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dalvin/Documents/PSE Documents/Projects/CPRD_ASEAN Market Stats/"/>
    </mc:Choice>
  </mc:AlternateContent>
  <xr:revisionPtr revIDLastSave="0" documentId="13_ncr:1_{7BA72A48-2808-5D4B-BB5C-31D69B1460BC}" xr6:coauthVersionLast="47" xr6:coauthVersionMax="47" xr10:uidLastSave="{00000000-0000-0000-0000-000000000000}"/>
  <bookViews>
    <workbookView xWindow="0" yWindow="760" windowWidth="15000" windowHeight="17620" xr2:uid="{5C27748D-9A1E-6041-AF5E-2CE17F24FB18}"/>
  </bookViews>
  <sheets>
    <sheet name="Summary" sheetId="4" r:id="rId1"/>
    <sheet name="BSE" sheetId="10" r:id="rId2"/>
    <sheet name="HSI" sheetId="11" r:id="rId3"/>
    <sheet name="JAKIDX" sheetId="16" r:id="rId4"/>
    <sheet name="KLCI" sheetId="9" r:id="rId5"/>
    <sheet name="KOSPI" sheetId="12" r:id="rId6"/>
    <sheet name="NIFTY" sheetId="8" r:id="rId7"/>
    <sheet name="NIKKEI" sheetId="6" r:id="rId8"/>
    <sheet name="PSEI" sheetId="15" r:id="rId9"/>
    <sheet name="SET" sheetId="17" r:id="rId10"/>
    <sheet name="SHCOMP" sheetId="14" r:id="rId11"/>
    <sheet name="STI" sheetId="13" r:id="rId12"/>
    <sheet name="SZSE" sheetId="18" r:id="rId13"/>
    <sheet name="TAIEX" sheetId="3" r:id="rId14"/>
    <sheet name="TOPIX" sheetId="5" r:id="rId15"/>
    <sheet name="VNI" sheetId="7" r:id="rId16"/>
  </sheets>
  <definedNames>
    <definedName name="_xlnm._FilterDatabase" localSheetId="8" hidden="1">PSEI!$A$2:$E$2</definedName>
    <definedName name="_xlnm._FilterDatabase" localSheetId="0" hidden="1">Summary!$A$2:$F$2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<sst xmlns="http://schemas.openxmlformats.org/spreadsheetml/2006/main" count="203" uniqueCount="113">
  <si>
    <t>Hang Seng Index</t>
  </si>
  <si>
    <t>KOSPI</t>
  </si>
  <si>
    <t>PSEI</t>
  </si>
  <si>
    <t>BSE</t>
  </si>
  <si>
    <t>SET</t>
  </si>
  <si>
    <t>STI</t>
  </si>
  <si>
    <t>VNI</t>
  </si>
  <si>
    <t>VN Index</t>
  </si>
  <si>
    <t>Date</t>
  </si>
  <si>
    <t> Open</t>
  </si>
  <si>
    <t> High</t>
  </si>
  <si>
    <t> Low</t>
  </si>
  <si>
    <t> Close</t>
  </si>
  <si>
    <t>Taiwan</t>
  </si>
  <si>
    <t>Japan</t>
  </si>
  <si>
    <t>Vietnam</t>
  </si>
  <si>
    <t>India</t>
  </si>
  <si>
    <t>Malaysia</t>
  </si>
  <si>
    <t>Hong Kong</t>
  </si>
  <si>
    <t>South Korea</t>
  </si>
  <si>
    <t>KOSPI Index</t>
  </si>
  <si>
    <t>Singapore</t>
  </si>
  <si>
    <t>China</t>
  </si>
  <si>
    <t>Shanghai Composite Index</t>
  </si>
  <si>
    <t>Philippines</t>
  </si>
  <si>
    <t>Indonesia</t>
  </si>
  <si>
    <t>Thailand</t>
  </si>
  <si>
    <t>Shenzhen Composite Index</t>
  </si>
  <si>
    <t>Open</t>
  </si>
  <si>
    <t>High</t>
  </si>
  <si>
    <t>Low</t>
  </si>
  <si>
    <t>TAIEX</t>
  </si>
  <si>
    <t>Taiwan TAIEX</t>
  </si>
  <si>
    <t>SUMMARY</t>
  </si>
  <si>
    <t>TOPIX Index</t>
  </si>
  <si>
    <t>TOPIX</t>
  </si>
  <si>
    <t>NIKKEI 225 Index</t>
  </si>
  <si>
    <t>NIKKEI</t>
  </si>
  <si>
    <t>Close</t>
  </si>
  <si>
    <t>NIFTY 50 Index</t>
  </si>
  <si>
    <t>NIFTY</t>
  </si>
  <si>
    <t>KLCI</t>
  </si>
  <si>
    <t>FTSE Bursa Malaysia KLCI</t>
  </si>
  <si>
    <t>BSE SENSEX Index</t>
  </si>
  <si>
    <t>HSI</t>
  </si>
  <si>
    <t>FTSE Straits Times Index</t>
  </si>
  <si>
    <t>SHCOMP</t>
  </si>
  <si>
    <t>PSEi Index</t>
  </si>
  <si>
    <t>JSX Composite Index</t>
  </si>
  <si>
    <t>JAKIDX</t>
  </si>
  <si>
    <t>Thailand SET Index</t>
  </si>
  <si>
    <t>SZSE</t>
  </si>
  <si>
    <t>index_code</t>
  </si>
  <si>
    <t>index</t>
  </si>
  <si>
    <t>country</t>
  </si>
  <si>
    <t>exchange</t>
  </si>
  <si>
    <t>Taiwan Stock Exchange</t>
  </si>
  <si>
    <t>TWSE</t>
  </si>
  <si>
    <t>exchange_code</t>
  </si>
  <si>
    <t>PSE</t>
  </si>
  <si>
    <t>Philippine Stock Exchange</t>
  </si>
  <si>
    <t>HNX</t>
  </si>
  <si>
    <t>Ho Chi Minh Stock Exchange</t>
  </si>
  <si>
    <t>NSE</t>
  </si>
  <si>
    <t>BM</t>
  </si>
  <si>
    <t>Bursa Malaysia</t>
  </si>
  <si>
    <t>BSE India Limited</t>
  </si>
  <si>
    <t>HKEX</t>
  </si>
  <si>
    <t>KRX</t>
  </si>
  <si>
    <t>Korea Exchange</t>
  </si>
  <si>
    <t>SGX</t>
  </si>
  <si>
    <t>Singapore Exchange</t>
  </si>
  <si>
    <t>Shanghai Stock Exchange</t>
  </si>
  <si>
    <t>ShSE</t>
  </si>
  <si>
    <t>IDX</t>
  </si>
  <si>
    <t>Indonesia Stock Exchange</t>
  </si>
  <si>
    <t>SzSE</t>
  </si>
  <si>
    <t>Tokyo Stock Exchange</t>
  </si>
  <si>
    <t>TSE</t>
  </si>
  <si>
    <t>Shenzhen Stock Exchange</t>
  </si>
  <si>
    <t>Hong Kong Exchanges and Clearing Limited</t>
  </si>
  <si>
    <t>National Stock Exchange of India Ltd.</t>
  </si>
  <si>
    <t>Stock Exchange of Thailand</t>
  </si>
  <si>
    <t>address</t>
  </si>
  <si>
    <t>528 Pudong Nanlu Shanghai, 200120 China</t>
  </si>
  <si>
    <t>2012 Shennan Blvd., Futian District</t>
  </si>
  <si>
    <t>8/F, Two Exchange Square, 8 Connaught Place, Central, Hong Kong</t>
  </si>
  <si>
    <t>Jeevan Vihar Building, 4th Floor, Road Area, 3, Sansad Marg, Janpath, Connaught Place, New Delhi, Delhi 110001, India</t>
  </si>
  <si>
    <t>Dalal Street in downtown Mumbai, India</t>
  </si>
  <si>
    <t>Exchange Bldg JL Jend Sudirman Kav 52-53 Jakarta Selatan, 12190 Indonesia</t>
  </si>
  <si>
    <t>2-1, Nihonbashi Kabutocho, Chuo-ku, Tokyo</t>
  </si>
  <si>
    <t>Exchange Square, Bursa Malaysia Berhad (30632-P, Bukit Kewangan, 50200 Kuala Lumpur, Wilayah Persekutuan Kuala Lumpur, Malaysia</t>
  </si>
  <si>
    <t>PSE Tower, 5th Avenue cor. 28th Street, Bonifacio Global City, Taguig City 1634, Metro Manila, Philippines</t>
  </si>
  <si>
    <t>SGX Centre Office 2 Shenton Way, #02-02 SGX Centre 1 Singapore 068804 11 North Buona Vista Drive, #05-07 The Metropolis Tower 2 Singapore 138589</t>
  </si>
  <si>
    <t>BIFC, 40 Munhyeongeumyung-ro Namgu Busan, 48400 Korea, Republic of (South)</t>
  </si>
  <si>
    <t>3F 9-12F 19F 7 Sec 5 Xinyi Rd Taipei, 110615 Taiwan</t>
  </si>
  <si>
    <t>93 Ratchadaphisek Rd, Khwaeng Din Daeng, Khet Din Daeng, Krung Thep Maha Nakhon 10400, Thailand</t>
  </si>
  <si>
    <t>16 Vo Van Kiet Str, Nguyen Thai Binh Ward, District 1, Ho Chi Minh city</t>
  </si>
  <si>
    <t>coordinates</t>
  </si>
  <si>
    <t>(31.2382377, 121.50668322400065)</t>
  </si>
  <si>
    <t>(22.54430455, 114.0488162005054)</t>
  </si>
  <si>
    <t>(-6.2233971, 106.8079527)</t>
  </si>
  <si>
    <t>(35.682602349999996, 139.7787959668919)</t>
  </si>
  <si>
    <t>(3.14822295, 101.70136780248524)</t>
  </si>
  <si>
    <t>(14.551292199999999, 121.04707674842831)</t>
  </si>
  <si>
    <t>(1.3239171, 103.8916071)</t>
  </si>
  <si>
    <t>(37.5235574, 126.9271922)</t>
  </si>
  <si>
    <t>(25.0337586, 121.5649273)</t>
  </si>
  <si>
    <t>(10.768301600000001, 106.70181145012734)</t>
  </si>
  <si>
    <t>(22.28414, 114.15768)</t>
  </si>
  <si>
    <t>(28.6249, 77.2143)</t>
  </si>
  <si>
    <t>(8.929863, 72.833427)</t>
  </si>
  <si>
    <t>(13.7638, 100.5679)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</si>
</sst>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2"/>
      <color theme="10"/>
      <name val="Aptos Narrow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2"/>
      <color theme="0"/>
      <name val="Calibri"/>
      <family val="2"/>
    </font>
    <font>
      <b/>
      <u/>
      <sz val="14"/>
      <color theme="10"/>
      <name val="Calibri"/>
      <family val="2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4" fillId="0" borderId="0" xfId="0" applyNumberFormat="1" applyFont="1"/>
    <xf numFmtId="43" fontId="3" fillId="0" borderId="0" xfId="1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8" fillId="0" borderId="1" xfId="0" applyFont="1" applyBorder="1" applyAlignment="1">
      <alignment horizontal="center" vertical="center"/>
    </xf>
    <xf numFmtId="49" fontId="8" fillId="0" borderId="1" xfId="8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indent="1"/>
    </xf>
    <xf numFmtId="0" fontId="7" fillId="0" borderId="1" xfId="11" applyFont="1" applyBorder="1" applyAlignment="1">
      <alignment horizontal="left" vertical="center" indent="1"/>
    </xf>
    <xf numFmtId="0" fontId="5" fillId="0" borderId="1" xfId="11" applyBorder="1" applyAlignment="1">
      <alignment horizontal="left" vertical="center" indent="1"/>
    </xf>
    <xf numFmtId="0" fontId="5" fillId="0" borderId="1" xfId="11" quotePrefix="1" applyBorder="1" applyAlignment="1">
      <alignment horizontal="left" vertical="center" indent="1"/>
    </xf>
    <xf numFmtId="43" fontId="0" fillId="0" borderId="0" xfId="0" applyNumberFormat="1"/>
    <xf numFmtId="10" fontId="0" fillId="0" borderId="0" xfId="12" applyNumberFormat="1" applyFont="1"/>
    <xf numFmtId="0" fontId="12" fillId="0" borderId="1" xfId="0" applyFont="1" applyBorder="1" applyAlignment="1">
      <alignment horizontal="left"/>
    </xf>
    <xf numFmtId="0" fontId="10" fillId="2" borderId="2" xfId="0" applyFont="1" applyFill="1" applyBorder="1" applyAlignment="1">
      <alignment horizontal="center"/>
    </xf>
    <xf numFmtId="0" fontId="11" fillId="2" borderId="0" xfId="11" applyFont="1" applyFill="1" applyAlignment="1">
      <alignment horizontal="center"/>
    </xf>
  </cellXfs>
  <cellStyles count="13">
    <cellStyle name="Comma" xfId="1" builtinId="3"/>
    <cellStyle name="Comma 14" xfId="8" xr:uid="{E9B465D5-7A46-DC48-AE4C-E4FBA9385397}"/>
    <cellStyle name="Comma 26" xfId="4" xr:uid="{C03001B3-D6E4-BD4A-9499-28314999C433}"/>
    <cellStyle name="Hyperlink" xfId="11" builtinId="8"/>
    <cellStyle name="Normal" xfId="0" builtinId="0"/>
    <cellStyle name="Normal 18" xfId="7" xr:uid="{3E3EC688-52B1-914F-9CD3-734E92520A78}"/>
    <cellStyle name="Normal 24" xfId="2" xr:uid="{C298D4AA-2D1F-B64F-9318-5E08632367F4}"/>
    <cellStyle name="Normal 24 2" xfId="5" xr:uid="{285772DF-507E-7E4A-8B26-B875A6CE7E3B}"/>
    <cellStyle name="Percent" xfId="12" builtinId="5"/>
    <cellStyle name="Percent 15" xfId="9" xr:uid="{3F59486A-1A84-A243-8810-C8A0335CF7E1}"/>
    <cellStyle name="Percent 22" xfId="10" xr:uid="{8ED4C648-472A-8647-B8DA-024C46798121}"/>
    <cellStyle name="Percent 23" xfId="3" xr:uid="{D8C93620-894C-894F-B975-F85EDE90EFBE}"/>
    <cellStyle name="Percent 23 2" xfId="6" xr:uid="{66AC91E9-470C-6F42-968E-65644FADF078}"/>
  </cellStyles>
  <dxfs count="2"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sj.com/market-data/quotes/index/JP/I0000/historical-prices" TargetMode="External"/><Relationship Id="rId13" Type="http://schemas.openxmlformats.org/officeDocument/2006/relationships/hyperlink" Target="https://www.wsj.com/market-data/quotes/index/ID/JAKIDX/historical-prices" TargetMode="External"/><Relationship Id="rId3" Type="http://schemas.openxmlformats.org/officeDocument/2006/relationships/hyperlink" Target="https://www.wsj.com/market-data/quotes/index/IN/NIFTY50/historical-prices" TargetMode="External"/><Relationship Id="rId7" Type="http://schemas.openxmlformats.org/officeDocument/2006/relationships/hyperlink" Target="https://www.wsj.com/market-data/quotes/index/TW/TAIWAN%20STOCK%20EXCHANGE/Y9999/historical-prices" TargetMode="External"/><Relationship Id="rId12" Type="http://schemas.openxmlformats.org/officeDocument/2006/relationships/hyperlink" Target="https://www.wsj.com/market-data/quotes/index/CN/399106/historical-prices" TargetMode="External"/><Relationship Id="rId2" Type="http://schemas.openxmlformats.org/officeDocument/2006/relationships/hyperlink" Target="https://www.wsj.com/market-data/quotes/index/HK/HSI/historical-prices" TargetMode="External"/><Relationship Id="rId1" Type="http://schemas.openxmlformats.org/officeDocument/2006/relationships/hyperlink" Target="https://www.wsj.com/market-data/quotes/index/PH/PSEI/historical-prices" TargetMode="External"/><Relationship Id="rId6" Type="http://schemas.openxmlformats.org/officeDocument/2006/relationships/hyperlink" Target="https://www.wsj.com/market-data/quotes/index/KR/SEU/historical-prices" TargetMode="External"/><Relationship Id="rId11" Type="http://schemas.openxmlformats.org/officeDocument/2006/relationships/hyperlink" Target="https://www.wsj.com/market-data/quotes/index/MY/FBMKLCI/historical-prices" TargetMode="External"/><Relationship Id="rId5" Type="http://schemas.openxmlformats.org/officeDocument/2006/relationships/hyperlink" Target="https://www.wsj.com/market-data/quotes/index/IN/1/historical-prices" TargetMode="External"/><Relationship Id="rId15" Type="http://schemas.openxmlformats.org/officeDocument/2006/relationships/hyperlink" Target="https://www.wsj.com/market-data/quotes/index/TH/XBKK/SET/historical-prices" TargetMode="External"/><Relationship Id="rId10" Type="http://schemas.openxmlformats.org/officeDocument/2006/relationships/hyperlink" Target="https://www.wsj.com/market-data/quotes/index/CN/SHCOMP/historical-prices" TargetMode="External"/><Relationship Id="rId4" Type="http://schemas.openxmlformats.org/officeDocument/2006/relationships/hyperlink" Target="https://www.investing.com/indices/vn-historical-data" TargetMode="External"/><Relationship Id="rId9" Type="http://schemas.openxmlformats.org/officeDocument/2006/relationships/hyperlink" Target="https://www.wsj.com/market-data/quotes/index/JP/NIK/historical-prices" TargetMode="External"/><Relationship Id="rId14" Type="http://schemas.openxmlformats.org/officeDocument/2006/relationships/hyperlink" Target="https://www.wsj.com/market-data/quotes/index/SG/XSES/STI/historical-pric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63304-D069-8C45-A07C-3F7762371017}">
  <dimension ref="A1:G17"/>
  <sheetViews>
    <sheetView showGridLines="0" tabSelected="1" topLeftCell="D1" zoomScale="118" workbookViewId="0">
      <selection activeCell="F19" sqref="F19"/>
    </sheetView>
  </sheetViews>
  <sheetFormatPr baseColWidth="10" defaultColWidth="10.83203125" defaultRowHeight="16" x14ac:dyDescent="0.2"/>
  <cols>
    <col min="1" max="1" width="13.5" style="5" customWidth="1"/>
    <col min="2" max="2" width="14" style="5" bestFit="1" customWidth="1"/>
    <col min="3" max="3" width="31" style="5" bestFit="1" customWidth="1"/>
    <col min="4" max="4" width="27.1640625" style="5" customWidth="1"/>
    <col min="5" max="5" width="10.6640625" style="5" bestFit="1" customWidth="1"/>
    <col min="6" max="6" width="27.33203125" style="5" customWidth="1"/>
    <col min="7" max="7" width="30.83203125" style="5" bestFit="1" customWidth="1"/>
    <col min="8" max="16384" width="10.83203125" style="5"/>
  </cols>
  <sheetData>
    <row r="1" spans="1:7" x14ac:dyDescent="0.2">
      <c r="A1" s="15" t="s">
        <v>33</v>
      </c>
      <c r="B1" s="15"/>
      <c r="C1" s="15"/>
      <c r="D1" s="15"/>
      <c r="E1" s="15"/>
      <c r="F1" s="15"/>
    </row>
    <row r="2" spans="1:7" ht="17" x14ac:dyDescent="0.2">
      <c r="A2" s="6" t="s">
        <v>54</v>
      </c>
      <c r="B2" s="6" t="s">
        <v>58</v>
      </c>
      <c r="C2" s="6" t="s">
        <v>55</v>
      </c>
      <c r="D2" s="6" t="s">
        <v>83</v>
      </c>
      <c r="E2" s="6" t="s">
        <v>52</v>
      </c>
      <c r="F2" s="7" t="s">
        <v>53</v>
      </c>
      <c r="G2" s="7" t="s">
        <v>98</v>
      </c>
    </row>
    <row r="3" spans="1:7" x14ac:dyDescent="0.2">
      <c r="A3" s="8" t="s">
        <v>22</v>
      </c>
      <c r="B3" s="8" t="s">
        <v>73</v>
      </c>
      <c r="C3" s="8" t="s">
        <v>72</v>
      </c>
      <c r="D3" s="8" t="s">
        <v>84</v>
      </c>
      <c r="E3" s="10" t="s">
        <v>46</v>
      </c>
      <c r="F3" s="10" t="s">
        <v>23</v>
      </c>
      <c r="G3" s="14" t="s">
        <v>99</v>
      </c>
    </row>
    <row r="4" spans="1:7" x14ac:dyDescent="0.2">
      <c r="A4" s="8" t="s">
        <v>22</v>
      </c>
      <c r="B4" s="8" t="s">
        <v>76</v>
      </c>
      <c r="C4" s="8" t="s">
        <v>79</v>
      </c>
      <c r="D4" s="8" t="s">
        <v>85</v>
      </c>
      <c r="E4" s="10" t="s">
        <v>51</v>
      </c>
      <c r="F4" s="10" t="s">
        <v>27</v>
      </c>
      <c r="G4" s="14" t="s">
        <v>100</v>
      </c>
    </row>
    <row r="5" spans="1:7" x14ac:dyDescent="0.2">
      <c r="A5" s="8" t="s">
        <v>18</v>
      </c>
      <c r="B5" s="8" t="s">
        <v>67</v>
      </c>
      <c r="C5" s="8" t="s">
        <v>80</v>
      </c>
      <c r="D5" s="8" t="s">
        <v>86</v>
      </c>
      <c r="E5" s="11" t="s">
        <v>44</v>
      </c>
      <c r="F5" s="10" t="s">
        <v>0</v>
      </c>
      <c r="G5" s="14" t="s">
        <v>109</v>
      </c>
    </row>
    <row r="6" spans="1:7" x14ac:dyDescent="0.2">
      <c r="A6" s="8" t="s">
        <v>16</v>
      </c>
      <c r="B6" s="8" t="s">
        <v>63</v>
      </c>
      <c r="C6" s="8" t="s">
        <v>81</v>
      </c>
      <c r="D6" s="8" t="s">
        <v>87</v>
      </c>
      <c r="E6" s="10" t="s">
        <v>40</v>
      </c>
      <c r="F6" s="10" t="s">
        <v>39</v>
      </c>
      <c r="G6" s="14" t="s">
        <v>110</v>
      </c>
    </row>
    <row r="7" spans="1:7" x14ac:dyDescent="0.2">
      <c r="A7" s="8" t="s">
        <v>16</v>
      </c>
      <c r="B7" s="8" t="s">
        <v>3</v>
      </c>
      <c r="C7" s="8" t="s">
        <v>66</v>
      </c>
      <c r="D7" s="8" t="s">
        <v>88</v>
      </c>
      <c r="E7" s="10" t="s">
        <v>3</v>
      </c>
      <c r="F7" s="10" t="s">
        <v>43</v>
      </c>
      <c r="G7" s="14" t="s">
        <v>111</v>
      </c>
    </row>
    <row r="8" spans="1:7" x14ac:dyDescent="0.2">
      <c r="A8" s="8" t="s">
        <v>25</v>
      </c>
      <c r="B8" s="8" t="s">
        <v>74</v>
      </c>
      <c r="C8" s="8" t="s">
        <v>75</v>
      </c>
      <c r="D8" s="8" t="s">
        <v>89</v>
      </c>
      <c r="E8" s="10" t="s">
        <v>49</v>
      </c>
      <c r="F8" s="10" t="s">
        <v>48</v>
      </c>
      <c r="G8" s="14" t="s">
        <v>101</v>
      </c>
    </row>
    <row r="9" spans="1:7" x14ac:dyDescent="0.2">
      <c r="A9" s="8" t="s">
        <v>14</v>
      </c>
      <c r="B9" s="8" t="s">
        <v>78</v>
      </c>
      <c r="C9" s="8" t="s">
        <v>77</v>
      </c>
      <c r="D9" s="8" t="s">
        <v>90</v>
      </c>
      <c r="E9" s="10" t="s">
        <v>35</v>
      </c>
      <c r="F9" s="9" t="s">
        <v>34</v>
      </c>
      <c r="G9" s="14" t="s">
        <v>102</v>
      </c>
    </row>
    <row r="10" spans="1:7" x14ac:dyDescent="0.2">
      <c r="A10" s="8" t="s">
        <v>14</v>
      </c>
      <c r="B10" s="8" t="s">
        <v>78</v>
      </c>
      <c r="C10" s="8" t="s">
        <v>77</v>
      </c>
      <c r="D10" s="8" t="s">
        <v>90</v>
      </c>
      <c r="E10" s="10" t="s">
        <v>37</v>
      </c>
      <c r="F10" s="10" t="s">
        <v>36</v>
      </c>
      <c r="G10" s="14" t="s">
        <v>102</v>
      </c>
    </row>
    <row r="11" spans="1:7" x14ac:dyDescent="0.2">
      <c r="A11" s="8" t="s">
        <v>17</v>
      </c>
      <c r="B11" s="8" t="s">
        <v>64</v>
      </c>
      <c r="C11" s="8" t="s">
        <v>65</v>
      </c>
      <c r="D11" s="8" t="s">
        <v>91</v>
      </c>
      <c r="E11" s="10" t="s">
        <v>41</v>
      </c>
      <c r="F11" s="10" t="s">
        <v>42</v>
      </c>
      <c r="G11" s="14" t="s">
        <v>103</v>
      </c>
    </row>
    <row r="12" spans="1:7" x14ac:dyDescent="0.2">
      <c r="A12" s="8" t="s">
        <v>24</v>
      </c>
      <c r="B12" s="8" t="s">
        <v>59</v>
      </c>
      <c r="C12" s="8" t="s">
        <v>60</v>
      </c>
      <c r="D12" s="8" t="s">
        <v>92</v>
      </c>
      <c r="E12" s="10" t="s">
        <v>2</v>
      </c>
      <c r="F12" s="10" t="s">
        <v>47</v>
      </c>
      <c r="G12" s="14" t="s">
        <v>104</v>
      </c>
    </row>
    <row r="13" spans="1:7" x14ac:dyDescent="0.2">
      <c r="A13" s="8" t="s">
        <v>21</v>
      </c>
      <c r="B13" s="8" t="s">
        <v>70</v>
      </c>
      <c r="C13" s="8" t="s">
        <v>71</v>
      </c>
      <c r="D13" s="8" t="s">
        <v>93</v>
      </c>
      <c r="E13" s="10" t="s">
        <v>5</v>
      </c>
      <c r="F13" s="10" t="s">
        <v>45</v>
      </c>
      <c r="G13" s="14" t="s">
        <v>105</v>
      </c>
    </row>
    <row r="14" spans="1:7" x14ac:dyDescent="0.2">
      <c r="A14" s="8" t="s">
        <v>19</v>
      </c>
      <c r="B14" s="8" t="s">
        <v>68</v>
      </c>
      <c r="C14" s="8" t="s">
        <v>69</v>
      </c>
      <c r="D14" s="8" t="s">
        <v>94</v>
      </c>
      <c r="E14" s="10" t="s">
        <v>1</v>
      </c>
      <c r="F14" s="10" t="s">
        <v>20</v>
      </c>
      <c r="G14" s="14" t="s">
        <v>106</v>
      </c>
    </row>
    <row r="15" spans="1:7" x14ac:dyDescent="0.2">
      <c r="A15" s="8" t="s">
        <v>13</v>
      </c>
      <c r="B15" s="8" t="s">
        <v>57</v>
      </c>
      <c r="C15" s="8" t="s">
        <v>56</v>
      </c>
      <c r="D15" s="8" t="s">
        <v>95</v>
      </c>
      <c r="E15" s="9" t="s">
        <v>31</v>
      </c>
      <c r="F15" s="9" t="s">
        <v>32</v>
      </c>
      <c r="G15" s="14" t="s">
        <v>107</v>
      </c>
    </row>
    <row r="16" spans="1:7" x14ac:dyDescent="0.2">
      <c r="A16" s="8" t="s">
        <v>26</v>
      </c>
      <c r="B16" s="8" t="s">
        <v>4</v>
      </c>
      <c r="C16" s="8" t="s">
        <v>82</v>
      </c>
      <c r="D16" s="8" t="s">
        <v>96</v>
      </c>
      <c r="E16" s="10" t="s">
        <v>4</v>
      </c>
      <c r="F16" s="10" t="s">
        <v>50</v>
      </c>
      <c r="G16" s="14" t="s">
        <v>112</v>
      </c>
    </row>
    <row r="17" spans="1:7" x14ac:dyDescent="0.2">
      <c r="A17" s="8" t="s">
        <v>15</v>
      </c>
      <c r="B17" s="8" t="s">
        <v>61</v>
      </c>
      <c r="C17" s="8" t="s">
        <v>62</v>
      </c>
      <c r="D17" s="8" t="s">
        <v>97</v>
      </c>
      <c r="E17" s="10" t="s">
        <v>6</v>
      </c>
      <c r="F17" s="10" t="s">
        <v>7</v>
      </c>
      <c r="G17" s="14" t="s">
        <v>108</v>
      </c>
    </row>
  </sheetData>
  <autoFilter ref="A2:F2" xr:uid="{9D963304-D069-8C45-A07C-3F7762371017}"/>
  <mergeCells count="1">
    <mergeCell ref="A1:F1"/>
  </mergeCells>
  <conditionalFormatting sqref="A3:F3 D3:D17">
    <cfRule type="expression" dxfId="1" priority="4">
      <formula>#REF!="PSEi"</formula>
    </cfRule>
  </conditionalFormatting>
  <conditionalFormatting sqref="A4:F17">
    <cfRule type="expression" dxfId="0" priority="2">
      <formula>$G4="PSEi"</formula>
    </cfRule>
  </conditionalFormatting>
  <hyperlinks>
    <hyperlink ref="F12" r:id="rId1" display="PSEi" xr:uid="{C122C627-4917-F74D-9BCE-35DE01D5E4B7}"/>
    <hyperlink ref="F5" r:id="rId2" xr:uid="{C32B3305-2BD7-5D4E-BBD9-D33A0C7A6FA2}"/>
    <hyperlink ref="F6" r:id="rId3" xr:uid="{708DCF23-AD34-FC45-9F59-94EC79611E6D}"/>
    <hyperlink ref="F17" r:id="rId4" xr:uid="{03B6F589-02F4-EE46-9C5F-B7F597391B99}"/>
    <hyperlink ref="F7" r:id="rId5" display="S&amp;P BSE Sensex" xr:uid="{2ACA7A6F-57AF-AA47-922F-6F82539C0A3E}"/>
    <hyperlink ref="F14" r:id="rId6" xr:uid="{970D49A7-B5BF-7044-9FEF-2E080864D200}"/>
    <hyperlink ref="F15" r:id="rId7" display="Taiex" xr:uid="{291CC6EA-81CC-C844-B418-7E951B41ED06}"/>
    <hyperlink ref="F9" r:id="rId8" display="Topix" xr:uid="{AF1DA4A8-40CA-FA42-8A4A-148F472472F2}"/>
    <hyperlink ref="F10" r:id="rId9" display="Nikkei 225 Index" xr:uid="{29DE6AEE-65E5-9641-A71B-4EAD4CD55A39}"/>
    <hyperlink ref="F3" r:id="rId10" xr:uid="{DAA1275A-E2C4-2844-B011-F44B32638F55}"/>
    <hyperlink ref="F11" r:id="rId11" display="FTSE Bursa Malaysia KLCI Index" xr:uid="{A71228F1-7832-AF46-B109-C72CD953C0B6}"/>
    <hyperlink ref="F4" r:id="rId12" xr:uid="{FCBAFE01-6BB6-5643-B17E-BF98A9520AF5}"/>
    <hyperlink ref="F8" r:id="rId13" display="Jakarta Composite Index" xr:uid="{F6E85D12-5367-0945-8E44-5F73DFCA2D43}"/>
    <hyperlink ref="E15" location="TAIEX!A1" display="TAIEX" xr:uid="{683C5614-F875-E646-977F-9DD76B9C54B9}"/>
    <hyperlink ref="E9" location="TOPIX!A1" display="TOPIX" xr:uid="{669BD969-A093-6244-9232-3126C541D10E}"/>
    <hyperlink ref="E10" location="NIKKEI!A1" display="NIKKEI" xr:uid="{2F603728-0B7C-F741-8AF5-FD7D6949B5B5}"/>
    <hyperlink ref="E17" location="VNI!A1" display="VNI" xr:uid="{11719AED-7E26-7944-A715-09D003F0A183}"/>
    <hyperlink ref="E6" location="NIFTY!A1" display="NIFTY" xr:uid="{29191C78-3100-CF44-85CA-ACD2580A3924}"/>
    <hyperlink ref="E11" location="KLCI!A1" display="KLCI" xr:uid="{2F7F3DB3-0C1B-A54D-93D9-20E00B76BCCF}"/>
    <hyperlink ref="E7" location="BSE!A1" display="BSE" xr:uid="{521E1F6F-DB77-0E47-91CD-E6BFBDEB2B0A}"/>
    <hyperlink ref="E5" location="HSI!A1" display="HSI" xr:uid="{C885E68A-1F9F-6149-951B-51CA03C56FE7}"/>
    <hyperlink ref="E14" location="KOSPI!A1" display="KOSPI" xr:uid="{8A255DC5-DBBD-564D-B775-0B87D63EA274}"/>
    <hyperlink ref="F13" r:id="rId14" xr:uid="{0CE78A95-1DDF-CD48-A3C3-2AA836754251}"/>
    <hyperlink ref="E13" location="STI!A1" display="STI" xr:uid="{70F64200-A1F3-EC44-9EA8-CABB0055B010}"/>
    <hyperlink ref="E3" location="SHCOMP!A1" display="SHCOMP" xr:uid="{67996902-551F-8D4B-82F2-FAEA0405D9C7}"/>
    <hyperlink ref="E12" location="PSEI!A1" display="PSEI" xr:uid="{239BB989-8080-5C4B-A78C-6D038343FE7B}"/>
    <hyperlink ref="E8" location="JAKIDX!A1" display="JAKIDX" xr:uid="{DDF4FD10-0266-C940-96B7-3973CA0D5EE4}"/>
    <hyperlink ref="F16" r:id="rId15" display="SET Index" xr:uid="{E8001315-D23F-2D4F-A7B2-A65377DC2536}"/>
    <hyperlink ref="E16" location="SET!A1" display="SET" xr:uid="{2D6B7762-0B26-E64B-A35D-BBBC1D794164}"/>
    <hyperlink ref="E4" location="SZSE!A1" display="SZSE" xr:uid="{33ECD1CF-24CD-7844-A863-DBEE66012353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06693-C9D8-6C4F-8690-A5DA20D5BB92}">
  <dimension ref="A1:E6072"/>
  <sheetViews>
    <sheetView workbookViewId="0">
      <pane ySplit="2" topLeftCell="A3" activePane="bottomLeft" state="frozen"/>
      <selection pane="bottomLeft" sqref="A1:E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79840.37</v>
      </c>
      <c r="C3" s="2">
        <v>79855.87</v>
      </c>
      <c r="D3" s="2">
        <v>79231.11</v>
      </c>
      <c r="E3" s="2">
        <v>79441.45</v>
      </c>
    </row>
    <row r="4" spans="1:5" x14ac:dyDescent="0.2">
      <c r="A4" s="1">
        <v>45474</v>
      </c>
      <c r="B4" s="2">
        <v>79043.350000000006</v>
      </c>
      <c r="C4" s="2">
        <v>79561</v>
      </c>
      <c r="D4" s="2">
        <v>78971.789999999994</v>
      </c>
      <c r="E4" s="2">
        <v>79476.19</v>
      </c>
    </row>
    <row r="5" spans="1:5" x14ac:dyDescent="0.2">
      <c r="A5" s="1">
        <v>45471</v>
      </c>
      <c r="B5" s="2">
        <v>79457.58</v>
      </c>
      <c r="C5" s="2">
        <v>79671.58</v>
      </c>
      <c r="D5" s="2">
        <v>78905.89</v>
      </c>
      <c r="E5" s="2">
        <v>79032.73</v>
      </c>
    </row>
    <row r="6" spans="1:5" x14ac:dyDescent="0.2">
      <c r="A6" s="1">
        <v>45470</v>
      </c>
      <c r="B6" s="2">
        <v>78758.67</v>
      </c>
      <c r="C6" s="2">
        <v>79396.03</v>
      </c>
      <c r="D6" s="2">
        <v>78467.34</v>
      </c>
      <c r="E6" s="2">
        <v>79243.179999999993</v>
      </c>
    </row>
    <row r="7" spans="1:5" x14ac:dyDescent="0.2">
      <c r="A7" s="1">
        <v>45469</v>
      </c>
      <c r="B7" s="2">
        <v>78094.02</v>
      </c>
      <c r="C7" s="2">
        <v>78759.399999999994</v>
      </c>
      <c r="D7" s="2">
        <v>77945.94</v>
      </c>
      <c r="E7" s="2">
        <v>78674.25</v>
      </c>
    </row>
    <row r="8" spans="1:5" x14ac:dyDescent="0.2">
      <c r="A8" s="1">
        <v>45468</v>
      </c>
      <c r="B8" s="2">
        <v>77529.19</v>
      </c>
      <c r="C8" s="2">
        <v>78164.710000000006</v>
      </c>
      <c r="D8" s="2">
        <v>77459.600000000006</v>
      </c>
      <c r="E8" s="2">
        <v>78053.52</v>
      </c>
    </row>
    <row r="9" spans="1:5" x14ac:dyDescent="0.2">
      <c r="A9" s="1">
        <v>45467</v>
      </c>
      <c r="B9" s="2">
        <v>76885.649999999994</v>
      </c>
      <c r="C9" s="2">
        <v>77423.02</v>
      </c>
      <c r="D9" s="2">
        <v>76745.94</v>
      </c>
      <c r="E9" s="2">
        <v>77341.08</v>
      </c>
    </row>
    <row r="10" spans="1:5" x14ac:dyDescent="0.2">
      <c r="A10" s="1">
        <v>45464</v>
      </c>
      <c r="B10" s="2">
        <v>77729.48</v>
      </c>
      <c r="C10" s="2">
        <v>77808.45</v>
      </c>
      <c r="D10" s="2">
        <v>76802</v>
      </c>
      <c r="E10" s="2">
        <v>77209.899999999994</v>
      </c>
    </row>
    <row r="11" spans="1:5" x14ac:dyDescent="0.2">
      <c r="A11" s="1">
        <v>45463</v>
      </c>
      <c r="B11" s="2">
        <v>77554.83</v>
      </c>
      <c r="C11" s="2">
        <v>77643.09</v>
      </c>
      <c r="D11" s="2">
        <v>77100.36</v>
      </c>
      <c r="E11" s="2">
        <v>77478.929999999993</v>
      </c>
    </row>
    <row r="12" spans="1:5" x14ac:dyDescent="0.2">
      <c r="A12" s="1">
        <v>45462</v>
      </c>
      <c r="B12" s="2">
        <v>77543.22</v>
      </c>
      <c r="C12" s="2">
        <v>77851.63</v>
      </c>
      <c r="D12" s="2">
        <v>76954.87</v>
      </c>
      <c r="E12" s="2">
        <v>77337.59</v>
      </c>
    </row>
    <row r="13" spans="1:5" x14ac:dyDescent="0.2">
      <c r="A13" s="1">
        <v>45461</v>
      </c>
      <c r="B13" s="2">
        <v>77235.31</v>
      </c>
      <c r="C13" s="2">
        <v>77366.77</v>
      </c>
      <c r="D13" s="2">
        <v>77071.44</v>
      </c>
      <c r="E13" s="2">
        <v>77301.14</v>
      </c>
    </row>
    <row r="14" spans="1:5" x14ac:dyDescent="0.2">
      <c r="A14" s="1">
        <v>45457</v>
      </c>
      <c r="B14" s="2">
        <v>76912.38</v>
      </c>
      <c r="C14" s="2">
        <v>77081.3</v>
      </c>
      <c r="D14" s="2">
        <v>76549.05</v>
      </c>
      <c r="E14" s="2">
        <v>76992.77</v>
      </c>
    </row>
    <row r="15" spans="1:5" x14ac:dyDescent="0.2">
      <c r="A15" s="1">
        <v>45456</v>
      </c>
      <c r="B15" s="2">
        <v>77102.05</v>
      </c>
      <c r="C15" s="2">
        <v>77145.460000000006</v>
      </c>
      <c r="D15" s="2">
        <v>76719.7</v>
      </c>
      <c r="E15" s="2">
        <v>76810.899999999994</v>
      </c>
    </row>
    <row r="16" spans="1:5" x14ac:dyDescent="0.2">
      <c r="A16" s="1">
        <v>45455</v>
      </c>
      <c r="B16" s="2">
        <v>76679.11</v>
      </c>
      <c r="C16" s="2">
        <v>77050.53</v>
      </c>
      <c r="D16" s="2">
        <v>76533.78</v>
      </c>
      <c r="E16" s="2">
        <v>76606.570000000007</v>
      </c>
    </row>
    <row r="17" spans="1:5" x14ac:dyDescent="0.2">
      <c r="A17" s="1">
        <v>45454</v>
      </c>
      <c r="B17" s="2">
        <v>76680.899999999994</v>
      </c>
      <c r="C17" s="2">
        <v>76860.53</v>
      </c>
      <c r="D17" s="2">
        <v>76296.44</v>
      </c>
      <c r="E17" s="2">
        <v>76456.59</v>
      </c>
    </row>
    <row r="18" spans="1:5" x14ac:dyDescent="0.2">
      <c r="A18" s="1">
        <v>45453</v>
      </c>
      <c r="B18" s="2">
        <v>76935.41</v>
      </c>
      <c r="C18" s="2">
        <v>77079.039999999994</v>
      </c>
      <c r="D18" s="2">
        <v>76379.73</v>
      </c>
      <c r="E18" s="2">
        <v>76490.080000000002</v>
      </c>
    </row>
    <row r="19" spans="1:5" x14ac:dyDescent="0.2">
      <c r="A19" s="1">
        <v>45450</v>
      </c>
      <c r="B19" s="2">
        <v>75031.789999999994</v>
      </c>
      <c r="C19" s="2">
        <v>76795.31</v>
      </c>
      <c r="D19" s="2">
        <v>74941.88</v>
      </c>
      <c r="E19" s="2">
        <v>76693.36</v>
      </c>
    </row>
    <row r="20" spans="1:5" x14ac:dyDescent="0.2">
      <c r="A20" s="1">
        <v>45449</v>
      </c>
      <c r="B20" s="2">
        <v>75078.7</v>
      </c>
      <c r="C20" s="2">
        <v>75297.73</v>
      </c>
      <c r="D20" s="2">
        <v>74474.94</v>
      </c>
      <c r="E20" s="2">
        <v>75074.509999999995</v>
      </c>
    </row>
    <row r="21" spans="1:5" x14ac:dyDescent="0.2">
      <c r="A21" s="1">
        <v>45448</v>
      </c>
      <c r="B21" s="2">
        <v>73027.88</v>
      </c>
      <c r="C21" s="2">
        <v>74534.820000000007</v>
      </c>
      <c r="D21" s="2">
        <v>71879.44</v>
      </c>
      <c r="E21" s="2">
        <v>74382.240000000005</v>
      </c>
    </row>
    <row r="22" spans="1:5" x14ac:dyDescent="0.2">
      <c r="A22" s="1">
        <v>45447</v>
      </c>
      <c r="B22" s="2">
        <v>76285.78</v>
      </c>
      <c r="C22" s="2">
        <v>76300.460000000006</v>
      </c>
      <c r="D22" s="2">
        <v>70234.429999999993</v>
      </c>
      <c r="E22" s="2">
        <v>72079.05</v>
      </c>
    </row>
    <row r="23" spans="1:5" x14ac:dyDescent="0.2">
      <c r="A23" s="1">
        <v>45446</v>
      </c>
      <c r="B23" s="2">
        <v>76583.289999999994</v>
      </c>
      <c r="C23" s="2">
        <v>76738.89</v>
      </c>
      <c r="D23" s="2">
        <v>75678.429999999993</v>
      </c>
      <c r="E23" s="2">
        <v>76468.78</v>
      </c>
    </row>
    <row r="24" spans="1:5" x14ac:dyDescent="0.2">
      <c r="A24" s="1">
        <v>45443</v>
      </c>
      <c r="B24" s="2">
        <v>74208.53</v>
      </c>
      <c r="C24" s="2">
        <v>74478.89</v>
      </c>
      <c r="D24" s="2">
        <v>73765.149999999994</v>
      </c>
      <c r="E24" s="2">
        <v>73961.31</v>
      </c>
    </row>
    <row r="25" spans="1:5" x14ac:dyDescent="0.2">
      <c r="A25" s="1">
        <v>45442</v>
      </c>
      <c r="B25" s="2">
        <v>74365.88</v>
      </c>
      <c r="C25" s="2">
        <v>74493.55</v>
      </c>
      <c r="D25" s="2">
        <v>73668.73</v>
      </c>
      <c r="E25" s="2">
        <v>73885.600000000006</v>
      </c>
    </row>
    <row r="26" spans="1:5" x14ac:dyDescent="0.2">
      <c r="A26" s="1">
        <v>45441</v>
      </c>
      <c r="B26" s="2">
        <v>74826.94</v>
      </c>
      <c r="C26" s="2">
        <v>74986.22</v>
      </c>
      <c r="D26" s="2">
        <v>74454.55</v>
      </c>
      <c r="E26" s="2">
        <v>74502.899999999994</v>
      </c>
    </row>
    <row r="27" spans="1:5" x14ac:dyDescent="0.2">
      <c r="A27" s="1">
        <v>45440</v>
      </c>
      <c r="B27" s="2">
        <v>75585.399999999994</v>
      </c>
      <c r="C27" s="2">
        <v>75585.399999999994</v>
      </c>
      <c r="D27" s="2">
        <v>75083.22</v>
      </c>
      <c r="E27" s="2">
        <v>75170.45</v>
      </c>
    </row>
    <row r="28" spans="1:5" x14ac:dyDescent="0.2">
      <c r="A28" s="1">
        <v>45439</v>
      </c>
      <c r="B28" s="2">
        <v>75655.460000000006</v>
      </c>
      <c r="C28" s="2">
        <v>76009.679999999993</v>
      </c>
      <c r="D28" s="2">
        <v>75175.27</v>
      </c>
      <c r="E28" s="2">
        <v>75390.5</v>
      </c>
    </row>
    <row r="29" spans="1:5" x14ac:dyDescent="0.2">
      <c r="A29" s="1">
        <v>45436</v>
      </c>
      <c r="B29" s="2">
        <v>75335.45</v>
      </c>
      <c r="C29" s="2">
        <v>75636.5</v>
      </c>
      <c r="D29" s="2">
        <v>75244.22</v>
      </c>
      <c r="E29" s="2">
        <v>75410.39</v>
      </c>
    </row>
    <row r="30" spans="1:5" x14ac:dyDescent="0.2">
      <c r="A30" s="1">
        <v>45435</v>
      </c>
      <c r="B30" s="2">
        <v>74253.53</v>
      </c>
      <c r="C30" s="2">
        <v>75499.91</v>
      </c>
      <c r="D30" s="2">
        <v>74158.350000000006</v>
      </c>
      <c r="E30" s="2">
        <v>75418.039999999994</v>
      </c>
    </row>
    <row r="31" spans="1:5" x14ac:dyDescent="0.2">
      <c r="A31" s="1">
        <v>45434</v>
      </c>
      <c r="B31" s="2">
        <v>74165.52</v>
      </c>
      <c r="C31" s="2">
        <v>74307.789999999994</v>
      </c>
      <c r="D31" s="2">
        <v>73860.33</v>
      </c>
      <c r="E31" s="2">
        <v>74221.06</v>
      </c>
    </row>
    <row r="32" spans="1:5" x14ac:dyDescent="0.2">
      <c r="A32" s="1">
        <v>45433</v>
      </c>
      <c r="B32" s="2">
        <v>73842.960000000006</v>
      </c>
      <c r="C32" s="2">
        <v>74189.19</v>
      </c>
      <c r="D32" s="2">
        <v>73762.37</v>
      </c>
      <c r="E32" s="2">
        <v>73953.31</v>
      </c>
    </row>
    <row r="33" spans="1:5" x14ac:dyDescent="0.2">
      <c r="A33" s="1">
        <v>45430</v>
      </c>
      <c r="B33" s="2">
        <v>73921.460000000006</v>
      </c>
      <c r="C33" s="2">
        <v>74162.759999999995</v>
      </c>
      <c r="D33" s="2">
        <v>73920.63</v>
      </c>
      <c r="E33" s="2">
        <v>74005.94</v>
      </c>
    </row>
    <row r="34" spans="1:5" x14ac:dyDescent="0.2">
      <c r="A34" s="1">
        <v>45429</v>
      </c>
      <c r="B34" s="2">
        <v>73711.31</v>
      </c>
      <c r="C34" s="2">
        <v>74070.84</v>
      </c>
      <c r="D34" s="2">
        <v>73459.8</v>
      </c>
      <c r="E34" s="2">
        <v>73917.03</v>
      </c>
    </row>
    <row r="35" spans="1:5" x14ac:dyDescent="0.2">
      <c r="A35" s="1">
        <v>45428</v>
      </c>
      <c r="B35" s="2">
        <v>73338.240000000005</v>
      </c>
      <c r="C35" s="2">
        <v>73749.47</v>
      </c>
      <c r="D35" s="2">
        <v>72529.97</v>
      </c>
      <c r="E35" s="2">
        <v>73663.72</v>
      </c>
    </row>
    <row r="36" spans="1:5" x14ac:dyDescent="0.2">
      <c r="A36" s="1">
        <v>45427</v>
      </c>
      <c r="B36" s="2">
        <v>73200.23</v>
      </c>
      <c r="C36" s="2">
        <v>73301.47</v>
      </c>
      <c r="D36" s="2">
        <v>72822.66</v>
      </c>
      <c r="E36" s="2">
        <v>72987.03</v>
      </c>
    </row>
    <row r="37" spans="1:5" x14ac:dyDescent="0.2">
      <c r="A37" s="1">
        <v>45426</v>
      </c>
      <c r="B37" s="2">
        <v>72696.72</v>
      </c>
      <c r="C37" s="2">
        <v>73286.259999999995</v>
      </c>
      <c r="D37" s="2">
        <v>72683.990000000005</v>
      </c>
      <c r="E37" s="2">
        <v>73104.61</v>
      </c>
    </row>
    <row r="38" spans="1:5" x14ac:dyDescent="0.2">
      <c r="A38" s="1">
        <v>45425</v>
      </c>
      <c r="B38" s="2">
        <v>72476.649999999994</v>
      </c>
      <c r="C38" s="2">
        <v>72863.56</v>
      </c>
      <c r="D38" s="2">
        <v>71866.009999999995</v>
      </c>
      <c r="E38" s="2">
        <v>72776.13</v>
      </c>
    </row>
    <row r="39" spans="1:5" x14ac:dyDescent="0.2">
      <c r="A39" s="1">
        <v>45422</v>
      </c>
      <c r="B39" s="2">
        <v>72475.45</v>
      </c>
      <c r="C39" s="2">
        <v>72946.539999999994</v>
      </c>
      <c r="D39" s="2">
        <v>72366.289999999994</v>
      </c>
      <c r="E39" s="2">
        <v>72664.47</v>
      </c>
    </row>
    <row r="40" spans="1:5" x14ac:dyDescent="0.2">
      <c r="A40" s="1">
        <v>45421</v>
      </c>
      <c r="B40" s="2">
        <v>73499.490000000005</v>
      </c>
      <c r="C40" s="2">
        <v>73499.490000000005</v>
      </c>
      <c r="D40" s="2">
        <v>72334.179999999993</v>
      </c>
      <c r="E40" s="2">
        <v>72404.17</v>
      </c>
    </row>
    <row r="41" spans="1:5" x14ac:dyDescent="0.2">
      <c r="A41" s="1">
        <v>45420</v>
      </c>
      <c r="B41" s="2">
        <v>73225</v>
      </c>
      <c r="C41" s="2">
        <v>73684.929999999993</v>
      </c>
      <c r="D41" s="2">
        <v>73073.919999999998</v>
      </c>
      <c r="E41" s="2">
        <v>73466.39</v>
      </c>
    </row>
    <row r="42" spans="1:5" x14ac:dyDescent="0.2">
      <c r="A42" s="1">
        <v>45419</v>
      </c>
      <c r="B42" s="2">
        <v>73973.3</v>
      </c>
      <c r="C42" s="2">
        <v>74026.8</v>
      </c>
      <c r="D42" s="2">
        <v>73259.259999999995</v>
      </c>
      <c r="E42" s="2">
        <v>73511.850000000006</v>
      </c>
    </row>
    <row r="43" spans="1:5" x14ac:dyDescent="0.2">
      <c r="A43" s="1">
        <v>45418</v>
      </c>
      <c r="B43" s="2">
        <v>74196.679999999993</v>
      </c>
      <c r="C43" s="2">
        <v>74359.69</v>
      </c>
      <c r="D43" s="2">
        <v>73786.289999999994</v>
      </c>
      <c r="E43" s="2">
        <v>73895.539999999994</v>
      </c>
    </row>
    <row r="44" spans="1:5" x14ac:dyDescent="0.2">
      <c r="A44" s="1">
        <v>45415</v>
      </c>
      <c r="B44" s="2">
        <v>75017.820000000007</v>
      </c>
      <c r="C44" s="2">
        <v>75095.179999999993</v>
      </c>
      <c r="D44" s="2">
        <v>73467.73</v>
      </c>
      <c r="E44" s="2">
        <v>73878.149999999994</v>
      </c>
    </row>
    <row r="45" spans="1:5" x14ac:dyDescent="0.2">
      <c r="A45" s="1">
        <v>45414</v>
      </c>
      <c r="B45" s="2">
        <v>74391.73</v>
      </c>
      <c r="C45" s="2">
        <v>74812.429999999993</v>
      </c>
      <c r="D45" s="2">
        <v>74360.69</v>
      </c>
      <c r="E45" s="2">
        <v>74611.11</v>
      </c>
    </row>
    <row r="46" spans="1:5" x14ac:dyDescent="0.2">
      <c r="A46" s="1">
        <v>45412</v>
      </c>
      <c r="B46" s="2">
        <v>74800.89</v>
      </c>
      <c r="C46" s="2">
        <v>75111.39</v>
      </c>
      <c r="D46" s="2">
        <v>74346.399999999994</v>
      </c>
      <c r="E46" s="2">
        <v>74482.78</v>
      </c>
    </row>
    <row r="47" spans="1:5" x14ac:dyDescent="0.2">
      <c r="A47" s="1">
        <v>45411</v>
      </c>
      <c r="B47" s="2">
        <v>73982.75</v>
      </c>
      <c r="C47" s="2">
        <v>74721.149999999994</v>
      </c>
      <c r="D47" s="2">
        <v>73922.34</v>
      </c>
      <c r="E47" s="2">
        <v>74671.28</v>
      </c>
    </row>
    <row r="48" spans="1:5" x14ac:dyDescent="0.2">
      <c r="A48" s="1">
        <v>45408</v>
      </c>
      <c r="B48" s="2">
        <v>74509.31</v>
      </c>
      <c r="C48" s="2">
        <v>74515.91</v>
      </c>
      <c r="D48" s="2">
        <v>73616.649999999994</v>
      </c>
      <c r="E48" s="2">
        <v>73730.16</v>
      </c>
    </row>
    <row r="49" spans="1:5" x14ac:dyDescent="0.2">
      <c r="A49" s="1">
        <v>45407</v>
      </c>
      <c r="B49" s="2">
        <v>73572.34</v>
      </c>
      <c r="C49" s="2">
        <v>74571.25</v>
      </c>
      <c r="D49" s="2">
        <v>73556.149999999994</v>
      </c>
      <c r="E49" s="2">
        <v>74339.44</v>
      </c>
    </row>
    <row r="50" spans="1:5" x14ac:dyDescent="0.2">
      <c r="A50" s="1">
        <v>45406</v>
      </c>
      <c r="B50" s="2">
        <v>73957.570000000007</v>
      </c>
      <c r="C50" s="2">
        <v>74121.61</v>
      </c>
      <c r="D50" s="2">
        <v>73788.61</v>
      </c>
      <c r="E50" s="2">
        <v>73852.94</v>
      </c>
    </row>
    <row r="51" spans="1:5" x14ac:dyDescent="0.2">
      <c r="A51" s="1">
        <v>45405</v>
      </c>
      <c r="B51" s="2">
        <v>74048.94</v>
      </c>
      <c r="C51" s="2">
        <v>74059.89</v>
      </c>
      <c r="D51" s="2">
        <v>73688.31</v>
      </c>
      <c r="E51" s="2">
        <v>73738.45</v>
      </c>
    </row>
    <row r="52" spans="1:5" x14ac:dyDescent="0.2">
      <c r="A52" s="1">
        <v>45404</v>
      </c>
      <c r="B52" s="2">
        <v>73666.509999999995</v>
      </c>
      <c r="C52" s="2">
        <v>73767.8</v>
      </c>
      <c r="D52" s="2">
        <v>73227.320000000007</v>
      </c>
      <c r="E52" s="2">
        <v>73648.62</v>
      </c>
    </row>
    <row r="53" spans="1:5" x14ac:dyDescent="0.2">
      <c r="A53" s="1">
        <v>45401</v>
      </c>
      <c r="B53" s="2">
        <v>71999.649999999994</v>
      </c>
      <c r="C53" s="2">
        <v>73210.17</v>
      </c>
      <c r="D53" s="2">
        <v>71816.460000000006</v>
      </c>
      <c r="E53" s="2">
        <v>73088.33</v>
      </c>
    </row>
    <row r="54" spans="1:5" x14ac:dyDescent="0.2">
      <c r="A54" s="1">
        <v>45400</v>
      </c>
      <c r="B54" s="2">
        <v>73183.100000000006</v>
      </c>
      <c r="C54" s="2">
        <v>73473.05</v>
      </c>
      <c r="D54" s="2">
        <v>72365.67</v>
      </c>
      <c r="E54" s="2">
        <v>72488.990000000005</v>
      </c>
    </row>
    <row r="55" spans="1:5" x14ac:dyDescent="0.2">
      <c r="A55" s="1">
        <v>45398</v>
      </c>
      <c r="B55" s="2">
        <v>72892.14</v>
      </c>
      <c r="C55" s="2">
        <v>73135.429999999993</v>
      </c>
      <c r="D55" s="2">
        <v>72685.03</v>
      </c>
      <c r="E55" s="2">
        <v>72943.679999999993</v>
      </c>
    </row>
    <row r="56" spans="1:5" x14ac:dyDescent="0.2">
      <c r="A56" s="1">
        <v>45397</v>
      </c>
      <c r="B56" s="2">
        <v>73315.16</v>
      </c>
      <c r="C56" s="2">
        <v>73905.8</v>
      </c>
      <c r="D56" s="2">
        <v>73315.16</v>
      </c>
      <c r="E56" s="2">
        <v>73399.78</v>
      </c>
    </row>
    <row r="57" spans="1:5" x14ac:dyDescent="0.2">
      <c r="A57" s="1">
        <v>45394</v>
      </c>
      <c r="B57" s="2">
        <v>74889.64</v>
      </c>
      <c r="C57" s="2">
        <v>74951.88</v>
      </c>
      <c r="D57" s="2">
        <v>74189.31</v>
      </c>
      <c r="E57" s="2">
        <v>74244.899999999994</v>
      </c>
    </row>
    <row r="58" spans="1:5" x14ac:dyDescent="0.2">
      <c r="A58" s="1">
        <v>45392</v>
      </c>
      <c r="B58" s="2">
        <v>74953.960000000006</v>
      </c>
      <c r="C58" s="2">
        <v>75105.14</v>
      </c>
      <c r="D58" s="2">
        <v>74807.55</v>
      </c>
      <c r="E58" s="2">
        <v>75038.149999999994</v>
      </c>
    </row>
    <row r="59" spans="1:5" x14ac:dyDescent="0.2">
      <c r="A59" s="1">
        <v>45391</v>
      </c>
      <c r="B59" s="2">
        <v>75124.28</v>
      </c>
      <c r="C59" s="2">
        <v>75124.28</v>
      </c>
      <c r="D59" s="2">
        <v>74603.37</v>
      </c>
      <c r="E59" s="2">
        <v>74683.7</v>
      </c>
    </row>
    <row r="60" spans="1:5" x14ac:dyDescent="0.2">
      <c r="A60" s="1">
        <v>45390</v>
      </c>
      <c r="B60" s="2">
        <v>74555.44</v>
      </c>
      <c r="C60" s="2">
        <v>74869.3</v>
      </c>
      <c r="D60" s="2">
        <v>74410.070000000007</v>
      </c>
      <c r="E60" s="2">
        <v>74742.5</v>
      </c>
    </row>
    <row r="61" spans="1:5" x14ac:dyDescent="0.2">
      <c r="A61" s="1">
        <v>45387</v>
      </c>
      <c r="B61" s="2">
        <v>74287.02</v>
      </c>
      <c r="C61" s="2">
        <v>74361.11</v>
      </c>
      <c r="D61" s="2">
        <v>73946.92</v>
      </c>
      <c r="E61" s="2">
        <v>74248.22</v>
      </c>
    </row>
    <row r="62" spans="1:5" x14ac:dyDescent="0.2">
      <c r="A62" s="1">
        <v>45386</v>
      </c>
      <c r="B62" s="2">
        <v>74413.820000000007</v>
      </c>
      <c r="C62" s="2">
        <v>74501.73</v>
      </c>
      <c r="D62" s="2">
        <v>73485.119999999995</v>
      </c>
      <c r="E62" s="2">
        <v>74227.63</v>
      </c>
    </row>
    <row r="63" spans="1:5" x14ac:dyDescent="0.2">
      <c r="A63" s="1">
        <v>45385</v>
      </c>
      <c r="B63" s="2">
        <v>73757.23</v>
      </c>
      <c r="C63" s="2">
        <v>74151.210000000006</v>
      </c>
      <c r="D63" s="2">
        <v>73540.27</v>
      </c>
      <c r="E63" s="2">
        <v>73876.820000000007</v>
      </c>
    </row>
    <row r="64" spans="1:5" x14ac:dyDescent="0.2">
      <c r="A64" s="1">
        <v>45384</v>
      </c>
      <c r="B64" s="2">
        <v>74022.3</v>
      </c>
      <c r="C64" s="2">
        <v>74099.78</v>
      </c>
      <c r="D64" s="2">
        <v>73743.77</v>
      </c>
      <c r="E64" s="2">
        <v>73903.91</v>
      </c>
    </row>
    <row r="65" spans="1:5" x14ac:dyDescent="0.2">
      <c r="A65" s="1">
        <v>45383</v>
      </c>
      <c r="B65" s="2">
        <v>73968.62</v>
      </c>
      <c r="C65" s="2">
        <v>74254.62</v>
      </c>
      <c r="D65" s="2">
        <v>73909.39</v>
      </c>
      <c r="E65" s="2">
        <v>74014.55</v>
      </c>
    </row>
    <row r="66" spans="1:5" x14ac:dyDescent="0.2">
      <c r="A66" s="1">
        <v>45379</v>
      </c>
      <c r="B66" s="2">
        <v>73149.34</v>
      </c>
      <c r="C66" s="2">
        <v>74190.31</v>
      </c>
      <c r="D66" s="2">
        <v>73120.33</v>
      </c>
      <c r="E66" s="2">
        <v>73651.350000000006</v>
      </c>
    </row>
    <row r="67" spans="1:5" x14ac:dyDescent="0.2">
      <c r="A67" s="1">
        <v>45378</v>
      </c>
      <c r="B67" s="2">
        <v>72692.160000000003</v>
      </c>
      <c r="C67" s="2">
        <v>73138.73</v>
      </c>
      <c r="D67" s="2">
        <v>72600.73</v>
      </c>
      <c r="E67" s="2">
        <v>72996.31</v>
      </c>
    </row>
    <row r="68" spans="1:5" x14ac:dyDescent="0.2">
      <c r="A68" s="1">
        <v>45377</v>
      </c>
      <c r="B68" s="2">
        <v>72396.97</v>
      </c>
      <c r="C68" s="2">
        <v>72705.289999999994</v>
      </c>
      <c r="D68" s="2">
        <v>72363.03</v>
      </c>
      <c r="E68" s="2">
        <v>72470.3</v>
      </c>
    </row>
    <row r="69" spans="1:5" x14ac:dyDescent="0.2">
      <c r="A69" s="1">
        <v>45373</v>
      </c>
      <c r="B69" s="2">
        <v>72231.66</v>
      </c>
      <c r="C69" s="2">
        <v>73115.62</v>
      </c>
      <c r="D69" s="2">
        <v>72172.09</v>
      </c>
      <c r="E69" s="2">
        <v>72831.94</v>
      </c>
    </row>
    <row r="70" spans="1:5" x14ac:dyDescent="0.2">
      <c r="A70" s="1">
        <v>45372</v>
      </c>
      <c r="B70" s="2">
        <v>72507.360000000001</v>
      </c>
      <c r="C70" s="2">
        <v>72882.460000000006</v>
      </c>
      <c r="D70" s="2">
        <v>72416.03</v>
      </c>
      <c r="E70" s="2">
        <v>72641.19</v>
      </c>
    </row>
    <row r="71" spans="1:5" x14ac:dyDescent="0.2">
      <c r="A71" s="1">
        <v>45371</v>
      </c>
      <c r="B71" s="2">
        <v>72036.86</v>
      </c>
      <c r="C71" s="2">
        <v>72402.67</v>
      </c>
      <c r="D71" s="2">
        <v>71674.42</v>
      </c>
      <c r="E71" s="2">
        <v>72101.69</v>
      </c>
    </row>
    <row r="72" spans="1:5" x14ac:dyDescent="0.2">
      <c r="A72" s="1">
        <v>45370</v>
      </c>
      <c r="B72" s="2">
        <v>72462.94</v>
      </c>
      <c r="C72" s="2">
        <v>72490.09</v>
      </c>
      <c r="D72" s="2">
        <v>71933.350000000006</v>
      </c>
      <c r="E72" s="2">
        <v>72012.05</v>
      </c>
    </row>
    <row r="73" spans="1:5" x14ac:dyDescent="0.2">
      <c r="A73" s="1">
        <v>45369</v>
      </c>
      <c r="B73" s="2">
        <v>72587.3</v>
      </c>
      <c r="C73" s="2">
        <v>72985.89</v>
      </c>
      <c r="D73" s="2">
        <v>72314.16</v>
      </c>
      <c r="E73" s="2">
        <v>72748.42</v>
      </c>
    </row>
    <row r="74" spans="1:5" x14ac:dyDescent="0.2">
      <c r="A74" s="1">
        <v>45366</v>
      </c>
      <c r="B74" s="2">
        <v>72886.77</v>
      </c>
      <c r="C74" s="2">
        <v>72998.070000000007</v>
      </c>
      <c r="D74" s="2">
        <v>72484.820000000007</v>
      </c>
      <c r="E74" s="2">
        <v>72643.429999999993</v>
      </c>
    </row>
    <row r="75" spans="1:5" x14ac:dyDescent="0.2">
      <c r="A75" s="1">
        <v>45365</v>
      </c>
      <c r="B75" s="2">
        <v>72570.100000000006</v>
      </c>
      <c r="C75" s="2">
        <v>73364.3</v>
      </c>
      <c r="D75" s="2">
        <v>72497.19</v>
      </c>
      <c r="E75" s="2">
        <v>73097.279999999999</v>
      </c>
    </row>
    <row r="76" spans="1:5" x14ac:dyDescent="0.2">
      <c r="A76" s="1">
        <v>45364</v>
      </c>
      <c r="B76" s="2">
        <v>73993.399999999994</v>
      </c>
      <c r="C76" s="2">
        <v>74052.75</v>
      </c>
      <c r="D76" s="2">
        <v>72515.710000000006</v>
      </c>
      <c r="E76" s="2">
        <v>72761.89</v>
      </c>
    </row>
    <row r="77" spans="1:5" x14ac:dyDescent="0.2">
      <c r="A77" s="1">
        <v>45363</v>
      </c>
      <c r="B77" s="2">
        <v>73516.42</v>
      </c>
      <c r="C77" s="2">
        <v>74004.160000000003</v>
      </c>
      <c r="D77" s="2">
        <v>73342.12</v>
      </c>
      <c r="E77" s="2">
        <v>73667.960000000006</v>
      </c>
    </row>
    <row r="78" spans="1:5" x14ac:dyDescent="0.2">
      <c r="A78" s="1">
        <v>45362</v>
      </c>
      <c r="B78" s="2">
        <v>74175.929999999993</v>
      </c>
      <c r="C78" s="2">
        <v>74187.350000000006</v>
      </c>
      <c r="D78" s="2">
        <v>73433.91</v>
      </c>
      <c r="E78" s="2">
        <v>73502.64</v>
      </c>
    </row>
    <row r="79" spans="1:5" x14ac:dyDescent="0.2">
      <c r="A79" s="1">
        <v>45358</v>
      </c>
      <c r="B79" s="2">
        <v>74242.740000000005</v>
      </c>
      <c r="C79" s="2">
        <v>74245.17</v>
      </c>
      <c r="D79" s="2">
        <v>73921.48</v>
      </c>
      <c r="E79" s="2">
        <v>74119.39</v>
      </c>
    </row>
    <row r="80" spans="1:5" x14ac:dyDescent="0.2">
      <c r="A80" s="1">
        <v>45357</v>
      </c>
      <c r="B80" s="2">
        <v>73587.7</v>
      </c>
      <c r="C80" s="2">
        <v>74151.27</v>
      </c>
      <c r="D80" s="2">
        <v>73321.48</v>
      </c>
      <c r="E80" s="2">
        <v>74085.990000000005</v>
      </c>
    </row>
    <row r="81" spans="1:5" x14ac:dyDescent="0.2">
      <c r="A81" s="1">
        <v>45356</v>
      </c>
      <c r="B81" s="2">
        <v>73767.42</v>
      </c>
      <c r="C81" s="2">
        <v>73915.539999999994</v>
      </c>
      <c r="D81" s="2">
        <v>73412.25</v>
      </c>
      <c r="E81" s="2">
        <v>73677.13</v>
      </c>
    </row>
    <row r="82" spans="1:5" x14ac:dyDescent="0.2">
      <c r="A82" s="1">
        <v>45355</v>
      </c>
      <c r="B82" s="2">
        <v>73903.09</v>
      </c>
      <c r="C82" s="2">
        <v>73990.13</v>
      </c>
      <c r="D82" s="2">
        <v>73747.009999999995</v>
      </c>
      <c r="E82" s="2">
        <v>73872.289999999994</v>
      </c>
    </row>
    <row r="83" spans="1:5" x14ac:dyDescent="0.2">
      <c r="A83" s="1">
        <v>45353</v>
      </c>
      <c r="B83" s="2">
        <v>73848.19</v>
      </c>
      <c r="C83" s="2">
        <v>73994.7</v>
      </c>
      <c r="D83" s="2">
        <v>73778.14</v>
      </c>
      <c r="E83" s="2">
        <v>73806.149999999994</v>
      </c>
    </row>
    <row r="84" spans="1:5" x14ac:dyDescent="0.2">
      <c r="A84" s="1">
        <v>45352</v>
      </c>
      <c r="B84" s="2">
        <v>72606.31</v>
      </c>
      <c r="C84" s="2">
        <v>73819.210000000006</v>
      </c>
      <c r="D84" s="2">
        <v>72591.14</v>
      </c>
      <c r="E84" s="2">
        <v>73745.350000000006</v>
      </c>
    </row>
    <row r="85" spans="1:5" x14ac:dyDescent="0.2">
      <c r="A85" s="1">
        <v>45351</v>
      </c>
      <c r="B85" s="2">
        <v>72220.570000000007</v>
      </c>
      <c r="C85" s="2">
        <v>72730</v>
      </c>
      <c r="D85" s="2">
        <v>72099.320000000007</v>
      </c>
      <c r="E85" s="2">
        <v>72500.3</v>
      </c>
    </row>
    <row r="86" spans="1:5" x14ac:dyDescent="0.2">
      <c r="A86" s="1">
        <v>45350</v>
      </c>
      <c r="B86" s="2">
        <v>73162.820000000007</v>
      </c>
      <c r="C86" s="2">
        <v>73223.11</v>
      </c>
      <c r="D86" s="2">
        <v>72222.289999999994</v>
      </c>
      <c r="E86" s="2">
        <v>72304.88</v>
      </c>
    </row>
    <row r="87" spans="1:5" x14ac:dyDescent="0.2">
      <c r="A87" s="1">
        <v>45349</v>
      </c>
      <c r="B87" s="2">
        <v>72723.53</v>
      </c>
      <c r="C87" s="2">
        <v>73161.3</v>
      </c>
      <c r="D87" s="2">
        <v>72660.13</v>
      </c>
      <c r="E87" s="2">
        <v>73095.22</v>
      </c>
    </row>
    <row r="88" spans="1:5" x14ac:dyDescent="0.2">
      <c r="A88" s="1">
        <v>45348</v>
      </c>
      <c r="B88" s="2">
        <v>73044.81</v>
      </c>
      <c r="C88" s="2">
        <v>73092.259999999995</v>
      </c>
      <c r="D88" s="2">
        <v>72666.820000000007</v>
      </c>
      <c r="E88" s="2">
        <v>72790.13</v>
      </c>
    </row>
    <row r="89" spans="1:5" x14ac:dyDescent="0.2">
      <c r="A89" s="1">
        <v>45345</v>
      </c>
      <c r="B89" s="2">
        <v>73394.44</v>
      </c>
      <c r="C89" s="2">
        <v>73413.929999999993</v>
      </c>
      <c r="D89" s="2">
        <v>73022</v>
      </c>
      <c r="E89" s="2">
        <v>73142.8</v>
      </c>
    </row>
    <row r="90" spans="1:5" x14ac:dyDescent="0.2">
      <c r="A90" s="1">
        <v>45344</v>
      </c>
      <c r="B90" s="2">
        <v>72677.509999999995</v>
      </c>
      <c r="C90" s="2">
        <v>73256.39</v>
      </c>
      <c r="D90" s="2">
        <v>72081.36</v>
      </c>
      <c r="E90" s="2">
        <v>73158.240000000005</v>
      </c>
    </row>
    <row r="91" spans="1:5" x14ac:dyDescent="0.2">
      <c r="A91" s="1">
        <v>45343</v>
      </c>
      <c r="B91" s="2">
        <v>73267.48</v>
      </c>
      <c r="C91" s="2">
        <v>73267.8</v>
      </c>
      <c r="D91" s="2">
        <v>72450.559999999998</v>
      </c>
      <c r="E91" s="2">
        <v>72623.09</v>
      </c>
    </row>
    <row r="92" spans="1:5" x14ac:dyDescent="0.2">
      <c r="A92" s="1">
        <v>45342</v>
      </c>
      <c r="B92" s="2">
        <v>72727.87</v>
      </c>
      <c r="C92" s="2">
        <v>73130.69</v>
      </c>
      <c r="D92" s="2">
        <v>72510.240000000005</v>
      </c>
      <c r="E92" s="2">
        <v>73057.399999999994</v>
      </c>
    </row>
    <row r="93" spans="1:5" x14ac:dyDescent="0.2">
      <c r="A93" s="1">
        <v>45341</v>
      </c>
      <c r="B93" s="2">
        <v>72627.600000000006</v>
      </c>
      <c r="C93" s="2">
        <v>72881.929999999993</v>
      </c>
      <c r="D93" s="2">
        <v>72308.679999999993</v>
      </c>
      <c r="E93" s="2">
        <v>72708.160000000003</v>
      </c>
    </row>
    <row r="94" spans="1:5" x14ac:dyDescent="0.2">
      <c r="A94" s="1">
        <v>45338</v>
      </c>
      <c r="B94" s="2">
        <v>72406.02</v>
      </c>
      <c r="C94" s="2">
        <v>72545.33</v>
      </c>
      <c r="D94" s="2">
        <v>72218.100000000006</v>
      </c>
      <c r="E94" s="2">
        <v>72426.64</v>
      </c>
    </row>
    <row r="95" spans="1:5" x14ac:dyDescent="0.2">
      <c r="A95" s="1">
        <v>45337</v>
      </c>
      <c r="B95" s="2">
        <v>72061.47</v>
      </c>
      <c r="C95" s="2">
        <v>72164.97</v>
      </c>
      <c r="D95" s="2">
        <v>71644.44</v>
      </c>
      <c r="E95" s="2">
        <v>72050.38</v>
      </c>
    </row>
    <row r="96" spans="1:5" x14ac:dyDescent="0.2">
      <c r="A96" s="1">
        <v>45336</v>
      </c>
      <c r="B96" s="2">
        <v>71035.25</v>
      </c>
      <c r="C96" s="2">
        <v>71938.59</v>
      </c>
      <c r="D96" s="2">
        <v>70809.84</v>
      </c>
      <c r="E96" s="2">
        <v>71822.83</v>
      </c>
    </row>
    <row r="97" spans="1:5" x14ac:dyDescent="0.2">
      <c r="A97" s="1">
        <v>45335</v>
      </c>
      <c r="B97" s="2">
        <v>71292.08</v>
      </c>
      <c r="C97" s="2">
        <v>71662.740000000005</v>
      </c>
      <c r="D97" s="2">
        <v>70924.3</v>
      </c>
      <c r="E97" s="2">
        <v>71555.19</v>
      </c>
    </row>
    <row r="98" spans="1:5" x14ac:dyDescent="0.2">
      <c r="A98" s="1">
        <v>45334</v>
      </c>
      <c r="B98" s="2">
        <v>71722.31</v>
      </c>
      <c r="C98" s="2">
        <v>71756.58</v>
      </c>
      <c r="D98" s="2">
        <v>70922.570000000007</v>
      </c>
      <c r="E98" s="2">
        <v>71072.490000000005</v>
      </c>
    </row>
    <row r="99" spans="1:5" x14ac:dyDescent="0.2">
      <c r="A99" s="1">
        <v>45331</v>
      </c>
      <c r="B99" s="2">
        <v>71410.289999999994</v>
      </c>
      <c r="C99" s="2">
        <v>71676.490000000005</v>
      </c>
      <c r="D99" s="2">
        <v>71200.31</v>
      </c>
      <c r="E99" s="2">
        <v>71595.490000000005</v>
      </c>
    </row>
    <row r="100" spans="1:5" x14ac:dyDescent="0.2">
      <c r="A100" s="1">
        <v>45330</v>
      </c>
      <c r="B100" s="2">
        <v>72473.42</v>
      </c>
      <c r="C100" s="2">
        <v>72473.42</v>
      </c>
      <c r="D100" s="2">
        <v>71230.62</v>
      </c>
      <c r="E100" s="2">
        <v>71428.429999999993</v>
      </c>
    </row>
    <row r="101" spans="1:5" x14ac:dyDescent="0.2">
      <c r="A101" s="1">
        <v>45329</v>
      </c>
      <c r="B101" s="2">
        <v>72548.5</v>
      </c>
      <c r="C101" s="2">
        <v>72559.210000000006</v>
      </c>
      <c r="D101" s="2">
        <v>71938.22</v>
      </c>
      <c r="E101" s="2">
        <v>72152</v>
      </c>
    </row>
    <row r="102" spans="1:5" x14ac:dyDescent="0.2">
      <c r="A102" s="1">
        <v>45328</v>
      </c>
      <c r="B102" s="2">
        <v>71970.820000000007</v>
      </c>
      <c r="C102" s="2">
        <v>72261.399999999994</v>
      </c>
      <c r="D102" s="2">
        <v>71625.179999999993</v>
      </c>
      <c r="E102" s="2">
        <v>72186.09</v>
      </c>
    </row>
    <row r="103" spans="1:5" x14ac:dyDescent="0.2">
      <c r="A103" s="1">
        <v>45327</v>
      </c>
      <c r="B103" s="2">
        <v>72269.119999999995</v>
      </c>
      <c r="C103" s="2">
        <v>72385.929999999993</v>
      </c>
      <c r="D103" s="2">
        <v>71602.14</v>
      </c>
      <c r="E103" s="2">
        <v>71731.42</v>
      </c>
    </row>
    <row r="104" spans="1:5" x14ac:dyDescent="0.2">
      <c r="A104" s="1">
        <v>45324</v>
      </c>
      <c r="B104" s="2">
        <v>71977.56</v>
      </c>
      <c r="C104" s="2">
        <v>73089.399999999994</v>
      </c>
      <c r="D104" s="2">
        <v>71948.77</v>
      </c>
      <c r="E104" s="2">
        <v>72085.63</v>
      </c>
    </row>
    <row r="105" spans="1:5" x14ac:dyDescent="0.2">
      <c r="A105" s="1">
        <v>45323</v>
      </c>
      <c r="B105" s="2">
        <v>71998.78</v>
      </c>
      <c r="C105" s="2">
        <v>72151.02</v>
      </c>
      <c r="D105" s="2">
        <v>71574.89</v>
      </c>
      <c r="E105" s="2">
        <v>71645.3</v>
      </c>
    </row>
    <row r="106" spans="1:5" x14ac:dyDescent="0.2">
      <c r="A106" s="1">
        <v>45322</v>
      </c>
      <c r="B106" s="2">
        <v>71073.039999999994</v>
      </c>
      <c r="C106" s="2">
        <v>71851.39</v>
      </c>
      <c r="D106" s="2">
        <v>70846.039999999994</v>
      </c>
      <c r="E106" s="2">
        <v>71752.11</v>
      </c>
    </row>
    <row r="107" spans="1:5" x14ac:dyDescent="0.2">
      <c r="A107" s="1">
        <v>45321</v>
      </c>
      <c r="B107" s="2">
        <v>72000.2</v>
      </c>
      <c r="C107" s="2">
        <v>72142.23</v>
      </c>
      <c r="D107" s="2">
        <v>71075.72</v>
      </c>
      <c r="E107" s="2">
        <v>71139.899999999994</v>
      </c>
    </row>
    <row r="108" spans="1:5" x14ac:dyDescent="0.2">
      <c r="A108" s="1">
        <v>45320</v>
      </c>
      <c r="B108" s="2">
        <v>70968.100000000006</v>
      </c>
      <c r="C108" s="2">
        <v>72010.22</v>
      </c>
      <c r="D108" s="2">
        <v>70880.539999999994</v>
      </c>
      <c r="E108" s="2">
        <v>71941.570000000007</v>
      </c>
    </row>
    <row r="109" spans="1:5" x14ac:dyDescent="0.2">
      <c r="A109" s="1">
        <v>45316</v>
      </c>
      <c r="B109" s="2">
        <v>71022.100000000006</v>
      </c>
      <c r="C109" s="2">
        <v>71049.460000000006</v>
      </c>
      <c r="D109" s="2">
        <v>70319.039999999994</v>
      </c>
      <c r="E109" s="2">
        <v>70700.67</v>
      </c>
    </row>
    <row r="110" spans="1:5" x14ac:dyDescent="0.2">
      <c r="A110" s="1">
        <v>45315</v>
      </c>
      <c r="B110" s="2">
        <v>70165.490000000005</v>
      </c>
      <c r="C110" s="2">
        <v>71149.61</v>
      </c>
      <c r="D110" s="2">
        <v>70001.600000000006</v>
      </c>
      <c r="E110" s="2">
        <v>71060.31</v>
      </c>
    </row>
    <row r="111" spans="1:5" x14ac:dyDescent="0.2">
      <c r="A111" s="1">
        <v>45314</v>
      </c>
      <c r="B111" s="2">
        <v>71868.2</v>
      </c>
      <c r="C111" s="2">
        <v>72039.199999999997</v>
      </c>
      <c r="D111" s="2">
        <v>70234.55</v>
      </c>
      <c r="E111" s="2">
        <v>70370.55</v>
      </c>
    </row>
    <row r="112" spans="1:5" x14ac:dyDescent="0.2">
      <c r="A112" s="1">
        <v>45311</v>
      </c>
      <c r="B112" s="2">
        <v>72008.3</v>
      </c>
      <c r="C112" s="2">
        <v>72026.259999999995</v>
      </c>
      <c r="D112" s="2">
        <v>71312.710000000006</v>
      </c>
      <c r="E112" s="2">
        <v>71423.649999999994</v>
      </c>
    </row>
    <row r="113" spans="1:5" x14ac:dyDescent="0.2">
      <c r="A113" s="1">
        <v>45310</v>
      </c>
      <c r="B113" s="2">
        <v>71786.740000000005</v>
      </c>
      <c r="C113" s="2">
        <v>71895.64</v>
      </c>
      <c r="D113" s="2">
        <v>71542.740000000005</v>
      </c>
      <c r="E113" s="2">
        <v>71683.23</v>
      </c>
    </row>
    <row r="114" spans="1:5" x14ac:dyDescent="0.2">
      <c r="A114" s="1">
        <v>45309</v>
      </c>
      <c r="B114" s="2">
        <v>71018.86</v>
      </c>
      <c r="C114" s="2">
        <v>71451.289999999994</v>
      </c>
      <c r="D114" s="2">
        <v>70665.5</v>
      </c>
      <c r="E114" s="2">
        <v>71186.86</v>
      </c>
    </row>
    <row r="115" spans="1:5" x14ac:dyDescent="0.2">
      <c r="A115" s="1">
        <v>45308</v>
      </c>
      <c r="B115" s="2">
        <v>71998.929999999993</v>
      </c>
      <c r="C115" s="2">
        <v>72484.800000000003</v>
      </c>
      <c r="D115" s="2">
        <v>71429.3</v>
      </c>
      <c r="E115" s="2">
        <v>71500.759999999995</v>
      </c>
    </row>
    <row r="116" spans="1:5" x14ac:dyDescent="0.2">
      <c r="A116" s="1">
        <v>45307</v>
      </c>
      <c r="B116" s="2">
        <v>73331.95</v>
      </c>
      <c r="C116" s="2">
        <v>73427.59</v>
      </c>
      <c r="D116" s="2">
        <v>72960.289999999994</v>
      </c>
      <c r="E116" s="2">
        <v>73128.77</v>
      </c>
    </row>
    <row r="117" spans="1:5" x14ac:dyDescent="0.2">
      <c r="A117" s="1">
        <v>45306</v>
      </c>
      <c r="B117" s="2">
        <v>73049.87</v>
      </c>
      <c r="C117" s="2">
        <v>73402.16</v>
      </c>
      <c r="D117" s="2">
        <v>72909</v>
      </c>
      <c r="E117" s="2">
        <v>73327.94</v>
      </c>
    </row>
    <row r="118" spans="1:5" x14ac:dyDescent="0.2">
      <c r="A118" s="1">
        <v>45303</v>
      </c>
      <c r="B118" s="2">
        <v>72148.070000000007</v>
      </c>
      <c r="C118" s="2">
        <v>72720.960000000006</v>
      </c>
      <c r="D118" s="2">
        <v>71982.289999999994</v>
      </c>
      <c r="E118" s="2">
        <v>72568.45</v>
      </c>
    </row>
    <row r="119" spans="1:5" x14ac:dyDescent="0.2">
      <c r="A119" s="1">
        <v>45302</v>
      </c>
      <c r="B119" s="2">
        <v>71907.75</v>
      </c>
      <c r="C119" s="2">
        <v>71999.47</v>
      </c>
      <c r="D119" s="2">
        <v>71543.19</v>
      </c>
      <c r="E119" s="2">
        <v>71721.179999999993</v>
      </c>
    </row>
    <row r="120" spans="1:5" x14ac:dyDescent="0.2">
      <c r="A120" s="1">
        <v>45301</v>
      </c>
      <c r="B120" s="2">
        <v>71383.199999999997</v>
      </c>
      <c r="C120" s="2">
        <v>71733.84</v>
      </c>
      <c r="D120" s="2">
        <v>71110.98</v>
      </c>
      <c r="E120" s="2">
        <v>71657.710000000006</v>
      </c>
    </row>
    <row r="121" spans="1:5" x14ac:dyDescent="0.2">
      <c r="A121" s="1">
        <v>45300</v>
      </c>
      <c r="B121" s="2">
        <v>71770.91</v>
      </c>
      <c r="C121" s="2">
        <v>72035.47</v>
      </c>
      <c r="D121" s="2">
        <v>71307.27</v>
      </c>
      <c r="E121" s="2">
        <v>71386.210000000006</v>
      </c>
    </row>
    <row r="122" spans="1:5" x14ac:dyDescent="0.2">
      <c r="A122" s="1">
        <v>45299</v>
      </c>
      <c r="B122" s="2">
        <v>72113.25</v>
      </c>
      <c r="C122" s="2">
        <v>72181.77</v>
      </c>
      <c r="D122" s="2">
        <v>71301.039999999994</v>
      </c>
      <c r="E122" s="2">
        <v>71355.22</v>
      </c>
    </row>
    <row r="123" spans="1:5" x14ac:dyDescent="0.2">
      <c r="A123" s="1">
        <v>45296</v>
      </c>
      <c r="B123" s="2">
        <v>72016.710000000006</v>
      </c>
      <c r="C123" s="2">
        <v>72156.479999999996</v>
      </c>
      <c r="D123" s="2">
        <v>71779.83</v>
      </c>
      <c r="E123" s="2">
        <v>72026.149999999994</v>
      </c>
    </row>
    <row r="124" spans="1:5" x14ac:dyDescent="0.2">
      <c r="A124" s="1">
        <v>45295</v>
      </c>
      <c r="B124" s="2">
        <v>71678.929999999993</v>
      </c>
      <c r="C124" s="2">
        <v>71954.789999999994</v>
      </c>
      <c r="D124" s="2">
        <v>71546.600000000006</v>
      </c>
      <c r="E124" s="2">
        <v>71847.570000000007</v>
      </c>
    </row>
    <row r="125" spans="1:5" x14ac:dyDescent="0.2">
      <c r="A125" s="1">
        <v>45294</v>
      </c>
      <c r="B125" s="2">
        <v>71832.62</v>
      </c>
      <c r="C125" s="2">
        <v>71862</v>
      </c>
      <c r="D125" s="2">
        <v>71303.97</v>
      </c>
      <c r="E125" s="2">
        <v>71356.600000000006</v>
      </c>
    </row>
    <row r="126" spans="1:5" x14ac:dyDescent="0.2">
      <c r="A126" s="1">
        <v>45293</v>
      </c>
      <c r="B126" s="2">
        <v>72332.850000000006</v>
      </c>
      <c r="C126" s="2">
        <v>72332.850000000006</v>
      </c>
      <c r="D126" s="2">
        <v>71613.740000000005</v>
      </c>
      <c r="E126" s="2">
        <v>71892.479999999996</v>
      </c>
    </row>
    <row r="127" spans="1:5" x14ac:dyDescent="0.2">
      <c r="A127" s="1">
        <v>45292</v>
      </c>
      <c r="B127" s="2">
        <v>72218.39</v>
      </c>
      <c r="C127" s="2">
        <v>72561.91</v>
      </c>
      <c r="D127" s="2">
        <v>72031.23</v>
      </c>
      <c r="E127" s="2">
        <v>72271.94</v>
      </c>
    </row>
    <row r="128" spans="1:5" x14ac:dyDescent="0.2">
      <c r="A128" s="1">
        <v>45289</v>
      </c>
      <c r="B128" s="2">
        <v>72351.59</v>
      </c>
      <c r="C128" s="2">
        <v>72417.009999999995</v>
      </c>
      <c r="D128" s="2">
        <v>72082.64</v>
      </c>
      <c r="E128" s="2">
        <v>72240.259999999995</v>
      </c>
    </row>
    <row r="129" spans="1:5" x14ac:dyDescent="0.2">
      <c r="A129" s="1">
        <v>45288</v>
      </c>
      <c r="B129" s="2">
        <v>72262.67</v>
      </c>
      <c r="C129" s="2">
        <v>72484.34</v>
      </c>
      <c r="D129" s="2">
        <v>72137.45</v>
      </c>
      <c r="E129" s="2">
        <v>72410.38</v>
      </c>
    </row>
    <row r="130" spans="1:5" x14ac:dyDescent="0.2">
      <c r="A130" s="1">
        <v>45287</v>
      </c>
      <c r="B130" s="2">
        <v>71492.02</v>
      </c>
      <c r="C130" s="2">
        <v>72119.850000000006</v>
      </c>
      <c r="D130" s="2">
        <v>71473.649999999994</v>
      </c>
      <c r="E130" s="2">
        <v>72038.429999999993</v>
      </c>
    </row>
    <row r="131" spans="1:5" x14ac:dyDescent="0.2">
      <c r="A131" s="1">
        <v>45286</v>
      </c>
      <c r="B131" s="2">
        <v>71097.78</v>
      </c>
      <c r="C131" s="2">
        <v>71471.289999999994</v>
      </c>
      <c r="D131" s="2">
        <v>71012.08</v>
      </c>
      <c r="E131" s="2">
        <v>71336.800000000003</v>
      </c>
    </row>
    <row r="132" spans="1:5" x14ac:dyDescent="0.2">
      <c r="A132" s="1">
        <v>45282</v>
      </c>
      <c r="B132" s="2">
        <v>71045.649999999994</v>
      </c>
      <c r="C132" s="2">
        <v>71259.55</v>
      </c>
      <c r="D132" s="2">
        <v>70713.56</v>
      </c>
      <c r="E132" s="2">
        <v>71106.960000000006</v>
      </c>
    </row>
    <row r="133" spans="1:5" x14ac:dyDescent="0.2">
      <c r="A133" s="1">
        <v>45281</v>
      </c>
      <c r="B133" s="2">
        <v>69920.89</v>
      </c>
      <c r="C133" s="2">
        <v>70958.710000000006</v>
      </c>
      <c r="D133" s="2">
        <v>69920.39</v>
      </c>
      <c r="E133" s="2">
        <v>70865.100000000006</v>
      </c>
    </row>
    <row r="134" spans="1:5" x14ac:dyDescent="0.2">
      <c r="A134" s="1">
        <v>45280</v>
      </c>
      <c r="B134" s="2">
        <v>71647.66</v>
      </c>
      <c r="C134" s="2">
        <v>71913.070000000007</v>
      </c>
      <c r="D134" s="2">
        <v>70302.600000000006</v>
      </c>
      <c r="E134" s="2">
        <v>70506.31</v>
      </c>
    </row>
    <row r="135" spans="1:5" x14ac:dyDescent="0.2">
      <c r="A135" s="1">
        <v>45279</v>
      </c>
      <c r="B135" s="2">
        <v>71479.28</v>
      </c>
      <c r="C135" s="2">
        <v>71623.710000000006</v>
      </c>
      <c r="D135" s="2">
        <v>71071.98</v>
      </c>
      <c r="E135" s="2">
        <v>71437.19</v>
      </c>
    </row>
    <row r="136" spans="1:5" x14ac:dyDescent="0.2">
      <c r="A136" s="1">
        <v>45278</v>
      </c>
      <c r="B136" s="2">
        <v>71437.350000000006</v>
      </c>
      <c r="C136" s="2">
        <v>71552.240000000005</v>
      </c>
      <c r="D136" s="2">
        <v>71142.289999999994</v>
      </c>
      <c r="E136" s="2">
        <v>71315.09</v>
      </c>
    </row>
    <row r="137" spans="1:5" x14ac:dyDescent="0.2">
      <c r="A137" s="1">
        <v>45275</v>
      </c>
      <c r="B137" s="2">
        <v>70804.13</v>
      </c>
      <c r="C137" s="2">
        <v>71605.759999999995</v>
      </c>
      <c r="D137" s="2">
        <v>70655.97</v>
      </c>
      <c r="E137" s="2">
        <v>71483.75</v>
      </c>
    </row>
    <row r="138" spans="1:5" x14ac:dyDescent="0.2">
      <c r="A138" s="1">
        <v>45274</v>
      </c>
      <c r="B138" s="2">
        <v>70146.09</v>
      </c>
      <c r="C138" s="2">
        <v>70602.89</v>
      </c>
      <c r="D138" s="2">
        <v>70110.75</v>
      </c>
      <c r="E138" s="2">
        <v>70514.2</v>
      </c>
    </row>
    <row r="139" spans="1:5" x14ac:dyDescent="0.2">
      <c r="A139" s="1">
        <v>45273</v>
      </c>
      <c r="B139" s="2">
        <v>69648.56</v>
      </c>
      <c r="C139" s="2">
        <v>69657.929999999993</v>
      </c>
      <c r="D139" s="2">
        <v>69100.56</v>
      </c>
      <c r="E139" s="2">
        <v>69584.600000000006</v>
      </c>
    </row>
    <row r="140" spans="1:5" x14ac:dyDescent="0.2">
      <c r="A140" s="1">
        <v>45272</v>
      </c>
      <c r="B140" s="2">
        <v>70020.679999999993</v>
      </c>
      <c r="C140" s="2">
        <v>70033.64</v>
      </c>
      <c r="D140" s="2">
        <v>69443.850000000006</v>
      </c>
      <c r="E140" s="2">
        <v>69551.03</v>
      </c>
    </row>
    <row r="141" spans="1:5" x14ac:dyDescent="0.2">
      <c r="A141" s="1">
        <v>45271</v>
      </c>
      <c r="B141" s="2">
        <v>69925.63</v>
      </c>
      <c r="C141" s="2">
        <v>70057.83</v>
      </c>
      <c r="D141" s="2">
        <v>69782.48</v>
      </c>
      <c r="E141" s="2">
        <v>69928.53</v>
      </c>
    </row>
    <row r="142" spans="1:5" x14ac:dyDescent="0.2">
      <c r="A142" s="1">
        <v>45268</v>
      </c>
      <c r="B142" s="2">
        <v>69666.38</v>
      </c>
      <c r="C142" s="2">
        <v>69893.8</v>
      </c>
      <c r="D142" s="2">
        <v>69506.12</v>
      </c>
      <c r="E142" s="2">
        <v>69825.600000000006</v>
      </c>
    </row>
    <row r="143" spans="1:5" x14ac:dyDescent="0.2">
      <c r="A143" s="1">
        <v>45267</v>
      </c>
      <c r="B143" s="2">
        <v>69694.149999999994</v>
      </c>
      <c r="C143" s="2">
        <v>69695.33</v>
      </c>
      <c r="D143" s="2">
        <v>69320.53</v>
      </c>
      <c r="E143" s="2">
        <v>69521.69</v>
      </c>
    </row>
    <row r="144" spans="1:5" x14ac:dyDescent="0.2">
      <c r="A144" s="1">
        <v>45266</v>
      </c>
      <c r="B144" s="2">
        <v>69534.929999999993</v>
      </c>
      <c r="C144" s="2">
        <v>69744.62</v>
      </c>
      <c r="D144" s="2">
        <v>69395.009999999995</v>
      </c>
      <c r="E144" s="2">
        <v>69653.73</v>
      </c>
    </row>
    <row r="145" spans="1:5" x14ac:dyDescent="0.2">
      <c r="A145" s="1">
        <v>45265</v>
      </c>
      <c r="B145" s="2">
        <v>69168.53</v>
      </c>
      <c r="C145" s="2">
        <v>69381.31</v>
      </c>
      <c r="D145" s="2">
        <v>68954.880000000005</v>
      </c>
      <c r="E145" s="2">
        <v>69296.14</v>
      </c>
    </row>
    <row r="146" spans="1:5" x14ac:dyDescent="0.2">
      <c r="A146" s="1">
        <v>45264</v>
      </c>
      <c r="B146" s="2">
        <v>68435.34</v>
      </c>
      <c r="C146" s="2">
        <v>68918.22</v>
      </c>
      <c r="D146" s="2">
        <v>68274.47</v>
      </c>
      <c r="E146" s="2">
        <v>68865.119999999995</v>
      </c>
    </row>
    <row r="147" spans="1:5" x14ac:dyDescent="0.2">
      <c r="A147" s="1">
        <v>45261</v>
      </c>
      <c r="B147" s="2">
        <v>67181.149999999994</v>
      </c>
      <c r="C147" s="2">
        <v>67564.33</v>
      </c>
      <c r="D147" s="2">
        <v>67149.070000000007</v>
      </c>
      <c r="E147" s="2">
        <v>67481.19</v>
      </c>
    </row>
    <row r="148" spans="1:5" x14ac:dyDescent="0.2">
      <c r="A148" s="1">
        <v>45260</v>
      </c>
      <c r="B148" s="2">
        <v>66963.199999999997</v>
      </c>
      <c r="C148" s="2">
        <v>67069.89</v>
      </c>
      <c r="D148" s="2">
        <v>66610.350000000006</v>
      </c>
      <c r="E148" s="2">
        <v>66988.44</v>
      </c>
    </row>
    <row r="149" spans="1:5" x14ac:dyDescent="0.2">
      <c r="A149" s="1">
        <v>45259</v>
      </c>
      <c r="B149" s="2">
        <v>66381.259999999995</v>
      </c>
      <c r="C149" s="2">
        <v>66946.28</v>
      </c>
      <c r="D149" s="2">
        <v>66374.52</v>
      </c>
      <c r="E149" s="2">
        <v>66901.91</v>
      </c>
    </row>
    <row r="150" spans="1:5" x14ac:dyDescent="0.2">
      <c r="A150" s="1">
        <v>45258</v>
      </c>
      <c r="B150" s="2">
        <v>66063.72</v>
      </c>
      <c r="C150" s="2">
        <v>66256.2</v>
      </c>
      <c r="D150" s="2">
        <v>65906.649999999994</v>
      </c>
      <c r="E150" s="2">
        <v>66174.2</v>
      </c>
    </row>
    <row r="151" spans="1:5" x14ac:dyDescent="0.2">
      <c r="A151" s="1">
        <v>45254</v>
      </c>
      <c r="B151" s="2">
        <v>66000.289999999994</v>
      </c>
      <c r="C151" s="2">
        <v>66101.64</v>
      </c>
      <c r="D151" s="2">
        <v>65894.05</v>
      </c>
      <c r="E151" s="2">
        <v>65970.039999999994</v>
      </c>
    </row>
    <row r="152" spans="1:5" x14ac:dyDescent="0.2">
      <c r="A152" s="1">
        <v>45253</v>
      </c>
      <c r="B152" s="2">
        <v>66084.37</v>
      </c>
      <c r="C152" s="2">
        <v>66235.240000000005</v>
      </c>
      <c r="D152" s="2">
        <v>65980.5</v>
      </c>
      <c r="E152" s="2">
        <v>66017.81</v>
      </c>
    </row>
    <row r="153" spans="1:5" x14ac:dyDescent="0.2">
      <c r="A153" s="1">
        <v>45252</v>
      </c>
      <c r="B153" s="2">
        <v>65839.62</v>
      </c>
      <c r="C153" s="2">
        <v>66063.429999999993</v>
      </c>
      <c r="D153" s="2">
        <v>65664.850000000006</v>
      </c>
      <c r="E153" s="2">
        <v>66023.240000000005</v>
      </c>
    </row>
    <row r="154" spans="1:5" x14ac:dyDescent="0.2">
      <c r="A154" s="1">
        <v>45251</v>
      </c>
      <c r="B154" s="2">
        <v>65860.460000000006</v>
      </c>
      <c r="C154" s="2">
        <v>66082.36</v>
      </c>
      <c r="D154" s="2">
        <v>65849.17</v>
      </c>
      <c r="E154" s="2">
        <v>65930.77</v>
      </c>
    </row>
    <row r="155" spans="1:5" x14ac:dyDescent="0.2">
      <c r="A155" s="1">
        <v>45250</v>
      </c>
      <c r="B155" s="2">
        <v>65787.509999999995</v>
      </c>
      <c r="C155" s="2">
        <v>65844.009999999995</v>
      </c>
      <c r="D155" s="2">
        <v>65547.8</v>
      </c>
      <c r="E155" s="2">
        <v>65655.149999999994</v>
      </c>
    </row>
    <row r="156" spans="1:5" x14ac:dyDescent="0.2">
      <c r="A156" s="1">
        <v>45247</v>
      </c>
      <c r="B156" s="2">
        <v>65788.789999999994</v>
      </c>
      <c r="C156" s="2">
        <v>66037.69</v>
      </c>
      <c r="D156" s="2">
        <v>65639.740000000005</v>
      </c>
      <c r="E156" s="2">
        <v>65794.73</v>
      </c>
    </row>
    <row r="157" spans="1:5" x14ac:dyDescent="0.2">
      <c r="A157" s="1">
        <v>45246</v>
      </c>
      <c r="B157" s="2">
        <v>65665.87</v>
      </c>
      <c r="C157" s="2">
        <v>66358.37</v>
      </c>
      <c r="D157" s="2">
        <v>65507.02</v>
      </c>
      <c r="E157" s="2">
        <v>65982.48</v>
      </c>
    </row>
    <row r="158" spans="1:5" x14ac:dyDescent="0.2">
      <c r="A158" s="1">
        <v>45245</v>
      </c>
      <c r="B158" s="2">
        <v>65461.54</v>
      </c>
      <c r="C158" s="2">
        <v>65747.649999999994</v>
      </c>
      <c r="D158" s="2">
        <v>65373.5</v>
      </c>
      <c r="E158" s="2">
        <v>65675.929999999993</v>
      </c>
    </row>
    <row r="159" spans="1:5" x14ac:dyDescent="0.2">
      <c r="A159" s="1">
        <v>45243</v>
      </c>
      <c r="B159" s="2">
        <v>65158.31</v>
      </c>
      <c r="C159" s="2">
        <v>65176.959999999999</v>
      </c>
      <c r="D159" s="2">
        <v>64853.36</v>
      </c>
      <c r="E159" s="2">
        <v>64933.87</v>
      </c>
    </row>
    <row r="160" spans="1:5" x14ac:dyDescent="0.2">
      <c r="A160" s="1">
        <v>45242</v>
      </c>
      <c r="B160" s="2">
        <v>65418.98</v>
      </c>
      <c r="C160" s="2">
        <v>65418.98</v>
      </c>
      <c r="D160" s="2">
        <v>65218.6</v>
      </c>
      <c r="E160" s="2">
        <v>65259.45</v>
      </c>
    </row>
    <row r="161" spans="1:5" x14ac:dyDescent="0.2">
      <c r="A161" s="1">
        <v>45240</v>
      </c>
      <c r="B161" s="2">
        <v>64756.11</v>
      </c>
      <c r="C161" s="2">
        <v>65014.06</v>
      </c>
      <c r="D161" s="2">
        <v>64580.95</v>
      </c>
      <c r="E161" s="2">
        <v>64904.68</v>
      </c>
    </row>
    <row r="162" spans="1:5" x14ac:dyDescent="0.2">
      <c r="A162" s="1">
        <v>45239</v>
      </c>
      <c r="B162" s="2">
        <v>65025.32</v>
      </c>
      <c r="C162" s="2">
        <v>65046.559999999998</v>
      </c>
      <c r="D162" s="2">
        <v>64768.76</v>
      </c>
      <c r="E162" s="2">
        <v>64832.2</v>
      </c>
    </row>
    <row r="163" spans="1:5" x14ac:dyDescent="0.2">
      <c r="A163" s="1">
        <v>45238</v>
      </c>
      <c r="B163" s="2">
        <v>65101.95</v>
      </c>
      <c r="C163" s="2">
        <v>65124</v>
      </c>
      <c r="D163" s="2">
        <v>64851.06</v>
      </c>
      <c r="E163" s="2">
        <v>64975.61</v>
      </c>
    </row>
    <row r="164" spans="1:5" x14ac:dyDescent="0.2">
      <c r="A164" s="1">
        <v>45237</v>
      </c>
      <c r="B164" s="2">
        <v>65021.29</v>
      </c>
      <c r="C164" s="2">
        <v>65021.29</v>
      </c>
      <c r="D164" s="2">
        <v>64638.1</v>
      </c>
      <c r="E164" s="2">
        <v>64942.400000000001</v>
      </c>
    </row>
    <row r="165" spans="1:5" x14ac:dyDescent="0.2">
      <c r="A165" s="1">
        <v>45236</v>
      </c>
      <c r="B165" s="2">
        <v>64835.23</v>
      </c>
      <c r="C165" s="2">
        <v>64992.54</v>
      </c>
      <c r="D165" s="2">
        <v>64617.48</v>
      </c>
      <c r="E165" s="2">
        <v>64958.69</v>
      </c>
    </row>
    <row r="166" spans="1:5" x14ac:dyDescent="0.2">
      <c r="A166" s="1">
        <v>45233</v>
      </c>
      <c r="B166" s="2">
        <v>64444.9</v>
      </c>
      <c r="C166" s="2">
        <v>64535.19</v>
      </c>
      <c r="D166" s="2">
        <v>64275.39</v>
      </c>
      <c r="E166" s="2">
        <v>64363.78</v>
      </c>
    </row>
    <row r="167" spans="1:5" x14ac:dyDescent="0.2">
      <c r="A167" s="1">
        <v>45232</v>
      </c>
      <c r="B167" s="2">
        <v>64033.4</v>
      </c>
      <c r="C167" s="2">
        <v>64202.64</v>
      </c>
      <c r="D167" s="2">
        <v>63815.35</v>
      </c>
      <c r="E167" s="2">
        <v>64080.9</v>
      </c>
    </row>
    <row r="168" spans="1:5" x14ac:dyDescent="0.2">
      <c r="A168" s="1">
        <v>45231</v>
      </c>
      <c r="B168" s="2">
        <v>63829.87</v>
      </c>
      <c r="C168" s="2">
        <v>63896.05</v>
      </c>
      <c r="D168" s="2">
        <v>63550.46</v>
      </c>
      <c r="E168" s="2">
        <v>63591.33</v>
      </c>
    </row>
    <row r="169" spans="1:5" x14ac:dyDescent="0.2">
      <c r="A169" s="1">
        <v>45230</v>
      </c>
      <c r="B169" s="2">
        <v>64449.65</v>
      </c>
      <c r="C169" s="2">
        <v>64452.32</v>
      </c>
      <c r="D169" s="2">
        <v>63812.53</v>
      </c>
      <c r="E169" s="2">
        <v>63874.93</v>
      </c>
    </row>
    <row r="170" spans="1:5" x14ac:dyDescent="0.2">
      <c r="A170" s="1">
        <v>45229</v>
      </c>
      <c r="B170" s="2">
        <v>63885.56</v>
      </c>
      <c r="C170" s="2">
        <v>64184.58</v>
      </c>
      <c r="D170" s="2">
        <v>63431.45</v>
      </c>
      <c r="E170" s="2">
        <v>64112.65</v>
      </c>
    </row>
    <row r="171" spans="1:5" x14ac:dyDescent="0.2">
      <c r="A171" s="1">
        <v>45226</v>
      </c>
      <c r="B171" s="2">
        <v>63559.32</v>
      </c>
      <c r="C171" s="2">
        <v>63913.13</v>
      </c>
      <c r="D171" s="2">
        <v>63393.37</v>
      </c>
      <c r="E171" s="2">
        <v>63782.8</v>
      </c>
    </row>
    <row r="172" spans="1:5" x14ac:dyDescent="0.2">
      <c r="A172" s="1">
        <v>45225</v>
      </c>
      <c r="B172" s="2">
        <v>63774.16</v>
      </c>
      <c r="C172" s="2">
        <v>63774.16</v>
      </c>
      <c r="D172" s="2">
        <v>63092.98</v>
      </c>
      <c r="E172" s="2">
        <v>63148.15</v>
      </c>
    </row>
    <row r="173" spans="1:5" x14ac:dyDescent="0.2">
      <c r="A173" s="1">
        <v>45224</v>
      </c>
      <c r="B173" s="2">
        <v>64619.27</v>
      </c>
      <c r="C173" s="2">
        <v>64787.08</v>
      </c>
      <c r="D173" s="2">
        <v>63912.160000000003</v>
      </c>
      <c r="E173" s="2">
        <v>64049.06</v>
      </c>
    </row>
    <row r="174" spans="1:5" x14ac:dyDescent="0.2">
      <c r="A174" s="1">
        <v>45222</v>
      </c>
      <c r="B174" s="2">
        <v>65419.02</v>
      </c>
      <c r="C174" s="2">
        <v>65453.919999999998</v>
      </c>
      <c r="D174" s="2">
        <v>64502.68</v>
      </c>
      <c r="E174" s="2">
        <v>64571.88</v>
      </c>
    </row>
    <row r="175" spans="1:5" x14ac:dyDescent="0.2">
      <c r="A175" s="1">
        <v>45219</v>
      </c>
      <c r="B175" s="2">
        <v>65437.07</v>
      </c>
      <c r="C175" s="2">
        <v>65555.14</v>
      </c>
      <c r="D175" s="2">
        <v>65308.61</v>
      </c>
      <c r="E175" s="2">
        <v>65397.62</v>
      </c>
    </row>
    <row r="176" spans="1:5" x14ac:dyDescent="0.2">
      <c r="A176" s="1">
        <v>45218</v>
      </c>
      <c r="B176" s="2">
        <v>65484.61</v>
      </c>
      <c r="C176" s="2">
        <v>65869.649999999994</v>
      </c>
      <c r="D176" s="2">
        <v>65343.5</v>
      </c>
      <c r="E176" s="2">
        <v>65629.240000000005</v>
      </c>
    </row>
    <row r="177" spans="1:5" x14ac:dyDescent="0.2">
      <c r="A177" s="1">
        <v>45217</v>
      </c>
      <c r="B177" s="2">
        <v>66473.740000000005</v>
      </c>
      <c r="C177" s="2">
        <v>66475.27</v>
      </c>
      <c r="D177" s="2">
        <v>65842.100000000006</v>
      </c>
      <c r="E177" s="2">
        <v>65877.02</v>
      </c>
    </row>
    <row r="178" spans="1:5" x14ac:dyDescent="0.2">
      <c r="A178" s="1">
        <v>45216</v>
      </c>
      <c r="B178" s="2">
        <v>66558.149999999994</v>
      </c>
      <c r="C178" s="2">
        <v>66559.820000000007</v>
      </c>
      <c r="D178" s="2">
        <v>66309.179999999993</v>
      </c>
      <c r="E178" s="2">
        <v>66428.09</v>
      </c>
    </row>
    <row r="179" spans="1:5" x14ac:dyDescent="0.2">
      <c r="A179" s="1">
        <v>45215</v>
      </c>
      <c r="B179" s="2">
        <v>66238.149999999994</v>
      </c>
      <c r="C179" s="2">
        <v>66342.75</v>
      </c>
      <c r="D179" s="2">
        <v>66039.38</v>
      </c>
      <c r="E179" s="2">
        <v>66166.929999999993</v>
      </c>
    </row>
    <row r="180" spans="1:5" x14ac:dyDescent="0.2">
      <c r="A180" s="1">
        <v>45212</v>
      </c>
      <c r="B180" s="2">
        <v>66034.210000000006</v>
      </c>
      <c r="C180" s="2">
        <v>66478.899999999994</v>
      </c>
      <c r="D180" s="2">
        <v>65895.41</v>
      </c>
      <c r="E180" s="2">
        <v>66282.740000000005</v>
      </c>
    </row>
    <row r="181" spans="1:5" x14ac:dyDescent="0.2">
      <c r="A181" s="1">
        <v>45211</v>
      </c>
      <c r="B181" s="2">
        <v>66564.570000000007</v>
      </c>
      <c r="C181" s="2">
        <v>66577.600000000006</v>
      </c>
      <c r="D181" s="2">
        <v>66339.42</v>
      </c>
      <c r="E181" s="2">
        <v>66408.39</v>
      </c>
    </row>
    <row r="182" spans="1:5" x14ac:dyDescent="0.2">
      <c r="A182" s="1">
        <v>45210</v>
      </c>
      <c r="B182" s="2">
        <v>66376.42</v>
      </c>
      <c r="C182" s="2">
        <v>66592.160000000003</v>
      </c>
      <c r="D182" s="2">
        <v>66299.789999999994</v>
      </c>
      <c r="E182" s="2">
        <v>66473.05</v>
      </c>
    </row>
    <row r="183" spans="1:5" x14ac:dyDescent="0.2">
      <c r="A183" s="1">
        <v>45209</v>
      </c>
      <c r="B183" s="2">
        <v>65662.27</v>
      </c>
      <c r="C183" s="2">
        <v>66180.17</v>
      </c>
      <c r="D183" s="2">
        <v>65662.27</v>
      </c>
      <c r="E183" s="2">
        <v>66079.360000000001</v>
      </c>
    </row>
    <row r="184" spans="1:5" x14ac:dyDescent="0.2">
      <c r="A184" s="1">
        <v>45208</v>
      </c>
      <c r="B184" s="2">
        <v>65560.070000000007</v>
      </c>
      <c r="C184" s="2">
        <v>65789.98</v>
      </c>
      <c r="D184" s="2">
        <v>65434.61</v>
      </c>
      <c r="E184" s="2">
        <v>65512.39</v>
      </c>
    </row>
    <row r="185" spans="1:5" x14ac:dyDescent="0.2">
      <c r="A185" s="1">
        <v>45205</v>
      </c>
      <c r="B185" s="2">
        <v>65867.539999999994</v>
      </c>
      <c r="C185" s="2">
        <v>66095.81</v>
      </c>
      <c r="D185" s="2">
        <v>65762.33</v>
      </c>
      <c r="E185" s="2">
        <v>65995.63</v>
      </c>
    </row>
    <row r="186" spans="1:5" x14ac:dyDescent="0.2">
      <c r="A186" s="1">
        <v>45204</v>
      </c>
      <c r="B186" s="2">
        <v>65598.259999999995</v>
      </c>
      <c r="C186" s="2">
        <v>65753.2</v>
      </c>
      <c r="D186" s="2">
        <v>65443.34</v>
      </c>
      <c r="E186" s="2">
        <v>65631.570000000007</v>
      </c>
    </row>
    <row r="187" spans="1:5" x14ac:dyDescent="0.2">
      <c r="A187" s="1">
        <v>45203</v>
      </c>
      <c r="B187" s="2">
        <v>65330.65</v>
      </c>
      <c r="C187" s="2">
        <v>65332.52</v>
      </c>
      <c r="D187" s="2">
        <v>64878.77</v>
      </c>
      <c r="E187" s="2">
        <v>65226.04</v>
      </c>
    </row>
    <row r="188" spans="1:5" x14ac:dyDescent="0.2">
      <c r="A188" s="1">
        <v>45202</v>
      </c>
      <c r="B188" s="2">
        <v>65813.42</v>
      </c>
      <c r="C188" s="2">
        <v>65813.5</v>
      </c>
      <c r="D188" s="2">
        <v>65344.59</v>
      </c>
      <c r="E188" s="2">
        <v>65512.1</v>
      </c>
    </row>
    <row r="189" spans="1:5" x14ac:dyDescent="0.2">
      <c r="A189" s="1">
        <v>45198</v>
      </c>
      <c r="B189" s="2">
        <v>65743.929999999993</v>
      </c>
      <c r="C189" s="2">
        <v>66151.649999999994</v>
      </c>
      <c r="D189" s="2">
        <v>65570.38</v>
      </c>
      <c r="E189" s="2">
        <v>65828.41</v>
      </c>
    </row>
    <row r="190" spans="1:5" x14ac:dyDescent="0.2">
      <c r="A190" s="1">
        <v>45197</v>
      </c>
      <c r="B190" s="2">
        <v>66406.009999999995</v>
      </c>
      <c r="C190" s="2">
        <v>66406.009999999995</v>
      </c>
      <c r="D190" s="2">
        <v>65423.39</v>
      </c>
      <c r="E190" s="2">
        <v>65508.32</v>
      </c>
    </row>
    <row r="191" spans="1:5" x14ac:dyDescent="0.2">
      <c r="A191" s="1">
        <v>45196</v>
      </c>
      <c r="B191" s="2">
        <v>65925.64</v>
      </c>
      <c r="C191" s="2">
        <v>66172.27</v>
      </c>
      <c r="D191" s="2">
        <v>65549.960000000006</v>
      </c>
      <c r="E191" s="2">
        <v>66118.69</v>
      </c>
    </row>
    <row r="192" spans="1:5" x14ac:dyDescent="0.2">
      <c r="A192" s="1">
        <v>45195</v>
      </c>
      <c r="B192" s="2">
        <v>66071.63</v>
      </c>
      <c r="C192" s="2">
        <v>66078.259999999995</v>
      </c>
      <c r="D192" s="2">
        <v>65865.63</v>
      </c>
      <c r="E192" s="2">
        <v>65945.47</v>
      </c>
    </row>
    <row r="193" spans="1:5" x14ac:dyDescent="0.2">
      <c r="A193" s="1">
        <v>45194</v>
      </c>
      <c r="B193" s="2">
        <v>66082.990000000005</v>
      </c>
      <c r="C193" s="2">
        <v>66225.63</v>
      </c>
      <c r="D193" s="2">
        <v>65764.03</v>
      </c>
      <c r="E193" s="2">
        <v>66023.69</v>
      </c>
    </row>
    <row r="194" spans="1:5" x14ac:dyDescent="0.2">
      <c r="A194" s="1">
        <v>45191</v>
      </c>
      <c r="B194" s="2">
        <v>66215.039999999994</v>
      </c>
      <c r="C194" s="2">
        <v>66445.47</v>
      </c>
      <c r="D194" s="2">
        <v>65952.83</v>
      </c>
      <c r="E194" s="2">
        <v>66009.149999999994</v>
      </c>
    </row>
    <row r="195" spans="1:5" x14ac:dyDescent="0.2">
      <c r="A195" s="1">
        <v>45190</v>
      </c>
      <c r="B195" s="2">
        <v>66608.67</v>
      </c>
      <c r="C195" s="2">
        <v>66608.67</v>
      </c>
      <c r="D195" s="2">
        <v>66128.710000000006</v>
      </c>
      <c r="E195" s="2">
        <v>66230.240000000005</v>
      </c>
    </row>
    <row r="196" spans="1:5" x14ac:dyDescent="0.2">
      <c r="A196" s="1">
        <v>45189</v>
      </c>
      <c r="B196" s="2">
        <v>67080.179999999993</v>
      </c>
      <c r="C196" s="2">
        <v>67294.16</v>
      </c>
      <c r="D196" s="2">
        <v>66728.14</v>
      </c>
      <c r="E196" s="2">
        <v>66800.84</v>
      </c>
    </row>
    <row r="197" spans="1:5" x14ac:dyDescent="0.2">
      <c r="A197" s="1">
        <v>45187</v>
      </c>
      <c r="B197" s="2">
        <v>67665.58</v>
      </c>
      <c r="C197" s="2">
        <v>67803.149999999994</v>
      </c>
      <c r="D197" s="2">
        <v>67532.83</v>
      </c>
      <c r="E197" s="2">
        <v>67596.84</v>
      </c>
    </row>
    <row r="198" spans="1:5" x14ac:dyDescent="0.2">
      <c r="A198" s="1">
        <v>45184</v>
      </c>
      <c r="B198" s="2">
        <v>67659.91</v>
      </c>
      <c r="C198" s="2">
        <v>67927.23</v>
      </c>
      <c r="D198" s="2">
        <v>67614.42</v>
      </c>
      <c r="E198" s="2">
        <v>67838.63</v>
      </c>
    </row>
    <row r="199" spans="1:5" x14ac:dyDescent="0.2">
      <c r="A199" s="1">
        <v>45183</v>
      </c>
      <c r="B199" s="2">
        <v>67627.03</v>
      </c>
      <c r="C199" s="2">
        <v>67771.05</v>
      </c>
      <c r="D199" s="2">
        <v>67336.460000000006</v>
      </c>
      <c r="E199" s="2">
        <v>67519</v>
      </c>
    </row>
    <row r="200" spans="1:5" x14ac:dyDescent="0.2">
      <c r="A200" s="1">
        <v>45182</v>
      </c>
      <c r="B200" s="2">
        <v>67188.639999999999</v>
      </c>
      <c r="C200" s="2">
        <v>67565.41</v>
      </c>
      <c r="D200" s="2">
        <v>67053.36</v>
      </c>
      <c r="E200" s="2">
        <v>67466.990000000005</v>
      </c>
    </row>
    <row r="201" spans="1:5" x14ac:dyDescent="0.2">
      <c r="A201" s="1">
        <v>45181</v>
      </c>
      <c r="B201" s="2">
        <v>67506.880000000005</v>
      </c>
      <c r="C201" s="2">
        <v>67539.100000000006</v>
      </c>
      <c r="D201" s="2">
        <v>66948.179999999993</v>
      </c>
      <c r="E201" s="2">
        <v>67221.13</v>
      </c>
    </row>
    <row r="202" spans="1:5" x14ac:dyDescent="0.2">
      <c r="A202" s="1">
        <v>45180</v>
      </c>
      <c r="B202" s="2">
        <v>66807.73</v>
      </c>
      <c r="C202" s="2">
        <v>67172.13</v>
      </c>
      <c r="D202" s="2">
        <v>66735.839999999997</v>
      </c>
      <c r="E202" s="2">
        <v>67127.08</v>
      </c>
    </row>
    <row r="203" spans="1:5" x14ac:dyDescent="0.2">
      <c r="A203" s="1">
        <v>45177</v>
      </c>
      <c r="B203" s="2">
        <v>66381.429999999993</v>
      </c>
      <c r="C203" s="2">
        <v>66766.92</v>
      </c>
      <c r="D203" s="2">
        <v>66299.3</v>
      </c>
      <c r="E203" s="2">
        <v>66598.91</v>
      </c>
    </row>
    <row r="204" spans="1:5" x14ac:dyDescent="0.2">
      <c r="A204" s="1">
        <v>45176</v>
      </c>
      <c r="B204" s="2">
        <v>65854.25</v>
      </c>
      <c r="C204" s="2">
        <v>66296.899999999994</v>
      </c>
      <c r="D204" s="2">
        <v>65672.34</v>
      </c>
      <c r="E204" s="2">
        <v>66265.56</v>
      </c>
    </row>
    <row r="205" spans="1:5" x14ac:dyDescent="0.2">
      <c r="A205" s="1">
        <v>45175</v>
      </c>
      <c r="B205" s="2">
        <v>65744.19</v>
      </c>
      <c r="C205" s="2">
        <v>65971.13</v>
      </c>
      <c r="D205" s="2">
        <v>65488.03</v>
      </c>
      <c r="E205" s="2">
        <v>65880.52</v>
      </c>
    </row>
    <row r="206" spans="1:5" x14ac:dyDescent="0.2">
      <c r="A206" s="1">
        <v>45174</v>
      </c>
      <c r="B206" s="2">
        <v>65671.600000000006</v>
      </c>
      <c r="C206" s="2">
        <v>65831.7</v>
      </c>
      <c r="D206" s="2">
        <v>65601.47</v>
      </c>
      <c r="E206" s="2">
        <v>65780.259999999995</v>
      </c>
    </row>
    <row r="207" spans="1:5" x14ac:dyDescent="0.2">
      <c r="A207" s="1">
        <v>45173</v>
      </c>
      <c r="B207" s="2">
        <v>65525.91</v>
      </c>
      <c r="C207" s="2">
        <v>65683.91</v>
      </c>
      <c r="D207" s="2">
        <v>65285.56</v>
      </c>
      <c r="E207" s="2">
        <v>65628.14</v>
      </c>
    </row>
    <row r="208" spans="1:5" x14ac:dyDescent="0.2">
      <c r="A208" s="1">
        <v>45170</v>
      </c>
      <c r="B208" s="2">
        <v>64855.51</v>
      </c>
      <c r="C208" s="2">
        <v>65473.27</v>
      </c>
      <c r="D208" s="2">
        <v>64818.37</v>
      </c>
      <c r="E208" s="2">
        <v>65387.16</v>
      </c>
    </row>
    <row r="209" spans="1:5" x14ac:dyDescent="0.2">
      <c r="A209" s="1">
        <v>45169</v>
      </c>
      <c r="B209" s="2">
        <v>65178.33</v>
      </c>
      <c r="C209" s="2">
        <v>65277.04</v>
      </c>
      <c r="D209" s="2">
        <v>64723.63</v>
      </c>
      <c r="E209" s="2">
        <v>64831.41</v>
      </c>
    </row>
    <row r="210" spans="1:5" x14ac:dyDescent="0.2">
      <c r="A210" s="1">
        <v>45168</v>
      </c>
      <c r="B210" s="2">
        <v>65311.58</v>
      </c>
      <c r="C210" s="2">
        <v>65458.7</v>
      </c>
      <c r="D210" s="2">
        <v>65052.74</v>
      </c>
      <c r="E210" s="2">
        <v>65087.25</v>
      </c>
    </row>
    <row r="211" spans="1:5" x14ac:dyDescent="0.2">
      <c r="A211" s="1">
        <v>45167</v>
      </c>
      <c r="B211" s="2">
        <v>65201.35</v>
      </c>
      <c r="C211" s="2">
        <v>65229.03</v>
      </c>
      <c r="D211" s="2">
        <v>64956.67</v>
      </c>
      <c r="E211" s="2">
        <v>65075.82</v>
      </c>
    </row>
    <row r="212" spans="1:5" x14ac:dyDescent="0.2">
      <c r="A212" s="1">
        <v>45166</v>
      </c>
      <c r="B212" s="2">
        <v>64908.08</v>
      </c>
      <c r="C212" s="2">
        <v>65213.45</v>
      </c>
      <c r="D212" s="2">
        <v>64776.92</v>
      </c>
      <c r="E212" s="2">
        <v>64996.6</v>
      </c>
    </row>
    <row r="213" spans="1:5" x14ac:dyDescent="0.2">
      <c r="A213" s="1">
        <v>45163</v>
      </c>
      <c r="B213" s="2">
        <v>65000.67</v>
      </c>
      <c r="C213" s="2">
        <v>65106</v>
      </c>
      <c r="D213" s="2">
        <v>64732.57</v>
      </c>
      <c r="E213" s="2">
        <v>64886.51</v>
      </c>
    </row>
    <row r="214" spans="1:5" x14ac:dyDescent="0.2">
      <c r="A214" s="1">
        <v>45162</v>
      </c>
      <c r="B214" s="2">
        <v>65722.509999999995</v>
      </c>
      <c r="C214" s="2">
        <v>65913.77</v>
      </c>
      <c r="D214" s="2">
        <v>65181.94</v>
      </c>
      <c r="E214" s="2">
        <v>65252.34</v>
      </c>
    </row>
    <row r="215" spans="1:5" x14ac:dyDescent="0.2">
      <c r="A215" s="1">
        <v>45161</v>
      </c>
      <c r="B215" s="2">
        <v>65300.93</v>
      </c>
      <c r="C215" s="2">
        <v>65504.71</v>
      </c>
      <c r="D215" s="2">
        <v>65108.51</v>
      </c>
      <c r="E215" s="2">
        <v>65433.3</v>
      </c>
    </row>
    <row r="216" spans="1:5" x14ac:dyDescent="0.2">
      <c r="A216" s="1">
        <v>45160</v>
      </c>
      <c r="B216" s="2">
        <v>65272.42</v>
      </c>
      <c r="C216" s="2">
        <v>65362.91</v>
      </c>
      <c r="D216" s="2">
        <v>65165.45</v>
      </c>
      <c r="E216" s="2">
        <v>65220.03</v>
      </c>
    </row>
    <row r="217" spans="1:5" x14ac:dyDescent="0.2">
      <c r="A217" s="1">
        <v>45159</v>
      </c>
      <c r="B217" s="2">
        <v>64852.7</v>
      </c>
      <c r="C217" s="2">
        <v>65335.82</v>
      </c>
      <c r="D217" s="2">
        <v>64852.7</v>
      </c>
      <c r="E217" s="2">
        <v>65216.09</v>
      </c>
    </row>
    <row r="218" spans="1:5" x14ac:dyDescent="0.2">
      <c r="A218" s="1">
        <v>45156</v>
      </c>
      <c r="B218" s="2">
        <v>65025.71</v>
      </c>
      <c r="C218" s="2">
        <v>65175.32</v>
      </c>
      <c r="D218" s="2">
        <v>64754.720000000001</v>
      </c>
      <c r="E218" s="2">
        <v>64948.66</v>
      </c>
    </row>
    <row r="219" spans="1:5" x14ac:dyDescent="0.2">
      <c r="A219" s="1">
        <v>45155</v>
      </c>
      <c r="B219" s="2">
        <v>65503.85</v>
      </c>
      <c r="C219" s="2">
        <v>65535.14</v>
      </c>
      <c r="D219" s="2">
        <v>65046.1</v>
      </c>
      <c r="E219" s="2">
        <v>65151.02</v>
      </c>
    </row>
    <row r="220" spans="1:5" x14ac:dyDescent="0.2">
      <c r="A220" s="1">
        <v>45154</v>
      </c>
      <c r="B220" s="2">
        <v>65238.67</v>
      </c>
      <c r="C220" s="2">
        <v>65605.740000000005</v>
      </c>
      <c r="D220" s="2">
        <v>65032.89</v>
      </c>
      <c r="E220" s="2">
        <v>65539.42</v>
      </c>
    </row>
    <row r="221" spans="1:5" x14ac:dyDescent="0.2">
      <c r="A221" s="1">
        <v>45152</v>
      </c>
      <c r="B221" s="2">
        <v>65153.02</v>
      </c>
      <c r="C221" s="2">
        <v>65517.82</v>
      </c>
      <c r="D221" s="2">
        <v>64821.88</v>
      </c>
      <c r="E221" s="2">
        <v>65401.919999999998</v>
      </c>
    </row>
    <row r="222" spans="1:5" x14ac:dyDescent="0.2">
      <c r="A222" s="1">
        <v>45149</v>
      </c>
      <c r="B222" s="2">
        <v>65727.8</v>
      </c>
      <c r="C222" s="2">
        <v>65727.8</v>
      </c>
      <c r="D222" s="2">
        <v>65274.61</v>
      </c>
      <c r="E222" s="2">
        <v>65322.65</v>
      </c>
    </row>
    <row r="223" spans="1:5" x14ac:dyDescent="0.2">
      <c r="A223" s="1">
        <v>45148</v>
      </c>
      <c r="B223" s="2">
        <v>65945.39</v>
      </c>
      <c r="C223" s="2">
        <v>65956.25</v>
      </c>
      <c r="D223" s="2">
        <v>65509.14</v>
      </c>
      <c r="E223" s="2">
        <v>65688.179999999993</v>
      </c>
    </row>
    <row r="224" spans="1:5" x14ac:dyDescent="0.2">
      <c r="A224" s="1">
        <v>45147</v>
      </c>
      <c r="B224" s="2">
        <v>65810.960000000006</v>
      </c>
      <c r="C224" s="2">
        <v>66066.009999999995</v>
      </c>
      <c r="D224" s="2">
        <v>65444.38</v>
      </c>
      <c r="E224" s="2">
        <v>65995.81</v>
      </c>
    </row>
    <row r="225" spans="1:5" x14ac:dyDescent="0.2">
      <c r="A225" s="1">
        <v>45146</v>
      </c>
      <c r="B225" s="2">
        <v>66048.81</v>
      </c>
      <c r="C225" s="2">
        <v>66057.53</v>
      </c>
      <c r="D225" s="2">
        <v>65752.63</v>
      </c>
      <c r="E225" s="2">
        <v>65846.5</v>
      </c>
    </row>
    <row r="226" spans="1:5" x14ac:dyDescent="0.2">
      <c r="A226" s="1">
        <v>45145</v>
      </c>
      <c r="B226" s="2">
        <v>65811.399999999994</v>
      </c>
      <c r="C226" s="2">
        <v>66067.899999999994</v>
      </c>
      <c r="D226" s="2">
        <v>65748.25</v>
      </c>
      <c r="E226" s="2">
        <v>65953.48</v>
      </c>
    </row>
    <row r="227" spans="1:5" x14ac:dyDescent="0.2">
      <c r="A227" s="1">
        <v>45142</v>
      </c>
      <c r="B227" s="2">
        <v>65453.55</v>
      </c>
      <c r="C227" s="2">
        <v>65799.27</v>
      </c>
      <c r="D227" s="2">
        <v>65387.18</v>
      </c>
      <c r="E227" s="2">
        <v>65721.25</v>
      </c>
    </row>
    <row r="228" spans="1:5" x14ac:dyDescent="0.2">
      <c r="A228" s="1">
        <v>45141</v>
      </c>
      <c r="B228" s="2">
        <v>65550.820000000007</v>
      </c>
      <c r="C228" s="2">
        <v>65820.820000000007</v>
      </c>
      <c r="D228" s="2">
        <v>64963.08</v>
      </c>
      <c r="E228" s="2">
        <v>65240.68</v>
      </c>
    </row>
    <row r="229" spans="1:5" x14ac:dyDescent="0.2">
      <c r="A229" s="1">
        <v>45140</v>
      </c>
      <c r="B229" s="2">
        <v>66064.41</v>
      </c>
      <c r="C229" s="2">
        <v>66261.97</v>
      </c>
      <c r="D229" s="2">
        <v>65431.68</v>
      </c>
      <c r="E229" s="2">
        <v>65782.78</v>
      </c>
    </row>
    <row r="230" spans="1:5" x14ac:dyDescent="0.2">
      <c r="A230" s="1">
        <v>45139</v>
      </c>
      <c r="B230" s="2">
        <v>66532.98</v>
      </c>
      <c r="C230" s="2">
        <v>66658.12</v>
      </c>
      <c r="D230" s="2">
        <v>66388.259999999995</v>
      </c>
      <c r="E230" s="2">
        <v>66459.31</v>
      </c>
    </row>
    <row r="231" spans="1:5" x14ac:dyDescent="0.2">
      <c r="A231" s="1">
        <v>45138</v>
      </c>
      <c r="B231" s="2">
        <v>66156.39</v>
      </c>
      <c r="C231" s="2">
        <v>66598.42</v>
      </c>
      <c r="D231" s="2">
        <v>65998.899999999994</v>
      </c>
      <c r="E231" s="2">
        <v>66527.67</v>
      </c>
    </row>
    <row r="232" spans="1:5" x14ac:dyDescent="0.2">
      <c r="A232" s="1">
        <v>45135</v>
      </c>
      <c r="B232" s="2">
        <v>66266.350000000006</v>
      </c>
      <c r="C232" s="2">
        <v>66351.22</v>
      </c>
      <c r="D232" s="2">
        <v>65878.649999999994</v>
      </c>
      <c r="E232" s="2">
        <v>66160.2</v>
      </c>
    </row>
    <row r="233" spans="1:5" x14ac:dyDescent="0.2">
      <c r="A233" s="1">
        <v>45134</v>
      </c>
      <c r="B233" s="2">
        <v>66834.12</v>
      </c>
      <c r="C233" s="2">
        <v>66984.17</v>
      </c>
      <c r="D233" s="2">
        <v>66060.740000000005</v>
      </c>
      <c r="E233" s="2">
        <v>66266.820000000007</v>
      </c>
    </row>
    <row r="234" spans="1:5" x14ac:dyDescent="0.2">
      <c r="A234" s="1">
        <v>45133</v>
      </c>
      <c r="B234" s="2">
        <v>66434.720000000001</v>
      </c>
      <c r="C234" s="2">
        <v>66897.27</v>
      </c>
      <c r="D234" s="2">
        <v>66431.34</v>
      </c>
      <c r="E234" s="2">
        <v>66707.199999999997</v>
      </c>
    </row>
    <row r="235" spans="1:5" x14ac:dyDescent="0.2">
      <c r="A235" s="1">
        <v>45132</v>
      </c>
      <c r="B235" s="2">
        <v>66531.199999999997</v>
      </c>
      <c r="C235" s="2">
        <v>66559.289999999994</v>
      </c>
      <c r="D235" s="2">
        <v>66177.62</v>
      </c>
      <c r="E235" s="2">
        <v>66355.710000000006</v>
      </c>
    </row>
    <row r="236" spans="1:5" x14ac:dyDescent="0.2">
      <c r="A236" s="1">
        <v>45131</v>
      </c>
      <c r="B236" s="2">
        <v>66629.14</v>
      </c>
      <c r="C236" s="2">
        <v>66808.56</v>
      </c>
      <c r="D236" s="2">
        <v>66326.25</v>
      </c>
      <c r="E236" s="2">
        <v>66384.78</v>
      </c>
    </row>
    <row r="237" spans="1:5" x14ac:dyDescent="0.2">
      <c r="A237" s="1">
        <v>45128</v>
      </c>
      <c r="B237" s="2">
        <v>66907.070000000007</v>
      </c>
      <c r="C237" s="2">
        <v>67190.52</v>
      </c>
      <c r="D237" s="2">
        <v>66533.740000000005</v>
      </c>
      <c r="E237" s="2">
        <v>66684.259999999995</v>
      </c>
    </row>
    <row r="238" spans="1:5" x14ac:dyDescent="0.2">
      <c r="A238" s="1">
        <v>45127</v>
      </c>
      <c r="B238" s="2">
        <v>67074.34</v>
      </c>
      <c r="C238" s="2">
        <v>67619.17</v>
      </c>
      <c r="D238" s="2">
        <v>66831.38</v>
      </c>
      <c r="E238" s="2">
        <v>67571.899999999994</v>
      </c>
    </row>
    <row r="239" spans="1:5" x14ac:dyDescent="0.2">
      <c r="A239" s="1">
        <v>45126</v>
      </c>
      <c r="B239" s="2">
        <v>66905.009999999995</v>
      </c>
      <c r="C239" s="2">
        <v>67171.38</v>
      </c>
      <c r="D239" s="2">
        <v>66703.61</v>
      </c>
      <c r="E239" s="2">
        <v>67097.440000000002</v>
      </c>
    </row>
    <row r="240" spans="1:5" x14ac:dyDescent="0.2">
      <c r="A240" s="1">
        <v>45125</v>
      </c>
      <c r="B240" s="2">
        <v>66828.960000000006</v>
      </c>
      <c r="C240" s="2">
        <v>67007.02</v>
      </c>
      <c r="D240" s="2">
        <v>66574.47</v>
      </c>
      <c r="E240" s="2">
        <v>66795.14</v>
      </c>
    </row>
    <row r="241" spans="1:5" x14ac:dyDescent="0.2">
      <c r="A241" s="1">
        <v>45124</v>
      </c>
      <c r="B241" s="2">
        <v>66148.179999999993</v>
      </c>
      <c r="C241" s="2">
        <v>66656.210000000006</v>
      </c>
      <c r="D241" s="2">
        <v>66015.63</v>
      </c>
      <c r="E241" s="2">
        <v>66589.929999999993</v>
      </c>
    </row>
    <row r="242" spans="1:5" x14ac:dyDescent="0.2">
      <c r="A242" s="1">
        <v>45121</v>
      </c>
      <c r="B242" s="2">
        <v>65775.490000000005</v>
      </c>
      <c r="C242" s="2">
        <v>66159.789999999994</v>
      </c>
      <c r="D242" s="2">
        <v>65610.820000000007</v>
      </c>
      <c r="E242" s="2">
        <v>66060.899999999994</v>
      </c>
    </row>
    <row r="243" spans="1:5" x14ac:dyDescent="0.2">
      <c r="A243" s="1">
        <v>45120</v>
      </c>
      <c r="B243" s="2">
        <v>65667.070000000007</v>
      </c>
      <c r="C243" s="2">
        <v>66064.210000000006</v>
      </c>
      <c r="D243" s="2">
        <v>65452.15</v>
      </c>
      <c r="E243" s="2">
        <v>65558.89</v>
      </c>
    </row>
    <row r="244" spans="1:5" x14ac:dyDescent="0.2">
      <c r="A244" s="1">
        <v>45119</v>
      </c>
      <c r="B244" s="2">
        <v>65759.28</v>
      </c>
      <c r="C244" s="2">
        <v>65811.64</v>
      </c>
      <c r="D244" s="2">
        <v>65320.25</v>
      </c>
      <c r="E244" s="2">
        <v>65393.9</v>
      </c>
    </row>
    <row r="245" spans="1:5" x14ac:dyDescent="0.2">
      <c r="A245" s="1">
        <v>45118</v>
      </c>
      <c r="B245" s="2">
        <v>65598.649999999994</v>
      </c>
      <c r="C245" s="2">
        <v>65870.59</v>
      </c>
      <c r="D245" s="2">
        <v>65517.57</v>
      </c>
      <c r="E245" s="2">
        <v>65617.84</v>
      </c>
    </row>
    <row r="246" spans="1:5" x14ac:dyDescent="0.2">
      <c r="A246" s="1">
        <v>45117</v>
      </c>
      <c r="B246" s="2">
        <v>65482.33</v>
      </c>
      <c r="C246" s="2">
        <v>65633.490000000005</v>
      </c>
      <c r="D246" s="2">
        <v>65246.400000000001</v>
      </c>
      <c r="E246" s="2">
        <v>65344.17</v>
      </c>
    </row>
    <row r="247" spans="1:5" x14ac:dyDescent="0.2">
      <c r="A247" s="1">
        <v>45114</v>
      </c>
      <c r="B247" s="2">
        <v>65559.41</v>
      </c>
      <c r="C247" s="2">
        <v>65898.98</v>
      </c>
      <c r="D247" s="2">
        <v>65175.74</v>
      </c>
      <c r="E247" s="2">
        <v>65280.45</v>
      </c>
    </row>
    <row r="248" spans="1:5" x14ac:dyDescent="0.2">
      <c r="A248" s="1">
        <v>45113</v>
      </c>
      <c r="B248" s="2">
        <v>65391.88</v>
      </c>
      <c r="C248" s="2">
        <v>65832.98</v>
      </c>
      <c r="D248" s="2">
        <v>65328.29</v>
      </c>
      <c r="E248" s="2">
        <v>65785.64</v>
      </c>
    </row>
    <row r="249" spans="1:5" x14ac:dyDescent="0.2">
      <c r="A249" s="1">
        <v>45112</v>
      </c>
      <c r="B249" s="2">
        <v>65493.68</v>
      </c>
      <c r="C249" s="2">
        <v>65584.33</v>
      </c>
      <c r="D249" s="2">
        <v>65256.49</v>
      </c>
      <c r="E249" s="2">
        <v>65446.04</v>
      </c>
    </row>
    <row r="250" spans="1:5" x14ac:dyDescent="0.2">
      <c r="A250" s="1">
        <v>45111</v>
      </c>
      <c r="B250" s="2">
        <v>65503.85</v>
      </c>
      <c r="C250" s="2">
        <v>65672.97</v>
      </c>
      <c r="D250" s="2">
        <v>65171.06</v>
      </c>
      <c r="E250" s="2">
        <v>65479.05</v>
      </c>
    </row>
    <row r="251" spans="1:5" x14ac:dyDescent="0.2">
      <c r="A251" s="1">
        <v>45110</v>
      </c>
      <c r="B251" s="2">
        <v>64836.160000000003</v>
      </c>
      <c r="C251" s="2">
        <v>65300.35</v>
      </c>
      <c r="D251" s="2">
        <v>64836.160000000003</v>
      </c>
      <c r="E251" s="2">
        <v>65205.05</v>
      </c>
    </row>
    <row r="252" spans="1:5" x14ac:dyDescent="0.2">
      <c r="A252" s="1">
        <v>45107</v>
      </c>
      <c r="B252" s="2">
        <v>64068.44</v>
      </c>
      <c r="C252" s="2">
        <v>64768.58</v>
      </c>
      <c r="D252" s="2">
        <v>64068.44</v>
      </c>
      <c r="E252" s="2">
        <v>64718.559999999998</v>
      </c>
    </row>
    <row r="253" spans="1:5" x14ac:dyDescent="0.2">
      <c r="A253" s="1">
        <v>45105</v>
      </c>
      <c r="B253" s="2">
        <v>63701.78</v>
      </c>
      <c r="C253" s="2">
        <v>64050.44</v>
      </c>
      <c r="D253" s="2">
        <v>63554.82</v>
      </c>
      <c r="E253" s="2">
        <v>63915.42</v>
      </c>
    </row>
    <row r="254" spans="1:5" x14ac:dyDescent="0.2">
      <c r="A254" s="1">
        <v>45104</v>
      </c>
      <c r="B254" s="2">
        <v>63151.85</v>
      </c>
      <c r="C254" s="2">
        <v>63467.54</v>
      </c>
      <c r="D254" s="2">
        <v>63054.84</v>
      </c>
      <c r="E254" s="2">
        <v>63416.03</v>
      </c>
    </row>
    <row r="255" spans="1:5" x14ac:dyDescent="0.2">
      <c r="A255" s="1">
        <v>45103</v>
      </c>
      <c r="B255" s="2">
        <v>62946.5</v>
      </c>
      <c r="C255" s="2">
        <v>63136.09</v>
      </c>
      <c r="D255" s="2">
        <v>62853.67</v>
      </c>
      <c r="E255" s="2">
        <v>62970</v>
      </c>
    </row>
    <row r="256" spans="1:5" x14ac:dyDescent="0.2">
      <c r="A256" s="1">
        <v>45100</v>
      </c>
      <c r="B256" s="2">
        <v>63124.28</v>
      </c>
      <c r="C256" s="2">
        <v>63240.63</v>
      </c>
      <c r="D256" s="2">
        <v>62874.12</v>
      </c>
      <c r="E256" s="2">
        <v>62979.37</v>
      </c>
    </row>
    <row r="257" spans="1:5" x14ac:dyDescent="0.2">
      <c r="A257" s="1">
        <v>45099</v>
      </c>
      <c r="B257" s="2">
        <v>63601.71</v>
      </c>
      <c r="C257" s="2">
        <v>63601.71</v>
      </c>
      <c r="D257" s="2">
        <v>63200.63</v>
      </c>
      <c r="E257" s="2">
        <v>63238.89</v>
      </c>
    </row>
    <row r="258" spans="1:5" x14ac:dyDescent="0.2">
      <c r="A258" s="1">
        <v>45098</v>
      </c>
      <c r="B258" s="2">
        <v>63467.46</v>
      </c>
      <c r="C258" s="2">
        <v>63588.31</v>
      </c>
      <c r="D258" s="2">
        <v>63315.62</v>
      </c>
      <c r="E258" s="2">
        <v>63523.15</v>
      </c>
    </row>
    <row r="259" spans="1:5" x14ac:dyDescent="0.2">
      <c r="A259" s="1">
        <v>45097</v>
      </c>
      <c r="B259" s="2">
        <v>63176.77</v>
      </c>
      <c r="C259" s="2">
        <v>63440.19</v>
      </c>
      <c r="D259" s="2">
        <v>62801.91</v>
      </c>
      <c r="E259" s="2">
        <v>63327.7</v>
      </c>
    </row>
    <row r="260" spans="1:5" x14ac:dyDescent="0.2">
      <c r="A260" s="1">
        <v>45096</v>
      </c>
      <c r="B260" s="2">
        <v>63474.21</v>
      </c>
      <c r="C260" s="2">
        <v>63574.69</v>
      </c>
      <c r="D260" s="2">
        <v>63047.83</v>
      </c>
      <c r="E260" s="2">
        <v>63168.3</v>
      </c>
    </row>
    <row r="261" spans="1:5" x14ac:dyDescent="0.2">
      <c r="A261" s="1">
        <v>45093</v>
      </c>
      <c r="B261" s="2">
        <v>62960.73</v>
      </c>
      <c r="C261" s="2">
        <v>63520.36</v>
      </c>
      <c r="D261" s="2">
        <v>62957.17</v>
      </c>
      <c r="E261" s="2">
        <v>63384.58</v>
      </c>
    </row>
    <row r="262" spans="1:5" x14ac:dyDescent="0.2">
      <c r="A262" s="1">
        <v>45092</v>
      </c>
      <c r="B262" s="2">
        <v>63153.78</v>
      </c>
      <c r="C262" s="2">
        <v>63310.96</v>
      </c>
      <c r="D262" s="2">
        <v>62871.08</v>
      </c>
      <c r="E262" s="2">
        <v>62917.63</v>
      </c>
    </row>
    <row r="263" spans="1:5" x14ac:dyDescent="0.2">
      <c r="A263" s="1">
        <v>45091</v>
      </c>
      <c r="B263" s="2">
        <v>63115.48</v>
      </c>
      <c r="C263" s="2">
        <v>63274.03</v>
      </c>
      <c r="D263" s="2">
        <v>63013.51</v>
      </c>
      <c r="E263" s="2">
        <v>63228.51</v>
      </c>
    </row>
    <row r="264" spans="1:5" x14ac:dyDescent="0.2">
      <c r="A264" s="1">
        <v>45090</v>
      </c>
      <c r="B264" s="2">
        <v>62779.14</v>
      </c>
      <c r="C264" s="2">
        <v>63177.47</v>
      </c>
      <c r="D264" s="2">
        <v>62777.04</v>
      </c>
      <c r="E264" s="2">
        <v>63143.16</v>
      </c>
    </row>
    <row r="265" spans="1:5" x14ac:dyDescent="0.2">
      <c r="A265" s="1">
        <v>45089</v>
      </c>
      <c r="B265" s="2">
        <v>62659.98</v>
      </c>
      <c r="C265" s="2">
        <v>62804.89</v>
      </c>
      <c r="D265" s="2">
        <v>62615.199999999997</v>
      </c>
      <c r="E265" s="2">
        <v>62724.71</v>
      </c>
    </row>
    <row r="266" spans="1:5" x14ac:dyDescent="0.2">
      <c r="A266" s="1">
        <v>45086</v>
      </c>
      <c r="B266" s="2">
        <v>62810.68</v>
      </c>
      <c r="C266" s="2">
        <v>62992.160000000003</v>
      </c>
      <c r="D266" s="2">
        <v>62594.74</v>
      </c>
      <c r="E266" s="2">
        <v>62625.63</v>
      </c>
    </row>
    <row r="267" spans="1:5" x14ac:dyDescent="0.2">
      <c r="A267" s="1">
        <v>45085</v>
      </c>
      <c r="B267" s="2">
        <v>63140.17</v>
      </c>
      <c r="C267" s="2">
        <v>63321.4</v>
      </c>
      <c r="D267" s="2">
        <v>62789.73</v>
      </c>
      <c r="E267" s="2">
        <v>62848.639999999999</v>
      </c>
    </row>
    <row r="268" spans="1:5" x14ac:dyDescent="0.2">
      <c r="A268" s="1">
        <v>45084</v>
      </c>
      <c r="B268" s="2">
        <v>62917.39</v>
      </c>
      <c r="C268" s="2">
        <v>63196.43</v>
      </c>
      <c r="D268" s="2">
        <v>62841.95</v>
      </c>
      <c r="E268" s="2">
        <v>63142.96</v>
      </c>
    </row>
    <row r="269" spans="1:5" x14ac:dyDescent="0.2">
      <c r="A269" s="1">
        <v>45083</v>
      </c>
      <c r="B269" s="2">
        <v>62738.35</v>
      </c>
      <c r="C269" s="2">
        <v>62867.95</v>
      </c>
      <c r="D269" s="2">
        <v>62554.21</v>
      </c>
      <c r="E269" s="2">
        <v>62792.88</v>
      </c>
    </row>
    <row r="270" spans="1:5" x14ac:dyDescent="0.2">
      <c r="A270" s="1">
        <v>45082</v>
      </c>
      <c r="B270" s="2">
        <v>62759.19</v>
      </c>
      <c r="C270" s="2">
        <v>62943.199999999997</v>
      </c>
      <c r="D270" s="2">
        <v>62751.72</v>
      </c>
      <c r="E270" s="2">
        <v>62787.47</v>
      </c>
    </row>
    <row r="271" spans="1:5" x14ac:dyDescent="0.2">
      <c r="A271" s="1">
        <v>45079</v>
      </c>
      <c r="B271" s="2">
        <v>62601.97</v>
      </c>
      <c r="C271" s="2">
        <v>62719.839999999997</v>
      </c>
      <c r="D271" s="2">
        <v>62379.86</v>
      </c>
      <c r="E271" s="2">
        <v>62547.11</v>
      </c>
    </row>
    <row r="272" spans="1:5" x14ac:dyDescent="0.2">
      <c r="A272" s="1">
        <v>45078</v>
      </c>
      <c r="B272" s="2">
        <v>62736.47</v>
      </c>
      <c r="C272" s="2">
        <v>62762.41</v>
      </c>
      <c r="D272" s="2">
        <v>62359.14</v>
      </c>
      <c r="E272" s="2">
        <v>62428.54</v>
      </c>
    </row>
    <row r="273" spans="1:5" x14ac:dyDescent="0.2">
      <c r="A273" s="1">
        <v>45077</v>
      </c>
      <c r="B273" s="2">
        <v>62839.97</v>
      </c>
      <c r="C273" s="2">
        <v>62876.77</v>
      </c>
      <c r="D273" s="2">
        <v>62401.02</v>
      </c>
      <c r="E273" s="2">
        <v>62622.239999999998</v>
      </c>
    </row>
    <row r="274" spans="1:5" x14ac:dyDescent="0.2">
      <c r="A274" s="1">
        <v>45076</v>
      </c>
      <c r="B274" s="2">
        <v>62839.85</v>
      </c>
      <c r="C274" s="2">
        <v>63036.12</v>
      </c>
      <c r="D274" s="2">
        <v>62737.4</v>
      </c>
      <c r="E274" s="2">
        <v>62969.13</v>
      </c>
    </row>
    <row r="275" spans="1:5" x14ac:dyDescent="0.2">
      <c r="A275" s="1">
        <v>45075</v>
      </c>
      <c r="B275" s="2">
        <v>62801.54</v>
      </c>
      <c r="C275" s="2">
        <v>63026</v>
      </c>
      <c r="D275" s="2">
        <v>62801.54</v>
      </c>
      <c r="E275" s="2">
        <v>62846.38</v>
      </c>
    </row>
    <row r="276" spans="1:5" x14ac:dyDescent="0.2">
      <c r="A276" s="1">
        <v>45072</v>
      </c>
      <c r="B276" s="2">
        <v>61985.36</v>
      </c>
      <c r="C276" s="2">
        <v>62529.83</v>
      </c>
      <c r="D276" s="2">
        <v>61911.61</v>
      </c>
      <c r="E276" s="2">
        <v>62501.69</v>
      </c>
    </row>
    <row r="277" spans="1:5" x14ac:dyDescent="0.2">
      <c r="A277" s="1">
        <v>45071</v>
      </c>
      <c r="B277" s="2">
        <v>61706.13</v>
      </c>
      <c r="C277" s="2">
        <v>61934.01</v>
      </c>
      <c r="D277" s="2">
        <v>61484.66</v>
      </c>
      <c r="E277" s="2">
        <v>61872.62</v>
      </c>
    </row>
    <row r="278" spans="1:5" x14ac:dyDescent="0.2">
      <c r="A278" s="1">
        <v>45070</v>
      </c>
      <c r="B278" s="2">
        <v>61834.28</v>
      </c>
      <c r="C278" s="2">
        <v>62154.14</v>
      </c>
      <c r="D278" s="2">
        <v>61708.1</v>
      </c>
      <c r="E278" s="2">
        <v>61773.78</v>
      </c>
    </row>
    <row r="279" spans="1:5" x14ac:dyDescent="0.2">
      <c r="A279" s="1">
        <v>45069</v>
      </c>
      <c r="B279" s="2">
        <v>62098.16</v>
      </c>
      <c r="C279" s="2">
        <v>62245.19</v>
      </c>
      <c r="D279" s="2">
        <v>61914.400000000001</v>
      </c>
      <c r="E279" s="2">
        <v>61981.79</v>
      </c>
    </row>
    <row r="280" spans="1:5" x14ac:dyDescent="0.2">
      <c r="A280" s="1">
        <v>45068</v>
      </c>
      <c r="B280" s="2">
        <v>61579.78</v>
      </c>
      <c r="C280" s="2">
        <v>62044.46</v>
      </c>
      <c r="D280" s="2">
        <v>61579.78</v>
      </c>
      <c r="E280" s="2">
        <v>61963.68</v>
      </c>
    </row>
    <row r="281" spans="1:5" x14ac:dyDescent="0.2">
      <c r="A281" s="1">
        <v>45065</v>
      </c>
      <c r="B281" s="2">
        <v>61556.25</v>
      </c>
      <c r="C281" s="2">
        <v>61784.61</v>
      </c>
      <c r="D281" s="2">
        <v>61251.7</v>
      </c>
      <c r="E281" s="2">
        <v>61729.68</v>
      </c>
    </row>
    <row r="282" spans="1:5" x14ac:dyDescent="0.2">
      <c r="A282" s="1">
        <v>45064</v>
      </c>
      <c r="B282" s="2">
        <v>61937.86</v>
      </c>
      <c r="C282" s="2">
        <v>61955.9</v>
      </c>
      <c r="D282" s="2">
        <v>61349.34</v>
      </c>
      <c r="E282" s="2">
        <v>61431.74</v>
      </c>
    </row>
    <row r="283" spans="1:5" x14ac:dyDescent="0.2">
      <c r="A283" s="1">
        <v>45063</v>
      </c>
      <c r="B283" s="2">
        <v>61932.32</v>
      </c>
      <c r="C283" s="2">
        <v>61979.94</v>
      </c>
      <c r="D283" s="2">
        <v>61340.1</v>
      </c>
      <c r="E283" s="2">
        <v>61560.639999999999</v>
      </c>
    </row>
    <row r="284" spans="1:5" x14ac:dyDescent="0.2">
      <c r="A284" s="1">
        <v>45062</v>
      </c>
      <c r="B284" s="2">
        <v>62474.11</v>
      </c>
      <c r="C284" s="2">
        <v>62475.95</v>
      </c>
      <c r="D284" s="2">
        <v>61847.41</v>
      </c>
      <c r="E284" s="2">
        <v>61932.47</v>
      </c>
    </row>
    <row r="285" spans="1:5" x14ac:dyDescent="0.2">
      <c r="A285" s="1">
        <v>45061</v>
      </c>
      <c r="B285" s="2">
        <v>62157.1</v>
      </c>
      <c r="C285" s="2">
        <v>62562.67</v>
      </c>
      <c r="D285" s="2">
        <v>61950.3</v>
      </c>
      <c r="E285" s="2">
        <v>62345.71</v>
      </c>
    </row>
    <row r="286" spans="1:5" x14ac:dyDescent="0.2">
      <c r="A286" s="1">
        <v>45058</v>
      </c>
      <c r="B286" s="2">
        <v>61857.69</v>
      </c>
      <c r="C286" s="2">
        <v>62110.93</v>
      </c>
      <c r="D286" s="2">
        <v>61578.15</v>
      </c>
      <c r="E286" s="2">
        <v>62027.9</v>
      </c>
    </row>
    <row r="287" spans="1:5" x14ac:dyDescent="0.2">
      <c r="A287" s="1">
        <v>45057</v>
      </c>
      <c r="B287" s="2">
        <v>62158.1</v>
      </c>
      <c r="C287" s="2">
        <v>62168.22</v>
      </c>
      <c r="D287" s="2">
        <v>61823.07</v>
      </c>
      <c r="E287" s="2">
        <v>61904.52</v>
      </c>
    </row>
    <row r="288" spans="1:5" x14ac:dyDescent="0.2">
      <c r="A288" s="1">
        <v>45056</v>
      </c>
      <c r="B288" s="2">
        <v>61843.360000000001</v>
      </c>
      <c r="C288" s="2">
        <v>61974.35</v>
      </c>
      <c r="D288" s="2">
        <v>61572.93</v>
      </c>
      <c r="E288" s="2">
        <v>61940.2</v>
      </c>
    </row>
    <row r="289" spans="1:5" x14ac:dyDescent="0.2">
      <c r="A289" s="1">
        <v>45055</v>
      </c>
      <c r="B289" s="2">
        <v>61879.68</v>
      </c>
      <c r="C289" s="2">
        <v>62027.51</v>
      </c>
      <c r="D289" s="2">
        <v>61654.94</v>
      </c>
      <c r="E289" s="2">
        <v>61761.33</v>
      </c>
    </row>
    <row r="290" spans="1:5" x14ac:dyDescent="0.2">
      <c r="A290" s="1">
        <v>45054</v>
      </c>
      <c r="B290" s="2">
        <v>61166.09</v>
      </c>
      <c r="C290" s="2">
        <v>61854.19</v>
      </c>
      <c r="D290" s="2">
        <v>61166.09</v>
      </c>
      <c r="E290" s="2">
        <v>61764.25</v>
      </c>
    </row>
    <row r="291" spans="1:5" x14ac:dyDescent="0.2">
      <c r="A291" s="1">
        <v>45051</v>
      </c>
      <c r="B291" s="2">
        <v>61163.1</v>
      </c>
      <c r="C291" s="2">
        <v>61585.5</v>
      </c>
      <c r="D291" s="2">
        <v>61002.17</v>
      </c>
      <c r="E291" s="2">
        <v>61054.29</v>
      </c>
    </row>
    <row r="292" spans="1:5" x14ac:dyDescent="0.2">
      <c r="A292" s="1">
        <v>45050</v>
      </c>
      <c r="B292" s="2">
        <v>61258.13</v>
      </c>
      <c r="C292" s="2">
        <v>61797.91</v>
      </c>
      <c r="D292" s="2">
        <v>61119.56</v>
      </c>
      <c r="E292" s="2">
        <v>61749.25</v>
      </c>
    </row>
    <row r="293" spans="1:5" x14ac:dyDescent="0.2">
      <c r="A293" s="1">
        <v>45049</v>
      </c>
      <c r="B293" s="2">
        <v>61274.96</v>
      </c>
      <c r="C293" s="2">
        <v>61274.96</v>
      </c>
      <c r="D293" s="2">
        <v>61024.44</v>
      </c>
      <c r="E293" s="2">
        <v>61193.3</v>
      </c>
    </row>
    <row r="294" spans="1:5" x14ac:dyDescent="0.2">
      <c r="A294" s="1">
        <v>45048</v>
      </c>
      <c r="B294" s="2">
        <v>61301.61</v>
      </c>
      <c r="C294" s="2">
        <v>61486.239999999998</v>
      </c>
      <c r="D294" s="2">
        <v>61255</v>
      </c>
      <c r="E294" s="2">
        <v>61354.71</v>
      </c>
    </row>
    <row r="295" spans="1:5" x14ac:dyDescent="0.2">
      <c r="A295" s="1">
        <v>45044</v>
      </c>
      <c r="B295" s="2">
        <v>60721.61</v>
      </c>
      <c r="C295" s="2">
        <v>61209.46</v>
      </c>
      <c r="D295" s="2">
        <v>60507.83</v>
      </c>
      <c r="E295" s="2">
        <v>61112.44</v>
      </c>
    </row>
    <row r="296" spans="1:5" x14ac:dyDescent="0.2">
      <c r="A296" s="1">
        <v>45043</v>
      </c>
      <c r="B296" s="2">
        <v>60315.56</v>
      </c>
      <c r="C296" s="2">
        <v>60698.31</v>
      </c>
      <c r="D296" s="2">
        <v>60271.49</v>
      </c>
      <c r="E296" s="2">
        <v>60649.38</v>
      </c>
    </row>
    <row r="297" spans="1:5" x14ac:dyDescent="0.2">
      <c r="A297" s="1">
        <v>45042</v>
      </c>
      <c r="B297" s="2">
        <v>60087.98</v>
      </c>
      <c r="C297" s="2">
        <v>60362.79</v>
      </c>
      <c r="D297" s="2">
        <v>59954.91</v>
      </c>
      <c r="E297" s="2">
        <v>60300.58</v>
      </c>
    </row>
    <row r="298" spans="1:5" x14ac:dyDescent="0.2">
      <c r="A298" s="1">
        <v>45041</v>
      </c>
      <c r="B298" s="2">
        <v>60202.77</v>
      </c>
      <c r="C298" s="2">
        <v>60268.67</v>
      </c>
      <c r="D298" s="2">
        <v>59967.02</v>
      </c>
      <c r="E298" s="2">
        <v>60130.71</v>
      </c>
    </row>
    <row r="299" spans="1:5" x14ac:dyDescent="0.2">
      <c r="A299" s="1">
        <v>45040</v>
      </c>
      <c r="B299" s="2">
        <v>59873.71</v>
      </c>
      <c r="C299" s="2">
        <v>60101.64</v>
      </c>
      <c r="D299" s="2">
        <v>59620.11</v>
      </c>
      <c r="E299" s="2">
        <v>60056.1</v>
      </c>
    </row>
    <row r="300" spans="1:5" x14ac:dyDescent="0.2">
      <c r="A300" s="1">
        <v>45037</v>
      </c>
      <c r="B300" s="2">
        <v>59538.79</v>
      </c>
      <c r="C300" s="2">
        <v>59781.36</v>
      </c>
      <c r="D300" s="2">
        <v>59412.81</v>
      </c>
      <c r="E300" s="2">
        <v>59655.06</v>
      </c>
    </row>
    <row r="301" spans="1:5" x14ac:dyDescent="0.2">
      <c r="A301" s="1">
        <v>45036</v>
      </c>
      <c r="B301" s="2">
        <v>59586.61</v>
      </c>
      <c r="C301" s="2">
        <v>59836.79</v>
      </c>
      <c r="D301" s="2">
        <v>59489.98</v>
      </c>
      <c r="E301" s="2">
        <v>59632.35</v>
      </c>
    </row>
    <row r="302" spans="1:5" x14ac:dyDescent="0.2">
      <c r="A302" s="1">
        <v>45035</v>
      </c>
      <c r="B302" s="2">
        <v>59745.89</v>
      </c>
      <c r="C302" s="2">
        <v>59745.89</v>
      </c>
      <c r="D302" s="2">
        <v>59452.72</v>
      </c>
      <c r="E302" s="2">
        <v>59567.8</v>
      </c>
    </row>
    <row r="303" spans="1:5" x14ac:dyDescent="0.2">
      <c r="A303" s="1">
        <v>45034</v>
      </c>
      <c r="B303" s="2">
        <v>59991.26</v>
      </c>
      <c r="C303" s="2">
        <v>60113.47</v>
      </c>
      <c r="D303" s="2">
        <v>59579.3</v>
      </c>
      <c r="E303" s="2">
        <v>59727.01</v>
      </c>
    </row>
    <row r="304" spans="1:5" x14ac:dyDescent="0.2">
      <c r="A304" s="1">
        <v>45033</v>
      </c>
      <c r="B304" s="2">
        <v>60385.9</v>
      </c>
      <c r="C304" s="2">
        <v>60407.86</v>
      </c>
      <c r="D304" s="2">
        <v>59442.47</v>
      </c>
      <c r="E304" s="2">
        <v>59910.75</v>
      </c>
    </row>
    <row r="305" spans="1:5" x14ac:dyDescent="0.2">
      <c r="A305" s="1">
        <v>45029</v>
      </c>
      <c r="B305" s="2">
        <v>60364.41</v>
      </c>
      <c r="C305" s="2">
        <v>60486.91</v>
      </c>
      <c r="D305" s="2">
        <v>60081.43</v>
      </c>
      <c r="E305" s="2">
        <v>60431</v>
      </c>
    </row>
    <row r="306" spans="1:5" x14ac:dyDescent="0.2">
      <c r="A306" s="1">
        <v>45028</v>
      </c>
      <c r="B306" s="2">
        <v>60180.2</v>
      </c>
      <c r="C306" s="2">
        <v>60437.64</v>
      </c>
      <c r="D306" s="2">
        <v>60094.69</v>
      </c>
      <c r="E306" s="2">
        <v>60392.77</v>
      </c>
    </row>
    <row r="307" spans="1:5" x14ac:dyDescent="0.2">
      <c r="A307" s="1">
        <v>45027</v>
      </c>
      <c r="B307" s="2">
        <v>60028.6</v>
      </c>
      <c r="C307" s="2">
        <v>60267.68</v>
      </c>
      <c r="D307" s="2">
        <v>59919.88</v>
      </c>
      <c r="E307" s="2">
        <v>60157.72</v>
      </c>
    </row>
    <row r="308" spans="1:5" x14ac:dyDescent="0.2">
      <c r="A308" s="1">
        <v>45026</v>
      </c>
      <c r="B308" s="2">
        <v>59858.98</v>
      </c>
      <c r="C308" s="2">
        <v>60109.11</v>
      </c>
      <c r="D308" s="2">
        <v>59766.23</v>
      </c>
      <c r="E308" s="2">
        <v>59846.51</v>
      </c>
    </row>
    <row r="309" spans="1:5" x14ac:dyDescent="0.2">
      <c r="A309" s="1">
        <v>45022</v>
      </c>
      <c r="B309" s="2">
        <v>59627.01</v>
      </c>
      <c r="C309" s="2">
        <v>59950.06</v>
      </c>
      <c r="D309" s="2">
        <v>59520.12</v>
      </c>
      <c r="E309" s="2">
        <v>59832.97</v>
      </c>
    </row>
    <row r="310" spans="1:5" x14ac:dyDescent="0.2">
      <c r="A310" s="1">
        <v>45021</v>
      </c>
      <c r="B310" s="2">
        <v>59094.71</v>
      </c>
      <c r="C310" s="2">
        <v>59747.12</v>
      </c>
      <c r="D310" s="2">
        <v>59094.400000000001</v>
      </c>
      <c r="E310" s="2">
        <v>59689.31</v>
      </c>
    </row>
    <row r="311" spans="1:5" x14ac:dyDescent="0.2">
      <c r="A311" s="1">
        <v>45019</v>
      </c>
      <c r="B311" s="2">
        <v>59131.16</v>
      </c>
      <c r="C311" s="2">
        <v>59204.82</v>
      </c>
      <c r="D311" s="2">
        <v>58793.08</v>
      </c>
      <c r="E311" s="2">
        <v>59106.44</v>
      </c>
    </row>
    <row r="312" spans="1:5" x14ac:dyDescent="0.2">
      <c r="A312" s="1">
        <v>45016</v>
      </c>
      <c r="B312" s="2">
        <v>58273.86</v>
      </c>
      <c r="C312" s="2">
        <v>59068.47</v>
      </c>
      <c r="D312" s="2">
        <v>58273.86</v>
      </c>
      <c r="E312" s="2">
        <v>58991.519999999997</v>
      </c>
    </row>
    <row r="313" spans="1:5" x14ac:dyDescent="0.2">
      <c r="A313" s="1">
        <v>45014</v>
      </c>
      <c r="B313" s="2">
        <v>57572.08</v>
      </c>
      <c r="C313" s="2">
        <v>58124.2</v>
      </c>
      <c r="D313" s="2">
        <v>57524.32</v>
      </c>
      <c r="E313" s="2">
        <v>57960.09</v>
      </c>
    </row>
    <row r="314" spans="1:5" x14ac:dyDescent="0.2">
      <c r="A314" s="1">
        <v>45013</v>
      </c>
      <c r="B314" s="2">
        <v>57751.5</v>
      </c>
      <c r="C314" s="2">
        <v>57949.45</v>
      </c>
      <c r="D314" s="2">
        <v>57494.91</v>
      </c>
      <c r="E314" s="2">
        <v>57613.72</v>
      </c>
    </row>
    <row r="315" spans="1:5" x14ac:dyDescent="0.2">
      <c r="A315" s="1">
        <v>45012</v>
      </c>
      <c r="B315" s="2">
        <v>57566.9</v>
      </c>
      <c r="C315" s="2">
        <v>58019.55</v>
      </c>
      <c r="D315" s="2">
        <v>57415.02</v>
      </c>
      <c r="E315" s="2">
        <v>57653.86</v>
      </c>
    </row>
    <row r="316" spans="1:5" x14ac:dyDescent="0.2">
      <c r="A316" s="1">
        <v>45009</v>
      </c>
      <c r="B316" s="2">
        <v>57890.66</v>
      </c>
      <c r="C316" s="2">
        <v>58066.400000000001</v>
      </c>
      <c r="D316" s="2">
        <v>57422.98</v>
      </c>
      <c r="E316" s="2">
        <v>57527.1</v>
      </c>
    </row>
    <row r="317" spans="1:5" x14ac:dyDescent="0.2">
      <c r="A317" s="1">
        <v>45008</v>
      </c>
      <c r="B317" s="2">
        <v>58061.41</v>
      </c>
      <c r="C317" s="2">
        <v>58396.17</v>
      </c>
      <c r="D317" s="2">
        <v>57838.85</v>
      </c>
      <c r="E317" s="2">
        <v>57925.279999999999</v>
      </c>
    </row>
    <row r="318" spans="1:5" x14ac:dyDescent="0.2">
      <c r="A318" s="1">
        <v>45007</v>
      </c>
      <c r="B318" s="2">
        <v>58245.26</v>
      </c>
      <c r="C318" s="2">
        <v>58418.78</v>
      </c>
      <c r="D318" s="2">
        <v>58063.5</v>
      </c>
      <c r="E318" s="2">
        <v>58214.59</v>
      </c>
    </row>
    <row r="319" spans="1:5" x14ac:dyDescent="0.2">
      <c r="A319" s="1">
        <v>45006</v>
      </c>
      <c r="B319" s="2">
        <v>57963.27</v>
      </c>
      <c r="C319" s="2">
        <v>58133.33</v>
      </c>
      <c r="D319" s="2">
        <v>57730.09</v>
      </c>
      <c r="E319" s="2">
        <v>58074.68</v>
      </c>
    </row>
    <row r="320" spans="1:5" x14ac:dyDescent="0.2">
      <c r="A320" s="1">
        <v>45005</v>
      </c>
      <c r="B320" s="2">
        <v>57773.55</v>
      </c>
      <c r="C320" s="2">
        <v>57829.23</v>
      </c>
      <c r="D320" s="2">
        <v>57084.91</v>
      </c>
      <c r="E320" s="2">
        <v>57628.95</v>
      </c>
    </row>
    <row r="321" spans="1:5" x14ac:dyDescent="0.2">
      <c r="A321" s="1">
        <v>45002</v>
      </c>
      <c r="B321" s="2">
        <v>58038.17</v>
      </c>
      <c r="C321" s="2">
        <v>58178.94</v>
      </c>
      <c r="D321" s="2">
        <v>57503.9</v>
      </c>
      <c r="E321" s="2">
        <v>57989.9</v>
      </c>
    </row>
    <row r="322" spans="1:5" x14ac:dyDescent="0.2">
      <c r="A322" s="1">
        <v>45001</v>
      </c>
      <c r="B322" s="2">
        <v>57510.8</v>
      </c>
      <c r="C322" s="2">
        <v>57887.46</v>
      </c>
      <c r="D322" s="2">
        <v>57158.69</v>
      </c>
      <c r="E322" s="2">
        <v>57634.84</v>
      </c>
    </row>
    <row r="323" spans="1:5" x14ac:dyDescent="0.2">
      <c r="A323" s="1">
        <v>45000</v>
      </c>
      <c r="B323" s="2">
        <v>58268.54</v>
      </c>
      <c r="C323" s="2">
        <v>58473.63</v>
      </c>
      <c r="D323" s="2">
        <v>57455.67</v>
      </c>
      <c r="E323" s="2">
        <v>57555.9</v>
      </c>
    </row>
    <row r="324" spans="1:5" x14ac:dyDescent="0.2">
      <c r="A324" s="1">
        <v>44999</v>
      </c>
      <c r="B324" s="2">
        <v>58168.75</v>
      </c>
      <c r="C324" s="2">
        <v>58490.98</v>
      </c>
      <c r="D324" s="2">
        <v>57721.16</v>
      </c>
      <c r="E324" s="2">
        <v>57900.19</v>
      </c>
    </row>
    <row r="325" spans="1:5" x14ac:dyDescent="0.2">
      <c r="A325" s="1">
        <v>44998</v>
      </c>
      <c r="B325" s="2">
        <v>59033.77</v>
      </c>
      <c r="C325" s="2">
        <v>59510.92</v>
      </c>
      <c r="D325" s="2">
        <v>58094.55</v>
      </c>
      <c r="E325" s="2">
        <v>58237.85</v>
      </c>
    </row>
    <row r="326" spans="1:5" x14ac:dyDescent="0.2">
      <c r="A326" s="1">
        <v>44995</v>
      </c>
      <c r="B326" s="2">
        <v>59259.83</v>
      </c>
      <c r="C326" s="2">
        <v>59262.47</v>
      </c>
      <c r="D326" s="2">
        <v>58884.98</v>
      </c>
      <c r="E326" s="2">
        <v>59135.13</v>
      </c>
    </row>
    <row r="327" spans="1:5" x14ac:dyDescent="0.2">
      <c r="A327" s="1">
        <v>44994</v>
      </c>
      <c r="B327" s="2">
        <v>60467.09</v>
      </c>
      <c r="C327" s="2">
        <v>60467.09</v>
      </c>
      <c r="D327" s="2">
        <v>59750.53</v>
      </c>
      <c r="E327" s="2">
        <v>59806.28</v>
      </c>
    </row>
    <row r="328" spans="1:5" x14ac:dyDescent="0.2">
      <c r="A328" s="1">
        <v>44993</v>
      </c>
      <c r="B328" s="2">
        <v>59916.1</v>
      </c>
      <c r="C328" s="2">
        <v>60402.85</v>
      </c>
      <c r="D328" s="2">
        <v>59844.82</v>
      </c>
      <c r="E328" s="2">
        <v>60348.09</v>
      </c>
    </row>
    <row r="329" spans="1:5" x14ac:dyDescent="0.2">
      <c r="A329" s="1">
        <v>44991</v>
      </c>
      <c r="B329" s="2">
        <v>60007.040000000001</v>
      </c>
      <c r="C329" s="2">
        <v>60498.48</v>
      </c>
      <c r="D329" s="2">
        <v>60005.65</v>
      </c>
      <c r="E329" s="2">
        <v>60224.46</v>
      </c>
    </row>
    <row r="330" spans="1:5" x14ac:dyDescent="0.2">
      <c r="A330" s="1">
        <v>44988</v>
      </c>
      <c r="B330" s="2">
        <v>59241.2</v>
      </c>
      <c r="C330" s="2">
        <v>59967.040000000001</v>
      </c>
      <c r="D330" s="2">
        <v>59231.58</v>
      </c>
      <c r="E330" s="2">
        <v>59808.97</v>
      </c>
    </row>
    <row r="331" spans="1:5" x14ac:dyDescent="0.2">
      <c r="A331" s="1">
        <v>44987</v>
      </c>
      <c r="B331" s="2">
        <v>59287.18</v>
      </c>
      <c r="C331" s="2">
        <v>59423.79</v>
      </c>
      <c r="D331" s="2">
        <v>58866.26</v>
      </c>
      <c r="E331" s="2">
        <v>58909.35</v>
      </c>
    </row>
    <row r="332" spans="1:5" x14ac:dyDescent="0.2">
      <c r="A332" s="1">
        <v>44986</v>
      </c>
      <c r="B332" s="2">
        <v>59136.480000000003</v>
      </c>
      <c r="C332" s="2">
        <v>59475.45</v>
      </c>
      <c r="D332" s="2">
        <v>59109.54</v>
      </c>
      <c r="E332" s="2">
        <v>59411.08</v>
      </c>
    </row>
    <row r="333" spans="1:5" x14ac:dyDescent="0.2">
      <c r="A333" s="1">
        <v>44985</v>
      </c>
      <c r="B333" s="2">
        <v>59346.61</v>
      </c>
      <c r="C333" s="2">
        <v>59483.72</v>
      </c>
      <c r="D333" s="2">
        <v>58795.97</v>
      </c>
      <c r="E333" s="2">
        <v>58962.12</v>
      </c>
    </row>
    <row r="334" spans="1:5" x14ac:dyDescent="0.2">
      <c r="A334" s="1">
        <v>44984</v>
      </c>
      <c r="B334" s="2">
        <v>59331.31</v>
      </c>
      <c r="C334" s="2">
        <v>59441.13</v>
      </c>
      <c r="D334" s="2">
        <v>58937.64</v>
      </c>
      <c r="E334" s="2">
        <v>59288.35</v>
      </c>
    </row>
    <row r="335" spans="1:5" x14ac:dyDescent="0.2">
      <c r="A335" s="1">
        <v>44981</v>
      </c>
      <c r="B335" s="2">
        <v>59859.48</v>
      </c>
      <c r="C335" s="2">
        <v>59908.77</v>
      </c>
      <c r="D335" s="2">
        <v>59325.34</v>
      </c>
      <c r="E335" s="2">
        <v>59463.93</v>
      </c>
    </row>
    <row r="336" spans="1:5" x14ac:dyDescent="0.2">
      <c r="A336" s="1">
        <v>44980</v>
      </c>
      <c r="B336" s="2">
        <v>59777.64</v>
      </c>
      <c r="C336" s="2">
        <v>59960.04</v>
      </c>
      <c r="D336" s="2">
        <v>59406.31</v>
      </c>
      <c r="E336" s="2">
        <v>59605.8</v>
      </c>
    </row>
    <row r="337" spans="1:5" x14ac:dyDescent="0.2">
      <c r="A337" s="1">
        <v>44979</v>
      </c>
      <c r="B337" s="2">
        <v>60391.86</v>
      </c>
      <c r="C337" s="2">
        <v>60462.9</v>
      </c>
      <c r="D337" s="2">
        <v>59681.55</v>
      </c>
      <c r="E337" s="2">
        <v>59744.98</v>
      </c>
    </row>
    <row r="338" spans="1:5" x14ac:dyDescent="0.2">
      <c r="A338" s="1">
        <v>44978</v>
      </c>
      <c r="B338" s="2">
        <v>60770.43</v>
      </c>
      <c r="C338" s="2">
        <v>60976.59</v>
      </c>
      <c r="D338" s="2">
        <v>60583.72</v>
      </c>
      <c r="E338" s="2">
        <v>60672.72</v>
      </c>
    </row>
    <row r="339" spans="1:5" x14ac:dyDescent="0.2">
      <c r="A339" s="1">
        <v>44977</v>
      </c>
      <c r="B339" s="2">
        <v>61112.84</v>
      </c>
      <c r="C339" s="2">
        <v>61290.19</v>
      </c>
      <c r="D339" s="2">
        <v>60607.02</v>
      </c>
      <c r="E339" s="2">
        <v>60691.54</v>
      </c>
    </row>
    <row r="340" spans="1:5" x14ac:dyDescent="0.2">
      <c r="A340" s="1">
        <v>44974</v>
      </c>
      <c r="B340" s="2">
        <v>60993.54</v>
      </c>
      <c r="C340" s="2">
        <v>61302.720000000001</v>
      </c>
      <c r="D340" s="2">
        <v>60810.67</v>
      </c>
      <c r="E340" s="2">
        <v>61002.57</v>
      </c>
    </row>
    <row r="341" spans="1:5" x14ac:dyDescent="0.2">
      <c r="A341" s="1">
        <v>44973</v>
      </c>
      <c r="B341" s="2">
        <v>61566.22</v>
      </c>
      <c r="C341" s="2">
        <v>61682.25</v>
      </c>
      <c r="D341" s="2">
        <v>61196.72</v>
      </c>
      <c r="E341" s="2">
        <v>61319.51</v>
      </c>
    </row>
    <row r="342" spans="1:5" x14ac:dyDescent="0.2">
      <c r="A342" s="1">
        <v>44972</v>
      </c>
      <c r="B342" s="2">
        <v>60990.05</v>
      </c>
      <c r="C342" s="2">
        <v>61352.55</v>
      </c>
      <c r="D342" s="2">
        <v>60750.32</v>
      </c>
      <c r="E342" s="2">
        <v>61275.09</v>
      </c>
    </row>
    <row r="343" spans="1:5" x14ac:dyDescent="0.2">
      <c r="A343" s="1">
        <v>44971</v>
      </c>
      <c r="B343" s="2">
        <v>60550.25</v>
      </c>
      <c r="C343" s="2">
        <v>61102.74</v>
      </c>
      <c r="D343" s="2">
        <v>60550.25</v>
      </c>
      <c r="E343" s="2">
        <v>61032.26</v>
      </c>
    </row>
    <row r="344" spans="1:5" x14ac:dyDescent="0.2">
      <c r="A344" s="1">
        <v>44970</v>
      </c>
      <c r="B344" s="2">
        <v>60652.82</v>
      </c>
      <c r="C344" s="2">
        <v>60740.95</v>
      </c>
      <c r="D344" s="2">
        <v>60245.05</v>
      </c>
      <c r="E344" s="2">
        <v>60431.839999999997</v>
      </c>
    </row>
    <row r="345" spans="1:5" x14ac:dyDescent="0.2">
      <c r="A345" s="1">
        <v>44967</v>
      </c>
      <c r="B345" s="2">
        <v>60706.81</v>
      </c>
      <c r="C345" s="2">
        <v>60774.14</v>
      </c>
      <c r="D345" s="2">
        <v>60501.74</v>
      </c>
      <c r="E345" s="2">
        <v>60682.7</v>
      </c>
    </row>
    <row r="346" spans="1:5" x14ac:dyDescent="0.2">
      <c r="A346" s="1">
        <v>44966</v>
      </c>
      <c r="B346" s="2">
        <v>60715.89</v>
      </c>
      <c r="C346" s="2">
        <v>60863.63</v>
      </c>
      <c r="D346" s="2">
        <v>60472.81</v>
      </c>
      <c r="E346" s="2">
        <v>60806.22</v>
      </c>
    </row>
    <row r="347" spans="1:5" x14ac:dyDescent="0.2">
      <c r="A347" s="1">
        <v>44965</v>
      </c>
      <c r="B347" s="2">
        <v>60332.99</v>
      </c>
      <c r="C347" s="2">
        <v>60792.1</v>
      </c>
      <c r="D347" s="2">
        <v>60324.92</v>
      </c>
      <c r="E347" s="2">
        <v>60663.79</v>
      </c>
    </row>
    <row r="348" spans="1:5" x14ac:dyDescent="0.2">
      <c r="A348" s="1">
        <v>44964</v>
      </c>
      <c r="B348" s="2">
        <v>60511.32</v>
      </c>
      <c r="C348" s="2">
        <v>60655.14</v>
      </c>
      <c r="D348" s="2">
        <v>60063.49</v>
      </c>
      <c r="E348" s="2">
        <v>60286.04</v>
      </c>
    </row>
    <row r="349" spans="1:5" x14ac:dyDescent="0.2">
      <c r="A349" s="1">
        <v>44963</v>
      </c>
      <c r="B349" s="2">
        <v>60847.21</v>
      </c>
      <c r="C349" s="2">
        <v>60847.21</v>
      </c>
      <c r="D349" s="2">
        <v>60345.61</v>
      </c>
      <c r="E349" s="2">
        <v>60506.9</v>
      </c>
    </row>
    <row r="350" spans="1:5" x14ac:dyDescent="0.2">
      <c r="A350" s="1">
        <v>44960</v>
      </c>
      <c r="B350" s="2">
        <v>60350.01</v>
      </c>
      <c r="C350" s="2">
        <v>60905.34</v>
      </c>
      <c r="D350" s="2">
        <v>60013.06</v>
      </c>
      <c r="E350" s="2">
        <v>60841.88</v>
      </c>
    </row>
    <row r="351" spans="1:5" x14ac:dyDescent="0.2">
      <c r="A351" s="1">
        <v>44959</v>
      </c>
      <c r="B351" s="2">
        <v>59459.87</v>
      </c>
      <c r="C351" s="2">
        <v>60007.67</v>
      </c>
      <c r="D351" s="2">
        <v>59215.62</v>
      </c>
      <c r="E351" s="2">
        <v>59932.24</v>
      </c>
    </row>
    <row r="352" spans="1:5" x14ac:dyDescent="0.2">
      <c r="A352" s="1">
        <v>44958</v>
      </c>
      <c r="B352" s="2">
        <v>60001.17</v>
      </c>
      <c r="C352" s="2">
        <v>60773.440000000002</v>
      </c>
      <c r="D352" s="2">
        <v>58816.84</v>
      </c>
      <c r="E352" s="2">
        <v>59708.08</v>
      </c>
    </row>
    <row r="353" spans="1:5" x14ac:dyDescent="0.2">
      <c r="A353" s="1">
        <v>44957</v>
      </c>
      <c r="B353" s="2">
        <v>59770.83</v>
      </c>
      <c r="C353" s="2">
        <v>59787.63</v>
      </c>
      <c r="D353" s="2">
        <v>59104.59</v>
      </c>
      <c r="E353" s="2">
        <v>59549.9</v>
      </c>
    </row>
    <row r="354" spans="1:5" x14ac:dyDescent="0.2">
      <c r="A354" s="1">
        <v>44956</v>
      </c>
      <c r="B354" s="2">
        <v>59101.69</v>
      </c>
      <c r="C354" s="2">
        <v>59644.24</v>
      </c>
      <c r="D354" s="2">
        <v>58699.199999999997</v>
      </c>
      <c r="E354" s="2">
        <v>59500.41</v>
      </c>
    </row>
    <row r="355" spans="1:5" x14ac:dyDescent="0.2">
      <c r="A355" s="1">
        <v>44953</v>
      </c>
      <c r="B355" s="2">
        <v>60166.9</v>
      </c>
      <c r="C355" s="2">
        <v>60166.9</v>
      </c>
      <c r="D355" s="2">
        <v>58974.7</v>
      </c>
      <c r="E355" s="2">
        <v>59330.9</v>
      </c>
    </row>
    <row r="356" spans="1:5" x14ac:dyDescent="0.2">
      <c r="A356" s="1">
        <v>44951</v>
      </c>
      <c r="B356" s="2">
        <v>60834.73</v>
      </c>
      <c r="C356" s="2">
        <v>60899.21</v>
      </c>
      <c r="D356" s="2">
        <v>60081.36</v>
      </c>
      <c r="E356" s="2">
        <v>60205.06</v>
      </c>
    </row>
    <row r="357" spans="1:5" x14ac:dyDescent="0.2">
      <c r="A357" s="1">
        <v>44950</v>
      </c>
      <c r="B357" s="2">
        <v>61122.2</v>
      </c>
      <c r="C357" s="2">
        <v>61266.06</v>
      </c>
      <c r="D357" s="2">
        <v>60849.120000000003</v>
      </c>
      <c r="E357" s="2">
        <v>60978.75</v>
      </c>
    </row>
    <row r="358" spans="1:5" x14ac:dyDescent="0.2">
      <c r="A358" s="1">
        <v>44949</v>
      </c>
      <c r="B358" s="2">
        <v>60876.01</v>
      </c>
      <c r="C358" s="2">
        <v>61113.27</v>
      </c>
      <c r="D358" s="2">
        <v>60761.88</v>
      </c>
      <c r="E358" s="2">
        <v>60941.67</v>
      </c>
    </row>
    <row r="359" spans="1:5" x14ac:dyDescent="0.2">
      <c r="A359" s="1">
        <v>44946</v>
      </c>
      <c r="B359" s="2">
        <v>60901.16</v>
      </c>
      <c r="C359" s="2">
        <v>61001.18</v>
      </c>
      <c r="D359" s="2">
        <v>60585.25</v>
      </c>
      <c r="E359" s="2">
        <v>60621.77</v>
      </c>
    </row>
    <row r="360" spans="1:5" x14ac:dyDescent="0.2">
      <c r="A360" s="1">
        <v>44945</v>
      </c>
      <c r="B360" s="2">
        <v>60920.02</v>
      </c>
      <c r="C360" s="2">
        <v>61032.47</v>
      </c>
      <c r="D360" s="2">
        <v>60716.55</v>
      </c>
      <c r="E360" s="2">
        <v>60858.43</v>
      </c>
    </row>
    <row r="361" spans="1:5" x14ac:dyDescent="0.2">
      <c r="A361" s="1">
        <v>44944</v>
      </c>
      <c r="B361" s="2">
        <v>60716.03</v>
      </c>
      <c r="C361" s="2">
        <v>61110.25</v>
      </c>
      <c r="D361" s="2">
        <v>60569.19</v>
      </c>
      <c r="E361" s="2">
        <v>61045.74</v>
      </c>
    </row>
    <row r="362" spans="1:5" x14ac:dyDescent="0.2">
      <c r="A362" s="1">
        <v>44943</v>
      </c>
      <c r="B362" s="2">
        <v>60142.080000000002</v>
      </c>
      <c r="C362" s="2">
        <v>60704.480000000003</v>
      </c>
      <c r="D362" s="2">
        <v>60072.34</v>
      </c>
      <c r="E362" s="2">
        <v>60655.72</v>
      </c>
    </row>
    <row r="363" spans="1:5" x14ac:dyDescent="0.2">
      <c r="A363" s="1">
        <v>44942</v>
      </c>
      <c r="B363" s="2">
        <v>60550.5</v>
      </c>
      <c r="C363" s="2">
        <v>60586.77</v>
      </c>
      <c r="D363" s="2">
        <v>59963.83</v>
      </c>
      <c r="E363" s="2">
        <v>60092.97</v>
      </c>
    </row>
    <row r="364" spans="1:5" x14ac:dyDescent="0.2">
      <c r="A364" s="1">
        <v>44939</v>
      </c>
      <c r="B364" s="2">
        <v>60044.959999999999</v>
      </c>
      <c r="C364" s="2">
        <v>60418.26</v>
      </c>
      <c r="D364" s="2">
        <v>59628.43</v>
      </c>
      <c r="E364" s="2">
        <v>60261.18</v>
      </c>
    </row>
    <row r="365" spans="1:5" x14ac:dyDescent="0.2">
      <c r="A365" s="1">
        <v>44938</v>
      </c>
      <c r="B365" s="2">
        <v>60083.03</v>
      </c>
      <c r="C365" s="2">
        <v>60290.35</v>
      </c>
      <c r="D365" s="2">
        <v>59632.32</v>
      </c>
      <c r="E365" s="2">
        <v>59958.03</v>
      </c>
    </row>
    <row r="366" spans="1:5" x14ac:dyDescent="0.2">
      <c r="A366" s="1">
        <v>44937</v>
      </c>
      <c r="B366" s="2">
        <v>60134.559999999998</v>
      </c>
      <c r="C366" s="2">
        <v>60364.77</v>
      </c>
      <c r="D366" s="2">
        <v>59805.78</v>
      </c>
      <c r="E366" s="2">
        <v>60105.5</v>
      </c>
    </row>
    <row r="367" spans="1:5" x14ac:dyDescent="0.2">
      <c r="A367" s="1">
        <v>44936</v>
      </c>
      <c r="B367" s="2">
        <v>60805.14</v>
      </c>
      <c r="C367" s="2">
        <v>60809.65</v>
      </c>
      <c r="D367" s="2">
        <v>59938.38</v>
      </c>
      <c r="E367" s="2">
        <v>60115.48</v>
      </c>
    </row>
    <row r="368" spans="1:5" x14ac:dyDescent="0.2">
      <c r="A368" s="1">
        <v>44935</v>
      </c>
      <c r="B368" s="2">
        <v>60147.07</v>
      </c>
      <c r="C368" s="2">
        <v>60889.41</v>
      </c>
      <c r="D368" s="2">
        <v>60109.94</v>
      </c>
      <c r="E368" s="2">
        <v>60747.31</v>
      </c>
    </row>
    <row r="369" spans="1:5" x14ac:dyDescent="0.2">
      <c r="A369" s="1">
        <v>44932</v>
      </c>
      <c r="B369" s="2">
        <v>60388.74</v>
      </c>
      <c r="C369" s="2">
        <v>60537.63</v>
      </c>
      <c r="D369" s="2">
        <v>59669.91</v>
      </c>
      <c r="E369" s="2">
        <v>59900.37</v>
      </c>
    </row>
    <row r="370" spans="1:5" x14ac:dyDescent="0.2">
      <c r="A370" s="1">
        <v>44931</v>
      </c>
      <c r="B370" s="2">
        <v>60847.5</v>
      </c>
      <c r="C370" s="2">
        <v>60877.06</v>
      </c>
      <c r="D370" s="2">
        <v>60049.84</v>
      </c>
      <c r="E370" s="2">
        <v>60353.27</v>
      </c>
    </row>
    <row r="371" spans="1:5" x14ac:dyDescent="0.2">
      <c r="A371" s="1">
        <v>44930</v>
      </c>
      <c r="B371" s="2">
        <v>61294.65</v>
      </c>
      <c r="C371" s="2">
        <v>61327.21</v>
      </c>
      <c r="D371" s="2">
        <v>60593.56</v>
      </c>
      <c r="E371" s="2">
        <v>60657.45</v>
      </c>
    </row>
    <row r="372" spans="1:5" x14ac:dyDescent="0.2">
      <c r="A372" s="1">
        <v>44929</v>
      </c>
      <c r="B372" s="2">
        <v>61074.879999999997</v>
      </c>
      <c r="C372" s="2">
        <v>61343.96</v>
      </c>
      <c r="D372" s="2">
        <v>61004.04</v>
      </c>
      <c r="E372" s="2">
        <v>61294.2</v>
      </c>
    </row>
    <row r="373" spans="1:5" x14ac:dyDescent="0.2">
      <c r="A373" s="1">
        <v>44928</v>
      </c>
      <c r="B373" s="2">
        <v>60871.24</v>
      </c>
      <c r="C373" s="2">
        <v>61222.79</v>
      </c>
      <c r="D373" s="2">
        <v>60764.63</v>
      </c>
      <c r="E373" s="2">
        <v>61167.79</v>
      </c>
    </row>
    <row r="374" spans="1:5" x14ac:dyDescent="0.2">
      <c r="A374" s="1">
        <v>44925</v>
      </c>
      <c r="B374" s="2">
        <v>61329.16</v>
      </c>
      <c r="C374" s="2">
        <v>61392.68</v>
      </c>
      <c r="D374" s="2">
        <v>60743.71</v>
      </c>
      <c r="E374" s="2">
        <v>60840.74</v>
      </c>
    </row>
    <row r="375" spans="1:5" x14ac:dyDescent="0.2">
      <c r="A375" s="1">
        <v>44924</v>
      </c>
      <c r="B375" s="2">
        <v>60628.29</v>
      </c>
      <c r="C375" s="2">
        <v>61210.65</v>
      </c>
      <c r="D375" s="2">
        <v>60479.06</v>
      </c>
      <c r="E375" s="2">
        <v>61133.88</v>
      </c>
    </row>
    <row r="376" spans="1:5" x14ac:dyDescent="0.2">
      <c r="A376" s="1">
        <v>44923</v>
      </c>
      <c r="B376" s="2">
        <v>60811.519999999997</v>
      </c>
      <c r="C376" s="2">
        <v>61075.33</v>
      </c>
      <c r="D376" s="2">
        <v>60713.77</v>
      </c>
      <c r="E376" s="2">
        <v>60910.28</v>
      </c>
    </row>
    <row r="377" spans="1:5" x14ac:dyDescent="0.2">
      <c r="A377" s="1">
        <v>44922</v>
      </c>
      <c r="B377" s="2">
        <v>60861.41</v>
      </c>
      <c r="C377" s="2">
        <v>60986.68</v>
      </c>
      <c r="D377" s="2">
        <v>60405.66</v>
      </c>
      <c r="E377" s="2">
        <v>60927.43</v>
      </c>
    </row>
    <row r="378" spans="1:5" x14ac:dyDescent="0.2">
      <c r="A378" s="1">
        <v>44921</v>
      </c>
      <c r="B378" s="2">
        <v>59755.08</v>
      </c>
      <c r="C378" s="2">
        <v>60833.78</v>
      </c>
      <c r="D378" s="2">
        <v>59754.1</v>
      </c>
      <c r="E378" s="2">
        <v>60566.42</v>
      </c>
    </row>
    <row r="379" spans="1:5" x14ac:dyDescent="0.2">
      <c r="A379" s="1">
        <v>44918</v>
      </c>
      <c r="B379" s="2">
        <v>60205.56</v>
      </c>
      <c r="C379" s="2">
        <v>60546.879999999997</v>
      </c>
      <c r="D379" s="2">
        <v>59765.56</v>
      </c>
      <c r="E379" s="2">
        <v>59845.29</v>
      </c>
    </row>
    <row r="380" spans="1:5" x14ac:dyDescent="0.2">
      <c r="A380" s="1">
        <v>44917</v>
      </c>
      <c r="B380" s="2">
        <v>61257.17</v>
      </c>
      <c r="C380" s="2">
        <v>61464.38</v>
      </c>
      <c r="D380" s="2">
        <v>60637.24</v>
      </c>
      <c r="E380" s="2">
        <v>60826.22</v>
      </c>
    </row>
    <row r="381" spans="1:5" x14ac:dyDescent="0.2">
      <c r="A381" s="1">
        <v>44916</v>
      </c>
      <c r="B381" s="2">
        <v>61993.71</v>
      </c>
      <c r="C381" s="2">
        <v>62006.46</v>
      </c>
      <c r="D381" s="2">
        <v>60938.38</v>
      </c>
      <c r="E381" s="2">
        <v>61067.24</v>
      </c>
    </row>
    <row r="382" spans="1:5" x14ac:dyDescent="0.2">
      <c r="A382" s="1">
        <v>44915</v>
      </c>
      <c r="B382" s="2">
        <v>61608.85</v>
      </c>
      <c r="C382" s="2">
        <v>61780.37</v>
      </c>
      <c r="D382" s="2">
        <v>61102.68</v>
      </c>
      <c r="E382" s="2">
        <v>61702.29</v>
      </c>
    </row>
    <row r="383" spans="1:5" x14ac:dyDescent="0.2">
      <c r="A383" s="1">
        <v>44914</v>
      </c>
      <c r="B383" s="2">
        <v>61405.8</v>
      </c>
      <c r="C383" s="2">
        <v>61844.92</v>
      </c>
      <c r="D383" s="2">
        <v>61265.31</v>
      </c>
      <c r="E383" s="2">
        <v>61806.19</v>
      </c>
    </row>
    <row r="384" spans="1:5" x14ac:dyDescent="0.2">
      <c r="A384" s="1">
        <v>44911</v>
      </c>
      <c r="B384" s="2">
        <v>61534.239999999998</v>
      </c>
      <c r="C384" s="2">
        <v>61893.22</v>
      </c>
      <c r="D384" s="2">
        <v>61292.53</v>
      </c>
      <c r="E384" s="2">
        <v>61337.81</v>
      </c>
    </row>
    <row r="385" spans="1:5" x14ac:dyDescent="0.2">
      <c r="A385" s="1">
        <v>44910</v>
      </c>
      <c r="B385" s="2">
        <v>62530.07</v>
      </c>
      <c r="C385" s="2">
        <v>62624.81</v>
      </c>
      <c r="D385" s="2">
        <v>61715.61</v>
      </c>
      <c r="E385" s="2">
        <v>61799.03</v>
      </c>
    </row>
    <row r="386" spans="1:5" x14ac:dyDescent="0.2">
      <c r="A386" s="1">
        <v>44909</v>
      </c>
      <c r="B386" s="2">
        <v>62685.94</v>
      </c>
      <c r="C386" s="2">
        <v>62835.11</v>
      </c>
      <c r="D386" s="2">
        <v>62591.28</v>
      </c>
      <c r="E386" s="2">
        <v>62677.91</v>
      </c>
    </row>
    <row r="387" spans="1:5" x14ac:dyDescent="0.2">
      <c r="A387" s="1">
        <v>44908</v>
      </c>
      <c r="B387" s="2">
        <v>62300.67</v>
      </c>
      <c r="C387" s="2">
        <v>62567.92</v>
      </c>
      <c r="D387" s="2">
        <v>62129.57</v>
      </c>
      <c r="E387" s="2">
        <v>62533.3</v>
      </c>
    </row>
    <row r="388" spans="1:5" x14ac:dyDescent="0.2">
      <c r="A388" s="1">
        <v>44907</v>
      </c>
      <c r="B388" s="2">
        <v>61770.559999999998</v>
      </c>
      <c r="C388" s="2">
        <v>62239.42</v>
      </c>
      <c r="D388" s="2">
        <v>61676.15</v>
      </c>
      <c r="E388" s="2">
        <v>62130.57</v>
      </c>
    </row>
    <row r="389" spans="1:5" x14ac:dyDescent="0.2">
      <c r="A389" s="1">
        <v>44904</v>
      </c>
      <c r="B389" s="2">
        <v>62690.86</v>
      </c>
      <c r="C389" s="2">
        <v>62735.42</v>
      </c>
      <c r="D389" s="2">
        <v>61889.11</v>
      </c>
      <c r="E389" s="2">
        <v>62181.67</v>
      </c>
    </row>
    <row r="390" spans="1:5" x14ac:dyDescent="0.2">
      <c r="A390" s="1">
        <v>44903</v>
      </c>
      <c r="B390" s="2">
        <v>62504.04</v>
      </c>
      <c r="C390" s="2">
        <v>62633.56</v>
      </c>
      <c r="D390" s="2">
        <v>62320.18</v>
      </c>
      <c r="E390" s="2">
        <v>62570.68</v>
      </c>
    </row>
    <row r="391" spans="1:5" x14ac:dyDescent="0.2">
      <c r="A391" s="1">
        <v>44902</v>
      </c>
      <c r="B391" s="2">
        <v>62615.519999999997</v>
      </c>
      <c r="C391" s="2">
        <v>62759.97</v>
      </c>
      <c r="D391" s="2">
        <v>62316.65</v>
      </c>
      <c r="E391" s="2">
        <v>62410.68</v>
      </c>
    </row>
    <row r="392" spans="1:5" x14ac:dyDescent="0.2">
      <c r="A392" s="1">
        <v>44901</v>
      </c>
      <c r="B392" s="2">
        <v>62395.55</v>
      </c>
      <c r="C392" s="2">
        <v>62677.84</v>
      </c>
      <c r="D392" s="2">
        <v>62390.07</v>
      </c>
      <c r="E392" s="2">
        <v>62626.36</v>
      </c>
    </row>
    <row r="393" spans="1:5" x14ac:dyDescent="0.2">
      <c r="A393" s="1">
        <v>44900</v>
      </c>
      <c r="B393" s="2">
        <v>62865.279999999999</v>
      </c>
      <c r="C393" s="2">
        <v>62939.63</v>
      </c>
      <c r="D393" s="2">
        <v>62507.88</v>
      </c>
      <c r="E393" s="2">
        <v>62834.6</v>
      </c>
    </row>
    <row r="394" spans="1:5" x14ac:dyDescent="0.2">
      <c r="A394" s="1">
        <v>44897</v>
      </c>
      <c r="B394" s="2">
        <v>62978.58</v>
      </c>
      <c r="C394" s="2">
        <v>63148.59</v>
      </c>
      <c r="D394" s="2">
        <v>62679.63</v>
      </c>
      <c r="E394" s="2">
        <v>62868.5</v>
      </c>
    </row>
    <row r="395" spans="1:5" x14ac:dyDescent="0.2">
      <c r="A395" s="1">
        <v>44896</v>
      </c>
      <c r="B395" s="2">
        <v>63357.99</v>
      </c>
      <c r="C395" s="2">
        <v>63583.07</v>
      </c>
      <c r="D395" s="2">
        <v>63183.77</v>
      </c>
      <c r="E395" s="2">
        <v>63284.19</v>
      </c>
    </row>
    <row r="396" spans="1:5" x14ac:dyDescent="0.2">
      <c r="A396" s="1">
        <v>44895</v>
      </c>
      <c r="B396" s="2">
        <v>62743.47</v>
      </c>
      <c r="C396" s="2">
        <v>63303.01</v>
      </c>
      <c r="D396" s="2">
        <v>62648.38</v>
      </c>
      <c r="E396" s="2">
        <v>63099.65</v>
      </c>
    </row>
    <row r="397" spans="1:5" x14ac:dyDescent="0.2">
      <c r="A397" s="1">
        <v>44894</v>
      </c>
      <c r="B397" s="2">
        <v>62362.080000000002</v>
      </c>
      <c r="C397" s="2">
        <v>62887.4</v>
      </c>
      <c r="D397" s="2">
        <v>62362.080000000002</v>
      </c>
      <c r="E397" s="2">
        <v>62681.84</v>
      </c>
    </row>
    <row r="398" spans="1:5" x14ac:dyDescent="0.2">
      <c r="A398" s="1">
        <v>44893</v>
      </c>
      <c r="B398" s="2">
        <v>62016.35</v>
      </c>
      <c r="C398" s="2">
        <v>62701.4</v>
      </c>
      <c r="D398" s="2">
        <v>61959.74</v>
      </c>
      <c r="E398" s="2">
        <v>62504.800000000003</v>
      </c>
    </row>
    <row r="399" spans="1:5" x14ac:dyDescent="0.2">
      <c r="A399" s="1">
        <v>44890</v>
      </c>
      <c r="B399" s="2">
        <v>62327.88</v>
      </c>
      <c r="C399" s="2">
        <v>62447.73</v>
      </c>
      <c r="D399" s="2">
        <v>62115.66</v>
      </c>
      <c r="E399" s="2">
        <v>62293.64</v>
      </c>
    </row>
    <row r="400" spans="1:5" x14ac:dyDescent="0.2">
      <c r="A400" s="1">
        <v>44889</v>
      </c>
      <c r="B400" s="2">
        <v>61656</v>
      </c>
      <c r="C400" s="2">
        <v>62412.33</v>
      </c>
      <c r="D400" s="2">
        <v>61600.42</v>
      </c>
      <c r="E400" s="2">
        <v>62272.68</v>
      </c>
    </row>
    <row r="401" spans="1:5" x14ac:dyDescent="0.2">
      <c r="A401" s="1">
        <v>44888</v>
      </c>
      <c r="B401" s="2">
        <v>61779.71</v>
      </c>
      <c r="C401" s="2">
        <v>61780.9</v>
      </c>
      <c r="D401" s="2">
        <v>61442.69</v>
      </c>
      <c r="E401" s="2">
        <v>61510.58</v>
      </c>
    </row>
    <row r="402" spans="1:5" x14ac:dyDescent="0.2">
      <c r="A402" s="1">
        <v>44887</v>
      </c>
      <c r="B402" s="2">
        <v>61126.559999999998</v>
      </c>
      <c r="C402" s="2">
        <v>61466.63</v>
      </c>
      <c r="D402" s="2">
        <v>61073.68</v>
      </c>
      <c r="E402" s="2">
        <v>61418.96</v>
      </c>
    </row>
    <row r="403" spans="1:5" x14ac:dyDescent="0.2">
      <c r="A403" s="1">
        <v>44886</v>
      </c>
      <c r="B403" s="2">
        <v>61456.33</v>
      </c>
      <c r="C403" s="2">
        <v>61456.33</v>
      </c>
      <c r="D403" s="2">
        <v>61059.33</v>
      </c>
      <c r="E403" s="2">
        <v>61144.84</v>
      </c>
    </row>
    <row r="404" spans="1:5" x14ac:dyDescent="0.2">
      <c r="A404" s="1">
        <v>44883</v>
      </c>
      <c r="B404" s="2">
        <v>61858.2</v>
      </c>
      <c r="C404" s="2">
        <v>61929.88</v>
      </c>
      <c r="D404" s="2">
        <v>61337.43</v>
      </c>
      <c r="E404" s="2">
        <v>61663.48</v>
      </c>
    </row>
    <row r="405" spans="1:5" x14ac:dyDescent="0.2">
      <c r="A405" s="1">
        <v>44882</v>
      </c>
      <c r="B405" s="2">
        <v>61812.36</v>
      </c>
      <c r="C405" s="2">
        <v>62050.8</v>
      </c>
      <c r="D405" s="2">
        <v>61643.27</v>
      </c>
      <c r="E405" s="2">
        <v>61750.6</v>
      </c>
    </row>
    <row r="406" spans="1:5" x14ac:dyDescent="0.2">
      <c r="A406" s="1">
        <v>44881</v>
      </c>
      <c r="B406" s="2">
        <v>61708.63</v>
      </c>
      <c r="C406" s="2">
        <v>62052.57</v>
      </c>
      <c r="D406" s="2">
        <v>61708.63</v>
      </c>
      <c r="E406" s="2">
        <v>61980.72</v>
      </c>
    </row>
    <row r="407" spans="1:5" x14ac:dyDescent="0.2">
      <c r="A407" s="1">
        <v>44880</v>
      </c>
      <c r="B407" s="2">
        <v>61630.05</v>
      </c>
      <c r="C407" s="2">
        <v>61955.96</v>
      </c>
      <c r="D407" s="2">
        <v>61436.9</v>
      </c>
      <c r="E407" s="2">
        <v>61872.99</v>
      </c>
    </row>
    <row r="408" spans="1:5" x14ac:dyDescent="0.2">
      <c r="A408" s="1">
        <v>44879</v>
      </c>
      <c r="B408" s="2">
        <v>61765.86</v>
      </c>
      <c r="C408" s="2">
        <v>61916.24</v>
      </c>
      <c r="D408" s="2">
        <v>61572.03</v>
      </c>
      <c r="E408" s="2">
        <v>61624.15</v>
      </c>
    </row>
    <row r="409" spans="1:5" x14ac:dyDescent="0.2">
      <c r="A409" s="1">
        <v>44876</v>
      </c>
      <c r="B409" s="2">
        <v>61311.02</v>
      </c>
      <c r="C409" s="2">
        <v>61840.97</v>
      </c>
      <c r="D409" s="2">
        <v>61311.02</v>
      </c>
      <c r="E409" s="2">
        <v>61795.040000000001</v>
      </c>
    </row>
    <row r="410" spans="1:5" x14ac:dyDescent="0.2">
      <c r="A410" s="1">
        <v>44875</v>
      </c>
      <c r="B410" s="2">
        <v>60524.27</v>
      </c>
      <c r="C410" s="2">
        <v>60848.73</v>
      </c>
      <c r="D410" s="2">
        <v>60425.47</v>
      </c>
      <c r="E410" s="2">
        <v>60613.7</v>
      </c>
    </row>
    <row r="411" spans="1:5" x14ac:dyDescent="0.2">
      <c r="A411" s="1">
        <v>44874</v>
      </c>
      <c r="B411" s="2">
        <v>61304.29</v>
      </c>
      <c r="C411" s="2">
        <v>61447.23</v>
      </c>
      <c r="D411" s="2">
        <v>60905.15</v>
      </c>
      <c r="E411" s="2">
        <v>61033.55</v>
      </c>
    </row>
    <row r="412" spans="1:5" x14ac:dyDescent="0.2">
      <c r="A412" s="1">
        <v>44872</v>
      </c>
      <c r="B412" s="2">
        <v>61188.13</v>
      </c>
      <c r="C412" s="2">
        <v>61401.54</v>
      </c>
      <c r="D412" s="2">
        <v>60714.36</v>
      </c>
      <c r="E412" s="2">
        <v>61185.15</v>
      </c>
    </row>
    <row r="413" spans="1:5" x14ac:dyDescent="0.2">
      <c r="A413" s="1">
        <v>44869</v>
      </c>
      <c r="B413" s="2">
        <v>60698.27</v>
      </c>
      <c r="C413" s="2">
        <v>61004.49</v>
      </c>
      <c r="D413" s="2">
        <v>60666.01</v>
      </c>
      <c r="E413" s="2">
        <v>60950.36</v>
      </c>
    </row>
    <row r="414" spans="1:5" x14ac:dyDescent="0.2">
      <c r="A414" s="1">
        <v>44868</v>
      </c>
      <c r="B414" s="2">
        <v>60511.57</v>
      </c>
      <c r="C414" s="2">
        <v>60994.37</v>
      </c>
      <c r="D414" s="2">
        <v>60485.14</v>
      </c>
      <c r="E414" s="2">
        <v>60836.41</v>
      </c>
    </row>
    <row r="415" spans="1:5" x14ac:dyDescent="0.2">
      <c r="A415" s="1">
        <v>44867</v>
      </c>
      <c r="B415" s="2">
        <v>61156.89</v>
      </c>
      <c r="C415" s="2">
        <v>61209.65</v>
      </c>
      <c r="D415" s="2">
        <v>60794.39</v>
      </c>
      <c r="E415" s="2">
        <v>60906.09</v>
      </c>
    </row>
    <row r="416" spans="1:5" x14ac:dyDescent="0.2">
      <c r="A416" s="1">
        <v>44866</v>
      </c>
      <c r="B416" s="2">
        <v>61065.58</v>
      </c>
      <c r="C416" s="2">
        <v>61289.73</v>
      </c>
      <c r="D416" s="2">
        <v>60868.69</v>
      </c>
      <c r="E416" s="2">
        <v>61121.35</v>
      </c>
    </row>
    <row r="417" spans="1:5" x14ac:dyDescent="0.2">
      <c r="A417" s="1">
        <v>44865</v>
      </c>
      <c r="B417" s="2">
        <v>60246.96</v>
      </c>
      <c r="C417" s="2">
        <v>60786.7</v>
      </c>
      <c r="D417" s="2">
        <v>60246.96</v>
      </c>
      <c r="E417" s="2">
        <v>60746.59</v>
      </c>
    </row>
    <row r="418" spans="1:5" x14ac:dyDescent="0.2">
      <c r="A418" s="1">
        <v>44862</v>
      </c>
      <c r="B418" s="2">
        <v>59746.8</v>
      </c>
      <c r="C418" s="2">
        <v>60133.17</v>
      </c>
      <c r="D418" s="2">
        <v>59739.05</v>
      </c>
      <c r="E418" s="2">
        <v>59959.85</v>
      </c>
    </row>
    <row r="419" spans="1:5" x14ac:dyDescent="0.2">
      <c r="A419" s="1">
        <v>44861</v>
      </c>
      <c r="B419" s="2">
        <v>59792.32</v>
      </c>
      <c r="C419" s="2">
        <v>59959.94</v>
      </c>
      <c r="D419" s="2">
        <v>59496.800000000003</v>
      </c>
      <c r="E419" s="2">
        <v>59756.84</v>
      </c>
    </row>
    <row r="420" spans="1:5" x14ac:dyDescent="0.2">
      <c r="A420" s="1">
        <v>44859</v>
      </c>
      <c r="B420" s="2">
        <v>60002.96</v>
      </c>
      <c r="C420" s="2">
        <v>60081.24</v>
      </c>
      <c r="D420" s="2">
        <v>59489.02</v>
      </c>
      <c r="E420" s="2">
        <v>59543.96</v>
      </c>
    </row>
    <row r="421" spans="1:5" x14ac:dyDescent="0.2">
      <c r="A421" s="1">
        <v>44858</v>
      </c>
      <c r="B421" s="2">
        <v>59804.02</v>
      </c>
      <c r="C421" s="2">
        <v>59831.66</v>
      </c>
      <c r="D421" s="2">
        <v>59831.66</v>
      </c>
      <c r="E421" s="2">
        <v>59831.66</v>
      </c>
    </row>
    <row r="422" spans="1:5" x14ac:dyDescent="0.2">
      <c r="A422" s="1">
        <v>44855</v>
      </c>
      <c r="B422" s="2">
        <v>59381.36</v>
      </c>
      <c r="C422" s="2">
        <v>59590.93</v>
      </c>
      <c r="D422" s="2">
        <v>59132.94</v>
      </c>
      <c r="E422" s="2">
        <v>59307.15</v>
      </c>
    </row>
    <row r="423" spans="1:5" x14ac:dyDescent="0.2">
      <c r="A423" s="1">
        <v>44854</v>
      </c>
      <c r="B423" s="2">
        <v>58824.480000000003</v>
      </c>
      <c r="C423" s="2">
        <v>59273.85</v>
      </c>
      <c r="D423" s="2">
        <v>58791.28</v>
      </c>
      <c r="E423" s="2">
        <v>59202.9</v>
      </c>
    </row>
    <row r="424" spans="1:5" x14ac:dyDescent="0.2">
      <c r="A424" s="1">
        <v>44853</v>
      </c>
      <c r="B424" s="2">
        <v>59196.959999999999</v>
      </c>
      <c r="C424" s="2">
        <v>59399.69</v>
      </c>
      <c r="D424" s="2">
        <v>58961.77</v>
      </c>
      <c r="E424" s="2">
        <v>59107.19</v>
      </c>
    </row>
    <row r="425" spans="1:5" x14ac:dyDescent="0.2">
      <c r="A425" s="1">
        <v>44852</v>
      </c>
      <c r="B425" s="2">
        <v>58744.13</v>
      </c>
      <c r="C425" s="2">
        <v>59143.66</v>
      </c>
      <c r="D425" s="2">
        <v>58744.13</v>
      </c>
      <c r="E425" s="2">
        <v>58960.6</v>
      </c>
    </row>
    <row r="426" spans="1:5" x14ac:dyDescent="0.2">
      <c r="A426" s="1">
        <v>44851</v>
      </c>
      <c r="B426" s="2">
        <v>57752.5</v>
      </c>
      <c r="C426" s="2">
        <v>58449</v>
      </c>
      <c r="D426" s="2">
        <v>57639.8</v>
      </c>
      <c r="E426" s="2">
        <v>58410.98</v>
      </c>
    </row>
    <row r="427" spans="1:5" x14ac:dyDescent="0.2">
      <c r="A427" s="1">
        <v>44848</v>
      </c>
      <c r="B427" s="2">
        <v>58162.74</v>
      </c>
      <c r="C427" s="2">
        <v>58435.12</v>
      </c>
      <c r="D427" s="2">
        <v>57848.23</v>
      </c>
      <c r="E427" s="2">
        <v>57919.97</v>
      </c>
    </row>
    <row r="428" spans="1:5" x14ac:dyDescent="0.2">
      <c r="A428" s="1">
        <v>44847</v>
      </c>
      <c r="B428" s="2">
        <v>57512.74</v>
      </c>
      <c r="C428" s="2">
        <v>57568.14</v>
      </c>
      <c r="D428" s="2">
        <v>57055.75</v>
      </c>
      <c r="E428" s="2">
        <v>57235.33</v>
      </c>
    </row>
    <row r="429" spans="1:5" x14ac:dyDescent="0.2">
      <c r="A429" s="1">
        <v>44846</v>
      </c>
      <c r="B429" s="2">
        <v>57312.49</v>
      </c>
      <c r="C429" s="2">
        <v>57687.64</v>
      </c>
      <c r="D429" s="2">
        <v>57085.919999999998</v>
      </c>
      <c r="E429" s="2">
        <v>57625.91</v>
      </c>
    </row>
    <row r="430" spans="1:5" x14ac:dyDescent="0.2">
      <c r="A430" s="1">
        <v>44845</v>
      </c>
      <c r="B430" s="2">
        <v>58004.25</v>
      </c>
      <c r="C430" s="2">
        <v>58027.519999999997</v>
      </c>
      <c r="D430" s="2">
        <v>57050.400000000001</v>
      </c>
      <c r="E430" s="2">
        <v>57147.32</v>
      </c>
    </row>
    <row r="431" spans="1:5" x14ac:dyDescent="0.2">
      <c r="A431" s="1">
        <v>44844</v>
      </c>
      <c r="B431" s="2">
        <v>57424.07</v>
      </c>
      <c r="C431" s="2">
        <v>58125.01</v>
      </c>
      <c r="D431" s="2">
        <v>57365.68</v>
      </c>
      <c r="E431" s="2">
        <v>57991.11</v>
      </c>
    </row>
    <row r="432" spans="1:5" x14ac:dyDescent="0.2">
      <c r="A432" s="1">
        <v>44841</v>
      </c>
      <c r="B432" s="2">
        <v>58092.56</v>
      </c>
      <c r="C432" s="2">
        <v>58269.34</v>
      </c>
      <c r="D432" s="2">
        <v>57851.15</v>
      </c>
      <c r="E432" s="2">
        <v>58191.29</v>
      </c>
    </row>
    <row r="433" spans="1:5" x14ac:dyDescent="0.2">
      <c r="A433" s="1">
        <v>44840</v>
      </c>
      <c r="B433" s="2">
        <v>58314.05</v>
      </c>
      <c r="C433" s="2">
        <v>58578.76</v>
      </c>
      <c r="D433" s="2">
        <v>58173.7</v>
      </c>
      <c r="E433" s="2">
        <v>58222.1</v>
      </c>
    </row>
    <row r="434" spans="1:5" x14ac:dyDescent="0.2">
      <c r="A434" s="1">
        <v>44838</v>
      </c>
      <c r="B434" s="2">
        <v>57506.65</v>
      </c>
      <c r="C434" s="2">
        <v>58099.94</v>
      </c>
      <c r="D434" s="2">
        <v>57506.65</v>
      </c>
      <c r="E434" s="2">
        <v>58065.47</v>
      </c>
    </row>
    <row r="435" spans="1:5" x14ac:dyDescent="0.2">
      <c r="A435" s="1">
        <v>44837</v>
      </c>
      <c r="B435" s="2">
        <v>57403.92</v>
      </c>
      <c r="C435" s="2">
        <v>57454.84</v>
      </c>
      <c r="D435" s="2">
        <v>56683.4</v>
      </c>
      <c r="E435" s="2">
        <v>56788.81</v>
      </c>
    </row>
    <row r="436" spans="1:5" x14ac:dyDescent="0.2">
      <c r="A436" s="1">
        <v>44834</v>
      </c>
      <c r="B436" s="2">
        <v>56240.15</v>
      </c>
      <c r="C436" s="2">
        <v>57722.63</v>
      </c>
      <c r="D436" s="2">
        <v>56147.23</v>
      </c>
      <c r="E436" s="2">
        <v>57426.92</v>
      </c>
    </row>
    <row r="437" spans="1:5" x14ac:dyDescent="0.2">
      <c r="A437" s="1">
        <v>44833</v>
      </c>
      <c r="B437" s="2">
        <v>56997.9</v>
      </c>
      <c r="C437" s="2">
        <v>57166.14</v>
      </c>
      <c r="D437" s="2">
        <v>56314.05</v>
      </c>
      <c r="E437" s="2">
        <v>56409.96</v>
      </c>
    </row>
    <row r="438" spans="1:5" x14ac:dyDescent="0.2">
      <c r="A438" s="1">
        <v>44832</v>
      </c>
      <c r="B438" s="2">
        <v>56710.13</v>
      </c>
      <c r="C438" s="2">
        <v>57213.33</v>
      </c>
      <c r="D438" s="2">
        <v>56485.67</v>
      </c>
      <c r="E438" s="2">
        <v>56598.28</v>
      </c>
    </row>
    <row r="439" spans="1:5" x14ac:dyDescent="0.2">
      <c r="A439" s="1">
        <v>44831</v>
      </c>
      <c r="B439" s="2">
        <v>57376.52</v>
      </c>
      <c r="C439" s="2">
        <v>57704.57</v>
      </c>
      <c r="D439" s="2">
        <v>56950.52</v>
      </c>
      <c r="E439" s="2">
        <v>57107.519999999997</v>
      </c>
    </row>
    <row r="440" spans="1:5" x14ac:dyDescent="0.2">
      <c r="A440" s="1">
        <v>44830</v>
      </c>
      <c r="B440" s="2">
        <v>57525.03</v>
      </c>
      <c r="C440" s="2">
        <v>57708.38</v>
      </c>
      <c r="D440" s="2">
        <v>57038.239999999998</v>
      </c>
      <c r="E440" s="2">
        <v>57145.22</v>
      </c>
    </row>
    <row r="441" spans="1:5" x14ac:dyDescent="0.2">
      <c r="A441" s="1">
        <v>44827</v>
      </c>
      <c r="B441" s="2">
        <v>59005.18</v>
      </c>
      <c r="C441" s="2">
        <v>59143.32</v>
      </c>
      <c r="D441" s="2">
        <v>57981.95</v>
      </c>
      <c r="E441" s="2">
        <v>58098.92</v>
      </c>
    </row>
    <row r="442" spans="1:5" x14ac:dyDescent="0.2">
      <c r="A442" s="1">
        <v>44826</v>
      </c>
      <c r="B442" s="2">
        <v>59073.84</v>
      </c>
      <c r="C442" s="2">
        <v>59457.58</v>
      </c>
      <c r="D442" s="2">
        <v>58832.78</v>
      </c>
      <c r="E442" s="2">
        <v>59119.72</v>
      </c>
    </row>
    <row r="443" spans="1:5" x14ac:dyDescent="0.2">
      <c r="A443" s="1">
        <v>44825</v>
      </c>
      <c r="B443" s="2">
        <v>59504.14</v>
      </c>
      <c r="C443" s="2">
        <v>59799.040000000001</v>
      </c>
      <c r="D443" s="2">
        <v>59275.4</v>
      </c>
      <c r="E443" s="2">
        <v>59456.78</v>
      </c>
    </row>
    <row r="444" spans="1:5" x14ac:dyDescent="0.2">
      <c r="A444" s="1">
        <v>44824</v>
      </c>
      <c r="B444" s="2">
        <v>59556.91</v>
      </c>
      <c r="C444" s="2">
        <v>60105.79</v>
      </c>
      <c r="D444" s="2">
        <v>59556.91</v>
      </c>
      <c r="E444" s="2">
        <v>59719.74</v>
      </c>
    </row>
    <row r="445" spans="1:5" x14ac:dyDescent="0.2">
      <c r="A445" s="1">
        <v>44823</v>
      </c>
      <c r="B445" s="2">
        <v>58747.31</v>
      </c>
      <c r="C445" s="2">
        <v>59277.55</v>
      </c>
      <c r="D445" s="2">
        <v>58487.76</v>
      </c>
      <c r="E445" s="2">
        <v>59141.23</v>
      </c>
    </row>
    <row r="446" spans="1:5" x14ac:dyDescent="0.2">
      <c r="A446" s="1">
        <v>44820</v>
      </c>
      <c r="B446" s="2">
        <v>59585.72</v>
      </c>
      <c r="C446" s="2">
        <v>59720.56</v>
      </c>
      <c r="D446" s="2">
        <v>58687.17</v>
      </c>
      <c r="E446" s="2">
        <v>58840.79</v>
      </c>
    </row>
    <row r="447" spans="1:5" x14ac:dyDescent="0.2">
      <c r="A447" s="1">
        <v>44819</v>
      </c>
      <c r="B447" s="2">
        <v>60454.37</v>
      </c>
      <c r="C447" s="2">
        <v>60676.12</v>
      </c>
      <c r="D447" s="2">
        <v>59865.75</v>
      </c>
      <c r="E447" s="2">
        <v>59934.01</v>
      </c>
    </row>
    <row r="448" spans="1:5" x14ac:dyDescent="0.2">
      <c r="A448" s="1">
        <v>44818</v>
      </c>
      <c r="B448" s="2">
        <v>59417.120000000003</v>
      </c>
      <c r="C448" s="2">
        <v>60649.04</v>
      </c>
      <c r="D448" s="2">
        <v>59417.120000000003</v>
      </c>
      <c r="E448" s="2">
        <v>60346.97</v>
      </c>
    </row>
    <row r="449" spans="1:5" x14ac:dyDescent="0.2">
      <c r="A449" s="1">
        <v>44817</v>
      </c>
      <c r="B449" s="2">
        <v>60408.29</v>
      </c>
      <c r="C449" s="2">
        <v>60635.28</v>
      </c>
      <c r="D449" s="2">
        <v>60381.02</v>
      </c>
      <c r="E449" s="2">
        <v>60571.08</v>
      </c>
    </row>
    <row r="450" spans="1:5" x14ac:dyDescent="0.2">
      <c r="A450" s="1">
        <v>44816</v>
      </c>
      <c r="B450" s="2">
        <v>59912.29</v>
      </c>
      <c r="C450" s="2">
        <v>60284.55</v>
      </c>
      <c r="D450" s="2">
        <v>59912.29</v>
      </c>
      <c r="E450" s="2">
        <v>60115.13</v>
      </c>
    </row>
    <row r="451" spans="1:5" x14ac:dyDescent="0.2">
      <c r="A451" s="1">
        <v>44813</v>
      </c>
      <c r="B451" s="2">
        <v>60045.75</v>
      </c>
      <c r="C451" s="2">
        <v>60119.8</v>
      </c>
      <c r="D451" s="2">
        <v>59634.39</v>
      </c>
      <c r="E451" s="2">
        <v>59793.14</v>
      </c>
    </row>
    <row r="452" spans="1:5" x14ac:dyDescent="0.2">
      <c r="A452" s="1">
        <v>44812</v>
      </c>
      <c r="B452" s="2">
        <v>59374.99</v>
      </c>
      <c r="C452" s="2">
        <v>59711.96</v>
      </c>
      <c r="D452" s="2">
        <v>59315.71</v>
      </c>
      <c r="E452" s="2">
        <v>59688.22</v>
      </c>
    </row>
    <row r="453" spans="1:5" x14ac:dyDescent="0.2">
      <c r="A453" s="1">
        <v>44811</v>
      </c>
      <c r="B453" s="2">
        <v>58789.26</v>
      </c>
      <c r="C453" s="2">
        <v>59166.46</v>
      </c>
      <c r="D453" s="2">
        <v>58722.89</v>
      </c>
      <c r="E453" s="2">
        <v>59028.91</v>
      </c>
    </row>
    <row r="454" spans="1:5" x14ac:dyDescent="0.2">
      <c r="A454" s="1">
        <v>44810</v>
      </c>
      <c r="B454" s="2">
        <v>59285.36</v>
      </c>
      <c r="C454" s="2">
        <v>59566.67</v>
      </c>
      <c r="D454" s="2">
        <v>58974.26</v>
      </c>
      <c r="E454" s="2">
        <v>59196.99</v>
      </c>
    </row>
    <row r="455" spans="1:5" x14ac:dyDescent="0.2">
      <c r="A455" s="1">
        <v>44809</v>
      </c>
      <c r="B455" s="2">
        <v>58814.080000000002</v>
      </c>
      <c r="C455" s="2">
        <v>59308.25</v>
      </c>
      <c r="D455" s="2">
        <v>58812.2</v>
      </c>
      <c r="E455" s="2">
        <v>59245.98</v>
      </c>
    </row>
    <row r="456" spans="1:5" x14ac:dyDescent="0.2">
      <c r="A456" s="1">
        <v>44806</v>
      </c>
      <c r="B456" s="2">
        <v>58969.02</v>
      </c>
      <c r="C456" s="2">
        <v>59108.66</v>
      </c>
      <c r="D456" s="2">
        <v>58558.64</v>
      </c>
      <c r="E456" s="2">
        <v>58803.33</v>
      </c>
    </row>
    <row r="457" spans="1:5" x14ac:dyDescent="0.2">
      <c r="A457" s="1">
        <v>44805</v>
      </c>
      <c r="B457" s="2">
        <v>58710.53</v>
      </c>
      <c r="C457" s="2">
        <v>59309.79</v>
      </c>
      <c r="D457" s="2">
        <v>58522.57</v>
      </c>
      <c r="E457" s="2">
        <v>58766.59</v>
      </c>
    </row>
    <row r="458" spans="1:5" x14ac:dyDescent="0.2">
      <c r="A458" s="1">
        <v>44803</v>
      </c>
      <c r="B458" s="2">
        <v>58259.85</v>
      </c>
      <c r="C458" s="2">
        <v>59599.78</v>
      </c>
      <c r="D458" s="2">
        <v>58245.49</v>
      </c>
      <c r="E458" s="2">
        <v>59537.07</v>
      </c>
    </row>
    <row r="459" spans="1:5" x14ac:dyDescent="0.2">
      <c r="A459" s="1">
        <v>44802</v>
      </c>
      <c r="B459" s="2">
        <v>57367.47</v>
      </c>
      <c r="C459" s="2">
        <v>58208.3</v>
      </c>
      <c r="D459" s="2">
        <v>57367.47</v>
      </c>
      <c r="E459" s="2">
        <v>57972.62</v>
      </c>
    </row>
    <row r="460" spans="1:5" x14ac:dyDescent="0.2">
      <c r="A460" s="1">
        <v>44799</v>
      </c>
      <c r="B460" s="2">
        <v>59050.67</v>
      </c>
      <c r="C460" s="2">
        <v>59321.65</v>
      </c>
      <c r="D460" s="2">
        <v>58722.69</v>
      </c>
      <c r="E460" s="2">
        <v>58833.87</v>
      </c>
    </row>
    <row r="461" spans="1:5" x14ac:dyDescent="0.2">
      <c r="A461" s="1">
        <v>44798</v>
      </c>
      <c r="B461" s="2">
        <v>59315.98</v>
      </c>
      <c r="C461" s="2">
        <v>59484.35</v>
      </c>
      <c r="D461" s="2">
        <v>58666.41</v>
      </c>
      <c r="E461" s="2">
        <v>58774.720000000001</v>
      </c>
    </row>
    <row r="462" spans="1:5" x14ac:dyDescent="0.2">
      <c r="A462" s="1">
        <v>44797</v>
      </c>
      <c r="B462" s="2">
        <v>58853.32</v>
      </c>
      <c r="C462" s="2">
        <v>59170.87</v>
      </c>
      <c r="D462" s="2">
        <v>58760.09</v>
      </c>
      <c r="E462" s="2">
        <v>59085.43</v>
      </c>
    </row>
    <row r="463" spans="1:5" x14ac:dyDescent="0.2">
      <c r="A463" s="1">
        <v>44796</v>
      </c>
      <c r="B463" s="2">
        <v>58205.97</v>
      </c>
      <c r="C463" s="2">
        <v>59199.11</v>
      </c>
      <c r="D463" s="2">
        <v>58172.480000000003</v>
      </c>
      <c r="E463" s="2">
        <v>59031.3</v>
      </c>
    </row>
    <row r="464" spans="1:5" x14ac:dyDescent="0.2">
      <c r="A464" s="1">
        <v>44795</v>
      </c>
      <c r="B464" s="2">
        <v>59361.08</v>
      </c>
      <c r="C464" s="2">
        <v>59402.5</v>
      </c>
      <c r="D464" s="2">
        <v>58705.11</v>
      </c>
      <c r="E464" s="2">
        <v>58773.87</v>
      </c>
    </row>
    <row r="465" spans="1:5" x14ac:dyDescent="0.2">
      <c r="A465" s="1">
        <v>44792</v>
      </c>
      <c r="B465" s="2">
        <v>60351.23</v>
      </c>
      <c r="C465" s="2">
        <v>60411.199999999997</v>
      </c>
      <c r="D465" s="2">
        <v>59474.57</v>
      </c>
      <c r="E465" s="2">
        <v>59646.15</v>
      </c>
    </row>
    <row r="466" spans="1:5" x14ac:dyDescent="0.2">
      <c r="A466" s="1">
        <v>44791</v>
      </c>
      <c r="B466" s="2">
        <v>60080.19</v>
      </c>
      <c r="C466" s="2">
        <v>60341.41</v>
      </c>
      <c r="D466" s="2">
        <v>59946.44</v>
      </c>
      <c r="E466" s="2">
        <v>60298</v>
      </c>
    </row>
    <row r="467" spans="1:5" x14ac:dyDescent="0.2">
      <c r="A467" s="1">
        <v>44790</v>
      </c>
      <c r="B467" s="2">
        <v>59938.05</v>
      </c>
      <c r="C467" s="2">
        <v>60323.25</v>
      </c>
      <c r="D467" s="2">
        <v>59857.8</v>
      </c>
      <c r="E467" s="2">
        <v>60260.13</v>
      </c>
    </row>
    <row r="468" spans="1:5" x14ac:dyDescent="0.2">
      <c r="A468" s="1">
        <v>44789</v>
      </c>
      <c r="B468" s="2">
        <v>59675.12</v>
      </c>
      <c r="C468" s="2">
        <v>59923.03</v>
      </c>
      <c r="D468" s="2">
        <v>59673.96</v>
      </c>
      <c r="E468" s="2">
        <v>59842.21</v>
      </c>
    </row>
    <row r="469" spans="1:5" x14ac:dyDescent="0.2">
      <c r="A469" s="1">
        <v>44785</v>
      </c>
      <c r="B469" s="2">
        <v>59235.98</v>
      </c>
      <c r="C469" s="2">
        <v>59538.080000000002</v>
      </c>
      <c r="D469" s="2">
        <v>59113.01</v>
      </c>
      <c r="E469" s="2">
        <v>59462.78</v>
      </c>
    </row>
    <row r="470" spans="1:5" x14ac:dyDescent="0.2">
      <c r="A470" s="1">
        <v>44784</v>
      </c>
      <c r="B470" s="2">
        <v>59320.45</v>
      </c>
      <c r="C470" s="2">
        <v>59484.99</v>
      </c>
      <c r="D470" s="2">
        <v>59251.14</v>
      </c>
      <c r="E470" s="2">
        <v>59332.6</v>
      </c>
    </row>
    <row r="471" spans="1:5" x14ac:dyDescent="0.2">
      <c r="A471" s="1">
        <v>44783</v>
      </c>
      <c r="B471" s="2">
        <v>58977.34</v>
      </c>
      <c r="C471" s="2">
        <v>58984.32</v>
      </c>
      <c r="D471" s="2">
        <v>58583.360000000001</v>
      </c>
      <c r="E471" s="2">
        <v>58817.29</v>
      </c>
    </row>
    <row r="472" spans="1:5" x14ac:dyDescent="0.2">
      <c r="A472" s="1">
        <v>44781</v>
      </c>
      <c r="B472" s="2">
        <v>58417.71</v>
      </c>
      <c r="C472" s="2">
        <v>58934.9</v>
      </c>
      <c r="D472" s="2">
        <v>58266.65</v>
      </c>
      <c r="E472" s="2">
        <v>58853.07</v>
      </c>
    </row>
    <row r="473" spans="1:5" x14ac:dyDescent="0.2">
      <c r="A473" s="1">
        <v>44778</v>
      </c>
      <c r="B473" s="2">
        <v>58421.04</v>
      </c>
      <c r="C473" s="2">
        <v>58649.19</v>
      </c>
      <c r="D473" s="2">
        <v>58244.86</v>
      </c>
      <c r="E473" s="2">
        <v>58387.93</v>
      </c>
    </row>
    <row r="474" spans="1:5" x14ac:dyDescent="0.2">
      <c r="A474" s="1">
        <v>44777</v>
      </c>
      <c r="B474" s="2">
        <v>58571.28</v>
      </c>
      <c r="C474" s="2">
        <v>58712.66</v>
      </c>
      <c r="D474" s="2">
        <v>57577.05</v>
      </c>
      <c r="E474" s="2">
        <v>58298.8</v>
      </c>
    </row>
    <row r="475" spans="1:5" x14ac:dyDescent="0.2">
      <c r="A475" s="1">
        <v>44776</v>
      </c>
      <c r="B475" s="2">
        <v>58174.11</v>
      </c>
      <c r="C475" s="2">
        <v>58415.63</v>
      </c>
      <c r="D475" s="2">
        <v>57788.78</v>
      </c>
      <c r="E475" s="2">
        <v>58350.53</v>
      </c>
    </row>
    <row r="476" spans="1:5" x14ac:dyDescent="0.2">
      <c r="A476" s="1">
        <v>44775</v>
      </c>
      <c r="B476" s="2">
        <v>58049.02</v>
      </c>
      <c r="C476" s="2">
        <v>58328.41</v>
      </c>
      <c r="D476" s="2">
        <v>57744.7</v>
      </c>
      <c r="E476" s="2">
        <v>58136.36</v>
      </c>
    </row>
    <row r="477" spans="1:5" x14ac:dyDescent="0.2">
      <c r="A477" s="1">
        <v>44774</v>
      </c>
      <c r="B477" s="2">
        <v>57823.1</v>
      </c>
      <c r="C477" s="2">
        <v>58170.67</v>
      </c>
      <c r="D477" s="2">
        <v>57540.36</v>
      </c>
      <c r="E477" s="2">
        <v>58115.5</v>
      </c>
    </row>
    <row r="478" spans="1:5" x14ac:dyDescent="0.2">
      <c r="A478" s="1">
        <v>44771</v>
      </c>
      <c r="B478" s="2">
        <v>57258.13</v>
      </c>
      <c r="C478" s="2">
        <v>57619.27</v>
      </c>
      <c r="D478" s="2">
        <v>57104.81</v>
      </c>
      <c r="E478" s="2">
        <v>57570.25</v>
      </c>
    </row>
    <row r="479" spans="1:5" x14ac:dyDescent="0.2">
      <c r="A479" s="1">
        <v>44770</v>
      </c>
      <c r="B479" s="2">
        <v>56267.55</v>
      </c>
      <c r="C479" s="2">
        <v>56914.22</v>
      </c>
      <c r="D479" s="2">
        <v>56236.45</v>
      </c>
      <c r="E479" s="2">
        <v>56857.79</v>
      </c>
    </row>
    <row r="480" spans="1:5" x14ac:dyDescent="0.2">
      <c r="A480" s="1">
        <v>44769</v>
      </c>
      <c r="B480" s="2">
        <v>55258.29</v>
      </c>
      <c r="C480" s="2">
        <v>55853.09</v>
      </c>
      <c r="D480" s="2">
        <v>55157.99</v>
      </c>
      <c r="E480" s="2">
        <v>55816.32</v>
      </c>
    </row>
    <row r="481" spans="1:5" x14ac:dyDescent="0.2">
      <c r="A481" s="1">
        <v>44768</v>
      </c>
      <c r="B481" s="2">
        <v>55834.38</v>
      </c>
      <c r="C481" s="2">
        <v>55834.38</v>
      </c>
      <c r="D481" s="2">
        <v>55203.43</v>
      </c>
      <c r="E481" s="2">
        <v>55268.49</v>
      </c>
    </row>
    <row r="482" spans="1:5" x14ac:dyDescent="0.2">
      <c r="A482" s="1">
        <v>44767</v>
      </c>
      <c r="B482" s="2">
        <v>55877.5</v>
      </c>
      <c r="C482" s="2">
        <v>56018.09</v>
      </c>
      <c r="D482" s="2">
        <v>55537.08</v>
      </c>
      <c r="E482" s="2">
        <v>55766.22</v>
      </c>
    </row>
    <row r="483" spans="1:5" x14ac:dyDescent="0.2">
      <c r="A483" s="1">
        <v>44764</v>
      </c>
      <c r="B483" s="2">
        <v>55800.84</v>
      </c>
      <c r="C483" s="2">
        <v>56186.05</v>
      </c>
      <c r="D483" s="2">
        <v>55685.45</v>
      </c>
      <c r="E483" s="2">
        <v>56072.23</v>
      </c>
    </row>
    <row r="484" spans="1:5" x14ac:dyDescent="0.2">
      <c r="A484" s="1">
        <v>44763</v>
      </c>
      <c r="B484" s="2">
        <v>55391.93</v>
      </c>
      <c r="C484" s="2">
        <v>55738.49</v>
      </c>
      <c r="D484" s="2">
        <v>55270.75</v>
      </c>
      <c r="E484" s="2">
        <v>55681.95</v>
      </c>
    </row>
    <row r="485" spans="1:5" x14ac:dyDescent="0.2">
      <c r="A485" s="1">
        <v>44762</v>
      </c>
      <c r="B485" s="2">
        <v>55486.12</v>
      </c>
      <c r="C485" s="2">
        <v>55630.26</v>
      </c>
      <c r="D485" s="2">
        <v>55298.23</v>
      </c>
      <c r="E485" s="2">
        <v>55397.53</v>
      </c>
    </row>
    <row r="486" spans="1:5" x14ac:dyDescent="0.2">
      <c r="A486" s="1">
        <v>44761</v>
      </c>
      <c r="B486" s="2">
        <v>54251.88</v>
      </c>
      <c r="C486" s="2">
        <v>54817.52</v>
      </c>
      <c r="D486" s="2">
        <v>54232.82</v>
      </c>
      <c r="E486" s="2">
        <v>54767.62</v>
      </c>
    </row>
    <row r="487" spans="1:5" x14ac:dyDescent="0.2">
      <c r="A487" s="1">
        <v>44760</v>
      </c>
      <c r="B487" s="2">
        <v>54069.3</v>
      </c>
      <c r="C487" s="2">
        <v>54556.66</v>
      </c>
      <c r="D487" s="2">
        <v>54034.97</v>
      </c>
      <c r="E487" s="2">
        <v>54521.15</v>
      </c>
    </row>
    <row r="488" spans="1:5" x14ac:dyDescent="0.2">
      <c r="A488" s="1">
        <v>44757</v>
      </c>
      <c r="B488" s="2">
        <v>53637.88</v>
      </c>
      <c r="C488" s="2">
        <v>53811.37</v>
      </c>
      <c r="D488" s="2">
        <v>53361.62</v>
      </c>
      <c r="E488" s="2">
        <v>53760.78</v>
      </c>
    </row>
    <row r="489" spans="1:5" x14ac:dyDescent="0.2">
      <c r="A489" s="1">
        <v>44756</v>
      </c>
      <c r="B489" s="2">
        <v>53688.62</v>
      </c>
      <c r="C489" s="2">
        <v>53861.279999999999</v>
      </c>
      <c r="D489" s="2">
        <v>53163.77</v>
      </c>
      <c r="E489" s="2">
        <v>53416.15</v>
      </c>
    </row>
    <row r="490" spans="1:5" x14ac:dyDescent="0.2">
      <c r="A490" s="1">
        <v>44755</v>
      </c>
      <c r="B490" s="2">
        <v>54210.1</v>
      </c>
      <c r="C490" s="2">
        <v>54211.22</v>
      </c>
      <c r="D490" s="2">
        <v>53455.26</v>
      </c>
      <c r="E490" s="2">
        <v>53514.15</v>
      </c>
    </row>
    <row r="491" spans="1:5" x14ac:dyDescent="0.2">
      <c r="A491" s="1">
        <v>44754</v>
      </c>
      <c r="B491" s="2">
        <v>54219.78</v>
      </c>
      <c r="C491" s="2">
        <v>54236.49</v>
      </c>
      <c r="D491" s="2">
        <v>53824.97</v>
      </c>
      <c r="E491" s="2">
        <v>53886.61</v>
      </c>
    </row>
    <row r="492" spans="1:5" x14ac:dyDescent="0.2">
      <c r="A492" s="1">
        <v>44753</v>
      </c>
      <c r="B492" s="2">
        <v>54248.6</v>
      </c>
      <c r="C492" s="2">
        <v>54527.9</v>
      </c>
      <c r="D492" s="2">
        <v>54090.53</v>
      </c>
      <c r="E492" s="2">
        <v>54395.23</v>
      </c>
    </row>
    <row r="493" spans="1:5" x14ac:dyDescent="0.2">
      <c r="A493" s="1">
        <v>44750</v>
      </c>
      <c r="B493" s="2">
        <v>54574.43</v>
      </c>
      <c r="C493" s="2">
        <v>54627.14</v>
      </c>
      <c r="D493" s="2">
        <v>54278.77</v>
      </c>
      <c r="E493" s="2">
        <v>54481.84</v>
      </c>
    </row>
    <row r="494" spans="1:5" x14ac:dyDescent="0.2">
      <c r="A494" s="1">
        <v>44749</v>
      </c>
      <c r="B494" s="2">
        <v>54146.68</v>
      </c>
      <c r="C494" s="2">
        <v>54254.79</v>
      </c>
      <c r="D494" s="2">
        <v>53927.26</v>
      </c>
      <c r="E494" s="2">
        <v>54178.46</v>
      </c>
    </row>
    <row r="495" spans="1:5" x14ac:dyDescent="0.2">
      <c r="A495" s="1">
        <v>44748</v>
      </c>
      <c r="B495" s="2">
        <v>53170.7</v>
      </c>
      <c r="C495" s="2">
        <v>53819.31</v>
      </c>
      <c r="D495" s="2">
        <v>53143.28</v>
      </c>
      <c r="E495" s="2">
        <v>53750.97</v>
      </c>
    </row>
    <row r="496" spans="1:5" x14ac:dyDescent="0.2">
      <c r="A496" s="1">
        <v>44747</v>
      </c>
      <c r="B496" s="2">
        <v>53501.21</v>
      </c>
      <c r="C496" s="2">
        <v>53865.93</v>
      </c>
      <c r="D496" s="2">
        <v>53054.3</v>
      </c>
      <c r="E496" s="2">
        <v>53134.35</v>
      </c>
    </row>
    <row r="497" spans="1:5" x14ac:dyDescent="0.2">
      <c r="A497" s="1">
        <v>44746</v>
      </c>
      <c r="B497" s="2">
        <v>52851.67</v>
      </c>
      <c r="C497" s="2">
        <v>53301.99</v>
      </c>
      <c r="D497" s="2">
        <v>52674.81</v>
      </c>
      <c r="E497" s="2">
        <v>53234.77</v>
      </c>
    </row>
    <row r="498" spans="1:5" x14ac:dyDescent="0.2">
      <c r="A498" s="1">
        <v>44743</v>
      </c>
      <c r="B498" s="2">
        <v>52863.34</v>
      </c>
      <c r="C498" s="2">
        <v>53053.04</v>
      </c>
      <c r="D498" s="2">
        <v>52094.25</v>
      </c>
      <c r="E498" s="2">
        <v>52907.93</v>
      </c>
    </row>
    <row r="499" spans="1:5" x14ac:dyDescent="0.2">
      <c r="A499" s="1">
        <v>44742</v>
      </c>
      <c r="B499" s="2">
        <v>52897.16</v>
      </c>
      <c r="C499" s="2">
        <v>53377.54</v>
      </c>
      <c r="D499" s="2">
        <v>52883.25</v>
      </c>
      <c r="E499" s="2">
        <v>53018.94</v>
      </c>
    </row>
    <row r="500" spans="1:5" x14ac:dyDescent="0.2">
      <c r="A500" s="1">
        <v>44741</v>
      </c>
      <c r="B500" s="2">
        <v>52623.15</v>
      </c>
      <c r="C500" s="2">
        <v>53244.84</v>
      </c>
      <c r="D500" s="2">
        <v>52612.68</v>
      </c>
      <c r="E500" s="2">
        <v>53026.97</v>
      </c>
    </row>
    <row r="501" spans="1:5" x14ac:dyDescent="0.2">
      <c r="A501" s="1">
        <v>44740</v>
      </c>
      <c r="B501" s="2">
        <v>52846.26</v>
      </c>
      <c r="C501" s="2">
        <v>53301.4</v>
      </c>
      <c r="D501" s="2">
        <v>52771.53</v>
      </c>
      <c r="E501" s="2">
        <v>53177.45</v>
      </c>
    </row>
    <row r="502" spans="1:5" x14ac:dyDescent="0.2">
      <c r="A502" s="1">
        <v>44739</v>
      </c>
      <c r="B502" s="2">
        <v>53468.89</v>
      </c>
      <c r="C502" s="2">
        <v>53509.5</v>
      </c>
      <c r="D502" s="2">
        <v>53120.79</v>
      </c>
      <c r="E502" s="2">
        <v>53161.279999999999</v>
      </c>
    </row>
    <row r="503" spans="1:5" x14ac:dyDescent="0.2">
      <c r="A503" s="1">
        <v>44736</v>
      </c>
      <c r="B503" s="2">
        <v>52654.239999999998</v>
      </c>
      <c r="C503" s="2">
        <v>52909.87</v>
      </c>
      <c r="D503" s="2">
        <v>52447.25</v>
      </c>
      <c r="E503" s="2">
        <v>52727.98</v>
      </c>
    </row>
    <row r="504" spans="1:5" x14ac:dyDescent="0.2">
      <c r="A504" s="1">
        <v>44735</v>
      </c>
      <c r="B504" s="2">
        <v>51972.75</v>
      </c>
      <c r="C504" s="2">
        <v>52516.79</v>
      </c>
      <c r="D504" s="2">
        <v>51632.85</v>
      </c>
      <c r="E504" s="2">
        <v>52265.72</v>
      </c>
    </row>
    <row r="505" spans="1:5" x14ac:dyDescent="0.2">
      <c r="A505" s="1">
        <v>44734</v>
      </c>
      <c r="B505" s="2">
        <v>52186.36</v>
      </c>
      <c r="C505" s="2">
        <v>52272.85</v>
      </c>
      <c r="D505" s="2">
        <v>51739.98</v>
      </c>
      <c r="E505" s="2">
        <v>51822.53</v>
      </c>
    </row>
    <row r="506" spans="1:5" x14ac:dyDescent="0.2">
      <c r="A506" s="1">
        <v>44733</v>
      </c>
      <c r="B506" s="2">
        <v>51897.599999999999</v>
      </c>
      <c r="C506" s="2">
        <v>52799.4</v>
      </c>
      <c r="D506" s="2">
        <v>51808.76</v>
      </c>
      <c r="E506" s="2">
        <v>52532.07</v>
      </c>
    </row>
    <row r="507" spans="1:5" x14ac:dyDescent="0.2">
      <c r="A507" s="1">
        <v>44732</v>
      </c>
      <c r="B507" s="2">
        <v>51470.03</v>
      </c>
      <c r="C507" s="2">
        <v>51714.61</v>
      </c>
      <c r="D507" s="2">
        <v>51062.93</v>
      </c>
      <c r="E507" s="2">
        <v>51597.84</v>
      </c>
    </row>
    <row r="508" spans="1:5" x14ac:dyDescent="0.2">
      <c r="A508" s="1">
        <v>44729</v>
      </c>
      <c r="B508" s="2">
        <v>51181.99</v>
      </c>
      <c r="C508" s="2">
        <v>51652.83</v>
      </c>
      <c r="D508" s="2">
        <v>50921.22</v>
      </c>
      <c r="E508" s="2">
        <v>51360.42</v>
      </c>
    </row>
    <row r="509" spans="1:5" x14ac:dyDescent="0.2">
      <c r="A509" s="1">
        <v>44728</v>
      </c>
      <c r="B509" s="2">
        <v>53018.91</v>
      </c>
      <c r="C509" s="2">
        <v>53142.5</v>
      </c>
      <c r="D509" s="2">
        <v>51425.48</v>
      </c>
      <c r="E509" s="2">
        <v>51495.79</v>
      </c>
    </row>
    <row r="510" spans="1:5" x14ac:dyDescent="0.2">
      <c r="A510" s="1">
        <v>44727</v>
      </c>
      <c r="B510" s="2">
        <v>52650.41</v>
      </c>
      <c r="C510" s="2">
        <v>52867.73</v>
      </c>
      <c r="D510" s="2">
        <v>52493.36</v>
      </c>
      <c r="E510" s="2">
        <v>52541.39</v>
      </c>
    </row>
    <row r="511" spans="1:5" x14ac:dyDescent="0.2">
      <c r="A511" s="1">
        <v>44726</v>
      </c>
      <c r="B511" s="2">
        <v>52495.94</v>
      </c>
      <c r="C511" s="2">
        <v>53095.32</v>
      </c>
      <c r="D511" s="2">
        <v>52459.48</v>
      </c>
      <c r="E511" s="2">
        <v>52693.57</v>
      </c>
    </row>
    <row r="512" spans="1:5" x14ac:dyDescent="0.2">
      <c r="A512" s="1">
        <v>44725</v>
      </c>
      <c r="B512" s="2">
        <v>53184.61</v>
      </c>
      <c r="C512" s="2">
        <v>53207.54</v>
      </c>
      <c r="D512" s="2">
        <v>52527.08</v>
      </c>
      <c r="E512" s="2">
        <v>52846.7</v>
      </c>
    </row>
    <row r="513" spans="1:5" x14ac:dyDescent="0.2">
      <c r="A513" s="1">
        <v>44722</v>
      </c>
      <c r="B513" s="2">
        <v>54760.25</v>
      </c>
      <c r="C513" s="2">
        <v>54780.78</v>
      </c>
      <c r="D513" s="2">
        <v>54205.99</v>
      </c>
      <c r="E513" s="2">
        <v>54303.44</v>
      </c>
    </row>
    <row r="514" spans="1:5" x14ac:dyDescent="0.2">
      <c r="A514" s="1">
        <v>44721</v>
      </c>
      <c r="B514" s="2">
        <v>54514.17</v>
      </c>
      <c r="C514" s="2">
        <v>55366.84</v>
      </c>
      <c r="D514" s="2">
        <v>54507.41</v>
      </c>
      <c r="E514" s="2">
        <v>55320.28</v>
      </c>
    </row>
    <row r="515" spans="1:5" x14ac:dyDescent="0.2">
      <c r="A515" s="1">
        <v>44720</v>
      </c>
      <c r="B515" s="2">
        <v>55345.51</v>
      </c>
      <c r="C515" s="2">
        <v>55423.97</v>
      </c>
      <c r="D515" s="2">
        <v>54683.3</v>
      </c>
      <c r="E515" s="2">
        <v>54892.49</v>
      </c>
    </row>
    <row r="516" spans="1:5" x14ac:dyDescent="0.2">
      <c r="A516" s="1">
        <v>44719</v>
      </c>
      <c r="B516" s="2">
        <v>55373.18</v>
      </c>
      <c r="C516" s="2">
        <v>55387.77</v>
      </c>
      <c r="D516" s="2">
        <v>54882.41</v>
      </c>
      <c r="E516" s="2">
        <v>55107.34</v>
      </c>
    </row>
    <row r="517" spans="1:5" x14ac:dyDescent="0.2">
      <c r="A517" s="1">
        <v>44718</v>
      </c>
      <c r="B517" s="2">
        <v>55610.64</v>
      </c>
      <c r="C517" s="2">
        <v>55832.28</v>
      </c>
      <c r="D517" s="2">
        <v>55295.74</v>
      </c>
      <c r="E517" s="2">
        <v>55675.32</v>
      </c>
    </row>
    <row r="518" spans="1:5" x14ac:dyDescent="0.2">
      <c r="A518" s="1">
        <v>44715</v>
      </c>
      <c r="B518" s="2">
        <v>56245.599999999999</v>
      </c>
      <c r="C518" s="2">
        <v>56432.65</v>
      </c>
      <c r="D518" s="2">
        <v>55719.360000000001</v>
      </c>
      <c r="E518" s="2">
        <v>55769.23</v>
      </c>
    </row>
    <row r="519" spans="1:5" x14ac:dyDescent="0.2">
      <c r="A519" s="1">
        <v>44714</v>
      </c>
      <c r="B519" s="2">
        <v>55382.44</v>
      </c>
      <c r="C519" s="2">
        <v>55891.92</v>
      </c>
      <c r="D519" s="2">
        <v>55135.11</v>
      </c>
      <c r="E519" s="2">
        <v>55818.11</v>
      </c>
    </row>
    <row r="520" spans="1:5" x14ac:dyDescent="0.2">
      <c r="A520" s="1">
        <v>44713</v>
      </c>
      <c r="B520" s="2">
        <v>55588.27</v>
      </c>
      <c r="C520" s="2">
        <v>55791.49</v>
      </c>
      <c r="D520" s="2">
        <v>55091.43</v>
      </c>
      <c r="E520" s="2">
        <v>55381.17</v>
      </c>
    </row>
    <row r="521" spans="1:5" x14ac:dyDescent="0.2">
      <c r="A521" s="1">
        <v>44712</v>
      </c>
      <c r="B521" s="2">
        <v>55622.01</v>
      </c>
      <c r="C521" s="2">
        <v>55925.62</v>
      </c>
      <c r="D521" s="2">
        <v>55369.14</v>
      </c>
      <c r="E521" s="2">
        <v>55566.41</v>
      </c>
    </row>
    <row r="522" spans="1:5" x14ac:dyDescent="0.2">
      <c r="A522" s="1">
        <v>44711</v>
      </c>
      <c r="B522" s="2">
        <v>55507.75</v>
      </c>
      <c r="C522" s="2">
        <v>56082.65</v>
      </c>
      <c r="D522" s="2">
        <v>55466.3</v>
      </c>
      <c r="E522" s="2">
        <v>55925.74</v>
      </c>
    </row>
    <row r="523" spans="1:5" x14ac:dyDescent="0.2">
      <c r="A523" s="1">
        <v>44708</v>
      </c>
      <c r="B523" s="2">
        <v>54671.5</v>
      </c>
      <c r="C523" s="2">
        <v>54936.63</v>
      </c>
      <c r="D523" s="2">
        <v>54449.34</v>
      </c>
      <c r="E523" s="2">
        <v>54884.66</v>
      </c>
    </row>
    <row r="524" spans="1:5" x14ac:dyDescent="0.2">
      <c r="A524" s="1">
        <v>44707</v>
      </c>
      <c r="B524" s="2">
        <v>53950.84</v>
      </c>
      <c r="C524" s="2">
        <v>54346.22</v>
      </c>
      <c r="D524" s="2">
        <v>53425.25</v>
      </c>
      <c r="E524" s="2">
        <v>54252.53</v>
      </c>
    </row>
    <row r="525" spans="1:5" x14ac:dyDescent="0.2">
      <c r="A525" s="1">
        <v>44706</v>
      </c>
      <c r="B525" s="2">
        <v>54254.07</v>
      </c>
      <c r="C525" s="2">
        <v>54379.59</v>
      </c>
      <c r="D525" s="2">
        <v>53683.16</v>
      </c>
      <c r="E525" s="2">
        <v>53749.26</v>
      </c>
    </row>
    <row r="526" spans="1:5" x14ac:dyDescent="0.2">
      <c r="A526" s="1">
        <v>44705</v>
      </c>
      <c r="B526" s="2">
        <v>54307.56</v>
      </c>
      <c r="C526" s="2">
        <v>54524.37</v>
      </c>
      <c r="D526" s="2">
        <v>53886.28</v>
      </c>
      <c r="E526" s="2">
        <v>54052.61</v>
      </c>
    </row>
    <row r="527" spans="1:5" x14ac:dyDescent="0.2">
      <c r="A527" s="1">
        <v>44704</v>
      </c>
      <c r="B527" s="2">
        <v>54459.95</v>
      </c>
      <c r="C527" s="2">
        <v>54931.3</v>
      </c>
      <c r="D527" s="2">
        <v>54191.55</v>
      </c>
      <c r="E527" s="2">
        <v>54288.61</v>
      </c>
    </row>
    <row r="528" spans="1:5" x14ac:dyDescent="0.2">
      <c r="A528" s="1">
        <v>44701</v>
      </c>
      <c r="B528" s="2">
        <v>53513.97</v>
      </c>
      <c r="C528" s="2">
        <v>54396.43</v>
      </c>
      <c r="D528" s="2">
        <v>53403.29</v>
      </c>
      <c r="E528" s="2">
        <v>54326.39</v>
      </c>
    </row>
    <row r="529" spans="1:5" x14ac:dyDescent="0.2">
      <c r="A529" s="1">
        <v>44700</v>
      </c>
      <c r="B529" s="2">
        <v>52792.23</v>
      </c>
      <c r="C529" s="2">
        <v>53356.04</v>
      </c>
      <c r="D529" s="2">
        <v>52669.51</v>
      </c>
      <c r="E529" s="2">
        <v>52792.23</v>
      </c>
    </row>
    <row r="530" spans="1:5" x14ac:dyDescent="0.2">
      <c r="A530" s="1">
        <v>44699</v>
      </c>
      <c r="B530" s="2">
        <v>54554.89</v>
      </c>
      <c r="C530" s="2">
        <v>54786</v>
      </c>
      <c r="D530" s="2">
        <v>54130.89</v>
      </c>
      <c r="E530" s="2">
        <v>54208.53</v>
      </c>
    </row>
    <row r="531" spans="1:5" x14ac:dyDescent="0.2">
      <c r="A531" s="1">
        <v>44698</v>
      </c>
      <c r="B531" s="2">
        <v>53285.19</v>
      </c>
      <c r="C531" s="2">
        <v>54399.42</v>
      </c>
      <c r="D531" s="2">
        <v>53176.02</v>
      </c>
      <c r="E531" s="2">
        <v>54318.47</v>
      </c>
    </row>
    <row r="532" spans="1:5" x14ac:dyDescent="0.2">
      <c r="A532" s="1">
        <v>44697</v>
      </c>
      <c r="B532" s="2">
        <v>52946.32</v>
      </c>
      <c r="C532" s="2">
        <v>53428.28</v>
      </c>
      <c r="D532" s="2">
        <v>52632.480000000003</v>
      </c>
      <c r="E532" s="2">
        <v>52973.84</v>
      </c>
    </row>
    <row r="533" spans="1:5" x14ac:dyDescent="0.2">
      <c r="A533" s="1">
        <v>44694</v>
      </c>
      <c r="B533" s="2">
        <v>53565.74</v>
      </c>
      <c r="C533" s="2">
        <v>53785.71</v>
      </c>
      <c r="D533" s="2">
        <v>52654.89</v>
      </c>
      <c r="E533" s="2">
        <v>52793.62</v>
      </c>
    </row>
    <row r="534" spans="1:5" x14ac:dyDescent="0.2">
      <c r="A534" s="1">
        <v>44693</v>
      </c>
      <c r="B534" s="2">
        <v>53608.35</v>
      </c>
      <c r="C534" s="2">
        <v>53632.55</v>
      </c>
      <c r="D534" s="2">
        <v>52702.3</v>
      </c>
      <c r="E534" s="2">
        <v>52930.31</v>
      </c>
    </row>
    <row r="535" spans="1:5" x14ac:dyDescent="0.2">
      <c r="A535" s="1">
        <v>44692</v>
      </c>
      <c r="B535" s="2">
        <v>54544.91</v>
      </c>
      <c r="C535" s="2">
        <v>54598.55</v>
      </c>
      <c r="D535" s="2">
        <v>53519.3</v>
      </c>
      <c r="E535" s="2">
        <v>54088.39</v>
      </c>
    </row>
    <row r="536" spans="1:5" x14ac:dyDescent="0.2">
      <c r="A536" s="1">
        <v>44691</v>
      </c>
      <c r="B536" s="2">
        <v>54309.31</v>
      </c>
      <c r="C536" s="2">
        <v>54857.02</v>
      </c>
      <c r="D536" s="2">
        <v>54226.33</v>
      </c>
      <c r="E536" s="2">
        <v>54364.85</v>
      </c>
    </row>
    <row r="537" spans="1:5" x14ac:dyDescent="0.2">
      <c r="A537" s="1">
        <v>44690</v>
      </c>
      <c r="B537" s="2">
        <v>54188.21</v>
      </c>
      <c r="C537" s="2">
        <v>54795.47</v>
      </c>
      <c r="D537" s="2">
        <v>53918.02</v>
      </c>
      <c r="E537" s="2">
        <v>54470.67</v>
      </c>
    </row>
    <row r="538" spans="1:5" x14ac:dyDescent="0.2">
      <c r="A538" s="1">
        <v>44687</v>
      </c>
      <c r="B538" s="2">
        <v>54928.29</v>
      </c>
      <c r="C538" s="2">
        <v>55070.12</v>
      </c>
      <c r="D538" s="2">
        <v>54586.75</v>
      </c>
      <c r="E538" s="2">
        <v>54835.58</v>
      </c>
    </row>
    <row r="539" spans="1:5" x14ac:dyDescent="0.2">
      <c r="A539" s="1">
        <v>44686</v>
      </c>
      <c r="B539" s="2">
        <v>56255.07</v>
      </c>
      <c r="C539" s="2">
        <v>56566.8</v>
      </c>
      <c r="D539" s="2">
        <v>55613.82</v>
      </c>
      <c r="E539" s="2">
        <v>55702.23</v>
      </c>
    </row>
    <row r="540" spans="1:5" x14ac:dyDescent="0.2">
      <c r="A540" s="1">
        <v>44685</v>
      </c>
      <c r="B540" s="2">
        <v>57124.91</v>
      </c>
      <c r="C540" s="2">
        <v>57184.21</v>
      </c>
      <c r="D540" s="2">
        <v>55501.599999999999</v>
      </c>
      <c r="E540" s="2">
        <v>55669.03</v>
      </c>
    </row>
    <row r="541" spans="1:5" x14ac:dyDescent="0.2">
      <c r="A541" s="1">
        <v>44683</v>
      </c>
      <c r="B541" s="2">
        <v>56429.45</v>
      </c>
      <c r="C541" s="2">
        <v>57054.23</v>
      </c>
      <c r="D541" s="2">
        <v>56412.62</v>
      </c>
      <c r="E541" s="2">
        <v>56975.99</v>
      </c>
    </row>
    <row r="542" spans="1:5" x14ac:dyDescent="0.2">
      <c r="A542" s="1">
        <v>44680</v>
      </c>
      <c r="B542" s="2">
        <v>57817.51</v>
      </c>
      <c r="C542" s="2">
        <v>57975.48</v>
      </c>
      <c r="D542" s="2">
        <v>56902.3</v>
      </c>
      <c r="E542" s="2">
        <v>57060.87</v>
      </c>
    </row>
    <row r="543" spans="1:5" x14ac:dyDescent="0.2">
      <c r="A543" s="1">
        <v>44679</v>
      </c>
      <c r="B543" s="2">
        <v>57296.31</v>
      </c>
      <c r="C543" s="2">
        <v>57790.85</v>
      </c>
      <c r="D543" s="2">
        <v>56936.94</v>
      </c>
      <c r="E543" s="2">
        <v>57521.06</v>
      </c>
    </row>
    <row r="544" spans="1:5" x14ac:dyDescent="0.2">
      <c r="A544" s="1">
        <v>44678</v>
      </c>
      <c r="B544" s="2">
        <v>56983.68</v>
      </c>
      <c r="C544" s="2">
        <v>57079.03</v>
      </c>
      <c r="D544" s="2">
        <v>56584.04</v>
      </c>
      <c r="E544" s="2">
        <v>56819.39</v>
      </c>
    </row>
    <row r="545" spans="1:5" x14ac:dyDescent="0.2">
      <c r="A545" s="1">
        <v>44677</v>
      </c>
      <c r="B545" s="2">
        <v>57066.239999999998</v>
      </c>
      <c r="C545" s="2">
        <v>57442.239999999998</v>
      </c>
      <c r="D545" s="2">
        <v>56904.51</v>
      </c>
      <c r="E545" s="2">
        <v>57356.61</v>
      </c>
    </row>
    <row r="546" spans="1:5" x14ac:dyDescent="0.2">
      <c r="A546" s="1">
        <v>44676</v>
      </c>
      <c r="B546" s="2">
        <v>56757.64</v>
      </c>
      <c r="C546" s="2">
        <v>56875.65</v>
      </c>
      <c r="D546" s="2">
        <v>56356.87</v>
      </c>
      <c r="E546" s="2">
        <v>56579.89</v>
      </c>
    </row>
    <row r="547" spans="1:5" x14ac:dyDescent="0.2">
      <c r="A547" s="1">
        <v>44673</v>
      </c>
      <c r="B547" s="2">
        <v>57531.95</v>
      </c>
      <c r="C547" s="2">
        <v>57689.86</v>
      </c>
      <c r="D547" s="2">
        <v>57134.720000000001</v>
      </c>
      <c r="E547" s="2">
        <v>57197.15</v>
      </c>
    </row>
    <row r="548" spans="1:5" x14ac:dyDescent="0.2">
      <c r="A548" s="1">
        <v>44672</v>
      </c>
      <c r="B548" s="2">
        <v>57458.6</v>
      </c>
      <c r="C548" s="2">
        <v>57991.53</v>
      </c>
      <c r="D548" s="2">
        <v>57311.86</v>
      </c>
      <c r="E548" s="2">
        <v>57911.68</v>
      </c>
    </row>
    <row r="549" spans="1:5" x14ac:dyDescent="0.2">
      <c r="A549" s="1">
        <v>44671</v>
      </c>
      <c r="B549" s="2">
        <v>56741.43</v>
      </c>
      <c r="C549" s="2">
        <v>57216.51</v>
      </c>
      <c r="D549" s="2">
        <v>56521.33</v>
      </c>
      <c r="E549" s="2">
        <v>57037.5</v>
      </c>
    </row>
    <row r="550" spans="1:5" x14ac:dyDescent="0.2">
      <c r="A550" s="1">
        <v>44670</v>
      </c>
      <c r="B550" s="2">
        <v>57381.77</v>
      </c>
      <c r="C550" s="2">
        <v>57464.08</v>
      </c>
      <c r="D550" s="2">
        <v>56009.07</v>
      </c>
      <c r="E550" s="2">
        <v>56463.15</v>
      </c>
    </row>
    <row r="551" spans="1:5" x14ac:dyDescent="0.2">
      <c r="A551" s="1">
        <v>44669</v>
      </c>
      <c r="B551" s="2">
        <v>57338.58</v>
      </c>
      <c r="C551" s="2">
        <v>57420.800000000003</v>
      </c>
      <c r="D551" s="2">
        <v>56842.39</v>
      </c>
      <c r="E551" s="2">
        <v>57166.74</v>
      </c>
    </row>
    <row r="552" spans="1:5" x14ac:dyDescent="0.2">
      <c r="A552" s="1">
        <v>44664</v>
      </c>
      <c r="B552" s="2">
        <v>58910.74</v>
      </c>
      <c r="C552" s="2">
        <v>59003.82</v>
      </c>
      <c r="D552" s="2">
        <v>58291.23</v>
      </c>
      <c r="E552" s="2">
        <v>58338.93</v>
      </c>
    </row>
    <row r="553" spans="1:5" x14ac:dyDescent="0.2">
      <c r="A553" s="1">
        <v>44663</v>
      </c>
      <c r="B553" s="2">
        <v>58743.5</v>
      </c>
      <c r="C553" s="2">
        <v>58794.78</v>
      </c>
      <c r="D553" s="2">
        <v>58298.57</v>
      </c>
      <c r="E553" s="2">
        <v>58576.37</v>
      </c>
    </row>
    <row r="554" spans="1:5" x14ac:dyDescent="0.2">
      <c r="A554" s="1">
        <v>44662</v>
      </c>
      <c r="B554" s="2">
        <v>59333.18</v>
      </c>
      <c r="C554" s="2">
        <v>59355.76</v>
      </c>
      <c r="D554" s="2">
        <v>58894.400000000001</v>
      </c>
      <c r="E554" s="2">
        <v>58964.57</v>
      </c>
    </row>
    <row r="555" spans="1:5" x14ac:dyDescent="0.2">
      <c r="A555" s="1">
        <v>44659</v>
      </c>
      <c r="B555" s="2">
        <v>59256.97</v>
      </c>
      <c r="C555" s="2">
        <v>59654.44</v>
      </c>
      <c r="D555" s="2">
        <v>58876.36</v>
      </c>
      <c r="E555" s="2">
        <v>59447.18</v>
      </c>
    </row>
    <row r="556" spans="1:5" x14ac:dyDescent="0.2">
      <c r="A556" s="1">
        <v>44658</v>
      </c>
      <c r="B556" s="2">
        <v>59402.61</v>
      </c>
      <c r="C556" s="2">
        <v>59504.92</v>
      </c>
      <c r="D556" s="2">
        <v>58977.35</v>
      </c>
      <c r="E556" s="2">
        <v>59034.95</v>
      </c>
    </row>
    <row r="557" spans="1:5" x14ac:dyDescent="0.2">
      <c r="A557" s="1">
        <v>44657</v>
      </c>
      <c r="B557" s="2">
        <v>59815.71</v>
      </c>
      <c r="C557" s="2">
        <v>59941.57</v>
      </c>
      <c r="D557" s="2">
        <v>59509.84</v>
      </c>
      <c r="E557" s="2">
        <v>59610.41</v>
      </c>
    </row>
    <row r="558" spans="1:5" x14ac:dyDescent="0.2">
      <c r="A558" s="1">
        <v>44656</v>
      </c>
      <c r="B558" s="2">
        <v>60786.07</v>
      </c>
      <c r="C558" s="2">
        <v>60786.07</v>
      </c>
      <c r="D558" s="2">
        <v>60067.18</v>
      </c>
      <c r="E558" s="2">
        <v>60176.5</v>
      </c>
    </row>
    <row r="559" spans="1:5" x14ac:dyDescent="0.2">
      <c r="A559" s="1">
        <v>44655</v>
      </c>
      <c r="B559" s="2">
        <v>59764.13</v>
      </c>
      <c r="C559" s="2">
        <v>60845.1</v>
      </c>
      <c r="D559" s="2">
        <v>59760.22</v>
      </c>
      <c r="E559" s="2">
        <v>60611.74</v>
      </c>
    </row>
    <row r="560" spans="1:5" x14ac:dyDescent="0.2">
      <c r="A560" s="1">
        <v>44652</v>
      </c>
      <c r="B560" s="2">
        <v>58530.73</v>
      </c>
      <c r="C560" s="2">
        <v>59396.62</v>
      </c>
      <c r="D560" s="2">
        <v>58450.04</v>
      </c>
      <c r="E560" s="2">
        <v>59276.69</v>
      </c>
    </row>
    <row r="561" spans="1:5" x14ac:dyDescent="0.2">
      <c r="A561" s="1">
        <v>44651</v>
      </c>
      <c r="B561" s="2">
        <v>58779.71</v>
      </c>
      <c r="C561" s="2">
        <v>58890.92</v>
      </c>
      <c r="D561" s="2">
        <v>58485.79</v>
      </c>
      <c r="E561" s="2">
        <v>58568.51</v>
      </c>
    </row>
    <row r="562" spans="1:5" x14ac:dyDescent="0.2">
      <c r="A562" s="1">
        <v>44650</v>
      </c>
      <c r="B562" s="2">
        <v>58362.85</v>
      </c>
      <c r="C562" s="2">
        <v>58727.78</v>
      </c>
      <c r="D562" s="2">
        <v>58176</v>
      </c>
      <c r="E562" s="2">
        <v>58683.99</v>
      </c>
    </row>
    <row r="563" spans="1:5" x14ac:dyDescent="0.2">
      <c r="A563" s="1">
        <v>44649</v>
      </c>
      <c r="B563" s="2">
        <v>57814.76</v>
      </c>
      <c r="C563" s="2">
        <v>58001.53</v>
      </c>
      <c r="D563" s="2">
        <v>57639.35</v>
      </c>
      <c r="E563" s="2">
        <v>57943.65</v>
      </c>
    </row>
    <row r="564" spans="1:5" x14ac:dyDescent="0.2">
      <c r="A564" s="1">
        <v>44648</v>
      </c>
      <c r="B564" s="2">
        <v>57472.72</v>
      </c>
      <c r="C564" s="2">
        <v>57638.34</v>
      </c>
      <c r="D564" s="2">
        <v>56825.09</v>
      </c>
      <c r="E564" s="2">
        <v>57593.49</v>
      </c>
    </row>
    <row r="565" spans="1:5" x14ac:dyDescent="0.2">
      <c r="A565" s="1">
        <v>44645</v>
      </c>
      <c r="B565" s="2">
        <v>57801.72</v>
      </c>
      <c r="C565" s="2">
        <v>57845.37</v>
      </c>
      <c r="D565" s="2">
        <v>57100.24</v>
      </c>
      <c r="E565" s="2">
        <v>57362.2</v>
      </c>
    </row>
    <row r="566" spans="1:5" x14ac:dyDescent="0.2">
      <c r="A566" s="1">
        <v>44644</v>
      </c>
      <c r="B566" s="2">
        <v>57190.05</v>
      </c>
      <c r="C566" s="2">
        <v>57827.99</v>
      </c>
      <c r="D566" s="2">
        <v>57138.51</v>
      </c>
      <c r="E566" s="2">
        <v>57595.68</v>
      </c>
    </row>
    <row r="567" spans="1:5" x14ac:dyDescent="0.2">
      <c r="A567" s="1">
        <v>44643</v>
      </c>
      <c r="B567" s="2">
        <v>58198.64</v>
      </c>
      <c r="C567" s="2">
        <v>58416.56</v>
      </c>
      <c r="D567" s="2">
        <v>57568.59</v>
      </c>
      <c r="E567" s="2">
        <v>57684.82</v>
      </c>
    </row>
    <row r="568" spans="1:5" x14ac:dyDescent="0.2">
      <c r="A568" s="1">
        <v>44642</v>
      </c>
      <c r="B568" s="2">
        <v>57297.57</v>
      </c>
      <c r="C568" s="2">
        <v>58052.87</v>
      </c>
      <c r="D568" s="2">
        <v>56930.3</v>
      </c>
      <c r="E568" s="2">
        <v>57989.3</v>
      </c>
    </row>
    <row r="569" spans="1:5" x14ac:dyDescent="0.2">
      <c r="A569" s="1">
        <v>44641</v>
      </c>
      <c r="B569" s="2">
        <v>58030.41</v>
      </c>
      <c r="C569" s="2">
        <v>58127.95</v>
      </c>
      <c r="D569" s="2">
        <v>57229.08</v>
      </c>
      <c r="E569" s="2">
        <v>57292.49</v>
      </c>
    </row>
    <row r="570" spans="1:5" x14ac:dyDescent="0.2">
      <c r="A570" s="1">
        <v>44637</v>
      </c>
      <c r="B570" s="2">
        <v>57620.28</v>
      </c>
      <c r="C570" s="2">
        <v>58095.839999999997</v>
      </c>
      <c r="D570" s="2">
        <v>57518.06</v>
      </c>
      <c r="E570" s="2">
        <v>57863.93</v>
      </c>
    </row>
    <row r="571" spans="1:5" x14ac:dyDescent="0.2">
      <c r="A571" s="1">
        <v>44636</v>
      </c>
      <c r="B571" s="2">
        <v>56555.33</v>
      </c>
      <c r="C571" s="2">
        <v>56860.89</v>
      </c>
      <c r="D571" s="2">
        <v>56389.26</v>
      </c>
      <c r="E571" s="2">
        <v>56816.65</v>
      </c>
    </row>
    <row r="572" spans="1:5" x14ac:dyDescent="0.2">
      <c r="A572" s="1">
        <v>44635</v>
      </c>
      <c r="B572" s="2">
        <v>56663.87</v>
      </c>
      <c r="C572" s="2">
        <v>56720.6</v>
      </c>
      <c r="D572" s="2">
        <v>55418.95</v>
      </c>
      <c r="E572" s="2">
        <v>55776.85</v>
      </c>
    </row>
    <row r="573" spans="1:5" x14ac:dyDescent="0.2">
      <c r="A573" s="1">
        <v>44634</v>
      </c>
      <c r="B573" s="2">
        <v>55614.400000000001</v>
      </c>
      <c r="C573" s="2">
        <v>56545.83</v>
      </c>
      <c r="D573" s="2">
        <v>55556.47</v>
      </c>
      <c r="E573" s="2">
        <v>56486.02</v>
      </c>
    </row>
    <row r="574" spans="1:5" x14ac:dyDescent="0.2">
      <c r="A574" s="1">
        <v>44631</v>
      </c>
      <c r="B574" s="2">
        <v>55218.78</v>
      </c>
      <c r="C574" s="2">
        <v>55833.95</v>
      </c>
      <c r="D574" s="2">
        <v>55049.95</v>
      </c>
      <c r="E574" s="2">
        <v>55550.3</v>
      </c>
    </row>
    <row r="575" spans="1:5" x14ac:dyDescent="0.2">
      <c r="A575" s="1">
        <v>44630</v>
      </c>
      <c r="B575" s="2">
        <v>56242.47</v>
      </c>
      <c r="C575" s="2">
        <v>56242.47</v>
      </c>
      <c r="D575" s="2">
        <v>54982.82</v>
      </c>
      <c r="E575" s="2">
        <v>55464.39</v>
      </c>
    </row>
    <row r="576" spans="1:5" x14ac:dyDescent="0.2">
      <c r="A576" s="1">
        <v>44629</v>
      </c>
      <c r="B576" s="2">
        <v>53793.99</v>
      </c>
      <c r="C576" s="2">
        <v>54893.73</v>
      </c>
      <c r="D576" s="2">
        <v>53367.519999999997</v>
      </c>
      <c r="E576" s="2">
        <v>54647.33</v>
      </c>
    </row>
    <row r="577" spans="1:5" x14ac:dyDescent="0.2">
      <c r="A577" s="1">
        <v>44628</v>
      </c>
      <c r="B577" s="2">
        <v>52430.06</v>
      </c>
      <c r="C577" s="2">
        <v>53484.26</v>
      </c>
      <c r="D577" s="2">
        <v>52260.82</v>
      </c>
      <c r="E577" s="2">
        <v>53424.09</v>
      </c>
    </row>
    <row r="578" spans="1:5" x14ac:dyDescent="0.2">
      <c r="A578" s="1">
        <v>44627</v>
      </c>
      <c r="B578" s="2">
        <v>53172.51</v>
      </c>
      <c r="C578" s="2">
        <v>53203.87</v>
      </c>
      <c r="D578" s="2">
        <v>52367.1</v>
      </c>
      <c r="E578" s="2">
        <v>52842.75</v>
      </c>
    </row>
    <row r="579" spans="1:5" x14ac:dyDescent="0.2">
      <c r="A579" s="1">
        <v>44624</v>
      </c>
      <c r="B579" s="2">
        <v>54653.59</v>
      </c>
      <c r="C579" s="2">
        <v>55013.27</v>
      </c>
      <c r="D579" s="2">
        <v>53887.72</v>
      </c>
      <c r="E579" s="2">
        <v>54333.81</v>
      </c>
    </row>
    <row r="580" spans="1:5" x14ac:dyDescent="0.2">
      <c r="A580" s="1">
        <v>44623</v>
      </c>
      <c r="B580" s="2">
        <v>55921.440000000002</v>
      </c>
      <c r="C580" s="2">
        <v>55996.62</v>
      </c>
      <c r="D580" s="2">
        <v>54931.48</v>
      </c>
      <c r="E580" s="2">
        <v>55102.68</v>
      </c>
    </row>
    <row r="581" spans="1:5" x14ac:dyDescent="0.2">
      <c r="A581" s="1">
        <v>44622</v>
      </c>
      <c r="B581" s="2">
        <v>55629.3</v>
      </c>
      <c r="C581" s="2">
        <v>55755.09</v>
      </c>
      <c r="D581" s="2">
        <v>55020.1</v>
      </c>
      <c r="E581" s="2">
        <v>55468.9</v>
      </c>
    </row>
    <row r="582" spans="1:5" x14ac:dyDescent="0.2">
      <c r="A582" s="1">
        <v>44620</v>
      </c>
      <c r="B582" s="2">
        <v>55329.46</v>
      </c>
      <c r="C582" s="2">
        <v>56324.54</v>
      </c>
      <c r="D582" s="2">
        <v>54833.5</v>
      </c>
      <c r="E582" s="2">
        <v>56247.28</v>
      </c>
    </row>
    <row r="583" spans="1:5" x14ac:dyDescent="0.2">
      <c r="A583" s="1">
        <v>44617</v>
      </c>
      <c r="B583" s="2">
        <v>55321.72</v>
      </c>
      <c r="C583" s="2">
        <v>56183.7</v>
      </c>
      <c r="D583" s="2">
        <v>55299.28</v>
      </c>
      <c r="E583" s="2">
        <v>55858.52</v>
      </c>
    </row>
    <row r="584" spans="1:5" x14ac:dyDescent="0.2">
      <c r="A584" s="1">
        <v>44616</v>
      </c>
      <c r="B584" s="2">
        <v>55418.45</v>
      </c>
      <c r="C584" s="2">
        <v>55996.09</v>
      </c>
      <c r="D584" s="2">
        <v>54383.199999999997</v>
      </c>
      <c r="E584" s="2">
        <v>54529.91</v>
      </c>
    </row>
    <row r="585" spans="1:5" x14ac:dyDescent="0.2">
      <c r="A585" s="1">
        <v>44615</v>
      </c>
      <c r="B585" s="2">
        <v>57632.94</v>
      </c>
      <c r="C585" s="2">
        <v>57733.37</v>
      </c>
      <c r="D585" s="2">
        <v>57109.24</v>
      </c>
      <c r="E585" s="2">
        <v>57232.06</v>
      </c>
    </row>
    <row r="586" spans="1:5" x14ac:dyDescent="0.2">
      <c r="A586" s="1">
        <v>44614</v>
      </c>
      <c r="B586" s="2">
        <v>56438.64</v>
      </c>
      <c r="C586" s="2">
        <v>57505.85</v>
      </c>
      <c r="D586" s="2">
        <v>56394.85</v>
      </c>
      <c r="E586" s="2">
        <v>57300.68</v>
      </c>
    </row>
    <row r="587" spans="1:5" x14ac:dyDescent="0.2">
      <c r="A587" s="1">
        <v>44613</v>
      </c>
      <c r="B587" s="2">
        <v>57551.65</v>
      </c>
      <c r="C587" s="2">
        <v>58141.96</v>
      </c>
      <c r="D587" s="2">
        <v>57167.02</v>
      </c>
      <c r="E587" s="2">
        <v>57683.59</v>
      </c>
    </row>
    <row r="588" spans="1:5" x14ac:dyDescent="0.2">
      <c r="A588" s="1">
        <v>44610</v>
      </c>
      <c r="B588" s="2">
        <v>57488.39</v>
      </c>
      <c r="C588" s="2">
        <v>58175.35</v>
      </c>
      <c r="D588" s="2">
        <v>57488.39</v>
      </c>
      <c r="E588" s="2">
        <v>57832.97</v>
      </c>
    </row>
    <row r="589" spans="1:5" x14ac:dyDescent="0.2">
      <c r="A589" s="1">
        <v>44609</v>
      </c>
      <c r="B589" s="2">
        <v>58217.69</v>
      </c>
      <c r="C589" s="2">
        <v>58346</v>
      </c>
      <c r="D589" s="2">
        <v>57635.43</v>
      </c>
      <c r="E589" s="2">
        <v>57892.01</v>
      </c>
    </row>
    <row r="590" spans="1:5" x14ac:dyDescent="0.2">
      <c r="A590" s="1">
        <v>44608</v>
      </c>
      <c r="B590" s="2">
        <v>58310.68</v>
      </c>
      <c r="C590" s="2">
        <v>58569.22</v>
      </c>
      <c r="D590" s="2">
        <v>57780.28</v>
      </c>
      <c r="E590" s="2">
        <v>57996.68</v>
      </c>
    </row>
    <row r="591" spans="1:5" x14ac:dyDescent="0.2">
      <c r="A591" s="1">
        <v>44607</v>
      </c>
      <c r="B591" s="2">
        <v>56731.56</v>
      </c>
      <c r="C591" s="2">
        <v>58211.38</v>
      </c>
      <c r="D591" s="2">
        <v>56438.47</v>
      </c>
      <c r="E591" s="2">
        <v>58142.05</v>
      </c>
    </row>
    <row r="592" spans="1:5" x14ac:dyDescent="0.2">
      <c r="A592" s="1">
        <v>44606</v>
      </c>
      <c r="B592" s="2">
        <v>56720.32</v>
      </c>
      <c r="C592" s="2">
        <v>57191.91</v>
      </c>
      <c r="D592" s="2">
        <v>56295.7</v>
      </c>
      <c r="E592" s="2">
        <v>56405.84</v>
      </c>
    </row>
    <row r="593" spans="1:5" x14ac:dyDescent="0.2">
      <c r="A593" s="1">
        <v>44603</v>
      </c>
      <c r="B593" s="2">
        <v>58447.15</v>
      </c>
      <c r="C593" s="2">
        <v>58447.15</v>
      </c>
      <c r="D593" s="2">
        <v>57914.1</v>
      </c>
      <c r="E593" s="2">
        <v>58152.92</v>
      </c>
    </row>
    <row r="594" spans="1:5" x14ac:dyDescent="0.2">
      <c r="A594" s="1">
        <v>44602</v>
      </c>
      <c r="B594" s="2">
        <v>58810.53</v>
      </c>
      <c r="C594" s="2">
        <v>59060.24</v>
      </c>
      <c r="D594" s="2">
        <v>58332.28</v>
      </c>
      <c r="E594" s="2">
        <v>58926.03</v>
      </c>
    </row>
    <row r="595" spans="1:5" x14ac:dyDescent="0.2">
      <c r="A595" s="1">
        <v>44601</v>
      </c>
      <c r="B595" s="2">
        <v>58163.01</v>
      </c>
      <c r="C595" s="2">
        <v>58507.61</v>
      </c>
      <c r="D595" s="2">
        <v>58105.18</v>
      </c>
      <c r="E595" s="2">
        <v>58465.97</v>
      </c>
    </row>
    <row r="596" spans="1:5" x14ac:dyDescent="0.2">
      <c r="A596" s="1">
        <v>44600</v>
      </c>
      <c r="B596" s="2">
        <v>57799.67</v>
      </c>
      <c r="C596" s="2">
        <v>57925.82</v>
      </c>
      <c r="D596" s="2">
        <v>57058.77</v>
      </c>
      <c r="E596" s="2">
        <v>57808.58</v>
      </c>
    </row>
    <row r="597" spans="1:5" x14ac:dyDescent="0.2">
      <c r="A597" s="1">
        <v>44599</v>
      </c>
      <c r="B597" s="2">
        <v>58549.67</v>
      </c>
      <c r="C597" s="2">
        <v>58707.76</v>
      </c>
      <c r="D597" s="2">
        <v>57299.05</v>
      </c>
      <c r="E597" s="2">
        <v>57621.19</v>
      </c>
    </row>
    <row r="598" spans="1:5" x14ac:dyDescent="0.2">
      <c r="A598" s="1">
        <v>44596</v>
      </c>
      <c r="B598" s="2">
        <v>58918.65</v>
      </c>
      <c r="C598" s="2">
        <v>58943.62</v>
      </c>
      <c r="D598" s="2">
        <v>58446.95</v>
      </c>
      <c r="E598" s="2">
        <v>58644.82</v>
      </c>
    </row>
    <row r="599" spans="1:5" x14ac:dyDescent="0.2">
      <c r="A599" s="1">
        <v>44595</v>
      </c>
      <c r="B599" s="2">
        <v>59528.160000000003</v>
      </c>
      <c r="C599" s="2">
        <v>59557.87</v>
      </c>
      <c r="D599" s="2">
        <v>58653.94</v>
      </c>
      <c r="E599" s="2">
        <v>58788.02</v>
      </c>
    </row>
    <row r="600" spans="1:5" x14ac:dyDescent="0.2">
      <c r="A600" s="1">
        <v>44594</v>
      </c>
      <c r="B600" s="2">
        <v>59293.440000000002</v>
      </c>
      <c r="C600" s="2">
        <v>59618.51</v>
      </c>
      <c r="D600" s="2">
        <v>59193.05</v>
      </c>
      <c r="E600" s="2">
        <v>59558.33</v>
      </c>
    </row>
    <row r="601" spans="1:5" x14ac:dyDescent="0.2">
      <c r="A601" s="1">
        <v>44593</v>
      </c>
      <c r="B601" s="2">
        <v>58672.86</v>
      </c>
      <c r="C601" s="2">
        <v>59032.2</v>
      </c>
      <c r="D601" s="2">
        <v>57737.66</v>
      </c>
      <c r="E601" s="2">
        <v>58862.57</v>
      </c>
    </row>
    <row r="602" spans="1:5" x14ac:dyDescent="0.2">
      <c r="A602" s="1">
        <v>44592</v>
      </c>
      <c r="B602" s="2">
        <v>57845.91</v>
      </c>
      <c r="C602" s="2">
        <v>58257.63</v>
      </c>
      <c r="D602" s="2">
        <v>57746.15</v>
      </c>
      <c r="E602" s="2">
        <v>58014.17</v>
      </c>
    </row>
    <row r="603" spans="1:5" x14ac:dyDescent="0.2">
      <c r="A603" s="1">
        <v>44589</v>
      </c>
      <c r="B603" s="2">
        <v>57795.11</v>
      </c>
      <c r="C603" s="2">
        <v>58084.33</v>
      </c>
      <c r="D603" s="2">
        <v>57119.28</v>
      </c>
      <c r="E603" s="2">
        <v>57200.23</v>
      </c>
    </row>
    <row r="604" spans="1:5" x14ac:dyDescent="0.2">
      <c r="A604" s="1">
        <v>44588</v>
      </c>
      <c r="B604" s="2">
        <v>57317.38</v>
      </c>
      <c r="C604" s="2">
        <v>57508.61</v>
      </c>
      <c r="D604" s="2">
        <v>56439.360000000001</v>
      </c>
      <c r="E604" s="2">
        <v>57276.94</v>
      </c>
    </row>
    <row r="605" spans="1:5" x14ac:dyDescent="0.2">
      <c r="A605" s="1">
        <v>44586</v>
      </c>
      <c r="B605" s="2">
        <v>57158.63</v>
      </c>
      <c r="C605" s="2">
        <v>57966.93</v>
      </c>
      <c r="D605" s="2">
        <v>56409.63</v>
      </c>
      <c r="E605" s="2">
        <v>57858.15</v>
      </c>
    </row>
    <row r="606" spans="1:5" x14ac:dyDescent="0.2">
      <c r="A606" s="1">
        <v>44585</v>
      </c>
      <c r="B606" s="2">
        <v>59023.97</v>
      </c>
      <c r="C606" s="2">
        <v>59023.97</v>
      </c>
      <c r="D606" s="2">
        <v>56984.01</v>
      </c>
      <c r="E606" s="2">
        <v>57491.51</v>
      </c>
    </row>
    <row r="607" spans="1:5" x14ac:dyDescent="0.2">
      <c r="A607" s="1">
        <v>44582</v>
      </c>
      <c r="B607" s="2">
        <v>59039.37</v>
      </c>
      <c r="C607" s="2">
        <v>59329.63</v>
      </c>
      <c r="D607" s="2">
        <v>58620.93</v>
      </c>
      <c r="E607" s="2">
        <v>59037.18</v>
      </c>
    </row>
    <row r="608" spans="1:5" x14ac:dyDescent="0.2">
      <c r="A608" s="1">
        <v>44581</v>
      </c>
      <c r="B608" s="2">
        <v>60045.48</v>
      </c>
      <c r="C608" s="2">
        <v>60045.48</v>
      </c>
      <c r="D608" s="2">
        <v>59068.31</v>
      </c>
      <c r="E608" s="2">
        <v>59464.62</v>
      </c>
    </row>
    <row r="609" spans="1:5" x14ac:dyDescent="0.2">
      <c r="A609" s="1">
        <v>44580</v>
      </c>
      <c r="B609" s="2">
        <v>60845.59</v>
      </c>
      <c r="C609" s="2">
        <v>60870.17</v>
      </c>
      <c r="D609" s="2">
        <v>59949.22</v>
      </c>
      <c r="E609" s="2">
        <v>60098.82</v>
      </c>
    </row>
    <row r="610" spans="1:5" x14ac:dyDescent="0.2">
      <c r="A610" s="1">
        <v>44579</v>
      </c>
      <c r="B610" s="2">
        <v>61430.77</v>
      </c>
      <c r="C610" s="2">
        <v>61475.15</v>
      </c>
      <c r="D610" s="2">
        <v>60662.57</v>
      </c>
      <c r="E610" s="2">
        <v>60754.86</v>
      </c>
    </row>
    <row r="611" spans="1:5" x14ac:dyDescent="0.2">
      <c r="A611" s="1">
        <v>44578</v>
      </c>
      <c r="B611" s="2">
        <v>61219.64</v>
      </c>
      <c r="C611" s="2">
        <v>61385.48</v>
      </c>
      <c r="D611" s="2">
        <v>61107.6</v>
      </c>
      <c r="E611" s="2">
        <v>61308.91</v>
      </c>
    </row>
    <row r="612" spans="1:5" x14ac:dyDescent="0.2">
      <c r="A612" s="1">
        <v>44575</v>
      </c>
      <c r="B612" s="2">
        <v>61040.32</v>
      </c>
      <c r="C612" s="2">
        <v>61324.59</v>
      </c>
      <c r="D612" s="2">
        <v>60757.03</v>
      </c>
      <c r="E612" s="2">
        <v>61223.03</v>
      </c>
    </row>
    <row r="613" spans="1:5" x14ac:dyDescent="0.2">
      <c r="A613" s="1">
        <v>44574</v>
      </c>
      <c r="B613" s="2">
        <v>61259.99</v>
      </c>
      <c r="C613" s="2">
        <v>61348.57</v>
      </c>
      <c r="D613" s="2">
        <v>60949.81</v>
      </c>
      <c r="E613" s="2">
        <v>61235.3</v>
      </c>
    </row>
    <row r="614" spans="1:5" x14ac:dyDescent="0.2">
      <c r="A614" s="1">
        <v>44573</v>
      </c>
      <c r="B614" s="2">
        <v>61014.37</v>
      </c>
      <c r="C614" s="2">
        <v>61218.19</v>
      </c>
      <c r="D614" s="2">
        <v>60850.93</v>
      </c>
      <c r="E614" s="2">
        <v>61150.04</v>
      </c>
    </row>
    <row r="615" spans="1:5" x14ac:dyDescent="0.2">
      <c r="A615" s="1">
        <v>44572</v>
      </c>
      <c r="B615" s="2">
        <v>60342.7</v>
      </c>
      <c r="C615" s="2">
        <v>60689.25</v>
      </c>
      <c r="D615" s="2">
        <v>60281.52</v>
      </c>
      <c r="E615" s="2">
        <v>60616.89</v>
      </c>
    </row>
    <row r="616" spans="1:5" x14ac:dyDescent="0.2">
      <c r="A616" s="1">
        <v>44571</v>
      </c>
      <c r="B616" s="2">
        <v>60070.39</v>
      </c>
      <c r="C616" s="2">
        <v>60427.360000000001</v>
      </c>
      <c r="D616" s="2">
        <v>59987.18</v>
      </c>
      <c r="E616" s="2">
        <v>60395.63</v>
      </c>
    </row>
    <row r="617" spans="1:5" x14ac:dyDescent="0.2">
      <c r="A617" s="1">
        <v>44568</v>
      </c>
      <c r="B617" s="2">
        <v>59776.1</v>
      </c>
      <c r="C617" s="2">
        <v>60130.18</v>
      </c>
      <c r="D617" s="2">
        <v>59401.440000000002</v>
      </c>
      <c r="E617" s="2">
        <v>59744.65</v>
      </c>
    </row>
    <row r="618" spans="1:5" x14ac:dyDescent="0.2">
      <c r="A618" s="1">
        <v>44567</v>
      </c>
      <c r="B618" s="2">
        <v>59731.75</v>
      </c>
      <c r="C618" s="2">
        <v>59781.86</v>
      </c>
      <c r="D618" s="2">
        <v>59290.58</v>
      </c>
      <c r="E618" s="2">
        <v>59601.84</v>
      </c>
    </row>
    <row r="619" spans="1:5" x14ac:dyDescent="0.2">
      <c r="A619" s="1">
        <v>44566</v>
      </c>
      <c r="B619" s="2">
        <v>59921.98</v>
      </c>
      <c r="C619" s="2">
        <v>60332.72</v>
      </c>
      <c r="D619" s="2">
        <v>59661.38</v>
      </c>
      <c r="E619" s="2">
        <v>60223.15</v>
      </c>
    </row>
    <row r="620" spans="1:5" x14ac:dyDescent="0.2">
      <c r="A620" s="1">
        <v>44565</v>
      </c>
      <c r="B620" s="2">
        <v>59343.79</v>
      </c>
      <c r="C620" s="2">
        <v>59937.33</v>
      </c>
      <c r="D620" s="2">
        <v>59084.4</v>
      </c>
      <c r="E620" s="2">
        <v>59855.93</v>
      </c>
    </row>
    <row r="621" spans="1:5" x14ac:dyDescent="0.2">
      <c r="A621" s="1">
        <v>44564</v>
      </c>
      <c r="B621" s="2">
        <v>58310.09</v>
      </c>
      <c r="C621" s="2">
        <v>59266.39</v>
      </c>
      <c r="D621" s="2">
        <v>58306.45</v>
      </c>
      <c r="E621" s="2">
        <v>59183.22</v>
      </c>
    </row>
    <row r="622" spans="1:5" x14ac:dyDescent="0.2">
      <c r="A622" s="1">
        <v>44561</v>
      </c>
      <c r="B622" s="2">
        <v>57849.760000000002</v>
      </c>
      <c r="C622" s="2">
        <v>58409.3</v>
      </c>
      <c r="D622" s="2">
        <v>57846.52</v>
      </c>
      <c r="E622" s="2">
        <v>58253.82</v>
      </c>
    </row>
    <row r="623" spans="1:5" x14ac:dyDescent="0.2">
      <c r="A623" s="1">
        <v>44560</v>
      </c>
      <c r="B623" s="2">
        <v>57755.4</v>
      </c>
      <c r="C623" s="2">
        <v>58010.03</v>
      </c>
      <c r="D623" s="2">
        <v>57578.99</v>
      </c>
      <c r="E623" s="2">
        <v>57794.32</v>
      </c>
    </row>
    <row r="624" spans="1:5" x14ac:dyDescent="0.2">
      <c r="A624" s="1">
        <v>44559</v>
      </c>
      <c r="B624" s="2">
        <v>57892.31</v>
      </c>
      <c r="C624" s="2">
        <v>58097.07</v>
      </c>
      <c r="D624" s="2">
        <v>57684.58</v>
      </c>
      <c r="E624" s="2">
        <v>57806.49</v>
      </c>
    </row>
    <row r="625" spans="1:5" x14ac:dyDescent="0.2">
      <c r="A625" s="1">
        <v>44558</v>
      </c>
      <c r="B625" s="2">
        <v>57751.21</v>
      </c>
      <c r="C625" s="2">
        <v>57952.480000000003</v>
      </c>
      <c r="D625" s="2">
        <v>57650.29</v>
      </c>
      <c r="E625" s="2">
        <v>57897.48</v>
      </c>
    </row>
    <row r="626" spans="1:5" x14ac:dyDescent="0.2">
      <c r="A626" s="1">
        <v>44557</v>
      </c>
      <c r="B626" s="2">
        <v>56948.33</v>
      </c>
      <c r="C626" s="2">
        <v>57512.01</v>
      </c>
      <c r="D626" s="2">
        <v>56543.08</v>
      </c>
      <c r="E626" s="2">
        <v>57420.24</v>
      </c>
    </row>
    <row r="627" spans="1:5" x14ac:dyDescent="0.2">
      <c r="A627" s="1">
        <v>44554</v>
      </c>
      <c r="B627" s="2">
        <v>57567.11</v>
      </c>
      <c r="C627" s="2">
        <v>57623.69</v>
      </c>
      <c r="D627" s="2">
        <v>56813.42</v>
      </c>
      <c r="E627" s="2">
        <v>57124.31</v>
      </c>
    </row>
    <row r="628" spans="1:5" x14ac:dyDescent="0.2">
      <c r="A628" s="1">
        <v>44553</v>
      </c>
      <c r="B628" s="2">
        <v>57251.15</v>
      </c>
      <c r="C628" s="2">
        <v>57490.52</v>
      </c>
      <c r="D628" s="2">
        <v>57146.28</v>
      </c>
      <c r="E628" s="2">
        <v>57315.28</v>
      </c>
    </row>
    <row r="629" spans="1:5" x14ac:dyDescent="0.2">
      <c r="A629" s="1">
        <v>44552</v>
      </c>
      <c r="B629" s="2">
        <v>56599.47</v>
      </c>
      <c r="C629" s="2">
        <v>56989.01</v>
      </c>
      <c r="D629" s="2">
        <v>56471.03</v>
      </c>
      <c r="E629" s="2">
        <v>56930.559999999998</v>
      </c>
    </row>
    <row r="630" spans="1:5" x14ac:dyDescent="0.2">
      <c r="A630" s="1">
        <v>44551</v>
      </c>
      <c r="B630" s="2">
        <v>56320.02</v>
      </c>
      <c r="C630" s="2">
        <v>56900.74</v>
      </c>
      <c r="D630" s="2">
        <v>56047.22</v>
      </c>
      <c r="E630" s="2">
        <v>56319.01</v>
      </c>
    </row>
    <row r="631" spans="1:5" x14ac:dyDescent="0.2">
      <c r="A631" s="1">
        <v>44550</v>
      </c>
      <c r="B631" s="2">
        <v>56517.26</v>
      </c>
      <c r="C631" s="2">
        <v>56538.15</v>
      </c>
      <c r="D631" s="2">
        <v>55132.68</v>
      </c>
      <c r="E631" s="2">
        <v>55822.01</v>
      </c>
    </row>
    <row r="632" spans="1:5" x14ac:dyDescent="0.2">
      <c r="A632" s="1">
        <v>44547</v>
      </c>
      <c r="B632" s="2">
        <v>58021.63</v>
      </c>
      <c r="C632" s="2">
        <v>58062.28</v>
      </c>
      <c r="D632" s="2">
        <v>56950.98</v>
      </c>
      <c r="E632" s="2">
        <v>57011.74</v>
      </c>
    </row>
    <row r="633" spans="1:5" x14ac:dyDescent="0.2">
      <c r="A633" s="1">
        <v>44546</v>
      </c>
      <c r="B633" s="2">
        <v>58243.43</v>
      </c>
      <c r="C633" s="2">
        <v>58337.2</v>
      </c>
      <c r="D633" s="2">
        <v>57683.11</v>
      </c>
      <c r="E633" s="2">
        <v>57901.14</v>
      </c>
    </row>
    <row r="634" spans="1:5" x14ac:dyDescent="0.2">
      <c r="A634" s="1">
        <v>44545</v>
      </c>
      <c r="B634" s="2">
        <v>58122</v>
      </c>
      <c r="C634" s="2">
        <v>58218.25</v>
      </c>
      <c r="D634" s="2">
        <v>57671.61</v>
      </c>
      <c r="E634" s="2">
        <v>57788.03</v>
      </c>
    </row>
    <row r="635" spans="1:5" x14ac:dyDescent="0.2">
      <c r="A635" s="1">
        <v>44544</v>
      </c>
      <c r="B635" s="2">
        <v>58059.76</v>
      </c>
      <c r="C635" s="2">
        <v>58322.42</v>
      </c>
      <c r="D635" s="2">
        <v>57803.87</v>
      </c>
      <c r="E635" s="2">
        <v>58117.09</v>
      </c>
    </row>
    <row r="636" spans="1:5" x14ac:dyDescent="0.2">
      <c r="A636" s="1">
        <v>44543</v>
      </c>
      <c r="B636" s="2">
        <v>59103.72</v>
      </c>
      <c r="C636" s="2">
        <v>59203.37</v>
      </c>
      <c r="D636" s="2">
        <v>58242.8</v>
      </c>
      <c r="E636" s="2">
        <v>58283.42</v>
      </c>
    </row>
    <row r="637" spans="1:5" x14ac:dyDescent="0.2">
      <c r="A637" s="1">
        <v>44540</v>
      </c>
      <c r="B637" s="2">
        <v>58696.71</v>
      </c>
      <c r="C637" s="2">
        <v>58859.91</v>
      </c>
      <c r="D637" s="2">
        <v>58414.76</v>
      </c>
      <c r="E637" s="2">
        <v>58786.67</v>
      </c>
    </row>
    <row r="638" spans="1:5" x14ac:dyDescent="0.2">
      <c r="A638" s="1">
        <v>44539</v>
      </c>
      <c r="B638" s="2">
        <v>58831.41</v>
      </c>
      <c r="C638" s="2">
        <v>58889.96</v>
      </c>
      <c r="D638" s="2">
        <v>58340.85</v>
      </c>
      <c r="E638" s="2">
        <v>58807.13</v>
      </c>
    </row>
    <row r="639" spans="1:5" x14ac:dyDescent="0.2">
      <c r="A639" s="1">
        <v>44538</v>
      </c>
      <c r="B639" s="2">
        <v>58158.559999999998</v>
      </c>
      <c r="C639" s="2">
        <v>58702.65</v>
      </c>
      <c r="D639" s="2">
        <v>58122.27</v>
      </c>
      <c r="E639" s="2">
        <v>58649.68</v>
      </c>
    </row>
    <row r="640" spans="1:5" x14ac:dyDescent="0.2">
      <c r="A640" s="1">
        <v>44537</v>
      </c>
      <c r="B640" s="2">
        <v>57125.98</v>
      </c>
      <c r="C640" s="2">
        <v>57905.63</v>
      </c>
      <c r="D640" s="2">
        <v>56992.27</v>
      </c>
      <c r="E640" s="2">
        <v>57633.65</v>
      </c>
    </row>
    <row r="641" spans="1:5" x14ac:dyDescent="0.2">
      <c r="A641" s="1">
        <v>44536</v>
      </c>
      <c r="B641" s="2">
        <v>57778.01</v>
      </c>
      <c r="C641" s="2">
        <v>57781.46</v>
      </c>
      <c r="D641" s="2">
        <v>56687.62</v>
      </c>
      <c r="E641" s="2">
        <v>56747.14</v>
      </c>
    </row>
    <row r="642" spans="1:5" x14ac:dyDescent="0.2">
      <c r="A642" s="1">
        <v>44533</v>
      </c>
      <c r="B642" s="2">
        <v>58555.58</v>
      </c>
      <c r="C642" s="2">
        <v>58757.09</v>
      </c>
      <c r="D642" s="2">
        <v>57640.57</v>
      </c>
      <c r="E642" s="2">
        <v>57696.46</v>
      </c>
    </row>
    <row r="643" spans="1:5" x14ac:dyDescent="0.2">
      <c r="A643" s="1">
        <v>44532</v>
      </c>
      <c r="B643" s="2">
        <v>57781.48</v>
      </c>
      <c r="C643" s="2">
        <v>58513.93</v>
      </c>
      <c r="D643" s="2">
        <v>57680.41</v>
      </c>
      <c r="E643" s="2">
        <v>58461.29</v>
      </c>
    </row>
    <row r="644" spans="1:5" x14ac:dyDescent="0.2">
      <c r="A644" s="1">
        <v>44531</v>
      </c>
      <c r="B644" s="2">
        <v>57365.85</v>
      </c>
      <c r="C644" s="2">
        <v>57846.45</v>
      </c>
      <c r="D644" s="2">
        <v>57346.78</v>
      </c>
      <c r="E644" s="2">
        <v>57684.79</v>
      </c>
    </row>
    <row r="645" spans="1:5" x14ac:dyDescent="0.2">
      <c r="A645" s="1">
        <v>44530</v>
      </c>
      <c r="B645" s="2">
        <v>57272.08</v>
      </c>
      <c r="C645" s="2">
        <v>58183.77</v>
      </c>
      <c r="D645" s="2">
        <v>56867.51</v>
      </c>
      <c r="E645" s="2">
        <v>57064.87</v>
      </c>
    </row>
    <row r="646" spans="1:5" x14ac:dyDescent="0.2">
      <c r="A646" s="1">
        <v>44529</v>
      </c>
      <c r="B646" s="2">
        <v>57028.04</v>
      </c>
      <c r="C646" s="2">
        <v>57626.51</v>
      </c>
      <c r="D646" s="2">
        <v>56382.93</v>
      </c>
      <c r="E646" s="2">
        <v>57260.58</v>
      </c>
    </row>
    <row r="647" spans="1:5" x14ac:dyDescent="0.2">
      <c r="A647" s="1">
        <v>44526</v>
      </c>
      <c r="B647" s="2">
        <v>58254.79</v>
      </c>
      <c r="C647" s="2">
        <v>58254.79</v>
      </c>
      <c r="D647" s="2">
        <v>56993.89</v>
      </c>
      <c r="E647" s="2">
        <v>57107.15</v>
      </c>
    </row>
    <row r="648" spans="1:5" x14ac:dyDescent="0.2">
      <c r="A648" s="1">
        <v>44525</v>
      </c>
      <c r="B648" s="2">
        <v>58363.93</v>
      </c>
      <c r="C648" s="2">
        <v>58901.58</v>
      </c>
      <c r="D648" s="2">
        <v>58143.86</v>
      </c>
      <c r="E648" s="2">
        <v>58795.09</v>
      </c>
    </row>
    <row r="649" spans="1:5" x14ac:dyDescent="0.2">
      <c r="A649" s="1">
        <v>44524</v>
      </c>
      <c r="B649" s="2">
        <v>58839.32</v>
      </c>
      <c r="C649" s="2">
        <v>58968.12</v>
      </c>
      <c r="D649" s="2">
        <v>58143.44</v>
      </c>
      <c r="E649" s="2">
        <v>58340.99</v>
      </c>
    </row>
    <row r="650" spans="1:5" x14ac:dyDescent="0.2">
      <c r="A650" s="1">
        <v>44523</v>
      </c>
      <c r="B650" s="2">
        <v>57983.95</v>
      </c>
      <c r="C650" s="2">
        <v>58834.95</v>
      </c>
      <c r="D650" s="2">
        <v>57718.34</v>
      </c>
      <c r="E650" s="2">
        <v>58664.33</v>
      </c>
    </row>
    <row r="651" spans="1:5" x14ac:dyDescent="0.2">
      <c r="A651" s="1">
        <v>44522</v>
      </c>
      <c r="B651" s="2">
        <v>59710.48</v>
      </c>
      <c r="C651" s="2">
        <v>59778.37</v>
      </c>
      <c r="D651" s="2">
        <v>58011.92</v>
      </c>
      <c r="E651" s="2">
        <v>58465.89</v>
      </c>
    </row>
    <row r="652" spans="1:5" x14ac:dyDescent="0.2">
      <c r="A652" s="1">
        <v>44518</v>
      </c>
      <c r="B652" s="2">
        <v>59968.75</v>
      </c>
      <c r="C652" s="2">
        <v>60177.52</v>
      </c>
      <c r="D652" s="2">
        <v>59376.5</v>
      </c>
      <c r="E652" s="2">
        <v>59636.01</v>
      </c>
    </row>
    <row r="653" spans="1:5" x14ac:dyDescent="0.2">
      <c r="A653" s="1">
        <v>44517</v>
      </c>
      <c r="B653" s="2">
        <v>60179.93</v>
      </c>
      <c r="C653" s="2">
        <v>60426.61</v>
      </c>
      <c r="D653" s="2">
        <v>59944.77</v>
      </c>
      <c r="E653" s="2">
        <v>60008.33</v>
      </c>
    </row>
    <row r="654" spans="1:5" x14ac:dyDescent="0.2">
      <c r="A654" s="1">
        <v>44516</v>
      </c>
      <c r="B654" s="2">
        <v>60755.38</v>
      </c>
      <c r="C654" s="2">
        <v>60802.79</v>
      </c>
      <c r="D654" s="2">
        <v>60199.56</v>
      </c>
      <c r="E654" s="2">
        <v>60322.37</v>
      </c>
    </row>
    <row r="655" spans="1:5" x14ac:dyDescent="0.2">
      <c r="A655" s="1">
        <v>44515</v>
      </c>
      <c r="B655" s="2">
        <v>60837.4</v>
      </c>
      <c r="C655" s="2">
        <v>61036.56</v>
      </c>
      <c r="D655" s="2">
        <v>60597.36</v>
      </c>
      <c r="E655" s="2">
        <v>60718.71</v>
      </c>
    </row>
    <row r="656" spans="1:5" x14ac:dyDescent="0.2">
      <c r="A656" s="1">
        <v>44512</v>
      </c>
      <c r="B656" s="2">
        <v>60248.04</v>
      </c>
      <c r="C656" s="2">
        <v>60750.720000000001</v>
      </c>
      <c r="D656" s="2">
        <v>59997.96</v>
      </c>
      <c r="E656" s="2">
        <v>60686.69</v>
      </c>
    </row>
    <row r="657" spans="1:5" x14ac:dyDescent="0.2">
      <c r="A657" s="1">
        <v>44511</v>
      </c>
      <c r="B657" s="2">
        <v>60291.7</v>
      </c>
      <c r="C657" s="2">
        <v>60293.25</v>
      </c>
      <c r="D657" s="2">
        <v>59656.26</v>
      </c>
      <c r="E657" s="2">
        <v>59919.69</v>
      </c>
    </row>
    <row r="658" spans="1:5" x14ac:dyDescent="0.2">
      <c r="A658" s="1">
        <v>44510</v>
      </c>
      <c r="B658" s="2">
        <v>60295.26</v>
      </c>
      <c r="C658" s="2">
        <v>60506.5</v>
      </c>
      <c r="D658" s="2">
        <v>59967.45</v>
      </c>
      <c r="E658" s="2">
        <v>60352.82</v>
      </c>
    </row>
    <row r="659" spans="1:5" x14ac:dyDescent="0.2">
      <c r="A659" s="1">
        <v>44509</v>
      </c>
      <c r="B659" s="2">
        <v>60609.72</v>
      </c>
      <c r="C659" s="2">
        <v>60670.47</v>
      </c>
      <c r="D659" s="2">
        <v>60213.64</v>
      </c>
      <c r="E659" s="2">
        <v>60433.45</v>
      </c>
    </row>
    <row r="660" spans="1:5" x14ac:dyDescent="0.2">
      <c r="A660" s="1">
        <v>44508</v>
      </c>
      <c r="B660" s="2">
        <v>60385.760000000002</v>
      </c>
      <c r="C660" s="2">
        <v>60609.16</v>
      </c>
      <c r="D660" s="2">
        <v>59779.19</v>
      </c>
      <c r="E660" s="2">
        <v>60545.61</v>
      </c>
    </row>
    <row r="661" spans="1:5" x14ac:dyDescent="0.2">
      <c r="A661" s="1">
        <v>44504</v>
      </c>
      <c r="B661" s="2">
        <v>60207.97</v>
      </c>
      <c r="C661" s="2">
        <v>60067.62</v>
      </c>
      <c r="D661" s="2">
        <v>60067.62</v>
      </c>
      <c r="E661" s="2">
        <v>60067.62</v>
      </c>
    </row>
    <row r="662" spans="1:5" x14ac:dyDescent="0.2">
      <c r="A662" s="1">
        <v>44503</v>
      </c>
      <c r="B662" s="2">
        <v>60275.21</v>
      </c>
      <c r="C662" s="2">
        <v>60361.82</v>
      </c>
      <c r="D662" s="2">
        <v>59552.49</v>
      </c>
      <c r="E662" s="2">
        <v>59771.92</v>
      </c>
    </row>
    <row r="663" spans="1:5" x14ac:dyDescent="0.2">
      <c r="A663" s="1">
        <v>44502</v>
      </c>
      <c r="B663" s="2">
        <v>60360.61</v>
      </c>
      <c r="C663" s="2">
        <v>60421.14</v>
      </c>
      <c r="D663" s="2">
        <v>59881.75</v>
      </c>
      <c r="E663" s="2">
        <v>60029.06</v>
      </c>
    </row>
    <row r="664" spans="1:5" x14ac:dyDescent="0.2">
      <c r="A664" s="1">
        <v>44501</v>
      </c>
      <c r="B664" s="2">
        <v>59577.48</v>
      </c>
      <c r="C664" s="2">
        <v>60220.21</v>
      </c>
      <c r="D664" s="2">
        <v>59355.12</v>
      </c>
      <c r="E664" s="2">
        <v>60138.46</v>
      </c>
    </row>
    <row r="665" spans="1:5" x14ac:dyDescent="0.2">
      <c r="A665" s="1">
        <v>44498</v>
      </c>
      <c r="B665" s="2">
        <v>59857.33</v>
      </c>
      <c r="C665" s="2">
        <v>60132.81</v>
      </c>
      <c r="D665" s="2">
        <v>59089.37</v>
      </c>
      <c r="E665" s="2">
        <v>59306.93</v>
      </c>
    </row>
    <row r="666" spans="1:5" x14ac:dyDescent="0.2">
      <c r="A666" s="1">
        <v>44497</v>
      </c>
      <c r="B666" s="2">
        <v>61081</v>
      </c>
      <c r="C666" s="2">
        <v>61081</v>
      </c>
      <c r="D666" s="2">
        <v>59777.58</v>
      </c>
      <c r="E666" s="2">
        <v>59984.7</v>
      </c>
    </row>
    <row r="667" spans="1:5" x14ac:dyDescent="0.2">
      <c r="A667" s="1">
        <v>44496</v>
      </c>
      <c r="B667" s="2">
        <v>61499.7</v>
      </c>
      <c r="C667" s="2">
        <v>61576.85</v>
      </c>
      <c r="D667" s="2">
        <v>60989.39</v>
      </c>
      <c r="E667" s="2">
        <v>61143.33</v>
      </c>
    </row>
    <row r="668" spans="1:5" x14ac:dyDescent="0.2">
      <c r="A668" s="1">
        <v>44495</v>
      </c>
      <c r="B668" s="2">
        <v>60997.9</v>
      </c>
      <c r="C668" s="2">
        <v>61497.71</v>
      </c>
      <c r="D668" s="2">
        <v>60791.29</v>
      </c>
      <c r="E668" s="2">
        <v>61350.26</v>
      </c>
    </row>
    <row r="669" spans="1:5" x14ac:dyDescent="0.2">
      <c r="A669" s="1">
        <v>44494</v>
      </c>
      <c r="B669" s="2">
        <v>61398.75</v>
      </c>
      <c r="C669" s="2">
        <v>61404.99</v>
      </c>
      <c r="D669" s="2">
        <v>60449.68</v>
      </c>
      <c r="E669" s="2">
        <v>60967.05</v>
      </c>
    </row>
    <row r="670" spans="1:5" x14ac:dyDescent="0.2">
      <c r="A670" s="1">
        <v>44491</v>
      </c>
      <c r="B670" s="2">
        <v>61044.54</v>
      </c>
      <c r="C670" s="2">
        <v>61420.13</v>
      </c>
      <c r="D670" s="2">
        <v>60551.15</v>
      </c>
      <c r="E670" s="2">
        <v>60821.62</v>
      </c>
    </row>
    <row r="671" spans="1:5" x14ac:dyDescent="0.2">
      <c r="A671" s="1">
        <v>44490</v>
      </c>
      <c r="B671" s="2">
        <v>61557.94</v>
      </c>
      <c r="C671" s="2">
        <v>61621.2</v>
      </c>
      <c r="D671" s="2">
        <v>60485.65</v>
      </c>
      <c r="E671" s="2">
        <v>60923.5</v>
      </c>
    </row>
    <row r="672" spans="1:5" x14ac:dyDescent="0.2">
      <c r="A672" s="1">
        <v>44489</v>
      </c>
      <c r="B672" s="2">
        <v>61800.07</v>
      </c>
      <c r="C672" s="2">
        <v>61880.36</v>
      </c>
      <c r="D672" s="2">
        <v>61109.29</v>
      </c>
      <c r="E672" s="2">
        <v>61259.96</v>
      </c>
    </row>
    <row r="673" spans="1:5" x14ac:dyDescent="0.2">
      <c r="A673" s="1">
        <v>44488</v>
      </c>
      <c r="B673" s="2">
        <v>62156.480000000003</v>
      </c>
      <c r="C673" s="2">
        <v>62245.43</v>
      </c>
      <c r="D673" s="2">
        <v>61594.29</v>
      </c>
      <c r="E673" s="2">
        <v>61716.05</v>
      </c>
    </row>
    <row r="674" spans="1:5" x14ac:dyDescent="0.2">
      <c r="A674" s="1">
        <v>44487</v>
      </c>
      <c r="B674" s="2">
        <v>61817.32</v>
      </c>
      <c r="C674" s="2">
        <v>61963.07</v>
      </c>
      <c r="D674" s="2">
        <v>61624.65</v>
      </c>
      <c r="E674" s="2">
        <v>61765.59</v>
      </c>
    </row>
    <row r="675" spans="1:5" x14ac:dyDescent="0.2">
      <c r="A675" s="1">
        <v>44483</v>
      </c>
      <c r="B675" s="2">
        <v>61088.82</v>
      </c>
      <c r="C675" s="2">
        <v>61353.25</v>
      </c>
      <c r="D675" s="2">
        <v>60978.04</v>
      </c>
      <c r="E675" s="2">
        <v>61305.95</v>
      </c>
    </row>
    <row r="676" spans="1:5" x14ac:dyDescent="0.2">
      <c r="A676" s="1">
        <v>44482</v>
      </c>
      <c r="B676" s="2">
        <v>60619.91</v>
      </c>
      <c r="C676" s="2">
        <v>60836.63</v>
      </c>
      <c r="D676" s="2">
        <v>60452.29</v>
      </c>
      <c r="E676" s="2">
        <v>60737.05</v>
      </c>
    </row>
    <row r="677" spans="1:5" x14ac:dyDescent="0.2">
      <c r="A677" s="1">
        <v>44481</v>
      </c>
      <c r="B677" s="2">
        <v>60045.75</v>
      </c>
      <c r="C677" s="2">
        <v>60331.74</v>
      </c>
      <c r="D677" s="2">
        <v>59885.39</v>
      </c>
      <c r="E677" s="2">
        <v>60284.31</v>
      </c>
    </row>
    <row r="678" spans="1:5" x14ac:dyDescent="0.2">
      <c r="A678" s="1">
        <v>44480</v>
      </c>
      <c r="B678" s="2">
        <v>60099.68</v>
      </c>
      <c r="C678" s="2">
        <v>60476.13</v>
      </c>
      <c r="D678" s="2">
        <v>59811.42</v>
      </c>
      <c r="E678" s="2">
        <v>60135.78</v>
      </c>
    </row>
    <row r="679" spans="1:5" x14ac:dyDescent="0.2">
      <c r="A679" s="1">
        <v>44477</v>
      </c>
      <c r="B679" s="2">
        <v>59960.39</v>
      </c>
      <c r="C679" s="2">
        <v>60212.3</v>
      </c>
      <c r="D679" s="2">
        <v>59830.93</v>
      </c>
      <c r="E679" s="2">
        <v>60059.06</v>
      </c>
    </row>
    <row r="680" spans="1:5" x14ac:dyDescent="0.2">
      <c r="A680" s="1">
        <v>44476</v>
      </c>
      <c r="B680" s="2">
        <v>59632.81</v>
      </c>
      <c r="C680" s="2">
        <v>59914.91</v>
      </c>
      <c r="D680" s="2">
        <v>59597.06</v>
      </c>
      <c r="E680" s="2">
        <v>59677.83</v>
      </c>
    </row>
    <row r="681" spans="1:5" x14ac:dyDescent="0.2">
      <c r="A681" s="1">
        <v>44475</v>
      </c>
      <c r="B681" s="2">
        <v>59942</v>
      </c>
      <c r="C681" s="2">
        <v>59963.57</v>
      </c>
      <c r="D681" s="2">
        <v>59079.86</v>
      </c>
      <c r="E681" s="2">
        <v>59189.73</v>
      </c>
    </row>
    <row r="682" spans="1:5" x14ac:dyDescent="0.2">
      <c r="A682" s="1">
        <v>44474</v>
      </c>
      <c r="B682" s="2">
        <v>59320.14</v>
      </c>
      <c r="C682" s="2">
        <v>59778.87</v>
      </c>
      <c r="D682" s="2">
        <v>59127.040000000001</v>
      </c>
      <c r="E682" s="2">
        <v>59744.88</v>
      </c>
    </row>
    <row r="683" spans="1:5" x14ac:dyDescent="0.2">
      <c r="A683" s="1">
        <v>44473</v>
      </c>
      <c r="B683" s="2">
        <v>59143</v>
      </c>
      <c r="C683" s="2">
        <v>59548.82</v>
      </c>
      <c r="D683" s="2">
        <v>58952.11</v>
      </c>
      <c r="E683" s="2">
        <v>59299.32</v>
      </c>
    </row>
    <row r="684" spans="1:5" x14ac:dyDescent="0.2">
      <c r="A684" s="1">
        <v>44470</v>
      </c>
      <c r="B684" s="2">
        <v>58889.77</v>
      </c>
      <c r="C684" s="2">
        <v>58890.080000000002</v>
      </c>
      <c r="D684" s="2">
        <v>58551.14</v>
      </c>
      <c r="E684" s="2">
        <v>58765.58</v>
      </c>
    </row>
    <row r="685" spans="1:5" x14ac:dyDescent="0.2">
      <c r="A685" s="1">
        <v>44469</v>
      </c>
      <c r="B685" s="2">
        <v>59549.57</v>
      </c>
      <c r="C685" s="2">
        <v>59557.24</v>
      </c>
      <c r="D685" s="2">
        <v>59019.28</v>
      </c>
      <c r="E685" s="2">
        <v>59126.36</v>
      </c>
    </row>
    <row r="686" spans="1:5" x14ac:dyDescent="0.2">
      <c r="A686" s="1">
        <v>44468</v>
      </c>
      <c r="B686" s="2">
        <v>59296.54</v>
      </c>
      <c r="C686" s="2">
        <v>59678.66</v>
      </c>
      <c r="D686" s="2">
        <v>59111.41</v>
      </c>
      <c r="E686" s="2">
        <v>59413.27</v>
      </c>
    </row>
    <row r="687" spans="1:5" x14ac:dyDescent="0.2">
      <c r="A687" s="1">
        <v>44467</v>
      </c>
      <c r="B687" s="2">
        <v>60285.89</v>
      </c>
      <c r="C687" s="2">
        <v>60288.44</v>
      </c>
      <c r="D687" s="2">
        <v>59045.53</v>
      </c>
      <c r="E687" s="2">
        <v>59667.6</v>
      </c>
    </row>
    <row r="688" spans="1:5" x14ac:dyDescent="0.2">
      <c r="A688" s="1">
        <v>44466</v>
      </c>
      <c r="B688" s="2">
        <v>60303.79</v>
      </c>
      <c r="C688" s="2">
        <v>60412.32</v>
      </c>
      <c r="D688" s="2">
        <v>59887.19</v>
      </c>
      <c r="E688" s="2">
        <v>60077.88</v>
      </c>
    </row>
    <row r="689" spans="1:5" x14ac:dyDescent="0.2">
      <c r="A689" s="1">
        <v>44463</v>
      </c>
      <c r="B689" s="2">
        <v>60158.76</v>
      </c>
      <c r="C689" s="2">
        <v>60333</v>
      </c>
      <c r="D689" s="2">
        <v>59946.55</v>
      </c>
      <c r="E689" s="2">
        <v>60048.47</v>
      </c>
    </row>
    <row r="690" spans="1:5" x14ac:dyDescent="0.2">
      <c r="A690" s="1">
        <v>44462</v>
      </c>
      <c r="B690" s="2">
        <v>59358.18</v>
      </c>
      <c r="C690" s="2">
        <v>59957.25</v>
      </c>
      <c r="D690" s="2">
        <v>59243.15</v>
      </c>
      <c r="E690" s="2">
        <v>59885.36</v>
      </c>
    </row>
    <row r="691" spans="1:5" x14ac:dyDescent="0.2">
      <c r="A691" s="1">
        <v>44461</v>
      </c>
      <c r="B691" s="2">
        <v>59166.15</v>
      </c>
      <c r="C691" s="2">
        <v>59178.44</v>
      </c>
      <c r="D691" s="2">
        <v>58878.38</v>
      </c>
      <c r="E691" s="2">
        <v>58927.33</v>
      </c>
    </row>
    <row r="692" spans="1:5" x14ac:dyDescent="0.2">
      <c r="A692" s="1">
        <v>44460</v>
      </c>
      <c r="B692" s="2">
        <v>58630.06</v>
      </c>
      <c r="C692" s="2">
        <v>59084.51</v>
      </c>
      <c r="D692" s="2">
        <v>58232.54</v>
      </c>
      <c r="E692" s="2">
        <v>59005.27</v>
      </c>
    </row>
    <row r="693" spans="1:5" x14ac:dyDescent="0.2">
      <c r="A693" s="1">
        <v>44459</v>
      </c>
      <c r="B693" s="2">
        <v>58634.69</v>
      </c>
      <c r="C693" s="2">
        <v>59202.559999999998</v>
      </c>
      <c r="D693" s="2">
        <v>58389.69</v>
      </c>
      <c r="E693" s="2">
        <v>58490.93</v>
      </c>
    </row>
    <row r="694" spans="1:5" x14ac:dyDescent="0.2">
      <c r="A694" s="1">
        <v>44456</v>
      </c>
      <c r="B694" s="2">
        <v>59409.98</v>
      </c>
      <c r="C694" s="2">
        <v>59737.32</v>
      </c>
      <c r="D694" s="2">
        <v>58871.73</v>
      </c>
      <c r="E694" s="2">
        <v>59015.89</v>
      </c>
    </row>
    <row r="695" spans="1:5" x14ac:dyDescent="0.2">
      <c r="A695" s="1">
        <v>44455</v>
      </c>
      <c r="B695" s="2">
        <v>58881.04</v>
      </c>
      <c r="C695" s="2">
        <v>59204.29</v>
      </c>
      <c r="D695" s="2">
        <v>58700.5</v>
      </c>
      <c r="E695" s="2">
        <v>59141.16</v>
      </c>
    </row>
    <row r="696" spans="1:5" x14ac:dyDescent="0.2">
      <c r="A696" s="1">
        <v>44454</v>
      </c>
      <c r="B696" s="2">
        <v>58354.11</v>
      </c>
      <c r="C696" s="2">
        <v>58777.06</v>
      </c>
      <c r="D696" s="2">
        <v>58272.82</v>
      </c>
      <c r="E696" s="2">
        <v>58723.199999999997</v>
      </c>
    </row>
    <row r="697" spans="1:5" x14ac:dyDescent="0.2">
      <c r="A697" s="1">
        <v>44453</v>
      </c>
      <c r="B697" s="2">
        <v>58482.62</v>
      </c>
      <c r="C697" s="2">
        <v>58482.62</v>
      </c>
      <c r="D697" s="2">
        <v>58214.29</v>
      </c>
      <c r="E697" s="2">
        <v>58247.09</v>
      </c>
    </row>
    <row r="698" spans="1:5" x14ac:dyDescent="0.2">
      <c r="A698" s="1">
        <v>44452</v>
      </c>
      <c r="B698" s="2">
        <v>58262.11</v>
      </c>
      <c r="C698" s="2">
        <v>58314.64</v>
      </c>
      <c r="D698" s="2">
        <v>57944.63</v>
      </c>
      <c r="E698" s="2">
        <v>58177.760000000002</v>
      </c>
    </row>
    <row r="699" spans="1:5" x14ac:dyDescent="0.2">
      <c r="A699" s="1">
        <v>44448</v>
      </c>
      <c r="B699" s="2">
        <v>58172.98</v>
      </c>
      <c r="C699" s="2">
        <v>58334.59</v>
      </c>
      <c r="D699" s="2">
        <v>58084.99</v>
      </c>
      <c r="E699" s="2">
        <v>58305.07</v>
      </c>
    </row>
    <row r="700" spans="1:5" x14ac:dyDescent="0.2">
      <c r="A700" s="1">
        <v>44447</v>
      </c>
      <c r="B700" s="2">
        <v>58350.559999999998</v>
      </c>
      <c r="C700" s="2">
        <v>58372.94</v>
      </c>
      <c r="D700" s="2">
        <v>57924.480000000003</v>
      </c>
      <c r="E700" s="2">
        <v>58250.26</v>
      </c>
    </row>
    <row r="701" spans="1:5" x14ac:dyDescent="0.2">
      <c r="A701" s="1">
        <v>44446</v>
      </c>
      <c r="B701" s="2">
        <v>58418.69</v>
      </c>
      <c r="C701" s="2">
        <v>58553.07</v>
      </c>
      <c r="D701" s="2">
        <v>58005.07</v>
      </c>
      <c r="E701" s="2">
        <v>58279.48</v>
      </c>
    </row>
    <row r="702" spans="1:5" x14ac:dyDescent="0.2">
      <c r="A702" s="1">
        <v>44445</v>
      </c>
      <c r="B702" s="2">
        <v>58411.62</v>
      </c>
      <c r="C702" s="2">
        <v>58515.85</v>
      </c>
      <c r="D702" s="2">
        <v>58200.29</v>
      </c>
      <c r="E702" s="2">
        <v>58296.91</v>
      </c>
    </row>
    <row r="703" spans="1:5" x14ac:dyDescent="0.2">
      <c r="A703" s="1">
        <v>44442</v>
      </c>
      <c r="B703" s="2">
        <v>57983.45</v>
      </c>
      <c r="C703" s="2">
        <v>58194.79</v>
      </c>
      <c r="D703" s="2">
        <v>57764.07</v>
      </c>
      <c r="E703" s="2">
        <v>58129.95</v>
      </c>
    </row>
    <row r="704" spans="1:5" x14ac:dyDescent="0.2">
      <c r="A704" s="1">
        <v>44441</v>
      </c>
      <c r="B704" s="2">
        <v>57423.65</v>
      </c>
      <c r="C704" s="2">
        <v>57892.37</v>
      </c>
      <c r="D704" s="2">
        <v>57287.79</v>
      </c>
      <c r="E704" s="2">
        <v>57852.54</v>
      </c>
    </row>
    <row r="705" spans="1:5" x14ac:dyDescent="0.2">
      <c r="A705" s="1">
        <v>44440</v>
      </c>
      <c r="B705" s="2">
        <v>57763.53</v>
      </c>
      <c r="C705" s="2">
        <v>57918.71</v>
      </c>
      <c r="D705" s="2">
        <v>57263.9</v>
      </c>
      <c r="E705" s="2">
        <v>57338.21</v>
      </c>
    </row>
    <row r="706" spans="1:5" x14ac:dyDescent="0.2">
      <c r="A706" s="1">
        <v>44439</v>
      </c>
      <c r="B706" s="2">
        <v>56995.15</v>
      </c>
      <c r="C706" s="2">
        <v>57625.26</v>
      </c>
      <c r="D706" s="2">
        <v>56859.1</v>
      </c>
      <c r="E706" s="2">
        <v>57552.39</v>
      </c>
    </row>
    <row r="707" spans="1:5" x14ac:dyDescent="0.2">
      <c r="A707" s="1">
        <v>44438</v>
      </c>
      <c r="B707" s="2">
        <v>56329.25</v>
      </c>
      <c r="C707" s="2">
        <v>56958.27</v>
      </c>
      <c r="D707" s="2">
        <v>56309.86</v>
      </c>
      <c r="E707" s="2">
        <v>56889.760000000002</v>
      </c>
    </row>
    <row r="708" spans="1:5" x14ac:dyDescent="0.2">
      <c r="A708" s="1">
        <v>44435</v>
      </c>
      <c r="B708" s="2">
        <v>55862.93</v>
      </c>
      <c r="C708" s="2">
        <v>56188.23</v>
      </c>
      <c r="D708" s="2">
        <v>55675.87</v>
      </c>
      <c r="E708" s="2">
        <v>56124.72</v>
      </c>
    </row>
    <row r="709" spans="1:5" x14ac:dyDescent="0.2">
      <c r="A709" s="1">
        <v>44434</v>
      </c>
      <c r="B709" s="2">
        <v>55988.41</v>
      </c>
      <c r="C709" s="2">
        <v>56112.39</v>
      </c>
      <c r="D709" s="2">
        <v>55854.07</v>
      </c>
      <c r="E709" s="2">
        <v>55949.1</v>
      </c>
    </row>
    <row r="710" spans="1:5" x14ac:dyDescent="0.2">
      <c r="A710" s="1">
        <v>44433</v>
      </c>
      <c r="B710" s="2">
        <v>56067.06</v>
      </c>
      <c r="C710" s="2">
        <v>56198.13</v>
      </c>
      <c r="D710" s="2">
        <v>55899.96</v>
      </c>
      <c r="E710" s="2">
        <v>55944.21</v>
      </c>
    </row>
    <row r="711" spans="1:5" x14ac:dyDescent="0.2">
      <c r="A711" s="1">
        <v>44432</v>
      </c>
      <c r="B711" s="2">
        <v>55647.11</v>
      </c>
      <c r="C711" s="2">
        <v>56023.22</v>
      </c>
      <c r="D711" s="2">
        <v>55536.84</v>
      </c>
      <c r="E711" s="2">
        <v>55958.98</v>
      </c>
    </row>
    <row r="712" spans="1:5" x14ac:dyDescent="0.2">
      <c r="A712" s="1">
        <v>44431</v>
      </c>
      <c r="B712" s="2">
        <v>55695.839999999997</v>
      </c>
      <c r="C712" s="2">
        <v>55781.17</v>
      </c>
      <c r="D712" s="2">
        <v>55240.29</v>
      </c>
      <c r="E712" s="2">
        <v>55555.79</v>
      </c>
    </row>
    <row r="713" spans="1:5" x14ac:dyDescent="0.2">
      <c r="A713" s="1">
        <v>44428</v>
      </c>
      <c r="B713" s="2">
        <v>55159.13</v>
      </c>
      <c r="C713" s="2">
        <v>55543.16</v>
      </c>
      <c r="D713" s="2">
        <v>55013.98</v>
      </c>
      <c r="E713" s="2">
        <v>55329.32</v>
      </c>
    </row>
    <row r="714" spans="1:5" x14ac:dyDescent="0.2">
      <c r="A714" s="1">
        <v>44426</v>
      </c>
      <c r="B714" s="2">
        <v>56073.31</v>
      </c>
      <c r="C714" s="2">
        <v>56118.57</v>
      </c>
      <c r="D714" s="2">
        <v>55514.89</v>
      </c>
      <c r="E714" s="2">
        <v>55629.49</v>
      </c>
    </row>
    <row r="715" spans="1:5" x14ac:dyDescent="0.2">
      <c r="A715" s="1">
        <v>44425</v>
      </c>
      <c r="B715" s="2">
        <v>55565.64</v>
      </c>
      <c r="C715" s="2">
        <v>55854.879999999997</v>
      </c>
      <c r="D715" s="2">
        <v>55386.49</v>
      </c>
      <c r="E715" s="2">
        <v>55792.27</v>
      </c>
    </row>
    <row r="716" spans="1:5" x14ac:dyDescent="0.2">
      <c r="A716" s="1">
        <v>44424</v>
      </c>
      <c r="B716" s="2">
        <v>55479.74</v>
      </c>
      <c r="C716" s="2">
        <v>55680.75</v>
      </c>
      <c r="D716" s="2">
        <v>55281.02</v>
      </c>
      <c r="E716" s="2">
        <v>55582.58</v>
      </c>
    </row>
    <row r="717" spans="1:5" x14ac:dyDescent="0.2">
      <c r="A717" s="1">
        <v>44421</v>
      </c>
      <c r="B717" s="2">
        <v>54911.95</v>
      </c>
      <c r="C717" s="2">
        <v>55487.79</v>
      </c>
      <c r="D717" s="2">
        <v>54905.49</v>
      </c>
      <c r="E717" s="2">
        <v>55437.29</v>
      </c>
    </row>
    <row r="718" spans="1:5" x14ac:dyDescent="0.2">
      <c r="A718" s="1">
        <v>44420</v>
      </c>
      <c r="B718" s="2">
        <v>54641.22</v>
      </c>
      <c r="C718" s="2">
        <v>54874.1</v>
      </c>
      <c r="D718" s="2">
        <v>54536.65</v>
      </c>
      <c r="E718" s="2">
        <v>54843.98</v>
      </c>
    </row>
    <row r="719" spans="1:5" x14ac:dyDescent="0.2">
      <c r="A719" s="1">
        <v>44419</v>
      </c>
      <c r="B719" s="2">
        <v>54730.65</v>
      </c>
      <c r="C719" s="2">
        <v>54758.74</v>
      </c>
      <c r="D719" s="2">
        <v>54167.199999999997</v>
      </c>
      <c r="E719" s="2">
        <v>54525.93</v>
      </c>
    </row>
    <row r="720" spans="1:5" x14ac:dyDescent="0.2">
      <c r="A720" s="1">
        <v>44418</v>
      </c>
      <c r="B720" s="2">
        <v>54461.31</v>
      </c>
      <c r="C720" s="2">
        <v>54779.66</v>
      </c>
      <c r="D720" s="2">
        <v>54308.77</v>
      </c>
      <c r="E720" s="2">
        <v>54554.66</v>
      </c>
    </row>
    <row r="721" spans="1:5" x14ac:dyDescent="0.2">
      <c r="A721" s="1">
        <v>44417</v>
      </c>
      <c r="B721" s="2">
        <v>54385.71</v>
      </c>
      <c r="C721" s="2">
        <v>54584.73</v>
      </c>
      <c r="D721" s="2">
        <v>54124.27</v>
      </c>
      <c r="E721" s="2">
        <v>54402.85</v>
      </c>
    </row>
    <row r="722" spans="1:5" x14ac:dyDescent="0.2">
      <c r="A722" s="1">
        <v>44414</v>
      </c>
      <c r="B722" s="2">
        <v>54492.17</v>
      </c>
      <c r="C722" s="2">
        <v>54633.58</v>
      </c>
      <c r="D722" s="2">
        <v>54210.33</v>
      </c>
      <c r="E722" s="2">
        <v>54277.72</v>
      </c>
    </row>
    <row r="723" spans="1:5" x14ac:dyDescent="0.2">
      <c r="A723" s="1">
        <v>44413</v>
      </c>
      <c r="B723" s="2">
        <v>54576.639999999999</v>
      </c>
      <c r="C723" s="2">
        <v>54717.24</v>
      </c>
      <c r="D723" s="2">
        <v>54230.89</v>
      </c>
      <c r="E723" s="2">
        <v>54492.84</v>
      </c>
    </row>
    <row r="724" spans="1:5" x14ac:dyDescent="0.2">
      <c r="A724" s="1">
        <v>44412</v>
      </c>
      <c r="B724" s="2">
        <v>54071.22</v>
      </c>
      <c r="C724" s="2">
        <v>54465.91</v>
      </c>
      <c r="D724" s="2">
        <v>54034.31</v>
      </c>
      <c r="E724" s="2">
        <v>54369.77</v>
      </c>
    </row>
    <row r="725" spans="1:5" x14ac:dyDescent="0.2">
      <c r="A725" s="1">
        <v>44411</v>
      </c>
      <c r="B725" s="2">
        <v>53125.97</v>
      </c>
      <c r="C725" s="2">
        <v>53887.98</v>
      </c>
      <c r="D725" s="2">
        <v>53088.35</v>
      </c>
      <c r="E725" s="2">
        <v>53823.360000000001</v>
      </c>
    </row>
    <row r="726" spans="1:5" x14ac:dyDescent="0.2">
      <c r="A726" s="1">
        <v>44410</v>
      </c>
      <c r="B726" s="2">
        <v>52901.279999999999</v>
      </c>
      <c r="C726" s="2">
        <v>52986.77</v>
      </c>
      <c r="D726" s="2">
        <v>52804.08</v>
      </c>
      <c r="E726" s="2">
        <v>52950.63</v>
      </c>
    </row>
    <row r="727" spans="1:5" x14ac:dyDescent="0.2">
      <c r="A727" s="1">
        <v>44407</v>
      </c>
      <c r="B727" s="2">
        <v>52792.36</v>
      </c>
      <c r="C727" s="2">
        <v>52910.23</v>
      </c>
      <c r="D727" s="2">
        <v>52533.91</v>
      </c>
      <c r="E727" s="2">
        <v>52586.84</v>
      </c>
    </row>
    <row r="728" spans="1:5" x14ac:dyDescent="0.2">
      <c r="A728" s="1">
        <v>44406</v>
      </c>
      <c r="B728" s="2">
        <v>52693.53</v>
      </c>
      <c r="C728" s="2">
        <v>52777.18</v>
      </c>
      <c r="D728" s="2">
        <v>52561.39</v>
      </c>
      <c r="E728" s="2">
        <v>52653.07</v>
      </c>
    </row>
    <row r="729" spans="1:5" x14ac:dyDescent="0.2">
      <c r="A729" s="1">
        <v>44405</v>
      </c>
      <c r="B729" s="2">
        <v>52673.69</v>
      </c>
      <c r="C729" s="2">
        <v>52673.69</v>
      </c>
      <c r="D729" s="2">
        <v>51802.73</v>
      </c>
      <c r="E729" s="2">
        <v>52443.71</v>
      </c>
    </row>
    <row r="730" spans="1:5" x14ac:dyDescent="0.2">
      <c r="A730" s="1">
        <v>44404</v>
      </c>
      <c r="B730" s="2">
        <v>52995.72</v>
      </c>
      <c r="C730" s="2">
        <v>53024.7</v>
      </c>
      <c r="D730" s="2">
        <v>52433.18</v>
      </c>
      <c r="E730" s="2">
        <v>52578.76</v>
      </c>
    </row>
    <row r="731" spans="1:5" x14ac:dyDescent="0.2">
      <c r="A731" s="1">
        <v>44403</v>
      </c>
      <c r="B731" s="2">
        <v>52985.26</v>
      </c>
      <c r="C731" s="2">
        <v>53103.42</v>
      </c>
      <c r="D731" s="2">
        <v>52783.63</v>
      </c>
      <c r="E731" s="2">
        <v>52852.27</v>
      </c>
    </row>
    <row r="732" spans="1:5" x14ac:dyDescent="0.2">
      <c r="A732" s="1">
        <v>44400</v>
      </c>
      <c r="B732" s="2">
        <v>52975.8</v>
      </c>
      <c r="C732" s="2">
        <v>53114.7</v>
      </c>
      <c r="D732" s="2">
        <v>52653.77</v>
      </c>
      <c r="E732" s="2">
        <v>52975.8</v>
      </c>
    </row>
    <row r="733" spans="1:5" x14ac:dyDescent="0.2">
      <c r="A733" s="1">
        <v>44399</v>
      </c>
      <c r="B733" s="2">
        <v>52494.559999999998</v>
      </c>
      <c r="C733" s="2">
        <v>52867.26</v>
      </c>
      <c r="D733" s="2">
        <v>52471.23</v>
      </c>
      <c r="E733" s="2">
        <v>52837.21</v>
      </c>
    </row>
    <row r="734" spans="1:5" x14ac:dyDescent="0.2">
      <c r="A734" s="1">
        <v>44397</v>
      </c>
      <c r="B734" s="2">
        <v>52432.88</v>
      </c>
      <c r="C734" s="2">
        <v>52465.03</v>
      </c>
      <c r="D734" s="2">
        <v>52013.51</v>
      </c>
      <c r="E734" s="2">
        <v>52198.51</v>
      </c>
    </row>
    <row r="735" spans="1:5" x14ac:dyDescent="0.2">
      <c r="A735" s="1">
        <v>44396</v>
      </c>
      <c r="B735" s="2">
        <v>52606.99</v>
      </c>
      <c r="C735" s="2">
        <v>52821.17</v>
      </c>
      <c r="D735" s="2">
        <v>52405.89</v>
      </c>
      <c r="E735" s="2">
        <v>52553.4</v>
      </c>
    </row>
    <row r="736" spans="1:5" x14ac:dyDescent="0.2">
      <c r="A736" s="1">
        <v>44393</v>
      </c>
      <c r="B736" s="2">
        <v>53244.4</v>
      </c>
      <c r="C736" s="2">
        <v>53290.81</v>
      </c>
      <c r="D736" s="2">
        <v>52997.09</v>
      </c>
      <c r="E736" s="2">
        <v>53140.06</v>
      </c>
    </row>
    <row r="737" spans="1:5" x14ac:dyDescent="0.2">
      <c r="A737" s="1">
        <v>44392</v>
      </c>
      <c r="B737" s="2">
        <v>52968.89</v>
      </c>
      <c r="C737" s="2">
        <v>53266.12</v>
      </c>
      <c r="D737" s="2">
        <v>52948.43</v>
      </c>
      <c r="E737" s="2">
        <v>53158.85</v>
      </c>
    </row>
    <row r="738" spans="1:5" x14ac:dyDescent="0.2">
      <c r="A738" s="1">
        <v>44391</v>
      </c>
      <c r="B738" s="2">
        <v>52801.440000000002</v>
      </c>
      <c r="C738" s="2">
        <v>52978.58</v>
      </c>
      <c r="D738" s="2">
        <v>52611.97</v>
      </c>
      <c r="E738" s="2">
        <v>52904.05</v>
      </c>
    </row>
    <row r="739" spans="1:5" x14ac:dyDescent="0.2">
      <c r="A739" s="1">
        <v>44390</v>
      </c>
      <c r="B739" s="2">
        <v>52694.89</v>
      </c>
      <c r="C739" s="2">
        <v>52806.86</v>
      </c>
      <c r="D739" s="2">
        <v>52545.68</v>
      </c>
      <c r="E739" s="2">
        <v>52769.73</v>
      </c>
    </row>
    <row r="740" spans="1:5" x14ac:dyDescent="0.2">
      <c r="A740" s="1">
        <v>44389</v>
      </c>
      <c r="B740" s="2">
        <v>52634.33</v>
      </c>
      <c r="C740" s="2">
        <v>52700.51</v>
      </c>
      <c r="D740" s="2">
        <v>52208.959999999999</v>
      </c>
      <c r="E740" s="2">
        <v>52372.69</v>
      </c>
    </row>
    <row r="741" spans="1:5" x14ac:dyDescent="0.2">
      <c r="A741" s="1">
        <v>44386</v>
      </c>
      <c r="B741" s="2">
        <v>52508.24</v>
      </c>
      <c r="C741" s="2">
        <v>52555.73</v>
      </c>
      <c r="D741" s="2">
        <v>52228.01</v>
      </c>
      <c r="E741" s="2">
        <v>52386.19</v>
      </c>
    </row>
    <row r="742" spans="1:5" x14ac:dyDescent="0.2">
      <c r="A742" s="1">
        <v>44385</v>
      </c>
      <c r="B742" s="2">
        <v>53065.69</v>
      </c>
      <c r="C742" s="2">
        <v>53103.03</v>
      </c>
      <c r="D742" s="2">
        <v>52428.84</v>
      </c>
      <c r="E742" s="2">
        <v>52568.94</v>
      </c>
    </row>
    <row r="743" spans="1:5" x14ac:dyDescent="0.2">
      <c r="A743" s="1">
        <v>44384</v>
      </c>
      <c r="B743" s="2">
        <v>52919.71</v>
      </c>
      <c r="C743" s="2">
        <v>53105.41</v>
      </c>
      <c r="D743" s="2">
        <v>52751.76</v>
      </c>
      <c r="E743" s="2">
        <v>53054.76</v>
      </c>
    </row>
    <row r="744" spans="1:5" x14ac:dyDescent="0.2">
      <c r="A744" s="1">
        <v>44383</v>
      </c>
      <c r="B744" s="2">
        <v>52874.85</v>
      </c>
      <c r="C744" s="2">
        <v>53129.37</v>
      </c>
      <c r="D744" s="2">
        <v>52804.18</v>
      </c>
      <c r="E744" s="2">
        <v>52861.18</v>
      </c>
    </row>
    <row r="745" spans="1:5" x14ac:dyDescent="0.2">
      <c r="A745" s="1">
        <v>44382</v>
      </c>
      <c r="B745" s="2">
        <v>52682.89</v>
      </c>
      <c r="C745" s="2">
        <v>52919.17</v>
      </c>
      <c r="D745" s="2">
        <v>52604.35</v>
      </c>
      <c r="E745" s="2">
        <v>52880</v>
      </c>
    </row>
    <row r="746" spans="1:5" x14ac:dyDescent="0.2">
      <c r="A746" s="1">
        <v>44379</v>
      </c>
      <c r="B746" s="2">
        <v>52434.55</v>
      </c>
      <c r="C746" s="2">
        <v>52527.9</v>
      </c>
      <c r="D746" s="2">
        <v>52177.68</v>
      </c>
      <c r="E746" s="2">
        <v>52484.67</v>
      </c>
    </row>
    <row r="747" spans="1:5" x14ac:dyDescent="0.2">
      <c r="A747" s="1">
        <v>44378</v>
      </c>
      <c r="B747" s="2">
        <v>52638.5</v>
      </c>
      <c r="C747" s="2">
        <v>52638.5</v>
      </c>
      <c r="D747" s="2">
        <v>52281.01</v>
      </c>
      <c r="E747" s="2">
        <v>52318.6</v>
      </c>
    </row>
    <row r="748" spans="1:5" x14ac:dyDescent="0.2">
      <c r="A748" s="1">
        <v>44377</v>
      </c>
      <c r="B748" s="2">
        <v>52651.09</v>
      </c>
      <c r="C748" s="2">
        <v>52875.92</v>
      </c>
      <c r="D748" s="2">
        <v>52448.639999999999</v>
      </c>
      <c r="E748" s="2">
        <v>52482.71</v>
      </c>
    </row>
    <row r="749" spans="1:5" x14ac:dyDescent="0.2">
      <c r="A749" s="1">
        <v>44376</v>
      </c>
      <c r="B749" s="2">
        <v>52795.76</v>
      </c>
      <c r="C749" s="2">
        <v>52816.42</v>
      </c>
      <c r="D749" s="2">
        <v>52477.77</v>
      </c>
      <c r="E749" s="2">
        <v>52549.66</v>
      </c>
    </row>
    <row r="750" spans="1:5" x14ac:dyDescent="0.2">
      <c r="A750" s="1">
        <v>44375</v>
      </c>
      <c r="B750" s="2">
        <v>53126.73</v>
      </c>
      <c r="C750" s="2">
        <v>53126.73</v>
      </c>
      <c r="D750" s="2">
        <v>52673.5</v>
      </c>
      <c r="E750" s="2">
        <v>52735.59</v>
      </c>
    </row>
    <row r="751" spans="1:5" x14ac:dyDescent="0.2">
      <c r="A751" s="1">
        <v>44372</v>
      </c>
      <c r="B751" s="2">
        <v>52877.16</v>
      </c>
      <c r="C751" s="2">
        <v>52973.07</v>
      </c>
      <c r="D751" s="2">
        <v>52614.49</v>
      </c>
      <c r="E751" s="2">
        <v>52925.04</v>
      </c>
    </row>
    <row r="752" spans="1:5" x14ac:dyDescent="0.2">
      <c r="A752" s="1">
        <v>44371</v>
      </c>
      <c r="B752" s="2">
        <v>52514.57</v>
      </c>
      <c r="C752" s="2">
        <v>52830.68</v>
      </c>
      <c r="D752" s="2">
        <v>52385.05</v>
      </c>
      <c r="E752" s="2">
        <v>52699</v>
      </c>
    </row>
    <row r="753" spans="1:5" x14ac:dyDescent="0.2">
      <c r="A753" s="1">
        <v>44370</v>
      </c>
      <c r="B753" s="2">
        <v>52912.35</v>
      </c>
      <c r="C753" s="2">
        <v>52912.35</v>
      </c>
      <c r="D753" s="2">
        <v>52264.12</v>
      </c>
      <c r="E753" s="2">
        <v>52306.080000000002</v>
      </c>
    </row>
    <row r="754" spans="1:5" x14ac:dyDescent="0.2">
      <c r="A754" s="1">
        <v>44369</v>
      </c>
      <c r="B754" s="2">
        <v>52885.04</v>
      </c>
      <c r="C754" s="2">
        <v>53057.11</v>
      </c>
      <c r="D754" s="2">
        <v>52520.55</v>
      </c>
      <c r="E754" s="2">
        <v>52588.71</v>
      </c>
    </row>
    <row r="755" spans="1:5" x14ac:dyDescent="0.2">
      <c r="A755" s="1">
        <v>44368</v>
      </c>
      <c r="B755" s="2">
        <v>51887.55</v>
      </c>
      <c r="C755" s="2">
        <v>52629.18</v>
      </c>
      <c r="D755" s="2">
        <v>51740.19</v>
      </c>
      <c r="E755" s="2">
        <v>52574.46</v>
      </c>
    </row>
    <row r="756" spans="1:5" x14ac:dyDescent="0.2">
      <c r="A756" s="1">
        <v>44365</v>
      </c>
      <c r="B756" s="2">
        <v>52568.07</v>
      </c>
      <c r="C756" s="2">
        <v>52586.41</v>
      </c>
      <c r="D756" s="2">
        <v>51601.11</v>
      </c>
      <c r="E756" s="2">
        <v>52344.45</v>
      </c>
    </row>
    <row r="757" spans="1:5" x14ac:dyDescent="0.2">
      <c r="A757" s="1">
        <v>44364</v>
      </c>
      <c r="B757" s="2">
        <v>52122.25</v>
      </c>
      <c r="C757" s="2">
        <v>52523.88</v>
      </c>
      <c r="D757" s="2">
        <v>52040.51</v>
      </c>
      <c r="E757" s="2">
        <v>52323.33</v>
      </c>
    </row>
    <row r="758" spans="1:5" x14ac:dyDescent="0.2">
      <c r="A758" s="1">
        <v>44363</v>
      </c>
      <c r="B758" s="2">
        <v>52782.21</v>
      </c>
      <c r="C758" s="2">
        <v>52816.31</v>
      </c>
      <c r="D758" s="2">
        <v>52425.57</v>
      </c>
      <c r="E758" s="2">
        <v>52501.98</v>
      </c>
    </row>
    <row r="759" spans="1:5" x14ac:dyDescent="0.2">
      <c r="A759" s="1">
        <v>44362</v>
      </c>
      <c r="B759" s="2">
        <v>52751.83</v>
      </c>
      <c r="C759" s="2">
        <v>52869.51</v>
      </c>
      <c r="D759" s="2">
        <v>52671.29</v>
      </c>
      <c r="E759" s="2">
        <v>52773.05</v>
      </c>
    </row>
    <row r="760" spans="1:5" x14ac:dyDescent="0.2">
      <c r="A760" s="1">
        <v>44361</v>
      </c>
      <c r="B760" s="2">
        <v>52492.34</v>
      </c>
      <c r="C760" s="2">
        <v>52590.92</v>
      </c>
      <c r="D760" s="2">
        <v>51936.31</v>
      </c>
      <c r="E760" s="2">
        <v>52551.53</v>
      </c>
    </row>
    <row r="761" spans="1:5" x14ac:dyDescent="0.2">
      <c r="A761" s="1">
        <v>44358</v>
      </c>
      <c r="B761" s="2">
        <v>52477.19</v>
      </c>
      <c r="C761" s="2">
        <v>52641.53</v>
      </c>
      <c r="D761" s="2">
        <v>52388.95</v>
      </c>
      <c r="E761" s="2">
        <v>52474.76</v>
      </c>
    </row>
    <row r="762" spans="1:5" x14ac:dyDescent="0.2">
      <c r="A762" s="1">
        <v>44357</v>
      </c>
      <c r="B762" s="2">
        <v>52143.9</v>
      </c>
      <c r="C762" s="2">
        <v>52346.35</v>
      </c>
      <c r="D762" s="2">
        <v>51957.919999999998</v>
      </c>
      <c r="E762" s="2">
        <v>52300.47</v>
      </c>
    </row>
    <row r="763" spans="1:5" x14ac:dyDescent="0.2">
      <c r="A763" s="1">
        <v>44356</v>
      </c>
      <c r="B763" s="2">
        <v>52401.41</v>
      </c>
      <c r="C763" s="2">
        <v>52446.92</v>
      </c>
      <c r="D763" s="2">
        <v>51717.07</v>
      </c>
      <c r="E763" s="2">
        <v>51941.64</v>
      </c>
    </row>
    <row r="764" spans="1:5" x14ac:dyDescent="0.2">
      <c r="A764" s="1">
        <v>44355</v>
      </c>
      <c r="B764" s="2">
        <v>52428.72</v>
      </c>
      <c r="C764" s="2">
        <v>52432.43</v>
      </c>
      <c r="D764" s="2">
        <v>52135.040000000001</v>
      </c>
      <c r="E764" s="2">
        <v>52275.57</v>
      </c>
    </row>
    <row r="765" spans="1:5" x14ac:dyDescent="0.2">
      <c r="A765" s="1">
        <v>44354</v>
      </c>
      <c r="B765" s="2">
        <v>52231.38</v>
      </c>
      <c r="C765" s="2">
        <v>52378.69</v>
      </c>
      <c r="D765" s="2">
        <v>52054.76</v>
      </c>
      <c r="E765" s="2">
        <v>52328.51</v>
      </c>
    </row>
    <row r="766" spans="1:5" x14ac:dyDescent="0.2">
      <c r="A766" s="1">
        <v>44351</v>
      </c>
      <c r="B766" s="2">
        <v>52367.519999999997</v>
      </c>
      <c r="C766" s="2">
        <v>52389.02</v>
      </c>
      <c r="D766" s="2">
        <v>51952.7</v>
      </c>
      <c r="E766" s="2">
        <v>52100.05</v>
      </c>
    </row>
    <row r="767" spans="1:5" x14ac:dyDescent="0.2">
      <c r="A767" s="1">
        <v>44350</v>
      </c>
      <c r="B767" s="2">
        <v>52121.58</v>
      </c>
      <c r="C767" s="2">
        <v>52273.23</v>
      </c>
      <c r="D767" s="2">
        <v>51942.2</v>
      </c>
      <c r="E767" s="2">
        <v>52232.43</v>
      </c>
    </row>
    <row r="768" spans="1:5" x14ac:dyDescent="0.2">
      <c r="A768" s="1">
        <v>44349</v>
      </c>
      <c r="B768" s="2">
        <v>51749.1</v>
      </c>
      <c r="C768" s="2">
        <v>51913.919999999998</v>
      </c>
      <c r="D768" s="2">
        <v>51450.58</v>
      </c>
      <c r="E768" s="2">
        <v>51849.48</v>
      </c>
    </row>
    <row r="769" spans="1:5" x14ac:dyDescent="0.2">
      <c r="A769" s="1">
        <v>44348</v>
      </c>
      <c r="B769" s="2">
        <v>52067.51</v>
      </c>
      <c r="C769" s="2">
        <v>52228.65</v>
      </c>
      <c r="D769" s="2">
        <v>51808.88</v>
      </c>
      <c r="E769" s="2">
        <v>51934.879999999997</v>
      </c>
    </row>
    <row r="770" spans="1:5" x14ac:dyDescent="0.2">
      <c r="A770" s="1">
        <v>44347</v>
      </c>
      <c r="B770" s="2">
        <v>51476.22</v>
      </c>
      <c r="C770" s="2">
        <v>52013.22</v>
      </c>
      <c r="D770" s="2">
        <v>51179.94</v>
      </c>
      <c r="E770" s="2">
        <v>51937.440000000002</v>
      </c>
    </row>
    <row r="771" spans="1:5" x14ac:dyDescent="0.2">
      <c r="A771" s="1">
        <v>44344</v>
      </c>
      <c r="B771" s="2">
        <v>51381.27</v>
      </c>
      <c r="C771" s="2">
        <v>51529.32</v>
      </c>
      <c r="D771" s="2">
        <v>51258.69</v>
      </c>
      <c r="E771" s="2">
        <v>51422.879999999997</v>
      </c>
    </row>
    <row r="772" spans="1:5" x14ac:dyDescent="0.2">
      <c r="A772" s="1">
        <v>44343</v>
      </c>
      <c r="B772" s="2">
        <v>51128.800000000003</v>
      </c>
      <c r="C772" s="2">
        <v>51282.9</v>
      </c>
      <c r="D772" s="2">
        <v>50891.66</v>
      </c>
      <c r="E772" s="2">
        <v>51115.22</v>
      </c>
    </row>
    <row r="773" spans="1:5" x14ac:dyDescent="0.2">
      <c r="A773" s="1">
        <v>44342</v>
      </c>
      <c r="B773" s="2">
        <v>50899.58</v>
      </c>
      <c r="C773" s="2">
        <v>51072.61</v>
      </c>
      <c r="D773" s="2">
        <v>50620.45</v>
      </c>
      <c r="E773" s="2">
        <v>51017.52</v>
      </c>
    </row>
    <row r="774" spans="1:5" x14ac:dyDescent="0.2">
      <c r="A774" s="1">
        <v>44341</v>
      </c>
      <c r="B774" s="2">
        <v>50922.32</v>
      </c>
      <c r="C774" s="2">
        <v>50961.35</v>
      </c>
      <c r="D774" s="2">
        <v>50474.34</v>
      </c>
      <c r="E774" s="2">
        <v>50637.53</v>
      </c>
    </row>
    <row r="775" spans="1:5" x14ac:dyDescent="0.2">
      <c r="A775" s="1">
        <v>44340</v>
      </c>
      <c r="B775" s="2">
        <v>50727.28</v>
      </c>
      <c r="C775" s="2">
        <v>50857.59</v>
      </c>
      <c r="D775" s="2">
        <v>50465.9</v>
      </c>
      <c r="E775" s="2">
        <v>50651.9</v>
      </c>
    </row>
    <row r="776" spans="1:5" x14ac:dyDescent="0.2">
      <c r="A776" s="1">
        <v>44337</v>
      </c>
      <c r="B776" s="2">
        <v>49833.98</v>
      </c>
      <c r="C776" s="2">
        <v>50591.12</v>
      </c>
      <c r="D776" s="2">
        <v>49832.72</v>
      </c>
      <c r="E776" s="2">
        <v>50540.480000000003</v>
      </c>
    </row>
    <row r="777" spans="1:5" x14ac:dyDescent="0.2">
      <c r="A777" s="1">
        <v>44336</v>
      </c>
      <c r="B777" s="2">
        <v>49971.519999999997</v>
      </c>
      <c r="C777" s="2">
        <v>50099.17</v>
      </c>
      <c r="D777" s="2">
        <v>49496.78</v>
      </c>
      <c r="E777" s="2">
        <v>49564.86</v>
      </c>
    </row>
    <row r="778" spans="1:5" x14ac:dyDescent="0.2">
      <c r="A778" s="1">
        <v>44335</v>
      </c>
      <c r="B778" s="2">
        <v>50088.81</v>
      </c>
      <c r="C778" s="2">
        <v>50279.01</v>
      </c>
      <c r="D778" s="2">
        <v>49831.4</v>
      </c>
      <c r="E778" s="2">
        <v>49902.64</v>
      </c>
    </row>
    <row r="779" spans="1:5" x14ac:dyDescent="0.2">
      <c r="A779" s="1">
        <v>44334</v>
      </c>
      <c r="B779" s="2">
        <v>49986.68</v>
      </c>
      <c r="C779" s="2">
        <v>50313.25</v>
      </c>
      <c r="D779" s="2">
        <v>49959.199999999997</v>
      </c>
      <c r="E779" s="2">
        <v>50193.33</v>
      </c>
    </row>
    <row r="780" spans="1:5" x14ac:dyDescent="0.2">
      <c r="A780" s="1">
        <v>44333</v>
      </c>
      <c r="B780" s="2">
        <v>48990.7</v>
      </c>
      <c r="C780" s="2">
        <v>49628.42</v>
      </c>
      <c r="D780" s="2">
        <v>48923.13</v>
      </c>
      <c r="E780" s="2">
        <v>49580.73</v>
      </c>
    </row>
    <row r="781" spans="1:5" x14ac:dyDescent="0.2">
      <c r="A781" s="1">
        <v>44330</v>
      </c>
      <c r="B781" s="2">
        <v>48898.93</v>
      </c>
      <c r="C781" s="2">
        <v>48898.93</v>
      </c>
      <c r="D781" s="2">
        <v>48473.43</v>
      </c>
      <c r="E781" s="2">
        <v>48732.55</v>
      </c>
    </row>
    <row r="782" spans="1:5" x14ac:dyDescent="0.2">
      <c r="A782" s="1">
        <v>44328</v>
      </c>
      <c r="B782" s="2">
        <v>49171.28</v>
      </c>
      <c r="C782" s="2">
        <v>49171.28</v>
      </c>
      <c r="D782" s="2">
        <v>48550.720000000001</v>
      </c>
      <c r="E782" s="2">
        <v>48690.8</v>
      </c>
    </row>
    <row r="783" spans="1:5" x14ac:dyDescent="0.2">
      <c r="A783" s="1">
        <v>44327</v>
      </c>
      <c r="B783" s="2">
        <v>49066.45</v>
      </c>
      <c r="C783" s="2">
        <v>49304.47</v>
      </c>
      <c r="D783" s="2">
        <v>48988.18</v>
      </c>
      <c r="E783" s="2">
        <v>49161.81</v>
      </c>
    </row>
    <row r="784" spans="1:5" x14ac:dyDescent="0.2">
      <c r="A784" s="1">
        <v>44326</v>
      </c>
      <c r="B784" s="2">
        <v>49496.05</v>
      </c>
      <c r="C784" s="2">
        <v>49617.47</v>
      </c>
      <c r="D784" s="2">
        <v>49412.05</v>
      </c>
      <c r="E784" s="2">
        <v>49502.41</v>
      </c>
    </row>
    <row r="785" spans="1:5" x14ac:dyDescent="0.2">
      <c r="A785" s="1">
        <v>44323</v>
      </c>
      <c r="B785" s="2">
        <v>49169.14</v>
      </c>
      <c r="C785" s="2">
        <v>49417.64</v>
      </c>
      <c r="D785" s="2">
        <v>49036.38</v>
      </c>
      <c r="E785" s="2">
        <v>49206.47</v>
      </c>
    </row>
    <row r="786" spans="1:5" x14ac:dyDescent="0.2">
      <c r="A786" s="1">
        <v>44322</v>
      </c>
      <c r="B786" s="2">
        <v>48877.78</v>
      </c>
      <c r="C786" s="2">
        <v>49011.31</v>
      </c>
      <c r="D786" s="2">
        <v>48614.11</v>
      </c>
      <c r="E786" s="2">
        <v>48949.760000000002</v>
      </c>
    </row>
    <row r="787" spans="1:5" x14ac:dyDescent="0.2">
      <c r="A787" s="1">
        <v>44321</v>
      </c>
      <c r="B787" s="2">
        <v>48569.120000000003</v>
      </c>
      <c r="C787" s="2">
        <v>48742.720000000001</v>
      </c>
      <c r="D787" s="2">
        <v>48254.32</v>
      </c>
      <c r="E787" s="2">
        <v>48677.55</v>
      </c>
    </row>
    <row r="788" spans="1:5" x14ac:dyDescent="0.2">
      <c r="A788" s="1">
        <v>44320</v>
      </c>
      <c r="B788" s="2">
        <v>48881.63</v>
      </c>
      <c r="C788" s="2">
        <v>48996.53</v>
      </c>
      <c r="D788" s="2">
        <v>48149.45</v>
      </c>
      <c r="E788" s="2">
        <v>48253.51</v>
      </c>
    </row>
    <row r="789" spans="1:5" x14ac:dyDescent="0.2">
      <c r="A789" s="1">
        <v>44319</v>
      </c>
      <c r="B789" s="2">
        <v>48356.01</v>
      </c>
      <c r="C789" s="2">
        <v>48863.23</v>
      </c>
      <c r="D789" s="2">
        <v>48028.07</v>
      </c>
      <c r="E789" s="2">
        <v>48718.52</v>
      </c>
    </row>
    <row r="790" spans="1:5" x14ac:dyDescent="0.2">
      <c r="A790" s="1">
        <v>44316</v>
      </c>
      <c r="B790" s="2">
        <v>49360.89</v>
      </c>
      <c r="C790" s="2">
        <v>49569.42</v>
      </c>
      <c r="D790" s="2">
        <v>48698.080000000002</v>
      </c>
      <c r="E790" s="2">
        <v>48782.36</v>
      </c>
    </row>
    <row r="791" spans="1:5" x14ac:dyDescent="0.2">
      <c r="A791" s="1">
        <v>44315</v>
      </c>
      <c r="B791" s="2">
        <v>50093.86</v>
      </c>
      <c r="C791" s="2">
        <v>50375.77</v>
      </c>
      <c r="D791" s="2">
        <v>49535.98</v>
      </c>
      <c r="E791" s="2">
        <v>49765.94</v>
      </c>
    </row>
    <row r="792" spans="1:5" x14ac:dyDescent="0.2">
      <c r="A792" s="1">
        <v>44314</v>
      </c>
      <c r="B792" s="2">
        <v>49066.64</v>
      </c>
      <c r="C792" s="2">
        <v>49801.48</v>
      </c>
      <c r="D792" s="2">
        <v>49066.64</v>
      </c>
      <c r="E792" s="2">
        <v>49733.84</v>
      </c>
    </row>
    <row r="793" spans="1:5" x14ac:dyDescent="0.2">
      <c r="A793" s="1">
        <v>44313</v>
      </c>
      <c r="B793" s="2">
        <v>48424.08</v>
      </c>
      <c r="C793" s="2">
        <v>49009.26</v>
      </c>
      <c r="D793" s="2">
        <v>48399.53</v>
      </c>
      <c r="E793" s="2">
        <v>48944.14</v>
      </c>
    </row>
    <row r="794" spans="1:5" x14ac:dyDescent="0.2">
      <c r="A794" s="1">
        <v>44312</v>
      </c>
      <c r="B794" s="2">
        <v>48197.37</v>
      </c>
      <c r="C794" s="2">
        <v>48667.98</v>
      </c>
      <c r="D794" s="2">
        <v>48152.24</v>
      </c>
      <c r="E794" s="2">
        <v>48386.51</v>
      </c>
    </row>
    <row r="795" spans="1:5" x14ac:dyDescent="0.2">
      <c r="A795" s="1">
        <v>44309</v>
      </c>
      <c r="B795" s="2">
        <v>47863.81</v>
      </c>
      <c r="C795" s="2">
        <v>48265.39</v>
      </c>
      <c r="D795" s="2">
        <v>47669.55</v>
      </c>
      <c r="E795" s="2">
        <v>47878.45</v>
      </c>
    </row>
    <row r="796" spans="1:5" x14ac:dyDescent="0.2">
      <c r="A796" s="1">
        <v>44308</v>
      </c>
      <c r="B796" s="2">
        <v>47501.71</v>
      </c>
      <c r="C796" s="2">
        <v>48143.16</v>
      </c>
      <c r="D796" s="2">
        <v>47204.5</v>
      </c>
      <c r="E796" s="2">
        <v>48080.67</v>
      </c>
    </row>
    <row r="797" spans="1:5" x14ac:dyDescent="0.2">
      <c r="A797" s="1">
        <v>44306</v>
      </c>
      <c r="B797" s="2">
        <v>48473.04</v>
      </c>
      <c r="C797" s="2">
        <v>48478.34</v>
      </c>
      <c r="D797" s="2">
        <v>47438.5</v>
      </c>
      <c r="E797" s="2">
        <v>47705.8</v>
      </c>
    </row>
    <row r="798" spans="1:5" x14ac:dyDescent="0.2">
      <c r="A798" s="1">
        <v>44305</v>
      </c>
      <c r="B798" s="2">
        <v>47940.81</v>
      </c>
      <c r="C798" s="2">
        <v>48020.79</v>
      </c>
      <c r="D798" s="2">
        <v>47362.71</v>
      </c>
      <c r="E798" s="2">
        <v>47949.42</v>
      </c>
    </row>
    <row r="799" spans="1:5" x14ac:dyDescent="0.2">
      <c r="A799" s="1">
        <v>44302</v>
      </c>
      <c r="B799" s="2">
        <v>48935.74</v>
      </c>
      <c r="C799" s="2">
        <v>49089.55</v>
      </c>
      <c r="D799" s="2">
        <v>48694.49</v>
      </c>
      <c r="E799" s="2">
        <v>48832.03</v>
      </c>
    </row>
    <row r="800" spans="1:5" x14ac:dyDescent="0.2">
      <c r="A800" s="1">
        <v>44301</v>
      </c>
      <c r="B800" s="2">
        <v>48512.77</v>
      </c>
      <c r="C800" s="2">
        <v>48887.85</v>
      </c>
      <c r="D800" s="2">
        <v>48010.55</v>
      </c>
      <c r="E800" s="2">
        <v>48803.68</v>
      </c>
    </row>
    <row r="801" spans="1:5" x14ac:dyDescent="0.2">
      <c r="A801" s="1">
        <v>44299</v>
      </c>
      <c r="B801" s="2">
        <v>47991.53</v>
      </c>
      <c r="C801" s="2">
        <v>48627.43</v>
      </c>
      <c r="D801" s="2">
        <v>47775.32</v>
      </c>
      <c r="E801" s="2">
        <v>48544.06</v>
      </c>
    </row>
    <row r="802" spans="1:5" x14ac:dyDescent="0.2">
      <c r="A802" s="1">
        <v>44298</v>
      </c>
      <c r="B802" s="2">
        <v>48956.65</v>
      </c>
      <c r="C802" s="2">
        <v>48956.65</v>
      </c>
      <c r="D802" s="2">
        <v>47693.440000000002</v>
      </c>
      <c r="E802" s="2">
        <v>47883.38</v>
      </c>
    </row>
    <row r="803" spans="1:5" x14ac:dyDescent="0.2">
      <c r="A803" s="1">
        <v>44295</v>
      </c>
      <c r="B803" s="2">
        <v>49743.39</v>
      </c>
      <c r="C803" s="2">
        <v>49906.91</v>
      </c>
      <c r="D803" s="2">
        <v>49461.01</v>
      </c>
      <c r="E803" s="2">
        <v>49591.32</v>
      </c>
    </row>
    <row r="804" spans="1:5" x14ac:dyDescent="0.2">
      <c r="A804" s="1">
        <v>44294</v>
      </c>
      <c r="B804" s="2">
        <v>49885.26</v>
      </c>
      <c r="C804" s="2">
        <v>50118.080000000002</v>
      </c>
      <c r="D804" s="2">
        <v>49581.61</v>
      </c>
      <c r="E804" s="2">
        <v>49746.21</v>
      </c>
    </row>
    <row r="805" spans="1:5" x14ac:dyDescent="0.2">
      <c r="A805" s="1">
        <v>44293</v>
      </c>
      <c r="B805" s="2">
        <v>49277.09</v>
      </c>
      <c r="C805" s="2">
        <v>49900.13</v>
      </c>
      <c r="D805" s="2">
        <v>49093.9</v>
      </c>
      <c r="E805" s="2">
        <v>49661.760000000002</v>
      </c>
    </row>
    <row r="806" spans="1:5" x14ac:dyDescent="0.2">
      <c r="A806" s="1">
        <v>44292</v>
      </c>
      <c r="B806" s="2">
        <v>49441.13</v>
      </c>
      <c r="C806" s="2">
        <v>49582.26</v>
      </c>
      <c r="D806" s="2">
        <v>48936.35</v>
      </c>
      <c r="E806" s="2">
        <v>49201.39</v>
      </c>
    </row>
    <row r="807" spans="1:5" x14ac:dyDescent="0.2">
      <c r="A807" s="1">
        <v>44291</v>
      </c>
      <c r="B807" s="2">
        <v>50020.91</v>
      </c>
      <c r="C807" s="2">
        <v>50028.67</v>
      </c>
      <c r="D807" s="2">
        <v>48580.800000000003</v>
      </c>
      <c r="E807" s="2">
        <v>49159.32</v>
      </c>
    </row>
    <row r="808" spans="1:5" x14ac:dyDescent="0.2">
      <c r="A808" s="1">
        <v>44287</v>
      </c>
      <c r="B808" s="2">
        <v>49868.53</v>
      </c>
      <c r="C808" s="2">
        <v>50092.480000000003</v>
      </c>
      <c r="D808" s="2">
        <v>49478.53</v>
      </c>
      <c r="E808" s="2">
        <v>50029.83</v>
      </c>
    </row>
    <row r="809" spans="1:5" x14ac:dyDescent="0.2">
      <c r="A809" s="1">
        <v>44286</v>
      </c>
      <c r="B809" s="2">
        <v>50049.120000000003</v>
      </c>
      <c r="C809" s="2">
        <v>50050.32</v>
      </c>
      <c r="D809" s="2">
        <v>49442.5</v>
      </c>
      <c r="E809" s="2">
        <v>49509.15</v>
      </c>
    </row>
    <row r="810" spans="1:5" x14ac:dyDescent="0.2">
      <c r="A810" s="1">
        <v>44285</v>
      </c>
      <c r="B810" s="2">
        <v>49331.68</v>
      </c>
      <c r="C810" s="2">
        <v>50268.45</v>
      </c>
      <c r="D810" s="2">
        <v>49331.68</v>
      </c>
      <c r="E810" s="2">
        <v>50136.58</v>
      </c>
    </row>
    <row r="811" spans="1:5" x14ac:dyDescent="0.2">
      <c r="A811" s="1">
        <v>44281</v>
      </c>
      <c r="B811" s="2">
        <v>48969.25</v>
      </c>
      <c r="C811" s="2">
        <v>49234.66</v>
      </c>
      <c r="D811" s="2">
        <v>48699.91</v>
      </c>
      <c r="E811" s="2">
        <v>49008.5</v>
      </c>
    </row>
    <row r="812" spans="1:5" x14ac:dyDescent="0.2">
      <c r="A812" s="1">
        <v>44280</v>
      </c>
      <c r="B812" s="2">
        <v>49201.98</v>
      </c>
      <c r="C812" s="2">
        <v>49247.95</v>
      </c>
      <c r="D812" s="2">
        <v>48236.35</v>
      </c>
      <c r="E812" s="2">
        <v>48440.12</v>
      </c>
    </row>
    <row r="813" spans="1:5" x14ac:dyDescent="0.2">
      <c r="A813" s="1">
        <v>44279</v>
      </c>
      <c r="B813" s="2">
        <v>49786.47</v>
      </c>
      <c r="C813" s="2">
        <v>49854.58</v>
      </c>
      <c r="D813" s="2">
        <v>49120.34</v>
      </c>
      <c r="E813" s="2">
        <v>49180.31</v>
      </c>
    </row>
    <row r="814" spans="1:5" x14ac:dyDescent="0.2">
      <c r="A814" s="1">
        <v>44278</v>
      </c>
      <c r="B814" s="2">
        <v>49876.21</v>
      </c>
      <c r="C814" s="2">
        <v>50264.65</v>
      </c>
      <c r="D814" s="2">
        <v>49661.919999999998</v>
      </c>
      <c r="E814" s="2">
        <v>50051.44</v>
      </c>
    </row>
    <row r="815" spans="1:5" x14ac:dyDescent="0.2">
      <c r="A815" s="1">
        <v>44277</v>
      </c>
      <c r="B815" s="2">
        <v>49878.77</v>
      </c>
      <c r="C815" s="2">
        <v>49878.77</v>
      </c>
      <c r="D815" s="2">
        <v>49281.02</v>
      </c>
      <c r="E815" s="2">
        <v>49771.29</v>
      </c>
    </row>
    <row r="816" spans="1:5" x14ac:dyDescent="0.2">
      <c r="A816" s="1">
        <v>44274</v>
      </c>
      <c r="B816" s="2">
        <v>48881.19</v>
      </c>
      <c r="C816" s="2">
        <v>50003.58</v>
      </c>
      <c r="D816" s="2">
        <v>48586.93</v>
      </c>
      <c r="E816" s="2">
        <v>49858.239999999998</v>
      </c>
    </row>
    <row r="817" spans="1:5" x14ac:dyDescent="0.2">
      <c r="A817" s="1">
        <v>44273</v>
      </c>
      <c r="B817" s="2">
        <v>49216.52</v>
      </c>
      <c r="C817" s="2">
        <v>50296.35</v>
      </c>
      <c r="D817" s="2">
        <v>48962.36</v>
      </c>
      <c r="E817" s="2">
        <v>49216.52</v>
      </c>
    </row>
    <row r="818" spans="1:5" x14ac:dyDescent="0.2">
      <c r="A818" s="1">
        <v>44272</v>
      </c>
      <c r="B818" s="2">
        <v>50436.02</v>
      </c>
      <c r="C818" s="2">
        <v>50561.120000000003</v>
      </c>
      <c r="D818" s="2">
        <v>49718.65</v>
      </c>
      <c r="E818" s="2">
        <v>49801.62</v>
      </c>
    </row>
    <row r="819" spans="1:5" x14ac:dyDescent="0.2">
      <c r="A819" s="1">
        <v>44271</v>
      </c>
      <c r="B819" s="2">
        <v>50608.42</v>
      </c>
      <c r="C819" s="2">
        <v>50857.98</v>
      </c>
      <c r="D819" s="2">
        <v>50289.440000000002</v>
      </c>
      <c r="E819" s="2">
        <v>50363.96</v>
      </c>
    </row>
    <row r="820" spans="1:5" x14ac:dyDescent="0.2">
      <c r="A820" s="1">
        <v>44270</v>
      </c>
      <c r="B820" s="2">
        <v>50773.47</v>
      </c>
      <c r="C820" s="2">
        <v>50834.78</v>
      </c>
      <c r="D820" s="2">
        <v>49799.07</v>
      </c>
      <c r="E820" s="2">
        <v>50395.08</v>
      </c>
    </row>
    <row r="821" spans="1:5" x14ac:dyDescent="0.2">
      <c r="A821" s="1">
        <v>44267</v>
      </c>
      <c r="B821" s="2">
        <v>51660.98</v>
      </c>
      <c r="C821" s="2">
        <v>51821.84</v>
      </c>
      <c r="D821" s="2">
        <v>50538.43</v>
      </c>
      <c r="E821" s="2">
        <v>50792.08</v>
      </c>
    </row>
    <row r="822" spans="1:5" x14ac:dyDescent="0.2">
      <c r="A822" s="1">
        <v>44265</v>
      </c>
      <c r="B822" s="2">
        <v>51404.68</v>
      </c>
      <c r="C822" s="2">
        <v>51430.43</v>
      </c>
      <c r="D822" s="2">
        <v>51048.93</v>
      </c>
      <c r="E822" s="2">
        <v>51279.51</v>
      </c>
    </row>
    <row r="823" spans="1:5" x14ac:dyDescent="0.2">
      <c r="A823" s="1">
        <v>44264</v>
      </c>
      <c r="B823" s="2">
        <v>50714.16</v>
      </c>
      <c r="C823" s="2">
        <v>51111.94</v>
      </c>
      <c r="D823" s="2">
        <v>50396.1</v>
      </c>
      <c r="E823" s="2">
        <v>51025.48</v>
      </c>
    </row>
    <row r="824" spans="1:5" x14ac:dyDescent="0.2">
      <c r="A824" s="1">
        <v>44263</v>
      </c>
      <c r="B824" s="2">
        <v>50654.02</v>
      </c>
      <c r="C824" s="2">
        <v>50985.77</v>
      </c>
      <c r="D824" s="2">
        <v>50318.26</v>
      </c>
      <c r="E824" s="2">
        <v>50441.07</v>
      </c>
    </row>
    <row r="825" spans="1:5" x14ac:dyDescent="0.2">
      <c r="A825" s="1">
        <v>44260</v>
      </c>
      <c r="B825" s="2">
        <v>50517.36</v>
      </c>
      <c r="C825" s="2">
        <v>50886.19</v>
      </c>
      <c r="D825" s="2">
        <v>50160.54</v>
      </c>
      <c r="E825" s="2">
        <v>50405.32</v>
      </c>
    </row>
    <row r="826" spans="1:5" x14ac:dyDescent="0.2">
      <c r="A826" s="1">
        <v>44259</v>
      </c>
      <c r="B826" s="2">
        <v>50812.14</v>
      </c>
      <c r="C826" s="2">
        <v>51256.55</v>
      </c>
      <c r="D826" s="2">
        <v>50539.92</v>
      </c>
      <c r="E826" s="2">
        <v>50846.080000000002</v>
      </c>
    </row>
    <row r="827" spans="1:5" x14ac:dyDescent="0.2">
      <c r="A827" s="1">
        <v>44258</v>
      </c>
      <c r="B827" s="2">
        <v>50738.21</v>
      </c>
      <c r="C827" s="2">
        <v>51539.89</v>
      </c>
      <c r="D827" s="2">
        <v>50512.84</v>
      </c>
      <c r="E827" s="2">
        <v>51444.65</v>
      </c>
    </row>
    <row r="828" spans="1:5" x14ac:dyDescent="0.2">
      <c r="A828" s="1">
        <v>44257</v>
      </c>
      <c r="B828" s="2">
        <v>50258.09</v>
      </c>
      <c r="C828" s="2">
        <v>50439.82</v>
      </c>
      <c r="D828" s="2">
        <v>49807.12</v>
      </c>
      <c r="E828" s="2">
        <v>50296.89</v>
      </c>
    </row>
    <row r="829" spans="1:5" x14ac:dyDescent="0.2">
      <c r="A829" s="1">
        <v>44256</v>
      </c>
      <c r="B829" s="2">
        <v>49747.71</v>
      </c>
      <c r="C829" s="2">
        <v>50058.42</v>
      </c>
      <c r="D829" s="2">
        <v>49440.46</v>
      </c>
      <c r="E829" s="2">
        <v>49849.84</v>
      </c>
    </row>
    <row r="830" spans="1:5" x14ac:dyDescent="0.2">
      <c r="A830" s="1">
        <v>44253</v>
      </c>
      <c r="B830" s="2">
        <v>50256.71</v>
      </c>
      <c r="C830" s="2">
        <v>50400.31</v>
      </c>
      <c r="D830" s="2">
        <v>48890.48</v>
      </c>
      <c r="E830" s="2">
        <v>49099.99</v>
      </c>
    </row>
    <row r="831" spans="1:5" x14ac:dyDescent="0.2">
      <c r="A831" s="1">
        <v>44252</v>
      </c>
      <c r="B831" s="2">
        <v>51207.61</v>
      </c>
      <c r="C831" s="2">
        <v>51386.12</v>
      </c>
      <c r="D831" s="2">
        <v>50991.76</v>
      </c>
      <c r="E831" s="2">
        <v>51039.31</v>
      </c>
    </row>
    <row r="832" spans="1:5" x14ac:dyDescent="0.2">
      <c r="A832" s="1">
        <v>44251</v>
      </c>
      <c r="B832" s="2">
        <v>50781.69</v>
      </c>
      <c r="C832" s="2">
        <v>50881.17</v>
      </c>
      <c r="D832" s="2">
        <v>49648.78</v>
      </c>
      <c r="E832" s="2">
        <v>50781.69</v>
      </c>
    </row>
    <row r="833" spans="1:5" x14ac:dyDescent="0.2">
      <c r="A833" s="1">
        <v>44250</v>
      </c>
      <c r="B833" s="2">
        <v>49994.85</v>
      </c>
      <c r="C833" s="2">
        <v>50327.31</v>
      </c>
      <c r="D833" s="2">
        <v>49659.85</v>
      </c>
      <c r="E833" s="2">
        <v>49751.41</v>
      </c>
    </row>
    <row r="834" spans="1:5" x14ac:dyDescent="0.2">
      <c r="A834" s="1">
        <v>44249</v>
      </c>
      <c r="B834" s="2">
        <v>50910.51</v>
      </c>
      <c r="C834" s="2">
        <v>50986.03</v>
      </c>
      <c r="D834" s="2">
        <v>49617.37</v>
      </c>
      <c r="E834" s="2">
        <v>49744.32</v>
      </c>
    </row>
    <row r="835" spans="1:5" x14ac:dyDescent="0.2">
      <c r="A835" s="1">
        <v>44246</v>
      </c>
      <c r="B835" s="2">
        <v>51238.02</v>
      </c>
      <c r="C835" s="2">
        <v>51432.99</v>
      </c>
      <c r="D835" s="2">
        <v>50624.33</v>
      </c>
      <c r="E835" s="2">
        <v>50889.760000000002</v>
      </c>
    </row>
    <row r="836" spans="1:5" x14ac:dyDescent="0.2">
      <c r="A836" s="1">
        <v>44245</v>
      </c>
      <c r="B836" s="2">
        <v>51903.96</v>
      </c>
      <c r="C836" s="2">
        <v>51903.96</v>
      </c>
      <c r="D836" s="2">
        <v>51186.68</v>
      </c>
      <c r="E836" s="2">
        <v>51324.69</v>
      </c>
    </row>
    <row r="837" spans="1:5" x14ac:dyDescent="0.2">
      <c r="A837" s="1">
        <v>44244</v>
      </c>
      <c r="B837" s="2">
        <v>51996.94</v>
      </c>
      <c r="C837" s="2">
        <v>52078.15</v>
      </c>
      <c r="D837" s="2">
        <v>51586.34</v>
      </c>
      <c r="E837" s="2">
        <v>51703.83</v>
      </c>
    </row>
    <row r="838" spans="1:5" x14ac:dyDescent="0.2">
      <c r="A838" s="1">
        <v>44243</v>
      </c>
      <c r="B838" s="2">
        <v>52400.03</v>
      </c>
      <c r="C838" s="2">
        <v>52516.76</v>
      </c>
      <c r="D838" s="2">
        <v>51863.61</v>
      </c>
      <c r="E838" s="2">
        <v>52104.17</v>
      </c>
    </row>
    <row r="839" spans="1:5" x14ac:dyDescent="0.2">
      <c r="A839" s="1">
        <v>44242</v>
      </c>
      <c r="B839" s="2">
        <v>51907.75</v>
      </c>
      <c r="C839" s="2">
        <v>52235.97</v>
      </c>
      <c r="D839" s="2">
        <v>51886.46</v>
      </c>
      <c r="E839" s="2">
        <v>52154.13</v>
      </c>
    </row>
    <row r="840" spans="1:5" x14ac:dyDescent="0.2">
      <c r="A840" s="1">
        <v>44239</v>
      </c>
      <c r="B840" s="2">
        <v>51614.77</v>
      </c>
      <c r="C840" s="2">
        <v>51804.58</v>
      </c>
      <c r="D840" s="2">
        <v>51260.62</v>
      </c>
      <c r="E840" s="2">
        <v>51544.3</v>
      </c>
    </row>
    <row r="841" spans="1:5" x14ac:dyDescent="0.2">
      <c r="A841" s="1">
        <v>44238</v>
      </c>
      <c r="B841" s="2">
        <v>51165.84</v>
      </c>
      <c r="C841" s="2">
        <v>51592.45</v>
      </c>
      <c r="D841" s="2">
        <v>51157.31</v>
      </c>
      <c r="E841" s="2">
        <v>51531.519999999997</v>
      </c>
    </row>
    <row r="842" spans="1:5" x14ac:dyDescent="0.2">
      <c r="A842" s="1">
        <v>44237</v>
      </c>
      <c r="B842" s="2">
        <v>51355.89</v>
      </c>
      <c r="C842" s="2">
        <v>51512.86</v>
      </c>
      <c r="D842" s="2">
        <v>50846.22</v>
      </c>
      <c r="E842" s="2">
        <v>51309.39</v>
      </c>
    </row>
    <row r="843" spans="1:5" x14ac:dyDescent="0.2">
      <c r="A843" s="1">
        <v>44236</v>
      </c>
      <c r="B843" s="2">
        <v>51484.23</v>
      </c>
      <c r="C843" s="2">
        <v>51835.86</v>
      </c>
      <c r="D843" s="2">
        <v>51193.93</v>
      </c>
      <c r="E843" s="2">
        <v>51329.08</v>
      </c>
    </row>
    <row r="844" spans="1:5" x14ac:dyDescent="0.2">
      <c r="A844" s="1">
        <v>44235</v>
      </c>
      <c r="B844" s="2">
        <v>51146.67</v>
      </c>
      <c r="C844" s="2">
        <v>51523.38</v>
      </c>
      <c r="D844" s="2">
        <v>51146.67</v>
      </c>
      <c r="E844" s="2">
        <v>51348.77</v>
      </c>
    </row>
    <row r="845" spans="1:5" x14ac:dyDescent="0.2">
      <c r="A845" s="1">
        <v>44232</v>
      </c>
      <c r="B845" s="2">
        <v>51031.39</v>
      </c>
      <c r="C845" s="2">
        <v>51073.27</v>
      </c>
      <c r="D845" s="2">
        <v>50565.29</v>
      </c>
      <c r="E845" s="2">
        <v>50731.63</v>
      </c>
    </row>
    <row r="846" spans="1:5" x14ac:dyDescent="0.2">
      <c r="A846" s="1">
        <v>44231</v>
      </c>
      <c r="B846" s="2">
        <v>50212.25</v>
      </c>
      <c r="C846" s="2">
        <v>50687.51</v>
      </c>
      <c r="D846" s="2">
        <v>49926.45</v>
      </c>
      <c r="E846" s="2">
        <v>50614.29</v>
      </c>
    </row>
    <row r="847" spans="1:5" x14ac:dyDescent="0.2">
      <c r="A847" s="1">
        <v>44230</v>
      </c>
      <c r="B847" s="2">
        <v>50231.06</v>
      </c>
      <c r="C847" s="2">
        <v>50526.39</v>
      </c>
      <c r="D847" s="2">
        <v>49515.88</v>
      </c>
      <c r="E847" s="2">
        <v>50255.75</v>
      </c>
    </row>
    <row r="848" spans="1:5" x14ac:dyDescent="0.2">
      <c r="A848" s="1">
        <v>44229</v>
      </c>
      <c r="B848" s="2">
        <v>49193.26</v>
      </c>
      <c r="C848" s="2">
        <v>50154.48</v>
      </c>
      <c r="D848" s="2">
        <v>49193.26</v>
      </c>
      <c r="E848" s="2">
        <v>49797.72</v>
      </c>
    </row>
    <row r="849" spans="1:5" x14ac:dyDescent="0.2">
      <c r="A849" s="1">
        <v>44228</v>
      </c>
      <c r="B849" s="2">
        <v>46617.95</v>
      </c>
      <c r="C849" s="2">
        <v>48764.4</v>
      </c>
      <c r="D849" s="2">
        <v>46433.65</v>
      </c>
      <c r="E849" s="2">
        <v>48600.61</v>
      </c>
    </row>
    <row r="850" spans="1:5" x14ac:dyDescent="0.2">
      <c r="A850" s="1">
        <v>44225</v>
      </c>
      <c r="B850" s="2">
        <v>47423.47</v>
      </c>
      <c r="C850" s="2">
        <v>47423.66</v>
      </c>
      <c r="D850" s="2">
        <v>46160.46</v>
      </c>
      <c r="E850" s="2">
        <v>46285.77</v>
      </c>
    </row>
    <row r="851" spans="1:5" x14ac:dyDescent="0.2">
      <c r="A851" s="1">
        <v>44224</v>
      </c>
      <c r="B851" s="2">
        <v>46834.57</v>
      </c>
      <c r="C851" s="2">
        <v>47172.02</v>
      </c>
      <c r="D851" s="2">
        <v>46518.48</v>
      </c>
      <c r="E851" s="2">
        <v>46874.36</v>
      </c>
    </row>
    <row r="852" spans="1:5" x14ac:dyDescent="0.2">
      <c r="A852" s="1">
        <v>44223</v>
      </c>
      <c r="B852" s="2">
        <v>48385.279999999999</v>
      </c>
      <c r="C852" s="2">
        <v>48387.25</v>
      </c>
      <c r="D852" s="2">
        <v>47269.599999999999</v>
      </c>
      <c r="E852" s="2">
        <v>47409.93</v>
      </c>
    </row>
    <row r="853" spans="1:5" x14ac:dyDescent="0.2">
      <c r="A853" s="1">
        <v>44221</v>
      </c>
      <c r="B853" s="2">
        <v>49253.68</v>
      </c>
      <c r="C853" s="2">
        <v>49263.15</v>
      </c>
      <c r="D853" s="2">
        <v>48274.92</v>
      </c>
      <c r="E853" s="2">
        <v>48347.59</v>
      </c>
    </row>
    <row r="854" spans="1:5" x14ac:dyDescent="0.2">
      <c r="A854" s="1">
        <v>44218</v>
      </c>
      <c r="B854" s="2">
        <v>49594.95</v>
      </c>
      <c r="C854" s="2">
        <v>49676.88</v>
      </c>
      <c r="D854" s="2">
        <v>48832.08</v>
      </c>
      <c r="E854" s="2">
        <v>48878.54</v>
      </c>
    </row>
    <row r="855" spans="1:5" x14ac:dyDescent="0.2">
      <c r="A855" s="1">
        <v>44217</v>
      </c>
      <c r="B855" s="2">
        <v>50096.57</v>
      </c>
      <c r="C855" s="2">
        <v>50184.01</v>
      </c>
      <c r="D855" s="2">
        <v>49398.86</v>
      </c>
      <c r="E855" s="2">
        <v>49624.76</v>
      </c>
    </row>
    <row r="856" spans="1:5" x14ac:dyDescent="0.2">
      <c r="A856" s="1">
        <v>44216</v>
      </c>
      <c r="B856" s="2">
        <v>49508.79</v>
      </c>
      <c r="C856" s="2">
        <v>49874.42</v>
      </c>
      <c r="D856" s="2">
        <v>49373.68</v>
      </c>
      <c r="E856" s="2">
        <v>49792.12</v>
      </c>
    </row>
    <row r="857" spans="1:5" x14ac:dyDescent="0.2">
      <c r="A857" s="1">
        <v>44215</v>
      </c>
      <c r="B857" s="2">
        <v>48900.31</v>
      </c>
      <c r="C857" s="2">
        <v>49499.86</v>
      </c>
      <c r="D857" s="2">
        <v>48805.54</v>
      </c>
      <c r="E857" s="2">
        <v>49398.29</v>
      </c>
    </row>
    <row r="858" spans="1:5" x14ac:dyDescent="0.2">
      <c r="A858" s="1">
        <v>44214</v>
      </c>
      <c r="B858" s="2">
        <v>49061.22</v>
      </c>
      <c r="C858" s="2">
        <v>49122.23</v>
      </c>
      <c r="D858" s="2">
        <v>48403.97</v>
      </c>
      <c r="E858" s="2">
        <v>48564.27</v>
      </c>
    </row>
    <row r="859" spans="1:5" x14ac:dyDescent="0.2">
      <c r="A859" s="1">
        <v>44211</v>
      </c>
      <c r="B859" s="2">
        <v>49656.71</v>
      </c>
      <c r="C859" s="2">
        <v>49656.71</v>
      </c>
      <c r="D859" s="2">
        <v>48795.79</v>
      </c>
      <c r="E859" s="2">
        <v>49034.67</v>
      </c>
    </row>
    <row r="860" spans="1:5" x14ac:dyDescent="0.2">
      <c r="A860" s="1">
        <v>44210</v>
      </c>
      <c r="B860" s="2">
        <v>49432.83</v>
      </c>
      <c r="C860" s="2">
        <v>49663.58</v>
      </c>
      <c r="D860" s="2">
        <v>49182.37</v>
      </c>
      <c r="E860" s="2">
        <v>49584.160000000003</v>
      </c>
    </row>
    <row r="861" spans="1:5" x14ac:dyDescent="0.2">
      <c r="A861" s="1">
        <v>44209</v>
      </c>
      <c r="B861" s="2">
        <v>49763.93</v>
      </c>
      <c r="C861" s="2">
        <v>49795.19</v>
      </c>
      <c r="D861" s="2">
        <v>49073.85</v>
      </c>
      <c r="E861" s="2">
        <v>49492.32</v>
      </c>
    </row>
    <row r="862" spans="1:5" x14ac:dyDescent="0.2">
      <c r="A862" s="1">
        <v>44208</v>
      </c>
      <c r="B862" s="2">
        <v>49228.26</v>
      </c>
      <c r="C862" s="2">
        <v>49569.14</v>
      </c>
      <c r="D862" s="2">
        <v>49079.57</v>
      </c>
      <c r="E862" s="2">
        <v>49517.11</v>
      </c>
    </row>
    <row r="863" spans="1:5" x14ac:dyDescent="0.2">
      <c r="A863" s="1">
        <v>44207</v>
      </c>
      <c r="B863" s="2">
        <v>49252.31</v>
      </c>
      <c r="C863" s="2">
        <v>49303.79</v>
      </c>
      <c r="D863" s="2">
        <v>48956.38</v>
      </c>
      <c r="E863" s="2">
        <v>49269.32</v>
      </c>
    </row>
    <row r="864" spans="1:5" x14ac:dyDescent="0.2">
      <c r="A864" s="1">
        <v>44204</v>
      </c>
      <c r="B864" s="2">
        <v>48464.91</v>
      </c>
      <c r="C864" s="2">
        <v>48854.34</v>
      </c>
      <c r="D864" s="2">
        <v>48365.58</v>
      </c>
      <c r="E864" s="2">
        <v>48782.51</v>
      </c>
    </row>
    <row r="865" spans="1:5" x14ac:dyDescent="0.2">
      <c r="A865" s="1">
        <v>44203</v>
      </c>
      <c r="B865" s="2">
        <v>48524.36</v>
      </c>
      <c r="C865" s="2">
        <v>48558.34</v>
      </c>
      <c r="D865" s="2">
        <v>48037.87</v>
      </c>
      <c r="E865" s="2">
        <v>48093.32</v>
      </c>
    </row>
    <row r="866" spans="1:5" x14ac:dyDescent="0.2">
      <c r="A866" s="1">
        <v>44202</v>
      </c>
      <c r="B866" s="2">
        <v>48616.66</v>
      </c>
      <c r="C866" s="2">
        <v>48616.66</v>
      </c>
      <c r="D866" s="2">
        <v>47864.14</v>
      </c>
      <c r="E866" s="2">
        <v>48174.06</v>
      </c>
    </row>
    <row r="867" spans="1:5" x14ac:dyDescent="0.2">
      <c r="A867" s="1">
        <v>44201</v>
      </c>
      <c r="B867" s="2">
        <v>48037.63</v>
      </c>
      <c r="C867" s="2">
        <v>48486.239999999998</v>
      </c>
      <c r="D867" s="2">
        <v>47903.38</v>
      </c>
      <c r="E867" s="2">
        <v>48437.78</v>
      </c>
    </row>
    <row r="868" spans="1:5" x14ac:dyDescent="0.2">
      <c r="A868" s="1">
        <v>44200</v>
      </c>
      <c r="B868" s="2">
        <v>48109.17</v>
      </c>
      <c r="C868" s="2">
        <v>48220.47</v>
      </c>
      <c r="D868" s="2">
        <v>47594.47</v>
      </c>
      <c r="E868" s="2">
        <v>48176.800000000003</v>
      </c>
    </row>
    <row r="869" spans="1:5" x14ac:dyDescent="0.2">
      <c r="A869" s="1">
        <v>44197</v>
      </c>
      <c r="B869" s="2">
        <v>47785.279999999999</v>
      </c>
      <c r="C869" s="2">
        <v>47980.36</v>
      </c>
      <c r="D869" s="2">
        <v>47771.15</v>
      </c>
      <c r="E869" s="2">
        <v>47868.98</v>
      </c>
    </row>
    <row r="870" spans="1:5" x14ac:dyDescent="0.2">
      <c r="A870" s="1">
        <v>44196</v>
      </c>
      <c r="B870" s="2">
        <v>47753.11</v>
      </c>
      <c r="C870" s="2">
        <v>47896.97</v>
      </c>
      <c r="D870" s="2">
        <v>47602.12</v>
      </c>
      <c r="E870" s="2">
        <v>47751.33</v>
      </c>
    </row>
    <row r="871" spans="1:5" x14ac:dyDescent="0.2">
      <c r="A871" s="1">
        <v>44195</v>
      </c>
      <c r="B871" s="2">
        <v>47789.03</v>
      </c>
      <c r="C871" s="2">
        <v>47807.85</v>
      </c>
      <c r="D871" s="2">
        <v>47358.36</v>
      </c>
      <c r="E871" s="2">
        <v>47746.22</v>
      </c>
    </row>
    <row r="872" spans="1:5" x14ac:dyDescent="0.2">
      <c r="A872" s="1">
        <v>44194</v>
      </c>
      <c r="B872" s="2">
        <v>47466.62</v>
      </c>
      <c r="C872" s="2">
        <v>47714.55</v>
      </c>
      <c r="D872" s="2">
        <v>47361.9</v>
      </c>
      <c r="E872" s="2">
        <v>47613.08</v>
      </c>
    </row>
    <row r="873" spans="1:5" x14ac:dyDescent="0.2">
      <c r="A873" s="1">
        <v>44193</v>
      </c>
      <c r="B873" s="2">
        <v>47153.59</v>
      </c>
      <c r="C873" s="2">
        <v>47406.720000000001</v>
      </c>
      <c r="D873" s="2">
        <v>47148.24</v>
      </c>
      <c r="E873" s="2">
        <v>47353.75</v>
      </c>
    </row>
    <row r="874" spans="1:5" x14ac:dyDescent="0.2">
      <c r="A874" s="1">
        <v>44189</v>
      </c>
      <c r="B874" s="2">
        <v>46743.49</v>
      </c>
      <c r="C874" s="2">
        <v>47053.4</v>
      </c>
      <c r="D874" s="2">
        <v>46539.02</v>
      </c>
      <c r="E874" s="2">
        <v>46973.54</v>
      </c>
    </row>
    <row r="875" spans="1:5" x14ac:dyDescent="0.2">
      <c r="A875" s="1">
        <v>44188</v>
      </c>
      <c r="B875" s="2">
        <v>46072.3</v>
      </c>
      <c r="C875" s="2">
        <v>46513.32</v>
      </c>
      <c r="D875" s="2">
        <v>45899.1</v>
      </c>
      <c r="E875" s="2">
        <v>46444.18</v>
      </c>
    </row>
    <row r="876" spans="1:5" x14ac:dyDescent="0.2">
      <c r="A876" s="1">
        <v>44187</v>
      </c>
      <c r="B876" s="2">
        <v>45529.61</v>
      </c>
      <c r="C876" s="2">
        <v>46080.18</v>
      </c>
      <c r="D876" s="2">
        <v>45112.19</v>
      </c>
      <c r="E876" s="2">
        <v>46006.69</v>
      </c>
    </row>
    <row r="877" spans="1:5" x14ac:dyDescent="0.2">
      <c r="A877" s="1">
        <v>44186</v>
      </c>
      <c r="B877" s="2">
        <v>46932.18</v>
      </c>
      <c r="C877" s="2">
        <v>47055.69</v>
      </c>
      <c r="D877" s="2">
        <v>44923.08</v>
      </c>
      <c r="E877" s="2">
        <v>45553.96</v>
      </c>
    </row>
    <row r="878" spans="1:5" x14ac:dyDescent="0.2">
      <c r="A878" s="1">
        <v>44183</v>
      </c>
      <c r="B878" s="2">
        <v>47026.02</v>
      </c>
      <c r="C878" s="2">
        <v>47026.02</v>
      </c>
      <c r="D878" s="2">
        <v>46630.31</v>
      </c>
      <c r="E878" s="2">
        <v>46960.69</v>
      </c>
    </row>
    <row r="879" spans="1:5" x14ac:dyDescent="0.2">
      <c r="A879" s="1">
        <v>44182</v>
      </c>
      <c r="B879" s="2">
        <v>46774.32</v>
      </c>
      <c r="C879" s="2">
        <v>46992.57</v>
      </c>
      <c r="D879" s="2">
        <v>46627.6</v>
      </c>
      <c r="E879" s="2">
        <v>46890.34</v>
      </c>
    </row>
    <row r="880" spans="1:5" x14ac:dyDescent="0.2">
      <c r="A880" s="1">
        <v>44181</v>
      </c>
      <c r="B880" s="2">
        <v>46573.31</v>
      </c>
      <c r="C880" s="2">
        <v>46704.97</v>
      </c>
      <c r="D880" s="2">
        <v>46402.2</v>
      </c>
      <c r="E880" s="2">
        <v>46666.46</v>
      </c>
    </row>
    <row r="881" spans="1:5" x14ac:dyDescent="0.2">
      <c r="A881" s="1">
        <v>44180</v>
      </c>
      <c r="B881" s="2">
        <v>46287.39</v>
      </c>
      <c r="C881" s="2">
        <v>46350.3</v>
      </c>
      <c r="D881" s="2">
        <v>45841.67</v>
      </c>
      <c r="E881" s="2">
        <v>46263.17</v>
      </c>
    </row>
    <row r="882" spans="1:5" x14ac:dyDescent="0.2">
      <c r="A882" s="1">
        <v>44179</v>
      </c>
      <c r="B882" s="2">
        <v>46284.7</v>
      </c>
      <c r="C882" s="2">
        <v>46373.34</v>
      </c>
      <c r="D882" s="2">
        <v>45951.53</v>
      </c>
      <c r="E882" s="2">
        <v>46253.46</v>
      </c>
    </row>
    <row r="883" spans="1:5" x14ac:dyDescent="0.2">
      <c r="A883" s="1">
        <v>44176</v>
      </c>
      <c r="B883" s="2">
        <v>46060.32</v>
      </c>
      <c r="C883" s="2">
        <v>46309.63</v>
      </c>
      <c r="D883" s="2">
        <v>45706.22</v>
      </c>
      <c r="E883" s="2">
        <v>46099.01</v>
      </c>
    </row>
    <row r="884" spans="1:5" x14ac:dyDescent="0.2">
      <c r="A884" s="1">
        <v>44175</v>
      </c>
      <c r="B884" s="2">
        <v>45999.42</v>
      </c>
      <c r="C884" s="2">
        <v>46043.97</v>
      </c>
      <c r="D884" s="2">
        <v>45685.87</v>
      </c>
      <c r="E884" s="2">
        <v>45959.88</v>
      </c>
    </row>
    <row r="885" spans="1:5" x14ac:dyDescent="0.2">
      <c r="A885" s="1">
        <v>44174</v>
      </c>
      <c r="B885" s="2">
        <v>45891.040000000001</v>
      </c>
      <c r="C885" s="2">
        <v>46164.1</v>
      </c>
      <c r="D885" s="2">
        <v>45792.01</v>
      </c>
      <c r="E885" s="2">
        <v>46103.5</v>
      </c>
    </row>
    <row r="886" spans="1:5" x14ac:dyDescent="0.2">
      <c r="A886" s="1">
        <v>44173</v>
      </c>
      <c r="B886" s="2">
        <v>45568.800000000003</v>
      </c>
      <c r="C886" s="2">
        <v>45742.23</v>
      </c>
      <c r="D886" s="2">
        <v>45335.17</v>
      </c>
      <c r="E886" s="2">
        <v>45608.51</v>
      </c>
    </row>
    <row r="887" spans="1:5" x14ac:dyDescent="0.2">
      <c r="A887" s="1">
        <v>44172</v>
      </c>
      <c r="B887" s="2">
        <v>45099.92</v>
      </c>
      <c r="C887" s="2">
        <v>45458.92</v>
      </c>
      <c r="D887" s="2">
        <v>45024.47</v>
      </c>
      <c r="E887" s="2">
        <v>45426.97</v>
      </c>
    </row>
    <row r="888" spans="1:5" x14ac:dyDescent="0.2">
      <c r="A888" s="1">
        <v>44169</v>
      </c>
      <c r="B888" s="2">
        <v>44665.91</v>
      </c>
      <c r="C888" s="2">
        <v>45148.28</v>
      </c>
      <c r="D888" s="2">
        <v>44665.91</v>
      </c>
      <c r="E888" s="2">
        <v>45079.55</v>
      </c>
    </row>
    <row r="889" spans="1:5" x14ac:dyDescent="0.2">
      <c r="A889" s="1">
        <v>44168</v>
      </c>
      <c r="B889" s="2">
        <v>44902.02</v>
      </c>
      <c r="C889" s="2">
        <v>44953.01</v>
      </c>
      <c r="D889" s="2">
        <v>44551.42</v>
      </c>
      <c r="E889" s="2">
        <v>44632.65</v>
      </c>
    </row>
    <row r="890" spans="1:5" x14ac:dyDescent="0.2">
      <c r="A890" s="1">
        <v>44167</v>
      </c>
      <c r="B890" s="2">
        <v>44729.52</v>
      </c>
      <c r="C890" s="2">
        <v>44729.64</v>
      </c>
      <c r="D890" s="2">
        <v>44169.97</v>
      </c>
      <c r="E890" s="2">
        <v>44618.04</v>
      </c>
    </row>
    <row r="891" spans="1:5" x14ac:dyDescent="0.2">
      <c r="A891" s="1">
        <v>44166</v>
      </c>
      <c r="B891" s="2">
        <v>44435.83</v>
      </c>
      <c r="C891" s="2">
        <v>44730.79</v>
      </c>
      <c r="D891" s="2">
        <v>44118.1</v>
      </c>
      <c r="E891" s="2">
        <v>44655.44</v>
      </c>
    </row>
    <row r="892" spans="1:5" x14ac:dyDescent="0.2">
      <c r="A892" s="1">
        <v>44162</v>
      </c>
      <c r="B892" s="2">
        <v>44325.03</v>
      </c>
      <c r="C892" s="2">
        <v>44407.28</v>
      </c>
      <c r="D892" s="2">
        <v>43995.41</v>
      </c>
      <c r="E892" s="2">
        <v>44149.72</v>
      </c>
    </row>
    <row r="893" spans="1:5" x14ac:dyDescent="0.2">
      <c r="A893" s="1">
        <v>44161</v>
      </c>
      <c r="B893" s="2">
        <v>43967.59</v>
      </c>
      <c r="C893" s="2">
        <v>44361.78</v>
      </c>
      <c r="D893" s="2">
        <v>43582.400000000001</v>
      </c>
      <c r="E893" s="2">
        <v>44259.74</v>
      </c>
    </row>
    <row r="894" spans="1:5" x14ac:dyDescent="0.2">
      <c r="A894" s="1">
        <v>44160</v>
      </c>
      <c r="B894" s="2">
        <v>44749.73</v>
      </c>
      <c r="C894" s="2">
        <v>44825.37</v>
      </c>
      <c r="D894" s="2">
        <v>43757.97</v>
      </c>
      <c r="E894" s="2">
        <v>43828.1</v>
      </c>
    </row>
    <row r="895" spans="1:5" x14ac:dyDescent="0.2">
      <c r="A895" s="1">
        <v>44159</v>
      </c>
      <c r="B895" s="2">
        <v>44341.19</v>
      </c>
      <c r="C895" s="2">
        <v>44601.63</v>
      </c>
      <c r="D895" s="2">
        <v>44247.12</v>
      </c>
      <c r="E895" s="2">
        <v>44523.02</v>
      </c>
    </row>
    <row r="896" spans="1:5" x14ac:dyDescent="0.2">
      <c r="A896" s="1">
        <v>44158</v>
      </c>
      <c r="B896" s="2">
        <v>44164.17</v>
      </c>
      <c r="C896" s="2">
        <v>44271.15</v>
      </c>
      <c r="D896" s="2">
        <v>43747.22</v>
      </c>
      <c r="E896" s="2">
        <v>44077.15</v>
      </c>
    </row>
    <row r="897" spans="1:5" x14ac:dyDescent="0.2">
      <c r="A897" s="1">
        <v>44155</v>
      </c>
      <c r="B897" s="2">
        <v>43732.14</v>
      </c>
      <c r="C897" s="2">
        <v>44013.02</v>
      </c>
      <c r="D897" s="2">
        <v>43453.75</v>
      </c>
      <c r="E897" s="2">
        <v>43882.25</v>
      </c>
    </row>
    <row r="898" spans="1:5" x14ac:dyDescent="0.2">
      <c r="A898" s="1">
        <v>44154</v>
      </c>
      <c r="B898" s="2">
        <v>43902.239999999998</v>
      </c>
      <c r="C898" s="2">
        <v>44230</v>
      </c>
      <c r="D898" s="2">
        <v>43518.11</v>
      </c>
      <c r="E898" s="2">
        <v>43599.96</v>
      </c>
    </row>
    <row r="899" spans="1:5" x14ac:dyDescent="0.2">
      <c r="A899" s="1">
        <v>44153</v>
      </c>
      <c r="B899" s="2">
        <v>43978.58</v>
      </c>
      <c r="C899" s="2">
        <v>44215.49</v>
      </c>
      <c r="D899" s="2">
        <v>43785.78</v>
      </c>
      <c r="E899" s="2">
        <v>44180.05</v>
      </c>
    </row>
    <row r="900" spans="1:5" x14ac:dyDescent="0.2">
      <c r="A900" s="1">
        <v>44152</v>
      </c>
      <c r="B900" s="2">
        <v>44095.85</v>
      </c>
      <c r="C900" s="2">
        <v>44161.16</v>
      </c>
      <c r="D900" s="2">
        <v>43699.22</v>
      </c>
      <c r="E900" s="2">
        <v>43952.71</v>
      </c>
    </row>
    <row r="901" spans="1:5" x14ac:dyDescent="0.2">
      <c r="A901" s="1">
        <v>44149</v>
      </c>
      <c r="B901" s="2">
        <v>43815.45</v>
      </c>
      <c r="C901" s="2">
        <v>43830.93</v>
      </c>
      <c r="D901" s="2">
        <v>43535.77</v>
      </c>
      <c r="E901" s="2">
        <v>43637.98</v>
      </c>
    </row>
    <row r="902" spans="1:5" x14ac:dyDescent="0.2">
      <c r="A902" s="1">
        <v>44148</v>
      </c>
      <c r="B902" s="2">
        <v>43298.92</v>
      </c>
      <c r="C902" s="2">
        <v>43522.25</v>
      </c>
      <c r="D902" s="2">
        <v>43053.37</v>
      </c>
      <c r="E902" s="2">
        <v>43443</v>
      </c>
    </row>
    <row r="903" spans="1:5" x14ac:dyDescent="0.2">
      <c r="A903" s="1">
        <v>44147</v>
      </c>
      <c r="B903" s="2">
        <v>43291.89</v>
      </c>
      <c r="C903" s="2">
        <v>43543.96</v>
      </c>
      <c r="D903" s="2">
        <v>43127.55</v>
      </c>
      <c r="E903" s="2">
        <v>43357.19</v>
      </c>
    </row>
    <row r="904" spans="1:5" x14ac:dyDescent="0.2">
      <c r="A904" s="1">
        <v>44146</v>
      </c>
      <c r="B904" s="2">
        <v>43444.06</v>
      </c>
      <c r="C904" s="2">
        <v>43708.47</v>
      </c>
      <c r="D904" s="2">
        <v>42970.21</v>
      </c>
      <c r="E904" s="2">
        <v>43593.67</v>
      </c>
    </row>
    <row r="905" spans="1:5" x14ac:dyDescent="0.2">
      <c r="A905" s="1">
        <v>44145</v>
      </c>
      <c r="B905" s="2">
        <v>42959.25</v>
      </c>
      <c r="C905" s="2">
        <v>43316.44</v>
      </c>
      <c r="D905" s="2">
        <v>42660.09</v>
      </c>
      <c r="E905" s="2">
        <v>43277.65</v>
      </c>
    </row>
    <row r="906" spans="1:5" x14ac:dyDescent="0.2">
      <c r="A906" s="1">
        <v>44144</v>
      </c>
      <c r="B906" s="2">
        <v>42273.97</v>
      </c>
      <c r="C906" s="2">
        <v>42645.33</v>
      </c>
      <c r="D906" s="2">
        <v>42263.64</v>
      </c>
      <c r="E906" s="2">
        <v>42597.43</v>
      </c>
    </row>
    <row r="907" spans="1:5" x14ac:dyDescent="0.2">
      <c r="A907" s="1">
        <v>44141</v>
      </c>
      <c r="B907" s="2">
        <v>41438.76</v>
      </c>
      <c r="C907" s="2">
        <v>41954.93</v>
      </c>
      <c r="D907" s="2">
        <v>41383.29</v>
      </c>
      <c r="E907" s="2">
        <v>41893.06</v>
      </c>
    </row>
    <row r="908" spans="1:5" x14ac:dyDescent="0.2">
      <c r="A908" s="1">
        <v>44140</v>
      </c>
      <c r="B908" s="2">
        <v>41112.120000000003</v>
      </c>
      <c r="C908" s="2">
        <v>41370.910000000003</v>
      </c>
      <c r="D908" s="2">
        <v>41030.17</v>
      </c>
      <c r="E908" s="2">
        <v>41340.160000000003</v>
      </c>
    </row>
    <row r="909" spans="1:5" x14ac:dyDescent="0.2">
      <c r="A909" s="1">
        <v>44139</v>
      </c>
      <c r="B909" s="2">
        <v>40171.71</v>
      </c>
      <c r="C909" s="2">
        <v>40693.51</v>
      </c>
      <c r="D909" s="2">
        <v>40076.47</v>
      </c>
      <c r="E909" s="2">
        <v>40616.14</v>
      </c>
    </row>
    <row r="910" spans="1:5" x14ac:dyDescent="0.2">
      <c r="A910" s="1">
        <v>44138</v>
      </c>
      <c r="B910" s="2">
        <v>39990.75</v>
      </c>
      <c r="C910" s="2">
        <v>40354.730000000003</v>
      </c>
      <c r="D910" s="2">
        <v>39952.79</v>
      </c>
      <c r="E910" s="2">
        <v>40261.129999999997</v>
      </c>
    </row>
    <row r="911" spans="1:5" x14ac:dyDescent="0.2">
      <c r="A911" s="1">
        <v>44137</v>
      </c>
      <c r="B911" s="2">
        <v>39880.379999999997</v>
      </c>
      <c r="C911" s="2">
        <v>39968.03</v>
      </c>
      <c r="D911" s="2">
        <v>39334.92</v>
      </c>
      <c r="E911" s="2">
        <v>39757.58</v>
      </c>
    </row>
    <row r="912" spans="1:5" x14ac:dyDescent="0.2">
      <c r="A912" s="1">
        <v>44134</v>
      </c>
      <c r="B912" s="2">
        <v>39779.82</v>
      </c>
      <c r="C912" s="2">
        <v>39988.25</v>
      </c>
      <c r="D912" s="2">
        <v>39241.870000000003</v>
      </c>
      <c r="E912" s="2">
        <v>39614.07</v>
      </c>
    </row>
    <row r="913" spans="1:5" x14ac:dyDescent="0.2">
      <c r="A913" s="1">
        <v>44133</v>
      </c>
      <c r="B913" s="2">
        <v>39537.17</v>
      </c>
      <c r="C913" s="2">
        <v>40010.83</v>
      </c>
      <c r="D913" s="2">
        <v>39524.25</v>
      </c>
      <c r="E913" s="2">
        <v>39749.85</v>
      </c>
    </row>
    <row r="914" spans="1:5" x14ac:dyDescent="0.2">
      <c r="A914" s="1">
        <v>44132</v>
      </c>
      <c r="B914" s="2">
        <v>40664.35</v>
      </c>
      <c r="C914" s="2">
        <v>40664.35</v>
      </c>
      <c r="D914" s="2">
        <v>39774.6</v>
      </c>
      <c r="E914" s="2">
        <v>39922.46</v>
      </c>
    </row>
    <row r="915" spans="1:5" x14ac:dyDescent="0.2">
      <c r="A915" s="1">
        <v>44131</v>
      </c>
      <c r="B915" s="2">
        <v>40199.08</v>
      </c>
      <c r="C915" s="2">
        <v>40555.599999999999</v>
      </c>
      <c r="D915" s="2">
        <v>39978.39</v>
      </c>
      <c r="E915" s="2">
        <v>40522.1</v>
      </c>
    </row>
    <row r="916" spans="1:5" x14ac:dyDescent="0.2">
      <c r="A916" s="1">
        <v>44130</v>
      </c>
      <c r="B916" s="2">
        <v>40649.760000000002</v>
      </c>
      <c r="C916" s="2">
        <v>40724.400000000001</v>
      </c>
      <c r="D916" s="2">
        <v>39948.29</v>
      </c>
      <c r="E916" s="2">
        <v>40145.5</v>
      </c>
    </row>
    <row r="917" spans="1:5" x14ac:dyDescent="0.2">
      <c r="A917" s="1">
        <v>44127</v>
      </c>
      <c r="B917" s="2">
        <v>40728.39</v>
      </c>
      <c r="C917" s="2">
        <v>40811.120000000003</v>
      </c>
      <c r="D917" s="2">
        <v>40590.9</v>
      </c>
      <c r="E917" s="2">
        <v>40685.5</v>
      </c>
    </row>
    <row r="918" spans="1:5" x14ac:dyDescent="0.2">
      <c r="A918" s="1">
        <v>44126</v>
      </c>
      <c r="B918" s="2">
        <v>40531.31</v>
      </c>
      <c r="C918" s="2">
        <v>40721.57</v>
      </c>
      <c r="D918" s="2">
        <v>40309.050000000003</v>
      </c>
      <c r="E918" s="2">
        <v>40558.49</v>
      </c>
    </row>
    <row r="919" spans="1:5" x14ac:dyDescent="0.2">
      <c r="A919" s="1">
        <v>44125</v>
      </c>
      <c r="B919" s="2">
        <v>40767.14</v>
      </c>
      <c r="C919" s="2">
        <v>40976.019999999997</v>
      </c>
      <c r="D919" s="2">
        <v>40150.480000000003</v>
      </c>
      <c r="E919" s="2">
        <v>40707.31</v>
      </c>
    </row>
    <row r="920" spans="1:5" x14ac:dyDescent="0.2">
      <c r="A920" s="1">
        <v>44124</v>
      </c>
      <c r="B920" s="2">
        <v>40544.370000000003</v>
      </c>
      <c r="C920" s="2">
        <v>40732.01</v>
      </c>
      <c r="D920" s="2">
        <v>40305.589999999997</v>
      </c>
      <c r="E920" s="2">
        <v>40544.370000000003</v>
      </c>
    </row>
    <row r="921" spans="1:5" x14ac:dyDescent="0.2">
      <c r="A921" s="1">
        <v>44123</v>
      </c>
      <c r="B921" s="2">
        <v>40318.57</v>
      </c>
      <c r="C921" s="2">
        <v>40519.480000000003</v>
      </c>
      <c r="D921" s="2">
        <v>40211.22</v>
      </c>
      <c r="E921" s="2">
        <v>40431.599999999999</v>
      </c>
    </row>
    <row r="922" spans="1:5" x14ac:dyDescent="0.2">
      <c r="A922" s="1">
        <v>44120</v>
      </c>
      <c r="B922" s="2">
        <v>39936.61</v>
      </c>
      <c r="C922" s="2">
        <v>40125.71</v>
      </c>
      <c r="D922" s="2">
        <v>39699.42</v>
      </c>
      <c r="E922" s="2">
        <v>39982.980000000003</v>
      </c>
    </row>
    <row r="923" spans="1:5" x14ac:dyDescent="0.2">
      <c r="A923" s="1">
        <v>44119</v>
      </c>
      <c r="B923" s="2">
        <v>41048.050000000003</v>
      </c>
      <c r="C923" s="2">
        <v>41048.050000000003</v>
      </c>
      <c r="D923" s="2">
        <v>39667.47</v>
      </c>
      <c r="E923" s="2">
        <v>39728.410000000003</v>
      </c>
    </row>
    <row r="924" spans="1:5" x14ac:dyDescent="0.2">
      <c r="A924" s="1">
        <v>44118</v>
      </c>
      <c r="B924" s="2">
        <v>40623.19</v>
      </c>
      <c r="C924" s="2">
        <v>40880.25</v>
      </c>
      <c r="D924" s="2">
        <v>40279.550000000003</v>
      </c>
      <c r="E924" s="2">
        <v>40794.74</v>
      </c>
    </row>
    <row r="925" spans="1:5" x14ac:dyDescent="0.2">
      <c r="A925" s="1">
        <v>44117</v>
      </c>
      <c r="B925" s="2">
        <v>40592.54</v>
      </c>
      <c r="C925" s="2">
        <v>40786.82</v>
      </c>
      <c r="D925" s="2">
        <v>40461.97</v>
      </c>
      <c r="E925" s="2">
        <v>40625.51</v>
      </c>
    </row>
    <row r="926" spans="1:5" x14ac:dyDescent="0.2">
      <c r="A926" s="1">
        <v>44116</v>
      </c>
      <c r="B926" s="2">
        <v>40716.949999999997</v>
      </c>
      <c r="C926" s="2">
        <v>40905.49</v>
      </c>
      <c r="D926" s="2">
        <v>40387.4</v>
      </c>
      <c r="E926" s="2">
        <v>40593.800000000003</v>
      </c>
    </row>
    <row r="927" spans="1:5" x14ac:dyDescent="0.2">
      <c r="A927" s="1">
        <v>44113</v>
      </c>
      <c r="B927" s="2">
        <v>40226.25</v>
      </c>
      <c r="C927" s="2">
        <v>40585.360000000001</v>
      </c>
      <c r="D927" s="2">
        <v>40066.54</v>
      </c>
      <c r="E927" s="2">
        <v>40509.49</v>
      </c>
    </row>
    <row r="928" spans="1:5" x14ac:dyDescent="0.2">
      <c r="A928" s="1">
        <v>44112</v>
      </c>
      <c r="B928" s="2">
        <v>40204.32</v>
      </c>
      <c r="C928" s="2">
        <v>40468.879999999997</v>
      </c>
      <c r="D928" s="2">
        <v>40062.230000000003</v>
      </c>
      <c r="E928" s="2">
        <v>40182.67</v>
      </c>
    </row>
    <row r="929" spans="1:5" x14ac:dyDescent="0.2">
      <c r="A929" s="1">
        <v>44111</v>
      </c>
      <c r="B929" s="2">
        <v>39633.19</v>
      </c>
      <c r="C929" s="2">
        <v>39968.04</v>
      </c>
      <c r="D929" s="2">
        <v>39450.82</v>
      </c>
      <c r="E929" s="2">
        <v>39878.949999999997</v>
      </c>
    </row>
    <row r="930" spans="1:5" x14ac:dyDescent="0.2">
      <c r="A930" s="1">
        <v>44110</v>
      </c>
      <c r="B930" s="2">
        <v>39336.339999999997</v>
      </c>
      <c r="C930" s="2">
        <v>39623.760000000002</v>
      </c>
      <c r="D930" s="2">
        <v>39191.1</v>
      </c>
      <c r="E930" s="2">
        <v>39574.57</v>
      </c>
    </row>
    <row r="931" spans="1:5" x14ac:dyDescent="0.2">
      <c r="A931" s="1">
        <v>44109</v>
      </c>
      <c r="B931" s="2">
        <v>38956.78</v>
      </c>
      <c r="C931" s="2">
        <v>39263.85</v>
      </c>
      <c r="D931" s="2">
        <v>38819.89</v>
      </c>
      <c r="E931" s="2">
        <v>38973.699999999997</v>
      </c>
    </row>
    <row r="932" spans="1:5" x14ac:dyDescent="0.2">
      <c r="A932" s="1">
        <v>44105</v>
      </c>
      <c r="B932" s="2">
        <v>38410.199999999997</v>
      </c>
      <c r="C932" s="2">
        <v>38738.89</v>
      </c>
      <c r="D932" s="2">
        <v>38410.199999999997</v>
      </c>
      <c r="E932" s="2">
        <v>38697.050000000003</v>
      </c>
    </row>
    <row r="933" spans="1:5" x14ac:dyDescent="0.2">
      <c r="A933" s="1">
        <v>44104</v>
      </c>
      <c r="B933" s="2">
        <v>38068.89</v>
      </c>
      <c r="C933" s="2">
        <v>38236.339999999997</v>
      </c>
      <c r="D933" s="2">
        <v>37828.11</v>
      </c>
      <c r="E933" s="2">
        <v>38067.93</v>
      </c>
    </row>
    <row r="934" spans="1:5" x14ac:dyDescent="0.2">
      <c r="A934" s="1">
        <v>44103</v>
      </c>
      <c r="B934" s="2">
        <v>38176.86</v>
      </c>
      <c r="C934" s="2">
        <v>38235.94</v>
      </c>
      <c r="D934" s="2">
        <v>37831.35</v>
      </c>
      <c r="E934" s="2">
        <v>37973.22</v>
      </c>
    </row>
    <row r="935" spans="1:5" x14ac:dyDescent="0.2">
      <c r="A935" s="1">
        <v>44102</v>
      </c>
      <c r="B935" s="2">
        <v>37756.25</v>
      </c>
      <c r="C935" s="2">
        <v>38035.870000000003</v>
      </c>
      <c r="D935" s="2">
        <v>37544.050000000003</v>
      </c>
      <c r="E935" s="2">
        <v>37981.629999999997</v>
      </c>
    </row>
    <row r="936" spans="1:5" x14ac:dyDescent="0.2">
      <c r="A936" s="1">
        <v>44099</v>
      </c>
      <c r="B936" s="2">
        <v>36991.89</v>
      </c>
      <c r="C936" s="2">
        <v>37471.17</v>
      </c>
      <c r="D936" s="2">
        <v>36730.519999999997</v>
      </c>
      <c r="E936" s="2">
        <v>37388.660000000003</v>
      </c>
    </row>
    <row r="937" spans="1:5" x14ac:dyDescent="0.2">
      <c r="A937" s="1">
        <v>44098</v>
      </c>
      <c r="B937" s="2">
        <v>37282.18</v>
      </c>
      <c r="C937" s="2">
        <v>37304.26</v>
      </c>
      <c r="D937" s="2">
        <v>36495.980000000003</v>
      </c>
      <c r="E937" s="2">
        <v>36553.599999999999</v>
      </c>
    </row>
    <row r="938" spans="1:5" x14ac:dyDescent="0.2">
      <c r="A938" s="1">
        <v>44097</v>
      </c>
      <c r="B938" s="2">
        <v>38124.94</v>
      </c>
      <c r="C938" s="2">
        <v>38140.07</v>
      </c>
      <c r="D938" s="2">
        <v>37313.089999999997</v>
      </c>
      <c r="E938" s="2">
        <v>37668.42</v>
      </c>
    </row>
    <row r="939" spans="1:5" x14ac:dyDescent="0.2">
      <c r="A939" s="1">
        <v>44096</v>
      </c>
      <c r="B939" s="2">
        <v>38200.71</v>
      </c>
      <c r="C939" s="2">
        <v>38209.97</v>
      </c>
      <c r="D939" s="2">
        <v>37531.14</v>
      </c>
      <c r="E939" s="2">
        <v>37734.080000000002</v>
      </c>
    </row>
    <row r="940" spans="1:5" x14ac:dyDescent="0.2">
      <c r="A940" s="1">
        <v>44095</v>
      </c>
      <c r="B940" s="2">
        <v>38812.69</v>
      </c>
      <c r="C940" s="2">
        <v>38990.76</v>
      </c>
      <c r="D940" s="2">
        <v>37938.53</v>
      </c>
      <c r="E940" s="2">
        <v>38034.14</v>
      </c>
    </row>
    <row r="941" spans="1:5" x14ac:dyDescent="0.2">
      <c r="A941" s="1">
        <v>44092</v>
      </c>
      <c r="B941" s="2">
        <v>39200.42</v>
      </c>
      <c r="C941" s="2">
        <v>39200.42</v>
      </c>
      <c r="D941" s="2">
        <v>38635.730000000003</v>
      </c>
      <c r="E941" s="2">
        <v>38845.82</v>
      </c>
    </row>
    <row r="942" spans="1:5" x14ac:dyDescent="0.2">
      <c r="A942" s="1">
        <v>44091</v>
      </c>
      <c r="B942" s="2">
        <v>39120.639999999999</v>
      </c>
      <c r="C942" s="2">
        <v>39234.81</v>
      </c>
      <c r="D942" s="2">
        <v>38926.339999999997</v>
      </c>
      <c r="E942" s="2">
        <v>38979.85</v>
      </c>
    </row>
    <row r="943" spans="1:5" x14ac:dyDescent="0.2">
      <c r="A943" s="1">
        <v>44090</v>
      </c>
      <c r="B943" s="2">
        <v>39161.01</v>
      </c>
      <c r="C943" s="2">
        <v>39359.51</v>
      </c>
      <c r="D943" s="2">
        <v>39037.96</v>
      </c>
      <c r="E943" s="2">
        <v>39302.85</v>
      </c>
    </row>
    <row r="944" spans="1:5" x14ac:dyDescent="0.2">
      <c r="A944" s="1">
        <v>44089</v>
      </c>
      <c r="B944" s="2">
        <v>38904.67</v>
      </c>
      <c r="C944" s="2">
        <v>39102.25</v>
      </c>
      <c r="D944" s="2">
        <v>38753.68</v>
      </c>
      <c r="E944" s="2">
        <v>39044.35</v>
      </c>
    </row>
    <row r="945" spans="1:5" x14ac:dyDescent="0.2">
      <c r="A945" s="1">
        <v>44088</v>
      </c>
      <c r="B945" s="2">
        <v>39073.51</v>
      </c>
      <c r="C945" s="2">
        <v>39230.160000000003</v>
      </c>
      <c r="D945" s="2">
        <v>38573.17</v>
      </c>
      <c r="E945" s="2">
        <v>38756.629999999997</v>
      </c>
    </row>
    <row r="946" spans="1:5" x14ac:dyDescent="0.2">
      <c r="A946" s="1">
        <v>44085</v>
      </c>
      <c r="B946" s="2">
        <v>38865.17</v>
      </c>
      <c r="C946" s="2">
        <v>38978.519999999997</v>
      </c>
      <c r="D946" s="2">
        <v>38711.800000000003</v>
      </c>
      <c r="E946" s="2">
        <v>38854.550000000003</v>
      </c>
    </row>
    <row r="947" spans="1:5" x14ac:dyDescent="0.2">
      <c r="A947" s="1">
        <v>44084</v>
      </c>
      <c r="B947" s="2">
        <v>38516.879999999997</v>
      </c>
      <c r="C947" s="2">
        <v>38878.25</v>
      </c>
      <c r="D947" s="2">
        <v>38367.07</v>
      </c>
      <c r="E947" s="2">
        <v>38840.32</v>
      </c>
    </row>
    <row r="948" spans="1:5" x14ac:dyDescent="0.2">
      <c r="A948" s="1">
        <v>44083</v>
      </c>
      <c r="B948" s="2">
        <v>37988.559999999998</v>
      </c>
      <c r="C948" s="2">
        <v>38252.67</v>
      </c>
      <c r="D948" s="2">
        <v>37935.26</v>
      </c>
      <c r="E948" s="2">
        <v>38193.919999999998</v>
      </c>
    </row>
    <row r="949" spans="1:5" x14ac:dyDescent="0.2">
      <c r="A949" s="1">
        <v>44082</v>
      </c>
      <c r="B949" s="2">
        <v>38498.07</v>
      </c>
      <c r="C949" s="2">
        <v>38746.480000000003</v>
      </c>
      <c r="D949" s="2">
        <v>38275.449999999997</v>
      </c>
      <c r="E949" s="2">
        <v>38365.35</v>
      </c>
    </row>
    <row r="950" spans="1:5" x14ac:dyDescent="0.2">
      <c r="A950" s="1">
        <v>44081</v>
      </c>
      <c r="B950" s="2">
        <v>38284.78</v>
      </c>
      <c r="C950" s="2">
        <v>38519.919999999998</v>
      </c>
      <c r="D950" s="2">
        <v>38060.74</v>
      </c>
      <c r="E950" s="2">
        <v>38417.230000000003</v>
      </c>
    </row>
    <row r="951" spans="1:5" x14ac:dyDescent="0.2">
      <c r="A951" s="1">
        <v>44078</v>
      </c>
      <c r="B951" s="2">
        <v>38325</v>
      </c>
      <c r="C951" s="2">
        <v>38729.660000000003</v>
      </c>
      <c r="D951" s="2">
        <v>38249.769999999997</v>
      </c>
      <c r="E951" s="2">
        <v>38357.18</v>
      </c>
    </row>
    <row r="952" spans="1:5" x14ac:dyDescent="0.2">
      <c r="A952" s="1">
        <v>44077</v>
      </c>
      <c r="B952" s="2">
        <v>39165.800000000003</v>
      </c>
      <c r="C952" s="2">
        <v>39236.36</v>
      </c>
      <c r="D952" s="2">
        <v>38943.43</v>
      </c>
      <c r="E952" s="2">
        <v>38990.94</v>
      </c>
    </row>
    <row r="953" spans="1:5" x14ac:dyDescent="0.2">
      <c r="A953" s="1">
        <v>44076</v>
      </c>
      <c r="B953" s="2">
        <v>38892.639999999999</v>
      </c>
      <c r="C953" s="2">
        <v>39141.839999999997</v>
      </c>
      <c r="D953" s="2">
        <v>38736.22</v>
      </c>
      <c r="E953" s="2">
        <v>39086.03</v>
      </c>
    </row>
    <row r="954" spans="1:5" x14ac:dyDescent="0.2">
      <c r="A954" s="1">
        <v>44075</v>
      </c>
      <c r="B954" s="2">
        <v>38754</v>
      </c>
      <c r="C954" s="2">
        <v>39226.82</v>
      </c>
      <c r="D954" s="2">
        <v>38542.11</v>
      </c>
      <c r="E954" s="2">
        <v>38900.800000000003</v>
      </c>
    </row>
    <row r="955" spans="1:5" x14ac:dyDescent="0.2">
      <c r="A955" s="1">
        <v>44074</v>
      </c>
      <c r="B955" s="2">
        <v>39888.15</v>
      </c>
      <c r="C955" s="2">
        <v>40010.17</v>
      </c>
      <c r="D955" s="2">
        <v>38395.89</v>
      </c>
      <c r="E955" s="2">
        <v>38628.29</v>
      </c>
    </row>
    <row r="956" spans="1:5" x14ac:dyDescent="0.2">
      <c r="A956" s="1">
        <v>44071</v>
      </c>
      <c r="B956" s="2">
        <v>39264.480000000003</v>
      </c>
      <c r="C956" s="2">
        <v>39579.58</v>
      </c>
      <c r="D956" s="2">
        <v>39235.03</v>
      </c>
      <c r="E956" s="2">
        <v>39467.31</v>
      </c>
    </row>
    <row r="957" spans="1:5" x14ac:dyDescent="0.2">
      <c r="A957" s="1">
        <v>44070</v>
      </c>
      <c r="B957" s="2">
        <v>39293.53</v>
      </c>
      <c r="C957" s="2">
        <v>39326.980000000003</v>
      </c>
      <c r="D957" s="2">
        <v>39046.94</v>
      </c>
      <c r="E957" s="2">
        <v>39113.47</v>
      </c>
    </row>
    <row r="958" spans="1:5" x14ac:dyDescent="0.2">
      <c r="A958" s="1">
        <v>44069</v>
      </c>
      <c r="B958" s="2">
        <v>38930.18</v>
      </c>
      <c r="C958" s="2">
        <v>39111.550000000003</v>
      </c>
      <c r="D958" s="2">
        <v>38765.089999999997</v>
      </c>
      <c r="E958" s="2">
        <v>39073.919999999998</v>
      </c>
    </row>
    <row r="959" spans="1:5" x14ac:dyDescent="0.2">
      <c r="A959" s="1">
        <v>44068</v>
      </c>
      <c r="B959" s="2">
        <v>38948.46</v>
      </c>
      <c r="C959" s="2">
        <v>39008.89</v>
      </c>
      <c r="D959" s="2">
        <v>38679.67</v>
      </c>
      <c r="E959" s="2">
        <v>38843.879999999997</v>
      </c>
    </row>
    <row r="960" spans="1:5" x14ac:dyDescent="0.2">
      <c r="A960" s="1">
        <v>44067</v>
      </c>
      <c r="B960" s="2">
        <v>38566.959999999999</v>
      </c>
      <c r="C960" s="2">
        <v>38894.94</v>
      </c>
      <c r="D960" s="2">
        <v>38545.760000000002</v>
      </c>
      <c r="E960" s="2">
        <v>38799.08</v>
      </c>
    </row>
    <row r="961" spans="1:5" x14ac:dyDescent="0.2">
      <c r="A961" s="1">
        <v>44064</v>
      </c>
      <c r="B961" s="2">
        <v>38471.93</v>
      </c>
      <c r="C961" s="2">
        <v>38579.83</v>
      </c>
      <c r="D961" s="2">
        <v>38411.370000000003</v>
      </c>
      <c r="E961" s="2">
        <v>38434.720000000001</v>
      </c>
    </row>
    <row r="962" spans="1:5" x14ac:dyDescent="0.2">
      <c r="A962" s="1">
        <v>44063</v>
      </c>
      <c r="B962" s="2">
        <v>38283.9</v>
      </c>
      <c r="C962" s="2">
        <v>38402.449999999997</v>
      </c>
      <c r="D962" s="2">
        <v>38155.78</v>
      </c>
      <c r="E962" s="2">
        <v>38220.39</v>
      </c>
    </row>
    <row r="963" spans="1:5" x14ac:dyDescent="0.2">
      <c r="A963" s="1">
        <v>44062</v>
      </c>
      <c r="B963" s="2">
        <v>38727.89</v>
      </c>
      <c r="C963" s="2">
        <v>38788.51</v>
      </c>
      <c r="D963" s="2">
        <v>38550.65</v>
      </c>
      <c r="E963" s="2">
        <v>38614.79</v>
      </c>
    </row>
    <row r="964" spans="1:5" x14ac:dyDescent="0.2">
      <c r="A964" s="1">
        <v>44061</v>
      </c>
      <c r="B964" s="2">
        <v>38084.699999999997</v>
      </c>
      <c r="C964" s="2">
        <v>38571.230000000003</v>
      </c>
      <c r="D964" s="2">
        <v>38062.01</v>
      </c>
      <c r="E964" s="2">
        <v>38528.32</v>
      </c>
    </row>
    <row r="965" spans="1:5" x14ac:dyDescent="0.2">
      <c r="A965" s="1">
        <v>44060</v>
      </c>
      <c r="B965" s="2">
        <v>38062.07</v>
      </c>
      <c r="C965" s="2">
        <v>38119.379999999997</v>
      </c>
      <c r="D965" s="2">
        <v>37734.14</v>
      </c>
      <c r="E965" s="2">
        <v>38050.78</v>
      </c>
    </row>
    <row r="966" spans="1:5" x14ac:dyDescent="0.2">
      <c r="A966" s="1">
        <v>44057</v>
      </c>
      <c r="B966" s="2">
        <v>38432.94</v>
      </c>
      <c r="C966" s="2">
        <v>38540.57</v>
      </c>
      <c r="D966" s="2">
        <v>37654.92</v>
      </c>
      <c r="E966" s="2">
        <v>37877.339999999997</v>
      </c>
    </row>
    <row r="967" spans="1:5" x14ac:dyDescent="0.2">
      <c r="A967" s="1">
        <v>44056</v>
      </c>
      <c r="B967" s="2">
        <v>38456.639999999999</v>
      </c>
      <c r="C967" s="2">
        <v>38516.85</v>
      </c>
      <c r="D967" s="2">
        <v>38215.050000000003</v>
      </c>
      <c r="E967" s="2">
        <v>38310.49</v>
      </c>
    </row>
    <row r="968" spans="1:5" x14ac:dyDescent="0.2">
      <c r="A968" s="1">
        <v>44055</v>
      </c>
      <c r="B968" s="2">
        <v>38321.129999999997</v>
      </c>
      <c r="C968" s="2">
        <v>38414.370000000003</v>
      </c>
      <c r="D968" s="2">
        <v>38125.81</v>
      </c>
      <c r="E968" s="2">
        <v>38369.629999999997</v>
      </c>
    </row>
    <row r="969" spans="1:5" x14ac:dyDescent="0.2">
      <c r="A969" s="1">
        <v>44054</v>
      </c>
      <c r="B969" s="2">
        <v>38371.339999999997</v>
      </c>
      <c r="C969" s="2">
        <v>38556.269999999997</v>
      </c>
      <c r="D969" s="2">
        <v>38313.06</v>
      </c>
      <c r="E969" s="2">
        <v>38407.01</v>
      </c>
    </row>
    <row r="970" spans="1:5" x14ac:dyDescent="0.2">
      <c r="A970" s="1">
        <v>44053</v>
      </c>
      <c r="B970" s="2">
        <v>38168.42</v>
      </c>
      <c r="C970" s="2">
        <v>38430.69</v>
      </c>
      <c r="D970" s="2">
        <v>38073.29</v>
      </c>
      <c r="E970" s="2">
        <v>38182.080000000002</v>
      </c>
    </row>
    <row r="971" spans="1:5" x14ac:dyDescent="0.2">
      <c r="A971" s="1">
        <v>44050</v>
      </c>
      <c r="B971" s="2">
        <v>37951.07</v>
      </c>
      <c r="C971" s="2">
        <v>38109.68</v>
      </c>
      <c r="D971" s="2">
        <v>37787.379999999997</v>
      </c>
      <c r="E971" s="2">
        <v>38040.57</v>
      </c>
    </row>
    <row r="972" spans="1:5" x14ac:dyDescent="0.2">
      <c r="A972" s="1">
        <v>44049</v>
      </c>
      <c r="B972" s="2">
        <v>37946.800000000003</v>
      </c>
      <c r="C972" s="2">
        <v>38221.4</v>
      </c>
      <c r="D972" s="2">
        <v>37755.1</v>
      </c>
      <c r="E972" s="2">
        <v>38025.449999999997</v>
      </c>
    </row>
    <row r="973" spans="1:5" x14ac:dyDescent="0.2">
      <c r="A973" s="1">
        <v>44048</v>
      </c>
      <c r="B973" s="2">
        <v>37892.36</v>
      </c>
      <c r="C973" s="2">
        <v>38139.96</v>
      </c>
      <c r="D973" s="2">
        <v>37550.6</v>
      </c>
      <c r="E973" s="2">
        <v>37663.33</v>
      </c>
    </row>
    <row r="974" spans="1:5" x14ac:dyDescent="0.2">
      <c r="A974" s="1">
        <v>44047</v>
      </c>
      <c r="B974" s="2">
        <v>37092.86</v>
      </c>
      <c r="C974" s="2">
        <v>37745.599999999999</v>
      </c>
      <c r="D974" s="2">
        <v>36987.730000000003</v>
      </c>
      <c r="E974" s="2">
        <v>37687.910000000003</v>
      </c>
    </row>
    <row r="975" spans="1:5" x14ac:dyDescent="0.2">
      <c r="A975" s="1">
        <v>44046</v>
      </c>
      <c r="B975" s="2">
        <v>37595.730000000003</v>
      </c>
      <c r="C975" s="2">
        <v>37596.019999999997</v>
      </c>
      <c r="D975" s="2">
        <v>36911.230000000003</v>
      </c>
      <c r="E975" s="2">
        <v>36939.599999999999</v>
      </c>
    </row>
    <row r="976" spans="1:5" x14ac:dyDescent="0.2">
      <c r="A976" s="1">
        <v>44043</v>
      </c>
      <c r="B976" s="2">
        <v>37847.879999999997</v>
      </c>
      <c r="C976" s="2">
        <v>37897.78</v>
      </c>
      <c r="D976" s="2">
        <v>37431.68</v>
      </c>
      <c r="E976" s="2">
        <v>37606.89</v>
      </c>
    </row>
    <row r="977" spans="1:5" x14ac:dyDescent="0.2">
      <c r="A977" s="1">
        <v>44042</v>
      </c>
      <c r="B977" s="2">
        <v>38262.83</v>
      </c>
      <c r="C977" s="2">
        <v>38413.81</v>
      </c>
      <c r="D977" s="2">
        <v>37678.42</v>
      </c>
      <c r="E977" s="2">
        <v>37736.07</v>
      </c>
    </row>
    <row r="978" spans="1:5" x14ac:dyDescent="0.2">
      <c r="A978" s="1">
        <v>44041</v>
      </c>
      <c r="B978" s="2">
        <v>38427.15</v>
      </c>
      <c r="C978" s="2">
        <v>38617.03</v>
      </c>
      <c r="D978" s="2">
        <v>37884.410000000003</v>
      </c>
      <c r="E978" s="2">
        <v>38071.129999999997</v>
      </c>
    </row>
    <row r="979" spans="1:5" x14ac:dyDescent="0.2">
      <c r="A979" s="1">
        <v>44040</v>
      </c>
      <c r="B979" s="2">
        <v>38052.18</v>
      </c>
      <c r="C979" s="2">
        <v>38554.720000000001</v>
      </c>
      <c r="D979" s="2">
        <v>37998.129999999997</v>
      </c>
      <c r="E979" s="2">
        <v>38492.949999999997</v>
      </c>
    </row>
    <row r="980" spans="1:5" x14ac:dyDescent="0.2">
      <c r="A980" s="1">
        <v>44039</v>
      </c>
      <c r="B980" s="2">
        <v>38275.339999999997</v>
      </c>
      <c r="C980" s="2">
        <v>38275.339999999997</v>
      </c>
      <c r="D980" s="2">
        <v>37769.440000000002</v>
      </c>
      <c r="E980" s="2">
        <v>37934.730000000003</v>
      </c>
    </row>
    <row r="981" spans="1:5" x14ac:dyDescent="0.2">
      <c r="A981" s="1">
        <v>44036</v>
      </c>
      <c r="B981" s="2">
        <v>37949.589999999997</v>
      </c>
      <c r="C981" s="2">
        <v>38235.730000000003</v>
      </c>
      <c r="D981" s="2">
        <v>37748.410000000003</v>
      </c>
      <c r="E981" s="2">
        <v>38128.9</v>
      </c>
    </row>
    <row r="982" spans="1:5" x14ac:dyDescent="0.2">
      <c r="A982" s="1">
        <v>44035</v>
      </c>
      <c r="B982" s="2">
        <v>37814.92</v>
      </c>
      <c r="C982" s="2">
        <v>38225.03</v>
      </c>
      <c r="D982" s="2">
        <v>37738.589999999997</v>
      </c>
      <c r="E982" s="2">
        <v>38140.47</v>
      </c>
    </row>
    <row r="983" spans="1:5" x14ac:dyDescent="0.2">
      <c r="A983" s="1">
        <v>44034</v>
      </c>
      <c r="B983" s="2">
        <v>38178.07</v>
      </c>
      <c r="C983" s="2">
        <v>38199.269999999997</v>
      </c>
      <c r="D983" s="2">
        <v>37601.620000000003</v>
      </c>
      <c r="E983" s="2">
        <v>37871.519999999997</v>
      </c>
    </row>
    <row r="984" spans="1:5" x14ac:dyDescent="0.2">
      <c r="A984" s="1">
        <v>44033</v>
      </c>
      <c r="B984" s="2">
        <v>37823.61</v>
      </c>
      <c r="C984" s="2">
        <v>37990.550000000003</v>
      </c>
      <c r="D984" s="2">
        <v>37742.050000000003</v>
      </c>
      <c r="E984" s="2">
        <v>37930.33</v>
      </c>
    </row>
    <row r="985" spans="1:5" x14ac:dyDescent="0.2">
      <c r="A985" s="1">
        <v>44032</v>
      </c>
      <c r="B985" s="2">
        <v>37409.03</v>
      </c>
      <c r="C985" s="2">
        <v>37478.870000000003</v>
      </c>
      <c r="D985" s="2">
        <v>37185.78</v>
      </c>
      <c r="E985" s="2">
        <v>37418.99</v>
      </c>
    </row>
    <row r="986" spans="1:5" x14ac:dyDescent="0.2">
      <c r="A986" s="1">
        <v>44029</v>
      </c>
      <c r="B986" s="2">
        <v>36547.75</v>
      </c>
      <c r="C986" s="2">
        <v>37125.980000000003</v>
      </c>
      <c r="D986" s="2">
        <v>36512.92</v>
      </c>
      <c r="E986" s="2">
        <v>37020.14</v>
      </c>
    </row>
    <row r="987" spans="1:5" x14ac:dyDescent="0.2">
      <c r="A987" s="1">
        <v>44028</v>
      </c>
      <c r="B987" s="2">
        <v>36401.199999999997</v>
      </c>
      <c r="C987" s="2">
        <v>36524.620000000003</v>
      </c>
      <c r="D987" s="2">
        <v>36038.410000000003</v>
      </c>
      <c r="E987" s="2">
        <v>36471.68</v>
      </c>
    </row>
    <row r="988" spans="1:5" x14ac:dyDescent="0.2">
      <c r="A988" s="1">
        <v>44027</v>
      </c>
      <c r="B988" s="2">
        <v>36314.76</v>
      </c>
      <c r="C988" s="2">
        <v>36810.25</v>
      </c>
      <c r="D988" s="2">
        <v>35894.959999999999</v>
      </c>
      <c r="E988" s="2">
        <v>36051.81</v>
      </c>
    </row>
    <row r="989" spans="1:5" x14ac:dyDescent="0.2">
      <c r="A989" s="1">
        <v>44026</v>
      </c>
      <c r="B989" s="2">
        <v>36517.279999999999</v>
      </c>
      <c r="C989" s="2">
        <v>36538.1</v>
      </c>
      <c r="D989" s="2">
        <v>35877.42</v>
      </c>
      <c r="E989" s="2">
        <v>36033.06</v>
      </c>
    </row>
    <row r="990" spans="1:5" x14ac:dyDescent="0.2">
      <c r="A990" s="1">
        <v>44025</v>
      </c>
      <c r="B990" s="2">
        <v>36880.660000000003</v>
      </c>
      <c r="C990" s="2">
        <v>37024.199999999997</v>
      </c>
      <c r="D990" s="2">
        <v>36533.96</v>
      </c>
      <c r="E990" s="2">
        <v>36693.69</v>
      </c>
    </row>
    <row r="991" spans="1:5" x14ac:dyDescent="0.2">
      <c r="A991" s="1">
        <v>44022</v>
      </c>
      <c r="B991" s="2">
        <v>36555.129999999997</v>
      </c>
      <c r="C991" s="2">
        <v>36748.89</v>
      </c>
      <c r="D991" s="2">
        <v>36401.11</v>
      </c>
      <c r="E991" s="2">
        <v>36594.33</v>
      </c>
    </row>
    <row r="992" spans="1:5" x14ac:dyDescent="0.2">
      <c r="A992" s="1">
        <v>44021</v>
      </c>
      <c r="B992" s="2">
        <v>36450.69</v>
      </c>
      <c r="C992" s="2">
        <v>36806.300000000003</v>
      </c>
      <c r="D992" s="2">
        <v>36422.300000000003</v>
      </c>
      <c r="E992" s="2">
        <v>36737.69</v>
      </c>
    </row>
    <row r="993" spans="1:5" x14ac:dyDescent="0.2">
      <c r="A993" s="1">
        <v>44020</v>
      </c>
      <c r="B993" s="2">
        <v>36738.379999999997</v>
      </c>
      <c r="C993" s="2">
        <v>36828.43</v>
      </c>
      <c r="D993" s="2">
        <v>36234.17</v>
      </c>
      <c r="E993" s="2">
        <v>36329.01</v>
      </c>
    </row>
    <row r="994" spans="1:5" x14ac:dyDescent="0.2">
      <c r="A994" s="1">
        <v>44019</v>
      </c>
      <c r="B994" s="2">
        <v>36660.35</v>
      </c>
      <c r="C994" s="2">
        <v>36723.269999999997</v>
      </c>
      <c r="D994" s="2">
        <v>36271.089999999997</v>
      </c>
      <c r="E994" s="2">
        <v>36674.519999999997</v>
      </c>
    </row>
    <row r="995" spans="1:5" x14ac:dyDescent="0.2">
      <c r="A995" s="1">
        <v>44018</v>
      </c>
      <c r="B995" s="2">
        <v>36313.46</v>
      </c>
      <c r="C995" s="2">
        <v>36661.660000000003</v>
      </c>
      <c r="D995" s="2">
        <v>36254.019999999997</v>
      </c>
      <c r="E995" s="2">
        <v>36487.279999999999</v>
      </c>
    </row>
    <row r="996" spans="1:5" x14ac:dyDescent="0.2">
      <c r="A996" s="1">
        <v>44015</v>
      </c>
      <c r="B996" s="2">
        <v>36025.379999999997</v>
      </c>
      <c r="C996" s="2">
        <v>36110.21</v>
      </c>
      <c r="D996" s="2">
        <v>35872.379999999997</v>
      </c>
      <c r="E996" s="2">
        <v>36021.42</v>
      </c>
    </row>
    <row r="997" spans="1:5" x14ac:dyDescent="0.2">
      <c r="A997" s="1">
        <v>44014</v>
      </c>
      <c r="B997" s="2">
        <v>35604</v>
      </c>
      <c r="C997" s="2">
        <v>36014.92</v>
      </c>
      <c r="D997" s="2">
        <v>35595.360000000001</v>
      </c>
      <c r="E997" s="2">
        <v>35843.699999999997</v>
      </c>
    </row>
    <row r="998" spans="1:5" x14ac:dyDescent="0.2">
      <c r="A998" s="1">
        <v>44013</v>
      </c>
      <c r="B998" s="2">
        <v>35009.589999999997</v>
      </c>
      <c r="C998" s="2">
        <v>35467.230000000003</v>
      </c>
      <c r="D998" s="2">
        <v>34927.199999999997</v>
      </c>
      <c r="E998" s="2">
        <v>35414.449999999997</v>
      </c>
    </row>
    <row r="999" spans="1:5" x14ac:dyDescent="0.2">
      <c r="A999" s="1">
        <v>44012</v>
      </c>
      <c r="B999" s="2">
        <v>35168.300000000003</v>
      </c>
      <c r="C999" s="2">
        <v>35233.910000000003</v>
      </c>
      <c r="D999" s="2">
        <v>34812.800000000003</v>
      </c>
      <c r="E999" s="2">
        <v>34915.800000000003</v>
      </c>
    </row>
    <row r="1000" spans="1:5" x14ac:dyDescent="0.2">
      <c r="A1000" s="1">
        <v>44011</v>
      </c>
      <c r="B1000" s="2">
        <v>34926.949999999997</v>
      </c>
      <c r="C1000" s="2">
        <v>35032.36</v>
      </c>
      <c r="D1000" s="2">
        <v>34662.06</v>
      </c>
      <c r="E1000" s="2">
        <v>34961.519999999997</v>
      </c>
    </row>
    <row r="1001" spans="1:5" x14ac:dyDescent="0.2">
      <c r="A1001" s="1">
        <v>44008</v>
      </c>
      <c r="B1001" s="2">
        <v>35144.78</v>
      </c>
      <c r="C1001" s="2">
        <v>35254.879999999997</v>
      </c>
      <c r="D1001" s="2">
        <v>34910.339999999997</v>
      </c>
      <c r="E1001" s="2">
        <v>35171.269999999997</v>
      </c>
    </row>
    <row r="1002" spans="1:5" x14ac:dyDescent="0.2">
      <c r="A1002" s="1">
        <v>44007</v>
      </c>
      <c r="B1002" s="2">
        <v>34525.39</v>
      </c>
      <c r="C1002" s="2">
        <v>35081.61</v>
      </c>
      <c r="D1002" s="2">
        <v>34499.78</v>
      </c>
      <c r="E1002" s="2">
        <v>34842.1</v>
      </c>
    </row>
    <row r="1003" spans="1:5" x14ac:dyDescent="0.2">
      <c r="A1003" s="1">
        <v>44006</v>
      </c>
      <c r="B1003" s="2">
        <v>35679.74</v>
      </c>
      <c r="C1003" s="2">
        <v>35706.550000000003</v>
      </c>
      <c r="D1003" s="2">
        <v>34794.93</v>
      </c>
      <c r="E1003" s="2">
        <v>34868.980000000003</v>
      </c>
    </row>
    <row r="1004" spans="1:5" x14ac:dyDescent="0.2">
      <c r="A1004" s="1">
        <v>44005</v>
      </c>
      <c r="B1004" s="2">
        <v>35015.730000000003</v>
      </c>
      <c r="C1004" s="2">
        <v>35482.160000000003</v>
      </c>
      <c r="D1004" s="2">
        <v>34843.69</v>
      </c>
      <c r="E1004" s="2">
        <v>35430.43</v>
      </c>
    </row>
    <row r="1005" spans="1:5" x14ac:dyDescent="0.2">
      <c r="A1005" s="1">
        <v>44004</v>
      </c>
      <c r="B1005" s="2">
        <v>34892.03</v>
      </c>
      <c r="C1005" s="2">
        <v>35213.519999999997</v>
      </c>
      <c r="D1005" s="2">
        <v>34794.400000000001</v>
      </c>
      <c r="E1005" s="2">
        <v>34911.32</v>
      </c>
    </row>
    <row r="1006" spans="1:5" x14ac:dyDescent="0.2">
      <c r="A1006" s="1">
        <v>44001</v>
      </c>
      <c r="B1006" s="2">
        <v>34335.379999999997</v>
      </c>
      <c r="C1006" s="2">
        <v>34848.370000000003</v>
      </c>
      <c r="D1006" s="2">
        <v>34136.39</v>
      </c>
      <c r="E1006" s="2">
        <v>34731.730000000003</v>
      </c>
    </row>
    <row r="1007" spans="1:5" x14ac:dyDescent="0.2">
      <c r="A1007" s="1">
        <v>44000</v>
      </c>
      <c r="B1007" s="2">
        <v>33371.519999999997</v>
      </c>
      <c r="C1007" s="2">
        <v>34276.01</v>
      </c>
      <c r="D1007" s="2">
        <v>33371.519999999997</v>
      </c>
      <c r="E1007" s="2">
        <v>34208.050000000003</v>
      </c>
    </row>
    <row r="1008" spans="1:5" x14ac:dyDescent="0.2">
      <c r="A1008" s="1">
        <v>43999</v>
      </c>
      <c r="B1008" s="2">
        <v>33438.31</v>
      </c>
      <c r="C1008" s="2">
        <v>33933.660000000003</v>
      </c>
      <c r="D1008" s="2">
        <v>33332.959999999999</v>
      </c>
      <c r="E1008" s="2">
        <v>33507.919999999998</v>
      </c>
    </row>
    <row r="1009" spans="1:5" x14ac:dyDescent="0.2">
      <c r="A1009" s="1">
        <v>43998</v>
      </c>
      <c r="B1009" s="2">
        <v>33853.72</v>
      </c>
      <c r="C1009" s="2">
        <v>34022.01</v>
      </c>
      <c r="D1009" s="2">
        <v>32953.300000000003</v>
      </c>
      <c r="E1009" s="2">
        <v>33605.22</v>
      </c>
    </row>
    <row r="1010" spans="1:5" x14ac:dyDescent="0.2">
      <c r="A1010" s="1">
        <v>43997</v>
      </c>
      <c r="B1010" s="2">
        <v>33670.550000000003</v>
      </c>
      <c r="C1010" s="2">
        <v>33670.550000000003</v>
      </c>
      <c r="D1010" s="2">
        <v>32923.74</v>
      </c>
      <c r="E1010" s="2">
        <v>33228.800000000003</v>
      </c>
    </row>
    <row r="1011" spans="1:5" x14ac:dyDescent="0.2">
      <c r="A1011" s="1">
        <v>43994</v>
      </c>
      <c r="B1011" s="2">
        <v>32436.69</v>
      </c>
      <c r="C1011" s="2">
        <v>33856.269999999997</v>
      </c>
      <c r="D1011" s="2">
        <v>32348.1</v>
      </c>
      <c r="E1011" s="2">
        <v>33780.89</v>
      </c>
    </row>
    <row r="1012" spans="1:5" x14ac:dyDescent="0.2">
      <c r="A1012" s="1">
        <v>43993</v>
      </c>
      <c r="B1012" s="2">
        <v>34214.69</v>
      </c>
      <c r="C1012" s="2">
        <v>34219.39</v>
      </c>
      <c r="D1012" s="2">
        <v>33480.42</v>
      </c>
      <c r="E1012" s="2">
        <v>33538.370000000003</v>
      </c>
    </row>
    <row r="1013" spans="1:5" x14ac:dyDescent="0.2">
      <c r="A1013" s="1">
        <v>43992</v>
      </c>
      <c r="B1013" s="2">
        <v>34029.14</v>
      </c>
      <c r="C1013" s="2">
        <v>34350.17</v>
      </c>
      <c r="D1013" s="2">
        <v>33949.46</v>
      </c>
      <c r="E1013" s="2">
        <v>34247.050000000003</v>
      </c>
    </row>
    <row r="1014" spans="1:5" x14ac:dyDescent="0.2">
      <c r="A1014" s="1">
        <v>43991</v>
      </c>
      <c r="B1014" s="2">
        <v>34520.79</v>
      </c>
      <c r="C1014" s="2">
        <v>34811.29</v>
      </c>
      <c r="D1014" s="2">
        <v>33881.19</v>
      </c>
      <c r="E1014" s="2">
        <v>33956.69</v>
      </c>
    </row>
    <row r="1015" spans="1:5" x14ac:dyDescent="0.2">
      <c r="A1015" s="1">
        <v>43990</v>
      </c>
      <c r="B1015" s="2">
        <v>34841.17</v>
      </c>
      <c r="C1015" s="2">
        <v>34927.800000000003</v>
      </c>
      <c r="D1015" s="2">
        <v>34211.83</v>
      </c>
      <c r="E1015" s="2">
        <v>34370.58</v>
      </c>
    </row>
    <row r="1016" spans="1:5" x14ac:dyDescent="0.2">
      <c r="A1016" s="1">
        <v>43987</v>
      </c>
      <c r="B1016" s="2">
        <v>34198.550000000003</v>
      </c>
      <c r="C1016" s="2">
        <v>34405.43</v>
      </c>
      <c r="D1016" s="2">
        <v>33958.019999999997</v>
      </c>
      <c r="E1016" s="2">
        <v>34287.24</v>
      </c>
    </row>
    <row r="1017" spans="1:5" x14ac:dyDescent="0.2">
      <c r="A1017" s="1">
        <v>43986</v>
      </c>
      <c r="B1017" s="2">
        <v>34072.5</v>
      </c>
      <c r="C1017" s="2">
        <v>34310.14</v>
      </c>
      <c r="D1017" s="2">
        <v>33711.24</v>
      </c>
      <c r="E1017" s="2">
        <v>33980.699999999997</v>
      </c>
    </row>
    <row r="1018" spans="1:5" x14ac:dyDescent="0.2">
      <c r="A1018" s="1">
        <v>43985</v>
      </c>
      <c r="B1018" s="2">
        <v>34185.410000000003</v>
      </c>
      <c r="C1018" s="2">
        <v>34488.69</v>
      </c>
      <c r="D1018" s="2">
        <v>34027.5</v>
      </c>
      <c r="E1018" s="2">
        <v>34109.54</v>
      </c>
    </row>
    <row r="1019" spans="1:5" x14ac:dyDescent="0.2">
      <c r="A1019" s="1">
        <v>43984</v>
      </c>
      <c r="B1019" s="2">
        <v>33450.19</v>
      </c>
      <c r="C1019" s="2">
        <v>33866.629999999997</v>
      </c>
      <c r="D1019" s="2">
        <v>33301.29</v>
      </c>
      <c r="E1019" s="2">
        <v>33825.53</v>
      </c>
    </row>
    <row r="1020" spans="1:5" x14ac:dyDescent="0.2">
      <c r="A1020" s="1">
        <v>43983</v>
      </c>
      <c r="B1020" s="2">
        <v>32906.050000000003</v>
      </c>
      <c r="C1020" s="2">
        <v>33673.83</v>
      </c>
      <c r="D1020" s="2">
        <v>32876.550000000003</v>
      </c>
      <c r="E1020" s="2">
        <v>33303.519999999997</v>
      </c>
    </row>
    <row r="1021" spans="1:5" x14ac:dyDescent="0.2">
      <c r="A1021" s="1">
        <v>43980</v>
      </c>
      <c r="B1021" s="2">
        <v>32041.29</v>
      </c>
      <c r="C1021" s="2">
        <v>32480.52</v>
      </c>
      <c r="D1021" s="2">
        <v>31823.8</v>
      </c>
      <c r="E1021" s="2">
        <v>32424.1</v>
      </c>
    </row>
    <row r="1022" spans="1:5" x14ac:dyDescent="0.2">
      <c r="A1022" s="1">
        <v>43979</v>
      </c>
      <c r="B1022" s="2">
        <v>31827.8</v>
      </c>
      <c r="C1022" s="2">
        <v>32267.23</v>
      </c>
      <c r="D1022" s="2">
        <v>31641.77</v>
      </c>
      <c r="E1022" s="2">
        <v>32200.59</v>
      </c>
    </row>
    <row r="1023" spans="1:5" x14ac:dyDescent="0.2">
      <c r="A1023" s="1">
        <v>43978</v>
      </c>
      <c r="B1023" s="2">
        <v>30793.11</v>
      </c>
      <c r="C1023" s="2">
        <v>31660.6</v>
      </c>
      <c r="D1023" s="2">
        <v>30525.68</v>
      </c>
      <c r="E1023" s="2">
        <v>31605.22</v>
      </c>
    </row>
    <row r="1024" spans="1:5" x14ac:dyDescent="0.2">
      <c r="A1024" s="1">
        <v>43977</v>
      </c>
      <c r="B1024" s="2">
        <v>30864.27</v>
      </c>
      <c r="C1024" s="2">
        <v>31086.7</v>
      </c>
      <c r="D1024" s="2">
        <v>30512.14</v>
      </c>
      <c r="E1024" s="2">
        <v>30609.3</v>
      </c>
    </row>
    <row r="1025" spans="1:5" x14ac:dyDescent="0.2">
      <c r="A1025" s="1">
        <v>43973</v>
      </c>
      <c r="B1025" s="2">
        <v>30822.78</v>
      </c>
      <c r="C1025" s="2">
        <v>31107.91</v>
      </c>
      <c r="D1025" s="2">
        <v>30474.880000000001</v>
      </c>
      <c r="E1025" s="2">
        <v>30672.59</v>
      </c>
    </row>
    <row r="1026" spans="1:5" x14ac:dyDescent="0.2">
      <c r="A1026" s="1">
        <v>43972</v>
      </c>
      <c r="B1026" s="2">
        <v>30904.29</v>
      </c>
      <c r="C1026" s="2">
        <v>31188.79</v>
      </c>
      <c r="D1026" s="2">
        <v>30765.32</v>
      </c>
      <c r="E1026" s="2">
        <v>30932.9</v>
      </c>
    </row>
    <row r="1027" spans="1:5" x14ac:dyDescent="0.2">
      <c r="A1027" s="1">
        <v>43971</v>
      </c>
      <c r="B1027" s="2">
        <v>30159.59</v>
      </c>
      <c r="C1027" s="2">
        <v>30878.31</v>
      </c>
      <c r="D1027" s="2">
        <v>30157.75</v>
      </c>
      <c r="E1027" s="2">
        <v>30818.61</v>
      </c>
    </row>
    <row r="1028" spans="1:5" x14ac:dyDescent="0.2">
      <c r="A1028" s="1">
        <v>43970</v>
      </c>
      <c r="B1028" s="2">
        <v>30450.74</v>
      </c>
      <c r="C1028" s="2">
        <v>30739.96</v>
      </c>
      <c r="D1028" s="2">
        <v>30116.82</v>
      </c>
      <c r="E1028" s="2">
        <v>30196.17</v>
      </c>
    </row>
    <row r="1029" spans="1:5" x14ac:dyDescent="0.2">
      <c r="A1029" s="1">
        <v>43969</v>
      </c>
      <c r="B1029" s="2">
        <v>31248.26</v>
      </c>
      <c r="C1029" s="2">
        <v>31248.26</v>
      </c>
      <c r="D1029" s="2">
        <v>29968.45</v>
      </c>
      <c r="E1029" s="2">
        <v>30028.98</v>
      </c>
    </row>
    <row r="1030" spans="1:5" x14ac:dyDescent="0.2">
      <c r="A1030" s="1">
        <v>43966</v>
      </c>
      <c r="B1030" s="2">
        <v>31296.28</v>
      </c>
      <c r="C1030" s="2">
        <v>31296.28</v>
      </c>
      <c r="D1030" s="2">
        <v>30770.48</v>
      </c>
      <c r="E1030" s="2">
        <v>31097.73</v>
      </c>
    </row>
    <row r="1031" spans="1:5" x14ac:dyDescent="0.2">
      <c r="A1031" s="1">
        <v>43965</v>
      </c>
      <c r="B1031" s="2">
        <v>31466.33</v>
      </c>
      <c r="C1031" s="2">
        <v>31630.94</v>
      </c>
      <c r="D1031" s="2">
        <v>31052.65</v>
      </c>
      <c r="E1031" s="2">
        <v>31122.89</v>
      </c>
    </row>
    <row r="1032" spans="1:5" x14ac:dyDescent="0.2">
      <c r="A1032" s="1">
        <v>43964</v>
      </c>
      <c r="B1032" s="2">
        <v>32841.870000000003</v>
      </c>
      <c r="C1032" s="2">
        <v>32845.480000000003</v>
      </c>
      <c r="D1032" s="2">
        <v>31901.919999999998</v>
      </c>
      <c r="E1032" s="2">
        <v>32008.61</v>
      </c>
    </row>
    <row r="1033" spans="1:5" x14ac:dyDescent="0.2">
      <c r="A1033" s="1">
        <v>43963</v>
      </c>
      <c r="B1033" s="2">
        <v>31342.93</v>
      </c>
      <c r="C1033" s="2">
        <v>31536.89</v>
      </c>
      <c r="D1033" s="2">
        <v>30844.66</v>
      </c>
      <c r="E1033" s="2">
        <v>31371.119999999999</v>
      </c>
    </row>
    <row r="1034" spans="1:5" x14ac:dyDescent="0.2">
      <c r="A1034" s="1">
        <v>43962</v>
      </c>
      <c r="B1034" s="2">
        <v>32030.34</v>
      </c>
      <c r="C1034" s="2">
        <v>32301.58</v>
      </c>
      <c r="D1034" s="2">
        <v>31500.87</v>
      </c>
      <c r="E1034" s="2">
        <v>31561.22</v>
      </c>
    </row>
    <row r="1035" spans="1:5" x14ac:dyDescent="0.2">
      <c r="A1035" s="1">
        <v>43959</v>
      </c>
      <c r="B1035" s="2">
        <v>32083.32</v>
      </c>
      <c r="C1035" s="2">
        <v>32088.51</v>
      </c>
      <c r="D1035" s="2">
        <v>31598</v>
      </c>
      <c r="E1035" s="2">
        <v>31642.7</v>
      </c>
    </row>
    <row r="1036" spans="1:5" x14ac:dyDescent="0.2">
      <c r="A1036" s="1">
        <v>43958</v>
      </c>
      <c r="B1036" s="2">
        <v>31677.69</v>
      </c>
      <c r="C1036" s="2">
        <v>31705.25</v>
      </c>
      <c r="D1036" s="2">
        <v>31362.87</v>
      </c>
      <c r="E1036" s="2">
        <v>31443.38</v>
      </c>
    </row>
    <row r="1037" spans="1:5" x14ac:dyDescent="0.2">
      <c r="A1037" s="1">
        <v>43957</v>
      </c>
      <c r="B1037" s="2">
        <v>31577.63</v>
      </c>
      <c r="C1037" s="2">
        <v>31970.84</v>
      </c>
      <c r="D1037" s="2">
        <v>31158.75</v>
      </c>
      <c r="E1037" s="2">
        <v>31685.75</v>
      </c>
    </row>
    <row r="1038" spans="1:5" x14ac:dyDescent="0.2">
      <c r="A1038" s="1">
        <v>43956</v>
      </c>
      <c r="B1038" s="2">
        <v>32182.9</v>
      </c>
      <c r="C1038" s="2">
        <v>32264</v>
      </c>
      <c r="D1038" s="2">
        <v>31403.57</v>
      </c>
      <c r="E1038" s="2">
        <v>31453.51</v>
      </c>
    </row>
    <row r="1039" spans="1:5" x14ac:dyDescent="0.2">
      <c r="A1039" s="1">
        <v>43955</v>
      </c>
      <c r="B1039" s="2">
        <v>32748.14</v>
      </c>
      <c r="C1039" s="2">
        <v>32748.14</v>
      </c>
      <c r="D1039" s="2">
        <v>31632.02</v>
      </c>
      <c r="E1039" s="2">
        <v>31715.35</v>
      </c>
    </row>
    <row r="1040" spans="1:5" x14ac:dyDescent="0.2">
      <c r="A1040" s="1">
        <v>43951</v>
      </c>
      <c r="B1040" s="2">
        <v>33381.19</v>
      </c>
      <c r="C1040" s="2">
        <v>33887.25</v>
      </c>
      <c r="D1040" s="2">
        <v>33354.93</v>
      </c>
      <c r="E1040" s="2">
        <v>33717.620000000003</v>
      </c>
    </row>
    <row r="1041" spans="1:5" x14ac:dyDescent="0.2">
      <c r="A1041" s="1">
        <v>43950</v>
      </c>
      <c r="B1041" s="2">
        <v>32311.040000000001</v>
      </c>
      <c r="C1041" s="2">
        <v>32897.589999999997</v>
      </c>
      <c r="D1041" s="2">
        <v>32171.65</v>
      </c>
      <c r="E1041" s="2">
        <v>32720.16</v>
      </c>
    </row>
    <row r="1042" spans="1:5" x14ac:dyDescent="0.2">
      <c r="A1042" s="1">
        <v>43949</v>
      </c>
      <c r="B1042" s="2">
        <v>32101.91</v>
      </c>
      <c r="C1042" s="2">
        <v>32199.91</v>
      </c>
      <c r="D1042" s="2">
        <v>31661.34</v>
      </c>
      <c r="E1042" s="2">
        <v>32114.52</v>
      </c>
    </row>
    <row r="1043" spans="1:5" x14ac:dyDescent="0.2">
      <c r="A1043" s="1">
        <v>43948</v>
      </c>
      <c r="B1043" s="2">
        <v>31659.040000000001</v>
      </c>
      <c r="C1043" s="2">
        <v>32103.7</v>
      </c>
      <c r="D1043" s="2">
        <v>31651.58</v>
      </c>
      <c r="E1043" s="2">
        <v>31743.08</v>
      </c>
    </row>
    <row r="1044" spans="1:5" x14ac:dyDescent="0.2">
      <c r="A1044" s="1">
        <v>43945</v>
      </c>
      <c r="B1044" s="2">
        <v>31426.62</v>
      </c>
      <c r="C1044" s="2">
        <v>31842.240000000002</v>
      </c>
      <c r="D1044" s="2">
        <v>31278.27</v>
      </c>
      <c r="E1044" s="2">
        <v>31327.22</v>
      </c>
    </row>
    <row r="1045" spans="1:5" x14ac:dyDescent="0.2">
      <c r="A1045" s="1">
        <v>43944</v>
      </c>
      <c r="B1045" s="2">
        <v>31646.45</v>
      </c>
      <c r="C1045" s="2">
        <v>31959.02</v>
      </c>
      <c r="D1045" s="2">
        <v>31292.92</v>
      </c>
      <c r="E1045" s="2">
        <v>31863.08</v>
      </c>
    </row>
    <row r="1046" spans="1:5" x14ac:dyDescent="0.2">
      <c r="A1046" s="1">
        <v>43943</v>
      </c>
      <c r="B1046" s="2">
        <v>30856.14</v>
      </c>
      <c r="C1046" s="2">
        <v>31471.14</v>
      </c>
      <c r="D1046" s="2">
        <v>30578.55</v>
      </c>
      <c r="E1046" s="2">
        <v>31379.55</v>
      </c>
    </row>
    <row r="1047" spans="1:5" x14ac:dyDescent="0.2">
      <c r="A1047" s="1">
        <v>43942</v>
      </c>
      <c r="B1047" s="2">
        <v>30836.19</v>
      </c>
      <c r="C1047" s="2">
        <v>30900.12</v>
      </c>
      <c r="D1047" s="2">
        <v>30378.26</v>
      </c>
      <c r="E1047" s="2">
        <v>30636.71</v>
      </c>
    </row>
    <row r="1048" spans="1:5" x14ac:dyDescent="0.2">
      <c r="A1048" s="1">
        <v>43941</v>
      </c>
      <c r="B1048" s="2">
        <v>32056.19</v>
      </c>
      <c r="C1048" s="2">
        <v>32056.47</v>
      </c>
      <c r="D1048" s="2">
        <v>31490.26</v>
      </c>
      <c r="E1048" s="2">
        <v>31648</v>
      </c>
    </row>
    <row r="1049" spans="1:5" x14ac:dyDescent="0.2">
      <c r="A1049" s="1">
        <v>43938</v>
      </c>
      <c r="B1049" s="2">
        <v>31656.68</v>
      </c>
      <c r="C1049" s="2">
        <v>31718.73</v>
      </c>
      <c r="D1049" s="2">
        <v>30960.94</v>
      </c>
      <c r="E1049" s="2">
        <v>31588.720000000001</v>
      </c>
    </row>
    <row r="1050" spans="1:5" x14ac:dyDescent="0.2">
      <c r="A1050" s="1">
        <v>43937</v>
      </c>
      <c r="B1050" s="2">
        <v>30095.51</v>
      </c>
      <c r="C1050" s="2">
        <v>30800.2</v>
      </c>
      <c r="D1050" s="2">
        <v>30016.17</v>
      </c>
      <c r="E1050" s="2">
        <v>30602.61</v>
      </c>
    </row>
    <row r="1051" spans="1:5" x14ac:dyDescent="0.2">
      <c r="A1051" s="1">
        <v>43936</v>
      </c>
      <c r="B1051" s="2">
        <v>31277.11</v>
      </c>
      <c r="C1051" s="2">
        <v>31568.36</v>
      </c>
      <c r="D1051" s="2">
        <v>30222.07</v>
      </c>
      <c r="E1051" s="2">
        <v>30379.81</v>
      </c>
    </row>
    <row r="1052" spans="1:5" x14ac:dyDescent="0.2">
      <c r="A1052" s="1">
        <v>43934</v>
      </c>
      <c r="B1052" s="2">
        <v>31195.72</v>
      </c>
      <c r="C1052" s="2">
        <v>31195.72</v>
      </c>
      <c r="D1052" s="2">
        <v>30474.15</v>
      </c>
      <c r="E1052" s="2">
        <v>30690.02</v>
      </c>
    </row>
    <row r="1053" spans="1:5" x14ac:dyDescent="0.2">
      <c r="A1053" s="1">
        <v>43930</v>
      </c>
      <c r="B1053" s="2">
        <v>30571.19</v>
      </c>
      <c r="C1053" s="2">
        <v>31225.200000000001</v>
      </c>
      <c r="D1053" s="2">
        <v>30420.22</v>
      </c>
      <c r="E1053" s="2">
        <v>31159.62</v>
      </c>
    </row>
    <row r="1054" spans="1:5" x14ac:dyDescent="0.2">
      <c r="A1054" s="1">
        <v>43929</v>
      </c>
      <c r="B1054" s="2">
        <v>29701.919999999998</v>
      </c>
      <c r="C1054" s="2">
        <v>31227.97</v>
      </c>
      <c r="D1054" s="2">
        <v>29602.94</v>
      </c>
      <c r="E1054" s="2">
        <v>29893.96</v>
      </c>
    </row>
    <row r="1055" spans="1:5" x14ac:dyDescent="0.2">
      <c r="A1055" s="1">
        <v>43928</v>
      </c>
      <c r="B1055" s="2">
        <v>28898.36</v>
      </c>
      <c r="C1055" s="2">
        <v>30157.65</v>
      </c>
      <c r="D1055" s="2">
        <v>28602.31</v>
      </c>
      <c r="E1055" s="2">
        <v>30067.21</v>
      </c>
    </row>
    <row r="1056" spans="1:5" x14ac:dyDescent="0.2">
      <c r="A1056" s="1">
        <v>43924</v>
      </c>
      <c r="B1056" s="2">
        <v>28623.53</v>
      </c>
      <c r="C1056" s="2">
        <v>28639.119999999999</v>
      </c>
      <c r="D1056" s="2">
        <v>27500.79</v>
      </c>
      <c r="E1056" s="2">
        <v>27590.95</v>
      </c>
    </row>
    <row r="1057" spans="1:5" x14ac:dyDescent="0.2">
      <c r="A1057" s="1">
        <v>43922</v>
      </c>
      <c r="B1057" s="2">
        <v>29505.33</v>
      </c>
      <c r="C1057" s="2">
        <v>29505.98</v>
      </c>
      <c r="D1057" s="2">
        <v>28073.43</v>
      </c>
      <c r="E1057" s="2">
        <v>28265.31</v>
      </c>
    </row>
    <row r="1058" spans="1:5" x14ac:dyDescent="0.2">
      <c r="A1058" s="1">
        <v>43921</v>
      </c>
      <c r="B1058" s="2">
        <v>29294.94</v>
      </c>
      <c r="C1058" s="2">
        <v>29770.880000000001</v>
      </c>
      <c r="D1058" s="2">
        <v>28667.360000000001</v>
      </c>
      <c r="E1058" s="2">
        <v>29468.49</v>
      </c>
    </row>
    <row r="1059" spans="1:5" x14ac:dyDescent="0.2">
      <c r="A1059" s="1">
        <v>43920</v>
      </c>
      <c r="B1059" s="2">
        <v>29226.55</v>
      </c>
      <c r="C1059" s="2">
        <v>29497.57</v>
      </c>
      <c r="D1059" s="2">
        <v>28290.99</v>
      </c>
      <c r="E1059" s="2">
        <v>28440.32</v>
      </c>
    </row>
    <row r="1060" spans="1:5" x14ac:dyDescent="0.2">
      <c r="A1060" s="1">
        <v>43917</v>
      </c>
      <c r="B1060" s="2">
        <v>30747.81</v>
      </c>
      <c r="C1060" s="2">
        <v>31126.03</v>
      </c>
      <c r="D1060" s="2">
        <v>29346.99</v>
      </c>
      <c r="E1060" s="2">
        <v>29815.59</v>
      </c>
    </row>
    <row r="1061" spans="1:5" x14ac:dyDescent="0.2">
      <c r="A1061" s="1">
        <v>43916</v>
      </c>
      <c r="B1061" s="2">
        <v>29073.71</v>
      </c>
      <c r="C1061" s="2">
        <v>30099.91</v>
      </c>
      <c r="D1061" s="2">
        <v>28566.34</v>
      </c>
      <c r="E1061" s="2">
        <v>29946.77</v>
      </c>
    </row>
    <row r="1062" spans="1:5" x14ac:dyDescent="0.2">
      <c r="A1062" s="1">
        <v>43915</v>
      </c>
      <c r="B1062" s="2">
        <v>26499.81</v>
      </c>
      <c r="C1062" s="2">
        <v>28790.19</v>
      </c>
      <c r="D1062" s="2">
        <v>26359.91</v>
      </c>
      <c r="E1062" s="2">
        <v>28535.78</v>
      </c>
    </row>
    <row r="1063" spans="1:5" x14ac:dyDescent="0.2">
      <c r="A1063" s="1">
        <v>43914</v>
      </c>
      <c r="B1063" s="2">
        <v>27056.23</v>
      </c>
      <c r="C1063" s="2">
        <v>27462.87</v>
      </c>
      <c r="D1063" s="2">
        <v>25638.9</v>
      </c>
      <c r="E1063" s="2">
        <v>26674.03</v>
      </c>
    </row>
    <row r="1064" spans="1:5" x14ac:dyDescent="0.2">
      <c r="A1064" s="1">
        <v>43913</v>
      </c>
      <c r="B1064" s="2">
        <v>27608.799999999999</v>
      </c>
      <c r="C1064" s="2">
        <v>27900.83</v>
      </c>
      <c r="D1064" s="2">
        <v>25880.83</v>
      </c>
      <c r="E1064" s="2">
        <v>25981.24</v>
      </c>
    </row>
    <row r="1065" spans="1:5" x14ac:dyDescent="0.2">
      <c r="A1065" s="1">
        <v>43910</v>
      </c>
      <c r="B1065" s="2">
        <v>28460.82</v>
      </c>
      <c r="C1065" s="2">
        <v>30418.2</v>
      </c>
      <c r="D1065" s="2">
        <v>27932.67</v>
      </c>
      <c r="E1065" s="2">
        <v>29915.96</v>
      </c>
    </row>
    <row r="1066" spans="1:5" x14ac:dyDescent="0.2">
      <c r="A1066" s="1">
        <v>43909</v>
      </c>
      <c r="B1066" s="2">
        <v>27773.360000000001</v>
      </c>
      <c r="C1066" s="2">
        <v>29370.53</v>
      </c>
      <c r="D1066" s="2">
        <v>26714.46</v>
      </c>
      <c r="E1066" s="2">
        <v>28288.23</v>
      </c>
    </row>
    <row r="1067" spans="1:5" x14ac:dyDescent="0.2">
      <c r="A1067" s="1">
        <v>43908</v>
      </c>
      <c r="B1067" s="2">
        <v>30968.84</v>
      </c>
      <c r="C1067" s="2">
        <v>31101.77</v>
      </c>
      <c r="D1067" s="2">
        <v>28613.05</v>
      </c>
      <c r="E1067" s="2">
        <v>28869.51</v>
      </c>
    </row>
    <row r="1068" spans="1:5" x14ac:dyDescent="0.2">
      <c r="A1068" s="1">
        <v>43907</v>
      </c>
      <c r="B1068" s="2">
        <v>31611.57</v>
      </c>
      <c r="C1068" s="2">
        <v>32047.98</v>
      </c>
      <c r="D1068" s="2">
        <v>30394.94</v>
      </c>
      <c r="E1068" s="2">
        <v>30579.09</v>
      </c>
    </row>
    <row r="1069" spans="1:5" x14ac:dyDescent="0.2">
      <c r="A1069" s="1">
        <v>43906</v>
      </c>
      <c r="B1069" s="2">
        <v>33103.24</v>
      </c>
      <c r="C1069" s="2">
        <v>33103.24</v>
      </c>
      <c r="D1069" s="2">
        <v>31276.3</v>
      </c>
      <c r="E1069" s="2">
        <v>31390.07</v>
      </c>
    </row>
    <row r="1070" spans="1:5" x14ac:dyDescent="0.2">
      <c r="A1070" s="1">
        <v>43903</v>
      </c>
      <c r="B1070" s="2">
        <v>31214.13</v>
      </c>
      <c r="C1070" s="2">
        <v>34769.480000000003</v>
      </c>
      <c r="D1070" s="2">
        <v>29388.97</v>
      </c>
      <c r="E1070" s="2">
        <v>34103.480000000003</v>
      </c>
    </row>
    <row r="1071" spans="1:5" x14ac:dyDescent="0.2">
      <c r="A1071" s="1">
        <v>43902</v>
      </c>
      <c r="B1071" s="2">
        <v>34472.5</v>
      </c>
      <c r="C1071" s="2">
        <v>34472.5</v>
      </c>
      <c r="D1071" s="2">
        <v>32493.1</v>
      </c>
      <c r="E1071" s="2">
        <v>32778.14</v>
      </c>
    </row>
    <row r="1072" spans="1:5" x14ac:dyDescent="0.2">
      <c r="A1072" s="1">
        <v>43901</v>
      </c>
      <c r="B1072" s="2">
        <v>35468.9</v>
      </c>
      <c r="C1072" s="2">
        <v>36021.51</v>
      </c>
      <c r="D1072" s="2">
        <v>35261.919999999998</v>
      </c>
      <c r="E1072" s="2">
        <v>35697.4</v>
      </c>
    </row>
    <row r="1073" spans="1:5" x14ac:dyDescent="0.2">
      <c r="A1073" s="1">
        <v>43899</v>
      </c>
      <c r="B1073" s="2">
        <v>36950.199999999997</v>
      </c>
      <c r="C1073" s="2">
        <v>36950.199999999997</v>
      </c>
      <c r="D1073" s="2">
        <v>35109.18</v>
      </c>
      <c r="E1073" s="2">
        <v>35634.949999999997</v>
      </c>
    </row>
    <row r="1074" spans="1:5" x14ac:dyDescent="0.2">
      <c r="A1074" s="1">
        <v>43896</v>
      </c>
      <c r="B1074" s="2">
        <v>37613.96</v>
      </c>
      <c r="C1074" s="2">
        <v>37747.07</v>
      </c>
      <c r="D1074" s="2">
        <v>37011.089999999997</v>
      </c>
      <c r="E1074" s="2">
        <v>37576.620000000003</v>
      </c>
    </row>
    <row r="1075" spans="1:5" x14ac:dyDescent="0.2">
      <c r="A1075" s="1">
        <v>43895</v>
      </c>
      <c r="B1075" s="2">
        <v>38604.25</v>
      </c>
      <c r="C1075" s="2">
        <v>38887.800000000003</v>
      </c>
      <c r="D1075" s="2">
        <v>38386.68</v>
      </c>
      <c r="E1075" s="2">
        <v>38470.61</v>
      </c>
    </row>
    <row r="1076" spans="1:5" x14ac:dyDescent="0.2">
      <c r="A1076" s="1">
        <v>43894</v>
      </c>
      <c r="B1076" s="2">
        <v>38715.72</v>
      </c>
      <c r="C1076" s="2">
        <v>38791.699999999997</v>
      </c>
      <c r="D1076" s="2">
        <v>37846.1</v>
      </c>
      <c r="E1076" s="2">
        <v>38409.480000000003</v>
      </c>
    </row>
    <row r="1077" spans="1:5" x14ac:dyDescent="0.2">
      <c r="A1077" s="1">
        <v>43893</v>
      </c>
      <c r="B1077" s="2">
        <v>38480.89</v>
      </c>
      <c r="C1077" s="2">
        <v>38754.239999999998</v>
      </c>
      <c r="D1077" s="2">
        <v>38142.300000000003</v>
      </c>
      <c r="E1077" s="2">
        <v>38623.699999999997</v>
      </c>
    </row>
    <row r="1078" spans="1:5" x14ac:dyDescent="0.2">
      <c r="A1078" s="1">
        <v>43892</v>
      </c>
      <c r="B1078" s="2">
        <v>38910.949999999997</v>
      </c>
      <c r="C1078" s="2">
        <v>39083.17</v>
      </c>
      <c r="D1078" s="2">
        <v>37785.99</v>
      </c>
      <c r="E1078" s="2">
        <v>38144.019999999997</v>
      </c>
    </row>
    <row r="1079" spans="1:5" x14ac:dyDescent="0.2">
      <c r="A1079" s="1">
        <v>43889</v>
      </c>
      <c r="B1079" s="2">
        <v>39087.47</v>
      </c>
      <c r="C1079" s="2">
        <v>39087.47</v>
      </c>
      <c r="D1079" s="2">
        <v>38219.97</v>
      </c>
      <c r="E1079" s="2">
        <v>38297.29</v>
      </c>
    </row>
    <row r="1080" spans="1:5" x14ac:dyDescent="0.2">
      <c r="A1080" s="1">
        <v>43888</v>
      </c>
      <c r="B1080" s="2">
        <v>39947.800000000003</v>
      </c>
      <c r="C1080" s="2">
        <v>39947.800000000003</v>
      </c>
      <c r="D1080" s="2">
        <v>39423.269999999997</v>
      </c>
      <c r="E1080" s="2">
        <v>39745.660000000003</v>
      </c>
    </row>
    <row r="1081" spans="1:5" x14ac:dyDescent="0.2">
      <c r="A1081" s="1">
        <v>43887</v>
      </c>
      <c r="B1081" s="2">
        <v>40194.89</v>
      </c>
      <c r="C1081" s="2">
        <v>40255.39</v>
      </c>
      <c r="D1081" s="2">
        <v>39760.39</v>
      </c>
      <c r="E1081" s="2">
        <v>39888.959999999999</v>
      </c>
    </row>
    <row r="1082" spans="1:5" x14ac:dyDescent="0.2">
      <c r="A1082" s="1">
        <v>43886</v>
      </c>
      <c r="B1082" s="2">
        <v>40497.72</v>
      </c>
      <c r="C1082" s="2">
        <v>40536</v>
      </c>
      <c r="D1082" s="2">
        <v>40220.589999999997</v>
      </c>
      <c r="E1082" s="2">
        <v>40281.199999999997</v>
      </c>
    </row>
    <row r="1083" spans="1:5" x14ac:dyDescent="0.2">
      <c r="A1083" s="1">
        <v>43885</v>
      </c>
      <c r="B1083" s="2">
        <v>41037.01</v>
      </c>
      <c r="C1083" s="2">
        <v>41037.01</v>
      </c>
      <c r="D1083" s="2">
        <v>40306.36</v>
      </c>
      <c r="E1083" s="2">
        <v>40363.230000000003</v>
      </c>
    </row>
    <row r="1084" spans="1:5" x14ac:dyDescent="0.2">
      <c r="A1084" s="1">
        <v>43881</v>
      </c>
      <c r="B1084" s="2">
        <v>41334.959999999999</v>
      </c>
      <c r="C1084" s="2">
        <v>41399.93</v>
      </c>
      <c r="D1084" s="2">
        <v>41134.31</v>
      </c>
      <c r="E1084" s="2">
        <v>41170.120000000003</v>
      </c>
    </row>
    <row r="1085" spans="1:5" x14ac:dyDescent="0.2">
      <c r="A1085" s="1">
        <v>43880</v>
      </c>
      <c r="B1085" s="2">
        <v>41121.51</v>
      </c>
      <c r="C1085" s="2">
        <v>41357.160000000003</v>
      </c>
      <c r="D1085" s="2">
        <v>41048.93</v>
      </c>
      <c r="E1085" s="2">
        <v>41323</v>
      </c>
    </row>
    <row r="1086" spans="1:5" x14ac:dyDescent="0.2">
      <c r="A1086" s="1">
        <v>43879</v>
      </c>
      <c r="B1086" s="2">
        <v>41042.46</v>
      </c>
      <c r="C1086" s="2">
        <v>41042.46</v>
      </c>
      <c r="D1086" s="2">
        <v>40610.949999999997</v>
      </c>
      <c r="E1086" s="2">
        <v>40894.379999999997</v>
      </c>
    </row>
    <row r="1087" spans="1:5" x14ac:dyDescent="0.2">
      <c r="A1087" s="1">
        <v>43878</v>
      </c>
      <c r="B1087" s="2">
        <v>41324.04</v>
      </c>
      <c r="C1087" s="2">
        <v>41420.339999999997</v>
      </c>
      <c r="D1087" s="2">
        <v>41030.58</v>
      </c>
      <c r="E1087" s="2">
        <v>41055.69</v>
      </c>
    </row>
    <row r="1088" spans="1:5" x14ac:dyDescent="0.2">
      <c r="A1088" s="1">
        <v>43875</v>
      </c>
      <c r="B1088" s="2">
        <v>41510.19</v>
      </c>
      <c r="C1088" s="2">
        <v>41702.36</v>
      </c>
      <c r="D1088" s="2">
        <v>41183.129999999997</v>
      </c>
      <c r="E1088" s="2">
        <v>41257.74</v>
      </c>
    </row>
    <row r="1089" spans="1:5" x14ac:dyDescent="0.2">
      <c r="A1089" s="1">
        <v>43874</v>
      </c>
      <c r="B1089" s="2">
        <v>41707.21</v>
      </c>
      <c r="C1089" s="2">
        <v>41709.300000000003</v>
      </c>
      <c r="D1089" s="2">
        <v>41338.31</v>
      </c>
      <c r="E1089" s="2">
        <v>41459.79</v>
      </c>
    </row>
    <row r="1090" spans="1:5" x14ac:dyDescent="0.2">
      <c r="A1090" s="1">
        <v>43873</v>
      </c>
      <c r="B1090" s="2">
        <v>41330.85</v>
      </c>
      <c r="C1090" s="2">
        <v>41671.86</v>
      </c>
      <c r="D1090" s="2">
        <v>41330.85</v>
      </c>
      <c r="E1090" s="2">
        <v>41565.9</v>
      </c>
    </row>
    <row r="1091" spans="1:5" x14ac:dyDescent="0.2">
      <c r="A1091" s="1">
        <v>43872</v>
      </c>
      <c r="B1091" s="2">
        <v>41183.39</v>
      </c>
      <c r="C1091" s="2">
        <v>41444.339999999997</v>
      </c>
      <c r="D1091" s="2">
        <v>41179.14</v>
      </c>
      <c r="E1091" s="2">
        <v>41216.14</v>
      </c>
    </row>
    <row r="1092" spans="1:5" x14ac:dyDescent="0.2">
      <c r="A1092" s="1">
        <v>43871</v>
      </c>
      <c r="B1092" s="2">
        <v>41166.720000000001</v>
      </c>
      <c r="C1092" s="2">
        <v>41172.06</v>
      </c>
      <c r="D1092" s="2">
        <v>40798.980000000003</v>
      </c>
      <c r="E1092" s="2">
        <v>40979.620000000003</v>
      </c>
    </row>
    <row r="1093" spans="1:5" x14ac:dyDescent="0.2">
      <c r="A1093" s="1">
        <v>43868</v>
      </c>
      <c r="B1093" s="2">
        <v>41394.410000000003</v>
      </c>
      <c r="C1093" s="2">
        <v>41394.410000000003</v>
      </c>
      <c r="D1093" s="2">
        <v>41073.360000000001</v>
      </c>
      <c r="E1093" s="2">
        <v>41141.85</v>
      </c>
    </row>
    <row r="1094" spans="1:5" x14ac:dyDescent="0.2">
      <c r="A1094" s="1">
        <v>43867</v>
      </c>
      <c r="B1094" s="2">
        <v>41209.129999999997</v>
      </c>
      <c r="C1094" s="2">
        <v>41405.43</v>
      </c>
      <c r="D1094" s="2">
        <v>41113.11</v>
      </c>
      <c r="E1094" s="2">
        <v>41306.03</v>
      </c>
    </row>
    <row r="1095" spans="1:5" x14ac:dyDescent="0.2">
      <c r="A1095" s="1">
        <v>43866</v>
      </c>
      <c r="B1095" s="2">
        <v>40921.71</v>
      </c>
      <c r="C1095" s="2">
        <v>41177</v>
      </c>
      <c r="D1095" s="2">
        <v>40703.32</v>
      </c>
      <c r="E1095" s="2">
        <v>41142.660000000003</v>
      </c>
    </row>
    <row r="1096" spans="1:5" x14ac:dyDescent="0.2">
      <c r="A1096" s="1">
        <v>43865</v>
      </c>
      <c r="B1096" s="2">
        <v>40178.74</v>
      </c>
      <c r="C1096" s="2">
        <v>40818.94</v>
      </c>
      <c r="D1096" s="2">
        <v>40117.46</v>
      </c>
      <c r="E1096" s="2">
        <v>40789.379999999997</v>
      </c>
    </row>
    <row r="1097" spans="1:5" x14ac:dyDescent="0.2">
      <c r="A1097" s="1">
        <v>43864</v>
      </c>
      <c r="B1097" s="2">
        <v>39701.019999999997</v>
      </c>
      <c r="C1097" s="2">
        <v>40014.9</v>
      </c>
      <c r="D1097" s="2">
        <v>39563.07</v>
      </c>
      <c r="E1097" s="2">
        <v>39872.31</v>
      </c>
    </row>
    <row r="1098" spans="1:5" x14ac:dyDescent="0.2">
      <c r="A1098" s="1">
        <v>43862</v>
      </c>
      <c r="B1098" s="2">
        <v>40753.18</v>
      </c>
      <c r="C1098" s="2">
        <v>40905.78</v>
      </c>
      <c r="D1098" s="2">
        <v>39631.24</v>
      </c>
      <c r="E1098" s="2">
        <v>39735.53</v>
      </c>
    </row>
    <row r="1099" spans="1:5" x14ac:dyDescent="0.2">
      <c r="A1099" s="1">
        <v>43861</v>
      </c>
      <c r="B1099" s="2">
        <v>41146.559999999998</v>
      </c>
      <c r="C1099" s="2">
        <v>41154.49</v>
      </c>
      <c r="D1099" s="2">
        <v>40671.01</v>
      </c>
      <c r="E1099" s="2">
        <v>40723.49</v>
      </c>
    </row>
    <row r="1100" spans="1:5" x14ac:dyDescent="0.2">
      <c r="A1100" s="1">
        <v>43860</v>
      </c>
      <c r="B1100" s="2">
        <v>41380.14</v>
      </c>
      <c r="C1100" s="2">
        <v>41380.14</v>
      </c>
      <c r="D1100" s="2">
        <v>40829.910000000003</v>
      </c>
      <c r="E1100" s="2">
        <v>40913.82</v>
      </c>
    </row>
    <row r="1101" spans="1:5" x14ac:dyDescent="0.2">
      <c r="A1101" s="1">
        <v>43859</v>
      </c>
      <c r="B1101" s="2">
        <v>41131.57</v>
      </c>
      <c r="C1101" s="2">
        <v>41334.86</v>
      </c>
      <c r="D1101" s="2">
        <v>41108.19</v>
      </c>
      <c r="E1101" s="2">
        <v>41198.660000000003</v>
      </c>
    </row>
    <row r="1102" spans="1:5" x14ac:dyDescent="0.2">
      <c r="A1102" s="1">
        <v>43858</v>
      </c>
      <c r="B1102" s="2">
        <v>41299.68</v>
      </c>
      <c r="C1102" s="2">
        <v>41333.25</v>
      </c>
      <c r="D1102" s="2">
        <v>40869.75</v>
      </c>
      <c r="E1102" s="2">
        <v>40966.86</v>
      </c>
    </row>
    <row r="1103" spans="1:5" x14ac:dyDescent="0.2">
      <c r="A1103" s="1">
        <v>43857</v>
      </c>
      <c r="B1103" s="2">
        <v>41510.68</v>
      </c>
      <c r="C1103" s="2">
        <v>41516.269999999997</v>
      </c>
      <c r="D1103" s="2">
        <v>41122.480000000003</v>
      </c>
      <c r="E1103" s="2">
        <v>41155.120000000003</v>
      </c>
    </row>
    <row r="1104" spans="1:5" x14ac:dyDescent="0.2">
      <c r="A1104" s="1">
        <v>43854</v>
      </c>
      <c r="B1104" s="2">
        <v>41377.040000000001</v>
      </c>
      <c r="C1104" s="2">
        <v>41697.03</v>
      </c>
      <c r="D1104" s="2">
        <v>41275.599999999999</v>
      </c>
      <c r="E1104" s="2">
        <v>41613.19</v>
      </c>
    </row>
    <row r="1105" spans="1:5" x14ac:dyDescent="0.2">
      <c r="A1105" s="1">
        <v>43853</v>
      </c>
      <c r="B1105" s="2">
        <v>41191.5</v>
      </c>
      <c r="C1105" s="2">
        <v>41413.96</v>
      </c>
      <c r="D1105" s="2">
        <v>41098.910000000003</v>
      </c>
      <c r="E1105" s="2">
        <v>41386.400000000001</v>
      </c>
    </row>
    <row r="1106" spans="1:5" x14ac:dyDescent="0.2">
      <c r="A1106" s="1">
        <v>43852</v>
      </c>
      <c r="B1106" s="2">
        <v>41467.129999999997</v>
      </c>
      <c r="C1106" s="2">
        <v>41532.29</v>
      </c>
      <c r="D1106" s="2">
        <v>41059.040000000001</v>
      </c>
      <c r="E1106" s="2">
        <v>41115.379999999997</v>
      </c>
    </row>
    <row r="1107" spans="1:5" x14ac:dyDescent="0.2">
      <c r="A1107" s="1">
        <v>43851</v>
      </c>
      <c r="B1107" s="2">
        <v>41487.57</v>
      </c>
      <c r="C1107" s="2">
        <v>41532.589999999997</v>
      </c>
      <c r="D1107" s="2">
        <v>41294.300000000003</v>
      </c>
      <c r="E1107" s="2">
        <v>41323.81</v>
      </c>
    </row>
    <row r="1108" spans="1:5" x14ac:dyDescent="0.2">
      <c r="A1108" s="1">
        <v>43850</v>
      </c>
      <c r="B1108" s="2">
        <v>42263</v>
      </c>
      <c r="C1108" s="2">
        <v>42273.87</v>
      </c>
      <c r="D1108" s="2">
        <v>41503.370000000003</v>
      </c>
      <c r="E1108" s="2">
        <v>41528.910000000003</v>
      </c>
    </row>
    <row r="1109" spans="1:5" x14ac:dyDescent="0.2">
      <c r="A1109" s="1">
        <v>43847</v>
      </c>
      <c r="B1109" s="2">
        <v>41929.019999999997</v>
      </c>
      <c r="C1109" s="2">
        <v>42063.93</v>
      </c>
      <c r="D1109" s="2">
        <v>41850.29</v>
      </c>
      <c r="E1109" s="2">
        <v>41945.37</v>
      </c>
    </row>
    <row r="1110" spans="1:5" x14ac:dyDescent="0.2">
      <c r="A1110" s="1">
        <v>43846</v>
      </c>
      <c r="B1110" s="2">
        <v>41924.74</v>
      </c>
      <c r="C1110" s="2">
        <v>42059.45</v>
      </c>
      <c r="D1110" s="2">
        <v>41812.28</v>
      </c>
      <c r="E1110" s="2">
        <v>41932.559999999998</v>
      </c>
    </row>
    <row r="1111" spans="1:5" x14ac:dyDescent="0.2">
      <c r="A1111" s="1">
        <v>43845</v>
      </c>
      <c r="B1111" s="2">
        <v>41969.86</v>
      </c>
      <c r="C1111" s="2">
        <v>41969.86</v>
      </c>
      <c r="D1111" s="2">
        <v>41648.11</v>
      </c>
      <c r="E1111" s="2">
        <v>41872.730000000003</v>
      </c>
    </row>
    <row r="1112" spans="1:5" x14ac:dyDescent="0.2">
      <c r="A1112" s="1">
        <v>43844</v>
      </c>
      <c r="B1112" s="2">
        <v>41883.089999999997</v>
      </c>
      <c r="C1112" s="2">
        <v>41994.26</v>
      </c>
      <c r="D1112" s="2">
        <v>41770.9</v>
      </c>
      <c r="E1112" s="2">
        <v>41952.63</v>
      </c>
    </row>
    <row r="1113" spans="1:5" x14ac:dyDescent="0.2">
      <c r="A1113" s="1">
        <v>43843</v>
      </c>
      <c r="B1113" s="2">
        <v>41788.21</v>
      </c>
      <c r="C1113" s="2">
        <v>41899.629999999997</v>
      </c>
      <c r="D1113" s="2">
        <v>41720.76</v>
      </c>
      <c r="E1113" s="2">
        <v>41859.69</v>
      </c>
    </row>
    <row r="1114" spans="1:5" x14ac:dyDescent="0.2">
      <c r="A1114" s="1">
        <v>43840</v>
      </c>
      <c r="B1114" s="2">
        <v>41568.199999999997</v>
      </c>
      <c r="C1114" s="2">
        <v>41775.11</v>
      </c>
      <c r="D1114" s="2">
        <v>41447.800000000003</v>
      </c>
      <c r="E1114" s="2">
        <v>41599.72</v>
      </c>
    </row>
    <row r="1115" spans="1:5" x14ac:dyDescent="0.2">
      <c r="A1115" s="1">
        <v>43839</v>
      </c>
      <c r="B1115" s="2">
        <v>41216.67</v>
      </c>
      <c r="C1115" s="2">
        <v>41482.120000000003</v>
      </c>
      <c r="D1115" s="2">
        <v>41175.72</v>
      </c>
      <c r="E1115" s="2">
        <v>41452.35</v>
      </c>
    </row>
    <row r="1116" spans="1:5" x14ac:dyDescent="0.2">
      <c r="A1116" s="1">
        <v>43838</v>
      </c>
      <c r="B1116" s="2">
        <v>40574.83</v>
      </c>
      <c r="C1116" s="2">
        <v>40866.36</v>
      </c>
      <c r="D1116" s="2">
        <v>40476.550000000003</v>
      </c>
      <c r="E1116" s="2">
        <v>40817.74</v>
      </c>
    </row>
    <row r="1117" spans="1:5" x14ac:dyDescent="0.2">
      <c r="A1117" s="1">
        <v>43837</v>
      </c>
      <c r="B1117" s="2">
        <v>40983.040000000001</v>
      </c>
      <c r="C1117" s="2">
        <v>41230.14</v>
      </c>
      <c r="D1117" s="2">
        <v>40727.370000000003</v>
      </c>
      <c r="E1117" s="2">
        <v>40869.47</v>
      </c>
    </row>
    <row r="1118" spans="1:5" x14ac:dyDescent="0.2">
      <c r="A1118" s="1">
        <v>43836</v>
      </c>
      <c r="B1118" s="2">
        <v>41378.339999999997</v>
      </c>
      <c r="C1118" s="2">
        <v>41378.339999999997</v>
      </c>
      <c r="D1118" s="2">
        <v>40613.96</v>
      </c>
      <c r="E1118" s="2">
        <v>40676.629999999997</v>
      </c>
    </row>
    <row r="1119" spans="1:5" x14ac:dyDescent="0.2">
      <c r="A1119" s="1">
        <v>43833</v>
      </c>
      <c r="B1119" s="2">
        <v>41634.51</v>
      </c>
      <c r="C1119" s="2">
        <v>41636.18</v>
      </c>
      <c r="D1119" s="2">
        <v>41348.68</v>
      </c>
      <c r="E1119" s="2">
        <v>41464.61</v>
      </c>
    </row>
    <row r="1120" spans="1:5" x14ac:dyDescent="0.2">
      <c r="A1120" s="1">
        <v>43832</v>
      </c>
      <c r="B1120" s="2">
        <v>41340.269999999997</v>
      </c>
      <c r="C1120" s="2">
        <v>41649.29</v>
      </c>
      <c r="D1120" s="2">
        <v>41328.449999999997</v>
      </c>
      <c r="E1120" s="2">
        <v>41626.639999999999</v>
      </c>
    </row>
    <row r="1121" spans="1:5" x14ac:dyDescent="0.2">
      <c r="A1121" s="1">
        <v>43831</v>
      </c>
      <c r="B1121" s="2">
        <v>41349.360000000001</v>
      </c>
      <c r="C1121" s="2">
        <v>41443.519999999997</v>
      </c>
      <c r="D1121" s="2">
        <v>41251.18</v>
      </c>
      <c r="E1121" s="2">
        <v>41306.019999999997</v>
      </c>
    </row>
    <row r="1122" spans="1:5" x14ac:dyDescent="0.2">
      <c r="A1122" s="1">
        <v>43830</v>
      </c>
      <c r="B1122" s="2">
        <v>41607.49</v>
      </c>
      <c r="C1122" s="2">
        <v>41607.49</v>
      </c>
      <c r="D1122" s="2">
        <v>41184.730000000003</v>
      </c>
      <c r="E1122" s="2">
        <v>41253.74</v>
      </c>
    </row>
    <row r="1123" spans="1:5" x14ac:dyDescent="0.2">
      <c r="A1123" s="1">
        <v>43829</v>
      </c>
      <c r="B1123" s="2">
        <v>41686.269999999997</v>
      </c>
      <c r="C1123" s="2">
        <v>41714.730000000003</v>
      </c>
      <c r="D1123" s="2">
        <v>41453.379999999997</v>
      </c>
      <c r="E1123" s="2">
        <v>41558</v>
      </c>
    </row>
    <row r="1124" spans="1:5" x14ac:dyDescent="0.2">
      <c r="A1124" s="1">
        <v>43826</v>
      </c>
      <c r="B1124" s="2">
        <v>41297.08</v>
      </c>
      <c r="C1124" s="2">
        <v>41611.269999999997</v>
      </c>
      <c r="D1124" s="2">
        <v>41264.92</v>
      </c>
      <c r="E1124" s="2">
        <v>41575.14</v>
      </c>
    </row>
    <row r="1125" spans="1:5" x14ac:dyDescent="0.2">
      <c r="A1125" s="1">
        <v>43825</v>
      </c>
      <c r="B1125" s="2">
        <v>41543.800000000003</v>
      </c>
      <c r="C1125" s="2">
        <v>41543.800000000003</v>
      </c>
      <c r="D1125" s="2">
        <v>41132.89</v>
      </c>
      <c r="E1125" s="2">
        <v>41163.760000000002</v>
      </c>
    </row>
    <row r="1126" spans="1:5" x14ac:dyDescent="0.2">
      <c r="A1126" s="1">
        <v>43823</v>
      </c>
      <c r="B1126" s="2">
        <v>41684.51</v>
      </c>
      <c r="C1126" s="2">
        <v>41702.980000000003</v>
      </c>
      <c r="D1126" s="2">
        <v>41423.07</v>
      </c>
      <c r="E1126" s="2">
        <v>41461.26</v>
      </c>
    </row>
    <row r="1127" spans="1:5" x14ac:dyDescent="0.2">
      <c r="A1127" s="1">
        <v>43822</v>
      </c>
      <c r="B1127" s="2">
        <v>41548.26</v>
      </c>
      <c r="C1127" s="2">
        <v>41701.620000000003</v>
      </c>
      <c r="D1127" s="2">
        <v>41474.61</v>
      </c>
      <c r="E1127" s="2">
        <v>41642.660000000003</v>
      </c>
    </row>
    <row r="1128" spans="1:5" x14ac:dyDescent="0.2">
      <c r="A1128" s="1">
        <v>43819</v>
      </c>
      <c r="B1128" s="2">
        <v>41746.199999999997</v>
      </c>
      <c r="C1128" s="2">
        <v>41809.96</v>
      </c>
      <c r="D1128" s="2">
        <v>41636.11</v>
      </c>
      <c r="E1128" s="2">
        <v>41681.54</v>
      </c>
    </row>
    <row r="1129" spans="1:5" x14ac:dyDescent="0.2">
      <c r="A1129" s="1">
        <v>43818</v>
      </c>
      <c r="B1129" s="2">
        <v>41571.82</v>
      </c>
      <c r="C1129" s="2">
        <v>41719.29</v>
      </c>
      <c r="D1129" s="2">
        <v>41456.400000000001</v>
      </c>
      <c r="E1129" s="2">
        <v>41673.919999999998</v>
      </c>
    </row>
    <row r="1130" spans="1:5" x14ac:dyDescent="0.2">
      <c r="A1130" s="1">
        <v>43817</v>
      </c>
      <c r="B1130" s="2">
        <v>41442.75</v>
      </c>
      <c r="C1130" s="2">
        <v>41614.769999999997</v>
      </c>
      <c r="D1130" s="2">
        <v>41358.47</v>
      </c>
      <c r="E1130" s="2">
        <v>41558.57</v>
      </c>
    </row>
    <row r="1131" spans="1:5" x14ac:dyDescent="0.2">
      <c r="A1131" s="1">
        <v>43816</v>
      </c>
      <c r="B1131" s="2">
        <v>41052.36</v>
      </c>
      <c r="C1131" s="2">
        <v>41401.65</v>
      </c>
      <c r="D1131" s="2">
        <v>41005.18</v>
      </c>
      <c r="E1131" s="2">
        <v>41352.17</v>
      </c>
    </row>
    <row r="1132" spans="1:5" x14ac:dyDescent="0.2">
      <c r="A1132" s="1">
        <v>43815</v>
      </c>
      <c r="B1132" s="2">
        <v>41168.85</v>
      </c>
      <c r="C1132" s="2">
        <v>41185.03</v>
      </c>
      <c r="D1132" s="2">
        <v>40917.93</v>
      </c>
      <c r="E1132" s="2">
        <v>40938.720000000001</v>
      </c>
    </row>
    <row r="1133" spans="1:5" x14ac:dyDescent="0.2">
      <c r="A1133" s="1">
        <v>43812</v>
      </c>
      <c r="B1133" s="2">
        <v>40754.82</v>
      </c>
      <c r="C1133" s="2">
        <v>41055.800000000003</v>
      </c>
      <c r="D1133" s="2">
        <v>40736.699999999997</v>
      </c>
      <c r="E1133" s="2">
        <v>41009.71</v>
      </c>
    </row>
    <row r="1134" spans="1:5" x14ac:dyDescent="0.2">
      <c r="A1134" s="1">
        <v>43811</v>
      </c>
      <c r="B1134" s="2">
        <v>40561.339999999997</v>
      </c>
      <c r="C1134" s="2">
        <v>40712.65</v>
      </c>
      <c r="D1134" s="2">
        <v>40490.69</v>
      </c>
      <c r="E1134" s="2">
        <v>40581.71</v>
      </c>
    </row>
    <row r="1135" spans="1:5" x14ac:dyDescent="0.2">
      <c r="A1135" s="1">
        <v>43810</v>
      </c>
      <c r="B1135" s="2">
        <v>40285.199999999997</v>
      </c>
      <c r="C1135" s="2">
        <v>40466.129999999997</v>
      </c>
      <c r="D1135" s="2">
        <v>40135.370000000003</v>
      </c>
      <c r="E1135" s="2">
        <v>40412.57</v>
      </c>
    </row>
    <row r="1136" spans="1:5" x14ac:dyDescent="0.2">
      <c r="A1136" s="1">
        <v>43809</v>
      </c>
      <c r="B1136" s="2">
        <v>40588.81</v>
      </c>
      <c r="C1136" s="2">
        <v>40588.81</v>
      </c>
      <c r="D1136" s="2">
        <v>40208.699999999997</v>
      </c>
      <c r="E1136" s="2">
        <v>40239.879999999997</v>
      </c>
    </row>
    <row r="1137" spans="1:5" x14ac:dyDescent="0.2">
      <c r="A1137" s="1">
        <v>43808</v>
      </c>
      <c r="B1137" s="2">
        <v>40527.24</v>
      </c>
      <c r="C1137" s="2">
        <v>40645.629999999997</v>
      </c>
      <c r="D1137" s="2">
        <v>40336.559999999998</v>
      </c>
      <c r="E1137" s="2">
        <v>40487.43</v>
      </c>
    </row>
    <row r="1138" spans="1:5" x14ac:dyDescent="0.2">
      <c r="A1138" s="1">
        <v>43805</v>
      </c>
      <c r="B1138" s="2">
        <v>40952.129999999997</v>
      </c>
      <c r="C1138" s="2">
        <v>40952.129999999997</v>
      </c>
      <c r="D1138" s="2">
        <v>40337.53</v>
      </c>
      <c r="E1138" s="2">
        <v>40445.15</v>
      </c>
    </row>
    <row r="1139" spans="1:5" x14ac:dyDescent="0.2">
      <c r="A1139" s="1">
        <v>43804</v>
      </c>
      <c r="B1139" s="2">
        <v>40988.14</v>
      </c>
      <c r="C1139" s="2">
        <v>41002.410000000003</v>
      </c>
      <c r="D1139" s="2">
        <v>40720.17</v>
      </c>
      <c r="E1139" s="2">
        <v>40779.589999999997</v>
      </c>
    </row>
    <row r="1140" spans="1:5" x14ac:dyDescent="0.2">
      <c r="A1140" s="1">
        <v>43803</v>
      </c>
      <c r="B1140" s="2">
        <v>40606.01</v>
      </c>
      <c r="C1140" s="2">
        <v>40886.870000000003</v>
      </c>
      <c r="D1140" s="2">
        <v>40475.83</v>
      </c>
      <c r="E1140" s="2">
        <v>40850.29</v>
      </c>
    </row>
    <row r="1141" spans="1:5" x14ac:dyDescent="0.2">
      <c r="A1141" s="1">
        <v>43802</v>
      </c>
      <c r="B1141" s="2">
        <v>40852.61</v>
      </c>
      <c r="C1141" s="2">
        <v>40885.03</v>
      </c>
      <c r="D1141" s="2">
        <v>40554.04</v>
      </c>
      <c r="E1141" s="2">
        <v>40675.449999999997</v>
      </c>
    </row>
    <row r="1142" spans="1:5" x14ac:dyDescent="0.2">
      <c r="A1142" s="1">
        <v>43801</v>
      </c>
      <c r="B1142" s="2">
        <v>41072.94</v>
      </c>
      <c r="C1142" s="2">
        <v>41093.99</v>
      </c>
      <c r="D1142" s="2">
        <v>40707.629999999997</v>
      </c>
      <c r="E1142" s="2">
        <v>40802.17</v>
      </c>
    </row>
    <row r="1143" spans="1:5" x14ac:dyDescent="0.2">
      <c r="A1143" s="1">
        <v>43798</v>
      </c>
      <c r="B1143" s="2">
        <v>41138.26</v>
      </c>
      <c r="C1143" s="2">
        <v>41143.22</v>
      </c>
      <c r="D1143" s="2">
        <v>40664.18</v>
      </c>
      <c r="E1143" s="2">
        <v>40793.81</v>
      </c>
    </row>
    <row r="1144" spans="1:5" x14ac:dyDescent="0.2">
      <c r="A1144" s="1">
        <v>43797</v>
      </c>
      <c r="B1144" s="2">
        <v>41161.54</v>
      </c>
      <c r="C1144" s="2">
        <v>41163.79</v>
      </c>
      <c r="D1144" s="2">
        <v>40996.080000000002</v>
      </c>
      <c r="E1144" s="2">
        <v>41130.17</v>
      </c>
    </row>
    <row r="1145" spans="1:5" x14ac:dyDescent="0.2">
      <c r="A1145" s="1">
        <v>43796</v>
      </c>
      <c r="B1145" s="2">
        <v>40979.39</v>
      </c>
      <c r="C1145" s="2">
        <v>41075.760000000002</v>
      </c>
      <c r="D1145" s="2">
        <v>40848.699999999997</v>
      </c>
      <c r="E1145" s="2">
        <v>41020.61</v>
      </c>
    </row>
    <row r="1146" spans="1:5" x14ac:dyDescent="0.2">
      <c r="A1146" s="1">
        <v>43795</v>
      </c>
      <c r="B1146" s="2">
        <v>41022.85</v>
      </c>
      <c r="C1146" s="2">
        <v>41120.28</v>
      </c>
      <c r="D1146" s="2">
        <v>40710.199999999997</v>
      </c>
      <c r="E1146" s="2">
        <v>40821.300000000003</v>
      </c>
    </row>
    <row r="1147" spans="1:5" x14ac:dyDescent="0.2">
      <c r="A1147" s="1">
        <v>43794</v>
      </c>
      <c r="B1147" s="2">
        <v>40439.660000000003</v>
      </c>
      <c r="C1147" s="2">
        <v>40931.71</v>
      </c>
      <c r="D1147" s="2">
        <v>40393.9</v>
      </c>
      <c r="E1147" s="2">
        <v>40889.230000000003</v>
      </c>
    </row>
    <row r="1148" spans="1:5" x14ac:dyDescent="0.2">
      <c r="A1148" s="1">
        <v>43791</v>
      </c>
      <c r="B1148" s="2">
        <v>40653.17</v>
      </c>
      <c r="C1148" s="2">
        <v>40653.17</v>
      </c>
      <c r="D1148" s="2">
        <v>40276.83</v>
      </c>
      <c r="E1148" s="2">
        <v>40359.410000000003</v>
      </c>
    </row>
    <row r="1149" spans="1:5" x14ac:dyDescent="0.2">
      <c r="A1149" s="1">
        <v>43790</v>
      </c>
      <c r="B1149" s="2">
        <v>40737.31</v>
      </c>
      <c r="C1149" s="2">
        <v>40744.85</v>
      </c>
      <c r="D1149" s="2">
        <v>40534.120000000003</v>
      </c>
      <c r="E1149" s="2">
        <v>40575.17</v>
      </c>
    </row>
    <row r="1150" spans="1:5" x14ac:dyDescent="0.2">
      <c r="A1150" s="1">
        <v>43789</v>
      </c>
      <c r="B1150" s="2">
        <v>40729.800000000003</v>
      </c>
      <c r="C1150" s="2">
        <v>40816.379999999997</v>
      </c>
      <c r="D1150" s="2">
        <v>40575.96</v>
      </c>
      <c r="E1150" s="2">
        <v>40651.64</v>
      </c>
    </row>
    <row r="1151" spans="1:5" x14ac:dyDescent="0.2">
      <c r="A1151" s="1">
        <v>43788</v>
      </c>
      <c r="B1151" s="2">
        <v>40455.360000000001</v>
      </c>
      <c r="C1151" s="2">
        <v>40544.129999999997</v>
      </c>
      <c r="D1151" s="2">
        <v>40290.21</v>
      </c>
      <c r="E1151" s="2">
        <v>40469.699999999997</v>
      </c>
    </row>
    <row r="1152" spans="1:5" x14ac:dyDescent="0.2">
      <c r="A1152" s="1">
        <v>43787</v>
      </c>
      <c r="B1152" s="2">
        <v>40431.08</v>
      </c>
      <c r="C1152" s="2">
        <v>40542.400000000001</v>
      </c>
      <c r="D1152" s="2">
        <v>40221.97</v>
      </c>
      <c r="E1152" s="2">
        <v>40284.19</v>
      </c>
    </row>
    <row r="1153" spans="1:5" x14ac:dyDescent="0.2">
      <c r="A1153" s="1">
        <v>43784</v>
      </c>
      <c r="B1153" s="2">
        <v>40408.199999999997</v>
      </c>
      <c r="C1153" s="2">
        <v>40650.06</v>
      </c>
      <c r="D1153" s="2">
        <v>40308.089999999997</v>
      </c>
      <c r="E1153" s="2">
        <v>40356.69</v>
      </c>
    </row>
    <row r="1154" spans="1:5" x14ac:dyDescent="0.2">
      <c r="A1154" s="1">
        <v>43783</v>
      </c>
      <c r="B1154" s="2">
        <v>40178.93</v>
      </c>
      <c r="C1154" s="2">
        <v>40348.61</v>
      </c>
      <c r="D1154" s="2">
        <v>40026.99</v>
      </c>
      <c r="E1154" s="2">
        <v>40286.480000000003</v>
      </c>
    </row>
    <row r="1155" spans="1:5" x14ac:dyDescent="0.2">
      <c r="A1155" s="1">
        <v>43782</v>
      </c>
      <c r="B1155" s="2">
        <v>40346.43</v>
      </c>
      <c r="C1155" s="2">
        <v>40447.17</v>
      </c>
      <c r="D1155" s="2">
        <v>40061.230000000003</v>
      </c>
      <c r="E1155" s="2">
        <v>40116.06</v>
      </c>
    </row>
    <row r="1156" spans="1:5" x14ac:dyDescent="0.2">
      <c r="A1156" s="1">
        <v>43780</v>
      </c>
      <c r="B1156" s="2">
        <v>40316.5</v>
      </c>
      <c r="C1156" s="2">
        <v>40417.440000000002</v>
      </c>
      <c r="D1156" s="2">
        <v>40150.97</v>
      </c>
      <c r="E1156" s="2">
        <v>40345.08</v>
      </c>
    </row>
    <row r="1157" spans="1:5" x14ac:dyDescent="0.2">
      <c r="A1157" s="1">
        <v>43777</v>
      </c>
      <c r="B1157" s="2">
        <v>40630.559999999998</v>
      </c>
      <c r="C1157" s="2">
        <v>40749.33</v>
      </c>
      <c r="D1157" s="2">
        <v>40263.94</v>
      </c>
      <c r="E1157" s="2">
        <v>40323.61</v>
      </c>
    </row>
    <row r="1158" spans="1:5" x14ac:dyDescent="0.2">
      <c r="A1158" s="1">
        <v>43776</v>
      </c>
      <c r="B1158" s="2">
        <v>40625.64</v>
      </c>
      <c r="C1158" s="2">
        <v>40688.269999999997</v>
      </c>
      <c r="D1158" s="2">
        <v>40421.07</v>
      </c>
      <c r="E1158" s="2">
        <v>40653.74</v>
      </c>
    </row>
    <row r="1159" spans="1:5" x14ac:dyDescent="0.2">
      <c r="A1159" s="1">
        <v>43775</v>
      </c>
      <c r="B1159" s="2">
        <v>40311.85</v>
      </c>
      <c r="C1159" s="2">
        <v>40606.910000000003</v>
      </c>
      <c r="D1159" s="2">
        <v>40037.53</v>
      </c>
      <c r="E1159" s="2">
        <v>40469.78</v>
      </c>
    </row>
    <row r="1160" spans="1:5" x14ac:dyDescent="0.2">
      <c r="A1160" s="1">
        <v>43774</v>
      </c>
      <c r="B1160" s="2">
        <v>40445.67</v>
      </c>
      <c r="C1160" s="2">
        <v>40466.550000000003</v>
      </c>
      <c r="D1160" s="2">
        <v>40053.550000000003</v>
      </c>
      <c r="E1160" s="2">
        <v>40248.230000000003</v>
      </c>
    </row>
    <row r="1161" spans="1:5" x14ac:dyDescent="0.2">
      <c r="A1161" s="1">
        <v>43773</v>
      </c>
      <c r="B1161" s="2">
        <v>40293.85</v>
      </c>
      <c r="C1161" s="2">
        <v>40483.21</v>
      </c>
      <c r="D1161" s="2">
        <v>40186.29</v>
      </c>
      <c r="E1161" s="2">
        <v>40301.96</v>
      </c>
    </row>
    <row r="1162" spans="1:5" x14ac:dyDescent="0.2">
      <c r="A1162" s="1">
        <v>43770</v>
      </c>
      <c r="B1162" s="2">
        <v>40196.07</v>
      </c>
      <c r="C1162" s="2">
        <v>40283.300000000003</v>
      </c>
      <c r="D1162" s="2">
        <v>40014.230000000003</v>
      </c>
      <c r="E1162" s="2">
        <v>40165.03</v>
      </c>
    </row>
    <row r="1163" spans="1:5" x14ac:dyDescent="0.2">
      <c r="A1163" s="1">
        <v>43769</v>
      </c>
      <c r="B1163" s="2">
        <v>40211.99</v>
      </c>
      <c r="C1163" s="2">
        <v>40392.22</v>
      </c>
      <c r="D1163" s="2">
        <v>40054.89</v>
      </c>
      <c r="E1163" s="2">
        <v>40129.050000000003</v>
      </c>
    </row>
    <row r="1164" spans="1:5" x14ac:dyDescent="0.2">
      <c r="A1164" s="1">
        <v>43768</v>
      </c>
      <c r="B1164" s="2">
        <v>40055.629999999997</v>
      </c>
      <c r="C1164" s="2">
        <v>40178.120000000003</v>
      </c>
      <c r="D1164" s="2">
        <v>39805.11</v>
      </c>
      <c r="E1164" s="2">
        <v>40051.870000000003</v>
      </c>
    </row>
    <row r="1165" spans="1:5" x14ac:dyDescent="0.2">
      <c r="A1165" s="1">
        <v>43767</v>
      </c>
      <c r="B1165" s="2">
        <v>39293.49</v>
      </c>
      <c r="C1165" s="2">
        <v>39917.01</v>
      </c>
      <c r="D1165" s="2">
        <v>39254.120000000003</v>
      </c>
      <c r="E1165" s="2">
        <v>39831.839999999997</v>
      </c>
    </row>
    <row r="1166" spans="1:5" x14ac:dyDescent="0.2">
      <c r="A1166" s="1">
        <v>43765</v>
      </c>
      <c r="B1166" s="2">
        <v>39397.370000000003</v>
      </c>
      <c r="C1166" s="2">
        <v>39402.230000000003</v>
      </c>
      <c r="D1166" s="2">
        <v>39180.39</v>
      </c>
      <c r="E1166" s="2">
        <v>39250.199999999997</v>
      </c>
    </row>
    <row r="1167" spans="1:5" x14ac:dyDescent="0.2">
      <c r="A1167" s="1">
        <v>43763</v>
      </c>
      <c r="B1167" s="2">
        <v>39201.67</v>
      </c>
      <c r="C1167" s="2">
        <v>39241.61</v>
      </c>
      <c r="D1167" s="2">
        <v>38718.269999999997</v>
      </c>
      <c r="E1167" s="2">
        <v>39058.06</v>
      </c>
    </row>
    <row r="1168" spans="1:5" x14ac:dyDescent="0.2">
      <c r="A1168" s="1">
        <v>43762</v>
      </c>
      <c r="B1168" s="2">
        <v>39223.01</v>
      </c>
      <c r="C1168" s="2">
        <v>39327.15</v>
      </c>
      <c r="D1168" s="2">
        <v>38840.76</v>
      </c>
      <c r="E1168" s="2">
        <v>39020.39</v>
      </c>
    </row>
    <row r="1169" spans="1:5" x14ac:dyDescent="0.2">
      <c r="A1169" s="1">
        <v>43761</v>
      </c>
      <c r="B1169" s="2">
        <v>39063.839999999997</v>
      </c>
      <c r="C1169" s="2">
        <v>39196.67</v>
      </c>
      <c r="D1169" s="2">
        <v>38866.080000000002</v>
      </c>
      <c r="E1169" s="2">
        <v>39058.83</v>
      </c>
    </row>
    <row r="1170" spans="1:5" x14ac:dyDescent="0.2">
      <c r="A1170" s="1">
        <v>43760</v>
      </c>
      <c r="B1170" s="2">
        <v>39233.4</v>
      </c>
      <c r="C1170" s="2">
        <v>39426.47</v>
      </c>
      <c r="D1170" s="2">
        <v>38924.85</v>
      </c>
      <c r="E1170" s="2">
        <v>38963.839999999997</v>
      </c>
    </row>
    <row r="1171" spans="1:5" x14ac:dyDescent="0.2">
      <c r="A1171" s="1">
        <v>43756</v>
      </c>
      <c r="B1171" s="2">
        <v>39087.83</v>
      </c>
      <c r="C1171" s="2">
        <v>39361.06</v>
      </c>
      <c r="D1171" s="2">
        <v>38963.599999999999</v>
      </c>
      <c r="E1171" s="2">
        <v>39298.379999999997</v>
      </c>
    </row>
    <row r="1172" spans="1:5" x14ac:dyDescent="0.2">
      <c r="A1172" s="1">
        <v>43755</v>
      </c>
      <c r="B1172" s="2">
        <v>38647.440000000002</v>
      </c>
      <c r="C1172" s="2">
        <v>39104.69</v>
      </c>
      <c r="D1172" s="2">
        <v>38557.43</v>
      </c>
      <c r="E1172" s="2">
        <v>39052.06</v>
      </c>
    </row>
    <row r="1173" spans="1:5" x14ac:dyDescent="0.2">
      <c r="A1173" s="1">
        <v>43754</v>
      </c>
      <c r="B1173" s="2">
        <v>38637.050000000003</v>
      </c>
      <c r="C1173" s="2">
        <v>38666.379999999997</v>
      </c>
      <c r="D1173" s="2">
        <v>38416.67</v>
      </c>
      <c r="E1173" s="2">
        <v>38598.99</v>
      </c>
    </row>
    <row r="1174" spans="1:5" x14ac:dyDescent="0.2">
      <c r="A1174" s="1">
        <v>43753</v>
      </c>
      <c r="B1174" s="2">
        <v>38316.49</v>
      </c>
      <c r="C1174" s="2">
        <v>38635.19</v>
      </c>
      <c r="D1174" s="2">
        <v>38238.269999999997</v>
      </c>
      <c r="E1174" s="2">
        <v>38506.089999999997</v>
      </c>
    </row>
    <row r="1175" spans="1:5" x14ac:dyDescent="0.2">
      <c r="A1175" s="1">
        <v>43752</v>
      </c>
      <c r="B1175" s="2">
        <v>38208.239999999998</v>
      </c>
      <c r="C1175" s="2">
        <v>38513.69</v>
      </c>
      <c r="D1175" s="2">
        <v>38066.129999999997</v>
      </c>
      <c r="E1175" s="2">
        <v>38214.47</v>
      </c>
    </row>
    <row r="1176" spans="1:5" x14ac:dyDescent="0.2">
      <c r="A1176" s="1">
        <v>43749</v>
      </c>
      <c r="B1176" s="2">
        <v>37994.480000000003</v>
      </c>
      <c r="C1176" s="2">
        <v>38345.410000000003</v>
      </c>
      <c r="D1176" s="2">
        <v>37737.85</v>
      </c>
      <c r="E1176" s="2">
        <v>38127.08</v>
      </c>
    </row>
    <row r="1177" spans="1:5" x14ac:dyDescent="0.2">
      <c r="A1177" s="1">
        <v>43748</v>
      </c>
      <c r="B1177" s="2">
        <v>38130.230000000003</v>
      </c>
      <c r="C1177" s="2">
        <v>38130.230000000003</v>
      </c>
      <c r="D1177" s="2">
        <v>37802.93</v>
      </c>
      <c r="E1177" s="2">
        <v>37880.400000000001</v>
      </c>
    </row>
    <row r="1178" spans="1:5" x14ac:dyDescent="0.2">
      <c r="A1178" s="1">
        <v>43747</v>
      </c>
      <c r="B1178" s="2">
        <v>37628.050000000003</v>
      </c>
      <c r="C1178" s="2">
        <v>38209.839999999997</v>
      </c>
      <c r="D1178" s="2">
        <v>37415.83</v>
      </c>
      <c r="E1178" s="2">
        <v>38177.949999999997</v>
      </c>
    </row>
    <row r="1179" spans="1:5" x14ac:dyDescent="0.2">
      <c r="A1179" s="1">
        <v>43745</v>
      </c>
      <c r="B1179" s="2">
        <v>37853.800000000003</v>
      </c>
      <c r="C1179" s="2">
        <v>37919.47</v>
      </c>
      <c r="D1179" s="2">
        <v>37480.53</v>
      </c>
      <c r="E1179" s="2">
        <v>37531.980000000003</v>
      </c>
    </row>
    <row r="1180" spans="1:5" x14ac:dyDescent="0.2">
      <c r="A1180" s="1">
        <v>43742</v>
      </c>
      <c r="B1180" s="2">
        <v>38401.49</v>
      </c>
      <c r="C1180" s="2">
        <v>38403.54</v>
      </c>
      <c r="D1180" s="2">
        <v>37633.360000000001</v>
      </c>
      <c r="E1180" s="2">
        <v>37673.31</v>
      </c>
    </row>
    <row r="1181" spans="1:5" x14ac:dyDescent="0.2">
      <c r="A1181" s="1">
        <v>43741</v>
      </c>
      <c r="B1181" s="2">
        <v>38137.870000000003</v>
      </c>
      <c r="C1181" s="2">
        <v>38310.93</v>
      </c>
      <c r="D1181" s="2">
        <v>37957.56</v>
      </c>
      <c r="E1181" s="2">
        <v>38106.870000000003</v>
      </c>
    </row>
    <row r="1182" spans="1:5" x14ac:dyDescent="0.2">
      <c r="A1182" s="1">
        <v>43739</v>
      </c>
      <c r="B1182" s="2">
        <v>38813.480000000003</v>
      </c>
      <c r="C1182" s="2">
        <v>38923.78</v>
      </c>
      <c r="D1182" s="2">
        <v>37929.89</v>
      </c>
      <c r="E1182" s="2">
        <v>38305.410000000003</v>
      </c>
    </row>
    <row r="1183" spans="1:5" x14ac:dyDescent="0.2">
      <c r="A1183" s="1">
        <v>43738</v>
      </c>
      <c r="B1183" s="2">
        <v>38873.120000000003</v>
      </c>
      <c r="C1183" s="2">
        <v>38873.120000000003</v>
      </c>
      <c r="D1183" s="2">
        <v>38401.089999999997</v>
      </c>
      <c r="E1183" s="2">
        <v>38667.33</v>
      </c>
    </row>
    <row r="1184" spans="1:5" x14ac:dyDescent="0.2">
      <c r="A1184" s="1">
        <v>43735</v>
      </c>
      <c r="B1184" s="2">
        <v>39003.129999999997</v>
      </c>
      <c r="C1184" s="2">
        <v>39107.370000000003</v>
      </c>
      <c r="D1184" s="2">
        <v>38782.6</v>
      </c>
      <c r="E1184" s="2">
        <v>38822.57</v>
      </c>
    </row>
    <row r="1185" spans="1:5" x14ac:dyDescent="0.2">
      <c r="A1185" s="1">
        <v>43734</v>
      </c>
      <c r="B1185" s="2">
        <v>38700.480000000003</v>
      </c>
      <c r="C1185" s="2">
        <v>39158.07</v>
      </c>
      <c r="D1185" s="2">
        <v>38676.11</v>
      </c>
      <c r="E1185" s="2">
        <v>38989.74</v>
      </c>
    </row>
    <row r="1186" spans="1:5" x14ac:dyDescent="0.2">
      <c r="A1186" s="1">
        <v>43733</v>
      </c>
      <c r="B1186" s="2">
        <v>39087.199999999997</v>
      </c>
      <c r="C1186" s="2">
        <v>39087.199999999997</v>
      </c>
      <c r="D1186" s="2">
        <v>38510.97</v>
      </c>
      <c r="E1186" s="2">
        <v>38593.519999999997</v>
      </c>
    </row>
    <row r="1187" spans="1:5" x14ac:dyDescent="0.2">
      <c r="A1187" s="1">
        <v>43732</v>
      </c>
      <c r="B1187" s="2">
        <v>39135.279999999999</v>
      </c>
      <c r="C1187" s="2">
        <v>39306.370000000003</v>
      </c>
      <c r="D1187" s="2">
        <v>38913.06</v>
      </c>
      <c r="E1187" s="2">
        <v>39097.14</v>
      </c>
    </row>
    <row r="1188" spans="1:5" x14ac:dyDescent="0.2">
      <c r="A1188" s="1">
        <v>43731</v>
      </c>
      <c r="B1188" s="2">
        <v>38844</v>
      </c>
      <c r="C1188" s="2">
        <v>39441.120000000003</v>
      </c>
      <c r="D1188" s="2">
        <v>38674.04</v>
      </c>
      <c r="E1188" s="2">
        <v>39090.03</v>
      </c>
    </row>
    <row r="1189" spans="1:5" x14ac:dyDescent="0.2">
      <c r="A1189" s="1">
        <v>43728</v>
      </c>
      <c r="B1189" s="2">
        <v>36214.92</v>
      </c>
      <c r="C1189" s="2">
        <v>38378.019999999997</v>
      </c>
      <c r="D1189" s="2">
        <v>36085.74</v>
      </c>
      <c r="E1189" s="2">
        <v>38014.620000000003</v>
      </c>
    </row>
    <row r="1190" spans="1:5" x14ac:dyDescent="0.2">
      <c r="A1190" s="1">
        <v>43727</v>
      </c>
      <c r="B1190" s="2">
        <v>36613.93</v>
      </c>
      <c r="C1190" s="2">
        <v>36613.93</v>
      </c>
      <c r="D1190" s="2">
        <v>35987.800000000003</v>
      </c>
      <c r="E1190" s="2">
        <v>36093.47</v>
      </c>
    </row>
    <row r="1191" spans="1:5" x14ac:dyDescent="0.2">
      <c r="A1191" s="1">
        <v>43726</v>
      </c>
      <c r="B1191" s="2">
        <v>36621.379999999997</v>
      </c>
      <c r="C1191" s="2">
        <v>36712.99</v>
      </c>
      <c r="D1191" s="2">
        <v>36465.919999999998</v>
      </c>
      <c r="E1191" s="2">
        <v>36563.879999999997</v>
      </c>
    </row>
    <row r="1192" spans="1:5" x14ac:dyDescent="0.2">
      <c r="A1192" s="1">
        <v>43725</v>
      </c>
      <c r="B1192" s="2">
        <v>37169.46</v>
      </c>
      <c r="C1192" s="2">
        <v>37169.56</v>
      </c>
      <c r="D1192" s="2">
        <v>36419.089999999997</v>
      </c>
      <c r="E1192" s="2">
        <v>36481.089999999997</v>
      </c>
    </row>
    <row r="1193" spans="1:5" x14ac:dyDescent="0.2">
      <c r="A1193" s="1">
        <v>43724</v>
      </c>
      <c r="B1193" s="2">
        <v>37204.559999999998</v>
      </c>
      <c r="C1193" s="2">
        <v>37302.06</v>
      </c>
      <c r="D1193" s="2">
        <v>37028.94</v>
      </c>
      <c r="E1193" s="2">
        <v>37123.31</v>
      </c>
    </row>
    <row r="1194" spans="1:5" x14ac:dyDescent="0.2">
      <c r="A1194" s="1">
        <v>43721</v>
      </c>
      <c r="B1194" s="2">
        <v>37175.86</v>
      </c>
      <c r="C1194" s="2">
        <v>37413.5</v>
      </c>
      <c r="D1194" s="2">
        <v>37000.089999999997</v>
      </c>
      <c r="E1194" s="2">
        <v>37384.99</v>
      </c>
    </row>
    <row r="1195" spans="1:5" x14ac:dyDescent="0.2">
      <c r="A1195" s="1">
        <v>43720</v>
      </c>
      <c r="B1195" s="2">
        <v>37330.47</v>
      </c>
      <c r="C1195" s="2">
        <v>37435.15</v>
      </c>
      <c r="D1195" s="2">
        <v>37048.67</v>
      </c>
      <c r="E1195" s="2">
        <v>37104.28</v>
      </c>
    </row>
    <row r="1196" spans="1:5" x14ac:dyDescent="0.2">
      <c r="A1196" s="1">
        <v>43719</v>
      </c>
      <c r="B1196" s="2">
        <v>37251.03</v>
      </c>
      <c r="C1196" s="2">
        <v>37343.46</v>
      </c>
      <c r="D1196" s="2">
        <v>37193.57</v>
      </c>
      <c r="E1196" s="2">
        <v>37270.82</v>
      </c>
    </row>
    <row r="1197" spans="1:5" x14ac:dyDescent="0.2">
      <c r="A1197" s="1">
        <v>43717</v>
      </c>
      <c r="B1197" s="2">
        <v>36969.480000000003</v>
      </c>
      <c r="C1197" s="2">
        <v>37244.080000000002</v>
      </c>
      <c r="D1197" s="2">
        <v>36784.47</v>
      </c>
      <c r="E1197" s="2">
        <v>37145.449999999997</v>
      </c>
    </row>
    <row r="1198" spans="1:5" x14ac:dyDescent="0.2">
      <c r="A1198" s="1">
        <v>43714</v>
      </c>
      <c r="B1198" s="2">
        <v>36785.589999999997</v>
      </c>
      <c r="C1198" s="2">
        <v>37012.980000000003</v>
      </c>
      <c r="D1198" s="2">
        <v>36727.660000000003</v>
      </c>
      <c r="E1198" s="2">
        <v>36981.769999999997</v>
      </c>
    </row>
    <row r="1199" spans="1:5" x14ac:dyDescent="0.2">
      <c r="A1199" s="1">
        <v>43713</v>
      </c>
      <c r="B1199" s="2">
        <v>36821.71</v>
      </c>
      <c r="C1199" s="2">
        <v>36898.99</v>
      </c>
      <c r="D1199" s="2">
        <v>36541.879999999997</v>
      </c>
      <c r="E1199" s="2">
        <v>36644.42</v>
      </c>
    </row>
    <row r="1200" spans="1:5" x14ac:dyDescent="0.2">
      <c r="A1200" s="1">
        <v>43712</v>
      </c>
      <c r="B1200" s="2">
        <v>36575.24</v>
      </c>
      <c r="C1200" s="2">
        <v>36776.31</v>
      </c>
      <c r="D1200" s="2">
        <v>36409.54</v>
      </c>
      <c r="E1200" s="2">
        <v>36724.74</v>
      </c>
    </row>
    <row r="1201" spans="1:5" x14ac:dyDescent="0.2">
      <c r="A1201" s="1">
        <v>43711</v>
      </c>
      <c r="B1201" s="2">
        <v>37181.760000000002</v>
      </c>
      <c r="C1201" s="2">
        <v>37188.379999999997</v>
      </c>
      <c r="D1201" s="2">
        <v>36466.01</v>
      </c>
      <c r="E1201" s="2">
        <v>36562.910000000003</v>
      </c>
    </row>
    <row r="1202" spans="1:5" x14ac:dyDescent="0.2">
      <c r="A1202" s="1">
        <v>43707</v>
      </c>
      <c r="B1202" s="2">
        <v>37222.26</v>
      </c>
      <c r="C1202" s="2">
        <v>37397.97</v>
      </c>
      <c r="D1202" s="2">
        <v>36829.81</v>
      </c>
      <c r="E1202" s="2">
        <v>37332.79</v>
      </c>
    </row>
    <row r="1203" spans="1:5" x14ac:dyDescent="0.2">
      <c r="A1203" s="1">
        <v>43706</v>
      </c>
      <c r="B1203" s="2">
        <v>37381.800000000003</v>
      </c>
      <c r="C1203" s="2">
        <v>37381.800000000003</v>
      </c>
      <c r="D1203" s="2">
        <v>36987.35</v>
      </c>
      <c r="E1203" s="2">
        <v>37068.93</v>
      </c>
    </row>
    <row r="1204" spans="1:5" x14ac:dyDescent="0.2">
      <c r="A1204" s="1">
        <v>43705</v>
      </c>
      <c r="B1204" s="2">
        <v>37655.769999999997</v>
      </c>
      <c r="C1204" s="2">
        <v>37687.82</v>
      </c>
      <c r="D1204" s="2">
        <v>37249.19</v>
      </c>
      <c r="E1204" s="2">
        <v>37451.839999999997</v>
      </c>
    </row>
    <row r="1205" spans="1:5" x14ac:dyDescent="0.2">
      <c r="A1205" s="1">
        <v>43704</v>
      </c>
      <c r="B1205" s="2">
        <v>37658.480000000003</v>
      </c>
      <c r="C1205" s="2">
        <v>37731.51</v>
      </c>
      <c r="D1205" s="2">
        <v>37449.69</v>
      </c>
      <c r="E1205" s="2">
        <v>37641.269999999997</v>
      </c>
    </row>
    <row r="1206" spans="1:5" x14ac:dyDescent="0.2">
      <c r="A1206" s="1">
        <v>43703</v>
      </c>
      <c r="B1206" s="2">
        <v>37363.949999999997</v>
      </c>
      <c r="C1206" s="2">
        <v>37544.480000000003</v>
      </c>
      <c r="D1206" s="2">
        <v>36492.65</v>
      </c>
      <c r="E1206" s="2">
        <v>37494.120000000003</v>
      </c>
    </row>
    <row r="1207" spans="1:5" x14ac:dyDescent="0.2">
      <c r="A1207" s="1">
        <v>43700</v>
      </c>
      <c r="B1207" s="2">
        <v>36387.68</v>
      </c>
      <c r="C1207" s="2">
        <v>36807.339999999997</v>
      </c>
      <c r="D1207" s="2">
        <v>36102.35</v>
      </c>
      <c r="E1207" s="2">
        <v>36701.160000000003</v>
      </c>
    </row>
    <row r="1208" spans="1:5" x14ac:dyDescent="0.2">
      <c r="A1208" s="1">
        <v>43699</v>
      </c>
      <c r="B1208" s="2">
        <v>37087.58</v>
      </c>
      <c r="C1208" s="2">
        <v>37087.58</v>
      </c>
      <c r="D1208" s="2">
        <v>36391.35</v>
      </c>
      <c r="E1208" s="2">
        <v>36472.93</v>
      </c>
    </row>
    <row r="1209" spans="1:5" x14ac:dyDescent="0.2">
      <c r="A1209" s="1">
        <v>43698</v>
      </c>
      <c r="B1209" s="2">
        <v>37298.730000000003</v>
      </c>
      <c r="C1209" s="2">
        <v>37406.550000000003</v>
      </c>
      <c r="D1209" s="2">
        <v>37022.519999999997</v>
      </c>
      <c r="E1209" s="2">
        <v>37060.370000000003</v>
      </c>
    </row>
    <row r="1210" spans="1:5" x14ac:dyDescent="0.2">
      <c r="A1210" s="1">
        <v>43697</v>
      </c>
      <c r="B1210" s="2">
        <v>37441.75</v>
      </c>
      <c r="C1210" s="2">
        <v>37511.550000000003</v>
      </c>
      <c r="D1210" s="2">
        <v>37219.9</v>
      </c>
      <c r="E1210" s="2">
        <v>37328.01</v>
      </c>
    </row>
    <row r="1211" spans="1:5" x14ac:dyDescent="0.2">
      <c r="A1211" s="1">
        <v>43696</v>
      </c>
      <c r="B1211" s="2">
        <v>37485.919999999998</v>
      </c>
      <c r="C1211" s="2">
        <v>37718.879999999997</v>
      </c>
      <c r="D1211" s="2">
        <v>37358.49</v>
      </c>
      <c r="E1211" s="2">
        <v>37402.49</v>
      </c>
    </row>
    <row r="1212" spans="1:5" x14ac:dyDescent="0.2">
      <c r="A1212" s="1">
        <v>43693</v>
      </c>
      <c r="B1212" s="2">
        <v>37383</v>
      </c>
      <c r="C1212" s="2">
        <v>37444.449999999997</v>
      </c>
      <c r="D1212" s="2">
        <v>36974.410000000003</v>
      </c>
      <c r="E1212" s="2">
        <v>37350.33</v>
      </c>
    </row>
    <row r="1213" spans="1:5" x14ac:dyDescent="0.2">
      <c r="A1213" s="1">
        <v>43691</v>
      </c>
      <c r="B1213" s="2">
        <v>37233.5</v>
      </c>
      <c r="C1213" s="2">
        <v>37473.61</v>
      </c>
      <c r="D1213" s="2">
        <v>37000.769999999997</v>
      </c>
      <c r="E1213" s="2">
        <v>37311.53</v>
      </c>
    </row>
    <row r="1214" spans="1:5" x14ac:dyDescent="0.2">
      <c r="A1214" s="1">
        <v>43690</v>
      </c>
      <c r="B1214" s="2">
        <v>37755.160000000003</v>
      </c>
      <c r="C1214" s="2">
        <v>37755.160000000003</v>
      </c>
      <c r="D1214" s="2">
        <v>36888.49</v>
      </c>
      <c r="E1214" s="2">
        <v>36958.160000000003</v>
      </c>
    </row>
    <row r="1215" spans="1:5" x14ac:dyDescent="0.2">
      <c r="A1215" s="1">
        <v>43686</v>
      </c>
      <c r="B1215" s="2">
        <v>37521.300000000003</v>
      </c>
      <c r="C1215" s="2">
        <v>37807.550000000003</v>
      </c>
      <c r="D1215" s="2">
        <v>37406.26</v>
      </c>
      <c r="E1215" s="2">
        <v>37581.910000000003</v>
      </c>
    </row>
    <row r="1216" spans="1:5" x14ac:dyDescent="0.2">
      <c r="A1216" s="1">
        <v>43685</v>
      </c>
      <c r="B1216" s="2">
        <v>36808.01</v>
      </c>
      <c r="C1216" s="2">
        <v>37405.480000000003</v>
      </c>
      <c r="D1216" s="2">
        <v>36655.410000000003</v>
      </c>
      <c r="E1216" s="2">
        <v>37327.360000000001</v>
      </c>
    </row>
    <row r="1217" spans="1:5" x14ac:dyDescent="0.2">
      <c r="A1217" s="1">
        <v>43684</v>
      </c>
      <c r="B1217" s="2">
        <v>37025.269999999997</v>
      </c>
      <c r="C1217" s="2">
        <v>37104.79</v>
      </c>
      <c r="D1217" s="2">
        <v>36610.57</v>
      </c>
      <c r="E1217" s="2">
        <v>36690.5</v>
      </c>
    </row>
    <row r="1218" spans="1:5" x14ac:dyDescent="0.2">
      <c r="A1218" s="1">
        <v>43683</v>
      </c>
      <c r="B1218" s="2">
        <v>36568.03</v>
      </c>
      <c r="C1218" s="2">
        <v>37241.769999999997</v>
      </c>
      <c r="D1218" s="2">
        <v>36536.589999999997</v>
      </c>
      <c r="E1218" s="2">
        <v>36976.85</v>
      </c>
    </row>
    <row r="1219" spans="1:5" x14ac:dyDescent="0.2">
      <c r="A1219" s="1">
        <v>43682</v>
      </c>
      <c r="B1219" s="2">
        <v>36842.17</v>
      </c>
      <c r="C1219" s="2">
        <v>36844.050000000003</v>
      </c>
      <c r="D1219" s="2">
        <v>36416.79</v>
      </c>
      <c r="E1219" s="2">
        <v>36699.839999999997</v>
      </c>
    </row>
    <row r="1220" spans="1:5" x14ac:dyDescent="0.2">
      <c r="A1220" s="1">
        <v>43679</v>
      </c>
      <c r="B1220" s="2">
        <v>36920.11</v>
      </c>
      <c r="C1220" s="2">
        <v>37375.160000000003</v>
      </c>
      <c r="D1220" s="2">
        <v>36607.410000000003</v>
      </c>
      <c r="E1220" s="2">
        <v>37118.22</v>
      </c>
    </row>
    <row r="1221" spans="1:5" x14ac:dyDescent="0.2">
      <c r="A1221" s="1">
        <v>43678</v>
      </c>
      <c r="B1221" s="2">
        <v>37387.18</v>
      </c>
      <c r="C1221" s="2">
        <v>37387.18</v>
      </c>
      <c r="D1221" s="2">
        <v>36694.18</v>
      </c>
      <c r="E1221" s="2">
        <v>37018.32</v>
      </c>
    </row>
    <row r="1222" spans="1:5" x14ac:dyDescent="0.2">
      <c r="A1222" s="1">
        <v>43677</v>
      </c>
      <c r="B1222" s="2">
        <v>37257.550000000003</v>
      </c>
      <c r="C1222" s="2">
        <v>37576.370000000003</v>
      </c>
      <c r="D1222" s="2">
        <v>37128.26</v>
      </c>
      <c r="E1222" s="2">
        <v>37481.120000000003</v>
      </c>
    </row>
    <row r="1223" spans="1:5" x14ac:dyDescent="0.2">
      <c r="A1223" s="1">
        <v>43676</v>
      </c>
      <c r="B1223" s="2">
        <v>37735.54</v>
      </c>
      <c r="C1223" s="2">
        <v>37950.21</v>
      </c>
      <c r="D1223" s="2">
        <v>37359.03</v>
      </c>
      <c r="E1223" s="2">
        <v>37397.24</v>
      </c>
    </row>
    <row r="1224" spans="1:5" x14ac:dyDescent="0.2">
      <c r="A1224" s="1">
        <v>43675</v>
      </c>
      <c r="B1224" s="2">
        <v>38043.22</v>
      </c>
      <c r="C1224" s="2">
        <v>38043.22</v>
      </c>
      <c r="D1224" s="2">
        <v>37519.160000000003</v>
      </c>
      <c r="E1224" s="2">
        <v>37686.370000000003</v>
      </c>
    </row>
    <row r="1225" spans="1:5" x14ac:dyDescent="0.2">
      <c r="A1225" s="1">
        <v>43672</v>
      </c>
      <c r="B1225" s="2">
        <v>37831.18</v>
      </c>
      <c r="C1225" s="2">
        <v>37978.07</v>
      </c>
      <c r="D1225" s="2">
        <v>37690.47</v>
      </c>
      <c r="E1225" s="2">
        <v>37882.79</v>
      </c>
    </row>
    <row r="1226" spans="1:5" x14ac:dyDescent="0.2">
      <c r="A1226" s="1">
        <v>43671</v>
      </c>
      <c r="B1226" s="2">
        <v>37935.019999999997</v>
      </c>
      <c r="C1226" s="2">
        <v>38169.870000000003</v>
      </c>
      <c r="D1226" s="2">
        <v>37775.51</v>
      </c>
      <c r="E1226" s="2">
        <v>37830.980000000003</v>
      </c>
    </row>
    <row r="1227" spans="1:5" x14ac:dyDescent="0.2">
      <c r="A1227" s="1">
        <v>43670</v>
      </c>
      <c r="B1227" s="2">
        <v>37990.230000000003</v>
      </c>
      <c r="C1227" s="2">
        <v>38102.839999999997</v>
      </c>
      <c r="D1227" s="2">
        <v>37708.410000000003</v>
      </c>
      <c r="E1227" s="2">
        <v>37847.65</v>
      </c>
    </row>
    <row r="1228" spans="1:5" x14ac:dyDescent="0.2">
      <c r="A1228" s="1">
        <v>43669</v>
      </c>
      <c r="B1228" s="2">
        <v>38138.559999999998</v>
      </c>
      <c r="C1228" s="2">
        <v>38217.81</v>
      </c>
      <c r="D1228" s="2">
        <v>37898.9</v>
      </c>
      <c r="E1228" s="2">
        <v>37982.74</v>
      </c>
    </row>
    <row r="1229" spans="1:5" x14ac:dyDescent="0.2">
      <c r="A1229" s="1">
        <v>43668</v>
      </c>
      <c r="B1229" s="2">
        <v>38333.519999999997</v>
      </c>
      <c r="C1229" s="2">
        <v>38333.519999999997</v>
      </c>
      <c r="D1229" s="2">
        <v>37890.32</v>
      </c>
      <c r="E1229" s="2">
        <v>38031.129999999997</v>
      </c>
    </row>
    <row r="1230" spans="1:5" x14ac:dyDescent="0.2">
      <c r="A1230" s="1">
        <v>43665</v>
      </c>
      <c r="B1230" s="2">
        <v>39058.730000000003</v>
      </c>
      <c r="C1230" s="2">
        <v>39058.730000000003</v>
      </c>
      <c r="D1230" s="2">
        <v>38271.35</v>
      </c>
      <c r="E1230" s="2">
        <v>38337.01</v>
      </c>
    </row>
    <row r="1231" spans="1:5" x14ac:dyDescent="0.2">
      <c r="A1231" s="1">
        <v>43664</v>
      </c>
      <c r="B1231" s="2">
        <v>39204.47</v>
      </c>
      <c r="C1231" s="2">
        <v>39204.47</v>
      </c>
      <c r="D1231" s="2">
        <v>38861.25</v>
      </c>
      <c r="E1231" s="2">
        <v>38897.46</v>
      </c>
    </row>
    <row r="1232" spans="1:5" x14ac:dyDescent="0.2">
      <c r="A1232" s="1">
        <v>43663</v>
      </c>
      <c r="B1232" s="2">
        <v>39171.1</v>
      </c>
      <c r="C1232" s="2">
        <v>39284.730000000003</v>
      </c>
      <c r="D1232" s="2">
        <v>39081.14</v>
      </c>
      <c r="E1232" s="2">
        <v>39215.64</v>
      </c>
    </row>
    <row r="1233" spans="1:5" x14ac:dyDescent="0.2">
      <c r="A1233" s="1">
        <v>43662</v>
      </c>
      <c r="B1233" s="2">
        <v>38961.86</v>
      </c>
      <c r="C1233" s="2">
        <v>39173.89</v>
      </c>
      <c r="D1233" s="2">
        <v>38845.269999999997</v>
      </c>
      <c r="E1233" s="2">
        <v>39131.040000000001</v>
      </c>
    </row>
    <row r="1234" spans="1:5" x14ac:dyDescent="0.2">
      <c r="A1234" s="1">
        <v>43661</v>
      </c>
      <c r="B1234" s="2">
        <v>39009.949999999997</v>
      </c>
      <c r="C1234" s="2">
        <v>39023.97</v>
      </c>
      <c r="D1234" s="2">
        <v>38696.6</v>
      </c>
      <c r="E1234" s="2">
        <v>38896.71</v>
      </c>
    </row>
    <row r="1235" spans="1:5" x14ac:dyDescent="0.2">
      <c r="A1235" s="1">
        <v>43658</v>
      </c>
      <c r="B1235" s="2">
        <v>38941.1</v>
      </c>
      <c r="C1235" s="2">
        <v>39021.839999999997</v>
      </c>
      <c r="D1235" s="2">
        <v>38684.85</v>
      </c>
      <c r="E1235" s="2">
        <v>38736.230000000003</v>
      </c>
    </row>
    <row r="1236" spans="1:5" x14ac:dyDescent="0.2">
      <c r="A1236" s="1">
        <v>43657</v>
      </c>
      <c r="B1236" s="2">
        <v>38751.620000000003</v>
      </c>
      <c r="C1236" s="2">
        <v>38892.5</v>
      </c>
      <c r="D1236" s="2">
        <v>38631.31</v>
      </c>
      <c r="E1236" s="2">
        <v>38823.11</v>
      </c>
    </row>
    <row r="1237" spans="1:5" x14ac:dyDescent="0.2">
      <c r="A1237" s="1">
        <v>43656</v>
      </c>
      <c r="B1237" s="2">
        <v>38701.99</v>
      </c>
      <c r="C1237" s="2">
        <v>38854.85</v>
      </c>
      <c r="D1237" s="2">
        <v>38474.660000000003</v>
      </c>
      <c r="E1237" s="2">
        <v>38557.040000000001</v>
      </c>
    </row>
    <row r="1238" spans="1:5" x14ac:dyDescent="0.2">
      <c r="A1238" s="1">
        <v>43655</v>
      </c>
      <c r="B1238" s="2">
        <v>38754.47</v>
      </c>
      <c r="C1238" s="2">
        <v>38814.230000000003</v>
      </c>
      <c r="D1238" s="2">
        <v>38435.870000000003</v>
      </c>
      <c r="E1238" s="2">
        <v>38730.82</v>
      </c>
    </row>
    <row r="1239" spans="1:5" x14ac:dyDescent="0.2">
      <c r="A1239" s="1">
        <v>43654</v>
      </c>
      <c r="B1239" s="2">
        <v>39476.379999999997</v>
      </c>
      <c r="C1239" s="2">
        <v>39476.379999999997</v>
      </c>
      <c r="D1239" s="2">
        <v>38605.480000000003</v>
      </c>
      <c r="E1239" s="2">
        <v>38720.57</v>
      </c>
    </row>
    <row r="1240" spans="1:5" x14ac:dyDescent="0.2">
      <c r="A1240" s="1">
        <v>43651</v>
      </c>
      <c r="B1240" s="2">
        <v>39990.400000000001</v>
      </c>
      <c r="C1240" s="2">
        <v>40032.410000000003</v>
      </c>
      <c r="D1240" s="2">
        <v>39441.379999999997</v>
      </c>
      <c r="E1240" s="2">
        <v>39513.39</v>
      </c>
    </row>
    <row r="1241" spans="1:5" x14ac:dyDescent="0.2">
      <c r="A1241" s="1">
        <v>43650</v>
      </c>
      <c r="B1241" s="2">
        <v>39917.65</v>
      </c>
      <c r="C1241" s="2">
        <v>39979.1</v>
      </c>
      <c r="D1241" s="2">
        <v>39858.33</v>
      </c>
      <c r="E1241" s="2">
        <v>39908.06</v>
      </c>
    </row>
    <row r="1242" spans="1:5" x14ac:dyDescent="0.2">
      <c r="A1242" s="1">
        <v>43649</v>
      </c>
      <c r="B1242" s="2">
        <v>39907.57</v>
      </c>
      <c r="C1242" s="2">
        <v>39934.99</v>
      </c>
      <c r="D1242" s="2">
        <v>39732.379999999997</v>
      </c>
      <c r="E1242" s="2">
        <v>39839.25</v>
      </c>
    </row>
    <row r="1243" spans="1:5" x14ac:dyDescent="0.2">
      <c r="A1243" s="1">
        <v>43648</v>
      </c>
      <c r="B1243" s="2">
        <v>39811.68</v>
      </c>
      <c r="C1243" s="2">
        <v>39838.49</v>
      </c>
      <c r="D1243" s="2">
        <v>39499.19</v>
      </c>
      <c r="E1243" s="2">
        <v>39816.480000000003</v>
      </c>
    </row>
    <row r="1244" spans="1:5" x14ac:dyDescent="0.2">
      <c r="A1244" s="1">
        <v>43647</v>
      </c>
      <c r="B1244" s="2">
        <v>39543.730000000003</v>
      </c>
      <c r="C1244" s="2">
        <v>39764.82</v>
      </c>
      <c r="D1244" s="2">
        <v>39541.089999999997</v>
      </c>
      <c r="E1244" s="2">
        <v>39686.5</v>
      </c>
    </row>
    <row r="1245" spans="1:5" x14ac:dyDescent="0.2">
      <c r="A1245" s="1">
        <v>43644</v>
      </c>
      <c r="B1245" s="2">
        <v>39630.519999999997</v>
      </c>
      <c r="C1245" s="2">
        <v>39675.25</v>
      </c>
      <c r="D1245" s="2">
        <v>39361.919999999998</v>
      </c>
      <c r="E1245" s="2">
        <v>39394.639999999999</v>
      </c>
    </row>
    <row r="1246" spans="1:5" x14ac:dyDescent="0.2">
      <c r="A1246" s="1">
        <v>43643</v>
      </c>
      <c r="B1246" s="2">
        <v>39633.97</v>
      </c>
      <c r="C1246" s="2">
        <v>39817.22</v>
      </c>
      <c r="D1246" s="2">
        <v>39510.44</v>
      </c>
      <c r="E1246" s="2">
        <v>39586.410000000003</v>
      </c>
    </row>
    <row r="1247" spans="1:5" x14ac:dyDescent="0.2">
      <c r="A1247" s="1">
        <v>43642</v>
      </c>
      <c r="B1247" s="2">
        <v>39379.129999999997</v>
      </c>
      <c r="C1247" s="2">
        <v>39674.22</v>
      </c>
      <c r="D1247" s="2">
        <v>39319.64</v>
      </c>
      <c r="E1247" s="2">
        <v>39592.080000000002</v>
      </c>
    </row>
    <row r="1248" spans="1:5" x14ac:dyDescent="0.2">
      <c r="A1248" s="1">
        <v>43641</v>
      </c>
      <c r="B1248" s="2">
        <v>39131.94</v>
      </c>
      <c r="C1248" s="2">
        <v>39490.639999999999</v>
      </c>
      <c r="D1248" s="2">
        <v>38946.04</v>
      </c>
      <c r="E1248" s="2">
        <v>39434.94</v>
      </c>
    </row>
    <row r="1249" spans="1:5" x14ac:dyDescent="0.2">
      <c r="A1249" s="1">
        <v>43640</v>
      </c>
      <c r="B1249" s="2">
        <v>39160.230000000003</v>
      </c>
      <c r="C1249" s="2">
        <v>39300.019999999997</v>
      </c>
      <c r="D1249" s="2">
        <v>39021.699999999997</v>
      </c>
      <c r="E1249" s="2">
        <v>39122.959999999999</v>
      </c>
    </row>
    <row r="1250" spans="1:5" x14ac:dyDescent="0.2">
      <c r="A1250" s="1">
        <v>43637</v>
      </c>
      <c r="B1250" s="2">
        <v>39608.25</v>
      </c>
      <c r="C1250" s="2">
        <v>39617.949999999997</v>
      </c>
      <c r="D1250" s="2">
        <v>39121.300000000003</v>
      </c>
      <c r="E1250" s="2">
        <v>39194.49</v>
      </c>
    </row>
    <row r="1251" spans="1:5" x14ac:dyDescent="0.2">
      <c r="A1251" s="1">
        <v>43636</v>
      </c>
      <c r="B1251" s="2">
        <v>39042.959999999999</v>
      </c>
      <c r="C1251" s="2">
        <v>39639</v>
      </c>
      <c r="D1251" s="2">
        <v>38934</v>
      </c>
      <c r="E1251" s="2">
        <v>39601.629999999997</v>
      </c>
    </row>
    <row r="1252" spans="1:5" x14ac:dyDescent="0.2">
      <c r="A1252" s="1">
        <v>43635</v>
      </c>
      <c r="B1252" s="2">
        <v>39176.559999999998</v>
      </c>
      <c r="C1252" s="2">
        <v>39435.800000000003</v>
      </c>
      <c r="D1252" s="2">
        <v>38881.050000000003</v>
      </c>
      <c r="E1252" s="2">
        <v>39112.74</v>
      </c>
    </row>
    <row r="1253" spans="1:5" x14ac:dyDescent="0.2">
      <c r="A1253" s="1">
        <v>43634</v>
      </c>
      <c r="B1253" s="2">
        <v>39056.980000000003</v>
      </c>
      <c r="C1253" s="2">
        <v>39167.83</v>
      </c>
      <c r="D1253" s="2">
        <v>38870.959999999999</v>
      </c>
      <c r="E1253" s="2">
        <v>39046.339999999997</v>
      </c>
    </row>
    <row r="1254" spans="1:5" x14ac:dyDescent="0.2">
      <c r="A1254" s="1">
        <v>43633</v>
      </c>
      <c r="B1254" s="2">
        <v>39514.36</v>
      </c>
      <c r="C1254" s="2">
        <v>39540.42</v>
      </c>
      <c r="D1254" s="2">
        <v>38911.49</v>
      </c>
      <c r="E1254" s="2">
        <v>38960.79</v>
      </c>
    </row>
    <row r="1255" spans="1:5" x14ac:dyDescent="0.2">
      <c r="A1255" s="1">
        <v>43630</v>
      </c>
      <c r="B1255" s="2">
        <v>39452.07</v>
      </c>
      <c r="C1255" s="2">
        <v>39799.9</v>
      </c>
      <c r="D1255" s="2">
        <v>39363.449999999997</v>
      </c>
      <c r="E1255" s="2">
        <v>39452.07</v>
      </c>
    </row>
    <row r="1256" spans="1:5" x14ac:dyDescent="0.2">
      <c r="A1256" s="1">
        <v>43629</v>
      </c>
      <c r="B1256" s="2">
        <v>39679.35</v>
      </c>
      <c r="C1256" s="2">
        <v>39800.81</v>
      </c>
      <c r="D1256" s="2">
        <v>39461.269999999997</v>
      </c>
      <c r="E1256" s="2">
        <v>39741.360000000001</v>
      </c>
    </row>
    <row r="1257" spans="1:5" x14ac:dyDescent="0.2">
      <c r="A1257" s="1">
        <v>43628</v>
      </c>
      <c r="B1257" s="2">
        <v>39974.18</v>
      </c>
      <c r="C1257" s="2">
        <v>39982.1</v>
      </c>
      <c r="D1257" s="2">
        <v>39623.53</v>
      </c>
      <c r="E1257" s="2">
        <v>39756.81</v>
      </c>
    </row>
    <row r="1258" spans="1:5" x14ac:dyDescent="0.2">
      <c r="A1258" s="1">
        <v>43627</v>
      </c>
      <c r="B1258" s="2">
        <v>39900.449999999997</v>
      </c>
      <c r="C1258" s="2">
        <v>40066.31</v>
      </c>
      <c r="D1258" s="2">
        <v>39760.019999999997</v>
      </c>
      <c r="E1258" s="2">
        <v>39950.46</v>
      </c>
    </row>
    <row r="1259" spans="1:5" x14ac:dyDescent="0.2">
      <c r="A1259" s="1">
        <v>43626</v>
      </c>
      <c r="B1259" s="2">
        <v>39787.33</v>
      </c>
      <c r="C1259" s="2">
        <v>39979.480000000003</v>
      </c>
      <c r="D1259" s="2">
        <v>39619.97</v>
      </c>
      <c r="E1259" s="2">
        <v>39784.519999999997</v>
      </c>
    </row>
    <row r="1260" spans="1:5" x14ac:dyDescent="0.2">
      <c r="A1260" s="1">
        <v>43623</v>
      </c>
      <c r="B1260" s="2">
        <v>39581.769999999997</v>
      </c>
      <c r="C1260" s="2">
        <v>39703.1</v>
      </c>
      <c r="D1260" s="2">
        <v>39279.47</v>
      </c>
      <c r="E1260" s="2">
        <v>39615.9</v>
      </c>
    </row>
    <row r="1261" spans="1:5" x14ac:dyDescent="0.2">
      <c r="A1261" s="1">
        <v>43622</v>
      </c>
      <c r="B1261" s="2">
        <v>40136.43</v>
      </c>
      <c r="C1261" s="2">
        <v>40159.26</v>
      </c>
      <c r="D1261" s="2">
        <v>39481.15</v>
      </c>
      <c r="E1261" s="2">
        <v>39529.72</v>
      </c>
    </row>
    <row r="1262" spans="1:5" x14ac:dyDescent="0.2">
      <c r="A1262" s="1">
        <v>43620</v>
      </c>
      <c r="B1262" s="2">
        <v>40196</v>
      </c>
      <c r="C1262" s="2">
        <v>40312.07</v>
      </c>
      <c r="D1262" s="2">
        <v>40031.050000000003</v>
      </c>
      <c r="E1262" s="2">
        <v>40083.54</v>
      </c>
    </row>
    <row r="1263" spans="1:5" x14ac:dyDescent="0.2">
      <c r="A1263" s="1">
        <v>43619</v>
      </c>
      <c r="B1263" s="2">
        <v>39806.86</v>
      </c>
      <c r="C1263" s="2">
        <v>40308.9</v>
      </c>
      <c r="D1263" s="2">
        <v>39711.019999999997</v>
      </c>
      <c r="E1263" s="2">
        <v>40267.620000000003</v>
      </c>
    </row>
    <row r="1264" spans="1:5" x14ac:dyDescent="0.2">
      <c r="A1264" s="1">
        <v>43616</v>
      </c>
      <c r="B1264" s="2">
        <v>39998.910000000003</v>
      </c>
      <c r="C1264" s="2">
        <v>40122.339999999997</v>
      </c>
      <c r="D1264" s="2">
        <v>39374.239999999998</v>
      </c>
      <c r="E1264" s="2">
        <v>39714.199999999997</v>
      </c>
    </row>
    <row r="1265" spans="1:5" x14ac:dyDescent="0.2">
      <c r="A1265" s="1">
        <v>43615</v>
      </c>
      <c r="B1265" s="2">
        <v>39580.28</v>
      </c>
      <c r="C1265" s="2">
        <v>39911.919999999998</v>
      </c>
      <c r="D1265" s="2">
        <v>39500.559999999998</v>
      </c>
      <c r="E1265" s="2">
        <v>39831.97</v>
      </c>
    </row>
    <row r="1266" spans="1:5" x14ac:dyDescent="0.2">
      <c r="A1266" s="1">
        <v>43614</v>
      </c>
      <c r="B1266" s="2">
        <v>39714.269999999997</v>
      </c>
      <c r="C1266" s="2">
        <v>39767.93</v>
      </c>
      <c r="D1266" s="2">
        <v>39420.5</v>
      </c>
      <c r="E1266" s="2">
        <v>39502.050000000003</v>
      </c>
    </row>
    <row r="1267" spans="1:5" x14ac:dyDescent="0.2">
      <c r="A1267" s="1">
        <v>43613</v>
      </c>
      <c r="B1267" s="2">
        <v>39765.64</v>
      </c>
      <c r="C1267" s="2">
        <v>39828.65</v>
      </c>
      <c r="D1267" s="2">
        <v>39498.65</v>
      </c>
      <c r="E1267" s="2">
        <v>39749.730000000003</v>
      </c>
    </row>
    <row r="1268" spans="1:5" x14ac:dyDescent="0.2">
      <c r="A1268" s="1">
        <v>43612</v>
      </c>
      <c r="B1268" s="2">
        <v>39536.230000000003</v>
      </c>
      <c r="C1268" s="2">
        <v>39821.94</v>
      </c>
      <c r="D1268" s="2">
        <v>39353.160000000003</v>
      </c>
      <c r="E1268" s="2">
        <v>39683.29</v>
      </c>
    </row>
    <row r="1269" spans="1:5" x14ac:dyDescent="0.2">
      <c r="A1269" s="1">
        <v>43609</v>
      </c>
      <c r="B1269" s="2">
        <v>39076.28</v>
      </c>
      <c r="C1269" s="2">
        <v>39476.97</v>
      </c>
      <c r="D1269" s="2">
        <v>38824.26</v>
      </c>
      <c r="E1269" s="2">
        <v>39434.720000000001</v>
      </c>
    </row>
    <row r="1270" spans="1:5" x14ac:dyDescent="0.2">
      <c r="A1270" s="1">
        <v>43608</v>
      </c>
      <c r="B1270" s="2">
        <v>39591.769999999997</v>
      </c>
      <c r="C1270" s="2">
        <v>40124.959999999999</v>
      </c>
      <c r="D1270" s="2">
        <v>38651.61</v>
      </c>
      <c r="E1270" s="2">
        <v>38811.39</v>
      </c>
    </row>
    <row r="1271" spans="1:5" x14ac:dyDescent="0.2">
      <c r="A1271" s="1">
        <v>43607</v>
      </c>
      <c r="B1271" s="2">
        <v>39086.21</v>
      </c>
      <c r="C1271" s="2">
        <v>39249.08</v>
      </c>
      <c r="D1271" s="2">
        <v>38903.870000000003</v>
      </c>
      <c r="E1271" s="2">
        <v>39110.21</v>
      </c>
    </row>
    <row r="1272" spans="1:5" x14ac:dyDescent="0.2">
      <c r="A1272" s="1">
        <v>43606</v>
      </c>
      <c r="B1272" s="2">
        <v>39449.449999999997</v>
      </c>
      <c r="C1272" s="2">
        <v>39571.730000000003</v>
      </c>
      <c r="D1272" s="2">
        <v>38884.85</v>
      </c>
      <c r="E1272" s="2">
        <v>38969.800000000003</v>
      </c>
    </row>
    <row r="1273" spans="1:5" x14ac:dyDescent="0.2">
      <c r="A1273" s="1">
        <v>43605</v>
      </c>
      <c r="B1273" s="2">
        <v>38701.18</v>
      </c>
      <c r="C1273" s="2">
        <v>39412.559999999998</v>
      </c>
      <c r="D1273" s="2">
        <v>38570.04</v>
      </c>
      <c r="E1273" s="2">
        <v>39352.67</v>
      </c>
    </row>
    <row r="1274" spans="1:5" x14ac:dyDescent="0.2">
      <c r="A1274" s="1">
        <v>43602</v>
      </c>
      <c r="B1274" s="2">
        <v>37494.42</v>
      </c>
      <c r="C1274" s="2">
        <v>38001.129999999997</v>
      </c>
      <c r="D1274" s="2">
        <v>37415.360000000001</v>
      </c>
      <c r="E1274" s="2">
        <v>37930.769999999997</v>
      </c>
    </row>
    <row r="1275" spans="1:5" x14ac:dyDescent="0.2">
      <c r="A1275" s="1">
        <v>43601</v>
      </c>
      <c r="B1275" s="2">
        <v>37179.129999999997</v>
      </c>
      <c r="C1275" s="2">
        <v>37518.94</v>
      </c>
      <c r="D1275" s="2">
        <v>37052.300000000003</v>
      </c>
      <c r="E1275" s="2">
        <v>37393.480000000003</v>
      </c>
    </row>
    <row r="1276" spans="1:5" x14ac:dyDescent="0.2">
      <c r="A1276" s="1">
        <v>43600</v>
      </c>
      <c r="B1276" s="2">
        <v>37539.050000000003</v>
      </c>
      <c r="C1276" s="2">
        <v>37559.67</v>
      </c>
      <c r="D1276" s="2">
        <v>37047.870000000003</v>
      </c>
      <c r="E1276" s="2">
        <v>37114.879999999997</v>
      </c>
    </row>
    <row r="1277" spans="1:5" x14ac:dyDescent="0.2">
      <c r="A1277" s="1">
        <v>43599</v>
      </c>
      <c r="B1277" s="2">
        <v>37146.58</v>
      </c>
      <c r="C1277" s="2">
        <v>37572.699999999997</v>
      </c>
      <c r="D1277" s="2">
        <v>36956.1</v>
      </c>
      <c r="E1277" s="2">
        <v>37318.53</v>
      </c>
    </row>
    <row r="1278" spans="1:5" x14ac:dyDescent="0.2">
      <c r="A1278" s="1">
        <v>43598</v>
      </c>
      <c r="B1278" s="2">
        <v>37491.300000000003</v>
      </c>
      <c r="C1278" s="2">
        <v>37583.57</v>
      </c>
      <c r="D1278" s="2">
        <v>36999.839999999997</v>
      </c>
      <c r="E1278" s="2">
        <v>37090.82</v>
      </c>
    </row>
    <row r="1279" spans="1:5" x14ac:dyDescent="0.2">
      <c r="A1279" s="1">
        <v>43595</v>
      </c>
      <c r="B1279" s="2">
        <v>37632.36</v>
      </c>
      <c r="C1279" s="2">
        <v>37721.980000000003</v>
      </c>
      <c r="D1279" s="2">
        <v>37370.39</v>
      </c>
      <c r="E1279" s="2">
        <v>37462.99</v>
      </c>
    </row>
    <row r="1280" spans="1:5" x14ac:dyDescent="0.2">
      <c r="A1280" s="1">
        <v>43594</v>
      </c>
      <c r="B1280" s="2">
        <v>37747.910000000003</v>
      </c>
      <c r="C1280" s="2">
        <v>37780.46</v>
      </c>
      <c r="D1280" s="2">
        <v>37405.4</v>
      </c>
      <c r="E1280" s="2">
        <v>37558.910000000003</v>
      </c>
    </row>
    <row r="1281" spans="1:5" x14ac:dyDescent="0.2">
      <c r="A1281" s="1">
        <v>43593</v>
      </c>
      <c r="B1281" s="2">
        <v>38244.18</v>
      </c>
      <c r="C1281" s="2">
        <v>38248.57</v>
      </c>
      <c r="D1281" s="2">
        <v>37743.07</v>
      </c>
      <c r="E1281" s="2">
        <v>37789.129999999997</v>
      </c>
    </row>
    <row r="1282" spans="1:5" x14ac:dyDescent="0.2">
      <c r="A1282" s="1">
        <v>43592</v>
      </c>
      <c r="B1282" s="2">
        <v>38815.46</v>
      </c>
      <c r="C1282" s="2">
        <v>38835.54</v>
      </c>
      <c r="D1282" s="2">
        <v>38236.18</v>
      </c>
      <c r="E1282" s="2">
        <v>38276.629999999997</v>
      </c>
    </row>
    <row r="1283" spans="1:5" x14ac:dyDescent="0.2">
      <c r="A1283" s="1">
        <v>43591</v>
      </c>
      <c r="B1283" s="2">
        <v>38719.33</v>
      </c>
      <c r="C1283" s="2">
        <v>38719.33</v>
      </c>
      <c r="D1283" s="2">
        <v>38509.79</v>
      </c>
      <c r="E1283" s="2">
        <v>38600.339999999997</v>
      </c>
    </row>
    <row r="1284" spans="1:5" x14ac:dyDescent="0.2">
      <c r="A1284" s="1">
        <v>43588</v>
      </c>
      <c r="B1284" s="2">
        <v>39009.550000000003</v>
      </c>
      <c r="C1284" s="2">
        <v>39172.76</v>
      </c>
      <c r="D1284" s="2">
        <v>38920.17</v>
      </c>
      <c r="E1284" s="2">
        <v>38963.26</v>
      </c>
    </row>
    <row r="1285" spans="1:5" x14ac:dyDescent="0.2">
      <c r="A1285" s="1">
        <v>43587</v>
      </c>
      <c r="B1285" s="2">
        <v>39036.51</v>
      </c>
      <c r="C1285" s="2">
        <v>39189.949999999997</v>
      </c>
      <c r="D1285" s="2">
        <v>38882.99</v>
      </c>
      <c r="E1285" s="2">
        <v>38981.43</v>
      </c>
    </row>
    <row r="1286" spans="1:5" x14ac:dyDescent="0.2">
      <c r="A1286" s="1">
        <v>43585</v>
      </c>
      <c r="B1286" s="2">
        <v>39056.92</v>
      </c>
      <c r="C1286" s="2">
        <v>39105.879999999997</v>
      </c>
      <c r="D1286" s="2">
        <v>38753.46</v>
      </c>
      <c r="E1286" s="2">
        <v>39031.550000000003</v>
      </c>
    </row>
    <row r="1287" spans="1:5" x14ac:dyDescent="0.2">
      <c r="A1287" s="1">
        <v>43581</v>
      </c>
      <c r="B1287" s="2">
        <v>38865.83</v>
      </c>
      <c r="C1287" s="2">
        <v>39103.160000000003</v>
      </c>
      <c r="D1287" s="2">
        <v>38765.33</v>
      </c>
      <c r="E1287" s="2">
        <v>39067.33</v>
      </c>
    </row>
    <row r="1288" spans="1:5" x14ac:dyDescent="0.2">
      <c r="A1288" s="1">
        <v>43580</v>
      </c>
      <c r="B1288" s="2">
        <v>39101.78</v>
      </c>
      <c r="C1288" s="2">
        <v>39262.22</v>
      </c>
      <c r="D1288" s="2">
        <v>38663.980000000003</v>
      </c>
      <c r="E1288" s="2">
        <v>38730.86</v>
      </c>
    </row>
    <row r="1289" spans="1:5" x14ac:dyDescent="0.2">
      <c r="A1289" s="1">
        <v>43579</v>
      </c>
      <c r="B1289" s="2">
        <v>38672.629999999997</v>
      </c>
      <c r="C1289" s="2">
        <v>39095.35</v>
      </c>
      <c r="D1289" s="2">
        <v>38571</v>
      </c>
      <c r="E1289" s="2">
        <v>39054.68</v>
      </c>
    </row>
    <row r="1290" spans="1:5" x14ac:dyDescent="0.2">
      <c r="A1290" s="1">
        <v>43578</v>
      </c>
      <c r="B1290" s="2">
        <v>38771.269999999997</v>
      </c>
      <c r="C1290" s="2">
        <v>38832.61</v>
      </c>
      <c r="D1290" s="2">
        <v>38518.26</v>
      </c>
      <c r="E1290" s="2">
        <v>38564.879999999997</v>
      </c>
    </row>
    <row r="1291" spans="1:5" x14ac:dyDescent="0.2">
      <c r="A1291" s="1">
        <v>43577</v>
      </c>
      <c r="B1291" s="2">
        <v>39158.22</v>
      </c>
      <c r="C1291" s="2">
        <v>39158.22</v>
      </c>
      <c r="D1291" s="2">
        <v>38585.65</v>
      </c>
      <c r="E1291" s="2">
        <v>38645.18</v>
      </c>
    </row>
    <row r="1292" spans="1:5" x14ac:dyDescent="0.2">
      <c r="A1292" s="1">
        <v>43573</v>
      </c>
      <c r="B1292" s="2">
        <v>39420.04</v>
      </c>
      <c r="C1292" s="2">
        <v>39487.449999999997</v>
      </c>
      <c r="D1292" s="2">
        <v>39083.160000000003</v>
      </c>
      <c r="E1292" s="2">
        <v>39140.28</v>
      </c>
    </row>
    <row r="1293" spans="1:5" x14ac:dyDescent="0.2">
      <c r="A1293" s="1">
        <v>43571</v>
      </c>
      <c r="B1293" s="2">
        <v>39040.300000000003</v>
      </c>
      <c r="C1293" s="2">
        <v>39364.339999999997</v>
      </c>
      <c r="D1293" s="2">
        <v>39038.81</v>
      </c>
      <c r="E1293" s="2">
        <v>39275.64</v>
      </c>
    </row>
    <row r="1294" spans="1:5" x14ac:dyDescent="0.2">
      <c r="A1294" s="1">
        <v>43570</v>
      </c>
      <c r="B1294" s="2">
        <v>38805.54</v>
      </c>
      <c r="C1294" s="2">
        <v>38976.58</v>
      </c>
      <c r="D1294" s="2">
        <v>38780.080000000002</v>
      </c>
      <c r="E1294" s="2">
        <v>38905.839999999997</v>
      </c>
    </row>
    <row r="1295" spans="1:5" x14ac:dyDescent="0.2">
      <c r="A1295" s="1">
        <v>43567</v>
      </c>
      <c r="B1295" s="2">
        <v>38692.06</v>
      </c>
      <c r="C1295" s="2">
        <v>38818.870000000003</v>
      </c>
      <c r="D1295" s="2">
        <v>38554.79</v>
      </c>
      <c r="E1295" s="2">
        <v>38767.11</v>
      </c>
    </row>
    <row r="1296" spans="1:5" x14ac:dyDescent="0.2">
      <c r="A1296" s="1">
        <v>43566</v>
      </c>
      <c r="B1296" s="2">
        <v>38621.58</v>
      </c>
      <c r="C1296" s="2">
        <v>38649.980000000003</v>
      </c>
      <c r="D1296" s="2">
        <v>38460.25</v>
      </c>
      <c r="E1296" s="2">
        <v>38607.01</v>
      </c>
    </row>
    <row r="1297" spans="1:5" x14ac:dyDescent="0.2">
      <c r="A1297" s="1">
        <v>43565</v>
      </c>
      <c r="B1297" s="2">
        <v>38898.6</v>
      </c>
      <c r="C1297" s="2">
        <v>38950.449999999997</v>
      </c>
      <c r="D1297" s="2">
        <v>38542.28</v>
      </c>
      <c r="E1297" s="2">
        <v>38585.35</v>
      </c>
    </row>
    <row r="1298" spans="1:5" x14ac:dyDescent="0.2">
      <c r="A1298" s="1">
        <v>43564</v>
      </c>
      <c r="B1298" s="2">
        <v>38730.93</v>
      </c>
      <c r="C1298" s="2">
        <v>38978.99</v>
      </c>
      <c r="D1298" s="2">
        <v>38598.720000000001</v>
      </c>
      <c r="E1298" s="2">
        <v>38939.22</v>
      </c>
    </row>
    <row r="1299" spans="1:5" x14ac:dyDescent="0.2">
      <c r="A1299" s="1">
        <v>43563</v>
      </c>
      <c r="B1299" s="2">
        <v>38993.599999999999</v>
      </c>
      <c r="C1299" s="2">
        <v>39041.25</v>
      </c>
      <c r="D1299" s="2">
        <v>38520.959999999999</v>
      </c>
      <c r="E1299" s="2">
        <v>38700.53</v>
      </c>
    </row>
    <row r="1300" spans="1:5" x14ac:dyDescent="0.2">
      <c r="A1300" s="1">
        <v>43560</v>
      </c>
      <c r="B1300" s="2">
        <v>38839.519999999997</v>
      </c>
      <c r="C1300" s="2">
        <v>38958.6</v>
      </c>
      <c r="D1300" s="2">
        <v>38701.040000000001</v>
      </c>
      <c r="E1300" s="2">
        <v>38862.230000000003</v>
      </c>
    </row>
    <row r="1301" spans="1:5" x14ac:dyDescent="0.2">
      <c r="A1301" s="1">
        <v>43559</v>
      </c>
      <c r="B1301" s="2">
        <v>38935.75</v>
      </c>
      <c r="C1301" s="2">
        <v>38939.35</v>
      </c>
      <c r="D1301" s="2">
        <v>38581.040000000001</v>
      </c>
      <c r="E1301" s="2">
        <v>38684.720000000001</v>
      </c>
    </row>
    <row r="1302" spans="1:5" x14ac:dyDescent="0.2">
      <c r="A1302" s="1">
        <v>43558</v>
      </c>
      <c r="B1302" s="2">
        <v>39167.050000000003</v>
      </c>
      <c r="C1302" s="2">
        <v>39270.14</v>
      </c>
      <c r="D1302" s="2">
        <v>38826.559999999998</v>
      </c>
      <c r="E1302" s="2">
        <v>38877.120000000003</v>
      </c>
    </row>
    <row r="1303" spans="1:5" x14ac:dyDescent="0.2">
      <c r="A1303" s="1">
        <v>43557</v>
      </c>
      <c r="B1303" s="2">
        <v>38988.57</v>
      </c>
      <c r="C1303" s="2">
        <v>39121.69</v>
      </c>
      <c r="D1303" s="2">
        <v>38846.959999999999</v>
      </c>
      <c r="E1303" s="2">
        <v>39056.65</v>
      </c>
    </row>
    <row r="1304" spans="1:5" x14ac:dyDescent="0.2">
      <c r="A1304" s="1">
        <v>43556</v>
      </c>
      <c r="B1304" s="2">
        <v>38858.879999999997</v>
      </c>
      <c r="C1304" s="2">
        <v>39115.57</v>
      </c>
      <c r="D1304" s="2">
        <v>38808.74</v>
      </c>
      <c r="E1304" s="2">
        <v>38871.870000000003</v>
      </c>
    </row>
    <row r="1305" spans="1:5" x14ac:dyDescent="0.2">
      <c r="A1305" s="1">
        <v>43553</v>
      </c>
      <c r="B1305" s="2">
        <v>38675</v>
      </c>
      <c r="C1305" s="2">
        <v>38748.54</v>
      </c>
      <c r="D1305" s="2">
        <v>38546.68</v>
      </c>
      <c r="E1305" s="2">
        <v>38672.910000000003</v>
      </c>
    </row>
    <row r="1306" spans="1:5" x14ac:dyDescent="0.2">
      <c r="A1306" s="1">
        <v>43552</v>
      </c>
      <c r="B1306" s="2">
        <v>38208.300000000003</v>
      </c>
      <c r="C1306" s="2">
        <v>38593.65</v>
      </c>
      <c r="D1306" s="2">
        <v>38148.44</v>
      </c>
      <c r="E1306" s="2">
        <v>38545.72</v>
      </c>
    </row>
    <row r="1307" spans="1:5" x14ac:dyDescent="0.2">
      <c r="A1307" s="1">
        <v>43551</v>
      </c>
      <c r="B1307" s="2">
        <v>38372.03</v>
      </c>
      <c r="C1307" s="2">
        <v>38475.93</v>
      </c>
      <c r="D1307" s="2">
        <v>38001.339999999997</v>
      </c>
      <c r="E1307" s="2">
        <v>38132.879999999997</v>
      </c>
    </row>
    <row r="1308" spans="1:5" x14ac:dyDescent="0.2">
      <c r="A1308" s="1">
        <v>43550</v>
      </c>
      <c r="B1308" s="2">
        <v>37886.29</v>
      </c>
      <c r="C1308" s="2">
        <v>38297.699999999997</v>
      </c>
      <c r="D1308" s="2">
        <v>37800.080000000002</v>
      </c>
      <c r="E1308" s="2">
        <v>38233.410000000003</v>
      </c>
    </row>
    <row r="1309" spans="1:5" x14ac:dyDescent="0.2">
      <c r="A1309" s="1">
        <v>43549</v>
      </c>
      <c r="B1309" s="2">
        <v>38016.76</v>
      </c>
      <c r="C1309" s="2">
        <v>38016.76</v>
      </c>
      <c r="D1309" s="2">
        <v>37667.4</v>
      </c>
      <c r="E1309" s="2">
        <v>37808.910000000003</v>
      </c>
    </row>
    <row r="1310" spans="1:5" x14ac:dyDescent="0.2">
      <c r="A1310" s="1">
        <v>43546</v>
      </c>
      <c r="B1310" s="2">
        <v>38452.47</v>
      </c>
      <c r="C1310" s="2">
        <v>38564.71</v>
      </c>
      <c r="D1310" s="2">
        <v>38089.360000000001</v>
      </c>
      <c r="E1310" s="2">
        <v>38164.61</v>
      </c>
    </row>
    <row r="1311" spans="1:5" x14ac:dyDescent="0.2">
      <c r="A1311" s="1">
        <v>43544</v>
      </c>
      <c r="B1311" s="2">
        <v>38433.86</v>
      </c>
      <c r="C1311" s="2">
        <v>38489.81</v>
      </c>
      <c r="D1311" s="2">
        <v>38316.21</v>
      </c>
      <c r="E1311" s="2">
        <v>38386.75</v>
      </c>
    </row>
    <row r="1312" spans="1:5" x14ac:dyDescent="0.2">
      <c r="A1312" s="1">
        <v>43543</v>
      </c>
      <c r="B1312" s="2">
        <v>38218.589999999997</v>
      </c>
      <c r="C1312" s="2">
        <v>38396.06</v>
      </c>
      <c r="D1312" s="2">
        <v>38078.230000000003</v>
      </c>
      <c r="E1312" s="2">
        <v>38363.47</v>
      </c>
    </row>
    <row r="1313" spans="1:5" x14ac:dyDescent="0.2">
      <c r="A1313" s="1">
        <v>43542</v>
      </c>
      <c r="B1313" s="2">
        <v>38132.959999999999</v>
      </c>
      <c r="C1313" s="2">
        <v>38369.589999999997</v>
      </c>
      <c r="D1313" s="2">
        <v>37952.1</v>
      </c>
      <c r="E1313" s="2">
        <v>38095.07</v>
      </c>
    </row>
    <row r="1314" spans="1:5" x14ac:dyDescent="0.2">
      <c r="A1314" s="1">
        <v>43539</v>
      </c>
      <c r="B1314" s="2">
        <v>37760.230000000003</v>
      </c>
      <c r="C1314" s="2">
        <v>38254.769999999997</v>
      </c>
      <c r="D1314" s="2">
        <v>37760.230000000003</v>
      </c>
      <c r="E1314" s="2">
        <v>38024.32</v>
      </c>
    </row>
    <row r="1315" spans="1:5" x14ac:dyDescent="0.2">
      <c r="A1315" s="1">
        <v>43538</v>
      </c>
      <c r="B1315" s="2">
        <v>37840.639999999999</v>
      </c>
      <c r="C1315" s="2">
        <v>37907.78</v>
      </c>
      <c r="D1315" s="2">
        <v>37693.69</v>
      </c>
      <c r="E1315" s="2">
        <v>37754.89</v>
      </c>
    </row>
    <row r="1316" spans="1:5" x14ac:dyDescent="0.2">
      <c r="A1316" s="1">
        <v>43537</v>
      </c>
      <c r="B1316" s="2">
        <v>37608.29</v>
      </c>
      <c r="C1316" s="2">
        <v>37797.29</v>
      </c>
      <c r="D1316" s="2">
        <v>37478.870000000003</v>
      </c>
      <c r="E1316" s="2">
        <v>37752.17</v>
      </c>
    </row>
    <row r="1317" spans="1:5" x14ac:dyDescent="0.2">
      <c r="A1317" s="1">
        <v>43536</v>
      </c>
      <c r="B1317" s="2">
        <v>37249.65</v>
      </c>
      <c r="C1317" s="2">
        <v>37586.629999999997</v>
      </c>
      <c r="D1317" s="2">
        <v>37230.85</v>
      </c>
      <c r="E1317" s="2">
        <v>37535.660000000003</v>
      </c>
    </row>
    <row r="1318" spans="1:5" x14ac:dyDescent="0.2">
      <c r="A1318" s="1">
        <v>43535</v>
      </c>
      <c r="B1318" s="2">
        <v>36741.57</v>
      </c>
      <c r="C1318" s="2">
        <v>37106.19</v>
      </c>
      <c r="D1318" s="2">
        <v>36726.39</v>
      </c>
      <c r="E1318" s="2">
        <v>37054.1</v>
      </c>
    </row>
    <row r="1319" spans="1:5" x14ac:dyDescent="0.2">
      <c r="A1319" s="1">
        <v>43532</v>
      </c>
      <c r="B1319" s="2">
        <v>36753.589999999997</v>
      </c>
      <c r="C1319" s="2">
        <v>36753.589999999997</v>
      </c>
      <c r="D1319" s="2">
        <v>36592.93</v>
      </c>
      <c r="E1319" s="2">
        <v>36671.43</v>
      </c>
    </row>
    <row r="1320" spans="1:5" x14ac:dyDescent="0.2">
      <c r="A1320" s="1">
        <v>43531</v>
      </c>
      <c r="B1320" s="2">
        <v>36744.019999999997</v>
      </c>
      <c r="C1320" s="2">
        <v>36830.25</v>
      </c>
      <c r="D1320" s="2">
        <v>36590.879999999997</v>
      </c>
      <c r="E1320" s="2">
        <v>36725.42</v>
      </c>
    </row>
    <row r="1321" spans="1:5" x14ac:dyDescent="0.2">
      <c r="A1321" s="1">
        <v>43530</v>
      </c>
      <c r="B1321" s="2">
        <v>36544.86</v>
      </c>
      <c r="C1321" s="2">
        <v>36666.47</v>
      </c>
      <c r="D1321" s="2">
        <v>36456.82</v>
      </c>
      <c r="E1321" s="2">
        <v>36636.1</v>
      </c>
    </row>
    <row r="1322" spans="1:5" x14ac:dyDescent="0.2">
      <c r="A1322" s="1">
        <v>43529</v>
      </c>
      <c r="B1322" s="2">
        <v>36141.07</v>
      </c>
      <c r="C1322" s="2">
        <v>36457.440000000002</v>
      </c>
      <c r="D1322" s="2">
        <v>35926.94</v>
      </c>
      <c r="E1322" s="2">
        <v>36442.54</v>
      </c>
    </row>
    <row r="1323" spans="1:5" x14ac:dyDescent="0.2">
      <c r="A1323" s="1">
        <v>43525</v>
      </c>
      <c r="B1323" s="2">
        <v>36018.49</v>
      </c>
      <c r="C1323" s="2">
        <v>36140.67</v>
      </c>
      <c r="D1323" s="2">
        <v>35952.410000000003</v>
      </c>
      <c r="E1323" s="2">
        <v>36063.81</v>
      </c>
    </row>
    <row r="1324" spans="1:5" x14ac:dyDescent="0.2">
      <c r="A1324" s="1">
        <v>43524</v>
      </c>
      <c r="B1324" s="2">
        <v>36025.72</v>
      </c>
      <c r="C1324" s="2">
        <v>36085.85</v>
      </c>
      <c r="D1324" s="2">
        <v>35829.15</v>
      </c>
      <c r="E1324" s="2">
        <v>35867.440000000002</v>
      </c>
    </row>
    <row r="1325" spans="1:5" x14ac:dyDescent="0.2">
      <c r="A1325" s="1">
        <v>43523</v>
      </c>
      <c r="B1325" s="2">
        <v>36138.83</v>
      </c>
      <c r="C1325" s="2">
        <v>36371.11</v>
      </c>
      <c r="D1325" s="2">
        <v>35735.33</v>
      </c>
      <c r="E1325" s="2">
        <v>35905.43</v>
      </c>
    </row>
    <row r="1326" spans="1:5" x14ac:dyDescent="0.2">
      <c r="A1326" s="1">
        <v>43522</v>
      </c>
      <c r="B1326" s="2">
        <v>35975.75</v>
      </c>
      <c r="C1326" s="2">
        <v>36172.519999999997</v>
      </c>
      <c r="D1326" s="2">
        <v>35714.160000000003</v>
      </c>
      <c r="E1326" s="2">
        <v>35973.71</v>
      </c>
    </row>
    <row r="1327" spans="1:5" x14ac:dyDescent="0.2">
      <c r="A1327" s="1">
        <v>43521</v>
      </c>
      <c r="B1327" s="2">
        <v>35983.800000000003</v>
      </c>
      <c r="C1327" s="2">
        <v>36242.18</v>
      </c>
      <c r="D1327" s="2">
        <v>35901.06</v>
      </c>
      <c r="E1327" s="2">
        <v>36213.379999999997</v>
      </c>
    </row>
    <row r="1328" spans="1:5" x14ac:dyDescent="0.2">
      <c r="A1328" s="1">
        <v>43518</v>
      </c>
      <c r="B1328" s="2">
        <v>35906.01</v>
      </c>
      <c r="C1328" s="2">
        <v>35941.69</v>
      </c>
      <c r="D1328" s="2">
        <v>35795.79</v>
      </c>
      <c r="E1328" s="2">
        <v>35871.480000000003</v>
      </c>
    </row>
    <row r="1329" spans="1:5" x14ac:dyDescent="0.2">
      <c r="A1329" s="1">
        <v>43517</v>
      </c>
      <c r="B1329" s="2">
        <v>35837</v>
      </c>
      <c r="C1329" s="2">
        <v>35983.07</v>
      </c>
      <c r="D1329" s="2">
        <v>35707.29</v>
      </c>
      <c r="E1329" s="2">
        <v>35898.35</v>
      </c>
    </row>
    <row r="1330" spans="1:5" x14ac:dyDescent="0.2">
      <c r="A1330" s="1">
        <v>43516</v>
      </c>
      <c r="B1330" s="2">
        <v>35564.93</v>
      </c>
      <c r="C1330" s="2">
        <v>35797.11</v>
      </c>
      <c r="D1330" s="2">
        <v>35469.49</v>
      </c>
      <c r="E1330" s="2">
        <v>35756.26</v>
      </c>
    </row>
    <row r="1331" spans="1:5" x14ac:dyDescent="0.2">
      <c r="A1331" s="1">
        <v>43515</v>
      </c>
      <c r="B1331" s="2">
        <v>35543.24</v>
      </c>
      <c r="C1331" s="2">
        <v>35776.04</v>
      </c>
      <c r="D1331" s="2">
        <v>35287.160000000003</v>
      </c>
      <c r="E1331" s="2">
        <v>35352.61</v>
      </c>
    </row>
    <row r="1332" spans="1:5" x14ac:dyDescent="0.2">
      <c r="A1332" s="1">
        <v>43514</v>
      </c>
      <c r="B1332" s="2">
        <v>35831.18</v>
      </c>
      <c r="C1332" s="2">
        <v>35912.44</v>
      </c>
      <c r="D1332" s="2">
        <v>35470.76</v>
      </c>
      <c r="E1332" s="2">
        <v>35498.44</v>
      </c>
    </row>
    <row r="1333" spans="1:5" x14ac:dyDescent="0.2">
      <c r="A1333" s="1">
        <v>43511</v>
      </c>
      <c r="B1333" s="2">
        <v>35985.68</v>
      </c>
      <c r="C1333" s="2">
        <v>36022.57</v>
      </c>
      <c r="D1333" s="2">
        <v>35510.97</v>
      </c>
      <c r="E1333" s="2">
        <v>35808.949999999997</v>
      </c>
    </row>
    <row r="1334" spans="1:5" x14ac:dyDescent="0.2">
      <c r="A1334" s="1">
        <v>43510</v>
      </c>
      <c r="B1334" s="2">
        <v>36065.08</v>
      </c>
      <c r="C1334" s="2">
        <v>36109.1</v>
      </c>
      <c r="D1334" s="2">
        <v>35799.42</v>
      </c>
      <c r="E1334" s="2">
        <v>35876.22</v>
      </c>
    </row>
    <row r="1335" spans="1:5" x14ac:dyDescent="0.2">
      <c r="A1335" s="1">
        <v>43509</v>
      </c>
      <c r="B1335" s="2">
        <v>36279.629999999997</v>
      </c>
      <c r="C1335" s="2">
        <v>36375.800000000003</v>
      </c>
      <c r="D1335" s="2">
        <v>35962.68</v>
      </c>
      <c r="E1335" s="2">
        <v>36034.11</v>
      </c>
    </row>
    <row r="1336" spans="1:5" x14ac:dyDescent="0.2">
      <c r="A1336" s="1">
        <v>43508</v>
      </c>
      <c r="B1336" s="2">
        <v>36405.72</v>
      </c>
      <c r="C1336" s="2">
        <v>36465.4</v>
      </c>
      <c r="D1336" s="2">
        <v>36113.910000000003</v>
      </c>
      <c r="E1336" s="2">
        <v>36153.620000000003</v>
      </c>
    </row>
    <row r="1337" spans="1:5" x14ac:dyDescent="0.2">
      <c r="A1337" s="1">
        <v>43507</v>
      </c>
      <c r="B1337" s="2">
        <v>36585.5</v>
      </c>
      <c r="C1337" s="2">
        <v>36588.410000000003</v>
      </c>
      <c r="D1337" s="2">
        <v>36300.480000000003</v>
      </c>
      <c r="E1337" s="2">
        <v>36395.03</v>
      </c>
    </row>
    <row r="1338" spans="1:5" x14ac:dyDescent="0.2">
      <c r="A1338" s="1">
        <v>43504</v>
      </c>
      <c r="B1338" s="2">
        <v>36873.589999999997</v>
      </c>
      <c r="C1338" s="2">
        <v>36885.58</v>
      </c>
      <c r="D1338" s="2">
        <v>36480.620000000003</v>
      </c>
      <c r="E1338" s="2">
        <v>36546.480000000003</v>
      </c>
    </row>
    <row r="1339" spans="1:5" x14ac:dyDescent="0.2">
      <c r="A1339" s="1">
        <v>43503</v>
      </c>
      <c r="B1339" s="2">
        <v>37026.559999999998</v>
      </c>
      <c r="C1339" s="2">
        <v>37172.18</v>
      </c>
      <c r="D1339" s="2">
        <v>36898.800000000003</v>
      </c>
      <c r="E1339" s="2">
        <v>36971.089999999997</v>
      </c>
    </row>
    <row r="1340" spans="1:5" x14ac:dyDescent="0.2">
      <c r="A1340" s="1">
        <v>43502</v>
      </c>
      <c r="B1340" s="2">
        <v>36714.54</v>
      </c>
      <c r="C1340" s="2">
        <v>37005.25</v>
      </c>
      <c r="D1340" s="2">
        <v>36680.879999999997</v>
      </c>
      <c r="E1340" s="2">
        <v>36975.230000000003</v>
      </c>
    </row>
    <row r="1341" spans="1:5" x14ac:dyDescent="0.2">
      <c r="A1341" s="1">
        <v>43501</v>
      </c>
      <c r="B1341" s="2">
        <v>36573.040000000001</v>
      </c>
      <c r="C1341" s="2">
        <v>36727.83</v>
      </c>
      <c r="D1341" s="2">
        <v>36495.83</v>
      </c>
      <c r="E1341" s="2">
        <v>36616.81</v>
      </c>
    </row>
    <row r="1342" spans="1:5" x14ac:dyDescent="0.2">
      <c r="A1342" s="1">
        <v>43500</v>
      </c>
      <c r="B1342" s="2">
        <v>36456.22</v>
      </c>
      <c r="C1342" s="2">
        <v>36622.769999999997</v>
      </c>
      <c r="D1342" s="2">
        <v>36225.480000000003</v>
      </c>
      <c r="E1342" s="2">
        <v>36582.74</v>
      </c>
    </row>
    <row r="1343" spans="1:5" x14ac:dyDescent="0.2">
      <c r="A1343" s="1">
        <v>43497</v>
      </c>
      <c r="B1343" s="2">
        <v>36311.74</v>
      </c>
      <c r="C1343" s="2">
        <v>36778.14</v>
      </c>
      <c r="D1343" s="2">
        <v>36221.32</v>
      </c>
      <c r="E1343" s="2">
        <v>36469.43</v>
      </c>
    </row>
    <row r="1344" spans="1:5" x14ac:dyDescent="0.2">
      <c r="A1344" s="1">
        <v>43496</v>
      </c>
      <c r="B1344" s="2">
        <v>35805.51</v>
      </c>
      <c r="C1344" s="2">
        <v>36278.129999999997</v>
      </c>
      <c r="D1344" s="2">
        <v>35740.07</v>
      </c>
      <c r="E1344" s="2">
        <v>36256.69</v>
      </c>
    </row>
    <row r="1345" spans="1:5" x14ac:dyDescent="0.2">
      <c r="A1345" s="1">
        <v>43495</v>
      </c>
      <c r="B1345" s="2">
        <v>35819.67</v>
      </c>
      <c r="C1345" s="2">
        <v>35850.410000000003</v>
      </c>
      <c r="D1345" s="2">
        <v>35490.97</v>
      </c>
      <c r="E1345" s="2">
        <v>35591.25</v>
      </c>
    </row>
    <row r="1346" spans="1:5" x14ac:dyDescent="0.2">
      <c r="A1346" s="1">
        <v>43494</v>
      </c>
      <c r="B1346" s="2">
        <v>35716.720000000001</v>
      </c>
      <c r="C1346" s="2">
        <v>35734.14</v>
      </c>
      <c r="D1346" s="2">
        <v>35375.51</v>
      </c>
      <c r="E1346" s="2">
        <v>35592.5</v>
      </c>
    </row>
    <row r="1347" spans="1:5" x14ac:dyDescent="0.2">
      <c r="A1347" s="1">
        <v>43493</v>
      </c>
      <c r="B1347" s="2">
        <v>36099.620000000003</v>
      </c>
      <c r="C1347" s="2">
        <v>36124.26</v>
      </c>
      <c r="D1347" s="2">
        <v>35565.15</v>
      </c>
      <c r="E1347" s="2">
        <v>35656.699999999997</v>
      </c>
    </row>
    <row r="1348" spans="1:5" x14ac:dyDescent="0.2">
      <c r="A1348" s="1">
        <v>43490</v>
      </c>
      <c r="B1348" s="2">
        <v>36245.769999999997</v>
      </c>
      <c r="C1348" s="2">
        <v>36474.480000000003</v>
      </c>
      <c r="D1348" s="2">
        <v>35953.15</v>
      </c>
      <c r="E1348" s="2">
        <v>36025.54</v>
      </c>
    </row>
    <row r="1349" spans="1:5" x14ac:dyDescent="0.2">
      <c r="A1349" s="1">
        <v>43489</v>
      </c>
      <c r="B1349" s="2">
        <v>36146.550000000003</v>
      </c>
      <c r="C1349" s="2">
        <v>36258.28</v>
      </c>
      <c r="D1349" s="2">
        <v>35996.68</v>
      </c>
      <c r="E1349" s="2">
        <v>36195.1</v>
      </c>
    </row>
    <row r="1350" spans="1:5" x14ac:dyDescent="0.2">
      <c r="A1350" s="1">
        <v>43488</v>
      </c>
      <c r="B1350" s="2">
        <v>36494.120000000003</v>
      </c>
      <c r="C1350" s="2">
        <v>36521.47</v>
      </c>
      <c r="D1350" s="2">
        <v>36037.9</v>
      </c>
      <c r="E1350" s="2">
        <v>36108.47</v>
      </c>
    </row>
    <row r="1351" spans="1:5" x14ac:dyDescent="0.2">
      <c r="A1351" s="1">
        <v>43487</v>
      </c>
      <c r="B1351" s="2">
        <v>36649.919999999998</v>
      </c>
      <c r="C1351" s="2">
        <v>36650.47</v>
      </c>
      <c r="D1351" s="2">
        <v>36282.93</v>
      </c>
      <c r="E1351" s="2">
        <v>36444.639999999999</v>
      </c>
    </row>
    <row r="1352" spans="1:5" x14ac:dyDescent="0.2">
      <c r="A1352" s="1">
        <v>43486</v>
      </c>
      <c r="B1352" s="2">
        <v>36467.120000000003</v>
      </c>
      <c r="C1352" s="2">
        <v>36701.03</v>
      </c>
      <c r="D1352" s="2">
        <v>36351.769999999997</v>
      </c>
      <c r="E1352" s="2">
        <v>36578.959999999999</v>
      </c>
    </row>
    <row r="1353" spans="1:5" x14ac:dyDescent="0.2">
      <c r="A1353" s="1">
        <v>43483</v>
      </c>
      <c r="B1353" s="2">
        <v>36417.58</v>
      </c>
      <c r="C1353" s="2">
        <v>36469.980000000003</v>
      </c>
      <c r="D1353" s="2">
        <v>36218.33</v>
      </c>
      <c r="E1353" s="2">
        <v>36386.61</v>
      </c>
    </row>
    <row r="1354" spans="1:5" x14ac:dyDescent="0.2">
      <c r="A1354" s="1">
        <v>43482</v>
      </c>
      <c r="B1354" s="2">
        <v>36413.599999999999</v>
      </c>
      <c r="C1354" s="2">
        <v>36468.42</v>
      </c>
      <c r="D1354" s="2">
        <v>36170.800000000003</v>
      </c>
      <c r="E1354" s="2">
        <v>36374.080000000002</v>
      </c>
    </row>
    <row r="1355" spans="1:5" x14ac:dyDescent="0.2">
      <c r="A1355" s="1">
        <v>43481</v>
      </c>
      <c r="B1355" s="2">
        <v>36370.74</v>
      </c>
      <c r="C1355" s="2">
        <v>36462.03</v>
      </c>
      <c r="D1355" s="2">
        <v>36278.61</v>
      </c>
      <c r="E1355" s="2">
        <v>36321.29</v>
      </c>
    </row>
    <row r="1356" spans="1:5" x14ac:dyDescent="0.2">
      <c r="A1356" s="1">
        <v>43480</v>
      </c>
      <c r="B1356" s="2">
        <v>35950.080000000002</v>
      </c>
      <c r="C1356" s="2">
        <v>36349.31</v>
      </c>
      <c r="D1356" s="2">
        <v>35950.080000000002</v>
      </c>
      <c r="E1356" s="2">
        <v>36318.33</v>
      </c>
    </row>
    <row r="1357" spans="1:5" x14ac:dyDescent="0.2">
      <c r="A1357" s="1">
        <v>43479</v>
      </c>
      <c r="B1357" s="2">
        <v>36113.269999999997</v>
      </c>
      <c r="C1357" s="2">
        <v>36124.94</v>
      </c>
      <c r="D1357" s="2">
        <v>35691.75</v>
      </c>
      <c r="E1357" s="2">
        <v>35853.56</v>
      </c>
    </row>
    <row r="1358" spans="1:5" x14ac:dyDescent="0.2">
      <c r="A1358" s="1">
        <v>43476</v>
      </c>
      <c r="B1358" s="2">
        <v>36191.870000000003</v>
      </c>
      <c r="C1358" s="2">
        <v>36214.26</v>
      </c>
      <c r="D1358" s="2">
        <v>35840.6</v>
      </c>
      <c r="E1358" s="2">
        <v>36009.839999999997</v>
      </c>
    </row>
    <row r="1359" spans="1:5" x14ac:dyDescent="0.2">
      <c r="A1359" s="1">
        <v>43475</v>
      </c>
      <c r="B1359" s="2">
        <v>36258</v>
      </c>
      <c r="C1359" s="2">
        <v>36269.31</v>
      </c>
      <c r="D1359" s="2">
        <v>36070.76</v>
      </c>
      <c r="E1359" s="2">
        <v>36106.5</v>
      </c>
    </row>
    <row r="1360" spans="1:5" x14ac:dyDescent="0.2">
      <c r="A1360" s="1">
        <v>43474</v>
      </c>
      <c r="B1360" s="2">
        <v>36181.370000000003</v>
      </c>
      <c r="C1360" s="2">
        <v>36250.54</v>
      </c>
      <c r="D1360" s="2">
        <v>35863.29</v>
      </c>
      <c r="E1360" s="2">
        <v>36212.910000000003</v>
      </c>
    </row>
    <row r="1361" spans="1:5" x14ac:dyDescent="0.2">
      <c r="A1361" s="1">
        <v>43473</v>
      </c>
      <c r="B1361" s="2">
        <v>35964.620000000003</v>
      </c>
      <c r="C1361" s="2">
        <v>36037.35</v>
      </c>
      <c r="D1361" s="2">
        <v>35753.949999999997</v>
      </c>
      <c r="E1361" s="2">
        <v>35980.93</v>
      </c>
    </row>
    <row r="1362" spans="1:5" x14ac:dyDescent="0.2">
      <c r="A1362" s="1">
        <v>43472</v>
      </c>
      <c r="B1362" s="2">
        <v>35971.18</v>
      </c>
      <c r="C1362" s="2">
        <v>36076.949999999997</v>
      </c>
      <c r="D1362" s="2">
        <v>35809.230000000003</v>
      </c>
      <c r="E1362" s="2">
        <v>35850.160000000003</v>
      </c>
    </row>
    <row r="1363" spans="1:5" x14ac:dyDescent="0.2">
      <c r="A1363" s="1">
        <v>43469</v>
      </c>
      <c r="B1363" s="2">
        <v>35590.79</v>
      </c>
      <c r="C1363" s="2">
        <v>35744.199999999997</v>
      </c>
      <c r="D1363" s="2">
        <v>35382.080000000002</v>
      </c>
      <c r="E1363" s="2">
        <v>35695.1</v>
      </c>
    </row>
    <row r="1364" spans="1:5" x14ac:dyDescent="0.2">
      <c r="A1364" s="1">
        <v>43468</v>
      </c>
      <c r="B1364" s="2">
        <v>35934.5</v>
      </c>
      <c r="C1364" s="2">
        <v>35999.660000000003</v>
      </c>
      <c r="D1364" s="2">
        <v>35475.57</v>
      </c>
      <c r="E1364" s="2">
        <v>35513.71</v>
      </c>
    </row>
    <row r="1365" spans="1:5" x14ac:dyDescent="0.2">
      <c r="A1365" s="1">
        <v>43467</v>
      </c>
      <c r="B1365" s="2">
        <v>36198.129999999997</v>
      </c>
      <c r="C1365" s="2">
        <v>36236.699999999997</v>
      </c>
      <c r="D1365" s="2">
        <v>35734.01</v>
      </c>
      <c r="E1365" s="2">
        <v>35891.519999999997</v>
      </c>
    </row>
    <row r="1366" spans="1:5" x14ac:dyDescent="0.2">
      <c r="A1366" s="1">
        <v>43466</v>
      </c>
      <c r="B1366" s="2">
        <v>36161.800000000003</v>
      </c>
      <c r="C1366" s="2">
        <v>36284.04</v>
      </c>
      <c r="D1366" s="2">
        <v>35888.620000000003</v>
      </c>
      <c r="E1366" s="2">
        <v>36254.57</v>
      </c>
    </row>
    <row r="1367" spans="1:5" x14ac:dyDescent="0.2">
      <c r="A1367" s="1">
        <v>43465</v>
      </c>
      <c r="B1367" s="2">
        <v>36239.19</v>
      </c>
      <c r="C1367" s="2">
        <v>36285.46</v>
      </c>
      <c r="D1367" s="2">
        <v>36033.949999999997</v>
      </c>
      <c r="E1367" s="2">
        <v>36068.33</v>
      </c>
    </row>
    <row r="1368" spans="1:5" x14ac:dyDescent="0.2">
      <c r="A1368" s="1">
        <v>43462</v>
      </c>
      <c r="B1368" s="2">
        <v>35911.99</v>
      </c>
      <c r="C1368" s="2">
        <v>36194.78</v>
      </c>
      <c r="D1368" s="2">
        <v>35911.99</v>
      </c>
      <c r="E1368" s="2">
        <v>36076.720000000001</v>
      </c>
    </row>
    <row r="1369" spans="1:5" x14ac:dyDescent="0.2">
      <c r="A1369" s="1">
        <v>43461</v>
      </c>
      <c r="B1369" s="2">
        <v>36002.11</v>
      </c>
      <c r="C1369" s="2">
        <v>36041.24</v>
      </c>
      <c r="D1369" s="2">
        <v>35781.949999999997</v>
      </c>
      <c r="E1369" s="2">
        <v>35807.279999999999</v>
      </c>
    </row>
    <row r="1370" spans="1:5" x14ac:dyDescent="0.2">
      <c r="A1370" s="1">
        <v>43460</v>
      </c>
      <c r="B1370" s="2">
        <v>35443.160000000003</v>
      </c>
      <c r="C1370" s="2">
        <v>35711.26</v>
      </c>
      <c r="D1370" s="2">
        <v>35010.82</v>
      </c>
      <c r="E1370" s="2">
        <v>35649.94</v>
      </c>
    </row>
    <row r="1371" spans="1:5" x14ac:dyDescent="0.2">
      <c r="A1371" s="1">
        <v>43458</v>
      </c>
      <c r="B1371" s="2">
        <v>35859.660000000003</v>
      </c>
      <c r="C1371" s="2">
        <v>35910.67</v>
      </c>
      <c r="D1371" s="2">
        <v>35423.24</v>
      </c>
      <c r="E1371" s="2">
        <v>35470.15</v>
      </c>
    </row>
    <row r="1372" spans="1:5" x14ac:dyDescent="0.2">
      <c r="A1372" s="1">
        <v>43455</v>
      </c>
      <c r="B1372" s="2">
        <v>36449.269999999997</v>
      </c>
      <c r="C1372" s="2">
        <v>36483.49</v>
      </c>
      <c r="D1372" s="2">
        <v>35694.74</v>
      </c>
      <c r="E1372" s="2">
        <v>35742.07</v>
      </c>
    </row>
    <row r="1373" spans="1:5" x14ac:dyDescent="0.2">
      <c r="A1373" s="1">
        <v>43454</v>
      </c>
      <c r="B1373" s="2">
        <v>36321.18</v>
      </c>
      <c r="C1373" s="2">
        <v>36475.519999999997</v>
      </c>
      <c r="D1373" s="2">
        <v>36202.9</v>
      </c>
      <c r="E1373" s="2">
        <v>36431.67</v>
      </c>
    </row>
    <row r="1374" spans="1:5" x14ac:dyDescent="0.2">
      <c r="A1374" s="1">
        <v>43453</v>
      </c>
      <c r="B1374" s="2">
        <v>36441.46</v>
      </c>
      <c r="C1374" s="2">
        <v>36554.99</v>
      </c>
      <c r="D1374" s="2">
        <v>36381.870000000003</v>
      </c>
      <c r="E1374" s="2">
        <v>36484.33</v>
      </c>
    </row>
    <row r="1375" spans="1:5" x14ac:dyDescent="0.2">
      <c r="A1375" s="1">
        <v>43452</v>
      </c>
      <c r="B1375" s="2">
        <v>36226.379999999997</v>
      </c>
      <c r="C1375" s="2">
        <v>36375.379999999997</v>
      </c>
      <c r="D1375" s="2">
        <v>36046.519999999997</v>
      </c>
      <c r="E1375" s="2">
        <v>36347.08</v>
      </c>
    </row>
    <row r="1376" spans="1:5" x14ac:dyDescent="0.2">
      <c r="A1376" s="1">
        <v>43451</v>
      </c>
      <c r="B1376" s="2">
        <v>36129.129999999997</v>
      </c>
      <c r="C1376" s="2">
        <v>36312.31</v>
      </c>
      <c r="D1376" s="2">
        <v>36123.620000000003</v>
      </c>
      <c r="E1376" s="2">
        <v>36270.07</v>
      </c>
    </row>
    <row r="1377" spans="1:5" x14ac:dyDescent="0.2">
      <c r="A1377" s="1">
        <v>43448</v>
      </c>
      <c r="B1377" s="2">
        <v>35960.19</v>
      </c>
      <c r="C1377" s="2">
        <v>36019.019999999997</v>
      </c>
      <c r="D1377" s="2">
        <v>35813.85</v>
      </c>
      <c r="E1377" s="2">
        <v>35962.93</v>
      </c>
    </row>
    <row r="1378" spans="1:5" x14ac:dyDescent="0.2">
      <c r="A1378" s="1">
        <v>43447</v>
      </c>
      <c r="B1378" s="2">
        <v>36024.879999999997</v>
      </c>
      <c r="C1378" s="2">
        <v>36095.56</v>
      </c>
      <c r="D1378" s="2">
        <v>35794.51</v>
      </c>
      <c r="E1378" s="2">
        <v>35929.64</v>
      </c>
    </row>
    <row r="1379" spans="1:5" x14ac:dyDescent="0.2">
      <c r="A1379" s="1">
        <v>43446</v>
      </c>
      <c r="B1379" s="2">
        <v>35277.839999999997</v>
      </c>
      <c r="C1379" s="2">
        <v>35826.58</v>
      </c>
      <c r="D1379" s="2">
        <v>35167.47</v>
      </c>
      <c r="E1379" s="2">
        <v>35779.07</v>
      </c>
    </row>
    <row r="1380" spans="1:5" x14ac:dyDescent="0.2">
      <c r="A1380" s="1">
        <v>43445</v>
      </c>
      <c r="B1380" s="2">
        <v>34584.129999999997</v>
      </c>
      <c r="C1380" s="2">
        <v>35207.33</v>
      </c>
      <c r="D1380" s="2">
        <v>34426.29</v>
      </c>
      <c r="E1380" s="2">
        <v>35150.01</v>
      </c>
    </row>
    <row r="1381" spans="1:5" x14ac:dyDescent="0.2">
      <c r="A1381" s="1">
        <v>43444</v>
      </c>
      <c r="B1381" s="2">
        <v>35204.660000000003</v>
      </c>
      <c r="C1381" s="2">
        <v>35246.97</v>
      </c>
      <c r="D1381" s="2">
        <v>34915.769999999997</v>
      </c>
      <c r="E1381" s="2">
        <v>34959.72</v>
      </c>
    </row>
    <row r="1382" spans="1:5" x14ac:dyDescent="0.2">
      <c r="A1382" s="1">
        <v>43441</v>
      </c>
      <c r="B1382" s="2">
        <v>35494.86</v>
      </c>
      <c r="C1382" s="2">
        <v>35730.050000000003</v>
      </c>
      <c r="D1382" s="2">
        <v>35378.269999999997</v>
      </c>
      <c r="E1382" s="2">
        <v>35673.25</v>
      </c>
    </row>
    <row r="1383" spans="1:5" x14ac:dyDescent="0.2">
      <c r="A1383" s="1">
        <v>43440</v>
      </c>
      <c r="B1383" s="2">
        <v>35694.25</v>
      </c>
      <c r="C1383" s="2">
        <v>35707.230000000003</v>
      </c>
      <c r="D1383" s="2">
        <v>35266.76</v>
      </c>
      <c r="E1383" s="2">
        <v>35312.129999999997</v>
      </c>
    </row>
    <row r="1384" spans="1:5" x14ac:dyDescent="0.2">
      <c r="A1384" s="1">
        <v>43439</v>
      </c>
      <c r="B1384" s="2">
        <v>36035.65</v>
      </c>
      <c r="C1384" s="2">
        <v>36048.65</v>
      </c>
      <c r="D1384" s="2">
        <v>35777.81</v>
      </c>
      <c r="E1384" s="2">
        <v>35884.410000000003</v>
      </c>
    </row>
    <row r="1385" spans="1:5" x14ac:dyDescent="0.2">
      <c r="A1385" s="1">
        <v>43438</v>
      </c>
      <c r="B1385" s="2">
        <v>36290.480000000003</v>
      </c>
      <c r="C1385" s="2">
        <v>36295.839999999997</v>
      </c>
      <c r="D1385" s="2">
        <v>36036.39</v>
      </c>
      <c r="E1385" s="2">
        <v>36134.31</v>
      </c>
    </row>
    <row r="1386" spans="1:5" x14ac:dyDescent="0.2">
      <c r="A1386" s="1">
        <v>43437</v>
      </c>
      <c r="B1386" s="2">
        <v>36396.69</v>
      </c>
      <c r="C1386" s="2">
        <v>36446.160000000003</v>
      </c>
      <c r="D1386" s="2">
        <v>36099.68</v>
      </c>
      <c r="E1386" s="2">
        <v>36241</v>
      </c>
    </row>
    <row r="1387" spans="1:5" x14ac:dyDescent="0.2">
      <c r="A1387" s="1">
        <v>43434</v>
      </c>
      <c r="B1387" s="2">
        <v>36304.43</v>
      </c>
      <c r="C1387" s="2">
        <v>36389.22</v>
      </c>
      <c r="D1387" s="2">
        <v>36082.97</v>
      </c>
      <c r="E1387" s="2">
        <v>36194.300000000003</v>
      </c>
    </row>
    <row r="1388" spans="1:5" x14ac:dyDescent="0.2">
      <c r="A1388" s="1">
        <v>43433</v>
      </c>
      <c r="B1388" s="2">
        <v>35997.29</v>
      </c>
      <c r="C1388" s="2">
        <v>36253.85</v>
      </c>
      <c r="D1388" s="2">
        <v>35946.239999999998</v>
      </c>
      <c r="E1388" s="2">
        <v>36170.410000000003</v>
      </c>
    </row>
    <row r="1389" spans="1:5" x14ac:dyDescent="0.2">
      <c r="A1389" s="1">
        <v>43432</v>
      </c>
      <c r="B1389" s="2">
        <v>35635.519999999997</v>
      </c>
      <c r="C1389" s="2">
        <v>35822.160000000003</v>
      </c>
      <c r="D1389" s="2">
        <v>35605.339999999997</v>
      </c>
      <c r="E1389" s="2">
        <v>35716.949999999997</v>
      </c>
    </row>
    <row r="1390" spans="1:5" x14ac:dyDescent="0.2">
      <c r="A1390" s="1">
        <v>43431</v>
      </c>
      <c r="B1390" s="2">
        <v>35394.769999999997</v>
      </c>
      <c r="C1390" s="2">
        <v>35555.160000000003</v>
      </c>
      <c r="D1390" s="2">
        <v>35262.97</v>
      </c>
      <c r="E1390" s="2">
        <v>35513.14</v>
      </c>
    </row>
    <row r="1391" spans="1:5" x14ac:dyDescent="0.2">
      <c r="A1391" s="1">
        <v>43430</v>
      </c>
      <c r="B1391" s="2">
        <v>35118.089999999997</v>
      </c>
      <c r="C1391" s="2">
        <v>35397.24</v>
      </c>
      <c r="D1391" s="2">
        <v>34896.07</v>
      </c>
      <c r="E1391" s="2">
        <v>35354.080000000002</v>
      </c>
    </row>
    <row r="1392" spans="1:5" x14ac:dyDescent="0.2">
      <c r="A1392" s="1">
        <v>43426</v>
      </c>
      <c r="B1392" s="2">
        <v>35282.33</v>
      </c>
      <c r="C1392" s="2">
        <v>35364.5</v>
      </c>
      <c r="D1392" s="2">
        <v>34937.980000000003</v>
      </c>
      <c r="E1392" s="2">
        <v>34981.019999999997</v>
      </c>
    </row>
    <row r="1393" spans="1:5" x14ac:dyDescent="0.2">
      <c r="A1393" s="1">
        <v>43425</v>
      </c>
      <c r="B1393" s="2">
        <v>35492.620000000003</v>
      </c>
      <c r="C1393" s="2">
        <v>35494.25</v>
      </c>
      <c r="D1393" s="2">
        <v>35112.49</v>
      </c>
      <c r="E1393" s="2">
        <v>35199.800000000003</v>
      </c>
    </row>
    <row r="1394" spans="1:5" x14ac:dyDescent="0.2">
      <c r="A1394" s="1">
        <v>43424</v>
      </c>
      <c r="B1394" s="2">
        <v>35730.769999999997</v>
      </c>
      <c r="C1394" s="2">
        <v>35731.67</v>
      </c>
      <c r="D1394" s="2">
        <v>35416.18</v>
      </c>
      <c r="E1394" s="2">
        <v>35474.51</v>
      </c>
    </row>
    <row r="1395" spans="1:5" x14ac:dyDescent="0.2">
      <c r="A1395" s="1">
        <v>43423</v>
      </c>
      <c r="B1395" s="2">
        <v>35647.620000000003</v>
      </c>
      <c r="C1395" s="2">
        <v>35818.83</v>
      </c>
      <c r="D1395" s="2">
        <v>35511.1</v>
      </c>
      <c r="E1395" s="2">
        <v>35774.879999999997</v>
      </c>
    </row>
    <row r="1396" spans="1:5" x14ac:dyDescent="0.2">
      <c r="A1396" s="1">
        <v>43420</v>
      </c>
      <c r="B1396" s="2">
        <v>35398.699999999997</v>
      </c>
      <c r="C1396" s="2">
        <v>35545.85</v>
      </c>
      <c r="D1396" s="2">
        <v>35324.370000000003</v>
      </c>
      <c r="E1396" s="2">
        <v>35457.160000000003</v>
      </c>
    </row>
    <row r="1397" spans="1:5" x14ac:dyDescent="0.2">
      <c r="A1397" s="1">
        <v>43419</v>
      </c>
      <c r="B1397" s="2">
        <v>35145.75</v>
      </c>
      <c r="C1397" s="2">
        <v>35402</v>
      </c>
      <c r="D1397" s="2">
        <v>35118.42</v>
      </c>
      <c r="E1397" s="2">
        <v>35260.54</v>
      </c>
    </row>
    <row r="1398" spans="1:5" x14ac:dyDescent="0.2">
      <c r="A1398" s="1">
        <v>43418</v>
      </c>
      <c r="B1398" s="2">
        <v>35330.14</v>
      </c>
      <c r="C1398" s="2">
        <v>35351.879999999997</v>
      </c>
      <c r="D1398" s="2">
        <v>34986.86</v>
      </c>
      <c r="E1398" s="2">
        <v>35141.99</v>
      </c>
    </row>
    <row r="1399" spans="1:5" x14ac:dyDescent="0.2">
      <c r="A1399" s="1">
        <v>43417</v>
      </c>
      <c r="B1399" s="2">
        <v>34846.19</v>
      </c>
      <c r="C1399" s="2">
        <v>35187.75</v>
      </c>
      <c r="D1399" s="2">
        <v>34672.199999999997</v>
      </c>
      <c r="E1399" s="2">
        <v>35144.49</v>
      </c>
    </row>
    <row r="1400" spans="1:5" x14ac:dyDescent="0.2">
      <c r="A1400" s="1">
        <v>43416</v>
      </c>
      <c r="B1400" s="2">
        <v>35287.49</v>
      </c>
      <c r="C1400" s="2">
        <v>35333.22</v>
      </c>
      <c r="D1400" s="2">
        <v>34756.800000000003</v>
      </c>
      <c r="E1400" s="2">
        <v>34812.99</v>
      </c>
    </row>
    <row r="1401" spans="1:5" x14ac:dyDescent="0.2">
      <c r="A1401" s="1">
        <v>43413</v>
      </c>
      <c r="B1401" s="2">
        <v>35258.129999999997</v>
      </c>
      <c r="C1401" s="2">
        <v>35287.29</v>
      </c>
      <c r="D1401" s="2">
        <v>35011.230000000003</v>
      </c>
      <c r="E1401" s="2">
        <v>35158.550000000003</v>
      </c>
    </row>
    <row r="1402" spans="1:5" x14ac:dyDescent="0.2">
      <c r="A1402" s="1">
        <v>43411</v>
      </c>
      <c r="B1402" s="2">
        <v>35301.879999999997</v>
      </c>
      <c r="C1402" s="2">
        <v>35302.25</v>
      </c>
      <c r="D1402" s="2">
        <v>35183.17</v>
      </c>
      <c r="E1402" s="2">
        <v>35237.68</v>
      </c>
    </row>
    <row r="1403" spans="1:5" x14ac:dyDescent="0.2">
      <c r="A1403" s="1">
        <v>43410</v>
      </c>
      <c r="B1403" s="2">
        <v>35076.239999999998</v>
      </c>
      <c r="C1403" s="2">
        <v>35196.03</v>
      </c>
      <c r="D1403" s="2">
        <v>34889.72</v>
      </c>
      <c r="E1403" s="2">
        <v>34991.910000000003</v>
      </c>
    </row>
    <row r="1404" spans="1:5" x14ac:dyDescent="0.2">
      <c r="A1404" s="1">
        <v>43409</v>
      </c>
      <c r="B1404" s="2">
        <v>35118.620000000003</v>
      </c>
      <c r="C1404" s="2">
        <v>35123.410000000003</v>
      </c>
      <c r="D1404" s="2">
        <v>34811.599999999999</v>
      </c>
      <c r="E1404" s="2">
        <v>34950.92</v>
      </c>
    </row>
    <row r="1405" spans="1:5" x14ac:dyDescent="0.2">
      <c r="A1405" s="1">
        <v>43406</v>
      </c>
      <c r="B1405" s="2">
        <v>34743.949999999997</v>
      </c>
      <c r="C1405" s="2">
        <v>35190.199999999997</v>
      </c>
      <c r="D1405" s="2">
        <v>34649.800000000003</v>
      </c>
      <c r="E1405" s="2">
        <v>35011.65</v>
      </c>
    </row>
    <row r="1406" spans="1:5" x14ac:dyDescent="0.2">
      <c r="A1406" s="1">
        <v>43405</v>
      </c>
      <c r="B1406" s="2">
        <v>34650.629999999997</v>
      </c>
      <c r="C1406" s="2">
        <v>34679.93</v>
      </c>
      <c r="D1406" s="2">
        <v>34303.379999999997</v>
      </c>
      <c r="E1406" s="2">
        <v>34431.97</v>
      </c>
    </row>
    <row r="1407" spans="1:5" x14ac:dyDescent="0.2">
      <c r="A1407" s="1">
        <v>43404</v>
      </c>
      <c r="B1407" s="2">
        <v>33963.089999999997</v>
      </c>
      <c r="C1407" s="2">
        <v>34463.379999999997</v>
      </c>
      <c r="D1407" s="2">
        <v>33587.24</v>
      </c>
      <c r="E1407" s="2">
        <v>34442.050000000003</v>
      </c>
    </row>
    <row r="1408" spans="1:5" x14ac:dyDescent="0.2">
      <c r="A1408" s="1">
        <v>43403</v>
      </c>
      <c r="B1408" s="2">
        <v>34068.92</v>
      </c>
      <c r="C1408" s="2">
        <v>34176.36</v>
      </c>
      <c r="D1408" s="2">
        <v>33799.79</v>
      </c>
      <c r="E1408" s="2">
        <v>33891.129999999997</v>
      </c>
    </row>
    <row r="1409" spans="1:5" x14ac:dyDescent="0.2">
      <c r="A1409" s="1">
        <v>43402</v>
      </c>
      <c r="B1409" s="2">
        <v>33549.879999999997</v>
      </c>
      <c r="C1409" s="2">
        <v>34154.6</v>
      </c>
      <c r="D1409" s="2">
        <v>33341.800000000003</v>
      </c>
      <c r="E1409" s="2">
        <v>34067.4</v>
      </c>
    </row>
    <row r="1410" spans="1:5" x14ac:dyDescent="0.2">
      <c r="A1410" s="1">
        <v>43399</v>
      </c>
      <c r="B1410" s="2">
        <v>33776.800000000003</v>
      </c>
      <c r="C1410" s="2">
        <v>33776.800000000003</v>
      </c>
      <c r="D1410" s="2">
        <v>33291.58</v>
      </c>
      <c r="E1410" s="2">
        <v>33349.31</v>
      </c>
    </row>
    <row r="1411" spans="1:5" x14ac:dyDescent="0.2">
      <c r="A1411" s="1">
        <v>43398</v>
      </c>
      <c r="B1411" s="2">
        <v>33778.6</v>
      </c>
      <c r="C1411" s="2">
        <v>33838.76</v>
      </c>
      <c r="D1411" s="2">
        <v>33553.18</v>
      </c>
      <c r="E1411" s="2">
        <v>33690.089999999997</v>
      </c>
    </row>
    <row r="1412" spans="1:5" x14ac:dyDescent="0.2">
      <c r="A1412" s="1">
        <v>43397</v>
      </c>
      <c r="B1412" s="2">
        <v>34203.699999999997</v>
      </c>
      <c r="C1412" s="2">
        <v>34300.97</v>
      </c>
      <c r="D1412" s="2">
        <v>33726.07</v>
      </c>
      <c r="E1412" s="2">
        <v>34033.96</v>
      </c>
    </row>
    <row r="1413" spans="1:5" x14ac:dyDescent="0.2">
      <c r="A1413" s="1">
        <v>43396</v>
      </c>
      <c r="B1413" s="2">
        <v>33935.879999999997</v>
      </c>
      <c r="C1413" s="2">
        <v>34073.919999999998</v>
      </c>
      <c r="D1413" s="2">
        <v>33742.75</v>
      </c>
      <c r="E1413" s="2">
        <v>33847.230000000003</v>
      </c>
    </row>
    <row r="1414" spans="1:5" x14ac:dyDescent="0.2">
      <c r="A1414" s="1">
        <v>43395</v>
      </c>
      <c r="B1414" s="2">
        <v>34689.39</v>
      </c>
      <c r="C1414" s="2">
        <v>34748.69</v>
      </c>
      <c r="D1414" s="2">
        <v>34082.76</v>
      </c>
      <c r="E1414" s="2">
        <v>34134.379999999997</v>
      </c>
    </row>
    <row r="1415" spans="1:5" x14ac:dyDescent="0.2">
      <c r="A1415" s="1">
        <v>43392</v>
      </c>
      <c r="B1415" s="2">
        <v>34563.29</v>
      </c>
      <c r="C1415" s="2">
        <v>34563.29</v>
      </c>
      <c r="D1415" s="2">
        <v>34140.32</v>
      </c>
      <c r="E1415" s="2">
        <v>34315.629999999997</v>
      </c>
    </row>
    <row r="1416" spans="1:5" x14ac:dyDescent="0.2">
      <c r="A1416" s="1">
        <v>43390</v>
      </c>
      <c r="B1416" s="2">
        <v>35543.379999999997</v>
      </c>
      <c r="C1416" s="2">
        <v>35605.43</v>
      </c>
      <c r="D1416" s="2">
        <v>34727.160000000003</v>
      </c>
      <c r="E1416" s="2">
        <v>34779.58</v>
      </c>
    </row>
    <row r="1417" spans="1:5" x14ac:dyDescent="0.2">
      <c r="A1417" s="1">
        <v>43389</v>
      </c>
      <c r="B1417" s="2">
        <v>35004.33</v>
      </c>
      <c r="C1417" s="2">
        <v>35215.79</v>
      </c>
      <c r="D1417" s="2">
        <v>34913.06</v>
      </c>
      <c r="E1417" s="2">
        <v>35162.480000000003</v>
      </c>
    </row>
    <row r="1418" spans="1:5" x14ac:dyDescent="0.2">
      <c r="A1418" s="1">
        <v>43388</v>
      </c>
      <c r="B1418" s="2">
        <v>34971.83</v>
      </c>
      <c r="C1418" s="2">
        <v>35008.65</v>
      </c>
      <c r="D1418" s="2">
        <v>34559.980000000003</v>
      </c>
      <c r="E1418" s="2">
        <v>34865.1</v>
      </c>
    </row>
    <row r="1419" spans="1:5" x14ac:dyDescent="0.2">
      <c r="A1419" s="1">
        <v>43385</v>
      </c>
      <c r="B1419" s="2">
        <v>34291.919999999998</v>
      </c>
      <c r="C1419" s="2">
        <v>34808.42</v>
      </c>
      <c r="D1419" s="2">
        <v>34279.78</v>
      </c>
      <c r="E1419" s="2">
        <v>34733.58</v>
      </c>
    </row>
    <row r="1420" spans="1:5" x14ac:dyDescent="0.2">
      <c r="A1420" s="1">
        <v>43384</v>
      </c>
      <c r="B1420" s="2">
        <v>34063.82</v>
      </c>
      <c r="C1420" s="2">
        <v>34325.18</v>
      </c>
      <c r="D1420" s="2">
        <v>33723.53</v>
      </c>
      <c r="E1420" s="2">
        <v>34001.15</v>
      </c>
    </row>
    <row r="1421" spans="1:5" x14ac:dyDescent="0.2">
      <c r="A1421" s="1">
        <v>43383</v>
      </c>
      <c r="B1421" s="2">
        <v>34493.21</v>
      </c>
      <c r="C1421" s="2">
        <v>34858.35</v>
      </c>
      <c r="D1421" s="2">
        <v>34346.5</v>
      </c>
      <c r="E1421" s="2">
        <v>34760.89</v>
      </c>
    </row>
    <row r="1422" spans="1:5" x14ac:dyDescent="0.2">
      <c r="A1422" s="1">
        <v>43382</v>
      </c>
      <c r="B1422" s="2">
        <v>34651.82</v>
      </c>
      <c r="C1422" s="2">
        <v>34711.68</v>
      </c>
      <c r="D1422" s="2">
        <v>34233.5</v>
      </c>
      <c r="E1422" s="2">
        <v>34299.47</v>
      </c>
    </row>
    <row r="1423" spans="1:5" x14ac:dyDescent="0.2">
      <c r="A1423" s="1">
        <v>43381</v>
      </c>
      <c r="B1423" s="2">
        <v>34412.36</v>
      </c>
      <c r="C1423" s="2">
        <v>34636.43</v>
      </c>
      <c r="D1423" s="2">
        <v>33974.660000000003</v>
      </c>
      <c r="E1423" s="2">
        <v>34474.379999999997</v>
      </c>
    </row>
    <row r="1424" spans="1:5" x14ac:dyDescent="0.2">
      <c r="A1424" s="1">
        <v>43378</v>
      </c>
      <c r="B1424" s="2">
        <v>35097.99</v>
      </c>
      <c r="C1424" s="2">
        <v>35118.54</v>
      </c>
      <c r="D1424" s="2">
        <v>34202.22</v>
      </c>
      <c r="E1424" s="2">
        <v>34376.99</v>
      </c>
    </row>
    <row r="1425" spans="1:5" x14ac:dyDescent="0.2">
      <c r="A1425" s="1">
        <v>43377</v>
      </c>
      <c r="B1425" s="2">
        <v>35820.53</v>
      </c>
      <c r="C1425" s="2">
        <v>35820.53</v>
      </c>
      <c r="D1425" s="2">
        <v>35022.120000000003</v>
      </c>
      <c r="E1425" s="2">
        <v>35169.160000000003</v>
      </c>
    </row>
    <row r="1426" spans="1:5" x14ac:dyDescent="0.2">
      <c r="A1426" s="1">
        <v>43376</v>
      </c>
      <c r="B1426" s="2">
        <v>36602.85</v>
      </c>
      <c r="C1426" s="2">
        <v>36602.85</v>
      </c>
      <c r="D1426" s="2">
        <v>35911.82</v>
      </c>
      <c r="E1426" s="2">
        <v>35975.629999999997</v>
      </c>
    </row>
    <row r="1427" spans="1:5" x14ac:dyDescent="0.2">
      <c r="A1427" s="1">
        <v>43374</v>
      </c>
      <c r="B1427" s="2">
        <v>36274.25</v>
      </c>
      <c r="C1427" s="2">
        <v>36616.639999999999</v>
      </c>
      <c r="D1427" s="2">
        <v>35960.65</v>
      </c>
      <c r="E1427" s="2">
        <v>36526.14</v>
      </c>
    </row>
    <row r="1428" spans="1:5" x14ac:dyDescent="0.2">
      <c r="A1428" s="1">
        <v>43371</v>
      </c>
      <c r="B1428" s="2">
        <v>36452.74</v>
      </c>
      <c r="C1428" s="2">
        <v>36551.86</v>
      </c>
      <c r="D1428" s="2">
        <v>35985.629999999997</v>
      </c>
      <c r="E1428" s="2">
        <v>36227.14</v>
      </c>
    </row>
    <row r="1429" spans="1:5" x14ac:dyDescent="0.2">
      <c r="A1429" s="1">
        <v>43370</v>
      </c>
      <c r="B1429" s="2">
        <v>36691.93</v>
      </c>
      <c r="C1429" s="2">
        <v>36711.620000000003</v>
      </c>
      <c r="D1429" s="2">
        <v>36238.230000000003</v>
      </c>
      <c r="E1429" s="2">
        <v>36324.17</v>
      </c>
    </row>
    <row r="1430" spans="1:5" x14ac:dyDescent="0.2">
      <c r="A1430" s="1">
        <v>43369</v>
      </c>
      <c r="B1430" s="2">
        <v>36936.639999999999</v>
      </c>
      <c r="C1430" s="2">
        <v>36938.74</v>
      </c>
      <c r="D1430" s="2">
        <v>36357.93</v>
      </c>
      <c r="E1430" s="2">
        <v>36542.269999999997</v>
      </c>
    </row>
    <row r="1431" spans="1:5" x14ac:dyDescent="0.2">
      <c r="A1431" s="1">
        <v>43368</v>
      </c>
      <c r="B1431" s="2">
        <v>36350.25</v>
      </c>
      <c r="C1431" s="2">
        <v>36705.79</v>
      </c>
      <c r="D1431" s="2">
        <v>36064.1</v>
      </c>
      <c r="E1431" s="2">
        <v>36652.06</v>
      </c>
    </row>
    <row r="1432" spans="1:5" x14ac:dyDescent="0.2">
      <c r="A1432" s="1">
        <v>43367</v>
      </c>
      <c r="B1432" s="2">
        <v>36924.720000000001</v>
      </c>
      <c r="C1432" s="2">
        <v>36945.5</v>
      </c>
      <c r="D1432" s="2">
        <v>36216.949999999997</v>
      </c>
      <c r="E1432" s="2">
        <v>36305.019999999997</v>
      </c>
    </row>
    <row r="1433" spans="1:5" x14ac:dyDescent="0.2">
      <c r="A1433" s="1">
        <v>43364</v>
      </c>
      <c r="B1433" s="2">
        <v>37278.89</v>
      </c>
      <c r="C1433" s="2">
        <v>37489.24</v>
      </c>
      <c r="D1433" s="2">
        <v>35993.64</v>
      </c>
      <c r="E1433" s="2">
        <v>36841.599999999999</v>
      </c>
    </row>
    <row r="1434" spans="1:5" x14ac:dyDescent="0.2">
      <c r="A1434" s="1">
        <v>43362</v>
      </c>
      <c r="B1434" s="2">
        <v>37432.93</v>
      </c>
      <c r="C1434" s="2">
        <v>37530.629999999997</v>
      </c>
      <c r="D1434" s="2">
        <v>37062.69</v>
      </c>
      <c r="E1434" s="2">
        <v>37121.22</v>
      </c>
    </row>
    <row r="1435" spans="1:5" x14ac:dyDescent="0.2">
      <c r="A1435" s="1">
        <v>43361</v>
      </c>
      <c r="B1435" s="2">
        <v>37660.19</v>
      </c>
      <c r="C1435" s="2">
        <v>37745.440000000002</v>
      </c>
      <c r="D1435" s="2">
        <v>37242.85</v>
      </c>
      <c r="E1435" s="2">
        <v>37290.67</v>
      </c>
    </row>
    <row r="1436" spans="1:5" x14ac:dyDescent="0.2">
      <c r="A1436" s="1">
        <v>43360</v>
      </c>
      <c r="B1436" s="2">
        <v>38027.81</v>
      </c>
      <c r="C1436" s="2">
        <v>38027.81</v>
      </c>
      <c r="D1436" s="2">
        <v>37548.93</v>
      </c>
      <c r="E1436" s="2">
        <v>37585.51</v>
      </c>
    </row>
    <row r="1437" spans="1:5" x14ac:dyDescent="0.2">
      <c r="A1437" s="1">
        <v>43357</v>
      </c>
      <c r="B1437" s="2">
        <v>37939.29</v>
      </c>
      <c r="C1437" s="2">
        <v>38125.620000000003</v>
      </c>
      <c r="D1437" s="2">
        <v>37859.519999999997</v>
      </c>
      <c r="E1437" s="2">
        <v>38090.639999999999</v>
      </c>
    </row>
    <row r="1438" spans="1:5" x14ac:dyDescent="0.2">
      <c r="A1438" s="1">
        <v>43355</v>
      </c>
      <c r="B1438" s="2">
        <v>37546.42</v>
      </c>
      <c r="C1438" s="2">
        <v>37752.58</v>
      </c>
      <c r="D1438" s="2">
        <v>37342</v>
      </c>
      <c r="E1438" s="2">
        <v>37717.96</v>
      </c>
    </row>
    <row r="1439" spans="1:5" x14ac:dyDescent="0.2">
      <c r="A1439" s="1">
        <v>43354</v>
      </c>
      <c r="B1439" s="2">
        <v>38017.49</v>
      </c>
      <c r="C1439" s="2">
        <v>38043.269999999997</v>
      </c>
      <c r="D1439" s="2">
        <v>37361.199999999997</v>
      </c>
      <c r="E1439" s="2">
        <v>37413.129999999997</v>
      </c>
    </row>
    <row r="1440" spans="1:5" x14ac:dyDescent="0.2">
      <c r="A1440" s="1">
        <v>43353</v>
      </c>
      <c r="B1440" s="2">
        <v>38348.39</v>
      </c>
      <c r="C1440" s="2">
        <v>38354.519999999997</v>
      </c>
      <c r="D1440" s="2">
        <v>37882.83</v>
      </c>
      <c r="E1440" s="2">
        <v>37922.17</v>
      </c>
    </row>
    <row r="1441" spans="1:5" x14ac:dyDescent="0.2">
      <c r="A1441" s="1">
        <v>43350</v>
      </c>
      <c r="B1441" s="2">
        <v>38314.550000000003</v>
      </c>
      <c r="C1441" s="2">
        <v>38421.56</v>
      </c>
      <c r="D1441" s="2">
        <v>38067.22</v>
      </c>
      <c r="E1441" s="2">
        <v>38389.82</v>
      </c>
    </row>
    <row r="1442" spans="1:5" x14ac:dyDescent="0.2">
      <c r="A1442" s="1">
        <v>43349</v>
      </c>
      <c r="B1442" s="2">
        <v>38161.85</v>
      </c>
      <c r="C1442" s="2">
        <v>38320.959999999999</v>
      </c>
      <c r="D1442" s="2">
        <v>37912.5</v>
      </c>
      <c r="E1442" s="2">
        <v>38242.81</v>
      </c>
    </row>
    <row r="1443" spans="1:5" x14ac:dyDescent="0.2">
      <c r="A1443" s="1">
        <v>43348</v>
      </c>
      <c r="B1443" s="2">
        <v>38192.949999999997</v>
      </c>
      <c r="C1443" s="2">
        <v>38250.61</v>
      </c>
      <c r="D1443" s="2">
        <v>37774.42</v>
      </c>
      <c r="E1443" s="2">
        <v>38018.31</v>
      </c>
    </row>
    <row r="1444" spans="1:5" x14ac:dyDescent="0.2">
      <c r="A1444" s="1">
        <v>43347</v>
      </c>
      <c r="B1444" s="2">
        <v>38460.959999999999</v>
      </c>
      <c r="C1444" s="2">
        <v>38518.559999999998</v>
      </c>
      <c r="D1444" s="2">
        <v>38098.6</v>
      </c>
      <c r="E1444" s="2">
        <v>38157.919999999998</v>
      </c>
    </row>
    <row r="1445" spans="1:5" x14ac:dyDescent="0.2">
      <c r="A1445" s="1">
        <v>43346</v>
      </c>
      <c r="B1445" s="2">
        <v>38915.910000000003</v>
      </c>
      <c r="C1445" s="2">
        <v>38934.35</v>
      </c>
      <c r="D1445" s="2">
        <v>38270.01</v>
      </c>
      <c r="E1445" s="2">
        <v>38312.519999999997</v>
      </c>
    </row>
    <row r="1446" spans="1:5" x14ac:dyDescent="0.2">
      <c r="A1446" s="1">
        <v>43343</v>
      </c>
      <c r="B1446" s="2">
        <v>38704.839999999997</v>
      </c>
      <c r="C1446" s="2">
        <v>38838.449999999997</v>
      </c>
      <c r="D1446" s="2">
        <v>38562.21</v>
      </c>
      <c r="E1446" s="2">
        <v>38645.07</v>
      </c>
    </row>
    <row r="1447" spans="1:5" x14ac:dyDescent="0.2">
      <c r="A1447" s="1">
        <v>43342</v>
      </c>
      <c r="B1447" s="2">
        <v>38796.980000000003</v>
      </c>
      <c r="C1447" s="2">
        <v>38819.06</v>
      </c>
      <c r="D1447" s="2">
        <v>38581.83</v>
      </c>
      <c r="E1447" s="2">
        <v>38690.1</v>
      </c>
    </row>
    <row r="1448" spans="1:5" x14ac:dyDescent="0.2">
      <c r="A1448" s="1">
        <v>43341</v>
      </c>
      <c r="B1448" s="2">
        <v>38989.65</v>
      </c>
      <c r="C1448" s="2">
        <v>38989.65</v>
      </c>
      <c r="D1448" s="2">
        <v>38679.57</v>
      </c>
      <c r="E1448" s="2">
        <v>38722.93</v>
      </c>
    </row>
    <row r="1449" spans="1:5" x14ac:dyDescent="0.2">
      <c r="A1449" s="1">
        <v>43340</v>
      </c>
      <c r="B1449" s="2">
        <v>38814.76</v>
      </c>
      <c r="C1449" s="2">
        <v>38938.910000000003</v>
      </c>
      <c r="D1449" s="2">
        <v>38760.58</v>
      </c>
      <c r="E1449" s="2">
        <v>38896.629999999997</v>
      </c>
    </row>
    <row r="1450" spans="1:5" x14ac:dyDescent="0.2">
      <c r="A1450" s="1">
        <v>43339</v>
      </c>
      <c r="B1450" s="2">
        <v>38472.03</v>
      </c>
      <c r="C1450" s="2">
        <v>38736.879999999997</v>
      </c>
      <c r="D1450" s="2">
        <v>38416.730000000003</v>
      </c>
      <c r="E1450" s="2">
        <v>38694.11</v>
      </c>
    </row>
    <row r="1451" spans="1:5" x14ac:dyDescent="0.2">
      <c r="A1451" s="1">
        <v>43336</v>
      </c>
      <c r="B1451" s="2">
        <v>38366.79</v>
      </c>
      <c r="C1451" s="2">
        <v>38429.5</v>
      </c>
      <c r="D1451" s="2">
        <v>38172.769999999997</v>
      </c>
      <c r="E1451" s="2">
        <v>38251.800000000003</v>
      </c>
    </row>
    <row r="1452" spans="1:5" x14ac:dyDescent="0.2">
      <c r="A1452" s="1">
        <v>43335</v>
      </c>
      <c r="B1452" s="2">
        <v>38416.65</v>
      </c>
      <c r="C1452" s="2">
        <v>38487.629999999997</v>
      </c>
      <c r="D1452" s="2">
        <v>38227.360000000001</v>
      </c>
      <c r="E1452" s="2">
        <v>38336.76</v>
      </c>
    </row>
    <row r="1453" spans="1:5" x14ac:dyDescent="0.2">
      <c r="A1453" s="1">
        <v>43333</v>
      </c>
      <c r="B1453" s="2">
        <v>38360.32</v>
      </c>
      <c r="C1453" s="2">
        <v>38402.959999999999</v>
      </c>
      <c r="D1453" s="2">
        <v>38213.870000000003</v>
      </c>
      <c r="E1453" s="2">
        <v>38285.75</v>
      </c>
    </row>
    <row r="1454" spans="1:5" x14ac:dyDescent="0.2">
      <c r="A1454" s="1">
        <v>43332</v>
      </c>
      <c r="B1454" s="2">
        <v>38075.07</v>
      </c>
      <c r="C1454" s="2">
        <v>38340.69</v>
      </c>
      <c r="D1454" s="2">
        <v>38050.69</v>
      </c>
      <c r="E1454" s="2">
        <v>38278.75</v>
      </c>
    </row>
    <row r="1455" spans="1:5" x14ac:dyDescent="0.2">
      <c r="A1455" s="1">
        <v>43329</v>
      </c>
      <c r="B1455" s="2">
        <v>37898.6</v>
      </c>
      <c r="C1455" s="2">
        <v>38022.32</v>
      </c>
      <c r="D1455" s="2">
        <v>37840.160000000003</v>
      </c>
      <c r="E1455" s="2">
        <v>37947.879999999997</v>
      </c>
    </row>
    <row r="1456" spans="1:5" x14ac:dyDescent="0.2">
      <c r="A1456" s="1">
        <v>43328</v>
      </c>
      <c r="B1456" s="2">
        <v>37796.01</v>
      </c>
      <c r="C1456" s="2">
        <v>37891.919999999998</v>
      </c>
      <c r="D1456" s="2">
        <v>37634.129999999997</v>
      </c>
      <c r="E1456" s="2">
        <v>37663.56</v>
      </c>
    </row>
    <row r="1457" spans="1:5" x14ac:dyDescent="0.2">
      <c r="A1457" s="1">
        <v>43326</v>
      </c>
      <c r="B1457" s="2">
        <v>37749.589999999997</v>
      </c>
      <c r="C1457" s="2">
        <v>37932.400000000001</v>
      </c>
      <c r="D1457" s="2">
        <v>37689.71</v>
      </c>
      <c r="E1457" s="2">
        <v>37852</v>
      </c>
    </row>
    <row r="1458" spans="1:5" x14ac:dyDescent="0.2">
      <c r="A1458" s="1">
        <v>43325</v>
      </c>
      <c r="B1458" s="2">
        <v>37693.19</v>
      </c>
      <c r="C1458" s="2">
        <v>37799.54</v>
      </c>
      <c r="D1458" s="2">
        <v>37559.26</v>
      </c>
      <c r="E1458" s="2">
        <v>37644.9</v>
      </c>
    </row>
    <row r="1459" spans="1:5" x14ac:dyDescent="0.2">
      <c r="A1459" s="1">
        <v>43322</v>
      </c>
      <c r="B1459" s="2">
        <v>38050.07</v>
      </c>
      <c r="C1459" s="2">
        <v>38051.449999999997</v>
      </c>
      <c r="D1459" s="2">
        <v>37815.75</v>
      </c>
      <c r="E1459" s="2">
        <v>37869.230000000003</v>
      </c>
    </row>
    <row r="1460" spans="1:5" x14ac:dyDescent="0.2">
      <c r="A1460" s="1">
        <v>43321</v>
      </c>
      <c r="B1460" s="2">
        <v>37994.51</v>
      </c>
      <c r="C1460" s="2">
        <v>38076.230000000003</v>
      </c>
      <c r="D1460" s="2">
        <v>37939.279999999999</v>
      </c>
      <c r="E1460" s="2">
        <v>38024.370000000003</v>
      </c>
    </row>
    <row r="1461" spans="1:5" x14ac:dyDescent="0.2">
      <c r="A1461" s="1">
        <v>43320</v>
      </c>
      <c r="B1461" s="2">
        <v>37756.239999999998</v>
      </c>
      <c r="C1461" s="2">
        <v>37931.42</v>
      </c>
      <c r="D1461" s="2">
        <v>37641.4</v>
      </c>
      <c r="E1461" s="2">
        <v>37887.56</v>
      </c>
    </row>
    <row r="1462" spans="1:5" x14ac:dyDescent="0.2">
      <c r="A1462" s="1">
        <v>43319</v>
      </c>
      <c r="B1462" s="2">
        <v>37849.21</v>
      </c>
      <c r="C1462" s="2">
        <v>37876.870000000003</v>
      </c>
      <c r="D1462" s="2">
        <v>37586.879999999997</v>
      </c>
      <c r="E1462" s="2">
        <v>37665.800000000003</v>
      </c>
    </row>
    <row r="1463" spans="1:5" x14ac:dyDescent="0.2">
      <c r="A1463" s="1">
        <v>43318</v>
      </c>
      <c r="B1463" s="2">
        <v>37714.699999999997</v>
      </c>
      <c r="C1463" s="2">
        <v>37805.25</v>
      </c>
      <c r="D1463" s="2">
        <v>37643.29</v>
      </c>
      <c r="E1463" s="2">
        <v>37691.89</v>
      </c>
    </row>
    <row r="1464" spans="1:5" x14ac:dyDescent="0.2">
      <c r="A1464" s="1">
        <v>43315</v>
      </c>
      <c r="B1464" s="2">
        <v>37327.160000000003</v>
      </c>
      <c r="C1464" s="2">
        <v>37582.269999999997</v>
      </c>
      <c r="D1464" s="2">
        <v>37319.61</v>
      </c>
      <c r="E1464" s="2">
        <v>37556.160000000003</v>
      </c>
    </row>
    <row r="1465" spans="1:5" x14ac:dyDescent="0.2">
      <c r="A1465" s="1">
        <v>43314</v>
      </c>
      <c r="B1465" s="2">
        <v>37529.69</v>
      </c>
      <c r="C1465" s="2">
        <v>37529.69</v>
      </c>
      <c r="D1465" s="2">
        <v>37128.99</v>
      </c>
      <c r="E1465" s="2">
        <v>37165.160000000003</v>
      </c>
    </row>
    <row r="1466" spans="1:5" x14ac:dyDescent="0.2">
      <c r="A1466" s="1">
        <v>43313</v>
      </c>
      <c r="B1466" s="2">
        <v>37643.870000000003</v>
      </c>
      <c r="C1466" s="2">
        <v>37711.870000000003</v>
      </c>
      <c r="D1466" s="2">
        <v>37432.910000000003</v>
      </c>
      <c r="E1466" s="2">
        <v>37521.620000000003</v>
      </c>
    </row>
    <row r="1467" spans="1:5" x14ac:dyDescent="0.2">
      <c r="A1467" s="1">
        <v>43312</v>
      </c>
      <c r="B1467" s="2">
        <v>37534.949999999997</v>
      </c>
      <c r="C1467" s="2">
        <v>37644.589999999997</v>
      </c>
      <c r="D1467" s="2">
        <v>37298.75</v>
      </c>
      <c r="E1467" s="2">
        <v>37606.58</v>
      </c>
    </row>
    <row r="1468" spans="1:5" x14ac:dyDescent="0.2">
      <c r="A1468" s="1">
        <v>43311</v>
      </c>
      <c r="B1468" s="2">
        <v>37491.39</v>
      </c>
      <c r="C1468" s="2">
        <v>37533.5</v>
      </c>
      <c r="D1468" s="2">
        <v>37292.449999999997</v>
      </c>
      <c r="E1468" s="2">
        <v>37494.400000000001</v>
      </c>
    </row>
    <row r="1469" spans="1:5" x14ac:dyDescent="0.2">
      <c r="A1469" s="1">
        <v>43308</v>
      </c>
      <c r="B1469" s="2">
        <v>37253.86</v>
      </c>
      <c r="C1469" s="2">
        <v>37368.620000000003</v>
      </c>
      <c r="D1469" s="2">
        <v>37134.879999999997</v>
      </c>
      <c r="E1469" s="2">
        <v>37336.85</v>
      </c>
    </row>
    <row r="1470" spans="1:5" x14ac:dyDescent="0.2">
      <c r="A1470" s="1">
        <v>43307</v>
      </c>
      <c r="B1470" s="2">
        <v>36928.379999999997</v>
      </c>
      <c r="C1470" s="2">
        <v>37061.620000000003</v>
      </c>
      <c r="D1470" s="2">
        <v>36852.53</v>
      </c>
      <c r="E1470" s="2">
        <v>36984.639999999999</v>
      </c>
    </row>
    <row r="1471" spans="1:5" x14ac:dyDescent="0.2">
      <c r="A1471" s="1">
        <v>43306</v>
      </c>
      <c r="B1471" s="2">
        <v>36928.06</v>
      </c>
      <c r="C1471" s="2">
        <v>36947.18</v>
      </c>
      <c r="D1471" s="2">
        <v>36803.15</v>
      </c>
      <c r="E1471" s="2">
        <v>36858.230000000003</v>
      </c>
    </row>
    <row r="1472" spans="1:5" x14ac:dyDescent="0.2">
      <c r="A1472" s="1">
        <v>43305</v>
      </c>
      <c r="B1472" s="2">
        <v>36859.39</v>
      </c>
      <c r="C1472" s="2">
        <v>36902.06</v>
      </c>
      <c r="D1472" s="2">
        <v>36709.72</v>
      </c>
      <c r="E1472" s="2">
        <v>36825.1</v>
      </c>
    </row>
    <row r="1473" spans="1:5" x14ac:dyDescent="0.2">
      <c r="A1473" s="1">
        <v>43304</v>
      </c>
      <c r="B1473" s="2">
        <v>36501.050000000003</v>
      </c>
      <c r="C1473" s="2">
        <v>36749.69</v>
      </c>
      <c r="D1473" s="2">
        <v>36491.83</v>
      </c>
      <c r="E1473" s="2">
        <v>36718.6</v>
      </c>
    </row>
    <row r="1474" spans="1:5" x14ac:dyDescent="0.2">
      <c r="A1474" s="1">
        <v>43301</v>
      </c>
      <c r="B1474" s="2">
        <v>36377.03</v>
      </c>
      <c r="C1474" s="2">
        <v>36567.339999999997</v>
      </c>
      <c r="D1474" s="2">
        <v>36335.61</v>
      </c>
      <c r="E1474" s="2">
        <v>36496.370000000003</v>
      </c>
    </row>
    <row r="1475" spans="1:5" x14ac:dyDescent="0.2">
      <c r="A1475" s="1">
        <v>43300</v>
      </c>
      <c r="B1475" s="2">
        <v>36509.08</v>
      </c>
      <c r="C1475" s="2">
        <v>36515.58</v>
      </c>
      <c r="D1475" s="2">
        <v>36279.33</v>
      </c>
      <c r="E1475" s="2">
        <v>36351.230000000003</v>
      </c>
    </row>
    <row r="1476" spans="1:5" x14ac:dyDescent="0.2">
      <c r="A1476" s="1">
        <v>43299</v>
      </c>
      <c r="B1476" s="2">
        <v>36722.410000000003</v>
      </c>
      <c r="C1476" s="2">
        <v>36747.870000000003</v>
      </c>
      <c r="D1476" s="2">
        <v>36320.92</v>
      </c>
      <c r="E1476" s="2">
        <v>36373.440000000002</v>
      </c>
    </row>
    <row r="1477" spans="1:5" x14ac:dyDescent="0.2">
      <c r="A1477" s="1">
        <v>43298</v>
      </c>
      <c r="B1477" s="2">
        <v>36390.99</v>
      </c>
      <c r="C1477" s="2">
        <v>36549.550000000003</v>
      </c>
      <c r="D1477" s="2">
        <v>36261.78</v>
      </c>
      <c r="E1477" s="2">
        <v>36519.96</v>
      </c>
    </row>
    <row r="1478" spans="1:5" x14ac:dyDescent="0.2">
      <c r="A1478" s="1">
        <v>43297</v>
      </c>
      <c r="B1478" s="2">
        <v>36658.71</v>
      </c>
      <c r="C1478" s="2">
        <v>36658.71</v>
      </c>
      <c r="D1478" s="2">
        <v>36298.94</v>
      </c>
      <c r="E1478" s="2">
        <v>36323.769999999997</v>
      </c>
    </row>
    <row r="1479" spans="1:5" x14ac:dyDescent="0.2">
      <c r="A1479" s="1">
        <v>43294</v>
      </c>
      <c r="B1479" s="2">
        <v>36635.14</v>
      </c>
      <c r="C1479" s="2">
        <v>36740.07</v>
      </c>
      <c r="D1479" s="2">
        <v>36501.61</v>
      </c>
      <c r="E1479" s="2">
        <v>36541.629999999997</v>
      </c>
    </row>
    <row r="1480" spans="1:5" x14ac:dyDescent="0.2">
      <c r="A1480" s="1">
        <v>43293</v>
      </c>
      <c r="B1480" s="2">
        <v>36424.230000000003</v>
      </c>
      <c r="C1480" s="2">
        <v>36699.53</v>
      </c>
      <c r="D1480" s="2">
        <v>36422.080000000002</v>
      </c>
      <c r="E1480" s="2">
        <v>36548.410000000003</v>
      </c>
    </row>
    <row r="1481" spans="1:5" x14ac:dyDescent="0.2">
      <c r="A1481" s="1">
        <v>43292</v>
      </c>
      <c r="B1481" s="2">
        <v>36299.26</v>
      </c>
      <c r="C1481" s="2">
        <v>36362.300000000003</v>
      </c>
      <c r="D1481" s="2">
        <v>36169.699999999997</v>
      </c>
      <c r="E1481" s="2">
        <v>36265.93</v>
      </c>
    </row>
    <row r="1482" spans="1:5" x14ac:dyDescent="0.2">
      <c r="A1482" s="1">
        <v>43291</v>
      </c>
      <c r="B1482" s="2">
        <v>36068.269999999997</v>
      </c>
      <c r="C1482" s="2">
        <v>36274.33</v>
      </c>
      <c r="D1482" s="2">
        <v>36019.629999999997</v>
      </c>
      <c r="E1482" s="2">
        <v>36239.620000000003</v>
      </c>
    </row>
    <row r="1483" spans="1:5" x14ac:dyDescent="0.2">
      <c r="A1483" s="1">
        <v>43290</v>
      </c>
      <c r="B1483" s="2">
        <v>35835.1</v>
      </c>
      <c r="C1483" s="2">
        <v>35977.370000000003</v>
      </c>
      <c r="D1483" s="2">
        <v>35779.72</v>
      </c>
      <c r="E1483" s="2">
        <v>35934.720000000001</v>
      </c>
    </row>
    <row r="1484" spans="1:5" x14ac:dyDescent="0.2">
      <c r="A1484" s="1">
        <v>43287</v>
      </c>
      <c r="B1484" s="2">
        <v>35543.660000000003</v>
      </c>
      <c r="C1484" s="2">
        <v>35799.71</v>
      </c>
      <c r="D1484" s="2">
        <v>35532.21</v>
      </c>
      <c r="E1484" s="2">
        <v>35657.86</v>
      </c>
    </row>
    <row r="1485" spans="1:5" x14ac:dyDescent="0.2">
      <c r="A1485" s="1">
        <v>43286</v>
      </c>
      <c r="B1485" s="2">
        <v>35703.17</v>
      </c>
      <c r="C1485" s="2">
        <v>35748.26</v>
      </c>
      <c r="D1485" s="2">
        <v>35517.79</v>
      </c>
      <c r="E1485" s="2">
        <v>35574.550000000003</v>
      </c>
    </row>
    <row r="1486" spans="1:5" x14ac:dyDescent="0.2">
      <c r="A1486" s="1">
        <v>43285</v>
      </c>
      <c r="B1486" s="2">
        <v>35385.519999999997</v>
      </c>
      <c r="C1486" s="2">
        <v>35667.31</v>
      </c>
      <c r="D1486" s="2">
        <v>35309.67</v>
      </c>
      <c r="E1486" s="2">
        <v>35645.4</v>
      </c>
    </row>
    <row r="1487" spans="1:5" x14ac:dyDescent="0.2">
      <c r="A1487" s="1">
        <v>43284</v>
      </c>
      <c r="B1487" s="2">
        <v>35344.21</v>
      </c>
      <c r="C1487" s="2">
        <v>35445.21</v>
      </c>
      <c r="D1487" s="2">
        <v>35195.629999999997</v>
      </c>
      <c r="E1487" s="2">
        <v>35378.6</v>
      </c>
    </row>
    <row r="1488" spans="1:5" x14ac:dyDescent="0.2">
      <c r="A1488" s="1">
        <v>43283</v>
      </c>
      <c r="B1488" s="2">
        <v>35545.22</v>
      </c>
      <c r="C1488" s="2">
        <v>35578.239999999998</v>
      </c>
      <c r="D1488" s="2">
        <v>35106.57</v>
      </c>
      <c r="E1488" s="2">
        <v>35264.410000000003</v>
      </c>
    </row>
    <row r="1489" spans="1:5" x14ac:dyDescent="0.2">
      <c r="A1489" s="1">
        <v>43280</v>
      </c>
      <c r="B1489" s="2">
        <v>35128.160000000003</v>
      </c>
      <c r="C1489" s="2">
        <v>35459.050000000003</v>
      </c>
      <c r="D1489" s="2">
        <v>35099.65</v>
      </c>
      <c r="E1489" s="2">
        <v>35423.480000000003</v>
      </c>
    </row>
    <row r="1490" spans="1:5" x14ac:dyDescent="0.2">
      <c r="A1490" s="1">
        <v>43279</v>
      </c>
      <c r="B1490" s="2">
        <v>35207.19</v>
      </c>
      <c r="C1490" s="2">
        <v>35282.400000000001</v>
      </c>
      <c r="D1490" s="2">
        <v>34937.15</v>
      </c>
      <c r="E1490" s="2">
        <v>35037.64</v>
      </c>
    </row>
    <row r="1491" spans="1:5" x14ac:dyDescent="0.2">
      <c r="A1491" s="1">
        <v>43278</v>
      </c>
      <c r="B1491" s="2">
        <v>35543.89</v>
      </c>
      <c r="C1491" s="2">
        <v>35618.85</v>
      </c>
      <c r="D1491" s="2">
        <v>35154.21</v>
      </c>
      <c r="E1491" s="2">
        <v>35217.11</v>
      </c>
    </row>
    <row r="1492" spans="1:5" x14ac:dyDescent="0.2">
      <c r="A1492" s="1">
        <v>43277</v>
      </c>
      <c r="B1492" s="2">
        <v>35355.72</v>
      </c>
      <c r="C1492" s="2">
        <v>35616.639999999999</v>
      </c>
      <c r="D1492" s="2">
        <v>35338.089999999997</v>
      </c>
      <c r="E1492" s="2">
        <v>35490.04</v>
      </c>
    </row>
    <row r="1493" spans="1:5" x14ac:dyDescent="0.2">
      <c r="A1493" s="1">
        <v>43276</v>
      </c>
      <c r="B1493" s="2">
        <v>35783.75</v>
      </c>
      <c r="C1493" s="2">
        <v>35806.97</v>
      </c>
      <c r="D1493" s="2">
        <v>35430.11</v>
      </c>
      <c r="E1493" s="2">
        <v>35470.35</v>
      </c>
    </row>
    <row r="1494" spans="1:5" x14ac:dyDescent="0.2">
      <c r="A1494" s="1">
        <v>43273</v>
      </c>
      <c r="B1494" s="2">
        <v>35428.42</v>
      </c>
      <c r="C1494" s="2">
        <v>35741.26</v>
      </c>
      <c r="D1494" s="2">
        <v>35344.49</v>
      </c>
      <c r="E1494" s="2">
        <v>35689.599999999999</v>
      </c>
    </row>
    <row r="1495" spans="1:5" x14ac:dyDescent="0.2">
      <c r="A1495" s="1">
        <v>43272</v>
      </c>
      <c r="B1495" s="2">
        <v>35644.050000000003</v>
      </c>
      <c r="C1495" s="2">
        <v>35678.69</v>
      </c>
      <c r="D1495" s="2">
        <v>35396.97</v>
      </c>
      <c r="E1495" s="2">
        <v>35432.39</v>
      </c>
    </row>
    <row r="1496" spans="1:5" x14ac:dyDescent="0.2">
      <c r="A1496" s="1">
        <v>43271</v>
      </c>
      <c r="B1496" s="2">
        <v>35329.61</v>
      </c>
      <c r="C1496" s="2">
        <v>35571.370000000003</v>
      </c>
      <c r="D1496" s="2">
        <v>35329.51</v>
      </c>
      <c r="E1496" s="2">
        <v>35547.33</v>
      </c>
    </row>
    <row r="1497" spans="1:5" x14ac:dyDescent="0.2">
      <c r="A1497" s="1">
        <v>43270</v>
      </c>
      <c r="B1497" s="2">
        <v>35552.47</v>
      </c>
      <c r="C1497" s="2">
        <v>35552.47</v>
      </c>
      <c r="D1497" s="2">
        <v>35249.06</v>
      </c>
      <c r="E1497" s="2">
        <v>35286.74</v>
      </c>
    </row>
    <row r="1498" spans="1:5" x14ac:dyDescent="0.2">
      <c r="A1498" s="1">
        <v>43269</v>
      </c>
      <c r="B1498" s="2">
        <v>35698.43</v>
      </c>
      <c r="C1498" s="2">
        <v>35721.550000000003</v>
      </c>
      <c r="D1498" s="2">
        <v>35518.730000000003</v>
      </c>
      <c r="E1498" s="2">
        <v>35548.26</v>
      </c>
    </row>
    <row r="1499" spans="1:5" x14ac:dyDescent="0.2">
      <c r="A1499" s="1">
        <v>43266</v>
      </c>
      <c r="B1499" s="2">
        <v>35656.26</v>
      </c>
      <c r="C1499" s="2">
        <v>35675.199999999997</v>
      </c>
      <c r="D1499" s="2">
        <v>35419.68</v>
      </c>
      <c r="E1499" s="2">
        <v>35622.14</v>
      </c>
    </row>
    <row r="1500" spans="1:5" x14ac:dyDescent="0.2">
      <c r="A1500" s="1">
        <v>43265</v>
      </c>
      <c r="B1500" s="2">
        <v>35743.1</v>
      </c>
      <c r="C1500" s="2">
        <v>35749.879999999997</v>
      </c>
      <c r="D1500" s="2">
        <v>35488.550000000003</v>
      </c>
      <c r="E1500" s="2">
        <v>35599.82</v>
      </c>
    </row>
    <row r="1501" spans="1:5" x14ac:dyDescent="0.2">
      <c r="A1501" s="1">
        <v>43264</v>
      </c>
      <c r="B1501" s="2">
        <v>35835.440000000002</v>
      </c>
      <c r="C1501" s="2">
        <v>35877.410000000003</v>
      </c>
      <c r="D1501" s="2">
        <v>35715.96</v>
      </c>
      <c r="E1501" s="2">
        <v>35739.160000000003</v>
      </c>
    </row>
    <row r="1502" spans="1:5" x14ac:dyDescent="0.2">
      <c r="A1502" s="1">
        <v>43263</v>
      </c>
      <c r="B1502" s="2">
        <v>35525.300000000003</v>
      </c>
      <c r="C1502" s="2">
        <v>35743.08</v>
      </c>
      <c r="D1502" s="2">
        <v>35479.07</v>
      </c>
      <c r="E1502" s="2">
        <v>35692.519999999997</v>
      </c>
    </row>
    <row r="1503" spans="1:5" x14ac:dyDescent="0.2">
      <c r="A1503" s="1">
        <v>43262</v>
      </c>
      <c r="B1503" s="2">
        <v>35472.589999999997</v>
      </c>
      <c r="C1503" s="2">
        <v>35704.839999999997</v>
      </c>
      <c r="D1503" s="2">
        <v>35444.49</v>
      </c>
      <c r="E1503" s="2">
        <v>35483.47</v>
      </c>
    </row>
    <row r="1504" spans="1:5" x14ac:dyDescent="0.2">
      <c r="A1504" s="1">
        <v>43259</v>
      </c>
      <c r="B1504" s="2">
        <v>35406.47</v>
      </c>
      <c r="C1504" s="2">
        <v>35484.94</v>
      </c>
      <c r="D1504" s="2">
        <v>35260</v>
      </c>
      <c r="E1504" s="2">
        <v>35443.67</v>
      </c>
    </row>
    <row r="1505" spans="1:5" x14ac:dyDescent="0.2">
      <c r="A1505" s="1">
        <v>43258</v>
      </c>
      <c r="B1505" s="2">
        <v>35278.379999999997</v>
      </c>
      <c r="C1505" s="2">
        <v>35628.49</v>
      </c>
      <c r="D1505" s="2">
        <v>35278.379999999997</v>
      </c>
      <c r="E1505" s="2">
        <v>35463.08</v>
      </c>
    </row>
    <row r="1506" spans="1:5" x14ac:dyDescent="0.2">
      <c r="A1506" s="1">
        <v>43257</v>
      </c>
      <c r="B1506" s="2">
        <v>34932.49</v>
      </c>
      <c r="C1506" s="2">
        <v>35230.54</v>
      </c>
      <c r="D1506" s="2">
        <v>34896.370000000003</v>
      </c>
      <c r="E1506" s="2">
        <v>35178.879999999997</v>
      </c>
    </row>
    <row r="1507" spans="1:5" x14ac:dyDescent="0.2">
      <c r="A1507" s="1">
        <v>43256</v>
      </c>
      <c r="B1507" s="2">
        <v>35029.449999999997</v>
      </c>
      <c r="C1507" s="2">
        <v>35073.120000000003</v>
      </c>
      <c r="D1507" s="2">
        <v>34784.68</v>
      </c>
      <c r="E1507" s="2">
        <v>34903.21</v>
      </c>
    </row>
    <row r="1508" spans="1:5" x14ac:dyDescent="0.2">
      <c r="A1508" s="1">
        <v>43255</v>
      </c>
      <c r="B1508" s="2">
        <v>35503.24</v>
      </c>
      <c r="C1508" s="2">
        <v>35555.589999999997</v>
      </c>
      <c r="D1508" s="2">
        <v>34982.25</v>
      </c>
      <c r="E1508" s="2">
        <v>35011.89</v>
      </c>
    </row>
    <row r="1509" spans="1:5" x14ac:dyDescent="0.2">
      <c r="A1509" s="1">
        <v>43252</v>
      </c>
      <c r="B1509" s="2">
        <v>35373.980000000003</v>
      </c>
      <c r="C1509" s="2">
        <v>35438.22</v>
      </c>
      <c r="D1509" s="2">
        <v>35177.35</v>
      </c>
      <c r="E1509" s="2">
        <v>35227.26</v>
      </c>
    </row>
    <row r="1510" spans="1:5" x14ac:dyDescent="0.2">
      <c r="A1510" s="1">
        <v>43251</v>
      </c>
      <c r="B1510" s="2">
        <v>35083.81</v>
      </c>
      <c r="C1510" s="2">
        <v>35416.03</v>
      </c>
      <c r="D1510" s="2">
        <v>34926.080000000002</v>
      </c>
      <c r="E1510" s="2">
        <v>35322.379999999997</v>
      </c>
    </row>
    <row r="1511" spans="1:5" x14ac:dyDescent="0.2">
      <c r="A1511" s="1">
        <v>43250</v>
      </c>
      <c r="B1511" s="2">
        <v>34876.129999999997</v>
      </c>
      <c r="C1511" s="2">
        <v>35017.449999999997</v>
      </c>
      <c r="D1511" s="2">
        <v>34735.11</v>
      </c>
      <c r="E1511" s="2">
        <v>34906.11</v>
      </c>
    </row>
    <row r="1512" spans="1:5" x14ac:dyDescent="0.2">
      <c r="A1512" s="1">
        <v>43249</v>
      </c>
      <c r="B1512" s="2">
        <v>35213.14</v>
      </c>
      <c r="C1512" s="2">
        <v>35234.14</v>
      </c>
      <c r="D1512" s="2">
        <v>34922.18</v>
      </c>
      <c r="E1512" s="2">
        <v>34949.24</v>
      </c>
    </row>
    <row r="1513" spans="1:5" x14ac:dyDescent="0.2">
      <c r="A1513" s="1">
        <v>43248</v>
      </c>
      <c r="B1513" s="2">
        <v>35074.32</v>
      </c>
      <c r="C1513" s="2">
        <v>35240.959999999999</v>
      </c>
      <c r="D1513" s="2">
        <v>35006.5</v>
      </c>
      <c r="E1513" s="2">
        <v>35165.480000000003</v>
      </c>
    </row>
    <row r="1514" spans="1:5" x14ac:dyDescent="0.2">
      <c r="A1514" s="1">
        <v>43245</v>
      </c>
      <c r="B1514" s="2">
        <v>34753.47</v>
      </c>
      <c r="C1514" s="2">
        <v>35017.93</v>
      </c>
      <c r="D1514" s="2">
        <v>34700.519999999997</v>
      </c>
      <c r="E1514" s="2">
        <v>34924.870000000003</v>
      </c>
    </row>
    <row r="1515" spans="1:5" x14ac:dyDescent="0.2">
      <c r="A1515" s="1">
        <v>43244</v>
      </c>
      <c r="B1515" s="2">
        <v>34404.14</v>
      </c>
      <c r="C1515" s="2">
        <v>34741.46</v>
      </c>
      <c r="D1515" s="2">
        <v>34367.83</v>
      </c>
      <c r="E1515" s="2">
        <v>34663.11</v>
      </c>
    </row>
    <row r="1516" spans="1:5" x14ac:dyDescent="0.2">
      <c r="A1516" s="1">
        <v>43243</v>
      </c>
      <c r="B1516" s="2">
        <v>34656.629999999997</v>
      </c>
      <c r="C1516" s="2">
        <v>34668.47</v>
      </c>
      <c r="D1516" s="2">
        <v>34302.89</v>
      </c>
      <c r="E1516" s="2">
        <v>34344.910000000003</v>
      </c>
    </row>
    <row r="1517" spans="1:5" x14ac:dyDescent="0.2">
      <c r="A1517" s="1">
        <v>43242</v>
      </c>
      <c r="B1517" s="2">
        <v>34601.49</v>
      </c>
      <c r="C1517" s="2">
        <v>34754.6</v>
      </c>
      <c r="D1517" s="2">
        <v>34550.22</v>
      </c>
      <c r="E1517" s="2">
        <v>34651.24</v>
      </c>
    </row>
    <row r="1518" spans="1:5" x14ac:dyDescent="0.2">
      <c r="A1518" s="1">
        <v>43241</v>
      </c>
      <c r="B1518" s="2">
        <v>34873.160000000003</v>
      </c>
      <c r="C1518" s="2">
        <v>34973.949999999997</v>
      </c>
      <c r="D1518" s="2">
        <v>34593.82</v>
      </c>
      <c r="E1518" s="2">
        <v>34616.129999999997</v>
      </c>
    </row>
    <row r="1519" spans="1:5" x14ac:dyDescent="0.2">
      <c r="A1519" s="1">
        <v>43238</v>
      </c>
      <c r="B1519" s="2">
        <v>35143.589999999997</v>
      </c>
      <c r="C1519" s="2">
        <v>35163.11</v>
      </c>
      <c r="D1519" s="2">
        <v>34821.620000000003</v>
      </c>
      <c r="E1519" s="2">
        <v>34848.300000000003</v>
      </c>
    </row>
    <row r="1520" spans="1:5" x14ac:dyDescent="0.2">
      <c r="A1520" s="1">
        <v>43237</v>
      </c>
      <c r="B1520" s="2">
        <v>35483.620000000003</v>
      </c>
      <c r="C1520" s="2">
        <v>35510.01</v>
      </c>
      <c r="D1520" s="2">
        <v>35087.82</v>
      </c>
      <c r="E1520" s="2">
        <v>35149.120000000003</v>
      </c>
    </row>
    <row r="1521" spans="1:5" x14ac:dyDescent="0.2">
      <c r="A1521" s="1">
        <v>43236</v>
      </c>
      <c r="B1521" s="2">
        <v>35452.35</v>
      </c>
      <c r="C1521" s="2">
        <v>35543.89</v>
      </c>
      <c r="D1521" s="2">
        <v>35241.629999999997</v>
      </c>
      <c r="E1521" s="2">
        <v>35387.879999999997</v>
      </c>
    </row>
    <row r="1522" spans="1:5" x14ac:dyDescent="0.2">
      <c r="A1522" s="1">
        <v>43235</v>
      </c>
      <c r="B1522" s="2">
        <v>35537.85</v>
      </c>
      <c r="C1522" s="2">
        <v>35993.53</v>
      </c>
      <c r="D1522" s="2">
        <v>35497.919999999998</v>
      </c>
      <c r="E1522" s="2">
        <v>35543.94</v>
      </c>
    </row>
    <row r="1523" spans="1:5" x14ac:dyDescent="0.2">
      <c r="A1523" s="1">
        <v>43234</v>
      </c>
      <c r="B1523" s="2">
        <v>35555.83</v>
      </c>
      <c r="C1523" s="2">
        <v>35642.720000000001</v>
      </c>
      <c r="D1523" s="2">
        <v>35456.559999999998</v>
      </c>
      <c r="E1523" s="2">
        <v>35556.71</v>
      </c>
    </row>
    <row r="1524" spans="1:5" x14ac:dyDescent="0.2">
      <c r="A1524" s="1">
        <v>43231</v>
      </c>
      <c r="B1524" s="2">
        <v>35287.99</v>
      </c>
      <c r="C1524" s="2">
        <v>35596.15</v>
      </c>
      <c r="D1524" s="2">
        <v>35262.06</v>
      </c>
      <c r="E1524" s="2">
        <v>35535.79</v>
      </c>
    </row>
    <row r="1525" spans="1:5" x14ac:dyDescent="0.2">
      <c r="A1525" s="1">
        <v>43230</v>
      </c>
      <c r="B1525" s="2">
        <v>35353.96</v>
      </c>
      <c r="C1525" s="2">
        <v>35500.76</v>
      </c>
      <c r="D1525" s="2">
        <v>35203.85</v>
      </c>
      <c r="E1525" s="2">
        <v>35246.269999999997</v>
      </c>
    </row>
    <row r="1526" spans="1:5" x14ac:dyDescent="0.2">
      <c r="A1526" s="1">
        <v>43229</v>
      </c>
      <c r="B1526" s="2">
        <v>35198.080000000002</v>
      </c>
      <c r="C1526" s="2">
        <v>35404.83</v>
      </c>
      <c r="D1526" s="2">
        <v>35134.199999999997</v>
      </c>
      <c r="E1526" s="2">
        <v>35319.35</v>
      </c>
    </row>
    <row r="1527" spans="1:5" x14ac:dyDescent="0.2">
      <c r="A1527" s="1">
        <v>43228</v>
      </c>
      <c r="B1527" s="2">
        <v>35349.85</v>
      </c>
      <c r="C1527" s="2">
        <v>35388.870000000003</v>
      </c>
      <c r="D1527" s="2">
        <v>35136.01</v>
      </c>
      <c r="E1527" s="2">
        <v>35216.32</v>
      </c>
    </row>
    <row r="1528" spans="1:5" x14ac:dyDescent="0.2">
      <c r="A1528" s="1">
        <v>43227</v>
      </c>
      <c r="B1528" s="2">
        <v>34983.589999999997</v>
      </c>
      <c r="C1528" s="2">
        <v>35259.81</v>
      </c>
      <c r="D1528" s="2">
        <v>34977.74</v>
      </c>
      <c r="E1528" s="2">
        <v>35208.14</v>
      </c>
    </row>
    <row r="1529" spans="1:5" x14ac:dyDescent="0.2">
      <c r="A1529" s="1">
        <v>43224</v>
      </c>
      <c r="B1529" s="2">
        <v>35144.959999999999</v>
      </c>
      <c r="C1529" s="2">
        <v>35206.550000000003</v>
      </c>
      <c r="D1529" s="2">
        <v>34847.61</v>
      </c>
      <c r="E1529" s="2">
        <v>34915.379999999997</v>
      </c>
    </row>
    <row r="1530" spans="1:5" x14ac:dyDescent="0.2">
      <c r="A1530" s="1">
        <v>43223</v>
      </c>
      <c r="B1530" s="2">
        <v>35257.31</v>
      </c>
      <c r="C1530" s="2">
        <v>35257.31</v>
      </c>
      <c r="D1530" s="2">
        <v>35020.080000000002</v>
      </c>
      <c r="E1530" s="2">
        <v>35103.14</v>
      </c>
    </row>
    <row r="1531" spans="1:5" x14ac:dyDescent="0.2">
      <c r="A1531" s="1">
        <v>43222</v>
      </c>
      <c r="B1531" s="2">
        <v>35328.910000000003</v>
      </c>
      <c r="C1531" s="2">
        <v>35357.15</v>
      </c>
      <c r="D1531" s="2">
        <v>35072.42</v>
      </c>
      <c r="E1531" s="2">
        <v>35176.42</v>
      </c>
    </row>
    <row r="1532" spans="1:5" x14ac:dyDescent="0.2">
      <c r="A1532" s="1">
        <v>43220</v>
      </c>
      <c r="B1532" s="2">
        <v>35021.199999999997</v>
      </c>
      <c r="C1532" s="2">
        <v>35213.300000000003</v>
      </c>
      <c r="D1532" s="2">
        <v>35004</v>
      </c>
      <c r="E1532" s="2">
        <v>35160.36</v>
      </c>
    </row>
    <row r="1533" spans="1:5" x14ac:dyDescent="0.2">
      <c r="A1533" s="1">
        <v>43217</v>
      </c>
      <c r="B1533" s="2">
        <v>34747.040000000001</v>
      </c>
      <c r="C1533" s="2">
        <v>35065.370000000003</v>
      </c>
      <c r="D1533" s="2">
        <v>34744.730000000003</v>
      </c>
      <c r="E1533" s="2">
        <v>34969.699999999997</v>
      </c>
    </row>
    <row r="1534" spans="1:5" x14ac:dyDescent="0.2">
      <c r="A1534" s="1">
        <v>43216</v>
      </c>
      <c r="B1534" s="2">
        <v>34532.949999999997</v>
      </c>
      <c r="C1534" s="2">
        <v>34747.97</v>
      </c>
      <c r="D1534" s="2">
        <v>34505.620000000003</v>
      </c>
      <c r="E1534" s="2">
        <v>34713.599999999999</v>
      </c>
    </row>
    <row r="1535" spans="1:5" x14ac:dyDescent="0.2">
      <c r="A1535" s="1">
        <v>43215</v>
      </c>
      <c r="B1535" s="2">
        <v>34593.17</v>
      </c>
      <c r="C1535" s="2">
        <v>34631.269999999997</v>
      </c>
      <c r="D1535" s="2">
        <v>34400.559999999998</v>
      </c>
      <c r="E1535" s="2">
        <v>34501.269999999997</v>
      </c>
    </row>
    <row r="1536" spans="1:5" x14ac:dyDescent="0.2">
      <c r="A1536" s="1">
        <v>43214</v>
      </c>
      <c r="B1536" s="2">
        <v>34491.379999999997</v>
      </c>
      <c r="C1536" s="2">
        <v>34706.71</v>
      </c>
      <c r="D1536" s="2">
        <v>34465.49</v>
      </c>
      <c r="E1536" s="2">
        <v>34616.639999999999</v>
      </c>
    </row>
    <row r="1537" spans="1:5" x14ac:dyDescent="0.2">
      <c r="A1537" s="1">
        <v>43213</v>
      </c>
      <c r="B1537" s="2">
        <v>34493.69</v>
      </c>
      <c r="C1537" s="2">
        <v>34663.949999999997</v>
      </c>
      <c r="D1537" s="2">
        <v>34259.269999999997</v>
      </c>
      <c r="E1537" s="2">
        <v>34450.769999999997</v>
      </c>
    </row>
    <row r="1538" spans="1:5" x14ac:dyDescent="0.2">
      <c r="A1538" s="1">
        <v>43210</v>
      </c>
      <c r="B1538" s="2">
        <v>34434.14</v>
      </c>
      <c r="C1538" s="2">
        <v>34487.33</v>
      </c>
      <c r="D1538" s="2">
        <v>34311.29</v>
      </c>
      <c r="E1538" s="2">
        <v>34415.58</v>
      </c>
    </row>
    <row r="1539" spans="1:5" x14ac:dyDescent="0.2">
      <c r="A1539" s="1">
        <v>43209</v>
      </c>
      <c r="B1539" s="2">
        <v>34403.67</v>
      </c>
      <c r="C1539" s="2">
        <v>34478.82</v>
      </c>
      <c r="D1539" s="2">
        <v>34358.910000000003</v>
      </c>
      <c r="E1539" s="2">
        <v>34427.29</v>
      </c>
    </row>
    <row r="1540" spans="1:5" x14ac:dyDescent="0.2">
      <c r="A1540" s="1">
        <v>43208</v>
      </c>
      <c r="B1540" s="2">
        <v>34443.42</v>
      </c>
      <c r="C1540" s="2">
        <v>34591.81</v>
      </c>
      <c r="D1540" s="2">
        <v>34270.04</v>
      </c>
      <c r="E1540" s="2">
        <v>34331.68</v>
      </c>
    </row>
    <row r="1541" spans="1:5" x14ac:dyDescent="0.2">
      <c r="A1541" s="1">
        <v>43207</v>
      </c>
      <c r="B1541" s="2">
        <v>34381.800000000003</v>
      </c>
      <c r="C1541" s="2">
        <v>34434.14</v>
      </c>
      <c r="D1541" s="2">
        <v>34229.83</v>
      </c>
      <c r="E1541" s="2">
        <v>34395.06</v>
      </c>
    </row>
    <row r="1542" spans="1:5" x14ac:dyDescent="0.2">
      <c r="A1542" s="1">
        <v>43206</v>
      </c>
      <c r="B1542" s="2">
        <v>33944.730000000003</v>
      </c>
      <c r="C1542" s="2">
        <v>34341.46</v>
      </c>
      <c r="D1542" s="2">
        <v>33899.339999999997</v>
      </c>
      <c r="E1542" s="2">
        <v>34305.43</v>
      </c>
    </row>
    <row r="1543" spans="1:5" x14ac:dyDescent="0.2">
      <c r="A1543" s="1">
        <v>43203</v>
      </c>
      <c r="B1543" s="2">
        <v>34167.53</v>
      </c>
      <c r="C1543" s="2">
        <v>34313.14</v>
      </c>
      <c r="D1543" s="2">
        <v>34103.53</v>
      </c>
      <c r="E1543" s="2">
        <v>34192.65</v>
      </c>
    </row>
    <row r="1544" spans="1:5" x14ac:dyDescent="0.2">
      <c r="A1544" s="1">
        <v>43202</v>
      </c>
      <c r="B1544" s="2">
        <v>33987.550000000003</v>
      </c>
      <c r="C1544" s="2">
        <v>34177.440000000002</v>
      </c>
      <c r="D1544" s="2">
        <v>33924.879999999997</v>
      </c>
      <c r="E1544" s="2">
        <v>34101.129999999997</v>
      </c>
    </row>
    <row r="1545" spans="1:5" x14ac:dyDescent="0.2">
      <c r="A1545" s="1">
        <v>43201</v>
      </c>
      <c r="B1545" s="2">
        <v>33970.35</v>
      </c>
      <c r="C1545" s="2">
        <v>33981.54</v>
      </c>
      <c r="D1545" s="2">
        <v>33750.74</v>
      </c>
      <c r="E1545" s="2">
        <v>33940.44</v>
      </c>
    </row>
    <row r="1546" spans="1:5" x14ac:dyDescent="0.2">
      <c r="A1546" s="1">
        <v>43200</v>
      </c>
      <c r="B1546" s="2">
        <v>33880.11</v>
      </c>
      <c r="C1546" s="2">
        <v>33949.980000000003</v>
      </c>
      <c r="D1546" s="2">
        <v>33813.300000000003</v>
      </c>
      <c r="E1546" s="2">
        <v>33880.25</v>
      </c>
    </row>
    <row r="1547" spans="1:5" x14ac:dyDescent="0.2">
      <c r="A1547" s="1">
        <v>43199</v>
      </c>
      <c r="B1547" s="2">
        <v>33653.61</v>
      </c>
      <c r="C1547" s="2">
        <v>33846.5</v>
      </c>
      <c r="D1547" s="2">
        <v>33578.910000000003</v>
      </c>
      <c r="E1547" s="2">
        <v>33788.54</v>
      </c>
    </row>
    <row r="1548" spans="1:5" x14ac:dyDescent="0.2">
      <c r="A1548" s="1">
        <v>43196</v>
      </c>
      <c r="B1548" s="2">
        <v>33608.589999999997</v>
      </c>
      <c r="C1548" s="2">
        <v>33697.51</v>
      </c>
      <c r="D1548" s="2">
        <v>33501.370000000003</v>
      </c>
      <c r="E1548" s="2">
        <v>33626.97</v>
      </c>
    </row>
    <row r="1549" spans="1:5" x14ac:dyDescent="0.2">
      <c r="A1549" s="1">
        <v>43195</v>
      </c>
      <c r="B1549" s="2">
        <v>33289.96</v>
      </c>
      <c r="C1549" s="2">
        <v>33637.46</v>
      </c>
      <c r="D1549" s="2">
        <v>33267.86</v>
      </c>
      <c r="E1549" s="2">
        <v>33596.800000000003</v>
      </c>
    </row>
    <row r="1550" spans="1:5" x14ac:dyDescent="0.2">
      <c r="A1550" s="1">
        <v>43194</v>
      </c>
      <c r="B1550" s="2">
        <v>33437.519999999997</v>
      </c>
      <c r="C1550" s="2">
        <v>33505.53</v>
      </c>
      <c r="D1550" s="2">
        <v>32972.559999999998</v>
      </c>
      <c r="E1550" s="2">
        <v>33019.07</v>
      </c>
    </row>
    <row r="1551" spans="1:5" x14ac:dyDescent="0.2">
      <c r="A1551" s="1">
        <v>43193</v>
      </c>
      <c r="B1551" s="2">
        <v>33197.42</v>
      </c>
      <c r="C1551" s="2">
        <v>33402.94</v>
      </c>
      <c r="D1551" s="2">
        <v>33153.83</v>
      </c>
      <c r="E1551" s="2">
        <v>33370.629999999997</v>
      </c>
    </row>
    <row r="1552" spans="1:5" x14ac:dyDescent="0.2">
      <c r="A1552" s="1">
        <v>43192</v>
      </c>
      <c r="B1552" s="2">
        <v>33030.870000000003</v>
      </c>
      <c r="C1552" s="2">
        <v>33289.339999999997</v>
      </c>
      <c r="D1552" s="2">
        <v>32997.879999999997</v>
      </c>
      <c r="E1552" s="2">
        <v>33255.360000000001</v>
      </c>
    </row>
    <row r="1553" spans="1:5" x14ac:dyDescent="0.2">
      <c r="A1553" s="1">
        <v>43187</v>
      </c>
      <c r="B1553" s="2">
        <v>33098.089999999997</v>
      </c>
      <c r="C1553" s="2">
        <v>33104.11</v>
      </c>
      <c r="D1553" s="2">
        <v>32917.660000000003</v>
      </c>
      <c r="E1553" s="2">
        <v>32968.68</v>
      </c>
    </row>
    <row r="1554" spans="1:5" x14ac:dyDescent="0.2">
      <c r="A1554" s="1">
        <v>43186</v>
      </c>
      <c r="B1554" s="2">
        <v>33172.980000000003</v>
      </c>
      <c r="C1554" s="2">
        <v>33371.040000000001</v>
      </c>
      <c r="D1554" s="2">
        <v>33077.129999999997</v>
      </c>
      <c r="E1554" s="2">
        <v>33174.39</v>
      </c>
    </row>
    <row r="1555" spans="1:5" x14ac:dyDescent="0.2">
      <c r="A1555" s="1">
        <v>43185</v>
      </c>
      <c r="B1555" s="2">
        <v>32536.44</v>
      </c>
      <c r="C1555" s="2">
        <v>33115.410000000003</v>
      </c>
      <c r="D1555" s="2">
        <v>32515.17</v>
      </c>
      <c r="E1555" s="2">
        <v>33066.410000000003</v>
      </c>
    </row>
    <row r="1556" spans="1:5" x14ac:dyDescent="0.2">
      <c r="A1556" s="1">
        <v>43182</v>
      </c>
      <c r="B1556" s="2">
        <v>32650.89</v>
      </c>
      <c r="C1556" s="2">
        <v>32720.03</v>
      </c>
      <c r="D1556" s="2">
        <v>32483.84</v>
      </c>
      <c r="E1556" s="2">
        <v>32596.54</v>
      </c>
    </row>
    <row r="1557" spans="1:5" x14ac:dyDescent="0.2">
      <c r="A1557" s="1">
        <v>43181</v>
      </c>
      <c r="B1557" s="2">
        <v>33206.99</v>
      </c>
      <c r="C1557" s="2">
        <v>33281.769999999997</v>
      </c>
      <c r="D1557" s="2">
        <v>32963.31</v>
      </c>
      <c r="E1557" s="2">
        <v>33006.269999999997</v>
      </c>
    </row>
    <row r="1558" spans="1:5" x14ac:dyDescent="0.2">
      <c r="A1558" s="1">
        <v>43180</v>
      </c>
      <c r="B1558" s="2">
        <v>33090.82</v>
      </c>
      <c r="C1558" s="2">
        <v>33354.93</v>
      </c>
      <c r="D1558" s="2">
        <v>33070.53</v>
      </c>
      <c r="E1558" s="2">
        <v>33136.18</v>
      </c>
    </row>
    <row r="1559" spans="1:5" x14ac:dyDescent="0.2">
      <c r="A1559" s="1">
        <v>43179</v>
      </c>
      <c r="B1559" s="2">
        <v>32876.480000000003</v>
      </c>
      <c r="C1559" s="2">
        <v>33102.74</v>
      </c>
      <c r="D1559" s="2">
        <v>32810.86</v>
      </c>
      <c r="E1559" s="2">
        <v>32996.76</v>
      </c>
    </row>
    <row r="1560" spans="1:5" x14ac:dyDescent="0.2">
      <c r="A1560" s="1">
        <v>43178</v>
      </c>
      <c r="B1560" s="2">
        <v>33268.97</v>
      </c>
      <c r="C1560" s="2">
        <v>33275.79</v>
      </c>
      <c r="D1560" s="2">
        <v>32856.54</v>
      </c>
      <c r="E1560" s="2">
        <v>32923.120000000003</v>
      </c>
    </row>
    <row r="1561" spans="1:5" x14ac:dyDescent="0.2">
      <c r="A1561" s="1">
        <v>43175</v>
      </c>
      <c r="B1561" s="2">
        <v>33685.86</v>
      </c>
      <c r="C1561" s="2">
        <v>33691.32</v>
      </c>
      <c r="D1561" s="2">
        <v>33119.919999999998</v>
      </c>
      <c r="E1561" s="2">
        <v>33176</v>
      </c>
    </row>
    <row r="1562" spans="1:5" x14ac:dyDescent="0.2">
      <c r="A1562" s="1">
        <v>43174</v>
      </c>
      <c r="B1562" s="2">
        <v>33843.47</v>
      </c>
      <c r="C1562" s="2">
        <v>33866.28</v>
      </c>
      <c r="D1562" s="2">
        <v>33637.279999999999</v>
      </c>
      <c r="E1562" s="2">
        <v>33685.54</v>
      </c>
    </row>
    <row r="1563" spans="1:5" x14ac:dyDescent="0.2">
      <c r="A1563" s="1">
        <v>43173</v>
      </c>
      <c r="B1563" s="2">
        <v>33733.550000000003</v>
      </c>
      <c r="C1563" s="2">
        <v>33875.15</v>
      </c>
      <c r="D1563" s="2">
        <v>33580.69</v>
      </c>
      <c r="E1563" s="2">
        <v>33835.74</v>
      </c>
    </row>
    <row r="1564" spans="1:5" x14ac:dyDescent="0.2">
      <c r="A1564" s="1">
        <v>43172</v>
      </c>
      <c r="B1564" s="2">
        <v>33818.22</v>
      </c>
      <c r="C1564" s="2">
        <v>34077.32</v>
      </c>
      <c r="D1564" s="2">
        <v>33722.959999999999</v>
      </c>
      <c r="E1564" s="2">
        <v>33856.78</v>
      </c>
    </row>
    <row r="1565" spans="1:5" x14ac:dyDescent="0.2">
      <c r="A1565" s="1">
        <v>43171</v>
      </c>
      <c r="B1565" s="2">
        <v>33468.160000000003</v>
      </c>
      <c r="C1565" s="2">
        <v>33962.480000000003</v>
      </c>
      <c r="D1565" s="2">
        <v>33468.160000000003</v>
      </c>
      <c r="E1565" s="2">
        <v>33917.94</v>
      </c>
    </row>
    <row r="1566" spans="1:5" x14ac:dyDescent="0.2">
      <c r="A1566" s="1">
        <v>43168</v>
      </c>
      <c r="B1566" s="2">
        <v>33465.050000000003</v>
      </c>
      <c r="C1566" s="2">
        <v>33519.49</v>
      </c>
      <c r="D1566" s="2">
        <v>33256.42</v>
      </c>
      <c r="E1566" s="2">
        <v>33307.14</v>
      </c>
    </row>
    <row r="1567" spans="1:5" x14ac:dyDescent="0.2">
      <c r="A1567" s="1">
        <v>43167</v>
      </c>
      <c r="B1567" s="2">
        <v>33244.519999999997</v>
      </c>
      <c r="C1567" s="2">
        <v>33439.97</v>
      </c>
      <c r="D1567" s="2">
        <v>33037.480000000003</v>
      </c>
      <c r="E1567" s="2">
        <v>33351.57</v>
      </c>
    </row>
    <row r="1568" spans="1:5" x14ac:dyDescent="0.2">
      <c r="A1568" s="1">
        <v>43166</v>
      </c>
      <c r="B1568" s="2">
        <v>33279.39</v>
      </c>
      <c r="C1568" s="2">
        <v>33331.21</v>
      </c>
      <c r="D1568" s="2">
        <v>32991.14</v>
      </c>
      <c r="E1568" s="2">
        <v>33033.089999999997</v>
      </c>
    </row>
    <row r="1569" spans="1:5" x14ac:dyDescent="0.2">
      <c r="A1569" s="1">
        <v>43165</v>
      </c>
      <c r="B1569" s="2">
        <v>34047.43</v>
      </c>
      <c r="C1569" s="2">
        <v>34060.129999999997</v>
      </c>
      <c r="D1569" s="2">
        <v>33209.760000000002</v>
      </c>
      <c r="E1569" s="2">
        <v>33317.199999999997</v>
      </c>
    </row>
    <row r="1570" spans="1:5" x14ac:dyDescent="0.2">
      <c r="A1570" s="1">
        <v>43164</v>
      </c>
      <c r="B1570" s="2">
        <v>34034.28</v>
      </c>
      <c r="C1570" s="2">
        <v>34034.28</v>
      </c>
      <c r="D1570" s="2">
        <v>33653.410000000003</v>
      </c>
      <c r="E1570" s="2">
        <v>33746.78</v>
      </c>
    </row>
    <row r="1571" spans="1:5" x14ac:dyDescent="0.2">
      <c r="A1571" s="1">
        <v>43160</v>
      </c>
      <c r="B1571" s="2">
        <v>34141.22</v>
      </c>
      <c r="C1571" s="2">
        <v>34278.629999999997</v>
      </c>
      <c r="D1571" s="2">
        <v>34015.79</v>
      </c>
      <c r="E1571" s="2">
        <v>34046.94</v>
      </c>
    </row>
    <row r="1572" spans="1:5" x14ac:dyDescent="0.2">
      <c r="A1572" s="1">
        <v>43159</v>
      </c>
      <c r="B1572" s="2">
        <v>34155.629999999997</v>
      </c>
      <c r="C1572" s="2">
        <v>34302.74</v>
      </c>
      <c r="D1572" s="2">
        <v>34076.449999999997</v>
      </c>
      <c r="E1572" s="2">
        <v>34184.04</v>
      </c>
    </row>
    <row r="1573" spans="1:5" x14ac:dyDescent="0.2">
      <c r="A1573" s="1">
        <v>43158</v>
      </c>
      <c r="B1573" s="2">
        <v>34558.559999999998</v>
      </c>
      <c r="C1573" s="2">
        <v>34610.79</v>
      </c>
      <c r="D1573" s="2">
        <v>34314.870000000003</v>
      </c>
      <c r="E1573" s="2">
        <v>34346.39</v>
      </c>
    </row>
    <row r="1574" spans="1:5" x14ac:dyDescent="0.2">
      <c r="A1574" s="1">
        <v>43157</v>
      </c>
      <c r="B1574" s="2">
        <v>34225.72</v>
      </c>
      <c r="C1574" s="2">
        <v>34483.39</v>
      </c>
      <c r="D1574" s="2">
        <v>34225.72</v>
      </c>
      <c r="E1574" s="2">
        <v>34445.75</v>
      </c>
    </row>
    <row r="1575" spans="1:5" x14ac:dyDescent="0.2">
      <c r="A1575" s="1">
        <v>43154</v>
      </c>
      <c r="B1575" s="2">
        <v>33832</v>
      </c>
      <c r="C1575" s="2">
        <v>34167.599999999999</v>
      </c>
      <c r="D1575" s="2">
        <v>33832</v>
      </c>
      <c r="E1575" s="2">
        <v>34142.15</v>
      </c>
    </row>
    <row r="1576" spans="1:5" x14ac:dyDescent="0.2">
      <c r="A1576" s="1">
        <v>43153</v>
      </c>
      <c r="B1576" s="2">
        <v>33817.089999999997</v>
      </c>
      <c r="C1576" s="2">
        <v>33868.74</v>
      </c>
      <c r="D1576" s="2">
        <v>33691.42</v>
      </c>
      <c r="E1576" s="2">
        <v>33819.5</v>
      </c>
    </row>
    <row r="1577" spans="1:5" x14ac:dyDescent="0.2">
      <c r="A1577" s="1">
        <v>43152</v>
      </c>
      <c r="B1577" s="2">
        <v>33813.83</v>
      </c>
      <c r="C1577" s="2">
        <v>33911.360000000001</v>
      </c>
      <c r="D1577" s="2">
        <v>33702.5</v>
      </c>
      <c r="E1577" s="2">
        <v>33844.86</v>
      </c>
    </row>
    <row r="1578" spans="1:5" x14ac:dyDescent="0.2">
      <c r="A1578" s="1">
        <v>43151</v>
      </c>
      <c r="B1578" s="2">
        <v>33913.94</v>
      </c>
      <c r="C1578" s="2">
        <v>33960.949999999997</v>
      </c>
      <c r="D1578" s="2">
        <v>33657.89</v>
      </c>
      <c r="E1578" s="2">
        <v>33703.589999999997</v>
      </c>
    </row>
    <row r="1579" spans="1:5" x14ac:dyDescent="0.2">
      <c r="A1579" s="1">
        <v>43150</v>
      </c>
      <c r="B1579" s="2">
        <v>34053.949999999997</v>
      </c>
      <c r="C1579" s="2">
        <v>34122.959999999999</v>
      </c>
      <c r="D1579" s="2">
        <v>33554.370000000003</v>
      </c>
      <c r="E1579" s="2">
        <v>33774.660000000003</v>
      </c>
    </row>
    <row r="1580" spans="1:5" x14ac:dyDescent="0.2">
      <c r="A1580" s="1">
        <v>43147</v>
      </c>
      <c r="B1580" s="2">
        <v>34411.24</v>
      </c>
      <c r="C1580" s="2">
        <v>34508.239999999998</v>
      </c>
      <c r="D1580" s="2">
        <v>33957.33</v>
      </c>
      <c r="E1580" s="2">
        <v>34010.76</v>
      </c>
    </row>
    <row r="1581" spans="1:5" x14ac:dyDescent="0.2">
      <c r="A1581" s="1">
        <v>43146</v>
      </c>
      <c r="B1581" s="2">
        <v>34207.57</v>
      </c>
      <c r="C1581" s="2">
        <v>34535.08</v>
      </c>
      <c r="D1581" s="2">
        <v>34186.01</v>
      </c>
      <c r="E1581" s="2">
        <v>34297.47</v>
      </c>
    </row>
    <row r="1582" spans="1:5" x14ac:dyDescent="0.2">
      <c r="A1582" s="1">
        <v>43145</v>
      </c>
      <c r="B1582" s="2">
        <v>34436.980000000003</v>
      </c>
      <c r="C1582" s="2">
        <v>34473.43</v>
      </c>
      <c r="D1582" s="2">
        <v>34028.68</v>
      </c>
      <c r="E1582" s="2">
        <v>34155.949999999997</v>
      </c>
    </row>
    <row r="1583" spans="1:5" x14ac:dyDescent="0.2">
      <c r="A1583" s="1">
        <v>43143</v>
      </c>
      <c r="B1583" s="2">
        <v>34203.339999999997</v>
      </c>
      <c r="C1583" s="2">
        <v>34351.339999999997</v>
      </c>
      <c r="D1583" s="2">
        <v>34115.120000000003</v>
      </c>
      <c r="E1583" s="2">
        <v>34300.47</v>
      </c>
    </row>
    <row r="1584" spans="1:5" x14ac:dyDescent="0.2">
      <c r="A1584" s="1">
        <v>43140</v>
      </c>
      <c r="B1584" s="2">
        <v>34002.449999999997</v>
      </c>
      <c r="C1584" s="2">
        <v>34070.730000000003</v>
      </c>
      <c r="D1584" s="2">
        <v>33849.65</v>
      </c>
      <c r="E1584" s="2">
        <v>34005.760000000002</v>
      </c>
    </row>
    <row r="1585" spans="1:5" x14ac:dyDescent="0.2">
      <c r="A1585" s="1">
        <v>43139</v>
      </c>
      <c r="B1585" s="2">
        <v>34208.11</v>
      </c>
      <c r="C1585" s="2">
        <v>34634.35</v>
      </c>
      <c r="D1585" s="2">
        <v>34108.76</v>
      </c>
      <c r="E1585" s="2">
        <v>34413.160000000003</v>
      </c>
    </row>
    <row r="1586" spans="1:5" x14ac:dyDescent="0.2">
      <c r="A1586" s="1">
        <v>43138</v>
      </c>
      <c r="B1586" s="2">
        <v>34563.300000000003</v>
      </c>
      <c r="C1586" s="2">
        <v>34666.33</v>
      </c>
      <c r="D1586" s="2">
        <v>34008.42</v>
      </c>
      <c r="E1586" s="2">
        <v>34082.71</v>
      </c>
    </row>
    <row r="1587" spans="1:5" x14ac:dyDescent="0.2">
      <c r="A1587" s="1">
        <v>43137</v>
      </c>
      <c r="B1587" s="2">
        <v>33753.78</v>
      </c>
      <c r="C1587" s="2">
        <v>34521.01</v>
      </c>
      <c r="D1587" s="2">
        <v>33482.81</v>
      </c>
      <c r="E1587" s="2">
        <v>34195.94</v>
      </c>
    </row>
    <row r="1588" spans="1:5" x14ac:dyDescent="0.2">
      <c r="A1588" s="1">
        <v>43136</v>
      </c>
      <c r="B1588" s="2">
        <v>34718.85</v>
      </c>
      <c r="C1588" s="2">
        <v>34874.17</v>
      </c>
      <c r="D1588" s="2">
        <v>34520.800000000003</v>
      </c>
      <c r="E1588" s="2">
        <v>34757.160000000003</v>
      </c>
    </row>
    <row r="1589" spans="1:5" x14ac:dyDescent="0.2">
      <c r="A1589" s="1">
        <v>43133</v>
      </c>
      <c r="B1589" s="2">
        <v>35707.599999999999</v>
      </c>
      <c r="C1589" s="2">
        <v>35738.129999999997</v>
      </c>
      <c r="D1589" s="2">
        <v>35006.410000000003</v>
      </c>
      <c r="E1589" s="2">
        <v>35066.75</v>
      </c>
    </row>
    <row r="1590" spans="1:5" x14ac:dyDescent="0.2">
      <c r="A1590" s="1">
        <v>43132</v>
      </c>
      <c r="B1590" s="2">
        <v>36048.99</v>
      </c>
      <c r="C1590" s="2">
        <v>36256.83</v>
      </c>
      <c r="D1590" s="2">
        <v>35501.74</v>
      </c>
      <c r="E1590" s="2">
        <v>35906.660000000003</v>
      </c>
    </row>
    <row r="1591" spans="1:5" x14ac:dyDescent="0.2">
      <c r="A1591" s="1">
        <v>43131</v>
      </c>
      <c r="B1591" s="2">
        <v>35951.64</v>
      </c>
      <c r="C1591" s="2">
        <v>36050.69</v>
      </c>
      <c r="D1591" s="2">
        <v>35818.410000000003</v>
      </c>
      <c r="E1591" s="2">
        <v>35965.019999999997</v>
      </c>
    </row>
    <row r="1592" spans="1:5" x14ac:dyDescent="0.2">
      <c r="A1592" s="1">
        <v>43130</v>
      </c>
      <c r="B1592" s="2">
        <v>36277.120000000003</v>
      </c>
      <c r="C1592" s="2">
        <v>36291.82</v>
      </c>
      <c r="D1592" s="2">
        <v>35993.410000000003</v>
      </c>
      <c r="E1592" s="2">
        <v>36033.730000000003</v>
      </c>
    </row>
    <row r="1593" spans="1:5" x14ac:dyDescent="0.2">
      <c r="A1593" s="1">
        <v>43129</v>
      </c>
      <c r="B1593" s="2">
        <v>36106.36</v>
      </c>
      <c r="C1593" s="2">
        <v>36443.980000000003</v>
      </c>
      <c r="D1593" s="2">
        <v>36093.360000000001</v>
      </c>
      <c r="E1593" s="2">
        <v>36283.25</v>
      </c>
    </row>
    <row r="1594" spans="1:5" x14ac:dyDescent="0.2">
      <c r="A1594" s="1">
        <v>43125</v>
      </c>
      <c r="B1594" s="2">
        <v>36208.39</v>
      </c>
      <c r="C1594" s="2">
        <v>36247.019999999997</v>
      </c>
      <c r="D1594" s="2">
        <v>35823.35</v>
      </c>
      <c r="E1594" s="2">
        <v>36050.44</v>
      </c>
    </row>
    <row r="1595" spans="1:5" x14ac:dyDescent="0.2">
      <c r="A1595" s="1">
        <v>43124</v>
      </c>
      <c r="B1595" s="2">
        <v>36161.620000000003</v>
      </c>
      <c r="C1595" s="2">
        <v>36268.19</v>
      </c>
      <c r="D1595" s="2">
        <v>36036.51</v>
      </c>
      <c r="E1595" s="2">
        <v>36161.64</v>
      </c>
    </row>
    <row r="1596" spans="1:5" x14ac:dyDescent="0.2">
      <c r="A1596" s="1">
        <v>43123</v>
      </c>
      <c r="B1596" s="2">
        <v>35868.19</v>
      </c>
      <c r="C1596" s="2">
        <v>36170.83</v>
      </c>
      <c r="D1596" s="2">
        <v>35863.980000000003</v>
      </c>
      <c r="E1596" s="2">
        <v>36139.980000000003</v>
      </c>
    </row>
    <row r="1597" spans="1:5" x14ac:dyDescent="0.2">
      <c r="A1597" s="1">
        <v>43122</v>
      </c>
      <c r="B1597" s="2">
        <v>35613.97</v>
      </c>
      <c r="C1597" s="2">
        <v>35827.699999999997</v>
      </c>
      <c r="D1597" s="2">
        <v>35544.68</v>
      </c>
      <c r="E1597" s="2">
        <v>35798.01</v>
      </c>
    </row>
    <row r="1598" spans="1:5" x14ac:dyDescent="0.2">
      <c r="A1598" s="1">
        <v>43119</v>
      </c>
      <c r="B1598" s="2">
        <v>35339.11</v>
      </c>
      <c r="C1598" s="2">
        <v>35542.17</v>
      </c>
      <c r="D1598" s="2">
        <v>35221.160000000003</v>
      </c>
      <c r="E1598" s="2">
        <v>35511.58</v>
      </c>
    </row>
    <row r="1599" spans="1:5" x14ac:dyDescent="0.2">
      <c r="A1599" s="1">
        <v>43118</v>
      </c>
      <c r="B1599" s="2">
        <v>35366.449999999997</v>
      </c>
      <c r="C1599" s="2">
        <v>35507.360000000001</v>
      </c>
      <c r="D1599" s="2">
        <v>35166.44</v>
      </c>
      <c r="E1599" s="2">
        <v>35260.29</v>
      </c>
    </row>
    <row r="1600" spans="1:5" x14ac:dyDescent="0.2">
      <c r="A1600" s="1">
        <v>43117</v>
      </c>
      <c r="B1600" s="2">
        <v>34753.800000000003</v>
      </c>
      <c r="C1600" s="2">
        <v>35118.61</v>
      </c>
      <c r="D1600" s="2">
        <v>34700.82</v>
      </c>
      <c r="E1600" s="2">
        <v>35081.82</v>
      </c>
    </row>
    <row r="1601" spans="1:5" x14ac:dyDescent="0.2">
      <c r="A1601" s="1">
        <v>43116</v>
      </c>
      <c r="B1601" s="2">
        <v>34877.71</v>
      </c>
      <c r="C1601" s="2">
        <v>34936.03</v>
      </c>
      <c r="D1601" s="2">
        <v>34735.550000000003</v>
      </c>
      <c r="E1601" s="2">
        <v>34771.050000000003</v>
      </c>
    </row>
    <row r="1602" spans="1:5" x14ac:dyDescent="0.2">
      <c r="A1602" s="1">
        <v>43115</v>
      </c>
      <c r="B1602" s="2">
        <v>34687.21</v>
      </c>
      <c r="C1602" s="2">
        <v>34963.69</v>
      </c>
      <c r="D1602" s="2">
        <v>34687.21</v>
      </c>
      <c r="E1602" s="2">
        <v>34843.51</v>
      </c>
    </row>
    <row r="1603" spans="1:5" x14ac:dyDescent="0.2">
      <c r="A1603" s="1">
        <v>43112</v>
      </c>
      <c r="B1603" s="2">
        <v>34578.99</v>
      </c>
      <c r="C1603" s="2">
        <v>34638.42</v>
      </c>
      <c r="D1603" s="2">
        <v>34342.160000000003</v>
      </c>
      <c r="E1603" s="2">
        <v>34592.39</v>
      </c>
    </row>
    <row r="1604" spans="1:5" x14ac:dyDescent="0.2">
      <c r="A1604" s="1">
        <v>43111</v>
      </c>
      <c r="B1604" s="2">
        <v>34471.480000000003</v>
      </c>
      <c r="C1604" s="2">
        <v>34558.879999999997</v>
      </c>
      <c r="D1604" s="2">
        <v>34400.61</v>
      </c>
      <c r="E1604" s="2">
        <v>34503.49</v>
      </c>
    </row>
    <row r="1605" spans="1:5" x14ac:dyDescent="0.2">
      <c r="A1605" s="1">
        <v>43110</v>
      </c>
      <c r="B1605" s="2">
        <v>34538.78</v>
      </c>
      <c r="C1605" s="2">
        <v>34565.629999999997</v>
      </c>
      <c r="D1605" s="2">
        <v>34311.629999999997</v>
      </c>
      <c r="E1605" s="2">
        <v>34433.07</v>
      </c>
    </row>
    <row r="1606" spans="1:5" x14ac:dyDescent="0.2">
      <c r="A1606" s="1">
        <v>43109</v>
      </c>
      <c r="B1606" s="2">
        <v>34431.61</v>
      </c>
      <c r="C1606" s="2">
        <v>34488.03</v>
      </c>
      <c r="D1606" s="2">
        <v>34343.410000000003</v>
      </c>
      <c r="E1606" s="2">
        <v>34443.19</v>
      </c>
    </row>
    <row r="1607" spans="1:5" x14ac:dyDescent="0.2">
      <c r="A1607" s="1">
        <v>43108</v>
      </c>
      <c r="B1607" s="2">
        <v>34216.33</v>
      </c>
      <c r="C1607" s="2">
        <v>34385.67</v>
      </c>
      <c r="D1607" s="2">
        <v>34216.33</v>
      </c>
      <c r="E1607" s="2">
        <v>34352.79</v>
      </c>
    </row>
    <row r="1608" spans="1:5" x14ac:dyDescent="0.2">
      <c r="A1608" s="1">
        <v>43105</v>
      </c>
      <c r="B1608" s="2">
        <v>34021.269999999997</v>
      </c>
      <c r="C1608" s="2">
        <v>34188.85</v>
      </c>
      <c r="D1608" s="2">
        <v>34020.839999999997</v>
      </c>
      <c r="E1608" s="2">
        <v>34153.85</v>
      </c>
    </row>
    <row r="1609" spans="1:5" x14ac:dyDescent="0.2">
      <c r="A1609" s="1">
        <v>43104</v>
      </c>
      <c r="B1609" s="2">
        <v>33912.49</v>
      </c>
      <c r="C1609" s="2">
        <v>33995.4</v>
      </c>
      <c r="D1609" s="2">
        <v>33802.129999999997</v>
      </c>
      <c r="E1609" s="2">
        <v>33969.64</v>
      </c>
    </row>
    <row r="1610" spans="1:5" x14ac:dyDescent="0.2">
      <c r="A1610" s="1">
        <v>43103</v>
      </c>
      <c r="B1610" s="2">
        <v>33929.61</v>
      </c>
      <c r="C1610" s="2">
        <v>33998.370000000003</v>
      </c>
      <c r="D1610" s="2">
        <v>33765.43</v>
      </c>
      <c r="E1610" s="2">
        <v>33793.379999999997</v>
      </c>
    </row>
    <row r="1611" spans="1:5" x14ac:dyDescent="0.2">
      <c r="A1611" s="1">
        <v>43102</v>
      </c>
      <c r="B1611" s="2">
        <v>33913.550000000003</v>
      </c>
      <c r="C1611" s="2">
        <v>33964.14</v>
      </c>
      <c r="D1611" s="2">
        <v>33703.370000000003</v>
      </c>
      <c r="E1611" s="2">
        <v>33812.26</v>
      </c>
    </row>
    <row r="1612" spans="1:5" x14ac:dyDescent="0.2">
      <c r="A1612" s="1">
        <v>43101</v>
      </c>
      <c r="B1612" s="2">
        <v>34059.99</v>
      </c>
      <c r="C1612" s="2">
        <v>34101.129999999997</v>
      </c>
      <c r="D1612" s="2">
        <v>33766.15</v>
      </c>
      <c r="E1612" s="2">
        <v>33812.75</v>
      </c>
    </row>
    <row r="1613" spans="1:5" x14ac:dyDescent="0.2">
      <c r="A1613" s="1">
        <v>43098</v>
      </c>
      <c r="B1613" s="2">
        <v>33889.39</v>
      </c>
      <c r="C1613" s="2">
        <v>34086.050000000003</v>
      </c>
      <c r="D1613" s="2">
        <v>33889.39</v>
      </c>
      <c r="E1613" s="2">
        <v>34056.83</v>
      </c>
    </row>
    <row r="1614" spans="1:5" x14ac:dyDescent="0.2">
      <c r="A1614" s="1">
        <v>43097</v>
      </c>
      <c r="B1614" s="2">
        <v>33928.86</v>
      </c>
      <c r="C1614" s="2">
        <v>34023.65</v>
      </c>
      <c r="D1614" s="2">
        <v>33752.03</v>
      </c>
      <c r="E1614" s="2">
        <v>33848.03</v>
      </c>
    </row>
    <row r="1615" spans="1:5" x14ac:dyDescent="0.2">
      <c r="A1615" s="1">
        <v>43096</v>
      </c>
      <c r="B1615" s="2">
        <v>34087.32</v>
      </c>
      <c r="C1615" s="2">
        <v>34137.97</v>
      </c>
      <c r="D1615" s="2">
        <v>33839.51</v>
      </c>
      <c r="E1615" s="2">
        <v>33911.81</v>
      </c>
    </row>
    <row r="1616" spans="1:5" x14ac:dyDescent="0.2">
      <c r="A1616" s="1">
        <v>43095</v>
      </c>
      <c r="B1616" s="2">
        <v>33980.76</v>
      </c>
      <c r="C1616" s="2">
        <v>34061.879999999997</v>
      </c>
      <c r="D1616" s="2">
        <v>33889.75</v>
      </c>
      <c r="E1616" s="2">
        <v>34010.61</v>
      </c>
    </row>
    <row r="1617" spans="1:5" x14ac:dyDescent="0.2">
      <c r="A1617" s="1">
        <v>43091</v>
      </c>
      <c r="B1617" s="2">
        <v>33768.47</v>
      </c>
      <c r="C1617" s="2">
        <v>33964.28</v>
      </c>
      <c r="D1617" s="2">
        <v>33767.730000000003</v>
      </c>
      <c r="E1617" s="2">
        <v>33940.300000000003</v>
      </c>
    </row>
    <row r="1618" spans="1:5" x14ac:dyDescent="0.2">
      <c r="A1618" s="1">
        <v>43090</v>
      </c>
      <c r="B1618" s="2">
        <v>33826.25</v>
      </c>
      <c r="C1618" s="2">
        <v>33860.99</v>
      </c>
      <c r="D1618" s="2">
        <v>33707.800000000003</v>
      </c>
      <c r="E1618" s="2">
        <v>33756.28</v>
      </c>
    </row>
    <row r="1619" spans="1:5" x14ac:dyDescent="0.2">
      <c r="A1619" s="1">
        <v>43089</v>
      </c>
      <c r="B1619" s="2">
        <v>33928.589999999997</v>
      </c>
      <c r="C1619" s="2">
        <v>33956.31</v>
      </c>
      <c r="D1619" s="2">
        <v>33754.94</v>
      </c>
      <c r="E1619" s="2">
        <v>33777.379999999997</v>
      </c>
    </row>
    <row r="1620" spans="1:5" x14ac:dyDescent="0.2">
      <c r="A1620" s="1">
        <v>43088</v>
      </c>
      <c r="B1620" s="2">
        <v>33732.080000000002</v>
      </c>
      <c r="C1620" s="2">
        <v>33862.07</v>
      </c>
      <c r="D1620" s="2">
        <v>33666.620000000003</v>
      </c>
      <c r="E1620" s="2">
        <v>33836.74</v>
      </c>
    </row>
    <row r="1621" spans="1:5" x14ac:dyDescent="0.2">
      <c r="A1621" s="1">
        <v>43087</v>
      </c>
      <c r="B1621" s="2">
        <v>33364.519999999997</v>
      </c>
      <c r="C1621" s="2">
        <v>33801.9</v>
      </c>
      <c r="D1621" s="2">
        <v>32595.63</v>
      </c>
      <c r="E1621" s="2">
        <v>33601.68</v>
      </c>
    </row>
    <row r="1622" spans="1:5" x14ac:dyDescent="0.2">
      <c r="A1622" s="1">
        <v>43084</v>
      </c>
      <c r="B1622" s="2">
        <v>33456.019999999997</v>
      </c>
      <c r="C1622" s="2">
        <v>33621.96</v>
      </c>
      <c r="D1622" s="2">
        <v>33405.82</v>
      </c>
      <c r="E1622" s="2">
        <v>33462.97</v>
      </c>
    </row>
    <row r="1623" spans="1:5" x14ac:dyDescent="0.2">
      <c r="A1623" s="1">
        <v>43083</v>
      </c>
      <c r="B1623" s="2">
        <v>33114.69</v>
      </c>
      <c r="C1623" s="2">
        <v>33321.519999999997</v>
      </c>
      <c r="D1623" s="2">
        <v>32886.93</v>
      </c>
      <c r="E1623" s="2">
        <v>33246.699999999997</v>
      </c>
    </row>
    <row r="1624" spans="1:5" x14ac:dyDescent="0.2">
      <c r="A1624" s="1">
        <v>43082</v>
      </c>
      <c r="B1624" s="2">
        <v>33229.730000000003</v>
      </c>
      <c r="C1624" s="2">
        <v>33404.26</v>
      </c>
      <c r="D1624" s="2">
        <v>32988.82</v>
      </c>
      <c r="E1624" s="2">
        <v>33053.040000000001</v>
      </c>
    </row>
    <row r="1625" spans="1:5" x14ac:dyDescent="0.2">
      <c r="A1625" s="1">
        <v>43081</v>
      </c>
      <c r="B1625" s="2">
        <v>33426.589999999997</v>
      </c>
      <c r="C1625" s="2">
        <v>33458.410000000003</v>
      </c>
      <c r="D1625" s="2">
        <v>33179.75</v>
      </c>
      <c r="E1625" s="2">
        <v>33227.99</v>
      </c>
    </row>
    <row r="1626" spans="1:5" x14ac:dyDescent="0.2">
      <c r="A1626" s="1">
        <v>43080</v>
      </c>
      <c r="B1626" s="2">
        <v>33317.72</v>
      </c>
      <c r="C1626" s="2">
        <v>33535.97</v>
      </c>
      <c r="D1626" s="2">
        <v>33313.17</v>
      </c>
      <c r="E1626" s="2">
        <v>33455.79</v>
      </c>
    </row>
    <row r="1627" spans="1:5" x14ac:dyDescent="0.2">
      <c r="A1627" s="1">
        <v>43077</v>
      </c>
      <c r="B1627" s="2">
        <v>33034.199999999997</v>
      </c>
      <c r="C1627" s="2">
        <v>33285.68</v>
      </c>
      <c r="D1627" s="2">
        <v>33034.199999999997</v>
      </c>
      <c r="E1627" s="2">
        <v>33250.300000000003</v>
      </c>
    </row>
    <row r="1628" spans="1:5" x14ac:dyDescent="0.2">
      <c r="A1628" s="1">
        <v>43076</v>
      </c>
      <c r="B1628" s="2">
        <v>32615.05</v>
      </c>
      <c r="C1628" s="2">
        <v>32992.449999999997</v>
      </c>
      <c r="D1628" s="2">
        <v>32598.12</v>
      </c>
      <c r="E1628" s="2">
        <v>32949.21</v>
      </c>
    </row>
    <row r="1629" spans="1:5" x14ac:dyDescent="0.2">
      <c r="A1629" s="1">
        <v>43075</v>
      </c>
      <c r="B1629" s="2">
        <v>32798.5</v>
      </c>
      <c r="C1629" s="2">
        <v>32804.75</v>
      </c>
      <c r="D1629" s="2">
        <v>32565.16</v>
      </c>
      <c r="E1629" s="2">
        <v>32597.18</v>
      </c>
    </row>
    <row r="1630" spans="1:5" x14ac:dyDescent="0.2">
      <c r="A1630" s="1">
        <v>43074</v>
      </c>
      <c r="B1630" s="2">
        <v>32814.03</v>
      </c>
      <c r="C1630" s="2">
        <v>32893.050000000003</v>
      </c>
      <c r="D1630" s="2">
        <v>32682.52</v>
      </c>
      <c r="E1630" s="2">
        <v>32802.44</v>
      </c>
    </row>
    <row r="1631" spans="1:5" x14ac:dyDescent="0.2">
      <c r="A1631" s="1">
        <v>43073</v>
      </c>
      <c r="B1631" s="2">
        <v>32968.019999999997</v>
      </c>
      <c r="C1631" s="2">
        <v>33008.47</v>
      </c>
      <c r="D1631" s="2">
        <v>32785.760000000002</v>
      </c>
      <c r="E1631" s="2">
        <v>32869.72</v>
      </c>
    </row>
    <row r="1632" spans="1:5" x14ac:dyDescent="0.2">
      <c r="A1632" s="1">
        <v>43070</v>
      </c>
      <c r="B1632" s="2">
        <v>33247.660000000003</v>
      </c>
      <c r="C1632" s="2">
        <v>33300.81</v>
      </c>
      <c r="D1632" s="2">
        <v>32797.78</v>
      </c>
      <c r="E1632" s="2">
        <v>32832.94</v>
      </c>
    </row>
    <row r="1633" spans="1:5" x14ac:dyDescent="0.2">
      <c r="A1633" s="1">
        <v>43069</v>
      </c>
      <c r="B1633" s="2">
        <v>33542.5</v>
      </c>
      <c r="C1633" s="2">
        <v>33576.199999999997</v>
      </c>
      <c r="D1633" s="2">
        <v>33108.720000000001</v>
      </c>
      <c r="E1633" s="2">
        <v>33149.35</v>
      </c>
    </row>
    <row r="1634" spans="1:5" x14ac:dyDescent="0.2">
      <c r="A1634" s="1">
        <v>43068</v>
      </c>
      <c r="B1634" s="2">
        <v>33664.269999999997</v>
      </c>
      <c r="C1634" s="2">
        <v>33728.81</v>
      </c>
      <c r="D1634" s="2">
        <v>33553.120000000003</v>
      </c>
      <c r="E1634" s="2">
        <v>33602.76</v>
      </c>
    </row>
    <row r="1635" spans="1:5" x14ac:dyDescent="0.2">
      <c r="A1635" s="1">
        <v>43067</v>
      </c>
      <c r="B1635" s="2">
        <v>33726.65</v>
      </c>
      <c r="C1635" s="2">
        <v>33770.15</v>
      </c>
      <c r="D1635" s="2">
        <v>33576.65</v>
      </c>
      <c r="E1635" s="2">
        <v>33618.589999999997</v>
      </c>
    </row>
    <row r="1636" spans="1:5" x14ac:dyDescent="0.2">
      <c r="A1636" s="1">
        <v>43066</v>
      </c>
      <c r="B1636" s="2">
        <v>33640.51</v>
      </c>
      <c r="C1636" s="2">
        <v>33745.17</v>
      </c>
      <c r="D1636" s="2">
        <v>33540.46</v>
      </c>
      <c r="E1636" s="2">
        <v>33724.44</v>
      </c>
    </row>
    <row r="1637" spans="1:5" x14ac:dyDescent="0.2">
      <c r="A1637" s="1">
        <v>43063</v>
      </c>
      <c r="B1637" s="2">
        <v>33670</v>
      </c>
      <c r="C1637" s="2">
        <v>33738.53</v>
      </c>
      <c r="D1637" s="2">
        <v>33639.980000000003</v>
      </c>
      <c r="E1637" s="2">
        <v>33679.24</v>
      </c>
    </row>
    <row r="1638" spans="1:5" x14ac:dyDescent="0.2">
      <c r="A1638" s="1">
        <v>43062</v>
      </c>
      <c r="B1638" s="2">
        <v>33575.910000000003</v>
      </c>
      <c r="C1638" s="2">
        <v>33670.19</v>
      </c>
      <c r="D1638" s="2">
        <v>33468.300000000003</v>
      </c>
      <c r="E1638" s="2">
        <v>33588.080000000002</v>
      </c>
    </row>
    <row r="1639" spans="1:5" x14ac:dyDescent="0.2">
      <c r="A1639" s="1">
        <v>43061</v>
      </c>
      <c r="B1639" s="2">
        <v>33569.07</v>
      </c>
      <c r="C1639" s="2">
        <v>33654.53</v>
      </c>
      <c r="D1639" s="2">
        <v>33465.230000000003</v>
      </c>
      <c r="E1639" s="2">
        <v>33561.550000000003</v>
      </c>
    </row>
    <row r="1640" spans="1:5" x14ac:dyDescent="0.2">
      <c r="A1640" s="1">
        <v>43060</v>
      </c>
      <c r="B1640" s="2">
        <v>33438.28</v>
      </c>
      <c r="C1640" s="2">
        <v>33625.050000000003</v>
      </c>
      <c r="D1640" s="2">
        <v>33437.61</v>
      </c>
      <c r="E1640" s="2">
        <v>33478.35</v>
      </c>
    </row>
    <row r="1641" spans="1:5" x14ac:dyDescent="0.2">
      <c r="A1641" s="1">
        <v>43059</v>
      </c>
      <c r="B1641" s="2">
        <v>33365.839999999997</v>
      </c>
      <c r="C1641" s="2">
        <v>33449.53</v>
      </c>
      <c r="D1641" s="2">
        <v>33288.21</v>
      </c>
      <c r="E1641" s="2">
        <v>33359.9</v>
      </c>
    </row>
    <row r="1642" spans="1:5" x14ac:dyDescent="0.2">
      <c r="A1642" s="1">
        <v>43056</v>
      </c>
      <c r="B1642" s="2">
        <v>33388.47</v>
      </c>
      <c r="C1642" s="2">
        <v>33520.82</v>
      </c>
      <c r="D1642" s="2">
        <v>33278.910000000003</v>
      </c>
      <c r="E1642" s="2">
        <v>33342.800000000003</v>
      </c>
    </row>
    <row r="1643" spans="1:5" x14ac:dyDescent="0.2">
      <c r="A1643" s="1">
        <v>43055</v>
      </c>
      <c r="B1643" s="2">
        <v>32829.82</v>
      </c>
      <c r="C1643" s="2">
        <v>33165.15</v>
      </c>
      <c r="D1643" s="2">
        <v>32829.82</v>
      </c>
      <c r="E1643" s="2">
        <v>33106.82</v>
      </c>
    </row>
    <row r="1644" spans="1:5" x14ac:dyDescent="0.2">
      <c r="A1644" s="1">
        <v>43054</v>
      </c>
      <c r="B1644" s="2">
        <v>32944.94</v>
      </c>
      <c r="C1644" s="2">
        <v>32944.94</v>
      </c>
      <c r="D1644" s="2">
        <v>32683.59</v>
      </c>
      <c r="E1644" s="2">
        <v>32760.44</v>
      </c>
    </row>
    <row r="1645" spans="1:5" x14ac:dyDescent="0.2">
      <c r="A1645" s="1">
        <v>43053</v>
      </c>
      <c r="B1645" s="2">
        <v>32990.03</v>
      </c>
      <c r="C1645" s="2">
        <v>33126.550000000003</v>
      </c>
      <c r="D1645" s="2">
        <v>32907.11</v>
      </c>
      <c r="E1645" s="2">
        <v>32941.870000000003</v>
      </c>
    </row>
    <row r="1646" spans="1:5" x14ac:dyDescent="0.2">
      <c r="A1646" s="1">
        <v>43052</v>
      </c>
      <c r="B1646" s="2">
        <v>33397.410000000003</v>
      </c>
      <c r="C1646" s="2">
        <v>33417.300000000003</v>
      </c>
      <c r="D1646" s="2">
        <v>32999.980000000003</v>
      </c>
      <c r="E1646" s="2">
        <v>33033.56</v>
      </c>
    </row>
    <row r="1647" spans="1:5" x14ac:dyDescent="0.2">
      <c r="A1647" s="1">
        <v>43049</v>
      </c>
      <c r="B1647" s="2">
        <v>33235.75</v>
      </c>
      <c r="C1647" s="2">
        <v>33380.42</v>
      </c>
      <c r="D1647" s="2">
        <v>33108.089999999997</v>
      </c>
      <c r="E1647" s="2">
        <v>33314.559999999998</v>
      </c>
    </row>
    <row r="1648" spans="1:5" x14ac:dyDescent="0.2">
      <c r="A1648" s="1">
        <v>43048</v>
      </c>
      <c r="B1648" s="2">
        <v>33376.620000000003</v>
      </c>
      <c r="C1648" s="2">
        <v>33463.800000000003</v>
      </c>
      <c r="D1648" s="2">
        <v>33111.54</v>
      </c>
      <c r="E1648" s="2">
        <v>33250.93</v>
      </c>
    </row>
    <row r="1649" spans="1:5" x14ac:dyDescent="0.2">
      <c r="A1649" s="1">
        <v>43047</v>
      </c>
      <c r="B1649" s="2">
        <v>33417.35</v>
      </c>
      <c r="C1649" s="2">
        <v>33484.699999999997</v>
      </c>
      <c r="D1649" s="2">
        <v>33157.68</v>
      </c>
      <c r="E1649" s="2">
        <v>33218.81</v>
      </c>
    </row>
    <row r="1650" spans="1:5" x14ac:dyDescent="0.2">
      <c r="A1650" s="1">
        <v>43046</v>
      </c>
      <c r="B1650" s="2">
        <v>33781.01</v>
      </c>
      <c r="C1650" s="2">
        <v>33865.949999999997</v>
      </c>
      <c r="D1650" s="2">
        <v>33341.82</v>
      </c>
      <c r="E1650" s="2">
        <v>33370.76</v>
      </c>
    </row>
    <row r="1651" spans="1:5" x14ac:dyDescent="0.2">
      <c r="A1651" s="1">
        <v>43045</v>
      </c>
      <c r="B1651" s="2">
        <v>33710.15</v>
      </c>
      <c r="C1651" s="2">
        <v>33848.42</v>
      </c>
      <c r="D1651" s="2">
        <v>33582.379999999997</v>
      </c>
      <c r="E1651" s="2">
        <v>33731.19</v>
      </c>
    </row>
    <row r="1652" spans="1:5" x14ac:dyDescent="0.2">
      <c r="A1652" s="1">
        <v>43042</v>
      </c>
      <c r="B1652" s="2">
        <v>33667.339999999997</v>
      </c>
      <c r="C1652" s="2">
        <v>33733.71</v>
      </c>
      <c r="D1652" s="2">
        <v>33531.94</v>
      </c>
      <c r="E1652" s="2">
        <v>33685.56</v>
      </c>
    </row>
    <row r="1653" spans="1:5" x14ac:dyDescent="0.2">
      <c r="A1653" s="1">
        <v>43041</v>
      </c>
      <c r="B1653" s="2">
        <v>33615.839999999997</v>
      </c>
      <c r="C1653" s="2">
        <v>33657.57</v>
      </c>
      <c r="D1653" s="2">
        <v>33527</v>
      </c>
      <c r="E1653" s="2">
        <v>33573.22</v>
      </c>
    </row>
    <row r="1654" spans="1:5" x14ac:dyDescent="0.2">
      <c r="A1654" s="1">
        <v>43040</v>
      </c>
      <c r="B1654" s="2">
        <v>33344.230000000003</v>
      </c>
      <c r="C1654" s="2">
        <v>33651.519999999997</v>
      </c>
      <c r="D1654" s="2">
        <v>33340.620000000003</v>
      </c>
      <c r="E1654" s="2">
        <v>33600.269999999997</v>
      </c>
    </row>
    <row r="1655" spans="1:5" x14ac:dyDescent="0.2">
      <c r="A1655" s="1">
        <v>43039</v>
      </c>
      <c r="B1655" s="2">
        <v>33254.93</v>
      </c>
      <c r="C1655" s="2">
        <v>33294.300000000003</v>
      </c>
      <c r="D1655" s="2">
        <v>33164.28</v>
      </c>
      <c r="E1655" s="2">
        <v>33213.129999999997</v>
      </c>
    </row>
    <row r="1656" spans="1:5" x14ac:dyDescent="0.2">
      <c r="A1656" s="1">
        <v>43038</v>
      </c>
      <c r="B1656" s="2">
        <v>33260.1</v>
      </c>
      <c r="C1656" s="2">
        <v>33340.17</v>
      </c>
      <c r="D1656" s="2">
        <v>33206.93</v>
      </c>
      <c r="E1656" s="2">
        <v>33266.160000000003</v>
      </c>
    </row>
    <row r="1657" spans="1:5" x14ac:dyDescent="0.2">
      <c r="A1657" s="1">
        <v>43035</v>
      </c>
      <c r="B1657" s="2">
        <v>33228.32</v>
      </c>
      <c r="C1657" s="2">
        <v>33286.51</v>
      </c>
      <c r="D1657" s="2">
        <v>33109.410000000003</v>
      </c>
      <c r="E1657" s="2">
        <v>33157.22</v>
      </c>
    </row>
    <row r="1658" spans="1:5" x14ac:dyDescent="0.2">
      <c r="A1658" s="1">
        <v>43034</v>
      </c>
      <c r="B1658" s="2">
        <v>33025.17</v>
      </c>
      <c r="C1658" s="2">
        <v>33196.17</v>
      </c>
      <c r="D1658" s="2">
        <v>32835.06</v>
      </c>
      <c r="E1658" s="2">
        <v>33147.129999999997</v>
      </c>
    </row>
    <row r="1659" spans="1:5" x14ac:dyDescent="0.2">
      <c r="A1659" s="1">
        <v>43033</v>
      </c>
      <c r="B1659" s="2">
        <v>32995.279999999999</v>
      </c>
      <c r="C1659" s="2">
        <v>33117.33</v>
      </c>
      <c r="D1659" s="2">
        <v>32804.6</v>
      </c>
      <c r="E1659" s="2">
        <v>33042.5</v>
      </c>
    </row>
    <row r="1660" spans="1:5" x14ac:dyDescent="0.2">
      <c r="A1660" s="1">
        <v>43032</v>
      </c>
      <c r="B1660" s="2">
        <v>32619.26</v>
      </c>
      <c r="C1660" s="2">
        <v>32670.37</v>
      </c>
      <c r="D1660" s="2">
        <v>32502.080000000002</v>
      </c>
      <c r="E1660" s="2">
        <v>32607.34</v>
      </c>
    </row>
    <row r="1661" spans="1:5" x14ac:dyDescent="0.2">
      <c r="A1661" s="1">
        <v>43031</v>
      </c>
      <c r="B1661" s="2">
        <v>32411.86</v>
      </c>
      <c r="C1661" s="2">
        <v>32614.89</v>
      </c>
      <c r="D1661" s="2">
        <v>32312.74</v>
      </c>
      <c r="E1661" s="2">
        <v>32506.720000000001</v>
      </c>
    </row>
    <row r="1662" spans="1:5" x14ac:dyDescent="0.2">
      <c r="A1662" s="1">
        <v>43027</v>
      </c>
      <c r="B1662" s="2">
        <v>32656.75</v>
      </c>
      <c r="C1662" s="2">
        <v>32663.06</v>
      </c>
      <c r="D1662" s="2">
        <v>32319.37</v>
      </c>
      <c r="E1662" s="2">
        <v>32389.96</v>
      </c>
    </row>
    <row r="1663" spans="1:5" x14ac:dyDescent="0.2">
      <c r="A1663" s="1">
        <v>43026</v>
      </c>
      <c r="B1663" s="2">
        <v>32518.560000000001</v>
      </c>
      <c r="C1663" s="2">
        <v>32670.32</v>
      </c>
      <c r="D1663" s="2">
        <v>32462.85</v>
      </c>
      <c r="E1663" s="2">
        <v>32584.35</v>
      </c>
    </row>
    <row r="1664" spans="1:5" x14ac:dyDescent="0.2">
      <c r="A1664" s="1">
        <v>43025</v>
      </c>
      <c r="B1664" s="2">
        <v>32654.41</v>
      </c>
      <c r="C1664" s="2">
        <v>32699.86</v>
      </c>
      <c r="D1664" s="2">
        <v>32556.74</v>
      </c>
      <c r="E1664" s="2">
        <v>32609.16</v>
      </c>
    </row>
    <row r="1665" spans="1:5" x14ac:dyDescent="0.2">
      <c r="A1665" s="1">
        <v>43024</v>
      </c>
      <c r="B1665" s="2">
        <v>32488.23</v>
      </c>
      <c r="C1665" s="2">
        <v>32687.32</v>
      </c>
      <c r="D1665" s="2">
        <v>32445.43</v>
      </c>
      <c r="E1665" s="2">
        <v>32633.64</v>
      </c>
    </row>
    <row r="1666" spans="1:5" x14ac:dyDescent="0.2">
      <c r="A1666" s="1">
        <v>43021</v>
      </c>
      <c r="B1666" s="2">
        <v>32247.74</v>
      </c>
      <c r="C1666" s="2">
        <v>32508.59</v>
      </c>
      <c r="D1666" s="2">
        <v>32247.74</v>
      </c>
      <c r="E1666" s="2">
        <v>32432.69</v>
      </c>
    </row>
    <row r="1667" spans="1:5" x14ac:dyDescent="0.2">
      <c r="A1667" s="1">
        <v>43020</v>
      </c>
      <c r="B1667" s="2">
        <v>31887.47</v>
      </c>
      <c r="C1667" s="2">
        <v>32209.03</v>
      </c>
      <c r="D1667" s="2">
        <v>31813.67</v>
      </c>
      <c r="E1667" s="2">
        <v>32182.22</v>
      </c>
    </row>
    <row r="1668" spans="1:5" x14ac:dyDescent="0.2">
      <c r="A1668" s="1">
        <v>43019</v>
      </c>
      <c r="B1668" s="2">
        <v>31975.59</v>
      </c>
      <c r="C1668" s="2">
        <v>32098.46</v>
      </c>
      <c r="D1668" s="2">
        <v>31769.4</v>
      </c>
      <c r="E1668" s="2">
        <v>31833.99</v>
      </c>
    </row>
    <row r="1669" spans="1:5" x14ac:dyDescent="0.2">
      <c r="A1669" s="1">
        <v>43018</v>
      </c>
      <c r="B1669" s="2">
        <v>31910.82</v>
      </c>
      <c r="C1669" s="2">
        <v>31994.77</v>
      </c>
      <c r="D1669" s="2">
        <v>31896.9</v>
      </c>
      <c r="E1669" s="2">
        <v>31924.41</v>
      </c>
    </row>
    <row r="1670" spans="1:5" x14ac:dyDescent="0.2">
      <c r="A1670" s="1">
        <v>43017</v>
      </c>
      <c r="B1670" s="2">
        <v>31862.2</v>
      </c>
      <c r="C1670" s="2">
        <v>31935.63</v>
      </c>
      <c r="D1670" s="2">
        <v>31781.75</v>
      </c>
      <c r="E1670" s="2">
        <v>31846.89</v>
      </c>
    </row>
    <row r="1671" spans="1:5" x14ac:dyDescent="0.2">
      <c r="A1671" s="1">
        <v>43014</v>
      </c>
      <c r="B1671" s="2">
        <v>31633.34</v>
      </c>
      <c r="C1671" s="2">
        <v>31844.28</v>
      </c>
      <c r="D1671" s="2">
        <v>31632.81</v>
      </c>
      <c r="E1671" s="2">
        <v>31814.22</v>
      </c>
    </row>
    <row r="1672" spans="1:5" x14ac:dyDescent="0.2">
      <c r="A1672" s="1">
        <v>43013</v>
      </c>
      <c r="B1672" s="2">
        <v>31725.85</v>
      </c>
      <c r="C1672" s="2">
        <v>31772.41</v>
      </c>
      <c r="D1672" s="2">
        <v>31562.25</v>
      </c>
      <c r="E1672" s="2">
        <v>31592.03</v>
      </c>
    </row>
    <row r="1673" spans="1:5" x14ac:dyDescent="0.2">
      <c r="A1673" s="1">
        <v>43012</v>
      </c>
      <c r="B1673" s="2">
        <v>31522.17</v>
      </c>
      <c r="C1673" s="2">
        <v>31752.16</v>
      </c>
      <c r="D1673" s="2">
        <v>31457.78</v>
      </c>
      <c r="E1673" s="2">
        <v>31671.71</v>
      </c>
    </row>
    <row r="1674" spans="1:5" x14ac:dyDescent="0.2">
      <c r="A1674" s="1">
        <v>43011</v>
      </c>
      <c r="B1674" s="2">
        <v>31537.81</v>
      </c>
      <c r="C1674" s="2">
        <v>31615.279999999999</v>
      </c>
      <c r="D1674" s="2">
        <v>31440.48</v>
      </c>
      <c r="E1674" s="2">
        <v>31497.38</v>
      </c>
    </row>
    <row r="1675" spans="1:5" x14ac:dyDescent="0.2">
      <c r="A1675" s="1">
        <v>43007</v>
      </c>
      <c r="B1675" s="2">
        <v>31367.25</v>
      </c>
      <c r="C1675" s="2">
        <v>31523.87</v>
      </c>
      <c r="D1675" s="2">
        <v>31243.71</v>
      </c>
      <c r="E1675" s="2">
        <v>31283.72</v>
      </c>
    </row>
    <row r="1676" spans="1:5" x14ac:dyDescent="0.2">
      <c r="A1676" s="1">
        <v>43006</v>
      </c>
      <c r="B1676" s="2">
        <v>31216.36</v>
      </c>
      <c r="C1676" s="2">
        <v>31340.91</v>
      </c>
      <c r="D1676" s="2">
        <v>31081.83</v>
      </c>
      <c r="E1676" s="2">
        <v>31282.48</v>
      </c>
    </row>
    <row r="1677" spans="1:5" x14ac:dyDescent="0.2">
      <c r="A1677" s="1">
        <v>43005</v>
      </c>
      <c r="B1677" s="2">
        <v>31785.24</v>
      </c>
      <c r="C1677" s="2">
        <v>31797.46</v>
      </c>
      <c r="D1677" s="2">
        <v>31100.799999999999</v>
      </c>
      <c r="E1677" s="2">
        <v>31159.81</v>
      </c>
    </row>
    <row r="1678" spans="1:5" x14ac:dyDescent="0.2">
      <c r="A1678" s="1">
        <v>43004</v>
      </c>
      <c r="B1678" s="2">
        <v>31685.81</v>
      </c>
      <c r="C1678" s="2">
        <v>31693.59</v>
      </c>
      <c r="D1678" s="2">
        <v>31455.65</v>
      </c>
      <c r="E1678" s="2">
        <v>31599.759999999998</v>
      </c>
    </row>
    <row r="1679" spans="1:5" x14ac:dyDescent="0.2">
      <c r="A1679" s="1">
        <v>43003</v>
      </c>
      <c r="B1679" s="2">
        <v>31986.400000000001</v>
      </c>
      <c r="C1679" s="2">
        <v>32016.52</v>
      </c>
      <c r="D1679" s="2">
        <v>31474.560000000001</v>
      </c>
      <c r="E1679" s="2">
        <v>31626.63</v>
      </c>
    </row>
    <row r="1680" spans="1:5" x14ac:dyDescent="0.2">
      <c r="A1680" s="1">
        <v>43000</v>
      </c>
      <c r="B1680" s="2">
        <v>32339.5</v>
      </c>
      <c r="C1680" s="2">
        <v>32342.81</v>
      </c>
      <c r="D1680" s="2">
        <v>31886.09</v>
      </c>
      <c r="E1680" s="2">
        <v>31922.44</v>
      </c>
    </row>
    <row r="1681" spans="1:5" x14ac:dyDescent="0.2">
      <c r="A1681" s="1">
        <v>42999</v>
      </c>
      <c r="B1681" s="2">
        <v>32406.42</v>
      </c>
      <c r="C1681" s="2">
        <v>32462.61</v>
      </c>
      <c r="D1681" s="2">
        <v>32164.42</v>
      </c>
      <c r="E1681" s="2">
        <v>32370.04</v>
      </c>
    </row>
    <row r="1682" spans="1:5" x14ac:dyDescent="0.2">
      <c r="A1682" s="1">
        <v>42998</v>
      </c>
      <c r="B1682" s="2">
        <v>32467.1</v>
      </c>
      <c r="C1682" s="2">
        <v>32499.88</v>
      </c>
      <c r="D1682" s="2">
        <v>32383.82</v>
      </c>
      <c r="E1682" s="2">
        <v>32400.51</v>
      </c>
    </row>
    <row r="1683" spans="1:5" x14ac:dyDescent="0.2">
      <c r="A1683" s="1">
        <v>42997</v>
      </c>
      <c r="B1683" s="2">
        <v>32522.44</v>
      </c>
      <c r="C1683" s="2">
        <v>32524.11</v>
      </c>
      <c r="D1683" s="2">
        <v>32358.63</v>
      </c>
      <c r="E1683" s="2">
        <v>32402.37</v>
      </c>
    </row>
    <row r="1684" spans="1:5" x14ac:dyDescent="0.2">
      <c r="A1684" s="1">
        <v>42996</v>
      </c>
      <c r="B1684" s="2">
        <v>32361.37</v>
      </c>
      <c r="C1684" s="2">
        <v>32508.06</v>
      </c>
      <c r="D1684" s="2">
        <v>32361.25</v>
      </c>
      <c r="E1684" s="2">
        <v>32423.759999999998</v>
      </c>
    </row>
    <row r="1685" spans="1:5" x14ac:dyDescent="0.2">
      <c r="A1685" s="1">
        <v>42993</v>
      </c>
      <c r="B1685" s="2">
        <v>32207.63</v>
      </c>
      <c r="C1685" s="2">
        <v>32356.11</v>
      </c>
      <c r="D1685" s="2">
        <v>32138.38</v>
      </c>
      <c r="E1685" s="2">
        <v>32272.61</v>
      </c>
    </row>
    <row r="1686" spans="1:5" x14ac:dyDescent="0.2">
      <c r="A1686" s="1">
        <v>42992</v>
      </c>
      <c r="B1686" s="2">
        <v>32289.26</v>
      </c>
      <c r="C1686" s="2">
        <v>32328.61</v>
      </c>
      <c r="D1686" s="2">
        <v>32186.84</v>
      </c>
      <c r="E1686" s="2">
        <v>32241.93</v>
      </c>
    </row>
    <row r="1687" spans="1:5" x14ac:dyDescent="0.2">
      <c r="A1687" s="1">
        <v>42991</v>
      </c>
      <c r="B1687" s="2">
        <v>32188.95</v>
      </c>
      <c r="C1687" s="2">
        <v>32348.3</v>
      </c>
      <c r="D1687" s="2">
        <v>32126.77</v>
      </c>
      <c r="E1687" s="2">
        <v>32186.41</v>
      </c>
    </row>
    <row r="1688" spans="1:5" x14ac:dyDescent="0.2">
      <c r="A1688" s="1">
        <v>42990</v>
      </c>
      <c r="B1688" s="2">
        <v>32029.15</v>
      </c>
      <c r="C1688" s="2">
        <v>32172.46</v>
      </c>
      <c r="D1688" s="2">
        <v>31950.240000000002</v>
      </c>
      <c r="E1688" s="2">
        <v>32158.66</v>
      </c>
    </row>
    <row r="1689" spans="1:5" x14ac:dyDescent="0.2">
      <c r="A1689" s="1">
        <v>42989</v>
      </c>
      <c r="B1689" s="2">
        <v>31798.31</v>
      </c>
      <c r="C1689" s="2">
        <v>31952.87</v>
      </c>
      <c r="D1689" s="2">
        <v>31797.89</v>
      </c>
      <c r="E1689" s="2">
        <v>31882.16</v>
      </c>
    </row>
    <row r="1690" spans="1:5" x14ac:dyDescent="0.2">
      <c r="A1690" s="1">
        <v>42986</v>
      </c>
      <c r="B1690" s="2">
        <v>31694.15</v>
      </c>
      <c r="C1690" s="2">
        <v>31763.7</v>
      </c>
      <c r="D1690" s="2">
        <v>31619</v>
      </c>
      <c r="E1690" s="2">
        <v>31687.52</v>
      </c>
    </row>
    <row r="1691" spans="1:5" x14ac:dyDescent="0.2">
      <c r="A1691" s="1">
        <v>42985</v>
      </c>
      <c r="B1691" s="2">
        <v>31738.74</v>
      </c>
      <c r="C1691" s="2">
        <v>31814.959999999999</v>
      </c>
      <c r="D1691" s="2">
        <v>31620.44</v>
      </c>
      <c r="E1691" s="2">
        <v>31662.74</v>
      </c>
    </row>
    <row r="1692" spans="1:5" x14ac:dyDescent="0.2">
      <c r="A1692" s="1">
        <v>42984</v>
      </c>
      <c r="B1692" s="2">
        <v>31713.5</v>
      </c>
      <c r="C1692" s="2">
        <v>31727.85</v>
      </c>
      <c r="D1692" s="2">
        <v>31586.53</v>
      </c>
      <c r="E1692" s="2">
        <v>31661.97</v>
      </c>
    </row>
    <row r="1693" spans="1:5" x14ac:dyDescent="0.2">
      <c r="A1693" s="1">
        <v>42983</v>
      </c>
      <c r="B1693" s="2">
        <v>31755.16</v>
      </c>
      <c r="C1693" s="2">
        <v>31863.47</v>
      </c>
      <c r="D1693" s="2">
        <v>31674.23</v>
      </c>
      <c r="E1693" s="2">
        <v>31809.55</v>
      </c>
    </row>
    <row r="1694" spans="1:5" x14ac:dyDescent="0.2">
      <c r="A1694" s="1">
        <v>42982</v>
      </c>
      <c r="B1694" s="2">
        <v>31932.2</v>
      </c>
      <c r="C1694" s="2">
        <v>31932.2</v>
      </c>
      <c r="D1694" s="2">
        <v>31560.32</v>
      </c>
      <c r="E1694" s="2">
        <v>31702.25</v>
      </c>
    </row>
    <row r="1695" spans="1:5" x14ac:dyDescent="0.2">
      <c r="A1695" s="1">
        <v>42979</v>
      </c>
      <c r="B1695" s="2">
        <v>31769.34</v>
      </c>
      <c r="C1695" s="2">
        <v>31944.1</v>
      </c>
      <c r="D1695" s="2">
        <v>31707.27</v>
      </c>
      <c r="E1695" s="2">
        <v>31892.23</v>
      </c>
    </row>
    <row r="1696" spans="1:5" x14ac:dyDescent="0.2">
      <c r="A1696" s="1">
        <v>42978</v>
      </c>
      <c r="B1696" s="2">
        <v>31685.439999999999</v>
      </c>
      <c r="C1696" s="2">
        <v>31757.18</v>
      </c>
      <c r="D1696" s="2">
        <v>31551.85</v>
      </c>
      <c r="E1696" s="2">
        <v>31730.49</v>
      </c>
    </row>
    <row r="1697" spans="1:5" x14ac:dyDescent="0.2">
      <c r="A1697" s="1">
        <v>42977</v>
      </c>
      <c r="B1697" s="2">
        <v>31534.57</v>
      </c>
      <c r="C1697" s="2">
        <v>31727.98</v>
      </c>
      <c r="D1697" s="2">
        <v>31533.02</v>
      </c>
      <c r="E1697" s="2">
        <v>31646.46</v>
      </c>
    </row>
    <row r="1698" spans="1:5" x14ac:dyDescent="0.2">
      <c r="A1698" s="1">
        <v>42976</v>
      </c>
      <c r="B1698" s="2">
        <v>31724.84</v>
      </c>
      <c r="C1698" s="2">
        <v>31739.8</v>
      </c>
      <c r="D1698" s="2">
        <v>31360.81</v>
      </c>
      <c r="E1698" s="2">
        <v>31388.39</v>
      </c>
    </row>
    <row r="1699" spans="1:5" x14ac:dyDescent="0.2">
      <c r="A1699" s="1">
        <v>42975</v>
      </c>
      <c r="B1699" s="2">
        <v>31756.87</v>
      </c>
      <c r="C1699" s="2">
        <v>31809.7</v>
      </c>
      <c r="D1699" s="2">
        <v>31701.67</v>
      </c>
      <c r="E1699" s="2">
        <v>31750.82</v>
      </c>
    </row>
    <row r="1700" spans="1:5" x14ac:dyDescent="0.2">
      <c r="A1700" s="1">
        <v>42971</v>
      </c>
      <c r="B1700" s="2">
        <v>31673.439999999999</v>
      </c>
      <c r="C1700" s="2">
        <v>31678.19</v>
      </c>
      <c r="D1700" s="2">
        <v>31546.05</v>
      </c>
      <c r="E1700" s="2">
        <v>31596.06</v>
      </c>
    </row>
    <row r="1701" spans="1:5" x14ac:dyDescent="0.2">
      <c r="A1701" s="1">
        <v>42970</v>
      </c>
      <c r="B1701" s="2">
        <v>31407.47</v>
      </c>
      <c r="C1701" s="2">
        <v>31593.39</v>
      </c>
      <c r="D1701" s="2">
        <v>31379.25</v>
      </c>
      <c r="E1701" s="2">
        <v>31568.01</v>
      </c>
    </row>
    <row r="1702" spans="1:5" x14ac:dyDescent="0.2">
      <c r="A1702" s="1">
        <v>42969</v>
      </c>
      <c r="B1702" s="2">
        <v>31393.93</v>
      </c>
      <c r="C1702" s="2">
        <v>31484.28</v>
      </c>
      <c r="D1702" s="2">
        <v>31241.5</v>
      </c>
      <c r="E1702" s="2">
        <v>31291.85</v>
      </c>
    </row>
    <row r="1703" spans="1:5" x14ac:dyDescent="0.2">
      <c r="A1703" s="1">
        <v>42968</v>
      </c>
      <c r="B1703" s="2">
        <v>31609.93</v>
      </c>
      <c r="C1703" s="2">
        <v>31641.81</v>
      </c>
      <c r="D1703" s="2">
        <v>31220.53</v>
      </c>
      <c r="E1703" s="2">
        <v>31258.85</v>
      </c>
    </row>
    <row r="1704" spans="1:5" x14ac:dyDescent="0.2">
      <c r="A1704" s="1">
        <v>42965</v>
      </c>
      <c r="B1704" s="2">
        <v>31729.88</v>
      </c>
      <c r="C1704" s="2">
        <v>31729.88</v>
      </c>
      <c r="D1704" s="2">
        <v>31349.13</v>
      </c>
      <c r="E1704" s="2">
        <v>31524.68</v>
      </c>
    </row>
    <row r="1705" spans="1:5" x14ac:dyDescent="0.2">
      <c r="A1705" s="1">
        <v>42964</v>
      </c>
      <c r="B1705" s="2">
        <v>31919.17</v>
      </c>
      <c r="C1705" s="2">
        <v>31937.51</v>
      </c>
      <c r="D1705" s="2">
        <v>31714.1</v>
      </c>
      <c r="E1705" s="2">
        <v>31795.46</v>
      </c>
    </row>
    <row r="1706" spans="1:5" x14ac:dyDescent="0.2">
      <c r="A1706" s="1">
        <v>42963</v>
      </c>
      <c r="B1706" s="2">
        <v>31566.240000000002</v>
      </c>
      <c r="C1706" s="2">
        <v>31805.99</v>
      </c>
      <c r="D1706" s="2">
        <v>31399.35</v>
      </c>
      <c r="E1706" s="2">
        <v>31770.89</v>
      </c>
    </row>
    <row r="1707" spans="1:5" x14ac:dyDescent="0.2">
      <c r="A1707" s="1">
        <v>42961</v>
      </c>
      <c r="B1707" s="2">
        <v>31299.52</v>
      </c>
      <c r="C1707" s="2">
        <v>31526.400000000001</v>
      </c>
      <c r="D1707" s="2">
        <v>31298.9</v>
      </c>
      <c r="E1707" s="2">
        <v>31449.03</v>
      </c>
    </row>
    <row r="1708" spans="1:5" x14ac:dyDescent="0.2">
      <c r="A1708" s="1">
        <v>42958</v>
      </c>
      <c r="B1708" s="2">
        <v>31355.919999999998</v>
      </c>
      <c r="C1708" s="2">
        <v>31379.200000000001</v>
      </c>
      <c r="D1708" s="2">
        <v>31128.02</v>
      </c>
      <c r="E1708" s="2">
        <v>31213.59</v>
      </c>
    </row>
    <row r="1709" spans="1:5" x14ac:dyDescent="0.2">
      <c r="A1709" s="1">
        <v>42957</v>
      </c>
      <c r="B1709" s="2">
        <v>31750.73</v>
      </c>
      <c r="C1709" s="2">
        <v>31756.27</v>
      </c>
      <c r="D1709" s="2">
        <v>31422.799999999999</v>
      </c>
      <c r="E1709" s="2">
        <v>31531.33</v>
      </c>
    </row>
    <row r="1710" spans="1:5" x14ac:dyDescent="0.2">
      <c r="A1710" s="1">
        <v>42956</v>
      </c>
      <c r="B1710" s="2">
        <v>31926.14</v>
      </c>
      <c r="C1710" s="2">
        <v>31967.279999999999</v>
      </c>
      <c r="D1710" s="2">
        <v>31731.91</v>
      </c>
      <c r="E1710" s="2">
        <v>31797.84</v>
      </c>
    </row>
    <row r="1711" spans="1:5" x14ac:dyDescent="0.2">
      <c r="A1711" s="1">
        <v>42955</v>
      </c>
      <c r="B1711" s="2">
        <v>32341.05</v>
      </c>
      <c r="C1711" s="2">
        <v>32354.77</v>
      </c>
      <c r="D1711" s="2">
        <v>31915.200000000001</v>
      </c>
      <c r="E1711" s="2">
        <v>32014.19</v>
      </c>
    </row>
    <row r="1712" spans="1:5" x14ac:dyDescent="0.2">
      <c r="A1712" s="1">
        <v>42954</v>
      </c>
      <c r="B1712" s="2">
        <v>32377.8</v>
      </c>
      <c r="C1712" s="2">
        <v>32396.14</v>
      </c>
      <c r="D1712" s="2">
        <v>32235.82</v>
      </c>
      <c r="E1712" s="2">
        <v>32273.67</v>
      </c>
    </row>
    <row r="1713" spans="1:5" x14ac:dyDescent="0.2">
      <c r="A1713" s="1">
        <v>42951</v>
      </c>
      <c r="B1713" s="2">
        <v>32191.119999999999</v>
      </c>
      <c r="C1713" s="2">
        <v>32352.19</v>
      </c>
      <c r="D1713" s="2">
        <v>32107.99</v>
      </c>
      <c r="E1713" s="2">
        <v>32325.41</v>
      </c>
    </row>
    <row r="1714" spans="1:5" x14ac:dyDescent="0.2">
      <c r="A1714" s="1">
        <v>42950</v>
      </c>
      <c r="B1714" s="2">
        <v>32502.55</v>
      </c>
      <c r="C1714" s="2">
        <v>32502.55</v>
      </c>
      <c r="D1714" s="2">
        <v>32194.58</v>
      </c>
      <c r="E1714" s="2">
        <v>32237.88</v>
      </c>
    </row>
    <row r="1715" spans="1:5" x14ac:dyDescent="0.2">
      <c r="A1715" s="1">
        <v>42949</v>
      </c>
      <c r="B1715" s="2">
        <v>32641.58</v>
      </c>
      <c r="C1715" s="2">
        <v>32686.48</v>
      </c>
      <c r="D1715" s="2">
        <v>32394.89</v>
      </c>
      <c r="E1715" s="2">
        <v>32476.74</v>
      </c>
    </row>
    <row r="1716" spans="1:5" x14ac:dyDescent="0.2">
      <c r="A1716" s="1">
        <v>42948</v>
      </c>
      <c r="B1716" s="2">
        <v>32579.8</v>
      </c>
      <c r="C1716" s="2">
        <v>32632.02</v>
      </c>
      <c r="D1716" s="2">
        <v>32462.25</v>
      </c>
      <c r="E1716" s="2">
        <v>32575.17</v>
      </c>
    </row>
    <row r="1717" spans="1:5" x14ac:dyDescent="0.2">
      <c r="A1717" s="1">
        <v>42947</v>
      </c>
      <c r="B1717" s="2">
        <v>32412.2</v>
      </c>
      <c r="C1717" s="2">
        <v>32546.5</v>
      </c>
      <c r="D1717" s="2">
        <v>32324.45</v>
      </c>
      <c r="E1717" s="2">
        <v>32514.94</v>
      </c>
    </row>
    <row r="1718" spans="1:5" x14ac:dyDescent="0.2">
      <c r="A1718" s="1">
        <v>42944</v>
      </c>
      <c r="B1718" s="2">
        <v>32381.360000000001</v>
      </c>
      <c r="C1718" s="2">
        <v>32381.360000000001</v>
      </c>
      <c r="D1718" s="2">
        <v>32104.66</v>
      </c>
      <c r="E1718" s="2">
        <v>32309.88</v>
      </c>
    </row>
    <row r="1719" spans="1:5" x14ac:dyDescent="0.2">
      <c r="A1719" s="1">
        <v>42943</v>
      </c>
      <c r="B1719" s="2">
        <v>32519.439999999999</v>
      </c>
      <c r="C1719" s="2">
        <v>32672.66</v>
      </c>
      <c r="D1719" s="2">
        <v>32325.33</v>
      </c>
      <c r="E1719" s="2">
        <v>32383.3</v>
      </c>
    </row>
    <row r="1720" spans="1:5" x14ac:dyDescent="0.2">
      <c r="A1720" s="1">
        <v>42942</v>
      </c>
      <c r="B1720" s="2">
        <v>32255.99</v>
      </c>
      <c r="C1720" s="2">
        <v>32413.63</v>
      </c>
      <c r="D1720" s="2">
        <v>32226.080000000002</v>
      </c>
      <c r="E1720" s="2">
        <v>32382.46</v>
      </c>
    </row>
    <row r="1721" spans="1:5" x14ac:dyDescent="0.2">
      <c r="A1721" s="1">
        <v>42941</v>
      </c>
      <c r="B1721" s="2">
        <v>32350.71</v>
      </c>
      <c r="C1721" s="2">
        <v>32374.3</v>
      </c>
      <c r="D1721" s="2">
        <v>32196.86</v>
      </c>
      <c r="E1721" s="2">
        <v>32228.27</v>
      </c>
    </row>
    <row r="1722" spans="1:5" x14ac:dyDescent="0.2">
      <c r="A1722" s="1">
        <v>42940</v>
      </c>
      <c r="B1722" s="2">
        <v>32100.22</v>
      </c>
      <c r="C1722" s="2">
        <v>32320.86</v>
      </c>
      <c r="D1722" s="2">
        <v>32058.33</v>
      </c>
      <c r="E1722" s="2">
        <v>32245.87</v>
      </c>
    </row>
    <row r="1723" spans="1:5" x14ac:dyDescent="0.2">
      <c r="A1723" s="1">
        <v>42937</v>
      </c>
      <c r="B1723" s="2">
        <v>32035.88</v>
      </c>
      <c r="C1723" s="2">
        <v>32062.23</v>
      </c>
      <c r="D1723" s="2">
        <v>31808.93</v>
      </c>
      <c r="E1723" s="2">
        <v>32028.89</v>
      </c>
    </row>
    <row r="1724" spans="1:5" x14ac:dyDescent="0.2">
      <c r="A1724" s="1">
        <v>42936</v>
      </c>
      <c r="B1724" s="2">
        <v>32033.82</v>
      </c>
      <c r="C1724" s="2">
        <v>32057.119999999999</v>
      </c>
      <c r="D1724" s="2">
        <v>31859.5</v>
      </c>
      <c r="E1724" s="2">
        <v>31904.400000000001</v>
      </c>
    </row>
    <row r="1725" spans="1:5" x14ac:dyDescent="0.2">
      <c r="A1725" s="1">
        <v>42935</v>
      </c>
      <c r="B1725" s="2">
        <v>31882.799999999999</v>
      </c>
      <c r="C1725" s="2">
        <v>31978.89</v>
      </c>
      <c r="D1725" s="2">
        <v>31793.72</v>
      </c>
      <c r="E1725" s="2">
        <v>31955.35</v>
      </c>
    </row>
    <row r="1726" spans="1:5" x14ac:dyDescent="0.2">
      <c r="A1726" s="1">
        <v>42934</v>
      </c>
      <c r="B1726" s="2">
        <v>31775.54</v>
      </c>
      <c r="C1726" s="2">
        <v>31911.61</v>
      </c>
      <c r="D1726" s="2">
        <v>31626.44</v>
      </c>
      <c r="E1726" s="2">
        <v>31710.99</v>
      </c>
    </row>
    <row r="1727" spans="1:5" x14ac:dyDescent="0.2">
      <c r="A1727" s="1">
        <v>42933</v>
      </c>
      <c r="B1727" s="2">
        <v>32053.98</v>
      </c>
      <c r="C1727" s="2">
        <v>32131.919999999998</v>
      </c>
      <c r="D1727" s="2">
        <v>32037.21</v>
      </c>
      <c r="E1727" s="2">
        <v>32074.78</v>
      </c>
    </row>
    <row r="1728" spans="1:5" x14ac:dyDescent="0.2">
      <c r="A1728" s="1">
        <v>42930</v>
      </c>
      <c r="B1728" s="2">
        <v>32099.93</v>
      </c>
      <c r="C1728" s="2">
        <v>32109.75</v>
      </c>
      <c r="D1728" s="2">
        <v>31897.87</v>
      </c>
      <c r="E1728" s="2">
        <v>32020.75</v>
      </c>
    </row>
    <row r="1729" spans="1:5" x14ac:dyDescent="0.2">
      <c r="A1729" s="1">
        <v>42929</v>
      </c>
      <c r="B1729" s="2">
        <v>31896.23</v>
      </c>
      <c r="C1729" s="2">
        <v>32091.52</v>
      </c>
      <c r="D1729" s="2">
        <v>31892.63</v>
      </c>
      <c r="E1729" s="2">
        <v>32037.38</v>
      </c>
    </row>
    <row r="1730" spans="1:5" x14ac:dyDescent="0.2">
      <c r="A1730" s="1">
        <v>42928</v>
      </c>
      <c r="B1730" s="2">
        <v>31813.24</v>
      </c>
      <c r="C1730" s="2">
        <v>31865.69</v>
      </c>
      <c r="D1730" s="2">
        <v>31731.43</v>
      </c>
      <c r="E1730" s="2">
        <v>31804.82</v>
      </c>
    </row>
    <row r="1731" spans="1:5" x14ac:dyDescent="0.2">
      <c r="A1731" s="1">
        <v>42927</v>
      </c>
      <c r="B1731" s="2">
        <v>31789.5</v>
      </c>
      <c r="C1731" s="2">
        <v>31885.11</v>
      </c>
      <c r="D1731" s="2">
        <v>31718.48</v>
      </c>
      <c r="E1731" s="2">
        <v>31747.09</v>
      </c>
    </row>
    <row r="1732" spans="1:5" x14ac:dyDescent="0.2">
      <c r="A1732" s="1">
        <v>42926</v>
      </c>
      <c r="B1732" s="2">
        <v>31510.62</v>
      </c>
      <c r="C1732" s="2">
        <v>31768.39</v>
      </c>
      <c r="D1732" s="2">
        <v>31471.41</v>
      </c>
      <c r="E1732" s="2">
        <v>31715.64</v>
      </c>
    </row>
    <row r="1733" spans="1:5" x14ac:dyDescent="0.2">
      <c r="A1733" s="1">
        <v>42923</v>
      </c>
      <c r="B1733" s="2">
        <v>31373.52</v>
      </c>
      <c r="C1733" s="2">
        <v>31426.29</v>
      </c>
      <c r="D1733" s="2">
        <v>31286.62</v>
      </c>
      <c r="E1733" s="2">
        <v>31360.63</v>
      </c>
    </row>
    <row r="1734" spans="1:5" x14ac:dyDescent="0.2">
      <c r="A1734" s="1">
        <v>42922</v>
      </c>
      <c r="B1734" s="2">
        <v>31298.42</v>
      </c>
      <c r="C1734" s="2">
        <v>31460.7</v>
      </c>
      <c r="D1734" s="2">
        <v>31264.86</v>
      </c>
      <c r="E1734" s="2">
        <v>31369.34</v>
      </c>
    </row>
    <row r="1735" spans="1:5" x14ac:dyDescent="0.2">
      <c r="A1735" s="1">
        <v>42921</v>
      </c>
      <c r="B1735" s="2">
        <v>31272.720000000001</v>
      </c>
      <c r="C1735" s="2">
        <v>31284.639999999999</v>
      </c>
      <c r="D1735" s="2">
        <v>31177.78</v>
      </c>
      <c r="E1735" s="2">
        <v>31245.56</v>
      </c>
    </row>
    <row r="1736" spans="1:5" x14ac:dyDescent="0.2">
      <c r="A1736" s="1">
        <v>42920</v>
      </c>
      <c r="B1736" s="2">
        <v>31331.21</v>
      </c>
      <c r="C1736" s="2">
        <v>31353.46</v>
      </c>
      <c r="D1736" s="2">
        <v>31166.37</v>
      </c>
      <c r="E1736" s="2">
        <v>31209.79</v>
      </c>
    </row>
    <row r="1737" spans="1:5" x14ac:dyDescent="0.2">
      <c r="A1737" s="1">
        <v>42919</v>
      </c>
      <c r="B1737" s="2">
        <v>31156.04</v>
      </c>
      <c r="C1737" s="2">
        <v>31258.33</v>
      </c>
      <c r="D1737" s="2">
        <v>31017.11</v>
      </c>
      <c r="E1737" s="2">
        <v>31221.62</v>
      </c>
    </row>
    <row r="1738" spans="1:5" x14ac:dyDescent="0.2">
      <c r="A1738" s="1">
        <v>42916</v>
      </c>
      <c r="B1738" s="2">
        <v>30824.97</v>
      </c>
      <c r="C1738" s="2">
        <v>30965.45</v>
      </c>
      <c r="D1738" s="2">
        <v>30680.66</v>
      </c>
      <c r="E1738" s="2">
        <v>30921.61</v>
      </c>
    </row>
    <row r="1739" spans="1:5" x14ac:dyDescent="0.2">
      <c r="A1739" s="1">
        <v>42915</v>
      </c>
      <c r="B1739" s="2">
        <v>30910.97</v>
      </c>
      <c r="C1739" s="2">
        <v>31097.919999999998</v>
      </c>
      <c r="D1739" s="2">
        <v>30794.61</v>
      </c>
      <c r="E1739" s="2">
        <v>30857.52</v>
      </c>
    </row>
    <row r="1740" spans="1:5" x14ac:dyDescent="0.2">
      <c r="A1740" s="1">
        <v>42914</v>
      </c>
      <c r="B1740" s="2">
        <v>30988.87</v>
      </c>
      <c r="C1740" s="2">
        <v>31000.48</v>
      </c>
      <c r="D1740" s="2">
        <v>30798.7</v>
      </c>
      <c r="E1740" s="2">
        <v>30834.32</v>
      </c>
    </row>
    <row r="1741" spans="1:5" x14ac:dyDescent="0.2">
      <c r="A1741" s="1">
        <v>42913</v>
      </c>
      <c r="B1741" s="2">
        <v>31194.68</v>
      </c>
      <c r="C1741" s="2">
        <v>31294.959999999999</v>
      </c>
      <c r="D1741" s="2">
        <v>30847.08</v>
      </c>
      <c r="E1741" s="2">
        <v>30958.25</v>
      </c>
    </row>
    <row r="1742" spans="1:5" x14ac:dyDescent="0.2">
      <c r="A1742" s="1">
        <v>42909</v>
      </c>
      <c r="B1742" s="2">
        <v>31352.57</v>
      </c>
      <c r="C1742" s="2">
        <v>31365.39</v>
      </c>
      <c r="D1742" s="2">
        <v>31110.39</v>
      </c>
      <c r="E1742" s="2">
        <v>31138.21</v>
      </c>
    </row>
    <row r="1743" spans="1:5" x14ac:dyDescent="0.2">
      <c r="A1743" s="1">
        <v>42908</v>
      </c>
      <c r="B1743" s="2">
        <v>31351.53</v>
      </c>
      <c r="C1743" s="2">
        <v>31522.87</v>
      </c>
      <c r="D1743" s="2">
        <v>31255.63</v>
      </c>
      <c r="E1743" s="2">
        <v>31290.74</v>
      </c>
    </row>
    <row r="1744" spans="1:5" x14ac:dyDescent="0.2">
      <c r="A1744" s="1">
        <v>42907</v>
      </c>
      <c r="B1744" s="2">
        <v>31302.18</v>
      </c>
      <c r="C1744" s="2">
        <v>31336.44</v>
      </c>
      <c r="D1744" s="2">
        <v>31193.61</v>
      </c>
      <c r="E1744" s="2">
        <v>31283.64</v>
      </c>
    </row>
    <row r="1745" spans="1:5" x14ac:dyDescent="0.2">
      <c r="A1745" s="1">
        <v>42906</v>
      </c>
      <c r="B1745" s="2">
        <v>31392.53</v>
      </c>
      <c r="C1745" s="2">
        <v>31392.53</v>
      </c>
      <c r="D1745" s="2">
        <v>31261.49</v>
      </c>
      <c r="E1745" s="2">
        <v>31297.53</v>
      </c>
    </row>
    <row r="1746" spans="1:5" x14ac:dyDescent="0.2">
      <c r="A1746" s="1">
        <v>42905</v>
      </c>
      <c r="B1746" s="2">
        <v>31168.98</v>
      </c>
      <c r="C1746" s="2">
        <v>31362.15</v>
      </c>
      <c r="D1746" s="2">
        <v>31163.35</v>
      </c>
      <c r="E1746" s="2">
        <v>31311.57</v>
      </c>
    </row>
    <row r="1747" spans="1:5" x14ac:dyDescent="0.2">
      <c r="A1747" s="1">
        <v>42902</v>
      </c>
      <c r="B1747" s="2">
        <v>31160.47</v>
      </c>
      <c r="C1747" s="2">
        <v>31182.73</v>
      </c>
      <c r="D1747" s="2">
        <v>31017.18</v>
      </c>
      <c r="E1747" s="2">
        <v>31056.400000000001</v>
      </c>
    </row>
    <row r="1748" spans="1:5" x14ac:dyDescent="0.2">
      <c r="A1748" s="1">
        <v>42901</v>
      </c>
      <c r="B1748" s="2">
        <v>31222.89</v>
      </c>
      <c r="C1748" s="2">
        <v>31229.439999999999</v>
      </c>
      <c r="D1748" s="2">
        <v>31026.48</v>
      </c>
      <c r="E1748" s="2">
        <v>31075.73</v>
      </c>
    </row>
    <row r="1749" spans="1:5" x14ac:dyDescent="0.2">
      <c r="A1749" s="1">
        <v>42900</v>
      </c>
      <c r="B1749" s="2">
        <v>31147.69</v>
      </c>
      <c r="C1749" s="2">
        <v>31190.36</v>
      </c>
      <c r="D1749" s="2">
        <v>31054.94</v>
      </c>
      <c r="E1749" s="2">
        <v>31155.91</v>
      </c>
    </row>
    <row r="1750" spans="1:5" x14ac:dyDescent="0.2">
      <c r="A1750" s="1">
        <v>42899</v>
      </c>
      <c r="B1750" s="2">
        <v>31091.1</v>
      </c>
      <c r="C1750" s="2">
        <v>31260.77</v>
      </c>
      <c r="D1750" s="2">
        <v>31062.34</v>
      </c>
      <c r="E1750" s="2">
        <v>31103.49</v>
      </c>
    </row>
    <row r="1751" spans="1:5" x14ac:dyDescent="0.2">
      <c r="A1751" s="1">
        <v>42898</v>
      </c>
      <c r="B1751" s="2">
        <v>31225.43</v>
      </c>
      <c r="C1751" s="2">
        <v>31225.43</v>
      </c>
      <c r="D1751" s="2">
        <v>31044.28</v>
      </c>
      <c r="E1751" s="2">
        <v>31095.7</v>
      </c>
    </row>
    <row r="1752" spans="1:5" x14ac:dyDescent="0.2">
      <c r="A1752" s="1">
        <v>42895</v>
      </c>
      <c r="B1752" s="2">
        <v>31196.86</v>
      </c>
      <c r="C1752" s="2">
        <v>31289.99</v>
      </c>
      <c r="D1752" s="2">
        <v>31087.279999999999</v>
      </c>
      <c r="E1752" s="2">
        <v>31262.06</v>
      </c>
    </row>
    <row r="1753" spans="1:5" x14ac:dyDescent="0.2">
      <c r="A1753" s="1">
        <v>42894</v>
      </c>
      <c r="B1753" s="2">
        <v>31316.91</v>
      </c>
      <c r="C1753" s="2">
        <v>31354.51</v>
      </c>
      <c r="D1753" s="2">
        <v>31193.77</v>
      </c>
      <c r="E1753" s="2">
        <v>31213.360000000001</v>
      </c>
    </row>
    <row r="1754" spans="1:5" x14ac:dyDescent="0.2">
      <c r="A1754" s="1">
        <v>42893</v>
      </c>
      <c r="B1754" s="2">
        <v>31252.71</v>
      </c>
      <c r="C1754" s="2">
        <v>31346.99</v>
      </c>
      <c r="D1754" s="2">
        <v>31172.98</v>
      </c>
      <c r="E1754" s="2">
        <v>31271.279999999999</v>
      </c>
    </row>
    <row r="1755" spans="1:5" x14ac:dyDescent="0.2">
      <c r="A1755" s="1">
        <v>42892</v>
      </c>
      <c r="B1755" s="2">
        <v>31420.85</v>
      </c>
      <c r="C1755" s="2">
        <v>31430.32</v>
      </c>
      <c r="D1755" s="2">
        <v>31172.55</v>
      </c>
      <c r="E1755" s="2">
        <v>31190.560000000001</v>
      </c>
    </row>
    <row r="1756" spans="1:5" x14ac:dyDescent="0.2">
      <c r="A1756" s="1">
        <v>42891</v>
      </c>
      <c r="B1756" s="2">
        <v>31274.74</v>
      </c>
      <c r="C1756" s="2">
        <v>31355.42</v>
      </c>
      <c r="D1756" s="2">
        <v>31198.22</v>
      </c>
      <c r="E1756" s="2">
        <v>31309.49</v>
      </c>
    </row>
    <row r="1757" spans="1:5" x14ac:dyDescent="0.2">
      <c r="A1757" s="1">
        <v>42888</v>
      </c>
      <c r="B1757" s="2">
        <v>31205.37</v>
      </c>
      <c r="C1757" s="2">
        <v>31332.560000000001</v>
      </c>
      <c r="D1757" s="2">
        <v>31190.400000000001</v>
      </c>
      <c r="E1757" s="2">
        <v>31273.29</v>
      </c>
    </row>
    <row r="1758" spans="1:5" x14ac:dyDescent="0.2">
      <c r="A1758" s="1">
        <v>42887</v>
      </c>
      <c r="B1758" s="2">
        <v>31117.09</v>
      </c>
      <c r="C1758" s="2">
        <v>31213.119999999999</v>
      </c>
      <c r="D1758" s="2">
        <v>31062.02</v>
      </c>
      <c r="E1758" s="2">
        <v>31137.59</v>
      </c>
    </row>
    <row r="1759" spans="1:5" x14ac:dyDescent="0.2">
      <c r="A1759" s="1">
        <v>42886</v>
      </c>
      <c r="B1759" s="2">
        <v>31222.51</v>
      </c>
      <c r="C1759" s="2">
        <v>31255.279999999999</v>
      </c>
      <c r="D1759" s="2">
        <v>31107.48</v>
      </c>
      <c r="E1759" s="2">
        <v>31145.8</v>
      </c>
    </row>
    <row r="1760" spans="1:5" x14ac:dyDescent="0.2">
      <c r="A1760" s="1">
        <v>42885</v>
      </c>
      <c r="B1760" s="2">
        <v>31111.73</v>
      </c>
      <c r="C1760" s="2">
        <v>31220.38</v>
      </c>
      <c r="D1760" s="2">
        <v>31064.04</v>
      </c>
      <c r="E1760" s="2">
        <v>31159.4</v>
      </c>
    </row>
    <row r="1761" spans="1:5" x14ac:dyDescent="0.2">
      <c r="A1761" s="1">
        <v>42884</v>
      </c>
      <c r="B1761" s="2">
        <v>30944.38</v>
      </c>
      <c r="C1761" s="2">
        <v>31214.39</v>
      </c>
      <c r="D1761" s="2">
        <v>30869.9</v>
      </c>
      <c r="E1761" s="2">
        <v>31109.279999999999</v>
      </c>
    </row>
    <row r="1762" spans="1:5" x14ac:dyDescent="0.2">
      <c r="A1762" s="1">
        <v>42881</v>
      </c>
      <c r="B1762" s="2">
        <v>30765.77</v>
      </c>
      <c r="C1762" s="2">
        <v>31074.07</v>
      </c>
      <c r="D1762" s="2">
        <v>30745.57</v>
      </c>
      <c r="E1762" s="2">
        <v>31028.21</v>
      </c>
    </row>
    <row r="1763" spans="1:5" x14ac:dyDescent="0.2">
      <c r="A1763" s="1">
        <v>42880</v>
      </c>
      <c r="B1763" s="2">
        <v>30374.81</v>
      </c>
      <c r="C1763" s="2">
        <v>30793.43</v>
      </c>
      <c r="D1763" s="2">
        <v>30352.26</v>
      </c>
      <c r="E1763" s="2">
        <v>30750.03</v>
      </c>
    </row>
    <row r="1764" spans="1:5" x14ac:dyDescent="0.2">
      <c r="A1764" s="1">
        <v>42879</v>
      </c>
      <c r="B1764" s="2">
        <v>30446.77</v>
      </c>
      <c r="C1764" s="2">
        <v>30534.15</v>
      </c>
      <c r="D1764" s="2">
        <v>30247.599999999999</v>
      </c>
      <c r="E1764" s="2">
        <v>30301.64</v>
      </c>
    </row>
    <row r="1765" spans="1:5" x14ac:dyDescent="0.2">
      <c r="A1765" s="1">
        <v>42878</v>
      </c>
      <c r="B1765" s="2">
        <v>30553.89</v>
      </c>
      <c r="C1765" s="2">
        <v>30610.639999999999</v>
      </c>
      <c r="D1765" s="2">
        <v>30316.92</v>
      </c>
      <c r="E1765" s="2">
        <v>30365.25</v>
      </c>
    </row>
    <row r="1766" spans="1:5" x14ac:dyDescent="0.2">
      <c r="A1766" s="1">
        <v>42877</v>
      </c>
      <c r="B1766" s="2">
        <v>30638.880000000001</v>
      </c>
      <c r="C1766" s="2">
        <v>30712.15</v>
      </c>
      <c r="D1766" s="2">
        <v>30516.87</v>
      </c>
      <c r="E1766" s="2">
        <v>30570.97</v>
      </c>
    </row>
    <row r="1767" spans="1:5" x14ac:dyDescent="0.2">
      <c r="A1767" s="1">
        <v>42874</v>
      </c>
      <c r="B1767" s="2">
        <v>30539.65</v>
      </c>
      <c r="C1767" s="2">
        <v>30712.35</v>
      </c>
      <c r="D1767" s="2">
        <v>30338.52</v>
      </c>
      <c r="E1767" s="2">
        <v>30464.92</v>
      </c>
    </row>
    <row r="1768" spans="1:5" x14ac:dyDescent="0.2">
      <c r="A1768" s="1">
        <v>42873</v>
      </c>
      <c r="B1768" s="2">
        <v>30466.82</v>
      </c>
      <c r="C1768" s="2">
        <v>30575.83</v>
      </c>
      <c r="D1768" s="2">
        <v>30393.72</v>
      </c>
      <c r="E1768" s="2">
        <v>30434.79</v>
      </c>
    </row>
    <row r="1769" spans="1:5" x14ac:dyDescent="0.2">
      <c r="A1769" s="1">
        <v>42872</v>
      </c>
      <c r="B1769" s="2">
        <v>30616.53</v>
      </c>
      <c r="C1769" s="2">
        <v>30692.45</v>
      </c>
      <c r="D1769" s="2">
        <v>30519.14</v>
      </c>
      <c r="E1769" s="2">
        <v>30658.77</v>
      </c>
    </row>
    <row r="1770" spans="1:5" x14ac:dyDescent="0.2">
      <c r="A1770" s="1">
        <v>42871</v>
      </c>
      <c r="B1770" s="2">
        <v>30391.48</v>
      </c>
      <c r="C1770" s="2">
        <v>30591.55</v>
      </c>
      <c r="D1770" s="2">
        <v>30363.37</v>
      </c>
      <c r="E1770" s="2">
        <v>30582.6</v>
      </c>
    </row>
    <row r="1771" spans="1:5" x14ac:dyDescent="0.2">
      <c r="A1771" s="1">
        <v>42870</v>
      </c>
      <c r="B1771" s="2">
        <v>30287.37</v>
      </c>
      <c r="C1771" s="2">
        <v>30357.96</v>
      </c>
      <c r="D1771" s="2">
        <v>30273.62</v>
      </c>
      <c r="E1771" s="2">
        <v>30322.12</v>
      </c>
    </row>
    <row r="1772" spans="1:5" x14ac:dyDescent="0.2">
      <c r="A1772" s="1">
        <v>42867</v>
      </c>
      <c r="B1772" s="2">
        <v>30285.61</v>
      </c>
      <c r="C1772" s="2">
        <v>30299.74</v>
      </c>
      <c r="D1772" s="2">
        <v>30111.45</v>
      </c>
      <c r="E1772" s="2">
        <v>30188.15</v>
      </c>
    </row>
    <row r="1773" spans="1:5" x14ac:dyDescent="0.2">
      <c r="A1773" s="1">
        <v>42866</v>
      </c>
      <c r="B1773" s="2">
        <v>30309.71</v>
      </c>
      <c r="C1773" s="2">
        <v>30366.43</v>
      </c>
      <c r="D1773" s="2">
        <v>30207.11</v>
      </c>
      <c r="E1773" s="2">
        <v>30250.98</v>
      </c>
    </row>
    <row r="1774" spans="1:5" x14ac:dyDescent="0.2">
      <c r="A1774" s="1">
        <v>42865</v>
      </c>
      <c r="B1774" s="2">
        <v>29988.78</v>
      </c>
      <c r="C1774" s="2">
        <v>30271.599999999999</v>
      </c>
      <c r="D1774" s="2">
        <v>29987.439999999999</v>
      </c>
      <c r="E1774" s="2">
        <v>30248.17</v>
      </c>
    </row>
    <row r="1775" spans="1:5" x14ac:dyDescent="0.2">
      <c r="A1775" s="1">
        <v>42864</v>
      </c>
      <c r="B1775" s="2">
        <v>29977.5</v>
      </c>
      <c r="C1775" s="2">
        <v>30017.82</v>
      </c>
      <c r="D1775" s="2">
        <v>29911.439999999999</v>
      </c>
      <c r="E1775" s="2">
        <v>29933.25</v>
      </c>
    </row>
    <row r="1776" spans="1:5" x14ac:dyDescent="0.2">
      <c r="A1776" s="1">
        <v>42863</v>
      </c>
      <c r="B1776" s="2">
        <v>29915.119999999999</v>
      </c>
      <c r="C1776" s="2">
        <v>30016.04</v>
      </c>
      <c r="D1776" s="2">
        <v>29877.41</v>
      </c>
      <c r="E1776" s="2">
        <v>29926.15</v>
      </c>
    </row>
    <row r="1777" spans="1:5" x14ac:dyDescent="0.2">
      <c r="A1777" s="1">
        <v>42860</v>
      </c>
      <c r="B1777" s="2">
        <v>30142.14</v>
      </c>
      <c r="C1777" s="2">
        <v>30176.55</v>
      </c>
      <c r="D1777" s="2">
        <v>29823.599999999999</v>
      </c>
      <c r="E1777" s="2">
        <v>29858.799999999999</v>
      </c>
    </row>
    <row r="1778" spans="1:5" x14ac:dyDescent="0.2">
      <c r="A1778" s="1">
        <v>42859</v>
      </c>
      <c r="B1778" s="2">
        <v>30069.72</v>
      </c>
      <c r="C1778" s="2">
        <v>30169.95</v>
      </c>
      <c r="D1778" s="2">
        <v>30007.4</v>
      </c>
      <c r="E1778" s="2">
        <v>30126.21</v>
      </c>
    </row>
    <row r="1779" spans="1:5" x14ac:dyDescent="0.2">
      <c r="A1779" s="1">
        <v>42858</v>
      </c>
      <c r="B1779" s="2">
        <v>29984.95</v>
      </c>
      <c r="C1779" s="2">
        <v>30020.59</v>
      </c>
      <c r="D1779" s="2">
        <v>29846.57</v>
      </c>
      <c r="E1779" s="2">
        <v>29894.799999999999</v>
      </c>
    </row>
    <row r="1780" spans="1:5" x14ac:dyDescent="0.2">
      <c r="A1780" s="1">
        <v>42857</v>
      </c>
      <c r="B1780" s="2">
        <v>30021.49</v>
      </c>
      <c r="C1780" s="2">
        <v>30069.24</v>
      </c>
      <c r="D1780" s="2">
        <v>29804.12</v>
      </c>
      <c r="E1780" s="2">
        <v>29921.18</v>
      </c>
    </row>
    <row r="1781" spans="1:5" x14ac:dyDescent="0.2">
      <c r="A1781" s="1">
        <v>42853</v>
      </c>
      <c r="B1781" s="2">
        <v>30064.6</v>
      </c>
      <c r="C1781" s="2">
        <v>30067.64</v>
      </c>
      <c r="D1781" s="2">
        <v>29848.21</v>
      </c>
      <c r="E1781" s="2">
        <v>29918.400000000001</v>
      </c>
    </row>
    <row r="1782" spans="1:5" x14ac:dyDescent="0.2">
      <c r="A1782" s="1">
        <v>42852</v>
      </c>
      <c r="B1782" s="2">
        <v>30141.39</v>
      </c>
      <c r="C1782" s="2">
        <v>30184.22</v>
      </c>
      <c r="D1782" s="2">
        <v>29973.4</v>
      </c>
      <c r="E1782" s="2">
        <v>30029.74</v>
      </c>
    </row>
    <row r="1783" spans="1:5" x14ac:dyDescent="0.2">
      <c r="A1783" s="1">
        <v>42851</v>
      </c>
      <c r="B1783" s="2">
        <v>30030.2</v>
      </c>
      <c r="C1783" s="2">
        <v>30167.09</v>
      </c>
      <c r="D1783" s="2">
        <v>29968.57</v>
      </c>
      <c r="E1783" s="2">
        <v>30133.35</v>
      </c>
    </row>
    <row r="1784" spans="1:5" x14ac:dyDescent="0.2">
      <c r="A1784" s="1">
        <v>42850</v>
      </c>
      <c r="B1784" s="2">
        <v>29825.14</v>
      </c>
      <c r="C1784" s="2">
        <v>29961.82</v>
      </c>
      <c r="D1784" s="2">
        <v>29780.84</v>
      </c>
      <c r="E1784" s="2">
        <v>29943.24</v>
      </c>
    </row>
    <row r="1785" spans="1:5" x14ac:dyDescent="0.2">
      <c r="A1785" s="1">
        <v>42849</v>
      </c>
      <c r="B1785" s="2">
        <v>29407.68</v>
      </c>
      <c r="C1785" s="2">
        <v>29681.33</v>
      </c>
      <c r="D1785" s="2">
        <v>29392.99</v>
      </c>
      <c r="E1785" s="2">
        <v>29655.84</v>
      </c>
    </row>
    <row r="1786" spans="1:5" x14ac:dyDescent="0.2">
      <c r="A1786" s="1">
        <v>42846</v>
      </c>
      <c r="B1786" s="2">
        <v>29575.66</v>
      </c>
      <c r="C1786" s="2">
        <v>29584.34</v>
      </c>
      <c r="D1786" s="2">
        <v>29259.42</v>
      </c>
      <c r="E1786" s="2">
        <v>29365.3</v>
      </c>
    </row>
    <row r="1787" spans="1:5" x14ac:dyDescent="0.2">
      <c r="A1787" s="1">
        <v>42845</v>
      </c>
      <c r="B1787" s="2">
        <v>29358.59</v>
      </c>
      <c r="C1787" s="2">
        <v>29453.06</v>
      </c>
      <c r="D1787" s="2">
        <v>29341.68</v>
      </c>
      <c r="E1787" s="2">
        <v>29422.39</v>
      </c>
    </row>
    <row r="1788" spans="1:5" x14ac:dyDescent="0.2">
      <c r="A1788" s="1">
        <v>42844</v>
      </c>
      <c r="B1788" s="2">
        <v>29369.9</v>
      </c>
      <c r="C1788" s="2">
        <v>29388.25</v>
      </c>
      <c r="D1788" s="2">
        <v>29241.48</v>
      </c>
      <c r="E1788" s="2">
        <v>29336.57</v>
      </c>
    </row>
    <row r="1789" spans="1:5" x14ac:dyDescent="0.2">
      <c r="A1789" s="1">
        <v>42843</v>
      </c>
      <c r="B1789" s="2">
        <v>29487.78</v>
      </c>
      <c r="C1789" s="2">
        <v>29701.19</v>
      </c>
      <c r="D1789" s="2">
        <v>29286.38</v>
      </c>
      <c r="E1789" s="2">
        <v>29319.1</v>
      </c>
    </row>
    <row r="1790" spans="1:5" x14ac:dyDescent="0.2">
      <c r="A1790" s="1">
        <v>42842</v>
      </c>
      <c r="B1790" s="2">
        <v>29470.27</v>
      </c>
      <c r="C1790" s="2">
        <v>29494.080000000002</v>
      </c>
      <c r="D1790" s="2">
        <v>29363.279999999999</v>
      </c>
      <c r="E1790" s="2">
        <v>29413.66</v>
      </c>
    </row>
    <row r="1791" spans="1:5" x14ac:dyDescent="0.2">
      <c r="A1791" s="1">
        <v>42838</v>
      </c>
      <c r="B1791" s="2">
        <v>29637.119999999999</v>
      </c>
      <c r="C1791" s="2">
        <v>29660.48</v>
      </c>
      <c r="D1791" s="2">
        <v>29442.26</v>
      </c>
      <c r="E1791" s="2">
        <v>29461.45</v>
      </c>
    </row>
    <row r="1792" spans="1:5" x14ac:dyDescent="0.2">
      <c r="A1792" s="1">
        <v>42837</v>
      </c>
      <c r="B1792" s="2">
        <v>29838.82</v>
      </c>
      <c r="C1792" s="2">
        <v>29838.82</v>
      </c>
      <c r="D1792" s="2">
        <v>29549.74</v>
      </c>
      <c r="E1792" s="2">
        <v>29643.48</v>
      </c>
    </row>
    <row r="1793" spans="1:5" x14ac:dyDescent="0.2">
      <c r="A1793" s="1">
        <v>42836</v>
      </c>
      <c r="B1793" s="2">
        <v>29630.06</v>
      </c>
      <c r="C1793" s="2">
        <v>29804.51</v>
      </c>
      <c r="D1793" s="2">
        <v>29570.58</v>
      </c>
      <c r="E1793" s="2">
        <v>29788.35</v>
      </c>
    </row>
    <row r="1794" spans="1:5" x14ac:dyDescent="0.2">
      <c r="A1794" s="1">
        <v>42835</v>
      </c>
      <c r="B1794" s="2">
        <v>29752.62</v>
      </c>
      <c r="C1794" s="2">
        <v>29831.32</v>
      </c>
      <c r="D1794" s="2">
        <v>29553.040000000001</v>
      </c>
      <c r="E1794" s="2">
        <v>29575.74</v>
      </c>
    </row>
    <row r="1795" spans="1:5" x14ac:dyDescent="0.2">
      <c r="A1795" s="1">
        <v>42832</v>
      </c>
      <c r="B1795" s="2">
        <v>29850.71</v>
      </c>
      <c r="C1795" s="2">
        <v>29886.12</v>
      </c>
      <c r="D1795" s="2">
        <v>29668.45</v>
      </c>
      <c r="E1795" s="2">
        <v>29706.61</v>
      </c>
    </row>
    <row r="1796" spans="1:5" x14ac:dyDescent="0.2">
      <c r="A1796" s="1">
        <v>42831</v>
      </c>
      <c r="B1796" s="2">
        <v>29946.89</v>
      </c>
      <c r="C1796" s="2">
        <v>29954.25</v>
      </c>
      <c r="D1796" s="2">
        <v>29817.59</v>
      </c>
      <c r="E1796" s="2">
        <v>29927.34</v>
      </c>
    </row>
    <row r="1797" spans="1:5" x14ac:dyDescent="0.2">
      <c r="A1797" s="1">
        <v>42830</v>
      </c>
      <c r="B1797" s="2">
        <v>29996.03</v>
      </c>
      <c r="C1797" s="2">
        <v>30007.48</v>
      </c>
      <c r="D1797" s="2">
        <v>29817.69</v>
      </c>
      <c r="E1797" s="2">
        <v>29974.240000000002</v>
      </c>
    </row>
    <row r="1798" spans="1:5" x14ac:dyDescent="0.2">
      <c r="A1798" s="1">
        <v>42828</v>
      </c>
      <c r="B1798" s="2">
        <v>29737.73</v>
      </c>
      <c r="C1798" s="2">
        <v>29926.94</v>
      </c>
      <c r="D1798" s="2">
        <v>29705.72</v>
      </c>
      <c r="E1798" s="2">
        <v>29910.22</v>
      </c>
    </row>
    <row r="1799" spans="1:5" x14ac:dyDescent="0.2">
      <c r="A1799" s="1">
        <v>42825</v>
      </c>
      <c r="B1799" s="2">
        <v>29633.91</v>
      </c>
      <c r="C1799" s="2">
        <v>29687.64</v>
      </c>
      <c r="D1799" s="2">
        <v>29552.61</v>
      </c>
      <c r="E1799" s="2">
        <v>29620.5</v>
      </c>
    </row>
    <row r="1800" spans="1:5" x14ac:dyDescent="0.2">
      <c r="A1800" s="1">
        <v>42824</v>
      </c>
      <c r="B1800" s="2">
        <v>29538.03</v>
      </c>
      <c r="C1800" s="2">
        <v>29684.54</v>
      </c>
      <c r="D1800" s="2">
        <v>29521.65</v>
      </c>
      <c r="E1800" s="2">
        <v>29647.42</v>
      </c>
    </row>
    <row r="1801" spans="1:5" x14ac:dyDescent="0.2">
      <c r="A1801" s="1">
        <v>42823</v>
      </c>
      <c r="B1801" s="2">
        <v>29463.01</v>
      </c>
      <c r="C1801" s="2">
        <v>29554.39</v>
      </c>
      <c r="D1801" s="2">
        <v>29439.42</v>
      </c>
      <c r="E1801" s="2">
        <v>29531.43</v>
      </c>
    </row>
    <row r="1802" spans="1:5" x14ac:dyDescent="0.2">
      <c r="A1802" s="1">
        <v>42822</v>
      </c>
      <c r="B1802" s="2">
        <v>29301.22</v>
      </c>
      <c r="C1802" s="2">
        <v>29442.18</v>
      </c>
      <c r="D1802" s="2">
        <v>29301.22</v>
      </c>
      <c r="E1802" s="2">
        <v>29409.52</v>
      </c>
    </row>
    <row r="1803" spans="1:5" x14ac:dyDescent="0.2">
      <c r="A1803" s="1">
        <v>42821</v>
      </c>
      <c r="B1803" s="2">
        <v>29395.68</v>
      </c>
      <c r="C1803" s="2">
        <v>29420.7</v>
      </c>
      <c r="D1803" s="2">
        <v>29163.54</v>
      </c>
      <c r="E1803" s="2">
        <v>29237.15</v>
      </c>
    </row>
    <row r="1804" spans="1:5" x14ac:dyDescent="0.2">
      <c r="A1804" s="1">
        <v>42818</v>
      </c>
      <c r="B1804" s="2">
        <v>29350.6</v>
      </c>
      <c r="C1804" s="2">
        <v>29539.85</v>
      </c>
      <c r="D1804" s="2">
        <v>29350.17</v>
      </c>
      <c r="E1804" s="2">
        <v>29421.4</v>
      </c>
    </row>
    <row r="1805" spans="1:5" x14ac:dyDescent="0.2">
      <c r="A1805" s="1">
        <v>42817</v>
      </c>
      <c r="B1805" s="2">
        <v>29201.01</v>
      </c>
      <c r="C1805" s="2">
        <v>29373.79</v>
      </c>
      <c r="D1805" s="2">
        <v>29198.080000000002</v>
      </c>
      <c r="E1805" s="2">
        <v>29332.16</v>
      </c>
    </row>
    <row r="1806" spans="1:5" x14ac:dyDescent="0.2">
      <c r="A1806" s="1">
        <v>42816</v>
      </c>
      <c r="B1806" s="2">
        <v>29341.41</v>
      </c>
      <c r="C1806" s="2">
        <v>29341.41</v>
      </c>
      <c r="D1806" s="2">
        <v>29137.48</v>
      </c>
      <c r="E1806" s="2">
        <v>29167.68</v>
      </c>
    </row>
    <row r="1807" spans="1:5" x14ac:dyDescent="0.2">
      <c r="A1807" s="1">
        <v>42815</v>
      </c>
      <c r="B1807" s="2">
        <v>29525.88</v>
      </c>
      <c r="C1807" s="2">
        <v>29585.05</v>
      </c>
      <c r="D1807" s="2">
        <v>29380.14</v>
      </c>
      <c r="E1807" s="2">
        <v>29485.45</v>
      </c>
    </row>
    <row r="1808" spans="1:5" x14ac:dyDescent="0.2">
      <c r="A1808" s="1">
        <v>42814</v>
      </c>
      <c r="B1808" s="2">
        <v>29653.54</v>
      </c>
      <c r="C1808" s="2">
        <v>29699.48</v>
      </c>
      <c r="D1808" s="2">
        <v>29482.400000000001</v>
      </c>
      <c r="E1808" s="2">
        <v>29518.74</v>
      </c>
    </row>
    <row r="1809" spans="1:5" x14ac:dyDescent="0.2">
      <c r="A1809" s="1">
        <v>42811</v>
      </c>
      <c r="B1809" s="2">
        <v>29755.74</v>
      </c>
      <c r="C1809" s="2">
        <v>29824.62</v>
      </c>
      <c r="D1809" s="2">
        <v>29601.86</v>
      </c>
      <c r="E1809" s="2">
        <v>29648.99</v>
      </c>
    </row>
    <row r="1810" spans="1:5" x14ac:dyDescent="0.2">
      <c r="A1810" s="1">
        <v>42810</v>
      </c>
      <c r="B1810" s="2">
        <v>29482.83</v>
      </c>
      <c r="C1810" s="2">
        <v>29614.79</v>
      </c>
      <c r="D1810" s="2">
        <v>29482.83</v>
      </c>
      <c r="E1810" s="2">
        <v>29585.85</v>
      </c>
    </row>
    <row r="1811" spans="1:5" x14ac:dyDescent="0.2">
      <c r="A1811" s="1">
        <v>42809</v>
      </c>
      <c r="B1811" s="2">
        <v>29452.86</v>
      </c>
      <c r="C1811" s="2">
        <v>29500.080000000002</v>
      </c>
      <c r="D1811" s="2">
        <v>29358.91</v>
      </c>
      <c r="E1811" s="2">
        <v>29398.11</v>
      </c>
    </row>
    <row r="1812" spans="1:5" x14ac:dyDescent="0.2">
      <c r="A1812" s="1">
        <v>42808</v>
      </c>
      <c r="B1812" s="2">
        <v>29437.23</v>
      </c>
      <c r="C1812" s="2">
        <v>29561.93</v>
      </c>
      <c r="D1812" s="2">
        <v>29356.05</v>
      </c>
      <c r="E1812" s="2">
        <v>29442.63</v>
      </c>
    </row>
    <row r="1813" spans="1:5" x14ac:dyDescent="0.2">
      <c r="A1813" s="1">
        <v>42804</v>
      </c>
      <c r="B1813" s="2">
        <v>29006</v>
      </c>
      <c r="C1813" s="2">
        <v>29076.63</v>
      </c>
      <c r="D1813" s="2">
        <v>28851.040000000001</v>
      </c>
      <c r="E1813" s="2">
        <v>28946.23</v>
      </c>
    </row>
    <row r="1814" spans="1:5" x14ac:dyDescent="0.2">
      <c r="A1814" s="1">
        <v>42803</v>
      </c>
      <c r="B1814" s="2">
        <v>28909.7</v>
      </c>
      <c r="C1814" s="2">
        <v>28986.720000000001</v>
      </c>
      <c r="D1814" s="2">
        <v>28815.02</v>
      </c>
      <c r="E1814" s="2">
        <v>28929.13</v>
      </c>
    </row>
    <row r="1815" spans="1:5" x14ac:dyDescent="0.2">
      <c r="A1815" s="1">
        <v>42802</v>
      </c>
      <c r="B1815" s="2">
        <v>29021.06</v>
      </c>
      <c r="C1815" s="2">
        <v>29022.32</v>
      </c>
      <c r="D1815" s="2">
        <v>28815.48</v>
      </c>
      <c r="E1815" s="2">
        <v>28901.94</v>
      </c>
    </row>
    <row r="1816" spans="1:5" x14ac:dyDescent="0.2">
      <c r="A1816" s="1">
        <v>42801</v>
      </c>
      <c r="B1816" s="2">
        <v>29092.16</v>
      </c>
      <c r="C1816" s="2">
        <v>29098.17</v>
      </c>
      <c r="D1816" s="2">
        <v>28957.68</v>
      </c>
      <c r="E1816" s="2">
        <v>28999.56</v>
      </c>
    </row>
    <row r="1817" spans="1:5" x14ac:dyDescent="0.2">
      <c r="A1817" s="1">
        <v>42800</v>
      </c>
      <c r="B1817" s="2">
        <v>28859.21</v>
      </c>
      <c r="C1817" s="2">
        <v>29070.2</v>
      </c>
      <c r="D1817" s="2">
        <v>28856.12</v>
      </c>
      <c r="E1817" s="2">
        <v>29048.19</v>
      </c>
    </row>
    <row r="1818" spans="1:5" x14ac:dyDescent="0.2">
      <c r="A1818" s="1">
        <v>42797</v>
      </c>
      <c r="B1818" s="2">
        <v>28827.5</v>
      </c>
      <c r="C1818" s="2">
        <v>28860.13</v>
      </c>
      <c r="D1818" s="2">
        <v>28716.21</v>
      </c>
      <c r="E1818" s="2">
        <v>28832.45</v>
      </c>
    </row>
    <row r="1819" spans="1:5" x14ac:dyDescent="0.2">
      <c r="A1819" s="1">
        <v>42796</v>
      </c>
      <c r="B1819" s="2">
        <v>29117.38</v>
      </c>
      <c r="C1819" s="2">
        <v>29145.62</v>
      </c>
      <c r="D1819" s="2">
        <v>28784.31</v>
      </c>
      <c r="E1819" s="2">
        <v>28839.79</v>
      </c>
    </row>
    <row r="1820" spans="1:5" x14ac:dyDescent="0.2">
      <c r="A1820" s="1">
        <v>42795</v>
      </c>
      <c r="B1820" s="2">
        <v>28849.040000000001</v>
      </c>
      <c r="C1820" s="2">
        <v>29029.17</v>
      </c>
      <c r="D1820" s="2">
        <v>28824.17</v>
      </c>
      <c r="E1820" s="2">
        <v>28984.49</v>
      </c>
    </row>
    <row r="1821" spans="1:5" x14ac:dyDescent="0.2">
      <c r="A1821" s="1">
        <v>42794</v>
      </c>
      <c r="B1821" s="2">
        <v>28825.19</v>
      </c>
      <c r="C1821" s="2">
        <v>28876.54</v>
      </c>
      <c r="D1821" s="2">
        <v>28721.119999999999</v>
      </c>
      <c r="E1821" s="2">
        <v>28743.32</v>
      </c>
    </row>
    <row r="1822" spans="1:5" x14ac:dyDescent="0.2">
      <c r="A1822" s="1">
        <v>42793</v>
      </c>
      <c r="B1822" s="2">
        <v>28910.5</v>
      </c>
      <c r="C1822" s="2">
        <v>28961.83</v>
      </c>
      <c r="D1822" s="2">
        <v>28791.19</v>
      </c>
      <c r="E1822" s="2">
        <v>28812.880000000001</v>
      </c>
    </row>
    <row r="1823" spans="1:5" x14ac:dyDescent="0.2">
      <c r="A1823" s="1">
        <v>42789</v>
      </c>
      <c r="B1823" s="2">
        <v>28927.67</v>
      </c>
      <c r="C1823" s="2">
        <v>29065.31</v>
      </c>
      <c r="D1823" s="2">
        <v>28860.46</v>
      </c>
      <c r="E1823" s="2">
        <v>28892.97</v>
      </c>
    </row>
    <row r="1824" spans="1:5" x14ac:dyDescent="0.2">
      <c r="A1824" s="1">
        <v>42788</v>
      </c>
      <c r="B1824" s="2">
        <v>28822.400000000001</v>
      </c>
      <c r="C1824" s="2">
        <v>28963.52</v>
      </c>
      <c r="D1824" s="2">
        <v>28789.3</v>
      </c>
      <c r="E1824" s="2">
        <v>28864.71</v>
      </c>
    </row>
    <row r="1825" spans="1:5" x14ac:dyDescent="0.2">
      <c r="A1825" s="1">
        <v>42787</v>
      </c>
      <c r="B1825" s="2">
        <v>28716.7</v>
      </c>
      <c r="C1825" s="2">
        <v>28801</v>
      </c>
      <c r="D1825" s="2">
        <v>28597.33</v>
      </c>
      <c r="E1825" s="2">
        <v>28761.59</v>
      </c>
    </row>
    <row r="1826" spans="1:5" x14ac:dyDescent="0.2">
      <c r="A1826" s="1">
        <v>42786</v>
      </c>
      <c r="B1826" s="2">
        <v>28481.91</v>
      </c>
      <c r="C1826" s="2">
        <v>28696.53</v>
      </c>
      <c r="D1826" s="2">
        <v>28419.27</v>
      </c>
      <c r="E1826" s="2">
        <v>28661.58</v>
      </c>
    </row>
    <row r="1827" spans="1:5" x14ac:dyDescent="0.2">
      <c r="A1827" s="1">
        <v>42783</v>
      </c>
      <c r="B1827" s="2">
        <v>28670.43</v>
      </c>
      <c r="C1827" s="2">
        <v>28726.26</v>
      </c>
      <c r="D1827" s="2">
        <v>28410.91</v>
      </c>
      <c r="E1827" s="2">
        <v>28468.75</v>
      </c>
    </row>
    <row r="1828" spans="1:5" x14ac:dyDescent="0.2">
      <c r="A1828" s="1">
        <v>42782</v>
      </c>
      <c r="B1828" s="2">
        <v>28223.85</v>
      </c>
      <c r="C1828" s="2">
        <v>28327.84</v>
      </c>
      <c r="D1828" s="2">
        <v>28146.19</v>
      </c>
      <c r="E1828" s="2">
        <v>28301.27</v>
      </c>
    </row>
    <row r="1829" spans="1:5" x14ac:dyDescent="0.2">
      <c r="A1829" s="1">
        <v>42781</v>
      </c>
      <c r="B1829" s="2">
        <v>28270.11</v>
      </c>
      <c r="C1829" s="2">
        <v>28382.32</v>
      </c>
      <c r="D1829" s="2">
        <v>28102.23</v>
      </c>
      <c r="E1829" s="2">
        <v>28155.56</v>
      </c>
    </row>
    <row r="1830" spans="1:5" x14ac:dyDescent="0.2">
      <c r="A1830" s="1">
        <v>42780</v>
      </c>
      <c r="B1830" s="2">
        <v>28386.12</v>
      </c>
      <c r="C1830" s="2">
        <v>28393.42</v>
      </c>
      <c r="D1830" s="2">
        <v>28263.45</v>
      </c>
      <c r="E1830" s="2">
        <v>28339.31</v>
      </c>
    </row>
    <row r="1831" spans="1:5" x14ac:dyDescent="0.2">
      <c r="A1831" s="1">
        <v>42779</v>
      </c>
      <c r="B1831" s="2">
        <v>28450.42</v>
      </c>
      <c r="C1831" s="2">
        <v>28458.799999999999</v>
      </c>
      <c r="D1831" s="2">
        <v>28197.38</v>
      </c>
      <c r="E1831" s="2">
        <v>28351.62</v>
      </c>
    </row>
    <row r="1832" spans="1:5" x14ac:dyDescent="0.2">
      <c r="A1832" s="1">
        <v>42776</v>
      </c>
      <c r="B1832" s="2">
        <v>28367.17</v>
      </c>
      <c r="C1832" s="2">
        <v>28456.18</v>
      </c>
      <c r="D1832" s="2">
        <v>28286.799999999999</v>
      </c>
      <c r="E1832" s="2">
        <v>28334.25</v>
      </c>
    </row>
    <row r="1833" spans="1:5" x14ac:dyDescent="0.2">
      <c r="A1833" s="1">
        <v>42775</v>
      </c>
      <c r="B1833" s="2">
        <v>28349.22</v>
      </c>
      <c r="C1833" s="2">
        <v>28469.48</v>
      </c>
      <c r="D1833" s="2">
        <v>28152.18</v>
      </c>
      <c r="E1833" s="2">
        <v>28329.7</v>
      </c>
    </row>
    <row r="1834" spans="1:5" x14ac:dyDescent="0.2">
      <c r="A1834" s="1">
        <v>42774</v>
      </c>
      <c r="B1834" s="2">
        <v>28386.080000000002</v>
      </c>
      <c r="C1834" s="2">
        <v>28391.64</v>
      </c>
      <c r="D1834" s="2">
        <v>28149.08</v>
      </c>
      <c r="E1834" s="2">
        <v>28289.919999999998</v>
      </c>
    </row>
    <row r="1835" spans="1:5" x14ac:dyDescent="0.2">
      <c r="A1835" s="1">
        <v>42773</v>
      </c>
      <c r="B1835" s="2">
        <v>28443.23</v>
      </c>
      <c r="C1835" s="2">
        <v>28483.41</v>
      </c>
      <c r="D1835" s="2">
        <v>28239.119999999999</v>
      </c>
      <c r="E1835" s="2">
        <v>28335.16</v>
      </c>
    </row>
    <row r="1836" spans="1:5" x14ac:dyDescent="0.2">
      <c r="A1836" s="1">
        <v>42772</v>
      </c>
      <c r="B1836" s="2">
        <v>28340.39</v>
      </c>
      <c r="C1836" s="2">
        <v>28487.279999999999</v>
      </c>
      <c r="D1836" s="2">
        <v>28340.39</v>
      </c>
      <c r="E1836" s="2">
        <v>28439.279999999999</v>
      </c>
    </row>
    <row r="1837" spans="1:5" x14ac:dyDescent="0.2">
      <c r="A1837" s="1">
        <v>42769</v>
      </c>
      <c r="B1837" s="2">
        <v>28270.67</v>
      </c>
      <c r="C1837" s="2">
        <v>28280.58</v>
      </c>
      <c r="D1837" s="2">
        <v>28127.18</v>
      </c>
      <c r="E1837" s="2">
        <v>28240.52</v>
      </c>
    </row>
    <row r="1838" spans="1:5" x14ac:dyDescent="0.2">
      <c r="A1838" s="1">
        <v>42768</v>
      </c>
      <c r="B1838" s="2">
        <v>28167.83</v>
      </c>
      <c r="C1838" s="2">
        <v>28299.919999999998</v>
      </c>
      <c r="D1838" s="2">
        <v>28070.81</v>
      </c>
      <c r="E1838" s="2">
        <v>28226.61</v>
      </c>
    </row>
    <row r="1839" spans="1:5" x14ac:dyDescent="0.2">
      <c r="A1839" s="1">
        <v>42767</v>
      </c>
      <c r="B1839" s="2">
        <v>27669.08</v>
      </c>
      <c r="C1839" s="2">
        <v>28159.54</v>
      </c>
      <c r="D1839" s="2">
        <v>27590.1</v>
      </c>
      <c r="E1839" s="2">
        <v>28141.64</v>
      </c>
    </row>
    <row r="1840" spans="1:5" x14ac:dyDescent="0.2">
      <c r="A1840" s="1">
        <v>42766</v>
      </c>
      <c r="B1840" s="2">
        <v>27867.919999999998</v>
      </c>
      <c r="C1840" s="2">
        <v>27867.919999999998</v>
      </c>
      <c r="D1840" s="2">
        <v>27624.54</v>
      </c>
      <c r="E1840" s="2">
        <v>27655.96</v>
      </c>
    </row>
    <row r="1841" spans="1:5" x14ac:dyDescent="0.2">
      <c r="A1841" s="1">
        <v>42765</v>
      </c>
      <c r="B1841" s="2">
        <v>27866.799999999999</v>
      </c>
      <c r="C1841" s="2">
        <v>27947.37</v>
      </c>
      <c r="D1841" s="2">
        <v>27813.32</v>
      </c>
      <c r="E1841" s="2">
        <v>27849.56</v>
      </c>
    </row>
    <row r="1842" spans="1:5" x14ac:dyDescent="0.2">
      <c r="A1842" s="1">
        <v>42762</v>
      </c>
      <c r="B1842" s="2">
        <v>27761.03</v>
      </c>
      <c r="C1842" s="2">
        <v>27980.39</v>
      </c>
      <c r="D1842" s="2">
        <v>27759.48</v>
      </c>
      <c r="E1842" s="2">
        <v>27882.46</v>
      </c>
    </row>
    <row r="1843" spans="1:5" x14ac:dyDescent="0.2">
      <c r="A1843" s="1">
        <v>42760</v>
      </c>
      <c r="B1843" s="2">
        <v>27462.83</v>
      </c>
      <c r="C1843" s="2">
        <v>27736.83</v>
      </c>
      <c r="D1843" s="2">
        <v>27439.68</v>
      </c>
      <c r="E1843" s="2">
        <v>27708.14</v>
      </c>
    </row>
    <row r="1844" spans="1:5" x14ac:dyDescent="0.2">
      <c r="A1844" s="1">
        <v>42759</v>
      </c>
      <c r="B1844" s="2">
        <v>27170.880000000001</v>
      </c>
      <c r="C1844" s="2">
        <v>27393.35</v>
      </c>
      <c r="D1844" s="2">
        <v>27140.85</v>
      </c>
      <c r="E1844" s="2">
        <v>27375.58</v>
      </c>
    </row>
    <row r="1845" spans="1:5" x14ac:dyDescent="0.2">
      <c r="A1845" s="1">
        <v>42758</v>
      </c>
      <c r="B1845" s="2">
        <v>26990.93</v>
      </c>
      <c r="C1845" s="2">
        <v>27167.79</v>
      </c>
      <c r="D1845" s="2">
        <v>26963.58</v>
      </c>
      <c r="E1845" s="2">
        <v>27117.34</v>
      </c>
    </row>
    <row r="1846" spans="1:5" x14ac:dyDescent="0.2">
      <c r="A1846" s="1">
        <v>42755</v>
      </c>
      <c r="B1846" s="2">
        <v>27232.69</v>
      </c>
      <c r="C1846" s="2">
        <v>27264.41</v>
      </c>
      <c r="D1846" s="2">
        <v>27009.81</v>
      </c>
      <c r="E1846" s="2">
        <v>27034.5</v>
      </c>
    </row>
    <row r="1847" spans="1:5" x14ac:dyDescent="0.2">
      <c r="A1847" s="1">
        <v>42754</v>
      </c>
      <c r="B1847" s="2">
        <v>27253.34</v>
      </c>
      <c r="C1847" s="2">
        <v>27348.19</v>
      </c>
      <c r="D1847" s="2">
        <v>27219.89</v>
      </c>
      <c r="E1847" s="2">
        <v>27308.6</v>
      </c>
    </row>
    <row r="1848" spans="1:5" x14ac:dyDescent="0.2">
      <c r="A1848" s="1">
        <v>42753</v>
      </c>
      <c r="B1848" s="2">
        <v>27261.759999999998</v>
      </c>
      <c r="C1848" s="2">
        <v>27422.67</v>
      </c>
      <c r="D1848" s="2">
        <v>27217.65</v>
      </c>
      <c r="E1848" s="2">
        <v>27257.64</v>
      </c>
    </row>
    <row r="1849" spans="1:5" x14ac:dyDescent="0.2">
      <c r="A1849" s="1">
        <v>42752</v>
      </c>
      <c r="B1849" s="2">
        <v>27331.82</v>
      </c>
      <c r="C1849" s="2">
        <v>27381.43</v>
      </c>
      <c r="D1849" s="2">
        <v>27179.19</v>
      </c>
      <c r="E1849" s="2">
        <v>27235.66</v>
      </c>
    </row>
    <row r="1850" spans="1:5" x14ac:dyDescent="0.2">
      <c r="A1850" s="1">
        <v>42751</v>
      </c>
      <c r="B1850" s="2">
        <v>27238.35</v>
      </c>
      <c r="C1850" s="2">
        <v>27335.08</v>
      </c>
      <c r="D1850" s="2">
        <v>27172.68</v>
      </c>
      <c r="E1850" s="2">
        <v>27288.17</v>
      </c>
    </row>
    <row r="1851" spans="1:5" x14ac:dyDescent="0.2">
      <c r="A1851" s="1">
        <v>42748</v>
      </c>
      <c r="B1851" s="2">
        <v>27378.01</v>
      </c>
      <c r="C1851" s="2">
        <v>27459.75</v>
      </c>
      <c r="D1851" s="2">
        <v>27143.07</v>
      </c>
      <c r="E1851" s="2">
        <v>27238.06</v>
      </c>
    </row>
    <row r="1852" spans="1:5" x14ac:dyDescent="0.2">
      <c r="A1852" s="1">
        <v>42747</v>
      </c>
      <c r="B1852" s="2">
        <v>27171.66</v>
      </c>
      <c r="C1852" s="2">
        <v>27278.93</v>
      </c>
      <c r="D1852" s="2">
        <v>27166.69</v>
      </c>
      <c r="E1852" s="2">
        <v>27247.16</v>
      </c>
    </row>
    <row r="1853" spans="1:5" x14ac:dyDescent="0.2">
      <c r="A1853" s="1">
        <v>42746</v>
      </c>
      <c r="B1853" s="2">
        <v>26978.44</v>
      </c>
      <c r="C1853" s="2">
        <v>27174.87</v>
      </c>
      <c r="D1853" s="2">
        <v>26978.44</v>
      </c>
      <c r="E1853" s="2">
        <v>27140.41</v>
      </c>
    </row>
    <row r="1854" spans="1:5" x14ac:dyDescent="0.2">
      <c r="A1854" s="1">
        <v>42745</v>
      </c>
      <c r="B1854" s="2">
        <v>26811.63</v>
      </c>
      <c r="C1854" s="2">
        <v>26914.95</v>
      </c>
      <c r="D1854" s="2">
        <v>26804.17</v>
      </c>
      <c r="E1854" s="2">
        <v>26899.56</v>
      </c>
    </row>
    <row r="1855" spans="1:5" x14ac:dyDescent="0.2">
      <c r="A1855" s="1">
        <v>42744</v>
      </c>
      <c r="B1855" s="2">
        <v>26860.81</v>
      </c>
      <c r="C1855" s="2">
        <v>26860.880000000001</v>
      </c>
      <c r="D1855" s="2">
        <v>26701.18</v>
      </c>
      <c r="E1855" s="2">
        <v>26726.55</v>
      </c>
    </row>
    <row r="1856" spans="1:5" x14ac:dyDescent="0.2">
      <c r="A1856" s="1">
        <v>42741</v>
      </c>
      <c r="B1856" s="2">
        <v>26929.69</v>
      </c>
      <c r="C1856" s="2">
        <v>27009.61</v>
      </c>
      <c r="D1856" s="2">
        <v>26733.33</v>
      </c>
      <c r="E1856" s="2">
        <v>26759.23</v>
      </c>
    </row>
    <row r="1857" spans="1:5" x14ac:dyDescent="0.2">
      <c r="A1857" s="1">
        <v>42740</v>
      </c>
      <c r="B1857" s="2">
        <v>26738.42</v>
      </c>
      <c r="C1857" s="2">
        <v>26917.21</v>
      </c>
      <c r="D1857" s="2">
        <v>26738.42</v>
      </c>
      <c r="E1857" s="2">
        <v>26878.240000000002</v>
      </c>
    </row>
    <row r="1858" spans="1:5" x14ac:dyDescent="0.2">
      <c r="A1858" s="1">
        <v>42739</v>
      </c>
      <c r="B1858" s="2">
        <v>26677.22</v>
      </c>
      <c r="C1858" s="2">
        <v>26723.37</v>
      </c>
      <c r="D1858" s="2">
        <v>26606.06</v>
      </c>
      <c r="E1858" s="2">
        <v>26633.13</v>
      </c>
    </row>
    <row r="1859" spans="1:5" x14ac:dyDescent="0.2">
      <c r="A1859" s="1">
        <v>42738</v>
      </c>
      <c r="B1859" s="2">
        <v>26616.92</v>
      </c>
      <c r="C1859" s="2">
        <v>26724.400000000001</v>
      </c>
      <c r="D1859" s="2">
        <v>26488.37</v>
      </c>
      <c r="E1859" s="2">
        <v>26643.24</v>
      </c>
    </row>
    <row r="1860" spans="1:5" x14ac:dyDescent="0.2">
      <c r="A1860" s="1">
        <v>42737</v>
      </c>
      <c r="B1860" s="2">
        <v>26711.15</v>
      </c>
      <c r="C1860" s="2">
        <v>26720.98</v>
      </c>
      <c r="D1860" s="2">
        <v>26447.06</v>
      </c>
      <c r="E1860" s="2">
        <v>26595.45</v>
      </c>
    </row>
    <row r="1861" spans="1:5" x14ac:dyDescent="0.2">
      <c r="A1861" s="1">
        <v>42734</v>
      </c>
      <c r="B1861" s="2">
        <v>26441.51</v>
      </c>
      <c r="C1861" s="2">
        <v>26678.6</v>
      </c>
      <c r="D1861" s="2">
        <v>26406.53</v>
      </c>
      <c r="E1861" s="2">
        <v>26626.46</v>
      </c>
    </row>
    <row r="1862" spans="1:5" x14ac:dyDescent="0.2">
      <c r="A1862" s="1">
        <v>42733</v>
      </c>
      <c r="B1862" s="2">
        <v>26429.41</v>
      </c>
      <c r="C1862" s="2">
        <v>26429.63</v>
      </c>
      <c r="D1862" s="2">
        <v>26166.67</v>
      </c>
      <c r="E1862" s="2">
        <v>26366.15</v>
      </c>
    </row>
    <row r="1863" spans="1:5" x14ac:dyDescent="0.2">
      <c r="A1863" s="1">
        <v>42732</v>
      </c>
      <c r="B1863" s="2">
        <v>26243.19</v>
      </c>
      <c r="C1863" s="2">
        <v>26415.05</v>
      </c>
      <c r="D1863" s="2">
        <v>26191.72</v>
      </c>
      <c r="E1863" s="2">
        <v>26210.68</v>
      </c>
    </row>
    <row r="1864" spans="1:5" x14ac:dyDescent="0.2">
      <c r="A1864" s="1">
        <v>42731</v>
      </c>
      <c r="B1864" s="2">
        <v>25815.43</v>
      </c>
      <c r="C1864" s="2">
        <v>26249.03</v>
      </c>
      <c r="D1864" s="2">
        <v>25803.19</v>
      </c>
      <c r="E1864" s="2">
        <v>26213.439999999999</v>
      </c>
    </row>
    <row r="1865" spans="1:5" x14ac:dyDescent="0.2">
      <c r="A1865" s="1">
        <v>42730</v>
      </c>
      <c r="B1865" s="2">
        <v>25992.41</v>
      </c>
      <c r="C1865" s="2">
        <v>26008.57</v>
      </c>
      <c r="D1865" s="2">
        <v>25753.74</v>
      </c>
      <c r="E1865" s="2">
        <v>25807.1</v>
      </c>
    </row>
    <row r="1866" spans="1:5" x14ac:dyDescent="0.2">
      <c r="A1866" s="1">
        <v>42727</v>
      </c>
      <c r="B1866" s="2">
        <v>25959.99</v>
      </c>
      <c r="C1866" s="2">
        <v>26143.19</v>
      </c>
      <c r="D1866" s="2">
        <v>25872.38</v>
      </c>
      <c r="E1866" s="2">
        <v>26040.7</v>
      </c>
    </row>
    <row r="1867" spans="1:5" x14ac:dyDescent="0.2">
      <c r="A1867" s="1">
        <v>42726</v>
      </c>
      <c r="B1867" s="2">
        <v>26224.07</v>
      </c>
      <c r="C1867" s="2">
        <v>26248.45</v>
      </c>
      <c r="D1867" s="2">
        <v>25940.14</v>
      </c>
      <c r="E1867" s="2">
        <v>25979.599999999999</v>
      </c>
    </row>
    <row r="1868" spans="1:5" x14ac:dyDescent="0.2">
      <c r="A1868" s="1">
        <v>42725</v>
      </c>
      <c r="B1868" s="2">
        <v>26368.880000000001</v>
      </c>
      <c r="C1868" s="2">
        <v>26396</v>
      </c>
      <c r="D1868" s="2">
        <v>26213.51</v>
      </c>
      <c r="E1868" s="2">
        <v>26242.38</v>
      </c>
    </row>
    <row r="1869" spans="1:5" x14ac:dyDescent="0.2">
      <c r="A1869" s="1">
        <v>42724</v>
      </c>
      <c r="B1869" s="2">
        <v>26374.59</v>
      </c>
      <c r="C1869" s="2">
        <v>26435.56</v>
      </c>
      <c r="D1869" s="2">
        <v>26241.43</v>
      </c>
      <c r="E1869" s="2">
        <v>26307.98</v>
      </c>
    </row>
    <row r="1870" spans="1:5" x14ac:dyDescent="0.2">
      <c r="A1870" s="1">
        <v>42723</v>
      </c>
      <c r="B1870" s="2">
        <v>26505.66</v>
      </c>
      <c r="C1870" s="2">
        <v>26505.66</v>
      </c>
      <c r="D1870" s="2">
        <v>26340.38</v>
      </c>
      <c r="E1870" s="2">
        <v>26374.7</v>
      </c>
    </row>
    <row r="1871" spans="1:5" x14ac:dyDescent="0.2">
      <c r="A1871" s="1">
        <v>42720</v>
      </c>
      <c r="B1871" s="2">
        <v>26548.67</v>
      </c>
      <c r="C1871" s="2">
        <v>26594.55</v>
      </c>
      <c r="D1871" s="2">
        <v>26455.21</v>
      </c>
      <c r="E1871" s="2">
        <v>26489.56</v>
      </c>
    </row>
    <row r="1872" spans="1:5" x14ac:dyDescent="0.2">
      <c r="A1872" s="1">
        <v>42719</v>
      </c>
      <c r="B1872" s="2">
        <v>26497.71</v>
      </c>
      <c r="C1872" s="2">
        <v>26737.86</v>
      </c>
      <c r="D1872" s="2">
        <v>26407.58</v>
      </c>
      <c r="E1872" s="2">
        <v>26519.07</v>
      </c>
    </row>
    <row r="1873" spans="1:5" x14ac:dyDescent="0.2">
      <c r="A1873" s="1">
        <v>42718</v>
      </c>
      <c r="B1873" s="2">
        <v>26707.91</v>
      </c>
      <c r="C1873" s="2">
        <v>26736.34</v>
      </c>
      <c r="D1873" s="2">
        <v>26547.05</v>
      </c>
      <c r="E1873" s="2">
        <v>26602.84</v>
      </c>
    </row>
    <row r="1874" spans="1:5" x14ac:dyDescent="0.2">
      <c r="A1874" s="1">
        <v>42717</v>
      </c>
      <c r="B1874" s="2">
        <v>26607.65</v>
      </c>
      <c r="C1874" s="2">
        <v>26724.97</v>
      </c>
      <c r="D1874" s="2">
        <v>26494.23</v>
      </c>
      <c r="E1874" s="2">
        <v>26697.82</v>
      </c>
    </row>
    <row r="1875" spans="1:5" x14ac:dyDescent="0.2">
      <c r="A1875" s="1">
        <v>42716</v>
      </c>
      <c r="B1875" s="2">
        <v>26725.31</v>
      </c>
      <c r="C1875" s="2">
        <v>26725.31</v>
      </c>
      <c r="D1875" s="2">
        <v>26468.59</v>
      </c>
      <c r="E1875" s="2">
        <v>26515.24</v>
      </c>
    </row>
    <row r="1876" spans="1:5" x14ac:dyDescent="0.2">
      <c r="A1876" s="1">
        <v>42713</v>
      </c>
      <c r="B1876" s="2">
        <v>26787.14</v>
      </c>
      <c r="C1876" s="2">
        <v>26803.759999999998</v>
      </c>
      <c r="D1876" s="2">
        <v>26707.81</v>
      </c>
      <c r="E1876" s="2">
        <v>26747.18</v>
      </c>
    </row>
    <row r="1877" spans="1:5" x14ac:dyDescent="0.2">
      <c r="A1877" s="1">
        <v>42712</v>
      </c>
      <c r="B1877" s="2">
        <v>26366.52</v>
      </c>
      <c r="C1877" s="2">
        <v>26733.87</v>
      </c>
      <c r="D1877" s="2">
        <v>26357.35</v>
      </c>
      <c r="E1877" s="2">
        <v>26694.28</v>
      </c>
    </row>
    <row r="1878" spans="1:5" x14ac:dyDescent="0.2">
      <c r="A1878" s="1">
        <v>42711</v>
      </c>
      <c r="B1878" s="2">
        <v>26456.21</v>
      </c>
      <c r="C1878" s="2">
        <v>26540.83</v>
      </c>
      <c r="D1878" s="2">
        <v>26164.82</v>
      </c>
      <c r="E1878" s="2">
        <v>26236.87</v>
      </c>
    </row>
    <row r="1879" spans="1:5" x14ac:dyDescent="0.2">
      <c r="A1879" s="1">
        <v>42710</v>
      </c>
      <c r="B1879" s="2">
        <v>26403.62</v>
      </c>
      <c r="C1879" s="2">
        <v>26502.43</v>
      </c>
      <c r="D1879" s="2">
        <v>26356.02</v>
      </c>
      <c r="E1879" s="2">
        <v>26392.76</v>
      </c>
    </row>
    <row r="1880" spans="1:5" x14ac:dyDescent="0.2">
      <c r="A1880" s="1">
        <v>42709</v>
      </c>
      <c r="B1880" s="2">
        <v>26253.48</v>
      </c>
      <c r="C1880" s="2">
        <v>26390.799999999999</v>
      </c>
      <c r="D1880" s="2">
        <v>26125.35</v>
      </c>
      <c r="E1880" s="2">
        <v>26349.1</v>
      </c>
    </row>
    <row r="1881" spans="1:5" x14ac:dyDescent="0.2">
      <c r="A1881" s="1">
        <v>42706</v>
      </c>
      <c r="B1881" s="2">
        <v>26437.37</v>
      </c>
      <c r="C1881" s="2">
        <v>26463.06</v>
      </c>
      <c r="D1881" s="2">
        <v>26182.93</v>
      </c>
      <c r="E1881" s="2">
        <v>26230.66</v>
      </c>
    </row>
    <row r="1882" spans="1:5" x14ac:dyDescent="0.2">
      <c r="A1882" s="1">
        <v>42705</v>
      </c>
      <c r="B1882" s="2">
        <v>26756.66</v>
      </c>
      <c r="C1882" s="2">
        <v>26769.32</v>
      </c>
      <c r="D1882" s="2">
        <v>26540.82</v>
      </c>
      <c r="E1882" s="2">
        <v>26559.919999999998</v>
      </c>
    </row>
    <row r="1883" spans="1:5" x14ac:dyDescent="0.2">
      <c r="A1883" s="1">
        <v>42704</v>
      </c>
      <c r="B1883" s="2">
        <v>26441.02</v>
      </c>
      <c r="C1883" s="2">
        <v>26680.55</v>
      </c>
      <c r="D1883" s="2">
        <v>26395.5</v>
      </c>
      <c r="E1883" s="2">
        <v>26652.81</v>
      </c>
    </row>
    <row r="1884" spans="1:5" x14ac:dyDescent="0.2">
      <c r="A1884" s="1">
        <v>42703</v>
      </c>
      <c r="B1884" s="2">
        <v>26408.62</v>
      </c>
      <c r="C1884" s="2">
        <v>26587.07</v>
      </c>
      <c r="D1884" s="2">
        <v>26354.66</v>
      </c>
      <c r="E1884" s="2">
        <v>26394.01</v>
      </c>
    </row>
    <row r="1885" spans="1:5" x14ac:dyDescent="0.2">
      <c r="A1885" s="1">
        <v>42702</v>
      </c>
      <c r="B1885" s="2">
        <v>26303.52</v>
      </c>
      <c r="C1885" s="2">
        <v>26413.99</v>
      </c>
      <c r="D1885" s="2">
        <v>26183.22</v>
      </c>
      <c r="E1885" s="2">
        <v>26350.17</v>
      </c>
    </row>
    <row r="1886" spans="1:5" x14ac:dyDescent="0.2">
      <c r="A1886" s="1">
        <v>42699</v>
      </c>
      <c r="B1886" s="2">
        <v>25953.24</v>
      </c>
      <c r="C1886" s="2">
        <v>26343.95</v>
      </c>
      <c r="D1886" s="2">
        <v>25874.45</v>
      </c>
      <c r="E1886" s="2">
        <v>26316.34</v>
      </c>
    </row>
    <row r="1887" spans="1:5" x14ac:dyDescent="0.2">
      <c r="A1887" s="1">
        <v>42698</v>
      </c>
      <c r="B1887" s="2">
        <v>26049.14</v>
      </c>
      <c r="C1887" s="2">
        <v>26049.14</v>
      </c>
      <c r="D1887" s="2">
        <v>25810.97</v>
      </c>
      <c r="E1887" s="2">
        <v>25860.17</v>
      </c>
    </row>
    <row r="1888" spans="1:5" x14ac:dyDescent="0.2">
      <c r="A1888" s="1">
        <v>42697</v>
      </c>
      <c r="B1888" s="2">
        <v>26101.33</v>
      </c>
      <c r="C1888" s="2">
        <v>26130.49</v>
      </c>
      <c r="D1888" s="2">
        <v>25877.16</v>
      </c>
      <c r="E1888" s="2">
        <v>26051.81</v>
      </c>
    </row>
    <row r="1889" spans="1:5" x14ac:dyDescent="0.2">
      <c r="A1889" s="1">
        <v>42696</v>
      </c>
      <c r="B1889" s="2">
        <v>25928.16</v>
      </c>
      <c r="C1889" s="2">
        <v>26039.7</v>
      </c>
      <c r="D1889" s="2">
        <v>25765.51</v>
      </c>
      <c r="E1889" s="2">
        <v>25960.78</v>
      </c>
    </row>
    <row r="1890" spans="1:5" x14ac:dyDescent="0.2">
      <c r="A1890" s="1">
        <v>42695</v>
      </c>
      <c r="B1890" s="2">
        <v>26246.7</v>
      </c>
      <c r="C1890" s="2">
        <v>26270.28</v>
      </c>
      <c r="D1890" s="2">
        <v>25717.93</v>
      </c>
      <c r="E1890" s="2">
        <v>25765.14</v>
      </c>
    </row>
    <row r="1891" spans="1:5" x14ac:dyDescent="0.2">
      <c r="A1891" s="1">
        <v>42692</v>
      </c>
      <c r="B1891" s="2">
        <v>26270.2</v>
      </c>
      <c r="C1891" s="2">
        <v>26349.02</v>
      </c>
      <c r="D1891" s="2">
        <v>26106.78</v>
      </c>
      <c r="E1891" s="2">
        <v>26150.240000000002</v>
      </c>
    </row>
    <row r="1892" spans="1:5" x14ac:dyDescent="0.2">
      <c r="A1892" s="1">
        <v>42691</v>
      </c>
      <c r="B1892" s="2">
        <v>26304.9</v>
      </c>
      <c r="C1892" s="2">
        <v>26449.87</v>
      </c>
      <c r="D1892" s="2">
        <v>26155.4</v>
      </c>
      <c r="E1892" s="2">
        <v>26227.62</v>
      </c>
    </row>
    <row r="1893" spans="1:5" x14ac:dyDescent="0.2">
      <c r="A1893" s="1">
        <v>42690</v>
      </c>
      <c r="B1893" s="2">
        <v>26508.94</v>
      </c>
      <c r="C1893" s="2">
        <v>26621.4</v>
      </c>
      <c r="D1893" s="2">
        <v>26239.21</v>
      </c>
      <c r="E1893" s="2">
        <v>26298.69</v>
      </c>
    </row>
    <row r="1894" spans="1:5" x14ac:dyDescent="0.2">
      <c r="A1894" s="1">
        <v>42689</v>
      </c>
      <c r="B1894" s="2">
        <v>26809.61</v>
      </c>
      <c r="C1894" s="2">
        <v>26809.61</v>
      </c>
      <c r="D1894" s="2">
        <v>26253.63</v>
      </c>
      <c r="E1894" s="2">
        <v>26304.63</v>
      </c>
    </row>
    <row r="1895" spans="1:5" x14ac:dyDescent="0.2">
      <c r="A1895" s="1">
        <v>42685</v>
      </c>
      <c r="B1895" s="2">
        <v>27344.85</v>
      </c>
      <c r="C1895" s="2">
        <v>27344.85</v>
      </c>
      <c r="D1895" s="2">
        <v>26777.18</v>
      </c>
      <c r="E1895" s="2">
        <v>26818.82</v>
      </c>
    </row>
    <row r="1896" spans="1:5" x14ac:dyDescent="0.2">
      <c r="A1896" s="1">
        <v>42684</v>
      </c>
      <c r="B1896" s="2">
        <v>27605.05</v>
      </c>
      <c r="C1896" s="2">
        <v>27743.46</v>
      </c>
      <c r="D1896" s="2">
        <v>27457.05</v>
      </c>
      <c r="E1896" s="2">
        <v>27517.68</v>
      </c>
    </row>
    <row r="1897" spans="1:5" x14ac:dyDescent="0.2">
      <c r="A1897" s="1">
        <v>42683</v>
      </c>
      <c r="B1897" s="2">
        <v>26251.38</v>
      </c>
      <c r="C1897" s="2">
        <v>27397.38</v>
      </c>
      <c r="D1897" s="2">
        <v>25902.45</v>
      </c>
      <c r="E1897" s="2">
        <v>27252.53</v>
      </c>
    </row>
    <row r="1898" spans="1:5" x14ac:dyDescent="0.2">
      <c r="A1898" s="1">
        <v>42682</v>
      </c>
      <c r="B1898" s="2">
        <v>27537.26</v>
      </c>
      <c r="C1898" s="2">
        <v>27646.84</v>
      </c>
      <c r="D1898" s="2">
        <v>27406.76</v>
      </c>
      <c r="E1898" s="2">
        <v>27591.14</v>
      </c>
    </row>
    <row r="1899" spans="1:5" x14ac:dyDescent="0.2">
      <c r="A1899" s="1">
        <v>42681</v>
      </c>
      <c r="B1899" s="2">
        <v>27552.27</v>
      </c>
      <c r="C1899" s="2">
        <v>27591.15</v>
      </c>
      <c r="D1899" s="2">
        <v>27398.720000000001</v>
      </c>
      <c r="E1899" s="2">
        <v>27458.99</v>
      </c>
    </row>
    <row r="1900" spans="1:5" x14ac:dyDescent="0.2">
      <c r="A1900" s="1">
        <v>42678</v>
      </c>
      <c r="B1900" s="2">
        <v>27465.55</v>
      </c>
      <c r="C1900" s="2">
        <v>27498.91</v>
      </c>
      <c r="D1900" s="2">
        <v>27193.61</v>
      </c>
      <c r="E1900" s="2">
        <v>27274.15</v>
      </c>
    </row>
    <row r="1901" spans="1:5" x14ac:dyDescent="0.2">
      <c r="A1901" s="1">
        <v>42677</v>
      </c>
      <c r="B1901" s="2">
        <v>27518.06</v>
      </c>
      <c r="C1901" s="2">
        <v>27600.74</v>
      </c>
      <c r="D1901" s="2">
        <v>27399.26</v>
      </c>
      <c r="E1901" s="2">
        <v>27430.28</v>
      </c>
    </row>
    <row r="1902" spans="1:5" x14ac:dyDescent="0.2">
      <c r="A1902" s="1">
        <v>42676</v>
      </c>
      <c r="B1902" s="2">
        <v>27679.32</v>
      </c>
      <c r="C1902" s="2">
        <v>27679.32</v>
      </c>
      <c r="D1902" s="2">
        <v>27500.81</v>
      </c>
      <c r="E1902" s="2">
        <v>27527.22</v>
      </c>
    </row>
    <row r="1903" spans="1:5" x14ac:dyDescent="0.2">
      <c r="A1903" s="1">
        <v>42675</v>
      </c>
      <c r="B1903" s="2">
        <v>27966.18</v>
      </c>
      <c r="C1903" s="2">
        <v>28029.8</v>
      </c>
      <c r="D1903" s="2">
        <v>27845.63</v>
      </c>
      <c r="E1903" s="2">
        <v>27876.61</v>
      </c>
    </row>
    <row r="1904" spans="1:5" x14ac:dyDescent="0.2">
      <c r="A1904" s="1">
        <v>42671</v>
      </c>
      <c r="B1904" s="2">
        <v>27983.14</v>
      </c>
      <c r="C1904" s="2">
        <v>28000.14</v>
      </c>
      <c r="D1904" s="2">
        <v>27789.84</v>
      </c>
      <c r="E1904" s="2">
        <v>27941.51</v>
      </c>
    </row>
    <row r="1905" spans="1:5" x14ac:dyDescent="0.2">
      <c r="A1905" s="1">
        <v>42670</v>
      </c>
      <c r="B1905" s="2">
        <v>27808.63</v>
      </c>
      <c r="C1905" s="2">
        <v>27958.13</v>
      </c>
      <c r="D1905" s="2">
        <v>27665.599999999999</v>
      </c>
      <c r="E1905" s="2">
        <v>27915.9</v>
      </c>
    </row>
    <row r="1906" spans="1:5" x14ac:dyDescent="0.2">
      <c r="A1906" s="1">
        <v>42669</v>
      </c>
      <c r="B1906" s="2">
        <v>28050.55</v>
      </c>
      <c r="C1906" s="2">
        <v>28050.55</v>
      </c>
      <c r="D1906" s="2">
        <v>27759.56</v>
      </c>
      <c r="E1906" s="2">
        <v>27836.51</v>
      </c>
    </row>
    <row r="1907" spans="1:5" x14ac:dyDescent="0.2">
      <c r="A1907" s="1">
        <v>42668</v>
      </c>
      <c r="B1907" s="2">
        <v>28159.09</v>
      </c>
      <c r="C1907" s="2">
        <v>28211.41</v>
      </c>
      <c r="D1907" s="2">
        <v>28013.69</v>
      </c>
      <c r="E1907" s="2">
        <v>28091.42</v>
      </c>
    </row>
    <row r="1908" spans="1:5" x14ac:dyDescent="0.2">
      <c r="A1908" s="1">
        <v>42667</v>
      </c>
      <c r="B1908" s="2">
        <v>28156.59</v>
      </c>
      <c r="C1908" s="2">
        <v>28256.65</v>
      </c>
      <c r="D1908" s="2">
        <v>28075.95</v>
      </c>
      <c r="E1908" s="2">
        <v>28179.08</v>
      </c>
    </row>
    <row r="1909" spans="1:5" x14ac:dyDescent="0.2">
      <c r="A1909" s="1">
        <v>42664</v>
      </c>
      <c r="B1909" s="2">
        <v>28163.41</v>
      </c>
      <c r="C1909" s="2">
        <v>28163.41</v>
      </c>
      <c r="D1909" s="2">
        <v>27957.919999999998</v>
      </c>
      <c r="E1909" s="2">
        <v>28077.18</v>
      </c>
    </row>
    <row r="1910" spans="1:5" x14ac:dyDescent="0.2">
      <c r="A1910" s="1">
        <v>42663</v>
      </c>
      <c r="B1910" s="2">
        <v>28031.57</v>
      </c>
      <c r="C1910" s="2">
        <v>28212.5</v>
      </c>
      <c r="D1910" s="2">
        <v>28031.57</v>
      </c>
      <c r="E1910" s="2">
        <v>28129.84</v>
      </c>
    </row>
    <row r="1911" spans="1:5" x14ac:dyDescent="0.2">
      <c r="A1911" s="1">
        <v>42662</v>
      </c>
      <c r="B1911" s="2">
        <v>28112.36</v>
      </c>
      <c r="C1911" s="2">
        <v>28131.07</v>
      </c>
      <c r="D1911" s="2">
        <v>27926.17</v>
      </c>
      <c r="E1911" s="2">
        <v>27984.37</v>
      </c>
    </row>
    <row r="1912" spans="1:5" x14ac:dyDescent="0.2">
      <c r="A1912" s="1">
        <v>42661</v>
      </c>
      <c r="B1912" s="2">
        <v>27656.89</v>
      </c>
      <c r="C1912" s="2">
        <v>28064.39</v>
      </c>
      <c r="D1912" s="2">
        <v>27652.76</v>
      </c>
      <c r="E1912" s="2">
        <v>28050.880000000001</v>
      </c>
    </row>
    <row r="1913" spans="1:5" x14ac:dyDescent="0.2">
      <c r="A1913" s="1">
        <v>42660</v>
      </c>
      <c r="B1913" s="2">
        <v>27776.14</v>
      </c>
      <c r="C1913" s="2">
        <v>27803.21</v>
      </c>
      <c r="D1913" s="2">
        <v>27488.3</v>
      </c>
      <c r="E1913" s="2">
        <v>27529.97</v>
      </c>
    </row>
    <row r="1914" spans="1:5" x14ac:dyDescent="0.2">
      <c r="A1914" s="1">
        <v>42657</v>
      </c>
      <c r="B1914" s="2">
        <v>27712.22</v>
      </c>
      <c r="C1914" s="2">
        <v>27763.54</v>
      </c>
      <c r="D1914" s="2">
        <v>27548.18</v>
      </c>
      <c r="E1914" s="2">
        <v>27673.599999999999</v>
      </c>
    </row>
    <row r="1915" spans="1:5" x14ac:dyDescent="0.2">
      <c r="A1915" s="1">
        <v>42656</v>
      </c>
      <c r="B1915" s="2">
        <v>28042.62</v>
      </c>
      <c r="C1915" s="2">
        <v>28042.62</v>
      </c>
      <c r="D1915" s="2">
        <v>27563.84</v>
      </c>
      <c r="E1915" s="2">
        <v>27643.11</v>
      </c>
    </row>
    <row r="1916" spans="1:5" x14ac:dyDescent="0.2">
      <c r="A1916" s="1">
        <v>42653</v>
      </c>
      <c r="B1916" s="2">
        <v>28144.28</v>
      </c>
      <c r="C1916" s="2">
        <v>28216.639999999999</v>
      </c>
      <c r="D1916" s="2">
        <v>28068.32</v>
      </c>
      <c r="E1916" s="2">
        <v>28082.34</v>
      </c>
    </row>
    <row r="1917" spans="1:5" x14ac:dyDescent="0.2">
      <c r="A1917" s="1">
        <v>42650</v>
      </c>
      <c r="B1917" s="2">
        <v>28129.22</v>
      </c>
      <c r="C1917" s="2">
        <v>28155.68</v>
      </c>
      <c r="D1917" s="2">
        <v>27964.91</v>
      </c>
      <c r="E1917" s="2">
        <v>28061.14</v>
      </c>
    </row>
    <row r="1918" spans="1:5" x14ac:dyDescent="0.2">
      <c r="A1918" s="1">
        <v>42649</v>
      </c>
      <c r="B1918" s="2">
        <v>28298.35</v>
      </c>
      <c r="C1918" s="2">
        <v>28328.560000000001</v>
      </c>
      <c r="D1918" s="2">
        <v>28031.22</v>
      </c>
      <c r="E1918" s="2">
        <v>28106.21</v>
      </c>
    </row>
    <row r="1919" spans="1:5" x14ac:dyDescent="0.2">
      <c r="A1919" s="1">
        <v>42648</v>
      </c>
      <c r="B1919" s="2">
        <v>28425.74</v>
      </c>
      <c r="C1919" s="2">
        <v>28477.65</v>
      </c>
      <c r="D1919" s="2">
        <v>28188.9</v>
      </c>
      <c r="E1919" s="2">
        <v>28220.98</v>
      </c>
    </row>
    <row r="1920" spans="1:5" x14ac:dyDescent="0.2">
      <c r="A1920" s="1">
        <v>42647</v>
      </c>
      <c r="B1920" s="2">
        <v>28377.64</v>
      </c>
      <c r="C1920" s="2">
        <v>28404.7</v>
      </c>
      <c r="D1920" s="2">
        <v>28242.25</v>
      </c>
      <c r="E1920" s="2">
        <v>28334.55</v>
      </c>
    </row>
    <row r="1921" spans="1:5" x14ac:dyDescent="0.2">
      <c r="A1921" s="1">
        <v>42646</v>
      </c>
      <c r="B1921" s="2">
        <v>27997.29</v>
      </c>
      <c r="C1921" s="2">
        <v>28273.02</v>
      </c>
      <c r="D1921" s="2">
        <v>27919.89</v>
      </c>
      <c r="E1921" s="2">
        <v>28243.29</v>
      </c>
    </row>
    <row r="1922" spans="1:5" x14ac:dyDescent="0.2">
      <c r="A1922" s="1">
        <v>42643</v>
      </c>
      <c r="B1922" s="2">
        <v>27807.82</v>
      </c>
      <c r="C1922" s="2">
        <v>27955.21</v>
      </c>
      <c r="D1922" s="2">
        <v>27716.78</v>
      </c>
      <c r="E1922" s="2">
        <v>27865.96</v>
      </c>
    </row>
    <row r="1923" spans="1:5" x14ac:dyDescent="0.2">
      <c r="A1923" s="1">
        <v>42642</v>
      </c>
      <c r="B1923" s="2">
        <v>28423.14</v>
      </c>
      <c r="C1923" s="2">
        <v>28475.57</v>
      </c>
      <c r="D1923" s="2">
        <v>27719.919999999998</v>
      </c>
      <c r="E1923" s="2">
        <v>27827.53</v>
      </c>
    </row>
    <row r="1924" spans="1:5" x14ac:dyDescent="0.2">
      <c r="A1924" s="1">
        <v>42641</v>
      </c>
      <c r="B1924" s="2">
        <v>28198.880000000001</v>
      </c>
      <c r="C1924" s="2">
        <v>28378.560000000001</v>
      </c>
      <c r="D1924" s="2">
        <v>28198.3</v>
      </c>
      <c r="E1924" s="2">
        <v>28292.81</v>
      </c>
    </row>
    <row r="1925" spans="1:5" x14ac:dyDescent="0.2">
      <c r="A1925" s="1">
        <v>42640</v>
      </c>
      <c r="B1925" s="2">
        <v>28373.02</v>
      </c>
      <c r="C1925" s="2">
        <v>28432.74</v>
      </c>
      <c r="D1925" s="2">
        <v>28179.34</v>
      </c>
      <c r="E1925" s="2">
        <v>28223.7</v>
      </c>
    </row>
    <row r="1926" spans="1:5" x14ac:dyDescent="0.2">
      <c r="A1926" s="1">
        <v>42639</v>
      </c>
      <c r="B1926" s="2">
        <v>28630.92</v>
      </c>
      <c r="C1926" s="2">
        <v>28630.92</v>
      </c>
      <c r="D1926" s="2">
        <v>28272.03</v>
      </c>
      <c r="E1926" s="2">
        <v>28294.28</v>
      </c>
    </row>
    <row r="1927" spans="1:5" x14ac:dyDescent="0.2">
      <c r="A1927" s="1">
        <v>42636</v>
      </c>
      <c r="B1927" s="2">
        <v>28810.32</v>
      </c>
      <c r="C1927" s="2">
        <v>28825.09</v>
      </c>
      <c r="D1927" s="2">
        <v>28627.38</v>
      </c>
      <c r="E1927" s="2">
        <v>28668.22</v>
      </c>
    </row>
    <row r="1928" spans="1:5" x14ac:dyDescent="0.2">
      <c r="A1928" s="1">
        <v>42635</v>
      </c>
      <c r="B1928" s="2">
        <v>28766.94</v>
      </c>
      <c r="C1928" s="2">
        <v>28871.919999999998</v>
      </c>
      <c r="D1928" s="2">
        <v>28693.07</v>
      </c>
      <c r="E1928" s="2">
        <v>28773.13</v>
      </c>
    </row>
    <row r="1929" spans="1:5" x14ac:dyDescent="0.2">
      <c r="A1929" s="1">
        <v>42634</v>
      </c>
      <c r="B1929" s="2">
        <v>28554.38</v>
      </c>
      <c r="C1929" s="2">
        <v>28689.360000000001</v>
      </c>
      <c r="D1929" s="2">
        <v>28462.33</v>
      </c>
      <c r="E1929" s="2">
        <v>28507.42</v>
      </c>
    </row>
    <row r="1930" spans="1:5" x14ac:dyDescent="0.2">
      <c r="A1930" s="1">
        <v>42633</v>
      </c>
      <c r="B1930" s="2">
        <v>28690.66</v>
      </c>
      <c r="C1930" s="2">
        <v>28698.81</v>
      </c>
      <c r="D1930" s="2">
        <v>28480.53</v>
      </c>
      <c r="E1930" s="2">
        <v>28523.200000000001</v>
      </c>
    </row>
    <row r="1931" spans="1:5" x14ac:dyDescent="0.2">
      <c r="A1931" s="1">
        <v>42632</v>
      </c>
      <c r="B1931" s="2">
        <v>28626.6</v>
      </c>
      <c r="C1931" s="2">
        <v>28714.77</v>
      </c>
      <c r="D1931" s="2">
        <v>28552.55</v>
      </c>
      <c r="E1931" s="2">
        <v>28634.5</v>
      </c>
    </row>
    <row r="1932" spans="1:5" x14ac:dyDescent="0.2">
      <c r="A1932" s="1">
        <v>42629</v>
      </c>
      <c r="B1932" s="2">
        <v>28520.3</v>
      </c>
      <c r="C1932" s="2">
        <v>28778.639999999999</v>
      </c>
      <c r="D1932" s="2">
        <v>28494.59</v>
      </c>
      <c r="E1932" s="2">
        <v>28599.03</v>
      </c>
    </row>
    <row r="1933" spans="1:5" x14ac:dyDescent="0.2">
      <c r="A1933" s="1">
        <v>42628</v>
      </c>
      <c r="B1933" s="2">
        <v>28398.33</v>
      </c>
      <c r="C1933" s="2">
        <v>28454.02</v>
      </c>
      <c r="D1933" s="2">
        <v>28311.11</v>
      </c>
      <c r="E1933" s="2">
        <v>28412.89</v>
      </c>
    </row>
    <row r="1934" spans="1:5" x14ac:dyDescent="0.2">
      <c r="A1934" s="1">
        <v>42627</v>
      </c>
      <c r="B1934" s="2">
        <v>28345.49</v>
      </c>
      <c r="C1934" s="2">
        <v>28416.41</v>
      </c>
      <c r="D1934" s="2">
        <v>28259.38</v>
      </c>
      <c r="E1934" s="2">
        <v>28372.23</v>
      </c>
    </row>
    <row r="1935" spans="1:5" x14ac:dyDescent="0.2">
      <c r="A1935" s="1">
        <v>42625</v>
      </c>
      <c r="B1935" s="2">
        <v>28481.09</v>
      </c>
      <c r="C1935" s="2">
        <v>28481.11</v>
      </c>
      <c r="D1935" s="2">
        <v>28251.31</v>
      </c>
      <c r="E1935" s="2">
        <v>28353.54</v>
      </c>
    </row>
    <row r="1936" spans="1:5" x14ac:dyDescent="0.2">
      <c r="A1936" s="1">
        <v>42622</v>
      </c>
      <c r="B1936" s="2">
        <v>29062.9</v>
      </c>
      <c r="C1936" s="2">
        <v>29062.9</v>
      </c>
      <c r="D1936" s="2">
        <v>28755.08</v>
      </c>
      <c r="E1936" s="2">
        <v>28797.25</v>
      </c>
    </row>
    <row r="1937" spans="1:5" x14ac:dyDescent="0.2">
      <c r="A1937" s="1">
        <v>42621</v>
      </c>
      <c r="B1937" s="2">
        <v>28929.46</v>
      </c>
      <c r="C1937" s="2">
        <v>29077.279999999999</v>
      </c>
      <c r="D1937" s="2">
        <v>28854.560000000001</v>
      </c>
      <c r="E1937" s="2">
        <v>29045.279999999999</v>
      </c>
    </row>
    <row r="1938" spans="1:5" x14ac:dyDescent="0.2">
      <c r="A1938" s="1">
        <v>42620</v>
      </c>
      <c r="B1938" s="2">
        <v>29035.67</v>
      </c>
      <c r="C1938" s="2">
        <v>29067.84</v>
      </c>
      <c r="D1938" s="2">
        <v>28911.31</v>
      </c>
      <c r="E1938" s="2">
        <v>28926.36</v>
      </c>
    </row>
    <row r="1939" spans="1:5" x14ac:dyDescent="0.2">
      <c r="A1939" s="1">
        <v>42619</v>
      </c>
      <c r="B1939" s="2">
        <v>28631.27</v>
      </c>
      <c r="C1939" s="2">
        <v>29013.4</v>
      </c>
      <c r="D1939" s="2">
        <v>28631.27</v>
      </c>
      <c r="E1939" s="2">
        <v>28978.02</v>
      </c>
    </row>
    <row r="1940" spans="1:5" x14ac:dyDescent="0.2">
      <c r="A1940" s="1">
        <v>42615</v>
      </c>
      <c r="B1940" s="2">
        <v>28498.720000000001</v>
      </c>
      <c r="C1940" s="2">
        <v>28581.58</v>
      </c>
      <c r="D1940" s="2">
        <v>28427.63</v>
      </c>
      <c r="E1940" s="2">
        <v>28532.11</v>
      </c>
    </row>
    <row r="1941" spans="1:5" x14ac:dyDescent="0.2">
      <c r="A1941" s="1">
        <v>42614</v>
      </c>
      <c r="B1941" s="2">
        <v>28459.09</v>
      </c>
      <c r="C1941" s="2">
        <v>28548.85</v>
      </c>
      <c r="D1941" s="2">
        <v>28386.61</v>
      </c>
      <c r="E1941" s="2">
        <v>28423.48</v>
      </c>
    </row>
    <row r="1942" spans="1:5" x14ac:dyDescent="0.2">
      <c r="A1942" s="1">
        <v>42613</v>
      </c>
      <c r="B1942" s="2">
        <v>28372.25</v>
      </c>
      <c r="C1942" s="2">
        <v>28532.25</v>
      </c>
      <c r="D1942" s="2">
        <v>28363.1</v>
      </c>
      <c r="E1942" s="2">
        <v>28452.17</v>
      </c>
    </row>
    <row r="1943" spans="1:5" x14ac:dyDescent="0.2">
      <c r="A1943" s="1">
        <v>42612</v>
      </c>
      <c r="B1943" s="2">
        <v>28012.46</v>
      </c>
      <c r="C1943" s="2">
        <v>28478.02</v>
      </c>
      <c r="D1943" s="2">
        <v>28010.66</v>
      </c>
      <c r="E1943" s="2">
        <v>28343.01</v>
      </c>
    </row>
    <row r="1944" spans="1:5" x14ac:dyDescent="0.2">
      <c r="A1944" s="1">
        <v>42611</v>
      </c>
      <c r="B1944" s="2">
        <v>27827.26</v>
      </c>
      <c r="C1944" s="2">
        <v>27952.85</v>
      </c>
      <c r="D1944" s="2">
        <v>27698.71</v>
      </c>
      <c r="E1944" s="2">
        <v>27902.66</v>
      </c>
    </row>
    <row r="1945" spans="1:5" x14ac:dyDescent="0.2">
      <c r="A1945" s="1">
        <v>42608</v>
      </c>
      <c r="B1945" s="2">
        <v>27882.75</v>
      </c>
      <c r="C1945" s="2">
        <v>27935.88</v>
      </c>
      <c r="D1945" s="2">
        <v>27696.99</v>
      </c>
      <c r="E1945" s="2">
        <v>27782.25</v>
      </c>
    </row>
    <row r="1946" spans="1:5" x14ac:dyDescent="0.2">
      <c r="A1946" s="1">
        <v>42607</v>
      </c>
      <c r="B1946" s="2">
        <v>28103.599999999999</v>
      </c>
      <c r="C1946" s="2">
        <v>28154.21</v>
      </c>
      <c r="D1946" s="2">
        <v>27803.24</v>
      </c>
      <c r="E1946" s="2">
        <v>27835.91</v>
      </c>
    </row>
    <row r="1947" spans="1:5" x14ac:dyDescent="0.2">
      <c r="A1947" s="1">
        <v>42606</v>
      </c>
      <c r="B1947" s="2">
        <v>28065.25</v>
      </c>
      <c r="C1947" s="2">
        <v>28108.39</v>
      </c>
      <c r="D1947" s="2">
        <v>27959.87</v>
      </c>
      <c r="E1947" s="2">
        <v>28059.94</v>
      </c>
    </row>
    <row r="1948" spans="1:5" x14ac:dyDescent="0.2">
      <c r="A1948" s="1">
        <v>42605</v>
      </c>
      <c r="B1948" s="2">
        <v>28012.560000000001</v>
      </c>
      <c r="C1948" s="2">
        <v>28028.98</v>
      </c>
      <c r="D1948" s="2">
        <v>27854.43</v>
      </c>
      <c r="E1948" s="2">
        <v>27990.21</v>
      </c>
    </row>
    <row r="1949" spans="1:5" x14ac:dyDescent="0.2">
      <c r="A1949" s="1">
        <v>42604</v>
      </c>
      <c r="B1949" s="2">
        <v>28088.07</v>
      </c>
      <c r="C1949" s="2">
        <v>28143.279999999999</v>
      </c>
      <c r="D1949" s="2">
        <v>27918.05</v>
      </c>
      <c r="E1949" s="2">
        <v>27985.54</v>
      </c>
    </row>
    <row r="1950" spans="1:5" x14ac:dyDescent="0.2">
      <c r="A1950" s="1">
        <v>42601</v>
      </c>
      <c r="B1950" s="2">
        <v>28167.66</v>
      </c>
      <c r="C1950" s="2">
        <v>28212.3</v>
      </c>
      <c r="D1950" s="2">
        <v>28026.12</v>
      </c>
      <c r="E1950" s="2">
        <v>28077</v>
      </c>
    </row>
    <row r="1951" spans="1:5" x14ac:dyDescent="0.2">
      <c r="A1951" s="1">
        <v>42600</v>
      </c>
      <c r="B1951" s="2">
        <v>28077.64</v>
      </c>
      <c r="C1951" s="2">
        <v>28214.17</v>
      </c>
      <c r="D1951" s="2">
        <v>28077</v>
      </c>
      <c r="E1951" s="2">
        <v>28123.439999999999</v>
      </c>
    </row>
    <row r="1952" spans="1:5" x14ac:dyDescent="0.2">
      <c r="A1952" s="1">
        <v>42599</v>
      </c>
      <c r="B1952" s="2">
        <v>28061.79</v>
      </c>
      <c r="C1952" s="2">
        <v>28174.3</v>
      </c>
      <c r="D1952" s="2">
        <v>27960.14</v>
      </c>
      <c r="E1952" s="2">
        <v>28005.37</v>
      </c>
    </row>
    <row r="1953" spans="1:5" x14ac:dyDescent="0.2">
      <c r="A1953" s="1">
        <v>42598</v>
      </c>
      <c r="B1953" s="2">
        <v>28190.04</v>
      </c>
      <c r="C1953" s="2">
        <v>28199.1</v>
      </c>
      <c r="D1953" s="2">
        <v>27942.65</v>
      </c>
      <c r="E1953" s="2">
        <v>28064.61</v>
      </c>
    </row>
    <row r="1954" spans="1:5" x14ac:dyDescent="0.2">
      <c r="A1954" s="1">
        <v>42594</v>
      </c>
      <c r="B1954" s="2">
        <v>27919.95</v>
      </c>
      <c r="C1954" s="2">
        <v>28203.27</v>
      </c>
      <c r="D1954" s="2">
        <v>27900.91</v>
      </c>
      <c r="E1954" s="2">
        <v>28152.400000000001</v>
      </c>
    </row>
    <row r="1955" spans="1:5" x14ac:dyDescent="0.2">
      <c r="A1955" s="1">
        <v>42593</v>
      </c>
      <c r="B1955" s="2">
        <v>27805.94</v>
      </c>
      <c r="C1955" s="2">
        <v>27902.39</v>
      </c>
      <c r="D1955" s="2">
        <v>27697.33</v>
      </c>
      <c r="E1955" s="2">
        <v>27859.599999999999</v>
      </c>
    </row>
    <row r="1956" spans="1:5" x14ac:dyDescent="0.2">
      <c r="A1956" s="1">
        <v>42592</v>
      </c>
      <c r="B1956" s="2">
        <v>28133.360000000001</v>
      </c>
      <c r="C1956" s="2">
        <v>28143.279999999999</v>
      </c>
      <c r="D1956" s="2">
        <v>27736.62</v>
      </c>
      <c r="E1956" s="2">
        <v>27774.880000000001</v>
      </c>
    </row>
    <row r="1957" spans="1:5" x14ac:dyDescent="0.2">
      <c r="A1957" s="1">
        <v>42591</v>
      </c>
      <c r="B1957" s="2">
        <v>28289.22</v>
      </c>
      <c r="C1957" s="2">
        <v>28289.96</v>
      </c>
      <c r="D1957" s="2">
        <v>27956.77</v>
      </c>
      <c r="E1957" s="2">
        <v>28085.16</v>
      </c>
    </row>
    <row r="1958" spans="1:5" x14ac:dyDescent="0.2">
      <c r="A1958" s="1">
        <v>42590</v>
      </c>
      <c r="B1958" s="2">
        <v>28181.919999999998</v>
      </c>
      <c r="C1958" s="2">
        <v>28226.38</v>
      </c>
      <c r="D1958" s="2">
        <v>28128.06</v>
      </c>
      <c r="E1958" s="2">
        <v>28182.57</v>
      </c>
    </row>
    <row r="1959" spans="1:5" x14ac:dyDescent="0.2">
      <c r="A1959" s="1">
        <v>42587</v>
      </c>
      <c r="B1959" s="2">
        <v>27810.55</v>
      </c>
      <c r="C1959" s="2">
        <v>28110.37</v>
      </c>
      <c r="D1959" s="2">
        <v>27795.74</v>
      </c>
      <c r="E1959" s="2">
        <v>28078.35</v>
      </c>
    </row>
    <row r="1960" spans="1:5" x14ac:dyDescent="0.2">
      <c r="A1960" s="1">
        <v>42586</v>
      </c>
      <c r="B1960" s="2">
        <v>27899.88</v>
      </c>
      <c r="C1960" s="2">
        <v>27921.91</v>
      </c>
      <c r="D1960" s="2">
        <v>27627.97</v>
      </c>
      <c r="E1960" s="2">
        <v>27714.37</v>
      </c>
    </row>
    <row r="1961" spans="1:5" x14ac:dyDescent="0.2">
      <c r="A1961" s="1">
        <v>42585</v>
      </c>
      <c r="B1961" s="2">
        <v>28008.52</v>
      </c>
      <c r="C1961" s="2">
        <v>28015.43</v>
      </c>
      <c r="D1961" s="2">
        <v>27647.14</v>
      </c>
      <c r="E1961" s="2">
        <v>27697.51</v>
      </c>
    </row>
    <row r="1962" spans="1:5" x14ac:dyDescent="0.2">
      <c r="A1962" s="1">
        <v>42584</v>
      </c>
      <c r="B1962" s="2">
        <v>28069.119999999999</v>
      </c>
      <c r="C1962" s="2">
        <v>28175.22</v>
      </c>
      <c r="D1962" s="2">
        <v>27943.91</v>
      </c>
      <c r="E1962" s="2">
        <v>27981.71</v>
      </c>
    </row>
    <row r="1963" spans="1:5" x14ac:dyDescent="0.2">
      <c r="A1963" s="1">
        <v>42583</v>
      </c>
      <c r="B1963" s="2">
        <v>28083.08</v>
      </c>
      <c r="C1963" s="2">
        <v>28284.85</v>
      </c>
      <c r="D1963" s="2">
        <v>27873.53</v>
      </c>
      <c r="E1963" s="2">
        <v>28003.119999999999</v>
      </c>
    </row>
    <row r="1964" spans="1:5" x14ac:dyDescent="0.2">
      <c r="A1964" s="1">
        <v>42580</v>
      </c>
      <c r="B1964" s="2">
        <v>28232.87</v>
      </c>
      <c r="C1964" s="2">
        <v>28233.47</v>
      </c>
      <c r="D1964" s="2">
        <v>28037.87</v>
      </c>
      <c r="E1964" s="2">
        <v>28051.86</v>
      </c>
    </row>
    <row r="1965" spans="1:5" x14ac:dyDescent="0.2">
      <c r="A1965" s="1">
        <v>42579</v>
      </c>
      <c r="B1965" s="2">
        <v>28108.78</v>
      </c>
      <c r="C1965" s="2">
        <v>28240.2</v>
      </c>
      <c r="D1965" s="2">
        <v>28064.9</v>
      </c>
      <c r="E1965" s="2">
        <v>28208.62</v>
      </c>
    </row>
    <row r="1966" spans="1:5" x14ac:dyDescent="0.2">
      <c r="A1966" s="1">
        <v>42578</v>
      </c>
      <c r="B1966" s="2">
        <v>27976.14</v>
      </c>
      <c r="C1966" s="2">
        <v>28210.880000000001</v>
      </c>
      <c r="D1966" s="2">
        <v>27899.93</v>
      </c>
      <c r="E1966" s="2">
        <v>28024.33</v>
      </c>
    </row>
    <row r="1967" spans="1:5" x14ac:dyDescent="0.2">
      <c r="A1967" s="1">
        <v>42577</v>
      </c>
      <c r="B1967" s="2">
        <v>28121.37</v>
      </c>
      <c r="C1967" s="2">
        <v>28149.53</v>
      </c>
      <c r="D1967" s="2">
        <v>27927.13</v>
      </c>
      <c r="E1967" s="2">
        <v>27976.52</v>
      </c>
    </row>
    <row r="1968" spans="1:5" x14ac:dyDescent="0.2">
      <c r="A1968" s="1">
        <v>42576</v>
      </c>
      <c r="B1968" s="2">
        <v>27753.96</v>
      </c>
      <c r="C1968" s="2">
        <v>28110.37</v>
      </c>
      <c r="D1968" s="2">
        <v>27736.51</v>
      </c>
      <c r="E1968" s="2">
        <v>28095.34</v>
      </c>
    </row>
    <row r="1969" spans="1:5" x14ac:dyDescent="0.2">
      <c r="A1969" s="1">
        <v>42573</v>
      </c>
      <c r="B1969" s="2">
        <v>27721.72</v>
      </c>
      <c r="C1969" s="2">
        <v>27832.45</v>
      </c>
      <c r="D1969" s="2">
        <v>27646.21</v>
      </c>
      <c r="E1969" s="2">
        <v>27803.24</v>
      </c>
    </row>
    <row r="1970" spans="1:5" x14ac:dyDescent="0.2">
      <c r="A1970" s="1">
        <v>42572</v>
      </c>
      <c r="B1970" s="2">
        <v>27980.07</v>
      </c>
      <c r="C1970" s="2">
        <v>27988.76</v>
      </c>
      <c r="D1970" s="2">
        <v>27687.54</v>
      </c>
      <c r="E1970" s="2">
        <v>27710.52</v>
      </c>
    </row>
    <row r="1971" spans="1:5" x14ac:dyDescent="0.2">
      <c r="A1971" s="1">
        <v>42571</v>
      </c>
      <c r="B1971" s="2">
        <v>27775.7</v>
      </c>
      <c r="C1971" s="2">
        <v>27935.18</v>
      </c>
      <c r="D1971" s="2">
        <v>27759.71</v>
      </c>
      <c r="E1971" s="2">
        <v>27915.89</v>
      </c>
    </row>
    <row r="1972" spans="1:5" x14ac:dyDescent="0.2">
      <c r="A1972" s="1">
        <v>42570</v>
      </c>
      <c r="B1972" s="2">
        <v>27790.05</v>
      </c>
      <c r="C1972" s="2">
        <v>27826.69</v>
      </c>
      <c r="D1972" s="2">
        <v>27637.98</v>
      </c>
      <c r="E1972" s="2">
        <v>27787.62</v>
      </c>
    </row>
    <row r="1973" spans="1:5" x14ac:dyDescent="0.2">
      <c r="A1973" s="1">
        <v>42569</v>
      </c>
      <c r="B1973" s="2">
        <v>27920.66</v>
      </c>
      <c r="C1973" s="2">
        <v>28013.5</v>
      </c>
      <c r="D1973" s="2">
        <v>27697.69</v>
      </c>
      <c r="E1973" s="2">
        <v>27746.66</v>
      </c>
    </row>
    <row r="1974" spans="1:5" x14ac:dyDescent="0.2">
      <c r="A1974" s="1">
        <v>42566</v>
      </c>
      <c r="B1974" s="2">
        <v>27966.14</v>
      </c>
      <c r="C1974" s="2">
        <v>28048.7</v>
      </c>
      <c r="D1974" s="2">
        <v>27735.87</v>
      </c>
      <c r="E1974" s="2">
        <v>27836.5</v>
      </c>
    </row>
    <row r="1975" spans="1:5" x14ac:dyDescent="0.2">
      <c r="A1975" s="1">
        <v>42565</v>
      </c>
      <c r="B1975" s="2">
        <v>27857.8</v>
      </c>
      <c r="C1975" s="2">
        <v>27967.77</v>
      </c>
      <c r="D1975" s="2">
        <v>27763.15</v>
      </c>
      <c r="E1975" s="2">
        <v>27942.11</v>
      </c>
    </row>
    <row r="1976" spans="1:5" x14ac:dyDescent="0.2">
      <c r="A1976" s="1">
        <v>42564</v>
      </c>
      <c r="B1976" s="2">
        <v>27912.14</v>
      </c>
      <c r="C1976" s="2">
        <v>27928.76</v>
      </c>
      <c r="D1976" s="2">
        <v>27752.14</v>
      </c>
      <c r="E1976" s="2">
        <v>27815.18</v>
      </c>
    </row>
    <row r="1977" spans="1:5" x14ac:dyDescent="0.2">
      <c r="A1977" s="1">
        <v>42563</v>
      </c>
      <c r="B1977" s="2">
        <v>27667.81</v>
      </c>
      <c r="C1977" s="2">
        <v>27828.74</v>
      </c>
      <c r="D1977" s="2">
        <v>27667.81</v>
      </c>
      <c r="E1977" s="2">
        <v>27808.14</v>
      </c>
    </row>
    <row r="1978" spans="1:5" x14ac:dyDescent="0.2">
      <c r="A1978" s="1">
        <v>42562</v>
      </c>
      <c r="B1978" s="2">
        <v>27358.23</v>
      </c>
      <c r="C1978" s="2">
        <v>27647.48</v>
      </c>
      <c r="D1978" s="2">
        <v>27358.23</v>
      </c>
      <c r="E1978" s="2">
        <v>27626.69</v>
      </c>
    </row>
    <row r="1979" spans="1:5" x14ac:dyDescent="0.2">
      <c r="A1979" s="1">
        <v>42559</v>
      </c>
      <c r="B1979" s="2">
        <v>27292.2</v>
      </c>
      <c r="C1979" s="2">
        <v>27294.82</v>
      </c>
      <c r="D1979" s="2">
        <v>27034.14</v>
      </c>
      <c r="E1979" s="2">
        <v>27126.9</v>
      </c>
    </row>
    <row r="1980" spans="1:5" x14ac:dyDescent="0.2">
      <c r="A1980" s="1">
        <v>42558</v>
      </c>
      <c r="B1980" s="2">
        <v>27209.97</v>
      </c>
      <c r="C1980" s="2">
        <v>27288.22</v>
      </c>
      <c r="D1980" s="2">
        <v>27146.95</v>
      </c>
      <c r="E1980" s="2">
        <v>27201.49</v>
      </c>
    </row>
    <row r="1981" spans="1:5" x14ac:dyDescent="0.2">
      <c r="A1981" s="1">
        <v>42556</v>
      </c>
      <c r="B1981" s="2">
        <v>27340.720000000001</v>
      </c>
      <c r="C1981" s="2">
        <v>27348.66</v>
      </c>
      <c r="D1981" s="2">
        <v>27127.3</v>
      </c>
      <c r="E1981" s="2">
        <v>27166.87</v>
      </c>
    </row>
    <row r="1982" spans="1:5" x14ac:dyDescent="0.2">
      <c r="A1982" s="1">
        <v>42555</v>
      </c>
      <c r="B1982" s="2">
        <v>27314.44</v>
      </c>
      <c r="C1982" s="2">
        <v>27385.66</v>
      </c>
      <c r="D1982" s="2">
        <v>27251.06</v>
      </c>
      <c r="E1982" s="2">
        <v>27278.76</v>
      </c>
    </row>
    <row r="1983" spans="1:5" x14ac:dyDescent="0.2">
      <c r="A1983" s="1">
        <v>42552</v>
      </c>
      <c r="B1983" s="2">
        <v>27064.33</v>
      </c>
      <c r="C1983" s="2">
        <v>27243.360000000001</v>
      </c>
      <c r="D1983" s="2">
        <v>27061.4</v>
      </c>
      <c r="E1983" s="2">
        <v>27144.91</v>
      </c>
    </row>
    <row r="1984" spans="1:5" x14ac:dyDescent="0.2">
      <c r="A1984" s="1">
        <v>42551</v>
      </c>
      <c r="B1984" s="2">
        <v>26926.17</v>
      </c>
      <c r="C1984" s="2">
        <v>27069.23</v>
      </c>
      <c r="D1984" s="2">
        <v>26872.59</v>
      </c>
      <c r="E1984" s="2">
        <v>26999.72</v>
      </c>
    </row>
    <row r="1985" spans="1:5" x14ac:dyDescent="0.2">
      <c r="A1985" s="1">
        <v>42550</v>
      </c>
      <c r="B1985" s="2">
        <v>26627.15</v>
      </c>
      <c r="C1985" s="2">
        <v>26776.17</v>
      </c>
      <c r="D1985" s="2">
        <v>26606.31</v>
      </c>
      <c r="E1985" s="2">
        <v>26740.39</v>
      </c>
    </row>
    <row r="1986" spans="1:5" x14ac:dyDescent="0.2">
      <c r="A1986" s="1">
        <v>42549</v>
      </c>
      <c r="B1986" s="2">
        <v>26410.66</v>
      </c>
      <c r="C1986" s="2">
        <v>26583.33</v>
      </c>
      <c r="D1986" s="2">
        <v>26378.46</v>
      </c>
      <c r="E1986" s="2">
        <v>26524.55</v>
      </c>
    </row>
    <row r="1987" spans="1:5" x14ac:dyDescent="0.2">
      <c r="A1987" s="1">
        <v>42548</v>
      </c>
      <c r="B1987" s="2">
        <v>26347.81</v>
      </c>
      <c r="C1987" s="2">
        <v>26493.51</v>
      </c>
      <c r="D1987" s="2">
        <v>26262.720000000001</v>
      </c>
      <c r="E1987" s="2">
        <v>26402.959999999999</v>
      </c>
    </row>
    <row r="1988" spans="1:5" x14ac:dyDescent="0.2">
      <c r="A1988" s="1">
        <v>42545</v>
      </c>
      <c r="B1988" s="2">
        <v>26367.48</v>
      </c>
      <c r="C1988" s="2">
        <v>26435.85</v>
      </c>
      <c r="D1988" s="2">
        <v>25911.33</v>
      </c>
      <c r="E1988" s="2">
        <v>26397.71</v>
      </c>
    </row>
    <row r="1989" spans="1:5" x14ac:dyDescent="0.2">
      <c r="A1989" s="1">
        <v>42544</v>
      </c>
      <c r="B1989" s="2">
        <v>26753.200000000001</v>
      </c>
      <c r="C1989" s="2">
        <v>27060.98</v>
      </c>
      <c r="D1989" s="2">
        <v>26736.52</v>
      </c>
      <c r="E1989" s="2">
        <v>27002.22</v>
      </c>
    </row>
    <row r="1990" spans="1:5" x14ac:dyDescent="0.2">
      <c r="A1990" s="1">
        <v>42543</v>
      </c>
      <c r="B1990" s="2">
        <v>26791.68</v>
      </c>
      <c r="C1990" s="2">
        <v>26887.29</v>
      </c>
      <c r="D1990" s="2">
        <v>26617.45</v>
      </c>
      <c r="E1990" s="2">
        <v>26765.65</v>
      </c>
    </row>
    <row r="1991" spans="1:5" x14ac:dyDescent="0.2">
      <c r="A1991" s="1">
        <v>42542</v>
      </c>
      <c r="B1991" s="2">
        <v>26907.42</v>
      </c>
      <c r="C1991" s="2">
        <v>26925.64</v>
      </c>
      <c r="D1991" s="2">
        <v>26754.6</v>
      </c>
      <c r="E1991" s="2">
        <v>26812.78</v>
      </c>
    </row>
    <row r="1992" spans="1:5" x14ac:dyDescent="0.2">
      <c r="A1992" s="1">
        <v>42541</v>
      </c>
      <c r="B1992" s="2">
        <v>26497.11</v>
      </c>
      <c r="C1992" s="2">
        <v>26885.49</v>
      </c>
      <c r="D1992" s="2">
        <v>26447.88</v>
      </c>
      <c r="E1992" s="2">
        <v>26866.92</v>
      </c>
    </row>
    <row r="1993" spans="1:5" x14ac:dyDescent="0.2">
      <c r="A1993" s="1">
        <v>42538</v>
      </c>
      <c r="B1993" s="2">
        <v>26653.85</v>
      </c>
      <c r="C1993" s="2">
        <v>26730.55</v>
      </c>
      <c r="D1993" s="2">
        <v>26538.51</v>
      </c>
      <c r="E1993" s="2">
        <v>26625.91</v>
      </c>
    </row>
    <row r="1994" spans="1:5" x14ac:dyDescent="0.2">
      <c r="A1994" s="1">
        <v>42537</v>
      </c>
      <c r="B1994" s="2">
        <v>26686.03</v>
      </c>
      <c r="C1994" s="2">
        <v>26686.03</v>
      </c>
      <c r="D1994" s="2">
        <v>26314.91</v>
      </c>
      <c r="E1994" s="2">
        <v>26525.46</v>
      </c>
    </row>
    <row r="1995" spans="1:5" x14ac:dyDescent="0.2">
      <c r="A1995" s="1">
        <v>42536</v>
      </c>
      <c r="B1995" s="2">
        <v>26500.79</v>
      </c>
      <c r="C1995" s="2">
        <v>26752.59</v>
      </c>
      <c r="D1995" s="2">
        <v>26446.59</v>
      </c>
      <c r="E1995" s="2">
        <v>26726.34</v>
      </c>
    </row>
    <row r="1996" spans="1:5" x14ac:dyDescent="0.2">
      <c r="A1996" s="1">
        <v>42535</v>
      </c>
      <c r="B1996" s="2">
        <v>26482.5</v>
      </c>
      <c r="C1996" s="2">
        <v>26485.45</v>
      </c>
      <c r="D1996" s="2">
        <v>26264.81</v>
      </c>
      <c r="E1996" s="2">
        <v>26395.71</v>
      </c>
    </row>
    <row r="1997" spans="1:5" x14ac:dyDescent="0.2">
      <c r="A1997" s="1">
        <v>42534</v>
      </c>
      <c r="B1997" s="2">
        <v>26468.27</v>
      </c>
      <c r="C1997" s="2">
        <v>26468.27</v>
      </c>
      <c r="D1997" s="2">
        <v>26262.27</v>
      </c>
      <c r="E1997" s="2">
        <v>26396.77</v>
      </c>
    </row>
    <row r="1998" spans="1:5" x14ac:dyDescent="0.2">
      <c r="A1998" s="1">
        <v>42531</v>
      </c>
      <c r="B1998" s="2">
        <v>26742.26</v>
      </c>
      <c r="C1998" s="2">
        <v>26972.06</v>
      </c>
      <c r="D1998" s="2">
        <v>26620.5</v>
      </c>
      <c r="E1998" s="2">
        <v>26635.75</v>
      </c>
    </row>
    <row r="1999" spans="1:5" x14ac:dyDescent="0.2">
      <c r="A1999" s="1">
        <v>42530</v>
      </c>
      <c r="B1999" s="2">
        <v>26994.48</v>
      </c>
      <c r="C1999" s="2">
        <v>26994.91</v>
      </c>
      <c r="D1999" s="2">
        <v>26692.35</v>
      </c>
      <c r="E1999" s="2">
        <v>26763.46</v>
      </c>
    </row>
    <row r="2000" spans="1:5" x14ac:dyDescent="0.2">
      <c r="A2000" s="1">
        <v>42529</v>
      </c>
      <c r="B2000" s="2">
        <v>27085.24</v>
      </c>
      <c r="C2000" s="2">
        <v>27105.41</v>
      </c>
      <c r="D2000" s="2">
        <v>26973.71</v>
      </c>
      <c r="E2000" s="2">
        <v>27020.66</v>
      </c>
    </row>
    <row r="2001" spans="1:5" x14ac:dyDescent="0.2">
      <c r="A2001" s="1">
        <v>42528</v>
      </c>
      <c r="B2001" s="2">
        <v>26833.54</v>
      </c>
      <c r="C2001" s="2">
        <v>27082.63</v>
      </c>
      <c r="D2001" s="2">
        <v>26829.53</v>
      </c>
      <c r="E2001" s="2">
        <v>27009.67</v>
      </c>
    </row>
    <row r="2002" spans="1:5" x14ac:dyDescent="0.2">
      <c r="A2002" s="1">
        <v>42527</v>
      </c>
      <c r="B2002" s="2">
        <v>26897.84</v>
      </c>
      <c r="C2002" s="2">
        <v>26901.42</v>
      </c>
      <c r="D2002" s="2">
        <v>26729.54</v>
      </c>
      <c r="E2002" s="2">
        <v>26777.45</v>
      </c>
    </row>
    <row r="2003" spans="1:5" x14ac:dyDescent="0.2">
      <c r="A2003" s="1">
        <v>42524</v>
      </c>
      <c r="B2003" s="2">
        <v>26919.23</v>
      </c>
      <c r="C2003" s="2">
        <v>27008.14</v>
      </c>
      <c r="D2003" s="2">
        <v>26792.07</v>
      </c>
      <c r="E2003" s="2">
        <v>26843.03</v>
      </c>
    </row>
    <row r="2004" spans="1:5" x14ac:dyDescent="0.2">
      <c r="A2004" s="1">
        <v>42523</v>
      </c>
      <c r="B2004" s="2">
        <v>26694.28</v>
      </c>
      <c r="C2004" s="2">
        <v>26885.16</v>
      </c>
      <c r="D2004" s="2">
        <v>26641.02</v>
      </c>
      <c r="E2004" s="2">
        <v>26843.14</v>
      </c>
    </row>
    <row r="2005" spans="1:5" x14ac:dyDescent="0.2">
      <c r="A2005" s="1">
        <v>42522</v>
      </c>
      <c r="B2005" s="2">
        <v>26684.46</v>
      </c>
      <c r="C2005" s="2">
        <v>26857.25</v>
      </c>
      <c r="D2005" s="2">
        <v>26671.86</v>
      </c>
      <c r="E2005" s="2">
        <v>26713.93</v>
      </c>
    </row>
    <row r="2006" spans="1:5" x14ac:dyDescent="0.2">
      <c r="A2006" s="1">
        <v>42521</v>
      </c>
      <c r="B2006" s="2">
        <v>26817.75</v>
      </c>
      <c r="C2006" s="2">
        <v>26837.200000000001</v>
      </c>
      <c r="D2006" s="2">
        <v>26561.58</v>
      </c>
      <c r="E2006" s="2">
        <v>26667.96</v>
      </c>
    </row>
    <row r="2007" spans="1:5" x14ac:dyDescent="0.2">
      <c r="A2007" s="1">
        <v>42520</v>
      </c>
      <c r="B2007" s="2">
        <v>26694.75</v>
      </c>
      <c r="C2007" s="2">
        <v>26794.959999999999</v>
      </c>
      <c r="D2007" s="2">
        <v>26623.33</v>
      </c>
      <c r="E2007" s="2">
        <v>26725.599999999999</v>
      </c>
    </row>
    <row r="2008" spans="1:5" x14ac:dyDescent="0.2">
      <c r="A2008" s="1">
        <v>42517</v>
      </c>
      <c r="B2008" s="2">
        <v>26415.93</v>
      </c>
      <c r="C2008" s="2">
        <v>26677.43</v>
      </c>
      <c r="D2008" s="2">
        <v>26405.279999999999</v>
      </c>
      <c r="E2008" s="2">
        <v>26653.599999999999</v>
      </c>
    </row>
    <row r="2009" spans="1:5" x14ac:dyDescent="0.2">
      <c r="A2009" s="1">
        <v>42516</v>
      </c>
      <c r="B2009" s="2">
        <v>26008.25</v>
      </c>
      <c r="C2009" s="2">
        <v>26398.94</v>
      </c>
      <c r="D2009" s="2">
        <v>25941.51</v>
      </c>
      <c r="E2009" s="2">
        <v>26366.68</v>
      </c>
    </row>
    <row r="2010" spans="1:5" x14ac:dyDescent="0.2">
      <c r="A2010" s="1">
        <v>42515</v>
      </c>
      <c r="B2010" s="2">
        <v>25432.1</v>
      </c>
      <c r="C2010" s="2">
        <v>25897.87</v>
      </c>
      <c r="D2010" s="2">
        <v>25430.59</v>
      </c>
      <c r="E2010" s="2">
        <v>25881.17</v>
      </c>
    </row>
    <row r="2011" spans="1:5" x14ac:dyDescent="0.2">
      <c r="A2011" s="1">
        <v>42514</v>
      </c>
      <c r="B2011" s="2">
        <v>25256.97</v>
      </c>
      <c r="C2011" s="2">
        <v>25340.47</v>
      </c>
      <c r="D2011" s="2">
        <v>25181.47</v>
      </c>
      <c r="E2011" s="2">
        <v>25305.47</v>
      </c>
    </row>
    <row r="2012" spans="1:5" x14ac:dyDescent="0.2">
      <c r="A2012" s="1">
        <v>42513</v>
      </c>
      <c r="B2012" s="2">
        <v>25447.72</v>
      </c>
      <c r="C2012" s="2">
        <v>25519.26</v>
      </c>
      <c r="D2012" s="2">
        <v>25207.78</v>
      </c>
      <c r="E2012" s="2">
        <v>25230.36</v>
      </c>
    </row>
    <row r="2013" spans="1:5" x14ac:dyDescent="0.2">
      <c r="A2013" s="1">
        <v>42510</v>
      </c>
      <c r="B2013" s="2">
        <v>25428.42</v>
      </c>
      <c r="C2013" s="2">
        <v>25506.06</v>
      </c>
      <c r="D2013" s="2">
        <v>25251.9</v>
      </c>
      <c r="E2013" s="2">
        <v>25301.9</v>
      </c>
    </row>
    <row r="2014" spans="1:5" x14ac:dyDescent="0.2">
      <c r="A2014" s="1">
        <v>42509</v>
      </c>
      <c r="B2014" s="2">
        <v>25713.84</v>
      </c>
      <c r="C2014" s="2">
        <v>25714.560000000001</v>
      </c>
      <c r="D2014" s="2">
        <v>25351.99</v>
      </c>
      <c r="E2014" s="2">
        <v>25399.72</v>
      </c>
    </row>
    <row r="2015" spans="1:5" x14ac:dyDescent="0.2">
      <c r="A2015" s="1">
        <v>42508</v>
      </c>
      <c r="B2015" s="2">
        <v>25671.48</v>
      </c>
      <c r="C2015" s="2">
        <v>25747</v>
      </c>
      <c r="D2015" s="2">
        <v>25503.4</v>
      </c>
      <c r="E2015" s="2">
        <v>25704.61</v>
      </c>
    </row>
    <row r="2016" spans="1:5" x14ac:dyDescent="0.2">
      <c r="A2016" s="1">
        <v>42507</v>
      </c>
      <c r="B2016" s="2">
        <v>25756.14</v>
      </c>
      <c r="C2016" s="2">
        <v>25927.31</v>
      </c>
      <c r="D2016" s="2">
        <v>25733.759999999998</v>
      </c>
      <c r="E2016" s="2">
        <v>25773.61</v>
      </c>
    </row>
    <row r="2017" spans="1:5" x14ac:dyDescent="0.2">
      <c r="A2017" s="1">
        <v>42506</v>
      </c>
      <c r="B2017" s="2">
        <v>25528.799999999999</v>
      </c>
      <c r="C2017" s="2">
        <v>25688.46</v>
      </c>
      <c r="D2017" s="2">
        <v>25351.62</v>
      </c>
      <c r="E2017" s="2">
        <v>25653.23</v>
      </c>
    </row>
    <row r="2018" spans="1:5" x14ac:dyDescent="0.2">
      <c r="A2018" s="1">
        <v>42503</v>
      </c>
      <c r="B2018" s="2">
        <v>25739.94</v>
      </c>
      <c r="C2018" s="2">
        <v>25743.69</v>
      </c>
      <c r="D2018" s="2">
        <v>25400.27</v>
      </c>
      <c r="E2018" s="2">
        <v>25489.57</v>
      </c>
    </row>
    <row r="2019" spans="1:5" x14ac:dyDescent="0.2">
      <c r="A2019" s="1">
        <v>42502</v>
      </c>
      <c r="B2019" s="2">
        <v>25684.6</v>
      </c>
      <c r="C2019" s="2">
        <v>25827.03</v>
      </c>
      <c r="D2019" s="2">
        <v>25620.27</v>
      </c>
      <c r="E2019" s="2">
        <v>25790.22</v>
      </c>
    </row>
    <row r="2020" spans="1:5" x14ac:dyDescent="0.2">
      <c r="A2020" s="1">
        <v>42501</v>
      </c>
      <c r="B2020" s="2">
        <v>25548.97</v>
      </c>
      <c r="C2020" s="2">
        <v>25762.49</v>
      </c>
      <c r="D2020" s="2">
        <v>25409.24</v>
      </c>
      <c r="E2020" s="2">
        <v>25597.02</v>
      </c>
    </row>
    <row r="2021" spans="1:5" x14ac:dyDescent="0.2">
      <c r="A2021" s="1">
        <v>42500</v>
      </c>
      <c r="B2021" s="2">
        <v>25682.98</v>
      </c>
      <c r="C2021" s="2">
        <v>25809.93</v>
      </c>
      <c r="D2021" s="2">
        <v>25614.240000000002</v>
      </c>
      <c r="E2021" s="2">
        <v>25772.53</v>
      </c>
    </row>
    <row r="2022" spans="1:5" x14ac:dyDescent="0.2">
      <c r="A2022" s="1">
        <v>42499</v>
      </c>
      <c r="B2022" s="2">
        <v>25321.83</v>
      </c>
      <c r="C2022" s="2">
        <v>25709.68</v>
      </c>
      <c r="D2022" s="2">
        <v>25302.86</v>
      </c>
      <c r="E2022" s="2">
        <v>25688.86</v>
      </c>
    </row>
    <row r="2023" spans="1:5" x14ac:dyDescent="0.2">
      <c r="A2023" s="1">
        <v>42496</v>
      </c>
      <c r="B2023" s="2">
        <v>25223.67</v>
      </c>
      <c r="C2023" s="2">
        <v>25260.48</v>
      </c>
      <c r="D2023" s="2">
        <v>25057.93</v>
      </c>
      <c r="E2023" s="2">
        <v>25228.5</v>
      </c>
    </row>
    <row r="2024" spans="1:5" x14ac:dyDescent="0.2">
      <c r="A2024" s="1">
        <v>42495</v>
      </c>
      <c r="B2024" s="2">
        <v>25187.66</v>
      </c>
      <c r="C2024" s="2">
        <v>25394.1</v>
      </c>
      <c r="D2024" s="2">
        <v>25162.94</v>
      </c>
      <c r="E2024" s="2">
        <v>25262.21</v>
      </c>
    </row>
    <row r="2025" spans="1:5" x14ac:dyDescent="0.2">
      <c r="A2025" s="1">
        <v>42494</v>
      </c>
      <c r="B2025" s="2">
        <v>25210.87</v>
      </c>
      <c r="C2025" s="2">
        <v>25245.7</v>
      </c>
      <c r="D2025" s="2">
        <v>25061.040000000001</v>
      </c>
      <c r="E2025" s="2">
        <v>25101.73</v>
      </c>
    </row>
    <row r="2026" spans="1:5" x14ac:dyDescent="0.2">
      <c r="A2026" s="1">
        <v>42493</v>
      </c>
      <c r="B2026" s="2">
        <v>25500.14</v>
      </c>
      <c r="C2026" s="2">
        <v>25705.96</v>
      </c>
      <c r="D2026" s="2">
        <v>25192.94</v>
      </c>
      <c r="E2026" s="2">
        <v>25229.7</v>
      </c>
    </row>
    <row r="2027" spans="1:5" x14ac:dyDescent="0.2">
      <c r="A2027" s="1">
        <v>42492</v>
      </c>
      <c r="B2027" s="2">
        <v>25565.439999999999</v>
      </c>
      <c r="C2027" s="2">
        <v>25565.439999999999</v>
      </c>
      <c r="D2027" s="2">
        <v>25341.14</v>
      </c>
      <c r="E2027" s="2">
        <v>25436.97</v>
      </c>
    </row>
    <row r="2028" spans="1:5" x14ac:dyDescent="0.2">
      <c r="A2028" s="1">
        <v>42489</v>
      </c>
      <c r="B2028" s="2">
        <v>25612.91</v>
      </c>
      <c r="C2028" s="2">
        <v>25755.43</v>
      </c>
      <c r="D2028" s="2">
        <v>25424.03</v>
      </c>
      <c r="E2028" s="2">
        <v>25606.62</v>
      </c>
    </row>
    <row r="2029" spans="1:5" x14ac:dyDescent="0.2">
      <c r="A2029" s="1">
        <v>42488</v>
      </c>
      <c r="B2029" s="2">
        <v>26078.28</v>
      </c>
      <c r="C2029" s="2">
        <v>26100.54</v>
      </c>
      <c r="D2029" s="2">
        <v>25561.17</v>
      </c>
      <c r="E2029" s="2">
        <v>25603.1</v>
      </c>
    </row>
    <row r="2030" spans="1:5" x14ac:dyDescent="0.2">
      <c r="A2030" s="1">
        <v>42487</v>
      </c>
      <c r="B2030" s="2">
        <v>25956.42</v>
      </c>
      <c r="C2030" s="2">
        <v>26092.93</v>
      </c>
      <c r="D2030" s="2">
        <v>25885.24</v>
      </c>
      <c r="E2030" s="2">
        <v>26064.12</v>
      </c>
    </row>
    <row r="2031" spans="1:5" x14ac:dyDescent="0.2">
      <c r="A2031" s="1">
        <v>42486</v>
      </c>
      <c r="B2031" s="2">
        <v>25604.92</v>
      </c>
      <c r="C2031" s="2">
        <v>26055</v>
      </c>
      <c r="D2031" s="2">
        <v>25549.05</v>
      </c>
      <c r="E2031" s="2">
        <v>26007.3</v>
      </c>
    </row>
    <row r="2032" spans="1:5" x14ac:dyDescent="0.2">
      <c r="A2032" s="1">
        <v>42485</v>
      </c>
      <c r="B2032" s="2">
        <v>25891.03</v>
      </c>
      <c r="C2032" s="2">
        <v>25891.03</v>
      </c>
      <c r="D2032" s="2">
        <v>25585.93</v>
      </c>
      <c r="E2032" s="2">
        <v>25678.93</v>
      </c>
    </row>
    <row r="2033" spans="1:5" x14ac:dyDescent="0.2">
      <c r="A2033" s="1">
        <v>42482</v>
      </c>
      <c r="B2033" s="2">
        <v>25892.49</v>
      </c>
      <c r="C2033" s="2">
        <v>25922.02</v>
      </c>
      <c r="D2033" s="2">
        <v>25771.88</v>
      </c>
      <c r="E2033" s="2">
        <v>25838.14</v>
      </c>
    </row>
    <row r="2034" spans="1:5" x14ac:dyDescent="0.2">
      <c r="A2034" s="1">
        <v>42481</v>
      </c>
      <c r="B2034" s="2">
        <v>25979.68</v>
      </c>
      <c r="C2034" s="2">
        <v>26080.07</v>
      </c>
      <c r="D2034" s="2">
        <v>25783.119999999999</v>
      </c>
      <c r="E2034" s="2">
        <v>25880.38</v>
      </c>
    </row>
    <row r="2035" spans="1:5" x14ac:dyDescent="0.2">
      <c r="A2035" s="1">
        <v>42480</v>
      </c>
      <c r="B2035" s="2">
        <v>25942.34</v>
      </c>
      <c r="C2035" s="2">
        <v>25956.34</v>
      </c>
      <c r="D2035" s="2">
        <v>25716.81</v>
      </c>
      <c r="E2035" s="2">
        <v>25844.18</v>
      </c>
    </row>
    <row r="2036" spans="1:5" x14ac:dyDescent="0.2">
      <c r="A2036" s="1">
        <v>42478</v>
      </c>
      <c r="B2036" s="2">
        <v>25833.16</v>
      </c>
      <c r="C2036" s="2">
        <v>25870.03</v>
      </c>
      <c r="D2036" s="2">
        <v>25634.12</v>
      </c>
      <c r="E2036" s="2">
        <v>25816.36</v>
      </c>
    </row>
    <row r="2037" spans="1:5" x14ac:dyDescent="0.2">
      <c r="A2037" s="1">
        <v>42473</v>
      </c>
      <c r="B2037" s="2">
        <v>25358.42</v>
      </c>
      <c r="C2037" s="2">
        <v>25671.5</v>
      </c>
      <c r="D2037" s="2">
        <v>25358.42</v>
      </c>
      <c r="E2037" s="2">
        <v>25626.75</v>
      </c>
    </row>
    <row r="2038" spans="1:5" x14ac:dyDescent="0.2">
      <c r="A2038" s="1">
        <v>42472</v>
      </c>
      <c r="B2038" s="2">
        <v>25056.47</v>
      </c>
      <c r="C2038" s="2">
        <v>25180.02</v>
      </c>
      <c r="D2038" s="2">
        <v>24996.44</v>
      </c>
      <c r="E2038" s="2">
        <v>25145.59</v>
      </c>
    </row>
    <row r="2039" spans="1:5" x14ac:dyDescent="0.2">
      <c r="A2039" s="1">
        <v>42471</v>
      </c>
      <c r="B2039" s="2">
        <v>24789.4</v>
      </c>
      <c r="C2039" s="2">
        <v>25049.919999999998</v>
      </c>
      <c r="D2039" s="2">
        <v>24523.200000000001</v>
      </c>
      <c r="E2039" s="2">
        <v>25022.16</v>
      </c>
    </row>
    <row r="2040" spans="1:5" x14ac:dyDescent="0.2">
      <c r="A2040" s="1">
        <v>42468</v>
      </c>
      <c r="B2040" s="2">
        <v>24665.8</v>
      </c>
      <c r="C2040" s="2">
        <v>24736.03</v>
      </c>
      <c r="D2040" s="2">
        <v>24608.51</v>
      </c>
      <c r="E2040" s="2">
        <v>24673.84</v>
      </c>
    </row>
    <row r="2041" spans="1:5" x14ac:dyDescent="0.2">
      <c r="A2041" s="1">
        <v>42467</v>
      </c>
      <c r="B2041" s="2">
        <v>24998.79</v>
      </c>
      <c r="C2041" s="2">
        <v>25013.13</v>
      </c>
      <c r="D2041" s="2">
        <v>24647.48</v>
      </c>
      <c r="E2041" s="2">
        <v>24685.42</v>
      </c>
    </row>
    <row r="2042" spans="1:5" x14ac:dyDescent="0.2">
      <c r="A2042" s="1">
        <v>42466</v>
      </c>
      <c r="B2042" s="2">
        <v>24978.86</v>
      </c>
      <c r="C2042" s="2">
        <v>25000.65</v>
      </c>
      <c r="D2042" s="2">
        <v>24834.16</v>
      </c>
      <c r="E2042" s="2">
        <v>24900.63</v>
      </c>
    </row>
    <row r="2043" spans="1:5" x14ac:dyDescent="0.2">
      <c r="A2043" s="1">
        <v>42465</v>
      </c>
      <c r="B2043" s="2">
        <v>25372.44</v>
      </c>
      <c r="C2043" s="2">
        <v>25372.44</v>
      </c>
      <c r="D2043" s="2">
        <v>24837.51</v>
      </c>
      <c r="E2043" s="2">
        <v>24883.59</v>
      </c>
    </row>
    <row r="2044" spans="1:5" x14ac:dyDescent="0.2">
      <c r="A2044" s="1">
        <v>42464</v>
      </c>
      <c r="B2044" s="2">
        <v>25333.98</v>
      </c>
      <c r="C2044" s="2">
        <v>25424.15</v>
      </c>
      <c r="D2044" s="2">
        <v>25223.49</v>
      </c>
      <c r="E2044" s="2">
        <v>25399.65</v>
      </c>
    </row>
    <row r="2045" spans="1:5" x14ac:dyDescent="0.2">
      <c r="A2045" s="1">
        <v>42461</v>
      </c>
      <c r="B2045" s="2">
        <v>25301.7</v>
      </c>
      <c r="C2045" s="2">
        <v>25354.94</v>
      </c>
      <c r="D2045" s="2">
        <v>25119.35</v>
      </c>
      <c r="E2045" s="2">
        <v>25269.64</v>
      </c>
    </row>
    <row r="2046" spans="1:5" x14ac:dyDescent="0.2">
      <c r="A2046" s="1">
        <v>42460</v>
      </c>
      <c r="B2046" s="2">
        <v>25364.75</v>
      </c>
      <c r="C2046" s="2">
        <v>25479.62</v>
      </c>
      <c r="D2046" s="2">
        <v>25223.22</v>
      </c>
      <c r="E2046" s="2">
        <v>25341.86</v>
      </c>
    </row>
    <row r="2047" spans="1:5" x14ac:dyDescent="0.2">
      <c r="A2047" s="1">
        <v>42459</v>
      </c>
      <c r="B2047" s="2">
        <v>25062.06</v>
      </c>
      <c r="C2047" s="2">
        <v>25358.84</v>
      </c>
      <c r="D2047" s="2">
        <v>25055.42</v>
      </c>
      <c r="E2047" s="2">
        <v>25338.58</v>
      </c>
    </row>
    <row r="2048" spans="1:5" x14ac:dyDescent="0.2">
      <c r="A2048" s="1">
        <v>42458</v>
      </c>
      <c r="B2048" s="2">
        <v>24957.24</v>
      </c>
      <c r="C2048" s="2">
        <v>25079.35</v>
      </c>
      <c r="D2048" s="2">
        <v>24835.56</v>
      </c>
      <c r="E2048" s="2">
        <v>24900.46</v>
      </c>
    </row>
    <row r="2049" spans="1:5" x14ac:dyDescent="0.2">
      <c r="A2049" s="1">
        <v>42457</v>
      </c>
      <c r="B2049" s="2">
        <v>25417.11</v>
      </c>
      <c r="C2049" s="2">
        <v>25432.94</v>
      </c>
      <c r="D2049" s="2">
        <v>24895.49</v>
      </c>
      <c r="E2049" s="2">
        <v>24966.400000000001</v>
      </c>
    </row>
    <row r="2050" spans="1:5" x14ac:dyDescent="0.2">
      <c r="A2050" s="1">
        <v>42452</v>
      </c>
      <c r="B2050" s="2">
        <v>25322.1</v>
      </c>
      <c r="C2050" s="2">
        <v>25367.81</v>
      </c>
      <c r="D2050" s="2">
        <v>25156.82</v>
      </c>
      <c r="E2050" s="2">
        <v>25337.56</v>
      </c>
    </row>
    <row r="2051" spans="1:5" x14ac:dyDescent="0.2">
      <c r="A2051" s="1">
        <v>42451</v>
      </c>
      <c r="B2051" s="2">
        <v>25331.01</v>
      </c>
      <c r="C2051" s="2">
        <v>25381.33</v>
      </c>
      <c r="D2051" s="2">
        <v>25083.7</v>
      </c>
      <c r="E2051" s="2">
        <v>25330.49</v>
      </c>
    </row>
    <row r="2052" spans="1:5" x14ac:dyDescent="0.2">
      <c r="A2052" s="1">
        <v>42450</v>
      </c>
      <c r="B2052" s="2">
        <v>25007.56</v>
      </c>
      <c r="C2052" s="2">
        <v>25327.45</v>
      </c>
      <c r="D2052" s="2">
        <v>24988.27</v>
      </c>
      <c r="E2052" s="2">
        <v>25285.37</v>
      </c>
    </row>
    <row r="2053" spans="1:5" x14ac:dyDescent="0.2">
      <c r="A2053" s="1">
        <v>42447</v>
      </c>
      <c r="B2053" s="2">
        <v>24729.41</v>
      </c>
      <c r="C2053" s="2">
        <v>24986.94</v>
      </c>
      <c r="D2053" s="2">
        <v>24681.64</v>
      </c>
      <c r="E2053" s="2">
        <v>24952.74</v>
      </c>
    </row>
    <row r="2054" spans="1:5" x14ac:dyDescent="0.2">
      <c r="A2054" s="1">
        <v>42446</v>
      </c>
      <c r="B2054" s="2">
        <v>24852.18</v>
      </c>
      <c r="C2054" s="2">
        <v>24948.3</v>
      </c>
      <c r="D2054" s="2">
        <v>24576.52</v>
      </c>
      <c r="E2054" s="2">
        <v>24677.37</v>
      </c>
    </row>
    <row r="2055" spans="1:5" x14ac:dyDescent="0.2">
      <c r="A2055" s="1">
        <v>42445</v>
      </c>
      <c r="B2055" s="2">
        <v>24537.61</v>
      </c>
      <c r="C2055" s="2">
        <v>24706.85</v>
      </c>
      <c r="D2055" s="2">
        <v>24354.55</v>
      </c>
      <c r="E2055" s="2">
        <v>24682.48</v>
      </c>
    </row>
    <row r="2056" spans="1:5" x14ac:dyDescent="0.2">
      <c r="A2056" s="1">
        <v>42444</v>
      </c>
      <c r="B2056" s="2">
        <v>24832.04</v>
      </c>
      <c r="C2056" s="2">
        <v>24840.77</v>
      </c>
      <c r="D2056" s="2">
        <v>24517.279999999999</v>
      </c>
      <c r="E2056" s="2">
        <v>24551.17</v>
      </c>
    </row>
    <row r="2057" spans="1:5" x14ac:dyDescent="0.2">
      <c r="A2057" s="1">
        <v>42443</v>
      </c>
      <c r="B2057" s="2">
        <v>24801.7</v>
      </c>
      <c r="C2057" s="2">
        <v>24960.51</v>
      </c>
      <c r="D2057" s="2">
        <v>24734.04</v>
      </c>
      <c r="E2057" s="2">
        <v>24804.28</v>
      </c>
    </row>
    <row r="2058" spans="1:5" x14ac:dyDescent="0.2">
      <c r="A2058" s="1">
        <v>42440</v>
      </c>
      <c r="B2058" s="2">
        <v>24620.39</v>
      </c>
      <c r="C2058" s="2">
        <v>24817.8</v>
      </c>
      <c r="D2058" s="2">
        <v>24552.26</v>
      </c>
      <c r="E2058" s="2">
        <v>24717.99</v>
      </c>
    </row>
    <row r="2059" spans="1:5" x14ac:dyDescent="0.2">
      <c r="A2059" s="1">
        <v>42439</v>
      </c>
      <c r="B2059" s="2">
        <v>24815.7</v>
      </c>
      <c r="C2059" s="2">
        <v>24817.48</v>
      </c>
      <c r="D2059" s="2">
        <v>24471.39</v>
      </c>
      <c r="E2059" s="2">
        <v>24623.34</v>
      </c>
    </row>
    <row r="2060" spans="1:5" x14ac:dyDescent="0.2">
      <c r="A2060" s="1">
        <v>42438</v>
      </c>
      <c r="B2060" s="2">
        <v>24527.27</v>
      </c>
      <c r="C2060" s="2">
        <v>24820.76</v>
      </c>
      <c r="D2060" s="2">
        <v>24451.599999999999</v>
      </c>
      <c r="E2060" s="2">
        <v>24793.96</v>
      </c>
    </row>
    <row r="2061" spans="1:5" x14ac:dyDescent="0.2">
      <c r="A2061" s="1">
        <v>42437</v>
      </c>
      <c r="B2061" s="2">
        <v>24655.19</v>
      </c>
      <c r="C2061" s="2">
        <v>24793.62</v>
      </c>
      <c r="D2061" s="2">
        <v>24509.21</v>
      </c>
      <c r="E2061" s="2">
        <v>24659.23</v>
      </c>
    </row>
    <row r="2062" spans="1:5" x14ac:dyDescent="0.2">
      <c r="A2062" s="1">
        <v>42433</v>
      </c>
      <c r="B2062" s="2">
        <v>24704.59</v>
      </c>
      <c r="C2062" s="2">
        <v>24719.05</v>
      </c>
      <c r="D2062" s="2">
        <v>24531.8</v>
      </c>
      <c r="E2062" s="2">
        <v>24646.48</v>
      </c>
    </row>
    <row r="2063" spans="1:5" x14ac:dyDescent="0.2">
      <c r="A2063" s="1">
        <v>42432</v>
      </c>
      <c r="B2063" s="2">
        <v>24386.67</v>
      </c>
      <c r="C2063" s="2">
        <v>24640.51</v>
      </c>
      <c r="D2063" s="2">
        <v>24383.279999999999</v>
      </c>
      <c r="E2063" s="2">
        <v>24606.99</v>
      </c>
    </row>
    <row r="2064" spans="1:5" x14ac:dyDescent="0.2">
      <c r="A2064" s="1">
        <v>42431</v>
      </c>
      <c r="B2064" s="2">
        <v>24044.959999999999</v>
      </c>
      <c r="C2064" s="2">
        <v>24280.42</v>
      </c>
      <c r="D2064" s="2">
        <v>24043.89</v>
      </c>
      <c r="E2064" s="2">
        <v>24242.98</v>
      </c>
    </row>
    <row r="2065" spans="1:5" x14ac:dyDescent="0.2">
      <c r="A2065" s="1">
        <v>42430</v>
      </c>
      <c r="B2065" s="2">
        <v>23153.32</v>
      </c>
      <c r="C2065" s="2">
        <v>23821.49</v>
      </c>
      <c r="D2065" s="2">
        <v>23133.18</v>
      </c>
      <c r="E2065" s="2">
        <v>23779.35</v>
      </c>
    </row>
    <row r="2066" spans="1:5" x14ac:dyDescent="0.2">
      <c r="A2066" s="1">
        <v>42429</v>
      </c>
      <c r="B2066" s="2">
        <v>23238.5</v>
      </c>
      <c r="C2066" s="2">
        <v>23343.22</v>
      </c>
      <c r="D2066" s="2">
        <v>22494.61</v>
      </c>
      <c r="E2066" s="2">
        <v>23002</v>
      </c>
    </row>
    <row r="2067" spans="1:5" x14ac:dyDescent="0.2">
      <c r="A2067" s="1">
        <v>42426</v>
      </c>
      <c r="B2067" s="2">
        <v>23141.08</v>
      </c>
      <c r="C2067" s="2">
        <v>23227.91</v>
      </c>
      <c r="D2067" s="2">
        <v>23021.94</v>
      </c>
      <c r="E2067" s="2">
        <v>23154.3</v>
      </c>
    </row>
    <row r="2068" spans="1:5" x14ac:dyDescent="0.2">
      <c r="A2068" s="1">
        <v>42425</v>
      </c>
      <c r="B2068" s="2">
        <v>23105.16</v>
      </c>
      <c r="C2068" s="2">
        <v>23142.959999999999</v>
      </c>
      <c r="D2068" s="2">
        <v>22948.1</v>
      </c>
      <c r="E2068" s="2">
        <v>22976</v>
      </c>
    </row>
    <row r="2069" spans="1:5" x14ac:dyDescent="0.2">
      <c r="A2069" s="1">
        <v>42424</v>
      </c>
      <c r="B2069" s="2">
        <v>23332.94</v>
      </c>
      <c r="C2069" s="2">
        <v>23338.89</v>
      </c>
      <c r="D2069" s="2">
        <v>23057.45</v>
      </c>
      <c r="E2069" s="2">
        <v>23088.93</v>
      </c>
    </row>
    <row r="2070" spans="1:5" x14ac:dyDescent="0.2">
      <c r="A2070" s="1">
        <v>42423</v>
      </c>
      <c r="B2070" s="2">
        <v>23850.41</v>
      </c>
      <c r="C2070" s="2">
        <v>23851.51</v>
      </c>
      <c r="D2070" s="2">
        <v>23361.94</v>
      </c>
      <c r="E2070" s="2">
        <v>23410.18</v>
      </c>
    </row>
    <row r="2071" spans="1:5" x14ac:dyDescent="0.2">
      <c r="A2071" s="1">
        <v>42422</v>
      </c>
      <c r="B2071" s="2">
        <v>23783.47</v>
      </c>
      <c r="C2071" s="2">
        <v>23855.040000000001</v>
      </c>
      <c r="D2071" s="2">
        <v>23674.86</v>
      </c>
      <c r="E2071" s="2">
        <v>23788.79</v>
      </c>
    </row>
    <row r="2072" spans="1:5" x14ac:dyDescent="0.2">
      <c r="A2072" s="1">
        <v>42419</v>
      </c>
      <c r="B2072" s="2">
        <v>23640.32</v>
      </c>
      <c r="C2072" s="2">
        <v>23774.48</v>
      </c>
      <c r="D2072" s="2">
        <v>23508.36</v>
      </c>
      <c r="E2072" s="2">
        <v>23709.15</v>
      </c>
    </row>
    <row r="2073" spans="1:5" x14ac:dyDescent="0.2">
      <c r="A2073" s="1">
        <v>42418</v>
      </c>
      <c r="B2073" s="2">
        <v>23536.47</v>
      </c>
      <c r="C2073" s="2">
        <v>23735.35</v>
      </c>
      <c r="D2073" s="2">
        <v>23448.21</v>
      </c>
      <c r="E2073" s="2">
        <v>23649.22</v>
      </c>
    </row>
    <row r="2074" spans="1:5" x14ac:dyDescent="0.2">
      <c r="A2074" s="1">
        <v>42417</v>
      </c>
      <c r="B2074" s="2">
        <v>23237.23</v>
      </c>
      <c r="C2074" s="2">
        <v>23434.91</v>
      </c>
      <c r="D2074" s="2">
        <v>22920.84</v>
      </c>
      <c r="E2074" s="2">
        <v>23381.87</v>
      </c>
    </row>
    <row r="2075" spans="1:5" x14ac:dyDescent="0.2">
      <c r="A2075" s="1">
        <v>42416</v>
      </c>
      <c r="B2075" s="2">
        <v>23688.61</v>
      </c>
      <c r="C2075" s="2">
        <v>23692.080000000002</v>
      </c>
      <c r="D2075" s="2">
        <v>23164.54</v>
      </c>
      <c r="E2075" s="2">
        <v>23191.97</v>
      </c>
    </row>
    <row r="2076" spans="1:5" x14ac:dyDescent="0.2">
      <c r="A2076" s="1">
        <v>42415</v>
      </c>
      <c r="B2076" s="2">
        <v>23223.43</v>
      </c>
      <c r="C2076" s="2">
        <v>23622.639999999999</v>
      </c>
      <c r="D2076" s="2">
        <v>23197.67</v>
      </c>
      <c r="E2076" s="2">
        <v>23554.12</v>
      </c>
    </row>
    <row r="2077" spans="1:5" x14ac:dyDescent="0.2">
      <c r="A2077" s="1">
        <v>42412</v>
      </c>
      <c r="B2077" s="2">
        <v>23060.39</v>
      </c>
      <c r="C2077" s="2">
        <v>23161.15</v>
      </c>
      <c r="D2077" s="2">
        <v>22600.39</v>
      </c>
      <c r="E2077" s="2">
        <v>22986.12</v>
      </c>
    </row>
    <row r="2078" spans="1:5" x14ac:dyDescent="0.2">
      <c r="A2078" s="1">
        <v>42411</v>
      </c>
      <c r="B2078" s="2">
        <v>23758.46</v>
      </c>
      <c r="C2078" s="2">
        <v>23758.46</v>
      </c>
      <c r="D2078" s="2">
        <v>22909.119999999999</v>
      </c>
      <c r="E2078" s="2">
        <v>22951.83</v>
      </c>
    </row>
    <row r="2079" spans="1:5" x14ac:dyDescent="0.2">
      <c r="A2079" s="1">
        <v>42410</v>
      </c>
      <c r="B2079" s="2">
        <v>23938.32</v>
      </c>
      <c r="C2079" s="2">
        <v>23938.32</v>
      </c>
      <c r="D2079" s="2">
        <v>23636.720000000001</v>
      </c>
      <c r="E2079" s="2">
        <v>23758.9</v>
      </c>
    </row>
    <row r="2080" spans="1:5" x14ac:dyDescent="0.2">
      <c r="A2080" s="1">
        <v>42409</v>
      </c>
      <c r="B2080" s="2">
        <v>24076.85</v>
      </c>
      <c r="C2080" s="2">
        <v>24111.19</v>
      </c>
      <c r="D2080" s="2">
        <v>23919.47</v>
      </c>
      <c r="E2080" s="2">
        <v>24020.98</v>
      </c>
    </row>
    <row r="2081" spans="1:5" x14ac:dyDescent="0.2">
      <c r="A2081" s="1">
        <v>42408</v>
      </c>
      <c r="B2081" s="2">
        <v>24637.41</v>
      </c>
      <c r="C2081" s="2">
        <v>24698.95</v>
      </c>
      <c r="D2081" s="2">
        <v>24196.84</v>
      </c>
      <c r="E2081" s="2">
        <v>24287.42</v>
      </c>
    </row>
    <row r="2082" spans="1:5" x14ac:dyDescent="0.2">
      <c r="A2082" s="1">
        <v>42405</v>
      </c>
      <c r="B2082" s="2">
        <v>24360.36</v>
      </c>
      <c r="C2082" s="2">
        <v>24672.9</v>
      </c>
      <c r="D2082" s="2">
        <v>24345.79</v>
      </c>
      <c r="E2082" s="2">
        <v>24616.97</v>
      </c>
    </row>
    <row r="2083" spans="1:5" x14ac:dyDescent="0.2">
      <c r="A2083" s="1">
        <v>42404</v>
      </c>
      <c r="B2083" s="2">
        <v>24386.45</v>
      </c>
      <c r="C2083" s="2">
        <v>24514.01</v>
      </c>
      <c r="D2083" s="2">
        <v>24224.74</v>
      </c>
      <c r="E2083" s="2">
        <v>24338.43</v>
      </c>
    </row>
    <row r="2084" spans="1:5" x14ac:dyDescent="0.2">
      <c r="A2084" s="1">
        <v>42403</v>
      </c>
      <c r="B2084" s="2">
        <v>24393.59</v>
      </c>
      <c r="C2084" s="2">
        <v>24409.26</v>
      </c>
      <c r="D2084" s="2">
        <v>24187.54</v>
      </c>
      <c r="E2084" s="2">
        <v>24223.32</v>
      </c>
    </row>
    <row r="2085" spans="1:5" x14ac:dyDescent="0.2">
      <c r="A2085" s="1">
        <v>42402</v>
      </c>
      <c r="B2085" s="2">
        <v>24868.21</v>
      </c>
      <c r="C2085" s="2">
        <v>24928.75</v>
      </c>
      <c r="D2085" s="2">
        <v>24460.53</v>
      </c>
      <c r="E2085" s="2">
        <v>24539</v>
      </c>
    </row>
    <row r="2086" spans="1:5" x14ac:dyDescent="0.2">
      <c r="A2086" s="1">
        <v>42401</v>
      </c>
      <c r="B2086" s="2">
        <v>24982.22</v>
      </c>
      <c r="C2086" s="2">
        <v>25002.32</v>
      </c>
      <c r="D2086" s="2">
        <v>24788.58</v>
      </c>
      <c r="E2086" s="2">
        <v>24824.83</v>
      </c>
    </row>
    <row r="2087" spans="1:5" x14ac:dyDescent="0.2">
      <c r="A2087" s="1">
        <v>42398</v>
      </c>
      <c r="B2087" s="2">
        <v>24347.31</v>
      </c>
      <c r="C2087" s="2">
        <v>24911.9</v>
      </c>
      <c r="D2087" s="2">
        <v>24340.06</v>
      </c>
      <c r="E2087" s="2">
        <v>24870.69</v>
      </c>
    </row>
    <row r="2088" spans="1:5" x14ac:dyDescent="0.2">
      <c r="A2088" s="1">
        <v>42397</v>
      </c>
      <c r="B2088" s="2">
        <v>24481.86</v>
      </c>
      <c r="C2088" s="2">
        <v>24587.200000000001</v>
      </c>
      <c r="D2088" s="2">
        <v>24400.52</v>
      </c>
      <c r="E2088" s="2">
        <v>24469.57</v>
      </c>
    </row>
    <row r="2089" spans="1:5" x14ac:dyDescent="0.2">
      <c r="A2089" s="1">
        <v>42396</v>
      </c>
      <c r="B2089" s="2">
        <v>24643.13</v>
      </c>
      <c r="C2089" s="2">
        <v>24645.7</v>
      </c>
      <c r="D2089" s="2">
        <v>24458.13</v>
      </c>
      <c r="E2089" s="2">
        <v>24492.39</v>
      </c>
    </row>
    <row r="2090" spans="1:5" x14ac:dyDescent="0.2">
      <c r="A2090" s="1">
        <v>42394</v>
      </c>
      <c r="B2090" s="2">
        <v>24540.97</v>
      </c>
      <c r="C2090" s="2">
        <v>24650.57</v>
      </c>
      <c r="D2090" s="2">
        <v>24433.67</v>
      </c>
      <c r="E2090" s="2">
        <v>24485.95</v>
      </c>
    </row>
    <row r="2091" spans="1:5" x14ac:dyDescent="0.2">
      <c r="A2091" s="1">
        <v>42391</v>
      </c>
      <c r="B2091" s="2">
        <v>24122.06</v>
      </c>
      <c r="C2091" s="2">
        <v>24472.880000000001</v>
      </c>
      <c r="D2091" s="2">
        <v>24120.04</v>
      </c>
      <c r="E2091" s="2">
        <v>24435.66</v>
      </c>
    </row>
    <row r="2092" spans="1:5" x14ac:dyDescent="0.2">
      <c r="A2092" s="1">
        <v>42390</v>
      </c>
      <c r="B2092" s="2">
        <v>24194.75</v>
      </c>
      <c r="C2092" s="2">
        <v>24351.83</v>
      </c>
      <c r="D2092" s="2">
        <v>23862</v>
      </c>
      <c r="E2092" s="2">
        <v>23962.21</v>
      </c>
    </row>
    <row r="2093" spans="1:5" x14ac:dyDescent="0.2">
      <c r="A2093" s="1">
        <v>42389</v>
      </c>
      <c r="B2093" s="2">
        <v>24325.77</v>
      </c>
      <c r="C2093" s="2">
        <v>24325.77</v>
      </c>
      <c r="D2093" s="2">
        <v>23839.759999999998</v>
      </c>
      <c r="E2093" s="2">
        <v>24062.04</v>
      </c>
    </row>
    <row r="2094" spans="1:5" x14ac:dyDescent="0.2">
      <c r="A2094" s="1">
        <v>42388</v>
      </c>
      <c r="B2094" s="2">
        <v>24257.279999999999</v>
      </c>
      <c r="C2094" s="2">
        <v>24563.34</v>
      </c>
      <c r="D2094" s="2">
        <v>24247.23</v>
      </c>
      <c r="E2094" s="2">
        <v>24479.84</v>
      </c>
    </row>
    <row r="2095" spans="1:5" x14ac:dyDescent="0.2">
      <c r="A2095" s="1">
        <v>42387</v>
      </c>
      <c r="B2095" s="2">
        <v>24400.78</v>
      </c>
      <c r="C2095" s="2">
        <v>24524.85</v>
      </c>
      <c r="D2095" s="2">
        <v>24141.99</v>
      </c>
      <c r="E2095" s="2">
        <v>24188.37</v>
      </c>
    </row>
    <row r="2096" spans="1:5" x14ac:dyDescent="0.2">
      <c r="A2096" s="1">
        <v>42384</v>
      </c>
      <c r="B2096" s="2">
        <v>24881.759999999998</v>
      </c>
      <c r="C2096" s="2">
        <v>24912.639999999999</v>
      </c>
      <c r="D2096" s="2">
        <v>24421.53</v>
      </c>
      <c r="E2096" s="2">
        <v>24455.040000000001</v>
      </c>
    </row>
    <row r="2097" spans="1:5" x14ac:dyDescent="0.2">
      <c r="A2097" s="1">
        <v>42383</v>
      </c>
      <c r="B2097" s="2">
        <v>24606.2</v>
      </c>
      <c r="C2097" s="2">
        <v>25018.46</v>
      </c>
      <c r="D2097" s="2">
        <v>24473.22</v>
      </c>
      <c r="E2097" s="2">
        <v>24772.97</v>
      </c>
    </row>
    <row r="2098" spans="1:5" x14ac:dyDescent="0.2">
      <c r="A2098" s="1">
        <v>42382</v>
      </c>
      <c r="B2098" s="2">
        <v>24804.639999999999</v>
      </c>
      <c r="C2098" s="2">
        <v>24956.54</v>
      </c>
      <c r="D2098" s="2">
        <v>24387.69</v>
      </c>
      <c r="E2098" s="2">
        <v>24854.11</v>
      </c>
    </row>
    <row r="2099" spans="1:5" x14ac:dyDescent="0.2">
      <c r="A2099" s="1">
        <v>42381</v>
      </c>
      <c r="B2099" s="2">
        <v>24862.93</v>
      </c>
      <c r="C2099" s="2">
        <v>24882.3</v>
      </c>
      <c r="D2099" s="2">
        <v>24597.11</v>
      </c>
      <c r="E2099" s="2">
        <v>24682.03</v>
      </c>
    </row>
    <row r="2100" spans="1:5" x14ac:dyDescent="0.2">
      <c r="A2100" s="1">
        <v>42380</v>
      </c>
      <c r="B2100" s="2">
        <v>24787.11</v>
      </c>
      <c r="C2100" s="2">
        <v>24961.88</v>
      </c>
      <c r="D2100" s="2">
        <v>24598.9</v>
      </c>
      <c r="E2100" s="2">
        <v>24825.040000000001</v>
      </c>
    </row>
    <row r="2101" spans="1:5" x14ac:dyDescent="0.2">
      <c r="A2101" s="1">
        <v>42377</v>
      </c>
      <c r="B2101" s="2">
        <v>24969.02</v>
      </c>
      <c r="C2101" s="2">
        <v>25083.55</v>
      </c>
      <c r="D2101" s="2">
        <v>24887.22</v>
      </c>
      <c r="E2101" s="2">
        <v>24934.33</v>
      </c>
    </row>
    <row r="2102" spans="1:5" x14ac:dyDescent="0.2">
      <c r="A2102" s="1">
        <v>42376</v>
      </c>
      <c r="B2102" s="2">
        <v>25224.7</v>
      </c>
      <c r="C2102" s="2">
        <v>25230.35</v>
      </c>
      <c r="D2102" s="2">
        <v>24825.7</v>
      </c>
      <c r="E2102" s="2">
        <v>24851.83</v>
      </c>
    </row>
    <row r="2103" spans="1:5" x14ac:dyDescent="0.2">
      <c r="A2103" s="1">
        <v>42375</v>
      </c>
      <c r="B2103" s="2">
        <v>25628.23</v>
      </c>
      <c r="C2103" s="2">
        <v>25632.57</v>
      </c>
      <c r="D2103" s="2">
        <v>25357.7</v>
      </c>
      <c r="E2103" s="2">
        <v>25406.33</v>
      </c>
    </row>
    <row r="2104" spans="1:5" x14ac:dyDescent="0.2">
      <c r="A2104" s="1">
        <v>42374</v>
      </c>
      <c r="B2104" s="2">
        <v>25744.7</v>
      </c>
      <c r="C2104" s="2">
        <v>25766.76</v>
      </c>
      <c r="D2104" s="2">
        <v>25513.75</v>
      </c>
      <c r="E2104" s="2">
        <v>25580.34</v>
      </c>
    </row>
    <row r="2105" spans="1:5" x14ac:dyDescent="0.2">
      <c r="A2105" s="1">
        <v>42373</v>
      </c>
      <c r="B2105" s="2">
        <v>26116.52</v>
      </c>
      <c r="C2105" s="2">
        <v>26116.52</v>
      </c>
      <c r="D2105" s="2">
        <v>25596.57</v>
      </c>
      <c r="E2105" s="2">
        <v>25623.35</v>
      </c>
    </row>
    <row r="2106" spans="1:5" x14ac:dyDescent="0.2">
      <c r="A2106" s="1">
        <v>42370</v>
      </c>
      <c r="B2106" s="2">
        <v>26101.5</v>
      </c>
      <c r="C2106" s="2">
        <v>26197.27</v>
      </c>
      <c r="D2106" s="2">
        <v>26008.2</v>
      </c>
      <c r="E2106" s="2">
        <v>26160.9</v>
      </c>
    </row>
    <row r="2107" spans="1:5" x14ac:dyDescent="0.2">
      <c r="A2107" s="1">
        <v>42369</v>
      </c>
      <c r="B2107" s="2">
        <v>25980.86</v>
      </c>
      <c r="C2107" s="2">
        <v>26147.63</v>
      </c>
      <c r="D2107" s="2">
        <v>25941.91</v>
      </c>
      <c r="E2107" s="2">
        <v>26117.54</v>
      </c>
    </row>
    <row r="2108" spans="1:5" x14ac:dyDescent="0.2">
      <c r="A2108" s="1">
        <v>42368</v>
      </c>
      <c r="B2108" s="2">
        <v>26123.87</v>
      </c>
      <c r="C2108" s="2">
        <v>26130.2</v>
      </c>
      <c r="D2108" s="2">
        <v>25939.25</v>
      </c>
      <c r="E2108" s="2">
        <v>25960.03</v>
      </c>
    </row>
    <row r="2109" spans="1:5" x14ac:dyDescent="0.2">
      <c r="A2109" s="1">
        <v>42367</v>
      </c>
      <c r="B2109" s="2">
        <v>26075.68</v>
      </c>
      <c r="C2109" s="2">
        <v>26133.78</v>
      </c>
      <c r="D2109" s="2">
        <v>25994.45</v>
      </c>
      <c r="E2109" s="2">
        <v>26079.48</v>
      </c>
    </row>
    <row r="2110" spans="1:5" x14ac:dyDescent="0.2">
      <c r="A2110" s="1">
        <v>42366</v>
      </c>
      <c r="B2110" s="2">
        <v>25858.52</v>
      </c>
      <c r="C2110" s="2">
        <v>26073.41</v>
      </c>
      <c r="D2110" s="2">
        <v>25856.86</v>
      </c>
      <c r="E2110" s="2">
        <v>26034.13</v>
      </c>
    </row>
    <row r="2111" spans="1:5" x14ac:dyDescent="0.2">
      <c r="A2111" s="1">
        <v>42362</v>
      </c>
      <c r="B2111" s="2">
        <v>25893.84</v>
      </c>
      <c r="C2111" s="2">
        <v>25922.47</v>
      </c>
      <c r="D2111" s="2">
        <v>25763.4</v>
      </c>
      <c r="E2111" s="2">
        <v>25838.71</v>
      </c>
    </row>
    <row r="2112" spans="1:5" x14ac:dyDescent="0.2">
      <c r="A2112" s="1">
        <v>42361</v>
      </c>
      <c r="B2112" s="2">
        <v>25697.66</v>
      </c>
      <c r="C2112" s="2">
        <v>25875.27</v>
      </c>
      <c r="D2112" s="2">
        <v>25689.7</v>
      </c>
      <c r="E2112" s="2">
        <v>25850.3</v>
      </c>
    </row>
    <row r="2113" spans="1:5" x14ac:dyDescent="0.2">
      <c r="A2113" s="1">
        <v>42360</v>
      </c>
      <c r="B2113" s="2">
        <v>25731.07</v>
      </c>
      <c r="C2113" s="2">
        <v>25787.21</v>
      </c>
      <c r="D2113" s="2">
        <v>25485.17</v>
      </c>
      <c r="E2113" s="2">
        <v>25590.65</v>
      </c>
    </row>
    <row r="2114" spans="1:5" x14ac:dyDescent="0.2">
      <c r="A2114" s="1">
        <v>42359</v>
      </c>
      <c r="B2114" s="2">
        <v>25425.32</v>
      </c>
      <c r="C2114" s="2">
        <v>25757.84</v>
      </c>
      <c r="D2114" s="2">
        <v>25413.54</v>
      </c>
      <c r="E2114" s="2">
        <v>25735.9</v>
      </c>
    </row>
    <row r="2115" spans="1:5" x14ac:dyDescent="0.2">
      <c r="A2115" s="1">
        <v>42356</v>
      </c>
      <c r="B2115" s="2">
        <v>25764.67</v>
      </c>
      <c r="C2115" s="2">
        <v>25789.51</v>
      </c>
      <c r="D2115" s="2">
        <v>25481.51</v>
      </c>
      <c r="E2115" s="2">
        <v>25519.22</v>
      </c>
    </row>
    <row r="2116" spans="1:5" x14ac:dyDescent="0.2">
      <c r="A2116" s="1">
        <v>42355</v>
      </c>
      <c r="B2116" s="2">
        <v>25596.63</v>
      </c>
      <c r="C2116" s="2">
        <v>25831.31</v>
      </c>
      <c r="D2116" s="2">
        <v>25448.32</v>
      </c>
      <c r="E2116" s="2">
        <v>25803.78</v>
      </c>
    </row>
    <row r="2117" spans="1:5" x14ac:dyDescent="0.2">
      <c r="A2117" s="1">
        <v>42354</v>
      </c>
      <c r="B2117" s="2">
        <v>25402.47</v>
      </c>
      <c r="C2117" s="2">
        <v>25572.9</v>
      </c>
      <c r="D2117" s="2">
        <v>25372.47</v>
      </c>
      <c r="E2117" s="2">
        <v>25494.37</v>
      </c>
    </row>
    <row r="2118" spans="1:5" x14ac:dyDescent="0.2">
      <c r="A2118" s="1">
        <v>42353</v>
      </c>
      <c r="B2118" s="2">
        <v>25186.68</v>
      </c>
      <c r="C2118" s="2">
        <v>25342.78</v>
      </c>
      <c r="D2118" s="2">
        <v>25075.54</v>
      </c>
      <c r="E2118" s="2">
        <v>25320.44</v>
      </c>
    </row>
    <row r="2119" spans="1:5" x14ac:dyDescent="0.2">
      <c r="A2119" s="1">
        <v>42352</v>
      </c>
      <c r="B2119" s="2">
        <v>24935.599999999999</v>
      </c>
      <c r="C2119" s="2">
        <v>25194.15</v>
      </c>
      <c r="D2119" s="2">
        <v>24867.73</v>
      </c>
      <c r="E2119" s="2">
        <v>25150.35</v>
      </c>
    </row>
    <row r="2120" spans="1:5" x14ac:dyDescent="0.2">
      <c r="A2120" s="1">
        <v>42349</v>
      </c>
      <c r="B2120" s="2">
        <v>25281.77</v>
      </c>
      <c r="C2120" s="2">
        <v>25316.14</v>
      </c>
      <c r="D2120" s="2">
        <v>24930.43</v>
      </c>
      <c r="E2120" s="2">
        <v>25044.43</v>
      </c>
    </row>
    <row r="2121" spans="1:5" x14ac:dyDescent="0.2">
      <c r="A2121" s="1">
        <v>42348</v>
      </c>
      <c r="B2121" s="2">
        <v>25136.71</v>
      </c>
      <c r="C2121" s="2">
        <v>25289.58</v>
      </c>
      <c r="D2121" s="2">
        <v>25034.14</v>
      </c>
      <c r="E2121" s="2">
        <v>25252.32</v>
      </c>
    </row>
    <row r="2122" spans="1:5" x14ac:dyDescent="0.2">
      <c r="A2122" s="1">
        <v>42347</v>
      </c>
      <c r="B2122" s="2">
        <v>25299.34</v>
      </c>
      <c r="C2122" s="2">
        <v>25316.95</v>
      </c>
      <c r="D2122" s="2">
        <v>25012.22</v>
      </c>
      <c r="E2122" s="2">
        <v>25036.05</v>
      </c>
    </row>
    <row r="2123" spans="1:5" x14ac:dyDescent="0.2">
      <c r="A2123" s="1">
        <v>42346</v>
      </c>
      <c r="B2123" s="2">
        <v>25488.42</v>
      </c>
      <c r="C2123" s="2">
        <v>25542.47</v>
      </c>
      <c r="D2123" s="2">
        <v>25256.79</v>
      </c>
      <c r="E2123" s="2">
        <v>25310.33</v>
      </c>
    </row>
    <row r="2124" spans="1:5" x14ac:dyDescent="0.2">
      <c r="A2124" s="1">
        <v>42345</v>
      </c>
      <c r="B2124" s="2">
        <v>25746.03</v>
      </c>
      <c r="C2124" s="2">
        <v>25785.53</v>
      </c>
      <c r="D2124" s="2">
        <v>25477.69</v>
      </c>
      <c r="E2124" s="2">
        <v>25530.11</v>
      </c>
    </row>
    <row r="2125" spans="1:5" x14ac:dyDescent="0.2">
      <c r="A2125" s="1">
        <v>42342</v>
      </c>
      <c r="B2125" s="2">
        <v>25810.06</v>
      </c>
      <c r="C2125" s="2">
        <v>25810.06</v>
      </c>
      <c r="D2125" s="2">
        <v>25623.71</v>
      </c>
      <c r="E2125" s="2">
        <v>25638.11</v>
      </c>
    </row>
    <row r="2126" spans="1:5" x14ac:dyDescent="0.2">
      <c r="A2126" s="1">
        <v>42341</v>
      </c>
      <c r="B2126" s="2">
        <v>26123.86</v>
      </c>
      <c r="C2126" s="2">
        <v>26123.86</v>
      </c>
      <c r="D2126" s="2">
        <v>25857.35</v>
      </c>
      <c r="E2126" s="2">
        <v>25886.62</v>
      </c>
    </row>
    <row r="2127" spans="1:5" x14ac:dyDescent="0.2">
      <c r="A2127" s="1">
        <v>42340</v>
      </c>
      <c r="B2127" s="2">
        <v>26239.39</v>
      </c>
      <c r="C2127" s="2">
        <v>26256.42</v>
      </c>
      <c r="D2127" s="2">
        <v>26041.68</v>
      </c>
      <c r="E2127" s="2">
        <v>26117.85</v>
      </c>
    </row>
    <row r="2128" spans="1:5" x14ac:dyDescent="0.2">
      <c r="A2128" s="1">
        <v>42339</v>
      </c>
      <c r="B2128" s="2">
        <v>26201.27</v>
      </c>
      <c r="C2128" s="2">
        <v>26246.02</v>
      </c>
      <c r="D2128" s="2">
        <v>26121.52</v>
      </c>
      <c r="E2128" s="2">
        <v>26169.41</v>
      </c>
    </row>
    <row r="2129" spans="1:5" x14ac:dyDescent="0.2">
      <c r="A2129" s="1">
        <v>42338</v>
      </c>
      <c r="B2129" s="2">
        <v>26142.53</v>
      </c>
      <c r="C2129" s="2">
        <v>26231.06</v>
      </c>
      <c r="D2129" s="2">
        <v>26089.13</v>
      </c>
      <c r="E2129" s="2">
        <v>26145.67</v>
      </c>
    </row>
    <row r="2130" spans="1:5" x14ac:dyDescent="0.2">
      <c r="A2130" s="1">
        <v>42335</v>
      </c>
      <c r="B2130" s="2">
        <v>26003.200000000001</v>
      </c>
      <c r="C2130" s="2">
        <v>26184.65</v>
      </c>
      <c r="D2130" s="2">
        <v>25937.32</v>
      </c>
      <c r="E2130" s="2">
        <v>26128.2</v>
      </c>
    </row>
    <row r="2131" spans="1:5" x14ac:dyDescent="0.2">
      <c r="A2131" s="1">
        <v>42334</v>
      </c>
      <c r="B2131" s="2">
        <v>25769.81</v>
      </c>
      <c r="C2131" s="2">
        <v>26016.04</v>
      </c>
      <c r="D2131" s="2">
        <v>25769.81</v>
      </c>
      <c r="E2131" s="2">
        <v>25958.63</v>
      </c>
    </row>
    <row r="2132" spans="1:5" x14ac:dyDescent="0.2">
      <c r="A2132" s="1">
        <v>42332</v>
      </c>
      <c r="B2132" s="2">
        <v>25785.61</v>
      </c>
      <c r="C2132" s="2">
        <v>25901.56</v>
      </c>
      <c r="D2132" s="2">
        <v>25703.86</v>
      </c>
      <c r="E2132" s="2">
        <v>25775.74</v>
      </c>
    </row>
    <row r="2133" spans="1:5" x14ac:dyDescent="0.2">
      <c r="A2133" s="1">
        <v>42331</v>
      </c>
      <c r="B2133" s="2">
        <v>25945.14</v>
      </c>
      <c r="C2133" s="2">
        <v>25958.04</v>
      </c>
      <c r="D2133" s="2">
        <v>25747.01</v>
      </c>
      <c r="E2133" s="2">
        <v>25819.34</v>
      </c>
    </row>
    <row r="2134" spans="1:5" x14ac:dyDescent="0.2">
      <c r="A2134" s="1">
        <v>42328</v>
      </c>
      <c r="B2134" s="2">
        <v>25856.13</v>
      </c>
      <c r="C2134" s="2">
        <v>26058.76</v>
      </c>
      <c r="D2134" s="2">
        <v>25769.81</v>
      </c>
      <c r="E2134" s="2">
        <v>25868.49</v>
      </c>
    </row>
    <row r="2135" spans="1:5" x14ac:dyDescent="0.2">
      <c r="A2135" s="1">
        <v>42327</v>
      </c>
      <c r="B2135" s="2">
        <v>25640.34</v>
      </c>
      <c r="C2135" s="2">
        <v>25884.52</v>
      </c>
      <c r="D2135" s="2">
        <v>25603.1</v>
      </c>
      <c r="E2135" s="2">
        <v>25841.919999999998</v>
      </c>
    </row>
    <row r="2136" spans="1:5" x14ac:dyDescent="0.2">
      <c r="A2136" s="1">
        <v>42326</v>
      </c>
      <c r="B2136" s="2">
        <v>25837.71</v>
      </c>
      <c r="C2136" s="2">
        <v>25890.36</v>
      </c>
      <c r="D2136" s="2">
        <v>25453.32</v>
      </c>
      <c r="E2136" s="2">
        <v>25482.52</v>
      </c>
    </row>
    <row r="2137" spans="1:5" x14ac:dyDescent="0.2">
      <c r="A2137" s="1">
        <v>42325</v>
      </c>
      <c r="B2137" s="2">
        <v>25897.88</v>
      </c>
      <c r="C2137" s="2">
        <v>25948.2</v>
      </c>
      <c r="D2137" s="2">
        <v>25732.79</v>
      </c>
      <c r="E2137" s="2">
        <v>25864.47</v>
      </c>
    </row>
    <row r="2138" spans="1:5" x14ac:dyDescent="0.2">
      <c r="A2138" s="1">
        <v>42324</v>
      </c>
      <c r="B2138" s="2">
        <v>25580.15</v>
      </c>
      <c r="C2138" s="2">
        <v>25866.42</v>
      </c>
      <c r="D2138" s="2">
        <v>25451.42</v>
      </c>
      <c r="E2138" s="2">
        <v>25760.1</v>
      </c>
    </row>
    <row r="2139" spans="1:5" x14ac:dyDescent="0.2">
      <c r="A2139" s="1">
        <v>42321</v>
      </c>
      <c r="B2139" s="2">
        <v>25724.09</v>
      </c>
      <c r="C2139" s="2">
        <v>25724.09</v>
      </c>
      <c r="D2139" s="2">
        <v>25540.73</v>
      </c>
      <c r="E2139" s="2">
        <v>25610.53</v>
      </c>
    </row>
    <row r="2140" spans="1:5" x14ac:dyDescent="0.2">
      <c r="A2140" s="1">
        <v>42319</v>
      </c>
      <c r="B2140" s="2">
        <v>25934.9</v>
      </c>
      <c r="C2140" s="2">
        <v>25944.93</v>
      </c>
      <c r="D2140" s="2">
        <v>25853.42</v>
      </c>
      <c r="E2140" s="2">
        <v>25866.95</v>
      </c>
    </row>
    <row r="2141" spans="1:5" x14ac:dyDescent="0.2">
      <c r="A2141" s="1">
        <v>42318</v>
      </c>
      <c r="B2141" s="2">
        <v>26094.09</v>
      </c>
      <c r="C2141" s="2">
        <v>26094.09</v>
      </c>
      <c r="D2141" s="2">
        <v>25709.23</v>
      </c>
      <c r="E2141" s="2">
        <v>25743.26</v>
      </c>
    </row>
    <row r="2142" spans="1:5" x14ac:dyDescent="0.2">
      <c r="A2142" s="1">
        <v>42317</v>
      </c>
      <c r="B2142" s="2">
        <v>25809</v>
      </c>
      <c r="C2142" s="2">
        <v>26193.17</v>
      </c>
      <c r="D2142" s="2">
        <v>25656.9</v>
      </c>
      <c r="E2142" s="2">
        <v>26121.4</v>
      </c>
    </row>
    <row r="2143" spans="1:5" x14ac:dyDescent="0.2">
      <c r="A2143" s="1">
        <v>42314</v>
      </c>
      <c r="B2143" s="2">
        <v>26284.01</v>
      </c>
      <c r="C2143" s="2">
        <v>26438.86</v>
      </c>
      <c r="D2143" s="2">
        <v>26190.18</v>
      </c>
      <c r="E2143" s="2">
        <v>26265.24</v>
      </c>
    </row>
    <row r="2144" spans="1:5" x14ac:dyDescent="0.2">
      <c r="A2144" s="1">
        <v>42313</v>
      </c>
      <c r="B2144" s="2">
        <v>26557.8</v>
      </c>
      <c r="C2144" s="2">
        <v>26557.8</v>
      </c>
      <c r="D2144" s="2">
        <v>26243.200000000001</v>
      </c>
      <c r="E2144" s="2">
        <v>26304.2</v>
      </c>
    </row>
    <row r="2145" spans="1:5" x14ac:dyDescent="0.2">
      <c r="A2145" s="1">
        <v>42312</v>
      </c>
      <c r="B2145" s="2">
        <v>26704.02</v>
      </c>
      <c r="C2145" s="2">
        <v>26800.06</v>
      </c>
      <c r="D2145" s="2">
        <v>26510.31</v>
      </c>
      <c r="E2145" s="2">
        <v>26552.92</v>
      </c>
    </row>
    <row r="2146" spans="1:5" x14ac:dyDescent="0.2">
      <c r="A2146" s="1">
        <v>42311</v>
      </c>
      <c r="B2146" s="2">
        <v>26660.71</v>
      </c>
      <c r="C2146" s="2">
        <v>26732.240000000002</v>
      </c>
      <c r="D2146" s="2">
        <v>26514.48</v>
      </c>
      <c r="E2146" s="2">
        <v>26590.59</v>
      </c>
    </row>
    <row r="2147" spans="1:5" x14ac:dyDescent="0.2">
      <c r="A2147" s="1">
        <v>42310</v>
      </c>
      <c r="B2147" s="2">
        <v>26641.69</v>
      </c>
      <c r="C2147" s="2">
        <v>26824.3</v>
      </c>
      <c r="D2147" s="2">
        <v>26378.26</v>
      </c>
      <c r="E2147" s="2">
        <v>26559.15</v>
      </c>
    </row>
    <row r="2148" spans="1:5" x14ac:dyDescent="0.2">
      <c r="A2148" s="1">
        <v>42307</v>
      </c>
      <c r="B2148" s="2">
        <v>26878.48</v>
      </c>
      <c r="C2148" s="2">
        <v>26942.29</v>
      </c>
      <c r="D2148" s="2">
        <v>26585.200000000001</v>
      </c>
      <c r="E2148" s="2">
        <v>26656.83</v>
      </c>
    </row>
    <row r="2149" spans="1:5" x14ac:dyDescent="0.2">
      <c r="A2149" s="1">
        <v>42306</v>
      </c>
      <c r="B2149" s="2">
        <v>27083.7</v>
      </c>
      <c r="C2149" s="2">
        <v>27099.11</v>
      </c>
      <c r="D2149" s="2">
        <v>26794.1</v>
      </c>
      <c r="E2149" s="2">
        <v>26838.14</v>
      </c>
    </row>
    <row r="2150" spans="1:5" x14ac:dyDescent="0.2">
      <c r="A2150" s="1">
        <v>42305</v>
      </c>
      <c r="B2150" s="2">
        <v>27131.71</v>
      </c>
      <c r="C2150" s="2">
        <v>27163.98</v>
      </c>
      <c r="D2150" s="2">
        <v>26919.96</v>
      </c>
      <c r="E2150" s="2">
        <v>27039.759999999998</v>
      </c>
    </row>
    <row r="2151" spans="1:5" x14ac:dyDescent="0.2">
      <c r="A2151" s="1">
        <v>42304</v>
      </c>
      <c r="B2151" s="2">
        <v>27291.06</v>
      </c>
      <c r="C2151" s="2">
        <v>27296.3</v>
      </c>
      <c r="D2151" s="2">
        <v>27209.52</v>
      </c>
      <c r="E2151" s="2">
        <v>27253.439999999999</v>
      </c>
    </row>
    <row r="2152" spans="1:5" x14ac:dyDescent="0.2">
      <c r="A2152" s="1">
        <v>42303</v>
      </c>
      <c r="B2152" s="2">
        <v>27575.040000000001</v>
      </c>
      <c r="C2152" s="2">
        <v>27618.14</v>
      </c>
      <c r="D2152" s="2">
        <v>27318.2</v>
      </c>
      <c r="E2152" s="2">
        <v>27361.96</v>
      </c>
    </row>
    <row r="2153" spans="1:5" x14ac:dyDescent="0.2">
      <c r="A2153" s="1">
        <v>42300</v>
      </c>
      <c r="B2153" s="2">
        <v>27466.639999999999</v>
      </c>
      <c r="C2153" s="2">
        <v>27555.06</v>
      </c>
      <c r="D2153" s="2">
        <v>27421.71</v>
      </c>
      <c r="E2153" s="2">
        <v>27470.81</v>
      </c>
    </row>
    <row r="2154" spans="1:5" x14ac:dyDescent="0.2">
      <c r="A2154" s="1">
        <v>42298</v>
      </c>
      <c r="B2154" s="2">
        <v>27312.35</v>
      </c>
      <c r="C2154" s="2">
        <v>27445.24</v>
      </c>
      <c r="D2154" s="2">
        <v>27190.55</v>
      </c>
      <c r="E2154" s="2">
        <v>27287.66</v>
      </c>
    </row>
    <row r="2155" spans="1:5" x14ac:dyDescent="0.2">
      <c r="A2155" s="1">
        <v>42297</v>
      </c>
      <c r="B2155" s="2">
        <v>27402.9</v>
      </c>
      <c r="C2155" s="2">
        <v>27432.07</v>
      </c>
      <c r="D2155" s="2">
        <v>27216.400000000001</v>
      </c>
      <c r="E2155" s="2">
        <v>27306.83</v>
      </c>
    </row>
    <row r="2156" spans="1:5" x14ac:dyDescent="0.2">
      <c r="A2156" s="1">
        <v>42296</v>
      </c>
      <c r="B2156" s="2">
        <v>27305.62</v>
      </c>
      <c r="C2156" s="2">
        <v>27387.91</v>
      </c>
      <c r="D2156" s="2">
        <v>27246.79</v>
      </c>
      <c r="E2156" s="2">
        <v>27364.92</v>
      </c>
    </row>
    <row r="2157" spans="1:5" x14ac:dyDescent="0.2">
      <c r="A2157" s="1">
        <v>42293</v>
      </c>
      <c r="B2157" s="2">
        <v>27062.799999999999</v>
      </c>
      <c r="C2157" s="2">
        <v>27239.22</v>
      </c>
      <c r="D2157" s="2">
        <v>26917.119999999999</v>
      </c>
      <c r="E2157" s="2">
        <v>27214.6</v>
      </c>
    </row>
    <row r="2158" spans="1:5" x14ac:dyDescent="0.2">
      <c r="A2158" s="1">
        <v>42292</v>
      </c>
      <c r="B2158" s="2">
        <v>26842.19</v>
      </c>
      <c r="C2158" s="2">
        <v>27037.95</v>
      </c>
      <c r="D2158" s="2">
        <v>26836.77</v>
      </c>
      <c r="E2158" s="2">
        <v>27010.14</v>
      </c>
    </row>
    <row r="2159" spans="1:5" x14ac:dyDescent="0.2">
      <c r="A2159" s="1">
        <v>42291</v>
      </c>
      <c r="B2159" s="2">
        <v>26760.32</v>
      </c>
      <c r="C2159" s="2">
        <v>26869.08</v>
      </c>
      <c r="D2159" s="2">
        <v>26713.279999999999</v>
      </c>
      <c r="E2159" s="2">
        <v>26779.66</v>
      </c>
    </row>
    <row r="2160" spans="1:5" x14ac:dyDescent="0.2">
      <c r="A2160" s="1">
        <v>42290</v>
      </c>
      <c r="B2160" s="2">
        <v>26874.29</v>
      </c>
      <c r="C2160" s="2">
        <v>26918.52</v>
      </c>
      <c r="D2160" s="2">
        <v>26719.1</v>
      </c>
      <c r="E2160" s="2">
        <v>26846.53</v>
      </c>
    </row>
    <row r="2161" spans="1:5" x14ac:dyDescent="0.2">
      <c r="A2161" s="1">
        <v>42289</v>
      </c>
      <c r="B2161" s="2">
        <v>27242.6</v>
      </c>
      <c r="C2161" s="2">
        <v>27305.040000000001</v>
      </c>
      <c r="D2161" s="2">
        <v>26855.75</v>
      </c>
      <c r="E2161" s="2">
        <v>26904.11</v>
      </c>
    </row>
    <row r="2162" spans="1:5" x14ac:dyDescent="0.2">
      <c r="A2162" s="1">
        <v>42286</v>
      </c>
      <c r="B2162" s="2">
        <v>26974.92</v>
      </c>
      <c r="C2162" s="2">
        <v>27200.44</v>
      </c>
      <c r="D2162" s="2">
        <v>26910.59</v>
      </c>
      <c r="E2162" s="2">
        <v>27079.51</v>
      </c>
    </row>
    <row r="2163" spans="1:5" x14ac:dyDescent="0.2">
      <c r="A2163" s="1">
        <v>42285</v>
      </c>
      <c r="B2163" s="2">
        <v>27116.86</v>
      </c>
      <c r="C2163" s="2">
        <v>27120.11</v>
      </c>
      <c r="D2163" s="2">
        <v>26762.36</v>
      </c>
      <c r="E2163" s="2">
        <v>26845.81</v>
      </c>
    </row>
    <row r="2164" spans="1:5" x14ac:dyDescent="0.2">
      <c r="A2164" s="1">
        <v>42284</v>
      </c>
      <c r="B2164" s="2">
        <v>26966.86</v>
      </c>
      <c r="C2164" s="2">
        <v>27082.28</v>
      </c>
      <c r="D2164" s="2">
        <v>26877.51</v>
      </c>
      <c r="E2164" s="2">
        <v>27035.85</v>
      </c>
    </row>
    <row r="2165" spans="1:5" x14ac:dyDescent="0.2">
      <c r="A2165" s="1">
        <v>42283</v>
      </c>
      <c r="B2165" s="2">
        <v>26976.66</v>
      </c>
      <c r="C2165" s="2">
        <v>27010.27</v>
      </c>
      <c r="D2165" s="2">
        <v>26751.25</v>
      </c>
      <c r="E2165" s="2">
        <v>26932.880000000001</v>
      </c>
    </row>
    <row r="2166" spans="1:5" x14ac:dyDescent="0.2">
      <c r="A2166" s="1">
        <v>42282</v>
      </c>
      <c r="B2166" s="2">
        <v>26379.42</v>
      </c>
      <c r="C2166" s="2">
        <v>26822.42</v>
      </c>
      <c r="D2166" s="2">
        <v>26375.31</v>
      </c>
      <c r="E2166" s="2">
        <v>26785.55</v>
      </c>
    </row>
    <row r="2167" spans="1:5" x14ac:dyDescent="0.2">
      <c r="A2167" s="1">
        <v>42278</v>
      </c>
      <c r="B2167" s="2">
        <v>26344.19</v>
      </c>
      <c r="C2167" s="2">
        <v>26431.8</v>
      </c>
      <c r="D2167" s="2">
        <v>26168.71</v>
      </c>
      <c r="E2167" s="2">
        <v>26220.95</v>
      </c>
    </row>
    <row r="2168" spans="1:5" x14ac:dyDescent="0.2">
      <c r="A2168" s="1">
        <v>42277</v>
      </c>
      <c r="B2168" s="2">
        <v>25986.52</v>
      </c>
      <c r="C2168" s="2">
        <v>26179.7</v>
      </c>
      <c r="D2168" s="2">
        <v>25918.21</v>
      </c>
      <c r="E2168" s="2">
        <v>26154.83</v>
      </c>
    </row>
    <row r="2169" spans="1:5" x14ac:dyDescent="0.2">
      <c r="A2169" s="1">
        <v>42276</v>
      </c>
      <c r="B2169" s="2">
        <v>25496.38</v>
      </c>
      <c r="C2169" s="2">
        <v>26054.37</v>
      </c>
      <c r="D2169" s="2">
        <v>25287.33</v>
      </c>
      <c r="E2169" s="2">
        <v>25778.66</v>
      </c>
    </row>
    <row r="2170" spans="1:5" x14ac:dyDescent="0.2">
      <c r="A2170" s="1">
        <v>42275</v>
      </c>
      <c r="B2170" s="2">
        <v>25922.71</v>
      </c>
      <c r="C2170" s="2">
        <v>25936.89</v>
      </c>
      <c r="D2170" s="2">
        <v>25593.56</v>
      </c>
      <c r="E2170" s="2">
        <v>25616.84</v>
      </c>
    </row>
    <row r="2171" spans="1:5" x14ac:dyDescent="0.2">
      <c r="A2171" s="1">
        <v>42271</v>
      </c>
      <c r="B2171" s="2">
        <v>25798.05</v>
      </c>
      <c r="C2171" s="2">
        <v>25949.9</v>
      </c>
      <c r="D2171" s="2">
        <v>25670.959999999999</v>
      </c>
      <c r="E2171" s="2">
        <v>25863.5</v>
      </c>
    </row>
    <row r="2172" spans="1:5" x14ac:dyDescent="0.2">
      <c r="A2172" s="1">
        <v>42270</v>
      </c>
      <c r="B2172" s="2">
        <v>25526.53</v>
      </c>
      <c r="C2172" s="2">
        <v>25934.02</v>
      </c>
      <c r="D2172" s="2">
        <v>25386.48</v>
      </c>
      <c r="E2172" s="2">
        <v>25822.99</v>
      </c>
    </row>
    <row r="2173" spans="1:5" x14ac:dyDescent="0.2">
      <c r="A2173" s="1">
        <v>42269</v>
      </c>
      <c r="B2173" s="2">
        <v>26274.37</v>
      </c>
      <c r="C2173" s="2">
        <v>26339.1</v>
      </c>
      <c r="D2173" s="2">
        <v>25571.34</v>
      </c>
      <c r="E2173" s="2">
        <v>25651.84</v>
      </c>
    </row>
    <row r="2174" spans="1:5" x14ac:dyDescent="0.2">
      <c r="A2174" s="1">
        <v>42268</v>
      </c>
      <c r="B2174" s="2">
        <v>26107.98</v>
      </c>
      <c r="C2174" s="2">
        <v>26233.46</v>
      </c>
      <c r="D2174" s="2">
        <v>25972.54</v>
      </c>
      <c r="E2174" s="2">
        <v>26192.98</v>
      </c>
    </row>
    <row r="2175" spans="1:5" x14ac:dyDescent="0.2">
      <c r="A2175" s="1">
        <v>42265</v>
      </c>
      <c r="B2175" s="2">
        <v>26130.36</v>
      </c>
      <c r="C2175" s="2">
        <v>26471.82</v>
      </c>
      <c r="D2175" s="2">
        <v>26130.36</v>
      </c>
      <c r="E2175" s="2">
        <v>26218.91</v>
      </c>
    </row>
    <row r="2176" spans="1:5" x14ac:dyDescent="0.2">
      <c r="A2176" s="1">
        <v>42263</v>
      </c>
      <c r="B2176" s="2">
        <v>25884.05</v>
      </c>
      <c r="C2176" s="2">
        <v>26006.75</v>
      </c>
      <c r="D2176" s="2">
        <v>25816.5</v>
      </c>
      <c r="E2176" s="2">
        <v>25963.97</v>
      </c>
    </row>
    <row r="2177" spans="1:5" x14ac:dyDescent="0.2">
      <c r="A2177" s="1">
        <v>42262</v>
      </c>
      <c r="B2177" s="2">
        <v>25908.34</v>
      </c>
      <c r="C2177" s="2">
        <v>25909.83</v>
      </c>
      <c r="D2177" s="2">
        <v>25649.37</v>
      </c>
      <c r="E2177" s="2">
        <v>25705.93</v>
      </c>
    </row>
    <row r="2178" spans="1:5" x14ac:dyDescent="0.2">
      <c r="A2178" s="1">
        <v>42261</v>
      </c>
      <c r="B2178" s="2">
        <v>25706.87</v>
      </c>
      <c r="C2178" s="2">
        <v>25891.73</v>
      </c>
      <c r="D2178" s="2">
        <v>25531.07</v>
      </c>
      <c r="E2178" s="2">
        <v>25856.7</v>
      </c>
    </row>
    <row r="2179" spans="1:5" x14ac:dyDescent="0.2">
      <c r="A2179" s="1">
        <v>42258</v>
      </c>
      <c r="B2179" s="2">
        <v>25793.77</v>
      </c>
      <c r="C2179" s="2">
        <v>25875.96</v>
      </c>
      <c r="D2179" s="2">
        <v>25530.41</v>
      </c>
      <c r="E2179" s="2">
        <v>25610.21</v>
      </c>
    </row>
    <row r="2180" spans="1:5" x14ac:dyDescent="0.2">
      <c r="A2180" s="1">
        <v>42257</v>
      </c>
      <c r="B2180" s="2">
        <v>25522.959999999999</v>
      </c>
      <c r="C2180" s="2">
        <v>25733.7</v>
      </c>
      <c r="D2180" s="2">
        <v>25287.5</v>
      </c>
      <c r="E2180" s="2">
        <v>25622.17</v>
      </c>
    </row>
    <row r="2181" spans="1:5" x14ac:dyDescent="0.2">
      <c r="A2181" s="1">
        <v>42256</v>
      </c>
      <c r="B2181" s="2">
        <v>25682.87</v>
      </c>
      <c r="C2181" s="2">
        <v>25820.560000000001</v>
      </c>
      <c r="D2181" s="2">
        <v>25553.61</v>
      </c>
      <c r="E2181" s="2">
        <v>25719.58</v>
      </c>
    </row>
    <row r="2182" spans="1:5" x14ac:dyDescent="0.2">
      <c r="A2182" s="1">
        <v>42255</v>
      </c>
      <c r="B2182" s="2">
        <v>24972.01</v>
      </c>
      <c r="C2182" s="2">
        <v>25411</v>
      </c>
      <c r="D2182" s="2">
        <v>24833.54</v>
      </c>
      <c r="E2182" s="2">
        <v>25317.87</v>
      </c>
    </row>
    <row r="2183" spans="1:5" x14ac:dyDescent="0.2">
      <c r="A2183" s="1">
        <v>42254</v>
      </c>
      <c r="B2183" s="2">
        <v>25302.98</v>
      </c>
      <c r="C2183" s="2">
        <v>25387.32</v>
      </c>
      <c r="D2183" s="2">
        <v>24851.77</v>
      </c>
      <c r="E2183" s="2">
        <v>24893.81</v>
      </c>
    </row>
    <row r="2184" spans="1:5" x14ac:dyDescent="0.2">
      <c r="A2184" s="1">
        <v>42251</v>
      </c>
      <c r="B2184" s="2">
        <v>25772.58</v>
      </c>
      <c r="C2184" s="2">
        <v>25775.38</v>
      </c>
      <c r="D2184" s="2">
        <v>25119.06</v>
      </c>
      <c r="E2184" s="2">
        <v>25201.9</v>
      </c>
    </row>
    <row r="2185" spans="1:5" x14ac:dyDescent="0.2">
      <c r="A2185" s="1">
        <v>42250</v>
      </c>
      <c r="B2185" s="2">
        <v>25614.69</v>
      </c>
      <c r="C2185" s="2">
        <v>25835.41</v>
      </c>
      <c r="D2185" s="2">
        <v>25555.77</v>
      </c>
      <c r="E2185" s="2">
        <v>25764.78</v>
      </c>
    </row>
    <row r="2186" spans="1:5" x14ac:dyDescent="0.2">
      <c r="A2186" s="1">
        <v>42249</v>
      </c>
      <c r="B2186" s="2">
        <v>25891.95</v>
      </c>
      <c r="C2186" s="2">
        <v>25939.37</v>
      </c>
      <c r="D2186" s="2">
        <v>25395.09</v>
      </c>
      <c r="E2186" s="2">
        <v>25453.56</v>
      </c>
    </row>
    <row r="2187" spans="1:5" x14ac:dyDescent="0.2">
      <c r="A2187" s="1">
        <v>42248</v>
      </c>
      <c r="B2187" s="2">
        <v>26127.040000000001</v>
      </c>
      <c r="C2187" s="2">
        <v>26141.07</v>
      </c>
      <c r="D2187" s="2">
        <v>25579.88</v>
      </c>
      <c r="E2187" s="2">
        <v>25696.44</v>
      </c>
    </row>
    <row r="2188" spans="1:5" x14ac:dyDescent="0.2">
      <c r="A2188" s="1">
        <v>42247</v>
      </c>
      <c r="B2188" s="2">
        <v>26469.42</v>
      </c>
      <c r="C2188" s="2">
        <v>26504.73</v>
      </c>
      <c r="D2188" s="2">
        <v>26215.16</v>
      </c>
      <c r="E2188" s="2">
        <v>26283.09</v>
      </c>
    </row>
    <row r="2189" spans="1:5" x14ac:dyDescent="0.2">
      <c r="A2189" s="1">
        <v>42244</v>
      </c>
      <c r="B2189" s="2">
        <v>26542.84</v>
      </c>
      <c r="C2189" s="2">
        <v>26687.33</v>
      </c>
      <c r="D2189" s="2">
        <v>26270.17</v>
      </c>
      <c r="E2189" s="2">
        <v>26392.38</v>
      </c>
    </row>
    <row r="2190" spans="1:5" x14ac:dyDescent="0.2">
      <c r="A2190" s="1">
        <v>42243</v>
      </c>
      <c r="B2190" s="2">
        <v>26137.03</v>
      </c>
      <c r="C2190" s="2">
        <v>26302.77</v>
      </c>
      <c r="D2190" s="2">
        <v>25943.75</v>
      </c>
      <c r="E2190" s="2">
        <v>26231.19</v>
      </c>
    </row>
    <row r="2191" spans="1:5" x14ac:dyDescent="0.2">
      <c r="A2191" s="1">
        <v>42242</v>
      </c>
      <c r="B2191" s="2">
        <v>26063.27</v>
      </c>
      <c r="C2191" s="2">
        <v>26156.61</v>
      </c>
      <c r="D2191" s="2">
        <v>25657.56</v>
      </c>
      <c r="E2191" s="2">
        <v>25714.66</v>
      </c>
    </row>
    <row r="2192" spans="1:5" x14ac:dyDescent="0.2">
      <c r="A2192" s="1">
        <v>42241</v>
      </c>
      <c r="B2192" s="2">
        <v>25916.26</v>
      </c>
      <c r="C2192" s="2">
        <v>26124.83</v>
      </c>
      <c r="D2192" s="2">
        <v>25298.42</v>
      </c>
      <c r="E2192" s="2">
        <v>26032.38</v>
      </c>
    </row>
    <row r="2193" spans="1:5" x14ac:dyDescent="0.2">
      <c r="A2193" s="1">
        <v>42240</v>
      </c>
      <c r="B2193" s="2">
        <v>26730.400000000001</v>
      </c>
      <c r="C2193" s="2">
        <v>26730.400000000001</v>
      </c>
      <c r="D2193" s="2">
        <v>25624.720000000001</v>
      </c>
      <c r="E2193" s="2">
        <v>25741.56</v>
      </c>
    </row>
    <row r="2194" spans="1:5" x14ac:dyDescent="0.2">
      <c r="A2194" s="1">
        <v>42237</v>
      </c>
      <c r="B2194" s="2">
        <v>27440.1</v>
      </c>
      <c r="C2194" s="2">
        <v>27442.82</v>
      </c>
      <c r="D2194" s="2">
        <v>27131.439999999999</v>
      </c>
      <c r="E2194" s="2">
        <v>27366.07</v>
      </c>
    </row>
    <row r="2195" spans="1:5" x14ac:dyDescent="0.2">
      <c r="A2195" s="1">
        <v>42236</v>
      </c>
      <c r="B2195" s="2">
        <v>27959.19</v>
      </c>
      <c r="C2195" s="2">
        <v>27964.6</v>
      </c>
      <c r="D2195" s="2">
        <v>27564.16</v>
      </c>
      <c r="E2195" s="2">
        <v>27607.82</v>
      </c>
    </row>
    <row r="2196" spans="1:5" x14ac:dyDescent="0.2">
      <c r="A2196" s="1">
        <v>42235</v>
      </c>
      <c r="B2196" s="2">
        <v>27851.81</v>
      </c>
      <c r="C2196" s="2">
        <v>28021.39</v>
      </c>
      <c r="D2196" s="2">
        <v>27721.25</v>
      </c>
      <c r="E2196" s="2">
        <v>27931.64</v>
      </c>
    </row>
    <row r="2197" spans="1:5" x14ac:dyDescent="0.2">
      <c r="A2197" s="1">
        <v>42234</v>
      </c>
      <c r="B2197" s="2">
        <v>27949.13</v>
      </c>
      <c r="C2197" s="2">
        <v>28040.73</v>
      </c>
      <c r="D2197" s="2">
        <v>27747.4</v>
      </c>
      <c r="E2197" s="2">
        <v>27831.54</v>
      </c>
    </row>
    <row r="2198" spans="1:5" x14ac:dyDescent="0.2">
      <c r="A2198" s="1">
        <v>42233</v>
      </c>
      <c r="B2198" s="2">
        <v>28093.54</v>
      </c>
      <c r="C2198" s="2">
        <v>28095.97</v>
      </c>
      <c r="D2198" s="2">
        <v>27739.13</v>
      </c>
      <c r="E2198" s="2">
        <v>27878.27</v>
      </c>
    </row>
    <row r="2199" spans="1:5" x14ac:dyDescent="0.2">
      <c r="A2199" s="1">
        <v>42230</v>
      </c>
      <c r="B2199" s="2">
        <v>27668.06</v>
      </c>
      <c r="C2199" s="2">
        <v>28100.639999999999</v>
      </c>
      <c r="D2199" s="2">
        <v>27643.200000000001</v>
      </c>
      <c r="E2199" s="2">
        <v>28067.31</v>
      </c>
    </row>
    <row r="2200" spans="1:5" x14ac:dyDescent="0.2">
      <c r="A2200" s="1">
        <v>42229</v>
      </c>
      <c r="B2200" s="2">
        <v>27635.25</v>
      </c>
      <c r="C2200" s="2">
        <v>27791.1</v>
      </c>
      <c r="D2200" s="2">
        <v>27496.29</v>
      </c>
      <c r="E2200" s="2">
        <v>27549.53</v>
      </c>
    </row>
    <row r="2201" spans="1:5" x14ac:dyDescent="0.2">
      <c r="A2201" s="1">
        <v>42228</v>
      </c>
      <c r="B2201" s="2">
        <v>27880.76</v>
      </c>
      <c r="C2201" s="2">
        <v>27883.33</v>
      </c>
      <c r="D2201" s="2">
        <v>27479.43</v>
      </c>
      <c r="E2201" s="2">
        <v>27512.26</v>
      </c>
    </row>
    <row r="2202" spans="1:5" x14ac:dyDescent="0.2">
      <c r="A2202" s="1">
        <v>42227</v>
      </c>
      <c r="B2202" s="2">
        <v>28193.26</v>
      </c>
      <c r="C2202" s="2">
        <v>28205.119999999999</v>
      </c>
      <c r="D2202" s="2">
        <v>27825.83</v>
      </c>
      <c r="E2202" s="2">
        <v>27866.09</v>
      </c>
    </row>
    <row r="2203" spans="1:5" x14ac:dyDescent="0.2">
      <c r="A2203" s="1">
        <v>42226</v>
      </c>
      <c r="B2203" s="2">
        <v>28250.78</v>
      </c>
      <c r="C2203" s="2">
        <v>28417.59</v>
      </c>
      <c r="D2203" s="2">
        <v>28017.85</v>
      </c>
      <c r="E2203" s="2">
        <v>28101.72</v>
      </c>
    </row>
    <row r="2204" spans="1:5" x14ac:dyDescent="0.2">
      <c r="A2204" s="1">
        <v>42223</v>
      </c>
      <c r="B2204" s="2">
        <v>28327.11</v>
      </c>
      <c r="C2204" s="2">
        <v>28335.67</v>
      </c>
      <c r="D2204" s="2">
        <v>28193.93</v>
      </c>
      <c r="E2204" s="2">
        <v>28236.39</v>
      </c>
    </row>
    <row r="2205" spans="1:5" x14ac:dyDescent="0.2">
      <c r="A2205" s="1">
        <v>42222</v>
      </c>
      <c r="B2205" s="2">
        <v>28291.88</v>
      </c>
      <c r="C2205" s="2">
        <v>28359.96</v>
      </c>
      <c r="D2205" s="2">
        <v>28163.69</v>
      </c>
      <c r="E2205" s="2">
        <v>28298.13</v>
      </c>
    </row>
    <row r="2206" spans="1:5" x14ac:dyDescent="0.2">
      <c r="A2206" s="1">
        <v>42221</v>
      </c>
      <c r="B2206" s="2">
        <v>28138.04</v>
      </c>
      <c r="C2206" s="2">
        <v>28315.71</v>
      </c>
      <c r="D2206" s="2">
        <v>28135.68</v>
      </c>
      <c r="E2206" s="2">
        <v>28223.08</v>
      </c>
    </row>
    <row r="2207" spans="1:5" x14ac:dyDescent="0.2">
      <c r="A2207" s="1">
        <v>42220</v>
      </c>
      <c r="B2207" s="2">
        <v>28225.040000000001</v>
      </c>
      <c r="C2207" s="2">
        <v>28264.720000000001</v>
      </c>
      <c r="D2207" s="2">
        <v>27866.12</v>
      </c>
      <c r="E2207" s="2">
        <v>28071.93</v>
      </c>
    </row>
    <row r="2208" spans="1:5" x14ac:dyDescent="0.2">
      <c r="A2208" s="1">
        <v>42219</v>
      </c>
      <c r="B2208" s="2">
        <v>28089.09</v>
      </c>
      <c r="C2208" s="2">
        <v>28263.35</v>
      </c>
      <c r="D2208" s="2">
        <v>28071.37</v>
      </c>
      <c r="E2208" s="2">
        <v>28187.06</v>
      </c>
    </row>
    <row r="2209" spans="1:5" x14ac:dyDescent="0.2">
      <c r="A2209" s="1">
        <v>42216</v>
      </c>
      <c r="B2209" s="2">
        <v>27814.51</v>
      </c>
      <c r="C2209" s="2">
        <v>28161.17</v>
      </c>
      <c r="D2209" s="2">
        <v>27814.51</v>
      </c>
      <c r="E2209" s="2">
        <v>28114.560000000001</v>
      </c>
    </row>
    <row r="2210" spans="1:5" x14ac:dyDescent="0.2">
      <c r="A2210" s="1">
        <v>42215</v>
      </c>
      <c r="B2210" s="2">
        <v>27685.82</v>
      </c>
      <c r="C2210" s="2">
        <v>27854.46</v>
      </c>
      <c r="D2210" s="2">
        <v>27649.97</v>
      </c>
      <c r="E2210" s="2">
        <v>27705.35</v>
      </c>
    </row>
    <row r="2211" spans="1:5" x14ac:dyDescent="0.2">
      <c r="A2211" s="1">
        <v>42214</v>
      </c>
      <c r="B2211" s="2">
        <v>27540.46</v>
      </c>
      <c r="C2211" s="2">
        <v>27609.29</v>
      </c>
      <c r="D2211" s="2">
        <v>27470.09</v>
      </c>
      <c r="E2211" s="2">
        <v>27563.43</v>
      </c>
    </row>
    <row r="2212" spans="1:5" x14ac:dyDescent="0.2">
      <c r="A2212" s="1">
        <v>42213</v>
      </c>
      <c r="B2212" s="2">
        <v>27630.21</v>
      </c>
      <c r="C2212" s="2">
        <v>27676.65</v>
      </c>
      <c r="D2212" s="2">
        <v>27416.39</v>
      </c>
      <c r="E2212" s="2">
        <v>27459.23</v>
      </c>
    </row>
    <row r="2213" spans="1:5" x14ac:dyDescent="0.2">
      <c r="A2213" s="1">
        <v>42212</v>
      </c>
      <c r="B2213" s="2">
        <v>28117.65</v>
      </c>
      <c r="C2213" s="2">
        <v>28117.65</v>
      </c>
      <c r="D2213" s="2">
        <v>27529.57</v>
      </c>
      <c r="E2213" s="2">
        <v>27561.38</v>
      </c>
    </row>
    <row r="2214" spans="1:5" x14ac:dyDescent="0.2">
      <c r="A2214" s="1">
        <v>42209</v>
      </c>
      <c r="B2214" s="2">
        <v>28390.5</v>
      </c>
      <c r="C2214" s="2">
        <v>28402.639999999999</v>
      </c>
      <c r="D2214" s="2">
        <v>28083.759999999998</v>
      </c>
      <c r="E2214" s="2">
        <v>28112.31</v>
      </c>
    </row>
    <row r="2215" spans="1:5" x14ac:dyDescent="0.2">
      <c r="A2215" s="1">
        <v>42208</v>
      </c>
      <c r="B2215" s="2">
        <v>28540.97</v>
      </c>
      <c r="C2215" s="2">
        <v>28578.33</v>
      </c>
      <c r="D2215" s="2">
        <v>28315.37</v>
      </c>
      <c r="E2215" s="2">
        <v>28370.84</v>
      </c>
    </row>
    <row r="2216" spans="1:5" x14ac:dyDescent="0.2">
      <c r="A2216" s="1">
        <v>42207</v>
      </c>
      <c r="B2216" s="2">
        <v>28159.42</v>
      </c>
      <c r="C2216" s="2">
        <v>28546.42</v>
      </c>
      <c r="D2216" s="2">
        <v>28070.91</v>
      </c>
      <c r="E2216" s="2">
        <v>28504.93</v>
      </c>
    </row>
    <row r="2217" spans="1:5" x14ac:dyDescent="0.2">
      <c r="A2217" s="1">
        <v>42206</v>
      </c>
      <c r="B2217" s="2">
        <v>28381.82</v>
      </c>
      <c r="C2217" s="2">
        <v>28518.06</v>
      </c>
      <c r="D2217" s="2">
        <v>28138.3</v>
      </c>
      <c r="E2217" s="2">
        <v>28182.14</v>
      </c>
    </row>
    <row r="2218" spans="1:5" x14ac:dyDescent="0.2">
      <c r="A2218" s="1">
        <v>42205</v>
      </c>
      <c r="B2218" s="2">
        <v>28544.28</v>
      </c>
      <c r="C2218" s="2">
        <v>28549.13</v>
      </c>
      <c r="D2218" s="2">
        <v>28319.83</v>
      </c>
      <c r="E2218" s="2">
        <v>28420.12</v>
      </c>
    </row>
    <row r="2219" spans="1:5" x14ac:dyDescent="0.2">
      <c r="A2219" s="1">
        <v>42202</v>
      </c>
      <c r="B2219" s="2">
        <v>28480.92</v>
      </c>
      <c r="C2219" s="2">
        <v>28576.32</v>
      </c>
      <c r="D2219" s="2">
        <v>28417.46</v>
      </c>
      <c r="E2219" s="2">
        <v>28463.31</v>
      </c>
    </row>
    <row r="2220" spans="1:5" x14ac:dyDescent="0.2">
      <c r="A2220" s="1">
        <v>42201</v>
      </c>
      <c r="B2220" s="2">
        <v>28259.7</v>
      </c>
      <c r="C2220" s="2">
        <v>28478.43</v>
      </c>
      <c r="D2220" s="2">
        <v>28245.81</v>
      </c>
      <c r="E2220" s="2">
        <v>28446.12</v>
      </c>
    </row>
    <row r="2221" spans="1:5" x14ac:dyDescent="0.2">
      <c r="A2221" s="1">
        <v>42200</v>
      </c>
      <c r="B2221" s="2">
        <v>28022.14</v>
      </c>
      <c r="C2221" s="2">
        <v>28218.37</v>
      </c>
      <c r="D2221" s="2">
        <v>27986.48</v>
      </c>
      <c r="E2221" s="2">
        <v>28198.29</v>
      </c>
    </row>
    <row r="2222" spans="1:5" x14ac:dyDescent="0.2">
      <c r="A2222" s="1">
        <v>42199</v>
      </c>
      <c r="B2222" s="2">
        <v>27986.92</v>
      </c>
      <c r="C2222" s="2">
        <v>28018.59</v>
      </c>
      <c r="D2222" s="2">
        <v>27853.96</v>
      </c>
      <c r="E2222" s="2">
        <v>27932.9</v>
      </c>
    </row>
    <row r="2223" spans="1:5" x14ac:dyDescent="0.2">
      <c r="A2223" s="1">
        <v>42198</v>
      </c>
      <c r="B2223" s="2">
        <v>27739.32</v>
      </c>
      <c r="C2223" s="2">
        <v>28005.17</v>
      </c>
      <c r="D2223" s="2">
        <v>27635.06</v>
      </c>
      <c r="E2223" s="2">
        <v>27961.19</v>
      </c>
    </row>
    <row r="2224" spans="1:5" x14ac:dyDescent="0.2">
      <c r="A2224" s="1">
        <v>42195</v>
      </c>
      <c r="B2224" s="2">
        <v>27705.360000000001</v>
      </c>
      <c r="C2224" s="2">
        <v>27729.46</v>
      </c>
      <c r="D2224" s="2">
        <v>27530.9</v>
      </c>
      <c r="E2224" s="2">
        <v>27661.4</v>
      </c>
    </row>
    <row r="2225" spans="1:5" x14ac:dyDescent="0.2">
      <c r="A2225" s="1">
        <v>42194</v>
      </c>
      <c r="B2225" s="2">
        <v>27681.49</v>
      </c>
      <c r="C2225" s="2">
        <v>27798.13</v>
      </c>
      <c r="D2225" s="2">
        <v>27540.6</v>
      </c>
      <c r="E2225" s="2">
        <v>27573.66</v>
      </c>
    </row>
    <row r="2226" spans="1:5" x14ac:dyDescent="0.2">
      <c r="A2226" s="1">
        <v>42193</v>
      </c>
      <c r="B2226" s="2">
        <v>28031.45</v>
      </c>
      <c r="C2226" s="2">
        <v>28031.45</v>
      </c>
      <c r="D2226" s="2">
        <v>27635.72</v>
      </c>
      <c r="E2226" s="2">
        <v>27687.72</v>
      </c>
    </row>
    <row r="2227" spans="1:5" x14ac:dyDescent="0.2">
      <c r="A2227" s="1">
        <v>42192</v>
      </c>
      <c r="B2227" s="2">
        <v>28220.11</v>
      </c>
      <c r="C2227" s="2">
        <v>28335.23</v>
      </c>
      <c r="D2227" s="2">
        <v>28084.36</v>
      </c>
      <c r="E2227" s="2">
        <v>28171.69</v>
      </c>
    </row>
    <row r="2228" spans="1:5" x14ac:dyDescent="0.2">
      <c r="A2228" s="1">
        <v>42191</v>
      </c>
      <c r="B2228" s="2">
        <v>27857.200000000001</v>
      </c>
      <c r="C2228" s="2">
        <v>28235.31</v>
      </c>
      <c r="D2228" s="2">
        <v>27774.799999999999</v>
      </c>
      <c r="E2228" s="2">
        <v>28208.76</v>
      </c>
    </row>
    <row r="2229" spans="1:5" x14ac:dyDescent="0.2">
      <c r="A2229" s="1">
        <v>42188</v>
      </c>
      <c r="B2229" s="2">
        <v>27973.119999999999</v>
      </c>
      <c r="C2229" s="2">
        <v>28135.43</v>
      </c>
      <c r="D2229" s="2">
        <v>27897.45</v>
      </c>
      <c r="E2229" s="2">
        <v>28092.79</v>
      </c>
    </row>
    <row r="2230" spans="1:5" x14ac:dyDescent="0.2">
      <c r="A2230" s="1">
        <v>42187</v>
      </c>
      <c r="B2230" s="2">
        <v>28100.38</v>
      </c>
      <c r="C2230" s="2">
        <v>28115.96</v>
      </c>
      <c r="D2230" s="2">
        <v>27906.35</v>
      </c>
      <c r="E2230" s="2">
        <v>27945.8</v>
      </c>
    </row>
    <row r="2231" spans="1:5" x14ac:dyDescent="0.2">
      <c r="A2231" s="1">
        <v>42186</v>
      </c>
      <c r="B2231" s="2">
        <v>27823.65</v>
      </c>
      <c r="C2231" s="2">
        <v>28099.25</v>
      </c>
      <c r="D2231" s="2">
        <v>27799.91</v>
      </c>
      <c r="E2231" s="2">
        <v>28020.87</v>
      </c>
    </row>
    <row r="2232" spans="1:5" x14ac:dyDescent="0.2">
      <c r="A2232" s="1">
        <v>42185</v>
      </c>
      <c r="B2232" s="2">
        <v>27627.39</v>
      </c>
      <c r="C2232" s="2">
        <v>27814.53</v>
      </c>
      <c r="D2232" s="2">
        <v>27570.95</v>
      </c>
      <c r="E2232" s="2">
        <v>27780.83</v>
      </c>
    </row>
    <row r="2233" spans="1:5" x14ac:dyDescent="0.2">
      <c r="A2233" s="1">
        <v>42184</v>
      </c>
      <c r="B2233" s="2">
        <v>27451.07</v>
      </c>
      <c r="C2233" s="2">
        <v>27695.32</v>
      </c>
      <c r="D2233" s="2">
        <v>27209.19</v>
      </c>
      <c r="E2233" s="2">
        <v>27645.15</v>
      </c>
    </row>
    <row r="2234" spans="1:5" x14ac:dyDescent="0.2">
      <c r="A2234" s="1">
        <v>42181</v>
      </c>
      <c r="B2234" s="2">
        <v>27880.720000000001</v>
      </c>
      <c r="C2234" s="2">
        <v>27921.86</v>
      </c>
      <c r="D2234" s="2">
        <v>27675.16</v>
      </c>
      <c r="E2234" s="2">
        <v>27811.84</v>
      </c>
    </row>
    <row r="2235" spans="1:5" x14ac:dyDescent="0.2">
      <c r="A2235" s="1">
        <v>42180</v>
      </c>
      <c r="B2235" s="2">
        <v>27660.22</v>
      </c>
      <c r="C2235" s="2">
        <v>27968.75</v>
      </c>
      <c r="D2235" s="2">
        <v>27635.759999999998</v>
      </c>
      <c r="E2235" s="2">
        <v>27895.97</v>
      </c>
    </row>
    <row r="2236" spans="1:5" x14ac:dyDescent="0.2">
      <c r="A2236" s="1">
        <v>42179</v>
      </c>
      <c r="B2236" s="2">
        <v>27852.32</v>
      </c>
      <c r="C2236" s="2">
        <v>27948.240000000002</v>
      </c>
      <c r="D2236" s="2">
        <v>27647.29</v>
      </c>
      <c r="E2236" s="2">
        <v>27729.67</v>
      </c>
    </row>
    <row r="2237" spans="1:5" x14ac:dyDescent="0.2">
      <c r="A2237" s="1">
        <v>42178</v>
      </c>
      <c r="B2237" s="2">
        <v>27760.11</v>
      </c>
      <c r="C2237" s="2">
        <v>27882.66</v>
      </c>
      <c r="D2237" s="2">
        <v>27666.59</v>
      </c>
      <c r="E2237" s="2">
        <v>27804.37</v>
      </c>
    </row>
    <row r="2238" spans="1:5" x14ac:dyDescent="0.2">
      <c r="A2238" s="1">
        <v>42177</v>
      </c>
      <c r="B2238" s="2">
        <v>27427.19</v>
      </c>
      <c r="C2238" s="2">
        <v>27782.31</v>
      </c>
      <c r="D2238" s="2">
        <v>27417.03</v>
      </c>
      <c r="E2238" s="2">
        <v>27730.21</v>
      </c>
    </row>
    <row r="2239" spans="1:5" x14ac:dyDescent="0.2">
      <c r="A2239" s="1">
        <v>42174</v>
      </c>
      <c r="B2239" s="2">
        <v>27207.759999999998</v>
      </c>
      <c r="C2239" s="2">
        <v>27404.6</v>
      </c>
      <c r="D2239" s="2">
        <v>27202.38</v>
      </c>
      <c r="E2239" s="2">
        <v>27316.17</v>
      </c>
    </row>
    <row r="2240" spans="1:5" x14ac:dyDescent="0.2">
      <c r="A2240" s="1">
        <v>42173</v>
      </c>
      <c r="B2240" s="2">
        <v>26916.99</v>
      </c>
      <c r="C2240" s="2">
        <v>27175.39</v>
      </c>
      <c r="D2240" s="2">
        <v>26910.26</v>
      </c>
      <c r="E2240" s="2">
        <v>27115.83</v>
      </c>
    </row>
    <row r="2241" spans="1:5" x14ac:dyDescent="0.2">
      <c r="A2241" s="1">
        <v>42172</v>
      </c>
      <c r="B2241" s="2">
        <v>26815.41</v>
      </c>
      <c r="C2241" s="2">
        <v>26983.48</v>
      </c>
      <c r="D2241" s="2">
        <v>26728.89</v>
      </c>
      <c r="E2241" s="2">
        <v>26832.66</v>
      </c>
    </row>
    <row r="2242" spans="1:5" x14ac:dyDescent="0.2">
      <c r="A2242" s="1">
        <v>42171</v>
      </c>
      <c r="B2242" s="2">
        <v>26586.86</v>
      </c>
      <c r="C2242" s="2">
        <v>26731.35</v>
      </c>
      <c r="D2242" s="2">
        <v>26379.93</v>
      </c>
      <c r="E2242" s="2">
        <v>26686.51</v>
      </c>
    </row>
    <row r="2243" spans="1:5" x14ac:dyDescent="0.2">
      <c r="A2243" s="1">
        <v>42170</v>
      </c>
      <c r="B2243" s="2">
        <v>26498.67</v>
      </c>
      <c r="C2243" s="2">
        <v>26728.6</v>
      </c>
      <c r="D2243" s="2">
        <v>26307.84</v>
      </c>
      <c r="E2243" s="2">
        <v>26586.55</v>
      </c>
    </row>
    <row r="2244" spans="1:5" x14ac:dyDescent="0.2">
      <c r="A2244" s="1">
        <v>42167</v>
      </c>
      <c r="B2244" s="2">
        <v>26340.32</v>
      </c>
      <c r="C2244" s="2">
        <v>26489.58</v>
      </c>
      <c r="D2244" s="2">
        <v>26307.07</v>
      </c>
      <c r="E2244" s="2">
        <v>26425.3</v>
      </c>
    </row>
    <row r="2245" spans="1:5" x14ac:dyDescent="0.2">
      <c r="A2245" s="1">
        <v>42166</v>
      </c>
      <c r="B2245" s="2">
        <v>26959.98</v>
      </c>
      <c r="C2245" s="2">
        <v>27000.14</v>
      </c>
      <c r="D2245" s="2">
        <v>26348.93</v>
      </c>
      <c r="E2245" s="2">
        <v>26370.98</v>
      </c>
    </row>
    <row r="2246" spans="1:5" x14ac:dyDescent="0.2">
      <c r="A2246" s="1">
        <v>42165</v>
      </c>
      <c r="B2246" s="2">
        <v>26517.32</v>
      </c>
      <c r="C2246" s="2">
        <v>26934.74</v>
      </c>
      <c r="D2246" s="2">
        <v>26493.29</v>
      </c>
      <c r="E2246" s="2">
        <v>26840.5</v>
      </c>
    </row>
    <row r="2247" spans="1:5" x14ac:dyDescent="0.2">
      <c r="A2247" s="1">
        <v>42164</v>
      </c>
      <c r="B2247" s="2">
        <v>26510.29</v>
      </c>
      <c r="C2247" s="2">
        <v>26604.65</v>
      </c>
      <c r="D2247" s="2">
        <v>26438.32</v>
      </c>
      <c r="E2247" s="2">
        <v>26481.25</v>
      </c>
    </row>
    <row r="2248" spans="1:5" x14ac:dyDescent="0.2">
      <c r="A2248" s="1">
        <v>42163</v>
      </c>
      <c r="B2248" s="2">
        <v>26814.31</v>
      </c>
      <c r="C2248" s="2">
        <v>26827.06</v>
      </c>
      <c r="D2248" s="2">
        <v>26472.87</v>
      </c>
      <c r="E2248" s="2">
        <v>26523.09</v>
      </c>
    </row>
    <row r="2249" spans="1:5" x14ac:dyDescent="0.2">
      <c r="A2249" s="1">
        <v>42160</v>
      </c>
      <c r="B2249" s="2">
        <v>26819.82</v>
      </c>
      <c r="C2249" s="2">
        <v>27014.42</v>
      </c>
      <c r="D2249" s="2">
        <v>26718.44</v>
      </c>
      <c r="E2249" s="2">
        <v>26768.49</v>
      </c>
    </row>
    <row r="2250" spans="1:5" x14ac:dyDescent="0.2">
      <c r="A2250" s="1">
        <v>42159</v>
      </c>
      <c r="B2250" s="2">
        <v>26940.639999999999</v>
      </c>
      <c r="C2250" s="2">
        <v>26948.84</v>
      </c>
      <c r="D2250" s="2">
        <v>26551.97</v>
      </c>
      <c r="E2250" s="2">
        <v>26813.42</v>
      </c>
    </row>
    <row r="2251" spans="1:5" x14ac:dyDescent="0.2">
      <c r="A2251" s="1">
        <v>42158</v>
      </c>
      <c r="B2251" s="2">
        <v>27230.68</v>
      </c>
      <c r="C2251" s="2">
        <v>27276.22</v>
      </c>
      <c r="D2251" s="2">
        <v>26698.26</v>
      </c>
      <c r="E2251" s="2">
        <v>26837.200000000001</v>
      </c>
    </row>
    <row r="2252" spans="1:5" x14ac:dyDescent="0.2">
      <c r="A2252" s="1">
        <v>42157</v>
      </c>
      <c r="B2252" s="2">
        <v>27890.73</v>
      </c>
      <c r="C2252" s="2">
        <v>27902.53</v>
      </c>
      <c r="D2252" s="2">
        <v>27146.68</v>
      </c>
      <c r="E2252" s="2">
        <v>27188.38</v>
      </c>
    </row>
    <row r="2253" spans="1:5" x14ac:dyDescent="0.2">
      <c r="A2253" s="1">
        <v>42156</v>
      </c>
      <c r="B2253" s="2">
        <v>27770.79</v>
      </c>
      <c r="C2253" s="2">
        <v>27959.43</v>
      </c>
      <c r="D2253" s="2">
        <v>27737.58</v>
      </c>
      <c r="E2253" s="2">
        <v>27848.99</v>
      </c>
    </row>
    <row r="2254" spans="1:5" x14ac:dyDescent="0.2">
      <c r="A2254" s="1">
        <v>42153</v>
      </c>
      <c r="B2254" s="2">
        <v>27553.03</v>
      </c>
      <c r="C2254" s="2">
        <v>27888.32</v>
      </c>
      <c r="D2254" s="2">
        <v>27467.23</v>
      </c>
      <c r="E2254" s="2">
        <v>27828.44</v>
      </c>
    </row>
    <row r="2255" spans="1:5" x14ac:dyDescent="0.2">
      <c r="A2255" s="1">
        <v>42152</v>
      </c>
      <c r="B2255" s="2">
        <v>27619.31</v>
      </c>
      <c r="C2255" s="2">
        <v>27666.37</v>
      </c>
      <c r="D2255" s="2">
        <v>27354.35</v>
      </c>
      <c r="E2255" s="2">
        <v>27506.71</v>
      </c>
    </row>
    <row r="2256" spans="1:5" x14ac:dyDescent="0.2">
      <c r="A2256" s="1">
        <v>42151</v>
      </c>
      <c r="B2256" s="2">
        <v>27447.4</v>
      </c>
      <c r="C2256" s="2">
        <v>27595.8</v>
      </c>
      <c r="D2256" s="2">
        <v>27363.72</v>
      </c>
      <c r="E2256" s="2">
        <v>27564.66</v>
      </c>
    </row>
    <row r="2257" spans="1:5" x14ac:dyDescent="0.2">
      <c r="A2257" s="1">
        <v>42150</v>
      </c>
      <c r="B2257" s="2">
        <v>27633.66</v>
      </c>
      <c r="C2257" s="2">
        <v>27675.94</v>
      </c>
      <c r="D2257" s="2">
        <v>27473.54</v>
      </c>
      <c r="E2257" s="2">
        <v>27531.41</v>
      </c>
    </row>
    <row r="2258" spans="1:5" x14ac:dyDescent="0.2">
      <c r="A2258" s="1">
        <v>42149</v>
      </c>
      <c r="B2258" s="2">
        <v>27893.25</v>
      </c>
      <c r="C2258" s="2">
        <v>27903.29</v>
      </c>
      <c r="D2258" s="2">
        <v>27614.32</v>
      </c>
      <c r="E2258" s="2">
        <v>27643.88</v>
      </c>
    </row>
    <row r="2259" spans="1:5" x14ac:dyDescent="0.2">
      <c r="A2259" s="1">
        <v>42146</v>
      </c>
      <c r="B2259" s="2">
        <v>27849.54</v>
      </c>
      <c r="C2259" s="2">
        <v>28071.16</v>
      </c>
      <c r="D2259" s="2">
        <v>27828.61</v>
      </c>
      <c r="E2259" s="2">
        <v>27957.5</v>
      </c>
    </row>
    <row r="2260" spans="1:5" x14ac:dyDescent="0.2">
      <c r="A2260" s="1">
        <v>42145</v>
      </c>
      <c r="B2260" s="2">
        <v>27885.360000000001</v>
      </c>
      <c r="C2260" s="2">
        <v>27911.439999999999</v>
      </c>
      <c r="D2260" s="2">
        <v>27712.73</v>
      </c>
      <c r="E2260" s="2">
        <v>27809.35</v>
      </c>
    </row>
    <row r="2261" spans="1:5" x14ac:dyDescent="0.2">
      <c r="A2261" s="1">
        <v>42144</v>
      </c>
      <c r="B2261" s="2">
        <v>27749.3</v>
      </c>
      <c r="C2261" s="2">
        <v>27903.01</v>
      </c>
      <c r="D2261" s="2">
        <v>27743.99</v>
      </c>
      <c r="E2261" s="2">
        <v>27837.21</v>
      </c>
    </row>
    <row r="2262" spans="1:5" x14ac:dyDescent="0.2">
      <c r="A2262" s="1">
        <v>42143</v>
      </c>
      <c r="B2262" s="2">
        <v>27663.08</v>
      </c>
      <c r="C2262" s="2">
        <v>27872.23</v>
      </c>
      <c r="D2262" s="2">
        <v>27574.07</v>
      </c>
      <c r="E2262" s="2">
        <v>27645.53</v>
      </c>
    </row>
    <row r="2263" spans="1:5" x14ac:dyDescent="0.2">
      <c r="A2263" s="1">
        <v>42142</v>
      </c>
      <c r="B2263" s="2">
        <v>27416.97</v>
      </c>
      <c r="C2263" s="2">
        <v>27725.97</v>
      </c>
      <c r="D2263" s="2">
        <v>27370.28</v>
      </c>
      <c r="E2263" s="2">
        <v>27687.3</v>
      </c>
    </row>
    <row r="2264" spans="1:5" x14ac:dyDescent="0.2">
      <c r="A2264" s="1">
        <v>42139</v>
      </c>
      <c r="B2264" s="2">
        <v>27233.9</v>
      </c>
      <c r="C2264" s="2">
        <v>27379.57</v>
      </c>
      <c r="D2264" s="2">
        <v>27159.759999999998</v>
      </c>
      <c r="E2264" s="2">
        <v>27324</v>
      </c>
    </row>
    <row r="2265" spans="1:5" x14ac:dyDescent="0.2">
      <c r="A2265" s="1">
        <v>42138</v>
      </c>
      <c r="B2265" s="2">
        <v>27290.17</v>
      </c>
      <c r="C2265" s="2">
        <v>27293.99</v>
      </c>
      <c r="D2265" s="2">
        <v>26948.62</v>
      </c>
      <c r="E2265" s="2">
        <v>27206.06</v>
      </c>
    </row>
    <row r="2266" spans="1:5" x14ac:dyDescent="0.2">
      <c r="A2266" s="1">
        <v>42137</v>
      </c>
      <c r="B2266" s="2">
        <v>27023.71</v>
      </c>
      <c r="C2266" s="2">
        <v>27299.8</v>
      </c>
      <c r="D2266" s="2">
        <v>26750.01</v>
      </c>
      <c r="E2266" s="2">
        <v>27251.1</v>
      </c>
    </row>
    <row r="2267" spans="1:5" x14ac:dyDescent="0.2">
      <c r="A2267" s="1">
        <v>42136</v>
      </c>
      <c r="B2267" s="2">
        <v>27502.91</v>
      </c>
      <c r="C2267" s="2">
        <v>27502.91</v>
      </c>
      <c r="D2267" s="2">
        <v>26837.39</v>
      </c>
      <c r="E2267" s="2">
        <v>26877.48</v>
      </c>
    </row>
    <row r="2268" spans="1:5" x14ac:dyDescent="0.2">
      <c r="A2268" s="1">
        <v>42135</v>
      </c>
      <c r="B2268" s="2">
        <v>27249.42</v>
      </c>
      <c r="C2268" s="2">
        <v>27544.240000000002</v>
      </c>
      <c r="D2268" s="2">
        <v>27231.279999999999</v>
      </c>
      <c r="E2268" s="2">
        <v>27507.3</v>
      </c>
    </row>
    <row r="2269" spans="1:5" x14ac:dyDescent="0.2">
      <c r="A2269" s="1">
        <v>42132</v>
      </c>
      <c r="B2269" s="2">
        <v>26814.38</v>
      </c>
      <c r="C2269" s="2">
        <v>27196.28</v>
      </c>
      <c r="D2269" s="2">
        <v>26814.38</v>
      </c>
      <c r="E2269" s="2">
        <v>27105.39</v>
      </c>
    </row>
    <row r="2270" spans="1:5" x14ac:dyDescent="0.2">
      <c r="A2270" s="1">
        <v>42131</v>
      </c>
      <c r="B2270" s="2">
        <v>26721.34</v>
      </c>
      <c r="C2270" s="2">
        <v>26850.37</v>
      </c>
      <c r="D2270" s="2">
        <v>26423.99</v>
      </c>
      <c r="E2270" s="2">
        <v>26599.11</v>
      </c>
    </row>
    <row r="2271" spans="1:5" x14ac:dyDescent="0.2">
      <c r="A2271" s="1">
        <v>42130</v>
      </c>
      <c r="B2271" s="2">
        <v>27473.360000000001</v>
      </c>
      <c r="C2271" s="2">
        <v>27501.15</v>
      </c>
      <c r="D2271" s="2">
        <v>26677.64</v>
      </c>
      <c r="E2271" s="2">
        <v>26717.37</v>
      </c>
    </row>
    <row r="2272" spans="1:5" x14ac:dyDescent="0.2">
      <c r="A2272" s="1">
        <v>42129</v>
      </c>
      <c r="B2272" s="2">
        <v>27561.32</v>
      </c>
      <c r="C2272" s="2">
        <v>27603.71</v>
      </c>
      <c r="D2272" s="2">
        <v>27338.23</v>
      </c>
      <c r="E2272" s="2">
        <v>27440.14</v>
      </c>
    </row>
    <row r="2273" spans="1:5" x14ac:dyDescent="0.2">
      <c r="A2273" s="1">
        <v>42128</v>
      </c>
      <c r="B2273" s="2">
        <v>27204.63</v>
      </c>
      <c r="C2273" s="2">
        <v>27537.85</v>
      </c>
      <c r="D2273" s="2">
        <v>27159.45</v>
      </c>
      <c r="E2273" s="2">
        <v>27490.59</v>
      </c>
    </row>
    <row r="2274" spans="1:5" x14ac:dyDescent="0.2">
      <c r="A2274" s="1">
        <v>42124</v>
      </c>
      <c r="B2274" s="2">
        <v>27242.05</v>
      </c>
      <c r="C2274" s="2">
        <v>27242.05</v>
      </c>
      <c r="D2274" s="2">
        <v>26897.54</v>
      </c>
      <c r="E2274" s="2">
        <v>27011.31</v>
      </c>
    </row>
    <row r="2275" spans="1:5" x14ac:dyDescent="0.2">
      <c r="A2275" s="1">
        <v>42123</v>
      </c>
      <c r="B2275" s="2">
        <v>27395.71</v>
      </c>
      <c r="C2275" s="2">
        <v>27438.959999999999</v>
      </c>
      <c r="D2275" s="2">
        <v>27176.54</v>
      </c>
      <c r="E2275" s="2">
        <v>27225.93</v>
      </c>
    </row>
    <row r="2276" spans="1:5" x14ac:dyDescent="0.2">
      <c r="A2276" s="1">
        <v>42122</v>
      </c>
      <c r="B2276" s="2">
        <v>27215.61</v>
      </c>
      <c r="C2276" s="2">
        <v>27482.14</v>
      </c>
      <c r="D2276" s="2">
        <v>27073.25</v>
      </c>
      <c r="E2276" s="2">
        <v>27396.38</v>
      </c>
    </row>
    <row r="2277" spans="1:5" x14ac:dyDescent="0.2">
      <c r="A2277" s="1">
        <v>42121</v>
      </c>
      <c r="B2277" s="2">
        <v>27565.49</v>
      </c>
      <c r="C2277" s="2">
        <v>27567.279999999999</v>
      </c>
      <c r="D2277" s="2">
        <v>27141.55</v>
      </c>
      <c r="E2277" s="2">
        <v>27176.99</v>
      </c>
    </row>
    <row r="2278" spans="1:5" x14ac:dyDescent="0.2">
      <c r="A2278" s="1">
        <v>42118</v>
      </c>
      <c r="B2278" s="2">
        <v>27804.58</v>
      </c>
      <c r="C2278" s="2">
        <v>27829.11</v>
      </c>
      <c r="D2278" s="2">
        <v>27344.7</v>
      </c>
      <c r="E2278" s="2">
        <v>27437.94</v>
      </c>
    </row>
    <row r="2279" spans="1:5" x14ac:dyDescent="0.2">
      <c r="A2279" s="1">
        <v>42117</v>
      </c>
      <c r="B2279" s="2">
        <v>27977.27</v>
      </c>
      <c r="C2279" s="2">
        <v>28087.78</v>
      </c>
      <c r="D2279" s="2">
        <v>27621.18</v>
      </c>
      <c r="E2279" s="2">
        <v>27735.02</v>
      </c>
    </row>
    <row r="2280" spans="1:5" x14ac:dyDescent="0.2">
      <c r="A2280" s="1">
        <v>42116</v>
      </c>
      <c r="B2280" s="2">
        <v>27756.68</v>
      </c>
      <c r="C2280" s="2">
        <v>27947.26</v>
      </c>
      <c r="D2280" s="2">
        <v>27385.48</v>
      </c>
      <c r="E2280" s="2">
        <v>27890.13</v>
      </c>
    </row>
    <row r="2281" spans="1:5" x14ac:dyDescent="0.2">
      <c r="A2281" s="1">
        <v>42115</v>
      </c>
      <c r="B2281" s="2">
        <v>27860.51</v>
      </c>
      <c r="C2281" s="2">
        <v>27976.93</v>
      </c>
      <c r="D2281" s="2">
        <v>27598.21</v>
      </c>
      <c r="E2281" s="2">
        <v>27676.04</v>
      </c>
    </row>
    <row r="2282" spans="1:5" x14ac:dyDescent="0.2">
      <c r="A2282" s="1">
        <v>42114</v>
      </c>
      <c r="B2282" s="2">
        <v>28525.65</v>
      </c>
      <c r="C2282" s="2">
        <v>28539.46</v>
      </c>
      <c r="D2282" s="2">
        <v>27802.37</v>
      </c>
      <c r="E2282" s="2">
        <v>27886.21</v>
      </c>
    </row>
    <row r="2283" spans="1:5" x14ac:dyDescent="0.2">
      <c r="A2283" s="1">
        <v>42111</v>
      </c>
      <c r="B2283" s="2">
        <v>28682.97</v>
      </c>
      <c r="C2283" s="2">
        <v>28696.19</v>
      </c>
      <c r="D2283" s="2">
        <v>28403.759999999998</v>
      </c>
      <c r="E2283" s="2">
        <v>28442.1</v>
      </c>
    </row>
    <row r="2284" spans="1:5" x14ac:dyDescent="0.2">
      <c r="A2284" s="1">
        <v>42110</v>
      </c>
      <c r="B2284" s="2">
        <v>28876.23</v>
      </c>
      <c r="C2284" s="2">
        <v>28876.23</v>
      </c>
      <c r="D2284" s="2">
        <v>28497.7</v>
      </c>
      <c r="E2284" s="2">
        <v>28666.04</v>
      </c>
    </row>
    <row r="2285" spans="1:5" x14ac:dyDescent="0.2">
      <c r="A2285" s="1">
        <v>42109</v>
      </c>
      <c r="B2285" s="2">
        <v>29087.25</v>
      </c>
      <c r="C2285" s="2">
        <v>29094.61</v>
      </c>
      <c r="D2285" s="2">
        <v>28721.63</v>
      </c>
      <c r="E2285" s="2">
        <v>28799.69</v>
      </c>
    </row>
    <row r="2286" spans="1:5" x14ac:dyDescent="0.2">
      <c r="A2286" s="1">
        <v>42107</v>
      </c>
      <c r="B2286" s="2">
        <v>28955.13</v>
      </c>
      <c r="C2286" s="2">
        <v>29072.51</v>
      </c>
      <c r="D2286" s="2">
        <v>28843.94</v>
      </c>
      <c r="E2286" s="2">
        <v>29044.44</v>
      </c>
    </row>
    <row r="2287" spans="1:5" x14ac:dyDescent="0.2">
      <c r="A2287" s="1">
        <v>42104</v>
      </c>
      <c r="B2287" s="2">
        <v>28889.27</v>
      </c>
      <c r="C2287" s="2">
        <v>28907.81</v>
      </c>
      <c r="D2287" s="2">
        <v>28756.75</v>
      </c>
      <c r="E2287" s="2">
        <v>28879.38</v>
      </c>
    </row>
    <row r="2288" spans="1:5" x14ac:dyDescent="0.2">
      <c r="A2288" s="1">
        <v>42103</v>
      </c>
      <c r="B2288" s="2">
        <v>28858.42</v>
      </c>
      <c r="C2288" s="2">
        <v>28906.71</v>
      </c>
      <c r="D2288" s="2">
        <v>28622.44</v>
      </c>
      <c r="E2288" s="2">
        <v>28885.21</v>
      </c>
    </row>
    <row r="2289" spans="1:5" x14ac:dyDescent="0.2">
      <c r="A2289" s="1">
        <v>42102</v>
      </c>
      <c r="B2289" s="2">
        <v>28601.49</v>
      </c>
      <c r="C2289" s="2">
        <v>28763.06</v>
      </c>
      <c r="D2289" s="2">
        <v>28566.61</v>
      </c>
      <c r="E2289" s="2">
        <v>28707.75</v>
      </c>
    </row>
    <row r="2290" spans="1:5" x14ac:dyDescent="0.2">
      <c r="A2290" s="1">
        <v>42101</v>
      </c>
      <c r="B2290" s="2">
        <v>28582.33</v>
      </c>
      <c r="C2290" s="2">
        <v>28641.08</v>
      </c>
      <c r="D2290" s="2">
        <v>28274.36</v>
      </c>
      <c r="E2290" s="2">
        <v>28516.59</v>
      </c>
    </row>
    <row r="2291" spans="1:5" x14ac:dyDescent="0.2">
      <c r="A2291" s="1">
        <v>42100</v>
      </c>
      <c r="B2291" s="2">
        <v>28351.94</v>
      </c>
      <c r="C2291" s="2">
        <v>28530.81</v>
      </c>
      <c r="D2291" s="2">
        <v>28221.99</v>
      </c>
      <c r="E2291" s="2">
        <v>28504.46</v>
      </c>
    </row>
    <row r="2292" spans="1:5" x14ac:dyDescent="0.2">
      <c r="A2292" s="1">
        <v>42095</v>
      </c>
      <c r="B2292" s="2">
        <v>27954.86</v>
      </c>
      <c r="C2292" s="2">
        <v>28298.34</v>
      </c>
      <c r="D2292" s="2">
        <v>27889.02</v>
      </c>
      <c r="E2292" s="2">
        <v>28260.14</v>
      </c>
    </row>
    <row r="2293" spans="1:5" x14ac:dyDescent="0.2">
      <c r="A2293" s="1">
        <v>42094</v>
      </c>
      <c r="B2293" s="2">
        <v>28069.85</v>
      </c>
      <c r="C2293" s="2">
        <v>28180.639999999999</v>
      </c>
      <c r="D2293" s="2">
        <v>27868.21</v>
      </c>
      <c r="E2293" s="2">
        <v>27957.49</v>
      </c>
    </row>
    <row r="2294" spans="1:5" x14ac:dyDescent="0.2">
      <c r="A2294" s="1">
        <v>42093</v>
      </c>
      <c r="B2294" s="2">
        <v>27655.79</v>
      </c>
      <c r="C2294" s="2">
        <v>28017.97</v>
      </c>
      <c r="D2294" s="2">
        <v>27624.76</v>
      </c>
      <c r="E2294" s="2">
        <v>27975.86</v>
      </c>
    </row>
    <row r="2295" spans="1:5" x14ac:dyDescent="0.2">
      <c r="A2295" s="1">
        <v>42090</v>
      </c>
      <c r="B2295" s="2">
        <v>27649.78</v>
      </c>
      <c r="C2295" s="2">
        <v>27694.41</v>
      </c>
      <c r="D2295" s="2">
        <v>27248.45</v>
      </c>
      <c r="E2295" s="2">
        <v>27458.639999999999</v>
      </c>
    </row>
    <row r="2296" spans="1:5" x14ac:dyDescent="0.2">
      <c r="A2296" s="1">
        <v>42089</v>
      </c>
      <c r="B2296" s="2">
        <v>27937.62</v>
      </c>
      <c r="C2296" s="2">
        <v>27997.14</v>
      </c>
      <c r="D2296" s="2">
        <v>27384.87</v>
      </c>
      <c r="E2296" s="2">
        <v>27457.58</v>
      </c>
    </row>
    <row r="2297" spans="1:5" x14ac:dyDescent="0.2">
      <c r="A2297" s="1">
        <v>42088</v>
      </c>
      <c r="B2297" s="2">
        <v>28216.09</v>
      </c>
      <c r="C2297" s="2">
        <v>28249.599999999999</v>
      </c>
      <c r="D2297" s="2">
        <v>28031.42</v>
      </c>
      <c r="E2297" s="2">
        <v>28111.83</v>
      </c>
    </row>
    <row r="2298" spans="1:5" x14ac:dyDescent="0.2">
      <c r="A2298" s="1">
        <v>42087</v>
      </c>
      <c r="B2298" s="2">
        <v>28209.33</v>
      </c>
      <c r="C2298" s="2">
        <v>28455.32</v>
      </c>
      <c r="D2298" s="2">
        <v>28130.09</v>
      </c>
      <c r="E2298" s="2">
        <v>28161.72</v>
      </c>
    </row>
    <row r="2299" spans="1:5" x14ac:dyDescent="0.2">
      <c r="A2299" s="1">
        <v>42086</v>
      </c>
      <c r="B2299" s="2">
        <v>28317.29</v>
      </c>
      <c r="C2299" s="2">
        <v>28385.14</v>
      </c>
      <c r="D2299" s="2">
        <v>28163.9</v>
      </c>
      <c r="E2299" s="2">
        <v>28192.02</v>
      </c>
    </row>
    <row r="2300" spans="1:5" x14ac:dyDescent="0.2">
      <c r="A2300" s="1">
        <v>42083</v>
      </c>
      <c r="B2300" s="2">
        <v>28465.439999999999</v>
      </c>
      <c r="C2300" s="2">
        <v>28484.36</v>
      </c>
      <c r="D2300" s="2">
        <v>28209.66</v>
      </c>
      <c r="E2300" s="2">
        <v>28261.08</v>
      </c>
    </row>
    <row r="2301" spans="1:5" x14ac:dyDescent="0.2">
      <c r="A2301" s="1">
        <v>42082</v>
      </c>
      <c r="B2301" s="2">
        <v>28805.22</v>
      </c>
      <c r="C2301" s="2">
        <v>28978.74</v>
      </c>
      <c r="D2301" s="2">
        <v>28411.7</v>
      </c>
      <c r="E2301" s="2">
        <v>28469.67</v>
      </c>
    </row>
    <row r="2302" spans="1:5" x14ac:dyDescent="0.2">
      <c r="A2302" s="1">
        <v>42081</v>
      </c>
      <c r="B2302" s="2">
        <v>28766.87</v>
      </c>
      <c r="C2302" s="2">
        <v>28806.97</v>
      </c>
      <c r="D2302" s="2">
        <v>28546.76</v>
      </c>
      <c r="E2302" s="2">
        <v>28622.12</v>
      </c>
    </row>
    <row r="2303" spans="1:5" x14ac:dyDescent="0.2">
      <c r="A2303" s="1">
        <v>42080</v>
      </c>
      <c r="B2303" s="2">
        <v>28595</v>
      </c>
      <c r="C2303" s="2">
        <v>28784.35</v>
      </c>
      <c r="D2303" s="2">
        <v>28435.45</v>
      </c>
      <c r="E2303" s="2">
        <v>28736.38</v>
      </c>
    </row>
    <row r="2304" spans="1:5" x14ac:dyDescent="0.2">
      <c r="A2304" s="1">
        <v>42079</v>
      </c>
      <c r="B2304" s="2">
        <v>28546.31</v>
      </c>
      <c r="C2304" s="2">
        <v>28581.82</v>
      </c>
      <c r="D2304" s="2">
        <v>28384.09</v>
      </c>
      <c r="E2304" s="2">
        <v>28437.71</v>
      </c>
    </row>
    <row r="2305" spans="1:5" x14ac:dyDescent="0.2">
      <c r="A2305" s="1">
        <v>42076</v>
      </c>
      <c r="B2305" s="2">
        <v>29134.93</v>
      </c>
      <c r="C2305" s="2">
        <v>29183.759999999998</v>
      </c>
      <c r="D2305" s="2">
        <v>28448.48</v>
      </c>
      <c r="E2305" s="2">
        <v>28503.3</v>
      </c>
    </row>
    <row r="2306" spans="1:5" x14ac:dyDescent="0.2">
      <c r="A2306" s="1">
        <v>42075</v>
      </c>
      <c r="B2306" s="2">
        <v>28798.61</v>
      </c>
      <c r="C2306" s="2">
        <v>28971.01</v>
      </c>
      <c r="D2306" s="2">
        <v>28772.71</v>
      </c>
      <c r="E2306" s="2">
        <v>28930.41</v>
      </c>
    </row>
    <row r="2307" spans="1:5" x14ac:dyDescent="0.2">
      <c r="A2307" s="1">
        <v>42074</v>
      </c>
      <c r="B2307" s="2">
        <v>28725.75</v>
      </c>
      <c r="C2307" s="2">
        <v>28843.23</v>
      </c>
      <c r="D2307" s="2">
        <v>28608.18</v>
      </c>
      <c r="E2307" s="2">
        <v>28659.17</v>
      </c>
    </row>
    <row r="2308" spans="1:5" x14ac:dyDescent="0.2">
      <c r="A2308" s="1">
        <v>42073</v>
      </c>
      <c r="B2308" s="2">
        <v>28924.06</v>
      </c>
      <c r="C2308" s="2">
        <v>28949.11</v>
      </c>
      <c r="D2308" s="2">
        <v>28584.49</v>
      </c>
      <c r="E2308" s="2">
        <v>28709.87</v>
      </c>
    </row>
    <row r="2309" spans="1:5" x14ac:dyDescent="0.2">
      <c r="A2309" s="1">
        <v>42072</v>
      </c>
      <c r="B2309" s="2">
        <v>29316.54</v>
      </c>
      <c r="C2309" s="2">
        <v>29321.06</v>
      </c>
      <c r="D2309" s="2">
        <v>28799.759999999998</v>
      </c>
      <c r="E2309" s="2">
        <v>28844.78</v>
      </c>
    </row>
    <row r="2310" spans="1:5" x14ac:dyDescent="0.2">
      <c r="A2310" s="1">
        <v>42068</v>
      </c>
      <c r="B2310" s="2">
        <v>29436.77</v>
      </c>
      <c r="C2310" s="2">
        <v>29518.32</v>
      </c>
      <c r="D2310" s="2">
        <v>29162.47</v>
      </c>
      <c r="E2310" s="2">
        <v>29448.95</v>
      </c>
    </row>
    <row r="2311" spans="1:5" x14ac:dyDescent="0.2">
      <c r="A2311" s="1">
        <v>42067</v>
      </c>
      <c r="B2311" s="2">
        <v>29937.27</v>
      </c>
      <c r="C2311" s="2">
        <v>30024.74</v>
      </c>
      <c r="D2311" s="2">
        <v>29289.05</v>
      </c>
      <c r="E2311" s="2">
        <v>29380.73</v>
      </c>
    </row>
    <row r="2312" spans="1:5" x14ac:dyDescent="0.2">
      <c r="A2312" s="1">
        <v>42066</v>
      </c>
      <c r="B2312" s="2">
        <v>29500.19</v>
      </c>
      <c r="C2312" s="2">
        <v>29636.86</v>
      </c>
      <c r="D2312" s="2">
        <v>29364.87</v>
      </c>
      <c r="E2312" s="2">
        <v>29593.73</v>
      </c>
    </row>
    <row r="2313" spans="1:5" x14ac:dyDescent="0.2">
      <c r="A2313" s="1">
        <v>42065</v>
      </c>
      <c r="B2313" s="2">
        <v>29533.42</v>
      </c>
      <c r="C2313" s="2">
        <v>29576.32</v>
      </c>
      <c r="D2313" s="2">
        <v>29259.77</v>
      </c>
      <c r="E2313" s="2">
        <v>29459.14</v>
      </c>
    </row>
    <row r="2314" spans="1:5" x14ac:dyDescent="0.2">
      <c r="A2314" s="1">
        <v>42062</v>
      </c>
      <c r="B2314" s="2">
        <v>28865.119999999999</v>
      </c>
      <c r="C2314" s="2">
        <v>29254.02</v>
      </c>
      <c r="D2314" s="2">
        <v>28837.06</v>
      </c>
      <c r="E2314" s="2">
        <v>29220.12</v>
      </c>
    </row>
    <row r="2315" spans="1:5" x14ac:dyDescent="0.2">
      <c r="A2315" s="1">
        <v>42061</v>
      </c>
      <c r="B2315" s="2">
        <v>29051.9</v>
      </c>
      <c r="C2315" s="2">
        <v>29069.13</v>
      </c>
      <c r="D2315" s="2">
        <v>28693.82</v>
      </c>
      <c r="E2315" s="2">
        <v>28746.65</v>
      </c>
    </row>
    <row r="2316" spans="1:5" x14ac:dyDescent="0.2">
      <c r="A2316" s="1">
        <v>42060</v>
      </c>
      <c r="B2316" s="2">
        <v>29115.32</v>
      </c>
      <c r="C2316" s="2">
        <v>29269.83</v>
      </c>
      <c r="D2316" s="2">
        <v>28967.61</v>
      </c>
      <c r="E2316" s="2">
        <v>29007.99</v>
      </c>
    </row>
    <row r="2317" spans="1:5" x14ac:dyDescent="0.2">
      <c r="A2317" s="1">
        <v>42059</v>
      </c>
      <c r="B2317" s="2">
        <v>29016.55</v>
      </c>
      <c r="C2317" s="2">
        <v>29130.67</v>
      </c>
      <c r="D2317" s="2">
        <v>28875.94</v>
      </c>
      <c r="E2317" s="2">
        <v>29004.66</v>
      </c>
    </row>
    <row r="2318" spans="1:5" x14ac:dyDescent="0.2">
      <c r="A2318" s="1">
        <v>42058</v>
      </c>
      <c r="B2318" s="2">
        <v>29316.58</v>
      </c>
      <c r="C2318" s="2">
        <v>29362.959999999999</v>
      </c>
      <c r="D2318" s="2">
        <v>28913.16</v>
      </c>
      <c r="E2318" s="2">
        <v>28975.11</v>
      </c>
    </row>
    <row r="2319" spans="1:5" x14ac:dyDescent="0.2">
      <c r="A2319" s="1">
        <v>42055</v>
      </c>
      <c r="B2319" s="2">
        <v>29446.21</v>
      </c>
      <c r="C2319" s="2">
        <v>29462.09</v>
      </c>
      <c r="D2319" s="2">
        <v>29178.26</v>
      </c>
      <c r="E2319" s="2">
        <v>29231.41</v>
      </c>
    </row>
    <row r="2320" spans="1:5" x14ac:dyDescent="0.2">
      <c r="A2320" s="1">
        <v>42054</v>
      </c>
      <c r="B2320" s="2">
        <v>29434.91</v>
      </c>
      <c r="C2320" s="2">
        <v>29522.86</v>
      </c>
      <c r="D2320" s="2">
        <v>29108.15</v>
      </c>
      <c r="E2320" s="2">
        <v>29462.26</v>
      </c>
    </row>
    <row r="2321" spans="1:5" x14ac:dyDescent="0.2">
      <c r="A2321" s="1">
        <v>42053</v>
      </c>
      <c r="B2321" s="2">
        <v>29136.07</v>
      </c>
      <c r="C2321" s="2">
        <v>29411.32</v>
      </c>
      <c r="D2321" s="2">
        <v>29126.91</v>
      </c>
      <c r="E2321" s="2">
        <v>29320.26</v>
      </c>
    </row>
    <row r="2322" spans="1:5" x14ac:dyDescent="0.2">
      <c r="A2322" s="1">
        <v>42051</v>
      </c>
      <c r="B2322" s="2">
        <v>29170.77</v>
      </c>
      <c r="C2322" s="2">
        <v>29325.35</v>
      </c>
      <c r="D2322" s="2">
        <v>29083.4</v>
      </c>
      <c r="E2322" s="2">
        <v>29135.88</v>
      </c>
    </row>
    <row r="2323" spans="1:5" x14ac:dyDescent="0.2">
      <c r="A2323" s="1">
        <v>42048</v>
      </c>
      <c r="B2323" s="2">
        <v>28888.99</v>
      </c>
      <c r="C2323" s="2">
        <v>29154.67</v>
      </c>
      <c r="D2323" s="2">
        <v>28835.7</v>
      </c>
      <c r="E2323" s="2">
        <v>29094.93</v>
      </c>
    </row>
    <row r="2324" spans="1:5" x14ac:dyDescent="0.2">
      <c r="A2324" s="1">
        <v>42047</v>
      </c>
      <c r="B2324" s="2">
        <v>28650.25</v>
      </c>
      <c r="C2324" s="2">
        <v>28838.52</v>
      </c>
      <c r="D2324" s="2">
        <v>28406.25</v>
      </c>
      <c r="E2324" s="2">
        <v>28805.1</v>
      </c>
    </row>
    <row r="2325" spans="1:5" x14ac:dyDescent="0.2">
      <c r="A2325" s="1">
        <v>42046</v>
      </c>
      <c r="B2325" s="2">
        <v>28450.26</v>
      </c>
      <c r="C2325" s="2">
        <v>28618.91</v>
      </c>
      <c r="D2325" s="2">
        <v>28424.39</v>
      </c>
      <c r="E2325" s="2">
        <v>28533.97</v>
      </c>
    </row>
    <row r="2326" spans="1:5" x14ac:dyDescent="0.2">
      <c r="A2326" s="1">
        <v>42045</v>
      </c>
      <c r="B2326" s="2">
        <v>28122.48</v>
      </c>
      <c r="C2326" s="2">
        <v>28633.72</v>
      </c>
      <c r="D2326" s="2">
        <v>28044.49</v>
      </c>
      <c r="E2326" s="2">
        <v>28355.62</v>
      </c>
    </row>
    <row r="2327" spans="1:5" x14ac:dyDescent="0.2">
      <c r="A2327" s="1">
        <v>42044</v>
      </c>
      <c r="B2327" s="2">
        <v>28566.5</v>
      </c>
      <c r="C2327" s="2">
        <v>28566.5</v>
      </c>
      <c r="D2327" s="2">
        <v>28183.32</v>
      </c>
      <c r="E2327" s="2">
        <v>28227.39</v>
      </c>
    </row>
    <row r="2328" spans="1:5" x14ac:dyDescent="0.2">
      <c r="A2328" s="1">
        <v>42041</v>
      </c>
      <c r="B2328" s="2">
        <v>28892.21</v>
      </c>
      <c r="C2328" s="2">
        <v>28922.85</v>
      </c>
      <c r="D2328" s="2">
        <v>28647.14</v>
      </c>
      <c r="E2328" s="2">
        <v>28717.91</v>
      </c>
    </row>
    <row r="2329" spans="1:5" x14ac:dyDescent="0.2">
      <c r="A2329" s="1">
        <v>42040</v>
      </c>
      <c r="B2329" s="2">
        <v>28912.38</v>
      </c>
      <c r="C2329" s="2">
        <v>29277.83</v>
      </c>
      <c r="D2329" s="2">
        <v>28753.29</v>
      </c>
      <c r="E2329" s="2">
        <v>28850.97</v>
      </c>
    </row>
    <row r="2330" spans="1:5" x14ac:dyDescent="0.2">
      <c r="A2330" s="1">
        <v>42039</v>
      </c>
      <c r="B2330" s="2">
        <v>29129.85</v>
      </c>
      <c r="C2330" s="2">
        <v>29133.62</v>
      </c>
      <c r="D2330" s="2">
        <v>28824.68</v>
      </c>
      <c r="E2330" s="2">
        <v>28883.11</v>
      </c>
    </row>
    <row r="2331" spans="1:5" x14ac:dyDescent="0.2">
      <c r="A2331" s="1">
        <v>42038</v>
      </c>
      <c r="B2331" s="2">
        <v>29217.4</v>
      </c>
      <c r="C2331" s="2">
        <v>29253.06</v>
      </c>
      <c r="D2331" s="2">
        <v>28900.41</v>
      </c>
      <c r="E2331" s="2">
        <v>29000.14</v>
      </c>
    </row>
    <row r="2332" spans="1:5" x14ac:dyDescent="0.2">
      <c r="A2332" s="1">
        <v>42037</v>
      </c>
      <c r="B2332" s="2">
        <v>29143.63</v>
      </c>
      <c r="C2332" s="2">
        <v>29268.13</v>
      </c>
      <c r="D2332" s="2">
        <v>28958.52</v>
      </c>
      <c r="E2332" s="2">
        <v>29122.27</v>
      </c>
    </row>
    <row r="2333" spans="1:5" x14ac:dyDescent="0.2">
      <c r="A2333" s="1">
        <v>42034</v>
      </c>
      <c r="B2333" s="2">
        <v>29801.599999999999</v>
      </c>
      <c r="C2333" s="2">
        <v>29844.16</v>
      </c>
      <c r="D2333" s="2">
        <v>29070.48</v>
      </c>
      <c r="E2333" s="2">
        <v>29182.95</v>
      </c>
    </row>
    <row r="2334" spans="1:5" x14ac:dyDescent="0.2">
      <c r="A2334" s="1">
        <v>42033</v>
      </c>
      <c r="B2334" s="2">
        <v>29516.49</v>
      </c>
      <c r="C2334" s="2">
        <v>29740.63</v>
      </c>
      <c r="D2334" s="2">
        <v>29378.3</v>
      </c>
      <c r="E2334" s="2">
        <v>29681.77</v>
      </c>
    </row>
    <row r="2335" spans="1:5" x14ac:dyDescent="0.2">
      <c r="A2335" s="1">
        <v>42032</v>
      </c>
      <c r="B2335" s="2">
        <v>29565.72</v>
      </c>
      <c r="C2335" s="2">
        <v>29786.32</v>
      </c>
      <c r="D2335" s="2">
        <v>29417.67</v>
      </c>
      <c r="E2335" s="2">
        <v>29559.18</v>
      </c>
    </row>
    <row r="2336" spans="1:5" x14ac:dyDescent="0.2">
      <c r="A2336" s="1">
        <v>42031</v>
      </c>
      <c r="B2336" s="2">
        <v>29451.65</v>
      </c>
      <c r="C2336" s="2">
        <v>29618.59</v>
      </c>
      <c r="D2336" s="2">
        <v>29286.09</v>
      </c>
      <c r="E2336" s="2">
        <v>29571.040000000001</v>
      </c>
    </row>
    <row r="2337" spans="1:5" x14ac:dyDescent="0.2">
      <c r="A2337" s="1">
        <v>42027</v>
      </c>
      <c r="B2337" s="2">
        <v>29189.45</v>
      </c>
      <c r="C2337" s="2">
        <v>29408.73</v>
      </c>
      <c r="D2337" s="2">
        <v>29165.56</v>
      </c>
      <c r="E2337" s="2">
        <v>29278.84</v>
      </c>
    </row>
    <row r="2338" spans="1:5" x14ac:dyDescent="0.2">
      <c r="A2338" s="1">
        <v>42026</v>
      </c>
      <c r="B2338" s="2">
        <v>28957.79</v>
      </c>
      <c r="C2338" s="2">
        <v>29060.41</v>
      </c>
      <c r="D2338" s="2">
        <v>28892.23</v>
      </c>
      <c r="E2338" s="2">
        <v>29006.02</v>
      </c>
    </row>
    <row r="2339" spans="1:5" x14ac:dyDescent="0.2">
      <c r="A2339" s="1">
        <v>42025</v>
      </c>
      <c r="B2339" s="2">
        <v>28843.09</v>
      </c>
      <c r="C2339" s="2">
        <v>28958.1</v>
      </c>
      <c r="D2339" s="2">
        <v>28792.57</v>
      </c>
      <c r="E2339" s="2">
        <v>28888.86</v>
      </c>
    </row>
    <row r="2340" spans="1:5" x14ac:dyDescent="0.2">
      <c r="A2340" s="1">
        <v>42024</v>
      </c>
      <c r="B2340" s="2">
        <v>28324.85</v>
      </c>
      <c r="C2340" s="2">
        <v>28829.29</v>
      </c>
      <c r="D2340" s="2">
        <v>28324.85</v>
      </c>
      <c r="E2340" s="2">
        <v>28784.67</v>
      </c>
    </row>
    <row r="2341" spans="1:5" x14ac:dyDescent="0.2">
      <c r="A2341" s="1">
        <v>42023</v>
      </c>
      <c r="B2341" s="2">
        <v>28249.84</v>
      </c>
      <c r="C2341" s="2">
        <v>28334.06</v>
      </c>
      <c r="D2341" s="2">
        <v>28197.360000000001</v>
      </c>
      <c r="E2341" s="2">
        <v>28262.01</v>
      </c>
    </row>
    <row r="2342" spans="1:5" x14ac:dyDescent="0.2">
      <c r="A2342" s="1">
        <v>42020</v>
      </c>
      <c r="B2342" s="2">
        <v>28056.61</v>
      </c>
      <c r="C2342" s="2">
        <v>28176.1</v>
      </c>
      <c r="D2342" s="2">
        <v>27945.31</v>
      </c>
      <c r="E2342" s="2">
        <v>28121.89</v>
      </c>
    </row>
    <row r="2343" spans="1:5" x14ac:dyDescent="0.2">
      <c r="A2343" s="1">
        <v>42019</v>
      </c>
      <c r="B2343" s="2">
        <v>27831.16</v>
      </c>
      <c r="C2343" s="2">
        <v>28194.61</v>
      </c>
      <c r="D2343" s="2">
        <v>27703.7</v>
      </c>
      <c r="E2343" s="2">
        <v>28075.55</v>
      </c>
    </row>
    <row r="2344" spans="1:5" x14ac:dyDescent="0.2">
      <c r="A2344" s="1">
        <v>42018</v>
      </c>
      <c r="B2344" s="2">
        <v>27432.14</v>
      </c>
      <c r="C2344" s="2">
        <v>27512.799999999999</v>
      </c>
      <c r="D2344" s="2">
        <v>27203.25</v>
      </c>
      <c r="E2344" s="2">
        <v>27346.82</v>
      </c>
    </row>
    <row r="2345" spans="1:5" x14ac:dyDescent="0.2">
      <c r="A2345" s="1">
        <v>42017</v>
      </c>
      <c r="B2345" s="2">
        <v>27611.56</v>
      </c>
      <c r="C2345" s="2">
        <v>27670.19</v>
      </c>
      <c r="D2345" s="2">
        <v>27324.58</v>
      </c>
      <c r="E2345" s="2">
        <v>27425.73</v>
      </c>
    </row>
    <row r="2346" spans="1:5" x14ac:dyDescent="0.2">
      <c r="A2346" s="1">
        <v>42016</v>
      </c>
      <c r="B2346" s="2">
        <v>27523.86</v>
      </c>
      <c r="C2346" s="2">
        <v>27620.66</v>
      </c>
      <c r="D2346" s="2">
        <v>27323.74</v>
      </c>
      <c r="E2346" s="2">
        <v>27585.27</v>
      </c>
    </row>
    <row r="2347" spans="1:5" x14ac:dyDescent="0.2">
      <c r="A2347" s="1">
        <v>42013</v>
      </c>
      <c r="B2347" s="2">
        <v>27404.19</v>
      </c>
      <c r="C2347" s="2">
        <v>27507.67</v>
      </c>
      <c r="D2347" s="2">
        <v>27119.63</v>
      </c>
      <c r="E2347" s="2">
        <v>27458.38</v>
      </c>
    </row>
    <row r="2348" spans="1:5" x14ac:dyDescent="0.2">
      <c r="A2348" s="1">
        <v>42012</v>
      </c>
      <c r="B2348" s="2">
        <v>27178.77</v>
      </c>
      <c r="C2348" s="2">
        <v>27316.41</v>
      </c>
      <c r="D2348" s="2">
        <v>27101.94</v>
      </c>
      <c r="E2348" s="2">
        <v>27274.71</v>
      </c>
    </row>
    <row r="2349" spans="1:5" x14ac:dyDescent="0.2">
      <c r="A2349" s="1">
        <v>42011</v>
      </c>
      <c r="B2349" s="2">
        <v>26983.43</v>
      </c>
      <c r="C2349" s="2">
        <v>27051.599999999999</v>
      </c>
      <c r="D2349" s="2">
        <v>26776.12</v>
      </c>
      <c r="E2349" s="2">
        <v>26908.82</v>
      </c>
    </row>
    <row r="2350" spans="1:5" x14ac:dyDescent="0.2">
      <c r="A2350" s="1">
        <v>42010</v>
      </c>
      <c r="B2350" s="2">
        <v>27694.23</v>
      </c>
      <c r="C2350" s="2">
        <v>27698.93</v>
      </c>
      <c r="D2350" s="2">
        <v>26937.06</v>
      </c>
      <c r="E2350" s="2">
        <v>26987.46</v>
      </c>
    </row>
    <row r="2351" spans="1:5" x14ac:dyDescent="0.2">
      <c r="A2351" s="1">
        <v>42009</v>
      </c>
      <c r="B2351" s="2">
        <v>27978.43</v>
      </c>
      <c r="C2351" s="2">
        <v>28064.49</v>
      </c>
      <c r="D2351" s="2">
        <v>27786.85</v>
      </c>
      <c r="E2351" s="2">
        <v>27842.32</v>
      </c>
    </row>
    <row r="2352" spans="1:5" x14ac:dyDescent="0.2">
      <c r="A2352" s="1">
        <v>42006</v>
      </c>
      <c r="B2352" s="2">
        <v>27521.279999999999</v>
      </c>
      <c r="C2352" s="2">
        <v>27937.47</v>
      </c>
      <c r="D2352" s="2">
        <v>27519.26</v>
      </c>
      <c r="E2352" s="2">
        <v>27887.9</v>
      </c>
    </row>
    <row r="2353" spans="1:5" x14ac:dyDescent="0.2">
      <c r="A2353" s="1">
        <v>42005</v>
      </c>
      <c r="B2353" s="2">
        <v>27485.77</v>
      </c>
      <c r="C2353" s="2">
        <v>27545.61</v>
      </c>
      <c r="D2353" s="2">
        <v>27395.34</v>
      </c>
      <c r="E2353" s="2">
        <v>27507.54</v>
      </c>
    </row>
    <row r="2354" spans="1:5" x14ac:dyDescent="0.2">
      <c r="A2354" s="1">
        <v>42004</v>
      </c>
      <c r="B2354" s="2">
        <v>27358.3</v>
      </c>
      <c r="C2354" s="2">
        <v>27527.24</v>
      </c>
      <c r="D2354" s="2">
        <v>27346</v>
      </c>
      <c r="E2354" s="2">
        <v>27499.42</v>
      </c>
    </row>
    <row r="2355" spans="1:5" x14ac:dyDescent="0.2">
      <c r="A2355" s="1">
        <v>42003</v>
      </c>
      <c r="B2355" s="2">
        <v>27478.3</v>
      </c>
      <c r="C2355" s="2">
        <v>27478.3</v>
      </c>
      <c r="D2355" s="2">
        <v>27312.29</v>
      </c>
      <c r="E2355" s="2">
        <v>27403.54</v>
      </c>
    </row>
    <row r="2356" spans="1:5" x14ac:dyDescent="0.2">
      <c r="A2356" s="1">
        <v>42002</v>
      </c>
      <c r="B2356" s="2">
        <v>27266.49</v>
      </c>
      <c r="C2356" s="2">
        <v>27507.25</v>
      </c>
      <c r="D2356" s="2">
        <v>27266.49</v>
      </c>
      <c r="E2356" s="2">
        <v>27395.73</v>
      </c>
    </row>
    <row r="2357" spans="1:5" x14ac:dyDescent="0.2">
      <c r="A2357" s="1">
        <v>41999</v>
      </c>
      <c r="B2357" s="2">
        <v>27215.19</v>
      </c>
      <c r="C2357" s="2">
        <v>27370.63</v>
      </c>
      <c r="D2357" s="2">
        <v>27091.38</v>
      </c>
      <c r="E2357" s="2">
        <v>27241.78</v>
      </c>
    </row>
    <row r="2358" spans="1:5" x14ac:dyDescent="0.2">
      <c r="A2358" s="1">
        <v>41997</v>
      </c>
      <c r="B2358" s="2">
        <v>27530.26</v>
      </c>
      <c r="C2358" s="2">
        <v>27571.25</v>
      </c>
      <c r="D2358" s="2">
        <v>27146.52</v>
      </c>
      <c r="E2358" s="2">
        <v>27208.61</v>
      </c>
    </row>
    <row r="2359" spans="1:5" x14ac:dyDescent="0.2">
      <c r="A2359" s="1">
        <v>41996</v>
      </c>
      <c r="B2359" s="2">
        <v>27733.119999999999</v>
      </c>
      <c r="C2359" s="2">
        <v>27851.1</v>
      </c>
      <c r="D2359" s="2">
        <v>27475.13</v>
      </c>
      <c r="E2359" s="2">
        <v>27506.46</v>
      </c>
    </row>
    <row r="2360" spans="1:5" x14ac:dyDescent="0.2">
      <c r="A2360" s="1">
        <v>41995</v>
      </c>
      <c r="B2360" s="2">
        <v>27479.87</v>
      </c>
      <c r="C2360" s="2">
        <v>27725.27</v>
      </c>
      <c r="D2360" s="2">
        <v>27382.32</v>
      </c>
      <c r="E2360" s="2">
        <v>27701.79</v>
      </c>
    </row>
    <row r="2361" spans="1:5" x14ac:dyDescent="0.2">
      <c r="A2361" s="1">
        <v>41992</v>
      </c>
      <c r="B2361" s="2">
        <v>27292.55</v>
      </c>
      <c r="C2361" s="2">
        <v>27497.119999999999</v>
      </c>
      <c r="D2361" s="2">
        <v>27292.14</v>
      </c>
      <c r="E2361" s="2">
        <v>27371.84</v>
      </c>
    </row>
    <row r="2362" spans="1:5" x14ac:dyDescent="0.2">
      <c r="A2362" s="1">
        <v>41991</v>
      </c>
      <c r="B2362" s="2">
        <v>27053.86</v>
      </c>
      <c r="C2362" s="2">
        <v>27180.92</v>
      </c>
      <c r="D2362" s="2">
        <v>26900.57</v>
      </c>
      <c r="E2362" s="2">
        <v>27126.57</v>
      </c>
    </row>
    <row r="2363" spans="1:5" x14ac:dyDescent="0.2">
      <c r="A2363" s="1">
        <v>41990</v>
      </c>
      <c r="B2363" s="2">
        <v>26724.01</v>
      </c>
      <c r="C2363" s="2">
        <v>26871.91</v>
      </c>
      <c r="D2363" s="2">
        <v>26469.42</v>
      </c>
      <c r="E2363" s="2">
        <v>26710.13</v>
      </c>
    </row>
    <row r="2364" spans="1:5" x14ac:dyDescent="0.2">
      <c r="A2364" s="1">
        <v>41989</v>
      </c>
      <c r="B2364" s="2">
        <v>27181.18</v>
      </c>
      <c r="C2364" s="2">
        <v>27199.37</v>
      </c>
      <c r="D2364" s="2">
        <v>26736.23</v>
      </c>
      <c r="E2364" s="2">
        <v>26781.439999999999</v>
      </c>
    </row>
    <row r="2365" spans="1:5" x14ac:dyDescent="0.2">
      <c r="A2365" s="1">
        <v>41988</v>
      </c>
      <c r="B2365" s="2">
        <v>27136.28</v>
      </c>
      <c r="C2365" s="2">
        <v>27392.18</v>
      </c>
      <c r="D2365" s="2">
        <v>27105.040000000001</v>
      </c>
      <c r="E2365" s="2">
        <v>27319.56</v>
      </c>
    </row>
    <row r="2366" spans="1:5" x14ac:dyDescent="0.2">
      <c r="A2366" s="1">
        <v>41985</v>
      </c>
      <c r="B2366" s="2">
        <v>27598.959999999999</v>
      </c>
      <c r="C2366" s="2">
        <v>27692.32</v>
      </c>
      <c r="D2366" s="2">
        <v>27320.05</v>
      </c>
      <c r="E2366" s="2">
        <v>27350.68</v>
      </c>
    </row>
    <row r="2367" spans="1:5" x14ac:dyDescent="0.2">
      <c r="A2367" s="1">
        <v>41984</v>
      </c>
      <c r="B2367" s="2">
        <v>27796.34</v>
      </c>
      <c r="C2367" s="2">
        <v>27796.34</v>
      </c>
      <c r="D2367" s="2">
        <v>27539.47</v>
      </c>
      <c r="E2367" s="2">
        <v>27602.01</v>
      </c>
    </row>
    <row r="2368" spans="1:5" x14ac:dyDescent="0.2">
      <c r="A2368" s="1">
        <v>41983</v>
      </c>
      <c r="B2368" s="2">
        <v>27711.96</v>
      </c>
      <c r="C2368" s="2">
        <v>27905.25</v>
      </c>
      <c r="D2368" s="2">
        <v>27710.03</v>
      </c>
      <c r="E2368" s="2">
        <v>27831.1</v>
      </c>
    </row>
    <row r="2369" spans="1:5" x14ac:dyDescent="0.2">
      <c r="A2369" s="1">
        <v>41982</v>
      </c>
      <c r="B2369" s="2">
        <v>28134.22</v>
      </c>
      <c r="C2369" s="2">
        <v>28157.53</v>
      </c>
      <c r="D2369" s="2">
        <v>27763.82</v>
      </c>
      <c r="E2369" s="2">
        <v>27797.01</v>
      </c>
    </row>
    <row r="2370" spans="1:5" x14ac:dyDescent="0.2">
      <c r="A2370" s="1">
        <v>41981</v>
      </c>
      <c r="B2370" s="2">
        <v>28433</v>
      </c>
      <c r="C2370" s="2">
        <v>28494.85</v>
      </c>
      <c r="D2370" s="2">
        <v>28097.119999999999</v>
      </c>
      <c r="E2370" s="2">
        <v>28119.4</v>
      </c>
    </row>
    <row r="2371" spans="1:5" x14ac:dyDescent="0.2">
      <c r="A2371" s="1">
        <v>41978</v>
      </c>
      <c r="B2371" s="2">
        <v>28604.5</v>
      </c>
      <c r="C2371" s="2">
        <v>28651.75</v>
      </c>
      <c r="D2371" s="2">
        <v>28409.05</v>
      </c>
      <c r="E2371" s="2">
        <v>28458.1</v>
      </c>
    </row>
    <row r="2372" spans="1:5" x14ac:dyDescent="0.2">
      <c r="A2372" s="1">
        <v>41977</v>
      </c>
      <c r="B2372" s="2">
        <v>28616.93</v>
      </c>
      <c r="C2372" s="2">
        <v>28808.78</v>
      </c>
      <c r="D2372" s="2">
        <v>28448.95</v>
      </c>
      <c r="E2372" s="2">
        <v>28562.82</v>
      </c>
    </row>
    <row r="2373" spans="1:5" x14ac:dyDescent="0.2">
      <c r="A2373" s="1">
        <v>41976</v>
      </c>
      <c r="B2373" s="2">
        <v>28472.32</v>
      </c>
      <c r="C2373" s="2">
        <v>28504.65</v>
      </c>
      <c r="D2373" s="2">
        <v>28370.73</v>
      </c>
      <c r="E2373" s="2">
        <v>28442.71</v>
      </c>
    </row>
    <row r="2374" spans="1:5" x14ac:dyDescent="0.2">
      <c r="A2374" s="1">
        <v>41975</v>
      </c>
      <c r="B2374" s="2">
        <v>28522.46</v>
      </c>
      <c r="C2374" s="2">
        <v>28576.39</v>
      </c>
      <c r="D2374" s="2">
        <v>28386.46</v>
      </c>
      <c r="E2374" s="2">
        <v>28444.01</v>
      </c>
    </row>
    <row r="2375" spans="1:5" x14ac:dyDescent="0.2">
      <c r="A2375" s="1">
        <v>41974</v>
      </c>
      <c r="B2375" s="2">
        <v>28748.22</v>
      </c>
      <c r="C2375" s="2">
        <v>28809.64</v>
      </c>
      <c r="D2375" s="2">
        <v>28538.44</v>
      </c>
      <c r="E2375" s="2">
        <v>28559.62</v>
      </c>
    </row>
    <row r="2376" spans="1:5" x14ac:dyDescent="0.2">
      <c r="A2376" s="1">
        <v>41971</v>
      </c>
      <c r="B2376" s="2">
        <v>28490.71</v>
      </c>
      <c r="C2376" s="2">
        <v>28822.37</v>
      </c>
      <c r="D2376" s="2">
        <v>28483.99</v>
      </c>
      <c r="E2376" s="2">
        <v>28693.99</v>
      </c>
    </row>
    <row r="2377" spans="1:5" x14ac:dyDescent="0.2">
      <c r="A2377" s="1">
        <v>41970</v>
      </c>
      <c r="B2377" s="2">
        <v>28397.8</v>
      </c>
      <c r="C2377" s="2">
        <v>28498.3</v>
      </c>
      <c r="D2377" s="2">
        <v>28307.58</v>
      </c>
      <c r="E2377" s="2">
        <v>28438.91</v>
      </c>
    </row>
    <row r="2378" spans="1:5" x14ac:dyDescent="0.2">
      <c r="A2378" s="1">
        <v>41969</v>
      </c>
      <c r="B2378" s="2">
        <v>28321.58</v>
      </c>
      <c r="C2378" s="2">
        <v>28470.15</v>
      </c>
      <c r="D2378" s="2">
        <v>28261.31</v>
      </c>
      <c r="E2378" s="2">
        <v>28386.19</v>
      </c>
    </row>
    <row r="2379" spans="1:5" x14ac:dyDescent="0.2">
      <c r="A2379" s="1">
        <v>41968</v>
      </c>
      <c r="B2379" s="2">
        <v>28520.76</v>
      </c>
      <c r="C2379" s="2">
        <v>28541.22</v>
      </c>
      <c r="D2379" s="2">
        <v>28217.5</v>
      </c>
      <c r="E2379" s="2">
        <v>28338.05</v>
      </c>
    </row>
    <row r="2380" spans="1:5" x14ac:dyDescent="0.2">
      <c r="A2380" s="1">
        <v>41967</v>
      </c>
      <c r="B2380" s="2">
        <v>28413.01</v>
      </c>
      <c r="C2380" s="2">
        <v>28541.96</v>
      </c>
      <c r="D2380" s="2">
        <v>28394.48</v>
      </c>
      <c r="E2380" s="2">
        <v>28499.54</v>
      </c>
    </row>
    <row r="2381" spans="1:5" x14ac:dyDescent="0.2">
      <c r="A2381" s="1">
        <v>41964</v>
      </c>
      <c r="B2381" s="2">
        <v>28100.1</v>
      </c>
      <c r="C2381" s="2">
        <v>28360.66</v>
      </c>
      <c r="D2381" s="2">
        <v>28038.400000000001</v>
      </c>
      <c r="E2381" s="2">
        <v>28334.63</v>
      </c>
    </row>
    <row r="2382" spans="1:5" x14ac:dyDescent="0.2">
      <c r="A2382" s="1">
        <v>41963</v>
      </c>
      <c r="B2382" s="2">
        <v>28100.84</v>
      </c>
      <c r="C2382" s="2">
        <v>28118.53</v>
      </c>
      <c r="D2382" s="2">
        <v>27915.23</v>
      </c>
      <c r="E2382" s="2">
        <v>28067.56</v>
      </c>
    </row>
    <row r="2383" spans="1:5" x14ac:dyDescent="0.2">
      <c r="A2383" s="1">
        <v>41962</v>
      </c>
      <c r="B2383" s="2">
        <v>28193.9</v>
      </c>
      <c r="C2383" s="2">
        <v>28294.01</v>
      </c>
      <c r="D2383" s="2">
        <v>27963.51</v>
      </c>
      <c r="E2383" s="2">
        <v>28032.85</v>
      </c>
    </row>
    <row r="2384" spans="1:5" x14ac:dyDescent="0.2">
      <c r="A2384" s="1">
        <v>41961</v>
      </c>
      <c r="B2384" s="2">
        <v>28209.03</v>
      </c>
      <c r="C2384" s="2">
        <v>28282.85</v>
      </c>
      <c r="D2384" s="2">
        <v>28119.95</v>
      </c>
      <c r="E2384" s="2">
        <v>28163.29</v>
      </c>
    </row>
    <row r="2385" spans="1:5" x14ac:dyDescent="0.2">
      <c r="A2385" s="1">
        <v>41960</v>
      </c>
      <c r="B2385" s="2">
        <v>28018.68</v>
      </c>
      <c r="C2385" s="2">
        <v>28205.71</v>
      </c>
      <c r="D2385" s="2">
        <v>27921.34</v>
      </c>
      <c r="E2385" s="2">
        <v>28177.88</v>
      </c>
    </row>
    <row r="2386" spans="1:5" x14ac:dyDescent="0.2">
      <c r="A2386" s="1">
        <v>41957</v>
      </c>
      <c r="B2386" s="2">
        <v>27949.54</v>
      </c>
      <c r="C2386" s="2">
        <v>28093.23</v>
      </c>
      <c r="D2386" s="2">
        <v>27912.9</v>
      </c>
      <c r="E2386" s="2">
        <v>28046.66</v>
      </c>
    </row>
    <row r="2387" spans="1:5" x14ac:dyDescent="0.2">
      <c r="A2387" s="1">
        <v>41956</v>
      </c>
      <c r="B2387" s="2">
        <v>28048.560000000001</v>
      </c>
      <c r="C2387" s="2">
        <v>28098.74</v>
      </c>
      <c r="D2387" s="2">
        <v>27822.7</v>
      </c>
      <c r="E2387" s="2">
        <v>27940.639999999999</v>
      </c>
    </row>
    <row r="2388" spans="1:5" x14ac:dyDescent="0.2">
      <c r="A2388" s="1">
        <v>41955</v>
      </c>
      <c r="B2388" s="2">
        <v>27958.639999999999</v>
      </c>
      <c r="C2388" s="2">
        <v>28126.48</v>
      </c>
      <c r="D2388" s="2">
        <v>27958.639999999999</v>
      </c>
      <c r="E2388" s="2">
        <v>28008.9</v>
      </c>
    </row>
    <row r="2389" spans="1:5" x14ac:dyDescent="0.2">
      <c r="A2389" s="1">
        <v>41954</v>
      </c>
      <c r="B2389" s="2">
        <v>27911.25</v>
      </c>
      <c r="C2389" s="2">
        <v>27996.92</v>
      </c>
      <c r="D2389" s="2">
        <v>27790.400000000001</v>
      </c>
      <c r="E2389" s="2">
        <v>27910.06</v>
      </c>
    </row>
    <row r="2390" spans="1:5" x14ac:dyDescent="0.2">
      <c r="A2390" s="1">
        <v>41953</v>
      </c>
      <c r="B2390" s="2">
        <v>27919.45</v>
      </c>
      <c r="C2390" s="2">
        <v>28027.96</v>
      </c>
      <c r="D2390" s="2">
        <v>27764.75</v>
      </c>
      <c r="E2390" s="2">
        <v>27874.73</v>
      </c>
    </row>
    <row r="2391" spans="1:5" x14ac:dyDescent="0.2">
      <c r="A2391" s="1">
        <v>41950</v>
      </c>
      <c r="B2391" s="2">
        <v>27902.71</v>
      </c>
      <c r="C2391" s="2">
        <v>27980.93</v>
      </c>
      <c r="D2391" s="2">
        <v>27739.56</v>
      </c>
      <c r="E2391" s="2">
        <v>27868.63</v>
      </c>
    </row>
    <row r="2392" spans="1:5" x14ac:dyDescent="0.2">
      <c r="A2392" s="1">
        <v>41948</v>
      </c>
      <c r="B2392" s="2">
        <v>27907.19</v>
      </c>
      <c r="C2392" s="2">
        <v>28010.39</v>
      </c>
      <c r="D2392" s="2">
        <v>27857.65</v>
      </c>
      <c r="E2392" s="2">
        <v>27915.88</v>
      </c>
    </row>
    <row r="2393" spans="1:5" x14ac:dyDescent="0.2">
      <c r="A2393" s="1">
        <v>41946</v>
      </c>
      <c r="B2393" s="2">
        <v>27943.040000000001</v>
      </c>
      <c r="C2393" s="2">
        <v>27969.82</v>
      </c>
      <c r="D2393" s="2">
        <v>27785.4</v>
      </c>
      <c r="E2393" s="2">
        <v>27860.38</v>
      </c>
    </row>
    <row r="2394" spans="1:5" x14ac:dyDescent="0.2">
      <c r="A2394" s="1">
        <v>41943</v>
      </c>
      <c r="B2394" s="2">
        <v>27439.06</v>
      </c>
      <c r="C2394" s="2">
        <v>27894.32</v>
      </c>
      <c r="D2394" s="2">
        <v>27438.28</v>
      </c>
      <c r="E2394" s="2">
        <v>27865.83</v>
      </c>
    </row>
    <row r="2395" spans="1:5" x14ac:dyDescent="0.2">
      <c r="A2395" s="1">
        <v>41942</v>
      </c>
      <c r="B2395" s="2">
        <v>27098.94</v>
      </c>
      <c r="C2395" s="2">
        <v>27390.6</v>
      </c>
      <c r="D2395" s="2">
        <v>27088.65</v>
      </c>
      <c r="E2395" s="2">
        <v>27346.33</v>
      </c>
    </row>
    <row r="2396" spans="1:5" x14ac:dyDescent="0.2">
      <c r="A2396" s="1">
        <v>41941</v>
      </c>
      <c r="B2396" s="2">
        <v>27017.439999999999</v>
      </c>
      <c r="C2396" s="2">
        <v>27126.3</v>
      </c>
      <c r="D2396" s="2">
        <v>26971.16</v>
      </c>
      <c r="E2396" s="2">
        <v>27098.17</v>
      </c>
    </row>
    <row r="2397" spans="1:5" x14ac:dyDescent="0.2">
      <c r="A2397" s="1">
        <v>41940</v>
      </c>
      <c r="B2397" s="2">
        <v>26788.73</v>
      </c>
      <c r="C2397" s="2">
        <v>26907.14</v>
      </c>
      <c r="D2397" s="2">
        <v>26764.15</v>
      </c>
      <c r="E2397" s="2">
        <v>26880.82</v>
      </c>
    </row>
    <row r="2398" spans="1:5" x14ac:dyDescent="0.2">
      <c r="A2398" s="1">
        <v>41939</v>
      </c>
      <c r="B2398" s="2">
        <v>26959.57</v>
      </c>
      <c r="C2398" s="2">
        <v>26994.959999999999</v>
      </c>
      <c r="D2398" s="2">
        <v>26726.84</v>
      </c>
      <c r="E2398" s="2">
        <v>26752.9</v>
      </c>
    </row>
    <row r="2399" spans="1:5" x14ac:dyDescent="0.2">
      <c r="A2399" s="1">
        <v>41935</v>
      </c>
      <c r="B2399" s="2">
        <v>26889.5</v>
      </c>
      <c r="C2399" s="2">
        <v>26930.2</v>
      </c>
      <c r="D2399" s="2">
        <v>26827.7</v>
      </c>
      <c r="E2399" s="2">
        <v>26851.05</v>
      </c>
    </row>
    <row r="2400" spans="1:5" x14ac:dyDescent="0.2">
      <c r="A2400" s="1">
        <v>41934</v>
      </c>
      <c r="B2400" s="2">
        <v>26782.57</v>
      </c>
      <c r="C2400" s="2">
        <v>26818.33</v>
      </c>
      <c r="D2400" s="2">
        <v>26712.21</v>
      </c>
      <c r="E2400" s="2">
        <v>26787.23</v>
      </c>
    </row>
    <row r="2401" spans="1:5" x14ac:dyDescent="0.2">
      <c r="A2401" s="1">
        <v>41933</v>
      </c>
      <c r="B2401" s="2">
        <v>26552.45</v>
      </c>
      <c r="C2401" s="2">
        <v>26615.41</v>
      </c>
      <c r="D2401" s="2">
        <v>26407</v>
      </c>
      <c r="E2401" s="2">
        <v>26575.65</v>
      </c>
    </row>
    <row r="2402" spans="1:5" x14ac:dyDescent="0.2">
      <c r="A2402" s="1">
        <v>41932</v>
      </c>
      <c r="B2402" s="2">
        <v>26434.16</v>
      </c>
      <c r="C2402" s="2">
        <v>26517.9</v>
      </c>
      <c r="D2402" s="2">
        <v>26374.04</v>
      </c>
      <c r="E2402" s="2">
        <v>26429.85</v>
      </c>
    </row>
    <row r="2403" spans="1:5" x14ac:dyDescent="0.2">
      <c r="A2403" s="1">
        <v>41929</v>
      </c>
      <c r="B2403" s="2">
        <v>25950</v>
      </c>
      <c r="C2403" s="2">
        <v>26248.54</v>
      </c>
      <c r="D2403" s="2">
        <v>25910.77</v>
      </c>
      <c r="E2403" s="2">
        <v>26108.53</v>
      </c>
    </row>
    <row r="2404" spans="1:5" x14ac:dyDescent="0.2">
      <c r="A2404" s="1">
        <v>41928</v>
      </c>
      <c r="B2404" s="2">
        <v>26260.35</v>
      </c>
      <c r="C2404" s="2">
        <v>26462.080000000002</v>
      </c>
      <c r="D2404" s="2">
        <v>25933.98</v>
      </c>
      <c r="E2404" s="2">
        <v>25999.34</v>
      </c>
    </row>
    <row r="2405" spans="1:5" x14ac:dyDescent="0.2">
      <c r="A2405" s="1">
        <v>41926</v>
      </c>
      <c r="B2405" s="2">
        <v>26537.42</v>
      </c>
      <c r="C2405" s="2">
        <v>26550.79</v>
      </c>
      <c r="D2405" s="2">
        <v>26212.01</v>
      </c>
      <c r="E2405" s="2">
        <v>26349.33</v>
      </c>
    </row>
    <row r="2406" spans="1:5" x14ac:dyDescent="0.2">
      <c r="A2406" s="1">
        <v>41925</v>
      </c>
      <c r="B2406" s="2">
        <v>26275.07</v>
      </c>
      <c r="C2406" s="2">
        <v>26443.16</v>
      </c>
      <c r="D2406" s="2">
        <v>26092.69</v>
      </c>
      <c r="E2406" s="2">
        <v>26384.07</v>
      </c>
    </row>
    <row r="2407" spans="1:5" x14ac:dyDescent="0.2">
      <c r="A2407" s="1">
        <v>41922</v>
      </c>
      <c r="B2407" s="2">
        <v>26551.74</v>
      </c>
      <c r="C2407" s="2">
        <v>26555.919999999998</v>
      </c>
      <c r="D2407" s="2">
        <v>26261.61</v>
      </c>
      <c r="E2407" s="2">
        <v>26297.38</v>
      </c>
    </row>
    <row r="2408" spans="1:5" x14ac:dyDescent="0.2">
      <c r="A2408" s="1">
        <v>41921</v>
      </c>
      <c r="B2408" s="2">
        <v>26394.37</v>
      </c>
      <c r="C2408" s="2">
        <v>26688.7</v>
      </c>
      <c r="D2408" s="2">
        <v>26394.21</v>
      </c>
      <c r="E2408" s="2">
        <v>26637.279999999999</v>
      </c>
    </row>
    <row r="2409" spans="1:5" x14ac:dyDescent="0.2">
      <c r="A2409" s="1">
        <v>41920</v>
      </c>
      <c r="B2409" s="2">
        <v>26229.67</v>
      </c>
      <c r="C2409" s="2">
        <v>26338.31</v>
      </c>
      <c r="D2409" s="2">
        <v>26150.09</v>
      </c>
      <c r="E2409" s="2">
        <v>26246.79</v>
      </c>
    </row>
    <row r="2410" spans="1:5" x14ac:dyDescent="0.2">
      <c r="A2410" s="1">
        <v>41919</v>
      </c>
      <c r="B2410" s="2">
        <v>26487.51</v>
      </c>
      <c r="C2410" s="2">
        <v>26570.38</v>
      </c>
      <c r="D2410" s="2">
        <v>26250.240000000002</v>
      </c>
      <c r="E2410" s="2">
        <v>26271.97</v>
      </c>
    </row>
    <row r="2411" spans="1:5" x14ac:dyDescent="0.2">
      <c r="A2411" s="1">
        <v>41913</v>
      </c>
      <c r="B2411" s="2">
        <v>26681.47</v>
      </c>
      <c r="C2411" s="2">
        <v>26683.7</v>
      </c>
      <c r="D2411" s="2">
        <v>26548.22</v>
      </c>
      <c r="E2411" s="2">
        <v>26567.99</v>
      </c>
    </row>
    <row r="2412" spans="1:5" x14ac:dyDescent="0.2">
      <c r="A2412" s="1">
        <v>41912</v>
      </c>
      <c r="B2412" s="2">
        <v>26610.71</v>
      </c>
      <c r="C2412" s="2">
        <v>26851.33</v>
      </c>
      <c r="D2412" s="2">
        <v>26481.31</v>
      </c>
      <c r="E2412" s="2">
        <v>26630.51</v>
      </c>
    </row>
    <row r="2413" spans="1:5" x14ac:dyDescent="0.2">
      <c r="A2413" s="1">
        <v>41911</v>
      </c>
      <c r="B2413" s="2">
        <v>26694.41</v>
      </c>
      <c r="C2413" s="2">
        <v>26715.77</v>
      </c>
      <c r="D2413" s="2">
        <v>26518.01</v>
      </c>
      <c r="E2413" s="2">
        <v>26597.11</v>
      </c>
    </row>
    <row r="2414" spans="1:5" x14ac:dyDescent="0.2">
      <c r="A2414" s="1">
        <v>41908</v>
      </c>
      <c r="B2414" s="2">
        <v>26429.3</v>
      </c>
      <c r="C2414" s="2">
        <v>26721.03</v>
      </c>
      <c r="D2414" s="2">
        <v>26220.49</v>
      </c>
      <c r="E2414" s="2">
        <v>26626.32</v>
      </c>
    </row>
    <row r="2415" spans="1:5" x14ac:dyDescent="0.2">
      <c r="A2415" s="1">
        <v>41907</v>
      </c>
      <c r="B2415" s="2">
        <v>26808.66</v>
      </c>
      <c r="C2415" s="2">
        <v>26814.2</v>
      </c>
      <c r="D2415" s="2">
        <v>26349.55</v>
      </c>
      <c r="E2415" s="2">
        <v>26468.36</v>
      </c>
    </row>
    <row r="2416" spans="1:5" x14ac:dyDescent="0.2">
      <c r="A2416" s="1">
        <v>41906</v>
      </c>
      <c r="B2416" s="2">
        <v>26817.94</v>
      </c>
      <c r="C2416" s="2">
        <v>26844.7</v>
      </c>
      <c r="D2416" s="2">
        <v>26560</v>
      </c>
      <c r="E2416" s="2">
        <v>26744.69</v>
      </c>
    </row>
    <row r="2417" spans="1:5" x14ac:dyDescent="0.2">
      <c r="A2417" s="1">
        <v>41905</v>
      </c>
      <c r="B2417" s="2">
        <v>27244.98</v>
      </c>
      <c r="C2417" s="2">
        <v>27256.87</v>
      </c>
      <c r="D2417" s="2">
        <v>26744.07</v>
      </c>
      <c r="E2417" s="2">
        <v>26775.69</v>
      </c>
    </row>
    <row r="2418" spans="1:5" x14ac:dyDescent="0.2">
      <c r="A2418" s="1">
        <v>41904</v>
      </c>
      <c r="B2418" s="2">
        <v>27008.12</v>
      </c>
      <c r="C2418" s="2">
        <v>27254.799999999999</v>
      </c>
      <c r="D2418" s="2">
        <v>26918.93</v>
      </c>
      <c r="E2418" s="2">
        <v>27206.74</v>
      </c>
    </row>
    <row r="2419" spans="1:5" x14ac:dyDescent="0.2">
      <c r="A2419" s="1">
        <v>41901</v>
      </c>
      <c r="B2419" s="2">
        <v>27139.39</v>
      </c>
      <c r="C2419" s="2">
        <v>27247.17</v>
      </c>
      <c r="D2419" s="2">
        <v>27047.68</v>
      </c>
      <c r="E2419" s="2">
        <v>27090.42</v>
      </c>
    </row>
    <row r="2420" spans="1:5" x14ac:dyDescent="0.2">
      <c r="A2420" s="1">
        <v>41900</v>
      </c>
      <c r="B2420" s="2">
        <v>26573.89</v>
      </c>
      <c r="C2420" s="2">
        <v>27132.2</v>
      </c>
      <c r="D2420" s="2">
        <v>26503.08</v>
      </c>
      <c r="E2420" s="2">
        <v>27112.21</v>
      </c>
    </row>
    <row r="2421" spans="1:5" x14ac:dyDescent="0.2">
      <c r="A2421" s="1">
        <v>41899</v>
      </c>
      <c r="B2421" s="2">
        <v>26627.21</v>
      </c>
      <c r="C2421" s="2">
        <v>26682.639999999999</v>
      </c>
      <c r="D2421" s="2">
        <v>26511.71</v>
      </c>
      <c r="E2421" s="2">
        <v>26631.29</v>
      </c>
    </row>
    <row r="2422" spans="1:5" x14ac:dyDescent="0.2">
      <c r="A2422" s="1">
        <v>41898</v>
      </c>
      <c r="B2422" s="2">
        <v>26854.9</v>
      </c>
      <c r="C2422" s="2">
        <v>26861.29</v>
      </c>
      <c r="D2422" s="2">
        <v>26464.03</v>
      </c>
      <c r="E2422" s="2">
        <v>26492.51</v>
      </c>
    </row>
    <row r="2423" spans="1:5" x14ac:dyDescent="0.2">
      <c r="A2423" s="1">
        <v>41897</v>
      </c>
      <c r="B2423" s="2">
        <v>26998.07</v>
      </c>
      <c r="C2423" s="2">
        <v>26998.07</v>
      </c>
      <c r="D2423" s="2">
        <v>26790.91</v>
      </c>
      <c r="E2423" s="2">
        <v>26816.560000000001</v>
      </c>
    </row>
    <row r="2424" spans="1:5" x14ac:dyDescent="0.2">
      <c r="A2424" s="1">
        <v>41894</v>
      </c>
      <c r="B2424" s="2">
        <v>27048.15</v>
      </c>
      <c r="C2424" s="2">
        <v>27096.87</v>
      </c>
      <c r="D2424" s="2">
        <v>26965.91</v>
      </c>
      <c r="E2424" s="2">
        <v>27061.040000000001</v>
      </c>
    </row>
    <row r="2425" spans="1:5" x14ac:dyDescent="0.2">
      <c r="A2425" s="1">
        <v>41893</v>
      </c>
      <c r="B2425" s="2">
        <v>27143.22</v>
      </c>
      <c r="C2425" s="2">
        <v>27150.78</v>
      </c>
      <c r="D2425" s="2">
        <v>26904.5</v>
      </c>
      <c r="E2425" s="2">
        <v>26995.87</v>
      </c>
    </row>
    <row r="2426" spans="1:5" x14ac:dyDescent="0.2">
      <c r="A2426" s="1">
        <v>41892</v>
      </c>
      <c r="B2426" s="2">
        <v>27230.94</v>
      </c>
      <c r="C2426" s="2">
        <v>27251.439999999999</v>
      </c>
      <c r="D2426" s="2">
        <v>27018.11</v>
      </c>
      <c r="E2426" s="2">
        <v>27057.41</v>
      </c>
    </row>
    <row r="2427" spans="1:5" x14ac:dyDescent="0.2">
      <c r="A2427" s="1">
        <v>41891</v>
      </c>
      <c r="B2427" s="2">
        <v>27316.43</v>
      </c>
      <c r="C2427" s="2">
        <v>27328.27</v>
      </c>
      <c r="D2427" s="2">
        <v>27177.09</v>
      </c>
      <c r="E2427" s="2">
        <v>27265.32</v>
      </c>
    </row>
    <row r="2428" spans="1:5" x14ac:dyDescent="0.2">
      <c r="A2428" s="1">
        <v>41890</v>
      </c>
      <c r="B2428" s="2">
        <v>27145.119999999999</v>
      </c>
      <c r="C2428" s="2">
        <v>27354.99</v>
      </c>
      <c r="D2428" s="2">
        <v>27144.560000000001</v>
      </c>
      <c r="E2428" s="2">
        <v>27319.85</v>
      </c>
    </row>
    <row r="2429" spans="1:5" x14ac:dyDescent="0.2">
      <c r="A2429" s="1">
        <v>41887</v>
      </c>
      <c r="B2429" s="2">
        <v>27127.26</v>
      </c>
      <c r="C2429" s="2">
        <v>27178.799999999999</v>
      </c>
      <c r="D2429" s="2">
        <v>26920.560000000001</v>
      </c>
      <c r="E2429" s="2">
        <v>27026.7</v>
      </c>
    </row>
    <row r="2430" spans="1:5" x14ac:dyDescent="0.2">
      <c r="A2430" s="1">
        <v>41886</v>
      </c>
      <c r="B2430" s="2">
        <v>27164.95</v>
      </c>
      <c r="C2430" s="2">
        <v>27169.119999999999</v>
      </c>
      <c r="D2430" s="2">
        <v>26972.39</v>
      </c>
      <c r="E2430" s="2">
        <v>27085.93</v>
      </c>
    </row>
    <row r="2431" spans="1:5" x14ac:dyDescent="0.2">
      <c r="A2431" s="1">
        <v>41885</v>
      </c>
      <c r="B2431" s="2">
        <v>27128.06</v>
      </c>
      <c r="C2431" s="2">
        <v>27225.85</v>
      </c>
      <c r="D2431" s="2">
        <v>27067.02</v>
      </c>
      <c r="E2431" s="2">
        <v>27139.94</v>
      </c>
    </row>
    <row r="2432" spans="1:5" x14ac:dyDescent="0.2">
      <c r="A2432" s="1">
        <v>41884</v>
      </c>
      <c r="B2432" s="2">
        <v>26888.21</v>
      </c>
      <c r="C2432" s="2">
        <v>27082.85</v>
      </c>
      <c r="D2432" s="2">
        <v>26886.22</v>
      </c>
      <c r="E2432" s="2">
        <v>27019.39</v>
      </c>
    </row>
    <row r="2433" spans="1:5" x14ac:dyDescent="0.2">
      <c r="A2433" s="1">
        <v>41883</v>
      </c>
      <c r="B2433" s="2">
        <v>26733.18</v>
      </c>
      <c r="C2433" s="2">
        <v>26900.3</v>
      </c>
      <c r="D2433" s="2">
        <v>26732.39</v>
      </c>
      <c r="E2433" s="2">
        <v>26867.55</v>
      </c>
    </row>
    <row r="2434" spans="1:5" x14ac:dyDescent="0.2">
      <c r="A2434" s="1">
        <v>41879</v>
      </c>
      <c r="B2434" s="2">
        <v>26620.18</v>
      </c>
      <c r="C2434" s="2">
        <v>26674.38</v>
      </c>
      <c r="D2434" s="2">
        <v>26573.69</v>
      </c>
      <c r="E2434" s="2">
        <v>26638.11</v>
      </c>
    </row>
    <row r="2435" spans="1:5" x14ac:dyDescent="0.2">
      <c r="A2435" s="1">
        <v>41878</v>
      </c>
      <c r="B2435" s="2">
        <v>26553.24</v>
      </c>
      <c r="C2435" s="2">
        <v>26599.119999999999</v>
      </c>
      <c r="D2435" s="2">
        <v>26492.5</v>
      </c>
      <c r="E2435" s="2">
        <v>26560.15</v>
      </c>
    </row>
    <row r="2436" spans="1:5" x14ac:dyDescent="0.2">
      <c r="A2436" s="1">
        <v>41877</v>
      </c>
      <c r="B2436" s="2">
        <v>26349.87</v>
      </c>
      <c r="C2436" s="2">
        <v>26481.97</v>
      </c>
      <c r="D2436" s="2">
        <v>26314.89</v>
      </c>
      <c r="E2436" s="2">
        <v>26442.81</v>
      </c>
    </row>
    <row r="2437" spans="1:5" x14ac:dyDescent="0.2">
      <c r="A2437" s="1">
        <v>41876</v>
      </c>
      <c r="B2437" s="2">
        <v>26490.31</v>
      </c>
      <c r="C2437" s="2">
        <v>26630.74</v>
      </c>
      <c r="D2437" s="2">
        <v>26401.64</v>
      </c>
      <c r="E2437" s="2">
        <v>26437.02</v>
      </c>
    </row>
    <row r="2438" spans="1:5" x14ac:dyDescent="0.2">
      <c r="A2438" s="1">
        <v>41873</v>
      </c>
      <c r="B2438" s="2">
        <v>26419.53</v>
      </c>
      <c r="C2438" s="2">
        <v>26508.27</v>
      </c>
      <c r="D2438" s="2">
        <v>26383.16</v>
      </c>
      <c r="E2438" s="2">
        <v>26419.55</v>
      </c>
    </row>
    <row r="2439" spans="1:5" x14ac:dyDescent="0.2">
      <c r="A2439" s="1">
        <v>41872</v>
      </c>
      <c r="B2439" s="2">
        <v>26322.66</v>
      </c>
      <c r="C2439" s="2">
        <v>26464.799999999999</v>
      </c>
      <c r="D2439" s="2">
        <v>26262.52</v>
      </c>
      <c r="E2439" s="2">
        <v>26360.11</v>
      </c>
    </row>
    <row r="2440" spans="1:5" x14ac:dyDescent="0.2">
      <c r="A2440" s="1">
        <v>41871</v>
      </c>
      <c r="B2440" s="2">
        <v>26496.29</v>
      </c>
      <c r="C2440" s="2">
        <v>26504.52</v>
      </c>
      <c r="D2440" s="2">
        <v>26277.61</v>
      </c>
      <c r="E2440" s="2">
        <v>26314.29</v>
      </c>
    </row>
    <row r="2441" spans="1:5" x14ac:dyDescent="0.2">
      <c r="A2441" s="1">
        <v>41870</v>
      </c>
      <c r="B2441" s="2">
        <v>26482.560000000001</v>
      </c>
      <c r="C2441" s="2">
        <v>26530.67</v>
      </c>
      <c r="D2441" s="2">
        <v>26387.84</v>
      </c>
      <c r="E2441" s="2">
        <v>26420.67</v>
      </c>
    </row>
    <row r="2442" spans="1:5" x14ac:dyDescent="0.2">
      <c r="A2442" s="1">
        <v>41869</v>
      </c>
      <c r="B2442" s="2">
        <v>26123.69</v>
      </c>
      <c r="C2442" s="2">
        <v>26413.11</v>
      </c>
      <c r="D2442" s="2">
        <v>26075.279999999999</v>
      </c>
      <c r="E2442" s="2">
        <v>26390.959999999999</v>
      </c>
    </row>
    <row r="2443" spans="1:5" x14ac:dyDescent="0.2">
      <c r="A2443" s="1">
        <v>41865</v>
      </c>
      <c r="B2443" s="2">
        <v>25948.3</v>
      </c>
      <c r="C2443" s="2">
        <v>26135</v>
      </c>
      <c r="D2443" s="2">
        <v>25945.35</v>
      </c>
      <c r="E2443" s="2">
        <v>26103.23</v>
      </c>
    </row>
    <row r="2444" spans="1:5" x14ac:dyDescent="0.2">
      <c r="A2444" s="1">
        <v>41864</v>
      </c>
      <c r="B2444" s="2">
        <v>25861.47</v>
      </c>
      <c r="C2444" s="2">
        <v>25972.62</v>
      </c>
      <c r="D2444" s="2">
        <v>25791.79</v>
      </c>
      <c r="E2444" s="2">
        <v>25918.95</v>
      </c>
    </row>
    <row r="2445" spans="1:5" x14ac:dyDescent="0.2">
      <c r="A2445" s="1">
        <v>41863</v>
      </c>
      <c r="B2445" s="2">
        <v>25703.78</v>
      </c>
      <c r="C2445" s="2">
        <v>25904.98</v>
      </c>
      <c r="D2445" s="2">
        <v>25645.79</v>
      </c>
      <c r="E2445" s="2">
        <v>25880.77</v>
      </c>
    </row>
    <row r="2446" spans="1:5" x14ac:dyDescent="0.2">
      <c r="A2446" s="1">
        <v>41862</v>
      </c>
      <c r="B2446" s="2">
        <v>25476.87</v>
      </c>
      <c r="C2446" s="2">
        <v>25553.439999999999</v>
      </c>
      <c r="D2446" s="2">
        <v>25437.05</v>
      </c>
      <c r="E2446" s="2">
        <v>25519.24</v>
      </c>
    </row>
    <row r="2447" spans="1:5" x14ac:dyDescent="0.2">
      <c r="A2447" s="1">
        <v>41859</v>
      </c>
      <c r="B2447" s="2">
        <v>25406.87</v>
      </c>
      <c r="C2447" s="2">
        <v>25406.87</v>
      </c>
      <c r="D2447" s="2">
        <v>25232.82</v>
      </c>
      <c r="E2447" s="2">
        <v>25329.14</v>
      </c>
    </row>
    <row r="2448" spans="1:5" x14ac:dyDescent="0.2">
      <c r="A2448" s="1">
        <v>41858</v>
      </c>
      <c r="B2448" s="2">
        <v>25668.71</v>
      </c>
      <c r="C2448" s="2">
        <v>25778.05</v>
      </c>
      <c r="D2448" s="2">
        <v>25526.05</v>
      </c>
      <c r="E2448" s="2">
        <v>25589.01</v>
      </c>
    </row>
    <row r="2449" spans="1:5" x14ac:dyDescent="0.2">
      <c r="A2449" s="1">
        <v>41857</v>
      </c>
      <c r="B2449" s="2">
        <v>25892.55</v>
      </c>
      <c r="C2449" s="2">
        <v>25901.68</v>
      </c>
      <c r="D2449" s="2">
        <v>25621.85</v>
      </c>
      <c r="E2449" s="2">
        <v>25665.27</v>
      </c>
    </row>
    <row r="2450" spans="1:5" x14ac:dyDescent="0.2">
      <c r="A2450" s="1">
        <v>41856</v>
      </c>
      <c r="B2450" s="2">
        <v>25817.84</v>
      </c>
      <c r="C2450" s="2">
        <v>25928.32</v>
      </c>
      <c r="D2450" s="2">
        <v>25562.36</v>
      </c>
      <c r="E2450" s="2">
        <v>25908.01</v>
      </c>
    </row>
    <row r="2451" spans="1:5" x14ac:dyDescent="0.2">
      <c r="A2451" s="1">
        <v>41855</v>
      </c>
      <c r="B2451" s="2">
        <v>25631.68</v>
      </c>
      <c r="C2451" s="2">
        <v>25754.42</v>
      </c>
      <c r="D2451" s="2">
        <v>25531.38</v>
      </c>
      <c r="E2451" s="2">
        <v>25723.16</v>
      </c>
    </row>
    <row r="2452" spans="1:5" x14ac:dyDescent="0.2">
      <c r="A2452" s="1">
        <v>41852</v>
      </c>
      <c r="B2452" s="2">
        <v>25753.919999999998</v>
      </c>
      <c r="C2452" s="2">
        <v>25862.68</v>
      </c>
      <c r="D2452" s="2">
        <v>25459.13</v>
      </c>
      <c r="E2452" s="2">
        <v>25480.84</v>
      </c>
    </row>
    <row r="2453" spans="1:5" x14ac:dyDescent="0.2">
      <c r="A2453" s="1">
        <v>41851</v>
      </c>
      <c r="B2453" s="2">
        <v>26105.89</v>
      </c>
      <c r="C2453" s="2">
        <v>26118.880000000001</v>
      </c>
      <c r="D2453" s="2">
        <v>25853.69</v>
      </c>
      <c r="E2453" s="2">
        <v>25894.97</v>
      </c>
    </row>
    <row r="2454" spans="1:5" x14ac:dyDescent="0.2">
      <c r="A2454" s="1">
        <v>41850</v>
      </c>
      <c r="B2454" s="2">
        <v>26005.14</v>
      </c>
      <c r="C2454" s="2">
        <v>26113.48</v>
      </c>
      <c r="D2454" s="2">
        <v>25850.04</v>
      </c>
      <c r="E2454" s="2">
        <v>26087.42</v>
      </c>
    </row>
    <row r="2455" spans="1:5" x14ac:dyDescent="0.2">
      <c r="A2455" s="1">
        <v>41848</v>
      </c>
      <c r="B2455" s="2">
        <v>26173.47</v>
      </c>
      <c r="C2455" s="2">
        <v>26181.83</v>
      </c>
      <c r="D2455" s="2">
        <v>25900.25</v>
      </c>
      <c r="E2455" s="2">
        <v>25991.23</v>
      </c>
    </row>
    <row r="2456" spans="1:5" x14ac:dyDescent="0.2">
      <c r="A2456" s="1">
        <v>41845</v>
      </c>
      <c r="B2456" s="2">
        <v>26257.14</v>
      </c>
      <c r="C2456" s="2">
        <v>26300.17</v>
      </c>
      <c r="D2456" s="2">
        <v>26007.31</v>
      </c>
      <c r="E2456" s="2">
        <v>26126.75</v>
      </c>
    </row>
    <row r="2457" spans="1:5" x14ac:dyDescent="0.2">
      <c r="A2457" s="1">
        <v>41844</v>
      </c>
      <c r="B2457" s="2">
        <v>26188.5</v>
      </c>
      <c r="C2457" s="2">
        <v>26292.66</v>
      </c>
      <c r="D2457" s="2">
        <v>26077.7</v>
      </c>
      <c r="E2457" s="2">
        <v>26271.85</v>
      </c>
    </row>
    <row r="2458" spans="1:5" x14ac:dyDescent="0.2">
      <c r="A2458" s="1">
        <v>41843</v>
      </c>
      <c r="B2458" s="2">
        <v>26130.26</v>
      </c>
      <c r="C2458" s="2">
        <v>26188.639999999999</v>
      </c>
      <c r="D2458" s="2">
        <v>26000.400000000001</v>
      </c>
      <c r="E2458" s="2">
        <v>26147.33</v>
      </c>
    </row>
    <row r="2459" spans="1:5" x14ac:dyDescent="0.2">
      <c r="A2459" s="1">
        <v>41842</v>
      </c>
      <c r="B2459" s="2">
        <v>25784.48</v>
      </c>
      <c r="C2459" s="2">
        <v>26050.38</v>
      </c>
      <c r="D2459" s="2">
        <v>25780.39</v>
      </c>
      <c r="E2459" s="2">
        <v>26025.8</v>
      </c>
    </row>
    <row r="2460" spans="1:5" x14ac:dyDescent="0.2">
      <c r="A2460" s="1">
        <v>41841</v>
      </c>
      <c r="B2460" s="2">
        <v>25776.54</v>
      </c>
      <c r="C2460" s="2">
        <v>25861.15</v>
      </c>
      <c r="D2460" s="2">
        <v>25677.71</v>
      </c>
      <c r="E2460" s="2">
        <v>25715.17</v>
      </c>
    </row>
    <row r="2461" spans="1:5" x14ac:dyDescent="0.2">
      <c r="A2461" s="1">
        <v>41838</v>
      </c>
      <c r="B2461" s="2">
        <v>25558.48</v>
      </c>
      <c r="C2461" s="2">
        <v>25713.4</v>
      </c>
      <c r="D2461" s="2">
        <v>25441.24</v>
      </c>
      <c r="E2461" s="2">
        <v>25641.56</v>
      </c>
    </row>
    <row r="2462" spans="1:5" x14ac:dyDescent="0.2">
      <c r="A2462" s="1">
        <v>41837</v>
      </c>
      <c r="B2462" s="2">
        <v>25540.92</v>
      </c>
      <c r="C2462" s="2">
        <v>25613.03</v>
      </c>
      <c r="D2462" s="2">
        <v>25494.46</v>
      </c>
      <c r="E2462" s="2">
        <v>25561.16</v>
      </c>
    </row>
    <row r="2463" spans="1:5" x14ac:dyDescent="0.2">
      <c r="A2463" s="1">
        <v>41836</v>
      </c>
      <c r="B2463" s="2">
        <v>25322.17</v>
      </c>
      <c r="C2463" s="2">
        <v>25602.78</v>
      </c>
      <c r="D2463" s="2">
        <v>25246.75</v>
      </c>
      <c r="E2463" s="2">
        <v>25549.72</v>
      </c>
    </row>
    <row r="2464" spans="1:5" x14ac:dyDescent="0.2">
      <c r="A2464" s="1">
        <v>41835</v>
      </c>
      <c r="B2464" s="2">
        <v>25100.9</v>
      </c>
      <c r="C2464" s="2">
        <v>25254.48</v>
      </c>
      <c r="D2464" s="2">
        <v>25020.32</v>
      </c>
      <c r="E2464" s="2">
        <v>25228.65</v>
      </c>
    </row>
    <row r="2465" spans="1:5" x14ac:dyDescent="0.2">
      <c r="A2465" s="1">
        <v>41834</v>
      </c>
      <c r="B2465" s="2">
        <v>25093.16</v>
      </c>
      <c r="C2465" s="2">
        <v>25095.759999999998</v>
      </c>
      <c r="D2465" s="2">
        <v>24892</v>
      </c>
      <c r="E2465" s="2">
        <v>25006.98</v>
      </c>
    </row>
    <row r="2466" spans="1:5" x14ac:dyDescent="0.2">
      <c r="A2466" s="1">
        <v>41831</v>
      </c>
      <c r="B2466" s="2">
        <v>25488.86</v>
      </c>
      <c r="C2466" s="2">
        <v>25548.33</v>
      </c>
      <c r="D2466" s="2">
        <v>24978.33</v>
      </c>
      <c r="E2466" s="2">
        <v>25024.35</v>
      </c>
    </row>
    <row r="2467" spans="1:5" x14ac:dyDescent="0.2">
      <c r="A2467" s="1">
        <v>41830</v>
      </c>
      <c r="B2467" s="2">
        <v>25513.74</v>
      </c>
      <c r="C2467" s="2">
        <v>25920.46</v>
      </c>
      <c r="D2467" s="2">
        <v>25117</v>
      </c>
      <c r="E2467" s="2">
        <v>25372.75</v>
      </c>
    </row>
    <row r="2468" spans="1:5" x14ac:dyDescent="0.2">
      <c r="A2468" s="1">
        <v>41829</v>
      </c>
      <c r="B2468" s="2">
        <v>25615.279999999999</v>
      </c>
      <c r="C2468" s="2">
        <v>25683.97</v>
      </c>
      <c r="D2468" s="2">
        <v>25364.77</v>
      </c>
      <c r="E2468" s="2">
        <v>25444.81</v>
      </c>
    </row>
    <row r="2469" spans="1:5" x14ac:dyDescent="0.2">
      <c r="A2469" s="1">
        <v>41828</v>
      </c>
      <c r="B2469" s="2">
        <v>26166.92</v>
      </c>
      <c r="C2469" s="2">
        <v>26190.44</v>
      </c>
      <c r="D2469" s="2">
        <v>25495.040000000001</v>
      </c>
      <c r="E2469" s="2">
        <v>25582.11</v>
      </c>
    </row>
    <row r="2470" spans="1:5" x14ac:dyDescent="0.2">
      <c r="A2470" s="1">
        <v>41827</v>
      </c>
      <c r="B2470" s="2">
        <v>26039.67</v>
      </c>
      <c r="C2470" s="2">
        <v>26123.55</v>
      </c>
      <c r="D2470" s="2">
        <v>25992.73</v>
      </c>
      <c r="E2470" s="2">
        <v>26100.080000000002</v>
      </c>
    </row>
    <row r="2471" spans="1:5" x14ac:dyDescent="0.2">
      <c r="A2471" s="1">
        <v>41824</v>
      </c>
      <c r="B2471" s="2">
        <v>25844.799999999999</v>
      </c>
      <c r="C2471" s="2">
        <v>25981.51</v>
      </c>
      <c r="D2471" s="2">
        <v>25659.33</v>
      </c>
      <c r="E2471" s="2">
        <v>25962.06</v>
      </c>
    </row>
    <row r="2472" spans="1:5" x14ac:dyDescent="0.2">
      <c r="A2472" s="1">
        <v>41823</v>
      </c>
      <c r="B2472" s="2">
        <v>25875.75</v>
      </c>
      <c r="C2472" s="2">
        <v>25999.08</v>
      </c>
      <c r="D2472" s="2">
        <v>25793.7</v>
      </c>
      <c r="E2472" s="2">
        <v>25823.75</v>
      </c>
    </row>
    <row r="2473" spans="1:5" x14ac:dyDescent="0.2">
      <c r="A2473" s="1">
        <v>41822</v>
      </c>
      <c r="B2473" s="2">
        <v>25660.57</v>
      </c>
      <c r="C2473" s="2">
        <v>25864.53</v>
      </c>
      <c r="D2473" s="2">
        <v>25660.16</v>
      </c>
      <c r="E2473" s="2">
        <v>25841.21</v>
      </c>
    </row>
    <row r="2474" spans="1:5" x14ac:dyDescent="0.2">
      <c r="A2474" s="1">
        <v>41821</v>
      </c>
      <c r="B2474" s="2">
        <v>25469.94</v>
      </c>
      <c r="C2474" s="2">
        <v>25571.9</v>
      </c>
      <c r="D2474" s="2">
        <v>25466.77</v>
      </c>
      <c r="E2474" s="2">
        <v>25516.35</v>
      </c>
    </row>
    <row r="2475" spans="1:5" x14ac:dyDescent="0.2">
      <c r="A2475" s="1">
        <v>41820</v>
      </c>
      <c r="B2475" s="2">
        <v>25179.55</v>
      </c>
      <c r="C2475" s="2">
        <v>25460.959999999999</v>
      </c>
      <c r="D2475" s="2">
        <v>25179.55</v>
      </c>
      <c r="E2475" s="2">
        <v>25413.78</v>
      </c>
    </row>
    <row r="2476" spans="1:5" x14ac:dyDescent="0.2">
      <c r="A2476" s="1">
        <v>41817</v>
      </c>
      <c r="B2476" s="2">
        <v>25132.080000000002</v>
      </c>
      <c r="C2476" s="2">
        <v>25209.61</v>
      </c>
      <c r="D2476" s="2">
        <v>25032.94</v>
      </c>
      <c r="E2476" s="2">
        <v>25099.919999999998</v>
      </c>
    </row>
    <row r="2477" spans="1:5" x14ac:dyDescent="0.2">
      <c r="A2477" s="1">
        <v>41816</v>
      </c>
      <c r="B2477" s="2">
        <v>25217.69</v>
      </c>
      <c r="C2477" s="2">
        <v>25309.33</v>
      </c>
      <c r="D2477" s="2">
        <v>25021.23</v>
      </c>
      <c r="E2477" s="2">
        <v>25062.67</v>
      </c>
    </row>
    <row r="2478" spans="1:5" x14ac:dyDescent="0.2">
      <c r="A2478" s="1">
        <v>41815</v>
      </c>
      <c r="B2478" s="2">
        <v>25421.49</v>
      </c>
      <c r="C2478" s="2">
        <v>25427.8</v>
      </c>
      <c r="D2478" s="2">
        <v>25274.39</v>
      </c>
      <c r="E2478" s="2">
        <v>25313.74</v>
      </c>
    </row>
    <row r="2479" spans="1:5" x14ac:dyDescent="0.2">
      <c r="A2479" s="1">
        <v>41814</v>
      </c>
      <c r="B2479" s="2">
        <v>25115.83</v>
      </c>
      <c r="C2479" s="2">
        <v>25414.69</v>
      </c>
      <c r="D2479" s="2">
        <v>25115.83</v>
      </c>
      <c r="E2479" s="2">
        <v>25368.9</v>
      </c>
    </row>
    <row r="2480" spans="1:5" x14ac:dyDescent="0.2">
      <c r="A2480" s="1">
        <v>41813</v>
      </c>
      <c r="B2480" s="2">
        <v>25108.09</v>
      </c>
      <c r="C2480" s="2">
        <v>25197.5</v>
      </c>
      <c r="D2480" s="2">
        <v>24878.66</v>
      </c>
      <c r="E2480" s="2">
        <v>25031.32</v>
      </c>
    </row>
    <row r="2481" spans="1:5" x14ac:dyDescent="0.2">
      <c r="A2481" s="1">
        <v>41810</v>
      </c>
      <c r="B2481" s="2">
        <v>25237.54</v>
      </c>
      <c r="C2481" s="2">
        <v>25276.31</v>
      </c>
      <c r="D2481" s="2">
        <v>25056.18</v>
      </c>
      <c r="E2481" s="2">
        <v>25105.51</v>
      </c>
    </row>
    <row r="2482" spans="1:5" x14ac:dyDescent="0.2">
      <c r="A2482" s="1">
        <v>41809</v>
      </c>
      <c r="B2482" s="2">
        <v>25327.09</v>
      </c>
      <c r="C2482" s="2">
        <v>25425.85</v>
      </c>
      <c r="D2482" s="2">
        <v>25069.66</v>
      </c>
      <c r="E2482" s="2">
        <v>25201.8</v>
      </c>
    </row>
    <row r="2483" spans="1:5" x14ac:dyDescent="0.2">
      <c r="A2483" s="1">
        <v>41808</v>
      </c>
      <c r="B2483" s="2">
        <v>25565.19</v>
      </c>
      <c r="C2483" s="2">
        <v>25609.279999999999</v>
      </c>
      <c r="D2483" s="2">
        <v>25114.3</v>
      </c>
      <c r="E2483" s="2">
        <v>25246.25</v>
      </c>
    </row>
    <row r="2484" spans="1:5" x14ac:dyDescent="0.2">
      <c r="A2484" s="1">
        <v>41807</v>
      </c>
      <c r="B2484" s="2">
        <v>25189.46</v>
      </c>
      <c r="C2484" s="2">
        <v>25545.88</v>
      </c>
      <c r="D2484" s="2">
        <v>25104.5</v>
      </c>
      <c r="E2484" s="2">
        <v>25521.19</v>
      </c>
    </row>
    <row r="2485" spans="1:5" x14ac:dyDescent="0.2">
      <c r="A2485" s="1">
        <v>41806</v>
      </c>
      <c r="B2485" s="2">
        <v>25239.5</v>
      </c>
      <c r="C2485" s="2">
        <v>25268.41</v>
      </c>
      <c r="D2485" s="2">
        <v>25063.93</v>
      </c>
      <c r="E2485" s="2">
        <v>25190.48</v>
      </c>
    </row>
    <row r="2486" spans="1:5" x14ac:dyDescent="0.2">
      <c r="A2486" s="1">
        <v>41803</v>
      </c>
      <c r="B2486" s="2">
        <v>25677.05</v>
      </c>
      <c r="C2486" s="2">
        <v>25688.31</v>
      </c>
      <c r="D2486" s="2">
        <v>25171.61</v>
      </c>
      <c r="E2486" s="2">
        <v>25228.17</v>
      </c>
    </row>
    <row r="2487" spans="1:5" x14ac:dyDescent="0.2">
      <c r="A2487" s="1">
        <v>41802</v>
      </c>
      <c r="B2487" s="2">
        <v>25597.21</v>
      </c>
      <c r="C2487" s="2">
        <v>25611.32</v>
      </c>
      <c r="D2487" s="2">
        <v>25409.69</v>
      </c>
      <c r="E2487" s="2">
        <v>25576.21</v>
      </c>
    </row>
    <row r="2488" spans="1:5" x14ac:dyDescent="0.2">
      <c r="A2488" s="1">
        <v>41801</v>
      </c>
      <c r="B2488" s="2">
        <v>25650.62</v>
      </c>
      <c r="C2488" s="2">
        <v>25735.87</v>
      </c>
      <c r="D2488" s="2">
        <v>25365.65</v>
      </c>
      <c r="E2488" s="2">
        <v>25473.89</v>
      </c>
    </row>
    <row r="2489" spans="1:5" x14ac:dyDescent="0.2">
      <c r="A2489" s="1">
        <v>41800</v>
      </c>
      <c r="B2489" s="2">
        <v>25706.35</v>
      </c>
      <c r="C2489" s="2">
        <v>25711.11</v>
      </c>
      <c r="D2489" s="2">
        <v>25347.33</v>
      </c>
      <c r="E2489" s="2">
        <v>25583.69</v>
      </c>
    </row>
    <row r="2490" spans="1:5" x14ac:dyDescent="0.2">
      <c r="A2490" s="1">
        <v>41799</v>
      </c>
      <c r="B2490" s="2">
        <v>25543.599999999999</v>
      </c>
      <c r="C2490" s="2">
        <v>25644.77</v>
      </c>
      <c r="D2490" s="2">
        <v>25496.84</v>
      </c>
      <c r="E2490" s="2">
        <v>25580.21</v>
      </c>
    </row>
    <row r="2491" spans="1:5" x14ac:dyDescent="0.2">
      <c r="A2491" s="1">
        <v>41796</v>
      </c>
      <c r="B2491" s="2">
        <v>25204.95</v>
      </c>
      <c r="C2491" s="2">
        <v>25419.14</v>
      </c>
      <c r="D2491" s="2">
        <v>25129.759999999998</v>
      </c>
      <c r="E2491" s="2">
        <v>25396.46</v>
      </c>
    </row>
    <row r="2492" spans="1:5" x14ac:dyDescent="0.2">
      <c r="A2492" s="1">
        <v>41795</v>
      </c>
      <c r="B2492" s="2">
        <v>24828.38</v>
      </c>
      <c r="C2492" s="2">
        <v>25044.06</v>
      </c>
      <c r="D2492" s="2">
        <v>24644.880000000001</v>
      </c>
      <c r="E2492" s="2">
        <v>25019.51</v>
      </c>
    </row>
    <row r="2493" spans="1:5" x14ac:dyDescent="0.2">
      <c r="A2493" s="1">
        <v>41794</v>
      </c>
      <c r="B2493" s="2">
        <v>24909.03</v>
      </c>
      <c r="C2493" s="2">
        <v>24925.9</v>
      </c>
      <c r="D2493" s="2">
        <v>24773.93</v>
      </c>
      <c r="E2493" s="2">
        <v>24805.83</v>
      </c>
    </row>
    <row r="2494" spans="1:5" x14ac:dyDescent="0.2">
      <c r="A2494" s="1">
        <v>41793</v>
      </c>
      <c r="B2494" s="2">
        <v>24729.22</v>
      </c>
      <c r="C2494" s="2">
        <v>24892.06</v>
      </c>
      <c r="D2494" s="2">
        <v>24626.97</v>
      </c>
      <c r="E2494" s="2">
        <v>24858.59</v>
      </c>
    </row>
    <row r="2495" spans="1:5" x14ac:dyDescent="0.2">
      <c r="A2495" s="1">
        <v>41792</v>
      </c>
      <c r="B2495" s="2">
        <v>24368.959999999999</v>
      </c>
      <c r="C2495" s="2">
        <v>24709.09</v>
      </c>
      <c r="D2495" s="2">
        <v>24270.2</v>
      </c>
      <c r="E2495" s="2">
        <v>24684.85</v>
      </c>
    </row>
    <row r="2496" spans="1:5" x14ac:dyDescent="0.2">
      <c r="A2496" s="1">
        <v>41789</v>
      </c>
      <c r="B2496" s="2">
        <v>24300.99</v>
      </c>
      <c r="C2496" s="2">
        <v>24353.59</v>
      </c>
      <c r="D2496" s="2">
        <v>24163.62</v>
      </c>
      <c r="E2496" s="2">
        <v>24217.34</v>
      </c>
    </row>
    <row r="2497" spans="1:5" x14ac:dyDescent="0.2">
      <c r="A2497" s="1">
        <v>41788</v>
      </c>
      <c r="B2497" s="2">
        <v>24523.13</v>
      </c>
      <c r="C2497" s="2">
        <v>24528.2</v>
      </c>
      <c r="D2497" s="2">
        <v>24206.5</v>
      </c>
      <c r="E2497" s="2">
        <v>24234.15</v>
      </c>
    </row>
    <row r="2498" spans="1:5" x14ac:dyDescent="0.2">
      <c r="A2498" s="1">
        <v>41787</v>
      </c>
      <c r="B2498" s="2">
        <v>24591.61</v>
      </c>
      <c r="C2498" s="2">
        <v>24643.33</v>
      </c>
      <c r="D2498" s="2">
        <v>24488.81</v>
      </c>
      <c r="E2498" s="2">
        <v>24556.09</v>
      </c>
    </row>
    <row r="2499" spans="1:5" x14ac:dyDescent="0.2">
      <c r="A2499" s="1">
        <v>41786</v>
      </c>
      <c r="B2499" s="2">
        <v>24748.1</v>
      </c>
      <c r="C2499" s="2">
        <v>24777.31</v>
      </c>
      <c r="D2499" s="2">
        <v>24422.33</v>
      </c>
      <c r="E2499" s="2">
        <v>24549.51</v>
      </c>
    </row>
    <row r="2500" spans="1:5" x14ac:dyDescent="0.2">
      <c r="A2500" s="1">
        <v>41785</v>
      </c>
      <c r="B2500" s="2">
        <v>24913.89</v>
      </c>
      <c r="C2500" s="2">
        <v>25175.22</v>
      </c>
      <c r="D2500" s="2">
        <v>24433.9</v>
      </c>
      <c r="E2500" s="2">
        <v>24716.880000000001</v>
      </c>
    </row>
    <row r="2501" spans="1:5" x14ac:dyDescent="0.2">
      <c r="A2501" s="1">
        <v>41782</v>
      </c>
      <c r="B2501" s="2">
        <v>24535.14</v>
      </c>
      <c r="C2501" s="2">
        <v>24745.86</v>
      </c>
      <c r="D2501" s="2">
        <v>24470.78</v>
      </c>
      <c r="E2501" s="2">
        <v>24693.35</v>
      </c>
    </row>
    <row r="2502" spans="1:5" x14ac:dyDescent="0.2">
      <c r="A2502" s="1">
        <v>41781</v>
      </c>
      <c r="B2502" s="2">
        <v>24415.42</v>
      </c>
      <c r="C2502" s="2">
        <v>24524.76</v>
      </c>
      <c r="D2502" s="2">
        <v>24326.48</v>
      </c>
      <c r="E2502" s="2">
        <v>24374.400000000001</v>
      </c>
    </row>
    <row r="2503" spans="1:5" x14ac:dyDescent="0.2">
      <c r="A2503" s="1">
        <v>41780</v>
      </c>
      <c r="B2503" s="2">
        <v>24404.48</v>
      </c>
      <c r="C2503" s="2">
        <v>24419.54</v>
      </c>
      <c r="D2503" s="2">
        <v>24156.47</v>
      </c>
      <c r="E2503" s="2">
        <v>24298.02</v>
      </c>
    </row>
    <row r="2504" spans="1:5" x14ac:dyDescent="0.2">
      <c r="A2504" s="1">
        <v>41779</v>
      </c>
      <c r="B2504" s="2">
        <v>24555.31</v>
      </c>
      <c r="C2504" s="2">
        <v>24587.16</v>
      </c>
      <c r="D2504" s="2">
        <v>24299.53</v>
      </c>
      <c r="E2504" s="2">
        <v>24376.880000000001</v>
      </c>
    </row>
    <row r="2505" spans="1:5" x14ac:dyDescent="0.2">
      <c r="A2505" s="1">
        <v>41778</v>
      </c>
      <c r="B2505" s="2">
        <v>24340.32</v>
      </c>
      <c r="C2505" s="2">
        <v>24448.47</v>
      </c>
      <c r="D2505" s="2">
        <v>24107.99</v>
      </c>
      <c r="E2505" s="2">
        <v>24363.05</v>
      </c>
    </row>
    <row r="2506" spans="1:5" x14ac:dyDescent="0.2">
      <c r="A2506" s="1">
        <v>41775</v>
      </c>
      <c r="B2506" s="2">
        <v>24271.54</v>
      </c>
      <c r="C2506" s="2">
        <v>25375.63</v>
      </c>
      <c r="D2506" s="2">
        <v>23873.16</v>
      </c>
      <c r="E2506" s="2">
        <v>24121.74</v>
      </c>
    </row>
    <row r="2507" spans="1:5" x14ac:dyDescent="0.2">
      <c r="A2507" s="1">
        <v>41774</v>
      </c>
      <c r="B2507" s="2">
        <v>23809.42</v>
      </c>
      <c r="C2507" s="2">
        <v>23971.78</v>
      </c>
      <c r="D2507" s="2">
        <v>23742.75</v>
      </c>
      <c r="E2507" s="2">
        <v>23905.599999999999</v>
      </c>
    </row>
    <row r="2508" spans="1:5" x14ac:dyDescent="0.2">
      <c r="A2508" s="1">
        <v>41773</v>
      </c>
      <c r="B2508" s="2">
        <v>23897.88</v>
      </c>
      <c r="C2508" s="2">
        <v>23964.67</v>
      </c>
      <c r="D2508" s="2">
        <v>23753.360000000001</v>
      </c>
      <c r="E2508" s="2">
        <v>23815.119999999999</v>
      </c>
    </row>
    <row r="2509" spans="1:5" x14ac:dyDescent="0.2">
      <c r="A2509" s="1">
        <v>41772</v>
      </c>
      <c r="B2509" s="2">
        <v>23729.78</v>
      </c>
      <c r="C2509" s="2">
        <v>24068.94</v>
      </c>
      <c r="D2509" s="2">
        <v>23729.25</v>
      </c>
      <c r="E2509" s="2">
        <v>23871.23</v>
      </c>
    </row>
    <row r="2510" spans="1:5" x14ac:dyDescent="0.2">
      <c r="A2510" s="1">
        <v>41771</v>
      </c>
      <c r="B2510" s="2">
        <v>23031.11</v>
      </c>
      <c r="C2510" s="2">
        <v>23572.880000000001</v>
      </c>
      <c r="D2510" s="2">
        <v>23008.65</v>
      </c>
      <c r="E2510" s="2">
        <v>23551</v>
      </c>
    </row>
    <row r="2511" spans="1:5" x14ac:dyDescent="0.2">
      <c r="A2511" s="1">
        <v>41768</v>
      </c>
      <c r="B2511" s="2">
        <v>22374.98</v>
      </c>
      <c r="C2511" s="2">
        <v>23048.49</v>
      </c>
      <c r="D2511" s="2">
        <v>22317.18</v>
      </c>
      <c r="E2511" s="2">
        <v>22994.23</v>
      </c>
    </row>
    <row r="2512" spans="1:5" x14ac:dyDescent="0.2">
      <c r="A2512" s="1">
        <v>41767</v>
      </c>
      <c r="B2512" s="2">
        <v>22382.14</v>
      </c>
      <c r="C2512" s="2">
        <v>22443.13</v>
      </c>
      <c r="D2512" s="2">
        <v>22277.040000000001</v>
      </c>
      <c r="E2512" s="2">
        <v>22344.04</v>
      </c>
    </row>
    <row r="2513" spans="1:5" x14ac:dyDescent="0.2">
      <c r="A2513" s="1">
        <v>41766</v>
      </c>
      <c r="B2513" s="2">
        <v>22488.959999999999</v>
      </c>
      <c r="C2513" s="2">
        <v>22532.82</v>
      </c>
      <c r="D2513" s="2">
        <v>22286.26</v>
      </c>
      <c r="E2513" s="2">
        <v>22323.9</v>
      </c>
    </row>
    <row r="2514" spans="1:5" x14ac:dyDescent="0.2">
      <c r="A2514" s="1">
        <v>41765</v>
      </c>
      <c r="B2514" s="2">
        <v>22512.23</v>
      </c>
      <c r="C2514" s="2">
        <v>22602.71</v>
      </c>
      <c r="D2514" s="2">
        <v>22475.65</v>
      </c>
      <c r="E2514" s="2">
        <v>22508.42</v>
      </c>
    </row>
    <row r="2515" spans="1:5" x14ac:dyDescent="0.2">
      <c r="A2515" s="1">
        <v>41764</v>
      </c>
      <c r="B2515" s="2">
        <v>22412.799999999999</v>
      </c>
      <c r="C2515" s="2">
        <v>22592.03</v>
      </c>
      <c r="D2515" s="2">
        <v>22354.45</v>
      </c>
      <c r="E2515" s="2">
        <v>22445.119999999999</v>
      </c>
    </row>
    <row r="2516" spans="1:5" x14ac:dyDescent="0.2">
      <c r="A2516" s="1">
        <v>41761</v>
      </c>
      <c r="B2516" s="2">
        <v>22493.59</v>
      </c>
      <c r="C2516" s="2">
        <v>22575.62</v>
      </c>
      <c r="D2516" s="2">
        <v>22386.95</v>
      </c>
      <c r="E2516" s="2">
        <v>22403.89</v>
      </c>
    </row>
    <row r="2517" spans="1:5" x14ac:dyDescent="0.2">
      <c r="A2517" s="1">
        <v>41759</v>
      </c>
      <c r="B2517" s="2">
        <v>22517.63</v>
      </c>
      <c r="C2517" s="2">
        <v>22680.46</v>
      </c>
      <c r="D2517" s="2">
        <v>22284.959999999999</v>
      </c>
      <c r="E2517" s="2">
        <v>22417.8</v>
      </c>
    </row>
    <row r="2518" spans="1:5" x14ac:dyDescent="0.2">
      <c r="A2518" s="1">
        <v>41758</v>
      </c>
      <c r="B2518" s="2">
        <v>22654.28</v>
      </c>
      <c r="C2518" s="2">
        <v>22681.89</v>
      </c>
      <c r="D2518" s="2">
        <v>22443.56</v>
      </c>
      <c r="E2518" s="2">
        <v>22466.19</v>
      </c>
    </row>
    <row r="2519" spans="1:5" x14ac:dyDescent="0.2">
      <c r="A2519" s="1">
        <v>41757</v>
      </c>
      <c r="B2519" s="2">
        <v>22717.59</v>
      </c>
      <c r="C2519" s="2">
        <v>22721.360000000001</v>
      </c>
      <c r="D2519" s="2">
        <v>22597.19</v>
      </c>
      <c r="E2519" s="2">
        <v>22631.61</v>
      </c>
    </row>
    <row r="2520" spans="1:5" x14ac:dyDescent="0.2">
      <c r="A2520" s="1">
        <v>41754</v>
      </c>
      <c r="B2520" s="2">
        <v>22892.5</v>
      </c>
      <c r="C2520" s="2">
        <v>22939.31</v>
      </c>
      <c r="D2520" s="2">
        <v>22656.639999999999</v>
      </c>
      <c r="E2520" s="2">
        <v>22688.07</v>
      </c>
    </row>
    <row r="2521" spans="1:5" x14ac:dyDescent="0.2">
      <c r="A2521" s="1">
        <v>41752</v>
      </c>
      <c r="B2521" s="2">
        <v>22783.65</v>
      </c>
      <c r="C2521" s="2">
        <v>22912.52</v>
      </c>
      <c r="D2521" s="2">
        <v>22780.13</v>
      </c>
      <c r="E2521" s="2">
        <v>22876.54</v>
      </c>
    </row>
    <row r="2522" spans="1:5" x14ac:dyDescent="0.2">
      <c r="A2522" s="1">
        <v>41751</v>
      </c>
      <c r="B2522" s="2">
        <v>22771.24</v>
      </c>
      <c r="C2522" s="2">
        <v>22853.03</v>
      </c>
      <c r="D2522" s="2">
        <v>22727.63</v>
      </c>
      <c r="E2522" s="2">
        <v>22758.37</v>
      </c>
    </row>
    <row r="2523" spans="1:5" x14ac:dyDescent="0.2">
      <c r="A2523" s="1">
        <v>41750</v>
      </c>
      <c r="B2523" s="2">
        <v>22644.75</v>
      </c>
      <c r="C2523" s="2">
        <v>22795.58</v>
      </c>
      <c r="D2523" s="2">
        <v>22636.75</v>
      </c>
      <c r="E2523" s="2">
        <v>22764.83</v>
      </c>
    </row>
    <row r="2524" spans="1:5" x14ac:dyDescent="0.2">
      <c r="A2524" s="1">
        <v>41746</v>
      </c>
      <c r="B2524" s="2">
        <v>22327.759999999998</v>
      </c>
      <c r="C2524" s="2">
        <v>22648.69</v>
      </c>
      <c r="D2524" s="2">
        <v>22312.19</v>
      </c>
      <c r="E2524" s="2">
        <v>22628.84</v>
      </c>
    </row>
    <row r="2525" spans="1:5" x14ac:dyDescent="0.2">
      <c r="A2525" s="1">
        <v>41745</v>
      </c>
      <c r="B2525" s="2">
        <v>22486.73</v>
      </c>
      <c r="C2525" s="2">
        <v>22533.61</v>
      </c>
      <c r="D2525" s="2">
        <v>22247.39</v>
      </c>
      <c r="E2525" s="2">
        <v>22277.23</v>
      </c>
    </row>
    <row r="2526" spans="1:5" x14ac:dyDescent="0.2">
      <c r="A2526" s="1">
        <v>41744</v>
      </c>
      <c r="B2526" s="2">
        <v>22698.09</v>
      </c>
      <c r="C2526" s="2">
        <v>22737.31</v>
      </c>
      <c r="D2526" s="2">
        <v>22416.240000000002</v>
      </c>
      <c r="E2526" s="2">
        <v>22484.93</v>
      </c>
    </row>
    <row r="2527" spans="1:5" x14ac:dyDescent="0.2">
      <c r="A2527" s="1">
        <v>41740</v>
      </c>
      <c r="B2527" s="2">
        <v>22642.05</v>
      </c>
      <c r="C2527" s="2">
        <v>22679.18</v>
      </c>
      <c r="D2527" s="2">
        <v>22526.89</v>
      </c>
      <c r="E2527" s="2">
        <v>22628.959999999999</v>
      </c>
    </row>
    <row r="2528" spans="1:5" x14ac:dyDescent="0.2">
      <c r="A2528" s="1">
        <v>41739</v>
      </c>
      <c r="B2528" s="2">
        <v>22729.46</v>
      </c>
      <c r="C2528" s="2">
        <v>22792.49</v>
      </c>
      <c r="D2528" s="2">
        <v>22644.43</v>
      </c>
      <c r="E2528" s="2">
        <v>22715.33</v>
      </c>
    </row>
    <row r="2529" spans="1:5" x14ac:dyDescent="0.2">
      <c r="A2529" s="1">
        <v>41738</v>
      </c>
      <c r="B2529" s="2">
        <v>22389.21</v>
      </c>
      <c r="C2529" s="2">
        <v>22740.04</v>
      </c>
      <c r="D2529" s="2">
        <v>22379.95</v>
      </c>
      <c r="E2529" s="2">
        <v>22702.34</v>
      </c>
    </row>
    <row r="2530" spans="1:5" x14ac:dyDescent="0.2">
      <c r="A2530" s="1">
        <v>41736</v>
      </c>
      <c r="B2530" s="2">
        <v>22355.56</v>
      </c>
      <c r="C2530" s="2">
        <v>22481.62</v>
      </c>
      <c r="D2530" s="2">
        <v>22197.51</v>
      </c>
      <c r="E2530" s="2">
        <v>22343.45</v>
      </c>
    </row>
    <row r="2531" spans="1:5" x14ac:dyDescent="0.2">
      <c r="A2531" s="1">
        <v>41733</v>
      </c>
      <c r="B2531" s="2">
        <v>22522.46</v>
      </c>
      <c r="C2531" s="2">
        <v>22525.21</v>
      </c>
      <c r="D2531" s="2">
        <v>22339.4</v>
      </c>
      <c r="E2531" s="2">
        <v>22359.5</v>
      </c>
    </row>
    <row r="2532" spans="1:5" x14ac:dyDescent="0.2">
      <c r="A2532" s="1">
        <v>41732</v>
      </c>
      <c r="B2532" s="2">
        <v>22598.19</v>
      </c>
      <c r="C2532" s="2">
        <v>22620.65</v>
      </c>
      <c r="D2532" s="2">
        <v>22369.279999999999</v>
      </c>
      <c r="E2532" s="2">
        <v>22509.07</v>
      </c>
    </row>
    <row r="2533" spans="1:5" x14ac:dyDescent="0.2">
      <c r="A2533" s="1">
        <v>41731</v>
      </c>
      <c r="B2533" s="2">
        <v>22550.58</v>
      </c>
      <c r="C2533" s="2">
        <v>22592.1</v>
      </c>
      <c r="D2533" s="2">
        <v>22473.46</v>
      </c>
      <c r="E2533" s="2">
        <v>22551.49</v>
      </c>
    </row>
    <row r="2534" spans="1:5" x14ac:dyDescent="0.2">
      <c r="A2534" s="1">
        <v>41730</v>
      </c>
      <c r="B2534" s="2">
        <v>22455.23</v>
      </c>
      <c r="C2534" s="2">
        <v>22485.77</v>
      </c>
      <c r="D2534" s="2">
        <v>22295.65</v>
      </c>
      <c r="E2534" s="2">
        <v>22446.44</v>
      </c>
    </row>
    <row r="2535" spans="1:5" x14ac:dyDescent="0.2">
      <c r="A2535" s="1">
        <v>41729</v>
      </c>
      <c r="B2535" s="2">
        <v>22423.14</v>
      </c>
      <c r="C2535" s="2">
        <v>22467.21</v>
      </c>
      <c r="D2535" s="2">
        <v>22253.78</v>
      </c>
      <c r="E2535" s="2">
        <v>22386.27</v>
      </c>
    </row>
    <row r="2536" spans="1:5" x14ac:dyDescent="0.2">
      <c r="A2536" s="1">
        <v>41726</v>
      </c>
      <c r="B2536" s="2">
        <v>22273.439999999999</v>
      </c>
      <c r="C2536" s="2">
        <v>22363.97</v>
      </c>
      <c r="D2536" s="2">
        <v>22185.11</v>
      </c>
      <c r="E2536" s="2">
        <v>22339.97</v>
      </c>
    </row>
    <row r="2537" spans="1:5" x14ac:dyDescent="0.2">
      <c r="A2537" s="1">
        <v>41725</v>
      </c>
      <c r="B2537" s="2">
        <v>22116.23</v>
      </c>
      <c r="C2537" s="2">
        <v>22307.74</v>
      </c>
      <c r="D2537" s="2">
        <v>22094.29</v>
      </c>
      <c r="E2537" s="2">
        <v>22214.37</v>
      </c>
    </row>
    <row r="2538" spans="1:5" x14ac:dyDescent="0.2">
      <c r="A2538" s="1">
        <v>41724</v>
      </c>
      <c r="B2538" s="2">
        <v>22134.71</v>
      </c>
      <c r="C2538" s="2">
        <v>22172.2</v>
      </c>
      <c r="D2538" s="2">
        <v>22020.58</v>
      </c>
      <c r="E2538" s="2">
        <v>22095.3</v>
      </c>
    </row>
    <row r="2539" spans="1:5" x14ac:dyDescent="0.2">
      <c r="A2539" s="1">
        <v>41723</v>
      </c>
      <c r="B2539" s="2">
        <v>21948.31</v>
      </c>
      <c r="C2539" s="2">
        <v>22079.96</v>
      </c>
      <c r="D2539" s="2">
        <v>21916.87</v>
      </c>
      <c r="E2539" s="2">
        <v>22055.21</v>
      </c>
    </row>
    <row r="2540" spans="1:5" x14ac:dyDescent="0.2">
      <c r="A2540" s="1">
        <v>41722</v>
      </c>
      <c r="B2540" s="2">
        <v>21827.5</v>
      </c>
      <c r="C2540" s="2">
        <v>22074.34</v>
      </c>
      <c r="D2540" s="2">
        <v>21827.5</v>
      </c>
      <c r="E2540" s="2">
        <v>22055.48</v>
      </c>
    </row>
    <row r="2541" spans="1:5" x14ac:dyDescent="0.2">
      <c r="A2541" s="1">
        <v>41719</v>
      </c>
      <c r="B2541" s="2">
        <v>21823.52</v>
      </c>
      <c r="C2541" s="2">
        <v>21870.11</v>
      </c>
      <c r="D2541" s="2">
        <v>21729.9</v>
      </c>
      <c r="E2541" s="2">
        <v>21753.75</v>
      </c>
    </row>
    <row r="2542" spans="1:5" x14ac:dyDescent="0.2">
      <c r="A2542" s="1">
        <v>41718</v>
      </c>
      <c r="B2542" s="2">
        <v>21797.61</v>
      </c>
      <c r="C2542" s="2">
        <v>21853.25</v>
      </c>
      <c r="D2542" s="2">
        <v>21704.66</v>
      </c>
      <c r="E2542" s="2">
        <v>21740.09</v>
      </c>
    </row>
    <row r="2543" spans="1:5" x14ac:dyDescent="0.2">
      <c r="A2543" s="1">
        <v>41717</v>
      </c>
      <c r="B2543" s="2">
        <v>21872.68</v>
      </c>
      <c r="C2543" s="2">
        <v>21895.83</v>
      </c>
      <c r="D2543" s="2">
        <v>21782.01</v>
      </c>
      <c r="E2543" s="2">
        <v>21832.86</v>
      </c>
    </row>
    <row r="2544" spans="1:5" x14ac:dyDescent="0.2">
      <c r="A2544" s="1">
        <v>41716</v>
      </c>
      <c r="B2544" s="2">
        <v>21849.65</v>
      </c>
      <c r="C2544" s="2">
        <v>22040.720000000001</v>
      </c>
      <c r="D2544" s="2">
        <v>21785.38</v>
      </c>
      <c r="E2544" s="2">
        <v>21832.61</v>
      </c>
    </row>
    <row r="2545" spans="1:5" x14ac:dyDescent="0.2">
      <c r="A2545" s="1">
        <v>41712</v>
      </c>
      <c r="B2545" s="2">
        <v>21648.05</v>
      </c>
      <c r="C2545" s="2">
        <v>21853.32</v>
      </c>
      <c r="D2545" s="2">
        <v>21573.48</v>
      </c>
      <c r="E2545" s="2">
        <v>21809.8</v>
      </c>
    </row>
    <row r="2546" spans="1:5" x14ac:dyDescent="0.2">
      <c r="A2546" s="1">
        <v>41711</v>
      </c>
      <c r="B2546" s="2">
        <v>21736.61</v>
      </c>
      <c r="C2546" s="2">
        <v>21991.360000000001</v>
      </c>
      <c r="D2546" s="2">
        <v>21720.13</v>
      </c>
      <c r="E2546" s="2">
        <v>21774.61</v>
      </c>
    </row>
    <row r="2547" spans="1:5" x14ac:dyDescent="0.2">
      <c r="A2547" s="1">
        <v>41710</v>
      </c>
      <c r="B2547" s="2">
        <v>21793.32</v>
      </c>
      <c r="C2547" s="2">
        <v>21965.95</v>
      </c>
      <c r="D2547" s="2">
        <v>21768.14</v>
      </c>
      <c r="E2547" s="2">
        <v>21856.22</v>
      </c>
    </row>
    <row r="2548" spans="1:5" x14ac:dyDescent="0.2">
      <c r="A2548" s="1">
        <v>41709</v>
      </c>
      <c r="B2548" s="2">
        <v>21918.83</v>
      </c>
      <c r="C2548" s="2">
        <v>22018.52</v>
      </c>
      <c r="D2548" s="2">
        <v>21772.11</v>
      </c>
      <c r="E2548" s="2">
        <v>21826.42</v>
      </c>
    </row>
    <row r="2549" spans="1:5" x14ac:dyDescent="0.2">
      <c r="A2549" s="1">
        <v>41708</v>
      </c>
      <c r="B2549" s="2">
        <v>21819.19</v>
      </c>
      <c r="C2549" s="2">
        <v>22023.98</v>
      </c>
      <c r="D2549" s="2">
        <v>21805.22</v>
      </c>
      <c r="E2549" s="2">
        <v>21934.83</v>
      </c>
    </row>
    <row r="2550" spans="1:5" x14ac:dyDescent="0.2">
      <c r="A2550" s="1">
        <v>41705</v>
      </c>
      <c r="B2550" s="2">
        <v>21539.439999999999</v>
      </c>
      <c r="C2550" s="2">
        <v>21960.89</v>
      </c>
      <c r="D2550" s="2">
        <v>21539.439999999999</v>
      </c>
      <c r="E2550" s="2">
        <v>21919.79</v>
      </c>
    </row>
    <row r="2551" spans="1:5" x14ac:dyDescent="0.2">
      <c r="A2551" s="1">
        <v>41704</v>
      </c>
      <c r="B2551" s="2">
        <v>21336.32</v>
      </c>
      <c r="C2551" s="2">
        <v>21525.14</v>
      </c>
      <c r="D2551" s="2">
        <v>21329.88</v>
      </c>
      <c r="E2551" s="2">
        <v>21513.87</v>
      </c>
    </row>
    <row r="2552" spans="1:5" x14ac:dyDescent="0.2">
      <c r="A2552" s="1">
        <v>41703</v>
      </c>
      <c r="B2552" s="2">
        <v>21280.36</v>
      </c>
      <c r="C2552" s="2">
        <v>21333.200000000001</v>
      </c>
      <c r="D2552" s="2">
        <v>21176.16</v>
      </c>
      <c r="E2552" s="2">
        <v>21276.86</v>
      </c>
    </row>
    <row r="2553" spans="1:5" x14ac:dyDescent="0.2">
      <c r="A2553" s="1">
        <v>41702</v>
      </c>
      <c r="B2553" s="2">
        <v>20947</v>
      </c>
      <c r="C2553" s="2">
        <v>21224.639999999999</v>
      </c>
      <c r="D2553" s="2">
        <v>20940.39</v>
      </c>
      <c r="E2553" s="2">
        <v>21209.73</v>
      </c>
    </row>
    <row r="2554" spans="1:5" x14ac:dyDescent="0.2">
      <c r="A2554" s="1">
        <v>41701</v>
      </c>
      <c r="B2554" s="2">
        <v>21079.27</v>
      </c>
      <c r="C2554" s="2">
        <v>21140</v>
      </c>
      <c r="D2554" s="2">
        <v>20920.98</v>
      </c>
      <c r="E2554" s="2">
        <v>20946.650000000001</v>
      </c>
    </row>
    <row r="2555" spans="1:5" x14ac:dyDescent="0.2">
      <c r="A2555" s="1">
        <v>41698</v>
      </c>
      <c r="B2555" s="2">
        <v>20995.39</v>
      </c>
      <c r="C2555" s="2">
        <v>21140.51</v>
      </c>
      <c r="D2555" s="2">
        <v>20989.66</v>
      </c>
      <c r="E2555" s="2">
        <v>21120.12</v>
      </c>
    </row>
    <row r="2556" spans="1:5" x14ac:dyDescent="0.2">
      <c r="A2556" s="1">
        <v>41696</v>
      </c>
      <c r="B2556" s="2">
        <v>20869.61</v>
      </c>
      <c r="C2556" s="2">
        <v>21005.040000000001</v>
      </c>
      <c r="D2556" s="2">
        <v>20860.02</v>
      </c>
      <c r="E2556" s="2">
        <v>20986.99</v>
      </c>
    </row>
    <row r="2557" spans="1:5" x14ac:dyDescent="0.2">
      <c r="A2557" s="1">
        <v>41695</v>
      </c>
      <c r="B2557" s="2">
        <v>20877.72</v>
      </c>
      <c r="C2557" s="2">
        <v>20912.54</v>
      </c>
      <c r="D2557" s="2">
        <v>20777.73</v>
      </c>
      <c r="E2557" s="2">
        <v>20852.47</v>
      </c>
    </row>
    <row r="2558" spans="1:5" x14ac:dyDescent="0.2">
      <c r="A2558" s="1">
        <v>41694</v>
      </c>
      <c r="B2558" s="2">
        <v>20695.48</v>
      </c>
      <c r="C2558" s="2">
        <v>20828.63</v>
      </c>
      <c r="D2558" s="2">
        <v>20637.3</v>
      </c>
      <c r="E2558" s="2">
        <v>20811.439999999999</v>
      </c>
    </row>
    <row r="2559" spans="1:5" x14ac:dyDescent="0.2">
      <c r="A2559" s="1">
        <v>41691</v>
      </c>
      <c r="B2559" s="2">
        <v>20600.580000000002</v>
      </c>
      <c r="C2559" s="2">
        <v>20725.04</v>
      </c>
      <c r="D2559" s="2">
        <v>20599.91</v>
      </c>
      <c r="E2559" s="2">
        <v>20700.75</v>
      </c>
    </row>
    <row r="2560" spans="1:5" x14ac:dyDescent="0.2">
      <c r="A2560" s="1">
        <v>41690</v>
      </c>
      <c r="B2560" s="2">
        <v>20661.07</v>
      </c>
      <c r="C2560" s="2">
        <v>20662.66</v>
      </c>
      <c r="D2560" s="2">
        <v>20522.04</v>
      </c>
      <c r="E2560" s="2">
        <v>20536.64</v>
      </c>
    </row>
    <row r="2561" spans="1:5" x14ac:dyDescent="0.2">
      <c r="A2561" s="1">
        <v>41689</v>
      </c>
      <c r="B2561" s="2">
        <v>20643.849999999999</v>
      </c>
      <c r="C2561" s="2">
        <v>20750.52</v>
      </c>
      <c r="D2561" s="2">
        <v>20629.560000000001</v>
      </c>
      <c r="E2561" s="2">
        <v>20722.97</v>
      </c>
    </row>
    <row r="2562" spans="1:5" x14ac:dyDescent="0.2">
      <c r="A2562" s="1">
        <v>41688</v>
      </c>
      <c r="B2562" s="2">
        <v>20457.560000000001</v>
      </c>
      <c r="C2562" s="2">
        <v>20685.02</v>
      </c>
      <c r="D2562" s="2">
        <v>20436.48</v>
      </c>
      <c r="E2562" s="2">
        <v>20634.21</v>
      </c>
    </row>
    <row r="2563" spans="1:5" x14ac:dyDescent="0.2">
      <c r="A2563" s="1">
        <v>41687</v>
      </c>
      <c r="B2563" s="2">
        <v>20438.87</v>
      </c>
      <c r="C2563" s="2">
        <v>20492.43</v>
      </c>
      <c r="D2563" s="2">
        <v>20338.95</v>
      </c>
      <c r="E2563" s="2">
        <v>20464.060000000001</v>
      </c>
    </row>
    <row r="2564" spans="1:5" x14ac:dyDescent="0.2">
      <c r="A2564" s="1">
        <v>41684</v>
      </c>
      <c r="B2564" s="2">
        <v>20265.13</v>
      </c>
      <c r="C2564" s="2">
        <v>20391.95</v>
      </c>
      <c r="D2564" s="2">
        <v>20149.009999999998</v>
      </c>
      <c r="E2564" s="2">
        <v>20366.82</v>
      </c>
    </row>
    <row r="2565" spans="1:5" x14ac:dyDescent="0.2">
      <c r="A2565" s="1">
        <v>41683</v>
      </c>
      <c r="B2565" s="2">
        <v>20478.669999999998</v>
      </c>
      <c r="C2565" s="2">
        <v>20503.86</v>
      </c>
      <c r="D2565" s="2">
        <v>20164.669999999998</v>
      </c>
      <c r="E2565" s="2">
        <v>20193.349999999999</v>
      </c>
    </row>
    <row r="2566" spans="1:5" x14ac:dyDescent="0.2">
      <c r="A2566" s="1">
        <v>41682</v>
      </c>
      <c r="B2566" s="2">
        <v>20449.830000000002</v>
      </c>
      <c r="C2566" s="2">
        <v>20516.599999999999</v>
      </c>
      <c r="D2566" s="2">
        <v>20427.23</v>
      </c>
      <c r="E2566" s="2">
        <v>20448.490000000002</v>
      </c>
    </row>
    <row r="2567" spans="1:5" x14ac:dyDescent="0.2">
      <c r="A2567" s="1">
        <v>41681</v>
      </c>
      <c r="B2567" s="2">
        <v>20400.939999999999</v>
      </c>
      <c r="C2567" s="2">
        <v>20443.349999999999</v>
      </c>
      <c r="D2567" s="2">
        <v>20349.509999999998</v>
      </c>
      <c r="E2567" s="2">
        <v>20363.37</v>
      </c>
    </row>
    <row r="2568" spans="1:5" x14ac:dyDescent="0.2">
      <c r="A2568" s="1">
        <v>41680</v>
      </c>
      <c r="B2568" s="2">
        <v>20429.16</v>
      </c>
      <c r="C2568" s="2">
        <v>20434.5</v>
      </c>
      <c r="D2568" s="2">
        <v>20312.21</v>
      </c>
      <c r="E2568" s="2">
        <v>20334.27</v>
      </c>
    </row>
    <row r="2569" spans="1:5" x14ac:dyDescent="0.2">
      <c r="A2569" s="1">
        <v>41677</v>
      </c>
      <c r="B2569" s="2">
        <v>20441.04</v>
      </c>
      <c r="C2569" s="2">
        <v>20450.509999999998</v>
      </c>
      <c r="D2569" s="2">
        <v>20282.3</v>
      </c>
      <c r="E2569" s="2">
        <v>20376.560000000001</v>
      </c>
    </row>
    <row r="2570" spans="1:5" x14ac:dyDescent="0.2">
      <c r="A2570" s="1">
        <v>41676</v>
      </c>
      <c r="B2570" s="2">
        <v>20286.09</v>
      </c>
      <c r="C2570" s="2">
        <v>20358.189999999999</v>
      </c>
      <c r="D2570" s="2">
        <v>20079.82</v>
      </c>
      <c r="E2570" s="2">
        <v>20310.740000000002</v>
      </c>
    </row>
    <row r="2571" spans="1:5" x14ac:dyDescent="0.2">
      <c r="A2571" s="1">
        <v>41675</v>
      </c>
      <c r="B2571" s="2">
        <v>20241.12</v>
      </c>
      <c r="C2571" s="2">
        <v>20289.330000000002</v>
      </c>
      <c r="D2571" s="2">
        <v>20076.099999999999</v>
      </c>
      <c r="E2571" s="2">
        <v>20261.03</v>
      </c>
    </row>
    <row r="2572" spans="1:5" x14ac:dyDescent="0.2">
      <c r="A2572" s="1">
        <v>41674</v>
      </c>
      <c r="B2572" s="2">
        <v>20050.990000000002</v>
      </c>
      <c r="C2572" s="2">
        <v>20255.52</v>
      </c>
      <c r="D2572" s="2">
        <v>19963.12</v>
      </c>
      <c r="E2572" s="2">
        <v>20211.93</v>
      </c>
    </row>
    <row r="2573" spans="1:5" x14ac:dyDescent="0.2">
      <c r="A2573" s="1">
        <v>41673</v>
      </c>
      <c r="B2573" s="2">
        <v>20479.03</v>
      </c>
      <c r="C2573" s="2">
        <v>20480.349999999999</v>
      </c>
      <c r="D2573" s="2">
        <v>20182.2</v>
      </c>
      <c r="E2573" s="2">
        <v>20209.259999999998</v>
      </c>
    </row>
    <row r="2574" spans="1:5" x14ac:dyDescent="0.2">
      <c r="A2574" s="1">
        <v>41670</v>
      </c>
      <c r="B2574" s="2">
        <v>20544.64</v>
      </c>
      <c r="C2574" s="2">
        <v>20572.32</v>
      </c>
      <c r="D2574" s="2">
        <v>20448.43</v>
      </c>
      <c r="E2574" s="2">
        <v>20513.849999999999</v>
      </c>
    </row>
    <row r="2575" spans="1:5" x14ac:dyDescent="0.2">
      <c r="A2575" s="1">
        <v>41669</v>
      </c>
      <c r="B2575" s="2">
        <v>20491.740000000002</v>
      </c>
      <c r="C2575" s="2">
        <v>20528.41</v>
      </c>
      <c r="D2575" s="2">
        <v>20343.78</v>
      </c>
      <c r="E2575" s="2">
        <v>20498.25</v>
      </c>
    </row>
    <row r="2576" spans="1:5" x14ac:dyDescent="0.2">
      <c r="A2576" s="1">
        <v>41668</v>
      </c>
      <c r="B2576" s="2">
        <v>20784.04</v>
      </c>
      <c r="C2576" s="2">
        <v>20828.68</v>
      </c>
      <c r="D2576" s="2">
        <v>20613.62</v>
      </c>
      <c r="E2576" s="2">
        <v>20647.3</v>
      </c>
    </row>
    <row r="2577" spans="1:5" x14ac:dyDescent="0.2">
      <c r="A2577" s="1">
        <v>41667</v>
      </c>
      <c r="B2577" s="2">
        <v>20721.169999999998</v>
      </c>
      <c r="C2577" s="2">
        <v>20795.349999999999</v>
      </c>
      <c r="D2577" s="2">
        <v>20554.28</v>
      </c>
      <c r="E2577" s="2">
        <v>20683.509999999998</v>
      </c>
    </row>
    <row r="2578" spans="1:5" x14ac:dyDescent="0.2">
      <c r="A2578" s="1">
        <v>41666</v>
      </c>
      <c r="B2578" s="2">
        <v>20899.03</v>
      </c>
      <c r="C2578" s="2">
        <v>20899.03</v>
      </c>
      <c r="D2578" s="2">
        <v>20688.03</v>
      </c>
      <c r="E2578" s="2">
        <v>20707.45</v>
      </c>
    </row>
    <row r="2579" spans="1:5" x14ac:dyDescent="0.2">
      <c r="A2579" s="1">
        <v>41663</v>
      </c>
      <c r="B2579" s="2">
        <v>21289.15</v>
      </c>
      <c r="C2579" s="2">
        <v>21333.66</v>
      </c>
      <c r="D2579" s="2">
        <v>21123.99</v>
      </c>
      <c r="E2579" s="2">
        <v>21133.56</v>
      </c>
    </row>
    <row r="2580" spans="1:5" x14ac:dyDescent="0.2">
      <c r="A2580" s="1">
        <v>41662</v>
      </c>
      <c r="B2580" s="2">
        <v>21319.69</v>
      </c>
      <c r="C2580" s="2">
        <v>21409.66</v>
      </c>
      <c r="D2580" s="2">
        <v>21264.71</v>
      </c>
      <c r="E2580" s="2">
        <v>21373.66</v>
      </c>
    </row>
    <row r="2581" spans="1:5" x14ac:dyDescent="0.2">
      <c r="A2581" s="1">
        <v>41661</v>
      </c>
      <c r="B2581" s="2">
        <v>21251.65</v>
      </c>
      <c r="C2581" s="2">
        <v>21377.91</v>
      </c>
      <c r="D2581" s="2">
        <v>21168.43</v>
      </c>
      <c r="E2581" s="2">
        <v>21337.67</v>
      </c>
    </row>
    <row r="2582" spans="1:5" x14ac:dyDescent="0.2">
      <c r="A2582" s="1">
        <v>41660</v>
      </c>
      <c r="B2582" s="2">
        <v>21237.96</v>
      </c>
      <c r="C2582" s="2">
        <v>21302.52</v>
      </c>
      <c r="D2582" s="2">
        <v>21189.200000000001</v>
      </c>
      <c r="E2582" s="2">
        <v>21251.119999999999</v>
      </c>
    </row>
    <row r="2583" spans="1:5" x14ac:dyDescent="0.2">
      <c r="A2583" s="1">
        <v>41659</v>
      </c>
      <c r="B2583" s="2">
        <v>21083.53</v>
      </c>
      <c r="C2583" s="2">
        <v>21221.37</v>
      </c>
      <c r="D2583" s="2">
        <v>21001.13</v>
      </c>
      <c r="E2583" s="2">
        <v>21205.05</v>
      </c>
    </row>
    <row r="2584" spans="1:5" x14ac:dyDescent="0.2">
      <c r="A2584" s="1">
        <v>41656</v>
      </c>
      <c r="B2584" s="2">
        <v>21236.65</v>
      </c>
      <c r="C2584" s="2">
        <v>21270.11</v>
      </c>
      <c r="D2584" s="2">
        <v>21015.61</v>
      </c>
      <c r="E2584" s="2">
        <v>21063.62</v>
      </c>
    </row>
    <row r="2585" spans="1:5" x14ac:dyDescent="0.2">
      <c r="A2585" s="1">
        <v>41655</v>
      </c>
      <c r="B2585" s="2">
        <v>21366.91</v>
      </c>
      <c r="C2585" s="2">
        <v>21379.29</v>
      </c>
      <c r="D2585" s="2">
        <v>21199.65</v>
      </c>
      <c r="E2585" s="2">
        <v>21265.18</v>
      </c>
    </row>
    <row r="2586" spans="1:5" x14ac:dyDescent="0.2">
      <c r="A2586" s="1">
        <v>41654</v>
      </c>
      <c r="B2586" s="2">
        <v>21091.46</v>
      </c>
      <c r="C2586" s="2">
        <v>21302.73</v>
      </c>
      <c r="D2586" s="2">
        <v>21091.46</v>
      </c>
      <c r="E2586" s="2">
        <v>21289.49</v>
      </c>
    </row>
    <row r="2587" spans="1:5" x14ac:dyDescent="0.2">
      <c r="A2587" s="1">
        <v>41653</v>
      </c>
      <c r="B2587" s="2">
        <v>21115</v>
      </c>
      <c r="C2587" s="2">
        <v>21154.76</v>
      </c>
      <c r="D2587" s="2">
        <v>21009.05</v>
      </c>
      <c r="E2587" s="2">
        <v>21032.880000000001</v>
      </c>
    </row>
    <row r="2588" spans="1:5" x14ac:dyDescent="0.2">
      <c r="A2588" s="1">
        <v>41652</v>
      </c>
      <c r="B2588" s="2">
        <v>20850.54</v>
      </c>
      <c r="C2588" s="2">
        <v>21169.08</v>
      </c>
      <c r="D2588" s="2">
        <v>20850.54</v>
      </c>
      <c r="E2588" s="2">
        <v>21134.21</v>
      </c>
    </row>
    <row r="2589" spans="1:5" x14ac:dyDescent="0.2">
      <c r="A2589" s="1">
        <v>41649</v>
      </c>
      <c r="B2589" s="2">
        <v>20760.72</v>
      </c>
      <c r="C2589" s="2">
        <v>20971.23</v>
      </c>
      <c r="D2589" s="2">
        <v>20625.169999999998</v>
      </c>
      <c r="E2589" s="2">
        <v>20758.490000000002</v>
      </c>
    </row>
    <row r="2590" spans="1:5" x14ac:dyDescent="0.2">
      <c r="A2590" s="1">
        <v>41648</v>
      </c>
      <c r="B2590" s="2">
        <v>20755.73</v>
      </c>
      <c r="C2590" s="2">
        <v>20778.13</v>
      </c>
      <c r="D2590" s="2">
        <v>20652.689999999999</v>
      </c>
      <c r="E2590" s="2">
        <v>20713.37</v>
      </c>
    </row>
    <row r="2591" spans="1:5" x14ac:dyDescent="0.2">
      <c r="A2591" s="1">
        <v>41647</v>
      </c>
      <c r="B2591" s="2">
        <v>20767.419999999998</v>
      </c>
      <c r="C2591" s="2">
        <v>20786.41</v>
      </c>
      <c r="D2591" s="2">
        <v>20688.18</v>
      </c>
      <c r="E2591" s="2">
        <v>20729.38</v>
      </c>
    </row>
    <row r="2592" spans="1:5" x14ac:dyDescent="0.2">
      <c r="A2592" s="1">
        <v>41646</v>
      </c>
      <c r="B2592" s="2">
        <v>20845.77</v>
      </c>
      <c r="C2592" s="2">
        <v>20890.48</v>
      </c>
      <c r="D2592" s="2">
        <v>20637.18</v>
      </c>
      <c r="E2592" s="2">
        <v>20693.240000000002</v>
      </c>
    </row>
    <row r="2593" spans="1:5" x14ac:dyDescent="0.2">
      <c r="A2593" s="1">
        <v>41645</v>
      </c>
      <c r="B2593" s="2">
        <v>20913.79</v>
      </c>
      <c r="C2593" s="2">
        <v>20913.79</v>
      </c>
      <c r="D2593" s="2">
        <v>20721.98</v>
      </c>
      <c r="E2593" s="2">
        <v>20787.3</v>
      </c>
    </row>
    <row r="2594" spans="1:5" x14ac:dyDescent="0.2">
      <c r="A2594" s="1">
        <v>41642</v>
      </c>
      <c r="B2594" s="2">
        <v>20819.580000000002</v>
      </c>
      <c r="C2594" s="2">
        <v>20885.18</v>
      </c>
      <c r="D2594" s="2">
        <v>20731.330000000002</v>
      </c>
      <c r="E2594" s="2">
        <v>20851.330000000002</v>
      </c>
    </row>
    <row r="2595" spans="1:5" x14ac:dyDescent="0.2">
      <c r="A2595" s="1">
        <v>41641</v>
      </c>
      <c r="B2595" s="2">
        <v>21179.91</v>
      </c>
      <c r="C2595" s="2">
        <v>21331.32</v>
      </c>
      <c r="D2595" s="2">
        <v>20846.669999999998</v>
      </c>
      <c r="E2595" s="2">
        <v>20888.330000000002</v>
      </c>
    </row>
    <row r="2596" spans="1:5" x14ac:dyDescent="0.2">
      <c r="A2596" s="1">
        <v>41640</v>
      </c>
      <c r="B2596" s="2">
        <v>21222.19</v>
      </c>
      <c r="C2596" s="2">
        <v>21244.35</v>
      </c>
      <c r="D2596" s="2">
        <v>21133.82</v>
      </c>
      <c r="E2596" s="2">
        <v>21140.48</v>
      </c>
    </row>
    <row r="2597" spans="1:5" x14ac:dyDescent="0.2">
      <c r="A2597" s="1">
        <v>41639</v>
      </c>
      <c r="B2597" s="2">
        <v>21177.77</v>
      </c>
      <c r="C2597" s="2">
        <v>21230.880000000001</v>
      </c>
      <c r="D2597" s="2">
        <v>21122.68</v>
      </c>
      <c r="E2597" s="2">
        <v>21170.68</v>
      </c>
    </row>
    <row r="2598" spans="1:5" x14ac:dyDescent="0.2">
      <c r="A2598" s="1">
        <v>41638</v>
      </c>
      <c r="B2598" s="2">
        <v>21260.15</v>
      </c>
      <c r="C2598" s="2">
        <v>21304.7</v>
      </c>
      <c r="D2598" s="2">
        <v>21089.21</v>
      </c>
      <c r="E2598" s="2">
        <v>21143.01</v>
      </c>
    </row>
    <row r="2599" spans="1:5" x14ac:dyDescent="0.2">
      <c r="A2599" s="1">
        <v>41635</v>
      </c>
      <c r="B2599" s="2">
        <v>21114.49</v>
      </c>
      <c r="C2599" s="2">
        <v>21235.14</v>
      </c>
      <c r="D2599" s="2">
        <v>21113.25</v>
      </c>
      <c r="E2599" s="2">
        <v>21193.58</v>
      </c>
    </row>
    <row r="2600" spans="1:5" x14ac:dyDescent="0.2">
      <c r="A2600" s="1">
        <v>41634</v>
      </c>
      <c r="B2600" s="2">
        <v>21051</v>
      </c>
      <c r="C2600" s="2">
        <v>21135.85</v>
      </c>
      <c r="D2600" s="2">
        <v>21013.14</v>
      </c>
      <c r="E2600" s="2">
        <v>21074.59</v>
      </c>
    </row>
    <row r="2601" spans="1:5" x14ac:dyDescent="0.2">
      <c r="A2601" s="1">
        <v>41632</v>
      </c>
      <c r="B2601" s="2">
        <v>21127.66</v>
      </c>
      <c r="C2601" s="2">
        <v>21156.92</v>
      </c>
      <c r="D2601" s="2">
        <v>21010.65</v>
      </c>
      <c r="E2601" s="2">
        <v>21032.71</v>
      </c>
    </row>
    <row r="2602" spans="1:5" x14ac:dyDescent="0.2">
      <c r="A2602" s="1">
        <v>41631</v>
      </c>
      <c r="B2602" s="2">
        <v>21080.54</v>
      </c>
      <c r="C2602" s="2">
        <v>21207.89</v>
      </c>
      <c r="D2602" s="2">
        <v>21059.119999999999</v>
      </c>
      <c r="E2602" s="2">
        <v>21101.03</v>
      </c>
    </row>
    <row r="2603" spans="1:5" x14ac:dyDescent="0.2">
      <c r="A2603" s="1">
        <v>41628</v>
      </c>
      <c r="B2603" s="2">
        <v>20792.37</v>
      </c>
      <c r="C2603" s="2">
        <v>21117.99</v>
      </c>
      <c r="D2603" s="2">
        <v>20745.939999999999</v>
      </c>
      <c r="E2603" s="2">
        <v>21079.72</v>
      </c>
    </row>
    <row r="2604" spans="1:5" x14ac:dyDescent="0.2">
      <c r="A2604" s="1">
        <v>41627</v>
      </c>
      <c r="B2604" s="2">
        <v>20959.8</v>
      </c>
      <c r="C2604" s="2">
        <v>21017.45</v>
      </c>
      <c r="D2604" s="2">
        <v>20646.03</v>
      </c>
      <c r="E2604" s="2">
        <v>20708.62</v>
      </c>
    </row>
    <row r="2605" spans="1:5" x14ac:dyDescent="0.2">
      <c r="A2605" s="1">
        <v>41626</v>
      </c>
      <c r="B2605" s="2">
        <v>20568.7</v>
      </c>
      <c r="C2605" s="2">
        <v>20917.57</v>
      </c>
      <c r="D2605" s="2">
        <v>20568.7</v>
      </c>
      <c r="E2605" s="2">
        <v>20859.86</v>
      </c>
    </row>
    <row r="2606" spans="1:5" x14ac:dyDescent="0.2">
      <c r="A2606" s="1">
        <v>41625</v>
      </c>
      <c r="B2606" s="2">
        <v>20732.439999999999</v>
      </c>
      <c r="C2606" s="2">
        <v>20784.03</v>
      </c>
      <c r="D2606" s="2">
        <v>20594.990000000002</v>
      </c>
      <c r="E2606" s="2">
        <v>20612.14</v>
      </c>
    </row>
    <row r="2607" spans="1:5" x14ac:dyDescent="0.2">
      <c r="A2607" s="1">
        <v>41624</v>
      </c>
      <c r="B2607" s="2">
        <v>20714.259999999998</v>
      </c>
      <c r="C2607" s="2">
        <v>20764.52</v>
      </c>
      <c r="D2607" s="2">
        <v>20637.77</v>
      </c>
      <c r="E2607" s="2">
        <v>20659.52</v>
      </c>
    </row>
    <row r="2608" spans="1:5" x14ac:dyDescent="0.2">
      <c r="A2608" s="1">
        <v>41621</v>
      </c>
      <c r="B2608" s="2">
        <v>20867.169999999998</v>
      </c>
      <c r="C2608" s="2">
        <v>20867.169999999998</v>
      </c>
      <c r="D2608" s="2">
        <v>20692.669999999998</v>
      </c>
      <c r="E2608" s="2">
        <v>20715.580000000002</v>
      </c>
    </row>
    <row r="2609" spans="1:5" x14ac:dyDescent="0.2">
      <c r="A2609" s="1">
        <v>41620</v>
      </c>
      <c r="B2609" s="2">
        <v>21101.05</v>
      </c>
      <c r="C2609" s="2">
        <v>21103.8</v>
      </c>
      <c r="D2609" s="2">
        <v>20901.47</v>
      </c>
      <c r="E2609" s="2">
        <v>20925.61</v>
      </c>
    </row>
    <row r="2610" spans="1:5" x14ac:dyDescent="0.2">
      <c r="A2610" s="1">
        <v>41619</v>
      </c>
      <c r="B2610" s="2">
        <v>21191.27</v>
      </c>
      <c r="C2610" s="2">
        <v>21215.94</v>
      </c>
      <c r="D2610" s="2">
        <v>21069.45</v>
      </c>
      <c r="E2610" s="2">
        <v>21171.41</v>
      </c>
    </row>
    <row r="2611" spans="1:5" x14ac:dyDescent="0.2">
      <c r="A2611" s="1">
        <v>41618</v>
      </c>
      <c r="B2611" s="2">
        <v>21293.58</v>
      </c>
      <c r="C2611" s="2">
        <v>21327.75</v>
      </c>
      <c r="D2611" s="2">
        <v>21175.08</v>
      </c>
      <c r="E2611" s="2">
        <v>21255.26</v>
      </c>
    </row>
    <row r="2612" spans="1:5" x14ac:dyDescent="0.2">
      <c r="A2612" s="1">
        <v>41617</v>
      </c>
      <c r="B2612" s="2">
        <v>21416.67</v>
      </c>
      <c r="C2612" s="2">
        <v>21483.74</v>
      </c>
      <c r="D2612" s="2">
        <v>21282.639999999999</v>
      </c>
      <c r="E2612" s="2">
        <v>21326.42</v>
      </c>
    </row>
    <row r="2613" spans="1:5" x14ac:dyDescent="0.2">
      <c r="A2613" s="1">
        <v>41614</v>
      </c>
      <c r="B2613" s="2">
        <v>20955.740000000002</v>
      </c>
      <c r="C2613" s="2">
        <v>21049.84</v>
      </c>
      <c r="D2613" s="2">
        <v>20922.45</v>
      </c>
      <c r="E2613" s="2">
        <v>20996.53</v>
      </c>
    </row>
    <row r="2614" spans="1:5" x14ac:dyDescent="0.2">
      <c r="A2614" s="1">
        <v>41613</v>
      </c>
      <c r="B2614" s="2">
        <v>20992.25</v>
      </c>
      <c r="C2614" s="2">
        <v>21165.599999999999</v>
      </c>
      <c r="D2614" s="2">
        <v>20929.2</v>
      </c>
      <c r="E2614" s="2">
        <v>20957.810000000001</v>
      </c>
    </row>
    <row r="2615" spans="1:5" x14ac:dyDescent="0.2">
      <c r="A2615" s="1">
        <v>41612</v>
      </c>
      <c r="B2615" s="2">
        <v>20839.45</v>
      </c>
      <c r="C2615" s="2">
        <v>20863.37</v>
      </c>
      <c r="D2615" s="2">
        <v>20673.62</v>
      </c>
      <c r="E2615" s="2">
        <v>20708.71</v>
      </c>
    </row>
    <row r="2616" spans="1:5" x14ac:dyDescent="0.2">
      <c r="A2616" s="1">
        <v>41611</v>
      </c>
      <c r="B2616" s="2">
        <v>20857.849999999999</v>
      </c>
      <c r="C2616" s="2">
        <v>20927.05</v>
      </c>
      <c r="D2616" s="2">
        <v>20817.75</v>
      </c>
      <c r="E2616" s="2">
        <v>20854.919999999998</v>
      </c>
    </row>
    <row r="2617" spans="1:5" x14ac:dyDescent="0.2">
      <c r="A2617" s="1">
        <v>41610</v>
      </c>
      <c r="B2617" s="2">
        <v>20771.27</v>
      </c>
      <c r="C2617" s="2">
        <v>20941</v>
      </c>
      <c r="D2617" s="2">
        <v>20770.509999999998</v>
      </c>
      <c r="E2617" s="2">
        <v>20898.009999999998</v>
      </c>
    </row>
    <row r="2618" spans="1:5" x14ac:dyDescent="0.2">
      <c r="A2618" s="1">
        <v>41607</v>
      </c>
      <c r="B2618" s="2">
        <v>20558.93</v>
      </c>
      <c r="C2618" s="2">
        <v>20819.77</v>
      </c>
      <c r="D2618" s="2">
        <v>20558.93</v>
      </c>
      <c r="E2618" s="2">
        <v>20791.93</v>
      </c>
    </row>
    <row r="2619" spans="1:5" x14ac:dyDescent="0.2">
      <c r="A2619" s="1">
        <v>41606</v>
      </c>
      <c r="B2619" s="2">
        <v>20522.36</v>
      </c>
      <c r="C2619" s="2">
        <v>20606.38</v>
      </c>
      <c r="D2619" s="2">
        <v>20461.509999999998</v>
      </c>
      <c r="E2619" s="2">
        <v>20534.91</v>
      </c>
    </row>
    <row r="2620" spans="1:5" x14ac:dyDescent="0.2">
      <c r="A2620" s="1">
        <v>41605</v>
      </c>
      <c r="B2620" s="2">
        <v>20449</v>
      </c>
      <c r="C2620" s="2">
        <v>20482.669999999998</v>
      </c>
      <c r="D2620" s="2">
        <v>20348.060000000001</v>
      </c>
      <c r="E2620" s="2">
        <v>20420.259999999998</v>
      </c>
    </row>
    <row r="2621" spans="1:5" x14ac:dyDescent="0.2">
      <c r="A2621" s="1">
        <v>41604</v>
      </c>
      <c r="B2621" s="2">
        <v>20604.27</v>
      </c>
      <c r="C2621" s="2">
        <v>20604.27</v>
      </c>
      <c r="D2621" s="2">
        <v>20390.62</v>
      </c>
      <c r="E2621" s="2">
        <v>20425.02</v>
      </c>
    </row>
    <row r="2622" spans="1:5" x14ac:dyDescent="0.2">
      <c r="A2622" s="1">
        <v>41603</v>
      </c>
      <c r="B2622" s="2">
        <v>20326.66</v>
      </c>
      <c r="C2622" s="2">
        <v>20626.150000000001</v>
      </c>
      <c r="D2622" s="2">
        <v>20326.66</v>
      </c>
      <c r="E2622" s="2">
        <v>20605.080000000002</v>
      </c>
    </row>
    <row r="2623" spans="1:5" x14ac:dyDescent="0.2">
      <c r="A2623" s="1">
        <v>41600</v>
      </c>
      <c r="B2623" s="2">
        <v>20316.580000000002</v>
      </c>
      <c r="C2623" s="2">
        <v>20388.12</v>
      </c>
      <c r="D2623" s="2">
        <v>20137.669999999998</v>
      </c>
      <c r="E2623" s="2">
        <v>20217.39</v>
      </c>
    </row>
    <row r="2624" spans="1:5" x14ac:dyDescent="0.2">
      <c r="A2624" s="1">
        <v>41599</v>
      </c>
      <c r="B2624" s="2">
        <v>20579.259999999998</v>
      </c>
      <c r="C2624" s="2">
        <v>20579.259999999998</v>
      </c>
      <c r="D2624" s="2">
        <v>20189.23</v>
      </c>
      <c r="E2624" s="2">
        <v>20229.05</v>
      </c>
    </row>
    <row r="2625" spans="1:5" x14ac:dyDescent="0.2">
      <c r="A2625" s="1">
        <v>41598</v>
      </c>
      <c r="B2625" s="2">
        <v>20857.009999999998</v>
      </c>
      <c r="C2625" s="2">
        <v>20895.3</v>
      </c>
      <c r="D2625" s="2">
        <v>20579.939999999999</v>
      </c>
      <c r="E2625" s="2">
        <v>20635.13</v>
      </c>
    </row>
    <row r="2626" spans="1:5" x14ac:dyDescent="0.2">
      <c r="A2626" s="1">
        <v>41597</v>
      </c>
      <c r="B2626" s="2">
        <v>20870.16</v>
      </c>
      <c r="C2626" s="2">
        <v>20934.400000000001</v>
      </c>
      <c r="D2626" s="2">
        <v>20828.689999999999</v>
      </c>
      <c r="E2626" s="2">
        <v>20890.82</v>
      </c>
    </row>
    <row r="2627" spans="1:5" x14ac:dyDescent="0.2">
      <c r="A2627" s="1">
        <v>41596</v>
      </c>
      <c r="B2627" s="2">
        <v>20570.59</v>
      </c>
      <c r="C2627" s="2">
        <v>20868.759999999998</v>
      </c>
      <c r="D2627" s="2">
        <v>20570.59</v>
      </c>
      <c r="E2627" s="2">
        <v>20850.740000000002</v>
      </c>
    </row>
    <row r="2628" spans="1:5" x14ac:dyDescent="0.2">
      <c r="A2628" s="1">
        <v>41592</v>
      </c>
      <c r="B2628" s="2">
        <v>20351.39</v>
      </c>
      <c r="C2628" s="2">
        <v>20568.990000000002</v>
      </c>
      <c r="D2628" s="2">
        <v>20348.27</v>
      </c>
      <c r="E2628" s="2">
        <v>20399.419999999998</v>
      </c>
    </row>
    <row r="2629" spans="1:5" x14ac:dyDescent="0.2">
      <c r="A2629" s="1">
        <v>41591</v>
      </c>
      <c r="B2629" s="2">
        <v>20248.52</v>
      </c>
      <c r="C2629" s="2">
        <v>20365.59</v>
      </c>
      <c r="D2629" s="2">
        <v>20161.64</v>
      </c>
      <c r="E2629" s="2">
        <v>20194.400000000001</v>
      </c>
    </row>
    <row r="2630" spans="1:5" x14ac:dyDescent="0.2">
      <c r="A2630" s="1">
        <v>41590</v>
      </c>
      <c r="B2630" s="2">
        <v>20510.310000000001</v>
      </c>
      <c r="C2630" s="2">
        <v>20584.22</v>
      </c>
      <c r="D2630" s="2">
        <v>20262.22</v>
      </c>
      <c r="E2630" s="2">
        <v>20281.91</v>
      </c>
    </row>
    <row r="2631" spans="1:5" x14ac:dyDescent="0.2">
      <c r="A2631" s="1">
        <v>41589</v>
      </c>
      <c r="B2631" s="2">
        <v>20596.400000000001</v>
      </c>
      <c r="C2631" s="2">
        <v>20672.53</v>
      </c>
      <c r="D2631" s="2">
        <v>20453.150000000001</v>
      </c>
      <c r="E2631" s="2">
        <v>20490.96</v>
      </c>
    </row>
    <row r="2632" spans="1:5" x14ac:dyDescent="0.2">
      <c r="A2632" s="1">
        <v>41586</v>
      </c>
      <c r="B2632" s="2">
        <v>20785.2</v>
      </c>
      <c r="C2632" s="2">
        <v>20821.009999999998</v>
      </c>
      <c r="D2632" s="2">
        <v>20600.900000000001</v>
      </c>
      <c r="E2632" s="2">
        <v>20666.150000000001</v>
      </c>
    </row>
    <row r="2633" spans="1:5" x14ac:dyDescent="0.2">
      <c r="A2633" s="1">
        <v>41585</v>
      </c>
      <c r="B2633" s="2">
        <v>20896.13</v>
      </c>
      <c r="C2633" s="2">
        <v>21142.85</v>
      </c>
      <c r="D2633" s="2">
        <v>20797.060000000001</v>
      </c>
      <c r="E2633" s="2">
        <v>20822.77</v>
      </c>
    </row>
    <row r="2634" spans="1:5" x14ac:dyDescent="0.2">
      <c r="A2634" s="1">
        <v>41584</v>
      </c>
      <c r="B2634" s="2">
        <v>21004.54</v>
      </c>
      <c r="C2634" s="2">
        <v>21045.38</v>
      </c>
      <c r="D2634" s="2">
        <v>20861.419999999998</v>
      </c>
      <c r="E2634" s="2">
        <v>20894.939999999999</v>
      </c>
    </row>
    <row r="2635" spans="1:5" x14ac:dyDescent="0.2">
      <c r="A2635" s="1">
        <v>41583</v>
      </c>
      <c r="B2635" s="2">
        <v>21134.1</v>
      </c>
      <c r="C2635" s="2">
        <v>21158.560000000001</v>
      </c>
      <c r="D2635" s="2">
        <v>20951.71</v>
      </c>
      <c r="E2635" s="2">
        <v>20974.79</v>
      </c>
    </row>
    <row r="2636" spans="1:5" x14ac:dyDescent="0.2">
      <c r="A2636" s="1">
        <v>41579</v>
      </c>
      <c r="B2636" s="2">
        <v>21158.81</v>
      </c>
      <c r="C2636" s="2">
        <v>21293.88</v>
      </c>
      <c r="D2636" s="2">
        <v>21141.32</v>
      </c>
      <c r="E2636" s="2">
        <v>21196.81</v>
      </c>
    </row>
    <row r="2637" spans="1:5" x14ac:dyDescent="0.2">
      <c r="A2637" s="1">
        <v>41578</v>
      </c>
      <c r="B2637" s="2">
        <v>21000.6</v>
      </c>
      <c r="C2637" s="2">
        <v>21205.439999999999</v>
      </c>
      <c r="D2637" s="2">
        <v>20991.98</v>
      </c>
      <c r="E2637" s="2">
        <v>21164.52</v>
      </c>
    </row>
    <row r="2638" spans="1:5" x14ac:dyDescent="0.2">
      <c r="A2638" s="1">
        <v>41577</v>
      </c>
      <c r="B2638" s="2">
        <v>20944.14</v>
      </c>
      <c r="C2638" s="2">
        <v>21086.59</v>
      </c>
      <c r="D2638" s="2">
        <v>20937.12</v>
      </c>
      <c r="E2638" s="2">
        <v>21033.97</v>
      </c>
    </row>
    <row r="2639" spans="1:5" x14ac:dyDescent="0.2">
      <c r="A2639" s="1">
        <v>41576</v>
      </c>
      <c r="B2639" s="2">
        <v>20593.490000000002</v>
      </c>
      <c r="C2639" s="2">
        <v>20952.55</v>
      </c>
      <c r="D2639" s="2">
        <v>20493.66</v>
      </c>
      <c r="E2639" s="2">
        <v>20929.009999999998</v>
      </c>
    </row>
    <row r="2640" spans="1:5" x14ac:dyDescent="0.2">
      <c r="A2640" s="1">
        <v>41575</v>
      </c>
      <c r="B2640" s="2">
        <v>20696.509999999998</v>
      </c>
      <c r="C2640" s="2">
        <v>20771.36</v>
      </c>
      <c r="D2640" s="2">
        <v>20550.64</v>
      </c>
      <c r="E2640" s="2">
        <v>20570.28</v>
      </c>
    </row>
    <row r="2641" spans="1:5" x14ac:dyDescent="0.2">
      <c r="A2641" s="1">
        <v>41572</v>
      </c>
      <c r="B2641" s="2">
        <v>20725.52</v>
      </c>
      <c r="C2641" s="2">
        <v>20782.16</v>
      </c>
      <c r="D2641" s="2">
        <v>20622.55</v>
      </c>
      <c r="E2641" s="2">
        <v>20683.52</v>
      </c>
    </row>
    <row r="2642" spans="1:5" x14ac:dyDescent="0.2">
      <c r="A2642" s="1">
        <v>41571</v>
      </c>
      <c r="B2642" s="2">
        <v>20766.05</v>
      </c>
      <c r="C2642" s="2">
        <v>21039.42</v>
      </c>
      <c r="D2642" s="2">
        <v>20656.7</v>
      </c>
      <c r="E2642" s="2">
        <v>20725.43</v>
      </c>
    </row>
    <row r="2643" spans="1:5" x14ac:dyDescent="0.2">
      <c r="A2643" s="1">
        <v>41570</v>
      </c>
      <c r="B2643" s="2">
        <v>20875.310000000001</v>
      </c>
      <c r="C2643" s="2">
        <v>20922.32</v>
      </c>
      <c r="D2643" s="2">
        <v>20589.72</v>
      </c>
      <c r="E2643" s="2">
        <v>20767.88</v>
      </c>
    </row>
    <row r="2644" spans="1:5" x14ac:dyDescent="0.2">
      <c r="A2644" s="1">
        <v>41569</v>
      </c>
      <c r="B2644" s="2">
        <v>20863.150000000001</v>
      </c>
      <c r="C2644" s="2">
        <v>20948.91</v>
      </c>
      <c r="D2644" s="2">
        <v>20810.25</v>
      </c>
      <c r="E2644" s="2">
        <v>20864.97</v>
      </c>
    </row>
    <row r="2645" spans="1:5" x14ac:dyDescent="0.2">
      <c r="A2645" s="1">
        <v>41568</v>
      </c>
      <c r="B2645" s="2">
        <v>20915.759999999998</v>
      </c>
      <c r="C2645" s="2">
        <v>20970.919999999998</v>
      </c>
      <c r="D2645" s="2">
        <v>20768.990000000002</v>
      </c>
      <c r="E2645" s="2">
        <v>20893.89</v>
      </c>
    </row>
    <row r="2646" spans="1:5" x14ac:dyDescent="0.2">
      <c r="A2646" s="1">
        <v>41565</v>
      </c>
      <c r="B2646" s="2">
        <v>20486.78</v>
      </c>
      <c r="C2646" s="2">
        <v>20932.23</v>
      </c>
      <c r="D2646" s="2">
        <v>20486.78</v>
      </c>
      <c r="E2646" s="2">
        <v>20882.89</v>
      </c>
    </row>
    <row r="2647" spans="1:5" x14ac:dyDescent="0.2">
      <c r="A2647" s="1">
        <v>41564</v>
      </c>
      <c r="B2647" s="2">
        <v>20579.560000000001</v>
      </c>
      <c r="C2647" s="2">
        <v>20629.8</v>
      </c>
      <c r="D2647" s="2">
        <v>20375.419999999998</v>
      </c>
      <c r="E2647" s="2">
        <v>20415.509999999998</v>
      </c>
    </row>
    <row r="2648" spans="1:5" x14ac:dyDescent="0.2">
      <c r="A2648" s="1">
        <v>41562</v>
      </c>
      <c r="B2648" s="2">
        <v>20722.900000000001</v>
      </c>
      <c r="C2648" s="2">
        <v>20759.580000000002</v>
      </c>
      <c r="D2648" s="2">
        <v>20446.73</v>
      </c>
      <c r="E2648" s="2">
        <v>20547.62</v>
      </c>
    </row>
    <row r="2649" spans="1:5" x14ac:dyDescent="0.2">
      <c r="A2649" s="1">
        <v>41561</v>
      </c>
      <c r="B2649" s="2">
        <v>20534.61</v>
      </c>
      <c r="C2649" s="2">
        <v>20645.939999999999</v>
      </c>
      <c r="D2649" s="2">
        <v>20497.88</v>
      </c>
      <c r="E2649" s="2">
        <v>20607.54</v>
      </c>
    </row>
    <row r="2650" spans="1:5" x14ac:dyDescent="0.2">
      <c r="A2650" s="1">
        <v>41558</v>
      </c>
      <c r="B2650" s="2">
        <v>20535.900000000001</v>
      </c>
      <c r="C2650" s="2">
        <v>20559.689999999999</v>
      </c>
      <c r="D2650" s="2">
        <v>20368.060000000001</v>
      </c>
      <c r="E2650" s="2">
        <v>20528.59</v>
      </c>
    </row>
    <row r="2651" spans="1:5" x14ac:dyDescent="0.2">
      <c r="A2651" s="1">
        <v>41557</v>
      </c>
      <c r="B2651" s="2">
        <v>20228.759999999998</v>
      </c>
      <c r="C2651" s="2">
        <v>20323.77</v>
      </c>
      <c r="D2651" s="2">
        <v>20135.91</v>
      </c>
      <c r="E2651" s="2">
        <v>20272.91</v>
      </c>
    </row>
    <row r="2652" spans="1:5" x14ac:dyDescent="0.2">
      <c r="A2652" s="1">
        <v>41556</v>
      </c>
      <c r="B2652" s="2">
        <v>19918.2</v>
      </c>
      <c r="C2652" s="2">
        <v>20277.740000000002</v>
      </c>
      <c r="D2652" s="2">
        <v>19826.96</v>
      </c>
      <c r="E2652" s="2">
        <v>20249.259999999998</v>
      </c>
    </row>
    <row r="2653" spans="1:5" x14ac:dyDescent="0.2">
      <c r="A2653" s="1">
        <v>41555</v>
      </c>
      <c r="B2653" s="2">
        <v>20094.21</v>
      </c>
      <c r="C2653" s="2">
        <v>20150.27</v>
      </c>
      <c r="D2653" s="2">
        <v>19936.72</v>
      </c>
      <c r="E2653" s="2">
        <v>19983.61</v>
      </c>
    </row>
    <row r="2654" spans="1:5" x14ac:dyDescent="0.2">
      <c r="A2654" s="1">
        <v>41554</v>
      </c>
      <c r="B2654" s="2">
        <v>19880.939999999999</v>
      </c>
      <c r="C2654" s="2">
        <v>19921.38</v>
      </c>
      <c r="D2654" s="2">
        <v>19647.88</v>
      </c>
      <c r="E2654" s="2">
        <v>19895.099999999999</v>
      </c>
    </row>
    <row r="2655" spans="1:5" x14ac:dyDescent="0.2">
      <c r="A2655" s="1">
        <v>41551</v>
      </c>
      <c r="B2655" s="2">
        <v>19870</v>
      </c>
      <c r="C2655" s="2">
        <v>20052</v>
      </c>
      <c r="D2655" s="2">
        <v>19833.169999999998</v>
      </c>
      <c r="E2655" s="2">
        <v>19915.95</v>
      </c>
    </row>
    <row r="2656" spans="1:5" x14ac:dyDescent="0.2">
      <c r="A2656" s="1">
        <v>41550</v>
      </c>
      <c r="B2656" s="2">
        <v>19585.79</v>
      </c>
      <c r="C2656" s="2">
        <v>19929.240000000002</v>
      </c>
      <c r="D2656" s="2">
        <v>19583.97</v>
      </c>
      <c r="E2656" s="2">
        <v>19902.07</v>
      </c>
    </row>
    <row r="2657" spans="1:5" x14ac:dyDescent="0.2">
      <c r="A2657" s="1">
        <v>41548</v>
      </c>
      <c r="B2657" s="2">
        <v>19452.05</v>
      </c>
      <c r="C2657" s="2">
        <v>19532.91</v>
      </c>
      <c r="D2657" s="2">
        <v>19264.72</v>
      </c>
      <c r="E2657" s="2">
        <v>19517.150000000001</v>
      </c>
    </row>
    <row r="2658" spans="1:5" x14ac:dyDescent="0.2">
      <c r="A2658" s="1">
        <v>41547</v>
      </c>
      <c r="B2658" s="2">
        <v>19643.89</v>
      </c>
      <c r="C2658" s="2">
        <v>19651.310000000001</v>
      </c>
      <c r="D2658" s="2">
        <v>19320.73</v>
      </c>
      <c r="E2658" s="2">
        <v>19379.77</v>
      </c>
    </row>
    <row r="2659" spans="1:5" x14ac:dyDescent="0.2">
      <c r="A2659" s="1">
        <v>41544</v>
      </c>
      <c r="B2659" s="2">
        <v>19951.73</v>
      </c>
      <c r="C2659" s="2">
        <v>19981.57</v>
      </c>
      <c r="D2659" s="2">
        <v>19674.38</v>
      </c>
      <c r="E2659" s="2">
        <v>19727.27</v>
      </c>
    </row>
    <row r="2660" spans="1:5" x14ac:dyDescent="0.2">
      <c r="A2660" s="1">
        <v>41543</v>
      </c>
      <c r="B2660" s="2">
        <v>19853.66</v>
      </c>
      <c r="C2660" s="2">
        <v>19997.28</v>
      </c>
      <c r="D2660" s="2">
        <v>19826.990000000002</v>
      </c>
      <c r="E2660" s="2">
        <v>19893.849999999999</v>
      </c>
    </row>
    <row r="2661" spans="1:5" x14ac:dyDescent="0.2">
      <c r="A2661" s="1">
        <v>41542</v>
      </c>
      <c r="B2661" s="2">
        <v>19947.43</v>
      </c>
      <c r="C2661" s="2">
        <v>19978.490000000002</v>
      </c>
      <c r="D2661" s="2">
        <v>19658.740000000002</v>
      </c>
      <c r="E2661" s="2">
        <v>19856.240000000002</v>
      </c>
    </row>
    <row r="2662" spans="1:5" x14ac:dyDescent="0.2">
      <c r="A2662" s="1">
        <v>41541</v>
      </c>
      <c r="B2662" s="2">
        <v>19820.03</v>
      </c>
      <c r="C2662" s="2">
        <v>20050.419999999998</v>
      </c>
      <c r="D2662" s="2">
        <v>19782.78</v>
      </c>
      <c r="E2662" s="2">
        <v>19920.21</v>
      </c>
    </row>
    <row r="2663" spans="1:5" x14ac:dyDescent="0.2">
      <c r="A2663" s="1">
        <v>41540</v>
      </c>
      <c r="B2663" s="2">
        <v>20060.82</v>
      </c>
      <c r="C2663" s="2">
        <v>20199.810000000001</v>
      </c>
      <c r="D2663" s="2">
        <v>19826.3</v>
      </c>
      <c r="E2663" s="2">
        <v>19900.96</v>
      </c>
    </row>
    <row r="2664" spans="1:5" x14ac:dyDescent="0.2">
      <c r="A2664" s="1">
        <v>41537</v>
      </c>
      <c r="B2664" s="2">
        <v>20616.349999999999</v>
      </c>
      <c r="C2664" s="2">
        <v>20677.990000000002</v>
      </c>
      <c r="D2664" s="2">
        <v>20051.43</v>
      </c>
      <c r="E2664" s="2">
        <v>20263.71</v>
      </c>
    </row>
    <row r="2665" spans="1:5" x14ac:dyDescent="0.2">
      <c r="A2665" s="1">
        <v>41536</v>
      </c>
      <c r="B2665" s="2">
        <v>20354.73</v>
      </c>
      <c r="C2665" s="2">
        <v>20739.689999999999</v>
      </c>
      <c r="D2665" s="2">
        <v>20347.3</v>
      </c>
      <c r="E2665" s="2">
        <v>20646.64</v>
      </c>
    </row>
    <row r="2666" spans="1:5" x14ac:dyDescent="0.2">
      <c r="A2666" s="1">
        <v>41535</v>
      </c>
      <c r="B2666" s="2">
        <v>19865.990000000002</v>
      </c>
      <c r="C2666" s="2">
        <v>20013.330000000002</v>
      </c>
      <c r="D2666" s="2">
        <v>19775.29</v>
      </c>
      <c r="E2666" s="2">
        <v>19962.16</v>
      </c>
    </row>
    <row r="2667" spans="1:5" x14ac:dyDescent="0.2">
      <c r="A2667" s="1">
        <v>41534</v>
      </c>
      <c r="B2667" s="2">
        <v>19721.900000000001</v>
      </c>
      <c r="C2667" s="2">
        <v>19819.099999999999</v>
      </c>
      <c r="D2667" s="2">
        <v>19635.439999999999</v>
      </c>
      <c r="E2667" s="2">
        <v>19804.03</v>
      </c>
    </row>
    <row r="2668" spans="1:5" x14ac:dyDescent="0.2">
      <c r="A2668" s="1">
        <v>41533</v>
      </c>
      <c r="B2668" s="2">
        <v>19977.38</v>
      </c>
      <c r="C2668" s="2">
        <v>20086.43</v>
      </c>
      <c r="D2668" s="2">
        <v>19596.150000000001</v>
      </c>
      <c r="E2668" s="2">
        <v>19742.47</v>
      </c>
    </row>
    <row r="2669" spans="1:5" x14ac:dyDescent="0.2">
      <c r="A2669" s="1">
        <v>41530</v>
      </c>
      <c r="B2669" s="2">
        <v>19744.54</v>
      </c>
      <c r="C2669" s="2">
        <v>19899.37</v>
      </c>
      <c r="D2669" s="2">
        <v>19675.68</v>
      </c>
      <c r="E2669" s="2">
        <v>19732.759999999998</v>
      </c>
    </row>
    <row r="2670" spans="1:5" x14ac:dyDescent="0.2">
      <c r="A2670" s="1">
        <v>41529</v>
      </c>
      <c r="B2670" s="2">
        <v>20046.05</v>
      </c>
      <c r="C2670" s="2">
        <v>20052.05</v>
      </c>
      <c r="D2670" s="2">
        <v>19676.490000000002</v>
      </c>
      <c r="E2670" s="2">
        <v>19781.88</v>
      </c>
    </row>
    <row r="2671" spans="1:5" x14ac:dyDescent="0.2">
      <c r="A2671" s="1">
        <v>41528</v>
      </c>
      <c r="B2671" s="2">
        <v>19999.77</v>
      </c>
      <c r="C2671" s="2">
        <v>20055.53</v>
      </c>
      <c r="D2671" s="2">
        <v>19777.63</v>
      </c>
      <c r="E2671" s="2">
        <v>19997.45</v>
      </c>
    </row>
    <row r="2672" spans="1:5" x14ac:dyDescent="0.2">
      <c r="A2672" s="1">
        <v>41527</v>
      </c>
      <c r="B2672" s="2">
        <v>19448.39</v>
      </c>
      <c r="C2672" s="2">
        <v>20012.689999999999</v>
      </c>
      <c r="D2672" s="2">
        <v>19444.66</v>
      </c>
      <c r="E2672" s="2">
        <v>19997.09</v>
      </c>
    </row>
    <row r="2673" spans="1:5" x14ac:dyDescent="0.2">
      <c r="A2673" s="1">
        <v>41523</v>
      </c>
      <c r="B2673" s="2">
        <v>19072.02</v>
      </c>
      <c r="C2673" s="2">
        <v>19293.96</v>
      </c>
      <c r="D2673" s="2">
        <v>18929.38</v>
      </c>
      <c r="E2673" s="2">
        <v>19270.060000000001</v>
      </c>
    </row>
    <row r="2674" spans="1:5" x14ac:dyDescent="0.2">
      <c r="A2674" s="1">
        <v>41522</v>
      </c>
      <c r="B2674" s="2">
        <v>18857.599999999999</v>
      </c>
      <c r="C2674" s="2">
        <v>19117.52</v>
      </c>
      <c r="D2674" s="2">
        <v>18847.02</v>
      </c>
      <c r="E2674" s="2">
        <v>18979.759999999998</v>
      </c>
    </row>
    <row r="2675" spans="1:5" x14ac:dyDescent="0.2">
      <c r="A2675" s="1">
        <v>41521</v>
      </c>
      <c r="B2675" s="2">
        <v>18314.68</v>
      </c>
      <c r="C2675" s="2">
        <v>18612.599999999999</v>
      </c>
      <c r="D2675" s="2">
        <v>18188.43</v>
      </c>
      <c r="E2675" s="2">
        <v>18567.55</v>
      </c>
    </row>
    <row r="2676" spans="1:5" x14ac:dyDescent="0.2">
      <c r="A2676" s="1">
        <v>41520</v>
      </c>
      <c r="B2676" s="2">
        <v>19002.77</v>
      </c>
      <c r="C2676" s="2">
        <v>19007.310000000001</v>
      </c>
      <c r="D2676" s="2">
        <v>18166.169999999998</v>
      </c>
      <c r="E2676" s="2">
        <v>18234.66</v>
      </c>
    </row>
    <row r="2677" spans="1:5" x14ac:dyDescent="0.2">
      <c r="A2677" s="1">
        <v>41519</v>
      </c>
      <c r="B2677" s="2">
        <v>18691.830000000002</v>
      </c>
      <c r="C2677" s="2">
        <v>18942.060000000001</v>
      </c>
      <c r="D2677" s="2">
        <v>18678.93</v>
      </c>
      <c r="E2677" s="2">
        <v>18886.13</v>
      </c>
    </row>
    <row r="2678" spans="1:5" x14ac:dyDescent="0.2">
      <c r="A2678" s="1">
        <v>41516</v>
      </c>
      <c r="B2678" s="2">
        <v>18424.72</v>
      </c>
      <c r="C2678" s="2">
        <v>18679.259999999998</v>
      </c>
      <c r="D2678" s="2">
        <v>18272.759999999998</v>
      </c>
      <c r="E2678" s="2">
        <v>18619.72</v>
      </c>
    </row>
    <row r="2679" spans="1:5" x14ac:dyDescent="0.2">
      <c r="A2679" s="1">
        <v>41515</v>
      </c>
      <c r="B2679" s="2">
        <v>18073.66</v>
      </c>
      <c r="C2679" s="2">
        <v>18455.66</v>
      </c>
      <c r="D2679" s="2">
        <v>18071.22</v>
      </c>
      <c r="E2679" s="2">
        <v>18401.04</v>
      </c>
    </row>
    <row r="2680" spans="1:5" x14ac:dyDescent="0.2">
      <c r="A2680" s="1">
        <v>41514</v>
      </c>
      <c r="B2680" s="2">
        <v>17851.439999999999</v>
      </c>
      <c r="C2680" s="2">
        <v>18101.84</v>
      </c>
      <c r="D2680" s="2">
        <v>17448.71</v>
      </c>
      <c r="E2680" s="2">
        <v>17996.150000000001</v>
      </c>
    </row>
    <row r="2681" spans="1:5" x14ac:dyDescent="0.2">
      <c r="A2681" s="1">
        <v>41513</v>
      </c>
      <c r="B2681" s="2">
        <v>18460.72</v>
      </c>
      <c r="C2681" s="2">
        <v>18460.72</v>
      </c>
      <c r="D2681" s="2">
        <v>17921.82</v>
      </c>
      <c r="E2681" s="2">
        <v>17968.080000000002</v>
      </c>
    </row>
    <row r="2682" spans="1:5" x14ac:dyDescent="0.2">
      <c r="A2682" s="1">
        <v>41512</v>
      </c>
      <c r="B2682" s="2">
        <v>18602.560000000001</v>
      </c>
      <c r="C2682" s="2">
        <v>18728.189999999999</v>
      </c>
      <c r="D2682" s="2">
        <v>18488.93</v>
      </c>
      <c r="E2682" s="2">
        <v>18558.13</v>
      </c>
    </row>
    <row r="2683" spans="1:5" x14ac:dyDescent="0.2">
      <c r="A2683" s="1">
        <v>41509</v>
      </c>
      <c r="B2683" s="2">
        <v>18386.53</v>
      </c>
      <c r="C2683" s="2">
        <v>18546.599999999999</v>
      </c>
      <c r="D2683" s="2">
        <v>18210.75</v>
      </c>
      <c r="E2683" s="2">
        <v>18519.439999999999</v>
      </c>
    </row>
    <row r="2684" spans="1:5" x14ac:dyDescent="0.2">
      <c r="A2684" s="1">
        <v>41508</v>
      </c>
      <c r="B2684" s="2">
        <v>17896.84</v>
      </c>
      <c r="C2684" s="2">
        <v>18349.82</v>
      </c>
      <c r="D2684" s="2">
        <v>17759.59</v>
      </c>
      <c r="E2684" s="2">
        <v>18312.939999999999</v>
      </c>
    </row>
    <row r="2685" spans="1:5" x14ac:dyDescent="0.2">
      <c r="A2685" s="1">
        <v>41507</v>
      </c>
      <c r="B2685" s="2">
        <v>18545.439999999999</v>
      </c>
      <c r="C2685" s="2">
        <v>18567.7</v>
      </c>
      <c r="D2685" s="2">
        <v>17807.189999999999</v>
      </c>
      <c r="E2685" s="2">
        <v>17905.91</v>
      </c>
    </row>
    <row r="2686" spans="1:5" x14ac:dyDescent="0.2">
      <c r="A2686" s="1">
        <v>41506</v>
      </c>
      <c r="B2686" s="2">
        <v>18142.830000000002</v>
      </c>
      <c r="C2686" s="2">
        <v>18306.46</v>
      </c>
      <c r="D2686" s="2">
        <v>17970.98</v>
      </c>
      <c r="E2686" s="2">
        <v>18246.04</v>
      </c>
    </row>
    <row r="2687" spans="1:5" x14ac:dyDescent="0.2">
      <c r="A2687" s="1">
        <v>41505</v>
      </c>
      <c r="B2687" s="2">
        <v>18587.38</v>
      </c>
      <c r="C2687" s="2">
        <v>18587.38</v>
      </c>
      <c r="D2687" s="2">
        <v>18139.150000000001</v>
      </c>
      <c r="E2687" s="2">
        <v>18307.52</v>
      </c>
    </row>
    <row r="2688" spans="1:5" x14ac:dyDescent="0.2">
      <c r="A2688" s="1">
        <v>41502</v>
      </c>
      <c r="B2688" s="2">
        <v>19297.11</v>
      </c>
      <c r="C2688" s="2">
        <v>19310.95</v>
      </c>
      <c r="D2688" s="2">
        <v>18559.650000000001</v>
      </c>
      <c r="E2688" s="2">
        <v>18598.18</v>
      </c>
    </row>
    <row r="2689" spans="1:5" x14ac:dyDescent="0.2">
      <c r="A2689" s="1">
        <v>41500</v>
      </c>
      <c r="B2689" s="2">
        <v>19299.419999999998</v>
      </c>
      <c r="C2689" s="2">
        <v>19392.560000000001</v>
      </c>
      <c r="D2689" s="2">
        <v>19203.63</v>
      </c>
      <c r="E2689" s="2">
        <v>19367.59</v>
      </c>
    </row>
    <row r="2690" spans="1:5" x14ac:dyDescent="0.2">
      <c r="A2690" s="1">
        <v>41499</v>
      </c>
      <c r="B2690" s="2">
        <v>18895.259999999998</v>
      </c>
      <c r="C2690" s="2">
        <v>19248.11</v>
      </c>
      <c r="D2690" s="2">
        <v>18864.810000000001</v>
      </c>
      <c r="E2690" s="2">
        <v>19229.84</v>
      </c>
    </row>
    <row r="2691" spans="1:5" x14ac:dyDescent="0.2">
      <c r="A2691" s="1">
        <v>41498</v>
      </c>
      <c r="B2691" s="2">
        <v>18898.939999999999</v>
      </c>
      <c r="C2691" s="2">
        <v>19066.97</v>
      </c>
      <c r="D2691" s="2">
        <v>18796.009999999998</v>
      </c>
      <c r="E2691" s="2">
        <v>18946.98</v>
      </c>
    </row>
    <row r="2692" spans="1:5" x14ac:dyDescent="0.2">
      <c r="A2692" s="1">
        <v>41494</v>
      </c>
      <c r="B2692" s="2">
        <v>18687.3</v>
      </c>
      <c r="C2692" s="2">
        <v>18829.259999999998</v>
      </c>
      <c r="D2692" s="2">
        <v>18621.669999999998</v>
      </c>
      <c r="E2692" s="2">
        <v>18789.34</v>
      </c>
    </row>
    <row r="2693" spans="1:5" x14ac:dyDescent="0.2">
      <c r="A2693" s="1">
        <v>41493</v>
      </c>
      <c r="B2693" s="2">
        <v>18758.53</v>
      </c>
      <c r="C2693" s="2">
        <v>18811.46</v>
      </c>
      <c r="D2693" s="2">
        <v>18551.349999999999</v>
      </c>
      <c r="E2693" s="2">
        <v>18664.88</v>
      </c>
    </row>
    <row r="2694" spans="1:5" x14ac:dyDescent="0.2">
      <c r="A2694" s="1">
        <v>41492</v>
      </c>
      <c r="B2694" s="2">
        <v>19127.099999999999</v>
      </c>
      <c r="C2694" s="2">
        <v>19131.919999999998</v>
      </c>
      <c r="D2694" s="2">
        <v>18667.3</v>
      </c>
      <c r="E2694" s="2">
        <v>18733.04</v>
      </c>
    </row>
    <row r="2695" spans="1:5" x14ac:dyDescent="0.2">
      <c r="A2695" s="1">
        <v>41491</v>
      </c>
      <c r="B2695" s="2">
        <v>19178.060000000001</v>
      </c>
      <c r="C2695" s="2">
        <v>19306.509999999998</v>
      </c>
      <c r="D2695" s="2">
        <v>19141.68</v>
      </c>
      <c r="E2695" s="2">
        <v>19182.259999999998</v>
      </c>
    </row>
    <row r="2696" spans="1:5" x14ac:dyDescent="0.2">
      <c r="A2696" s="1">
        <v>41488</v>
      </c>
      <c r="B2696" s="2">
        <v>19399.55</v>
      </c>
      <c r="C2696" s="2">
        <v>19451.7</v>
      </c>
      <c r="D2696" s="2">
        <v>19078.72</v>
      </c>
      <c r="E2696" s="2">
        <v>19164.02</v>
      </c>
    </row>
    <row r="2697" spans="1:5" x14ac:dyDescent="0.2">
      <c r="A2697" s="1">
        <v>41487</v>
      </c>
      <c r="B2697" s="2">
        <v>19443.29</v>
      </c>
      <c r="C2697" s="2">
        <v>19569.2</v>
      </c>
      <c r="D2697" s="2">
        <v>19170.46</v>
      </c>
      <c r="E2697" s="2">
        <v>19317.189999999999</v>
      </c>
    </row>
    <row r="2698" spans="1:5" x14ac:dyDescent="0.2">
      <c r="A2698" s="1">
        <v>41486</v>
      </c>
      <c r="B2698" s="2">
        <v>19304.07</v>
      </c>
      <c r="C2698" s="2">
        <v>19387.5</v>
      </c>
      <c r="D2698" s="2">
        <v>19126.82</v>
      </c>
      <c r="E2698" s="2">
        <v>19345.7</v>
      </c>
    </row>
    <row r="2699" spans="1:5" x14ac:dyDescent="0.2">
      <c r="A2699" s="1">
        <v>41485</v>
      </c>
      <c r="B2699" s="2">
        <v>19577.75</v>
      </c>
      <c r="C2699" s="2">
        <v>19672.72</v>
      </c>
      <c r="D2699" s="2">
        <v>19328.54</v>
      </c>
      <c r="E2699" s="2">
        <v>19348.34</v>
      </c>
    </row>
    <row r="2700" spans="1:5" x14ac:dyDescent="0.2">
      <c r="A2700" s="1">
        <v>41484</v>
      </c>
      <c r="B2700" s="2">
        <v>19714.419999999998</v>
      </c>
      <c r="C2700" s="2">
        <v>19751.03</v>
      </c>
      <c r="D2700" s="2">
        <v>19570.87</v>
      </c>
      <c r="E2700" s="2">
        <v>19593.28</v>
      </c>
    </row>
    <row r="2701" spans="1:5" x14ac:dyDescent="0.2">
      <c r="A2701" s="1">
        <v>41481</v>
      </c>
      <c r="B2701" s="2">
        <v>19892.47</v>
      </c>
      <c r="C2701" s="2">
        <v>19907.45</v>
      </c>
      <c r="D2701" s="2">
        <v>19699.759999999998</v>
      </c>
      <c r="E2701" s="2">
        <v>19748.189999999999</v>
      </c>
    </row>
    <row r="2702" spans="1:5" x14ac:dyDescent="0.2">
      <c r="A2702" s="1">
        <v>41480</v>
      </c>
      <c r="B2702" s="2">
        <v>20062</v>
      </c>
      <c r="C2702" s="2">
        <v>20110.810000000001</v>
      </c>
      <c r="D2702" s="2">
        <v>19763.900000000001</v>
      </c>
      <c r="E2702" s="2">
        <v>19804.759999999998</v>
      </c>
    </row>
    <row r="2703" spans="1:5" x14ac:dyDescent="0.2">
      <c r="A2703" s="1">
        <v>41479</v>
      </c>
      <c r="B2703" s="2">
        <v>20200.2</v>
      </c>
      <c r="C2703" s="2">
        <v>20252.7</v>
      </c>
      <c r="D2703" s="2">
        <v>19994.25</v>
      </c>
      <c r="E2703" s="2">
        <v>20090.68</v>
      </c>
    </row>
    <row r="2704" spans="1:5" x14ac:dyDescent="0.2">
      <c r="A2704" s="1">
        <v>41478</v>
      </c>
      <c r="B2704" s="2">
        <v>20249.98</v>
      </c>
      <c r="C2704" s="2">
        <v>20351.060000000001</v>
      </c>
      <c r="D2704" s="2">
        <v>20249.98</v>
      </c>
      <c r="E2704" s="2">
        <v>20302.13</v>
      </c>
    </row>
    <row r="2705" spans="1:5" x14ac:dyDescent="0.2">
      <c r="A2705" s="1">
        <v>41477</v>
      </c>
      <c r="B2705" s="2">
        <v>20096.71</v>
      </c>
      <c r="C2705" s="2">
        <v>20264.900000000001</v>
      </c>
      <c r="D2705" s="2">
        <v>20065.689999999999</v>
      </c>
      <c r="E2705" s="2">
        <v>20159.12</v>
      </c>
    </row>
    <row r="2706" spans="1:5" x14ac:dyDescent="0.2">
      <c r="A2706" s="1">
        <v>41474</v>
      </c>
      <c r="B2706" s="2">
        <v>20213.45</v>
      </c>
      <c r="C2706" s="2">
        <v>20256.599999999999</v>
      </c>
      <c r="D2706" s="2">
        <v>20111.13</v>
      </c>
      <c r="E2706" s="2">
        <v>20149.849999999999</v>
      </c>
    </row>
    <row r="2707" spans="1:5" x14ac:dyDescent="0.2">
      <c r="A2707" s="1">
        <v>41473</v>
      </c>
      <c r="B2707" s="2">
        <v>19999.509999999998</v>
      </c>
      <c r="C2707" s="2">
        <v>20176.900000000001</v>
      </c>
      <c r="D2707" s="2">
        <v>19956.2</v>
      </c>
      <c r="E2707" s="2">
        <v>20128.41</v>
      </c>
    </row>
    <row r="2708" spans="1:5" x14ac:dyDescent="0.2">
      <c r="A2708" s="1">
        <v>41472</v>
      </c>
      <c r="B2708" s="2">
        <v>19928.95</v>
      </c>
      <c r="C2708" s="2">
        <v>19983.22</v>
      </c>
      <c r="D2708" s="2">
        <v>19778.54</v>
      </c>
      <c r="E2708" s="2">
        <v>19948.73</v>
      </c>
    </row>
    <row r="2709" spans="1:5" x14ac:dyDescent="0.2">
      <c r="A2709" s="1">
        <v>41471</v>
      </c>
      <c r="B2709" s="2">
        <v>19788.09</v>
      </c>
      <c r="C2709" s="2">
        <v>19890.63</v>
      </c>
      <c r="D2709" s="2">
        <v>19649.580000000002</v>
      </c>
      <c r="E2709" s="2">
        <v>19851.23</v>
      </c>
    </row>
    <row r="2710" spans="1:5" x14ac:dyDescent="0.2">
      <c r="A2710" s="1">
        <v>41470</v>
      </c>
      <c r="B2710" s="2">
        <v>19926.099999999999</v>
      </c>
      <c r="C2710" s="2">
        <v>20072.439999999999</v>
      </c>
      <c r="D2710" s="2">
        <v>19883.189999999999</v>
      </c>
      <c r="E2710" s="2">
        <v>20034.48</v>
      </c>
    </row>
    <row r="2711" spans="1:5" x14ac:dyDescent="0.2">
      <c r="A2711" s="1">
        <v>41467</v>
      </c>
      <c r="B2711" s="2">
        <v>19898.689999999999</v>
      </c>
      <c r="C2711" s="2">
        <v>19991.939999999999</v>
      </c>
      <c r="D2711" s="2">
        <v>19785.59</v>
      </c>
      <c r="E2711" s="2">
        <v>19958.47</v>
      </c>
    </row>
    <row r="2712" spans="1:5" x14ac:dyDescent="0.2">
      <c r="A2712" s="1">
        <v>41466</v>
      </c>
      <c r="B2712" s="2">
        <v>19468.46</v>
      </c>
      <c r="C2712" s="2">
        <v>19723.509999999998</v>
      </c>
      <c r="D2712" s="2">
        <v>19468.46</v>
      </c>
      <c r="E2712" s="2">
        <v>19676.060000000001</v>
      </c>
    </row>
    <row r="2713" spans="1:5" x14ac:dyDescent="0.2">
      <c r="A2713" s="1">
        <v>41465</v>
      </c>
      <c r="B2713" s="2">
        <v>19482.66</v>
      </c>
      <c r="C2713" s="2">
        <v>19505.93</v>
      </c>
      <c r="D2713" s="2">
        <v>19237.91</v>
      </c>
      <c r="E2713" s="2">
        <v>19294.12</v>
      </c>
    </row>
    <row r="2714" spans="1:5" x14ac:dyDescent="0.2">
      <c r="A2714" s="1">
        <v>41464</v>
      </c>
      <c r="B2714" s="2">
        <v>19399.37</v>
      </c>
      <c r="C2714" s="2">
        <v>19486</v>
      </c>
      <c r="D2714" s="2">
        <v>19380.25</v>
      </c>
      <c r="E2714" s="2">
        <v>19439.48</v>
      </c>
    </row>
    <row r="2715" spans="1:5" x14ac:dyDescent="0.2">
      <c r="A2715" s="1">
        <v>41463</v>
      </c>
      <c r="B2715" s="2">
        <v>19418.98</v>
      </c>
      <c r="C2715" s="2">
        <v>19422.689999999999</v>
      </c>
      <c r="D2715" s="2">
        <v>19185.919999999998</v>
      </c>
      <c r="E2715" s="2">
        <v>19324.77</v>
      </c>
    </row>
    <row r="2716" spans="1:5" x14ac:dyDescent="0.2">
      <c r="A2716" s="1">
        <v>41460</v>
      </c>
      <c r="B2716" s="2">
        <v>19568.79</v>
      </c>
      <c r="C2716" s="2">
        <v>19640.27</v>
      </c>
      <c r="D2716" s="2">
        <v>19477.740000000002</v>
      </c>
      <c r="E2716" s="2">
        <v>19495.82</v>
      </c>
    </row>
    <row r="2717" spans="1:5" x14ac:dyDescent="0.2">
      <c r="A2717" s="1">
        <v>41459</v>
      </c>
      <c r="B2717" s="2">
        <v>19256.12</v>
      </c>
      <c r="C2717" s="2">
        <v>19445.02</v>
      </c>
      <c r="D2717" s="2">
        <v>19245.009999999998</v>
      </c>
      <c r="E2717" s="2">
        <v>19410.84</v>
      </c>
    </row>
    <row r="2718" spans="1:5" x14ac:dyDescent="0.2">
      <c r="A2718" s="1">
        <v>41458</v>
      </c>
      <c r="B2718" s="2">
        <v>19347.11</v>
      </c>
      <c r="C2718" s="2">
        <v>19347.11</v>
      </c>
      <c r="D2718" s="2">
        <v>19147.310000000001</v>
      </c>
      <c r="E2718" s="2">
        <v>19177.759999999998</v>
      </c>
    </row>
    <row r="2719" spans="1:5" x14ac:dyDescent="0.2">
      <c r="A2719" s="1">
        <v>41457</v>
      </c>
      <c r="B2719" s="2">
        <v>19573.93</v>
      </c>
      <c r="C2719" s="2">
        <v>19589.14</v>
      </c>
      <c r="D2719" s="2">
        <v>19442.75</v>
      </c>
      <c r="E2719" s="2">
        <v>19463.82</v>
      </c>
    </row>
    <row r="2720" spans="1:5" x14ac:dyDescent="0.2">
      <c r="A2720" s="1">
        <v>41456</v>
      </c>
      <c r="B2720" s="2">
        <v>19352.48</v>
      </c>
      <c r="C2720" s="2">
        <v>19598.43</v>
      </c>
      <c r="D2720" s="2">
        <v>19347.57</v>
      </c>
      <c r="E2720" s="2">
        <v>19577.39</v>
      </c>
    </row>
    <row r="2721" spans="1:5" x14ac:dyDescent="0.2">
      <c r="A2721" s="1">
        <v>41453</v>
      </c>
      <c r="B2721" s="2">
        <v>19093.18</v>
      </c>
      <c r="C2721" s="2">
        <v>19432.939999999999</v>
      </c>
      <c r="D2721" s="2">
        <v>19093.18</v>
      </c>
      <c r="E2721" s="2">
        <v>19395.810000000001</v>
      </c>
    </row>
    <row r="2722" spans="1:5" x14ac:dyDescent="0.2">
      <c r="A2722" s="1">
        <v>41452</v>
      </c>
      <c r="B2722" s="2">
        <v>18716.11</v>
      </c>
      <c r="C2722" s="2">
        <v>18925.75</v>
      </c>
      <c r="D2722" s="2">
        <v>18688.28</v>
      </c>
      <c r="E2722" s="2">
        <v>18875.95</v>
      </c>
    </row>
    <row r="2723" spans="1:5" x14ac:dyDescent="0.2">
      <c r="A2723" s="1">
        <v>41451</v>
      </c>
      <c r="B2723" s="2">
        <v>18662.37</v>
      </c>
      <c r="C2723" s="2">
        <v>18690.5</v>
      </c>
      <c r="D2723" s="2">
        <v>18514.349999999999</v>
      </c>
      <c r="E2723" s="2">
        <v>18552.12</v>
      </c>
    </row>
    <row r="2724" spans="1:5" x14ac:dyDescent="0.2">
      <c r="A2724" s="1">
        <v>41450</v>
      </c>
      <c r="B2724" s="2">
        <v>18602.25</v>
      </c>
      <c r="C2724" s="2">
        <v>18802.310000000001</v>
      </c>
      <c r="D2724" s="2">
        <v>18487.3</v>
      </c>
      <c r="E2724" s="2">
        <v>18629.150000000001</v>
      </c>
    </row>
    <row r="2725" spans="1:5" x14ac:dyDescent="0.2">
      <c r="A2725" s="1">
        <v>41449</v>
      </c>
      <c r="B2725" s="2">
        <v>18714.060000000001</v>
      </c>
      <c r="C2725" s="2">
        <v>18714.060000000001</v>
      </c>
      <c r="D2725" s="2">
        <v>18467.16</v>
      </c>
      <c r="E2725" s="2">
        <v>18540.89</v>
      </c>
    </row>
    <row r="2726" spans="1:5" x14ac:dyDescent="0.2">
      <c r="A2726" s="1">
        <v>41446</v>
      </c>
      <c r="B2726" s="2">
        <v>18695.8</v>
      </c>
      <c r="C2726" s="2">
        <v>18820.810000000001</v>
      </c>
      <c r="D2726" s="2">
        <v>18615.14</v>
      </c>
      <c r="E2726" s="2">
        <v>18774.240000000002</v>
      </c>
    </row>
    <row r="2727" spans="1:5" x14ac:dyDescent="0.2">
      <c r="A2727" s="1">
        <v>41445</v>
      </c>
      <c r="B2727" s="2">
        <v>19069.2</v>
      </c>
      <c r="C2727" s="2">
        <v>19069.2</v>
      </c>
      <c r="D2727" s="2">
        <v>18687.189999999999</v>
      </c>
      <c r="E2727" s="2">
        <v>18719.29</v>
      </c>
    </row>
    <row r="2728" spans="1:5" x14ac:dyDescent="0.2">
      <c r="A2728" s="1">
        <v>41444</v>
      </c>
      <c r="B2728" s="2">
        <v>19224.09</v>
      </c>
      <c r="C2728" s="2">
        <v>19274.259999999998</v>
      </c>
      <c r="D2728" s="2">
        <v>19100.13</v>
      </c>
      <c r="E2728" s="2">
        <v>19245.7</v>
      </c>
    </row>
    <row r="2729" spans="1:5" x14ac:dyDescent="0.2">
      <c r="A2729" s="1">
        <v>41443</v>
      </c>
      <c r="B2729" s="2">
        <v>19329.169999999998</v>
      </c>
      <c r="C2729" s="2">
        <v>19383.61</v>
      </c>
      <c r="D2729" s="2">
        <v>19191.37</v>
      </c>
      <c r="E2729" s="2">
        <v>19223.28</v>
      </c>
    </row>
    <row r="2730" spans="1:5" x14ac:dyDescent="0.2">
      <c r="A2730" s="1">
        <v>41442</v>
      </c>
      <c r="B2730" s="2">
        <v>19249.900000000001</v>
      </c>
      <c r="C2730" s="2">
        <v>19344.28</v>
      </c>
      <c r="D2730" s="2">
        <v>19084.68</v>
      </c>
      <c r="E2730" s="2">
        <v>19325.87</v>
      </c>
    </row>
    <row r="2731" spans="1:5" x14ac:dyDescent="0.2">
      <c r="A2731" s="1">
        <v>41439</v>
      </c>
      <c r="B2731" s="2">
        <v>18959.830000000002</v>
      </c>
      <c r="C2731" s="2">
        <v>19213.099999999999</v>
      </c>
      <c r="D2731" s="2">
        <v>18952.09</v>
      </c>
      <c r="E2731" s="2">
        <v>19177.93</v>
      </c>
    </row>
    <row r="2732" spans="1:5" x14ac:dyDescent="0.2">
      <c r="A2732" s="1">
        <v>41438</v>
      </c>
      <c r="B2732" s="2">
        <v>18897.490000000002</v>
      </c>
      <c r="C2732" s="2">
        <v>18914.13</v>
      </c>
      <c r="D2732" s="2">
        <v>18765.53</v>
      </c>
      <c r="E2732" s="2">
        <v>18827.16</v>
      </c>
    </row>
    <row r="2733" spans="1:5" x14ac:dyDescent="0.2">
      <c r="A2733" s="1">
        <v>41437</v>
      </c>
      <c r="B2733" s="2">
        <v>19103.96</v>
      </c>
      <c r="C2733" s="2">
        <v>19143.240000000002</v>
      </c>
      <c r="D2733" s="2">
        <v>18969.080000000002</v>
      </c>
      <c r="E2733" s="2">
        <v>19041.13</v>
      </c>
    </row>
    <row r="2734" spans="1:5" x14ac:dyDescent="0.2">
      <c r="A2734" s="1">
        <v>41436</v>
      </c>
      <c r="B2734" s="2">
        <v>19382.22</v>
      </c>
      <c r="C2734" s="2">
        <v>19418.740000000002</v>
      </c>
      <c r="D2734" s="2">
        <v>19121.18</v>
      </c>
      <c r="E2734" s="2">
        <v>19143</v>
      </c>
    </row>
    <row r="2735" spans="1:5" x14ac:dyDescent="0.2">
      <c r="A2735" s="1">
        <v>41435</v>
      </c>
      <c r="B2735" s="2">
        <v>19530.349999999999</v>
      </c>
      <c r="C2735" s="2">
        <v>19585.75</v>
      </c>
      <c r="D2735" s="2">
        <v>19366.82</v>
      </c>
      <c r="E2735" s="2">
        <v>19441.07</v>
      </c>
    </row>
    <row r="2736" spans="1:5" x14ac:dyDescent="0.2">
      <c r="A2736" s="1">
        <v>41432</v>
      </c>
      <c r="B2736" s="2">
        <v>19522.310000000001</v>
      </c>
      <c r="C2736" s="2">
        <v>19711.55</v>
      </c>
      <c r="D2736" s="2">
        <v>19397.509999999998</v>
      </c>
      <c r="E2736" s="2">
        <v>19429.23</v>
      </c>
    </row>
    <row r="2737" spans="1:5" x14ac:dyDescent="0.2">
      <c r="A2737" s="1">
        <v>41431</v>
      </c>
      <c r="B2737" s="2">
        <v>19503.68</v>
      </c>
      <c r="C2737" s="2">
        <v>19635.37</v>
      </c>
      <c r="D2737" s="2">
        <v>19395.32</v>
      </c>
      <c r="E2737" s="2">
        <v>19519.490000000002</v>
      </c>
    </row>
    <row r="2738" spans="1:5" x14ac:dyDescent="0.2">
      <c r="A2738" s="1">
        <v>41430</v>
      </c>
      <c r="B2738" s="2">
        <v>19532.419999999998</v>
      </c>
      <c r="C2738" s="2">
        <v>19604.43</v>
      </c>
      <c r="D2738" s="2">
        <v>19441.349999999999</v>
      </c>
      <c r="E2738" s="2">
        <v>19568.22</v>
      </c>
    </row>
    <row r="2739" spans="1:5" x14ac:dyDescent="0.2">
      <c r="A2739" s="1">
        <v>41429</v>
      </c>
      <c r="B2739" s="2">
        <v>19605.68</v>
      </c>
      <c r="C2739" s="2">
        <v>19742.7</v>
      </c>
      <c r="D2739" s="2">
        <v>19522.47</v>
      </c>
      <c r="E2739" s="2">
        <v>19545.78</v>
      </c>
    </row>
    <row r="2740" spans="1:5" x14ac:dyDescent="0.2">
      <c r="A2740" s="1">
        <v>41428</v>
      </c>
      <c r="B2740" s="2">
        <v>19859.22</v>
      </c>
      <c r="C2740" s="2">
        <v>19860.189999999999</v>
      </c>
      <c r="D2740" s="2">
        <v>19541.97</v>
      </c>
      <c r="E2740" s="2">
        <v>19610.48</v>
      </c>
    </row>
    <row r="2741" spans="1:5" x14ac:dyDescent="0.2">
      <c r="A2741" s="1">
        <v>41425</v>
      </c>
      <c r="B2741" s="2">
        <v>20186.669999999998</v>
      </c>
      <c r="C2741" s="2">
        <v>20191.29</v>
      </c>
      <c r="D2741" s="2">
        <v>19730.55</v>
      </c>
      <c r="E2741" s="2">
        <v>19760.3</v>
      </c>
    </row>
    <row r="2742" spans="1:5" x14ac:dyDescent="0.2">
      <c r="A2742" s="1">
        <v>41424</v>
      </c>
      <c r="B2742" s="2">
        <v>20066.939999999999</v>
      </c>
      <c r="C2742" s="2">
        <v>20254.03</v>
      </c>
      <c r="D2742" s="2">
        <v>20066.14</v>
      </c>
      <c r="E2742" s="2">
        <v>20215.400000000001</v>
      </c>
    </row>
    <row r="2743" spans="1:5" x14ac:dyDescent="0.2">
      <c r="A2743" s="1">
        <v>41423</v>
      </c>
      <c r="B2743" s="2">
        <v>20202.509999999998</v>
      </c>
      <c r="C2743" s="2">
        <v>20216.490000000002</v>
      </c>
      <c r="D2743" s="2">
        <v>20044.740000000002</v>
      </c>
      <c r="E2743" s="2">
        <v>20147.64</v>
      </c>
    </row>
    <row r="2744" spans="1:5" x14ac:dyDescent="0.2">
      <c r="A2744" s="1">
        <v>41422</v>
      </c>
      <c r="B2744" s="2">
        <v>20056.28</v>
      </c>
      <c r="C2744" s="2">
        <v>20209.82</v>
      </c>
      <c r="D2744" s="2">
        <v>19963.23</v>
      </c>
      <c r="E2744" s="2">
        <v>20160.82</v>
      </c>
    </row>
    <row r="2745" spans="1:5" x14ac:dyDescent="0.2">
      <c r="A2745" s="1">
        <v>41421</v>
      </c>
      <c r="B2745" s="2">
        <v>19750.669999999998</v>
      </c>
      <c r="C2745" s="2">
        <v>20083.47</v>
      </c>
      <c r="D2745" s="2">
        <v>19678.310000000001</v>
      </c>
      <c r="E2745" s="2">
        <v>20030.77</v>
      </c>
    </row>
    <row r="2746" spans="1:5" x14ac:dyDescent="0.2">
      <c r="A2746" s="1">
        <v>41418</v>
      </c>
      <c r="B2746" s="2">
        <v>19765.32</v>
      </c>
      <c r="C2746" s="2">
        <v>19833.14</v>
      </c>
      <c r="D2746" s="2">
        <v>19568.490000000002</v>
      </c>
      <c r="E2746" s="2">
        <v>19704.330000000002</v>
      </c>
    </row>
    <row r="2747" spans="1:5" x14ac:dyDescent="0.2">
      <c r="A2747" s="1">
        <v>41417</v>
      </c>
      <c r="B2747" s="2">
        <v>19971.37</v>
      </c>
      <c r="C2747" s="2">
        <v>20027.560000000001</v>
      </c>
      <c r="D2747" s="2">
        <v>19634.79</v>
      </c>
      <c r="E2747" s="2">
        <v>19674.330000000002</v>
      </c>
    </row>
    <row r="2748" spans="1:5" x14ac:dyDescent="0.2">
      <c r="A2748" s="1">
        <v>41416</v>
      </c>
      <c r="B2748" s="2">
        <v>20150.689999999999</v>
      </c>
      <c r="C2748" s="2">
        <v>20220.349999999999</v>
      </c>
      <c r="D2748" s="2">
        <v>20000.86</v>
      </c>
      <c r="E2748" s="2">
        <v>20062.240000000002</v>
      </c>
    </row>
    <row r="2749" spans="1:5" x14ac:dyDescent="0.2">
      <c r="A2749" s="1">
        <v>41415</v>
      </c>
      <c r="B2749" s="2">
        <v>20227.169999999998</v>
      </c>
      <c r="C2749" s="2">
        <v>20308.04</v>
      </c>
      <c r="D2749" s="2">
        <v>20072.68</v>
      </c>
      <c r="E2749" s="2">
        <v>20111.61</v>
      </c>
    </row>
    <row r="2750" spans="1:5" x14ac:dyDescent="0.2">
      <c r="A2750" s="1">
        <v>41414</v>
      </c>
      <c r="B2750" s="2">
        <v>20277.759999999998</v>
      </c>
      <c r="C2750" s="2">
        <v>20443.62</v>
      </c>
      <c r="D2750" s="2">
        <v>20186.66</v>
      </c>
      <c r="E2750" s="2">
        <v>20223.98</v>
      </c>
    </row>
    <row r="2751" spans="1:5" x14ac:dyDescent="0.2">
      <c r="A2751" s="1">
        <v>41411</v>
      </c>
      <c r="B2751" s="2">
        <v>20267.599999999999</v>
      </c>
      <c r="C2751" s="2">
        <v>20328.189999999999</v>
      </c>
      <c r="D2751" s="2">
        <v>20155.009999999998</v>
      </c>
      <c r="E2751" s="2">
        <v>20286.12</v>
      </c>
    </row>
    <row r="2752" spans="1:5" x14ac:dyDescent="0.2">
      <c r="A2752" s="1">
        <v>41410</v>
      </c>
      <c r="B2752" s="2">
        <v>20167.93</v>
      </c>
      <c r="C2752" s="2">
        <v>20326.48</v>
      </c>
      <c r="D2752" s="2">
        <v>20162.12</v>
      </c>
      <c r="E2752" s="2">
        <v>20247.330000000002</v>
      </c>
    </row>
    <row r="2753" spans="1:5" x14ac:dyDescent="0.2">
      <c r="A2753" s="1">
        <v>41409</v>
      </c>
      <c r="B2753" s="2">
        <v>19798.18</v>
      </c>
      <c r="C2753" s="2">
        <v>20241.96</v>
      </c>
      <c r="D2753" s="2">
        <v>19798.18</v>
      </c>
      <c r="E2753" s="2">
        <v>20212.96</v>
      </c>
    </row>
    <row r="2754" spans="1:5" x14ac:dyDescent="0.2">
      <c r="A2754" s="1">
        <v>41408</v>
      </c>
      <c r="B2754" s="2">
        <v>19715.8</v>
      </c>
      <c r="C2754" s="2">
        <v>19831.79</v>
      </c>
      <c r="D2754" s="2">
        <v>19652.689999999999</v>
      </c>
      <c r="E2754" s="2">
        <v>19722.29</v>
      </c>
    </row>
    <row r="2755" spans="1:5" x14ac:dyDescent="0.2">
      <c r="A2755" s="1">
        <v>41407</v>
      </c>
      <c r="B2755" s="2">
        <v>20073.41</v>
      </c>
      <c r="C2755" s="2">
        <v>20109.080000000002</v>
      </c>
      <c r="D2755" s="2">
        <v>19667.39</v>
      </c>
      <c r="E2755" s="2">
        <v>19691.669999999998</v>
      </c>
    </row>
    <row r="2756" spans="1:5" x14ac:dyDescent="0.2">
      <c r="A2756" s="1">
        <v>41404</v>
      </c>
      <c r="B2756" s="2">
        <v>19911.080000000002</v>
      </c>
      <c r="C2756" s="2">
        <v>20119.14</v>
      </c>
      <c r="D2756" s="2">
        <v>19908.8</v>
      </c>
      <c r="E2756" s="2">
        <v>20082.62</v>
      </c>
    </row>
    <row r="2757" spans="1:5" x14ac:dyDescent="0.2">
      <c r="A2757" s="1">
        <v>41403</v>
      </c>
      <c r="B2757" s="2">
        <v>20015.86</v>
      </c>
      <c r="C2757" s="2">
        <v>20058.48</v>
      </c>
      <c r="D2757" s="2">
        <v>19903.830000000002</v>
      </c>
      <c r="E2757" s="2">
        <v>19939.04</v>
      </c>
    </row>
    <row r="2758" spans="1:5" x14ac:dyDescent="0.2">
      <c r="A2758" s="1">
        <v>41402</v>
      </c>
      <c r="B2758" s="2">
        <v>19950.22</v>
      </c>
      <c r="C2758" s="2">
        <v>20037.27</v>
      </c>
      <c r="D2758" s="2">
        <v>19851.22</v>
      </c>
      <c r="E2758" s="2">
        <v>19990.18</v>
      </c>
    </row>
    <row r="2759" spans="1:5" x14ac:dyDescent="0.2">
      <c r="A2759" s="1">
        <v>41401</v>
      </c>
      <c r="B2759" s="2">
        <v>19697.330000000002</v>
      </c>
      <c r="C2759" s="2">
        <v>19917.88</v>
      </c>
      <c r="D2759" s="2">
        <v>19697.330000000002</v>
      </c>
      <c r="E2759" s="2">
        <v>19888.95</v>
      </c>
    </row>
    <row r="2760" spans="1:5" x14ac:dyDescent="0.2">
      <c r="A2760" s="1">
        <v>41400</v>
      </c>
      <c r="B2760" s="2">
        <v>19571.66</v>
      </c>
      <c r="C2760" s="2">
        <v>19694.29</v>
      </c>
      <c r="D2760" s="2">
        <v>19554.310000000001</v>
      </c>
      <c r="E2760" s="2">
        <v>19673.64</v>
      </c>
    </row>
    <row r="2761" spans="1:5" x14ac:dyDescent="0.2">
      <c r="A2761" s="1">
        <v>41397</v>
      </c>
      <c r="B2761" s="2">
        <v>19707.95</v>
      </c>
      <c r="C2761" s="2">
        <v>19744.849999999999</v>
      </c>
      <c r="D2761" s="2">
        <v>19542.63</v>
      </c>
      <c r="E2761" s="2">
        <v>19575.64</v>
      </c>
    </row>
    <row r="2762" spans="1:5" x14ac:dyDescent="0.2">
      <c r="A2762" s="1">
        <v>41396</v>
      </c>
      <c r="B2762" s="2">
        <v>19459.330000000002</v>
      </c>
      <c r="C2762" s="2">
        <v>19792</v>
      </c>
      <c r="D2762" s="2">
        <v>19451.259999999998</v>
      </c>
      <c r="E2762" s="2">
        <v>19735.77</v>
      </c>
    </row>
    <row r="2763" spans="1:5" x14ac:dyDescent="0.2">
      <c r="A2763" s="1">
        <v>41394</v>
      </c>
      <c r="B2763" s="2">
        <v>19492.830000000002</v>
      </c>
      <c r="C2763" s="2">
        <v>19622.68</v>
      </c>
      <c r="D2763" s="2">
        <v>19317.38</v>
      </c>
      <c r="E2763" s="2">
        <v>19504.18</v>
      </c>
    </row>
    <row r="2764" spans="1:5" x14ac:dyDescent="0.2">
      <c r="A2764" s="1">
        <v>41393</v>
      </c>
      <c r="B2764" s="2">
        <v>19306.669999999998</v>
      </c>
      <c r="C2764" s="2">
        <v>19428.939999999999</v>
      </c>
      <c r="D2764" s="2">
        <v>19284.400000000001</v>
      </c>
      <c r="E2764" s="2">
        <v>19387.5</v>
      </c>
    </row>
    <row r="2765" spans="1:5" x14ac:dyDescent="0.2">
      <c r="A2765" s="1">
        <v>41390</v>
      </c>
      <c r="B2765" s="2">
        <v>19376</v>
      </c>
      <c r="C2765" s="2">
        <v>19384.95</v>
      </c>
      <c r="D2765" s="2">
        <v>19249.75</v>
      </c>
      <c r="E2765" s="2">
        <v>19286.72</v>
      </c>
    </row>
    <row r="2766" spans="1:5" x14ac:dyDescent="0.2">
      <c r="A2766" s="1">
        <v>41389</v>
      </c>
      <c r="B2766" s="2">
        <v>19192.11</v>
      </c>
      <c r="C2766" s="2">
        <v>19434.849999999999</v>
      </c>
      <c r="D2766" s="2">
        <v>19192.11</v>
      </c>
      <c r="E2766" s="2">
        <v>19406.849999999999</v>
      </c>
    </row>
    <row r="2767" spans="1:5" x14ac:dyDescent="0.2">
      <c r="A2767" s="1">
        <v>41387</v>
      </c>
      <c r="B2767" s="2">
        <v>19210.259999999998</v>
      </c>
      <c r="C2767" s="2">
        <v>19210.259999999998</v>
      </c>
      <c r="D2767" s="2">
        <v>19042.080000000002</v>
      </c>
      <c r="E2767" s="2">
        <v>19179.36</v>
      </c>
    </row>
    <row r="2768" spans="1:5" x14ac:dyDescent="0.2">
      <c r="A2768" s="1">
        <v>41386</v>
      </c>
      <c r="B2768" s="2">
        <v>18989.78</v>
      </c>
      <c r="C2768" s="2">
        <v>19204.900000000001</v>
      </c>
      <c r="D2768" s="2">
        <v>18989.78</v>
      </c>
      <c r="E2768" s="2">
        <v>19169.830000000002</v>
      </c>
    </row>
    <row r="2769" spans="1:5" x14ac:dyDescent="0.2">
      <c r="A2769" s="1">
        <v>41382</v>
      </c>
      <c r="B2769" s="2">
        <v>18695.34</v>
      </c>
      <c r="C2769" s="2">
        <v>19058.8</v>
      </c>
      <c r="D2769" s="2">
        <v>18691.61</v>
      </c>
      <c r="E2769" s="2">
        <v>19016.46</v>
      </c>
    </row>
    <row r="2770" spans="1:5" x14ac:dyDescent="0.2">
      <c r="A2770" s="1">
        <v>41381</v>
      </c>
      <c r="B2770" s="2">
        <v>18773.45</v>
      </c>
      <c r="C2770" s="2">
        <v>18869.88</v>
      </c>
      <c r="D2770" s="2">
        <v>18673.439999999999</v>
      </c>
      <c r="E2770" s="2">
        <v>18731.16</v>
      </c>
    </row>
    <row r="2771" spans="1:5" x14ac:dyDescent="0.2">
      <c r="A2771" s="1">
        <v>41380</v>
      </c>
      <c r="B2771" s="2">
        <v>18356.32</v>
      </c>
      <c r="C2771" s="2">
        <v>18771.330000000002</v>
      </c>
      <c r="D2771" s="2">
        <v>18325.73</v>
      </c>
      <c r="E2771" s="2">
        <v>18744.93</v>
      </c>
    </row>
    <row r="2772" spans="1:5" x14ac:dyDescent="0.2">
      <c r="A2772" s="1">
        <v>41379</v>
      </c>
      <c r="B2772" s="2">
        <v>18196.09</v>
      </c>
      <c r="C2772" s="2">
        <v>18424.400000000001</v>
      </c>
      <c r="D2772" s="2">
        <v>18144.22</v>
      </c>
      <c r="E2772" s="2">
        <v>18357.8</v>
      </c>
    </row>
    <row r="2773" spans="1:5" x14ac:dyDescent="0.2">
      <c r="A2773" s="1">
        <v>41376</v>
      </c>
      <c r="B2773" s="2">
        <v>18275.66</v>
      </c>
      <c r="C2773" s="2">
        <v>18337.91</v>
      </c>
      <c r="D2773" s="2">
        <v>18186.099999999999</v>
      </c>
      <c r="E2773" s="2">
        <v>18242.560000000001</v>
      </c>
    </row>
    <row r="2774" spans="1:5" x14ac:dyDescent="0.2">
      <c r="A2774" s="1">
        <v>41375</v>
      </c>
      <c r="B2774" s="2">
        <v>18577.52</v>
      </c>
      <c r="C2774" s="2">
        <v>18599.14</v>
      </c>
      <c r="D2774" s="2">
        <v>18397.939999999999</v>
      </c>
      <c r="E2774" s="2">
        <v>18542.2</v>
      </c>
    </row>
    <row r="2775" spans="1:5" x14ac:dyDescent="0.2">
      <c r="A2775" s="1">
        <v>41374</v>
      </c>
      <c r="B2775" s="2">
        <v>18355.14</v>
      </c>
      <c r="C2775" s="2">
        <v>18461.439999999999</v>
      </c>
      <c r="D2775" s="2">
        <v>18173.310000000001</v>
      </c>
      <c r="E2775" s="2">
        <v>18414.45</v>
      </c>
    </row>
    <row r="2776" spans="1:5" x14ac:dyDescent="0.2">
      <c r="A2776" s="1">
        <v>41373</v>
      </c>
      <c r="B2776" s="2">
        <v>18481.47</v>
      </c>
      <c r="C2776" s="2">
        <v>18565.560000000001</v>
      </c>
      <c r="D2776" s="2">
        <v>18206.61</v>
      </c>
      <c r="E2776" s="2">
        <v>18226.48</v>
      </c>
    </row>
    <row r="2777" spans="1:5" x14ac:dyDescent="0.2">
      <c r="A2777" s="1">
        <v>41372</v>
      </c>
      <c r="B2777" s="2">
        <v>18455.8</v>
      </c>
      <c r="C2777" s="2">
        <v>18504.48</v>
      </c>
      <c r="D2777" s="2">
        <v>18402.93</v>
      </c>
      <c r="E2777" s="2">
        <v>18437.78</v>
      </c>
    </row>
    <row r="2778" spans="1:5" x14ac:dyDescent="0.2">
      <c r="A2778" s="1">
        <v>41369</v>
      </c>
      <c r="B2778" s="2">
        <v>18493.669999999998</v>
      </c>
      <c r="C2778" s="2">
        <v>18525.45</v>
      </c>
      <c r="D2778" s="2">
        <v>18389.29</v>
      </c>
      <c r="E2778" s="2">
        <v>18450.23</v>
      </c>
    </row>
    <row r="2779" spans="1:5" x14ac:dyDescent="0.2">
      <c r="A2779" s="1">
        <v>41368</v>
      </c>
      <c r="B2779" s="2">
        <v>18731.38</v>
      </c>
      <c r="C2779" s="2">
        <v>18733.62</v>
      </c>
      <c r="D2779" s="2">
        <v>18473.849999999999</v>
      </c>
      <c r="E2779" s="2">
        <v>18509.7</v>
      </c>
    </row>
    <row r="2780" spans="1:5" x14ac:dyDescent="0.2">
      <c r="A2780" s="1">
        <v>41367</v>
      </c>
      <c r="B2780" s="2">
        <v>19034</v>
      </c>
      <c r="C2780" s="2">
        <v>19035.2</v>
      </c>
      <c r="D2780" s="2">
        <v>18721.72</v>
      </c>
      <c r="E2780" s="2">
        <v>18801.64</v>
      </c>
    </row>
    <row r="2781" spans="1:5" x14ac:dyDescent="0.2">
      <c r="A2781" s="1">
        <v>41366</v>
      </c>
      <c r="B2781" s="2">
        <v>18863.82</v>
      </c>
      <c r="C2781" s="2">
        <v>19060.509999999998</v>
      </c>
      <c r="D2781" s="2">
        <v>18826.53</v>
      </c>
      <c r="E2781" s="2">
        <v>19040.95</v>
      </c>
    </row>
    <row r="2782" spans="1:5" x14ac:dyDescent="0.2">
      <c r="A2782" s="1">
        <v>41365</v>
      </c>
      <c r="B2782" s="2">
        <v>18890.810000000001</v>
      </c>
      <c r="C2782" s="2">
        <v>18959.48</v>
      </c>
      <c r="D2782" s="2">
        <v>18796.599999999999</v>
      </c>
      <c r="E2782" s="2">
        <v>18864.75</v>
      </c>
    </row>
    <row r="2783" spans="1:5" x14ac:dyDescent="0.2">
      <c r="A2783" s="1">
        <v>41361</v>
      </c>
      <c r="B2783" s="2">
        <v>18702.46</v>
      </c>
      <c r="C2783" s="2">
        <v>18882.54</v>
      </c>
      <c r="D2783" s="2">
        <v>18568.43</v>
      </c>
      <c r="E2783" s="2">
        <v>18835.77</v>
      </c>
    </row>
    <row r="2784" spans="1:5" x14ac:dyDescent="0.2">
      <c r="A2784" s="1">
        <v>41359</v>
      </c>
      <c r="B2784" s="2">
        <v>18645.09</v>
      </c>
      <c r="C2784" s="2">
        <v>18758.88</v>
      </c>
      <c r="D2784" s="2">
        <v>18612.37</v>
      </c>
      <c r="E2784" s="2">
        <v>18704.53</v>
      </c>
    </row>
    <row r="2785" spans="1:5" x14ac:dyDescent="0.2">
      <c r="A2785" s="1">
        <v>41358</v>
      </c>
      <c r="B2785" s="2">
        <v>18894.13</v>
      </c>
      <c r="C2785" s="2">
        <v>18950.22</v>
      </c>
      <c r="D2785" s="2">
        <v>18654.61</v>
      </c>
      <c r="E2785" s="2">
        <v>18681.419999999998</v>
      </c>
    </row>
    <row r="2786" spans="1:5" x14ac:dyDescent="0.2">
      <c r="A2786" s="1">
        <v>41355</v>
      </c>
      <c r="B2786" s="2">
        <v>18784.93</v>
      </c>
      <c r="C2786" s="2">
        <v>18859.82</v>
      </c>
      <c r="D2786" s="2">
        <v>18669.2</v>
      </c>
      <c r="E2786" s="2">
        <v>18735.599999999999</v>
      </c>
    </row>
    <row r="2787" spans="1:5" x14ac:dyDescent="0.2">
      <c r="A2787" s="1">
        <v>41354</v>
      </c>
      <c r="B2787" s="2">
        <v>18926.21</v>
      </c>
      <c r="C2787" s="2">
        <v>19082.29</v>
      </c>
      <c r="D2787" s="2">
        <v>18756.650000000001</v>
      </c>
      <c r="E2787" s="2">
        <v>18792.87</v>
      </c>
    </row>
    <row r="2788" spans="1:5" x14ac:dyDescent="0.2">
      <c r="A2788" s="1">
        <v>41353</v>
      </c>
      <c r="B2788" s="2">
        <v>19026.46</v>
      </c>
      <c r="C2788" s="2">
        <v>19028.09</v>
      </c>
      <c r="D2788" s="2">
        <v>18836.77</v>
      </c>
      <c r="E2788" s="2">
        <v>18884.189999999999</v>
      </c>
    </row>
    <row r="2789" spans="1:5" x14ac:dyDescent="0.2">
      <c r="A2789" s="1">
        <v>41352</v>
      </c>
      <c r="B2789" s="2">
        <v>19345.91</v>
      </c>
      <c r="C2789" s="2">
        <v>19378.61</v>
      </c>
      <c r="D2789" s="2">
        <v>18939.47</v>
      </c>
      <c r="E2789" s="2">
        <v>19008.099999999999</v>
      </c>
    </row>
    <row r="2790" spans="1:5" x14ac:dyDescent="0.2">
      <c r="A2790" s="1">
        <v>41351</v>
      </c>
      <c r="B2790" s="2">
        <v>19282.63</v>
      </c>
      <c r="C2790" s="2">
        <v>19345.419999999998</v>
      </c>
      <c r="D2790" s="2">
        <v>19232.23</v>
      </c>
      <c r="E2790" s="2">
        <v>19293.2</v>
      </c>
    </row>
    <row r="2791" spans="1:5" x14ac:dyDescent="0.2">
      <c r="A2791" s="1">
        <v>41348</v>
      </c>
      <c r="B2791" s="2">
        <v>19570.009999999998</v>
      </c>
      <c r="C2791" s="2">
        <v>19673.16</v>
      </c>
      <c r="D2791" s="2">
        <v>19383.13</v>
      </c>
      <c r="E2791" s="2">
        <v>19427.560000000001</v>
      </c>
    </row>
    <row r="2792" spans="1:5" x14ac:dyDescent="0.2">
      <c r="A2792" s="1">
        <v>41347</v>
      </c>
      <c r="B2792" s="2">
        <v>19367.259999999998</v>
      </c>
      <c r="C2792" s="2">
        <v>19604.7</v>
      </c>
      <c r="D2792" s="2">
        <v>19179.330000000002</v>
      </c>
      <c r="E2792" s="2">
        <v>19570.439999999999</v>
      </c>
    </row>
    <row r="2793" spans="1:5" x14ac:dyDescent="0.2">
      <c r="A2793" s="1">
        <v>41346</v>
      </c>
      <c r="B2793" s="2">
        <v>19511.97</v>
      </c>
      <c r="C2793" s="2">
        <v>19511.97</v>
      </c>
      <c r="D2793" s="2">
        <v>19338.52</v>
      </c>
      <c r="E2793" s="2">
        <v>19362.55</v>
      </c>
    </row>
    <row r="2794" spans="1:5" x14ac:dyDescent="0.2">
      <c r="A2794" s="1">
        <v>41345</v>
      </c>
      <c r="B2794" s="2">
        <v>19675.810000000001</v>
      </c>
      <c r="C2794" s="2">
        <v>19697.84</v>
      </c>
      <c r="D2794" s="2">
        <v>19505.75</v>
      </c>
      <c r="E2794" s="2">
        <v>19564.919999999998</v>
      </c>
    </row>
    <row r="2795" spans="1:5" x14ac:dyDescent="0.2">
      <c r="A2795" s="1">
        <v>41344</v>
      </c>
      <c r="B2795" s="2">
        <v>19679.88</v>
      </c>
      <c r="C2795" s="2">
        <v>19754.66</v>
      </c>
      <c r="D2795" s="2">
        <v>19602.71</v>
      </c>
      <c r="E2795" s="2">
        <v>19646.21</v>
      </c>
    </row>
    <row r="2796" spans="1:5" x14ac:dyDescent="0.2">
      <c r="A2796" s="1">
        <v>41341</v>
      </c>
      <c r="B2796" s="2">
        <v>19478.669999999998</v>
      </c>
      <c r="C2796" s="2">
        <v>19706.03</v>
      </c>
      <c r="D2796" s="2">
        <v>19477.61</v>
      </c>
      <c r="E2796" s="2">
        <v>19683.23</v>
      </c>
    </row>
    <row r="2797" spans="1:5" x14ac:dyDescent="0.2">
      <c r="A2797" s="1">
        <v>41340</v>
      </c>
      <c r="B2797" s="2">
        <v>19222.05</v>
      </c>
      <c r="C2797" s="2">
        <v>19465.52</v>
      </c>
      <c r="D2797" s="2">
        <v>19212.919999999998</v>
      </c>
      <c r="E2797" s="2">
        <v>19413.54</v>
      </c>
    </row>
    <row r="2798" spans="1:5" x14ac:dyDescent="0.2">
      <c r="A2798" s="1">
        <v>41339</v>
      </c>
      <c r="B2798" s="2">
        <v>19254.2</v>
      </c>
      <c r="C2798" s="2">
        <v>19293.39</v>
      </c>
      <c r="D2798" s="2">
        <v>19195.47</v>
      </c>
      <c r="E2798" s="2">
        <v>19252.61</v>
      </c>
    </row>
    <row r="2799" spans="1:5" x14ac:dyDescent="0.2">
      <c r="A2799" s="1">
        <v>41338</v>
      </c>
      <c r="B2799" s="2">
        <v>18943.62</v>
      </c>
      <c r="C2799" s="2">
        <v>19164.04</v>
      </c>
      <c r="D2799" s="2">
        <v>18943.62</v>
      </c>
      <c r="E2799" s="2">
        <v>19143.169999999998</v>
      </c>
    </row>
    <row r="2800" spans="1:5" x14ac:dyDescent="0.2">
      <c r="A2800" s="1">
        <v>41337</v>
      </c>
      <c r="B2800" s="2">
        <v>18920.900000000001</v>
      </c>
      <c r="C2800" s="2">
        <v>18930.86</v>
      </c>
      <c r="D2800" s="2">
        <v>18760.41</v>
      </c>
      <c r="E2800" s="2">
        <v>18877.96</v>
      </c>
    </row>
    <row r="2801" spans="1:5" x14ac:dyDescent="0.2">
      <c r="A2801" s="1">
        <v>41334</v>
      </c>
      <c r="B2801" s="2">
        <v>18876.68</v>
      </c>
      <c r="C2801" s="2">
        <v>18988.97</v>
      </c>
      <c r="D2801" s="2">
        <v>18820.900000000001</v>
      </c>
      <c r="E2801" s="2">
        <v>18918.52</v>
      </c>
    </row>
    <row r="2802" spans="1:5" x14ac:dyDescent="0.2">
      <c r="A2802" s="1">
        <v>41333</v>
      </c>
      <c r="B2802" s="2">
        <v>19264.8</v>
      </c>
      <c r="C2802" s="2">
        <v>19322.28</v>
      </c>
      <c r="D2802" s="2">
        <v>18793.97</v>
      </c>
      <c r="E2802" s="2">
        <v>18861.54</v>
      </c>
    </row>
    <row r="2803" spans="1:5" x14ac:dyDescent="0.2">
      <c r="A2803" s="1">
        <v>41332</v>
      </c>
      <c r="B2803" s="2">
        <v>19090.32</v>
      </c>
      <c r="C2803" s="2">
        <v>19213.02</v>
      </c>
      <c r="D2803" s="2">
        <v>18997.82</v>
      </c>
      <c r="E2803" s="2">
        <v>19152.41</v>
      </c>
    </row>
    <row r="2804" spans="1:5" x14ac:dyDescent="0.2">
      <c r="A2804" s="1">
        <v>41331</v>
      </c>
      <c r="B2804" s="2">
        <v>19290.66</v>
      </c>
      <c r="C2804" s="2">
        <v>19293.490000000002</v>
      </c>
      <c r="D2804" s="2">
        <v>18976.939999999999</v>
      </c>
      <c r="E2804" s="2">
        <v>19015.14</v>
      </c>
    </row>
    <row r="2805" spans="1:5" x14ac:dyDescent="0.2">
      <c r="A2805" s="1">
        <v>41330</v>
      </c>
      <c r="B2805" s="2">
        <v>19365.330000000002</v>
      </c>
      <c r="C2805" s="2">
        <v>19411.18</v>
      </c>
      <c r="D2805" s="2">
        <v>19237.98</v>
      </c>
      <c r="E2805" s="2">
        <v>19331.689999999999</v>
      </c>
    </row>
    <row r="2806" spans="1:5" x14ac:dyDescent="0.2">
      <c r="A2806" s="1">
        <v>41327</v>
      </c>
      <c r="B2806" s="2">
        <v>19341.900000000001</v>
      </c>
      <c r="C2806" s="2">
        <v>19401.75</v>
      </c>
      <c r="D2806" s="2">
        <v>19289.830000000002</v>
      </c>
      <c r="E2806" s="2">
        <v>19317.009999999998</v>
      </c>
    </row>
    <row r="2807" spans="1:5" x14ac:dyDescent="0.2">
      <c r="A2807" s="1">
        <v>41326</v>
      </c>
      <c r="B2807" s="2">
        <v>19549.05</v>
      </c>
      <c r="C2807" s="2">
        <v>19554.650000000001</v>
      </c>
      <c r="D2807" s="2">
        <v>19289.7</v>
      </c>
      <c r="E2807" s="2">
        <v>19325.36</v>
      </c>
    </row>
    <row r="2808" spans="1:5" x14ac:dyDescent="0.2">
      <c r="A2808" s="1">
        <v>41325</v>
      </c>
      <c r="B2808" s="2">
        <v>19717.939999999999</v>
      </c>
      <c r="C2808" s="2">
        <v>19742.419999999998</v>
      </c>
      <c r="D2808" s="2">
        <v>19619.89</v>
      </c>
      <c r="E2808" s="2">
        <v>19642.75</v>
      </c>
    </row>
    <row r="2809" spans="1:5" x14ac:dyDescent="0.2">
      <c r="A2809" s="1">
        <v>41324</v>
      </c>
      <c r="B2809" s="2">
        <v>19523.7</v>
      </c>
      <c r="C2809" s="2">
        <v>19671.169999999998</v>
      </c>
      <c r="D2809" s="2">
        <v>19457.21</v>
      </c>
      <c r="E2809" s="2">
        <v>19635.72</v>
      </c>
    </row>
    <row r="2810" spans="1:5" x14ac:dyDescent="0.2">
      <c r="A2810" s="1">
        <v>41323</v>
      </c>
      <c r="B2810" s="2">
        <v>19496.25</v>
      </c>
      <c r="C2810" s="2">
        <v>19554.48</v>
      </c>
      <c r="D2810" s="2">
        <v>19462.919999999998</v>
      </c>
      <c r="E2810" s="2">
        <v>19501.080000000002</v>
      </c>
    </row>
    <row r="2811" spans="1:5" x14ac:dyDescent="0.2">
      <c r="A2811" s="1">
        <v>41320</v>
      </c>
      <c r="B2811" s="2">
        <v>19449.830000000002</v>
      </c>
      <c r="C2811" s="2">
        <v>19512.89</v>
      </c>
      <c r="D2811" s="2">
        <v>19381.82</v>
      </c>
      <c r="E2811" s="2">
        <v>19468.150000000001</v>
      </c>
    </row>
    <row r="2812" spans="1:5" x14ac:dyDescent="0.2">
      <c r="A2812" s="1">
        <v>41319</v>
      </c>
      <c r="B2812" s="2">
        <v>19626.810000000001</v>
      </c>
      <c r="C2812" s="2">
        <v>19639.830000000002</v>
      </c>
      <c r="D2812" s="2">
        <v>19444.330000000002</v>
      </c>
      <c r="E2812" s="2">
        <v>19497.18</v>
      </c>
    </row>
    <row r="2813" spans="1:5" x14ac:dyDescent="0.2">
      <c r="A2813" s="1">
        <v>41318</v>
      </c>
      <c r="B2813" s="2">
        <v>19601.689999999999</v>
      </c>
      <c r="C2813" s="2">
        <v>19723.009999999998</v>
      </c>
      <c r="D2813" s="2">
        <v>19574.150000000001</v>
      </c>
      <c r="E2813" s="2">
        <v>19608.080000000002</v>
      </c>
    </row>
    <row r="2814" spans="1:5" x14ac:dyDescent="0.2">
      <c r="A2814" s="1">
        <v>41317</v>
      </c>
      <c r="B2814" s="2">
        <v>19489.87</v>
      </c>
      <c r="C2814" s="2">
        <v>19583.53</v>
      </c>
      <c r="D2814" s="2">
        <v>19438.53</v>
      </c>
      <c r="E2814" s="2">
        <v>19561.04</v>
      </c>
    </row>
    <row r="2815" spans="1:5" x14ac:dyDescent="0.2">
      <c r="A2815" s="1">
        <v>41316</v>
      </c>
      <c r="B2815" s="2">
        <v>19517.59</v>
      </c>
      <c r="C2815" s="2">
        <v>19543.439999999999</v>
      </c>
      <c r="D2815" s="2">
        <v>19416.939999999999</v>
      </c>
      <c r="E2815" s="2">
        <v>19460.57</v>
      </c>
    </row>
    <row r="2816" spans="1:5" x14ac:dyDescent="0.2">
      <c r="A2816" s="1">
        <v>41313</v>
      </c>
      <c r="B2816" s="2">
        <v>19577.189999999999</v>
      </c>
      <c r="C2816" s="2">
        <v>19648.07</v>
      </c>
      <c r="D2816" s="2">
        <v>19414.8</v>
      </c>
      <c r="E2816" s="2">
        <v>19484.77</v>
      </c>
    </row>
    <row r="2817" spans="1:5" x14ac:dyDescent="0.2">
      <c r="A2817" s="1">
        <v>41312</v>
      </c>
      <c r="B2817" s="2">
        <v>19589.439999999999</v>
      </c>
      <c r="C2817" s="2">
        <v>19702.560000000001</v>
      </c>
      <c r="D2817" s="2">
        <v>19540.080000000002</v>
      </c>
      <c r="E2817" s="2">
        <v>19580.32</v>
      </c>
    </row>
    <row r="2818" spans="1:5" x14ac:dyDescent="0.2">
      <c r="A2818" s="1">
        <v>41311</v>
      </c>
      <c r="B2818" s="2">
        <v>19737.77</v>
      </c>
      <c r="C2818" s="2">
        <v>19767.25</v>
      </c>
      <c r="D2818" s="2">
        <v>19611.27</v>
      </c>
      <c r="E2818" s="2">
        <v>19639.72</v>
      </c>
    </row>
    <row r="2819" spans="1:5" x14ac:dyDescent="0.2">
      <c r="A2819" s="1">
        <v>41310</v>
      </c>
      <c r="B2819" s="2">
        <v>19665.54</v>
      </c>
      <c r="C2819" s="2">
        <v>19717.259999999998</v>
      </c>
      <c r="D2819" s="2">
        <v>19631.97</v>
      </c>
      <c r="E2819" s="2">
        <v>19659.82</v>
      </c>
    </row>
    <row r="2820" spans="1:5" x14ac:dyDescent="0.2">
      <c r="A2820" s="1">
        <v>41309</v>
      </c>
      <c r="B2820" s="2">
        <v>19860.97</v>
      </c>
      <c r="C2820" s="2">
        <v>19902.599999999999</v>
      </c>
      <c r="D2820" s="2">
        <v>19728.21</v>
      </c>
      <c r="E2820" s="2">
        <v>19751.189999999999</v>
      </c>
    </row>
    <row r="2821" spans="1:5" x14ac:dyDescent="0.2">
      <c r="A2821" s="1">
        <v>41306</v>
      </c>
      <c r="B2821" s="2">
        <v>19907.21</v>
      </c>
      <c r="C2821" s="2">
        <v>19966.689999999999</v>
      </c>
      <c r="D2821" s="2">
        <v>19736.45</v>
      </c>
      <c r="E2821" s="2">
        <v>19781.189999999999</v>
      </c>
    </row>
    <row r="2822" spans="1:5" x14ac:dyDescent="0.2">
      <c r="A2822" s="1">
        <v>41305</v>
      </c>
      <c r="B2822" s="2">
        <v>19987.28</v>
      </c>
      <c r="C2822" s="2">
        <v>20008.830000000002</v>
      </c>
      <c r="D2822" s="2">
        <v>19865.72</v>
      </c>
      <c r="E2822" s="2">
        <v>19894.98</v>
      </c>
    </row>
    <row r="2823" spans="1:5" x14ac:dyDescent="0.2">
      <c r="A2823" s="1">
        <v>41304</v>
      </c>
      <c r="B2823" s="2">
        <v>20014.8</v>
      </c>
      <c r="C2823" s="2">
        <v>20073.46</v>
      </c>
      <c r="D2823" s="2">
        <v>19964.64</v>
      </c>
      <c r="E2823" s="2">
        <v>20005</v>
      </c>
    </row>
    <row r="2824" spans="1:5" x14ac:dyDescent="0.2">
      <c r="A2824" s="1">
        <v>41303</v>
      </c>
      <c r="B2824" s="2">
        <v>20080.310000000001</v>
      </c>
      <c r="C2824" s="2">
        <v>20203.66</v>
      </c>
      <c r="D2824" s="2">
        <v>19970.05</v>
      </c>
      <c r="E2824" s="2">
        <v>19990.900000000001</v>
      </c>
    </row>
    <row r="2825" spans="1:5" x14ac:dyDescent="0.2">
      <c r="A2825" s="1">
        <v>41302</v>
      </c>
      <c r="B2825" s="2">
        <v>20129</v>
      </c>
      <c r="C2825" s="2">
        <v>20172.45</v>
      </c>
      <c r="D2825" s="2">
        <v>20062.79</v>
      </c>
      <c r="E2825" s="2">
        <v>20103.349999999999</v>
      </c>
    </row>
    <row r="2826" spans="1:5" x14ac:dyDescent="0.2">
      <c r="A2826" s="1">
        <v>41299</v>
      </c>
      <c r="B2826" s="2">
        <v>19945.689999999999</v>
      </c>
      <c r="C2826" s="2">
        <v>20129.009999999998</v>
      </c>
      <c r="D2826" s="2">
        <v>19928.11</v>
      </c>
      <c r="E2826" s="2">
        <v>20103.53</v>
      </c>
    </row>
    <row r="2827" spans="1:5" x14ac:dyDescent="0.2">
      <c r="A2827" s="1">
        <v>41298</v>
      </c>
      <c r="B2827" s="2">
        <v>20017.2</v>
      </c>
      <c r="C2827" s="2">
        <v>20072.28</v>
      </c>
      <c r="D2827" s="2">
        <v>19884.2</v>
      </c>
      <c r="E2827" s="2">
        <v>19923.78</v>
      </c>
    </row>
    <row r="2828" spans="1:5" x14ac:dyDescent="0.2">
      <c r="A2828" s="1">
        <v>41297</v>
      </c>
      <c r="B2828" s="2">
        <v>19997.04</v>
      </c>
      <c r="C2828" s="2">
        <v>20058.07</v>
      </c>
      <c r="D2828" s="2">
        <v>19920.91</v>
      </c>
      <c r="E2828" s="2">
        <v>20026.61</v>
      </c>
    </row>
    <row r="2829" spans="1:5" x14ac:dyDescent="0.2">
      <c r="A2829" s="1">
        <v>41296</v>
      </c>
      <c r="B2829" s="2">
        <v>20102.43</v>
      </c>
      <c r="C2829" s="2">
        <v>20156.86</v>
      </c>
      <c r="D2829" s="2">
        <v>19952.91</v>
      </c>
      <c r="E2829" s="2">
        <v>19981.57</v>
      </c>
    </row>
    <row r="2830" spans="1:5" x14ac:dyDescent="0.2">
      <c r="A2830" s="1">
        <v>41295</v>
      </c>
      <c r="B2830" s="2">
        <v>20132.830000000002</v>
      </c>
      <c r="C2830" s="2">
        <v>20163.38</v>
      </c>
      <c r="D2830" s="2">
        <v>20056.46</v>
      </c>
      <c r="E2830" s="2">
        <v>20101.82</v>
      </c>
    </row>
    <row r="2831" spans="1:5" x14ac:dyDescent="0.2">
      <c r="A2831" s="1">
        <v>41292</v>
      </c>
      <c r="B2831" s="2">
        <v>20038.669999999998</v>
      </c>
      <c r="C2831" s="2">
        <v>20126.55</v>
      </c>
      <c r="D2831" s="2">
        <v>19990.62</v>
      </c>
      <c r="E2831" s="2">
        <v>20039.04</v>
      </c>
    </row>
    <row r="2832" spans="1:5" x14ac:dyDescent="0.2">
      <c r="A2832" s="1">
        <v>41291</v>
      </c>
      <c r="B2832" s="2">
        <v>19846.419999999998</v>
      </c>
      <c r="C2832" s="2">
        <v>20005.98</v>
      </c>
      <c r="D2832" s="2">
        <v>19783.41</v>
      </c>
      <c r="E2832" s="2">
        <v>19964.03</v>
      </c>
    </row>
    <row r="2833" spans="1:5" x14ac:dyDescent="0.2">
      <c r="A2833" s="1">
        <v>41290</v>
      </c>
      <c r="B2833" s="2">
        <v>19978.189999999999</v>
      </c>
      <c r="C2833" s="2">
        <v>20009.36</v>
      </c>
      <c r="D2833" s="2">
        <v>19783.02</v>
      </c>
      <c r="E2833" s="2">
        <v>19817.63</v>
      </c>
    </row>
    <row r="2834" spans="1:5" x14ac:dyDescent="0.2">
      <c r="A2834" s="1">
        <v>41289</v>
      </c>
      <c r="B2834" s="2">
        <v>19999.82</v>
      </c>
      <c r="C2834" s="2">
        <v>20036.82</v>
      </c>
      <c r="D2834" s="2">
        <v>19881.78</v>
      </c>
      <c r="E2834" s="2">
        <v>19986.82</v>
      </c>
    </row>
    <row r="2835" spans="1:5" x14ac:dyDescent="0.2">
      <c r="A2835" s="1">
        <v>41288</v>
      </c>
      <c r="B2835" s="2">
        <v>19689.09</v>
      </c>
      <c r="C2835" s="2">
        <v>19948.63</v>
      </c>
      <c r="D2835" s="2">
        <v>19689.09</v>
      </c>
      <c r="E2835" s="2">
        <v>19906.41</v>
      </c>
    </row>
    <row r="2836" spans="1:5" x14ac:dyDescent="0.2">
      <c r="A2836" s="1">
        <v>41285</v>
      </c>
      <c r="B2836" s="2">
        <v>19813.64</v>
      </c>
      <c r="C2836" s="2">
        <v>19839.8</v>
      </c>
      <c r="D2836" s="2">
        <v>19619.830000000002</v>
      </c>
      <c r="E2836" s="2">
        <v>19663.64</v>
      </c>
    </row>
    <row r="2837" spans="1:5" x14ac:dyDescent="0.2">
      <c r="A2837" s="1">
        <v>41284</v>
      </c>
      <c r="B2837" s="2">
        <v>19728.02</v>
      </c>
      <c r="C2837" s="2">
        <v>19783.75</v>
      </c>
      <c r="D2837" s="2">
        <v>19596.38</v>
      </c>
      <c r="E2837" s="2">
        <v>19663.55</v>
      </c>
    </row>
    <row r="2838" spans="1:5" x14ac:dyDescent="0.2">
      <c r="A2838" s="1">
        <v>41283</v>
      </c>
      <c r="B2838" s="2">
        <v>19770.21</v>
      </c>
      <c r="C2838" s="2">
        <v>19824.060000000001</v>
      </c>
      <c r="D2838" s="2">
        <v>19627.16</v>
      </c>
      <c r="E2838" s="2">
        <v>19666.59</v>
      </c>
    </row>
    <row r="2839" spans="1:5" x14ac:dyDescent="0.2">
      <c r="A2839" s="1">
        <v>41282</v>
      </c>
      <c r="B2839" s="2">
        <v>19681.38</v>
      </c>
      <c r="C2839" s="2">
        <v>19761.78</v>
      </c>
      <c r="D2839" s="2">
        <v>19632.59</v>
      </c>
      <c r="E2839" s="2">
        <v>19742.52</v>
      </c>
    </row>
    <row r="2840" spans="1:5" x14ac:dyDescent="0.2">
      <c r="A2840" s="1">
        <v>41281</v>
      </c>
      <c r="B2840" s="2">
        <v>19820.560000000001</v>
      </c>
      <c r="C2840" s="2">
        <v>19856.43</v>
      </c>
      <c r="D2840" s="2">
        <v>19654.46</v>
      </c>
      <c r="E2840" s="2">
        <v>19691.419999999998</v>
      </c>
    </row>
    <row r="2841" spans="1:5" x14ac:dyDescent="0.2">
      <c r="A2841" s="1">
        <v>41278</v>
      </c>
      <c r="B2841" s="2">
        <v>19782.59</v>
      </c>
      <c r="C2841" s="2">
        <v>19797.439999999999</v>
      </c>
      <c r="D2841" s="2">
        <v>19679.990000000002</v>
      </c>
      <c r="E2841" s="2">
        <v>19784.080000000002</v>
      </c>
    </row>
    <row r="2842" spans="1:5" x14ac:dyDescent="0.2">
      <c r="A2842" s="1">
        <v>41277</v>
      </c>
      <c r="B2842" s="2">
        <v>19771.03</v>
      </c>
      <c r="C2842" s="2">
        <v>19786.3</v>
      </c>
      <c r="D2842" s="2">
        <v>19693.29</v>
      </c>
      <c r="E2842" s="2">
        <v>19764.78</v>
      </c>
    </row>
    <row r="2843" spans="1:5" x14ac:dyDescent="0.2">
      <c r="A2843" s="1">
        <v>41276</v>
      </c>
      <c r="B2843" s="2">
        <v>19693.3</v>
      </c>
      <c r="C2843" s="2">
        <v>19756.68</v>
      </c>
      <c r="D2843" s="2">
        <v>19686.5</v>
      </c>
      <c r="E2843" s="2">
        <v>19714.240000000002</v>
      </c>
    </row>
    <row r="2844" spans="1:5" x14ac:dyDescent="0.2">
      <c r="A2844" s="1">
        <v>41275</v>
      </c>
      <c r="B2844" s="2">
        <v>19513.45</v>
      </c>
      <c r="C2844" s="2">
        <v>19623.759999999998</v>
      </c>
      <c r="D2844" s="2">
        <v>19508.93</v>
      </c>
      <c r="E2844" s="2">
        <v>19580.810000000001</v>
      </c>
    </row>
    <row r="2845" spans="1:5" x14ac:dyDescent="0.2">
      <c r="A2845" s="1">
        <v>41274</v>
      </c>
      <c r="B2845" s="2">
        <v>19422.59</v>
      </c>
      <c r="C2845" s="2">
        <v>19491.580000000002</v>
      </c>
      <c r="D2845" s="2">
        <v>19406.169999999998</v>
      </c>
      <c r="E2845" s="2">
        <v>19426.71</v>
      </c>
    </row>
    <row r="2846" spans="1:5" x14ac:dyDescent="0.2">
      <c r="A2846" s="1">
        <v>41271</v>
      </c>
      <c r="B2846" s="2">
        <v>19364.080000000002</v>
      </c>
      <c r="C2846" s="2">
        <v>19465.740000000002</v>
      </c>
      <c r="D2846" s="2">
        <v>19346.07</v>
      </c>
      <c r="E2846" s="2">
        <v>19444.84</v>
      </c>
    </row>
    <row r="2847" spans="1:5" x14ac:dyDescent="0.2">
      <c r="A2847" s="1">
        <v>41270</v>
      </c>
      <c r="B2847" s="2">
        <v>19479.84</v>
      </c>
      <c r="C2847" s="2">
        <v>19504.400000000001</v>
      </c>
      <c r="D2847" s="2">
        <v>19302.21</v>
      </c>
      <c r="E2847" s="2">
        <v>19323.8</v>
      </c>
    </row>
    <row r="2848" spans="1:5" x14ac:dyDescent="0.2">
      <c r="A2848" s="1">
        <v>41269</v>
      </c>
      <c r="B2848" s="2">
        <v>19302.47</v>
      </c>
      <c r="C2848" s="2">
        <v>19468.400000000001</v>
      </c>
      <c r="D2848" s="2">
        <v>19274.07</v>
      </c>
      <c r="E2848" s="2">
        <v>19417.46</v>
      </c>
    </row>
    <row r="2849" spans="1:5" x14ac:dyDescent="0.2">
      <c r="A2849" s="1">
        <v>41267</v>
      </c>
      <c r="B2849" s="2">
        <v>19278</v>
      </c>
      <c r="C2849" s="2">
        <v>19347.64</v>
      </c>
      <c r="D2849" s="2">
        <v>19237.259999999998</v>
      </c>
      <c r="E2849" s="2">
        <v>19255.09</v>
      </c>
    </row>
    <row r="2850" spans="1:5" x14ac:dyDescent="0.2">
      <c r="A2850" s="1">
        <v>41264</v>
      </c>
      <c r="B2850" s="2">
        <v>19394.55</v>
      </c>
      <c r="C2850" s="2">
        <v>19394.55</v>
      </c>
      <c r="D2850" s="2">
        <v>19221.12</v>
      </c>
      <c r="E2850" s="2">
        <v>19242</v>
      </c>
    </row>
    <row r="2851" spans="1:5" x14ac:dyDescent="0.2">
      <c r="A2851" s="1">
        <v>41263</v>
      </c>
      <c r="B2851" s="2">
        <v>19511.41</v>
      </c>
      <c r="C2851" s="2">
        <v>19520.509999999998</v>
      </c>
      <c r="D2851" s="2">
        <v>19335.72</v>
      </c>
      <c r="E2851" s="2">
        <v>19453.919999999998</v>
      </c>
    </row>
    <row r="2852" spans="1:5" x14ac:dyDescent="0.2">
      <c r="A2852" s="1">
        <v>41262</v>
      </c>
      <c r="B2852" s="2">
        <v>19429.91</v>
      </c>
      <c r="C2852" s="2">
        <v>19516.02</v>
      </c>
      <c r="D2852" s="2">
        <v>19419.759999999998</v>
      </c>
      <c r="E2852" s="2">
        <v>19476</v>
      </c>
    </row>
    <row r="2853" spans="1:5" x14ac:dyDescent="0.2">
      <c r="A2853" s="1">
        <v>41261</v>
      </c>
      <c r="B2853" s="2">
        <v>19293.009999999998</v>
      </c>
      <c r="C2853" s="2">
        <v>19396.28</v>
      </c>
      <c r="D2853" s="2">
        <v>19149.03</v>
      </c>
      <c r="E2853" s="2">
        <v>19364.75</v>
      </c>
    </row>
    <row r="2854" spans="1:5" x14ac:dyDescent="0.2">
      <c r="A2854" s="1">
        <v>41260</v>
      </c>
      <c r="B2854" s="2">
        <v>19290.919999999998</v>
      </c>
      <c r="C2854" s="2">
        <v>19346.78</v>
      </c>
      <c r="D2854" s="2">
        <v>19221.87</v>
      </c>
      <c r="E2854" s="2">
        <v>19244.419999999998</v>
      </c>
    </row>
    <row r="2855" spans="1:5" x14ac:dyDescent="0.2">
      <c r="A2855" s="1">
        <v>41257</v>
      </c>
      <c r="B2855" s="2">
        <v>19217.96</v>
      </c>
      <c r="C2855" s="2">
        <v>19348.849999999999</v>
      </c>
      <c r="D2855" s="2">
        <v>19193.11</v>
      </c>
      <c r="E2855" s="2">
        <v>19317.25</v>
      </c>
    </row>
    <row r="2856" spans="1:5" x14ac:dyDescent="0.2">
      <c r="A2856" s="1">
        <v>41256</v>
      </c>
      <c r="B2856" s="2">
        <v>19403.66</v>
      </c>
      <c r="C2856" s="2">
        <v>19421.72</v>
      </c>
      <c r="D2856" s="2">
        <v>19196.75</v>
      </c>
      <c r="E2856" s="2">
        <v>19229.259999999998</v>
      </c>
    </row>
    <row r="2857" spans="1:5" x14ac:dyDescent="0.2">
      <c r="A2857" s="1">
        <v>41255</v>
      </c>
      <c r="B2857" s="2">
        <v>19432.54</v>
      </c>
      <c r="C2857" s="2">
        <v>19478.79</v>
      </c>
      <c r="D2857" s="2">
        <v>19317.23</v>
      </c>
      <c r="E2857" s="2">
        <v>19355.259999999998</v>
      </c>
    </row>
    <row r="2858" spans="1:5" x14ac:dyDescent="0.2">
      <c r="A2858" s="1">
        <v>41254</v>
      </c>
      <c r="B2858" s="2">
        <v>19466.29</v>
      </c>
      <c r="C2858" s="2">
        <v>19612.18</v>
      </c>
      <c r="D2858" s="2">
        <v>19285.29</v>
      </c>
      <c r="E2858" s="2">
        <v>19387.14</v>
      </c>
    </row>
    <row r="2859" spans="1:5" x14ac:dyDescent="0.2">
      <c r="A2859" s="1">
        <v>41253</v>
      </c>
      <c r="B2859" s="2">
        <v>19442.189999999999</v>
      </c>
      <c r="C2859" s="2">
        <v>19478.009999999998</v>
      </c>
      <c r="D2859" s="2">
        <v>19362.32</v>
      </c>
      <c r="E2859" s="2">
        <v>19409.689999999999</v>
      </c>
    </row>
    <row r="2860" spans="1:5" x14ac:dyDescent="0.2">
      <c r="A2860" s="1">
        <v>41250</v>
      </c>
      <c r="B2860" s="2">
        <v>19514.88</v>
      </c>
      <c r="C2860" s="2">
        <v>19561.87</v>
      </c>
      <c r="D2860" s="2">
        <v>19363.13</v>
      </c>
      <c r="E2860" s="2">
        <v>19424.099999999999</v>
      </c>
    </row>
    <row r="2861" spans="1:5" x14ac:dyDescent="0.2">
      <c r="A2861" s="1">
        <v>41249</v>
      </c>
      <c r="B2861" s="2">
        <v>19475.09</v>
      </c>
      <c r="C2861" s="2">
        <v>19523.25</v>
      </c>
      <c r="D2861" s="2">
        <v>19186.240000000002</v>
      </c>
      <c r="E2861" s="2">
        <v>19486.8</v>
      </c>
    </row>
    <row r="2862" spans="1:5" x14ac:dyDescent="0.2">
      <c r="A2862" s="1">
        <v>41248</v>
      </c>
      <c r="B2862" s="2">
        <v>19397.98</v>
      </c>
      <c r="C2862" s="2">
        <v>19463.25</v>
      </c>
      <c r="D2862" s="2">
        <v>19371.009999999998</v>
      </c>
      <c r="E2862" s="2">
        <v>19391.86</v>
      </c>
    </row>
    <row r="2863" spans="1:5" x14ac:dyDescent="0.2">
      <c r="A2863" s="1">
        <v>41247</v>
      </c>
      <c r="B2863" s="2">
        <v>19277.580000000002</v>
      </c>
      <c r="C2863" s="2">
        <v>19348.12</v>
      </c>
      <c r="D2863" s="2">
        <v>19348.12</v>
      </c>
      <c r="E2863" s="2">
        <v>19348.12</v>
      </c>
    </row>
    <row r="2864" spans="1:5" x14ac:dyDescent="0.2">
      <c r="A2864" s="1">
        <v>41246</v>
      </c>
      <c r="B2864" s="2">
        <v>19342.830000000002</v>
      </c>
      <c r="C2864" s="2">
        <v>19416.45</v>
      </c>
      <c r="D2864" s="2">
        <v>19257.3</v>
      </c>
      <c r="E2864" s="2">
        <v>19305.32</v>
      </c>
    </row>
    <row r="2865" spans="1:5" x14ac:dyDescent="0.2">
      <c r="A2865" s="1">
        <v>41243</v>
      </c>
      <c r="B2865" s="2">
        <v>19229.7</v>
      </c>
      <c r="C2865" s="2">
        <v>19372.7</v>
      </c>
      <c r="D2865" s="2">
        <v>19186.3</v>
      </c>
      <c r="E2865" s="2">
        <v>19339.900000000001</v>
      </c>
    </row>
    <row r="2866" spans="1:5" x14ac:dyDescent="0.2">
      <c r="A2866" s="1">
        <v>41242</v>
      </c>
      <c r="B2866" s="2">
        <v>18873.63</v>
      </c>
      <c r="C2866" s="2">
        <v>19205.330000000002</v>
      </c>
      <c r="D2866" s="2">
        <v>18873.63</v>
      </c>
      <c r="E2866" s="2">
        <v>19170.91</v>
      </c>
    </row>
    <row r="2867" spans="1:5" x14ac:dyDescent="0.2">
      <c r="A2867" s="1">
        <v>41240</v>
      </c>
      <c r="B2867" s="2">
        <v>18616.55</v>
      </c>
      <c r="C2867" s="2">
        <v>18862.7</v>
      </c>
      <c r="D2867" s="2">
        <v>18616.55</v>
      </c>
      <c r="E2867" s="2">
        <v>18842.080000000002</v>
      </c>
    </row>
    <row r="2868" spans="1:5" x14ac:dyDescent="0.2">
      <c r="A2868" s="1">
        <v>41239</v>
      </c>
      <c r="B2868" s="2">
        <v>18574.36</v>
      </c>
      <c r="C2868" s="2">
        <v>18590.330000000002</v>
      </c>
      <c r="D2868" s="2">
        <v>18508.79</v>
      </c>
      <c r="E2868" s="2">
        <v>18537.009999999998</v>
      </c>
    </row>
    <row r="2869" spans="1:5" x14ac:dyDescent="0.2">
      <c r="A2869" s="1">
        <v>41236</v>
      </c>
      <c r="B2869" s="2">
        <v>18543.95</v>
      </c>
      <c r="C2869" s="2">
        <v>18556.5</v>
      </c>
      <c r="D2869" s="2">
        <v>18402.38</v>
      </c>
      <c r="E2869" s="2">
        <v>18506.57</v>
      </c>
    </row>
    <row r="2870" spans="1:5" x14ac:dyDescent="0.2">
      <c r="A2870" s="1">
        <v>41235</v>
      </c>
      <c r="B2870" s="2">
        <v>18510.939999999999</v>
      </c>
      <c r="C2870" s="2">
        <v>18567.68</v>
      </c>
      <c r="D2870" s="2">
        <v>18456.2</v>
      </c>
      <c r="E2870" s="2">
        <v>18517.34</v>
      </c>
    </row>
    <row r="2871" spans="1:5" x14ac:dyDescent="0.2">
      <c r="A2871" s="1">
        <v>41234</v>
      </c>
      <c r="B2871" s="2">
        <v>18379.900000000001</v>
      </c>
      <c r="C2871" s="2">
        <v>18478.5</v>
      </c>
      <c r="D2871" s="2">
        <v>18309.810000000001</v>
      </c>
      <c r="E2871" s="2">
        <v>18460.38</v>
      </c>
    </row>
    <row r="2872" spans="1:5" x14ac:dyDescent="0.2">
      <c r="A2872" s="1">
        <v>41233</v>
      </c>
      <c r="B2872" s="2">
        <v>18422.689999999999</v>
      </c>
      <c r="C2872" s="2">
        <v>18467.91</v>
      </c>
      <c r="D2872" s="2">
        <v>18255.689999999999</v>
      </c>
      <c r="E2872" s="2">
        <v>18329.32</v>
      </c>
    </row>
    <row r="2873" spans="1:5" x14ac:dyDescent="0.2">
      <c r="A2873" s="1">
        <v>41232</v>
      </c>
      <c r="B2873" s="2">
        <v>18349.53</v>
      </c>
      <c r="C2873" s="2">
        <v>18386.78</v>
      </c>
      <c r="D2873" s="2">
        <v>18256.07</v>
      </c>
      <c r="E2873" s="2">
        <v>18339</v>
      </c>
    </row>
    <row r="2874" spans="1:5" x14ac:dyDescent="0.2">
      <c r="A2874" s="1">
        <v>41229</v>
      </c>
      <c r="B2874" s="2">
        <v>18491.490000000002</v>
      </c>
      <c r="C2874" s="2">
        <v>18563.32</v>
      </c>
      <c r="D2874" s="2">
        <v>18266.759999999998</v>
      </c>
      <c r="E2874" s="2">
        <v>18309.37</v>
      </c>
    </row>
    <row r="2875" spans="1:5" x14ac:dyDescent="0.2">
      <c r="A2875" s="1">
        <v>41228</v>
      </c>
      <c r="B2875" s="2">
        <v>18590.07</v>
      </c>
      <c r="C2875" s="2">
        <v>18593.54</v>
      </c>
      <c r="D2875" s="2">
        <v>18408.689999999999</v>
      </c>
      <c r="E2875" s="2">
        <v>18471.37</v>
      </c>
    </row>
    <row r="2876" spans="1:5" x14ac:dyDescent="0.2">
      <c r="A2876" s="1">
        <v>41226</v>
      </c>
      <c r="B2876" s="2">
        <v>18728.95</v>
      </c>
      <c r="C2876" s="2">
        <v>18732.71</v>
      </c>
      <c r="D2876" s="2">
        <v>18592.21</v>
      </c>
      <c r="E2876" s="2">
        <v>18618.87</v>
      </c>
    </row>
    <row r="2877" spans="1:5" x14ac:dyDescent="0.2">
      <c r="A2877" s="1">
        <v>41225</v>
      </c>
      <c r="B2877" s="2">
        <v>18691.02</v>
      </c>
      <c r="C2877" s="2">
        <v>18750.919999999998</v>
      </c>
      <c r="D2877" s="2">
        <v>18607.66</v>
      </c>
      <c r="E2877" s="2">
        <v>18670.34</v>
      </c>
    </row>
    <row r="2878" spans="1:5" x14ac:dyDescent="0.2">
      <c r="A2878" s="1">
        <v>41222</v>
      </c>
      <c r="B2878" s="2">
        <v>18832.75</v>
      </c>
      <c r="C2878" s="2">
        <v>18894.419999999998</v>
      </c>
      <c r="D2878" s="2">
        <v>18656.41</v>
      </c>
      <c r="E2878" s="2">
        <v>18683.68</v>
      </c>
    </row>
    <row r="2879" spans="1:5" x14ac:dyDescent="0.2">
      <c r="A2879" s="1">
        <v>41221</v>
      </c>
      <c r="B2879" s="2">
        <v>18779.740000000002</v>
      </c>
      <c r="C2879" s="2">
        <v>18865.21</v>
      </c>
      <c r="D2879" s="2">
        <v>18736.45</v>
      </c>
      <c r="E2879" s="2">
        <v>18846.259999999998</v>
      </c>
    </row>
    <row r="2880" spans="1:5" x14ac:dyDescent="0.2">
      <c r="A2880" s="1">
        <v>41220</v>
      </c>
      <c r="B2880" s="2">
        <v>18802.82</v>
      </c>
      <c r="C2880" s="2">
        <v>18973.43</v>
      </c>
      <c r="D2880" s="2">
        <v>18786.14</v>
      </c>
      <c r="E2880" s="2">
        <v>18902.41</v>
      </c>
    </row>
    <row r="2881" spans="1:5" x14ac:dyDescent="0.2">
      <c r="A2881" s="1">
        <v>41219</v>
      </c>
      <c r="B2881" s="2">
        <v>18739.97</v>
      </c>
      <c r="C2881" s="2">
        <v>18829.07</v>
      </c>
      <c r="D2881" s="2">
        <v>18726.939999999999</v>
      </c>
      <c r="E2881" s="2">
        <v>18817.38</v>
      </c>
    </row>
    <row r="2882" spans="1:5" x14ac:dyDescent="0.2">
      <c r="A2882" s="1">
        <v>41218</v>
      </c>
      <c r="B2882" s="2">
        <v>18749.37</v>
      </c>
      <c r="C2882" s="2">
        <v>18794.63</v>
      </c>
      <c r="D2882" s="2">
        <v>18683.25</v>
      </c>
      <c r="E2882" s="2">
        <v>18762.87</v>
      </c>
    </row>
    <row r="2883" spans="1:5" x14ac:dyDescent="0.2">
      <c r="A2883" s="1">
        <v>41215</v>
      </c>
      <c r="B2883" s="2">
        <v>18692.150000000001</v>
      </c>
      <c r="C2883" s="2">
        <v>18793.75</v>
      </c>
      <c r="D2883" s="2">
        <v>18687.93</v>
      </c>
      <c r="E2883" s="2">
        <v>18755.45</v>
      </c>
    </row>
    <row r="2884" spans="1:5" x14ac:dyDescent="0.2">
      <c r="A2884" s="1">
        <v>41214</v>
      </c>
      <c r="B2884" s="2">
        <v>18487.900000000001</v>
      </c>
      <c r="C2884" s="2">
        <v>18589.13</v>
      </c>
      <c r="D2884" s="2">
        <v>18445.18</v>
      </c>
      <c r="E2884" s="2">
        <v>18561.7</v>
      </c>
    </row>
    <row r="2885" spans="1:5" x14ac:dyDescent="0.2">
      <c r="A2885" s="1">
        <v>41213</v>
      </c>
      <c r="B2885" s="2">
        <v>18436.79</v>
      </c>
      <c r="C2885" s="2">
        <v>18521.62</v>
      </c>
      <c r="D2885" s="2">
        <v>18398.48</v>
      </c>
      <c r="E2885" s="2">
        <v>18505.38</v>
      </c>
    </row>
    <row r="2886" spans="1:5" x14ac:dyDescent="0.2">
      <c r="A2886" s="1">
        <v>41212</v>
      </c>
      <c r="B2886" s="2">
        <v>18642.009999999998</v>
      </c>
      <c r="C2886" s="2">
        <v>18718.28</v>
      </c>
      <c r="D2886" s="2">
        <v>18393.419999999998</v>
      </c>
      <c r="E2886" s="2">
        <v>18430.849999999999</v>
      </c>
    </row>
    <row r="2887" spans="1:5" x14ac:dyDescent="0.2">
      <c r="A2887" s="1">
        <v>41211</v>
      </c>
      <c r="B2887" s="2">
        <v>18656</v>
      </c>
      <c r="C2887" s="2">
        <v>18743.41</v>
      </c>
      <c r="D2887" s="2">
        <v>18572.02</v>
      </c>
      <c r="E2887" s="2">
        <v>18635.82</v>
      </c>
    </row>
    <row r="2888" spans="1:5" x14ac:dyDescent="0.2">
      <c r="A2888" s="1">
        <v>41208</v>
      </c>
      <c r="B2888" s="2">
        <v>18715.349999999999</v>
      </c>
      <c r="C2888" s="2">
        <v>18729.53</v>
      </c>
      <c r="D2888" s="2">
        <v>18558.05</v>
      </c>
      <c r="E2888" s="2">
        <v>18625.34</v>
      </c>
    </row>
    <row r="2889" spans="1:5" x14ac:dyDescent="0.2">
      <c r="A2889" s="1">
        <v>41207</v>
      </c>
      <c r="B2889" s="2">
        <v>18712.41</v>
      </c>
      <c r="C2889" s="2">
        <v>18789.919999999998</v>
      </c>
      <c r="D2889" s="2">
        <v>18699.07</v>
      </c>
      <c r="E2889" s="2">
        <v>18758.63</v>
      </c>
    </row>
    <row r="2890" spans="1:5" x14ac:dyDescent="0.2">
      <c r="A2890" s="1">
        <v>41205</v>
      </c>
      <c r="B2890" s="2">
        <v>18803.62</v>
      </c>
      <c r="C2890" s="2">
        <v>18812.93</v>
      </c>
      <c r="D2890" s="2">
        <v>18689.38</v>
      </c>
      <c r="E2890" s="2">
        <v>18710.02</v>
      </c>
    </row>
    <row r="2891" spans="1:5" x14ac:dyDescent="0.2">
      <c r="A2891" s="1">
        <v>41204</v>
      </c>
      <c r="B2891" s="2">
        <v>18655.93</v>
      </c>
      <c r="C2891" s="2">
        <v>18809.28</v>
      </c>
      <c r="D2891" s="2">
        <v>18600.88</v>
      </c>
      <c r="E2891" s="2">
        <v>18793.439999999999</v>
      </c>
    </row>
    <row r="2892" spans="1:5" x14ac:dyDescent="0.2">
      <c r="A2892" s="1">
        <v>41201</v>
      </c>
      <c r="B2892" s="2">
        <v>18768</v>
      </c>
      <c r="C2892" s="2">
        <v>18769.59</v>
      </c>
      <c r="D2892" s="2">
        <v>18611.759999999998</v>
      </c>
      <c r="E2892" s="2">
        <v>18682.310000000001</v>
      </c>
    </row>
    <row r="2893" spans="1:5" x14ac:dyDescent="0.2">
      <c r="A2893" s="1">
        <v>41200</v>
      </c>
      <c r="B2893" s="2">
        <v>18653.599999999999</v>
      </c>
      <c r="C2893" s="2">
        <v>18806.560000000001</v>
      </c>
      <c r="D2893" s="2">
        <v>18576.41</v>
      </c>
      <c r="E2893" s="2">
        <v>18791.93</v>
      </c>
    </row>
    <row r="2894" spans="1:5" x14ac:dyDescent="0.2">
      <c r="A2894" s="1">
        <v>41199</v>
      </c>
      <c r="B2894" s="2">
        <v>18667.72</v>
      </c>
      <c r="C2894" s="2">
        <v>18705.189999999999</v>
      </c>
      <c r="D2894" s="2">
        <v>18535.37</v>
      </c>
      <c r="E2894" s="2">
        <v>18610.77</v>
      </c>
    </row>
    <row r="2895" spans="1:5" x14ac:dyDescent="0.2">
      <c r="A2895" s="1">
        <v>41198</v>
      </c>
      <c r="B2895" s="2">
        <v>18784.75</v>
      </c>
      <c r="C2895" s="2">
        <v>18801.099999999999</v>
      </c>
      <c r="D2895" s="2">
        <v>18549.28</v>
      </c>
      <c r="E2895" s="2">
        <v>18577.7</v>
      </c>
    </row>
    <row r="2896" spans="1:5" x14ac:dyDescent="0.2">
      <c r="A2896" s="1">
        <v>41197</v>
      </c>
      <c r="B2896" s="2">
        <v>18690.990000000002</v>
      </c>
      <c r="C2896" s="2">
        <v>18726.38</v>
      </c>
      <c r="D2896" s="2">
        <v>18596.650000000001</v>
      </c>
      <c r="E2896" s="2">
        <v>18713.55</v>
      </c>
    </row>
    <row r="2897" spans="1:5" x14ac:dyDescent="0.2">
      <c r="A2897" s="1">
        <v>41194</v>
      </c>
      <c r="B2897" s="2">
        <v>18727.099999999999</v>
      </c>
      <c r="C2897" s="2">
        <v>18844.349999999999</v>
      </c>
      <c r="D2897" s="2">
        <v>18638.34</v>
      </c>
      <c r="E2897" s="2">
        <v>18675.18</v>
      </c>
    </row>
    <row r="2898" spans="1:5" x14ac:dyDescent="0.2">
      <c r="A2898" s="1">
        <v>41193</v>
      </c>
      <c r="B2898" s="2">
        <v>18627.37</v>
      </c>
      <c r="C2898" s="2">
        <v>18847.810000000001</v>
      </c>
      <c r="D2898" s="2">
        <v>18581.490000000002</v>
      </c>
      <c r="E2898" s="2">
        <v>18804.75</v>
      </c>
    </row>
    <row r="2899" spans="1:5" x14ac:dyDescent="0.2">
      <c r="A2899" s="1">
        <v>41192</v>
      </c>
      <c r="B2899" s="2">
        <v>18699.189999999999</v>
      </c>
      <c r="C2899" s="2">
        <v>18740.63</v>
      </c>
      <c r="D2899" s="2">
        <v>18614.37</v>
      </c>
      <c r="E2899" s="2">
        <v>18631.099999999999</v>
      </c>
    </row>
    <row r="2900" spans="1:5" x14ac:dyDescent="0.2">
      <c r="A2900" s="1">
        <v>41191</v>
      </c>
      <c r="B2900" s="2">
        <v>18796.25</v>
      </c>
      <c r="C2900" s="2">
        <v>18885.84</v>
      </c>
      <c r="D2900" s="2">
        <v>18722.05</v>
      </c>
      <c r="E2900" s="2">
        <v>18793.36</v>
      </c>
    </row>
    <row r="2901" spans="1:5" x14ac:dyDescent="0.2">
      <c r="A2901" s="1">
        <v>41190</v>
      </c>
      <c r="B2901" s="2">
        <v>18969.189999999999</v>
      </c>
      <c r="C2901" s="2">
        <v>18969.189999999999</v>
      </c>
      <c r="D2901" s="2">
        <v>18684.400000000001</v>
      </c>
      <c r="E2901" s="2">
        <v>18708.98</v>
      </c>
    </row>
    <row r="2902" spans="1:5" x14ac:dyDescent="0.2">
      <c r="A2902" s="1">
        <v>41187</v>
      </c>
      <c r="B2902" s="2">
        <v>19115.89</v>
      </c>
      <c r="C2902" s="2">
        <v>19137.29</v>
      </c>
      <c r="D2902" s="2">
        <v>18757.34</v>
      </c>
      <c r="E2902" s="2">
        <v>18938.46</v>
      </c>
    </row>
    <row r="2903" spans="1:5" x14ac:dyDescent="0.2">
      <c r="A2903" s="1">
        <v>41186</v>
      </c>
      <c r="B2903" s="2">
        <v>18939.75</v>
      </c>
      <c r="C2903" s="2">
        <v>19107.04</v>
      </c>
      <c r="D2903" s="2">
        <v>18939.75</v>
      </c>
      <c r="E2903" s="2">
        <v>19058.150000000001</v>
      </c>
    </row>
    <row r="2904" spans="1:5" x14ac:dyDescent="0.2">
      <c r="A2904" s="1">
        <v>41185</v>
      </c>
      <c r="B2904" s="2">
        <v>18841.490000000002</v>
      </c>
      <c r="C2904" s="2">
        <v>18905.62</v>
      </c>
      <c r="D2904" s="2">
        <v>18816.57</v>
      </c>
      <c r="E2904" s="2">
        <v>18869.689999999999</v>
      </c>
    </row>
    <row r="2905" spans="1:5" x14ac:dyDescent="0.2">
      <c r="A2905" s="1">
        <v>41183</v>
      </c>
      <c r="B2905" s="2">
        <v>18784.64</v>
      </c>
      <c r="C2905" s="2">
        <v>18838.54</v>
      </c>
      <c r="D2905" s="2">
        <v>18745.28</v>
      </c>
      <c r="E2905" s="2">
        <v>18823.91</v>
      </c>
    </row>
    <row r="2906" spans="1:5" x14ac:dyDescent="0.2">
      <c r="A2906" s="1">
        <v>41180</v>
      </c>
      <c r="B2906" s="2">
        <v>18704.98</v>
      </c>
      <c r="C2906" s="2">
        <v>18869.939999999999</v>
      </c>
      <c r="D2906" s="2">
        <v>18698.509999999998</v>
      </c>
      <c r="E2906" s="2">
        <v>18762.740000000002</v>
      </c>
    </row>
    <row r="2907" spans="1:5" x14ac:dyDescent="0.2">
      <c r="A2907" s="1">
        <v>41179</v>
      </c>
      <c r="B2907" s="2">
        <v>18659.75</v>
      </c>
      <c r="C2907" s="2">
        <v>18735.95</v>
      </c>
      <c r="D2907" s="2">
        <v>18552.68</v>
      </c>
      <c r="E2907" s="2">
        <v>18579.5</v>
      </c>
    </row>
    <row r="2908" spans="1:5" x14ac:dyDescent="0.2">
      <c r="A2908" s="1">
        <v>41178</v>
      </c>
      <c r="B2908" s="2">
        <v>18644.54</v>
      </c>
      <c r="C2908" s="2">
        <v>18670.48</v>
      </c>
      <c r="D2908" s="2">
        <v>18573.18</v>
      </c>
      <c r="E2908" s="2">
        <v>18632.169999999998</v>
      </c>
    </row>
    <row r="2909" spans="1:5" x14ac:dyDescent="0.2">
      <c r="A2909" s="1">
        <v>41177</v>
      </c>
      <c r="B2909" s="2">
        <v>18708.009999999998</v>
      </c>
      <c r="C2909" s="2">
        <v>18790.009999999998</v>
      </c>
      <c r="D2909" s="2">
        <v>18636.16</v>
      </c>
      <c r="E2909" s="2">
        <v>18694.41</v>
      </c>
    </row>
    <row r="2910" spans="1:5" x14ac:dyDescent="0.2">
      <c r="A2910" s="1">
        <v>41176</v>
      </c>
      <c r="B2910" s="2">
        <v>18756.310000000001</v>
      </c>
      <c r="C2910" s="2">
        <v>18811.13</v>
      </c>
      <c r="D2910" s="2">
        <v>18650.43</v>
      </c>
      <c r="E2910" s="2">
        <v>18673.34</v>
      </c>
    </row>
    <row r="2911" spans="1:5" x14ac:dyDescent="0.2">
      <c r="A2911" s="1">
        <v>41173</v>
      </c>
      <c r="B2911" s="2">
        <v>18411.2</v>
      </c>
      <c r="C2911" s="2">
        <v>18866.87</v>
      </c>
      <c r="D2911" s="2">
        <v>18411.2</v>
      </c>
      <c r="E2911" s="2">
        <v>18752.830000000002</v>
      </c>
    </row>
    <row r="2912" spans="1:5" x14ac:dyDescent="0.2">
      <c r="A2912" s="1">
        <v>41172</v>
      </c>
      <c r="B2912" s="2">
        <v>18292.22</v>
      </c>
      <c r="C2912" s="2">
        <v>18443.919999999998</v>
      </c>
      <c r="D2912" s="2">
        <v>18291.93</v>
      </c>
      <c r="E2912" s="2">
        <v>18349.25</v>
      </c>
    </row>
    <row r="2913" spans="1:5" x14ac:dyDescent="0.2">
      <c r="A2913" s="1">
        <v>41170</v>
      </c>
      <c r="B2913" s="2">
        <v>18514.72</v>
      </c>
      <c r="C2913" s="2">
        <v>18580.48</v>
      </c>
      <c r="D2913" s="2">
        <v>18469.509999999998</v>
      </c>
      <c r="E2913" s="2">
        <v>18496.009999999998</v>
      </c>
    </row>
    <row r="2914" spans="1:5" x14ac:dyDescent="0.2">
      <c r="A2914" s="1">
        <v>41169</v>
      </c>
      <c r="B2914" s="2">
        <v>18619.900000000001</v>
      </c>
      <c r="C2914" s="2">
        <v>18715.03</v>
      </c>
      <c r="D2914" s="2">
        <v>18480.54</v>
      </c>
      <c r="E2914" s="2">
        <v>18542.310000000001</v>
      </c>
    </row>
    <row r="2915" spans="1:5" x14ac:dyDescent="0.2">
      <c r="A2915" s="1">
        <v>41166</v>
      </c>
      <c r="B2915" s="2">
        <v>18284.75</v>
      </c>
      <c r="C2915" s="2">
        <v>18498.54</v>
      </c>
      <c r="D2915" s="2">
        <v>18284.75</v>
      </c>
      <c r="E2915" s="2">
        <v>18464.27</v>
      </c>
    </row>
    <row r="2916" spans="1:5" x14ac:dyDescent="0.2">
      <c r="A2916" s="1">
        <v>41165</v>
      </c>
      <c r="B2916" s="2">
        <v>18023.95</v>
      </c>
      <c r="C2916" s="2">
        <v>18062.68</v>
      </c>
      <c r="D2916" s="2">
        <v>17976.28</v>
      </c>
      <c r="E2916" s="2">
        <v>18021.16</v>
      </c>
    </row>
    <row r="2917" spans="1:5" x14ac:dyDescent="0.2">
      <c r="A2917" s="1">
        <v>41164</v>
      </c>
      <c r="B2917" s="2">
        <v>17916.13</v>
      </c>
      <c r="C2917" s="2">
        <v>17969.080000000002</v>
      </c>
      <c r="D2917" s="2">
        <v>17884.96</v>
      </c>
      <c r="E2917" s="2">
        <v>18000.03</v>
      </c>
    </row>
    <row r="2918" spans="1:5" x14ac:dyDescent="0.2">
      <c r="A2918" s="1">
        <v>41163</v>
      </c>
      <c r="B2918" s="2">
        <v>17711.8</v>
      </c>
      <c r="C2918" s="2">
        <v>17867.849999999999</v>
      </c>
      <c r="D2918" s="2">
        <v>17677.38</v>
      </c>
      <c r="E2918" s="2">
        <v>17852.95</v>
      </c>
    </row>
    <row r="2919" spans="1:5" x14ac:dyDescent="0.2">
      <c r="A2919" s="1">
        <v>41162</v>
      </c>
      <c r="B2919" s="2">
        <v>17780.93</v>
      </c>
      <c r="C2919" s="2">
        <v>17810.900000000001</v>
      </c>
      <c r="D2919" s="2">
        <v>17728.12</v>
      </c>
      <c r="E2919" s="2">
        <v>17766.78</v>
      </c>
    </row>
    <row r="2920" spans="1:5" x14ac:dyDescent="0.2">
      <c r="A2920" s="1">
        <v>41159</v>
      </c>
      <c r="B2920" s="2">
        <v>17575.79</v>
      </c>
      <c r="C2920" s="2">
        <v>17701.2</v>
      </c>
      <c r="D2920" s="2">
        <v>17575.79</v>
      </c>
      <c r="E2920" s="2">
        <v>17683.73</v>
      </c>
    </row>
    <row r="2921" spans="1:5" x14ac:dyDescent="0.2">
      <c r="A2921" s="1">
        <v>41158</v>
      </c>
      <c r="B2921" s="2">
        <v>17320.73</v>
      </c>
      <c r="C2921" s="2">
        <v>17418.400000000001</v>
      </c>
      <c r="D2921" s="2">
        <v>17294.740000000002</v>
      </c>
      <c r="E2921" s="2">
        <v>17346.27</v>
      </c>
    </row>
    <row r="2922" spans="1:5" x14ac:dyDescent="0.2">
      <c r="A2922" s="1">
        <v>41157</v>
      </c>
      <c r="B2922" s="2">
        <v>17359.96</v>
      </c>
      <c r="C2922" s="2">
        <v>17411.669999999998</v>
      </c>
      <c r="D2922" s="2">
        <v>17250.8</v>
      </c>
      <c r="E2922" s="2">
        <v>17313.34</v>
      </c>
    </row>
    <row r="2923" spans="1:5" x14ac:dyDescent="0.2">
      <c r="A2923" s="1">
        <v>41156</v>
      </c>
      <c r="B2923" s="2">
        <v>17378.68</v>
      </c>
      <c r="C2923" s="2">
        <v>17452.7</v>
      </c>
      <c r="D2923" s="2">
        <v>17308.27</v>
      </c>
      <c r="E2923" s="2">
        <v>17440.87</v>
      </c>
    </row>
    <row r="2924" spans="1:5" x14ac:dyDescent="0.2">
      <c r="A2924" s="1">
        <v>41155</v>
      </c>
      <c r="B2924" s="2">
        <v>17465.599999999999</v>
      </c>
      <c r="C2924" s="2">
        <v>17509.990000000002</v>
      </c>
      <c r="D2924" s="2">
        <v>17349.57</v>
      </c>
      <c r="E2924" s="2">
        <v>17384.400000000001</v>
      </c>
    </row>
    <row r="2925" spans="1:5" x14ac:dyDescent="0.2">
      <c r="A2925" s="1">
        <v>41152</v>
      </c>
      <c r="B2925" s="2">
        <v>17557.62</v>
      </c>
      <c r="C2925" s="2">
        <v>17557.62</v>
      </c>
      <c r="D2925" s="2">
        <v>17337.61</v>
      </c>
      <c r="E2925" s="2">
        <v>17429.560000000001</v>
      </c>
    </row>
    <row r="2926" spans="1:5" x14ac:dyDescent="0.2">
      <c r="A2926" s="1">
        <v>41151</v>
      </c>
      <c r="B2926" s="2">
        <v>17433.5</v>
      </c>
      <c r="C2926" s="2">
        <v>17605.509999999998</v>
      </c>
      <c r="D2926" s="2">
        <v>17367.55</v>
      </c>
      <c r="E2926" s="2">
        <v>17541.64</v>
      </c>
    </row>
    <row r="2927" spans="1:5" x14ac:dyDescent="0.2">
      <c r="A2927" s="1">
        <v>41150</v>
      </c>
      <c r="B2927" s="2">
        <v>17651.14</v>
      </c>
      <c r="C2927" s="2">
        <v>17653.900000000001</v>
      </c>
      <c r="D2927" s="2">
        <v>17471.13</v>
      </c>
      <c r="E2927" s="2">
        <v>17490.810000000001</v>
      </c>
    </row>
    <row r="2928" spans="1:5" x14ac:dyDescent="0.2">
      <c r="A2928" s="1">
        <v>41149</v>
      </c>
      <c r="B2928" s="2">
        <v>17676.13</v>
      </c>
      <c r="C2928" s="2">
        <v>17712.349999999999</v>
      </c>
      <c r="D2928" s="2">
        <v>17570.71</v>
      </c>
      <c r="E2928" s="2">
        <v>17631.71</v>
      </c>
    </row>
    <row r="2929" spans="1:5" x14ac:dyDescent="0.2">
      <c r="A2929" s="1">
        <v>41148</v>
      </c>
      <c r="B2929" s="2">
        <v>17769.439999999999</v>
      </c>
      <c r="C2929" s="2">
        <v>17820.07</v>
      </c>
      <c r="D2929" s="2">
        <v>17662.21</v>
      </c>
      <c r="E2929" s="2">
        <v>17678.810000000001</v>
      </c>
    </row>
    <row r="2930" spans="1:5" x14ac:dyDescent="0.2">
      <c r="A2930" s="1">
        <v>41145</v>
      </c>
      <c r="B2930" s="2">
        <v>17790.25</v>
      </c>
      <c r="C2930" s="2">
        <v>17822.5</v>
      </c>
      <c r="D2930" s="2">
        <v>17725.419999999998</v>
      </c>
      <c r="E2930" s="2">
        <v>17783.21</v>
      </c>
    </row>
    <row r="2931" spans="1:5" x14ac:dyDescent="0.2">
      <c r="A2931" s="1">
        <v>41144</v>
      </c>
      <c r="B2931" s="2">
        <v>17856.29</v>
      </c>
      <c r="C2931" s="2">
        <v>17972.54</v>
      </c>
      <c r="D2931" s="2">
        <v>17792.87</v>
      </c>
      <c r="E2931" s="2">
        <v>17850.22</v>
      </c>
    </row>
    <row r="2932" spans="1:5" x14ac:dyDescent="0.2">
      <c r="A2932" s="1">
        <v>41143</v>
      </c>
      <c r="B2932" s="2">
        <v>17827.25</v>
      </c>
      <c r="C2932" s="2">
        <v>17912.080000000002</v>
      </c>
      <c r="D2932" s="2">
        <v>17800.29</v>
      </c>
      <c r="E2932" s="2">
        <v>17846.86</v>
      </c>
    </row>
    <row r="2933" spans="1:5" x14ac:dyDescent="0.2">
      <c r="A2933" s="1">
        <v>41142</v>
      </c>
      <c r="B2933" s="2">
        <v>17705.14</v>
      </c>
      <c r="C2933" s="2">
        <v>17898.349999999999</v>
      </c>
      <c r="D2933" s="2">
        <v>17705.14</v>
      </c>
      <c r="E2933" s="2">
        <v>17885.259999999998</v>
      </c>
    </row>
    <row r="2934" spans="1:5" x14ac:dyDescent="0.2">
      <c r="A2934" s="1">
        <v>41138</v>
      </c>
      <c r="B2934" s="2">
        <v>17701.2</v>
      </c>
      <c r="C2934" s="2">
        <v>17801.39</v>
      </c>
      <c r="D2934" s="2">
        <v>17622.62</v>
      </c>
      <c r="E2934" s="2">
        <v>17691.080000000002</v>
      </c>
    </row>
    <row r="2935" spans="1:5" x14ac:dyDescent="0.2">
      <c r="A2935" s="1">
        <v>41137</v>
      </c>
      <c r="B2935" s="2">
        <v>17752.22</v>
      </c>
      <c r="C2935" s="2">
        <v>17763.59</v>
      </c>
      <c r="D2935" s="2">
        <v>17640.62</v>
      </c>
      <c r="E2935" s="2">
        <v>17657.21</v>
      </c>
    </row>
    <row r="2936" spans="1:5" x14ac:dyDescent="0.2">
      <c r="A2936" s="1">
        <v>41135</v>
      </c>
      <c r="B2936" s="2">
        <v>17631.64</v>
      </c>
      <c r="C2936" s="2">
        <v>17753.43</v>
      </c>
      <c r="D2936" s="2">
        <v>17572.34</v>
      </c>
      <c r="E2936" s="2">
        <v>17728.2</v>
      </c>
    </row>
    <row r="2937" spans="1:5" x14ac:dyDescent="0.2">
      <c r="A2937" s="1">
        <v>41134</v>
      </c>
      <c r="B2937" s="2">
        <v>17551.689999999999</v>
      </c>
      <c r="C2937" s="2">
        <v>17642.38</v>
      </c>
      <c r="D2937" s="2">
        <v>17522.099999999999</v>
      </c>
      <c r="E2937" s="2">
        <v>17633.45</v>
      </c>
    </row>
    <row r="2938" spans="1:5" x14ac:dyDescent="0.2">
      <c r="A2938" s="1">
        <v>41131</v>
      </c>
      <c r="B2938" s="2">
        <v>17515.419999999998</v>
      </c>
      <c r="C2938" s="2">
        <v>17590.61</v>
      </c>
      <c r="D2938" s="2">
        <v>17471.37</v>
      </c>
      <c r="E2938" s="2">
        <v>17557.740000000002</v>
      </c>
    </row>
    <row r="2939" spans="1:5" x14ac:dyDescent="0.2">
      <c r="A2939" s="1">
        <v>41130</v>
      </c>
      <c r="B2939" s="2">
        <v>17612.080000000002</v>
      </c>
      <c r="C2939" s="2">
        <v>17702.98</v>
      </c>
      <c r="D2939" s="2">
        <v>17516.990000000002</v>
      </c>
      <c r="E2939" s="2">
        <v>17560.87</v>
      </c>
    </row>
    <row r="2940" spans="1:5" x14ac:dyDescent="0.2">
      <c r="A2940" s="1">
        <v>41129</v>
      </c>
      <c r="B2940" s="2">
        <v>17638.53</v>
      </c>
      <c r="C2940" s="2">
        <v>17726.64</v>
      </c>
      <c r="D2940" s="2">
        <v>17582.66</v>
      </c>
      <c r="E2940" s="2">
        <v>17600.560000000001</v>
      </c>
    </row>
    <row r="2941" spans="1:5" x14ac:dyDescent="0.2">
      <c r="A2941" s="1">
        <v>41128</v>
      </c>
      <c r="B2941" s="2">
        <v>17456.37</v>
      </c>
      <c r="C2941" s="2">
        <v>17641.55</v>
      </c>
      <c r="D2941" s="2">
        <v>17417.919999999998</v>
      </c>
      <c r="E2941" s="2">
        <v>17601.78</v>
      </c>
    </row>
    <row r="2942" spans="1:5" x14ac:dyDescent="0.2">
      <c r="A2942" s="1">
        <v>41127</v>
      </c>
      <c r="B2942" s="2">
        <v>17313.05</v>
      </c>
      <c r="C2942" s="2">
        <v>17451.53</v>
      </c>
      <c r="D2942" s="2">
        <v>17313.05</v>
      </c>
      <c r="E2942" s="2">
        <v>17412.96</v>
      </c>
    </row>
    <row r="2943" spans="1:5" x14ac:dyDescent="0.2">
      <c r="A2943" s="1">
        <v>41124</v>
      </c>
      <c r="B2943" s="2">
        <v>17164.48</v>
      </c>
      <c r="C2943" s="2">
        <v>17208.36</v>
      </c>
      <c r="D2943" s="2">
        <v>17026.97</v>
      </c>
      <c r="E2943" s="2">
        <v>17197.93</v>
      </c>
    </row>
    <row r="2944" spans="1:5" x14ac:dyDescent="0.2">
      <c r="A2944" s="1">
        <v>41123</v>
      </c>
      <c r="B2944" s="2">
        <v>17245.68</v>
      </c>
      <c r="C2944" s="2">
        <v>17246.009999999998</v>
      </c>
      <c r="D2944" s="2">
        <v>17157.28</v>
      </c>
      <c r="E2944" s="2">
        <v>17224.36</v>
      </c>
    </row>
    <row r="2945" spans="1:5" x14ac:dyDescent="0.2">
      <c r="A2945" s="1">
        <v>41122</v>
      </c>
      <c r="B2945" s="2">
        <v>17244.439999999999</v>
      </c>
      <c r="C2945" s="2">
        <v>17291.990000000002</v>
      </c>
      <c r="D2945" s="2">
        <v>17189.16</v>
      </c>
      <c r="E2945" s="2">
        <v>17257.38</v>
      </c>
    </row>
    <row r="2946" spans="1:5" x14ac:dyDescent="0.2">
      <c r="A2946" s="1">
        <v>41121</v>
      </c>
      <c r="B2946" s="2">
        <v>17186.61</v>
      </c>
      <c r="C2946" s="2">
        <v>17253.669999999998</v>
      </c>
      <c r="D2946" s="2">
        <v>17004.09</v>
      </c>
      <c r="E2946" s="2">
        <v>17236.18</v>
      </c>
    </row>
    <row r="2947" spans="1:5" x14ac:dyDescent="0.2">
      <c r="A2947" s="1">
        <v>41120</v>
      </c>
      <c r="B2947" s="2">
        <v>16919.14</v>
      </c>
      <c r="C2947" s="2">
        <v>17163.95</v>
      </c>
      <c r="D2947" s="2">
        <v>16919.14</v>
      </c>
      <c r="E2947" s="2">
        <v>17143.68</v>
      </c>
    </row>
    <row r="2948" spans="1:5" x14ac:dyDescent="0.2">
      <c r="A2948" s="1">
        <v>41117</v>
      </c>
      <c r="B2948" s="2">
        <v>16860.16</v>
      </c>
      <c r="C2948" s="2">
        <v>16975.03</v>
      </c>
      <c r="D2948" s="2">
        <v>16760.72</v>
      </c>
      <c r="E2948" s="2">
        <v>16839.189999999999</v>
      </c>
    </row>
    <row r="2949" spans="1:5" x14ac:dyDescent="0.2">
      <c r="A2949" s="1">
        <v>41116</v>
      </c>
      <c r="B2949" s="2">
        <v>16887.84</v>
      </c>
      <c r="C2949" s="2">
        <v>16899.77</v>
      </c>
      <c r="D2949" s="2">
        <v>16598.48</v>
      </c>
      <c r="E2949" s="2">
        <v>16639.82</v>
      </c>
    </row>
    <row r="2950" spans="1:5" x14ac:dyDescent="0.2">
      <c r="A2950" s="1">
        <v>41115</v>
      </c>
      <c r="B2950" s="2">
        <v>16899.009999999998</v>
      </c>
      <c r="C2950" s="2">
        <v>16899.009999999998</v>
      </c>
      <c r="D2950" s="2">
        <v>16736.599999999999</v>
      </c>
      <c r="E2950" s="2">
        <v>16846.05</v>
      </c>
    </row>
    <row r="2951" spans="1:5" x14ac:dyDescent="0.2">
      <c r="A2951" s="1">
        <v>41114</v>
      </c>
      <c r="B2951" s="2">
        <v>16907.740000000002</v>
      </c>
      <c r="C2951" s="2">
        <v>16962.740000000002</v>
      </c>
      <c r="D2951" s="2">
        <v>16839.7</v>
      </c>
      <c r="E2951" s="2">
        <v>16918.080000000002</v>
      </c>
    </row>
    <row r="2952" spans="1:5" x14ac:dyDescent="0.2">
      <c r="A2952" s="1">
        <v>41113</v>
      </c>
      <c r="B2952" s="2">
        <v>17047.73</v>
      </c>
      <c r="C2952" s="2">
        <v>17047.73</v>
      </c>
      <c r="D2952" s="2">
        <v>16849.28</v>
      </c>
      <c r="E2952" s="2">
        <v>16877.349999999999</v>
      </c>
    </row>
    <row r="2953" spans="1:5" x14ac:dyDescent="0.2">
      <c r="A2953" s="1">
        <v>41110</v>
      </c>
      <c r="B2953" s="2">
        <v>17275.2</v>
      </c>
      <c r="C2953" s="2">
        <v>17275.2</v>
      </c>
      <c r="D2953" s="2">
        <v>17129.689999999999</v>
      </c>
      <c r="E2953" s="2">
        <v>17158.439999999999</v>
      </c>
    </row>
    <row r="2954" spans="1:5" x14ac:dyDescent="0.2">
      <c r="A2954" s="1">
        <v>41109</v>
      </c>
      <c r="B2954" s="2">
        <v>17288.34</v>
      </c>
      <c r="C2954" s="2">
        <v>17318.93</v>
      </c>
      <c r="D2954" s="2">
        <v>17244.759999999998</v>
      </c>
      <c r="E2954" s="2">
        <v>17278.849999999999</v>
      </c>
    </row>
    <row r="2955" spans="1:5" x14ac:dyDescent="0.2">
      <c r="A2955" s="1">
        <v>41108</v>
      </c>
      <c r="B2955" s="2">
        <v>17113.37</v>
      </c>
      <c r="C2955" s="2">
        <v>17205.259999999998</v>
      </c>
      <c r="D2955" s="2">
        <v>17038.59</v>
      </c>
      <c r="E2955" s="2">
        <v>17185.009999999998</v>
      </c>
    </row>
    <row r="2956" spans="1:5" x14ac:dyDescent="0.2">
      <c r="A2956" s="1">
        <v>41107</v>
      </c>
      <c r="B2956" s="2">
        <v>17176.93</v>
      </c>
      <c r="C2956" s="2">
        <v>17236.080000000002</v>
      </c>
      <c r="D2956" s="2">
        <v>17074.63</v>
      </c>
      <c r="E2956" s="2">
        <v>17105.3</v>
      </c>
    </row>
    <row r="2957" spans="1:5" x14ac:dyDescent="0.2">
      <c r="A2957" s="1">
        <v>41106</v>
      </c>
      <c r="B2957" s="2">
        <v>17241.98</v>
      </c>
      <c r="C2957" s="2">
        <v>17282.3</v>
      </c>
      <c r="D2957" s="2">
        <v>17079.63</v>
      </c>
      <c r="E2957" s="2">
        <v>17103.310000000001</v>
      </c>
    </row>
    <row r="2958" spans="1:5" x14ac:dyDescent="0.2">
      <c r="A2958" s="1">
        <v>41103</v>
      </c>
      <c r="B2958" s="2">
        <v>17269.2</v>
      </c>
      <c r="C2958" s="2">
        <v>17342.88</v>
      </c>
      <c r="D2958" s="2">
        <v>17182.29</v>
      </c>
      <c r="E2958" s="2">
        <v>17213.7</v>
      </c>
    </row>
    <row r="2959" spans="1:5" x14ac:dyDescent="0.2">
      <c r="A2959" s="1">
        <v>41102</v>
      </c>
      <c r="B2959" s="2">
        <v>17297.060000000001</v>
      </c>
      <c r="C2959" s="2">
        <v>17329.46</v>
      </c>
      <c r="D2959" s="2">
        <v>17202.71</v>
      </c>
      <c r="E2959" s="2">
        <v>17232.55</v>
      </c>
    </row>
    <row r="2960" spans="1:5" x14ac:dyDescent="0.2">
      <c r="A2960" s="1">
        <v>41101</v>
      </c>
      <c r="B2960" s="2">
        <v>17553.97</v>
      </c>
      <c r="C2960" s="2">
        <v>17582.990000000002</v>
      </c>
      <c r="D2960" s="2">
        <v>17466.990000000002</v>
      </c>
      <c r="E2960" s="2">
        <v>17489.14</v>
      </c>
    </row>
    <row r="2961" spans="1:5" x14ac:dyDescent="0.2">
      <c r="A2961" s="1">
        <v>41100</v>
      </c>
      <c r="B2961" s="2">
        <v>17431.68</v>
      </c>
      <c r="C2961" s="2">
        <v>17631.189999999999</v>
      </c>
      <c r="D2961" s="2">
        <v>17424.29</v>
      </c>
      <c r="E2961" s="2">
        <v>17618.349999999999</v>
      </c>
    </row>
    <row r="2962" spans="1:5" x14ac:dyDescent="0.2">
      <c r="A2962" s="1">
        <v>41099</v>
      </c>
      <c r="B2962" s="2">
        <v>17449.93</v>
      </c>
      <c r="C2962" s="2">
        <v>17485.79</v>
      </c>
      <c r="D2962" s="2">
        <v>17343.55</v>
      </c>
      <c r="E2962" s="2">
        <v>17391.98</v>
      </c>
    </row>
    <row r="2963" spans="1:5" x14ac:dyDescent="0.2">
      <c r="A2963" s="1">
        <v>41096</v>
      </c>
      <c r="B2963" s="2">
        <v>17546.04</v>
      </c>
      <c r="C2963" s="2">
        <v>17554.55</v>
      </c>
      <c r="D2963" s="2">
        <v>17425.47</v>
      </c>
      <c r="E2963" s="2">
        <v>17521.12</v>
      </c>
    </row>
    <row r="2964" spans="1:5" x14ac:dyDescent="0.2">
      <c r="A2964" s="1">
        <v>41095</v>
      </c>
      <c r="B2964" s="2">
        <v>17478.16</v>
      </c>
      <c r="C2964" s="2">
        <v>17562.89</v>
      </c>
      <c r="D2964" s="2">
        <v>17423.45</v>
      </c>
      <c r="E2964" s="2">
        <v>17538.669999999998</v>
      </c>
    </row>
    <row r="2965" spans="1:5" x14ac:dyDescent="0.2">
      <c r="A2965" s="1">
        <v>41094</v>
      </c>
      <c r="B2965" s="2">
        <v>17473.259999999998</v>
      </c>
      <c r="C2965" s="2">
        <v>17523.77</v>
      </c>
      <c r="D2965" s="2">
        <v>17372.45</v>
      </c>
      <c r="E2965" s="2">
        <v>17462.810000000001</v>
      </c>
    </row>
    <row r="2966" spans="1:5" x14ac:dyDescent="0.2">
      <c r="A2966" s="1">
        <v>41093</v>
      </c>
      <c r="B2966" s="2">
        <v>17457.95</v>
      </c>
      <c r="C2966" s="2">
        <v>17526.82</v>
      </c>
      <c r="D2966" s="2">
        <v>17351.5</v>
      </c>
      <c r="E2966" s="2">
        <v>17425.71</v>
      </c>
    </row>
    <row r="2967" spans="1:5" x14ac:dyDescent="0.2">
      <c r="A2967" s="1">
        <v>41092</v>
      </c>
      <c r="B2967" s="2">
        <v>17438.68</v>
      </c>
      <c r="C2967" s="2">
        <v>17486.57</v>
      </c>
      <c r="D2967" s="2">
        <v>17363.04</v>
      </c>
      <c r="E2967" s="2">
        <v>17398.98</v>
      </c>
    </row>
    <row r="2968" spans="1:5" x14ac:dyDescent="0.2">
      <c r="A2968" s="1">
        <v>41089</v>
      </c>
      <c r="B2968" s="2">
        <v>17134.61</v>
      </c>
      <c r="C2968" s="2">
        <v>17448.48</v>
      </c>
      <c r="D2968" s="2">
        <v>17134.61</v>
      </c>
      <c r="E2968" s="2">
        <v>17429.98</v>
      </c>
    </row>
    <row r="2969" spans="1:5" x14ac:dyDescent="0.2">
      <c r="A2969" s="1">
        <v>41088</v>
      </c>
      <c r="B2969" s="2">
        <v>16985.580000000002</v>
      </c>
      <c r="C2969" s="2">
        <v>17033.849999999999</v>
      </c>
      <c r="D2969" s="2">
        <v>16918.87</v>
      </c>
      <c r="E2969" s="2">
        <v>16990.759999999998</v>
      </c>
    </row>
    <row r="2970" spans="1:5" x14ac:dyDescent="0.2">
      <c r="A2970" s="1">
        <v>41087</v>
      </c>
      <c r="B2970" s="2">
        <v>16975.759999999998</v>
      </c>
      <c r="C2970" s="2">
        <v>17029.27</v>
      </c>
      <c r="D2970" s="2">
        <v>16930.8</v>
      </c>
      <c r="E2970" s="2">
        <v>16967.759999999998</v>
      </c>
    </row>
    <row r="2971" spans="1:5" x14ac:dyDescent="0.2">
      <c r="A2971" s="1">
        <v>41086</v>
      </c>
      <c r="B2971" s="2">
        <v>16873.09</v>
      </c>
      <c r="C2971" s="2">
        <v>16946.66</v>
      </c>
      <c r="D2971" s="2">
        <v>16815.87</v>
      </c>
      <c r="E2971" s="2">
        <v>16906.580000000002</v>
      </c>
    </row>
    <row r="2972" spans="1:5" x14ac:dyDescent="0.2">
      <c r="A2972" s="1">
        <v>41085</v>
      </c>
      <c r="B2972" s="2">
        <v>17038.77</v>
      </c>
      <c r="C2972" s="2">
        <v>17131.150000000001</v>
      </c>
      <c r="D2972" s="2">
        <v>16853.05</v>
      </c>
      <c r="E2972" s="2">
        <v>16882.16</v>
      </c>
    </row>
    <row r="2973" spans="1:5" x14ac:dyDescent="0.2">
      <c r="A2973" s="1">
        <v>41082</v>
      </c>
      <c r="B2973" s="2">
        <v>16882.740000000002</v>
      </c>
      <c r="C2973" s="2">
        <v>17016.060000000001</v>
      </c>
      <c r="D2973" s="2">
        <v>16807.8</v>
      </c>
      <c r="E2973" s="2">
        <v>16972.509999999998</v>
      </c>
    </row>
    <row r="2974" spans="1:5" x14ac:dyDescent="0.2">
      <c r="A2974" s="1">
        <v>41081</v>
      </c>
      <c r="B2974" s="2">
        <v>16855.599999999999</v>
      </c>
      <c r="C2974" s="2">
        <v>17050.439999999999</v>
      </c>
      <c r="D2974" s="2">
        <v>16799.63</v>
      </c>
      <c r="E2974" s="2">
        <v>17032.560000000001</v>
      </c>
    </row>
    <row r="2975" spans="1:5" x14ac:dyDescent="0.2">
      <c r="A2975" s="1">
        <v>41080</v>
      </c>
      <c r="B2975" s="2">
        <v>16903.96</v>
      </c>
      <c r="C2975" s="2">
        <v>16962.490000000002</v>
      </c>
      <c r="D2975" s="2">
        <v>16840.099999999999</v>
      </c>
      <c r="E2975" s="2">
        <v>16896.63</v>
      </c>
    </row>
    <row r="2976" spans="1:5" x14ac:dyDescent="0.2">
      <c r="A2976" s="1">
        <v>41079</v>
      </c>
      <c r="B2976" s="2">
        <v>16681.89</v>
      </c>
      <c r="C2976" s="2">
        <v>16890</v>
      </c>
      <c r="D2976" s="2">
        <v>16681.89</v>
      </c>
      <c r="E2976" s="2">
        <v>16859.8</v>
      </c>
    </row>
    <row r="2977" spans="1:5" x14ac:dyDescent="0.2">
      <c r="A2977" s="1">
        <v>41078</v>
      </c>
      <c r="B2977" s="2">
        <v>17039.54</v>
      </c>
      <c r="C2977" s="2">
        <v>17109.95</v>
      </c>
      <c r="D2977" s="2">
        <v>16636.09</v>
      </c>
      <c r="E2977" s="2">
        <v>16705.830000000002</v>
      </c>
    </row>
    <row r="2978" spans="1:5" x14ac:dyDescent="0.2">
      <c r="A2978" s="1">
        <v>41075</v>
      </c>
      <c r="B2978" s="2">
        <v>16701.28</v>
      </c>
      <c r="C2978" s="2">
        <v>16967.759999999998</v>
      </c>
      <c r="D2978" s="2">
        <v>16701.28</v>
      </c>
      <c r="E2978" s="2">
        <v>16949.830000000002</v>
      </c>
    </row>
    <row r="2979" spans="1:5" x14ac:dyDescent="0.2">
      <c r="A2979" s="1">
        <v>41074</v>
      </c>
      <c r="B2979" s="2">
        <v>16857.23</v>
      </c>
      <c r="C2979" s="2">
        <v>16921.490000000002</v>
      </c>
      <c r="D2979" s="2">
        <v>16658.98</v>
      </c>
      <c r="E2979" s="2">
        <v>16677.88</v>
      </c>
    </row>
    <row r="2980" spans="1:5" x14ac:dyDescent="0.2">
      <c r="A2980" s="1">
        <v>41073</v>
      </c>
      <c r="B2980" s="2">
        <v>16865.72</v>
      </c>
      <c r="C2980" s="2">
        <v>16944.11</v>
      </c>
      <c r="D2980" s="2">
        <v>16792.87</v>
      </c>
      <c r="E2980" s="2">
        <v>16880.509999999998</v>
      </c>
    </row>
    <row r="2981" spans="1:5" x14ac:dyDescent="0.2">
      <c r="A2981" s="1">
        <v>41072</v>
      </c>
      <c r="B2981" s="2">
        <v>16570.509999999998</v>
      </c>
      <c r="C2981" s="2">
        <v>16897.419999999998</v>
      </c>
      <c r="D2981" s="2">
        <v>16553.47</v>
      </c>
      <c r="E2981" s="2">
        <v>16862.8</v>
      </c>
    </row>
    <row r="2982" spans="1:5" x14ac:dyDescent="0.2">
      <c r="A2982" s="1">
        <v>41071</v>
      </c>
      <c r="B2982" s="2">
        <v>16804.89</v>
      </c>
      <c r="C2982" s="2">
        <v>16893.810000000001</v>
      </c>
      <c r="D2982" s="2">
        <v>16627.48</v>
      </c>
      <c r="E2982" s="2">
        <v>16668.009999999998</v>
      </c>
    </row>
    <row r="2983" spans="1:5" x14ac:dyDescent="0.2">
      <c r="A2983" s="1">
        <v>41068</v>
      </c>
      <c r="B2983" s="2">
        <v>16611.52</v>
      </c>
      <c r="C2983" s="2">
        <v>16767.77</v>
      </c>
      <c r="D2983" s="2">
        <v>16485.02</v>
      </c>
      <c r="E2983" s="2">
        <v>16718.87</v>
      </c>
    </row>
    <row r="2984" spans="1:5" x14ac:dyDescent="0.2">
      <c r="A2984" s="1">
        <v>41067</v>
      </c>
      <c r="B2984" s="2">
        <v>16578.009999999998</v>
      </c>
      <c r="C2984" s="2">
        <v>16680.59</v>
      </c>
      <c r="D2984" s="2">
        <v>16519.89</v>
      </c>
      <c r="E2984" s="2">
        <v>16649.05</v>
      </c>
    </row>
    <row r="2985" spans="1:5" x14ac:dyDescent="0.2">
      <c r="A2985" s="1">
        <v>41066</v>
      </c>
      <c r="B2985" s="2">
        <v>16100.36</v>
      </c>
      <c r="C2985" s="2">
        <v>16494.5</v>
      </c>
      <c r="D2985" s="2">
        <v>16100.36</v>
      </c>
      <c r="E2985" s="2">
        <v>16454.3</v>
      </c>
    </row>
    <row r="2986" spans="1:5" x14ac:dyDescent="0.2">
      <c r="A2986" s="1">
        <v>41065</v>
      </c>
      <c r="B2986" s="2">
        <v>16065.37</v>
      </c>
      <c r="C2986" s="2">
        <v>16138.29</v>
      </c>
      <c r="D2986" s="2">
        <v>15979.77</v>
      </c>
      <c r="E2986" s="2">
        <v>16020.64</v>
      </c>
    </row>
    <row r="2987" spans="1:5" x14ac:dyDescent="0.2">
      <c r="A2987" s="1">
        <v>41064</v>
      </c>
      <c r="B2987" s="2">
        <v>15808.88</v>
      </c>
      <c r="C2987" s="2">
        <v>16012.84</v>
      </c>
      <c r="D2987" s="2">
        <v>15748.98</v>
      </c>
      <c r="E2987" s="2">
        <v>15988.4</v>
      </c>
    </row>
    <row r="2988" spans="1:5" x14ac:dyDescent="0.2">
      <c r="A2988" s="1">
        <v>41061</v>
      </c>
      <c r="B2988" s="2">
        <v>16217.48</v>
      </c>
      <c r="C2988" s="2">
        <v>16226.19</v>
      </c>
      <c r="D2988" s="2">
        <v>15933.48</v>
      </c>
      <c r="E2988" s="2">
        <v>15965.16</v>
      </c>
    </row>
    <row r="2989" spans="1:5" x14ac:dyDescent="0.2">
      <c r="A2989" s="1">
        <v>41060</v>
      </c>
      <c r="B2989" s="2">
        <v>16224.86</v>
      </c>
      <c r="C2989" s="2">
        <v>16277.48</v>
      </c>
      <c r="D2989" s="2">
        <v>16086.06</v>
      </c>
      <c r="E2989" s="2">
        <v>16218.53</v>
      </c>
    </row>
    <row r="2990" spans="1:5" x14ac:dyDescent="0.2">
      <c r="A2990" s="1">
        <v>41059</v>
      </c>
      <c r="B2990" s="2">
        <v>16391.900000000001</v>
      </c>
      <c r="C2990" s="2">
        <v>16428.740000000002</v>
      </c>
      <c r="D2990" s="2">
        <v>16295.31</v>
      </c>
      <c r="E2990" s="2">
        <v>16312.15</v>
      </c>
    </row>
    <row r="2991" spans="1:5" x14ac:dyDescent="0.2">
      <c r="A2991" s="1">
        <v>41058</v>
      </c>
      <c r="B2991" s="2">
        <v>16500.04</v>
      </c>
      <c r="C2991" s="2">
        <v>16544.38</v>
      </c>
      <c r="D2991" s="2">
        <v>16410.21</v>
      </c>
      <c r="E2991" s="2">
        <v>16438.580000000002</v>
      </c>
    </row>
    <row r="2992" spans="1:5" x14ac:dyDescent="0.2">
      <c r="A2992" s="1">
        <v>41057</v>
      </c>
      <c r="B2992" s="2">
        <v>16289.82</v>
      </c>
      <c r="C2992" s="2">
        <v>16439.97</v>
      </c>
      <c r="D2992" s="2">
        <v>16273.49</v>
      </c>
      <c r="E2992" s="2">
        <v>16416.84</v>
      </c>
    </row>
    <row r="2993" spans="1:5" x14ac:dyDescent="0.2">
      <c r="A2993" s="1">
        <v>41054</v>
      </c>
      <c r="B2993" s="2">
        <v>16213.24</v>
      </c>
      <c r="C2993" s="2">
        <v>16273.48</v>
      </c>
      <c r="D2993" s="2">
        <v>16118.35</v>
      </c>
      <c r="E2993" s="2">
        <v>16217.82</v>
      </c>
    </row>
    <row r="2994" spans="1:5" x14ac:dyDescent="0.2">
      <c r="A2994" s="1">
        <v>41053</v>
      </c>
      <c r="B2994" s="2">
        <v>16033.9</v>
      </c>
      <c r="C2994" s="2">
        <v>16252.37</v>
      </c>
      <c r="D2994" s="2">
        <v>15934.77</v>
      </c>
      <c r="E2994" s="2">
        <v>16222.3</v>
      </c>
    </row>
    <row r="2995" spans="1:5" x14ac:dyDescent="0.2">
      <c r="A2995" s="1">
        <v>41052</v>
      </c>
      <c r="B2995" s="2">
        <v>15995.14</v>
      </c>
      <c r="C2995" s="2">
        <v>16002.03</v>
      </c>
      <c r="D2995" s="2">
        <v>15847.03</v>
      </c>
      <c r="E2995" s="2">
        <v>15948.1</v>
      </c>
    </row>
    <row r="2996" spans="1:5" x14ac:dyDescent="0.2">
      <c r="A2996" s="1">
        <v>41051</v>
      </c>
      <c r="B2996" s="2">
        <v>16344.34</v>
      </c>
      <c r="C2996" s="2">
        <v>16366.72</v>
      </c>
      <c r="D2996" s="2">
        <v>16000.84</v>
      </c>
      <c r="E2996" s="2">
        <v>16026.41</v>
      </c>
    </row>
    <row r="2997" spans="1:5" x14ac:dyDescent="0.2">
      <c r="A2997" s="1">
        <v>41050</v>
      </c>
      <c r="B2997" s="2">
        <v>16187.66</v>
      </c>
      <c r="C2997" s="2">
        <v>16298.39</v>
      </c>
      <c r="D2997" s="2">
        <v>16149.61</v>
      </c>
      <c r="E2997" s="2">
        <v>16183.26</v>
      </c>
    </row>
    <row r="2998" spans="1:5" x14ac:dyDescent="0.2">
      <c r="A2998" s="1">
        <v>41047</v>
      </c>
      <c r="B2998" s="2">
        <v>15868.07</v>
      </c>
      <c r="C2998" s="2">
        <v>16206.35</v>
      </c>
      <c r="D2998" s="2">
        <v>15809.71</v>
      </c>
      <c r="E2998" s="2">
        <v>16152.75</v>
      </c>
    </row>
    <row r="2999" spans="1:5" x14ac:dyDescent="0.2">
      <c r="A2999" s="1">
        <v>41046</v>
      </c>
      <c r="B2999" s="2">
        <v>16119.08</v>
      </c>
      <c r="C2999" s="2">
        <v>16240.18</v>
      </c>
      <c r="D2999" s="2">
        <v>16007.92</v>
      </c>
      <c r="E2999" s="2">
        <v>16070.48</v>
      </c>
    </row>
    <row r="3000" spans="1:5" x14ac:dyDescent="0.2">
      <c r="A3000" s="1">
        <v>41045</v>
      </c>
      <c r="B3000" s="2">
        <v>16132.68</v>
      </c>
      <c r="C3000" s="2">
        <v>16132.68</v>
      </c>
      <c r="D3000" s="2">
        <v>15974.6</v>
      </c>
      <c r="E3000" s="2">
        <v>16030.09</v>
      </c>
    </row>
    <row r="3001" spans="1:5" x14ac:dyDescent="0.2">
      <c r="A3001" s="1">
        <v>41044</v>
      </c>
      <c r="B3001" s="2">
        <v>16146.9</v>
      </c>
      <c r="C3001" s="2">
        <v>16370.12</v>
      </c>
      <c r="D3001" s="2">
        <v>16123.04</v>
      </c>
      <c r="E3001" s="2">
        <v>16328.25</v>
      </c>
    </row>
    <row r="3002" spans="1:5" x14ac:dyDescent="0.2">
      <c r="A3002" s="1">
        <v>41043</v>
      </c>
      <c r="B3002" s="2">
        <v>16318.36</v>
      </c>
      <c r="C3002" s="2">
        <v>16390.330000000002</v>
      </c>
      <c r="D3002" s="2">
        <v>16124.82</v>
      </c>
      <c r="E3002" s="2">
        <v>16215.84</v>
      </c>
    </row>
    <row r="3003" spans="1:5" x14ac:dyDescent="0.2">
      <c r="A3003" s="1">
        <v>41040</v>
      </c>
      <c r="B3003" s="2">
        <v>16355.59</v>
      </c>
      <c r="C3003" s="2">
        <v>16447.240000000002</v>
      </c>
      <c r="D3003" s="2">
        <v>16233.76</v>
      </c>
      <c r="E3003" s="2">
        <v>16292.98</v>
      </c>
    </row>
    <row r="3004" spans="1:5" x14ac:dyDescent="0.2">
      <c r="A3004" s="1">
        <v>41039</v>
      </c>
      <c r="B3004" s="2">
        <v>16515.62</v>
      </c>
      <c r="C3004" s="2">
        <v>16671.810000000001</v>
      </c>
      <c r="D3004" s="2">
        <v>16377.02</v>
      </c>
      <c r="E3004" s="2">
        <v>16420.05</v>
      </c>
    </row>
    <row r="3005" spans="1:5" x14ac:dyDescent="0.2">
      <c r="A3005" s="1">
        <v>41038</v>
      </c>
      <c r="B3005" s="2">
        <v>16436.41</v>
      </c>
      <c r="C3005" s="2">
        <v>16615.740000000002</v>
      </c>
      <c r="D3005" s="2">
        <v>16422.93</v>
      </c>
      <c r="E3005" s="2">
        <v>16479.580000000002</v>
      </c>
    </row>
    <row r="3006" spans="1:5" x14ac:dyDescent="0.2">
      <c r="A3006" s="1">
        <v>41037</v>
      </c>
      <c r="B3006" s="2">
        <v>16915.71</v>
      </c>
      <c r="C3006" s="2">
        <v>16918.310000000001</v>
      </c>
      <c r="D3006" s="2">
        <v>16502.91</v>
      </c>
      <c r="E3006" s="2">
        <v>16546.18</v>
      </c>
    </row>
    <row r="3007" spans="1:5" x14ac:dyDescent="0.2">
      <c r="A3007" s="1">
        <v>41036</v>
      </c>
      <c r="B3007" s="2">
        <v>16620.439999999999</v>
      </c>
      <c r="C3007" s="2">
        <v>16944.13</v>
      </c>
      <c r="D3007" s="2">
        <v>16513.77</v>
      </c>
      <c r="E3007" s="2">
        <v>16912.71</v>
      </c>
    </row>
    <row r="3008" spans="1:5" x14ac:dyDescent="0.2">
      <c r="A3008" s="1">
        <v>41033</v>
      </c>
      <c r="B3008" s="2">
        <v>17066.84</v>
      </c>
      <c r="C3008" s="2">
        <v>17121.37</v>
      </c>
      <c r="D3008" s="2">
        <v>16776.72</v>
      </c>
      <c r="E3008" s="2">
        <v>16831.080000000002</v>
      </c>
    </row>
    <row r="3009" spans="1:5" x14ac:dyDescent="0.2">
      <c r="A3009" s="1">
        <v>41032</v>
      </c>
      <c r="B3009" s="2">
        <v>17271.77</v>
      </c>
      <c r="C3009" s="2">
        <v>17271.77</v>
      </c>
      <c r="D3009" s="2">
        <v>17120.86</v>
      </c>
      <c r="E3009" s="2">
        <v>17151.189999999999</v>
      </c>
    </row>
    <row r="3010" spans="1:5" x14ac:dyDescent="0.2">
      <c r="A3010" s="1">
        <v>41031</v>
      </c>
      <c r="B3010" s="2">
        <v>17370.93</v>
      </c>
      <c r="C3010" s="2">
        <v>17432.330000000002</v>
      </c>
      <c r="D3010" s="2">
        <v>17265.48</v>
      </c>
      <c r="E3010" s="2">
        <v>17301.91</v>
      </c>
    </row>
    <row r="3011" spans="1:5" x14ac:dyDescent="0.2">
      <c r="A3011" s="1">
        <v>41029</v>
      </c>
      <c r="B3011" s="2">
        <v>17195.509999999998</v>
      </c>
      <c r="C3011" s="2">
        <v>17359.18</v>
      </c>
      <c r="D3011" s="2">
        <v>17195.509999999998</v>
      </c>
      <c r="E3011" s="2">
        <v>17318.810000000001</v>
      </c>
    </row>
    <row r="3012" spans="1:5" x14ac:dyDescent="0.2">
      <c r="A3012" s="1">
        <v>41026</v>
      </c>
      <c r="B3012" s="2">
        <v>17145.39</v>
      </c>
      <c r="C3012" s="2">
        <v>17242.150000000001</v>
      </c>
      <c r="D3012" s="2">
        <v>17022.09</v>
      </c>
      <c r="E3012" s="2">
        <v>17134.25</v>
      </c>
    </row>
    <row r="3013" spans="1:5" x14ac:dyDescent="0.2">
      <c r="A3013" s="1">
        <v>41025</v>
      </c>
      <c r="B3013" s="2">
        <v>17191.02</v>
      </c>
      <c r="C3013" s="2">
        <v>17193.25</v>
      </c>
      <c r="D3013" s="2">
        <v>17084.05</v>
      </c>
      <c r="E3013" s="2">
        <v>17130.669999999998</v>
      </c>
    </row>
    <row r="3014" spans="1:5" x14ac:dyDescent="0.2">
      <c r="A3014" s="1">
        <v>41024</v>
      </c>
      <c r="B3014" s="2">
        <v>17225.54</v>
      </c>
      <c r="C3014" s="2">
        <v>17249.61</v>
      </c>
      <c r="D3014" s="2">
        <v>17019.240000000002</v>
      </c>
      <c r="E3014" s="2">
        <v>17151.29</v>
      </c>
    </row>
    <row r="3015" spans="1:5" x14ac:dyDescent="0.2">
      <c r="A3015" s="1">
        <v>41023</v>
      </c>
      <c r="B3015" s="2">
        <v>17154.75</v>
      </c>
      <c r="C3015" s="2">
        <v>17247.53</v>
      </c>
      <c r="D3015" s="2">
        <v>17046.72</v>
      </c>
      <c r="E3015" s="2">
        <v>17207.29</v>
      </c>
    </row>
    <row r="3016" spans="1:5" x14ac:dyDescent="0.2">
      <c r="A3016" s="1">
        <v>41022</v>
      </c>
      <c r="B3016" s="2">
        <v>17347.759999999998</v>
      </c>
      <c r="C3016" s="2">
        <v>17444.18</v>
      </c>
      <c r="D3016" s="2">
        <v>17056.77</v>
      </c>
      <c r="E3016" s="2">
        <v>17096.68</v>
      </c>
    </row>
    <row r="3017" spans="1:5" x14ac:dyDescent="0.2">
      <c r="A3017" s="1">
        <v>41019</v>
      </c>
      <c r="B3017" s="2">
        <v>17459.72</v>
      </c>
      <c r="C3017" s="2">
        <v>17519.88</v>
      </c>
      <c r="D3017" s="2">
        <v>17231.34</v>
      </c>
      <c r="E3017" s="2">
        <v>17373.84</v>
      </c>
    </row>
    <row r="3018" spans="1:5" x14ac:dyDescent="0.2">
      <c r="A3018" s="1">
        <v>41018</v>
      </c>
      <c r="B3018" s="2">
        <v>17432.89</v>
      </c>
      <c r="C3018" s="2">
        <v>17530.3</v>
      </c>
      <c r="D3018" s="2">
        <v>17361.71</v>
      </c>
      <c r="E3018" s="2">
        <v>17503.71</v>
      </c>
    </row>
    <row r="3019" spans="1:5" x14ac:dyDescent="0.2">
      <c r="A3019" s="1">
        <v>41017</v>
      </c>
      <c r="B3019" s="2">
        <v>17447.259999999998</v>
      </c>
      <c r="C3019" s="2">
        <v>17522.8</v>
      </c>
      <c r="D3019" s="2">
        <v>17371.93</v>
      </c>
      <c r="E3019" s="2">
        <v>17392.39</v>
      </c>
    </row>
    <row r="3020" spans="1:5" x14ac:dyDescent="0.2">
      <c r="A3020" s="1">
        <v>41016</v>
      </c>
      <c r="B3020" s="2">
        <v>17200.97</v>
      </c>
      <c r="C3020" s="2">
        <v>17381.919999999998</v>
      </c>
      <c r="D3020" s="2">
        <v>17103.36</v>
      </c>
      <c r="E3020" s="2">
        <v>17357.939999999999</v>
      </c>
    </row>
    <row r="3021" spans="1:5" x14ac:dyDescent="0.2">
      <c r="A3021" s="1">
        <v>41015</v>
      </c>
      <c r="B3021" s="2">
        <v>17047.87</v>
      </c>
      <c r="C3021" s="2">
        <v>17173.060000000001</v>
      </c>
      <c r="D3021" s="2">
        <v>17010.16</v>
      </c>
      <c r="E3021" s="2">
        <v>17150.95</v>
      </c>
    </row>
    <row r="3022" spans="1:5" x14ac:dyDescent="0.2">
      <c r="A3022" s="1">
        <v>41012</v>
      </c>
      <c r="B3022" s="2">
        <v>17232.560000000001</v>
      </c>
      <c r="C3022" s="2">
        <v>17398.22</v>
      </c>
      <c r="D3022" s="2">
        <v>17027.3</v>
      </c>
      <c r="E3022" s="2">
        <v>17094.509999999998</v>
      </c>
    </row>
    <row r="3023" spans="1:5" x14ac:dyDescent="0.2">
      <c r="A3023" s="1">
        <v>41011</v>
      </c>
      <c r="B3023" s="2">
        <v>17276.87</v>
      </c>
      <c r="C3023" s="2">
        <v>17395.150000000001</v>
      </c>
      <c r="D3023" s="2">
        <v>17276.87</v>
      </c>
      <c r="E3023" s="2">
        <v>17332.62</v>
      </c>
    </row>
    <row r="3024" spans="1:5" x14ac:dyDescent="0.2">
      <c r="A3024" s="1">
        <v>41010</v>
      </c>
      <c r="B3024" s="2">
        <v>17125.96</v>
      </c>
      <c r="C3024" s="2">
        <v>17319.150000000001</v>
      </c>
      <c r="D3024" s="2">
        <v>17075.89</v>
      </c>
      <c r="E3024" s="2">
        <v>17199.400000000001</v>
      </c>
    </row>
    <row r="3025" spans="1:5" x14ac:dyDescent="0.2">
      <c r="A3025" s="1">
        <v>41009</v>
      </c>
      <c r="B3025" s="2">
        <v>17259.259999999998</v>
      </c>
      <c r="C3025" s="2">
        <v>17274.689999999999</v>
      </c>
      <c r="D3025" s="2">
        <v>17135.759999999998</v>
      </c>
      <c r="E3025" s="2">
        <v>17243.84</v>
      </c>
    </row>
    <row r="3026" spans="1:5" x14ac:dyDescent="0.2">
      <c r="A3026" s="1">
        <v>41008</v>
      </c>
      <c r="B3026" s="2">
        <v>17407.66</v>
      </c>
      <c r="C3026" s="2">
        <v>17407.66</v>
      </c>
      <c r="D3026" s="2">
        <v>17199.63</v>
      </c>
      <c r="E3026" s="2">
        <v>17222.14</v>
      </c>
    </row>
    <row r="3027" spans="1:5" x14ac:dyDescent="0.2">
      <c r="A3027" s="1">
        <v>41003</v>
      </c>
      <c r="B3027" s="2">
        <v>17553.259999999998</v>
      </c>
      <c r="C3027" s="2">
        <v>17553.259999999998</v>
      </c>
      <c r="D3027" s="2">
        <v>17436.599999999999</v>
      </c>
      <c r="E3027" s="2">
        <v>17486.02</v>
      </c>
    </row>
    <row r="3028" spans="1:5" x14ac:dyDescent="0.2">
      <c r="A3028" s="1">
        <v>41002</v>
      </c>
      <c r="B3028" s="2">
        <v>17576.21</v>
      </c>
      <c r="C3028" s="2">
        <v>17664.099999999999</v>
      </c>
      <c r="D3028" s="2">
        <v>17570.009999999998</v>
      </c>
      <c r="E3028" s="2">
        <v>17597.419999999998</v>
      </c>
    </row>
    <row r="3029" spans="1:5" x14ac:dyDescent="0.2">
      <c r="A3029" s="1">
        <v>41001</v>
      </c>
      <c r="B3029" s="2">
        <v>17429.96</v>
      </c>
      <c r="C3029" s="2">
        <v>17529.98</v>
      </c>
      <c r="D3029" s="2">
        <v>17382.38</v>
      </c>
      <c r="E3029" s="2">
        <v>17478.150000000001</v>
      </c>
    </row>
    <row r="3030" spans="1:5" x14ac:dyDescent="0.2">
      <c r="A3030" s="1">
        <v>40998</v>
      </c>
      <c r="B3030" s="2">
        <v>17117.41</v>
      </c>
      <c r="C3030" s="2">
        <v>17439.509999999998</v>
      </c>
      <c r="D3030" s="2">
        <v>17105.22</v>
      </c>
      <c r="E3030" s="2">
        <v>17404.2</v>
      </c>
    </row>
    <row r="3031" spans="1:5" x14ac:dyDescent="0.2">
      <c r="A3031" s="1">
        <v>40997</v>
      </c>
      <c r="B3031" s="2">
        <v>17039.849999999999</v>
      </c>
      <c r="C3031" s="2">
        <v>17109.349999999999</v>
      </c>
      <c r="D3031" s="2">
        <v>16920.61</v>
      </c>
      <c r="E3031" s="2">
        <v>17058.61</v>
      </c>
    </row>
    <row r="3032" spans="1:5" x14ac:dyDescent="0.2">
      <c r="A3032" s="1">
        <v>40996</v>
      </c>
      <c r="B3032" s="2">
        <v>17234.48</v>
      </c>
      <c r="C3032" s="2">
        <v>17245.82</v>
      </c>
      <c r="D3032" s="2">
        <v>17040.12</v>
      </c>
      <c r="E3032" s="2">
        <v>17121.62</v>
      </c>
    </row>
    <row r="3033" spans="1:5" x14ac:dyDescent="0.2">
      <c r="A3033" s="1">
        <v>40995</v>
      </c>
      <c r="B3033" s="2">
        <v>17209.13</v>
      </c>
      <c r="C3033" s="2">
        <v>17366.84</v>
      </c>
      <c r="D3033" s="2">
        <v>17061.16</v>
      </c>
      <c r="E3033" s="2">
        <v>17257.36</v>
      </c>
    </row>
    <row r="3034" spans="1:5" x14ac:dyDescent="0.2">
      <c r="A3034" s="1">
        <v>40994</v>
      </c>
      <c r="B3034" s="2">
        <v>17377.59</v>
      </c>
      <c r="C3034" s="2">
        <v>17377.59</v>
      </c>
      <c r="D3034" s="2">
        <v>17021.849999999999</v>
      </c>
      <c r="E3034" s="2">
        <v>17052.78</v>
      </c>
    </row>
    <row r="3035" spans="1:5" x14ac:dyDescent="0.2">
      <c r="A3035" s="1">
        <v>40991</v>
      </c>
      <c r="B3035" s="2">
        <v>17257.72</v>
      </c>
      <c r="C3035" s="2">
        <v>17458.349999999999</v>
      </c>
      <c r="D3035" s="2">
        <v>17179.330000000002</v>
      </c>
      <c r="E3035" s="2">
        <v>17361.740000000002</v>
      </c>
    </row>
    <row r="3036" spans="1:5" x14ac:dyDescent="0.2">
      <c r="A3036" s="1">
        <v>40990</v>
      </c>
      <c r="B3036" s="2">
        <v>17586.060000000001</v>
      </c>
      <c r="C3036" s="2">
        <v>17687.009999999998</v>
      </c>
      <c r="D3036" s="2">
        <v>17136.5</v>
      </c>
      <c r="E3036" s="2">
        <v>17196.47</v>
      </c>
    </row>
    <row r="3037" spans="1:5" x14ac:dyDescent="0.2">
      <c r="A3037" s="1">
        <v>40989</v>
      </c>
      <c r="B3037" s="2">
        <v>17301.16</v>
      </c>
      <c r="C3037" s="2">
        <v>17622.87</v>
      </c>
      <c r="D3037" s="2">
        <v>17275.88</v>
      </c>
      <c r="E3037" s="2">
        <v>17601.71</v>
      </c>
    </row>
    <row r="3038" spans="1:5" x14ac:dyDescent="0.2">
      <c r="A3038" s="1">
        <v>40988</v>
      </c>
      <c r="B3038" s="2">
        <v>17308.89</v>
      </c>
      <c r="C3038" s="2">
        <v>17410.13</v>
      </c>
      <c r="D3038" s="2">
        <v>17211.73</v>
      </c>
      <c r="E3038" s="2">
        <v>17316.18</v>
      </c>
    </row>
    <row r="3039" spans="1:5" x14ac:dyDescent="0.2">
      <c r="A3039" s="1">
        <v>40987</v>
      </c>
      <c r="B3039" s="2">
        <v>17531.47</v>
      </c>
      <c r="C3039" s="2">
        <v>17561.46</v>
      </c>
      <c r="D3039" s="2">
        <v>17226.43</v>
      </c>
      <c r="E3039" s="2">
        <v>17273.37</v>
      </c>
    </row>
    <row r="3040" spans="1:5" x14ac:dyDescent="0.2">
      <c r="A3040" s="1">
        <v>40984</v>
      </c>
      <c r="B3040" s="2">
        <v>17656.810000000001</v>
      </c>
      <c r="C3040" s="2">
        <v>17871</v>
      </c>
      <c r="D3040" s="2">
        <v>17426.580000000002</v>
      </c>
      <c r="E3040" s="2">
        <v>17466.2</v>
      </c>
    </row>
    <row r="3041" spans="1:5" x14ac:dyDescent="0.2">
      <c r="A3041" s="1">
        <v>40983</v>
      </c>
      <c r="B3041" s="2">
        <v>17916.849999999999</v>
      </c>
      <c r="C3041" s="2">
        <v>17918.25</v>
      </c>
      <c r="D3041" s="2">
        <v>17622.13</v>
      </c>
      <c r="E3041" s="2">
        <v>17675.849999999999</v>
      </c>
    </row>
    <row r="3042" spans="1:5" x14ac:dyDescent="0.2">
      <c r="A3042" s="1">
        <v>40982</v>
      </c>
      <c r="B3042" s="2">
        <v>18003.150000000001</v>
      </c>
      <c r="C3042" s="2">
        <v>18040.689999999999</v>
      </c>
      <c r="D3042" s="2">
        <v>17837.22</v>
      </c>
      <c r="E3042" s="2">
        <v>17919.3</v>
      </c>
    </row>
    <row r="3043" spans="1:5" x14ac:dyDescent="0.2">
      <c r="A3043" s="1">
        <v>40981</v>
      </c>
      <c r="B3043" s="2">
        <v>17680.23</v>
      </c>
      <c r="C3043" s="2">
        <v>17842.919999999998</v>
      </c>
      <c r="D3043" s="2">
        <v>17680.23</v>
      </c>
      <c r="E3043" s="2">
        <v>17813.62</v>
      </c>
    </row>
    <row r="3044" spans="1:5" x14ac:dyDescent="0.2">
      <c r="A3044" s="1">
        <v>40980</v>
      </c>
      <c r="B3044" s="2">
        <v>17772.099999999999</v>
      </c>
      <c r="C3044" s="2">
        <v>17772.099999999999</v>
      </c>
      <c r="D3044" s="2">
        <v>17494.650000000001</v>
      </c>
      <c r="E3044" s="2">
        <v>17587.669999999998</v>
      </c>
    </row>
    <row r="3045" spans="1:5" x14ac:dyDescent="0.2">
      <c r="A3045" s="1">
        <v>40977</v>
      </c>
      <c r="B3045" s="2">
        <v>17325.82</v>
      </c>
      <c r="C3045" s="2">
        <v>17531.62</v>
      </c>
      <c r="D3045" s="2">
        <v>17325.82</v>
      </c>
      <c r="E3045" s="2">
        <v>17503.240000000002</v>
      </c>
    </row>
    <row r="3046" spans="1:5" x14ac:dyDescent="0.2">
      <c r="A3046" s="1">
        <v>40975</v>
      </c>
      <c r="B3046" s="2">
        <v>17127.18</v>
      </c>
      <c r="C3046" s="2">
        <v>17239.349999999999</v>
      </c>
      <c r="D3046" s="2">
        <v>17008.77</v>
      </c>
      <c r="E3046" s="2">
        <v>17145.52</v>
      </c>
    </row>
    <row r="3047" spans="1:5" x14ac:dyDescent="0.2">
      <c r="A3047" s="1">
        <v>40974</v>
      </c>
      <c r="B3047" s="2">
        <v>17336.64</v>
      </c>
      <c r="C3047" s="2">
        <v>17691.96</v>
      </c>
      <c r="D3047" s="2">
        <v>17128.28</v>
      </c>
      <c r="E3047" s="2">
        <v>17173.29</v>
      </c>
    </row>
    <row r="3048" spans="1:5" x14ac:dyDescent="0.2">
      <c r="A3048" s="1">
        <v>40973</v>
      </c>
      <c r="B3048" s="2">
        <v>17598.419999999998</v>
      </c>
      <c r="C3048" s="2">
        <v>17598.419999999998</v>
      </c>
      <c r="D3048" s="2">
        <v>17312.3</v>
      </c>
      <c r="E3048" s="2">
        <v>17362.87</v>
      </c>
    </row>
    <row r="3049" spans="1:5" x14ac:dyDescent="0.2">
      <c r="A3049" s="1">
        <v>40970</v>
      </c>
      <c r="B3049" s="2">
        <v>17661.39</v>
      </c>
      <c r="C3049" s="2">
        <v>17731.88</v>
      </c>
      <c r="D3049" s="2">
        <v>17504.38</v>
      </c>
      <c r="E3049" s="2">
        <v>17636.8</v>
      </c>
    </row>
    <row r="3050" spans="1:5" x14ac:dyDescent="0.2">
      <c r="A3050" s="1">
        <v>40969</v>
      </c>
      <c r="B3050" s="2">
        <v>17714.62</v>
      </c>
      <c r="C3050" s="2">
        <v>17717.53</v>
      </c>
      <c r="D3050" s="2">
        <v>17463.27</v>
      </c>
      <c r="E3050" s="2">
        <v>17583.97</v>
      </c>
    </row>
    <row r="3051" spans="1:5" x14ac:dyDescent="0.2">
      <c r="A3051" s="1">
        <v>40968</v>
      </c>
      <c r="B3051" s="2">
        <v>17919.93</v>
      </c>
      <c r="C3051" s="2">
        <v>18001.349999999999</v>
      </c>
      <c r="D3051" s="2">
        <v>17677.97</v>
      </c>
      <c r="E3051" s="2">
        <v>17752.68</v>
      </c>
    </row>
    <row r="3052" spans="1:5" x14ac:dyDescent="0.2">
      <c r="A3052" s="1">
        <v>40967</v>
      </c>
      <c r="B3052" s="2">
        <v>17545.11</v>
      </c>
      <c r="C3052" s="2">
        <v>17776.82</v>
      </c>
      <c r="D3052" s="2">
        <v>17530.439999999999</v>
      </c>
      <c r="E3052" s="2">
        <v>17731.12</v>
      </c>
    </row>
    <row r="3053" spans="1:5" x14ac:dyDescent="0.2">
      <c r="A3053" s="1">
        <v>40966</v>
      </c>
      <c r="B3053" s="2">
        <v>17975.189999999999</v>
      </c>
      <c r="C3053" s="2">
        <v>17975.189999999999</v>
      </c>
      <c r="D3053" s="2">
        <v>17381.64</v>
      </c>
      <c r="E3053" s="2">
        <v>17445.75</v>
      </c>
    </row>
    <row r="3054" spans="1:5" x14ac:dyDescent="0.2">
      <c r="A3054" s="1">
        <v>40963</v>
      </c>
      <c r="B3054" s="2">
        <v>18079.009999999998</v>
      </c>
      <c r="C3054" s="2">
        <v>18198.150000000001</v>
      </c>
      <c r="D3054" s="2">
        <v>17848.93</v>
      </c>
      <c r="E3054" s="2">
        <v>17923.57</v>
      </c>
    </row>
    <row r="3055" spans="1:5" x14ac:dyDescent="0.2">
      <c r="A3055" s="1">
        <v>40962</v>
      </c>
      <c r="B3055" s="2">
        <v>18127.349999999999</v>
      </c>
      <c r="C3055" s="2">
        <v>18249.53</v>
      </c>
      <c r="D3055" s="2">
        <v>18005.28</v>
      </c>
      <c r="E3055" s="2">
        <v>18078.5</v>
      </c>
    </row>
    <row r="3056" spans="1:5" x14ac:dyDescent="0.2">
      <c r="A3056" s="1">
        <v>40961</v>
      </c>
      <c r="B3056" s="2">
        <v>18490.87</v>
      </c>
      <c r="C3056" s="2">
        <v>18523.78</v>
      </c>
      <c r="D3056" s="2">
        <v>18095.810000000001</v>
      </c>
      <c r="E3056" s="2">
        <v>18145.25</v>
      </c>
    </row>
    <row r="3057" spans="1:5" x14ac:dyDescent="0.2">
      <c r="A3057" s="1">
        <v>40960</v>
      </c>
      <c r="B3057" s="2">
        <v>18303.73</v>
      </c>
      <c r="C3057" s="2">
        <v>18470.86</v>
      </c>
      <c r="D3057" s="2">
        <v>18293.8</v>
      </c>
      <c r="E3057" s="2">
        <v>18428.61</v>
      </c>
    </row>
    <row r="3058" spans="1:5" x14ac:dyDescent="0.2">
      <c r="A3058" s="1">
        <v>40956</v>
      </c>
      <c r="B3058" s="2">
        <v>18331.2</v>
      </c>
      <c r="C3058" s="2">
        <v>18423.060000000001</v>
      </c>
      <c r="D3058" s="2">
        <v>18234.560000000001</v>
      </c>
      <c r="E3058" s="2">
        <v>18289.349999999999</v>
      </c>
    </row>
    <row r="3059" spans="1:5" x14ac:dyDescent="0.2">
      <c r="A3059" s="1">
        <v>40955</v>
      </c>
      <c r="B3059" s="2">
        <v>18163.05</v>
      </c>
      <c r="C3059" s="2">
        <v>18182.78</v>
      </c>
      <c r="D3059" s="2">
        <v>18043.32</v>
      </c>
      <c r="E3059" s="2">
        <v>18153.990000000002</v>
      </c>
    </row>
    <row r="3060" spans="1:5" x14ac:dyDescent="0.2">
      <c r="A3060" s="1">
        <v>40954</v>
      </c>
      <c r="B3060" s="2">
        <v>18000.3</v>
      </c>
      <c r="C3060" s="2">
        <v>18231.349999999999</v>
      </c>
      <c r="D3060" s="2">
        <v>18000.3</v>
      </c>
      <c r="E3060" s="2">
        <v>18202.41</v>
      </c>
    </row>
    <row r="3061" spans="1:5" x14ac:dyDescent="0.2">
      <c r="A3061" s="1">
        <v>40953</v>
      </c>
      <c r="B3061" s="2">
        <v>17767.46</v>
      </c>
      <c r="C3061" s="2">
        <v>17890.330000000002</v>
      </c>
      <c r="D3061" s="2">
        <v>17742.580000000002</v>
      </c>
      <c r="E3061" s="2">
        <v>17848.57</v>
      </c>
    </row>
    <row r="3062" spans="1:5" x14ac:dyDescent="0.2">
      <c r="A3062" s="1">
        <v>40952</v>
      </c>
      <c r="B3062" s="2">
        <v>17761.7</v>
      </c>
      <c r="C3062" s="2">
        <v>17849.64</v>
      </c>
      <c r="D3062" s="2">
        <v>17665.89</v>
      </c>
      <c r="E3062" s="2">
        <v>17772.84</v>
      </c>
    </row>
    <row r="3063" spans="1:5" x14ac:dyDescent="0.2">
      <c r="A3063" s="1">
        <v>40949</v>
      </c>
      <c r="B3063" s="2">
        <v>17817.59</v>
      </c>
      <c r="C3063" s="2">
        <v>17890.11</v>
      </c>
      <c r="D3063" s="2">
        <v>17627.14</v>
      </c>
      <c r="E3063" s="2">
        <v>17748.689999999999</v>
      </c>
    </row>
    <row r="3064" spans="1:5" x14ac:dyDescent="0.2">
      <c r="A3064" s="1">
        <v>40948</v>
      </c>
      <c r="B3064" s="2">
        <v>17647.8</v>
      </c>
      <c r="C3064" s="2">
        <v>17879.46</v>
      </c>
      <c r="D3064" s="2">
        <v>17609.43</v>
      </c>
      <c r="E3064" s="2">
        <v>17830.75</v>
      </c>
    </row>
    <row r="3065" spans="1:5" x14ac:dyDescent="0.2">
      <c r="A3065" s="1">
        <v>40947</v>
      </c>
      <c r="B3065" s="2">
        <v>17631.689999999999</v>
      </c>
      <c r="C3065" s="2">
        <v>17809.21</v>
      </c>
      <c r="D3065" s="2">
        <v>17579.59</v>
      </c>
      <c r="E3065" s="2">
        <v>17707.32</v>
      </c>
    </row>
    <row r="3066" spans="1:5" x14ac:dyDescent="0.2">
      <c r="A3066" s="1">
        <v>40946</v>
      </c>
      <c r="B3066" s="2">
        <v>17813.740000000002</v>
      </c>
      <c r="C3066" s="2">
        <v>17832.04</v>
      </c>
      <c r="D3066" s="2">
        <v>17582.490000000002</v>
      </c>
      <c r="E3066" s="2">
        <v>17622.45</v>
      </c>
    </row>
    <row r="3067" spans="1:5" x14ac:dyDescent="0.2">
      <c r="A3067" s="1">
        <v>40945</v>
      </c>
      <c r="B3067" s="2">
        <v>17741.91</v>
      </c>
      <c r="C3067" s="2">
        <v>17829.72</v>
      </c>
      <c r="D3067" s="2">
        <v>17595.099999999999</v>
      </c>
      <c r="E3067" s="2">
        <v>17707.310000000001</v>
      </c>
    </row>
    <row r="3068" spans="1:5" x14ac:dyDescent="0.2">
      <c r="A3068" s="1">
        <v>40942</v>
      </c>
      <c r="B3068" s="2">
        <v>17444.25</v>
      </c>
      <c r="C3068" s="2">
        <v>17630.53</v>
      </c>
      <c r="D3068" s="2">
        <v>17382.7</v>
      </c>
      <c r="E3068" s="2">
        <v>17604.96</v>
      </c>
    </row>
    <row r="3069" spans="1:5" x14ac:dyDescent="0.2">
      <c r="A3069" s="1">
        <v>40941</v>
      </c>
      <c r="B3069" s="2">
        <v>17438.07</v>
      </c>
      <c r="C3069" s="2">
        <v>17504.25</v>
      </c>
      <c r="D3069" s="2">
        <v>17308.28</v>
      </c>
      <c r="E3069" s="2">
        <v>17431.849999999999</v>
      </c>
    </row>
    <row r="3070" spans="1:5" x14ac:dyDescent="0.2">
      <c r="A3070" s="1">
        <v>40940</v>
      </c>
      <c r="B3070" s="2">
        <v>17179.64</v>
      </c>
      <c r="C3070" s="2">
        <v>17327.21</v>
      </c>
      <c r="D3070" s="2">
        <v>17061.55</v>
      </c>
      <c r="E3070" s="2">
        <v>17300.580000000002</v>
      </c>
    </row>
    <row r="3071" spans="1:5" x14ac:dyDescent="0.2">
      <c r="A3071" s="1">
        <v>40939</v>
      </c>
      <c r="B3071" s="2">
        <v>16965.580000000002</v>
      </c>
      <c r="C3071" s="2">
        <v>17238.990000000002</v>
      </c>
      <c r="D3071" s="2">
        <v>16965.580000000002</v>
      </c>
      <c r="E3071" s="2">
        <v>17193.55</v>
      </c>
    </row>
    <row r="3072" spans="1:5" x14ac:dyDescent="0.2">
      <c r="A3072" s="1">
        <v>40938</v>
      </c>
      <c r="B3072" s="2">
        <v>17138.04</v>
      </c>
      <c r="C3072" s="2">
        <v>17138.04</v>
      </c>
      <c r="D3072" s="2">
        <v>16828.330000000002</v>
      </c>
      <c r="E3072" s="2">
        <v>16863.3</v>
      </c>
    </row>
    <row r="3073" spans="1:5" x14ac:dyDescent="0.2">
      <c r="A3073" s="1">
        <v>40935</v>
      </c>
      <c r="B3073" s="2">
        <v>17201.330000000002</v>
      </c>
      <c r="C3073" s="2">
        <v>17258.97</v>
      </c>
      <c r="D3073" s="2">
        <v>17106.57</v>
      </c>
      <c r="E3073" s="2">
        <v>17233.98</v>
      </c>
    </row>
    <row r="3074" spans="1:5" x14ac:dyDescent="0.2">
      <c r="A3074" s="1">
        <v>40933</v>
      </c>
      <c r="B3074" s="2">
        <v>17068.849999999999</v>
      </c>
      <c r="C3074" s="2">
        <v>17130.240000000002</v>
      </c>
      <c r="D3074" s="2">
        <v>17016.689999999999</v>
      </c>
      <c r="E3074" s="2">
        <v>17077.18</v>
      </c>
    </row>
    <row r="3075" spans="1:5" x14ac:dyDescent="0.2">
      <c r="A3075" s="1">
        <v>40932</v>
      </c>
      <c r="B3075" s="2">
        <v>16806.72</v>
      </c>
      <c r="C3075" s="2">
        <v>17050.32</v>
      </c>
      <c r="D3075" s="2">
        <v>16770.009999999998</v>
      </c>
      <c r="E3075" s="2">
        <v>16995.77</v>
      </c>
    </row>
    <row r="3076" spans="1:5" x14ac:dyDescent="0.2">
      <c r="A3076" s="1">
        <v>40931</v>
      </c>
      <c r="B3076" s="2">
        <v>16667.02</v>
      </c>
      <c r="C3076" s="2">
        <v>16784</v>
      </c>
      <c r="D3076" s="2">
        <v>16659.32</v>
      </c>
      <c r="E3076" s="2">
        <v>16751.73</v>
      </c>
    </row>
    <row r="3077" spans="1:5" x14ac:dyDescent="0.2">
      <c r="A3077" s="1">
        <v>40928</v>
      </c>
      <c r="B3077" s="2">
        <v>16745.009999999998</v>
      </c>
      <c r="C3077" s="2">
        <v>16788.48</v>
      </c>
      <c r="D3077" s="2">
        <v>16611.71</v>
      </c>
      <c r="E3077" s="2">
        <v>16739.009999999998</v>
      </c>
    </row>
    <row r="3078" spans="1:5" x14ac:dyDescent="0.2">
      <c r="A3078" s="1">
        <v>40927</v>
      </c>
      <c r="B3078" s="2">
        <v>16573.87</v>
      </c>
      <c r="C3078" s="2">
        <v>16662.060000000001</v>
      </c>
      <c r="D3078" s="2">
        <v>16572.099999999999</v>
      </c>
      <c r="E3078" s="2">
        <v>16643.740000000002</v>
      </c>
    </row>
    <row r="3079" spans="1:5" x14ac:dyDescent="0.2">
      <c r="A3079" s="1">
        <v>40926</v>
      </c>
      <c r="B3079" s="2">
        <v>16502.419999999998</v>
      </c>
      <c r="C3079" s="2">
        <v>16517.96</v>
      </c>
      <c r="D3079" s="2">
        <v>16384.48</v>
      </c>
      <c r="E3079" s="2">
        <v>16451.47</v>
      </c>
    </row>
    <row r="3080" spans="1:5" x14ac:dyDescent="0.2">
      <c r="A3080" s="1">
        <v>40925</v>
      </c>
      <c r="B3080" s="2">
        <v>16270.87</v>
      </c>
      <c r="C3080" s="2">
        <v>16501.38</v>
      </c>
      <c r="D3080" s="2">
        <v>16270.87</v>
      </c>
      <c r="E3080" s="2">
        <v>16466.05</v>
      </c>
    </row>
    <row r="3081" spans="1:5" x14ac:dyDescent="0.2">
      <c r="A3081" s="1">
        <v>40924</v>
      </c>
      <c r="B3081" s="2">
        <v>16086.74</v>
      </c>
      <c r="C3081" s="2">
        <v>16214.36</v>
      </c>
      <c r="D3081" s="2">
        <v>16037.6</v>
      </c>
      <c r="E3081" s="2">
        <v>16189.36</v>
      </c>
    </row>
    <row r="3082" spans="1:5" x14ac:dyDescent="0.2">
      <c r="A3082" s="1">
        <v>40921</v>
      </c>
      <c r="B3082" s="2">
        <v>16144.57</v>
      </c>
      <c r="C3082" s="2">
        <v>16257.34</v>
      </c>
      <c r="D3082" s="2">
        <v>16049.78</v>
      </c>
      <c r="E3082" s="2">
        <v>16154.62</v>
      </c>
    </row>
    <row r="3083" spans="1:5" x14ac:dyDescent="0.2">
      <c r="A3083" s="1">
        <v>40920</v>
      </c>
      <c r="B3083" s="2">
        <v>16117.19</v>
      </c>
      <c r="C3083" s="2">
        <v>16178.58</v>
      </c>
      <c r="D3083" s="2">
        <v>15962.59</v>
      </c>
      <c r="E3083" s="2">
        <v>16037.51</v>
      </c>
    </row>
    <row r="3084" spans="1:5" x14ac:dyDescent="0.2">
      <c r="A3084" s="1">
        <v>40919</v>
      </c>
      <c r="B3084" s="2">
        <v>16222.37</v>
      </c>
      <c r="C3084" s="2">
        <v>16244.7</v>
      </c>
      <c r="D3084" s="2">
        <v>16127.77</v>
      </c>
      <c r="E3084" s="2">
        <v>16175.86</v>
      </c>
    </row>
    <row r="3085" spans="1:5" x14ac:dyDescent="0.2">
      <c r="A3085" s="1">
        <v>40918</v>
      </c>
      <c r="B3085" s="2">
        <v>15898.32</v>
      </c>
      <c r="C3085" s="2">
        <v>16180.97</v>
      </c>
      <c r="D3085" s="2">
        <v>15898.32</v>
      </c>
      <c r="E3085" s="2">
        <v>16165.09</v>
      </c>
    </row>
    <row r="3086" spans="1:5" x14ac:dyDescent="0.2">
      <c r="A3086" s="1">
        <v>40917</v>
      </c>
      <c r="B3086" s="2">
        <v>15814.72</v>
      </c>
      <c r="C3086" s="2">
        <v>15814.72</v>
      </c>
      <c r="D3086" s="2">
        <v>15814.72</v>
      </c>
      <c r="E3086" s="2">
        <v>15814.72</v>
      </c>
    </row>
    <row r="3087" spans="1:5" x14ac:dyDescent="0.2">
      <c r="A3087" s="1">
        <v>40914</v>
      </c>
      <c r="B3087" s="2">
        <v>15789.08</v>
      </c>
      <c r="C3087" s="2">
        <v>16001.31</v>
      </c>
      <c r="D3087" s="2">
        <v>15664.91</v>
      </c>
      <c r="E3087" s="2">
        <v>15867.73</v>
      </c>
    </row>
    <row r="3088" spans="1:5" x14ac:dyDescent="0.2">
      <c r="A3088" s="1">
        <v>40913</v>
      </c>
      <c r="B3088" s="2">
        <v>15893.07</v>
      </c>
      <c r="C3088" s="2">
        <v>15980.17</v>
      </c>
      <c r="D3088" s="2">
        <v>15809.31</v>
      </c>
      <c r="E3088" s="2">
        <v>15857.08</v>
      </c>
    </row>
    <row r="3089" spans="1:5" x14ac:dyDescent="0.2">
      <c r="A3089" s="1">
        <v>40912</v>
      </c>
      <c r="B3089" s="2">
        <v>15967.49</v>
      </c>
      <c r="C3089" s="2">
        <v>16004.69</v>
      </c>
      <c r="D3089" s="2">
        <v>15822.32</v>
      </c>
      <c r="E3089" s="2">
        <v>15882.64</v>
      </c>
    </row>
    <row r="3090" spans="1:5" x14ac:dyDescent="0.2">
      <c r="A3090" s="1">
        <v>40911</v>
      </c>
      <c r="B3090" s="2">
        <v>15640.56</v>
      </c>
      <c r="C3090" s="2">
        <v>15970.31</v>
      </c>
      <c r="D3090" s="2">
        <v>15640.56</v>
      </c>
      <c r="E3090" s="2">
        <v>15939.36</v>
      </c>
    </row>
    <row r="3091" spans="1:5" x14ac:dyDescent="0.2">
      <c r="A3091" s="1">
        <v>40910</v>
      </c>
      <c r="B3091" s="2">
        <v>15534.67</v>
      </c>
      <c r="C3091" s="2">
        <v>15542.85</v>
      </c>
      <c r="D3091" s="2">
        <v>15358.02</v>
      </c>
      <c r="E3091" s="2">
        <v>15517.92</v>
      </c>
    </row>
    <row r="3092" spans="1:5" x14ac:dyDescent="0.2">
      <c r="A3092" s="1">
        <v>40907</v>
      </c>
      <c r="B3092" s="2">
        <v>15583.55</v>
      </c>
      <c r="C3092" s="2">
        <v>15694.05</v>
      </c>
      <c r="D3092" s="2">
        <v>15406.93</v>
      </c>
      <c r="E3092" s="2">
        <v>15454.92</v>
      </c>
    </row>
    <row r="3093" spans="1:5" x14ac:dyDescent="0.2">
      <c r="A3093" s="1">
        <v>40906</v>
      </c>
      <c r="B3093" s="2">
        <v>15658.94</v>
      </c>
      <c r="C3093" s="2">
        <v>15724.6</v>
      </c>
      <c r="D3093" s="2">
        <v>15515.44</v>
      </c>
      <c r="E3093" s="2">
        <v>15543.93</v>
      </c>
    </row>
    <row r="3094" spans="1:5" x14ac:dyDescent="0.2">
      <c r="A3094" s="1">
        <v>40905</v>
      </c>
      <c r="B3094" s="2">
        <v>15854.36</v>
      </c>
      <c r="C3094" s="2">
        <v>15887.8</v>
      </c>
      <c r="D3094" s="2">
        <v>15666.46</v>
      </c>
      <c r="E3094" s="2">
        <v>15727.85</v>
      </c>
    </row>
    <row r="3095" spans="1:5" x14ac:dyDescent="0.2">
      <c r="A3095" s="1">
        <v>40904</v>
      </c>
      <c r="B3095" s="2">
        <v>15983.98</v>
      </c>
      <c r="C3095" s="2">
        <v>16049.12</v>
      </c>
      <c r="D3095" s="2">
        <v>15799.63</v>
      </c>
      <c r="E3095" s="2">
        <v>15873.95</v>
      </c>
    </row>
    <row r="3096" spans="1:5" x14ac:dyDescent="0.2">
      <c r="A3096" s="1">
        <v>40903</v>
      </c>
      <c r="B3096" s="2">
        <v>15782.17</v>
      </c>
      <c r="C3096" s="2">
        <v>15998.44</v>
      </c>
      <c r="D3096" s="2">
        <v>15761.18</v>
      </c>
      <c r="E3096" s="2">
        <v>15970.75</v>
      </c>
    </row>
    <row r="3097" spans="1:5" x14ac:dyDescent="0.2">
      <c r="A3097" s="1">
        <v>40900</v>
      </c>
      <c r="B3097" s="2">
        <v>15863.43</v>
      </c>
      <c r="C3097" s="2">
        <v>15911.23</v>
      </c>
      <c r="D3097" s="2">
        <v>15671.28</v>
      </c>
      <c r="E3097" s="2">
        <v>15738.7</v>
      </c>
    </row>
    <row r="3098" spans="1:5" x14ac:dyDescent="0.2">
      <c r="A3098" s="1">
        <v>40899</v>
      </c>
      <c r="B3098" s="2">
        <v>15546.66</v>
      </c>
      <c r="C3098" s="2">
        <v>15834.63</v>
      </c>
      <c r="D3098" s="2">
        <v>15472.7</v>
      </c>
      <c r="E3098" s="2">
        <v>15813.36</v>
      </c>
    </row>
    <row r="3099" spans="1:5" x14ac:dyDescent="0.2">
      <c r="A3099" s="1">
        <v>40898</v>
      </c>
      <c r="B3099" s="2">
        <v>15487.75</v>
      </c>
      <c r="C3099" s="2">
        <v>15727.31</v>
      </c>
      <c r="D3099" s="2">
        <v>15377.04</v>
      </c>
      <c r="E3099" s="2">
        <v>15685.21</v>
      </c>
    </row>
    <row r="3100" spans="1:5" x14ac:dyDescent="0.2">
      <c r="A3100" s="1">
        <v>40897</v>
      </c>
      <c r="B3100" s="2">
        <v>15436.12</v>
      </c>
      <c r="C3100" s="2">
        <v>15448.13</v>
      </c>
      <c r="D3100" s="2">
        <v>15135.86</v>
      </c>
      <c r="E3100" s="2">
        <v>15175.08</v>
      </c>
    </row>
    <row r="3101" spans="1:5" x14ac:dyDescent="0.2">
      <c r="A3101" s="1">
        <v>40896</v>
      </c>
      <c r="B3101" s="2">
        <v>15440.1</v>
      </c>
      <c r="C3101" s="2">
        <v>15440.1</v>
      </c>
      <c r="D3101" s="2">
        <v>15190.74</v>
      </c>
      <c r="E3101" s="2">
        <v>15379.34</v>
      </c>
    </row>
    <row r="3102" spans="1:5" x14ac:dyDescent="0.2">
      <c r="A3102" s="1">
        <v>40893</v>
      </c>
      <c r="B3102" s="2">
        <v>15868.78</v>
      </c>
      <c r="C3102" s="2">
        <v>16068.9</v>
      </c>
      <c r="D3102" s="2">
        <v>15425.2</v>
      </c>
      <c r="E3102" s="2">
        <v>15491.35</v>
      </c>
    </row>
    <row r="3103" spans="1:5" x14ac:dyDescent="0.2">
      <c r="A3103" s="1">
        <v>40892</v>
      </c>
      <c r="B3103" s="2">
        <v>15739.05</v>
      </c>
      <c r="C3103" s="2">
        <v>15908.02</v>
      </c>
      <c r="D3103" s="2">
        <v>15596.22</v>
      </c>
      <c r="E3103" s="2">
        <v>15836.47</v>
      </c>
    </row>
    <row r="3104" spans="1:5" x14ac:dyDescent="0.2">
      <c r="A3104" s="1">
        <v>40891</v>
      </c>
      <c r="B3104" s="2">
        <v>15963.75</v>
      </c>
      <c r="C3104" s="2">
        <v>16133.41</v>
      </c>
      <c r="D3104" s="2">
        <v>15855.12</v>
      </c>
      <c r="E3104" s="2">
        <v>15881.14</v>
      </c>
    </row>
    <row r="3105" spans="1:5" x14ac:dyDescent="0.2">
      <c r="A3105" s="1">
        <v>40890</v>
      </c>
      <c r="B3105" s="2">
        <v>15778.62</v>
      </c>
      <c r="C3105" s="2">
        <v>16079.38</v>
      </c>
      <c r="D3105" s="2">
        <v>15771.59</v>
      </c>
      <c r="E3105" s="2">
        <v>16002.51</v>
      </c>
    </row>
    <row r="3106" spans="1:5" x14ac:dyDescent="0.2">
      <c r="A3106" s="1">
        <v>40889</v>
      </c>
      <c r="B3106" s="2">
        <v>16354.96</v>
      </c>
      <c r="C3106" s="2">
        <v>16360.32</v>
      </c>
      <c r="D3106" s="2">
        <v>15839.96</v>
      </c>
      <c r="E3106" s="2">
        <v>15870.35</v>
      </c>
    </row>
    <row r="3107" spans="1:5" x14ac:dyDescent="0.2">
      <c r="A3107" s="1">
        <v>40886</v>
      </c>
      <c r="B3107" s="2">
        <v>16258.44</v>
      </c>
      <c r="C3107" s="2">
        <v>16382.57</v>
      </c>
      <c r="D3107" s="2">
        <v>16142.32</v>
      </c>
      <c r="E3107" s="2">
        <v>16213.46</v>
      </c>
    </row>
    <row r="3108" spans="1:5" x14ac:dyDescent="0.2">
      <c r="A3108" s="1">
        <v>40885</v>
      </c>
      <c r="B3108" s="2">
        <v>16819.740000000002</v>
      </c>
      <c r="C3108" s="2">
        <v>16847.82</v>
      </c>
      <c r="D3108" s="2">
        <v>16421.55</v>
      </c>
      <c r="E3108" s="2">
        <v>16488.240000000002</v>
      </c>
    </row>
    <row r="3109" spans="1:5" x14ac:dyDescent="0.2">
      <c r="A3109" s="1">
        <v>40884</v>
      </c>
      <c r="B3109" s="2">
        <v>16830.04</v>
      </c>
      <c r="C3109" s="2">
        <v>17003.71</v>
      </c>
      <c r="D3109" s="2">
        <v>16781.62</v>
      </c>
      <c r="E3109" s="2">
        <v>16877.060000000001</v>
      </c>
    </row>
    <row r="3110" spans="1:5" x14ac:dyDescent="0.2">
      <c r="A3110" s="1">
        <v>40882</v>
      </c>
      <c r="B3110" s="2">
        <v>16812.3</v>
      </c>
      <c r="C3110" s="2">
        <v>16863.099999999999</v>
      </c>
      <c r="D3110" s="2">
        <v>16691.21</v>
      </c>
      <c r="E3110" s="2">
        <v>16805.330000000002</v>
      </c>
    </row>
    <row r="3111" spans="1:5" x14ac:dyDescent="0.2">
      <c r="A3111" s="1">
        <v>40879</v>
      </c>
      <c r="B3111" s="2">
        <v>16493.98</v>
      </c>
      <c r="C3111" s="2">
        <v>16888.84</v>
      </c>
      <c r="D3111" s="2">
        <v>16428.66</v>
      </c>
      <c r="E3111" s="2">
        <v>16846.830000000002</v>
      </c>
    </row>
    <row r="3112" spans="1:5" x14ac:dyDescent="0.2">
      <c r="A3112" s="1">
        <v>40878</v>
      </c>
      <c r="B3112" s="2">
        <v>16555.93</v>
      </c>
      <c r="C3112" s="2">
        <v>16718.11</v>
      </c>
      <c r="D3112" s="2">
        <v>16430.61</v>
      </c>
      <c r="E3112" s="2">
        <v>16483.45</v>
      </c>
    </row>
    <row r="3113" spans="1:5" x14ac:dyDescent="0.2">
      <c r="A3113" s="1">
        <v>40877</v>
      </c>
      <c r="B3113" s="2">
        <v>15868.96</v>
      </c>
      <c r="C3113" s="2">
        <v>16179.56</v>
      </c>
      <c r="D3113" s="2">
        <v>15849.57</v>
      </c>
      <c r="E3113" s="2">
        <v>16123.46</v>
      </c>
    </row>
    <row r="3114" spans="1:5" x14ac:dyDescent="0.2">
      <c r="A3114" s="1">
        <v>40876</v>
      </c>
      <c r="B3114" s="2">
        <v>16210.37</v>
      </c>
      <c r="C3114" s="2">
        <v>16210.37</v>
      </c>
      <c r="D3114" s="2">
        <v>15952.54</v>
      </c>
      <c r="E3114" s="2">
        <v>16008.34</v>
      </c>
    </row>
    <row r="3115" spans="1:5" x14ac:dyDescent="0.2">
      <c r="A3115" s="1">
        <v>40875</v>
      </c>
      <c r="B3115" s="2">
        <v>15890.8</v>
      </c>
      <c r="C3115" s="2">
        <v>16186.68</v>
      </c>
      <c r="D3115" s="2">
        <v>15888.28</v>
      </c>
      <c r="E3115" s="2">
        <v>16167.13</v>
      </c>
    </row>
    <row r="3116" spans="1:5" x14ac:dyDescent="0.2">
      <c r="A3116" s="1">
        <v>40872</v>
      </c>
      <c r="B3116" s="2">
        <v>15781.25</v>
      </c>
      <c r="C3116" s="2">
        <v>15891.05</v>
      </c>
      <c r="D3116" s="2">
        <v>15645.78</v>
      </c>
      <c r="E3116" s="2">
        <v>15695.43</v>
      </c>
    </row>
    <row r="3117" spans="1:5" x14ac:dyDescent="0.2">
      <c r="A3117" s="1">
        <v>40871</v>
      </c>
      <c r="B3117" s="2">
        <v>15715.81</v>
      </c>
      <c r="C3117" s="2">
        <v>15901.3</v>
      </c>
      <c r="D3117" s="2">
        <v>15479.97</v>
      </c>
      <c r="E3117" s="2">
        <v>15858.49</v>
      </c>
    </row>
    <row r="3118" spans="1:5" x14ac:dyDescent="0.2">
      <c r="A3118" s="1">
        <v>40870</v>
      </c>
      <c r="B3118" s="2">
        <v>15969.6</v>
      </c>
      <c r="C3118" s="2">
        <v>15969.6</v>
      </c>
      <c r="D3118" s="2">
        <v>15478.69</v>
      </c>
      <c r="E3118" s="2">
        <v>15699.97</v>
      </c>
    </row>
    <row r="3119" spans="1:5" x14ac:dyDescent="0.2">
      <c r="A3119" s="1">
        <v>40869</v>
      </c>
      <c r="B3119" s="2">
        <v>15995.69</v>
      </c>
      <c r="C3119" s="2">
        <v>16212.95</v>
      </c>
      <c r="D3119" s="2">
        <v>15970.11</v>
      </c>
      <c r="E3119" s="2">
        <v>16065.42</v>
      </c>
    </row>
    <row r="3120" spans="1:5" x14ac:dyDescent="0.2">
      <c r="A3120" s="1">
        <v>40868</v>
      </c>
      <c r="B3120" s="2">
        <v>16297.03</v>
      </c>
      <c r="C3120" s="2">
        <v>16297.03</v>
      </c>
      <c r="D3120" s="2">
        <v>15900.3</v>
      </c>
      <c r="E3120" s="2">
        <v>15946.1</v>
      </c>
    </row>
    <row r="3121" spans="1:5" x14ac:dyDescent="0.2">
      <c r="A3121" s="1">
        <v>40865</v>
      </c>
      <c r="B3121" s="2">
        <v>16387.7</v>
      </c>
      <c r="C3121" s="2">
        <v>16396.689999999999</v>
      </c>
      <c r="D3121" s="2">
        <v>16164.99</v>
      </c>
      <c r="E3121" s="2">
        <v>16371.51</v>
      </c>
    </row>
    <row r="3122" spans="1:5" x14ac:dyDescent="0.2">
      <c r="A3122" s="1">
        <v>40864</v>
      </c>
      <c r="B3122" s="2">
        <v>16754.68</v>
      </c>
      <c r="C3122" s="2">
        <v>16807.150000000001</v>
      </c>
      <c r="D3122" s="2">
        <v>16408.5</v>
      </c>
      <c r="E3122" s="2">
        <v>16461.71</v>
      </c>
    </row>
    <row r="3123" spans="1:5" x14ac:dyDescent="0.2">
      <c r="A3123" s="1">
        <v>40863</v>
      </c>
      <c r="B3123" s="2">
        <v>16872.3</v>
      </c>
      <c r="C3123" s="2">
        <v>16878.3</v>
      </c>
      <c r="D3123" s="2">
        <v>16641.650000000001</v>
      </c>
      <c r="E3123" s="2">
        <v>16775.87</v>
      </c>
    </row>
    <row r="3124" spans="1:5" x14ac:dyDescent="0.2">
      <c r="A3124" s="1">
        <v>40862</v>
      </c>
      <c r="B3124" s="2">
        <v>17081.62</v>
      </c>
      <c r="C3124" s="2">
        <v>17172.09</v>
      </c>
      <c r="D3124" s="2">
        <v>16837.560000000001</v>
      </c>
      <c r="E3124" s="2">
        <v>16882.669999999998</v>
      </c>
    </row>
    <row r="3125" spans="1:5" x14ac:dyDescent="0.2">
      <c r="A3125" s="1">
        <v>40861</v>
      </c>
      <c r="B3125" s="2">
        <v>17348.52</v>
      </c>
      <c r="C3125" s="2">
        <v>17391.990000000002</v>
      </c>
      <c r="D3125" s="2">
        <v>17094.43</v>
      </c>
      <c r="E3125" s="2">
        <v>17118.740000000002</v>
      </c>
    </row>
    <row r="3126" spans="1:5" x14ac:dyDescent="0.2">
      <c r="A3126" s="1">
        <v>40858</v>
      </c>
      <c r="B3126" s="2">
        <v>17187.89</v>
      </c>
      <c r="C3126" s="2">
        <v>17279.23</v>
      </c>
      <c r="D3126" s="2">
        <v>17096.84</v>
      </c>
      <c r="E3126" s="2">
        <v>17192.82</v>
      </c>
    </row>
    <row r="3127" spans="1:5" x14ac:dyDescent="0.2">
      <c r="A3127" s="1">
        <v>40856</v>
      </c>
      <c r="B3127" s="2">
        <v>17641.98</v>
      </c>
      <c r="C3127" s="2">
        <v>17658.34</v>
      </c>
      <c r="D3127" s="2">
        <v>17331.23</v>
      </c>
      <c r="E3127" s="2">
        <v>17362.099999999999</v>
      </c>
    </row>
    <row r="3128" spans="1:5" x14ac:dyDescent="0.2">
      <c r="A3128" s="1">
        <v>40855</v>
      </c>
      <c r="B3128" s="2">
        <v>17593.669999999998</v>
      </c>
      <c r="C3128" s="2">
        <v>17632.23</v>
      </c>
      <c r="D3128" s="2">
        <v>17455.22</v>
      </c>
      <c r="E3128" s="2">
        <v>17569.53</v>
      </c>
    </row>
    <row r="3129" spans="1:5" x14ac:dyDescent="0.2">
      <c r="A3129" s="1">
        <v>40851</v>
      </c>
      <c r="B3129" s="2">
        <v>17674.7</v>
      </c>
      <c r="C3129" s="2">
        <v>17702.259999999998</v>
      </c>
      <c r="D3129" s="2">
        <v>17474.39</v>
      </c>
      <c r="E3129" s="2">
        <v>17562.61</v>
      </c>
    </row>
    <row r="3130" spans="1:5" x14ac:dyDescent="0.2">
      <c r="A3130" s="1">
        <v>40850</v>
      </c>
      <c r="B3130" s="2">
        <v>17430.689999999999</v>
      </c>
      <c r="C3130" s="2">
        <v>17527.099999999999</v>
      </c>
      <c r="D3130" s="2">
        <v>17278.03</v>
      </c>
      <c r="E3130" s="2">
        <v>17481.93</v>
      </c>
    </row>
    <row r="3131" spans="1:5" x14ac:dyDescent="0.2">
      <c r="A3131" s="1">
        <v>40849</v>
      </c>
      <c r="B3131" s="2">
        <v>17347.7</v>
      </c>
      <c r="C3131" s="2">
        <v>17615.919999999998</v>
      </c>
      <c r="D3131" s="2">
        <v>17337.650000000001</v>
      </c>
      <c r="E3131" s="2">
        <v>17464.849999999999</v>
      </c>
    </row>
    <row r="3132" spans="1:5" x14ac:dyDescent="0.2">
      <c r="A3132" s="1">
        <v>40848</v>
      </c>
      <c r="B3132" s="2">
        <v>17540.55</v>
      </c>
      <c r="C3132" s="2">
        <v>17661.78</v>
      </c>
      <c r="D3132" s="2">
        <v>17422.47</v>
      </c>
      <c r="E3132" s="2">
        <v>17480.830000000002</v>
      </c>
    </row>
    <row r="3133" spans="1:5" x14ac:dyDescent="0.2">
      <c r="A3133" s="1">
        <v>40847</v>
      </c>
      <c r="B3133" s="2">
        <v>17806.21</v>
      </c>
      <c r="C3133" s="2">
        <v>17813.11</v>
      </c>
      <c r="D3133" s="2">
        <v>17668.27</v>
      </c>
      <c r="E3133" s="2">
        <v>17705.009999999998</v>
      </c>
    </row>
    <row r="3134" spans="1:5" x14ac:dyDescent="0.2">
      <c r="A3134" s="1">
        <v>40844</v>
      </c>
      <c r="B3134" s="2">
        <v>17671.86</v>
      </c>
      <c r="C3134" s="2">
        <v>17908.13</v>
      </c>
      <c r="D3134" s="2">
        <v>17671.86</v>
      </c>
      <c r="E3134" s="2">
        <v>17804.8</v>
      </c>
    </row>
    <row r="3135" spans="1:5" x14ac:dyDescent="0.2">
      <c r="A3135" s="1">
        <v>40842</v>
      </c>
      <c r="B3135" s="2">
        <v>17336.34</v>
      </c>
      <c r="C3135" s="2">
        <v>17350.490000000002</v>
      </c>
      <c r="D3135" s="2">
        <v>17273.52</v>
      </c>
      <c r="E3135" s="2">
        <v>17288.830000000002</v>
      </c>
    </row>
    <row r="3136" spans="1:5" x14ac:dyDescent="0.2">
      <c r="A3136" s="1">
        <v>40841</v>
      </c>
      <c r="B3136" s="2">
        <v>17012.79</v>
      </c>
      <c r="C3136" s="2">
        <v>17322.13</v>
      </c>
      <c r="D3136" s="2">
        <v>16900.259999999998</v>
      </c>
      <c r="E3136" s="2">
        <v>17254.86</v>
      </c>
    </row>
    <row r="3137" spans="1:5" x14ac:dyDescent="0.2">
      <c r="A3137" s="1">
        <v>40840</v>
      </c>
      <c r="B3137" s="2">
        <v>17011.060000000001</v>
      </c>
      <c r="C3137" s="2">
        <v>17104.88</v>
      </c>
      <c r="D3137" s="2">
        <v>16898.599999999999</v>
      </c>
      <c r="E3137" s="2">
        <v>16939.28</v>
      </c>
    </row>
    <row r="3138" spans="1:5" x14ac:dyDescent="0.2">
      <c r="A3138" s="1">
        <v>40837</v>
      </c>
      <c r="B3138" s="2">
        <v>16975.79</v>
      </c>
      <c r="C3138" s="2">
        <v>17032.32</v>
      </c>
      <c r="D3138" s="2">
        <v>16752.21</v>
      </c>
      <c r="E3138" s="2">
        <v>16785.64</v>
      </c>
    </row>
    <row r="3139" spans="1:5" x14ac:dyDescent="0.2">
      <c r="A3139" s="1">
        <v>40836</v>
      </c>
      <c r="B3139" s="2">
        <v>16911.849999999999</v>
      </c>
      <c r="C3139" s="2">
        <v>16962.060000000001</v>
      </c>
      <c r="D3139" s="2">
        <v>16744.990000000002</v>
      </c>
      <c r="E3139" s="2">
        <v>16936.89</v>
      </c>
    </row>
    <row r="3140" spans="1:5" x14ac:dyDescent="0.2">
      <c r="A3140" s="1">
        <v>40835</v>
      </c>
      <c r="B3140" s="2">
        <v>16883.36</v>
      </c>
      <c r="C3140" s="2">
        <v>17106.990000000002</v>
      </c>
      <c r="D3140" s="2">
        <v>16874.34</v>
      </c>
      <c r="E3140" s="2">
        <v>17085.34</v>
      </c>
    </row>
    <row r="3141" spans="1:5" x14ac:dyDescent="0.2">
      <c r="A3141" s="1">
        <v>40834</v>
      </c>
      <c r="B3141" s="2">
        <v>16817.38</v>
      </c>
      <c r="C3141" s="2">
        <v>16824.759999999998</v>
      </c>
      <c r="D3141" s="2">
        <v>16669.04</v>
      </c>
      <c r="E3141" s="2">
        <v>16748.29</v>
      </c>
    </row>
    <row r="3142" spans="1:5" x14ac:dyDescent="0.2">
      <c r="A3142" s="1">
        <v>40833</v>
      </c>
      <c r="B3142" s="2">
        <v>17176.05</v>
      </c>
      <c r="C3142" s="2">
        <v>17188.55</v>
      </c>
      <c r="D3142" s="2">
        <v>16928.38</v>
      </c>
      <c r="E3142" s="2">
        <v>17025.09</v>
      </c>
    </row>
    <row r="3143" spans="1:5" x14ac:dyDescent="0.2">
      <c r="A3143" s="1">
        <v>40830</v>
      </c>
      <c r="B3143" s="2">
        <v>16836.830000000002</v>
      </c>
      <c r="C3143" s="2">
        <v>17112.45</v>
      </c>
      <c r="D3143" s="2">
        <v>16828.45</v>
      </c>
      <c r="E3143" s="2">
        <v>17082.689999999999</v>
      </c>
    </row>
    <row r="3144" spans="1:5" x14ac:dyDescent="0.2">
      <c r="A3144" s="1">
        <v>40829</v>
      </c>
      <c r="B3144" s="2">
        <v>17048</v>
      </c>
      <c r="C3144" s="2">
        <v>17084.07</v>
      </c>
      <c r="D3144" s="2">
        <v>16854.03</v>
      </c>
      <c r="E3144" s="2">
        <v>16883.919999999998</v>
      </c>
    </row>
    <row r="3145" spans="1:5" x14ac:dyDescent="0.2">
      <c r="A3145" s="1">
        <v>40828</v>
      </c>
      <c r="B3145" s="2">
        <v>16660.43</v>
      </c>
      <c r="C3145" s="2">
        <v>16987.060000000001</v>
      </c>
      <c r="D3145" s="2">
        <v>16608.57</v>
      </c>
      <c r="E3145" s="2">
        <v>16958.39</v>
      </c>
    </row>
    <row r="3146" spans="1:5" x14ac:dyDescent="0.2">
      <c r="A3146" s="1">
        <v>40827</v>
      </c>
      <c r="B3146" s="2">
        <v>16668.150000000001</v>
      </c>
      <c r="C3146" s="2">
        <v>16774.12</v>
      </c>
      <c r="D3146" s="2">
        <v>16510.71</v>
      </c>
      <c r="E3146" s="2">
        <v>16536.47</v>
      </c>
    </row>
    <row r="3147" spans="1:5" x14ac:dyDescent="0.2">
      <c r="A3147" s="1">
        <v>40826</v>
      </c>
      <c r="B3147" s="2">
        <v>16270.07</v>
      </c>
      <c r="C3147" s="2">
        <v>16595.93</v>
      </c>
      <c r="D3147" s="2">
        <v>16230.77</v>
      </c>
      <c r="E3147" s="2">
        <v>16557.23</v>
      </c>
    </row>
    <row r="3148" spans="1:5" x14ac:dyDescent="0.2">
      <c r="A3148" s="1">
        <v>40823</v>
      </c>
      <c r="B3148" s="2">
        <v>16222.49</v>
      </c>
      <c r="C3148" s="2">
        <v>16347.48</v>
      </c>
      <c r="D3148" s="2">
        <v>16148.97</v>
      </c>
      <c r="E3148" s="2">
        <v>16232.54</v>
      </c>
    </row>
    <row r="3149" spans="1:5" x14ac:dyDescent="0.2">
      <c r="A3149" s="1">
        <v>40821</v>
      </c>
      <c r="B3149" s="2">
        <v>15967.72</v>
      </c>
      <c r="C3149" s="2">
        <v>16044.91</v>
      </c>
      <c r="D3149" s="2">
        <v>15760.53</v>
      </c>
      <c r="E3149" s="2">
        <v>15792.41</v>
      </c>
    </row>
    <row r="3150" spans="1:5" x14ac:dyDescent="0.2">
      <c r="A3150" s="1">
        <v>40820</v>
      </c>
      <c r="B3150" s="2">
        <v>16081.77</v>
      </c>
      <c r="C3150" s="2">
        <v>16202.38</v>
      </c>
      <c r="D3150" s="2">
        <v>15745.43</v>
      </c>
      <c r="E3150" s="2">
        <v>15864.86</v>
      </c>
    </row>
    <row r="3151" spans="1:5" x14ac:dyDescent="0.2">
      <c r="A3151" s="1">
        <v>40819</v>
      </c>
      <c r="B3151" s="2">
        <v>16255.97</v>
      </c>
      <c r="C3151" s="2">
        <v>16255.97</v>
      </c>
      <c r="D3151" s="2">
        <v>16056.33</v>
      </c>
      <c r="E3151" s="2">
        <v>16151.45</v>
      </c>
    </row>
    <row r="3152" spans="1:5" x14ac:dyDescent="0.2">
      <c r="A3152" s="1">
        <v>40816</v>
      </c>
      <c r="B3152" s="2">
        <v>16599.740000000002</v>
      </c>
      <c r="C3152" s="2">
        <v>16745.16</v>
      </c>
      <c r="D3152" s="2">
        <v>16404.78</v>
      </c>
      <c r="E3152" s="2">
        <v>16453.759999999998</v>
      </c>
    </row>
    <row r="3153" spans="1:5" x14ac:dyDescent="0.2">
      <c r="A3153" s="1">
        <v>40815</v>
      </c>
      <c r="B3153" s="2">
        <v>16387.91</v>
      </c>
      <c r="C3153" s="2">
        <v>16756.080000000002</v>
      </c>
      <c r="D3153" s="2">
        <v>16316.66</v>
      </c>
      <c r="E3153" s="2">
        <v>16698.07</v>
      </c>
    </row>
    <row r="3154" spans="1:5" x14ac:dyDescent="0.2">
      <c r="A3154" s="1">
        <v>40814</v>
      </c>
      <c r="B3154" s="2">
        <v>16663.259999999998</v>
      </c>
      <c r="C3154" s="2">
        <v>16663.259999999998</v>
      </c>
      <c r="D3154" s="2">
        <v>16363.63</v>
      </c>
      <c r="E3154" s="2">
        <v>16446.02</v>
      </c>
    </row>
    <row r="3155" spans="1:5" x14ac:dyDescent="0.2">
      <c r="A3155" s="1">
        <v>40813</v>
      </c>
      <c r="B3155" s="2">
        <v>16289.32</v>
      </c>
      <c r="C3155" s="2">
        <v>16551.650000000001</v>
      </c>
      <c r="D3155" s="2">
        <v>16282.74</v>
      </c>
      <c r="E3155" s="2">
        <v>16524.03</v>
      </c>
    </row>
    <row r="3156" spans="1:5" x14ac:dyDescent="0.2">
      <c r="A3156" s="1">
        <v>40812</v>
      </c>
      <c r="B3156" s="2">
        <v>16209.19</v>
      </c>
      <c r="C3156" s="2">
        <v>16209.19</v>
      </c>
      <c r="D3156" s="2">
        <v>15801.01</v>
      </c>
      <c r="E3156" s="2">
        <v>16051.1</v>
      </c>
    </row>
    <row r="3157" spans="1:5" x14ac:dyDescent="0.2">
      <c r="A3157" s="1">
        <v>40809</v>
      </c>
      <c r="B3157" s="2">
        <v>16222.37</v>
      </c>
      <c r="C3157" s="2">
        <v>16368.41</v>
      </c>
      <c r="D3157" s="2">
        <v>16052.47</v>
      </c>
      <c r="E3157" s="2">
        <v>16162.06</v>
      </c>
    </row>
    <row r="3158" spans="1:5" x14ac:dyDescent="0.2">
      <c r="A3158" s="1">
        <v>40808</v>
      </c>
      <c r="B3158" s="2">
        <v>16827.849999999999</v>
      </c>
      <c r="C3158" s="2">
        <v>16833.61</v>
      </c>
      <c r="D3158" s="2">
        <v>16316.03</v>
      </c>
      <c r="E3158" s="2">
        <v>16361.15</v>
      </c>
    </row>
    <row r="3159" spans="1:5" x14ac:dyDescent="0.2">
      <c r="A3159" s="1">
        <v>40807</v>
      </c>
      <c r="B3159" s="2">
        <v>17128.830000000002</v>
      </c>
      <c r="C3159" s="2">
        <v>17191.12</v>
      </c>
      <c r="D3159" s="2">
        <v>17000.61</v>
      </c>
      <c r="E3159" s="2">
        <v>17065.150000000001</v>
      </c>
    </row>
    <row r="3160" spans="1:5" x14ac:dyDescent="0.2">
      <c r="A3160" s="1">
        <v>40806</v>
      </c>
      <c r="B3160" s="2">
        <v>16768.63</v>
      </c>
      <c r="C3160" s="2">
        <v>17135.439999999999</v>
      </c>
      <c r="D3160" s="2">
        <v>16758.689999999999</v>
      </c>
      <c r="E3160" s="2">
        <v>17099.28</v>
      </c>
    </row>
    <row r="3161" spans="1:5" x14ac:dyDescent="0.2">
      <c r="A3161" s="1">
        <v>40805</v>
      </c>
      <c r="B3161" s="2">
        <v>16865.93</v>
      </c>
      <c r="C3161" s="2">
        <v>16865.93</v>
      </c>
      <c r="D3161" s="2">
        <v>16709.41</v>
      </c>
      <c r="E3161" s="2">
        <v>16745.349999999999</v>
      </c>
    </row>
    <row r="3162" spans="1:5" x14ac:dyDescent="0.2">
      <c r="A3162" s="1">
        <v>40802</v>
      </c>
      <c r="B3162" s="2">
        <v>17047.73</v>
      </c>
      <c r="C3162" s="2">
        <v>17122.54</v>
      </c>
      <c r="D3162" s="2">
        <v>16889.580000000002</v>
      </c>
      <c r="E3162" s="2">
        <v>16933.830000000002</v>
      </c>
    </row>
    <row r="3163" spans="1:5" x14ac:dyDescent="0.2">
      <c r="A3163" s="1">
        <v>40801</v>
      </c>
      <c r="B3163" s="2">
        <v>16837.759999999998</v>
      </c>
      <c r="C3163" s="2">
        <v>16922.400000000001</v>
      </c>
      <c r="D3163" s="2">
        <v>16545.47</v>
      </c>
      <c r="E3163" s="2">
        <v>16876.54</v>
      </c>
    </row>
    <row r="3164" spans="1:5" x14ac:dyDescent="0.2">
      <c r="A3164" s="1">
        <v>40800</v>
      </c>
      <c r="B3164" s="2">
        <v>16522.71</v>
      </c>
      <c r="C3164" s="2">
        <v>16754.22</v>
      </c>
      <c r="D3164" s="2">
        <v>16387.38</v>
      </c>
      <c r="E3164" s="2">
        <v>16709.599999999999</v>
      </c>
    </row>
    <row r="3165" spans="1:5" x14ac:dyDescent="0.2">
      <c r="A3165" s="1">
        <v>40799</v>
      </c>
      <c r="B3165" s="2">
        <v>16618.169999999998</v>
      </c>
      <c r="C3165" s="2">
        <v>16766.189999999999</v>
      </c>
      <c r="D3165" s="2">
        <v>16374.68</v>
      </c>
      <c r="E3165" s="2">
        <v>16467.439999999999</v>
      </c>
    </row>
    <row r="3166" spans="1:5" x14ac:dyDescent="0.2">
      <c r="A3166" s="1">
        <v>40798</v>
      </c>
      <c r="B3166" s="2">
        <v>16668.25</v>
      </c>
      <c r="C3166" s="2">
        <v>16668.25</v>
      </c>
      <c r="D3166" s="2">
        <v>16393.04</v>
      </c>
      <c r="E3166" s="2">
        <v>16501.740000000002</v>
      </c>
    </row>
    <row r="3167" spans="1:5" x14ac:dyDescent="0.2">
      <c r="A3167" s="1">
        <v>40795</v>
      </c>
      <c r="B3167" s="2">
        <v>17189.75</v>
      </c>
      <c r="C3167" s="2">
        <v>17211.8</v>
      </c>
      <c r="D3167" s="2">
        <v>16830.95</v>
      </c>
      <c r="E3167" s="2">
        <v>16866.97</v>
      </c>
    </row>
    <row r="3168" spans="1:5" x14ac:dyDescent="0.2">
      <c r="A3168" s="1">
        <v>40794</v>
      </c>
      <c r="B3168" s="2">
        <v>17118.080000000002</v>
      </c>
      <c r="C3168" s="2">
        <v>17209.66</v>
      </c>
      <c r="D3168" s="2">
        <v>16987.37</v>
      </c>
      <c r="E3168" s="2">
        <v>17165.54</v>
      </c>
    </row>
    <row r="3169" spans="1:5" x14ac:dyDescent="0.2">
      <c r="A3169" s="1">
        <v>40793</v>
      </c>
      <c r="B3169" s="2">
        <v>16922.310000000001</v>
      </c>
      <c r="C3169" s="2">
        <v>17157.21</v>
      </c>
      <c r="D3169" s="2">
        <v>16922.310000000001</v>
      </c>
      <c r="E3169" s="2">
        <v>17065</v>
      </c>
    </row>
    <row r="3170" spans="1:5" x14ac:dyDescent="0.2">
      <c r="A3170" s="1">
        <v>40792</v>
      </c>
      <c r="B3170" s="2">
        <v>16663.73</v>
      </c>
      <c r="C3170" s="2">
        <v>16894.73</v>
      </c>
      <c r="D3170" s="2">
        <v>16488.3</v>
      </c>
      <c r="E3170" s="2">
        <v>16862.810000000001</v>
      </c>
    </row>
    <row r="3171" spans="1:5" x14ac:dyDescent="0.2">
      <c r="A3171" s="1">
        <v>40791</v>
      </c>
      <c r="B3171" s="2">
        <v>16678.34</v>
      </c>
      <c r="C3171" s="2">
        <v>16760.07</v>
      </c>
      <c r="D3171" s="2">
        <v>16561.46</v>
      </c>
      <c r="E3171" s="2">
        <v>16713.330000000002</v>
      </c>
    </row>
    <row r="3172" spans="1:5" x14ac:dyDescent="0.2">
      <c r="A3172" s="1">
        <v>40788</v>
      </c>
      <c r="B3172" s="2">
        <v>16963.669999999998</v>
      </c>
      <c r="C3172" s="2">
        <v>16989.86</v>
      </c>
      <c r="D3172" s="2">
        <v>16688.060000000001</v>
      </c>
      <c r="E3172" s="2">
        <v>16821.46</v>
      </c>
    </row>
    <row r="3173" spans="1:5" x14ac:dyDescent="0.2">
      <c r="A3173" s="1">
        <v>40785</v>
      </c>
      <c r="B3173" s="2">
        <v>16585.099999999999</v>
      </c>
      <c r="C3173" s="2">
        <v>16714.7</v>
      </c>
      <c r="D3173" s="2">
        <v>16443.349999999999</v>
      </c>
      <c r="E3173" s="2">
        <v>16676.75</v>
      </c>
    </row>
    <row r="3174" spans="1:5" x14ac:dyDescent="0.2">
      <c r="A3174" s="1">
        <v>40784</v>
      </c>
      <c r="B3174" s="2">
        <v>16080.74</v>
      </c>
      <c r="C3174" s="2">
        <v>16462.03</v>
      </c>
      <c r="D3174" s="2">
        <v>16068.73</v>
      </c>
      <c r="E3174" s="2">
        <v>16416.330000000002</v>
      </c>
    </row>
    <row r="3175" spans="1:5" x14ac:dyDescent="0.2">
      <c r="A3175" s="1">
        <v>40781</v>
      </c>
      <c r="B3175" s="2">
        <v>16155.55</v>
      </c>
      <c r="C3175" s="2">
        <v>16256.38</v>
      </c>
      <c r="D3175" s="2">
        <v>15765.53</v>
      </c>
      <c r="E3175" s="2">
        <v>15848.83</v>
      </c>
    </row>
    <row r="3176" spans="1:5" x14ac:dyDescent="0.2">
      <c r="A3176" s="1">
        <v>40780</v>
      </c>
      <c r="B3176" s="2">
        <v>16338.14</v>
      </c>
      <c r="C3176" s="2">
        <v>16373.84</v>
      </c>
      <c r="D3176" s="2">
        <v>16104.34</v>
      </c>
      <c r="E3176" s="2">
        <v>16146.33</v>
      </c>
    </row>
    <row r="3177" spans="1:5" x14ac:dyDescent="0.2">
      <c r="A3177" s="1">
        <v>40779</v>
      </c>
      <c r="B3177" s="2">
        <v>16490.78</v>
      </c>
      <c r="C3177" s="2">
        <v>16533.22</v>
      </c>
      <c r="D3177" s="2">
        <v>16253.78</v>
      </c>
      <c r="E3177" s="2">
        <v>16284.98</v>
      </c>
    </row>
    <row r="3178" spans="1:5" x14ac:dyDescent="0.2">
      <c r="A3178" s="1">
        <v>40778</v>
      </c>
      <c r="B3178" s="2">
        <v>16446.849999999999</v>
      </c>
      <c r="C3178" s="2">
        <v>16549.21</v>
      </c>
      <c r="D3178" s="2">
        <v>16213.18</v>
      </c>
      <c r="E3178" s="2">
        <v>16498.47</v>
      </c>
    </row>
    <row r="3179" spans="1:5" x14ac:dyDescent="0.2">
      <c r="A3179" s="1">
        <v>40777</v>
      </c>
      <c r="B3179" s="2">
        <v>16155.99</v>
      </c>
      <c r="C3179" s="2">
        <v>16370.46</v>
      </c>
      <c r="D3179" s="2">
        <v>16046.48</v>
      </c>
      <c r="E3179" s="2">
        <v>16341.7</v>
      </c>
    </row>
    <row r="3180" spans="1:5" x14ac:dyDescent="0.2">
      <c r="A3180" s="1">
        <v>40774</v>
      </c>
      <c r="B3180" s="2">
        <v>16237.78</v>
      </c>
      <c r="C3180" s="2">
        <v>16287.72</v>
      </c>
      <c r="D3180" s="2">
        <v>15987.77</v>
      </c>
      <c r="E3180" s="2">
        <v>16141.67</v>
      </c>
    </row>
    <row r="3181" spans="1:5" x14ac:dyDescent="0.2">
      <c r="A3181" s="1">
        <v>40773</v>
      </c>
      <c r="B3181" s="2">
        <v>16910.27</v>
      </c>
      <c r="C3181" s="2">
        <v>16916.810000000001</v>
      </c>
      <c r="D3181" s="2">
        <v>16433.310000000001</v>
      </c>
      <c r="E3181" s="2">
        <v>16469.79</v>
      </c>
    </row>
    <row r="3182" spans="1:5" x14ac:dyDescent="0.2">
      <c r="A3182" s="1">
        <v>40772</v>
      </c>
      <c r="B3182" s="2">
        <v>16782.240000000002</v>
      </c>
      <c r="C3182" s="2">
        <v>17000.38</v>
      </c>
      <c r="D3182" s="2">
        <v>16708.98</v>
      </c>
      <c r="E3182" s="2">
        <v>16840.8</v>
      </c>
    </row>
    <row r="3183" spans="1:5" x14ac:dyDescent="0.2">
      <c r="A3183" s="1">
        <v>40771</v>
      </c>
      <c r="B3183" s="2">
        <v>17015.990000000002</v>
      </c>
      <c r="C3183" s="2">
        <v>17035.490000000002</v>
      </c>
      <c r="D3183" s="2">
        <v>16673.52</v>
      </c>
      <c r="E3183" s="2">
        <v>16730.939999999999</v>
      </c>
    </row>
    <row r="3184" spans="1:5" x14ac:dyDescent="0.2">
      <c r="A3184" s="1">
        <v>40767</v>
      </c>
      <c r="B3184" s="2">
        <v>17246.88</v>
      </c>
      <c r="C3184" s="2">
        <v>17246.88</v>
      </c>
      <c r="D3184" s="2">
        <v>16784.560000000001</v>
      </c>
      <c r="E3184" s="2">
        <v>16839.63</v>
      </c>
    </row>
    <row r="3185" spans="1:5" x14ac:dyDescent="0.2">
      <c r="A3185" s="1">
        <v>40766</v>
      </c>
      <c r="B3185" s="2">
        <v>17056.61</v>
      </c>
      <c r="C3185" s="2">
        <v>17207.82</v>
      </c>
      <c r="D3185" s="2">
        <v>17012.95</v>
      </c>
      <c r="E3185" s="2">
        <v>17059.400000000001</v>
      </c>
    </row>
    <row r="3186" spans="1:5" x14ac:dyDescent="0.2">
      <c r="A3186" s="1">
        <v>40765</v>
      </c>
      <c r="B3186" s="2">
        <v>17244.71</v>
      </c>
      <c r="C3186" s="2">
        <v>17256.46</v>
      </c>
      <c r="D3186" s="2">
        <v>17022.25</v>
      </c>
      <c r="E3186" s="2">
        <v>17130.509999999998</v>
      </c>
    </row>
    <row r="3187" spans="1:5" x14ac:dyDescent="0.2">
      <c r="A3187" s="1">
        <v>40764</v>
      </c>
      <c r="B3187" s="2">
        <v>16517.87</v>
      </c>
      <c r="C3187" s="2">
        <v>17135.04</v>
      </c>
      <c r="D3187" s="2">
        <v>16432</v>
      </c>
      <c r="E3187" s="2">
        <v>16857.91</v>
      </c>
    </row>
    <row r="3188" spans="1:5" x14ac:dyDescent="0.2">
      <c r="A3188" s="1">
        <v>40763</v>
      </c>
      <c r="B3188" s="2">
        <v>16907.57</v>
      </c>
      <c r="C3188" s="2">
        <v>17247.87</v>
      </c>
      <c r="D3188" s="2">
        <v>16759.45</v>
      </c>
      <c r="E3188" s="2">
        <v>16990.18</v>
      </c>
    </row>
    <row r="3189" spans="1:5" x14ac:dyDescent="0.2">
      <c r="A3189" s="1">
        <v>40760</v>
      </c>
      <c r="B3189" s="2">
        <v>17350.37</v>
      </c>
      <c r="C3189" s="2">
        <v>17358.18</v>
      </c>
      <c r="D3189" s="2">
        <v>16990.91</v>
      </c>
      <c r="E3189" s="2">
        <v>17305.87</v>
      </c>
    </row>
    <row r="3190" spans="1:5" x14ac:dyDescent="0.2">
      <c r="A3190" s="1">
        <v>40759</v>
      </c>
      <c r="B3190" s="2">
        <v>17983.86</v>
      </c>
      <c r="C3190" s="2">
        <v>18032.55</v>
      </c>
      <c r="D3190" s="2">
        <v>17664.73</v>
      </c>
      <c r="E3190" s="2">
        <v>17693.18</v>
      </c>
    </row>
    <row r="3191" spans="1:5" x14ac:dyDescent="0.2">
      <c r="A3191" s="1">
        <v>40758</v>
      </c>
      <c r="B3191" s="2">
        <v>17970.189999999999</v>
      </c>
      <c r="C3191" s="2">
        <v>18005.759999999998</v>
      </c>
      <c r="D3191" s="2">
        <v>17859.5</v>
      </c>
      <c r="E3191" s="2">
        <v>17940.55</v>
      </c>
    </row>
    <row r="3192" spans="1:5" x14ac:dyDescent="0.2">
      <c r="A3192" s="1">
        <v>40757</v>
      </c>
      <c r="B3192" s="2">
        <v>18283.55</v>
      </c>
      <c r="C3192" s="2">
        <v>18283.55</v>
      </c>
      <c r="D3192" s="2">
        <v>18037.87</v>
      </c>
      <c r="E3192" s="2">
        <v>18109.89</v>
      </c>
    </row>
    <row r="3193" spans="1:5" x14ac:dyDescent="0.2">
      <c r="A3193" s="1">
        <v>40756</v>
      </c>
      <c r="B3193" s="2">
        <v>18352.23</v>
      </c>
      <c r="C3193" s="2">
        <v>18440.07</v>
      </c>
      <c r="D3193" s="2">
        <v>18219.25</v>
      </c>
      <c r="E3193" s="2">
        <v>18314.330000000002</v>
      </c>
    </row>
    <row r="3194" spans="1:5" x14ac:dyDescent="0.2">
      <c r="A3194" s="1">
        <v>40753</v>
      </c>
      <c r="B3194" s="2">
        <v>18194.150000000001</v>
      </c>
      <c r="C3194" s="2">
        <v>18334.27</v>
      </c>
      <c r="D3194" s="2">
        <v>18131.86</v>
      </c>
      <c r="E3194" s="2">
        <v>18197.2</v>
      </c>
    </row>
    <row r="3195" spans="1:5" x14ac:dyDescent="0.2">
      <c r="A3195" s="1">
        <v>40752</v>
      </c>
      <c r="B3195" s="2">
        <v>18300.55</v>
      </c>
      <c r="C3195" s="2">
        <v>18327.849999999999</v>
      </c>
      <c r="D3195" s="2">
        <v>18188.88</v>
      </c>
      <c r="E3195" s="2">
        <v>18209.52</v>
      </c>
    </row>
    <row r="3196" spans="1:5" x14ac:dyDescent="0.2">
      <c r="A3196" s="1">
        <v>40751</v>
      </c>
      <c r="B3196" s="2">
        <v>18571.150000000001</v>
      </c>
      <c r="C3196" s="2">
        <v>18578.55</v>
      </c>
      <c r="D3196" s="2">
        <v>18358.759999999998</v>
      </c>
      <c r="E3196" s="2">
        <v>18432.25</v>
      </c>
    </row>
    <row r="3197" spans="1:5" x14ac:dyDescent="0.2">
      <c r="A3197" s="1">
        <v>40750</v>
      </c>
      <c r="B3197" s="2">
        <v>18898.189999999999</v>
      </c>
      <c r="C3197" s="2">
        <v>18944.599999999999</v>
      </c>
      <c r="D3197" s="2">
        <v>18481.63</v>
      </c>
      <c r="E3197" s="2">
        <v>18518.22</v>
      </c>
    </row>
    <row r="3198" spans="1:5" x14ac:dyDescent="0.2">
      <c r="A3198" s="1">
        <v>40749</v>
      </c>
      <c r="B3198" s="2">
        <v>18753.349999999999</v>
      </c>
      <c r="C3198" s="2">
        <v>18932.27</v>
      </c>
      <c r="D3198" s="2">
        <v>18670.84</v>
      </c>
      <c r="E3198" s="2">
        <v>18871.29</v>
      </c>
    </row>
    <row r="3199" spans="1:5" x14ac:dyDescent="0.2">
      <c r="A3199" s="1">
        <v>40746</v>
      </c>
      <c r="B3199" s="2">
        <v>18565.04</v>
      </c>
      <c r="C3199" s="2">
        <v>18747.060000000001</v>
      </c>
      <c r="D3199" s="2">
        <v>18533.43</v>
      </c>
      <c r="E3199" s="2">
        <v>18722.3</v>
      </c>
    </row>
    <row r="3200" spans="1:5" x14ac:dyDescent="0.2">
      <c r="A3200" s="1">
        <v>40745</v>
      </c>
      <c r="B3200" s="2">
        <v>18514.650000000001</v>
      </c>
      <c r="C3200" s="2">
        <v>18566.990000000002</v>
      </c>
      <c r="D3200" s="2">
        <v>18415.36</v>
      </c>
      <c r="E3200" s="2">
        <v>18436.189999999999</v>
      </c>
    </row>
    <row r="3201" spans="1:5" x14ac:dyDescent="0.2">
      <c r="A3201" s="1">
        <v>40744</v>
      </c>
      <c r="B3201" s="2">
        <v>18756.310000000001</v>
      </c>
      <c r="C3201" s="2">
        <v>18765.599999999999</v>
      </c>
      <c r="D3201" s="2">
        <v>18473.900000000001</v>
      </c>
      <c r="E3201" s="2">
        <v>18502.38</v>
      </c>
    </row>
    <row r="3202" spans="1:5" x14ac:dyDescent="0.2">
      <c r="A3202" s="1">
        <v>40743</v>
      </c>
      <c r="B3202" s="2">
        <v>18521.38</v>
      </c>
      <c r="C3202" s="2">
        <v>18690.419999999998</v>
      </c>
      <c r="D3202" s="2">
        <v>18481.830000000002</v>
      </c>
      <c r="E3202" s="2">
        <v>18653.87</v>
      </c>
    </row>
    <row r="3203" spans="1:5" x14ac:dyDescent="0.2">
      <c r="A3203" s="1">
        <v>40742</v>
      </c>
      <c r="B3203" s="2">
        <v>18592.189999999999</v>
      </c>
      <c r="C3203" s="2">
        <v>18622.560000000001</v>
      </c>
      <c r="D3203" s="2">
        <v>18469.53</v>
      </c>
      <c r="E3203" s="2">
        <v>18507.04</v>
      </c>
    </row>
    <row r="3204" spans="1:5" x14ac:dyDescent="0.2">
      <c r="A3204" s="1">
        <v>40739</v>
      </c>
      <c r="B3204" s="2">
        <v>18694.189999999999</v>
      </c>
      <c r="C3204" s="2">
        <v>19619.650000000001</v>
      </c>
      <c r="D3204" s="2">
        <v>18513.22</v>
      </c>
      <c r="E3204" s="2">
        <v>18561.919999999998</v>
      </c>
    </row>
    <row r="3205" spans="1:5" x14ac:dyDescent="0.2">
      <c r="A3205" s="1">
        <v>40738</v>
      </c>
      <c r="B3205" s="2">
        <v>18563.689999999999</v>
      </c>
      <c r="C3205" s="2">
        <v>18803.05</v>
      </c>
      <c r="D3205" s="2">
        <v>18449.23</v>
      </c>
      <c r="E3205" s="2">
        <v>18618.2</v>
      </c>
    </row>
    <row r="3206" spans="1:5" x14ac:dyDescent="0.2">
      <c r="A3206" s="1">
        <v>40737</v>
      </c>
      <c r="B3206" s="2">
        <v>18468.82</v>
      </c>
      <c r="C3206" s="2">
        <v>18626.41</v>
      </c>
      <c r="D3206" s="2">
        <v>18465.400000000001</v>
      </c>
      <c r="E3206" s="2">
        <v>18596.02</v>
      </c>
    </row>
    <row r="3207" spans="1:5" x14ac:dyDescent="0.2">
      <c r="A3207" s="1">
        <v>40736</v>
      </c>
      <c r="B3207" s="2">
        <v>18534.11</v>
      </c>
      <c r="C3207" s="2">
        <v>18589.189999999999</v>
      </c>
      <c r="D3207" s="2">
        <v>18326.419999999998</v>
      </c>
      <c r="E3207" s="2">
        <v>18411.62</v>
      </c>
    </row>
    <row r="3208" spans="1:5" x14ac:dyDescent="0.2">
      <c r="A3208" s="1">
        <v>40735</v>
      </c>
      <c r="B3208" s="2">
        <v>18823.189999999999</v>
      </c>
      <c r="C3208" s="2">
        <v>18843.97</v>
      </c>
      <c r="D3208" s="2">
        <v>18679.490000000002</v>
      </c>
      <c r="E3208" s="2">
        <v>18721.39</v>
      </c>
    </row>
    <row r="3209" spans="1:5" x14ac:dyDescent="0.2">
      <c r="A3209" s="1">
        <v>40732</v>
      </c>
      <c r="B3209" s="2">
        <v>19084.060000000001</v>
      </c>
      <c r="C3209" s="2">
        <v>19131.7</v>
      </c>
      <c r="D3209" s="2">
        <v>18817.71</v>
      </c>
      <c r="E3209" s="2">
        <v>18858.04</v>
      </c>
    </row>
    <row r="3210" spans="1:5" x14ac:dyDescent="0.2">
      <c r="A3210" s="1">
        <v>40731</v>
      </c>
      <c r="B3210" s="2">
        <v>18776.62</v>
      </c>
      <c r="C3210" s="2">
        <v>19097.78</v>
      </c>
      <c r="D3210" s="2">
        <v>18767.25</v>
      </c>
      <c r="E3210" s="2">
        <v>19078.3</v>
      </c>
    </row>
    <row r="3211" spans="1:5" x14ac:dyDescent="0.2">
      <c r="A3211" s="1">
        <v>40730</v>
      </c>
      <c r="B3211" s="2">
        <v>18730.29</v>
      </c>
      <c r="C3211" s="2">
        <v>18823.45</v>
      </c>
      <c r="D3211" s="2">
        <v>18682.599999999999</v>
      </c>
      <c r="E3211" s="2">
        <v>18726.97</v>
      </c>
    </row>
    <row r="3212" spans="1:5" x14ac:dyDescent="0.2">
      <c r="A3212" s="1">
        <v>40729</v>
      </c>
      <c r="B3212" s="2">
        <v>18837.88</v>
      </c>
      <c r="C3212" s="2">
        <v>18837.88</v>
      </c>
      <c r="D3212" s="2">
        <v>18694.05</v>
      </c>
      <c r="E3212" s="2">
        <v>18744.560000000001</v>
      </c>
    </row>
    <row r="3213" spans="1:5" x14ac:dyDescent="0.2">
      <c r="A3213" s="1">
        <v>40728</v>
      </c>
      <c r="B3213" s="2">
        <v>18896.240000000002</v>
      </c>
      <c r="C3213" s="2">
        <v>18942.419999999998</v>
      </c>
      <c r="D3213" s="2">
        <v>18781.88</v>
      </c>
      <c r="E3213" s="2">
        <v>18814.48</v>
      </c>
    </row>
    <row r="3214" spans="1:5" x14ac:dyDescent="0.2">
      <c r="A3214" s="1">
        <v>40725</v>
      </c>
      <c r="B3214" s="2">
        <v>18974.96</v>
      </c>
      <c r="C3214" s="2">
        <v>19031.38</v>
      </c>
      <c r="D3214" s="2">
        <v>18713.07</v>
      </c>
      <c r="E3214" s="2">
        <v>18762.8</v>
      </c>
    </row>
    <row r="3215" spans="1:5" x14ac:dyDescent="0.2">
      <c r="A3215" s="1">
        <v>40724</v>
      </c>
      <c r="B3215" s="2">
        <v>18741.099999999999</v>
      </c>
      <c r="C3215" s="2">
        <v>18873.39</v>
      </c>
      <c r="D3215" s="2">
        <v>18723.14</v>
      </c>
      <c r="E3215" s="2">
        <v>18845.87</v>
      </c>
    </row>
    <row r="3216" spans="1:5" x14ac:dyDescent="0.2">
      <c r="A3216" s="1">
        <v>40723</v>
      </c>
      <c r="B3216" s="2">
        <v>18552.189999999999</v>
      </c>
      <c r="C3216" s="2">
        <v>18715.39</v>
      </c>
      <c r="D3216" s="2">
        <v>18552.189999999999</v>
      </c>
      <c r="E3216" s="2">
        <v>18693.86</v>
      </c>
    </row>
    <row r="3217" spans="1:5" x14ac:dyDescent="0.2">
      <c r="A3217" s="1">
        <v>40722</v>
      </c>
      <c r="B3217" s="2">
        <v>18493.59</v>
      </c>
      <c r="C3217" s="2">
        <v>18527.45</v>
      </c>
      <c r="D3217" s="2">
        <v>18323.439999999999</v>
      </c>
      <c r="E3217" s="2">
        <v>18492.45</v>
      </c>
    </row>
    <row r="3218" spans="1:5" x14ac:dyDescent="0.2">
      <c r="A3218" s="1">
        <v>40721</v>
      </c>
      <c r="B3218" s="2">
        <v>18132.7</v>
      </c>
      <c r="C3218" s="2">
        <v>18494.11</v>
      </c>
      <c r="D3218" s="2">
        <v>18132.7</v>
      </c>
      <c r="E3218" s="2">
        <v>18412.41</v>
      </c>
    </row>
    <row r="3219" spans="1:5" x14ac:dyDescent="0.2">
      <c r="A3219" s="1">
        <v>40718</v>
      </c>
      <c r="B3219" s="2">
        <v>17804.939999999999</v>
      </c>
      <c r="C3219" s="2">
        <v>18268.95</v>
      </c>
      <c r="D3219" s="2">
        <v>17804.939999999999</v>
      </c>
      <c r="E3219" s="2">
        <v>18240.68</v>
      </c>
    </row>
    <row r="3220" spans="1:5" x14ac:dyDescent="0.2">
      <c r="A3220" s="1">
        <v>40717</v>
      </c>
      <c r="B3220" s="2">
        <v>17526.919999999998</v>
      </c>
      <c r="C3220" s="2">
        <v>17754.55</v>
      </c>
      <c r="D3220" s="2">
        <v>17482.21</v>
      </c>
      <c r="E3220" s="2">
        <v>17727.490000000002</v>
      </c>
    </row>
    <row r="3221" spans="1:5" x14ac:dyDescent="0.2">
      <c r="A3221" s="1">
        <v>40716</v>
      </c>
      <c r="B3221" s="2">
        <v>17659.37</v>
      </c>
      <c r="C3221" s="2">
        <v>17678.86</v>
      </c>
      <c r="D3221" s="2">
        <v>17492.189999999999</v>
      </c>
      <c r="E3221" s="2">
        <v>17550.63</v>
      </c>
    </row>
    <row r="3222" spans="1:5" x14ac:dyDescent="0.2">
      <c r="A3222" s="1">
        <v>40715</v>
      </c>
      <c r="B3222" s="2">
        <v>17574.37</v>
      </c>
      <c r="C3222" s="2">
        <v>17714.88</v>
      </c>
      <c r="D3222" s="2">
        <v>17504.27</v>
      </c>
      <c r="E3222" s="2">
        <v>17560.3</v>
      </c>
    </row>
    <row r="3223" spans="1:5" x14ac:dyDescent="0.2">
      <c r="A3223" s="1">
        <v>40714</v>
      </c>
      <c r="B3223" s="2">
        <v>17925.169999999998</v>
      </c>
      <c r="C3223" s="2">
        <v>17925.169999999998</v>
      </c>
      <c r="D3223" s="2">
        <v>17314.38</v>
      </c>
      <c r="E3223" s="2">
        <v>17506.63</v>
      </c>
    </row>
    <row r="3224" spans="1:5" x14ac:dyDescent="0.2">
      <c r="A3224" s="1">
        <v>40711</v>
      </c>
      <c r="B3224" s="2">
        <v>18060.169999999998</v>
      </c>
      <c r="C3224" s="2">
        <v>18064.759999999998</v>
      </c>
      <c r="D3224" s="2">
        <v>17844.09</v>
      </c>
      <c r="E3224" s="2">
        <v>17870.53</v>
      </c>
    </row>
    <row r="3225" spans="1:5" x14ac:dyDescent="0.2">
      <c r="A3225" s="1">
        <v>40710</v>
      </c>
      <c r="B3225" s="2">
        <v>18060.11</v>
      </c>
      <c r="C3225" s="2">
        <v>18155.099999999999</v>
      </c>
      <c r="D3225" s="2">
        <v>17958.939999999999</v>
      </c>
      <c r="E3225" s="2">
        <v>17985.88</v>
      </c>
    </row>
    <row r="3226" spans="1:5" x14ac:dyDescent="0.2">
      <c r="A3226" s="1">
        <v>40709</v>
      </c>
      <c r="B3226" s="2">
        <v>18298.59</v>
      </c>
      <c r="C3226" s="2">
        <v>18308.689999999999</v>
      </c>
      <c r="D3226" s="2">
        <v>18111.21</v>
      </c>
      <c r="E3226" s="2">
        <v>18132.240000000002</v>
      </c>
    </row>
    <row r="3227" spans="1:5" x14ac:dyDescent="0.2">
      <c r="A3227" s="1">
        <v>40708</v>
      </c>
      <c r="B3227" s="2">
        <v>18276.78</v>
      </c>
      <c r="C3227" s="2">
        <v>18380.189999999999</v>
      </c>
      <c r="D3227" s="2">
        <v>18261.11</v>
      </c>
      <c r="E3227" s="2">
        <v>18308.66</v>
      </c>
    </row>
    <row r="3228" spans="1:5" x14ac:dyDescent="0.2">
      <c r="A3228" s="1">
        <v>40707</v>
      </c>
      <c r="B3228" s="2">
        <v>18242.25</v>
      </c>
      <c r="C3228" s="2">
        <v>18313.21</v>
      </c>
      <c r="D3228" s="2">
        <v>18120.759999999998</v>
      </c>
      <c r="E3228" s="2">
        <v>18266.03</v>
      </c>
    </row>
    <row r="3229" spans="1:5" x14ac:dyDescent="0.2">
      <c r="A3229" s="1">
        <v>40704</v>
      </c>
      <c r="B3229" s="2">
        <v>18390.41</v>
      </c>
      <c r="C3229" s="2">
        <v>18399.02</v>
      </c>
      <c r="D3229" s="2">
        <v>18182.900000000001</v>
      </c>
      <c r="E3229" s="2">
        <v>18268.54</v>
      </c>
    </row>
    <row r="3230" spans="1:5" x14ac:dyDescent="0.2">
      <c r="A3230" s="1">
        <v>40703</v>
      </c>
      <c r="B3230" s="2">
        <v>18394.57</v>
      </c>
      <c r="C3230" s="2">
        <v>18449.64</v>
      </c>
      <c r="D3230" s="2">
        <v>18327.009999999998</v>
      </c>
      <c r="E3230" s="2">
        <v>18384.900000000001</v>
      </c>
    </row>
    <row r="3231" spans="1:5" x14ac:dyDescent="0.2">
      <c r="A3231" s="1">
        <v>40702</v>
      </c>
      <c r="B3231" s="2">
        <v>18448.400000000001</v>
      </c>
      <c r="C3231" s="2">
        <v>18505.099999999999</v>
      </c>
      <c r="D3231" s="2">
        <v>18365.939999999999</v>
      </c>
      <c r="E3231" s="2">
        <v>18394.29</v>
      </c>
    </row>
    <row r="3232" spans="1:5" x14ac:dyDescent="0.2">
      <c r="A3232" s="1">
        <v>40701</v>
      </c>
      <c r="B3232" s="2">
        <v>18355.3</v>
      </c>
      <c r="C3232" s="2">
        <v>18545.95</v>
      </c>
      <c r="D3232" s="2">
        <v>18351.240000000002</v>
      </c>
      <c r="E3232" s="2">
        <v>18495.62</v>
      </c>
    </row>
    <row r="3233" spans="1:5" x14ac:dyDescent="0.2">
      <c r="A3233" s="1">
        <v>40700</v>
      </c>
      <c r="B3233" s="2">
        <v>18344.27</v>
      </c>
      <c r="C3233" s="2">
        <v>18458.63</v>
      </c>
      <c r="D3233" s="2">
        <v>18258.419999999998</v>
      </c>
      <c r="E3233" s="2">
        <v>18420.11</v>
      </c>
    </row>
    <row r="3234" spans="1:5" x14ac:dyDescent="0.2">
      <c r="A3234" s="1">
        <v>40697</v>
      </c>
      <c r="B3234" s="2">
        <v>18554.400000000001</v>
      </c>
      <c r="C3234" s="2">
        <v>18672.650000000001</v>
      </c>
      <c r="D3234" s="2">
        <v>18345.849999999999</v>
      </c>
      <c r="E3234" s="2">
        <v>18376.48</v>
      </c>
    </row>
    <row r="3235" spans="1:5" x14ac:dyDescent="0.2">
      <c r="A3235" s="1">
        <v>40696</v>
      </c>
      <c r="B3235" s="2">
        <v>18425.849999999999</v>
      </c>
      <c r="C3235" s="2">
        <v>18540.669999999998</v>
      </c>
      <c r="D3235" s="2">
        <v>18390.57</v>
      </c>
      <c r="E3235" s="2">
        <v>18494.18</v>
      </c>
    </row>
    <row r="3236" spans="1:5" x14ac:dyDescent="0.2">
      <c r="A3236" s="1">
        <v>40695</v>
      </c>
      <c r="B3236" s="2">
        <v>18527.12</v>
      </c>
      <c r="C3236" s="2">
        <v>18636.12</v>
      </c>
      <c r="D3236" s="2">
        <v>18514.66</v>
      </c>
      <c r="E3236" s="2">
        <v>18608.810000000001</v>
      </c>
    </row>
    <row r="3237" spans="1:5" x14ac:dyDescent="0.2">
      <c r="A3237" s="1">
        <v>40694</v>
      </c>
      <c r="B3237" s="2">
        <v>18266.61</v>
      </c>
      <c r="C3237" s="2">
        <v>18526.8</v>
      </c>
      <c r="D3237" s="2">
        <v>18266.61</v>
      </c>
      <c r="E3237" s="2">
        <v>18503.28</v>
      </c>
    </row>
    <row r="3238" spans="1:5" x14ac:dyDescent="0.2">
      <c r="A3238" s="1">
        <v>40693</v>
      </c>
      <c r="B3238" s="2">
        <v>18319.740000000002</v>
      </c>
      <c r="C3238" s="2">
        <v>18380.169999999998</v>
      </c>
      <c r="D3238" s="2">
        <v>18199.52</v>
      </c>
      <c r="E3238" s="2">
        <v>18232.060000000001</v>
      </c>
    </row>
    <row r="3239" spans="1:5" x14ac:dyDescent="0.2">
      <c r="A3239" s="1">
        <v>40690</v>
      </c>
      <c r="B3239" s="2">
        <v>18105.61</v>
      </c>
      <c r="C3239" s="2">
        <v>18298.64</v>
      </c>
      <c r="D3239" s="2">
        <v>18087.16</v>
      </c>
      <c r="E3239" s="2">
        <v>18266.099999999999</v>
      </c>
    </row>
    <row r="3240" spans="1:5" x14ac:dyDescent="0.2">
      <c r="A3240" s="1">
        <v>40689</v>
      </c>
      <c r="B3240" s="2">
        <v>17917.11</v>
      </c>
      <c r="C3240" s="2">
        <v>18072.61</v>
      </c>
      <c r="D3240" s="2">
        <v>17862.88</v>
      </c>
      <c r="E3240" s="2">
        <v>18044.64</v>
      </c>
    </row>
    <row r="3241" spans="1:5" x14ac:dyDescent="0.2">
      <c r="A3241" s="1">
        <v>40688</v>
      </c>
      <c r="B3241" s="2">
        <v>17976.36</v>
      </c>
      <c r="C3241" s="2">
        <v>17976.36</v>
      </c>
      <c r="D3241" s="2">
        <v>17786.13</v>
      </c>
      <c r="E3241" s="2">
        <v>17847.240000000002</v>
      </c>
    </row>
    <row r="3242" spans="1:5" x14ac:dyDescent="0.2">
      <c r="A3242" s="1">
        <v>40687</v>
      </c>
      <c r="B3242" s="2">
        <v>18016.43</v>
      </c>
      <c r="C3242" s="2">
        <v>18110.39</v>
      </c>
      <c r="D3242" s="2">
        <v>17933.939999999999</v>
      </c>
      <c r="E3242" s="2">
        <v>18011.97</v>
      </c>
    </row>
    <row r="3243" spans="1:5" x14ac:dyDescent="0.2">
      <c r="A3243" s="1">
        <v>40686</v>
      </c>
      <c r="B3243" s="2">
        <v>18269.060000000001</v>
      </c>
      <c r="C3243" s="2">
        <v>18269.060000000001</v>
      </c>
      <c r="D3243" s="2">
        <v>17971.02</v>
      </c>
      <c r="E3243" s="2">
        <v>17993.330000000002</v>
      </c>
    </row>
    <row r="3244" spans="1:5" x14ac:dyDescent="0.2">
      <c r="A3244" s="1">
        <v>40683</v>
      </c>
      <c r="B3244" s="2">
        <v>18199.96</v>
      </c>
      <c r="C3244" s="2">
        <v>18429.47</v>
      </c>
      <c r="D3244" s="2">
        <v>18161.38</v>
      </c>
      <c r="E3244" s="2">
        <v>18326.09</v>
      </c>
    </row>
    <row r="3245" spans="1:5" x14ac:dyDescent="0.2">
      <c r="A3245" s="1">
        <v>40682</v>
      </c>
      <c r="B3245" s="2">
        <v>18166.64</v>
      </c>
      <c r="C3245" s="2">
        <v>18198.45</v>
      </c>
      <c r="D3245" s="2">
        <v>18057.82</v>
      </c>
      <c r="E3245" s="2">
        <v>18141.400000000001</v>
      </c>
    </row>
    <row r="3246" spans="1:5" x14ac:dyDescent="0.2">
      <c r="A3246" s="1">
        <v>40681</v>
      </c>
      <c r="B3246" s="2">
        <v>18177.32</v>
      </c>
      <c r="C3246" s="2">
        <v>18218.2</v>
      </c>
      <c r="D3246" s="2">
        <v>18020.79</v>
      </c>
      <c r="E3246" s="2">
        <v>18086.2</v>
      </c>
    </row>
    <row r="3247" spans="1:5" x14ac:dyDescent="0.2">
      <c r="A3247" s="1">
        <v>40680</v>
      </c>
      <c r="B3247" s="2">
        <v>18374.45</v>
      </c>
      <c r="C3247" s="2">
        <v>18435.8</v>
      </c>
      <c r="D3247" s="2">
        <v>18084.669999999998</v>
      </c>
      <c r="E3247" s="2">
        <v>18137.349999999999</v>
      </c>
    </row>
    <row r="3248" spans="1:5" x14ac:dyDescent="0.2">
      <c r="A3248" s="1">
        <v>40679</v>
      </c>
      <c r="B3248" s="2">
        <v>18492.68</v>
      </c>
      <c r="C3248" s="2">
        <v>18492.68</v>
      </c>
      <c r="D3248" s="2">
        <v>18319.88</v>
      </c>
      <c r="E3248" s="2">
        <v>18345.03</v>
      </c>
    </row>
    <row r="3249" spans="1:5" x14ac:dyDescent="0.2">
      <c r="A3249" s="1">
        <v>40676</v>
      </c>
      <c r="B3249" s="2">
        <v>18362.45</v>
      </c>
      <c r="C3249" s="2">
        <v>18724.54</v>
      </c>
      <c r="D3249" s="2">
        <v>18280.7</v>
      </c>
      <c r="E3249" s="2">
        <v>18531.28</v>
      </c>
    </row>
    <row r="3250" spans="1:5" x14ac:dyDescent="0.2">
      <c r="A3250" s="1">
        <v>40675</v>
      </c>
      <c r="B3250" s="2">
        <v>18525.32</v>
      </c>
      <c r="C3250" s="2">
        <v>18610.02</v>
      </c>
      <c r="D3250" s="2">
        <v>18314.34</v>
      </c>
      <c r="E3250" s="2">
        <v>18335.79</v>
      </c>
    </row>
    <row r="3251" spans="1:5" x14ac:dyDescent="0.2">
      <c r="A3251" s="1">
        <v>40674</v>
      </c>
      <c r="B3251" s="2">
        <v>18572.61</v>
      </c>
      <c r="C3251" s="2">
        <v>18622.439999999999</v>
      </c>
      <c r="D3251" s="2">
        <v>18454.93</v>
      </c>
      <c r="E3251" s="2">
        <v>18584.96</v>
      </c>
    </row>
    <row r="3252" spans="1:5" x14ac:dyDescent="0.2">
      <c r="A3252" s="1">
        <v>40673</v>
      </c>
      <c r="B3252" s="2">
        <v>18564.95</v>
      </c>
      <c r="C3252" s="2">
        <v>18689.37</v>
      </c>
      <c r="D3252" s="2">
        <v>18429.060000000001</v>
      </c>
      <c r="E3252" s="2">
        <v>18512.77</v>
      </c>
    </row>
    <row r="3253" spans="1:5" x14ac:dyDescent="0.2">
      <c r="A3253" s="1">
        <v>40672</v>
      </c>
      <c r="B3253" s="2">
        <v>18628.63</v>
      </c>
      <c r="C3253" s="2">
        <v>18643.580000000002</v>
      </c>
      <c r="D3253" s="2">
        <v>18367.21</v>
      </c>
      <c r="E3253" s="2">
        <v>18528.96</v>
      </c>
    </row>
    <row r="3254" spans="1:5" x14ac:dyDescent="0.2">
      <c r="A3254" s="1">
        <v>40669</v>
      </c>
      <c r="B3254" s="2">
        <v>18289.78</v>
      </c>
      <c r="C3254" s="2">
        <v>18568.48</v>
      </c>
      <c r="D3254" s="2">
        <v>18271.68</v>
      </c>
      <c r="E3254" s="2">
        <v>18518.810000000001</v>
      </c>
    </row>
    <row r="3255" spans="1:5" x14ac:dyDescent="0.2">
      <c r="A3255" s="1">
        <v>40668</v>
      </c>
      <c r="B3255" s="2">
        <v>18484.71</v>
      </c>
      <c r="C3255" s="2">
        <v>18569.21</v>
      </c>
      <c r="D3255" s="2">
        <v>18160.650000000001</v>
      </c>
      <c r="E3255" s="2">
        <v>18210.580000000002</v>
      </c>
    </row>
    <row r="3256" spans="1:5" x14ac:dyDescent="0.2">
      <c r="A3256" s="1">
        <v>40667</v>
      </c>
      <c r="B3256" s="2">
        <v>18558.330000000002</v>
      </c>
      <c r="C3256" s="2">
        <v>18604.36</v>
      </c>
      <c r="D3256" s="2">
        <v>18339.53</v>
      </c>
      <c r="E3256" s="2">
        <v>18469.36</v>
      </c>
    </row>
    <row r="3257" spans="1:5" x14ac:dyDescent="0.2">
      <c r="A3257" s="1">
        <v>40666</v>
      </c>
      <c r="B3257" s="2">
        <v>18979.310000000001</v>
      </c>
      <c r="C3257" s="2">
        <v>19024.95</v>
      </c>
      <c r="D3257" s="2">
        <v>18502.419999999998</v>
      </c>
      <c r="E3257" s="2">
        <v>18534.689999999999</v>
      </c>
    </row>
    <row r="3258" spans="1:5" x14ac:dyDescent="0.2">
      <c r="A3258" s="1">
        <v>40665</v>
      </c>
      <c r="B3258" s="2">
        <v>19224.05</v>
      </c>
      <c r="C3258" s="2">
        <v>19253.87</v>
      </c>
      <c r="D3258" s="2">
        <v>18954.759999999998</v>
      </c>
      <c r="E3258" s="2">
        <v>18998.02</v>
      </c>
    </row>
    <row r="3259" spans="1:5" x14ac:dyDescent="0.2">
      <c r="A3259" s="1">
        <v>40662</v>
      </c>
      <c r="B3259" s="2">
        <v>19292.57</v>
      </c>
      <c r="C3259" s="2">
        <v>19356.5</v>
      </c>
      <c r="D3259" s="2">
        <v>19015.05</v>
      </c>
      <c r="E3259" s="2">
        <v>19135.96</v>
      </c>
    </row>
    <row r="3260" spans="1:5" x14ac:dyDescent="0.2">
      <c r="A3260" s="1">
        <v>40661</v>
      </c>
      <c r="B3260" s="2">
        <v>19532.849999999999</v>
      </c>
      <c r="C3260" s="2">
        <v>19542.05</v>
      </c>
      <c r="D3260" s="2">
        <v>19265.919999999998</v>
      </c>
      <c r="E3260" s="2">
        <v>19292.02</v>
      </c>
    </row>
    <row r="3261" spans="1:5" x14ac:dyDescent="0.2">
      <c r="A3261" s="1">
        <v>40660</v>
      </c>
      <c r="B3261" s="2">
        <v>19610.71</v>
      </c>
      <c r="C3261" s="2">
        <v>19633.63</v>
      </c>
      <c r="D3261" s="2">
        <v>19412.79</v>
      </c>
      <c r="E3261" s="2">
        <v>19448.689999999999</v>
      </c>
    </row>
    <row r="3262" spans="1:5" x14ac:dyDescent="0.2">
      <c r="A3262" s="1">
        <v>40659</v>
      </c>
      <c r="B3262" s="2">
        <v>19596.32</v>
      </c>
      <c r="C3262" s="2">
        <v>19626.13</v>
      </c>
      <c r="D3262" s="2">
        <v>19306.919999999998</v>
      </c>
      <c r="E3262" s="2">
        <v>19545.349999999999</v>
      </c>
    </row>
    <row r="3263" spans="1:5" x14ac:dyDescent="0.2">
      <c r="A3263" s="1">
        <v>40658</v>
      </c>
      <c r="B3263" s="2">
        <v>19538.52</v>
      </c>
      <c r="C3263" s="2">
        <v>19697.490000000002</v>
      </c>
      <c r="D3263" s="2">
        <v>19531.34</v>
      </c>
      <c r="E3263" s="2">
        <v>19584.310000000001</v>
      </c>
    </row>
    <row r="3264" spans="1:5" x14ac:dyDescent="0.2">
      <c r="A3264" s="1">
        <v>40654</v>
      </c>
      <c r="B3264" s="2">
        <v>19582.5</v>
      </c>
      <c r="C3264" s="2">
        <v>19695.98</v>
      </c>
      <c r="D3264" s="2">
        <v>19530.5</v>
      </c>
      <c r="E3264" s="2">
        <v>19602.23</v>
      </c>
    </row>
    <row r="3265" spans="1:5" x14ac:dyDescent="0.2">
      <c r="A3265" s="1">
        <v>40653</v>
      </c>
      <c r="B3265" s="2">
        <v>19274.21</v>
      </c>
      <c r="C3265" s="2">
        <v>19484.77</v>
      </c>
      <c r="D3265" s="2">
        <v>19171.03</v>
      </c>
      <c r="E3265" s="2">
        <v>19470.98</v>
      </c>
    </row>
    <row r="3266" spans="1:5" x14ac:dyDescent="0.2">
      <c r="A3266" s="1">
        <v>40652</v>
      </c>
      <c r="B3266" s="2">
        <v>19091.78</v>
      </c>
      <c r="C3266" s="2">
        <v>19201.919999999998</v>
      </c>
      <c r="D3266" s="2">
        <v>18976.189999999999</v>
      </c>
      <c r="E3266" s="2">
        <v>19121.830000000002</v>
      </c>
    </row>
    <row r="3267" spans="1:5" x14ac:dyDescent="0.2">
      <c r="A3267" s="1">
        <v>40651</v>
      </c>
      <c r="B3267" s="2">
        <v>19389.740000000002</v>
      </c>
      <c r="C3267" s="2">
        <v>19649.22</v>
      </c>
      <c r="D3267" s="2">
        <v>19071.47</v>
      </c>
      <c r="E3267" s="2">
        <v>19091.169999999998</v>
      </c>
    </row>
    <row r="3268" spans="1:5" x14ac:dyDescent="0.2">
      <c r="A3268" s="1">
        <v>40648</v>
      </c>
      <c r="B3268" s="2">
        <v>19670.07</v>
      </c>
      <c r="C3268" s="2">
        <v>19700.96</v>
      </c>
      <c r="D3268" s="2">
        <v>19337.12</v>
      </c>
      <c r="E3268" s="2">
        <v>19386.82</v>
      </c>
    </row>
    <row r="3269" spans="1:5" x14ac:dyDescent="0.2">
      <c r="A3269" s="1">
        <v>40646</v>
      </c>
      <c r="B3269" s="2">
        <v>19187.009999999998</v>
      </c>
      <c r="C3269" s="2">
        <v>19737.330000000002</v>
      </c>
      <c r="D3269" s="2">
        <v>19101.63</v>
      </c>
      <c r="E3269" s="2">
        <v>19696.86</v>
      </c>
    </row>
    <row r="3270" spans="1:5" x14ac:dyDescent="0.2">
      <c r="A3270" s="1">
        <v>40644</v>
      </c>
      <c r="B3270" s="2">
        <v>19382.91</v>
      </c>
      <c r="C3270" s="2">
        <v>19426.3</v>
      </c>
      <c r="D3270" s="2">
        <v>19242.59</v>
      </c>
      <c r="E3270" s="2">
        <v>19262.54</v>
      </c>
    </row>
    <row r="3271" spans="1:5" x14ac:dyDescent="0.2">
      <c r="A3271" s="1">
        <v>40641</v>
      </c>
      <c r="B3271" s="2">
        <v>19602.810000000001</v>
      </c>
      <c r="C3271" s="2">
        <v>19697.21</v>
      </c>
      <c r="D3271" s="2">
        <v>19388.419999999998</v>
      </c>
      <c r="E3271" s="2">
        <v>19451.45</v>
      </c>
    </row>
    <row r="3272" spans="1:5" x14ac:dyDescent="0.2">
      <c r="A3272" s="1">
        <v>40640</v>
      </c>
      <c r="B3272" s="2">
        <v>19620.88</v>
      </c>
      <c r="C3272" s="2">
        <v>19665.09</v>
      </c>
      <c r="D3272" s="2">
        <v>19537.02</v>
      </c>
      <c r="E3272" s="2">
        <v>19591.18</v>
      </c>
    </row>
    <row r="3273" spans="1:5" x14ac:dyDescent="0.2">
      <c r="A3273" s="1">
        <v>40639</v>
      </c>
      <c r="B3273" s="2">
        <v>19698.61</v>
      </c>
      <c r="C3273" s="2">
        <v>19811.14</v>
      </c>
      <c r="D3273" s="2">
        <v>19550.55</v>
      </c>
      <c r="E3273" s="2">
        <v>19612.2</v>
      </c>
    </row>
    <row r="3274" spans="1:5" x14ac:dyDescent="0.2">
      <c r="A3274" s="1">
        <v>40638</v>
      </c>
      <c r="B3274" s="2">
        <v>19731.38</v>
      </c>
      <c r="C3274" s="2">
        <v>19770.21</v>
      </c>
      <c r="D3274" s="2">
        <v>19523.54</v>
      </c>
      <c r="E3274" s="2">
        <v>19686.82</v>
      </c>
    </row>
    <row r="3275" spans="1:5" x14ac:dyDescent="0.2">
      <c r="A3275" s="1">
        <v>40637</v>
      </c>
      <c r="B3275" s="2">
        <v>19473.93</v>
      </c>
      <c r="C3275" s="2">
        <v>19729.599999999999</v>
      </c>
      <c r="D3275" s="2">
        <v>19449.36</v>
      </c>
      <c r="E3275" s="2">
        <v>19701.73</v>
      </c>
    </row>
    <row r="3276" spans="1:5" x14ac:dyDescent="0.2">
      <c r="A3276" s="1">
        <v>40634</v>
      </c>
      <c r="B3276" s="2">
        <v>19463.11</v>
      </c>
      <c r="C3276" s="2">
        <v>19562.55</v>
      </c>
      <c r="D3276" s="2">
        <v>19382.349999999999</v>
      </c>
      <c r="E3276" s="2">
        <v>19420.39</v>
      </c>
    </row>
    <row r="3277" spans="1:5" x14ac:dyDescent="0.2">
      <c r="A3277" s="1">
        <v>40633</v>
      </c>
      <c r="B3277" s="2">
        <v>19339.75</v>
      </c>
      <c r="C3277" s="2">
        <v>19575.16</v>
      </c>
      <c r="D3277" s="2">
        <v>19284.349999999999</v>
      </c>
      <c r="E3277" s="2">
        <v>19445.22</v>
      </c>
    </row>
    <row r="3278" spans="1:5" x14ac:dyDescent="0.2">
      <c r="A3278" s="1">
        <v>40632</v>
      </c>
      <c r="B3278" s="2">
        <v>19178.77</v>
      </c>
      <c r="C3278" s="2">
        <v>19357.099999999999</v>
      </c>
      <c r="D3278" s="2">
        <v>19178.77</v>
      </c>
      <c r="E3278" s="2">
        <v>19290.18</v>
      </c>
    </row>
    <row r="3279" spans="1:5" x14ac:dyDescent="0.2">
      <c r="A3279" s="1">
        <v>40631</v>
      </c>
      <c r="B3279" s="2">
        <v>18949.57</v>
      </c>
      <c r="C3279" s="2">
        <v>19226.21</v>
      </c>
      <c r="D3279" s="2">
        <v>18944.82</v>
      </c>
      <c r="E3279" s="2">
        <v>19120.8</v>
      </c>
    </row>
    <row r="3280" spans="1:5" x14ac:dyDescent="0.2">
      <c r="A3280" s="1">
        <v>40630</v>
      </c>
      <c r="B3280" s="2">
        <v>18799.71</v>
      </c>
      <c r="C3280" s="2">
        <v>19024.18</v>
      </c>
      <c r="D3280" s="2">
        <v>18799.57</v>
      </c>
      <c r="E3280" s="2">
        <v>18943.14</v>
      </c>
    </row>
    <row r="3281" spans="1:5" x14ac:dyDescent="0.2">
      <c r="A3281" s="1">
        <v>40627</v>
      </c>
      <c r="B3281" s="2">
        <v>18480.689999999999</v>
      </c>
      <c r="C3281" s="2">
        <v>18858.3</v>
      </c>
      <c r="D3281" s="2">
        <v>18480.689999999999</v>
      </c>
      <c r="E3281" s="2">
        <v>18815.64</v>
      </c>
    </row>
    <row r="3282" spans="1:5" x14ac:dyDescent="0.2">
      <c r="A3282" s="1">
        <v>40626</v>
      </c>
      <c r="B3282" s="2">
        <v>18286.419999999998</v>
      </c>
      <c r="C3282" s="2">
        <v>18373.97</v>
      </c>
      <c r="D3282" s="2">
        <v>18269.32</v>
      </c>
      <c r="E3282" s="2">
        <v>18350.740000000002</v>
      </c>
    </row>
    <row r="3283" spans="1:5" x14ac:dyDescent="0.2">
      <c r="A3283" s="1">
        <v>40625</v>
      </c>
      <c r="B3283" s="2">
        <v>17972.04</v>
      </c>
      <c r="C3283" s="2">
        <v>18218.28</v>
      </c>
      <c r="D3283" s="2">
        <v>17950.169999999998</v>
      </c>
      <c r="E3283" s="2">
        <v>18206.16</v>
      </c>
    </row>
    <row r="3284" spans="1:5" x14ac:dyDescent="0.2">
      <c r="A3284" s="1">
        <v>40624</v>
      </c>
      <c r="B3284" s="2">
        <v>17929.09</v>
      </c>
      <c r="C3284" s="2">
        <v>18041.38</v>
      </c>
      <c r="D3284" s="2">
        <v>17878.8</v>
      </c>
      <c r="E3284" s="2">
        <v>17988.3</v>
      </c>
    </row>
    <row r="3285" spans="1:5" x14ac:dyDescent="0.2">
      <c r="A3285" s="1">
        <v>40623</v>
      </c>
      <c r="B3285" s="2">
        <v>17984.72</v>
      </c>
      <c r="C3285" s="2">
        <v>18007.73</v>
      </c>
      <c r="D3285" s="2">
        <v>17792.169999999998</v>
      </c>
      <c r="E3285" s="2">
        <v>17839.05</v>
      </c>
    </row>
    <row r="3286" spans="1:5" x14ac:dyDescent="0.2">
      <c r="A3286" s="1">
        <v>40620</v>
      </c>
      <c r="B3286" s="2">
        <v>18251.18</v>
      </c>
      <c r="C3286" s="2">
        <v>18259.61</v>
      </c>
      <c r="D3286" s="2">
        <v>17849.53</v>
      </c>
      <c r="E3286" s="2">
        <v>17878.810000000001</v>
      </c>
    </row>
    <row r="3287" spans="1:5" x14ac:dyDescent="0.2">
      <c r="A3287" s="1">
        <v>40619</v>
      </c>
      <c r="B3287" s="2">
        <v>18227.16</v>
      </c>
      <c r="C3287" s="2">
        <v>18354.27</v>
      </c>
      <c r="D3287" s="2">
        <v>18104.02</v>
      </c>
      <c r="E3287" s="2">
        <v>18149.87</v>
      </c>
    </row>
    <row r="3288" spans="1:5" x14ac:dyDescent="0.2">
      <c r="A3288" s="1">
        <v>40618</v>
      </c>
      <c r="B3288" s="2">
        <v>18263.68</v>
      </c>
      <c r="C3288" s="2">
        <v>18444.47</v>
      </c>
      <c r="D3288" s="2">
        <v>18263.68</v>
      </c>
      <c r="E3288" s="2">
        <v>18358.689999999999</v>
      </c>
    </row>
    <row r="3289" spans="1:5" x14ac:dyDescent="0.2">
      <c r="A3289" s="1">
        <v>40617</v>
      </c>
      <c r="B3289" s="2">
        <v>18113.79</v>
      </c>
      <c r="C3289" s="2">
        <v>18326.330000000002</v>
      </c>
      <c r="D3289" s="2">
        <v>17920.55</v>
      </c>
      <c r="E3289" s="2">
        <v>18167.64</v>
      </c>
    </row>
    <row r="3290" spans="1:5" x14ac:dyDescent="0.2">
      <c r="A3290" s="1">
        <v>40616</v>
      </c>
      <c r="B3290" s="2">
        <v>18167.099999999999</v>
      </c>
      <c r="C3290" s="2">
        <v>18463.84</v>
      </c>
      <c r="D3290" s="2">
        <v>18155.43</v>
      </c>
      <c r="E3290" s="2">
        <v>18439.48</v>
      </c>
    </row>
    <row r="3291" spans="1:5" x14ac:dyDescent="0.2">
      <c r="A3291" s="1">
        <v>40613</v>
      </c>
      <c r="B3291" s="2">
        <v>18248.11</v>
      </c>
      <c r="C3291" s="2">
        <v>18368.43</v>
      </c>
      <c r="D3291" s="2">
        <v>18063.29</v>
      </c>
      <c r="E3291" s="2">
        <v>18174.09</v>
      </c>
    </row>
    <row r="3292" spans="1:5" x14ac:dyDescent="0.2">
      <c r="A3292" s="1">
        <v>40612</v>
      </c>
      <c r="B3292" s="2">
        <v>18430.84</v>
      </c>
      <c r="C3292" s="2">
        <v>18430.84</v>
      </c>
      <c r="D3292" s="2">
        <v>18261.259999999998</v>
      </c>
      <c r="E3292" s="2">
        <v>18327.98</v>
      </c>
    </row>
    <row r="3293" spans="1:5" x14ac:dyDescent="0.2">
      <c r="A3293" s="1">
        <v>40611</v>
      </c>
      <c r="B3293" s="2">
        <v>18469.95</v>
      </c>
      <c r="C3293" s="2">
        <v>18583.3</v>
      </c>
      <c r="D3293" s="2">
        <v>18303.8</v>
      </c>
      <c r="E3293" s="2">
        <v>18469.95</v>
      </c>
    </row>
    <row r="3294" spans="1:5" x14ac:dyDescent="0.2">
      <c r="A3294" s="1">
        <v>40610</v>
      </c>
      <c r="B3294" s="2">
        <v>18277.34</v>
      </c>
      <c r="C3294" s="2">
        <v>18466.810000000001</v>
      </c>
      <c r="D3294" s="2">
        <v>18266.62</v>
      </c>
      <c r="E3294" s="2">
        <v>18439.650000000001</v>
      </c>
    </row>
    <row r="3295" spans="1:5" x14ac:dyDescent="0.2">
      <c r="A3295" s="1">
        <v>40609</v>
      </c>
      <c r="B3295" s="2">
        <v>18361.650000000001</v>
      </c>
      <c r="C3295" s="2">
        <v>18361.650000000001</v>
      </c>
      <c r="D3295" s="2">
        <v>18058.71</v>
      </c>
      <c r="E3295" s="2">
        <v>18222.669999999998</v>
      </c>
    </row>
    <row r="3296" spans="1:5" x14ac:dyDescent="0.2">
      <c r="A3296" s="1">
        <v>40606</v>
      </c>
      <c r="B3296" s="2">
        <v>18622.7</v>
      </c>
      <c r="C3296" s="2">
        <v>18736.97</v>
      </c>
      <c r="D3296" s="2">
        <v>18448.689999999999</v>
      </c>
      <c r="E3296" s="2">
        <v>18486.45</v>
      </c>
    </row>
    <row r="3297" spans="1:5" x14ac:dyDescent="0.2">
      <c r="A3297" s="1">
        <v>40605</v>
      </c>
      <c r="B3297" s="2">
        <v>18318.32</v>
      </c>
      <c r="C3297" s="2">
        <v>18603.57</v>
      </c>
      <c r="D3297" s="2">
        <v>18253.62</v>
      </c>
      <c r="E3297" s="2">
        <v>18489.759999999998</v>
      </c>
    </row>
    <row r="3298" spans="1:5" x14ac:dyDescent="0.2">
      <c r="A3298" s="1">
        <v>40603</v>
      </c>
      <c r="B3298" s="2">
        <v>17982.28</v>
      </c>
      <c r="C3298" s="2">
        <v>18478.68</v>
      </c>
      <c r="D3298" s="2">
        <v>17964.39</v>
      </c>
      <c r="E3298" s="2">
        <v>18446.5</v>
      </c>
    </row>
    <row r="3299" spans="1:5" x14ac:dyDescent="0.2">
      <c r="A3299" s="1">
        <v>40602</v>
      </c>
      <c r="B3299" s="2">
        <v>17811.080000000002</v>
      </c>
      <c r="C3299" s="2">
        <v>18296.53</v>
      </c>
      <c r="D3299" s="2">
        <v>17718.88</v>
      </c>
      <c r="E3299" s="2">
        <v>17823.400000000001</v>
      </c>
    </row>
    <row r="3300" spans="1:5" x14ac:dyDescent="0.2">
      <c r="A3300" s="1">
        <v>40599</v>
      </c>
      <c r="B3300" s="2">
        <v>17775.080000000002</v>
      </c>
      <c r="C3300" s="2">
        <v>17812.439999999999</v>
      </c>
      <c r="D3300" s="2">
        <v>17469.97</v>
      </c>
      <c r="E3300" s="2">
        <v>17700.91</v>
      </c>
    </row>
    <row r="3301" spans="1:5" x14ac:dyDescent="0.2">
      <c r="A3301" s="1">
        <v>40598</v>
      </c>
      <c r="B3301" s="2">
        <v>18135.12</v>
      </c>
      <c r="C3301" s="2">
        <v>18135.12</v>
      </c>
      <c r="D3301" s="2">
        <v>17559.7</v>
      </c>
      <c r="E3301" s="2">
        <v>17632.41</v>
      </c>
    </row>
    <row r="3302" spans="1:5" x14ac:dyDescent="0.2">
      <c r="A3302" s="1">
        <v>40597</v>
      </c>
      <c r="B3302" s="2">
        <v>18233.77</v>
      </c>
      <c r="C3302" s="2">
        <v>18377.48</v>
      </c>
      <c r="D3302" s="2">
        <v>18150.009999999998</v>
      </c>
      <c r="E3302" s="2">
        <v>18178.330000000002</v>
      </c>
    </row>
    <row r="3303" spans="1:5" x14ac:dyDescent="0.2">
      <c r="A3303" s="1">
        <v>40596</v>
      </c>
      <c r="B3303" s="2">
        <v>18390.72</v>
      </c>
      <c r="C3303" s="2">
        <v>18457.900000000001</v>
      </c>
      <c r="D3303" s="2">
        <v>18187.330000000002</v>
      </c>
      <c r="E3303" s="2">
        <v>18296.16</v>
      </c>
    </row>
    <row r="3304" spans="1:5" x14ac:dyDescent="0.2">
      <c r="A3304" s="1">
        <v>40595</v>
      </c>
      <c r="B3304" s="2">
        <v>18238.54</v>
      </c>
      <c r="C3304" s="2">
        <v>18457.490000000002</v>
      </c>
      <c r="D3304" s="2">
        <v>18082.66</v>
      </c>
      <c r="E3304" s="2">
        <v>18438.310000000001</v>
      </c>
    </row>
    <row r="3305" spans="1:5" x14ac:dyDescent="0.2">
      <c r="A3305" s="1">
        <v>40592</v>
      </c>
      <c r="B3305" s="2">
        <v>18564.080000000002</v>
      </c>
      <c r="C3305" s="2">
        <v>18690.97</v>
      </c>
      <c r="D3305" s="2">
        <v>18159.82</v>
      </c>
      <c r="E3305" s="2">
        <v>18211.52</v>
      </c>
    </row>
    <row r="3306" spans="1:5" x14ac:dyDescent="0.2">
      <c r="A3306" s="1">
        <v>40591</v>
      </c>
      <c r="B3306" s="2">
        <v>18345.12</v>
      </c>
      <c r="C3306" s="2">
        <v>18532.61</v>
      </c>
      <c r="D3306" s="2">
        <v>18233.79</v>
      </c>
      <c r="E3306" s="2">
        <v>18506.82</v>
      </c>
    </row>
    <row r="3307" spans="1:5" x14ac:dyDescent="0.2">
      <c r="A3307" s="1">
        <v>40590</v>
      </c>
      <c r="B3307" s="2">
        <v>18273.060000000001</v>
      </c>
      <c r="C3307" s="2">
        <v>18358.84</v>
      </c>
      <c r="D3307" s="2">
        <v>18216.12</v>
      </c>
      <c r="E3307" s="2">
        <v>18300.900000000001</v>
      </c>
    </row>
    <row r="3308" spans="1:5" x14ac:dyDescent="0.2">
      <c r="A3308" s="1">
        <v>40589</v>
      </c>
      <c r="B3308" s="2">
        <v>18260.080000000002</v>
      </c>
      <c r="C3308" s="2">
        <v>18361.66</v>
      </c>
      <c r="D3308" s="2">
        <v>18050.48</v>
      </c>
      <c r="E3308" s="2">
        <v>18273.8</v>
      </c>
    </row>
    <row r="3309" spans="1:5" x14ac:dyDescent="0.2">
      <c r="A3309" s="1">
        <v>40588</v>
      </c>
      <c r="B3309" s="2">
        <v>17940.16</v>
      </c>
      <c r="C3309" s="2">
        <v>18227.62</v>
      </c>
      <c r="D3309" s="2">
        <v>17857.12</v>
      </c>
      <c r="E3309" s="2">
        <v>18202.2</v>
      </c>
    </row>
    <row r="3310" spans="1:5" x14ac:dyDescent="0.2">
      <c r="A3310" s="1">
        <v>40585</v>
      </c>
      <c r="B3310" s="2">
        <v>17519.13</v>
      </c>
      <c r="C3310" s="2">
        <v>17752.560000000001</v>
      </c>
      <c r="D3310" s="2">
        <v>17295.62</v>
      </c>
      <c r="E3310" s="2">
        <v>17728.61</v>
      </c>
    </row>
    <row r="3311" spans="1:5" x14ac:dyDescent="0.2">
      <c r="A3311" s="1">
        <v>40584</v>
      </c>
      <c r="B3311" s="2">
        <v>17603.29</v>
      </c>
      <c r="C3311" s="2">
        <v>17636.88</v>
      </c>
      <c r="D3311" s="2">
        <v>17362.59</v>
      </c>
      <c r="E3311" s="2">
        <v>17463.04</v>
      </c>
    </row>
    <row r="3312" spans="1:5" x14ac:dyDescent="0.2">
      <c r="A3312" s="1">
        <v>40583</v>
      </c>
      <c r="B3312" s="2">
        <v>17723.990000000002</v>
      </c>
      <c r="C3312" s="2">
        <v>17864.32</v>
      </c>
      <c r="D3312" s="2">
        <v>17508.349999999999</v>
      </c>
      <c r="E3312" s="2">
        <v>17592.77</v>
      </c>
    </row>
    <row r="3313" spans="1:5" x14ac:dyDescent="0.2">
      <c r="A3313" s="1">
        <v>40582</v>
      </c>
      <c r="B3313" s="2">
        <v>18141.509999999998</v>
      </c>
      <c r="C3313" s="2">
        <v>18141.509999999998</v>
      </c>
      <c r="D3313" s="2">
        <v>17742.18</v>
      </c>
      <c r="E3313" s="2">
        <v>17775.7</v>
      </c>
    </row>
    <row r="3314" spans="1:5" x14ac:dyDescent="0.2">
      <c r="A3314" s="1">
        <v>40581</v>
      </c>
      <c r="B3314" s="2">
        <v>18135.02</v>
      </c>
      <c r="C3314" s="2">
        <v>18180.939999999999</v>
      </c>
      <c r="D3314" s="2">
        <v>17977.009999999998</v>
      </c>
      <c r="E3314" s="2">
        <v>18037.189999999999</v>
      </c>
    </row>
    <row r="3315" spans="1:5" x14ac:dyDescent="0.2">
      <c r="A3315" s="1">
        <v>40578</v>
      </c>
      <c r="B3315" s="2">
        <v>18450.07</v>
      </c>
      <c r="C3315" s="2">
        <v>18542.2</v>
      </c>
      <c r="D3315" s="2">
        <v>17926.98</v>
      </c>
      <c r="E3315" s="2">
        <v>18008.150000000001</v>
      </c>
    </row>
    <row r="3316" spans="1:5" x14ac:dyDescent="0.2">
      <c r="A3316" s="1">
        <v>40577</v>
      </c>
      <c r="B3316" s="2">
        <v>18113.73</v>
      </c>
      <c r="C3316" s="2">
        <v>18466.21</v>
      </c>
      <c r="D3316" s="2">
        <v>18064.61</v>
      </c>
      <c r="E3316" s="2">
        <v>18449.310000000001</v>
      </c>
    </row>
    <row r="3317" spans="1:5" x14ac:dyDescent="0.2">
      <c r="A3317" s="1">
        <v>40576</v>
      </c>
      <c r="B3317" s="2">
        <v>18216.91</v>
      </c>
      <c r="C3317" s="2">
        <v>18306</v>
      </c>
      <c r="D3317" s="2">
        <v>18042.61</v>
      </c>
      <c r="E3317" s="2">
        <v>18090.62</v>
      </c>
    </row>
    <row r="3318" spans="1:5" x14ac:dyDescent="0.2">
      <c r="A3318" s="1">
        <v>40575</v>
      </c>
      <c r="B3318" s="2">
        <v>18425.18</v>
      </c>
      <c r="C3318" s="2">
        <v>18452.060000000001</v>
      </c>
      <c r="D3318" s="2">
        <v>17982.169999999998</v>
      </c>
      <c r="E3318" s="2">
        <v>18022.22</v>
      </c>
    </row>
    <row r="3319" spans="1:5" x14ac:dyDescent="0.2">
      <c r="A3319" s="1">
        <v>40574</v>
      </c>
      <c r="B3319" s="2">
        <v>18226.21</v>
      </c>
      <c r="C3319" s="2">
        <v>18395.09</v>
      </c>
      <c r="D3319" s="2">
        <v>18038.48</v>
      </c>
      <c r="E3319" s="2">
        <v>18327.759999999998</v>
      </c>
    </row>
    <row r="3320" spans="1:5" x14ac:dyDescent="0.2">
      <c r="A3320" s="1">
        <v>40571</v>
      </c>
      <c r="B3320" s="2">
        <v>18708.62</v>
      </c>
      <c r="C3320" s="2">
        <v>18723.12</v>
      </c>
      <c r="D3320" s="2">
        <v>18235.45</v>
      </c>
      <c r="E3320" s="2">
        <v>18395.97</v>
      </c>
    </row>
    <row r="3321" spans="1:5" x14ac:dyDescent="0.2">
      <c r="A3321" s="1">
        <v>40570</v>
      </c>
      <c r="B3321" s="2">
        <v>19086.689999999999</v>
      </c>
      <c r="C3321" s="2">
        <v>19086.689999999999</v>
      </c>
      <c r="D3321" s="2">
        <v>18656.05</v>
      </c>
      <c r="E3321" s="2">
        <v>18684.43</v>
      </c>
    </row>
    <row r="3322" spans="1:5" x14ac:dyDescent="0.2">
      <c r="A3322" s="1">
        <v>40568</v>
      </c>
      <c r="B3322" s="2">
        <v>19227.419999999998</v>
      </c>
      <c r="C3322" s="2">
        <v>19340.990000000002</v>
      </c>
      <c r="D3322" s="2">
        <v>18949.439999999999</v>
      </c>
      <c r="E3322" s="2">
        <v>18969.45</v>
      </c>
    </row>
    <row r="3323" spans="1:5" x14ac:dyDescent="0.2">
      <c r="A3323" s="1">
        <v>40567</v>
      </c>
      <c r="B3323" s="2">
        <v>19095.689999999999</v>
      </c>
      <c r="C3323" s="2">
        <v>19194.46</v>
      </c>
      <c r="D3323" s="2">
        <v>18998.38</v>
      </c>
      <c r="E3323" s="2">
        <v>19151.28</v>
      </c>
    </row>
    <row r="3324" spans="1:5" x14ac:dyDescent="0.2">
      <c r="A3324" s="1">
        <v>40564</v>
      </c>
      <c r="B3324" s="2">
        <v>19007.080000000002</v>
      </c>
      <c r="C3324" s="2">
        <v>19065.34</v>
      </c>
      <c r="D3324" s="2">
        <v>18932.400000000001</v>
      </c>
      <c r="E3324" s="2">
        <v>19007.53</v>
      </c>
    </row>
    <row r="3325" spans="1:5" x14ac:dyDescent="0.2">
      <c r="A3325" s="1">
        <v>40563</v>
      </c>
      <c r="B3325" s="2">
        <v>18892.43</v>
      </c>
      <c r="C3325" s="2">
        <v>19100.259999999998</v>
      </c>
      <c r="D3325" s="2">
        <v>18794.73</v>
      </c>
      <c r="E3325" s="2">
        <v>19046.54</v>
      </c>
    </row>
    <row r="3326" spans="1:5" x14ac:dyDescent="0.2">
      <c r="A3326" s="1">
        <v>40562</v>
      </c>
      <c r="B3326" s="2">
        <v>19153.310000000001</v>
      </c>
      <c r="C3326" s="2">
        <v>19167.060000000001</v>
      </c>
      <c r="D3326" s="2">
        <v>18898.560000000001</v>
      </c>
      <c r="E3326" s="2">
        <v>18978.32</v>
      </c>
    </row>
    <row r="3327" spans="1:5" x14ac:dyDescent="0.2">
      <c r="A3327" s="1">
        <v>40561</v>
      </c>
      <c r="B3327" s="2">
        <v>18983.2</v>
      </c>
      <c r="C3327" s="2">
        <v>19120.62</v>
      </c>
      <c r="D3327" s="2">
        <v>18933.47</v>
      </c>
      <c r="E3327" s="2">
        <v>19092.05</v>
      </c>
    </row>
    <row r="3328" spans="1:5" x14ac:dyDescent="0.2">
      <c r="A3328" s="1">
        <v>40560</v>
      </c>
      <c r="B3328" s="2">
        <v>18911.43</v>
      </c>
      <c r="C3328" s="2">
        <v>19018.939999999999</v>
      </c>
      <c r="D3328" s="2">
        <v>18779.38</v>
      </c>
      <c r="E3328" s="2">
        <v>18882.25</v>
      </c>
    </row>
    <row r="3329" spans="1:5" x14ac:dyDescent="0.2">
      <c r="A3329" s="1">
        <v>40557</v>
      </c>
      <c r="B3329" s="2">
        <v>19198.04</v>
      </c>
      <c r="C3329" s="2">
        <v>19447.82</v>
      </c>
      <c r="D3329" s="2">
        <v>18811.96</v>
      </c>
      <c r="E3329" s="2">
        <v>18860.439999999999</v>
      </c>
    </row>
    <row r="3330" spans="1:5" x14ac:dyDescent="0.2">
      <c r="A3330" s="1">
        <v>40556</v>
      </c>
      <c r="B3330" s="2">
        <v>19492.3</v>
      </c>
      <c r="C3330" s="2">
        <v>19522.38</v>
      </c>
      <c r="D3330" s="2">
        <v>19136.27</v>
      </c>
      <c r="E3330" s="2">
        <v>19182.82</v>
      </c>
    </row>
    <row r="3331" spans="1:5" x14ac:dyDescent="0.2">
      <c r="A3331" s="1">
        <v>40555</v>
      </c>
      <c r="B3331" s="2">
        <v>19353.34</v>
      </c>
      <c r="C3331" s="2">
        <v>19574.63</v>
      </c>
      <c r="D3331" s="2">
        <v>19048.560000000001</v>
      </c>
      <c r="E3331" s="2">
        <v>19534.099999999999</v>
      </c>
    </row>
    <row r="3332" spans="1:5" x14ac:dyDescent="0.2">
      <c r="A3332" s="1">
        <v>40554</v>
      </c>
      <c r="B3332" s="2">
        <v>19279.77</v>
      </c>
      <c r="C3332" s="2">
        <v>19431.560000000001</v>
      </c>
      <c r="D3332" s="2">
        <v>19003.599999999999</v>
      </c>
      <c r="E3332" s="2">
        <v>19196.34</v>
      </c>
    </row>
    <row r="3333" spans="1:5" x14ac:dyDescent="0.2">
      <c r="A3333" s="1">
        <v>40553</v>
      </c>
      <c r="B3333" s="2">
        <v>19714.419999999998</v>
      </c>
      <c r="C3333" s="2">
        <v>19720.43</v>
      </c>
      <c r="D3333" s="2">
        <v>19158.43</v>
      </c>
      <c r="E3333" s="2">
        <v>19224.12</v>
      </c>
    </row>
    <row r="3334" spans="1:5" x14ac:dyDescent="0.2">
      <c r="A3334" s="1">
        <v>40550</v>
      </c>
      <c r="B3334" s="2">
        <v>20163.849999999999</v>
      </c>
      <c r="C3334" s="2">
        <v>20210.62</v>
      </c>
      <c r="D3334" s="2">
        <v>19629.22</v>
      </c>
      <c r="E3334" s="2">
        <v>19691.810000000001</v>
      </c>
    </row>
    <row r="3335" spans="1:5" x14ac:dyDescent="0.2">
      <c r="A3335" s="1">
        <v>40549</v>
      </c>
      <c r="B3335" s="2">
        <v>20395.5</v>
      </c>
      <c r="C3335" s="2">
        <v>20425.849999999999</v>
      </c>
      <c r="D3335" s="2">
        <v>20107.169999999998</v>
      </c>
      <c r="E3335" s="2">
        <v>20184.740000000002</v>
      </c>
    </row>
    <row r="3336" spans="1:5" x14ac:dyDescent="0.2">
      <c r="A3336" s="1">
        <v>40548</v>
      </c>
      <c r="B3336" s="2">
        <v>20509.95</v>
      </c>
      <c r="C3336" s="2">
        <v>20509.95</v>
      </c>
      <c r="D3336" s="2">
        <v>20243.95</v>
      </c>
      <c r="E3336" s="2">
        <v>20301.099999999999</v>
      </c>
    </row>
    <row r="3337" spans="1:5" x14ac:dyDescent="0.2">
      <c r="A3337" s="1">
        <v>40547</v>
      </c>
      <c r="B3337" s="2">
        <v>20617.38</v>
      </c>
      <c r="C3337" s="2">
        <v>20651.21</v>
      </c>
      <c r="D3337" s="2">
        <v>20449.009999999998</v>
      </c>
      <c r="E3337" s="2">
        <v>20498.72</v>
      </c>
    </row>
    <row r="3338" spans="1:5" x14ac:dyDescent="0.2">
      <c r="A3338" s="1">
        <v>40546</v>
      </c>
      <c r="B3338" s="2">
        <v>20621.61</v>
      </c>
      <c r="C3338" s="2">
        <v>20664.8</v>
      </c>
      <c r="D3338" s="2">
        <v>20531</v>
      </c>
      <c r="E3338" s="2">
        <v>20561.05</v>
      </c>
    </row>
    <row r="3339" spans="1:5" x14ac:dyDescent="0.2">
      <c r="A3339" s="1">
        <v>40543</v>
      </c>
      <c r="B3339" s="2">
        <v>20412.759999999998</v>
      </c>
      <c r="C3339" s="2">
        <v>20552.03</v>
      </c>
      <c r="D3339" s="2">
        <v>20412.759999999998</v>
      </c>
      <c r="E3339" s="2">
        <v>20509.09</v>
      </c>
    </row>
    <row r="3340" spans="1:5" x14ac:dyDescent="0.2">
      <c r="A3340" s="1">
        <v>40542</v>
      </c>
      <c r="B3340" s="2">
        <v>20274.12</v>
      </c>
      <c r="C3340" s="2">
        <v>20410.91</v>
      </c>
      <c r="D3340" s="2">
        <v>20274.12</v>
      </c>
      <c r="E3340" s="2">
        <v>20389.07</v>
      </c>
    </row>
    <row r="3341" spans="1:5" x14ac:dyDescent="0.2">
      <c r="A3341" s="1">
        <v>40541</v>
      </c>
      <c r="B3341" s="2">
        <v>20060.88</v>
      </c>
      <c r="C3341" s="2">
        <v>20274.2</v>
      </c>
      <c r="D3341" s="2">
        <v>20054.64</v>
      </c>
      <c r="E3341" s="2">
        <v>20256.03</v>
      </c>
    </row>
    <row r="3342" spans="1:5" x14ac:dyDescent="0.2">
      <c r="A3342" s="1">
        <v>40540</v>
      </c>
      <c r="B3342" s="2">
        <v>20056.47</v>
      </c>
      <c r="C3342" s="2">
        <v>20090.41</v>
      </c>
      <c r="D3342" s="2">
        <v>19981.759999999998</v>
      </c>
      <c r="E3342" s="2">
        <v>20025.419999999998</v>
      </c>
    </row>
    <row r="3343" spans="1:5" x14ac:dyDescent="0.2">
      <c r="A3343" s="1">
        <v>40539</v>
      </c>
      <c r="B3343" s="2">
        <v>20062.599999999999</v>
      </c>
      <c r="C3343" s="2">
        <v>20190.13</v>
      </c>
      <c r="D3343" s="2">
        <v>20010.330000000002</v>
      </c>
      <c r="E3343" s="2">
        <v>20028.93</v>
      </c>
    </row>
    <row r="3344" spans="1:5" x14ac:dyDescent="0.2">
      <c r="A3344" s="1">
        <v>40536</v>
      </c>
      <c r="B3344" s="2">
        <v>19911.46</v>
      </c>
      <c r="C3344" s="2">
        <v>20086.419999999998</v>
      </c>
      <c r="D3344" s="2">
        <v>19880.36</v>
      </c>
      <c r="E3344" s="2">
        <v>20073.66</v>
      </c>
    </row>
    <row r="3345" spans="1:5" x14ac:dyDescent="0.2">
      <c r="A3345" s="1">
        <v>40535</v>
      </c>
      <c r="B3345" s="2">
        <v>20038.830000000002</v>
      </c>
      <c r="C3345" s="2">
        <v>20076.080000000002</v>
      </c>
      <c r="D3345" s="2">
        <v>19939.3</v>
      </c>
      <c r="E3345" s="2">
        <v>19982.88</v>
      </c>
    </row>
    <row r="3346" spans="1:5" x14ac:dyDescent="0.2">
      <c r="A3346" s="1">
        <v>40534</v>
      </c>
      <c r="B3346" s="2">
        <v>20118.82</v>
      </c>
      <c r="C3346" s="2">
        <v>20151.25</v>
      </c>
      <c r="D3346" s="2">
        <v>19931.310000000001</v>
      </c>
      <c r="E3346" s="2">
        <v>20015.8</v>
      </c>
    </row>
    <row r="3347" spans="1:5" x14ac:dyDescent="0.2">
      <c r="A3347" s="1">
        <v>40533</v>
      </c>
      <c r="B3347" s="2">
        <v>19925.759999999998</v>
      </c>
      <c r="C3347" s="2">
        <v>20090.84</v>
      </c>
      <c r="D3347" s="2">
        <v>19925.759999999998</v>
      </c>
      <c r="E3347" s="2">
        <v>20060.32</v>
      </c>
    </row>
    <row r="3348" spans="1:5" x14ac:dyDescent="0.2">
      <c r="A3348" s="1">
        <v>40532</v>
      </c>
      <c r="B3348" s="2">
        <v>19770.02</v>
      </c>
      <c r="C3348" s="2">
        <v>20006.16</v>
      </c>
      <c r="D3348" s="2">
        <v>19711.12</v>
      </c>
      <c r="E3348" s="2">
        <v>19888.88</v>
      </c>
    </row>
    <row r="3349" spans="1:5" x14ac:dyDescent="0.2">
      <c r="A3349" s="1">
        <v>40528</v>
      </c>
      <c r="B3349" s="2">
        <v>19698.580000000002</v>
      </c>
      <c r="C3349" s="2">
        <v>19897.22</v>
      </c>
      <c r="D3349" s="2">
        <v>19554.349999999999</v>
      </c>
      <c r="E3349" s="2">
        <v>19864.849999999999</v>
      </c>
    </row>
    <row r="3350" spans="1:5" x14ac:dyDescent="0.2">
      <c r="A3350" s="1">
        <v>40527</v>
      </c>
      <c r="B3350" s="2">
        <v>19791.22</v>
      </c>
      <c r="C3350" s="2">
        <v>19817.61</v>
      </c>
      <c r="D3350" s="2">
        <v>19571.43</v>
      </c>
      <c r="E3350" s="2">
        <v>19647.77</v>
      </c>
    </row>
    <row r="3351" spans="1:5" x14ac:dyDescent="0.2">
      <c r="A3351" s="1">
        <v>40526</v>
      </c>
      <c r="B3351" s="2">
        <v>19746.75</v>
      </c>
      <c r="C3351" s="2">
        <v>19836.82</v>
      </c>
      <c r="D3351" s="2">
        <v>19621.41</v>
      </c>
      <c r="E3351" s="2">
        <v>19799.189999999999</v>
      </c>
    </row>
    <row r="3352" spans="1:5" x14ac:dyDescent="0.2">
      <c r="A3352" s="1">
        <v>40525</v>
      </c>
      <c r="B3352" s="2">
        <v>19600.28</v>
      </c>
      <c r="C3352" s="2">
        <v>19710.57</v>
      </c>
      <c r="D3352" s="2">
        <v>19321.41</v>
      </c>
      <c r="E3352" s="2">
        <v>19691.78</v>
      </c>
    </row>
    <row r="3353" spans="1:5" x14ac:dyDescent="0.2">
      <c r="A3353" s="1">
        <v>40522</v>
      </c>
      <c r="B3353" s="2">
        <v>19201.89</v>
      </c>
      <c r="C3353" s="2">
        <v>19537.400000000001</v>
      </c>
      <c r="D3353" s="2">
        <v>19074.57</v>
      </c>
      <c r="E3353" s="2">
        <v>19508.89</v>
      </c>
    </row>
    <row r="3354" spans="1:5" x14ac:dyDescent="0.2">
      <c r="A3354" s="1">
        <v>40521</v>
      </c>
      <c r="B3354" s="2">
        <v>19746.150000000001</v>
      </c>
      <c r="C3354" s="2">
        <v>19771.09</v>
      </c>
      <c r="D3354" s="2">
        <v>19160.87</v>
      </c>
      <c r="E3354" s="2">
        <v>19242.36</v>
      </c>
    </row>
    <row r="3355" spans="1:5" x14ac:dyDescent="0.2">
      <c r="A3355" s="1">
        <v>40520</v>
      </c>
      <c r="B3355" s="2">
        <v>19874.3</v>
      </c>
      <c r="C3355" s="2">
        <v>19875.509999999998</v>
      </c>
      <c r="D3355" s="2">
        <v>19611.349999999999</v>
      </c>
      <c r="E3355" s="2">
        <v>19696.48</v>
      </c>
    </row>
    <row r="3356" spans="1:5" x14ac:dyDescent="0.2">
      <c r="A3356" s="1">
        <v>40519</v>
      </c>
      <c r="B3356" s="2">
        <v>19982.900000000001</v>
      </c>
      <c r="C3356" s="2">
        <v>20008.36</v>
      </c>
      <c r="D3356" s="2">
        <v>19824.439999999999</v>
      </c>
      <c r="E3356" s="2">
        <v>19934.64</v>
      </c>
    </row>
    <row r="3357" spans="1:5" x14ac:dyDescent="0.2">
      <c r="A3357" s="1">
        <v>40518</v>
      </c>
      <c r="B3357" s="2">
        <v>20038.25</v>
      </c>
      <c r="C3357" s="2">
        <v>20217.86</v>
      </c>
      <c r="D3357" s="2">
        <v>19944.71</v>
      </c>
      <c r="E3357" s="2">
        <v>19981.310000000001</v>
      </c>
    </row>
    <row r="3358" spans="1:5" x14ac:dyDescent="0.2">
      <c r="A3358" s="1">
        <v>40515</v>
      </c>
      <c r="B3358" s="2">
        <v>20007.89</v>
      </c>
      <c r="C3358" s="2">
        <v>20067.810000000001</v>
      </c>
      <c r="D3358" s="2">
        <v>19877.12</v>
      </c>
      <c r="E3358" s="2">
        <v>19966.93</v>
      </c>
    </row>
    <row r="3359" spans="1:5" x14ac:dyDescent="0.2">
      <c r="A3359" s="1">
        <v>40514</v>
      </c>
      <c r="B3359" s="2">
        <v>20038.66</v>
      </c>
      <c r="C3359" s="2">
        <v>20084.25</v>
      </c>
      <c r="D3359" s="2">
        <v>19917.77</v>
      </c>
      <c r="E3359" s="2">
        <v>19992.7</v>
      </c>
    </row>
    <row r="3360" spans="1:5" x14ac:dyDescent="0.2">
      <c r="A3360" s="1">
        <v>40513</v>
      </c>
      <c r="B3360" s="2">
        <v>19529.990000000002</v>
      </c>
      <c r="C3360" s="2">
        <v>19887.259999999998</v>
      </c>
      <c r="D3360" s="2">
        <v>19525.150000000001</v>
      </c>
      <c r="E3360" s="2">
        <v>19850</v>
      </c>
    </row>
    <row r="3361" spans="1:5" x14ac:dyDescent="0.2">
      <c r="A3361" s="1">
        <v>40512</v>
      </c>
      <c r="B3361" s="2">
        <v>19373.23</v>
      </c>
      <c r="C3361" s="2">
        <v>19610.46</v>
      </c>
      <c r="D3361" s="2">
        <v>19218.02</v>
      </c>
      <c r="E3361" s="2">
        <v>19521.25</v>
      </c>
    </row>
    <row r="3362" spans="1:5" x14ac:dyDescent="0.2">
      <c r="A3362" s="1">
        <v>40511</v>
      </c>
      <c r="B3362" s="2">
        <v>19230.34</v>
      </c>
      <c r="C3362" s="2">
        <v>19450.09</v>
      </c>
      <c r="D3362" s="2">
        <v>19167.189999999999</v>
      </c>
      <c r="E3362" s="2">
        <v>19405.099999999999</v>
      </c>
    </row>
    <row r="3363" spans="1:5" x14ac:dyDescent="0.2">
      <c r="A3363" s="1">
        <v>40508</v>
      </c>
      <c r="B3363" s="2">
        <v>19391.96</v>
      </c>
      <c r="C3363" s="2">
        <v>19417.61</v>
      </c>
      <c r="D3363" s="2">
        <v>18954.82</v>
      </c>
      <c r="E3363" s="2">
        <v>19136.61</v>
      </c>
    </row>
    <row r="3364" spans="1:5" x14ac:dyDescent="0.2">
      <c r="A3364" s="1">
        <v>40507</v>
      </c>
      <c r="B3364" s="2">
        <v>19560.25</v>
      </c>
      <c r="C3364" s="2">
        <v>19628.27</v>
      </c>
      <c r="D3364" s="2">
        <v>19257.37</v>
      </c>
      <c r="E3364" s="2">
        <v>19318.16</v>
      </c>
    </row>
    <row r="3365" spans="1:5" x14ac:dyDescent="0.2">
      <c r="A3365" s="1">
        <v>40506</v>
      </c>
      <c r="B3365" s="2">
        <v>19735.28</v>
      </c>
      <c r="C3365" s="2">
        <v>19835.57</v>
      </c>
      <c r="D3365" s="2">
        <v>19375.919999999998</v>
      </c>
      <c r="E3365" s="2">
        <v>19459.849999999999</v>
      </c>
    </row>
    <row r="3366" spans="1:5" x14ac:dyDescent="0.2">
      <c r="A3366" s="1">
        <v>40505</v>
      </c>
      <c r="B3366" s="2">
        <v>19841.419999999998</v>
      </c>
      <c r="C3366" s="2">
        <v>19841.419999999998</v>
      </c>
      <c r="D3366" s="2">
        <v>19342.689999999999</v>
      </c>
      <c r="E3366" s="2">
        <v>19691.84</v>
      </c>
    </row>
    <row r="3367" spans="1:5" x14ac:dyDescent="0.2">
      <c r="A3367" s="1">
        <v>40504</v>
      </c>
      <c r="B3367" s="2">
        <v>19713.84</v>
      </c>
      <c r="C3367" s="2">
        <v>19989.02</v>
      </c>
      <c r="D3367" s="2">
        <v>19641.419999999998</v>
      </c>
      <c r="E3367" s="2">
        <v>19957.59</v>
      </c>
    </row>
    <row r="3368" spans="1:5" x14ac:dyDescent="0.2">
      <c r="A3368" s="1">
        <v>40501</v>
      </c>
      <c r="B3368" s="2">
        <v>19982.75</v>
      </c>
      <c r="C3368" s="2">
        <v>19982.75</v>
      </c>
      <c r="D3368" s="2">
        <v>19504.87</v>
      </c>
      <c r="E3368" s="2">
        <v>19585.439999999999</v>
      </c>
    </row>
    <row r="3369" spans="1:5" x14ac:dyDescent="0.2">
      <c r="A3369" s="1">
        <v>40500</v>
      </c>
      <c r="B3369" s="2">
        <v>19997.830000000002</v>
      </c>
      <c r="C3369" s="2">
        <v>20056.439999999999</v>
      </c>
      <c r="D3369" s="2">
        <v>19615.509999999998</v>
      </c>
      <c r="E3369" s="2">
        <v>19930.64</v>
      </c>
    </row>
    <row r="3370" spans="1:5" x14ac:dyDescent="0.2">
      <c r="A3370" s="1">
        <v>40498</v>
      </c>
      <c r="B3370" s="2">
        <v>20371.73</v>
      </c>
      <c r="C3370" s="2">
        <v>20380.099999999999</v>
      </c>
      <c r="D3370" s="2">
        <v>19832.22</v>
      </c>
      <c r="E3370" s="2">
        <v>19865.14</v>
      </c>
    </row>
    <row r="3371" spans="1:5" x14ac:dyDescent="0.2">
      <c r="A3371" s="1">
        <v>40497</v>
      </c>
      <c r="B3371" s="2">
        <v>20167.62</v>
      </c>
      <c r="C3371" s="2">
        <v>20335.509999999998</v>
      </c>
      <c r="D3371" s="2">
        <v>20046.599999999999</v>
      </c>
      <c r="E3371" s="2">
        <v>20309.689999999999</v>
      </c>
    </row>
    <row r="3372" spans="1:5" x14ac:dyDescent="0.2">
      <c r="A3372" s="1">
        <v>40494</v>
      </c>
      <c r="B3372" s="2">
        <v>20529.740000000002</v>
      </c>
      <c r="C3372" s="2">
        <v>20593.91</v>
      </c>
      <c r="D3372" s="2">
        <v>20108.400000000001</v>
      </c>
      <c r="E3372" s="2">
        <v>20156.89</v>
      </c>
    </row>
    <row r="3373" spans="1:5" x14ac:dyDescent="0.2">
      <c r="A3373" s="1">
        <v>40493</v>
      </c>
      <c r="B3373" s="2">
        <v>20930.45</v>
      </c>
      <c r="C3373" s="2">
        <v>20937.38</v>
      </c>
      <c r="D3373" s="2">
        <v>20544.22</v>
      </c>
      <c r="E3373" s="2">
        <v>20589.09</v>
      </c>
    </row>
    <row r="3374" spans="1:5" x14ac:dyDescent="0.2">
      <c r="A3374" s="1">
        <v>40492</v>
      </c>
      <c r="B3374" s="2">
        <v>20917.54</v>
      </c>
      <c r="C3374" s="2">
        <v>20970.91</v>
      </c>
      <c r="D3374" s="2">
        <v>20849.919999999998</v>
      </c>
      <c r="E3374" s="2">
        <v>20875.71</v>
      </c>
    </row>
    <row r="3375" spans="1:5" x14ac:dyDescent="0.2">
      <c r="A3375" s="1">
        <v>40491</v>
      </c>
      <c r="B3375" s="2">
        <v>20851.91</v>
      </c>
      <c r="C3375" s="2">
        <v>20984.080000000002</v>
      </c>
      <c r="D3375" s="2">
        <v>20762.810000000001</v>
      </c>
      <c r="E3375" s="2">
        <v>20932.48</v>
      </c>
    </row>
    <row r="3376" spans="1:5" x14ac:dyDescent="0.2">
      <c r="A3376" s="1">
        <v>40490</v>
      </c>
      <c r="B3376" s="2">
        <v>21041.97</v>
      </c>
      <c r="C3376" s="2">
        <v>21075.71</v>
      </c>
      <c r="D3376" s="2">
        <v>20822.37</v>
      </c>
      <c r="E3376" s="2">
        <v>20852.38</v>
      </c>
    </row>
    <row r="3377" spans="1:5" x14ac:dyDescent="0.2">
      <c r="A3377" s="1">
        <v>40487</v>
      </c>
      <c r="B3377" s="2">
        <v>21045.66</v>
      </c>
      <c r="C3377" s="2">
        <v>21108.639999999999</v>
      </c>
      <c r="D3377" s="2">
        <v>20961.98</v>
      </c>
      <c r="E3377" s="2">
        <v>21004.959999999999</v>
      </c>
    </row>
    <row r="3378" spans="1:5" x14ac:dyDescent="0.2">
      <c r="A3378" s="1">
        <v>40486</v>
      </c>
      <c r="B3378" s="2">
        <v>20605.63</v>
      </c>
      <c r="C3378" s="2">
        <v>20917.03</v>
      </c>
      <c r="D3378" s="2">
        <v>20605.63</v>
      </c>
      <c r="E3378" s="2">
        <v>20893.57</v>
      </c>
    </row>
    <row r="3379" spans="1:5" x14ac:dyDescent="0.2">
      <c r="A3379" s="1">
        <v>40485</v>
      </c>
      <c r="B3379" s="2">
        <v>20472.86</v>
      </c>
      <c r="C3379" s="2">
        <v>20538.8</v>
      </c>
      <c r="D3379" s="2">
        <v>20426.18</v>
      </c>
      <c r="E3379" s="2">
        <v>20465.740000000002</v>
      </c>
    </row>
    <row r="3380" spans="1:5" x14ac:dyDescent="0.2">
      <c r="A3380" s="1">
        <v>40484</v>
      </c>
      <c r="B3380" s="2">
        <v>20407.18</v>
      </c>
      <c r="C3380" s="2">
        <v>20418.349999999999</v>
      </c>
      <c r="D3380" s="2">
        <v>20281.73</v>
      </c>
      <c r="E3380" s="2">
        <v>20345.689999999999</v>
      </c>
    </row>
    <row r="3381" spans="1:5" x14ac:dyDescent="0.2">
      <c r="A3381" s="1">
        <v>40483</v>
      </c>
      <c r="B3381" s="2">
        <v>20272.490000000002</v>
      </c>
      <c r="C3381" s="2">
        <v>20609.650000000001</v>
      </c>
      <c r="D3381" s="2">
        <v>20267.099999999999</v>
      </c>
      <c r="E3381" s="2">
        <v>20355.63</v>
      </c>
    </row>
    <row r="3382" spans="1:5" x14ac:dyDescent="0.2">
      <c r="A3382" s="1">
        <v>40480</v>
      </c>
      <c r="B3382" s="2">
        <v>19986.32</v>
      </c>
      <c r="C3382" s="2">
        <v>20080.330000000002</v>
      </c>
      <c r="D3382" s="2">
        <v>19768.96</v>
      </c>
      <c r="E3382" s="2">
        <v>20032.34</v>
      </c>
    </row>
    <row r="3383" spans="1:5" x14ac:dyDescent="0.2">
      <c r="A3383" s="1">
        <v>40479</v>
      </c>
      <c r="B3383" s="2">
        <v>20116.490000000002</v>
      </c>
      <c r="C3383" s="2">
        <v>20185.46</v>
      </c>
      <c r="D3383" s="2">
        <v>19869.32</v>
      </c>
      <c r="E3383" s="2">
        <v>19941.04</v>
      </c>
    </row>
    <row r="3384" spans="1:5" x14ac:dyDescent="0.2">
      <c r="A3384" s="1">
        <v>40478</v>
      </c>
      <c r="B3384" s="2">
        <v>20220.580000000002</v>
      </c>
      <c r="C3384" s="2">
        <v>20220.580000000002</v>
      </c>
      <c r="D3384" s="2">
        <v>19923.71</v>
      </c>
      <c r="E3384" s="2">
        <v>20005.37</v>
      </c>
    </row>
    <row r="3385" spans="1:5" x14ac:dyDescent="0.2">
      <c r="A3385" s="1">
        <v>40477</v>
      </c>
      <c r="B3385" s="2">
        <v>20325.439999999999</v>
      </c>
      <c r="C3385" s="2">
        <v>20344.68</v>
      </c>
      <c r="D3385" s="2">
        <v>20189.3</v>
      </c>
      <c r="E3385" s="2">
        <v>20221.39</v>
      </c>
    </row>
    <row r="3386" spans="1:5" x14ac:dyDescent="0.2">
      <c r="A3386" s="1">
        <v>40476</v>
      </c>
      <c r="B3386" s="2">
        <v>20199.73</v>
      </c>
      <c r="C3386" s="2">
        <v>20452.3</v>
      </c>
      <c r="D3386" s="2">
        <v>20199.73</v>
      </c>
      <c r="E3386" s="2">
        <v>20303.12</v>
      </c>
    </row>
    <row r="3387" spans="1:5" x14ac:dyDescent="0.2">
      <c r="A3387" s="1">
        <v>40473</v>
      </c>
      <c r="B3387" s="2">
        <v>20334.14</v>
      </c>
      <c r="C3387" s="2">
        <v>20351.740000000002</v>
      </c>
      <c r="D3387" s="2">
        <v>20088.669999999998</v>
      </c>
      <c r="E3387" s="2">
        <v>20165.86</v>
      </c>
    </row>
    <row r="3388" spans="1:5" x14ac:dyDescent="0.2">
      <c r="A3388" s="1">
        <v>40472</v>
      </c>
      <c r="B3388" s="2">
        <v>19951.34</v>
      </c>
      <c r="C3388" s="2">
        <v>20293.099999999999</v>
      </c>
      <c r="D3388" s="2">
        <v>19886.12</v>
      </c>
      <c r="E3388" s="2">
        <v>20260.580000000002</v>
      </c>
    </row>
    <row r="3389" spans="1:5" x14ac:dyDescent="0.2">
      <c r="A3389" s="1">
        <v>40471</v>
      </c>
      <c r="B3389" s="2">
        <v>19924.02</v>
      </c>
      <c r="C3389" s="2">
        <v>20043.82</v>
      </c>
      <c r="D3389" s="2">
        <v>19822.66</v>
      </c>
      <c r="E3389" s="2">
        <v>19872.150000000001</v>
      </c>
    </row>
    <row r="3390" spans="1:5" x14ac:dyDescent="0.2">
      <c r="A3390" s="1">
        <v>40470</v>
      </c>
      <c r="B3390" s="2">
        <v>20298.55</v>
      </c>
      <c r="C3390" s="2">
        <v>20332.02</v>
      </c>
      <c r="D3390" s="2">
        <v>19923.96</v>
      </c>
      <c r="E3390" s="2">
        <v>19983.13</v>
      </c>
    </row>
    <row r="3391" spans="1:5" x14ac:dyDescent="0.2">
      <c r="A3391" s="1">
        <v>40469</v>
      </c>
      <c r="B3391" s="2">
        <v>20160.55</v>
      </c>
      <c r="C3391" s="2">
        <v>20229.39</v>
      </c>
      <c r="D3391" s="2">
        <v>19870.509999999998</v>
      </c>
      <c r="E3391" s="2">
        <v>20168.89</v>
      </c>
    </row>
    <row r="3392" spans="1:5" x14ac:dyDescent="0.2">
      <c r="A3392" s="1">
        <v>40466</v>
      </c>
      <c r="B3392" s="2">
        <v>20518.5</v>
      </c>
      <c r="C3392" s="2">
        <v>20578.45</v>
      </c>
      <c r="D3392" s="2">
        <v>20090.18</v>
      </c>
      <c r="E3392" s="2">
        <v>20125.05</v>
      </c>
    </row>
    <row r="3393" spans="1:5" x14ac:dyDescent="0.2">
      <c r="A3393" s="1">
        <v>40465</v>
      </c>
      <c r="B3393" s="2">
        <v>20700.419999999998</v>
      </c>
      <c r="C3393" s="2">
        <v>20854.55</v>
      </c>
      <c r="D3393" s="2">
        <v>20442.82</v>
      </c>
      <c r="E3393" s="2">
        <v>20497.64</v>
      </c>
    </row>
    <row r="3394" spans="1:5" x14ac:dyDescent="0.2">
      <c r="A3394" s="1">
        <v>40464</v>
      </c>
      <c r="B3394" s="2">
        <v>20223.45</v>
      </c>
      <c r="C3394" s="2">
        <v>20703.97</v>
      </c>
      <c r="D3394" s="2">
        <v>20211.66</v>
      </c>
      <c r="E3394" s="2">
        <v>20687.88</v>
      </c>
    </row>
    <row r="3395" spans="1:5" x14ac:dyDescent="0.2">
      <c r="A3395" s="1">
        <v>40463</v>
      </c>
      <c r="B3395" s="2">
        <v>20357.79</v>
      </c>
      <c r="C3395" s="2">
        <v>20368.400000000001</v>
      </c>
      <c r="D3395" s="2">
        <v>20107.25</v>
      </c>
      <c r="E3395" s="2">
        <v>20203.34</v>
      </c>
    </row>
    <row r="3396" spans="1:5" x14ac:dyDescent="0.2">
      <c r="A3396" s="1">
        <v>40462</v>
      </c>
      <c r="B3396" s="2">
        <v>20250.259999999998</v>
      </c>
      <c r="C3396" s="2">
        <v>20461.27</v>
      </c>
      <c r="D3396" s="2">
        <v>20250.259999999998</v>
      </c>
      <c r="E3396" s="2">
        <v>20339.89</v>
      </c>
    </row>
    <row r="3397" spans="1:5" x14ac:dyDescent="0.2">
      <c r="A3397" s="1">
        <v>40459</v>
      </c>
      <c r="B3397" s="2">
        <v>20297.580000000002</v>
      </c>
      <c r="C3397" s="2">
        <v>20409.189999999999</v>
      </c>
      <c r="D3397" s="2">
        <v>20145.740000000002</v>
      </c>
      <c r="E3397" s="2">
        <v>20250.259999999998</v>
      </c>
    </row>
    <row r="3398" spans="1:5" x14ac:dyDescent="0.2">
      <c r="A3398" s="1">
        <v>40458</v>
      </c>
      <c r="B3398" s="2">
        <v>20315.32</v>
      </c>
      <c r="C3398" s="2">
        <v>20581.29</v>
      </c>
      <c r="D3398" s="2">
        <v>20272.77</v>
      </c>
      <c r="E3398" s="2">
        <v>20315.32</v>
      </c>
    </row>
    <row r="3399" spans="1:5" x14ac:dyDescent="0.2">
      <c r="A3399" s="1">
        <v>40457</v>
      </c>
      <c r="B3399" s="2">
        <v>20448.689999999999</v>
      </c>
      <c r="C3399" s="2">
        <v>20669.95</v>
      </c>
      <c r="D3399" s="2">
        <v>20447.05</v>
      </c>
      <c r="E3399" s="2">
        <v>20543.080000000002</v>
      </c>
    </row>
    <row r="3400" spans="1:5" x14ac:dyDescent="0.2">
      <c r="A3400" s="1">
        <v>40456</v>
      </c>
      <c r="B3400" s="2">
        <v>20461.98</v>
      </c>
      <c r="C3400" s="2">
        <v>20560.54</v>
      </c>
      <c r="D3400" s="2">
        <v>20383.16</v>
      </c>
      <c r="E3400" s="2">
        <v>20407.71</v>
      </c>
    </row>
    <row r="3401" spans="1:5" x14ac:dyDescent="0.2">
      <c r="A3401" s="1">
        <v>40455</v>
      </c>
      <c r="B3401" s="2">
        <v>20501.21</v>
      </c>
      <c r="C3401" s="2">
        <v>20706.740000000002</v>
      </c>
      <c r="D3401" s="2">
        <v>20437.36</v>
      </c>
      <c r="E3401" s="2">
        <v>20475.73</v>
      </c>
    </row>
    <row r="3402" spans="1:5" x14ac:dyDescent="0.2">
      <c r="A3402" s="1">
        <v>40452</v>
      </c>
      <c r="B3402" s="2">
        <v>20094.099999999999</v>
      </c>
      <c r="C3402" s="2">
        <v>20475.47</v>
      </c>
      <c r="D3402" s="2">
        <v>20094.099999999999</v>
      </c>
      <c r="E3402" s="2">
        <v>20445.04</v>
      </c>
    </row>
    <row r="3403" spans="1:5" x14ac:dyDescent="0.2">
      <c r="A3403" s="1">
        <v>40451</v>
      </c>
      <c r="B3403" s="2">
        <v>19931.490000000002</v>
      </c>
      <c r="C3403" s="2">
        <v>20114.73</v>
      </c>
      <c r="D3403" s="2">
        <v>19864.46</v>
      </c>
      <c r="E3403" s="2">
        <v>20069.12</v>
      </c>
    </row>
    <row r="3404" spans="1:5" x14ac:dyDescent="0.2">
      <c r="A3404" s="1">
        <v>40450</v>
      </c>
      <c r="B3404" s="2">
        <v>20086.89</v>
      </c>
      <c r="C3404" s="2">
        <v>20234.05</v>
      </c>
      <c r="D3404" s="2">
        <v>19923.11</v>
      </c>
      <c r="E3404" s="2">
        <v>19956.34</v>
      </c>
    </row>
    <row r="3405" spans="1:5" x14ac:dyDescent="0.2">
      <c r="A3405" s="1">
        <v>40449</v>
      </c>
      <c r="B3405" s="2">
        <v>20114.37</v>
      </c>
      <c r="C3405" s="2">
        <v>20157.509999999998</v>
      </c>
      <c r="D3405" s="2">
        <v>19981.96</v>
      </c>
      <c r="E3405" s="2">
        <v>20104.86</v>
      </c>
    </row>
    <row r="3406" spans="1:5" x14ac:dyDescent="0.2">
      <c r="A3406" s="1">
        <v>40448</v>
      </c>
      <c r="B3406" s="2">
        <v>20082.259999999998</v>
      </c>
      <c r="C3406" s="2">
        <v>20267.98</v>
      </c>
      <c r="D3406" s="2">
        <v>20082.259999999998</v>
      </c>
      <c r="E3406" s="2">
        <v>20117.38</v>
      </c>
    </row>
    <row r="3407" spans="1:5" x14ac:dyDescent="0.2">
      <c r="A3407" s="1">
        <v>40445</v>
      </c>
      <c r="B3407" s="2">
        <v>19836.43</v>
      </c>
      <c r="C3407" s="2">
        <v>20071.75</v>
      </c>
      <c r="D3407" s="2">
        <v>19833.52</v>
      </c>
      <c r="E3407" s="2">
        <v>20045.18</v>
      </c>
    </row>
    <row r="3408" spans="1:5" x14ac:dyDescent="0.2">
      <c r="A3408" s="1">
        <v>40444</v>
      </c>
      <c r="B3408" s="2">
        <v>19944.3</v>
      </c>
      <c r="C3408" s="2">
        <v>19998.32</v>
      </c>
      <c r="D3408" s="2">
        <v>19771.63</v>
      </c>
      <c r="E3408" s="2">
        <v>19861.009999999998</v>
      </c>
    </row>
    <row r="3409" spans="1:5" x14ac:dyDescent="0.2">
      <c r="A3409" s="1">
        <v>40443</v>
      </c>
      <c r="B3409" s="2">
        <v>20039.43</v>
      </c>
      <c r="C3409" s="2">
        <v>20105.54</v>
      </c>
      <c r="D3409" s="2">
        <v>19804.02</v>
      </c>
      <c r="E3409" s="2">
        <v>19941.72</v>
      </c>
    </row>
    <row r="3410" spans="1:5" x14ac:dyDescent="0.2">
      <c r="A3410" s="1">
        <v>40442</v>
      </c>
      <c r="B3410" s="2">
        <v>19925.79</v>
      </c>
      <c r="C3410" s="2">
        <v>20088.96</v>
      </c>
      <c r="D3410" s="2">
        <v>19860.88</v>
      </c>
      <c r="E3410" s="2">
        <v>20001.55</v>
      </c>
    </row>
    <row r="3411" spans="1:5" x14ac:dyDescent="0.2">
      <c r="A3411" s="1">
        <v>40441</v>
      </c>
      <c r="B3411" s="2">
        <v>19445.419999999998</v>
      </c>
      <c r="C3411" s="2">
        <v>19927.3</v>
      </c>
      <c r="D3411" s="2">
        <v>19445.419999999998</v>
      </c>
      <c r="E3411" s="2">
        <v>19906.099999999999</v>
      </c>
    </row>
    <row r="3412" spans="1:5" x14ac:dyDescent="0.2">
      <c r="A3412" s="1">
        <v>40438</v>
      </c>
      <c r="B3412" s="2">
        <v>19436.71</v>
      </c>
      <c r="C3412" s="2">
        <v>19639.18</v>
      </c>
      <c r="D3412" s="2">
        <v>19436.71</v>
      </c>
      <c r="E3412" s="2">
        <v>19594.75</v>
      </c>
    </row>
    <row r="3413" spans="1:5" x14ac:dyDescent="0.2">
      <c r="A3413" s="1">
        <v>40437</v>
      </c>
      <c r="B3413" s="2">
        <v>19476.93</v>
      </c>
      <c r="C3413" s="2">
        <v>19636.66</v>
      </c>
      <c r="D3413" s="2">
        <v>19383.46</v>
      </c>
      <c r="E3413" s="2">
        <v>19417.490000000002</v>
      </c>
    </row>
    <row r="3414" spans="1:5" x14ac:dyDescent="0.2">
      <c r="A3414" s="1">
        <v>40436</v>
      </c>
      <c r="B3414" s="2">
        <v>19343.740000000002</v>
      </c>
      <c r="C3414" s="2">
        <v>19554.5</v>
      </c>
      <c r="D3414" s="2">
        <v>19340.990000000002</v>
      </c>
      <c r="E3414" s="2">
        <v>19502.11</v>
      </c>
    </row>
    <row r="3415" spans="1:5" x14ac:dyDescent="0.2">
      <c r="A3415" s="1">
        <v>40435</v>
      </c>
      <c r="B3415" s="2">
        <v>19218.13</v>
      </c>
      <c r="C3415" s="2">
        <v>19487.02</v>
      </c>
      <c r="D3415" s="2">
        <v>19218.13</v>
      </c>
      <c r="E3415" s="2">
        <v>19346.96</v>
      </c>
    </row>
    <row r="3416" spans="1:5" x14ac:dyDescent="0.2">
      <c r="A3416" s="1">
        <v>40434</v>
      </c>
      <c r="B3416" s="2">
        <v>18845.310000000001</v>
      </c>
      <c r="C3416" s="2">
        <v>19243.439999999999</v>
      </c>
      <c r="D3416" s="2">
        <v>18845.310000000001</v>
      </c>
      <c r="E3416" s="2">
        <v>19208.330000000002</v>
      </c>
    </row>
    <row r="3417" spans="1:5" x14ac:dyDescent="0.2">
      <c r="A3417" s="1">
        <v>40430</v>
      </c>
      <c r="B3417" s="2">
        <v>18669.12</v>
      </c>
      <c r="C3417" s="2">
        <v>18823.169999999998</v>
      </c>
      <c r="D3417" s="2">
        <v>18669.12</v>
      </c>
      <c r="E3417" s="2">
        <v>18799.66</v>
      </c>
    </row>
    <row r="3418" spans="1:5" x14ac:dyDescent="0.2">
      <c r="A3418" s="1">
        <v>40429</v>
      </c>
      <c r="B3418" s="2">
        <v>18627.669999999998</v>
      </c>
      <c r="C3418" s="2">
        <v>18721.21</v>
      </c>
      <c r="D3418" s="2">
        <v>18540.650000000001</v>
      </c>
      <c r="E3418" s="2">
        <v>18666.71</v>
      </c>
    </row>
    <row r="3419" spans="1:5" x14ac:dyDescent="0.2">
      <c r="A3419" s="1">
        <v>40428</v>
      </c>
      <c r="B3419" s="2">
        <v>18571.73</v>
      </c>
      <c r="C3419" s="2">
        <v>18711.2</v>
      </c>
      <c r="D3419" s="2">
        <v>18571.43</v>
      </c>
      <c r="E3419" s="2">
        <v>18645.060000000001</v>
      </c>
    </row>
    <row r="3420" spans="1:5" x14ac:dyDescent="0.2">
      <c r="A3420" s="1">
        <v>40427</v>
      </c>
      <c r="B3420" s="2">
        <v>18124.29</v>
      </c>
      <c r="C3420" s="2">
        <v>18600.3</v>
      </c>
      <c r="D3420" s="2">
        <v>18124.29</v>
      </c>
      <c r="E3420" s="2">
        <v>18560.05</v>
      </c>
    </row>
    <row r="3421" spans="1:5" x14ac:dyDescent="0.2">
      <c r="A3421" s="1">
        <v>40424</v>
      </c>
      <c r="B3421" s="2">
        <v>18238.080000000002</v>
      </c>
      <c r="C3421" s="2">
        <v>18316.32</v>
      </c>
      <c r="D3421" s="2">
        <v>18206.5</v>
      </c>
      <c r="E3421" s="2">
        <v>18221.43</v>
      </c>
    </row>
    <row r="3422" spans="1:5" x14ac:dyDescent="0.2">
      <c r="A3422" s="1">
        <v>40423</v>
      </c>
      <c r="B3422" s="2">
        <v>18215.28</v>
      </c>
      <c r="C3422" s="2">
        <v>18355.84</v>
      </c>
      <c r="D3422" s="2">
        <v>18215.28</v>
      </c>
      <c r="E3422" s="2">
        <v>18238.310000000001</v>
      </c>
    </row>
    <row r="3423" spans="1:5" x14ac:dyDescent="0.2">
      <c r="A3423" s="1">
        <v>40422</v>
      </c>
      <c r="B3423" s="2">
        <v>18027.12</v>
      </c>
      <c r="C3423" s="2">
        <v>18227.14</v>
      </c>
      <c r="D3423" s="2">
        <v>18027.12</v>
      </c>
      <c r="E3423" s="2">
        <v>18205.87</v>
      </c>
    </row>
    <row r="3424" spans="1:5" x14ac:dyDescent="0.2">
      <c r="A3424" s="1">
        <v>40421</v>
      </c>
      <c r="B3424" s="2">
        <v>18015.66</v>
      </c>
      <c r="C3424" s="2">
        <v>18015.66</v>
      </c>
      <c r="D3424" s="2">
        <v>17819.990000000002</v>
      </c>
      <c r="E3424" s="2">
        <v>17971.12</v>
      </c>
    </row>
    <row r="3425" spans="1:5" x14ac:dyDescent="0.2">
      <c r="A3425" s="1">
        <v>40420</v>
      </c>
      <c r="B3425" s="2">
        <v>18063.48</v>
      </c>
      <c r="C3425" s="2">
        <v>18216.5</v>
      </c>
      <c r="D3425" s="2">
        <v>17960.23</v>
      </c>
      <c r="E3425" s="2">
        <v>18032.11</v>
      </c>
    </row>
    <row r="3426" spans="1:5" x14ac:dyDescent="0.2">
      <c r="A3426" s="1">
        <v>40417</v>
      </c>
      <c r="B3426" s="2">
        <v>18205.900000000001</v>
      </c>
      <c r="C3426" s="2">
        <v>18248.36</v>
      </c>
      <c r="D3426" s="2">
        <v>17944.16</v>
      </c>
      <c r="E3426" s="2">
        <v>17998.41</v>
      </c>
    </row>
    <row r="3427" spans="1:5" x14ac:dyDescent="0.2">
      <c r="A3427" s="1">
        <v>40416</v>
      </c>
      <c r="B3427" s="2">
        <v>18194.78</v>
      </c>
      <c r="C3427" s="2">
        <v>18261.060000000001</v>
      </c>
      <c r="D3427" s="2">
        <v>18159.13</v>
      </c>
      <c r="E3427" s="2">
        <v>18226.349999999999</v>
      </c>
    </row>
    <row r="3428" spans="1:5" x14ac:dyDescent="0.2">
      <c r="A3428" s="1">
        <v>40415</v>
      </c>
      <c r="B3428" s="2">
        <v>18308.509999999998</v>
      </c>
      <c r="C3428" s="2">
        <v>18312.43</v>
      </c>
      <c r="D3428" s="2">
        <v>18156</v>
      </c>
      <c r="E3428" s="2">
        <v>18179.64</v>
      </c>
    </row>
    <row r="3429" spans="1:5" x14ac:dyDescent="0.2">
      <c r="A3429" s="1">
        <v>40414</v>
      </c>
      <c r="B3429" s="2">
        <v>18407.009999999998</v>
      </c>
      <c r="C3429" s="2">
        <v>18451.73</v>
      </c>
      <c r="D3429" s="2">
        <v>18260.71</v>
      </c>
      <c r="E3429" s="2">
        <v>18311.59</v>
      </c>
    </row>
    <row r="3430" spans="1:5" x14ac:dyDescent="0.2">
      <c r="A3430" s="1">
        <v>40413</v>
      </c>
      <c r="B3430" s="2">
        <v>18400.330000000002</v>
      </c>
      <c r="C3430" s="2">
        <v>18454.38</v>
      </c>
      <c r="D3430" s="2">
        <v>18371.02</v>
      </c>
      <c r="E3430" s="2">
        <v>18409.349999999999</v>
      </c>
    </row>
    <row r="3431" spans="1:5" x14ac:dyDescent="0.2">
      <c r="A3431" s="1">
        <v>40410</v>
      </c>
      <c r="B3431" s="2">
        <v>18444.240000000002</v>
      </c>
      <c r="C3431" s="2">
        <v>18464.14</v>
      </c>
      <c r="D3431" s="2">
        <v>18360.900000000001</v>
      </c>
      <c r="E3431" s="2">
        <v>18401.82</v>
      </c>
    </row>
    <row r="3432" spans="1:5" x14ac:dyDescent="0.2">
      <c r="A3432" s="1">
        <v>40409</v>
      </c>
      <c r="B3432" s="2">
        <v>18276.5</v>
      </c>
      <c r="C3432" s="2">
        <v>18475.27</v>
      </c>
      <c r="D3432" s="2">
        <v>18276.5</v>
      </c>
      <c r="E3432" s="2">
        <v>18454.939999999999</v>
      </c>
    </row>
    <row r="3433" spans="1:5" x14ac:dyDescent="0.2">
      <c r="A3433" s="1">
        <v>40408</v>
      </c>
      <c r="B3433" s="2">
        <v>18067.669999999998</v>
      </c>
      <c r="C3433" s="2">
        <v>18286</v>
      </c>
      <c r="D3433" s="2">
        <v>18067.669999999998</v>
      </c>
      <c r="E3433" s="2">
        <v>18257.12</v>
      </c>
    </row>
    <row r="3434" spans="1:5" x14ac:dyDescent="0.2">
      <c r="A3434" s="1">
        <v>40407</v>
      </c>
      <c r="B3434" s="2">
        <v>18049.189999999999</v>
      </c>
      <c r="C3434" s="2">
        <v>18140.150000000001</v>
      </c>
      <c r="D3434" s="2">
        <v>18026</v>
      </c>
      <c r="E3434" s="2">
        <v>18048.849999999999</v>
      </c>
    </row>
    <row r="3435" spans="1:5" x14ac:dyDescent="0.2">
      <c r="A3435" s="1">
        <v>40406</v>
      </c>
      <c r="B3435" s="2">
        <v>18169.8</v>
      </c>
      <c r="C3435" s="2">
        <v>18203.919999999998</v>
      </c>
      <c r="D3435" s="2">
        <v>17997.46</v>
      </c>
      <c r="E3435" s="2">
        <v>18050.78</v>
      </c>
    </row>
    <row r="3436" spans="1:5" x14ac:dyDescent="0.2">
      <c r="A3436" s="1">
        <v>40403</v>
      </c>
      <c r="B3436" s="2">
        <v>18080.29</v>
      </c>
      <c r="C3436" s="2">
        <v>18260.39</v>
      </c>
      <c r="D3436" s="2">
        <v>18050.419999999998</v>
      </c>
      <c r="E3436" s="2">
        <v>18167.03</v>
      </c>
    </row>
    <row r="3437" spans="1:5" x14ac:dyDescent="0.2">
      <c r="A3437" s="1">
        <v>40402</v>
      </c>
      <c r="B3437" s="2">
        <v>17972.650000000001</v>
      </c>
      <c r="C3437" s="2">
        <v>18113.62</v>
      </c>
      <c r="D3437" s="2">
        <v>17914.78</v>
      </c>
      <c r="E3437" s="2">
        <v>18073.900000000001</v>
      </c>
    </row>
    <row r="3438" spans="1:5" x14ac:dyDescent="0.2">
      <c r="A3438" s="1">
        <v>40401</v>
      </c>
      <c r="B3438" s="2">
        <v>18177.349999999999</v>
      </c>
      <c r="C3438" s="2">
        <v>18263.88</v>
      </c>
      <c r="D3438" s="2">
        <v>18042.89</v>
      </c>
      <c r="E3438" s="2">
        <v>18070.189999999999</v>
      </c>
    </row>
    <row r="3439" spans="1:5" x14ac:dyDescent="0.2">
      <c r="A3439" s="1">
        <v>40400</v>
      </c>
      <c r="B3439" s="2">
        <v>18272.28</v>
      </c>
      <c r="C3439" s="2">
        <v>18293.400000000001</v>
      </c>
      <c r="D3439" s="2">
        <v>18170.77</v>
      </c>
      <c r="E3439" s="2">
        <v>18219.990000000002</v>
      </c>
    </row>
    <row r="3440" spans="1:5" x14ac:dyDescent="0.2">
      <c r="A3440" s="1">
        <v>40399</v>
      </c>
      <c r="B3440" s="2">
        <v>18141.11</v>
      </c>
      <c r="C3440" s="2">
        <v>18309.25</v>
      </c>
      <c r="D3440" s="2">
        <v>18139.900000000001</v>
      </c>
      <c r="E3440" s="2">
        <v>18287.5</v>
      </c>
    </row>
    <row r="3441" spans="1:5" x14ac:dyDescent="0.2">
      <c r="A3441" s="1">
        <v>40396</v>
      </c>
      <c r="B3441" s="2">
        <v>18165.490000000002</v>
      </c>
      <c r="C3441" s="2">
        <v>18244.560000000001</v>
      </c>
      <c r="D3441" s="2">
        <v>18118.189999999999</v>
      </c>
      <c r="E3441" s="2">
        <v>18143.990000000002</v>
      </c>
    </row>
    <row r="3442" spans="1:5" x14ac:dyDescent="0.2">
      <c r="A3442" s="1">
        <v>40395</v>
      </c>
      <c r="B3442" s="2">
        <v>18234.849999999999</v>
      </c>
      <c r="C3442" s="2">
        <v>18295.43</v>
      </c>
      <c r="D3442" s="2">
        <v>18156.45</v>
      </c>
      <c r="E3442" s="2">
        <v>18172.830000000002</v>
      </c>
    </row>
    <row r="3443" spans="1:5" x14ac:dyDescent="0.2">
      <c r="A3443" s="1">
        <v>40394</v>
      </c>
      <c r="B3443" s="2">
        <v>18115.560000000001</v>
      </c>
      <c r="C3443" s="2">
        <v>18249.46</v>
      </c>
      <c r="D3443" s="2">
        <v>18093.03</v>
      </c>
      <c r="E3443" s="2">
        <v>18217.439999999999</v>
      </c>
    </row>
    <row r="3444" spans="1:5" x14ac:dyDescent="0.2">
      <c r="A3444" s="1">
        <v>40393</v>
      </c>
      <c r="B3444" s="2">
        <v>18149.900000000001</v>
      </c>
      <c r="C3444" s="2">
        <v>18167.45</v>
      </c>
      <c r="D3444" s="2">
        <v>18072.38</v>
      </c>
      <c r="E3444" s="2">
        <v>18114.830000000002</v>
      </c>
    </row>
    <row r="3445" spans="1:5" x14ac:dyDescent="0.2">
      <c r="A3445" s="1">
        <v>40392</v>
      </c>
      <c r="B3445" s="2">
        <v>17911.310000000001</v>
      </c>
      <c r="C3445" s="2">
        <v>18104.240000000002</v>
      </c>
      <c r="D3445" s="2">
        <v>17911.310000000001</v>
      </c>
      <c r="E3445" s="2">
        <v>18081.21</v>
      </c>
    </row>
    <row r="3446" spans="1:5" x14ac:dyDescent="0.2">
      <c r="A3446" s="1">
        <v>40389</v>
      </c>
      <c r="B3446" s="2">
        <v>17981.060000000001</v>
      </c>
      <c r="C3446" s="2">
        <v>18000.349999999999</v>
      </c>
      <c r="D3446" s="2">
        <v>17838.919999999998</v>
      </c>
      <c r="E3446" s="2">
        <v>17868.29</v>
      </c>
    </row>
    <row r="3447" spans="1:5" x14ac:dyDescent="0.2">
      <c r="A3447" s="1">
        <v>40388</v>
      </c>
      <c r="B3447" s="2">
        <v>17961.580000000002</v>
      </c>
      <c r="C3447" s="2">
        <v>18013.099999999999</v>
      </c>
      <c r="D3447" s="2">
        <v>17902.84</v>
      </c>
      <c r="E3447" s="2">
        <v>17992</v>
      </c>
    </row>
    <row r="3448" spans="1:5" x14ac:dyDescent="0.2">
      <c r="A3448" s="1">
        <v>40387</v>
      </c>
      <c r="B3448" s="2">
        <v>18077.849999999999</v>
      </c>
      <c r="C3448" s="2">
        <v>18137.14</v>
      </c>
      <c r="D3448" s="2">
        <v>17925.400000000001</v>
      </c>
      <c r="E3448" s="2">
        <v>17957.37</v>
      </c>
    </row>
    <row r="3449" spans="1:5" x14ac:dyDescent="0.2">
      <c r="A3449" s="1">
        <v>40386</v>
      </c>
      <c r="B3449" s="2">
        <v>17998.740000000002</v>
      </c>
      <c r="C3449" s="2">
        <v>18149.560000000001</v>
      </c>
      <c r="D3449" s="2">
        <v>17998.740000000002</v>
      </c>
      <c r="E3449" s="2">
        <v>18077.61</v>
      </c>
    </row>
    <row r="3450" spans="1:5" x14ac:dyDescent="0.2">
      <c r="A3450" s="1">
        <v>40385</v>
      </c>
      <c r="B3450" s="2">
        <v>18056.240000000002</v>
      </c>
      <c r="C3450" s="2">
        <v>18194.09</v>
      </c>
      <c r="D3450" s="2">
        <v>17993.88</v>
      </c>
      <c r="E3450" s="2">
        <v>18020.05</v>
      </c>
    </row>
    <row r="3451" spans="1:5" x14ac:dyDescent="0.2">
      <c r="A3451" s="1">
        <v>40382</v>
      </c>
      <c r="B3451" s="2">
        <v>18132.29</v>
      </c>
      <c r="C3451" s="2">
        <v>18237.560000000001</v>
      </c>
      <c r="D3451" s="2">
        <v>18093.93</v>
      </c>
      <c r="E3451" s="2">
        <v>18130.98</v>
      </c>
    </row>
    <row r="3452" spans="1:5" x14ac:dyDescent="0.2">
      <c r="A3452" s="1">
        <v>40381</v>
      </c>
      <c r="B3452" s="2">
        <v>17978.37</v>
      </c>
      <c r="C3452" s="2">
        <v>18127.900000000001</v>
      </c>
      <c r="D3452" s="2">
        <v>17879.88</v>
      </c>
      <c r="E3452" s="2">
        <v>18113.150000000001</v>
      </c>
    </row>
    <row r="3453" spans="1:5" x14ac:dyDescent="0.2">
      <c r="A3453" s="1">
        <v>40380</v>
      </c>
      <c r="B3453" s="2">
        <v>17873.919999999998</v>
      </c>
      <c r="C3453" s="2">
        <v>18012.2</v>
      </c>
      <c r="D3453" s="2">
        <v>17873.919999999998</v>
      </c>
      <c r="E3453" s="2">
        <v>17977.23</v>
      </c>
    </row>
    <row r="3454" spans="1:5" x14ac:dyDescent="0.2">
      <c r="A3454" s="1">
        <v>40379</v>
      </c>
      <c r="B3454" s="2">
        <v>17918.43</v>
      </c>
      <c r="C3454" s="2">
        <v>18040.169999999998</v>
      </c>
      <c r="D3454" s="2">
        <v>17848.07</v>
      </c>
      <c r="E3454" s="2">
        <v>17878.14</v>
      </c>
    </row>
    <row r="3455" spans="1:5" x14ac:dyDescent="0.2">
      <c r="A3455" s="1">
        <v>40378</v>
      </c>
      <c r="B3455" s="2">
        <v>17914.12</v>
      </c>
      <c r="C3455" s="2">
        <v>18005.07</v>
      </c>
      <c r="D3455" s="2">
        <v>17856.400000000001</v>
      </c>
      <c r="E3455" s="2">
        <v>17928.419999999998</v>
      </c>
    </row>
    <row r="3456" spans="1:5" x14ac:dyDescent="0.2">
      <c r="A3456" s="1">
        <v>40375</v>
      </c>
      <c r="B3456" s="2">
        <v>17911.13</v>
      </c>
      <c r="C3456" s="2">
        <v>17980.27</v>
      </c>
      <c r="D3456" s="2">
        <v>17892.16</v>
      </c>
      <c r="E3456" s="2">
        <v>17955.82</v>
      </c>
    </row>
    <row r="3457" spans="1:5" x14ac:dyDescent="0.2">
      <c r="A3457" s="1">
        <v>40374</v>
      </c>
      <c r="B3457" s="2">
        <v>17874.71</v>
      </c>
      <c r="C3457" s="2">
        <v>17978.560000000001</v>
      </c>
      <c r="D3457" s="2">
        <v>17858.73</v>
      </c>
      <c r="E3457" s="2">
        <v>17909.46</v>
      </c>
    </row>
    <row r="3458" spans="1:5" x14ac:dyDescent="0.2">
      <c r="A3458" s="1">
        <v>40373</v>
      </c>
      <c r="B3458" s="2">
        <v>18024.95</v>
      </c>
      <c r="C3458" s="2">
        <v>18167.22</v>
      </c>
      <c r="D3458" s="2">
        <v>17897.259999999998</v>
      </c>
      <c r="E3458" s="2">
        <v>17938.16</v>
      </c>
    </row>
    <row r="3459" spans="1:5" x14ac:dyDescent="0.2">
      <c r="A3459" s="1">
        <v>40372</v>
      </c>
      <c r="B3459" s="2">
        <v>17908.3</v>
      </c>
      <c r="C3459" s="2">
        <v>17998.04</v>
      </c>
      <c r="D3459" s="2">
        <v>17855.849999999999</v>
      </c>
      <c r="E3459" s="2">
        <v>17985.900000000001</v>
      </c>
    </row>
    <row r="3460" spans="1:5" x14ac:dyDescent="0.2">
      <c r="A3460" s="1">
        <v>40371</v>
      </c>
      <c r="B3460" s="2">
        <v>17875.97</v>
      </c>
      <c r="C3460" s="2">
        <v>18010.07</v>
      </c>
      <c r="D3460" s="2">
        <v>17874.95</v>
      </c>
      <c r="E3460" s="2">
        <v>17937.2</v>
      </c>
    </row>
    <row r="3461" spans="1:5" x14ac:dyDescent="0.2">
      <c r="A3461" s="1">
        <v>40368</v>
      </c>
      <c r="B3461" s="2">
        <v>17667.849999999999</v>
      </c>
      <c r="C3461" s="2">
        <v>17857.580000000002</v>
      </c>
      <c r="D3461" s="2">
        <v>17667.849999999999</v>
      </c>
      <c r="E3461" s="2">
        <v>17833.54</v>
      </c>
    </row>
    <row r="3462" spans="1:5" x14ac:dyDescent="0.2">
      <c r="A3462" s="1">
        <v>40367</v>
      </c>
      <c r="B3462" s="2">
        <v>17536.48</v>
      </c>
      <c r="C3462" s="2">
        <v>17728.37</v>
      </c>
      <c r="D3462" s="2">
        <v>17536.48</v>
      </c>
      <c r="E3462" s="2">
        <v>17651.73</v>
      </c>
    </row>
    <row r="3463" spans="1:5" x14ac:dyDescent="0.2">
      <c r="A3463" s="1">
        <v>40366</v>
      </c>
      <c r="B3463" s="2">
        <v>17623.66</v>
      </c>
      <c r="C3463" s="2">
        <v>17623.66</v>
      </c>
      <c r="D3463" s="2">
        <v>17447.150000000001</v>
      </c>
      <c r="E3463" s="2">
        <v>17471.03</v>
      </c>
    </row>
    <row r="3464" spans="1:5" x14ac:dyDescent="0.2">
      <c r="A3464" s="1">
        <v>40365</v>
      </c>
      <c r="B3464" s="2">
        <v>17402.68</v>
      </c>
      <c r="C3464" s="2">
        <v>17643.14</v>
      </c>
      <c r="D3464" s="2">
        <v>17395.580000000002</v>
      </c>
      <c r="E3464" s="2">
        <v>17614.48</v>
      </c>
    </row>
    <row r="3465" spans="1:5" x14ac:dyDescent="0.2">
      <c r="A3465" s="1">
        <v>40364</v>
      </c>
      <c r="B3465" s="2">
        <v>17473.830000000002</v>
      </c>
      <c r="C3465" s="2">
        <v>17505.73</v>
      </c>
      <c r="D3465" s="2">
        <v>17423.740000000002</v>
      </c>
      <c r="E3465" s="2">
        <v>17441.439999999999</v>
      </c>
    </row>
    <row r="3466" spans="1:5" x14ac:dyDescent="0.2">
      <c r="A3466" s="1">
        <v>40361</v>
      </c>
      <c r="B3466" s="2">
        <v>17523.47</v>
      </c>
      <c r="C3466" s="2">
        <v>17598.939999999999</v>
      </c>
      <c r="D3466" s="2">
        <v>17426.78</v>
      </c>
      <c r="E3466" s="2">
        <v>17460.95</v>
      </c>
    </row>
    <row r="3467" spans="1:5" x14ac:dyDescent="0.2">
      <c r="A3467" s="1">
        <v>40360</v>
      </c>
      <c r="B3467" s="2">
        <v>17679.34</v>
      </c>
      <c r="C3467" s="2">
        <v>17679.34</v>
      </c>
      <c r="D3467" s="2">
        <v>17455.41</v>
      </c>
      <c r="E3467" s="2">
        <v>17509.330000000002</v>
      </c>
    </row>
    <row r="3468" spans="1:5" x14ac:dyDescent="0.2">
      <c r="A3468" s="1">
        <v>40359</v>
      </c>
      <c r="B3468" s="2">
        <v>17476.849999999999</v>
      </c>
      <c r="C3468" s="2">
        <v>17725.04</v>
      </c>
      <c r="D3468" s="2">
        <v>17373.78</v>
      </c>
      <c r="E3468" s="2">
        <v>17700.900000000001</v>
      </c>
    </row>
    <row r="3469" spans="1:5" x14ac:dyDescent="0.2">
      <c r="A3469" s="1">
        <v>40358</v>
      </c>
      <c r="B3469" s="2">
        <v>17777.95</v>
      </c>
      <c r="C3469" s="2">
        <v>17777.95</v>
      </c>
      <c r="D3469" s="2">
        <v>17465.73</v>
      </c>
      <c r="E3469" s="2">
        <v>17534.09</v>
      </c>
    </row>
    <row r="3470" spans="1:5" x14ac:dyDescent="0.2">
      <c r="A3470" s="1">
        <v>40357</v>
      </c>
      <c r="B3470" s="2">
        <v>17577.66</v>
      </c>
      <c r="C3470" s="2">
        <v>17794.8</v>
      </c>
      <c r="D3470" s="2">
        <v>17571.849999999999</v>
      </c>
      <c r="E3470" s="2">
        <v>17774.259999999998</v>
      </c>
    </row>
    <row r="3471" spans="1:5" x14ac:dyDescent="0.2">
      <c r="A3471" s="1">
        <v>40354</v>
      </c>
      <c r="B3471" s="2">
        <v>17705.11</v>
      </c>
      <c r="C3471" s="2">
        <v>17714.73</v>
      </c>
      <c r="D3471" s="2">
        <v>17546.73</v>
      </c>
      <c r="E3471" s="2">
        <v>17574.53</v>
      </c>
    </row>
    <row r="3472" spans="1:5" x14ac:dyDescent="0.2">
      <c r="A3472" s="1">
        <v>40353</v>
      </c>
      <c r="B3472" s="2">
        <v>17750.509999999998</v>
      </c>
      <c r="C3472" s="2">
        <v>17845.650000000001</v>
      </c>
      <c r="D3472" s="2">
        <v>17632.8</v>
      </c>
      <c r="E3472" s="2">
        <v>17730.240000000002</v>
      </c>
    </row>
    <row r="3473" spans="1:5" x14ac:dyDescent="0.2">
      <c r="A3473" s="1">
        <v>40352</v>
      </c>
      <c r="B3473" s="2">
        <v>17694.87</v>
      </c>
      <c r="C3473" s="2">
        <v>17782.41</v>
      </c>
      <c r="D3473" s="2">
        <v>17629.189999999999</v>
      </c>
      <c r="E3473" s="2">
        <v>17755.939999999999</v>
      </c>
    </row>
    <row r="3474" spans="1:5" x14ac:dyDescent="0.2">
      <c r="A3474" s="1">
        <v>40351</v>
      </c>
      <c r="B3474" s="2">
        <v>17868.12</v>
      </c>
      <c r="C3474" s="2">
        <v>17868.12</v>
      </c>
      <c r="D3474" s="2">
        <v>17725.63</v>
      </c>
      <c r="E3474" s="2">
        <v>17749.689999999999</v>
      </c>
    </row>
    <row r="3475" spans="1:5" x14ac:dyDescent="0.2">
      <c r="A3475" s="1">
        <v>40350</v>
      </c>
      <c r="B3475" s="2">
        <v>17654.810000000001</v>
      </c>
      <c r="C3475" s="2">
        <v>17919.62</v>
      </c>
      <c r="D3475" s="2">
        <v>17654.810000000001</v>
      </c>
      <c r="E3475" s="2">
        <v>17876.55</v>
      </c>
    </row>
    <row r="3476" spans="1:5" x14ac:dyDescent="0.2">
      <c r="A3476" s="1">
        <v>40347</v>
      </c>
      <c r="B3476" s="2">
        <v>17628.02</v>
      </c>
      <c r="C3476" s="2">
        <v>17721.990000000002</v>
      </c>
      <c r="D3476" s="2">
        <v>17525.29</v>
      </c>
      <c r="E3476" s="2">
        <v>17570.82</v>
      </c>
    </row>
    <row r="3477" spans="1:5" x14ac:dyDescent="0.2">
      <c r="A3477" s="1">
        <v>40346</v>
      </c>
      <c r="B3477" s="2">
        <v>17490.52</v>
      </c>
      <c r="C3477" s="2">
        <v>17647.419999999998</v>
      </c>
      <c r="D3477" s="2">
        <v>17394.900000000001</v>
      </c>
      <c r="E3477" s="2">
        <v>17616.689999999999</v>
      </c>
    </row>
    <row r="3478" spans="1:5" x14ac:dyDescent="0.2">
      <c r="A3478" s="1">
        <v>40345</v>
      </c>
      <c r="B3478" s="2">
        <v>17500.3</v>
      </c>
      <c r="C3478" s="2">
        <v>17530.38</v>
      </c>
      <c r="D3478" s="2">
        <v>17407.3</v>
      </c>
      <c r="E3478" s="2">
        <v>17462.87</v>
      </c>
    </row>
    <row r="3479" spans="1:5" x14ac:dyDescent="0.2">
      <c r="A3479" s="1">
        <v>40344</v>
      </c>
      <c r="B3479" s="2">
        <v>17355.490000000002</v>
      </c>
      <c r="C3479" s="2">
        <v>17442.5</v>
      </c>
      <c r="D3479" s="2">
        <v>17249.46</v>
      </c>
      <c r="E3479" s="2">
        <v>17412.830000000002</v>
      </c>
    </row>
    <row r="3480" spans="1:5" x14ac:dyDescent="0.2">
      <c r="A3480" s="1">
        <v>40343</v>
      </c>
      <c r="B3480" s="2">
        <v>17118.740000000002</v>
      </c>
      <c r="C3480" s="2">
        <v>17351.18</v>
      </c>
      <c r="D3480" s="2">
        <v>17118.740000000002</v>
      </c>
      <c r="E3480" s="2">
        <v>17338.169999999998</v>
      </c>
    </row>
    <row r="3481" spans="1:5" x14ac:dyDescent="0.2">
      <c r="A3481" s="1">
        <v>40340</v>
      </c>
      <c r="B3481" s="2">
        <v>16994.07</v>
      </c>
      <c r="C3481" s="2">
        <v>17131.560000000001</v>
      </c>
      <c r="D3481" s="2">
        <v>16994.07</v>
      </c>
      <c r="E3481" s="2">
        <v>17064.95</v>
      </c>
    </row>
    <row r="3482" spans="1:5" x14ac:dyDescent="0.2">
      <c r="A3482" s="1">
        <v>40339</v>
      </c>
      <c r="B3482" s="2">
        <v>16668.91</v>
      </c>
      <c r="C3482" s="2">
        <v>16942.599999999999</v>
      </c>
      <c r="D3482" s="2">
        <v>16668.91</v>
      </c>
      <c r="E3482" s="2">
        <v>16922.080000000002</v>
      </c>
    </row>
    <row r="3483" spans="1:5" x14ac:dyDescent="0.2">
      <c r="A3483" s="1">
        <v>40338</v>
      </c>
      <c r="B3483" s="2">
        <v>16621.12</v>
      </c>
      <c r="C3483" s="2">
        <v>16817.689999999999</v>
      </c>
      <c r="D3483" s="2">
        <v>16591.259999999998</v>
      </c>
      <c r="E3483" s="2">
        <v>16657.89</v>
      </c>
    </row>
    <row r="3484" spans="1:5" x14ac:dyDescent="0.2">
      <c r="A3484" s="1">
        <v>40337</v>
      </c>
      <c r="B3484" s="2">
        <v>16760.599999999999</v>
      </c>
      <c r="C3484" s="2">
        <v>16895.73</v>
      </c>
      <c r="D3484" s="2">
        <v>16560.64</v>
      </c>
      <c r="E3484" s="2">
        <v>16617.099999999999</v>
      </c>
    </row>
    <row r="3485" spans="1:5" x14ac:dyDescent="0.2">
      <c r="A3485" s="1">
        <v>40336</v>
      </c>
      <c r="B3485" s="2">
        <v>17069.77</v>
      </c>
      <c r="C3485" s="2">
        <v>17069.77</v>
      </c>
      <c r="D3485" s="2">
        <v>16686.73</v>
      </c>
      <c r="E3485" s="2">
        <v>16781.07</v>
      </c>
    </row>
    <row r="3486" spans="1:5" x14ac:dyDescent="0.2">
      <c r="A3486" s="1">
        <v>40333</v>
      </c>
      <c r="B3486" s="2">
        <v>17036.55</v>
      </c>
      <c r="C3486" s="2">
        <v>17150.419999999998</v>
      </c>
      <c r="D3486" s="2">
        <v>16963.919999999998</v>
      </c>
      <c r="E3486" s="2">
        <v>17117.689999999999</v>
      </c>
    </row>
    <row r="3487" spans="1:5" x14ac:dyDescent="0.2">
      <c r="A3487" s="1">
        <v>40332</v>
      </c>
      <c r="B3487" s="2">
        <v>16786.28</v>
      </c>
      <c r="C3487" s="2">
        <v>17072.63</v>
      </c>
      <c r="D3487" s="2">
        <v>16786.28</v>
      </c>
      <c r="E3487" s="2">
        <v>17022.330000000002</v>
      </c>
    </row>
    <row r="3488" spans="1:5" x14ac:dyDescent="0.2">
      <c r="A3488" s="1">
        <v>40331</v>
      </c>
      <c r="B3488" s="2">
        <v>16574.79</v>
      </c>
      <c r="C3488" s="2">
        <v>16774.150000000001</v>
      </c>
      <c r="D3488" s="2">
        <v>16571.45</v>
      </c>
      <c r="E3488" s="2">
        <v>16741.84</v>
      </c>
    </row>
    <row r="3489" spans="1:5" x14ac:dyDescent="0.2">
      <c r="A3489" s="1">
        <v>40330</v>
      </c>
      <c r="B3489" s="2">
        <v>16942.82</v>
      </c>
      <c r="C3489" s="2">
        <v>16942.82</v>
      </c>
      <c r="D3489" s="2">
        <v>16318.39</v>
      </c>
      <c r="E3489" s="2">
        <v>16572.03</v>
      </c>
    </row>
    <row r="3490" spans="1:5" x14ac:dyDescent="0.2">
      <c r="A3490" s="1">
        <v>40329</v>
      </c>
      <c r="B3490" s="2">
        <v>16872.169999999998</v>
      </c>
      <c r="C3490" s="2">
        <v>16971.150000000001</v>
      </c>
      <c r="D3490" s="2">
        <v>16806.5</v>
      </c>
      <c r="E3490" s="2">
        <v>16944.63</v>
      </c>
    </row>
    <row r="3491" spans="1:5" x14ac:dyDescent="0.2">
      <c r="A3491" s="1">
        <v>40326</v>
      </c>
      <c r="B3491" s="2">
        <v>16692.66</v>
      </c>
      <c r="C3491" s="2">
        <v>16891.169999999998</v>
      </c>
      <c r="D3491" s="2">
        <v>16692.66</v>
      </c>
      <c r="E3491" s="2">
        <v>16863.060000000001</v>
      </c>
    </row>
    <row r="3492" spans="1:5" x14ac:dyDescent="0.2">
      <c r="A3492" s="1">
        <v>40325</v>
      </c>
      <c r="B3492" s="2">
        <v>16410.88</v>
      </c>
      <c r="C3492" s="2">
        <v>16694.55</v>
      </c>
      <c r="D3492" s="2">
        <v>16331.1</v>
      </c>
      <c r="E3492" s="2">
        <v>16666.400000000001</v>
      </c>
    </row>
    <row r="3493" spans="1:5" x14ac:dyDescent="0.2">
      <c r="A3493" s="1">
        <v>40324</v>
      </c>
      <c r="B3493" s="2">
        <v>16069.78</v>
      </c>
      <c r="C3493" s="2">
        <v>16410.349999999999</v>
      </c>
      <c r="D3493" s="2">
        <v>16069.78</v>
      </c>
      <c r="E3493" s="2">
        <v>16387.84</v>
      </c>
    </row>
    <row r="3494" spans="1:5" x14ac:dyDescent="0.2">
      <c r="A3494" s="1">
        <v>40323</v>
      </c>
      <c r="B3494" s="2">
        <v>16444.57</v>
      </c>
      <c r="C3494" s="2">
        <v>16444.57</v>
      </c>
      <c r="D3494" s="2">
        <v>15960.15</v>
      </c>
      <c r="E3494" s="2">
        <v>16022.48</v>
      </c>
    </row>
    <row r="3495" spans="1:5" x14ac:dyDescent="0.2">
      <c r="A3495" s="1">
        <v>40322</v>
      </c>
      <c r="B3495" s="2">
        <v>16494.61</v>
      </c>
      <c r="C3495" s="2">
        <v>16757.73</v>
      </c>
      <c r="D3495" s="2">
        <v>16413.03</v>
      </c>
      <c r="E3495" s="2">
        <v>16469.55</v>
      </c>
    </row>
    <row r="3496" spans="1:5" x14ac:dyDescent="0.2">
      <c r="A3496" s="1">
        <v>40319</v>
      </c>
      <c r="B3496" s="2">
        <v>16317.94</v>
      </c>
      <c r="C3496" s="2">
        <v>16486.740000000002</v>
      </c>
      <c r="D3496" s="2">
        <v>16187.03</v>
      </c>
      <c r="E3496" s="2">
        <v>16445.61</v>
      </c>
    </row>
    <row r="3497" spans="1:5" x14ac:dyDescent="0.2">
      <c r="A3497" s="1">
        <v>40318</v>
      </c>
      <c r="B3497" s="2">
        <v>16419.099999999999</v>
      </c>
      <c r="C3497" s="2">
        <v>16617.8</v>
      </c>
      <c r="D3497" s="2">
        <v>16419.099999999999</v>
      </c>
      <c r="E3497" s="2">
        <v>16519.68</v>
      </c>
    </row>
    <row r="3498" spans="1:5" x14ac:dyDescent="0.2">
      <c r="A3498" s="1">
        <v>40317</v>
      </c>
      <c r="B3498" s="2">
        <v>16802.39</v>
      </c>
      <c r="C3498" s="2">
        <v>16802.39</v>
      </c>
      <c r="D3498" s="2">
        <v>16373.32</v>
      </c>
      <c r="E3498" s="2">
        <v>16408.490000000002</v>
      </c>
    </row>
    <row r="3499" spans="1:5" x14ac:dyDescent="0.2">
      <c r="A3499" s="1">
        <v>40316</v>
      </c>
      <c r="B3499" s="2">
        <v>16840.59</v>
      </c>
      <c r="C3499" s="2">
        <v>17000.34</v>
      </c>
      <c r="D3499" s="2">
        <v>16744.13</v>
      </c>
      <c r="E3499" s="2">
        <v>16875.759999999998</v>
      </c>
    </row>
    <row r="3500" spans="1:5" x14ac:dyDescent="0.2">
      <c r="A3500" s="1">
        <v>40315</v>
      </c>
      <c r="B3500" s="2">
        <v>16961.919999999998</v>
      </c>
      <c r="C3500" s="2">
        <v>16961.919999999998</v>
      </c>
      <c r="D3500" s="2">
        <v>16551</v>
      </c>
      <c r="E3500" s="2">
        <v>16835.560000000001</v>
      </c>
    </row>
    <row r="3501" spans="1:5" x14ac:dyDescent="0.2">
      <c r="A3501" s="1">
        <v>40312</v>
      </c>
      <c r="B3501" s="2">
        <v>17267.25</v>
      </c>
      <c r="C3501" s="2">
        <v>17329.32</v>
      </c>
      <c r="D3501" s="2">
        <v>16923.650000000001</v>
      </c>
      <c r="E3501" s="2">
        <v>16994.599999999999</v>
      </c>
    </row>
    <row r="3502" spans="1:5" x14ac:dyDescent="0.2">
      <c r="A3502" s="1">
        <v>40311</v>
      </c>
      <c r="B3502" s="2">
        <v>17323.63</v>
      </c>
      <c r="C3502" s="2">
        <v>17389.150000000001</v>
      </c>
      <c r="D3502" s="2">
        <v>17240.349999999999</v>
      </c>
      <c r="E3502" s="2">
        <v>17265.87</v>
      </c>
    </row>
    <row r="3503" spans="1:5" x14ac:dyDescent="0.2">
      <c r="A3503" s="1">
        <v>40310</v>
      </c>
      <c r="B3503" s="2">
        <v>17141.53</v>
      </c>
      <c r="C3503" s="2">
        <v>17252.52</v>
      </c>
      <c r="D3503" s="2">
        <v>17028.080000000002</v>
      </c>
      <c r="E3503" s="2">
        <v>17195.810000000001</v>
      </c>
    </row>
    <row r="3504" spans="1:5" x14ac:dyDescent="0.2">
      <c r="A3504" s="1">
        <v>40309</v>
      </c>
      <c r="B3504" s="2">
        <v>17336.13</v>
      </c>
      <c r="C3504" s="2">
        <v>17379.150000000001</v>
      </c>
      <c r="D3504" s="2">
        <v>17104.45</v>
      </c>
      <c r="E3504" s="2">
        <v>17141.53</v>
      </c>
    </row>
    <row r="3505" spans="1:5" x14ac:dyDescent="0.2">
      <c r="A3505" s="1">
        <v>40308</v>
      </c>
      <c r="B3505" s="2">
        <v>16799.490000000002</v>
      </c>
      <c r="C3505" s="2">
        <v>17356.54</v>
      </c>
      <c r="D3505" s="2">
        <v>16799.490000000002</v>
      </c>
      <c r="E3505" s="2">
        <v>17330.55</v>
      </c>
    </row>
    <row r="3506" spans="1:5" x14ac:dyDescent="0.2">
      <c r="A3506" s="1">
        <v>40305</v>
      </c>
      <c r="B3506" s="2">
        <v>16939.580000000002</v>
      </c>
      <c r="C3506" s="2">
        <v>16939.580000000002</v>
      </c>
      <c r="D3506" s="2">
        <v>16684.13</v>
      </c>
      <c r="E3506" s="2">
        <v>16769.11</v>
      </c>
    </row>
    <row r="3507" spans="1:5" x14ac:dyDescent="0.2">
      <c r="A3507" s="1">
        <v>40304</v>
      </c>
      <c r="B3507" s="2">
        <v>17080.47</v>
      </c>
      <c r="C3507" s="2">
        <v>17080.47</v>
      </c>
      <c r="D3507" s="2">
        <v>16823</v>
      </c>
      <c r="E3507" s="2">
        <v>16987.53</v>
      </c>
    </row>
    <row r="3508" spans="1:5" x14ac:dyDescent="0.2">
      <c r="A3508" s="1">
        <v>40303</v>
      </c>
      <c r="B3508" s="2">
        <v>17103.95</v>
      </c>
      <c r="C3508" s="2">
        <v>17121.66</v>
      </c>
      <c r="D3508" s="2">
        <v>16858.23</v>
      </c>
      <c r="E3508" s="2">
        <v>17087.96</v>
      </c>
    </row>
    <row r="3509" spans="1:5" x14ac:dyDescent="0.2">
      <c r="A3509" s="1">
        <v>40302</v>
      </c>
      <c r="B3509" s="2">
        <v>17371.75</v>
      </c>
      <c r="C3509" s="2">
        <v>17464.82</v>
      </c>
      <c r="D3509" s="2">
        <v>17101.96</v>
      </c>
      <c r="E3509" s="2">
        <v>17137.14</v>
      </c>
    </row>
    <row r="3510" spans="1:5" x14ac:dyDescent="0.2">
      <c r="A3510" s="1">
        <v>40301</v>
      </c>
      <c r="B3510" s="2">
        <v>17536.86</v>
      </c>
      <c r="C3510" s="2">
        <v>17536.86</v>
      </c>
      <c r="D3510" s="2">
        <v>17345.919999999998</v>
      </c>
      <c r="E3510" s="2">
        <v>17386.080000000002</v>
      </c>
    </row>
    <row r="3511" spans="1:5" x14ac:dyDescent="0.2">
      <c r="A3511" s="1">
        <v>40298</v>
      </c>
      <c r="B3511" s="2">
        <v>17503.47</v>
      </c>
      <c r="C3511" s="2">
        <v>17646.61</v>
      </c>
      <c r="D3511" s="2">
        <v>17503.47</v>
      </c>
      <c r="E3511" s="2">
        <v>17558.71</v>
      </c>
    </row>
    <row r="3512" spans="1:5" x14ac:dyDescent="0.2">
      <c r="A3512" s="1">
        <v>40297</v>
      </c>
      <c r="B3512" s="2">
        <v>17382.09</v>
      </c>
      <c r="C3512" s="2">
        <v>17532.86</v>
      </c>
      <c r="D3512" s="2">
        <v>17382.09</v>
      </c>
      <c r="E3512" s="2">
        <v>17503.47</v>
      </c>
    </row>
    <row r="3513" spans="1:5" x14ac:dyDescent="0.2">
      <c r="A3513" s="1">
        <v>40296</v>
      </c>
      <c r="B3513" s="2">
        <v>17643.59</v>
      </c>
      <c r="C3513" s="2">
        <v>17643.59</v>
      </c>
      <c r="D3513" s="2">
        <v>17344.580000000002</v>
      </c>
      <c r="E3513" s="2">
        <v>17380.080000000002</v>
      </c>
    </row>
    <row r="3514" spans="1:5" x14ac:dyDescent="0.2">
      <c r="A3514" s="1">
        <v>40295</v>
      </c>
      <c r="B3514" s="2">
        <v>17744.93</v>
      </c>
      <c r="C3514" s="2">
        <v>17769.25</v>
      </c>
      <c r="D3514" s="2">
        <v>17678.560000000001</v>
      </c>
      <c r="E3514" s="2">
        <v>17690.62</v>
      </c>
    </row>
    <row r="3515" spans="1:5" x14ac:dyDescent="0.2">
      <c r="A3515" s="1">
        <v>40294</v>
      </c>
      <c r="B3515" s="2">
        <v>17692.259999999998</v>
      </c>
      <c r="C3515" s="2">
        <v>17826.48</v>
      </c>
      <c r="D3515" s="2">
        <v>17692.259999999998</v>
      </c>
      <c r="E3515" s="2">
        <v>17745.28</v>
      </c>
    </row>
    <row r="3516" spans="1:5" x14ac:dyDescent="0.2">
      <c r="A3516" s="1">
        <v>40291</v>
      </c>
      <c r="B3516" s="2">
        <v>17533.88</v>
      </c>
      <c r="C3516" s="2">
        <v>17725.88</v>
      </c>
      <c r="D3516" s="2">
        <v>17533.88</v>
      </c>
      <c r="E3516" s="2">
        <v>17694.2</v>
      </c>
    </row>
    <row r="3517" spans="1:5" x14ac:dyDescent="0.2">
      <c r="A3517" s="1">
        <v>40290</v>
      </c>
      <c r="B3517" s="2">
        <v>17476.48</v>
      </c>
      <c r="C3517" s="2">
        <v>17778.34</v>
      </c>
      <c r="D3517" s="2">
        <v>17408.02</v>
      </c>
      <c r="E3517" s="2">
        <v>17573.990000000002</v>
      </c>
    </row>
    <row r="3518" spans="1:5" x14ac:dyDescent="0.2">
      <c r="A3518" s="1">
        <v>40289</v>
      </c>
      <c r="B3518" s="2">
        <v>17458.759999999998</v>
      </c>
      <c r="C3518" s="2">
        <v>17565.55</v>
      </c>
      <c r="D3518" s="2">
        <v>17446.509999999998</v>
      </c>
      <c r="E3518" s="2">
        <v>17472.560000000001</v>
      </c>
    </row>
    <row r="3519" spans="1:5" x14ac:dyDescent="0.2">
      <c r="A3519" s="1">
        <v>40288</v>
      </c>
      <c r="B3519" s="2">
        <v>17394.68</v>
      </c>
      <c r="C3519" s="2">
        <v>17560.09</v>
      </c>
      <c r="D3519" s="2">
        <v>17394.68</v>
      </c>
      <c r="E3519" s="2">
        <v>17460.580000000002</v>
      </c>
    </row>
    <row r="3520" spans="1:5" x14ac:dyDescent="0.2">
      <c r="A3520" s="1">
        <v>40287</v>
      </c>
      <c r="B3520" s="2">
        <v>17584.86</v>
      </c>
      <c r="C3520" s="2">
        <v>17584.86</v>
      </c>
      <c r="D3520" s="2">
        <v>17276.8</v>
      </c>
      <c r="E3520" s="2">
        <v>17400.68</v>
      </c>
    </row>
    <row r="3521" spans="1:5" x14ac:dyDescent="0.2">
      <c r="A3521" s="1">
        <v>40284</v>
      </c>
      <c r="B3521" s="2">
        <v>17645.91</v>
      </c>
      <c r="C3521" s="2">
        <v>17663.990000000002</v>
      </c>
      <c r="D3521" s="2">
        <v>17529.55</v>
      </c>
      <c r="E3521" s="2">
        <v>17591.18</v>
      </c>
    </row>
    <row r="3522" spans="1:5" x14ac:dyDescent="0.2">
      <c r="A3522" s="1">
        <v>40283</v>
      </c>
      <c r="B3522" s="2">
        <v>17804.55</v>
      </c>
      <c r="C3522" s="2">
        <v>17975.57</v>
      </c>
      <c r="D3522" s="2">
        <v>17619.02</v>
      </c>
      <c r="E3522" s="2">
        <v>17639.259999999998</v>
      </c>
    </row>
    <row r="3523" spans="1:5" x14ac:dyDescent="0.2">
      <c r="A3523" s="1">
        <v>40281</v>
      </c>
      <c r="B3523" s="2">
        <v>17831.38</v>
      </c>
      <c r="C3523" s="2">
        <v>17892.78</v>
      </c>
      <c r="D3523" s="2">
        <v>17736.09</v>
      </c>
      <c r="E3523" s="2">
        <v>17821.96</v>
      </c>
    </row>
    <row r="3524" spans="1:5" x14ac:dyDescent="0.2">
      <c r="A3524" s="1">
        <v>40280</v>
      </c>
      <c r="B3524" s="2">
        <v>17874.16</v>
      </c>
      <c r="C3524" s="2">
        <v>17995.25</v>
      </c>
      <c r="D3524" s="2">
        <v>17816.189999999999</v>
      </c>
      <c r="E3524" s="2">
        <v>17853</v>
      </c>
    </row>
    <row r="3525" spans="1:5" x14ac:dyDescent="0.2">
      <c r="A3525" s="1">
        <v>40277</v>
      </c>
      <c r="B3525" s="2">
        <v>17715.16</v>
      </c>
      <c r="C3525" s="2">
        <v>17971.47</v>
      </c>
      <c r="D3525" s="2">
        <v>17715.16</v>
      </c>
      <c r="E3525" s="2">
        <v>17933.14</v>
      </c>
    </row>
    <row r="3526" spans="1:5" x14ac:dyDescent="0.2">
      <c r="A3526" s="1">
        <v>40276</v>
      </c>
      <c r="B3526" s="2">
        <v>17950.560000000001</v>
      </c>
      <c r="C3526" s="2">
        <v>17960.91</v>
      </c>
      <c r="D3526" s="2">
        <v>17679.34</v>
      </c>
      <c r="E3526" s="2">
        <v>17714.400000000001</v>
      </c>
    </row>
    <row r="3527" spans="1:5" x14ac:dyDescent="0.2">
      <c r="A3527" s="1">
        <v>40275</v>
      </c>
      <c r="B3527" s="2">
        <v>17915.599999999999</v>
      </c>
      <c r="C3527" s="2">
        <v>18047.86</v>
      </c>
      <c r="D3527" s="2">
        <v>17878.310000000001</v>
      </c>
      <c r="E3527" s="2">
        <v>17970.02</v>
      </c>
    </row>
    <row r="3528" spans="1:5" x14ac:dyDescent="0.2">
      <c r="A3528" s="1">
        <v>40274</v>
      </c>
      <c r="B3528" s="2">
        <v>17940.32</v>
      </c>
      <c r="C3528" s="2">
        <v>17991.41</v>
      </c>
      <c r="D3528" s="2">
        <v>17898</v>
      </c>
      <c r="E3528" s="2">
        <v>17941.37</v>
      </c>
    </row>
    <row r="3529" spans="1:5" x14ac:dyDescent="0.2">
      <c r="A3529" s="1">
        <v>40273</v>
      </c>
      <c r="B3529" s="2">
        <v>17693.66</v>
      </c>
      <c r="C3529" s="2">
        <v>17948.54</v>
      </c>
      <c r="D3529" s="2">
        <v>17693.66</v>
      </c>
      <c r="E3529" s="2">
        <v>17935.68</v>
      </c>
    </row>
    <row r="3530" spans="1:5" x14ac:dyDescent="0.2">
      <c r="A3530" s="1">
        <v>40269</v>
      </c>
      <c r="B3530" s="2">
        <v>17555.04</v>
      </c>
      <c r="C3530" s="2">
        <v>17706.560000000001</v>
      </c>
      <c r="D3530" s="2">
        <v>17555.04</v>
      </c>
      <c r="E3530" s="2">
        <v>17692.62</v>
      </c>
    </row>
    <row r="3531" spans="1:5" x14ac:dyDescent="0.2">
      <c r="A3531" s="1">
        <v>40268</v>
      </c>
      <c r="B3531" s="2">
        <v>17602.39</v>
      </c>
      <c r="C3531" s="2">
        <v>17699.5</v>
      </c>
      <c r="D3531" s="2">
        <v>17488.55</v>
      </c>
      <c r="E3531" s="2">
        <v>17527.77</v>
      </c>
    </row>
    <row r="3532" spans="1:5" x14ac:dyDescent="0.2">
      <c r="A3532" s="1">
        <v>40267</v>
      </c>
      <c r="B3532" s="2">
        <v>17703.669999999998</v>
      </c>
      <c r="C3532" s="2">
        <v>17783.349999999999</v>
      </c>
      <c r="D3532" s="2">
        <v>17558.22</v>
      </c>
      <c r="E3532" s="2">
        <v>17590.169999999998</v>
      </c>
    </row>
    <row r="3533" spans="1:5" x14ac:dyDescent="0.2">
      <c r="A3533" s="1">
        <v>40266</v>
      </c>
      <c r="B3533" s="2">
        <v>17639.18</v>
      </c>
      <c r="C3533" s="2">
        <v>17793.009999999998</v>
      </c>
      <c r="D3533" s="2">
        <v>17639.18</v>
      </c>
      <c r="E3533" s="2">
        <v>17711.349999999999</v>
      </c>
    </row>
    <row r="3534" spans="1:5" x14ac:dyDescent="0.2">
      <c r="A3534" s="1">
        <v>40263</v>
      </c>
      <c r="B3534" s="2">
        <v>17558.849999999999</v>
      </c>
      <c r="C3534" s="2">
        <v>17682.939999999999</v>
      </c>
      <c r="D3534" s="2">
        <v>17558.849999999999</v>
      </c>
      <c r="E3534" s="2">
        <v>17644.759999999998</v>
      </c>
    </row>
    <row r="3535" spans="1:5" x14ac:dyDescent="0.2">
      <c r="A3535" s="1">
        <v>40262</v>
      </c>
      <c r="B3535" s="2">
        <v>17458.509999999998</v>
      </c>
      <c r="C3535" s="2">
        <v>17575.23</v>
      </c>
      <c r="D3535" s="2">
        <v>17383.21</v>
      </c>
      <c r="E3535" s="2">
        <v>17558.849999999999</v>
      </c>
    </row>
    <row r="3536" spans="1:5" x14ac:dyDescent="0.2">
      <c r="A3536" s="1">
        <v>40260</v>
      </c>
      <c r="B3536" s="2">
        <v>17422.509999999998</v>
      </c>
      <c r="C3536" s="2">
        <v>17530.79</v>
      </c>
      <c r="D3536" s="2">
        <v>17356.64</v>
      </c>
      <c r="E3536" s="2">
        <v>17451.02</v>
      </c>
    </row>
    <row r="3537" spans="1:5" x14ac:dyDescent="0.2">
      <c r="A3537" s="1">
        <v>40259</v>
      </c>
      <c r="B3537" s="2">
        <v>17481.96</v>
      </c>
      <c r="C3537" s="2">
        <v>17559.18</v>
      </c>
      <c r="D3537" s="2">
        <v>17337.38</v>
      </c>
      <c r="E3537" s="2">
        <v>17410.57</v>
      </c>
    </row>
    <row r="3538" spans="1:5" x14ac:dyDescent="0.2">
      <c r="A3538" s="1">
        <v>40256</v>
      </c>
      <c r="B3538" s="2">
        <v>17531.47</v>
      </c>
      <c r="C3538" s="2">
        <v>17600.87</v>
      </c>
      <c r="D3538" s="2">
        <v>17502.14</v>
      </c>
      <c r="E3538" s="2">
        <v>17578.23</v>
      </c>
    </row>
    <row r="3539" spans="1:5" x14ac:dyDescent="0.2">
      <c r="A3539" s="1">
        <v>40255</v>
      </c>
      <c r="B3539" s="2">
        <v>17492.810000000001</v>
      </c>
      <c r="C3539" s="2">
        <v>17548.13</v>
      </c>
      <c r="D3539" s="2">
        <v>17417.61</v>
      </c>
      <c r="E3539" s="2">
        <v>17519.259999999998</v>
      </c>
    </row>
    <row r="3540" spans="1:5" x14ac:dyDescent="0.2">
      <c r="A3540" s="1">
        <v>40254</v>
      </c>
      <c r="B3540" s="2">
        <v>17389.47</v>
      </c>
      <c r="C3540" s="2">
        <v>17576.78</v>
      </c>
      <c r="D3540" s="2">
        <v>17389.47</v>
      </c>
      <c r="E3540" s="2">
        <v>17490.080000000002</v>
      </c>
    </row>
    <row r="3541" spans="1:5" x14ac:dyDescent="0.2">
      <c r="A3541" s="1">
        <v>40253</v>
      </c>
      <c r="B3541" s="2">
        <v>17169.84</v>
      </c>
      <c r="C3541" s="2">
        <v>17416.55</v>
      </c>
      <c r="D3541" s="2">
        <v>17150.060000000001</v>
      </c>
      <c r="E3541" s="2">
        <v>17383.18</v>
      </c>
    </row>
    <row r="3542" spans="1:5" x14ac:dyDescent="0.2">
      <c r="A3542" s="1">
        <v>40252</v>
      </c>
      <c r="B3542" s="2">
        <v>17166.97</v>
      </c>
      <c r="C3542" s="2">
        <v>17195.490000000002</v>
      </c>
      <c r="D3542" s="2">
        <v>17061.14</v>
      </c>
      <c r="E3542" s="2">
        <v>17164.990000000002</v>
      </c>
    </row>
    <row r="3543" spans="1:5" x14ac:dyDescent="0.2">
      <c r="A3543" s="1">
        <v>40249</v>
      </c>
      <c r="B3543" s="2">
        <v>17176.02</v>
      </c>
      <c r="C3543" s="2">
        <v>17244.54</v>
      </c>
      <c r="D3543" s="2">
        <v>17126.93</v>
      </c>
      <c r="E3543" s="2">
        <v>17166.62</v>
      </c>
    </row>
    <row r="3544" spans="1:5" x14ac:dyDescent="0.2">
      <c r="A3544" s="1">
        <v>40248</v>
      </c>
      <c r="B3544" s="2">
        <v>17087.63</v>
      </c>
      <c r="C3544" s="2">
        <v>17215.07</v>
      </c>
      <c r="D3544" s="2">
        <v>17054.28</v>
      </c>
      <c r="E3544" s="2">
        <v>17167.96</v>
      </c>
    </row>
    <row r="3545" spans="1:5" x14ac:dyDescent="0.2">
      <c r="A3545" s="1">
        <v>40247</v>
      </c>
      <c r="B3545" s="2">
        <v>17072.939999999999</v>
      </c>
      <c r="C3545" s="2">
        <v>17183.509999999998</v>
      </c>
      <c r="D3545" s="2">
        <v>17027.919999999998</v>
      </c>
      <c r="E3545" s="2">
        <v>17098.330000000002</v>
      </c>
    </row>
    <row r="3546" spans="1:5" x14ac:dyDescent="0.2">
      <c r="A3546" s="1">
        <v>40246</v>
      </c>
      <c r="B3546" s="2">
        <v>17089.22</v>
      </c>
      <c r="C3546" s="2">
        <v>17130.830000000002</v>
      </c>
      <c r="D3546" s="2">
        <v>17031.21</v>
      </c>
      <c r="E3546" s="2">
        <v>17052.54</v>
      </c>
    </row>
    <row r="3547" spans="1:5" x14ac:dyDescent="0.2">
      <c r="A3547" s="1">
        <v>40245</v>
      </c>
      <c r="B3547" s="2">
        <v>17034.919999999998</v>
      </c>
      <c r="C3547" s="2">
        <v>17187.55</v>
      </c>
      <c r="D3547" s="2">
        <v>17034.919999999998</v>
      </c>
      <c r="E3547" s="2">
        <v>17102.599999999999</v>
      </c>
    </row>
    <row r="3548" spans="1:5" x14ac:dyDescent="0.2">
      <c r="A3548" s="1">
        <v>40242</v>
      </c>
      <c r="B3548" s="2">
        <v>16988.29</v>
      </c>
      <c r="C3548" s="2">
        <v>17097.71</v>
      </c>
      <c r="D3548" s="2">
        <v>16936.12</v>
      </c>
      <c r="E3548" s="2">
        <v>16994.490000000002</v>
      </c>
    </row>
    <row r="3549" spans="1:5" x14ac:dyDescent="0.2">
      <c r="A3549" s="1">
        <v>40241</v>
      </c>
      <c r="B3549" s="2">
        <v>17013.68</v>
      </c>
      <c r="C3549" s="2">
        <v>17024.96</v>
      </c>
      <c r="D3549" s="2">
        <v>16888.05</v>
      </c>
      <c r="E3549" s="2">
        <v>16971.7</v>
      </c>
    </row>
    <row r="3550" spans="1:5" x14ac:dyDescent="0.2">
      <c r="A3550" s="1">
        <v>40240</v>
      </c>
      <c r="B3550" s="2">
        <v>16778.29</v>
      </c>
      <c r="C3550" s="2">
        <v>17012.61</v>
      </c>
      <c r="D3550" s="2">
        <v>16778.29</v>
      </c>
      <c r="E3550" s="2">
        <v>17000.009999999998</v>
      </c>
    </row>
    <row r="3551" spans="1:5" x14ac:dyDescent="0.2">
      <c r="A3551" s="1">
        <v>40239</v>
      </c>
      <c r="B3551" s="2">
        <v>16438.45</v>
      </c>
      <c r="C3551" s="2">
        <v>16808.490000000002</v>
      </c>
      <c r="D3551" s="2">
        <v>16438.45</v>
      </c>
      <c r="E3551" s="2">
        <v>16772.560000000001</v>
      </c>
    </row>
    <row r="3552" spans="1:5" x14ac:dyDescent="0.2">
      <c r="A3552" s="1">
        <v>40235</v>
      </c>
      <c r="B3552" s="2">
        <v>16255.33</v>
      </c>
      <c r="C3552" s="2">
        <v>16669.25</v>
      </c>
      <c r="D3552" s="2">
        <v>16249.67</v>
      </c>
      <c r="E3552" s="2">
        <v>16429.55</v>
      </c>
    </row>
    <row r="3553" spans="1:5" x14ac:dyDescent="0.2">
      <c r="A3553" s="1">
        <v>40234</v>
      </c>
      <c r="B3553" s="2">
        <v>16264.1</v>
      </c>
      <c r="C3553" s="2">
        <v>16329.33</v>
      </c>
      <c r="D3553" s="2">
        <v>16167.13</v>
      </c>
      <c r="E3553" s="2">
        <v>16254.2</v>
      </c>
    </row>
    <row r="3554" spans="1:5" x14ac:dyDescent="0.2">
      <c r="A3554" s="1">
        <v>40233</v>
      </c>
      <c r="B3554" s="2">
        <v>16218.68</v>
      </c>
      <c r="C3554" s="2">
        <v>16328.44</v>
      </c>
      <c r="D3554" s="2">
        <v>16187.44</v>
      </c>
      <c r="E3554" s="2">
        <v>16255.97</v>
      </c>
    </row>
    <row r="3555" spans="1:5" x14ac:dyDescent="0.2">
      <c r="A3555" s="1">
        <v>40232</v>
      </c>
      <c r="B3555" s="2">
        <v>16213.14</v>
      </c>
      <c r="C3555" s="2">
        <v>16324.93</v>
      </c>
      <c r="D3555" s="2">
        <v>16178.91</v>
      </c>
      <c r="E3555" s="2">
        <v>16286.32</v>
      </c>
    </row>
    <row r="3556" spans="1:5" x14ac:dyDescent="0.2">
      <c r="A3556" s="1">
        <v>40231</v>
      </c>
      <c r="B3556" s="2">
        <v>16191.32</v>
      </c>
      <c r="C3556" s="2">
        <v>16423.23</v>
      </c>
      <c r="D3556" s="2">
        <v>16191.32</v>
      </c>
      <c r="E3556" s="2">
        <v>16237.05</v>
      </c>
    </row>
    <row r="3557" spans="1:5" x14ac:dyDescent="0.2">
      <c r="A3557" s="1">
        <v>40228</v>
      </c>
      <c r="B3557" s="2">
        <v>16256.53</v>
      </c>
      <c r="C3557" s="2">
        <v>16301.94</v>
      </c>
      <c r="D3557" s="2">
        <v>16074.58</v>
      </c>
      <c r="E3557" s="2">
        <v>16191.63</v>
      </c>
    </row>
    <row r="3558" spans="1:5" x14ac:dyDescent="0.2">
      <c r="A3558" s="1">
        <v>40227</v>
      </c>
      <c r="B3558" s="2">
        <v>16421.2</v>
      </c>
      <c r="C3558" s="2">
        <v>16452.509999999998</v>
      </c>
      <c r="D3558" s="2">
        <v>16287.17</v>
      </c>
      <c r="E3558" s="2">
        <v>16327.84</v>
      </c>
    </row>
    <row r="3559" spans="1:5" x14ac:dyDescent="0.2">
      <c r="A3559" s="1">
        <v>40226</v>
      </c>
      <c r="B3559" s="2">
        <v>16228.91</v>
      </c>
      <c r="C3559" s="2">
        <v>16480.89</v>
      </c>
      <c r="D3559" s="2">
        <v>16228.91</v>
      </c>
      <c r="E3559" s="2">
        <v>16428.91</v>
      </c>
    </row>
    <row r="3560" spans="1:5" x14ac:dyDescent="0.2">
      <c r="A3560" s="1">
        <v>40225</v>
      </c>
      <c r="B3560" s="2">
        <v>16042.18</v>
      </c>
      <c r="C3560" s="2">
        <v>16310.39</v>
      </c>
      <c r="D3560" s="2">
        <v>16021.29</v>
      </c>
      <c r="E3560" s="2">
        <v>16226.68</v>
      </c>
    </row>
    <row r="3561" spans="1:5" x14ac:dyDescent="0.2">
      <c r="A3561" s="1">
        <v>40224</v>
      </c>
      <c r="B3561" s="2">
        <v>16186.9</v>
      </c>
      <c r="C3561" s="2">
        <v>16227.04</v>
      </c>
      <c r="D3561" s="2">
        <v>16011.82</v>
      </c>
      <c r="E3561" s="2">
        <v>16038.35</v>
      </c>
    </row>
    <row r="3562" spans="1:5" x14ac:dyDescent="0.2">
      <c r="A3562" s="1">
        <v>40220</v>
      </c>
      <c r="B3562" s="2">
        <v>15928.28</v>
      </c>
      <c r="C3562" s="2">
        <v>16202.87</v>
      </c>
      <c r="D3562" s="2">
        <v>15928.28</v>
      </c>
      <c r="E3562" s="2">
        <v>16152.59</v>
      </c>
    </row>
    <row r="3563" spans="1:5" x14ac:dyDescent="0.2">
      <c r="A3563" s="1">
        <v>40219</v>
      </c>
      <c r="B3563" s="2">
        <v>16042.18</v>
      </c>
      <c r="C3563" s="2">
        <v>16141.13</v>
      </c>
      <c r="D3563" s="2">
        <v>15892.01</v>
      </c>
      <c r="E3563" s="2">
        <v>15922.17</v>
      </c>
    </row>
    <row r="3564" spans="1:5" x14ac:dyDescent="0.2">
      <c r="A3564" s="1">
        <v>40218</v>
      </c>
      <c r="B3564" s="2">
        <v>15940.73</v>
      </c>
      <c r="C3564" s="2">
        <v>16094.13</v>
      </c>
      <c r="D3564" s="2">
        <v>15862.9</v>
      </c>
      <c r="E3564" s="2">
        <v>16042.18</v>
      </c>
    </row>
    <row r="3565" spans="1:5" x14ac:dyDescent="0.2">
      <c r="A3565" s="1">
        <v>40217</v>
      </c>
      <c r="B3565" s="2">
        <v>15931.34</v>
      </c>
      <c r="C3565" s="2">
        <v>16061.41</v>
      </c>
      <c r="D3565" s="2">
        <v>15651.99</v>
      </c>
      <c r="E3565" s="2">
        <v>15935.61</v>
      </c>
    </row>
    <row r="3566" spans="1:5" x14ac:dyDescent="0.2">
      <c r="A3566" s="1">
        <v>40214</v>
      </c>
      <c r="B3566" s="2">
        <v>16222.56</v>
      </c>
      <c r="C3566" s="2">
        <v>16222.56</v>
      </c>
      <c r="D3566" s="2">
        <v>15725.43</v>
      </c>
      <c r="E3566" s="2">
        <v>15790.93</v>
      </c>
    </row>
    <row r="3567" spans="1:5" x14ac:dyDescent="0.2">
      <c r="A3567" s="1">
        <v>40213</v>
      </c>
      <c r="B3567" s="2">
        <v>16500.29</v>
      </c>
      <c r="C3567" s="2">
        <v>16508.22</v>
      </c>
      <c r="D3567" s="2">
        <v>16188.8</v>
      </c>
      <c r="E3567" s="2">
        <v>16224.95</v>
      </c>
    </row>
    <row r="3568" spans="1:5" x14ac:dyDescent="0.2">
      <c r="A3568" s="1">
        <v>40212</v>
      </c>
      <c r="B3568" s="2">
        <v>16210.25</v>
      </c>
      <c r="C3568" s="2">
        <v>16552.990000000002</v>
      </c>
      <c r="D3568" s="2">
        <v>16210.25</v>
      </c>
      <c r="E3568" s="2">
        <v>16496.05</v>
      </c>
    </row>
    <row r="3569" spans="1:5" x14ac:dyDescent="0.2">
      <c r="A3569" s="1">
        <v>40211</v>
      </c>
      <c r="B3569" s="2">
        <v>16368.44</v>
      </c>
      <c r="C3569" s="2">
        <v>16525.98</v>
      </c>
      <c r="D3569" s="2">
        <v>16129.11</v>
      </c>
      <c r="E3569" s="2">
        <v>16163.44</v>
      </c>
    </row>
    <row r="3570" spans="1:5" x14ac:dyDescent="0.2">
      <c r="A3570" s="1">
        <v>40210</v>
      </c>
      <c r="B3570" s="2">
        <v>16339.32</v>
      </c>
      <c r="C3570" s="2">
        <v>16422.400000000001</v>
      </c>
      <c r="D3570" s="2">
        <v>16160.8</v>
      </c>
      <c r="E3570" s="2">
        <v>16356.03</v>
      </c>
    </row>
    <row r="3571" spans="1:5" x14ac:dyDescent="0.2">
      <c r="A3571" s="1">
        <v>40207</v>
      </c>
      <c r="B3571" s="2">
        <v>16253.82</v>
      </c>
      <c r="C3571" s="2">
        <v>16390.310000000001</v>
      </c>
      <c r="D3571" s="2">
        <v>15982.08</v>
      </c>
      <c r="E3571" s="2">
        <v>16357.96</v>
      </c>
    </row>
    <row r="3572" spans="1:5" x14ac:dyDescent="0.2">
      <c r="A3572" s="1">
        <v>40206</v>
      </c>
      <c r="B3572" s="2">
        <v>16317.16</v>
      </c>
      <c r="C3572" s="2">
        <v>16524.689999999999</v>
      </c>
      <c r="D3572" s="2">
        <v>16182.14</v>
      </c>
      <c r="E3572" s="2">
        <v>16306.87</v>
      </c>
    </row>
    <row r="3573" spans="1:5" x14ac:dyDescent="0.2">
      <c r="A3573" s="1">
        <v>40205</v>
      </c>
      <c r="B3573" s="2">
        <v>16708.599999999999</v>
      </c>
      <c r="C3573" s="2">
        <v>16708.599999999999</v>
      </c>
      <c r="D3573" s="2">
        <v>16230.85</v>
      </c>
      <c r="E3573" s="2">
        <v>16289.82</v>
      </c>
    </row>
    <row r="3574" spans="1:5" x14ac:dyDescent="0.2">
      <c r="A3574" s="1">
        <v>40203</v>
      </c>
      <c r="B3574" s="2">
        <v>16847.7</v>
      </c>
      <c r="C3574" s="2">
        <v>16877.77</v>
      </c>
      <c r="D3574" s="2">
        <v>16705.560000000001</v>
      </c>
      <c r="E3574" s="2">
        <v>16780.46</v>
      </c>
    </row>
    <row r="3575" spans="1:5" x14ac:dyDescent="0.2">
      <c r="A3575" s="1">
        <v>40200</v>
      </c>
      <c r="B3575" s="2">
        <v>16978.36</v>
      </c>
      <c r="C3575" s="2">
        <v>17000.330000000002</v>
      </c>
      <c r="D3575" s="2">
        <v>16608.09</v>
      </c>
      <c r="E3575" s="2">
        <v>16859.68</v>
      </c>
    </row>
    <row r="3576" spans="1:5" x14ac:dyDescent="0.2">
      <c r="A3576" s="1">
        <v>40199</v>
      </c>
      <c r="B3576" s="2">
        <v>17474.490000000002</v>
      </c>
      <c r="C3576" s="2">
        <v>17474.490000000002</v>
      </c>
      <c r="D3576" s="2">
        <v>17025.259999999998</v>
      </c>
      <c r="E3576" s="2">
        <v>17051.14</v>
      </c>
    </row>
    <row r="3577" spans="1:5" x14ac:dyDescent="0.2">
      <c r="A3577" s="1">
        <v>40198</v>
      </c>
      <c r="B3577" s="2">
        <v>17486.689999999999</v>
      </c>
      <c r="C3577" s="2">
        <v>17590.59</v>
      </c>
      <c r="D3577" s="2">
        <v>17425.05</v>
      </c>
      <c r="E3577" s="2">
        <v>17474.490000000002</v>
      </c>
    </row>
    <row r="3578" spans="1:5" x14ac:dyDescent="0.2">
      <c r="A3578" s="1">
        <v>40197</v>
      </c>
      <c r="B3578" s="2">
        <v>17650.82</v>
      </c>
      <c r="C3578" s="2">
        <v>17664.86</v>
      </c>
      <c r="D3578" s="2">
        <v>17463.78</v>
      </c>
      <c r="E3578" s="2">
        <v>17486.060000000001</v>
      </c>
    </row>
    <row r="3579" spans="1:5" x14ac:dyDescent="0.2">
      <c r="A3579" s="1">
        <v>40196</v>
      </c>
      <c r="B3579" s="2">
        <v>17554.3</v>
      </c>
      <c r="C3579" s="2">
        <v>17712.599999999999</v>
      </c>
      <c r="D3579" s="2">
        <v>17505.5</v>
      </c>
      <c r="E3579" s="2">
        <v>17641.080000000002</v>
      </c>
    </row>
    <row r="3580" spans="1:5" x14ac:dyDescent="0.2">
      <c r="A3580" s="1">
        <v>40193</v>
      </c>
      <c r="B3580" s="2">
        <v>17604.310000000001</v>
      </c>
      <c r="C3580" s="2">
        <v>17639.849999999999</v>
      </c>
      <c r="D3580" s="2">
        <v>17529.11</v>
      </c>
      <c r="E3580" s="2">
        <v>17554.3</v>
      </c>
    </row>
    <row r="3581" spans="1:5" x14ac:dyDescent="0.2">
      <c r="A3581" s="1">
        <v>40192</v>
      </c>
      <c r="B3581" s="2">
        <v>17525.71</v>
      </c>
      <c r="C3581" s="2">
        <v>17628.04</v>
      </c>
      <c r="D3581" s="2">
        <v>17525.71</v>
      </c>
      <c r="E3581" s="2">
        <v>17584.87</v>
      </c>
    </row>
    <row r="3582" spans="1:5" x14ac:dyDescent="0.2">
      <c r="A3582" s="1">
        <v>40191</v>
      </c>
      <c r="B3582" s="2">
        <v>17368.03</v>
      </c>
      <c r="C3582" s="2">
        <v>17528.310000000001</v>
      </c>
      <c r="D3582" s="2">
        <v>17276.46</v>
      </c>
      <c r="E3582" s="2">
        <v>17509.8</v>
      </c>
    </row>
    <row r="3583" spans="1:5" x14ac:dyDescent="0.2">
      <c r="A3583" s="1">
        <v>40190</v>
      </c>
      <c r="B3583" s="2">
        <v>17534.099999999999</v>
      </c>
      <c r="C3583" s="2">
        <v>17612</v>
      </c>
      <c r="D3583" s="2">
        <v>17392.55</v>
      </c>
      <c r="E3583" s="2">
        <v>17422.509999999998</v>
      </c>
    </row>
    <row r="3584" spans="1:5" x14ac:dyDescent="0.2">
      <c r="A3584" s="1">
        <v>40189</v>
      </c>
      <c r="B3584" s="2">
        <v>17724.59</v>
      </c>
      <c r="C3584" s="2">
        <v>17776.57</v>
      </c>
      <c r="D3584" s="2">
        <v>17500.79</v>
      </c>
      <c r="E3584" s="2">
        <v>17526.71</v>
      </c>
    </row>
    <row r="3585" spans="1:5" x14ac:dyDescent="0.2">
      <c r="A3585" s="1">
        <v>40186</v>
      </c>
      <c r="B3585" s="2">
        <v>17603.87</v>
      </c>
      <c r="C3585" s="2">
        <v>17658.12</v>
      </c>
      <c r="D3585" s="2">
        <v>17508.96</v>
      </c>
      <c r="E3585" s="2">
        <v>17540.29</v>
      </c>
    </row>
    <row r="3586" spans="1:5" x14ac:dyDescent="0.2">
      <c r="A3586" s="1">
        <v>40185</v>
      </c>
      <c r="B3586" s="2">
        <v>17701.97</v>
      </c>
      <c r="C3586" s="2">
        <v>17733.34</v>
      </c>
      <c r="D3586" s="2">
        <v>17566.54</v>
      </c>
      <c r="E3586" s="2">
        <v>17615.72</v>
      </c>
    </row>
    <row r="3587" spans="1:5" x14ac:dyDescent="0.2">
      <c r="A3587" s="1">
        <v>40184</v>
      </c>
      <c r="B3587" s="2">
        <v>17719.47</v>
      </c>
      <c r="C3587" s="2">
        <v>17790.330000000002</v>
      </c>
      <c r="D3587" s="2">
        <v>17636.71</v>
      </c>
      <c r="E3587" s="2">
        <v>17701.13</v>
      </c>
    </row>
    <row r="3588" spans="1:5" x14ac:dyDescent="0.2">
      <c r="A3588" s="1">
        <v>40183</v>
      </c>
      <c r="B3588" s="2">
        <v>17555.77</v>
      </c>
      <c r="C3588" s="2">
        <v>17729.78</v>
      </c>
      <c r="D3588" s="2">
        <v>17555.77</v>
      </c>
      <c r="E3588" s="2">
        <v>17686.240000000002</v>
      </c>
    </row>
    <row r="3589" spans="1:5" x14ac:dyDescent="0.2">
      <c r="A3589" s="1">
        <v>40182</v>
      </c>
      <c r="B3589" s="2">
        <v>17473.45</v>
      </c>
      <c r="C3589" s="2">
        <v>17582.84</v>
      </c>
      <c r="D3589" s="2">
        <v>17378.38</v>
      </c>
      <c r="E3589" s="2">
        <v>17558.73</v>
      </c>
    </row>
    <row r="3590" spans="1:5" x14ac:dyDescent="0.2">
      <c r="A3590" s="1">
        <v>40178</v>
      </c>
      <c r="B3590" s="2">
        <v>17365.37</v>
      </c>
      <c r="C3590" s="2">
        <v>17530.939999999999</v>
      </c>
      <c r="D3590" s="2">
        <v>17365.37</v>
      </c>
      <c r="E3590" s="2">
        <v>17464.810000000001</v>
      </c>
    </row>
    <row r="3591" spans="1:5" x14ac:dyDescent="0.2">
      <c r="A3591" s="1">
        <v>40177</v>
      </c>
      <c r="B3591" s="2">
        <v>17402.240000000002</v>
      </c>
      <c r="C3591" s="2">
        <v>17440.05</v>
      </c>
      <c r="D3591" s="2">
        <v>17322.8</v>
      </c>
      <c r="E3591" s="2">
        <v>17343.82</v>
      </c>
    </row>
    <row r="3592" spans="1:5" x14ac:dyDescent="0.2">
      <c r="A3592" s="1">
        <v>40176</v>
      </c>
      <c r="B3592" s="2">
        <v>17388.669999999998</v>
      </c>
      <c r="C3592" s="2">
        <v>17486.05</v>
      </c>
      <c r="D3592" s="2">
        <v>17372.63</v>
      </c>
      <c r="E3592" s="2">
        <v>17401.560000000001</v>
      </c>
    </row>
    <row r="3593" spans="1:5" x14ac:dyDescent="0.2">
      <c r="A3593" s="1">
        <v>40171</v>
      </c>
      <c r="B3593" s="2">
        <v>17265.47</v>
      </c>
      <c r="C3593" s="2">
        <v>17413.689999999999</v>
      </c>
      <c r="D3593" s="2">
        <v>17198.09</v>
      </c>
      <c r="E3593" s="2">
        <v>17360.61</v>
      </c>
    </row>
    <row r="3594" spans="1:5" x14ac:dyDescent="0.2">
      <c r="A3594" s="1">
        <v>40170</v>
      </c>
      <c r="B3594" s="2">
        <v>16723.96</v>
      </c>
      <c r="C3594" s="2">
        <v>17252.09</v>
      </c>
      <c r="D3594" s="2">
        <v>16723.96</v>
      </c>
      <c r="E3594" s="2">
        <v>17231.11</v>
      </c>
    </row>
    <row r="3595" spans="1:5" x14ac:dyDescent="0.2">
      <c r="A3595" s="1">
        <v>40169</v>
      </c>
      <c r="B3595" s="2">
        <v>16633.810000000001</v>
      </c>
      <c r="C3595" s="2">
        <v>16738.12</v>
      </c>
      <c r="D3595" s="2">
        <v>16633.810000000001</v>
      </c>
      <c r="E3595" s="2">
        <v>16692</v>
      </c>
    </row>
    <row r="3596" spans="1:5" x14ac:dyDescent="0.2">
      <c r="A3596" s="1">
        <v>40168</v>
      </c>
      <c r="B3596" s="2">
        <v>16724.84</v>
      </c>
      <c r="C3596" s="2">
        <v>16750.990000000002</v>
      </c>
      <c r="D3596" s="2">
        <v>16577.78</v>
      </c>
      <c r="E3596" s="2">
        <v>16601.2</v>
      </c>
    </row>
    <row r="3597" spans="1:5" x14ac:dyDescent="0.2">
      <c r="A3597" s="1">
        <v>40165</v>
      </c>
      <c r="B3597" s="2">
        <v>16855.91</v>
      </c>
      <c r="C3597" s="2">
        <v>16899.189999999999</v>
      </c>
      <c r="D3597" s="2">
        <v>16693.060000000001</v>
      </c>
      <c r="E3597" s="2">
        <v>16719.830000000002</v>
      </c>
    </row>
    <row r="3598" spans="1:5" x14ac:dyDescent="0.2">
      <c r="A3598" s="1">
        <v>40164</v>
      </c>
      <c r="B3598" s="2">
        <v>16912.25</v>
      </c>
      <c r="C3598" s="2">
        <v>16979.52</v>
      </c>
      <c r="D3598" s="2">
        <v>16826</v>
      </c>
      <c r="E3598" s="2">
        <v>16894.25</v>
      </c>
    </row>
    <row r="3599" spans="1:5" x14ac:dyDescent="0.2">
      <c r="A3599" s="1">
        <v>40163</v>
      </c>
      <c r="B3599" s="2">
        <v>16866.95</v>
      </c>
      <c r="C3599" s="2">
        <v>16996.12</v>
      </c>
      <c r="D3599" s="2">
        <v>16777.939999999999</v>
      </c>
      <c r="E3599" s="2">
        <v>16912.77</v>
      </c>
    </row>
    <row r="3600" spans="1:5" x14ac:dyDescent="0.2">
      <c r="A3600" s="1">
        <v>40162</v>
      </c>
      <c r="B3600" s="2">
        <v>17150.59</v>
      </c>
      <c r="C3600" s="2">
        <v>17200.47</v>
      </c>
      <c r="D3600" s="2">
        <v>16835.78</v>
      </c>
      <c r="E3600" s="2">
        <v>16877.16</v>
      </c>
    </row>
    <row r="3601" spans="1:5" x14ac:dyDescent="0.2">
      <c r="A3601" s="1">
        <v>40161</v>
      </c>
      <c r="B3601" s="2">
        <v>17118.14</v>
      </c>
      <c r="C3601" s="2">
        <v>17275.189999999999</v>
      </c>
      <c r="D3601" s="2">
        <v>17048.169999999998</v>
      </c>
      <c r="E3601" s="2">
        <v>17097.55</v>
      </c>
    </row>
    <row r="3602" spans="1:5" x14ac:dyDescent="0.2">
      <c r="A3602" s="1">
        <v>40158</v>
      </c>
      <c r="B3602" s="2">
        <v>17199.740000000002</v>
      </c>
      <c r="C3602" s="2">
        <v>17351.71</v>
      </c>
      <c r="D3602" s="2">
        <v>17056.12</v>
      </c>
      <c r="E3602" s="2">
        <v>17119.03</v>
      </c>
    </row>
    <row r="3603" spans="1:5" x14ac:dyDescent="0.2">
      <c r="A3603" s="1">
        <v>40157</v>
      </c>
      <c r="B3603" s="2">
        <v>17107</v>
      </c>
      <c r="C3603" s="2">
        <v>17231.05</v>
      </c>
      <c r="D3603" s="2">
        <v>17032.3</v>
      </c>
      <c r="E3603" s="2">
        <v>17189.310000000001</v>
      </c>
    </row>
    <row r="3604" spans="1:5" x14ac:dyDescent="0.2">
      <c r="A3604" s="1">
        <v>40156</v>
      </c>
      <c r="B3604" s="2">
        <v>17204.32</v>
      </c>
      <c r="C3604" s="2">
        <v>17227.96</v>
      </c>
      <c r="D3604" s="2">
        <v>17057.37</v>
      </c>
      <c r="E3604" s="2">
        <v>17125.22</v>
      </c>
    </row>
    <row r="3605" spans="1:5" x14ac:dyDescent="0.2">
      <c r="A3605" s="1">
        <v>40155</v>
      </c>
      <c r="B3605" s="2">
        <v>16984.54</v>
      </c>
      <c r="C3605" s="2">
        <v>17237.79</v>
      </c>
      <c r="D3605" s="2">
        <v>16964.11</v>
      </c>
      <c r="E3605" s="2">
        <v>17227.68</v>
      </c>
    </row>
    <row r="3606" spans="1:5" x14ac:dyDescent="0.2">
      <c r="A3606" s="1">
        <v>40154</v>
      </c>
      <c r="B3606" s="2">
        <v>17106.740000000002</v>
      </c>
      <c r="C3606" s="2">
        <v>17176.62</v>
      </c>
      <c r="D3606" s="2">
        <v>16943.009999999998</v>
      </c>
      <c r="E3606" s="2">
        <v>16983.14</v>
      </c>
    </row>
    <row r="3607" spans="1:5" x14ac:dyDescent="0.2">
      <c r="A3607" s="1">
        <v>40151</v>
      </c>
      <c r="B3607" s="2">
        <v>17182.23</v>
      </c>
      <c r="C3607" s="2">
        <v>17291.830000000002</v>
      </c>
      <c r="D3607" s="2">
        <v>17032.810000000001</v>
      </c>
      <c r="E3607" s="2">
        <v>17101.54</v>
      </c>
    </row>
    <row r="3608" spans="1:5" x14ac:dyDescent="0.2">
      <c r="A3608" s="1">
        <v>40150</v>
      </c>
      <c r="B3608" s="2">
        <v>17199.64</v>
      </c>
      <c r="C3608" s="2">
        <v>17361.27</v>
      </c>
      <c r="D3608" s="2">
        <v>17128.21</v>
      </c>
      <c r="E3608" s="2">
        <v>17185.68</v>
      </c>
    </row>
    <row r="3609" spans="1:5" x14ac:dyDescent="0.2">
      <c r="A3609" s="1">
        <v>40149</v>
      </c>
      <c r="B3609" s="2">
        <v>17226.490000000002</v>
      </c>
      <c r="C3609" s="2">
        <v>17329.68</v>
      </c>
      <c r="D3609" s="2">
        <v>17142.36</v>
      </c>
      <c r="E3609" s="2">
        <v>17169.91</v>
      </c>
    </row>
    <row r="3610" spans="1:5" x14ac:dyDescent="0.2">
      <c r="A3610" s="1">
        <v>40148</v>
      </c>
      <c r="B3610" s="2">
        <v>16947.46</v>
      </c>
      <c r="C3610" s="2">
        <v>17218.46</v>
      </c>
      <c r="D3610" s="2">
        <v>16947.46</v>
      </c>
      <c r="E3610" s="2">
        <v>17198.27</v>
      </c>
    </row>
    <row r="3611" spans="1:5" x14ac:dyDescent="0.2">
      <c r="A3611" s="1">
        <v>40147</v>
      </c>
      <c r="B3611" s="2">
        <v>16655.75</v>
      </c>
      <c r="C3611" s="2">
        <v>17026.91</v>
      </c>
      <c r="D3611" s="2">
        <v>16655.75</v>
      </c>
      <c r="E3611" s="2">
        <v>16926.22</v>
      </c>
    </row>
    <row r="3612" spans="1:5" x14ac:dyDescent="0.2">
      <c r="A3612" s="1">
        <v>40144</v>
      </c>
      <c r="B3612" s="2">
        <v>16718.8</v>
      </c>
      <c r="C3612" s="2">
        <v>16718.8</v>
      </c>
      <c r="D3612" s="2">
        <v>16210.44</v>
      </c>
      <c r="E3612" s="2">
        <v>16632.009999999998</v>
      </c>
    </row>
    <row r="3613" spans="1:5" x14ac:dyDescent="0.2">
      <c r="A3613" s="1">
        <v>40143</v>
      </c>
      <c r="B3613" s="2">
        <v>17199.05</v>
      </c>
      <c r="C3613" s="2">
        <v>17202.509999999998</v>
      </c>
      <c r="D3613" s="2">
        <v>16808.87</v>
      </c>
      <c r="E3613" s="2">
        <v>16854.93</v>
      </c>
    </row>
    <row r="3614" spans="1:5" x14ac:dyDescent="0.2">
      <c r="A3614" s="1">
        <v>40142</v>
      </c>
      <c r="B3614" s="2">
        <v>17149.080000000002</v>
      </c>
      <c r="C3614" s="2">
        <v>17290.48</v>
      </c>
      <c r="D3614" s="2">
        <v>17124.150000000001</v>
      </c>
      <c r="E3614" s="2">
        <v>17198.95</v>
      </c>
    </row>
    <row r="3615" spans="1:5" x14ac:dyDescent="0.2">
      <c r="A3615" s="1">
        <v>40141</v>
      </c>
      <c r="B3615" s="2">
        <v>17230.86</v>
      </c>
      <c r="C3615" s="2">
        <v>17230.86</v>
      </c>
      <c r="D3615" s="2">
        <v>17027.52</v>
      </c>
      <c r="E3615" s="2">
        <v>17131.080000000002</v>
      </c>
    </row>
    <row r="3616" spans="1:5" x14ac:dyDescent="0.2">
      <c r="A3616" s="1">
        <v>40140</v>
      </c>
      <c r="B3616" s="2">
        <v>17067.14</v>
      </c>
      <c r="C3616" s="2">
        <v>17214.580000000002</v>
      </c>
      <c r="D3616" s="2">
        <v>17045.02</v>
      </c>
      <c r="E3616" s="2">
        <v>17180.18</v>
      </c>
    </row>
    <row r="3617" spans="1:5" x14ac:dyDescent="0.2">
      <c r="A3617" s="1">
        <v>40137</v>
      </c>
      <c r="B3617" s="2">
        <v>16772.75</v>
      </c>
      <c r="C3617" s="2">
        <v>17041.79</v>
      </c>
      <c r="D3617" s="2">
        <v>16635.75</v>
      </c>
      <c r="E3617" s="2">
        <v>17021.849999999999</v>
      </c>
    </row>
    <row r="3618" spans="1:5" x14ac:dyDescent="0.2">
      <c r="A3618" s="1">
        <v>40136</v>
      </c>
      <c r="B3618" s="2">
        <v>17004.98</v>
      </c>
      <c r="C3618" s="2">
        <v>17004.98</v>
      </c>
      <c r="D3618" s="2">
        <v>16712.330000000002</v>
      </c>
      <c r="E3618" s="2">
        <v>16785.650000000001</v>
      </c>
    </row>
    <row r="3619" spans="1:5" x14ac:dyDescent="0.2">
      <c r="A3619" s="1">
        <v>40135</v>
      </c>
      <c r="B3619" s="2">
        <v>17032.009999999998</v>
      </c>
      <c r="C3619" s="2">
        <v>17098.79</v>
      </c>
      <c r="D3619" s="2">
        <v>16958.41</v>
      </c>
      <c r="E3619" s="2">
        <v>16998.78</v>
      </c>
    </row>
    <row r="3620" spans="1:5" x14ac:dyDescent="0.2">
      <c r="A3620" s="1">
        <v>40134</v>
      </c>
      <c r="B3620" s="2">
        <v>17036.23</v>
      </c>
      <c r="C3620" s="2">
        <v>17080.169999999998</v>
      </c>
      <c r="D3620" s="2">
        <v>16882.98</v>
      </c>
      <c r="E3620" s="2">
        <v>17050.650000000001</v>
      </c>
    </row>
    <row r="3621" spans="1:5" x14ac:dyDescent="0.2">
      <c r="A3621" s="1">
        <v>40133</v>
      </c>
      <c r="B3621" s="2">
        <v>16893.11</v>
      </c>
      <c r="C3621" s="2">
        <v>17083.2</v>
      </c>
      <c r="D3621" s="2">
        <v>16893.11</v>
      </c>
      <c r="E3621" s="2">
        <v>17032.509999999998</v>
      </c>
    </row>
    <row r="3622" spans="1:5" x14ac:dyDescent="0.2">
      <c r="A3622" s="1">
        <v>40130</v>
      </c>
      <c r="B3622" s="2">
        <v>16693.150000000001</v>
      </c>
      <c r="C3622" s="2">
        <v>16909.740000000002</v>
      </c>
      <c r="D3622" s="2">
        <v>16666.7</v>
      </c>
      <c r="E3622" s="2">
        <v>16848.830000000002</v>
      </c>
    </row>
    <row r="3623" spans="1:5" x14ac:dyDescent="0.2">
      <c r="A3623" s="1">
        <v>40129</v>
      </c>
      <c r="B3623" s="2">
        <v>16822.18</v>
      </c>
      <c r="C3623" s="2">
        <v>16896.62</v>
      </c>
      <c r="D3623" s="2">
        <v>16605.009999999998</v>
      </c>
      <c r="E3623" s="2">
        <v>16696.03</v>
      </c>
    </row>
    <row r="3624" spans="1:5" x14ac:dyDescent="0.2">
      <c r="A3624" s="1">
        <v>40128</v>
      </c>
      <c r="B3624" s="2">
        <v>16444.439999999999</v>
      </c>
      <c r="C3624" s="2">
        <v>16887.8</v>
      </c>
      <c r="D3624" s="2">
        <v>16405.189999999999</v>
      </c>
      <c r="E3624" s="2">
        <v>16849.599999999999</v>
      </c>
    </row>
    <row r="3625" spans="1:5" x14ac:dyDescent="0.2">
      <c r="A3625" s="1">
        <v>40127</v>
      </c>
      <c r="B3625" s="2">
        <v>16552.43</v>
      </c>
      <c r="C3625" s="2">
        <v>16677.53</v>
      </c>
      <c r="D3625" s="2">
        <v>16371.66</v>
      </c>
      <c r="E3625" s="2">
        <v>16440.560000000001</v>
      </c>
    </row>
    <row r="3626" spans="1:5" x14ac:dyDescent="0.2">
      <c r="A3626" s="1">
        <v>40126</v>
      </c>
      <c r="B3626" s="2">
        <v>16498.72</v>
      </c>
      <c r="C3626" s="2">
        <v>16517.419999999998</v>
      </c>
      <c r="D3626" s="2">
        <v>16147.21</v>
      </c>
      <c r="E3626" s="2">
        <v>16498.72</v>
      </c>
    </row>
    <row r="3627" spans="1:5" x14ac:dyDescent="0.2">
      <c r="A3627" s="1">
        <v>40123</v>
      </c>
      <c r="B3627" s="2">
        <v>16137.42</v>
      </c>
      <c r="C3627" s="2">
        <v>16283.86</v>
      </c>
      <c r="D3627" s="2">
        <v>16075.19</v>
      </c>
      <c r="E3627" s="2">
        <v>16158.28</v>
      </c>
    </row>
    <row r="3628" spans="1:5" x14ac:dyDescent="0.2">
      <c r="A3628" s="1">
        <v>40122</v>
      </c>
      <c r="B3628" s="2">
        <v>15926.13</v>
      </c>
      <c r="C3628" s="2">
        <v>16092.38</v>
      </c>
      <c r="D3628" s="2">
        <v>15564.89</v>
      </c>
      <c r="E3628" s="2">
        <v>16063.9</v>
      </c>
    </row>
    <row r="3629" spans="1:5" x14ac:dyDescent="0.2">
      <c r="A3629" s="1">
        <v>40121</v>
      </c>
      <c r="B3629" s="2">
        <v>15912.13</v>
      </c>
      <c r="C3629" s="2">
        <v>15755.74</v>
      </c>
      <c r="D3629" s="2">
        <v>15487.97</v>
      </c>
      <c r="E3629" s="2">
        <v>15912.13</v>
      </c>
    </row>
    <row r="3630" spans="1:5" x14ac:dyDescent="0.2">
      <c r="A3630" s="1">
        <v>40120</v>
      </c>
      <c r="B3630" s="2">
        <v>15838.63</v>
      </c>
      <c r="C3630" s="2">
        <v>15957.06</v>
      </c>
      <c r="D3630" s="2">
        <v>15330.56</v>
      </c>
      <c r="E3630" s="2">
        <v>15404.94</v>
      </c>
    </row>
    <row r="3631" spans="1:5" x14ac:dyDescent="0.2">
      <c r="A3631" s="1">
        <v>40116</v>
      </c>
      <c r="B3631" s="2">
        <v>16135.87</v>
      </c>
      <c r="C3631" s="2">
        <v>16360.88</v>
      </c>
      <c r="D3631" s="2">
        <v>15805.2</v>
      </c>
      <c r="E3631" s="2">
        <v>15896.28</v>
      </c>
    </row>
    <row r="3632" spans="1:5" x14ac:dyDescent="0.2">
      <c r="A3632" s="1">
        <v>40115</v>
      </c>
      <c r="B3632" s="2">
        <v>16191.39</v>
      </c>
      <c r="C3632" s="2">
        <v>16264.09</v>
      </c>
      <c r="D3632" s="2">
        <v>15993.83</v>
      </c>
      <c r="E3632" s="2">
        <v>16052.72</v>
      </c>
    </row>
    <row r="3633" spans="1:5" x14ac:dyDescent="0.2">
      <c r="A3633" s="1">
        <v>40114</v>
      </c>
      <c r="B3633" s="2">
        <v>16335.78</v>
      </c>
      <c r="C3633" s="2">
        <v>16411.14</v>
      </c>
      <c r="D3633" s="2">
        <v>16144.17</v>
      </c>
      <c r="E3633" s="2">
        <v>16283.49</v>
      </c>
    </row>
    <row r="3634" spans="1:5" x14ac:dyDescent="0.2">
      <c r="A3634" s="1">
        <v>40113</v>
      </c>
      <c r="B3634" s="2">
        <v>16699.09</v>
      </c>
      <c r="C3634" s="2">
        <v>16699.09</v>
      </c>
      <c r="D3634" s="2">
        <v>16311.5</v>
      </c>
      <c r="E3634" s="2">
        <v>16353.4</v>
      </c>
    </row>
    <row r="3635" spans="1:5" x14ac:dyDescent="0.2">
      <c r="A3635" s="1">
        <v>40112</v>
      </c>
      <c r="B3635" s="2">
        <v>16808.05</v>
      </c>
      <c r="C3635" s="2">
        <v>16938.88</v>
      </c>
      <c r="D3635" s="2">
        <v>16706.080000000002</v>
      </c>
      <c r="E3635" s="2">
        <v>16740.5</v>
      </c>
    </row>
    <row r="3636" spans="1:5" x14ac:dyDescent="0.2">
      <c r="A3636" s="1">
        <v>40109</v>
      </c>
      <c r="B3636" s="2">
        <v>16795.66</v>
      </c>
      <c r="C3636" s="2">
        <v>17006.77</v>
      </c>
      <c r="D3636" s="2">
        <v>16765.2</v>
      </c>
      <c r="E3636" s="2">
        <v>16810.810000000001</v>
      </c>
    </row>
    <row r="3637" spans="1:5" x14ac:dyDescent="0.2">
      <c r="A3637" s="1">
        <v>40108</v>
      </c>
      <c r="B3637" s="2">
        <v>17031.54</v>
      </c>
      <c r="C3637" s="2">
        <v>17031.54</v>
      </c>
      <c r="D3637" s="2">
        <v>16721.259999999998</v>
      </c>
      <c r="E3637" s="2">
        <v>16789.740000000002</v>
      </c>
    </row>
    <row r="3638" spans="1:5" x14ac:dyDescent="0.2">
      <c r="A3638" s="1">
        <v>40107</v>
      </c>
      <c r="B3638" s="2">
        <v>17229.72</v>
      </c>
      <c r="C3638" s="2">
        <v>17248.689999999999</v>
      </c>
      <c r="D3638" s="2">
        <v>16997.86</v>
      </c>
      <c r="E3638" s="2">
        <v>17009.169999999998</v>
      </c>
    </row>
    <row r="3639" spans="1:5" x14ac:dyDescent="0.2">
      <c r="A3639" s="1">
        <v>40106</v>
      </c>
      <c r="B3639" s="2">
        <v>17414.8</v>
      </c>
      <c r="C3639" s="2">
        <v>17457.259999999998</v>
      </c>
      <c r="D3639" s="2">
        <v>17185.04</v>
      </c>
      <c r="E3639" s="2">
        <v>17223.009999999998</v>
      </c>
    </row>
    <row r="3640" spans="1:5" x14ac:dyDescent="0.2">
      <c r="A3640" s="1">
        <v>40102</v>
      </c>
      <c r="B3640" s="2">
        <v>17196.8</v>
      </c>
      <c r="C3640" s="2">
        <v>17347.849999999999</v>
      </c>
      <c r="D3640" s="2">
        <v>17126.55</v>
      </c>
      <c r="E3640" s="2">
        <v>17322.82</v>
      </c>
    </row>
    <row r="3641" spans="1:5" x14ac:dyDescent="0.2">
      <c r="A3641" s="1">
        <v>40101</v>
      </c>
      <c r="B3641" s="2">
        <v>17274.07</v>
      </c>
      <c r="C3641" s="2">
        <v>17350.39</v>
      </c>
      <c r="D3641" s="2">
        <v>17092.830000000002</v>
      </c>
      <c r="E3641" s="2">
        <v>17195.2</v>
      </c>
    </row>
    <row r="3642" spans="1:5" x14ac:dyDescent="0.2">
      <c r="A3642" s="1">
        <v>40100</v>
      </c>
      <c r="B3642" s="2">
        <v>17117.900000000001</v>
      </c>
      <c r="C3642" s="2">
        <v>17274.59</v>
      </c>
      <c r="D3642" s="2">
        <v>17117.900000000001</v>
      </c>
      <c r="E3642" s="2">
        <v>17231.11</v>
      </c>
    </row>
    <row r="3643" spans="1:5" x14ac:dyDescent="0.2">
      <c r="A3643" s="1">
        <v>40098</v>
      </c>
      <c r="B3643" s="2">
        <v>16687.32</v>
      </c>
      <c r="C3643" s="2">
        <v>17068.78</v>
      </c>
      <c r="D3643" s="2">
        <v>16687.32</v>
      </c>
      <c r="E3643" s="2">
        <v>17026.669999999998</v>
      </c>
    </row>
    <row r="3644" spans="1:5" x14ac:dyDescent="0.2">
      <c r="A3644" s="1">
        <v>40095</v>
      </c>
      <c r="B3644" s="2">
        <v>16915.96</v>
      </c>
      <c r="C3644" s="2">
        <v>16963.080000000002</v>
      </c>
      <c r="D3644" s="2">
        <v>16606.95</v>
      </c>
      <c r="E3644" s="2">
        <v>16642.66</v>
      </c>
    </row>
    <row r="3645" spans="1:5" x14ac:dyDescent="0.2">
      <c r="A3645" s="1">
        <v>40094</v>
      </c>
      <c r="B3645" s="2">
        <v>16908.02</v>
      </c>
      <c r="C3645" s="2">
        <v>16998.52</v>
      </c>
      <c r="D3645" s="2">
        <v>16775.36</v>
      </c>
      <c r="E3645" s="2">
        <v>16843.54</v>
      </c>
    </row>
    <row r="3646" spans="1:5" x14ac:dyDescent="0.2">
      <c r="A3646" s="1">
        <v>40093</v>
      </c>
      <c r="B3646" s="2">
        <v>17069.419999999998</v>
      </c>
      <c r="C3646" s="2">
        <v>17120.560000000001</v>
      </c>
      <c r="D3646" s="2">
        <v>16764.07</v>
      </c>
      <c r="E3646" s="2">
        <v>16806.66</v>
      </c>
    </row>
    <row r="3647" spans="1:5" x14ac:dyDescent="0.2">
      <c r="A3647" s="1">
        <v>40092</v>
      </c>
      <c r="B3647" s="2">
        <v>16879.38</v>
      </c>
      <c r="C3647" s="2">
        <v>16988.560000000001</v>
      </c>
      <c r="D3647" s="2">
        <v>16622.05</v>
      </c>
      <c r="E3647" s="2">
        <v>16958.54</v>
      </c>
    </row>
    <row r="3648" spans="1:5" x14ac:dyDescent="0.2">
      <c r="A3648" s="1">
        <v>40091</v>
      </c>
      <c r="B3648" s="2">
        <v>17062.009999999998</v>
      </c>
      <c r="C3648" s="2">
        <v>17062.009999999998</v>
      </c>
      <c r="D3648" s="2">
        <v>16835.8</v>
      </c>
      <c r="E3648" s="2">
        <v>16866.41</v>
      </c>
    </row>
    <row r="3649" spans="1:5" x14ac:dyDescent="0.2">
      <c r="A3649" s="1">
        <v>40087</v>
      </c>
      <c r="B3649" s="2">
        <v>17186.2</v>
      </c>
      <c r="C3649" s="2">
        <v>17195.61</v>
      </c>
      <c r="D3649" s="2">
        <v>17059.36</v>
      </c>
      <c r="E3649" s="2">
        <v>17134.55</v>
      </c>
    </row>
    <row r="3650" spans="1:5" x14ac:dyDescent="0.2">
      <c r="A3650" s="1">
        <v>40086</v>
      </c>
      <c r="B3650" s="2">
        <v>16868.46</v>
      </c>
      <c r="C3650" s="2">
        <v>17142.52</v>
      </c>
      <c r="D3650" s="2">
        <v>16868.46</v>
      </c>
      <c r="E3650" s="2">
        <v>17126.84</v>
      </c>
    </row>
    <row r="3651" spans="1:5" x14ac:dyDescent="0.2">
      <c r="A3651" s="1">
        <v>40085</v>
      </c>
      <c r="B3651" s="2">
        <v>16829.11</v>
      </c>
      <c r="C3651" s="2">
        <v>16907.84</v>
      </c>
      <c r="D3651" s="2">
        <v>16802.8</v>
      </c>
      <c r="E3651" s="2">
        <v>16852.91</v>
      </c>
    </row>
    <row r="3652" spans="1:5" x14ac:dyDescent="0.2">
      <c r="A3652" s="1">
        <v>40081</v>
      </c>
      <c r="B3652" s="2">
        <v>16679.990000000002</v>
      </c>
      <c r="C3652" s="2">
        <v>16812.02</v>
      </c>
      <c r="D3652" s="2">
        <v>16613.22</v>
      </c>
      <c r="E3652" s="2">
        <v>16693</v>
      </c>
    </row>
    <row r="3653" spans="1:5" x14ac:dyDescent="0.2">
      <c r="A3653" s="1">
        <v>40080</v>
      </c>
      <c r="B3653" s="2">
        <v>16634.080000000002</v>
      </c>
      <c r="C3653" s="2">
        <v>16834.099999999999</v>
      </c>
      <c r="D3653" s="2">
        <v>16494.919999999998</v>
      </c>
      <c r="E3653" s="2">
        <v>16781.43</v>
      </c>
    </row>
    <row r="3654" spans="1:5" x14ac:dyDescent="0.2">
      <c r="A3654" s="1">
        <v>40079</v>
      </c>
      <c r="B3654" s="2">
        <v>16905.5</v>
      </c>
      <c r="C3654" s="2">
        <v>16905.580000000002</v>
      </c>
      <c r="D3654" s="2">
        <v>16683.78</v>
      </c>
      <c r="E3654" s="2">
        <v>16719.5</v>
      </c>
    </row>
    <row r="3655" spans="1:5" x14ac:dyDescent="0.2">
      <c r="A3655" s="1">
        <v>40078</v>
      </c>
      <c r="B3655" s="2">
        <v>16805.22</v>
      </c>
      <c r="C3655" s="2">
        <v>16943.490000000002</v>
      </c>
      <c r="D3655" s="2">
        <v>16763.78</v>
      </c>
      <c r="E3655" s="2">
        <v>16886.43</v>
      </c>
    </row>
    <row r="3656" spans="1:5" x14ac:dyDescent="0.2">
      <c r="A3656" s="1">
        <v>40074</v>
      </c>
      <c r="B3656" s="2">
        <v>16650.05</v>
      </c>
      <c r="C3656" s="2">
        <v>16765.03</v>
      </c>
      <c r="D3656" s="2">
        <v>16610.05</v>
      </c>
      <c r="E3656" s="2">
        <v>16741.3</v>
      </c>
    </row>
    <row r="3657" spans="1:5" x14ac:dyDescent="0.2">
      <c r="A3657" s="1">
        <v>40073</v>
      </c>
      <c r="B3657" s="2">
        <v>16686.38</v>
      </c>
      <c r="C3657" s="2">
        <v>16820.02</v>
      </c>
      <c r="D3657" s="2">
        <v>16636.55</v>
      </c>
      <c r="E3657" s="2">
        <v>16711.11</v>
      </c>
    </row>
    <row r="3658" spans="1:5" x14ac:dyDescent="0.2">
      <c r="A3658" s="1">
        <v>40072</v>
      </c>
      <c r="B3658" s="2">
        <v>16498.59</v>
      </c>
      <c r="C3658" s="2">
        <v>16700.560000000001</v>
      </c>
      <c r="D3658" s="2">
        <v>16498.59</v>
      </c>
      <c r="E3658" s="2">
        <v>16677.04</v>
      </c>
    </row>
    <row r="3659" spans="1:5" x14ac:dyDescent="0.2">
      <c r="A3659" s="1">
        <v>40071</v>
      </c>
      <c r="B3659" s="2">
        <v>16255.42</v>
      </c>
      <c r="C3659" s="2">
        <v>16477.23</v>
      </c>
      <c r="D3659" s="2">
        <v>16255.42</v>
      </c>
      <c r="E3659" s="2">
        <v>16454.45</v>
      </c>
    </row>
    <row r="3660" spans="1:5" x14ac:dyDescent="0.2">
      <c r="A3660" s="1">
        <v>40070</v>
      </c>
      <c r="B3660" s="2">
        <v>16185.26</v>
      </c>
      <c r="C3660" s="2">
        <v>16252.18</v>
      </c>
      <c r="D3660" s="2">
        <v>16119.95</v>
      </c>
      <c r="E3660" s="2">
        <v>16214.19</v>
      </c>
    </row>
    <row r="3661" spans="1:5" x14ac:dyDescent="0.2">
      <c r="A3661" s="1">
        <v>40067</v>
      </c>
      <c r="B3661" s="2">
        <v>16254.57</v>
      </c>
      <c r="C3661" s="2">
        <v>16337.98</v>
      </c>
      <c r="D3661" s="2">
        <v>16130.32</v>
      </c>
      <c r="E3661" s="2">
        <v>16264.3</v>
      </c>
    </row>
    <row r="3662" spans="1:5" x14ac:dyDescent="0.2">
      <c r="A3662" s="1">
        <v>40066</v>
      </c>
      <c r="B3662" s="2">
        <v>16295.92</v>
      </c>
      <c r="C3662" s="2">
        <v>16434.77</v>
      </c>
      <c r="D3662" s="2">
        <v>16166.42</v>
      </c>
      <c r="E3662" s="2">
        <v>16216.86</v>
      </c>
    </row>
    <row r="3663" spans="1:5" x14ac:dyDescent="0.2">
      <c r="A3663" s="1">
        <v>40065</v>
      </c>
      <c r="B3663" s="2">
        <v>16111.09</v>
      </c>
      <c r="C3663" s="2">
        <v>16215.74</v>
      </c>
      <c r="D3663" s="2">
        <v>16044.77</v>
      </c>
      <c r="E3663" s="2">
        <v>16183.55</v>
      </c>
    </row>
    <row r="3664" spans="1:5" x14ac:dyDescent="0.2">
      <c r="A3664" s="1">
        <v>40064</v>
      </c>
      <c r="B3664" s="2">
        <v>16030.56</v>
      </c>
      <c r="C3664" s="2">
        <v>16232.16</v>
      </c>
      <c r="D3664" s="2">
        <v>16030.56</v>
      </c>
      <c r="E3664" s="2">
        <v>16123.67</v>
      </c>
    </row>
    <row r="3665" spans="1:5" x14ac:dyDescent="0.2">
      <c r="A3665" s="1">
        <v>40063</v>
      </c>
      <c r="B3665" s="2">
        <v>15793.27</v>
      </c>
      <c r="C3665" s="2">
        <v>16035.5</v>
      </c>
      <c r="D3665" s="2">
        <v>15793.27</v>
      </c>
      <c r="E3665" s="2">
        <v>16016.32</v>
      </c>
    </row>
    <row r="3666" spans="1:5" x14ac:dyDescent="0.2">
      <c r="A3666" s="1">
        <v>40060</v>
      </c>
      <c r="B3666" s="2">
        <v>15425.86</v>
      </c>
      <c r="C3666" s="2">
        <v>15740.83</v>
      </c>
      <c r="D3666" s="2">
        <v>15358.94</v>
      </c>
      <c r="E3666" s="2">
        <v>15689.12</v>
      </c>
    </row>
    <row r="3667" spans="1:5" x14ac:dyDescent="0.2">
      <c r="A3667" s="1">
        <v>40059</v>
      </c>
      <c r="B3667" s="2">
        <v>15539.34</v>
      </c>
      <c r="C3667" s="2">
        <v>15598.18</v>
      </c>
      <c r="D3667" s="2">
        <v>15356.72</v>
      </c>
      <c r="E3667" s="2">
        <v>15398.33</v>
      </c>
    </row>
    <row r="3668" spans="1:5" x14ac:dyDescent="0.2">
      <c r="A3668" s="1">
        <v>40058</v>
      </c>
      <c r="B3668" s="2">
        <v>15482.05</v>
      </c>
      <c r="C3668" s="2">
        <v>15628.1</v>
      </c>
      <c r="D3668" s="2">
        <v>15392.68</v>
      </c>
      <c r="E3668" s="2">
        <v>15467.46</v>
      </c>
    </row>
    <row r="3669" spans="1:5" x14ac:dyDescent="0.2">
      <c r="A3669" s="1">
        <v>40057</v>
      </c>
      <c r="B3669" s="2">
        <v>15691.27</v>
      </c>
      <c r="C3669" s="2">
        <v>15923.09</v>
      </c>
      <c r="D3669" s="2">
        <v>15475.28</v>
      </c>
      <c r="E3669" s="2">
        <v>15551.19</v>
      </c>
    </row>
    <row r="3670" spans="1:5" x14ac:dyDescent="0.2">
      <c r="A3670" s="1">
        <v>40056</v>
      </c>
      <c r="B3670" s="2">
        <v>15812.15</v>
      </c>
      <c r="C3670" s="2">
        <v>15821.35</v>
      </c>
      <c r="D3670" s="2">
        <v>15589.8</v>
      </c>
      <c r="E3670" s="2">
        <v>15666.64</v>
      </c>
    </row>
    <row r="3671" spans="1:5" x14ac:dyDescent="0.2">
      <c r="A3671" s="1">
        <v>40053</v>
      </c>
      <c r="B3671" s="2">
        <v>15770.19</v>
      </c>
      <c r="C3671" s="2">
        <v>15957.67</v>
      </c>
      <c r="D3671" s="2">
        <v>15663.35</v>
      </c>
      <c r="E3671" s="2">
        <v>15922.34</v>
      </c>
    </row>
    <row r="3672" spans="1:5" x14ac:dyDescent="0.2">
      <c r="A3672" s="1">
        <v>40052</v>
      </c>
      <c r="B3672" s="2">
        <v>15711.8</v>
      </c>
      <c r="C3672" s="2">
        <v>15853.71</v>
      </c>
      <c r="D3672" s="2">
        <v>15685.49</v>
      </c>
      <c r="E3672" s="2">
        <v>15781.07</v>
      </c>
    </row>
    <row r="3673" spans="1:5" x14ac:dyDescent="0.2">
      <c r="A3673" s="1">
        <v>40051</v>
      </c>
      <c r="B3673" s="2">
        <v>15763.09</v>
      </c>
      <c r="C3673" s="2">
        <v>15831.49</v>
      </c>
      <c r="D3673" s="2">
        <v>15695.94</v>
      </c>
      <c r="E3673" s="2">
        <v>15769.85</v>
      </c>
    </row>
    <row r="3674" spans="1:5" x14ac:dyDescent="0.2">
      <c r="A3674" s="1">
        <v>40050</v>
      </c>
      <c r="B3674" s="2">
        <v>15573.91</v>
      </c>
      <c r="C3674" s="2">
        <v>15735.32</v>
      </c>
      <c r="D3674" s="2">
        <v>15423.39</v>
      </c>
      <c r="E3674" s="2">
        <v>15688.47</v>
      </c>
    </row>
    <row r="3675" spans="1:5" x14ac:dyDescent="0.2">
      <c r="A3675" s="1">
        <v>40049</v>
      </c>
      <c r="B3675" s="2">
        <v>15362.93</v>
      </c>
      <c r="C3675" s="2">
        <v>15676.35</v>
      </c>
      <c r="D3675" s="2">
        <v>15362.93</v>
      </c>
      <c r="E3675" s="2">
        <v>15628.75</v>
      </c>
    </row>
    <row r="3676" spans="1:5" x14ac:dyDescent="0.2">
      <c r="A3676" s="1">
        <v>40046</v>
      </c>
      <c r="B3676" s="2">
        <v>14951.49</v>
      </c>
      <c r="C3676" s="2">
        <v>15275.17</v>
      </c>
      <c r="D3676" s="2">
        <v>14835.08</v>
      </c>
      <c r="E3676" s="2">
        <v>15240.83</v>
      </c>
    </row>
    <row r="3677" spans="1:5" x14ac:dyDescent="0.2">
      <c r="A3677" s="1">
        <v>40045</v>
      </c>
      <c r="B3677" s="2">
        <v>14930.05</v>
      </c>
      <c r="C3677" s="2">
        <v>15145</v>
      </c>
      <c r="D3677" s="2">
        <v>14928.18</v>
      </c>
      <c r="E3677" s="2">
        <v>15012.32</v>
      </c>
    </row>
    <row r="3678" spans="1:5" x14ac:dyDescent="0.2">
      <c r="A3678" s="1">
        <v>40044</v>
      </c>
      <c r="B3678" s="2">
        <v>15079.04</v>
      </c>
      <c r="C3678" s="2">
        <v>15096.94</v>
      </c>
      <c r="D3678" s="2">
        <v>14684.45</v>
      </c>
      <c r="E3678" s="2">
        <v>14809.64</v>
      </c>
    </row>
    <row r="3679" spans="1:5" x14ac:dyDescent="0.2">
      <c r="A3679" s="1">
        <v>40043</v>
      </c>
      <c r="B3679" s="2">
        <v>14745.8</v>
      </c>
      <c r="C3679" s="2">
        <v>15134.51</v>
      </c>
      <c r="D3679" s="2">
        <v>14740.26</v>
      </c>
      <c r="E3679" s="2">
        <v>15035.26</v>
      </c>
    </row>
    <row r="3680" spans="1:5" x14ac:dyDescent="0.2">
      <c r="A3680" s="1">
        <v>40042</v>
      </c>
      <c r="B3680" s="2">
        <v>15284.23</v>
      </c>
      <c r="C3680" s="2">
        <v>15284.23</v>
      </c>
      <c r="D3680" s="2">
        <v>14740.63</v>
      </c>
      <c r="E3680" s="2">
        <v>14784.92</v>
      </c>
    </row>
    <row r="3681" spans="1:5" x14ac:dyDescent="0.2">
      <c r="A3681" s="1">
        <v>40039</v>
      </c>
      <c r="B3681" s="2">
        <v>15530.38</v>
      </c>
      <c r="C3681" s="2">
        <v>15535.47</v>
      </c>
      <c r="D3681" s="2">
        <v>15367.61</v>
      </c>
      <c r="E3681" s="2">
        <v>15411.63</v>
      </c>
    </row>
    <row r="3682" spans="1:5" x14ac:dyDescent="0.2">
      <c r="A3682" s="1">
        <v>40038</v>
      </c>
      <c r="B3682" s="2">
        <v>15207.96</v>
      </c>
      <c r="C3682" s="2">
        <v>15545.13</v>
      </c>
      <c r="D3682" s="2">
        <v>15207.96</v>
      </c>
      <c r="E3682" s="2">
        <v>15518.49</v>
      </c>
    </row>
    <row r="3683" spans="1:5" x14ac:dyDescent="0.2">
      <c r="A3683" s="1">
        <v>40037</v>
      </c>
      <c r="B3683" s="2">
        <v>14953.44</v>
      </c>
      <c r="C3683" s="2">
        <v>15043.62</v>
      </c>
      <c r="D3683" s="2">
        <v>14701.05</v>
      </c>
      <c r="E3683" s="2">
        <v>15020.16</v>
      </c>
    </row>
    <row r="3684" spans="1:5" x14ac:dyDescent="0.2">
      <c r="A3684" s="1">
        <v>40036</v>
      </c>
      <c r="B3684" s="2">
        <v>15000.38</v>
      </c>
      <c r="C3684" s="2">
        <v>15218.65</v>
      </c>
      <c r="D3684" s="2">
        <v>14864.23</v>
      </c>
      <c r="E3684" s="2">
        <v>15074.59</v>
      </c>
    </row>
    <row r="3685" spans="1:5" x14ac:dyDescent="0.2">
      <c r="A3685" s="1">
        <v>40035</v>
      </c>
      <c r="B3685" s="2">
        <v>15287.14</v>
      </c>
      <c r="C3685" s="2">
        <v>15417.34</v>
      </c>
      <c r="D3685" s="2">
        <v>14902.02</v>
      </c>
      <c r="E3685" s="2">
        <v>15009.77</v>
      </c>
    </row>
    <row r="3686" spans="1:5" x14ac:dyDescent="0.2">
      <c r="A3686" s="1">
        <v>40032</v>
      </c>
      <c r="B3686" s="2">
        <v>15440.95</v>
      </c>
      <c r="C3686" s="2">
        <v>15501.94</v>
      </c>
      <c r="D3686" s="2">
        <v>15104</v>
      </c>
      <c r="E3686" s="2">
        <v>15160.24</v>
      </c>
    </row>
    <row r="3687" spans="1:5" x14ac:dyDescent="0.2">
      <c r="A3687" s="1">
        <v>40031</v>
      </c>
      <c r="B3687" s="2">
        <v>15881.47</v>
      </c>
      <c r="C3687" s="2">
        <v>15969.81</v>
      </c>
      <c r="D3687" s="2">
        <v>15443.22</v>
      </c>
      <c r="E3687" s="2">
        <v>15514.03</v>
      </c>
    </row>
    <row r="3688" spans="1:5" x14ac:dyDescent="0.2">
      <c r="A3688" s="1">
        <v>40030</v>
      </c>
      <c r="B3688" s="2">
        <v>15882.39</v>
      </c>
      <c r="C3688" s="2">
        <v>15973.1</v>
      </c>
      <c r="D3688" s="2">
        <v>15695.11</v>
      </c>
      <c r="E3688" s="2">
        <v>15903.83</v>
      </c>
    </row>
    <row r="3689" spans="1:5" x14ac:dyDescent="0.2">
      <c r="A3689" s="1">
        <v>40029</v>
      </c>
      <c r="B3689" s="2">
        <v>15940.1</v>
      </c>
      <c r="C3689" s="2">
        <v>16002.46</v>
      </c>
      <c r="D3689" s="2">
        <v>15699.13</v>
      </c>
      <c r="E3689" s="2">
        <v>15830.98</v>
      </c>
    </row>
    <row r="3690" spans="1:5" x14ac:dyDescent="0.2">
      <c r="A3690" s="1">
        <v>40028</v>
      </c>
      <c r="B3690" s="2">
        <v>15694.78</v>
      </c>
      <c r="C3690" s="2">
        <v>15963.36</v>
      </c>
      <c r="D3690" s="2">
        <v>15608.4</v>
      </c>
      <c r="E3690" s="2">
        <v>15924.23</v>
      </c>
    </row>
    <row r="3691" spans="1:5" x14ac:dyDescent="0.2">
      <c r="A3691" s="1">
        <v>40025</v>
      </c>
      <c r="B3691" s="2">
        <v>15449.47</v>
      </c>
      <c r="C3691" s="2">
        <v>15732.81</v>
      </c>
      <c r="D3691" s="2">
        <v>15449.47</v>
      </c>
      <c r="E3691" s="2">
        <v>15670.31</v>
      </c>
    </row>
    <row r="3692" spans="1:5" x14ac:dyDescent="0.2">
      <c r="A3692" s="1">
        <v>40024</v>
      </c>
      <c r="B3692" s="2">
        <v>15169.23</v>
      </c>
      <c r="C3692" s="2">
        <v>15409.91</v>
      </c>
      <c r="D3692" s="2">
        <v>15065.48</v>
      </c>
      <c r="E3692" s="2">
        <v>15387.96</v>
      </c>
    </row>
    <row r="3693" spans="1:5" x14ac:dyDescent="0.2">
      <c r="A3693" s="1">
        <v>40023</v>
      </c>
      <c r="B3693" s="2">
        <v>15293.19</v>
      </c>
      <c r="C3693" s="2">
        <v>15379.43</v>
      </c>
      <c r="D3693" s="2">
        <v>14888.41</v>
      </c>
      <c r="E3693" s="2">
        <v>15173.46</v>
      </c>
    </row>
    <row r="3694" spans="1:5" x14ac:dyDescent="0.2">
      <c r="A3694" s="1">
        <v>40022</v>
      </c>
      <c r="B3694" s="2">
        <v>15428.5</v>
      </c>
      <c r="C3694" s="2">
        <v>15463.46</v>
      </c>
      <c r="D3694" s="2">
        <v>15240.53</v>
      </c>
      <c r="E3694" s="2">
        <v>15331.94</v>
      </c>
    </row>
    <row r="3695" spans="1:5" x14ac:dyDescent="0.2">
      <c r="A3695" s="1">
        <v>40021</v>
      </c>
      <c r="B3695" s="2">
        <v>15350.89</v>
      </c>
      <c r="C3695" s="2">
        <v>15463.09</v>
      </c>
      <c r="D3695" s="2">
        <v>15228.46</v>
      </c>
      <c r="E3695" s="2">
        <v>15375.04</v>
      </c>
    </row>
    <row r="3696" spans="1:5" x14ac:dyDescent="0.2">
      <c r="A3696" s="1">
        <v>40018</v>
      </c>
      <c r="B3696" s="2">
        <v>15272.01</v>
      </c>
      <c r="C3696" s="2">
        <v>15418.61</v>
      </c>
      <c r="D3696" s="2">
        <v>15168.52</v>
      </c>
      <c r="E3696" s="2">
        <v>15378.96</v>
      </c>
    </row>
    <row r="3697" spans="1:5" x14ac:dyDescent="0.2">
      <c r="A3697" s="1">
        <v>40017</v>
      </c>
      <c r="B3697" s="2">
        <v>15008.78</v>
      </c>
      <c r="C3697" s="2">
        <v>15264.84</v>
      </c>
      <c r="D3697" s="2">
        <v>14997.75</v>
      </c>
      <c r="E3697" s="2">
        <v>15231.04</v>
      </c>
    </row>
    <row r="3698" spans="1:5" x14ac:dyDescent="0.2">
      <c r="A3698" s="1">
        <v>40016</v>
      </c>
      <c r="B3698" s="2">
        <v>15124.92</v>
      </c>
      <c r="C3698" s="2">
        <v>15369.42</v>
      </c>
      <c r="D3698" s="2">
        <v>14786.58</v>
      </c>
      <c r="E3698" s="2">
        <v>14843.12</v>
      </c>
    </row>
    <row r="3699" spans="1:5" x14ac:dyDescent="0.2">
      <c r="A3699" s="1">
        <v>40015</v>
      </c>
      <c r="B3699" s="2">
        <v>15218.83</v>
      </c>
      <c r="C3699" s="2">
        <v>15234.21</v>
      </c>
      <c r="D3699" s="2">
        <v>14955.88</v>
      </c>
      <c r="E3699" s="2">
        <v>15062.49</v>
      </c>
    </row>
    <row r="3700" spans="1:5" x14ac:dyDescent="0.2">
      <c r="A3700" s="1">
        <v>40014</v>
      </c>
      <c r="B3700" s="2">
        <v>14854.17</v>
      </c>
      <c r="C3700" s="2">
        <v>15209.36</v>
      </c>
      <c r="D3700" s="2">
        <v>14854.17</v>
      </c>
      <c r="E3700" s="2">
        <v>15191.01</v>
      </c>
    </row>
    <row r="3701" spans="1:5" x14ac:dyDescent="0.2">
      <c r="A3701" s="1">
        <v>40011</v>
      </c>
      <c r="B3701" s="2">
        <v>14325.58</v>
      </c>
      <c r="C3701" s="2">
        <v>14800.7</v>
      </c>
      <c r="D3701" s="2">
        <v>14325.58</v>
      </c>
      <c r="E3701" s="2">
        <v>14744.92</v>
      </c>
    </row>
    <row r="3702" spans="1:5" x14ac:dyDescent="0.2">
      <c r="A3702" s="1">
        <v>40010</v>
      </c>
      <c r="B3702" s="2">
        <v>14351.97</v>
      </c>
      <c r="C3702" s="2">
        <v>14493.1</v>
      </c>
      <c r="D3702" s="2">
        <v>14169.58</v>
      </c>
      <c r="E3702" s="2">
        <v>14250.25</v>
      </c>
    </row>
    <row r="3703" spans="1:5" x14ac:dyDescent="0.2">
      <c r="A3703" s="1">
        <v>40009</v>
      </c>
      <c r="B3703" s="2">
        <v>13917.27</v>
      </c>
      <c r="C3703" s="2">
        <v>14299.54</v>
      </c>
      <c r="D3703" s="2">
        <v>13891.04</v>
      </c>
      <c r="E3703" s="2">
        <v>14253.24</v>
      </c>
    </row>
    <row r="3704" spans="1:5" x14ac:dyDescent="0.2">
      <c r="A3704" s="1">
        <v>40008</v>
      </c>
      <c r="B3704" s="2">
        <v>13549.42</v>
      </c>
      <c r="C3704" s="2">
        <v>13903.48</v>
      </c>
      <c r="D3704" s="2">
        <v>13549.42</v>
      </c>
      <c r="E3704" s="2">
        <v>13853.7</v>
      </c>
    </row>
    <row r="3705" spans="1:5" x14ac:dyDescent="0.2">
      <c r="A3705" s="1">
        <v>40007</v>
      </c>
      <c r="B3705" s="2">
        <v>13405.95</v>
      </c>
      <c r="C3705" s="2">
        <v>13461.68</v>
      </c>
      <c r="D3705" s="2">
        <v>13219.99</v>
      </c>
      <c r="E3705" s="2">
        <v>13400.32</v>
      </c>
    </row>
    <row r="3706" spans="1:5" x14ac:dyDescent="0.2">
      <c r="A3706" s="1">
        <v>40004</v>
      </c>
      <c r="B3706" s="2">
        <v>13803.12</v>
      </c>
      <c r="C3706" s="2">
        <v>13897.19</v>
      </c>
      <c r="D3706" s="2">
        <v>13418.39</v>
      </c>
      <c r="E3706" s="2">
        <v>13504.22</v>
      </c>
    </row>
    <row r="3707" spans="1:5" x14ac:dyDescent="0.2">
      <c r="A3707" s="1">
        <v>40003</v>
      </c>
      <c r="B3707" s="2">
        <v>13796.19</v>
      </c>
      <c r="C3707" s="2">
        <v>13879.18</v>
      </c>
      <c r="D3707" s="2">
        <v>13643.97</v>
      </c>
      <c r="E3707" s="2">
        <v>13757.46</v>
      </c>
    </row>
    <row r="3708" spans="1:5" x14ac:dyDescent="0.2">
      <c r="A3708" s="1">
        <v>40002</v>
      </c>
      <c r="B3708" s="2">
        <v>14039.58</v>
      </c>
      <c r="C3708" s="2">
        <v>14039.58</v>
      </c>
      <c r="D3708" s="2">
        <v>13701.76</v>
      </c>
      <c r="E3708" s="2">
        <v>13769.15</v>
      </c>
    </row>
    <row r="3709" spans="1:5" x14ac:dyDescent="0.2">
      <c r="A3709" s="1">
        <v>40001</v>
      </c>
      <c r="B3709" s="2">
        <v>14103.65</v>
      </c>
      <c r="C3709" s="2">
        <v>14251.88</v>
      </c>
      <c r="D3709" s="2">
        <v>14000.68</v>
      </c>
      <c r="E3709" s="2">
        <v>14170.45</v>
      </c>
    </row>
    <row r="3710" spans="1:5" x14ac:dyDescent="0.2">
      <c r="A3710" s="1">
        <v>40000</v>
      </c>
      <c r="B3710" s="2">
        <v>14962.12</v>
      </c>
      <c r="C3710" s="2">
        <v>15097.87</v>
      </c>
      <c r="D3710" s="2">
        <v>13959.44</v>
      </c>
      <c r="E3710" s="2">
        <v>14043.4</v>
      </c>
    </row>
    <row r="3711" spans="1:5" x14ac:dyDescent="0.2">
      <c r="A3711" s="1">
        <v>39997</v>
      </c>
      <c r="B3711" s="2">
        <v>14552.72</v>
      </c>
      <c r="C3711" s="2">
        <v>14945.85</v>
      </c>
      <c r="D3711" s="2">
        <v>14499.74</v>
      </c>
      <c r="E3711" s="2">
        <v>14913.05</v>
      </c>
    </row>
    <row r="3712" spans="1:5" x14ac:dyDescent="0.2">
      <c r="A3712" s="1">
        <v>39996</v>
      </c>
      <c r="B3712" s="2">
        <v>14694.31</v>
      </c>
      <c r="C3712" s="2">
        <v>14764.35</v>
      </c>
      <c r="D3712" s="2">
        <v>14469.69</v>
      </c>
      <c r="E3712" s="2">
        <v>14658.49</v>
      </c>
    </row>
    <row r="3713" spans="1:5" x14ac:dyDescent="0.2">
      <c r="A3713" s="1">
        <v>39995</v>
      </c>
      <c r="B3713" s="2">
        <v>14506.43</v>
      </c>
      <c r="C3713" s="2">
        <v>14727.49</v>
      </c>
      <c r="D3713" s="2">
        <v>14355.52</v>
      </c>
      <c r="E3713" s="2">
        <v>14645.47</v>
      </c>
    </row>
    <row r="3714" spans="1:5" x14ac:dyDescent="0.2">
      <c r="A3714" s="1">
        <v>39994</v>
      </c>
      <c r="B3714" s="2">
        <v>14830.97</v>
      </c>
      <c r="C3714" s="2">
        <v>14907.48</v>
      </c>
      <c r="D3714" s="2">
        <v>14420.41</v>
      </c>
      <c r="E3714" s="2">
        <v>14493.84</v>
      </c>
    </row>
    <row r="3715" spans="1:5" x14ac:dyDescent="0.2">
      <c r="A3715" s="1">
        <v>39993</v>
      </c>
      <c r="B3715" s="2">
        <v>14815.9</v>
      </c>
      <c r="C3715" s="2">
        <v>14955.55</v>
      </c>
      <c r="D3715" s="2">
        <v>14685.45</v>
      </c>
      <c r="E3715" s="2">
        <v>14785.74</v>
      </c>
    </row>
    <row r="3716" spans="1:5" x14ac:dyDescent="0.2">
      <c r="A3716" s="1">
        <v>39990</v>
      </c>
      <c r="B3716" s="2">
        <v>14373.57</v>
      </c>
      <c r="C3716" s="2">
        <v>14781.94</v>
      </c>
      <c r="D3716" s="2">
        <v>14373.57</v>
      </c>
      <c r="E3716" s="2">
        <v>14764.64</v>
      </c>
    </row>
    <row r="3717" spans="1:5" x14ac:dyDescent="0.2">
      <c r="A3717" s="1">
        <v>39989</v>
      </c>
      <c r="B3717" s="2">
        <v>14476.15</v>
      </c>
      <c r="C3717" s="2">
        <v>14578.46</v>
      </c>
      <c r="D3717" s="2">
        <v>14261.14</v>
      </c>
      <c r="E3717" s="2">
        <v>14345.62</v>
      </c>
    </row>
    <row r="3718" spans="1:5" x14ac:dyDescent="0.2">
      <c r="A3718" s="1">
        <v>39988</v>
      </c>
      <c r="B3718" s="2">
        <v>14376.82</v>
      </c>
      <c r="C3718" s="2">
        <v>14479.82</v>
      </c>
      <c r="D3718" s="2">
        <v>14207.02</v>
      </c>
      <c r="E3718" s="2">
        <v>14422.73</v>
      </c>
    </row>
    <row r="3719" spans="1:5" x14ac:dyDescent="0.2">
      <c r="A3719" s="1">
        <v>39987</v>
      </c>
      <c r="B3719" s="2">
        <v>14147.87</v>
      </c>
      <c r="C3719" s="2">
        <v>14394.19</v>
      </c>
      <c r="D3719" s="2">
        <v>14016.95</v>
      </c>
      <c r="E3719" s="2">
        <v>14324.01</v>
      </c>
    </row>
    <row r="3720" spans="1:5" x14ac:dyDescent="0.2">
      <c r="A3720" s="1">
        <v>39986</v>
      </c>
      <c r="B3720" s="2">
        <v>14591.28</v>
      </c>
      <c r="C3720" s="2">
        <v>14668.4</v>
      </c>
      <c r="D3720" s="2">
        <v>14269.77</v>
      </c>
      <c r="E3720" s="2">
        <v>14326.22</v>
      </c>
    </row>
    <row r="3721" spans="1:5" x14ac:dyDescent="0.2">
      <c r="A3721" s="1">
        <v>39983</v>
      </c>
      <c r="B3721" s="2">
        <v>14321.98</v>
      </c>
      <c r="C3721" s="2">
        <v>14559.08</v>
      </c>
      <c r="D3721" s="2">
        <v>14179.77</v>
      </c>
      <c r="E3721" s="2">
        <v>14521.89</v>
      </c>
    </row>
    <row r="3722" spans="1:5" x14ac:dyDescent="0.2">
      <c r="A3722" s="1">
        <v>39982</v>
      </c>
      <c r="B3722" s="2">
        <v>14503.05</v>
      </c>
      <c r="C3722" s="2">
        <v>14630.73</v>
      </c>
      <c r="D3722" s="2">
        <v>14188.25</v>
      </c>
      <c r="E3722" s="2">
        <v>14265.53</v>
      </c>
    </row>
    <row r="3723" spans="1:5" x14ac:dyDescent="0.2">
      <c r="A3723" s="1">
        <v>39981</v>
      </c>
      <c r="B3723" s="2">
        <v>14978.5</v>
      </c>
      <c r="C3723" s="2">
        <v>14996.39</v>
      </c>
      <c r="D3723" s="2">
        <v>14447.02</v>
      </c>
      <c r="E3723" s="2">
        <v>14522.84</v>
      </c>
    </row>
    <row r="3724" spans="1:5" x14ac:dyDescent="0.2">
      <c r="A3724" s="1">
        <v>39980</v>
      </c>
      <c r="B3724" s="2">
        <v>14788.27</v>
      </c>
      <c r="C3724" s="2">
        <v>15022.19</v>
      </c>
      <c r="D3724" s="2">
        <v>14621.97</v>
      </c>
      <c r="E3724" s="2">
        <v>14957.91</v>
      </c>
    </row>
    <row r="3725" spans="1:5" x14ac:dyDescent="0.2">
      <c r="A3725" s="1">
        <v>39979</v>
      </c>
      <c r="B3725" s="2">
        <v>15195.83</v>
      </c>
      <c r="C3725" s="2">
        <v>15261.03</v>
      </c>
      <c r="D3725" s="2">
        <v>14807.26</v>
      </c>
      <c r="E3725" s="2">
        <v>14875.52</v>
      </c>
    </row>
    <row r="3726" spans="1:5" x14ac:dyDescent="0.2">
      <c r="A3726" s="1">
        <v>39976</v>
      </c>
      <c r="B3726" s="2">
        <v>15446.82</v>
      </c>
      <c r="C3726" s="2">
        <v>15600.3</v>
      </c>
      <c r="D3726" s="2">
        <v>15174.28</v>
      </c>
      <c r="E3726" s="2">
        <v>15237.94</v>
      </c>
    </row>
    <row r="3727" spans="1:5" x14ac:dyDescent="0.2">
      <c r="A3727" s="1">
        <v>39975</v>
      </c>
      <c r="B3727" s="2">
        <v>15517.36</v>
      </c>
      <c r="C3727" s="2">
        <v>15568.74</v>
      </c>
      <c r="D3727" s="2">
        <v>15240.73</v>
      </c>
      <c r="E3727" s="2">
        <v>15411.47</v>
      </c>
    </row>
    <row r="3728" spans="1:5" x14ac:dyDescent="0.2">
      <c r="A3728" s="1">
        <v>39974</v>
      </c>
      <c r="B3728" s="2">
        <v>15168.18</v>
      </c>
      <c r="C3728" s="2">
        <v>15580.81</v>
      </c>
      <c r="D3728" s="2">
        <v>15168.18</v>
      </c>
      <c r="E3728" s="2">
        <v>15466.81</v>
      </c>
    </row>
    <row r="3729" spans="1:5" x14ac:dyDescent="0.2">
      <c r="A3729" s="1">
        <v>39973</v>
      </c>
      <c r="B3729" s="2">
        <v>14618.98</v>
      </c>
      <c r="C3729" s="2">
        <v>15161.22</v>
      </c>
      <c r="D3729" s="2">
        <v>14526.69</v>
      </c>
      <c r="E3729" s="2">
        <v>15127</v>
      </c>
    </row>
    <row r="3730" spans="1:5" x14ac:dyDescent="0.2">
      <c r="A3730" s="1">
        <v>39972</v>
      </c>
      <c r="B3730" s="2">
        <v>15153.21</v>
      </c>
      <c r="C3730" s="2">
        <v>15200.82</v>
      </c>
      <c r="D3730" s="2">
        <v>14604.23</v>
      </c>
      <c r="E3730" s="2">
        <v>14665.92</v>
      </c>
    </row>
    <row r="3731" spans="1:5" x14ac:dyDescent="0.2">
      <c r="A3731" s="1">
        <v>39969</v>
      </c>
      <c r="B3731" s="2">
        <v>15040.24</v>
      </c>
      <c r="C3731" s="2">
        <v>15257.3</v>
      </c>
      <c r="D3731" s="2">
        <v>14993.6</v>
      </c>
      <c r="E3731" s="2">
        <v>15103.55</v>
      </c>
    </row>
    <row r="3732" spans="1:5" x14ac:dyDescent="0.2">
      <c r="A3732" s="1">
        <v>39968</v>
      </c>
      <c r="B3732" s="2">
        <v>14755.08</v>
      </c>
      <c r="C3732" s="2">
        <v>15026.03</v>
      </c>
      <c r="D3732" s="2">
        <v>14599.43</v>
      </c>
      <c r="E3732" s="2">
        <v>15008.68</v>
      </c>
    </row>
    <row r="3733" spans="1:5" x14ac:dyDescent="0.2">
      <c r="A3733" s="1">
        <v>39967</v>
      </c>
      <c r="B3733" s="2">
        <v>14902.62</v>
      </c>
      <c r="C3733" s="2">
        <v>15046.43</v>
      </c>
      <c r="D3733" s="2">
        <v>14733.59</v>
      </c>
      <c r="E3733" s="2">
        <v>14870.9</v>
      </c>
    </row>
    <row r="3734" spans="1:5" x14ac:dyDescent="0.2">
      <c r="A3734" s="1">
        <v>39966</v>
      </c>
      <c r="B3734" s="2">
        <v>14892.93</v>
      </c>
      <c r="C3734" s="2">
        <v>14994.31</v>
      </c>
      <c r="D3734" s="2">
        <v>14608.23</v>
      </c>
      <c r="E3734" s="2">
        <v>14874.91</v>
      </c>
    </row>
    <row r="3735" spans="1:5" x14ac:dyDescent="0.2">
      <c r="A3735" s="1">
        <v>39965</v>
      </c>
      <c r="B3735" s="2">
        <v>14746.51</v>
      </c>
      <c r="C3735" s="2">
        <v>14906.81</v>
      </c>
      <c r="D3735" s="2">
        <v>14655.49</v>
      </c>
      <c r="E3735" s="2">
        <v>14840.63</v>
      </c>
    </row>
    <row r="3736" spans="1:5" x14ac:dyDescent="0.2">
      <c r="A3736" s="1">
        <v>39962</v>
      </c>
      <c r="B3736" s="2">
        <v>14319.87</v>
      </c>
      <c r="C3736" s="2">
        <v>14727.28</v>
      </c>
      <c r="D3736" s="2">
        <v>14319.87</v>
      </c>
      <c r="E3736" s="2">
        <v>14625.25</v>
      </c>
    </row>
    <row r="3737" spans="1:5" x14ac:dyDescent="0.2">
      <c r="A3737" s="1">
        <v>39961</v>
      </c>
      <c r="B3737" s="2">
        <v>14112.04</v>
      </c>
      <c r="C3737" s="2">
        <v>14377.23</v>
      </c>
      <c r="D3737" s="2">
        <v>14078.62</v>
      </c>
      <c r="E3737" s="2">
        <v>14296.01</v>
      </c>
    </row>
    <row r="3738" spans="1:5" x14ac:dyDescent="0.2">
      <c r="A3738" s="1">
        <v>39960</v>
      </c>
      <c r="B3738" s="2">
        <v>13780.41</v>
      </c>
      <c r="C3738" s="2">
        <v>14122.78</v>
      </c>
      <c r="D3738" s="2">
        <v>13780.41</v>
      </c>
      <c r="E3738" s="2">
        <v>14109.64</v>
      </c>
    </row>
    <row r="3739" spans="1:5" x14ac:dyDescent="0.2">
      <c r="A3739" s="1">
        <v>39959</v>
      </c>
      <c r="B3739" s="2">
        <v>13929.84</v>
      </c>
      <c r="C3739" s="2">
        <v>13991.46</v>
      </c>
      <c r="D3739" s="2">
        <v>13518.79</v>
      </c>
      <c r="E3739" s="2">
        <v>13589.23</v>
      </c>
    </row>
    <row r="3740" spans="1:5" x14ac:dyDescent="0.2">
      <c r="A3740" s="1">
        <v>39958</v>
      </c>
      <c r="B3740" s="2">
        <v>13988.1</v>
      </c>
      <c r="C3740" s="2">
        <v>14028.06</v>
      </c>
      <c r="D3740" s="2">
        <v>13819.25</v>
      </c>
      <c r="E3740" s="2">
        <v>13913.22</v>
      </c>
    </row>
    <row r="3741" spans="1:5" x14ac:dyDescent="0.2">
      <c r="A3741" s="1">
        <v>39955</v>
      </c>
      <c r="B3741" s="2">
        <v>13663.54</v>
      </c>
      <c r="C3741" s="2">
        <v>13936.93</v>
      </c>
      <c r="D3741" s="2">
        <v>13611.3</v>
      </c>
      <c r="E3741" s="2">
        <v>13887.15</v>
      </c>
    </row>
    <row r="3742" spans="1:5" x14ac:dyDescent="0.2">
      <c r="A3742" s="1">
        <v>39954</v>
      </c>
      <c r="B3742" s="2">
        <v>14043.38</v>
      </c>
      <c r="C3742" s="2">
        <v>14089.51</v>
      </c>
      <c r="D3742" s="2">
        <v>13704.43</v>
      </c>
      <c r="E3742" s="2">
        <v>13736.54</v>
      </c>
    </row>
    <row r="3743" spans="1:5" x14ac:dyDescent="0.2">
      <c r="A3743" s="1">
        <v>39953</v>
      </c>
      <c r="B3743" s="2">
        <v>14230.73</v>
      </c>
      <c r="C3743" s="2">
        <v>14405.51</v>
      </c>
      <c r="D3743" s="2">
        <v>13976.49</v>
      </c>
      <c r="E3743" s="2">
        <v>14060.66</v>
      </c>
    </row>
    <row r="3744" spans="1:5" x14ac:dyDescent="0.2">
      <c r="A3744" s="1">
        <v>39952</v>
      </c>
      <c r="B3744" s="2">
        <v>14757.82</v>
      </c>
      <c r="C3744" s="2">
        <v>14930.54</v>
      </c>
      <c r="D3744" s="2">
        <v>13834.13</v>
      </c>
      <c r="E3744" s="2">
        <v>14302.03</v>
      </c>
    </row>
    <row r="3745" spans="1:5" x14ac:dyDescent="0.2">
      <c r="A3745" s="1">
        <v>39951</v>
      </c>
      <c r="B3745" s="2">
        <v>13479.39</v>
      </c>
      <c r="C3745" s="2">
        <v>14284.21</v>
      </c>
      <c r="D3745" s="2">
        <v>13479.39</v>
      </c>
      <c r="E3745" s="2">
        <v>14284.21</v>
      </c>
    </row>
    <row r="3746" spans="1:5" x14ac:dyDescent="0.2">
      <c r="A3746" s="1">
        <v>39948</v>
      </c>
      <c r="B3746" s="2">
        <v>11948.7</v>
      </c>
      <c r="C3746" s="2">
        <v>12219.54</v>
      </c>
      <c r="D3746" s="2">
        <v>11948.7</v>
      </c>
      <c r="E3746" s="2">
        <v>12173.42</v>
      </c>
    </row>
    <row r="3747" spans="1:5" x14ac:dyDescent="0.2">
      <c r="A3747" s="1">
        <v>39947</v>
      </c>
      <c r="B3747" s="2">
        <v>11774.04</v>
      </c>
      <c r="C3747" s="2">
        <v>11935.86</v>
      </c>
      <c r="D3747" s="2">
        <v>11695.52</v>
      </c>
      <c r="E3747" s="2">
        <v>11872.91</v>
      </c>
    </row>
    <row r="3748" spans="1:5" x14ac:dyDescent="0.2">
      <c r="A3748" s="1">
        <v>39946</v>
      </c>
      <c r="B3748" s="2">
        <v>12201.93</v>
      </c>
      <c r="C3748" s="2">
        <v>12256.43</v>
      </c>
      <c r="D3748" s="2">
        <v>11934.44</v>
      </c>
      <c r="E3748" s="2">
        <v>12019.65</v>
      </c>
    </row>
    <row r="3749" spans="1:5" x14ac:dyDescent="0.2">
      <c r="A3749" s="1">
        <v>39945</v>
      </c>
      <c r="B3749" s="2">
        <v>11629.97</v>
      </c>
      <c r="C3749" s="2">
        <v>12194.63</v>
      </c>
      <c r="D3749" s="2">
        <v>11625.39</v>
      </c>
      <c r="E3749" s="2">
        <v>12158.03</v>
      </c>
    </row>
    <row r="3750" spans="1:5" x14ac:dyDescent="0.2">
      <c r="A3750" s="1">
        <v>39944</v>
      </c>
      <c r="B3750" s="2">
        <v>11997.37</v>
      </c>
      <c r="C3750" s="2">
        <v>12026.6</v>
      </c>
      <c r="D3750" s="2">
        <v>11621.3</v>
      </c>
      <c r="E3750" s="2">
        <v>11682.99</v>
      </c>
    </row>
    <row r="3751" spans="1:5" x14ac:dyDescent="0.2">
      <c r="A3751" s="1">
        <v>39941</v>
      </c>
      <c r="B3751" s="2">
        <v>12092.97</v>
      </c>
      <c r="C3751" s="2">
        <v>12180.07</v>
      </c>
      <c r="D3751" s="2">
        <v>11765.06</v>
      </c>
      <c r="E3751" s="2">
        <v>11876.43</v>
      </c>
    </row>
    <row r="3752" spans="1:5" x14ac:dyDescent="0.2">
      <c r="A3752" s="1">
        <v>39940</v>
      </c>
      <c r="B3752" s="2">
        <v>12064.51</v>
      </c>
      <c r="C3752" s="2">
        <v>12143.95</v>
      </c>
      <c r="D3752" s="2">
        <v>11981.13</v>
      </c>
      <c r="E3752" s="2">
        <v>12116.94</v>
      </c>
    </row>
    <row r="3753" spans="1:5" x14ac:dyDescent="0.2">
      <c r="A3753" s="1">
        <v>39939</v>
      </c>
      <c r="B3753" s="2">
        <v>12100.69</v>
      </c>
      <c r="C3753" s="2">
        <v>12272.1</v>
      </c>
      <c r="D3753" s="2">
        <v>11899.41</v>
      </c>
      <c r="E3753" s="2">
        <v>11952.75</v>
      </c>
    </row>
    <row r="3754" spans="1:5" x14ac:dyDescent="0.2">
      <c r="A3754" s="1">
        <v>39938</v>
      </c>
      <c r="B3754" s="2">
        <v>12159.74</v>
      </c>
      <c r="C3754" s="2">
        <v>12197.88</v>
      </c>
      <c r="D3754" s="2">
        <v>11985.88</v>
      </c>
      <c r="E3754" s="2">
        <v>12131.08</v>
      </c>
    </row>
    <row r="3755" spans="1:5" x14ac:dyDescent="0.2">
      <c r="A3755" s="1">
        <v>39937</v>
      </c>
      <c r="B3755" s="2">
        <v>11635.24</v>
      </c>
      <c r="C3755" s="2">
        <v>12161.9</v>
      </c>
      <c r="D3755" s="2">
        <v>11635.24</v>
      </c>
      <c r="E3755" s="2">
        <v>12134.75</v>
      </c>
    </row>
    <row r="3756" spans="1:5" x14ac:dyDescent="0.2">
      <c r="A3756" s="1">
        <v>39932</v>
      </c>
      <c r="B3756" s="2">
        <v>11091.56</v>
      </c>
      <c r="C3756" s="2">
        <v>11430.25</v>
      </c>
      <c r="D3756" s="2">
        <v>11091.56</v>
      </c>
      <c r="E3756" s="2">
        <v>11403.25</v>
      </c>
    </row>
    <row r="3757" spans="1:5" x14ac:dyDescent="0.2">
      <c r="A3757" s="1">
        <v>39931</v>
      </c>
      <c r="B3757" s="2">
        <v>11371.34</v>
      </c>
      <c r="C3757" s="2">
        <v>11375.97</v>
      </c>
      <c r="D3757" s="2">
        <v>10961.76</v>
      </c>
      <c r="E3757" s="2">
        <v>11001.75</v>
      </c>
    </row>
    <row r="3758" spans="1:5" x14ac:dyDescent="0.2">
      <c r="A3758" s="1">
        <v>39930</v>
      </c>
      <c r="B3758" s="2">
        <v>11237.42</v>
      </c>
      <c r="C3758" s="2">
        <v>11492.1</v>
      </c>
      <c r="D3758" s="2">
        <v>11176.55</v>
      </c>
      <c r="E3758" s="2">
        <v>11371.85</v>
      </c>
    </row>
    <row r="3759" spans="1:5" x14ac:dyDescent="0.2">
      <c r="A3759" s="1">
        <v>39927</v>
      </c>
      <c r="B3759" s="2">
        <v>11149.47</v>
      </c>
      <c r="C3759" s="2">
        <v>11362.88</v>
      </c>
      <c r="D3759" s="2">
        <v>11070.33</v>
      </c>
      <c r="E3759" s="2">
        <v>11329.05</v>
      </c>
    </row>
    <row r="3760" spans="1:5" x14ac:dyDescent="0.2">
      <c r="A3760" s="1">
        <v>39926</v>
      </c>
      <c r="B3760" s="2">
        <v>10841.57</v>
      </c>
      <c r="C3760" s="2">
        <v>11203.28</v>
      </c>
      <c r="D3760" s="2">
        <v>10758.97</v>
      </c>
      <c r="E3760" s="2">
        <v>11134.99</v>
      </c>
    </row>
    <row r="3761" spans="1:5" x14ac:dyDescent="0.2">
      <c r="A3761" s="1">
        <v>39925</v>
      </c>
      <c r="B3761" s="2">
        <v>10968.6</v>
      </c>
      <c r="C3761" s="2">
        <v>11036.24</v>
      </c>
      <c r="D3761" s="2">
        <v>10715.66</v>
      </c>
      <c r="E3761" s="2">
        <v>10817.54</v>
      </c>
    </row>
    <row r="3762" spans="1:5" x14ac:dyDescent="0.2">
      <c r="A3762" s="1">
        <v>39924</v>
      </c>
      <c r="B3762" s="2">
        <v>10765.39</v>
      </c>
      <c r="C3762" s="2">
        <v>11068.82</v>
      </c>
      <c r="D3762" s="2">
        <v>10764.08</v>
      </c>
      <c r="E3762" s="2">
        <v>10898.11</v>
      </c>
    </row>
    <row r="3763" spans="1:5" x14ac:dyDescent="0.2">
      <c r="A3763" s="1">
        <v>39923</v>
      </c>
      <c r="B3763" s="2">
        <v>11065.1</v>
      </c>
      <c r="C3763" s="2">
        <v>11209.66</v>
      </c>
      <c r="D3763" s="2">
        <v>10863.28</v>
      </c>
      <c r="E3763" s="2">
        <v>10979.5</v>
      </c>
    </row>
    <row r="3764" spans="1:5" x14ac:dyDescent="0.2">
      <c r="A3764" s="1">
        <v>39920</v>
      </c>
      <c r="B3764" s="2">
        <v>11067.71</v>
      </c>
      <c r="C3764" s="2">
        <v>11339.47</v>
      </c>
      <c r="D3764" s="2">
        <v>10946.25</v>
      </c>
      <c r="E3764" s="2">
        <v>11023.09</v>
      </c>
    </row>
    <row r="3765" spans="1:5" x14ac:dyDescent="0.2">
      <c r="A3765" s="1">
        <v>39919</v>
      </c>
      <c r="B3765" s="2">
        <v>11358.06</v>
      </c>
      <c r="C3765" s="2">
        <v>11367.23</v>
      </c>
      <c r="D3765" s="2">
        <v>10900.47</v>
      </c>
      <c r="E3765" s="2">
        <v>10947.4</v>
      </c>
    </row>
    <row r="3766" spans="1:5" x14ac:dyDescent="0.2">
      <c r="A3766" s="1">
        <v>39918</v>
      </c>
      <c r="B3766" s="2">
        <v>10805.14</v>
      </c>
      <c r="C3766" s="2">
        <v>11337.75</v>
      </c>
      <c r="D3766" s="2">
        <v>10719.18</v>
      </c>
      <c r="E3766" s="2">
        <v>11284.73</v>
      </c>
    </row>
    <row r="3767" spans="1:5" x14ac:dyDescent="0.2">
      <c r="A3767" s="1">
        <v>39916</v>
      </c>
      <c r="B3767" s="2">
        <v>10916.43</v>
      </c>
      <c r="C3767" s="2">
        <v>11069.54</v>
      </c>
      <c r="D3767" s="2">
        <v>10800.84</v>
      </c>
      <c r="E3767" s="2">
        <v>10967.22</v>
      </c>
    </row>
    <row r="3768" spans="1:5" x14ac:dyDescent="0.2">
      <c r="A3768" s="1">
        <v>39912</v>
      </c>
      <c r="B3768" s="2">
        <v>10876.15</v>
      </c>
      <c r="C3768" s="2">
        <v>10932.12</v>
      </c>
      <c r="D3768" s="2">
        <v>10655.96</v>
      </c>
      <c r="E3768" s="2">
        <v>10803.86</v>
      </c>
    </row>
    <row r="3769" spans="1:5" x14ac:dyDescent="0.2">
      <c r="A3769" s="1">
        <v>39911</v>
      </c>
      <c r="B3769" s="2">
        <v>10283.58</v>
      </c>
      <c r="C3769" s="2">
        <v>10778.11</v>
      </c>
      <c r="D3769" s="2">
        <v>10171.91</v>
      </c>
      <c r="E3769" s="2">
        <v>10742.34</v>
      </c>
    </row>
    <row r="3770" spans="1:5" x14ac:dyDescent="0.2">
      <c r="A3770" s="1">
        <v>39909</v>
      </c>
      <c r="B3770" s="2">
        <v>10521.78</v>
      </c>
      <c r="C3770" s="2">
        <v>10654.89</v>
      </c>
      <c r="D3770" s="2">
        <v>10410.44</v>
      </c>
      <c r="E3770" s="2">
        <v>10534.87</v>
      </c>
    </row>
    <row r="3771" spans="1:5" x14ac:dyDescent="0.2">
      <c r="A3771" s="1">
        <v>39905</v>
      </c>
      <c r="B3771" s="2">
        <v>10107.25</v>
      </c>
      <c r="C3771" s="2">
        <v>10432.31</v>
      </c>
      <c r="D3771" s="2">
        <v>10107.25</v>
      </c>
      <c r="E3771" s="2">
        <v>10348.83</v>
      </c>
    </row>
    <row r="3772" spans="1:5" x14ac:dyDescent="0.2">
      <c r="A3772" s="1">
        <v>39904</v>
      </c>
      <c r="B3772" s="2">
        <v>9745.77</v>
      </c>
      <c r="C3772" s="2">
        <v>9921.9599999999991</v>
      </c>
      <c r="D3772" s="2">
        <v>9546.2900000000009</v>
      </c>
      <c r="E3772" s="2">
        <v>9901.99</v>
      </c>
    </row>
    <row r="3773" spans="1:5" x14ac:dyDescent="0.2">
      <c r="A3773" s="1">
        <v>39903</v>
      </c>
      <c r="B3773" s="2">
        <v>9633.2099999999991</v>
      </c>
      <c r="C3773" s="2">
        <v>9826.2199999999993</v>
      </c>
      <c r="D3773" s="2">
        <v>9547.2099999999991</v>
      </c>
      <c r="E3773" s="2">
        <v>9708.5</v>
      </c>
    </row>
    <row r="3774" spans="1:5" x14ac:dyDescent="0.2">
      <c r="A3774" s="1">
        <v>39902</v>
      </c>
      <c r="B3774" s="2">
        <v>9902.35</v>
      </c>
      <c r="C3774" s="2">
        <v>9902.35</v>
      </c>
      <c r="D3774" s="2">
        <v>9520.9599999999991</v>
      </c>
      <c r="E3774" s="2">
        <v>9568.14</v>
      </c>
    </row>
    <row r="3775" spans="1:5" x14ac:dyDescent="0.2">
      <c r="A3775" s="1">
        <v>39899</v>
      </c>
      <c r="B3775" s="2">
        <v>10036.799999999999</v>
      </c>
      <c r="C3775" s="2">
        <v>10127.09</v>
      </c>
      <c r="D3775" s="2">
        <v>9913.4</v>
      </c>
      <c r="E3775" s="2">
        <v>10048.49</v>
      </c>
    </row>
    <row r="3776" spans="1:5" x14ac:dyDescent="0.2">
      <c r="A3776" s="1">
        <v>39898</v>
      </c>
      <c r="B3776" s="2">
        <v>9739.93</v>
      </c>
      <c r="C3776" s="2">
        <v>10061.36</v>
      </c>
      <c r="D3776" s="2">
        <v>9739.93</v>
      </c>
      <c r="E3776" s="2">
        <v>10003.1</v>
      </c>
    </row>
    <row r="3777" spans="1:5" x14ac:dyDescent="0.2">
      <c r="A3777" s="1">
        <v>39897</v>
      </c>
      <c r="B3777" s="2">
        <v>9442.2999999999993</v>
      </c>
      <c r="C3777" s="2">
        <v>9706.4699999999993</v>
      </c>
      <c r="D3777" s="2">
        <v>9430.4500000000007</v>
      </c>
      <c r="E3777" s="2">
        <v>9667.9</v>
      </c>
    </row>
    <row r="3778" spans="1:5" x14ac:dyDescent="0.2">
      <c r="A3778" s="1">
        <v>39896</v>
      </c>
      <c r="B3778" s="2">
        <v>9549.52</v>
      </c>
      <c r="C3778" s="2">
        <v>9699</v>
      </c>
      <c r="D3778" s="2">
        <v>9402.64</v>
      </c>
      <c r="E3778" s="2">
        <v>9471.0400000000009</v>
      </c>
    </row>
    <row r="3779" spans="1:5" x14ac:dyDescent="0.2">
      <c r="A3779" s="1">
        <v>39895</v>
      </c>
      <c r="B3779" s="2">
        <v>9040.2999999999993</v>
      </c>
      <c r="C3779" s="2">
        <v>9454.69</v>
      </c>
      <c r="D3779" s="2">
        <v>9040.2999999999993</v>
      </c>
      <c r="E3779" s="2">
        <v>9424.02</v>
      </c>
    </row>
    <row r="3780" spans="1:5" x14ac:dyDescent="0.2">
      <c r="A3780" s="1">
        <v>39892</v>
      </c>
      <c r="B3780" s="2">
        <v>8951.34</v>
      </c>
      <c r="C3780" s="2">
        <v>8999.98</v>
      </c>
      <c r="D3780" s="2">
        <v>8867.1299999999992</v>
      </c>
      <c r="E3780" s="2">
        <v>8966.68</v>
      </c>
    </row>
    <row r="3781" spans="1:5" x14ac:dyDescent="0.2">
      <c r="A3781" s="1">
        <v>39891</v>
      </c>
      <c r="B3781" s="2">
        <v>9023.0400000000009</v>
      </c>
      <c r="C3781" s="2">
        <v>9086.77</v>
      </c>
      <c r="D3781" s="2">
        <v>8900.39</v>
      </c>
      <c r="E3781" s="2">
        <v>9001.75</v>
      </c>
    </row>
    <row r="3782" spans="1:5" x14ac:dyDescent="0.2">
      <c r="A3782" s="1">
        <v>39890</v>
      </c>
      <c r="B3782" s="2">
        <v>8956.2999999999993</v>
      </c>
      <c r="C3782" s="2">
        <v>9120.4599999999991</v>
      </c>
      <c r="D3782" s="2">
        <v>8951.32</v>
      </c>
      <c r="E3782" s="2">
        <v>8976.68</v>
      </c>
    </row>
    <row r="3783" spans="1:5" x14ac:dyDescent="0.2">
      <c r="A3783" s="1">
        <v>39889</v>
      </c>
      <c r="B3783" s="2">
        <v>8942.01</v>
      </c>
      <c r="C3783" s="2">
        <v>9024.1200000000008</v>
      </c>
      <c r="D3783" s="2">
        <v>8801.7900000000009</v>
      </c>
      <c r="E3783" s="2">
        <v>8863.82</v>
      </c>
    </row>
    <row r="3784" spans="1:5" x14ac:dyDescent="0.2">
      <c r="A3784" s="1">
        <v>39888</v>
      </c>
      <c r="B3784" s="2">
        <v>8793.89</v>
      </c>
      <c r="C3784" s="2">
        <v>8955.73</v>
      </c>
      <c r="D3784" s="2">
        <v>8697.4599999999991</v>
      </c>
      <c r="E3784" s="2">
        <v>8943.5400000000009</v>
      </c>
    </row>
    <row r="3785" spans="1:5" x14ac:dyDescent="0.2">
      <c r="A3785" s="1">
        <v>39885</v>
      </c>
      <c r="B3785" s="2">
        <v>8480.74</v>
      </c>
      <c r="C3785" s="2">
        <v>8793.2099999999991</v>
      </c>
      <c r="D3785" s="2">
        <v>8480.74</v>
      </c>
      <c r="E3785" s="2">
        <v>8756.61</v>
      </c>
    </row>
    <row r="3786" spans="1:5" x14ac:dyDescent="0.2">
      <c r="A3786" s="1">
        <v>39884</v>
      </c>
      <c r="B3786" s="2">
        <v>8274.7800000000007</v>
      </c>
      <c r="C3786" s="2">
        <v>8439.7099999999991</v>
      </c>
      <c r="D3786" s="2">
        <v>8274.7800000000007</v>
      </c>
      <c r="E3786" s="2">
        <v>8343.75</v>
      </c>
    </row>
    <row r="3787" spans="1:5" x14ac:dyDescent="0.2">
      <c r="A3787" s="1">
        <v>39881</v>
      </c>
      <c r="B3787" s="2">
        <v>8259.2199999999993</v>
      </c>
      <c r="C3787" s="2">
        <v>8259.2199999999993</v>
      </c>
      <c r="D3787" s="2">
        <v>8110.1</v>
      </c>
      <c r="E3787" s="2">
        <v>8160.4</v>
      </c>
    </row>
    <row r="3788" spans="1:5" x14ac:dyDescent="0.2">
      <c r="A3788" s="1">
        <v>39878</v>
      </c>
      <c r="B3788" s="2">
        <v>8103.75</v>
      </c>
      <c r="C3788" s="2">
        <v>8347.74</v>
      </c>
      <c r="D3788" s="2">
        <v>8047.17</v>
      </c>
      <c r="E3788" s="2">
        <v>8325.82</v>
      </c>
    </row>
    <row r="3789" spans="1:5" x14ac:dyDescent="0.2">
      <c r="A3789" s="1">
        <v>39877</v>
      </c>
      <c r="B3789" s="2">
        <v>8535.0300000000007</v>
      </c>
      <c r="C3789" s="2">
        <v>8535.0300000000007</v>
      </c>
      <c r="D3789" s="2">
        <v>8166.97</v>
      </c>
      <c r="E3789" s="2">
        <v>8197.92</v>
      </c>
    </row>
    <row r="3790" spans="1:5" x14ac:dyDescent="0.2">
      <c r="A3790" s="1">
        <v>39876</v>
      </c>
      <c r="B3790" s="2">
        <v>8473.25</v>
      </c>
      <c r="C3790" s="2">
        <v>8501.4599999999991</v>
      </c>
      <c r="D3790" s="2">
        <v>8373.24</v>
      </c>
      <c r="E3790" s="2">
        <v>8446.49</v>
      </c>
    </row>
    <row r="3791" spans="1:5" x14ac:dyDescent="0.2">
      <c r="A3791" s="1">
        <v>39875</v>
      </c>
      <c r="B3791" s="2">
        <v>8583.06</v>
      </c>
      <c r="C3791" s="2">
        <v>8635.2000000000007</v>
      </c>
      <c r="D3791" s="2">
        <v>8390.2099999999991</v>
      </c>
      <c r="E3791" s="2">
        <v>8427.2900000000009</v>
      </c>
    </row>
    <row r="3792" spans="1:5" x14ac:dyDescent="0.2">
      <c r="A3792" s="1">
        <v>39874</v>
      </c>
      <c r="B3792" s="2">
        <v>8762.8799999999992</v>
      </c>
      <c r="C3792" s="2">
        <v>8762.8799999999992</v>
      </c>
      <c r="D3792" s="2">
        <v>8563.52</v>
      </c>
      <c r="E3792" s="2">
        <v>8607.08</v>
      </c>
    </row>
    <row r="3793" spans="1:5" x14ac:dyDescent="0.2">
      <c r="A3793" s="1">
        <v>39871</v>
      </c>
      <c r="B3793" s="2">
        <v>8944.11</v>
      </c>
      <c r="C3793" s="2">
        <v>8944.11</v>
      </c>
      <c r="D3793" s="2">
        <v>8728.66</v>
      </c>
      <c r="E3793" s="2">
        <v>8891.61</v>
      </c>
    </row>
    <row r="3794" spans="1:5" x14ac:dyDescent="0.2">
      <c r="A3794" s="1">
        <v>39870</v>
      </c>
      <c r="B3794" s="2">
        <v>8905.56</v>
      </c>
      <c r="C3794" s="2">
        <v>8998.31</v>
      </c>
      <c r="D3794" s="2">
        <v>8788.32</v>
      </c>
      <c r="E3794" s="2">
        <v>8954.86</v>
      </c>
    </row>
    <row r="3795" spans="1:5" x14ac:dyDescent="0.2">
      <c r="A3795" s="1">
        <v>39869</v>
      </c>
      <c r="B3795" s="2">
        <v>8913.44</v>
      </c>
      <c r="C3795" s="2">
        <v>8995.0400000000009</v>
      </c>
      <c r="D3795" s="2">
        <v>8879.7199999999993</v>
      </c>
      <c r="E3795" s="2">
        <v>8902.56</v>
      </c>
    </row>
    <row r="3796" spans="1:5" x14ac:dyDescent="0.2">
      <c r="A3796" s="1">
        <v>39868</v>
      </c>
      <c r="B3796" s="2">
        <v>8707.35</v>
      </c>
      <c r="C3796" s="2">
        <v>8856.52</v>
      </c>
      <c r="D3796" s="2">
        <v>8619.2199999999993</v>
      </c>
      <c r="E3796" s="2">
        <v>8822.06</v>
      </c>
    </row>
    <row r="3797" spans="1:5" x14ac:dyDescent="0.2">
      <c r="A3797" s="1">
        <v>39864</v>
      </c>
      <c r="B3797" s="2">
        <v>8943.7800000000007</v>
      </c>
      <c r="C3797" s="2">
        <v>8943.7800000000007</v>
      </c>
      <c r="D3797" s="2">
        <v>8762.58</v>
      </c>
      <c r="E3797" s="2">
        <v>8843.2099999999991</v>
      </c>
    </row>
    <row r="3798" spans="1:5" x14ac:dyDescent="0.2">
      <c r="A3798" s="1">
        <v>39863</v>
      </c>
      <c r="B3798" s="2">
        <v>9034.9</v>
      </c>
      <c r="C3798" s="2">
        <v>9111.9500000000007</v>
      </c>
      <c r="D3798" s="2">
        <v>8977.66</v>
      </c>
      <c r="E3798" s="2">
        <v>9042.6299999999992</v>
      </c>
    </row>
    <row r="3799" spans="1:5" x14ac:dyDescent="0.2">
      <c r="A3799" s="1">
        <v>39862</v>
      </c>
      <c r="B3799" s="2">
        <v>8939.3799999999992</v>
      </c>
      <c r="C3799" s="2">
        <v>9113.92</v>
      </c>
      <c r="D3799" s="2">
        <v>8922.31</v>
      </c>
      <c r="E3799" s="2">
        <v>9015.18</v>
      </c>
    </row>
    <row r="3800" spans="1:5" x14ac:dyDescent="0.2">
      <c r="A3800" s="1">
        <v>39861</v>
      </c>
      <c r="B3800" s="2">
        <v>9213.4</v>
      </c>
      <c r="C3800" s="2">
        <v>9213.4</v>
      </c>
      <c r="D3800" s="2">
        <v>8994.34</v>
      </c>
      <c r="E3800" s="2">
        <v>9035</v>
      </c>
    </row>
    <row r="3801" spans="1:5" x14ac:dyDescent="0.2">
      <c r="A3801" s="1">
        <v>39860</v>
      </c>
      <c r="B3801" s="2">
        <v>9637.0400000000009</v>
      </c>
      <c r="C3801" s="2">
        <v>9637.0400000000009</v>
      </c>
      <c r="D3801" s="2">
        <v>9279.1</v>
      </c>
      <c r="E3801" s="2">
        <v>9305.4500000000007</v>
      </c>
    </row>
    <row r="3802" spans="1:5" x14ac:dyDescent="0.2">
      <c r="A3802" s="1">
        <v>39857</v>
      </c>
      <c r="B3802" s="2">
        <v>9540.6</v>
      </c>
      <c r="C3802" s="2">
        <v>9695.59</v>
      </c>
      <c r="D3802" s="2">
        <v>9540.6</v>
      </c>
      <c r="E3802" s="2">
        <v>9634.74</v>
      </c>
    </row>
    <row r="3803" spans="1:5" x14ac:dyDescent="0.2">
      <c r="A3803" s="1">
        <v>39856</v>
      </c>
      <c r="B3803" s="2">
        <v>9559.0300000000007</v>
      </c>
      <c r="C3803" s="2">
        <v>9580.1299999999992</v>
      </c>
      <c r="D3803" s="2">
        <v>9445.5400000000009</v>
      </c>
      <c r="E3803" s="2">
        <v>9465.83</v>
      </c>
    </row>
    <row r="3804" spans="1:5" x14ac:dyDescent="0.2">
      <c r="A3804" s="1">
        <v>39855</v>
      </c>
      <c r="B3804" s="2">
        <v>9462.14</v>
      </c>
      <c r="C3804" s="2">
        <v>9648.39</v>
      </c>
      <c r="D3804" s="2">
        <v>9459.59</v>
      </c>
      <c r="E3804" s="2">
        <v>9618.5400000000009</v>
      </c>
    </row>
    <row r="3805" spans="1:5" x14ac:dyDescent="0.2">
      <c r="A3805" s="1">
        <v>39854</v>
      </c>
      <c r="B3805" s="2">
        <v>9589.9500000000007</v>
      </c>
      <c r="C3805" s="2">
        <v>9724.8700000000008</v>
      </c>
      <c r="D3805" s="2">
        <v>9510.5</v>
      </c>
      <c r="E3805" s="2">
        <v>9647.4699999999993</v>
      </c>
    </row>
    <row r="3806" spans="1:5" x14ac:dyDescent="0.2">
      <c r="A3806" s="1">
        <v>39853</v>
      </c>
      <c r="B3806" s="2">
        <v>9359</v>
      </c>
      <c r="C3806" s="2">
        <v>9601.56</v>
      </c>
      <c r="D3806" s="2">
        <v>9329.23</v>
      </c>
      <c r="E3806" s="2">
        <v>9583.89</v>
      </c>
    </row>
    <row r="3807" spans="1:5" x14ac:dyDescent="0.2">
      <c r="A3807" s="1">
        <v>39850</v>
      </c>
      <c r="B3807" s="2">
        <v>9161.49</v>
      </c>
      <c r="C3807" s="2">
        <v>9321.3799999999992</v>
      </c>
      <c r="D3807" s="2">
        <v>9158.59</v>
      </c>
      <c r="E3807" s="2">
        <v>9300.86</v>
      </c>
    </row>
    <row r="3808" spans="1:5" x14ac:dyDescent="0.2">
      <c r="A3808" s="1">
        <v>39849</v>
      </c>
      <c r="B3808" s="2">
        <v>9241.56</v>
      </c>
      <c r="C3808" s="2">
        <v>9247.09</v>
      </c>
      <c r="D3808" s="2">
        <v>9017.08</v>
      </c>
      <c r="E3808" s="2">
        <v>9090.8799999999992</v>
      </c>
    </row>
    <row r="3809" spans="1:5" x14ac:dyDescent="0.2">
      <c r="A3809" s="1">
        <v>39848</v>
      </c>
      <c r="B3809" s="2">
        <v>9226.2000000000007</v>
      </c>
      <c r="C3809" s="2">
        <v>9338.2099999999991</v>
      </c>
      <c r="D3809" s="2">
        <v>9164.16</v>
      </c>
      <c r="E3809" s="2">
        <v>9201.85</v>
      </c>
    </row>
    <row r="3810" spans="1:5" x14ac:dyDescent="0.2">
      <c r="A3810" s="1">
        <v>39847</v>
      </c>
      <c r="B3810" s="2">
        <v>9128.99</v>
      </c>
      <c r="C3810" s="2">
        <v>9302.75</v>
      </c>
      <c r="D3810" s="2">
        <v>9040.56</v>
      </c>
      <c r="E3810" s="2">
        <v>9149.2999999999993</v>
      </c>
    </row>
    <row r="3811" spans="1:5" x14ac:dyDescent="0.2">
      <c r="A3811" s="1">
        <v>39846</v>
      </c>
      <c r="B3811" s="2">
        <v>9363.58</v>
      </c>
      <c r="C3811" s="2">
        <v>9363.58</v>
      </c>
      <c r="D3811" s="2">
        <v>9048.9699999999993</v>
      </c>
      <c r="E3811" s="2">
        <v>9066.7000000000007</v>
      </c>
    </row>
    <row r="3812" spans="1:5" x14ac:dyDescent="0.2">
      <c r="A3812" s="1">
        <v>39843</v>
      </c>
      <c r="B3812" s="2">
        <v>9111.1200000000008</v>
      </c>
      <c r="C3812" s="2">
        <v>9438.31</v>
      </c>
      <c r="D3812" s="2">
        <v>9087.36</v>
      </c>
      <c r="E3812" s="2">
        <v>9424.24</v>
      </c>
    </row>
    <row r="3813" spans="1:5" x14ac:dyDescent="0.2">
      <c r="A3813" s="1">
        <v>39842</v>
      </c>
      <c r="B3813" s="2">
        <v>9334.4699999999993</v>
      </c>
      <c r="C3813" s="2">
        <v>9379.68</v>
      </c>
      <c r="D3813" s="2">
        <v>9164.9599999999991</v>
      </c>
      <c r="E3813" s="2">
        <v>9236.2800000000007</v>
      </c>
    </row>
    <row r="3814" spans="1:5" x14ac:dyDescent="0.2">
      <c r="A3814" s="1">
        <v>39841</v>
      </c>
      <c r="B3814" s="2">
        <v>9077.65</v>
      </c>
      <c r="C3814" s="2">
        <v>9270.75</v>
      </c>
      <c r="D3814" s="2">
        <v>9053.7999999999993</v>
      </c>
      <c r="E3814" s="2">
        <v>9257.4699999999993</v>
      </c>
    </row>
    <row r="3815" spans="1:5" x14ac:dyDescent="0.2">
      <c r="A3815" s="1">
        <v>39840</v>
      </c>
      <c r="B3815" s="2">
        <v>8803.07</v>
      </c>
      <c r="C3815" s="2">
        <v>9021.9699999999993</v>
      </c>
      <c r="D3815" s="2">
        <v>8789.06</v>
      </c>
      <c r="E3815" s="2">
        <v>9004.08</v>
      </c>
    </row>
    <row r="3816" spans="1:5" x14ac:dyDescent="0.2">
      <c r="A3816" s="1">
        <v>39836</v>
      </c>
      <c r="B3816" s="2">
        <v>8804.15</v>
      </c>
      <c r="C3816" s="2">
        <v>8858.84</v>
      </c>
      <c r="D3816" s="2">
        <v>8631.6</v>
      </c>
      <c r="E3816" s="2">
        <v>8674.35</v>
      </c>
    </row>
    <row r="3817" spans="1:5" x14ac:dyDescent="0.2">
      <c r="A3817" s="1">
        <v>39835</v>
      </c>
      <c r="B3817" s="2">
        <v>8905.9699999999993</v>
      </c>
      <c r="C3817" s="2">
        <v>8927.69</v>
      </c>
      <c r="D3817" s="2">
        <v>8699.32</v>
      </c>
      <c r="E3817" s="2">
        <v>8813.84</v>
      </c>
    </row>
    <row r="3818" spans="1:5" x14ac:dyDescent="0.2">
      <c r="A3818" s="1">
        <v>39834</v>
      </c>
      <c r="B3818" s="2">
        <v>8900.7800000000007</v>
      </c>
      <c r="C3818" s="2">
        <v>9051.31</v>
      </c>
      <c r="D3818" s="2">
        <v>8734.93</v>
      </c>
      <c r="E3818" s="2">
        <v>8779.17</v>
      </c>
    </row>
    <row r="3819" spans="1:5" x14ac:dyDescent="0.2">
      <c r="A3819" s="1">
        <v>39833</v>
      </c>
      <c r="B3819" s="2">
        <v>9159.76</v>
      </c>
      <c r="C3819" s="2">
        <v>9159.76</v>
      </c>
      <c r="D3819" s="2">
        <v>9033.5499999999993</v>
      </c>
      <c r="E3819" s="2">
        <v>9100.5499999999993</v>
      </c>
    </row>
    <row r="3820" spans="1:5" x14ac:dyDescent="0.2">
      <c r="A3820" s="1">
        <v>39832</v>
      </c>
      <c r="B3820" s="2">
        <v>9381.7800000000007</v>
      </c>
      <c r="C3820" s="2">
        <v>9409.51</v>
      </c>
      <c r="D3820" s="2">
        <v>9273.4699999999993</v>
      </c>
      <c r="E3820" s="2">
        <v>9329.57</v>
      </c>
    </row>
    <row r="3821" spans="1:5" x14ac:dyDescent="0.2">
      <c r="A3821" s="1">
        <v>39829</v>
      </c>
      <c r="B3821" s="2">
        <v>9125.65</v>
      </c>
      <c r="C3821" s="2">
        <v>9342.4699999999993</v>
      </c>
      <c r="D3821" s="2">
        <v>9125.65</v>
      </c>
      <c r="E3821" s="2">
        <v>9323.59</v>
      </c>
    </row>
    <row r="3822" spans="1:5" x14ac:dyDescent="0.2">
      <c r="A3822" s="1">
        <v>39828</v>
      </c>
      <c r="B3822" s="2">
        <v>9098.08</v>
      </c>
      <c r="C3822" s="2">
        <v>9123.7800000000007</v>
      </c>
      <c r="D3822" s="2">
        <v>8946.6200000000008</v>
      </c>
      <c r="E3822" s="2">
        <v>9046.74</v>
      </c>
    </row>
    <row r="3823" spans="1:5" x14ac:dyDescent="0.2">
      <c r="A3823" s="1">
        <v>39827</v>
      </c>
      <c r="B3823" s="2">
        <v>9207.52</v>
      </c>
      <c r="C3823" s="2">
        <v>9412.9699999999993</v>
      </c>
      <c r="D3823" s="2">
        <v>9202.57</v>
      </c>
      <c r="E3823" s="2">
        <v>9370.49</v>
      </c>
    </row>
    <row r="3824" spans="1:5" x14ac:dyDescent="0.2">
      <c r="A3824" s="1">
        <v>39826</v>
      </c>
      <c r="B3824" s="2">
        <v>9042.36</v>
      </c>
      <c r="C3824" s="2">
        <v>9261</v>
      </c>
      <c r="D3824" s="2">
        <v>8992.92</v>
      </c>
      <c r="E3824" s="2">
        <v>9071.36</v>
      </c>
    </row>
    <row r="3825" spans="1:5" x14ac:dyDescent="0.2">
      <c r="A3825" s="1">
        <v>39825</v>
      </c>
      <c r="B3825" s="2">
        <v>9316.33</v>
      </c>
      <c r="C3825" s="2">
        <v>9331.1299999999992</v>
      </c>
      <c r="D3825" s="2">
        <v>9024.4500000000007</v>
      </c>
      <c r="E3825" s="2">
        <v>9110.0499999999993</v>
      </c>
    </row>
    <row r="3826" spans="1:5" x14ac:dyDescent="0.2">
      <c r="A3826" s="1">
        <v>39822</v>
      </c>
      <c r="B3826" s="2">
        <v>9434.85</v>
      </c>
      <c r="C3826" s="2">
        <v>9630.4</v>
      </c>
      <c r="D3826" s="2">
        <v>9250.82</v>
      </c>
      <c r="E3826" s="2">
        <v>9406.4699999999993</v>
      </c>
    </row>
    <row r="3827" spans="1:5" x14ac:dyDescent="0.2">
      <c r="A3827" s="1">
        <v>39820</v>
      </c>
      <c r="B3827" s="2">
        <v>10424.959999999999</v>
      </c>
      <c r="C3827" s="2">
        <v>10469.719999999999</v>
      </c>
      <c r="D3827" s="2">
        <v>9510.15</v>
      </c>
      <c r="E3827" s="2">
        <v>9586.8799999999992</v>
      </c>
    </row>
    <row r="3828" spans="1:5" x14ac:dyDescent="0.2">
      <c r="A3828" s="1">
        <v>39819</v>
      </c>
      <c r="B3828" s="2">
        <v>10258.379999999999</v>
      </c>
      <c r="C3828" s="2">
        <v>10392.120000000001</v>
      </c>
      <c r="D3828" s="2">
        <v>10150.68</v>
      </c>
      <c r="E3828" s="2">
        <v>10335.93</v>
      </c>
    </row>
    <row r="3829" spans="1:5" x14ac:dyDescent="0.2">
      <c r="A3829" s="1">
        <v>39818</v>
      </c>
      <c r="B3829" s="2">
        <v>10109.67</v>
      </c>
      <c r="C3829" s="2">
        <v>10306.17</v>
      </c>
      <c r="D3829" s="2">
        <v>10069.11</v>
      </c>
      <c r="E3829" s="2">
        <v>10275.6</v>
      </c>
    </row>
    <row r="3830" spans="1:5" x14ac:dyDescent="0.2">
      <c r="A3830" s="1">
        <v>39815</v>
      </c>
      <c r="B3830" s="2">
        <v>9973.06</v>
      </c>
      <c r="C3830" s="2">
        <v>10070.280000000001</v>
      </c>
      <c r="D3830" s="2">
        <v>9863.86</v>
      </c>
      <c r="E3830" s="2">
        <v>9958.2199999999993</v>
      </c>
    </row>
    <row r="3831" spans="1:5" x14ac:dyDescent="0.2">
      <c r="A3831" s="1">
        <v>39814</v>
      </c>
      <c r="B3831" s="2">
        <v>9720.5499999999993</v>
      </c>
      <c r="C3831" s="2">
        <v>9921.7000000000007</v>
      </c>
      <c r="D3831" s="2">
        <v>9711.64</v>
      </c>
      <c r="E3831" s="2">
        <v>9903.4599999999991</v>
      </c>
    </row>
    <row r="3832" spans="1:5" x14ac:dyDescent="0.2">
      <c r="A3832" s="1">
        <v>39813</v>
      </c>
      <c r="B3832" s="2">
        <v>9806.64</v>
      </c>
      <c r="C3832" s="2">
        <v>9825.9</v>
      </c>
      <c r="D3832" s="2">
        <v>9587.92</v>
      </c>
      <c r="E3832" s="2">
        <v>9647.31</v>
      </c>
    </row>
    <row r="3833" spans="1:5" x14ac:dyDescent="0.2">
      <c r="A3833" s="1">
        <v>39812</v>
      </c>
      <c r="B3833" s="2">
        <v>9625.1299999999992</v>
      </c>
      <c r="C3833" s="2">
        <v>9785.0400000000009</v>
      </c>
      <c r="D3833" s="2">
        <v>9494.7000000000007</v>
      </c>
      <c r="E3833" s="2">
        <v>9716.16</v>
      </c>
    </row>
    <row r="3834" spans="1:5" x14ac:dyDescent="0.2">
      <c r="A3834" s="1">
        <v>39811</v>
      </c>
      <c r="B3834" s="2">
        <v>9318.86</v>
      </c>
      <c r="C3834" s="2">
        <v>9550.4</v>
      </c>
      <c r="D3834" s="2">
        <v>9162.66</v>
      </c>
      <c r="E3834" s="2">
        <v>9533.52</v>
      </c>
    </row>
    <row r="3835" spans="1:5" x14ac:dyDescent="0.2">
      <c r="A3835" s="1">
        <v>39808</v>
      </c>
      <c r="B3835" s="2">
        <v>9638.83</v>
      </c>
      <c r="C3835" s="2">
        <v>9706.3799999999992</v>
      </c>
      <c r="D3835" s="2">
        <v>9294.98</v>
      </c>
      <c r="E3835" s="2">
        <v>9328.92</v>
      </c>
    </row>
    <row r="3836" spans="1:5" x14ac:dyDescent="0.2">
      <c r="A3836" s="1">
        <v>39806</v>
      </c>
      <c r="B3836" s="2">
        <v>9626.07</v>
      </c>
      <c r="C3836" s="2">
        <v>9653.42</v>
      </c>
      <c r="D3836" s="2">
        <v>9502.5300000000007</v>
      </c>
      <c r="E3836" s="2">
        <v>9568.7199999999993</v>
      </c>
    </row>
    <row r="3837" spans="1:5" x14ac:dyDescent="0.2">
      <c r="A3837" s="1">
        <v>39805</v>
      </c>
      <c r="B3837" s="2">
        <v>9821.57</v>
      </c>
      <c r="C3837" s="2">
        <v>9838.3799999999992</v>
      </c>
      <c r="D3837" s="2">
        <v>9643.56</v>
      </c>
      <c r="E3837" s="2">
        <v>9686.75</v>
      </c>
    </row>
    <row r="3838" spans="1:5" x14ac:dyDescent="0.2">
      <c r="A3838" s="1">
        <v>39804</v>
      </c>
      <c r="B3838" s="2">
        <v>10102.42</v>
      </c>
      <c r="C3838" s="2">
        <v>10173.34</v>
      </c>
      <c r="D3838" s="2">
        <v>9894.01</v>
      </c>
      <c r="E3838" s="2">
        <v>9928.35</v>
      </c>
    </row>
    <row r="3839" spans="1:5" x14ac:dyDescent="0.2">
      <c r="A3839" s="1">
        <v>39801</v>
      </c>
      <c r="B3839" s="2">
        <v>10001.33</v>
      </c>
      <c r="C3839" s="2">
        <v>10188.540000000001</v>
      </c>
      <c r="D3839" s="2">
        <v>9987.42</v>
      </c>
      <c r="E3839" s="2">
        <v>10099.91</v>
      </c>
    </row>
    <row r="3840" spans="1:5" x14ac:dyDescent="0.2">
      <c r="A3840" s="1">
        <v>39800</v>
      </c>
      <c r="B3840" s="2">
        <v>9710.2000000000007</v>
      </c>
      <c r="C3840" s="2">
        <v>10110.34</v>
      </c>
      <c r="D3840" s="2">
        <v>9633.0400000000009</v>
      </c>
      <c r="E3840" s="2">
        <v>10076.43</v>
      </c>
    </row>
    <row r="3841" spans="1:5" x14ac:dyDescent="0.2">
      <c r="A3841" s="1">
        <v>39799</v>
      </c>
      <c r="B3841" s="2">
        <v>10073.1</v>
      </c>
      <c r="C3841" s="2">
        <v>10073.1</v>
      </c>
      <c r="D3841" s="2">
        <v>9682.91</v>
      </c>
      <c r="E3841" s="2">
        <v>9715.2900000000009</v>
      </c>
    </row>
    <row r="3842" spans="1:5" x14ac:dyDescent="0.2">
      <c r="A3842" s="1">
        <v>39798</v>
      </c>
      <c r="B3842" s="2">
        <v>9794.48</v>
      </c>
      <c r="C3842" s="2">
        <v>10009.209999999999</v>
      </c>
      <c r="D3842" s="2">
        <v>9790.31</v>
      </c>
      <c r="E3842" s="2">
        <v>9976.98</v>
      </c>
    </row>
    <row r="3843" spans="1:5" x14ac:dyDescent="0.2">
      <c r="A3843" s="1">
        <v>39797</v>
      </c>
      <c r="B3843" s="2">
        <v>9821.85</v>
      </c>
      <c r="C3843" s="2">
        <v>9948.33</v>
      </c>
      <c r="D3843" s="2">
        <v>9749.2900000000009</v>
      </c>
      <c r="E3843" s="2">
        <v>9832.39</v>
      </c>
    </row>
    <row r="3844" spans="1:5" x14ac:dyDescent="0.2">
      <c r="A3844" s="1">
        <v>39794</v>
      </c>
      <c r="B3844" s="2">
        <v>9370.8700000000008</v>
      </c>
      <c r="C3844" s="2">
        <v>9745.51</v>
      </c>
      <c r="D3844" s="2">
        <v>9281.89</v>
      </c>
      <c r="E3844" s="2">
        <v>9690.07</v>
      </c>
    </row>
    <row r="3845" spans="1:5" x14ac:dyDescent="0.2">
      <c r="A3845" s="1">
        <v>39793</v>
      </c>
      <c r="B3845" s="2">
        <v>9679.32</v>
      </c>
      <c r="C3845" s="2">
        <v>9746.01</v>
      </c>
      <c r="D3845" s="2">
        <v>9441.9699999999993</v>
      </c>
      <c r="E3845" s="2">
        <v>9645.4599999999991</v>
      </c>
    </row>
    <row r="3846" spans="1:5" x14ac:dyDescent="0.2">
      <c r="A3846" s="1">
        <v>39792</v>
      </c>
      <c r="B3846" s="2">
        <v>9316.4</v>
      </c>
      <c r="C3846" s="2">
        <v>9678.7000000000007</v>
      </c>
      <c r="D3846" s="2">
        <v>9280.16</v>
      </c>
      <c r="E3846" s="2">
        <v>9654.9</v>
      </c>
    </row>
    <row r="3847" spans="1:5" x14ac:dyDescent="0.2">
      <c r="A3847" s="1">
        <v>39790</v>
      </c>
      <c r="B3847" s="2">
        <v>9276.89</v>
      </c>
      <c r="C3847" s="2">
        <v>9432.11</v>
      </c>
      <c r="D3847" s="2">
        <v>9095.7000000000007</v>
      </c>
      <c r="E3847" s="2">
        <v>9162.6200000000008</v>
      </c>
    </row>
    <row r="3848" spans="1:5" x14ac:dyDescent="0.2">
      <c r="A3848" s="1">
        <v>39787</v>
      </c>
      <c r="B3848" s="2">
        <v>9204.69</v>
      </c>
      <c r="C3848" s="2">
        <v>9340.69</v>
      </c>
      <c r="D3848" s="2">
        <v>8914.3799999999992</v>
      </c>
      <c r="E3848" s="2">
        <v>8965.2000000000007</v>
      </c>
    </row>
    <row r="3849" spans="1:5" x14ac:dyDescent="0.2">
      <c r="A3849" s="1">
        <v>39786</v>
      </c>
      <c r="B3849" s="2">
        <v>8779.02</v>
      </c>
      <c r="C3849" s="2">
        <v>9245.06</v>
      </c>
      <c r="D3849" s="2">
        <v>8726.7099999999991</v>
      </c>
      <c r="E3849" s="2">
        <v>9229.75</v>
      </c>
    </row>
    <row r="3850" spans="1:5" x14ac:dyDescent="0.2">
      <c r="A3850" s="1">
        <v>39785</v>
      </c>
      <c r="B3850" s="2">
        <v>8851.2199999999993</v>
      </c>
      <c r="C3850" s="2">
        <v>8854.81</v>
      </c>
      <c r="D3850" s="2">
        <v>8601.41</v>
      </c>
      <c r="E3850" s="2">
        <v>8747.43</v>
      </c>
    </row>
    <row r="3851" spans="1:5" x14ac:dyDescent="0.2">
      <c r="A3851" s="1">
        <v>39784</v>
      </c>
      <c r="B3851" s="2">
        <v>8535.83</v>
      </c>
      <c r="C3851" s="2">
        <v>8785.0400000000009</v>
      </c>
      <c r="D3851" s="2">
        <v>8467.43</v>
      </c>
      <c r="E3851" s="2">
        <v>8739.24</v>
      </c>
    </row>
    <row r="3852" spans="1:5" x14ac:dyDescent="0.2">
      <c r="A3852" s="1">
        <v>39783</v>
      </c>
      <c r="B3852" s="2">
        <v>9162.94</v>
      </c>
      <c r="C3852" s="2">
        <v>9326.68</v>
      </c>
      <c r="D3852" s="2">
        <v>8803.34</v>
      </c>
      <c r="E3852" s="2">
        <v>8839.8700000000008</v>
      </c>
    </row>
    <row r="3853" spans="1:5" x14ac:dyDescent="0.2">
      <c r="A3853" s="1">
        <v>39780</v>
      </c>
      <c r="B3853" s="2">
        <v>8889.18</v>
      </c>
      <c r="C3853" s="2">
        <v>9157.6200000000008</v>
      </c>
      <c r="D3853" s="2">
        <v>8889.18</v>
      </c>
      <c r="E3853" s="2">
        <v>9092.7199999999993</v>
      </c>
    </row>
    <row r="3854" spans="1:5" x14ac:dyDescent="0.2">
      <c r="A3854" s="1">
        <v>39778</v>
      </c>
      <c r="B3854" s="2">
        <v>8768.2000000000007</v>
      </c>
      <c r="C3854" s="2">
        <v>9061.7199999999993</v>
      </c>
      <c r="D3854" s="2">
        <v>8658.5300000000007</v>
      </c>
      <c r="E3854" s="2">
        <v>9026.7199999999993</v>
      </c>
    </row>
    <row r="3855" spans="1:5" x14ac:dyDescent="0.2">
      <c r="A3855" s="1">
        <v>39777</v>
      </c>
      <c r="B3855" s="2">
        <v>9160.5</v>
      </c>
      <c r="C3855" s="2">
        <v>9182.7999999999993</v>
      </c>
      <c r="D3855" s="2">
        <v>8649.4</v>
      </c>
      <c r="E3855" s="2">
        <v>8695.5300000000007</v>
      </c>
    </row>
    <row r="3856" spans="1:5" x14ac:dyDescent="0.2">
      <c r="A3856" s="1">
        <v>39776</v>
      </c>
      <c r="B3856" s="2">
        <v>8840.5300000000007</v>
      </c>
      <c r="C3856" s="2">
        <v>9042.02</v>
      </c>
      <c r="D3856" s="2">
        <v>8701.93</v>
      </c>
      <c r="E3856" s="2">
        <v>8903.1200000000008</v>
      </c>
    </row>
    <row r="3857" spans="1:5" x14ac:dyDescent="0.2">
      <c r="A3857" s="1">
        <v>39773</v>
      </c>
      <c r="B3857" s="2">
        <v>8446.74</v>
      </c>
      <c r="C3857" s="2">
        <v>8988.0300000000007</v>
      </c>
      <c r="D3857" s="2">
        <v>8442.31</v>
      </c>
      <c r="E3857" s="2">
        <v>8915.2099999999991</v>
      </c>
    </row>
    <row r="3858" spans="1:5" x14ac:dyDescent="0.2">
      <c r="A3858" s="1">
        <v>39772</v>
      </c>
      <c r="B3858" s="2">
        <v>8400.8799999999992</v>
      </c>
      <c r="C3858" s="2">
        <v>8540.4599999999991</v>
      </c>
      <c r="D3858" s="2">
        <v>8316.39</v>
      </c>
      <c r="E3858" s="2">
        <v>8451.01</v>
      </c>
    </row>
    <row r="3859" spans="1:5" x14ac:dyDescent="0.2">
      <c r="A3859" s="1">
        <v>39771</v>
      </c>
      <c r="B3859" s="2">
        <v>8970.67</v>
      </c>
      <c r="C3859" s="2">
        <v>9236.27</v>
      </c>
      <c r="D3859" s="2">
        <v>8726.7999999999993</v>
      </c>
      <c r="E3859" s="2">
        <v>8773.7800000000007</v>
      </c>
    </row>
    <row r="3860" spans="1:5" x14ac:dyDescent="0.2">
      <c r="A3860" s="1">
        <v>39770</v>
      </c>
      <c r="B3860" s="2">
        <v>9084.1200000000008</v>
      </c>
      <c r="C3860" s="2">
        <v>9169.0499999999993</v>
      </c>
      <c r="D3860" s="2">
        <v>8871.7099999999991</v>
      </c>
      <c r="E3860" s="2">
        <v>8937.2000000000007</v>
      </c>
    </row>
    <row r="3861" spans="1:5" x14ac:dyDescent="0.2">
      <c r="A3861" s="1">
        <v>39769</v>
      </c>
      <c r="B3861" s="2">
        <v>9396.93</v>
      </c>
      <c r="C3861" s="2">
        <v>9435.89</v>
      </c>
      <c r="D3861" s="2">
        <v>8956.68</v>
      </c>
      <c r="E3861" s="2">
        <v>9291.01</v>
      </c>
    </row>
    <row r="3862" spans="1:5" x14ac:dyDescent="0.2">
      <c r="A3862" s="1">
        <v>39766</v>
      </c>
      <c r="B3862" s="2">
        <v>9799.25</v>
      </c>
      <c r="C3862" s="2">
        <v>9836.11</v>
      </c>
      <c r="D3862" s="2">
        <v>9267.49</v>
      </c>
      <c r="E3862" s="2">
        <v>9385.42</v>
      </c>
    </row>
    <row r="3863" spans="1:5" x14ac:dyDescent="0.2">
      <c r="A3863" s="1">
        <v>39764</v>
      </c>
      <c r="B3863" s="2">
        <v>9683.75</v>
      </c>
      <c r="C3863" s="2">
        <v>9928.6</v>
      </c>
      <c r="D3863" s="2">
        <v>9376.73</v>
      </c>
      <c r="E3863" s="2">
        <v>9536.33</v>
      </c>
    </row>
    <row r="3864" spans="1:5" x14ac:dyDescent="0.2">
      <c r="A3864" s="1">
        <v>39763</v>
      </c>
      <c r="B3864" s="2">
        <v>10405.39</v>
      </c>
      <c r="C3864" s="2">
        <v>10405.39</v>
      </c>
      <c r="D3864" s="2">
        <v>9799.4500000000007</v>
      </c>
      <c r="E3864" s="2">
        <v>9839.69</v>
      </c>
    </row>
    <row r="3865" spans="1:5" x14ac:dyDescent="0.2">
      <c r="A3865" s="1">
        <v>39762</v>
      </c>
      <c r="B3865" s="2">
        <v>10154.56</v>
      </c>
      <c r="C3865" s="2">
        <v>10570.58</v>
      </c>
      <c r="D3865" s="2">
        <v>10095.9</v>
      </c>
      <c r="E3865" s="2">
        <v>10536.16</v>
      </c>
    </row>
    <row r="3866" spans="1:5" x14ac:dyDescent="0.2">
      <c r="A3866" s="1">
        <v>39759</v>
      </c>
      <c r="B3866" s="2">
        <v>9631.59</v>
      </c>
      <c r="C3866" s="2">
        <v>10065.370000000001</v>
      </c>
      <c r="D3866" s="2">
        <v>9631.59</v>
      </c>
      <c r="E3866" s="2">
        <v>9964.2900000000009</v>
      </c>
    </row>
    <row r="3867" spans="1:5" x14ac:dyDescent="0.2">
      <c r="A3867" s="1">
        <v>39758</v>
      </c>
      <c r="B3867" s="2">
        <v>9755.0300000000007</v>
      </c>
      <c r="C3867" s="2">
        <v>10109.450000000001</v>
      </c>
      <c r="D3867" s="2">
        <v>9635.2199999999993</v>
      </c>
      <c r="E3867" s="2">
        <v>9734.2199999999993</v>
      </c>
    </row>
    <row r="3868" spans="1:5" x14ac:dyDescent="0.2">
      <c r="A3868" s="1">
        <v>39757</v>
      </c>
      <c r="B3868" s="2">
        <v>10931.17</v>
      </c>
      <c r="C3868" s="2">
        <v>10945.41</v>
      </c>
      <c r="D3868" s="2">
        <v>10051.52</v>
      </c>
      <c r="E3868" s="2">
        <v>10120.01</v>
      </c>
    </row>
    <row r="3869" spans="1:5" x14ac:dyDescent="0.2">
      <c r="A3869" s="1">
        <v>39756</v>
      </c>
      <c r="B3869" s="2">
        <v>10304.57</v>
      </c>
      <c r="C3869" s="2">
        <v>10668.48</v>
      </c>
      <c r="D3869" s="2">
        <v>10116.219999999999</v>
      </c>
      <c r="E3869" s="2">
        <v>10631.12</v>
      </c>
    </row>
    <row r="3870" spans="1:5" x14ac:dyDescent="0.2">
      <c r="A3870" s="1">
        <v>39755</v>
      </c>
      <c r="B3870" s="2">
        <v>10209.370000000001</v>
      </c>
      <c r="C3870" s="2">
        <v>10373.17</v>
      </c>
      <c r="D3870" s="2">
        <v>10112.66</v>
      </c>
      <c r="E3870" s="2">
        <v>10337.68</v>
      </c>
    </row>
    <row r="3871" spans="1:5" x14ac:dyDescent="0.2">
      <c r="A3871" s="1">
        <v>39752</v>
      </c>
      <c r="B3871" s="2">
        <v>9361.66</v>
      </c>
      <c r="C3871" s="2">
        <v>9870.42</v>
      </c>
      <c r="D3871" s="2">
        <v>9361.66</v>
      </c>
      <c r="E3871" s="2">
        <v>9788.06</v>
      </c>
    </row>
    <row r="3872" spans="1:5" x14ac:dyDescent="0.2">
      <c r="A3872" s="1">
        <v>39750</v>
      </c>
      <c r="B3872" s="2">
        <v>9297.76</v>
      </c>
      <c r="C3872" s="2">
        <v>9297.76</v>
      </c>
      <c r="D3872" s="2">
        <v>8894.34</v>
      </c>
      <c r="E3872" s="2">
        <v>9044.51</v>
      </c>
    </row>
    <row r="3873" spans="1:5" x14ac:dyDescent="0.2">
      <c r="A3873" s="1">
        <v>39749</v>
      </c>
      <c r="B3873" s="2">
        <v>8957.3799999999992</v>
      </c>
      <c r="C3873" s="2">
        <v>9056.9699999999993</v>
      </c>
      <c r="D3873" s="2">
        <v>8909.34</v>
      </c>
      <c r="E3873" s="2">
        <v>9008.08</v>
      </c>
    </row>
    <row r="3874" spans="1:5" x14ac:dyDescent="0.2">
      <c r="A3874" s="1">
        <v>39748</v>
      </c>
      <c r="B3874" s="2">
        <v>8599.58</v>
      </c>
      <c r="C3874" s="2">
        <v>8739.48</v>
      </c>
      <c r="D3874" s="2">
        <v>7697.39</v>
      </c>
      <c r="E3874" s="2">
        <v>8509.56</v>
      </c>
    </row>
    <row r="3875" spans="1:5" x14ac:dyDescent="0.2">
      <c r="A3875" s="1">
        <v>39745</v>
      </c>
      <c r="B3875" s="2">
        <v>9535.41</v>
      </c>
      <c r="C3875" s="2">
        <v>9570.7099999999991</v>
      </c>
      <c r="D3875" s="2">
        <v>8566.82</v>
      </c>
      <c r="E3875" s="2">
        <v>8701.07</v>
      </c>
    </row>
    <row r="3876" spans="1:5" x14ac:dyDescent="0.2">
      <c r="A3876" s="1">
        <v>39744</v>
      </c>
      <c r="B3876" s="2">
        <v>9683.41</v>
      </c>
      <c r="C3876" s="2">
        <v>10260.549999999999</v>
      </c>
      <c r="D3876" s="2">
        <v>9681.2800000000007</v>
      </c>
      <c r="E3876" s="2">
        <v>9771.7000000000007</v>
      </c>
    </row>
    <row r="3877" spans="1:5" x14ac:dyDescent="0.2">
      <c r="A3877" s="1">
        <v>39743</v>
      </c>
      <c r="B3877" s="2">
        <v>10455.23</v>
      </c>
      <c r="C3877" s="2">
        <v>10484.85</v>
      </c>
      <c r="D3877" s="2">
        <v>10128.219999999999</v>
      </c>
      <c r="E3877" s="2">
        <v>10169.9</v>
      </c>
    </row>
    <row r="3878" spans="1:5" x14ac:dyDescent="0.2">
      <c r="A3878" s="1">
        <v>39742</v>
      </c>
      <c r="B3878" s="2">
        <v>10428.11</v>
      </c>
      <c r="C3878" s="2">
        <v>10750.2</v>
      </c>
      <c r="D3878" s="2">
        <v>10250.23</v>
      </c>
      <c r="E3878" s="2">
        <v>10683.39</v>
      </c>
    </row>
    <row r="3879" spans="1:5" x14ac:dyDescent="0.2">
      <c r="A3879" s="1">
        <v>39741</v>
      </c>
      <c r="B3879" s="2">
        <v>10160.469999999999</v>
      </c>
      <c r="C3879" s="2">
        <v>10538.05</v>
      </c>
      <c r="D3879" s="2">
        <v>10023.280000000001</v>
      </c>
      <c r="E3879" s="2">
        <v>10223.09</v>
      </c>
    </row>
    <row r="3880" spans="1:5" x14ac:dyDescent="0.2">
      <c r="A3880" s="1">
        <v>39738</v>
      </c>
      <c r="B3880" s="2">
        <v>10763.34</v>
      </c>
      <c r="C3880" s="2">
        <v>10786.93</v>
      </c>
      <c r="D3880" s="2">
        <v>9911.32</v>
      </c>
      <c r="E3880" s="2">
        <v>9975.35</v>
      </c>
    </row>
    <row r="3881" spans="1:5" x14ac:dyDescent="0.2">
      <c r="A3881" s="1">
        <v>39737</v>
      </c>
      <c r="B3881" s="2">
        <v>10284.9</v>
      </c>
      <c r="C3881" s="2">
        <v>10787.2</v>
      </c>
      <c r="D3881" s="2">
        <v>10017.799999999999</v>
      </c>
      <c r="E3881" s="2">
        <v>10581.49</v>
      </c>
    </row>
    <row r="3882" spans="1:5" x14ac:dyDescent="0.2">
      <c r="A3882" s="1">
        <v>39736</v>
      </c>
      <c r="B3882" s="2">
        <v>11245.27</v>
      </c>
      <c r="C3882" s="2">
        <v>11257.15</v>
      </c>
      <c r="D3882" s="2">
        <v>10760.33</v>
      </c>
      <c r="E3882" s="2">
        <v>10809.12</v>
      </c>
    </row>
    <row r="3883" spans="1:5" x14ac:dyDescent="0.2">
      <c r="A3883" s="1">
        <v>39735</v>
      </c>
      <c r="B3883" s="2">
        <v>11781.43</v>
      </c>
      <c r="C3883" s="2">
        <v>11870.22</v>
      </c>
      <c r="D3883" s="2">
        <v>11410.49</v>
      </c>
      <c r="E3883" s="2">
        <v>11483.4</v>
      </c>
    </row>
    <row r="3884" spans="1:5" x14ac:dyDescent="0.2">
      <c r="A3884" s="1">
        <v>39734</v>
      </c>
      <c r="B3884" s="2">
        <v>10817.68</v>
      </c>
      <c r="C3884" s="2">
        <v>11361.32</v>
      </c>
      <c r="D3884" s="2">
        <v>10817.68</v>
      </c>
      <c r="E3884" s="2">
        <v>11309.09</v>
      </c>
    </row>
    <row r="3885" spans="1:5" x14ac:dyDescent="0.2">
      <c r="A3885" s="1">
        <v>39731</v>
      </c>
      <c r="B3885" s="2">
        <v>10632.27</v>
      </c>
      <c r="C3885" s="2">
        <v>10904.13</v>
      </c>
      <c r="D3885" s="2">
        <v>10239.76</v>
      </c>
      <c r="E3885" s="2">
        <v>10527.85</v>
      </c>
    </row>
    <row r="3886" spans="1:5" x14ac:dyDescent="0.2">
      <c r="A3886" s="1">
        <v>39729</v>
      </c>
      <c r="B3886" s="2">
        <v>11316.24</v>
      </c>
      <c r="C3886" s="2">
        <v>11405.73</v>
      </c>
      <c r="D3886" s="2">
        <v>10740.76</v>
      </c>
      <c r="E3886" s="2">
        <v>11328.36</v>
      </c>
    </row>
    <row r="3887" spans="1:5" x14ac:dyDescent="0.2">
      <c r="A3887" s="1">
        <v>39728</v>
      </c>
      <c r="B3887" s="2">
        <v>12068.11</v>
      </c>
      <c r="C3887" s="2">
        <v>12181.43</v>
      </c>
      <c r="D3887" s="2">
        <v>11501.85</v>
      </c>
      <c r="E3887" s="2">
        <v>11695.24</v>
      </c>
    </row>
    <row r="3888" spans="1:5" x14ac:dyDescent="0.2">
      <c r="A3888" s="1">
        <v>39727</v>
      </c>
      <c r="B3888" s="2">
        <v>12284.49</v>
      </c>
      <c r="C3888" s="2">
        <v>12284.49</v>
      </c>
      <c r="D3888" s="2">
        <v>11732.97</v>
      </c>
      <c r="E3888" s="2">
        <v>11801.7</v>
      </c>
    </row>
    <row r="3889" spans="1:5" x14ac:dyDescent="0.2">
      <c r="A3889" s="1">
        <v>39724</v>
      </c>
      <c r="B3889" s="2">
        <v>12899.62</v>
      </c>
      <c r="C3889" s="2">
        <v>13001.19</v>
      </c>
      <c r="D3889" s="2">
        <v>12472.61</v>
      </c>
      <c r="E3889" s="2">
        <v>12526.32</v>
      </c>
    </row>
    <row r="3890" spans="1:5" x14ac:dyDescent="0.2">
      <c r="A3890" s="1">
        <v>39722</v>
      </c>
      <c r="B3890" s="2">
        <v>13006.72</v>
      </c>
      <c r="C3890" s="2">
        <v>13203.86</v>
      </c>
      <c r="D3890" s="2">
        <v>12697.3</v>
      </c>
      <c r="E3890" s="2">
        <v>13055.67</v>
      </c>
    </row>
    <row r="3891" spans="1:5" x14ac:dyDescent="0.2">
      <c r="A3891" s="1">
        <v>39721</v>
      </c>
      <c r="B3891" s="2">
        <v>12178.18</v>
      </c>
      <c r="C3891" s="2">
        <v>12995.2</v>
      </c>
      <c r="D3891" s="2">
        <v>12153.55</v>
      </c>
      <c r="E3891" s="2">
        <v>12860.43</v>
      </c>
    </row>
    <row r="3892" spans="1:5" x14ac:dyDescent="0.2">
      <c r="A3892" s="1">
        <v>39720</v>
      </c>
      <c r="B3892" s="2">
        <v>13109.96</v>
      </c>
      <c r="C3892" s="2">
        <v>13113.53</v>
      </c>
      <c r="D3892" s="2">
        <v>12402.84</v>
      </c>
      <c r="E3892" s="2">
        <v>12595.75</v>
      </c>
    </row>
    <row r="3893" spans="1:5" x14ac:dyDescent="0.2">
      <c r="A3893" s="1">
        <v>39717</v>
      </c>
      <c r="B3893" s="2">
        <v>13481.85</v>
      </c>
      <c r="C3893" s="2">
        <v>13486.2</v>
      </c>
      <c r="D3893" s="2">
        <v>13054.42</v>
      </c>
      <c r="E3893" s="2">
        <v>13102.18</v>
      </c>
    </row>
    <row r="3894" spans="1:5" x14ac:dyDescent="0.2">
      <c r="A3894" s="1">
        <v>39716</v>
      </c>
      <c r="B3894" s="2">
        <v>13716.88</v>
      </c>
      <c r="C3894" s="2">
        <v>13716.88</v>
      </c>
      <c r="D3894" s="2">
        <v>13430.68</v>
      </c>
      <c r="E3894" s="2">
        <v>13547.18</v>
      </c>
    </row>
    <row r="3895" spans="1:5" x14ac:dyDescent="0.2">
      <c r="A3895" s="1">
        <v>39715</v>
      </c>
      <c r="B3895" s="2">
        <v>13630.54</v>
      </c>
      <c r="C3895" s="2">
        <v>13840.81</v>
      </c>
      <c r="D3895" s="2">
        <v>13592.79</v>
      </c>
      <c r="E3895" s="2">
        <v>13692.52</v>
      </c>
    </row>
    <row r="3896" spans="1:5" x14ac:dyDescent="0.2">
      <c r="A3896" s="1">
        <v>39714</v>
      </c>
      <c r="B3896" s="2">
        <v>13721.42</v>
      </c>
      <c r="C3896" s="2">
        <v>13978.26</v>
      </c>
      <c r="D3896" s="2">
        <v>13543.47</v>
      </c>
      <c r="E3896" s="2">
        <v>13570.31</v>
      </c>
    </row>
    <row r="3897" spans="1:5" x14ac:dyDescent="0.2">
      <c r="A3897" s="1">
        <v>39713</v>
      </c>
      <c r="B3897" s="2">
        <v>14215.33</v>
      </c>
      <c r="C3897" s="2">
        <v>14221.04</v>
      </c>
      <c r="D3897" s="2">
        <v>13917.48</v>
      </c>
      <c r="E3897" s="2">
        <v>13994.96</v>
      </c>
    </row>
    <row r="3898" spans="1:5" x14ac:dyDescent="0.2">
      <c r="A3898" s="1">
        <v>39710</v>
      </c>
      <c r="B3898" s="2">
        <v>13763.83</v>
      </c>
      <c r="C3898" s="2">
        <v>14097.44</v>
      </c>
      <c r="D3898" s="2">
        <v>13674.96</v>
      </c>
      <c r="E3898" s="2">
        <v>14042.32</v>
      </c>
    </row>
    <row r="3899" spans="1:5" x14ac:dyDescent="0.2">
      <c r="A3899" s="1">
        <v>39709</v>
      </c>
      <c r="B3899" s="2">
        <v>12712.82</v>
      </c>
      <c r="C3899" s="2">
        <v>13346.79</v>
      </c>
      <c r="D3899" s="2">
        <v>12558.14</v>
      </c>
      <c r="E3899" s="2">
        <v>13315.6</v>
      </c>
    </row>
    <row r="3900" spans="1:5" x14ac:dyDescent="0.2">
      <c r="A3900" s="1">
        <v>39708</v>
      </c>
      <c r="B3900" s="2">
        <v>13620.74</v>
      </c>
      <c r="C3900" s="2">
        <v>13620.74</v>
      </c>
      <c r="D3900" s="2">
        <v>13127.96</v>
      </c>
      <c r="E3900" s="2">
        <v>13262.9</v>
      </c>
    </row>
    <row r="3901" spans="1:5" x14ac:dyDescent="0.2">
      <c r="A3901" s="1">
        <v>39707</v>
      </c>
      <c r="B3901" s="2">
        <v>13086.02</v>
      </c>
      <c r="C3901" s="2">
        <v>13556.03</v>
      </c>
      <c r="D3901" s="2">
        <v>13051.73</v>
      </c>
      <c r="E3901" s="2">
        <v>13518.8</v>
      </c>
    </row>
    <row r="3902" spans="1:5" x14ac:dyDescent="0.2">
      <c r="A3902" s="1">
        <v>39706</v>
      </c>
      <c r="B3902" s="2">
        <v>13666.28</v>
      </c>
      <c r="C3902" s="2">
        <v>13666.28</v>
      </c>
      <c r="D3902" s="2">
        <v>13150.81</v>
      </c>
      <c r="E3902" s="2">
        <v>13531.27</v>
      </c>
    </row>
    <row r="3903" spans="1:5" x14ac:dyDescent="0.2">
      <c r="A3903" s="1">
        <v>39703</v>
      </c>
      <c r="B3903" s="2">
        <v>14432.08</v>
      </c>
      <c r="C3903" s="2">
        <v>14433.2</v>
      </c>
      <c r="D3903" s="2">
        <v>13933.87</v>
      </c>
      <c r="E3903" s="2">
        <v>14000.81</v>
      </c>
    </row>
    <row r="3904" spans="1:5" x14ac:dyDescent="0.2">
      <c r="A3904" s="1">
        <v>39702</v>
      </c>
      <c r="B3904" s="2">
        <v>14557.33</v>
      </c>
      <c r="C3904" s="2">
        <v>14557.33</v>
      </c>
      <c r="D3904" s="2">
        <v>14265.38</v>
      </c>
      <c r="E3904" s="2">
        <v>14324.29</v>
      </c>
    </row>
    <row r="3905" spans="1:5" x14ac:dyDescent="0.2">
      <c r="A3905" s="1">
        <v>39701</v>
      </c>
      <c r="B3905" s="2">
        <v>14717.53</v>
      </c>
      <c r="C3905" s="2">
        <v>14866.32</v>
      </c>
      <c r="D3905" s="2">
        <v>14609.83</v>
      </c>
      <c r="E3905" s="2">
        <v>14662.61</v>
      </c>
    </row>
    <row r="3906" spans="1:5" x14ac:dyDescent="0.2">
      <c r="A3906" s="1">
        <v>39700</v>
      </c>
      <c r="B3906" s="2">
        <v>14852.2</v>
      </c>
      <c r="C3906" s="2">
        <v>14998.32</v>
      </c>
      <c r="D3906" s="2">
        <v>14714.92</v>
      </c>
      <c r="E3906" s="2">
        <v>14900.76</v>
      </c>
    </row>
    <row r="3907" spans="1:5" x14ac:dyDescent="0.2">
      <c r="A3907" s="1">
        <v>39699</v>
      </c>
      <c r="B3907" s="2">
        <v>14978.24</v>
      </c>
      <c r="C3907" s="2">
        <v>15107.01</v>
      </c>
      <c r="D3907" s="2">
        <v>14917.06</v>
      </c>
      <c r="E3907" s="2">
        <v>14944.97</v>
      </c>
    </row>
    <row r="3908" spans="1:5" x14ac:dyDescent="0.2">
      <c r="A3908" s="1">
        <v>39696</v>
      </c>
      <c r="B3908" s="2">
        <v>14569.01</v>
      </c>
      <c r="C3908" s="2">
        <v>14601.39</v>
      </c>
      <c r="D3908" s="2">
        <v>14438.59</v>
      </c>
      <c r="E3908" s="2">
        <v>14483.83</v>
      </c>
    </row>
    <row r="3909" spans="1:5" x14ac:dyDescent="0.2">
      <c r="A3909" s="1">
        <v>39695</v>
      </c>
      <c r="B3909" s="2">
        <v>14895.85</v>
      </c>
      <c r="C3909" s="2">
        <v>14994.15</v>
      </c>
      <c r="D3909" s="2">
        <v>14766.01</v>
      </c>
      <c r="E3909" s="2">
        <v>14899.1</v>
      </c>
    </row>
    <row r="3910" spans="1:5" x14ac:dyDescent="0.2">
      <c r="A3910" s="1">
        <v>39693</v>
      </c>
      <c r="B3910" s="2">
        <v>14609.44</v>
      </c>
      <c r="C3910" s="2">
        <v>15106.15</v>
      </c>
      <c r="D3910" s="2">
        <v>14543.21</v>
      </c>
      <c r="E3910" s="2">
        <v>15049.86</v>
      </c>
    </row>
    <row r="3911" spans="1:5" x14ac:dyDescent="0.2">
      <c r="A3911" s="1">
        <v>39692</v>
      </c>
      <c r="B3911" s="2">
        <v>14412.99</v>
      </c>
      <c r="C3911" s="2">
        <v>14547.41</v>
      </c>
      <c r="D3911" s="2">
        <v>14281.1</v>
      </c>
      <c r="E3911" s="2">
        <v>14498.51</v>
      </c>
    </row>
    <row r="3912" spans="1:5" x14ac:dyDescent="0.2">
      <c r="A3912" s="1">
        <v>39689</v>
      </c>
      <c r="B3912" s="2">
        <v>14279.02</v>
      </c>
      <c r="C3912" s="2">
        <v>14586.16</v>
      </c>
      <c r="D3912" s="2">
        <v>14279.02</v>
      </c>
      <c r="E3912" s="2">
        <v>14564.53</v>
      </c>
    </row>
    <row r="3913" spans="1:5" x14ac:dyDescent="0.2">
      <c r="A3913" s="1">
        <v>39688</v>
      </c>
      <c r="B3913" s="2">
        <v>14289.97</v>
      </c>
      <c r="C3913" s="2">
        <v>14347.19</v>
      </c>
      <c r="D3913" s="2">
        <v>14002.43</v>
      </c>
      <c r="E3913" s="2">
        <v>14048.34</v>
      </c>
    </row>
    <row r="3914" spans="1:5" x14ac:dyDescent="0.2">
      <c r="A3914" s="1">
        <v>39687</v>
      </c>
      <c r="B3914" s="2">
        <v>14563.1</v>
      </c>
      <c r="C3914" s="2">
        <v>14563.1</v>
      </c>
      <c r="D3914" s="2">
        <v>14261.69</v>
      </c>
      <c r="E3914" s="2">
        <v>14296.79</v>
      </c>
    </row>
    <row r="3915" spans="1:5" x14ac:dyDescent="0.2">
      <c r="A3915" s="1">
        <v>39686</v>
      </c>
      <c r="B3915" s="2">
        <v>14338.27</v>
      </c>
      <c r="C3915" s="2">
        <v>14495.27</v>
      </c>
      <c r="D3915" s="2">
        <v>14286.38</v>
      </c>
      <c r="E3915" s="2">
        <v>14482.22</v>
      </c>
    </row>
    <row r="3916" spans="1:5" x14ac:dyDescent="0.2">
      <c r="A3916" s="1">
        <v>39685</v>
      </c>
      <c r="B3916" s="2">
        <v>14643.37</v>
      </c>
      <c r="C3916" s="2">
        <v>14672.69</v>
      </c>
      <c r="D3916" s="2">
        <v>14416.2</v>
      </c>
      <c r="E3916" s="2">
        <v>14450.35</v>
      </c>
    </row>
    <row r="3917" spans="1:5" x14ac:dyDescent="0.2">
      <c r="A3917" s="1">
        <v>39682</v>
      </c>
      <c r="B3917" s="2">
        <v>14153.39</v>
      </c>
      <c r="C3917" s="2">
        <v>14428.52</v>
      </c>
      <c r="D3917" s="2">
        <v>14136.86</v>
      </c>
      <c r="E3917" s="2">
        <v>14401.49</v>
      </c>
    </row>
    <row r="3918" spans="1:5" x14ac:dyDescent="0.2">
      <c r="A3918" s="1">
        <v>39681</v>
      </c>
      <c r="B3918" s="2">
        <v>14646.98</v>
      </c>
      <c r="C3918" s="2">
        <v>14646.98</v>
      </c>
      <c r="D3918" s="2">
        <v>14201.18</v>
      </c>
      <c r="E3918" s="2">
        <v>14243.73</v>
      </c>
    </row>
    <row r="3919" spans="1:5" x14ac:dyDescent="0.2">
      <c r="A3919" s="1">
        <v>39680</v>
      </c>
      <c r="B3919" s="2">
        <v>14610.57</v>
      </c>
      <c r="C3919" s="2">
        <v>14746.2</v>
      </c>
      <c r="D3919" s="2">
        <v>14584.03</v>
      </c>
      <c r="E3919" s="2">
        <v>14678.23</v>
      </c>
    </row>
    <row r="3920" spans="1:5" x14ac:dyDescent="0.2">
      <c r="A3920" s="1">
        <v>39679</v>
      </c>
      <c r="B3920" s="2">
        <v>14517.76</v>
      </c>
      <c r="C3920" s="2">
        <v>14604.11</v>
      </c>
      <c r="D3920" s="2">
        <v>14368.72</v>
      </c>
      <c r="E3920" s="2">
        <v>14543.73</v>
      </c>
    </row>
    <row r="3921" spans="1:5" x14ac:dyDescent="0.2">
      <c r="A3921" s="1">
        <v>39678</v>
      </c>
      <c r="B3921" s="2">
        <v>14681.14</v>
      </c>
      <c r="C3921" s="2">
        <v>14824.92</v>
      </c>
      <c r="D3921" s="2">
        <v>14600.65</v>
      </c>
      <c r="E3921" s="2">
        <v>14645.66</v>
      </c>
    </row>
    <row r="3922" spans="1:5" x14ac:dyDescent="0.2">
      <c r="A3922" s="1">
        <v>39674</v>
      </c>
      <c r="B3922" s="2">
        <v>15017.68</v>
      </c>
      <c r="C3922" s="2">
        <v>15033.28</v>
      </c>
      <c r="D3922" s="2">
        <v>14686.66</v>
      </c>
      <c r="E3922" s="2">
        <v>14724.18</v>
      </c>
    </row>
    <row r="3923" spans="1:5" x14ac:dyDescent="0.2">
      <c r="A3923" s="1">
        <v>39673</v>
      </c>
      <c r="B3923" s="2">
        <v>15030.21</v>
      </c>
      <c r="C3923" s="2">
        <v>15272.56</v>
      </c>
      <c r="D3923" s="2">
        <v>15013.06</v>
      </c>
      <c r="E3923" s="2">
        <v>15093.12</v>
      </c>
    </row>
    <row r="3924" spans="1:5" x14ac:dyDescent="0.2">
      <c r="A3924" s="1">
        <v>39672</v>
      </c>
      <c r="B3924" s="2">
        <v>15577.2</v>
      </c>
      <c r="C3924" s="2">
        <v>15579.78</v>
      </c>
      <c r="D3924" s="2">
        <v>15124.91</v>
      </c>
      <c r="E3924" s="2">
        <v>15212.13</v>
      </c>
    </row>
    <row r="3925" spans="1:5" x14ac:dyDescent="0.2">
      <c r="A3925" s="1">
        <v>39671</v>
      </c>
      <c r="B3925" s="2">
        <v>15430.31</v>
      </c>
      <c r="C3925" s="2">
        <v>15520.71</v>
      </c>
      <c r="D3925" s="2">
        <v>15367.97</v>
      </c>
      <c r="E3925" s="2">
        <v>15503.92</v>
      </c>
    </row>
    <row r="3926" spans="1:5" x14ac:dyDescent="0.2">
      <c r="A3926" s="1">
        <v>39668</v>
      </c>
      <c r="B3926" s="2">
        <v>15036.57</v>
      </c>
      <c r="C3926" s="2">
        <v>15228.82</v>
      </c>
      <c r="D3926" s="2">
        <v>14888.12</v>
      </c>
      <c r="E3926" s="2">
        <v>15167.82</v>
      </c>
    </row>
    <row r="3927" spans="1:5" x14ac:dyDescent="0.2">
      <c r="A3927" s="1">
        <v>39667</v>
      </c>
      <c r="B3927" s="2">
        <v>15031.86</v>
      </c>
      <c r="C3927" s="2">
        <v>15280.06</v>
      </c>
      <c r="D3927" s="2">
        <v>14992.97</v>
      </c>
      <c r="E3927" s="2">
        <v>15117.25</v>
      </c>
    </row>
    <row r="3928" spans="1:5" x14ac:dyDescent="0.2">
      <c r="A3928" s="1">
        <v>39666</v>
      </c>
      <c r="B3928" s="2">
        <v>15263.65</v>
      </c>
      <c r="C3928" s="2">
        <v>15422.82</v>
      </c>
      <c r="D3928" s="2">
        <v>15035.6</v>
      </c>
      <c r="E3928" s="2">
        <v>15073.54</v>
      </c>
    </row>
    <row r="3929" spans="1:5" x14ac:dyDescent="0.2">
      <c r="A3929" s="1">
        <v>39665</v>
      </c>
      <c r="B3929" s="2">
        <v>14562.68</v>
      </c>
      <c r="C3929" s="2">
        <v>14986.63</v>
      </c>
      <c r="D3929" s="2">
        <v>14529.21</v>
      </c>
      <c r="E3929" s="2">
        <v>14961.07</v>
      </c>
    </row>
    <row r="3930" spans="1:5" x14ac:dyDescent="0.2">
      <c r="A3930" s="1">
        <v>39664</v>
      </c>
      <c r="B3930" s="2">
        <v>14594.64</v>
      </c>
      <c r="C3930" s="2">
        <v>14725.94</v>
      </c>
      <c r="D3930" s="2">
        <v>14503.51</v>
      </c>
      <c r="E3930" s="2">
        <v>14577.87</v>
      </c>
    </row>
    <row r="3931" spans="1:5" x14ac:dyDescent="0.2">
      <c r="A3931" s="1">
        <v>39661</v>
      </c>
      <c r="B3931" s="2">
        <v>14064.26</v>
      </c>
      <c r="C3931" s="2">
        <v>14682.33</v>
      </c>
      <c r="D3931" s="2">
        <v>14032.87</v>
      </c>
      <c r="E3931" s="2">
        <v>14656.69</v>
      </c>
    </row>
    <row r="3932" spans="1:5" x14ac:dyDescent="0.2">
      <c r="A3932" s="1">
        <v>39660</v>
      </c>
      <c r="B3932" s="2">
        <v>14359.48</v>
      </c>
      <c r="C3932" s="2">
        <v>14369.59</v>
      </c>
      <c r="D3932" s="2">
        <v>14161.76</v>
      </c>
      <c r="E3932" s="2">
        <v>14355.75</v>
      </c>
    </row>
    <row r="3933" spans="1:5" x14ac:dyDescent="0.2">
      <c r="A3933" s="1">
        <v>39659</v>
      </c>
      <c r="B3933" s="2">
        <v>14007.32</v>
      </c>
      <c r="C3933" s="2">
        <v>14322.67</v>
      </c>
      <c r="D3933" s="2">
        <v>14002.19</v>
      </c>
      <c r="E3933" s="2">
        <v>14287.21</v>
      </c>
    </row>
    <row r="3934" spans="1:5" x14ac:dyDescent="0.2">
      <c r="A3934" s="1">
        <v>39658</v>
      </c>
      <c r="B3934" s="2">
        <v>14085.53</v>
      </c>
      <c r="C3934" s="2">
        <v>14152.29</v>
      </c>
      <c r="D3934" s="2">
        <v>13727.14</v>
      </c>
      <c r="E3934" s="2">
        <v>13791.54</v>
      </c>
    </row>
    <row r="3935" spans="1:5" x14ac:dyDescent="0.2">
      <c r="A3935" s="1">
        <v>39657</v>
      </c>
      <c r="B3935" s="2">
        <v>14267.03</v>
      </c>
      <c r="C3935" s="2">
        <v>14421.61</v>
      </c>
      <c r="D3935" s="2">
        <v>14219.38</v>
      </c>
      <c r="E3935" s="2">
        <v>14349.11</v>
      </c>
    </row>
    <row r="3936" spans="1:5" x14ac:dyDescent="0.2">
      <c r="A3936" s="1">
        <v>39654</v>
      </c>
      <c r="B3936" s="2">
        <v>14451.95</v>
      </c>
      <c r="C3936" s="2">
        <v>14484.39</v>
      </c>
      <c r="D3936" s="2">
        <v>14210.63</v>
      </c>
      <c r="E3936" s="2">
        <v>14274.94</v>
      </c>
    </row>
    <row r="3937" spans="1:5" x14ac:dyDescent="0.2">
      <c r="A3937" s="1">
        <v>39653</v>
      </c>
      <c r="B3937" s="2">
        <v>15120.54</v>
      </c>
      <c r="C3937" s="2">
        <v>15129.99</v>
      </c>
      <c r="D3937" s="2">
        <v>14608.05</v>
      </c>
      <c r="E3937" s="2">
        <v>14777.01</v>
      </c>
    </row>
    <row r="3938" spans="1:5" x14ac:dyDescent="0.2">
      <c r="A3938" s="1">
        <v>39652</v>
      </c>
      <c r="B3938" s="2">
        <v>14616.91</v>
      </c>
      <c r="C3938" s="2">
        <v>14979.9</v>
      </c>
      <c r="D3938" s="2">
        <v>14605.02</v>
      </c>
      <c r="E3938" s="2">
        <v>14942.28</v>
      </c>
    </row>
    <row r="3939" spans="1:5" x14ac:dyDescent="0.2">
      <c r="A3939" s="1">
        <v>39651</v>
      </c>
      <c r="B3939" s="2">
        <v>13839.32</v>
      </c>
      <c r="C3939" s="2">
        <v>14206.13</v>
      </c>
      <c r="D3939" s="2">
        <v>13798.18</v>
      </c>
      <c r="E3939" s="2">
        <v>14104.2</v>
      </c>
    </row>
    <row r="3940" spans="1:5" x14ac:dyDescent="0.2">
      <c r="A3940" s="1">
        <v>39650</v>
      </c>
      <c r="B3940" s="2">
        <v>13782.13</v>
      </c>
      <c r="C3940" s="2">
        <v>13878.88</v>
      </c>
      <c r="D3940" s="2">
        <v>13581.19</v>
      </c>
      <c r="E3940" s="2">
        <v>13850.04</v>
      </c>
    </row>
    <row r="3941" spans="1:5" x14ac:dyDescent="0.2">
      <c r="A3941" s="1">
        <v>39647</v>
      </c>
      <c r="B3941" s="2">
        <v>13238.32</v>
      </c>
      <c r="C3941" s="2">
        <v>13684.27</v>
      </c>
      <c r="D3941" s="2">
        <v>13093.34</v>
      </c>
      <c r="E3941" s="2">
        <v>13635.4</v>
      </c>
    </row>
    <row r="3942" spans="1:5" x14ac:dyDescent="0.2">
      <c r="A3942" s="1">
        <v>39646</v>
      </c>
      <c r="B3942" s="2">
        <v>12909.57</v>
      </c>
      <c r="C3942" s="2">
        <v>13150.35</v>
      </c>
      <c r="D3942" s="2">
        <v>12843.79</v>
      </c>
      <c r="E3942" s="2">
        <v>13111.85</v>
      </c>
    </row>
    <row r="3943" spans="1:5" x14ac:dyDescent="0.2">
      <c r="A3943" s="1">
        <v>39645</v>
      </c>
      <c r="B3943" s="2">
        <v>12759.76</v>
      </c>
      <c r="C3943" s="2">
        <v>12935.25</v>
      </c>
      <c r="D3943" s="2">
        <v>12514.99</v>
      </c>
      <c r="E3943" s="2">
        <v>12575.8</v>
      </c>
    </row>
    <row r="3944" spans="1:5" x14ac:dyDescent="0.2">
      <c r="A3944" s="1">
        <v>39644</v>
      </c>
      <c r="B3944" s="2">
        <v>13067.08</v>
      </c>
      <c r="C3944" s="2">
        <v>13067.08</v>
      </c>
      <c r="D3944" s="2">
        <v>12607.62</v>
      </c>
      <c r="E3944" s="2">
        <v>12676.19</v>
      </c>
    </row>
    <row r="3945" spans="1:5" x14ac:dyDescent="0.2">
      <c r="A3945" s="1">
        <v>39643</v>
      </c>
      <c r="B3945" s="2">
        <v>13333.03</v>
      </c>
      <c r="C3945" s="2">
        <v>13557.21</v>
      </c>
      <c r="D3945" s="2">
        <v>13270.4</v>
      </c>
      <c r="E3945" s="2">
        <v>13330.51</v>
      </c>
    </row>
    <row r="3946" spans="1:5" x14ac:dyDescent="0.2">
      <c r="A3946" s="1">
        <v>39640</v>
      </c>
      <c r="B3946" s="2">
        <v>14063.45</v>
      </c>
      <c r="C3946" s="2">
        <v>14063.45</v>
      </c>
      <c r="D3946" s="2">
        <v>13351.34</v>
      </c>
      <c r="E3946" s="2">
        <v>13469.85</v>
      </c>
    </row>
    <row r="3947" spans="1:5" x14ac:dyDescent="0.2">
      <c r="A3947" s="1">
        <v>39639</v>
      </c>
      <c r="B3947" s="2">
        <v>13851.59</v>
      </c>
      <c r="C3947" s="2">
        <v>14046.59</v>
      </c>
      <c r="D3947" s="2">
        <v>13763.94</v>
      </c>
      <c r="E3947" s="2">
        <v>13926.24</v>
      </c>
    </row>
    <row r="3948" spans="1:5" x14ac:dyDescent="0.2">
      <c r="A3948" s="1">
        <v>39638</v>
      </c>
      <c r="B3948" s="2">
        <v>13581.41</v>
      </c>
      <c r="C3948" s="2">
        <v>13998.48</v>
      </c>
      <c r="D3948" s="2">
        <v>13581.41</v>
      </c>
      <c r="E3948" s="2">
        <v>13964.26</v>
      </c>
    </row>
    <row r="3949" spans="1:5" x14ac:dyDescent="0.2">
      <c r="A3949" s="1">
        <v>39637</v>
      </c>
      <c r="B3949" s="2">
        <v>13226.04</v>
      </c>
      <c r="C3949" s="2">
        <v>13451.67</v>
      </c>
      <c r="D3949" s="2">
        <v>13049.96</v>
      </c>
      <c r="E3949" s="2">
        <v>13349.65</v>
      </c>
    </row>
    <row r="3950" spans="1:5" x14ac:dyDescent="0.2">
      <c r="A3950" s="1">
        <v>39636</v>
      </c>
      <c r="B3950" s="2">
        <v>13561.92</v>
      </c>
      <c r="C3950" s="2">
        <v>13793.39</v>
      </c>
      <c r="D3950" s="2">
        <v>13476.29</v>
      </c>
      <c r="E3950" s="2">
        <v>13525.99</v>
      </c>
    </row>
    <row r="3951" spans="1:5" x14ac:dyDescent="0.2">
      <c r="A3951" s="1">
        <v>39633</v>
      </c>
      <c r="B3951" s="2">
        <v>13097.01</v>
      </c>
      <c r="C3951" s="2">
        <v>13508.38</v>
      </c>
      <c r="D3951" s="2">
        <v>13031.43</v>
      </c>
      <c r="E3951" s="2">
        <v>13454</v>
      </c>
    </row>
    <row r="3952" spans="1:5" x14ac:dyDescent="0.2">
      <c r="A3952" s="1">
        <v>39632</v>
      </c>
      <c r="B3952" s="2">
        <v>13458.3</v>
      </c>
      <c r="C3952" s="2">
        <v>13458.3</v>
      </c>
      <c r="D3952" s="2">
        <v>12934.92</v>
      </c>
      <c r="E3952" s="2">
        <v>13094.11</v>
      </c>
    </row>
    <row r="3953" spans="1:5" x14ac:dyDescent="0.2">
      <c r="A3953" s="1">
        <v>39631</v>
      </c>
      <c r="B3953" s="2">
        <v>12948.05</v>
      </c>
      <c r="C3953" s="2">
        <v>13711.01</v>
      </c>
      <c r="D3953" s="2">
        <v>12822.75</v>
      </c>
      <c r="E3953" s="2">
        <v>13664.62</v>
      </c>
    </row>
    <row r="3954" spans="1:5" x14ac:dyDescent="0.2">
      <c r="A3954" s="1">
        <v>39630</v>
      </c>
      <c r="B3954" s="2">
        <v>13480.02</v>
      </c>
      <c r="C3954" s="2">
        <v>13613.01</v>
      </c>
      <c r="D3954" s="2">
        <v>12917.77</v>
      </c>
      <c r="E3954" s="2">
        <v>12961.68</v>
      </c>
    </row>
    <row r="3955" spans="1:5" x14ac:dyDescent="0.2">
      <c r="A3955" s="1">
        <v>39629</v>
      </c>
      <c r="B3955" s="2">
        <v>13791.02</v>
      </c>
      <c r="C3955" s="2">
        <v>13872.06</v>
      </c>
      <c r="D3955" s="2">
        <v>13417.43</v>
      </c>
      <c r="E3955" s="2">
        <v>13461.6</v>
      </c>
    </row>
    <row r="3956" spans="1:5" x14ac:dyDescent="0.2">
      <c r="A3956" s="1">
        <v>39626</v>
      </c>
      <c r="B3956" s="2">
        <v>14127.76</v>
      </c>
      <c r="C3956" s="2">
        <v>14127.76</v>
      </c>
      <c r="D3956" s="2">
        <v>13761.54</v>
      </c>
      <c r="E3956" s="2">
        <v>13802.22</v>
      </c>
    </row>
    <row r="3957" spans="1:5" x14ac:dyDescent="0.2">
      <c r="A3957" s="1">
        <v>39625</v>
      </c>
      <c r="B3957" s="2">
        <v>14300.72</v>
      </c>
      <c r="C3957" s="2">
        <v>14449.81</v>
      </c>
      <c r="D3957" s="2">
        <v>14196.68</v>
      </c>
      <c r="E3957" s="2">
        <v>14421.82</v>
      </c>
    </row>
    <row r="3958" spans="1:5" x14ac:dyDescent="0.2">
      <c r="A3958" s="1">
        <v>39624</v>
      </c>
      <c r="B3958" s="2">
        <v>13776.21</v>
      </c>
      <c r="C3958" s="2">
        <v>14247.16</v>
      </c>
      <c r="D3958" s="2">
        <v>13736.01</v>
      </c>
      <c r="E3958" s="2">
        <v>14220.07</v>
      </c>
    </row>
    <row r="3959" spans="1:5" x14ac:dyDescent="0.2">
      <c r="A3959" s="1">
        <v>39623</v>
      </c>
      <c r="B3959" s="2">
        <v>14290.16</v>
      </c>
      <c r="C3959" s="2">
        <v>14432.9</v>
      </c>
      <c r="D3959" s="2">
        <v>13991.31</v>
      </c>
      <c r="E3959" s="2">
        <v>14106.58</v>
      </c>
    </row>
    <row r="3960" spans="1:5" x14ac:dyDescent="0.2">
      <c r="A3960" s="1">
        <v>39622</v>
      </c>
      <c r="B3960" s="2">
        <v>14423.05</v>
      </c>
      <c r="C3960" s="2">
        <v>14509.69</v>
      </c>
      <c r="D3960" s="2">
        <v>14163.45</v>
      </c>
      <c r="E3960" s="2">
        <v>14293.32</v>
      </c>
    </row>
    <row r="3961" spans="1:5" x14ac:dyDescent="0.2">
      <c r="A3961" s="1">
        <v>39619</v>
      </c>
      <c r="B3961" s="2">
        <v>15194.73</v>
      </c>
      <c r="C3961" s="2">
        <v>15194.73</v>
      </c>
      <c r="D3961" s="2">
        <v>14520.88</v>
      </c>
      <c r="E3961" s="2">
        <v>14571.29</v>
      </c>
    </row>
    <row r="3962" spans="1:5" x14ac:dyDescent="0.2">
      <c r="A3962" s="1">
        <v>39618</v>
      </c>
      <c r="B3962" s="2">
        <v>15250.47</v>
      </c>
      <c r="C3962" s="2">
        <v>15259.36</v>
      </c>
      <c r="D3962" s="2">
        <v>15051.66</v>
      </c>
      <c r="E3962" s="2">
        <v>15087.99</v>
      </c>
    </row>
    <row r="3963" spans="1:5" x14ac:dyDescent="0.2">
      <c r="A3963" s="1">
        <v>39617</v>
      </c>
      <c r="B3963" s="2">
        <v>15744.21</v>
      </c>
      <c r="C3963" s="2">
        <v>15789.62</v>
      </c>
      <c r="D3963" s="2">
        <v>15390.22</v>
      </c>
      <c r="E3963" s="2">
        <v>15422.31</v>
      </c>
    </row>
    <row r="3964" spans="1:5" x14ac:dyDescent="0.2">
      <c r="A3964" s="1">
        <v>39616</v>
      </c>
      <c r="B3964" s="2">
        <v>15388.36</v>
      </c>
      <c r="C3964" s="2">
        <v>15732.75</v>
      </c>
      <c r="D3964" s="2">
        <v>15358.75</v>
      </c>
      <c r="E3964" s="2">
        <v>15696.9</v>
      </c>
    </row>
    <row r="3965" spans="1:5" x14ac:dyDescent="0.2">
      <c r="A3965" s="1">
        <v>39615</v>
      </c>
      <c r="B3965" s="2">
        <v>15400.57</v>
      </c>
      <c r="C3965" s="2">
        <v>15553.37</v>
      </c>
      <c r="D3965" s="2">
        <v>15340.34</v>
      </c>
      <c r="E3965" s="2">
        <v>15395.82</v>
      </c>
    </row>
    <row r="3966" spans="1:5" x14ac:dyDescent="0.2">
      <c r="A3966" s="1">
        <v>39612</v>
      </c>
      <c r="B3966" s="2">
        <v>15327.1</v>
      </c>
      <c r="C3966" s="2">
        <v>15337.1</v>
      </c>
      <c r="D3966" s="2">
        <v>15135.81</v>
      </c>
      <c r="E3966" s="2">
        <v>15189.62</v>
      </c>
    </row>
    <row r="3967" spans="1:5" x14ac:dyDescent="0.2">
      <c r="A3967" s="1">
        <v>39611</v>
      </c>
      <c r="B3967" s="2">
        <v>14957.53</v>
      </c>
      <c r="C3967" s="2">
        <v>15270.85</v>
      </c>
      <c r="D3967" s="2">
        <v>14748.07</v>
      </c>
      <c r="E3967" s="2">
        <v>15250.2</v>
      </c>
    </row>
    <row r="3968" spans="1:5" x14ac:dyDescent="0.2">
      <c r="A3968" s="1">
        <v>39610</v>
      </c>
      <c r="B3968" s="2">
        <v>15018.68</v>
      </c>
      <c r="C3968" s="2">
        <v>15225.81</v>
      </c>
      <c r="D3968" s="2">
        <v>15009.48</v>
      </c>
      <c r="E3968" s="2">
        <v>15185.32</v>
      </c>
    </row>
    <row r="3969" spans="1:5" x14ac:dyDescent="0.2">
      <c r="A3969" s="1">
        <v>39609</v>
      </c>
      <c r="B3969" s="2">
        <v>14979.96</v>
      </c>
      <c r="C3969" s="2">
        <v>15088.03</v>
      </c>
      <c r="D3969" s="2">
        <v>14645.31</v>
      </c>
      <c r="E3969" s="2">
        <v>14889.25</v>
      </c>
    </row>
    <row r="3970" spans="1:5" x14ac:dyDescent="0.2">
      <c r="A3970" s="1">
        <v>39608</v>
      </c>
      <c r="B3970" s="2">
        <v>15115.97</v>
      </c>
      <c r="C3970" s="2">
        <v>15202.74</v>
      </c>
      <c r="D3970" s="2">
        <v>14846.18</v>
      </c>
      <c r="E3970" s="2">
        <v>15066.1</v>
      </c>
    </row>
    <row r="3971" spans="1:5" x14ac:dyDescent="0.2">
      <c r="A3971" s="1">
        <v>39605</v>
      </c>
      <c r="B3971" s="2">
        <v>15914.41</v>
      </c>
      <c r="C3971" s="2">
        <v>15970.7</v>
      </c>
      <c r="D3971" s="2">
        <v>15526.5</v>
      </c>
      <c r="E3971" s="2">
        <v>15572.18</v>
      </c>
    </row>
    <row r="3972" spans="1:5" x14ac:dyDescent="0.2">
      <c r="A3972" s="1">
        <v>39604</v>
      </c>
      <c r="B3972" s="2">
        <v>15479.65</v>
      </c>
      <c r="C3972" s="2">
        <v>15814.8</v>
      </c>
      <c r="D3972" s="2">
        <v>15314.02</v>
      </c>
      <c r="E3972" s="2">
        <v>15769.72</v>
      </c>
    </row>
    <row r="3973" spans="1:5" x14ac:dyDescent="0.2">
      <c r="A3973" s="1">
        <v>39603</v>
      </c>
      <c r="B3973" s="2">
        <v>15992.9</v>
      </c>
      <c r="C3973" s="2">
        <v>15992.9</v>
      </c>
      <c r="D3973" s="2">
        <v>15442.34</v>
      </c>
      <c r="E3973" s="2">
        <v>15514.79</v>
      </c>
    </row>
    <row r="3974" spans="1:5" x14ac:dyDescent="0.2">
      <c r="A3974" s="1">
        <v>39602</v>
      </c>
      <c r="B3974" s="2">
        <v>15851.72</v>
      </c>
      <c r="C3974" s="2">
        <v>15985.4</v>
      </c>
      <c r="D3974" s="2">
        <v>15709.51</v>
      </c>
      <c r="E3974" s="2">
        <v>15962.56</v>
      </c>
    </row>
    <row r="3975" spans="1:5" x14ac:dyDescent="0.2">
      <c r="A3975" s="1">
        <v>39601</v>
      </c>
      <c r="B3975" s="2">
        <v>16591.46</v>
      </c>
      <c r="C3975" s="2">
        <v>16632.72</v>
      </c>
      <c r="D3975" s="2">
        <v>15992.62</v>
      </c>
      <c r="E3975" s="2">
        <v>16063.18</v>
      </c>
    </row>
    <row r="3976" spans="1:5" x14ac:dyDescent="0.2">
      <c r="A3976" s="1">
        <v>39598</v>
      </c>
      <c r="B3976" s="2">
        <v>16454.03</v>
      </c>
      <c r="C3976" s="2">
        <v>16540.490000000002</v>
      </c>
      <c r="D3976" s="2">
        <v>16314.99</v>
      </c>
      <c r="E3976" s="2">
        <v>16415.57</v>
      </c>
    </row>
    <row r="3977" spans="1:5" x14ac:dyDescent="0.2">
      <c r="A3977" s="1">
        <v>39597</v>
      </c>
      <c r="B3977" s="2">
        <v>16666.03</v>
      </c>
      <c r="C3977" s="2">
        <v>16666.03</v>
      </c>
      <c r="D3977" s="2">
        <v>16196.02</v>
      </c>
      <c r="E3977" s="2">
        <v>16316.26</v>
      </c>
    </row>
    <row r="3978" spans="1:5" x14ac:dyDescent="0.2">
      <c r="A3978" s="1">
        <v>39596</v>
      </c>
      <c r="B3978" s="2">
        <v>16358.62</v>
      </c>
      <c r="C3978" s="2">
        <v>16563.3</v>
      </c>
      <c r="D3978" s="2">
        <v>16217.78</v>
      </c>
      <c r="E3978" s="2">
        <v>16525.37</v>
      </c>
    </row>
    <row r="3979" spans="1:5" x14ac:dyDescent="0.2">
      <c r="A3979" s="1">
        <v>39595</v>
      </c>
      <c r="B3979" s="2">
        <v>16454.75</v>
      </c>
      <c r="C3979" s="2">
        <v>16506.349999999999</v>
      </c>
      <c r="D3979" s="2">
        <v>16237.92</v>
      </c>
      <c r="E3979" s="2">
        <v>16275.59</v>
      </c>
    </row>
    <row r="3980" spans="1:5" x14ac:dyDescent="0.2">
      <c r="A3980" s="1">
        <v>39594</v>
      </c>
      <c r="B3980" s="2">
        <v>16468.32</v>
      </c>
      <c r="C3980" s="2">
        <v>16498.240000000002</v>
      </c>
      <c r="D3980" s="2">
        <v>16300.88</v>
      </c>
      <c r="E3980" s="2">
        <v>16348.5</v>
      </c>
    </row>
    <row r="3981" spans="1:5" x14ac:dyDescent="0.2">
      <c r="A3981" s="1">
        <v>39591</v>
      </c>
      <c r="B3981" s="2">
        <v>16958.8</v>
      </c>
      <c r="C3981" s="2">
        <v>17054.34</v>
      </c>
      <c r="D3981" s="2">
        <v>16626.11</v>
      </c>
      <c r="E3981" s="2">
        <v>16649.64</v>
      </c>
    </row>
    <row r="3982" spans="1:5" x14ac:dyDescent="0.2">
      <c r="A3982" s="1">
        <v>39590</v>
      </c>
      <c r="B3982" s="2">
        <v>17104.59</v>
      </c>
      <c r="C3982" s="2">
        <v>17104.59</v>
      </c>
      <c r="D3982" s="2">
        <v>16863.38</v>
      </c>
      <c r="E3982" s="2">
        <v>16907.11</v>
      </c>
    </row>
    <row r="3983" spans="1:5" x14ac:dyDescent="0.2">
      <c r="A3983" s="1">
        <v>39589</v>
      </c>
      <c r="B3983" s="2">
        <v>17065.61</v>
      </c>
      <c r="C3983" s="2">
        <v>17293.34</v>
      </c>
      <c r="D3983" s="2">
        <v>17041.63</v>
      </c>
      <c r="E3983" s="2">
        <v>17243.16</v>
      </c>
    </row>
    <row r="3984" spans="1:5" x14ac:dyDescent="0.2">
      <c r="A3984" s="1">
        <v>39588</v>
      </c>
      <c r="B3984" s="2">
        <v>17366.05</v>
      </c>
      <c r="C3984" s="2">
        <v>17367.13</v>
      </c>
      <c r="D3984" s="2">
        <v>17136.259999999998</v>
      </c>
      <c r="E3984" s="2">
        <v>17230.18</v>
      </c>
    </row>
    <row r="3985" spans="1:5" x14ac:dyDescent="0.2">
      <c r="A3985" s="1">
        <v>39584</v>
      </c>
      <c r="B3985" s="2">
        <v>17476.41</v>
      </c>
      <c r="C3985" s="2">
        <v>17497.36</v>
      </c>
      <c r="D3985" s="2">
        <v>17315.52</v>
      </c>
      <c r="E3985" s="2">
        <v>17434.939999999999</v>
      </c>
    </row>
    <row r="3986" spans="1:5" x14ac:dyDescent="0.2">
      <c r="A3986" s="1">
        <v>39583</v>
      </c>
      <c r="B3986" s="2">
        <v>17084.89</v>
      </c>
      <c r="C3986" s="2">
        <v>17366.189999999999</v>
      </c>
      <c r="D3986" s="2">
        <v>17079.939999999999</v>
      </c>
      <c r="E3986" s="2">
        <v>17353.54</v>
      </c>
    </row>
    <row r="3987" spans="1:5" x14ac:dyDescent="0.2">
      <c r="A3987" s="1">
        <v>39582</v>
      </c>
      <c r="B3987" s="2">
        <v>16691.3</v>
      </c>
      <c r="C3987" s="2">
        <v>17014.939999999999</v>
      </c>
      <c r="D3987" s="2">
        <v>16626.349999999999</v>
      </c>
      <c r="E3987" s="2">
        <v>16978.349999999999</v>
      </c>
    </row>
    <row r="3988" spans="1:5" x14ac:dyDescent="0.2">
      <c r="A3988" s="1">
        <v>39581</v>
      </c>
      <c r="B3988" s="2">
        <v>17008.03</v>
      </c>
      <c r="C3988" s="2">
        <v>17085.63</v>
      </c>
      <c r="D3988" s="2">
        <v>16697.47</v>
      </c>
      <c r="E3988" s="2">
        <v>16752.86</v>
      </c>
    </row>
    <row r="3989" spans="1:5" x14ac:dyDescent="0.2">
      <c r="A3989" s="1">
        <v>39580</v>
      </c>
      <c r="B3989" s="2">
        <v>16641.45</v>
      </c>
      <c r="C3989" s="2">
        <v>16897.36</v>
      </c>
      <c r="D3989" s="2">
        <v>16546.55</v>
      </c>
      <c r="E3989" s="2">
        <v>16860.900000000001</v>
      </c>
    </row>
    <row r="3990" spans="1:5" x14ac:dyDescent="0.2">
      <c r="A3990" s="1">
        <v>39577</v>
      </c>
      <c r="B3990" s="2">
        <v>17020.79</v>
      </c>
      <c r="C3990" s="2">
        <v>17125.95</v>
      </c>
      <c r="D3990" s="2">
        <v>16689.11</v>
      </c>
      <c r="E3990" s="2">
        <v>16737.07</v>
      </c>
    </row>
    <row r="3991" spans="1:5" x14ac:dyDescent="0.2">
      <c r="A3991" s="1">
        <v>39576</v>
      </c>
      <c r="B3991" s="2">
        <v>17212.61</v>
      </c>
      <c r="C3991" s="2">
        <v>17212.61</v>
      </c>
      <c r="D3991" s="2">
        <v>17038.03</v>
      </c>
      <c r="E3991" s="2">
        <v>17080.650000000001</v>
      </c>
    </row>
    <row r="3992" spans="1:5" x14ac:dyDescent="0.2">
      <c r="A3992" s="1">
        <v>39575</v>
      </c>
      <c r="B3992" s="2">
        <v>17404.150000000001</v>
      </c>
      <c r="C3992" s="2">
        <v>17413.810000000001</v>
      </c>
      <c r="D3992" s="2">
        <v>17229.98</v>
      </c>
      <c r="E3992" s="2">
        <v>17339.310000000001</v>
      </c>
    </row>
    <row r="3993" spans="1:5" x14ac:dyDescent="0.2">
      <c r="A3993" s="1">
        <v>39574</v>
      </c>
      <c r="B3993" s="2">
        <v>17441.41</v>
      </c>
      <c r="C3993" s="2">
        <v>17502.150000000001</v>
      </c>
      <c r="D3993" s="2">
        <v>17237.68</v>
      </c>
      <c r="E3993" s="2">
        <v>17373.009999999998</v>
      </c>
    </row>
    <row r="3994" spans="1:5" x14ac:dyDescent="0.2">
      <c r="A3994" s="1">
        <v>39573</v>
      </c>
      <c r="B3994" s="2">
        <v>17687</v>
      </c>
      <c r="C3994" s="2">
        <v>17735.7</v>
      </c>
      <c r="D3994" s="2">
        <v>17457.27</v>
      </c>
      <c r="E3994" s="2">
        <v>17490.900000000001</v>
      </c>
    </row>
    <row r="3995" spans="1:5" x14ac:dyDescent="0.2">
      <c r="A3995" s="1">
        <v>39570</v>
      </c>
      <c r="B3995" s="2">
        <v>17560.150000000001</v>
      </c>
      <c r="C3995" s="2">
        <v>17621.240000000002</v>
      </c>
      <c r="D3995" s="2">
        <v>17445.93</v>
      </c>
      <c r="E3995" s="2">
        <v>17600.12</v>
      </c>
    </row>
    <row r="3996" spans="1:5" x14ac:dyDescent="0.2">
      <c r="A3996" s="1">
        <v>39568</v>
      </c>
      <c r="B3996" s="2">
        <v>17479.009999999998</v>
      </c>
      <c r="C3996" s="2">
        <v>17480.740000000002</v>
      </c>
      <c r="D3996" s="2">
        <v>17241.88</v>
      </c>
      <c r="E3996" s="2">
        <v>17287.310000000001</v>
      </c>
    </row>
    <row r="3997" spans="1:5" x14ac:dyDescent="0.2">
      <c r="A3997" s="1">
        <v>39567</v>
      </c>
      <c r="B3997" s="2">
        <v>17050.87</v>
      </c>
      <c r="C3997" s="2">
        <v>17424.939999999999</v>
      </c>
      <c r="D3997" s="2">
        <v>17011.599999999999</v>
      </c>
      <c r="E3997" s="2">
        <v>17378.46</v>
      </c>
    </row>
    <row r="3998" spans="1:5" x14ac:dyDescent="0.2">
      <c r="A3998" s="1">
        <v>39566</v>
      </c>
      <c r="B3998" s="2">
        <v>17251.560000000001</v>
      </c>
      <c r="C3998" s="2">
        <v>17271.560000000001</v>
      </c>
      <c r="D3998" s="2">
        <v>16978.89</v>
      </c>
      <c r="E3998" s="2">
        <v>17015.96</v>
      </c>
    </row>
    <row r="3999" spans="1:5" x14ac:dyDescent="0.2">
      <c r="A3999" s="1">
        <v>39563</v>
      </c>
      <c r="B3999" s="2">
        <v>16781.97</v>
      </c>
      <c r="C3999" s="2">
        <v>17150.919999999998</v>
      </c>
      <c r="D3999" s="2">
        <v>16781.97</v>
      </c>
      <c r="E3999" s="2">
        <v>17125.98</v>
      </c>
    </row>
    <row r="4000" spans="1:5" x14ac:dyDescent="0.2">
      <c r="A4000" s="1">
        <v>39562</v>
      </c>
      <c r="B4000" s="2">
        <v>16796.259999999998</v>
      </c>
      <c r="C4000" s="2">
        <v>16844.02</v>
      </c>
      <c r="D4000" s="2">
        <v>16668.599999999999</v>
      </c>
      <c r="E4000" s="2">
        <v>16721.080000000002</v>
      </c>
    </row>
    <row r="4001" spans="1:5" x14ac:dyDescent="0.2">
      <c r="A4001" s="1">
        <v>39561</v>
      </c>
      <c r="B4001" s="2">
        <v>16823.990000000002</v>
      </c>
      <c r="C4001" s="2">
        <v>16871.27</v>
      </c>
      <c r="D4001" s="2">
        <v>16589.45</v>
      </c>
      <c r="E4001" s="2">
        <v>16698.04</v>
      </c>
    </row>
    <row r="4002" spans="1:5" x14ac:dyDescent="0.2">
      <c r="A4002" s="1">
        <v>39560</v>
      </c>
      <c r="B4002" s="2">
        <v>16686.55</v>
      </c>
      <c r="C4002" s="2">
        <v>16853.96</v>
      </c>
      <c r="D4002" s="2">
        <v>16597.53</v>
      </c>
      <c r="E4002" s="2">
        <v>16783.87</v>
      </c>
    </row>
    <row r="4003" spans="1:5" x14ac:dyDescent="0.2">
      <c r="A4003" s="1">
        <v>39559</v>
      </c>
      <c r="B4003" s="2">
        <v>16611.41</v>
      </c>
      <c r="C4003" s="2">
        <v>16778.59</v>
      </c>
      <c r="D4003" s="2">
        <v>16611.41</v>
      </c>
      <c r="E4003" s="2">
        <v>16739.330000000002</v>
      </c>
    </row>
    <row r="4004" spans="1:5" x14ac:dyDescent="0.2">
      <c r="A4004" s="1">
        <v>39555</v>
      </c>
      <c r="B4004" s="2">
        <v>16456.04</v>
      </c>
      <c r="C4004" s="2">
        <v>16570.57</v>
      </c>
      <c r="D4004" s="2">
        <v>16397.169999999998</v>
      </c>
      <c r="E4004" s="2">
        <v>16481.2</v>
      </c>
    </row>
    <row r="4005" spans="1:5" x14ac:dyDescent="0.2">
      <c r="A4005" s="1">
        <v>39554</v>
      </c>
      <c r="B4005" s="2">
        <v>16288.76</v>
      </c>
      <c r="C4005" s="2">
        <v>16413.8</v>
      </c>
      <c r="D4005" s="2">
        <v>16198.56</v>
      </c>
      <c r="E4005" s="2">
        <v>16244.19</v>
      </c>
    </row>
    <row r="4006" spans="1:5" x14ac:dyDescent="0.2">
      <c r="A4006" s="1">
        <v>39553</v>
      </c>
      <c r="B4006" s="2">
        <v>15694.41</v>
      </c>
      <c r="C4006" s="2">
        <v>16249.46</v>
      </c>
      <c r="D4006" s="2">
        <v>15573.03</v>
      </c>
      <c r="E4006" s="2">
        <v>16153.66</v>
      </c>
    </row>
    <row r="4007" spans="1:5" x14ac:dyDescent="0.2">
      <c r="A4007" s="1">
        <v>39549</v>
      </c>
      <c r="B4007" s="2">
        <v>15840.56</v>
      </c>
      <c r="C4007" s="2">
        <v>15957.24</v>
      </c>
      <c r="D4007" s="2">
        <v>15673.67</v>
      </c>
      <c r="E4007" s="2">
        <v>15807.64</v>
      </c>
    </row>
    <row r="4008" spans="1:5" x14ac:dyDescent="0.2">
      <c r="A4008" s="1">
        <v>39548</v>
      </c>
      <c r="B4008" s="2">
        <v>15754.87</v>
      </c>
      <c r="C4008" s="2">
        <v>15953.54</v>
      </c>
      <c r="D4008" s="2">
        <v>15655.2</v>
      </c>
      <c r="E4008" s="2">
        <v>15695.1</v>
      </c>
    </row>
    <row r="4009" spans="1:5" x14ac:dyDescent="0.2">
      <c r="A4009" s="1">
        <v>39547</v>
      </c>
      <c r="B4009" s="2">
        <v>15512.7</v>
      </c>
      <c r="C4009" s="2">
        <v>15829.59</v>
      </c>
      <c r="D4009" s="2">
        <v>15464.72</v>
      </c>
      <c r="E4009" s="2">
        <v>15790.51</v>
      </c>
    </row>
    <row r="4010" spans="1:5" x14ac:dyDescent="0.2">
      <c r="A4010" s="1">
        <v>39546</v>
      </c>
      <c r="B4010" s="2">
        <v>15770.16</v>
      </c>
      <c r="C4010" s="2">
        <v>15770.4</v>
      </c>
      <c r="D4010" s="2">
        <v>15479.42</v>
      </c>
      <c r="E4010" s="2">
        <v>15587.62</v>
      </c>
    </row>
    <row r="4011" spans="1:5" x14ac:dyDescent="0.2">
      <c r="A4011" s="1">
        <v>39545</v>
      </c>
      <c r="B4011" s="2">
        <v>15390.15</v>
      </c>
      <c r="C4011" s="2">
        <v>15851.88</v>
      </c>
      <c r="D4011" s="2">
        <v>15321.56</v>
      </c>
      <c r="E4011" s="2">
        <v>15757.08</v>
      </c>
    </row>
    <row r="4012" spans="1:5" x14ac:dyDescent="0.2">
      <c r="A4012" s="1">
        <v>39542</v>
      </c>
      <c r="B4012" s="2">
        <v>15896.09</v>
      </c>
      <c r="C4012" s="2">
        <v>15896.09</v>
      </c>
      <c r="D4012" s="2">
        <v>15303.04</v>
      </c>
      <c r="E4012" s="2">
        <v>15343.12</v>
      </c>
    </row>
    <row r="4013" spans="1:5" x14ac:dyDescent="0.2">
      <c r="A4013" s="1">
        <v>39541</v>
      </c>
      <c r="B4013" s="2">
        <v>15805.63</v>
      </c>
      <c r="C4013" s="2">
        <v>16002.73</v>
      </c>
      <c r="D4013" s="2">
        <v>15699.21</v>
      </c>
      <c r="E4013" s="2">
        <v>15832.55</v>
      </c>
    </row>
    <row r="4014" spans="1:5" x14ac:dyDescent="0.2">
      <c r="A4014" s="1">
        <v>39540</v>
      </c>
      <c r="B4014" s="2">
        <v>16023.3</v>
      </c>
      <c r="C4014" s="2">
        <v>16236.7</v>
      </c>
      <c r="D4014" s="2">
        <v>15719.47</v>
      </c>
      <c r="E4014" s="2">
        <v>15750.4</v>
      </c>
    </row>
    <row r="4015" spans="1:5" x14ac:dyDescent="0.2">
      <c r="A4015" s="1">
        <v>39539</v>
      </c>
      <c r="B4015" s="2">
        <v>15771.72</v>
      </c>
      <c r="C4015" s="2">
        <v>15834.05</v>
      </c>
      <c r="D4015" s="2">
        <v>15301.85</v>
      </c>
      <c r="E4015" s="2">
        <v>15626.62</v>
      </c>
    </row>
    <row r="4016" spans="1:5" x14ac:dyDescent="0.2">
      <c r="A4016" s="1">
        <v>39538</v>
      </c>
      <c r="B4016" s="2">
        <v>16226.66</v>
      </c>
      <c r="C4016" s="2">
        <v>16226.66</v>
      </c>
      <c r="D4016" s="2">
        <v>15566.23</v>
      </c>
      <c r="E4016" s="2">
        <v>15644.44</v>
      </c>
    </row>
    <row r="4017" spans="1:5" x14ac:dyDescent="0.2">
      <c r="A4017" s="1">
        <v>39535</v>
      </c>
      <c r="B4017" s="2">
        <v>16100.26</v>
      </c>
      <c r="C4017" s="2">
        <v>16452.080000000002</v>
      </c>
      <c r="D4017" s="2">
        <v>15884.45</v>
      </c>
      <c r="E4017" s="2">
        <v>16371.29</v>
      </c>
    </row>
    <row r="4018" spans="1:5" x14ac:dyDescent="0.2">
      <c r="A4018" s="1">
        <v>39534</v>
      </c>
      <c r="B4018" s="2">
        <v>15950.29</v>
      </c>
      <c r="C4018" s="2">
        <v>16111.44</v>
      </c>
      <c r="D4018" s="2">
        <v>15869.09</v>
      </c>
      <c r="E4018" s="2">
        <v>16015.56</v>
      </c>
    </row>
    <row r="4019" spans="1:5" x14ac:dyDescent="0.2">
      <c r="A4019" s="1">
        <v>39533</v>
      </c>
      <c r="B4019" s="2">
        <v>16270.12</v>
      </c>
      <c r="C4019" s="2">
        <v>16309.88</v>
      </c>
      <c r="D4019" s="2">
        <v>16009.87</v>
      </c>
      <c r="E4019" s="2">
        <v>16086.83</v>
      </c>
    </row>
    <row r="4020" spans="1:5" x14ac:dyDescent="0.2">
      <c r="A4020" s="1">
        <v>39532</v>
      </c>
      <c r="B4020" s="2">
        <v>15612.61</v>
      </c>
      <c r="C4020" s="2">
        <v>16262.38</v>
      </c>
      <c r="D4020" s="2">
        <v>15612.61</v>
      </c>
      <c r="E4020" s="2">
        <v>16217.49</v>
      </c>
    </row>
    <row r="4021" spans="1:5" x14ac:dyDescent="0.2">
      <c r="A4021" s="1">
        <v>39531</v>
      </c>
      <c r="B4021" s="2">
        <v>15093.77</v>
      </c>
      <c r="C4021" s="2">
        <v>15351.31</v>
      </c>
      <c r="D4021" s="2">
        <v>15056.09</v>
      </c>
      <c r="E4021" s="2">
        <v>15289.4</v>
      </c>
    </row>
    <row r="4022" spans="1:5" x14ac:dyDescent="0.2">
      <c r="A4022" s="1">
        <v>39526</v>
      </c>
      <c r="B4022" s="2">
        <v>15325.79</v>
      </c>
      <c r="C4022" s="2">
        <v>15465.81</v>
      </c>
      <c r="D4022" s="2">
        <v>14930.08</v>
      </c>
      <c r="E4022" s="2">
        <v>14994.83</v>
      </c>
    </row>
    <row r="4023" spans="1:5" x14ac:dyDescent="0.2">
      <c r="A4023" s="1">
        <v>39525</v>
      </c>
      <c r="B4023" s="2">
        <v>14725.68</v>
      </c>
      <c r="C4023" s="2">
        <v>15164.73</v>
      </c>
      <c r="D4023" s="2">
        <v>14677.24</v>
      </c>
      <c r="E4023" s="2">
        <v>14833.46</v>
      </c>
    </row>
    <row r="4024" spans="1:5" x14ac:dyDescent="0.2">
      <c r="A4024" s="1">
        <v>39524</v>
      </c>
      <c r="B4024" s="2">
        <v>15326.93</v>
      </c>
      <c r="C4024" s="2">
        <v>15326.93</v>
      </c>
      <c r="D4024" s="2">
        <v>14739.72</v>
      </c>
      <c r="E4024" s="2">
        <v>14809.49</v>
      </c>
    </row>
    <row r="4025" spans="1:5" x14ac:dyDescent="0.2">
      <c r="A4025" s="1">
        <v>39521</v>
      </c>
      <c r="B4025" s="2">
        <v>15467.39</v>
      </c>
      <c r="C4025" s="2">
        <v>15794.18</v>
      </c>
      <c r="D4025" s="2">
        <v>15331.35</v>
      </c>
      <c r="E4025" s="2">
        <v>15760.52</v>
      </c>
    </row>
    <row r="4026" spans="1:5" x14ac:dyDescent="0.2">
      <c r="A4026" s="1">
        <v>39520</v>
      </c>
      <c r="B4026" s="2">
        <v>15873.28</v>
      </c>
      <c r="C4026" s="2">
        <v>15873.28</v>
      </c>
      <c r="D4026" s="2">
        <v>15228.99</v>
      </c>
      <c r="E4026" s="2">
        <v>15357.35</v>
      </c>
    </row>
    <row r="4027" spans="1:5" x14ac:dyDescent="0.2">
      <c r="A4027" s="1">
        <v>39519</v>
      </c>
      <c r="B4027" s="2">
        <v>16541.14</v>
      </c>
      <c r="C4027" s="2">
        <v>16683.37</v>
      </c>
      <c r="D4027" s="2">
        <v>16064.09</v>
      </c>
      <c r="E4027" s="2">
        <v>16127.98</v>
      </c>
    </row>
    <row r="4028" spans="1:5" x14ac:dyDescent="0.2">
      <c r="A4028" s="1">
        <v>39518</v>
      </c>
      <c r="B4028" s="2">
        <v>15778.27</v>
      </c>
      <c r="C4028" s="2">
        <v>16168.13</v>
      </c>
      <c r="D4028" s="2">
        <v>15739.04</v>
      </c>
      <c r="E4028" s="2">
        <v>16123.15</v>
      </c>
    </row>
    <row r="4029" spans="1:5" x14ac:dyDescent="0.2">
      <c r="A4029" s="1">
        <v>39517</v>
      </c>
      <c r="B4029" s="2">
        <v>15684.24</v>
      </c>
      <c r="C4029" s="2">
        <v>15998.33</v>
      </c>
      <c r="D4029" s="2">
        <v>15362.17</v>
      </c>
      <c r="E4029" s="2">
        <v>15923.72</v>
      </c>
    </row>
    <row r="4030" spans="1:5" x14ac:dyDescent="0.2">
      <c r="A4030" s="1">
        <v>39514</v>
      </c>
      <c r="B4030" s="2">
        <v>16211.96</v>
      </c>
      <c r="C4030" s="2">
        <v>16211.96</v>
      </c>
      <c r="D4030" s="2">
        <v>15689.92</v>
      </c>
      <c r="E4030" s="2">
        <v>15975.52</v>
      </c>
    </row>
    <row r="4031" spans="1:5" x14ac:dyDescent="0.2">
      <c r="A4031" s="1">
        <v>39512</v>
      </c>
      <c r="B4031" s="2">
        <v>16328.91</v>
      </c>
      <c r="C4031" s="2">
        <v>16595.64</v>
      </c>
      <c r="D4031" s="2">
        <v>16253.02</v>
      </c>
      <c r="E4031" s="2">
        <v>16542.080000000002</v>
      </c>
    </row>
    <row r="4032" spans="1:5" x14ac:dyDescent="0.2">
      <c r="A4032" s="1">
        <v>39511</v>
      </c>
      <c r="B4032" s="2">
        <v>16742.2</v>
      </c>
      <c r="C4032" s="2">
        <v>16754.060000000001</v>
      </c>
      <c r="D4032" s="2">
        <v>16164.57</v>
      </c>
      <c r="E4032" s="2">
        <v>16339.89</v>
      </c>
    </row>
    <row r="4033" spans="1:5" x14ac:dyDescent="0.2">
      <c r="A4033" s="1">
        <v>39510</v>
      </c>
      <c r="B4033" s="2">
        <v>17227.560000000001</v>
      </c>
      <c r="C4033" s="2">
        <v>17227.560000000001</v>
      </c>
      <c r="D4033" s="2">
        <v>16634.63</v>
      </c>
      <c r="E4033" s="2">
        <v>16677.88</v>
      </c>
    </row>
    <row r="4034" spans="1:5" x14ac:dyDescent="0.2">
      <c r="A4034" s="1">
        <v>39507</v>
      </c>
      <c r="B4034" s="2">
        <v>17779.54</v>
      </c>
      <c r="C4034" s="2">
        <v>17779.54</v>
      </c>
      <c r="D4034" s="2">
        <v>17258.2</v>
      </c>
      <c r="E4034" s="2">
        <v>17578.72</v>
      </c>
    </row>
    <row r="4035" spans="1:5" x14ac:dyDescent="0.2">
      <c r="A4035" s="1">
        <v>39506</v>
      </c>
      <c r="B4035" s="2">
        <v>17810.52</v>
      </c>
      <c r="C4035" s="2">
        <v>17921.509999999998</v>
      </c>
      <c r="D4035" s="2">
        <v>17690.16</v>
      </c>
      <c r="E4035" s="2">
        <v>17824.48</v>
      </c>
    </row>
    <row r="4036" spans="1:5" x14ac:dyDescent="0.2">
      <c r="A4036" s="1">
        <v>39505</v>
      </c>
      <c r="B4036" s="2">
        <v>17983.419999999998</v>
      </c>
      <c r="C4036" s="2">
        <v>18137.28</v>
      </c>
      <c r="D4036" s="2">
        <v>17770.650000000001</v>
      </c>
      <c r="E4036" s="2">
        <v>17825.990000000002</v>
      </c>
    </row>
    <row r="4037" spans="1:5" x14ac:dyDescent="0.2">
      <c r="A4037" s="1">
        <v>39504</v>
      </c>
      <c r="B4037" s="2">
        <v>17799.560000000001</v>
      </c>
      <c r="C4037" s="2">
        <v>17860.099999999999</v>
      </c>
      <c r="D4037" s="2">
        <v>17678.740000000002</v>
      </c>
      <c r="E4037" s="2">
        <v>17806.189999999999</v>
      </c>
    </row>
    <row r="4038" spans="1:5" x14ac:dyDescent="0.2">
      <c r="A4038" s="1">
        <v>39503</v>
      </c>
      <c r="B4038" s="2">
        <v>17523.810000000001</v>
      </c>
      <c r="C4038" s="2">
        <v>17674.060000000001</v>
      </c>
      <c r="D4038" s="2">
        <v>17137.990000000002</v>
      </c>
      <c r="E4038" s="2">
        <v>17650.57</v>
      </c>
    </row>
    <row r="4039" spans="1:5" x14ac:dyDescent="0.2">
      <c r="A4039" s="1">
        <v>39500</v>
      </c>
      <c r="B4039" s="2">
        <v>17515.62</v>
      </c>
      <c r="C4039" s="2">
        <v>17526.8</v>
      </c>
      <c r="D4039" s="2">
        <v>17294.73</v>
      </c>
      <c r="E4039" s="2">
        <v>17349.07</v>
      </c>
    </row>
    <row r="4040" spans="1:5" x14ac:dyDescent="0.2">
      <c r="A4040" s="1">
        <v>39499</v>
      </c>
      <c r="B4040" s="2">
        <v>17825.22</v>
      </c>
      <c r="C4040" s="2">
        <v>17911.66</v>
      </c>
      <c r="D4040" s="2">
        <v>17482.310000000001</v>
      </c>
      <c r="E4040" s="2">
        <v>17734.68</v>
      </c>
    </row>
    <row r="4041" spans="1:5" x14ac:dyDescent="0.2">
      <c r="A4041" s="1">
        <v>39498</v>
      </c>
      <c r="B4041" s="2">
        <v>17991.29</v>
      </c>
      <c r="C4041" s="2">
        <v>17991.29</v>
      </c>
      <c r="D4041" s="2">
        <v>17505.560000000001</v>
      </c>
      <c r="E4041" s="2">
        <v>17617.599999999999</v>
      </c>
    </row>
    <row r="4042" spans="1:5" x14ac:dyDescent="0.2">
      <c r="A4042" s="1">
        <v>39497</v>
      </c>
      <c r="B4042" s="2">
        <v>18215.259999999998</v>
      </c>
      <c r="C4042" s="2">
        <v>18314.099999999999</v>
      </c>
      <c r="D4042" s="2">
        <v>18027.27</v>
      </c>
      <c r="E4042" s="2">
        <v>18075.66</v>
      </c>
    </row>
    <row r="4043" spans="1:5" x14ac:dyDescent="0.2">
      <c r="A4043" s="1">
        <v>39496</v>
      </c>
      <c r="B4043" s="2">
        <v>18228.21</v>
      </c>
      <c r="C4043" s="2">
        <v>18256.82</v>
      </c>
      <c r="D4043" s="2">
        <v>17900.96</v>
      </c>
      <c r="E4043" s="2">
        <v>18048.05</v>
      </c>
    </row>
    <row r="4044" spans="1:5" x14ac:dyDescent="0.2">
      <c r="A4044" s="1">
        <v>39493</v>
      </c>
      <c r="B4044" s="2">
        <v>17541.169999999998</v>
      </c>
      <c r="C4044" s="2">
        <v>18142.919999999998</v>
      </c>
      <c r="D4044" s="2">
        <v>17445.05</v>
      </c>
      <c r="E4044" s="2">
        <v>18115.25</v>
      </c>
    </row>
    <row r="4045" spans="1:5" x14ac:dyDescent="0.2">
      <c r="A4045" s="1">
        <v>39492</v>
      </c>
      <c r="B4045" s="2">
        <v>17265.189999999999</v>
      </c>
      <c r="C4045" s="2">
        <v>17836.64</v>
      </c>
      <c r="D4045" s="2">
        <v>17265.189999999999</v>
      </c>
      <c r="E4045" s="2">
        <v>17766.63</v>
      </c>
    </row>
    <row r="4046" spans="1:5" x14ac:dyDescent="0.2">
      <c r="A4046" s="1">
        <v>39491</v>
      </c>
      <c r="B4046" s="2">
        <v>16816.939999999999</v>
      </c>
      <c r="C4046" s="2">
        <v>17141.060000000001</v>
      </c>
      <c r="D4046" s="2">
        <v>16725.68</v>
      </c>
      <c r="E4046" s="2">
        <v>16949.14</v>
      </c>
    </row>
    <row r="4047" spans="1:5" x14ac:dyDescent="0.2">
      <c r="A4047" s="1">
        <v>39490</v>
      </c>
      <c r="B4047" s="2">
        <v>16812.63</v>
      </c>
      <c r="C4047" s="2">
        <v>16966.72</v>
      </c>
      <c r="D4047" s="2">
        <v>16565.48</v>
      </c>
      <c r="E4047" s="2">
        <v>16608.009999999998</v>
      </c>
    </row>
    <row r="4048" spans="1:5" x14ac:dyDescent="0.2">
      <c r="A4048" s="1">
        <v>39489</v>
      </c>
      <c r="B4048" s="2">
        <v>17427.34</v>
      </c>
      <c r="C4048" s="2">
        <v>17427.34</v>
      </c>
      <c r="D4048" s="2">
        <v>16457.740000000002</v>
      </c>
      <c r="E4048" s="2">
        <v>16630.91</v>
      </c>
    </row>
    <row r="4049" spans="1:5" x14ac:dyDescent="0.2">
      <c r="A4049" s="1">
        <v>39486</v>
      </c>
      <c r="B4049" s="2">
        <v>17610.07</v>
      </c>
      <c r="C4049" s="2">
        <v>17688.73</v>
      </c>
      <c r="D4049" s="2">
        <v>17203.060000000001</v>
      </c>
      <c r="E4049" s="2">
        <v>17464.89</v>
      </c>
    </row>
    <row r="4050" spans="1:5" x14ac:dyDescent="0.2">
      <c r="A4050" s="1">
        <v>39485</v>
      </c>
      <c r="B4050" s="2">
        <v>18198.68</v>
      </c>
      <c r="C4050" s="2">
        <v>18198.68</v>
      </c>
      <c r="D4050" s="2">
        <v>17492.28</v>
      </c>
      <c r="E4050" s="2">
        <v>17526.93</v>
      </c>
    </row>
    <row r="4051" spans="1:5" x14ac:dyDescent="0.2">
      <c r="A4051" s="1">
        <v>39484</v>
      </c>
      <c r="B4051" s="2">
        <v>18247.03</v>
      </c>
      <c r="C4051" s="2">
        <v>18274.150000000001</v>
      </c>
      <c r="D4051" s="2">
        <v>17936.009999999998</v>
      </c>
      <c r="E4051" s="2">
        <v>18139.490000000002</v>
      </c>
    </row>
    <row r="4052" spans="1:5" x14ac:dyDescent="0.2">
      <c r="A4052" s="1">
        <v>39483</v>
      </c>
      <c r="B4052" s="2">
        <v>18592.580000000002</v>
      </c>
      <c r="C4052" s="2">
        <v>18729.830000000002</v>
      </c>
      <c r="D4052" s="2">
        <v>18509.54</v>
      </c>
      <c r="E4052" s="2">
        <v>18663.16</v>
      </c>
    </row>
    <row r="4053" spans="1:5" x14ac:dyDescent="0.2">
      <c r="A4053" s="1">
        <v>39482</v>
      </c>
      <c r="B4053" s="2">
        <v>18496.03</v>
      </c>
      <c r="C4053" s="2">
        <v>18895.34</v>
      </c>
      <c r="D4053" s="2">
        <v>18447.25</v>
      </c>
      <c r="E4053" s="2">
        <v>18660.32</v>
      </c>
    </row>
    <row r="4054" spans="1:5" x14ac:dyDescent="0.2">
      <c r="A4054" s="1">
        <v>39479</v>
      </c>
      <c r="B4054" s="2">
        <v>17820.669999999998</v>
      </c>
      <c r="C4054" s="2">
        <v>18312.400000000001</v>
      </c>
      <c r="D4054" s="2">
        <v>17534.96</v>
      </c>
      <c r="E4054" s="2">
        <v>18242.580000000002</v>
      </c>
    </row>
    <row r="4055" spans="1:5" x14ac:dyDescent="0.2">
      <c r="A4055" s="1">
        <v>39478</v>
      </c>
      <c r="B4055" s="2">
        <v>17810.13</v>
      </c>
      <c r="C4055" s="2">
        <v>18008.71</v>
      </c>
      <c r="D4055" s="2">
        <v>17417.63</v>
      </c>
      <c r="E4055" s="2">
        <v>17648.71</v>
      </c>
    </row>
    <row r="4056" spans="1:5" x14ac:dyDescent="0.2">
      <c r="A4056" s="1">
        <v>39477</v>
      </c>
      <c r="B4056" s="2">
        <v>18120.22</v>
      </c>
      <c r="C4056" s="2">
        <v>18129.18</v>
      </c>
      <c r="D4056" s="2">
        <v>17683.509999999998</v>
      </c>
      <c r="E4056" s="2">
        <v>17758.64</v>
      </c>
    </row>
    <row r="4057" spans="1:5" x14ac:dyDescent="0.2">
      <c r="A4057" s="1">
        <v>39476</v>
      </c>
      <c r="B4057" s="2">
        <v>18346.490000000002</v>
      </c>
      <c r="C4057" s="2">
        <v>18491.060000000001</v>
      </c>
      <c r="D4057" s="2">
        <v>17927.919999999998</v>
      </c>
      <c r="E4057" s="2">
        <v>18091.939999999999</v>
      </c>
    </row>
    <row r="4058" spans="1:5" x14ac:dyDescent="0.2">
      <c r="A4058" s="1">
        <v>39475</v>
      </c>
      <c r="B4058" s="2">
        <v>18011.89</v>
      </c>
      <c r="C4058" s="2">
        <v>18213.21</v>
      </c>
      <c r="D4058" s="2">
        <v>17443.29</v>
      </c>
      <c r="E4058" s="2">
        <v>18152.78</v>
      </c>
    </row>
    <row r="4059" spans="1:5" x14ac:dyDescent="0.2">
      <c r="A4059" s="1">
        <v>39472</v>
      </c>
      <c r="B4059" s="2">
        <v>17504</v>
      </c>
      <c r="C4059" s="2">
        <v>18406.25</v>
      </c>
      <c r="D4059" s="2">
        <v>17504</v>
      </c>
      <c r="E4059" s="2">
        <v>18361.66</v>
      </c>
    </row>
    <row r="4060" spans="1:5" x14ac:dyDescent="0.2">
      <c r="A4060" s="1">
        <v>39471</v>
      </c>
      <c r="B4060" s="2">
        <v>17920.98</v>
      </c>
      <c r="C4060" s="2">
        <v>18185.099999999999</v>
      </c>
      <c r="D4060" s="2">
        <v>17070.05</v>
      </c>
      <c r="E4060" s="2">
        <v>17221.740000000002</v>
      </c>
    </row>
    <row r="4061" spans="1:5" x14ac:dyDescent="0.2">
      <c r="A4061" s="1">
        <v>39470</v>
      </c>
      <c r="B4061" s="2">
        <v>17520.02</v>
      </c>
      <c r="C4061" s="2">
        <v>17997.11</v>
      </c>
      <c r="D4061" s="2">
        <v>16951.03</v>
      </c>
      <c r="E4061" s="2">
        <v>17594.07</v>
      </c>
    </row>
    <row r="4062" spans="1:5" x14ac:dyDescent="0.2">
      <c r="A4062" s="1">
        <v>39469</v>
      </c>
      <c r="B4062" s="2">
        <v>16884.09</v>
      </c>
      <c r="C4062" s="2">
        <v>17068.57</v>
      </c>
      <c r="D4062" s="2">
        <v>15332.42</v>
      </c>
      <c r="E4062" s="2">
        <v>16729.939999999999</v>
      </c>
    </row>
    <row r="4063" spans="1:5" x14ac:dyDescent="0.2">
      <c r="A4063" s="1">
        <v>39468</v>
      </c>
      <c r="B4063" s="2">
        <v>18919.57</v>
      </c>
      <c r="C4063" s="2">
        <v>18919.57</v>
      </c>
      <c r="D4063" s="2">
        <v>16951.5</v>
      </c>
      <c r="E4063" s="2">
        <v>17605.349999999999</v>
      </c>
    </row>
    <row r="4064" spans="1:5" x14ac:dyDescent="0.2">
      <c r="A4064" s="1">
        <v>39465</v>
      </c>
      <c r="B4064" s="2">
        <v>19579.61</v>
      </c>
      <c r="C4064" s="2">
        <v>19715.78</v>
      </c>
      <c r="D4064" s="2">
        <v>18930.419999999998</v>
      </c>
      <c r="E4064" s="2">
        <v>19013.7</v>
      </c>
    </row>
    <row r="4065" spans="1:5" x14ac:dyDescent="0.2">
      <c r="A4065" s="1">
        <v>39464</v>
      </c>
      <c r="B4065" s="2">
        <v>19972.75</v>
      </c>
      <c r="C4065" s="2">
        <v>20026.12</v>
      </c>
      <c r="D4065" s="2">
        <v>19643.759999999998</v>
      </c>
      <c r="E4065" s="2">
        <v>19700.82</v>
      </c>
    </row>
    <row r="4066" spans="1:5" x14ac:dyDescent="0.2">
      <c r="A4066" s="1">
        <v>39463</v>
      </c>
      <c r="B4066" s="2">
        <v>20079.89</v>
      </c>
      <c r="C4066" s="2">
        <v>20079.89</v>
      </c>
      <c r="D4066" s="2">
        <v>19513.25</v>
      </c>
      <c r="E4066" s="2">
        <v>19868.11</v>
      </c>
    </row>
    <row r="4067" spans="1:5" x14ac:dyDescent="0.2">
      <c r="A4067" s="1">
        <v>39462</v>
      </c>
      <c r="B4067" s="2">
        <v>20836.47</v>
      </c>
      <c r="C4067" s="2">
        <v>20872.93</v>
      </c>
      <c r="D4067" s="2">
        <v>20203.63</v>
      </c>
      <c r="E4067" s="2">
        <v>20251.09</v>
      </c>
    </row>
    <row r="4068" spans="1:5" x14ac:dyDescent="0.2">
      <c r="A4068" s="1">
        <v>39461</v>
      </c>
      <c r="B4068" s="2">
        <v>20918.23</v>
      </c>
      <c r="C4068" s="2">
        <v>20959.22</v>
      </c>
      <c r="D4068" s="2">
        <v>20661.900000000001</v>
      </c>
      <c r="E4068" s="2">
        <v>20728.05</v>
      </c>
    </row>
    <row r="4069" spans="1:5" x14ac:dyDescent="0.2">
      <c r="A4069" s="1">
        <v>39458</v>
      </c>
      <c r="B4069" s="2">
        <v>20702.939999999999</v>
      </c>
      <c r="C4069" s="2">
        <v>20893.57</v>
      </c>
      <c r="D4069" s="2">
        <v>20505.810000000001</v>
      </c>
      <c r="E4069" s="2">
        <v>20827.45</v>
      </c>
    </row>
    <row r="4070" spans="1:5" x14ac:dyDescent="0.2">
      <c r="A4070" s="1">
        <v>39457</v>
      </c>
      <c r="B4070" s="2">
        <v>20930.28</v>
      </c>
      <c r="C4070" s="2">
        <v>21206.77</v>
      </c>
      <c r="D4070" s="2">
        <v>20530.07</v>
      </c>
      <c r="E4070" s="2">
        <v>20582.080000000002</v>
      </c>
    </row>
    <row r="4071" spans="1:5" x14ac:dyDescent="0.2">
      <c r="A4071" s="1">
        <v>39456</v>
      </c>
      <c r="B4071" s="2">
        <v>20903</v>
      </c>
      <c r="C4071" s="2">
        <v>21113.13</v>
      </c>
      <c r="D4071" s="2">
        <v>20701.490000000002</v>
      </c>
      <c r="E4071" s="2">
        <v>20869.78</v>
      </c>
    </row>
    <row r="4072" spans="1:5" x14ac:dyDescent="0.2">
      <c r="A4072" s="1">
        <v>39455</v>
      </c>
      <c r="B4072" s="2">
        <v>20970.07</v>
      </c>
      <c r="C4072" s="2">
        <v>21077.53</v>
      </c>
      <c r="D4072" s="2">
        <v>20696.599999999999</v>
      </c>
      <c r="E4072" s="2">
        <v>20873.330000000002</v>
      </c>
    </row>
    <row r="4073" spans="1:5" x14ac:dyDescent="0.2">
      <c r="A4073" s="1">
        <v>39454</v>
      </c>
      <c r="B4073" s="2">
        <v>20637.21</v>
      </c>
      <c r="C4073" s="2">
        <v>20861.830000000002</v>
      </c>
      <c r="D4073" s="2">
        <v>20438.189999999999</v>
      </c>
      <c r="E4073" s="2">
        <v>20812.650000000001</v>
      </c>
    </row>
    <row r="4074" spans="1:5" x14ac:dyDescent="0.2">
      <c r="A4074" s="1">
        <v>39451</v>
      </c>
      <c r="B4074" s="2">
        <v>20367.939999999999</v>
      </c>
      <c r="C4074" s="2">
        <v>20762.8</v>
      </c>
      <c r="D4074" s="2">
        <v>20367.939999999999</v>
      </c>
      <c r="E4074" s="2">
        <v>20686.89</v>
      </c>
    </row>
    <row r="4075" spans="1:5" x14ac:dyDescent="0.2">
      <c r="A4075" s="1">
        <v>39450</v>
      </c>
      <c r="B4075" s="2">
        <v>20371.21</v>
      </c>
      <c r="C4075" s="2">
        <v>20519.7</v>
      </c>
      <c r="D4075" s="2">
        <v>20293.87</v>
      </c>
      <c r="E4075" s="2">
        <v>20345.2</v>
      </c>
    </row>
    <row r="4076" spans="1:5" x14ac:dyDescent="0.2">
      <c r="A4076" s="1">
        <v>39449</v>
      </c>
      <c r="B4076" s="2">
        <v>20393.099999999999</v>
      </c>
      <c r="C4076" s="2">
        <v>20529.48</v>
      </c>
      <c r="D4076" s="2">
        <v>20077.400000000001</v>
      </c>
      <c r="E4076" s="2">
        <v>20465.3</v>
      </c>
    </row>
    <row r="4077" spans="1:5" x14ac:dyDescent="0.2">
      <c r="A4077" s="1">
        <v>39448</v>
      </c>
      <c r="B4077" s="2">
        <v>20325.27</v>
      </c>
      <c r="C4077" s="2">
        <v>20394.89</v>
      </c>
      <c r="D4077" s="2">
        <v>20220.46</v>
      </c>
      <c r="E4077" s="2">
        <v>20300.71</v>
      </c>
    </row>
    <row r="4078" spans="1:5" x14ac:dyDescent="0.2">
      <c r="A4078" s="1">
        <v>39447</v>
      </c>
      <c r="B4078" s="2">
        <v>20323.28</v>
      </c>
      <c r="C4078" s="2">
        <v>20484.28</v>
      </c>
      <c r="D4078" s="2">
        <v>20239.63</v>
      </c>
      <c r="E4078" s="2">
        <v>20286.990000000002</v>
      </c>
    </row>
    <row r="4079" spans="1:5" x14ac:dyDescent="0.2">
      <c r="A4079" s="1">
        <v>39444</v>
      </c>
      <c r="B4079" s="2">
        <v>20158.12</v>
      </c>
      <c r="C4079" s="2">
        <v>20259.45</v>
      </c>
      <c r="D4079" s="2">
        <v>20022.88</v>
      </c>
      <c r="E4079" s="2">
        <v>20206.95</v>
      </c>
    </row>
    <row r="4080" spans="1:5" x14ac:dyDescent="0.2">
      <c r="A4080" s="1">
        <v>39443</v>
      </c>
      <c r="B4080" s="2">
        <v>20301.05</v>
      </c>
      <c r="C4080" s="2">
        <v>20323.759999999998</v>
      </c>
      <c r="D4080" s="2">
        <v>20159.73</v>
      </c>
      <c r="E4080" s="2">
        <v>20216.72</v>
      </c>
    </row>
    <row r="4081" spans="1:5" x14ac:dyDescent="0.2">
      <c r="A4081" s="1">
        <v>39442</v>
      </c>
      <c r="B4081" s="2">
        <v>19940.96</v>
      </c>
      <c r="C4081" s="2">
        <v>20211.47</v>
      </c>
      <c r="D4081" s="2">
        <v>19896.61</v>
      </c>
      <c r="E4081" s="2">
        <v>20192.52</v>
      </c>
    </row>
    <row r="4082" spans="1:5" x14ac:dyDescent="0.2">
      <c r="A4082" s="1">
        <v>39440</v>
      </c>
      <c r="B4082" s="2">
        <v>19308.2</v>
      </c>
      <c r="C4082" s="2">
        <v>19879</v>
      </c>
      <c r="D4082" s="2">
        <v>19308.2</v>
      </c>
      <c r="E4082" s="2">
        <v>19854.12</v>
      </c>
    </row>
    <row r="4083" spans="1:5" x14ac:dyDescent="0.2">
      <c r="A4083" s="1">
        <v>39436</v>
      </c>
      <c r="B4083" s="2">
        <v>19210.22</v>
      </c>
      <c r="C4083" s="2">
        <v>19291.14</v>
      </c>
      <c r="D4083" s="2">
        <v>19097.7</v>
      </c>
      <c r="E4083" s="2">
        <v>19162.57</v>
      </c>
    </row>
    <row r="4084" spans="1:5" x14ac:dyDescent="0.2">
      <c r="A4084" s="1">
        <v>39435</v>
      </c>
      <c r="B4084" s="2">
        <v>19255.39</v>
      </c>
      <c r="C4084" s="2">
        <v>19397.759999999998</v>
      </c>
      <c r="D4084" s="2">
        <v>18886.400000000001</v>
      </c>
      <c r="E4084" s="2">
        <v>19091.96</v>
      </c>
    </row>
    <row r="4085" spans="1:5" x14ac:dyDescent="0.2">
      <c r="A4085" s="1">
        <v>39434</v>
      </c>
      <c r="B4085" s="2">
        <v>19339.14</v>
      </c>
      <c r="C4085" s="2">
        <v>19375.07</v>
      </c>
      <c r="D4085" s="2">
        <v>19009.349999999999</v>
      </c>
      <c r="E4085" s="2">
        <v>19079.64</v>
      </c>
    </row>
    <row r="4086" spans="1:5" x14ac:dyDescent="0.2">
      <c r="A4086" s="1">
        <v>39433</v>
      </c>
      <c r="B4086" s="2">
        <v>20032.669999999998</v>
      </c>
      <c r="C4086" s="2">
        <v>20032.669999999998</v>
      </c>
      <c r="D4086" s="2">
        <v>19177.189999999999</v>
      </c>
      <c r="E4086" s="2">
        <v>19261.349999999999</v>
      </c>
    </row>
    <row r="4087" spans="1:5" x14ac:dyDescent="0.2">
      <c r="A4087" s="1">
        <v>39430</v>
      </c>
      <c r="B4087" s="2">
        <v>20108.09</v>
      </c>
      <c r="C4087" s="2">
        <v>20171.57</v>
      </c>
      <c r="D4087" s="2">
        <v>19936.490000000002</v>
      </c>
      <c r="E4087" s="2">
        <v>20030.830000000002</v>
      </c>
    </row>
    <row r="4088" spans="1:5" x14ac:dyDescent="0.2">
      <c r="A4088" s="1">
        <v>39429</v>
      </c>
      <c r="B4088" s="2">
        <v>20498.11</v>
      </c>
      <c r="C4088" s="2">
        <v>20498.11</v>
      </c>
      <c r="D4088" s="2">
        <v>20065.63</v>
      </c>
      <c r="E4088" s="2">
        <v>20104.39</v>
      </c>
    </row>
    <row r="4089" spans="1:5" x14ac:dyDescent="0.2">
      <c r="A4089" s="1">
        <v>39428</v>
      </c>
      <c r="B4089" s="2">
        <v>20197.439999999999</v>
      </c>
      <c r="C4089" s="2">
        <v>20419.11</v>
      </c>
      <c r="D4089" s="2">
        <v>20045.419999999998</v>
      </c>
      <c r="E4089" s="2">
        <v>20375.87</v>
      </c>
    </row>
    <row r="4090" spans="1:5" x14ac:dyDescent="0.2">
      <c r="A4090" s="1">
        <v>39427</v>
      </c>
      <c r="B4090" s="2">
        <v>20049.349999999999</v>
      </c>
      <c r="C4090" s="2">
        <v>20333.060000000001</v>
      </c>
      <c r="D4090" s="2">
        <v>20019.34</v>
      </c>
      <c r="E4090" s="2">
        <v>20290.89</v>
      </c>
    </row>
    <row r="4091" spans="1:5" x14ac:dyDescent="0.2">
      <c r="A4091" s="1">
        <v>39426</v>
      </c>
      <c r="B4091" s="2">
        <v>19930.68</v>
      </c>
      <c r="C4091" s="2">
        <v>19930.68</v>
      </c>
      <c r="D4091" s="2">
        <v>19930.68</v>
      </c>
      <c r="E4091" s="2">
        <v>19930.68</v>
      </c>
    </row>
    <row r="4092" spans="1:5" x14ac:dyDescent="0.2">
      <c r="A4092" s="1">
        <v>39423</v>
      </c>
      <c r="B4092" s="2">
        <v>20063.5</v>
      </c>
      <c r="C4092" s="2">
        <v>20094.560000000001</v>
      </c>
      <c r="D4092" s="2">
        <v>19706.43</v>
      </c>
      <c r="E4092" s="2">
        <v>19966</v>
      </c>
    </row>
    <row r="4093" spans="1:5" x14ac:dyDescent="0.2">
      <c r="A4093" s="1">
        <v>39422</v>
      </c>
      <c r="B4093" s="2">
        <v>20018.169999999998</v>
      </c>
      <c r="C4093" s="2">
        <v>20064.310000000001</v>
      </c>
      <c r="D4093" s="2">
        <v>19716.57</v>
      </c>
      <c r="E4093" s="2">
        <v>19795.87</v>
      </c>
    </row>
    <row r="4094" spans="1:5" x14ac:dyDescent="0.2">
      <c r="A4094" s="1">
        <v>39421</v>
      </c>
      <c r="B4094" s="2">
        <v>19628.849999999999</v>
      </c>
      <c r="C4094" s="2">
        <v>19790.919999999998</v>
      </c>
      <c r="D4094" s="2">
        <v>19560.68</v>
      </c>
      <c r="E4094" s="2">
        <v>19738.07</v>
      </c>
    </row>
    <row r="4095" spans="1:5" x14ac:dyDescent="0.2">
      <c r="A4095" s="1">
        <v>39420</v>
      </c>
      <c r="B4095" s="2">
        <v>19707.59</v>
      </c>
      <c r="C4095" s="2">
        <v>19707.86</v>
      </c>
      <c r="D4095" s="2">
        <v>19482.34</v>
      </c>
      <c r="E4095" s="2">
        <v>19529.5</v>
      </c>
    </row>
    <row r="4096" spans="1:5" x14ac:dyDescent="0.2">
      <c r="A4096" s="1">
        <v>39419</v>
      </c>
      <c r="B4096" s="2">
        <v>19547.09</v>
      </c>
      <c r="C4096" s="2">
        <v>19619.439999999999</v>
      </c>
      <c r="D4096" s="2">
        <v>19446.68</v>
      </c>
      <c r="E4096" s="2">
        <v>19603.41</v>
      </c>
    </row>
    <row r="4097" spans="1:5" x14ac:dyDescent="0.2">
      <c r="A4097" s="1">
        <v>39416</v>
      </c>
      <c r="B4097" s="2">
        <v>19136.12</v>
      </c>
      <c r="C4097" s="2">
        <v>19424.990000000002</v>
      </c>
      <c r="D4097" s="2">
        <v>19006.89</v>
      </c>
      <c r="E4097" s="2">
        <v>19363.189999999999</v>
      </c>
    </row>
    <row r="4098" spans="1:5" x14ac:dyDescent="0.2">
      <c r="A4098" s="1">
        <v>39415</v>
      </c>
      <c r="B4098" s="2">
        <v>19290.669999999998</v>
      </c>
      <c r="C4098" s="2">
        <v>19297.009999999998</v>
      </c>
      <c r="D4098" s="2">
        <v>18930.310000000001</v>
      </c>
      <c r="E4098" s="2">
        <v>19003.259999999998</v>
      </c>
    </row>
    <row r="4099" spans="1:5" x14ac:dyDescent="0.2">
      <c r="A4099" s="1">
        <v>39414</v>
      </c>
      <c r="B4099" s="2">
        <v>19316.759999999998</v>
      </c>
      <c r="C4099" s="2">
        <v>19316.759999999998</v>
      </c>
      <c r="D4099" s="2">
        <v>18884.2</v>
      </c>
      <c r="E4099" s="2">
        <v>18938.87</v>
      </c>
    </row>
    <row r="4100" spans="1:5" x14ac:dyDescent="0.2">
      <c r="A4100" s="1">
        <v>39413</v>
      </c>
      <c r="B4100" s="2">
        <v>19128.86</v>
      </c>
      <c r="C4100" s="2">
        <v>19211.580000000002</v>
      </c>
      <c r="D4100" s="2">
        <v>19019.330000000002</v>
      </c>
      <c r="E4100" s="2">
        <v>19127.73</v>
      </c>
    </row>
    <row r="4101" spans="1:5" x14ac:dyDescent="0.2">
      <c r="A4101" s="1">
        <v>39412</v>
      </c>
      <c r="B4101" s="2">
        <v>19171.25</v>
      </c>
      <c r="C4101" s="2">
        <v>19360.23</v>
      </c>
      <c r="D4101" s="2">
        <v>19137.66</v>
      </c>
      <c r="E4101" s="2">
        <v>19247.54</v>
      </c>
    </row>
    <row r="4102" spans="1:5" x14ac:dyDescent="0.2">
      <c r="A4102" s="1">
        <v>39409</v>
      </c>
      <c r="B4102" s="2">
        <v>18737.22</v>
      </c>
      <c r="C4102" s="2">
        <v>18910.46</v>
      </c>
      <c r="D4102" s="2">
        <v>18548.060000000001</v>
      </c>
      <c r="E4102" s="2">
        <v>18852.87</v>
      </c>
    </row>
    <row r="4103" spans="1:5" x14ac:dyDescent="0.2">
      <c r="A4103" s="1">
        <v>39408</v>
      </c>
      <c r="B4103" s="2">
        <v>18724.11</v>
      </c>
      <c r="C4103" s="2">
        <v>18744.55</v>
      </c>
      <c r="D4103" s="2">
        <v>18182.830000000002</v>
      </c>
      <c r="E4103" s="2">
        <v>18526.32</v>
      </c>
    </row>
    <row r="4104" spans="1:5" x14ac:dyDescent="0.2">
      <c r="A4104" s="1">
        <v>39407</v>
      </c>
      <c r="B4104" s="2">
        <v>19197.57</v>
      </c>
      <c r="C4104" s="2">
        <v>19218.88</v>
      </c>
      <c r="D4104" s="2">
        <v>18515.3</v>
      </c>
      <c r="E4104" s="2">
        <v>18602.62</v>
      </c>
    </row>
    <row r="4105" spans="1:5" x14ac:dyDescent="0.2">
      <c r="A4105" s="1">
        <v>39406</v>
      </c>
      <c r="B4105" s="2">
        <v>19510.939999999999</v>
      </c>
      <c r="C4105" s="2">
        <v>19714.22</v>
      </c>
      <c r="D4105" s="2">
        <v>19196.419999999998</v>
      </c>
      <c r="E4105" s="2">
        <v>19280.8</v>
      </c>
    </row>
    <row r="4106" spans="1:5" x14ac:dyDescent="0.2">
      <c r="A4106" s="1">
        <v>39405</v>
      </c>
      <c r="B4106" s="2">
        <v>19895.490000000002</v>
      </c>
      <c r="C4106" s="2">
        <v>19971.439999999999</v>
      </c>
      <c r="D4106" s="2">
        <v>19583.97</v>
      </c>
      <c r="E4106" s="2">
        <v>19633.36</v>
      </c>
    </row>
    <row r="4107" spans="1:5" x14ac:dyDescent="0.2">
      <c r="A4107" s="1">
        <v>39402</v>
      </c>
      <c r="B4107" s="2">
        <v>19603.09</v>
      </c>
      <c r="C4107" s="2">
        <v>19838.03</v>
      </c>
      <c r="D4107" s="2">
        <v>19472.509999999998</v>
      </c>
      <c r="E4107" s="2">
        <v>19698.36</v>
      </c>
    </row>
    <row r="4108" spans="1:5" x14ac:dyDescent="0.2">
      <c r="A4108" s="1">
        <v>39401</v>
      </c>
      <c r="B4108" s="2">
        <v>19784.89</v>
      </c>
      <c r="C4108" s="2">
        <v>19784.89</v>
      </c>
      <c r="D4108" s="2">
        <v>19784.89</v>
      </c>
      <c r="E4108" s="2">
        <v>19784.89</v>
      </c>
    </row>
    <row r="4109" spans="1:5" x14ac:dyDescent="0.2">
      <c r="A4109" s="1">
        <v>39400</v>
      </c>
      <c r="B4109" s="2">
        <v>19929.060000000001</v>
      </c>
      <c r="C4109" s="2">
        <v>19929.060000000001</v>
      </c>
      <c r="D4109" s="2">
        <v>19929.060000000001</v>
      </c>
      <c r="E4109" s="2">
        <v>19929.060000000001</v>
      </c>
    </row>
    <row r="4110" spans="1:5" x14ac:dyDescent="0.2">
      <c r="A4110" s="1">
        <v>39399</v>
      </c>
      <c r="B4110" s="2">
        <v>19035.48</v>
      </c>
      <c r="C4110" s="2">
        <v>19035.48</v>
      </c>
      <c r="D4110" s="2">
        <v>19035.48</v>
      </c>
      <c r="E4110" s="2">
        <v>19035.48</v>
      </c>
    </row>
    <row r="4111" spans="1:5" x14ac:dyDescent="0.2">
      <c r="A4111" s="1">
        <v>39398</v>
      </c>
      <c r="B4111" s="2">
        <v>18737.27</v>
      </c>
      <c r="C4111" s="2">
        <v>18737.27</v>
      </c>
      <c r="D4111" s="2">
        <v>18737.27</v>
      </c>
      <c r="E4111" s="2">
        <v>18737.27</v>
      </c>
    </row>
    <row r="4112" spans="1:5" x14ac:dyDescent="0.2">
      <c r="A4112" s="1">
        <v>39395</v>
      </c>
      <c r="B4112" s="2">
        <v>18907.599999999999</v>
      </c>
      <c r="C4112" s="2">
        <v>18907.599999999999</v>
      </c>
      <c r="D4112" s="2">
        <v>18907.599999999999</v>
      </c>
      <c r="E4112" s="2">
        <v>18907.599999999999</v>
      </c>
    </row>
    <row r="4113" spans="1:5" x14ac:dyDescent="0.2">
      <c r="A4113" s="1">
        <v>39394</v>
      </c>
      <c r="B4113" s="2">
        <v>19110.400000000001</v>
      </c>
      <c r="C4113" s="2">
        <v>19209.91</v>
      </c>
      <c r="D4113" s="2">
        <v>18917.400000000001</v>
      </c>
      <c r="E4113" s="2">
        <v>19058.93</v>
      </c>
    </row>
    <row r="4114" spans="1:5" x14ac:dyDescent="0.2">
      <c r="A4114" s="1">
        <v>39393</v>
      </c>
      <c r="B4114" s="2">
        <v>19552.53</v>
      </c>
      <c r="C4114" s="2">
        <v>19678.5</v>
      </c>
      <c r="D4114" s="2">
        <v>19249.47</v>
      </c>
      <c r="E4114" s="2">
        <v>19289.830000000002</v>
      </c>
    </row>
    <row r="4115" spans="1:5" x14ac:dyDescent="0.2">
      <c r="A4115" s="1">
        <v>39392</v>
      </c>
      <c r="B4115" s="2">
        <v>19689.79</v>
      </c>
      <c r="C4115" s="2">
        <v>19919.34</v>
      </c>
      <c r="D4115" s="2">
        <v>19337.849999999999</v>
      </c>
      <c r="E4115" s="2">
        <v>19400.669999999998</v>
      </c>
    </row>
    <row r="4116" spans="1:5" x14ac:dyDescent="0.2">
      <c r="A4116" s="1">
        <v>39391</v>
      </c>
      <c r="B4116" s="2">
        <v>20009.349999999999</v>
      </c>
      <c r="C4116" s="2">
        <v>20009.349999999999</v>
      </c>
      <c r="D4116" s="2">
        <v>19502.45</v>
      </c>
      <c r="E4116" s="2">
        <v>19590.78</v>
      </c>
    </row>
    <row r="4117" spans="1:5" x14ac:dyDescent="0.2">
      <c r="A4117" s="1">
        <v>39388</v>
      </c>
      <c r="B4117" s="2">
        <v>19364.61</v>
      </c>
      <c r="C4117" s="2">
        <v>20025.63</v>
      </c>
      <c r="D4117" s="2">
        <v>19255.77</v>
      </c>
      <c r="E4117" s="2">
        <v>19976.23</v>
      </c>
    </row>
    <row r="4118" spans="1:5" x14ac:dyDescent="0.2">
      <c r="A4118" s="1">
        <v>39387</v>
      </c>
      <c r="B4118" s="2">
        <v>20130.23</v>
      </c>
      <c r="C4118" s="2">
        <v>20204.21</v>
      </c>
      <c r="D4118" s="2">
        <v>19634.47</v>
      </c>
      <c r="E4118" s="2">
        <v>19724.349999999999</v>
      </c>
    </row>
    <row r="4119" spans="1:5" x14ac:dyDescent="0.2">
      <c r="A4119" s="1">
        <v>39386</v>
      </c>
      <c r="B4119" s="2">
        <v>19827.400000000001</v>
      </c>
      <c r="C4119" s="2">
        <v>19984.13</v>
      </c>
      <c r="D4119" s="2">
        <v>19735.21</v>
      </c>
      <c r="E4119" s="2">
        <v>19837.990000000002</v>
      </c>
    </row>
    <row r="4120" spans="1:5" x14ac:dyDescent="0.2">
      <c r="A4120" s="1">
        <v>39385</v>
      </c>
      <c r="B4120" s="2">
        <v>20103.439999999999</v>
      </c>
      <c r="C4120" s="2">
        <v>20238.16</v>
      </c>
      <c r="D4120" s="2">
        <v>19694.849999999999</v>
      </c>
      <c r="E4120" s="2">
        <v>19783.509999999998</v>
      </c>
    </row>
    <row r="4121" spans="1:5" x14ac:dyDescent="0.2">
      <c r="A4121" s="1">
        <v>39384</v>
      </c>
      <c r="B4121" s="2">
        <v>19621.39</v>
      </c>
      <c r="C4121" s="2">
        <v>20024.87</v>
      </c>
      <c r="D4121" s="2">
        <v>19621.39</v>
      </c>
      <c r="E4121" s="2">
        <v>19977.669999999998</v>
      </c>
    </row>
    <row r="4122" spans="1:5" x14ac:dyDescent="0.2">
      <c r="A4122" s="1">
        <v>39381</v>
      </c>
      <c r="B4122" s="2">
        <v>18823.66</v>
      </c>
      <c r="C4122" s="2">
        <v>19276.45</v>
      </c>
      <c r="D4122" s="2">
        <v>18629.53</v>
      </c>
      <c r="E4122" s="2">
        <v>19243.169999999998</v>
      </c>
    </row>
    <row r="4123" spans="1:5" x14ac:dyDescent="0.2">
      <c r="A4123" s="1">
        <v>39380</v>
      </c>
      <c r="B4123" s="2">
        <v>18519.23</v>
      </c>
      <c r="C4123" s="2">
        <v>18900.099999999999</v>
      </c>
      <c r="D4123" s="2">
        <v>18459.509999999998</v>
      </c>
      <c r="E4123" s="2">
        <v>18770.89</v>
      </c>
    </row>
    <row r="4124" spans="1:5" x14ac:dyDescent="0.2">
      <c r="A4124" s="1">
        <v>39379</v>
      </c>
      <c r="B4124" s="2">
        <v>18727.900000000001</v>
      </c>
      <c r="C4124" s="2">
        <v>18832.490000000002</v>
      </c>
      <c r="D4124" s="2">
        <v>18317.169999999998</v>
      </c>
      <c r="E4124" s="2">
        <v>18512.91</v>
      </c>
    </row>
    <row r="4125" spans="1:5" x14ac:dyDescent="0.2">
      <c r="A4125" s="1">
        <v>39378</v>
      </c>
      <c r="B4125" s="2">
        <v>17910.3</v>
      </c>
      <c r="C4125" s="2">
        <v>18542.41</v>
      </c>
      <c r="D4125" s="2">
        <v>17910.3</v>
      </c>
      <c r="E4125" s="2">
        <v>18492.84</v>
      </c>
    </row>
    <row r="4126" spans="1:5" x14ac:dyDescent="0.2">
      <c r="A4126" s="1">
        <v>39377</v>
      </c>
      <c r="B4126" s="2">
        <v>17259.650000000001</v>
      </c>
      <c r="C4126" s="2">
        <v>17704.830000000002</v>
      </c>
      <c r="D4126" s="2">
        <v>17171.45</v>
      </c>
      <c r="E4126" s="2">
        <v>17613.990000000002</v>
      </c>
    </row>
    <row r="4127" spans="1:5" x14ac:dyDescent="0.2">
      <c r="A4127" s="1">
        <v>39374</v>
      </c>
      <c r="B4127" s="2">
        <v>18031.77</v>
      </c>
      <c r="C4127" s="2">
        <v>18031.77</v>
      </c>
      <c r="D4127" s="2">
        <v>17226.18</v>
      </c>
      <c r="E4127" s="2">
        <v>17559.98</v>
      </c>
    </row>
    <row r="4128" spans="1:5" x14ac:dyDescent="0.2">
      <c r="A4128" s="1">
        <v>39373</v>
      </c>
      <c r="B4128" s="2">
        <v>18827.46</v>
      </c>
      <c r="C4128" s="2">
        <v>19198.66</v>
      </c>
      <c r="D4128" s="2">
        <v>17771.16</v>
      </c>
      <c r="E4128" s="2">
        <v>17998.39</v>
      </c>
    </row>
    <row r="4129" spans="1:5" x14ac:dyDescent="0.2">
      <c r="A4129" s="1">
        <v>39372</v>
      </c>
      <c r="B4129" s="2">
        <v>18037.900000000001</v>
      </c>
      <c r="C4129" s="2">
        <v>18841.29</v>
      </c>
      <c r="D4129" s="2">
        <v>17307.900000000001</v>
      </c>
      <c r="E4129" s="2">
        <v>18715.82</v>
      </c>
    </row>
    <row r="4130" spans="1:5" x14ac:dyDescent="0.2">
      <c r="A4130" s="1">
        <v>39371</v>
      </c>
      <c r="B4130" s="2">
        <v>19102.93</v>
      </c>
      <c r="C4130" s="2">
        <v>19174.45</v>
      </c>
      <c r="D4130" s="2">
        <v>18777.75</v>
      </c>
      <c r="E4130" s="2">
        <v>19051.86</v>
      </c>
    </row>
    <row r="4131" spans="1:5" x14ac:dyDescent="0.2">
      <c r="A4131" s="1">
        <v>39370</v>
      </c>
      <c r="B4131" s="2">
        <v>18525.61</v>
      </c>
      <c r="C4131" s="2">
        <v>19095.75</v>
      </c>
      <c r="D4131" s="2">
        <v>18525.61</v>
      </c>
      <c r="E4131" s="2">
        <v>19058.669999999998</v>
      </c>
    </row>
    <row r="4132" spans="1:5" x14ac:dyDescent="0.2">
      <c r="A4132" s="1">
        <v>39367</v>
      </c>
      <c r="B4132" s="2">
        <v>18794.63</v>
      </c>
      <c r="C4132" s="2">
        <v>18844.62</v>
      </c>
      <c r="D4132" s="2">
        <v>18336</v>
      </c>
      <c r="E4132" s="2">
        <v>18419.04</v>
      </c>
    </row>
    <row r="4133" spans="1:5" x14ac:dyDescent="0.2">
      <c r="A4133" s="1">
        <v>39366</v>
      </c>
      <c r="B4133" s="2">
        <v>18696.62</v>
      </c>
      <c r="C4133" s="2">
        <v>18832.650000000001</v>
      </c>
      <c r="D4133" s="2">
        <v>18536.97</v>
      </c>
      <c r="E4133" s="2">
        <v>18814.07</v>
      </c>
    </row>
    <row r="4134" spans="1:5" x14ac:dyDescent="0.2">
      <c r="A4134" s="1">
        <v>39365</v>
      </c>
      <c r="B4134" s="2">
        <v>18473.43</v>
      </c>
      <c r="C4134" s="2">
        <v>18703.669999999998</v>
      </c>
      <c r="D4134" s="2">
        <v>18436.990000000002</v>
      </c>
      <c r="E4134" s="2">
        <v>18658.25</v>
      </c>
    </row>
    <row r="4135" spans="1:5" x14ac:dyDescent="0.2">
      <c r="A4135" s="1">
        <v>39364</v>
      </c>
      <c r="B4135" s="2">
        <v>17402.240000000002</v>
      </c>
      <c r="C4135" s="2">
        <v>18327.419999999998</v>
      </c>
      <c r="D4135" s="2">
        <v>17287.189999999999</v>
      </c>
      <c r="E4135" s="2">
        <v>18280.240000000002</v>
      </c>
    </row>
    <row r="4136" spans="1:5" x14ac:dyDescent="0.2">
      <c r="A4136" s="1">
        <v>39363</v>
      </c>
      <c r="B4136" s="2">
        <v>17901.939999999999</v>
      </c>
      <c r="C4136" s="2">
        <v>17982.59</v>
      </c>
      <c r="D4136" s="2">
        <v>17322.14</v>
      </c>
      <c r="E4136" s="2">
        <v>17491.39</v>
      </c>
    </row>
    <row r="4137" spans="1:5" x14ac:dyDescent="0.2">
      <c r="A4137" s="1">
        <v>39360</v>
      </c>
      <c r="B4137" s="2">
        <v>17831.68</v>
      </c>
      <c r="C4137" s="2">
        <v>17979.18</v>
      </c>
      <c r="D4137" s="2">
        <v>17708.8</v>
      </c>
      <c r="E4137" s="2">
        <v>17773.36</v>
      </c>
    </row>
    <row r="4138" spans="1:5" x14ac:dyDescent="0.2">
      <c r="A4138" s="1">
        <v>39359</v>
      </c>
      <c r="B4138" s="2">
        <v>17799.63</v>
      </c>
      <c r="C4138" s="2">
        <v>17890.490000000002</v>
      </c>
      <c r="D4138" s="2">
        <v>17494.7</v>
      </c>
      <c r="E4138" s="2">
        <v>17777.14</v>
      </c>
    </row>
    <row r="4139" spans="1:5" x14ac:dyDescent="0.2">
      <c r="A4139" s="1">
        <v>39358</v>
      </c>
      <c r="B4139" s="2">
        <v>17467.41</v>
      </c>
      <c r="C4139" s="2">
        <v>17953.07</v>
      </c>
      <c r="D4139" s="2">
        <v>17288.41</v>
      </c>
      <c r="E4139" s="2">
        <v>17847.04</v>
      </c>
    </row>
    <row r="4140" spans="1:5" x14ac:dyDescent="0.2">
      <c r="A4140" s="1">
        <v>39356</v>
      </c>
      <c r="B4140" s="2">
        <v>17356.990000000002</v>
      </c>
      <c r="C4140" s="2">
        <v>17425.34</v>
      </c>
      <c r="D4140" s="2">
        <v>17144.580000000002</v>
      </c>
      <c r="E4140" s="2">
        <v>17328.62</v>
      </c>
    </row>
    <row r="4141" spans="1:5" x14ac:dyDescent="0.2">
      <c r="A4141" s="1">
        <v>39353</v>
      </c>
      <c r="B4141" s="2">
        <v>17152.310000000001</v>
      </c>
      <c r="C4141" s="2">
        <v>17361.47</v>
      </c>
      <c r="D4141" s="2">
        <v>17152.310000000001</v>
      </c>
      <c r="E4141" s="2">
        <v>17291.099999999999</v>
      </c>
    </row>
    <row r="4142" spans="1:5" x14ac:dyDescent="0.2">
      <c r="A4142" s="1">
        <v>39352</v>
      </c>
      <c r="B4142" s="2">
        <v>17059.61</v>
      </c>
      <c r="C4142" s="2">
        <v>17188.400000000001</v>
      </c>
      <c r="D4142" s="2">
        <v>17018.560000000001</v>
      </c>
      <c r="E4142" s="2">
        <v>17150.560000000001</v>
      </c>
    </row>
    <row r="4143" spans="1:5" x14ac:dyDescent="0.2">
      <c r="A4143" s="1">
        <v>39351</v>
      </c>
      <c r="B4143" s="2">
        <v>16969.45</v>
      </c>
      <c r="C4143" s="2">
        <v>17073.87</v>
      </c>
      <c r="D4143" s="2">
        <v>16887.07</v>
      </c>
      <c r="E4143" s="2">
        <v>16921.39</v>
      </c>
    </row>
    <row r="4144" spans="1:5" x14ac:dyDescent="0.2">
      <c r="A4144" s="1">
        <v>39350</v>
      </c>
      <c r="B4144" s="2">
        <v>16890.75</v>
      </c>
      <c r="C4144" s="2">
        <v>16928.02</v>
      </c>
      <c r="D4144" s="2">
        <v>16676.98</v>
      </c>
      <c r="E4144" s="2">
        <v>16899.54</v>
      </c>
    </row>
    <row r="4145" spans="1:5" x14ac:dyDescent="0.2">
      <c r="A4145" s="1">
        <v>39349</v>
      </c>
      <c r="B4145" s="2">
        <v>16697.89</v>
      </c>
      <c r="C4145" s="2">
        <v>16869.64</v>
      </c>
      <c r="D4145" s="2">
        <v>16599.66</v>
      </c>
      <c r="E4145" s="2">
        <v>16845.830000000002</v>
      </c>
    </row>
    <row r="4146" spans="1:5" x14ac:dyDescent="0.2">
      <c r="A4146" s="1">
        <v>39346</v>
      </c>
      <c r="B4146" s="2">
        <v>16352.32</v>
      </c>
      <c r="C4146" s="2">
        <v>16616.84</v>
      </c>
      <c r="D4146" s="2">
        <v>16308.09</v>
      </c>
      <c r="E4146" s="2">
        <v>16564.23</v>
      </c>
    </row>
    <row r="4147" spans="1:5" x14ac:dyDescent="0.2">
      <c r="A4147" s="1">
        <v>39345</v>
      </c>
      <c r="B4147" s="2">
        <v>16341.55</v>
      </c>
      <c r="C4147" s="2">
        <v>16415.88</v>
      </c>
      <c r="D4147" s="2">
        <v>16261.36</v>
      </c>
      <c r="E4147" s="2">
        <v>16347.95</v>
      </c>
    </row>
    <row r="4148" spans="1:5" x14ac:dyDescent="0.2">
      <c r="A4148" s="1">
        <v>39344</v>
      </c>
      <c r="B4148" s="2">
        <v>15940.79</v>
      </c>
      <c r="C4148" s="2">
        <v>16335.3</v>
      </c>
      <c r="D4148" s="2">
        <v>15940.79</v>
      </c>
      <c r="E4148" s="2">
        <v>16322.75</v>
      </c>
    </row>
    <row r="4149" spans="1:5" x14ac:dyDescent="0.2">
      <c r="A4149" s="1">
        <v>39343</v>
      </c>
      <c r="B4149" s="2">
        <v>15547.07</v>
      </c>
      <c r="C4149" s="2">
        <v>15691.88</v>
      </c>
      <c r="D4149" s="2">
        <v>15468.8</v>
      </c>
      <c r="E4149" s="2">
        <v>15669.12</v>
      </c>
    </row>
    <row r="4150" spans="1:5" x14ac:dyDescent="0.2">
      <c r="A4150" s="1">
        <v>39342</v>
      </c>
      <c r="B4150" s="2">
        <v>15664.74</v>
      </c>
      <c r="C4150" s="2">
        <v>15726.06</v>
      </c>
      <c r="D4150" s="2">
        <v>15467.46</v>
      </c>
      <c r="E4150" s="2">
        <v>15504.43</v>
      </c>
    </row>
    <row r="4151" spans="1:5" x14ac:dyDescent="0.2">
      <c r="A4151" s="1">
        <v>39339</v>
      </c>
      <c r="B4151" s="2">
        <v>15713.66</v>
      </c>
      <c r="C4151" s="2">
        <v>15824.65</v>
      </c>
      <c r="D4151" s="2">
        <v>15568.36</v>
      </c>
      <c r="E4151" s="2">
        <v>15603.8</v>
      </c>
    </row>
    <row r="4152" spans="1:5" x14ac:dyDescent="0.2">
      <c r="A4152" s="1">
        <v>39338</v>
      </c>
      <c r="B4152" s="2">
        <v>15547.66</v>
      </c>
      <c r="C4152" s="2">
        <v>15650.14</v>
      </c>
      <c r="D4152" s="2">
        <v>15547.66</v>
      </c>
      <c r="E4152" s="2">
        <v>15614.44</v>
      </c>
    </row>
    <row r="4153" spans="1:5" x14ac:dyDescent="0.2">
      <c r="A4153" s="1">
        <v>39337</v>
      </c>
      <c r="B4153" s="2">
        <v>15608.5</v>
      </c>
      <c r="C4153" s="2">
        <v>15661.44</v>
      </c>
      <c r="D4153" s="2">
        <v>15486.81</v>
      </c>
      <c r="E4153" s="2">
        <v>15505.36</v>
      </c>
    </row>
    <row r="4154" spans="1:5" x14ac:dyDescent="0.2">
      <c r="A4154" s="1">
        <v>39336</v>
      </c>
      <c r="B4154" s="2">
        <v>15668.4</v>
      </c>
      <c r="C4154" s="2">
        <v>15698.98</v>
      </c>
      <c r="D4154" s="2">
        <v>15506.1</v>
      </c>
      <c r="E4154" s="2">
        <v>15542.77</v>
      </c>
    </row>
    <row r="4155" spans="1:5" x14ac:dyDescent="0.2">
      <c r="A4155" s="1">
        <v>39335</v>
      </c>
      <c r="B4155" s="2">
        <v>15413.58</v>
      </c>
      <c r="C4155" s="2">
        <v>15626.28</v>
      </c>
      <c r="D4155" s="2">
        <v>15363.53</v>
      </c>
      <c r="E4155" s="2">
        <v>15596.83</v>
      </c>
    </row>
    <row r="4156" spans="1:5" x14ac:dyDescent="0.2">
      <c r="A4156" s="1">
        <v>39332</v>
      </c>
      <c r="B4156" s="2">
        <v>15655.37</v>
      </c>
      <c r="C4156" s="2">
        <v>15716.06</v>
      </c>
      <c r="D4156" s="2">
        <v>15565.22</v>
      </c>
      <c r="E4156" s="2">
        <v>15590.42</v>
      </c>
    </row>
    <row r="4157" spans="1:5" x14ac:dyDescent="0.2">
      <c r="A4157" s="1">
        <v>39331</v>
      </c>
      <c r="B4157" s="2">
        <v>15383.18</v>
      </c>
      <c r="C4157" s="2">
        <v>15632.33</v>
      </c>
      <c r="D4157" s="2">
        <v>15350.18</v>
      </c>
      <c r="E4157" s="2">
        <v>15616.31</v>
      </c>
    </row>
    <row r="4158" spans="1:5" x14ac:dyDescent="0.2">
      <c r="A4158" s="1">
        <v>39330</v>
      </c>
      <c r="B4158" s="2">
        <v>15535.35</v>
      </c>
      <c r="C4158" s="2">
        <v>15580.86</v>
      </c>
      <c r="D4158" s="2">
        <v>15410.32</v>
      </c>
      <c r="E4158" s="2">
        <v>15446.15</v>
      </c>
    </row>
    <row r="4159" spans="1:5" x14ac:dyDescent="0.2">
      <c r="A4159" s="1">
        <v>39329</v>
      </c>
      <c r="B4159" s="2">
        <v>15482.13</v>
      </c>
      <c r="C4159" s="2">
        <v>15521.48</v>
      </c>
      <c r="D4159" s="2">
        <v>15389.62</v>
      </c>
      <c r="E4159" s="2">
        <v>15465.4</v>
      </c>
    </row>
    <row r="4160" spans="1:5" x14ac:dyDescent="0.2">
      <c r="A4160" s="1">
        <v>39328</v>
      </c>
      <c r="B4160" s="2">
        <v>15401.99</v>
      </c>
      <c r="C4160" s="2">
        <v>15427.16</v>
      </c>
      <c r="D4160" s="2">
        <v>15323.05</v>
      </c>
      <c r="E4160" s="2">
        <v>15422.05</v>
      </c>
    </row>
    <row r="4161" spans="1:5" x14ac:dyDescent="0.2">
      <c r="A4161" s="1">
        <v>39325</v>
      </c>
      <c r="B4161" s="2">
        <v>15131.36</v>
      </c>
      <c r="C4161" s="2">
        <v>15350.91</v>
      </c>
      <c r="D4161" s="2">
        <v>15131.36</v>
      </c>
      <c r="E4161" s="2">
        <v>15318.6</v>
      </c>
    </row>
    <row r="4162" spans="1:5" x14ac:dyDescent="0.2">
      <c r="A4162" s="1">
        <v>39324</v>
      </c>
      <c r="B4162" s="2">
        <v>15168.69</v>
      </c>
      <c r="C4162" s="2">
        <v>15200.81</v>
      </c>
      <c r="D4162" s="2">
        <v>15053.98</v>
      </c>
      <c r="E4162" s="2">
        <v>15121.74</v>
      </c>
    </row>
    <row r="4163" spans="1:5" x14ac:dyDescent="0.2">
      <c r="A4163" s="1">
        <v>39323</v>
      </c>
      <c r="B4163" s="2">
        <v>14651.49</v>
      </c>
      <c r="C4163" s="2">
        <v>15029.53</v>
      </c>
      <c r="D4163" s="2">
        <v>14592.11</v>
      </c>
      <c r="E4163" s="2">
        <v>14993.04</v>
      </c>
    </row>
    <row r="4164" spans="1:5" x14ac:dyDescent="0.2">
      <c r="A4164" s="1">
        <v>39322</v>
      </c>
      <c r="B4164" s="2">
        <v>14841.61</v>
      </c>
      <c r="C4164" s="2">
        <v>14952.04</v>
      </c>
      <c r="D4164" s="2">
        <v>14751.68</v>
      </c>
      <c r="E4164" s="2">
        <v>14919.19</v>
      </c>
    </row>
    <row r="4165" spans="1:5" x14ac:dyDescent="0.2">
      <c r="A4165" s="1">
        <v>39321</v>
      </c>
      <c r="B4165" s="2">
        <v>14581.35</v>
      </c>
      <c r="C4165" s="2">
        <v>14858.93</v>
      </c>
      <c r="D4165" s="2">
        <v>14581.35</v>
      </c>
      <c r="E4165" s="2">
        <v>14842.38</v>
      </c>
    </row>
    <row r="4166" spans="1:5" x14ac:dyDescent="0.2">
      <c r="A4166" s="1">
        <v>39318</v>
      </c>
      <c r="B4166" s="2">
        <v>14237.26</v>
      </c>
      <c r="C4166" s="2">
        <v>14455.49</v>
      </c>
      <c r="D4166" s="2">
        <v>14163.61</v>
      </c>
      <c r="E4166" s="2">
        <v>14424.87</v>
      </c>
    </row>
    <row r="4167" spans="1:5" x14ac:dyDescent="0.2">
      <c r="A4167" s="1">
        <v>39317</v>
      </c>
      <c r="B4167" s="2">
        <v>14458.33</v>
      </c>
      <c r="C4167" s="2">
        <v>14554.93</v>
      </c>
      <c r="D4167" s="2">
        <v>14128.72</v>
      </c>
      <c r="E4167" s="2">
        <v>14163.98</v>
      </c>
    </row>
    <row r="4168" spans="1:5" x14ac:dyDescent="0.2">
      <c r="A4168" s="1">
        <v>39316</v>
      </c>
      <c r="B4168" s="2">
        <v>14055.4</v>
      </c>
      <c r="C4168" s="2">
        <v>14281.48</v>
      </c>
      <c r="D4168" s="2">
        <v>13870.7</v>
      </c>
      <c r="E4168" s="2">
        <v>14248.66</v>
      </c>
    </row>
    <row r="4169" spans="1:5" x14ac:dyDescent="0.2">
      <c r="A4169" s="1">
        <v>39315</v>
      </c>
      <c r="B4169" s="2">
        <v>14512.19</v>
      </c>
      <c r="C4169" s="2">
        <v>14534.51</v>
      </c>
      <c r="D4169" s="2">
        <v>13941.93</v>
      </c>
      <c r="E4169" s="2">
        <v>13989.11</v>
      </c>
    </row>
    <row r="4170" spans="1:5" x14ac:dyDescent="0.2">
      <c r="A4170" s="1">
        <v>39314</v>
      </c>
      <c r="B4170" s="2">
        <v>14512.28</v>
      </c>
      <c r="C4170" s="2">
        <v>14680.09</v>
      </c>
      <c r="D4170" s="2">
        <v>14406.91</v>
      </c>
      <c r="E4170" s="2">
        <v>14427.55</v>
      </c>
    </row>
    <row r="4171" spans="1:5" x14ac:dyDescent="0.2">
      <c r="A4171" s="1">
        <v>39311</v>
      </c>
      <c r="B4171" s="2">
        <v>14309.37</v>
      </c>
      <c r="C4171" s="2">
        <v>14318.56</v>
      </c>
      <c r="D4171" s="2">
        <v>13779.88</v>
      </c>
      <c r="E4171" s="2">
        <v>14141.52</v>
      </c>
    </row>
    <row r="4172" spans="1:5" x14ac:dyDescent="0.2">
      <c r="A4172" s="1">
        <v>39310</v>
      </c>
      <c r="B4172" s="2">
        <v>14584.92</v>
      </c>
      <c r="C4172" s="2">
        <v>14584.92</v>
      </c>
      <c r="D4172" s="2">
        <v>14345.03</v>
      </c>
      <c r="E4172" s="2">
        <v>14358.21</v>
      </c>
    </row>
    <row r="4173" spans="1:5" x14ac:dyDescent="0.2">
      <c r="A4173" s="1">
        <v>39308</v>
      </c>
      <c r="B4173" s="2">
        <v>15066.71</v>
      </c>
      <c r="C4173" s="2">
        <v>15069.64</v>
      </c>
      <c r="D4173" s="2">
        <v>14964.66</v>
      </c>
      <c r="E4173" s="2">
        <v>15000.91</v>
      </c>
    </row>
    <row r="4174" spans="1:5" x14ac:dyDescent="0.2">
      <c r="A4174" s="1">
        <v>39307</v>
      </c>
      <c r="B4174" s="2">
        <v>14965.65</v>
      </c>
      <c r="C4174" s="2">
        <v>15044.74</v>
      </c>
      <c r="D4174" s="2">
        <v>14869.15</v>
      </c>
      <c r="E4174" s="2">
        <v>15017.21</v>
      </c>
    </row>
    <row r="4175" spans="1:5" x14ac:dyDescent="0.2">
      <c r="A4175" s="1">
        <v>39304</v>
      </c>
      <c r="B4175" s="2">
        <v>14674.92</v>
      </c>
      <c r="C4175" s="2">
        <v>14901.31</v>
      </c>
      <c r="D4175" s="2">
        <v>14570.89</v>
      </c>
      <c r="E4175" s="2">
        <v>14868.25</v>
      </c>
    </row>
    <row r="4176" spans="1:5" x14ac:dyDescent="0.2">
      <c r="A4176" s="1">
        <v>39303</v>
      </c>
      <c r="B4176" s="2">
        <v>15452.44</v>
      </c>
      <c r="C4176" s="2">
        <v>15542.4</v>
      </c>
      <c r="D4176" s="2">
        <v>15062.1</v>
      </c>
      <c r="E4176" s="2">
        <v>15100.15</v>
      </c>
    </row>
    <row r="4177" spans="1:5" x14ac:dyDescent="0.2">
      <c r="A4177" s="1">
        <v>39302</v>
      </c>
      <c r="B4177" s="2">
        <v>15088.07</v>
      </c>
      <c r="C4177" s="2">
        <v>15340.24</v>
      </c>
      <c r="D4177" s="2">
        <v>15088.07</v>
      </c>
      <c r="E4177" s="2">
        <v>15307.98</v>
      </c>
    </row>
    <row r="4178" spans="1:5" x14ac:dyDescent="0.2">
      <c r="A4178" s="1">
        <v>39301</v>
      </c>
      <c r="B4178" s="2">
        <v>15038.03</v>
      </c>
      <c r="C4178" s="2">
        <v>15142.04</v>
      </c>
      <c r="D4178" s="2">
        <v>14901.83</v>
      </c>
      <c r="E4178" s="2">
        <v>14932.77</v>
      </c>
    </row>
    <row r="4179" spans="1:5" x14ac:dyDescent="0.2">
      <c r="A4179" s="1">
        <v>39300</v>
      </c>
      <c r="B4179" s="2">
        <v>14892.6</v>
      </c>
      <c r="C4179" s="2">
        <v>14928.8</v>
      </c>
      <c r="D4179" s="2">
        <v>14705.58</v>
      </c>
      <c r="E4179" s="2">
        <v>14903.03</v>
      </c>
    </row>
    <row r="4180" spans="1:5" x14ac:dyDescent="0.2">
      <c r="A4180" s="1">
        <v>39297</v>
      </c>
      <c r="B4180" s="2">
        <v>15061.13</v>
      </c>
      <c r="C4180" s="2">
        <v>15235.51</v>
      </c>
      <c r="D4180" s="2">
        <v>15061.13</v>
      </c>
      <c r="E4180" s="2">
        <v>15138.4</v>
      </c>
    </row>
    <row r="4181" spans="1:5" x14ac:dyDescent="0.2">
      <c r="A4181" s="1">
        <v>39296</v>
      </c>
      <c r="B4181" s="2">
        <v>15022.87</v>
      </c>
      <c r="C4181" s="2">
        <v>15134.53</v>
      </c>
      <c r="D4181" s="2">
        <v>14896.47</v>
      </c>
      <c r="E4181" s="2">
        <v>14985.7</v>
      </c>
    </row>
    <row r="4182" spans="1:5" x14ac:dyDescent="0.2">
      <c r="A4182" s="1">
        <v>39295</v>
      </c>
      <c r="B4182" s="2">
        <v>15344.02</v>
      </c>
      <c r="C4182" s="2">
        <v>15344.02</v>
      </c>
      <c r="D4182" s="2">
        <v>14910.52</v>
      </c>
      <c r="E4182" s="2">
        <v>14935.77</v>
      </c>
    </row>
    <row r="4183" spans="1:5" x14ac:dyDescent="0.2">
      <c r="A4183" s="1">
        <v>39294</v>
      </c>
      <c r="B4183" s="2">
        <v>15358.69</v>
      </c>
      <c r="C4183" s="2">
        <v>15568.85</v>
      </c>
      <c r="D4183" s="2">
        <v>15224.82</v>
      </c>
      <c r="E4183" s="2">
        <v>15550.99</v>
      </c>
    </row>
    <row r="4184" spans="1:5" x14ac:dyDescent="0.2">
      <c r="A4184" s="1">
        <v>39293</v>
      </c>
      <c r="B4184" s="2">
        <v>15278.03</v>
      </c>
      <c r="C4184" s="2">
        <v>15451.81</v>
      </c>
      <c r="D4184" s="2">
        <v>15135.25</v>
      </c>
      <c r="E4184" s="2">
        <v>15260.91</v>
      </c>
    </row>
    <row r="4185" spans="1:5" x14ac:dyDescent="0.2">
      <c r="A4185" s="1">
        <v>39290</v>
      </c>
      <c r="B4185" s="2">
        <v>15487.76</v>
      </c>
      <c r="C4185" s="2">
        <v>15495.51</v>
      </c>
      <c r="D4185" s="2">
        <v>15159.68</v>
      </c>
      <c r="E4185" s="2">
        <v>15234.57</v>
      </c>
    </row>
    <row r="4186" spans="1:5" x14ac:dyDescent="0.2">
      <c r="A4186" s="1">
        <v>39289</v>
      </c>
      <c r="B4186" s="2">
        <v>15768.28</v>
      </c>
      <c r="C4186" s="2">
        <v>15812.27</v>
      </c>
      <c r="D4186" s="2">
        <v>15654.4</v>
      </c>
      <c r="E4186" s="2">
        <v>15776.31</v>
      </c>
    </row>
    <row r="4187" spans="1:5" x14ac:dyDescent="0.2">
      <c r="A4187" s="1">
        <v>39288</v>
      </c>
      <c r="B4187" s="2">
        <v>15711.87</v>
      </c>
      <c r="C4187" s="2">
        <v>15771.26</v>
      </c>
      <c r="D4187" s="2">
        <v>15572.98</v>
      </c>
      <c r="E4187" s="2">
        <v>15699.33</v>
      </c>
    </row>
    <row r="4188" spans="1:5" x14ac:dyDescent="0.2">
      <c r="A4188" s="1">
        <v>39287</v>
      </c>
      <c r="B4188" s="2">
        <v>15802.19</v>
      </c>
      <c r="C4188" s="2">
        <v>15868.85</v>
      </c>
      <c r="D4188" s="2">
        <v>15742.32</v>
      </c>
      <c r="E4188" s="2">
        <v>15794.92</v>
      </c>
    </row>
    <row r="4189" spans="1:5" x14ac:dyDescent="0.2">
      <c r="A4189" s="1">
        <v>39286</v>
      </c>
      <c r="B4189" s="2">
        <v>15560.57</v>
      </c>
      <c r="C4189" s="2">
        <v>15773.37</v>
      </c>
      <c r="D4189" s="2">
        <v>15477.91</v>
      </c>
      <c r="E4189" s="2">
        <v>15732.2</v>
      </c>
    </row>
    <row r="4190" spans="1:5" x14ac:dyDescent="0.2">
      <c r="A4190" s="1">
        <v>39283</v>
      </c>
      <c r="B4190" s="2">
        <v>15625.63</v>
      </c>
      <c r="C4190" s="2">
        <v>15683.03</v>
      </c>
      <c r="D4190" s="2">
        <v>15524.68</v>
      </c>
      <c r="E4190" s="2">
        <v>15565.55</v>
      </c>
    </row>
    <row r="4191" spans="1:5" x14ac:dyDescent="0.2">
      <c r="A4191" s="1">
        <v>39282</v>
      </c>
      <c r="B4191" s="2">
        <v>15357.38</v>
      </c>
      <c r="C4191" s="2">
        <v>15593.31</v>
      </c>
      <c r="D4191" s="2">
        <v>15357.38</v>
      </c>
      <c r="E4191" s="2">
        <v>15550.13</v>
      </c>
    </row>
    <row r="4192" spans="1:5" x14ac:dyDescent="0.2">
      <c r="A4192" s="1">
        <v>39281</v>
      </c>
      <c r="B4192" s="2">
        <v>15296.06</v>
      </c>
      <c r="C4192" s="2">
        <v>15325.78</v>
      </c>
      <c r="D4192" s="2">
        <v>15160.27</v>
      </c>
      <c r="E4192" s="2">
        <v>15301.17</v>
      </c>
    </row>
    <row r="4193" spans="1:5" x14ac:dyDescent="0.2">
      <c r="A4193" s="1">
        <v>39280</v>
      </c>
      <c r="B4193" s="2">
        <v>15357.6</v>
      </c>
      <c r="C4193" s="2">
        <v>15440.2</v>
      </c>
      <c r="D4193" s="2">
        <v>15272.46</v>
      </c>
      <c r="E4193" s="2">
        <v>15289.82</v>
      </c>
    </row>
    <row r="4194" spans="1:5" x14ac:dyDescent="0.2">
      <c r="A4194" s="1">
        <v>39279</v>
      </c>
      <c r="B4194" s="2">
        <v>15295.03</v>
      </c>
      <c r="C4194" s="2">
        <v>15341.38</v>
      </c>
      <c r="D4194" s="2">
        <v>15239.41</v>
      </c>
      <c r="E4194" s="2">
        <v>15311.22</v>
      </c>
    </row>
    <row r="4195" spans="1:5" x14ac:dyDescent="0.2">
      <c r="A4195" s="1">
        <v>39276</v>
      </c>
      <c r="B4195" s="2">
        <v>15216.83</v>
      </c>
      <c r="C4195" s="2">
        <v>15330.73</v>
      </c>
      <c r="D4195" s="2">
        <v>15216.83</v>
      </c>
      <c r="E4195" s="2">
        <v>15272.72</v>
      </c>
    </row>
    <row r="4196" spans="1:5" x14ac:dyDescent="0.2">
      <c r="A4196" s="1">
        <v>39275</v>
      </c>
      <c r="B4196" s="2">
        <v>14963.53</v>
      </c>
      <c r="C4196" s="2">
        <v>15112.22</v>
      </c>
      <c r="D4196" s="2">
        <v>14963.53</v>
      </c>
      <c r="E4196" s="2">
        <v>15092.04</v>
      </c>
    </row>
    <row r="4197" spans="1:5" x14ac:dyDescent="0.2">
      <c r="A4197" s="1">
        <v>39274</v>
      </c>
      <c r="B4197" s="2">
        <v>14948.15</v>
      </c>
      <c r="C4197" s="2">
        <v>15015.35</v>
      </c>
      <c r="D4197" s="2">
        <v>14829.55</v>
      </c>
      <c r="E4197" s="2">
        <v>14910.62</v>
      </c>
    </row>
    <row r="4198" spans="1:5" x14ac:dyDescent="0.2">
      <c r="A4198" s="1">
        <v>39273</v>
      </c>
      <c r="B4198" s="2">
        <v>15100.13</v>
      </c>
      <c r="C4198" s="2">
        <v>15114.95</v>
      </c>
      <c r="D4198" s="2">
        <v>14966.4</v>
      </c>
      <c r="E4198" s="2">
        <v>15009.88</v>
      </c>
    </row>
    <row r="4199" spans="1:5" x14ac:dyDescent="0.2">
      <c r="A4199" s="1">
        <v>39272</v>
      </c>
      <c r="B4199" s="2">
        <v>15018.71</v>
      </c>
      <c r="C4199" s="2">
        <v>15085.22</v>
      </c>
      <c r="D4199" s="2">
        <v>15005.47</v>
      </c>
      <c r="E4199" s="2">
        <v>15045.73</v>
      </c>
    </row>
    <row r="4200" spans="1:5" x14ac:dyDescent="0.2">
      <c r="A4200" s="1">
        <v>39269</v>
      </c>
      <c r="B4200" s="2">
        <v>14843.43</v>
      </c>
      <c r="C4200" s="2">
        <v>15007.22</v>
      </c>
      <c r="D4200" s="2">
        <v>14826.56</v>
      </c>
      <c r="E4200" s="2">
        <v>14964.12</v>
      </c>
    </row>
    <row r="4201" spans="1:5" x14ac:dyDescent="0.2">
      <c r="A4201" s="1">
        <v>39268</v>
      </c>
      <c r="B4201" s="2">
        <v>14932.53</v>
      </c>
      <c r="C4201" s="2">
        <v>14963.26</v>
      </c>
      <c r="D4201" s="2">
        <v>14731.22</v>
      </c>
      <c r="E4201" s="2">
        <v>14861.89</v>
      </c>
    </row>
    <row r="4202" spans="1:5" x14ac:dyDescent="0.2">
      <c r="A4202" s="1">
        <v>39267</v>
      </c>
      <c r="B4202" s="2">
        <v>14868.14</v>
      </c>
      <c r="C4202" s="2">
        <v>14906.93</v>
      </c>
      <c r="D4202" s="2">
        <v>14790.75</v>
      </c>
      <c r="E4202" s="2">
        <v>14880.24</v>
      </c>
    </row>
    <row r="4203" spans="1:5" x14ac:dyDescent="0.2">
      <c r="A4203" s="1">
        <v>39266</v>
      </c>
      <c r="B4203" s="2">
        <v>14720</v>
      </c>
      <c r="C4203" s="2">
        <v>14828.39</v>
      </c>
      <c r="D4203" s="2">
        <v>14720</v>
      </c>
      <c r="E4203" s="2">
        <v>14806.51</v>
      </c>
    </row>
    <row r="4204" spans="1:5" x14ac:dyDescent="0.2">
      <c r="A4204" s="1">
        <v>39265</v>
      </c>
      <c r="B4204" s="2">
        <v>14685.16</v>
      </c>
      <c r="C4204" s="2">
        <v>14745.97</v>
      </c>
      <c r="D4204" s="2">
        <v>14638.88</v>
      </c>
      <c r="E4204" s="2">
        <v>14664.26</v>
      </c>
    </row>
    <row r="4205" spans="1:5" x14ac:dyDescent="0.2">
      <c r="A4205" s="1">
        <v>39262</v>
      </c>
      <c r="B4205" s="2">
        <v>14589.52</v>
      </c>
      <c r="C4205" s="2">
        <v>14663.25</v>
      </c>
      <c r="D4205" s="2">
        <v>14574.45</v>
      </c>
      <c r="E4205" s="2">
        <v>14650.51</v>
      </c>
    </row>
    <row r="4206" spans="1:5" x14ac:dyDescent="0.2">
      <c r="A4206" s="1">
        <v>39261</v>
      </c>
      <c r="B4206" s="2">
        <v>14498.05</v>
      </c>
      <c r="C4206" s="2">
        <v>14537.04</v>
      </c>
      <c r="D4206" s="2">
        <v>14435.24</v>
      </c>
      <c r="E4206" s="2">
        <v>14504.57</v>
      </c>
    </row>
    <row r="4207" spans="1:5" x14ac:dyDescent="0.2">
      <c r="A4207" s="1">
        <v>39260</v>
      </c>
      <c r="B4207" s="2">
        <v>14520.19</v>
      </c>
      <c r="C4207" s="2">
        <v>14520.19</v>
      </c>
      <c r="D4207" s="2">
        <v>14407.12</v>
      </c>
      <c r="E4207" s="2">
        <v>14431.06</v>
      </c>
    </row>
    <row r="4208" spans="1:5" x14ac:dyDescent="0.2">
      <c r="A4208" s="1">
        <v>39259</v>
      </c>
      <c r="B4208" s="2">
        <v>14478.75</v>
      </c>
      <c r="C4208" s="2">
        <v>14560.48</v>
      </c>
      <c r="D4208" s="2">
        <v>14478.75</v>
      </c>
      <c r="E4208" s="2">
        <v>14501.08</v>
      </c>
    </row>
    <row r="4209" spans="1:5" x14ac:dyDescent="0.2">
      <c r="A4209" s="1">
        <v>39258</v>
      </c>
      <c r="B4209" s="2">
        <v>14469.43</v>
      </c>
      <c r="C4209" s="2">
        <v>14521.62</v>
      </c>
      <c r="D4209" s="2">
        <v>14424.71</v>
      </c>
      <c r="E4209" s="2">
        <v>14487.72</v>
      </c>
    </row>
    <row r="4210" spans="1:5" x14ac:dyDescent="0.2">
      <c r="A4210" s="1">
        <v>39255</v>
      </c>
      <c r="B4210" s="2">
        <v>14508.63</v>
      </c>
      <c r="C4210" s="2">
        <v>14560.32</v>
      </c>
      <c r="D4210" s="2">
        <v>14441.76</v>
      </c>
      <c r="E4210" s="2">
        <v>14467.36</v>
      </c>
    </row>
    <row r="4211" spans="1:5" x14ac:dyDescent="0.2">
      <c r="A4211" s="1">
        <v>39254</v>
      </c>
      <c r="B4211" s="2">
        <v>14415.56</v>
      </c>
      <c r="C4211" s="2">
        <v>14526.44</v>
      </c>
      <c r="D4211" s="2">
        <v>14406.67</v>
      </c>
      <c r="E4211" s="2">
        <v>14499.24</v>
      </c>
    </row>
    <row r="4212" spans="1:5" x14ac:dyDescent="0.2">
      <c r="A4212" s="1">
        <v>39253</v>
      </c>
      <c r="B4212" s="2">
        <v>14359.96</v>
      </c>
      <c r="C4212" s="2">
        <v>14449.38</v>
      </c>
      <c r="D4212" s="2">
        <v>14347.58</v>
      </c>
      <c r="E4212" s="2">
        <v>14411.95</v>
      </c>
    </row>
    <row r="4213" spans="1:5" x14ac:dyDescent="0.2">
      <c r="A4213" s="1">
        <v>39252</v>
      </c>
      <c r="B4213" s="2">
        <v>14088.58</v>
      </c>
      <c r="C4213" s="2">
        <v>14315.18</v>
      </c>
      <c r="D4213" s="2">
        <v>14058.79</v>
      </c>
      <c r="E4213" s="2">
        <v>14295.5</v>
      </c>
    </row>
    <row r="4214" spans="1:5" x14ac:dyDescent="0.2">
      <c r="A4214" s="1">
        <v>39251</v>
      </c>
      <c r="B4214" s="2">
        <v>14241.76</v>
      </c>
      <c r="C4214" s="2">
        <v>14283.71</v>
      </c>
      <c r="D4214" s="2">
        <v>14057.26</v>
      </c>
      <c r="E4214" s="2">
        <v>14080.14</v>
      </c>
    </row>
    <row r="4215" spans="1:5" x14ac:dyDescent="0.2">
      <c r="A4215" s="1">
        <v>39248</v>
      </c>
      <c r="B4215" s="2">
        <v>14277.61</v>
      </c>
      <c r="C4215" s="2">
        <v>14326.55</v>
      </c>
      <c r="D4215" s="2">
        <v>14112.53</v>
      </c>
      <c r="E4215" s="2">
        <v>14162.71</v>
      </c>
    </row>
    <row r="4216" spans="1:5" x14ac:dyDescent="0.2">
      <c r="A4216" s="1">
        <v>39247</v>
      </c>
      <c r="B4216" s="2">
        <v>14087.91</v>
      </c>
      <c r="C4216" s="2">
        <v>14219.24</v>
      </c>
      <c r="D4216" s="2">
        <v>14087.91</v>
      </c>
      <c r="E4216" s="2">
        <v>14203.72</v>
      </c>
    </row>
    <row r="4217" spans="1:5" x14ac:dyDescent="0.2">
      <c r="A4217" s="1">
        <v>39246</v>
      </c>
      <c r="B4217" s="2">
        <v>14139.92</v>
      </c>
      <c r="C4217" s="2">
        <v>14152.79</v>
      </c>
      <c r="D4217" s="2">
        <v>13968.38</v>
      </c>
      <c r="E4217" s="2">
        <v>14003.03</v>
      </c>
    </row>
    <row r="4218" spans="1:5" x14ac:dyDescent="0.2">
      <c r="A4218" s="1">
        <v>39245</v>
      </c>
      <c r="B4218" s="2">
        <v>14122.33</v>
      </c>
      <c r="C4218" s="2">
        <v>14153.44</v>
      </c>
      <c r="D4218" s="2">
        <v>13946.99</v>
      </c>
      <c r="E4218" s="2">
        <v>14130.95</v>
      </c>
    </row>
    <row r="4219" spans="1:5" x14ac:dyDescent="0.2">
      <c r="A4219" s="1">
        <v>39244</v>
      </c>
      <c r="B4219" s="2">
        <v>14170.81</v>
      </c>
      <c r="C4219" s="2">
        <v>14268.91</v>
      </c>
      <c r="D4219" s="2">
        <v>14057.63</v>
      </c>
      <c r="E4219" s="2">
        <v>14083.41</v>
      </c>
    </row>
    <row r="4220" spans="1:5" x14ac:dyDescent="0.2">
      <c r="A4220" s="1">
        <v>39241</v>
      </c>
      <c r="B4220" s="2">
        <v>14063.94</v>
      </c>
      <c r="C4220" s="2">
        <v>14229.22</v>
      </c>
      <c r="D4220" s="2">
        <v>14010.61</v>
      </c>
      <c r="E4220" s="2">
        <v>14063.81</v>
      </c>
    </row>
    <row r="4221" spans="1:5" x14ac:dyDescent="0.2">
      <c r="A4221" s="1">
        <v>39240</v>
      </c>
      <c r="B4221" s="2">
        <v>14195.84</v>
      </c>
      <c r="C4221" s="2">
        <v>14362.58</v>
      </c>
      <c r="D4221" s="2">
        <v>14139.09</v>
      </c>
      <c r="E4221" s="2">
        <v>14186.18</v>
      </c>
    </row>
    <row r="4222" spans="1:5" x14ac:dyDescent="0.2">
      <c r="A4222" s="1">
        <v>39239</v>
      </c>
      <c r="B4222" s="2">
        <v>14551.53</v>
      </c>
      <c r="C4222" s="2">
        <v>14590.82</v>
      </c>
      <c r="D4222" s="2">
        <v>14234.07</v>
      </c>
      <c r="E4222" s="2">
        <v>14255.93</v>
      </c>
    </row>
    <row r="4223" spans="1:5" x14ac:dyDescent="0.2">
      <c r="A4223" s="1">
        <v>39238</v>
      </c>
      <c r="B4223" s="2">
        <v>14514.2</v>
      </c>
      <c r="C4223" s="2">
        <v>14571.31</v>
      </c>
      <c r="D4223" s="2">
        <v>14432.67</v>
      </c>
      <c r="E4223" s="2">
        <v>14535.01</v>
      </c>
    </row>
    <row r="4224" spans="1:5" x14ac:dyDescent="0.2">
      <c r="A4224" s="1">
        <v>39237</v>
      </c>
      <c r="B4224" s="2">
        <v>14618.78</v>
      </c>
      <c r="C4224" s="2">
        <v>14683.36</v>
      </c>
      <c r="D4224" s="2">
        <v>14465.68</v>
      </c>
      <c r="E4224" s="2">
        <v>14495.77</v>
      </c>
    </row>
    <row r="4225" spans="1:5" x14ac:dyDescent="0.2">
      <c r="A4225" s="1">
        <v>39234</v>
      </c>
      <c r="B4225" s="2">
        <v>14610.28</v>
      </c>
      <c r="C4225" s="2">
        <v>14682.1</v>
      </c>
      <c r="D4225" s="2">
        <v>14539.89</v>
      </c>
      <c r="E4225" s="2">
        <v>14570.75</v>
      </c>
    </row>
    <row r="4226" spans="1:5" x14ac:dyDescent="0.2">
      <c r="A4226" s="1">
        <v>39233</v>
      </c>
      <c r="B4226" s="2">
        <v>14451.31</v>
      </c>
      <c r="C4226" s="2">
        <v>14573.81</v>
      </c>
      <c r="D4226" s="2">
        <v>14448.57</v>
      </c>
      <c r="E4226" s="2">
        <v>14544.46</v>
      </c>
    </row>
    <row r="4227" spans="1:5" x14ac:dyDescent="0.2">
      <c r="A4227" s="1">
        <v>39232</v>
      </c>
      <c r="B4227" s="2">
        <v>14501.46</v>
      </c>
      <c r="C4227" s="2">
        <v>14576.37</v>
      </c>
      <c r="D4227" s="2">
        <v>14379.21</v>
      </c>
      <c r="E4227" s="2">
        <v>14411.38</v>
      </c>
    </row>
    <row r="4228" spans="1:5" x14ac:dyDescent="0.2">
      <c r="A4228" s="1">
        <v>39231</v>
      </c>
      <c r="B4228" s="2">
        <v>14418.98</v>
      </c>
      <c r="C4228" s="2">
        <v>14530.15</v>
      </c>
      <c r="D4228" s="2">
        <v>14372.07</v>
      </c>
      <c r="E4228" s="2">
        <v>14508.21</v>
      </c>
    </row>
    <row r="4229" spans="1:5" x14ac:dyDescent="0.2">
      <c r="A4229" s="1">
        <v>39230</v>
      </c>
      <c r="B4229" s="2">
        <v>14467.85</v>
      </c>
      <c r="C4229" s="2">
        <v>14527.47</v>
      </c>
      <c r="D4229" s="2">
        <v>14368.4</v>
      </c>
      <c r="E4229" s="2">
        <v>14397.89</v>
      </c>
    </row>
    <row r="4230" spans="1:5" x14ac:dyDescent="0.2">
      <c r="A4230" s="1">
        <v>39227</v>
      </c>
      <c r="B4230" s="2">
        <v>14073.61</v>
      </c>
      <c r="C4230" s="2">
        <v>14364.95</v>
      </c>
      <c r="D4230" s="2">
        <v>14046.06</v>
      </c>
      <c r="E4230" s="2">
        <v>14338.45</v>
      </c>
    </row>
    <row r="4231" spans="1:5" x14ac:dyDescent="0.2">
      <c r="A4231" s="1">
        <v>39226</v>
      </c>
      <c r="B4231" s="2">
        <v>14344.7</v>
      </c>
      <c r="C4231" s="2">
        <v>14389.66</v>
      </c>
      <c r="D4231" s="2">
        <v>14174.05</v>
      </c>
      <c r="E4231" s="2">
        <v>14218.11</v>
      </c>
    </row>
    <row r="4232" spans="1:5" x14ac:dyDescent="0.2">
      <c r="A4232" s="1">
        <v>39225</v>
      </c>
      <c r="B4232" s="2">
        <v>14490.03</v>
      </c>
      <c r="C4232" s="2">
        <v>14500.64</v>
      </c>
      <c r="D4232" s="2">
        <v>14325.89</v>
      </c>
      <c r="E4232" s="2">
        <v>14363.26</v>
      </c>
    </row>
    <row r="4233" spans="1:5" x14ac:dyDescent="0.2">
      <c r="A4233" s="1">
        <v>39224</v>
      </c>
      <c r="B4233" s="2">
        <v>14453.53</v>
      </c>
      <c r="C4233" s="2">
        <v>14483.59</v>
      </c>
      <c r="D4233" s="2">
        <v>14348.26</v>
      </c>
      <c r="E4233" s="2">
        <v>14453.72</v>
      </c>
    </row>
    <row r="4234" spans="1:5" x14ac:dyDescent="0.2">
      <c r="A4234" s="1">
        <v>39223</v>
      </c>
      <c r="B4234" s="2">
        <v>14362.63</v>
      </c>
      <c r="C4234" s="2">
        <v>14451.3</v>
      </c>
      <c r="D4234" s="2">
        <v>14362.63</v>
      </c>
      <c r="E4234" s="2">
        <v>14418.6</v>
      </c>
    </row>
    <row r="4235" spans="1:5" x14ac:dyDescent="0.2">
      <c r="A4235" s="1">
        <v>39220</v>
      </c>
      <c r="B4235" s="2">
        <v>14261.47</v>
      </c>
      <c r="C4235" s="2">
        <v>14337.06</v>
      </c>
      <c r="D4235" s="2">
        <v>14201.01</v>
      </c>
      <c r="E4235" s="2">
        <v>14303.41</v>
      </c>
    </row>
    <row r="4236" spans="1:5" x14ac:dyDescent="0.2">
      <c r="A4236" s="1">
        <v>39219</v>
      </c>
      <c r="B4236" s="2">
        <v>14217.36</v>
      </c>
      <c r="C4236" s="2">
        <v>14352.98</v>
      </c>
      <c r="D4236" s="2">
        <v>14217.36</v>
      </c>
      <c r="E4236" s="2">
        <v>14299.71</v>
      </c>
    </row>
    <row r="4237" spans="1:5" x14ac:dyDescent="0.2">
      <c r="A4237" s="1">
        <v>39218</v>
      </c>
      <c r="B4237" s="2">
        <v>13949.81</v>
      </c>
      <c r="C4237" s="2">
        <v>14159.36</v>
      </c>
      <c r="D4237" s="2">
        <v>13936.88</v>
      </c>
      <c r="E4237" s="2">
        <v>14127.31</v>
      </c>
    </row>
    <row r="4238" spans="1:5" x14ac:dyDescent="0.2">
      <c r="A4238" s="1">
        <v>39217</v>
      </c>
      <c r="B4238" s="2">
        <v>13948.91</v>
      </c>
      <c r="C4238" s="2">
        <v>14023.86</v>
      </c>
      <c r="D4238" s="2">
        <v>13885.46</v>
      </c>
      <c r="E4238" s="2">
        <v>13929.33</v>
      </c>
    </row>
    <row r="4239" spans="1:5" x14ac:dyDescent="0.2">
      <c r="A4239" s="1">
        <v>39216</v>
      </c>
      <c r="B4239" s="2">
        <v>13954.41</v>
      </c>
      <c r="C4239" s="2">
        <v>14026.02</v>
      </c>
      <c r="D4239" s="2">
        <v>13924.02</v>
      </c>
      <c r="E4239" s="2">
        <v>13965.86</v>
      </c>
    </row>
    <row r="4240" spans="1:5" x14ac:dyDescent="0.2">
      <c r="A4240" s="1">
        <v>39213</v>
      </c>
      <c r="B4240" s="2">
        <v>13691.86</v>
      </c>
      <c r="C4240" s="2">
        <v>13864.18</v>
      </c>
      <c r="D4240" s="2">
        <v>13562.95</v>
      </c>
      <c r="E4240" s="2">
        <v>13796.16</v>
      </c>
    </row>
    <row r="4241" spans="1:5" x14ac:dyDescent="0.2">
      <c r="A4241" s="1">
        <v>39212</v>
      </c>
      <c r="B4241" s="2">
        <v>13823.36</v>
      </c>
      <c r="C4241" s="2">
        <v>13976.79</v>
      </c>
      <c r="D4241" s="2">
        <v>13745.23</v>
      </c>
      <c r="E4241" s="2">
        <v>13771.23</v>
      </c>
    </row>
    <row r="4242" spans="1:5" x14ac:dyDescent="0.2">
      <c r="A4242" s="1">
        <v>39211</v>
      </c>
      <c r="B4242" s="2">
        <v>13698.89</v>
      </c>
      <c r="C4242" s="2">
        <v>13801.91</v>
      </c>
      <c r="D4242" s="2">
        <v>13612.04</v>
      </c>
      <c r="E4242" s="2">
        <v>13781.51</v>
      </c>
    </row>
    <row r="4243" spans="1:5" x14ac:dyDescent="0.2">
      <c r="A4243" s="1">
        <v>39210</v>
      </c>
      <c r="B4243" s="2">
        <v>13886</v>
      </c>
      <c r="C4243" s="2">
        <v>13956.4</v>
      </c>
      <c r="D4243" s="2">
        <v>13741.24</v>
      </c>
      <c r="E4243" s="2">
        <v>13765.46</v>
      </c>
    </row>
    <row r="4244" spans="1:5" x14ac:dyDescent="0.2">
      <c r="A4244" s="1">
        <v>39209</v>
      </c>
      <c r="B4244" s="2">
        <v>14044.71</v>
      </c>
      <c r="C4244" s="2">
        <v>14067.07</v>
      </c>
      <c r="D4244" s="2">
        <v>13861.38</v>
      </c>
      <c r="E4244" s="2">
        <v>13879.25</v>
      </c>
    </row>
    <row r="4245" spans="1:5" x14ac:dyDescent="0.2">
      <c r="A4245" s="1">
        <v>39206</v>
      </c>
      <c r="B4245" s="2">
        <v>14129.89</v>
      </c>
      <c r="C4245" s="2">
        <v>14189.21</v>
      </c>
      <c r="D4245" s="2">
        <v>13912.92</v>
      </c>
      <c r="E4245" s="2">
        <v>13934.27</v>
      </c>
    </row>
    <row r="4246" spans="1:5" x14ac:dyDescent="0.2">
      <c r="A4246" s="1">
        <v>39205</v>
      </c>
      <c r="B4246" s="2">
        <v>13987.77</v>
      </c>
      <c r="C4246" s="2">
        <v>14107.06</v>
      </c>
      <c r="D4246" s="2">
        <v>13987.77</v>
      </c>
      <c r="E4246" s="2">
        <v>14078.21</v>
      </c>
    </row>
    <row r="4247" spans="1:5" x14ac:dyDescent="0.2">
      <c r="A4247" s="1">
        <v>39202</v>
      </c>
      <c r="B4247" s="2">
        <v>13823.4</v>
      </c>
      <c r="C4247" s="2">
        <v>13901.12</v>
      </c>
      <c r="D4247" s="2">
        <v>13693.59</v>
      </c>
      <c r="E4247" s="2">
        <v>13872.37</v>
      </c>
    </row>
    <row r="4248" spans="1:5" x14ac:dyDescent="0.2">
      <c r="A4248" s="1">
        <v>39199</v>
      </c>
      <c r="B4248" s="2">
        <v>14219.25</v>
      </c>
      <c r="C4248" s="2">
        <v>14219.25</v>
      </c>
      <c r="D4248" s="2">
        <v>13884.53</v>
      </c>
      <c r="E4248" s="2">
        <v>13908.58</v>
      </c>
    </row>
    <row r="4249" spans="1:5" x14ac:dyDescent="0.2">
      <c r="A4249" s="1">
        <v>39198</v>
      </c>
      <c r="B4249" s="2">
        <v>14273.17</v>
      </c>
      <c r="C4249" s="2">
        <v>14383.72</v>
      </c>
      <c r="D4249" s="2">
        <v>14127.18</v>
      </c>
      <c r="E4249" s="2">
        <v>14228.88</v>
      </c>
    </row>
    <row r="4250" spans="1:5" x14ac:dyDescent="0.2">
      <c r="A4250" s="1">
        <v>39197</v>
      </c>
      <c r="B4250" s="2">
        <v>14141.7</v>
      </c>
      <c r="C4250" s="2">
        <v>14238.29</v>
      </c>
      <c r="D4250" s="2">
        <v>14052.17</v>
      </c>
      <c r="E4250" s="2">
        <v>14217.77</v>
      </c>
    </row>
    <row r="4251" spans="1:5" x14ac:dyDescent="0.2">
      <c r="A4251" s="1">
        <v>39196</v>
      </c>
      <c r="B4251" s="2">
        <v>13893.72</v>
      </c>
      <c r="C4251" s="2">
        <v>14197.32</v>
      </c>
      <c r="D4251" s="2">
        <v>13850.07</v>
      </c>
      <c r="E4251" s="2">
        <v>14136.72</v>
      </c>
    </row>
    <row r="4252" spans="1:5" x14ac:dyDescent="0.2">
      <c r="A4252" s="1">
        <v>39195</v>
      </c>
      <c r="B4252" s="2">
        <v>13972.81</v>
      </c>
      <c r="C4252" s="2">
        <v>14046.52</v>
      </c>
      <c r="D4252" s="2">
        <v>13879.39</v>
      </c>
      <c r="E4252" s="2">
        <v>13928.33</v>
      </c>
    </row>
    <row r="4253" spans="1:5" x14ac:dyDescent="0.2">
      <c r="A4253" s="1">
        <v>39192</v>
      </c>
      <c r="B4253" s="2">
        <v>13684.95</v>
      </c>
      <c r="C4253" s="2">
        <v>13915.62</v>
      </c>
      <c r="D4253" s="2">
        <v>13684.95</v>
      </c>
      <c r="E4253" s="2">
        <v>13897.41</v>
      </c>
    </row>
    <row r="4254" spans="1:5" x14ac:dyDescent="0.2">
      <c r="A4254" s="1">
        <v>39191</v>
      </c>
      <c r="B4254" s="2">
        <v>13538.71</v>
      </c>
      <c r="C4254" s="2">
        <v>13658.11</v>
      </c>
      <c r="D4254" s="2">
        <v>13423.64</v>
      </c>
      <c r="E4254" s="2">
        <v>13619.7</v>
      </c>
    </row>
    <row r="4255" spans="1:5" x14ac:dyDescent="0.2">
      <c r="A4255" s="1">
        <v>39190</v>
      </c>
      <c r="B4255" s="2">
        <v>13602.9</v>
      </c>
      <c r="C4255" s="2">
        <v>13762.92</v>
      </c>
      <c r="D4255" s="2">
        <v>13602.9</v>
      </c>
      <c r="E4255" s="2">
        <v>13672.19</v>
      </c>
    </row>
    <row r="4256" spans="1:5" x14ac:dyDescent="0.2">
      <c r="A4256" s="1">
        <v>39189</v>
      </c>
      <c r="B4256" s="2">
        <v>13733.18</v>
      </c>
      <c r="C4256" s="2">
        <v>13755.76</v>
      </c>
      <c r="D4256" s="2">
        <v>13581.04</v>
      </c>
      <c r="E4256" s="2">
        <v>13607.04</v>
      </c>
    </row>
    <row r="4257" spans="1:5" x14ac:dyDescent="0.2">
      <c r="A4257" s="1">
        <v>39188</v>
      </c>
      <c r="B4257" s="2">
        <v>13479.49</v>
      </c>
      <c r="C4257" s="2">
        <v>13708.4</v>
      </c>
      <c r="D4257" s="2">
        <v>13479.49</v>
      </c>
      <c r="E4257" s="2">
        <v>13695.58</v>
      </c>
    </row>
    <row r="4258" spans="1:5" x14ac:dyDescent="0.2">
      <c r="A4258" s="1">
        <v>39185</v>
      </c>
      <c r="B4258" s="2">
        <v>13163.02</v>
      </c>
      <c r="C4258" s="2">
        <v>13421.05</v>
      </c>
      <c r="D4258" s="2">
        <v>13119.88</v>
      </c>
      <c r="E4258" s="2">
        <v>13384.08</v>
      </c>
    </row>
    <row r="4259" spans="1:5" x14ac:dyDescent="0.2">
      <c r="A4259" s="1">
        <v>39184</v>
      </c>
      <c r="B4259" s="2">
        <v>13127.86</v>
      </c>
      <c r="C4259" s="2">
        <v>13160.15</v>
      </c>
      <c r="D4259" s="2">
        <v>13030.87</v>
      </c>
      <c r="E4259" s="2">
        <v>13113.81</v>
      </c>
    </row>
    <row r="4260" spans="1:5" x14ac:dyDescent="0.2">
      <c r="A4260" s="1">
        <v>39183</v>
      </c>
      <c r="B4260" s="2">
        <v>13221.76</v>
      </c>
      <c r="C4260" s="2">
        <v>13294.9</v>
      </c>
      <c r="D4260" s="2">
        <v>13161.21</v>
      </c>
      <c r="E4260" s="2">
        <v>13183.24</v>
      </c>
    </row>
    <row r="4261" spans="1:5" x14ac:dyDescent="0.2">
      <c r="A4261" s="1">
        <v>39182</v>
      </c>
      <c r="B4261" s="2">
        <v>13236.2</v>
      </c>
      <c r="C4261" s="2">
        <v>13236.2</v>
      </c>
      <c r="D4261" s="2">
        <v>13075.48</v>
      </c>
      <c r="E4261" s="2">
        <v>13189.54</v>
      </c>
    </row>
    <row r="4262" spans="1:5" x14ac:dyDescent="0.2">
      <c r="A4262" s="1">
        <v>39181</v>
      </c>
      <c r="B4262" s="2">
        <v>12904.85</v>
      </c>
      <c r="C4262" s="2">
        <v>13194</v>
      </c>
      <c r="D4262" s="2">
        <v>12904.85</v>
      </c>
      <c r="E4262" s="2">
        <v>13177.74</v>
      </c>
    </row>
    <row r="4263" spans="1:5" x14ac:dyDescent="0.2">
      <c r="A4263" s="1">
        <v>39177</v>
      </c>
      <c r="B4263" s="2">
        <v>12791.6</v>
      </c>
      <c r="C4263" s="2">
        <v>12899.31</v>
      </c>
      <c r="D4263" s="2">
        <v>12711.5</v>
      </c>
      <c r="E4263" s="2">
        <v>12856.08</v>
      </c>
    </row>
    <row r="4264" spans="1:5" x14ac:dyDescent="0.2">
      <c r="A4264" s="1">
        <v>39176</v>
      </c>
      <c r="B4264" s="2">
        <v>12691.24</v>
      </c>
      <c r="C4264" s="2">
        <v>12835.36</v>
      </c>
      <c r="D4264" s="2">
        <v>12691.24</v>
      </c>
      <c r="E4264" s="2">
        <v>12786.77</v>
      </c>
    </row>
    <row r="4265" spans="1:5" x14ac:dyDescent="0.2">
      <c r="A4265" s="1">
        <v>39175</v>
      </c>
      <c r="B4265" s="2">
        <v>12503.75</v>
      </c>
      <c r="C4265" s="2">
        <v>12657.75</v>
      </c>
      <c r="D4265" s="2">
        <v>12481.86</v>
      </c>
      <c r="E4265" s="2">
        <v>12624.58</v>
      </c>
    </row>
    <row r="4266" spans="1:5" x14ac:dyDescent="0.2">
      <c r="A4266" s="1">
        <v>39174</v>
      </c>
      <c r="B4266" s="2">
        <v>12811.93</v>
      </c>
      <c r="C4266" s="2">
        <v>12811.93</v>
      </c>
      <c r="D4266" s="2">
        <v>12425.52</v>
      </c>
      <c r="E4266" s="2">
        <v>12455.37</v>
      </c>
    </row>
    <row r="4267" spans="1:5" x14ac:dyDescent="0.2">
      <c r="A4267" s="1">
        <v>39171</v>
      </c>
      <c r="B4267" s="2">
        <v>13018.21</v>
      </c>
      <c r="C4267" s="2">
        <v>13111.87</v>
      </c>
      <c r="D4267" s="2">
        <v>12984.13</v>
      </c>
      <c r="E4267" s="2">
        <v>13072.1</v>
      </c>
    </row>
    <row r="4268" spans="1:5" x14ac:dyDescent="0.2">
      <c r="A4268" s="1">
        <v>39170</v>
      </c>
      <c r="B4268" s="2">
        <v>12862.53</v>
      </c>
      <c r="C4268" s="2">
        <v>13004.4</v>
      </c>
      <c r="D4268" s="2">
        <v>12832.69</v>
      </c>
      <c r="E4268" s="2">
        <v>12979.66</v>
      </c>
    </row>
    <row r="4269" spans="1:5" x14ac:dyDescent="0.2">
      <c r="A4269" s="1">
        <v>39169</v>
      </c>
      <c r="B4269" s="2">
        <v>13034.27</v>
      </c>
      <c r="C4269" s="2">
        <v>13035.56</v>
      </c>
      <c r="D4269" s="2">
        <v>12861.18</v>
      </c>
      <c r="E4269" s="2">
        <v>12884.34</v>
      </c>
    </row>
    <row r="4270" spans="1:5" x14ac:dyDescent="0.2">
      <c r="A4270" s="1">
        <v>39167</v>
      </c>
      <c r="B4270" s="2">
        <v>13345.73</v>
      </c>
      <c r="C4270" s="2">
        <v>13345.73</v>
      </c>
      <c r="D4270" s="2">
        <v>13090.8</v>
      </c>
      <c r="E4270" s="2">
        <v>13124.32</v>
      </c>
    </row>
    <row r="4271" spans="1:5" x14ac:dyDescent="0.2">
      <c r="A4271" s="1">
        <v>39164</v>
      </c>
      <c r="B4271" s="2">
        <v>13343.57</v>
      </c>
      <c r="C4271" s="2">
        <v>13386.95</v>
      </c>
      <c r="D4271" s="2">
        <v>13196.9</v>
      </c>
      <c r="E4271" s="2">
        <v>13285.93</v>
      </c>
    </row>
    <row r="4272" spans="1:5" x14ac:dyDescent="0.2">
      <c r="A4272" s="1">
        <v>39163</v>
      </c>
      <c r="B4272" s="2">
        <v>13071.81</v>
      </c>
      <c r="C4272" s="2">
        <v>13326.24</v>
      </c>
      <c r="D4272" s="2">
        <v>13071.81</v>
      </c>
      <c r="E4272" s="2">
        <v>13308.03</v>
      </c>
    </row>
    <row r="4273" spans="1:5" x14ac:dyDescent="0.2">
      <c r="A4273" s="1">
        <v>39162</v>
      </c>
      <c r="B4273" s="2">
        <v>12735.91</v>
      </c>
      <c r="C4273" s="2">
        <v>12964.94</v>
      </c>
      <c r="D4273" s="2">
        <v>12664.33</v>
      </c>
      <c r="E4273" s="2">
        <v>12945.88</v>
      </c>
    </row>
    <row r="4274" spans="1:5" x14ac:dyDescent="0.2">
      <c r="A4274" s="1">
        <v>39161</v>
      </c>
      <c r="B4274" s="2">
        <v>12746.94</v>
      </c>
      <c r="C4274" s="2">
        <v>12798.8</v>
      </c>
      <c r="D4274" s="2">
        <v>12674.77</v>
      </c>
      <c r="E4274" s="2">
        <v>12705.94</v>
      </c>
    </row>
    <row r="4275" spans="1:5" x14ac:dyDescent="0.2">
      <c r="A4275" s="1">
        <v>39160</v>
      </c>
      <c r="B4275" s="2">
        <v>12484.64</v>
      </c>
      <c r="C4275" s="2">
        <v>12655</v>
      </c>
      <c r="D4275" s="2">
        <v>12426.66</v>
      </c>
      <c r="E4275" s="2">
        <v>12644.99</v>
      </c>
    </row>
    <row r="4276" spans="1:5" x14ac:dyDescent="0.2">
      <c r="A4276" s="1">
        <v>39157</v>
      </c>
      <c r="B4276" s="2">
        <v>12570.52</v>
      </c>
      <c r="C4276" s="2">
        <v>12638.78</v>
      </c>
      <c r="D4276" s="2">
        <v>12316.1</v>
      </c>
      <c r="E4276" s="2">
        <v>12430.4</v>
      </c>
    </row>
    <row r="4277" spans="1:5" x14ac:dyDescent="0.2">
      <c r="A4277" s="1">
        <v>39156</v>
      </c>
      <c r="B4277" s="2">
        <v>12655.94</v>
      </c>
      <c r="C4277" s="2">
        <v>12789.81</v>
      </c>
      <c r="D4277" s="2">
        <v>12510.75</v>
      </c>
      <c r="E4277" s="2">
        <v>12543.85</v>
      </c>
    </row>
    <row r="4278" spans="1:5" x14ac:dyDescent="0.2">
      <c r="A4278" s="1">
        <v>39155</v>
      </c>
      <c r="B4278" s="2">
        <v>12694.36</v>
      </c>
      <c r="C4278" s="2">
        <v>12694.36</v>
      </c>
      <c r="D4278" s="2">
        <v>12504.1</v>
      </c>
      <c r="E4278" s="2">
        <v>12529.62</v>
      </c>
    </row>
    <row r="4279" spans="1:5" x14ac:dyDescent="0.2">
      <c r="A4279" s="1">
        <v>39154</v>
      </c>
      <c r="B4279" s="2">
        <v>12924.5</v>
      </c>
      <c r="C4279" s="2">
        <v>13026.85</v>
      </c>
      <c r="D4279" s="2">
        <v>12817.62</v>
      </c>
      <c r="E4279" s="2">
        <v>12982.98</v>
      </c>
    </row>
    <row r="4280" spans="1:5" x14ac:dyDescent="0.2">
      <c r="A4280" s="1">
        <v>39153</v>
      </c>
      <c r="B4280" s="2">
        <v>12916.67</v>
      </c>
      <c r="C4280" s="2">
        <v>13056.86</v>
      </c>
      <c r="D4280" s="2">
        <v>12844.99</v>
      </c>
      <c r="E4280" s="2">
        <v>12902.63</v>
      </c>
    </row>
    <row r="4281" spans="1:5" x14ac:dyDescent="0.2">
      <c r="A4281" s="1">
        <v>39150</v>
      </c>
      <c r="B4281" s="2">
        <v>13107.37</v>
      </c>
      <c r="C4281" s="2">
        <v>13145.72</v>
      </c>
      <c r="D4281" s="2">
        <v>12788.16</v>
      </c>
      <c r="E4281" s="2">
        <v>12884.99</v>
      </c>
    </row>
    <row r="4282" spans="1:5" x14ac:dyDescent="0.2">
      <c r="A4282" s="1">
        <v>39149</v>
      </c>
      <c r="B4282" s="2">
        <v>12649.77</v>
      </c>
      <c r="C4282" s="2">
        <v>13096.97</v>
      </c>
      <c r="D4282" s="2">
        <v>12596.86</v>
      </c>
      <c r="E4282" s="2">
        <v>13049.35</v>
      </c>
    </row>
    <row r="4283" spans="1:5" x14ac:dyDescent="0.2">
      <c r="A4283" s="1">
        <v>39148</v>
      </c>
      <c r="B4283" s="2">
        <v>12792.9</v>
      </c>
      <c r="C4283" s="2">
        <v>12902.18</v>
      </c>
      <c r="D4283" s="2">
        <v>12390.46</v>
      </c>
      <c r="E4283" s="2">
        <v>12579.75</v>
      </c>
    </row>
    <row r="4284" spans="1:5" x14ac:dyDescent="0.2">
      <c r="A4284" s="1">
        <v>39147</v>
      </c>
      <c r="B4284" s="2">
        <v>12573.01</v>
      </c>
      <c r="C4284" s="2">
        <v>12760.22</v>
      </c>
      <c r="D4284" s="2">
        <v>12427.13</v>
      </c>
      <c r="E4284" s="2">
        <v>12697.09</v>
      </c>
    </row>
    <row r="4285" spans="1:5" x14ac:dyDescent="0.2">
      <c r="A4285" s="1">
        <v>39146</v>
      </c>
      <c r="B4285" s="2">
        <v>12716.85</v>
      </c>
      <c r="C4285" s="2">
        <v>12716.85</v>
      </c>
      <c r="D4285" s="2">
        <v>12344.44</v>
      </c>
      <c r="E4285" s="2">
        <v>12415.04</v>
      </c>
    </row>
    <row r="4286" spans="1:5" x14ac:dyDescent="0.2">
      <c r="A4286" s="1">
        <v>39143</v>
      </c>
      <c r="B4286" s="2">
        <v>13139.1</v>
      </c>
      <c r="C4286" s="2">
        <v>13254.03</v>
      </c>
      <c r="D4286" s="2">
        <v>12836.75</v>
      </c>
      <c r="E4286" s="2">
        <v>12886.13</v>
      </c>
    </row>
    <row r="4287" spans="1:5" x14ac:dyDescent="0.2">
      <c r="A4287" s="1">
        <v>39142</v>
      </c>
      <c r="B4287" s="2">
        <v>13013.74</v>
      </c>
      <c r="C4287" s="2">
        <v>13193.13</v>
      </c>
      <c r="D4287" s="2">
        <v>12861.35</v>
      </c>
      <c r="E4287" s="2">
        <v>13159.55</v>
      </c>
    </row>
    <row r="4288" spans="1:5" x14ac:dyDescent="0.2">
      <c r="A4288" s="1">
        <v>39141</v>
      </c>
      <c r="B4288" s="2">
        <v>13045.12</v>
      </c>
      <c r="C4288" s="2">
        <v>13298.52</v>
      </c>
      <c r="D4288" s="2">
        <v>12800.91</v>
      </c>
      <c r="E4288" s="2">
        <v>12938.09</v>
      </c>
    </row>
    <row r="4289" spans="1:5" x14ac:dyDescent="0.2">
      <c r="A4289" s="1">
        <v>39140</v>
      </c>
      <c r="B4289" s="2">
        <v>13703.41</v>
      </c>
      <c r="C4289" s="2">
        <v>13703.41</v>
      </c>
      <c r="D4289" s="2">
        <v>13408.56</v>
      </c>
      <c r="E4289" s="2">
        <v>13478.83</v>
      </c>
    </row>
    <row r="4290" spans="1:5" x14ac:dyDescent="0.2">
      <c r="A4290" s="1">
        <v>39139</v>
      </c>
      <c r="B4290" s="2">
        <v>13684.95</v>
      </c>
      <c r="C4290" s="2">
        <v>13723.4</v>
      </c>
      <c r="D4290" s="2">
        <v>13383.88</v>
      </c>
      <c r="E4290" s="2">
        <v>13649.52</v>
      </c>
    </row>
    <row r="4291" spans="1:5" x14ac:dyDescent="0.2">
      <c r="A4291" s="1">
        <v>39136</v>
      </c>
      <c r="B4291" s="2">
        <v>14071.27</v>
      </c>
      <c r="C4291" s="2">
        <v>14071.27</v>
      </c>
      <c r="D4291" s="2">
        <v>13568.08</v>
      </c>
      <c r="E4291" s="2">
        <v>13632.53</v>
      </c>
    </row>
    <row r="4292" spans="1:5" x14ac:dyDescent="0.2">
      <c r="A4292" s="1">
        <v>39135</v>
      </c>
      <c r="B4292" s="2">
        <v>14200.11</v>
      </c>
      <c r="C4292" s="2">
        <v>14287.03</v>
      </c>
      <c r="D4292" s="2">
        <v>13978.05</v>
      </c>
      <c r="E4292" s="2">
        <v>14021.31</v>
      </c>
    </row>
    <row r="4293" spans="1:5" x14ac:dyDescent="0.2">
      <c r="A4293" s="1">
        <v>39134</v>
      </c>
      <c r="B4293" s="2">
        <v>14199.07</v>
      </c>
      <c r="C4293" s="2">
        <v>14312.88</v>
      </c>
      <c r="D4293" s="2">
        <v>14157.72</v>
      </c>
      <c r="E4293" s="2">
        <v>14188.49</v>
      </c>
    </row>
    <row r="4294" spans="1:5" x14ac:dyDescent="0.2">
      <c r="A4294" s="1">
        <v>39133</v>
      </c>
      <c r="B4294" s="2">
        <v>14449.23</v>
      </c>
      <c r="C4294" s="2">
        <v>14466.76</v>
      </c>
      <c r="D4294" s="2">
        <v>14230.47</v>
      </c>
      <c r="E4294" s="2">
        <v>14253.38</v>
      </c>
    </row>
    <row r="4295" spans="1:5" x14ac:dyDescent="0.2">
      <c r="A4295" s="1">
        <v>39132</v>
      </c>
      <c r="B4295" s="2">
        <v>14406.88</v>
      </c>
      <c r="C4295" s="2">
        <v>14479.18</v>
      </c>
      <c r="D4295" s="2">
        <v>14372.07</v>
      </c>
      <c r="E4295" s="2">
        <v>14402.9</v>
      </c>
    </row>
    <row r="4296" spans="1:5" x14ac:dyDescent="0.2">
      <c r="A4296" s="1">
        <v>39128</v>
      </c>
      <c r="B4296" s="2">
        <v>14107.09</v>
      </c>
      <c r="C4296" s="2">
        <v>14372.96</v>
      </c>
      <c r="D4296" s="2">
        <v>14107.09</v>
      </c>
      <c r="E4296" s="2">
        <v>14355.55</v>
      </c>
    </row>
    <row r="4297" spans="1:5" x14ac:dyDescent="0.2">
      <c r="A4297" s="1">
        <v>39127</v>
      </c>
      <c r="B4297" s="2">
        <v>13990.41</v>
      </c>
      <c r="C4297" s="2">
        <v>14034.16</v>
      </c>
      <c r="D4297" s="2">
        <v>13805.36</v>
      </c>
      <c r="E4297" s="2">
        <v>14009.9</v>
      </c>
    </row>
    <row r="4298" spans="1:5" x14ac:dyDescent="0.2">
      <c r="A4298" s="1">
        <v>39126</v>
      </c>
      <c r="B4298" s="2">
        <v>14168.33</v>
      </c>
      <c r="C4298" s="2">
        <v>14363.74</v>
      </c>
      <c r="D4298" s="2">
        <v>13957.7</v>
      </c>
      <c r="E4298" s="2">
        <v>14090.98</v>
      </c>
    </row>
    <row r="4299" spans="1:5" x14ac:dyDescent="0.2">
      <c r="A4299" s="1">
        <v>39125</v>
      </c>
      <c r="B4299" s="2">
        <v>14529.28</v>
      </c>
      <c r="C4299" s="2">
        <v>14529.28</v>
      </c>
      <c r="D4299" s="2">
        <v>14146.22</v>
      </c>
      <c r="E4299" s="2">
        <v>14190.7</v>
      </c>
    </row>
    <row r="4300" spans="1:5" x14ac:dyDescent="0.2">
      <c r="A4300" s="1">
        <v>39122</v>
      </c>
      <c r="B4300" s="2">
        <v>14684.35</v>
      </c>
      <c r="C4300" s="2">
        <v>14723.88</v>
      </c>
      <c r="D4300" s="2">
        <v>14493.67</v>
      </c>
      <c r="E4300" s="2">
        <v>14538.9</v>
      </c>
    </row>
    <row r="4301" spans="1:5" x14ac:dyDescent="0.2">
      <c r="A4301" s="1">
        <v>39121</v>
      </c>
      <c r="B4301" s="2">
        <v>14690.58</v>
      </c>
      <c r="C4301" s="2">
        <v>14697.69</v>
      </c>
      <c r="D4301" s="2">
        <v>14523.16</v>
      </c>
      <c r="E4301" s="2">
        <v>14652.09</v>
      </c>
    </row>
    <row r="4302" spans="1:5" x14ac:dyDescent="0.2">
      <c r="A4302" s="1">
        <v>39120</v>
      </c>
      <c r="B4302" s="2">
        <v>14493.56</v>
      </c>
      <c r="C4302" s="2">
        <v>14663.26</v>
      </c>
      <c r="D4302" s="2">
        <v>14478.45</v>
      </c>
      <c r="E4302" s="2">
        <v>14643.13</v>
      </c>
    </row>
    <row r="4303" spans="1:5" x14ac:dyDescent="0.2">
      <c r="A4303" s="1">
        <v>39119</v>
      </c>
      <c r="B4303" s="2">
        <v>14541.24</v>
      </c>
      <c r="C4303" s="2">
        <v>14564.8</v>
      </c>
      <c r="D4303" s="2">
        <v>14452.78</v>
      </c>
      <c r="E4303" s="2">
        <v>14478.19</v>
      </c>
    </row>
    <row r="4304" spans="1:5" x14ac:dyDescent="0.2">
      <c r="A4304" s="1">
        <v>39118</v>
      </c>
      <c r="B4304" s="2">
        <v>14432.09</v>
      </c>
      <c r="C4304" s="2">
        <v>14526.51</v>
      </c>
      <c r="D4304" s="2">
        <v>14372.36</v>
      </c>
      <c r="E4304" s="2">
        <v>14515.9</v>
      </c>
    </row>
    <row r="4305" spans="1:5" x14ac:dyDescent="0.2">
      <c r="A4305" s="1">
        <v>39115</v>
      </c>
      <c r="B4305" s="2">
        <v>14293.11</v>
      </c>
      <c r="C4305" s="2">
        <v>14462.77</v>
      </c>
      <c r="D4305" s="2">
        <v>14293.11</v>
      </c>
      <c r="E4305" s="2">
        <v>14403.77</v>
      </c>
    </row>
    <row r="4306" spans="1:5" x14ac:dyDescent="0.2">
      <c r="A4306" s="1">
        <v>39114</v>
      </c>
      <c r="B4306" s="2">
        <v>14124.36</v>
      </c>
      <c r="C4306" s="2">
        <v>14276.6</v>
      </c>
      <c r="D4306" s="2">
        <v>14109.91</v>
      </c>
      <c r="E4306" s="2">
        <v>14267.18</v>
      </c>
    </row>
    <row r="4307" spans="1:5" x14ac:dyDescent="0.2">
      <c r="A4307" s="1">
        <v>39113</v>
      </c>
      <c r="B4307" s="2">
        <v>14219.38</v>
      </c>
      <c r="C4307" s="2">
        <v>14269.31</v>
      </c>
      <c r="D4307" s="2">
        <v>14045.61</v>
      </c>
      <c r="E4307" s="2">
        <v>14090.92</v>
      </c>
    </row>
    <row r="4308" spans="1:5" x14ac:dyDescent="0.2">
      <c r="A4308" s="1">
        <v>39111</v>
      </c>
      <c r="B4308" s="2">
        <v>14306.97</v>
      </c>
      <c r="C4308" s="2">
        <v>14316.54</v>
      </c>
      <c r="D4308" s="2">
        <v>14185.92</v>
      </c>
      <c r="E4308" s="2">
        <v>14211.96</v>
      </c>
    </row>
    <row r="4309" spans="1:5" x14ac:dyDescent="0.2">
      <c r="A4309" s="1">
        <v>39107</v>
      </c>
      <c r="B4309" s="2">
        <v>14151.62</v>
      </c>
      <c r="C4309" s="2">
        <v>14307.19</v>
      </c>
      <c r="D4309" s="2">
        <v>14115.4</v>
      </c>
      <c r="E4309" s="2">
        <v>14282.72</v>
      </c>
    </row>
    <row r="4310" spans="1:5" x14ac:dyDescent="0.2">
      <c r="A4310" s="1">
        <v>39106</v>
      </c>
      <c r="B4310" s="2">
        <v>14069.61</v>
      </c>
      <c r="C4310" s="2">
        <v>14156.46</v>
      </c>
      <c r="D4310" s="2">
        <v>14043.54</v>
      </c>
      <c r="E4310" s="2">
        <v>14110.46</v>
      </c>
    </row>
    <row r="4311" spans="1:5" x14ac:dyDescent="0.2">
      <c r="A4311" s="1">
        <v>39105</v>
      </c>
      <c r="B4311" s="2">
        <v>14212.12</v>
      </c>
      <c r="C4311" s="2">
        <v>14212.12</v>
      </c>
      <c r="D4311" s="2">
        <v>14025.74</v>
      </c>
      <c r="E4311" s="2">
        <v>14041.24</v>
      </c>
    </row>
    <row r="4312" spans="1:5" x14ac:dyDescent="0.2">
      <c r="A4312" s="1">
        <v>39104</v>
      </c>
      <c r="B4312" s="2">
        <v>14217.8</v>
      </c>
      <c r="C4312" s="2">
        <v>14259.07</v>
      </c>
      <c r="D4312" s="2">
        <v>14111.75</v>
      </c>
      <c r="E4312" s="2">
        <v>14209.24</v>
      </c>
    </row>
    <row r="4313" spans="1:5" x14ac:dyDescent="0.2">
      <c r="A4313" s="1">
        <v>39101</v>
      </c>
      <c r="B4313" s="2">
        <v>14271.24</v>
      </c>
      <c r="C4313" s="2">
        <v>14300.11</v>
      </c>
      <c r="D4313" s="2">
        <v>14067.52</v>
      </c>
      <c r="E4313" s="2">
        <v>14182.71</v>
      </c>
    </row>
    <row r="4314" spans="1:5" x14ac:dyDescent="0.2">
      <c r="A4314" s="1">
        <v>39100</v>
      </c>
      <c r="B4314" s="2">
        <v>14165.77</v>
      </c>
      <c r="C4314" s="2">
        <v>14325.92</v>
      </c>
      <c r="D4314" s="2">
        <v>14140.35</v>
      </c>
      <c r="E4314" s="2">
        <v>14217.75</v>
      </c>
    </row>
    <row r="4315" spans="1:5" x14ac:dyDescent="0.2">
      <c r="A4315" s="1">
        <v>39099</v>
      </c>
      <c r="B4315" s="2">
        <v>14116.25</v>
      </c>
      <c r="C4315" s="2">
        <v>14185.12</v>
      </c>
      <c r="D4315" s="2">
        <v>14089.63</v>
      </c>
      <c r="E4315" s="2">
        <v>14131.34</v>
      </c>
    </row>
    <row r="4316" spans="1:5" x14ac:dyDescent="0.2">
      <c r="A4316" s="1">
        <v>39098</v>
      </c>
      <c r="B4316" s="2">
        <v>14146</v>
      </c>
      <c r="C4316" s="2">
        <v>14211.15</v>
      </c>
      <c r="D4316" s="2">
        <v>14070.65</v>
      </c>
      <c r="E4316" s="2">
        <v>14114.73</v>
      </c>
    </row>
    <row r="4317" spans="1:5" x14ac:dyDescent="0.2">
      <c r="A4317" s="1">
        <v>39097</v>
      </c>
      <c r="B4317" s="2">
        <v>14110.44</v>
      </c>
      <c r="C4317" s="2">
        <v>14202.12</v>
      </c>
      <c r="D4317" s="2">
        <v>14103.12</v>
      </c>
      <c r="E4317" s="2">
        <v>14129.64</v>
      </c>
    </row>
    <row r="4318" spans="1:5" x14ac:dyDescent="0.2">
      <c r="A4318" s="1">
        <v>39094</v>
      </c>
      <c r="B4318" s="2">
        <v>13729.07</v>
      </c>
      <c r="C4318" s="2">
        <v>14070.88</v>
      </c>
      <c r="D4318" s="2">
        <v>13729.07</v>
      </c>
      <c r="E4318" s="2">
        <v>14056.53</v>
      </c>
    </row>
    <row r="4319" spans="1:5" x14ac:dyDescent="0.2">
      <c r="A4319" s="1">
        <v>39093</v>
      </c>
      <c r="B4319" s="2">
        <v>13331.38</v>
      </c>
      <c r="C4319" s="2">
        <v>13667.8</v>
      </c>
      <c r="D4319" s="2">
        <v>13303.22</v>
      </c>
      <c r="E4319" s="2">
        <v>13630.71</v>
      </c>
    </row>
    <row r="4320" spans="1:5" x14ac:dyDescent="0.2">
      <c r="A4320" s="1">
        <v>39092</v>
      </c>
      <c r="B4320" s="2">
        <v>13569.57</v>
      </c>
      <c r="C4320" s="2">
        <v>13569.57</v>
      </c>
      <c r="D4320" s="2">
        <v>13336.52</v>
      </c>
      <c r="E4320" s="2">
        <v>13362.16</v>
      </c>
    </row>
    <row r="4321" spans="1:5" x14ac:dyDescent="0.2">
      <c r="A4321" s="1">
        <v>39091</v>
      </c>
      <c r="B4321" s="2">
        <v>13650.96</v>
      </c>
      <c r="C4321" s="2">
        <v>13748.42</v>
      </c>
      <c r="D4321" s="2">
        <v>13493.38</v>
      </c>
      <c r="E4321" s="2">
        <v>13566.33</v>
      </c>
    </row>
    <row r="4322" spans="1:5" x14ac:dyDescent="0.2">
      <c r="A4322" s="1">
        <v>39090</v>
      </c>
      <c r="B4322" s="2">
        <v>13855.89</v>
      </c>
      <c r="C4322" s="2">
        <v>13855.89</v>
      </c>
      <c r="D4322" s="2">
        <v>13599.87</v>
      </c>
      <c r="E4322" s="2">
        <v>13652.15</v>
      </c>
    </row>
    <row r="4323" spans="1:5" x14ac:dyDescent="0.2">
      <c r="A4323" s="1">
        <v>39087</v>
      </c>
      <c r="B4323" s="2">
        <v>13768.79</v>
      </c>
      <c r="C4323" s="2">
        <v>13971.82</v>
      </c>
      <c r="D4323" s="2">
        <v>13763.39</v>
      </c>
      <c r="E4323" s="2">
        <v>13860.52</v>
      </c>
    </row>
    <row r="4324" spans="1:5" x14ac:dyDescent="0.2">
      <c r="A4324" s="1">
        <v>39086</v>
      </c>
      <c r="B4324" s="2">
        <v>14029.04</v>
      </c>
      <c r="C4324" s="2">
        <v>14060.35</v>
      </c>
      <c r="D4324" s="2">
        <v>13850.38</v>
      </c>
      <c r="E4324" s="2">
        <v>13871.71</v>
      </c>
    </row>
    <row r="4325" spans="1:5" x14ac:dyDescent="0.2">
      <c r="A4325" s="1">
        <v>39085</v>
      </c>
      <c r="B4325" s="2">
        <v>13969.45</v>
      </c>
      <c r="C4325" s="2">
        <v>14035.67</v>
      </c>
      <c r="D4325" s="2">
        <v>13897.42</v>
      </c>
      <c r="E4325" s="2">
        <v>14014.92</v>
      </c>
    </row>
    <row r="4326" spans="1:5" x14ac:dyDescent="0.2">
      <c r="A4326" s="1">
        <v>39084</v>
      </c>
      <c r="B4326" s="2">
        <v>13827.77</v>
      </c>
      <c r="C4326" s="2">
        <v>13980.54</v>
      </c>
      <c r="D4326" s="2">
        <v>13797.44</v>
      </c>
      <c r="E4326" s="2">
        <v>13942.24</v>
      </c>
    </row>
    <row r="4327" spans="1:5" x14ac:dyDescent="0.2">
      <c r="A4327" s="1">
        <v>39080</v>
      </c>
      <c r="B4327" s="2">
        <v>13893.29</v>
      </c>
      <c r="C4327" s="2">
        <v>13960.39</v>
      </c>
      <c r="D4327" s="2">
        <v>13770.06</v>
      </c>
      <c r="E4327" s="2">
        <v>13786.91</v>
      </c>
    </row>
    <row r="4328" spans="1:5" x14ac:dyDescent="0.2">
      <c r="A4328" s="1">
        <v>39079</v>
      </c>
      <c r="B4328" s="2">
        <v>13893.29</v>
      </c>
      <c r="C4328" s="2">
        <v>13960.39</v>
      </c>
      <c r="D4328" s="2">
        <v>13819.77</v>
      </c>
      <c r="E4328" s="2">
        <v>13846.34</v>
      </c>
    </row>
    <row r="4329" spans="1:5" x14ac:dyDescent="0.2">
      <c r="A4329" s="1">
        <v>39078</v>
      </c>
      <c r="B4329" s="2">
        <v>13734.01</v>
      </c>
      <c r="C4329" s="2">
        <v>13911.59</v>
      </c>
      <c r="D4329" s="2">
        <v>13734.01</v>
      </c>
      <c r="E4329" s="2">
        <v>13859.69</v>
      </c>
    </row>
    <row r="4330" spans="1:5" x14ac:dyDescent="0.2">
      <c r="A4330" s="1">
        <v>39077</v>
      </c>
      <c r="B4330" s="2">
        <v>13501.44</v>
      </c>
      <c r="C4330" s="2">
        <v>13726.62</v>
      </c>
      <c r="D4330" s="2">
        <v>13490.77</v>
      </c>
      <c r="E4330" s="2">
        <v>13708.34</v>
      </c>
    </row>
    <row r="4331" spans="1:5" x14ac:dyDescent="0.2">
      <c r="A4331" s="1">
        <v>39073</v>
      </c>
      <c r="B4331" s="2">
        <v>13398.13</v>
      </c>
      <c r="C4331" s="2">
        <v>13493.88</v>
      </c>
      <c r="D4331" s="2">
        <v>13362.11</v>
      </c>
      <c r="E4331" s="2">
        <v>13471.74</v>
      </c>
    </row>
    <row r="4332" spans="1:5" x14ac:dyDescent="0.2">
      <c r="A4332" s="1">
        <v>39072</v>
      </c>
      <c r="B4332" s="2">
        <v>13313.91</v>
      </c>
      <c r="C4332" s="2">
        <v>13441.36</v>
      </c>
      <c r="D4332" s="2">
        <v>13182.35</v>
      </c>
      <c r="E4332" s="2">
        <v>13384.86</v>
      </c>
    </row>
    <row r="4333" spans="1:5" x14ac:dyDescent="0.2">
      <c r="A4333" s="1">
        <v>39071</v>
      </c>
      <c r="B4333" s="2">
        <v>13452.69</v>
      </c>
      <c r="C4333" s="2">
        <v>13568.09</v>
      </c>
      <c r="D4333" s="2">
        <v>13232.56</v>
      </c>
      <c r="E4333" s="2">
        <v>13340.21</v>
      </c>
    </row>
    <row r="4334" spans="1:5" x14ac:dyDescent="0.2">
      <c r="A4334" s="1">
        <v>39070</v>
      </c>
      <c r="B4334" s="2">
        <v>13737.36</v>
      </c>
      <c r="C4334" s="2">
        <v>13748.62</v>
      </c>
      <c r="D4334" s="2">
        <v>13237.39</v>
      </c>
      <c r="E4334" s="2">
        <v>13382.01</v>
      </c>
    </row>
    <row r="4335" spans="1:5" x14ac:dyDescent="0.2">
      <c r="A4335" s="1">
        <v>39069</v>
      </c>
      <c r="B4335" s="2">
        <v>13695.6</v>
      </c>
      <c r="C4335" s="2">
        <v>13744.17</v>
      </c>
      <c r="D4335" s="2">
        <v>13416.4</v>
      </c>
      <c r="E4335" s="2">
        <v>13731.09</v>
      </c>
    </row>
    <row r="4336" spans="1:5" x14ac:dyDescent="0.2">
      <c r="A4336" s="1">
        <v>39066</v>
      </c>
      <c r="B4336" s="2">
        <v>13545.6</v>
      </c>
      <c r="C4336" s="2">
        <v>13669.65</v>
      </c>
      <c r="D4336" s="2">
        <v>13545.6</v>
      </c>
      <c r="E4336" s="2">
        <v>13614.52</v>
      </c>
    </row>
    <row r="4337" spans="1:5" x14ac:dyDescent="0.2">
      <c r="A4337" s="1">
        <v>39065</v>
      </c>
      <c r="B4337" s="2">
        <v>13256.81</v>
      </c>
      <c r="C4337" s="2">
        <v>13521.08</v>
      </c>
      <c r="D4337" s="2">
        <v>13239.79</v>
      </c>
      <c r="E4337" s="2">
        <v>13487.16</v>
      </c>
    </row>
    <row r="4338" spans="1:5" x14ac:dyDescent="0.2">
      <c r="A4338" s="1">
        <v>39064</v>
      </c>
      <c r="B4338" s="2">
        <v>13039.02</v>
      </c>
      <c r="C4338" s="2">
        <v>13223</v>
      </c>
      <c r="D4338" s="2">
        <v>12830.38</v>
      </c>
      <c r="E4338" s="2">
        <v>13181.34</v>
      </c>
    </row>
    <row r="4339" spans="1:5" x14ac:dyDescent="0.2">
      <c r="A4339" s="1">
        <v>39063</v>
      </c>
      <c r="B4339" s="2">
        <v>13413.61</v>
      </c>
      <c r="C4339" s="2">
        <v>13492.21</v>
      </c>
      <c r="D4339" s="2">
        <v>12801.65</v>
      </c>
      <c r="E4339" s="2">
        <v>12995.02</v>
      </c>
    </row>
    <row r="4340" spans="1:5" x14ac:dyDescent="0.2">
      <c r="A4340" s="1">
        <v>39062</v>
      </c>
      <c r="B4340" s="2">
        <v>13783</v>
      </c>
      <c r="C4340" s="2">
        <v>13801.98</v>
      </c>
      <c r="D4340" s="2">
        <v>13261.73</v>
      </c>
      <c r="E4340" s="2">
        <v>13399.43</v>
      </c>
    </row>
    <row r="4341" spans="1:5" x14ac:dyDescent="0.2">
      <c r="A4341" s="1">
        <v>39059</v>
      </c>
      <c r="B4341" s="2">
        <v>14007.67</v>
      </c>
      <c r="C4341" s="2">
        <v>14009.56</v>
      </c>
      <c r="D4341" s="2">
        <v>13756.86</v>
      </c>
      <c r="E4341" s="2">
        <v>13799.49</v>
      </c>
    </row>
    <row r="4342" spans="1:5" x14ac:dyDescent="0.2">
      <c r="A4342" s="1">
        <v>39058</v>
      </c>
      <c r="B4342" s="2">
        <v>13962.94</v>
      </c>
      <c r="C4342" s="2">
        <v>14002.72</v>
      </c>
      <c r="D4342" s="2">
        <v>13915.74</v>
      </c>
      <c r="E4342" s="2">
        <v>13972.03</v>
      </c>
    </row>
    <row r="4343" spans="1:5" x14ac:dyDescent="0.2">
      <c r="A4343" s="1">
        <v>39057</v>
      </c>
      <c r="B4343" s="2">
        <v>13951.09</v>
      </c>
      <c r="C4343" s="2">
        <v>14035.3</v>
      </c>
      <c r="D4343" s="2">
        <v>13847.67</v>
      </c>
      <c r="E4343" s="2">
        <v>13949</v>
      </c>
    </row>
    <row r="4344" spans="1:5" x14ac:dyDescent="0.2">
      <c r="A4344" s="1">
        <v>39056</v>
      </c>
      <c r="B4344" s="2">
        <v>14028.47</v>
      </c>
      <c r="C4344" s="2">
        <v>14028.47</v>
      </c>
      <c r="D4344" s="2">
        <v>13905.65</v>
      </c>
      <c r="E4344" s="2">
        <v>13937.65</v>
      </c>
    </row>
    <row r="4345" spans="1:5" x14ac:dyDescent="0.2">
      <c r="A4345" s="1">
        <v>39055</v>
      </c>
      <c r="B4345" s="2">
        <v>13846.71</v>
      </c>
      <c r="C4345" s="2">
        <v>13912.54</v>
      </c>
      <c r="D4345" s="2">
        <v>13828.9</v>
      </c>
      <c r="E4345" s="2">
        <v>13874.33</v>
      </c>
    </row>
    <row r="4346" spans="1:5" x14ac:dyDescent="0.2">
      <c r="A4346" s="1">
        <v>39052</v>
      </c>
      <c r="B4346" s="2">
        <v>13729.67</v>
      </c>
      <c r="C4346" s="2">
        <v>13857.81</v>
      </c>
      <c r="D4346" s="2">
        <v>13725.78</v>
      </c>
      <c r="E4346" s="2">
        <v>13844.78</v>
      </c>
    </row>
    <row r="4347" spans="1:5" x14ac:dyDescent="0.2">
      <c r="A4347" s="1">
        <v>39051</v>
      </c>
      <c r="B4347" s="2">
        <v>13630.9</v>
      </c>
      <c r="C4347" s="2">
        <v>13745.16</v>
      </c>
      <c r="D4347" s="2">
        <v>13630.61</v>
      </c>
      <c r="E4347" s="2">
        <v>13696.31</v>
      </c>
    </row>
    <row r="4348" spans="1:5" x14ac:dyDescent="0.2">
      <c r="A4348" s="1">
        <v>39050</v>
      </c>
      <c r="B4348" s="2">
        <v>13649.2</v>
      </c>
      <c r="C4348" s="2">
        <v>13711.76</v>
      </c>
      <c r="D4348" s="2">
        <v>13586.04</v>
      </c>
      <c r="E4348" s="2">
        <v>13616.73</v>
      </c>
    </row>
    <row r="4349" spans="1:5" x14ac:dyDescent="0.2">
      <c r="A4349" s="1">
        <v>39049</v>
      </c>
      <c r="B4349" s="2">
        <v>13690.67</v>
      </c>
      <c r="C4349" s="2">
        <v>13691.12</v>
      </c>
      <c r="D4349" s="2">
        <v>13577.38</v>
      </c>
      <c r="E4349" s="2">
        <v>13601.95</v>
      </c>
    </row>
    <row r="4350" spans="1:5" x14ac:dyDescent="0.2">
      <c r="A4350" s="1">
        <v>39048</v>
      </c>
      <c r="B4350" s="2">
        <v>13716.46</v>
      </c>
      <c r="C4350" s="2">
        <v>13799.02</v>
      </c>
      <c r="D4350" s="2">
        <v>13716.46</v>
      </c>
      <c r="E4350" s="2">
        <v>13773.59</v>
      </c>
    </row>
    <row r="4351" spans="1:5" x14ac:dyDescent="0.2">
      <c r="A4351" s="1">
        <v>39045</v>
      </c>
      <c r="B4351" s="2">
        <v>13669.81</v>
      </c>
      <c r="C4351" s="2">
        <v>13767.85</v>
      </c>
      <c r="D4351" s="2">
        <v>13665.52</v>
      </c>
      <c r="E4351" s="2">
        <v>13703.33</v>
      </c>
    </row>
    <row r="4352" spans="1:5" x14ac:dyDescent="0.2">
      <c r="A4352" s="1">
        <v>39044</v>
      </c>
      <c r="B4352" s="2">
        <v>13667.13</v>
      </c>
      <c r="C4352" s="2">
        <v>13790.82</v>
      </c>
      <c r="D4352" s="2">
        <v>13643.47</v>
      </c>
      <c r="E4352" s="2">
        <v>13680.83</v>
      </c>
    </row>
    <row r="4353" spans="1:5" x14ac:dyDescent="0.2">
      <c r="A4353" s="1">
        <v>39043</v>
      </c>
      <c r="B4353" s="2">
        <v>13625.09</v>
      </c>
      <c r="C4353" s="2">
        <v>13740.39</v>
      </c>
      <c r="D4353" s="2">
        <v>13625.09</v>
      </c>
      <c r="E4353" s="2">
        <v>13706.53</v>
      </c>
    </row>
    <row r="4354" spans="1:5" x14ac:dyDescent="0.2">
      <c r="A4354" s="1">
        <v>39042</v>
      </c>
      <c r="B4354" s="2">
        <v>13434.58</v>
      </c>
      <c r="C4354" s="2">
        <v>13630.41</v>
      </c>
      <c r="D4354" s="2">
        <v>13434.58</v>
      </c>
      <c r="E4354" s="2">
        <v>13616.77</v>
      </c>
    </row>
    <row r="4355" spans="1:5" x14ac:dyDescent="0.2">
      <c r="A4355" s="1">
        <v>39041</v>
      </c>
      <c r="B4355" s="2">
        <v>13390.95</v>
      </c>
      <c r="C4355" s="2">
        <v>13462.37</v>
      </c>
      <c r="D4355" s="2">
        <v>13200.36</v>
      </c>
      <c r="E4355" s="2">
        <v>13430.71</v>
      </c>
    </row>
    <row r="4356" spans="1:5" x14ac:dyDescent="0.2">
      <c r="A4356" s="1">
        <v>39038</v>
      </c>
      <c r="B4356" s="2">
        <v>13678.04</v>
      </c>
      <c r="C4356" s="2">
        <v>13678.04</v>
      </c>
      <c r="D4356" s="2">
        <v>13383.43</v>
      </c>
      <c r="E4356" s="2">
        <v>13429.48</v>
      </c>
    </row>
    <row r="4357" spans="1:5" x14ac:dyDescent="0.2">
      <c r="A4357" s="1">
        <v>39037</v>
      </c>
      <c r="B4357" s="2">
        <v>13500.7</v>
      </c>
      <c r="C4357" s="2">
        <v>13588.01</v>
      </c>
      <c r="D4357" s="2">
        <v>13459.28</v>
      </c>
      <c r="E4357" s="2">
        <v>13505.89</v>
      </c>
    </row>
    <row r="4358" spans="1:5" x14ac:dyDescent="0.2">
      <c r="A4358" s="1">
        <v>39036</v>
      </c>
      <c r="B4358" s="2">
        <v>13476.28</v>
      </c>
      <c r="C4358" s="2">
        <v>13506.08</v>
      </c>
      <c r="D4358" s="2">
        <v>13390.79</v>
      </c>
      <c r="E4358" s="2">
        <v>13469.37</v>
      </c>
    </row>
    <row r="4359" spans="1:5" x14ac:dyDescent="0.2">
      <c r="A4359" s="1">
        <v>39035</v>
      </c>
      <c r="B4359" s="2">
        <v>13439.71</v>
      </c>
      <c r="C4359" s="2">
        <v>13486.74</v>
      </c>
      <c r="D4359" s="2">
        <v>13380.77</v>
      </c>
      <c r="E4359" s="2">
        <v>13425.5</v>
      </c>
    </row>
    <row r="4360" spans="1:5" x14ac:dyDescent="0.2">
      <c r="A4360" s="1">
        <v>39034</v>
      </c>
      <c r="B4360" s="2">
        <v>13295.24</v>
      </c>
      <c r="C4360" s="2">
        <v>13409.42</v>
      </c>
      <c r="D4360" s="2">
        <v>13287.28</v>
      </c>
      <c r="E4360" s="2">
        <v>13399</v>
      </c>
    </row>
    <row r="4361" spans="1:5" x14ac:dyDescent="0.2">
      <c r="A4361" s="1">
        <v>39031</v>
      </c>
      <c r="B4361" s="2">
        <v>13187.51</v>
      </c>
      <c r="C4361" s="2">
        <v>13303.85</v>
      </c>
      <c r="D4361" s="2">
        <v>13104.98</v>
      </c>
      <c r="E4361" s="2">
        <v>13282.91</v>
      </c>
    </row>
    <row r="4362" spans="1:5" x14ac:dyDescent="0.2">
      <c r="A4362" s="1">
        <v>39030</v>
      </c>
      <c r="B4362" s="2">
        <v>13107.78</v>
      </c>
      <c r="C4362" s="2">
        <v>13192.89</v>
      </c>
      <c r="D4362" s="2">
        <v>13069.85</v>
      </c>
      <c r="E4362" s="2">
        <v>13137.49</v>
      </c>
    </row>
    <row r="4363" spans="1:5" x14ac:dyDescent="0.2">
      <c r="A4363" s="1">
        <v>39029</v>
      </c>
      <c r="B4363" s="2">
        <v>13176.08</v>
      </c>
      <c r="C4363" s="2">
        <v>13202.68</v>
      </c>
      <c r="D4363" s="2">
        <v>12950.57</v>
      </c>
      <c r="E4363" s="2">
        <v>13072.51</v>
      </c>
    </row>
    <row r="4364" spans="1:5" x14ac:dyDescent="0.2">
      <c r="A4364" s="1">
        <v>39028</v>
      </c>
      <c r="B4364" s="2">
        <v>13208.79</v>
      </c>
      <c r="C4364" s="2">
        <v>13300.69</v>
      </c>
      <c r="D4364" s="2">
        <v>13135.21</v>
      </c>
      <c r="E4364" s="2">
        <v>13156.66</v>
      </c>
    </row>
    <row r="4365" spans="1:5" x14ac:dyDescent="0.2">
      <c r="A4365" s="1">
        <v>39027</v>
      </c>
      <c r="B4365" s="2">
        <v>13155.11</v>
      </c>
      <c r="C4365" s="2">
        <v>13206.87</v>
      </c>
      <c r="D4365" s="2">
        <v>13113.39</v>
      </c>
      <c r="E4365" s="2">
        <v>13186.89</v>
      </c>
    </row>
    <row r="4366" spans="1:5" x14ac:dyDescent="0.2">
      <c r="A4366" s="1">
        <v>39024</v>
      </c>
      <c r="B4366" s="2">
        <v>13119.34</v>
      </c>
      <c r="C4366" s="2">
        <v>13146.86</v>
      </c>
      <c r="D4366" s="2">
        <v>13017.84</v>
      </c>
      <c r="E4366" s="2">
        <v>13130.79</v>
      </c>
    </row>
    <row r="4367" spans="1:5" x14ac:dyDescent="0.2">
      <c r="A4367" s="1">
        <v>39023</v>
      </c>
      <c r="B4367" s="2">
        <v>13062.52</v>
      </c>
      <c r="C4367" s="2">
        <v>13137.74</v>
      </c>
      <c r="D4367" s="2">
        <v>13014.65</v>
      </c>
      <c r="E4367" s="2">
        <v>13091.12</v>
      </c>
    </row>
    <row r="4368" spans="1:5" x14ac:dyDescent="0.2">
      <c r="A4368" s="1">
        <v>39022</v>
      </c>
      <c r="B4368" s="2">
        <v>12992.62</v>
      </c>
      <c r="C4368" s="2">
        <v>13050.73</v>
      </c>
      <c r="D4368" s="2">
        <v>12937.3</v>
      </c>
      <c r="E4368" s="2">
        <v>13033.04</v>
      </c>
    </row>
    <row r="4369" spans="1:5" x14ac:dyDescent="0.2">
      <c r="A4369" s="1">
        <v>39021</v>
      </c>
      <c r="B4369" s="2">
        <v>13048.76</v>
      </c>
      <c r="C4369" s="2">
        <v>13075.85</v>
      </c>
      <c r="D4369" s="2">
        <v>12907.94</v>
      </c>
      <c r="E4369" s="2">
        <v>12961.9</v>
      </c>
    </row>
    <row r="4370" spans="1:5" x14ac:dyDescent="0.2">
      <c r="A4370" s="1">
        <v>39020</v>
      </c>
      <c r="B4370" s="2">
        <v>12925.43</v>
      </c>
      <c r="C4370" s="2">
        <v>13039.3</v>
      </c>
      <c r="D4370" s="2">
        <v>12844.85</v>
      </c>
      <c r="E4370" s="2">
        <v>13024.26</v>
      </c>
    </row>
    <row r="4371" spans="1:5" x14ac:dyDescent="0.2">
      <c r="A4371" s="1">
        <v>39017</v>
      </c>
      <c r="B4371" s="2">
        <v>12741.85</v>
      </c>
      <c r="C4371" s="2">
        <v>12921.23</v>
      </c>
      <c r="D4371" s="2">
        <v>12741.85</v>
      </c>
      <c r="E4371" s="2">
        <v>12906.81</v>
      </c>
    </row>
    <row r="4372" spans="1:5" x14ac:dyDescent="0.2">
      <c r="A4372" s="1">
        <v>39016</v>
      </c>
      <c r="B4372" s="2">
        <v>12636.16</v>
      </c>
      <c r="C4372" s="2">
        <v>12718.31</v>
      </c>
      <c r="D4372" s="2">
        <v>12636.16</v>
      </c>
      <c r="E4372" s="2">
        <v>12698.41</v>
      </c>
    </row>
    <row r="4373" spans="1:5" x14ac:dyDescent="0.2">
      <c r="A4373" s="1">
        <v>39013</v>
      </c>
      <c r="B4373" s="2">
        <v>12757.31</v>
      </c>
      <c r="C4373" s="2">
        <v>12766.3</v>
      </c>
      <c r="D4373" s="2">
        <v>12612.36</v>
      </c>
      <c r="E4373" s="2">
        <v>12623.28</v>
      </c>
    </row>
    <row r="4374" spans="1:5" x14ac:dyDescent="0.2">
      <c r="A4374" s="1">
        <v>39010</v>
      </c>
      <c r="B4374" s="2">
        <v>12756.41</v>
      </c>
      <c r="C4374" s="2">
        <v>12849.02</v>
      </c>
      <c r="D4374" s="2">
        <v>12679.85</v>
      </c>
      <c r="E4374" s="2">
        <v>12709.4</v>
      </c>
    </row>
    <row r="4375" spans="1:5" x14ac:dyDescent="0.2">
      <c r="A4375" s="1">
        <v>39009</v>
      </c>
      <c r="B4375" s="2">
        <v>12881.8</v>
      </c>
      <c r="C4375" s="2">
        <v>12925.6</v>
      </c>
      <c r="D4375" s="2">
        <v>12654.98</v>
      </c>
      <c r="E4375" s="2">
        <v>12723.59</v>
      </c>
    </row>
    <row r="4376" spans="1:5" x14ac:dyDescent="0.2">
      <c r="A4376" s="1">
        <v>39008</v>
      </c>
      <c r="B4376" s="2">
        <v>12886.33</v>
      </c>
      <c r="C4376" s="2">
        <v>12920.59</v>
      </c>
      <c r="D4376" s="2">
        <v>12830.84</v>
      </c>
      <c r="E4376" s="2">
        <v>12858.48</v>
      </c>
    </row>
    <row r="4377" spans="1:5" x14ac:dyDescent="0.2">
      <c r="A4377" s="1">
        <v>39007</v>
      </c>
      <c r="B4377" s="2">
        <v>12981.53</v>
      </c>
      <c r="C4377" s="2">
        <v>12987.03</v>
      </c>
      <c r="D4377" s="2">
        <v>12819.35</v>
      </c>
      <c r="E4377" s="2">
        <v>12883.83</v>
      </c>
    </row>
    <row r="4378" spans="1:5" x14ac:dyDescent="0.2">
      <c r="A4378" s="1">
        <v>39006</v>
      </c>
      <c r="B4378" s="2">
        <v>12785.03</v>
      </c>
      <c r="C4378" s="2">
        <v>12953.76</v>
      </c>
      <c r="D4378" s="2">
        <v>12785.03</v>
      </c>
      <c r="E4378" s="2">
        <v>12928.18</v>
      </c>
    </row>
    <row r="4379" spans="1:5" x14ac:dyDescent="0.2">
      <c r="A4379" s="1">
        <v>39003</v>
      </c>
      <c r="B4379" s="2">
        <v>12632.62</v>
      </c>
      <c r="C4379" s="2">
        <v>12756.23</v>
      </c>
      <c r="D4379" s="2">
        <v>12632.62</v>
      </c>
      <c r="E4379" s="2">
        <v>12736.42</v>
      </c>
    </row>
    <row r="4380" spans="1:5" x14ac:dyDescent="0.2">
      <c r="A4380" s="1">
        <v>39002</v>
      </c>
      <c r="B4380" s="2">
        <v>12387.89</v>
      </c>
      <c r="C4380" s="2">
        <v>12556.97</v>
      </c>
      <c r="D4380" s="2">
        <v>12315.02</v>
      </c>
      <c r="E4380" s="2">
        <v>12537.98</v>
      </c>
    </row>
    <row r="4381" spans="1:5" x14ac:dyDescent="0.2">
      <c r="A4381" s="1">
        <v>39001</v>
      </c>
      <c r="B4381" s="2">
        <v>12446.72</v>
      </c>
      <c r="C4381" s="2">
        <v>12514.18</v>
      </c>
      <c r="D4381" s="2">
        <v>12301.51</v>
      </c>
      <c r="E4381" s="2">
        <v>12353.49</v>
      </c>
    </row>
    <row r="4382" spans="1:5" x14ac:dyDescent="0.2">
      <c r="A4382" s="1">
        <v>39000</v>
      </c>
      <c r="B4382" s="2">
        <v>12416.43</v>
      </c>
      <c r="C4382" s="2">
        <v>12481.93</v>
      </c>
      <c r="D4382" s="2">
        <v>12341.34</v>
      </c>
      <c r="E4382" s="2">
        <v>12363.77</v>
      </c>
    </row>
    <row r="4383" spans="1:5" x14ac:dyDescent="0.2">
      <c r="A4383" s="1">
        <v>38999</v>
      </c>
      <c r="B4383" s="2">
        <v>12335.82</v>
      </c>
      <c r="C4383" s="2">
        <v>12429.74</v>
      </c>
      <c r="D4383" s="2">
        <v>12261.49</v>
      </c>
      <c r="E4383" s="2">
        <v>12365.83</v>
      </c>
    </row>
    <row r="4384" spans="1:5" x14ac:dyDescent="0.2">
      <c r="A4384" s="1">
        <v>38996</v>
      </c>
      <c r="B4384" s="2">
        <v>12391.26</v>
      </c>
      <c r="C4384" s="2">
        <v>12434.22</v>
      </c>
      <c r="D4384" s="2">
        <v>12357.96</v>
      </c>
      <c r="E4384" s="2">
        <v>12372.81</v>
      </c>
    </row>
    <row r="4385" spans="1:5" x14ac:dyDescent="0.2">
      <c r="A4385" s="1">
        <v>38995</v>
      </c>
      <c r="B4385" s="2">
        <v>12299.21</v>
      </c>
      <c r="C4385" s="2">
        <v>12415.97</v>
      </c>
      <c r="D4385" s="2">
        <v>12299.21</v>
      </c>
      <c r="E4385" s="2">
        <v>12389.41</v>
      </c>
    </row>
    <row r="4386" spans="1:5" x14ac:dyDescent="0.2">
      <c r="A4386" s="1">
        <v>38994</v>
      </c>
      <c r="B4386" s="2">
        <v>12401.09</v>
      </c>
      <c r="C4386" s="2">
        <v>12419.65</v>
      </c>
      <c r="D4386" s="2">
        <v>12178.83</v>
      </c>
      <c r="E4386" s="2">
        <v>12204.01</v>
      </c>
    </row>
    <row r="4387" spans="1:5" x14ac:dyDescent="0.2">
      <c r="A4387" s="1">
        <v>38993</v>
      </c>
      <c r="B4387" s="2">
        <v>12479.98</v>
      </c>
      <c r="C4387" s="2">
        <v>12488.57</v>
      </c>
      <c r="D4387" s="2">
        <v>12343.8</v>
      </c>
      <c r="E4387" s="2">
        <v>12366.39</v>
      </c>
    </row>
    <row r="4388" spans="1:5" x14ac:dyDescent="0.2">
      <c r="A4388" s="1">
        <v>38989</v>
      </c>
      <c r="B4388" s="2">
        <v>12414.66</v>
      </c>
      <c r="C4388" s="2">
        <v>12485.17</v>
      </c>
      <c r="D4388" s="2">
        <v>12381.29</v>
      </c>
      <c r="E4388" s="2">
        <v>12454.42</v>
      </c>
    </row>
    <row r="4389" spans="1:5" x14ac:dyDescent="0.2">
      <c r="A4389" s="1">
        <v>38988</v>
      </c>
      <c r="B4389" s="2">
        <v>12388.66</v>
      </c>
      <c r="C4389" s="2">
        <v>12431.79</v>
      </c>
      <c r="D4389" s="2">
        <v>12340.17</v>
      </c>
      <c r="E4389" s="2">
        <v>12380.74</v>
      </c>
    </row>
    <row r="4390" spans="1:5" x14ac:dyDescent="0.2">
      <c r="A4390" s="1">
        <v>38987</v>
      </c>
      <c r="B4390" s="2">
        <v>12359.01</v>
      </c>
      <c r="C4390" s="2">
        <v>12442.82</v>
      </c>
      <c r="D4390" s="2">
        <v>12339.98</v>
      </c>
      <c r="E4390" s="2">
        <v>12366.91</v>
      </c>
    </row>
    <row r="4391" spans="1:5" x14ac:dyDescent="0.2">
      <c r="A4391" s="1">
        <v>38986</v>
      </c>
      <c r="B4391" s="2">
        <v>12206.79</v>
      </c>
      <c r="C4391" s="2">
        <v>12331.45</v>
      </c>
      <c r="D4391" s="2">
        <v>12160.58</v>
      </c>
      <c r="E4391" s="2">
        <v>12321.19</v>
      </c>
    </row>
    <row r="4392" spans="1:5" x14ac:dyDescent="0.2">
      <c r="A4392" s="1">
        <v>38985</v>
      </c>
      <c r="B4392" s="2">
        <v>12257.27</v>
      </c>
      <c r="C4392" s="2">
        <v>12273.45</v>
      </c>
      <c r="D4392" s="2">
        <v>12145.09</v>
      </c>
      <c r="E4392" s="2">
        <v>12173.91</v>
      </c>
    </row>
    <row r="4393" spans="1:5" x14ac:dyDescent="0.2">
      <c r="A4393" s="1">
        <v>38982</v>
      </c>
      <c r="B4393" s="2">
        <v>12244.41</v>
      </c>
      <c r="C4393" s="2">
        <v>12303.42</v>
      </c>
      <c r="D4393" s="2">
        <v>12170.2</v>
      </c>
      <c r="E4393" s="2">
        <v>12236.78</v>
      </c>
    </row>
    <row r="4394" spans="1:5" x14ac:dyDescent="0.2">
      <c r="A4394" s="1">
        <v>38981</v>
      </c>
      <c r="B4394" s="2">
        <v>12167.91</v>
      </c>
      <c r="C4394" s="2">
        <v>12285.9</v>
      </c>
      <c r="D4394" s="2">
        <v>12167.91</v>
      </c>
      <c r="E4394" s="2">
        <v>12274.27</v>
      </c>
    </row>
    <row r="4395" spans="1:5" x14ac:dyDescent="0.2">
      <c r="A4395" s="1">
        <v>38980</v>
      </c>
      <c r="B4395" s="2">
        <v>11946.32</v>
      </c>
      <c r="C4395" s="2">
        <v>12128.99</v>
      </c>
      <c r="D4395" s="2">
        <v>11833.61</v>
      </c>
      <c r="E4395" s="2">
        <v>12109.14</v>
      </c>
    </row>
    <row r="4396" spans="1:5" x14ac:dyDescent="0.2">
      <c r="A4396" s="1">
        <v>38979</v>
      </c>
      <c r="B4396" s="2">
        <v>12103.44</v>
      </c>
      <c r="C4396" s="2">
        <v>12152.6</v>
      </c>
      <c r="D4396" s="2">
        <v>11915.21</v>
      </c>
      <c r="E4396" s="2">
        <v>11970.47</v>
      </c>
    </row>
    <row r="4397" spans="1:5" x14ac:dyDescent="0.2">
      <c r="A4397" s="1">
        <v>38978</v>
      </c>
      <c r="B4397" s="2">
        <v>12006.19</v>
      </c>
      <c r="C4397" s="2">
        <v>12114.95</v>
      </c>
      <c r="D4397" s="2">
        <v>12006.19</v>
      </c>
      <c r="E4397" s="2">
        <v>12071.3</v>
      </c>
    </row>
    <row r="4398" spans="1:5" x14ac:dyDescent="0.2">
      <c r="A4398" s="1">
        <v>38975</v>
      </c>
      <c r="B4398" s="2">
        <v>11977.69</v>
      </c>
      <c r="C4398" s="2">
        <v>12041.7</v>
      </c>
      <c r="D4398" s="2">
        <v>11847.61</v>
      </c>
      <c r="E4398" s="2">
        <v>12009.59</v>
      </c>
    </row>
    <row r="4399" spans="1:5" x14ac:dyDescent="0.2">
      <c r="A4399" s="1">
        <v>38974</v>
      </c>
      <c r="B4399" s="2">
        <v>11936.8</v>
      </c>
      <c r="C4399" s="2">
        <v>12002.94</v>
      </c>
      <c r="D4399" s="2">
        <v>11892.24</v>
      </c>
      <c r="E4399" s="2">
        <v>11973.02</v>
      </c>
    </row>
    <row r="4400" spans="1:5" x14ac:dyDescent="0.2">
      <c r="A4400" s="1">
        <v>38973</v>
      </c>
      <c r="B4400" s="2">
        <v>11723.78</v>
      </c>
      <c r="C4400" s="2">
        <v>11938.41</v>
      </c>
      <c r="D4400" s="2">
        <v>11723.78</v>
      </c>
      <c r="E4400" s="2">
        <v>11893.79</v>
      </c>
    </row>
    <row r="4401" spans="1:5" x14ac:dyDescent="0.2">
      <c r="A4401" s="1">
        <v>38972</v>
      </c>
      <c r="B4401" s="2">
        <v>11564.95</v>
      </c>
      <c r="C4401" s="2">
        <v>11671.64</v>
      </c>
      <c r="D4401" s="2">
        <v>11445.19</v>
      </c>
      <c r="E4401" s="2">
        <v>11660.79</v>
      </c>
    </row>
    <row r="4402" spans="1:5" x14ac:dyDescent="0.2">
      <c r="A4402" s="1">
        <v>38971</v>
      </c>
      <c r="B4402" s="2">
        <v>11959.56</v>
      </c>
      <c r="C4402" s="2">
        <v>11971.6</v>
      </c>
      <c r="D4402" s="2">
        <v>11505.6</v>
      </c>
      <c r="E4402" s="2">
        <v>11550.69</v>
      </c>
    </row>
    <row r="4403" spans="1:5" x14ac:dyDescent="0.2">
      <c r="A4403" s="1">
        <v>38968</v>
      </c>
      <c r="B4403" s="2">
        <v>11859.44</v>
      </c>
      <c r="C4403" s="2">
        <v>11940.58</v>
      </c>
      <c r="D4403" s="2">
        <v>11825.22</v>
      </c>
      <c r="E4403" s="2">
        <v>11918.65</v>
      </c>
    </row>
    <row r="4404" spans="1:5" x14ac:dyDescent="0.2">
      <c r="A4404" s="1">
        <v>38967</v>
      </c>
      <c r="B4404" s="2">
        <v>11893.33</v>
      </c>
      <c r="C4404" s="2">
        <v>11921.3</v>
      </c>
      <c r="D4404" s="2">
        <v>11815.43</v>
      </c>
      <c r="E4404" s="2">
        <v>11853.85</v>
      </c>
    </row>
    <row r="4405" spans="1:5" x14ac:dyDescent="0.2">
      <c r="A4405" s="1">
        <v>38966</v>
      </c>
      <c r="B4405" s="2">
        <v>11908.53</v>
      </c>
      <c r="C4405" s="2">
        <v>11983.48</v>
      </c>
      <c r="D4405" s="2">
        <v>11904.92</v>
      </c>
      <c r="E4405" s="2">
        <v>11933.21</v>
      </c>
    </row>
    <row r="4406" spans="1:5" x14ac:dyDescent="0.2">
      <c r="A4406" s="1">
        <v>38965</v>
      </c>
      <c r="B4406" s="2">
        <v>11927.42</v>
      </c>
      <c r="C4406" s="2">
        <v>11945.53</v>
      </c>
      <c r="D4406" s="2">
        <v>11847.93</v>
      </c>
      <c r="E4406" s="2">
        <v>11904.6</v>
      </c>
    </row>
    <row r="4407" spans="1:5" x14ac:dyDescent="0.2">
      <c r="A4407" s="1">
        <v>38964</v>
      </c>
      <c r="B4407" s="2">
        <v>11824.49</v>
      </c>
      <c r="C4407" s="2">
        <v>11939.96</v>
      </c>
      <c r="D4407" s="2">
        <v>11824.49</v>
      </c>
      <c r="E4407" s="2">
        <v>11914.21</v>
      </c>
    </row>
    <row r="4408" spans="1:5" x14ac:dyDescent="0.2">
      <c r="A4408" s="1">
        <v>38961</v>
      </c>
      <c r="B4408" s="2">
        <v>11699.57</v>
      </c>
      <c r="C4408" s="2">
        <v>11795.02</v>
      </c>
      <c r="D4408" s="2">
        <v>11666.01</v>
      </c>
      <c r="E4408" s="2">
        <v>11778.02</v>
      </c>
    </row>
    <row r="4409" spans="1:5" x14ac:dyDescent="0.2">
      <c r="A4409" s="1">
        <v>38960</v>
      </c>
      <c r="B4409" s="2">
        <v>11699.05</v>
      </c>
      <c r="C4409" s="2">
        <v>11794.43</v>
      </c>
      <c r="D4409" s="2">
        <v>11675.08</v>
      </c>
      <c r="E4409" s="2">
        <v>11699.05</v>
      </c>
    </row>
    <row r="4410" spans="1:5" x14ac:dyDescent="0.2">
      <c r="A4410" s="1">
        <v>38959</v>
      </c>
      <c r="B4410" s="2">
        <v>11735.05</v>
      </c>
      <c r="C4410" s="2">
        <v>11756.08</v>
      </c>
      <c r="D4410" s="2">
        <v>11643.38</v>
      </c>
      <c r="E4410" s="2">
        <v>11723.92</v>
      </c>
    </row>
    <row r="4411" spans="1:5" x14ac:dyDescent="0.2">
      <c r="A4411" s="1">
        <v>38958</v>
      </c>
      <c r="B4411" s="2">
        <v>11651.96</v>
      </c>
      <c r="C4411" s="2">
        <v>11739.77</v>
      </c>
      <c r="D4411" s="2">
        <v>11651.96</v>
      </c>
      <c r="E4411" s="2">
        <v>11706.85</v>
      </c>
    </row>
    <row r="4412" spans="1:5" x14ac:dyDescent="0.2">
      <c r="A4412" s="1">
        <v>38957</v>
      </c>
      <c r="B4412" s="2">
        <v>11583.73</v>
      </c>
      <c r="C4412" s="2">
        <v>11633.35</v>
      </c>
      <c r="D4412" s="2">
        <v>11552.44</v>
      </c>
      <c r="E4412" s="2">
        <v>11619.52</v>
      </c>
    </row>
    <row r="4413" spans="1:5" x14ac:dyDescent="0.2">
      <c r="A4413" s="1">
        <v>38954</v>
      </c>
      <c r="B4413" s="2">
        <v>11589.35</v>
      </c>
      <c r="C4413" s="2">
        <v>11635.25</v>
      </c>
      <c r="D4413" s="2">
        <v>11542.1</v>
      </c>
      <c r="E4413" s="2">
        <v>11572.2</v>
      </c>
    </row>
    <row r="4414" spans="1:5" x14ac:dyDescent="0.2">
      <c r="A4414" s="1">
        <v>38953</v>
      </c>
      <c r="B4414" s="2">
        <v>11367.74</v>
      </c>
      <c r="C4414" s="2">
        <v>11566.89</v>
      </c>
      <c r="D4414" s="2">
        <v>11297.23</v>
      </c>
      <c r="E4414" s="2">
        <v>11531.95</v>
      </c>
    </row>
    <row r="4415" spans="1:5" x14ac:dyDescent="0.2">
      <c r="A4415" s="1">
        <v>38952</v>
      </c>
      <c r="B4415" s="2">
        <v>11579.92</v>
      </c>
      <c r="C4415" s="2">
        <v>11579.92</v>
      </c>
      <c r="D4415" s="2">
        <v>11374.86</v>
      </c>
      <c r="E4415" s="2">
        <v>11406.65</v>
      </c>
    </row>
    <row r="4416" spans="1:5" x14ac:dyDescent="0.2">
      <c r="A4416" s="1">
        <v>38951</v>
      </c>
      <c r="B4416" s="2">
        <v>11547.42</v>
      </c>
      <c r="C4416" s="2">
        <v>11619.86</v>
      </c>
      <c r="D4416" s="2">
        <v>11460.93</v>
      </c>
      <c r="E4416" s="2">
        <v>11502.62</v>
      </c>
    </row>
    <row r="4417" spans="1:5" x14ac:dyDescent="0.2">
      <c r="A4417" s="1">
        <v>38950</v>
      </c>
      <c r="B4417" s="2">
        <v>11488.03</v>
      </c>
      <c r="C4417" s="2">
        <v>11531</v>
      </c>
      <c r="D4417" s="2">
        <v>11375.9</v>
      </c>
      <c r="E4417" s="2">
        <v>11511.68</v>
      </c>
    </row>
    <row r="4418" spans="1:5" x14ac:dyDescent="0.2">
      <c r="A4418" s="1">
        <v>38947</v>
      </c>
      <c r="B4418" s="2">
        <v>11507.14</v>
      </c>
      <c r="C4418" s="2">
        <v>11508.17</v>
      </c>
      <c r="D4418" s="2">
        <v>11409.11</v>
      </c>
      <c r="E4418" s="2">
        <v>11465.72</v>
      </c>
    </row>
    <row r="4419" spans="1:5" x14ac:dyDescent="0.2">
      <c r="A4419" s="1">
        <v>38946</v>
      </c>
      <c r="B4419" s="2">
        <v>11498.47</v>
      </c>
      <c r="C4419" s="2">
        <v>11551.59</v>
      </c>
      <c r="D4419" s="2">
        <v>11379.44</v>
      </c>
      <c r="E4419" s="2">
        <v>11477.48</v>
      </c>
    </row>
    <row r="4420" spans="1:5" x14ac:dyDescent="0.2">
      <c r="A4420" s="1">
        <v>38945</v>
      </c>
      <c r="B4420" s="2">
        <v>11384.05</v>
      </c>
      <c r="C4420" s="2">
        <v>11507.92</v>
      </c>
      <c r="D4420" s="2">
        <v>11384.05</v>
      </c>
      <c r="E4420" s="2">
        <v>11448.31</v>
      </c>
    </row>
    <row r="4421" spans="1:5" x14ac:dyDescent="0.2">
      <c r="A4421" s="1">
        <v>38943</v>
      </c>
      <c r="B4421" s="2">
        <v>11221.86</v>
      </c>
      <c r="C4421" s="2">
        <v>11327.9</v>
      </c>
      <c r="D4421" s="2">
        <v>11221.86</v>
      </c>
      <c r="E4421" s="2">
        <v>11312.99</v>
      </c>
    </row>
    <row r="4422" spans="1:5" x14ac:dyDescent="0.2">
      <c r="A4422" s="1">
        <v>38940</v>
      </c>
      <c r="B4422" s="2">
        <v>11181.34</v>
      </c>
      <c r="C4422" s="2">
        <v>11241.11</v>
      </c>
      <c r="D4422" s="2">
        <v>11069.25</v>
      </c>
      <c r="E4422" s="2">
        <v>11192.46</v>
      </c>
    </row>
    <row r="4423" spans="1:5" x14ac:dyDescent="0.2">
      <c r="A4423" s="1">
        <v>38939</v>
      </c>
      <c r="B4423" s="2">
        <v>11175</v>
      </c>
      <c r="C4423" s="2">
        <v>11213.03</v>
      </c>
      <c r="D4423" s="2">
        <v>11051.75</v>
      </c>
      <c r="E4423" s="2">
        <v>11149.17</v>
      </c>
    </row>
    <row r="4424" spans="1:5" x14ac:dyDescent="0.2">
      <c r="A4424" s="1">
        <v>38938</v>
      </c>
      <c r="B4424" s="2">
        <v>10990.73</v>
      </c>
      <c r="C4424" s="2">
        <v>11187.65</v>
      </c>
      <c r="D4424" s="2">
        <v>10943.83</v>
      </c>
      <c r="E4424" s="2">
        <v>11145.18</v>
      </c>
    </row>
    <row r="4425" spans="1:5" x14ac:dyDescent="0.2">
      <c r="A4425" s="1">
        <v>38937</v>
      </c>
      <c r="B4425" s="2">
        <v>10839.53</v>
      </c>
      <c r="C4425" s="2">
        <v>11028.02</v>
      </c>
      <c r="D4425" s="2">
        <v>10839.53</v>
      </c>
      <c r="E4425" s="2">
        <v>11014.97</v>
      </c>
    </row>
    <row r="4426" spans="1:5" x14ac:dyDescent="0.2">
      <c r="A4426" s="1">
        <v>38936</v>
      </c>
      <c r="B4426" s="2">
        <v>10863.28</v>
      </c>
      <c r="C4426" s="2">
        <v>10869.66</v>
      </c>
      <c r="D4426" s="2">
        <v>10780.01</v>
      </c>
      <c r="E4426" s="2">
        <v>10812.64</v>
      </c>
    </row>
    <row r="4427" spans="1:5" x14ac:dyDescent="0.2">
      <c r="A4427" s="1">
        <v>38933</v>
      </c>
      <c r="B4427" s="2">
        <v>10951.81</v>
      </c>
      <c r="C4427" s="2">
        <v>11039.34</v>
      </c>
      <c r="D4427" s="2">
        <v>10810.04</v>
      </c>
      <c r="E4427" s="2">
        <v>10866.51</v>
      </c>
    </row>
    <row r="4428" spans="1:5" x14ac:dyDescent="0.2">
      <c r="A4428" s="1">
        <v>38932</v>
      </c>
      <c r="B4428" s="2">
        <v>10955.27</v>
      </c>
      <c r="C4428" s="2">
        <v>11081.9</v>
      </c>
      <c r="D4428" s="2">
        <v>10875.87</v>
      </c>
      <c r="E4428" s="2">
        <v>10923.16</v>
      </c>
    </row>
    <row r="4429" spans="1:5" x14ac:dyDescent="0.2">
      <c r="A4429" s="1">
        <v>38931</v>
      </c>
      <c r="B4429" s="2">
        <v>10747.13</v>
      </c>
      <c r="C4429" s="2">
        <v>10891.38</v>
      </c>
      <c r="D4429" s="2">
        <v>10730.13</v>
      </c>
      <c r="E4429" s="2">
        <v>10876.19</v>
      </c>
    </row>
    <row r="4430" spans="1:5" x14ac:dyDescent="0.2">
      <c r="A4430" s="1">
        <v>38930</v>
      </c>
      <c r="B4430" s="2">
        <v>10737.5</v>
      </c>
      <c r="C4430" s="2">
        <v>10777.47</v>
      </c>
      <c r="D4430" s="2">
        <v>10646.65</v>
      </c>
      <c r="E4430" s="2">
        <v>10751.66</v>
      </c>
    </row>
    <row r="4431" spans="1:5" x14ac:dyDescent="0.2">
      <c r="A4431" s="1">
        <v>38929</v>
      </c>
      <c r="B4431" s="2">
        <v>10759.19</v>
      </c>
      <c r="C4431" s="2">
        <v>10853.91</v>
      </c>
      <c r="D4431" s="2">
        <v>10710.29</v>
      </c>
      <c r="E4431" s="2">
        <v>10743.88</v>
      </c>
    </row>
    <row r="4432" spans="1:5" x14ac:dyDescent="0.2">
      <c r="A4432" s="1">
        <v>38926</v>
      </c>
      <c r="B4432" s="2">
        <v>10787.65</v>
      </c>
      <c r="C4432" s="2">
        <v>10787.65</v>
      </c>
      <c r="D4432" s="2">
        <v>10603.83</v>
      </c>
      <c r="E4432" s="2">
        <v>10680.23</v>
      </c>
    </row>
    <row r="4433" spans="1:5" x14ac:dyDescent="0.2">
      <c r="A4433" s="1">
        <v>38925</v>
      </c>
      <c r="B4433" s="2">
        <v>10671.77</v>
      </c>
      <c r="C4433" s="2">
        <v>10762.67</v>
      </c>
      <c r="D4433" s="2">
        <v>10589.68</v>
      </c>
      <c r="E4433" s="2">
        <v>10741.59</v>
      </c>
    </row>
    <row r="4434" spans="1:5" x14ac:dyDescent="0.2">
      <c r="A4434" s="1">
        <v>38924</v>
      </c>
      <c r="B4434" s="2">
        <v>10465.34</v>
      </c>
      <c r="C4434" s="2">
        <v>10648.77</v>
      </c>
      <c r="D4434" s="2">
        <v>10362.61</v>
      </c>
      <c r="E4434" s="2">
        <v>10617.27</v>
      </c>
    </row>
    <row r="4435" spans="1:5" x14ac:dyDescent="0.2">
      <c r="A4435" s="1">
        <v>38923</v>
      </c>
      <c r="B4435" s="2">
        <v>10351.75</v>
      </c>
      <c r="C4435" s="2">
        <v>10443.049999999999</v>
      </c>
      <c r="D4435" s="2">
        <v>10323.77</v>
      </c>
      <c r="E4435" s="2">
        <v>10415.61</v>
      </c>
    </row>
    <row r="4436" spans="1:5" x14ac:dyDescent="0.2">
      <c r="A4436" s="1">
        <v>38922</v>
      </c>
      <c r="B4436" s="2">
        <v>10042.469999999999</v>
      </c>
      <c r="C4436" s="2">
        <v>10252.75</v>
      </c>
      <c r="D4436" s="2">
        <v>9875.35</v>
      </c>
      <c r="E4436" s="2">
        <v>10215.370000000001</v>
      </c>
    </row>
    <row r="4437" spans="1:5" x14ac:dyDescent="0.2">
      <c r="A4437" s="1">
        <v>38919</v>
      </c>
      <c r="B4437" s="2">
        <v>10336.379999999999</v>
      </c>
      <c r="C4437" s="2">
        <v>10336.379999999999</v>
      </c>
      <c r="D4437" s="2">
        <v>10035.24</v>
      </c>
      <c r="E4437" s="2">
        <v>10085.91</v>
      </c>
    </row>
    <row r="4438" spans="1:5" x14ac:dyDescent="0.2">
      <c r="A4438" s="1">
        <v>38918</v>
      </c>
      <c r="B4438" s="2">
        <v>10247.870000000001</v>
      </c>
      <c r="C4438" s="2">
        <v>10409.58</v>
      </c>
      <c r="D4438" s="2">
        <v>10225.18</v>
      </c>
      <c r="E4438" s="2">
        <v>10352.94</v>
      </c>
    </row>
    <row r="4439" spans="1:5" x14ac:dyDescent="0.2">
      <c r="A4439" s="1">
        <v>38917</v>
      </c>
      <c r="B4439" s="2">
        <v>10320.59</v>
      </c>
      <c r="C4439" s="2">
        <v>10406.209999999999</v>
      </c>
      <c r="D4439" s="2">
        <v>9972.73</v>
      </c>
      <c r="E4439" s="2">
        <v>10007.34</v>
      </c>
    </row>
    <row r="4440" spans="1:5" x14ac:dyDescent="0.2">
      <c r="A4440" s="1">
        <v>38916</v>
      </c>
      <c r="B4440" s="2">
        <v>10336.620000000001</v>
      </c>
      <c r="C4440" s="2">
        <v>10406.43</v>
      </c>
      <c r="D4440" s="2">
        <v>10149.85</v>
      </c>
      <c r="E4440" s="2">
        <v>10226.780000000001</v>
      </c>
    </row>
    <row r="4441" spans="1:5" x14ac:dyDescent="0.2">
      <c r="A4441" s="1">
        <v>38915</v>
      </c>
      <c r="B4441" s="2">
        <v>10647.26</v>
      </c>
      <c r="C4441" s="2">
        <v>10647.26</v>
      </c>
      <c r="D4441" s="2">
        <v>10262.57</v>
      </c>
      <c r="E4441" s="2">
        <v>10293.219999999999</v>
      </c>
    </row>
    <row r="4442" spans="1:5" x14ac:dyDescent="0.2">
      <c r="A4442" s="1">
        <v>38912</v>
      </c>
      <c r="B4442" s="2">
        <v>10782.98</v>
      </c>
      <c r="C4442" s="2">
        <v>10782.98</v>
      </c>
      <c r="D4442" s="2">
        <v>10563.76</v>
      </c>
      <c r="E4442" s="2">
        <v>10678.22</v>
      </c>
    </row>
    <row r="4443" spans="1:5" x14ac:dyDescent="0.2">
      <c r="A4443" s="1">
        <v>38911</v>
      </c>
      <c r="B4443" s="2">
        <v>10922.61</v>
      </c>
      <c r="C4443" s="2">
        <v>10922.61</v>
      </c>
      <c r="D4443" s="2">
        <v>10797.49</v>
      </c>
      <c r="E4443" s="2">
        <v>10858.5</v>
      </c>
    </row>
    <row r="4444" spans="1:5" x14ac:dyDescent="0.2">
      <c r="A4444" s="1">
        <v>38910</v>
      </c>
      <c r="B4444" s="2">
        <v>10604.64</v>
      </c>
      <c r="C4444" s="2">
        <v>10939.68</v>
      </c>
      <c r="D4444" s="2">
        <v>10549.85</v>
      </c>
      <c r="E4444" s="2">
        <v>10930.09</v>
      </c>
    </row>
    <row r="4445" spans="1:5" x14ac:dyDescent="0.2">
      <c r="A4445" s="1">
        <v>38909</v>
      </c>
      <c r="B4445" s="2">
        <v>10699.62</v>
      </c>
      <c r="C4445" s="2">
        <v>10699.62</v>
      </c>
      <c r="D4445" s="2">
        <v>10566.71</v>
      </c>
      <c r="E4445" s="2">
        <v>10614.35</v>
      </c>
    </row>
    <row r="4446" spans="1:5" x14ac:dyDescent="0.2">
      <c r="A4446" s="1">
        <v>38908</v>
      </c>
      <c r="B4446" s="2">
        <v>10484.25</v>
      </c>
      <c r="C4446" s="2">
        <v>10704.78</v>
      </c>
      <c r="D4446" s="2">
        <v>10461.73</v>
      </c>
      <c r="E4446" s="2">
        <v>10684.3</v>
      </c>
    </row>
    <row r="4447" spans="1:5" x14ac:dyDescent="0.2">
      <c r="A4447" s="1">
        <v>38905</v>
      </c>
      <c r="B4447" s="2">
        <v>10813.75</v>
      </c>
      <c r="C4447" s="2">
        <v>10887.67</v>
      </c>
      <c r="D4447" s="2">
        <v>10440.02</v>
      </c>
      <c r="E4447" s="2">
        <v>10509.53</v>
      </c>
    </row>
    <row r="4448" spans="1:5" x14ac:dyDescent="0.2">
      <c r="A4448" s="1">
        <v>38904</v>
      </c>
      <c r="B4448" s="2">
        <v>10836.49</v>
      </c>
      <c r="C4448" s="2">
        <v>10839.53</v>
      </c>
      <c r="D4448" s="2">
        <v>10703</v>
      </c>
      <c r="E4448" s="2">
        <v>10767.97</v>
      </c>
    </row>
    <row r="4449" spans="1:5" x14ac:dyDescent="0.2">
      <c r="A4449" s="1">
        <v>38903</v>
      </c>
      <c r="B4449" s="2">
        <v>10641.33</v>
      </c>
      <c r="C4449" s="2">
        <v>10940.45</v>
      </c>
      <c r="D4449" s="2">
        <v>10611.35</v>
      </c>
      <c r="E4449" s="2">
        <v>10919.64</v>
      </c>
    </row>
    <row r="4450" spans="1:5" x14ac:dyDescent="0.2">
      <c r="A4450" s="1">
        <v>38902</v>
      </c>
      <c r="B4450" s="2">
        <v>10755.45</v>
      </c>
      <c r="C4450" s="2">
        <v>10800.11</v>
      </c>
      <c r="D4450" s="2">
        <v>10644.72</v>
      </c>
      <c r="E4450" s="2">
        <v>10662.22</v>
      </c>
    </row>
    <row r="4451" spans="1:5" x14ac:dyDescent="0.2">
      <c r="A4451" s="1">
        <v>38901</v>
      </c>
      <c r="B4451" s="2">
        <v>10646.56</v>
      </c>
      <c r="C4451" s="2">
        <v>10729.92</v>
      </c>
      <c r="D4451" s="2">
        <v>10589.46</v>
      </c>
      <c r="E4451" s="2">
        <v>10695.26</v>
      </c>
    </row>
    <row r="4452" spans="1:5" x14ac:dyDescent="0.2">
      <c r="A4452" s="1">
        <v>38898</v>
      </c>
      <c r="B4452" s="2">
        <v>10316.120000000001</v>
      </c>
      <c r="C4452" s="2">
        <v>10626.84</v>
      </c>
      <c r="D4452" s="2">
        <v>10316.120000000001</v>
      </c>
      <c r="E4452" s="2">
        <v>10609.25</v>
      </c>
    </row>
    <row r="4453" spans="1:5" x14ac:dyDescent="0.2">
      <c r="A4453" s="1">
        <v>38897</v>
      </c>
      <c r="B4453" s="2">
        <v>10193.94</v>
      </c>
      <c r="C4453" s="2">
        <v>10326.049999999999</v>
      </c>
      <c r="D4453" s="2">
        <v>10109.56</v>
      </c>
      <c r="E4453" s="2">
        <v>10162.16</v>
      </c>
    </row>
    <row r="4454" spans="1:5" x14ac:dyDescent="0.2">
      <c r="A4454" s="1">
        <v>38896</v>
      </c>
      <c r="B4454" s="2">
        <v>10067.549999999999</v>
      </c>
      <c r="C4454" s="2">
        <v>10204.66</v>
      </c>
      <c r="D4454" s="2">
        <v>9909.76</v>
      </c>
      <c r="E4454" s="2">
        <v>10129.700000000001</v>
      </c>
    </row>
    <row r="4455" spans="1:5" x14ac:dyDescent="0.2">
      <c r="A4455" s="1">
        <v>38895</v>
      </c>
      <c r="B4455" s="2">
        <v>10058.290000000001</v>
      </c>
      <c r="C4455" s="2">
        <v>10224.26</v>
      </c>
      <c r="D4455" s="2">
        <v>9902.33</v>
      </c>
      <c r="E4455" s="2">
        <v>10151.01</v>
      </c>
    </row>
    <row r="4456" spans="1:5" x14ac:dyDescent="0.2">
      <c r="A4456" s="1">
        <v>38894</v>
      </c>
      <c r="B4456" s="2">
        <v>10427.85</v>
      </c>
      <c r="C4456" s="2">
        <v>10451.469999999999</v>
      </c>
      <c r="D4456" s="2">
        <v>9991.1200000000008</v>
      </c>
      <c r="E4456" s="2">
        <v>10042.06</v>
      </c>
    </row>
    <row r="4457" spans="1:5" x14ac:dyDescent="0.2">
      <c r="A4457" s="1">
        <v>38891</v>
      </c>
      <c r="B4457" s="2">
        <v>10201.31</v>
      </c>
      <c r="C4457" s="2">
        <v>10448.93</v>
      </c>
      <c r="D4457" s="2">
        <v>10025.19</v>
      </c>
      <c r="E4457" s="2">
        <v>10401.299999999999</v>
      </c>
    </row>
    <row r="4458" spans="1:5" x14ac:dyDescent="0.2">
      <c r="A4458" s="1">
        <v>38890</v>
      </c>
      <c r="B4458" s="2">
        <v>10093.379999999999</v>
      </c>
      <c r="C4458" s="2">
        <v>10362.74</v>
      </c>
      <c r="D4458" s="2">
        <v>10093.379999999999</v>
      </c>
      <c r="E4458" s="2">
        <v>10275.879999999999</v>
      </c>
    </row>
    <row r="4459" spans="1:5" x14ac:dyDescent="0.2">
      <c r="A4459" s="1">
        <v>38889</v>
      </c>
      <c r="B4459" s="2">
        <v>9797.8700000000008</v>
      </c>
      <c r="C4459" s="2">
        <v>10054.049999999999</v>
      </c>
      <c r="D4459" s="2">
        <v>9757.5400000000009</v>
      </c>
      <c r="E4459" s="2">
        <v>10040.14</v>
      </c>
    </row>
    <row r="4460" spans="1:5" x14ac:dyDescent="0.2">
      <c r="A4460" s="1">
        <v>38888</v>
      </c>
      <c r="B4460" s="2">
        <v>9958.33</v>
      </c>
      <c r="C4460" s="2">
        <v>9958.33</v>
      </c>
      <c r="D4460" s="2">
        <v>9745.17</v>
      </c>
      <c r="E4460" s="2">
        <v>9822.52</v>
      </c>
    </row>
    <row r="4461" spans="1:5" x14ac:dyDescent="0.2">
      <c r="A4461" s="1">
        <v>38887</v>
      </c>
      <c r="B4461" s="2">
        <v>9903.11</v>
      </c>
      <c r="C4461" s="2">
        <v>10049.94</v>
      </c>
      <c r="D4461" s="2">
        <v>9755.2099999999991</v>
      </c>
      <c r="E4461" s="2">
        <v>9997.84</v>
      </c>
    </row>
    <row r="4462" spans="1:5" x14ac:dyDescent="0.2">
      <c r="A4462" s="1">
        <v>38884</v>
      </c>
      <c r="B4462" s="2">
        <v>9703.06</v>
      </c>
      <c r="C4462" s="2">
        <v>10118.280000000001</v>
      </c>
      <c r="D4462" s="2">
        <v>9703.06</v>
      </c>
      <c r="E4462" s="2">
        <v>9884.51</v>
      </c>
    </row>
    <row r="4463" spans="1:5" x14ac:dyDescent="0.2">
      <c r="A4463" s="1">
        <v>38883</v>
      </c>
      <c r="B4463" s="2">
        <v>9133.36</v>
      </c>
      <c r="C4463" s="2">
        <v>9582.9699999999993</v>
      </c>
      <c r="D4463" s="2">
        <v>9092.16</v>
      </c>
      <c r="E4463" s="2">
        <v>9545.06</v>
      </c>
    </row>
    <row r="4464" spans="1:5" x14ac:dyDescent="0.2">
      <c r="A4464" s="1">
        <v>38882</v>
      </c>
      <c r="B4464" s="2">
        <v>9156.9699999999993</v>
      </c>
      <c r="C4464" s="2">
        <v>9387.06</v>
      </c>
      <c r="D4464" s="2">
        <v>8799.01</v>
      </c>
      <c r="E4464" s="2">
        <v>8929.44</v>
      </c>
    </row>
    <row r="4465" spans="1:5" x14ac:dyDescent="0.2">
      <c r="A4465" s="1">
        <v>38881</v>
      </c>
      <c r="B4465" s="2">
        <v>9360.06</v>
      </c>
      <c r="C4465" s="2">
        <v>9360.06</v>
      </c>
      <c r="D4465" s="2">
        <v>8993.58</v>
      </c>
      <c r="E4465" s="2">
        <v>9062.65</v>
      </c>
    </row>
    <row r="4466" spans="1:5" x14ac:dyDescent="0.2">
      <c r="A4466" s="1">
        <v>38880</v>
      </c>
      <c r="B4466" s="2">
        <v>9858.4699999999993</v>
      </c>
      <c r="C4466" s="2">
        <v>9859.3799999999992</v>
      </c>
      <c r="D4466" s="2">
        <v>9428.0300000000007</v>
      </c>
      <c r="E4466" s="2">
        <v>9476.15</v>
      </c>
    </row>
    <row r="4467" spans="1:5" x14ac:dyDescent="0.2">
      <c r="A4467" s="1">
        <v>38877</v>
      </c>
      <c r="B4467" s="2">
        <v>9270.7800000000007</v>
      </c>
      <c r="C4467" s="2">
        <v>9849.2000000000007</v>
      </c>
      <c r="D4467" s="2">
        <v>9262.2000000000007</v>
      </c>
      <c r="E4467" s="2">
        <v>9810.4599999999991</v>
      </c>
    </row>
    <row r="4468" spans="1:5" x14ac:dyDescent="0.2">
      <c r="A4468" s="1">
        <v>38876</v>
      </c>
      <c r="B4468" s="2">
        <v>9664.9</v>
      </c>
      <c r="C4468" s="2">
        <v>9664.9</v>
      </c>
      <c r="D4468" s="2">
        <v>9200.7999999999993</v>
      </c>
      <c r="E4468" s="2">
        <v>9295.81</v>
      </c>
    </row>
    <row r="4469" spans="1:5" x14ac:dyDescent="0.2">
      <c r="A4469" s="1">
        <v>38875</v>
      </c>
      <c r="B4469" s="2">
        <v>9919.2800000000007</v>
      </c>
      <c r="C4469" s="2">
        <v>10051.81</v>
      </c>
      <c r="D4469" s="2">
        <v>9609.2099999999991</v>
      </c>
      <c r="E4469" s="2">
        <v>9756.76</v>
      </c>
    </row>
    <row r="4470" spans="1:5" x14ac:dyDescent="0.2">
      <c r="A4470" s="1">
        <v>38874</v>
      </c>
      <c r="B4470" s="2">
        <v>10087.959999999999</v>
      </c>
      <c r="C4470" s="2">
        <v>10192.73</v>
      </c>
      <c r="D4470" s="2">
        <v>9884.89</v>
      </c>
      <c r="E4470" s="2">
        <v>9957.32</v>
      </c>
    </row>
    <row r="4471" spans="1:5" x14ac:dyDescent="0.2">
      <c r="A4471" s="1">
        <v>38873</v>
      </c>
      <c r="B4471" s="2">
        <v>10537.08</v>
      </c>
      <c r="C4471" s="2">
        <v>10552.38</v>
      </c>
      <c r="D4471" s="2">
        <v>10186.33</v>
      </c>
      <c r="E4471" s="2">
        <v>10213.48</v>
      </c>
    </row>
    <row r="4472" spans="1:5" x14ac:dyDescent="0.2">
      <c r="A4472" s="1">
        <v>38870</v>
      </c>
      <c r="B4472" s="2">
        <v>10104.57</v>
      </c>
      <c r="C4472" s="2">
        <v>10477.35</v>
      </c>
      <c r="D4472" s="2">
        <v>10011.450000000001</v>
      </c>
      <c r="E4472" s="2">
        <v>10451.33</v>
      </c>
    </row>
    <row r="4473" spans="1:5" x14ac:dyDescent="0.2">
      <c r="A4473" s="1">
        <v>38869</v>
      </c>
      <c r="B4473" s="2">
        <v>10472.459999999999</v>
      </c>
      <c r="C4473" s="2">
        <v>10597.23</v>
      </c>
      <c r="D4473" s="2">
        <v>10017.82</v>
      </c>
      <c r="E4473" s="2">
        <v>10071.42</v>
      </c>
    </row>
    <row r="4474" spans="1:5" x14ac:dyDescent="0.2">
      <c r="A4474" s="1">
        <v>38868</v>
      </c>
      <c r="B4474" s="2">
        <v>10886.61</v>
      </c>
      <c r="C4474" s="2">
        <v>10612.02</v>
      </c>
      <c r="D4474" s="2">
        <v>10111.959999999999</v>
      </c>
      <c r="E4474" s="2">
        <v>10398.61</v>
      </c>
    </row>
    <row r="4475" spans="1:5" x14ac:dyDescent="0.2">
      <c r="A4475" s="1">
        <v>38867</v>
      </c>
      <c r="B4475" s="2">
        <v>10855.03</v>
      </c>
      <c r="C4475" s="2">
        <v>10988.23</v>
      </c>
      <c r="D4475" s="2">
        <v>10722.92</v>
      </c>
      <c r="E4475" s="2">
        <v>10786.63</v>
      </c>
    </row>
    <row r="4476" spans="1:5" x14ac:dyDescent="0.2">
      <c r="A4476" s="1">
        <v>38866</v>
      </c>
      <c r="B4476" s="2">
        <v>10735.14</v>
      </c>
      <c r="C4476" s="2">
        <v>10992.38</v>
      </c>
      <c r="D4476" s="2">
        <v>10781.61</v>
      </c>
      <c r="E4476" s="2">
        <v>10853.14</v>
      </c>
    </row>
    <row r="4477" spans="1:5" x14ac:dyDescent="0.2">
      <c r="A4477" s="1">
        <v>38863</v>
      </c>
      <c r="B4477" s="2">
        <v>10520.9</v>
      </c>
      <c r="C4477" s="2">
        <v>11050.77</v>
      </c>
      <c r="D4477" s="2">
        <v>10744.58</v>
      </c>
      <c r="E4477" s="2">
        <v>10809.35</v>
      </c>
    </row>
    <row r="4478" spans="1:5" x14ac:dyDescent="0.2">
      <c r="A4478" s="1">
        <v>38862</v>
      </c>
      <c r="B4478" s="2">
        <v>10830.98</v>
      </c>
      <c r="C4478" s="2">
        <v>10720.67</v>
      </c>
      <c r="D4478" s="2">
        <v>10274.93</v>
      </c>
      <c r="E4478" s="2">
        <v>10666.32</v>
      </c>
    </row>
    <row r="4479" spans="1:5" x14ac:dyDescent="0.2">
      <c r="A4479" s="1">
        <v>38861</v>
      </c>
      <c r="B4479" s="2">
        <v>10590.67</v>
      </c>
      <c r="C4479" s="2">
        <v>11000.96</v>
      </c>
      <c r="D4479" s="2">
        <v>10506.44</v>
      </c>
      <c r="E4479" s="2">
        <v>10573.15</v>
      </c>
    </row>
    <row r="4480" spans="1:5" x14ac:dyDescent="0.2">
      <c r="A4480" s="1">
        <v>38860</v>
      </c>
      <c r="B4480" s="2">
        <v>11071.63</v>
      </c>
      <c r="C4480" s="2">
        <v>10859.2</v>
      </c>
      <c r="D4480" s="2">
        <v>10185.48</v>
      </c>
      <c r="E4480" s="2">
        <v>10822.78</v>
      </c>
    </row>
    <row r="4481" spans="1:5" x14ac:dyDescent="0.2">
      <c r="A4481" s="1">
        <v>38859</v>
      </c>
      <c r="B4481" s="2">
        <v>11549.67</v>
      </c>
      <c r="C4481" s="2">
        <v>11142.9</v>
      </c>
      <c r="D4481" s="2">
        <v>9826.91</v>
      </c>
      <c r="E4481" s="2">
        <v>10481.77</v>
      </c>
    </row>
    <row r="4482" spans="1:5" x14ac:dyDescent="0.2">
      <c r="A4482" s="1">
        <v>38856</v>
      </c>
      <c r="B4482" s="2">
        <v>11549.67</v>
      </c>
      <c r="C4482" s="2">
        <v>11697.11</v>
      </c>
      <c r="D4482" s="2">
        <v>10799.01</v>
      </c>
      <c r="E4482" s="2">
        <v>10938.61</v>
      </c>
    </row>
    <row r="4483" spans="1:5" x14ac:dyDescent="0.2">
      <c r="A4483" s="1">
        <v>38855</v>
      </c>
      <c r="B4483" s="2">
        <v>12163.98</v>
      </c>
      <c r="C4483" s="2">
        <v>12163.98</v>
      </c>
      <c r="D4483" s="2">
        <v>11330.45</v>
      </c>
      <c r="E4483" s="2">
        <v>11391.43</v>
      </c>
    </row>
    <row r="4484" spans="1:5" x14ac:dyDescent="0.2">
      <c r="A4484" s="1">
        <v>38854</v>
      </c>
      <c r="B4484" s="2">
        <v>11962.87</v>
      </c>
      <c r="C4484" s="2">
        <v>12235.55</v>
      </c>
      <c r="D4484" s="2">
        <v>11962.87</v>
      </c>
      <c r="E4484" s="2">
        <v>12217.81</v>
      </c>
    </row>
    <row r="4485" spans="1:5" x14ac:dyDescent="0.2">
      <c r="A4485" s="1">
        <v>38853</v>
      </c>
      <c r="B4485" s="2">
        <v>11861.18</v>
      </c>
      <c r="C4485" s="2">
        <v>11954.51</v>
      </c>
      <c r="D4485" s="2">
        <v>11378.96</v>
      </c>
      <c r="E4485" s="2">
        <v>11873.73</v>
      </c>
    </row>
    <row r="4486" spans="1:5" x14ac:dyDescent="0.2">
      <c r="A4486" s="1">
        <v>38852</v>
      </c>
      <c r="B4486" s="2">
        <v>12272.64</v>
      </c>
      <c r="C4486" s="2">
        <v>12272.64</v>
      </c>
      <c r="D4486" s="2">
        <v>11770.76</v>
      </c>
      <c r="E4486" s="2">
        <v>11822.2</v>
      </c>
    </row>
    <row r="4487" spans="1:5" x14ac:dyDescent="0.2">
      <c r="A4487" s="1">
        <v>38849</v>
      </c>
      <c r="B4487" s="2">
        <v>12400.71</v>
      </c>
      <c r="C4487" s="2">
        <v>12421.76</v>
      </c>
      <c r="D4487" s="2">
        <v>12224.44</v>
      </c>
      <c r="E4487" s="2">
        <v>12285.11</v>
      </c>
    </row>
    <row r="4488" spans="1:5" x14ac:dyDescent="0.2">
      <c r="A4488" s="1">
        <v>38848</v>
      </c>
      <c r="B4488" s="2">
        <v>12631.54</v>
      </c>
      <c r="C4488" s="2">
        <v>12671.11</v>
      </c>
      <c r="D4488" s="2">
        <v>12397.02</v>
      </c>
      <c r="E4488" s="2">
        <v>12435.41</v>
      </c>
    </row>
    <row r="4489" spans="1:5" x14ac:dyDescent="0.2">
      <c r="A4489" s="1">
        <v>38847</v>
      </c>
      <c r="B4489" s="2">
        <v>12546.93</v>
      </c>
      <c r="C4489" s="2">
        <v>12624.37</v>
      </c>
      <c r="D4489" s="2">
        <v>12530.98</v>
      </c>
      <c r="E4489" s="2">
        <v>12612.38</v>
      </c>
    </row>
    <row r="4490" spans="1:5" x14ac:dyDescent="0.2">
      <c r="A4490" s="1">
        <v>38846</v>
      </c>
      <c r="B4490" s="2">
        <v>12488.38</v>
      </c>
      <c r="C4490" s="2">
        <v>12546.47</v>
      </c>
      <c r="D4490" s="2">
        <v>12356.04</v>
      </c>
      <c r="E4490" s="2">
        <v>12513.86</v>
      </c>
    </row>
    <row r="4491" spans="1:5" x14ac:dyDescent="0.2">
      <c r="A4491" s="1">
        <v>38845</v>
      </c>
      <c r="B4491" s="2">
        <v>12393.22</v>
      </c>
      <c r="C4491" s="2">
        <v>12511.07</v>
      </c>
      <c r="D4491" s="2">
        <v>12393.22</v>
      </c>
      <c r="E4491" s="2">
        <v>12462.47</v>
      </c>
    </row>
    <row r="4492" spans="1:5" x14ac:dyDescent="0.2">
      <c r="A4492" s="1">
        <v>38842</v>
      </c>
      <c r="B4492" s="2">
        <v>12373.47</v>
      </c>
      <c r="C4492" s="2">
        <v>12443.54</v>
      </c>
      <c r="D4492" s="2">
        <v>12304.59</v>
      </c>
      <c r="E4492" s="2">
        <v>12359.7</v>
      </c>
    </row>
    <row r="4493" spans="1:5" x14ac:dyDescent="0.2">
      <c r="A4493" s="1">
        <v>38841</v>
      </c>
      <c r="B4493" s="2">
        <v>12358.31</v>
      </c>
      <c r="C4493" s="2">
        <v>12482.91</v>
      </c>
      <c r="D4493" s="2">
        <v>12264.14</v>
      </c>
      <c r="E4493" s="2">
        <v>12347.63</v>
      </c>
    </row>
    <row r="4494" spans="1:5" x14ac:dyDescent="0.2">
      <c r="A4494" s="1">
        <v>38840</v>
      </c>
      <c r="B4494" s="2">
        <v>12231.12</v>
      </c>
      <c r="C4494" s="2">
        <v>12337.01</v>
      </c>
      <c r="D4494" s="2">
        <v>12134.19</v>
      </c>
      <c r="E4494" s="2">
        <v>12310.72</v>
      </c>
    </row>
    <row r="4495" spans="1:5" x14ac:dyDescent="0.2">
      <c r="A4495" s="1">
        <v>38839</v>
      </c>
      <c r="B4495" s="2">
        <v>12103.78</v>
      </c>
      <c r="C4495" s="2">
        <v>12288.51</v>
      </c>
      <c r="D4495" s="2">
        <v>12103.78</v>
      </c>
      <c r="E4495" s="2">
        <v>12218.78</v>
      </c>
    </row>
    <row r="4496" spans="1:5" x14ac:dyDescent="0.2">
      <c r="A4496" s="1">
        <v>38835</v>
      </c>
      <c r="B4496" s="2">
        <v>11698.68</v>
      </c>
      <c r="C4496" s="2">
        <v>11877.32</v>
      </c>
      <c r="D4496" s="2">
        <v>11344.61</v>
      </c>
      <c r="E4496" s="2">
        <v>11851.93</v>
      </c>
    </row>
    <row r="4497" spans="1:5" x14ac:dyDescent="0.2">
      <c r="A4497" s="1">
        <v>38834</v>
      </c>
      <c r="B4497" s="2">
        <v>11968.8</v>
      </c>
      <c r="C4497" s="2">
        <v>12086.91</v>
      </c>
      <c r="D4497" s="2">
        <v>11803.49</v>
      </c>
      <c r="E4497" s="2">
        <v>11835.02</v>
      </c>
    </row>
    <row r="4498" spans="1:5" x14ac:dyDescent="0.2">
      <c r="A4498" s="1">
        <v>38833</v>
      </c>
      <c r="B4498" s="2">
        <v>11677.05</v>
      </c>
      <c r="C4498" s="2">
        <v>11965.09</v>
      </c>
      <c r="D4498" s="2">
        <v>11635.4</v>
      </c>
      <c r="E4498" s="2">
        <v>11938.53</v>
      </c>
    </row>
    <row r="4499" spans="1:5" x14ac:dyDescent="0.2">
      <c r="A4499" s="1">
        <v>38832</v>
      </c>
      <c r="B4499" s="2">
        <v>11943.08</v>
      </c>
      <c r="C4499" s="2">
        <v>11953</v>
      </c>
      <c r="D4499" s="2">
        <v>11621.61</v>
      </c>
      <c r="E4499" s="2">
        <v>11646.78</v>
      </c>
    </row>
    <row r="4500" spans="1:5" x14ac:dyDescent="0.2">
      <c r="A4500" s="1">
        <v>38831</v>
      </c>
      <c r="B4500" s="2">
        <v>12063.73</v>
      </c>
      <c r="C4500" s="2">
        <v>12071.07</v>
      </c>
      <c r="D4500" s="2">
        <v>11882.48</v>
      </c>
      <c r="E4500" s="2">
        <v>11915.24</v>
      </c>
    </row>
    <row r="4501" spans="1:5" x14ac:dyDescent="0.2">
      <c r="A4501" s="1">
        <v>38828</v>
      </c>
      <c r="B4501" s="2">
        <v>12053.9</v>
      </c>
      <c r="C4501" s="2">
        <v>12102</v>
      </c>
      <c r="D4501" s="2">
        <v>11860.35</v>
      </c>
      <c r="E4501" s="2">
        <v>12030.3</v>
      </c>
    </row>
    <row r="4502" spans="1:5" x14ac:dyDescent="0.2">
      <c r="A4502" s="1">
        <v>38827</v>
      </c>
      <c r="B4502" s="2">
        <v>11941.49</v>
      </c>
      <c r="C4502" s="2">
        <v>12053.74</v>
      </c>
      <c r="D4502" s="2">
        <v>11866.21</v>
      </c>
      <c r="E4502" s="2">
        <v>12039.55</v>
      </c>
    </row>
    <row r="4503" spans="1:5" x14ac:dyDescent="0.2">
      <c r="A4503" s="1">
        <v>38826</v>
      </c>
      <c r="B4503" s="2">
        <v>11880.05</v>
      </c>
      <c r="C4503" s="2">
        <v>11986.09</v>
      </c>
      <c r="D4503" s="2">
        <v>11799.62</v>
      </c>
      <c r="E4503" s="2">
        <v>11895.98</v>
      </c>
    </row>
    <row r="4504" spans="1:5" x14ac:dyDescent="0.2">
      <c r="A4504" s="1">
        <v>38825</v>
      </c>
      <c r="B4504" s="2">
        <v>11624.97</v>
      </c>
      <c r="C4504" s="2">
        <v>11834.77</v>
      </c>
      <c r="D4504" s="2">
        <v>11624.97</v>
      </c>
      <c r="E4504" s="2">
        <v>11821.57</v>
      </c>
    </row>
    <row r="4505" spans="1:5" x14ac:dyDescent="0.2">
      <c r="A4505" s="1">
        <v>38824</v>
      </c>
      <c r="B4505" s="2">
        <v>11323.74</v>
      </c>
      <c r="C4505" s="2">
        <v>11560.9</v>
      </c>
      <c r="D4505" s="2">
        <v>11323.74</v>
      </c>
      <c r="E4505" s="2">
        <v>11539.68</v>
      </c>
    </row>
    <row r="4506" spans="1:5" x14ac:dyDescent="0.2">
      <c r="A4506" s="1">
        <v>38820</v>
      </c>
      <c r="B4506" s="2">
        <v>11366.91</v>
      </c>
      <c r="C4506" s="2">
        <v>11380.83</v>
      </c>
      <c r="D4506" s="2">
        <v>11008.43</v>
      </c>
      <c r="E4506" s="2">
        <v>11237.23</v>
      </c>
    </row>
    <row r="4507" spans="1:5" x14ac:dyDescent="0.2">
      <c r="A4507" s="1">
        <v>38819</v>
      </c>
      <c r="B4507" s="2">
        <v>11693.15</v>
      </c>
      <c r="C4507" s="2">
        <v>11702.77</v>
      </c>
      <c r="D4507" s="2">
        <v>11302.78</v>
      </c>
      <c r="E4507" s="2">
        <v>11355.73</v>
      </c>
    </row>
    <row r="4508" spans="1:5" x14ac:dyDescent="0.2">
      <c r="A4508" s="1">
        <v>38817</v>
      </c>
      <c r="B4508" s="2">
        <v>11620.38</v>
      </c>
      <c r="C4508" s="2">
        <v>11691.92</v>
      </c>
      <c r="D4508" s="2">
        <v>11535.28</v>
      </c>
      <c r="E4508" s="2">
        <v>11662.55</v>
      </c>
    </row>
    <row r="4509" spans="1:5" x14ac:dyDescent="0.2">
      <c r="A4509" s="1">
        <v>38814</v>
      </c>
      <c r="B4509" s="2">
        <v>11845.13</v>
      </c>
      <c r="C4509" s="2">
        <v>11930.66</v>
      </c>
      <c r="D4509" s="2">
        <v>11564.87</v>
      </c>
      <c r="E4509" s="2">
        <v>11589.44</v>
      </c>
    </row>
    <row r="4510" spans="1:5" x14ac:dyDescent="0.2">
      <c r="A4510" s="1">
        <v>38812</v>
      </c>
      <c r="B4510" s="2">
        <v>11671.14</v>
      </c>
      <c r="C4510" s="2">
        <v>11755.2</v>
      </c>
      <c r="D4510" s="2">
        <v>11653.39</v>
      </c>
      <c r="E4510" s="2">
        <v>11746.9</v>
      </c>
    </row>
    <row r="4511" spans="1:5" x14ac:dyDescent="0.2">
      <c r="A4511" s="1">
        <v>38811</v>
      </c>
      <c r="B4511" s="2">
        <v>11599.8</v>
      </c>
      <c r="C4511" s="2">
        <v>11710.69</v>
      </c>
      <c r="D4511" s="2">
        <v>11570.11</v>
      </c>
      <c r="E4511" s="2">
        <v>11638.01</v>
      </c>
    </row>
    <row r="4512" spans="1:5" x14ac:dyDescent="0.2">
      <c r="A4512" s="1">
        <v>38810</v>
      </c>
      <c r="B4512" s="2">
        <v>11342.96</v>
      </c>
      <c r="C4512" s="2">
        <v>11579.1</v>
      </c>
      <c r="D4512" s="2">
        <v>11342.96</v>
      </c>
      <c r="E4512" s="2">
        <v>11564.36</v>
      </c>
    </row>
    <row r="4513" spans="1:5" x14ac:dyDescent="0.2">
      <c r="A4513" s="1">
        <v>38807</v>
      </c>
      <c r="B4513" s="2">
        <v>11325.96</v>
      </c>
      <c r="C4513" s="2">
        <v>11356.95</v>
      </c>
      <c r="D4513" s="2">
        <v>11231.16</v>
      </c>
      <c r="E4513" s="2">
        <v>11279.96</v>
      </c>
    </row>
    <row r="4514" spans="1:5" x14ac:dyDescent="0.2">
      <c r="A4514" s="1">
        <v>38806</v>
      </c>
      <c r="B4514" s="2">
        <v>11241.78</v>
      </c>
      <c r="C4514" s="2">
        <v>11338.66</v>
      </c>
      <c r="D4514" s="2">
        <v>11227.82</v>
      </c>
      <c r="E4514" s="2">
        <v>11307.04</v>
      </c>
    </row>
    <row r="4515" spans="1:5" x14ac:dyDescent="0.2">
      <c r="A4515" s="1">
        <v>38805</v>
      </c>
      <c r="B4515" s="2">
        <v>11103.87</v>
      </c>
      <c r="C4515" s="2">
        <v>11197.64</v>
      </c>
      <c r="D4515" s="2">
        <v>11103.87</v>
      </c>
      <c r="E4515" s="2">
        <v>11183.48</v>
      </c>
    </row>
    <row r="4516" spans="1:5" x14ac:dyDescent="0.2">
      <c r="A4516" s="1">
        <v>38804</v>
      </c>
      <c r="B4516" s="2">
        <v>11114.43</v>
      </c>
      <c r="C4516" s="2">
        <v>11146.85</v>
      </c>
      <c r="D4516" s="2">
        <v>11051.13</v>
      </c>
      <c r="E4516" s="2">
        <v>11086.03</v>
      </c>
    </row>
    <row r="4517" spans="1:5" x14ac:dyDescent="0.2">
      <c r="A4517" s="1">
        <v>38803</v>
      </c>
      <c r="B4517" s="2">
        <v>10996.36</v>
      </c>
      <c r="C4517" s="2">
        <v>11101.42</v>
      </c>
      <c r="D4517" s="2">
        <v>10996.36</v>
      </c>
      <c r="E4517" s="2">
        <v>11079.02</v>
      </c>
    </row>
    <row r="4518" spans="1:5" x14ac:dyDescent="0.2">
      <c r="A4518" s="1">
        <v>38800</v>
      </c>
      <c r="B4518" s="2">
        <v>10851.8</v>
      </c>
      <c r="C4518" s="2">
        <v>10966.06</v>
      </c>
      <c r="D4518" s="2">
        <v>10851.8</v>
      </c>
      <c r="E4518" s="2">
        <v>10950.3</v>
      </c>
    </row>
    <row r="4519" spans="1:5" x14ac:dyDescent="0.2">
      <c r="A4519" s="1">
        <v>38799</v>
      </c>
      <c r="B4519" s="2">
        <v>10861.95</v>
      </c>
      <c r="C4519" s="2">
        <v>10924.29</v>
      </c>
      <c r="D4519" s="2">
        <v>10792.98</v>
      </c>
      <c r="E4519" s="2">
        <v>10840.59</v>
      </c>
    </row>
    <row r="4520" spans="1:5" x14ac:dyDescent="0.2">
      <c r="A4520" s="1">
        <v>38798</v>
      </c>
      <c r="B4520" s="2">
        <v>10900.02</v>
      </c>
      <c r="C4520" s="2">
        <v>10935.09</v>
      </c>
      <c r="D4520" s="2">
        <v>10784.42</v>
      </c>
      <c r="E4520" s="2">
        <v>10841.35</v>
      </c>
    </row>
    <row r="4521" spans="1:5" x14ac:dyDescent="0.2">
      <c r="A4521" s="1">
        <v>38797</v>
      </c>
      <c r="B4521" s="2">
        <v>10945.62</v>
      </c>
      <c r="C4521" s="2">
        <v>11017.25</v>
      </c>
      <c r="D4521" s="2">
        <v>10863.61</v>
      </c>
      <c r="E4521" s="2">
        <v>10905.2</v>
      </c>
    </row>
    <row r="4522" spans="1:5" x14ac:dyDescent="0.2">
      <c r="A4522" s="1">
        <v>38796</v>
      </c>
      <c r="B4522" s="2">
        <v>10903.25</v>
      </c>
      <c r="C4522" s="2">
        <v>10946.94</v>
      </c>
      <c r="D4522" s="2">
        <v>10889.41</v>
      </c>
      <c r="E4522" s="2">
        <v>10941.11</v>
      </c>
    </row>
    <row r="4523" spans="1:5" x14ac:dyDescent="0.2">
      <c r="A4523" s="1">
        <v>38793</v>
      </c>
      <c r="B4523" s="2">
        <v>10902.26</v>
      </c>
      <c r="C4523" s="2">
        <v>10951.38</v>
      </c>
      <c r="D4523" s="2">
        <v>10844.03</v>
      </c>
      <c r="E4523" s="2">
        <v>10860.04</v>
      </c>
    </row>
    <row r="4524" spans="1:5" x14ac:dyDescent="0.2">
      <c r="A4524" s="1">
        <v>38792</v>
      </c>
      <c r="B4524" s="2">
        <v>10859.39</v>
      </c>
      <c r="C4524" s="2">
        <v>10889.25</v>
      </c>
      <c r="D4524" s="2">
        <v>10830.19</v>
      </c>
      <c r="E4524" s="2">
        <v>10878.74</v>
      </c>
    </row>
    <row r="4525" spans="1:5" x14ac:dyDescent="0.2">
      <c r="A4525" s="1">
        <v>38790</v>
      </c>
      <c r="B4525" s="2">
        <v>10796.82</v>
      </c>
      <c r="C4525" s="2">
        <v>10896.39</v>
      </c>
      <c r="D4525" s="2">
        <v>10761.22</v>
      </c>
      <c r="E4525" s="2">
        <v>10801.72</v>
      </c>
    </row>
    <row r="4526" spans="1:5" x14ac:dyDescent="0.2">
      <c r="A4526" s="1">
        <v>38789</v>
      </c>
      <c r="B4526" s="2">
        <v>10818.94</v>
      </c>
      <c r="C4526" s="2">
        <v>10884.48</v>
      </c>
      <c r="D4526" s="2">
        <v>10782.53</v>
      </c>
      <c r="E4526" s="2">
        <v>10803.71</v>
      </c>
    </row>
    <row r="4527" spans="1:5" x14ac:dyDescent="0.2">
      <c r="A4527" s="1">
        <v>38786</v>
      </c>
      <c r="B4527" s="2">
        <v>10581.64</v>
      </c>
      <c r="C4527" s="2">
        <v>10782.34</v>
      </c>
      <c r="D4527" s="2">
        <v>10581.64</v>
      </c>
      <c r="E4527" s="2">
        <v>10765.16</v>
      </c>
    </row>
    <row r="4528" spans="1:5" x14ac:dyDescent="0.2">
      <c r="A4528" s="1">
        <v>38785</v>
      </c>
      <c r="B4528" s="2">
        <v>10533.89</v>
      </c>
      <c r="C4528" s="2">
        <v>10593.08</v>
      </c>
      <c r="D4528" s="2">
        <v>10376.540000000001</v>
      </c>
      <c r="E4528" s="2">
        <v>10573.54</v>
      </c>
    </row>
    <row r="4529" spans="1:5" x14ac:dyDescent="0.2">
      <c r="A4529" s="1">
        <v>38784</v>
      </c>
      <c r="B4529" s="2">
        <v>10728.39</v>
      </c>
      <c r="C4529" s="2">
        <v>10740.6</v>
      </c>
      <c r="D4529" s="2">
        <v>10493.91</v>
      </c>
      <c r="E4529" s="2">
        <v>10508.85</v>
      </c>
    </row>
    <row r="4530" spans="1:5" x14ac:dyDescent="0.2">
      <c r="A4530" s="1">
        <v>38783</v>
      </c>
      <c r="B4530" s="2">
        <v>10747.87</v>
      </c>
      <c r="C4530" s="2">
        <v>10753.13</v>
      </c>
      <c r="D4530" s="2">
        <v>10661.62</v>
      </c>
      <c r="E4530" s="2">
        <v>10725.67</v>
      </c>
    </row>
    <row r="4531" spans="1:5" x14ac:dyDescent="0.2">
      <c r="A4531" s="1">
        <v>38782</v>
      </c>
      <c r="B4531" s="2">
        <v>10616.99</v>
      </c>
      <c r="C4531" s="2">
        <v>10741.59</v>
      </c>
      <c r="D4531" s="2">
        <v>10616.99</v>
      </c>
      <c r="E4531" s="2">
        <v>10735.36</v>
      </c>
    </row>
    <row r="4532" spans="1:5" x14ac:dyDescent="0.2">
      <c r="A4532" s="1">
        <v>38779</v>
      </c>
      <c r="B4532" s="2">
        <v>10649.28</v>
      </c>
      <c r="C4532" s="2">
        <v>10690</v>
      </c>
      <c r="D4532" s="2">
        <v>10556.03</v>
      </c>
      <c r="E4532" s="2">
        <v>10595.43</v>
      </c>
    </row>
    <row r="4533" spans="1:5" x14ac:dyDescent="0.2">
      <c r="A4533" s="1">
        <v>38778</v>
      </c>
      <c r="B4533" s="2">
        <v>10597.19</v>
      </c>
      <c r="C4533" s="2">
        <v>10706.22</v>
      </c>
      <c r="D4533" s="2">
        <v>10593.8</v>
      </c>
      <c r="E4533" s="2">
        <v>10626.78</v>
      </c>
    </row>
    <row r="4534" spans="1:5" x14ac:dyDescent="0.2">
      <c r="A4534" s="1">
        <v>38777</v>
      </c>
      <c r="B4534" s="2">
        <v>10368.75</v>
      </c>
      <c r="C4534" s="2">
        <v>10573.29</v>
      </c>
      <c r="D4534" s="2">
        <v>10344.26</v>
      </c>
      <c r="E4534" s="2">
        <v>10565.47</v>
      </c>
    </row>
    <row r="4535" spans="1:5" x14ac:dyDescent="0.2">
      <c r="A4535" s="1">
        <v>38776</v>
      </c>
      <c r="B4535" s="2">
        <v>10308.709999999999</v>
      </c>
      <c r="C4535" s="2">
        <v>10422.65</v>
      </c>
      <c r="D4535" s="2">
        <v>10206.06</v>
      </c>
      <c r="E4535" s="2">
        <v>10370.24</v>
      </c>
    </row>
    <row r="4536" spans="1:5" x14ac:dyDescent="0.2">
      <c r="A4536" s="1">
        <v>38775</v>
      </c>
      <c r="B4536" s="2">
        <v>10214.58</v>
      </c>
      <c r="C4536" s="2">
        <v>10296.219999999999</v>
      </c>
      <c r="D4536" s="2">
        <v>10109.34</v>
      </c>
      <c r="E4536" s="2">
        <v>10282.09</v>
      </c>
    </row>
    <row r="4537" spans="1:5" x14ac:dyDescent="0.2">
      <c r="A4537" s="1">
        <v>38772</v>
      </c>
      <c r="B4537" s="2">
        <v>10256.74</v>
      </c>
      <c r="C4537" s="2">
        <v>10271.67</v>
      </c>
      <c r="D4537" s="2">
        <v>10177.120000000001</v>
      </c>
      <c r="E4537" s="2">
        <v>10200.76</v>
      </c>
    </row>
    <row r="4538" spans="1:5" x14ac:dyDescent="0.2">
      <c r="A4538" s="1">
        <v>38771</v>
      </c>
      <c r="B4538" s="2">
        <v>10268.51</v>
      </c>
      <c r="C4538" s="2">
        <v>10304.879999999999</v>
      </c>
      <c r="D4538" s="2">
        <v>10228.219999999999</v>
      </c>
      <c r="E4538" s="2">
        <v>10244.049999999999</v>
      </c>
    </row>
    <row r="4539" spans="1:5" x14ac:dyDescent="0.2">
      <c r="A4539" s="1">
        <v>38770</v>
      </c>
      <c r="B4539" s="2">
        <v>10179.26</v>
      </c>
      <c r="C4539" s="2">
        <v>10237.61</v>
      </c>
      <c r="D4539" s="2">
        <v>10157.26</v>
      </c>
      <c r="E4539" s="2">
        <v>10224.32</v>
      </c>
    </row>
    <row r="4540" spans="1:5" x14ac:dyDescent="0.2">
      <c r="A4540" s="1">
        <v>38769</v>
      </c>
      <c r="B4540" s="2">
        <v>10108.16</v>
      </c>
      <c r="C4540" s="2">
        <v>10195.51</v>
      </c>
      <c r="D4540" s="2">
        <v>10108.16</v>
      </c>
      <c r="E4540" s="2">
        <v>10168.11</v>
      </c>
    </row>
    <row r="4541" spans="1:5" x14ac:dyDescent="0.2">
      <c r="A4541" s="1">
        <v>38768</v>
      </c>
      <c r="B4541" s="2">
        <v>10002.36</v>
      </c>
      <c r="C4541" s="2">
        <v>10092.85</v>
      </c>
      <c r="D4541" s="2">
        <v>9896.64</v>
      </c>
      <c r="E4541" s="2">
        <v>10079.299999999999</v>
      </c>
    </row>
    <row r="4542" spans="1:5" x14ac:dyDescent="0.2">
      <c r="A4542" s="1">
        <v>38765</v>
      </c>
      <c r="B4542" s="2">
        <v>10168.549999999999</v>
      </c>
      <c r="C4542" s="2">
        <v>10184.040000000001</v>
      </c>
      <c r="D4542" s="2">
        <v>9970</v>
      </c>
      <c r="E4542" s="2">
        <v>9981.11</v>
      </c>
    </row>
    <row r="4543" spans="1:5" x14ac:dyDescent="0.2">
      <c r="A4543" s="1">
        <v>38764</v>
      </c>
      <c r="B4543" s="2">
        <v>10133.42</v>
      </c>
      <c r="C4543" s="2">
        <v>10195.42</v>
      </c>
      <c r="D4543" s="2">
        <v>10110.459999999999</v>
      </c>
      <c r="E4543" s="2">
        <v>10124.299999999999</v>
      </c>
    </row>
    <row r="4544" spans="1:5" x14ac:dyDescent="0.2">
      <c r="A4544" s="1">
        <v>38763</v>
      </c>
      <c r="B4544" s="2">
        <v>10144.9</v>
      </c>
      <c r="C4544" s="2">
        <v>10191.969999999999</v>
      </c>
      <c r="D4544" s="2">
        <v>10036.01</v>
      </c>
      <c r="E4544" s="2">
        <v>10113.18</v>
      </c>
    </row>
    <row r="4545" spans="1:5" x14ac:dyDescent="0.2">
      <c r="A4545" s="1">
        <v>38762</v>
      </c>
      <c r="B4545" s="2">
        <v>10180.51</v>
      </c>
      <c r="C4545" s="2">
        <v>10185.06</v>
      </c>
      <c r="D4545" s="2">
        <v>10064.459999999999</v>
      </c>
      <c r="E4545" s="2">
        <v>10086.629999999999</v>
      </c>
    </row>
    <row r="4546" spans="1:5" x14ac:dyDescent="0.2">
      <c r="A4546" s="1">
        <v>38761</v>
      </c>
      <c r="B4546" s="2">
        <v>10132.67</v>
      </c>
      <c r="C4546" s="2">
        <v>10182.77</v>
      </c>
      <c r="D4546" s="2">
        <v>10096.280000000001</v>
      </c>
      <c r="E4546" s="2">
        <v>10173.25</v>
      </c>
    </row>
    <row r="4547" spans="1:5" x14ac:dyDescent="0.2">
      <c r="A4547" s="1">
        <v>38758</v>
      </c>
      <c r="B4547" s="2">
        <v>10066.36</v>
      </c>
      <c r="C4547" s="2">
        <v>10122.25</v>
      </c>
      <c r="D4547" s="2">
        <v>10057.07</v>
      </c>
      <c r="E4547" s="2">
        <v>10110.969999999999</v>
      </c>
    </row>
    <row r="4548" spans="1:5" x14ac:dyDescent="0.2">
      <c r="A4548" s="1">
        <v>38756</v>
      </c>
      <c r="B4548" s="2">
        <v>10083.530000000001</v>
      </c>
      <c r="C4548" s="2">
        <v>10083.530000000001</v>
      </c>
      <c r="D4548" s="2">
        <v>9958.5499999999993</v>
      </c>
      <c r="E4548" s="2">
        <v>10044.82</v>
      </c>
    </row>
    <row r="4549" spans="1:5" x14ac:dyDescent="0.2">
      <c r="A4549" s="1">
        <v>38755</v>
      </c>
      <c r="B4549" s="2">
        <v>9993.39</v>
      </c>
      <c r="C4549" s="2">
        <v>10099.58</v>
      </c>
      <c r="D4549" s="2">
        <v>9972.43</v>
      </c>
      <c r="E4549" s="2">
        <v>10082.280000000001</v>
      </c>
    </row>
    <row r="4550" spans="1:5" x14ac:dyDescent="0.2">
      <c r="A4550" s="1">
        <v>38754</v>
      </c>
      <c r="B4550" s="2">
        <v>9746.09</v>
      </c>
      <c r="C4550" s="2">
        <v>10002.83</v>
      </c>
      <c r="D4550" s="2">
        <v>9739.7099999999991</v>
      </c>
      <c r="E4550" s="2">
        <v>9980.42</v>
      </c>
    </row>
    <row r="4551" spans="1:5" x14ac:dyDescent="0.2">
      <c r="A4551" s="1">
        <v>38751</v>
      </c>
      <c r="B4551" s="2">
        <v>9834.9699999999993</v>
      </c>
      <c r="C4551" s="2">
        <v>9837.74</v>
      </c>
      <c r="D4551" s="2">
        <v>9713.51</v>
      </c>
      <c r="E4551" s="2">
        <v>9742.58</v>
      </c>
    </row>
    <row r="4552" spans="1:5" x14ac:dyDescent="0.2">
      <c r="A4552" s="1">
        <v>38750</v>
      </c>
      <c r="B4552" s="2">
        <v>9890.9</v>
      </c>
      <c r="C4552" s="2">
        <v>9956.1</v>
      </c>
      <c r="D4552" s="2">
        <v>9816.01</v>
      </c>
      <c r="E4552" s="2">
        <v>9843.8700000000008</v>
      </c>
    </row>
    <row r="4553" spans="1:5" x14ac:dyDescent="0.2">
      <c r="A4553" s="1">
        <v>38749</v>
      </c>
      <c r="B4553" s="2">
        <v>9959.24</v>
      </c>
      <c r="C4553" s="2">
        <v>9993.92</v>
      </c>
      <c r="D4553" s="2">
        <v>9819.32</v>
      </c>
      <c r="E4553" s="2">
        <v>9859.26</v>
      </c>
    </row>
    <row r="4554" spans="1:5" x14ac:dyDescent="0.2">
      <c r="A4554" s="1">
        <v>38748</v>
      </c>
      <c r="B4554" s="2">
        <v>9892.23</v>
      </c>
      <c r="C4554" s="2">
        <v>9939.5499999999993</v>
      </c>
      <c r="D4554" s="2">
        <v>9873.3700000000008</v>
      </c>
      <c r="E4554" s="2">
        <v>9919.89</v>
      </c>
    </row>
    <row r="4555" spans="1:5" x14ac:dyDescent="0.2">
      <c r="A4555" s="1">
        <v>38747</v>
      </c>
      <c r="B4555" s="2">
        <v>9896.4599999999991</v>
      </c>
      <c r="C4555" s="2">
        <v>9945.19</v>
      </c>
      <c r="D4555" s="2">
        <v>9803.68</v>
      </c>
      <c r="E4555" s="2">
        <v>9849.0300000000007</v>
      </c>
    </row>
    <row r="4556" spans="1:5" x14ac:dyDescent="0.2">
      <c r="A4556" s="1">
        <v>38744</v>
      </c>
      <c r="B4556" s="2">
        <v>9764.26</v>
      </c>
      <c r="C4556" s="2">
        <v>9883.9500000000007</v>
      </c>
      <c r="D4556" s="2">
        <v>9764.26</v>
      </c>
      <c r="E4556" s="2">
        <v>9870.7900000000009</v>
      </c>
    </row>
    <row r="4557" spans="1:5" x14ac:dyDescent="0.2">
      <c r="A4557" s="1">
        <v>38742</v>
      </c>
      <c r="B4557" s="2">
        <v>9580.2999999999993</v>
      </c>
      <c r="C4557" s="2">
        <v>9714.48</v>
      </c>
      <c r="D4557" s="2">
        <v>9580.2999999999993</v>
      </c>
      <c r="E4557" s="2">
        <v>9685.74</v>
      </c>
    </row>
    <row r="4558" spans="1:5" x14ac:dyDescent="0.2">
      <c r="A4558" s="1">
        <v>38741</v>
      </c>
      <c r="B4558" s="2">
        <v>9503.42</v>
      </c>
      <c r="C4558" s="2">
        <v>9574.14</v>
      </c>
      <c r="D4558" s="2">
        <v>9503.42</v>
      </c>
      <c r="E4558" s="2">
        <v>9549.92</v>
      </c>
    </row>
    <row r="4559" spans="1:5" x14ac:dyDescent="0.2">
      <c r="A4559" s="1">
        <v>38740</v>
      </c>
      <c r="B4559" s="2">
        <v>9467.56</v>
      </c>
      <c r="C4559" s="2">
        <v>9503.4</v>
      </c>
      <c r="D4559" s="2">
        <v>9432.93</v>
      </c>
      <c r="E4559" s="2">
        <v>9464.9</v>
      </c>
    </row>
    <row r="4560" spans="1:5" x14ac:dyDescent="0.2">
      <c r="A4560" s="1">
        <v>38737</v>
      </c>
      <c r="B4560" s="2">
        <v>9493.39</v>
      </c>
      <c r="C4560" s="2">
        <v>9556.19</v>
      </c>
      <c r="D4560" s="2">
        <v>9466.1</v>
      </c>
      <c r="E4560" s="2">
        <v>9520.9599999999991</v>
      </c>
    </row>
    <row r="4561" spans="1:5" x14ac:dyDescent="0.2">
      <c r="A4561" s="1">
        <v>38736</v>
      </c>
      <c r="B4561" s="2">
        <v>9271.6299999999992</v>
      </c>
      <c r="C4561" s="2">
        <v>9473.86</v>
      </c>
      <c r="D4561" s="2">
        <v>9271.6299999999992</v>
      </c>
      <c r="E4561" s="2">
        <v>9449.84</v>
      </c>
    </row>
    <row r="4562" spans="1:5" x14ac:dyDescent="0.2">
      <c r="A4562" s="1">
        <v>38735</v>
      </c>
      <c r="B4562" s="2">
        <v>9293.7999999999993</v>
      </c>
      <c r="C4562" s="2">
        <v>9302.7800000000007</v>
      </c>
      <c r="D4562" s="2">
        <v>9158.44</v>
      </c>
      <c r="E4562" s="2">
        <v>9237.5300000000007</v>
      </c>
    </row>
    <row r="4563" spans="1:5" x14ac:dyDescent="0.2">
      <c r="A4563" s="1">
        <v>38734</v>
      </c>
      <c r="B4563" s="2">
        <v>9317.99</v>
      </c>
      <c r="C4563" s="2">
        <v>9421.52</v>
      </c>
      <c r="D4563" s="2">
        <v>9289.23</v>
      </c>
      <c r="E4563" s="2">
        <v>9314.1299999999992</v>
      </c>
    </row>
    <row r="4564" spans="1:5" x14ac:dyDescent="0.2">
      <c r="A4564" s="1">
        <v>38733</v>
      </c>
      <c r="B4564" s="2">
        <v>9382.86</v>
      </c>
      <c r="C4564" s="2">
        <v>9397.6200000000008</v>
      </c>
      <c r="D4564" s="2">
        <v>9287.09</v>
      </c>
      <c r="E4564" s="2">
        <v>9311.19</v>
      </c>
    </row>
    <row r="4565" spans="1:5" x14ac:dyDescent="0.2">
      <c r="A4565" s="1">
        <v>38730</v>
      </c>
      <c r="B4565" s="2">
        <v>9425.07</v>
      </c>
      <c r="C4565" s="2">
        <v>9471.89</v>
      </c>
      <c r="D4565" s="2">
        <v>9362.25</v>
      </c>
      <c r="E4565" s="2">
        <v>9374.19</v>
      </c>
    </row>
    <row r="4566" spans="1:5" x14ac:dyDescent="0.2">
      <c r="A4566" s="1">
        <v>38729</v>
      </c>
      <c r="B4566" s="2">
        <v>9334.1299999999992</v>
      </c>
      <c r="C4566" s="2">
        <v>9435.26</v>
      </c>
      <c r="D4566" s="2">
        <v>9303.7099999999991</v>
      </c>
      <c r="E4566" s="2">
        <v>9380.8799999999992</v>
      </c>
    </row>
    <row r="4567" spans="1:5" x14ac:dyDescent="0.2">
      <c r="A4567" s="1">
        <v>38727</v>
      </c>
      <c r="B4567" s="2">
        <v>9584.4699999999993</v>
      </c>
      <c r="C4567" s="2">
        <v>9600.08</v>
      </c>
      <c r="D4567" s="2">
        <v>9418.6299999999992</v>
      </c>
      <c r="E4567" s="2">
        <v>9445.2999999999993</v>
      </c>
    </row>
    <row r="4568" spans="1:5" x14ac:dyDescent="0.2">
      <c r="A4568" s="1">
        <v>38726</v>
      </c>
      <c r="B4568" s="2">
        <v>9643.92</v>
      </c>
      <c r="C4568" s="2">
        <v>9689.68</v>
      </c>
      <c r="D4568" s="2">
        <v>9539.6299999999992</v>
      </c>
      <c r="E4568" s="2">
        <v>9583.4500000000007</v>
      </c>
    </row>
    <row r="4569" spans="1:5" x14ac:dyDescent="0.2">
      <c r="A4569" s="1">
        <v>38723</v>
      </c>
      <c r="B4569" s="2">
        <v>9635.09</v>
      </c>
      <c r="C4569" s="2">
        <v>9680.92</v>
      </c>
      <c r="D4569" s="2">
        <v>9535.66</v>
      </c>
      <c r="E4569" s="2">
        <v>9640.2900000000009</v>
      </c>
    </row>
    <row r="4570" spans="1:5" x14ac:dyDescent="0.2">
      <c r="A4570" s="1">
        <v>38722</v>
      </c>
      <c r="B4570" s="2">
        <v>9638.27</v>
      </c>
      <c r="C4570" s="2">
        <v>9679.7199999999993</v>
      </c>
      <c r="D4570" s="2">
        <v>9571.31</v>
      </c>
      <c r="E4570" s="2">
        <v>9617.74</v>
      </c>
    </row>
    <row r="4571" spans="1:5" x14ac:dyDescent="0.2">
      <c r="A4571" s="1">
        <v>38721</v>
      </c>
      <c r="B4571" s="2">
        <v>9523.2900000000009</v>
      </c>
      <c r="C4571" s="2">
        <v>9664.94</v>
      </c>
      <c r="D4571" s="2">
        <v>9523.2900000000009</v>
      </c>
      <c r="E4571" s="2">
        <v>9648.08</v>
      </c>
    </row>
    <row r="4572" spans="1:5" x14ac:dyDescent="0.2">
      <c r="A4572" s="1">
        <v>38720</v>
      </c>
      <c r="B4572" s="2">
        <v>9401.83</v>
      </c>
      <c r="C4572" s="2">
        <v>9546.7800000000007</v>
      </c>
      <c r="D4572" s="2">
        <v>9390.7900000000009</v>
      </c>
      <c r="E4572" s="2">
        <v>9539.3700000000008</v>
      </c>
    </row>
    <row r="4573" spans="1:5" x14ac:dyDescent="0.2">
      <c r="A4573" s="1">
        <v>38719</v>
      </c>
      <c r="B4573" s="2">
        <v>9422.49</v>
      </c>
      <c r="C4573" s="2">
        <v>9457.09</v>
      </c>
      <c r="D4573" s="2">
        <v>9366.09</v>
      </c>
      <c r="E4573" s="2">
        <v>9390.14</v>
      </c>
    </row>
    <row r="4574" spans="1:5" x14ac:dyDescent="0.2">
      <c r="A4574" s="1">
        <v>38716</v>
      </c>
      <c r="B4574" s="2">
        <v>9339.32</v>
      </c>
      <c r="C4574" s="2">
        <v>9427.23</v>
      </c>
      <c r="D4574" s="2">
        <v>9311.5300000000007</v>
      </c>
      <c r="E4574" s="2">
        <v>9397.93</v>
      </c>
    </row>
    <row r="4575" spans="1:5" x14ac:dyDescent="0.2">
      <c r="A4575" s="1">
        <v>38715</v>
      </c>
      <c r="B4575" s="2">
        <v>9272.6299999999992</v>
      </c>
      <c r="C4575" s="2">
        <v>9338.11</v>
      </c>
      <c r="D4575" s="2">
        <v>9271.6299999999992</v>
      </c>
      <c r="E4575" s="2">
        <v>9323.25</v>
      </c>
    </row>
    <row r="4576" spans="1:5" x14ac:dyDescent="0.2">
      <c r="A4576" s="1">
        <v>38714</v>
      </c>
      <c r="B4576" s="2">
        <v>9292.18</v>
      </c>
      <c r="C4576" s="2">
        <v>9350.82</v>
      </c>
      <c r="D4576" s="2">
        <v>9207.27</v>
      </c>
      <c r="E4576" s="2">
        <v>9257.51</v>
      </c>
    </row>
    <row r="4577" spans="1:5" x14ac:dyDescent="0.2">
      <c r="A4577" s="1">
        <v>38713</v>
      </c>
      <c r="B4577" s="2">
        <v>9071.25</v>
      </c>
      <c r="C4577" s="2">
        <v>9296.99</v>
      </c>
      <c r="D4577" s="2">
        <v>9020.7999999999993</v>
      </c>
      <c r="E4577" s="2">
        <v>9283.16</v>
      </c>
    </row>
    <row r="4578" spans="1:5" x14ac:dyDescent="0.2">
      <c r="A4578" s="1">
        <v>38712</v>
      </c>
      <c r="B4578" s="2">
        <v>9254.09</v>
      </c>
      <c r="C4578" s="2">
        <v>9262.48</v>
      </c>
      <c r="D4578" s="2">
        <v>9050.51</v>
      </c>
      <c r="E4578" s="2">
        <v>9085.89</v>
      </c>
    </row>
    <row r="4579" spans="1:5" x14ac:dyDescent="0.2">
      <c r="A4579" s="1">
        <v>38709</v>
      </c>
      <c r="B4579" s="2">
        <v>9417.2900000000009</v>
      </c>
      <c r="C4579" s="2">
        <v>9442.98</v>
      </c>
      <c r="D4579" s="2">
        <v>9237.94</v>
      </c>
      <c r="E4579" s="2">
        <v>9256.91</v>
      </c>
    </row>
    <row r="4580" spans="1:5" x14ac:dyDescent="0.2">
      <c r="A4580" s="1">
        <v>38708</v>
      </c>
      <c r="B4580" s="2">
        <v>9398.6200000000008</v>
      </c>
      <c r="C4580" s="2">
        <v>9413.7000000000007</v>
      </c>
      <c r="D4580" s="2">
        <v>9328.76</v>
      </c>
      <c r="E4580" s="2">
        <v>9372.2999999999993</v>
      </c>
    </row>
    <row r="4581" spans="1:5" x14ac:dyDescent="0.2">
      <c r="A4581" s="1">
        <v>38707</v>
      </c>
      <c r="B4581" s="2">
        <v>9349.24</v>
      </c>
      <c r="C4581" s="2">
        <v>9423.25</v>
      </c>
      <c r="D4581" s="2">
        <v>9272.76</v>
      </c>
      <c r="E4581" s="2">
        <v>9339.17</v>
      </c>
    </row>
    <row r="4582" spans="1:5" x14ac:dyDescent="0.2">
      <c r="A4582" s="1">
        <v>38706</v>
      </c>
      <c r="B4582" s="2">
        <v>9400.25</v>
      </c>
      <c r="C4582" s="2">
        <v>9427.57</v>
      </c>
      <c r="D4582" s="2">
        <v>9310.6299999999992</v>
      </c>
      <c r="E4582" s="2">
        <v>9346.24</v>
      </c>
    </row>
    <row r="4583" spans="1:5" x14ac:dyDescent="0.2">
      <c r="A4583" s="1">
        <v>38705</v>
      </c>
      <c r="B4583" s="2">
        <v>9263.32</v>
      </c>
      <c r="C4583" s="2">
        <v>9402.68</v>
      </c>
      <c r="D4583" s="2">
        <v>9263.32</v>
      </c>
      <c r="E4583" s="2">
        <v>9394.27</v>
      </c>
    </row>
    <row r="4584" spans="1:5" x14ac:dyDescent="0.2">
      <c r="A4584" s="1">
        <v>38702</v>
      </c>
      <c r="B4584" s="2">
        <v>9191.6299999999992</v>
      </c>
      <c r="C4584" s="2">
        <v>9290.31</v>
      </c>
      <c r="D4584" s="2">
        <v>9137.16</v>
      </c>
      <c r="E4584" s="2">
        <v>9284.4599999999991</v>
      </c>
    </row>
    <row r="4585" spans="1:5" x14ac:dyDescent="0.2">
      <c r="A4585" s="1">
        <v>38701</v>
      </c>
      <c r="B4585" s="2">
        <v>9259.7800000000007</v>
      </c>
      <c r="C4585" s="2">
        <v>9298.2800000000007</v>
      </c>
      <c r="D4585" s="2">
        <v>9117.26</v>
      </c>
      <c r="E4585" s="2">
        <v>9170.4</v>
      </c>
    </row>
    <row r="4586" spans="1:5" x14ac:dyDescent="0.2">
      <c r="A4586" s="1">
        <v>38700</v>
      </c>
      <c r="B4586" s="2">
        <v>9264.99</v>
      </c>
      <c r="C4586" s="2">
        <v>9309.01</v>
      </c>
      <c r="D4586" s="2">
        <v>9199.85</v>
      </c>
      <c r="E4586" s="2">
        <v>9241.76</v>
      </c>
    </row>
    <row r="4587" spans="1:5" x14ac:dyDescent="0.2">
      <c r="A4587" s="1">
        <v>38699</v>
      </c>
      <c r="B4587" s="2">
        <v>9160.76</v>
      </c>
      <c r="C4587" s="2">
        <v>9274.19</v>
      </c>
      <c r="D4587" s="2">
        <v>9111.0300000000007</v>
      </c>
      <c r="E4587" s="2">
        <v>9263.9</v>
      </c>
    </row>
    <row r="4588" spans="1:5" x14ac:dyDescent="0.2">
      <c r="A4588" s="1">
        <v>38698</v>
      </c>
      <c r="B4588" s="2">
        <v>9092.65</v>
      </c>
      <c r="C4588" s="2">
        <v>9175.6</v>
      </c>
      <c r="D4588" s="2">
        <v>9092.65</v>
      </c>
      <c r="E4588" s="2">
        <v>9133.67</v>
      </c>
    </row>
    <row r="4589" spans="1:5" x14ac:dyDescent="0.2">
      <c r="A4589" s="1">
        <v>38695</v>
      </c>
      <c r="B4589" s="2">
        <v>8907.7199999999993</v>
      </c>
      <c r="C4589" s="2">
        <v>9080.76</v>
      </c>
      <c r="D4589" s="2">
        <v>8907.7199999999993</v>
      </c>
      <c r="E4589" s="2">
        <v>9067.2800000000007</v>
      </c>
    </row>
    <row r="4590" spans="1:5" x14ac:dyDescent="0.2">
      <c r="A4590" s="1">
        <v>38694</v>
      </c>
      <c r="B4590" s="2">
        <v>8918.6299999999992</v>
      </c>
      <c r="C4590" s="2">
        <v>8931.58</v>
      </c>
      <c r="D4590" s="2">
        <v>8826.39</v>
      </c>
      <c r="E4590" s="2">
        <v>8906.31</v>
      </c>
    </row>
    <row r="4591" spans="1:5" x14ac:dyDescent="0.2">
      <c r="A4591" s="1">
        <v>38693</v>
      </c>
      <c r="B4591" s="2">
        <v>8825.93</v>
      </c>
      <c r="C4591" s="2">
        <v>8915.8799999999992</v>
      </c>
      <c r="D4591" s="2">
        <v>8825.93</v>
      </c>
      <c r="E4591" s="2">
        <v>8895.81</v>
      </c>
    </row>
    <row r="4592" spans="1:5" x14ac:dyDescent="0.2">
      <c r="A4592" s="1">
        <v>38692</v>
      </c>
      <c r="B4592" s="2">
        <v>8827</v>
      </c>
      <c r="C4592" s="2">
        <v>8915.1200000000008</v>
      </c>
      <c r="D4592" s="2">
        <v>8783.93</v>
      </c>
      <c r="E4592" s="2">
        <v>8815.5300000000007</v>
      </c>
    </row>
    <row r="4593" spans="1:5" x14ac:dyDescent="0.2">
      <c r="A4593" s="1">
        <v>38691</v>
      </c>
      <c r="B4593" s="2">
        <v>8965.83</v>
      </c>
      <c r="C4593" s="2">
        <v>9010.73</v>
      </c>
      <c r="D4593" s="2">
        <v>8803.3700000000008</v>
      </c>
      <c r="E4593" s="2">
        <v>8823.31</v>
      </c>
    </row>
    <row r="4594" spans="1:5" x14ac:dyDescent="0.2">
      <c r="A4594" s="1">
        <v>38688</v>
      </c>
      <c r="B4594" s="2">
        <v>9010.58</v>
      </c>
      <c r="C4594" s="2">
        <v>9057.9699999999993</v>
      </c>
      <c r="D4594" s="2">
        <v>8943.7000000000007</v>
      </c>
      <c r="E4594" s="2">
        <v>8961.61</v>
      </c>
    </row>
    <row r="4595" spans="1:5" x14ac:dyDescent="0.2">
      <c r="A4595" s="1">
        <v>38687</v>
      </c>
      <c r="B4595" s="2">
        <v>8813.82</v>
      </c>
      <c r="C4595" s="2">
        <v>8960.11</v>
      </c>
      <c r="D4595" s="2">
        <v>8769.56</v>
      </c>
      <c r="E4595" s="2">
        <v>8944.7800000000007</v>
      </c>
    </row>
    <row r="4596" spans="1:5" x14ac:dyDescent="0.2">
      <c r="A4596" s="1">
        <v>38686</v>
      </c>
      <c r="B4596" s="2">
        <v>8962.92</v>
      </c>
      <c r="C4596" s="2">
        <v>9033.99</v>
      </c>
      <c r="D4596" s="2">
        <v>8768.7999999999993</v>
      </c>
      <c r="E4596" s="2">
        <v>8788.81</v>
      </c>
    </row>
    <row r="4597" spans="1:5" x14ac:dyDescent="0.2">
      <c r="A4597" s="1">
        <v>38685</v>
      </c>
      <c r="B4597" s="2">
        <v>9000.65</v>
      </c>
      <c r="C4597" s="2">
        <v>9000.65</v>
      </c>
      <c r="D4597" s="2">
        <v>8875.82</v>
      </c>
      <c r="E4597" s="2">
        <v>8931.16</v>
      </c>
    </row>
    <row r="4598" spans="1:5" x14ac:dyDescent="0.2">
      <c r="A4598" s="1">
        <v>38684</v>
      </c>
      <c r="B4598" s="2">
        <v>8905.68</v>
      </c>
      <c r="C4598" s="2">
        <v>9005.6299999999992</v>
      </c>
      <c r="D4598" s="2">
        <v>8905.68</v>
      </c>
      <c r="E4598" s="2">
        <v>8994.94</v>
      </c>
    </row>
    <row r="4599" spans="1:5" x14ac:dyDescent="0.2">
      <c r="A4599" s="1">
        <v>38681</v>
      </c>
      <c r="B4599" s="2">
        <v>8760.7000000000007</v>
      </c>
      <c r="C4599" s="2">
        <v>8863.93</v>
      </c>
      <c r="D4599" s="2">
        <v>8760.7000000000007</v>
      </c>
      <c r="E4599" s="2">
        <v>8853.2099999999991</v>
      </c>
    </row>
    <row r="4600" spans="1:5" x14ac:dyDescent="0.2">
      <c r="A4600" s="1">
        <v>38680</v>
      </c>
      <c r="B4600" s="2">
        <v>8655.14</v>
      </c>
      <c r="C4600" s="2">
        <v>8765.7099999999991</v>
      </c>
      <c r="D4600" s="2">
        <v>8655.14</v>
      </c>
      <c r="E4600" s="2">
        <v>8744.0400000000009</v>
      </c>
    </row>
    <row r="4601" spans="1:5" x14ac:dyDescent="0.2">
      <c r="A4601" s="1">
        <v>38679</v>
      </c>
      <c r="B4601" s="2">
        <v>8542.61</v>
      </c>
      <c r="C4601" s="2">
        <v>8649.68</v>
      </c>
      <c r="D4601" s="2">
        <v>8537.48</v>
      </c>
      <c r="E4601" s="2">
        <v>8638.34</v>
      </c>
    </row>
    <row r="4602" spans="1:5" x14ac:dyDescent="0.2">
      <c r="A4602" s="1">
        <v>38678</v>
      </c>
      <c r="B4602" s="2">
        <v>8602.82</v>
      </c>
      <c r="C4602" s="2">
        <v>8664.4599999999991</v>
      </c>
      <c r="D4602" s="2">
        <v>8518.18</v>
      </c>
      <c r="E4602" s="2">
        <v>8534.9699999999993</v>
      </c>
    </row>
    <row r="4603" spans="1:5" x14ac:dyDescent="0.2">
      <c r="A4603" s="1">
        <v>38677</v>
      </c>
      <c r="B4603" s="2">
        <v>8699.27</v>
      </c>
      <c r="C4603" s="2">
        <v>8713.1</v>
      </c>
      <c r="D4603" s="2">
        <v>8586.92</v>
      </c>
      <c r="E4603" s="2">
        <v>8610.74</v>
      </c>
    </row>
    <row r="4604" spans="1:5" x14ac:dyDescent="0.2">
      <c r="A4604" s="1">
        <v>38674</v>
      </c>
      <c r="B4604" s="2">
        <v>8669.84</v>
      </c>
      <c r="C4604" s="2">
        <v>8739.57</v>
      </c>
      <c r="D4604" s="2">
        <v>8661.6</v>
      </c>
      <c r="E4604" s="2">
        <v>8686.65</v>
      </c>
    </row>
    <row r="4605" spans="1:5" x14ac:dyDescent="0.2">
      <c r="A4605" s="1">
        <v>38673</v>
      </c>
      <c r="B4605" s="2">
        <v>8611.7900000000009</v>
      </c>
      <c r="C4605" s="2">
        <v>8662.57</v>
      </c>
      <c r="D4605" s="2">
        <v>8547.34</v>
      </c>
      <c r="E4605" s="2">
        <v>8649.52</v>
      </c>
    </row>
    <row r="4606" spans="1:5" x14ac:dyDescent="0.2">
      <c r="A4606" s="1">
        <v>38672</v>
      </c>
      <c r="B4606" s="2">
        <v>8511.1</v>
      </c>
      <c r="C4606" s="2">
        <v>8606.9500000000007</v>
      </c>
      <c r="D4606" s="2">
        <v>8503</v>
      </c>
      <c r="E4606" s="2">
        <v>8595.92</v>
      </c>
    </row>
    <row r="4607" spans="1:5" x14ac:dyDescent="0.2">
      <c r="A4607" s="1">
        <v>38670</v>
      </c>
      <c r="B4607" s="2">
        <v>8503.7000000000007</v>
      </c>
      <c r="C4607" s="2">
        <v>8569.91</v>
      </c>
      <c r="D4607" s="2">
        <v>8416.89</v>
      </c>
      <c r="E4607" s="2">
        <v>8494.2900000000009</v>
      </c>
    </row>
    <row r="4608" spans="1:5" x14ac:dyDescent="0.2">
      <c r="A4608" s="1">
        <v>38667</v>
      </c>
      <c r="B4608" s="2">
        <v>8332.94</v>
      </c>
      <c r="C4608" s="2">
        <v>8483.68</v>
      </c>
      <c r="D4608" s="2">
        <v>8332.94</v>
      </c>
      <c r="E4608" s="2">
        <v>8471.0400000000009</v>
      </c>
    </row>
    <row r="4609" spans="1:5" x14ac:dyDescent="0.2">
      <c r="A4609" s="1">
        <v>38666</v>
      </c>
      <c r="B4609" s="2">
        <v>8314.39</v>
      </c>
      <c r="C4609" s="2">
        <v>8342.5300000000007</v>
      </c>
      <c r="D4609" s="2">
        <v>8265.26</v>
      </c>
      <c r="E4609" s="2">
        <v>8308.93</v>
      </c>
    </row>
    <row r="4610" spans="1:5" x14ac:dyDescent="0.2">
      <c r="A4610" s="1">
        <v>38665</v>
      </c>
      <c r="B4610" s="2">
        <v>8332.01</v>
      </c>
      <c r="C4610" s="2">
        <v>8405.4599999999991</v>
      </c>
      <c r="D4610" s="2">
        <v>8269.09</v>
      </c>
      <c r="E4610" s="2">
        <v>8308.7800000000007</v>
      </c>
    </row>
    <row r="4611" spans="1:5" x14ac:dyDescent="0.2">
      <c r="A4611" s="1">
        <v>38664</v>
      </c>
      <c r="B4611" s="2">
        <v>8218.82</v>
      </c>
      <c r="C4611" s="2">
        <v>8353.1</v>
      </c>
      <c r="D4611" s="2">
        <v>8213.75</v>
      </c>
      <c r="E4611" s="2">
        <v>8317.7999999999993</v>
      </c>
    </row>
    <row r="4612" spans="1:5" x14ac:dyDescent="0.2">
      <c r="A4612" s="1">
        <v>38663</v>
      </c>
      <c r="B4612" s="2">
        <v>8083.59</v>
      </c>
      <c r="C4612" s="2">
        <v>8216.42</v>
      </c>
      <c r="D4612" s="2">
        <v>8049.65</v>
      </c>
      <c r="E4612" s="2">
        <v>8206.83</v>
      </c>
    </row>
    <row r="4613" spans="1:5" x14ac:dyDescent="0.2">
      <c r="A4613" s="1">
        <v>38658</v>
      </c>
      <c r="B4613" s="2">
        <v>7953.28</v>
      </c>
      <c r="C4613" s="2">
        <v>8033.8</v>
      </c>
      <c r="D4613" s="2">
        <v>7891.23</v>
      </c>
      <c r="E4613" s="2">
        <v>8072.75</v>
      </c>
    </row>
    <row r="4614" spans="1:5" x14ac:dyDescent="0.2">
      <c r="A4614" s="1">
        <v>38657</v>
      </c>
      <c r="B4614" s="2">
        <v>7989.86</v>
      </c>
      <c r="C4614" s="2">
        <v>8023.52</v>
      </c>
      <c r="D4614" s="2">
        <v>7916.24</v>
      </c>
      <c r="E4614" s="2">
        <v>7944.1</v>
      </c>
    </row>
    <row r="4615" spans="1:5" x14ac:dyDescent="0.2">
      <c r="A4615" s="1">
        <v>38656</v>
      </c>
      <c r="B4615" s="2">
        <v>7717.07</v>
      </c>
      <c r="C4615" s="2">
        <v>7904.1</v>
      </c>
      <c r="D4615" s="2">
        <v>7717.07</v>
      </c>
      <c r="E4615" s="2">
        <v>7892.32</v>
      </c>
    </row>
    <row r="4616" spans="1:5" x14ac:dyDescent="0.2">
      <c r="A4616" s="1">
        <v>38653</v>
      </c>
      <c r="B4616" s="2">
        <v>7795.03</v>
      </c>
      <c r="C4616" s="2">
        <v>7795.03</v>
      </c>
      <c r="D4616" s="2">
        <v>7656.15</v>
      </c>
      <c r="E4616" s="2">
        <v>7685.64</v>
      </c>
    </row>
    <row r="4617" spans="1:5" x14ac:dyDescent="0.2">
      <c r="A4617" s="1">
        <v>38652</v>
      </c>
      <c r="B4617" s="2">
        <v>7989.35</v>
      </c>
      <c r="C4617" s="2">
        <v>7994.82</v>
      </c>
      <c r="D4617" s="2">
        <v>7766.99</v>
      </c>
      <c r="E4617" s="2">
        <v>7798.49</v>
      </c>
    </row>
    <row r="4618" spans="1:5" x14ac:dyDescent="0.2">
      <c r="A4618" s="1">
        <v>38651</v>
      </c>
      <c r="B4618" s="2">
        <v>7996.92</v>
      </c>
      <c r="C4618" s="2">
        <v>8047.86</v>
      </c>
      <c r="D4618" s="2">
        <v>7951.05</v>
      </c>
      <c r="E4618" s="2">
        <v>7974.69</v>
      </c>
    </row>
    <row r="4619" spans="1:5" x14ac:dyDescent="0.2">
      <c r="A4619" s="1">
        <v>38650</v>
      </c>
      <c r="B4619" s="2">
        <v>7974.17</v>
      </c>
      <c r="C4619" s="2">
        <v>8074.08</v>
      </c>
      <c r="D4619" s="2">
        <v>7921.44</v>
      </c>
      <c r="E4619" s="2">
        <v>7991.74</v>
      </c>
    </row>
    <row r="4620" spans="1:5" x14ac:dyDescent="0.2">
      <c r="A4620" s="1">
        <v>38649</v>
      </c>
      <c r="B4620" s="2">
        <v>8096.49</v>
      </c>
      <c r="C4620" s="2">
        <v>8126.27</v>
      </c>
      <c r="D4620" s="2">
        <v>7898.41</v>
      </c>
      <c r="E4620" s="2">
        <v>7920.8</v>
      </c>
    </row>
    <row r="4621" spans="1:5" x14ac:dyDescent="0.2">
      <c r="A4621" s="1">
        <v>38646</v>
      </c>
      <c r="B4621" s="2">
        <v>7930.5</v>
      </c>
      <c r="C4621" s="2">
        <v>8080.77</v>
      </c>
      <c r="D4621" s="2">
        <v>7901.14</v>
      </c>
      <c r="E4621" s="2">
        <v>8068.95</v>
      </c>
    </row>
    <row r="4622" spans="1:5" x14ac:dyDescent="0.2">
      <c r="A4622" s="1">
        <v>38645</v>
      </c>
      <c r="B4622" s="2">
        <v>8075.82</v>
      </c>
      <c r="C4622" s="2">
        <v>8134.83</v>
      </c>
      <c r="D4622" s="2">
        <v>7838.02</v>
      </c>
      <c r="E4622" s="2">
        <v>7935.12</v>
      </c>
    </row>
    <row r="4623" spans="1:5" x14ac:dyDescent="0.2">
      <c r="A4623" s="1">
        <v>38644</v>
      </c>
      <c r="B4623" s="2">
        <v>8066.06</v>
      </c>
      <c r="C4623" s="2">
        <v>8084.79</v>
      </c>
      <c r="D4623" s="2">
        <v>7922.89</v>
      </c>
      <c r="E4623" s="2">
        <v>7971.06</v>
      </c>
    </row>
    <row r="4624" spans="1:5" x14ac:dyDescent="0.2">
      <c r="A4624" s="1">
        <v>38643</v>
      </c>
      <c r="B4624" s="2">
        <v>8232.26</v>
      </c>
      <c r="C4624" s="2">
        <v>8317.3799999999992</v>
      </c>
      <c r="D4624" s="2">
        <v>8067.91</v>
      </c>
      <c r="E4624" s="2">
        <v>8122.25</v>
      </c>
    </row>
    <row r="4625" spans="1:5" x14ac:dyDescent="0.2">
      <c r="A4625" s="1">
        <v>38642</v>
      </c>
      <c r="B4625" s="2">
        <v>8230.4699999999993</v>
      </c>
      <c r="C4625" s="2">
        <v>8254.7999999999993</v>
      </c>
      <c r="D4625" s="2">
        <v>8131.77</v>
      </c>
      <c r="E4625" s="2">
        <v>8202.6200000000008</v>
      </c>
    </row>
    <row r="4626" spans="1:5" x14ac:dyDescent="0.2">
      <c r="A4626" s="1">
        <v>38639</v>
      </c>
      <c r="B4626" s="2">
        <v>8389.4500000000007</v>
      </c>
      <c r="C4626" s="2">
        <v>8396.42</v>
      </c>
      <c r="D4626" s="2">
        <v>8180.1</v>
      </c>
      <c r="E4626" s="2">
        <v>8201.73</v>
      </c>
    </row>
    <row r="4627" spans="1:5" x14ac:dyDescent="0.2">
      <c r="A4627" s="1">
        <v>38638</v>
      </c>
      <c r="B4627" s="2">
        <v>8520.48</v>
      </c>
      <c r="C4627" s="2">
        <v>8547.7999999999993</v>
      </c>
      <c r="D4627" s="2">
        <v>8346.32</v>
      </c>
      <c r="E4627" s="2">
        <v>8376.9</v>
      </c>
    </row>
    <row r="4628" spans="1:5" x14ac:dyDescent="0.2">
      <c r="A4628" s="1">
        <v>38636</v>
      </c>
      <c r="B4628" s="2">
        <v>8547.9500000000007</v>
      </c>
      <c r="C4628" s="2">
        <v>8563.85</v>
      </c>
      <c r="D4628" s="2">
        <v>8381.9599999999991</v>
      </c>
      <c r="E4628" s="2">
        <v>8540.56</v>
      </c>
    </row>
    <row r="4629" spans="1:5" x14ac:dyDescent="0.2">
      <c r="A4629" s="1">
        <v>38635</v>
      </c>
      <c r="B4629" s="2">
        <v>8516.44</v>
      </c>
      <c r="C4629" s="2">
        <v>8564.85</v>
      </c>
      <c r="D4629" s="2">
        <v>8465.9</v>
      </c>
      <c r="E4629" s="2">
        <v>8483.86</v>
      </c>
    </row>
    <row r="4630" spans="1:5" x14ac:dyDescent="0.2">
      <c r="A4630" s="1">
        <v>38632</v>
      </c>
      <c r="B4630" s="2">
        <v>8528.7000000000007</v>
      </c>
      <c r="C4630" s="2">
        <v>8586.43</v>
      </c>
      <c r="D4630" s="2">
        <v>8410.69</v>
      </c>
      <c r="E4630" s="2">
        <v>8491.56</v>
      </c>
    </row>
    <row r="4631" spans="1:5" x14ac:dyDescent="0.2">
      <c r="A4631" s="1">
        <v>38631</v>
      </c>
      <c r="B4631" s="2">
        <v>8693.2000000000007</v>
      </c>
      <c r="C4631" s="2">
        <v>8693.2000000000007</v>
      </c>
      <c r="D4631" s="2">
        <v>8508.43</v>
      </c>
      <c r="E4631" s="2">
        <v>8528.7000000000007</v>
      </c>
    </row>
    <row r="4632" spans="1:5" x14ac:dyDescent="0.2">
      <c r="A4632" s="1">
        <v>38630</v>
      </c>
      <c r="B4632" s="2">
        <v>8815.67</v>
      </c>
      <c r="C4632" s="2">
        <v>8821.84</v>
      </c>
      <c r="D4632" s="2">
        <v>8695.69</v>
      </c>
      <c r="E4632" s="2">
        <v>8724.4699999999993</v>
      </c>
    </row>
    <row r="4633" spans="1:5" x14ac:dyDescent="0.2">
      <c r="A4633" s="1">
        <v>38629</v>
      </c>
      <c r="B4633" s="2">
        <v>8706.7000000000007</v>
      </c>
      <c r="C4633" s="2">
        <v>8808.83</v>
      </c>
      <c r="D4633" s="2">
        <v>8706.7000000000007</v>
      </c>
      <c r="E4633" s="2">
        <v>8799.9599999999991</v>
      </c>
    </row>
    <row r="4634" spans="1:5" x14ac:dyDescent="0.2">
      <c r="A4634" s="1">
        <v>38628</v>
      </c>
      <c r="B4634" s="2">
        <v>8662.99</v>
      </c>
      <c r="C4634" s="2">
        <v>8725.75</v>
      </c>
      <c r="D4634" s="2">
        <v>8662.99</v>
      </c>
      <c r="E4634" s="2">
        <v>8697.65</v>
      </c>
    </row>
    <row r="4635" spans="1:5" x14ac:dyDescent="0.2">
      <c r="A4635" s="1">
        <v>38625</v>
      </c>
      <c r="B4635" s="2">
        <v>8672.66</v>
      </c>
      <c r="C4635" s="2">
        <v>8683.57</v>
      </c>
      <c r="D4635" s="2">
        <v>8527.3799999999992</v>
      </c>
      <c r="E4635" s="2">
        <v>8634.48</v>
      </c>
    </row>
    <row r="4636" spans="1:5" x14ac:dyDescent="0.2">
      <c r="A4636" s="1">
        <v>38624</v>
      </c>
      <c r="B4636" s="2">
        <v>8588.4699999999993</v>
      </c>
      <c r="C4636" s="2">
        <v>8722.17</v>
      </c>
      <c r="D4636" s="2">
        <v>8588.4699999999993</v>
      </c>
      <c r="E4636" s="2">
        <v>8650.17</v>
      </c>
    </row>
    <row r="4637" spans="1:5" x14ac:dyDescent="0.2">
      <c r="A4637" s="1">
        <v>38623</v>
      </c>
      <c r="B4637" s="2">
        <v>8535.81</v>
      </c>
      <c r="C4637" s="2">
        <v>8613.83</v>
      </c>
      <c r="D4637" s="2">
        <v>8475.68</v>
      </c>
      <c r="E4637" s="2">
        <v>8606.0300000000007</v>
      </c>
    </row>
    <row r="4638" spans="1:5" x14ac:dyDescent="0.2">
      <c r="A4638" s="1">
        <v>38622</v>
      </c>
      <c r="B4638" s="2">
        <v>8497.25</v>
      </c>
      <c r="C4638" s="2">
        <v>8585.76</v>
      </c>
      <c r="D4638" s="2">
        <v>8444.98</v>
      </c>
      <c r="E4638" s="2">
        <v>8525.52</v>
      </c>
    </row>
    <row r="4639" spans="1:5" x14ac:dyDescent="0.2">
      <c r="A4639" s="1">
        <v>38621</v>
      </c>
      <c r="B4639" s="2">
        <v>8280.06</v>
      </c>
      <c r="C4639" s="2">
        <v>8487.36</v>
      </c>
      <c r="D4639" s="2">
        <v>8280.06</v>
      </c>
      <c r="E4639" s="2">
        <v>8478.91</v>
      </c>
    </row>
    <row r="4640" spans="1:5" x14ac:dyDescent="0.2">
      <c r="A4640" s="1">
        <v>38618</v>
      </c>
      <c r="B4640" s="2">
        <v>8255.0499999999993</v>
      </c>
      <c r="C4640" s="2">
        <v>8327.35</v>
      </c>
      <c r="D4640" s="2">
        <v>8121.81</v>
      </c>
      <c r="E4640" s="2">
        <v>8222.59</v>
      </c>
    </row>
    <row r="4641" spans="1:5" x14ac:dyDescent="0.2">
      <c r="A4641" s="1">
        <v>38617</v>
      </c>
      <c r="B4641" s="2">
        <v>8480.6200000000008</v>
      </c>
      <c r="C4641" s="2">
        <v>8519.6</v>
      </c>
      <c r="D4641" s="2">
        <v>8186.13</v>
      </c>
      <c r="E4641" s="2">
        <v>8221.64</v>
      </c>
    </row>
    <row r="4642" spans="1:5" x14ac:dyDescent="0.2">
      <c r="A4642" s="1">
        <v>38616</v>
      </c>
      <c r="B4642" s="2">
        <v>8499.33</v>
      </c>
      <c r="C4642" s="2">
        <v>8521.75</v>
      </c>
      <c r="D4642" s="2">
        <v>8261.58</v>
      </c>
      <c r="E4642" s="2">
        <v>8487.14</v>
      </c>
    </row>
    <row r="4643" spans="1:5" x14ac:dyDescent="0.2">
      <c r="A4643" s="1">
        <v>38615</v>
      </c>
      <c r="B4643" s="2">
        <v>8412.7099999999991</v>
      </c>
      <c r="C4643" s="2">
        <v>8515.5</v>
      </c>
      <c r="D4643" s="2">
        <v>8376.1200000000008</v>
      </c>
      <c r="E4643" s="2">
        <v>8500.2800000000007</v>
      </c>
    </row>
    <row r="4644" spans="1:5" x14ac:dyDescent="0.2">
      <c r="A4644" s="1">
        <v>38614</v>
      </c>
      <c r="B4644" s="2">
        <v>8399.51</v>
      </c>
      <c r="C4644" s="2">
        <v>8461.1</v>
      </c>
      <c r="D4644" s="2">
        <v>8382.9599999999991</v>
      </c>
      <c r="E4644" s="2">
        <v>8444.84</v>
      </c>
    </row>
    <row r="4645" spans="1:5" x14ac:dyDescent="0.2">
      <c r="A4645" s="1">
        <v>38611</v>
      </c>
      <c r="B4645" s="2">
        <v>8296.8799999999992</v>
      </c>
      <c r="C4645" s="2">
        <v>8388.7999999999993</v>
      </c>
      <c r="D4645" s="2">
        <v>8268.6</v>
      </c>
      <c r="E4645" s="2">
        <v>8380.9599999999991</v>
      </c>
    </row>
    <row r="4646" spans="1:5" x14ac:dyDescent="0.2">
      <c r="A4646" s="1">
        <v>38610</v>
      </c>
      <c r="B4646" s="2">
        <v>8208.2099999999991</v>
      </c>
      <c r="C4646" s="2">
        <v>8294.24</v>
      </c>
      <c r="D4646" s="2">
        <v>8203.77</v>
      </c>
      <c r="E4646" s="2">
        <v>8283.76</v>
      </c>
    </row>
    <row r="4647" spans="1:5" x14ac:dyDescent="0.2">
      <c r="A4647" s="1">
        <v>38609</v>
      </c>
      <c r="B4647" s="2">
        <v>8207.5300000000007</v>
      </c>
      <c r="C4647" s="2">
        <v>8260.01</v>
      </c>
      <c r="D4647" s="2">
        <v>8144.32</v>
      </c>
      <c r="E4647" s="2">
        <v>8189.48</v>
      </c>
    </row>
    <row r="4648" spans="1:5" x14ac:dyDescent="0.2">
      <c r="A4648" s="1">
        <v>38608</v>
      </c>
      <c r="B4648" s="2">
        <v>8137.39</v>
      </c>
      <c r="C4648" s="2">
        <v>8202.0400000000009</v>
      </c>
      <c r="D4648" s="2">
        <v>8121.08</v>
      </c>
      <c r="E4648" s="2">
        <v>8193.9599999999991</v>
      </c>
    </row>
    <row r="4649" spans="1:5" x14ac:dyDescent="0.2">
      <c r="A4649" s="1">
        <v>38607</v>
      </c>
      <c r="B4649" s="2">
        <v>8072.99</v>
      </c>
      <c r="C4649" s="2">
        <v>8142.81</v>
      </c>
      <c r="D4649" s="2">
        <v>8072.99</v>
      </c>
      <c r="E4649" s="2">
        <v>8138.42</v>
      </c>
    </row>
    <row r="4650" spans="1:5" x14ac:dyDescent="0.2">
      <c r="A4650" s="1">
        <v>38604</v>
      </c>
      <c r="B4650" s="2">
        <v>8060.89</v>
      </c>
      <c r="C4650" s="2">
        <v>8077.74</v>
      </c>
      <c r="D4650" s="2">
        <v>8015.75</v>
      </c>
      <c r="E4650" s="2">
        <v>8060.01</v>
      </c>
    </row>
    <row r="4651" spans="1:5" x14ac:dyDescent="0.2">
      <c r="A4651" s="1">
        <v>38603</v>
      </c>
      <c r="B4651" s="2">
        <v>7957.35</v>
      </c>
      <c r="C4651" s="2">
        <v>8060.26</v>
      </c>
      <c r="D4651" s="2">
        <v>7957.35</v>
      </c>
      <c r="E4651" s="2">
        <v>8052.56</v>
      </c>
    </row>
    <row r="4652" spans="1:5" x14ac:dyDescent="0.2">
      <c r="A4652" s="1">
        <v>38601</v>
      </c>
      <c r="B4652" s="2">
        <v>7931.42</v>
      </c>
      <c r="C4652" s="2">
        <v>7976.4</v>
      </c>
      <c r="D4652" s="2">
        <v>7914.41</v>
      </c>
      <c r="E4652" s="2">
        <v>7946.78</v>
      </c>
    </row>
    <row r="4653" spans="1:5" x14ac:dyDescent="0.2">
      <c r="A4653" s="1">
        <v>38600</v>
      </c>
      <c r="B4653" s="2">
        <v>7901.35</v>
      </c>
      <c r="C4653" s="2">
        <v>7983.33</v>
      </c>
      <c r="D4653" s="2">
        <v>7901.35</v>
      </c>
      <c r="E4653" s="2">
        <v>7925.24</v>
      </c>
    </row>
    <row r="4654" spans="1:5" x14ac:dyDescent="0.2">
      <c r="A4654" s="1">
        <v>38597</v>
      </c>
      <c r="B4654" s="2">
        <v>7888.11</v>
      </c>
      <c r="C4654" s="2">
        <v>7928.07</v>
      </c>
      <c r="D4654" s="2">
        <v>7836.34</v>
      </c>
      <c r="E4654" s="2">
        <v>7899.77</v>
      </c>
    </row>
    <row r="4655" spans="1:5" x14ac:dyDescent="0.2">
      <c r="A4655" s="1">
        <v>38596</v>
      </c>
      <c r="B4655" s="2">
        <v>7818.9</v>
      </c>
      <c r="C4655" s="2">
        <v>7902.19</v>
      </c>
      <c r="D4655" s="2">
        <v>7818.9</v>
      </c>
      <c r="E4655" s="2">
        <v>7876.15</v>
      </c>
    </row>
    <row r="4656" spans="1:5" x14ac:dyDescent="0.2">
      <c r="A4656" s="1">
        <v>38595</v>
      </c>
      <c r="B4656" s="2">
        <v>7746.8</v>
      </c>
      <c r="C4656" s="2">
        <v>7807.67</v>
      </c>
      <c r="D4656" s="2">
        <v>7726.98</v>
      </c>
      <c r="E4656" s="2">
        <v>7805.43</v>
      </c>
    </row>
    <row r="4657" spans="1:5" x14ac:dyDescent="0.2">
      <c r="A4657" s="1">
        <v>38594</v>
      </c>
      <c r="B4657" s="2">
        <v>7681.67</v>
      </c>
      <c r="C4657" s="2">
        <v>7758.36</v>
      </c>
      <c r="D4657" s="2">
        <v>7679.44</v>
      </c>
      <c r="E4657" s="2">
        <v>7745</v>
      </c>
    </row>
    <row r="4658" spans="1:5" x14ac:dyDescent="0.2">
      <c r="A4658" s="1">
        <v>38593</v>
      </c>
      <c r="B4658" s="2">
        <v>7693</v>
      </c>
      <c r="C4658" s="2">
        <v>7699.56</v>
      </c>
      <c r="D4658" s="2">
        <v>7566.21</v>
      </c>
      <c r="E4658" s="2">
        <v>7634.43</v>
      </c>
    </row>
    <row r="4659" spans="1:5" x14ac:dyDescent="0.2">
      <c r="A4659" s="1">
        <v>38590</v>
      </c>
      <c r="B4659" s="2">
        <v>7701.07</v>
      </c>
      <c r="C4659" s="2">
        <v>7732.31</v>
      </c>
      <c r="D4659" s="2">
        <v>7644.41</v>
      </c>
      <c r="E4659" s="2">
        <v>7680.22</v>
      </c>
    </row>
    <row r="4660" spans="1:5" x14ac:dyDescent="0.2">
      <c r="A4660" s="1">
        <v>38589</v>
      </c>
      <c r="B4660" s="2">
        <v>7651.11</v>
      </c>
      <c r="C4660" s="2">
        <v>7672.18</v>
      </c>
      <c r="D4660" s="2">
        <v>7595.84</v>
      </c>
      <c r="E4660" s="2">
        <v>7660.42</v>
      </c>
    </row>
    <row r="4661" spans="1:5" x14ac:dyDescent="0.2">
      <c r="A4661" s="1">
        <v>38588</v>
      </c>
      <c r="B4661" s="2">
        <v>7615.68</v>
      </c>
      <c r="C4661" s="2">
        <v>7639.68</v>
      </c>
      <c r="D4661" s="2">
        <v>7537.5</v>
      </c>
      <c r="E4661" s="2">
        <v>7612</v>
      </c>
    </row>
    <row r="4662" spans="1:5" x14ac:dyDescent="0.2">
      <c r="A4662" s="1">
        <v>38587</v>
      </c>
      <c r="B4662" s="2">
        <v>7764.86</v>
      </c>
      <c r="C4662" s="2">
        <v>7770.83</v>
      </c>
      <c r="D4662" s="2">
        <v>7601.34</v>
      </c>
      <c r="E4662" s="2">
        <v>7615.99</v>
      </c>
    </row>
    <row r="4663" spans="1:5" x14ac:dyDescent="0.2">
      <c r="A4663" s="1">
        <v>38586</v>
      </c>
      <c r="B4663" s="2">
        <v>7814.93</v>
      </c>
      <c r="C4663" s="2">
        <v>7845.96</v>
      </c>
      <c r="D4663" s="2">
        <v>7711.18</v>
      </c>
      <c r="E4663" s="2">
        <v>7750.6</v>
      </c>
    </row>
    <row r="4664" spans="1:5" x14ac:dyDescent="0.2">
      <c r="A4664" s="1">
        <v>38583</v>
      </c>
      <c r="B4664" s="2">
        <v>7817.74</v>
      </c>
      <c r="C4664" s="2">
        <v>7867.89</v>
      </c>
      <c r="D4664" s="2">
        <v>7760.69</v>
      </c>
      <c r="E4664" s="2">
        <v>7780.76</v>
      </c>
    </row>
    <row r="4665" spans="1:5" x14ac:dyDescent="0.2">
      <c r="A4665" s="1">
        <v>38582</v>
      </c>
      <c r="B4665" s="2">
        <v>7902.84</v>
      </c>
      <c r="C4665" s="2">
        <v>7921.39</v>
      </c>
      <c r="D4665" s="2">
        <v>7791.91</v>
      </c>
      <c r="E4665" s="2">
        <v>7811.33</v>
      </c>
    </row>
    <row r="4666" spans="1:5" x14ac:dyDescent="0.2">
      <c r="A4666" s="1">
        <v>38581</v>
      </c>
      <c r="B4666" s="2">
        <v>7771.78</v>
      </c>
      <c r="C4666" s="2">
        <v>7870.62</v>
      </c>
      <c r="D4666" s="2">
        <v>7735.37</v>
      </c>
      <c r="E4666" s="2">
        <v>7859.53</v>
      </c>
    </row>
    <row r="4667" spans="1:5" x14ac:dyDescent="0.2">
      <c r="A4667" s="1">
        <v>38580</v>
      </c>
      <c r="B4667" s="2">
        <v>7774.27</v>
      </c>
      <c r="C4667" s="2">
        <v>7828.01</v>
      </c>
      <c r="D4667" s="2">
        <v>7737.76</v>
      </c>
      <c r="E4667" s="2">
        <v>7768.24</v>
      </c>
    </row>
    <row r="4668" spans="1:5" x14ac:dyDescent="0.2">
      <c r="A4668" s="1">
        <v>38576</v>
      </c>
      <c r="B4668" s="2">
        <v>7835.7</v>
      </c>
      <c r="C4668" s="2">
        <v>7861.26</v>
      </c>
      <c r="D4668" s="2">
        <v>7755.58</v>
      </c>
      <c r="E4668" s="2">
        <v>7767.49</v>
      </c>
    </row>
    <row r="4669" spans="1:5" x14ac:dyDescent="0.2">
      <c r="A4669" s="1">
        <v>38575</v>
      </c>
      <c r="B4669" s="2">
        <v>7749.01</v>
      </c>
      <c r="C4669" s="2">
        <v>7842.55</v>
      </c>
      <c r="D4669" s="2">
        <v>7727.5</v>
      </c>
      <c r="E4669" s="2">
        <v>7816.51</v>
      </c>
    </row>
    <row r="4670" spans="1:5" x14ac:dyDescent="0.2">
      <c r="A4670" s="1">
        <v>38574</v>
      </c>
      <c r="B4670" s="2">
        <v>7615.9</v>
      </c>
      <c r="C4670" s="2">
        <v>7741.35</v>
      </c>
      <c r="D4670" s="2">
        <v>7615.9</v>
      </c>
      <c r="E4670" s="2">
        <v>7729.82</v>
      </c>
    </row>
    <row r="4671" spans="1:5" x14ac:dyDescent="0.2">
      <c r="A4671" s="1">
        <v>38573</v>
      </c>
      <c r="B4671" s="2">
        <v>7617.46</v>
      </c>
      <c r="C4671" s="2">
        <v>7686.85</v>
      </c>
      <c r="D4671" s="2">
        <v>7559.8</v>
      </c>
      <c r="E4671" s="2">
        <v>7595.57</v>
      </c>
    </row>
    <row r="4672" spans="1:5" x14ac:dyDescent="0.2">
      <c r="A4672" s="1">
        <v>38572</v>
      </c>
      <c r="B4672" s="2">
        <v>7760.67</v>
      </c>
      <c r="C4672" s="2">
        <v>7781.04</v>
      </c>
      <c r="D4672" s="2">
        <v>7594.94</v>
      </c>
      <c r="E4672" s="2">
        <v>7606.17</v>
      </c>
    </row>
    <row r="4673" spans="1:5" x14ac:dyDescent="0.2">
      <c r="A4673" s="1">
        <v>38569</v>
      </c>
      <c r="B4673" s="2">
        <v>7806.11</v>
      </c>
      <c r="C4673" s="2">
        <v>7817.61</v>
      </c>
      <c r="D4673" s="2">
        <v>7738.64</v>
      </c>
      <c r="E4673" s="2">
        <v>7754</v>
      </c>
    </row>
    <row r="4674" spans="1:5" x14ac:dyDescent="0.2">
      <c r="A4674" s="1">
        <v>38568</v>
      </c>
      <c r="B4674" s="2">
        <v>7810.05</v>
      </c>
      <c r="C4674" s="2">
        <v>7826.36</v>
      </c>
      <c r="D4674" s="2">
        <v>7756.97</v>
      </c>
      <c r="E4674" s="2">
        <v>7797.08</v>
      </c>
    </row>
    <row r="4675" spans="1:5" x14ac:dyDescent="0.2">
      <c r="A4675" s="1">
        <v>38567</v>
      </c>
      <c r="B4675" s="2">
        <v>7774.29</v>
      </c>
      <c r="C4675" s="2">
        <v>7843.77</v>
      </c>
      <c r="D4675" s="2">
        <v>7740.83</v>
      </c>
      <c r="E4675" s="2">
        <v>7756.47</v>
      </c>
    </row>
    <row r="4676" spans="1:5" x14ac:dyDescent="0.2">
      <c r="A4676" s="1">
        <v>38566</v>
      </c>
      <c r="B4676" s="2">
        <v>7683.13</v>
      </c>
      <c r="C4676" s="2">
        <v>7762.8</v>
      </c>
      <c r="D4676" s="2">
        <v>7683.13</v>
      </c>
      <c r="E4676" s="2">
        <v>7756.04</v>
      </c>
    </row>
    <row r="4677" spans="1:5" x14ac:dyDescent="0.2">
      <c r="A4677" s="1">
        <v>38565</v>
      </c>
      <c r="B4677" s="2">
        <v>7632.01</v>
      </c>
      <c r="C4677" s="2">
        <v>7681.11</v>
      </c>
      <c r="D4677" s="2">
        <v>7596.74</v>
      </c>
      <c r="E4677" s="2">
        <v>7669.45</v>
      </c>
    </row>
    <row r="4678" spans="1:5" x14ac:dyDescent="0.2">
      <c r="A4678" s="1">
        <v>38562</v>
      </c>
      <c r="B4678" s="2">
        <v>7556.17</v>
      </c>
      <c r="C4678" s="2">
        <v>7708.59</v>
      </c>
      <c r="D4678" s="2">
        <v>7545.79</v>
      </c>
      <c r="E4678" s="2">
        <v>7635.42</v>
      </c>
    </row>
    <row r="4679" spans="1:5" x14ac:dyDescent="0.2">
      <c r="A4679" s="1">
        <v>38560</v>
      </c>
      <c r="B4679" s="2">
        <v>7559.76</v>
      </c>
      <c r="C4679" s="2">
        <v>7620.37</v>
      </c>
      <c r="D4679" s="2">
        <v>7504.96</v>
      </c>
      <c r="E4679" s="2">
        <v>7605.03</v>
      </c>
    </row>
    <row r="4680" spans="1:5" x14ac:dyDescent="0.2">
      <c r="A4680" s="1">
        <v>38559</v>
      </c>
      <c r="B4680" s="2">
        <v>7524.1</v>
      </c>
      <c r="C4680" s="2">
        <v>7564.79</v>
      </c>
      <c r="D4680" s="2">
        <v>7473.24</v>
      </c>
      <c r="E4680" s="2">
        <v>7552.77</v>
      </c>
    </row>
    <row r="4681" spans="1:5" x14ac:dyDescent="0.2">
      <c r="A4681" s="1">
        <v>38558</v>
      </c>
      <c r="B4681" s="2">
        <v>7427.65</v>
      </c>
      <c r="C4681" s="2">
        <v>7526.88</v>
      </c>
      <c r="D4681" s="2">
        <v>7427.65</v>
      </c>
      <c r="E4681" s="2">
        <v>7505.6</v>
      </c>
    </row>
    <row r="4682" spans="1:5" x14ac:dyDescent="0.2">
      <c r="A4682" s="1">
        <v>38555</v>
      </c>
      <c r="B4682" s="2">
        <v>7306.64</v>
      </c>
      <c r="C4682" s="2">
        <v>7429.95</v>
      </c>
      <c r="D4682" s="2">
        <v>7273.19</v>
      </c>
      <c r="E4682" s="2">
        <v>7423.25</v>
      </c>
    </row>
    <row r="4683" spans="1:5" x14ac:dyDescent="0.2">
      <c r="A4683" s="1">
        <v>38554</v>
      </c>
      <c r="B4683" s="2">
        <v>7345.98</v>
      </c>
      <c r="C4683" s="2">
        <v>7380.69</v>
      </c>
      <c r="D4683" s="2">
        <v>7275.59</v>
      </c>
      <c r="E4683" s="2">
        <v>7304.32</v>
      </c>
    </row>
    <row r="4684" spans="1:5" x14ac:dyDescent="0.2">
      <c r="A4684" s="1">
        <v>38553</v>
      </c>
      <c r="B4684" s="2">
        <v>7373.94</v>
      </c>
      <c r="C4684" s="2">
        <v>7392.67</v>
      </c>
      <c r="D4684" s="2">
        <v>7334.48</v>
      </c>
      <c r="E4684" s="2">
        <v>7342.89</v>
      </c>
    </row>
    <row r="4685" spans="1:5" x14ac:dyDescent="0.2">
      <c r="A4685" s="1">
        <v>38552</v>
      </c>
      <c r="B4685" s="2">
        <v>7348.6</v>
      </c>
      <c r="C4685" s="2">
        <v>7385.69</v>
      </c>
      <c r="D4685" s="2">
        <v>7317.85</v>
      </c>
      <c r="E4685" s="2">
        <v>7346.63</v>
      </c>
    </row>
    <row r="4686" spans="1:5" x14ac:dyDescent="0.2">
      <c r="A4686" s="1">
        <v>38551</v>
      </c>
      <c r="B4686" s="2">
        <v>7325.65</v>
      </c>
      <c r="C4686" s="2">
        <v>7359.81</v>
      </c>
      <c r="D4686" s="2">
        <v>7308.87</v>
      </c>
      <c r="E4686" s="2">
        <v>7347.1</v>
      </c>
    </row>
    <row r="4687" spans="1:5" x14ac:dyDescent="0.2">
      <c r="A4687" s="1">
        <v>38548</v>
      </c>
      <c r="B4687" s="2">
        <v>7192.45</v>
      </c>
      <c r="C4687" s="2">
        <v>7283.04</v>
      </c>
      <c r="D4687" s="2">
        <v>7178.09</v>
      </c>
      <c r="E4687" s="2">
        <v>7271.54</v>
      </c>
    </row>
    <row r="4688" spans="1:5" x14ac:dyDescent="0.2">
      <c r="A4688" s="1">
        <v>38547</v>
      </c>
      <c r="B4688" s="2">
        <v>7262.86</v>
      </c>
      <c r="C4688" s="2">
        <v>7263.03</v>
      </c>
      <c r="D4688" s="2">
        <v>7163.85</v>
      </c>
      <c r="E4688" s="2">
        <v>7187.7</v>
      </c>
    </row>
    <row r="4689" spans="1:5" x14ac:dyDescent="0.2">
      <c r="A4689" s="1">
        <v>38546</v>
      </c>
      <c r="B4689" s="2">
        <v>7303.19</v>
      </c>
      <c r="C4689" s="2">
        <v>7338.01</v>
      </c>
      <c r="D4689" s="2">
        <v>7236.78</v>
      </c>
      <c r="E4689" s="2">
        <v>7247.91</v>
      </c>
    </row>
    <row r="4690" spans="1:5" x14ac:dyDescent="0.2">
      <c r="A4690" s="1">
        <v>38545</v>
      </c>
      <c r="B4690" s="2">
        <v>7297.95</v>
      </c>
      <c r="C4690" s="2">
        <v>7352.46</v>
      </c>
      <c r="D4690" s="2">
        <v>7217.6</v>
      </c>
      <c r="E4690" s="2">
        <v>7303.95</v>
      </c>
    </row>
    <row r="4691" spans="1:5" x14ac:dyDescent="0.2">
      <c r="A4691" s="1">
        <v>38544</v>
      </c>
      <c r="B4691" s="2">
        <v>7227.51</v>
      </c>
      <c r="C4691" s="2">
        <v>7320.25</v>
      </c>
      <c r="D4691" s="2">
        <v>7227.51</v>
      </c>
      <c r="E4691" s="2">
        <v>7306.74</v>
      </c>
    </row>
    <row r="4692" spans="1:5" x14ac:dyDescent="0.2">
      <c r="A4692" s="1">
        <v>38541</v>
      </c>
      <c r="B4692" s="2">
        <v>7171.52</v>
      </c>
      <c r="C4692" s="2">
        <v>7240.39</v>
      </c>
      <c r="D4692" s="2">
        <v>7158.14</v>
      </c>
      <c r="E4692" s="2">
        <v>7212.08</v>
      </c>
    </row>
    <row r="4693" spans="1:5" x14ac:dyDescent="0.2">
      <c r="A4693" s="1">
        <v>38540</v>
      </c>
      <c r="B4693" s="2">
        <v>7281.07</v>
      </c>
      <c r="C4693" s="2">
        <v>7306.54</v>
      </c>
      <c r="D4693" s="2">
        <v>7123.11</v>
      </c>
      <c r="E4693" s="2">
        <v>7145.13</v>
      </c>
    </row>
    <row r="4694" spans="1:5" x14ac:dyDescent="0.2">
      <c r="A4694" s="1">
        <v>38539</v>
      </c>
      <c r="B4694" s="2">
        <v>7227.22</v>
      </c>
      <c r="C4694" s="2">
        <v>7296.18</v>
      </c>
      <c r="D4694" s="2">
        <v>7227.22</v>
      </c>
      <c r="E4694" s="2">
        <v>7287.6</v>
      </c>
    </row>
    <row r="4695" spans="1:5" x14ac:dyDescent="0.2">
      <c r="A4695" s="1">
        <v>38538</v>
      </c>
      <c r="B4695" s="2">
        <v>7275</v>
      </c>
      <c r="C4695" s="2">
        <v>7308.72</v>
      </c>
      <c r="D4695" s="2">
        <v>7209.86</v>
      </c>
      <c r="E4695" s="2">
        <v>7220.25</v>
      </c>
    </row>
    <row r="4696" spans="1:5" x14ac:dyDescent="0.2">
      <c r="A4696" s="1">
        <v>38537</v>
      </c>
      <c r="B4696" s="2">
        <v>7186.74</v>
      </c>
      <c r="C4696" s="2">
        <v>7284.41</v>
      </c>
      <c r="D4696" s="2">
        <v>7186.74</v>
      </c>
      <c r="E4696" s="2">
        <v>7277.31</v>
      </c>
    </row>
    <row r="4697" spans="1:5" x14ac:dyDescent="0.2">
      <c r="A4697" s="1">
        <v>38534</v>
      </c>
      <c r="B4697" s="2">
        <v>7165.45</v>
      </c>
      <c r="C4697" s="2">
        <v>7228.57</v>
      </c>
      <c r="D4697" s="2">
        <v>7154.93</v>
      </c>
      <c r="E4697" s="2">
        <v>7210.77</v>
      </c>
    </row>
    <row r="4698" spans="1:5" x14ac:dyDescent="0.2">
      <c r="A4698" s="1">
        <v>38533</v>
      </c>
      <c r="B4698" s="2">
        <v>7154.27</v>
      </c>
      <c r="C4698" s="2">
        <v>7218.28</v>
      </c>
      <c r="D4698" s="2">
        <v>7154.27</v>
      </c>
      <c r="E4698" s="2">
        <v>7193.85</v>
      </c>
    </row>
    <row r="4699" spans="1:5" x14ac:dyDescent="0.2">
      <c r="A4699" s="1">
        <v>38532</v>
      </c>
      <c r="B4699" s="2">
        <v>7059.37</v>
      </c>
      <c r="C4699" s="2">
        <v>7125.21</v>
      </c>
      <c r="D4699" s="2">
        <v>7034.48</v>
      </c>
      <c r="E4699" s="2">
        <v>7119.88</v>
      </c>
    </row>
    <row r="4700" spans="1:5" x14ac:dyDescent="0.2">
      <c r="A4700" s="1">
        <v>38531</v>
      </c>
      <c r="B4700" s="2">
        <v>7158.66</v>
      </c>
      <c r="C4700" s="2">
        <v>7175.15</v>
      </c>
      <c r="D4700" s="2">
        <v>7036.06</v>
      </c>
      <c r="E4700" s="2">
        <v>7049</v>
      </c>
    </row>
    <row r="4701" spans="1:5" x14ac:dyDescent="0.2">
      <c r="A4701" s="1">
        <v>38530</v>
      </c>
      <c r="B4701" s="2">
        <v>7136.39</v>
      </c>
      <c r="C4701" s="2">
        <v>7228.21</v>
      </c>
      <c r="D4701" s="2">
        <v>7133.94</v>
      </c>
      <c r="E4701" s="2">
        <v>7151.08</v>
      </c>
    </row>
    <row r="4702" spans="1:5" x14ac:dyDescent="0.2">
      <c r="A4702" s="1">
        <v>38527</v>
      </c>
      <c r="B4702" s="2">
        <v>7104.43</v>
      </c>
      <c r="C4702" s="2">
        <v>7178.04</v>
      </c>
      <c r="D4702" s="2">
        <v>7058.01</v>
      </c>
      <c r="E4702" s="2">
        <v>7148.62</v>
      </c>
    </row>
    <row r="4703" spans="1:5" x14ac:dyDescent="0.2">
      <c r="A4703" s="1">
        <v>38526</v>
      </c>
      <c r="B4703" s="2">
        <v>7142.91</v>
      </c>
      <c r="C4703" s="2">
        <v>7156.55</v>
      </c>
      <c r="D4703" s="2">
        <v>7090.48</v>
      </c>
      <c r="E4703" s="2">
        <v>7119.76</v>
      </c>
    </row>
    <row r="4704" spans="1:5" x14ac:dyDescent="0.2">
      <c r="A4704" s="1">
        <v>38525</v>
      </c>
      <c r="B4704" s="2">
        <v>7079.87</v>
      </c>
      <c r="C4704" s="2">
        <v>7167.32</v>
      </c>
      <c r="D4704" s="2">
        <v>7079.87</v>
      </c>
      <c r="E4704" s="2">
        <v>7145.34</v>
      </c>
    </row>
    <row r="4705" spans="1:5" x14ac:dyDescent="0.2">
      <c r="A4705" s="1">
        <v>38524</v>
      </c>
      <c r="B4705" s="2">
        <v>6985.91</v>
      </c>
      <c r="C4705" s="2">
        <v>7083.58</v>
      </c>
      <c r="D4705" s="2">
        <v>6967.95</v>
      </c>
      <c r="E4705" s="2">
        <v>7076.52</v>
      </c>
    </row>
    <row r="4706" spans="1:5" x14ac:dyDescent="0.2">
      <c r="A4706" s="1">
        <v>38523</v>
      </c>
      <c r="B4706" s="2">
        <v>6940.06</v>
      </c>
      <c r="C4706" s="2">
        <v>7001.55</v>
      </c>
      <c r="D4706" s="2">
        <v>6940.06</v>
      </c>
      <c r="E4706" s="2">
        <v>6984.55</v>
      </c>
    </row>
    <row r="4707" spans="1:5" x14ac:dyDescent="0.2">
      <c r="A4707" s="1">
        <v>38520</v>
      </c>
      <c r="B4707" s="2">
        <v>6913.07</v>
      </c>
      <c r="C4707" s="2">
        <v>6920.12</v>
      </c>
      <c r="D4707" s="2">
        <v>6855.55</v>
      </c>
      <c r="E4707" s="2">
        <v>6906.52</v>
      </c>
    </row>
    <row r="4708" spans="1:5" x14ac:dyDescent="0.2">
      <c r="A4708" s="1">
        <v>38519</v>
      </c>
      <c r="B4708" s="2">
        <v>6906.12</v>
      </c>
      <c r="C4708" s="2">
        <v>6933.26</v>
      </c>
      <c r="D4708" s="2">
        <v>6869.47</v>
      </c>
      <c r="E4708" s="2">
        <v>6900.41</v>
      </c>
    </row>
    <row r="4709" spans="1:5" x14ac:dyDescent="0.2">
      <c r="A4709" s="1">
        <v>38518</v>
      </c>
      <c r="B4709" s="2">
        <v>6876.79</v>
      </c>
      <c r="C4709" s="2">
        <v>6916.33</v>
      </c>
      <c r="D4709" s="2">
        <v>6858.08</v>
      </c>
      <c r="E4709" s="2">
        <v>6906.98</v>
      </c>
    </row>
    <row r="4710" spans="1:5" x14ac:dyDescent="0.2">
      <c r="A4710" s="1">
        <v>38517</v>
      </c>
      <c r="B4710" s="2">
        <v>6847.62</v>
      </c>
      <c r="C4710" s="2">
        <v>6865.18</v>
      </c>
      <c r="D4710" s="2">
        <v>6819.31</v>
      </c>
      <c r="E4710" s="2">
        <v>6860.18</v>
      </c>
    </row>
    <row r="4711" spans="1:5" x14ac:dyDescent="0.2">
      <c r="A4711" s="1">
        <v>38516</v>
      </c>
      <c r="B4711" s="2">
        <v>6790.33</v>
      </c>
      <c r="C4711" s="2">
        <v>6843.62</v>
      </c>
      <c r="D4711" s="2">
        <v>6757.04</v>
      </c>
      <c r="E4711" s="2">
        <v>6832.68</v>
      </c>
    </row>
    <row r="4712" spans="1:5" x14ac:dyDescent="0.2">
      <c r="A4712" s="1">
        <v>38513</v>
      </c>
      <c r="B4712" s="2">
        <v>6833.58</v>
      </c>
      <c r="C4712" s="2">
        <v>6883.67</v>
      </c>
      <c r="D4712" s="2">
        <v>6774.14</v>
      </c>
      <c r="E4712" s="2">
        <v>6781.99</v>
      </c>
    </row>
    <row r="4713" spans="1:5" x14ac:dyDescent="0.2">
      <c r="A4713" s="1">
        <v>38512</v>
      </c>
      <c r="B4713" s="2">
        <v>6858.7</v>
      </c>
      <c r="C4713" s="2">
        <v>6862.79</v>
      </c>
      <c r="D4713" s="2">
        <v>6813.2</v>
      </c>
      <c r="E4713" s="2">
        <v>6832.53</v>
      </c>
    </row>
    <row r="4714" spans="1:5" x14ac:dyDescent="0.2">
      <c r="A4714" s="1">
        <v>38511</v>
      </c>
      <c r="B4714" s="2">
        <v>6768.2</v>
      </c>
      <c r="C4714" s="2">
        <v>6862.83</v>
      </c>
      <c r="D4714" s="2">
        <v>6768.2</v>
      </c>
      <c r="E4714" s="2">
        <v>6858.24</v>
      </c>
    </row>
    <row r="4715" spans="1:5" x14ac:dyDescent="0.2">
      <c r="A4715" s="1">
        <v>38510</v>
      </c>
      <c r="B4715" s="2">
        <v>6756.6</v>
      </c>
      <c r="C4715" s="2">
        <v>6795.03</v>
      </c>
      <c r="D4715" s="2">
        <v>6737.09</v>
      </c>
      <c r="E4715" s="2">
        <v>6781.25</v>
      </c>
    </row>
    <row r="4716" spans="1:5" x14ac:dyDescent="0.2">
      <c r="A4716" s="1">
        <v>38509</v>
      </c>
      <c r="B4716" s="2">
        <v>6758.19</v>
      </c>
      <c r="C4716" s="2">
        <v>6758.19</v>
      </c>
      <c r="D4716" s="2">
        <v>6758.19</v>
      </c>
      <c r="E4716" s="2">
        <v>6758.19</v>
      </c>
    </row>
    <row r="4717" spans="1:5" x14ac:dyDescent="0.2">
      <c r="A4717" s="1">
        <v>38506</v>
      </c>
      <c r="B4717" s="2">
        <v>6664.98</v>
      </c>
      <c r="C4717" s="2">
        <v>6761.13</v>
      </c>
      <c r="D4717" s="2">
        <v>6647.69</v>
      </c>
      <c r="E4717" s="2">
        <v>6748.85</v>
      </c>
    </row>
    <row r="4718" spans="1:5" x14ac:dyDescent="0.2">
      <c r="A4718" s="1">
        <v>38505</v>
      </c>
      <c r="B4718" s="2">
        <v>6733.46</v>
      </c>
      <c r="C4718" s="2">
        <v>6756.62</v>
      </c>
      <c r="D4718" s="2">
        <v>6647.36</v>
      </c>
      <c r="E4718" s="2">
        <v>6655.56</v>
      </c>
    </row>
    <row r="4719" spans="1:5" x14ac:dyDescent="0.2">
      <c r="A4719" s="1">
        <v>38504</v>
      </c>
      <c r="B4719" s="2">
        <v>6729.39</v>
      </c>
      <c r="C4719" s="2">
        <v>6763.28</v>
      </c>
      <c r="D4719" s="2">
        <v>6710.37</v>
      </c>
      <c r="E4719" s="2">
        <v>6729.9</v>
      </c>
    </row>
    <row r="4720" spans="1:5" x14ac:dyDescent="0.2">
      <c r="A4720" s="1">
        <v>38503</v>
      </c>
      <c r="B4720" s="2">
        <v>6666.17</v>
      </c>
      <c r="C4720" s="2">
        <v>6721.61</v>
      </c>
      <c r="D4720" s="2">
        <v>6647.7</v>
      </c>
      <c r="E4720" s="2">
        <v>6715.11</v>
      </c>
    </row>
    <row r="4721" spans="1:5" x14ac:dyDescent="0.2">
      <c r="A4721" s="1">
        <v>38502</v>
      </c>
      <c r="B4721" s="2">
        <v>6697.15</v>
      </c>
      <c r="C4721" s="2">
        <v>6724.99</v>
      </c>
      <c r="D4721" s="2">
        <v>6642.61</v>
      </c>
      <c r="E4721" s="2">
        <v>6663.55</v>
      </c>
    </row>
    <row r="4722" spans="1:5" x14ac:dyDescent="0.2">
      <c r="A4722" s="1">
        <v>38499</v>
      </c>
      <c r="B4722" s="2">
        <v>6689.56</v>
      </c>
      <c r="C4722" s="2">
        <v>6772.74</v>
      </c>
      <c r="D4722" s="2">
        <v>6689.14</v>
      </c>
      <c r="E4722" s="2">
        <v>6707.72</v>
      </c>
    </row>
    <row r="4723" spans="1:5" x14ac:dyDescent="0.2">
      <c r="A4723" s="1">
        <v>38498</v>
      </c>
      <c r="B4723" s="2">
        <v>6599.27</v>
      </c>
      <c r="C4723" s="2">
        <v>6685.33</v>
      </c>
      <c r="D4723" s="2">
        <v>6587.57</v>
      </c>
      <c r="E4723" s="2">
        <v>6670.78</v>
      </c>
    </row>
    <row r="4724" spans="1:5" x14ac:dyDescent="0.2">
      <c r="A4724" s="1">
        <v>38497</v>
      </c>
      <c r="B4724" s="2">
        <v>6566.84</v>
      </c>
      <c r="C4724" s="2">
        <v>6612.25</v>
      </c>
      <c r="D4724" s="2">
        <v>6537.61</v>
      </c>
      <c r="E4724" s="2">
        <v>6597.6</v>
      </c>
    </row>
    <row r="4725" spans="1:5" x14ac:dyDescent="0.2">
      <c r="A4725" s="1">
        <v>38496</v>
      </c>
      <c r="B4725" s="2">
        <v>6563.02</v>
      </c>
      <c r="C4725" s="2">
        <v>6579.05</v>
      </c>
      <c r="D4725" s="2">
        <v>6522.8</v>
      </c>
      <c r="E4725" s="2">
        <v>6565.37</v>
      </c>
    </row>
    <row r="4726" spans="1:5" x14ac:dyDescent="0.2">
      <c r="A4726" s="1">
        <v>38495</v>
      </c>
      <c r="B4726" s="2">
        <v>6504.49</v>
      </c>
      <c r="C4726" s="2">
        <v>6549.57</v>
      </c>
      <c r="D4726" s="2">
        <v>6499.21</v>
      </c>
      <c r="E4726" s="2">
        <v>6539.83</v>
      </c>
    </row>
    <row r="4727" spans="1:5" x14ac:dyDescent="0.2">
      <c r="A4727" s="1">
        <v>38492</v>
      </c>
      <c r="B4727" s="2">
        <v>6462.16</v>
      </c>
      <c r="C4727" s="2">
        <v>6512.96</v>
      </c>
      <c r="D4727" s="2">
        <v>6438.6</v>
      </c>
      <c r="E4727" s="2">
        <v>6499.5</v>
      </c>
    </row>
    <row r="4728" spans="1:5" x14ac:dyDescent="0.2">
      <c r="A4728" s="1">
        <v>38491</v>
      </c>
      <c r="B4728" s="2">
        <v>6461.07</v>
      </c>
      <c r="C4728" s="2">
        <v>6537.74</v>
      </c>
      <c r="D4728" s="2">
        <v>6460.24</v>
      </c>
      <c r="E4728" s="2">
        <v>6478.94</v>
      </c>
    </row>
    <row r="4729" spans="1:5" x14ac:dyDescent="0.2">
      <c r="A4729" s="1">
        <v>38490</v>
      </c>
      <c r="B4729" s="2">
        <v>6457.37</v>
      </c>
      <c r="C4729" s="2">
        <v>6457.37</v>
      </c>
      <c r="D4729" s="2">
        <v>6380.53</v>
      </c>
      <c r="E4729" s="2">
        <v>6447</v>
      </c>
    </row>
    <row r="4730" spans="1:5" x14ac:dyDescent="0.2">
      <c r="A4730" s="1">
        <v>38489</v>
      </c>
      <c r="B4730" s="2">
        <v>6545.22</v>
      </c>
      <c r="C4730" s="2">
        <v>6568.61</v>
      </c>
      <c r="D4730" s="2">
        <v>6450.86</v>
      </c>
      <c r="E4730" s="2">
        <v>6466</v>
      </c>
    </row>
    <row r="4731" spans="1:5" x14ac:dyDescent="0.2">
      <c r="A4731" s="1">
        <v>38488</v>
      </c>
      <c r="B4731" s="2">
        <v>6456.97</v>
      </c>
      <c r="C4731" s="2">
        <v>6532.15</v>
      </c>
      <c r="D4731" s="2">
        <v>6456.97</v>
      </c>
      <c r="E4731" s="2">
        <v>6528.03</v>
      </c>
    </row>
    <row r="4732" spans="1:5" x14ac:dyDescent="0.2">
      <c r="A4732" s="1">
        <v>38485</v>
      </c>
      <c r="B4732" s="2">
        <v>6447.72</v>
      </c>
      <c r="C4732" s="2">
        <v>6462.85</v>
      </c>
      <c r="D4732" s="2">
        <v>6418.78</v>
      </c>
      <c r="E4732" s="2">
        <v>6451.54</v>
      </c>
    </row>
    <row r="4733" spans="1:5" x14ac:dyDescent="0.2">
      <c r="A4733" s="1">
        <v>38484</v>
      </c>
      <c r="B4733" s="2">
        <v>6442.86</v>
      </c>
      <c r="C4733" s="2">
        <v>6482.39</v>
      </c>
      <c r="D4733" s="2">
        <v>6432.17</v>
      </c>
      <c r="E4733" s="2">
        <v>6456.82</v>
      </c>
    </row>
    <row r="4734" spans="1:5" x14ac:dyDescent="0.2">
      <c r="A4734" s="1">
        <v>38483</v>
      </c>
      <c r="B4734" s="2">
        <v>6420.25</v>
      </c>
      <c r="C4734" s="2">
        <v>6454.41</v>
      </c>
      <c r="D4734" s="2">
        <v>6380.76</v>
      </c>
      <c r="E4734" s="2">
        <v>6445.13</v>
      </c>
    </row>
    <row r="4735" spans="1:5" x14ac:dyDescent="0.2">
      <c r="A4735" s="1">
        <v>38482</v>
      </c>
      <c r="B4735" s="2">
        <v>6486.08</v>
      </c>
      <c r="C4735" s="2">
        <v>6494.91</v>
      </c>
      <c r="D4735" s="2">
        <v>6439.69</v>
      </c>
      <c r="E4735" s="2">
        <v>6454.71</v>
      </c>
    </row>
    <row r="4736" spans="1:5" x14ac:dyDescent="0.2">
      <c r="A4736" s="1">
        <v>38481</v>
      </c>
      <c r="B4736" s="2">
        <v>6391.8</v>
      </c>
      <c r="C4736" s="2">
        <v>6486.07</v>
      </c>
      <c r="D4736" s="2">
        <v>6391.8</v>
      </c>
      <c r="E4736" s="2">
        <v>6481.35</v>
      </c>
    </row>
    <row r="4737" spans="1:5" x14ac:dyDescent="0.2">
      <c r="A4737" s="1">
        <v>38478</v>
      </c>
      <c r="B4737" s="2">
        <v>6367.25</v>
      </c>
      <c r="C4737" s="2">
        <v>6402.35</v>
      </c>
      <c r="D4737" s="2">
        <v>6334.01</v>
      </c>
      <c r="E4737" s="2">
        <v>6388.48</v>
      </c>
    </row>
    <row r="4738" spans="1:5" x14ac:dyDescent="0.2">
      <c r="A4738" s="1">
        <v>38477</v>
      </c>
      <c r="B4738" s="2">
        <v>6322.02</v>
      </c>
      <c r="C4738" s="2">
        <v>6391.32</v>
      </c>
      <c r="D4738" s="2">
        <v>6322.02</v>
      </c>
      <c r="E4738" s="2">
        <v>6359.65</v>
      </c>
    </row>
    <row r="4739" spans="1:5" x14ac:dyDescent="0.2">
      <c r="A4739" s="1">
        <v>38476</v>
      </c>
      <c r="B4739" s="2">
        <v>6218.95</v>
      </c>
      <c r="C4739" s="2">
        <v>6294.85</v>
      </c>
      <c r="D4739" s="2">
        <v>6218.95</v>
      </c>
      <c r="E4739" s="2">
        <v>6289.55</v>
      </c>
    </row>
    <row r="4740" spans="1:5" x14ac:dyDescent="0.2">
      <c r="A4740" s="1">
        <v>38475</v>
      </c>
      <c r="B4740" s="2">
        <v>6200.39</v>
      </c>
      <c r="C4740" s="2">
        <v>6246.24</v>
      </c>
      <c r="D4740" s="2">
        <v>6189.16</v>
      </c>
      <c r="E4740" s="2">
        <v>6216.77</v>
      </c>
    </row>
    <row r="4741" spans="1:5" x14ac:dyDescent="0.2">
      <c r="A4741" s="1">
        <v>38474</v>
      </c>
      <c r="B4741" s="2">
        <v>6183.07</v>
      </c>
      <c r="C4741" s="2">
        <v>6223.78</v>
      </c>
      <c r="D4741" s="2">
        <v>6141.37</v>
      </c>
      <c r="E4741" s="2">
        <v>6195.15</v>
      </c>
    </row>
    <row r="4742" spans="1:5" x14ac:dyDescent="0.2">
      <c r="A4742" s="1">
        <v>38471</v>
      </c>
      <c r="B4742" s="2">
        <v>6283.07</v>
      </c>
      <c r="C4742" s="2">
        <v>6288.44</v>
      </c>
      <c r="D4742" s="2">
        <v>6138.47</v>
      </c>
      <c r="E4742" s="2">
        <v>6154.44</v>
      </c>
    </row>
    <row r="4743" spans="1:5" x14ac:dyDescent="0.2">
      <c r="A4743" s="1">
        <v>38470</v>
      </c>
      <c r="B4743" s="2">
        <v>6271.61</v>
      </c>
      <c r="C4743" s="2">
        <v>6292.91</v>
      </c>
      <c r="D4743" s="2">
        <v>6232.59</v>
      </c>
      <c r="E4743" s="2">
        <v>6284.2</v>
      </c>
    </row>
    <row r="4744" spans="1:5" x14ac:dyDescent="0.2">
      <c r="A4744" s="1">
        <v>38469</v>
      </c>
      <c r="B4744" s="2">
        <v>6323.9</v>
      </c>
      <c r="C4744" s="2">
        <v>6357.56</v>
      </c>
      <c r="D4744" s="2">
        <v>6258.07</v>
      </c>
      <c r="E4744" s="2">
        <v>6278.5</v>
      </c>
    </row>
    <row r="4745" spans="1:5" x14ac:dyDescent="0.2">
      <c r="A4745" s="1">
        <v>38468</v>
      </c>
      <c r="B4745" s="2">
        <v>6374.28</v>
      </c>
      <c r="C4745" s="2">
        <v>6377.54</v>
      </c>
      <c r="D4745" s="2">
        <v>6323.53</v>
      </c>
      <c r="E4745" s="2">
        <v>6339.98</v>
      </c>
    </row>
    <row r="4746" spans="1:5" x14ac:dyDescent="0.2">
      <c r="A4746" s="1">
        <v>38467</v>
      </c>
      <c r="B4746" s="2">
        <v>6338.67</v>
      </c>
      <c r="C4746" s="2">
        <v>6391.73</v>
      </c>
      <c r="D4746" s="2">
        <v>6308.48</v>
      </c>
      <c r="E4746" s="2">
        <v>6377.85</v>
      </c>
    </row>
    <row r="4747" spans="1:5" x14ac:dyDescent="0.2">
      <c r="A4747" s="1">
        <v>38464</v>
      </c>
      <c r="B4747" s="2">
        <v>6329.85</v>
      </c>
      <c r="C4747" s="2">
        <v>6374.03</v>
      </c>
      <c r="D4747" s="2">
        <v>6302.86</v>
      </c>
      <c r="E4747" s="2">
        <v>6346.57</v>
      </c>
    </row>
    <row r="4748" spans="1:5" x14ac:dyDescent="0.2">
      <c r="A4748" s="1">
        <v>38463</v>
      </c>
      <c r="B4748" s="2">
        <v>6249.29</v>
      </c>
      <c r="C4748" s="2">
        <v>6305.88</v>
      </c>
      <c r="D4748" s="2">
        <v>6174.3</v>
      </c>
      <c r="E4748" s="2">
        <v>6299.2</v>
      </c>
    </row>
    <row r="4749" spans="1:5" x14ac:dyDescent="0.2">
      <c r="A4749" s="1">
        <v>38462</v>
      </c>
      <c r="B4749" s="2">
        <v>6169.83</v>
      </c>
      <c r="C4749" s="2">
        <v>6254.02</v>
      </c>
      <c r="D4749" s="2">
        <v>6151.26</v>
      </c>
      <c r="E4749" s="2">
        <v>6243.74</v>
      </c>
    </row>
    <row r="4750" spans="1:5" x14ac:dyDescent="0.2">
      <c r="A4750" s="1">
        <v>38461</v>
      </c>
      <c r="B4750" s="2">
        <v>6181.39</v>
      </c>
      <c r="C4750" s="2">
        <v>6269.75</v>
      </c>
      <c r="D4750" s="2">
        <v>6121.42</v>
      </c>
      <c r="E4750" s="2">
        <v>6134.86</v>
      </c>
    </row>
    <row r="4751" spans="1:5" x14ac:dyDescent="0.2">
      <c r="A4751" s="1">
        <v>38460</v>
      </c>
      <c r="B4751" s="2">
        <v>6220.98</v>
      </c>
      <c r="C4751" s="2">
        <v>6220.98</v>
      </c>
      <c r="D4751" s="2">
        <v>6118.42</v>
      </c>
      <c r="E4751" s="2">
        <v>6156.78</v>
      </c>
    </row>
    <row r="4752" spans="1:5" x14ac:dyDescent="0.2">
      <c r="A4752" s="1">
        <v>38457</v>
      </c>
      <c r="B4752" s="2">
        <v>6339.73</v>
      </c>
      <c r="C4752" s="2">
        <v>6339.73</v>
      </c>
      <c r="D4752" s="2">
        <v>6232.37</v>
      </c>
      <c r="E4752" s="2">
        <v>6248.34</v>
      </c>
    </row>
    <row r="4753" spans="1:5" x14ac:dyDescent="0.2">
      <c r="A4753" s="1">
        <v>38455</v>
      </c>
      <c r="B4753" s="2">
        <v>6466.92</v>
      </c>
      <c r="C4753" s="2">
        <v>6515.82</v>
      </c>
      <c r="D4753" s="2">
        <v>6449.33</v>
      </c>
      <c r="E4753" s="2">
        <v>6467.92</v>
      </c>
    </row>
    <row r="4754" spans="1:5" x14ac:dyDescent="0.2">
      <c r="A4754" s="1">
        <v>38454</v>
      </c>
      <c r="B4754" s="2">
        <v>6407.39</v>
      </c>
      <c r="C4754" s="2">
        <v>6472.04</v>
      </c>
      <c r="D4754" s="2">
        <v>6404.35</v>
      </c>
      <c r="E4754" s="2">
        <v>6464.61</v>
      </c>
    </row>
    <row r="4755" spans="1:5" x14ac:dyDescent="0.2">
      <c r="A4755" s="1">
        <v>38453</v>
      </c>
      <c r="B4755" s="2">
        <v>6477.14</v>
      </c>
      <c r="C4755" s="2">
        <v>6477.14</v>
      </c>
      <c r="D4755" s="2">
        <v>6382.13</v>
      </c>
      <c r="E4755" s="2">
        <v>6397.52</v>
      </c>
    </row>
    <row r="4756" spans="1:5" x14ac:dyDescent="0.2">
      <c r="A4756" s="1">
        <v>38450</v>
      </c>
      <c r="B4756" s="2">
        <v>6544.81</v>
      </c>
      <c r="C4756" s="2">
        <v>6560.88</v>
      </c>
      <c r="D4756" s="2">
        <v>6456.84</v>
      </c>
      <c r="E4756" s="2">
        <v>6479.54</v>
      </c>
    </row>
    <row r="4757" spans="1:5" x14ac:dyDescent="0.2">
      <c r="A4757" s="1">
        <v>38449</v>
      </c>
      <c r="B4757" s="2">
        <v>6629.12</v>
      </c>
      <c r="C4757" s="2">
        <v>6644.69</v>
      </c>
      <c r="D4757" s="2">
        <v>6530.97</v>
      </c>
      <c r="E4757" s="2">
        <v>6545.64</v>
      </c>
    </row>
    <row r="4758" spans="1:5" x14ac:dyDescent="0.2">
      <c r="A4758" s="1">
        <v>38448</v>
      </c>
      <c r="B4758" s="2">
        <v>6555.92</v>
      </c>
      <c r="C4758" s="2">
        <v>6617.2</v>
      </c>
      <c r="D4758" s="2">
        <v>6551.68</v>
      </c>
      <c r="E4758" s="2">
        <v>6606.41</v>
      </c>
    </row>
    <row r="4759" spans="1:5" x14ac:dyDescent="0.2">
      <c r="A4759" s="1">
        <v>38447</v>
      </c>
      <c r="B4759" s="2">
        <v>6611.53</v>
      </c>
      <c r="C4759" s="2">
        <v>6621.91</v>
      </c>
      <c r="D4759" s="2">
        <v>6532.94</v>
      </c>
      <c r="E4759" s="2">
        <v>6550.29</v>
      </c>
    </row>
    <row r="4760" spans="1:5" x14ac:dyDescent="0.2">
      <c r="A4760" s="1">
        <v>38446</v>
      </c>
      <c r="B4760" s="2">
        <v>6616.83</v>
      </c>
      <c r="C4760" s="2">
        <v>6649.42</v>
      </c>
      <c r="D4760" s="2">
        <v>6586.25</v>
      </c>
      <c r="E4760" s="2">
        <v>6604.42</v>
      </c>
    </row>
    <row r="4761" spans="1:5" x14ac:dyDescent="0.2">
      <c r="A4761" s="1">
        <v>38443</v>
      </c>
      <c r="B4761" s="2">
        <v>6506.6</v>
      </c>
      <c r="C4761" s="2">
        <v>6618.08</v>
      </c>
      <c r="D4761" s="2">
        <v>6468.52</v>
      </c>
      <c r="E4761" s="2">
        <v>6605.04</v>
      </c>
    </row>
    <row r="4762" spans="1:5" x14ac:dyDescent="0.2">
      <c r="A4762" s="1">
        <v>38442</v>
      </c>
      <c r="B4762" s="2">
        <v>6404.78</v>
      </c>
      <c r="C4762" s="2">
        <v>6509.02</v>
      </c>
      <c r="D4762" s="2">
        <v>6404.78</v>
      </c>
      <c r="E4762" s="2">
        <v>6492.82</v>
      </c>
    </row>
    <row r="4763" spans="1:5" x14ac:dyDescent="0.2">
      <c r="A4763" s="1">
        <v>38441</v>
      </c>
      <c r="B4763" s="2">
        <v>6371.4</v>
      </c>
      <c r="C4763" s="2">
        <v>6400.07</v>
      </c>
      <c r="D4763" s="2">
        <v>6321.31</v>
      </c>
      <c r="E4763" s="2">
        <v>6381.4</v>
      </c>
    </row>
    <row r="4764" spans="1:5" x14ac:dyDescent="0.2">
      <c r="A4764" s="1">
        <v>38440</v>
      </c>
      <c r="B4764" s="2">
        <v>6512.98</v>
      </c>
      <c r="C4764" s="2">
        <v>6512.98</v>
      </c>
      <c r="D4764" s="2">
        <v>6326.73</v>
      </c>
      <c r="E4764" s="2">
        <v>6367.86</v>
      </c>
    </row>
    <row r="4765" spans="1:5" x14ac:dyDescent="0.2">
      <c r="A4765" s="1">
        <v>38439</v>
      </c>
      <c r="B4765" s="2">
        <v>6471.47</v>
      </c>
      <c r="C4765" s="2">
        <v>6555.1</v>
      </c>
      <c r="D4765" s="2">
        <v>6471.47</v>
      </c>
      <c r="E4765" s="2">
        <v>6510.74</v>
      </c>
    </row>
    <row r="4766" spans="1:5" x14ac:dyDescent="0.2">
      <c r="A4766" s="1">
        <v>38435</v>
      </c>
      <c r="B4766" s="2">
        <v>6456.02</v>
      </c>
      <c r="C4766" s="2">
        <v>6514.73</v>
      </c>
      <c r="D4766" s="2">
        <v>6412.89</v>
      </c>
      <c r="E4766" s="2">
        <v>6442.87</v>
      </c>
    </row>
    <row r="4767" spans="1:5" x14ac:dyDescent="0.2">
      <c r="A4767" s="1">
        <v>38434</v>
      </c>
      <c r="B4767" s="2">
        <v>6533.65</v>
      </c>
      <c r="C4767" s="2">
        <v>6568.2</v>
      </c>
      <c r="D4767" s="2">
        <v>6434.81</v>
      </c>
      <c r="E4767" s="2">
        <v>6454.46</v>
      </c>
    </row>
    <row r="4768" spans="1:5" x14ac:dyDescent="0.2">
      <c r="A4768" s="1">
        <v>38433</v>
      </c>
      <c r="B4768" s="2">
        <v>6655.78</v>
      </c>
      <c r="C4768" s="2">
        <v>6656.31</v>
      </c>
      <c r="D4768" s="2">
        <v>6520.15</v>
      </c>
      <c r="E4768" s="2">
        <v>6535.45</v>
      </c>
    </row>
    <row r="4769" spans="1:5" x14ac:dyDescent="0.2">
      <c r="A4769" s="1">
        <v>38432</v>
      </c>
      <c r="B4769" s="2">
        <v>6716.41</v>
      </c>
      <c r="C4769" s="2">
        <v>6734.72</v>
      </c>
      <c r="D4769" s="2">
        <v>6633.52</v>
      </c>
      <c r="E4769" s="2">
        <v>6656.69</v>
      </c>
    </row>
    <row r="4770" spans="1:5" x14ac:dyDescent="0.2">
      <c r="A4770" s="1">
        <v>38429</v>
      </c>
      <c r="B4770" s="2">
        <v>6664.65</v>
      </c>
      <c r="C4770" s="2">
        <v>6710.98</v>
      </c>
      <c r="D4770" s="2">
        <v>6595.53</v>
      </c>
      <c r="E4770" s="2">
        <v>6700.34</v>
      </c>
    </row>
    <row r="4771" spans="1:5" x14ac:dyDescent="0.2">
      <c r="A4771" s="1">
        <v>38428</v>
      </c>
      <c r="B4771" s="2">
        <v>6719.11</v>
      </c>
      <c r="C4771" s="2">
        <v>6737.29</v>
      </c>
      <c r="D4771" s="2">
        <v>6640.88</v>
      </c>
      <c r="E4771" s="2">
        <v>6669.52</v>
      </c>
    </row>
    <row r="4772" spans="1:5" x14ac:dyDescent="0.2">
      <c r="A4772" s="1">
        <v>38427</v>
      </c>
      <c r="B4772" s="2">
        <v>6757.49</v>
      </c>
      <c r="C4772" s="2">
        <v>6806.72</v>
      </c>
      <c r="D4772" s="2">
        <v>6732.33</v>
      </c>
      <c r="E4772" s="2">
        <v>6746.88</v>
      </c>
    </row>
    <row r="4773" spans="1:5" x14ac:dyDescent="0.2">
      <c r="A4773" s="1">
        <v>38426</v>
      </c>
      <c r="B4773" s="2">
        <v>6815.59</v>
      </c>
      <c r="C4773" s="2">
        <v>6823.46</v>
      </c>
      <c r="D4773" s="2">
        <v>6730.23</v>
      </c>
      <c r="E4773" s="2">
        <v>6752.45</v>
      </c>
    </row>
    <row r="4774" spans="1:5" x14ac:dyDescent="0.2">
      <c r="A4774" s="1">
        <v>38425</v>
      </c>
      <c r="B4774" s="2">
        <v>6854.92</v>
      </c>
      <c r="C4774" s="2">
        <v>6882.23</v>
      </c>
      <c r="D4774" s="2">
        <v>6794.92</v>
      </c>
      <c r="E4774" s="2">
        <v>6810.04</v>
      </c>
    </row>
    <row r="4775" spans="1:5" x14ac:dyDescent="0.2">
      <c r="A4775" s="1">
        <v>38422</v>
      </c>
      <c r="B4775" s="2">
        <v>6921.02</v>
      </c>
      <c r="C4775" s="2">
        <v>6948.54</v>
      </c>
      <c r="D4775" s="2">
        <v>6838.95</v>
      </c>
      <c r="E4775" s="2">
        <v>6853.73</v>
      </c>
    </row>
    <row r="4776" spans="1:5" x14ac:dyDescent="0.2">
      <c r="A4776" s="1">
        <v>38421</v>
      </c>
      <c r="B4776" s="2">
        <v>6888.73</v>
      </c>
      <c r="C4776" s="2">
        <v>6917.6</v>
      </c>
      <c r="D4776" s="2">
        <v>6849.98</v>
      </c>
      <c r="E4776" s="2">
        <v>6907.65</v>
      </c>
    </row>
    <row r="4777" spans="1:5" x14ac:dyDescent="0.2">
      <c r="A4777" s="1">
        <v>38420</v>
      </c>
      <c r="B4777" s="2">
        <v>6895.62</v>
      </c>
      <c r="C4777" s="2">
        <v>6954.86</v>
      </c>
      <c r="D4777" s="2">
        <v>6843.44</v>
      </c>
      <c r="E4777" s="2">
        <v>6892.82</v>
      </c>
    </row>
    <row r="4778" spans="1:5" x14ac:dyDescent="0.2">
      <c r="A4778" s="1">
        <v>38419</v>
      </c>
      <c r="B4778" s="2">
        <v>6885.73</v>
      </c>
      <c r="C4778" s="2">
        <v>6929.59</v>
      </c>
      <c r="D4778" s="2">
        <v>6872.72</v>
      </c>
      <c r="E4778" s="2">
        <v>6915.09</v>
      </c>
    </row>
    <row r="4779" spans="1:5" x14ac:dyDescent="0.2">
      <c r="A4779" s="1">
        <v>38418</v>
      </c>
      <c r="B4779" s="2">
        <v>6863.58</v>
      </c>
      <c r="C4779" s="2">
        <v>6902.49</v>
      </c>
      <c r="D4779" s="2">
        <v>6854.96</v>
      </c>
      <c r="E4779" s="2">
        <v>6878.98</v>
      </c>
    </row>
    <row r="4780" spans="1:5" x14ac:dyDescent="0.2">
      <c r="A4780" s="1">
        <v>38415</v>
      </c>
      <c r="B4780" s="2">
        <v>6798.62</v>
      </c>
      <c r="C4780" s="2">
        <v>6864.62</v>
      </c>
      <c r="D4780" s="2">
        <v>6798.62</v>
      </c>
      <c r="E4780" s="2">
        <v>6849.48</v>
      </c>
    </row>
    <row r="4781" spans="1:5" x14ac:dyDescent="0.2">
      <c r="A4781" s="1">
        <v>38414</v>
      </c>
      <c r="B4781" s="2">
        <v>6700.79</v>
      </c>
      <c r="C4781" s="2">
        <v>6794.22</v>
      </c>
      <c r="D4781" s="2">
        <v>6691.18</v>
      </c>
      <c r="E4781" s="2">
        <v>6784.72</v>
      </c>
    </row>
    <row r="4782" spans="1:5" x14ac:dyDescent="0.2">
      <c r="A4782" s="1">
        <v>38413</v>
      </c>
      <c r="B4782" s="2">
        <v>6658.94</v>
      </c>
      <c r="C4782" s="2">
        <v>6708.78</v>
      </c>
      <c r="D4782" s="2">
        <v>6647.11</v>
      </c>
      <c r="E4782" s="2">
        <v>6686.89</v>
      </c>
    </row>
    <row r="4783" spans="1:5" x14ac:dyDescent="0.2">
      <c r="A4783" s="1">
        <v>38412</v>
      </c>
      <c r="B4783" s="2">
        <v>6725.92</v>
      </c>
      <c r="C4783" s="2">
        <v>6725.92</v>
      </c>
      <c r="D4783" s="2">
        <v>6628.22</v>
      </c>
      <c r="E4783" s="2">
        <v>6651.08</v>
      </c>
    </row>
    <row r="4784" spans="1:5" x14ac:dyDescent="0.2">
      <c r="A4784" s="1">
        <v>38411</v>
      </c>
      <c r="B4784" s="2">
        <v>6584.34</v>
      </c>
      <c r="C4784" s="2">
        <v>6721.08</v>
      </c>
      <c r="D4784" s="2">
        <v>6545.94</v>
      </c>
      <c r="E4784" s="2">
        <v>6713.86</v>
      </c>
    </row>
    <row r="4785" spans="1:5" x14ac:dyDescent="0.2">
      <c r="A4785" s="1">
        <v>38408</v>
      </c>
      <c r="B4785" s="2">
        <v>6588.29</v>
      </c>
      <c r="C4785" s="2">
        <v>6622.62</v>
      </c>
      <c r="D4785" s="2">
        <v>6543.91</v>
      </c>
      <c r="E4785" s="2">
        <v>6569.72</v>
      </c>
    </row>
    <row r="4786" spans="1:5" x14ac:dyDescent="0.2">
      <c r="A4786" s="1">
        <v>38407</v>
      </c>
      <c r="B4786" s="2">
        <v>6616.37</v>
      </c>
      <c r="C4786" s="2">
        <v>6621.68</v>
      </c>
      <c r="D4786" s="2">
        <v>6563.41</v>
      </c>
      <c r="E4786" s="2">
        <v>6574.21</v>
      </c>
    </row>
    <row r="4787" spans="1:5" x14ac:dyDescent="0.2">
      <c r="A4787" s="1">
        <v>38406</v>
      </c>
      <c r="B4787" s="2">
        <v>6593.85</v>
      </c>
      <c r="C4787" s="2">
        <v>6607.78</v>
      </c>
      <c r="D4787" s="2">
        <v>6565.42</v>
      </c>
      <c r="E4787" s="2">
        <v>6582.5</v>
      </c>
    </row>
    <row r="4788" spans="1:5" x14ac:dyDescent="0.2">
      <c r="A4788" s="1">
        <v>38405</v>
      </c>
      <c r="B4788" s="2">
        <v>6531.58</v>
      </c>
      <c r="C4788" s="2">
        <v>6603.14</v>
      </c>
      <c r="D4788" s="2">
        <v>6515.73</v>
      </c>
      <c r="E4788" s="2">
        <v>6589.41</v>
      </c>
    </row>
    <row r="4789" spans="1:5" x14ac:dyDescent="0.2">
      <c r="A4789" s="1">
        <v>38404</v>
      </c>
      <c r="B4789" s="2">
        <v>6585.88</v>
      </c>
      <c r="C4789" s="2">
        <v>6602.53</v>
      </c>
      <c r="D4789" s="2">
        <v>6521.07</v>
      </c>
      <c r="E4789" s="2">
        <v>6534.68</v>
      </c>
    </row>
    <row r="4790" spans="1:5" x14ac:dyDescent="0.2">
      <c r="A4790" s="1">
        <v>38401</v>
      </c>
      <c r="B4790" s="2">
        <v>6595.19</v>
      </c>
      <c r="C4790" s="2">
        <v>6642.77</v>
      </c>
      <c r="D4790" s="2">
        <v>6564.36</v>
      </c>
      <c r="E4790" s="2">
        <v>6584.32</v>
      </c>
    </row>
    <row r="4791" spans="1:5" x14ac:dyDescent="0.2">
      <c r="A4791" s="1">
        <v>38400</v>
      </c>
      <c r="B4791" s="2">
        <v>6598.77</v>
      </c>
      <c r="C4791" s="2">
        <v>6599.48</v>
      </c>
      <c r="D4791" s="2">
        <v>6532.5</v>
      </c>
      <c r="E4791" s="2">
        <v>6589.29</v>
      </c>
    </row>
    <row r="4792" spans="1:5" x14ac:dyDescent="0.2">
      <c r="A4792" s="1">
        <v>38399</v>
      </c>
      <c r="B4792" s="2">
        <v>6673.71</v>
      </c>
      <c r="C4792" s="2">
        <v>6714.13</v>
      </c>
      <c r="D4792" s="2">
        <v>6580.97</v>
      </c>
      <c r="E4792" s="2">
        <v>6607.78</v>
      </c>
    </row>
    <row r="4793" spans="1:5" x14ac:dyDescent="0.2">
      <c r="A4793" s="1">
        <v>38398</v>
      </c>
      <c r="B4793" s="2">
        <v>6694.79</v>
      </c>
      <c r="C4793" s="2">
        <v>6694.79</v>
      </c>
      <c r="D4793" s="2">
        <v>6640.42</v>
      </c>
      <c r="E4793" s="2">
        <v>6670.06</v>
      </c>
    </row>
    <row r="4794" spans="1:5" x14ac:dyDescent="0.2">
      <c r="A4794" s="1">
        <v>38397</v>
      </c>
      <c r="B4794" s="2">
        <v>6673.39</v>
      </c>
      <c r="C4794" s="2">
        <v>6719.2</v>
      </c>
      <c r="D4794" s="2">
        <v>6659.64</v>
      </c>
      <c r="E4794" s="2">
        <v>6679.33</v>
      </c>
    </row>
    <row r="4795" spans="1:5" x14ac:dyDescent="0.2">
      <c r="A4795" s="1">
        <v>38394</v>
      </c>
      <c r="B4795" s="2">
        <v>6594.32</v>
      </c>
      <c r="C4795" s="2">
        <v>6640.29</v>
      </c>
      <c r="D4795" s="2">
        <v>6594.32</v>
      </c>
      <c r="E4795" s="2">
        <v>6633.76</v>
      </c>
    </row>
    <row r="4796" spans="1:5" x14ac:dyDescent="0.2">
      <c r="A4796" s="1">
        <v>38393</v>
      </c>
      <c r="B4796" s="2">
        <v>6600.85</v>
      </c>
      <c r="C4796" s="2">
        <v>6608.96</v>
      </c>
      <c r="D4796" s="2">
        <v>6533.97</v>
      </c>
      <c r="E4796" s="2">
        <v>6577.83</v>
      </c>
    </row>
    <row r="4797" spans="1:5" x14ac:dyDescent="0.2">
      <c r="A4797" s="1">
        <v>38392</v>
      </c>
      <c r="B4797" s="2">
        <v>6556.53</v>
      </c>
      <c r="C4797" s="2">
        <v>6613.54</v>
      </c>
      <c r="D4797" s="2">
        <v>6553.4</v>
      </c>
      <c r="E4797" s="2">
        <v>6593.53</v>
      </c>
    </row>
    <row r="4798" spans="1:5" x14ac:dyDescent="0.2">
      <c r="A4798" s="1">
        <v>38391</v>
      </c>
      <c r="B4798" s="2">
        <v>6528.81</v>
      </c>
      <c r="C4798" s="2">
        <v>6573.93</v>
      </c>
      <c r="D4798" s="2">
        <v>6508.33</v>
      </c>
      <c r="E4798" s="2">
        <v>6544.77</v>
      </c>
    </row>
    <row r="4799" spans="1:5" x14ac:dyDescent="0.2">
      <c r="A4799" s="1">
        <v>38390</v>
      </c>
      <c r="B4799" s="2">
        <v>6652.33</v>
      </c>
      <c r="C4799" s="2">
        <v>6658.33</v>
      </c>
      <c r="D4799" s="2">
        <v>6514.86</v>
      </c>
      <c r="E4799" s="2">
        <v>6535.17</v>
      </c>
    </row>
    <row r="4800" spans="1:5" x14ac:dyDescent="0.2">
      <c r="A4800" s="1">
        <v>38387</v>
      </c>
      <c r="B4800" s="2">
        <v>6635.85</v>
      </c>
      <c r="C4800" s="2">
        <v>6684.16</v>
      </c>
      <c r="D4800" s="2">
        <v>6571.51</v>
      </c>
      <c r="E4800" s="2">
        <v>6618.23</v>
      </c>
    </row>
    <row r="4801" spans="1:5" x14ac:dyDescent="0.2">
      <c r="A4801" s="1">
        <v>38386</v>
      </c>
      <c r="B4801" s="2">
        <v>6550.75</v>
      </c>
      <c r="C4801" s="2">
        <v>6632.5</v>
      </c>
      <c r="D4801" s="2">
        <v>6550.75</v>
      </c>
      <c r="E4801" s="2">
        <v>6619.97</v>
      </c>
    </row>
    <row r="4802" spans="1:5" x14ac:dyDescent="0.2">
      <c r="A4802" s="1">
        <v>38385</v>
      </c>
      <c r="B4802" s="2">
        <v>6560.62</v>
      </c>
      <c r="C4802" s="2">
        <v>6600.25</v>
      </c>
      <c r="D4802" s="2">
        <v>6509.92</v>
      </c>
      <c r="E4802" s="2">
        <v>6530.06</v>
      </c>
    </row>
    <row r="4803" spans="1:5" x14ac:dyDescent="0.2">
      <c r="A4803" s="1">
        <v>38384</v>
      </c>
      <c r="B4803" s="2">
        <v>6565.21</v>
      </c>
      <c r="C4803" s="2">
        <v>6586.66</v>
      </c>
      <c r="D4803" s="2">
        <v>6508.84</v>
      </c>
      <c r="E4803" s="2">
        <v>6552.47</v>
      </c>
    </row>
    <row r="4804" spans="1:5" x14ac:dyDescent="0.2">
      <c r="A4804" s="1">
        <v>38383</v>
      </c>
      <c r="B4804" s="2">
        <v>6463.52</v>
      </c>
      <c r="C4804" s="2">
        <v>6565.3</v>
      </c>
      <c r="D4804" s="2">
        <v>6455.55</v>
      </c>
      <c r="E4804" s="2">
        <v>6555.94</v>
      </c>
    </row>
    <row r="4805" spans="1:5" x14ac:dyDescent="0.2">
      <c r="A4805" s="1">
        <v>38380</v>
      </c>
      <c r="B4805" s="2">
        <v>6245.26</v>
      </c>
      <c r="C4805" s="2">
        <v>6432.58</v>
      </c>
      <c r="D4805" s="2">
        <v>6245.26</v>
      </c>
      <c r="E4805" s="2">
        <v>6419.09</v>
      </c>
    </row>
    <row r="4806" spans="1:5" x14ac:dyDescent="0.2">
      <c r="A4806" s="1">
        <v>38379</v>
      </c>
      <c r="B4806" s="2">
        <v>6188.38</v>
      </c>
      <c r="C4806" s="2">
        <v>6252.39</v>
      </c>
      <c r="D4806" s="2">
        <v>6188.38</v>
      </c>
      <c r="E4806" s="2">
        <v>6239.43</v>
      </c>
    </row>
    <row r="4807" spans="1:5" x14ac:dyDescent="0.2">
      <c r="A4807" s="1">
        <v>38377</v>
      </c>
      <c r="B4807" s="2">
        <v>6093.66</v>
      </c>
      <c r="C4807" s="2">
        <v>6174</v>
      </c>
      <c r="D4807" s="2">
        <v>6069.33</v>
      </c>
      <c r="E4807" s="2">
        <v>6162.98</v>
      </c>
    </row>
    <row r="4808" spans="1:5" x14ac:dyDescent="0.2">
      <c r="A4808" s="1">
        <v>38376</v>
      </c>
      <c r="B4808" s="2">
        <v>6201.6</v>
      </c>
      <c r="C4808" s="2">
        <v>6215.78</v>
      </c>
      <c r="D4808" s="2">
        <v>6086.73</v>
      </c>
      <c r="E4808" s="2">
        <v>6106.43</v>
      </c>
    </row>
    <row r="4809" spans="1:5" x14ac:dyDescent="0.2">
      <c r="A4809" s="1">
        <v>38372</v>
      </c>
      <c r="B4809" s="2">
        <v>6170.33</v>
      </c>
      <c r="C4809" s="2">
        <v>6197.21</v>
      </c>
      <c r="D4809" s="2">
        <v>6091.08</v>
      </c>
      <c r="E4809" s="2">
        <v>6183.24</v>
      </c>
    </row>
    <row r="4810" spans="1:5" x14ac:dyDescent="0.2">
      <c r="A4810" s="1">
        <v>38371</v>
      </c>
      <c r="B4810" s="2">
        <v>6211.28</v>
      </c>
      <c r="C4810" s="2">
        <v>6230.62</v>
      </c>
      <c r="D4810" s="2">
        <v>6160.4</v>
      </c>
      <c r="E4810" s="2">
        <v>6173.32</v>
      </c>
    </row>
    <row r="4811" spans="1:5" x14ac:dyDescent="0.2">
      <c r="A4811" s="1">
        <v>38370</v>
      </c>
      <c r="B4811" s="2">
        <v>6221.28</v>
      </c>
      <c r="C4811" s="2">
        <v>6267.97</v>
      </c>
      <c r="D4811" s="2">
        <v>6173.09</v>
      </c>
      <c r="E4811" s="2">
        <v>6192.35</v>
      </c>
    </row>
    <row r="4812" spans="1:5" x14ac:dyDescent="0.2">
      <c r="A4812" s="1">
        <v>38369</v>
      </c>
      <c r="B4812" s="2">
        <v>6202.74</v>
      </c>
      <c r="C4812" s="2">
        <v>6232.97</v>
      </c>
      <c r="D4812" s="2">
        <v>6087.55</v>
      </c>
      <c r="E4812" s="2">
        <v>6194.07</v>
      </c>
    </row>
    <row r="4813" spans="1:5" x14ac:dyDescent="0.2">
      <c r="A4813" s="1">
        <v>38366</v>
      </c>
      <c r="B4813" s="2">
        <v>6232.42</v>
      </c>
      <c r="C4813" s="2">
        <v>6249.39</v>
      </c>
      <c r="D4813" s="2">
        <v>6142.34</v>
      </c>
      <c r="E4813" s="2">
        <v>6173.82</v>
      </c>
    </row>
    <row r="4814" spans="1:5" x14ac:dyDescent="0.2">
      <c r="A4814" s="1">
        <v>38365</v>
      </c>
      <c r="B4814" s="2">
        <v>6138.05</v>
      </c>
      <c r="C4814" s="2">
        <v>6242.95</v>
      </c>
      <c r="D4814" s="2">
        <v>6138.05</v>
      </c>
      <c r="E4814" s="2">
        <v>6221.06</v>
      </c>
    </row>
    <row r="4815" spans="1:5" x14ac:dyDescent="0.2">
      <c r="A4815" s="1">
        <v>38364</v>
      </c>
      <c r="B4815" s="2">
        <v>6250.35</v>
      </c>
      <c r="C4815" s="2">
        <v>6102.74</v>
      </c>
      <c r="D4815" s="2">
        <v>6102.74</v>
      </c>
      <c r="E4815" s="2">
        <v>6102.74</v>
      </c>
    </row>
    <row r="4816" spans="1:5" x14ac:dyDescent="0.2">
      <c r="A4816" s="1">
        <v>38363</v>
      </c>
      <c r="B4816" s="2">
        <v>6317.39</v>
      </c>
      <c r="C4816" s="2">
        <v>6222.87</v>
      </c>
      <c r="D4816" s="2">
        <v>6222.87</v>
      </c>
      <c r="E4816" s="2">
        <v>6222.87</v>
      </c>
    </row>
    <row r="4817" spans="1:5" x14ac:dyDescent="0.2">
      <c r="A4817" s="1">
        <v>38362</v>
      </c>
      <c r="B4817" s="2">
        <v>6440.33</v>
      </c>
      <c r="C4817" s="2">
        <v>6469.09</v>
      </c>
      <c r="D4817" s="2">
        <v>6286.85</v>
      </c>
      <c r="E4817" s="2">
        <v>6308.54</v>
      </c>
    </row>
    <row r="4818" spans="1:5" x14ac:dyDescent="0.2">
      <c r="A4818" s="1">
        <v>38359</v>
      </c>
      <c r="B4818" s="2">
        <v>6371.73</v>
      </c>
      <c r="C4818" s="2">
        <v>6440.31</v>
      </c>
      <c r="D4818" s="2">
        <v>6347.5</v>
      </c>
      <c r="E4818" s="2">
        <v>6420.46</v>
      </c>
    </row>
    <row r="4819" spans="1:5" x14ac:dyDescent="0.2">
      <c r="A4819" s="1">
        <v>38358</v>
      </c>
      <c r="B4819" s="2">
        <v>6447.27</v>
      </c>
      <c r="C4819" s="2">
        <v>6481.23</v>
      </c>
      <c r="D4819" s="2">
        <v>6324.53</v>
      </c>
      <c r="E4819" s="2">
        <v>6367.39</v>
      </c>
    </row>
    <row r="4820" spans="1:5" x14ac:dyDescent="0.2">
      <c r="A4820" s="1">
        <v>38357</v>
      </c>
      <c r="B4820" s="2">
        <v>6628.89</v>
      </c>
      <c r="C4820" s="2">
        <v>6629.98</v>
      </c>
      <c r="D4820" s="2">
        <v>6334.74</v>
      </c>
      <c r="E4820" s="2">
        <v>6458.84</v>
      </c>
    </row>
    <row r="4821" spans="1:5" x14ac:dyDescent="0.2">
      <c r="A4821" s="1">
        <v>38356</v>
      </c>
      <c r="B4821" s="2">
        <v>6683.56</v>
      </c>
      <c r="C4821" s="2">
        <v>6696.31</v>
      </c>
      <c r="D4821" s="2">
        <v>6640.9</v>
      </c>
      <c r="E4821" s="2">
        <v>6651.01</v>
      </c>
    </row>
    <row r="4822" spans="1:5" x14ac:dyDescent="0.2">
      <c r="A4822" s="1">
        <v>38355</v>
      </c>
      <c r="B4822" s="2">
        <v>6626.49</v>
      </c>
      <c r="C4822" s="2">
        <v>6684.77</v>
      </c>
      <c r="D4822" s="2">
        <v>6626.49</v>
      </c>
      <c r="E4822" s="2">
        <v>6679.2</v>
      </c>
    </row>
    <row r="4823" spans="1:5" x14ac:dyDescent="0.2">
      <c r="A4823" s="1">
        <v>38352</v>
      </c>
      <c r="B4823" s="2">
        <v>6541.38</v>
      </c>
      <c r="C4823" s="2">
        <v>6609.78</v>
      </c>
      <c r="D4823" s="2">
        <v>6541.38</v>
      </c>
      <c r="E4823" s="2">
        <v>6602.69</v>
      </c>
    </row>
    <row r="4824" spans="1:5" x14ac:dyDescent="0.2">
      <c r="A4824" s="1">
        <v>38351</v>
      </c>
      <c r="B4824" s="2">
        <v>6583.74</v>
      </c>
      <c r="C4824" s="2">
        <v>6608.3</v>
      </c>
      <c r="D4824" s="2">
        <v>6507.3</v>
      </c>
      <c r="E4824" s="2">
        <v>6522.54</v>
      </c>
    </row>
    <row r="4825" spans="1:5" x14ac:dyDescent="0.2">
      <c r="A4825" s="1">
        <v>38350</v>
      </c>
      <c r="B4825" s="2">
        <v>6594.39</v>
      </c>
      <c r="C4825" s="2">
        <v>6617.15</v>
      </c>
      <c r="D4825" s="2">
        <v>6552.06</v>
      </c>
      <c r="E4825" s="2">
        <v>6567.94</v>
      </c>
    </row>
    <row r="4826" spans="1:5" x14ac:dyDescent="0.2">
      <c r="A4826" s="1">
        <v>38349</v>
      </c>
      <c r="B4826" s="2">
        <v>6517.9</v>
      </c>
      <c r="C4826" s="2">
        <v>6568.57</v>
      </c>
      <c r="D4826" s="2">
        <v>6517.9</v>
      </c>
      <c r="E4826" s="2">
        <v>6563.48</v>
      </c>
    </row>
    <row r="4827" spans="1:5" x14ac:dyDescent="0.2">
      <c r="A4827" s="1">
        <v>38348</v>
      </c>
      <c r="B4827" s="2">
        <v>6484.84</v>
      </c>
      <c r="C4827" s="2">
        <v>6566.64</v>
      </c>
      <c r="D4827" s="2">
        <v>6469.96</v>
      </c>
      <c r="E4827" s="2">
        <v>6513.03</v>
      </c>
    </row>
    <row r="4828" spans="1:5" x14ac:dyDescent="0.2">
      <c r="A4828" s="1">
        <v>38345</v>
      </c>
      <c r="B4828" s="2">
        <v>6485.26</v>
      </c>
      <c r="C4828" s="2">
        <v>6507.94</v>
      </c>
      <c r="D4828" s="2">
        <v>6463.18</v>
      </c>
      <c r="E4828" s="2">
        <v>6498.06</v>
      </c>
    </row>
    <row r="4829" spans="1:5" x14ac:dyDescent="0.2">
      <c r="A4829" s="1">
        <v>38344</v>
      </c>
      <c r="B4829" s="2">
        <v>6410.3</v>
      </c>
      <c r="C4829" s="2">
        <v>6455.69</v>
      </c>
      <c r="D4829" s="2">
        <v>6409.29</v>
      </c>
      <c r="E4829" s="2">
        <v>6441.85</v>
      </c>
    </row>
    <row r="4830" spans="1:5" x14ac:dyDescent="0.2">
      <c r="A4830" s="1">
        <v>38343</v>
      </c>
      <c r="B4830" s="2">
        <v>6465.51</v>
      </c>
      <c r="C4830" s="2">
        <v>6480.2</v>
      </c>
      <c r="D4830" s="2">
        <v>6396.43</v>
      </c>
      <c r="E4830" s="2">
        <v>6413.66</v>
      </c>
    </row>
    <row r="4831" spans="1:5" x14ac:dyDescent="0.2">
      <c r="A4831" s="1">
        <v>38342</v>
      </c>
      <c r="B4831" s="2">
        <v>6429.25</v>
      </c>
      <c r="C4831" s="2">
        <v>6461.64</v>
      </c>
      <c r="D4831" s="2">
        <v>6400.56</v>
      </c>
      <c r="E4831" s="2">
        <v>6451.3</v>
      </c>
    </row>
    <row r="4832" spans="1:5" x14ac:dyDescent="0.2">
      <c r="A4832" s="1">
        <v>38341</v>
      </c>
      <c r="B4832" s="2">
        <v>6360.11</v>
      </c>
      <c r="C4832" s="2">
        <v>6409.52</v>
      </c>
      <c r="D4832" s="2">
        <v>6345.87</v>
      </c>
      <c r="E4832" s="2">
        <v>6403</v>
      </c>
    </row>
    <row r="4833" spans="1:5" x14ac:dyDescent="0.2">
      <c r="A4833" s="1">
        <v>38338</v>
      </c>
      <c r="B4833" s="2">
        <v>6420.9</v>
      </c>
      <c r="C4833" s="2">
        <v>6436.08</v>
      </c>
      <c r="D4833" s="2">
        <v>6329.71</v>
      </c>
      <c r="E4833" s="2">
        <v>6346.48</v>
      </c>
    </row>
    <row r="4834" spans="1:5" x14ac:dyDescent="0.2">
      <c r="A4834" s="1">
        <v>38337</v>
      </c>
      <c r="B4834" s="2">
        <v>6401.19</v>
      </c>
      <c r="C4834" s="2">
        <v>6437</v>
      </c>
      <c r="D4834" s="2">
        <v>6373.55</v>
      </c>
      <c r="E4834" s="2">
        <v>6420.38</v>
      </c>
    </row>
    <row r="4835" spans="1:5" x14ac:dyDescent="0.2">
      <c r="A4835" s="1">
        <v>38336</v>
      </c>
      <c r="B4835" s="2">
        <v>6334.27</v>
      </c>
      <c r="C4835" s="2">
        <v>6423.27</v>
      </c>
      <c r="D4835" s="2">
        <v>6334.27</v>
      </c>
      <c r="E4835" s="2">
        <v>6402.29</v>
      </c>
    </row>
    <row r="4836" spans="1:5" x14ac:dyDescent="0.2">
      <c r="A4836" s="1">
        <v>38335</v>
      </c>
      <c r="B4836" s="2">
        <v>6280.56</v>
      </c>
      <c r="C4836" s="2">
        <v>6331.57</v>
      </c>
      <c r="D4836" s="2">
        <v>6280.49</v>
      </c>
      <c r="E4836" s="2">
        <v>6325.53</v>
      </c>
    </row>
    <row r="4837" spans="1:5" x14ac:dyDescent="0.2">
      <c r="A4837" s="1">
        <v>38334</v>
      </c>
      <c r="B4837" s="2">
        <v>6231.47</v>
      </c>
      <c r="C4837" s="2">
        <v>6274.24</v>
      </c>
      <c r="D4837" s="2">
        <v>6220.58</v>
      </c>
      <c r="E4837" s="2">
        <v>6268.72</v>
      </c>
    </row>
    <row r="4838" spans="1:5" x14ac:dyDescent="0.2">
      <c r="A4838" s="1">
        <v>38331</v>
      </c>
      <c r="B4838" s="2">
        <v>6328.1</v>
      </c>
      <c r="C4838" s="2">
        <v>6336.9</v>
      </c>
      <c r="D4838" s="2">
        <v>6221.4</v>
      </c>
      <c r="E4838" s="2">
        <v>6233.54</v>
      </c>
    </row>
    <row r="4839" spans="1:5" x14ac:dyDescent="0.2">
      <c r="A4839" s="1">
        <v>38330</v>
      </c>
      <c r="B4839" s="2">
        <v>6259.5</v>
      </c>
      <c r="C4839" s="2">
        <v>6319.01</v>
      </c>
      <c r="D4839" s="2">
        <v>6241.27</v>
      </c>
      <c r="E4839" s="2">
        <v>6304.27</v>
      </c>
    </row>
    <row r="4840" spans="1:5" x14ac:dyDescent="0.2">
      <c r="A4840" s="1">
        <v>38329</v>
      </c>
      <c r="B4840" s="2">
        <v>6333.04</v>
      </c>
      <c r="C4840" s="2">
        <v>6359.2</v>
      </c>
      <c r="D4840" s="2">
        <v>6250.24</v>
      </c>
      <c r="E4840" s="2">
        <v>6261.52</v>
      </c>
    </row>
    <row r="4841" spans="1:5" x14ac:dyDescent="0.2">
      <c r="A4841" s="1">
        <v>38328</v>
      </c>
      <c r="B4841" s="2">
        <v>6324.07</v>
      </c>
      <c r="C4841" s="2">
        <v>6354.26</v>
      </c>
      <c r="D4841" s="2">
        <v>6287.46</v>
      </c>
      <c r="E4841" s="2">
        <v>6316.28</v>
      </c>
    </row>
    <row r="4842" spans="1:5" x14ac:dyDescent="0.2">
      <c r="A4842" s="1">
        <v>38327</v>
      </c>
      <c r="B4842" s="2">
        <v>6351.04</v>
      </c>
      <c r="C4842" s="2">
        <v>6386.29</v>
      </c>
      <c r="D4842" s="2">
        <v>6312.13</v>
      </c>
      <c r="E4842" s="2">
        <v>6322.5</v>
      </c>
    </row>
    <row r="4843" spans="1:5" x14ac:dyDescent="0.2">
      <c r="A4843" s="1">
        <v>38324</v>
      </c>
      <c r="B4843" s="2">
        <v>6348.32</v>
      </c>
      <c r="C4843" s="2">
        <v>6361.53</v>
      </c>
      <c r="D4843" s="2">
        <v>6304.22</v>
      </c>
      <c r="E4843" s="2">
        <v>6322.76</v>
      </c>
    </row>
    <row r="4844" spans="1:5" x14ac:dyDescent="0.2">
      <c r="A4844" s="1">
        <v>38323</v>
      </c>
      <c r="B4844" s="2">
        <v>6275.41</v>
      </c>
      <c r="C4844" s="2">
        <v>6335.14</v>
      </c>
      <c r="D4844" s="2">
        <v>6275.41</v>
      </c>
      <c r="E4844" s="2">
        <v>6328.43</v>
      </c>
    </row>
    <row r="4845" spans="1:5" x14ac:dyDescent="0.2">
      <c r="A4845" s="1">
        <v>38322</v>
      </c>
      <c r="B4845" s="2">
        <v>6259.28</v>
      </c>
      <c r="C4845" s="2">
        <v>6227.83</v>
      </c>
      <c r="D4845" s="2">
        <v>6227.83</v>
      </c>
      <c r="E4845" s="2">
        <v>6227.83</v>
      </c>
    </row>
    <row r="4846" spans="1:5" x14ac:dyDescent="0.2">
      <c r="A4846" s="1">
        <v>38321</v>
      </c>
      <c r="B4846" s="2">
        <v>6195.02</v>
      </c>
      <c r="C4846" s="2">
        <v>6234.29</v>
      </c>
      <c r="D4846" s="2">
        <v>6234.29</v>
      </c>
      <c r="E4846" s="2">
        <v>6234.29</v>
      </c>
    </row>
    <row r="4847" spans="1:5" x14ac:dyDescent="0.2">
      <c r="A4847" s="1">
        <v>38320</v>
      </c>
      <c r="B4847" s="2">
        <v>6033.42</v>
      </c>
      <c r="C4847" s="2">
        <v>6157.77</v>
      </c>
      <c r="D4847" s="2">
        <v>6157.77</v>
      </c>
      <c r="E4847" s="2">
        <v>6157.77</v>
      </c>
    </row>
    <row r="4848" spans="1:5" x14ac:dyDescent="0.2">
      <c r="A4848" s="1">
        <v>38316</v>
      </c>
      <c r="B4848" s="2">
        <v>6034.72</v>
      </c>
      <c r="C4848" s="2">
        <v>6081.74</v>
      </c>
      <c r="D4848" s="2">
        <v>6014.98</v>
      </c>
      <c r="E4848" s="2">
        <v>6035.03</v>
      </c>
    </row>
    <row r="4849" spans="1:5" x14ac:dyDescent="0.2">
      <c r="A4849" s="1">
        <v>38315</v>
      </c>
      <c r="B4849" s="2">
        <v>6007.87</v>
      </c>
      <c r="C4849" s="2">
        <v>6035.95</v>
      </c>
      <c r="D4849" s="2">
        <v>6035.95</v>
      </c>
      <c r="E4849" s="2">
        <v>6035.95</v>
      </c>
    </row>
    <row r="4850" spans="1:5" x14ac:dyDescent="0.2">
      <c r="A4850" s="1">
        <v>38314</v>
      </c>
      <c r="B4850" s="2">
        <v>5982.91</v>
      </c>
      <c r="C4850" s="2">
        <v>6009.86</v>
      </c>
      <c r="D4850" s="2">
        <v>6009.86</v>
      </c>
      <c r="E4850" s="2">
        <v>6009.86</v>
      </c>
    </row>
    <row r="4851" spans="1:5" x14ac:dyDescent="0.2">
      <c r="A4851" s="1">
        <v>38313</v>
      </c>
      <c r="B4851" s="2">
        <v>5921.01</v>
      </c>
      <c r="C4851" s="2">
        <v>5963.8</v>
      </c>
      <c r="D4851" s="2">
        <v>5963.8</v>
      </c>
      <c r="E4851" s="2">
        <v>5963.8</v>
      </c>
    </row>
    <row r="4852" spans="1:5" x14ac:dyDescent="0.2">
      <c r="A4852" s="1">
        <v>38310</v>
      </c>
      <c r="B4852" s="2">
        <v>6030.81</v>
      </c>
      <c r="C4852" s="2">
        <v>5961.71</v>
      </c>
      <c r="D4852" s="2">
        <v>5961.71</v>
      </c>
      <c r="E4852" s="2">
        <v>5961.71</v>
      </c>
    </row>
    <row r="4853" spans="1:5" x14ac:dyDescent="0.2">
      <c r="A4853" s="1">
        <v>38309</v>
      </c>
      <c r="B4853" s="2">
        <v>6019.85</v>
      </c>
      <c r="C4853" s="2">
        <v>6025.47</v>
      </c>
      <c r="D4853" s="2">
        <v>6025.47</v>
      </c>
      <c r="E4853" s="2">
        <v>6025.47</v>
      </c>
    </row>
    <row r="4854" spans="1:5" x14ac:dyDescent="0.2">
      <c r="A4854" s="1">
        <v>38308</v>
      </c>
      <c r="B4854" s="2">
        <v>6000.11</v>
      </c>
      <c r="C4854" s="2">
        <v>6016.58</v>
      </c>
      <c r="D4854" s="2">
        <v>6016.58</v>
      </c>
      <c r="E4854" s="2">
        <v>6016.58</v>
      </c>
    </row>
    <row r="4855" spans="1:5" x14ac:dyDescent="0.2">
      <c r="A4855" s="1">
        <v>38307</v>
      </c>
      <c r="B4855" s="2">
        <v>5970.04</v>
      </c>
      <c r="C4855" s="2">
        <v>5996.7</v>
      </c>
      <c r="D4855" s="2">
        <v>5996.7</v>
      </c>
      <c r="E4855" s="2">
        <v>5996.7</v>
      </c>
    </row>
    <row r="4856" spans="1:5" x14ac:dyDescent="0.2">
      <c r="A4856" s="1">
        <v>38303</v>
      </c>
      <c r="B4856" s="2">
        <v>5985.05</v>
      </c>
      <c r="C4856" s="2">
        <v>6001.99</v>
      </c>
      <c r="D4856" s="2">
        <v>5945.98</v>
      </c>
      <c r="E4856" s="2">
        <v>5964.01</v>
      </c>
    </row>
    <row r="4857" spans="1:5" x14ac:dyDescent="0.2">
      <c r="A4857" s="1">
        <v>38302</v>
      </c>
      <c r="B4857" s="2">
        <v>5980.03</v>
      </c>
      <c r="C4857" s="2">
        <v>5954.31</v>
      </c>
      <c r="D4857" s="2">
        <v>5954.31</v>
      </c>
      <c r="E4857" s="2">
        <v>5954.31</v>
      </c>
    </row>
    <row r="4858" spans="1:5" x14ac:dyDescent="0.2">
      <c r="A4858" s="1">
        <v>38301</v>
      </c>
      <c r="B4858" s="2">
        <v>5918.95</v>
      </c>
      <c r="C4858" s="2">
        <v>5973.75</v>
      </c>
      <c r="D4858" s="2">
        <v>5973.75</v>
      </c>
      <c r="E4858" s="2">
        <v>5973.75</v>
      </c>
    </row>
    <row r="4859" spans="1:5" x14ac:dyDescent="0.2">
      <c r="A4859" s="1">
        <v>38300</v>
      </c>
      <c r="B4859" s="2">
        <v>5937.34</v>
      </c>
      <c r="C4859" s="2">
        <v>5929.6</v>
      </c>
      <c r="D4859" s="2">
        <v>5929.6</v>
      </c>
      <c r="E4859" s="2">
        <v>5929.6</v>
      </c>
    </row>
    <row r="4860" spans="1:5" x14ac:dyDescent="0.2">
      <c r="A4860" s="1">
        <v>38299</v>
      </c>
      <c r="B4860" s="2">
        <v>5912.52</v>
      </c>
      <c r="C4860" s="2">
        <v>5930.47</v>
      </c>
      <c r="D4860" s="2">
        <v>5930.47</v>
      </c>
      <c r="E4860" s="2">
        <v>5930.47</v>
      </c>
    </row>
    <row r="4861" spans="1:5" x14ac:dyDescent="0.2">
      <c r="A4861" s="1">
        <v>38296</v>
      </c>
      <c r="B4861" s="2">
        <v>5833.33</v>
      </c>
      <c r="C4861" s="2">
        <v>5891.36</v>
      </c>
      <c r="D4861" s="2">
        <v>5891.36</v>
      </c>
      <c r="E4861" s="2">
        <v>5891.36</v>
      </c>
    </row>
    <row r="4862" spans="1:5" x14ac:dyDescent="0.2">
      <c r="A4862" s="1">
        <v>38295</v>
      </c>
      <c r="B4862" s="2">
        <v>5871.62</v>
      </c>
      <c r="C4862" s="2">
        <v>5832.88</v>
      </c>
      <c r="D4862" s="2">
        <v>5832.88</v>
      </c>
      <c r="E4862" s="2">
        <v>5832.88</v>
      </c>
    </row>
    <row r="4863" spans="1:5" x14ac:dyDescent="0.2">
      <c r="A4863" s="1">
        <v>38294</v>
      </c>
      <c r="B4863" s="2">
        <v>5772.32</v>
      </c>
      <c r="C4863" s="2">
        <v>5842.54</v>
      </c>
      <c r="D4863" s="2">
        <v>5842.54</v>
      </c>
      <c r="E4863" s="2">
        <v>5842.54</v>
      </c>
    </row>
    <row r="4864" spans="1:5" x14ac:dyDescent="0.2">
      <c r="A4864" s="1">
        <v>38293</v>
      </c>
      <c r="B4864" s="2">
        <v>5713.24</v>
      </c>
      <c r="C4864" s="2">
        <v>5754.76</v>
      </c>
      <c r="D4864" s="2">
        <v>5754.76</v>
      </c>
      <c r="E4864" s="2">
        <v>5754.76</v>
      </c>
    </row>
    <row r="4865" spans="1:5" x14ac:dyDescent="0.2">
      <c r="A4865" s="1">
        <v>38292</v>
      </c>
      <c r="B4865" s="2">
        <v>5678.65</v>
      </c>
      <c r="C4865" s="2">
        <v>5704.1</v>
      </c>
      <c r="D4865" s="2">
        <v>5704.1</v>
      </c>
      <c r="E4865" s="2">
        <v>5704.1</v>
      </c>
    </row>
    <row r="4866" spans="1:5" x14ac:dyDescent="0.2">
      <c r="A4866" s="1">
        <v>38289</v>
      </c>
      <c r="B4866" s="2">
        <v>5724.46</v>
      </c>
      <c r="C4866" s="2">
        <v>5672.27</v>
      </c>
      <c r="D4866" s="2">
        <v>5672.27</v>
      </c>
      <c r="E4866" s="2">
        <v>5672.27</v>
      </c>
    </row>
    <row r="4867" spans="1:5" x14ac:dyDescent="0.2">
      <c r="A4867" s="1">
        <v>38288</v>
      </c>
      <c r="B4867" s="2">
        <v>5694.6</v>
      </c>
      <c r="C4867" s="2">
        <v>5715.62</v>
      </c>
      <c r="D4867" s="2">
        <v>5715.62</v>
      </c>
      <c r="E4867" s="2">
        <v>5715.62</v>
      </c>
    </row>
    <row r="4868" spans="1:5" x14ac:dyDescent="0.2">
      <c r="A4868" s="1">
        <v>38287</v>
      </c>
      <c r="B4868" s="2">
        <v>5656.71</v>
      </c>
      <c r="C4868" s="2">
        <v>5662.87</v>
      </c>
      <c r="D4868" s="2">
        <v>5662.87</v>
      </c>
      <c r="E4868" s="2">
        <v>5662.87</v>
      </c>
    </row>
    <row r="4869" spans="1:5" x14ac:dyDescent="0.2">
      <c r="A4869" s="1">
        <v>38286</v>
      </c>
      <c r="B4869" s="2">
        <v>5591.01</v>
      </c>
      <c r="C4869" s="2">
        <v>5651.09</v>
      </c>
      <c r="D4869" s="2">
        <v>5651.09</v>
      </c>
      <c r="E4869" s="2">
        <v>5651.09</v>
      </c>
    </row>
    <row r="4870" spans="1:5" x14ac:dyDescent="0.2">
      <c r="A4870" s="1">
        <v>38285</v>
      </c>
      <c r="B4870" s="2">
        <v>5633.48</v>
      </c>
      <c r="C4870" s="2">
        <v>5581.49</v>
      </c>
      <c r="D4870" s="2">
        <v>5581.49</v>
      </c>
      <c r="E4870" s="2">
        <v>5581.49</v>
      </c>
    </row>
    <row r="4871" spans="1:5" x14ac:dyDescent="0.2">
      <c r="A4871" s="1">
        <v>38281</v>
      </c>
      <c r="B4871" s="2">
        <v>5680.44</v>
      </c>
      <c r="C4871" s="2">
        <v>5685.18</v>
      </c>
      <c r="D4871" s="2">
        <v>5617.37</v>
      </c>
      <c r="E4871" s="2">
        <v>5641.06</v>
      </c>
    </row>
    <row r="4872" spans="1:5" x14ac:dyDescent="0.2">
      <c r="A4872" s="1">
        <v>38280</v>
      </c>
      <c r="B4872" s="2">
        <v>5738.44</v>
      </c>
      <c r="C4872" s="2">
        <v>5673.02</v>
      </c>
      <c r="D4872" s="2">
        <v>5673.02</v>
      </c>
      <c r="E4872" s="2">
        <v>5673.02</v>
      </c>
    </row>
    <row r="4873" spans="1:5" x14ac:dyDescent="0.2">
      <c r="A4873" s="1">
        <v>38279</v>
      </c>
      <c r="B4873" s="2">
        <v>5691.47</v>
      </c>
      <c r="C4873" s="2">
        <v>5738.11</v>
      </c>
      <c r="D4873" s="2">
        <v>5738.11</v>
      </c>
      <c r="E4873" s="2">
        <v>5738.11</v>
      </c>
    </row>
    <row r="4874" spans="1:5" x14ac:dyDescent="0.2">
      <c r="A4874" s="1">
        <v>38278</v>
      </c>
      <c r="B4874" s="2">
        <v>5706.83</v>
      </c>
      <c r="C4874" s="2">
        <v>5679.83</v>
      </c>
      <c r="D4874" s="2">
        <v>5679.83</v>
      </c>
      <c r="E4874" s="2">
        <v>5679.83</v>
      </c>
    </row>
    <row r="4875" spans="1:5" x14ac:dyDescent="0.2">
      <c r="A4875" s="1">
        <v>38275</v>
      </c>
      <c r="B4875" s="2">
        <v>5733.35</v>
      </c>
      <c r="C4875" s="2">
        <v>5686.73</v>
      </c>
      <c r="D4875" s="2">
        <v>5686.73</v>
      </c>
      <c r="E4875" s="2">
        <v>5686.73</v>
      </c>
    </row>
    <row r="4876" spans="1:5" x14ac:dyDescent="0.2">
      <c r="A4876" s="1">
        <v>38274</v>
      </c>
      <c r="B4876" s="2">
        <v>5677.87</v>
      </c>
      <c r="C4876" s="2">
        <v>5713.1</v>
      </c>
      <c r="D4876" s="2">
        <v>5713.1</v>
      </c>
      <c r="E4876" s="2">
        <v>5713.1</v>
      </c>
    </row>
    <row r="4877" spans="1:5" x14ac:dyDescent="0.2">
      <c r="A4877" s="1">
        <v>38272</v>
      </c>
      <c r="B4877" s="2">
        <v>5750.36</v>
      </c>
      <c r="C4877" s="2">
        <v>5762.6</v>
      </c>
      <c r="D4877" s="2">
        <v>5663.79</v>
      </c>
      <c r="E4877" s="2">
        <v>5676.73</v>
      </c>
    </row>
    <row r="4878" spans="1:5" x14ac:dyDescent="0.2">
      <c r="A4878" s="1">
        <v>38271</v>
      </c>
      <c r="B4878" s="2">
        <v>5764.86</v>
      </c>
      <c r="C4878" s="2">
        <v>5717.54</v>
      </c>
      <c r="D4878" s="2">
        <v>5717.54</v>
      </c>
      <c r="E4878" s="2">
        <v>5717.54</v>
      </c>
    </row>
    <row r="4879" spans="1:5" x14ac:dyDescent="0.2">
      <c r="A4879" s="1">
        <v>38268</v>
      </c>
      <c r="B4879" s="2">
        <v>5782.63</v>
      </c>
      <c r="C4879" s="2">
        <v>5776.85</v>
      </c>
      <c r="D4879" s="2">
        <v>5776.85</v>
      </c>
      <c r="E4879" s="2">
        <v>5776.85</v>
      </c>
    </row>
    <row r="4880" spans="1:5" x14ac:dyDescent="0.2">
      <c r="A4880" s="1">
        <v>38267</v>
      </c>
      <c r="B4880" s="2">
        <v>5718.64</v>
      </c>
      <c r="C4880" s="2">
        <v>5773.66</v>
      </c>
      <c r="D4880" s="2">
        <v>5773.66</v>
      </c>
      <c r="E4880" s="2">
        <v>5773.66</v>
      </c>
    </row>
    <row r="4881" spans="1:5" x14ac:dyDescent="0.2">
      <c r="A4881" s="1">
        <v>38266</v>
      </c>
      <c r="B4881" s="2">
        <v>5761.44</v>
      </c>
      <c r="C4881" s="2">
        <v>5713.75</v>
      </c>
      <c r="D4881" s="2">
        <v>5713.75</v>
      </c>
      <c r="E4881" s="2">
        <v>5713.75</v>
      </c>
    </row>
    <row r="4882" spans="1:5" x14ac:dyDescent="0.2">
      <c r="A4882" s="1">
        <v>38265</v>
      </c>
      <c r="B4882" s="2">
        <v>5760.19</v>
      </c>
      <c r="C4882" s="2">
        <v>5758.67</v>
      </c>
      <c r="D4882" s="2">
        <v>5758.67</v>
      </c>
      <c r="E4882" s="2">
        <v>5758.67</v>
      </c>
    </row>
    <row r="4883" spans="1:5" x14ac:dyDescent="0.2">
      <c r="A4883" s="1">
        <v>38264</v>
      </c>
      <c r="B4883" s="2">
        <v>5706.32</v>
      </c>
      <c r="C4883" s="2">
        <v>5766.3</v>
      </c>
      <c r="D4883" s="2">
        <v>5766.3</v>
      </c>
      <c r="E4883" s="2">
        <v>5766.3</v>
      </c>
    </row>
    <row r="4884" spans="1:5" x14ac:dyDescent="0.2">
      <c r="A4884" s="1">
        <v>38261</v>
      </c>
      <c r="B4884" s="2">
        <v>5587.46</v>
      </c>
      <c r="C4884" s="2">
        <v>5675.54</v>
      </c>
      <c r="D4884" s="2">
        <v>5675.54</v>
      </c>
      <c r="E4884" s="2">
        <v>5675.54</v>
      </c>
    </row>
    <row r="4885" spans="1:5" x14ac:dyDescent="0.2">
      <c r="A4885" s="1">
        <v>38260</v>
      </c>
      <c r="B4885" s="2">
        <v>5545.26</v>
      </c>
      <c r="C4885" s="2">
        <v>5583.61</v>
      </c>
      <c r="D4885" s="2">
        <v>5583.61</v>
      </c>
      <c r="E4885" s="2">
        <v>5583.61</v>
      </c>
    </row>
    <row r="4886" spans="1:5" x14ac:dyDescent="0.2">
      <c r="A4886" s="1">
        <v>38259</v>
      </c>
      <c r="B4886" s="2">
        <v>5472.7</v>
      </c>
      <c r="C4886" s="2">
        <v>5527.56</v>
      </c>
      <c r="D4886" s="2">
        <v>5527.56</v>
      </c>
      <c r="E4886" s="2">
        <v>5527.56</v>
      </c>
    </row>
    <row r="4887" spans="1:5" x14ac:dyDescent="0.2">
      <c r="A4887" s="1">
        <v>38258</v>
      </c>
      <c r="B4887" s="2">
        <v>5506.83</v>
      </c>
      <c r="C4887" s="2">
        <v>5462.61</v>
      </c>
      <c r="D4887" s="2">
        <v>5462.61</v>
      </c>
      <c r="E4887" s="2">
        <v>5462.61</v>
      </c>
    </row>
    <row r="4888" spans="1:5" x14ac:dyDescent="0.2">
      <c r="A4888" s="1">
        <v>38257</v>
      </c>
      <c r="B4888" s="2">
        <v>5530</v>
      </c>
      <c r="C4888" s="2">
        <v>5511.81</v>
      </c>
      <c r="D4888" s="2">
        <v>5511.81</v>
      </c>
      <c r="E4888" s="2">
        <v>5511.81</v>
      </c>
    </row>
    <row r="4889" spans="1:5" x14ac:dyDescent="0.2">
      <c r="A4889" s="1">
        <v>38254</v>
      </c>
      <c r="B4889" s="2">
        <v>5527.22</v>
      </c>
      <c r="C4889" s="2">
        <v>5527.75</v>
      </c>
      <c r="D4889" s="2">
        <v>5527.75</v>
      </c>
      <c r="E4889" s="2">
        <v>5527.75</v>
      </c>
    </row>
    <row r="4890" spans="1:5" x14ac:dyDescent="0.2">
      <c r="A4890" s="1">
        <v>38253</v>
      </c>
      <c r="B4890" s="2">
        <v>5598.14</v>
      </c>
      <c r="C4890" s="2">
        <v>5539.48</v>
      </c>
      <c r="D4890" s="2">
        <v>5539.48</v>
      </c>
      <c r="E4890" s="2">
        <v>5539.48</v>
      </c>
    </row>
    <row r="4891" spans="1:5" x14ac:dyDescent="0.2">
      <c r="A4891" s="1">
        <v>38252</v>
      </c>
      <c r="B4891" s="2">
        <v>5600.21</v>
      </c>
      <c r="C4891" s="2">
        <v>5616.87</v>
      </c>
      <c r="D4891" s="2">
        <v>5616.87</v>
      </c>
      <c r="E4891" s="2">
        <v>5616.87</v>
      </c>
    </row>
    <row r="4892" spans="1:5" x14ac:dyDescent="0.2">
      <c r="A4892" s="1">
        <v>38251</v>
      </c>
      <c r="B4892" s="2">
        <v>5547.49</v>
      </c>
      <c r="C4892" s="2">
        <v>5605.93</v>
      </c>
      <c r="D4892" s="2">
        <v>5605.93</v>
      </c>
      <c r="E4892" s="2">
        <v>5605.93</v>
      </c>
    </row>
    <row r="4893" spans="1:5" x14ac:dyDescent="0.2">
      <c r="A4893" s="1">
        <v>38250</v>
      </c>
      <c r="B4893" s="2">
        <v>5566.53</v>
      </c>
      <c r="C4893" s="2">
        <v>5545.82</v>
      </c>
      <c r="D4893" s="2">
        <v>5545.82</v>
      </c>
      <c r="E4893" s="2">
        <v>5545.82</v>
      </c>
    </row>
    <row r="4894" spans="1:5" x14ac:dyDescent="0.2">
      <c r="A4894" s="1">
        <v>38247</v>
      </c>
      <c r="B4894" s="2">
        <v>5489.12</v>
      </c>
      <c r="C4894" s="2">
        <v>5561.15</v>
      </c>
      <c r="D4894" s="2">
        <v>5561.15</v>
      </c>
      <c r="E4894" s="2">
        <v>5561.15</v>
      </c>
    </row>
    <row r="4895" spans="1:5" x14ac:dyDescent="0.2">
      <c r="A4895" s="1">
        <v>38246</v>
      </c>
      <c r="B4895" s="2">
        <v>5415.46</v>
      </c>
      <c r="C4895" s="2">
        <v>5477.68</v>
      </c>
      <c r="D4895" s="2">
        <v>5477.68</v>
      </c>
      <c r="E4895" s="2">
        <v>5477.68</v>
      </c>
    </row>
    <row r="4896" spans="1:5" x14ac:dyDescent="0.2">
      <c r="A4896" s="1">
        <v>38245</v>
      </c>
      <c r="B4896" s="2">
        <v>5438.49</v>
      </c>
      <c r="C4896" s="2">
        <v>5420.09</v>
      </c>
      <c r="D4896" s="2">
        <v>5420.09</v>
      </c>
      <c r="E4896" s="2">
        <v>5420.09</v>
      </c>
    </row>
    <row r="4897" spans="1:5" x14ac:dyDescent="0.2">
      <c r="A4897" s="1">
        <v>38244</v>
      </c>
      <c r="B4897" s="2">
        <v>5409.52</v>
      </c>
      <c r="C4897" s="2">
        <v>5428.77</v>
      </c>
      <c r="D4897" s="2">
        <v>5428.77</v>
      </c>
      <c r="E4897" s="2">
        <v>5428.77</v>
      </c>
    </row>
    <row r="4898" spans="1:5" x14ac:dyDescent="0.2">
      <c r="A4898" s="1">
        <v>38243</v>
      </c>
      <c r="B4898" s="2">
        <v>5380.71</v>
      </c>
      <c r="C4898" s="2">
        <v>5397.46</v>
      </c>
      <c r="D4898" s="2">
        <v>5397.46</v>
      </c>
      <c r="E4898" s="2">
        <v>5397.46</v>
      </c>
    </row>
    <row r="4899" spans="1:5" x14ac:dyDescent="0.2">
      <c r="A4899" s="1">
        <v>38240</v>
      </c>
      <c r="B4899" s="2">
        <v>5305.42</v>
      </c>
      <c r="C4899" s="2">
        <v>5370.05</v>
      </c>
      <c r="D4899" s="2">
        <v>5370.05</v>
      </c>
      <c r="E4899" s="2">
        <v>5370.05</v>
      </c>
    </row>
    <row r="4900" spans="1:5" x14ac:dyDescent="0.2">
      <c r="A4900" s="1">
        <v>38239</v>
      </c>
      <c r="B4900" s="2">
        <v>5307.83</v>
      </c>
      <c r="C4900" s="2">
        <v>5298.23</v>
      </c>
      <c r="D4900" s="2">
        <v>5298.23</v>
      </c>
      <c r="E4900" s="2">
        <v>5298.23</v>
      </c>
    </row>
    <row r="4901" spans="1:5" x14ac:dyDescent="0.2">
      <c r="A4901" s="1">
        <v>38238</v>
      </c>
      <c r="B4901" s="2">
        <v>5281.11</v>
      </c>
      <c r="C4901" s="2">
        <v>5298.16</v>
      </c>
      <c r="D4901" s="2">
        <v>5298.16</v>
      </c>
      <c r="E4901" s="2">
        <v>5298.16</v>
      </c>
    </row>
    <row r="4902" spans="1:5" x14ac:dyDescent="0.2">
      <c r="A4902" s="1">
        <v>38237</v>
      </c>
      <c r="B4902" s="2">
        <v>5245.16</v>
      </c>
      <c r="C4902" s="2">
        <v>5270.89</v>
      </c>
      <c r="D4902" s="2">
        <v>5240.1499999999996</v>
      </c>
      <c r="E4902" s="2">
        <v>5264.67</v>
      </c>
    </row>
    <row r="4903" spans="1:5" x14ac:dyDescent="0.2">
      <c r="A4903" s="1">
        <v>38236</v>
      </c>
      <c r="B4903" s="2">
        <v>5226.09</v>
      </c>
      <c r="C4903" s="2">
        <v>5246.23</v>
      </c>
      <c r="D4903" s="2">
        <v>5246.23</v>
      </c>
      <c r="E4903" s="2">
        <v>5246.23</v>
      </c>
    </row>
    <row r="4904" spans="1:5" x14ac:dyDescent="0.2">
      <c r="A4904" s="1">
        <v>38233</v>
      </c>
      <c r="B4904" s="2">
        <v>5190.6899999999996</v>
      </c>
      <c r="C4904" s="2">
        <v>5218.46</v>
      </c>
      <c r="D4904" s="2">
        <v>5218.46</v>
      </c>
      <c r="E4904" s="2">
        <v>5218.46</v>
      </c>
    </row>
    <row r="4905" spans="1:5" x14ac:dyDescent="0.2">
      <c r="A4905" s="1">
        <v>38232</v>
      </c>
      <c r="B4905" s="2">
        <v>5218.95</v>
      </c>
      <c r="C4905" s="2">
        <v>5198.72</v>
      </c>
      <c r="D4905" s="2">
        <v>5198.72</v>
      </c>
      <c r="E4905" s="2">
        <v>5198.72</v>
      </c>
    </row>
    <row r="4906" spans="1:5" x14ac:dyDescent="0.2">
      <c r="A4906" s="1">
        <v>38231</v>
      </c>
      <c r="B4906" s="2">
        <v>5202.16</v>
      </c>
      <c r="C4906" s="2">
        <v>5210.8500000000004</v>
      </c>
      <c r="D4906" s="2">
        <v>5210.8500000000004</v>
      </c>
      <c r="E4906" s="2">
        <v>5210.8500000000004</v>
      </c>
    </row>
    <row r="4907" spans="1:5" x14ac:dyDescent="0.2">
      <c r="A4907" s="1">
        <v>38230</v>
      </c>
      <c r="B4907" s="2">
        <v>5192.18</v>
      </c>
      <c r="C4907" s="2">
        <v>5192.08</v>
      </c>
      <c r="D4907" s="2">
        <v>5192.08</v>
      </c>
      <c r="E4907" s="2">
        <v>5192.08</v>
      </c>
    </row>
    <row r="4908" spans="1:5" x14ac:dyDescent="0.2">
      <c r="A4908" s="1">
        <v>38229</v>
      </c>
      <c r="B4908" s="2">
        <v>5130.54</v>
      </c>
      <c r="C4908" s="2">
        <v>5186.45</v>
      </c>
      <c r="D4908" s="2">
        <v>5186.45</v>
      </c>
      <c r="E4908" s="2">
        <v>5186.45</v>
      </c>
    </row>
    <row r="4909" spans="1:5" x14ac:dyDescent="0.2">
      <c r="A4909" s="1">
        <v>38226</v>
      </c>
      <c r="B4909" s="2">
        <v>5147.8599999999997</v>
      </c>
      <c r="C4909" s="2">
        <v>5148.75</v>
      </c>
      <c r="D4909" s="2">
        <v>5094.5600000000004</v>
      </c>
      <c r="E4909" s="2">
        <v>5117.01</v>
      </c>
    </row>
    <row r="4910" spans="1:5" x14ac:dyDescent="0.2">
      <c r="A4910" s="1">
        <v>38225</v>
      </c>
      <c r="B4910" s="2">
        <v>5105.38</v>
      </c>
      <c r="C4910" s="2">
        <v>5135.45</v>
      </c>
      <c r="D4910" s="2">
        <v>5135.45</v>
      </c>
      <c r="E4910" s="2">
        <v>5135.45</v>
      </c>
    </row>
    <row r="4911" spans="1:5" x14ac:dyDescent="0.2">
      <c r="A4911" s="1">
        <v>38224</v>
      </c>
      <c r="B4911" s="2">
        <v>5073.2299999999996</v>
      </c>
      <c r="C4911" s="2">
        <v>5088.5600000000004</v>
      </c>
      <c r="D4911" s="2">
        <v>5088.5600000000004</v>
      </c>
      <c r="E4911" s="2">
        <v>5088.5600000000004</v>
      </c>
    </row>
    <row r="4912" spans="1:5" x14ac:dyDescent="0.2">
      <c r="A4912" s="1">
        <v>38223</v>
      </c>
      <c r="B4912" s="2">
        <v>5048.63</v>
      </c>
      <c r="C4912" s="2">
        <v>5067.3900000000003</v>
      </c>
      <c r="D4912" s="2">
        <v>5067.3900000000003</v>
      </c>
      <c r="E4912" s="2">
        <v>5067.3900000000003</v>
      </c>
    </row>
    <row r="4913" spans="1:5" x14ac:dyDescent="0.2">
      <c r="A4913" s="1">
        <v>38222</v>
      </c>
      <c r="B4913" s="2">
        <v>5064.42</v>
      </c>
      <c r="C4913" s="2">
        <v>5033.6899999999996</v>
      </c>
      <c r="D4913" s="2">
        <v>5033.6899999999996</v>
      </c>
      <c r="E4913" s="2">
        <v>5033.6899999999996</v>
      </c>
    </row>
    <row r="4914" spans="1:5" x14ac:dyDescent="0.2">
      <c r="A4914" s="1">
        <v>38219</v>
      </c>
      <c r="B4914" s="2">
        <v>5128.1000000000004</v>
      </c>
      <c r="C4914" s="2">
        <v>5064.66</v>
      </c>
      <c r="D4914" s="2">
        <v>5064.66</v>
      </c>
      <c r="E4914" s="2">
        <v>5064.66</v>
      </c>
    </row>
    <row r="4915" spans="1:5" x14ac:dyDescent="0.2">
      <c r="A4915" s="1">
        <v>38218</v>
      </c>
      <c r="B4915" s="2">
        <v>5056.17</v>
      </c>
      <c r="C4915" s="2">
        <v>5123.6499999999996</v>
      </c>
      <c r="D4915" s="2">
        <v>5123.6499999999996</v>
      </c>
      <c r="E4915" s="2">
        <v>5123.6499999999996</v>
      </c>
    </row>
    <row r="4916" spans="1:5" x14ac:dyDescent="0.2">
      <c r="A4916" s="1">
        <v>38217</v>
      </c>
      <c r="B4916" s="2">
        <v>5103.97</v>
      </c>
      <c r="C4916" s="2">
        <v>5038.28</v>
      </c>
      <c r="D4916" s="2">
        <v>5038.28</v>
      </c>
      <c r="E4916" s="2">
        <v>5038.28</v>
      </c>
    </row>
    <row r="4917" spans="1:5" x14ac:dyDescent="0.2">
      <c r="A4917" s="1">
        <v>38216</v>
      </c>
      <c r="B4917" s="2">
        <v>5124.29</v>
      </c>
      <c r="C4917" s="2">
        <v>5102.9399999999996</v>
      </c>
      <c r="D4917" s="2">
        <v>5102.9399999999996</v>
      </c>
      <c r="E4917" s="2">
        <v>5102.9399999999996</v>
      </c>
    </row>
    <row r="4918" spans="1:5" x14ac:dyDescent="0.2">
      <c r="A4918" s="1">
        <v>38215</v>
      </c>
      <c r="B4918" s="2">
        <v>5105.26</v>
      </c>
      <c r="C4918" s="2">
        <v>5102.37</v>
      </c>
      <c r="D4918" s="2">
        <v>5102.37</v>
      </c>
      <c r="E4918" s="2">
        <v>5102.37</v>
      </c>
    </row>
    <row r="4919" spans="1:5" x14ac:dyDescent="0.2">
      <c r="A4919" s="1">
        <v>38212</v>
      </c>
      <c r="B4919" s="2">
        <v>5126.91</v>
      </c>
      <c r="C4919" s="2">
        <v>5102.92</v>
      </c>
      <c r="D4919" s="2">
        <v>5102.92</v>
      </c>
      <c r="E4919" s="2">
        <v>5102.92</v>
      </c>
    </row>
    <row r="4920" spans="1:5" x14ac:dyDescent="0.2">
      <c r="A4920" s="1">
        <v>38211</v>
      </c>
      <c r="B4920" s="2">
        <v>5167.5200000000004</v>
      </c>
      <c r="C4920" s="2">
        <v>5139.7700000000004</v>
      </c>
      <c r="D4920" s="2">
        <v>5139.7700000000004</v>
      </c>
      <c r="E4920" s="2">
        <v>5139.7700000000004</v>
      </c>
    </row>
    <row r="4921" spans="1:5" x14ac:dyDescent="0.2">
      <c r="A4921" s="1">
        <v>38210</v>
      </c>
      <c r="B4921" s="2">
        <v>5263.27</v>
      </c>
      <c r="C4921" s="2">
        <v>5175.16</v>
      </c>
      <c r="D4921" s="2">
        <v>5175.16</v>
      </c>
      <c r="E4921" s="2">
        <v>5175.16</v>
      </c>
    </row>
    <row r="4922" spans="1:5" x14ac:dyDescent="0.2">
      <c r="A4922" s="1">
        <v>38209</v>
      </c>
      <c r="B4922" s="2">
        <v>5248.46</v>
      </c>
      <c r="C4922" s="2">
        <v>5252.05</v>
      </c>
      <c r="D4922" s="2">
        <v>5252.05</v>
      </c>
      <c r="E4922" s="2">
        <v>5252.05</v>
      </c>
    </row>
    <row r="4923" spans="1:5" x14ac:dyDescent="0.2">
      <c r="A4923" s="1">
        <v>38208</v>
      </c>
      <c r="B4923" s="2">
        <v>5182.1899999999996</v>
      </c>
      <c r="C4923" s="2">
        <v>5233.21</v>
      </c>
      <c r="D4923" s="2">
        <v>5233.21</v>
      </c>
      <c r="E4923" s="2">
        <v>5233.21</v>
      </c>
    </row>
    <row r="4924" spans="1:5" x14ac:dyDescent="0.2">
      <c r="A4924" s="1">
        <v>38205</v>
      </c>
      <c r="B4924" s="2">
        <v>5249.73</v>
      </c>
      <c r="C4924" s="2">
        <v>5196.99</v>
      </c>
      <c r="D4924" s="2">
        <v>5196.99</v>
      </c>
      <c r="E4924" s="2">
        <v>5196.99</v>
      </c>
    </row>
    <row r="4925" spans="1:5" x14ac:dyDescent="0.2">
      <c r="A4925" s="1">
        <v>38204</v>
      </c>
      <c r="B4925" s="2">
        <v>5178.6099999999997</v>
      </c>
      <c r="C4925" s="2">
        <v>5252.78</v>
      </c>
      <c r="D4925" s="2">
        <v>5252.78</v>
      </c>
      <c r="E4925" s="2">
        <v>5252.78</v>
      </c>
    </row>
    <row r="4926" spans="1:5" x14ac:dyDescent="0.2">
      <c r="A4926" s="1">
        <v>38203</v>
      </c>
      <c r="B4926" s="2">
        <v>5189.88</v>
      </c>
      <c r="C4926" s="2">
        <v>5169.07</v>
      </c>
      <c r="D4926" s="2">
        <v>5169.07</v>
      </c>
      <c r="E4926" s="2">
        <v>5169.07</v>
      </c>
    </row>
    <row r="4927" spans="1:5" x14ac:dyDescent="0.2">
      <c r="A4927" s="1">
        <v>38202</v>
      </c>
      <c r="B4927" s="2">
        <v>5213.55</v>
      </c>
      <c r="C4927" s="2">
        <v>5194.63</v>
      </c>
      <c r="D4927" s="2">
        <v>5194.63</v>
      </c>
      <c r="E4927" s="2">
        <v>5194.63</v>
      </c>
    </row>
    <row r="4928" spans="1:5" x14ac:dyDescent="0.2">
      <c r="A4928" s="1">
        <v>38201</v>
      </c>
      <c r="B4928" s="2">
        <v>5193.25</v>
      </c>
      <c r="C4928" s="2">
        <v>5202.53</v>
      </c>
      <c r="D4928" s="2">
        <v>5202.53</v>
      </c>
      <c r="E4928" s="2">
        <v>5202.53</v>
      </c>
    </row>
    <row r="4929" spans="1:5" x14ac:dyDescent="0.2">
      <c r="A4929" s="1">
        <v>38198</v>
      </c>
      <c r="B4929" s="2">
        <v>5134.92</v>
      </c>
      <c r="C4929" s="2">
        <v>5170.32</v>
      </c>
      <c r="D4929" s="2">
        <v>5170.32</v>
      </c>
      <c r="E4929" s="2">
        <v>5170.32</v>
      </c>
    </row>
    <row r="4930" spans="1:5" x14ac:dyDescent="0.2">
      <c r="A4930" s="1">
        <v>38197</v>
      </c>
      <c r="B4930" s="2">
        <v>5082.6099999999997</v>
      </c>
      <c r="C4930" s="2">
        <v>5120.45</v>
      </c>
      <c r="D4930" s="2">
        <v>5120.45</v>
      </c>
      <c r="E4930" s="2">
        <v>5120.45</v>
      </c>
    </row>
    <row r="4931" spans="1:5" x14ac:dyDescent="0.2">
      <c r="A4931" s="1">
        <v>38196</v>
      </c>
      <c r="B4931" s="2">
        <v>5087.66</v>
      </c>
      <c r="C4931" s="2">
        <v>5070.29</v>
      </c>
      <c r="D4931" s="2">
        <v>5070.29</v>
      </c>
      <c r="E4931" s="2">
        <v>5070.29</v>
      </c>
    </row>
    <row r="4932" spans="1:5" x14ac:dyDescent="0.2">
      <c r="A4932" s="1">
        <v>38195</v>
      </c>
      <c r="B4932" s="2">
        <v>5130.8599999999997</v>
      </c>
      <c r="C4932" s="2">
        <v>5075.88</v>
      </c>
      <c r="D4932" s="2">
        <v>5075.88</v>
      </c>
      <c r="E4932" s="2">
        <v>5075.88</v>
      </c>
    </row>
    <row r="4933" spans="1:5" x14ac:dyDescent="0.2">
      <c r="A4933" s="1">
        <v>38194</v>
      </c>
      <c r="B4933" s="2">
        <v>5046.99</v>
      </c>
      <c r="C4933" s="2">
        <v>5118.17</v>
      </c>
      <c r="D4933" s="2">
        <v>5118.17</v>
      </c>
      <c r="E4933" s="2">
        <v>5118.17</v>
      </c>
    </row>
    <row r="4934" spans="1:5" x14ac:dyDescent="0.2">
      <c r="A4934" s="1">
        <v>38191</v>
      </c>
      <c r="B4934" s="2">
        <v>5073.1000000000004</v>
      </c>
      <c r="C4934" s="2">
        <v>5073.34</v>
      </c>
      <c r="D4934" s="2">
        <v>5073.34</v>
      </c>
      <c r="E4934" s="2">
        <v>5073.34</v>
      </c>
    </row>
    <row r="4935" spans="1:5" x14ac:dyDescent="0.2">
      <c r="A4935" s="1">
        <v>38190</v>
      </c>
      <c r="B4935" s="2">
        <v>5041.1400000000003</v>
      </c>
      <c r="C4935" s="2">
        <v>5054.29</v>
      </c>
      <c r="D4935" s="2">
        <v>5054.29</v>
      </c>
      <c r="E4935" s="2">
        <v>5054.29</v>
      </c>
    </row>
    <row r="4936" spans="1:5" x14ac:dyDescent="0.2">
      <c r="A4936" s="1">
        <v>38189</v>
      </c>
      <c r="B4936" s="2">
        <v>4973.88</v>
      </c>
      <c r="C4936" s="2">
        <v>4993.76</v>
      </c>
      <c r="D4936" s="2">
        <v>4993.76</v>
      </c>
      <c r="E4936" s="2">
        <v>4993.76</v>
      </c>
    </row>
    <row r="4937" spans="1:5" x14ac:dyDescent="0.2">
      <c r="A4937" s="1">
        <v>38188</v>
      </c>
      <c r="B4937" s="2">
        <v>4974.5200000000004</v>
      </c>
      <c r="C4937" s="2">
        <v>4957.88</v>
      </c>
      <c r="D4937" s="2">
        <v>4957.88</v>
      </c>
      <c r="E4937" s="2">
        <v>4957.88</v>
      </c>
    </row>
    <row r="4938" spans="1:5" x14ac:dyDescent="0.2">
      <c r="A4938" s="1">
        <v>38187</v>
      </c>
      <c r="B4938" s="2">
        <v>4957.08</v>
      </c>
      <c r="C4938" s="2">
        <v>4975.3999999999996</v>
      </c>
      <c r="D4938" s="2">
        <v>4975.3999999999996</v>
      </c>
      <c r="E4938" s="2">
        <v>4975.3999999999996</v>
      </c>
    </row>
    <row r="4939" spans="1:5" x14ac:dyDescent="0.2">
      <c r="A4939" s="1">
        <v>38184</v>
      </c>
      <c r="B4939" s="2">
        <v>4894.3999999999996</v>
      </c>
      <c r="C4939" s="2">
        <v>4951.17</v>
      </c>
      <c r="D4939" s="2">
        <v>4951.17</v>
      </c>
      <c r="E4939" s="2">
        <v>4951.17</v>
      </c>
    </row>
    <row r="4940" spans="1:5" x14ac:dyDescent="0.2">
      <c r="A4940" s="1">
        <v>38183</v>
      </c>
      <c r="B4940" s="2">
        <v>4849.38</v>
      </c>
      <c r="C4940" s="2">
        <v>4888.1899999999996</v>
      </c>
      <c r="D4940" s="2">
        <v>4888.1899999999996</v>
      </c>
      <c r="E4940" s="2">
        <v>4888.1899999999996</v>
      </c>
    </row>
    <row r="4941" spans="1:5" x14ac:dyDescent="0.2">
      <c r="A4941" s="1">
        <v>38182</v>
      </c>
      <c r="B4941" s="2">
        <v>4911.22</v>
      </c>
      <c r="C4941" s="2">
        <v>4848.3</v>
      </c>
      <c r="D4941" s="2">
        <v>4848.3</v>
      </c>
      <c r="E4941" s="2">
        <v>4848.3</v>
      </c>
    </row>
    <row r="4942" spans="1:5" x14ac:dyDescent="0.2">
      <c r="A4942" s="1">
        <v>38181</v>
      </c>
      <c r="B4942" s="2">
        <v>4961.87</v>
      </c>
      <c r="C4942" s="2">
        <v>4898.99</v>
      </c>
      <c r="D4942" s="2">
        <v>4898.99</v>
      </c>
      <c r="E4942" s="2">
        <v>4898.99</v>
      </c>
    </row>
    <row r="4943" spans="1:5" x14ac:dyDescent="0.2">
      <c r="A4943" s="1">
        <v>38180</v>
      </c>
      <c r="B4943" s="2">
        <v>4949.42</v>
      </c>
      <c r="C4943" s="2">
        <v>4944.54</v>
      </c>
      <c r="D4943" s="2">
        <v>4944.54</v>
      </c>
      <c r="E4943" s="2">
        <v>4944.54</v>
      </c>
    </row>
    <row r="4944" spans="1:5" x14ac:dyDescent="0.2">
      <c r="A4944" s="1">
        <v>38177</v>
      </c>
      <c r="B4944" s="2">
        <v>4766.49</v>
      </c>
      <c r="C4944" s="2">
        <v>4945.4799999999996</v>
      </c>
      <c r="D4944" s="2">
        <v>4945.4799999999996</v>
      </c>
      <c r="E4944" s="2">
        <v>4945.4799999999996</v>
      </c>
    </row>
    <row r="4945" spans="1:5" x14ac:dyDescent="0.2">
      <c r="A4945" s="1">
        <v>38176</v>
      </c>
      <c r="B4945" s="2">
        <v>4972.0600000000004</v>
      </c>
      <c r="C4945" s="2">
        <v>4843.84</v>
      </c>
      <c r="D4945" s="2">
        <v>4843.84</v>
      </c>
      <c r="E4945" s="2">
        <v>4843.84</v>
      </c>
    </row>
    <row r="4946" spans="1:5" x14ac:dyDescent="0.2">
      <c r="A4946" s="1">
        <v>38175</v>
      </c>
      <c r="B4946" s="2">
        <v>4919.54</v>
      </c>
      <c r="C4946" s="2">
        <v>4955.97</v>
      </c>
      <c r="D4946" s="2">
        <v>4955.97</v>
      </c>
      <c r="E4946" s="2">
        <v>4955.97</v>
      </c>
    </row>
    <row r="4947" spans="1:5" x14ac:dyDescent="0.2">
      <c r="A4947" s="1">
        <v>38174</v>
      </c>
      <c r="B4947" s="2">
        <v>4846.42</v>
      </c>
      <c r="C4947" s="2">
        <v>4928.59</v>
      </c>
      <c r="D4947" s="2">
        <v>4928.59</v>
      </c>
      <c r="E4947" s="2">
        <v>4928.59</v>
      </c>
    </row>
    <row r="4948" spans="1:5" x14ac:dyDescent="0.2">
      <c r="A4948" s="1">
        <v>38173</v>
      </c>
      <c r="B4948" s="2">
        <v>4861.1499999999996</v>
      </c>
      <c r="C4948" s="2">
        <v>4843.7700000000004</v>
      </c>
      <c r="D4948" s="2">
        <v>4843.7700000000004</v>
      </c>
      <c r="E4948" s="2">
        <v>4843.7700000000004</v>
      </c>
    </row>
    <row r="4949" spans="1:5" x14ac:dyDescent="0.2">
      <c r="A4949" s="1">
        <v>38170</v>
      </c>
      <c r="B4949" s="2">
        <v>4842.46</v>
      </c>
      <c r="C4949" s="2">
        <v>4870.58</v>
      </c>
      <c r="D4949" s="2">
        <v>4870.58</v>
      </c>
      <c r="E4949" s="2">
        <v>4870.58</v>
      </c>
    </row>
    <row r="4950" spans="1:5" x14ac:dyDescent="0.2">
      <c r="A4950" s="1">
        <v>38169</v>
      </c>
      <c r="B4950" s="2">
        <v>4813.76</v>
      </c>
      <c r="C4950" s="2">
        <v>4874.05</v>
      </c>
      <c r="D4950" s="2">
        <v>4874.05</v>
      </c>
      <c r="E4950" s="2">
        <v>4874.05</v>
      </c>
    </row>
    <row r="4951" spans="1:5" x14ac:dyDescent="0.2">
      <c r="A4951" s="1">
        <v>38168</v>
      </c>
      <c r="B4951" s="2">
        <v>4859.9399999999996</v>
      </c>
      <c r="C4951" s="2">
        <v>4795.46</v>
      </c>
      <c r="D4951" s="2">
        <v>4795.46</v>
      </c>
      <c r="E4951" s="2">
        <v>4795.46</v>
      </c>
    </row>
    <row r="4952" spans="1:5" x14ac:dyDescent="0.2">
      <c r="A4952" s="1">
        <v>38167</v>
      </c>
      <c r="B4952" s="2">
        <v>4838.74</v>
      </c>
      <c r="C4952" s="2">
        <v>4841.38</v>
      </c>
      <c r="D4952" s="2">
        <v>4841.38</v>
      </c>
      <c r="E4952" s="2">
        <v>4841.38</v>
      </c>
    </row>
    <row r="4953" spans="1:5" x14ac:dyDescent="0.2">
      <c r="A4953" s="1">
        <v>38166</v>
      </c>
      <c r="B4953" s="2">
        <v>4784.58</v>
      </c>
      <c r="C4953" s="2">
        <v>4837.6000000000004</v>
      </c>
      <c r="D4953" s="2">
        <v>4837.6000000000004</v>
      </c>
      <c r="E4953" s="2">
        <v>4837.6000000000004</v>
      </c>
    </row>
    <row r="4954" spans="1:5" x14ac:dyDescent="0.2">
      <c r="A4954" s="1">
        <v>38163</v>
      </c>
      <c r="B4954" s="2">
        <v>4717.83</v>
      </c>
      <c r="C4954" s="2">
        <v>4756.3900000000003</v>
      </c>
      <c r="D4954" s="2">
        <v>4756.3900000000003</v>
      </c>
      <c r="E4954" s="2">
        <v>4756.3900000000003</v>
      </c>
    </row>
    <row r="4955" spans="1:5" x14ac:dyDescent="0.2">
      <c r="A4955" s="1">
        <v>38162</v>
      </c>
      <c r="B4955" s="2">
        <v>4656.8100000000004</v>
      </c>
      <c r="C4955" s="2">
        <v>4708.55</v>
      </c>
      <c r="D4955" s="2">
        <v>4708.55</v>
      </c>
      <c r="E4955" s="2">
        <v>4708.55</v>
      </c>
    </row>
    <row r="4956" spans="1:5" x14ac:dyDescent="0.2">
      <c r="A4956" s="1">
        <v>38161</v>
      </c>
      <c r="B4956" s="2">
        <v>4742.8</v>
      </c>
      <c r="C4956" s="2">
        <v>4644</v>
      </c>
      <c r="D4956" s="2">
        <v>4644</v>
      </c>
      <c r="E4956" s="2">
        <v>4644</v>
      </c>
    </row>
    <row r="4957" spans="1:5" x14ac:dyDescent="0.2">
      <c r="A4957" s="1">
        <v>38160</v>
      </c>
      <c r="B4957" s="2">
        <v>4732.95</v>
      </c>
      <c r="C4957" s="2">
        <v>4735.8599999999997</v>
      </c>
      <c r="D4957" s="2">
        <v>4735.8599999999997</v>
      </c>
      <c r="E4957" s="2">
        <v>4735.8599999999997</v>
      </c>
    </row>
    <row r="4958" spans="1:5" x14ac:dyDescent="0.2">
      <c r="A4958" s="1">
        <v>38159</v>
      </c>
      <c r="B4958" s="2">
        <v>4770.6499999999996</v>
      </c>
      <c r="C4958" s="2">
        <v>4738.62</v>
      </c>
      <c r="D4958" s="2">
        <v>4738.62</v>
      </c>
      <c r="E4958" s="2">
        <v>4738.62</v>
      </c>
    </row>
    <row r="4959" spans="1:5" x14ac:dyDescent="0.2">
      <c r="A4959" s="1">
        <v>38156</v>
      </c>
      <c r="B4959" s="2">
        <v>4833.84</v>
      </c>
      <c r="C4959" s="2">
        <v>4769.99</v>
      </c>
      <c r="D4959" s="2">
        <v>4769.99</v>
      </c>
      <c r="E4959" s="2">
        <v>4769.99</v>
      </c>
    </row>
    <row r="4960" spans="1:5" x14ac:dyDescent="0.2">
      <c r="A4960" s="1">
        <v>38155</v>
      </c>
      <c r="B4960" s="2">
        <v>4791.3</v>
      </c>
      <c r="C4960" s="2">
        <v>4839.88</v>
      </c>
      <c r="D4960" s="2">
        <v>4839.88</v>
      </c>
      <c r="E4960" s="2">
        <v>4839.88</v>
      </c>
    </row>
    <row r="4961" spans="1:5" x14ac:dyDescent="0.2">
      <c r="A4961" s="1">
        <v>38154</v>
      </c>
      <c r="B4961" s="2">
        <v>4837.3599999999997</v>
      </c>
      <c r="C4961" s="2">
        <v>4788.8</v>
      </c>
      <c r="D4961" s="2">
        <v>4788.8</v>
      </c>
      <c r="E4961" s="2">
        <v>4788.8</v>
      </c>
    </row>
    <row r="4962" spans="1:5" x14ac:dyDescent="0.2">
      <c r="A4962" s="1">
        <v>38153</v>
      </c>
      <c r="B4962" s="2">
        <v>4696.51</v>
      </c>
      <c r="C4962" s="2">
        <v>4814.8500000000004</v>
      </c>
      <c r="D4962" s="2">
        <v>4814.8500000000004</v>
      </c>
      <c r="E4962" s="2">
        <v>4814.8500000000004</v>
      </c>
    </row>
    <row r="4963" spans="1:5" x14ac:dyDescent="0.2">
      <c r="A4963" s="1">
        <v>38152</v>
      </c>
      <c r="B4963" s="2">
        <v>4810.42</v>
      </c>
      <c r="C4963" s="2">
        <v>4746.01</v>
      </c>
      <c r="D4963" s="2">
        <v>4746.01</v>
      </c>
      <c r="E4963" s="2">
        <v>4746.01</v>
      </c>
    </row>
    <row r="4964" spans="1:5" x14ac:dyDescent="0.2">
      <c r="A4964" s="1">
        <v>38149</v>
      </c>
      <c r="B4964" s="2">
        <v>4931.49</v>
      </c>
      <c r="C4964" s="2">
        <v>4832.71</v>
      </c>
      <c r="D4964" s="2">
        <v>4832.71</v>
      </c>
      <c r="E4964" s="2">
        <v>4832.71</v>
      </c>
    </row>
    <row r="4965" spans="1:5" x14ac:dyDescent="0.2">
      <c r="A4965" s="1">
        <v>38148</v>
      </c>
      <c r="B4965" s="2">
        <v>4954.0600000000004</v>
      </c>
      <c r="C4965" s="2">
        <v>4944.6400000000003</v>
      </c>
      <c r="D4965" s="2">
        <v>4944.6400000000003</v>
      </c>
      <c r="E4965" s="2">
        <v>4944.6400000000003</v>
      </c>
    </row>
    <row r="4966" spans="1:5" x14ac:dyDescent="0.2">
      <c r="A4966" s="1">
        <v>38147</v>
      </c>
      <c r="B4966" s="2">
        <v>4972.34</v>
      </c>
      <c r="C4966" s="2">
        <v>4963.75</v>
      </c>
      <c r="D4966" s="2">
        <v>4963.75</v>
      </c>
      <c r="E4966" s="2">
        <v>4963.75</v>
      </c>
    </row>
    <row r="4967" spans="1:5" x14ac:dyDescent="0.2">
      <c r="A4967" s="1">
        <v>38146</v>
      </c>
      <c r="B4967" s="2">
        <v>4960.87</v>
      </c>
      <c r="C4967" s="2">
        <v>4962.63</v>
      </c>
      <c r="D4967" s="2">
        <v>4962.63</v>
      </c>
      <c r="E4967" s="2">
        <v>4962.63</v>
      </c>
    </row>
    <row r="4968" spans="1:5" x14ac:dyDescent="0.2">
      <c r="A4968" s="1">
        <v>38145</v>
      </c>
      <c r="B4968" s="2">
        <v>4927.5</v>
      </c>
      <c r="C4968" s="2">
        <v>4938.1499999999996</v>
      </c>
      <c r="D4968" s="2">
        <v>4938.1499999999996</v>
      </c>
      <c r="E4968" s="2">
        <v>4938.1499999999996</v>
      </c>
    </row>
    <row r="4969" spans="1:5" x14ac:dyDescent="0.2">
      <c r="A4969" s="1">
        <v>38142</v>
      </c>
      <c r="B4969" s="2">
        <v>4803.3100000000004</v>
      </c>
      <c r="C4969" s="2">
        <v>4889</v>
      </c>
      <c r="D4969" s="2">
        <v>4889</v>
      </c>
      <c r="E4969" s="2">
        <v>4889</v>
      </c>
    </row>
    <row r="4970" spans="1:5" x14ac:dyDescent="0.2">
      <c r="A4970" s="1">
        <v>38141</v>
      </c>
      <c r="B4970" s="2">
        <v>4972.2700000000004</v>
      </c>
      <c r="C4970" s="2">
        <v>4817.99</v>
      </c>
      <c r="D4970" s="2">
        <v>4817.99</v>
      </c>
      <c r="E4970" s="2">
        <v>4817.99</v>
      </c>
    </row>
    <row r="4971" spans="1:5" x14ac:dyDescent="0.2">
      <c r="A4971" s="1">
        <v>38140</v>
      </c>
      <c r="B4971" s="2">
        <v>4846.09</v>
      </c>
      <c r="C4971" s="2">
        <v>4923.6899999999996</v>
      </c>
      <c r="D4971" s="2">
        <v>4923.6899999999996</v>
      </c>
      <c r="E4971" s="2">
        <v>4923.6899999999996</v>
      </c>
    </row>
    <row r="4972" spans="1:5" x14ac:dyDescent="0.2">
      <c r="A4972" s="1">
        <v>38139</v>
      </c>
      <c r="B4972" s="2">
        <v>4792.01</v>
      </c>
      <c r="C4972" s="2">
        <v>4835.12</v>
      </c>
      <c r="D4972" s="2">
        <v>4835.12</v>
      </c>
      <c r="E4972" s="2">
        <v>4835.12</v>
      </c>
    </row>
    <row r="4973" spans="1:5" x14ac:dyDescent="0.2">
      <c r="A4973" s="1">
        <v>38138</v>
      </c>
      <c r="B4973" s="2">
        <v>4760.28</v>
      </c>
      <c r="C4973" s="2">
        <v>4759.62</v>
      </c>
      <c r="D4973" s="2">
        <v>4759.62</v>
      </c>
      <c r="E4973" s="2">
        <v>4759.62</v>
      </c>
    </row>
    <row r="4974" spans="1:5" x14ac:dyDescent="0.2">
      <c r="A4974" s="1">
        <v>38135</v>
      </c>
      <c r="B4974" s="2">
        <v>5026.92</v>
      </c>
      <c r="C4974" s="2">
        <v>4835.3900000000003</v>
      </c>
      <c r="D4974" s="2">
        <v>4835.3900000000003</v>
      </c>
      <c r="E4974" s="2">
        <v>4835.3900000000003</v>
      </c>
    </row>
    <row r="4975" spans="1:5" x14ac:dyDescent="0.2">
      <c r="A4975" s="1">
        <v>38134</v>
      </c>
      <c r="B4975" s="2">
        <v>5054.45</v>
      </c>
      <c r="C4975" s="2">
        <v>5058.55</v>
      </c>
      <c r="D4975" s="2">
        <v>5058.55</v>
      </c>
      <c r="E4975" s="2">
        <v>5058.55</v>
      </c>
    </row>
    <row r="4976" spans="1:5" x14ac:dyDescent="0.2">
      <c r="A4976" s="1">
        <v>38133</v>
      </c>
      <c r="B4976" s="2">
        <v>5116.58</v>
      </c>
      <c r="C4976" s="2">
        <v>5081.95</v>
      </c>
      <c r="D4976" s="2">
        <v>5081.95</v>
      </c>
      <c r="E4976" s="2">
        <v>5081.95</v>
      </c>
    </row>
    <row r="4977" spans="1:5" x14ac:dyDescent="0.2">
      <c r="A4977" s="1">
        <v>38132</v>
      </c>
      <c r="B4977" s="2">
        <v>5117.5200000000004</v>
      </c>
      <c r="C4977" s="2">
        <v>5102.22</v>
      </c>
      <c r="D4977" s="2">
        <v>5102.22</v>
      </c>
      <c r="E4977" s="2">
        <v>5102.22</v>
      </c>
    </row>
    <row r="4978" spans="1:5" x14ac:dyDescent="0.2">
      <c r="A4978" s="1">
        <v>38131</v>
      </c>
      <c r="B4978" s="2">
        <v>4993.45</v>
      </c>
      <c r="C4978" s="2">
        <v>5123.2299999999996</v>
      </c>
      <c r="D4978" s="2">
        <v>5123.2299999999996</v>
      </c>
      <c r="E4978" s="2">
        <v>5123.2299999999996</v>
      </c>
    </row>
    <row r="4979" spans="1:5" x14ac:dyDescent="0.2">
      <c r="A4979" s="1">
        <v>38128</v>
      </c>
      <c r="B4979" s="2">
        <v>4922.4799999999996</v>
      </c>
      <c r="C4979" s="2">
        <v>4961.57</v>
      </c>
      <c r="D4979" s="2">
        <v>4961.57</v>
      </c>
      <c r="E4979" s="2">
        <v>4961.57</v>
      </c>
    </row>
    <row r="4980" spans="1:5" x14ac:dyDescent="0.2">
      <c r="A4980" s="1">
        <v>38127</v>
      </c>
      <c r="B4980" s="2">
        <v>5048.17</v>
      </c>
      <c r="C4980" s="2">
        <v>4932.1099999999997</v>
      </c>
      <c r="D4980" s="2">
        <v>4932.1099999999997</v>
      </c>
      <c r="E4980" s="2">
        <v>4932.1099999999997</v>
      </c>
    </row>
    <row r="4981" spans="1:5" x14ac:dyDescent="0.2">
      <c r="A4981" s="1">
        <v>38126</v>
      </c>
      <c r="B4981" s="2">
        <v>4941.72</v>
      </c>
      <c r="C4981" s="2">
        <v>5006.1000000000004</v>
      </c>
      <c r="D4981" s="2">
        <v>5006.1000000000004</v>
      </c>
      <c r="E4981" s="2">
        <v>5006.1000000000004</v>
      </c>
    </row>
    <row r="4982" spans="1:5" x14ac:dyDescent="0.2">
      <c r="A4982" s="1">
        <v>38125</v>
      </c>
      <c r="B4982" s="2">
        <v>4547.7</v>
      </c>
      <c r="C4982" s="2">
        <v>4877.0200000000004</v>
      </c>
      <c r="D4982" s="2">
        <v>4877.0200000000004</v>
      </c>
      <c r="E4982" s="2">
        <v>4877.0200000000004</v>
      </c>
    </row>
    <row r="4983" spans="1:5" x14ac:dyDescent="0.2">
      <c r="A4983" s="1">
        <v>38124</v>
      </c>
      <c r="B4983" s="2">
        <v>5020.8900000000003</v>
      </c>
      <c r="C4983" s="2">
        <v>4505.16</v>
      </c>
      <c r="D4983" s="2">
        <v>4505.16</v>
      </c>
      <c r="E4983" s="2">
        <v>4505.16</v>
      </c>
    </row>
    <row r="4984" spans="1:5" x14ac:dyDescent="0.2">
      <c r="A4984" s="1">
        <v>38121</v>
      </c>
      <c r="B4984" s="2">
        <v>5409.34</v>
      </c>
      <c r="C4984" s="2">
        <v>5069.87</v>
      </c>
      <c r="D4984" s="2">
        <v>5069.87</v>
      </c>
      <c r="E4984" s="2">
        <v>5069.87</v>
      </c>
    </row>
    <row r="4985" spans="1:5" x14ac:dyDescent="0.2">
      <c r="A4985" s="1">
        <v>38120</v>
      </c>
      <c r="B4985" s="2">
        <v>5234.51</v>
      </c>
      <c r="C4985" s="2">
        <v>5399.47</v>
      </c>
      <c r="D4985" s="2">
        <v>5399.47</v>
      </c>
      <c r="E4985" s="2">
        <v>5399.47</v>
      </c>
    </row>
    <row r="4986" spans="1:5" x14ac:dyDescent="0.2">
      <c r="A4986" s="1">
        <v>38119</v>
      </c>
      <c r="B4986" s="2">
        <v>5296.25</v>
      </c>
      <c r="C4986" s="2">
        <v>5358.35</v>
      </c>
      <c r="D4986" s="2">
        <v>5358.35</v>
      </c>
      <c r="E4986" s="2">
        <v>5358.35</v>
      </c>
    </row>
    <row r="4987" spans="1:5" x14ac:dyDescent="0.2">
      <c r="A4987" s="1">
        <v>38118</v>
      </c>
      <c r="B4987" s="2">
        <v>5472.03</v>
      </c>
      <c r="C4987" s="2">
        <v>5325.9</v>
      </c>
      <c r="D4987" s="2">
        <v>5325.9</v>
      </c>
      <c r="E4987" s="2">
        <v>5325.9</v>
      </c>
    </row>
    <row r="4988" spans="1:5" x14ac:dyDescent="0.2">
      <c r="A4988" s="1">
        <v>38117</v>
      </c>
      <c r="B4988" s="2">
        <v>5628.61</v>
      </c>
      <c r="C4988" s="2">
        <v>5555.84</v>
      </c>
      <c r="D4988" s="2">
        <v>5555.84</v>
      </c>
      <c r="E4988" s="2">
        <v>5555.84</v>
      </c>
    </row>
    <row r="4989" spans="1:5" x14ac:dyDescent="0.2">
      <c r="A4989" s="1">
        <v>38114</v>
      </c>
      <c r="B4989" s="2">
        <v>5748.34</v>
      </c>
      <c r="C4989" s="2">
        <v>5669.58</v>
      </c>
      <c r="D4989" s="2">
        <v>5669.58</v>
      </c>
      <c r="E4989" s="2">
        <v>5669.58</v>
      </c>
    </row>
    <row r="4990" spans="1:5" x14ac:dyDescent="0.2">
      <c r="A4990" s="1">
        <v>38113</v>
      </c>
      <c r="B4990" s="2">
        <v>5749.98</v>
      </c>
      <c r="C4990" s="2">
        <v>5757.3</v>
      </c>
      <c r="D4990" s="2">
        <v>5757.3</v>
      </c>
      <c r="E4990" s="2">
        <v>5757.3</v>
      </c>
    </row>
    <row r="4991" spans="1:5" x14ac:dyDescent="0.2">
      <c r="A4991" s="1">
        <v>38112</v>
      </c>
      <c r="B4991" s="2">
        <v>5665.67</v>
      </c>
      <c r="C4991" s="2">
        <v>5686.19</v>
      </c>
      <c r="D4991" s="2">
        <v>5686.19</v>
      </c>
      <c r="E4991" s="2">
        <v>5686.19</v>
      </c>
    </row>
    <row r="4992" spans="1:5" x14ac:dyDescent="0.2">
      <c r="A4992" s="1">
        <v>38111</v>
      </c>
      <c r="B4992" s="2">
        <v>5616.41</v>
      </c>
      <c r="C4992" s="2">
        <v>5647.15</v>
      </c>
      <c r="D4992" s="2">
        <v>5647.15</v>
      </c>
      <c r="E4992" s="2">
        <v>5647.15</v>
      </c>
    </row>
    <row r="4993" spans="1:5" x14ac:dyDescent="0.2">
      <c r="A4993" s="1">
        <v>38110</v>
      </c>
      <c r="B4993" s="2">
        <v>5645.86</v>
      </c>
      <c r="C4993" s="2">
        <v>5584.99</v>
      </c>
      <c r="D4993" s="2">
        <v>5584.99</v>
      </c>
      <c r="E4993" s="2">
        <v>5584.99</v>
      </c>
    </row>
    <row r="4994" spans="1:5" x14ac:dyDescent="0.2">
      <c r="A4994" s="1">
        <v>38107</v>
      </c>
      <c r="B4994" s="2">
        <v>5674.76</v>
      </c>
      <c r="C4994" s="2">
        <v>5655.09</v>
      </c>
      <c r="D4994" s="2">
        <v>5655.09</v>
      </c>
      <c r="E4994" s="2">
        <v>5655.09</v>
      </c>
    </row>
    <row r="4995" spans="1:5" x14ac:dyDescent="0.2">
      <c r="A4995" s="1">
        <v>38106</v>
      </c>
      <c r="B4995" s="2">
        <v>5710.56</v>
      </c>
      <c r="C4995" s="2">
        <v>5668.43</v>
      </c>
      <c r="D4995" s="2">
        <v>5668.43</v>
      </c>
      <c r="E4995" s="2">
        <v>5668.43</v>
      </c>
    </row>
    <row r="4996" spans="1:5" x14ac:dyDescent="0.2">
      <c r="A4996" s="1">
        <v>38105</v>
      </c>
      <c r="B4996" s="2">
        <v>5709.43</v>
      </c>
      <c r="C4996" s="2">
        <v>5713.09</v>
      </c>
      <c r="D4996" s="2">
        <v>5713.09</v>
      </c>
      <c r="E4996" s="2">
        <v>5713.09</v>
      </c>
    </row>
    <row r="4997" spans="1:5" x14ac:dyDescent="0.2">
      <c r="A4997" s="1">
        <v>38104</v>
      </c>
      <c r="B4997" s="2">
        <v>5868.33</v>
      </c>
      <c r="C4997" s="2">
        <v>5712.28</v>
      </c>
      <c r="D4997" s="2">
        <v>5712.28</v>
      </c>
      <c r="E4997" s="2">
        <v>5712.28</v>
      </c>
    </row>
    <row r="4998" spans="1:5" x14ac:dyDescent="0.2">
      <c r="A4998" s="1">
        <v>38100</v>
      </c>
      <c r="B4998" s="2">
        <v>5941.1</v>
      </c>
      <c r="C4998" s="2">
        <v>5979.25</v>
      </c>
      <c r="D4998" s="2">
        <v>5905.58</v>
      </c>
      <c r="E4998" s="2">
        <v>5925.58</v>
      </c>
    </row>
    <row r="4999" spans="1:5" x14ac:dyDescent="0.2">
      <c r="A4999" s="1">
        <v>38099</v>
      </c>
      <c r="B4999" s="2">
        <v>5888.17</v>
      </c>
      <c r="C4999" s="2">
        <v>5924.18</v>
      </c>
      <c r="D4999" s="2">
        <v>5924.18</v>
      </c>
      <c r="E4999" s="2">
        <v>5924.18</v>
      </c>
    </row>
    <row r="5000" spans="1:5" x14ac:dyDescent="0.2">
      <c r="A5000" s="1">
        <v>38098</v>
      </c>
      <c r="B5000" s="2">
        <v>5803.7</v>
      </c>
      <c r="C5000" s="2">
        <v>5876.42</v>
      </c>
      <c r="D5000" s="2">
        <v>5876.42</v>
      </c>
      <c r="E5000" s="2">
        <v>5876.42</v>
      </c>
    </row>
    <row r="5001" spans="1:5" x14ac:dyDescent="0.2">
      <c r="A5001" s="1">
        <v>38097</v>
      </c>
      <c r="B5001" s="2">
        <v>5814.88</v>
      </c>
      <c r="C5001" s="2">
        <v>5804.81</v>
      </c>
      <c r="D5001" s="2">
        <v>5804.81</v>
      </c>
      <c r="E5001" s="2">
        <v>5804.81</v>
      </c>
    </row>
    <row r="5002" spans="1:5" x14ac:dyDescent="0.2">
      <c r="A5002" s="1">
        <v>38096</v>
      </c>
      <c r="B5002" s="2">
        <v>5875.53</v>
      </c>
      <c r="C5002" s="2">
        <v>5800.54</v>
      </c>
      <c r="D5002" s="2">
        <v>5800.54</v>
      </c>
      <c r="E5002" s="2">
        <v>5800.54</v>
      </c>
    </row>
    <row r="5003" spans="1:5" x14ac:dyDescent="0.2">
      <c r="A5003" s="1">
        <v>38093</v>
      </c>
      <c r="B5003" s="2">
        <v>5868.39</v>
      </c>
      <c r="C5003" s="2">
        <v>5862.82</v>
      </c>
      <c r="D5003" s="2">
        <v>5862.82</v>
      </c>
      <c r="E5003" s="2">
        <v>5862.82</v>
      </c>
    </row>
    <row r="5004" spans="1:5" x14ac:dyDescent="0.2">
      <c r="A5004" s="1">
        <v>38092</v>
      </c>
      <c r="B5004" s="2">
        <v>5923.84</v>
      </c>
      <c r="C5004" s="2">
        <v>5843.97</v>
      </c>
      <c r="D5004" s="2">
        <v>5843.97</v>
      </c>
      <c r="E5004" s="2">
        <v>5843.97</v>
      </c>
    </row>
    <row r="5005" spans="1:5" x14ac:dyDescent="0.2">
      <c r="A5005" s="1">
        <v>38090</v>
      </c>
      <c r="B5005" s="2">
        <v>5823.53</v>
      </c>
      <c r="C5005" s="2">
        <v>5920.18</v>
      </c>
      <c r="D5005" s="2">
        <v>5743.58</v>
      </c>
      <c r="E5005" s="2">
        <v>5904.52</v>
      </c>
    </row>
    <row r="5006" spans="1:5" x14ac:dyDescent="0.2">
      <c r="A5006" s="1">
        <v>38089</v>
      </c>
      <c r="B5006" s="2">
        <v>5856.44</v>
      </c>
      <c r="C5006" s="2">
        <v>5783.79</v>
      </c>
      <c r="D5006" s="2">
        <v>5783.79</v>
      </c>
      <c r="E5006" s="2">
        <v>5783.79</v>
      </c>
    </row>
    <row r="5007" spans="1:5" x14ac:dyDescent="0.2">
      <c r="A5007" s="1">
        <v>38085</v>
      </c>
      <c r="B5007" s="2">
        <v>5824.37</v>
      </c>
      <c r="C5007" s="2">
        <v>5864.55</v>
      </c>
      <c r="D5007" s="2">
        <v>5783.74</v>
      </c>
      <c r="E5007" s="2">
        <v>5838.45</v>
      </c>
    </row>
    <row r="5008" spans="1:5" x14ac:dyDescent="0.2">
      <c r="A5008" s="1">
        <v>38084</v>
      </c>
      <c r="B5008" s="2">
        <v>5827.07</v>
      </c>
      <c r="C5008" s="2">
        <v>5815.13</v>
      </c>
      <c r="D5008" s="2">
        <v>5815.13</v>
      </c>
      <c r="E5008" s="2">
        <v>5815.13</v>
      </c>
    </row>
    <row r="5009" spans="1:5" x14ac:dyDescent="0.2">
      <c r="A5009" s="1">
        <v>38083</v>
      </c>
      <c r="B5009" s="2">
        <v>5886.02</v>
      </c>
      <c r="C5009" s="2">
        <v>5822.42</v>
      </c>
      <c r="D5009" s="2">
        <v>5822.42</v>
      </c>
      <c r="E5009" s="2">
        <v>5822.42</v>
      </c>
    </row>
    <row r="5010" spans="1:5" x14ac:dyDescent="0.2">
      <c r="A5010" s="1">
        <v>38082</v>
      </c>
      <c r="B5010" s="2">
        <v>5809.74</v>
      </c>
      <c r="C5010" s="2">
        <v>5838.02</v>
      </c>
      <c r="D5010" s="2">
        <v>5838.02</v>
      </c>
      <c r="E5010" s="2">
        <v>5838.02</v>
      </c>
    </row>
    <row r="5011" spans="1:5" x14ac:dyDescent="0.2">
      <c r="A5011" s="1">
        <v>38079</v>
      </c>
      <c r="B5011" s="2">
        <v>5788.08</v>
      </c>
      <c r="C5011" s="2">
        <v>5788.08</v>
      </c>
      <c r="D5011" s="2">
        <v>5788.08</v>
      </c>
      <c r="E5011" s="2">
        <v>5788.08</v>
      </c>
    </row>
    <row r="5012" spans="1:5" x14ac:dyDescent="0.2">
      <c r="A5012" s="1">
        <v>38078</v>
      </c>
      <c r="B5012" s="2">
        <v>5599.12</v>
      </c>
      <c r="C5012" s="2">
        <v>5750.29</v>
      </c>
      <c r="D5012" s="2">
        <v>5599.12</v>
      </c>
      <c r="E5012" s="2">
        <v>5740.85</v>
      </c>
    </row>
    <row r="5013" spans="1:5" x14ac:dyDescent="0.2">
      <c r="A5013" s="1">
        <v>38077</v>
      </c>
      <c r="B5013" s="2">
        <v>5518.43</v>
      </c>
      <c r="C5013" s="2">
        <v>5599.6</v>
      </c>
      <c r="D5013" s="2">
        <v>5493.12</v>
      </c>
      <c r="E5013" s="2">
        <v>5590.6</v>
      </c>
    </row>
    <row r="5014" spans="1:5" x14ac:dyDescent="0.2">
      <c r="A5014" s="1">
        <v>38076</v>
      </c>
      <c r="B5014" s="2">
        <v>5595.93</v>
      </c>
      <c r="C5014" s="2">
        <v>5608.31</v>
      </c>
      <c r="D5014" s="2">
        <v>5509.58</v>
      </c>
      <c r="E5014" s="2">
        <v>5520.44</v>
      </c>
    </row>
    <row r="5015" spans="1:5" x14ac:dyDescent="0.2">
      <c r="A5015" s="1">
        <v>38075</v>
      </c>
      <c r="B5015" s="2">
        <v>5538.52</v>
      </c>
      <c r="C5015" s="2">
        <v>5578.74</v>
      </c>
      <c r="D5015" s="2">
        <v>5495.31</v>
      </c>
      <c r="E5015" s="2">
        <v>5571.37</v>
      </c>
    </row>
    <row r="5016" spans="1:5" x14ac:dyDescent="0.2">
      <c r="A5016" s="1">
        <v>38072</v>
      </c>
      <c r="B5016" s="2">
        <v>5448.29</v>
      </c>
      <c r="C5016" s="2">
        <v>5552.34</v>
      </c>
      <c r="D5016" s="2">
        <v>5448.29</v>
      </c>
      <c r="E5016" s="2">
        <v>5528.94</v>
      </c>
    </row>
    <row r="5017" spans="1:5" x14ac:dyDescent="0.2">
      <c r="A5017" s="1">
        <v>38071</v>
      </c>
      <c r="B5017" s="2">
        <v>5403.38</v>
      </c>
      <c r="C5017" s="2">
        <v>5438.86</v>
      </c>
      <c r="D5017" s="2">
        <v>5368.88</v>
      </c>
      <c r="E5017" s="2">
        <v>5414.44</v>
      </c>
    </row>
    <row r="5018" spans="1:5" x14ac:dyDescent="0.2">
      <c r="A5018" s="1">
        <v>38070</v>
      </c>
      <c r="B5018" s="2">
        <v>5412.13</v>
      </c>
      <c r="C5018" s="2">
        <v>5435.4</v>
      </c>
      <c r="D5018" s="2">
        <v>5345.15</v>
      </c>
      <c r="E5018" s="2">
        <v>5395.28</v>
      </c>
    </row>
    <row r="5019" spans="1:5" x14ac:dyDescent="0.2">
      <c r="A5019" s="1">
        <v>38069</v>
      </c>
      <c r="B5019" s="2">
        <v>5356.97</v>
      </c>
      <c r="C5019" s="2">
        <v>5450.38</v>
      </c>
      <c r="D5019" s="2">
        <v>5324.78</v>
      </c>
      <c r="E5019" s="2">
        <v>5400.99</v>
      </c>
    </row>
    <row r="5020" spans="1:5" x14ac:dyDescent="0.2">
      <c r="A5020" s="1">
        <v>38068</v>
      </c>
      <c r="B5020" s="2">
        <v>5446.88</v>
      </c>
      <c r="C5020" s="2">
        <v>5446.88</v>
      </c>
      <c r="D5020" s="2">
        <v>5347.05</v>
      </c>
      <c r="E5020" s="2">
        <v>5365.4</v>
      </c>
    </row>
    <row r="5021" spans="1:5" x14ac:dyDescent="0.2">
      <c r="A5021" s="1">
        <v>38065</v>
      </c>
      <c r="B5021" s="2">
        <v>5410.48</v>
      </c>
      <c r="C5021" s="2">
        <v>5496.68</v>
      </c>
      <c r="D5021" s="2">
        <v>5386.62</v>
      </c>
      <c r="E5021" s="2">
        <v>5443.44</v>
      </c>
    </row>
    <row r="5022" spans="1:5" x14ac:dyDescent="0.2">
      <c r="A5022" s="1">
        <v>38064</v>
      </c>
      <c r="B5022" s="2">
        <v>5539.72</v>
      </c>
      <c r="C5022" s="2">
        <v>5540.68</v>
      </c>
      <c r="D5022" s="2">
        <v>5399.05</v>
      </c>
      <c r="E5022" s="2">
        <v>5414.94</v>
      </c>
    </row>
    <row r="5023" spans="1:5" x14ac:dyDescent="0.2">
      <c r="A5023" s="1">
        <v>38063</v>
      </c>
      <c r="B5023" s="2">
        <v>5545.83</v>
      </c>
      <c r="C5023" s="2">
        <v>5560.15</v>
      </c>
      <c r="D5023" s="2">
        <v>5482.63</v>
      </c>
      <c r="E5023" s="2">
        <v>5535.69</v>
      </c>
    </row>
    <row r="5024" spans="1:5" x14ac:dyDescent="0.2">
      <c r="A5024" s="1">
        <v>38062</v>
      </c>
      <c r="B5024" s="2">
        <v>5471.17</v>
      </c>
      <c r="C5024" s="2">
        <v>5551.92</v>
      </c>
      <c r="D5024" s="2">
        <v>5434.97</v>
      </c>
      <c r="E5024" s="2">
        <v>5525.09</v>
      </c>
    </row>
    <row r="5025" spans="1:5" x14ac:dyDescent="0.2">
      <c r="A5025" s="1">
        <v>38061</v>
      </c>
      <c r="B5025" s="2">
        <v>5745.06</v>
      </c>
      <c r="C5025" s="2">
        <v>5764.2</v>
      </c>
      <c r="D5025" s="2">
        <v>5505.98</v>
      </c>
      <c r="E5025" s="2">
        <v>5520.66</v>
      </c>
    </row>
    <row r="5026" spans="1:5" x14ac:dyDescent="0.2">
      <c r="A5026" s="1">
        <v>38058</v>
      </c>
      <c r="B5026" s="2">
        <v>5632.13</v>
      </c>
      <c r="C5026" s="2">
        <v>5735.94</v>
      </c>
      <c r="D5026" s="2">
        <v>5570.81</v>
      </c>
      <c r="E5026" s="2">
        <v>5700.4</v>
      </c>
    </row>
    <row r="5027" spans="1:5" x14ac:dyDescent="0.2">
      <c r="A5027" s="1">
        <v>38057</v>
      </c>
      <c r="B5027" s="2">
        <v>5737.69</v>
      </c>
      <c r="C5027" s="2">
        <v>5763.71</v>
      </c>
      <c r="D5027" s="2">
        <v>5634.4</v>
      </c>
      <c r="E5027" s="2">
        <v>5649.86</v>
      </c>
    </row>
    <row r="5028" spans="1:5" x14ac:dyDescent="0.2">
      <c r="A5028" s="1">
        <v>38056</v>
      </c>
      <c r="B5028" s="2">
        <v>5833.19</v>
      </c>
      <c r="C5028" s="2">
        <v>5833.19</v>
      </c>
      <c r="D5028" s="2">
        <v>5745.56</v>
      </c>
      <c r="E5028" s="2">
        <v>5759.29</v>
      </c>
    </row>
    <row r="5029" spans="1:5" x14ac:dyDescent="0.2">
      <c r="A5029" s="1">
        <v>38055</v>
      </c>
      <c r="B5029" s="2">
        <v>5923.35</v>
      </c>
      <c r="C5029" s="2">
        <v>5923.35</v>
      </c>
      <c r="D5029" s="2">
        <v>5794.82</v>
      </c>
      <c r="E5029" s="2">
        <v>5850.61</v>
      </c>
    </row>
    <row r="5030" spans="1:5" x14ac:dyDescent="0.2">
      <c r="A5030" s="1">
        <v>38054</v>
      </c>
      <c r="B5030" s="2">
        <v>5899.26</v>
      </c>
      <c r="C5030" s="2">
        <v>5951.03</v>
      </c>
      <c r="D5030" s="2">
        <v>5898.57</v>
      </c>
      <c r="E5030" s="2">
        <v>5935.19</v>
      </c>
    </row>
    <row r="5031" spans="1:5" x14ac:dyDescent="0.2">
      <c r="A5031" s="1">
        <v>38051</v>
      </c>
      <c r="B5031" s="2">
        <v>5834.37</v>
      </c>
      <c r="C5031" s="2">
        <v>5892.78</v>
      </c>
      <c r="D5031" s="2">
        <v>5818.77</v>
      </c>
      <c r="E5031" s="2">
        <v>5880.35</v>
      </c>
    </row>
    <row r="5032" spans="1:5" x14ac:dyDescent="0.2">
      <c r="A5032" s="1">
        <v>38050</v>
      </c>
      <c r="B5032" s="2">
        <v>5842.41</v>
      </c>
      <c r="C5032" s="2">
        <v>5872.75</v>
      </c>
      <c r="D5032" s="2">
        <v>5769.34</v>
      </c>
      <c r="E5032" s="2">
        <v>5815.87</v>
      </c>
    </row>
    <row r="5033" spans="1:5" x14ac:dyDescent="0.2">
      <c r="A5033" s="1">
        <v>38049</v>
      </c>
      <c r="B5033" s="2">
        <v>5830.77</v>
      </c>
      <c r="C5033" s="2">
        <v>5870.63</v>
      </c>
      <c r="D5033" s="2">
        <v>5792.97</v>
      </c>
      <c r="E5033" s="2">
        <v>5842.2</v>
      </c>
    </row>
    <row r="5034" spans="1:5" x14ac:dyDescent="0.2">
      <c r="A5034" s="1">
        <v>38047</v>
      </c>
      <c r="B5034" s="2">
        <v>5649.3</v>
      </c>
      <c r="C5034" s="2">
        <v>5831.55</v>
      </c>
      <c r="D5034" s="2">
        <v>5649.3</v>
      </c>
      <c r="E5034" s="2">
        <v>5823.17</v>
      </c>
    </row>
    <row r="5035" spans="1:5" x14ac:dyDescent="0.2">
      <c r="A5035" s="1">
        <v>38044</v>
      </c>
      <c r="B5035" s="2">
        <v>5595.83</v>
      </c>
      <c r="C5035" s="2">
        <v>5683.29</v>
      </c>
      <c r="D5035" s="2">
        <v>5551.64</v>
      </c>
      <c r="E5035" s="2">
        <v>5667.51</v>
      </c>
    </row>
    <row r="5036" spans="1:5" x14ac:dyDescent="0.2">
      <c r="A5036" s="1">
        <v>38043</v>
      </c>
      <c r="B5036" s="2">
        <v>5639.83</v>
      </c>
      <c r="C5036" s="2">
        <v>5723.31</v>
      </c>
      <c r="D5036" s="2">
        <v>5556.31</v>
      </c>
      <c r="E5036" s="2">
        <v>5567.12</v>
      </c>
    </row>
    <row r="5037" spans="1:5" x14ac:dyDescent="0.2">
      <c r="A5037" s="1">
        <v>38042</v>
      </c>
      <c r="B5037" s="2">
        <v>5746.79</v>
      </c>
      <c r="C5037" s="2">
        <v>5746.79</v>
      </c>
      <c r="D5037" s="2">
        <v>5606.86</v>
      </c>
      <c r="E5037" s="2">
        <v>5618.15</v>
      </c>
    </row>
    <row r="5038" spans="1:5" x14ac:dyDescent="0.2">
      <c r="A5038" s="1">
        <v>38041</v>
      </c>
      <c r="B5038" s="2">
        <v>5686.81</v>
      </c>
      <c r="C5038" s="2">
        <v>5748.15</v>
      </c>
      <c r="D5038" s="2">
        <v>5606.84</v>
      </c>
      <c r="E5038" s="2">
        <v>5734.44</v>
      </c>
    </row>
    <row r="5039" spans="1:5" x14ac:dyDescent="0.2">
      <c r="A5039" s="1">
        <v>38040</v>
      </c>
      <c r="B5039" s="2">
        <v>5869.61</v>
      </c>
      <c r="C5039" s="2">
        <v>5875.23</v>
      </c>
      <c r="D5039" s="2">
        <v>5680.36</v>
      </c>
      <c r="E5039" s="2">
        <v>5698.04</v>
      </c>
    </row>
    <row r="5040" spans="1:5" x14ac:dyDescent="0.2">
      <c r="A5040" s="1">
        <v>38037</v>
      </c>
      <c r="B5040" s="2">
        <v>5847.97</v>
      </c>
      <c r="C5040" s="2">
        <v>5893.62</v>
      </c>
      <c r="D5040" s="2">
        <v>5770.87</v>
      </c>
      <c r="E5040" s="2">
        <v>5850.72</v>
      </c>
    </row>
    <row r="5041" spans="1:5" x14ac:dyDescent="0.2">
      <c r="A5041" s="1">
        <v>38036</v>
      </c>
      <c r="B5041" s="2">
        <v>6041.36</v>
      </c>
      <c r="C5041" s="2">
        <v>6041.36</v>
      </c>
      <c r="D5041" s="2">
        <v>5845.07</v>
      </c>
      <c r="E5041" s="2">
        <v>5855.1</v>
      </c>
    </row>
    <row r="5042" spans="1:5" x14ac:dyDescent="0.2">
      <c r="A5042" s="1">
        <v>38035</v>
      </c>
      <c r="B5042" s="2">
        <v>6060.14</v>
      </c>
      <c r="C5042" s="2">
        <v>6082.8</v>
      </c>
      <c r="D5042" s="2">
        <v>6018.81</v>
      </c>
      <c r="E5042" s="2">
        <v>6027.02</v>
      </c>
    </row>
    <row r="5043" spans="1:5" x14ac:dyDescent="0.2">
      <c r="A5043" s="1">
        <v>38034</v>
      </c>
      <c r="B5043" s="2">
        <v>6018.95</v>
      </c>
      <c r="C5043" s="2">
        <v>6058.99</v>
      </c>
      <c r="D5043" s="2">
        <v>5999.13</v>
      </c>
      <c r="E5043" s="2">
        <v>6035.8</v>
      </c>
    </row>
    <row r="5044" spans="1:5" x14ac:dyDescent="0.2">
      <c r="A5044" s="1">
        <v>38033</v>
      </c>
      <c r="B5044" s="2">
        <v>6025.85</v>
      </c>
      <c r="C5044" s="2">
        <v>6063.91</v>
      </c>
      <c r="D5044" s="2">
        <v>6001.57</v>
      </c>
      <c r="E5044" s="2">
        <v>6012.35</v>
      </c>
    </row>
    <row r="5045" spans="1:5" x14ac:dyDescent="0.2">
      <c r="A5045" s="1">
        <v>38030</v>
      </c>
      <c r="B5045" s="2">
        <v>5936.65</v>
      </c>
      <c r="C5045" s="2">
        <v>6017.01</v>
      </c>
      <c r="D5045" s="2">
        <v>5922.38</v>
      </c>
      <c r="E5045" s="2">
        <v>6011.66</v>
      </c>
    </row>
    <row r="5046" spans="1:5" x14ac:dyDescent="0.2">
      <c r="A5046" s="1">
        <v>38029</v>
      </c>
      <c r="B5046" s="2">
        <v>5973.71</v>
      </c>
      <c r="C5046" s="2">
        <v>5986.41</v>
      </c>
      <c r="D5046" s="2">
        <v>5886.98</v>
      </c>
      <c r="E5046" s="2">
        <v>5936.96</v>
      </c>
    </row>
    <row r="5047" spans="1:5" x14ac:dyDescent="0.2">
      <c r="A5047" s="1">
        <v>38028</v>
      </c>
      <c r="B5047" s="2">
        <v>5936.41</v>
      </c>
      <c r="C5047" s="2">
        <v>5958.91</v>
      </c>
      <c r="D5047" s="2">
        <v>5905.23</v>
      </c>
      <c r="E5047" s="2">
        <v>5949.78</v>
      </c>
    </row>
    <row r="5048" spans="1:5" x14ac:dyDescent="0.2">
      <c r="A5048" s="1">
        <v>38027</v>
      </c>
      <c r="B5048" s="2">
        <v>5937.46</v>
      </c>
      <c r="C5048" s="2">
        <v>5972.94</v>
      </c>
      <c r="D5048" s="2">
        <v>5866.62</v>
      </c>
      <c r="E5048" s="2">
        <v>5932.52</v>
      </c>
    </row>
    <row r="5049" spans="1:5" x14ac:dyDescent="0.2">
      <c r="A5049" s="1">
        <v>38026</v>
      </c>
      <c r="B5049" s="2">
        <v>5810.21</v>
      </c>
      <c r="C5049" s="2">
        <v>5935.68</v>
      </c>
      <c r="D5049" s="2">
        <v>5807.73</v>
      </c>
      <c r="E5049" s="2">
        <v>5926.22</v>
      </c>
    </row>
    <row r="5050" spans="1:5" x14ac:dyDescent="0.2">
      <c r="A5050" s="1">
        <v>38023</v>
      </c>
      <c r="B5050" s="2">
        <v>5710.13</v>
      </c>
      <c r="C5050" s="2">
        <v>5800.94</v>
      </c>
      <c r="D5050" s="2">
        <v>5683.61</v>
      </c>
      <c r="E5050" s="2">
        <v>5786.35</v>
      </c>
    </row>
    <row r="5051" spans="1:5" x14ac:dyDescent="0.2">
      <c r="A5051" s="1">
        <v>38022</v>
      </c>
      <c r="B5051" s="2">
        <v>5756.3</v>
      </c>
      <c r="C5051" s="2">
        <v>5820.45</v>
      </c>
      <c r="D5051" s="2">
        <v>5648.14</v>
      </c>
      <c r="E5051" s="2">
        <v>5720.63</v>
      </c>
    </row>
    <row r="5052" spans="1:5" x14ac:dyDescent="0.2">
      <c r="A5052" s="1">
        <v>38021</v>
      </c>
      <c r="B5052" s="2">
        <v>5633.15</v>
      </c>
      <c r="C5052" s="2">
        <v>5769.79</v>
      </c>
      <c r="D5052" s="2">
        <v>5574.68</v>
      </c>
      <c r="E5052" s="2">
        <v>5756.76</v>
      </c>
    </row>
    <row r="5053" spans="1:5" x14ac:dyDescent="0.2">
      <c r="A5053" s="1">
        <v>38020</v>
      </c>
      <c r="B5053" s="2">
        <v>5715.46</v>
      </c>
      <c r="C5053" s="2">
        <v>5715.46</v>
      </c>
      <c r="D5053" s="2">
        <v>5550.17</v>
      </c>
      <c r="E5053" s="2">
        <v>5620.98</v>
      </c>
    </row>
    <row r="5054" spans="1:5" x14ac:dyDescent="0.2">
      <c r="A5054" s="1">
        <v>38016</v>
      </c>
      <c r="B5054" s="2">
        <v>5841.21</v>
      </c>
      <c r="C5054" s="2">
        <v>5854.29</v>
      </c>
      <c r="D5054" s="2">
        <v>5685.64</v>
      </c>
      <c r="E5054" s="2">
        <v>5695.67</v>
      </c>
    </row>
    <row r="5055" spans="1:5" x14ac:dyDescent="0.2">
      <c r="A5055" s="1">
        <v>38015</v>
      </c>
      <c r="B5055" s="2">
        <v>5865.21</v>
      </c>
      <c r="C5055" s="2">
        <v>5921.72</v>
      </c>
      <c r="D5055" s="2">
        <v>5774.31</v>
      </c>
      <c r="E5055" s="2">
        <v>5802.75</v>
      </c>
    </row>
    <row r="5056" spans="1:5" x14ac:dyDescent="0.2">
      <c r="A5056" s="1">
        <v>38014</v>
      </c>
      <c r="B5056" s="2">
        <v>5980.88</v>
      </c>
      <c r="C5056" s="2">
        <v>6030.55</v>
      </c>
      <c r="D5056" s="2">
        <v>5815.2</v>
      </c>
      <c r="E5056" s="2">
        <v>5876.05</v>
      </c>
    </row>
    <row r="5057" spans="1:5" x14ac:dyDescent="0.2">
      <c r="A5057" s="1">
        <v>38013</v>
      </c>
      <c r="B5057" s="2">
        <v>5854.35</v>
      </c>
      <c r="C5057" s="2">
        <v>6005.54</v>
      </c>
      <c r="D5057" s="2">
        <v>5791.74</v>
      </c>
      <c r="E5057" s="2">
        <v>5993.06</v>
      </c>
    </row>
    <row r="5058" spans="1:5" x14ac:dyDescent="0.2">
      <c r="A5058" s="1">
        <v>38009</v>
      </c>
      <c r="B5058" s="2">
        <v>5646.33</v>
      </c>
      <c r="C5058" s="2">
        <v>5832.74</v>
      </c>
      <c r="D5058" s="2">
        <v>5596.57</v>
      </c>
      <c r="E5058" s="2">
        <v>5816.64</v>
      </c>
    </row>
    <row r="5059" spans="1:5" x14ac:dyDescent="0.2">
      <c r="A5059" s="1">
        <v>38008</v>
      </c>
      <c r="B5059" s="2">
        <v>5793.83</v>
      </c>
      <c r="C5059" s="2">
        <v>5852.96</v>
      </c>
      <c r="D5059" s="2">
        <v>5567.68</v>
      </c>
      <c r="E5059" s="2">
        <v>5593.74</v>
      </c>
    </row>
    <row r="5060" spans="1:5" x14ac:dyDescent="0.2">
      <c r="A5060" s="1">
        <v>38007</v>
      </c>
      <c r="B5060" s="2">
        <v>5927.42</v>
      </c>
      <c r="C5060" s="2">
        <v>5962.36</v>
      </c>
      <c r="D5060" s="2">
        <v>5728.32</v>
      </c>
      <c r="E5060" s="2">
        <v>5758.19</v>
      </c>
    </row>
    <row r="5061" spans="1:5" x14ac:dyDescent="0.2">
      <c r="A5061" s="1">
        <v>38006</v>
      </c>
      <c r="B5061" s="2">
        <v>6099.94</v>
      </c>
      <c r="C5061" s="2">
        <v>6130.09</v>
      </c>
      <c r="D5061" s="2">
        <v>5899.71</v>
      </c>
      <c r="E5061" s="2">
        <v>5922.11</v>
      </c>
    </row>
    <row r="5062" spans="1:5" x14ac:dyDescent="0.2">
      <c r="A5062" s="1">
        <v>38005</v>
      </c>
      <c r="B5062" s="2">
        <v>5967.39</v>
      </c>
      <c r="C5062" s="2">
        <v>6076.97</v>
      </c>
      <c r="D5062" s="2">
        <v>5870.99</v>
      </c>
      <c r="E5062" s="2">
        <v>6064.1</v>
      </c>
    </row>
    <row r="5063" spans="1:5" x14ac:dyDescent="0.2">
      <c r="A5063" s="1">
        <v>38002</v>
      </c>
      <c r="B5063" s="2">
        <v>6068.66</v>
      </c>
      <c r="C5063" s="2">
        <v>6072.03</v>
      </c>
      <c r="D5063" s="2">
        <v>5914.02</v>
      </c>
      <c r="E5063" s="2">
        <v>5946.19</v>
      </c>
    </row>
    <row r="5064" spans="1:5" x14ac:dyDescent="0.2">
      <c r="A5064" s="1">
        <v>38001</v>
      </c>
      <c r="B5064" s="2">
        <v>6219.81</v>
      </c>
      <c r="C5064" s="2">
        <v>6248.81</v>
      </c>
      <c r="D5064" s="2">
        <v>6045.3</v>
      </c>
      <c r="E5064" s="2">
        <v>6063.91</v>
      </c>
    </row>
    <row r="5065" spans="1:5" x14ac:dyDescent="0.2">
      <c r="A5065" s="1">
        <v>38000</v>
      </c>
      <c r="B5065" s="2">
        <v>6157.88</v>
      </c>
      <c r="C5065" s="2">
        <v>6215.02</v>
      </c>
      <c r="D5065" s="2">
        <v>6157.88</v>
      </c>
      <c r="E5065" s="2">
        <v>6194.11</v>
      </c>
    </row>
    <row r="5066" spans="1:5" x14ac:dyDescent="0.2">
      <c r="A5066" s="1">
        <v>37999</v>
      </c>
      <c r="B5066" s="2">
        <v>6084.65</v>
      </c>
      <c r="C5066" s="2">
        <v>6147.74</v>
      </c>
      <c r="D5066" s="2">
        <v>6011.57</v>
      </c>
      <c r="E5066" s="2">
        <v>6132.97</v>
      </c>
    </row>
    <row r="5067" spans="1:5" x14ac:dyDescent="0.2">
      <c r="A5067" s="1">
        <v>37998</v>
      </c>
      <c r="B5067" s="2">
        <v>6152.22</v>
      </c>
      <c r="C5067" s="2">
        <v>6152.22</v>
      </c>
      <c r="D5067" s="2">
        <v>6037.3</v>
      </c>
      <c r="E5067" s="2">
        <v>6067.76</v>
      </c>
    </row>
    <row r="5068" spans="1:5" x14ac:dyDescent="0.2">
      <c r="A5068" s="1">
        <v>37995</v>
      </c>
      <c r="B5068" s="2">
        <v>6211.06</v>
      </c>
      <c r="C5068" s="2">
        <v>6249.6</v>
      </c>
      <c r="D5068" s="2">
        <v>6096.68</v>
      </c>
      <c r="E5068" s="2">
        <v>6119.59</v>
      </c>
    </row>
    <row r="5069" spans="1:5" x14ac:dyDescent="0.2">
      <c r="A5069" s="1">
        <v>37994</v>
      </c>
      <c r="B5069" s="2">
        <v>5992.1</v>
      </c>
      <c r="C5069" s="2">
        <v>6118.62</v>
      </c>
      <c r="D5069" s="2">
        <v>5992.1</v>
      </c>
      <c r="E5069" s="2">
        <v>6108.54</v>
      </c>
    </row>
    <row r="5070" spans="1:5" x14ac:dyDescent="0.2">
      <c r="A5070" s="1">
        <v>37993</v>
      </c>
      <c r="B5070" s="2">
        <v>5970.35</v>
      </c>
      <c r="C5070" s="2">
        <v>5985.3</v>
      </c>
      <c r="D5070" s="2">
        <v>5870.55</v>
      </c>
      <c r="E5070" s="2">
        <v>5957.02</v>
      </c>
    </row>
    <row r="5071" spans="1:5" x14ac:dyDescent="0.2">
      <c r="A5071" s="1">
        <v>37992</v>
      </c>
      <c r="B5071" s="2">
        <v>6068.68</v>
      </c>
      <c r="C5071" s="2">
        <v>6121.2</v>
      </c>
      <c r="D5071" s="2">
        <v>5916.33</v>
      </c>
      <c r="E5071" s="2">
        <v>5943.64</v>
      </c>
    </row>
    <row r="5072" spans="1:5" x14ac:dyDescent="0.2">
      <c r="A5072" s="1">
        <v>37991</v>
      </c>
      <c r="B5072" s="2">
        <v>6050.48</v>
      </c>
      <c r="C5072" s="2">
        <v>6078.11</v>
      </c>
      <c r="D5072" s="2">
        <v>5964.65</v>
      </c>
      <c r="E5072" s="2">
        <v>6039</v>
      </c>
    </row>
    <row r="5073" spans="1:5" x14ac:dyDescent="0.2">
      <c r="A5073" s="1">
        <v>37988</v>
      </c>
      <c r="B5073" s="2">
        <v>5944.23</v>
      </c>
      <c r="C5073" s="2">
        <v>6034.38</v>
      </c>
      <c r="D5073" s="2">
        <v>5944.23</v>
      </c>
      <c r="E5073" s="2">
        <v>6026.59</v>
      </c>
    </row>
    <row r="5074" spans="1:5" x14ac:dyDescent="0.2">
      <c r="A5074" s="1">
        <v>37986</v>
      </c>
      <c r="B5074" s="2">
        <v>5812.38</v>
      </c>
      <c r="C5074" s="2">
        <v>5876.55</v>
      </c>
      <c r="D5074" s="2">
        <v>5801.52</v>
      </c>
      <c r="E5074" s="2">
        <v>5838.96</v>
      </c>
    </row>
    <row r="5075" spans="1:5" x14ac:dyDescent="0.2">
      <c r="A5075" s="1">
        <v>37985</v>
      </c>
      <c r="B5075" s="2">
        <v>5831.78</v>
      </c>
      <c r="C5075" s="2">
        <v>5920.76</v>
      </c>
      <c r="D5075" s="2">
        <v>5762.6</v>
      </c>
      <c r="E5075" s="2">
        <v>5791.85</v>
      </c>
    </row>
    <row r="5076" spans="1:5" x14ac:dyDescent="0.2">
      <c r="A5076" s="1">
        <v>37984</v>
      </c>
      <c r="B5076" s="2">
        <v>5725.44</v>
      </c>
      <c r="C5076" s="2">
        <v>5814.26</v>
      </c>
      <c r="D5076" s="2">
        <v>5725.44</v>
      </c>
      <c r="E5076" s="2">
        <v>5797.33</v>
      </c>
    </row>
    <row r="5077" spans="1:5" x14ac:dyDescent="0.2">
      <c r="A5077" s="1">
        <v>37981</v>
      </c>
      <c r="B5077" s="2">
        <v>5650.74</v>
      </c>
      <c r="C5077" s="2">
        <v>5705.3</v>
      </c>
      <c r="D5077" s="2">
        <v>5650.74</v>
      </c>
      <c r="E5077" s="2">
        <v>5699.24</v>
      </c>
    </row>
    <row r="5078" spans="1:5" x14ac:dyDescent="0.2">
      <c r="A5078" s="1">
        <v>37979</v>
      </c>
      <c r="B5078" s="2">
        <v>5566.05</v>
      </c>
      <c r="C5078" s="2">
        <v>5648.24</v>
      </c>
      <c r="D5078" s="2">
        <v>5560.23</v>
      </c>
      <c r="E5078" s="2">
        <v>5641.92</v>
      </c>
    </row>
    <row r="5079" spans="1:5" x14ac:dyDescent="0.2">
      <c r="A5079" s="1">
        <v>37978</v>
      </c>
      <c r="B5079" s="2">
        <v>5590.01</v>
      </c>
      <c r="C5079" s="2">
        <v>5616.25</v>
      </c>
      <c r="D5079" s="2">
        <v>5550.52</v>
      </c>
      <c r="E5079" s="2">
        <v>5564.33</v>
      </c>
    </row>
    <row r="5080" spans="1:5" x14ac:dyDescent="0.2">
      <c r="A5080" s="1">
        <v>37977</v>
      </c>
      <c r="B5080" s="2">
        <v>5547.68</v>
      </c>
      <c r="C5080" s="2">
        <v>5590.45</v>
      </c>
      <c r="D5080" s="2">
        <v>5543.98</v>
      </c>
      <c r="E5080" s="2">
        <v>5577.96</v>
      </c>
    </row>
    <row r="5081" spans="1:5" x14ac:dyDescent="0.2">
      <c r="A5081" s="1">
        <v>37974</v>
      </c>
      <c r="B5081" s="2">
        <v>5486.63</v>
      </c>
      <c r="C5081" s="2">
        <v>5555.68</v>
      </c>
      <c r="D5081" s="2">
        <v>5486.63</v>
      </c>
      <c r="E5081" s="2">
        <v>5541.35</v>
      </c>
    </row>
    <row r="5082" spans="1:5" x14ac:dyDescent="0.2">
      <c r="A5082" s="1">
        <v>37973</v>
      </c>
      <c r="B5082" s="2">
        <v>5432.46</v>
      </c>
      <c r="C5082" s="2">
        <v>5466.3</v>
      </c>
      <c r="D5082" s="2">
        <v>5407.46</v>
      </c>
      <c r="E5082" s="2">
        <v>5455</v>
      </c>
    </row>
    <row r="5083" spans="1:5" x14ac:dyDescent="0.2">
      <c r="A5083" s="1">
        <v>37972</v>
      </c>
      <c r="B5083" s="2">
        <v>5437.26</v>
      </c>
      <c r="C5083" s="2">
        <v>5457.88</v>
      </c>
      <c r="D5083" s="2">
        <v>5401.09</v>
      </c>
      <c r="E5083" s="2">
        <v>5418.23</v>
      </c>
    </row>
    <row r="5084" spans="1:5" x14ac:dyDescent="0.2">
      <c r="A5084" s="1">
        <v>37971</v>
      </c>
      <c r="B5084" s="2">
        <v>5374.15</v>
      </c>
      <c r="C5084" s="2">
        <v>5445.34</v>
      </c>
      <c r="D5084" s="2">
        <v>5351.21</v>
      </c>
      <c r="E5084" s="2">
        <v>5437.05</v>
      </c>
    </row>
    <row r="5085" spans="1:5" x14ac:dyDescent="0.2">
      <c r="A5085" s="1">
        <v>37970</v>
      </c>
      <c r="B5085" s="2">
        <v>5353.7</v>
      </c>
      <c r="C5085" s="2">
        <v>5399.08</v>
      </c>
      <c r="D5085" s="2">
        <v>5351.03</v>
      </c>
      <c r="E5085" s="2">
        <v>5390.88</v>
      </c>
    </row>
    <row r="5086" spans="1:5" x14ac:dyDescent="0.2">
      <c r="A5086" s="1">
        <v>37967</v>
      </c>
      <c r="B5086" s="2">
        <v>5321.49</v>
      </c>
      <c r="C5086" s="2">
        <v>5343.91</v>
      </c>
      <c r="D5086" s="2">
        <v>5283.75</v>
      </c>
      <c r="E5086" s="2">
        <v>5315.81</v>
      </c>
    </row>
    <row r="5087" spans="1:5" x14ac:dyDescent="0.2">
      <c r="A5087" s="1">
        <v>37966</v>
      </c>
      <c r="B5087" s="2">
        <v>5306.62</v>
      </c>
      <c r="C5087" s="2">
        <v>5317.41</v>
      </c>
      <c r="D5087" s="2">
        <v>5253.81</v>
      </c>
      <c r="E5087" s="2">
        <v>5299.96</v>
      </c>
    </row>
    <row r="5088" spans="1:5" x14ac:dyDescent="0.2">
      <c r="A5088" s="1">
        <v>37965</v>
      </c>
      <c r="B5088" s="2">
        <v>5234.72</v>
      </c>
      <c r="C5088" s="2">
        <v>5300.79</v>
      </c>
      <c r="D5088" s="2">
        <v>5220.6000000000004</v>
      </c>
      <c r="E5088" s="2">
        <v>5285.54</v>
      </c>
    </row>
    <row r="5089" spans="1:5" x14ac:dyDescent="0.2">
      <c r="A5089" s="1">
        <v>37964</v>
      </c>
      <c r="B5089" s="2">
        <v>5143.1899999999996</v>
      </c>
      <c r="C5089" s="2">
        <v>5232.49</v>
      </c>
      <c r="D5089" s="2">
        <v>5143.1899999999996</v>
      </c>
      <c r="E5089" s="2">
        <v>5229.34</v>
      </c>
    </row>
    <row r="5090" spans="1:5" x14ac:dyDescent="0.2">
      <c r="A5090" s="1">
        <v>37963</v>
      </c>
      <c r="B5090" s="2">
        <v>5144.95</v>
      </c>
      <c r="C5090" s="2">
        <v>5163.01</v>
      </c>
      <c r="D5090" s="2">
        <v>5089.57</v>
      </c>
      <c r="E5090" s="2">
        <v>5131.54</v>
      </c>
    </row>
    <row r="5091" spans="1:5" x14ac:dyDescent="0.2">
      <c r="A5091" s="1">
        <v>37960</v>
      </c>
      <c r="B5091" s="2">
        <v>5245.75</v>
      </c>
      <c r="C5091" s="2">
        <v>5263.11</v>
      </c>
      <c r="D5091" s="2">
        <v>5125.07</v>
      </c>
      <c r="E5091" s="2">
        <v>5131.72</v>
      </c>
    </row>
    <row r="5092" spans="1:5" x14ac:dyDescent="0.2">
      <c r="A5092" s="1">
        <v>37959</v>
      </c>
      <c r="B5092" s="2">
        <v>5229.18</v>
      </c>
      <c r="C5092" s="2">
        <v>5252.21</v>
      </c>
      <c r="D5092" s="2">
        <v>5174.8599999999997</v>
      </c>
      <c r="E5092" s="2">
        <v>5225.8999999999996</v>
      </c>
    </row>
    <row r="5093" spans="1:5" x14ac:dyDescent="0.2">
      <c r="A5093" s="1">
        <v>37958</v>
      </c>
      <c r="B5093" s="2">
        <v>5198.74</v>
      </c>
      <c r="C5093" s="2">
        <v>5246.74</v>
      </c>
      <c r="D5093" s="2">
        <v>5178.22</v>
      </c>
      <c r="E5093" s="2">
        <v>5221.8999999999996</v>
      </c>
    </row>
    <row r="5094" spans="1:5" x14ac:dyDescent="0.2">
      <c r="A5094" s="1">
        <v>37957</v>
      </c>
      <c r="B5094" s="2">
        <v>5187.7299999999996</v>
      </c>
      <c r="C5094" s="2">
        <v>5204.57</v>
      </c>
      <c r="D5094" s="2">
        <v>5123.8</v>
      </c>
      <c r="E5094" s="2">
        <v>5186.08</v>
      </c>
    </row>
    <row r="5095" spans="1:5" x14ac:dyDescent="0.2">
      <c r="A5095" s="1">
        <v>37956</v>
      </c>
      <c r="B5095" s="2">
        <v>5086.8599999999997</v>
      </c>
      <c r="C5095" s="2">
        <v>5166.5600000000004</v>
      </c>
      <c r="D5095" s="2">
        <v>5082.82</v>
      </c>
      <c r="E5095" s="2">
        <v>5160.8500000000004</v>
      </c>
    </row>
    <row r="5096" spans="1:5" x14ac:dyDescent="0.2">
      <c r="A5096" s="1">
        <v>37953</v>
      </c>
      <c r="B5096" s="2">
        <v>4995.1499999999996</v>
      </c>
      <c r="C5096" s="2">
        <v>5050.5600000000004</v>
      </c>
      <c r="D5096" s="2">
        <v>4991.24</v>
      </c>
      <c r="E5096" s="2">
        <v>5044.82</v>
      </c>
    </row>
    <row r="5097" spans="1:5" x14ac:dyDescent="0.2">
      <c r="A5097" s="1">
        <v>37952</v>
      </c>
      <c r="B5097" s="2">
        <v>4907.38</v>
      </c>
      <c r="C5097" s="2">
        <v>5000.41</v>
      </c>
      <c r="D5097" s="2">
        <v>4907.38</v>
      </c>
      <c r="E5097" s="2">
        <v>4989.04</v>
      </c>
    </row>
    <row r="5098" spans="1:5" x14ac:dyDescent="0.2">
      <c r="A5098" s="1">
        <v>37950</v>
      </c>
      <c r="B5098" s="2">
        <v>4845.1000000000004</v>
      </c>
      <c r="C5098" s="2">
        <v>4900.21</v>
      </c>
      <c r="D5098" s="2">
        <v>4843.46</v>
      </c>
      <c r="E5098" s="2">
        <v>4894.59</v>
      </c>
    </row>
    <row r="5099" spans="1:5" x14ac:dyDescent="0.2">
      <c r="A5099" s="1">
        <v>37949</v>
      </c>
      <c r="B5099" s="2">
        <v>4852.12</v>
      </c>
      <c r="C5099" s="2">
        <v>4858.43</v>
      </c>
      <c r="D5099" s="2">
        <v>4803.8</v>
      </c>
      <c r="E5099" s="2">
        <v>4822.1499999999996</v>
      </c>
    </row>
    <row r="5100" spans="1:5" x14ac:dyDescent="0.2">
      <c r="A5100" s="1">
        <v>37946</v>
      </c>
      <c r="B5100" s="2">
        <v>4770.75</v>
      </c>
      <c r="C5100" s="2">
        <v>4851.67</v>
      </c>
      <c r="D5100" s="2">
        <v>4736.7</v>
      </c>
      <c r="E5100" s="2">
        <v>4838.54</v>
      </c>
    </row>
    <row r="5101" spans="1:5" x14ac:dyDescent="0.2">
      <c r="A5101" s="1">
        <v>37945</v>
      </c>
      <c r="B5101" s="2">
        <v>4840.8</v>
      </c>
      <c r="C5101" s="2">
        <v>4878.8100000000004</v>
      </c>
      <c r="D5101" s="2">
        <v>4763.53</v>
      </c>
      <c r="E5101" s="2">
        <v>4771.2299999999996</v>
      </c>
    </row>
    <row r="5102" spans="1:5" x14ac:dyDescent="0.2">
      <c r="A5102" s="1">
        <v>37944</v>
      </c>
      <c r="B5102" s="2">
        <v>4868.43</v>
      </c>
      <c r="C5102" s="2">
        <v>4868.43</v>
      </c>
      <c r="D5102" s="2">
        <v>4800.67</v>
      </c>
      <c r="E5102" s="2">
        <v>4823.7299999999996</v>
      </c>
    </row>
    <row r="5103" spans="1:5" x14ac:dyDescent="0.2">
      <c r="A5103" s="1">
        <v>37943</v>
      </c>
      <c r="B5103" s="2">
        <v>4955.32</v>
      </c>
      <c r="C5103" s="2">
        <v>4981.4799999999996</v>
      </c>
      <c r="D5103" s="2">
        <v>4875.46</v>
      </c>
      <c r="E5103" s="2">
        <v>4891.13</v>
      </c>
    </row>
    <row r="5104" spans="1:5" x14ac:dyDescent="0.2">
      <c r="A5104" s="1">
        <v>37942</v>
      </c>
      <c r="B5104" s="2">
        <v>4907.0200000000004</v>
      </c>
      <c r="C5104" s="2">
        <v>4959.96</v>
      </c>
      <c r="D5104" s="2">
        <v>4882.97</v>
      </c>
      <c r="E5104" s="2">
        <v>4940.2299999999996</v>
      </c>
    </row>
    <row r="5105" spans="1:5" x14ac:dyDescent="0.2">
      <c r="A5105" s="1">
        <v>37939</v>
      </c>
      <c r="B5105" s="2">
        <v>4948.7700000000004</v>
      </c>
      <c r="C5105" s="2">
        <v>4961.37</v>
      </c>
      <c r="D5105" s="2">
        <v>4854.16</v>
      </c>
      <c r="E5105" s="2">
        <v>4865.83</v>
      </c>
    </row>
    <row r="5106" spans="1:5" x14ac:dyDescent="0.2">
      <c r="A5106" s="1">
        <v>37938</v>
      </c>
      <c r="B5106" s="2">
        <v>5027.99</v>
      </c>
      <c r="C5106" s="2">
        <v>5053.49</v>
      </c>
      <c r="D5106" s="2">
        <v>4941.49</v>
      </c>
      <c r="E5106" s="2">
        <v>4949.16</v>
      </c>
    </row>
    <row r="5107" spans="1:5" x14ac:dyDescent="0.2">
      <c r="A5107" s="1">
        <v>37937</v>
      </c>
      <c r="B5107" s="2">
        <v>5040.55</v>
      </c>
      <c r="C5107" s="2">
        <v>5059.9799999999996</v>
      </c>
      <c r="D5107" s="2">
        <v>4998.26</v>
      </c>
      <c r="E5107" s="2">
        <v>5005.7700000000004</v>
      </c>
    </row>
    <row r="5108" spans="1:5" x14ac:dyDescent="0.2">
      <c r="A5108" s="1">
        <v>37936</v>
      </c>
      <c r="B5108" s="2">
        <v>4998.79</v>
      </c>
      <c r="C5108" s="2">
        <v>5039.2</v>
      </c>
      <c r="D5108" s="2">
        <v>4988.88</v>
      </c>
      <c r="E5108" s="2">
        <v>5030.6400000000003</v>
      </c>
    </row>
    <row r="5109" spans="1:5" x14ac:dyDescent="0.2">
      <c r="A5109" s="1">
        <v>37935</v>
      </c>
      <c r="B5109" s="2">
        <v>4962.22</v>
      </c>
      <c r="C5109" s="2">
        <v>5017.8999999999996</v>
      </c>
      <c r="D5109" s="2">
        <v>4909.66</v>
      </c>
      <c r="E5109" s="2">
        <v>4998.57</v>
      </c>
    </row>
    <row r="5110" spans="1:5" x14ac:dyDescent="0.2">
      <c r="A5110" s="1">
        <v>37932</v>
      </c>
      <c r="B5110" s="2">
        <v>5071.2</v>
      </c>
      <c r="C5110" s="2">
        <v>5092.7</v>
      </c>
      <c r="D5110" s="2">
        <v>4965.5</v>
      </c>
      <c r="E5110" s="2">
        <v>4971.57</v>
      </c>
    </row>
    <row r="5111" spans="1:5" x14ac:dyDescent="0.2">
      <c r="A5111" s="1">
        <v>37931</v>
      </c>
      <c r="B5111" s="2">
        <v>5080.05</v>
      </c>
      <c r="C5111" s="2">
        <v>5118.08</v>
      </c>
      <c r="D5111" s="2">
        <v>5030.04</v>
      </c>
      <c r="E5111" s="2">
        <v>5047.54</v>
      </c>
    </row>
    <row r="5112" spans="1:5" x14ac:dyDescent="0.2">
      <c r="A5112" s="1">
        <v>37930</v>
      </c>
      <c r="B5112" s="2">
        <v>5116.8599999999997</v>
      </c>
      <c r="C5112" s="2">
        <v>5127.79</v>
      </c>
      <c r="D5112" s="2">
        <v>5021.97</v>
      </c>
      <c r="E5112" s="2">
        <v>5064.91</v>
      </c>
    </row>
    <row r="5113" spans="1:5" x14ac:dyDescent="0.2">
      <c r="A5113" s="1">
        <v>37929</v>
      </c>
      <c r="B5113" s="2">
        <v>5096.16</v>
      </c>
      <c r="C5113" s="2">
        <v>5135</v>
      </c>
      <c r="D5113" s="2">
        <v>5055.57</v>
      </c>
      <c r="E5113" s="2">
        <v>5097.84</v>
      </c>
    </row>
    <row r="5114" spans="1:5" x14ac:dyDescent="0.2">
      <c r="A5114" s="1">
        <v>37928</v>
      </c>
      <c r="B5114" s="2">
        <v>4946.93</v>
      </c>
      <c r="C5114" s="2">
        <v>5068.66</v>
      </c>
      <c r="D5114" s="2">
        <v>4946.93</v>
      </c>
      <c r="E5114" s="2">
        <v>5063.03</v>
      </c>
    </row>
    <row r="5115" spans="1:5" x14ac:dyDescent="0.2">
      <c r="A5115" s="1">
        <v>37925</v>
      </c>
      <c r="B5115" s="2">
        <v>4787.05</v>
      </c>
      <c r="C5115" s="2">
        <v>4913.18</v>
      </c>
      <c r="D5115" s="2">
        <v>4779.09</v>
      </c>
      <c r="E5115" s="2">
        <v>4906.87</v>
      </c>
    </row>
    <row r="5116" spans="1:5" x14ac:dyDescent="0.2">
      <c r="A5116" s="1">
        <v>37924</v>
      </c>
      <c r="B5116" s="2">
        <v>4751.83</v>
      </c>
      <c r="C5116" s="2">
        <v>4805.72</v>
      </c>
      <c r="D5116" s="2">
        <v>4735.7700000000004</v>
      </c>
      <c r="E5116" s="2">
        <v>4780.5200000000004</v>
      </c>
    </row>
    <row r="5117" spans="1:5" x14ac:dyDescent="0.2">
      <c r="A5117" s="1">
        <v>37923</v>
      </c>
      <c r="B5117" s="2">
        <v>4732.79</v>
      </c>
      <c r="C5117" s="2">
        <v>4747.59</v>
      </c>
      <c r="D5117" s="2">
        <v>4684.42</v>
      </c>
      <c r="E5117" s="2">
        <v>4744.1000000000004</v>
      </c>
    </row>
    <row r="5118" spans="1:5" x14ac:dyDescent="0.2">
      <c r="A5118" s="1">
        <v>37922</v>
      </c>
      <c r="B5118" s="2">
        <v>4710.22</v>
      </c>
      <c r="C5118" s="2">
        <v>4748.1899999999996</v>
      </c>
      <c r="D5118" s="2">
        <v>4666.1899999999996</v>
      </c>
      <c r="E5118" s="2">
        <v>4707.8</v>
      </c>
    </row>
    <row r="5119" spans="1:5" x14ac:dyDescent="0.2">
      <c r="A5119" s="1">
        <v>37921</v>
      </c>
      <c r="B5119" s="2">
        <v>4802.07</v>
      </c>
      <c r="C5119" s="2">
        <v>4814.32</v>
      </c>
      <c r="D5119" s="2">
        <v>4689.09</v>
      </c>
      <c r="E5119" s="2">
        <v>4698.28</v>
      </c>
    </row>
    <row r="5120" spans="1:5" x14ac:dyDescent="0.2">
      <c r="A5120" s="1">
        <v>37918</v>
      </c>
      <c r="B5120" s="2">
        <v>4654.2700000000004</v>
      </c>
      <c r="C5120" s="2">
        <v>4772.07</v>
      </c>
      <c r="D5120" s="2">
        <v>4599.6099999999997</v>
      </c>
      <c r="E5120" s="2">
        <v>4757.37</v>
      </c>
    </row>
    <row r="5121" spans="1:5" x14ac:dyDescent="0.2">
      <c r="A5121" s="1">
        <v>37917</v>
      </c>
      <c r="B5121" s="2">
        <v>4744.4799999999996</v>
      </c>
      <c r="C5121" s="2">
        <v>4755.9399999999996</v>
      </c>
      <c r="D5121" s="2">
        <v>4634.8999999999996</v>
      </c>
      <c r="E5121" s="2">
        <v>4648.41</v>
      </c>
    </row>
    <row r="5122" spans="1:5" x14ac:dyDescent="0.2">
      <c r="A5122" s="1">
        <v>37916</v>
      </c>
      <c r="B5122" s="2">
        <v>4772.84</v>
      </c>
      <c r="C5122" s="2">
        <v>4801.7</v>
      </c>
      <c r="D5122" s="2">
        <v>4705.41</v>
      </c>
      <c r="E5122" s="2">
        <v>4741.2</v>
      </c>
    </row>
    <row r="5123" spans="1:5" x14ac:dyDescent="0.2">
      <c r="A5123" s="1">
        <v>37915</v>
      </c>
      <c r="B5123" s="2">
        <v>4868</v>
      </c>
      <c r="C5123" s="2">
        <v>4880.66</v>
      </c>
      <c r="D5123" s="2">
        <v>4727.43</v>
      </c>
      <c r="E5123" s="2">
        <v>4755.72</v>
      </c>
    </row>
    <row r="5124" spans="1:5" x14ac:dyDescent="0.2">
      <c r="A5124" s="1">
        <v>37914</v>
      </c>
      <c r="B5124" s="2">
        <v>4951.1099999999997</v>
      </c>
      <c r="C5124" s="2">
        <v>4951.1099999999997</v>
      </c>
      <c r="D5124" s="2">
        <v>4838.7</v>
      </c>
      <c r="E5124" s="2">
        <v>4851.67</v>
      </c>
    </row>
    <row r="5125" spans="1:5" x14ac:dyDescent="0.2">
      <c r="A5125" s="1">
        <v>37911</v>
      </c>
      <c r="B5125" s="2">
        <v>4912.2700000000004</v>
      </c>
      <c r="C5125" s="2">
        <v>4949.2299999999996</v>
      </c>
      <c r="D5125" s="2">
        <v>4901.59</v>
      </c>
      <c r="E5125" s="2">
        <v>4930.53</v>
      </c>
    </row>
    <row r="5126" spans="1:5" x14ac:dyDescent="0.2">
      <c r="A5126" s="1">
        <v>37910</v>
      </c>
      <c r="B5126" s="2">
        <v>4887.04</v>
      </c>
      <c r="C5126" s="2">
        <v>4921.6499999999996</v>
      </c>
      <c r="D5126" s="2">
        <v>4865.26</v>
      </c>
      <c r="E5126" s="2">
        <v>4887.32</v>
      </c>
    </row>
    <row r="5127" spans="1:5" x14ac:dyDescent="0.2">
      <c r="A5127" s="1">
        <v>37909</v>
      </c>
      <c r="B5127" s="2">
        <v>4790.54</v>
      </c>
      <c r="C5127" s="2">
        <v>4867.91</v>
      </c>
      <c r="D5127" s="2">
        <v>4738.72</v>
      </c>
      <c r="E5127" s="2">
        <v>4855.26</v>
      </c>
    </row>
    <row r="5128" spans="1:5" x14ac:dyDescent="0.2">
      <c r="A5128" s="1">
        <v>37908</v>
      </c>
      <c r="B5128" s="2">
        <v>4866.12</v>
      </c>
      <c r="C5128" s="2">
        <v>4900.92</v>
      </c>
      <c r="D5128" s="2">
        <v>4765.3500000000004</v>
      </c>
      <c r="E5128" s="2">
        <v>4782.03</v>
      </c>
    </row>
    <row r="5129" spans="1:5" x14ac:dyDescent="0.2">
      <c r="A5129" s="1">
        <v>37907</v>
      </c>
      <c r="B5129" s="2">
        <v>4787.75</v>
      </c>
      <c r="C5129" s="2">
        <v>4859.93</v>
      </c>
      <c r="D5129" s="2">
        <v>4786.6899999999996</v>
      </c>
      <c r="E5129" s="2">
        <v>4849.2700000000004</v>
      </c>
    </row>
    <row r="5130" spans="1:5" x14ac:dyDescent="0.2">
      <c r="A5130" s="1">
        <v>37904</v>
      </c>
      <c r="B5130" s="2">
        <v>4735.09</v>
      </c>
      <c r="C5130" s="2">
        <v>4780.7700000000004</v>
      </c>
      <c r="D5130" s="2">
        <v>4730.3100000000004</v>
      </c>
      <c r="E5130" s="2">
        <v>4768.8999999999996</v>
      </c>
    </row>
    <row r="5131" spans="1:5" x14ac:dyDescent="0.2">
      <c r="A5131" s="1">
        <v>37903</v>
      </c>
      <c r="B5131" s="2">
        <v>4643.32</v>
      </c>
      <c r="C5131" s="2">
        <v>4710.28</v>
      </c>
      <c r="D5131" s="2">
        <v>4643.32</v>
      </c>
      <c r="E5131" s="2">
        <v>4698.68</v>
      </c>
    </row>
    <row r="5132" spans="1:5" x14ac:dyDescent="0.2">
      <c r="A5132" s="1">
        <v>37902</v>
      </c>
      <c r="B5132" s="2">
        <v>4646.63</v>
      </c>
      <c r="C5132" s="2">
        <v>4667.49</v>
      </c>
      <c r="D5132" s="2">
        <v>4586.96</v>
      </c>
      <c r="E5132" s="2">
        <v>4634.8599999999997</v>
      </c>
    </row>
    <row r="5133" spans="1:5" x14ac:dyDescent="0.2">
      <c r="A5133" s="1">
        <v>37901</v>
      </c>
      <c r="B5133" s="2">
        <v>4644.8599999999997</v>
      </c>
      <c r="C5133" s="2">
        <v>4688.33</v>
      </c>
      <c r="D5133" s="2">
        <v>4601.16</v>
      </c>
      <c r="E5133" s="2">
        <v>4632.9399999999996</v>
      </c>
    </row>
    <row r="5134" spans="1:5" x14ac:dyDescent="0.2">
      <c r="A5134" s="1">
        <v>37900</v>
      </c>
      <c r="B5134" s="2">
        <v>4567.68</v>
      </c>
      <c r="C5134" s="2">
        <v>4637.2700000000004</v>
      </c>
      <c r="D5134" s="2">
        <v>4552.3900000000003</v>
      </c>
      <c r="E5134" s="2">
        <v>4631.3900000000003</v>
      </c>
    </row>
    <row r="5135" spans="1:5" x14ac:dyDescent="0.2">
      <c r="A5135" s="1">
        <v>37897</v>
      </c>
      <c r="B5135" s="2">
        <v>4465.4399999999996</v>
      </c>
      <c r="C5135" s="2">
        <v>4556.8900000000003</v>
      </c>
      <c r="D5135" s="2">
        <v>4465.4399999999996</v>
      </c>
      <c r="E5135" s="2">
        <v>4552.92</v>
      </c>
    </row>
    <row r="5136" spans="1:5" x14ac:dyDescent="0.2">
      <c r="A5136" s="1">
        <v>37895</v>
      </c>
      <c r="B5136" s="2">
        <v>4452.07</v>
      </c>
      <c r="C5136" s="2">
        <v>4487.05</v>
      </c>
      <c r="D5136" s="2">
        <v>4432.93</v>
      </c>
      <c r="E5136" s="2">
        <v>4455.08</v>
      </c>
    </row>
    <row r="5137" spans="1:5" x14ac:dyDescent="0.2">
      <c r="A5137" s="1">
        <v>37894</v>
      </c>
      <c r="B5137" s="2">
        <v>4428.16</v>
      </c>
      <c r="C5137" s="2">
        <v>4456.41</v>
      </c>
      <c r="D5137" s="2">
        <v>4413.72</v>
      </c>
      <c r="E5137" s="2">
        <v>4453.24</v>
      </c>
    </row>
    <row r="5138" spans="1:5" x14ac:dyDescent="0.2">
      <c r="A5138" s="1">
        <v>37893</v>
      </c>
      <c r="B5138" s="2">
        <v>4392.87</v>
      </c>
      <c r="C5138" s="2">
        <v>4426.3</v>
      </c>
      <c r="D5138" s="2">
        <v>4385.54</v>
      </c>
      <c r="E5138" s="2">
        <v>4402.05</v>
      </c>
    </row>
    <row r="5139" spans="1:5" x14ac:dyDescent="0.2">
      <c r="A5139" s="1">
        <v>37890</v>
      </c>
      <c r="B5139" s="2">
        <v>4299.66</v>
      </c>
      <c r="C5139" s="2">
        <v>4388.83</v>
      </c>
      <c r="D5139" s="2">
        <v>4299.66</v>
      </c>
      <c r="E5139" s="2">
        <v>4382.57</v>
      </c>
    </row>
    <row r="5140" spans="1:5" x14ac:dyDescent="0.2">
      <c r="A5140" s="1">
        <v>37889</v>
      </c>
      <c r="B5140" s="2">
        <v>4347.2299999999996</v>
      </c>
      <c r="C5140" s="2">
        <v>4360.72</v>
      </c>
      <c r="D5140" s="2">
        <v>4285.01</v>
      </c>
      <c r="E5140" s="2">
        <v>4297.1499999999996</v>
      </c>
    </row>
    <row r="5141" spans="1:5" x14ac:dyDescent="0.2">
      <c r="A5141" s="1">
        <v>37888</v>
      </c>
      <c r="B5141" s="2">
        <v>4249.93</v>
      </c>
      <c r="C5141" s="2">
        <v>4366.83</v>
      </c>
      <c r="D5141" s="2">
        <v>4229.87</v>
      </c>
      <c r="E5141" s="2">
        <v>4356.3900000000003</v>
      </c>
    </row>
    <row r="5142" spans="1:5" x14ac:dyDescent="0.2">
      <c r="A5142" s="1">
        <v>37887</v>
      </c>
      <c r="B5142" s="2">
        <v>4138.01</v>
      </c>
      <c r="C5142" s="2">
        <v>4240.0200000000004</v>
      </c>
      <c r="D5142" s="2">
        <v>4111.54</v>
      </c>
      <c r="E5142" s="2">
        <v>4231.6899999999996</v>
      </c>
    </row>
    <row r="5143" spans="1:5" x14ac:dyDescent="0.2">
      <c r="A5143" s="1">
        <v>37886</v>
      </c>
      <c r="B5143" s="2">
        <v>4230.91</v>
      </c>
      <c r="C5143" s="2">
        <v>4237.42</v>
      </c>
      <c r="D5143" s="2">
        <v>4141.8</v>
      </c>
      <c r="E5143" s="2">
        <v>4151.72</v>
      </c>
    </row>
    <row r="5144" spans="1:5" x14ac:dyDescent="0.2">
      <c r="A5144" s="1">
        <v>37883</v>
      </c>
      <c r="B5144" s="2">
        <v>4159.72</v>
      </c>
      <c r="C5144" s="2">
        <v>4224.7299999999996</v>
      </c>
      <c r="D5144" s="2">
        <v>4097.55</v>
      </c>
      <c r="E5144" s="2">
        <v>4217.12</v>
      </c>
    </row>
    <row r="5145" spans="1:5" x14ac:dyDescent="0.2">
      <c r="A5145" s="1">
        <v>37882</v>
      </c>
      <c r="B5145" s="2">
        <v>4243.01</v>
      </c>
      <c r="C5145" s="2">
        <v>4251.54</v>
      </c>
      <c r="D5145" s="2">
        <v>4126.22</v>
      </c>
      <c r="E5145" s="2">
        <v>4134.1499999999996</v>
      </c>
    </row>
    <row r="5146" spans="1:5" x14ac:dyDescent="0.2">
      <c r="A5146" s="1">
        <v>37881</v>
      </c>
      <c r="B5146" s="2">
        <v>4299.37</v>
      </c>
      <c r="C5146" s="2">
        <v>4330.8500000000004</v>
      </c>
      <c r="D5146" s="2">
        <v>4222.6000000000004</v>
      </c>
      <c r="E5146" s="2">
        <v>4235.3500000000004</v>
      </c>
    </row>
    <row r="5147" spans="1:5" x14ac:dyDescent="0.2">
      <c r="A5147" s="1">
        <v>37880</v>
      </c>
      <c r="B5147" s="2">
        <v>4195.1000000000004</v>
      </c>
      <c r="C5147" s="2">
        <v>4290.07</v>
      </c>
      <c r="D5147" s="2">
        <v>4134.6899999999996</v>
      </c>
      <c r="E5147" s="2">
        <v>4274.75</v>
      </c>
    </row>
    <row r="5148" spans="1:5" x14ac:dyDescent="0.2">
      <c r="A5148" s="1">
        <v>37879</v>
      </c>
      <c r="B5148" s="2">
        <v>4310.17</v>
      </c>
      <c r="C5148" s="2">
        <v>4310.17</v>
      </c>
      <c r="D5148" s="2">
        <v>4184.1099999999997</v>
      </c>
      <c r="E5148" s="2">
        <v>4193.83</v>
      </c>
    </row>
    <row r="5149" spans="1:5" x14ac:dyDescent="0.2">
      <c r="A5149" s="1">
        <v>37876</v>
      </c>
      <c r="B5149" s="2">
        <v>4407.72</v>
      </c>
      <c r="C5149" s="2">
        <v>4437</v>
      </c>
      <c r="D5149" s="2">
        <v>4297.71</v>
      </c>
      <c r="E5149" s="2">
        <v>4305.91</v>
      </c>
    </row>
    <row r="5150" spans="1:5" x14ac:dyDescent="0.2">
      <c r="A5150" s="1">
        <v>37875</v>
      </c>
      <c r="B5150" s="2">
        <v>4423.71</v>
      </c>
      <c r="C5150" s="2">
        <v>4463.38</v>
      </c>
      <c r="D5150" s="2">
        <v>4381.09</v>
      </c>
      <c r="E5150" s="2">
        <v>4393.13</v>
      </c>
    </row>
    <row r="5151" spans="1:5" x14ac:dyDescent="0.2">
      <c r="A5151" s="1">
        <v>37874</v>
      </c>
      <c r="B5151" s="2">
        <v>4410.12</v>
      </c>
      <c r="C5151" s="2">
        <v>4438.2299999999996</v>
      </c>
      <c r="D5151" s="2">
        <v>4378.6499999999996</v>
      </c>
      <c r="E5151" s="2">
        <v>4434.26</v>
      </c>
    </row>
    <row r="5152" spans="1:5" x14ac:dyDescent="0.2">
      <c r="A5152" s="1">
        <v>37873</v>
      </c>
      <c r="B5152" s="2">
        <v>4458.6400000000003</v>
      </c>
      <c r="C5152" s="2">
        <v>4473.57</v>
      </c>
      <c r="D5152" s="2">
        <v>4398.09</v>
      </c>
      <c r="E5152" s="2">
        <v>4425.2</v>
      </c>
    </row>
    <row r="5153" spans="1:5" x14ac:dyDescent="0.2">
      <c r="A5153" s="1">
        <v>37872</v>
      </c>
      <c r="B5153" s="2">
        <v>4399.6099999999997</v>
      </c>
      <c r="C5153" s="2">
        <v>4444.62</v>
      </c>
      <c r="D5153" s="2">
        <v>4399.6099999999997</v>
      </c>
      <c r="E5153" s="2">
        <v>4434.25</v>
      </c>
    </row>
    <row r="5154" spans="1:5" x14ac:dyDescent="0.2">
      <c r="A5154" s="1">
        <v>37869</v>
      </c>
      <c r="B5154" s="2">
        <v>4314.68</v>
      </c>
      <c r="C5154" s="2">
        <v>4371.9799999999996</v>
      </c>
      <c r="D5154" s="2">
        <v>4314.68</v>
      </c>
      <c r="E5154" s="2">
        <v>4369.17</v>
      </c>
    </row>
    <row r="5155" spans="1:5" x14ac:dyDescent="0.2">
      <c r="A5155" s="1">
        <v>37868</v>
      </c>
      <c r="B5155" s="2">
        <v>4276.3999999999996</v>
      </c>
      <c r="C5155" s="2">
        <v>4328.37</v>
      </c>
      <c r="D5155" s="2">
        <v>4257.41</v>
      </c>
      <c r="E5155" s="2">
        <v>4310.51</v>
      </c>
    </row>
    <row r="5156" spans="1:5" x14ac:dyDescent="0.2">
      <c r="A5156" s="1">
        <v>37867</v>
      </c>
      <c r="B5156" s="2">
        <v>4361.87</v>
      </c>
      <c r="C5156" s="2">
        <v>4367.87</v>
      </c>
      <c r="D5156" s="2">
        <v>4248.8599999999997</v>
      </c>
      <c r="E5156" s="2">
        <v>4257.9399999999996</v>
      </c>
    </row>
    <row r="5157" spans="1:5" x14ac:dyDescent="0.2">
      <c r="A5157" s="1">
        <v>37866</v>
      </c>
      <c r="B5157" s="2">
        <v>4341.7299999999996</v>
      </c>
      <c r="C5157" s="2">
        <v>4358.3</v>
      </c>
      <c r="D5157" s="2">
        <v>4291.96</v>
      </c>
      <c r="E5157" s="2">
        <v>4339.2</v>
      </c>
    </row>
    <row r="5158" spans="1:5" x14ac:dyDescent="0.2">
      <c r="A5158" s="1">
        <v>37865</v>
      </c>
      <c r="B5158" s="2">
        <v>4248.07</v>
      </c>
      <c r="C5158" s="2">
        <v>4329.57</v>
      </c>
      <c r="D5158" s="2">
        <v>4248.07</v>
      </c>
      <c r="E5158" s="2">
        <v>4324.76</v>
      </c>
    </row>
    <row r="5159" spans="1:5" x14ac:dyDescent="0.2">
      <c r="A5159" s="1">
        <v>37862</v>
      </c>
      <c r="B5159" s="2">
        <v>4235.26</v>
      </c>
      <c r="C5159" s="2">
        <v>4277.6400000000003</v>
      </c>
      <c r="D5159" s="2">
        <v>4228.8500000000004</v>
      </c>
      <c r="E5159" s="2">
        <v>4244.7299999999996</v>
      </c>
    </row>
    <row r="5160" spans="1:5" x14ac:dyDescent="0.2">
      <c r="A5160" s="1">
        <v>37861</v>
      </c>
      <c r="B5160" s="2">
        <v>4256.07</v>
      </c>
      <c r="C5160" s="2">
        <v>4256.07</v>
      </c>
      <c r="D5160" s="2">
        <v>4179.33</v>
      </c>
      <c r="E5160" s="2">
        <v>4212.29</v>
      </c>
    </row>
    <row r="5161" spans="1:5" x14ac:dyDescent="0.2">
      <c r="A5161" s="1">
        <v>37860</v>
      </c>
      <c r="B5161" s="2">
        <v>4173.3599999999997</v>
      </c>
      <c r="C5161" s="2">
        <v>4222.3900000000003</v>
      </c>
      <c r="D5161" s="2">
        <v>4173.3599999999997</v>
      </c>
      <c r="E5161" s="2">
        <v>4205.5600000000004</v>
      </c>
    </row>
    <row r="5162" spans="1:5" x14ac:dyDescent="0.2">
      <c r="A5162" s="1">
        <v>37859</v>
      </c>
      <c r="B5162" s="2">
        <v>4021.91</v>
      </c>
      <c r="C5162" s="2">
        <v>4160.0200000000004</v>
      </c>
      <c r="D5162" s="2">
        <v>4021.91</v>
      </c>
      <c r="E5162" s="2">
        <v>4152.29</v>
      </c>
    </row>
    <row r="5163" spans="1:5" x14ac:dyDescent="0.2">
      <c r="A5163" s="1">
        <v>37858</v>
      </c>
      <c r="B5163" s="2">
        <v>4149.82</v>
      </c>
      <c r="C5163" s="2">
        <v>4170.58</v>
      </c>
      <c r="D5163" s="2">
        <v>3943.66</v>
      </c>
      <c r="E5163" s="2">
        <v>4004.63</v>
      </c>
    </row>
    <row r="5164" spans="1:5" x14ac:dyDescent="0.2">
      <c r="A5164" s="1">
        <v>37855</v>
      </c>
      <c r="B5164" s="2">
        <v>4146.5600000000004</v>
      </c>
      <c r="C5164" s="2">
        <v>4149.54</v>
      </c>
      <c r="D5164" s="2">
        <v>4084.19</v>
      </c>
      <c r="E5164" s="2">
        <v>4125.12</v>
      </c>
    </row>
    <row r="5165" spans="1:5" x14ac:dyDescent="0.2">
      <c r="A5165" s="1">
        <v>37854</v>
      </c>
      <c r="B5165" s="2">
        <v>4075.17</v>
      </c>
      <c r="C5165" s="2">
        <v>4106.71</v>
      </c>
      <c r="D5165" s="2">
        <v>4073.06</v>
      </c>
      <c r="E5165" s="2">
        <v>4095.39</v>
      </c>
    </row>
    <row r="5166" spans="1:5" x14ac:dyDescent="0.2">
      <c r="A5166" s="1">
        <v>37853</v>
      </c>
      <c r="B5166" s="2">
        <v>4027.6</v>
      </c>
      <c r="C5166" s="2">
        <v>4066.03</v>
      </c>
      <c r="D5166" s="2">
        <v>4027.6</v>
      </c>
      <c r="E5166" s="2">
        <v>4056.6</v>
      </c>
    </row>
    <row r="5167" spans="1:5" x14ac:dyDescent="0.2">
      <c r="A5167" s="1">
        <v>37852</v>
      </c>
      <c r="B5167" s="2">
        <v>3985.77</v>
      </c>
      <c r="C5167" s="2">
        <v>4026.27</v>
      </c>
      <c r="D5167" s="2">
        <v>3981.92</v>
      </c>
      <c r="E5167" s="2">
        <v>4006.91</v>
      </c>
    </row>
    <row r="5168" spans="1:5" x14ac:dyDescent="0.2">
      <c r="A5168" s="1">
        <v>37851</v>
      </c>
      <c r="B5168" s="2">
        <v>3932.37</v>
      </c>
      <c r="C5168" s="2">
        <v>3985.46</v>
      </c>
      <c r="D5168" s="2">
        <v>3928.17</v>
      </c>
      <c r="E5168" s="2">
        <v>3977.73</v>
      </c>
    </row>
    <row r="5169" spans="1:5" x14ac:dyDescent="0.2">
      <c r="A5169" s="1">
        <v>37847</v>
      </c>
      <c r="B5169" s="2">
        <v>3932.59</v>
      </c>
      <c r="C5169" s="2">
        <v>3959.1</v>
      </c>
      <c r="D5169" s="2">
        <v>3908.7</v>
      </c>
      <c r="E5169" s="2">
        <v>3921.2</v>
      </c>
    </row>
    <row r="5170" spans="1:5" x14ac:dyDescent="0.2">
      <c r="A5170" s="1">
        <v>37846</v>
      </c>
      <c r="B5170" s="2">
        <v>3910.86</v>
      </c>
      <c r="C5170" s="2">
        <v>3935.8</v>
      </c>
      <c r="D5170" s="2">
        <v>3874.34</v>
      </c>
      <c r="E5170" s="2">
        <v>3926.07</v>
      </c>
    </row>
    <row r="5171" spans="1:5" x14ac:dyDescent="0.2">
      <c r="A5171" s="1">
        <v>37845</v>
      </c>
      <c r="B5171" s="2">
        <v>3907.03</v>
      </c>
      <c r="C5171" s="2">
        <v>3938.91</v>
      </c>
      <c r="D5171" s="2">
        <v>3879.35</v>
      </c>
      <c r="E5171" s="2">
        <v>3889.41</v>
      </c>
    </row>
    <row r="5172" spans="1:5" x14ac:dyDescent="0.2">
      <c r="A5172" s="1">
        <v>37844</v>
      </c>
      <c r="B5172" s="2">
        <v>3842.14</v>
      </c>
      <c r="C5172" s="2">
        <v>3915.9</v>
      </c>
      <c r="D5172" s="2">
        <v>3842.14</v>
      </c>
      <c r="E5172" s="2">
        <v>3893.41</v>
      </c>
    </row>
    <row r="5173" spans="1:5" x14ac:dyDescent="0.2">
      <c r="A5173" s="1">
        <v>37841</v>
      </c>
      <c r="B5173" s="2">
        <v>3824.26</v>
      </c>
      <c r="C5173" s="2">
        <v>3890.78</v>
      </c>
      <c r="D5173" s="2">
        <v>3823.39</v>
      </c>
      <c r="E5173" s="2">
        <v>3883.76</v>
      </c>
    </row>
    <row r="5174" spans="1:5" x14ac:dyDescent="0.2">
      <c r="A5174" s="1">
        <v>37840</v>
      </c>
      <c r="B5174" s="2">
        <v>3749.18</v>
      </c>
      <c r="C5174" s="2">
        <v>3816.16</v>
      </c>
      <c r="D5174" s="2">
        <v>3733.63</v>
      </c>
      <c r="E5174" s="2">
        <v>3806.83</v>
      </c>
    </row>
    <row r="5175" spans="1:5" x14ac:dyDescent="0.2">
      <c r="A5175" s="1">
        <v>37839</v>
      </c>
      <c r="B5175" s="2">
        <v>3754.65</v>
      </c>
      <c r="C5175" s="2">
        <v>3798.87</v>
      </c>
      <c r="D5175" s="2">
        <v>3722.08</v>
      </c>
      <c r="E5175" s="2">
        <v>3741.66</v>
      </c>
    </row>
    <row r="5176" spans="1:5" x14ac:dyDescent="0.2">
      <c r="A5176" s="1">
        <v>37838</v>
      </c>
      <c r="B5176" s="2">
        <v>3845.93</v>
      </c>
      <c r="C5176" s="2">
        <v>3878.72</v>
      </c>
      <c r="D5176" s="2">
        <v>3761.84</v>
      </c>
      <c r="E5176" s="2">
        <v>3765.82</v>
      </c>
    </row>
    <row r="5177" spans="1:5" x14ac:dyDescent="0.2">
      <c r="A5177" s="1">
        <v>37837</v>
      </c>
      <c r="B5177" s="2">
        <v>3798.81</v>
      </c>
      <c r="C5177" s="2">
        <v>3840.72</v>
      </c>
      <c r="D5177" s="2">
        <v>3785.85</v>
      </c>
      <c r="E5177" s="2">
        <v>3832.5</v>
      </c>
    </row>
    <row r="5178" spans="1:5" x14ac:dyDescent="0.2">
      <c r="A5178" s="1">
        <v>37834</v>
      </c>
      <c r="B5178" s="2">
        <v>3800.73</v>
      </c>
      <c r="C5178" s="2">
        <v>3831.96</v>
      </c>
      <c r="D5178" s="2">
        <v>3779.73</v>
      </c>
      <c r="E5178" s="2">
        <v>3815.31</v>
      </c>
    </row>
    <row r="5179" spans="1:5" x14ac:dyDescent="0.2">
      <c r="A5179" s="1">
        <v>37833</v>
      </c>
      <c r="B5179" s="2">
        <v>3796.53</v>
      </c>
      <c r="C5179" s="2">
        <v>3835.75</v>
      </c>
      <c r="D5179" s="2">
        <v>3785.12</v>
      </c>
      <c r="E5179" s="2">
        <v>3792.61</v>
      </c>
    </row>
    <row r="5180" spans="1:5" x14ac:dyDescent="0.2">
      <c r="A5180" s="1">
        <v>37832</v>
      </c>
      <c r="B5180" s="2">
        <v>3761.76</v>
      </c>
      <c r="C5180" s="2">
        <v>3799.89</v>
      </c>
      <c r="D5180" s="2">
        <v>3759.98</v>
      </c>
      <c r="E5180" s="2">
        <v>3780.42</v>
      </c>
    </row>
    <row r="5181" spans="1:5" x14ac:dyDescent="0.2">
      <c r="A5181" s="1">
        <v>37831</v>
      </c>
      <c r="B5181" s="2">
        <v>3731.85</v>
      </c>
      <c r="C5181" s="2">
        <v>3771.35</v>
      </c>
      <c r="D5181" s="2">
        <v>3694.94</v>
      </c>
      <c r="E5181" s="2">
        <v>3764.44</v>
      </c>
    </row>
    <row r="5182" spans="1:5" x14ac:dyDescent="0.2">
      <c r="A5182" s="1">
        <v>37830</v>
      </c>
      <c r="B5182" s="2">
        <v>3745.99</v>
      </c>
      <c r="C5182" s="2">
        <v>3775.65</v>
      </c>
      <c r="D5182" s="2">
        <v>3730.07</v>
      </c>
      <c r="E5182" s="2">
        <v>3739.76</v>
      </c>
    </row>
    <row r="5183" spans="1:5" x14ac:dyDescent="0.2">
      <c r="A5183" s="1">
        <v>37827</v>
      </c>
      <c r="B5183" s="2">
        <v>3685.31</v>
      </c>
      <c r="C5183" s="2">
        <v>3737.76</v>
      </c>
      <c r="D5183" s="2">
        <v>3661.69</v>
      </c>
      <c r="E5183" s="2">
        <v>3726.46</v>
      </c>
    </row>
    <row r="5184" spans="1:5" x14ac:dyDescent="0.2">
      <c r="A5184" s="1">
        <v>37826</v>
      </c>
      <c r="B5184" s="2">
        <v>3595.6</v>
      </c>
      <c r="C5184" s="2">
        <v>3678.38</v>
      </c>
      <c r="D5184" s="2">
        <v>3572.64</v>
      </c>
      <c r="E5184" s="2">
        <v>3668.07</v>
      </c>
    </row>
    <row r="5185" spans="1:5" x14ac:dyDescent="0.2">
      <c r="A5185" s="1">
        <v>37825</v>
      </c>
      <c r="B5185" s="2">
        <v>3571.75</v>
      </c>
      <c r="C5185" s="2">
        <v>3596.59</v>
      </c>
      <c r="D5185" s="2">
        <v>3551.98</v>
      </c>
      <c r="E5185" s="2">
        <v>3577.89</v>
      </c>
    </row>
    <row r="5186" spans="1:5" x14ac:dyDescent="0.2">
      <c r="A5186" s="1">
        <v>37824</v>
      </c>
      <c r="B5186" s="2">
        <v>3557.13</v>
      </c>
      <c r="C5186" s="2">
        <v>3582.08</v>
      </c>
      <c r="D5186" s="2">
        <v>3534.06</v>
      </c>
      <c r="E5186" s="2">
        <v>3554.13</v>
      </c>
    </row>
    <row r="5187" spans="1:5" x14ac:dyDescent="0.2">
      <c r="A5187" s="1">
        <v>37823</v>
      </c>
      <c r="B5187" s="2">
        <v>3655.26</v>
      </c>
      <c r="C5187" s="2">
        <v>3664.64</v>
      </c>
      <c r="D5187" s="2">
        <v>3564.41</v>
      </c>
      <c r="E5187" s="2">
        <v>3569.58</v>
      </c>
    </row>
    <row r="5188" spans="1:5" x14ac:dyDescent="0.2">
      <c r="A5188" s="1">
        <v>37820</v>
      </c>
      <c r="B5188" s="2">
        <v>3651.39</v>
      </c>
      <c r="C5188" s="2">
        <v>3684.23</v>
      </c>
      <c r="D5188" s="2">
        <v>3625.73</v>
      </c>
      <c r="E5188" s="2">
        <v>3647.58</v>
      </c>
    </row>
    <row r="5189" spans="1:5" x14ac:dyDescent="0.2">
      <c r="A5189" s="1">
        <v>37819</v>
      </c>
      <c r="B5189" s="2">
        <v>3728.84</v>
      </c>
      <c r="C5189" s="2">
        <v>3750</v>
      </c>
      <c r="D5189" s="2">
        <v>3660.34</v>
      </c>
      <c r="E5189" s="2">
        <v>3668.91</v>
      </c>
    </row>
    <row r="5190" spans="1:5" x14ac:dyDescent="0.2">
      <c r="A5190" s="1">
        <v>37818</v>
      </c>
      <c r="B5190" s="2">
        <v>3702.14</v>
      </c>
      <c r="C5190" s="2">
        <v>3729.4</v>
      </c>
      <c r="D5190" s="2">
        <v>3662.7</v>
      </c>
      <c r="E5190" s="2">
        <v>3721.65</v>
      </c>
    </row>
    <row r="5191" spans="1:5" x14ac:dyDescent="0.2">
      <c r="A5191" s="1">
        <v>37817</v>
      </c>
      <c r="B5191" s="2">
        <v>3719.17</v>
      </c>
      <c r="C5191" s="2">
        <v>3733.88</v>
      </c>
      <c r="D5191" s="2">
        <v>3657.18</v>
      </c>
      <c r="E5191" s="2">
        <v>3686.34</v>
      </c>
    </row>
    <row r="5192" spans="1:5" x14ac:dyDescent="0.2">
      <c r="A5192" s="1">
        <v>37816</v>
      </c>
      <c r="B5192" s="2">
        <v>3704.63</v>
      </c>
      <c r="C5192" s="2">
        <v>3726.56</v>
      </c>
      <c r="D5192" s="2">
        <v>3704.63</v>
      </c>
      <c r="E5192" s="2">
        <v>3720.75</v>
      </c>
    </row>
    <row r="5193" spans="1:5" x14ac:dyDescent="0.2">
      <c r="A5193" s="1">
        <v>37813</v>
      </c>
      <c r="B5193" s="2">
        <v>3682.09</v>
      </c>
      <c r="C5193" s="2">
        <v>3714.84</v>
      </c>
      <c r="D5193" s="2">
        <v>3659.21</v>
      </c>
      <c r="E5193" s="2">
        <v>3676.26</v>
      </c>
    </row>
    <row r="5194" spans="1:5" x14ac:dyDescent="0.2">
      <c r="A5194" s="1">
        <v>37812</v>
      </c>
      <c r="B5194" s="2">
        <v>3639.42</v>
      </c>
      <c r="C5194" s="2">
        <v>3684.18</v>
      </c>
      <c r="D5194" s="2">
        <v>3639.42</v>
      </c>
      <c r="E5194" s="2">
        <v>3679.63</v>
      </c>
    </row>
    <row r="5195" spans="1:5" x14ac:dyDescent="0.2">
      <c r="A5195" s="1">
        <v>37811</v>
      </c>
      <c r="B5195" s="2">
        <v>3635.86</v>
      </c>
      <c r="C5195" s="2">
        <v>3644.88</v>
      </c>
      <c r="D5195" s="2">
        <v>3604.96</v>
      </c>
      <c r="E5195" s="2">
        <v>3620.79</v>
      </c>
    </row>
    <row r="5196" spans="1:5" x14ac:dyDescent="0.2">
      <c r="A5196" s="1">
        <v>37810</v>
      </c>
      <c r="B5196" s="2">
        <v>3628.02</v>
      </c>
      <c r="C5196" s="2">
        <v>3645.64</v>
      </c>
      <c r="D5196" s="2">
        <v>3623.02</v>
      </c>
      <c r="E5196" s="2">
        <v>3629.68</v>
      </c>
    </row>
    <row r="5197" spans="1:5" x14ac:dyDescent="0.2">
      <c r="A5197" s="1">
        <v>37809</v>
      </c>
      <c r="B5197" s="2">
        <v>3631.46</v>
      </c>
      <c r="C5197" s="2">
        <v>3645.42</v>
      </c>
      <c r="D5197" s="2">
        <v>3607.1</v>
      </c>
      <c r="E5197" s="2">
        <v>3612.53</v>
      </c>
    </row>
    <row r="5198" spans="1:5" x14ac:dyDescent="0.2">
      <c r="A5198" s="1">
        <v>37806</v>
      </c>
      <c r="B5198" s="2">
        <v>3642.3</v>
      </c>
      <c r="C5198" s="2">
        <v>3661.87</v>
      </c>
      <c r="D5198" s="2">
        <v>3610.11</v>
      </c>
      <c r="E5198" s="2">
        <v>3622.34</v>
      </c>
    </row>
    <row r="5199" spans="1:5" x14ac:dyDescent="0.2">
      <c r="A5199" s="1">
        <v>37805</v>
      </c>
      <c r="B5199" s="2">
        <v>3616.98</v>
      </c>
      <c r="C5199" s="2">
        <v>3661.99</v>
      </c>
      <c r="D5199" s="2">
        <v>3592.18</v>
      </c>
      <c r="E5199" s="2">
        <v>3639.89</v>
      </c>
    </row>
    <row r="5200" spans="1:5" x14ac:dyDescent="0.2">
      <c r="A5200" s="1">
        <v>37804</v>
      </c>
      <c r="B5200" s="2">
        <v>3613.42</v>
      </c>
      <c r="C5200" s="2">
        <v>3640.97</v>
      </c>
      <c r="D5200" s="2">
        <v>3596.47</v>
      </c>
      <c r="E5200" s="2">
        <v>3601.39</v>
      </c>
    </row>
    <row r="5201" spans="1:5" x14ac:dyDescent="0.2">
      <c r="A5201" s="1">
        <v>37803</v>
      </c>
      <c r="B5201" s="2">
        <v>3617.74</v>
      </c>
      <c r="C5201" s="2">
        <v>3622.89</v>
      </c>
      <c r="D5201" s="2">
        <v>3584.73</v>
      </c>
      <c r="E5201" s="2">
        <v>3604.43</v>
      </c>
    </row>
    <row r="5202" spans="1:5" x14ac:dyDescent="0.2">
      <c r="A5202" s="1">
        <v>37802</v>
      </c>
      <c r="B5202" s="2">
        <v>3585.57</v>
      </c>
      <c r="C5202" s="2">
        <v>3632.84</v>
      </c>
      <c r="D5202" s="2">
        <v>3585.57</v>
      </c>
      <c r="E5202" s="2">
        <v>3607.13</v>
      </c>
    </row>
    <row r="5203" spans="1:5" x14ac:dyDescent="0.2">
      <c r="A5203" s="1">
        <v>37799</v>
      </c>
      <c r="B5203" s="2">
        <v>3577.96</v>
      </c>
      <c r="C5203" s="2">
        <v>3589.54</v>
      </c>
      <c r="D5203" s="2">
        <v>3532.52</v>
      </c>
      <c r="E5203" s="2">
        <v>3583.06</v>
      </c>
    </row>
    <row r="5204" spans="1:5" x14ac:dyDescent="0.2">
      <c r="A5204" s="1">
        <v>37798</v>
      </c>
      <c r="B5204" s="2">
        <v>3528.28</v>
      </c>
      <c r="C5204" s="2">
        <v>3564.68</v>
      </c>
      <c r="D5204" s="2">
        <v>3522.05</v>
      </c>
      <c r="E5204" s="2">
        <v>3552.4</v>
      </c>
    </row>
    <row r="5205" spans="1:5" x14ac:dyDescent="0.2">
      <c r="A5205" s="1">
        <v>37797</v>
      </c>
      <c r="B5205" s="2">
        <v>3456.85</v>
      </c>
      <c r="C5205" s="2">
        <v>3526.86</v>
      </c>
      <c r="D5205" s="2">
        <v>3456.85</v>
      </c>
      <c r="E5205" s="2">
        <v>3517.27</v>
      </c>
    </row>
    <row r="5206" spans="1:5" x14ac:dyDescent="0.2">
      <c r="A5206" s="1">
        <v>37796</v>
      </c>
      <c r="B5206" s="2">
        <v>3441.07</v>
      </c>
      <c r="C5206" s="2">
        <v>3473.23</v>
      </c>
      <c r="D5206" s="2">
        <v>3438.27</v>
      </c>
      <c r="E5206" s="2">
        <v>3447.45</v>
      </c>
    </row>
    <row r="5207" spans="1:5" x14ac:dyDescent="0.2">
      <c r="A5207" s="1">
        <v>37795</v>
      </c>
      <c r="B5207" s="2">
        <v>3500.19</v>
      </c>
      <c r="C5207" s="2">
        <v>3510.11</v>
      </c>
      <c r="D5207" s="2">
        <v>3457.44</v>
      </c>
      <c r="E5207" s="2">
        <v>3461.38</v>
      </c>
    </row>
    <row r="5208" spans="1:5" x14ac:dyDescent="0.2">
      <c r="A5208" s="1">
        <v>37792</v>
      </c>
      <c r="B5208" s="2">
        <v>3450.57</v>
      </c>
      <c r="C5208" s="2">
        <v>3503.01</v>
      </c>
      <c r="D5208" s="2">
        <v>3427.36</v>
      </c>
      <c r="E5208" s="2">
        <v>3499.5</v>
      </c>
    </row>
    <row r="5209" spans="1:5" x14ac:dyDescent="0.2">
      <c r="A5209" s="1">
        <v>37791</v>
      </c>
      <c r="B5209" s="2">
        <v>3429</v>
      </c>
      <c r="C5209" s="2">
        <v>3467.26</v>
      </c>
      <c r="D5209" s="2">
        <v>3429</v>
      </c>
      <c r="E5209" s="2">
        <v>3454.6</v>
      </c>
    </row>
    <row r="5210" spans="1:5" x14ac:dyDescent="0.2">
      <c r="A5210" s="1">
        <v>37790</v>
      </c>
      <c r="B5210" s="2">
        <v>3440.69</v>
      </c>
      <c r="C5210" s="2">
        <v>3452.73</v>
      </c>
      <c r="D5210" s="2">
        <v>3417.74</v>
      </c>
      <c r="E5210" s="2">
        <v>3430.96</v>
      </c>
    </row>
    <row r="5211" spans="1:5" x14ac:dyDescent="0.2">
      <c r="A5211" s="1">
        <v>37789</v>
      </c>
      <c r="B5211" s="2">
        <v>3364.1</v>
      </c>
      <c r="C5211" s="2">
        <v>3435.68</v>
      </c>
      <c r="D5211" s="2">
        <v>3362.34</v>
      </c>
      <c r="E5211" s="2">
        <v>3431.03</v>
      </c>
    </row>
    <row r="5212" spans="1:5" x14ac:dyDescent="0.2">
      <c r="A5212" s="1">
        <v>37788</v>
      </c>
      <c r="B5212" s="2">
        <v>3358.38</v>
      </c>
      <c r="C5212" s="2">
        <v>3361.98</v>
      </c>
      <c r="D5212" s="2">
        <v>3325.44</v>
      </c>
      <c r="E5212" s="2">
        <v>3336.64</v>
      </c>
    </row>
    <row r="5213" spans="1:5" x14ac:dyDescent="0.2">
      <c r="A5213" s="1">
        <v>37785</v>
      </c>
      <c r="B5213" s="2">
        <v>3342.65</v>
      </c>
      <c r="C5213" s="2">
        <v>3364.02</v>
      </c>
      <c r="D5213" s="2">
        <v>3338.9</v>
      </c>
      <c r="E5213" s="2">
        <v>3354.14</v>
      </c>
    </row>
    <row r="5214" spans="1:5" x14ac:dyDescent="0.2">
      <c r="A5214" s="1">
        <v>37784</v>
      </c>
      <c r="B5214" s="2">
        <v>3318.9</v>
      </c>
      <c r="C5214" s="2">
        <v>3340.98</v>
      </c>
      <c r="D5214" s="2">
        <v>3318.9</v>
      </c>
      <c r="E5214" s="2">
        <v>3337.3</v>
      </c>
    </row>
    <row r="5215" spans="1:5" x14ac:dyDescent="0.2">
      <c r="A5215" s="1">
        <v>37783</v>
      </c>
      <c r="B5215" s="2">
        <v>3289.36</v>
      </c>
      <c r="C5215" s="2">
        <v>3327.61</v>
      </c>
      <c r="D5215" s="2">
        <v>3287.72</v>
      </c>
      <c r="E5215" s="2">
        <v>3314.6</v>
      </c>
    </row>
    <row r="5216" spans="1:5" x14ac:dyDescent="0.2">
      <c r="A5216" s="1">
        <v>37782</v>
      </c>
      <c r="B5216" s="2">
        <v>3332.66</v>
      </c>
      <c r="C5216" s="2">
        <v>3350.02</v>
      </c>
      <c r="D5216" s="2">
        <v>3281.21</v>
      </c>
      <c r="E5216" s="2">
        <v>3289.55</v>
      </c>
    </row>
    <row r="5217" spans="1:5" x14ac:dyDescent="0.2">
      <c r="A5217" s="1">
        <v>37781</v>
      </c>
      <c r="B5217" s="2">
        <v>3304.65</v>
      </c>
      <c r="C5217" s="2">
        <v>3351.36</v>
      </c>
      <c r="D5217" s="2">
        <v>3295.14</v>
      </c>
      <c r="E5217" s="2">
        <v>3337.31</v>
      </c>
    </row>
    <row r="5218" spans="1:5" x14ac:dyDescent="0.2">
      <c r="A5218" s="1">
        <v>37778</v>
      </c>
      <c r="B5218" s="2">
        <v>3270.06</v>
      </c>
      <c r="C5218" s="2">
        <v>3313.54</v>
      </c>
      <c r="D5218" s="2">
        <v>3270.06</v>
      </c>
      <c r="E5218" s="2">
        <v>3303.24</v>
      </c>
    </row>
    <row r="5219" spans="1:5" x14ac:dyDescent="0.2">
      <c r="A5219" s="1">
        <v>37777</v>
      </c>
      <c r="B5219" s="2">
        <v>3233.05</v>
      </c>
      <c r="C5219" s="2">
        <v>3274.45</v>
      </c>
      <c r="D5219" s="2">
        <v>3233.05</v>
      </c>
      <c r="E5219" s="2">
        <v>3262.2</v>
      </c>
    </row>
    <row r="5220" spans="1:5" x14ac:dyDescent="0.2">
      <c r="A5220" s="1">
        <v>37776</v>
      </c>
      <c r="B5220" s="2">
        <v>3187.41</v>
      </c>
      <c r="C5220" s="2">
        <v>3220.19</v>
      </c>
      <c r="D5220" s="2">
        <v>3187.41</v>
      </c>
      <c r="E5220" s="2">
        <v>3216.49</v>
      </c>
    </row>
    <row r="5221" spans="1:5" x14ac:dyDescent="0.2">
      <c r="A5221" s="1">
        <v>37775</v>
      </c>
      <c r="B5221" s="2">
        <v>3212.99</v>
      </c>
      <c r="C5221" s="2">
        <v>3214.33</v>
      </c>
      <c r="D5221" s="2">
        <v>3176.77</v>
      </c>
      <c r="E5221" s="2">
        <v>3181.97</v>
      </c>
    </row>
    <row r="5222" spans="1:5" x14ac:dyDescent="0.2">
      <c r="A5222" s="1">
        <v>37774</v>
      </c>
      <c r="B5222" s="2">
        <v>3176.56</v>
      </c>
      <c r="C5222" s="2">
        <v>3220.14</v>
      </c>
      <c r="D5222" s="2">
        <v>3170.38</v>
      </c>
      <c r="E5222" s="2">
        <v>3206.38</v>
      </c>
    </row>
    <row r="5223" spans="1:5" x14ac:dyDescent="0.2">
      <c r="A5223" s="1">
        <v>37771</v>
      </c>
      <c r="B5223" s="2">
        <v>3172.05</v>
      </c>
      <c r="C5223" s="2">
        <v>3200.48</v>
      </c>
      <c r="D5223" s="2">
        <v>3158.74</v>
      </c>
      <c r="E5223" s="2">
        <v>3180.75</v>
      </c>
    </row>
    <row r="5224" spans="1:5" x14ac:dyDescent="0.2">
      <c r="A5224" s="1">
        <v>37770</v>
      </c>
      <c r="B5224" s="2">
        <v>3116.85</v>
      </c>
      <c r="C5224" s="2">
        <v>3171.8</v>
      </c>
      <c r="D5224" s="2">
        <v>3116.85</v>
      </c>
      <c r="E5224" s="2">
        <v>3164.25</v>
      </c>
    </row>
    <row r="5225" spans="1:5" x14ac:dyDescent="0.2">
      <c r="A5225" s="1">
        <v>37769</v>
      </c>
      <c r="B5225" s="2">
        <v>3093.72</v>
      </c>
      <c r="C5225" s="2">
        <v>3133.17</v>
      </c>
      <c r="D5225" s="2">
        <v>3086.15</v>
      </c>
      <c r="E5225" s="2">
        <v>3130.46</v>
      </c>
    </row>
    <row r="5226" spans="1:5" x14ac:dyDescent="0.2">
      <c r="A5226" s="1">
        <v>37768</v>
      </c>
      <c r="B5226" s="2">
        <v>3103.56</v>
      </c>
      <c r="C5226" s="2">
        <v>3118.58</v>
      </c>
      <c r="D5226" s="2">
        <v>3076.99</v>
      </c>
      <c r="E5226" s="2">
        <v>3081.94</v>
      </c>
    </row>
    <row r="5227" spans="1:5" x14ac:dyDescent="0.2">
      <c r="A5227" s="1">
        <v>37767</v>
      </c>
      <c r="B5227" s="2">
        <v>3051.3</v>
      </c>
      <c r="C5227" s="2">
        <v>3101.75</v>
      </c>
      <c r="D5227" s="2">
        <v>3050.16</v>
      </c>
      <c r="E5227" s="2">
        <v>3096.69</v>
      </c>
    </row>
    <row r="5228" spans="1:5" x14ac:dyDescent="0.2">
      <c r="A5228" s="1">
        <v>37764</v>
      </c>
      <c r="B5228" s="2">
        <v>3041.63</v>
      </c>
      <c r="C5228" s="2">
        <v>3060.48</v>
      </c>
      <c r="D5228" s="2">
        <v>3036.42</v>
      </c>
      <c r="E5228" s="2">
        <v>3049.84</v>
      </c>
    </row>
    <row r="5229" spans="1:5" x14ac:dyDescent="0.2">
      <c r="A5229" s="1">
        <v>37763</v>
      </c>
      <c r="B5229" s="2">
        <v>3055.2</v>
      </c>
      <c r="C5229" s="2">
        <v>3067.12</v>
      </c>
      <c r="D5229" s="2">
        <v>3032.91</v>
      </c>
      <c r="E5229" s="2">
        <v>3040.79</v>
      </c>
    </row>
    <row r="5230" spans="1:5" x14ac:dyDescent="0.2">
      <c r="A5230" s="1">
        <v>37762</v>
      </c>
      <c r="B5230" s="2">
        <v>3068.12</v>
      </c>
      <c r="C5230" s="2">
        <v>3092.38</v>
      </c>
      <c r="D5230" s="2">
        <v>3054.47</v>
      </c>
      <c r="E5230" s="2">
        <v>3057.09</v>
      </c>
    </row>
    <row r="5231" spans="1:5" x14ac:dyDescent="0.2">
      <c r="A5231" s="1">
        <v>37761</v>
      </c>
      <c r="B5231" s="2">
        <v>3032.85</v>
      </c>
      <c r="C5231" s="2">
        <v>3066.29</v>
      </c>
      <c r="D5231" s="2">
        <v>3025.2</v>
      </c>
      <c r="E5231" s="2">
        <v>3062.92</v>
      </c>
    </row>
    <row r="5232" spans="1:5" x14ac:dyDescent="0.2">
      <c r="A5232" s="1">
        <v>37760</v>
      </c>
      <c r="B5232" s="2">
        <v>3063.14</v>
      </c>
      <c r="C5232" s="2">
        <v>3082.21</v>
      </c>
      <c r="D5232" s="2">
        <v>3039.93</v>
      </c>
      <c r="E5232" s="2">
        <v>3043.89</v>
      </c>
    </row>
    <row r="5233" spans="1:5" x14ac:dyDescent="0.2">
      <c r="A5233" s="1">
        <v>37757</v>
      </c>
      <c r="B5233" s="2">
        <v>3019.48</v>
      </c>
      <c r="C5233" s="2">
        <v>3059.42</v>
      </c>
      <c r="D5233" s="2">
        <v>3019.48</v>
      </c>
      <c r="E5233" s="2">
        <v>3056.58</v>
      </c>
    </row>
    <row r="5234" spans="1:5" x14ac:dyDescent="0.2">
      <c r="A5234" s="1">
        <v>37756</v>
      </c>
      <c r="B5234" s="2">
        <v>2996.67</v>
      </c>
      <c r="C5234" s="2">
        <v>3016.94</v>
      </c>
      <c r="D5234" s="2">
        <v>2993.39</v>
      </c>
      <c r="E5234" s="2">
        <v>3012.97</v>
      </c>
    </row>
    <row r="5235" spans="1:5" x14ac:dyDescent="0.2">
      <c r="A5235" s="1">
        <v>37755</v>
      </c>
      <c r="B5235" s="2">
        <v>2959.51</v>
      </c>
      <c r="C5235" s="2">
        <v>2997.64</v>
      </c>
      <c r="D5235" s="2">
        <v>2959.51</v>
      </c>
      <c r="E5235" s="2">
        <v>2993.94</v>
      </c>
    </row>
    <row r="5236" spans="1:5" x14ac:dyDescent="0.2">
      <c r="A5236" s="1">
        <v>37754</v>
      </c>
      <c r="B5236" s="2">
        <v>2947.03</v>
      </c>
      <c r="C5236" s="2">
        <v>2964.96</v>
      </c>
      <c r="D5236" s="2">
        <v>2947.03</v>
      </c>
      <c r="E5236" s="2">
        <v>2960.62</v>
      </c>
    </row>
    <row r="5237" spans="1:5" x14ac:dyDescent="0.2">
      <c r="A5237" s="1">
        <v>37753</v>
      </c>
      <c r="B5237" s="2">
        <v>2955.19</v>
      </c>
      <c r="C5237" s="2">
        <v>2965.37</v>
      </c>
      <c r="D5237" s="2">
        <v>2934.78</v>
      </c>
      <c r="E5237" s="2">
        <v>2942.78</v>
      </c>
    </row>
    <row r="5238" spans="1:5" x14ac:dyDescent="0.2">
      <c r="A5238" s="1">
        <v>37750</v>
      </c>
      <c r="B5238" s="2">
        <v>2953.12</v>
      </c>
      <c r="C5238" s="2">
        <v>2960.92</v>
      </c>
      <c r="D5238" s="2">
        <v>2943.84</v>
      </c>
      <c r="E5238" s="2">
        <v>2950</v>
      </c>
    </row>
    <row r="5239" spans="1:5" x14ac:dyDescent="0.2">
      <c r="A5239" s="1">
        <v>37749</v>
      </c>
      <c r="B5239" s="2">
        <v>2980.25</v>
      </c>
      <c r="C5239" s="2">
        <v>2989.23</v>
      </c>
      <c r="D5239" s="2">
        <v>2953.42</v>
      </c>
      <c r="E5239" s="2">
        <v>2961.6</v>
      </c>
    </row>
    <row r="5240" spans="1:5" x14ac:dyDescent="0.2">
      <c r="A5240" s="1">
        <v>37748</v>
      </c>
      <c r="B5240" s="2">
        <v>2988.18</v>
      </c>
      <c r="C5240" s="2">
        <v>3003</v>
      </c>
      <c r="D5240" s="2">
        <v>2978.54</v>
      </c>
      <c r="E5240" s="2">
        <v>2980.74</v>
      </c>
    </row>
    <row r="5241" spans="1:5" x14ac:dyDescent="0.2">
      <c r="A5241" s="1">
        <v>37747</v>
      </c>
      <c r="B5241" s="2">
        <v>2981.87</v>
      </c>
      <c r="C5241" s="2">
        <v>3001.21</v>
      </c>
      <c r="D5241" s="2">
        <v>2972.33</v>
      </c>
      <c r="E5241" s="2">
        <v>2993</v>
      </c>
    </row>
    <row r="5242" spans="1:5" x14ac:dyDescent="0.2">
      <c r="A5242" s="1">
        <v>37746</v>
      </c>
      <c r="B5242" s="2">
        <v>2977.47</v>
      </c>
      <c r="C5242" s="2">
        <v>2988.69</v>
      </c>
      <c r="D5242" s="2">
        <v>2967.88</v>
      </c>
      <c r="E5242" s="2">
        <v>2975.47</v>
      </c>
    </row>
    <row r="5243" spans="1:5" x14ac:dyDescent="0.2">
      <c r="A5243" s="1">
        <v>37743</v>
      </c>
      <c r="B5243" s="2">
        <v>2949.04</v>
      </c>
      <c r="C5243" s="2">
        <v>2968.96</v>
      </c>
      <c r="D5243" s="2">
        <v>2939.16</v>
      </c>
      <c r="E5243" s="2">
        <v>2966.63</v>
      </c>
    </row>
    <row r="5244" spans="1:5" x14ac:dyDescent="0.2">
      <c r="A5244" s="1">
        <v>37741</v>
      </c>
      <c r="B5244" s="2">
        <v>2942.42</v>
      </c>
      <c r="C5244" s="2">
        <v>2962.4</v>
      </c>
      <c r="D5244" s="2">
        <v>2942.42</v>
      </c>
      <c r="E5244" s="2">
        <v>2959.79</v>
      </c>
    </row>
    <row r="5245" spans="1:5" x14ac:dyDescent="0.2">
      <c r="A5245" s="1">
        <v>37740</v>
      </c>
      <c r="B5245" s="2">
        <v>2949.04</v>
      </c>
      <c r="C5245" s="2">
        <v>2961.47</v>
      </c>
      <c r="D5245" s="2">
        <v>2944.13</v>
      </c>
      <c r="E5245" s="2">
        <v>2950.14</v>
      </c>
    </row>
    <row r="5246" spans="1:5" x14ac:dyDescent="0.2">
      <c r="A5246" s="1">
        <v>37739</v>
      </c>
      <c r="B5246" s="2">
        <v>2909.42</v>
      </c>
      <c r="C5246" s="2">
        <v>2942.45</v>
      </c>
      <c r="D5246" s="2">
        <v>2904.44</v>
      </c>
      <c r="E5246" s="2">
        <v>2936.71</v>
      </c>
    </row>
    <row r="5247" spans="1:5" x14ac:dyDescent="0.2">
      <c r="A5247" s="1">
        <v>37736</v>
      </c>
      <c r="B5247" s="2">
        <v>2935.08</v>
      </c>
      <c r="C5247" s="2">
        <v>2937.59</v>
      </c>
      <c r="D5247" s="2">
        <v>2908.29</v>
      </c>
      <c r="E5247" s="2">
        <v>2924.03</v>
      </c>
    </row>
    <row r="5248" spans="1:5" x14ac:dyDescent="0.2">
      <c r="A5248" s="1">
        <v>37735</v>
      </c>
      <c r="B5248" s="2">
        <v>2951.09</v>
      </c>
      <c r="C5248" s="2">
        <v>2973.03</v>
      </c>
      <c r="D5248" s="2">
        <v>2932.34</v>
      </c>
      <c r="E5248" s="2">
        <v>2937.23</v>
      </c>
    </row>
    <row r="5249" spans="1:5" x14ac:dyDescent="0.2">
      <c r="A5249" s="1">
        <v>37734</v>
      </c>
      <c r="B5249" s="2">
        <v>2997.34</v>
      </c>
      <c r="C5249" s="2">
        <v>3009.01</v>
      </c>
      <c r="D5249" s="2">
        <v>2943.45</v>
      </c>
      <c r="E5249" s="2">
        <v>2947.33</v>
      </c>
    </row>
    <row r="5250" spans="1:5" x14ac:dyDescent="0.2">
      <c r="A5250" s="1">
        <v>37733</v>
      </c>
      <c r="B5250" s="2">
        <v>2994.5</v>
      </c>
      <c r="C5250" s="2">
        <v>2998.13</v>
      </c>
      <c r="D5250" s="2">
        <v>2971.69</v>
      </c>
      <c r="E5250" s="2">
        <v>2985.54</v>
      </c>
    </row>
    <row r="5251" spans="1:5" x14ac:dyDescent="0.2">
      <c r="A5251" s="1">
        <v>37732</v>
      </c>
      <c r="B5251" s="2">
        <v>2992.9</v>
      </c>
      <c r="C5251" s="2">
        <v>3002.11</v>
      </c>
      <c r="D5251" s="2">
        <v>2985.6</v>
      </c>
      <c r="E5251" s="2">
        <v>2996.97</v>
      </c>
    </row>
    <row r="5252" spans="1:5" x14ac:dyDescent="0.2">
      <c r="A5252" s="1">
        <v>37728</v>
      </c>
      <c r="B5252" s="2">
        <v>3002.68</v>
      </c>
      <c r="C5252" s="2">
        <v>3011.92</v>
      </c>
      <c r="D5252" s="2">
        <v>2971.94</v>
      </c>
      <c r="E5252" s="2">
        <v>2984.5</v>
      </c>
    </row>
    <row r="5253" spans="1:5" x14ac:dyDescent="0.2">
      <c r="A5253" s="1">
        <v>37727</v>
      </c>
      <c r="B5253" s="2">
        <v>3005.35</v>
      </c>
      <c r="C5253" s="2">
        <v>3037.3</v>
      </c>
      <c r="D5253" s="2">
        <v>3000.72</v>
      </c>
      <c r="E5253" s="2">
        <v>3032.32</v>
      </c>
    </row>
    <row r="5254" spans="1:5" x14ac:dyDescent="0.2">
      <c r="A5254" s="1">
        <v>37726</v>
      </c>
      <c r="B5254" s="2">
        <v>3010.96</v>
      </c>
      <c r="C5254" s="2">
        <v>3018.66</v>
      </c>
      <c r="D5254" s="2">
        <v>2948.67</v>
      </c>
      <c r="E5254" s="2">
        <v>2997.38</v>
      </c>
    </row>
    <row r="5255" spans="1:5" x14ac:dyDescent="0.2">
      <c r="A5255" s="1">
        <v>37722</v>
      </c>
      <c r="B5255" s="2">
        <v>3030.46</v>
      </c>
      <c r="C5255" s="2">
        <v>3048.07</v>
      </c>
      <c r="D5255" s="2">
        <v>2962.97</v>
      </c>
      <c r="E5255" s="2">
        <v>2997.87</v>
      </c>
    </row>
    <row r="5256" spans="1:5" x14ac:dyDescent="0.2">
      <c r="A5256" s="1">
        <v>37721</v>
      </c>
      <c r="B5256" s="2">
        <v>3137.24</v>
      </c>
      <c r="C5256" s="2">
        <v>3137.24</v>
      </c>
      <c r="D5256" s="2">
        <v>3021.74</v>
      </c>
      <c r="E5256" s="2">
        <v>3035.33</v>
      </c>
    </row>
    <row r="5257" spans="1:5" x14ac:dyDescent="0.2">
      <c r="A5257" s="1">
        <v>37720</v>
      </c>
      <c r="B5257" s="2">
        <v>3160.74</v>
      </c>
      <c r="C5257" s="2">
        <v>3164.6</v>
      </c>
      <c r="D5257" s="2">
        <v>3126.83</v>
      </c>
      <c r="E5257" s="2">
        <v>3141.25</v>
      </c>
    </row>
    <row r="5258" spans="1:5" x14ac:dyDescent="0.2">
      <c r="A5258" s="1">
        <v>37719</v>
      </c>
      <c r="B5258" s="2">
        <v>3205.92</v>
      </c>
      <c r="C5258" s="2">
        <v>3209.42</v>
      </c>
      <c r="D5258" s="2">
        <v>3172.68</v>
      </c>
      <c r="E5258" s="2">
        <v>3174.86</v>
      </c>
    </row>
    <row r="5259" spans="1:5" x14ac:dyDescent="0.2">
      <c r="A5259" s="1">
        <v>37718</v>
      </c>
      <c r="B5259" s="2">
        <v>3181.94</v>
      </c>
      <c r="C5259" s="2">
        <v>3221.9</v>
      </c>
      <c r="D5259" s="2">
        <v>3180.87</v>
      </c>
      <c r="E5259" s="2">
        <v>3215.24</v>
      </c>
    </row>
    <row r="5260" spans="1:5" x14ac:dyDescent="0.2">
      <c r="A5260" s="1">
        <v>37715</v>
      </c>
      <c r="B5260" s="2">
        <v>3145</v>
      </c>
      <c r="C5260" s="2">
        <v>3169.2</v>
      </c>
      <c r="D5260" s="2">
        <v>3130.8</v>
      </c>
      <c r="E5260" s="2">
        <v>3167.7</v>
      </c>
    </row>
    <row r="5261" spans="1:5" x14ac:dyDescent="0.2">
      <c r="A5261" s="1">
        <v>37714</v>
      </c>
      <c r="B5261" s="2">
        <v>3130.84</v>
      </c>
      <c r="C5261" s="2">
        <v>3155.12</v>
      </c>
      <c r="D5261" s="2">
        <v>3119.8</v>
      </c>
      <c r="E5261" s="2">
        <v>3151.16</v>
      </c>
    </row>
    <row r="5262" spans="1:5" x14ac:dyDescent="0.2">
      <c r="A5262" s="1">
        <v>37713</v>
      </c>
      <c r="B5262" s="2">
        <v>3083.94</v>
      </c>
      <c r="C5262" s="2">
        <v>3120.31</v>
      </c>
      <c r="D5262" s="2">
        <v>3079.62</v>
      </c>
      <c r="E5262" s="2">
        <v>3116.99</v>
      </c>
    </row>
    <row r="5263" spans="1:5" x14ac:dyDescent="0.2">
      <c r="A5263" s="1">
        <v>37712</v>
      </c>
      <c r="B5263" s="2">
        <v>3037.54</v>
      </c>
      <c r="C5263" s="2">
        <v>3089.6</v>
      </c>
      <c r="D5263" s="2">
        <v>3037.54</v>
      </c>
      <c r="E5263" s="2">
        <v>3080.95</v>
      </c>
    </row>
    <row r="5264" spans="1:5" x14ac:dyDescent="0.2">
      <c r="A5264" s="1">
        <v>37711</v>
      </c>
      <c r="B5264" s="2">
        <v>3106.93</v>
      </c>
      <c r="C5264" s="2">
        <v>3106.93</v>
      </c>
      <c r="D5264" s="2">
        <v>3039.83</v>
      </c>
      <c r="E5264" s="2">
        <v>3048.72</v>
      </c>
    </row>
    <row r="5265" spans="1:5" x14ac:dyDescent="0.2">
      <c r="A5265" s="1">
        <v>37708</v>
      </c>
      <c r="B5265" s="2">
        <v>3115.37</v>
      </c>
      <c r="C5265" s="2">
        <v>3130.33</v>
      </c>
      <c r="D5265" s="2">
        <v>3099</v>
      </c>
      <c r="E5265" s="2">
        <v>3115.44</v>
      </c>
    </row>
    <row r="5266" spans="1:5" x14ac:dyDescent="0.2">
      <c r="A5266" s="1">
        <v>37707</v>
      </c>
      <c r="B5266" s="2">
        <v>3138.89</v>
      </c>
      <c r="C5266" s="2">
        <v>3146.29</v>
      </c>
      <c r="D5266" s="2">
        <v>3115.06</v>
      </c>
      <c r="E5266" s="2">
        <v>3116.79</v>
      </c>
    </row>
    <row r="5267" spans="1:5" x14ac:dyDescent="0.2">
      <c r="A5267" s="1">
        <v>37706</v>
      </c>
      <c r="B5267" s="2">
        <v>3148.07</v>
      </c>
      <c r="C5267" s="2">
        <v>3165.38</v>
      </c>
      <c r="D5267" s="2">
        <v>3139.65</v>
      </c>
      <c r="E5267" s="2">
        <v>3143.58</v>
      </c>
    </row>
    <row r="5268" spans="1:5" x14ac:dyDescent="0.2">
      <c r="A5268" s="1">
        <v>37705</v>
      </c>
      <c r="B5268" s="2">
        <v>3122.7</v>
      </c>
      <c r="C5268" s="2">
        <v>3143.02</v>
      </c>
      <c r="D5268" s="2">
        <v>3102.65</v>
      </c>
      <c r="E5268" s="2">
        <v>3140.42</v>
      </c>
    </row>
    <row r="5269" spans="1:5" x14ac:dyDescent="0.2">
      <c r="A5269" s="1">
        <v>37704</v>
      </c>
      <c r="B5269" s="2">
        <v>3216.07</v>
      </c>
      <c r="C5269" s="2">
        <v>3216.07</v>
      </c>
      <c r="D5269" s="2">
        <v>3137.56</v>
      </c>
      <c r="E5269" s="2">
        <v>3140.36</v>
      </c>
    </row>
    <row r="5270" spans="1:5" x14ac:dyDescent="0.2">
      <c r="A5270" s="1">
        <v>37701</v>
      </c>
      <c r="B5270" s="2">
        <v>3195.66</v>
      </c>
      <c r="C5270" s="2">
        <v>3209.46</v>
      </c>
      <c r="D5270" s="2">
        <v>3179.79</v>
      </c>
      <c r="E5270" s="2">
        <v>3200.15</v>
      </c>
    </row>
    <row r="5271" spans="1:5" x14ac:dyDescent="0.2">
      <c r="A5271" s="1">
        <v>37700</v>
      </c>
      <c r="B5271" s="2">
        <v>3118.8</v>
      </c>
      <c r="C5271" s="2">
        <v>3197.66</v>
      </c>
      <c r="D5271" s="2">
        <v>3118.32</v>
      </c>
      <c r="E5271" s="2">
        <v>3192.93</v>
      </c>
    </row>
    <row r="5272" spans="1:5" x14ac:dyDescent="0.2">
      <c r="A5272" s="1">
        <v>37699</v>
      </c>
      <c r="B5272" s="2">
        <v>3103.87</v>
      </c>
      <c r="C5272" s="2">
        <v>3128.83</v>
      </c>
      <c r="D5272" s="2">
        <v>3103.87</v>
      </c>
      <c r="E5272" s="2">
        <v>3121.18</v>
      </c>
    </row>
    <row r="5273" spans="1:5" x14ac:dyDescent="0.2">
      <c r="A5273" s="1">
        <v>37697</v>
      </c>
      <c r="B5273" s="2">
        <v>3115.14</v>
      </c>
      <c r="C5273" s="2">
        <v>3115.14</v>
      </c>
      <c r="D5273" s="2">
        <v>3049.05</v>
      </c>
      <c r="E5273" s="2">
        <v>3084.91</v>
      </c>
    </row>
    <row r="5274" spans="1:5" x14ac:dyDescent="0.2">
      <c r="A5274" s="1">
        <v>37693</v>
      </c>
      <c r="B5274" s="2">
        <v>3113.35</v>
      </c>
      <c r="C5274" s="2">
        <v>3127.3</v>
      </c>
      <c r="D5274" s="2">
        <v>3086.43</v>
      </c>
      <c r="E5274" s="2">
        <v>3108.24</v>
      </c>
    </row>
    <row r="5275" spans="1:5" x14ac:dyDescent="0.2">
      <c r="A5275" s="1">
        <v>37692</v>
      </c>
      <c r="B5275" s="2">
        <v>3151.6</v>
      </c>
      <c r="C5275" s="2">
        <v>3158.98</v>
      </c>
      <c r="D5275" s="2">
        <v>3106.85</v>
      </c>
      <c r="E5275" s="2">
        <v>3110.08</v>
      </c>
    </row>
    <row r="5276" spans="1:5" x14ac:dyDescent="0.2">
      <c r="A5276" s="1">
        <v>37691</v>
      </c>
      <c r="B5276" s="2">
        <v>3117.49</v>
      </c>
      <c r="C5276" s="2">
        <v>3159.48</v>
      </c>
      <c r="D5276" s="2">
        <v>3100.14</v>
      </c>
      <c r="E5276" s="2">
        <v>3154.91</v>
      </c>
    </row>
    <row r="5277" spans="1:5" x14ac:dyDescent="0.2">
      <c r="A5277" s="1">
        <v>37690</v>
      </c>
      <c r="B5277" s="2">
        <v>3152.9</v>
      </c>
      <c r="C5277" s="2">
        <v>3162.27</v>
      </c>
      <c r="D5277" s="2">
        <v>3115.32</v>
      </c>
      <c r="E5277" s="2">
        <v>3125.88</v>
      </c>
    </row>
    <row r="5278" spans="1:5" x14ac:dyDescent="0.2">
      <c r="A5278" s="1">
        <v>37687</v>
      </c>
      <c r="B5278" s="2">
        <v>3182.16</v>
      </c>
      <c r="C5278" s="2">
        <v>3182.16</v>
      </c>
      <c r="D5278" s="2">
        <v>3142.89</v>
      </c>
      <c r="E5278" s="2">
        <v>3153.06</v>
      </c>
    </row>
    <row r="5279" spans="1:5" x14ac:dyDescent="0.2">
      <c r="A5279" s="1">
        <v>37686</v>
      </c>
      <c r="B5279" s="2">
        <v>3252.28</v>
      </c>
      <c r="C5279" s="2">
        <v>3252.28</v>
      </c>
      <c r="D5279" s="2">
        <v>3186.43</v>
      </c>
      <c r="E5279" s="2">
        <v>3190.35</v>
      </c>
    </row>
    <row r="5280" spans="1:5" x14ac:dyDescent="0.2">
      <c r="A5280" s="1">
        <v>37685</v>
      </c>
      <c r="B5280" s="2">
        <v>3233.43</v>
      </c>
      <c r="C5280" s="2">
        <v>3235.85</v>
      </c>
      <c r="D5280" s="2">
        <v>3190.06</v>
      </c>
      <c r="E5280" s="2">
        <v>3226.1</v>
      </c>
    </row>
    <row r="5281" spans="1:5" x14ac:dyDescent="0.2">
      <c r="A5281" s="1">
        <v>37684</v>
      </c>
      <c r="B5281" s="2">
        <v>3271.06</v>
      </c>
      <c r="C5281" s="2">
        <v>3272.19</v>
      </c>
      <c r="D5281" s="2">
        <v>3240.16</v>
      </c>
      <c r="E5281" s="2">
        <v>3244.8</v>
      </c>
    </row>
    <row r="5282" spans="1:5" x14ac:dyDescent="0.2">
      <c r="A5282" s="1">
        <v>37683</v>
      </c>
      <c r="B5282" s="2">
        <v>3301.67</v>
      </c>
      <c r="C5282" s="2">
        <v>3311.57</v>
      </c>
      <c r="D5282" s="2">
        <v>3274.64</v>
      </c>
      <c r="E5282" s="2">
        <v>3277.27</v>
      </c>
    </row>
    <row r="5283" spans="1:5" x14ac:dyDescent="0.2">
      <c r="A5283" s="1">
        <v>37680</v>
      </c>
      <c r="B5283" s="2">
        <v>3294.6</v>
      </c>
      <c r="C5283" s="2">
        <v>3316.74</v>
      </c>
      <c r="D5283" s="2">
        <v>3269.8</v>
      </c>
      <c r="E5283" s="2">
        <v>3283.66</v>
      </c>
    </row>
    <row r="5284" spans="1:5" x14ac:dyDescent="0.2">
      <c r="A5284" s="1">
        <v>37679</v>
      </c>
      <c r="B5284" s="2">
        <v>3254.84</v>
      </c>
      <c r="C5284" s="2">
        <v>3283.29</v>
      </c>
      <c r="D5284" s="2">
        <v>3251.4</v>
      </c>
      <c r="E5284" s="2">
        <v>3277.34</v>
      </c>
    </row>
    <row r="5285" spans="1:5" x14ac:dyDescent="0.2">
      <c r="A5285" s="1">
        <v>37678</v>
      </c>
      <c r="B5285" s="2">
        <v>3291.07</v>
      </c>
      <c r="C5285" s="2">
        <v>3292.69</v>
      </c>
      <c r="D5285" s="2">
        <v>3259</v>
      </c>
      <c r="E5285" s="2">
        <v>3260.48</v>
      </c>
    </row>
    <row r="5286" spans="1:5" x14ac:dyDescent="0.2">
      <c r="A5286" s="1">
        <v>37677</v>
      </c>
      <c r="B5286" s="2">
        <v>3316.91</v>
      </c>
      <c r="C5286" s="2">
        <v>3316.91</v>
      </c>
      <c r="D5286" s="2">
        <v>3279</v>
      </c>
      <c r="E5286" s="2">
        <v>3281.92</v>
      </c>
    </row>
    <row r="5287" spans="1:5" x14ac:dyDescent="0.2">
      <c r="A5287" s="1">
        <v>37676</v>
      </c>
      <c r="B5287" s="2">
        <v>3318.25</v>
      </c>
      <c r="C5287" s="2">
        <v>3341.61</v>
      </c>
      <c r="D5287" s="2">
        <v>3318.25</v>
      </c>
      <c r="E5287" s="2">
        <v>3322.17</v>
      </c>
    </row>
    <row r="5288" spans="1:5" x14ac:dyDescent="0.2">
      <c r="A5288" s="1">
        <v>37673</v>
      </c>
      <c r="B5288" s="2">
        <v>3303.33</v>
      </c>
      <c r="C5288" s="2">
        <v>3313.6</v>
      </c>
      <c r="D5288" s="2">
        <v>3294.68</v>
      </c>
      <c r="E5288" s="2">
        <v>3307.2</v>
      </c>
    </row>
    <row r="5289" spans="1:5" x14ac:dyDescent="0.2">
      <c r="A5289" s="1">
        <v>37672</v>
      </c>
      <c r="B5289" s="2">
        <v>3301.81</v>
      </c>
      <c r="C5289" s="2">
        <v>3307.87</v>
      </c>
      <c r="D5289" s="2">
        <v>3284.58</v>
      </c>
      <c r="E5289" s="2">
        <v>3303.22</v>
      </c>
    </row>
    <row r="5290" spans="1:5" x14ac:dyDescent="0.2">
      <c r="A5290" s="1">
        <v>37671</v>
      </c>
      <c r="B5290" s="2">
        <v>3303.09</v>
      </c>
      <c r="C5290" s="2">
        <v>3317.8</v>
      </c>
      <c r="D5290" s="2">
        <v>3300.85</v>
      </c>
      <c r="E5290" s="2">
        <v>3302.04</v>
      </c>
    </row>
    <row r="5291" spans="1:5" x14ac:dyDescent="0.2">
      <c r="A5291" s="1">
        <v>37670</v>
      </c>
      <c r="B5291" s="2">
        <v>3284.04</v>
      </c>
      <c r="C5291" s="2">
        <v>3301.92</v>
      </c>
      <c r="D5291" s="2">
        <v>3284.04</v>
      </c>
      <c r="E5291" s="2">
        <v>3289.09</v>
      </c>
    </row>
    <row r="5292" spans="1:5" x14ac:dyDescent="0.2">
      <c r="A5292" s="1">
        <v>37669</v>
      </c>
      <c r="B5292" s="2">
        <v>3248.9</v>
      </c>
      <c r="C5292" s="2">
        <v>3287.01</v>
      </c>
      <c r="D5292" s="2">
        <v>3248.9</v>
      </c>
      <c r="E5292" s="2">
        <v>3282.45</v>
      </c>
    </row>
    <row r="5293" spans="1:5" x14ac:dyDescent="0.2">
      <c r="A5293" s="1">
        <v>37666</v>
      </c>
      <c r="B5293" s="2">
        <v>3250.65</v>
      </c>
      <c r="C5293" s="2">
        <v>3254.04</v>
      </c>
      <c r="D5293" s="2">
        <v>3218.37</v>
      </c>
      <c r="E5293" s="2">
        <v>3223.41</v>
      </c>
    </row>
    <row r="5294" spans="1:5" x14ac:dyDescent="0.2">
      <c r="A5294" s="1">
        <v>37664</v>
      </c>
      <c r="B5294" s="2">
        <v>3266.26</v>
      </c>
      <c r="C5294" s="2">
        <v>3268.39</v>
      </c>
      <c r="D5294" s="2">
        <v>3236.33</v>
      </c>
      <c r="E5294" s="2">
        <v>3247.51</v>
      </c>
    </row>
    <row r="5295" spans="1:5" x14ac:dyDescent="0.2">
      <c r="A5295" s="1">
        <v>37663</v>
      </c>
      <c r="B5295" s="2">
        <v>3269.85</v>
      </c>
      <c r="C5295" s="2">
        <v>3278.79</v>
      </c>
      <c r="D5295" s="2">
        <v>3249.63</v>
      </c>
      <c r="E5295" s="2">
        <v>3261.47</v>
      </c>
    </row>
    <row r="5296" spans="1:5" x14ac:dyDescent="0.2">
      <c r="A5296" s="1">
        <v>37662</v>
      </c>
      <c r="B5296" s="2">
        <v>3281.37</v>
      </c>
      <c r="C5296" s="2">
        <v>3281.42</v>
      </c>
      <c r="D5296" s="2">
        <v>3252.49</v>
      </c>
      <c r="E5296" s="2">
        <v>3256.86</v>
      </c>
    </row>
    <row r="5297" spans="1:5" x14ac:dyDescent="0.2">
      <c r="A5297" s="1">
        <v>37659</v>
      </c>
      <c r="B5297" s="2">
        <v>3309.46</v>
      </c>
      <c r="C5297" s="2">
        <v>3309.96</v>
      </c>
      <c r="D5297" s="2">
        <v>3277.33</v>
      </c>
      <c r="E5297" s="2">
        <v>3279.77</v>
      </c>
    </row>
    <row r="5298" spans="1:5" x14ac:dyDescent="0.2">
      <c r="A5298" s="1">
        <v>37658</v>
      </c>
      <c r="B5298" s="2">
        <v>3253.14</v>
      </c>
      <c r="C5298" s="2">
        <v>3311.18</v>
      </c>
      <c r="D5298" s="2">
        <v>3253.14</v>
      </c>
      <c r="E5298" s="2">
        <v>3305.44</v>
      </c>
    </row>
    <row r="5299" spans="1:5" x14ac:dyDescent="0.2">
      <c r="A5299" s="1">
        <v>37657</v>
      </c>
      <c r="B5299" s="2">
        <v>3268.61</v>
      </c>
      <c r="C5299" s="2">
        <v>3277.09</v>
      </c>
      <c r="D5299" s="2">
        <v>3239.02</v>
      </c>
      <c r="E5299" s="2">
        <v>3256.08</v>
      </c>
    </row>
    <row r="5300" spans="1:5" x14ac:dyDescent="0.2">
      <c r="A5300" s="1">
        <v>37656</v>
      </c>
      <c r="B5300" s="2">
        <v>3283.59</v>
      </c>
      <c r="C5300" s="2">
        <v>3295.25</v>
      </c>
      <c r="D5300" s="2">
        <v>3271.75</v>
      </c>
      <c r="E5300" s="2">
        <v>3278.13</v>
      </c>
    </row>
    <row r="5301" spans="1:5" x14ac:dyDescent="0.2">
      <c r="A5301" s="1">
        <v>37655</v>
      </c>
      <c r="B5301" s="2">
        <v>3260.04</v>
      </c>
      <c r="C5301" s="2">
        <v>3283.48</v>
      </c>
      <c r="D5301" s="2">
        <v>3250.52</v>
      </c>
      <c r="E5301" s="2">
        <v>3279.83</v>
      </c>
    </row>
    <row r="5302" spans="1:5" x14ac:dyDescent="0.2">
      <c r="A5302" s="1">
        <v>37652</v>
      </c>
      <c r="B5302" s="2">
        <v>3216.16</v>
      </c>
      <c r="C5302" s="2">
        <v>3257.48</v>
      </c>
      <c r="D5302" s="2">
        <v>3199.18</v>
      </c>
      <c r="E5302" s="2">
        <v>3250.38</v>
      </c>
    </row>
    <row r="5303" spans="1:5" x14ac:dyDescent="0.2">
      <c r="A5303" s="1">
        <v>37651</v>
      </c>
      <c r="B5303" s="2">
        <v>3246.54</v>
      </c>
      <c r="C5303" s="2">
        <v>3256.48</v>
      </c>
      <c r="D5303" s="2">
        <v>3217.37</v>
      </c>
      <c r="E5303" s="2">
        <v>3219.88</v>
      </c>
    </row>
    <row r="5304" spans="1:5" x14ac:dyDescent="0.2">
      <c r="A5304" s="1">
        <v>37650</v>
      </c>
      <c r="B5304" s="2">
        <v>3273.78</v>
      </c>
      <c r="C5304" s="2">
        <v>3275.92</v>
      </c>
      <c r="D5304" s="2">
        <v>3225.74</v>
      </c>
      <c r="E5304" s="2">
        <v>3238.02</v>
      </c>
    </row>
    <row r="5305" spans="1:5" x14ac:dyDescent="0.2">
      <c r="A5305" s="1">
        <v>37649</v>
      </c>
      <c r="B5305" s="2">
        <v>3247.09</v>
      </c>
      <c r="C5305" s="2">
        <v>3269.13</v>
      </c>
      <c r="D5305" s="2">
        <v>3209.51</v>
      </c>
      <c r="E5305" s="2">
        <v>3267.84</v>
      </c>
    </row>
    <row r="5306" spans="1:5" x14ac:dyDescent="0.2">
      <c r="A5306" s="1">
        <v>37648</v>
      </c>
      <c r="B5306" s="2">
        <v>3283.93</v>
      </c>
      <c r="C5306" s="2">
        <v>3286.46</v>
      </c>
      <c r="D5306" s="2">
        <v>3221.69</v>
      </c>
      <c r="E5306" s="2">
        <v>3247.71</v>
      </c>
    </row>
    <row r="5307" spans="1:5" x14ac:dyDescent="0.2">
      <c r="A5307" s="1">
        <v>37645</v>
      </c>
      <c r="B5307" s="2">
        <v>3332.02</v>
      </c>
      <c r="C5307" s="2">
        <v>3340.68</v>
      </c>
      <c r="D5307" s="2">
        <v>3281.93</v>
      </c>
      <c r="E5307" s="2">
        <v>3287.86</v>
      </c>
    </row>
    <row r="5308" spans="1:5" x14ac:dyDescent="0.2">
      <c r="A5308" s="1">
        <v>37644</v>
      </c>
      <c r="B5308" s="2">
        <v>3351.75</v>
      </c>
      <c r="C5308" s="2">
        <v>3360.37</v>
      </c>
      <c r="D5308" s="2">
        <v>3324.49</v>
      </c>
      <c r="E5308" s="2">
        <v>3328.18</v>
      </c>
    </row>
    <row r="5309" spans="1:5" x14ac:dyDescent="0.2">
      <c r="A5309" s="1">
        <v>37643</v>
      </c>
      <c r="B5309" s="2">
        <v>3364.11</v>
      </c>
      <c r="C5309" s="2">
        <v>3367.23</v>
      </c>
      <c r="D5309" s="2">
        <v>3345.62</v>
      </c>
      <c r="E5309" s="2">
        <v>3357.04</v>
      </c>
    </row>
    <row r="5310" spans="1:5" x14ac:dyDescent="0.2">
      <c r="A5310" s="1">
        <v>37642</v>
      </c>
      <c r="B5310" s="2">
        <v>3348.32</v>
      </c>
      <c r="C5310" s="2">
        <v>3356.82</v>
      </c>
      <c r="D5310" s="2">
        <v>3336.95</v>
      </c>
      <c r="E5310" s="2">
        <v>3354.14</v>
      </c>
    </row>
    <row r="5311" spans="1:5" x14ac:dyDescent="0.2">
      <c r="A5311" s="1">
        <v>37641</v>
      </c>
      <c r="B5311" s="2">
        <v>3364.53</v>
      </c>
      <c r="C5311" s="2">
        <v>3368.08</v>
      </c>
      <c r="D5311" s="2">
        <v>3338.09</v>
      </c>
      <c r="E5311" s="2">
        <v>3341.89</v>
      </c>
    </row>
    <row r="5312" spans="1:5" x14ac:dyDescent="0.2">
      <c r="A5312" s="1">
        <v>37638</v>
      </c>
      <c r="B5312" s="2">
        <v>3377.94</v>
      </c>
      <c r="C5312" s="2">
        <v>3382.53</v>
      </c>
      <c r="D5312" s="2">
        <v>3366.24</v>
      </c>
      <c r="E5312" s="2">
        <v>3370.39</v>
      </c>
    </row>
    <row r="5313" spans="1:5" x14ac:dyDescent="0.2">
      <c r="A5313" s="1">
        <v>37637</v>
      </c>
      <c r="B5313" s="2">
        <v>3358.47</v>
      </c>
      <c r="C5313" s="2">
        <v>3377.27</v>
      </c>
      <c r="D5313" s="2">
        <v>3352.55</v>
      </c>
      <c r="E5313" s="2">
        <v>3373.52</v>
      </c>
    </row>
    <row r="5314" spans="1:5" x14ac:dyDescent="0.2">
      <c r="A5314" s="1">
        <v>37636</v>
      </c>
      <c r="B5314" s="2">
        <v>3333.2</v>
      </c>
      <c r="C5314" s="2">
        <v>3359.98</v>
      </c>
      <c r="D5314" s="2">
        <v>3333.2</v>
      </c>
      <c r="E5314" s="2">
        <v>3357.69</v>
      </c>
    </row>
    <row r="5315" spans="1:5" x14ac:dyDescent="0.2">
      <c r="A5315" s="1">
        <v>37635</v>
      </c>
      <c r="B5315" s="2">
        <v>3334.94</v>
      </c>
      <c r="C5315" s="2">
        <v>3341.55</v>
      </c>
      <c r="D5315" s="2">
        <v>3321.49</v>
      </c>
      <c r="E5315" s="2">
        <v>3335.35</v>
      </c>
    </row>
    <row r="5316" spans="1:5" x14ac:dyDescent="0.2">
      <c r="A5316" s="1">
        <v>37634</v>
      </c>
      <c r="B5316" s="2">
        <v>3355.07</v>
      </c>
      <c r="C5316" s="2">
        <v>3356.93</v>
      </c>
      <c r="D5316" s="2">
        <v>3324.25</v>
      </c>
      <c r="E5316" s="2">
        <v>3327.16</v>
      </c>
    </row>
    <row r="5317" spans="1:5" x14ac:dyDescent="0.2">
      <c r="A5317" s="1">
        <v>37631</v>
      </c>
      <c r="B5317" s="2">
        <v>3416.92</v>
      </c>
      <c r="C5317" s="2">
        <v>3416.92</v>
      </c>
      <c r="D5317" s="2">
        <v>3342.12</v>
      </c>
      <c r="E5317" s="2">
        <v>3358.99</v>
      </c>
    </row>
    <row r="5318" spans="1:5" x14ac:dyDescent="0.2">
      <c r="A5318" s="1">
        <v>37630</v>
      </c>
      <c r="B5318" s="2">
        <v>3367.34</v>
      </c>
      <c r="C5318" s="2">
        <v>3388.19</v>
      </c>
      <c r="D5318" s="2">
        <v>3366.28</v>
      </c>
      <c r="E5318" s="2">
        <v>3384.2</v>
      </c>
    </row>
    <row r="5319" spans="1:5" x14ac:dyDescent="0.2">
      <c r="A5319" s="1">
        <v>37629</v>
      </c>
      <c r="B5319" s="2">
        <v>3339.89</v>
      </c>
      <c r="C5319" s="2">
        <v>3362.12</v>
      </c>
      <c r="D5319" s="2">
        <v>3338.94</v>
      </c>
      <c r="E5319" s="2">
        <v>3357.87</v>
      </c>
    </row>
    <row r="5320" spans="1:5" x14ac:dyDescent="0.2">
      <c r="A5320" s="1">
        <v>37628</v>
      </c>
      <c r="B5320" s="2">
        <v>3350.18</v>
      </c>
      <c r="C5320" s="2">
        <v>3352.43</v>
      </c>
      <c r="D5320" s="2">
        <v>3320.42</v>
      </c>
      <c r="E5320" s="2">
        <v>3330.5</v>
      </c>
    </row>
    <row r="5321" spans="1:5" x14ac:dyDescent="0.2">
      <c r="A5321" s="1">
        <v>37627</v>
      </c>
      <c r="B5321" s="2">
        <v>3364.72</v>
      </c>
      <c r="C5321" s="2">
        <v>3364.72</v>
      </c>
      <c r="D5321" s="2">
        <v>3330.02</v>
      </c>
      <c r="E5321" s="2">
        <v>3334.89</v>
      </c>
    </row>
    <row r="5322" spans="1:5" x14ac:dyDescent="0.2">
      <c r="A5322" s="1">
        <v>37624</v>
      </c>
      <c r="B5322" s="2">
        <v>3380.44</v>
      </c>
      <c r="C5322" s="2">
        <v>3386.97</v>
      </c>
      <c r="D5322" s="2">
        <v>3351.89</v>
      </c>
      <c r="E5322" s="2">
        <v>3357.54</v>
      </c>
    </row>
    <row r="5323" spans="1:5" x14ac:dyDescent="0.2">
      <c r="A5323" s="1">
        <v>37623</v>
      </c>
      <c r="B5323" s="2">
        <v>3399.72</v>
      </c>
      <c r="C5323" s="2">
        <v>3407.24</v>
      </c>
      <c r="D5323" s="2">
        <v>3363.11</v>
      </c>
      <c r="E5323" s="2">
        <v>3365.06</v>
      </c>
    </row>
    <row r="5324" spans="1:5" x14ac:dyDescent="0.2">
      <c r="A5324" s="1">
        <v>37622</v>
      </c>
      <c r="B5324" s="2">
        <v>3383.85</v>
      </c>
      <c r="C5324" s="2">
        <v>3396.8</v>
      </c>
      <c r="D5324" s="2">
        <v>3381.07</v>
      </c>
      <c r="E5324" s="2">
        <v>3390.12</v>
      </c>
    </row>
    <row r="5325" spans="1:5" x14ac:dyDescent="0.2">
      <c r="A5325" s="1">
        <v>37621</v>
      </c>
      <c r="B5325" s="2">
        <v>3376.48</v>
      </c>
      <c r="C5325" s="2">
        <v>3398.11</v>
      </c>
      <c r="D5325" s="2">
        <v>3374.73</v>
      </c>
      <c r="E5325" s="2">
        <v>3377.28</v>
      </c>
    </row>
    <row r="5326" spans="1:5" x14ac:dyDescent="0.2">
      <c r="A5326" s="1">
        <v>37620</v>
      </c>
      <c r="B5326" s="2">
        <v>3389.12</v>
      </c>
      <c r="C5326" s="2">
        <v>3389.12</v>
      </c>
      <c r="D5326" s="2">
        <v>3359.76</v>
      </c>
      <c r="E5326" s="2">
        <v>3374.97</v>
      </c>
    </row>
    <row r="5327" spans="1:5" x14ac:dyDescent="0.2">
      <c r="A5327" s="1">
        <v>37617</v>
      </c>
      <c r="B5327" s="2">
        <v>3393.58</v>
      </c>
      <c r="C5327" s="2">
        <v>3413.83</v>
      </c>
      <c r="D5327" s="2">
        <v>3393.58</v>
      </c>
      <c r="E5327" s="2">
        <v>3398</v>
      </c>
    </row>
    <row r="5328" spans="1:5" x14ac:dyDescent="0.2">
      <c r="A5328" s="1">
        <v>37616</v>
      </c>
      <c r="B5328" s="2">
        <v>3360.86</v>
      </c>
      <c r="C5328" s="2">
        <v>3399.37</v>
      </c>
      <c r="D5328" s="2">
        <v>3360.41</v>
      </c>
      <c r="E5328" s="2">
        <v>3382.64</v>
      </c>
    </row>
    <row r="5329" spans="1:5" x14ac:dyDescent="0.2">
      <c r="A5329" s="1">
        <v>37614</v>
      </c>
      <c r="B5329" s="2">
        <v>3328.66</v>
      </c>
      <c r="C5329" s="2">
        <v>3359.39</v>
      </c>
      <c r="D5329" s="2">
        <v>3318.02</v>
      </c>
      <c r="E5329" s="2">
        <v>3352.77</v>
      </c>
    </row>
    <row r="5330" spans="1:5" x14ac:dyDescent="0.2">
      <c r="A5330" s="1">
        <v>37613</v>
      </c>
      <c r="B5330" s="2">
        <v>3346.56</v>
      </c>
      <c r="C5330" s="2">
        <v>3351.01</v>
      </c>
      <c r="D5330" s="2">
        <v>3321.07</v>
      </c>
      <c r="E5330" s="2">
        <v>3329.61</v>
      </c>
    </row>
    <row r="5331" spans="1:5" x14ac:dyDescent="0.2">
      <c r="A5331" s="1">
        <v>37610</v>
      </c>
      <c r="B5331" s="2">
        <v>3339.46</v>
      </c>
      <c r="C5331" s="2">
        <v>3356</v>
      </c>
      <c r="D5331" s="2">
        <v>3329.1</v>
      </c>
      <c r="E5331" s="2">
        <v>3337.22</v>
      </c>
    </row>
    <row r="5332" spans="1:5" x14ac:dyDescent="0.2">
      <c r="A5332" s="1">
        <v>37609</v>
      </c>
      <c r="B5332" s="2">
        <v>3332.72</v>
      </c>
      <c r="C5332" s="2">
        <v>3345.67</v>
      </c>
      <c r="D5332" s="2">
        <v>3313.45</v>
      </c>
      <c r="E5332" s="2">
        <v>3333.86</v>
      </c>
    </row>
    <row r="5333" spans="1:5" x14ac:dyDescent="0.2">
      <c r="A5333" s="1">
        <v>37608</v>
      </c>
      <c r="B5333" s="2">
        <v>3321.12</v>
      </c>
      <c r="C5333" s="2">
        <v>3348.57</v>
      </c>
      <c r="D5333" s="2">
        <v>3319.25</v>
      </c>
      <c r="E5333" s="2">
        <v>3333.31</v>
      </c>
    </row>
    <row r="5334" spans="1:5" x14ac:dyDescent="0.2">
      <c r="A5334" s="1">
        <v>37607</v>
      </c>
      <c r="B5334" s="2">
        <v>3338.88</v>
      </c>
      <c r="C5334" s="2">
        <v>3347.92</v>
      </c>
      <c r="D5334" s="2">
        <v>3301.78</v>
      </c>
      <c r="E5334" s="2">
        <v>3311.06</v>
      </c>
    </row>
    <row r="5335" spans="1:5" x14ac:dyDescent="0.2">
      <c r="A5335" s="1">
        <v>37606</v>
      </c>
      <c r="B5335" s="2">
        <v>3360.2</v>
      </c>
      <c r="C5335" s="2">
        <v>3371.16</v>
      </c>
      <c r="D5335" s="2">
        <v>3324.4</v>
      </c>
      <c r="E5335" s="2">
        <v>3328.39</v>
      </c>
    </row>
    <row r="5336" spans="1:5" x14ac:dyDescent="0.2">
      <c r="A5336" s="1">
        <v>37603</v>
      </c>
      <c r="B5336" s="2">
        <v>3335.28</v>
      </c>
      <c r="C5336" s="2">
        <v>3349.49</v>
      </c>
      <c r="D5336" s="2">
        <v>3329.21</v>
      </c>
      <c r="E5336" s="2">
        <v>3342.97</v>
      </c>
    </row>
    <row r="5337" spans="1:5" x14ac:dyDescent="0.2">
      <c r="A5337" s="1">
        <v>37602</v>
      </c>
      <c r="B5337" s="2">
        <v>3316.84</v>
      </c>
      <c r="C5337" s="2">
        <v>3331.27</v>
      </c>
      <c r="D5337" s="2">
        <v>3299.48</v>
      </c>
      <c r="E5337" s="2">
        <v>3324.48</v>
      </c>
    </row>
    <row r="5338" spans="1:5" x14ac:dyDescent="0.2">
      <c r="A5338" s="1">
        <v>37601</v>
      </c>
      <c r="B5338" s="2">
        <v>3298.94</v>
      </c>
      <c r="C5338" s="2">
        <v>3324.23</v>
      </c>
      <c r="D5338" s="2">
        <v>3287.28</v>
      </c>
      <c r="E5338" s="2">
        <v>3303.27</v>
      </c>
    </row>
    <row r="5339" spans="1:5" x14ac:dyDescent="0.2">
      <c r="A5339" s="1">
        <v>37600</v>
      </c>
      <c r="B5339" s="2">
        <v>3256.63</v>
      </c>
      <c r="C5339" s="2">
        <v>3294.69</v>
      </c>
      <c r="D5339" s="2">
        <v>3241.4</v>
      </c>
      <c r="E5339" s="2">
        <v>3289.68</v>
      </c>
    </row>
    <row r="5340" spans="1:5" x14ac:dyDescent="0.2">
      <c r="A5340" s="1">
        <v>37599</v>
      </c>
      <c r="B5340" s="2">
        <v>3320.87</v>
      </c>
      <c r="C5340" s="2">
        <v>3349.36</v>
      </c>
      <c r="D5340" s="2">
        <v>3264.76</v>
      </c>
      <c r="E5340" s="2">
        <v>3269.31</v>
      </c>
    </row>
    <row r="5341" spans="1:5" x14ac:dyDescent="0.2">
      <c r="A5341" s="1">
        <v>37596</v>
      </c>
      <c r="B5341" s="2">
        <v>3235.68</v>
      </c>
      <c r="C5341" s="2">
        <v>3309.8</v>
      </c>
      <c r="D5341" s="2">
        <v>3235.68</v>
      </c>
      <c r="E5341" s="2">
        <v>3306.29</v>
      </c>
    </row>
    <row r="5342" spans="1:5" x14ac:dyDescent="0.2">
      <c r="A5342" s="1">
        <v>37595</v>
      </c>
      <c r="B5342" s="2">
        <v>3186.62</v>
      </c>
      <c r="C5342" s="2">
        <v>3250.25</v>
      </c>
      <c r="D5342" s="2">
        <v>3186.62</v>
      </c>
      <c r="E5342" s="2">
        <v>3229.73</v>
      </c>
    </row>
    <row r="5343" spans="1:5" x14ac:dyDescent="0.2">
      <c r="A5343" s="1">
        <v>37594</v>
      </c>
      <c r="B5343" s="2">
        <v>3243.86</v>
      </c>
      <c r="C5343" s="2">
        <v>3243.86</v>
      </c>
      <c r="D5343" s="2">
        <v>3188.78</v>
      </c>
      <c r="E5343" s="2">
        <v>3207.36</v>
      </c>
    </row>
    <row r="5344" spans="1:5" x14ac:dyDescent="0.2">
      <c r="A5344" s="1">
        <v>37593</v>
      </c>
      <c r="B5344" s="2">
        <v>3276.7</v>
      </c>
      <c r="C5344" s="2">
        <v>3292.87</v>
      </c>
      <c r="D5344" s="2">
        <v>3223.03</v>
      </c>
      <c r="E5344" s="2">
        <v>3230.14</v>
      </c>
    </row>
    <row r="5345" spans="1:5" x14ac:dyDescent="0.2">
      <c r="A5345" s="1">
        <v>37592</v>
      </c>
      <c r="B5345" s="2">
        <v>3247.6</v>
      </c>
      <c r="C5345" s="2">
        <v>3277.37</v>
      </c>
      <c r="D5345" s="2">
        <v>3238.89</v>
      </c>
      <c r="E5345" s="2">
        <v>3270.36</v>
      </c>
    </row>
    <row r="5346" spans="1:5" x14ac:dyDescent="0.2">
      <c r="A5346" s="1">
        <v>37589</v>
      </c>
      <c r="B5346" s="2">
        <v>3224.98</v>
      </c>
      <c r="C5346" s="2">
        <v>3245.98</v>
      </c>
      <c r="D5346" s="2">
        <v>3195.6</v>
      </c>
      <c r="E5346" s="2">
        <v>3228.82</v>
      </c>
    </row>
    <row r="5347" spans="1:5" x14ac:dyDescent="0.2">
      <c r="A5347" s="1">
        <v>37588</v>
      </c>
      <c r="B5347" s="2">
        <v>3192.12</v>
      </c>
      <c r="C5347" s="2">
        <v>3229.75</v>
      </c>
      <c r="D5347" s="2">
        <v>3192.12</v>
      </c>
      <c r="E5347" s="2">
        <v>3220.75</v>
      </c>
    </row>
    <row r="5348" spans="1:5" x14ac:dyDescent="0.2">
      <c r="A5348" s="1">
        <v>37587</v>
      </c>
      <c r="B5348" s="2">
        <v>3193.13</v>
      </c>
      <c r="C5348" s="2">
        <v>3206.63</v>
      </c>
      <c r="D5348" s="2">
        <v>3158</v>
      </c>
      <c r="E5348" s="2">
        <v>3174.11</v>
      </c>
    </row>
    <row r="5349" spans="1:5" x14ac:dyDescent="0.2">
      <c r="A5349" s="1">
        <v>37586</v>
      </c>
      <c r="B5349" s="2">
        <v>3190.67</v>
      </c>
      <c r="C5349" s="2">
        <v>3210.68</v>
      </c>
      <c r="D5349" s="2">
        <v>3181.25</v>
      </c>
      <c r="E5349" s="2">
        <v>3187.76</v>
      </c>
    </row>
    <row r="5350" spans="1:5" x14ac:dyDescent="0.2">
      <c r="A5350" s="1">
        <v>37585</v>
      </c>
      <c r="B5350" s="2">
        <v>3146.93</v>
      </c>
      <c r="C5350" s="2">
        <v>3183.29</v>
      </c>
      <c r="D5350" s="2">
        <v>3140.31</v>
      </c>
      <c r="E5350" s="2">
        <v>3175.56</v>
      </c>
    </row>
    <row r="5351" spans="1:5" x14ac:dyDescent="0.2">
      <c r="A5351" s="1">
        <v>37582</v>
      </c>
      <c r="B5351" s="2">
        <v>3121.17</v>
      </c>
      <c r="C5351" s="2">
        <v>3162.66</v>
      </c>
      <c r="D5351" s="2">
        <v>3121.17</v>
      </c>
      <c r="E5351" s="2">
        <v>3141.61</v>
      </c>
    </row>
    <row r="5352" spans="1:5" x14ac:dyDescent="0.2">
      <c r="A5352" s="1">
        <v>37581</v>
      </c>
      <c r="B5352" s="2">
        <v>3089.51</v>
      </c>
      <c r="C5352" s="2">
        <v>3110.38</v>
      </c>
      <c r="D5352" s="2">
        <v>3089.51</v>
      </c>
      <c r="E5352" s="2">
        <v>3101.36</v>
      </c>
    </row>
    <row r="5353" spans="1:5" x14ac:dyDescent="0.2">
      <c r="A5353" s="1">
        <v>37580</v>
      </c>
      <c r="B5353" s="2">
        <v>3075.48</v>
      </c>
      <c r="C5353" s="2">
        <v>3075.48</v>
      </c>
      <c r="D5353" s="2">
        <v>3075.48</v>
      </c>
      <c r="E5353" s="2">
        <v>3075.48</v>
      </c>
    </row>
    <row r="5354" spans="1:5" x14ac:dyDescent="0.2">
      <c r="A5354" s="1">
        <v>37578</v>
      </c>
      <c r="B5354" s="2">
        <v>3046.9</v>
      </c>
      <c r="C5354" s="2">
        <v>3071.28</v>
      </c>
      <c r="D5354" s="2">
        <v>3041.34</v>
      </c>
      <c r="E5354" s="2">
        <v>3057.16</v>
      </c>
    </row>
    <row r="5355" spans="1:5" x14ac:dyDescent="0.2">
      <c r="A5355" s="1">
        <v>37575</v>
      </c>
      <c r="B5355" s="2">
        <v>2997.47</v>
      </c>
      <c r="C5355" s="2">
        <v>3037.61</v>
      </c>
      <c r="D5355" s="2">
        <v>2997.47</v>
      </c>
      <c r="E5355" s="2">
        <v>3033.91</v>
      </c>
    </row>
    <row r="5356" spans="1:5" x14ac:dyDescent="0.2">
      <c r="A5356" s="1">
        <v>37574</v>
      </c>
      <c r="B5356" s="2">
        <v>2963.82</v>
      </c>
      <c r="C5356" s="2">
        <v>2991.61</v>
      </c>
      <c r="D5356" s="2">
        <v>2963.82</v>
      </c>
      <c r="E5356" s="2">
        <v>2986.56</v>
      </c>
    </row>
    <row r="5357" spans="1:5" x14ac:dyDescent="0.2">
      <c r="A5357" s="1">
        <v>37573</v>
      </c>
      <c r="B5357" s="2">
        <v>2972.35</v>
      </c>
      <c r="C5357" s="2">
        <v>2977.67</v>
      </c>
      <c r="D5357" s="2">
        <v>2957.19</v>
      </c>
      <c r="E5357" s="2">
        <v>2960.66</v>
      </c>
    </row>
    <row r="5358" spans="1:5" x14ac:dyDescent="0.2">
      <c r="A5358" s="1">
        <v>37572</v>
      </c>
      <c r="B5358" s="2">
        <v>2941.54</v>
      </c>
      <c r="C5358" s="2">
        <v>2963.83</v>
      </c>
      <c r="D5358" s="2">
        <v>2935.97</v>
      </c>
      <c r="E5358" s="2">
        <v>2961.24</v>
      </c>
    </row>
    <row r="5359" spans="1:5" x14ac:dyDescent="0.2">
      <c r="A5359" s="1">
        <v>37571</v>
      </c>
      <c r="B5359" s="2">
        <v>2954.99</v>
      </c>
      <c r="C5359" s="2">
        <v>2959.12</v>
      </c>
      <c r="D5359" s="2">
        <v>2942.46</v>
      </c>
      <c r="E5359" s="2">
        <v>2948.04</v>
      </c>
    </row>
    <row r="5360" spans="1:5" x14ac:dyDescent="0.2">
      <c r="A5360" s="1">
        <v>37568</v>
      </c>
      <c r="B5360" s="2">
        <v>2965.19</v>
      </c>
      <c r="C5360" s="2">
        <v>2966.59</v>
      </c>
      <c r="D5360" s="2">
        <v>2950.71</v>
      </c>
      <c r="E5360" s="2">
        <v>2956.84</v>
      </c>
    </row>
    <row r="5361" spans="1:5" x14ac:dyDescent="0.2">
      <c r="A5361" s="1">
        <v>37567</v>
      </c>
      <c r="B5361" s="2">
        <v>2983.74</v>
      </c>
      <c r="C5361" s="2">
        <v>2993.61</v>
      </c>
      <c r="D5361" s="2">
        <v>2958.32</v>
      </c>
      <c r="E5361" s="2">
        <v>2975.26</v>
      </c>
    </row>
    <row r="5362" spans="1:5" x14ac:dyDescent="0.2">
      <c r="A5362" s="1">
        <v>37565</v>
      </c>
      <c r="B5362" s="2">
        <v>2993.58</v>
      </c>
      <c r="C5362" s="2">
        <v>2993.58</v>
      </c>
      <c r="D5362" s="2">
        <v>2967.19</v>
      </c>
      <c r="E5362" s="2">
        <v>2982.39</v>
      </c>
    </row>
    <row r="5363" spans="1:5" x14ac:dyDescent="0.2">
      <c r="A5363" s="1">
        <v>37564</v>
      </c>
      <c r="B5363" s="2">
        <v>2986.54</v>
      </c>
      <c r="C5363" s="2">
        <v>2994.8</v>
      </c>
      <c r="D5363" s="2">
        <v>2974.93</v>
      </c>
      <c r="E5363" s="2">
        <v>2987.58</v>
      </c>
    </row>
    <row r="5364" spans="1:5" x14ac:dyDescent="0.2">
      <c r="A5364" s="1">
        <v>37561</v>
      </c>
      <c r="B5364" s="2">
        <v>2956.94</v>
      </c>
      <c r="C5364" s="2">
        <v>2962.32</v>
      </c>
      <c r="D5364" s="2">
        <v>2928.63</v>
      </c>
      <c r="E5364" s="2">
        <v>2950.58</v>
      </c>
    </row>
    <row r="5365" spans="1:5" x14ac:dyDescent="0.2">
      <c r="A5365" s="1">
        <v>37560</v>
      </c>
      <c r="B5365" s="2">
        <v>2904.91</v>
      </c>
      <c r="C5365" s="2">
        <v>2955.49</v>
      </c>
      <c r="D5365" s="2">
        <v>2900.87</v>
      </c>
      <c r="E5365" s="2">
        <v>2949.32</v>
      </c>
    </row>
    <row r="5366" spans="1:5" x14ac:dyDescent="0.2">
      <c r="A5366" s="1">
        <v>37559</v>
      </c>
      <c r="B5366" s="2">
        <v>2898.02</v>
      </c>
      <c r="C5366" s="2">
        <v>2908.21</v>
      </c>
      <c r="D5366" s="2">
        <v>2884.21</v>
      </c>
      <c r="E5366" s="2">
        <v>2888.59</v>
      </c>
    </row>
    <row r="5367" spans="1:5" x14ac:dyDescent="0.2">
      <c r="A5367" s="1">
        <v>37558</v>
      </c>
      <c r="B5367" s="2">
        <v>2846.8</v>
      </c>
      <c r="C5367" s="2">
        <v>2891.03</v>
      </c>
      <c r="D5367" s="2">
        <v>2846.8</v>
      </c>
      <c r="E5367" s="2">
        <v>2885.23</v>
      </c>
    </row>
    <row r="5368" spans="1:5" x14ac:dyDescent="0.2">
      <c r="A5368" s="1">
        <v>37557</v>
      </c>
      <c r="B5368" s="2">
        <v>2876.32</v>
      </c>
      <c r="C5368" s="2">
        <v>2876.32</v>
      </c>
      <c r="D5368" s="2">
        <v>2828.48</v>
      </c>
      <c r="E5368" s="2">
        <v>2834.41</v>
      </c>
    </row>
    <row r="5369" spans="1:5" x14ac:dyDescent="0.2">
      <c r="A5369" s="1">
        <v>37554</v>
      </c>
      <c r="B5369" s="2">
        <v>2903.96</v>
      </c>
      <c r="C5369" s="2">
        <v>2906.84</v>
      </c>
      <c r="D5369" s="2">
        <v>2855.9</v>
      </c>
      <c r="E5369" s="2">
        <v>2875.53</v>
      </c>
    </row>
    <row r="5370" spans="1:5" x14ac:dyDescent="0.2">
      <c r="A5370" s="1">
        <v>37553</v>
      </c>
      <c r="B5370" s="2">
        <v>2944.28</v>
      </c>
      <c r="C5370" s="2">
        <v>2958.01</v>
      </c>
      <c r="D5370" s="2">
        <v>2906.2</v>
      </c>
      <c r="E5370" s="2">
        <v>2908.05</v>
      </c>
    </row>
    <row r="5371" spans="1:5" x14ac:dyDescent="0.2">
      <c r="A5371" s="1">
        <v>37552</v>
      </c>
      <c r="B5371" s="2">
        <v>2961.75</v>
      </c>
      <c r="C5371" s="2">
        <v>2969.55</v>
      </c>
      <c r="D5371" s="2">
        <v>2941.29</v>
      </c>
      <c r="E5371" s="2">
        <v>2948.96</v>
      </c>
    </row>
    <row r="5372" spans="1:5" x14ac:dyDescent="0.2">
      <c r="A5372" s="1">
        <v>37551</v>
      </c>
      <c r="B5372" s="2">
        <v>2999.54</v>
      </c>
      <c r="C5372" s="2">
        <v>3006.13</v>
      </c>
      <c r="D5372" s="2">
        <v>2963.02</v>
      </c>
      <c r="E5372" s="2">
        <v>2965.97</v>
      </c>
    </row>
    <row r="5373" spans="1:5" x14ac:dyDescent="0.2">
      <c r="A5373" s="1">
        <v>37550</v>
      </c>
      <c r="B5373" s="2">
        <v>3012.18</v>
      </c>
      <c r="C5373" s="2">
        <v>3018.99</v>
      </c>
      <c r="D5373" s="2">
        <v>2992.54</v>
      </c>
      <c r="E5373" s="2">
        <v>2998.01</v>
      </c>
    </row>
    <row r="5374" spans="1:5" x14ac:dyDescent="0.2">
      <c r="A5374" s="1">
        <v>37547</v>
      </c>
      <c r="B5374" s="2">
        <v>3027.9</v>
      </c>
      <c r="C5374" s="2">
        <v>3038.92</v>
      </c>
      <c r="D5374" s="2">
        <v>3002.12</v>
      </c>
      <c r="E5374" s="2">
        <v>3009.76</v>
      </c>
    </row>
    <row r="5375" spans="1:5" x14ac:dyDescent="0.2">
      <c r="A5375" s="1">
        <v>37546</v>
      </c>
      <c r="B5375" s="2">
        <v>2995.7</v>
      </c>
      <c r="C5375" s="2">
        <v>3010.7</v>
      </c>
      <c r="D5375" s="2">
        <v>2980.14</v>
      </c>
      <c r="E5375" s="2">
        <v>3006.14</v>
      </c>
    </row>
    <row r="5376" spans="1:5" x14ac:dyDescent="0.2">
      <c r="A5376" s="1">
        <v>37545</v>
      </c>
      <c r="B5376" s="2">
        <v>3024.99</v>
      </c>
      <c r="C5376" s="2">
        <v>3031.01</v>
      </c>
      <c r="D5376" s="2">
        <v>2991.92</v>
      </c>
      <c r="E5376" s="2">
        <v>2994.99</v>
      </c>
    </row>
    <row r="5377" spans="1:5" x14ac:dyDescent="0.2">
      <c r="A5377" s="1">
        <v>37543</v>
      </c>
      <c r="B5377" s="2">
        <v>2996.16</v>
      </c>
      <c r="C5377" s="2">
        <v>3013.39</v>
      </c>
      <c r="D5377" s="2">
        <v>2993.25</v>
      </c>
      <c r="E5377" s="2">
        <v>3003.39</v>
      </c>
    </row>
    <row r="5378" spans="1:5" x14ac:dyDescent="0.2">
      <c r="A5378" s="1">
        <v>37540</v>
      </c>
      <c r="B5378" s="2">
        <v>2990.99</v>
      </c>
      <c r="C5378" s="2">
        <v>3005.78</v>
      </c>
      <c r="D5378" s="2">
        <v>2989.06</v>
      </c>
      <c r="E5378" s="2">
        <v>2995.77</v>
      </c>
    </row>
    <row r="5379" spans="1:5" x14ac:dyDescent="0.2">
      <c r="A5379" s="1">
        <v>37539</v>
      </c>
      <c r="B5379" s="2">
        <v>2954.13</v>
      </c>
      <c r="C5379" s="2">
        <v>2972.62</v>
      </c>
      <c r="D5379" s="2">
        <v>2934.76</v>
      </c>
      <c r="E5379" s="2">
        <v>2969.49</v>
      </c>
    </row>
    <row r="5380" spans="1:5" x14ac:dyDescent="0.2">
      <c r="A5380" s="1">
        <v>37538</v>
      </c>
      <c r="B5380" s="2">
        <v>2982.01</v>
      </c>
      <c r="C5380" s="2">
        <v>2992.91</v>
      </c>
      <c r="D5380" s="2">
        <v>2953.13</v>
      </c>
      <c r="E5380" s="2">
        <v>2956.89</v>
      </c>
    </row>
    <row r="5381" spans="1:5" x14ac:dyDescent="0.2">
      <c r="A5381" s="1">
        <v>37537</v>
      </c>
      <c r="B5381" s="2">
        <v>2954.29</v>
      </c>
      <c r="C5381" s="2">
        <v>2978.91</v>
      </c>
      <c r="D5381" s="2">
        <v>2953.95</v>
      </c>
      <c r="E5381" s="2">
        <v>2973.35</v>
      </c>
    </row>
    <row r="5382" spans="1:5" x14ac:dyDescent="0.2">
      <c r="A5382" s="1">
        <v>37536</v>
      </c>
      <c r="B5382" s="2">
        <v>2939.18</v>
      </c>
      <c r="C5382" s="2">
        <v>2957.99</v>
      </c>
      <c r="D5382" s="2">
        <v>2927.47</v>
      </c>
      <c r="E5382" s="2">
        <v>2952.78</v>
      </c>
    </row>
    <row r="5383" spans="1:5" x14ac:dyDescent="0.2">
      <c r="A5383" s="1">
        <v>37533</v>
      </c>
      <c r="B5383" s="2">
        <v>2934.67</v>
      </c>
      <c r="C5383" s="2">
        <v>2942.16</v>
      </c>
      <c r="D5383" s="2">
        <v>2916.38</v>
      </c>
      <c r="E5383" s="2">
        <v>2930.51</v>
      </c>
    </row>
    <row r="5384" spans="1:5" x14ac:dyDescent="0.2">
      <c r="A5384" s="1">
        <v>37532</v>
      </c>
      <c r="B5384" s="2">
        <v>2963.61</v>
      </c>
      <c r="C5384" s="2">
        <v>2970.29</v>
      </c>
      <c r="D5384" s="2">
        <v>2921.69</v>
      </c>
      <c r="E5384" s="2">
        <v>2938.06</v>
      </c>
    </row>
    <row r="5385" spans="1:5" x14ac:dyDescent="0.2">
      <c r="A5385" s="1">
        <v>37530</v>
      </c>
      <c r="B5385" s="2">
        <v>2976.04</v>
      </c>
      <c r="C5385" s="2">
        <v>2987.48</v>
      </c>
      <c r="D5385" s="2">
        <v>2948.75</v>
      </c>
      <c r="E5385" s="2">
        <v>2959.66</v>
      </c>
    </row>
    <row r="5386" spans="1:5" x14ac:dyDescent="0.2">
      <c r="A5386" s="1">
        <v>37529</v>
      </c>
      <c r="B5386" s="2">
        <v>3029.56</v>
      </c>
      <c r="C5386" s="2">
        <v>3029.56</v>
      </c>
      <c r="D5386" s="2">
        <v>2988.43</v>
      </c>
      <c r="E5386" s="2">
        <v>2991.36</v>
      </c>
    </row>
    <row r="5387" spans="1:5" x14ac:dyDescent="0.2">
      <c r="A5387" s="1">
        <v>37526</v>
      </c>
      <c r="B5387" s="2">
        <v>3020.23</v>
      </c>
      <c r="C5387" s="2">
        <v>3039.43</v>
      </c>
      <c r="D5387" s="2">
        <v>3012.82</v>
      </c>
      <c r="E5387" s="2">
        <v>3037.26</v>
      </c>
    </row>
    <row r="5388" spans="1:5" x14ac:dyDescent="0.2">
      <c r="A5388" s="1">
        <v>37525</v>
      </c>
      <c r="B5388" s="2">
        <v>3011.42</v>
      </c>
      <c r="C5388" s="2">
        <v>3038.06</v>
      </c>
      <c r="D5388" s="2">
        <v>3011.42</v>
      </c>
      <c r="E5388" s="2">
        <v>3014.69</v>
      </c>
    </row>
    <row r="5389" spans="1:5" x14ac:dyDescent="0.2">
      <c r="A5389" s="1">
        <v>37524</v>
      </c>
      <c r="B5389" s="2">
        <v>2973.97</v>
      </c>
      <c r="C5389" s="2">
        <v>3023.65</v>
      </c>
      <c r="D5389" s="2">
        <v>2973.97</v>
      </c>
      <c r="E5389" s="2">
        <v>3021.08</v>
      </c>
    </row>
    <row r="5390" spans="1:5" x14ac:dyDescent="0.2">
      <c r="A5390" s="1">
        <v>37523</v>
      </c>
      <c r="B5390" s="2">
        <v>3005.92</v>
      </c>
      <c r="C5390" s="2">
        <v>3032.22</v>
      </c>
      <c r="D5390" s="2">
        <v>2993.01</v>
      </c>
      <c r="E5390" s="2">
        <v>3022.25</v>
      </c>
    </row>
    <row r="5391" spans="1:5" x14ac:dyDescent="0.2">
      <c r="A5391" s="1">
        <v>37522</v>
      </c>
      <c r="B5391" s="2">
        <v>3030.65</v>
      </c>
      <c r="C5391" s="2">
        <v>3035.93</v>
      </c>
      <c r="D5391" s="2">
        <v>3008.5</v>
      </c>
      <c r="E5391" s="2">
        <v>3021.28</v>
      </c>
    </row>
    <row r="5392" spans="1:5" x14ac:dyDescent="0.2">
      <c r="A5392" s="1">
        <v>37519</v>
      </c>
      <c r="B5392" s="2">
        <v>3010.14</v>
      </c>
      <c r="C5392" s="2">
        <v>3030.8</v>
      </c>
      <c r="D5392" s="2">
        <v>2993.78</v>
      </c>
      <c r="E5392" s="2">
        <v>3024.35</v>
      </c>
    </row>
    <row r="5393" spans="1:5" x14ac:dyDescent="0.2">
      <c r="A5393" s="1">
        <v>37518</v>
      </c>
      <c r="B5393" s="2">
        <v>3071.1</v>
      </c>
      <c r="C5393" s="2">
        <v>3071.1</v>
      </c>
      <c r="D5393" s="2">
        <v>3027.5</v>
      </c>
      <c r="E5393" s="2">
        <v>3040.3</v>
      </c>
    </row>
    <row r="5394" spans="1:5" x14ac:dyDescent="0.2">
      <c r="A5394" s="1">
        <v>37517</v>
      </c>
      <c r="B5394" s="2">
        <v>3084.02</v>
      </c>
      <c r="C5394" s="2">
        <v>3094.61</v>
      </c>
      <c r="D5394" s="2">
        <v>3062.43</v>
      </c>
      <c r="E5394" s="2">
        <v>3069.78</v>
      </c>
    </row>
    <row r="5395" spans="1:5" x14ac:dyDescent="0.2">
      <c r="A5395" s="1">
        <v>37516</v>
      </c>
      <c r="B5395" s="2">
        <v>3078.16</v>
      </c>
      <c r="C5395" s="2">
        <v>3107.89</v>
      </c>
      <c r="D5395" s="2">
        <v>3078.16</v>
      </c>
      <c r="E5395" s="2">
        <v>3103.9</v>
      </c>
    </row>
    <row r="5396" spans="1:5" x14ac:dyDescent="0.2">
      <c r="A5396" s="1">
        <v>37515</v>
      </c>
      <c r="B5396" s="2">
        <v>3107.89</v>
      </c>
      <c r="C5396" s="2">
        <v>3109.91</v>
      </c>
      <c r="D5396" s="2">
        <v>3072.43</v>
      </c>
      <c r="E5396" s="2">
        <v>3076.01</v>
      </c>
    </row>
    <row r="5397" spans="1:5" x14ac:dyDescent="0.2">
      <c r="A5397" s="1">
        <v>37512</v>
      </c>
      <c r="B5397" s="2">
        <v>3115.98</v>
      </c>
      <c r="C5397" s="2">
        <v>3127.29</v>
      </c>
      <c r="D5397" s="2">
        <v>3093.71</v>
      </c>
      <c r="E5397" s="2">
        <v>3098.94</v>
      </c>
    </row>
    <row r="5398" spans="1:5" x14ac:dyDescent="0.2">
      <c r="A5398" s="1">
        <v>37511</v>
      </c>
      <c r="B5398" s="2">
        <v>3125.55</v>
      </c>
      <c r="C5398" s="2">
        <v>3136.88</v>
      </c>
      <c r="D5398" s="2">
        <v>3120.45</v>
      </c>
      <c r="E5398" s="2">
        <v>3131.34</v>
      </c>
    </row>
    <row r="5399" spans="1:5" x14ac:dyDescent="0.2">
      <c r="A5399" s="1">
        <v>37510</v>
      </c>
      <c r="B5399" s="2">
        <v>3096.93</v>
      </c>
      <c r="C5399" s="2">
        <v>3130.41</v>
      </c>
      <c r="D5399" s="2">
        <v>3096.93</v>
      </c>
      <c r="E5399" s="2">
        <v>3125.66</v>
      </c>
    </row>
    <row r="5400" spans="1:5" x14ac:dyDescent="0.2">
      <c r="A5400" s="1">
        <v>37508</v>
      </c>
      <c r="B5400" s="2">
        <v>3121.9</v>
      </c>
      <c r="C5400" s="2">
        <v>3126.3</v>
      </c>
      <c r="D5400" s="2">
        <v>3081.63</v>
      </c>
      <c r="E5400" s="2">
        <v>3089.47</v>
      </c>
    </row>
    <row r="5401" spans="1:5" x14ac:dyDescent="0.2">
      <c r="A5401" s="1">
        <v>37505</v>
      </c>
      <c r="B5401" s="2">
        <v>3176.15</v>
      </c>
      <c r="C5401" s="2">
        <v>3177.49</v>
      </c>
      <c r="D5401" s="2">
        <v>3131.15</v>
      </c>
      <c r="E5401" s="2">
        <v>3141.11</v>
      </c>
    </row>
    <row r="5402" spans="1:5" x14ac:dyDescent="0.2">
      <c r="A5402" s="1">
        <v>37504</v>
      </c>
      <c r="B5402" s="2">
        <v>3185.32</v>
      </c>
      <c r="C5402" s="2">
        <v>3197.29</v>
      </c>
      <c r="D5402" s="2">
        <v>3166.22</v>
      </c>
      <c r="E5402" s="2">
        <v>3181.47</v>
      </c>
    </row>
    <row r="5403" spans="1:5" x14ac:dyDescent="0.2">
      <c r="A5403" s="1">
        <v>37503</v>
      </c>
      <c r="B5403" s="2">
        <v>3145.34</v>
      </c>
      <c r="C5403" s="2">
        <v>3180.6</v>
      </c>
      <c r="D5403" s="2">
        <v>3126.75</v>
      </c>
      <c r="E5403" s="2">
        <v>3173.35</v>
      </c>
    </row>
    <row r="5404" spans="1:5" x14ac:dyDescent="0.2">
      <c r="A5404" s="1">
        <v>37502</v>
      </c>
      <c r="B5404" s="2">
        <v>3190.2</v>
      </c>
      <c r="C5404" s="2">
        <v>3193.44</v>
      </c>
      <c r="D5404" s="2">
        <v>3150.1</v>
      </c>
      <c r="E5404" s="2">
        <v>3159.77</v>
      </c>
    </row>
    <row r="5405" spans="1:5" x14ac:dyDescent="0.2">
      <c r="A5405" s="1">
        <v>37501</v>
      </c>
      <c r="B5405" s="2">
        <v>3206.81</v>
      </c>
      <c r="C5405" s="2">
        <v>3227.62</v>
      </c>
      <c r="D5405" s="2">
        <v>3179.33</v>
      </c>
      <c r="E5405" s="2">
        <v>3187.26</v>
      </c>
    </row>
    <row r="5406" spans="1:5" x14ac:dyDescent="0.2">
      <c r="A5406" s="1">
        <v>37498</v>
      </c>
      <c r="B5406" s="2">
        <v>3110.98</v>
      </c>
      <c r="C5406" s="2">
        <v>3185.08</v>
      </c>
      <c r="D5406" s="2">
        <v>3109.97</v>
      </c>
      <c r="E5406" s="2">
        <v>3181.23</v>
      </c>
    </row>
    <row r="5407" spans="1:5" x14ac:dyDescent="0.2">
      <c r="A5407" s="1">
        <v>37497</v>
      </c>
      <c r="B5407" s="2">
        <v>3099.12</v>
      </c>
      <c r="C5407" s="2">
        <v>3117.53</v>
      </c>
      <c r="D5407" s="2">
        <v>3091.56</v>
      </c>
      <c r="E5407" s="2">
        <v>3114.16</v>
      </c>
    </row>
    <row r="5408" spans="1:5" x14ac:dyDescent="0.2">
      <c r="A5408" s="1">
        <v>37496</v>
      </c>
      <c r="B5408" s="2">
        <v>3093.66</v>
      </c>
      <c r="C5408" s="2">
        <v>3103.38</v>
      </c>
      <c r="D5408" s="2">
        <v>3078.13</v>
      </c>
      <c r="E5408" s="2">
        <v>3099.38</v>
      </c>
    </row>
    <row r="5409" spans="1:5" x14ac:dyDescent="0.2">
      <c r="A5409" s="1">
        <v>37495</v>
      </c>
      <c r="B5409" s="2">
        <v>3128.41</v>
      </c>
      <c r="C5409" s="2">
        <v>3142.52</v>
      </c>
      <c r="D5409" s="2">
        <v>3093.9</v>
      </c>
      <c r="E5409" s="2">
        <v>3097.85</v>
      </c>
    </row>
    <row r="5410" spans="1:5" x14ac:dyDescent="0.2">
      <c r="A5410" s="1">
        <v>37494</v>
      </c>
      <c r="B5410" s="2">
        <v>3119</v>
      </c>
      <c r="C5410" s="2">
        <v>3130.78</v>
      </c>
      <c r="D5410" s="2">
        <v>3110.93</v>
      </c>
      <c r="E5410" s="2">
        <v>3123.6</v>
      </c>
    </row>
    <row r="5411" spans="1:5" x14ac:dyDescent="0.2">
      <c r="A5411" s="1">
        <v>37491</v>
      </c>
      <c r="B5411" s="2">
        <v>3083</v>
      </c>
      <c r="C5411" s="2">
        <v>3120.69</v>
      </c>
      <c r="D5411" s="2">
        <v>3083</v>
      </c>
      <c r="E5411" s="2">
        <v>3119.18</v>
      </c>
    </row>
    <row r="5412" spans="1:5" x14ac:dyDescent="0.2">
      <c r="A5412" s="1">
        <v>37490</v>
      </c>
      <c r="B5412" s="2">
        <v>3094.18</v>
      </c>
      <c r="C5412" s="2">
        <v>3109.72</v>
      </c>
      <c r="D5412" s="2">
        <v>3077.89</v>
      </c>
      <c r="E5412" s="2">
        <v>3080.7</v>
      </c>
    </row>
    <row r="5413" spans="1:5" x14ac:dyDescent="0.2">
      <c r="A5413" s="1">
        <v>37489</v>
      </c>
      <c r="B5413" s="2">
        <v>3083.82</v>
      </c>
      <c r="C5413" s="2">
        <v>3109.91</v>
      </c>
      <c r="D5413" s="2">
        <v>3082.02</v>
      </c>
      <c r="E5413" s="2">
        <v>3084.38</v>
      </c>
    </row>
    <row r="5414" spans="1:5" x14ac:dyDescent="0.2">
      <c r="A5414" s="1">
        <v>37488</v>
      </c>
      <c r="B5414" s="2">
        <v>3071.13</v>
      </c>
      <c r="C5414" s="2">
        <v>3094.8</v>
      </c>
      <c r="D5414" s="2">
        <v>3067.92</v>
      </c>
      <c r="E5414" s="2">
        <v>3089.58</v>
      </c>
    </row>
    <row r="5415" spans="1:5" x14ac:dyDescent="0.2">
      <c r="A5415" s="1">
        <v>37487</v>
      </c>
      <c r="B5415" s="2">
        <v>3073.13</v>
      </c>
      <c r="C5415" s="2">
        <v>3079.99</v>
      </c>
      <c r="D5415" s="2">
        <v>3061.39</v>
      </c>
      <c r="E5415" s="2">
        <v>3064.04</v>
      </c>
    </row>
    <row r="5416" spans="1:5" x14ac:dyDescent="0.2">
      <c r="A5416" s="1">
        <v>37484</v>
      </c>
      <c r="B5416" s="2">
        <v>3031.24</v>
      </c>
      <c r="C5416" s="2">
        <v>3070.86</v>
      </c>
      <c r="D5416" s="2">
        <v>3031.24</v>
      </c>
      <c r="E5416" s="2">
        <v>3065.9</v>
      </c>
    </row>
    <row r="5417" spans="1:5" x14ac:dyDescent="0.2">
      <c r="A5417" s="1">
        <v>37482</v>
      </c>
      <c r="B5417" s="2">
        <v>3032.99</v>
      </c>
      <c r="C5417" s="2">
        <v>3037.37</v>
      </c>
      <c r="D5417" s="2">
        <v>3013.16</v>
      </c>
      <c r="E5417" s="2">
        <v>3020.7</v>
      </c>
    </row>
    <row r="5418" spans="1:5" x14ac:dyDescent="0.2">
      <c r="A5418" s="1">
        <v>37481</v>
      </c>
      <c r="B5418" s="2">
        <v>3009.48</v>
      </c>
      <c r="C5418" s="2">
        <v>3066.7</v>
      </c>
      <c r="D5418" s="2">
        <v>3009.48</v>
      </c>
      <c r="E5418" s="2">
        <v>3036.4</v>
      </c>
    </row>
    <row r="5419" spans="1:5" x14ac:dyDescent="0.2">
      <c r="A5419" s="1">
        <v>37480</v>
      </c>
      <c r="B5419" s="2">
        <v>2972.59</v>
      </c>
      <c r="C5419" s="2">
        <v>3014.3</v>
      </c>
      <c r="D5419" s="2">
        <v>2972.59</v>
      </c>
      <c r="E5419" s="2">
        <v>3007.85</v>
      </c>
    </row>
    <row r="5420" spans="1:5" x14ac:dyDescent="0.2">
      <c r="A5420" s="1">
        <v>37477</v>
      </c>
      <c r="B5420" s="2">
        <v>2974.68</v>
      </c>
      <c r="C5420" s="2">
        <v>2982.51</v>
      </c>
      <c r="D5420" s="2">
        <v>2931.78</v>
      </c>
      <c r="E5420" s="2">
        <v>2976.34</v>
      </c>
    </row>
    <row r="5421" spans="1:5" x14ac:dyDescent="0.2">
      <c r="A5421" s="1">
        <v>37476</v>
      </c>
      <c r="B5421" s="2">
        <v>3014.68</v>
      </c>
      <c r="C5421" s="2">
        <v>3019.49</v>
      </c>
      <c r="D5421" s="2">
        <v>2945.5</v>
      </c>
      <c r="E5421" s="2">
        <v>2950.09</v>
      </c>
    </row>
    <row r="5422" spans="1:5" x14ac:dyDescent="0.2">
      <c r="A5422" s="1">
        <v>37475</v>
      </c>
      <c r="B5422" s="2">
        <v>3042.28</v>
      </c>
      <c r="C5422" s="2">
        <v>3055.22</v>
      </c>
      <c r="D5422" s="2">
        <v>3004.12</v>
      </c>
      <c r="E5422" s="2">
        <v>3009.48</v>
      </c>
    </row>
    <row r="5423" spans="1:5" x14ac:dyDescent="0.2">
      <c r="A5423" s="1">
        <v>37474</v>
      </c>
      <c r="B5423" s="2">
        <v>2997.96</v>
      </c>
      <c r="C5423" s="2">
        <v>3026.98</v>
      </c>
      <c r="D5423" s="2">
        <v>2981.51</v>
      </c>
      <c r="E5423" s="2">
        <v>3023.26</v>
      </c>
    </row>
    <row r="5424" spans="1:5" x14ac:dyDescent="0.2">
      <c r="A5424" s="1">
        <v>37473</v>
      </c>
      <c r="B5424" s="2">
        <v>2996.89</v>
      </c>
      <c r="C5424" s="2">
        <v>3018.71</v>
      </c>
      <c r="D5424" s="2">
        <v>2980.49</v>
      </c>
      <c r="E5424" s="2">
        <v>3011.35</v>
      </c>
    </row>
    <row r="5425" spans="1:5" x14ac:dyDescent="0.2">
      <c r="A5425" s="1">
        <v>37470</v>
      </c>
      <c r="B5425" s="2">
        <v>2960.48</v>
      </c>
      <c r="C5425" s="2">
        <v>2992.19</v>
      </c>
      <c r="D5425" s="2">
        <v>2933.39</v>
      </c>
      <c r="E5425" s="2">
        <v>2985.01</v>
      </c>
    </row>
    <row r="5426" spans="1:5" x14ac:dyDescent="0.2">
      <c r="A5426" s="1">
        <v>37469</v>
      </c>
      <c r="B5426" s="2">
        <v>2998.46</v>
      </c>
      <c r="C5426" s="2">
        <v>3018.52</v>
      </c>
      <c r="D5426" s="2">
        <v>2965.97</v>
      </c>
      <c r="E5426" s="2">
        <v>2975.81</v>
      </c>
    </row>
    <row r="5427" spans="1:5" x14ac:dyDescent="0.2">
      <c r="A5427" s="1">
        <v>37468</v>
      </c>
      <c r="B5427" s="2">
        <v>2981.05</v>
      </c>
      <c r="C5427" s="2">
        <v>2998.34</v>
      </c>
      <c r="D5427" s="2">
        <v>2932.35</v>
      </c>
      <c r="E5427" s="2">
        <v>2987.65</v>
      </c>
    </row>
    <row r="5428" spans="1:5" x14ac:dyDescent="0.2">
      <c r="A5428" s="1">
        <v>37467</v>
      </c>
      <c r="B5428" s="2">
        <v>3043.23</v>
      </c>
      <c r="C5428" s="2">
        <v>3080.7</v>
      </c>
      <c r="D5428" s="2">
        <v>2983.1</v>
      </c>
      <c r="E5428" s="2">
        <v>2990.91</v>
      </c>
    </row>
    <row r="5429" spans="1:5" x14ac:dyDescent="0.2">
      <c r="A5429" s="1">
        <v>37466</v>
      </c>
      <c r="B5429" s="2">
        <v>3039.56</v>
      </c>
      <c r="C5429" s="2">
        <v>3039.56</v>
      </c>
      <c r="D5429" s="2">
        <v>2955.1</v>
      </c>
      <c r="E5429" s="2">
        <v>3030.06</v>
      </c>
    </row>
    <row r="5430" spans="1:5" x14ac:dyDescent="0.2">
      <c r="A5430" s="1">
        <v>37463</v>
      </c>
      <c r="B5430" s="2">
        <v>3079.33</v>
      </c>
      <c r="C5430" s="2">
        <v>3084.34</v>
      </c>
      <c r="D5430" s="2">
        <v>3011.89</v>
      </c>
      <c r="E5430" s="2">
        <v>3024.35</v>
      </c>
    </row>
    <row r="5431" spans="1:5" x14ac:dyDescent="0.2">
      <c r="A5431" s="1">
        <v>37462</v>
      </c>
      <c r="B5431" s="2">
        <v>3149.18</v>
      </c>
      <c r="C5431" s="2">
        <v>3169.96</v>
      </c>
      <c r="D5431" s="2">
        <v>3091.33</v>
      </c>
      <c r="E5431" s="2">
        <v>3094.96</v>
      </c>
    </row>
    <row r="5432" spans="1:5" x14ac:dyDescent="0.2">
      <c r="A5432" s="1">
        <v>37461</v>
      </c>
      <c r="B5432" s="2">
        <v>3163.45</v>
      </c>
      <c r="C5432" s="2">
        <v>3167.6</v>
      </c>
      <c r="D5432" s="2">
        <v>3105.2</v>
      </c>
      <c r="E5432" s="2">
        <v>3107.48</v>
      </c>
    </row>
    <row r="5433" spans="1:5" x14ac:dyDescent="0.2">
      <c r="A5433" s="1">
        <v>37460</v>
      </c>
      <c r="B5433" s="2">
        <v>3142.48</v>
      </c>
      <c r="C5433" s="2">
        <v>3179.08</v>
      </c>
      <c r="D5433" s="2">
        <v>3135.39</v>
      </c>
      <c r="E5433" s="2">
        <v>3176.93</v>
      </c>
    </row>
    <row r="5434" spans="1:5" x14ac:dyDescent="0.2">
      <c r="A5434" s="1">
        <v>37459</v>
      </c>
      <c r="B5434" s="2">
        <v>3212.83</v>
      </c>
      <c r="C5434" s="2">
        <v>3212.83</v>
      </c>
      <c r="D5434" s="2">
        <v>3147.37</v>
      </c>
      <c r="E5434" s="2">
        <v>3153.34</v>
      </c>
    </row>
    <row r="5435" spans="1:5" x14ac:dyDescent="0.2">
      <c r="A5435" s="1">
        <v>37456</v>
      </c>
      <c r="B5435" s="2">
        <v>3239.66</v>
      </c>
      <c r="C5435" s="2">
        <v>3250.59</v>
      </c>
      <c r="D5435" s="2">
        <v>3227.27</v>
      </c>
      <c r="E5435" s="2">
        <v>3230.27</v>
      </c>
    </row>
    <row r="5436" spans="1:5" x14ac:dyDescent="0.2">
      <c r="A5436" s="1">
        <v>37455</v>
      </c>
      <c r="B5436" s="2">
        <v>3224.23</v>
      </c>
      <c r="C5436" s="2">
        <v>3253.4</v>
      </c>
      <c r="D5436" s="2">
        <v>3215.33</v>
      </c>
      <c r="E5436" s="2">
        <v>3245.74</v>
      </c>
    </row>
    <row r="5437" spans="1:5" x14ac:dyDescent="0.2">
      <c r="A5437" s="1">
        <v>37454</v>
      </c>
      <c r="B5437" s="2">
        <v>3232.39</v>
      </c>
      <c r="C5437" s="2">
        <v>3236.68</v>
      </c>
      <c r="D5437" s="2">
        <v>3192.67</v>
      </c>
      <c r="E5437" s="2">
        <v>3216.07</v>
      </c>
    </row>
    <row r="5438" spans="1:5" x14ac:dyDescent="0.2">
      <c r="A5438" s="1">
        <v>37453</v>
      </c>
      <c r="B5438" s="2">
        <v>3279.5</v>
      </c>
      <c r="C5438" s="2">
        <v>3286.94</v>
      </c>
      <c r="D5438" s="2">
        <v>3224.35</v>
      </c>
      <c r="E5438" s="2">
        <v>3229.18</v>
      </c>
    </row>
    <row r="5439" spans="1:5" x14ac:dyDescent="0.2">
      <c r="A5439" s="1">
        <v>37452</v>
      </c>
      <c r="B5439" s="2">
        <v>3302.64</v>
      </c>
      <c r="C5439" s="2">
        <v>3305.85</v>
      </c>
      <c r="D5439" s="2">
        <v>3258.72</v>
      </c>
      <c r="E5439" s="2">
        <v>3278.71</v>
      </c>
    </row>
    <row r="5440" spans="1:5" x14ac:dyDescent="0.2">
      <c r="A5440" s="1">
        <v>37449</v>
      </c>
      <c r="B5440" s="2">
        <v>3296.3</v>
      </c>
      <c r="C5440" s="2">
        <v>3318.33</v>
      </c>
      <c r="D5440" s="2">
        <v>3293.66</v>
      </c>
      <c r="E5440" s="2">
        <v>3305.83</v>
      </c>
    </row>
    <row r="5441" spans="1:5" x14ac:dyDescent="0.2">
      <c r="A5441" s="1">
        <v>37448</v>
      </c>
      <c r="B5441" s="2">
        <v>3332.15</v>
      </c>
      <c r="C5441" s="2">
        <v>3332.15</v>
      </c>
      <c r="D5441" s="2">
        <v>3287.91</v>
      </c>
      <c r="E5441" s="2">
        <v>3290.56</v>
      </c>
    </row>
    <row r="5442" spans="1:5" x14ac:dyDescent="0.2">
      <c r="A5442" s="1">
        <v>37447</v>
      </c>
      <c r="B5442" s="2">
        <v>3359.47</v>
      </c>
      <c r="C5442" s="2">
        <v>3366.74</v>
      </c>
      <c r="D5442" s="2">
        <v>3328.2</v>
      </c>
      <c r="E5442" s="2">
        <v>3332.36</v>
      </c>
    </row>
    <row r="5443" spans="1:5" x14ac:dyDescent="0.2">
      <c r="A5443" s="1">
        <v>37446</v>
      </c>
      <c r="B5443" s="2">
        <v>3356.85</v>
      </c>
      <c r="C5443" s="2">
        <v>3361.92</v>
      </c>
      <c r="D5443" s="2">
        <v>3343.1</v>
      </c>
      <c r="E5443" s="2">
        <v>3358.58</v>
      </c>
    </row>
    <row r="5444" spans="1:5" x14ac:dyDescent="0.2">
      <c r="A5444" s="1">
        <v>37445</v>
      </c>
      <c r="B5444" s="2">
        <v>3336.14</v>
      </c>
      <c r="C5444" s="2">
        <v>3366.72</v>
      </c>
      <c r="D5444" s="2">
        <v>3332.12</v>
      </c>
      <c r="E5444" s="2">
        <v>3357.66</v>
      </c>
    </row>
    <row r="5445" spans="1:5" x14ac:dyDescent="0.2">
      <c r="A5445" s="1">
        <v>37442</v>
      </c>
      <c r="B5445" s="2">
        <v>3322.14</v>
      </c>
      <c r="C5445" s="2">
        <v>3334.87</v>
      </c>
      <c r="D5445" s="2">
        <v>3309.61</v>
      </c>
      <c r="E5445" s="2">
        <v>3330.61</v>
      </c>
    </row>
    <row r="5446" spans="1:5" x14ac:dyDescent="0.2">
      <c r="A5446" s="1">
        <v>37441</v>
      </c>
      <c r="B5446" s="2">
        <v>3322.31</v>
      </c>
      <c r="C5446" s="2">
        <v>3337.69</v>
      </c>
      <c r="D5446" s="2">
        <v>3313.74</v>
      </c>
      <c r="E5446" s="2">
        <v>3316.77</v>
      </c>
    </row>
    <row r="5447" spans="1:5" x14ac:dyDescent="0.2">
      <c r="A5447" s="1">
        <v>37440</v>
      </c>
      <c r="B5447" s="2">
        <v>3283.03</v>
      </c>
      <c r="C5447" s="2">
        <v>3314.23</v>
      </c>
      <c r="D5447" s="2">
        <v>3279.83</v>
      </c>
      <c r="E5447" s="2">
        <v>3310.19</v>
      </c>
    </row>
    <row r="5448" spans="1:5" x14ac:dyDescent="0.2">
      <c r="A5448" s="1">
        <v>37439</v>
      </c>
      <c r="B5448" s="2">
        <v>3276.21</v>
      </c>
      <c r="C5448" s="2">
        <v>3296.87</v>
      </c>
      <c r="D5448" s="2">
        <v>3274.03</v>
      </c>
      <c r="E5448" s="2">
        <v>3285.04</v>
      </c>
    </row>
    <row r="5449" spans="1:5" x14ac:dyDescent="0.2">
      <c r="A5449" s="1">
        <v>37438</v>
      </c>
      <c r="B5449" s="2">
        <v>3246.44</v>
      </c>
      <c r="C5449" s="2">
        <v>3293.21</v>
      </c>
      <c r="D5449" s="2">
        <v>3246.44</v>
      </c>
      <c r="E5449" s="2">
        <v>3288.71</v>
      </c>
    </row>
    <row r="5450" spans="1:5" x14ac:dyDescent="0.2">
      <c r="A5450" s="1">
        <v>37435</v>
      </c>
      <c r="B5450" s="2">
        <v>3231.24</v>
      </c>
      <c r="C5450" s="2">
        <v>3252.65</v>
      </c>
      <c r="D5450" s="2">
        <v>3222.09</v>
      </c>
      <c r="E5450" s="2">
        <v>3244.7</v>
      </c>
    </row>
    <row r="5451" spans="1:5" x14ac:dyDescent="0.2">
      <c r="A5451" s="1">
        <v>37434</v>
      </c>
      <c r="B5451" s="2">
        <v>3199.03</v>
      </c>
      <c r="C5451" s="2">
        <v>3221.6</v>
      </c>
      <c r="D5451" s="2">
        <v>3189.96</v>
      </c>
      <c r="E5451" s="2">
        <v>3217.15</v>
      </c>
    </row>
    <row r="5452" spans="1:5" x14ac:dyDescent="0.2">
      <c r="A5452" s="1">
        <v>37433</v>
      </c>
      <c r="B5452" s="2">
        <v>3200.79</v>
      </c>
      <c r="C5452" s="2">
        <v>3206.87</v>
      </c>
      <c r="D5452" s="2">
        <v>3176.05</v>
      </c>
      <c r="E5452" s="2">
        <v>3180.89</v>
      </c>
    </row>
    <row r="5453" spans="1:5" x14ac:dyDescent="0.2">
      <c r="A5453" s="1">
        <v>37432</v>
      </c>
      <c r="B5453" s="2">
        <v>3226.21</v>
      </c>
      <c r="C5453" s="2">
        <v>3244.33</v>
      </c>
      <c r="D5453" s="2">
        <v>3193.68</v>
      </c>
      <c r="E5453" s="2">
        <v>3214.34</v>
      </c>
    </row>
    <row r="5454" spans="1:5" x14ac:dyDescent="0.2">
      <c r="A5454" s="1">
        <v>37431</v>
      </c>
      <c r="B5454" s="2">
        <v>3238.37</v>
      </c>
      <c r="C5454" s="2">
        <v>3238.37</v>
      </c>
      <c r="D5454" s="2">
        <v>3210.95</v>
      </c>
      <c r="E5454" s="2">
        <v>3231.62</v>
      </c>
    </row>
    <row r="5455" spans="1:5" x14ac:dyDescent="0.2">
      <c r="A5455" s="1">
        <v>37428</v>
      </c>
      <c r="B5455" s="2">
        <v>3268.1</v>
      </c>
      <c r="C5455" s="2">
        <v>3268.1</v>
      </c>
      <c r="D5455" s="2">
        <v>3232.66</v>
      </c>
      <c r="E5455" s="2">
        <v>3242.75</v>
      </c>
    </row>
    <row r="5456" spans="1:5" x14ac:dyDescent="0.2">
      <c r="A5456" s="1">
        <v>37427</v>
      </c>
      <c r="B5456" s="2">
        <v>3223.47</v>
      </c>
      <c r="C5456" s="2">
        <v>3276.06</v>
      </c>
      <c r="D5456" s="2">
        <v>3223.47</v>
      </c>
      <c r="E5456" s="2">
        <v>3264.02</v>
      </c>
    </row>
    <row r="5457" spans="1:5" x14ac:dyDescent="0.2">
      <c r="A5457" s="1">
        <v>37426</v>
      </c>
      <c r="B5457" s="2">
        <v>3284.32</v>
      </c>
      <c r="C5457" s="2">
        <v>3306.11</v>
      </c>
      <c r="D5457" s="2">
        <v>3222.23</v>
      </c>
      <c r="E5457" s="2">
        <v>3242.26</v>
      </c>
    </row>
    <row r="5458" spans="1:5" x14ac:dyDescent="0.2">
      <c r="A5458" s="1">
        <v>37425</v>
      </c>
      <c r="B5458" s="2">
        <v>3337.32</v>
      </c>
      <c r="C5458" s="2">
        <v>3361.73</v>
      </c>
      <c r="D5458" s="2">
        <v>3282.32</v>
      </c>
      <c r="E5458" s="2">
        <v>3284.54</v>
      </c>
    </row>
    <row r="5459" spans="1:5" x14ac:dyDescent="0.2">
      <c r="A5459" s="1">
        <v>37424</v>
      </c>
      <c r="B5459" s="2">
        <v>3350.03</v>
      </c>
      <c r="C5459" s="2">
        <v>3350.44</v>
      </c>
      <c r="D5459" s="2">
        <v>3318.7</v>
      </c>
      <c r="E5459" s="2">
        <v>3323.5</v>
      </c>
    </row>
    <row r="5460" spans="1:5" x14ac:dyDescent="0.2">
      <c r="A5460" s="1">
        <v>37421</v>
      </c>
      <c r="B5460" s="2">
        <v>3312.05</v>
      </c>
      <c r="C5460" s="2">
        <v>3321.92</v>
      </c>
      <c r="D5460" s="2">
        <v>3295.64</v>
      </c>
      <c r="E5460" s="2">
        <v>3312.07</v>
      </c>
    </row>
    <row r="5461" spans="1:5" x14ac:dyDescent="0.2">
      <c r="A5461" s="1">
        <v>37420</v>
      </c>
      <c r="B5461" s="2">
        <v>3358.97</v>
      </c>
      <c r="C5461" s="2">
        <v>3369.63</v>
      </c>
      <c r="D5461" s="2">
        <v>3307.16</v>
      </c>
      <c r="E5461" s="2">
        <v>3311.16</v>
      </c>
    </row>
    <row r="5462" spans="1:5" x14ac:dyDescent="0.2">
      <c r="A5462" s="1">
        <v>37419</v>
      </c>
      <c r="B5462" s="2">
        <v>3359.27</v>
      </c>
      <c r="C5462" s="2">
        <v>3377.88</v>
      </c>
      <c r="D5462" s="2">
        <v>3337.39</v>
      </c>
      <c r="E5462" s="2">
        <v>3344.41</v>
      </c>
    </row>
    <row r="5463" spans="1:5" x14ac:dyDescent="0.2">
      <c r="A5463" s="1">
        <v>37418</v>
      </c>
      <c r="B5463" s="2">
        <v>3339.96</v>
      </c>
      <c r="C5463" s="2">
        <v>3368.56</v>
      </c>
      <c r="D5463" s="2">
        <v>3323.37</v>
      </c>
      <c r="E5463" s="2">
        <v>3362.42</v>
      </c>
    </row>
    <row r="5464" spans="1:5" x14ac:dyDescent="0.2">
      <c r="A5464" s="1">
        <v>37417</v>
      </c>
      <c r="B5464" s="2">
        <v>3231.09</v>
      </c>
      <c r="C5464" s="2">
        <v>3283.25</v>
      </c>
      <c r="D5464" s="2">
        <v>3231.09</v>
      </c>
      <c r="E5464" s="2">
        <v>3279.49</v>
      </c>
    </row>
    <row r="5465" spans="1:5" x14ac:dyDescent="0.2">
      <c r="A5465" s="1">
        <v>37414</v>
      </c>
      <c r="B5465" s="2">
        <v>3246.97</v>
      </c>
      <c r="C5465" s="2">
        <v>3246.97</v>
      </c>
      <c r="D5465" s="2">
        <v>3205.51</v>
      </c>
      <c r="E5465" s="2">
        <v>3217.76</v>
      </c>
    </row>
    <row r="5466" spans="1:5" x14ac:dyDescent="0.2">
      <c r="A5466" s="1">
        <v>37413</v>
      </c>
      <c r="B5466" s="2">
        <v>3277.35</v>
      </c>
      <c r="C5466" s="2">
        <v>3282.35</v>
      </c>
      <c r="D5466" s="2">
        <v>3229.38</v>
      </c>
      <c r="E5466" s="2">
        <v>3259.31</v>
      </c>
    </row>
    <row r="5467" spans="1:5" x14ac:dyDescent="0.2">
      <c r="A5467" s="1">
        <v>37412</v>
      </c>
      <c r="B5467" s="2">
        <v>3200.71</v>
      </c>
      <c r="C5467" s="2">
        <v>3269.24</v>
      </c>
      <c r="D5467" s="2">
        <v>3200.71</v>
      </c>
      <c r="E5467" s="2">
        <v>3255.52</v>
      </c>
    </row>
    <row r="5468" spans="1:5" x14ac:dyDescent="0.2">
      <c r="A5468" s="1">
        <v>37411</v>
      </c>
      <c r="B5468" s="2">
        <v>3161.43</v>
      </c>
      <c r="C5468" s="2">
        <v>3195.56</v>
      </c>
      <c r="D5468" s="2">
        <v>3161.43</v>
      </c>
      <c r="E5468" s="2">
        <v>3191.6</v>
      </c>
    </row>
    <row r="5469" spans="1:5" x14ac:dyDescent="0.2">
      <c r="A5469" s="1">
        <v>37410</v>
      </c>
      <c r="B5469" s="2">
        <v>3162.27</v>
      </c>
      <c r="C5469" s="2">
        <v>3185.57</v>
      </c>
      <c r="D5469" s="2">
        <v>3148.57</v>
      </c>
      <c r="E5469" s="2">
        <v>3161.09</v>
      </c>
    </row>
    <row r="5470" spans="1:5" x14ac:dyDescent="0.2">
      <c r="A5470" s="1">
        <v>37407</v>
      </c>
      <c r="B5470" s="2">
        <v>3136.41</v>
      </c>
      <c r="C5470" s="2">
        <v>3140.03</v>
      </c>
      <c r="D5470" s="2">
        <v>3097.73</v>
      </c>
      <c r="E5470" s="2">
        <v>3125.73</v>
      </c>
    </row>
    <row r="5471" spans="1:5" x14ac:dyDescent="0.2">
      <c r="A5471" s="1">
        <v>37406</v>
      </c>
      <c r="B5471" s="2">
        <v>3161.9</v>
      </c>
      <c r="C5471" s="2">
        <v>3192.5</v>
      </c>
      <c r="D5471" s="2">
        <v>3131.63</v>
      </c>
      <c r="E5471" s="2">
        <v>3135.89</v>
      </c>
    </row>
    <row r="5472" spans="1:5" x14ac:dyDescent="0.2">
      <c r="A5472" s="1">
        <v>37405</v>
      </c>
      <c r="B5472" s="2">
        <v>3155.67</v>
      </c>
      <c r="C5472" s="2">
        <v>3179.85</v>
      </c>
      <c r="D5472" s="2">
        <v>3108</v>
      </c>
      <c r="E5472" s="2">
        <v>3160.24</v>
      </c>
    </row>
    <row r="5473" spans="1:5" x14ac:dyDescent="0.2">
      <c r="A5473" s="1">
        <v>37404</v>
      </c>
      <c r="B5473" s="2">
        <v>3231.82</v>
      </c>
      <c r="C5473" s="2">
        <v>3231.82</v>
      </c>
      <c r="D5473" s="2">
        <v>3140.38</v>
      </c>
      <c r="E5473" s="2">
        <v>3146.83</v>
      </c>
    </row>
    <row r="5474" spans="1:5" x14ac:dyDescent="0.2">
      <c r="A5474" s="1">
        <v>37403</v>
      </c>
      <c r="B5474" s="2">
        <v>3264.19</v>
      </c>
      <c r="C5474" s="2">
        <v>3264.19</v>
      </c>
      <c r="D5474" s="2">
        <v>3200.94</v>
      </c>
      <c r="E5474" s="2">
        <v>3243.41</v>
      </c>
    </row>
    <row r="5475" spans="1:5" x14ac:dyDescent="0.2">
      <c r="A5475" s="1">
        <v>37400</v>
      </c>
      <c r="B5475" s="2">
        <v>3153.03</v>
      </c>
      <c r="C5475" s="2">
        <v>3261.9</v>
      </c>
      <c r="D5475" s="2">
        <v>3153.03</v>
      </c>
      <c r="E5475" s="2">
        <v>3255.62</v>
      </c>
    </row>
    <row r="5476" spans="1:5" x14ac:dyDescent="0.2">
      <c r="A5476" s="1">
        <v>37399</v>
      </c>
      <c r="B5476" s="2">
        <v>3193.64</v>
      </c>
      <c r="C5476" s="2">
        <v>3193.64</v>
      </c>
      <c r="D5476" s="2">
        <v>3106.56</v>
      </c>
      <c r="E5476" s="2">
        <v>3114.05</v>
      </c>
    </row>
    <row r="5477" spans="1:5" x14ac:dyDescent="0.2">
      <c r="A5477" s="1">
        <v>37398</v>
      </c>
      <c r="B5477" s="2">
        <v>3187.54</v>
      </c>
      <c r="C5477" s="2">
        <v>3198.81</v>
      </c>
      <c r="D5477" s="2">
        <v>3144.18</v>
      </c>
      <c r="E5477" s="2">
        <v>3175.49</v>
      </c>
    </row>
    <row r="5478" spans="1:5" x14ac:dyDescent="0.2">
      <c r="A5478" s="1">
        <v>37397</v>
      </c>
      <c r="B5478" s="2">
        <v>3266.16</v>
      </c>
      <c r="C5478" s="2">
        <v>3266.16</v>
      </c>
      <c r="D5478" s="2">
        <v>3127.87</v>
      </c>
      <c r="E5478" s="2">
        <v>3186.53</v>
      </c>
    </row>
    <row r="5479" spans="1:5" x14ac:dyDescent="0.2">
      <c r="A5479" s="1">
        <v>37396</v>
      </c>
      <c r="B5479" s="2">
        <v>3343.66</v>
      </c>
      <c r="C5479" s="2">
        <v>3361.77</v>
      </c>
      <c r="D5479" s="2">
        <v>3274.62</v>
      </c>
      <c r="E5479" s="2">
        <v>3282.81</v>
      </c>
    </row>
    <row r="5480" spans="1:5" x14ac:dyDescent="0.2">
      <c r="A5480" s="1">
        <v>37393</v>
      </c>
      <c r="B5480" s="2">
        <v>3357.29</v>
      </c>
      <c r="C5480" s="2">
        <v>3373.4</v>
      </c>
      <c r="D5480" s="2">
        <v>3310.86</v>
      </c>
      <c r="E5480" s="2">
        <v>3333.76</v>
      </c>
    </row>
    <row r="5481" spans="1:5" x14ac:dyDescent="0.2">
      <c r="A5481" s="1">
        <v>37392</v>
      </c>
      <c r="B5481" s="2">
        <v>3399.14</v>
      </c>
      <c r="C5481" s="2">
        <v>3405.29</v>
      </c>
      <c r="D5481" s="2">
        <v>3342.34</v>
      </c>
      <c r="E5481" s="2">
        <v>3355.61</v>
      </c>
    </row>
    <row r="5482" spans="1:5" x14ac:dyDescent="0.2">
      <c r="A5482" s="1">
        <v>37391</v>
      </c>
      <c r="B5482" s="2">
        <v>3422.07</v>
      </c>
      <c r="C5482" s="2">
        <v>3435.68</v>
      </c>
      <c r="D5482" s="2">
        <v>3382.11</v>
      </c>
      <c r="E5482" s="2">
        <v>3395.59</v>
      </c>
    </row>
    <row r="5483" spans="1:5" x14ac:dyDescent="0.2">
      <c r="A5483" s="1">
        <v>37390</v>
      </c>
      <c r="B5483" s="2">
        <v>3450.58</v>
      </c>
      <c r="C5483" s="2">
        <v>3458.58</v>
      </c>
      <c r="D5483" s="2">
        <v>3412</v>
      </c>
      <c r="E5483" s="2">
        <v>3420.33</v>
      </c>
    </row>
    <row r="5484" spans="1:5" x14ac:dyDescent="0.2">
      <c r="A5484" s="1">
        <v>37389</v>
      </c>
      <c r="B5484" s="2">
        <v>3436.87</v>
      </c>
      <c r="C5484" s="2">
        <v>3446.51</v>
      </c>
      <c r="D5484" s="2">
        <v>3429.88</v>
      </c>
      <c r="E5484" s="2">
        <v>3442.49</v>
      </c>
    </row>
    <row r="5485" spans="1:5" x14ac:dyDescent="0.2">
      <c r="A5485" s="1">
        <v>37386</v>
      </c>
      <c r="B5485" s="2">
        <v>3454.85</v>
      </c>
      <c r="C5485" s="2">
        <v>3456.78</v>
      </c>
      <c r="D5485" s="2">
        <v>3414.37</v>
      </c>
      <c r="E5485" s="2">
        <v>3431.32</v>
      </c>
    </row>
    <row r="5486" spans="1:5" x14ac:dyDescent="0.2">
      <c r="A5486" s="1">
        <v>37385</v>
      </c>
      <c r="B5486" s="2">
        <v>3458.31</v>
      </c>
      <c r="C5486" s="2">
        <v>3478.02</v>
      </c>
      <c r="D5486" s="2">
        <v>3448.37</v>
      </c>
      <c r="E5486" s="2">
        <v>3462.01</v>
      </c>
    </row>
    <row r="5487" spans="1:5" x14ac:dyDescent="0.2">
      <c r="A5487" s="1">
        <v>37384</v>
      </c>
      <c r="B5487" s="2">
        <v>3434.24</v>
      </c>
      <c r="C5487" s="2">
        <v>3453.73</v>
      </c>
      <c r="D5487" s="2">
        <v>3432.54</v>
      </c>
      <c r="E5487" s="2">
        <v>3435.06</v>
      </c>
    </row>
    <row r="5488" spans="1:5" x14ac:dyDescent="0.2">
      <c r="A5488" s="1">
        <v>37383</v>
      </c>
      <c r="B5488" s="2">
        <v>3378.22</v>
      </c>
      <c r="C5488" s="2">
        <v>3425.5</v>
      </c>
      <c r="D5488" s="2">
        <v>3372.24</v>
      </c>
      <c r="E5488" s="2">
        <v>3423.75</v>
      </c>
    </row>
    <row r="5489" spans="1:5" x14ac:dyDescent="0.2">
      <c r="A5489" s="1">
        <v>37382</v>
      </c>
      <c r="B5489" s="2">
        <v>3386.01</v>
      </c>
      <c r="C5489" s="2">
        <v>3394.89</v>
      </c>
      <c r="D5489" s="2">
        <v>3375.7</v>
      </c>
      <c r="E5489" s="2">
        <v>3384.35</v>
      </c>
    </row>
    <row r="5490" spans="1:5" x14ac:dyDescent="0.2">
      <c r="A5490" s="1">
        <v>37379</v>
      </c>
      <c r="B5490" s="2">
        <v>3372.75</v>
      </c>
      <c r="C5490" s="2">
        <v>3385.22</v>
      </c>
      <c r="D5490" s="2">
        <v>3364.85</v>
      </c>
      <c r="E5490" s="2">
        <v>3380.61</v>
      </c>
    </row>
    <row r="5491" spans="1:5" x14ac:dyDescent="0.2">
      <c r="A5491" s="1">
        <v>37378</v>
      </c>
      <c r="B5491" s="2">
        <v>3361.33</v>
      </c>
      <c r="C5491" s="2">
        <v>3383.93</v>
      </c>
      <c r="D5491" s="2">
        <v>3357.76</v>
      </c>
      <c r="E5491" s="2">
        <v>3372.56</v>
      </c>
    </row>
    <row r="5492" spans="1:5" x14ac:dyDescent="0.2">
      <c r="A5492" s="1">
        <v>37376</v>
      </c>
      <c r="B5492" s="2">
        <v>3303.1</v>
      </c>
      <c r="C5492" s="2">
        <v>3340.36</v>
      </c>
      <c r="D5492" s="2">
        <v>3303.1</v>
      </c>
      <c r="E5492" s="2">
        <v>3338.16</v>
      </c>
    </row>
    <row r="5493" spans="1:5" x14ac:dyDescent="0.2">
      <c r="A5493" s="1">
        <v>37375</v>
      </c>
      <c r="B5493" s="2">
        <v>3372.94</v>
      </c>
      <c r="C5493" s="2">
        <v>3372.94</v>
      </c>
      <c r="D5493" s="2">
        <v>3296.88</v>
      </c>
      <c r="E5493" s="2">
        <v>3301.21</v>
      </c>
    </row>
    <row r="5494" spans="1:5" x14ac:dyDescent="0.2">
      <c r="A5494" s="1">
        <v>37372</v>
      </c>
      <c r="B5494" s="2">
        <v>3364.18</v>
      </c>
      <c r="C5494" s="2">
        <v>3383.71</v>
      </c>
      <c r="D5494" s="2">
        <v>3362.83</v>
      </c>
      <c r="E5494" s="2">
        <v>3371.7</v>
      </c>
    </row>
    <row r="5495" spans="1:5" x14ac:dyDescent="0.2">
      <c r="A5495" s="1">
        <v>37371</v>
      </c>
      <c r="B5495" s="2">
        <v>3420.62</v>
      </c>
      <c r="C5495" s="2">
        <v>3421.88</v>
      </c>
      <c r="D5495" s="2">
        <v>3350.94</v>
      </c>
      <c r="E5495" s="2">
        <v>3359.64</v>
      </c>
    </row>
    <row r="5496" spans="1:5" x14ac:dyDescent="0.2">
      <c r="A5496" s="1">
        <v>37370</v>
      </c>
      <c r="B5496" s="2">
        <v>3408.84</v>
      </c>
      <c r="C5496" s="2">
        <v>3420.97</v>
      </c>
      <c r="D5496" s="2">
        <v>3401.55</v>
      </c>
      <c r="E5496" s="2">
        <v>3411.92</v>
      </c>
    </row>
    <row r="5497" spans="1:5" x14ac:dyDescent="0.2">
      <c r="A5497" s="1">
        <v>37369</v>
      </c>
      <c r="B5497" s="2">
        <v>3387.7</v>
      </c>
      <c r="C5497" s="2">
        <v>3412.16</v>
      </c>
      <c r="D5497" s="2">
        <v>3383.11</v>
      </c>
      <c r="E5497" s="2">
        <v>3403.82</v>
      </c>
    </row>
    <row r="5498" spans="1:5" x14ac:dyDescent="0.2">
      <c r="A5498" s="1">
        <v>37368</v>
      </c>
      <c r="B5498" s="2">
        <v>3364.18</v>
      </c>
      <c r="C5498" s="2">
        <v>3396.52</v>
      </c>
      <c r="D5498" s="2">
        <v>3332.74</v>
      </c>
      <c r="E5498" s="2">
        <v>3390.25</v>
      </c>
    </row>
    <row r="5499" spans="1:5" x14ac:dyDescent="0.2">
      <c r="A5499" s="1">
        <v>37365</v>
      </c>
      <c r="B5499" s="2">
        <v>3420.04</v>
      </c>
      <c r="C5499" s="2">
        <v>3430.37</v>
      </c>
      <c r="D5499" s="2">
        <v>3359.24</v>
      </c>
      <c r="E5499" s="2">
        <v>3364.4</v>
      </c>
    </row>
    <row r="5500" spans="1:5" x14ac:dyDescent="0.2">
      <c r="A5500" s="1">
        <v>37364</v>
      </c>
      <c r="B5500" s="2">
        <v>3425.71</v>
      </c>
      <c r="C5500" s="2">
        <v>3439.47</v>
      </c>
      <c r="D5500" s="2">
        <v>3408.04</v>
      </c>
      <c r="E5500" s="2">
        <v>3420.94</v>
      </c>
    </row>
    <row r="5501" spans="1:5" x14ac:dyDescent="0.2">
      <c r="A5501" s="1">
        <v>37363</v>
      </c>
      <c r="B5501" s="2">
        <v>3444.09</v>
      </c>
      <c r="C5501" s="2">
        <v>3458.79</v>
      </c>
      <c r="D5501" s="2">
        <v>3412.71</v>
      </c>
      <c r="E5501" s="2">
        <v>3421.82</v>
      </c>
    </row>
    <row r="5502" spans="1:5" x14ac:dyDescent="0.2">
      <c r="A5502" s="1">
        <v>37362</v>
      </c>
      <c r="B5502" s="2">
        <v>3459.08</v>
      </c>
      <c r="C5502" s="2">
        <v>3459.08</v>
      </c>
      <c r="D5502" s="2">
        <v>3411.73</v>
      </c>
      <c r="E5502" s="2">
        <v>3413.72</v>
      </c>
    </row>
    <row r="5503" spans="1:5" x14ac:dyDescent="0.2">
      <c r="A5503" s="1">
        <v>37361</v>
      </c>
      <c r="B5503" s="2">
        <v>3514.01</v>
      </c>
      <c r="C5503" s="2">
        <v>3533.02</v>
      </c>
      <c r="D5503" s="2">
        <v>3454.98</v>
      </c>
      <c r="E5503" s="2">
        <v>3461.51</v>
      </c>
    </row>
    <row r="5504" spans="1:5" x14ac:dyDescent="0.2">
      <c r="A5504" s="1">
        <v>37358</v>
      </c>
      <c r="B5504" s="2">
        <v>3496.39</v>
      </c>
      <c r="C5504" s="2">
        <v>3521.42</v>
      </c>
      <c r="D5504" s="2">
        <v>3488.62</v>
      </c>
      <c r="E5504" s="2">
        <v>3510.9</v>
      </c>
    </row>
    <row r="5505" spans="1:5" x14ac:dyDescent="0.2">
      <c r="A5505" s="1">
        <v>37357</v>
      </c>
      <c r="B5505" s="2">
        <v>3482.44</v>
      </c>
      <c r="C5505" s="2">
        <v>3512.28</v>
      </c>
      <c r="D5505" s="2">
        <v>3482.44</v>
      </c>
      <c r="E5505" s="2">
        <v>3497.67</v>
      </c>
    </row>
    <row r="5506" spans="1:5" x14ac:dyDescent="0.2">
      <c r="A5506" s="1">
        <v>37356</v>
      </c>
      <c r="B5506" s="2">
        <v>3465.39</v>
      </c>
      <c r="C5506" s="2">
        <v>3494.19</v>
      </c>
      <c r="D5506" s="2">
        <v>3460.03</v>
      </c>
      <c r="E5506" s="2">
        <v>3479.59</v>
      </c>
    </row>
    <row r="5507" spans="1:5" x14ac:dyDescent="0.2">
      <c r="A5507" s="1">
        <v>37355</v>
      </c>
      <c r="B5507" s="2">
        <v>3482.51</v>
      </c>
      <c r="C5507" s="2">
        <v>3491.6</v>
      </c>
      <c r="D5507" s="2">
        <v>3447.78</v>
      </c>
      <c r="E5507" s="2">
        <v>3463.33</v>
      </c>
    </row>
    <row r="5508" spans="1:5" x14ac:dyDescent="0.2">
      <c r="A5508" s="1">
        <v>37354</v>
      </c>
      <c r="B5508" s="2">
        <v>3502.09</v>
      </c>
      <c r="C5508" s="2">
        <v>3521.41</v>
      </c>
      <c r="D5508" s="2">
        <v>3478.93</v>
      </c>
      <c r="E5508" s="2">
        <v>3480.17</v>
      </c>
    </row>
    <row r="5509" spans="1:5" x14ac:dyDescent="0.2">
      <c r="A5509" s="1">
        <v>37351</v>
      </c>
      <c r="B5509" s="2">
        <v>3516.43</v>
      </c>
      <c r="C5509" s="2">
        <v>3538.49</v>
      </c>
      <c r="D5509" s="2">
        <v>3499.06</v>
      </c>
      <c r="E5509" s="2">
        <v>3500.57</v>
      </c>
    </row>
    <row r="5510" spans="1:5" x14ac:dyDescent="0.2">
      <c r="A5510" s="1">
        <v>37350</v>
      </c>
      <c r="B5510" s="2">
        <v>3463.29</v>
      </c>
      <c r="C5510" s="2">
        <v>3529.02</v>
      </c>
      <c r="D5510" s="2">
        <v>3463.29</v>
      </c>
      <c r="E5510" s="2">
        <v>3512.55</v>
      </c>
    </row>
    <row r="5511" spans="1:5" x14ac:dyDescent="0.2">
      <c r="A5511" s="1">
        <v>37349</v>
      </c>
      <c r="B5511" s="2">
        <v>3500.76</v>
      </c>
      <c r="C5511" s="2">
        <v>3500.76</v>
      </c>
      <c r="D5511" s="2">
        <v>3458.85</v>
      </c>
      <c r="E5511" s="2">
        <v>3462.99</v>
      </c>
    </row>
    <row r="5512" spans="1:5" x14ac:dyDescent="0.2">
      <c r="A5512" s="1">
        <v>37348</v>
      </c>
      <c r="B5512" s="2">
        <v>3505.4</v>
      </c>
      <c r="C5512" s="2">
        <v>3537.29</v>
      </c>
      <c r="D5512" s="2">
        <v>3490.87</v>
      </c>
      <c r="E5512" s="2">
        <v>3505.79</v>
      </c>
    </row>
    <row r="5513" spans="1:5" x14ac:dyDescent="0.2">
      <c r="A5513" s="1">
        <v>37347</v>
      </c>
      <c r="B5513" s="2">
        <v>3482.94</v>
      </c>
      <c r="C5513" s="2">
        <v>3519.32</v>
      </c>
      <c r="D5513" s="2">
        <v>3482.94</v>
      </c>
      <c r="E5513" s="2">
        <v>3500.18</v>
      </c>
    </row>
    <row r="5514" spans="1:5" x14ac:dyDescent="0.2">
      <c r="A5514" s="1">
        <v>37343</v>
      </c>
      <c r="B5514" s="2">
        <v>3464.32</v>
      </c>
      <c r="C5514" s="2">
        <v>3499.53</v>
      </c>
      <c r="D5514" s="2">
        <v>3462.12</v>
      </c>
      <c r="E5514" s="2">
        <v>3469.35</v>
      </c>
    </row>
    <row r="5515" spans="1:5" x14ac:dyDescent="0.2">
      <c r="A5515" s="1">
        <v>37342</v>
      </c>
      <c r="B5515" s="2">
        <v>3472.96</v>
      </c>
      <c r="C5515" s="2">
        <v>3503.8</v>
      </c>
      <c r="D5515" s="2">
        <v>3454.27</v>
      </c>
      <c r="E5515" s="2">
        <v>3459.08</v>
      </c>
    </row>
    <row r="5516" spans="1:5" x14ac:dyDescent="0.2">
      <c r="A5516" s="1">
        <v>37341</v>
      </c>
      <c r="B5516" s="2">
        <v>3517.36</v>
      </c>
      <c r="C5516" s="2">
        <v>3566.08</v>
      </c>
      <c r="D5516" s="2">
        <v>3461.09</v>
      </c>
      <c r="E5516" s="2">
        <v>3466.29</v>
      </c>
    </row>
    <row r="5517" spans="1:5" x14ac:dyDescent="0.2">
      <c r="A5517" s="1">
        <v>37337</v>
      </c>
      <c r="B5517" s="2">
        <v>3555.38</v>
      </c>
      <c r="C5517" s="2">
        <v>3555.38</v>
      </c>
      <c r="D5517" s="2">
        <v>3506.55</v>
      </c>
      <c r="E5517" s="2">
        <v>3516.11</v>
      </c>
    </row>
    <row r="5518" spans="1:5" x14ac:dyDescent="0.2">
      <c r="A5518" s="1">
        <v>37336</v>
      </c>
      <c r="B5518" s="2">
        <v>3580.23</v>
      </c>
      <c r="C5518" s="2">
        <v>3582.55</v>
      </c>
      <c r="D5518" s="2">
        <v>3530.01</v>
      </c>
      <c r="E5518" s="2">
        <v>3536.26</v>
      </c>
    </row>
    <row r="5519" spans="1:5" x14ac:dyDescent="0.2">
      <c r="A5519" s="1">
        <v>37335</v>
      </c>
      <c r="B5519" s="2">
        <v>3576.23</v>
      </c>
      <c r="C5519" s="2">
        <v>3587.2</v>
      </c>
      <c r="D5519" s="2">
        <v>3556.74</v>
      </c>
      <c r="E5519" s="2">
        <v>3581.32</v>
      </c>
    </row>
    <row r="5520" spans="1:5" x14ac:dyDescent="0.2">
      <c r="A5520" s="1">
        <v>37334</v>
      </c>
      <c r="B5520" s="2">
        <v>3618.39</v>
      </c>
      <c r="C5520" s="2">
        <v>3629.48</v>
      </c>
      <c r="D5520" s="2">
        <v>3554.65</v>
      </c>
      <c r="E5520" s="2">
        <v>3560.32</v>
      </c>
    </row>
    <row r="5521" spans="1:5" x14ac:dyDescent="0.2">
      <c r="A5521" s="1">
        <v>37333</v>
      </c>
      <c r="B5521" s="2">
        <v>3633.37</v>
      </c>
      <c r="C5521" s="2">
        <v>3663.4</v>
      </c>
      <c r="D5521" s="2">
        <v>3603.98</v>
      </c>
      <c r="E5521" s="2">
        <v>3613.28</v>
      </c>
    </row>
    <row r="5522" spans="1:5" x14ac:dyDescent="0.2">
      <c r="A5522" s="1">
        <v>37330</v>
      </c>
      <c r="B5522" s="2">
        <v>3593.56</v>
      </c>
      <c r="C5522" s="2">
        <v>3626.33</v>
      </c>
      <c r="D5522" s="2">
        <v>3590.34</v>
      </c>
      <c r="E5522" s="2">
        <v>3617.68</v>
      </c>
    </row>
    <row r="5523" spans="1:5" x14ac:dyDescent="0.2">
      <c r="A5523" s="1">
        <v>37329</v>
      </c>
      <c r="B5523" s="2">
        <v>3573.98</v>
      </c>
      <c r="C5523" s="2">
        <v>3590.43</v>
      </c>
      <c r="D5523" s="2">
        <v>3562.17</v>
      </c>
      <c r="E5523" s="2">
        <v>3580.83</v>
      </c>
    </row>
    <row r="5524" spans="1:5" x14ac:dyDescent="0.2">
      <c r="A5524" s="1">
        <v>37328</v>
      </c>
      <c r="B5524" s="2">
        <v>3531.48</v>
      </c>
      <c r="C5524" s="2">
        <v>3601.82</v>
      </c>
      <c r="D5524" s="2">
        <v>3531.02</v>
      </c>
      <c r="E5524" s="2">
        <v>3569.62</v>
      </c>
    </row>
    <row r="5525" spans="1:5" x14ac:dyDescent="0.2">
      <c r="A5525" s="1">
        <v>37327</v>
      </c>
      <c r="B5525" s="2">
        <v>3603.16</v>
      </c>
      <c r="C5525" s="2">
        <v>3603.16</v>
      </c>
      <c r="D5525" s="2">
        <v>3522.91</v>
      </c>
      <c r="E5525" s="2">
        <v>3535.8</v>
      </c>
    </row>
    <row r="5526" spans="1:5" x14ac:dyDescent="0.2">
      <c r="A5526" s="1">
        <v>37326</v>
      </c>
      <c r="B5526" s="2">
        <v>3675.26</v>
      </c>
      <c r="C5526" s="2">
        <v>3675.26</v>
      </c>
      <c r="D5526" s="2">
        <v>3594.6</v>
      </c>
      <c r="E5526" s="2">
        <v>3603.97</v>
      </c>
    </row>
    <row r="5527" spans="1:5" x14ac:dyDescent="0.2">
      <c r="A5527" s="1">
        <v>37323</v>
      </c>
      <c r="B5527" s="2">
        <v>3692.61</v>
      </c>
      <c r="C5527" s="2">
        <v>3703.79</v>
      </c>
      <c r="D5527" s="2">
        <v>3645.9</v>
      </c>
      <c r="E5527" s="2">
        <v>3656.77</v>
      </c>
    </row>
    <row r="5528" spans="1:5" x14ac:dyDescent="0.2">
      <c r="A5528" s="1">
        <v>37322</v>
      </c>
      <c r="B5528" s="2">
        <v>3621.07</v>
      </c>
      <c r="C5528" s="2">
        <v>3691.93</v>
      </c>
      <c r="D5528" s="2">
        <v>3621.07</v>
      </c>
      <c r="E5528" s="2">
        <v>3690.27</v>
      </c>
    </row>
    <row r="5529" spans="1:5" x14ac:dyDescent="0.2">
      <c r="A5529" s="1">
        <v>37321</v>
      </c>
      <c r="B5529" s="2">
        <v>3647.09</v>
      </c>
      <c r="C5529" s="2">
        <v>3656.87</v>
      </c>
      <c r="D5529" s="2">
        <v>3585.83</v>
      </c>
      <c r="E5529" s="2">
        <v>3614.44</v>
      </c>
    </row>
    <row r="5530" spans="1:5" x14ac:dyDescent="0.2">
      <c r="A5530" s="1">
        <v>37320</v>
      </c>
      <c r="B5530" s="2">
        <v>3655.08</v>
      </c>
      <c r="C5530" s="2">
        <v>3692.53</v>
      </c>
      <c r="D5530" s="2">
        <v>3634.26</v>
      </c>
      <c r="E5530" s="2">
        <v>3641.1</v>
      </c>
    </row>
    <row r="5531" spans="1:5" x14ac:dyDescent="0.2">
      <c r="A5531" s="1">
        <v>37319</v>
      </c>
      <c r="B5531" s="2">
        <v>3734.04</v>
      </c>
      <c r="C5531" s="2">
        <v>3758.27</v>
      </c>
      <c r="D5531" s="2">
        <v>3635.38</v>
      </c>
      <c r="E5531" s="2">
        <v>3642.58</v>
      </c>
    </row>
    <row r="5532" spans="1:5" x14ac:dyDescent="0.2">
      <c r="A5532" s="1">
        <v>37316</v>
      </c>
      <c r="B5532" s="2">
        <v>3551.56</v>
      </c>
      <c r="C5532" s="2">
        <v>3693.92</v>
      </c>
      <c r="D5532" s="2">
        <v>3551.56</v>
      </c>
      <c r="E5532" s="2">
        <v>3678.75</v>
      </c>
    </row>
    <row r="5533" spans="1:5" x14ac:dyDescent="0.2">
      <c r="A5533" s="1">
        <v>37315</v>
      </c>
      <c r="B5533" s="2">
        <v>3711.1</v>
      </c>
      <c r="C5533" s="2">
        <v>3731.28</v>
      </c>
      <c r="D5533" s="2">
        <v>3537.19</v>
      </c>
      <c r="E5533" s="2">
        <v>3562.31</v>
      </c>
    </row>
    <row r="5534" spans="1:5" x14ac:dyDescent="0.2">
      <c r="A5534" s="1">
        <v>37314</v>
      </c>
      <c r="B5534" s="2">
        <v>3721.44</v>
      </c>
      <c r="C5534" s="2">
        <v>3758.11</v>
      </c>
      <c r="D5534" s="2">
        <v>3677.62</v>
      </c>
      <c r="E5534" s="2">
        <v>3705.66</v>
      </c>
    </row>
    <row r="5535" spans="1:5" x14ac:dyDescent="0.2">
      <c r="A5535" s="1">
        <v>37313</v>
      </c>
      <c r="B5535" s="2">
        <v>3631.55</v>
      </c>
      <c r="C5535" s="2">
        <v>3726.76</v>
      </c>
      <c r="D5535" s="2">
        <v>3631.55</v>
      </c>
      <c r="E5535" s="2">
        <v>3712.74</v>
      </c>
    </row>
    <row r="5536" spans="1:5" x14ac:dyDescent="0.2">
      <c r="A5536" s="1">
        <v>37312</v>
      </c>
      <c r="B5536" s="2">
        <v>3610.21</v>
      </c>
      <c r="C5536" s="2">
        <v>3618.3</v>
      </c>
      <c r="D5536" s="2">
        <v>3580.89</v>
      </c>
      <c r="E5536" s="2">
        <v>3613.51</v>
      </c>
    </row>
    <row r="5537" spans="1:5" x14ac:dyDescent="0.2">
      <c r="A5537" s="1">
        <v>37309</v>
      </c>
      <c r="B5537" s="2">
        <v>3565.64</v>
      </c>
      <c r="C5537" s="2">
        <v>3605.59</v>
      </c>
      <c r="D5537" s="2">
        <v>3558.09</v>
      </c>
      <c r="E5537" s="2">
        <v>3604.08</v>
      </c>
    </row>
    <row r="5538" spans="1:5" x14ac:dyDescent="0.2">
      <c r="A5538" s="1">
        <v>37308</v>
      </c>
      <c r="B5538" s="2">
        <v>3569.95</v>
      </c>
      <c r="C5538" s="2">
        <v>3590.99</v>
      </c>
      <c r="D5538" s="2">
        <v>3558.82</v>
      </c>
      <c r="E5538" s="2">
        <v>3570.46</v>
      </c>
    </row>
    <row r="5539" spans="1:5" x14ac:dyDescent="0.2">
      <c r="A5539" s="1">
        <v>37307</v>
      </c>
      <c r="B5539" s="2">
        <v>3572.96</v>
      </c>
      <c r="C5539" s="2">
        <v>3583.17</v>
      </c>
      <c r="D5539" s="2">
        <v>3542.06</v>
      </c>
      <c r="E5539" s="2">
        <v>3558.21</v>
      </c>
    </row>
    <row r="5540" spans="1:5" x14ac:dyDescent="0.2">
      <c r="A5540" s="1">
        <v>37306</v>
      </c>
      <c r="B5540" s="2">
        <v>3641.78</v>
      </c>
      <c r="C5540" s="2">
        <v>3652.76</v>
      </c>
      <c r="D5540" s="2">
        <v>3588.93</v>
      </c>
      <c r="E5540" s="2">
        <v>3597.61</v>
      </c>
    </row>
    <row r="5541" spans="1:5" x14ac:dyDescent="0.2">
      <c r="A5541" s="1">
        <v>37305</v>
      </c>
      <c r="B5541" s="2">
        <v>3611.32</v>
      </c>
      <c r="C5541" s="2">
        <v>3651.02</v>
      </c>
      <c r="D5541" s="2">
        <v>3586.78</v>
      </c>
      <c r="E5541" s="2">
        <v>3633.93</v>
      </c>
    </row>
    <row r="5542" spans="1:5" x14ac:dyDescent="0.2">
      <c r="A5542" s="1">
        <v>37302</v>
      </c>
      <c r="B5542" s="2">
        <v>3560.98</v>
      </c>
      <c r="C5542" s="2">
        <v>3612.83</v>
      </c>
      <c r="D5542" s="2">
        <v>3560.98</v>
      </c>
      <c r="E5542" s="2">
        <v>3602.02</v>
      </c>
    </row>
    <row r="5543" spans="1:5" x14ac:dyDescent="0.2">
      <c r="A5543" s="1">
        <v>37301</v>
      </c>
      <c r="B5543" s="2">
        <v>3544.32</v>
      </c>
      <c r="C5543" s="2">
        <v>3564.35</v>
      </c>
      <c r="D5543" s="2">
        <v>3536.35</v>
      </c>
      <c r="E5543" s="2">
        <v>3557.06</v>
      </c>
    </row>
    <row r="5544" spans="1:5" x14ac:dyDescent="0.2">
      <c r="A5544" s="1">
        <v>37300</v>
      </c>
      <c r="B5544" s="2">
        <v>3504.89</v>
      </c>
      <c r="C5544" s="2">
        <v>3535.57</v>
      </c>
      <c r="D5544" s="2">
        <v>3504.89</v>
      </c>
      <c r="E5544" s="2">
        <v>3519.87</v>
      </c>
    </row>
    <row r="5545" spans="1:5" x14ac:dyDescent="0.2">
      <c r="A5545" s="1">
        <v>37299</v>
      </c>
      <c r="B5545" s="2">
        <v>3523.3</v>
      </c>
      <c r="C5545" s="2">
        <v>3554.73</v>
      </c>
      <c r="D5545" s="2">
        <v>3480.1</v>
      </c>
      <c r="E5545" s="2">
        <v>3497.68</v>
      </c>
    </row>
    <row r="5546" spans="1:5" x14ac:dyDescent="0.2">
      <c r="A5546" s="1">
        <v>37298</v>
      </c>
      <c r="B5546" s="2">
        <v>3500.41</v>
      </c>
      <c r="C5546" s="2">
        <v>3551.95</v>
      </c>
      <c r="D5546" s="2">
        <v>3500.41</v>
      </c>
      <c r="E5546" s="2">
        <v>3515.45</v>
      </c>
    </row>
    <row r="5547" spans="1:5" x14ac:dyDescent="0.2">
      <c r="A5547" s="1">
        <v>37295</v>
      </c>
      <c r="B5547" s="2">
        <v>3444.89</v>
      </c>
      <c r="C5547" s="2">
        <v>3514.75</v>
      </c>
      <c r="D5547" s="2">
        <v>3444.87</v>
      </c>
      <c r="E5547" s="2">
        <v>3493.92</v>
      </c>
    </row>
    <row r="5548" spans="1:5" x14ac:dyDescent="0.2">
      <c r="A5548" s="1">
        <v>37294</v>
      </c>
      <c r="B5548" s="2">
        <v>3439.62</v>
      </c>
      <c r="C5548" s="2">
        <v>3495.83</v>
      </c>
      <c r="D5548" s="2">
        <v>3423.31</v>
      </c>
      <c r="E5548" s="2">
        <v>3436.94</v>
      </c>
    </row>
    <row r="5549" spans="1:5" x14ac:dyDescent="0.2">
      <c r="A5549" s="1">
        <v>37293</v>
      </c>
      <c r="B5549" s="2">
        <v>3329.23</v>
      </c>
      <c r="C5549" s="2">
        <v>3433.02</v>
      </c>
      <c r="D5549" s="2">
        <v>3329.23</v>
      </c>
      <c r="E5549" s="2">
        <v>3427.39</v>
      </c>
    </row>
    <row r="5550" spans="1:5" x14ac:dyDescent="0.2">
      <c r="A5550" s="1">
        <v>37292</v>
      </c>
      <c r="B5550" s="2">
        <v>3316.42</v>
      </c>
      <c r="C5550" s="2">
        <v>3322.43</v>
      </c>
      <c r="D5550" s="2">
        <v>3290</v>
      </c>
      <c r="E5550" s="2">
        <v>3311.73</v>
      </c>
    </row>
    <row r="5551" spans="1:5" x14ac:dyDescent="0.2">
      <c r="A5551" s="1">
        <v>37291</v>
      </c>
      <c r="B5551" s="2">
        <v>3336.17</v>
      </c>
      <c r="C5551" s="2">
        <v>3353.29</v>
      </c>
      <c r="D5551" s="2">
        <v>3312.55</v>
      </c>
      <c r="E5551" s="2">
        <v>3317.01</v>
      </c>
    </row>
    <row r="5552" spans="1:5" x14ac:dyDescent="0.2">
      <c r="A5552" s="1">
        <v>37288</v>
      </c>
      <c r="B5552" s="2">
        <v>3334.69</v>
      </c>
      <c r="C5552" s="2">
        <v>3356.05</v>
      </c>
      <c r="D5552" s="2">
        <v>3325.98</v>
      </c>
      <c r="E5552" s="2">
        <v>3333.92</v>
      </c>
    </row>
    <row r="5553" spans="1:5" x14ac:dyDescent="0.2">
      <c r="A5553" s="1">
        <v>37287</v>
      </c>
      <c r="B5553" s="2">
        <v>3305.91</v>
      </c>
      <c r="C5553" s="2">
        <v>3339.98</v>
      </c>
      <c r="D5553" s="2">
        <v>3303.01</v>
      </c>
      <c r="E5553" s="2">
        <v>3311.03</v>
      </c>
    </row>
    <row r="5554" spans="1:5" x14ac:dyDescent="0.2">
      <c r="A5554" s="1">
        <v>37286</v>
      </c>
      <c r="B5554" s="2">
        <v>3302.73</v>
      </c>
      <c r="C5554" s="2">
        <v>3309.98</v>
      </c>
      <c r="D5554" s="2">
        <v>3275.58</v>
      </c>
      <c r="E5554" s="2">
        <v>3298.79</v>
      </c>
    </row>
    <row r="5555" spans="1:5" x14ac:dyDescent="0.2">
      <c r="A5555" s="1">
        <v>37285</v>
      </c>
      <c r="B5555" s="2">
        <v>3317.61</v>
      </c>
      <c r="C5555" s="2">
        <v>3332.56</v>
      </c>
      <c r="D5555" s="2">
        <v>3304.12</v>
      </c>
      <c r="E5555" s="2">
        <v>3313.28</v>
      </c>
    </row>
    <row r="5556" spans="1:5" x14ac:dyDescent="0.2">
      <c r="A5556" s="1">
        <v>37284</v>
      </c>
      <c r="B5556" s="2">
        <v>3338.37</v>
      </c>
      <c r="C5556" s="2">
        <v>3363.17</v>
      </c>
      <c r="D5556" s="2">
        <v>3312.74</v>
      </c>
      <c r="E5556" s="2">
        <v>3317.64</v>
      </c>
    </row>
    <row r="5557" spans="1:5" x14ac:dyDescent="0.2">
      <c r="A5557" s="1">
        <v>37281</v>
      </c>
      <c r="B5557" s="2">
        <v>3358.2</v>
      </c>
      <c r="C5557" s="2">
        <v>3366</v>
      </c>
      <c r="D5557" s="2">
        <v>3326.02</v>
      </c>
      <c r="E5557" s="2">
        <v>3332.3</v>
      </c>
    </row>
    <row r="5558" spans="1:5" x14ac:dyDescent="0.2">
      <c r="A5558" s="1">
        <v>37280</v>
      </c>
      <c r="B5558" s="2">
        <v>3380.75</v>
      </c>
      <c r="C5558" s="2">
        <v>3399.09</v>
      </c>
      <c r="D5558" s="2">
        <v>3352.84</v>
      </c>
      <c r="E5558" s="2">
        <v>3357.79</v>
      </c>
    </row>
    <row r="5559" spans="1:5" x14ac:dyDescent="0.2">
      <c r="A5559" s="1">
        <v>37279</v>
      </c>
      <c r="B5559" s="2">
        <v>3368.91</v>
      </c>
      <c r="C5559" s="2">
        <v>3397.76</v>
      </c>
      <c r="D5559" s="2">
        <v>3365.53</v>
      </c>
      <c r="E5559" s="2">
        <v>3373.07</v>
      </c>
    </row>
    <row r="5560" spans="1:5" x14ac:dyDescent="0.2">
      <c r="A5560" s="1">
        <v>37278</v>
      </c>
      <c r="B5560" s="2">
        <v>3383</v>
      </c>
      <c r="C5560" s="2">
        <v>3402.92</v>
      </c>
      <c r="D5560" s="2">
        <v>3365.01</v>
      </c>
      <c r="E5560" s="2">
        <v>3368.28</v>
      </c>
    </row>
    <row r="5561" spans="1:5" x14ac:dyDescent="0.2">
      <c r="A5561" s="1">
        <v>37277</v>
      </c>
      <c r="B5561" s="2">
        <v>3370.5</v>
      </c>
      <c r="C5561" s="2">
        <v>3396.92</v>
      </c>
      <c r="D5561" s="2">
        <v>3369.73</v>
      </c>
      <c r="E5561" s="2">
        <v>3382.29</v>
      </c>
    </row>
    <row r="5562" spans="1:5" x14ac:dyDescent="0.2">
      <c r="A5562" s="1">
        <v>37274</v>
      </c>
      <c r="B5562" s="2">
        <v>3408.28</v>
      </c>
      <c r="C5562" s="2">
        <v>3439.83</v>
      </c>
      <c r="D5562" s="2">
        <v>3366.14</v>
      </c>
      <c r="E5562" s="2">
        <v>3377.05</v>
      </c>
    </row>
    <row r="5563" spans="1:5" x14ac:dyDescent="0.2">
      <c r="A5563" s="1">
        <v>37273</v>
      </c>
      <c r="B5563" s="2">
        <v>3348.8</v>
      </c>
      <c r="C5563" s="2">
        <v>3420.24</v>
      </c>
      <c r="D5563" s="2">
        <v>3309.97</v>
      </c>
      <c r="E5563" s="2">
        <v>3401.15</v>
      </c>
    </row>
    <row r="5564" spans="1:5" x14ac:dyDescent="0.2">
      <c r="A5564" s="1">
        <v>37272</v>
      </c>
      <c r="B5564" s="2">
        <v>3357.17</v>
      </c>
      <c r="C5564" s="2">
        <v>3393.34</v>
      </c>
      <c r="D5564" s="2">
        <v>3331.4</v>
      </c>
      <c r="E5564" s="2">
        <v>3348.8</v>
      </c>
    </row>
    <row r="5565" spans="1:5" x14ac:dyDescent="0.2">
      <c r="A5565" s="1">
        <v>37271</v>
      </c>
      <c r="B5565" s="2">
        <v>3405.9</v>
      </c>
      <c r="C5565" s="2">
        <v>3413.02</v>
      </c>
      <c r="D5565" s="2">
        <v>3340.01</v>
      </c>
      <c r="E5565" s="2">
        <v>3352.52</v>
      </c>
    </row>
    <row r="5566" spans="1:5" x14ac:dyDescent="0.2">
      <c r="A5566" s="1">
        <v>37270</v>
      </c>
      <c r="B5566" s="2">
        <v>3373.69</v>
      </c>
      <c r="C5566" s="2">
        <v>3446.92</v>
      </c>
      <c r="D5566" s="2">
        <v>3373.69</v>
      </c>
      <c r="E5566" s="2">
        <v>3407.84</v>
      </c>
    </row>
    <row r="5567" spans="1:5" x14ac:dyDescent="0.2">
      <c r="A5567" s="1">
        <v>37267</v>
      </c>
      <c r="B5567" s="2">
        <v>3381.41</v>
      </c>
      <c r="C5567" s="2">
        <v>3401.8</v>
      </c>
      <c r="D5567" s="2">
        <v>3298.85</v>
      </c>
      <c r="E5567" s="2">
        <v>3362.88</v>
      </c>
    </row>
    <row r="5568" spans="1:5" x14ac:dyDescent="0.2">
      <c r="A5568" s="1">
        <v>37266</v>
      </c>
      <c r="B5568" s="2">
        <v>3396.09</v>
      </c>
      <c r="C5568" s="2">
        <v>3413.25</v>
      </c>
      <c r="D5568" s="2">
        <v>3371.91</v>
      </c>
      <c r="E5568" s="2">
        <v>3381.96</v>
      </c>
    </row>
    <row r="5569" spans="1:5" x14ac:dyDescent="0.2">
      <c r="A5569" s="1">
        <v>37265</v>
      </c>
      <c r="B5569" s="2">
        <v>3440.44</v>
      </c>
      <c r="C5569" s="2">
        <v>3466.73</v>
      </c>
      <c r="D5569" s="2">
        <v>3392.61</v>
      </c>
      <c r="E5569" s="2">
        <v>3400.89</v>
      </c>
    </row>
    <row r="5570" spans="1:5" x14ac:dyDescent="0.2">
      <c r="A5570" s="1">
        <v>37264</v>
      </c>
      <c r="B5570" s="2">
        <v>3407.57</v>
      </c>
      <c r="C5570" s="2">
        <v>3454.5</v>
      </c>
      <c r="D5570" s="2">
        <v>3397.16</v>
      </c>
      <c r="E5570" s="2">
        <v>3437.78</v>
      </c>
    </row>
    <row r="5571" spans="1:5" x14ac:dyDescent="0.2">
      <c r="A5571" s="1">
        <v>37263</v>
      </c>
      <c r="B5571" s="2">
        <v>3377.13</v>
      </c>
      <c r="C5571" s="2">
        <v>3438.86</v>
      </c>
      <c r="D5571" s="2">
        <v>3377.13</v>
      </c>
      <c r="E5571" s="2">
        <v>3401.8</v>
      </c>
    </row>
    <row r="5572" spans="1:5" x14ac:dyDescent="0.2">
      <c r="A5572" s="1">
        <v>37260</v>
      </c>
      <c r="B5572" s="2">
        <v>3323.55</v>
      </c>
      <c r="C5572" s="2">
        <v>3393.66</v>
      </c>
      <c r="D5572" s="2">
        <v>3323.55</v>
      </c>
      <c r="E5572" s="2">
        <v>3375.74</v>
      </c>
    </row>
    <row r="5573" spans="1:5" x14ac:dyDescent="0.2">
      <c r="A5573" s="1">
        <v>37259</v>
      </c>
      <c r="B5573" s="2">
        <v>3282.68</v>
      </c>
      <c r="C5573" s="2">
        <v>3309.38</v>
      </c>
      <c r="D5573" s="2">
        <v>3272.21</v>
      </c>
      <c r="E5573" s="2">
        <v>3308.02</v>
      </c>
    </row>
    <row r="5574" spans="1:5" x14ac:dyDescent="0.2">
      <c r="A5574" s="1">
        <v>37258</v>
      </c>
      <c r="B5574" s="2">
        <v>3243.84</v>
      </c>
      <c r="C5574" s="2">
        <v>3280.43</v>
      </c>
      <c r="D5574" s="2">
        <v>3243.32</v>
      </c>
      <c r="E5574" s="2">
        <v>3269.16</v>
      </c>
    </row>
    <row r="5575" spans="1:5" x14ac:dyDescent="0.2">
      <c r="A5575" s="1">
        <v>37257</v>
      </c>
      <c r="B5575" s="2">
        <v>3262.01</v>
      </c>
      <c r="C5575" s="2">
        <v>3299.98</v>
      </c>
      <c r="D5575" s="2">
        <v>3236.76</v>
      </c>
      <c r="E5575" s="2">
        <v>3246.15</v>
      </c>
    </row>
    <row r="5576" spans="1:5" x14ac:dyDescent="0.2">
      <c r="A5576" s="1">
        <v>37256</v>
      </c>
      <c r="B5576" s="2">
        <v>3186.82</v>
      </c>
      <c r="C5576" s="2">
        <v>3270.68</v>
      </c>
      <c r="D5576" s="2">
        <v>3186.82</v>
      </c>
      <c r="E5576" s="2">
        <v>3262.33</v>
      </c>
    </row>
    <row r="5577" spans="1:5" x14ac:dyDescent="0.2">
      <c r="A5577" s="1">
        <v>37253</v>
      </c>
      <c r="B5577" s="2">
        <v>3132.27</v>
      </c>
      <c r="C5577" s="2">
        <v>3186.33</v>
      </c>
      <c r="D5577" s="2">
        <v>3100.57</v>
      </c>
      <c r="E5577" s="2">
        <v>3184.44</v>
      </c>
    </row>
    <row r="5578" spans="1:5" x14ac:dyDescent="0.2">
      <c r="A5578" s="1">
        <v>37252</v>
      </c>
      <c r="B5578" s="2">
        <v>3172.27</v>
      </c>
      <c r="C5578" s="2">
        <v>3193.39</v>
      </c>
      <c r="D5578" s="2">
        <v>3126.65</v>
      </c>
      <c r="E5578" s="2">
        <v>3131.78</v>
      </c>
    </row>
    <row r="5579" spans="1:5" x14ac:dyDescent="0.2">
      <c r="A5579" s="1">
        <v>37251</v>
      </c>
      <c r="B5579" s="2">
        <v>3227.8</v>
      </c>
      <c r="C5579" s="2">
        <v>3262.92</v>
      </c>
      <c r="D5579" s="2">
        <v>3170.23</v>
      </c>
      <c r="E5579" s="2">
        <v>3175.86</v>
      </c>
    </row>
    <row r="5580" spans="1:5" x14ac:dyDescent="0.2">
      <c r="A5580" s="1">
        <v>37249</v>
      </c>
      <c r="B5580" s="2">
        <v>3227.3</v>
      </c>
      <c r="C5580" s="2">
        <v>3244.24</v>
      </c>
      <c r="D5580" s="2">
        <v>3181.57</v>
      </c>
      <c r="E5580" s="2">
        <v>3232.97</v>
      </c>
    </row>
    <row r="5581" spans="1:5" x14ac:dyDescent="0.2">
      <c r="A5581" s="1">
        <v>37246</v>
      </c>
      <c r="B5581" s="2">
        <v>3268.99</v>
      </c>
      <c r="C5581" s="2">
        <v>3268.99</v>
      </c>
      <c r="D5581" s="2">
        <v>3218.93</v>
      </c>
      <c r="E5581" s="2">
        <v>3235.49</v>
      </c>
    </row>
    <row r="5582" spans="1:5" x14ac:dyDescent="0.2">
      <c r="A5582" s="1">
        <v>37245</v>
      </c>
      <c r="B5582" s="2">
        <v>3257.24</v>
      </c>
      <c r="C5582" s="2">
        <v>3281.12</v>
      </c>
      <c r="D5582" s="2">
        <v>3231.3</v>
      </c>
      <c r="E5582" s="2">
        <v>3271.64</v>
      </c>
    </row>
    <row r="5583" spans="1:5" x14ac:dyDescent="0.2">
      <c r="A5583" s="1">
        <v>37244</v>
      </c>
      <c r="B5583" s="2">
        <v>3340.65</v>
      </c>
      <c r="C5583" s="2">
        <v>3350.73</v>
      </c>
      <c r="D5583" s="2">
        <v>3257.45</v>
      </c>
      <c r="E5583" s="2">
        <v>3262.67</v>
      </c>
    </row>
    <row r="5584" spans="1:5" x14ac:dyDescent="0.2">
      <c r="A5584" s="1">
        <v>37243</v>
      </c>
      <c r="B5584" s="2">
        <v>3362.67</v>
      </c>
      <c r="C5584" s="2">
        <v>3384.66</v>
      </c>
      <c r="D5584" s="2">
        <v>3301.36</v>
      </c>
      <c r="E5584" s="2">
        <v>3335.88</v>
      </c>
    </row>
    <row r="5585" spans="1:5" x14ac:dyDescent="0.2">
      <c r="A5585" s="1">
        <v>37239</v>
      </c>
      <c r="B5585" s="2">
        <v>3388.87</v>
      </c>
      <c r="C5585" s="2">
        <v>3388.87</v>
      </c>
      <c r="D5585" s="2">
        <v>3336.18</v>
      </c>
      <c r="E5585" s="2">
        <v>3353.6</v>
      </c>
    </row>
    <row r="5586" spans="1:5" x14ac:dyDescent="0.2">
      <c r="A5586" s="1">
        <v>37238</v>
      </c>
      <c r="B5586" s="2">
        <v>3412.59</v>
      </c>
      <c r="C5586" s="2">
        <v>3440.52</v>
      </c>
      <c r="D5586" s="2">
        <v>3308.86</v>
      </c>
      <c r="E5586" s="2">
        <v>3388.59</v>
      </c>
    </row>
    <row r="5587" spans="1:5" x14ac:dyDescent="0.2">
      <c r="A5587" s="1">
        <v>37237</v>
      </c>
      <c r="B5587" s="2">
        <v>3436.34</v>
      </c>
      <c r="C5587" s="2">
        <v>3462.97</v>
      </c>
      <c r="D5587" s="2">
        <v>3404.37</v>
      </c>
      <c r="E5587" s="2">
        <v>3412.15</v>
      </c>
    </row>
    <row r="5588" spans="1:5" x14ac:dyDescent="0.2">
      <c r="A5588" s="1">
        <v>37236</v>
      </c>
      <c r="B5588" s="2">
        <v>3440.38</v>
      </c>
      <c r="C5588" s="2">
        <v>3467.08</v>
      </c>
      <c r="D5588" s="2">
        <v>3416.56</v>
      </c>
      <c r="E5588" s="2">
        <v>3419.13</v>
      </c>
    </row>
    <row r="5589" spans="1:5" x14ac:dyDescent="0.2">
      <c r="A5589" s="1">
        <v>37235</v>
      </c>
      <c r="B5589" s="2">
        <v>3445.22</v>
      </c>
      <c r="C5589" s="2">
        <v>3468.19</v>
      </c>
      <c r="D5589" s="2">
        <v>3434.04</v>
      </c>
      <c r="E5589" s="2">
        <v>3442.89</v>
      </c>
    </row>
    <row r="5590" spans="1:5" x14ac:dyDescent="0.2">
      <c r="A5590" s="1">
        <v>37232</v>
      </c>
      <c r="B5590" s="2">
        <v>3433.82</v>
      </c>
      <c r="C5590" s="2">
        <v>3468.28</v>
      </c>
      <c r="D5590" s="2">
        <v>3426.06</v>
      </c>
      <c r="E5590" s="2">
        <v>3436.37</v>
      </c>
    </row>
    <row r="5591" spans="1:5" x14ac:dyDescent="0.2">
      <c r="A5591" s="1">
        <v>37231</v>
      </c>
      <c r="B5591" s="2">
        <v>3440.56</v>
      </c>
      <c r="C5591" s="2">
        <v>3500.2</v>
      </c>
      <c r="D5591" s="2">
        <v>3414.43</v>
      </c>
      <c r="E5591" s="2">
        <v>3431.57</v>
      </c>
    </row>
    <row r="5592" spans="1:5" x14ac:dyDescent="0.2">
      <c r="A5592" s="1">
        <v>37230</v>
      </c>
      <c r="B5592" s="2">
        <v>3334.64</v>
      </c>
      <c r="C5592" s="2">
        <v>3416.03</v>
      </c>
      <c r="D5592" s="2">
        <v>3334.64</v>
      </c>
      <c r="E5592" s="2">
        <v>3409.64</v>
      </c>
    </row>
    <row r="5593" spans="1:5" x14ac:dyDescent="0.2">
      <c r="A5593" s="1">
        <v>37229</v>
      </c>
      <c r="B5593" s="2">
        <v>3276.65</v>
      </c>
      <c r="C5593" s="2">
        <v>3335.36</v>
      </c>
      <c r="D5593" s="2">
        <v>3276.65</v>
      </c>
      <c r="E5593" s="2">
        <v>3320.28</v>
      </c>
    </row>
    <row r="5594" spans="1:5" x14ac:dyDescent="0.2">
      <c r="A5594" s="1">
        <v>37228</v>
      </c>
      <c r="B5594" s="2">
        <v>3301.05</v>
      </c>
      <c r="C5594" s="2">
        <v>3311.83</v>
      </c>
      <c r="D5594" s="2">
        <v>3271.55</v>
      </c>
      <c r="E5594" s="2">
        <v>3275.47</v>
      </c>
    </row>
    <row r="5595" spans="1:5" x14ac:dyDescent="0.2">
      <c r="A5595" s="1">
        <v>37224</v>
      </c>
      <c r="B5595" s="2">
        <v>3284.32</v>
      </c>
      <c r="C5595" s="2">
        <v>3296.98</v>
      </c>
      <c r="D5595" s="2">
        <v>3270.27</v>
      </c>
      <c r="E5595" s="2">
        <v>3287.56</v>
      </c>
    </row>
    <row r="5596" spans="1:5" x14ac:dyDescent="0.2">
      <c r="A5596" s="1">
        <v>37223</v>
      </c>
      <c r="B5596" s="2">
        <v>3289.7</v>
      </c>
      <c r="C5596" s="2">
        <v>3322.52</v>
      </c>
      <c r="D5596" s="2">
        <v>3283.08</v>
      </c>
      <c r="E5596" s="2">
        <v>3294.12</v>
      </c>
    </row>
    <row r="5597" spans="1:5" x14ac:dyDescent="0.2">
      <c r="A5597" s="1">
        <v>37222</v>
      </c>
      <c r="B5597" s="2">
        <v>3360.93</v>
      </c>
      <c r="C5597" s="2">
        <v>3377.81</v>
      </c>
      <c r="D5597" s="2">
        <v>3278.69</v>
      </c>
      <c r="E5597" s="2">
        <v>3287.57</v>
      </c>
    </row>
    <row r="5598" spans="1:5" x14ac:dyDescent="0.2">
      <c r="A5598" s="1">
        <v>37221</v>
      </c>
      <c r="B5598" s="2">
        <v>3262.93</v>
      </c>
      <c r="C5598" s="2">
        <v>3335.95</v>
      </c>
      <c r="D5598" s="2">
        <v>3262.93</v>
      </c>
      <c r="E5598" s="2">
        <v>3322.77</v>
      </c>
    </row>
    <row r="5599" spans="1:5" x14ac:dyDescent="0.2">
      <c r="A5599" s="1">
        <v>37218</v>
      </c>
      <c r="B5599" s="2">
        <v>3263.06</v>
      </c>
      <c r="C5599" s="2">
        <v>3301.34</v>
      </c>
      <c r="D5599" s="2">
        <v>3245.58</v>
      </c>
      <c r="E5599" s="2">
        <v>3252.2</v>
      </c>
    </row>
    <row r="5600" spans="1:5" x14ac:dyDescent="0.2">
      <c r="A5600" s="1">
        <v>37217</v>
      </c>
      <c r="B5600" s="2">
        <v>3246.48</v>
      </c>
      <c r="C5600" s="2">
        <v>3305.84</v>
      </c>
      <c r="D5600" s="2">
        <v>3246.48</v>
      </c>
      <c r="E5600" s="2">
        <v>3258.13</v>
      </c>
    </row>
    <row r="5601" spans="1:5" x14ac:dyDescent="0.2">
      <c r="A5601" s="1">
        <v>37216</v>
      </c>
      <c r="B5601" s="2">
        <v>3233.61</v>
      </c>
      <c r="C5601" s="2">
        <v>3273.3</v>
      </c>
      <c r="D5601" s="2">
        <v>3223.32</v>
      </c>
      <c r="E5601" s="2">
        <v>3244.09</v>
      </c>
    </row>
    <row r="5602" spans="1:5" x14ac:dyDescent="0.2">
      <c r="A5602" s="1">
        <v>37215</v>
      </c>
      <c r="B5602" s="2">
        <v>3296.17</v>
      </c>
      <c r="C5602" s="2">
        <v>3326.76</v>
      </c>
      <c r="D5602" s="2">
        <v>3223.99</v>
      </c>
      <c r="E5602" s="2">
        <v>3231.66</v>
      </c>
    </row>
    <row r="5603" spans="1:5" x14ac:dyDescent="0.2">
      <c r="A5603" s="1">
        <v>37214</v>
      </c>
      <c r="B5603" s="2">
        <v>3211.26</v>
      </c>
      <c r="C5603" s="2">
        <v>3293.28</v>
      </c>
      <c r="D5603" s="2">
        <v>3205.46</v>
      </c>
      <c r="E5603" s="2">
        <v>3280.48</v>
      </c>
    </row>
    <row r="5604" spans="1:5" x14ac:dyDescent="0.2">
      <c r="A5604" s="1">
        <v>37210</v>
      </c>
      <c r="B5604" s="2">
        <v>3116.72</v>
      </c>
      <c r="C5604" s="2">
        <v>3195.52</v>
      </c>
      <c r="D5604" s="2">
        <v>3107.8</v>
      </c>
      <c r="E5604" s="2">
        <v>3180.23</v>
      </c>
    </row>
    <row r="5605" spans="1:5" x14ac:dyDescent="0.2">
      <c r="A5605" s="1">
        <v>37209</v>
      </c>
      <c r="B5605" s="2">
        <v>3079.88</v>
      </c>
      <c r="C5605" s="2">
        <v>3124.33</v>
      </c>
      <c r="D5605" s="2">
        <v>3079.88</v>
      </c>
      <c r="E5605" s="2">
        <v>3113.04</v>
      </c>
    </row>
    <row r="5606" spans="1:5" x14ac:dyDescent="0.2">
      <c r="A5606" s="1">
        <v>37208</v>
      </c>
      <c r="B5606" s="2">
        <v>3093.78</v>
      </c>
      <c r="C5606" s="2">
        <v>3101.58</v>
      </c>
      <c r="D5606" s="2">
        <v>3059.42</v>
      </c>
      <c r="E5606" s="2">
        <v>3077.19</v>
      </c>
    </row>
    <row r="5607" spans="1:5" x14ac:dyDescent="0.2">
      <c r="A5607" s="1">
        <v>37207</v>
      </c>
      <c r="B5607" s="2">
        <v>3084.42</v>
      </c>
      <c r="C5607" s="2">
        <v>3106.43</v>
      </c>
      <c r="D5607" s="2">
        <v>3081.15</v>
      </c>
      <c r="E5607" s="2">
        <v>3094.14</v>
      </c>
    </row>
    <row r="5608" spans="1:5" x14ac:dyDescent="0.2">
      <c r="A5608" s="1">
        <v>37204</v>
      </c>
      <c r="B5608" s="2">
        <v>3070.58</v>
      </c>
      <c r="C5608" s="2">
        <v>3092.01</v>
      </c>
      <c r="D5608" s="2">
        <v>3069.62</v>
      </c>
      <c r="E5608" s="2">
        <v>3079.67</v>
      </c>
    </row>
    <row r="5609" spans="1:5" x14ac:dyDescent="0.2">
      <c r="A5609" s="1">
        <v>37203</v>
      </c>
      <c r="B5609" s="2">
        <v>3020.39</v>
      </c>
      <c r="C5609" s="2">
        <v>3067.55</v>
      </c>
      <c r="D5609" s="2">
        <v>3017.41</v>
      </c>
      <c r="E5609" s="2">
        <v>3059.97</v>
      </c>
    </row>
    <row r="5610" spans="1:5" x14ac:dyDescent="0.2">
      <c r="A5610" s="1">
        <v>37202</v>
      </c>
      <c r="B5610" s="2">
        <v>3071.78</v>
      </c>
      <c r="C5610" s="2">
        <v>3109.26</v>
      </c>
      <c r="D5610" s="2">
        <v>3006.97</v>
      </c>
      <c r="E5610" s="2">
        <v>3013.94</v>
      </c>
    </row>
    <row r="5611" spans="1:5" x14ac:dyDescent="0.2">
      <c r="A5611" s="1">
        <v>37201</v>
      </c>
      <c r="B5611" s="2">
        <v>3038.02</v>
      </c>
      <c r="C5611" s="2">
        <v>3087.59</v>
      </c>
      <c r="D5611" s="2">
        <v>3038.02</v>
      </c>
      <c r="E5611" s="2">
        <v>3068.89</v>
      </c>
    </row>
    <row r="5612" spans="1:5" x14ac:dyDescent="0.2">
      <c r="A5612" s="1">
        <v>37200</v>
      </c>
      <c r="B5612" s="2">
        <v>3058.11</v>
      </c>
      <c r="C5612" s="2">
        <v>3070.66</v>
      </c>
      <c r="D5612" s="2">
        <v>3030.57</v>
      </c>
      <c r="E5612" s="2">
        <v>3037.01</v>
      </c>
    </row>
    <row r="5613" spans="1:5" x14ac:dyDescent="0.2">
      <c r="A5613" s="1">
        <v>37197</v>
      </c>
      <c r="B5613" s="2">
        <v>3059.52</v>
      </c>
      <c r="C5613" s="2">
        <v>3100.29</v>
      </c>
      <c r="D5613" s="2">
        <v>3040.84</v>
      </c>
      <c r="E5613" s="2">
        <v>3052.6</v>
      </c>
    </row>
    <row r="5614" spans="1:5" x14ac:dyDescent="0.2">
      <c r="A5614" s="1">
        <v>37196</v>
      </c>
      <c r="B5614" s="2">
        <v>3003.95</v>
      </c>
      <c r="C5614" s="2">
        <v>3062.77</v>
      </c>
      <c r="D5614" s="2">
        <v>3003.95</v>
      </c>
      <c r="E5614" s="2">
        <v>3049.8</v>
      </c>
    </row>
    <row r="5615" spans="1:5" x14ac:dyDescent="0.2">
      <c r="A5615" s="1">
        <v>37195</v>
      </c>
      <c r="B5615" s="2">
        <v>2958.39</v>
      </c>
      <c r="C5615" s="2">
        <v>2998.7</v>
      </c>
      <c r="D5615" s="2">
        <v>2942.49</v>
      </c>
      <c r="E5615" s="2">
        <v>2989.35</v>
      </c>
    </row>
    <row r="5616" spans="1:5" x14ac:dyDescent="0.2">
      <c r="A5616" s="1">
        <v>37194</v>
      </c>
      <c r="B5616" s="2">
        <v>2995.37</v>
      </c>
      <c r="C5616" s="2">
        <v>2995.37</v>
      </c>
      <c r="D5616" s="2">
        <v>2953.38</v>
      </c>
      <c r="E5616" s="2">
        <v>2957.45</v>
      </c>
    </row>
    <row r="5617" spans="1:5" x14ac:dyDescent="0.2">
      <c r="A5617" s="1">
        <v>37193</v>
      </c>
      <c r="B5617" s="2">
        <v>3028.71</v>
      </c>
      <c r="C5617" s="2">
        <v>3063.9</v>
      </c>
      <c r="D5617" s="2">
        <v>3004.03</v>
      </c>
      <c r="E5617" s="2">
        <v>3009.33</v>
      </c>
    </row>
    <row r="5618" spans="1:5" x14ac:dyDescent="0.2">
      <c r="A5618" s="1">
        <v>37189</v>
      </c>
      <c r="B5618" s="2">
        <v>3047.39</v>
      </c>
      <c r="C5618" s="2">
        <v>3066.04</v>
      </c>
      <c r="D5618" s="2">
        <v>3013.83</v>
      </c>
      <c r="E5618" s="2">
        <v>3022.16</v>
      </c>
    </row>
    <row r="5619" spans="1:5" x14ac:dyDescent="0.2">
      <c r="A5619" s="1">
        <v>37188</v>
      </c>
      <c r="B5619" s="2">
        <v>3057</v>
      </c>
      <c r="C5619" s="2">
        <v>3083.65</v>
      </c>
      <c r="D5619" s="2">
        <v>3026.63</v>
      </c>
      <c r="E5619" s="2">
        <v>3040.16</v>
      </c>
    </row>
    <row r="5620" spans="1:5" x14ac:dyDescent="0.2">
      <c r="A5620" s="1">
        <v>37187</v>
      </c>
      <c r="B5620" s="2">
        <v>3010.94</v>
      </c>
      <c r="C5620" s="2">
        <v>3065.48</v>
      </c>
      <c r="D5620" s="2">
        <v>3010.94</v>
      </c>
      <c r="E5620" s="2">
        <v>3061.91</v>
      </c>
    </row>
    <row r="5621" spans="1:5" x14ac:dyDescent="0.2">
      <c r="A5621" s="1">
        <v>37186</v>
      </c>
      <c r="B5621" s="2">
        <v>3025.03</v>
      </c>
      <c r="C5621" s="2">
        <v>3061.77</v>
      </c>
      <c r="D5621" s="2">
        <v>2993.89</v>
      </c>
      <c r="E5621" s="2">
        <v>3001.86</v>
      </c>
    </row>
    <row r="5622" spans="1:5" x14ac:dyDescent="0.2">
      <c r="A5622" s="1">
        <v>37183</v>
      </c>
      <c r="B5622" s="2">
        <v>3003.02</v>
      </c>
      <c r="C5622" s="2">
        <v>3025.89</v>
      </c>
      <c r="D5622" s="2">
        <v>3003.02</v>
      </c>
      <c r="E5622" s="2">
        <v>3016.84</v>
      </c>
    </row>
    <row r="5623" spans="1:5" x14ac:dyDescent="0.2">
      <c r="A5623" s="1">
        <v>37182</v>
      </c>
      <c r="B5623" s="2">
        <v>3023.29</v>
      </c>
      <c r="C5623" s="2">
        <v>3034.97</v>
      </c>
      <c r="D5623" s="2">
        <v>2967.68</v>
      </c>
      <c r="E5623" s="2">
        <v>2981.33</v>
      </c>
    </row>
    <row r="5624" spans="1:5" x14ac:dyDescent="0.2">
      <c r="A5624" s="1">
        <v>37181</v>
      </c>
      <c r="B5624" s="2">
        <v>2998.86</v>
      </c>
      <c r="C5624" s="2">
        <v>3050.07</v>
      </c>
      <c r="D5624" s="2">
        <v>2998.86</v>
      </c>
      <c r="E5624" s="2">
        <v>3043.85</v>
      </c>
    </row>
    <row r="5625" spans="1:5" x14ac:dyDescent="0.2">
      <c r="A5625" s="1">
        <v>37180</v>
      </c>
      <c r="B5625" s="2">
        <v>2978.11</v>
      </c>
      <c r="C5625" s="2">
        <v>3002</v>
      </c>
      <c r="D5625" s="2">
        <v>2971.57</v>
      </c>
      <c r="E5625" s="2">
        <v>2992.46</v>
      </c>
    </row>
    <row r="5626" spans="1:5" x14ac:dyDescent="0.2">
      <c r="A5626" s="1">
        <v>37179</v>
      </c>
      <c r="B5626" s="2">
        <v>2951.69</v>
      </c>
      <c r="C5626" s="2">
        <v>2983.33</v>
      </c>
      <c r="D5626" s="2">
        <v>2940.08</v>
      </c>
      <c r="E5626" s="2">
        <v>2976.3</v>
      </c>
    </row>
    <row r="5627" spans="1:5" x14ac:dyDescent="0.2">
      <c r="A5627" s="1">
        <v>37176</v>
      </c>
      <c r="B5627" s="2">
        <v>2960.5</v>
      </c>
      <c r="C5627" s="2">
        <v>2989.63</v>
      </c>
      <c r="D5627" s="2">
        <v>2947.34</v>
      </c>
      <c r="E5627" s="2">
        <v>2959.39</v>
      </c>
    </row>
    <row r="5628" spans="1:5" x14ac:dyDescent="0.2">
      <c r="A5628" s="1">
        <v>37175</v>
      </c>
      <c r="B5628" s="2">
        <v>2899.8</v>
      </c>
      <c r="C5628" s="2">
        <v>2956.86</v>
      </c>
      <c r="D5628" s="2">
        <v>2899.8</v>
      </c>
      <c r="E5628" s="2">
        <v>2943.69</v>
      </c>
    </row>
    <row r="5629" spans="1:5" x14ac:dyDescent="0.2">
      <c r="A5629" s="1">
        <v>37174</v>
      </c>
      <c r="B5629" s="2">
        <v>2836.74</v>
      </c>
      <c r="C5629" s="2">
        <v>2904.59</v>
      </c>
      <c r="D5629" s="2">
        <v>2836.74</v>
      </c>
      <c r="E5629" s="2">
        <v>2896.6</v>
      </c>
    </row>
    <row r="5630" spans="1:5" x14ac:dyDescent="0.2">
      <c r="A5630" s="1">
        <v>37173</v>
      </c>
      <c r="B5630" s="2">
        <v>2772.21</v>
      </c>
      <c r="C5630" s="2">
        <v>2802.34</v>
      </c>
      <c r="D5630" s="2">
        <v>2772.21</v>
      </c>
      <c r="E5630" s="2">
        <v>2794.42</v>
      </c>
    </row>
    <row r="5631" spans="1:5" x14ac:dyDescent="0.2">
      <c r="A5631" s="1">
        <v>37172</v>
      </c>
      <c r="B5631" s="2">
        <v>2767.93</v>
      </c>
      <c r="C5631" s="2">
        <v>2784.09</v>
      </c>
      <c r="D5631" s="2">
        <v>2718.41</v>
      </c>
      <c r="E5631" s="2">
        <v>2765.37</v>
      </c>
    </row>
    <row r="5632" spans="1:5" x14ac:dyDescent="0.2">
      <c r="A5632" s="1">
        <v>37169</v>
      </c>
      <c r="B5632" s="2">
        <v>2789.1</v>
      </c>
      <c r="C5632" s="2">
        <v>2826.16</v>
      </c>
      <c r="D5632" s="2">
        <v>2765.21</v>
      </c>
      <c r="E5632" s="2">
        <v>2812.9</v>
      </c>
    </row>
    <row r="5633" spans="1:5" x14ac:dyDescent="0.2">
      <c r="A5633" s="1">
        <v>37168</v>
      </c>
      <c r="B5633" s="2">
        <v>2763.17</v>
      </c>
      <c r="C5633" s="2">
        <v>2798.69</v>
      </c>
      <c r="D5633" s="2">
        <v>2763.17</v>
      </c>
      <c r="E5633" s="2">
        <v>2788.97</v>
      </c>
    </row>
    <row r="5634" spans="1:5" x14ac:dyDescent="0.2">
      <c r="A5634" s="1">
        <v>37167</v>
      </c>
      <c r="B5634" s="2">
        <v>2802.24</v>
      </c>
      <c r="C5634" s="2">
        <v>2808.45</v>
      </c>
      <c r="D5634" s="2">
        <v>2742.85</v>
      </c>
      <c r="E5634" s="2">
        <v>2754.95</v>
      </c>
    </row>
    <row r="5635" spans="1:5" x14ac:dyDescent="0.2">
      <c r="A5635" s="1">
        <v>37165</v>
      </c>
      <c r="B5635" s="2">
        <v>2817.74</v>
      </c>
      <c r="C5635" s="2">
        <v>2822.77</v>
      </c>
      <c r="D5635" s="2">
        <v>2773.03</v>
      </c>
      <c r="E5635" s="2">
        <v>2795.3</v>
      </c>
    </row>
    <row r="5636" spans="1:5" x14ac:dyDescent="0.2">
      <c r="A5636" s="1">
        <v>37162</v>
      </c>
      <c r="B5636" s="2">
        <v>2727.34</v>
      </c>
      <c r="C5636" s="2">
        <v>2830.35</v>
      </c>
      <c r="D5636" s="2">
        <v>2727.34</v>
      </c>
      <c r="E5636" s="2">
        <v>2811.6</v>
      </c>
    </row>
    <row r="5637" spans="1:5" x14ac:dyDescent="0.2">
      <c r="A5637" s="1">
        <v>37161</v>
      </c>
      <c r="B5637" s="2">
        <v>2674.29</v>
      </c>
      <c r="C5637" s="2">
        <v>2726.97</v>
      </c>
      <c r="D5637" s="2">
        <v>2669.05</v>
      </c>
      <c r="E5637" s="2">
        <v>2715.5</v>
      </c>
    </row>
    <row r="5638" spans="1:5" x14ac:dyDescent="0.2">
      <c r="A5638" s="1">
        <v>37160</v>
      </c>
      <c r="B5638" s="2">
        <v>2621.89</v>
      </c>
      <c r="C5638" s="2">
        <v>2682.59</v>
      </c>
      <c r="D5638" s="2">
        <v>2615.04</v>
      </c>
      <c r="E5638" s="2">
        <v>2667.34</v>
      </c>
    </row>
    <row r="5639" spans="1:5" x14ac:dyDescent="0.2">
      <c r="A5639" s="1">
        <v>37159</v>
      </c>
      <c r="B5639" s="2">
        <v>2668.37</v>
      </c>
      <c r="C5639" s="2">
        <v>2727.32</v>
      </c>
      <c r="D5639" s="2">
        <v>2613.5300000000002</v>
      </c>
      <c r="E5639" s="2">
        <v>2617.35</v>
      </c>
    </row>
    <row r="5640" spans="1:5" x14ac:dyDescent="0.2">
      <c r="A5640" s="1">
        <v>37158</v>
      </c>
      <c r="B5640" s="2">
        <v>2627.25</v>
      </c>
      <c r="C5640" s="2">
        <v>2688.95</v>
      </c>
      <c r="D5640" s="2">
        <v>2627.25</v>
      </c>
      <c r="E5640" s="2">
        <v>2651.78</v>
      </c>
    </row>
    <row r="5641" spans="1:5" x14ac:dyDescent="0.2">
      <c r="A5641" s="1">
        <v>37155</v>
      </c>
      <c r="B5641" s="2">
        <v>2753.96</v>
      </c>
      <c r="C5641" s="2">
        <v>2753.96</v>
      </c>
      <c r="D5641" s="2">
        <v>2594.87</v>
      </c>
      <c r="E5641" s="2">
        <v>2600.12</v>
      </c>
    </row>
    <row r="5642" spans="1:5" x14ac:dyDescent="0.2">
      <c r="A5642" s="1">
        <v>37154</v>
      </c>
      <c r="B5642" s="2">
        <v>2781.46</v>
      </c>
      <c r="C5642" s="2">
        <v>2781.46</v>
      </c>
      <c r="D5642" s="2">
        <v>2674.82</v>
      </c>
      <c r="E5642" s="2">
        <v>2761.66</v>
      </c>
    </row>
    <row r="5643" spans="1:5" x14ac:dyDescent="0.2">
      <c r="A5643" s="1">
        <v>37153</v>
      </c>
      <c r="B5643" s="2">
        <v>2785.37</v>
      </c>
      <c r="C5643" s="2">
        <v>2817.48</v>
      </c>
      <c r="D5643" s="2">
        <v>2785.37</v>
      </c>
      <c r="E5643" s="2">
        <v>2804.16</v>
      </c>
    </row>
    <row r="5644" spans="1:5" x14ac:dyDescent="0.2">
      <c r="A5644" s="1">
        <v>37152</v>
      </c>
      <c r="B5644" s="2">
        <v>2680.04</v>
      </c>
      <c r="C5644" s="2">
        <v>2814.07</v>
      </c>
      <c r="D5644" s="2">
        <v>2680.04</v>
      </c>
      <c r="E5644" s="2">
        <v>2782.47</v>
      </c>
    </row>
    <row r="5645" spans="1:5" x14ac:dyDescent="0.2">
      <c r="A5645" s="1">
        <v>37151</v>
      </c>
      <c r="B5645" s="2">
        <v>2758.16</v>
      </c>
      <c r="C5645" s="2">
        <v>2758.16</v>
      </c>
      <c r="D5645" s="2">
        <v>2640.58</v>
      </c>
      <c r="E5645" s="2">
        <v>2680.98</v>
      </c>
    </row>
    <row r="5646" spans="1:5" x14ac:dyDescent="0.2">
      <c r="A5646" s="1">
        <v>37148</v>
      </c>
      <c r="B5646" s="2">
        <v>2986.86</v>
      </c>
      <c r="C5646" s="2">
        <v>2986.86</v>
      </c>
      <c r="D5646" s="2">
        <v>2770.24</v>
      </c>
      <c r="E5646" s="2">
        <v>2830.12</v>
      </c>
    </row>
    <row r="5647" spans="1:5" x14ac:dyDescent="0.2">
      <c r="A5647" s="1">
        <v>37147</v>
      </c>
      <c r="B5647" s="2">
        <v>3038.88</v>
      </c>
      <c r="C5647" s="2">
        <v>3068.49</v>
      </c>
      <c r="D5647" s="2">
        <v>2982.16</v>
      </c>
      <c r="E5647" s="2">
        <v>2987.5</v>
      </c>
    </row>
    <row r="5648" spans="1:5" x14ac:dyDescent="0.2">
      <c r="A5648" s="1">
        <v>37146</v>
      </c>
      <c r="B5648" s="2">
        <v>3030.29</v>
      </c>
      <c r="C5648" s="2">
        <v>3046.22</v>
      </c>
      <c r="D5648" s="2">
        <v>2954.35</v>
      </c>
      <c r="E5648" s="2">
        <v>3032.71</v>
      </c>
    </row>
    <row r="5649" spans="1:5" x14ac:dyDescent="0.2">
      <c r="A5649" s="1">
        <v>37145</v>
      </c>
      <c r="B5649" s="2">
        <v>3189.09</v>
      </c>
      <c r="C5649" s="2">
        <v>3198.81</v>
      </c>
      <c r="D5649" s="2">
        <v>3141.57</v>
      </c>
      <c r="E5649" s="2">
        <v>3150.4</v>
      </c>
    </row>
    <row r="5650" spans="1:5" x14ac:dyDescent="0.2">
      <c r="A5650" s="1">
        <v>37144</v>
      </c>
      <c r="B5650" s="2">
        <v>3224.9</v>
      </c>
      <c r="C5650" s="2">
        <v>3224.9</v>
      </c>
      <c r="D5650" s="2">
        <v>3180.85</v>
      </c>
      <c r="E5650" s="2">
        <v>3183.63</v>
      </c>
    </row>
    <row r="5651" spans="1:5" x14ac:dyDescent="0.2">
      <c r="A5651" s="1">
        <v>37141</v>
      </c>
      <c r="B5651" s="2">
        <v>3196.41</v>
      </c>
      <c r="C5651" s="2">
        <v>3203.54</v>
      </c>
      <c r="D5651" s="2">
        <v>3166.97</v>
      </c>
      <c r="E5651" s="2">
        <v>3198.4</v>
      </c>
    </row>
    <row r="5652" spans="1:5" x14ac:dyDescent="0.2">
      <c r="A5652" s="1">
        <v>37140</v>
      </c>
      <c r="B5652" s="2">
        <v>3219.84</v>
      </c>
      <c r="C5652" s="2">
        <v>3233.49</v>
      </c>
      <c r="D5652" s="2">
        <v>3187.66</v>
      </c>
      <c r="E5652" s="2">
        <v>3202.55</v>
      </c>
    </row>
    <row r="5653" spans="1:5" x14ac:dyDescent="0.2">
      <c r="A5653" s="1">
        <v>37139</v>
      </c>
      <c r="B5653" s="2">
        <v>3232.38</v>
      </c>
      <c r="C5653" s="2">
        <v>3245.99</v>
      </c>
      <c r="D5653" s="2">
        <v>3218.04</v>
      </c>
      <c r="E5653" s="2">
        <v>3228.6</v>
      </c>
    </row>
    <row r="5654" spans="1:5" x14ac:dyDescent="0.2">
      <c r="A5654" s="1">
        <v>37138</v>
      </c>
      <c r="B5654" s="2">
        <v>3227.86</v>
      </c>
      <c r="C5654" s="2">
        <v>3246.76</v>
      </c>
      <c r="D5654" s="2">
        <v>3209.84</v>
      </c>
      <c r="E5654" s="2">
        <v>3231.6</v>
      </c>
    </row>
    <row r="5655" spans="1:5" x14ac:dyDescent="0.2">
      <c r="A5655" s="1">
        <v>37137</v>
      </c>
      <c r="B5655" s="2">
        <v>3245.71</v>
      </c>
      <c r="C5655" s="2">
        <v>3267.93</v>
      </c>
      <c r="D5655" s="2">
        <v>3222.53</v>
      </c>
      <c r="E5655" s="2">
        <v>3227.12</v>
      </c>
    </row>
    <row r="5656" spans="1:5" x14ac:dyDescent="0.2">
      <c r="A5656" s="1">
        <v>37134</v>
      </c>
      <c r="B5656" s="2">
        <v>3282.39</v>
      </c>
      <c r="C5656" s="2">
        <v>3282.39</v>
      </c>
      <c r="D5656" s="2">
        <v>3241.12</v>
      </c>
      <c r="E5656" s="2">
        <v>3244.95</v>
      </c>
    </row>
    <row r="5657" spans="1:5" x14ac:dyDescent="0.2">
      <c r="A5657" s="1">
        <v>37133</v>
      </c>
      <c r="B5657" s="2">
        <v>3296.78</v>
      </c>
      <c r="C5657" s="2">
        <v>3305.98</v>
      </c>
      <c r="D5657" s="2">
        <v>3281.17</v>
      </c>
      <c r="E5657" s="2">
        <v>3286.87</v>
      </c>
    </row>
    <row r="5658" spans="1:5" x14ac:dyDescent="0.2">
      <c r="A5658" s="1">
        <v>37132</v>
      </c>
      <c r="B5658" s="2">
        <v>3282.3</v>
      </c>
      <c r="C5658" s="2">
        <v>3327.67</v>
      </c>
      <c r="D5658" s="2">
        <v>3282.3</v>
      </c>
      <c r="E5658" s="2">
        <v>3300.62</v>
      </c>
    </row>
    <row r="5659" spans="1:5" x14ac:dyDescent="0.2">
      <c r="A5659" s="1">
        <v>37131</v>
      </c>
      <c r="B5659" s="2">
        <v>3318.65</v>
      </c>
      <c r="C5659" s="2">
        <v>3333.17</v>
      </c>
      <c r="D5659" s="2">
        <v>3308.35</v>
      </c>
      <c r="E5659" s="2">
        <v>3313.07</v>
      </c>
    </row>
    <row r="5660" spans="1:5" x14ac:dyDescent="0.2">
      <c r="A5660" s="1">
        <v>37130</v>
      </c>
      <c r="B5660" s="2">
        <v>3318.44</v>
      </c>
      <c r="C5660" s="2">
        <v>3337.94</v>
      </c>
      <c r="D5660" s="2">
        <v>3310.29</v>
      </c>
      <c r="E5660" s="2">
        <v>3318.32</v>
      </c>
    </row>
    <row r="5661" spans="1:5" x14ac:dyDescent="0.2">
      <c r="A5661" s="1">
        <v>37127</v>
      </c>
      <c r="B5661" s="2">
        <v>3302.22</v>
      </c>
      <c r="C5661" s="2">
        <v>3308.9</v>
      </c>
      <c r="D5661" s="2">
        <v>3287.58</v>
      </c>
      <c r="E5661" s="2">
        <v>3305.51</v>
      </c>
    </row>
    <row r="5662" spans="1:5" x14ac:dyDescent="0.2">
      <c r="A5662" s="1">
        <v>37126</v>
      </c>
      <c r="B5662" s="2">
        <v>3307.29</v>
      </c>
      <c r="C5662" s="2">
        <v>3316.33</v>
      </c>
      <c r="D5662" s="2">
        <v>3292.66</v>
      </c>
      <c r="E5662" s="2">
        <v>3308.79</v>
      </c>
    </row>
    <row r="5663" spans="1:5" x14ac:dyDescent="0.2">
      <c r="A5663" s="1">
        <v>37124</v>
      </c>
      <c r="B5663" s="2">
        <v>3286.13</v>
      </c>
      <c r="C5663" s="2">
        <v>3310.53</v>
      </c>
      <c r="D5663" s="2">
        <v>3286.13</v>
      </c>
      <c r="E5663" s="2">
        <v>3297.43</v>
      </c>
    </row>
    <row r="5664" spans="1:5" x14ac:dyDescent="0.2">
      <c r="A5664" s="1">
        <v>37123</v>
      </c>
      <c r="B5664" s="2">
        <v>3287.69</v>
      </c>
      <c r="C5664" s="2">
        <v>3290.24</v>
      </c>
      <c r="D5664" s="2">
        <v>3271.54</v>
      </c>
      <c r="E5664" s="2">
        <v>3278.92</v>
      </c>
    </row>
    <row r="5665" spans="1:5" x14ac:dyDescent="0.2">
      <c r="A5665" s="1">
        <v>37120</v>
      </c>
      <c r="B5665" s="2">
        <v>3341.95</v>
      </c>
      <c r="C5665" s="2">
        <v>3359.07</v>
      </c>
      <c r="D5665" s="2">
        <v>3293.83</v>
      </c>
      <c r="E5665" s="2">
        <v>3296.71</v>
      </c>
    </row>
    <row r="5666" spans="1:5" x14ac:dyDescent="0.2">
      <c r="A5666" s="1">
        <v>37119</v>
      </c>
      <c r="B5666" s="2">
        <v>3326.24</v>
      </c>
      <c r="C5666" s="2">
        <v>3357.07</v>
      </c>
      <c r="D5666" s="2">
        <v>3321.74</v>
      </c>
      <c r="E5666" s="2">
        <v>3337.91</v>
      </c>
    </row>
    <row r="5667" spans="1:5" x14ac:dyDescent="0.2">
      <c r="A5667" s="1">
        <v>37117</v>
      </c>
      <c r="B5667" s="2">
        <v>3290.58</v>
      </c>
      <c r="C5667" s="2">
        <v>3336.47</v>
      </c>
      <c r="D5667" s="2">
        <v>3290.58</v>
      </c>
      <c r="E5667" s="2">
        <v>3331.89</v>
      </c>
    </row>
    <row r="5668" spans="1:5" x14ac:dyDescent="0.2">
      <c r="A5668" s="1">
        <v>37116</v>
      </c>
      <c r="B5668" s="2">
        <v>3321.19</v>
      </c>
      <c r="C5668" s="2">
        <v>3332.28</v>
      </c>
      <c r="D5668" s="2">
        <v>3283.44</v>
      </c>
      <c r="E5668" s="2">
        <v>3287.62</v>
      </c>
    </row>
    <row r="5669" spans="1:5" x14ac:dyDescent="0.2">
      <c r="A5669" s="1">
        <v>37113</v>
      </c>
      <c r="B5669" s="2">
        <v>3312.5</v>
      </c>
      <c r="C5669" s="2">
        <v>3335.71</v>
      </c>
      <c r="D5669" s="2">
        <v>3308.76</v>
      </c>
      <c r="E5669" s="2">
        <v>3316.21</v>
      </c>
    </row>
    <row r="5670" spans="1:5" x14ac:dyDescent="0.2">
      <c r="A5670" s="1">
        <v>37112</v>
      </c>
      <c r="B5670" s="2">
        <v>3290.86</v>
      </c>
      <c r="C5670" s="2">
        <v>3324.96</v>
      </c>
      <c r="D5670" s="2">
        <v>3279.62</v>
      </c>
      <c r="E5670" s="2">
        <v>3319.61</v>
      </c>
    </row>
    <row r="5671" spans="1:5" x14ac:dyDescent="0.2">
      <c r="A5671" s="1">
        <v>37111</v>
      </c>
      <c r="B5671" s="2">
        <v>3317.51</v>
      </c>
      <c r="C5671" s="2">
        <v>3321.18</v>
      </c>
      <c r="D5671" s="2">
        <v>3294.19</v>
      </c>
      <c r="E5671" s="2">
        <v>3302.32</v>
      </c>
    </row>
    <row r="5672" spans="1:5" x14ac:dyDescent="0.2">
      <c r="A5672" s="1">
        <v>37110</v>
      </c>
      <c r="B5672" s="2">
        <v>3322.81</v>
      </c>
      <c r="C5672" s="2">
        <v>3345.98</v>
      </c>
      <c r="D5672" s="2">
        <v>3317.44</v>
      </c>
      <c r="E5672" s="2">
        <v>3319.67</v>
      </c>
    </row>
    <row r="5673" spans="1:5" x14ac:dyDescent="0.2">
      <c r="A5673" s="1">
        <v>37109</v>
      </c>
      <c r="B5673" s="2">
        <v>3323.36</v>
      </c>
      <c r="C5673" s="2">
        <v>3356.34</v>
      </c>
      <c r="D5673" s="2">
        <v>3322.44</v>
      </c>
      <c r="E5673" s="2">
        <v>3329.95</v>
      </c>
    </row>
    <row r="5674" spans="1:5" x14ac:dyDescent="0.2">
      <c r="A5674" s="1">
        <v>37106</v>
      </c>
      <c r="B5674" s="2">
        <v>3300.02</v>
      </c>
      <c r="C5674" s="2">
        <v>3337.79</v>
      </c>
      <c r="D5674" s="2">
        <v>3300.02</v>
      </c>
      <c r="E5674" s="2">
        <v>3325.38</v>
      </c>
    </row>
    <row r="5675" spans="1:5" x14ac:dyDescent="0.2">
      <c r="A5675" s="1">
        <v>37105</v>
      </c>
      <c r="B5675" s="2">
        <v>3293.83</v>
      </c>
      <c r="C5675" s="2">
        <v>3310.86</v>
      </c>
      <c r="D5675" s="2">
        <v>3278.54</v>
      </c>
      <c r="E5675" s="2">
        <v>3298.78</v>
      </c>
    </row>
    <row r="5676" spans="1:5" x14ac:dyDescent="0.2">
      <c r="A5676" s="1">
        <v>37104</v>
      </c>
      <c r="B5676" s="2">
        <v>3335</v>
      </c>
      <c r="C5676" s="2">
        <v>3346.21</v>
      </c>
      <c r="D5676" s="2">
        <v>3276.72</v>
      </c>
      <c r="E5676" s="2">
        <v>3284.17</v>
      </c>
    </row>
    <row r="5677" spans="1:5" x14ac:dyDescent="0.2">
      <c r="A5677" s="1">
        <v>37103</v>
      </c>
      <c r="B5677" s="2">
        <v>3288.86</v>
      </c>
      <c r="C5677" s="2">
        <v>3335.67</v>
      </c>
      <c r="D5677" s="2">
        <v>3255.98</v>
      </c>
      <c r="E5677" s="2">
        <v>3329.28</v>
      </c>
    </row>
    <row r="5678" spans="1:5" x14ac:dyDescent="0.2">
      <c r="A5678" s="1">
        <v>37102</v>
      </c>
      <c r="B5678" s="2">
        <v>3255.92</v>
      </c>
      <c r="C5678" s="2">
        <v>3289.46</v>
      </c>
      <c r="D5678" s="2">
        <v>3249.46</v>
      </c>
      <c r="E5678" s="2">
        <v>3285.89</v>
      </c>
    </row>
    <row r="5679" spans="1:5" x14ac:dyDescent="0.2">
      <c r="A5679" s="1">
        <v>37099</v>
      </c>
      <c r="B5679" s="2">
        <v>3260.04</v>
      </c>
      <c r="C5679" s="2">
        <v>3278.85</v>
      </c>
      <c r="D5679" s="2">
        <v>3241.66</v>
      </c>
      <c r="E5679" s="2">
        <v>3251.53</v>
      </c>
    </row>
    <row r="5680" spans="1:5" x14ac:dyDescent="0.2">
      <c r="A5680" s="1">
        <v>37098</v>
      </c>
      <c r="B5680" s="2">
        <v>3298.64</v>
      </c>
      <c r="C5680" s="2">
        <v>3318.6</v>
      </c>
      <c r="D5680" s="2">
        <v>3254.28</v>
      </c>
      <c r="E5680" s="2">
        <v>3259.03</v>
      </c>
    </row>
    <row r="5681" spans="1:5" x14ac:dyDescent="0.2">
      <c r="A5681" s="1">
        <v>37097</v>
      </c>
      <c r="B5681" s="2">
        <v>3307.16</v>
      </c>
      <c r="C5681" s="2">
        <v>3338.22</v>
      </c>
      <c r="D5681" s="2">
        <v>3296.43</v>
      </c>
      <c r="E5681" s="2">
        <v>3301.97</v>
      </c>
    </row>
    <row r="5682" spans="1:5" x14ac:dyDescent="0.2">
      <c r="A5682" s="1">
        <v>37096</v>
      </c>
      <c r="B5682" s="2">
        <v>3326.84</v>
      </c>
      <c r="C5682" s="2">
        <v>3340.91</v>
      </c>
      <c r="D5682" s="2">
        <v>3306.17</v>
      </c>
      <c r="E5682" s="2">
        <v>3335.08</v>
      </c>
    </row>
    <row r="5683" spans="1:5" x14ac:dyDescent="0.2">
      <c r="A5683" s="1">
        <v>37095</v>
      </c>
      <c r="B5683" s="2">
        <v>3340.89</v>
      </c>
      <c r="C5683" s="2">
        <v>3340.89</v>
      </c>
      <c r="D5683" s="2">
        <v>3310.95</v>
      </c>
      <c r="E5683" s="2">
        <v>3330.98</v>
      </c>
    </row>
    <row r="5684" spans="1:5" x14ac:dyDescent="0.2">
      <c r="A5684" s="1">
        <v>37092</v>
      </c>
      <c r="B5684" s="2">
        <v>3375.82</v>
      </c>
      <c r="C5684" s="2">
        <v>3389.49</v>
      </c>
      <c r="D5684" s="2">
        <v>3331.42</v>
      </c>
      <c r="E5684" s="2">
        <v>3340.75</v>
      </c>
    </row>
    <row r="5685" spans="1:5" x14ac:dyDescent="0.2">
      <c r="A5685" s="1">
        <v>37091</v>
      </c>
      <c r="B5685" s="2">
        <v>3372.92</v>
      </c>
      <c r="C5685" s="2">
        <v>3380.27</v>
      </c>
      <c r="D5685" s="2">
        <v>3352.12</v>
      </c>
      <c r="E5685" s="2">
        <v>3370.93</v>
      </c>
    </row>
    <row r="5686" spans="1:5" x14ac:dyDescent="0.2">
      <c r="A5686" s="1">
        <v>37090</v>
      </c>
      <c r="B5686" s="2">
        <v>3434.94</v>
      </c>
      <c r="C5686" s="2">
        <v>3446.18</v>
      </c>
      <c r="D5686" s="2">
        <v>3377.58</v>
      </c>
      <c r="E5686" s="2">
        <v>3383.41</v>
      </c>
    </row>
    <row r="5687" spans="1:5" x14ac:dyDescent="0.2">
      <c r="A5687" s="1">
        <v>37089</v>
      </c>
      <c r="B5687" s="2">
        <v>3414.06</v>
      </c>
      <c r="C5687" s="2">
        <v>3440.29</v>
      </c>
      <c r="D5687" s="2">
        <v>3397.65</v>
      </c>
      <c r="E5687" s="2">
        <v>3431.93</v>
      </c>
    </row>
    <row r="5688" spans="1:5" x14ac:dyDescent="0.2">
      <c r="A5688" s="1">
        <v>37088</v>
      </c>
      <c r="B5688" s="2">
        <v>3453.63</v>
      </c>
      <c r="C5688" s="2">
        <v>3478.11</v>
      </c>
      <c r="D5688" s="2">
        <v>3427.82</v>
      </c>
      <c r="E5688" s="2">
        <v>3434.83</v>
      </c>
    </row>
    <row r="5689" spans="1:5" x14ac:dyDescent="0.2">
      <c r="A5689" s="1">
        <v>37085</v>
      </c>
      <c r="B5689" s="2">
        <v>3470.94</v>
      </c>
      <c r="C5689" s="2">
        <v>3513.79</v>
      </c>
      <c r="D5689" s="2">
        <v>3438.03</v>
      </c>
      <c r="E5689" s="2">
        <v>3453.99</v>
      </c>
    </row>
    <row r="5690" spans="1:5" x14ac:dyDescent="0.2">
      <c r="A5690" s="1">
        <v>37084</v>
      </c>
      <c r="B5690" s="2">
        <v>3390.34</v>
      </c>
      <c r="C5690" s="2">
        <v>3459.37</v>
      </c>
      <c r="D5690" s="2">
        <v>3384.74</v>
      </c>
      <c r="E5690" s="2">
        <v>3452.75</v>
      </c>
    </row>
    <row r="5691" spans="1:5" x14ac:dyDescent="0.2">
      <c r="A5691" s="1">
        <v>37083</v>
      </c>
      <c r="B5691" s="2">
        <v>3328.37</v>
      </c>
      <c r="C5691" s="2">
        <v>3388.75</v>
      </c>
      <c r="D5691" s="2">
        <v>3316.85</v>
      </c>
      <c r="E5691" s="2">
        <v>3376.21</v>
      </c>
    </row>
    <row r="5692" spans="1:5" x14ac:dyDescent="0.2">
      <c r="A5692" s="1">
        <v>37082</v>
      </c>
      <c r="B5692" s="2">
        <v>3300.98</v>
      </c>
      <c r="C5692" s="2">
        <v>3340.88</v>
      </c>
      <c r="D5692" s="2">
        <v>3296.41</v>
      </c>
      <c r="E5692" s="2">
        <v>3328.27</v>
      </c>
    </row>
    <row r="5693" spans="1:5" x14ac:dyDescent="0.2">
      <c r="A5693" s="1">
        <v>37081</v>
      </c>
      <c r="B5693" s="2">
        <v>3290.85</v>
      </c>
      <c r="C5693" s="2">
        <v>3299.57</v>
      </c>
      <c r="D5693" s="2">
        <v>3260.68</v>
      </c>
      <c r="E5693" s="2">
        <v>3290.81</v>
      </c>
    </row>
    <row r="5694" spans="1:5" x14ac:dyDescent="0.2">
      <c r="A5694" s="1">
        <v>37078</v>
      </c>
      <c r="B5694" s="2">
        <v>3299.96</v>
      </c>
      <c r="C5694" s="2">
        <v>3310.1</v>
      </c>
      <c r="D5694" s="2">
        <v>3286.74</v>
      </c>
      <c r="E5694" s="2">
        <v>3305.78</v>
      </c>
    </row>
    <row r="5695" spans="1:5" x14ac:dyDescent="0.2">
      <c r="A5695" s="1">
        <v>37077</v>
      </c>
      <c r="B5695" s="2">
        <v>3321.14</v>
      </c>
      <c r="C5695" s="2">
        <v>3364.8</v>
      </c>
      <c r="D5695" s="2">
        <v>3306.74</v>
      </c>
      <c r="E5695" s="2">
        <v>3317.63</v>
      </c>
    </row>
    <row r="5696" spans="1:5" x14ac:dyDescent="0.2">
      <c r="A5696" s="1">
        <v>37076</v>
      </c>
      <c r="B5696" s="2">
        <v>3295.85</v>
      </c>
      <c r="C5696" s="2">
        <v>3337.52</v>
      </c>
      <c r="D5696" s="2">
        <v>3286.77</v>
      </c>
      <c r="E5696" s="2">
        <v>3311.88</v>
      </c>
    </row>
    <row r="5697" spans="1:5" x14ac:dyDescent="0.2">
      <c r="A5697" s="1">
        <v>37075</v>
      </c>
      <c r="B5697" s="2">
        <v>3452.11</v>
      </c>
      <c r="C5697" s="2">
        <v>3452.11</v>
      </c>
      <c r="D5697" s="2">
        <v>3300.15</v>
      </c>
      <c r="E5697" s="2">
        <v>3312.29</v>
      </c>
    </row>
    <row r="5698" spans="1:5" x14ac:dyDescent="0.2">
      <c r="A5698" s="1">
        <v>37074</v>
      </c>
      <c r="B5698" s="2">
        <v>3480.06</v>
      </c>
      <c r="C5698" s="2">
        <v>3487</v>
      </c>
      <c r="D5698" s="2">
        <v>3418.28</v>
      </c>
      <c r="E5698" s="2">
        <v>3426.03</v>
      </c>
    </row>
    <row r="5699" spans="1:5" x14ac:dyDescent="0.2">
      <c r="A5699" s="1">
        <v>37071</v>
      </c>
      <c r="B5699" s="2">
        <v>3406.79</v>
      </c>
      <c r="C5699" s="2">
        <v>3474.71</v>
      </c>
      <c r="D5699" s="2">
        <v>3394.91</v>
      </c>
      <c r="E5699" s="2">
        <v>3456.78</v>
      </c>
    </row>
    <row r="5700" spans="1:5" x14ac:dyDescent="0.2">
      <c r="A5700" s="1">
        <v>37070</v>
      </c>
      <c r="B5700" s="2">
        <v>3411.68</v>
      </c>
      <c r="C5700" s="2">
        <v>3427.37</v>
      </c>
      <c r="D5700" s="2">
        <v>3391.72</v>
      </c>
      <c r="E5700" s="2">
        <v>3404.86</v>
      </c>
    </row>
    <row r="5701" spans="1:5" x14ac:dyDescent="0.2">
      <c r="A5701" s="1">
        <v>37069</v>
      </c>
      <c r="B5701" s="2">
        <v>3407.68</v>
      </c>
      <c r="C5701" s="2">
        <v>3434.13</v>
      </c>
      <c r="D5701" s="2">
        <v>3378.53</v>
      </c>
      <c r="E5701" s="2">
        <v>3411.64</v>
      </c>
    </row>
    <row r="5702" spans="1:5" x14ac:dyDescent="0.2">
      <c r="A5702" s="1">
        <v>37068</v>
      </c>
      <c r="B5702" s="2">
        <v>3313.13</v>
      </c>
      <c r="C5702" s="2">
        <v>3417.94</v>
      </c>
      <c r="D5702" s="2">
        <v>3287.94</v>
      </c>
      <c r="E5702" s="2">
        <v>3407.32</v>
      </c>
    </row>
    <row r="5703" spans="1:5" x14ac:dyDescent="0.2">
      <c r="A5703" s="1">
        <v>37067</v>
      </c>
      <c r="B5703" s="2">
        <v>3378.17</v>
      </c>
      <c r="C5703" s="2">
        <v>3378.17</v>
      </c>
      <c r="D5703" s="2">
        <v>3306.83</v>
      </c>
      <c r="E5703" s="2">
        <v>3318.67</v>
      </c>
    </row>
    <row r="5704" spans="1:5" x14ac:dyDescent="0.2">
      <c r="A5704" s="1">
        <v>37064</v>
      </c>
      <c r="B5704" s="2">
        <v>3402.14</v>
      </c>
      <c r="C5704" s="2">
        <v>3409.76</v>
      </c>
      <c r="D5704" s="2">
        <v>3361.79</v>
      </c>
      <c r="E5704" s="2">
        <v>3381.76</v>
      </c>
    </row>
    <row r="5705" spans="1:5" x14ac:dyDescent="0.2">
      <c r="A5705" s="1">
        <v>37063</v>
      </c>
      <c r="B5705" s="2">
        <v>3408.28</v>
      </c>
      <c r="C5705" s="2">
        <v>3427.75</v>
      </c>
      <c r="D5705" s="2">
        <v>3385.87</v>
      </c>
      <c r="E5705" s="2">
        <v>3405.64</v>
      </c>
    </row>
    <row r="5706" spans="1:5" x14ac:dyDescent="0.2">
      <c r="A5706" s="1">
        <v>37062</v>
      </c>
      <c r="B5706" s="2">
        <v>3410.1</v>
      </c>
      <c r="C5706" s="2">
        <v>3420.33</v>
      </c>
      <c r="D5706" s="2">
        <v>3369.31</v>
      </c>
      <c r="E5706" s="2">
        <v>3406.05</v>
      </c>
    </row>
    <row r="5707" spans="1:5" x14ac:dyDescent="0.2">
      <c r="A5707" s="1">
        <v>37061</v>
      </c>
      <c r="B5707" s="2">
        <v>3357.11</v>
      </c>
      <c r="C5707" s="2">
        <v>3418.99</v>
      </c>
      <c r="D5707" s="2">
        <v>3339.84</v>
      </c>
      <c r="E5707" s="2">
        <v>3410.95</v>
      </c>
    </row>
    <row r="5708" spans="1:5" x14ac:dyDescent="0.2">
      <c r="A5708" s="1">
        <v>37060</v>
      </c>
      <c r="B5708" s="2">
        <v>3368.68</v>
      </c>
      <c r="C5708" s="2">
        <v>3368.68</v>
      </c>
      <c r="D5708" s="2">
        <v>3295.34</v>
      </c>
      <c r="E5708" s="2">
        <v>3353.11</v>
      </c>
    </row>
    <row r="5709" spans="1:5" x14ac:dyDescent="0.2">
      <c r="A5709" s="1">
        <v>37057</v>
      </c>
      <c r="B5709" s="2">
        <v>3434.33</v>
      </c>
      <c r="C5709" s="2">
        <v>3434.33</v>
      </c>
      <c r="D5709" s="2">
        <v>3360.11</v>
      </c>
      <c r="E5709" s="2">
        <v>3372.94</v>
      </c>
    </row>
    <row r="5710" spans="1:5" x14ac:dyDescent="0.2">
      <c r="A5710" s="1">
        <v>37056</v>
      </c>
      <c r="B5710" s="2">
        <v>3491.36</v>
      </c>
      <c r="C5710" s="2">
        <v>3501.5</v>
      </c>
      <c r="D5710" s="2">
        <v>3446.96</v>
      </c>
      <c r="E5710" s="2">
        <v>3453.77</v>
      </c>
    </row>
    <row r="5711" spans="1:5" x14ac:dyDescent="0.2">
      <c r="A5711" s="1">
        <v>37055</v>
      </c>
      <c r="B5711" s="2">
        <v>3499.32</v>
      </c>
      <c r="C5711" s="2">
        <v>3519.13</v>
      </c>
      <c r="D5711" s="2">
        <v>3492.95</v>
      </c>
      <c r="E5711" s="2">
        <v>3501.61</v>
      </c>
    </row>
    <row r="5712" spans="1:5" x14ac:dyDescent="0.2">
      <c r="A5712" s="1">
        <v>37054</v>
      </c>
      <c r="B5712" s="2">
        <v>3504.24</v>
      </c>
      <c r="C5712" s="2">
        <v>3517.36</v>
      </c>
      <c r="D5712" s="2">
        <v>3484.08</v>
      </c>
      <c r="E5712" s="2">
        <v>3498.39</v>
      </c>
    </row>
    <row r="5713" spans="1:5" x14ac:dyDescent="0.2">
      <c r="A5713" s="1">
        <v>37053</v>
      </c>
      <c r="B5713" s="2">
        <v>3507.34</v>
      </c>
      <c r="C5713" s="2">
        <v>3525.04</v>
      </c>
      <c r="D5713" s="2">
        <v>3482.8</v>
      </c>
      <c r="E5713" s="2">
        <v>3509.32</v>
      </c>
    </row>
    <row r="5714" spans="1:5" x14ac:dyDescent="0.2">
      <c r="A5714" s="1">
        <v>37050</v>
      </c>
      <c r="B5714" s="2">
        <v>3466.66</v>
      </c>
      <c r="C5714" s="2">
        <v>3502.78</v>
      </c>
      <c r="D5714" s="2">
        <v>3452.94</v>
      </c>
      <c r="E5714" s="2">
        <v>3495.84</v>
      </c>
    </row>
    <row r="5715" spans="1:5" x14ac:dyDescent="0.2">
      <c r="A5715" s="1">
        <v>37049</v>
      </c>
      <c r="B5715" s="2">
        <v>3455.86</v>
      </c>
      <c r="C5715" s="2">
        <v>3459.51</v>
      </c>
      <c r="D5715" s="2">
        <v>3395.52</v>
      </c>
      <c r="E5715" s="2">
        <v>3457.24</v>
      </c>
    </row>
    <row r="5716" spans="1:5" x14ac:dyDescent="0.2">
      <c r="A5716" s="1">
        <v>37048</v>
      </c>
      <c r="B5716" s="2">
        <v>3473.32</v>
      </c>
      <c r="C5716" s="2">
        <v>3507.24</v>
      </c>
      <c r="D5716" s="2">
        <v>3448.44</v>
      </c>
      <c r="E5716" s="2">
        <v>3457.31</v>
      </c>
    </row>
    <row r="5717" spans="1:5" x14ac:dyDescent="0.2">
      <c r="A5717" s="1">
        <v>37047</v>
      </c>
      <c r="B5717" s="2">
        <v>3495.99</v>
      </c>
      <c r="C5717" s="2">
        <v>3510.68</v>
      </c>
      <c r="D5717" s="2">
        <v>3434.88</v>
      </c>
      <c r="E5717" s="2">
        <v>3460.04</v>
      </c>
    </row>
    <row r="5718" spans="1:5" x14ac:dyDescent="0.2">
      <c r="A5718" s="1">
        <v>37046</v>
      </c>
      <c r="B5718" s="2">
        <v>3565.88</v>
      </c>
      <c r="C5718" s="2">
        <v>3590.56</v>
      </c>
      <c r="D5718" s="2">
        <v>3490.83</v>
      </c>
      <c r="E5718" s="2">
        <v>3498.38</v>
      </c>
    </row>
    <row r="5719" spans="1:5" x14ac:dyDescent="0.2">
      <c r="A5719" s="1">
        <v>37043</v>
      </c>
      <c r="B5719" s="2">
        <v>3637.03</v>
      </c>
      <c r="C5719" s="2">
        <v>3651.32</v>
      </c>
      <c r="D5719" s="2">
        <v>3555.74</v>
      </c>
      <c r="E5719" s="2">
        <v>3557.64</v>
      </c>
    </row>
    <row r="5720" spans="1:5" x14ac:dyDescent="0.2">
      <c r="A5720" s="1">
        <v>37042</v>
      </c>
      <c r="B5720" s="2">
        <v>3623.62</v>
      </c>
      <c r="C5720" s="2">
        <v>3638.46</v>
      </c>
      <c r="D5720" s="2">
        <v>3592.22</v>
      </c>
      <c r="E5720" s="2">
        <v>3631.91</v>
      </c>
    </row>
    <row r="5721" spans="1:5" x14ac:dyDescent="0.2">
      <c r="A5721" s="1">
        <v>37041</v>
      </c>
      <c r="B5721" s="2">
        <v>3745.57</v>
      </c>
      <c r="C5721" s="2">
        <v>3759.96</v>
      </c>
      <c r="D5721" s="2">
        <v>3653.31</v>
      </c>
      <c r="E5721" s="2">
        <v>3662.04</v>
      </c>
    </row>
    <row r="5722" spans="1:5" x14ac:dyDescent="0.2">
      <c r="A5722" s="1">
        <v>37040</v>
      </c>
      <c r="B5722" s="2">
        <v>3732.03</v>
      </c>
      <c r="C5722" s="2">
        <v>3751.7</v>
      </c>
      <c r="D5722" s="2">
        <v>3725.83</v>
      </c>
      <c r="E5722" s="2">
        <v>3742.07</v>
      </c>
    </row>
    <row r="5723" spans="1:5" x14ac:dyDescent="0.2">
      <c r="A5723" s="1">
        <v>37039</v>
      </c>
      <c r="B5723" s="2">
        <v>3663.06</v>
      </c>
      <c r="C5723" s="2">
        <v>3728.05</v>
      </c>
      <c r="D5723" s="2">
        <v>3663.06</v>
      </c>
      <c r="E5723" s="2">
        <v>3720.15</v>
      </c>
    </row>
    <row r="5724" spans="1:5" x14ac:dyDescent="0.2">
      <c r="A5724" s="1">
        <v>37036</v>
      </c>
      <c r="B5724" s="2">
        <v>3686.16</v>
      </c>
      <c r="C5724" s="2">
        <v>3700.66</v>
      </c>
      <c r="D5724" s="2">
        <v>3647.35</v>
      </c>
      <c r="E5724" s="2">
        <v>3659.81</v>
      </c>
    </row>
    <row r="5725" spans="1:5" x14ac:dyDescent="0.2">
      <c r="A5725" s="1">
        <v>37035</v>
      </c>
      <c r="B5725" s="2">
        <v>3670.91</v>
      </c>
      <c r="C5725" s="2">
        <v>3709.18</v>
      </c>
      <c r="D5725" s="2">
        <v>3670.91</v>
      </c>
      <c r="E5725" s="2">
        <v>3683.2</v>
      </c>
    </row>
    <row r="5726" spans="1:5" x14ac:dyDescent="0.2">
      <c r="A5726" s="1">
        <v>37034</v>
      </c>
      <c r="B5726" s="2">
        <v>3640.8</v>
      </c>
      <c r="C5726" s="2">
        <v>3683.52</v>
      </c>
      <c r="D5726" s="2">
        <v>3640.8</v>
      </c>
      <c r="E5726" s="2">
        <v>3674.54</v>
      </c>
    </row>
    <row r="5727" spans="1:5" x14ac:dyDescent="0.2">
      <c r="A5727" s="1">
        <v>37033</v>
      </c>
      <c r="B5727" s="2">
        <v>3643.29</v>
      </c>
      <c r="C5727" s="2">
        <v>3663.16</v>
      </c>
      <c r="D5727" s="2">
        <v>3630.03</v>
      </c>
      <c r="E5727" s="2">
        <v>3640.6</v>
      </c>
    </row>
    <row r="5728" spans="1:5" x14ac:dyDescent="0.2">
      <c r="A5728" s="1">
        <v>37032</v>
      </c>
      <c r="B5728" s="2">
        <v>3656.09</v>
      </c>
      <c r="C5728" s="2">
        <v>3681.19</v>
      </c>
      <c r="D5728" s="2">
        <v>3630.6</v>
      </c>
      <c r="E5728" s="2">
        <v>3640.1</v>
      </c>
    </row>
    <row r="5729" spans="1:5" x14ac:dyDescent="0.2">
      <c r="A5729" s="1">
        <v>37029</v>
      </c>
      <c r="B5729" s="2">
        <v>3674.42</v>
      </c>
      <c r="C5729" s="2">
        <v>3700.88</v>
      </c>
      <c r="D5729" s="2">
        <v>3648.36</v>
      </c>
      <c r="E5729" s="2">
        <v>3655.03</v>
      </c>
    </row>
    <row r="5730" spans="1:5" x14ac:dyDescent="0.2">
      <c r="A5730" s="1">
        <v>37028</v>
      </c>
      <c r="B5730" s="2">
        <v>3607.46</v>
      </c>
      <c r="C5730" s="2">
        <v>3675.45</v>
      </c>
      <c r="D5730" s="2">
        <v>3607.46</v>
      </c>
      <c r="E5730" s="2">
        <v>3669.76</v>
      </c>
    </row>
    <row r="5731" spans="1:5" x14ac:dyDescent="0.2">
      <c r="A5731" s="1">
        <v>37027</v>
      </c>
      <c r="B5731" s="2">
        <v>3585.79</v>
      </c>
      <c r="C5731" s="2">
        <v>3630.26</v>
      </c>
      <c r="D5731" s="2">
        <v>3585.79</v>
      </c>
      <c r="E5731" s="2">
        <v>3592.06</v>
      </c>
    </row>
    <row r="5732" spans="1:5" x14ac:dyDescent="0.2">
      <c r="A5732" s="1">
        <v>37026</v>
      </c>
      <c r="B5732" s="2">
        <v>3480.42</v>
      </c>
      <c r="C5732" s="2">
        <v>3579.35</v>
      </c>
      <c r="D5732" s="2">
        <v>3420.14</v>
      </c>
      <c r="E5732" s="2">
        <v>3576.96</v>
      </c>
    </row>
    <row r="5733" spans="1:5" x14ac:dyDescent="0.2">
      <c r="A5733" s="1">
        <v>37025</v>
      </c>
      <c r="B5733" s="2">
        <v>3552.55</v>
      </c>
      <c r="C5733" s="2">
        <v>3577.28</v>
      </c>
      <c r="D5733" s="2">
        <v>3536.57</v>
      </c>
      <c r="E5733" s="2">
        <v>3568.93</v>
      </c>
    </row>
    <row r="5734" spans="1:5" x14ac:dyDescent="0.2">
      <c r="A5734" s="1">
        <v>37022</v>
      </c>
      <c r="B5734" s="2">
        <v>3564.65</v>
      </c>
      <c r="C5734" s="2">
        <v>3577.79</v>
      </c>
      <c r="D5734" s="2">
        <v>3545.19</v>
      </c>
      <c r="E5734" s="2">
        <v>3559.77</v>
      </c>
    </row>
    <row r="5735" spans="1:5" x14ac:dyDescent="0.2">
      <c r="A5735" s="1">
        <v>37021</v>
      </c>
      <c r="B5735" s="2">
        <v>3586.58</v>
      </c>
      <c r="C5735" s="2">
        <v>3588.95</v>
      </c>
      <c r="D5735" s="2">
        <v>3550.05</v>
      </c>
      <c r="E5735" s="2">
        <v>3568.27</v>
      </c>
    </row>
    <row r="5736" spans="1:5" x14ac:dyDescent="0.2">
      <c r="A5736" s="1">
        <v>37020</v>
      </c>
      <c r="B5736" s="2">
        <v>3580.37</v>
      </c>
      <c r="C5736" s="2">
        <v>3629.65</v>
      </c>
      <c r="D5736" s="2">
        <v>3569.14</v>
      </c>
      <c r="E5736" s="2">
        <v>3586.58</v>
      </c>
    </row>
    <row r="5737" spans="1:5" x14ac:dyDescent="0.2">
      <c r="A5737" s="1">
        <v>37019</v>
      </c>
      <c r="B5737" s="2">
        <v>3544.86</v>
      </c>
      <c r="C5737" s="2">
        <v>3587.07</v>
      </c>
      <c r="D5737" s="2">
        <v>3544.86</v>
      </c>
      <c r="E5737" s="2">
        <v>3580.37</v>
      </c>
    </row>
    <row r="5738" spans="1:5" x14ac:dyDescent="0.2">
      <c r="A5738" s="1">
        <v>37018</v>
      </c>
      <c r="B5738" s="2">
        <v>3562.97</v>
      </c>
      <c r="C5738" s="2">
        <v>3573.19</v>
      </c>
      <c r="D5738" s="2">
        <v>3539.46</v>
      </c>
      <c r="E5738" s="2">
        <v>3544.81</v>
      </c>
    </row>
    <row r="5739" spans="1:5" x14ac:dyDescent="0.2">
      <c r="A5739" s="1">
        <v>37015</v>
      </c>
      <c r="B5739" s="2">
        <v>3471.95</v>
      </c>
      <c r="C5739" s="2">
        <v>3521.92</v>
      </c>
      <c r="D5739" s="2">
        <v>3465.5</v>
      </c>
      <c r="E5739" s="2">
        <v>3514.59</v>
      </c>
    </row>
    <row r="5740" spans="1:5" x14ac:dyDescent="0.2">
      <c r="A5740" s="1">
        <v>37014</v>
      </c>
      <c r="B5740" s="2">
        <v>3528.7</v>
      </c>
      <c r="C5740" s="2">
        <v>3551.8</v>
      </c>
      <c r="D5740" s="2">
        <v>3479.81</v>
      </c>
      <c r="E5740" s="2">
        <v>3494.48</v>
      </c>
    </row>
    <row r="5741" spans="1:5" x14ac:dyDescent="0.2">
      <c r="A5741" s="1">
        <v>37013</v>
      </c>
      <c r="B5741" s="2">
        <v>3565.53</v>
      </c>
      <c r="C5741" s="2">
        <v>3586.64</v>
      </c>
      <c r="D5741" s="2">
        <v>3530.25</v>
      </c>
      <c r="E5741" s="2">
        <v>3538.42</v>
      </c>
    </row>
    <row r="5742" spans="1:5" x14ac:dyDescent="0.2">
      <c r="A5742" s="1">
        <v>37011</v>
      </c>
      <c r="B5742" s="2">
        <v>3459.51</v>
      </c>
      <c r="C5742" s="2">
        <v>3522.7</v>
      </c>
      <c r="D5742" s="2">
        <v>3440.71</v>
      </c>
      <c r="E5742" s="2">
        <v>3519.16</v>
      </c>
    </row>
    <row r="5743" spans="1:5" x14ac:dyDescent="0.2">
      <c r="A5743" s="1">
        <v>37008</v>
      </c>
      <c r="B5743" s="2">
        <v>3389.22</v>
      </c>
      <c r="C5743" s="2">
        <v>3458.77</v>
      </c>
      <c r="D5743" s="2">
        <v>3357.83</v>
      </c>
      <c r="E5743" s="2">
        <v>3422.76</v>
      </c>
    </row>
    <row r="5744" spans="1:5" x14ac:dyDescent="0.2">
      <c r="A5744" s="1">
        <v>37007</v>
      </c>
      <c r="B5744" s="2">
        <v>3649.36</v>
      </c>
      <c r="C5744" s="2">
        <v>3651.79</v>
      </c>
      <c r="D5744" s="2">
        <v>3547.46</v>
      </c>
      <c r="E5744" s="2">
        <v>3557.19</v>
      </c>
    </row>
    <row r="5745" spans="1:5" x14ac:dyDescent="0.2">
      <c r="A5745" s="1">
        <v>37006</v>
      </c>
      <c r="B5745" s="2">
        <v>3586.94</v>
      </c>
      <c r="C5745" s="2">
        <v>3639.11</v>
      </c>
      <c r="D5745" s="2">
        <v>3569.71</v>
      </c>
      <c r="E5745" s="2">
        <v>3600.83</v>
      </c>
    </row>
    <row r="5746" spans="1:5" x14ac:dyDescent="0.2">
      <c r="A5746" s="1">
        <v>37005</v>
      </c>
      <c r="B5746" s="2">
        <v>3547.23</v>
      </c>
      <c r="C5746" s="2">
        <v>3593.84</v>
      </c>
      <c r="D5746" s="2">
        <v>3526.36</v>
      </c>
      <c r="E5746" s="2">
        <v>3589.99</v>
      </c>
    </row>
    <row r="5747" spans="1:5" x14ac:dyDescent="0.2">
      <c r="A5747" s="1">
        <v>37004</v>
      </c>
      <c r="B5747" s="2">
        <v>3583.42</v>
      </c>
      <c r="C5747" s="2">
        <v>3637.36</v>
      </c>
      <c r="D5747" s="2">
        <v>3561.96</v>
      </c>
      <c r="E5747" s="2">
        <v>3587.01</v>
      </c>
    </row>
    <row r="5748" spans="1:5" x14ac:dyDescent="0.2">
      <c r="A5748" s="1">
        <v>37001</v>
      </c>
      <c r="B5748" s="2">
        <v>3620.9</v>
      </c>
      <c r="C5748" s="2">
        <v>3620.9</v>
      </c>
      <c r="D5748" s="2">
        <v>3523.74</v>
      </c>
      <c r="E5748" s="2">
        <v>3583.04</v>
      </c>
    </row>
    <row r="5749" spans="1:5" x14ac:dyDescent="0.2">
      <c r="A5749" s="1">
        <v>37000</v>
      </c>
      <c r="B5749" s="2">
        <v>3552.17</v>
      </c>
      <c r="C5749" s="2">
        <v>3621.03</v>
      </c>
      <c r="D5749" s="2">
        <v>3471.03</v>
      </c>
      <c r="E5749" s="2">
        <v>3574.08</v>
      </c>
    </row>
    <row r="5750" spans="1:5" x14ac:dyDescent="0.2">
      <c r="A5750" s="1">
        <v>36999</v>
      </c>
      <c r="B5750" s="2">
        <v>3311.2</v>
      </c>
      <c r="C5750" s="2">
        <v>3442.65</v>
      </c>
      <c r="D5750" s="2">
        <v>3311.2</v>
      </c>
      <c r="E5750" s="2">
        <v>3438.75</v>
      </c>
    </row>
    <row r="5751" spans="1:5" x14ac:dyDescent="0.2">
      <c r="A5751" s="1">
        <v>36998</v>
      </c>
      <c r="B5751" s="2">
        <v>3231.94</v>
      </c>
      <c r="C5751" s="2">
        <v>3331.78</v>
      </c>
      <c r="D5751" s="2">
        <v>3220.65</v>
      </c>
      <c r="E5751" s="2">
        <v>3312.29</v>
      </c>
    </row>
    <row r="5752" spans="1:5" x14ac:dyDescent="0.2">
      <c r="A5752" s="1">
        <v>36997</v>
      </c>
      <c r="B5752" s="2">
        <v>3172.15</v>
      </c>
      <c r="C5752" s="2">
        <v>3258.44</v>
      </c>
      <c r="D5752" s="2">
        <v>3096.51</v>
      </c>
      <c r="E5752" s="2">
        <v>3251.62</v>
      </c>
    </row>
    <row r="5753" spans="1:5" x14ac:dyDescent="0.2">
      <c r="A5753" s="1">
        <v>36993</v>
      </c>
      <c r="B5753" s="2">
        <v>3254.52</v>
      </c>
      <c r="C5753" s="2">
        <v>3264.57</v>
      </c>
      <c r="D5753" s="2">
        <v>3120.13</v>
      </c>
      <c r="E5753" s="2">
        <v>3183.77</v>
      </c>
    </row>
    <row r="5754" spans="1:5" x14ac:dyDescent="0.2">
      <c r="A5754" s="1">
        <v>36992</v>
      </c>
      <c r="B5754" s="2">
        <v>3476.41</v>
      </c>
      <c r="C5754" s="2">
        <v>3481.15</v>
      </c>
      <c r="D5754" s="2">
        <v>3298.12</v>
      </c>
      <c r="E5754" s="2">
        <v>3325.46</v>
      </c>
    </row>
    <row r="5755" spans="1:5" x14ac:dyDescent="0.2">
      <c r="A5755" s="1">
        <v>36991</v>
      </c>
      <c r="B5755" s="2">
        <v>3542.44</v>
      </c>
      <c r="C5755" s="2">
        <v>3542.44</v>
      </c>
      <c r="D5755" s="2">
        <v>3422.11</v>
      </c>
      <c r="E5755" s="2">
        <v>3458.39</v>
      </c>
    </row>
    <row r="5756" spans="1:5" x14ac:dyDescent="0.2">
      <c r="A5756" s="1">
        <v>36990</v>
      </c>
      <c r="B5756" s="2">
        <v>3570.53</v>
      </c>
      <c r="C5756" s="2">
        <v>3579.24</v>
      </c>
      <c r="D5756" s="2">
        <v>3502.44</v>
      </c>
      <c r="E5756" s="2">
        <v>3544.08</v>
      </c>
    </row>
    <row r="5757" spans="1:5" x14ac:dyDescent="0.2">
      <c r="A5757" s="1">
        <v>36987</v>
      </c>
      <c r="B5757" s="2">
        <v>3663.74</v>
      </c>
      <c r="C5757" s="2">
        <v>3676.82</v>
      </c>
      <c r="D5757" s="2">
        <v>3558.13</v>
      </c>
      <c r="E5757" s="2">
        <v>3576</v>
      </c>
    </row>
    <row r="5758" spans="1:5" x14ac:dyDescent="0.2">
      <c r="A5758" s="1">
        <v>36985</v>
      </c>
      <c r="B5758" s="2">
        <v>3558.48</v>
      </c>
      <c r="C5758" s="2">
        <v>3577.25</v>
      </c>
      <c r="D5758" s="2">
        <v>3511.12</v>
      </c>
      <c r="E5758" s="2">
        <v>3565.65</v>
      </c>
    </row>
    <row r="5759" spans="1:5" x14ac:dyDescent="0.2">
      <c r="A5759" s="1">
        <v>36984</v>
      </c>
      <c r="B5759" s="2">
        <v>3543.82</v>
      </c>
      <c r="C5759" s="2">
        <v>3619.62</v>
      </c>
      <c r="D5759" s="2">
        <v>3543.82</v>
      </c>
      <c r="E5759" s="2">
        <v>3605.01</v>
      </c>
    </row>
    <row r="5760" spans="1:5" x14ac:dyDescent="0.2">
      <c r="A5760" s="1">
        <v>36983</v>
      </c>
      <c r="B5760" s="2">
        <v>3491.41</v>
      </c>
      <c r="C5760" s="2">
        <v>3578.95</v>
      </c>
      <c r="D5760" s="2">
        <v>3436.33</v>
      </c>
      <c r="E5760" s="2">
        <v>3566.26</v>
      </c>
    </row>
    <row r="5761" spans="1:5" x14ac:dyDescent="0.2">
      <c r="A5761" s="1">
        <v>36980</v>
      </c>
      <c r="B5761" s="2">
        <v>3714.11</v>
      </c>
      <c r="C5761" s="2">
        <v>3723.73</v>
      </c>
      <c r="D5761" s="2">
        <v>3589.93</v>
      </c>
      <c r="E5761" s="2">
        <v>3604.38</v>
      </c>
    </row>
    <row r="5762" spans="1:5" x14ac:dyDescent="0.2">
      <c r="A5762" s="1">
        <v>36979</v>
      </c>
      <c r="B5762" s="2">
        <v>3739.63</v>
      </c>
      <c r="C5762" s="2">
        <v>3799.68</v>
      </c>
      <c r="D5762" s="2">
        <v>3721.45</v>
      </c>
      <c r="E5762" s="2">
        <v>3751.56</v>
      </c>
    </row>
    <row r="5763" spans="1:5" x14ac:dyDescent="0.2">
      <c r="A5763" s="1">
        <v>36978</v>
      </c>
      <c r="B5763" s="2">
        <v>3736.54</v>
      </c>
      <c r="C5763" s="2">
        <v>3792.76</v>
      </c>
      <c r="D5763" s="2">
        <v>3736.54</v>
      </c>
      <c r="E5763" s="2">
        <v>3788.21</v>
      </c>
    </row>
    <row r="5764" spans="1:5" x14ac:dyDescent="0.2">
      <c r="A5764" s="1">
        <v>36977</v>
      </c>
      <c r="B5764" s="2">
        <v>3634.48</v>
      </c>
      <c r="C5764" s="2">
        <v>3712.27</v>
      </c>
      <c r="D5764" s="2">
        <v>3631.29</v>
      </c>
      <c r="E5764" s="2">
        <v>3694.82</v>
      </c>
    </row>
    <row r="5765" spans="1:5" x14ac:dyDescent="0.2">
      <c r="A5765" s="1">
        <v>36976</v>
      </c>
      <c r="B5765" s="2">
        <v>3640.47</v>
      </c>
      <c r="C5765" s="2">
        <v>3654.04</v>
      </c>
      <c r="D5765" s="2">
        <v>3600.39</v>
      </c>
      <c r="E5765" s="2">
        <v>3636.32</v>
      </c>
    </row>
    <row r="5766" spans="1:5" x14ac:dyDescent="0.2">
      <c r="A5766" s="1">
        <v>36973</v>
      </c>
      <c r="B5766" s="2">
        <v>3735.51</v>
      </c>
      <c r="C5766" s="2">
        <v>3743.83</v>
      </c>
      <c r="D5766" s="2">
        <v>3561.01</v>
      </c>
      <c r="E5766" s="2">
        <v>3635.28</v>
      </c>
    </row>
    <row r="5767" spans="1:5" x14ac:dyDescent="0.2">
      <c r="A5767" s="1">
        <v>36972</v>
      </c>
      <c r="B5767" s="2">
        <v>3713.97</v>
      </c>
      <c r="C5767" s="2">
        <v>3713.97</v>
      </c>
      <c r="D5767" s="2">
        <v>3713.97</v>
      </c>
      <c r="E5767" s="2">
        <v>3713.97</v>
      </c>
    </row>
    <row r="5768" spans="1:5" x14ac:dyDescent="0.2">
      <c r="A5768" s="1">
        <v>36971</v>
      </c>
      <c r="B5768" s="2">
        <v>3633.22</v>
      </c>
      <c r="C5768" s="2">
        <v>3801.78</v>
      </c>
      <c r="D5768" s="2">
        <v>3618.14</v>
      </c>
      <c r="E5768" s="2">
        <v>3791.07</v>
      </c>
    </row>
    <row r="5769" spans="1:5" x14ac:dyDescent="0.2">
      <c r="A5769" s="1">
        <v>36970</v>
      </c>
      <c r="B5769" s="2">
        <v>3736.09</v>
      </c>
      <c r="C5769" s="2">
        <v>3740.07</v>
      </c>
      <c r="D5769" s="2">
        <v>3644.51</v>
      </c>
      <c r="E5769" s="2">
        <v>3672.4</v>
      </c>
    </row>
    <row r="5770" spans="1:5" x14ac:dyDescent="0.2">
      <c r="A5770" s="1">
        <v>36969</v>
      </c>
      <c r="B5770" s="2">
        <v>3728.51</v>
      </c>
      <c r="C5770" s="2">
        <v>3774.69</v>
      </c>
      <c r="D5770" s="2">
        <v>3680.26</v>
      </c>
      <c r="E5770" s="2">
        <v>3722.49</v>
      </c>
    </row>
    <row r="5771" spans="1:5" x14ac:dyDescent="0.2">
      <c r="A5771" s="1">
        <v>36966</v>
      </c>
      <c r="B5771" s="2">
        <v>3752.36</v>
      </c>
      <c r="C5771" s="2">
        <v>3867.47</v>
      </c>
      <c r="D5771" s="2">
        <v>3696.52</v>
      </c>
      <c r="E5771" s="2">
        <v>3745.74</v>
      </c>
    </row>
    <row r="5772" spans="1:5" x14ac:dyDescent="0.2">
      <c r="A5772" s="1">
        <v>36965</v>
      </c>
      <c r="B5772" s="2">
        <v>3666.2</v>
      </c>
      <c r="C5772" s="2">
        <v>3823.78</v>
      </c>
      <c r="D5772" s="2">
        <v>3661.84</v>
      </c>
      <c r="E5772" s="2">
        <v>3819.86</v>
      </c>
    </row>
    <row r="5773" spans="1:5" x14ac:dyDescent="0.2">
      <c r="A5773" s="1">
        <v>36964</v>
      </c>
      <c r="B5773" s="2">
        <v>3508.13</v>
      </c>
      <c r="C5773" s="2">
        <v>3757.12</v>
      </c>
      <c r="D5773" s="2">
        <v>3493.94</v>
      </c>
      <c r="E5773" s="2">
        <v>3725.03</v>
      </c>
    </row>
    <row r="5774" spans="1:5" x14ac:dyDescent="0.2">
      <c r="A5774" s="1">
        <v>36963</v>
      </c>
      <c r="B5774" s="2">
        <v>3605.53</v>
      </c>
      <c r="C5774" s="2">
        <v>3777.48</v>
      </c>
      <c r="D5774" s="2">
        <v>3436.75</v>
      </c>
      <c r="E5774" s="2">
        <v>3540.65</v>
      </c>
    </row>
    <row r="5775" spans="1:5" x14ac:dyDescent="0.2">
      <c r="A5775" s="1">
        <v>36962</v>
      </c>
      <c r="B5775" s="2">
        <v>3862.63</v>
      </c>
      <c r="C5775" s="2">
        <v>3930.68</v>
      </c>
      <c r="D5775" s="2">
        <v>3748.39</v>
      </c>
      <c r="E5775" s="2">
        <v>3767.89</v>
      </c>
    </row>
    <row r="5776" spans="1:5" x14ac:dyDescent="0.2">
      <c r="A5776" s="1">
        <v>36959</v>
      </c>
      <c r="B5776" s="2">
        <v>3986.82</v>
      </c>
      <c r="C5776" s="2">
        <v>3986.82</v>
      </c>
      <c r="D5776" s="2">
        <v>3821.59</v>
      </c>
      <c r="E5776" s="2">
        <v>3881.96</v>
      </c>
    </row>
    <row r="5777" spans="1:5" x14ac:dyDescent="0.2">
      <c r="A5777" s="1">
        <v>36958</v>
      </c>
      <c r="B5777" s="2">
        <v>4089.83</v>
      </c>
      <c r="C5777" s="2">
        <v>4108.03</v>
      </c>
      <c r="D5777" s="2">
        <v>4016.71</v>
      </c>
      <c r="E5777" s="2">
        <v>4056.94</v>
      </c>
    </row>
    <row r="5778" spans="1:5" x14ac:dyDescent="0.2">
      <c r="A5778" s="1">
        <v>36957</v>
      </c>
      <c r="B5778" s="2">
        <v>4062.41</v>
      </c>
      <c r="C5778" s="2">
        <v>4114.1099999999997</v>
      </c>
      <c r="D5778" s="2">
        <v>3913.67</v>
      </c>
      <c r="E5778" s="2">
        <v>4046.89</v>
      </c>
    </row>
    <row r="5779" spans="1:5" x14ac:dyDescent="0.2">
      <c r="A5779" s="1">
        <v>36955</v>
      </c>
      <c r="B5779" s="2">
        <v>4073.73</v>
      </c>
      <c r="C5779" s="2">
        <v>4127.12</v>
      </c>
      <c r="D5779" s="2">
        <v>3947.71</v>
      </c>
      <c r="E5779" s="2">
        <v>3998.12</v>
      </c>
    </row>
    <row r="5780" spans="1:5" x14ac:dyDescent="0.2">
      <c r="A5780" s="1">
        <v>36952</v>
      </c>
      <c r="B5780" s="2">
        <v>4323.18</v>
      </c>
      <c r="C5780" s="2">
        <v>4341.67</v>
      </c>
      <c r="D5780" s="2">
        <v>4077.42</v>
      </c>
      <c r="E5780" s="2">
        <v>4095.16</v>
      </c>
    </row>
    <row r="5781" spans="1:5" x14ac:dyDescent="0.2">
      <c r="A5781" s="1">
        <v>36951</v>
      </c>
      <c r="B5781" s="2">
        <v>4288.2299999999996</v>
      </c>
      <c r="C5781" s="2">
        <v>4386.9799999999996</v>
      </c>
      <c r="D5781" s="2">
        <v>4215.2700000000004</v>
      </c>
      <c r="E5781" s="2">
        <v>4271.6499999999996</v>
      </c>
    </row>
    <row r="5782" spans="1:5" x14ac:dyDescent="0.2">
      <c r="A5782" s="1">
        <v>36950</v>
      </c>
      <c r="B5782" s="2">
        <v>4070.37</v>
      </c>
      <c r="C5782" s="2">
        <v>4264.0200000000004</v>
      </c>
      <c r="D5782" s="2">
        <v>4056.4</v>
      </c>
      <c r="E5782" s="2">
        <v>4247.04</v>
      </c>
    </row>
    <row r="5783" spans="1:5" x14ac:dyDescent="0.2">
      <c r="A5783" s="1">
        <v>36949</v>
      </c>
      <c r="B5783" s="2">
        <v>4140.63</v>
      </c>
      <c r="C5783" s="2">
        <v>4156.03</v>
      </c>
      <c r="D5783" s="2">
        <v>4020.68</v>
      </c>
      <c r="E5783" s="2">
        <v>4069.68</v>
      </c>
    </row>
    <row r="5784" spans="1:5" x14ac:dyDescent="0.2">
      <c r="A5784" s="1">
        <v>36948</v>
      </c>
      <c r="B5784" s="2">
        <v>4168.71</v>
      </c>
      <c r="C5784" s="2">
        <v>4174.8500000000004</v>
      </c>
      <c r="D5784" s="2">
        <v>4074.12</v>
      </c>
      <c r="E5784" s="2">
        <v>4112.6899999999996</v>
      </c>
    </row>
    <row r="5785" spans="1:5" x14ac:dyDescent="0.2">
      <c r="A5785" s="1">
        <v>36945</v>
      </c>
      <c r="B5785" s="2">
        <v>4261.8100000000004</v>
      </c>
      <c r="C5785" s="2">
        <v>4277.3599999999997</v>
      </c>
      <c r="D5785" s="2">
        <v>4118.09</v>
      </c>
      <c r="E5785" s="2">
        <v>4122.16</v>
      </c>
    </row>
    <row r="5786" spans="1:5" x14ac:dyDescent="0.2">
      <c r="A5786" s="1">
        <v>36944</v>
      </c>
      <c r="B5786" s="2">
        <v>4252.2700000000004</v>
      </c>
      <c r="C5786" s="2">
        <v>4286.63</v>
      </c>
      <c r="D5786" s="2">
        <v>4190.96</v>
      </c>
      <c r="E5786" s="2">
        <v>4262.55</v>
      </c>
    </row>
    <row r="5787" spans="1:5" x14ac:dyDescent="0.2">
      <c r="A5787" s="1">
        <v>36943</v>
      </c>
      <c r="B5787" s="2">
        <v>4338.3100000000004</v>
      </c>
      <c r="C5787" s="2">
        <v>4362.5</v>
      </c>
      <c r="D5787" s="2">
        <v>4285.1899999999996</v>
      </c>
      <c r="E5787" s="2">
        <v>4302.2299999999996</v>
      </c>
    </row>
    <row r="5788" spans="1:5" x14ac:dyDescent="0.2">
      <c r="A5788" s="1">
        <v>36942</v>
      </c>
      <c r="B5788" s="2">
        <v>4360.16</v>
      </c>
      <c r="C5788" s="2">
        <v>4382.3599999999997</v>
      </c>
      <c r="D5788" s="2">
        <v>4342.6099999999997</v>
      </c>
      <c r="E5788" s="2">
        <v>4359.22</v>
      </c>
    </row>
    <row r="5789" spans="1:5" x14ac:dyDescent="0.2">
      <c r="A5789" s="1">
        <v>36941</v>
      </c>
      <c r="B5789" s="2">
        <v>4363.79</v>
      </c>
      <c r="C5789" s="2">
        <v>4378.0600000000004</v>
      </c>
      <c r="D5789" s="2">
        <v>4302.1000000000004</v>
      </c>
      <c r="E5789" s="2">
        <v>4350.6499999999996</v>
      </c>
    </row>
    <row r="5790" spans="1:5" x14ac:dyDescent="0.2">
      <c r="A5790" s="1">
        <v>36938</v>
      </c>
      <c r="B5790" s="2">
        <v>4458.7299999999996</v>
      </c>
      <c r="C5790" s="2">
        <v>4462.1099999999997</v>
      </c>
      <c r="D5790" s="2">
        <v>4315.95</v>
      </c>
      <c r="E5790" s="2">
        <v>4330.32</v>
      </c>
    </row>
    <row r="5791" spans="1:5" x14ac:dyDescent="0.2">
      <c r="A5791" s="1">
        <v>36937</v>
      </c>
      <c r="B5791" s="2">
        <v>4372.6000000000004</v>
      </c>
      <c r="C5791" s="2">
        <v>4459.1899999999996</v>
      </c>
      <c r="D5791" s="2">
        <v>4371.95</v>
      </c>
      <c r="E5791" s="2">
        <v>4437.99</v>
      </c>
    </row>
    <row r="5792" spans="1:5" x14ac:dyDescent="0.2">
      <c r="A5792" s="1">
        <v>36936</v>
      </c>
      <c r="B5792" s="2">
        <v>4350.33</v>
      </c>
      <c r="C5792" s="2">
        <v>4375.51</v>
      </c>
      <c r="D5792" s="2">
        <v>4320.8900000000003</v>
      </c>
      <c r="E5792" s="2">
        <v>4363.1099999999997</v>
      </c>
    </row>
    <row r="5793" spans="1:5" x14ac:dyDescent="0.2">
      <c r="A5793" s="1">
        <v>36935</v>
      </c>
      <c r="B5793" s="2">
        <v>4437.32</v>
      </c>
      <c r="C5793" s="2">
        <v>4440.76</v>
      </c>
      <c r="D5793" s="2">
        <v>4354.1000000000004</v>
      </c>
      <c r="E5793" s="2">
        <v>4363.05</v>
      </c>
    </row>
    <row r="5794" spans="1:5" x14ac:dyDescent="0.2">
      <c r="A5794" s="1">
        <v>36934</v>
      </c>
      <c r="B5794" s="2">
        <v>4429.91</v>
      </c>
      <c r="C5794" s="2">
        <v>4446.08</v>
      </c>
      <c r="D5794" s="2">
        <v>4389.0200000000004</v>
      </c>
      <c r="E5794" s="2">
        <v>4406.3</v>
      </c>
    </row>
    <row r="5795" spans="1:5" x14ac:dyDescent="0.2">
      <c r="A5795" s="1">
        <v>36931</v>
      </c>
      <c r="B5795" s="2">
        <v>4395.4399999999996</v>
      </c>
      <c r="C5795" s="2">
        <v>4436.4799999999996</v>
      </c>
      <c r="D5795" s="2">
        <v>4387.99</v>
      </c>
      <c r="E5795" s="2">
        <v>4397.33</v>
      </c>
    </row>
    <row r="5796" spans="1:5" x14ac:dyDescent="0.2">
      <c r="A5796" s="1">
        <v>36930</v>
      </c>
      <c r="B5796" s="2">
        <v>4293.87</v>
      </c>
      <c r="C5796" s="2">
        <v>4387.8500000000004</v>
      </c>
      <c r="D5796" s="2">
        <v>4290.88</v>
      </c>
      <c r="E5796" s="2">
        <v>4381.1899999999996</v>
      </c>
    </row>
    <row r="5797" spans="1:5" x14ac:dyDescent="0.2">
      <c r="A5797" s="1">
        <v>36929</v>
      </c>
      <c r="B5797" s="2">
        <v>4376.92</v>
      </c>
      <c r="C5797" s="2">
        <v>4379.22</v>
      </c>
      <c r="D5797" s="2">
        <v>4303.28</v>
      </c>
      <c r="E5797" s="2">
        <v>4312.93</v>
      </c>
    </row>
    <row r="5798" spans="1:5" x14ac:dyDescent="0.2">
      <c r="A5798" s="1">
        <v>36928</v>
      </c>
      <c r="B5798" s="2">
        <v>4392.24</v>
      </c>
      <c r="C5798" s="2">
        <v>4404.67</v>
      </c>
      <c r="D5798" s="2">
        <v>4369.93</v>
      </c>
      <c r="E5798" s="2">
        <v>4375.29</v>
      </c>
    </row>
    <row r="5799" spans="1:5" x14ac:dyDescent="0.2">
      <c r="A5799" s="1">
        <v>36927</v>
      </c>
      <c r="B5799" s="2">
        <v>4337.5200000000004</v>
      </c>
      <c r="C5799" s="2">
        <v>4397.1899999999996</v>
      </c>
      <c r="D5799" s="2">
        <v>4337.5200000000004</v>
      </c>
      <c r="E5799" s="2">
        <v>4370.47</v>
      </c>
    </row>
    <row r="5800" spans="1:5" x14ac:dyDescent="0.2">
      <c r="A5800" s="1">
        <v>36924</v>
      </c>
      <c r="B5800" s="2">
        <v>4280.96</v>
      </c>
      <c r="C5800" s="2">
        <v>4373.3999999999996</v>
      </c>
      <c r="D5800" s="2">
        <v>4280.96</v>
      </c>
      <c r="E5800" s="2">
        <v>4352.26</v>
      </c>
    </row>
    <row r="5801" spans="1:5" x14ac:dyDescent="0.2">
      <c r="A5801" s="1">
        <v>36923</v>
      </c>
      <c r="B5801" s="2">
        <v>4303.13</v>
      </c>
      <c r="C5801" s="2">
        <v>4335.3900000000003</v>
      </c>
      <c r="D5801" s="2">
        <v>4230.17</v>
      </c>
      <c r="E5801" s="2">
        <v>4286.1099999999997</v>
      </c>
    </row>
    <row r="5802" spans="1:5" x14ac:dyDescent="0.2">
      <c r="A5802" s="1">
        <v>36922</v>
      </c>
      <c r="B5802" s="2">
        <v>4367.58</v>
      </c>
      <c r="C5802" s="2">
        <v>4409.33</v>
      </c>
      <c r="D5802" s="2">
        <v>4322.68</v>
      </c>
      <c r="E5802" s="2">
        <v>4326.72</v>
      </c>
    </row>
    <row r="5803" spans="1:5" x14ac:dyDescent="0.2">
      <c r="A5803" s="1">
        <v>36921</v>
      </c>
      <c r="B5803" s="2">
        <v>4269.41</v>
      </c>
      <c r="C5803" s="2">
        <v>4373.22</v>
      </c>
      <c r="D5803" s="2">
        <v>4256.76</v>
      </c>
      <c r="E5803" s="2">
        <v>4372.04</v>
      </c>
    </row>
    <row r="5804" spans="1:5" x14ac:dyDescent="0.2">
      <c r="A5804" s="1">
        <v>36920</v>
      </c>
      <c r="B5804" s="2">
        <v>4158.8599999999997</v>
      </c>
      <c r="C5804" s="2">
        <v>4262.76</v>
      </c>
      <c r="D5804" s="2">
        <v>4158.8599999999997</v>
      </c>
      <c r="E5804" s="2">
        <v>4234.57</v>
      </c>
    </row>
    <row r="5805" spans="1:5" x14ac:dyDescent="0.2">
      <c r="A5805" s="1">
        <v>36916</v>
      </c>
      <c r="B5805" s="2">
        <v>4327.84</v>
      </c>
      <c r="C5805" s="2">
        <v>4341.33</v>
      </c>
      <c r="D5805" s="2">
        <v>4273.7</v>
      </c>
      <c r="E5805" s="2">
        <v>4330.22</v>
      </c>
    </row>
    <row r="5806" spans="1:5" x14ac:dyDescent="0.2">
      <c r="A5806" s="1">
        <v>36915</v>
      </c>
      <c r="B5806" s="2">
        <v>4320.51</v>
      </c>
      <c r="C5806" s="2">
        <v>4339.41</v>
      </c>
      <c r="D5806" s="2">
        <v>4295.71</v>
      </c>
      <c r="E5806" s="2">
        <v>4326.42</v>
      </c>
    </row>
    <row r="5807" spans="1:5" x14ac:dyDescent="0.2">
      <c r="A5807" s="1">
        <v>36914</v>
      </c>
      <c r="B5807" s="2">
        <v>4277.83</v>
      </c>
      <c r="C5807" s="2">
        <v>4321.75</v>
      </c>
      <c r="D5807" s="2">
        <v>4272.87</v>
      </c>
      <c r="E5807" s="2">
        <v>4296.6899999999996</v>
      </c>
    </row>
    <row r="5808" spans="1:5" x14ac:dyDescent="0.2">
      <c r="A5808" s="1">
        <v>36913</v>
      </c>
      <c r="B5808" s="2">
        <v>4247.45</v>
      </c>
      <c r="C5808" s="2">
        <v>4278.55</v>
      </c>
      <c r="D5808" s="2">
        <v>4223.5600000000004</v>
      </c>
      <c r="E5808" s="2">
        <v>4267.1099999999997</v>
      </c>
    </row>
    <row r="5809" spans="1:5" x14ac:dyDescent="0.2">
      <c r="A5809" s="1">
        <v>36910</v>
      </c>
      <c r="B5809" s="2">
        <v>4149.25</v>
      </c>
      <c r="C5809" s="2">
        <v>4201.9399999999996</v>
      </c>
      <c r="D5809" s="2">
        <v>4137.3100000000004</v>
      </c>
      <c r="E5809" s="2">
        <v>4194.46</v>
      </c>
    </row>
    <row r="5810" spans="1:5" x14ac:dyDescent="0.2">
      <c r="A5810" s="1">
        <v>36909</v>
      </c>
      <c r="B5810" s="2">
        <v>4106.1499999999996</v>
      </c>
      <c r="C5810" s="2">
        <v>4122.66</v>
      </c>
      <c r="D5810" s="2">
        <v>4085.81</v>
      </c>
      <c r="E5810" s="2">
        <v>4113.21</v>
      </c>
    </row>
    <row r="5811" spans="1:5" x14ac:dyDescent="0.2">
      <c r="A5811" s="1">
        <v>36908</v>
      </c>
      <c r="B5811" s="2">
        <v>4101.18</v>
      </c>
      <c r="C5811" s="2">
        <v>4125.1000000000004</v>
      </c>
      <c r="D5811" s="2">
        <v>4072.09</v>
      </c>
      <c r="E5811" s="2">
        <v>4083.41</v>
      </c>
    </row>
    <row r="5812" spans="1:5" x14ac:dyDescent="0.2">
      <c r="A5812" s="1">
        <v>36907</v>
      </c>
      <c r="B5812" s="2">
        <v>4052.18</v>
      </c>
      <c r="C5812" s="2">
        <v>4097.07</v>
      </c>
      <c r="D5812" s="2">
        <v>4023.9</v>
      </c>
      <c r="E5812" s="2">
        <v>4070.73</v>
      </c>
    </row>
    <row r="5813" spans="1:5" x14ac:dyDescent="0.2">
      <c r="A5813" s="1">
        <v>36906</v>
      </c>
      <c r="B5813" s="2">
        <v>4074.32</v>
      </c>
      <c r="C5813" s="2">
        <v>4080.14</v>
      </c>
      <c r="D5813" s="2">
        <v>4018.24</v>
      </c>
      <c r="E5813" s="2">
        <v>4046.76</v>
      </c>
    </row>
    <row r="5814" spans="1:5" x14ac:dyDescent="0.2">
      <c r="A5814" s="1">
        <v>36903</v>
      </c>
      <c r="B5814" s="2">
        <v>4059.41</v>
      </c>
      <c r="C5814" s="2">
        <v>4082.77</v>
      </c>
      <c r="D5814" s="2">
        <v>4018.28</v>
      </c>
      <c r="E5814" s="2">
        <v>4036.58</v>
      </c>
    </row>
    <row r="5815" spans="1:5" x14ac:dyDescent="0.2">
      <c r="A5815" s="1">
        <v>36902</v>
      </c>
      <c r="B5815" s="2">
        <v>4066.13</v>
      </c>
      <c r="C5815" s="2">
        <v>4077.54</v>
      </c>
      <c r="D5815" s="2">
        <v>4006.54</v>
      </c>
      <c r="E5815" s="2">
        <v>4027.13</v>
      </c>
    </row>
    <row r="5816" spans="1:5" x14ac:dyDescent="0.2">
      <c r="A5816" s="1">
        <v>36901</v>
      </c>
      <c r="B5816" s="2">
        <v>4151.58</v>
      </c>
      <c r="C5816" s="2">
        <v>4155.8599999999997</v>
      </c>
      <c r="D5816" s="2">
        <v>4035.44</v>
      </c>
      <c r="E5816" s="2">
        <v>4047.64</v>
      </c>
    </row>
    <row r="5817" spans="1:5" x14ac:dyDescent="0.2">
      <c r="A5817" s="1">
        <v>36900</v>
      </c>
      <c r="B5817" s="2">
        <v>4125.3100000000004</v>
      </c>
      <c r="C5817" s="2">
        <v>4125.3100000000004</v>
      </c>
      <c r="D5817" s="2">
        <v>4125.3100000000004</v>
      </c>
      <c r="E5817" s="2">
        <v>4125.3100000000004</v>
      </c>
    </row>
    <row r="5818" spans="1:5" x14ac:dyDescent="0.2">
      <c r="A5818" s="1">
        <v>36899</v>
      </c>
      <c r="B5818" s="2">
        <v>4164.76</v>
      </c>
      <c r="C5818" s="2">
        <v>4206.72</v>
      </c>
      <c r="D5818" s="2">
        <v>4101.53</v>
      </c>
      <c r="E5818" s="2">
        <v>4120.43</v>
      </c>
    </row>
    <row r="5819" spans="1:5" x14ac:dyDescent="0.2">
      <c r="A5819" s="1">
        <v>36896</v>
      </c>
      <c r="B5819" s="2">
        <v>4116.34</v>
      </c>
      <c r="C5819" s="2">
        <v>4195.01</v>
      </c>
      <c r="D5819" s="2">
        <v>4115.3500000000004</v>
      </c>
      <c r="E5819" s="2">
        <v>4183.7299999999996</v>
      </c>
    </row>
    <row r="5820" spans="1:5" x14ac:dyDescent="0.2">
      <c r="A5820" s="1">
        <v>36895</v>
      </c>
      <c r="B5820" s="2">
        <v>4180.97</v>
      </c>
      <c r="C5820" s="2">
        <v>4180.97</v>
      </c>
      <c r="D5820" s="2">
        <v>4109.55</v>
      </c>
      <c r="E5820" s="2">
        <v>4115.37</v>
      </c>
    </row>
    <row r="5821" spans="1:5" x14ac:dyDescent="0.2">
      <c r="A5821" s="1">
        <v>36894</v>
      </c>
      <c r="B5821" s="2">
        <v>3977.58</v>
      </c>
      <c r="C5821" s="2">
        <v>4067.66</v>
      </c>
      <c r="D5821" s="2">
        <v>3977.58</v>
      </c>
      <c r="E5821" s="2">
        <v>4060.02</v>
      </c>
    </row>
    <row r="5822" spans="1:5" x14ac:dyDescent="0.2">
      <c r="A5822" s="1">
        <v>36893</v>
      </c>
      <c r="B5822" s="2">
        <v>3953.22</v>
      </c>
      <c r="C5822" s="2">
        <v>4028.57</v>
      </c>
      <c r="D5822" s="2">
        <v>3929.37</v>
      </c>
      <c r="E5822" s="2">
        <v>4018.88</v>
      </c>
    </row>
    <row r="5823" spans="1:5" x14ac:dyDescent="0.2">
      <c r="A5823" s="1">
        <v>36889</v>
      </c>
      <c r="B5823" s="2">
        <v>3933.95</v>
      </c>
      <c r="C5823" s="2">
        <v>3978.25</v>
      </c>
      <c r="D5823" s="2">
        <v>3904.32</v>
      </c>
      <c r="E5823" s="2">
        <v>3972.12</v>
      </c>
    </row>
    <row r="5824" spans="1:5" x14ac:dyDescent="0.2">
      <c r="A5824" s="1">
        <v>36888</v>
      </c>
      <c r="B5824" s="2">
        <v>3918.17</v>
      </c>
      <c r="C5824" s="2">
        <v>3940.45</v>
      </c>
      <c r="D5824" s="2">
        <v>3895.21</v>
      </c>
      <c r="E5824" s="2">
        <v>3932.78</v>
      </c>
    </row>
    <row r="5825" spans="1:5" x14ac:dyDescent="0.2">
      <c r="A5825" s="1">
        <v>36887</v>
      </c>
      <c r="B5825" s="2">
        <v>3830.37</v>
      </c>
      <c r="C5825" s="2">
        <v>3902.85</v>
      </c>
      <c r="D5825" s="2">
        <v>3803.69</v>
      </c>
      <c r="E5825" s="2">
        <v>3877.55</v>
      </c>
    </row>
    <row r="5826" spans="1:5" x14ac:dyDescent="0.2">
      <c r="A5826" s="1">
        <v>36886</v>
      </c>
      <c r="B5826" s="2">
        <v>3927.51</v>
      </c>
      <c r="C5826" s="2">
        <v>3939.08</v>
      </c>
      <c r="D5826" s="2">
        <v>3810.99</v>
      </c>
      <c r="E5826" s="2">
        <v>3826.82</v>
      </c>
    </row>
    <row r="5827" spans="1:5" x14ac:dyDescent="0.2">
      <c r="A5827" s="1">
        <v>36882</v>
      </c>
      <c r="B5827" s="2">
        <v>4057.72</v>
      </c>
      <c r="C5827" s="2">
        <v>4080.3</v>
      </c>
      <c r="D5827" s="2">
        <v>3895.37</v>
      </c>
      <c r="E5827" s="2">
        <v>3905.9</v>
      </c>
    </row>
    <row r="5828" spans="1:5" x14ac:dyDescent="0.2">
      <c r="A5828" s="1">
        <v>36881</v>
      </c>
      <c r="B5828" s="2">
        <v>4013.1</v>
      </c>
      <c r="C5828" s="2">
        <v>4064.71</v>
      </c>
      <c r="D5828" s="2">
        <v>3968.34</v>
      </c>
      <c r="E5828" s="2">
        <v>4034.23</v>
      </c>
    </row>
    <row r="5829" spans="1:5" x14ac:dyDescent="0.2">
      <c r="A5829" s="1">
        <v>36880</v>
      </c>
      <c r="B5829" s="2">
        <v>4106.34</v>
      </c>
      <c r="C5829" s="2">
        <v>4121.82</v>
      </c>
      <c r="D5829" s="2">
        <v>4057.95</v>
      </c>
      <c r="E5829" s="2">
        <v>4086.41</v>
      </c>
    </row>
    <row r="5830" spans="1:5" x14ac:dyDescent="0.2">
      <c r="A5830" s="1">
        <v>36879</v>
      </c>
      <c r="B5830" s="2">
        <v>4188.0200000000004</v>
      </c>
      <c r="C5830" s="2">
        <v>4200.34</v>
      </c>
      <c r="D5830" s="2">
        <v>4143.5600000000004</v>
      </c>
      <c r="E5830" s="2">
        <v>4152.9399999999996</v>
      </c>
    </row>
    <row r="5831" spans="1:5" x14ac:dyDescent="0.2">
      <c r="A5831" s="1">
        <v>36878</v>
      </c>
      <c r="B5831" s="2">
        <v>4121.8599999999997</v>
      </c>
      <c r="C5831" s="2">
        <v>4186.7700000000004</v>
      </c>
      <c r="D5831" s="2">
        <v>4108.68</v>
      </c>
      <c r="E5831" s="2">
        <v>4169.3900000000003</v>
      </c>
    </row>
    <row r="5832" spans="1:5" x14ac:dyDescent="0.2">
      <c r="A5832" s="1">
        <v>36875</v>
      </c>
      <c r="B5832" s="2">
        <v>4241.46</v>
      </c>
      <c r="C5832" s="2">
        <v>4264.83</v>
      </c>
      <c r="D5832" s="2">
        <v>4130.6000000000004</v>
      </c>
      <c r="E5832" s="2">
        <v>4137.16</v>
      </c>
    </row>
    <row r="5833" spans="1:5" x14ac:dyDescent="0.2">
      <c r="A5833" s="1">
        <v>36874</v>
      </c>
      <c r="B5833" s="2">
        <v>4297.4399999999996</v>
      </c>
      <c r="C5833" s="2">
        <v>4332.6499999999996</v>
      </c>
      <c r="D5833" s="2">
        <v>4256.34</v>
      </c>
      <c r="E5833" s="2">
        <v>4270.45</v>
      </c>
    </row>
    <row r="5834" spans="1:5" x14ac:dyDescent="0.2">
      <c r="A5834" s="1">
        <v>36873</v>
      </c>
      <c r="B5834" s="2">
        <v>4235.5600000000004</v>
      </c>
      <c r="C5834" s="2">
        <v>4298.63</v>
      </c>
      <c r="D5834" s="2">
        <v>4235.5600000000004</v>
      </c>
      <c r="E5834" s="2">
        <v>4284.9799999999996</v>
      </c>
    </row>
    <row r="5835" spans="1:5" x14ac:dyDescent="0.2">
      <c r="A5835" s="1">
        <v>36872</v>
      </c>
      <c r="B5835" s="2">
        <v>4254.16</v>
      </c>
      <c r="C5835" s="2">
        <v>4255.6899999999996</v>
      </c>
      <c r="D5835" s="2">
        <v>4210.1499999999996</v>
      </c>
      <c r="E5835" s="2">
        <v>4219.4799999999996</v>
      </c>
    </row>
    <row r="5836" spans="1:5" x14ac:dyDescent="0.2">
      <c r="A5836" s="1">
        <v>36871</v>
      </c>
      <c r="B5836" s="2">
        <v>4198.72</v>
      </c>
      <c r="C5836" s="2">
        <v>4233.26</v>
      </c>
      <c r="D5836" s="2">
        <v>4178.51</v>
      </c>
      <c r="E5836" s="2">
        <v>4228.29</v>
      </c>
    </row>
    <row r="5837" spans="1:5" x14ac:dyDescent="0.2">
      <c r="A5837" s="1">
        <v>36868</v>
      </c>
      <c r="B5837" s="2">
        <v>4134.1000000000004</v>
      </c>
      <c r="C5837" s="2">
        <v>4167.32</v>
      </c>
      <c r="D5837" s="2">
        <v>4134.1000000000004</v>
      </c>
      <c r="E5837" s="2">
        <v>4156.08</v>
      </c>
    </row>
    <row r="5838" spans="1:5" x14ac:dyDescent="0.2">
      <c r="A5838" s="1">
        <v>36867</v>
      </c>
      <c r="B5838" s="2">
        <v>4099.49</v>
      </c>
      <c r="C5838" s="2">
        <v>4136.74</v>
      </c>
      <c r="D5838" s="2">
        <v>4095.99</v>
      </c>
      <c r="E5838" s="2">
        <v>4124.91</v>
      </c>
    </row>
    <row r="5839" spans="1:5" x14ac:dyDescent="0.2">
      <c r="A5839" s="1">
        <v>36866</v>
      </c>
      <c r="B5839" s="2">
        <v>4155.22</v>
      </c>
      <c r="C5839" s="2">
        <v>4156.66</v>
      </c>
      <c r="D5839" s="2">
        <v>4097.55</v>
      </c>
      <c r="E5839" s="2">
        <v>4108.43</v>
      </c>
    </row>
    <row r="5840" spans="1:5" x14ac:dyDescent="0.2">
      <c r="A5840" s="1">
        <v>36865</v>
      </c>
      <c r="B5840" s="2">
        <v>4061.9</v>
      </c>
      <c r="C5840" s="2">
        <v>4082.44</v>
      </c>
      <c r="D5840" s="2">
        <v>4048.85</v>
      </c>
      <c r="E5840" s="2">
        <v>4071.98</v>
      </c>
    </row>
    <row r="5841" spans="1:5" x14ac:dyDescent="0.2">
      <c r="A5841" s="1">
        <v>36864</v>
      </c>
      <c r="B5841" s="2">
        <v>4078.56</v>
      </c>
      <c r="C5841" s="2">
        <v>4088.28</v>
      </c>
      <c r="D5841" s="2">
        <v>4034.62</v>
      </c>
      <c r="E5841" s="2">
        <v>4036.49</v>
      </c>
    </row>
    <row r="5842" spans="1:5" x14ac:dyDescent="0.2">
      <c r="A5842" s="1">
        <v>36861</v>
      </c>
      <c r="B5842" s="2">
        <v>3968.89</v>
      </c>
      <c r="C5842" s="2">
        <v>4054.86</v>
      </c>
      <c r="D5842" s="2">
        <v>3966.55</v>
      </c>
      <c r="E5842" s="2">
        <v>4031.96</v>
      </c>
    </row>
    <row r="5843" spans="1:5" x14ac:dyDescent="0.2">
      <c r="A5843" s="1">
        <v>36860</v>
      </c>
      <c r="B5843" s="2">
        <v>4003.41</v>
      </c>
      <c r="C5843" s="2">
        <v>4019.52</v>
      </c>
      <c r="D5843" s="2">
        <v>3972.85</v>
      </c>
      <c r="E5843" s="2">
        <v>3997.99</v>
      </c>
    </row>
    <row r="5844" spans="1:5" x14ac:dyDescent="0.2">
      <c r="A5844" s="1">
        <v>36859</v>
      </c>
      <c r="B5844" s="2">
        <v>3997.33</v>
      </c>
      <c r="C5844" s="2">
        <v>4046.19</v>
      </c>
      <c r="D5844" s="2">
        <v>3957.19</v>
      </c>
      <c r="E5844" s="2">
        <v>3996.18</v>
      </c>
    </row>
    <row r="5845" spans="1:5" x14ac:dyDescent="0.2">
      <c r="A5845" s="1">
        <v>36858</v>
      </c>
      <c r="B5845" s="2">
        <v>3962.21</v>
      </c>
      <c r="C5845" s="2">
        <v>4038.64</v>
      </c>
      <c r="D5845" s="2">
        <v>3962.2</v>
      </c>
      <c r="E5845" s="2">
        <v>4023.92</v>
      </c>
    </row>
    <row r="5846" spans="1:5" x14ac:dyDescent="0.2">
      <c r="A5846" s="1">
        <v>36857</v>
      </c>
      <c r="B5846" s="2">
        <v>3930.96</v>
      </c>
      <c r="C5846" s="2">
        <v>3972.48</v>
      </c>
      <c r="D5846" s="2">
        <v>3902.1</v>
      </c>
      <c r="E5846" s="2">
        <v>3969.2</v>
      </c>
    </row>
    <row r="5847" spans="1:5" x14ac:dyDescent="0.2">
      <c r="A5847" s="1">
        <v>36854</v>
      </c>
      <c r="B5847" s="2">
        <v>3860.52</v>
      </c>
      <c r="C5847" s="2">
        <v>3889.56</v>
      </c>
      <c r="D5847" s="2">
        <v>3856.58</v>
      </c>
      <c r="E5847" s="2">
        <v>3868.34</v>
      </c>
    </row>
    <row r="5848" spans="1:5" x14ac:dyDescent="0.2">
      <c r="A5848" s="1">
        <v>36853</v>
      </c>
      <c r="B5848" s="2">
        <v>3837.11</v>
      </c>
      <c r="C5848" s="2">
        <v>3871.34</v>
      </c>
      <c r="D5848" s="2">
        <v>3826.42</v>
      </c>
      <c r="E5848" s="2">
        <v>3852.4</v>
      </c>
    </row>
    <row r="5849" spans="1:5" x14ac:dyDescent="0.2">
      <c r="A5849" s="1">
        <v>36852</v>
      </c>
      <c r="B5849" s="2">
        <v>3938.46</v>
      </c>
      <c r="C5849" s="2">
        <v>3947.98</v>
      </c>
      <c r="D5849" s="2">
        <v>3861.01</v>
      </c>
      <c r="E5849" s="2">
        <v>3862.39</v>
      </c>
    </row>
    <row r="5850" spans="1:5" x14ac:dyDescent="0.2">
      <c r="A5850" s="1">
        <v>36851</v>
      </c>
      <c r="B5850" s="2">
        <v>3889.18</v>
      </c>
      <c r="C5850" s="2">
        <v>3928.58</v>
      </c>
      <c r="D5850" s="2">
        <v>3882.65</v>
      </c>
      <c r="E5850" s="2">
        <v>3924.7</v>
      </c>
    </row>
    <row r="5851" spans="1:5" x14ac:dyDescent="0.2">
      <c r="A5851" s="1">
        <v>36850</v>
      </c>
      <c r="B5851" s="2">
        <v>3928.62</v>
      </c>
      <c r="C5851" s="2">
        <v>3942.55</v>
      </c>
      <c r="D5851" s="2">
        <v>3908.28</v>
      </c>
      <c r="E5851" s="2">
        <v>3926.52</v>
      </c>
    </row>
    <row r="5852" spans="1:5" x14ac:dyDescent="0.2">
      <c r="A5852" s="1">
        <v>36847</v>
      </c>
      <c r="B5852" s="2">
        <v>3869.17</v>
      </c>
      <c r="C5852" s="2">
        <v>3917.59</v>
      </c>
      <c r="D5852" s="2">
        <v>3848.86</v>
      </c>
      <c r="E5852" s="2">
        <v>3905.84</v>
      </c>
    </row>
    <row r="5853" spans="1:5" x14ac:dyDescent="0.2">
      <c r="A5853" s="1">
        <v>36846</v>
      </c>
      <c r="B5853" s="2">
        <v>3946.83</v>
      </c>
      <c r="C5853" s="2">
        <v>3971.32</v>
      </c>
      <c r="D5853" s="2">
        <v>3884.88</v>
      </c>
      <c r="E5853" s="2">
        <v>3901.9</v>
      </c>
    </row>
    <row r="5854" spans="1:5" x14ac:dyDescent="0.2">
      <c r="A5854" s="1">
        <v>36845</v>
      </c>
      <c r="B5854" s="2">
        <v>3994.88</v>
      </c>
      <c r="C5854" s="2">
        <v>4016.09</v>
      </c>
      <c r="D5854" s="2">
        <v>3931.84</v>
      </c>
      <c r="E5854" s="2">
        <v>3946.53</v>
      </c>
    </row>
    <row r="5855" spans="1:5" x14ac:dyDescent="0.2">
      <c r="A5855" s="1">
        <v>36844</v>
      </c>
      <c r="B5855" s="2">
        <v>3816.13</v>
      </c>
      <c r="C5855" s="2">
        <v>3952.39</v>
      </c>
      <c r="D5855" s="2">
        <v>3816.13</v>
      </c>
      <c r="E5855" s="2">
        <v>3943.54</v>
      </c>
    </row>
    <row r="5856" spans="1:5" x14ac:dyDescent="0.2">
      <c r="A5856" s="1">
        <v>36843</v>
      </c>
      <c r="B5856" s="2">
        <v>3842.63</v>
      </c>
      <c r="C5856" s="2">
        <v>3863.35</v>
      </c>
      <c r="D5856" s="2">
        <v>3797.5</v>
      </c>
      <c r="E5856" s="2">
        <v>3820.08</v>
      </c>
    </row>
    <row r="5857" spans="1:5" x14ac:dyDescent="0.2">
      <c r="A5857" s="1">
        <v>36840</v>
      </c>
      <c r="B5857" s="2">
        <v>4011.06</v>
      </c>
      <c r="C5857" s="2">
        <v>4032.94</v>
      </c>
      <c r="D5857" s="2">
        <v>3930.35</v>
      </c>
      <c r="E5857" s="2">
        <v>3941.13</v>
      </c>
    </row>
    <row r="5858" spans="1:5" x14ac:dyDescent="0.2">
      <c r="A5858" s="1">
        <v>36839</v>
      </c>
      <c r="B5858" s="2">
        <v>3981.31</v>
      </c>
      <c r="C5858" s="2">
        <v>4046.01</v>
      </c>
      <c r="D5858" s="2">
        <v>3980.2</v>
      </c>
      <c r="E5858" s="2">
        <v>4022.5</v>
      </c>
    </row>
    <row r="5859" spans="1:5" x14ac:dyDescent="0.2">
      <c r="A5859" s="1">
        <v>36838</v>
      </c>
      <c r="B5859" s="2">
        <v>3958.69</v>
      </c>
      <c r="C5859" s="2">
        <v>4045.05</v>
      </c>
      <c r="D5859" s="2">
        <v>3958.69</v>
      </c>
      <c r="E5859" s="2">
        <v>4028.71</v>
      </c>
    </row>
    <row r="5860" spans="1:5" x14ac:dyDescent="0.2">
      <c r="A5860" s="1">
        <v>36837</v>
      </c>
      <c r="B5860" s="2">
        <v>3917.1</v>
      </c>
      <c r="C5860" s="2">
        <v>3959.93</v>
      </c>
      <c r="D5860" s="2">
        <v>3910.81</v>
      </c>
      <c r="E5860" s="2">
        <v>3954.83</v>
      </c>
    </row>
    <row r="5861" spans="1:5" x14ac:dyDescent="0.2">
      <c r="A5861" s="1">
        <v>36836</v>
      </c>
      <c r="B5861" s="2">
        <v>3971.98</v>
      </c>
      <c r="C5861" s="2">
        <v>4005.19</v>
      </c>
      <c r="D5861" s="2">
        <v>3919.34</v>
      </c>
      <c r="E5861" s="2">
        <v>3931.54</v>
      </c>
    </row>
    <row r="5862" spans="1:5" x14ac:dyDescent="0.2">
      <c r="A5862" s="1">
        <v>36833</v>
      </c>
      <c r="B5862" s="2">
        <v>3907.23</v>
      </c>
      <c r="C5862" s="2">
        <v>3960.14</v>
      </c>
      <c r="D5862" s="2">
        <v>3894.59</v>
      </c>
      <c r="E5862" s="2">
        <v>3935.7</v>
      </c>
    </row>
    <row r="5863" spans="1:5" x14ac:dyDescent="0.2">
      <c r="A5863" s="1">
        <v>36832</v>
      </c>
      <c r="B5863" s="2">
        <v>3799.66</v>
      </c>
      <c r="C5863" s="2">
        <v>3882.54</v>
      </c>
      <c r="D5863" s="2">
        <v>3795.45</v>
      </c>
      <c r="E5863" s="2">
        <v>3875.79</v>
      </c>
    </row>
    <row r="5864" spans="1:5" x14ac:dyDescent="0.2">
      <c r="A5864" s="1">
        <v>36831</v>
      </c>
      <c r="B5864" s="2">
        <v>3749.35</v>
      </c>
      <c r="C5864" s="2">
        <v>3807.7</v>
      </c>
      <c r="D5864" s="2">
        <v>3734.98</v>
      </c>
      <c r="E5864" s="2">
        <v>3788.53</v>
      </c>
    </row>
    <row r="5865" spans="1:5" x14ac:dyDescent="0.2">
      <c r="A5865" s="1">
        <v>36830</v>
      </c>
      <c r="B5865" s="2">
        <v>3672.48</v>
      </c>
      <c r="C5865" s="2">
        <v>3713.91</v>
      </c>
      <c r="D5865" s="2">
        <v>3646.73</v>
      </c>
      <c r="E5865" s="2">
        <v>3711.02</v>
      </c>
    </row>
    <row r="5866" spans="1:5" x14ac:dyDescent="0.2">
      <c r="A5866" s="1">
        <v>36829</v>
      </c>
      <c r="B5866" s="2">
        <v>3744.1</v>
      </c>
      <c r="C5866" s="2">
        <v>3751.28</v>
      </c>
      <c r="D5866" s="2">
        <v>3680.18</v>
      </c>
      <c r="E5866" s="2">
        <v>3689.43</v>
      </c>
    </row>
    <row r="5867" spans="1:5" x14ac:dyDescent="0.2">
      <c r="A5867" s="1">
        <v>36826</v>
      </c>
      <c r="B5867" s="2">
        <v>3770.66</v>
      </c>
      <c r="C5867" s="2">
        <v>3773.54</v>
      </c>
      <c r="D5867" s="2">
        <v>3704.54</v>
      </c>
      <c r="E5867" s="2">
        <v>3729.12</v>
      </c>
    </row>
    <row r="5868" spans="1:5" x14ac:dyDescent="0.2">
      <c r="A5868" s="1">
        <v>36825</v>
      </c>
      <c r="B5868" s="2">
        <v>3743.61</v>
      </c>
      <c r="C5868" s="2">
        <v>3761.46</v>
      </c>
      <c r="D5868" s="2">
        <v>3739.54</v>
      </c>
      <c r="E5868" s="2">
        <v>3757.16</v>
      </c>
    </row>
    <row r="5869" spans="1:5" x14ac:dyDescent="0.2">
      <c r="A5869" s="1">
        <v>36824</v>
      </c>
      <c r="B5869" s="2">
        <v>3664.12</v>
      </c>
      <c r="C5869" s="2">
        <v>3748.96</v>
      </c>
      <c r="D5869" s="2">
        <v>3662.23</v>
      </c>
      <c r="E5869" s="2">
        <v>3743.61</v>
      </c>
    </row>
    <row r="5870" spans="1:5" x14ac:dyDescent="0.2">
      <c r="A5870" s="1">
        <v>36823</v>
      </c>
      <c r="B5870" s="2">
        <v>3603.66</v>
      </c>
      <c r="C5870" s="2">
        <v>3656.31</v>
      </c>
      <c r="D5870" s="2">
        <v>3584.38</v>
      </c>
      <c r="E5870" s="2">
        <v>3651.99</v>
      </c>
    </row>
    <row r="5871" spans="1:5" x14ac:dyDescent="0.2">
      <c r="A5871" s="1">
        <v>36822</v>
      </c>
      <c r="B5871" s="2">
        <v>3709.54</v>
      </c>
      <c r="C5871" s="2">
        <v>3716.6</v>
      </c>
      <c r="D5871" s="2">
        <v>3608.36</v>
      </c>
      <c r="E5871" s="2">
        <v>3619.53</v>
      </c>
    </row>
    <row r="5872" spans="1:5" x14ac:dyDescent="0.2">
      <c r="A5872" s="1">
        <v>36819</v>
      </c>
      <c r="B5872" s="2">
        <v>3799.78</v>
      </c>
      <c r="C5872" s="2">
        <v>3801.86</v>
      </c>
      <c r="D5872" s="2">
        <v>3691.89</v>
      </c>
      <c r="E5872" s="2">
        <v>3692.75</v>
      </c>
    </row>
    <row r="5873" spans="1:5" x14ac:dyDescent="0.2">
      <c r="A5873" s="1">
        <v>36818</v>
      </c>
      <c r="B5873" s="2">
        <v>3576.44</v>
      </c>
      <c r="C5873" s="2">
        <v>3702.83</v>
      </c>
      <c r="D5873" s="2">
        <v>3491.55</v>
      </c>
      <c r="E5873" s="2">
        <v>3702.83</v>
      </c>
    </row>
    <row r="5874" spans="1:5" x14ac:dyDescent="0.2">
      <c r="A5874" s="1">
        <v>36817</v>
      </c>
      <c r="B5874" s="2">
        <v>3625.32</v>
      </c>
      <c r="C5874" s="2">
        <v>3640.73</v>
      </c>
      <c r="D5874" s="2">
        <v>3545.01</v>
      </c>
      <c r="E5874" s="2">
        <v>3593.63</v>
      </c>
    </row>
    <row r="5875" spans="1:5" x14ac:dyDescent="0.2">
      <c r="A5875" s="1">
        <v>36816</v>
      </c>
      <c r="B5875" s="2">
        <v>3702.4</v>
      </c>
      <c r="C5875" s="2">
        <v>3718.74</v>
      </c>
      <c r="D5875" s="2">
        <v>3613.74</v>
      </c>
      <c r="E5875" s="2">
        <v>3664.79</v>
      </c>
    </row>
    <row r="5876" spans="1:5" x14ac:dyDescent="0.2">
      <c r="A5876" s="1">
        <v>36815</v>
      </c>
      <c r="B5876" s="2">
        <v>3908.73</v>
      </c>
      <c r="C5876" s="2">
        <v>3930.1</v>
      </c>
      <c r="D5876" s="2">
        <v>3726.58</v>
      </c>
      <c r="E5876" s="2">
        <v>3728.67</v>
      </c>
    </row>
    <row r="5877" spans="1:5" x14ac:dyDescent="0.2">
      <c r="A5877" s="1">
        <v>36812</v>
      </c>
      <c r="B5877" s="2">
        <v>3749.77</v>
      </c>
      <c r="C5877" s="2">
        <v>3793.08</v>
      </c>
      <c r="D5877" s="2">
        <v>3714.46</v>
      </c>
      <c r="E5877" s="2">
        <v>3738.93</v>
      </c>
    </row>
    <row r="5878" spans="1:5" x14ac:dyDescent="0.2">
      <c r="A5878" s="1">
        <v>36811</v>
      </c>
      <c r="B5878" s="2">
        <v>3847.58</v>
      </c>
      <c r="C5878" s="2">
        <v>3847.58</v>
      </c>
      <c r="D5878" s="2">
        <v>3847.58</v>
      </c>
      <c r="E5878" s="2">
        <v>3847.58</v>
      </c>
    </row>
    <row r="5879" spans="1:5" x14ac:dyDescent="0.2">
      <c r="A5879" s="1">
        <v>36810</v>
      </c>
      <c r="B5879" s="2">
        <v>3892.78</v>
      </c>
      <c r="C5879" s="2">
        <v>3895.81</v>
      </c>
      <c r="D5879" s="2">
        <v>3803.72</v>
      </c>
      <c r="E5879" s="2">
        <v>3836.51</v>
      </c>
    </row>
    <row r="5880" spans="1:5" x14ac:dyDescent="0.2">
      <c r="A5880" s="1">
        <v>36809</v>
      </c>
      <c r="B5880" s="2">
        <v>4079.61</v>
      </c>
      <c r="C5880" s="2">
        <v>4079.61</v>
      </c>
      <c r="D5880" s="2">
        <v>3931.21</v>
      </c>
      <c r="E5880" s="2">
        <v>3945.28</v>
      </c>
    </row>
    <row r="5881" spans="1:5" x14ac:dyDescent="0.2">
      <c r="A5881" s="1">
        <v>36808</v>
      </c>
      <c r="B5881" s="2">
        <v>4106.1499999999996</v>
      </c>
      <c r="C5881" s="2">
        <v>4135.16</v>
      </c>
      <c r="D5881" s="2">
        <v>4055.42</v>
      </c>
      <c r="E5881" s="2">
        <v>4056.07</v>
      </c>
    </row>
    <row r="5882" spans="1:5" x14ac:dyDescent="0.2">
      <c r="A5882" s="1">
        <v>36805</v>
      </c>
      <c r="B5882" s="2">
        <v>4085.02</v>
      </c>
      <c r="C5882" s="2">
        <v>4131.25</v>
      </c>
      <c r="D5882" s="2">
        <v>4042.95</v>
      </c>
      <c r="E5882" s="2">
        <v>4092.42</v>
      </c>
    </row>
    <row r="5883" spans="1:5" x14ac:dyDescent="0.2">
      <c r="A5883" s="1">
        <v>36804</v>
      </c>
      <c r="B5883" s="2">
        <v>4177.09</v>
      </c>
      <c r="C5883" s="2">
        <v>4197.3900000000003</v>
      </c>
      <c r="D5883" s="2">
        <v>4115.62</v>
      </c>
      <c r="E5883" s="2">
        <v>4116.25</v>
      </c>
    </row>
    <row r="5884" spans="1:5" x14ac:dyDescent="0.2">
      <c r="A5884" s="1">
        <v>36803</v>
      </c>
      <c r="B5884" s="2">
        <v>4101.63</v>
      </c>
      <c r="C5884" s="2">
        <v>4173.6499999999996</v>
      </c>
      <c r="D5884" s="2">
        <v>4101.63</v>
      </c>
      <c r="E5884" s="2">
        <v>4160.41</v>
      </c>
    </row>
    <row r="5885" spans="1:5" x14ac:dyDescent="0.2">
      <c r="A5885" s="1">
        <v>36802</v>
      </c>
      <c r="B5885" s="2">
        <v>4035.64</v>
      </c>
      <c r="C5885" s="2">
        <v>4139.53</v>
      </c>
      <c r="D5885" s="2">
        <v>4028.51</v>
      </c>
      <c r="E5885" s="2">
        <v>4135.55</v>
      </c>
    </row>
    <row r="5886" spans="1:5" x14ac:dyDescent="0.2">
      <c r="A5886" s="1">
        <v>36798</v>
      </c>
      <c r="B5886" s="2">
        <v>4122.28</v>
      </c>
      <c r="C5886" s="2">
        <v>4122.28</v>
      </c>
      <c r="D5886" s="2">
        <v>4056.72</v>
      </c>
      <c r="E5886" s="2">
        <v>4090.38</v>
      </c>
    </row>
    <row r="5887" spans="1:5" x14ac:dyDescent="0.2">
      <c r="A5887" s="1">
        <v>36797</v>
      </c>
      <c r="B5887" s="2">
        <v>4067.38</v>
      </c>
      <c r="C5887" s="2">
        <v>4067.38</v>
      </c>
      <c r="D5887" s="2">
        <v>4067.38</v>
      </c>
      <c r="E5887" s="2">
        <v>4067.38</v>
      </c>
    </row>
    <row r="5888" spans="1:5" x14ac:dyDescent="0.2">
      <c r="A5888" s="1">
        <v>36796</v>
      </c>
      <c r="B5888" s="2">
        <v>4025.68</v>
      </c>
      <c r="C5888" s="2">
        <v>4172.6499999999996</v>
      </c>
      <c r="D5888" s="2">
        <v>4004.73</v>
      </c>
      <c r="E5888" s="2">
        <v>4164.1000000000004</v>
      </c>
    </row>
    <row r="5889" spans="1:5" x14ac:dyDescent="0.2">
      <c r="A5889" s="1">
        <v>36795</v>
      </c>
      <c r="B5889" s="2">
        <v>4159.87</v>
      </c>
      <c r="C5889" s="2">
        <v>4160.13</v>
      </c>
      <c r="D5889" s="2">
        <v>4056.03</v>
      </c>
      <c r="E5889" s="2">
        <v>4089.58</v>
      </c>
    </row>
    <row r="5890" spans="1:5" x14ac:dyDescent="0.2">
      <c r="A5890" s="1">
        <v>36794</v>
      </c>
      <c r="B5890" s="2">
        <v>4144.8100000000004</v>
      </c>
      <c r="C5890" s="2">
        <v>4210</v>
      </c>
      <c r="D5890" s="2">
        <v>4105.75</v>
      </c>
      <c r="E5890" s="2">
        <v>4173.4799999999996</v>
      </c>
    </row>
    <row r="5891" spans="1:5" x14ac:dyDescent="0.2">
      <c r="A5891" s="1">
        <v>36791</v>
      </c>
      <c r="B5891" s="2">
        <v>4188.47</v>
      </c>
      <c r="C5891" s="2">
        <v>4208.66</v>
      </c>
      <c r="D5891" s="2">
        <v>4028.49</v>
      </c>
      <c r="E5891" s="2">
        <v>4032.37</v>
      </c>
    </row>
    <row r="5892" spans="1:5" x14ac:dyDescent="0.2">
      <c r="A5892" s="1">
        <v>36790</v>
      </c>
      <c r="B5892" s="2">
        <v>4304.25</v>
      </c>
      <c r="C5892" s="2">
        <v>4331.38</v>
      </c>
      <c r="D5892" s="2">
        <v>4257.04</v>
      </c>
      <c r="E5892" s="2">
        <v>4257.2</v>
      </c>
    </row>
    <row r="5893" spans="1:5" x14ac:dyDescent="0.2">
      <c r="A5893" s="1">
        <v>36789</v>
      </c>
      <c r="B5893" s="2">
        <v>4325.78</v>
      </c>
      <c r="C5893" s="2">
        <v>4339.37</v>
      </c>
      <c r="D5893" s="2">
        <v>4211.87</v>
      </c>
      <c r="E5893" s="2">
        <v>4325.25</v>
      </c>
    </row>
    <row r="5894" spans="1:5" x14ac:dyDescent="0.2">
      <c r="A5894" s="1">
        <v>36788</v>
      </c>
      <c r="B5894" s="2">
        <v>4295.63</v>
      </c>
      <c r="C5894" s="2">
        <v>4390.21</v>
      </c>
      <c r="D5894" s="2">
        <v>4171.8900000000003</v>
      </c>
      <c r="E5894" s="2">
        <v>4264.34</v>
      </c>
    </row>
    <row r="5895" spans="1:5" x14ac:dyDescent="0.2">
      <c r="A5895" s="1">
        <v>36787</v>
      </c>
      <c r="B5895" s="2">
        <v>4511.42</v>
      </c>
      <c r="C5895" s="2">
        <v>4513.09</v>
      </c>
      <c r="D5895" s="2">
        <v>4362.47</v>
      </c>
      <c r="E5895" s="2">
        <v>4366.41</v>
      </c>
    </row>
    <row r="5896" spans="1:5" x14ac:dyDescent="0.2">
      <c r="A5896" s="1">
        <v>36784</v>
      </c>
      <c r="B5896" s="2">
        <v>4666.47</v>
      </c>
      <c r="C5896" s="2">
        <v>4685.66</v>
      </c>
      <c r="D5896" s="2">
        <v>4539.3500000000004</v>
      </c>
      <c r="E5896" s="2">
        <v>4562.38</v>
      </c>
    </row>
    <row r="5897" spans="1:5" x14ac:dyDescent="0.2">
      <c r="A5897" s="1">
        <v>36783</v>
      </c>
      <c r="B5897" s="2">
        <v>4721.9799999999996</v>
      </c>
      <c r="C5897" s="2">
        <v>4741.42</v>
      </c>
      <c r="D5897" s="2">
        <v>4640.87</v>
      </c>
      <c r="E5897" s="2">
        <v>4671.92</v>
      </c>
    </row>
    <row r="5898" spans="1:5" x14ac:dyDescent="0.2">
      <c r="A5898" s="1">
        <v>36782</v>
      </c>
      <c r="B5898" s="2">
        <v>4776.5200000000004</v>
      </c>
      <c r="C5898" s="2">
        <v>4790.63</v>
      </c>
      <c r="D5898" s="2">
        <v>4690.5</v>
      </c>
      <c r="E5898" s="2">
        <v>4702.5200000000004</v>
      </c>
    </row>
    <row r="5899" spans="1:5" x14ac:dyDescent="0.2">
      <c r="A5899" s="1">
        <v>36781</v>
      </c>
      <c r="B5899" s="2">
        <v>4705.82</v>
      </c>
      <c r="C5899" s="2">
        <v>4766.3599999999997</v>
      </c>
      <c r="D5899" s="2">
        <v>4681.03</v>
      </c>
      <c r="E5899" s="2">
        <v>4763.63</v>
      </c>
    </row>
    <row r="5900" spans="1:5" x14ac:dyDescent="0.2">
      <c r="A5900" s="1">
        <v>36780</v>
      </c>
      <c r="B5900" s="2">
        <v>4715.3</v>
      </c>
      <c r="C5900" s="2">
        <v>4748.8100000000004</v>
      </c>
      <c r="D5900" s="2">
        <v>4694.3999999999996</v>
      </c>
      <c r="E5900" s="2">
        <v>4696.6000000000004</v>
      </c>
    </row>
    <row r="5901" spans="1:5" x14ac:dyDescent="0.2">
      <c r="A5901" s="1">
        <v>36777</v>
      </c>
      <c r="B5901" s="2">
        <v>4649.97</v>
      </c>
      <c r="C5901" s="2">
        <v>4677.67</v>
      </c>
      <c r="D5901" s="2">
        <v>4640.25</v>
      </c>
      <c r="E5901" s="2">
        <v>4668.2700000000004</v>
      </c>
    </row>
    <row r="5902" spans="1:5" x14ac:dyDescent="0.2">
      <c r="A5902" s="1">
        <v>36776</v>
      </c>
      <c r="B5902" s="2">
        <v>4579.68</v>
      </c>
      <c r="C5902" s="2">
        <v>4660.68</v>
      </c>
      <c r="D5902" s="2">
        <v>4578.37</v>
      </c>
      <c r="E5902" s="2">
        <v>4628.93</v>
      </c>
    </row>
    <row r="5903" spans="1:5" x14ac:dyDescent="0.2">
      <c r="A5903" s="1">
        <v>36775</v>
      </c>
      <c r="B5903" s="2">
        <v>4577.5</v>
      </c>
      <c r="C5903" s="2">
        <v>4640.1000000000004</v>
      </c>
      <c r="D5903" s="2">
        <v>4571.92</v>
      </c>
      <c r="E5903" s="2">
        <v>4606.3500000000004</v>
      </c>
    </row>
    <row r="5904" spans="1:5" x14ac:dyDescent="0.2">
      <c r="A5904" s="1">
        <v>36774</v>
      </c>
      <c r="B5904" s="2">
        <v>4623.83</v>
      </c>
      <c r="C5904" s="2">
        <v>4623.83</v>
      </c>
      <c r="D5904" s="2">
        <v>4574.8900000000003</v>
      </c>
      <c r="E5904" s="2">
        <v>4598.6499999999996</v>
      </c>
    </row>
    <row r="5905" spans="1:5" x14ac:dyDescent="0.2">
      <c r="A5905" s="1">
        <v>36773</v>
      </c>
      <c r="B5905" s="2">
        <v>4571.8900000000003</v>
      </c>
      <c r="C5905" s="2">
        <v>4620.32</v>
      </c>
      <c r="D5905" s="2">
        <v>4557.1099999999997</v>
      </c>
      <c r="E5905" s="2">
        <v>4602.43</v>
      </c>
    </row>
    <row r="5906" spans="1:5" x14ac:dyDescent="0.2">
      <c r="A5906" s="1">
        <v>36769</v>
      </c>
      <c r="B5906" s="2">
        <v>4409.84</v>
      </c>
      <c r="C5906" s="2">
        <v>4485.2</v>
      </c>
      <c r="D5906" s="2">
        <v>4404.62</v>
      </c>
      <c r="E5906" s="2">
        <v>4477.3100000000004</v>
      </c>
    </row>
    <row r="5907" spans="1:5" x14ac:dyDescent="0.2">
      <c r="A5907" s="1">
        <v>36768</v>
      </c>
      <c r="B5907" s="2">
        <v>4416.1400000000003</v>
      </c>
      <c r="C5907" s="2">
        <v>4436.57</v>
      </c>
      <c r="D5907" s="2">
        <v>4387.3900000000003</v>
      </c>
      <c r="E5907" s="2">
        <v>4411.8500000000004</v>
      </c>
    </row>
    <row r="5908" spans="1:5" x14ac:dyDescent="0.2">
      <c r="A5908" s="1">
        <v>36767</v>
      </c>
      <c r="B5908" s="2">
        <v>4382.5600000000004</v>
      </c>
      <c r="C5908" s="2">
        <v>4412.84</v>
      </c>
      <c r="D5908" s="2">
        <v>4370.5</v>
      </c>
      <c r="E5908" s="2">
        <v>4401.82</v>
      </c>
    </row>
    <row r="5909" spans="1:5" x14ac:dyDescent="0.2">
      <c r="A5909" s="1">
        <v>36766</v>
      </c>
      <c r="B5909" s="2">
        <v>4443.71</v>
      </c>
      <c r="C5909" s="2">
        <v>4452.76</v>
      </c>
      <c r="D5909" s="2">
        <v>4393.6099999999997</v>
      </c>
      <c r="E5909" s="2">
        <v>4395.8100000000004</v>
      </c>
    </row>
    <row r="5910" spans="1:5" x14ac:dyDescent="0.2">
      <c r="A5910" s="1">
        <v>36763</v>
      </c>
      <c r="B5910" s="2">
        <v>4482.2</v>
      </c>
      <c r="C5910" s="2">
        <v>4485.63</v>
      </c>
      <c r="D5910" s="2">
        <v>4414.72</v>
      </c>
      <c r="E5910" s="2">
        <v>4416.8599999999997</v>
      </c>
    </row>
    <row r="5911" spans="1:5" x14ac:dyDescent="0.2">
      <c r="A5911" s="1">
        <v>36762</v>
      </c>
      <c r="B5911" s="2">
        <v>4445.5600000000004</v>
      </c>
      <c r="C5911" s="2">
        <v>4471.8599999999997</v>
      </c>
      <c r="D5911" s="2">
        <v>4417.1400000000003</v>
      </c>
      <c r="E5911" s="2">
        <v>4459.07</v>
      </c>
    </row>
    <row r="5912" spans="1:5" x14ac:dyDescent="0.2">
      <c r="A5912" s="1">
        <v>36761</v>
      </c>
      <c r="B5912" s="2">
        <v>4447.7</v>
      </c>
      <c r="C5912" s="2">
        <v>4500.3</v>
      </c>
      <c r="D5912" s="2">
        <v>4426.62</v>
      </c>
      <c r="E5912" s="2">
        <v>4444.79</v>
      </c>
    </row>
    <row r="5913" spans="1:5" x14ac:dyDescent="0.2">
      <c r="A5913" s="1">
        <v>36760</v>
      </c>
      <c r="B5913" s="2">
        <v>4481.22</v>
      </c>
      <c r="C5913" s="2">
        <v>4483.87</v>
      </c>
      <c r="D5913" s="2">
        <v>4438.72</v>
      </c>
      <c r="E5913" s="2">
        <v>4461.2299999999996</v>
      </c>
    </row>
    <row r="5914" spans="1:5" x14ac:dyDescent="0.2">
      <c r="A5914" s="1">
        <v>36759</v>
      </c>
      <c r="B5914" s="2">
        <v>4383.8100000000004</v>
      </c>
      <c r="C5914" s="2">
        <v>4426.4799999999996</v>
      </c>
      <c r="D5914" s="2">
        <v>4377.92</v>
      </c>
      <c r="E5914" s="2">
        <v>4409.57</v>
      </c>
    </row>
    <row r="5915" spans="1:5" x14ac:dyDescent="0.2">
      <c r="A5915" s="1">
        <v>36756</v>
      </c>
      <c r="B5915" s="2">
        <v>4297.8999999999996</v>
      </c>
      <c r="C5915" s="2">
        <v>4364.3900000000003</v>
      </c>
      <c r="D5915" s="2">
        <v>4290.12</v>
      </c>
      <c r="E5915" s="2">
        <v>4347.04</v>
      </c>
    </row>
    <row r="5916" spans="1:5" x14ac:dyDescent="0.2">
      <c r="A5916" s="1">
        <v>36755</v>
      </c>
      <c r="B5916" s="2">
        <v>4346.03</v>
      </c>
      <c r="C5916" s="2">
        <v>4365.43</v>
      </c>
      <c r="D5916" s="2">
        <v>4267.91</v>
      </c>
      <c r="E5916" s="2">
        <v>4294.18</v>
      </c>
    </row>
    <row r="5917" spans="1:5" x14ac:dyDescent="0.2">
      <c r="A5917" s="1">
        <v>36754</v>
      </c>
      <c r="B5917" s="2">
        <v>4263.76</v>
      </c>
      <c r="C5917" s="2">
        <v>4337.0600000000004</v>
      </c>
      <c r="D5917" s="2">
        <v>4263.76</v>
      </c>
      <c r="E5917" s="2">
        <v>4325.67</v>
      </c>
    </row>
    <row r="5918" spans="1:5" x14ac:dyDescent="0.2">
      <c r="A5918" s="1">
        <v>36752</v>
      </c>
      <c r="B5918" s="2">
        <v>4204.33</v>
      </c>
      <c r="C5918" s="2">
        <v>4233.49</v>
      </c>
      <c r="D5918" s="2">
        <v>4142.8100000000004</v>
      </c>
      <c r="E5918" s="2">
        <v>4232.51</v>
      </c>
    </row>
    <row r="5919" spans="1:5" x14ac:dyDescent="0.2">
      <c r="A5919" s="1">
        <v>36749</v>
      </c>
      <c r="B5919" s="2">
        <v>4236.55</v>
      </c>
      <c r="C5919" s="2">
        <v>4250.63</v>
      </c>
      <c r="D5919" s="2">
        <v>4176.47</v>
      </c>
      <c r="E5919" s="2">
        <v>4192</v>
      </c>
    </row>
    <row r="5920" spans="1:5" x14ac:dyDescent="0.2">
      <c r="A5920" s="1">
        <v>36748</v>
      </c>
      <c r="B5920" s="2">
        <v>4312.24</v>
      </c>
      <c r="C5920" s="2">
        <v>4360.91</v>
      </c>
      <c r="D5920" s="2">
        <v>4244.1899999999996</v>
      </c>
      <c r="E5920" s="2">
        <v>4253.2299999999996</v>
      </c>
    </row>
    <row r="5921" spans="1:5" x14ac:dyDescent="0.2">
      <c r="A5921" s="1">
        <v>36747</v>
      </c>
      <c r="B5921" s="2">
        <v>4347.59</v>
      </c>
      <c r="C5921" s="2">
        <v>4374.68</v>
      </c>
      <c r="D5921" s="2">
        <v>4296.57</v>
      </c>
      <c r="E5921" s="2">
        <v>4317.04</v>
      </c>
    </row>
    <row r="5922" spans="1:5" x14ac:dyDescent="0.2">
      <c r="A5922" s="1">
        <v>36746</v>
      </c>
      <c r="B5922" s="2">
        <v>4217.68</v>
      </c>
      <c r="C5922" s="2">
        <v>4327</v>
      </c>
      <c r="D5922" s="2">
        <v>4200.99</v>
      </c>
      <c r="E5922" s="2">
        <v>4317.22</v>
      </c>
    </row>
    <row r="5923" spans="1:5" x14ac:dyDescent="0.2">
      <c r="A5923" s="1">
        <v>36745</v>
      </c>
      <c r="B5923" s="2">
        <v>4203.7700000000004</v>
      </c>
      <c r="C5923" s="2">
        <v>4232.8</v>
      </c>
      <c r="D5923" s="2">
        <v>4159.3500000000004</v>
      </c>
      <c r="E5923" s="2">
        <v>4201.25</v>
      </c>
    </row>
    <row r="5924" spans="1:5" x14ac:dyDescent="0.2">
      <c r="A5924" s="1">
        <v>36742</v>
      </c>
      <c r="B5924" s="2">
        <v>4241.2299999999996</v>
      </c>
      <c r="C5924" s="2">
        <v>4266.21</v>
      </c>
      <c r="D5924" s="2">
        <v>4155.45</v>
      </c>
      <c r="E5924" s="2">
        <v>4186.16</v>
      </c>
    </row>
    <row r="5925" spans="1:5" x14ac:dyDescent="0.2">
      <c r="A5925" s="1">
        <v>36741</v>
      </c>
      <c r="B5925" s="2">
        <v>4232.21</v>
      </c>
      <c r="C5925" s="2">
        <v>4279.51</v>
      </c>
      <c r="D5925" s="2">
        <v>4204.41</v>
      </c>
      <c r="E5925" s="2">
        <v>4207.63</v>
      </c>
    </row>
    <row r="5926" spans="1:5" x14ac:dyDescent="0.2">
      <c r="A5926" s="1">
        <v>36740</v>
      </c>
      <c r="B5926" s="2">
        <v>4224.01</v>
      </c>
      <c r="C5926" s="2">
        <v>4264.17</v>
      </c>
      <c r="D5926" s="2">
        <v>4193.58</v>
      </c>
      <c r="E5926" s="2">
        <v>4260.88</v>
      </c>
    </row>
    <row r="5927" spans="1:5" x14ac:dyDescent="0.2">
      <c r="A5927" s="1">
        <v>36739</v>
      </c>
      <c r="B5927" s="2">
        <v>4295.3500000000004</v>
      </c>
      <c r="C5927" s="2">
        <v>4302.8599999999997</v>
      </c>
      <c r="D5927" s="2">
        <v>4239.82</v>
      </c>
      <c r="E5927" s="2">
        <v>4253.6899999999996</v>
      </c>
    </row>
    <row r="5928" spans="1:5" x14ac:dyDescent="0.2">
      <c r="A5928" s="1">
        <v>36738</v>
      </c>
      <c r="B5928" s="2">
        <v>4232.54</v>
      </c>
      <c r="C5928" s="2">
        <v>4301.71</v>
      </c>
      <c r="D5928" s="2">
        <v>4225.57</v>
      </c>
      <c r="E5928" s="2">
        <v>4279.8599999999997</v>
      </c>
    </row>
    <row r="5929" spans="1:5" x14ac:dyDescent="0.2">
      <c r="A5929" s="1">
        <v>36735</v>
      </c>
      <c r="B5929" s="2">
        <v>4275.34</v>
      </c>
      <c r="C5929" s="2">
        <v>4348.88</v>
      </c>
      <c r="D5929" s="2">
        <v>4244.7299999999996</v>
      </c>
      <c r="E5929" s="2">
        <v>4276.7</v>
      </c>
    </row>
    <row r="5930" spans="1:5" x14ac:dyDescent="0.2">
      <c r="A5930" s="1">
        <v>36734</v>
      </c>
      <c r="B5930" s="2">
        <v>4149.84</v>
      </c>
      <c r="C5930" s="2">
        <v>4287.8599999999997</v>
      </c>
      <c r="D5930" s="2">
        <v>4113.42</v>
      </c>
      <c r="E5930" s="2">
        <v>4281.13</v>
      </c>
    </row>
    <row r="5931" spans="1:5" x14ac:dyDescent="0.2">
      <c r="A5931" s="1">
        <v>36733</v>
      </c>
      <c r="B5931" s="2">
        <v>4361.88</v>
      </c>
      <c r="C5931" s="2">
        <v>4374.38</v>
      </c>
      <c r="D5931" s="2">
        <v>4191.2700000000004</v>
      </c>
      <c r="E5931" s="2">
        <v>4191.2700000000004</v>
      </c>
    </row>
    <row r="5932" spans="1:5" x14ac:dyDescent="0.2">
      <c r="A5932" s="1">
        <v>36732</v>
      </c>
      <c r="B5932" s="2">
        <v>4097.22</v>
      </c>
      <c r="C5932" s="2">
        <v>4369.1400000000003</v>
      </c>
      <c r="D5932" s="2">
        <v>4052.61</v>
      </c>
      <c r="E5932" s="2">
        <v>4336.2</v>
      </c>
    </row>
    <row r="5933" spans="1:5" x14ac:dyDescent="0.2">
      <c r="A5933" s="1">
        <v>36731</v>
      </c>
      <c r="B5933" s="2">
        <v>4347.5200000000004</v>
      </c>
      <c r="C5933" s="2">
        <v>4353.4399999999996</v>
      </c>
      <c r="D5933" s="2">
        <v>4188.34</v>
      </c>
      <c r="E5933" s="2">
        <v>4188.34</v>
      </c>
    </row>
    <row r="5934" spans="1:5" x14ac:dyDescent="0.2">
      <c r="A5934" s="1">
        <v>36728</v>
      </c>
      <c r="B5934" s="2">
        <v>4601.08</v>
      </c>
      <c r="C5934" s="2">
        <v>4606.21</v>
      </c>
      <c r="D5934" s="2">
        <v>4460.42</v>
      </c>
      <c r="E5934" s="2">
        <v>4463.66</v>
      </c>
    </row>
    <row r="5935" spans="1:5" x14ac:dyDescent="0.2">
      <c r="A5935" s="1">
        <v>36727</v>
      </c>
      <c r="B5935" s="2">
        <v>4592.28</v>
      </c>
      <c r="C5935" s="2">
        <v>4634.46</v>
      </c>
      <c r="D5935" s="2">
        <v>4538.95</v>
      </c>
      <c r="E5935" s="2">
        <v>4575.67</v>
      </c>
    </row>
    <row r="5936" spans="1:5" x14ac:dyDescent="0.2">
      <c r="A5936" s="1">
        <v>36726</v>
      </c>
      <c r="B5936" s="2">
        <v>4616.01</v>
      </c>
      <c r="C5936" s="2">
        <v>4616.01</v>
      </c>
      <c r="D5936" s="2">
        <v>4616.01</v>
      </c>
      <c r="E5936" s="2">
        <v>4616.01</v>
      </c>
    </row>
    <row r="5937" spans="1:5" x14ac:dyDescent="0.2">
      <c r="A5937" s="1">
        <v>36725</v>
      </c>
      <c r="B5937" s="2">
        <v>4741.1499999999996</v>
      </c>
      <c r="C5937" s="2">
        <v>4777.5</v>
      </c>
      <c r="D5937" s="2">
        <v>4704.3999999999996</v>
      </c>
      <c r="E5937" s="2">
        <v>4734.8</v>
      </c>
    </row>
    <row r="5938" spans="1:5" x14ac:dyDescent="0.2">
      <c r="A5938" s="1">
        <v>36724</v>
      </c>
      <c r="B5938" s="2">
        <v>4874.41</v>
      </c>
      <c r="C5938" s="2">
        <v>4883.3</v>
      </c>
      <c r="D5938" s="2">
        <v>4747.32</v>
      </c>
      <c r="E5938" s="2">
        <v>4747.32</v>
      </c>
    </row>
    <row r="5939" spans="1:5" x14ac:dyDescent="0.2">
      <c r="A5939" s="1">
        <v>36721</v>
      </c>
      <c r="B5939" s="2">
        <v>4891.43</v>
      </c>
      <c r="C5939" s="2">
        <v>4951.95</v>
      </c>
      <c r="D5939" s="2">
        <v>4847.51</v>
      </c>
      <c r="E5939" s="2">
        <v>4856.82</v>
      </c>
    </row>
    <row r="5940" spans="1:5" x14ac:dyDescent="0.2">
      <c r="A5940" s="1">
        <v>36720</v>
      </c>
      <c r="B5940" s="2">
        <v>4994.92</v>
      </c>
      <c r="C5940" s="2">
        <v>5058.8999999999996</v>
      </c>
      <c r="D5940" s="2">
        <v>4878.45</v>
      </c>
      <c r="E5940" s="2">
        <v>4880.8</v>
      </c>
    </row>
    <row r="5941" spans="1:5" x14ac:dyDescent="0.2">
      <c r="A5941" s="1">
        <v>36719</v>
      </c>
      <c r="B5941" s="2">
        <v>4883.6499999999996</v>
      </c>
      <c r="C5941" s="2">
        <v>4967.1400000000003</v>
      </c>
      <c r="D5941" s="2">
        <v>4862.49</v>
      </c>
      <c r="E5941" s="2">
        <v>4964.28</v>
      </c>
    </row>
    <row r="5942" spans="1:5" x14ac:dyDescent="0.2">
      <c r="A5942" s="1">
        <v>36718</v>
      </c>
      <c r="B5942" s="2">
        <v>4887.76</v>
      </c>
      <c r="C5942" s="2">
        <v>4919.3100000000004</v>
      </c>
      <c r="D5942" s="2">
        <v>4863.96</v>
      </c>
      <c r="E5942" s="2">
        <v>4898.07</v>
      </c>
    </row>
    <row r="5943" spans="1:5" x14ac:dyDescent="0.2">
      <c r="A5943" s="1">
        <v>36717</v>
      </c>
      <c r="B5943" s="2">
        <v>4908.74</v>
      </c>
      <c r="C5943" s="2">
        <v>4920.38</v>
      </c>
      <c r="D5943" s="2">
        <v>4847.45</v>
      </c>
      <c r="E5943" s="2">
        <v>4867.43</v>
      </c>
    </row>
    <row r="5944" spans="1:5" x14ac:dyDescent="0.2">
      <c r="A5944" s="1">
        <v>36714</v>
      </c>
      <c r="B5944" s="2">
        <v>4920.1400000000003</v>
      </c>
      <c r="C5944" s="2">
        <v>4924.22</v>
      </c>
      <c r="D5944" s="2">
        <v>4900.3100000000004</v>
      </c>
      <c r="E5944" s="2">
        <v>4905.9399999999996</v>
      </c>
    </row>
    <row r="5945" spans="1:5" x14ac:dyDescent="0.2">
      <c r="A5945" s="1">
        <v>36713</v>
      </c>
      <c r="B5945" s="2">
        <v>4862.99</v>
      </c>
      <c r="C5945" s="2">
        <v>4908.34</v>
      </c>
      <c r="D5945" s="2">
        <v>4846.6400000000003</v>
      </c>
      <c r="E5945" s="2">
        <v>4885.6000000000004</v>
      </c>
    </row>
    <row r="5946" spans="1:5" x14ac:dyDescent="0.2">
      <c r="A5946" s="1">
        <v>36712</v>
      </c>
      <c r="B5946" s="2">
        <v>4898.1499999999996</v>
      </c>
      <c r="C5946" s="2">
        <v>4940.38</v>
      </c>
      <c r="D5946" s="2">
        <v>4881.1499999999996</v>
      </c>
      <c r="E5946" s="2">
        <v>4912.1099999999997</v>
      </c>
    </row>
    <row r="5947" spans="1:5" x14ac:dyDescent="0.2">
      <c r="A5947" s="1">
        <v>36711</v>
      </c>
      <c r="B5947" s="2">
        <v>4870.8599999999997</v>
      </c>
      <c r="C5947" s="2">
        <v>4902.71</v>
      </c>
      <c r="D5947" s="2">
        <v>4840.3900000000003</v>
      </c>
      <c r="E5947" s="2">
        <v>4887.0600000000004</v>
      </c>
    </row>
    <row r="5948" spans="1:5" x14ac:dyDescent="0.2">
      <c r="A5948" s="1">
        <v>36710</v>
      </c>
      <c r="B5948" s="2">
        <v>4846.6899999999996</v>
      </c>
      <c r="C5948" s="2">
        <v>4853.83</v>
      </c>
      <c r="D5948" s="2">
        <v>4778.74</v>
      </c>
      <c r="E5948" s="2">
        <v>4844.9799999999996</v>
      </c>
    </row>
    <row r="5949" spans="1:5" x14ac:dyDescent="0.2">
      <c r="A5949" s="1">
        <v>36707</v>
      </c>
      <c r="B5949" s="2">
        <v>4760.6000000000004</v>
      </c>
      <c r="C5949" s="2">
        <v>4792.6899999999996</v>
      </c>
      <c r="D5949" s="2">
        <v>4694.88</v>
      </c>
      <c r="E5949" s="2">
        <v>4748.7700000000004</v>
      </c>
    </row>
    <row r="5950" spans="1:5" x14ac:dyDescent="0.2">
      <c r="A5950" s="1">
        <v>36706</v>
      </c>
      <c r="B5950" s="2">
        <v>4820.58</v>
      </c>
      <c r="C5950" s="2">
        <v>4849.97</v>
      </c>
      <c r="D5950" s="2">
        <v>4785.63</v>
      </c>
      <c r="E5950" s="2">
        <v>4792.74</v>
      </c>
    </row>
    <row r="5951" spans="1:5" x14ac:dyDescent="0.2">
      <c r="A5951" s="1">
        <v>36705</v>
      </c>
      <c r="B5951" s="2">
        <v>4660.28</v>
      </c>
      <c r="C5951" s="2">
        <v>4748.8</v>
      </c>
      <c r="D5951" s="2">
        <v>4642.5600000000004</v>
      </c>
      <c r="E5951" s="2">
        <v>4748.8</v>
      </c>
    </row>
    <row r="5952" spans="1:5" x14ac:dyDescent="0.2">
      <c r="A5952" s="1">
        <v>36704</v>
      </c>
      <c r="B5952" s="2">
        <v>4682.59</v>
      </c>
      <c r="C5952" s="2">
        <v>4732.7</v>
      </c>
      <c r="D5952" s="2">
        <v>4677.57</v>
      </c>
      <c r="E5952" s="2">
        <v>4686.91</v>
      </c>
    </row>
    <row r="5953" spans="1:5" x14ac:dyDescent="0.2">
      <c r="A5953" s="1">
        <v>36703</v>
      </c>
      <c r="B5953" s="2">
        <v>4674.21</v>
      </c>
      <c r="C5953" s="2">
        <v>4697.63</v>
      </c>
      <c r="D5953" s="2">
        <v>4607.58</v>
      </c>
      <c r="E5953" s="2">
        <v>4670.09</v>
      </c>
    </row>
    <row r="5954" spans="1:5" x14ac:dyDescent="0.2">
      <c r="A5954" s="1">
        <v>36700</v>
      </c>
      <c r="B5954" s="2">
        <v>4771.07</v>
      </c>
      <c r="C5954" s="2">
        <v>4822.63</v>
      </c>
      <c r="D5954" s="2">
        <v>4687.3100000000004</v>
      </c>
      <c r="E5954" s="2">
        <v>4721.7</v>
      </c>
    </row>
    <row r="5955" spans="1:5" x14ac:dyDescent="0.2">
      <c r="A5955" s="1">
        <v>36699</v>
      </c>
      <c r="B5955" s="2">
        <v>4749.3999999999996</v>
      </c>
      <c r="C5955" s="2">
        <v>4795.1000000000004</v>
      </c>
      <c r="D5955" s="2">
        <v>4693.46</v>
      </c>
      <c r="E5955" s="2">
        <v>4794.16</v>
      </c>
    </row>
    <row r="5956" spans="1:5" x14ac:dyDescent="0.2">
      <c r="A5956" s="1">
        <v>36698</v>
      </c>
      <c r="B5956" s="2">
        <v>4888.43</v>
      </c>
      <c r="C5956" s="2">
        <v>4888.43</v>
      </c>
      <c r="D5956" s="2">
        <v>4723.57</v>
      </c>
      <c r="E5956" s="2">
        <v>4731.57</v>
      </c>
    </row>
    <row r="5957" spans="1:5" x14ac:dyDescent="0.2">
      <c r="A5957" s="1">
        <v>36697</v>
      </c>
      <c r="B5957" s="2">
        <v>4891.2299999999996</v>
      </c>
      <c r="C5957" s="2">
        <v>4919.63</v>
      </c>
      <c r="D5957" s="2">
        <v>4834.79</v>
      </c>
      <c r="E5957" s="2">
        <v>4863.8999999999996</v>
      </c>
    </row>
    <row r="5958" spans="1:5" x14ac:dyDescent="0.2">
      <c r="A5958" s="1">
        <v>36696</v>
      </c>
      <c r="B5958" s="2">
        <v>4808.25</v>
      </c>
      <c r="C5958" s="2">
        <v>4884.8900000000003</v>
      </c>
      <c r="D5958" s="2">
        <v>4788.9399999999996</v>
      </c>
      <c r="E5958" s="2">
        <v>4837.24</v>
      </c>
    </row>
    <row r="5959" spans="1:5" x14ac:dyDescent="0.2">
      <c r="A5959" s="1">
        <v>36693</v>
      </c>
      <c r="B5959" s="2">
        <v>4666.0600000000004</v>
      </c>
      <c r="C5959" s="2">
        <v>4768.59</v>
      </c>
      <c r="D5959" s="2">
        <v>4654.12</v>
      </c>
      <c r="E5959" s="2">
        <v>4764.67</v>
      </c>
    </row>
    <row r="5960" spans="1:5" x14ac:dyDescent="0.2">
      <c r="A5960" s="1">
        <v>36692</v>
      </c>
      <c r="B5960" s="2">
        <v>4609.9799999999996</v>
      </c>
      <c r="C5960" s="2">
        <v>4685.63</v>
      </c>
      <c r="D5960" s="2">
        <v>4575.03</v>
      </c>
      <c r="E5960" s="2">
        <v>4653.22</v>
      </c>
    </row>
    <row r="5961" spans="1:5" x14ac:dyDescent="0.2">
      <c r="A5961" s="1">
        <v>36691</v>
      </c>
      <c r="B5961" s="2">
        <v>4648.78</v>
      </c>
      <c r="C5961" s="2">
        <v>4693.67</v>
      </c>
      <c r="D5961" s="2">
        <v>4604.5</v>
      </c>
      <c r="E5961" s="2">
        <v>4625.04</v>
      </c>
    </row>
    <row r="5962" spans="1:5" x14ac:dyDescent="0.2">
      <c r="A5962" s="1">
        <v>36690</v>
      </c>
      <c r="B5962" s="2">
        <v>4583.34</v>
      </c>
      <c r="C5962" s="2">
        <v>4640.59</v>
      </c>
      <c r="D5962" s="2">
        <v>4555.09</v>
      </c>
      <c r="E5962" s="2">
        <v>4615.13</v>
      </c>
    </row>
    <row r="5963" spans="1:5" x14ac:dyDescent="0.2">
      <c r="A5963" s="1">
        <v>36689</v>
      </c>
      <c r="B5963" s="2">
        <v>4794.67</v>
      </c>
      <c r="C5963" s="2">
        <v>4800.13</v>
      </c>
      <c r="D5963" s="2">
        <v>4638.8100000000004</v>
      </c>
      <c r="E5963" s="2">
        <v>4639.46</v>
      </c>
    </row>
    <row r="5964" spans="1:5" x14ac:dyDescent="0.2">
      <c r="A5964" s="1">
        <v>36686</v>
      </c>
      <c r="B5964" s="2">
        <v>4772</v>
      </c>
      <c r="C5964" s="2">
        <v>4797.59</v>
      </c>
      <c r="D5964" s="2">
        <v>4712.21</v>
      </c>
      <c r="E5964" s="2">
        <v>4729.63</v>
      </c>
    </row>
    <row r="5965" spans="1:5" x14ac:dyDescent="0.2">
      <c r="A5965" s="1">
        <v>36685</v>
      </c>
      <c r="B5965" s="2">
        <v>4656</v>
      </c>
      <c r="C5965" s="2">
        <v>4746.88</v>
      </c>
      <c r="D5965" s="2">
        <v>4656</v>
      </c>
      <c r="E5965" s="2">
        <v>4728.8100000000004</v>
      </c>
    </row>
    <row r="5966" spans="1:5" x14ac:dyDescent="0.2">
      <c r="A5966" s="1">
        <v>36684</v>
      </c>
      <c r="B5966" s="2">
        <v>4580.8900000000003</v>
      </c>
      <c r="C5966" s="2">
        <v>4650.88</v>
      </c>
      <c r="D5966" s="2">
        <v>4556.5200000000004</v>
      </c>
      <c r="E5966" s="2">
        <v>4604.84</v>
      </c>
    </row>
    <row r="5967" spans="1:5" x14ac:dyDescent="0.2">
      <c r="A5967" s="1">
        <v>36683</v>
      </c>
      <c r="B5967" s="2">
        <v>4555.18</v>
      </c>
      <c r="C5967" s="2">
        <v>4605.46</v>
      </c>
      <c r="D5967" s="2">
        <v>4488.2299999999996</v>
      </c>
      <c r="E5967" s="2">
        <v>4591.68</v>
      </c>
    </row>
    <row r="5968" spans="1:5" x14ac:dyDescent="0.2">
      <c r="A5968" s="1">
        <v>36682</v>
      </c>
      <c r="B5968" s="2">
        <v>4609.78</v>
      </c>
      <c r="C5968" s="2">
        <v>4705.49</v>
      </c>
      <c r="D5968" s="2">
        <v>4485.29</v>
      </c>
      <c r="E5968" s="2">
        <v>4531.53</v>
      </c>
    </row>
    <row r="5969" spans="1:5" x14ac:dyDescent="0.2">
      <c r="A5969" s="1">
        <v>36679</v>
      </c>
      <c r="B5969" s="2">
        <v>4381.7</v>
      </c>
      <c r="C5969" s="2">
        <v>4486.99</v>
      </c>
      <c r="D5969" s="2">
        <v>4381.7</v>
      </c>
      <c r="E5969" s="2">
        <v>4453.47</v>
      </c>
    </row>
    <row r="5970" spans="1:5" x14ac:dyDescent="0.2">
      <c r="A5970" s="1">
        <v>36678</v>
      </c>
      <c r="B5970" s="2">
        <v>4406.5200000000004</v>
      </c>
      <c r="C5970" s="2">
        <v>4412.2</v>
      </c>
      <c r="D5970" s="2">
        <v>4321.26</v>
      </c>
      <c r="E5970" s="2">
        <v>4325.47</v>
      </c>
    </row>
    <row r="5971" spans="1:5" x14ac:dyDescent="0.2">
      <c r="A5971" s="1">
        <v>36677</v>
      </c>
      <c r="B5971" s="2">
        <v>4434.99</v>
      </c>
      <c r="C5971" s="2">
        <v>4536.1000000000004</v>
      </c>
      <c r="D5971" s="2">
        <v>4416.88</v>
      </c>
      <c r="E5971" s="2">
        <v>4433.6099999999997</v>
      </c>
    </row>
    <row r="5972" spans="1:5" x14ac:dyDescent="0.2">
      <c r="A5972" s="1">
        <v>36676</v>
      </c>
      <c r="B5972" s="2">
        <v>4207.01</v>
      </c>
      <c r="C5972" s="2">
        <v>4318.6499999999996</v>
      </c>
      <c r="D5972" s="2">
        <v>4185.3599999999997</v>
      </c>
      <c r="E5972" s="2">
        <v>4311.7700000000004</v>
      </c>
    </row>
    <row r="5973" spans="1:5" x14ac:dyDescent="0.2">
      <c r="A5973" s="1">
        <v>36675</v>
      </c>
      <c r="B5973" s="2">
        <v>4082.91</v>
      </c>
      <c r="C5973" s="2">
        <v>4222.6499999999996</v>
      </c>
      <c r="D5973" s="2">
        <v>4064.46</v>
      </c>
      <c r="E5973" s="2">
        <v>4189.8500000000004</v>
      </c>
    </row>
    <row r="5974" spans="1:5" x14ac:dyDescent="0.2">
      <c r="A5974" s="1">
        <v>36672</v>
      </c>
      <c r="B5974" s="2">
        <v>3994.4</v>
      </c>
      <c r="C5974" s="2">
        <v>4097.6000000000004</v>
      </c>
      <c r="D5974" s="2">
        <v>3947.33</v>
      </c>
      <c r="E5974" s="2">
        <v>4084.71</v>
      </c>
    </row>
    <row r="5975" spans="1:5" x14ac:dyDescent="0.2">
      <c r="A5975" s="1">
        <v>36671</v>
      </c>
      <c r="B5975" s="2">
        <v>3962.98</v>
      </c>
      <c r="C5975" s="2">
        <v>4060.76</v>
      </c>
      <c r="D5975" s="2">
        <v>3961.02</v>
      </c>
      <c r="E5975" s="2">
        <v>3999.03</v>
      </c>
    </row>
    <row r="5976" spans="1:5" x14ac:dyDescent="0.2">
      <c r="A5976" s="1">
        <v>36670</v>
      </c>
      <c r="B5976" s="2">
        <v>3872.7</v>
      </c>
      <c r="C5976" s="2">
        <v>3981.46</v>
      </c>
      <c r="D5976" s="2">
        <v>3840.11</v>
      </c>
      <c r="E5976" s="2">
        <v>3933.65</v>
      </c>
    </row>
    <row r="5977" spans="1:5" x14ac:dyDescent="0.2">
      <c r="A5977" s="1">
        <v>36669</v>
      </c>
      <c r="B5977" s="2">
        <v>3878.82</v>
      </c>
      <c r="C5977" s="2">
        <v>3943.54</v>
      </c>
      <c r="D5977" s="2">
        <v>3831.86</v>
      </c>
      <c r="E5977" s="2">
        <v>3943.54</v>
      </c>
    </row>
    <row r="5978" spans="1:5" x14ac:dyDescent="0.2">
      <c r="A5978" s="1">
        <v>36668</v>
      </c>
      <c r="B5978" s="2">
        <v>3978.54</v>
      </c>
      <c r="C5978" s="2">
        <v>4015.38</v>
      </c>
      <c r="D5978" s="2">
        <v>3920.18</v>
      </c>
      <c r="E5978" s="2">
        <v>3920.18</v>
      </c>
    </row>
    <row r="5979" spans="1:5" x14ac:dyDescent="0.2">
      <c r="A5979" s="1">
        <v>36665</v>
      </c>
      <c r="B5979" s="2">
        <v>4149.3900000000003</v>
      </c>
      <c r="C5979" s="2">
        <v>4150.7700000000004</v>
      </c>
      <c r="D5979" s="2">
        <v>4026.64</v>
      </c>
      <c r="E5979" s="2">
        <v>4068.65</v>
      </c>
    </row>
    <row r="5980" spans="1:5" x14ac:dyDescent="0.2">
      <c r="A5980" s="1">
        <v>36664</v>
      </c>
      <c r="B5980" s="2">
        <v>4205.4799999999996</v>
      </c>
      <c r="C5980" s="2">
        <v>4254.3500000000004</v>
      </c>
      <c r="D5980" s="2">
        <v>4159.8999999999996</v>
      </c>
      <c r="E5980" s="2">
        <v>4192.4399999999996</v>
      </c>
    </row>
    <row r="5981" spans="1:5" x14ac:dyDescent="0.2">
      <c r="A5981" s="1">
        <v>36663</v>
      </c>
      <c r="B5981" s="2">
        <v>4306.01</v>
      </c>
      <c r="C5981" s="2">
        <v>4367.22</v>
      </c>
      <c r="D5981" s="2">
        <v>4195.1899999999996</v>
      </c>
      <c r="E5981" s="2">
        <v>4234.2299999999996</v>
      </c>
    </row>
    <row r="5982" spans="1:5" x14ac:dyDescent="0.2">
      <c r="A5982" s="1">
        <v>36662</v>
      </c>
      <c r="B5982" s="2">
        <v>4239.4399999999996</v>
      </c>
      <c r="C5982" s="2">
        <v>4247.1899999999996</v>
      </c>
      <c r="D5982" s="2">
        <v>4154.07</v>
      </c>
      <c r="E5982" s="2">
        <v>4230.13</v>
      </c>
    </row>
    <row r="5983" spans="1:5" x14ac:dyDescent="0.2">
      <c r="A5983" s="1">
        <v>36661</v>
      </c>
      <c r="B5983" s="2">
        <v>4024.66</v>
      </c>
      <c r="C5983" s="2">
        <v>4249.45</v>
      </c>
      <c r="D5983" s="2">
        <v>3912.95</v>
      </c>
      <c r="E5983" s="2">
        <v>4212.53</v>
      </c>
    </row>
    <row r="5984" spans="1:5" x14ac:dyDescent="0.2">
      <c r="A5984" s="1">
        <v>36658</v>
      </c>
      <c r="B5984" s="2">
        <v>4243.54</v>
      </c>
      <c r="C5984" s="2">
        <v>4267.87</v>
      </c>
      <c r="D5984" s="2">
        <v>4102.7700000000004</v>
      </c>
      <c r="E5984" s="2">
        <v>4107.1400000000003</v>
      </c>
    </row>
    <row r="5985" spans="1:5" x14ac:dyDescent="0.2">
      <c r="A5985" s="1">
        <v>36657</v>
      </c>
      <c r="B5985" s="2">
        <v>4324.1899999999996</v>
      </c>
      <c r="C5985" s="2">
        <v>4352.5600000000004</v>
      </c>
      <c r="D5985" s="2">
        <v>4198.17</v>
      </c>
      <c r="E5985" s="2">
        <v>4251.3599999999997</v>
      </c>
    </row>
    <row r="5986" spans="1:5" x14ac:dyDescent="0.2">
      <c r="A5986" s="1">
        <v>36656</v>
      </c>
      <c r="B5986" s="2">
        <v>4593.38</v>
      </c>
      <c r="C5986" s="2">
        <v>4593.38</v>
      </c>
      <c r="D5986" s="2">
        <v>4449.8900000000003</v>
      </c>
      <c r="E5986" s="2">
        <v>4458.3999999999996</v>
      </c>
    </row>
    <row r="5987" spans="1:5" x14ac:dyDescent="0.2">
      <c r="A5987" s="1">
        <v>36655</v>
      </c>
      <c r="B5987" s="2">
        <v>4365.26</v>
      </c>
      <c r="C5987" s="2">
        <v>4578.49</v>
      </c>
      <c r="D5987" s="2">
        <v>4351.1400000000003</v>
      </c>
      <c r="E5987" s="2">
        <v>4578.49</v>
      </c>
    </row>
    <row r="5988" spans="1:5" x14ac:dyDescent="0.2">
      <c r="A5988" s="1">
        <v>36654</v>
      </c>
      <c r="B5988" s="2">
        <v>4744.83</v>
      </c>
      <c r="C5988" s="2">
        <v>4757.8900000000003</v>
      </c>
      <c r="D5988" s="2">
        <v>4463.3999999999996</v>
      </c>
      <c r="E5988" s="2">
        <v>4463.3999999999996</v>
      </c>
    </row>
    <row r="5989" spans="1:5" x14ac:dyDescent="0.2">
      <c r="A5989" s="1">
        <v>36651</v>
      </c>
      <c r="B5989" s="2">
        <v>4600.6400000000003</v>
      </c>
      <c r="C5989" s="2">
        <v>4731.9399999999996</v>
      </c>
      <c r="D5989" s="2">
        <v>4590.13</v>
      </c>
      <c r="E5989" s="2">
        <v>4693.88</v>
      </c>
    </row>
    <row r="5990" spans="1:5" x14ac:dyDescent="0.2">
      <c r="A5990" s="1">
        <v>36650</v>
      </c>
      <c r="B5990" s="2">
        <v>4384.53</v>
      </c>
      <c r="C5990" s="2">
        <v>4568.54</v>
      </c>
      <c r="D5990" s="2">
        <v>4335.04</v>
      </c>
      <c r="E5990" s="2">
        <v>4553.92</v>
      </c>
    </row>
    <row r="5991" spans="1:5" x14ac:dyDescent="0.2">
      <c r="A5991" s="1">
        <v>36649</v>
      </c>
      <c r="B5991" s="2">
        <v>4200.74</v>
      </c>
      <c r="C5991" s="2">
        <v>4394.58</v>
      </c>
      <c r="D5991" s="2">
        <v>4109.66</v>
      </c>
      <c r="E5991" s="2">
        <v>4335.29</v>
      </c>
    </row>
    <row r="5992" spans="1:5" x14ac:dyDescent="0.2">
      <c r="A5992" s="1">
        <v>36648</v>
      </c>
      <c r="B5992" s="2">
        <v>4736.0200000000004</v>
      </c>
      <c r="C5992" s="2">
        <v>4737.68</v>
      </c>
      <c r="D5992" s="2">
        <v>4344.51</v>
      </c>
      <c r="E5992" s="2">
        <v>4372.22</v>
      </c>
    </row>
    <row r="5993" spans="1:5" x14ac:dyDescent="0.2">
      <c r="A5993" s="1">
        <v>36644</v>
      </c>
      <c r="B5993" s="2">
        <v>4767.8900000000003</v>
      </c>
      <c r="C5993" s="2">
        <v>4767.8900000000003</v>
      </c>
      <c r="D5993" s="2">
        <v>4625</v>
      </c>
      <c r="E5993" s="2">
        <v>4657.55</v>
      </c>
    </row>
    <row r="5994" spans="1:5" x14ac:dyDescent="0.2">
      <c r="A5994" s="1">
        <v>36643</v>
      </c>
      <c r="B5994" s="2">
        <v>4761.8999999999996</v>
      </c>
      <c r="C5994" s="2">
        <v>4799.26</v>
      </c>
      <c r="D5994" s="2">
        <v>4637.03</v>
      </c>
      <c r="E5994" s="2">
        <v>4679.63</v>
      </c>
    </row>
    <row r="5995" spans="1:5" x14ac:dyDescent="0.2">
      <c r="A5995" s="1">
        <v>36642</v>
      </c>
      <c r="B5995" s="2">
        <v>4692.78</v>
      </c>
      <c r="C5995" s="2">
        <v>4803.2700000000004</v>
      </c>
      <c r="D5995" s="2">
        <v>4644.12</v>
      </c>
      <c r="E5995" s="2">
        <v>4792.95</v>
      </c>
    </row>
    <row r="5996" spans="1:5" x14ac:dyDescent="0.2">
      <c r="A5996" s="1">
        <v>36641</v>
      </c>
      <c r="B5996" s="2">
        <v>4336.6400000000003</v>
      </c>
      <c r="C5996" s="2">
        <v>4552.4799999999996</v>
      </c>
      <c r="D5996" s="2">
        <v>4284.17</v>
      </c>
      <c r="E5996" s="2">
        <v>4533.99</v>
      </c>
    </row>
    <row r="5997" spans="1:5" x14ac:dyDescent="0.2">
      <c r="A5997" s="1">
        <v>36640</v>
      </c>
      <c r="B5997" s="2">
        <v>4723.2700000000004</v>
      </c>
      <c r="C5997" s="2">
        <v>4723.2700000000004</v>
      </c>
      <c r="D5997" s="2">
        <v>4509.09</v>
      </c>
      <c r="E5997" s="2">
        <v>4511.05</v>
      </c>
    </row>
    <row r="5998" spans="1:5" x14ac:dyDescent="0.2">
      <c r="A5998" s="1">
        <v>36636</v>
      </c>
      <c r="B5998" s="2">
        <v>4561.07</v>
      </c>
      <c r="C5998" s="2">
        <v>4698.34</v>
      </c>
      <c r="D5998" s="2">
        <v>4431.74</v>
      </c>
      <c r="E5998" s="2">
        <v>4657.42</v>
      </c>
    </row>
    <row r="5999" spans="1:5" x14ac:dyDescent="0.2">
      <c r="A5999" s="1">
        <v>36635</v>
      </c>
      <c r="B5999" s="2">
        <v>4884.8100000000004</v>
      </c>
      <c r="C5999" s="2">
        <v>4901.5</v>
      </c>
      <c r="D5999" s="2">
        <v>4571.12</v>
      </c>
      <c r="E5999" s="2">
        <v>4665.8100000000004</v>
      </c>
    </row>
    <row r="6000" spans="1:5" x14ac:dyDescent="0.2">
      <c r="A6000" s="1">
        <v>36634</v>
      </c>
      <c r="B6000" s="2">
        <v>4973.25</v>
      </c>
      <c r="C6000" s="2">
        <v>4981.42</v>
      </c>
      <c r="D6000" s="2">
        <v>4723.1899999999996</v>
      </c>
      <c r="E6000" s="2">
        <v>4745.47</v>
      </c>
    </row>
    <row r="6001" spans="1:5" x14ac:dyDescent="0.2">
      <c r="A6001" s="1">
        <v>36633</v>
      </c>
      <c r="B6001" s="2">
        <v>4797.95</v>
      </c>
      <c r="C6001" s="2">
        <v>4899.54</v>
      </c>
      <c r="D6001" s="2">
        <v>4797.95</v>
      </c>
      <c r="E6001" s="2">
        <v>4880.71</v>
      </c>
    </row>
    <row r="6002" spans="1:5" x14ac:dyDescent="0.2">
      <c r="A6002" s="1">
        <v>36629</v>
      </c>
      <c r="B6002" s="2">
        <v>5130.18</v>
      </c>
      <c r="C6002" s="2">
        <v>5205.6899999999996</v>
      </c>
      <c r="D6002" s="2">
        <v>5106.2299999999996</v>
      </c>
      <c r="E6002" s="2">
        <v>5172.13</v>
      </c>
    </row>
    <row r="6003" spans="1:5" x14ac:dyDescent="0.2">
      <c r="A6003" s="1">
        <v>36628</v>
      </c>
      <c r="B6003" s="2">
        <v>5502.42</v>
      </c>
      <c r="C6003" s="2">
        <v>5542.81</v>
      </c>
      <c r="D6003" s="2">
        <v>5416.19</v>
      </c>
      <c r="E6003" s="2">
        <v>5426.82</v>
      </c>
    </row>
    <row r="6004" spans="1:5" x14ac:dyDescent="0.2">
      <c r="A6004" s="1">
        <v>36627</v>
      </c>
      <c r="B6004" s="2">
        <v>5428.7</v>
      </c>
      <c r="C6004" s="2">
        <v>5541.82</v>
      </c>
      <c r="D6004" s="2">
        <v>5368.2</v>
      </c>
      <c r="E6004" s="2">
        <v>5541.54</v>
      </c>
    </row>
    <row r="6005" spans="1:5" x14ac:dyDescent="0.2">
      <c r="A6005" s="1">
        <v>36626</v>
      </c>
      <c r="B6005" s="2">
        <v>5491.49</v>
      </c>
      <c r="C6005" s="2">
        <v>5535.54</v>
      </c>
      <c r="D6005" s="2">
        <v>5435.35</v>
      </c>
      <c r="E6005" s="2">
        <v>5442.86</v>
      </c>
    </row>
    <row r="6006" spans="1:5" x14ac:dyDescent="0.2">
      <c r="A6006" s="1">
        <v>36623</v>
      </c>
      <c r="B6006" s="2">
        <v>4987.1000000000004</v>
      </c>
      <c r="C6006" s="2">
        <v>5222.8</v>
      </c>
      <c r="D6006" s="2">
        <v>4987.1000000000004</v>
      </c>
      <c r="E6006" s="2">
        <v>5219.2</v>
      </c>
    </row>
    <row r="6007" spans="1:5" x14ac:dyDescent="0.2">
      <c r="A6007" s="1">
        <v>36622</v>
      </c>
      <c r="B6007" s="2">
        <v>4899.45</v>
      </c>
      <c r="C6007" s="2">
        <v>4899.45</v>
      </c>
      <c r="D6007" s="2">
        <v>4608.1099999999997</v>
      </c>
      <c r="E6007" s="2">
        <v>4866.7299999999996</v>
      </c>
    </row>
    <row r="6008" spans="1:5" x14ac:dyDescent="0.2">
      <c r="A6008" s="1">
        <v>36621</v>
      </c>
      <c r="B6008" s="2">
        <v>4616.3599999999997</v>
      </c>
      <c r="C6008" s="2">
        <v>4852.45</v>
      </c>
      <c r="D6008" s="2">
        <v>4601.58</v>
      </c>
      <c r="E6008" s="2">
        <v>4757.0600000000004</v>
      </c>
    </row>
    <row r="6009" spans="1:5" x14ac:dyDescent="0.2">
      <c r="A6009" s="1">
        <v>36620</v>
      </c>
      <c r="B6009" s="2">
        <v>4907.41</v>
      </c>
      <c r="C6009" s="2">
        <v>4907.41</v>
      </c>
      <c r="D6009" s="2">
        <v>4666.95</v>
      </c>
      <c r="E6009" s="2">
        <v>4691.46</v>
      </c>
    </row>
    <row r="6010" spans="1:5" x14ac:dyDescent="0.2">
      <c r="A6010" s="1">
        <v>36619</v>
      </c>
      <c r="B6010" s="2">
        <v>5070.5</v>
      </c>
      <c r="C6010" s="2">
        <v>5085</v>
      </c>
      <c r="D6010" s="2">
        <v>4977.21</v>
      </c>
      <c r="E6010" s="2">
        <v>5052.9399999999996</v>
      </c>
    </row>
    <row r="6011" spans="1:5" x14ac:dyDescent="0.2">
      <c r="A6011" s="1">
        <v>36616</v>
      </c>
      <c r="B6011" s="2">
        <v>4892.43</v>
      </c>
      <c r="C6011" s="2">
        <v>5022.24</v>
      </c>
      <c r="D6011" s="2">
        <v>4867.2299999999996</v>
      </c>
      <c r="E6011" s="2">
        <v>5001.28</v>
      </c>
    </row>
    <row r="6012" spans="1:5" x14ac:dyDescent="0.2">
      <c r="A6012" s="1">
        <v>36615</v>
      </c>
      <c r="B6012" s="2">
        <v>4984.1000000000004</v>
      </c>
      <c r="C6012" s="2">
        <v>5058.1400000000003</v>
      </c>
      <c r="D6012" s="2">
        <v>4891.3999999999996</v>
      </c>
      <c r="E6012" s="2">
        <v>5041.08</v>
      </c>
    </row>
    <row r="6013" spans="1:5" x14ac:dyDescent="0.2">
      <c r="A6013" s="1">
        <v>36614</v>
      </c>
      <c r="B6013" s="2">
        <v>5233.76</v>
      </c>
      <c r="C6013" s="2">
        <v>5233.76</v>
      </c>
      <c r="D6013" s="2">
        <v>5080.45</v>
      </c>
      <c r="E6013" s="2">
        <v>5102.46</v>
      </c>
    </row>
    <row r="6014" spans="1:5" x14ac:dyDescent="0.2">
      <c r="A6014" s="1">
        <v>36613</v>
      </c>
      <c r="B6014" s="2">
        <v>5094.17</v>
      </c>
      <c r="C6014" s="2">
        <v>5156.2299999999996</v>
      </c>
      <c r="D6014" s="2">
        <v>5044.17</v>
      </c>
      <c r="E6014" s="2">
        <v>5156.12</v>
      </c>
    </row>
    <row r="6015" spans="1:5" x14ac:dyDescent="0.2">
      <c r="A6015" s="1">
        <v>36612</v>
      </c>
      <c r="B6015" s="2">
        <v>5203.16</v>
      </c>
      <c r="C6015" s="2">
        <v>5286.81</v>
      </c>
      <c r="D6015" s="2">
        <v>5126.3500000000004</v>
      </c>
      <c r="E6015" s="2">
        <v>5146.3</v>
      </c>
    </row>
    <row r="6016" spans="1:5" x14ac:dyDescent="0.2">
      <c r="A6016" s="1">
        <v>36609</v>
      </c>
      <c r="B6016" s="2">
        <v>5083.17</v>
      </c>
      <c r="C6016" s="2">
        <v>5203.93</v>
      </c>
      <c r="D6016" s="2">
        <v>5052.74</v>
      </c>
      <c r="E6016" s="2">
        <v>5141.42</v>
      </c>
    </row>
    <row r="6017" spans="1:5" x14ac:dyDescent="0.2">
      <c r="A6017" s="1">
        <v>36608</v>
      </c>
      <c r="B6017" s="2">
        <v>5314.32</v>
      </c>
      <c r="C6017" s="2">
        <v>5314.32</v>
      </c>
      <c r="D6017" s="2">
        <v>5088.1000000000004</v>
      </c>
      <c r="E6017" s="2">
        <v>5115.0200000000004</v>
      </c>
    </row>
    <row r="6018" spans="1:5" x14ac:dyDescent="0.2">
      <c r="A6018" s="1">
        <v>36607</v>
      </c>
      <c r="B6018" s="2">
        <v>5204.07</v>
      </c>
      <c r="C6018" s="2">
        <v>5247.28</v>
      </c>
      <c r="D6018" s="2">
        <v>5159.3599999999997</v>
      </c>
      <c r="E6018" s="2">
        <v>5201.87</v>
      </c>
    </row>
    <row r="6019" spans="1:5" x14ac:dyDescent="0.2">
      <c r="A6019" s="1">
        <v>36606</v>
      </c>
      <c r="B6019" s="2">
        <v>5177.59</v>
      </c>
      <c r="C6019" s="2">
        <v>5230.3599999999997</v>
      </c>
      <c r="D6019" s="2">
        <v>5085.53</v>
      </c>
      <c r="E6019" s="2">
        <v>5133.24</v>
      </c>
    </row>
    <row r="6020" spans="1:5" x14ac:dyDescent="0.2">
      <c r="A6020" s="1">
        <v>36601</v>
      </c>
      <c r="B6020" s="2">
        <v>5249.98</v>
      </c>
      <c r="C6020" s="2">
        <v>5301.44</v>
      </c>
      <c r="D6020" s="2">
        <v>5077.33</v>
      </c>
      <c r="E6020" s="2">
        <v>5102.41</v>
      </c>
    </row>
    <row r="6021" spans="1:5" x14ac:dyDescent="0.2">
      <c r="A6021" s="1">
        <v>36600</v>
      </c>
      <c r="B6021" s="2">
        <v>5067.42</v>
      </c>
      <c r="C6021" s="2">
        <v>5339.94</v>
      </c>
      <c r="D6021" s="2">
        <v>5045.99</v>
      </c>
      <c r="E6021" s="2">
        <v>5249.76</v>
      </c>
    </row>
    <row r="6022" spans="1:5" x14ac:dyDescent="0.2">
      <c r="A6022" s="1">
        <v>36599</v>
      </c>
      <c r="B6022" s="2">
        <v>5175.71</v>
      </c>
      <c r="C6022" s="2">
        <v>5175.71</v>
      </c>
      <c r="D6022" s="2">
        <v>5175.71</v>
      </c>
      <c r="E6022" s="2">
        <v>5175.71</v>
      </c>
    </row>
    <row r="6023" spans="1:5" x14ac:dyDescent="0.2">
      <c r="A6023" s="1">
        <v>36598</v>
      </c>
      <c r="B6023" s="2">
        <v>5129.22</v>
      </c>
      <c r="C6023" s="2">
        <v>5129.22</v>
      </c>
      <c r="D6023" s="2">
        <v>5129.22</v>
      </c>
      <c r="E6023" s="2">
        <v>5129.22</v>
      </c>
    </row>
    <row r="6024" spans="1:5" x14ac:dyDescent="0.2">
      <c r="A6024" s="1">
        <v>36595</v>
      </c>
      <c r="B6024" s="2">
        <v>5384.42</v>
      </c>
      <c r="C6024" s="2">
        <v>5478.97</v>
      </c>
      <c r="D6024" s="2">
        <v>5196.72</v>
      </c>
      <c r="E6024" s="2">
        <v>5301.78</v>
      </c>
    </row>
    <row r="6025" spans="1:5" x14ac:dyDescent="0.2">
      <c r="A6025" s="1">
        <v>36594</v>
      </c>
      <c r="B6025" s="2">
        <v>5579.87</v>
      </c>
      <c r="C6025" s="2">
        <v>5607.94</v>
      </c>
      <c r="D6025" s="2">
        <v>5278.68</v>
      </c>
      <c r="E6025" s="2">
        <v>5328.79</v>
      </c>
    </row>
    <row r="6026" spans="1:5" x14ac:dyDescent="0.2">
      <c r="A6026" s="1">
        <v>36593</v>
      </c>
      <c r="B6026" s="2">
        <v>5711.88</v>
      </c>
      <c r="C6026" s="2">
        <v>5783.51</v>
      </c>
      <c r="D6026" s="2">
        <v>5439.14</v>
      </c>
      <c r="E6026" s="2">
        <v>5511.42</v>
      </c>
    </row>
    <row r="6027" spans="1:5" x14ac:dyDescent="0.2">
      <c r="A6027" s="1">
        <v>36592</v>
      </c>
      <c r="B6027" s="2">
        <v>5674.99</v>
      </c>
      <c r="C6027" s="2">
        <v>5674.99</v>
      </c>
      <c r="D6027" s="2">
        <v>5525.89</v>
      </c>
      <c r="E6027" s="2">
        <v>5589.85</v>
      </c>
    </row>
    <row r="6028" spans="1:5" x14ac:dyDescent="0.2">
      <c r="A6028" s="1">
        <v>36591</v>
      </c>
      <c r="B6028" s="2">
        <v>5662.29</v>
      </c>
      <c r="C6028" s="2">
        <v>5692.97</v>
      </c>
      <c r="D6028" s="2">
        <v>5459.61</v>
      </c>
      <c r="E6028" s="2">
        <v>5520.69</v>
      </c>
    </row>
    <row r="6029" spans="1:5" x14ac:dyDescent="0.2">
      <c r="A6029" s="1">
        <v>36588</v>
      </c>
      <c r="B6029" s="2">
        <v>5602.94</v>
      </c>
      <c r="C6029" s="2">
        <v>5602.94</v>
      </c>
      <c r="D6029" s="2">
        <v>5362.8</v>
      </c>
      <c r="E6029" s="2">
        <v>5378.27</v>
      </c>
    </row>
    <row r="6030" spans="1:5" x14ac:dyDescent="0.2">
      <c r="A6030" s="1">
        <v>36587</v>
      </c>
      <c r="B6030" s="2">
        <v>5803.33</v>
      </c>
      <c r="C6030" s="2">
        <v>5828.79</v>
      </c>
      <c r="D6030" s="2">
        <v>5528.31</v>
      </c>
      <c r="E6030" s="2">
        <v>5528.31</v>
      </c>
    </row>
    <row r="6031" spans="1:5" x14ac:dyDescent="0.2">
      <c r="A6031" s="1">
        <v>36586</v>
      </c>
      <c r="B6031" s="2">
        <v>5464.65</v>
      </c>
      <c r="C6031" s="2">
        <v>5681.11</v>
      </c>
      <c r="D6031" s="2">
        <v>5341.61</v>
      </c>
      <c r="E6031" s="2">
        <v>5642.12</v>
      </c>
    </row>
    <row r="6032" spans="1:5" x14ac:dyDescent="0.2">
      <c r="A6032" s="1">
        <v>36585</v>
      </c>
      <c r="B6032" s="2">
        <v>5827.81</v>
      </c>
      <c r="C6032" s="2">
        <v>5903.49</v>
      </c>
      <c r="D6032" s="2">
        <v>5383.61</v>
      </c>
      <c r="E6032" s="2">
        <v>5446.98</v>
      </c>
    </row>
    <row r="6033" spans="1:5" x14ac:dyDescent="0.2">
      <c r="A6033" s="1">
        <v>36584</v>
      </c>
      <c r="B6033" s="2">
        <v>5737.53</v>
      </c>
      <c r="C6033" s="2">
        <v>5740.69</v>
      </c>
      <c r="D6033" s="2">
        <v>5580.05</v>
      </c>
      <c r="E6033" s="2">
        <v>5740.69</v>
      </c>
    </row>
    <row r="6034" spans="1:5" x14ac:dyDescent="0.2">
      <c r="A6034" s="1">
        <v>36581</v>
      </c>
      <c r="B6034" s="2">
        <v>5840.25</v>
      </c>
      <c r="C6034" s="2">
        <v>5840.25</v>
      </c>
      <c r="D6034" s="2">
        <v>5623.08</v>
      </c>
      <c r="E6034" s="2">
        <v>5623.08</v>
      </c>
    </row>
    <row r="6035" spans="1:5" x14ac:dyDescent="0.2">
      <c r="A6035" s="1">
        <v>36580</v>
      </c>
      <c r="B6035" s="2">
        <v>5764.16</v>
      </c>
      <c r="C6035" s="2">
        <v>5816.16</v>
      </c>
      <c r="D6035" s="2">
        <v>5620.83</v>
      </c>
      <c r="E6035" s="2">
        <v>5810.17</v>
      </c>
    </row>
    <row r="6036" spans="1:5" x14ac:dyDescent="0.2">
      <c r="A6036" s="1">
        <v>36579</v>
      </c>
      <c r="B6036" s="2">
        <v>6002.49</v>
      </c>
      <c r="C6036" s="2">
        <v>6033.98</v>
      </c>
      <c r="D6036" s="2">
        <v>5612.55</v>
      </c>
      <c r="E6036" s="2">
        <v>5642.46</v>
      </c>
    </row>
    <row r="6037" spans="1:5" x14ac:dyDescent="0.2">
      <c r="A6037" s="1">
        <v>36578</v>
      </c>
      <c r="B6037" s="2">
        <v>6000</v>
      </c>
      <c r="C6037" s="2">
        <v>6009.02</v>
      </c>
      <c r="D6037" s="2">
        <v>5864.79</v>
      </c>
      <c r="E6037" s="2">
        <v>5883.33</v>
      </c>
    </row>
    <row r="6038" spans="1:5" x14ac:dyDescent="0.2">
      <c r="A6038" s="1">
        <v>36577</v>
      </c>
      <c r="B6038" s="2">
        <v>5874.25</v>
      </c>
      <c r="C6038" s="2">
        <v>5941.9</v>
      </c>
      <c r="D6038" s="2">
        <v>5834.51</v>
      </c>
      <c r="E6038" s="2">
        <v>5876.89</v>
      </c>
    </row>
    <row r="6039" spans="1:5" x14ac:dyDescent="0.2">
      <c r="A6039" s="1">
        <v>36574</v>
      </c>
      <c r="B6039" s="2">
        <v>5894.19</v>
      </c>
      <c r="C6039" s="2">
        <v>5894.19</v>
      </c>
      <c r="D6039" s="2">
        <v>5681.98</v>
      </c>
      <c r="E6039" s="2">
        <v>5721.65</v>
      </c>
    </row>
    <row r="6040" spans="1:5" x14ac:dyDescent="0.2">
      <c r="A6040" s="1">
        <v>36573</v>
      </c>
      <c r="B6040" s="2">
        <v>5810.24</v>
      </c>
      <c r="C6040" s="2">
        <v>5877.04</v>
      </c>
      <c r="D6040" s="2">
        <v>5799.79</v>
      </c>
      <c r="E6040" s="2">
        <v>5835.15</v>
      </c>
    </row>
    <row r="6041" spans="1:5" x14ac:dyDescent="0.2">
      <c r="A6041" s="1">
        <v>36572</v>
      </c>
      <c r="B6041" s="2">
        <v>5782.2</v>
      </c>
      <c r="C6041" s="2">
        <v>5864.97</v>
      </c>
      <c r="D6041" s="2">
        <v>5711.75</v>
      </c>
      <c r="E6041" s="2">
        <v>5725.5</v>
      </c>
    </row>
    <row r="6042" spans="1:5" x14ac:dyDescent="0.2">
      <c r="A6042" s="1">
        <v>36571</v>
      </c>
      <c r="B6042" s="2">
        <v>5797.31</v>
      </c>
      <c r="C6042" s="2">
        <v>5941.88</v>
      </c>
      <c r="D6042" s="2">
        <v>5774.32</v>
      </c>
      <c r="E6042" s="2">
        <v>5803.19</v>
      </c>
    </row>
    <row r="6043" spans="1:5" x14ac:dyDescent="0.2">
      <c r="A6043" s="1">
        <v>36570</v>
      </c>
      <c r="B6043" s="2">
        <v>6130.23</v>
      </c>
      <c r="C6043" s="2">
        <v>6150.69</v>
      </c>
      <c r="D6043" s="2">
        <v>5923.17</v>
      </c>
      <c r="E6043" s="2">
        <v>5924.31</v>
      </c>
    </row>
    <row r="6044" spans="1:5" x14ac:dyDescent="0.2">
      <c r="A6044" s="1">
        <v>36567</v>
      </c>
      <c r="B6044" s="2">
        <v>5985.05</v>
      </c>
      <c r="C6044" s="2">
        <v>6005.85</v>
      </c>
      <c r="D6044" s="2">
        <v>5917.04</v>
      </c>
      <c r="E6044" s="2">
        <v>5933.56</v>
      </c>
    </row>
    <row r="6045" spans="1:5" x14ac:dyDescent="0.2">
      <c r="A6045" s="1">
        <v>36566</v>
      </c>
      <c r="B6045" s="2">
        <v>5765.28</v>
      </c>
      <c r="C6045" s="2">
        <v>5789.04</v>
      </c>
      <c r="D6045" s="2">
        <v>5715.05</v>
      </c>
      <c r="E6045" s="2">
        <v>5789.04</v>
      </c>
    </row>
    <row r="6046" spans="1:5" x14ac:dyDescent="0.2">
      <c r="A6046" s="1">
        <v>36565</v>
      </c>
      <c r="B6046" s="2">
        <v>5704.01</v>
      </c>
      <c r="C6046" s="2">
        <v>5756.87</v>
      </c>
      <c r="D6046" s="2">
        <v>5635.69</v>
      </c>
      <c r="E6046" s="2">
        <v>5649.1</v>
      </c>
    </row>
    <row r="6047" spans="1:5" x14ac:dyDescent="0.2">
      <c r="A6047" s="1">
        <v>36564</v>
      </c>
      <c r="B6047" s="2">
        <v>5585.38</v>
      </c>
      <c r="C6047" s="2">
        <v>5647.64</v>
      </c>
      <c r="D6047" s="2">
        <v>5585.38</v>
      </c>
      <c r="E6047" s="2">
        <v>5610.56</v>
      </c>
    </row>
    <row r="6048" spans="1:5" x14ac:dyDescent="0.2">
      <c r="A6048" s="1">
        <v>36563</v>
      </c>
      <c r="B6048" s="2">
        <v>5431.55</v>
      </c>
      <c r="C6048" s="2">
        <v>5518.29</v>
      </c>
      <c r="D6048" s="2">
        <v>5431.55</v>
      </c>
      <c r="E6048" s="2">
        <v>5474</v>
      </c>
    </row>
    <row r="6049" spans="1:5" x14ac:dyDescent="0.2">
      <c r="A6049" s="1">
        <v>36560</v>
      </c>
      <c r="B6049" s="2">
        <v>5394</v>
      </c>
      <c r="C6049" s="2">
        <v>5402.7</v>
      </c>
      <c r="D6049" s="2">
        <v>5313.59</v>
      </c>
      <c r="E6049" s="2">
        <v>5313.59</v>
      </c>
    </row>
    <row r="6050" spans="1:5" x14ac:dyDescent="0.2">
      <c r="A6050" s="1">
        <v>36559</v>
      </c>
      <c r="B6050" s="2">
        <v>5366.62</v>
      </c>
      <c r="C6050" s="2">
        <v>5381.74</v>
      </c>
      <c r="D6050" s="2">
        <v>5323.32</v>
      </c>
      <c r="E6050" s="2">
        <v>5340.19</v>
      </c>
    </row>
    <row r="6051" spans="1:5" x14ac:dyDescent="0.2">
      <c r="A6051" s="1">
        <v>36558</v>
      </c>
      <c r="B6051" s="2">
        <v>5264.62</v>
      </c>
      <c r="C6051" s="2">
        <v>5342.98</v>
      </c>
      <c r="D6051" s="2">
        <v>5264.62</v>
      </c>
      <c r="E6051" s="2">
        <v>5304.92</v>
      </c>
    </row>
    <row r="6052" spans="1:5" x14ac:dyDescent="0.2">
      <c r="A6052" s="1">
        <v>36557</v>
      </c>
      <c r="B6052" s="2">
        <v>5217.6499999999996</v>
      </c>
      <c r="C6052" s="2">
        <v>5232.84</v>
      </c>
      <c r="D6052" s="2">
        <v>5127.79</v>
      </c>
      <c r="E6052" s="2">
        <v>5215.54</v>
      </c>
    </row>
    <row r="6053" spans="1:5" x14ac:dyDescent="0.2">
      <c r="A6053" s="1">
        <v>36556</v>
      </c>
      <c r="B6053" s="2">
        <v>5338.67</v>
      </c>
      <c r="C6053" s="2">
        <v>5345.3</v>
      </c>
      <c r="D6053" s="2">
        <v>5186.32</v>
      </c>
      <c r="E6053" s="2">
        <v>5205.29</v>
      </c>
    </row>
    <row r="6054" spans="1:5" x14ac:dyDescent="0.2">
      <c r="A6054" s="1">
        <v>36553</v>
      </c>
      <c r="B6054" s="2">
        <v>5417.53</v>
      </c>
      <c r="C6054" s="2">
        <v>5417.53</v>
      </c>
      <c r="D6054" s="2">
        <v>5331.54</v>
      </c>
      <c r="E6054" s="2">
        <v>5335.8</v>
      </c>
    </row>
    <row r="6055" spans="1:5" x14ac:dyDescent="0.2">
      <c r="A6055" s="1">
        <v>36552</v>
      </c>
      <c r="B6055" s="2">
        <v>5424.14</v>
      </c>
      <c r="C6055" s="2">
        <v>5457.3</v>
      </c>
      <c r="D6055" s="2">
        <v>5362.25</v>
      </c>
      <c r="E6055" s="2">
        <v>5369.1</v>
      </c>
    </row>
    <row r="6056" spans="1:5" x14ac:dyDescent="0.2">
      <c r="A6056" s="1">
        <v>36550</v>
      </c>
      <c r="B6056" s="2">
        <v>5412.49</v>
      </c>
      <c r="C6056" s="2">
        <v>5430.29</v>
      </c>
      <c r="D6056" s="2">
        <v>5351.22</v>
      </c>
      <c r="E6056" s="2">
        <v>5367.79</v>
      </c>
    </row>
    <row r="6057" spans="1:5" x14ac:dyDescent="0.2">
      <c r="A6057" s="1">
        <v>36549</v>
      </c>
      <c r="B6057" s="2">
        <v>5529.38</v>
      </c>
      <c r="C6057" s="2">
        <v>5583.22</v>
      </c>
      <c r="D6057" s="2">
        <v>5439.48</v>
      </c>
      <c r="E6057" s="2">
        <v>5458.06</v>
      </c>
    </row>
    <row r="6058" spans="1:5" x14ac:dyDescent="0.2">
      <c r="A6058" s="1">
        <v>36546</v>
      </c>
      <c r="B6058" s="2">
        <v>5352.63</v>
      </c>
      <c r="C6058" s="2">
        <v>5441.83</v>
      </c>
      <c r="D6058" s="2">
        <v>5330.08</v>
      </c>
      <c r="E6058" s="2">
        <v>5423.05</v>
      </c>
    </row>
    <row r="6059" spans="1:5" x14ac:dyDescent="0.2">
      <c r="A6059" s="1">
        <v>36545</v>
      </c>
      <c r="B6059" s="2">
        <v>5508.04</v>
      </c>
      <c r="C6059" s="2">
        <v>5516.16</v>
      </c>
      <c r="D6059" s="2">
        <v>5348.56</v>
      </c>
      <c r="E6059" s="2">
        <v>5355.8</v>
      </c>
    </row>
    <row r="6060" spans="1:5" x14ac:dyDescent="0.2">
      <c r="A6060" s="1">
        <v>36544</v>
      </c>
      <c r="B6060" s="2">
        <v>5496.68</v>
      </c>
      <c r="C6060" s="2">
        <v>5528.12</v>
      </c>
      <c r="D6060" s="2">
        <v>5460.68</v>
      </c>
      <c r="E6060" s="2">
        <v>5478.24</v>
      </c>
    </row>
    <row r="6061" spans="1:5" x14ac:dyDescent="0.2">
      <c r="A6061" s="1">
        <v>36543</v>
      </c>
      <c r="B6061" s="2">
        <v>5414.26</v>
      </c>
      <c r="C6061" s="2">
        <v>5465.54</v>
      </c>
      <c r="D6061" s="2">
        <v>5347.92</v>
      </c>
      <c r="E6061" s="2">
        <v>5464.51</v>
      </c>
    </row>
    <row r="6062" spans="1:5" x14ac:dyDescent="0.2">
      <c r="A6062" s="1">
        <v>36542</v>
      </c>
      <c r="B6062" s="2">
        <v>5404.07</v>
      </c>
      <c r="C6062" s="2">
        <v>5404.07</v>
      </c>
      <c r="D6062" s="2">
        <v>5404.07</v>
      </c>
      <c r="E6062" s="2">
        <v>5404.07</v>
      </c>
    </row>
    <row r="6063" spans="1:5" x14ac:dyDescent="0.2">
      <c r="A6063" s="1">
        <v>36539</v>
      </c>
      <c r="B6063" s="2">
        <v>5460.31</v>
      </c>
      <c r="C6063" s="2">
        <v>5476.38</v>
      </c>
      <c r="D6063" s="2">
        <v>5344.59</v>
      </c>
      <c r="E6063" s="2">
        <v>5471.27</v>
      </c>
    </row>
    <row r="6064" spans="1:5" x14ac:dyDescent="0.2">
      <c r="A6064" s="1">
        <v>36538</v>
      </c>
      <c r="B6064" s="2">
        <v>5568.64</v>
      </c>
      <c r="C6064" s="2">
        <v>5652.22</v>
      </c>
      <c r="D6064" s="2">
        <v>5430.81</v>
      </c>
      <c r="E6064" s="2">
        <v>5444.82</v>
      </c>
    </row>
    <row r="6065" spans="1:5" x14ac:dyDescent="0.2">
      <c r="A6065" s="1">
        <v>36537</v>
      </c>
      <c r="B6065" s="2">
        <v>5267.85</v>
      </c>
      <c r="C6065" s="2">
        <v>5494.3</v>
      </c>
      <c r="D6065" s="2">
        <v>5267.85</v>
      </c>
      <c r="E6065" s="2">
        <v>5491.2</v>
      </c>
    </row>
    <row r="6066" spans="1:5" x14ac:dyDescent="0.2">
      <c r="A6066" s="1">
        <v>36536</v>
      </c>
      <c r="B6066" s="2">
        <v>5513.04</v>
      </c>
      <c r="C6066" s="2">
        <v>5537.69</v>
      </c>
      <c r="D6066" s="2">
        <v>5221.28</v>
      </c>
      <c r="E6066" s="2">
        <v>5296.3</v>
      </c>
    </row>
    <row r="6067" spans="1:5" x14ac:dyDescent="0.2">
      <c r="A6067" s="1">
        <v>36535</v>
      </c>
      <c r="B6067" s="2">
        <v>5617.59</v>
      </c>
      <c r="C6067" s="2">
        <v>5668.28</v>
      </c>
      <c r="D6067" s="2">
        <v>5459.97</v>
      </c>
      <c r="E6067" s="2">
        <v>5518.39</v>
      </c>
    </row>
    <row r="6068" spans="1:5" x14ac:dyDescent="0.2">
      <c r="A6068" s="1">
        <v>36532</v>
      </c>
      <c r="B6068" s="2">
        <v>5328.28</v>
      </c>
      <c r="C6068" s="2">
        <v>5463.25</v>
      </c>
      <c r="D6068" s="2">
        <v>5330.58</v>
      </c>
      <c r="E6068" s="2">
        <v>5414.48</v>
      </c>
    </row>
    <row r="6069" spans="1:5" x14ac:dyDescent="0.2">
      <c r="A6069" s="1">
        <v>36531</v>
      </c>
      <c r="B6069" s="2">
        <v>5424.21</v>
      </c>
      <c r="C6069" s="2">
        <v>5489.86</v>
      </c>
      <c r="D6069" s="2">
        <v>5391.33</v>
      </c>
      <c r="E6069" s="2">
        <v>5421.53</v>
      </c>
    </row>
    <row r="6070" spans="1:5" x14ac:dyDescent="0.2">
      <c r="A6070" s="1">
        <v>36530</v>
      </c>
      <c r="B6070" s="2">
        <v>5265.09</v>
      </c>
      <c r="C6070" s="2">
        <v>5464.35</v>
      </c>
      <c r="D6070" s="2">
        <v>5184.4799999999996</v>
      </c>
      <c r="E6070" s="2">
        <v>5357</v>
      </c>
    </row>
    <row r="6071" spans="1:5" x14ac:dyDescent="0.2">
      <c r="A6071" s="1">
        <v>36529</v>
      </c>
      <c r="B6071" s="2">
        <v>5533.98</v>
      </c>
      <c r="C6071" s="2">
        <v>5533.98</v>
      </c>
      <c r="D6071" s="2">
        <v>5376.43</v>
      </c>
      <c r="E6071" s="2">
        <v>5491.01</v>
      </c>
    </row>
    <row r="6072" spans="1:5" x14ac:dyDescent="0.2">
      <c r="A6072" s="1">
        <v>36528</v>
      </c>
      <c r="B6072" s="2">
        <v>5209.54</v>
      </c>
      <c r="C6072" s="2">
        <v>5384.66</v>
      </c>
      <c r="D6072" s="2">
        <v>5209.54</v>
      </c>
      <c r="E6072" s="2">
        <v>5375.11</v>
      </c>
    </row>
  </sheetData>
  <mergeCells count="1">
    <mergeCell ref="A1:E1"/>
  </mergeCells>
  <hyperlinks>
    <hyperlink ref="A1:E1" location="Summary!A1" display="SUMMARY" xr:uid="{94D5EC05-E0B8-2348-A99E-CFE8377796B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7DFC3-36C8-B243-A8EF-7CB109673A37}">
  <dimension ref="A1:E6040"/>
  <sheetViews>
    <sheetView workbookViewId="0">
      <pane ySplit="2" topLeftCell="A3" activePane="bottomLeft" state="frozen"/>
      <selection pane="bottomLeft" activeCell="K15" sqref="K15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17669.419999999998</v>
      </c>
      <c r="C3" s="2">
        <v>17986.14</v>
      </c>
      <c r="D3" s="2">
        <v>17669.419999999998</v>
      </c>
      <c r="E3" s="2">
        <v>17769.14</v>
      </c>
    </row>
    <row r="4" spans="1:5" x14ac:dyDescent="0.2">
      <c r="A4" s="1">
        <v>45471</v>
      </c>
      <c r="B4" s="2">
        <v>17583.189999999999</v>
      </c>
      <c r="C4" s="2">
        <v>17865.47</v>
      </c>
      <c r="D4" s="2">
        <v>17583.189999999999</v>
      </c>
      <c r="E4" s="2">
        <v>17718.61</v>
      </c>
    </row>
    <row r="5" spans="1:5" x14ac:dyDescent="0.2">
      <c r="A5" s="1">
        <v>45470</v>
      </c>
      <c r="B5" s="2">
        <v>17946</v>
      </c>
      <c r="C5" s="2">
        <v>17961.919999999998</v>
      </c>
      <c r="D5" s="2">
        <v>17677.330000000002</v>
      </c>
      <c r="E5" s="2">
        <v>17716.47</v>
      </c>
    </row>
    <row r="6" spans="1:5" x14ac:dyDescent="0.2">
      <c r="A6" s="1">
        <v>45469</v>
      </c>
      <c r="B6" s="2">
        <v>17934.63</v>
      </c>
      <c r="C6" s="2">
        <v>18156.349999999999</v>
      </c>
      <c r="D6" s="2">
        <v>17934.63</v>
      </c>
      <c r="E6" s="2">
        <v>18089.93</v>
      </c>
    </row>
    <row r="7" spans="1:5" x14ac:dyDescent="0.2">
      <c r="A7" s="1">
        <v>45468</v>
      </c>
      <c r="B7" s="2">
        <v>18088.02</v>
      </c>
      <c r="C7" s="2">
        <v>18231.46</v>
      </c>
      <c r="D7" s="2">
        <v>17959.07</v>
      </c>
      <c r="E7" s="2">
        <v>18072.900000000001</v>
      </c>
    </row>
    <row r="8" spans="1:5" x14ac:dyDescent="0.2">
      <c r="A8" s="1">
        <v>45467</v>
      </c>
      <c r="B8" s="2">
        <v>17906.36</v>
      </c>
      <c r="C8" s="2">
        <v>18032.669999999998</v>
      </c>
      <c r="D8" s="2">
        <v>17789.57</v>
      </c>
      <c r="E8" s="2">
        <v>18027.71</v>
      </c>
    </row>
    <row r="9" spans="1:5" x14ac:dyDescent="0.2">
      <c r="A9" s="1">
        <v>45464</v>
      </c>
      <c r="B9" s="2">
        <v>18199.14</v>
      </c>
      <c r="C9" s="2">
        <v>18240.13</v>
      </c>
      <c r="D9" s="2">
        <v>17968.37</v>
      </c>
      <c r="E9" s="2">
        <v>18028.52</v>
      </c>
    </row>
    <row r="10" spans="1:5" x14ac:dyDescent="0.2">
      <c r="A10" s="1">
        <v>45463</v>
      </c>
      <c r="B10" s="2">
        <v>18453.63</v>
      </c>
      <c r="C10" s="2">
        <v>18520.37</v>
      </c>
      <c r="D10" s="2">
        <v>18274.2</v>
      </c>
      <c r="E10" s="2">
        <v>18335.32</v>
      </c>
    </row>
    <row r="11" spans="1:5" x14ac:dyDescent="0.2">
      <c r="A11" s="1">
        <v>45462</v>
      </c>
      <c r="B11" s="2">
        <v>18056.22</v>
      </c>
      <c r="C11" s="2">
        <v>18448.66</v>
      </c>
      <c r="D11" s="2">
        <v>18039.009999999998</v>
      </c>
      <c r="E11" s="2">
        <v>18430.39</v>
      </c>
    </row>
    <row r="12" spans="1:5" x14ac:dyDescent="0.2">
      <c r="A12" s="1">
        <v>45461</v>
      </c>
      <c r="B12" s="2">
        <v>17961.89</v>
      </c>
      <c r="C12" s="2">
        <v>18043.48</v>
      </c>
      <c r="D12" s="2">
        <v>17854.79</v>
      </c>
      <c r="E12" s="2">
        <v>17915.55</v>
      </c>
    </row>
    <row r="13" spans="1:5" x14ac:dyDescent="0.2">
      <c r="A13" s="1">
        <v>45460</v>
      </c>
      <c r="B13" s="2">
        <v>17848.87</v>
      </c>
      <c r="C13" s="2">
        <v>18122.8</v>
      </c>
      <c r="D13" s="2">
        <v>17752.96</v>
      </c>
      <c r="E13" s="2">
        <v>17936.12</v>
      </c>
    </row>
    <row r="14" spans="1:5" x14ac:dyDescent="0.2">
      <c r="A14" s="1">
        <v>45457</v>
      </c>
      <c r="B14" s="2">
        <v>18028.07</v>
      </c>
      <c r="C14" s="2">
        <v>18109.89</v>
      </c>
      <c r="D14" s="2">
        <v>17927.16</v>
      </c>
      <c r="E14" s="2">
        <v>17941.78</v>
      </c>
    </row>
    <row r="15" spans="1:5" x14ac:dyDescent="0.2">
      <c r="A15" s="1">
        <v>45456</v>
      </c>
      <c r="B15" s="2">
        <v>18104.13</v>
      </c>
      <c r="C15" s="2">
        <v>18173.53</v>
      </c>
      <c r="D15" s="2">
        <v>17971.57</v>
      </c>
      <c r="E15" s="2">
        <v>18112.63</v>
      </c>
    </row>
    <row r="16" spans="1:5" x14ac:dyDescent="0.2">
      <c r="A16" s="1">
        <v>45455</v>
      </c>
      <c r="B16" s="2">
        <v>18032.400000000001</v>
      </c>
      <c r="C16" s="2">
        <v>18063.72</v>
      </c>
      <c r="D16" s="2">
        <v>17848.759999999998</v>
      </c>
      <c r="E16" s="2">
        <v>17937.84</v>
      </c>
    </row>
    <row r="17" spans="1:5" x14ac:dyDescent="0.2">
      <c r="A17" s="1">
        <v>45454</v>
      </c>
      <c r="B17" s="2">
        <v>18163.12</v>
      </c>
      <c r="C17" s="2">
        <v>18267.689999999999</v>
      </c>
      <c r="D17" s="2">
        <v>17994.099999999999</v>
      </c>
      <c r="E17" s="2">
        <v>18176.34</v>
      </c>
    </row>
    <row r="18" spans="1:5" x14ac:dyDescent="0.2">
      <c r="A18" s="1">
        <v>45450</v>
      </c>
      <c r="B18" s="2">
        <v>18562.48</v>
      </c>
      <c r="C18" s="2">
        <v>18575.689999999999</v>
      </c>
      <c r="D18" s="2">
        <v>18302.330000000002</v>
      </c>
      <c r="E18" s="2">
        <v>18366.95</v>
      </c>
    </row>
    <row r="19" spans="1:5" x14ac:dyDescent="0.2">
      <c r="A19" s="1">
        <v>45449</v>
      </c>
      <c r="B19" s="2">
        <v>18577.580000000002</v>
      </c>
      <c r="C19" s="2">
        <v>18700.68</v>
      </c>
      <c r="D19" s="2">
        <v>18383.8</v>
      </c>
      <c r="E19" s="2">
        <v>18476.8</v>
      </c>
    </row>
    <row r="20" spans="1:5" x14ac:dyDescent="0.2">
      <c r="A20" s="1">
        <v>45448</v>
      </c>
      <c r="B20" s="2">
        <v>18489.78</v>
      </c>
      <c r="C20" s="2">
        <v>18724.62</v>
      </c>
      <c r="D20" s="2">
        <v>18375.27</v>
      </c>
      <c r="E20" s="2">
        <v>18424.96</v>
      </c>
    </row>
    <row r="21" spans="1:5" x14ac:dyDescent="0.2">
      <c r="A21" s="1">
        <v>45447</v>
      </c>
      <c r="B21" s="2">
        <v>18335.45</v>
      </c>
      <c r="C21" s="2">
        <v>18541.03</v>
      </c>
      <c r="D21" s="2">
        <v>18335.45</v>
      </c>
      <c r="E21" s="2">
        <v>18444.11</v>
      </c>
    </row>
    <row r="22" spans="1:5" x14ac:dyDescent="0.2">
      <c r="A22" s="1">
        <v>45446</v>
      </c>
      <c r="B22" s="2">
        <v>18283.560000000001</v>
      </c>
      <c r="C22" s="2">
        <v>18573.810000000001</v>
      </c>
      <c r="D22" s="2">
        <v>18283.560000000001</v>
      </c>
      <c r="E22" s="2">
        <v>18403.04</v>
      </c>
    </row>
    <row r="23" spans="1:5" x14ac:dyDescent="0.2">
      <c r="A23" s="1">
        <v>45443</v>
      </c>
      <c r="B23" s="2">
        <v>18409.62</v>
      </c>
      <c r="C23" s="2">
        <v>18551.18</v>
      </c>
      <c r="D23" s="2">
        <v>18077.39</v>
      </c>
      <c r="E23" s="2">
        <v>18079.61</v>
      </c>
    </row>
    <row r="24" spans="1:5" x14ac:dyDescent="0.2">
      <c r="A24" s="1">
        <v>45442</v>
      </c>
      <c r="B24" s="2">
        <v>18423.78</v>
      </c>
      <c r="C24" s="2">
        <v>18537.919999999998</v>
      </c>
      <c r="D24" s="2">
        <v>18163.21</v>
      </c>
      <c r="E24" s="2">
        <v>18230.189999999999</v>
      </c>
    </row>
    <row r="25" spans="1:5" x14ac:dyDescent="0.2">
      <c r="A25" s="1">
        <v>45441</v>
      </c>
      <c r="B25" s="2">
        <v>18659.41</v>
      </c>
      <c r="C25" s="2">
        <v>18694.55</v>
      </c>
      <c r="D25" s="2">
        <v>18425.09</v>
      </c>
      <c r="E25" s="2">
        <v>18477.009999999998</v>
      </c>
    </row>
    <row r="26" spans="1:5" x14ac:dyDescent="0.2">
      <c r="A26" s="1">
        <v>45440</v>
      </c>
      <c r="B26" s="2">
        <v>18814.009999999998</v>
      </c>
      <c r="C26" s="2">
        <v>19000.52</v>
      </c>
      <c r="D26" s="2">
        <v>18776.099999999999</v>
      </c>
      <c r="E26" s="2">
        <v>18821.16</v>
      </c>
    </row>
    <row r="27" spans="1:5" x14ac:dyDescent="0.2">
      <c r="A27" s="1">
        <v>45439</v>
      </c>
      <c r="B27" s="2">
        <v>18606.02</v>
      </c>
      <c r="C27" s="2">
        <v>18871.13</v>
      </c>
      <c r="D27" s="2">
        <v>18504.53</v>
      </c>
      <c r="E27" s="2">
        <v>18827.349999999999</v>
      </c>
    </row>
    <row r="28" spans="1:5" x14ac:dyDescent="0.2">
      <c r="A28" s="1">
        <v>45436</v>
      </c>
      <c r="B28" s="2">
        <v>18742.28</v>
      </c>
      <c r="C28" s="2">
        <v>18867.91</v>
      </c>
      <c r="D28" s="2">
        <v>18532.41</v>
      </c>
      <c r="E28" s="2">
        <v>18608.939999999999</v>
      </c>
    </row>
    <row r="29" spans="1:5" x14ac:dyDescent="0.2">
      <c r="A29" s="1">
        <v>45435</v>
      </c>
      <c r="B29" s="2">
        <v>19024.41</v>
      </c>
      <c r="C29" s="2">
        <v>19024.41</v>
      </c>
      <c r="D29" s="2">
        <v>18776.21</v>
      </c>
      <c r="E29" s="2">
        <v>18868.71</v>
      </c>
    </row>
    <row r="30" spans="1:5" x14ac:dyDescent="0.2">
      <c r="A30" s="1">
        <v>45434</v>
      </c>
      <c r="B30" s="2">
        <v>19225.259999999998</v>
      </c>
      <c r="C30" s="2">
        <v>19359.68</v>
      </c>
      <c r="D30" s="2">
        <v>19149.41</v>
      </c>
      <c r="E30" s="2">
        <v>19195.599999999999</v>
      </c>
    </row>
    <row r="31" spans="1:5" x14ac:dyDescent="0.2">
      <c r="A31" s="1">
        <v>45433</v>
      </c>
      <c r="B31" s="2">
        <v>19473.669999999998</v>
      </c>
      <c r="C31" s="2">
        <v>19487.36</v>
      </c>
      <c r="D31" s="2">
        <v>19175.8</v>
      </c>
      <c r="E31" s="2">
        <v>19220.62</v>
      </c>
    </row>
    <row r="32" spans="1:5" x14ac:dyDescent="0.2">
      <c r="A32" s="1">
        <v>45432</v>
      </c>
      <c r="B32" s="2">
        <v>19621.43</v>
      </c>
      <c r="C32" s="2">
        <v>19706.12</v>
      </c>
      <c r="D32" s="2">
        <v>19574.560000000001</v>
      </c>
      <c r="E32" s="2">
        <v>19636.22</v>
      </c>
    </row>
    <row r="33" spans="1:5" x14ac:dyDescent="0.2">
      <c r="A33" s="1">
        <v>45429</v>
      </c>
      <c r="B33" s="2">
        <v>19525.12</v>
      </c>
      <c r="C33" s="2">
        <v>19602.240000000002</v>
      </c>
      <c r="D33" s="2">
        <v>19342.96</v>
      </c>
      <c r="E33" s="2">
        <v>19553.61</v>
      </c>
    </row>
    <row r="34" spans="1:5" x14ac:dyDescent="0.2">
      <c r="A34" s="1">
        <v>45428</v>
      </c>
      <c r="B34" s="2">
        <v>19262.79</v>
      </c>
      <c r="C34" s="2">
        <v>19442.900000000001</v>
      </c>
      <c r="D34" s="2">
        <v>19114.38</v>
      </c>
      <c r="E34" s="2">
        <v>19376.53</v>
      </c>
    </row>
    <row r="35" spans="1:5" x14ac:dyDescent="0.2">
      <c r="A35" s="1">
        <v>45426</v>
      </c>
      <c r="B35" s="2">
        <v>19203.82</v>
      </c>
      <c r="C35" s="2">
        <v>19301.13</v>
      </c>
      <c r="D35" s="2">
        <v>19072.64</v>
      </c>
      <c r="E35" s="2">
        <v>19073.71</v>
      </c>
    </row>
    <row r="36" spans="1:5" x14ac:dyDescent="0.2">
      <c r="A36" s="1">
        <v>45425</v>
      </c>
      <c r="B36" s="2">
        <v>18904.580000000002</v>
      </c>
      <c r="C36" s="2">
        <v>19123.48</v>
      </c>
      <c r="D36" s="2">
        <v>18827.599999999999</v>
      </c>
      <c r="E36" s="2">
        <v>19115.060000000001</v>
      </c>
    </row>
    <row r="37" spans="1:5" x14ac:dyDescent="0.2">
      <c r="A37" s="1">
        <v>45422</v>
      </c>
      <c r="B37" s="2">
        <v>18669.43</v>
      </c>
      <c r="C37" s="2">
        <v>18993.28</v>
      </c>
      <c r="D37" s="2">
        <v>18657.509999999998</v>
      </c>
      <c r="E37" s="2">
        <v>18963.68</v>
      </c>
    </row>
    <row r="38" spans="1:5" x14ac:dyDescent="0.2">
      <c r="A38" s="1">
        <v>45421</v>
      </c>
      <c r="B38" s="2">
        <v>18306.25</v>
      </c>
      <c r="C38" s="2">
        <v>18560.759999999998</v>
      </c>
      <c r="D38" s="2">
        <v>18278.11</v>
      </c>
      <c r="E38" s="2">
        <v>18537.810000000001</v>
      </c>
    </row>
    <row r="39" spans="1:5" x14ac:dyDescent="0.2">
      <c r="A39" s="1">
        <v>45420</v>
      </c>
      <c r="B39" s="2">
        <v>18510.54</v>
      </c>
      <c r="C39" s="2">
        <v>18606.560000000001</v>
      </c>
      <c r="D39" s="2">
        <v>18298.36</v>
      </c>
      <c r="E39" s="2">
        <v>18313.86</v>
      </c>
    </row>
    <row r="40" spans="1:5" x14ac:dyDescent="0.2">
      <c r="A40" s="1">
        <v>45419</v>
      </c>
      <c r="B40" s="2">
        <v>18577.55</v>
      </c>
      <c r="C40" s="2">
        <v>18638.810000000001</v>
      </c>
      <c r="D40" s="2">
        <v>18411.02</v>
      </c>
      <c r="E40" s="2">
        <v>18479.37</v>
      </c>
    </row>
    <row r="41" spans="1:5" x14ac:dyDescent="0.2">
      <c r="A41" s="1">
        <v>45418</v>
      </c>
      <c r="B41" s="2">
        <v>18488.55</v>
      </c>
      <c r="C41" s="2">
        <v>18590.169999999998</v>
      </c>
      <c r="D41" s="2">
        <v>18389.54</v>
      </c>
      <c r="E41" s="2">
        <v>18578.3</v>
      </c>
    </row>
    <row r="42" spans="1:5" x14ac:dyDescent="0.2">
      <c r="A42" s="1">
        <v>45415</v>
      </c>
      <c r="B42" s="2">
        <v>18543.3</v>
      </c>
      <c r="C42" s="2">
        <v>18604.169999999998</v>
      </c>
      <c r="D42" s="2">
        <v>18362.22</v>
      </c>
      <c r="E42" s="2">
        <v>18475.919999999998</v>
      </c>
    </row>
    <row r="43" spans="1:5" x14ac:dyDescent="0.2">
      <c r="A43" s="1">
        <v>45414</v>
      </c>
      <c r="B43" s="2">
        <v>17760.68</v>
      </c>
      <c r="C43" s="2">
        <v>18217.82</v>
      </c>
      <c r="D43" s="2">
        <v>17740.62</v>
      </c>
      <c r="E43" s="2">
        <v>18207.13</v>
      </c>
    </row>
    <row r="44" spans="1:5" x14ac:dyDescent="0.2">
      <c r="A44" s="1">
        <v>45412</v>
      </c>
      <c r="B44" s="2">
        <v>17843.439999999999</v>
      </c>
      <c r="C44" s="2">
        <v>17902.02</v>
      </c>
      <c r="D44" s="2">
        <v>17686.939999999999</v>
      </c>
      <c r="E44" s="2">
        <v>17763.03</v>
      </c>
    </row>
    <row r="45" spans="1:5" x14ac:dyDescent="0.2">
      <c r="A45" s="1">
        <v>45411</v>
      </c>
      <c r="B45" s="2">
        <v>17737.93</v>
      </c>
      <c r="C45" s="2">
        <v>18031.16</v>
      </c>
      <c r="D45" s="2">
        <v>17679.189999999999</v>
      </c>
      <c r="E45" s="2">
        <v>17746.91</v>
      </c>
    </row>
    <row r="46" spans="1:5" x14ac:dyDescent="0.2">
      <c r="A46" s="1">
        <v>45408</v>
      </c>
      <c r="B46" s="2">
        <v>17336.2</v>
      </c>
      <c r="C46" s="2">
        <v>17758.240000000002</v>
      </c>
      <c r="D46" s="2">
        <v>17336.2</v>
      </c>
      <c r="E46" s="2">
        <v>17651.150000000001</v>
      </c>
    </row>
    <row r="47" spans="1:5" x14ac:dyDescent="0.2">
      <c r="A47" s="1">
        <v>45407</v>
      </c>
      <c r="B47" s="2">
        <v>17144.12</v>
      </c>
      <c r="C47" s="2">
        <v>17438.830000000002</v>
      </c>
      <c r="D47" s="2">
        <v>17109.57</v>
      </c>
      <c r="E47" s="2">
        <v>17284.54</v>
      </c>
    </row>
    <row r="48" spans="1:5" x14ac:dyDescent="0.2">
      <c r="A48" s="1">
        <v>45406</v>
      </c>
      <c r="B48" s="2">
        <v>16993.169999999998</v>
      </c>
      <c r="C48" s="2">
        <v>17217.86</v>
      </c>
      <c r="D48" s="2">
        <v>16934.650000000001</v>
      </c>
      <c r="E48" s="2">
        <v>17201.27</v>
      </c>
    </row>
    <row r="49" spans="1:5" x14ac:dyDescent="0.2">
      <c r="A49" s="1">
        <v>45405</v>
      </c>
      <c r="B49" s="2">
        <v>16679.39</v>
      </c>
      <c r="C49" s="2">
        <v>16846.13</v>
      </c>
      <c r="D49" s="2">
        <v>16599.21</v>
      </c>
      <c r="E49" s="2">
        <v>16828.93</v>
      </c>
    </row>
    <row r="50" spans="1:5" x14ac:dyDescent="0.2">
      <c r="A50" s="1">
        <v>45404</v>
      </c>
      <c r="B50" s="2">
        <v>16410.830000000002</v>
      </c>
      <c r="C50" s="2">
        <v>16637.82</v>
      </c>
      <c r="D50" s="2">
        <v>16410.830000000002</v>
      </c>
      <c r="E50" s="2">
        <v>16511.689999999999</v>
      </c>
    </row>
    <row r="51" spans="1:5" x14ac:dyDescent="0.2">
      <c r="A51" s="1">
        <v>45401</v>
      </c>
      <c r="B51" s="2">
        <v>16246.34</v>
      </c>
      <c r="C51" s="2">
        <v>16254.9</v>
      </c>
      <c r="D51" s="2">
        <v>16044.45</v>
      </c>
      <c r="E51" s="2">
        <v>16224.14</v>
      </c>
    </row>
    <row r="52" spans="1:5" x14ac:dyDescent="0.2">
      <c r="A52" s="1">
        <v>45400</v>
      </c>
      <c r="B52" s="2">
        <v>16253.24</v>
      </c>
      <c r="C52" s="2">
        <v>16507.599999999999</v>
      </c>
      <c r="D52" s="2">
        <v>16206.55</v>
      </c>
      <c r="E52" s="2">
        <v>16385.87</v>
      </c>
    </row>
    <row r="53" spans="1:5" x14ac:dyDescent="0.2">
      <c r="A53" s="1">
        <v>45399</v>
      </c>
      <c r="B53" s="2">
        <v>16225.54</v>
      </c>
      <c r="C53" s="2">
        <v>16316.69</v>
      </c>
      <c r="D53" s="2">
        <v>16155.83</v>
      </c>
      <c r="E53" s="2">
        <v>16251.84</v>
      </c>
    </row>
    <row r="54" spans="1:5" x14ac:dyDescent="0.2">
      <c r="A54" s="1">
        <v>45398</v>
      </c>
      <c r="B54" s="2">
        <v>16367.69</v>
      </c>
      <c r="C54" s="2">
        <v>16449.240000000002</v>
      </c>
      <c r="D54" s="2">
        <v>16208.64</v>
      </c>
      <c r="E54" s="2">
        <v>16248.97</v>
      </c>
    </row>
    <row r="55" spans="1:5" x14ac:dyDescent="0.2">
      <c r="A55" s="1">
        <v>45397</v>
      </c>
      <c r="B55" s="2">
        <v>16487.36</v>
      </c>
      <c r="C55" s="2">
        <v>16647.09</v>
      </c>
      <c r="D55" s="2">
        <v>16465.400000000001</v>
      </c>
      <c r="E55" s="2">
        <v>16600.46</v>
      </c>
    </row>
    <row r="56" spans="1:5" x14ac:dyDescent="0.2">
      <c r="A56" s="1">
        <v>45394</v>
      </c>
      <c r="B56" s="2">
        <v>16978.7</v>
      </c>
      <c r="C56" s="2">
        <v>17031.310000000001</v>
      </c>
      <c r="D56" s="2">
        <v>16721.689999999999</v>
      </c>
      <c r="E56" s="2">
        <v>16721.689999999999</v>
      </c>
    </row>
    <row r="57" spans="1:5" x14ac:dyDescent="0.2">
      <c r="A57" s="1">
        <v>45393</v>
      </c>
      <c r="B57" s="2">
        <v>16856.189999999999</v>
      </c>
      <c r="C57" s="2">
        <v>17141.36</v>
      </c>
      <c r="D57" s="2">
        <v>16856.189999999999</v>
      </c>
      <c r="E57" s="2">
        <v>17095.03</v>
      </c>
    </row>
    <row r="58" spans="1:5" x14ac:dyDescent="0.2">
      <c r="A58" s="1">
        <v>45392</v>
      </c>
      <c r="B58" s="2">
        <v>16926.02</v>
      </c>
      <c r="C58" s="2">
        <v>17190.5</v>
      </c>
      <c r="D58" s="2">
        <v>16918.36</v>
      </c>
      <c r="E58" s="2">
        <v>17139.169999999998</v>
      </c>
    </row>
    <row r="59" spans="1:5" x14ac:dyDescent="0.2">
      <c r="A59" s="1">
        <v>45391</v>
      </c>
      <c r="B59" s="2">
        <v>16819.18</v>
      </c>
      <c r="C59" s="2">
        <v>17006.849999999999</v>
      </c>
      <c r="D59" s="2">
        <v>16805.990000000002</v>
      </c>
      <c r="E59" s="2">
        <v>16828.07</v>
      </c>
    </row>
    <row r="60" spans="1:5" x14ac:dyDescent="0.2">
      <c r="A60" s="1">
        <v>45390</v>
      </c>
      <c r="B60" s="2">
        <v>16650.830000000002</v>
      </c>
      <c r="C60" s="2">
        <v>16895.060000000001</v>
      </c>
      <c r="D60" s="2">
        <v>16580.53</v>
      </c>
      <c r="E60" s="2">
        <v>16732.849999999999</v>
      </c>
    </row>
    <row r="61" spans="1:5" x14ac:dyDescent="0.2">
      <c r="A61" s="1">
        <v>45387</v>
      </c>
      <c r="B61" s="2">
        <v>16787.93</v>
      </c>
      <c r="C61" s="2">
        <v>16839.55</v>
      </c>
      <c r="D61" s="2">
        <v>16480.36</v>
      </c>
      <c r="E61" s="2">
        <v>16723.919999999998</v>
      </c>
    </row>
    <row r="62" spans="1:5" x14ac:dyDescent="0.2">
      <c r="A62" s="1">
        <v>45385</v>
      </c>
      <c r="B62" s="2">
        <v>16926.849999999999</v>
      </c>
      <c r="C62" s="2">
        <v>16926.849999999999</v>
      </c>
      <c r="D62" s="2">
        <v>16689.189999999999</v>
      </c>
      <c r="E62" s="2">
        <v>16725.099999999999</v>
      </c>
    </row>
    <row r="63" spans="1:5" x14ac:dyDescent="0.2">
      <c r="A63" s="1">
        <v>45384</v>
      </c>
      <c r="B63" s="2">
        <v>16811.740000000002</v>
      </c>
      <c r="C63" s="2">
        <v>17007.34</v>
      </c>
      <c r="D63" s="2">
        <v>16811.740000000002</v>
      </c>
      <c r="E63" s="2">
        <v>16931.52</v>
      </c>
    </row>
    <row r="64" spans="1:5" x14ac:dyDescent="0.2">
      <c r="A64" s="1">
        <v>45379</v>
      </c>
      <c r="B64" s="2">
        <v>16378.4</v>
      </c>
      <c r="C64" s="2">
        <v>16725.61</v>
      </c>
      <c r="D64" s="2">
        <v>16345.9</v>
      </c>
      <c r="E64" s="2">
        <v>16541.419999999998</v>
      </c>
    </row>
    <row r="65" spans="1:5" x14ac:dyDescent="0.2">
      <c r="A65" s="1">
        <v>45378</v>
      </c>
      <c r="B65" s="2">
        <v>16530.439999999999</v>
      </c>
      <c r="C65" s="2">
        <v>16612</v>
      </c>
      <c r="D65" s="2">
        <v>16354.81</v>
      </c>
      <c r="E65" s="2">
        <v>16392.84</v>
      </c>
    </row>
    <row r="66" spans="1:5" x14ac:dyDescent="0.2">
      <c r="A66" s="1">
        <v>45377</v>
      </c>
      <c r="B66" s="2">
        <v>16548.5</v>
      </c>
      <c r="C66" s="2">
        <v>16728.900000000001</v>
      </c>
      <c r="D66" s="2">
        <v>16452.55</v>
      </c>
      <c r="E66" s="2">
        <v>16618.32</v>
      </c>
    </row>
    <row r="67" spans="1:5" x14ac:dyDescent="0.2">
      <c r="A67" s="1">
        <v>45376</v>
      </c>
      <c r="B67" s="2">
        <v>16531.95</v>
      </c>
      <c r="C67" s="2">
        <v>16612.64</v>
      </c>
      <c r="D67" s="2">
        <v>16441.3</v>
      </c>
      <c r="E67" s="2">
        <v>16473.64</v>
      </c>
    </row>
    <row r="68" spans="1:5" x14ac:dyDescent="0.2">
      <c r="A68" s="1">
        <v>45373</v>
      </c>
      <c r="B68" s="2">
        <v>16745.27</v>
      </c>
      <c r="C68" s="2">
        <v>16747.2</v>
      </c>
      <c r="D68" s="2">
        <v>16341.61</v>
      </c>
      <c r="E68" s="2">
        <v>16499.47</v>
      </c>
    </row>
    <row r="69" spans="1:5" x14ac:dyDescent="0.2">
      <c r="A69" s="1">
        <v>45372</v>
      </c>
      <c r="B69" s="2">
        <v>16762.830000000002</v>
      </c>
      <c r="C69" s="2">
        <v>16973.52</v>
      </c>
      <c r="D69" s="2">
        <v>16762.830000000002</v>
      </c>
      <c r="E69" s="2">
        <v>16863.099999999999</v>
      </c>
    </row>
    <row r="70" spans="1:5" x14ac:dyDescent="0.2">
      <c r="A70" s="1">
        <v>45371</v>
      </c>
      <c r="B70" s="2">
        <v>16559.009999999998</v>
      </c>
      <c r="C70" s="2">
        <v>16654.080000000002</v>
      </c>
      <c r="D70" s="2">
        <v>16430.12</v>
      </c>
      <c r="E70" s="2">
        <v>16543.07</v>
      </c>
    </row>
    <row r="71" spans="1:5" x14ac:dyDescent="0.2">
      <c r="A71" s="1">
        <v>45370</v>
      </c>
      <c r="B71" s="2">
        <v>16628.07</v>
      </c>
      <c r="C71" s="2">
        <v>16682.54</v>
      </c>
      <c r="D71" s="2">
        <v>16492.09</v>
      </c>
      <c r="E71" s="2">
        <v>16529.48</v>
      </c>
    </row>
    <row r="72" spans="1:5" x14ac:dyDescent="0.2">
      <c r="A72" s="1">
        <v>45369</v>
      </c>
      <c r="B72" s="2">
        <v>16690.259999999998</v>
      </c>
      <c r="C72" s="2">
        <v>16801.64</v>
      </c>
      <c r="D72" s="2">
        <v>16641.580000000002</v>
      </c>
      <c r="E72" s="2">
        <v>16737.12</v>
      </c>
    </row>
    <row r="73" spans="1:5" x14ac:dyDescent="0.2">
      <c r="A73" s="1">
        <v>45366</v>
      </c>
      <c r="B73" s="2">
        <v>16758.36</v>
      </c>
      <c r="C73" s="2">
        <v>16821.13</v>
      </c>
      <c r="D73" s="2">
        <v>16550.419999999998</v>
      </c>
      <c r="E73" s="2">
        <v>16720.89</v>
      </c>
    </row>
    <row r="74" spans="1:5" x14ac:dyDescent="0.2">
      <c r="A74" s="1">
        <v>45365</v>
      </c>
      <c r="B74" s="2">
        <v>17120.54</v>
      </c>
      <c r="C74" s="2">
        <v>17209.82</v>
      </c>
      <c r="D74" s="2">
        <v>16878.11</v>
      </c>
      <c r="E74" s="2">
        <v>16961.66</v>
      </c>
    </row>
    <row r="75" spans="1:5" x14ac:dyDescent="0.2">
      <c r="A75" s="1">
        <v>45364</v>
      </c>
      <c r="B75" s="2">
        <v>17059.11</v>
      </c>
      <c r="C75" s="2">
        <v>17214.669999999998</v>
      </c>
      <c r="D75" s="2">
        <v>17050.87</v>
      </c>
      <c r="E75" s="2">
        <v>17082.11</v>
      </c>
    </row>
    <row r="76" spans="1:5" x14ac:dyDescent="0.2">
      <c r="A76" s="1">
        <v>45363</v>
      </c>
      <c r="B76" s="2">
        <v>16701.95</v>
      </c>
      <c r="C76" s="2">
        <v>17154.87</v>
      </c>
      <c r="D76" s="2">
        <v>16613.45</v>
      </c>
      <c r="E76" s="2">
        <v>17093.5</v>
      </c>
    </row>
    <row r="77" spans="1:5" x14ac:dyDescent="0.2">
      <c r="A77" s="1">
        <v>45362</v>
      </c>
      <c r="B77" s="2">
        <v>16416.169999999998</v>
      </c>
      <c r="C77" s="2">
        <v>16625.64</v>
      </c>
      <c r="D77" s="2">
        <v>16416.169999999998</v>
      </c>
      <c r="E77" s="2">
        <v>16587.57</v>
      </c>
    </row>
    <row r="78" spans="1:5" x14ac:dyDescent="0.2">
      <c r="A78" s="1">
        <v>45359</v>
      </c>
      <c r="B78" s="2">
        <v>16275.39</v>
      </c>
      <c r="C78" s="2">
        <v>16489.73</v>
      </c>
      <c r="D78" s="2">
        <v>16275.39</v>
      </c>
      <c r="E78" s="2">
        <v>16353.39</v>
      </c>
    </row>
    <row r="79" spans="1:5" x14ac:dyDescent="0.2">
      <c r="A79" s="1">
        <v>45358</v>
      </c>
      <c r="B79" s="2">
        <v>16417.77</v>
      </c>
      <c r="C79" s="2">
        <v>16512.41</v>
      </c>
      <c r="D79" s="2">
        <v>16136.12</v>
      </c>
      <c r="E79" s="2">
        <v>16229.78</v>
      </c>
    </row>
    <row r="80" spans="1:5" x14ac:dyDescent="0.2">
      <c r="A80" s="1">
        <v>45357</v>
      </c>
      <c r="B80" s="2">
        <v>16167.45</v>
      </c>
      <c r="C80" s="2">
        <v>16545.05</v>
      </c>
      <c r="D80" s="2">
        <v>16145.22</v>
      </c>
      <c r="E80" s="2">
        <v>16438.09</v>
      </c>
    </row>
    <row r="81" spans="1:5" x14ac:dyDescent="0.2">
      <c r="A81" s="1">
        <v>45356</v>
      </c>
      <c r="B81" s="2">
        <v>16343.95</v>
      </c>
      <c r="C81" s="2">
        <v>16450.37</v>
      </c>
      <c r="D81" s="2">
        <v>16095.68</v>
      </c>
      <c r="E81" s="2">
        <v>16162.64</v>
      </c>
    </row>
    <row r="82" spans="1:5" x14ac:dyDescent="0.2">
      <c r="A82" s="1">
        <v>45355</v>
      </c>
      <c r="B82" s="2">
        <v>16629.55</v>
      </c>
      <c r="C82" s="2">
        <v>16645.96</v>
      </c>
      <c r="D82" s="2">
        <v>16473.650000000001</v>
      </c>
      <c r="E82" s="2">
        <v>16595.97</v>
      </c>
    </row>
    <row r="83" spans="1:5" x14ac:dyDescent="0.2">
      <c r="A83" s="1">
        <v>45352</v>
      </c>
      <c r="B83" s="2">
        <v>16390.89</v>
      </c>
      <c r="C83" s="2">
        <v>16651.669999999998</v>
      </c>
      <c r="D83" s="2">
        <v>16321.12</v>
      </c>
      <c r="E83" s="2">
        <v>16589.439999999999</v>
      </c>
    </row>
    <row r="84" spans="1:5" x14ac:dyDescent="0.2">
      <c r="A84" s="1">
        <v>45351</v>
      </c>
      <c r="B84" s="2">
        <v>16429.57</v>
      </c>
      <c r="C84" s="2">
        <v>16695.36</v>
      </c>
      <c r="D84" s="2">
        <v>16429.57</v>
      </c>
      <c r="E84" s="2">
        <v>16511.439999999999</v>
      </c>
    </row>
    <row r="85" spans="1:5" x14ac:dyDescent="0.2">
      <c r="A85" s="1">
        <v>45350</v>
      </c>
      <c r="B85" s="2">
        <v>16833.61</v>
      </c>
      <c r="C85" s="2">
        <v>16844.330000000002</v>
      </c>
      <c r="D85" s="2">
        <v>16517.84</v>
      </c>
      <c r="E85" s="2">
        <v>16536.849999999999</v>
      </c>
    </row>
    <row r="86" spans="1:5" x14ac:dyDescent="0.2">
      <c r="A86" s="1">
        <v>45349</v>
      </c>
      <c r="B86" s="2">
        <v>16645.63</v>
      </c>
      <c r="C86" s="2">
        <v>16828.669999999998</v>
      </c>
      <c r="D86" s="2">
        <v>16453.5</v>
      </c>
      <c r="E86" s="2">
        <v>16790.8</v>
      </c>
    </row>
    <row r="87" spans="1:5" x14ac:dyDescent="0.2">
      <c r="A87" s="1">
        <v>45348</v>
      </c>
      <c r="B87" s="2">
        <v>16684.96</v>
      </c>
      <c r="C87" s="2">
        <v>16777.41</v>
      </c>
      <c r="D87" s="2">
        <v>16590.71</v>
      </c>
      <c r="E87" s="2">
        <v>16634.740000000002</v>
      </c>
    </row>
    <row r="88" spans="1:5" x14ac:dyDescent="0.2">
      <c r="A88" s="1">
        <v>45345</v>
      </c>
      <c r="B88" s="2">
        <v>16654.68</v>
      </c>
      <c r="C88" s="2">
        <v>16895.82</v>
      </c>
      <c r="D88" s="2">
        <v>16654.68</v>
      </c>
      <c r="E88" s="2">
        <v>16725.86</v>
      </c>
    </row>
    <row r="89" spans="1:5" x14ac:dyDescent="0.2">
      <c r="A89" s="1">
        <v>45344</v>
      </c>
      <c r="B89" s="2">
        <v>16489.84</v>
      </c>
      <c r="C89" s="2">
        <v>16742.95</v>
      </c>
      <c r="D89" s="2">
        <v>16424.79</v>
      </c>
      <c r="E89" s="2">
        <v>16742.95</v>
      </c>
    </row>
    <row r="90" spans="1:5" x14ac:dyDescent="0.2">
      <c r="A90" s="1">
        <v>45343</v>
      </c>
      <c r="B90" s="2">
        <v>16182.93</v>
      </c>
      <c r="C90" s="2">
        <v>16756.009999999998</v>
      </c>
      <c r="D90" s="2">
        <v>16138.81</v>
      </c>
      <c r="E90" s="2">
        <v>16503.099999999999</v>
      </c>
    </row>
    <row r="91" spans="1:5" x14ac:dyDescent="0.2">
      <c r="A91" s="1">
        <v>45342</v>
      </c>
      <c r="B91" s="2">
        <v>16222.09</v>
      </c>
      <c r="C91" s="2">
        <v>16274.56</v>
      </c>
      <c r="D91" s="2">
        <v>16055.08</v>
      </c>
      <c r="E91" s="2">
        <v>16247.51</v>
      </c>
    </row>
    <row r="92" spans="1:5" x14ac:dyDescent="0.2">
      <c r="A92" s="1">
        <v>45341</v>
      </c>
      <c r="B92" s="2">
        <v>16334.47</v>
      </c>
      <c r="C92" s="2">
        <v>16334.47</v>
      </c>
      <c r="D92" s="2">
        <v>16137.98</v>
      </c>
      <c r="E92" s="2">
        <v>16155.61</v>
      </c>
    </row>
    <row r="93" spans="1:5" x14ac:dyDescent="0.2">
      <c r="A93" s="1">
        <v>45338</v>
      </c>
      <c r="B93" s="2">
        <v>16007.54</v>
      </c>
      <c r="C93" s="2">
        <v>16394.16</v>
      </c>
      <c r="D93" s="2">
        <v>15937.28</v>
      </c>
      <c r="E93" s="2">
        <v>16339.96</v>
      </c>
    </row>
    <row r="94" spans="1:5" x14ac:dyDescent="0.2">
      <c r="A94" s="1">
        <v>45337</v>
      </c>
      <c r="B94" s="2">
        <v>15824.21</v>
      </c>
      <c r="C94" s="2">
        <v>16029.02</v>
      </c>
      <c r="D94" s="2">
        <v>15751.36</v>
      </c>
      <c r="E94" s="2">
        <v>15944.63</v>
      </c>
    </row>
    <row r="95" spans="1:5" x14ac:dyDescent="0.2">
      <c r="A95" s="1">
        <v>45336</v>
      </c>
      <c r="B95" s="2">
        <v>15579.41</v>
      </c>
      <c r="C95" s="2">
        <v>15911.05</v>
      </c>
      <c r="D95" s="2">
        <v>15456.32</v>
      </c>
      <c r="E95" s="2">
        <v>15879.38</v>
      </c>
    </row>
    <row r="96" spans="1:5" x14ac:dyDescent="0.2">
      <c r="A96" s="1">
        <v>45331</v>
      </c>
      <c r="B96" s="2">
        <v>15709.3</v>
      </c>
      <c r="C96" s="2">
        <v>15754.01</v>
      </c>
      <c r="D96" s="2">
        <v>15531.03</v>
      </c>
      <c r="E96" s="2">
        <v>15746.58</v>
      </c>
    </row>
    <row r="97" spans="1:5" x14ac:dyDescent="0.2">
      <c r="A97" s="1">
        <v>45330</v>
      </c>
      <c r="B97" s="2">
        <v>15988.62</v>
      </c>
      <c r="C97" s="2">
        <v>16093.52</v>
      </c>
      <c r="D97" s="2">
        <v>15821.86</v>
      </c>
      <c r="E97" s="2">
        <v>15878.07</v>
      </c>
    </row>
    <row r="98" spans="1:5" x14ac:dyDescent="0.2">
      <c r="A98" s="1">
        <v>45329</v>
      </c>
      <c r="B98" s="2">
        <v>16282.39</v>
      </c>
      <c r="C98" s="2">
        <v>16408.150000000001</v>
      </c>
      <c r="D98" s="2">
        <v>16035.43</v>
      </c>
      <c r="E98" s="2">
        <v>16081.89</v>
      </c>
    </row>
    <row r="99" spans="1:5" x14ac:dyDescent="0.2">
      <c r="A99" s="1">
        <v>45328</v>
      </c>
      <c r="B99" s="2">
        <v>15541.23</v>
      </c>
      <c r="C99" s="2">
        <v>16154.05</v>
      </c>
      <c r="D99" s="2">
        <v>15541.23</v>
      </c>
      <c r="E99" s="2">
        <v>16136.87</v>
      </c>
    </row>
    <row r="100" spans="1:5" x14ac:dyDescent="0.2">
      <c r="A100" s="1">
        <v>45327</v>
      </c>
      <c r="B100" s="2">
        <v>15336.86</v>
      </c>
      <c r="C100" s="2">
        <v>15669.77</v>
      </c>
      <c r="D100" s="2">
        <v>15336.86</v>
      </c>
      <c r="E100" s="2">
        <v>15510.01</v>
      </c>
    </row>
    <row r="101" spans="1:5" x14ac:dyDescent="0.2">
      <c r="A101" s="1">
        <v>45324</v>
      </c>
      <c r="B101" s="2">
        <v>15756.12</v>
      </c>
      <c r="C101" s="2">
        <v>15912.61</v>
      </c>
      <c r="D101" s="2">
        <v>15435.85</v>
      </c>
      <c r="E101" s="2">
        <v>15533.56</v>
      </c>
    </row>
    <row r="102" spans="1:5" x14ac:dyDescent="0.2">
      <c r="A102" s="1">
        <v>45323</v>
      </c>
      <c r="B102" s="2">
        <v>15522.86</v>
      </c>
      <c r="C102" s="2">
        <v>15805.06</v>
      </c>
      <c r="D102" s="2">
        <v>15434.82</v>
      </c>
      <c r="E102" s="2">
        <v>15566.21</v>
      </c>
    </row>
    <row r="103" spans="1:5" x14ac:dyDescent="0.2">
      <c r="A103" s="1">
        <v>45322</v>
      </c>
      <c r="B103" s="2">
        <v>15652.05</v>
      </c>
      <c r="C103" s="2">
        <v>15744.04</v>
      </c>
      <c r="D103" s="2">
        <v>15411.66</v>
      </c>
      <c r="E103" s="2">
        <v>15485.07</v>
      </c>
    </row>
    <row r="104" spans="1:5" x14ac:dyDescent="0.2">
      <c r="A104" s="1">
        <v>45321</v>
      </c>
      <c r="B104" s="2">
        <v>15896.66</v>
      </c>
      <c r="C104" s="2">
        <v>15896.66</v>
      </c>
      <c r="D104" s="2">
        <v>15654.97</v>
      </c>
      <c r="E104" s="2">
        <v>15703.45</v>
      </c>
    </row>
    <row r="105" spans="1:5" x14ac:dyDescent="0.2">
      <c r="A105" s="1">
        <v>45320</v>
      </c>
      <c r="B105" s="2">
        <v>16046.25</v>
      </c>
      <c r="C105" s="2">
        <v>16258.45</v>
      </c>
      <c r="D105" s="2">
        <v>16012.59</v>
      </c>
      <c r="E105" s="2">
        <v>16077.24</v>
      </c>
    </row>
    <row r="106" spans="1:5" x14ac:dyDescent="0.2">
      <c r="A106" s="1">
        <v>45317</v>
      </c>
      <c r="B106" s="2">
        <v>16158.72</v>
      </c>
      <c r="C106" s="2">
        <v>16240.96</v>
      </c>
      <c r="D106" s="2">
        <v>15888.04</v>
      </c>
      <c r="E106" s="2">
        <v>15952.23</v>
      </c>
    </row>
    <row r="107" spans="1:5" x14ac:dyDescent="0.2">
      <c r="A107" s="1">
        <v>45316</v>
      </c>
      <c r="B107" s="2">
        <v>15989.94</v>
      </c>
      <c r="C107" s="2">
        <v>16254.93</v>
      </c>
      <c r="D107" s="2">
        <v>15828.93</v>
      </c>
      <c r="E107" s="2">
        <v>16211.96</v>
      </c>
    </row>
    <row r="108" spans="1:5" x14ac:dyDescent="0.2">
      <c r="A108" s="1">
        <v>45315</v>
      </c>
      <c r="B108" s="2">
        <v>15602.45</v>
      </c>
      <c r="C108" s="2">
        <v>15975.11</v>
      </c>
      <c r="D108" s="2">
        <v>15412.1</v>
      </c>
      <c r="E108" s="2">
        <v>15899.87</v>
      </c>
    </row>
    <row r="109" spans="1:5" x14ac:dyDescent="0.2">
      <c r="A109" s="1">
        <v>45314</v>
      </c>
      <c r="B109" s="2">
        <v>15038.33</v>
      </c>
      <c r="C109" s="2">
        <v>15516.8</v>
      </c>
      <c r="D109" s="2">
        <v>14994.37</v>
      </c>
      <c r="E109" s="2">
        <v>15353.98</v>
      </c>
    </row>
    <row r="110" spans="1:5" x14ac:dyDescent="0.2">
      <c r="A110" s="1">
        <v>45313</v>
      </c>
      <c r="B110" s="2">
        <v>15349.05</v>
      </c>
      <c r="C110" s="2">
        <v>15362.91</v>
      </c>
      <c r="D110" s="2">
        <v>14794.16</v>
      </c>
      <c r="E110" s="2">
        <v>14961.18</v>
      </c>
    </row>
    <row r="111" spans="1:5" x14ac:dyDescent="0.2">
      <c r="A111" s="1">
        <v>45310</v>
      </c>
      <c r="B111" s="2">
        <v>15404.69</v>
      </c>
      <c r="C111" s="2">
        <v>15540.75</v>
      </c>
      <c r="D111" s="2">
        <v>15207.99</v>
      </c>
      <c r="E111" s="2">
        <v>15308.69</v>
      </c>
    </row>
    <row r="112" spans="1:5" x14ac:dyDescent="0.2">
      <c r="A112" s="1">
        <v>45309</v>
      </c>
      <c r="B112" s="2">
        <v>15301.19</v>
      </c>
      <c r="C112" s="2">
        <v>15463.69</v>
      </c>
      <c r="D112" s="2">
        <v>15183.96</v>
      </c>
      <c r="E112" s="2">
        <v>15391.79</v>
      </c>
    </row>
    <row r="113" spans="1:5" x14ac:dyDescent="0.2">
      <c r="A113" s="1">
        <v>45308</v>
      </c>
      <c r="B113" s="2">
        <v>15764.38</v>
      </c>
      <c r="C113" s="2">
        <v>15764.38</v>
      </c>
      <c r="D113" s="2">
        <v>15194.94</v>
      </c>
      <c r="E113" s="2">
        <v>15276.9</v>
      </c>
    </row>
    <row r="114" spans="1:5" x14ac:dyDescent="0.2">
      <c r="A114" s="1">
        <v>45307</v>
      </c>
      <c r="B114" s="2">
        <v>16030.25</v>
      </c>
      <c r="C114" s="2">
        <v>16197.04</v>
      </c>
      <c r="D114" s="2">
        <v>15834.41</v>
      </c>
      <c r="E114" s="2">
        <v>15865.92</v>
      </c>
    </row>
    <row r="115" spans="1:5" x14ac:dyDescent="0.2">
      <c r="A115" s="1">
        <v>45306</v>
      </c>
      <c r="B115" s="2">
        <v>16258.28</v>
      </c>
      <c r="C115" s="2">
        <v>16334.71</v>
      </c>
      <c r="D115" s="2">
        <v>16104.5</v>
      </c>
      <c r="E115" s="2">
        <v>16216.33</v>
      </c>
    </row>
    <row r="116" spans="1:5" x14ac:dyDescent="0.2">
      <c r="A116" s="1">
        <v>45303</v>
      </c>
      <c r="B116" s="2">
        <v>16216.97</v>
      </c>
      <c r="C116" s="2">
        <v>16393.740000000002</v>
      </c>
      <c r="D116" s="2">
        <v>16185.91</v>
      </c>
      <c r="E116" s="2">
        <v>16244.58</v>
      </c>
    </row>
    <row r="117" spans="1:5" x14ac:dyDescent="0.2">
      <c r="A117" s="1">
        <v>45302</v>
      </c>
      <c r="B117" s="2">
        <v>16302.04</v>
      </c>
      <c r="C117" s="2">
        <v>16459.919999999998</v>
      </c>
      <c r="D117" s="2">
        <v>16106.83</v>
      </c>
      <c r="E117" s="2">
        <v>16302.04</v>
      </c>
    </row>
    <row r="118" spans="1:5" x14ac:dyDescent="0.2">
      <c r="A118" s="1">
        <v>45301</v>
      </c>
      <c r="B118" s="2">
        <v>16143.97</v>
      </c>
      <c r="C118" s="2">
        <v>16247.3</v>
      </c>
      <c r="D118" s="2">
        <v>16036.42</v>
      </c>
      <c r="E118" s="2">
        <v>16097.28</v>
      </c>
    </row>
    <row r="119" spans="1:5" x14ac:dyDescent="0.2">
      <c r="A119" s="1">
        <v>45300</v>
      </c>
      <c r="B119" s="2">
        <v>16256.1</v>
      </c>
      <c r="C119" s="2">
        <v>16414.79</v>
      </c>
      <c r="D119" s="2">
        <v>16190.02</v>
      </c>
      <c r="E119" s="2">
        <v>16190.02</v>
      </c>
    </row>
    <row r="120" spans="1:5" x14ac:dyDescent="0.2">
      <c r="A120" s="1">
        <v>45299</v>
      </c>
      <c r="B120" s="2">
        <v>16581.86</v>
      </c>
      <c r="C120" s="2">
        <v>16592.060000000001</v>
      </c>
      <c r="D120" s="2">
        <v>16144.56</v>
      </c>
      <c r="E120" s="2">
        <v>16224.45</v>
      </c>
    </row>
    <row r="121" spans="1:5" x14ac:dyDescent="0.2">
      <c r="A121" s="1">
        <v>45296</v>
      </c>
      <c r="B121" s="2">
        <v>16573.12</v>
      </c>
      <c r="C121" s="2">
        <v>16745.73</v>
      </c>
      <c r="D121" s="2">
        <v>16455.57</v>
      </c>
      <c r="E121" s="2">
        <v>16535.330000000002</v>
      </c>
    </row>
    <row r="122" spans="1:5" x14ac:dyDescent="0.2">
      <c r="A122" s="1">
        <v>45295</v>
      </c>
      <c r="B122" s="2">
        <v>16673.400000000001</v>
      </c>
      <c r="C122" s="2">
        <v>16673.400000000001</v>
      </c>
      <c r="D122" s="2">
        <v>16516.330000000002</v>
      </c>
      <c r="E122" s="2">
        <v>16645.98</v>
      </c>
    </row>
    <row r="123" spans="1:5" x14ac:dyDescent="0.2">
      <c r="A123" s="1">
        <v>45294</v>
      </c>
      <c r="B123" s="2">
        <v>16624.919999999998</v>
      </c>
      <c r="C123" s="2">
        <v>16657.509999999998</v>
      </c>
      <c r="D123" s="2">
        <v>16564.8</v>
      </c>
      <c r="E123" s="2">
        <v>16646.41</v>
      </c>
    </row>
    <row r="124" spans="1:5" x14ac:dyDescent="0.2">
      <c r="A124" s="1">
        <v>45293</v>
      </c>
      <c r="B124" s="2">
        <v>17135.12</v>
      </c>
      <c r="C124" s="2">
        <v>17135.12</v>
      </c>
      <c r="D124" s="2">
        <v>16725.28</v>
      </c>
      <c r="E124" s="2">
        <v>16788.55</v>
      </c>
    </row>
    <row r="125" spans="1:5" x14ac:dyDescent="0.2">
      <c r="A125" s="1">
        <v>45289</v>
      </c>
      <c r="B125" s="2">
        <v>17066.52</v>
      </c>
      <c r="C125" s="2">
        <v>17095.12</v>
      </c>
      <c r="D125" s="2">
        <v>16950.900000000001</v>
      </c>
      <c r="E125" s="2">
        <v>17047.39</v>
      </c>
    </row>
    <row r="126" spans="1:5" x14ac:dyDescent="0.2">
      <c r="A126" s="1">
        <v>45288</v>
      </c>
      <c r="B126" s="2">
        <v>16678.23</v>
      </c>
      <c r="C126" s="2">
        <v>17086.099999999999</v>
      </c>
      <c r="D126" s="2">
        <v>16644.43</v>
      </c>
      <c r="E126" s="2">
        <v>17043.53</v>
      </c>
    </row>
    <row r="127" spans="1:5" x14ac:dyDescent="0.2">
      <c r="A127" s="1">
        <v>45287</v>
      </c>
      <c r="B127" s="2">
        <v>16561.78</v>
      </c>
      <c r="C127" s="2">
        <v>16673.57</v>
      </c>
      <c r="D127" s="2">
        <v>16439.259999999998</v>
      </c>
      <c r="E127" s="2">
        <v>16624.84</v>
      </c>
    </row>
    <row r="128" spans="1:5" x14ac:dyDescent="0.2">
      <c r="A128" s="1">
        <v>45282</v>
      </c>
      <c r="B128" s="2">
        <v>16743.060000000001</v>
      </c>
      <c r="C128" s="2">
        <v>16857.84</v>
      </c>
      <c r="D128" s="2">
        <v>16271.5</v>
      </c>
      <c r="E128" s="2">
        <v>16340.41</v>
      </c>
    </row>
    <row r="129" spans="1:5" x14ac:dyDescent="0.2">
      <c r="A129" s="1">
        <v>45281</v>
      </c>
      <c r="B129" s="2">
        <v>16455.14</v>
      </c>
      <c r="C129" s="2">
        <v>16649.57</v>
      </c>
      <c r="D129" s="2">
        <v>16444.73</v>
      </c>
      <c r="E129" s="2">
        <v>16621.13</v>
      </c>
    </row>
    <row r="130" spans="1:5" x14ac:dyDescent="0.2">
      <c r="A130" s="1">
        <v>45280</v>
      </c>
      <c r="B130" s="2">
        <v>16647.95</v>
      </c>
      <c r="C130" s="2">
        <v>16741.05</v>
      </c>
      <c r="D130" s="2">
        <v>16549.490000000002</v>
      </c>
      <c r="E130" s="2">
        <v>16613.810000000001</v>
      </c>
    </row>
    <row r="131" spans="1:5" x14ac:dyDescent="0.2">
      <c r="A131" s="1">
        <v>45279</v>
      </c>
      <c r="B131" s="2">
        <v>16551.439999999999</v>
      </c>
      <c r="C131" s="2">
        <v>16579.55</v>
      </c>
      <c r="D131" s="2">
        <v>16408.02</v>
      </c>
      <c r="E131" s="2">
        <v>16505</v>
      </c>
    </row>
    <row r="132" spans="1:5" x14ac:dyDescent="0.2">
      <c r="A132" s="1">
        <v>45278</v>
      </c>
      <c r="B132" s="2">
        <v>16669.82</v>
      </c>
      <c r="C132" s="2">
        <v>16713.41</v>
      </c>
      <c r="D132" s="2">
        <v>16572.88</v>
      </c>
      <c r="E132" s="2">
        <v>16629.23</v>
      </c>
    </row>
    <row r="133" spans="1:5" x14ac:dyDescent="0.2">
      <c r="A133" s="1">
        <v>45275</v>
      </c>
      <c r="B133" s="2">
        <v>16610.7</v>
      </c>
      <c r="C133" s="2">
        <v>16964.330000000002</v>
      </c>
      <c r="D133" s="2">
        <v>16610.7</v>
      </c>
      <c r="E133" s="2">
        <v>16792.189999999999</v>
      </c>
    </row>
    <row r="134" spans="1:5" x14ac:dyDescent="0.2">
      <c r="A134" s="1">
        <v>45274</v>
      </c>
      <c r="B134" s="2">
        <v>16419.740000000002</v>
      </c>
      <c r="C134" s="2">
        <v>16577.75</v>
      </c>
      <c r="D134" s="2">
        <v>16319.22</v>
      </c>
      <c r="E134" s="2">
        <v>16402.189999999999</v>
      </c>
    </row>
    <row r="135" spans="1:5" x14ac:dyDescent="0.2">
      <c r="A135" s="1">
        <v>45273</v>
      </c>
      <c r="B135" s="2">
        <v>16311.71</v>
      </c>
      <c r="C135" s="2">
        <v>16326.95</v>
      </c>
      <c r="D135" s="2">
        <v>16145.25</v>
      </c>
      <c r="E135" s="2">
        <v>16228.75</v>
      </c>
    </row>
    <row r="136" spans="1:5" x14ac:dyDescent="0.2">
      <c r="A136" s="1">
        <v>45272</v>
      </c>
      <c r="B136" s="2">
        <v>16236.06</v>
      </c>
      <c r="C136" s="2">
        <v>16420.97</v>
      </c>
      <c r="D136" s="2">
        <v>16157.68</v>
      </c>
      <c r="E136" s="2">
        <v>16374.5</v>
      </c>
    </row>
    <row r="137" spans="1:5" x14ac:dyDescent="0.2">
      <c r="A137" s="1">
        <v>45271</v>
      </c>
      <c r="B137" s="2">
        <v>16149.06</v>
      </c>
      <c r="C137" s="2">
        <v>16276.88</v>
      </c>
      <c r="D137" s="2">
        <v>15972.31</v>
      </c>
      <c r="E137" s="2">
        <v>16201.49</v>
      </c>
    </row>
    <row r="138" spans="1:5" x14ac:dyDescent="0.2">
      <c r="A138" s="1">
        <v>45268</v>
      </c>
      <c r="B138" s="2">
        <v>16373.44</v>
      </c>
      <c r="C138" s="2">
        <v>16464.14</v>
      </c>
      <c r="D138" s="2">
        <v>16249.15</v>
      </c>
      <c r="E138" s="2">
        <v>16334.37</v>
      </c>
    </row>
    <row r="139" spans="1:5" x14ac:dyDescent="0.2">
      <c r="A139" s="1">
        <v>45267</v>
      </c>
      <c r="B139" s="2">
        <v>16376.44</v>
      </c>
      <c r="C139" s="2">
        <v>16376.44</v>
      </c>
      <c r="D139" s="2">
        <v>16157.98</v>
      </c>
      <c r="E139" s="2">
        <v>16345.89</v>
      </c>
    </row>
    <row r="140" spans="1:5" x14ac:dyDescent="0.2">
      <c r="A140" s="1">
        <v>45266</v>
      </c>
      <c r="B140" s="2">
        <v>16311.96</v>
      </c>
      <c r="C140" s="2">
        <v>16600.36</v>
      </c>
      <c r="D140" s="2">
        <v>16234.84</v>
      </c>
      <c r="E140" s="2">
        <v>16463.259999999998</v>
      </c>
    </row>
    <row r="141" spans="1:5" x14ac:dyDescent="0.2">
      <c r="A141" s="1">
        <v>45265</v>
      </c>
      <c r="B141" s="2">
        <v>16606.54</v>
      </c>
      <c r="C141" s="2">
        <v>16606.54</v>
      </c>
      <c r="D141" s="2">
        <v>16228.52</v>
      </c>
      <c r="E141" s="2">
        <v>16327.86</v>
      </c>
    </row>
    <row r="142" spans="1:5" x14ac:dyDescent="0.2">
      <c r="A142" s="1">
        <v>45264</v>
      </c>
      <c r="B142" s="2">
        <v>16919.080000000002</v>
      </c>
      <c r="C142" s="2">
        <v>16941.91</v>
      </c>
      <c r="D142" s="2">
        <v>16617.03</v>
      </c>
      <c r="E142" s="2">
        <v>16646.05</v>
      </c>
    </row>
    <row r="143" spans="1:5" x14ac:dyDescent="0.2">
      <c r="A143" s="1">
        <v>45261</v>
      </c>
      <c r="B143" s="2">
        <v>17019.169999999998</v>
      </c>
      <c r="C143" s="2">
        <v>17038.98</v>
      </c>
      <c r="D143" s="2">
        <v>16830.3</v>
      </c>
      <c r="E143" s="2">
        <v>16830.3</v>
      </c>
    </row>
    <row r="144" spans="1:5" x14ac:dyDescent="0.2">
      <c r="A144" s="1">
        <v>45260</v>
      </c>
      <c r="B144" s="2">
        <v>16985.18</v>
      </c>
      <c r="C144" s="2">
        <v>17068.259999999998</v>
      </c>
      <c r="D144" s="2">
        <v>16863.05</v>
      </c>
      <c r="E144" s="2">
        <v>17042.88</v>
      </c>
    </row>
    <row r="145" spans="1:5" x14ac:dyDescent="0.2">
      <c r="A145" s="1">
        <v>45259</v>
      </c>
      <c r="B145" s="2">
        <v>17359.080000000002</v>
      </c>
      <c r="C145" s="2">
        <v>17359.080000000002</v>
      </c>
      <c r="D145" s="2">
        <v>16881.98</v>
      </c>
      <c r="E145" s="2">
        <v>16993.439999999999</v>
      </c>
    </row>
    <row r="146" spans="1:5" x14ac:dyDescent="0.2">
      <c r="A146" s="1">
        <v>45258</v>
      </c>
      <c r="B146" s="2">
        <v>17541.48</v>
      </c>
      <c r="C146" s="2">
        <v>17541.48</v>
      </c>
      <c r="D146" s="2">
        <v>17303.82</v>
      </c>
      <c r="E146" s="2">
        <v>17354.14</v>
      </c>
    </row>
    <row r="147" spans="1:5" x14ac:dyDescent="0.2">
      <c r="A147" s="1">
        <v>45257</v>
      </c>
      <c r="B147" s="2">
        <v>17677.52</v>
      </c>
      <c r="C147" s="2">
        <v>17677.52</v>
      </c>
      <c r="D147" s="2">
        <v>17358.240000000002</v>
      </c>
      <c r="E147" s="2">
        <v>17525.060000000001</v>
      </c>
    </row>
    <row r="148" spans="1:5" x14ac:dyDescent="0.2">
      <c r="A148" s="1">
        <v>45254</v>
      </c>
      <c r="B148" s="2">
        <v>17771.75</v>
      </c>
      <c r="C148" s="2">
        <v>17771.75</v>
      </c>
      <c r="D148" s="2">
        <v>17545.61</v>
      </c>
      <c r="E148" s="2">
        <v>17559.419999999998</v>
      </c>
    </row>
    <row r="149" spans="1:5" x14ac:dyDescent="0.2">
      <c r="A149" s="1">
        <v>45253</v>
      </c>
      <c r="B149" s="2">
        <v>17680.05</v>
      </c>
      <c r="C149" s="2">
        <v>17927.36</v>
      </c>
      <c r="D149" s="2">
        <v>17577.310000000001</v>
      </c>
      <c r="E149" s="2">
        <v>17910.84</v>
      </c>
    </row>
    <row r="150" spans="1:5" x14ac:dyDescent="0.2">
      <c r="A150" s="1">
        <v>45252</v>
      </c>
      <c r="B150" s="2">
        <v>17736.400000000001</v>
      </c>
      <c r="C150" s="2">
        <v>17796.86</v>
      </c>
      <c r="D150" s="2">
        <v>17650.490000000002</v>
      </c>
      <c r="E150" s="2">
        <v>17734.599999999999</v>
      </c>
    </row>
    <row r="151" spans="1:5" x14ac:dyDescent="0.2">
      <c r="A151" s="1">
        <v>45251</v>
      </c>
      <c r="B151" s="2">
        <v>17932.54</v>
      </c>
      <c r="C151" s="2">
        <v>18057.62</v>
      </c>
      <c r="D151" s="2">
        <v>17689.009999999998</v>
      </c>
      <c r="E151" s="2">
        <v>17733.89</v>
      </c>
    </row>
    <row r="152" spans="1:5" x14ac:dyDescent="0.2">
      <c r="A152" s="1">
        <v>45250</v>
      </c>
      <c r="B152" s="2">
        <v>17625.84</v>
      </c>
      <c r="C152" s="2">
        <v>17788.900000000001</v>
      </c>
      <c r="D152" s="2">
        <v>17532.73</v>
      </c>
      <c r="E152" s="2">
        <v>17778.07</v>
      </c>
    </row>
    <row r="153" spans="1:5" x14ac:dyDescent="0.2">
      <c r="A153" s="1">
        <v>45247</v>
      </c>
      <c r="B153" s="2">
        <v>17584.32</v>
      </c>
      <c r="C153" s="2">
        <v>17631.04</v>
      </c>
      <c r="D153" s="2">
        <v>17413.46</v>
      </c>
      <c r="E153" s="2">
        <v>17454.189999999999</v>
      </c>
    </row>
    <row r="154" spans="1:5" x14ac:dyDescent="0.2">
      <c r="A154" s="1">
        <v>45246</v>
      </c>
      <c r="B154" s="2">
        <v>18174.689999999999</v>
      </c>
      <c r="C154" s="2">
        <v>18174.689999999999</v>
      </c>
      <c r="D154" s="2">
        <v>17722.86</v>
      </c>
      <c r="E154" s="2">
        <v>17832.82</v>
      </c>
    </row>
    <row r="155" spans="1:5" x14ac:dyDescent="0.2">
      <c r="A155" s="1">
        <v>45245</v>
      </c>
      <c r="B155" s="2">
        <v>17836.650000000001</v>
      </c>
      <c r="C155" s="2">
        <v>18102.28</v>
      </c>
      <c r="D155" s="2">
        <v>17766.22</v>
      </c>
      <c r="E155" s="2">
        <v>18079</v>
      </c>
    </row>
    <row r="156" spans="1:5" x14ac:dyDescent="0.2">
      <c r="A156" s="1">
        <v>45244</v>
      </c>
      <c r="B156" s="2">
        <v>17495.099999999999</v>
      </c>
      <c r="C156" s="2">
        <v>17565.22</v>
      </c>
      <c r="D156" s="2">
        <v>17358.89</v>
      </c>
      <c r="E156" s="2">
        <v>17396.86</v>
      </c>
    </row>
    <row r="157" spans="1:5" x14ac:dyDescent="0.2">
      <c r="A157" s="1">
        <v>45243</v>
      </c>
      <c r="B157" s="2">
        <v>17263</v>
      </c>
      <c r="C157" s="2">
        <v>17456.080000000002</v>
      </c>
      <c r="D157" s="2">
        <v>17126.61</v>
      </c>
      <c r="E157" s="2">
        <v>17426.21</v>
      </c>
    </row>
    <row r="158" spans="1:5" x14ac:dyDescent="0.2">
      <c r="A158" s="1">
        <v>45240</v>
      </c>
      <c r="B158" s="2">
        <v>17350.87</v>
      </c>
      <c r="C158" s="2">
        <v>17350.87</v>
      </c>
      <c r="D158" s="2">
        <v>17177.53</v>
      </c>
      <c r="E158" s="2">
        <v>17203.259999999998</v>
      </c>
    </row>
    <row r="159" spans="1:5" x14ac:dyDescent="0.2">
      <c r="A159" s="1">
        <v>45239</v>
      </c>
      <c r="B159" s="2">
        <v>17553.259999999998</v>
      </c>
      <c r="C159" s="2">
        <v>17617.27</v>
      </c>
      <c r="D159" s="2">
        <v>17457</v>
      </c>
      <c r="E159" s="2">
        <v>17511.29</v>
      </c>
    </row>
    <row r="160" spans="1:5" x14ac:dyDescent="0.2">
      <c r="A160" s="1">
        <v>45238</v>
      </c>
      <c r="B160" s="2">
        <v>17650.509999999998</v>
      </c>
      <c r="C160" s="2">
        <v>17753.59</v>
      </c>
      <c r="D160" s="2">
        <v>17537.2</v>
      </c>
      <c r="E160" s="2">
        <v>17568.46</v>
      </c>
    </row>
    <row r="161" spans="1:5" x14ac:dyDescent="0.2">
      <c r="A161" s="1">
        <v>45237</v>
      </c>
      <c r="B161" s="2">
        <v>17850.59</v>
      </c>
      <c r="C161" s="2">
        <v>17890.63</v>
      </c>
      <c r="D161" s="2">
        <v>17658.91</v>
      </c>
      <c r="E161" s="2">
        <v>17670.16</v>
      </c>
    </row>
    <row r="162" spans="1:5" x14ac:dyDescent="0.2">
      <c r="A162" s="1">
        <v>45236</v>
      </c>
      <c r="B162" s="2">
        <v>17913.54</v>
      </c>
      <c r="C162" s="2">
        <v>18037.939999999999</v>
      </c>
      <c r="D162" s="2">
        <v>17899.349999999999</v>
      </c>
      <c r="E162" s="2">
        <v>17966.59</v>
      </c>
    </row>
    <row r="163" spans="1:5" x14ac:dyDescent="0.2">
      <c r="A163" s="1">
        <v>45233</v>
      </c>
      <c r="B163" s="2">
        <v>17405.91</v>
      </c>
      <c r="C163" s="2">
        <v>17729.43</v>
      </c>
      <c r="D163" s="2">
        <v>17352.599999999999</v>
      </c>
      <c r="E163" s="2">
        <v>17664.12</v>
      </c>
    </row>
    <row r="164" spans="1:5" x14ac:dyDescent="0.2">
      <c r="A164" s="1">
        <v>45232</v>
      </c>
      <c r="B164" s="2">
        <v>17282.39</v>
      </c>
      <c r="C164" s="2">
        <v>17459.43</v>
      </c>
      <c r="D164" s="2">
        <v>17176.009999999998</v>
      </c>
      <c r="E164" s="2">
        <v>17230.59</v>
      </c>
    </row>
    <row r="165" spans="1:5" x14ac:dyDescent="0.2">
      <c r="A165" s="1">
        <v>45231</v>
      </c>
      <c r="B165" s="2">
        <v>17139.400000000001</v>
      </c>
      <c r="C165" s="2">
        <v>17188.849999999999</v>
      </c>
      <c r="D165" s="2">
        <v>16979.259999999998</v>
      </c>
      <c r="E165" s="2">
        <v>17101.78</v>
      </c>
    </row>
    <row r="166" spans="1:5" x14ac:dyDescent="0.2">
      <c r="A166" s="1">
        <v>45230</v>
      </c>
      <c r="B166" s="2">
        <v>17337.7</v>
      </c>
      <c r="C166" s="2">
        <v>17337.7</v>
      </c>
      <c r="D166" s="2">
        <v>17042.099999999999</v>
      </c>
      <c r="E166" s="2">
        <v>17112.48</v>
      </c>
    </row>
    <row r="167" spans="1:5" x14ac:dyDescent="0.2">
      <c r="A167" s="1">
        <v>45229</v>
      </c>
      <c r="B167" s="2">
        <v>17225.650000000001</v>
      </c>
      <c r="C167" s="2">
        <v>17406.36</v>
      </c>
      <c r="D167" s="2">
        <v>17225.650000000001</v>
      </c>
      <c r="E167" s="2">
        <v>17406.36</v>
      </c>
    </row>
    <row r="168" spans="1:5" x14ac:dyDescent="0.2">
      <c r="A168" s="1">
        <v>45226</v>
      </c>
      <c r="B168" s="2">
        <v>17160.23</v>
      </c>
      <c r="C168" s="2">
        <v>17497.72</v>
      </c>
      <c r="D168" s="2">
        <v>17078.240000000002</v>
      </c>
      <c r="E168" s="2">
        <v>17398.73</v>
      </c>
    </row>
    <row r="169" spans="1:5" x14ac:dyDescent="0.2">
      <c r="A169" s="1">
        <v>45225</v>
      </c>
      <c r="B169" s="2">
        <v>17085.12</v>
      </c>
      <c r="C169" s="2">
        <v>17174.080000000002</v>
      </c>
      <c r="D169" s="2">
        <v>16917.22</v>
      </c>
      <c r="E169" s="2">
        <v>17044.61</v>
      </c>
    </row>
    <row r="170" spans="1:5" x14ac:dyDescent="0.2">
      <c r="A170" s="1">
        <v>45224</v>
      </c>
      <c r="B170" s="2">
        <v>17465.43</v>
      </c>
      <c r="C170" s="2">
        <v>17465.82</v>
      </c>
      <c r="D170" s="2">
        <v>17001.43</v>
      </c>
      <c r="E170" s="2">
        <v>17085.330000000002</v>
      </c>
    </row>
    <row r="171" spans="1:5" x14ac:dyDescent="0.2">
      <c r="A171" s="1">
        <v>45223</v>
      </c>
      <c r="B171" s="2">
        <v>17053.150000000001</v>
      </c>
      <c r="C171" s="2">
        <v>17139.53</v>
      </c>
      <c r="D171" s="2">
        <v>16879.66</v>
      </c>
      <c r="E171" s="2">
        <v>16991.53</v>
      </c>
    </row>
    <row r="172" spans="1:5" x14ac:dyDescent="0.2">
      <c r="A172" s="1">
        <v>45219</v>
      </c>
      <c r="B172" s="2">
        <v>17127.259999999998</v>
      </c>
      <c r="C172" s="2">
        <v>17309.740000000002</v>
      </c>
      <c r="D172" s="2">
        <v>17118.07</v>
      </c>
      <c r="E172" s="2">
        <v>17172.13</v>
      </c>
    </row>
    <row r="173" spans="1:5" x14ac:dyDescent="0.2">
      <c r="A173" s="1">
        <v>45218</v>
      </c>
      <c r="B173" s="2">
        <v>17540.46</v>
      </c>
      <c r="C173" s="2">
        <v>17540.46</v>
      </c>
      <c r="D173" s="2">
        <v>17292.36</v>
      </c>
      <c r="E173" s="2">
        <v>17295.89</v>
      </c>
    </row>
    <row r="174" spans="1:5" x14ac:dyDescent="0.2">
      <c r="A174" s="1">
        <v>45217</v>
      </c>
      <c r="B174" s="2">
        <v>17728.25</v>
      </c>
      <c r="C174" s="2">
        <v>17831.18</v>
      </c>
      <c r="D174" s="2">
        <v>17625.89</v>
      </c>
      <c r="E174" s="2">
        <v>17732.52</v>
      </c>
    </row>
    <row r="175" spans="1:5" x14ac:dyDescent="0.2">
      <c r="A175" s="1">
        <v>45216</v>
      </c>
      <c r="B175" s="2">
        <v>17806.23</v>
      </c>
      <c r="C175" s="2">
        <v>17815.71</v>
      </c>
      <c r="D175" s="2">
        <v>17671.990000000002</v>
      </c>
      <c r="E175" s="2">
        <v>17773.34</v>
      </c>
    </row>
    <row r="176" spans="1:5" x14ac:dyDescent="0.2">
      <c r="A176" s="1">
        <v>45215</v>
      </c>
      <c r="B176" s="2">
        <v>17803.310000000001</v>
      </c>
      <c r="C176" s="2">
        <v>17858.18</v>
      </c>
      <c r="D176" s="2">
        <v>17601.5</v>
      </c>
      <c r="E176" s="2">
        <v>17640.36</v>
      </c>
    </row>
    <row r="177" spans="1:5" x14ac:dyDescent="0.2">
      <c r="A177" s="1">
        <v>45212</v>
      </c>
      <c r="B177" s="2">
        <v>17946.77</v>
      </c>
      <c r="C177" s="2">
        <v>18013.669999999998</v>
      </c>
      <c r="D177" s="2">
        <v>17776.95</v>
      </c>
      <c r="E177" s="2">
        <v>17813.45</v>
      </c>
    </row>
    <row r="178" spans="1:5" x14ac:dyDescent="0.2">
      <c r="A178" s="1">
        <v>45211</v>
      </c>
      <c r="B178" s="2">
        <v>18258.259999999998</v>
      </c>
      <c r="C178" s="2">
        <v>18290.91</v>
      </c>
      <c r="D178" s="2">
        <v>18175.349999999999</v>
      </c>
      <c r="E178" s="2">
        <v>18238.21</v>
      </c>
    </row>
    <row r="179" spans="1:5" x14ac:dyDescent="0.2">
      <c r="A179" s="1">
        <v>45210</v>
      </c>
      <c r="B179" s="2">
        <v>17956.830000000002</v>
      </c>
      <c r="C179" s="2">
        <v>18022.45</v>
      </c>
      <c r="D179" s="2">
        <v>17889.71</v>
      </c>
      <c r="E179" s="2">
        <v>17893.099999999999</v>
      </c>
    </row>
    <row r="180" spans="1:5" x14ac:dyDescent="0.2">
      <c r="A180" s="1">
        <v>45209</v>
      </c>
      <c r="B180" s="2">
        <v>17726.63</v>
      </c>
      <c r="C180" s="2">
        <v>17916.62</v>
      </c>
      <c r="D180" s="2">
        <v>17638.009999999998</v>
      </c>
      <c r="E180" s="2">
        <v>17664.73</v>
      </c>
    </row>
    <row r="181" spans="1:5" x14ac:dyDescent="0.2">
      <c r="A181" s="1">
        <v>45208</v>
      </c>
      <c r="B181" s="2">
        <v>17500.37</v>
      </c>
      <c r="C181" s="2">
        <v>17633.189999999999</v>
      </c>
      <c r="D181" s="2">
        <v>17447.759999999998</v>
      </c>
      <c r="E181" s="2">
        <v>17517.400000000001</v>
      </c>
    </row>
    <row r="182" spans="1:5" x14ac:dyDescent="0.2">
      <c r="A182" s="1">
        <v>45205</v>
      </c>
      <c r="B182" s="2">
        <v>17370.03</v>
      </c>
      <c r="C182" s="2">
        <v>17603.8</v>
      </c>
      <c r="D182" s="2">
        <v>17370.03</v>
      </c>
      <c r="E182" s="2">
        <v>17485.98</v>
      </c>
    </row>
    <row r="183" spans="1:5" x14ac:dyDescent="0.2">
      <c r="A183" s="1">
        <v>45204</v>
      </c>
      <c r="B183" s="2">
        <v>17249.97</v>
      </c>
      <c r="C183" s="2">
        <v>17336.43</v>
      </c>
      <c r="D183" s="2">
        <v>17197.61</v>
      </c>
      <c r="E183" s="2">
        <v>17213.87</v>
      </c>
    </row>
    <row r="184" spans="1:5" x14ac:dyDescent="0.2">
      <c r="A184" s="1">
        <v>45203</v>
      </c>
      <c r="B184" s="2">
        <v>17266.82</v>
      </c>
      <c r="C184" s="2">
        <v>17266.82</v>
      </c>
      <c r="D184" s="2">
        <v>17094</v>
      </c>
      <c r="E184" s="2">
        <v>17195.84</v>
      </c>
    </row>
    <row r="185" spans="1:5" x14ac:dyDescent="0.2">
      <c r="A185" s="1">
        <v>45202</v>
      </c>
      <c r="B185" s="2">
        <v>17546.39</v>
      </c>
      <c r="C185" s="2">
        <v>17546.39</v>
      </c>
      <c r="D185" s="2">
        <v>17212.87</v>
      </c>
      <c r="E185" s="2">
        <v>17331.22</v>
      </c>
    </row>
    <row r="186" spans="1:5" x14ac:dyDescent="0.2">
      <c r="A186" s="1">
        <v>45198</v>
      </c>
      <c r="B186" s="2">
        <v>17484.95</v>
      </c>
      <c r="C186" s="2">
        <v>17935.150000000001</v>
      </c>
      <c r="D186" s="2">
        <v>17482.39</v>
      </c>
      <c r="E186" s="2">
        <v>17809.66</v>
      </c>
    </row>
    <row r="187" spans="1:5" x14ac:dyDescent="0.2">
      <c r="A187" s="1">
        <v>45197</v>
      </c>
      <c r="B187" s="2">
        <v>17587.080000000002</v>
      </c>
      <c r="C187" s="2">
        <v>17627.73</v>
      </c>
      <c r="D187" s="2">
        <v>17352.830000000002</v>
      </c>
      <c r="E187" s="2">
        <v>17373.03</v>
      </c>
    </row>
    <row r="188" spans="1:5" x14ac:dyDescent="0.2">
      <c r="A188" s="1">
        <v>45196</v>
      </c>
      <c r="B188" s="2">
        <v>17472.11</v>
      </c>
      <c r="C188" s="2">
        <v>17655.310000000001</v>
      </c>
      <c r="D188" s="2">
        <v>17472.11</v>
      </c>
      <c r="E188" s="2">
        <v>17611.87</v>
      </c>
    </row>
    <row r="189" spans="1:5" x14ac:dyDescent="0.2">
      <c r="A189" s="1">
        <v>45195</v>
      </c>
      <c r="B189" s="2">
        <v>17661.849999999999</v>
      </c>
      <c r="C189" s="2">
        <v>17718.18</v>
      </c>
      <c r="D189" s="2">
        <v>17379.439999999999</v>
      </c>
      <c r="E189" s="2">
        <v>17466.900000000001</v>
      </c>
    </row>
    <row r="190" spans="1:5" x14ac:dyDescent="0.2">
      <c r="A190" s="1">
        <v>45194</v>
      </c>
      <c r="B190" s="2">
        <v>18046.89</v>
      </c>
      <c r="C190" s="2">
        <v>18046.89</v>
      </c>
      <c r="D190" s="2">
        <v>17722.490000000002</v>
      </c>
      <c r="E190" s="2">
        <v>17729.29</v>
      </c>
    </row>
    <row r="191" spans="1:5" x14ac:dyDescent="0.2">
      <c r="A191" s="1">
        <v>45191</v>
      </c>
      <c r="B191" s="2">
        <v>17578.259999999998</v>
      </c>
      <c r="C191" s="2">
        <v>18078.689999999999</v>
      </c>
      <c r="D191" s="2">
        <v>17573.810000000001</v>
      </c>
      <c r="E191" s="2">
        <v>18057.45</v>
      </c>
    </row>
    <row r="192" spans="1:5" x14ac:dyDescent="0.2">
      <c r="A192" s="1">
        <v>45190</v>
      </c>
      <c r="B192" s="2">
        <v>17795.8</v>
      </c>
      <c r="C192" s="2">
        <v>17823.82</v>
      </c>
      <c r="D192" s="2">
        <v>17623.87</v>
      </c>
      <c r="E192" s="2">
        <v>17655.41</v>
      </c>
    </row>
    <row r="193" spans="1:5" x14ac:dyDescent="0.2">
      <c r="A193" s="1">
        <v>45189</v>
      </c>
      <c r="B193" s="2">
        <v>17939.25</v>
      </c>
      <c r="C193" s="2">
        <v>17995.38</v>
      </c>
      <c r="D193" s="2">
        <v>17833.2</v>
      </c>
      <c r="E193" s="2">
        <v>17885.599999999999</v>
      </c>
    </row>
    <row r="194" spans="1:5" x14ac:dyDescent="0.2">
      <c r="A194" s="1">
        <v>45188</v>
      </c>
      <c r="B194" s="2">
        <v>17942.07</v>
      </c>
      <c r="C194" s="2">
        <v>18004.740000000002</v>
      </c>
      <c r="D194" s="2">
        <v>17832.3</v>
      </c>
      <c r="E194" s="2">
        <v>17997.169999999998</v>
      </c>
    </row>
    <row r="195" spans="1:5" x14ac:dyDescent="0.2">
      <c r="A195" s="1">
        <v>45187</v>
      </c>
      <c r="B195" s="2">
        <v>18069.04</v>
      </c>
      <c r="C195" s="2">
        <v>18114.82</v>
      </c>
      <c r="D195" s="2">
        <v>17894.810000000001</v>
      </c>
      <c r="E195" s="2">
        <v>17930.55</v>
      </c>
    </row>
    <row r="196" spans="1:5" x14ac:dyDescent="0.2">
      <c r="A196" s="1">
        <v>45184</v>
      </c>
      <c r="B196" s="2">
        <v>18154.009999999998</v>
      </c>
      <c r="C196" s="2">
        <v>18372.650000000001</v>
      </c>
      <c r="D196" s="2">
        <v>18030.79</v>
      </c>
      <c r="E196" s="2">
        <v>18182.89</v>
      </c>
    </row>
    <row r="197" spans="1:5" x14ac:dyDescent="0.2">
      <c r="A197" s="1">
        <v>45183</v>
      </c>
      <c r="B197" s="2">
        <v>18101.96</v>
      </c>
      <c r="C197" s="2">
        <v>18173.54</v>
      </c>
      <c r="D197" s="2">
        <v>17928.63</v>
      </c>
      <c r="E197" s="2">
        <v>18047.919999999998</v>
      </c>
    </row>
    <row r="198" spans="1:5" x14ac:dyDescent="0.2">
      <c r="A198" s="1">
        <v>45182</v>
      </c>
      <c r="B198" s="2">
        <v>18131.099999999999</v>
      </c>
      <c r="C198" s="2">
        <v>18200.52</v>
      </c>
      <c r="D198" s="2">
        <v>17954.97</v>
      </c>
      <c r="E198" s="2">
        <v>18009.22</v>
      </c>
    </row>
    <row r="199" spans="1:5" x14ac:dyDescent="0.2">
      <c r="A199" s="1">
        <v>45181</v>
      </c>
      <c r="B199" s="2">
        <v>18015.560000000001</v>
      </c>
      <c r="C199" s="2">
        <v>18145.580000000002</v>
      </c>
      <c r="D199" s="2">
        <v>17892.009999999998</v>
      </c>
      <c r="E199" s="2">
        <v>18025.89</v>
      </c>
    </row>
    <row r="200" spans="1:5" x14ac:dyDescent="0.2">
      <c r="A200" s="1">
        <v>45180</v>
      </c>
      <c r="B200" s="2">
        <v>17941.650000000001</v>
      </c>
      <c r="C200" s="2">
        <v>18164.61</v>
      </c>
      <c r="D200" s="2">
        <v>17842.37</v>
      </c>
      <c r="E200" s="2">
        <v>18096.45</v>
      </c>
    </row>
    <row r="201" spans="1:5" x14ac:dyDescent="0.2">
      <c r="A201" s="1">
        <v>45176</v>
      </c>
      <c r="B201" s="2">
        <v>18437.48</v>
      </c>
      <c r="C201" s="2">
        <v>18437.48</v>
      </c>
      <c r="D201" s="2">
        <v>18173.439999999999</v>
      </c>
      <c r="E201" s="2">
        <v>18202.07</v>
      </c>
    </row>
    <row r="202" spans="1:5" x14ac:dyDescent="0.2">
      <c r="A202" s="1">
        <v>45175</v>
      </c>
      <c r="B202" s="2">
        <v>18405.09</v>
      </c>
      <c r="C202" s="2">
        <v>18492.59</v>
      </c>
      <c r="D202" s="2">
        <v>18256.099999999999</v>
      </c>
      <c r="E202" s="2">
        <v>18449.98</v>
      </c>
    </row>
    <row r="203" spans="1:5" x14ac:dyDescent="0.2">
      <c r="A203" s="1">
        <v>45174</v>
      </c>
      <c r="B203" s="2">
        <v>18717.419999999998</v>
      </c>
      <c r="C203" s="2">
        <v>18725.5</v>
      </c>
      <c r="D203" s="2">
        <v>18431.72</v>
      </c>
      <c r="E203" s="2">
        <v>18456.91</v>
      </c>
    </row>
    <row r="204" spans="1:5" x14ac:dyDescent="0.2">
      <c r="A204" s="1">
        <v>45173</v>
      </c>
      <c r="B204" s="2">
        <v>18592.53</v>
      </c>
      <c r="C204" s="2">
        <v>18899.490000000002</v>
      </c>
      <c r="D204" s="2">
        <v>18575.45</v>
      </c>
      <c r="E204" s="2">
        <v>18844.16</v>
      </c>
    </row>
    <row r="205" spans="1:5" x14ac:dyDescent="0.2">
      <c r="A205" s="1">
        <v>45169</v>
      </c>
      <c r="B205" s="2">
        <v>18580.47</v>
      </c>
      <c r="C205" s="2">
        <v>18667.18</v>
      </c>
      <c r="D205" s="2">
        <v>18312.759999999998</v>
      </c>
      <c r="E205" s="2">
        <v>18382.060000000001</v>
      </c>
    </row>
    <row r="206" spans="1:5" x14ac:dyDescent="0.2">
      <c r="A206" s="1">
        <v>45168</v>
      </c>
      <c r="B206" s="2">
        <v>18659.96</v>
      </c>
      <c r="C206" s="2">
        <v>18742.14</v>
      </c>
      <c r="D206" s="2">
        <v>18427.22</v>
      </c>
      <c r="E206" s="2">
        <v>18482.86</v>
      </c>
    </row>
    <row r="207" spans="1:5" x14ac:dyDescent="0.2">
      <c r="A207" s="1">
        <v>45167</v>
      </c>
      <c r="B207" s="2">
        <v>18261.689999999999</v>
      </c>
      <c r="C207" s="2">
        <v>18583.8</v>
      </c>
      <c r="D207" s="2">
        <v>18239.919999999998</v>
      </c>
      <c r="E207" s="2">
        <v>18484.03</v>
      </c>
    </row>
    <row r="208" spans="1:5" x14ac:dyDescent="0.2">
      <c r="A208" s="1">
        <v>45166</v>
      </c>
      <c r="B208" s="2">
        <v>18519.080000000002</v>
      </c>
      <c r="C208" s="2">
        <v>18564.43</v>
      </c>
      <c r="D208" s="2">
        <v>18113.23</v>
      </c>
      <c r="E208" s="2">
        <v>18130.740000000002</v>
      </c>
    </row>
    <row r="209" spans="1:5" x14ac:dyDescent="0.2">
      <c r="A209" s="1">
        <v>45163</v>
      </c>
      <c r="B209" s="2">
        <v>18037.599999999999</v>
      </c>
      <c r="C209" s="2">
        <v>18137.650000000001</v>
      </c>
      <c r="D209" s="2">
        <v>17956.38</v>
      </c>
      <c r="E209" s="2">
        <v>17956.38</v>
      </c>
    </row>
    <row r="210" spans="1:5" x14ac:dyDescent="0.2">
      <c r="A210" s="1">
        <v>45162</v>
      </c>
      <c r="B210" s="2">
        <v>17992.73</v>
      </c>
      <c r="C210" s="2">
        <v>18272.95</v>
      </c>
      <c r="D210" s="2">
        <v>17945.009999999998</v>
      </c>
      <c r="E210" s="2">
        <v>18212.169999999998</v>
      </c>
    </row>
    <row r="211" spans="1:5" x14ac:dyDescent="0.2">
      <c r="A211" s="1">
        <v>45161</v>
      </c>
      <c r="B211" s="2">
        <v>17762.759999999998</v>
      </c>
      <c r="C211" s="2">
        <v>18000.53</v>
      </c>
      <c r="D211" s="2">
        <v>17730.79</v>
      </c>
      <c r="E211" s="2">
        <v>17845.919999999998</v>
      </c>
    </row>
    <row r="212" spans="1:5" x14ac:dyDescent="0.2">
      <c r="A212" s="1">
        <v>45160</v>
      </c>
      <c r="B212" s="2">
        <v>17641.86</v>
      </c>
      <c r="C212" s="2">
        <v>17965.259999999998</v>
      </c>
      <c r="D212" s="2">
        <v>17573.7</v>
      </c>
      <c r="E212" s="2">
        <v>17791.009999999998</v>
      </c>
    </row>
    <row r="213" spans="1:5" x14ac:dyDescent="0.2">
      <c r="A213" s="1">
        <v>45159</v>
      </c>
      <c r="B213" s="2">
        <v>17798.47</v>
      </c>
      <c r="C213" s="2">
        <v>17867.66</v>
      </c>
      <c r="D213" s="2">
        <v>17587.38</v>
      </c>
      <c r="E213" s="2">
        <v>17623.29</v>
      </c>
    </row>
    <row r="214" spans="1:5" x14ac:dyDescent="0.2">
      <c r="A214" s="1">
        <v>45156</v>
      </c>
      <c r="B214" s="2">
        <v>18208.98</v>
      </c>
      <c r="C214" s="2">
        <v>18336.41</v>
      </c>
      <c r="D214" s="2">
        <v>17936.43</v>
      </c>
      <c r="E214" s="2">
        <v>17950.849999999999</v>
      </c>
    </row>
    <row r="215" spans="1:5" x14ac:dyDescent="0.2">
      <c r="A215" s="1">
        <v>45155</v>
      </c>
      <c r="B215" s="2">
        <v>18023.11</v>
      </c>
      <c r="C215" s="2">
        <v>18399.2</v>
      </c>
      <c r="D215" s="2">
        <v>17900.77</v>
      </c>
      <c r="E215" s="2">
        <v>18326.63</v>
      </c>
    </row>
    <row r="216" spans="1:5" x14ac:dyDescent="0.2">
      <c r="A216" s="1">
        <v>45154</v>
      </c>
      <c r="B216" s="2">
        <v>18356.650000000001</v>
      </c>
      <c r="C216" s="2">
        <v>18440.96</v>
      </c>
      <c r="D216" s="2">
        <v>18261.849999999999</v>
      </c>
      <c r="E216" s="2">
        <v>18329.3</v>
      </c>
    </row>
    <row r="217" spans="1:5" x14ac:dyDescent="0.2">
      <c r="A217" s="1">
        <v>45153</v>
      </c>
      <c r="B217" s="2">
        <v>18599.2</v>
      </c>
      <c r="C217" s="2">
        <v>18745.82</v>
      </c>
      <c r="D217" s="2">
        <v>18513.78</v>
      </c>
      <c r="E217" s="2">
        <v>18581.11</v>
      </c>
    </row>
    <row r="218" spans="1:5" x14ac:dyDescent="0.2">
      <c r="A218" s="1">
        <v>45152</v>
      </c>
      <c r="B218" s="2">
        <v>18697.330000000002</v>
      </c>
      <c r="C218" s="2">
        <v>18792.72</v>
      </c>
      <c r="D218" s="2">
        <v>18554.509999999998</v>
      </c>
      <c r="E218" s="2">
        <v>18773.55</v>
      </c>
    </row>
    <row r="219" spans="1:5" x14ac:dyDescent="0.2">
      <c r="A219" s="1">
        <v>45149</v>
      </c>
      <c r="B219" s="2">
        <v>19319.91</v>
      </c>
      <c r="C219" s="2">
        <v>19346.29</v>
      </c>
      <c r="D219" s="2">
        <v>19049.919999999998</v>
      </c>
      <c r="E219" s="2">
        <v>19075.189999999999</v>
      </c>
    </row>
    <row r="220" spans="1:5" x14ac:dyDescent="0.2">
      <c r="A220" s="1">
        <v>45148</v>
      </c>
      <c r="B220" s="2">
        <v>19125</v>
      </c>
      <c r="C220" s="2">
        <v>19315.169999999998</v>
      </c>
      <c r="D220" s="2">
        <v>19030.39</v>
      </c>
      <c r="E220" s="2">
        <v>19248.259999999998</v>
      </c>
    </row>
    <row r="221" spans="1:5" x14ac:dyDescent="0.2">
      <c r="A221" s="1">
        <v>45147</v>
      </c>
      <c r="B221" s="2">
        <v>19059.580000000002</v>
      </c>
      <c r="C221" s="2">
        <v>19270.48</v>
      </c>
      <c r="D221" s="2">
        <v>19056.099999999999</v>
      </c>
      <c r="E221" s="2">
        <v>19246.03</v>
      </c>
    </row>
    <row r="222" spans="1:5" x14ac:dyDescent="0.2">
      <c r="A222" s="1">
        <v>45146</v>
      </c>
      <c r="B222" s="2">
        <v>19308.55</v>
      </c>
      <c r="C222" s="2">
        <v>19370.8</v>
      </c>
      <c r="D222" s="2">
        <v>19112.61</v>
      </c>
      <c r="E222" s="2">
        <v>19184.169999999998</v>
      </c>
    </row>
    <row r="223" spans="1:5" x14ac:dyDescent="0.2">
      <c r="A223" s="1">
        <v>45145</v>
      </c>
      <c r="B223" s="2">
        <v>19474.66</v>
      </c>
      <c r="C223" s="2">
        <v>19581.82</v>
      </c>
      <c r="D223" s="2">
        <v>19352.349999999999</v>
      </c>
      <c r="E223" s="2">
        <v>19537.919999999998</v>
      </c>
    </row>
    <row r="224" spans="1:5" x14ac:dyDescent="0.2">
      <c r="A224" s="1">
        <v>45142</v>
      </c>
      <c r="B224" s="2">
        <v>19671.13</v>
      </c>
      <c r="C224" s="2">
        <v>19857.39</v>
      </c>
      <c r="D224" s="2">
        <v>19461.61</v>
      </c>
      <c r="E224" s="2">
        <v>19539.46</v>
      </c>
    </row>
    <row r="225" spans="1:5" x14ac:dyDescent="0.2">
      <c r="A225" s="1">
        <v>45141</v>
      </c>
      <c r="B225" s="2">
        <v>19404.14</v>
      </c>
      <c r="C225" s="2">
        <v>19650.16</v>
      </c>
      <c r="D225" s="2">
        <v>19369.060000000001</v>
      </c>
      <c r="E225" s="2">
        <v>19420.87</v>
      </c>
    </row>
    <row r="226" spans="1:5" x14ac:dyDescent="0.2">
      <c r="A226" s="1">
        <v>45140</v>
      </c>
      <c r="B226" s="2">
        <v>19902.77</v>
      </c>
      <c r="C226" s="2">
        <v>19981</v>
      </c>
      <c r="D226" s="2">
        <v>19475.150000000001</v>
      </c>
      <c r="E226" s="2">
        <v>19517.38</v>
      </c>
    </row>
    <row r="227" spans="1:5" x14ac:dyDescent="0.2">
      <c r="A227" s="1">
        <v>45139</v>
      </c>
      <c r="B227" s="2">
        <v>20211.2</v>
      </c>
      <c r="C227" s="2">
        <v>20331.28</v>
      </c>
      <c r="D227" s="2">
        <v>19891.810000000001</v>
      </c>
      <c r="E227" s="2">
        <v>20011.12</v>
      </c>
    </row>
    <row r="228" spans="1:5" x14ac:dyDescent="0.2">
      <c r="A228" s="1">
        <v>45138</v>
      </c>
      <c r="B228" s="2">
        <v>20237.53</v>
      </c>
      <c r="C228" s="2">
        <v>20361.03</v>
      </c>
      <c r="D228" s="2">
        <v>20019.79</v>
      </c>
      <c r="E228" s="2">
        <v>20078.939999999999</v>
      </c>
    </row>
    <row r="229" spans="1:5" x14ac:dyDescent="0.2">
      <c r="A229" s="1">
        <v>45135</v>
      </c>
      <c r="B229" s="2">
        <v>19418.48</v>
      </c>
      <c r="C229" s="2">
        <v>19940.59</v>
      </c>
      <c r="D229" s="2">
        <v>19381.900000000001</v>
      </c>
      <c r="E229" s="2">
        <v>19916.560000000001</v>
      </c>
    </row>
    <row r="230" spans="1:5" x14ac:dyDescent="0.2">
      <c r="A230" s="1">
        <v>45134</v>
      </c>
      <c r="B230" s="2">
        <v>19502.09</v>
      </c>
      <c r="C230" s="2">
        <v>19685.79</v>
      </c>
      <c r="D230" s="2">
        <v>19482.47</v>
      </c>
      <c r="E230" s="2">
        <v>19639.11</v>
      </c>
    </row>
    <row r="231" spans="1:5" x14ac:dyDescent="0.2">
      <c r="A231" s="1">
        <v>45133</v>
      </c>
      <c r="B231" s="2">
        <v>19340.77</v>
      </c>
      <c r="C231" s="2">
        <v>19404.5</v>
      </c>
      <c r="D231" s="2">
        <v>19245.66</v>
      </c>
      <c r="E231" s="2">
        <v>19365.14</v>
      </c>
    </row>
    <row r="232" spans="1:5" x14ac:dyDescent="0.2">
      <c r="A232" s="1">
        <v>45132</v>
      </c>
      <c r="B232" s="2">
        <v>19172.28</v>
      </c>
      <c r="C232" s="2">
        <v>19465.27</v>
      </c>
      <c r="D232" s="2">
        <v>19111.82</v>
      </c>
      <c r="E232" s="2">
        <v>19434.400000000001</v>
      </c>
    </row>
    <row r="233" spans="1:5" x14ac:dyDescent="0.2">
      <c r="A233" s="1">
        <v>45131</v>
      </c>
      <c r="B233" s="2">
        <v>18867.61</v>
      </c>
      <c r="C233" s="2">
        <v>18946.560000000001</v>
      </c>
      <c r="D233" s="2">
        <v>18562.12</v>
      </c>
      <c r="E233" s="2">
        <v>18668.150000000001</v>
      </c>
    </row>
    <row r="234" spans="1:5" x14ac:dyDescent="0.2">
      <c r="A234" s="1">
        <v>45128</v>
      </c>
      <c r="B234" s="2">
        <v>18918.7</v>
      </c>
      <c r="C234" s="2">
        <v>19169.75</v>
      </c>
      <c r="D234" s="2">
        <v>18886.43</v>
      </c>
      <c r="E234" s="2">
        <v>19075.259999999998</v>
      </c>
    </row>
    <row r="235" spans="1:5" x14ac:dyDescent="0.2">
      <c r="A235" s="1">
        <v>45127</v>
      </c>
      <c r="B235" s="2">
        <v>19003.28</v>
      </c>
      <c r="C235" s="2">
        <v>19215.740000000002</v>
      </c>
      <c r="D235" s="2">
        <v>18888.759999999998</v>
      </c>
      <c r="E235" s="2">
        <v>18928.02</v>
      </c>
    </row>
    <row r="236" spans="1:5" x14ac:dyDescent="0.2">
      <c r="A236" s="1">
        <v>45126</v>
      </c>
      <c r="B236" s="2">
        <v>18826.59</v>
      </c>
      <c r="C236" s="2">
        <v>19004.419999999998</v>
      </c>
      <c r="D236" s="2">
        <v>18711.03</v>
      </c>
      <c r="E236" s="2">
        <v>18952.310000000001</v>
      </c>
    </row>
    <row r="237" spans="1:5" x14ac:dyDescent="0.2">
      <c r="A237" s="1">
        <v>45125</v>
      </c>
      <c r="B237" s="2">
        <v>19324.34</v>
      </c>
      <c r="C237" s="2">
        <v>19324.34</v>
      </c>
      <c r="D237" s="2">
        <v>18979.919999999998</v>
      </c>
      <c r="E237" s="2">
        <v>19015.72</v>
      </c>
    </row>
    <row r="238" spans="1:5" x14ac:dyDescent="0.2">
      <c r="A238" s="1">
        <v>45124</v>
      </c>
      <c r="B238" s="2">
        <v>19413.78</v>
      </c>
      <c r="C238" s="2">
        <v>19413.78</v>
      </c>
      <c r="D238" s="2">
        <v>19413.78</v>
      </c>
      <c r="E238" s="2">
        <v>19413.78</v>
      </c>
    </row>
    <row r="239" spans="1:5" x14ac:dyDescent="0.2">
      <c r="A239" s="1">
        <v>45121</v>
      </c>
      <c r="B239" s="2">
        <v>19534.82</v>
      </c>
      <c r="C239" s="2">
        <v>19534.82</v>
      </c>
      <c r="D239" s="2">
        <v>19364.599999999999</v>
      </c>
      <c r="E239" s="2">
        <v>19413.78</v>
      </c>
    </row>
    <row r="240" spans="1:5" x14ac:dyDescent="0.2">
      <c r="A240" s="1">
        <v>45120</v>
      </c>
      <c r="B240" s="2">
        <v>19181.310000000001</v>
      </c>
      <c r="C240" s="2">
        <v>19368.919999999998</v>
      </c>
      <c r="D240" s="2">
        <v>19163.21</v>
      </c>
      <c r="E240" s="2">
        <v>19350.62</v>
      </c>
    </row>
    <row r="241" spans="1:5" x14ac:dyDescent="0.2">
      <c r="A241" s="1">
        <v>45119</v>
      </c>
      <c r="B241" s="2">
        <v>18797.009999999998</v>
      </c>
      <c r="C241" s="2">
        <v>18932.18</v>
      </c>
      <c r="D241" s="2">
        <v>18739.599999999999</v>
      </c>
      <c r="E241" s="2">
        <v>18860.95</v>
      </c>
    </row>
    <row r="242" spans="1:5" x14ac:dyDescent="0.2">
      <c r="A242" s="1">
        <v>45118</v>
      </c>
      <c r="B242" s="2">
        <v>18671.419999999998</v>
      </c>
      <c r="C242" s="2">
        <v>18806.55</v>
      </c>
      <c r="D242" s="2">
        <v>18573.669999999998</v>
      </c>
      <c r="E242" s="2">
        <v>18659.830000000002</v>
      </c>
    </row>
    <row r="243" spans="1:5" x14ac:dyDescent="0.2">
      <c r="A243" s="1">
        <v>45117</v>
      </c>
      <c r="B243" s="2">
        <v>18747.5</v>
      </c>
      <c r="C243" s="2">
        <v>18781.21</v>
      </c>
      <c r="D243" s="2">
        <v>18417.63</v>
      </c>
      <c r="E243" s="2">
        <v>18479.72</v>
      </c>
    </row>
    <row r="244" spans="1:5" x14ac:dyDescent="0.2">
      <c r="A244" s="1">
        <v>45114</v>
      </c>
      <c r="B244" s="2">
        <v>18435.46</v>
      </c>
      <c r="C244" s="2">
        <v>18537.75</v>
      </c>
      <c r="D244" s="2">
        <v>18279.73</v>
      </c>
      <c r="E244" s="2">
        <v>18365.7</v>
      </c>
    </row>
    <row r="245" spans="1:5" x14ac:dyDescent="0.2">
      <c r="A245" s="1">
        <v>45113</v>
      </c>
      <c r="B245" s="2">
        <v>18840.41</v>
      </c>
      <c r="C245" s="2">
        <v>18973.009999999998</v>
      </c>
      <c r="D245" s="2">
        <v>18483.080000000002</v>
      </c>
      <c r="E245" s="2">
        <v>18533.05</v>
      </c>
    </row>
    <row r="246" spans="1:5" x14ac:dyDescent="0.2">
      <c r="A246" s="1">
        <v>45112</v>
      </c>
      <c r="B246" s="2">
        <v>19355.060000000001</v>
      </c>
      <c r="C246" s="2">
        <v>19378.900000000001</v>
      </c>
      <c r="D246" s="2">
        <v>19095.599999999999</v>
      </c>
      <c r="E246" s="2">
        <v>19110.38</v>
      </c>
    </row>
    <row r="247" spans="1:5" x14ac:dyDescent="0.2">
      <c r="A247" s="1">
        <v>45111</v>
      </c>
      <c r="B247" s="2">
        <v>19289.060000000001</v>
      </c>
      <c r="C247" s="2">
        <v>19449.11</v>
      </c>
      <c r="D247" s="2">
        <v>19253.22</v>
      </c>
      <c r="E247" s="2">
        <v>19415.68</v>
      </c>
    </row>
    <row r="248" spans="1:5" x14ac:dyDescent="0.2">
      <c r="A248" s="1">
        <v>45110</v>
      </c>
      <c r="B248" s="2">
        <v>19002.55</v>
      </c>
      <c r="C248" s="2">
        <v>19371.71</v>
      </c>
      <c r="D248" s="2">
        <v>19002.55</v>
      </c>
      <c r="E248" s="2">
        <v>19306.59</v>
      </c>
    </row>
    <row r="249" spans="1:5" x14ac:dyDescent="0.2">
      <c r="A249" s="1">
        <v>45107</v>
      </c>
      <c r="B249" s="2">
        <v>18881.43</v>
      </c>
      <c r="C249" s="2">
        <v>19070.11</v>
      </c>
      <c r="D249" s="2">
        <v>18838.62</v>
      </c>
      <c r="E249" s="2">
        <v>18916.43</v>
      </c>
    </row>
    <row r="250" spans="1:5" x14ac:dyDescent="0.2">
      <c r="A250" s="1">
        <v>45106</v>
      </c>
      <c r="B250" s="2">
        <v>19180.28</v>
      </c>
      <c r="C250" s="2">
        <v>19180.28</v>
      </c>
      <c r="D250" s="2">
        <v>18837.32</v>
      </c>
      <c r="E250" s="2">
        <v>18934.36</v>
      </c>
    </row>
    <row r="251" spans="1:5" x14ac:dyDescent="0.2">
      <c r="A251" s="1">
        <v>45105</v>
      </c>
      <c r="B251" s="2">
        <v>19099.39</v>
      </c>
      <c r="C251" s="2">
        <v>19222.13</v>
      </c>
      <c r="D251" s="2">
        <v>19019.259999999998</v>
      </c>
      <c r="E251" s="2">
        <v>19172.05</v>
      </c>
    </row>
    <row r="252" spans="1:5" x14ac:dyDescent="0.2">
      <c r="A252" s="1">
        <v>45104</v>
      </c>
      <c r="B252" s="2">
        <v>18851.66</v>
      </c>
      <c r="C252" s="2">
        <v>19226.32</v>
      </c>
      <c r="D252" s="2">
        <v>18842.419999999998</v>
      </c>
      <c r="E252" s="2">
        <v>19148.13</v>
      </c>
    </row>
    <row r="253" spans="1:5" x14ac:dyDescent="0.2">
      <c r="A253" s="1">
        <v>45103</v>
      </c>
      <c r="B253" s="2">
        <v>18845.900000000001</v>
      </c>
      <c r="C253" s="2">
        <v>19001.62</v>
      </c>
      <c r="D253" s="2">
        <v>18767.150000000001</v>
      </c>
      <c r="E253" s="2">
        <v>18794.13</v>
      </c>
    </row>
    <row r="254" spans="1:5" x14ac:dyDescent="0.2">
      <c r="A254" s="1">
        <v>45100</v>
      </c>
      <c r="B254" s="2">
        <v>19135.02</v>
      </c>
      <c r="C254" s="2">
        <v>19138.419999999998</v>
      </c>
      <c r="D254" s="2">
        <v>18800.34</v>
      </c>
      <c r="E254" s="2">
        <v>18889.97</v>
      </c>
    </row>
    <row r="255" spans="1:5" x14ac:dyDescent="0.2">
      <c r="A255" s="1">
        <v>45098</v>
      </c>
      <c r="B255" s="2">
        <v>19305.240000000002</v>
      </c>
      <c r="C255" s="2">
        <v>19377.689999999999</v>
      </c>
      <c r="D255" s="2">
        <v>19174.16</v>
      </c>
      <c r="E255" s="2">
        <v>19218.349999999999</v>
      </c>
    </row>
    <row r="256" spans="1:5" x14ac:dyDescent="0.2">
      <c r="A256" s="1">
        <v>45097</v>
      </c>
      <c r="B256" s="2">
        <v>19863.86</v>
      </c>
      <c r="C256" s="2">
        <v>19863.86</v>
      </c>
      <c r="D256" s="2">
        <v>19504.63</v>
      </c>
      <c r="E256" s="2">
        <v>19607.080000000002</v>
      </c>
    </row>
    <row r="257" spans="1:5" x14ac:dyDescent="0.2">
      <c r="A257" s="1">
        <v>45096</v>
      </c>
      <c r="B257" s="2">
        <v>19983.400000000001</v>
      </c>
      <c r="C257" s="2">
        <v>20000.22</v>
      </c>
      <c r="D257" s="2">
        <v>19718.43</v>
      </c>
      <c r="E257" s="2">
        <v>19912.89</v>
      </c>
    </row>
    <row r="258" spans="1:5" x14ac:dyDescent="0.2">
      <c r="A258" s="1">
        <v>45093</v>
      </c>
      <c r="B258" s="2">
        <v>19915.439999999999</v>
      </c>
      <c r="C258" s="2">
        <v>20155.919999999998</v>
      </c>
      <c r="D258" s="2">
        <v>19876.419999999998</v>
      </c>
      <c r="E258" s="2">
        <v>20040.37</v>
      </c>
    </row>
    <row r="259" spans="1:5" x14ac:dyDescent="0.2">
      <c r="A259" s="1">
        <v>45092</v>
      </c>
      <c r="B259" s="2">
        <v>19626.8</v>
      </c>
      <c r="C259" s="2">
        <v>19832.2</v>
      </c>
      <c r="D259" s="2">
        <v>19510.759999999998</v>
      </c>
      <c r="E259" s="2">
        <v>19828.919999999998</v>
      </c>
    </row>
    <row r="260" spans="1:5" x14ac:dyDescent="0.2">
      <c r="A260" s="1">
        <v>45091</v>
      </c>
      <c r="B260" s="2">
        <v>19547.580000000002</v>
      </c>
      <c r="C260" s="2">
        <v>19641.16</v>
      </c>
      <c r="D260" s="2">
        <v>19352.34</v>
      </c>
      <c r="E260" s="2">
        <v>19408.419999999998</v>
      </c>
    </row>
    <row r="261" spans="1:5" x14ac:dyDescent="0.2">
      <c r="A261" s="1">
        <v>45090</v>
      </c>
      <c r="B261" s="2">
        <v>19355.650000000001</v>
      </c>
      <c r="C261" s="2">
        <v>19572.419999999998</v>
      </c>
      <c r="D261" s="2">
        <v>19273.419999999998</v>
      </c>
      <c r="E261" s="2">
        <v>19521.419999999998</v>
      </c>
    </row>
    <row r="262" spans="1:5" x14ac:dyDescent="0.2">
      <c r="A262" s="1">
        <v>45089</v>
      </c>
      <c r="B262" s="2">
        <v>19440.990000000002</v>
      </c>
      <c r="C262" s="2">
        <v>19440.990000000002</v>
      </c>
      <c r="D262" s="2">
        <v>19255.650000000001</v>
      </c>
      <c r="E262" s="2">
        <v>19404.310000000001</v>
      </c>
    </row>
    <row r="263" spans="1:5" x14ac:dyDescent="0.2">
      <c r="A263" s="1">
        <v>45086</v>
      </c>
      <c r="B263" s="2">
        <v>19333.43</v>
      </c>
      <c r="C263" s="2">
        <v>19463.61</v>
      </c>
      <c r="D263" s="2">
        <v>19231.13</v>
      </c>
      <c r="E263" s="2">
        <v>19389.95</v>
      </c>
    </row>
    <row r="264" spans="1:5" x14ac:dyDescent="0.2">
      <c r="A264" s="1">
        <v>45085</v>
      </c>
      <c r="B264" s="2">
        <v>19227.84</v>
      </c>
      <c r="C264" s="2">
        <v>19339.82</v>
      </c>
      <c r="D264" s="2">
        <v>19087.66</v>
      </c>
      <c r="E264" s="2">
        <v>19299.18</v>
      </c>
    </row>
    <row r="265" spans="1:5" x14ac:dyDescent="0.2">
      <c r="A265" s="1">
        <v>45084</v>
      </c>
      <c r="B265" s="2">
        <v>19327.150000000001</v>
      </c>
      <c r="C265" s="2">
        <v>19410.48</v>
      </c>
      <c r="D265" s="2">
        <v>19196.09</v>
      </c>
      <c r="E265" s="2">
        <v>19252</v>
      </c>
    </row>
    <row r="266" spans="1:5" x14ac:dyDescent="0.2">
      <c r="A266" s="1">
        <v>45083</v>
      </c>
      <c r="B266" s="2">
        <v>19117.11</v>
      </c>
      <c r="C266" s="2">
        <v>19377.38</v>
      </c>
      <c r="D266" s="2">
        <v>19033.849999999999</v>
      </c>
      <c r="E266" s="2">
        <v>19099.28</v>
      </c>
    </row>
    <row r="267" spans="1:5" x14ac:dyDescent="0.2">
      <c r="A267" s="1">
        <v>45082</v>
      </c>
      <c r="B267" s="2">
        <v>19014.96</v>
      </c>
      <c r="C267" s="2">
        <v>19123.8</v>
      </c>
      <c r="D267" s="2">
        <v>18896.13</v>
      </c>
      <c r="E267" s="2">
        <v>19108.5</v>
      </c>
    </row>
    <row r="268" spans="1:5" x14ac:dyDescent="0.2">
      <c r="A268" s="1">
        <v>45079</v>
      </c>
      <c r="B268" s="2">
        <v>18566.810000000001</v>
      </c>
      <c r="C268" s="2">
        <v>19024.91</v>
      </c>
      <c r="D268" s="2">
        <v>18548.3</v>
      </c>
      <c r="E268" s="2">
        <v>18949.939999999999</v>
      </c>
    </row>
    <row r="269" spans="1:5" x14ac:dyDescent="0.2">
      <c r="A269" s="1">
        <v>45078</v>
      </c>
      <c r="B269" s="2">
        <v>18190.27</v>
      </c>
      <c r="C269" s="2">
        <v>18465.64</v>
      </c>
      <c r="D269" s="2">
        <v>18190.27</v>
      </c>
      <c r="E269" s="2">
        <v>18216.91</v>
      </c>
    </row>
    <row r="270" spans="1:5" x14ac:dyDescent="0.2">
      <c r="A270" s="1">
        <v>45077</v>
      </c>
      <c r="B270" s="2">
        <v>18415</v>
      </c>
      <c r="C270" s="2">
        <v>18415</v>
      </c>
      <c r="D270" s="2">
        <v>18044.86</v>
      </c>
      <c r="E270" s="2">
        <v>18234.27</v>
      </c>
    </row>
    <row r="271" spans="1:5" x14ac:dyDescent="0.2">
      <c r="A271" s="1">
        <v>45076</v>
      </c>
      <c r="B271" s="2">
        <v>18574.189999999999</v>
      </c>
      <c r="C271" s="2">
        <v>18666.71</v>
      </c>
      <c r="D271" s="2">
        <v>18369.93</v>
      </c>
      <c r="E271" s="2">
        <v>18595.78</v>
      </c>
    </row>
    <row r="272" spans="1:5" x14ac:dyDescent="0.2">
      <c r="A272" s="1">
        <v>45075</v>
      </c>
      <c r="B272" s="2">
        <v>18827.080000000002</v>
      </c>
      <c r="C272" s="2">
        <v>18879.09</v>
      </c>
      <c r="D272" s="2">
        <v>18517.86</v>
      </c>
      <c r="E272" s="2">
        <v>18551.11</v>
      </c>
    </row>
    <row r="273" spans="1:5" x14ac:dyDescent="0.2">
      <c r="A273" s="1">
        <v>45071</v>
      </c>
      <c r="B273" s="2">
        <v>18930.23</v>
      </c>
      <c r="C273" s="2">
        <v>18930.23</v>
      </c>
      <c r="D273" s="2">
        <v>18620.84</v>
      </c>
      <c r="E273" s="2">
        <v>18746.919999999998</v>
      </c>
    </row>
    <row r="274" spans="1:5" x14ac:dyDescent="0.2">
      <c r="A274" s="1">
        <v>45070</v>
      </c>
      <c r="B274" s="2">
        <v>19279.39</v>
      </c>
      <c r="C274" s="2">
        <v>19304.2</v>
      </c>
      <c r="D274" s="2">
        <v>19046.8</v>
      </c>
      <c r="E274" s="2">
        <v>19115.93</v>
      </c>
    </row>
    <row r="275" spans="1:5" x14ac:dyDescent="0.2">
      <c r="A275" s="1">
        <v>45069</v>
      </c>
      <c r="B275" s="2">
        <v>19713.46</v>
      </c>
      <c r="C275" s="2">
        <v>19769.14</v>
      </c>
      <c r="D275" s="2">
        <v>19363.5</v>
      </c>
      <c r="E275" s="2">
        <v>19431.25</v>
      </c>
    </row>
    <row r="276" spans="1:5" x14ac:dyDescent="0.2">
      <c r="A276" s="1">
        <v>45068</v>
      </c>
      <c r="B276" s="2">
        <v>19479.060000000001</v>
      </c>
      <c r="C276" s="2">
        <v>19806.439999999999</v>
      </c>
      <c r="D276" s="2">
        <v>19410.07</v>
      </c>
      <c r="E276" s="2">
        <v>19678.169999999998</v>
      </c>
    </row>
    <row r="277" spans="1:5" x14ac:dyDescent="0.2">
      <c r="A277" s="1">
        <v>45065</v>
      </c>
      <c r="B277" s="2">
        <v>19535.490000000002</v>
      </c>
      <c r="C277" s="2">
        <v>19610.72</v>
      </c>
      <c r="D277" s="2">
        <v>19352.810000000001</v>
      </c>
      <c r="E277" s="2">
        <v>19450.57</v>
      </c>
    </row>
    <row r="278" spans="1:5" x14ac:dyDescent="0.2">
      <c r="A278" s="1">
        <v>45064</v>
      </c>
      <c r="B278" s="2">
        <v>19702.73</v>
      </c>
      <c r="C278" s="2">
        <v>19894.23</v>
      </c>
      <c r="D278" s="2">
        <v>19630.759999999998</v>
      </c>
      <c r="E278" s="2">
        <v>19727.25</v>
      </c>
    </row>
    <row r="279" spans="1:5" x14ac:dyDescent="0.2">
      <c r="A279" s="1">
        <v>45063</v>
      </c>
      <c r="B279" s="2">
        <v>19956.13</v>
      </c>
      <c r="C279" s="2">
        <v>19987.93</v>
      </c>
      <c r="D279" s="2">
        <v>19538.09</v>
      </c>
      <c r="E279" s="2">
        <v>19560.57</v>
      </c>
    </row>
    <row r="280" spans="1:5" x14ac:dyDescent="0.2">
      <c r="A280" s="1">
        <v>45062</v>
      </c>
      <c r="B280" s="2">
        <v>20183.28</v>
      </c>
      <c r="C280" s="2">
        <v>20183.28</v>
      </c>
      <c r="D280" s="2">
        <v>19891.490000000002</v>
      </c>
      <c r="E280" s="2">
        <v>19978.25</v>
      </c>
    </row>
    <row r="281" spans="1:5" x14ac:dyDescent="0.2">
      <c r="A281" s="1">
        <v>45061</v>
      </c>
      <c r="B281" s="2">
        <v>19525.060000000001</v>
      </c>
      <c r="C281" s="2">
        <v>20063.349999999999</v>
      </c>
      <c r="D281" s="2">
        <v>19498.04</v>
      </c>
      <c r="E281" s="2">
        <v>19971.13</v>
      </c>
    </row>
    <row r="282" spans="1:5" x14ac:dyDescent="0.2">
      <c r="A282" s="1">
        <v>45058</v>
      </c>
      <c r="B282" s="2">
        <v>19850.84</v>
      </c>
      <c r="C282" s="2">
        <v>19853.37</v>
      </c>
      <c r="D282" s="2">
        <v>19596.490000000002</v>
      </c>
      <c r="E282" s="2">
        <v>19627.240000000002</v>
      </c>
    </row>
    <row r="283" spans="1:5" x14ac:dyDescent="0.2">
      <c r="A283" s="1">
        <v>45057</v>
      </c>
      <c r="B283" s="2">
        <v>19842.98</v>
      </c>
      <c r="C283" s="2">
        <v>19854.490000000002</v>
      </c>
      <c r="D283" s="2">
        <v>19567.62</v>
      </c>
      <c r="E283" s="2">
        <v>19743.79</v>
      </c>
    </row>
    <row r="284" spans="1:5" x14ac:dyDescent="0.2">
      <c r="A284" s="1">
        <v>45056</v>
      </c>
      <c r="B284" s="2">
        <v>19860.5</v>
      </c>
      <c r="C284" s="2">
        <v>19880.03</v>
      </c>
      <c r="D284" s="2">
        <v>19696.59</v>
      </c>
      <c r="E284" s="2">
        <v>19762.2</v>
      </c>
    </row>
    <row r="285" spans="1:5" x14ac:dyDescent="0.2">
      <c r="A285" s="1">
        <v>45055</v>
      </c>
      <c r="B285" s="2">
        <v>20252.13</v>
      </c>
      <c r="C285" s="2">
        <v>20297.830000000002</v>
      </c>
      <c r="D285" s="2">
        <v>19817.78</v>
      </c>
      <c r="E285" s="2">
        <v>19867.580000000002</v>
      </c>
    </row>
    <row r="286" spans="1:5" x14ac:dyDescent="0.2">
      <c r="A286" s="1">
        <v>45054</v>
      </c>
      <c r="B286" s="2">
        <v>20128.18</v>
      </c>
      <c r="C286" s="2">
        <v>20321.740000000002</v>
      </c>
      <c r="D286" s="2">
        <v>20081.7</v>
      </c>
      <c r="E286" s="2">
        <v>20297.03</v>
      </c>
    </row>
    <row r="287" spans="1:5" x14ac:dyDescent="0.2">
      <c r="A287" s="1">
        <v>45051</v>
      </c>
      <c r="B287" s="2">
        <v>20061</v>
      </c>
      <c r="C287" s="2">
        <v>20208.75</v>
      </c>
      <c r="D287" s="2">
        <v>19968.41</v>
      </c>
      <c r="E287" s="2">
        <v>20049.310000000001</v>
      </c>
    </row>
    <row r="288" spans="1:5" x14ac:dyDescent="0.2">
      <c r="A288" s="1">
        <v>45050</v>
      </c>
      <c r="B288" s="2">
        <v>19695.73</v>
      </c>
      <c r="C288" s="2">
        <v>19979.77</v>
      </c>
      <c r="D288" s="2">
        <v>19695.73</v>
      </c>
      <c r="E288" s="2">
        <v>19948.73</v>
      </c>
    </row>
    <row r="289" spans="1:5" x14ac:dyDescent="0.2">
      <c r="A289" s="1">
        <v>45049</v>
      </c>
      <c r="B289" s="2">
        <v>19686.150000000001</v>
      </c>
      <c r="C289" s="2">
        <v>19721.96</v>
      </c>
      <c r="D289" s="2">
        <v>19538.72</v>
      </c>
      <c r="E289" s="2">
        <v>19699.16</v>
      </c>
    </row>
    <row r="290" spans="1:5" x14ac:dyDescent="0.2">
      <c r="A290" s="1">
        <v>45048</v>
      </c>
      <c r="B290" s="2">
        <v>20122.900000000001</v>
      </c>
      <c r="C290" s="2">
        <v>20286.46</v>
      </c>
      <c r="D290" s="2">
        <v>19761.13</v>
      </c>
      <c r="E290" s="2">
        <v>19933.810000000001</v>
      </c>
    </row>
    <row r="291" spans="1:5" x14ac:dyDescent="0.2">
      <c r="A291" s="1">
        <v>45044</v>
      </c>
      <c r="B291" s="2">
        <v>19936.02</v>
      </c>
      <c r="C291" s="2">
        <v>20167.88</v>
      </c>
      <c r="D291" s="2">
        <v>19879.07</v>
      </c>
      <c r="E291" s="2">
        <v>19894.57</v>
      </c>
    </row>
    <row r="292" spans="1:5" x14ac:dyDescent="0.2">
      <c r="A292" s="1">
        <v>45043</v>
      </c>
      <c r="B292" s="2">
        <v>19736.349999999999</v>
      </c>
      <c r="C292" s="2">
        <v>19880.29</v>
      </c>
      <c r="D292" s="2">
        <v>19662.599999999999</v>
      </c>
      <c r="E292" s="2">
        <v>19840.28</v>
      </c>
    </row>
    <row r="293" spans="1:5" x14ac:dyDescent="0.2">
      <c r="A293" s="1">
        <v>45042</v>
      </c>
      <c r="B293" s="2">
        <v>19520.97</v>
      </c>
      <c r="C293" s="2">
        <v>19903.73</v>
      </c>
      <c r="D293" s="2">
        <v>19520.97</v>
      </c>
      <c r="E293" s="2">
        <v>19757.27</v>
      </c>
    </row>
    <row r="294" spans="1:5" x14ac:dyDescent="0.2">
      <c r="A294" s="1">
        <v>45041</v>
      </c>
      <c r="B294" s="2">
        <v>19903.53</v>
      </c>
      <c r="C294" s="2">
        <v>19910.28</v>
      </c>
      <c r="D294" s="2">
        <v>19527.63</v>
      </c>
      <c r="E294" s="2">
        <v>19617.88</v>
      </c>
    </row>
    <row r="295" spans="1:5" x14ac:dyDescent="0.2">
      <c r="A295" s="1">
        <v>45040</v>
      </c>
      <c r="B295" s="2">
        <v>20049.87</v>
      </c>
      <c r="C295" s="2">
        <v>20146.37</v>
      </c>
      <c r="D295" s="2">
        <v>19734.68</v>
      </c>
      <c r="E295" s="2">
        <v>19959.939999999999</v>
      </c>
    </row>
    <row r="296" spans="1:5" x14ac:dyDescent="0.2">
      <c r="A296" s="1">
        <v>45037</v>
      </c>
      <c r="B296" s="2">
        <v>20330.150000000001</v>
      </c>
      <c r="C296" s="2">
        <v>20378.900000000001</v>
      </c>
      <c r="D296" s="2">
        <v>19974.91</v>
      </c>
      <c r="E296" s="2">
        <v>20075.73</v>
      </c>
    </row>
    <row r="297" spans="1:5" x14ac:dyDescent="0.2">
      <c r="A297" s="1">
        <v>45036</v>
      </c>
      <c r="B297" s="2">
        <v>20354.830000000002</v>
      </c>
      <c r="C297" s="2">
        <v>20472.5</v>
      </c>
      <c r="D297" s="2">
        <v>20308.330000000002</v>
      </c>
      <c r="E297" s="2">
        <v>20396.97</v>
      </c>
    </row>
    <row r="298" spans="1:5" x14ac:dyDescent="0.2">
      <c r="A298" s="1">
        <v>45035</v>
      </c>
      <c r="B298" s="2">
        <v>20633</v>
      </c>
      <c r="C298" s="2">
        <v>20633</v>
      </c>
      <c r="D298" s="2">
        <v>20336.71</v>
      </c>
      <c r="E298" s="2">
        <v>20367.759999999998</v>
      </c>
    </row>
    <row r="299" spans="1:5" x14ac:dyDescent="0.2">
      <c r="A299" s="1">
        <v>45034</v>
      </c>
      <c r="B299" s="2">
        <v>20643.41</v>
      </c>
      <c r="C299" s="2">
        <v>20742.39</v>
      </c>
      <c r="D299" s="2">
        <v>20559.080000000002</v>
      </c>
      <c r="E299" s="2">
        <v>20650.509999999998</v>
      </c>
    </row>
    <row r="300" spans="1:5" x14ac:dyDescent="0.2">
      <c r="A300" s="1">
        <v>45033</v>
      </c>
      <c r="B300" s="2">
        <v>20374.509999999998</v>
      </c>
      <c r="C300" s="2">
        <v>20864.740000000002</v>
      </c>
      <c r="D300" s="2">
        <v>20299.150000000001</v>
      </c>
      <c r="E300" s="2">
        <v>20782.45</v>
      </c>
    </row>
    <row r="301" spans="1:5" x14ac:dyDescent="0.2">
      <c r="A301" s="1">
        <v>45030</v>
      </c>
      <c r="B301" s="2">
        <v>20422.72</v>
      </c>
      <c r="C301" s="2">
        <v>20482.68</v>
      </c>
      <c r="D301" s="2">
        <v>20297.16</v>
      </c>
      <c r="E301" s="2">
        <v>20438.810000000001</v>
      </c>
    </row>
    <row r="302" spans="1:5" x14ac:dyDescent="0.2">
      <c r="A302" s="1">
        <v>45029</v>
      </c>
      <c r="B302" s="2">
        <v>19977.96</v>
      </c>
      <c r="C302" s="2">
        <v>20344.48</v>
      </c>
      <c r="D302" s="2">
        <v>19885.53</v>
      </c>
      <c r="E302" s="2">
        <v>20344.48</v>
      </c>
    </row>
    <row r="303" spans="1:5" x14ac:dyDescent="0.2">
      <c r="A303" s="1">
        <v>45028</v>
      </c>
      <c r="B303" s="2">
        <v>20481.53</v>
      </c>
      <c r="C303" s="2">
        <v>20494.810000000001</v>
      </c>
      <c r="D303" s="2">
        <v>20236.919999999998</v>
      </c>
      <c r="E303" s="2">
        <v>20309.86</v>
      </c>
    </row>
    <row r="304" spans="1:5" x14ac:dyDescent="0.2">
      <c r="A304" s="1">
        <v>45027</v>
      </c>
      <c r="B304" s="2">
        <v>20566.59</v>
      </c>
      <c r="C304" s="2">
        <v>20750.73</v>
      </c>
      <c r="D304" s="2">
        <v>20293.37</v>
      </c>
      <c r="E304" s="2">
        <v>20485.240000000002</v>
      </c>
    </row>
    <row r="305" spans="1:5" x14ac:dyDescent="0.2">
      <c r="A305" s="1">
        <v>45022</v>
      </c>
      <c r="B305" s="2">
        <v>20146.22</v>
      </c>
      <c r="C305" s="2">
        <v>20343.86</v>
      </c>
      <c r="D305" s="2">
        <v>20099.48</v>
      </c>
      <c r="E305" s="2">
        <v>20331.2</v>
      </c>
    </row>
    <row r="306" spans="1:5" x14ac:dyDescent="0.2">
      <c r="A306" s="1">
        <v>45020</v>
      </c>
      <c r="B306" s="2">
        <v>20364.36</v>
      </c>
      <c r="C306" s="2">
        <v>20364.36</v>
      </c>
      <c r="D306" s="2">
        <v>20126.900000000001</v>
      </c>
      <c r="E306" s="2">
        <v>20274.59</v>
      </c>
    </row>
    <row r="307" spans="1:5" x14ac:dyDescent="0.2">
      <c r="A307" s="1">
        <v>45019</v>
      </c>
      <c r="B307" s="2">
        <v>20379.5</v>
      </c>
      <c r="C307" s="2">
        <v>20475.43</v>
      </c>
      <c r="D307" s="2">
        <v>20226.95</v>
      </c>
      <c r="E307" s="2">
        <v>20409.18</v>
      </c>
    </row>
    <row r="308" spans="1:5" x14ac:dyDescent="0.2">
      <c r="A308" s="1">
        <v>45016</v>
      </c>
      <c r="B308" s="2">
        <v>20583.88</v>
      </c>
      <c r="C308" s="2">
        <v>20721.97</v>
      </c>
      <c r="D308" s="2">
        <v>20357.41</v>
      </c>
      <c r="E308" s="2">
        <v>20400.11</v>
      </c>
    </row>
    <row r="309" spans="1:5" x14ac:dyDescent="0.2">
      <c r="A309" s="1">
        <v>45015</v>
      </c>
      <c r="B309" s="2">
        <v>20216.79</v>
      </c>
      <c r="C309" s="2">
        <v>20320.02</v>
      </c>
      <c r="D309" s="2">
        <v>20017.169999999998</v>
      </c>
      <c r="E309" s="2">
        <v>20309.13</v>
      </c>
    </row>
    <row r="310" spans="1:5" x14ac:dyDescent="0.2">
      <c r="A310" s="1">
        <v>45014</v>
      </c>
      <c r="B310" s="2">
        <v>20348.64</v>
      </c>
      <c r="C310" s="2">
        <v>20437.689999999999</v>
      </c>
      <c r="D310" s="2">
        <v>20107.73</v>
      </c>
      <c r="E310" s="2">
        <v>20192.400000000001</v>
      </c>
    </row>
    <row r="311" spans="1:5" x14ac:dyDescent="0.2">
      <c r="A311" s="1">
        <v>45013</v>
      </c>
      <c r="B311" s="2">
        <v>19688.310000000001</v>
      </c>
      <c r="C311" s="2">
        <v>19875.11</v>
      </c>
      <c r="D311" s="2">
        <v>19559.47</v>
      </c>
      <c r="E311" s="2">
        <v>19784.650000000001</v>
      </c>
    </row>
    <row r="312" spans="1:5" x14ac:dyDescent="0.2">
      <c r="A312" s="1">
        <v>45012</v>
      </c>
      <c r="B312" s="2">
        <v>19851.79</v>
      </c>
      <c r="C312" s="2">
        <v>19938.77</v>
      </c>
      <c r="D312" s="2">
        <v>19509.490000000002</v>
      </c>
      <c r="E312" s="2">
        <v>19567.689999999999</v>
      </c>
    </row>
    <row r="313" spans="1:5" x14ac:dyDescent="0.2">
      <c r="A313" s="1">
        <v>45009</v>
      </c>
      <c r="B313" s="2">
        <v>19919.650000000001</v>
      </c>
      <c r="C313" s="2">
        <v>20118.29</v>
      </c>
      <c r="D313" s="2">
        <v>19834.45</v>
      </c>
      <c r="E313" s="2">
        <v>19915.68</v>
      </c>
    </row>
    <row r="314" spans="1:5" x14ac:dyDescent="0.2">
      <c r="A314" s="1">
        <v>45008</v>
      </c>
      <c r="B314" s="2">
        <v>19619.740000000002</v>
      </c>
      <c r="C314" s="2">
        <v>20051.259999999998</v>
      </c>
      <c r="D314" s="2">
        <v>19523.5</v>
      </c>
      <c r="E314" s="2">
        <v>20049.64</v>
      </c>
    </row>
    <row r="315" spans="1:5" x14ac:dyDescent="0.2">
      <c r="A315" s="1">
        <v>45007</v>
      </c>
      <c r="B315" s="2">
        <v>19428.36</v>
      </c>
      <c r="C315" s="2">
        <v>19775.689999999999</v>
      </c>
      <c r="D315" s="2">
        <v>19428.36</v>
      </c>
      <c r="E315" s="2">
        <v>19591.43</v>
      </c>
    </row>
    <row r="316" spans="1:5" x14ac:dyDescent="0.2">
      <c r="A316" s="1">
        <v>45006</v>
      </c>
      <c r="B316" s="2">
        <v>19118.87</v>
      </c>
      <c r="C316" s="2">
        <v>19295.64</v>
      </c>
      <c r="D316" s="2">
        <v>19018.099999999999</v>
      </c>
      <c r="E316" s="2">
        <v>19258.759999999998</v>
      </c>
    </row>
    <row r="317" spans="1:5" x14ac:dyDescent="0.2">
      <c r="A317" s="1">
        <v>45005</v>
      </c>
      <c r="B317" s="2">
        <v>19352.900000000001</v>
      </c>
      <c r="C317" s="2">
        <v>19382.97</v>
      </c>
      <c r="D317" s="2">
        <v>18829.11</v>
      </c>
      <c r="E317" s="2">
        <v>19000.71</v>
      </c>
    </row>
    <row r="318" spans="1:5" x14ac:dyDescent="0.2">
      <c r="A318" s="1">
        <v>45002</v>
      </c>
      <c r="B318" s="2">
        <v>19439.84</v>
      </c>
      <c r="C318" s="2">
        <v>19597.18</v>
      </c>
      <c r="D318" s="2">
        <v>19303.29</v>
      </c>
      <c r="E318" s="2">
        <v>19518.59</v>
      </c>
    </row>
    <row r="319" spans="1:5" x14ac:dyDescent="0.2">
      <c r="A319" s="1">
        <v>45001</v>
      </c>
      <c r="B319" s="2">
        <v>19197.97</v>
      </c>
      <c r="C319" s="2">
        <v>19388.77</v>
      </c>
      <c r="D319" s="2">
        <v>19109.07</v>
      </c>
      <c r="E319" s="2">
        <v>19203.91</v>
      </c>
    </row>
    <row r="320" spans="1:5" x14ac:dyDescent="0.2">
      <c r="A320" s="1">
        <v>45000</v>
      </c>
      <c r="B320" s="2">
        <v>19523.490000000002</v>
      </c>
      <c r="C320" s="2">
        <v>19745.439999999999</v>
      </c>
      <c r="D320" s="2">
        <v>19431.09</v>
      </c>
      <c r="E320" s="2">
        <v>19539.87</v>
      </c>
    </row>
    <row r="321" spans="1:5" x14ac:dyDescent="0.2">
      <c r="A321" s="1">
        <v>44999</v>
      </c>
      <c r="B321" s="2">
        <v>19524.509999999998</v>
      </c>
      <c r="C321" s="2">
        <v>19639.52</v>
      </c>
      <c r="D321" s="2">
        <v>19122.82</v>
      </c>
      <c r="E321" s="2">
        <v>19247.96</v>
      </c>
    </row>
    <row r="322" spans="1:5" x14ac:dyDescent="0.2">
      <c r="A322" s="1">
        <v>44998</v>
      </c>
      <c r="B322" s="2">
        <v>19411.88</v>
      </c>
      <c r="C322" s="2">
        <v>19791.64</v>
      </c>
      <c r="D322" s="2">
        <v>19390.38</v>
      </c>
      <c r="E322" s="2">
        <v>19695.97</v>
      </c>
    </row>
    <row r="323" spans="1:5" x14ac:dyDescent="0.2">
      <c r="A323" s="1">
        <v>44995</v>
      </c>
      <c r="B323" s="2">
        <v>19580.78</v>
      </c>
      <c r="C323" s="2">
        <v>19637.72</v>
      </c>
      <c r="D323" s="2">
        <v>19281.97</v>
      </c>
      <c r="E323" s="2">
        <v>19319.919999999998</v>
      </c>
    </row>
    <row r="324" spans="1:5" x14ac:dyDescent="0.2">
      <c r="A324" s="1">
        <v>44994</v>
      </c>
      <c r="B324" s="2">
        <v>20082.419999999998</v>
      </c>
      <c r="C324" s="2">
        <v>20157.240000000002</v>
      </c>
      <c r="D324" s="2">
        <v>19907.580000000002</v>
      </c>
      <c r="E324" s="2">
        <v>19925.740000000002</v>
      </c>
    </row>
    <row r="325" spans="1:5" x14ac:dyDescent="0.2">
      <c r="A325" s="1">
        <v>44993</v>
      </c>
      <c r="B325" s="2">
        <v>20256.89</v>
      </c>
      <c r="C325" s="2">
        <v>20269.93</v>
      </c>
      <c r="D325" s="2">
        <v>19969.47</v>
      </c>
      <c r="E325" s="2">
        <v>20051.25</v>
      </c>
    </row>
    <row r="326" spans="1:5" x14ac:dyDescent="0.2">
      <c r="A326" s="1">
        <v>44992</v>
      </c>
      <c r="B326" s="2">
        <v>20606.830000000002</v>
      </c>
      <c r="C326" s="2">
        <v>21005.66</v>
      </c>
      <c r="D326" s="2">
        <v>20358.78</v>
      </c>
      <c r="E326" s="2">
        <v>20534.48</v>
      </c>
    </row>
    <row r="327" spans="1:5" x14ac:dyDescent="0.2">
      <c r="A327" s="1">
        <v>44991</v>
      </c>
      <c r="B327" s="2">
        <v>20437.87</v>
      </c>
      <c r="C327" s="2">
        <v>20702.75</v>
      </c>
      <c r="D327" s="2">
        <v>20410</v>
      </c>
      <c r="E327" s="2">
        <v>20603.189999999999</v>
      </c>
    </row>
    <row r="328" spans="1:5" x14ac:dyDescent="0.2">
      <c r="A328" s="1">
        <v>44988</v>
      </c>
      <c r="B328" s="2">
        <v>20703.14</v>
      </c>
      <c r="C328" s="2">
        <v>20727.25</v>
      </c>
      <c r="D328" s="2">
        <v>20498.16</v>
      </c>
      <c r="E328" s="2">
        <v>20567.54</v>
      </c>
    </row>
    <row r="329" spans="1:5" x14ac:dyDescent="0.2">
      <c r="A329" s="1">
        <v>44987</v>
      </c>
      <c r="B329" s="2">
        <v>20390.02</v>
      </c>
      <c r="C329" s="2">
        <v>20548.57</v>
      </c>
      <c r="D329" s="2">
        <v>20321.25</v>
      </c>
      <c r="E329" s="2">
        <v>20429.46</v>
      </c>
    </row>
    <row r="330" spans="1:5" x14ac:dyDescent="0.2">
      <c r="A330" s="1">
        <v>44986</v>
      </c>
      <c r="B330" s="2">
        <v>19849.97</v>
      </c>
      <c r="C330" s="2">
        <v>20674.07</v>
      </c>
      <c r="D330" s="2">
        <v>19849.97</v>
      </c>
      <c r="E330" s="2">
        <v>20619.71</v>
      </c>
    </row>
    <row r="331" spans="1:5" x14ac:dyDescent="0.2">
      <c r="A331" s="1">
        <v>44985</v>
      </c>
      <c r="B331" s="2">
        <v>20020.169999999998</v>
      </c>
      <c r="C331" s="2">
        <v>20185.05</v>
      </c>
      <c r="D331" s="2">
        <v>19783.07</v>
      </c>
      <c r="E331" s="2">
        <v>19785.939999999999</v>
      </c>
    </row>
    <row r="332" spans="1:5" x14ac:dyDescent="0.2">
      <c r="A332" s="1">
        <v>44984</v>
      </c>
      <c r="B332" s="2">
        <v>19821.03</v>
      </c>
      <c r="C332" s="2">
        <v>20086.53</v>
      </c>
      <c r="D332" s="2">
        <v>19804.560000000001</v>
      </c>
      <c r="E332" s="2">
        <v>19943.509999999998</v>
      </c>
    </row>
    <row r="333" spans="1:5" x14ac:dyDescent="0.2">
      <c r="A333" s="1">
        <v>44981</v>
      </c>
      <c r="B333" s="2">
        <v>20223.669999999998</v>
      </c>
      <c r="C333" s="2">
        <v>20233.64</v>
      </c>
      <c r="D333" s="2">
        <v>20006.78</v>
      </c>
      <c r="E333" s="2">
        <v>20010.04</v>
      </c>
    </row>
    <row r="334" spans="1:5" x14ac:dyDescent="0.2">
      <c r="A334" s="1">
        <v>44980</v>
      </c>
      <c r="B334" s="2">
        <v>20339.150000000001</v>
      </c>
      <c r="C334" s="2">
        <v>20601.22</v>
      </c>
      <c r="D334" s="2">
        <v>20323.240000000002</v>
      </c>
      <c r="E334" s="2">
        <v>20351.349999999999</v>
      </c>
    </row>
    <row r="335" spans="1:5" x14ac:dyDescent="0.2">
      <c r="A335" s="1">
        <v>44979</v>
      </c>
      <c r="B335" s="2">
        <v>20512.490000000002</v>
      </c>
      <c r="C335" s="2">
        <v>20620.98</v>
      </c>
      <c r="D335" s="2">
        <v>20344.86</v>
      </c>
      <c r="E335" s="2">
        <v>20423.84</v>
      </c>
    </row>
    <row r="336" spans="1:5" x14ac:dyDescent="0.2">
      <c r="A336" s="1">
        <v>44978</v>
      </c>
      <c r="B336" s="2">
        <v>20859.5</v>
      </c>
      <c r="C336" s="2">
        <v>20941.3</v>
      </c>
      <c r="D336" s="2">
        <v>20503.05</v>
      </c>
      <c r="E336" s="2">
        <v>20529.490000000002</v>
      </c>
    </row>
    <row r="337" spans="1:5" x14ac:dyDescent="0.2">
      <c r="A337" s="1">
        <v>44977</v>
      </c>
      <c r="B337" s="2">
        <v>20681.47</v>
      </c>
      <c r="C337" s="2">
        <v>20973.67</v>
      </c>
      <c r="D337" s="2">
        <v>20606.849999999999</v>
      </c>
      <c r="E337" s="2">
        <v>20886.96</v>
      </c>
    </row>
    <row r="338" spans="1:5" x14ac:dyDescent="0.2">
      <c r="A338" s="1">
        <v>44974</v>
      </c>
      <c r="B338" s="2">
        <v>20958.63</v>
      </c>
      <c r="C338" s="2">
        <v>21056.68</v>
      </c>
      <c r="D338" s="2">
        <v>20703.740000000002</v>
      </c>
      <c r="E338" s="2">
        <v>20719.810000000001</v>
      </c>
    </row>
    <row r="339" spans="1:5" x14ac:dyDescent="0.2">
      <c r="A339" s="1">
        <v>44973</v>
      </c>
      <c r="B339" s="2">
        <v>20947.07</v>
      </c>
      <c r="C339" s="2">
        <v>21306.54</v>
      </c>
      <c r="D339" s="2">
        <v>20887.7</v>
      </c>
      <c r="E339" s="2">
        <v>20987.67</v>
      </c>
    </row>
    <row r="340" spans="1:5" x14ac:dyDescent="0.2">
      <c r="A340" s="1">
        <v>44972</v>
      </c>
      <c r="B340" s="2">
        <v>21116.84</v>
      </c>
      <c r="C340" s="2">
        <v>21117.58</v>
      </c>
      <c r="D340" s="2">
        <v>20726.830000000002</v>
      </c>
      <c r="E340" s="2">
        <v>20812.169999999998</v>
      </c>
    </row>
    <row r="341" spans="1:5" x14ac:dyDescent="0.2">
      <c r="A341" s="1">
        <v>44971</v>
      </c>
      <c r="B341" s="2">
        <v>21235.919999999998</v>
      </c>
      <c r="C341" s="2">
        <v>21237.88</v>
      </c>
      <c r="D341" s="2">
        <v>21074.94</v>
      </c>
      <c r="E341" s="2">
        <v>21113.759999999998</v>
      </c>
    </row>
    <row r="342" spans="1:5" x14ac:dyDescent="0.2">
      <c r="A342" s="1">
        <v>44970</v>
      </c>
      <c r="B342" s="2">
        <v>20910.080000000002</v>
      </c>
      <c r="C342" s="2">
        <v>21230.15</v>
      </c>
      <c r="D342" s="2">
        <v>20799.91</v>
      </c>
      <c r="E342" s="2">
        <v>21164.42</v>
      </c>
    </row>
    <row r="343" spans="1:5" x14ac:dyDescent="0.2">
      <c r="A343" s="1">
        <v>44967</v>
      </c>
      <c r="B343" s="2">
        <v>21559.439999999999</v>
      </c>
      <c r="C343" s="2">
        <v>21579.99</v>
      </c>
      <c r="D343" s="2">
        <v>21157.52</v>
      </c>
      <c r="E343" s="2">
        <v>21190.42</v>
      </c>
    </row>
    <row r="344" spans="1:5" x14ac:dyDescent="0.2">
      <c r="A344" s="1">
        <v>44966</v>
      </c>
      <c r="B344" s="2">
        <v>21154.25</v>
      </c>
      <c r="C344" s="2">
        <v>21637.55</v>
      </c>
      <c r="D344" s="2">
        <v>21151.27</v>
      </c>
      <c r="E344" s="2">
        <v>21624.36</v>
      </c>
    </row>
    <row r="345" spans="1:5" x14ac:dyDescent="0.2">
      <c r="A345" s="1">
        <v>44965</v>
      </c>
      <c r="B345" s="2">
        <v>21283.9</v>
      </c>
      <c r="C345" s="2">
        <v>21443.48</v>
      </c>
      <c r="D345" s="2">
        <v>21178.87</v>
      </c>
      <c r="E345" s="2">
        <v>21283.52</v>
      </c>
    </row>
    <row r="346" spans="1:5" x14ac:dyDescent="0.2">
      <c r="A346" s="1">
        <v>44964</v>
      </c>
      <c r="B346" s="2">
        <v>21288.39</v>
      </c>
      <c r="C346" s="2">
        <v>21512.21</v>
      </c>
      <c r="D346" s="2">
        <v>21259.21</v>
      </c>
      <c r="E346" s="2">
        <v>21298.7</v>
      </c>
    </row>
    <row r="347" spans="1:5" x14ac:dyDescent="0.2">
      <c r="A347" s="1">
        <v>44963</v>
      </c>
      <c r="B347" s="2">
        <v>21349.17</v>
      </c>
      <c r="C347" s="2">
        <v>21349.17</v>
      </c>
      <c r="D347" s="2">
        <v>21085.72</v>
      </c>
      <c r="E347" s="2">
        <v>21222.16</v>
      </c>
    </row>
    <row r="348" spans="1:5" x14ac:dyDescent="0.2">
      <c r="A348" s="1">
        <v>44960</v>
      </c>
      <c r="B348" s="2">
        <v>21811.08</v>
      </c>
      <c r="C348" s="2">
        <v>21820.78</v>
      </c>
      <c r="D348" s="2">
        <v>21459.65</v>
      </c>
      <c r="E348" s="2">
        <v>21660.47</v>
      </c>
    </row>
    <row r="349" spans="1:5" x14ac:dyDescent="0.2">
      <c r="A349" s="1">
        <v>44959</v>
      </c>
      <c r="B349" s="2">
        <v>22276.23</v>
      </c>
      <c r="C349" s="2">
        <v>22311.96</v>
      </c>
      <c r="D349" s="2">
        <v>21930.53</v>
      </c>
      <c r="E349" s="2">
        <v>21958.36</v>
      </c>
    </row>
    <row r="350" spans="1:5" x14ac:dyDescent="0.2">
      <c r="A350" s="1">
        <v>44958</v>
      </c>
      <c r="B350" s="2">
        <v>21920.799999999999</v>
      </c>
      <c r="C350" s="2">
        <v>22072.18</v>
      </c>
      <c r="D350" s="2">
        <v>21703.599999999999</v>
      </c>
      <c r="E350" s="2">
        <v>22072.18</v>
      </c>
    </row>
    <row r="351" spans="1:5" x14ac:dyDescent="0.2">
      <c r="A351" s="1">
        <v>44957</v>
      </c>
      <c r="B351" s="2">
        <v>22190.27</v>
      </c>
      <c r="C351" s="2">
        <v>22284.32</v>
      </c>
      <c r="D351" s="2">
        <v>21631.55</v>
      </c>
      <c r="E351" s="2">
        <v>21842.33</v>
      </c>
    </row>
    <row r="352" spans="1:5" x14ac:dyDescent="0.2">
      <c r="A352" s="1">
        <v>44956</v>
      </c>
      <c r="B352" s="2">
        <v>22579.88</v>
      </c>
      <c r="C352" s="2">
        <v>22623.81</v>
      </c>
      <c r="D352" s="2">
        <v>21992.51</v>
      </c>
      <c r="E352" s="2">
        <v>22069.73</v>
      </c>
    </row>
    <row r="353" spans="1:5" x14ac:dyDescent="0.2">
      <c r="A353" s="1">
        <v>44953</v>
      </c>
      <c r="B353" s="2">
        <v>22614.92</v>
      </c>
      <c r="C353" s="2">
        <v>22700.85</v>
      </c>
      <c r="D353" s="2">
        <v>22483.78</v>
      </c>
      <c r="E353" s="2">
        <v>22688.9</v>
      </c>
    </row>
    <row r="354" spans="1:5" x14ac:dyDescent="0.2">
      <c r="A354" s="1">
        <v>44952</v>
      </c>
      <c r="B354" s="2">
        <v>22386.37</v>
      </c>
      <c r="C354" s="2">
        <v>22566.78</v>
      </c>
      <c r="D354" s="2">
        <v>22329.07</v>
      </c>
      <c r="E354" s="2">
        <v>22566.78</v>
      </c>
    </row>
    <row r="355" spans="1:5" x14ac:dyDescent="0.2">
      <c r="A355" s="1">
        <v>44946</v>
      </c>
      <c r="B355" s="2">
        <v>21812.46</v>
      </c>
      <c r="C355" s="2">
        <v>22051.77</v>
      </c>
      <c r="D355" s="2">
        <v>21754.35</v>
      </c>
      <c r="E355" s="2">
        <v>22044.65</v>
      </c>
    </row>
    <row r="356" spans="1:5" x14ac:dyDescent="0.2">
      <c r="A356" s="1">
        <v>44945</v>
      </c>
      <c r="B356" s="2">
        <v>21452.26</v>
      </c>
      <c r="C356" s="2">
        <v>21754.080000000002</v>
      </c>
      <c r="D356" s="2">
        <v>21383.03</v>
      </c>
      <c r="E356" s="2">
        <v>21650.98</v>
      </c>
    </row>
    <row r="357" spans="1:5" x14ac:dyDescent="0.2">
      <c r="A357" s="1">
        <v>44944</v>
      </c>
      <c r="B357" s="2">
        <v>21514.799999999999</v>
      </c>
      <c r="C357" s="2">
        <v>21691.67</v>
      </c>
      <c r="D357" s="2">
        <v>21422.19</v>
      </c>
      <c r="E357" s="2">
        <v>21678</v>
      </c>
    </row>
    <row r="358" spans="1:5" x14ac:dyDescent="0.2">
      <c r="A358" s="1">
        <v>44943</v>
      </c>
      <c r="B358" s="2">
        <v>21678.05</v>
      </c>
      <c r="C358" s="2">
        <v>21797.62</v>
      </c>
      <c r="D358" s="2">
        <v>21417.25</v>
      </c>
      <c r="E358" s="2">
        <v>21577.64</v>
      </c>
    </row>
    <row r="359" spans="1:5" x14ac:dyDescent="0.2">
      <c r="A359" s="1">
        <v>44942</v>
      </c>
      <c r="B359" s="2">
        <v>21818.65</v>
      </c>
      <c r="C359" s="2">
        <v>21947.55</v>
      </c>
      <c r="D359" s="2">
        <v>21572.51</v>
      </c>
      <c r="E359" s="2">
        <v>21746.720000000001</v>
      </c>
    </row>
    <row r="360" spans="1:5" x14ac:dyDescent="0.2">
      <c r="A360" s="1">
        <v>44939</v>
      </c>
      <c r="B360" s="2">
        <v>21605.07</v>
      </c>
      <c r="C360" s="2">
        <v>21770.080000000002</v>
      </c>
      <c r="D360" s="2">
        <v>21474.98</v>
      </c>
      <c r="E360" s="2">
        <v>21738.66</v>
      </c>
    </row>
    <row r="361" spans="1:5" x14ac:dyDescent="0.2">
      <c r="A361" s="1">
        <v>44938</v>
      </c>
      <c r="B361" s="2">
        <v>21599.82</v>
      </c>
      <c r="C361" s="2">
        <v>21698.94</v>
      </c>
      <c r="D361" s="2">
        <v>21223.84</v>
      </c>
      <c r="E361" s="2">
        <v>21514.1</v>
      </c>
    </row>
    <row r="362" spans="1:5" x14ac:dyDescent="0.2">
      <c r="A362" s="1">
        <v>44937</v>
      </c>
      <c r="B362" s="2">
        <v>21463.82</v>
      </c>
      <c r="C362" s="2">
        <v>21686.3</v>
      </c>
      <c r="D362" s="2">
        <v>21327.41</v>
      </c>
      <c r="E362" s="2">
        <v>21436.05</v>
      </c>
    </row>
    <row r="363" spans="1:5" x14ac:dyDescent="0.2">
      <c r="A363" s="1">
        <v>44936</v>
      </c>
      <c r="B363" s="2">
        <v>21370.42</v>
      </c>
      <c r="C363" s="2">
        <v>21395.42</v>
      </c>
      <c r="D363" s="2">
        <v>21187.73</v>
      </c>
      <c r="E363" s="2">
        <v>21331.46</v>
      </c>
    </row>
    <row r="364" spans="1:5" x14ac:dyDescent="0.2">
      <c r="A364" s="1">
        <v>44935</v>
      </c>
      <c r="B364" s="2">
        <v>21295.94</v>
      </c>
      <c r="C364" s="2">
        <v>21470.69</v>
      </c>
      <c r="D364" s="2">
        <v>21216.92</v>
      </c>
      <c r="E364" s="2">
        <v>21388.34</v>
      </c>
    </row>
    <row r="365" spans="1:5" x14ac:dyDescent="0.2">
      <c r="A365" s="1">
        <v>44932</v>
      </c>
      <c r="B365" s="2">
        <v>21220.89</v>
      </c>
      <c r="C365" s="2">
        <v>21282.71</v>
      </c>
      <c r="D365" s="2">
        <v>20862.77</v>
      </c>
      <c r="E365" s="2">
        <v>20991.64</v>
      </c>
    </row>
    <row r="366" spans="1:5" x14ac:dyDescent="0.2">
      <c r="A366" s="1">
        <v>44931</v>
      </c>
      <c r="B366" s="2">
        <v>21295.87</v>
      </c>
      <c r="C366" s="2">
        <v>21396.09</v>
      </c>
      <c r="D366" s="2">
        <v>20962.400000000001</v>
      </c>
      <c r="E366" s="2">
        <v>21052.17</v>
      </c>
    </row>
    <row r="367" spans="1:5" x14ac:dyDescent="0.2">
      <c r="A367" s="1">
        <v>44930</v>
      </c>
      <c r="B367" s="2">
        <v>20319.98</v>
      </c>
      <c r="C367" s="2">
        <v>20793.11</v>
      </c>
      <c r="D367" s="2">
        <v>20233.39</v>
      </c>
      <c r="E367" s="2">
        <v>20793.11</v>
      </c>
    </row>
    <row r="368" spans="1:5" x14ac:dyDescent="0.2">
      <c r="A368" s="1">
        <v>44929</v>
      </c>
      <c r="B368" s="2">
        <v>19570.43</v>
      </c>
      <c r="C368" s="2">
        <v>20212.55</v>
      </c>
      <c r="D368" s="2">
        <v>19303.73</v>
      </c>
      <c r="E368" s="2">
        <v>20145.29</v>
      </c>
    </row>
    <row r="369" spans="1:5" x14ac:dyDescent="0.2">
      <c r="A369" s="1">
        <v>44925</v>
      </c>
      <c r="B369" s="2">
        <v>20030.849999999999</v>
      </c>
      <c r="C369" s="2">
        <v>20073.919999999998</v>
      </c>
      <c r="D369" s="2">
        <v>19781.41</v>
      </c>
      <c r="E369" s="2">
        <v>19781.41</v>
      </c>
    </row>
    <row r="370" spans="1:5" x14ac:dyDescent="0.2">
      <c r="A370" s="1">
        <v>44924</v>
      </c>
      <c r="B370" s="2">
        <v>19648.400000000001</v>
      </c>
      <c r="C370" s="2">
        <v>19764.52</v>
      </c>
      <c r="D370" s="2">
        <v>19539.84</v>
      </c>
      <c r="E370" s="2">
        <v>19741.14</v>
      </c>
    </row>
    <row r="371" spans="1:5" x14ac:dyDescent="0.2">
      <c r="A371" s="1">
        <v>44923</v>
      </c>
      <c r="B371" s="2">
        <v>19787.939999999999</v>
      </c>
      <c r="C371" s="2">
        <v>20099.77</v>
      </c>
      <c r="D371" s="2">
        <v>19787.939999999999</v>
      </c>
      <c r="E371" s="2">
        <v>19898.91</v>
      </c>
    </row>
    <row r="372" spans="1:5" x14ac:dyDescent="0.2">
      <c r="A372" s="1">
        <v>44918</v>
      </c>
      <c r="B372" s="2">
        <v>19382.23</v>
      </c>
      <c r="C372" s="2">
        <v>19686.77</v>
      </c>
      <c r="D372" s="2">
        <v>19380.47</v>
      </c>
      <c r="E372" s="2">
        <v>19593.060000000001</v>
      </c>
    </row>
    <row r="373" spans="1:5" x14ac:dyDescent="0.2">
      <c r="A373" s="1">
        <v>44917</v>
      </c>
      <c r="B373" s="2">
        <v>19537.45</v>
      </c>
      <c r="C373" s="2">
        <v>19735</v>
      </c>
      <c r="D373" s="2">
        <v>19475.68</v>
      </c>
      <c r="E373" s="2">
        <v>19679.22</v>
      </c>
    </row>
    <row r="374" spans="1:5" x14ac:dyDescent="0.2">
      <c r="A374" s="1">
        <v>44916</v>
      </c>
      <c r="B374" s="2">
        <v>19190.91</v>
      </c>
      <c r="C374" s="2">
        <v>19255.740000000002</v>
      </c>
      <c r="D374" s="2">
        <v>19063.3</v>
      </c>
      <c r="E374" s="2">
        <v>19160.490000000002</v>
      </c>
    </row>
    <row r="375" spans="1:5" x14ac:dyDescent="0.2">
      <c r="A375" s="1">
        <v>44915</v>
      </c>
      <c r="B375" s="2">
        <v>19156.939999999999</v>
      </c>
      <c r="C375" s="2">
        <v>19283.14</v>
      </c>
      <c r="D375" s="2">
        <v>18885.2</v>
      </c>
      <c r="E375" s="2">
        <v>19094.8</v>
      </c>
    </row>
    <row r="376" spans="1:5" x14ac:dyDescent="0.2">
      <c r="A376" s="1">
        <v>44914</v>
      </c>
      <c r="B376" s="2">
        <v>19472.21</v>
      </c>
      <c r="C376" s="2">
        <v>19786.29</v>
      </c>
      <c r="D376" s="2">
        <v>19255.95</v>
      </c>
      <c r="E376" s="2">
        <v>19352.810000000001</v>
      </c>
    </row>
    <row r="377" spans="1:5" x14ac:dyDescent="0.2">
      <c r="A377" s="1">
        <v>44911</v>
      </c>
      <c r="B377" s="2">
        <v>19343.7</v>
      </c>
      <c r="C377" s="2">
        <v>19621.13</v>
      </c>
      <c r="D377" s="2">
        <v>19130.53</v>
      </c>
      <c r="E377" s="2">
        <v>19450.669999999998</v>
      </c>
    </row>
    <row r="378" spans="1:5" x14ac:dyDescent="0.2">
      <c r="A378" s="1">
        <v>44910</v>
      </c>
      <c r="B378" s="2">
        <v>19612.669999999998</v>
      </c>
      <c r="C378" s="2">
        <v>19675.68</v>
      </c>
      <c r="D378" s="2">
        <v>19233.86</v>
      </c>
      <c r="E378" s="2">
        <v>19368.59</v>
      </c>
    </row>
    <row r="379" spans="1:5" x14ac:dyDescent="0.2">
      <c r="A379" s="1">
        <v>44909</v>
      </c>
      <c r="B379" s="2">
        <v>19775.330000000002</v>
      </c>
      <c r="C379" s="2">
        <v>19859.75</v>
      </c>
      <c r="D379" s="2">
        <v>19528.71</v>
      </c>
      <c r="E379" s="2">
        <v>19673.45</v>
      </c>
    </row>
    <row r="380" spans="1:5" x14ac:dyDescent="0.2">
      <c r="A380" s="1">
        <v>44908</v>
      </c>
      <c r="B380" s="2">
        <v>19458.02</v>
      </c>
      <c r="C380" s="2">
        <v>19707.75</v>
      </c>
      <c r="D380" s="2">
        <v>19382.3</v>
      </c>
      <c r="E380" s="2">
        <v>19596.2</v>
      </c>
    </row>
    <row r="381" spans="1:5" x14ac:dyDescent="0.2">
      <c r="A381" s="1">
        <v>44907</v>
      </c>
      <c r="B381" s="2">
        <v>19594.52</v>
      </c>
      <c r="C381" s="2">
        <v>19718.080000000002</v>
      </c>
      <c r="D381" s="2">
        <v>19366.22</v>
      </c>
      <c r="E381" s="2">
        <v>19463.63</v>
      </c>
    </row>
    <row r="382" spans="1:5" x14ac:dyDescent="0.2">
      <c r="A382" s="1">
        <v>44904</v>
      </c>
      <c r="B382" s="2">
        <v>19484.23</v>
      </c>
      <c r="C382" s="2">
        <v>19926.48</v>
      </c>
      <c r="D382" s="2">
        <v>19404.5</v>
      </c>
      <c r="E382" s="2">
        <v>19900.87</v>
      </c>
    </row>
    <row r="383" spans="1:5" x14ac:dyDescent="0.2">
      <c r="A383" s="1">
        <v>44903</v>
      </c>
      <c r="B383" s="2">
        <v>18965.05</v>
      </c>
      <c r="C383" s="2">
        <v>19521.599999999999</v>
      </c>
      <c r="D383" s="2">
        <v>18965.05</v>
      </c>
      <c r="E383" s="2">
        <v>19450.23</v>
      </c>
    </row>
    <row r="384" spans="1:5" x14ac:dyDescent="0.2">
      <c r="A384" s="1">
        <v>44902</v>
      </c>
      <c r="B384" s="2">
        <v>19380.8</v>
      </c>
      <c r="C384" s="2">
        <v>19737.310000000001</v>
      </c>
      <c r="D384" s="2">
        <v>18799.810000000001</v>
      </c>
      <c r="E384" s="2">
        <v>18814.82</v>
      </c>
    </row>
    <row r="385" spans="1:5" x14ac:dyDescent="0.2">
      <c r="A385" s="1">
        <v>44901</v>
      </c>
      <c r="B385" s="2">
        <v>19211.7</v>
      </c>
      <c r="C385" s="2">
        <v>19569.669999999998</v>
      </c>
      <c r="D385" s="2">
        <v>19202.87</v>
      </c>
      <c r="E385" s="2">
        <v>19441.18</v>
      </c>
    </row>
    <row r="386" spans="1:5" x14ac:dyDescent="0.2">
      <c r="A386" s="1">
        <v>44900</v>
      </c>
      <c r="B386" s="2">
        <v>19221.68</v>
      </c>
      <c r="C386" s="2">
        <v>19539.599999999999</v>
      </c>
      <c r="D386" s="2">
        <v>19035.14</v>
      </c>
      <c r="E386" s="2">
        <v>19518.29</v>
      </c>
    </row>
    <row r="387" spans="1:5" x14ac:dyDescent="0.2">
      <c r="A387" s="1">
        <v>44897</v>
      </c>
      <c r="B387" s="2">
        <v>18785.28</v>
      </c>
      <c r="C387" s="2">
        <v>18841.22</v>
      </c>
      <c r="D387" s="2">
        <v>18530.82</v>
      </c>
      <c r="E387" s="2">
        <v>18675.349999999999</v>
      </c>
    </row>
    <row r="388" spans="1:5" x14ac:dyDescent="0.2">
      <c r="A388" s="1">
        <v>44896</v>
      </c>
      <c r="B388" s="2">
        <v>19058.900000000001</v>
      </c>
      <c r="C388" s="2">
        <v>19237.45</v>
      </c>
      <c r="D388" s="2">
        <v>18679.349999999999</v>
      </c>
      <c r="E388" s="2">
        <v>18736.439999999999</v>
      </c>
    </row>
    <row r="389" spans="1:5" x14ac:dyDescent="0.2">
      <c r="A389" s="1">
        <v>44895</v>
      </c>
      <c r="B389" s="2">
        <v>18141.560000000001</v>
      </c>
      <c r="C389" s="2">
        <v>18645.349999999999</v>
      </c>
      <c r="D389" s="2">
        <v>18052.32</v>
      </c>
      <c r="E389" s="2">
        <v>18597.23</v>
      </c>
    </row>
    <row r="390" spans="1:5" x14ac:dyDescent="0.2">
      <c r="A390" s="1">
        <v>44894</v>
      </c>
      <c r="B390" s="2">
        <v>17558.599999999999</v>
      </c>
      <c r="C390" s="2">
        <v>18204.68</v>
      </c>
      <c r="D390" s="2">
        <v>17536.45</v>
      </c>
      <c r="E390" s="2">
        <v>18204.68</v>
      </c>
    </row>
    <row r="391" spans="1:5" x14ac:dyDescent="0.2">
      <c r="A391" s="1">
        <v>44893</v>
      </c>
      <c r="B391" s="2">
        <v>17000.23</v>
      </c>
      <c r="C391" s="2">
        <v>17364.21</v>
      </c>
      <c r="D391" s="2">
        <v>16833.68</v>
      </c>
      <c r="E391" s="2">
        <v>17297.939999999999</v>
      </c>
    </row>
    <row r="392" spans="1:5" x14ac:dyDescent="0.2">
      <c r="A392" s="1">
        <v>44890</v>
      </c>
      <c r="B392" s="2">
        <v>17673.2</v>
      </c>
      <c r="C392" s="2">
        <v>17673.2</v>
      </c>
      <c r="D392" s="2">
        <v>17412.04</v>
      </c>
      <c r="E392" s="2">
        <v>17573.580000000002</v>
      </c>
    </row>
    <row r="393" spans="1:5" x14ac:dyDescent="0.2">
      <c r="A393" s="1">
        <v>44889</v>
      </c>
      <c r="B393" s="2">
        <v>17684.53</v>
      </c>
      <c r="C393" s="2">
        <v>17759.240000000002</v>
      </c>
      <c r="D393" s="2">
        <v>17517.12</v>
      </c>
      <c r="E393" s="2">
        <v>17660.900000000001</v>
      </c>
    </row>
    <row r="394" spans="1:5" x14ac:dyDescent="0.2">
      <c r="A394" s="1">
        <v>44888</v>
      </c>
      <c r="B394" s="2">
        <v>17460.900000000001</v>
      </c>
      <c r="C394" s="2">
        <v>17640.84</v>
      </c>
      <c r="D394" s="2">
        <v>17375.96</v>
      </c>
      <c r="E394" s="2">
        <v>17523.810000000001</v>
      </c>
    </row>
    <row r="395" spans="1:5" x14ac:dyDescent="0.2">
      <c r="A395" s="1">
        <v>44887</v>
      </c>
      <c r="B395" s="2">
        <v>17625.189999999999</v>
      </c>
      <c r="C395" s="2">
        <v>17751.93</v>
      </c>
      <c r="D395" s="2">
        <v>17287.599999999999</v>
      </c>
      <c r="E395" s="2">
        <v>17424.41</v>
      </c>
    </row>
    <row r="396" spans="1:5" x14ac:dyDescent="0.2">
      <c r="A396" s="1">
        <v>44886</v>
      </c>
      <c r="B396" s="2">
        <v>17654.150000000001</v>
      </c>
      <c r="C396" s="2">
        <v>17746.34</v>
      </c>
      <c r="D396" s="2">
        <v>17389.45</v>
      </c>
      <c r="E396" s="2">
        <v>17655.91</v>
      </c>
    </row>
    <row r="397" spans="1:5" x14ac:dyDescent="0.2">
      <c r="A397" s="1">
        <v>44883</v>
      </c>
      <c r="B397" s="2">
        <v>18316.36</v>
      </c>
      <c r="C397" s="2">
        <v>18378.060000000001</v>
      </c>
      <c r="D397" s="2">
        <v>17910.189999999999</v>
      </c>
      <c r="E397" s="2">
        <v>17992.54</v>
      </c>
    </row>
    <row r="398" spans="1:5" x14ac:dyDescent="0.2">
      <c r="A398" s="1">
        <v>44882</v>
      </c>
      <c r="B398" s="2">
        <v>18071.599999999999</v>
      </c>
      <c r="C398" s="2">
        <v>18220.810000000001</v>
      </c>
      <c r="D398" s="2">
        <v>17711.84</v>
      </c>
      <c r="E398" s="2">
        <v>18045.66</v>
      </c>
    </row>
    <row r="399" spans="1:5" x14ac:dyDescent="0.2">
      <c r="A399" s="1">
        <v>44881</v>
      </c>
      <c r="B399" s="2">
        <v>18169.21</v>
      </c>
      <c r="C399" s="2">
        <v>18414.09</v>
      </c>
      <c r="D399" s="2">
        <v>18031.87</v>
      </c>
      <c r="E399" s="2">
        <v>18256.48</v>
      </c>
    </row>
    <row r="400" spans="1:5" x14ac:dyDescent="0.2">
      <c r="A400" s="1">
        <v>44880</v>
      </c>
      <c r="B400" s="2">
        <v>17665.8</v>
      </c>
      <c r="C400" s="2">
        <v>18356.78</v>
      </c>
      <c r="D400" s="2">
        <v>17552.3</v>
      </c>
      <c r="E400" s="2">
        <v>18343.12</v>
      </c>
    </row>
    <row r="401" spans="1:5" x14ac:dyDescent="0.2">
      <c r="A401" s="1">
        <v>44879</v>
      </c>
      <c r="B401" s="2">
        <v>17999.259999999998</v>
      </c>
      <c r="C401" s="2">
        <v>18011.64</v>
      </c>
      <c r="D401" s="2">
        <v>17518.88</v>
      </c>
      <c r="E401" s="2">
        <v>17619.71</v>
      </c>
    </row>
    <row r="402" spans="1:5" x14ac:dyDescent="0.2">
      <c r="A402" s="1">
        <v>44876</v>
      </c>
      <c r="B402" s="2">
        <v>17120.05</v>
      </c>
      <c r="C402" s="2">
        <v>17368.04</v>
      </c>
      <c r="D402" s="2">
        <v>16829</v>
      </c>
      <c r="E402" s="2">
        <v>17325.66</v>
      </c>
    </row>
    <row r="403" spans="1:5" x14ac:dyDescent="0.2">
      <c r="A403" s="1">
        <v>44875</v>
      </c>
      <c r="B403" s="2">
        <v>16138.22</v>
      </c>
      <c r="C403" s="2">
        <v>16138.22</v>
      </c>
      <c r="D403" s="2">
        <v>15945.2</v>
      </c>
      <c r="E403" s="2">
        <v>16081.04</v>
      </c>
    </row>
    <row r="404" spans="1:5" x14ac:dyDescent="0.2">
      <c r="A404" s="1">
        <v>44874</v>
      </c>
      <c r="B404" s="2">
        <v>16552.8</v>
      </c>
      <c r="C404" s="2">
        <v>16730.2</v>
      </c>
      <c r="D404" s="2">
        <v>16213.03</v>
      </c>
      <c r="E404" s="2">
        <v>16358.52</v>
      </c>
    </row>
    <row r="405" spans="1:5" x14ac:dyDescent="0.2">
      <c r="A405" s="1">
        <v>44873</v>
      </c>
      <c r="B405" s="2">
        <v>16640.599999999999</v>
      </c>
      <c r="C405" s="2">
        <v>16719.009999999998</v>
      </c>
      <c r="D405" s="2">
        <v>16429.810000000001</v>
      </c>
      <c r="E405" s="2">
        <v>16557.310000000001</v>
      </c>
    </row>
    <row r="406" spans="1:5" x14ac:dyDescent="0.2">
      <c r="A406" s="1">
        <v>44872</v>
      </c>
      <c r="B406" s="2">
        <v>16031.79</v>
      </c>
      <c r="C406" s="2">
        <v>16821.89</v>
      </c>
      <c r="D406" s="2">
        <v>15980.85</v>
      </c>
      <c r="E406" s="2">
        <v>16595.91</v>
      </c>
    </row>
    <row r="407" spans="1:5" x14ac:dyDescent="0.2">
      <c r="A407" s="1">
        <v>44869</v>
      </c>
      <c r="B407" s="2">
        <v>15442.76</v>
      </c>
      <c r="C407" s="2">
        <v>16513.16</v>
      </c>
      <c r="D407" s="2">
        <v>15442.76</v>
      </c>
      <c r="E407" s="2">
        <v>16161.14</v>
      </c>
    </row>
    <row r="408" spans="1:5" x14ac:dyDescent="0.2">
      <c r="A408" s="1">
        <v>44868</v>
      </c>
      <c r="B408" s="2">
        <v>15477.74</v>
      </c>
      <c r="C408" s="2">
        <v>15623.18</v>
      </c>
      <c r="D408" s="2">
        <v>15301.67</v>
      </c>
      <c r="E408" s="2">
        <v>15339.49</v>
      </c>
    </row>
    <row r="409" spans="1:5" x14ac:dyDescent="0.2">
      <c r="A409" s="1">
        <v>44867</v>
      </c>
      <c r="B409" s="2">
        <v>15389.55</v>
      </c>
      <c r="C409" s="2">
        <v>15867.24</v>
      </c>
      <c r="D409" s="2">
        <v>15276.76</v>
      </c>
      <c r="E409" s="2">
        <v>15827.17</v>
      </c>
    </row>
    <row r="410" spans="1:5" x14ac:dyDescent="0.2">
      <c r="A410" s="1">
        <v>44866</v>
      </c>
      <c r="B410" s="2">
        <v>14859.92</v>
      </c>
      <c r="C410" s="2">
        <v>15632.85</v>
      </c>
      <c r="D410" s="2">
        <v>14859.92</v>
      </c>
      <c r="E410" s="2">
        <v>15455.27</v>
      </c>
    </row>
    <row r="411" spans="1:5" x14ac:dyDescent="0.2">
      <c r="A411" s="1">
        <v>44865</v>
      </c>
      <c r="B411" s="2">
        <v>14830.69</v>
      </c>
      <c r="C411" s="2">
        <v>15113.15</v>
      </c>
      <c r="D411" s="2">
        <v>14597.31</v>
      </c>
      <c r="E411" s="2">
        <v>14687.02</v>
      </c>
    </row>
    <row r="412" spans="1:5" x14ac:dyDescent="0.2">
      <c r="A412" s="1">
        <v>44862</v>
      </c>
      <c r="B412" s="2">
        <v>15424.94</v>
      </c>
      <c r="C412" s="2">
        <v>15441.99</v>
      </c>
      <c r="D412" s="2">
        <v>14770.09</v>
      </c>
      <c r="E412" s="2">
        <v>14863.06</v>
      </c>
    </row>
    <row r="413" spans="1:5" x14ac:dyDescent="0.2">
      <c r="A413" s="1">
        <v>44861</v>
      </c>
      <c r="B413" s="2">
        <v>15721.27</v>
      </c>
      <c r="C413" s="2">
        <v>15833.28</v>
      </c>
      <c r="D413" s="2">
        <v>15410.97</v>
      </c>
      <c r="E413" s="2">
        <v>15427.94</v>
      </c>
    </row>
    <row r="414" spans="1:5" x14ac:dyDescent="0.2">
      <c r="A414" s="1">
        <v>44860</v>
      </c>
      <c r="B414" s="2">
        <v>15096.32</v>
      </c>
      <c r="C414" s="2">
        <v>15584.06</v>
      </c>
      <c r="D414" s="2">
        <v>15041.4</v>
      </c>
      <c r="E414" s="2">
        <v>15317.67</v>
      </c>
    </row>
    <row r="415" spans="1:5" x14ac:dyDescent="0.2">
      <c r="A415" s="1">
        <v>44859</v>
      </c>
      <c r="B415" s="2">
        <v>15242.1</v>
      </c>
      <c r="C415" s="2">
        <v>15435.37</v>
      </c>
      <c r="D415" s="2">
        <v>14947.39</v>
      </c>
      <c r="E415" s="2">
        <v>15165.59</v>
      </c>
    </row>
    <row r="416" spans="1:5" x14ac:dyDescent="0.2">
      <c r="A416" s="1">
        <v>44858</v>
      </c>
      <c r="B416" s="2">
        <v>15894.75</v>
      </c>
      <c r="C416" s="2">
        <v>15993.88</v>
      </c>
      <c r="D416" s="2">
        <v>15082.84</v>
      </c>
      <c r="E416" s="2">
        <v>15180.69</v>
      </c>
    </row>
    <row r="417" spans="1:5" x14ac:dyDescent="0.2">
      <c r="A417" s="1">
        <v>44855</v>
      </c>
      <c r="B417" s="2">
        <v>16331.11</v>
      </c>
      <c r="C417" s="2">
        <v>16359.04</v>
      </c>
      <c r="D417" s="2">
        <v>16137.18</v>
      </c>
      <c r="E417" s="2">
        <v>16211.12</v>
      </c>
    </row>
    <row r="418" spans="1:5" x14ac:dyDescent="0.2">
      <c r="A418" s="1">
        <v>44854</v>
      </c>
      <c r="B418" s="2">
        <v>16230.79</v>
      </c>
      <c r="C418" s="2">
        <v>16452.97</v>
      </c>
      <c r="D418" s="2">
        <v>16010.72</v>
      </c>
      <c r="E418" s="2">
        <v>16280.22</v>
      </c>
    </row>
    <row r="419" spans="1:5" x14ac:dyDescent="0.2">
      <c r="A419" s="1">
        <v>44853</v>
      </c>
      <c r="B419" s="2">
        <v>16805.91</v>
      </c>
      <c r="C419" s="2">
        <v>16923.12</v>
      </c>
      <c r="D419" s="2">
        <v>16508.37</v>
      </c>
      <c r="E419" s="2">
        <v>16511.28</v>
      </c>
    </row>
    <row r="420" spans="1:5" x14ac:dyDescent="0.2">
      <c r="A420" s="1">
        <v>44852</v>
      </c>
      <c r="B420" s="2">
        <v>16860.2</v>
      </c>
      <c r="C420" s="2">
        <v>16914.580000000002</v>
      </c>
      <c r="D420" s="2">
        <v>16558.41</v>
      </c>
      <c r="E420" s="2">
        <v>16914.580000000002</v>
      </c>
    </row>
    <row r="421" spans="1:5" x14ac:dyDescent="0.2">
      <c r="A421" s="1">
        <v>44851</v>
      </c>
      <c r="B421" s="2">
        <v>16479.740000000002</v>
      </c>
      <c r="C421" s="2">
        <v>16754.52</v>
      </c>
      <c r="D421" s="2">
        <v>16308.95</v>
      </c>
      <c r="E421" s="2">
        <v>16612.900000000001</v>
      </c>
    </row>
    <row r="422" spans="1:5" x14ac:dyDescent="0.2">
      <c r="A422" s="1">
        <v>44848</v>
      </c>
      <c r="B422" s="2">
        <v>16671.68</v>
      </c>
      <c r="C422" s="2">
        <v>17028.68</v>
      </c>
      <c r="D422" s="2">
        <v>16535.37</v>
      </c>
      <c r="E422" s="2">
        <v>16587.689999999999</v>
      </c>
    </row>
    <row r="423" spans="1:5" x14ac:dyDescent="0.2">
      <c r="A423" s="1">
        <v>44847</v>
      </c>
      <c r="B423" s="2">
        <v>16700.650000000001</v>
      </c>
      <c r="C423" s="2">
        <v>16736.59</v>
      </c>
      <c r="D423" s="2">
        <v>16389.11</v>
      </c>
      <c r="E423" s="2">
        <v>16389.11</v>
      </c>
    </row>
    <row r="424" spans="1:5" x14ac:dyDescent="0.2">
      <c r="A424" s="1">
        <v>44846</v>
      </c>
      <c r="B424" s="2">
        <v>16758.27</v>
      </c>
      <c r="C424" s="2">
        <v>17040.7</v>
      </c>
      <c r="D424" s="2">
        <v>16438.599999999999</v>
      </c>
      <c r="E424" s="2">
        <v>16701.03</v>
      </c>
    </row>
    <row r="425" spans="1:5" x14ac:dyDescent="0.2">
      <c r="A425" s="1">
        <v>44845</v>
      </c>
      <c r="B425" s="2">
        <v>17194.73</v>
      </c>
      <c r="C425" s="2">
        <v>17206.509999999998</v>
      </c>
      <c r="D425" s="2">
        <v>16789.97</v>
      </c>
      <c r="E425" s="2">
        <v>16832.36</v>
      </c>
    </row>
    <row r="426" spans="1:5" x14ac:dyDescent="0.2">
      <c r="A426" s="1">
        <v>44844</v>
      </c>
      <c r="B426" s="2">
        <v>17449.36</v>
      </c>
      <c r="C426" s="2">
        <v>17449.36</v>
      </c>
      <c r="D426" s="2">
        <v>17174.61</v>
      </c>
      <c r="E426" s="2">
        <v>17216.66</v>
      </c>
    </row>
    <row r="427" spans="1:5" x14ac:dyDescent="0.2">
      <c r="A427" s="1">
        <v>44841</v>
      </c>
      <c r="B427" s="2">
        <v>17851.62</v>
      </c>
      <c r="C427" s="2">
        <v>17881.87</v>
      </c>
      <c r="D427" s="2">
        <v>17717.73</v>
      </c>
      <c r="E427" s="2">
        <v>17740.05</v>
      </c>
    </row>
    <row r="428" spans="1:5" x14ac:dyDescent="0.2">
      <c r="A428" s="1">
        <v>44840</v>
      </c>
      <c r="B428" s="2">
        <v>18100.48</v>
      </c>
      <c r="C428" s="2">
        <v>18143.849999999999</v>
      </c>
      <c r="D428" s="2">
        <v>17958.14</v>
      </c>
      <c r="E428" s="2">
        <v>18012.150000000001</v>
      </c>
    </row>
    <row r="429" spans="1:5" x14ac:dyDescent="0.2">
      <c r="A429" s="1">
        <v>44839</v>
      </c>
      <c r="B429" s="2">
        <v>17811.97</v>
      </c>
      <c r="C429" s="2">
        <v>18164.2</v>
      </c>
      <c r="D429" s="2">
        <v>17682.849999999999</v>
      </c>
      <c r="E429" s="2">
        <v>18087.97</v>
      </c>
    </row>
    <row r="430" spans="1:5" x14ac:dyDescent="0.2">
      <c r="A430" s="1">
        <v>44837</v>
      </c>
      <c r="B430" s="2">
        <v>17079.509999999998</v>
      </c>
      <c r="C430" s="2">
        <v>17252.11</v>
      </c>
      <c r="D430" s="2">
        <v>16906.96</v>
      </c>
      <c r="E430" s="2">
        <v>17079.509999999998</v>
      </c>
    </row>
    <row r="431" spans="1:5" x14ac:dyDescent="0.2">
      <c r="A431" s="1">
        <v>44834</v>
      </c>
      <c r="B431" s="2">
        <v>17165.93</v>
      </c>
      <c r="C431" s="2">
        <v>17344.810000000001</v>
      </c>
      <c r="D431" s="2">
        <v>17016.28</v>
      </c>
      <c r="E431" s="2">
        <v>17222.830000000002</v>
      </c>
    </row>
    <row r="432" spans="1:5" x14ac:dyDescent="0.2">
      <c r="A432" s="1">
        <v>44833</v>
      </c>
      <c r="B432" s="2">
        <v>17570.169999999998</v>
      </c>
      <c r="C432" s="2">
        <v>17629.669999999998</v>
      </c>
      <c r="D432" s="2">
        <v>17046.830000000002</v>
      </c>
      <c r="E432" s="2">
        <v>17165.87</v>
      </c>
    </row>
    <row r="433" spans="1:5" x14ac:dyDescent="0.2">
      <c r="A433" s="1">
        <v>44832</v>
      </c>
      <c r="B433" s="2">
        <v>17703.39</v>
      </c>
      <c r="C433" s="2">
        <v>17703.39</v>
      </c>
      <c r="D433" s="2">
        <v>17184.54</v>
      </c>
      <c r="E433" s="2">
        <v>17250.88</v>
      </c>
    </row>
    <row r="434" spans="1:5" x14ac:dyDescent="0.2">
      <c r="A434" s="1">
        <v>44831</v>
      </c>
      <c r="B434" s="2">
        <v>17838.650000000001</v>
      </c>
      <c r="C434" s="2">
        <v>17904.21</v>
      </c>
      <c r="D434" s="2">
        <v>17648.419999999998</v>
      </c>
      <c r="E434" s="2">
        <v>17860.310000000001</v>
      </c>
    </row>
    <row r="435" spans="1:5" x14ac:dyDescent="0.2">
      <c r="A435" s="1">
        <v>44830</v>
      </c>
      <c r="B435" s="2">
        <v>17781.87</v>
      </c>
      <c r="C435" s="2">
        <v>18077.64</v>
      </c>
      <c r="D435" s="2">
        <v>17727.400000000001</v>
      </c>
      <c r="E435" s="2">
        <v>17855.14</v>
      </c>
    </row>
    <row r="436" spans="1:5" x14ac:dyDescent="0.2">
      <c r="A436" s="1">
        <v>44827</v>
      </c>
      <c r="B436" s="2">
        <v>18055.59</v>
      </c>
      <c r="C436" s="2">
        <v>18165.95</v>
      </c>
      <c r="D436" s="2">
        <v>17926.29</v>
      </c>
      <c r="E436" s="2">
        <v>17933.27</v>
      </c>
    </row>
    <row r="437" spans="1:5" x14ac:dyDescent="0.2">
      <c r="A437" s="1">
        <v>44826</v>
      </c>
      <c r="B437" s="2">
        <v>18080.93</v>
      </c>
      <c r="C437" s="2">
        <v>18195.09</v>
      </c>
      <c r="D437" s="2">
        <v>17965.330000000002</v>
      </c>
      <c r="E437" s="2">
        <v>18147.95</v>
      </c>
    </row>
    <row r="438" spans="1:5" x14ac:dyDescent="0.2">
      <c r="A438" s="1">
        <v>44825</v>
      </c>
      <c r="B438" s="2">
        <v>18638.849999999999</v>
      </c>
      <c r="C438" s="2">
        <v>18638.849999999999</v>
      </c>
      <c r="D438" s="2">
        <v>18434.650000000001</v>
      </c>
      <c r="E438" s="2">
        <v>18444.62</v>
      </c>
    </row>
    <row r="439" spans="1:5" x14ac:dyDescent="0.2">
      <c r="A439" s="1">
        <v>44824</v>
      </c>
      <c r="B439" s="2">
        <v>18700.68</v>
      </c>
      <c r="C439" s="2">
        <v>18861.47</v>
      </c>
      <c r="D439" s="2">
        <v>18685.46</v>
      </c>
      <c r="E439" s="2">
        <v>18781.419999999998</v>
      </c>
    </row>
    <row r="440" spans="1:5" x14ac:dyDescent="0.2">
      <c r="A440" s="1">
        <v>44823</v>
      </c>
      <c r="B440" s="2">
        <v>18695.349999999999</v>
      </c>
      <c r="C440" s="2">
        <v>18697.09</v>
      </c>
      <c r="D440" s="2">
        <v>18494.54</v>
      </c>
      <c r="E440" s="2">
        <v>18565.97</v>
      </c>
    </row>
    <row r="441" spans="1:5" x14ac:dyDescent="0.2">
      <c r="A441" s="1">
        <v>44820</v>
      </c>
      <c r="B441" s="2">
        <v>18732.439999999999</v>
      </c>
      <c r="C441" s="2">
        <v>18905.28</v>
      </c>
      <c r="D441" s="2">
        <v>18678.22</v>
      </c>
      <c r="E441" s="2">
        <v>18761.689999999999</v>
      </c>
    </row>
    <row r="442" spans="1:5" x14ac:dyDescent="0.2">
      <c r="A442" s="1">
        <v>44819</v>
      </c>
      <c r="B442" s="2">
        <v>18833.900000000001</v>
      </c>
      <c r="C442" s="2">
        <v>19013.03</v>
      </c>
      <c r="D442" s="2">
        <v>18833.900000000001</v>
      </c>
      <c r="E442" s="2">
        <v>18930.38</v>
      </c>
    </row>
    <row r="443" spans="1:5" x14ac:dyDescent="0.2">
      <c r="A443" s="1">
        <v>44818</v>
      </c>
      <c r="B443" s="2">
        <v>18933.3</v>
      </c>
      <c r="C443" s="2">
        <v>18989.22</v>
      </c>
      <c r="D443" s="2">
        <v>18797.79</v>
      </c>
      <c r="E443" s="2">
        <v>18847.099999999999</v>
      </c>
    </row>
    <row r="444" spans="1:5" x14ac:dyDescent="0.2">
      <c r="A444" s="1">
        <v>44817</v>
      </c>
      <c r="B444" s="2">
        <v>19404.64</v>
      </c>
      <c r="C444" s="2">
        <v>19492.060000000001</v>
      </c>
      <c r="D444" s="2">
        <v>19296.25</v>
      </c>
      <c r="E444" s="2">
        <v>19326.86</v>
      </c>
    </row>
    <row r="445" spans="1:5" x14ac:dyDescent="0.2">
      <c r="A445" s="1">
        <v>44813</v>
      </c>
      <c r="B445" s="2">
        <v>18893.650000000001</v>
      </c>
      <c r="C445" s="2">
        <v>19417.560000000001</v>
      </c>
      <c r="D445" s="2">
        <v>18893.650000000001</v>
      </c>
      <c r="E445" s="2">
        <v>19362.25</v>
      </c>
    </row>
    <row r="446" spans="1:5" x14ac:dyDescent="0.2">
      <c r="A446" s="1">
        <v>44812</v>
      </c>
      <c r="B446" s="2">
        <v>19043.84</v>
      </c>
      <c r="C446" s="2">
        <v>19075.740000000002</v>
      </c>
      <c r="D446" s="2">
        <v>18803.759999999998</v>
      </c>
      <c r="E446" s="2">
        <v>18854.62</v>
      </c>
    </row>
    <row r="447" spans="1:5" x14ac:dyDescent="0.2">
      <c r="A447" s="1">
        <v>44811</v>
      </c>
      <c r="B447" s="2">
        <v>18915.87</v>
      </c>
      <c r="C447" s="2">
        <v>19068.900000000001</v>
      </c>
      <c r="D447" s="2">
        <v>18818.78</v>
      </c>
      <c r="E447" s="2">
        <v>19044.3</v>
      </c>
    </row>
    <row r="448" spans="1:5" x14ac:dyDescent="0.2">
      <c r="A448" s="1">
        <v>44810</v>
      </c>
      <c r="B448" s="2">
        <v>19261.7</v>
      </c>
      <c r="C448" s="2">
        <v>19358.02</v>
      </c>
      <c r="D448" s="2">
        <v>19107.599999999999</v>
      </c>
      <c r="E448" s="2">
        <v>19202.73</v>
      </c>
    </row>
    <row r="449" spans="1:5" x14ac:dyDescent="0.2">
      <c r="A449" s="1">
        <v>44809</v>
      </c>
      <c r="B449" s="2">
        <v>19299.09</v>
      </c>
      <c r="C449" s="2">
        <v>19299.09</v>
      </c>
      <c r="D449" s="2">
        <v>19064.79</v>
      </c>
      <c r="E449" s="2">
        <v>19225.7</v>
      </c>
    </row>
    <row r="450" spans="1:5" x14ac:dyDescent="0.2">
      <c r="A450" s="1">
        <v>44806</v>
      </c>
      <c r="B450" s="2">
        <v>19572.47</v>
      </c>
      <c r="C450" s="2">
        <v>19630.8</v>
      </c>
      <c r="D450" s="2">
        <v>19342.490000000002</v>
      </c>
      <c r="E450" s="2">
        <v>19452.09</v>
      </c>
    </row>
    <row r="451" spans="1:5" x14ac:dyDescent="0.2">
      <c r="A451" s="1">
        <v>44805</v>
      </c>
      <c r="B451" s="2">
        <v>19761.72</v>
      </c>
      <c r="C451" s="2">
        <v>19839.509999999998</v>
      </c>
      <c r="D451" s="2">
        <v>19532.86</v>
      </c>
      <c r="E451" s="2">
        <v>19597.310000000001</v>
      </c>
    </row>
    <row r="452" spans="1:5" x14ac:dyDescent="0.2">
      <c r="A452" s="1">
        <v>44804</v>
      </c>
      <c r="B452" s="2">
        <v>19589.849999999999</v>
      </c>
      <c r="C452" s="2">
        <v>20173.02</v>
      </c>
      <c r="D452" s="2">
        <v>19564.84</v>
      </c>
      <c r="E452" s="2">
        <v>19954.39</v>
      </c>
    </row>
    <row r="453" spans="1:5" x14ac:dyDescent="0.2">
      <c r="A453" s="1">
        <v>44803</v>
      </c>
      <c r="B453" s="2">
        <v>20062.73</v>
      </c>
      <c r="C453" s="2">
        <v>20062.73</v>
      </c>
      <c r="D453" s="2">
        <v>19645.57</v>
      </c>
      <c r="E453" s="2">
        <v>19949.03</v>
      </c>
    </row>
    <row r="454" spans="1:5" x14ac:dyDescent="0.2">
      <c r="A454" s="1">
        <v>44802</v>
      </c>
      <c r="B454" s="2">
        <v>19960.29</v>
      </c>
      <c r="C454" s="2">
        <v>20073.939999999999</v>
      </c>
      <c r="D454" s="2">
        <v>19889.669999999998</v>
      </c>
      <c r="E454" s="2">
        <v>20023.22</v>
      </c>
    </row>
    <row r="455" spans="1:5" x14ac:dyDescent="0.2">
      <c r="A455" s="1">
        <v>44799</v>
      </c>
      <c r="B455" s="2">
        <v>20138.689999999999</v>
      </c>
      <c r="C455" s="2">
        <v>20185.150000000001</v>
      </c>
      <c r="D455" s="2">
        <v>20050.97</v>
      </c>
      <c r="E455" s="2">
        <v>20170.04</v>
      </c>
    </row>
    <row r="456" spans="1:5" x14ac:dyDescent="0.2">
      <c r="A456" s="1">
        <v>44798</v>
      </c>
      <c r="B456" s="2">
        <v>19418.46</v>
      </c>
      <c r="C456" s="2">
        <v>19990.310000000001</v>
      </c>
      <c r="D456" s="2">
        <v>19418.46</v>
      </c>
      <c r="E456" s="2">
        <v>19968.38</v>
      </c>
    </row>
    <row r="457" spans="1:5" x14ac:dyDescent="0.2">
      <c r="A457" s="1">
        <v>44797</v>
      </c>
      <c r="B457" s="2">
        <v>19542.240000000002</v>
      </c>
      <c r="C457" s="2">
        <v>19542.240000000002</v>
      </c>
      <c r="D457" s="2">
        <v>19189.54</v>
      </c>
      <c r="E457" s="2">
        <v>19268.740000000002</v>
      </c>
    </row>
    <row r="458" spans="1:5" x14ac:dyDescent="0.2">
      <c r="A458" s="1">
        <v>44796</v>
      </c>
      <c r="B458" s="2">
        <v>19644.23</v>
      </c>
      <c r="C458" s="2">
        <v>19701.55</v>
      </c>
      <c r="D458" s="2">
        <v>19377.09</v>
      </c>
      <c r="E458" s="2">
        <v>19503.25</v>
      </c>
    </row>
    <row r="459" spans="1:5" x14ac:dyDescent="0.2">
      <c r="A459" s="1">
        <v>44795</v>
      </c>
      <c r="B459" s="2">
        <v>19572.419999999998</v>
      </c>
      <c r="C459" s="2">
        <v>19825.93</v>
      </c>
      <c r="D459" s="2">
        <v>19564.189999999999</v>
      </c>
      <c r="E459" s="2">
        <v>19656.98</v>
      </c>
    </row>
    <row r="460" spans="1:5" x14ac:dyDescent="0.2">
      <c r="A460" s="1">
        <v>44792</v>
      </c>
      <c r="B460" s="2">
        <v>19656.8</v>
      </c>
      <c r="C460" s="2">
        <v>19898.18</v>
      </c>
      <c r="D460" s="2">
        <v>19656.8</v>
      </c>
      <c r="E460" s="2">
        <v>19773.03</v>
      </c>
    </row>
    <row r="461" spans="1:5" x14ac:dyDescent="0.2">
      <c r="A461" s="1">
        <v>44791</v>
      </c>
      <c r="B461" s="2">
        <v>19991.939999999999</v>
      </c>
      <c r="C461" s="2">
        <v>19991.939999999999</v>
      </c>
      <c r="D461" s="2">
        <v>19675.46</v>
      </c>
      <c r="E461" s="2">
        <v>19763.91</v>
      </c>
    </row>
    <row r="462" spans="1:5" x14ac:dyDescent="0.2">
      <c r="A462" s="1">
        <v>44790</v>
      </c>
      <c r="B462" s="2">
        <v>19995.77</v>
      </c>
      <c r="C462" s="2">
        <v>20069.849999999999</v>
      </c>
      <c r="D462" s="2">
        <v>19800.580000000002</v>
      </c>
      <c r="E462" s="2">
        <v>19922.45</v>
      </c>
    </row>
    <row r="463" spans="1:5" x14ac:dyDescent="0.2">
      <c r="A463" s="1">
        <v>44789</v>
      </c>
      <c r="B463" s="2">
        <v>20107.14</v>
      </c>
      <c r="C463" s="2">
        <v>20173.400000000001</v>
      </c>
      <c r="D463" s="2">
        <v>19662.61</v>
      </c>
      <c r="E463" s="2">
        <v>19830.52</v>
      </c>
    </row>
    <row r="464" spans="1:5" x14ac:dyDescent="0.2">
      <c r="A464" s="1">
        <v>44788</v>
      </c>
      <c r="B464" s="2">
        <v>20038.48</v>
      </c>
      <c r="C464" s="2">
        <v>20260.66</v>
      </c>
      <c r="D464" s="2">
        <v>19984.04</v>
      </c>
      <c r="E464" s="2">
        <v>20040.86</v>
      </c>
    </row>
    <row r="465" spans="1:5" x14ac:dyDescent="0.2">
      <c r="A465" s="1">
        <v>44785</v>
      </c>
      <c r="B465" s="2">
        <v>20158.29</v>
      </c>
      <c r="C465" s="2">
        <v>20208.02</v>
      </c>
      <c r="D465" s="2">
        <v>20011.38</v>
      </c>
      <c r="E465" s="2">
        <v>20175.62</v>
      </c>
    </row>
    <row r="466" spans="1:5" x14ac:dyDescent="0.2">
      <c r="A466" s="1">
        <v>44784</v>
      </c>
      <c r="B466" s="2">
        <v>19840.57</v>
      </c>
      <c r="C466" s="2">
        <v>20082.43</v>
      </c>
      <c r="D466" s="2">
        <v>19789.96</v>
      </c>
      <c r="E466" s="2">
        <v>20082.43</v>
      </c>
    </row>
    <row r="467" spans="1:5" x14ac:dyDescent="0.2">
      <c r="A467" s="1">
        <v>44783</v>
      </c>
      <c r="B467" s="2">
        <v>19956.509999999998</v>
      </c>
      <c r="C467" s="2">
        <v>19956.509999999998</v>
      </c>
      <c r="D467" s="2">
        <v>19469.11</v>
      </c>
      <c r="E467" s="2">
        <v>19610.84</v>
      </c>
    </row>
    <row r="468" spans="1:5" x14ac:dyDescent="0.2">
      <c r="A468" s="1">
        <v>44782</v>
      </c>
      <c r="B468" s="2">
        <v>20039.3</v>
      </c>
      <c r="C468" s="2">
        <v>20250.87</v>
      </c>
      <c r="D468" s="2">
        <v>19856.23</v>
      </c>
      <c r="E468" s="2">
        <v>20003.439999999999</v>
      </c>
    </row>
    <row r="469" spans="1:5" x14ac:dyDescent="0.2">
      <c r="A469" s="1">
        <v>44781</v>
      </c>
      <c r="B469" s="2">
        <v>20065.349999999999</v>
      </c>
      <c r="C469" s="2">
        <v>20171.89</v>
      </c>
      <c r="D469" s="2">
        <v>19954.04</v>
      </c>
      <c r="E469" s="2">
        <v>20045.77</v>
      </c>
    </row>
    <row r="470" spans="1:5" x14ac:dyDescent="0.2">
      <c r="A470" s="1">
        <v>44778</v>
      </c>
      <c r="B470" s="2">
        <v>20283.59</v>
      </c>
      <c r="C470" s="2">
        <v>20283.59</v>
      </c>
      <c r="D470" s="2">
        <v>20096.54</v>
      </c>
      <c r="E470" s="2">
        <v>20201.939999999999</v>
      </c>
    </row>
    <row r="471" spans="1:5" x14ac:dyDescent="0.2">
      <c r="A471" s="1">
        <v>44777</v>
      </c>
      <c r="B471" s="2">
        <v>20011.25</v>
      </c>
      <c r="C471" s="2">
        <v>20216.580000000002</v>
      </c>
      <c r="D471" s="2">
        <v>19995.46</v>
      </c>
      <c r="E471" s="2">
        <v>20174.04</v>
      </c>
    </row>
    <row r="472" spans="1:5" x14ac:dyDescent="0.2">
      <c r="A472" s="1">
        <v>44776</v>
      </c>
      <c r="B472" s="2">
        <v>19865.689999999999</v>
      </c>
      <c r="C472" s="2">
        <v>19921.91</v>
      </c>
      <c r="D472" s="2">
        <v>19685.48</v>
      </c>
      <c r="E472" s="2">
        <v>19767.09</v>
      </c>
    </row>
    <row r="473" spans="1:5" x14ac:dyDescent="0.2">
      <c r="A473" s="1">
        <v>44775</v>
      </c>
      <c r="B473" s="2">
        <v>19943.16</v>
      </c>
      <c r="C473" s="2">
        <v>19943.16</v>
      </c>
      <c r="D473" s="2">
        <v>19515.54</v>
      </c>
      <c r="E473" s="2">
        <v>19689.21</v>
      </c>
    </row>
    <row r="474" spans="1:5" x14ac:dyDescent="0.2">
      <c r="A474" s="1">
        <v>44774</v>
      </c>
      <c r="B474" s="2">
        <v>20026.599999999999</v>
      </c>
      <c r="C474" s="2">
        <v>20251.43</v>
      </c>
      <c r="D474" s="2">
        <v>19883.919999999998</v>
      </c>
      <c r="E474" s="2">
        <v>20165.84</v>
      </c>
    </row>
    <row r="475" spans="1:5" x14ac:dyDescent="0.2">
      <c r="A475" s="1">
        <v>44771</v>
      </c>
      <c r="B475" s="2">
        <v>20647.45</v>
      </c>
      <c r="C475" s="2">
        <v>20647.45</v>
      </c>
      <c r="D475" s="2">
        <v>20050.05</v>
      </c>
      <c r="E475" s="2">
        <v>20156.509999999998</v>
      </c>
    </row>
    <row r="476" spans="1:5" x14ac:dyDescent="0.2">
      <c r="A476" s="1">
        <v>44770</v>
      </c>
      <c r="B476" s="2">
        <v>20705.46</v>
      </c>
      <c r="C476" s="2">
        <v>20772.63</v>
      </c>
      <c r="D476" s="2">
        <v>20533.419999999998</v>
      </c>
      <c r="E476" s="2">
        <v>20622.68</v>
      </c>
    </row>
    <row r="477" spans="1:5" x14ac:dyDescent="0.2">
      <c r="A477" s="1">
        <v>44769</v>
      </c>
      <c r="B477" s="2">
        <v>20684.48</v>
      </c>
      <c r="C477" s="2">
        <v>20770.099999999999</v>
      </c>
      <c r="D477" s="2">
        <v>20572.419999999998</v>
      </c>
      <c r="E477" s="2">
        <v>20670.04</v>
      </c>
    </row>
    <row r="478" spans="1:5" x14ac:dyDescent="0.2">
      <c r="A478" s="1">
        <v>44768</v>
      </c>
      <c r="B478" s="2">
        <v>20676.68</v>
      </c>
      <c r="C478" s="2">
        <v>20952.45</v>
      </c>
      <c r="D478" s="2">
        <v>20631.82</v>
      </c>
      <c r="E478" s="2">
        <v>20905.88</v>
      </c>
    </row>
    <row r="479" spans="1:5" x14ac:dyDescent="0.2">
      <c r="A479" s="1">
        <v>44767</v>
      </c>
      <c r="B479" s="2">
        <v>20516.34</v>
      </c>
      <c r="C479" s="2">
        <v>20595.09</v>
      </c>
      <c r="D479" s="2">
        <v>20353.68</v>
      </c>
      <c r="E479" s="2">
        <v>20562.939999999999</v>
      </c>
    </row>
    <row r="480" spans="1:5" x14ac:dyDescent="0.2">
      <c r="A480" s="1">
        <v>44764</v>
      </c>
      <c r="B480" s="2">
        <v>20717.47</v>
      </c>
      <c r="C480" s="2">
        <v>20788.46</v>
      </c>
      <c r="D480" s="2">
        <v>20513.8</v>
      </c>
      <c r="E480" s="2">
        <v>20609.14</v>
      </c>
    </row>
    <row r="481" spans="1:5" x14ac:dyDescent="0.2">
      <c r="A481" s="1">
        <v>44763</v>
      </c>
      <c r="B481" s="2">
        <v>20811.599999999999</v>
      </c>
      <c r="C481" s="2">
        <v>20827.61</v>
      </c>
      <c r="D481" s="2">
        <v>20527.349999999999</v>
      </c>
      <c r="E481" s="2">
        <v>20574.63</v>
      </c>
    </row>
    <row r="482" spans="1:5" x14ac:dyDescent="0.2">
      <c r="A482" s="1">
        <v>44762</v>
      </c>
      <c r="B482" s="2">
        <v>20968.419999999998</v>
      </c>
      <c r="C482" s="2">
        <v>21111.78</v>
      </c>
      <c r="D482" s="2">
        <v>20884.919999999998</v>
      </c>
      <c r="E482" s="2">
        <v>20890.22</v>
      </c>
    </row>
    <row r="483" spans="1:5" x14ac:dyDescent="0.2">
      <c r="A483" s="1">
        <v>44761</v>
      </c>
      <c r="B483" s="2">
        <v>20719.2</v>
      </c>
      <c r="C483" s="2">
        <v>20758.71</v>
      </c>
      <c r="D483" s="2">
        <v>20549.439999999999</v>
      </c>
      <c r="E483" s="2">
        <v>20661.060000000001</v>
      </c>
    </row>
    <row r="484" spans="1:5" x14ac:dyDescent="0.2">
      <c r="A484" s="1">
        <v>44760</v>
      </c>
      <c r="B484" s="2">
        <v>20479.580000000002</v>
      </c>
      <c r="C484" s="2">
        <v>20866.330000000002</v>
      </c>
      <c r="D484" s="2">
        <v>20294.14</v>
      </c>
      <c r="E484" s="2">
        <v>20846.18</v>
      </c>
    </row>
    <row r="485" spans="1:5" x14ac:dyDescent="0.2">
      <c r="A485" s="1">
        <v>44757</v>
      </c>
      <c r="B485" s="2">
        <v>20522.11</v>
      </c>
      <c r="C485" s="2">
        <v>20656.96</v>
      </c>
      <c r="D485" s="2">
        <v>20215.97</v>
      </c>
      <c r="E485" s="2">
        <v>20297.72</v>
      </c>
    </row>
    <row r="486" spans="1:5" x14ac:dyDescent="0.2">
      <c r="A486" s="1">
        <v>44756</v>
      </c>
      <c r="B486" s="2">
        <v>20818.27</v>
      </c>
      <c r="C486" s="2">
        <v>20888.8</v>
      </c>
      <c r="D486" s="2">
        <v>20554.150000000001</v>
      </c>
      <c r="E486" s="2">
        <v>20751.21</v>
      </c>
    </row>
    <row r="487" spans="1:5" x14ac:dyDescent="0.2">
      <c r="A487" s="1">
        <v>44755</v>
      </c>
      <c r="B487" s="2">
        <v>20911.53</v>
      </c>
      <c r="C487" s="2">
        <v>21040.34</v>
      </c>
      <c r="D487" s="2">
        <v>20751.48</v>
      </c>
      <c r="E487" s="2">
        <v>20797.95</v>
      </c>
    </row>
    <row r="488" spans="1:5" x14ac:dyDescent="0.2">
      <c r="A488" s="1">
        <v>44754</v>
      </c>
      <c r="B488" s="2">
        <v>20905.07</v>
      </c>
      <c r="C488" s="2">
        <v>21084.09</v>
      </c>
      <c r="D488" s="2">
        <v>20779.59</v>
      </c>
      <c r="E488" s="2">
        <v>20844.740000000002</v>
      </c>
    </row>
    <row r="489" spans="1:5" x14ac:dyDescent="0.2">
      <c r="A489" s="1">
        <v>44753</v>
      </c>
      <c r="B489" s="2">
        <v>21470.77</v>
      </c>
      <c r="C489" s="2">
        <v>21470.77</v>
      </c>
      <c r="D489" s="2">
        <v>21001.63</v>
      </c>
      <c r="E489" s="2">
        <v>21124.2</v>
      </c>
    </row>
    <row r="490" spans="1:5" x14ac:dyDescent="0.2">
      <c r="A490" s="1">
        <v>44750</v>
      </c>
      <c r="B490" s="2">
        <v>21961.75</v>
      </c>
      <c r="C490" s="2">
        <v>21961.75</v>
      </c>
      <c r="D490" s="2">
        <v>21614.65</v>
      </c>
      <c r="E490" s="2">
        <v>21725.78</v>
      </c>
    </row>
    <row r="491" spans="1:5" x14ac:dyDescent="0.2">
      <c r="A491" s="1">
        <v>44749</v>
      </c>
      <c r="B491" s="2">
        <v>21352.7</v>
      </c>
      <c r="C491" s="2">
        <v>21643.58</v>
      </c>
      <c r="D491" s="2">
        <v>21200.93</v>
      </c>
      <c r="E491" s="2">
        <v>21643.58</v>
      </c>
    </row>
    <row r="492" spans="1:5" x14ac:dyDescent="0.2">
      <c r="A492" s="1">
        <v>44748</v>
      </c>
      <c r="B492" s="2">
        <v>21777.64</v>
      </c>
      <c r="C492" s="2">
        <v>21833.4</v>
      </c>
      <c r="D492" s="2">
        <v>21286.66</v>
      </c>
      <c r="E492" s="2">
        <v>21586.66</v>
      </c>
    </row>
    <row r="493" spans="1:5" x14ac:dyDescent="0.2">
      <c r="A493" s="1">
        <v>44747</v>
      </c>
      <c r="B493" s="2">
        <v>22053.16</v>
      </c>
      <c r="C493" s="2">
        <v>22198.51</v>
      </c>
      <c r="D493" s="2">
        <v>21799.19</v>
      </c>
      <c r="E493" s="2">
        <v>21853.07</v>
      </c>
    </row>
    <row r="494" spans="1:5" x14ac:dyDescent="0.2">
      <c r="A494" s="1">
        <v>44746</v>
      </c>
      <c r="B494" s="2">
        <v>21690.68</v>
      </c>
      <c r="C494" s="2">
        <v>21886.35</v>
      </c>
      <c r="D494" s="2">
        <v>21458.63</v>
      </c>
      <c r="E494" s="2">
        <v>21830.35</v>
      </c>
    </row>
    <row r="495" spans="1:5" x14ac:dyDescent="0.2">
      <c r="A495" s="1">
        <v>44742</v>
      </c>
      <c r="B495" s="2">
        <v>21917.45</v>
      </c>
      <c r="C495" s="2">
        <v>22111.91</v>
      </c>
      <c r="D495" s="2">
        <v>21719.17</v>
      </c>
      <c r="E495" s="2">
        <v>21859.79</v>
      </c>
    </row>
    <row r="496" spans="1:5" x14ac:dyDescent="0.2">
      <c r="A496" s="1">
        <v>44741</v>
      </c>
      <c r="B496" s="2">
        <v>22125.61</v>
      </c>
      <c r="C496" s="2">
        <v>22289.07</v>
      </c>
      <c r="D496" s="2">
        <v>21844.05</v>
      </c>
      <c r="E496" s="2">
        <v>21996.89</v>
      </c>
    </row>
    <row r="497" spans="1:5" x14ac:dyDescent="0.2">
      <c r="A497" s="1">
        <v>44740</v>
      </c>
      <c r="B497" s="2">
        <v>22144.63</v>
      </c>
      <c r="C497" s="2">
        <v>22449.31</v>
      </c>
      <c r="D497" s="2">
        <v>21952.44</v>
      </c>
      <c r="E497" s="2">
        <v>22418.97</v>
      </c>
    </row>
    <row r="498" spans="1:5" x14ac:dyDescent="0.2">
      <c r="A498" s="1">
        <v>44739</v>
      </c>
      <c r="B498" s="2">
        <v>21976.799999999999</v>
      </c>
      <c r="C498" s="2">
        <v>22414.43</v>
      </c>
      <c r="D498" s="2">
        <v>21976.799999999999</v>
      </c>
      <c r="E498" s="2">
        <v>22229.52</v>
      </c>
    </row>
    <row r="499" spans="1:5" x14ac:dyDescent="0.2">
      <c r="A499" s="1">
        <v>44736</v>
      </c>
      <c r="B499" s="2">
        <v>21450.68</v>
      </c>
      <c r="C499" s="2">
        <v>21762.67</v>
      </c>
      <c r="D499" s="2">
        <v>21408.66</v>
      </c>
      <c r="E499" s="2">
        <v>21719.06</v>
      </c>
    </row>
    <row r="500" spans="1:5" x14ac:dyDescent="0.2">
      <c r="A500" s="1">
        <v>44735</v>
      </c>
      <c r="B500" s="2">
        <v>21157.58</v>
      </c>
      <c r="C500" s="2">
        <v>21443.59</v>
      </c>
      <c r="D500" s="2">
        <v>21010.89</v>
      </c>
      <c r="E500" s="2">
        <v>21273.87</v>
      </c>
    </row>
    <row r="501" spans="1:5" x14ac:dyDescent="0.2">
      <c r="A501" s="1">
        <v>44734</v>
      </c>
      <c r="B501" s="2">
        <v>21469.74</v>
      </c>
      <c r="C501" s="2">
        <v>21519.58</v>
      </c>
      <c r="D501" s="2">
        <v>21008.34</v>
      </c>
      <c r="E501" s="2">
        <v>21008.34</v>
      </c>
    </row>
    <row r="502" spans="1:5" x14ac:dyDescent="0.2">
      <c r="A502" s="1">
        <v>44733</v>
      </c>
      <c r="B502" s="2">
        <v>21264.98</v>
      </c>
      <c r="C502" s="2">
        <v>21564.87</v>
      </c>
      <c r="D502" s="2">
        <v>21175.95</v>
      </c>
      <c r="E502" s="2">
        <v>21559.59</v>
      </c>
    </row>
    <row r="503" spans="1:5" x14ac:dyDescent="0.2">
      <c r="A503" s="1">
        <v>44732</v>
      </c>
      <c r="B503" s="2">
        <v>20948.8</v>
      </c>
      <c r="C503" s="2">
        <v>21175.98</v>
      </c>
      <c r="D503" s="2">
        <v>20839.02</v>
      </c>
      <c r="E503" s="2">
        <v>21163.91</v>
      </c>
    </row>
    <row r="504" spans="1:5" x14ac:dyDescent="0.2">
      <c r="A504" s="1">
        <v>44729</v>
      </c>
      <c r="B504" s="2">
        <v>20716.740000000002</v>
      </c>
      <c r="C504" s="2">
        <v>21145.94</v>
      </c>
      <c r="D504" s="2">
        <v>20697.169999999998</v>
      </c>
      <c r="E504" s="2">
        <v>21075</v>
      </c>
    </row>
    <row r="505" spans="1:5" x14ac:dyDescent="0.2">
      <c r="A505" s="1">
        <v>44728</v>
      </c>
      <c r="B505" s="2">
        <v>21515.64</v>
      </c>
      <c r="C505" s="2">
        <v>21545.84</v>
      </c>
      <c r="D505" s="2">
        <v>20697.41</v>
      </c>
      <c r="E505" s="2">
        <v>20845.43</v>
      </c>
    </row>
    <row r="506" spans="1:5" x14ac:dyDescent="0.2">
      <c r="A506" s="1">
        <v>44727</v>
      </c>
      <c r="B506" s="2">
        <v>21111.32</v>
      </c>
      <c r="C506" s="2">
        <v>21431.07</v>
      </c>
      <c r="D506" s="2">
        <v>21111.32</v>
      </c>
      <c r="E506" s="2">
        <v>21308.21</v>
      </c>
    </row>
    <row r="507" spans="1:5" x14ac:dyDescent="0.2">
      <c r="A507" s="1">
        <v>44726</v>
      </c>
      <c r="B507" s="2">
        <v>20783.54</v>
      </c>
      <c r="C507" s="2">
        <v>21175.01</v>
      </c>
      <c r="D507" s="2">
        <v>20717.64</v>
      </c>
      <c r="E507" s="2">
        <v>21067.99</v>
      </c>
    </row>
    <row r="508" spans="1:5" x14ac:dyDescent="0.2">
      <c r="A508" s="1">
        <v>44725</v>
      </c>
      <c r="B508" s="2">
        <v>21162.53</v>
      </c>
      <c r="C508" s="2">
        <v>21320.15</v>
      </c>
      <c r="D508" s="2">
        <v>20993.759999999998</v>
      </c>
      <c r="E508" s="2">
        <v>21067.58</v>
      </c>
    </row>
    <row r="509" spans="1:5" x14ac:dyDescent="0.2">
      <c r="A509" s="1">
        <v>44722</v>
      </c>
      <c r="B509" s="2">
        <v>21522.5</v>
      </c>
      <c r="C509" s="2">
        <v>21935.01</v>
      </c>
      <c r="D509" s="2">
        <v>21487.91</v>
      </c>
      <c r="E509" s="2">
        <v>21806.18</v>
      </c>
    </row>
    <row r="510" spans="1:5" x14ac:dyDescent="0.2">
      <c r="A510" s="1">
        <v>44721</v>
      </c>
      <c r="B510" s="2">
        <v>22121.53</v>
      </c>
      <c r="C510" s="2">
        <v>22142.82</v>
      </c>
      <c r="D510" s="2">
        <v>21737.94</v>
      </c>
      <c r="E510" s="2">
        <v>21869.05</v>
      </c>
    </row>
    <row r="511" spans="1:5" x14ac:dyDescent="0.2">
      <c r="A511" s="1">
        <v>44720</v>
      </c>
      <c r="B511" s="2">
        <v>21788.89</v>
      </c>
      <c r="C511" s="2">
        <v>22064.12</v>
      </c>
      <c r="D511" s="2">
        <v>21734.49</v>
      </c>
      <c r="E511" s="2">
        <v>22014.59</v>
      </c>
    </row>
    <row r="512" spans="1:5" x14ac:dyDescent="0.2">
      <c r="A512" s="1">
        <v>44719</v>
      </c>
      <c r="B512" s="2">
        <v>21577.48</v>
      </c>
      <c r="C512" s="2">
        <v>21744.46</v>
      </c>
      <c r="D512" s="2">
        <v>21394.59</v>
      </c>
      <c r="E512" s="2">
        <v>21531.67</v>
      </c>
    </row>
    <row r="513" spans="1:5" x14ac:dyDescent="0.2">
      <c r="A513" s="1">
        <v>44718</v>
      </c>
      <c r="B513" s="2">
        <v>21282.51</v>
      </c>
      <c r="C513" s="2">
        <v>21691.919999999998</v>
      </c>
      <c r="D513" s="2">
        <v>21030.07</v>
      </c>
      <c r="E513" s="2">
        <v>21653.9</v>
      </c>
    </row>
    <row r="514" spans="1:5" x14ac:dyDescent="0.2">
      <c r="A514" s="1">
        <v>44714</v>
      </c>
      <c r="B514" s="2">
        <v>21057.040000000001</v>
      </c>
      <c r="C514" s="2">
        <v>21115.78</v>
      </c>
      <c r="D514" s="2">
        <v>20884.16</v>
      </c>
      <c r="E514" s="2">
        <v>21082.13</v>
      </c>
    </row>
    <row r="515" spans="1:5" x14ac:dyDescent="0.2">
      <c r="A515" s="1">
        <v>44713</v>
      </c>
      <c r="B515" s="2">
        <v>21407.79</v>
      </c>
      <c r="C515" s="2">
        <v>21411.95</v>
      </c>
      <c r="D515" s="2">
        <v>21154.04</v>
      </c>
      <c r="E515" s="2">
        <v>21294.94</v>
      </c>
    </row>
    <row r="516" spans="1:5" x14ac:dyDescent="0.2">
      <c r="A516" s="1">
        <v>44712</v>
      </c>
      <c r="B516" s="2">
        <v>21106.41</v>
      </c>
      <c r="C516" s="2">
        <v>21415.200000000001</v>
      </c>
      <c r="D516" s="2">
        <v>21029.72</v>
      </c>
      <c r="E516" s="2">
        <v>21415.200000000001</v>
      </c>
    </row>
    <row r="517" spans="1:5" x14ac:dyDescent="0.2">
      <c r="A517" s="1">
        <v>44711</v>
      </c>
      <c r="B517" s="2">
        <v>20933.5</v>
      </c>
      <c r="C517" s="2">
        <v>21169.08</v>
      </c>
      <c r="D517" s="2">
        <v>20885.02</v>
      </c>
      <c r="E517" s="2">
        <v>21123.93</v>
      </c>
    </row>
    <row r="518" spans="1:5" x14ac:dyDescent="0.2">
      <c r="A518" s="1">
        <v>44708</v>
      </c>
      <c r="B518" s="2">
        <v>20646.060000000001</v>
      </c>
      <c r="C518" s="2">
        <v>20779.75</v>
      </c>
      <c r="D518" s="2">
        <v>20494.150000000001</v>
      </c>
      <c r="E518" s="2">
        <v>20697.36</v>
      </c>
    </row>
    <row r="519" spans="1:5" x14ac:dyDescent="0.2">
      <c r="A519" s="1">
        <v>44707</v>
      </c>
      <c r="B519" s="2">
        <v>20272.22</v>
      </c>
      <c r="C519" s="2">
        <v>20272.22</v>
      </c>
      <c r="D519" s="2">
        <v>19890.759999999998</v>
      </c>
      <c r="E519" s="2">
        <v>20116.2</v>
      </c>
    </row>
    <row r="520" spans="1:5" x14ac:dyDescent="0.2">
      <c r="A520" s="1">
        <v>44706</v>
      </c>
      <c r="B520" s="2">
        <v>20115.560000000001</v>
      </c>
      <c r="C520" s="2">
        <v>20370.740000000002</v>
      </c>
      <c r="D520" s="2">
        <v>20067.98</v>
      </c>
      <c r="E520" s="2">
        <v>20171.27</v>
      </c>
    </row>
    <row r="521" spans="1:5" x14ac:dyDescent="0.2">
      <c r="A521" s="1">
        <v>44705</v>
      </c>
      <c r="B521" s="2">
        <v>20420.14</v>
      </c>
      <c r="C521" s="2">
        <v>20509.62</v>
      </c>
      <c r="D521" s="2">
        <v>19989.62</v>
      </c>
      <c r="E521" s="2">
        <v>20112.099999999999</v>
      </c>
    </row>
    <row r="522" spans="1:5" x14ac:dyDescent="0.2">
      <c r="A522" s="1">
        <v>44704</v>
      </c>
      <c r="B522" s="2">
        <v>20608.650000000001</v>
      </c>
      <c r="C522" s="2">
        <v>20642.759999999998</v>
      </c>
      <c r="D522" s="2">
        <v>20303.55</v>
      </c>
      <c r="E522" s="2">
        <v>20470.060000000001</v>
      </c>
    </row>
    <row r="523" spans="1:5" x14ac:dyDescent="0.2">
      <c r="A523" s="1">
        <v>44701</v>
      </c>
      <c r="B523" s="2">
        <v>20470.95</v>
      </c>
      <c r="C523" s="2">
        <v>20794.13</v>
      </c>
      <c r="D523" s="2">
        <v>20408.68</v>
      </c>
      <c r="E523" s="2">
        <v>20717.240000000002</v>
      </c>
    </row>
    <row r="524" spans="1:5" x14ac:dyDescent="0.2">
      <c r="A524" s="1">
        <v>44700</v>
      </c>
      <c r="B524" s="2">
        <v>20146.96</v>
      </c>
      <c r="C524" s="2">
        <v>20277.939999999999</v>
      </c>
      <c r="D524" s="2">
        <v>19924.87</v>
      </c>
      <c r="E524" s="2">
        <v>20120.68</v>
      </c>
    </row>
    <row r="525" spans="1:5" x14ac:dyDescent="0.2">
      <c r="A525" s="1">
        <v>44699</v>
      </c>
      <c r="B525" s="2">
        <v>20674.23</v>
      </c>
      <c r="C525" s="2">
        <v>20711.93</v>
      </c>
      <c r="D525" s="2">
        <v>20389.61</v>
      </c>
      <c r="E525" s="2">
        <v>20644.28</v>
      </c>
    </row>
    <row r="526" spans="1:5" x14ac:dyDescent="0.2">
      <c r="A526" s="1">
        <v>44698</v>
      </c>
      <c r="B526" s="2">
        <v>20193.599999999999</v>
      </c>
      <c r="C526" s="2">
        <v>20626.419999999998</v>
      </c>
      <c r="D526" s="2">
        <v>20169.240000000002</v>
      </c>
      <c r="E526" s="2">
        <v>20602.52</v>
      </c>
    </row>
    <row r="527" spans="1:5" x14ac:dyDescent="0.2">
      <c r="A527" s="1">
        <v>44697</v>
      </c>
      <c r="B527" s="2">
        <v>20131.53</v>
      </c>
      <c r="C527" s="2">
        <v>20173.22</v>
      </c>
      <c r="D527" s="2">
        <v>19764.96</v>
      </c>
      <c r="E527" s="2">
        <v>19950.21</v>
      </c>
    </row>
    <row r="528" spans="1:5" x14ac:dyDescent="0.2">
      <c r="A528" s="1">
        <v>44694</v>
      </c>
      <c r="B528" s="2">
        <v>19615.990000000002</v>
      </c>
      <c r="C528" s="2">
        <v>19925.439999999999</v>
      </c>
      <c r="D528" s="2">
        <v>19608.259999999998</v>
      </c>
      <c r="E528" s="2">
        <v>19898.77</v>
      </c>
    </row>
    <row r="529" spans="1:5" x14ac:dyDescent="0.2">
      <c r="A529" s="1">
        <v>44693</v>
      </c>
      <c r="B529" s="2">
        <v>19556.89</v>
      </c>
      <c r="C529" s="2">
        <v>19731.27</v>
      </c>
      <c r="D529" s="2">
        <v>19342.89</v>
      </c>
      <c r="E529" s="2">
        <v>19380.34</v>
      </c>
    </row>
    <row r="530" spans="1:5" x14ac:dyDescent="0.2">
      <c r="A530" s="1">
        <v>44692</v>
      </c>
      <c r="B530" s="2">
        <v>19511.8</v>
      </c>
      <c r="C530" s="2">
        <v>20083.490000000002</v>
      </c>
      <c r="D530" s="2">
        <v>19474.03</v>
      </c>
      <c r="E530" s="2">
        <v>19824.57</v>
      </c>
    </row>
    <row r="531" spans="1:5" x14ac:dyDescent="0.2">
      <c r="A531" s="1">
        <v>44691</v>
      </c>
      <c r="B531" s="2">
        <v>19300.68</v>
      </c>
      <c r="C531" s="2">
        <v>19758.63</v>
      </c>
      <c r="D531" s="2">
        <v>19178.89</v>
      </c>
      <c r="E531" s="2">
        <v>19633.689999999999</v>
      </c>
    </row>
    <row r="532" spans="1:5" x14ac:dyDescent="0.2">
      <c r="A532" s="1">
        <v>44687</v>
      </c>
      <c r="B532" s="2">
        <v>20287.060000000001</v>
      </c>
      <c r="C532" s="2">
        <v>20320.28</v>
      </c>
      <c r="D532" s="2">
        <v>19973.47</v>
      </c>
      <c r="E532" s="2">
        <v>20001.96</v>
      </c>
    </row>
    <row r="533" spans="1:5" x14ac:dyDescent="0.2">
      <c r="A533" s="1">
        <v>44686</v>
      </c>
      <c r="B533" s="2">
        <v>21163.15</v>
      </c>
      <c r="C533" s="2">
        <v>21284.85</v>
      </c>
      <c r="D533" s="2">
        <v>20776.97</v>
      </c>
      <c r="E533" s="2">
        <v>20793.400000000001</v>
      </c>
    </row>
    <row r="534" spans="1:5" x14ac:dyDescent="0.2">
      <c r="A534" s="1">
        <v>44685</v>
      </c>
      <c r="B534" s="2">
        <v>21025.7</v>
      </c>
      <c r="C534" s="2">
        <v>21047.13</v>
      </c>
      <c r="D534" s="2">
        <v>20772.8</v>
      </c>
      <c r="E534" s="2">
        <v>20869.52</v>
      </c>
    </row>
    <row r="535" spans="1:5" x14ac:dyDescent="0.2">
      <c r="A535" s="1">
        <v>44684</v>
      </c>
      <c r="B535" s="2">
        <v>20927.62</v>
      </c>
      <c r="C535" s="2">
        <v>21291.8</v>
      </c>
      <c r="D535" s="2">
        <v>20648.53</v>
      </c>
      <c r="E535" s="2">
        <v>21101.89</v>
      </c>
    </row>
    <row r="536" spans="1:5" x14ac:dyDescent="0.2">
      <c r="A536" s="1">
        <v>44680</v>
      </c>
      <c r="B536" s="2">
        <v>20271.400000000001</v>
      </c>
      <c r="C536" s="2">
        <v>21176.58</v>
      </c>
      <c r="D536" s="2">
        <v>20040.07</v>
      </c>
      <c r="E536" s="2">
        <v>21089.39</v>
      </c>
    </row>
    <row r="537" spans="1:5" x14ac:dyDescent="0.2">
      <c r="A537" s="1">
        <v>44679</v>
      </c>
      <c r="B537" s="2">
        <v>20118.79</v>
      </c>
      <c r="C537" s="2">
        <v>20286.830000000002</v>
      </c>
      <c r="D537" s="2">
        <v>19956.669999999998</v>
      </c>
      <c r="E537" s="2">
        <v>20276.169999999998</v>
      </c>
    </row>
    <row r="538" spans="1:5" x14ac:dyDescent="0.2">
      <c r="A538" s="1">
        <v>44678</v>
      </c>
      <c r="B538" s="2">
        <v>19723.46</v>
      </c>
      <c r="C538" s="2">
        <v>20053.11</v>
      </c>
      <c r="D538" s="2">
        <v>19665.490000000002</v>
      </c>
      <c r="E538" s="2">
        <v>19946.36</v>
      </c>
    </row>
    <row r="539" spans="1:5" x14ac:dyDescent="0.2">
      <c r="A539" s="1">
        <v>44677</v>
      </c>
      <c r="B539" s="2">
        <v>19989.04</v>
      </c>
      <c r="C539" s="2">
        <v>20258.64</v>
      </c>
      <c r="D539" s="2">
        <v>19858.36</v>
      </c>
      <c r="E539" s="2">
        <v>19934.71</v>
      </c>
    </row>
    <row r="540" spans="1:5" x14ac:dyDescent="0.2">
      <c r="A540" s="1">
        <v>44676</v>
      </c>
      <c r="B540" s="2">
        <v>20284.599999999999</v>
      </c>
      <c r="C540" s="2">
        <v>20284.599999999999</v>
      </c>
      <c r="D540" s="2">
        <v>19784.28</v>
      </c>
      <c r="E540" s="2">
        <v>19869.34</v>
      </c>
    </row>
    <row r="541" spans="1:5" x14ac:dyDescent="0.2">
      <c r="A541" s="1">
        <v>44673</v>
      </c>
      <c r="B541" s="2">
        <v>20261.61</v>
      </c>
      <c r="C541" s="2">
        <v>20709.490000000002</v>
      </c>
      <c r="D541" s="2">
        <v>20184.96</v>
      </c>
      <c r="E541" s="2">
        <v>20638.52</v>
      </c>
    </row>
    <row r="542" spans="1:5" x14ac:dyDescent="0.2">
      <c r="A542" s="1">
        <v>44672</v>
      </c>
      <c r="B542" s="2">
        <v>20780.86</v>
      </c>
      <c r="C542" s="2">
        <v>20920.599999999999</v>
      </c>
      <c r="D542" s="2">
        <v>20483.86</v>
      </c>
      <c r="E542" s="2">
        <v>20682.22</v>
      </c>
    </row>
    <row r="543" spans="1:5" x14ac:dyDescent="0.2">
      <c r="A543" s="1">
        <v>44671</v>
      </c>
      <c r="B543" s="2">
        <v>20972.84</v>
      </c>
      <c r="C543" s="2">
        <v>21214.98</v>
      </c>
      <c r="D543" s="2">
        <v>20889.02</v>
      </c>
      <c r="E543" s="2">
        <v>20944.669999999998</v>
      </c>
    </row>
    <row r="544" spans="1:5" x14ac:dyDescent="0.2">
      <c r="A544" s="1">
        <v>44670</v>
      </c>
      <c r="B544" s="2">
        <v>21106</v>
      </c>
      <c r="C544" s="2">
        <v>21191.8</v>
      </c>
      <c r="D544" s="2">
        <v>20896.43</v>
      </c>
      <c r="E544" s="2">
        <v>21027.759999999998</v>
      </c>
    </row>
    <row r="545" spans="1:5" x14ac:dyDescent="0.2">
      <c r="A545" s="1">
        <v>44665</v>
      </c>
      <c r="B545" s="2">
        <v>21463.35</v>
      </c>
      <c r="C545" s="2">
        <v>21587.47</v>
      </c>
      <c r="D545" s="2">
        <v>21358.73</v>
      </c>
      <c r="E545" s="2">
        <v>21518.080000000002</v>
      </c>
    </row>
    <row r="546" spans="1:5" x14ac:dyDescent="0.2">
      <c r="A546" s="1">
        <v>44664</v>
      </c>
      <c r="B546" s="2">
        <v>21192.62</v>
      </c>
      <c r="C546" s="2">
        <v>21531.48</v>
      </c>
      <c r="D546" s="2">
        <v>21141.06</v>
      </c>
      <c r="E546" s="2">
        <v>21374.37</v>
      </c>
    </row>
    <row r="547" spans="1:5" x14ac:dyDescent="0.2">
      <c r="A547" s="1">
        <v>44663</v>
      </c>
      <c r="B547" s="2">
        <v>21279.18</v>
      </c>
      <c r="C547" s="2">
        <v>21519.13</v>
      </c>
      <c r="D547" s="2">
        <v>20988.2</v>
      </c>
      <c r="E547" s="2">
        <v>21319.13</v>
      </c>
    </row>
    <row r="548" spans="1:5" x14ac:dyDescent="0.2">
      <c r="A548" s="1">
        <v>44662</v>
      </c>
      <c r="B548" s="2">
        <v>21688.03</v>
      </c>
      <c r="C548" s="2">
        <v>21688.03</v>
      </c>
      <c r="D548" s="2">
        <v>21132.54</v>
      </c>
      <c r="E548" s="2">
        <v>21208.3</v>
      </c>
    </row>
    <row r="549" spans="1:5" x14ac:dyDescent="0.2">
      <c r="A549" s="1">
        <v>44659</v>
      </c>
      <c r="B549" s="2">
        <v>21667.53</v>
      </c>
      <c r="C549" s="2">
        <v>21872.01</v>
      </c>
      <c r="D549" s="2">
        <v>21568.22</v>
      </c>
      <c r="E549" s="2">
        <v>21872.01</v>
      </c>
    </row>
    <row r="550" spans="1:5" x14ac:dyDescent="0.2">
      <c r="A550" s="1">
        <v>44658</v>
      </c>
      <c r="B550" s="2">
        <v>21910.400000000001</v>
      </c>
      <c r="C550" s="2">
        <v>22236.93</v>
      </c>
      <c r="D550" s="2">
        <v>21779.19</v>
      </c>
      <c r="E550" s="2">
        <v>21808.98</v>
      </c>
    </row>
    <row r="551" spans="1:5" x14ac:dyDescent="0.2">
      <c r="A551" s="1">
        <v>44657</v>
      </c>
      <c r="B551" s="2">
        <v>22220.21</v>
      </c>
      <c r="C551" s="2">
        <v>22244.99</v>
      </c>
      <c r="D551" s="2">
        <v>22015.119999999999</v>
      </c>
      <c r="E551" s="2">
        <v>22080.52</v>
      </c>
    </row>
    <row r="552" spans="1:5" x14ac:dyDescent="0.2">
      <c r="A552" s="1">
        <v>44655</v>
      </c>
      <c r="B552" s="2">
        <v>22227.11</v>
      </c>
      <c r="C552" s="2">
        <v>22523.64</v>
      </c>
      <c r="D552" s="2">
        <v>22124.03</v>
      </c>
      <c r="E552" s="2">
        <v>22502.31</v>
      </c>
    </row>
    <row r="553" spans="1:5" x14ac:dyDescent="0.2">
      <c r="A553" s="1">
        <v>44652</v>
      </c>
      <c r="B553" s="2">
        <v>21693.1</v>
      </c>
      <c r="C553" s="2">
        <v>22039.55</v>
      </c>
      <c r="D553" s="2">
        <v>21558.05</v>
      </c>
      <c r="E553" s="2">
        <v>22039.55</v>
      </c>
    </row>
    <row r="554" spans="1:5" x14ac:dyDescent="0.2">
      <c r="A554" s="1">
        <v>44651</v>
      </c>
      <c r="B554" s="2">
        <v>22262.16</v>
      </c>
      <c r="C554" s="2">
        <v>22262.16</v>
      </c>
      <c r="D554" s="2">
        <v>21922.58</v>
      </c>
      <c r="E554" s="2">
        <v>21996.85</v>
      </c>
    </row>
    <row r="555" spans="1:5" x14ac:dyDescent="0.2">
      <c r="A555" s="1">
        <v>44650</v>
      </c>
      <c r="B555" s="2">
        <v>22101.63</v>
      </c>
      <c r="C555" s="2">
        <v>22391.35</v>
      </c>
      <c r="D555" s="2">
        <v>22033.78</v>
      </c>
      <c r="E555" s="2">
        <v>22232.03</v>
      </c>
    </row>
    <row r="556" spans="1:5" x14ac:dyDescent="0.2">
      <c r="A556" s="1">
        <v>44649</v>
      </c>
      <c r="B556" s="2">
        <v>21771.29</v>
      </c>
      <c r="C556" s="2">
        <v>21937.27</v>
      </c>
      <c r="D556" s="2">
        <v>21722.17</v>
      </c>
      <c r="E556" s="2">
        <v>21927.63</v>
      </c>
    </row>
    <row r="557" spans="1:5" x14ac:dyDescent="0.2">
      <c r="A557" s="1">
        <v>44648</v>
      </c>
      <c r="B557" s="2">
        <v>21422.2</v>
      </c>
      <c r="C557" s="2">
        <v>21790.97</v>
      </c>
      <c r="D557" s="2">
        <v>21202.69</v>
      </c>
      <c r="E557" s="2">
        <v>21684.97</v>
      </c>
    </row>
    <row r="558" spans="1:5" x14ac:dyDescent="0.2">
      <c r="A558" s="1">
        <v>44645</v>
      </c>
      <c r="B558" s="2">
        <v>21735.61</v>
      </c>
      <c r="C558" s="2">
        <v>21944.080000000002</v>
      </c>
      <c r="D558" s="2">
        <v>21289.26</v>
      </c>
      <c r="E558" s="2">
        <v>21404.880000000001</v>
      </c>
    </row>
    <row r="559" spans="1:5" x14ac:dyDescent="0.2">
      <c r="A559" s="1">
        <v>44644</v>
      </c>
      <c r="B559" s="2">
        <v>22002.87</v>
      </c>
      <c r="C559" s="2">
        <v>22231.67</v>
      </c>
      <c r="D559" s="2">
        <v>21900.13</v>
      </c>
      <c r="E559" s="2">
        <v>21945.95</v>
      </c>
    </row>
    <row r="560" spans="1:5" x14ac:dyDescent="0.2">
      <c r="A560" s="1">
        <v>44643</v>
      </c>
      <c r="B560" s="2">
        <v>22088.79</v>
      </c>
      <c r="C560" s="2">
        <v>22423.51</v>
      </c>
      <c r="D560" s="2">
        <v>21983.1</v>
      </c>
      <c r="E560" s="2">
        <v>22154.080000000002</v>
      </c>
    </row>
    <row r="561" spans="1:5" x14ac:dyDescent="0.2">
      <c r="A561" s="1">
        <v>44642</v>
      </c>
      <c r="B561" s="2">
        <v>21319.19</v>
      </c>
      <c r="C561" s="2">
        <v>21906.32</v>
      </c>
      <c r="D561" s="2">
        <v>21266.9</v>
      </c>
      <c r="E561" s="2">
        <v>21889.279999999999</v>
      </c>
    </row>
    <row r="562" spans="1:5" x14ac:dyDescent="0.2">
      <c r="A562" s="1">
        <v>44641</v>
      </c>
      <c r="B562" s="2">
        <v>21823.07</v>
      </c>
      <c r="C562" s="2">
        <v>21823.07</v>
      </c>
      <c r="D562" s="2">
        <v>21096.31</v>
      </c>
      <c r="E562" s="2">
        <v>21221.34</v>
      </c>
    </row>
    <row r="563" spans="1:5" x14ac:dyDescent="0.2">
      <c r="A563" s="1">
        <v>44638</v>
      </c>
      <c r="B563" s="2">
        <v>21232.880000000001</v>
      </c>
      <c r="C563" s="2">
        <v>21646.15</v>
      </c>
      <c r="D563" s="2">
        <v>20922.37</v>
      </c>
      <c r="E563" s="2">
        <v>21412.400000000001</v>
      </c>
    </row>
    <row r="564" spans="1:5" x14ac:dyDescent="0.2">
      <c r="A564" s="1">
        <v>44637</v>
      </c>
      <c r="B564" s="2">
        <v>21430.71</v>
      </c>
      <c r="C564" s="2">
        <v>21501.23</v>
      </c>
      <c r="D564" s="2">
        <v>20786.689999999999</v>
      </c>
      <c r="E564" s="2">
        <v>21501.23</v>
      </c>
    </row>
    <row r="565" spans="1:5" x14ac:dyDescent="0.2">
      <c r="A565" s="1">
        <v>44636</v>
      </c>
      <c r="B565" s="2">
        <v>18956.02</v>
      </c>
      <c r="C565" s="2">
        <v>20120.849999999999</v>
      </c>
      <c r="D565" s="2">
        <v>18584.04</v>
      </c>
      <c r="E565" s="2">
        <v>20087.5</v>
      </c>
    </row>
    <row r="566" spans="1:5" x14ac:dyDescent="0.2">
      <c r="A566" s="1">
        <v>44635</v>
      </c>
      <c r="B566" s="2">
        <v>18931.18</v>
      </c>
      <c r="C566" s="2">
        <v>19392.689999999999</v>
      </c>
      <c r="D566" s="2">
        <v>18235.48</v>
      </c>
      <c r="E566" s="2">
        <v>18415.080000000002</v>
      </c>
    </row>
    <row r="567" spans="1:5" x14ac:dyDescent="0.2">
      <c r="A567" s="1">
        <v>44634</v>
      </c>
      <c r="B567" s="2">
        <v>20203.84</v>
      </c>
      <c r="C567" s="2">
        <v>20203.84</v>
      </c>
      <c r="D567" s="2">
        <v>19416.78</v>
      </c>
      <c r="E567" s="2">
        <v>19531.66</v>
      </c>
    </row>
    <row r="568" spans="1:5" x14ac:dyDescent="0.2">
      <c r="A568" s="1">
        <v>44631</v>
      </c>
      <c r="B568" s="2">
        <v>20460.03</v>
      </c>
      <c r="C568" s="2">
        <v>20778.86</v>
      </c>
      <c r="D568" s="2">
        <v>20079.150000000001</v>
      </c>
      <c r="E568" s="2">
        <v>20553.79</v>
      </c>
    </row>
    <row r="569" spans="1:5" x14ac:dyDescent="0.2">
      <c r="A569" s="1">
        <v>44630</v>
      </c>
      <c r="B569" s="2">
        <v>21106.57</v>
      </c>
      <c r="C569" s="2">
        <v>21114.44</v>
      </c>
      <c r="D569" s="2">
        <v>20709.62</v>
      </c>
      <c r="E569" s="2">
        <v>20890.259999999998</v>
      </c>
    </row>
    <row r="570" spans="1:5" x14ac:dyDescent="0.2">
      <c r="A570" s="1">
        <v>44629</v>
      </c>
      <c r="B570" s="2">
        <v>20820.02</v>
      </c>
      <c r="C570" s="2">
        <v>20957.72</v>
      </c>
      <c r="D570" s="2">
        <v>20102.57</v>
      </c>
      <c r="E570" s="2">
        <v>20627.71</v>
      </c>
    </row>
    <row r="571" spans="1:5" x14ac:dyDescent="0.2">
      <c r="A571" s="1">
        <v>44628</v>
      </c>
      <c r="B571" s="2">
        <v>21082.39</v>
      </c>
      <c r="C571" s="2">
        <v>21303.52</v>
      </c>
      <c r="D571" s="2">
        <v>20638.95</v>
      </c>
      <c r="E571" s="2">
        <v>20765.87</v>
      </c>
    </row>
    <row r="572" spans="1:5" x14ac:dyDescent="0.2">
      <c r="A572" s="1">
        <v>44627</v>
      </c>
      <c r="B572" s="2">
        <v>21308.9</v>
      </c>
      <c r="C572" s="2">
        <v>21327.19</v>
      </c>
      <c r="D572" s="2">
        <v>20826.36</v>
      </c>
      <c r="E572" s="2">
        <v>21057.63</v>
      </c>
    </row>
    <row r="573" spans="1:5" x14ac:dyDescent="0.2">
      <c r="A573" s="1">
        <v>44624</v>
      </c>
      <c r="B573" s="2">
        <v>21879.13</v>
      </c>
      <c r="C573" s="2">
        <v>22017.94</v>
      </c>
      <c r="D573" s="2">
        <v>21838.99</v>
      </c>
      <c r="E573" s="2">
        <v>21905.29</v>
      </c>
    </row>
    <row r="574" spans="1:5" x14ac:dyDescent="0.2">
      <c r="A574" s="1">
        <v>44623</v>
      </c>
      <c r="B574" s="2">
        <v>22434.26</v>
      </c>
      <c r="C574" s="2">
        <v>22543.42</v>
      </c>
      <c r="D574" s="2">
        <v>22378.11</v>
      </c>
      <c r="E574" s="2">
        <v>22467.34</v>
      </c>
    </row>
    <row r="575" spans="1:5" x14ac:dyDescent="0.2">
      <c r="A575" s="1">
        <v>44622</v>
      </c>
      <c r="B575" s="2">
        <v>22568.36</v>
      </c>
      <c r="C575" s="2">
        <v>22712.44</v>
      </c>
      <c r="D575" s="2">
        <v>22299.14</v>
      </c>
      <c r="E575" s="2">
        <v>22343.919999999998</v>
      </c>
    </row>
    <row r="576" spans="1:5" x14ac:dyDescent="0.2">
      <c r="A576" s="1">
        <v>44621</v>
      </c>
      <c r="B576" s="2">
        <v>22739.84</v>
      </c>
      <c r="C576" s="2">
        <v>22937.56</v>
      </c>
      <c r="D576" s="2">
        <v>22591.73</v>
      </c>
      <c r="E576" s="2">
        <v>22761.71</v>
      </c>
    </row>
    <row r="577" spans="1:5" x14ac:dyDescent="0.2">
      <c r="A577" s="1">
        <v>44620</v>
      </c>
      <c r="B577" s="2">
        <v>22818.17</v>
      </c>
      <c r="C577" s="2">
        <v>22818.17</v>
      </c>
      <c r="D577" s="2">
        <v>22406.12</v>
      </c>
      <c r="E577" s="2">
        <v>22713.02</v>
      </c>
    </row>
    <row r="578" spans="1:5" x14ac:dyDescent="0.2">
      <c r="A578" s="1">
        <v>44617</v>
      </c>
      <c r="B578" s="2">
        <v>22908.1</v>
      </c>
      <c r="C578" s="2">
        <v>23046.86</v>
      </c>
      <c r="D578" s="2">
        <v>22718.15</v>
      </c>
      <c r="E578" s="2">
        <v>22767.18</v>
      </c>
    </row>
    <row r="579" spans="1:5" x14ac:dyDescent="0.2">
      <c r="A579" s="1">
        <v>44616</v>
      </c>
      <c r="B579" s="2">
        <v>23268.03</v>
      </c>
      <c r="C579" s="2">
        <v>23376.37</v>
      </c>
      <c r="D579" s="2">
        <v>22786.39</v>
      </c>
      <c r="E579" s="2">
        <v>22901.56</v>
      </c>
    </row>
    <row r="580" spans="1:5" x14ac:dyDescent="0.2">
      <c r="A580" s="1">
        <v>44615</v>
      </c>
      <c r="B580" s="2">
        <v>23617.97</v>
      </c>
      <c r="C580" s="2">
        <v>23745.07</v>
      </c>
      <c r="D580" s="2">
        <v>23500.92</v>
      </c>
      <c r="E580" s="2">
        <v>23660.28</v>
      </c>
    </row>
    <row r="581" spans="1:5" x14ac:dyDescent="0.2">
      <c r="A581" s="1">
        <v>44614</v>
      </c>
      <c r="B581" s="2">
        <v>23692.54</v>
      </c>
      <c r="C581" s="2">
        <v>23813.64</v>
      </c>
      <c r="D581" s="2">
        <v>23336.78</v>
      </c>
      <c r="E581" s="2">
        <v>23520</v>
      </c>
    </row>
    <row r="582" spans="1:5" x14ac:dyDescent="0.2">
      <c r="A582" s="1">
        <v>44613</v>
      </c>
      <c r="B582" s="2">
        <v>24109.59</v>
      </c>
      <c r="C582" s="2">
        <v>24231.08</v>
      </c>
      <c r="D582" s="2">
        <v>23998.77</v>
      </c>
      <c r="E582" s="2">
        <v>24170.07</v>
      </c>
    </row>
    <row r="583" spans="1:5" x14ac:dyDescent="0.2">
      <c r="A583" s="1">
        <v>44610</v>
      </c>
      <c r="B583" s="2">
        <v>24633.66</v>
      </c>
      <c r="C583" s="2">
        <v>24763.37</v>
      </c>
      <c r="D583" s="2">
        <v>24284.53</v>
      </c>
      <c r="E583" s="2">
        <v>24327.71</v>
      </c>
    </row>
    <row r="584" spans="1:5" x14ac:dyDescent="0.2">
      <c r="A584" s="1">
        <v>44609</v>
      </c>
      <c r="B584" s="2">
        <v>24722.880000000001</v>
      </c>
      <c r="C584" s="2">
        <v>24861.82</v>
      </c>
      <c r="D584" s="2">
        <v>24523.95</v>
      </c>
      <c r="E584" s="2">
        <v>24792.77</v>
      </c>
    </row>
    <row r="585" spans="1:5" x14ac:dyDescent="0.2">
      <c r="A585" s="1">
        <v>44608</v>
      </c>
      <c r="B585" s="2">
        <v>24618.3</v>
      </c>
      <c r="C585" s="2">
        <v>24728.93</v>
      </c>
      <c r="D585" s="2">
        <v>24548.05</v>
      </c>
      <c r="E585" s="2">
        <v>24718.9</v>
      </c>
    </row>
    <row r="586" spans="1:5" x14ac:dyDescent="0.2">
      <c r="A586" s="1">
        <v>44607</v>
      </c>
      <c r="B586" s="2">
        <v>24458.5</v>
      </c>
      <c r="C586" s="2">
        <v>24570.09</v>
      </c>
      <c r="D586" s="2">
        <v>24219.9</v>
      </c>
      <c r="E586" s="2">
        <v>24355.71</v>
      </c>
    </row>
    <row r="587" spans="1:5" x14ac:dyDescent="0.2">
      <c r="A587" s="1">
        <v>44606</v>
      </c>
      <c r="B587" s="2">
        <v>24725.1</v>
      </c>
      <c r="C587" s="2">
        <v>24733.11</v>
      </c>
      <c r="D587" s="2">
        <v>24482.86</v>
      </c>
      <c r="E587" s="2">
        <v>24556.57</v>
      </c>
    </row>
    <row r="588" spans="1:5" x14ac:dyDescent="0.2">
      <c r="A588" s="1">
        <v>44603</v>
      </c>
      <c r="B588" s="2">
        <v>24837.200000000001</v>
      </c>
      <c r="C588" s="2">
        <v>24957.81</v>
      </c>
      <c r="D588" s="2">
        <v>24732.65</v>
      </c>
      <c r="E588" s="2">
        <v>24906.66</v>
      </c>
    </row>
    <row r="589" spans="1:5" x14ac:dyDescent="0.2">
      <c r="A589" s="1">
        <v>44602</v>
      </c>
      <c r="B589" s="2">
        <v>25050.59</v>
      </c>
      <c r="C589" s="2">
        <v>25050.59</v>
      </c>
      <c r="D589" s="2">
        <v>24649.74</v>
      </c>
      <c r="E589" s="2">
        <v>24924.35</v>
      </c>
    </row>
    <row r="590" spans="1:5" x14ac:dyDescent="0.2">
      <c r="A590" s="1">
        <v>44601</v>
      </c>
      <c r="B590" s="2">
        <v>24727.34</v>
      </c>
      <c r="C590" s="2">
        <v>24896.43</v>
      </c>
      <c r="D590" s="2">
        <v>24690.45</v>
      </c>
      <c r="E590" s="2">
        <v>24829.99</v>
      </c>
    </row>
    <row r="591" spans="1:5" x14ac:dyDescent="0.2">
      <c r="A591" s="1">
        <v>44600</v>
      </c>
      <c r="B591" s="2">
        <v>24548.05</v>
      </c>
      <c r="C591" s="2">
        <v>24548.05</v>
      </c>
      <c r="D591" s="2">
        <v>24149.75</v>
      </c>
      <c r="E591" s="2">
        <v>24329.49</v>
      </c>
    </row>
    <row r="592" spans="1:5" x14ac:dyDescent="0.2">
      <c r="A592" s="1">
        <v>44599</v>
      </c>
      <c r="B592" s="2">
        <v>24609.43</v>
      </c>
      <c r="C592" s="2">
        <v>24616.5</v>
      </c>
      <c r="D592" s="2">
        <v>24365.89</v>
      </c>
      <c r="E592" s="2">
        <v>24579.55</v>
      </c>
    </row>
    <row r="593" spans="1:5" x14ac:dyDescent="0.2">
      <c r="A593" s="1">
        <v>44596</v>
      </c>
      <c r="B593" s="2">
        <v>24392.86</v>
      </c>
      <c r="C593" s="2">
        <v>24609.33</v>
      </c>
      <c r="D593" s="2">
        <v>24140.89</v>
      </c>
      <c r="E593" s="2">
        <v>24573.29</v>
      </c>
    </row>
    <row r="594" spans="1:5" x14ac:dyDescent="0.2">
      <c r="A594" s="1">
        <v>44592</v>
      </c>
      <c r="B594" s="2">
        <v>23624.14</v>
      </c>
      <c r="C594" s="2">
        <v>23975.7</v>
      </c>
      <c r="D594" s="2">
        <v>23469.759999999998</v>
      </c>
      <c r="E594" s="2">
        <v>23802.26</v>
      </c>
    </row>
    <row r="595" spans="1:5" x14ac:dyDescent="0.2">
      <c r="A595" s="1">
        <v>44589</v>
      </c>
      <c r="B595" s="2">
        <v>23818.94</v>
      </c>
      <c r="C595" s="2">
        <v>23848.02</v>
      </c>
      <c r="D595" s="2">
        <v>23507.03</v>
      </c>
      <c r="E595" s="2">
        <v>23550.080000000002</v>
      </c>
    </row>
    <row r="596" spans="1:5" x14ac:dyDescent="0.2">
      <c r="A596" s="1">
        <v>44588</v>
      </c>
      <c r="B596" s="2">
        <v>23952.01</v>
      </c>
      <c r="C596" s="2">
        <v>23952.01</v>
      </c>
      <c r="D596" s="2">
        <v>23565</v>
      </c>
      <c r="E596" s="2">
        <v>23807</v>
      </c>
    </row>
    <row r="597" spans="1:5" x14ac:dyDescent="0.2">
      <c r="A597" s="1">
        <v>44587</v>
      </c>
      <c r="B597" s="2">
        <v>24342.9</v>
      </c>
      <c r="C597" s="2">
        <v>24487.3</v>
      </c>
      <c r="D597" s="2">
        <v>24123.7</v>
      </c>
      <c r="E597" s="2">
        <v>24289.9</v>
      </c>
    </row>
    <row r="598" spans="1:5" x14ac:dyDescent="0.2">
      <c r="A598" s="1">
        <v>44586</v>
      </c>
      <c r="B598" s="2">
        <v>24251.52</v>
      </c>
      <c r="C598" s="2">
        <v>24366.89</v>
      </c>
      <c r="D598" s="2">
        <v>24001.96</v>
      </c>
      <c r="E598" s="2">
        <v>24243.61</v>
      </c>
    </row>
    <row r="599" spans="1:5" x14ac:dyDescent="0.2">
      <c r="A599" s="1">
        <v>44585</v>
      </c>
      <c r="B599" s="2">
        <v>24693.43</v>
      </c>
      <c r="C599" s="2">
        <v>24795.54</v>
      </c>
      <c r="D599" s="2">
        <v>24570.87</v>
      </c>
      <c r="E599" s="2">
        <v>24656.46</v>
      </c>
    </row>
    <row r="600" spans="1:5" x14ac:dyDescent="0.2">
      <c r="A600" s="1">
        <v>44582</v>
      </c>
      <c r="B600" s="2">
        <v>24897.59</v>
      </c>
      <c r="C600" s="2">
        <v>24982.03</v>
      </c>
      <c r="D600" s="2">
        <v>24723.919999999998</v>
      </c>
      <c r="E600" s="2">
        <v>24965.55</v>
      </c>
    </row>
    <row r="601" spans="1:5" x14ac:dyDescent="0.2">
      <c r="A601" s="1">
        <v>44581</v>
      </c>
      <c r="B601" s="2">
        <v>24263.15</v>
      </c>
      <c r="C601" s="2">
        <v>24952.35</v>
      </c>
      <c r="D601" s="2">
        <v>24233.18</v>
      </c>
      <c r="E601" s="2">
        <v>24952.35</v>
      </c>
    </row>
    <row r="602" spans="1:5" x14ac:dyDescent="0.2">
      <c r="A602" s="1">
        <v>44580</v>
      </c>
      <c r="B602" s="2">
        <v>24229.78</v>
      </c>
      <c r="C602" s="2">
        <v>24286.14</v>
      </c>
      <c r="D602" s="2">
        <v>23951.599999999999</v>
      </c>
      <c r="E602" s="2">
        <v>24127.85</v>
      </c>
    </row>
    <row r="603" spans="1:5" x14ac:dyDescent="0.2">
      <c r="A603" s="1">
        <v>44579</v>
      </c>
      <c r="B603" s="2">
        <v>24274.75</v>
      </c>
      <c r="C603" s="2">
        <v>24385.05</v>
      </c>
      <c r="D603" s="2">
        <v>24009.71</v>
      </c>
      <c r="E603" s="2">
        <v>24112.78</v>
      </c>
    </row>
    <row r="604" spans="1:5" x14ac:dyDescent="0.2">
      <c r="A604" s="1">
        <v>44578</v>
      </c>
      <c r="B604" s="2">
        <v>24390.29</v>
      </c>
      <c r="C604" s="2">
        <v>24408.880000000001</v>
      </c>
      <c r="D604" s="2">
        <v>24111.74</v>
      </c>
      <c r="E604" s="2">
        <v>24218.03</v>
      </c>
    </row>
    <row r="605" spans="1:5" x14ac:dyDescent="0.2">
      <c r="A605" s="1">
        <v>44575</v>
      </c>
      <c r="B605" s="2">
        <v>24185.86</v>
      </c>
      <c r="C605" s="2">
        <v>24383.32</v>
      </c>
      <c r="D605" s="2">
        <v>24140.81</v>
      </c>
      <c r="E605" s="2">
        <v>24383.32</v>
      </c>
    </row>
    <row r="606" spans="1:5" x14ac:dyDescent="0.2">
      <c r="A606" s="1">
        <v>44574</v>
      </c>
      <c r="B606" s="2">
        <v>24561.48</v>
      </c>
      <c r="C606" s="2">
        <v>24561.48</v>
      </c>
      <c r="D606" s="2">
        <v>24289.19</v>
      </c>
      <c r="E606" s="2">
        <v>24429.77</v>
      </c>
    </row>
    <row r="607" spans="1:5" x14ac:dyDescent="0.2">
      <c r="A607" s="1">
        <v>44573</v>
      </c>
      <c r="B607" s="2">
        <v>24069.52</v>
      </c>
      <c r="C607" s="2">
        <v>24402.17</v>
      </c>
      <c r="D607" s="2">
        <v>24069.52</v>
      </c>
      <c r="E607" s="2">
        <v>24402.17</v>
      </c>
    </row>
    <row r="608" spans="1:5" x14ac:dyDescent="0.2">
      <c r="A608" s="1">
        <v>44572</v>
      </c>
      <c r="B608" s="2">
        <v>23678.69</v>
      </c>
      <c r="C608" s="2">
        <v>23863.83</v>
      </c>
      <c r="D608" s="2">
        <v>23595.01</v>
      </c>
      <c r="E608" s="2">
        <v>23739.06</v>
      </c>
    </row>
    <row r="609" spans="1:5" x14ac:dyDescent="0.2">
      <c r="A609" s="1">
        <v>44571</v>
      </c>
      <c r="B609" s="2">
        <v>23523.9</v>
      </c>
      <c r="C609" s="2">
        <v>23790.52</v>
      </c>
      <c r="D609" s="2">
        <v>23399.09</v>
      </c>
      <c r="E609" s="2">
        <v>23746.54</v>
      </c>
    </row>
    <row r="610" spans="1:5" x14ac:dyDescent="0.2">
      <c r="A610" s="1">
        <v>44568</v>
      </c>
      <c r="B610" s="2">
        <v>23318.92</v>
      </c>
      <c r="C610" s="2">
        <v>23497.5</v>
      </c>
      <c r="D610" s="2">
        <v>23162.85</v>
      </c>
      <c r="E610" s="2">
        <v>23493.38</v>
      </c>
    </row>
    <row r="611" spans="1:5" x14ac:dyDescent="0.2">
      <c r="A611" s="1">
        <v>44567</v>
      </c>
      <c r="B611" s="2">
        <v>22843.200000000001</v>
      </c>
      <c r="C611" s="2">
        <v>23082.95</v>
      </c>
      <c r="D611" s="2">
        <v>22709.599999999999</v>
      </c>
      <c r="E611" s="2">
        <v>23072.86</v>
      </c>
    </row>
    <row r="612" spans="1:5" x14ac:dyDescent="0.2">
      <c r="A612" s="1">
        <v>44566</v>
      </c>
      <c r="B612" s="2">
        <v>23323.77</v>
      </c>
      <c r="C612" s="2">
        <v>23323.77</v>
      </c>
      <c r="D612" s="2">
        <v>22851.5</v>
      </c>
      <c r="E612" s="2">
        <v>22907.25</v>
      </c>
    </row>
    <row r="613" spans="1:5" x14ac:dyDescent="0.2">
      <c r="A613" s="1">
        <v>44565</v>
      </c>
      <c r="B613" s="2">
        <v>23400.62</v>
      </c>
      <c r="C613" s="2">
        <v>23439.3</v>
      </c>
      <c r="D613" s="2">
        <v>23146.89</v>
      </c>
      <c r="E613" s="2">
        <v>23289.84</v>
      </c>
    </row>
    <row r="614" spans="1:5" x14ac:dyDescent="0.2">
      <c r="A614" s="1">
        <v>44564</v>
      </c>
      <c r="B614" s="2">
        <v>23510.54</v>
      </c>
      <c r="C614" s="2">
        <v>23605.03</v>
      </c>
      <c r="D614" s="2">
        <v>23193.19</v>
      </c>
      <c r="E614" s="2">
        <v>23274.75</v>
      </c>
    </row>
    <row r="615" spans="1:5" x14ac:dyDescent="0.2">
      <c r="A615" s="1">
        <v>44561</v>
      </c>
      <c r="B615" s="2">
        <v>23553.79</v>
      </c>
      <c r="C615" s="2">
        <v>23590.12</v>
      </c>
      <c r="D615" s="2">
        <v>23394.77</v>
      </c>
      <c r="E615" s="2">
        <v>23397.67</v>
      </c>
    </row>
    <row r="616" spans="1:5" x14ac:dyDescent="0.2">
      <c r="A616" s="1">
        <v>44560</v>
      </c>
      <c r="B616" s="2">
        <v>23130.45</v>
      </c>
      <c r="C616" s="2">
        <v>23248.26</v>
      </c>
      <c r="D616" s="2">
        <v>22990.240000000002</v>
      </c>
      <c r="E616" s="2">
        <v>23112.01</v>
      </c>
    </row>
    <row r="617" spans="1:5" x14ac:dyDescent="0.2">
      <c r="A617" s="1">
        <v>44559</v>
      </c>
      <c r="B617" s="2">
        <v>23253.98</v>
      </c>
      <c r="C617" s="2">
        <v>23253.98</v>
      </c>
      <c r="D617" s="2">
        <v>23008.28</v>
      </c>
      <c r="E617" s="2">
        <v>23086.54</v>
      </c>
    </row>
    <row r="618" spans="1:5" x14ac:dyDescent="0.2">
      <c r="A618" s="1">
        <v>44558</v>
      </c>
      <c r="B618" s="2">
        <v>23282.35</v>
      </c>
      <c r="C618" s="2">
        <v>23319.439999999999</v>
      </c>
      <c r="D618" s="2">
        <v>23099.48</v>
      </c>
      <c r="E618" s="2">
        <v>23280.560000000001</v>
      </c>
    </row>
    <row r="619" spans="1:5" x14ac:dyDescent="0.2">
      <c r="A619" s="1">
        <v>44554</v>
      </c>
      <c r="B619" s="2">
        <v>23375.99</v>
      </c>
      <c r="C619" s="2">
        <v>23383.19</v>
      </c>
      <c r="D619" s="2">
        <v>23186.57</v>
      </c>
      <c r="E619" s="2">
        <v>23223.759999999998</v>
      </c>
    </row>
    <row r="620" spans="1:5" x14ac:dyDescent="0.2">
      <c r="A620" s="1">
        <v>44553</v>
      </c>
      <c r="B620" s="2">
        <v>23141.79</v>
      </c>
      <c r="C620" s="2">
        <v>23264.75</v>
      </c>
      <c r="D620" s="2">
        <v>23027.15</v>
      </c>
      <c r="E620" s="2">
        <v>23193.64</v>
      </c>
    </row>
    <row r="621" spans="1:5" x14ac:dyDescent="0.2">
      <c r="A621" s="1">
        <v>44552</v>
      </c>
      <c r="B621" s="2">
        <v>23221.13</v>
      </c>
      <c r="C621" s="2">
        <v>23258.71</v>
      </c>
      <c r="D621" s="2">
        <v>22979.759999999998</v>
      </c>
      <c r="E621" s="2">
        <v>23102.33</v>
      </c>
    </row>
    <row r="622" spans="1:5" x14ac:dyDescent="0.2">
      <c r="A622" s="1">
        <v>44551</v>
      </c>
      <c r="B622" s="2">
        <v>22795.57</v>
      </c>
      <c r="C622" s="2">
        <v>23100.18</v>
      </c>
      <c r="D622" s="2">
        <v>22730.080000000002</v>
      </c>
      <c r="E622" s="2">
        <v>22971.33</v>
      </c>
    </row>
    <row r="623" spans="1:5" x14ac:dyDescent="0.2">
      <c r="A623" s="1">
        <v>44550</v>
      </c>
      <c r="B623" s="2">
        <v>23079.83</v>
      </c>
      <c r="C623" s="2">
        <v>23145.3</v>
      </c>
      <c r="D623" s="2">
        <v>22665.25</v>
      </c>
      <c r="E623" s="2">
        <v>22744.86</v>
      </c>
    </row>
    <row r="624" spans="1:5" x14ac:dyDescent="0.2">
      <c r="A624" s="1">
        <v>44547</v>
      </c>
      <c r="B624" s="2">
        <v>23463.78</v>
      </c>
      <c r="C624" s="2">
        <v>23463.78</v>
      </c>
      <c r="D624" s="2">
        <v>23158.7</v>
      </c>
      <c r="E624" s="2">
        <v>23192.63</v>
      </c>
    </row>
    <row r="625" spans="1:5" x14ac:dyDescent="0.2">
      <c r="A625" s="1">
        <v>44546</v>
      </c>
      <c r="B625" s="2">
        <v>23287.93</v>
      </c>
      <c r="C625" s="2">
        <v>23526.05</v>
      </c>
      <c r="D625" s="2">
        <v>23155.62</v>
      </c>
      <c r="E625" s="2">
        <v>23475.5</v>
      </c>
    </row>
    <row r="626" spans="1:5" x14ac:dyDescent="0.2">
      <c r="A626" s="1">
        <v>44545</v>
      </c>
      <c r="B626" s="2">
        <v>23658.04</v>
      </c>
      <c r="C626" s="2">
        <v>23745.75</v>
      </c>
      <c r="D626" s="2">
        <v>23325.919999999998</v>
      </c>
      <c r="E626" s="2">
        <v>23420.76</v>
      </c>
    </row>
    <row r="627" spans="1:5" x14ac:dyDescent="0.2">
      <c r="A627" s="1">
        <v>44544</v>
      </c>
      <c r="B627" s="2">
        <v>23693.73</v>
      </c>
      <c r="C627" s="2">
        <v>23817.58</v>
      </c>
      <c r="D627" s="2">
        <v>23560.13</v>
      </c>
      <c r="E627" s="2">
        <v>23635.95</v>
      </c>
    </row>
    <row r="628" spans="1:5" x14ac:dyDescent="0.2">
      <c r="A628" s="1">
        <v>44543</v>
      </c>
      <c r="B628" s="2">
        <v>24242.26</v>
      </c>
      <c r="C628" s="2">
        <v>24385.439999999999</v>
      </c>
      <c r="D628" s="2">
        <v>23936.93</v>
      </c>
      <c r="E628" s="2">
        <v>23954.58</v>
      </c>
    </row>
    <row r="629" spans="1:5" x14ac:dyDescent="0.2">
      <c r="A629" s="1">
        <v>44540</v>
      </c>
      <c r="B629" s="2">
        <v>24070.560000000001</v>
      </c>
      <c r="C629" s="2">
        <v>24214.68</v>
      </c>
      <c r="D629" s="2">
        <v>23916.63</v>
      </c>
      <c r="E629" s="2">
        <v>23995.72</v>
      </c>
    </row>
    <row r="630" spans="1:5" x14ac:dyDescent="0.2">
      <c r="A630" s="1">
        <v>44539</v>
      </c>
      <c r="B630" s="2">
        <v>24168.41</v>
      </c>
      <c r="C630" s="2">
        <v>24324.84</v>
      </c>
      <c r="D630" s="2">
        <v>24153.72</v>
      </c>
      <c r="E630" s="2">
        <v>24254.86</v>
      </c>
    </row>
    <row r="631" spans="1:5" x14ac:dyDescent="0.2">
      <c r="A631" s="1">
        <v>44538</v>
      </c>
      <c r="B631" s="2">
        <v>24090.02</v>
      </c>
      <c r="C631" s="2">
        <v>24097.98</v>
      </c>
      <c r="D631" s="2">
        <v>23907.3</v>
      </c>
      <c r="E631" s="2">
        <v>23996.87</v>
      </c>
    </row>
    <row r="632" spans="1:5" x14ac:dyDescent="0.2">
      <c r="A632" s="1">
        <v>44537</v>
      </c>
      <c r="B632" s="2">
        <v>23704.51</v>
      </c>
      <c r="C632" s="2">
        <v>23989.78</v>
      </c>
      <c r="D632" s="2">
        <v>23512.5</v>
      </c>
      <c r="E632" s="2">
        <v>23983.66</v>
      </c>
    </row>
    <row r="633" spans="1:5" x14ac:dyDescent="0.2">
      <c r="A633" s="1">
        <v>44536</v>
      </c>
      <c r="B633" s="2">
        <v>23420.44</v>
      </c>
      <c r="C633" s="2">
        <v>23628.3</v>
      </c>
      <c r="D633" s="2">
        <v>23314.97</v>
      </c>
      <c r="E633" s="2">
        <v>23349.38</v>
      </c>
    </row>
    <row r="634" spans="1:5" x14ac:dyDescent="0.2">
      <c r="A634" s="1">
        <v>44533</v>
      </c>
      <c r="B634" s="2">
        <v>23675.26</v>
      </c>
      <c r="C634" s="2">
        <v>23802.77</v>
      </c>
      <c r="D634" s="2">
        <v>23451.93</v>
      </c>
      <c r="E634" s="2">
        <v>23766.69</v>
      </c>
    </row>
    <row r="635" spans="1:5" x14ac:dyDescent="0.2">
      <c r="A635" s="1">
        <v>44532</v>
      </c>
      <c r="B635" s="2">
        <v>23524.05</v>
      </c>
      <c r="C635" s="2">
        <v>23807</v>
      </c>
      <c r="D635" s="2">
        <v>23517.52</v>
      </c>
      <c r="E635" s="2">
        <v>23788.93</v>
      </c>
    </row>
    <row r="636" spans="1:5" x14ac:dyDescent="0.2">
      <c r="A636" s="1">
        <v>44531</v>
      </c>
      <c r="B636" s="2">
        <v>23595.57</v>
      </c>
      <c r="C636" s="2">
        <v>23864.3</v>
      </c>
      <c r="D636" s="2">
        <v>23537.65</v>
      </c>
      <c r="E636" s="2">
        <v>23658.92</v>
      </c>
    </row>
    <row r="637" spans="1:5" x14ac:dyDescent="0.2">
      <c r="A637" s="1">
        <v>44530</v>
      </c>
      <c r="B637" s="2">
        <v>23782.86</v>
      </c>
      <c r="C637" s="2">
        <v>23888.37</v>
      </c>
      <c r="D637" s="2">
        <v>23175.37</v>
      </c>
      <c r="E637" s="2">
        <v>23475.26</v>
      </c>
    </row>
    <row r="638" spans="1:5" x14ac:dyDescent="0.2">
      <c r="A638" s="1">
        <v>44529</v>
      </c>
      <c r="B638" s="2">
        <v>23910.49</v>
      </c>
      <c r="C638" s="2">
        <v>24134.32</v>
      </c>
      <c r="D638" s="2">
        <v>23774.31</v>
      </c>
      <c r="E638" s="2">
        <v>23852.240000000002</v>
      </c>
    </row>
    <row r="639" spans="1:5" x14ac:dyDescent="0.2">
      <c r="A639" s="1">
        <v>44526</v>
      </c>
      <c r="B639" s="2">
        <v>24502.68</v>
      </c>
      <c r="C639" s="2">
        <v>24502.68</v>
      </c>
      <c r="D639" s="2">
        <v>24062.26</v>
      </c>
      <c r="E639" s="2">
        <v>24080.52</v>
      </c>
    </row>
    <row r="640" spans="1:5" x14ac:dyDescent="0.2">
      <c r="A640" s="1">
        <v>44525</v>
      </c>
      <c r="B640" s="2">
        <v>24699.69</v>
      </c>
      <c r="C640" s="2">
        <v>24762.61</v>
      </c>
      <c r="D640" s="2">
        <v>24532.82</v>
      </c>
      <c r="E640" s="2">
        <v>24740.16</v>
      </c>
    </row>
    <row r="641" spans="1:5" x14ac:dyDescent="0.2">
      <c r="A641" s="1">
        <v>44524</v>
      </c>
      <c r="B641" s="2">
        <v>24672.1</v>
      </c>
      <c r="C641" s="2">
        <v>24851.53</v>
      </c>
      <c r="D641" s="2">
        <v>24557.63</v>
      </c>
      <c r="E641" s="2">
        <v>24685.5</v>
      </c>
    </row>
    <row r="642" spans="1:5" x14ac:dyDescent="0.2">
      <c r="A642" s="1">
        <v>44523</v>
      </c>
      <c r="B642" s="2">
        <v>24688.99</v>
      </c>
      <c r="C642" s="2">
        <v>24794.720000000001</v>
      </c>
      <c r="D642" s="2">
        <v>24618.74</v>
      </c>
      <c r="E642" s="2">
        <v>24651.58</v>
      </c>
    </row>
    <row r="643" spans="1:5" x14ac:dyDescent="0.2">
      <c r="A643" s="1">
        <v>44522</v>
      </c>
      <c r="B643" s="2">
        <v>25057.06</v>
      </c>
      <c r="C643" s="2">
        <v>25099.95</v>
      </c>
      <c r="D643" s="2">
        <v>24869.94</v>
      </c>
      <c r="E643" s="2">
        <v>24951.34</v>
      </c>
    </row>
    <row r="644" spans="1:5" x14ac:dyDescent="0.2">
      <c r="A644" s="1">
        <v>44519</v>
      </c>
      <c r="B644" s="2">
        <v>24934.400000000001</v>
      </c>
      <c r="C644" s="2">
        <v>25077.15</v>
      </c>
      <c r="D644" s="2">
        <v>24825.43</v>
      </c>
      <c r="E644" s="2">
        <v>25049.97</v>
      </c>
    </row>
    <row r="645" spans="1:5" x14ac:dyDescent="0.2">
      <c r="A645" s="1">
        <v>44518</v>
      </c>
      <c r="B645" s="2">
        <v>25369.88</v>
      </c>
      <c r="C645" s="2">
        <v>25414.21</v>
      </c>
      <c r="D645" s="2">
        <v>25222.6</v>
      </c>
      <c r="E645" s="2">
        <v>25319.72</v>
      </c>
    </row>
    <row r="646" spans="1:5" x14ac:dyDescent="0.2">
      <c r="A646" s="1">
        <v>44517</v>
      </c>
      <c r="B646" s="2">
        <v>25667.81</v>
      </c>
      <c r="C646" s="2">
        <v>25667.81</v>
      </c>
      <c r="D646" s="2">
        <v>25520.67</v>
      </c>
      <c r="E646" s="2">
        <v>25650.080000000002</v>
      </c>
    </row>
    <row r="647" spans="1:5" x14ac:dyDescent="0.2">
      <c r="A647" s="1">
        <v>44516</v>
      </c>
      <c r="B647" s="2">
        <v>25446.65</v>
      </c>
      <c r="C647" s="2">
        <v>25746.71</v>
      </c>
      <c r="D647" s="2">
        <v>25410.87</v>
      </c>
      <c r="E647" s="2">
        <v>25713.78</v>
      </c>
    </row>
    <row r="648" spans="1:5" x14ac:dyDescent="0.2">
      <c r="A648" s="1">
        <v>44515</v>
      </c>
      <c r="B648" s="2">
        <v>25437.99</v>
      </c>
      <c r="C648" s="2">
        <v>25483.26</v>
      </c>
      <c r="D648" s="2">
        <v>25230.33</v>
      </c>
      <c r="E648" s="2">
        <v>25390.91</v>
      </c>
    </row>
    <row r="649" spans="1:5" x14ac:dyDescent="0.2">
      <c r="A649" s="1">
        <v>44512</v>
      </c>
      <c r="B649" s="2">
        <v>25522.83</v>
      </c>
      <c r="C649" s="2">
        <v>25527.13</v>
      </c>
      <c r="D649" s="2">
        <v>25210.560000000001</v>
      </c>
      <c r="E649" s="2">
        <v>25327.97</v>
      </c>
    </row>
    <row r="650" spans="1:5" x14ac:dyDescent="0.2">
      <c r="A650" s="1">
        <v>44511</v>
      </c>
      <c r="B650" s="2">
        <v>24856.11</v>
      </c>
      <c r="C650" s="2">
        <v>25324.66</v>
      </c>
      <c r="D650" s="2">
        <v>24836.21</v>
      </c>
      <c r="E650" s="2">
        <v>25247.99</v>
      </c>
    </row>
    <row r="651" spans="1:5" x14ac:dyDescent="0.2">
      <c r="A651" s="1">
        <v>44510</v>
      </c>
      <c r="B651" s="2">
        <v>24787.439999999999</v>
      </c>
      <c r="C651" s="2">
        <v>25013.11</v>
      </c>
      <c r="D651" s="2">
        <v>24481.26</v>
      </c>
      <c r="E651" s="2">
        <v>24996.14</v>
      </c>
    </row>
    <row r="652" spans="1:5" x14ac:dyDescent="0.2">
      <c r="A652" s="1">
        <v>44509</v>
      </c>
      <c r="B652" s="2">
        <v>24952.82</v>
      </c>
      <c r="C652" s="2">
        <v>24956.37</v>
      </c>
      <c r="D652" s="2">
        <v>24678.66</v>
      </c>
      <c r="E652" s="2">
        <v>24813.13</v>
      </c>
    </row>
    <row r="653" spans="1:5" x14ac:dyDescent="0.2">
      <c r="A653" s="1">
        <v>44508</v>
      </c>
      <c r="B653" s="2">
        <v>24743.54</v>
      </c>
      <c r="C653" s="2">
        <v>24837.77</v>
      </c>
      <c r="D653" s="2">
        <v>24633.57</v>
      </c>
      <c r="E653" s="2">
        <v>24763.77</v>
      </c>
    </row>
    <row r="654" spans="1:5" x14ac:dyDescent="0.2">
      <c r="A654" s="1">
        <v>44505</v>
      </c>
      <c r="B654" s="2">
        <v>24950.68</v>
      </c>
      <c r="C654" s="2">
        <v>25049.37</v>
      </c>
      <c r="D654" s="2">
        <v>24724.39</v>
      </c>
      <c r="E654" s="2">
        <v>24870.51</v>
      </c>
    </row>
    <row r="655" spans="1:5" x14ac:dyDescent="0.2">
      <c r="A655" s="1">
        <v>44504</v>
      </c>
      <c r="B655" s="2">
        <v>25141.1</v>
      </c>
      <c r="C655" s="2">
        <v>25244.98</v>
      </c>
      <c r="D655" s="2">
        <v>25010.36</v>
      </c>
      <c r="E655" s="2">
        <v>25225.19</v>
      </c>
    </row>
    <row r="656" spans="1:5" x14ac:dyDescent="0.2">
      <c r="A656" s="1">
        <v>44503</v>
      </c>
      <c r="B656" s="2">
        <v>25060.93</v>
      </c>
      <c r="C656" s="2">
        <v>25187.09</v>
      </c>
      <c r="D656" s="2">
        <v>24808.59</v>
      </c>
      <c r="E656" s="2">
        <v>25024.75</v>
      </c>
    </row>
    <row r="657" spans="1:5" x14ac:dyDescent="0.2">
      <c r="A657" s="1">
        <v>44502</v>
      </c>
      <c r="B657" s="2">
        <v>25609.01</v>
      </c>
      <c r="C657" s="2">
        <v>25639.66</v>
      </c>
      <c r="D657" s="2">
        <v>25030.69</v>
      </c>
      <c r="E657" s="2">
        <v>25099.67</v>
      </c>
    </row>
    <row r="658" spans="1:5" x14ac:dyDescent="0.2">
      <c r="A658" s="1">
        <v>44501</v>
      </c>
      <c r="B658" s="2">
        <v>25268.35</v>
      </c>
      <c r="C658" s="2">
        <v>25270.41</v>
      </c>
      <c r="D658" s="2">
        <v>24972.5</v>
      </c>
      <c r="E658" s="2">
        <v>25154.32</v>
      </c>
    </row>
    <row r="659" spans="1:5" x14ac:dyDescent="0.2">
      <c r="A659" s="1">
        <v>44498</v>
      </c>
      <c r="B659" s="2">
        <v>25466.86</v>
      </c>
      <c r="C659" s="2">
        <v>25516.22</v>
      </c>
      <c r="D659" s="2">
        <v>25314.240000000002</v>
      </c>
      <c r="E659" s="2">
        <v>25377.24</v>
      </c>
    </row>
    <row r="660" spans="1:5" x14ac:dyDescent="0.2">
      <c r="A660" s="1">
        <v>44497</v>
      </c>
      <c r="B660" s="2">
        <v>25648.42</v>
      </c>
      <c r="C660" s="2">
        <v>25736.38</v>
      </c>
      <c r="D660" s="2">
        <v>25473.16</v>
      </c>
      <c r="E660" s="2">
        <v>25555.73</v>
      </c>
    </row>
    <row r="661" spans="1:5" x14ac:dyDescent="0.2">
      <c r="A661" s="1">
        <v>44496</v>
      </c>
      <c r="B661" s="2">
        <v>25795.17</v>
      </c>
      <c r="C661" s="2">
        <v>25795.17</v>
      </c>
      <c r="D661" s="2">
        <v>25555.17</v>
      </c>
      <c r="E661" s="2">
        <v>25628.74</v>
      </c>
    </row>
    <row r="662" spans="1:5" x14ac:dyDescent="0.2">
      <c r="A662" s="1">
        <v>44495</v>
      </c>
      <c r="B662" s="2">
        <v>26234.94</v>
      </c>
      <c r="C662" s="2">
        <v>26234.94</v>
      </c>
      <c r="D662" s="2">
        <v>25905.08</v>
      </c>
      <c r="E662" s="2">
        <v>26038.27</v>
      </c>
    </row>
    <row r="663" spans="1:5" x14ac:dyDescent="0.2">
      <c r="A663" s="1">
        <v>44494</v>
      </c>
      <c r="B663" s="2">
        <v>26020.78</v>
      </c>
      <c r="C663" s="2">
        <v>26212.9</v>
      </c>
      <c r="D663" s="2">
        <v>25929.67</v>
      </c>
      <c r="E663" s="2">
        <v>26132.03</v>
      </c>
    </row>
    <row r="664" spans="1:5" x14ac:dyDescent="0.2">
      <c r="A664" s="1">
        <v>44491</v>
      </c>
      <c r="B664" s="2">
        <v>26114.84</v>
      </c>
      <c r="C664" s="2">
        <v>26195.29</v>
      </c>
      <c r="D664" s="2">
        <v>25976.03</v>
      </c>
      <c r="E664" s="2">
        <v>26126.93</v>
      </c>
    </row>
    <row r="665" spans="1:5" x14ac:dyDescent="0.2">
      <c r="A665" s="1">
        <v>44490</v>
      </c>
      <c r="B665" s="2">
        <v>26141.85</v>
      </c>
      <c r="C665" s="2">
        <v>26229.8</v>
      </c>
      <c r="D665" s="2">
        <v>25840.59</v>
      </c>
      <c r="E665" s="2">
        <v>26017.53</v>
      </c>
    </row>
    <row r="666" spans="1:5" x14ac:dyDescent="0.2">
      <c r="A666" s="1">
        <v>44489</v>
      </c>
      <c r="B666" s="2">
        <v>26074.2</v>
      </c>
      <c r="C666" s="2">
        <v>26214.63</v>
      </c>
      <c r="D666" s="2">
        <v>25915.62</v>
      </c>
      <c r="E666" s="2">
        <v>26136.02</v>
      </c>
    </row>
    <row r="667" spans="1:5" x14ac:dyDescent="0.2">
      <c r="A667" s="1">
        <v>44488</v>
      </c>
      <c r="B667" s="2">
        <v>25471.25</v>
      </c>
      <c r="C667" s="2">
        <v>25808.62</v>
      </c>
      <c r="D667" s="2">
        <v>25458.03</v>
      </c>
      <c r="E667" s="2">
        <v>25787.21</v>
      </c>
    </row>
    <row r="668" spans="1:5" x14ac:dyDescent="0.2">
      <c r="A668" s="1">
        <v>44487</v>
      </c>
      <c r="B668" s="2">
        <v>25425.32</v>
      </c>
      <c r="C668" s="2">
        <v>25425.32</v>
      </c>
      <c r="D668" s="2">
        <v>25123.25</v>
      </c>
      <c r="E668" s="2">
        <v>25409.75</v>
      </c>
    </row>
    <row r="669" spans="1:5" x14ac:dyDescent="0.2">
      <c r="A669" s="1">
        <v>44484</v>
      </c>
      <c r="B669" s="2">
        <v>25187.05</v>
      </c>
      <c r="C669" s="2">
        <v>25330.959999999999</v>
      </c>
      <c r="D669" s="2">
        <v>24929.56</v>
      </c>
      <c r="E669" s="2">
        <v>25330.959999999999</v>
      </c>
    </row>
    <row r="670" spans="1:5" x14ac:dyDescent="0.2">
      <c r="A670" s="1">
        <v>44481</v>
      </c>
      <c r="B670" s="2">
        <v>24995.95</v>
      </c>
      <c r="C670" s="2">
        <v>25188.78</v>
      </c>
      <c r="D670" s="2">
        <v>24865.8</v>
      </c>
      <c r="E670" s="2">
        <v>24962.59</v>
      </c>
    </row>
    <row r="671" spans="1:5" x14ac:dyDescent="0.2">
      <c r="A671" s="1">
        <v>44480</v>
      </c>
      <c r="B671" s="2">
        <v>25161.8</v>
      </c>
      <c r="C671" s="2">
        <v>25437.16</v>
      </c>
      <c r="D671" s="2">
        <v>25161.8</v>
      </c>
      <c r="E671" s="2">
        <v>25325.09</v>
      </c>
    </row>
    <row r="672" spans="1:5" x14ac:dyDescent="0.2">
      <c r="A672" s="1">
        <v>44477</v>
      </c>
      <c r="B672" s="2">
        <v>25064.799999999999</v>
      </c>
      <c r="C672" s="2">
        <v>25064.799999999999</v>
      </c>
      <c r="D672" s="2">
        <v>24595.58</v>
      </c>
      <c r="E672" s="2">
        <v>24837.85</v>
      </c>
    </row>
    <row r="673" spans="1:5" x14ac:dyDescent="0.2">
      <c r="A673" s="1">
        <v>44476</v>
      </c>
      <c r="B673" s="2">
        <v>24339.32</v>
      </c>
      <c r="C673" s="2">
        <v>24741.279999999999</v>
      </c>
      <c r="D673" s="2">
        <v>24310.11</v>
      </c>
      <c r="E673" s="2">
        <v>24701.73</v>
      </c>
    </row>
    <row r="674" spans="1:5" x14ac:dyDescent="0.2">
      <c r="A674" s="1">
        <v>44475</v>
      </c>
      <c r="B674" s="2">
        <v>24259.200000000001</v>
      </c>
      <c r="C674" s="2">
        <v>24259.200000000001</v>
      </c>
      <c r="D674" s="2">
        <v>23812.35</v>
      </c>
      <c r="E674" s="2">
        <v>23966.49</v>
      </c>
    </row>
    <row r="675" spans="1:5" x14ac:dyDescent="0.2">
      <c r="A675" s="1">
        <v>44474</v>
      </c>
      <c r="B675" s="2">
        <v>23771.65</v>
      </c>
      <c r="C675" s="2">
        <v>24180.080000000002</v>
      </c>
      <c r="D675" s="2">
        <v>23681.439999999999</v>
      </c>
      <c r="E675" s="2">
        <v>24104.15</v>
      </c>
    </row>
    <row r="676" spans="1:5" x14ac:dyDescent="0.2">
      <c r="A676" s="1">
        <v>44473</v>
      </c>
      <c r="B676" s="2">
        <v>24478.68</v>
      </c>
      <c r="C676" s="2">
        <v>24478.68</v>
      </c>
      <c r="D676" s="2">
        <v>23908.05</v>
      </c>
      <c r="E676" s="2">
        <v>24036.37</v>
      </c>
    </row>
    <row r="677" spans="1:5" x14ac:dyDescent="0.2">
      <c r="A677" s="1">
        <v>44469</v>
      </c>
      <c r="B677" s="2">
        <v>24494.26</v>
      </c>
      <c r="C677" s="2">
        <v>24660.68</v>
      </c>
      <c r="D677" s="2">
        <v>24346.75</v>
      </c>
      <c r="E677" s="2">
        <v>24575.64</v>
      </c>
    </row>
    <row r="678" spans="1:5" x14ac:dyDescent="0.2">
      <c r="A678" s="1">
        <v>44468</v>
      </c>
      <c r="B678" s="2">
        <v>24276.71</v>
      </c>
      <c r="C678" s="2">
        <v>24694.46</v>
      </c>
      <c r="D678" s="2">
        <v>24045.99</v>
      </c>
      <c r="E678" s="2">
        <v>24663.5</v>
      </c>
    </row>
    <row r="679" spans="1:5" x14ac:dyDescent="0.2">
      <c r="A679" s="1">
        <v>44467</v>
      </c>
      <c r="B679" s="2">
        <v>24323</v>
      </c>
      <c r="C679" s="2">
        <v>24679.46</v>
      </c>
      <c r="D679" s="2">
        <v>24232.98</v>
      </c>
      <c r="E679" s="2">
        <v>24500.39</v>
      </c>
    </row>
    <row r="680" spans="1:5" x14ac:dyDescent="0.2">
      <c r="A680" s="1">
        <v>44466</v>
      </c>
      <c r="B680" s="2">
        <v>24131.42</v>
      </c>
      <c r="C680" s="2">
        <v>24509</v>
      </c>
      <c r="D680" s="2">
        <v>24131.42</v>
      </c>
      <c r="E680" s="2">
        <v>24208.78</v>
      </c>
    </row>
    <row r="681" spans="1:5" x14ac:dyDescent="0.2">
      <c r="A681" s="1">
        <v>44463</v>
      </c>
      <c r="B681" s="2">
        <v>24487.24</v>
      </c>
      <c r="C681" s="2">
        <v>24636.639999999999</v>
      </c>
      <c r="D681" s="2">
        <v>24095.79</v>
      </c>
      <c r="E681" s="2">
        <v>24192.16</v>
      </c>
    </row>
    <row r="682" spans="1:5" x14ac:dyDescent="0.2">
      <c r="A682" s="1">
        <v>44462</v>
      </c>
      <c r="B682" s="2">
        <v>24614.14</v>
      </c>
      <c r="C682" s="2">
        <v>24827.46</v>
      </c>
      <c r="D682" s="2">
        <v>24313.68</v>
      </c>
      <c r="E682" s="2">
        <v>24510.98</v>
      </c>
    </row>
    <row r="683" spans="1:5" x14ac:dyDescent="0.2">
      <c r="A683" s="1">
        <v>44460</v>
      </c>
      <c r="B683" s="2">
        <v>23867.16</v>
      </c>
      <c r="C683" s="2">
        <v>24284.87</v>
      </c>
      <c r="D683" s="2">
        <v>23771.46</v>
      </c>
      <c r="E683" s="2">
        <v>24221.54</v>
      </c>
    </row>
    <row r="684" spans="1:5" x14ac:dyDescent="0.2">
      <c r="A684" s="1">
        <v>44459</v>
      </c>
      <c r="B684" s="2">
        <v>24640.43</v>
      </c>
      <c r="C684" s="2">
        <v>24640.43</v>
      </c>
      <c r="D684" s="2">
        <v>23871.84</v>
      </c>
      <c r="E684" s="2">
        <v>24099.14</v>
      </c>
    </row>
    <row r="685" spans="1:5" x14ac:dyDescent="0.2">
      <c r="A685" s="1">
        <v>44456</v>
      </c>
      <c r="B685" s="2">
        <v>24589.17</v>
      </c>
      <c r="C685" s="2">
        <v>24920.76</v>
      </c>
      <c r="D685" s="2">
        <v>24424.74</v>
      </c>
      <c r="E685" s="2">
        <v>24920.76</v>
      </c>
    </row>
    <row r="686" spans="1:5" x14ac:dyDescent="0.2">
      <c r="A686" s="1">
        <v>44455</v>
      </c>
      <c r="B686" s="2">
        <v>25042.03</v>
      </c>
      <c r="C686" s="2">
        <v>25045.55</v>
      </c>
      <c r="D686" s="2">
        <v>24505.21</v>
      </c>
      <c r="E686" s="2">
        <v>24667.85</v>
      </c>
    </row>
    <row r="687" spans="1:5" x14ac:dyDescent="0.2">
      <c r="A687" s="1">
        <v>44454</v>
      </c>
      <c r="B687" s="2">
        <v>25310.03</v>
      </c>
      <c r="C687" s="2">
        <v>25411.91</v>
      </c>
      <c r="D687" s="2">
        <v>24990.94</v>
      </c>
      <c r="E687" s="2">
        <v>25033.21</v>
      </c>
    </row>
    <row r="688" spans="1:5" x14ac:dyDescent="0.2">
      <c r="A688" s="1">
        <v>44453</v>
      </c>
      <c r="B688" s="2">
        <v>25827.7</v>
      </c>
      <c r="C688" s="2">
        <v>25900.68</v>
      </c>
      <c r="D688" s="2">
        <v>25377.83</v>
      </c>
      <c r="E688" s="2">
        <v>25502.23</v>
      </c>
    </row>
    <row r="689" spans="1:5" x14ac:dyDescent="0.2">
      <c r="A689" s="1">
        <v>44452</v>
      </c>
      <c r="B689" s="2">
        <v>25885.3</v>
      </c>
      <c r="C689" s="2">
        <v>25886.9</v>
      </c>
      <c r="D689" s="2">
        <v>25570.84</v>
      </c>
      <c r="E689" s="2">
        <v>25813.81</v>
      </c>
    </row>
    <row r="690" spans="1:5" x14ac:dyDescent="0.2">
      <c r="A690" s="1">
        <v>44449</v>
      </c>
      <c r="B690" s="2">
        <v>25870.71</v>
      </c>
      <c r="C690" s="2">
        <v>26205.91</v>
      </c>
      <c r="D690" s="2">
        <v>25870.71</v>
      </c>
      <c r="E690" s="2">
        <v>26205.91</v>
      </c>
    </row>
    <row r="691" spans="1:5" x14ac:dyDescent="0.2">
      <c r="A691" s="1">
        <v>44448</v>
      </c>
      <c r="B691" s="2">
        <v>26076.93</v>
      </c>
      <c r="C691" s="2">
        <v>26125.09</v>
      </c>
      <c r="D691" s="2">
        <v>25624.52</v>
      </c>
      <c r="E691" s="2">
        <v>25716</v>
      </c>
    </row>
    <row r="692" spans="1:5" x14ac:dyDescent="0.2">
      <c r="A692" s="1">
        <v>44447</v>
      </c>
      <c r="B692" s="2">
        <v>26396.11</v>
      </c>
      <c r="C692" s="2">
        <v>26560.04</v>
      </c>
      <c r="D692" s="2">
        <v>26164.79</v>
      </c>
      <c r="E692" s="2">
        <v>26320.93</v>
      </c>
    </row>
    <row r="693" spans="1:5" x14ac:dyDescent="0.2">
      <c r="A693" s="1">
        <v>44446</v>
      </c>
      <c r="B693" s="2">
        <v>26207.22</v>
      </c>
      <c r="C693" s="2">
        <v>26458.880000000001</v>
      </c>
      <c r="D693" s="2">
        <v>26135.4</v>
      </c>
      <c r="E693" s="2">
        <v>26353.63</v>
      </c>
    </row>
    <row r="694" spans="1:5" x14ac:dyDescent="0.2">
      <c r="A694" s="1">
        <v>44445</v>
      </c>
      <c r="B694" s="2">
        <v>25827.17</v>
      </c>
      <c r="C694" s="2">
        <v>26176.43</v>
      </c>
      <c r="D694" s="2">
        <v>25827.17</v>
      </c>
      <c r="E694" s="2">
        <v>26163.63</v>
      </c>
    </row>
    <row r="695" spans="1:5" x14ac:dyDescent="0.2">
      <c r="A695" s="1">
        <v>44442</v>
      </c>
      <c r="B695" s="2">
        <v>26022.67</v>
      </c>
      <c r="C695" s="2">
        <v>26052.81</v>
      </c>
      <c r="D695" s="2">
        <v>25811.77</v>
      </c>
      <c r="E695" s="2">
        <v>25901.99</v>
      </c>
    </row>
    <row r="696" spans="1:5" x14ac:dyDescent="0.2">
      <c r="A696" s="1">
        <v>44441</v>
      </c>
      <c r="B696" s="2">
        <v>26203.52</v>
      </c>
      <c r="C696" s="2">
        <v>26359.31</v>
      </c>
      <c r="D696" s="2">
        <v>25967.98</v>
      </c>
      <c r="E696" s="2">
        <v>26090.43</v>
      </c>
    </row>
    <row r="697" spans="1:5" x14ac:dyDescent="0.2">
      <c r="A697" s="1">
        <v>44440</v>
      </c>
      <c r="B697" s="2">
        <v>25871.82</v>
      </c>
      <c r="C697" s="2">
        <v>26101.95</v>
      </c>
      <c r="D697" s="2">
        <v>25694.11</v>
      </c>
      <c r="E697" s="2">
        <v>26028.29</v>
      </c>
    </row>
    <row r="698" spans="1:5" x14ac:dyDescent="0.2">
      <c r="A698" s="1">
        <v>44439</v>
      </c>
      <c r="B698" s="2">
        <v>25524.23</v>
      </c>
      <c r="C698" s="2">
        <v>25878.99</v>
      </c>
      <c r="D698" s="2">
        <v>25110.720000000001</v>
      </c>
      <c r="E698" s="2">
        <v>25878.99</v>
      </c>
    </row>
    <row r="699" spans="1:5" x14ac:dyDescent="0.2">
      <c r="A699" s="1">
        <v>44438</v>
      </c>
      <c r="B699" s="2">
        <v>25406.49</v>
      </c>
      <c r="C699" s="2">
        <v>25583.59</v>
      </c>
      <c r="D699" s="2">
        <v>25219.8</v>
      </c>
      <c r="E699" s="2">
        <v>25539.54</v>
      </c>
    </row>
    <row r="700" spans="1:5" x14ac:dyDescent="0.2">
      <c r="A700" s="1">
        <v>44435</v>
      </c>
      <c r="B700" s="2">
        <v>25337.55</v>
      </c>
      <c r="C700" s="2">
        <v>25641.33</v>
      </c>
      <c r="D700" s="2">
        <v>25304.62</v>
      </c>
      <c r="E700" s="2">
        <v>25407.89</v>
      </c>
    </row>
    <row r="701" spans="1:5" x14ac:dyDescent="0.2">
      <c r="A701" s="1">
        <v>44434</v>
      </c>
      <c r="B701" s="2">
        <v>25673.78</v>
      </c>
      <c r="C701" s="2">
        <v>25706.62</v>
      </c>
      <c r="D701" s="2">
        <v>25255.83</v>
      </c>
      <c r="E701" s="2">
        <v>25415.69</v>
      </c>
    </row>
    <row r="702" spans="1:5" x14ac:dyDescent="0.2">
      <c r="A702" s="1">
        <v>44433</v>
      </c>
      <c r="B702" s="2">
        <v>25930.05</v>
      </c>
      <c r="C702" s="2">
        <v>25982.639999999999</v>
      </c>
      <c r="D702" s="2">
        <v>25548.47</v>
      </c>
      <c r="E702" s="2">
        <v>25693.95</v>
      </c>
    </row>
    <row r="703" spans="1:5" x14ac:dyDescent="0.2">
      <c r="A703" s="1">
        <v>44432</v>
      </c>
      <c r="B703" s="2">
        <v>25428.68</v>
      </c>
      <c r="C703" s="2">
        <v>25727.919999999998</v>
      </c>
      <c r="D703" s="2">
        <v>25361.75</v>
      </c>
      <c r="E703" s="2">
        <v>25727.919999999998</v>
      </c>
    </row>
    <row r="704" spans="1:5" x14ac:dyDescent="0.2">
      <c r="A704" s="1">
        <v>44431</v>
      </c>
      <c r="B704" s="2">
        <v>25169.45</v>
      </c>
      <c r="C704" s="2">
        <v>25458.33</v>
      </c>
      <c r="D704" s="2">
        <v>25036.99</v>
      </c>
      <c r="E704" s="2">
        <v>25109.59</v>
      </c>
    </row>
    <row r="705" spans="1:5" x14ac:dyDescent="0.2">
      <c r="A705" s="1">
        <v>44428</v>
      </c>
      <c r="B705" s="2">
        <v>25241.32</v>
      </c>
      <c r="C705" s="2">
        <v>25244.75</v>
      </c>
      <c r="D705" s="2">
        <v>24581.599999999999</v>
      </c>
      <c r="E705" s="2">
        <v>24849.72</v>
      </c>
    </row>
    <row r="706" spans="1:5" x14ac:dyDescent="0.2">
      <c r="A706" s="1">
        <v>44427</v>
      </c>
      <c r="B706" s="2">
        <v>25787.84</v>
      </c>
      <c r="C706" s="2">
        <v>25832.92</v>
      </c>
      <c r="D706" s="2">
        <v>25183.67</v>
      </c>
      <c r="E706" s="2">
        <v>25316.33</v>
      </c>
    </row>
    <row r="707" spans="1:5" x14ac:dyDescent="0.2">
      <c r="A707" s="1">
        <v>44426</v>
      </c>
      <c r="B707" s="2">
        <v>25800.03</v>
      </c>
      <c r="C707" s="2">
        <v>26025.14</v>
      </c>
      <c r="D707" s="2">
        <v>25708.95</v>
      </c>
      <c r="E707" s="2">
        <v>25867.01</v>
      </c>
    </row>
    <row r="708" spans="1:5" x14ac:dyDescent="0.2">
      <c r="A708" s="1">
        <v>44425</v>
      </c>
      <c r="B708" s="2">
        <v>26137.9</v>
      </c>
      <c r="C708" s="2">
        <v>26258.79</v>
      </c>
      <c r="D708" s="2">
        <v>25615.38</v>
      </c>
      <c r="E708" s="2">
        <v>25745.87</v>
      </c>
    </row>
    <row r="709" spans="1:5" x14ac:dyDescent="0.2">
      <c r="A709" s="1">
        <v>44424</v>
      </c>
      <c r="B709" s="2">
        <v>26365.19</v>
      </c>
      <c r="C709" s="2">
        <v>26449.71</v>
      </c>
      <c r="D709" s="2">
        <v>26046.9</v>
      </c>
      <c r="E709" s="2">
        <v>26181.46</v>
      </c>
    </row>
    <row r="710" spans="1:5" x14ac:dyDescent="0.2">
      <c r="A710" s="1">
        <v>44421</v>
      </c>
      <c r="B710" s="2">
        <v>26296.19</v>
      </c>
      <c r="C710" s="2">
        <v>26521.95</v>
      </c>
      <c r="D710" s="2">
        <v>26200.240000000002</v>
      </c>
      <c r="E710" s="2">
        <v>26391.62</v>
      </c>
    </row>
    <row r="711" spans="1:5" x14ac:dyDescent="0.2">
      <c r="A711" s="1">
        <v>44420</v>
      </c>
      <c r="B711" s="2">
        <v>26623.77</v>
      </c>
      <c r="C711" s="2">
        <v>26713.24</v>
      </c>
      <c r="D711" s="2">
        <v>26385.45</v>
      </c>
      <c r="E711" s="2">
        <v>26517.82</v>
      </c>
    </row>
    <row r="712" spans="1:5" x14ac:dyDescent="0.2">
      <c r="A712" s="1">
        <v>44419</v>
      </c>
      <c r="B712" s="2">
        <v>26491.74</v>
      </c>
      <c r="C712" s="2">
        <v>26822.47</v>
      </c>
      <c r="D712" s="2">
        <v>26454.45</v>
      </c>
      <c r="E712" s="2">
        <v>26660.16</v>
      </c>
    </row>
    <row r="713" spans="1:5" x14ac:dyDescent="0.2">
      <c r="A713" s="1">
        <v>44418</v>
      </c>
      <c r="B713" s="2">
        <v>26456.61</v>
      </c>
      <c r="C713" s="2">
        <v>26610.95</v>
      </c>
      <c r="D713" s="2">
        <v>26138.87</v>
      </c>
      <c r="E713" s="2">
        <v>26605.62</v>
      </c>
    </row>
    <row r="714" spans="1:5" x14ac:dyDescent="0.2">
      <c r="A714" s="1">
        <v>44417</v>
      </c>
      <c r="B714" s="2">
        <v>25969.23</v>
      </c>
      <c r="C714" s="2">
        <v>26527.24</v>
      </c>
      <c r="D714" s="2">
        <v>25920.85</v>
      </c>
      <c r="E714" s="2">
        <v>26283.4</v>
      </c>
    </row>
    <row r="715" spans="1:5" x14ac:dyDescent="0.2">
      <c r="A715" s="1">
        <v>44414</v>
      </c>
      <c r="B715" s="2">
        <v>26262.97</v>
      </c>
      <c r="C715" s="2">
        <v>26276.87</v>
      </c>
      <c r="D715" s="2">
        <v>26002.41</v>
      </c>
      <c r="E715" s="2">
        <v>26179.4</v>
      </c>
    </row>
    <row r="716" spans="1:5" x14ac:dyDescent="0.2">
      <c r="A716" s="1">
        <v>44413</v>
      </c>
      <c r="B716" s="2">
        <v>26390.01</v>
      </c>
      <c r="C716" s="2">
        <v>26569.37</v>
      </c>
      <c r="D716" s="2">
        <v>26126.37</v>
      </c>
      <c r="E716" s="2">
        <v>26204.69</v>
      </c>
    </row>
    <row r="717" spans="1:5" x14ac:dyDescent="0.2">
      <c r="A717" s="1">
        <v>44412</v>
      </c>
      <c r="B717" s="2">
        <v>26161.83</v>
      </c>
      <c r="C717" s="2">
        <v>26650.82</v>
      </c>
      <c r="D717" s="2">
        <v>26009.83</v>
      </c>
      <c r="E717" s="2">
        <v>26426.55</v>
      </c>
    </row>
    <row r="718" spans="1:5" x14ac:dyDescent="0.2">
      <c r="A718" s="1">
        <v>44411</v>
      </c>
      <c r="B718" s="2">
        <v>26289.06</v>
      </c>
      <c r="C718" s="2">
        <v>26289.06</v>
      </c>
      <c r="D718" s="2">
        <v>25774.62</v>
      </c>
      <c r="E718" s="2">
        <v>26194.82</v>
      </c>
    </row>
    <row r="719" spans="1:5" x14ac:dyDescent="0.2">
      <c r="A719" s="1">
        <v>44410</v>
      </c>
      <c r="B719" s="2">
        <v>26054.81</v>
      </c>
      <c r="C719" s="2">
        <v>26300.55</v>
      </c>
      <c r="D719" s="2">
        <v>25743.09</v>
      </c>
      <c r="E719" s="2">
        <v>26235.8</v>
      </c>
    </row>
    <row r="720" spans="1:5" x14ac:dyDescent="0.2">
      <c r="A720" s="1">
        <v>44407</v>
      </c>
      <c r="B720" s="2">
        <v>26042.84</v>
      </c>
      <c r="C720" s="2">
        <v>26151</v>
      </c>
      <c r="D720" s="2">
        <v>25636.89</v>
      </c>
      <c r="E720" s="2">
        <v>25961.03</v>
      </c>
    </row>
    <row r="721" spans="1:5" x14ac:dyDescent="0.2">
      <c r="A721" s="1">
        <v>44406</v>
      </c>
      <c r="B721" s="2">
        <v>26221.360000000001</v>
      </c>
      <c r="C721" s="2">
        <v>26335.360000000001</v>
      </c>
      <c r="D721" s="2">
        <v>25857.42</v>
      </c>
      <c r="E721" s="2">
        <v>26315.32</v>
      </c>
    </row>
    <row r="722" spans="1:5" x14ac:dyDescent="0.2">
      <c r="A722" s="1">
        <v>44405</v>
      </c>
      <c r="B722" s="2">
        <v>25356.74</v>
      </c>
      <c r="C722" s="2">
        <v>25520.75</v>
      </c>
      <c r="D722" s="2">
        <v>24848.43</v>
      </c>
      <c r="E722" s="2">
        <v>25473.88</v>
      </c>
    </row>
    <row r="723" spans="1:5" x14ac:dyDescent="0.2">
      <c r="A723" s="1">
        <v>44404</v>
      </c>
      <c r="B723" s="2">
        <v>26011.51</v>
      </c>
      <c r="C723" s="2">
        <v>26323.61</v>
      </c>
      <c r="D723" s="2">
        <v>24748.84</v>
      </c>
      <c r="E723" s="2">
        <v>25086.43</v>
      </c>
    </row>
    <row r="724" spans="1:5" x14ac:dyDescent="0.2">
      <c r="A724" s="1">
        <v>44403</v>
      </c>
      <c r="B724" s="2">
        <v>26825.73</v>
      </c>
      <c r="C724" s="2">
        <v>26878.75</v>
      </c>
      <c r="D724" s="2">
        <v>26177.4</v>
      </c>
      <c r="E724" s="2">
        <v>26192.32</v>
      </c>
    </row>
    <row r="725" spans="1:5" x14ac:dyDescent="0.2">
      <c r="A725" s="1">
        <v>44400</v>
      </c>
      <c r="B725" s="2">
        <v>27740.95</v>
      </c>
      <c r="C725" s="2">
        <v>27740.95</v>
      </c>
      <c r="D725" s="2">
        <v>27222.04</v>
      </c>
      <c r="E725" s="2">
        <v>27321.98</v>
      </c>
    </row>
    <row r="726" spans="1:5" x14ac:dyDescent="0.2">
      <c r="A726" s="1">
        <v>44399</v>
      </c>
      <c r="B726" s="2">
        <v>27464.28</v>
      </c>
      <c r="C726" s="2">
        <v>27759.71</v>
      </c>
      <c r="D726" s="2">
        <v>27455.43</v>
      </c>
      <c r="E726" s="2">
        <v>27723.84</v>
      </c>
    </row>
    <row r="727" spans="1:5" x14ac:dyDescent="0.2">
      <c r="A727" s="1">
        <v>44398</v>
      </c>
      <c r="B727" s="2">
        <v>27339.22</v>
      </c>
      <c r="C727" s="2">
        <v>27371.5</v>
      </c>
      <c r="D727" s="2">
        <v>26971.03</v>
      </c>
      <c r="E727" s="2">
        <v>27224.58</v>
      </c>
    </row>
    <row r="728" spans="1:5" x14ac:dyDescent="0.2">
      <c r="A728" s="1">
        <v>44397</v>
      </c>
      <c r="B728" s="2">
        <v>27395.83</v>
      </c>
      <c r="C728" s="2">
        <v>27532.86</v>
      </c>
      <c r="D728" s="2">
        <v>27121.49</v>
      </c>
      <c r="E728" s="2">
        <v>27259.25</v>
      </c>
    </row>
    <row r="729" spans="1:5" x14ac:dyDescent="0.2">
      <c r="A729" s="1">
        <v>44396</v>
      </c>
      <c r="B729" s="2">
        <v>27786.54</v>
      </c>
      <c r="C729" s="2">
        <v>27786.54</v>
      </c>
      <c r="D729" s="2">
        <v>27397.29</v>
      </c>
      <c r="E729" s="2">
        <v>27489.78</v>
      </c>
    </row>
    <row r="730" spans="1:5" x14ac:dyDescent="0.2">
      <c r="A730" s="1">
        <v>44393</v>
      </c>
      <c r="B730" s="2">
        <v>27972.560000000001</v>
      </c>
      <c r="C730" s="2">
        <v>28218.53</v>
      </c>
      <c r="D730" s="2">
        <v>27878.53</v>
      </c>
      <c r="E730" s="2">
        <v>28004.68</v>
      </c>
    </row>
    <row r="731" spans="1:5" x14ac:dyDescent="0.2">
      <c r="A731" s="1">
        <v>44392</v>
      </c>
      <c r="B731" s="2">
        <v>27801.4</v>
      </c>
      <c r="C731" s="2">
        <v>28181.21</v>
      </c>
      <c r="D731" s="2">
        <v>27741.09</v>
      </c>
      <c r="E731" s="2">
        <v>27996.27</v>
      </c>
    </row>
    <row r="732" spans="1:5" x14ac:dyDescent="0.2">
      <c r="A732" s="1">
        <v>44391</v>
      </c>
      <c r="B732" s="2">
        <v>27965.39</v>
      </c>
      <c r="C732" s="2">
        <v>27965.39</v>
      </c>
      <c r="D732" s="2">
        <v>27708.71</v>
      </c>
      <c r="E732" s="2">
        <v>27787.46</v>
      </c>
    </row>
    <row r="733" spans="1:5" x14ac:dyDescent="0.2">
      <c r="A733" s="1">
        <v>44390</v>
      </c>
      <c r="B733" s="2">
        <v>27694.03</v>
      </c>
      <c r="C733" s="2">
        <v>28052.32</v>
      </c>
      <c r="D733" s="2">
        <v>27612.69</v>
      </c>
      <c r="E733" s="2">
        <v>27963.41</v>
      </c>
    </row>
    <row r="734" spans="1:5" x14ac:dyDescent="0.2">
      <c r="A734" s="1">
        <v>44389</v>
      </c>
      <c r="B734" s="2">
        <v>27672.7</v>
      </c>
      <c r="C734" s="2">
        <v>27741.19</v>
      </c>
      <c r="D734" s="2">
        <v>27420.35</v>
      </c>
      <c r="E734" s="2">
        <v>27515.24</v>
      </c>
    </row>
    <row r="735" spans="1:5" x14ac:dyDescent="0.2">
      <c r="A735" s="1">
        <v>44386</v>
      </c>
      <c r="B735" s="2">
        <v>27131.57</v>
      </c>
      <c r="C735" s="2">
        <v>27450.79</v>
      </c>
      <c r="D735" s="2">
        <v>26861.87</v>
      </c>
      <c r="E735" s="2">
        <v>27344.54</v>
      </c>
    </row>
    <row r="736" spans="1:5" x14ac:dyDescent="0.2">
      <c r="A736" s="1">
        <v>44385</v>
      </c>
      <c r="B736" s="2">
        <v>27881.5</v>
      </c>
      <c r="C736" s="2">
        <v>27921.06</v>
      </c>
      <c r="D736" s="2">
        <v>27110.62</v>
      </c>
      <c r="E736" s="2">
        <v>27153.13</v>
      </c>
    </row>
    <row r="737" spans="1:5" x14ac:dyDescent="0.2">
      <c r="A737" s="1">
        <v>44384</v>
      </c>
      <c r="B737" s="2">
        <v>27777.81</v>
      </c>
      <c r="C737" s="2">
        <v>27969.41</v>
      </c>
      <c r="D737" s="2">
        <v>27703.41</v>
      </c>
      <c r="E737" s="2">
        <v>27960.62</v>
      </c>
    </row>
    <row r="738" spans="1:5" x14ac:dyDescent="0.2">
      <c r="A738" s="1">
        <v>44383</v>
      </c>
      <c r="B738" s="2">
        <v>28136.63</v>
      </c>
      <c r="C738" s="2">
        <v>28151.35</v>
      </c>
      <c r="D738" s="2">
        <v>27904.53</v>
      </c>
      <c r="E738" s="2">
        <v>28072.86</v>
      </c>
    </row>
    <row r="739" spans="1:5" x14ac:dyDescent="0.2">
      <c r="A739" s="1">
        <v>44382</v>
      </c>
      <c r="B739" s="2">
        <v>28098.91</v>
      </c>
      <c r="C739" s="2">
        <v>28338.79</v>
      </c>
      <c r="D739" s="2">
        <v>28042.71</v>
      </c>
      <c r="E739" s="2">
        <v>28143.5</v>
      </c>
    </row>
    <row r="740" spans="1:5" x14ac:dyDescent="0.2">
      <c r="A740" s="1">
        <v>44379</v>
      </c>
      <c r="B740" s="2">
        <v>28859.02</v>
      </c>
      <c r="C740" s="2">
        <v>28859.02</v>
      </c>
      <c r="D740" s="2">
        <v>28231.73</v>
      </c>
      <c r="E740" s="2">
        <v>28310.42</v>
      </c>
    </row>
    <row r="741" spans="1:5" x14ac:dyDescent="0.2">
      <c r="A741" s="1">
        <v>44377</v>
      </c>
      <c r="B741" s="2">
        <v>29107.9</v>
      </c>
      <c r="C741" s="2">
        <v>29146.28</v>
      </c>
      <c r="D741" s="2">
        <v>28827.7</v>
      </c>
      <c r="E741" s="2">
        <v>28827.95</v>
      </c>
    </row>
    <row r="742" spans="1:5" x14ac:dyDescent="0.2">
      <c r="A742" s="1">
        <v>44376</v>
      </c>
      <c r="B742" s="2">
        <v>29291.89</v>
      </c>
      <c r="C742" s="2">
        <v>29291.89</v>
      </c>
      <c r="D742" s="2">
        <v>28924.61</v>
      </c>
      <c r="E742" s="2">
        <v>28994.1</v>
      </c>
    </row>
    <row r="743" spans="1:5" x14ac:dyDescent="0.2">
      <c r="A743" s="1">
        <v>44375</v>
      </c>
      <c r="B743" s="2">
        <v>29366.49</v>
      </c>
      <c r="C743" s="2">
        <v>29394.69</v>
      </c>
      <c r="D743" s="2">
        <v>29209.43</v>
      </c>
      <c r="E743" s="2">
        <v>29268.3</v>
      </c>
    </row>
    <row r="744" spans="1:5" x14ac:dyDescent="0.2">
      <c r="A744" s="1">
        <v>44372</v>
      </c>
      <c r="B744" s="2">
        <v>29002.67</v>
      </c>
      <c r="C744" s="2">
        <v>29305.17</v>
      </c>
      <c r="D744" s="2">
        <v>28971.599999999999</v>
      </c>
      <c r="E744" s="2">
        <v>29288.22</v>
      </c>
    </row>
    <row r="745" spans="1:5" x14ac:dyDescent="0.2">
      <c r="A745" s="1">
        <v>44371</v>
      </c>
      <c r="B745" s="2">
        <v>28865.46</v>
      </c>
      <c r="C745" s="2">
        <v>28993.37</v>
      </c>
      <c r="D745" s="2">
        <v>28782.34</v>
      </c>
      <c r="E745" s="2">
        <v>28882.46</v>
      </c>
    </row>
    <row r="746" spans="1:5" x14ac:dyDescent="0.2">
      <c r="A746" s="1">
        <v>44370</v>
      </c>
      <c r="B746" s="2">
        <v>28468.240000000002</v>
      </c>
      <c r="C746" s="2">
        <v>28893.79</v>
      </c>
      <c r="D746" s="2">
        <v>28406.61</v>
      </c>
      <c r="E746" s="2">
        <v>28817.07</v>
      </c>
    </row>
    <row r="747" spans="1:5" x14ac:dyDescent="0.2">
      <c r="A747" s="1">
        <v>44369</v>
      </c>
      <c r="B747" s="2">
        <v>28575.16</v>
      </c>
      <c r="C747" s="2">
        <v>28579</v>
      </c>
      <c r="D747" s="2">
        <v>28299.66</v>
      </c>
      <c r="E747" s="2">
        <v>28309.759999999998</v>
      </c>
    </row>
    <row r="748" spans="1:5" x14ac:dyDescent="0.2">
      <c r="A748" s="1">
        <v>44368</v>
      </c>
      <c r="B748" s="2">
        <v>28501.64</v>
      </c>
      <c r="C748" s="2">
        <v>28590.22</v>
      </c>
      <c r="D748" s="2">
        <v>28314.93</v>
      </c>
      <c r="E748" s="2">
        <v>28489</v>
      </c>
    </row>
    <row r="749" spans="1:5" x14ac:dyDescent="0.2">
      <c r="A749" s="1">
        <v>44365</v>
      </c>
      <c r="B749" s="2">
        <v>28586.04</v>
      </c>
      <c r="C749" s="2">
        <v>28830.85</v>
      </c>
      <c r="D749" s="2">
        <v>28532.080000000002</v>
      </c>
      <c r="E749" s="2">
        <v>28801.27</v>
      </c>
    </row>
    <row r="750" spans="1:5" x14ac:dyDescent="0.2">
      <c r="A750" s="1">
        <v>44364</v>
      </c>
      <c r="B750" s="2">
        <v>28240.880000000001</v>
      </c>
      <c r="C750" s="2">
        <v>28558.59</v>
      </c>
      <c r="D750" s="2">
        <v>28216.09</v>
      </c>
      <c r="E750" s="2">
        <v>28558.59</v>
      </c>
    </row>
    <row r="751" spans="1:5" x14ac:dyDescent="0.2">
      <c r="A751" s="1">
        <v>44363</v>
      </c>
      <c r="B751" s="2">
        <v>28609.37</v>
      </c>
      <c r="C751" s="2">
        <v>28648.639999999999</v>
      </c>
      <c r="D751" s="2">
        <v>28403.64</v>
      </c>
      <c r="E751" s="2">
        <v>28436.84</v>
      </c>
    </row>
    <row r="752" spans="1:5" x14ac:dyDescent="0.2">
      <c r="A752" s="1">
        <v>44362</v>
      </c>
      <c r="B752" s="2">
        <v>28946.44</v>
      </c>
      <c r="C752" s="2">
        <v>28946.44</v>
      </c>
      <c r="D752" s="2">
        <v>28453.48</v>
      </c>
      <c r="E752" s="2">
        <v>28638.53</v>
      </c>
    </row>
    <row r="753" spans="1:5" x14ac:dyDescent="0.2">
      <c r="A753" s="1">
        <v>44358</v>
      </c>
      <c r="B753" s="2">
        <v>28864.9</v>
      </c>
      <c r="C753" s="2">
        <v>28965.15</v>
      </c>
      <c r="D753" s="2">
        <v>28743.82</v>
      </c>
      <c r="E753" s="2">
        <v>28842.13</v>
      </c>
    </row>
    <row r="754" spans="1:5" x14ac:dyDescent="0.2">
      <c r="A754" s="1">
        <v>44357</v>
      </c>
      <c r="B754" s="2">
        <v>28792.02</v>
      </c>
      <c r="C754" s="2">
        <v>28954.400000000001</v>
      </c>
      <c r="D754" s="2">
        <v>28664.94</v>
      </c>
      <c r="E754" s="2">
        <v>28738.880000000001</v>
      </c>
    </row>
    <row r="755" spans="1:5" x14ac:dyDescent="0.2">
      <c r="A755" s="1">
        <v>44356</v>
      </c>
      <c r="B755" s="2">
        <v>28771.14</v>
      </c>
      <c r="C755" s="2">
        <v>28859.58</v>
      </c>
      <c r="D755" s="2">
        <v>28687.69</v>
      </c>
      <c r="E755" s="2">
        <v>28742.63</v>
      </c>
    </row>
    <row r="756" spans="1:5" x14ac:dyDescent="0.2">
      <c r="A756" s="1">
        <v>44355</v>
      </c>
      <c r="B756" s="2">
        <v>28900.52</v>
      </c>
      <c r="C756" s="2">
        <v>28979.200000000001</v>
      </c>
      <c r="D756" s="2">
        <v>28638.31</v>
      </c>
      <c r="E756" s="2">
        <v>28781.38</v>
      </c>
    </row>
    <row r="757" spans="1:5" x14ac:dyDescent="0.2">
      <c r="A757" s="1">
        <v>44354</v>
      </c>
      <c r="B757" s="2">
        <v>28985.599999999999</v>
      </c>
      <c r="C757" s="2">
        <v>29003.99</v>
      </c>
      <c r="D757" s="2">
        <v>28615.61</v>
      </c>
      <c r="E757" s="2">
        <v>28787.279999999999</v>
      </c>
    </row>
    <row r="758" spans="1:5" x14ac:dyDescent="0.2">
      <c r="A758" s="1">
        <v>44351</v>
      </c>
      <c r="B758" s="2">
        <v>28837.95</v>
      </c>
      <c r="C758" s="2">
        <v>29023.18</v>
      </c>
      <c r="D758" s="2">
        <v>28737.97</v>
      </c>
      <c r="E758" s="2">
        <v>28918.1</v>
      </c>
    </row>
    <row r="759" spans="1:5" x14ac:dyDescent="0.2">
      <c r="A759" s="1">
        <v>44350</v>
      </c>
      <c r="B759" s="2">
        <v>29365.32</v>
      </c>
      <c r="C759" s="2">
        <v>29377.9</v>
      </c>
      <c r="D759" s="2">
        <v>28902.67</v>
      </c>
      <c r="E759" s="2">
        <v>28966.03</v>
      </c>
    </row>
    <row r="760" spans="1:5" x14ac:dyDescent="0.2">
      <c r="A760" s="1">
        <v>44349</v>
      </c>
      <c r="B760" s="2">
        <v>29414.639999999999</v>
      </c>
      <c r="C760" s="2">
        <v>29490.61</v>
      </c>
      <c r="D760" s="2">
        <v>29208.73</v>
      </c>
      <c r="E760" s="2">
        <v>29297.62</v>
      </c>
    </row>
    <row r="761" spans="1:5" x14ac:dyDescent="0.2">
      <c r="A761" s="1">
        <v>44348</v>
      </c>
      <c r="B761" s="2">
        <v>29159.06</v>
      </c>
      <c r="C761" s="2">
        <v>29480.16</v>
      </c>
      <c r="D761" s="2">
        <v>29036.45</v>
      </c>
      <c r="E761" s="2">
        <v>29468</v>
      </c>
    </row>
    <row r="762" spans="1:5" x14ac:dyDescent="0.2">
      <c r="A762" s="1">
        <v>44347</v>
      </c>
      <c r="B762" s="2">
        <v>29225.46</v>
      </c>
      <c r="C762" s="2">
        <v>29225.46</v>
      </c>
      <c r="D762" s="2">
        <v>28909.52</v>
      </c>
      <c r="E762" s="2">
        <v>29151.8</v>
      </c>
    </row>
    <row r="763" spans="1:5" x14ac:dyDescent="0.2">
      <c r="A763" s="1">
        <v>44344</v>
      </c>
      <c r="B763" s="2">
        <v>29219.46</v>
      </c>
      <c r="C763" s="2">
        <v>29336.13</v>
      </c>
      <c r="D763" s="2">
        <v>29033.72</v>
      </c>
      <c r="E763" s="2">
        <v>29124.41</v>
      </c>
    </row>
    <row r="764" spans="1:5" x14ac:dyDescent="0.2">
      <c r="A764" s="1">
        <v>44343</v>
      </c>
      <c r="B764" s="2">
        <v>28998.39</v>
      </c>
      <c r="C764" s="2">
        <v>29157.95</v>
      </c>
      <c r="D764" s="2">
        <v>28950.720000000001</v>
      </c>
      <c r="E764" s="2">
        <v>29113.200000000001</v>
      </c>
    </row>
    <row r="765" spans="1:5" x14ac:dyDescent="0.2">
      <c r="A765" s="1">
        <v>44342</v>
      </c>
      <c r="B765" s="2">
        <v>29056.28</v>
      </c>
      <c r="C765" s="2">
        <v>29261.86</v>
      </c>
      <c r="D765" s="2">
        <v>29027.95</v>
      </c>
      <c r="E765" s="2">
        <v>29166.01</v>
      </c>
    </row>
    <row r="766" spans="1:5" x14ac:dyDescent="0.2">
      <c r="A766" s="1">
        <v>44341</v>
      </c>
      <c r="B766" s="2">
        <v>28461.5</v>
      </c>
      <c r="C766" s="2">
        <v>28929.24</v>
      </c>
      <c r="D766" s="2">
        <v>28461.5</v>
      </c>
      <c r="E766" s="2">
        <v>28910.86</v>
      </c>
    </row>
    <row r="767" spans="1:5" x14ac:dyDescent="0.2">
      <c r="A767" s="1">
        <v>44340</v>
      </c>
      <c r="B767" s="2">
        <v>28417.99</v>
      </c>
      <c r="C767" s="2">
        <v>28444.36</v>
      </c>
      <c r="D767" s="2">
        <v>28195.52</v>
      </c>
      <c r="E767" s="2">
        <v>28412.26</v>
      </c>
    </row>
    <row r="768" spans="1:5" x14ac:dyDescent="0.2">
      <c r="A768" s="1">
        <v>44337</v>
      </c>
      <c r="B768" s="2">
        <v>28584.34</v>
      </c>
      <c r="C768" s="2">
        <v>28584.34</v>
      </c>
      <c r="D768" s="2">
        <v>28286.92</v>
      </c>
      <c r="E768" s="2">
        <v>28458.44</v>
      </c>
    </row>
    <row r="769" spans="1:5" x14ac:dyDescent="0.2">
      <c r="A769" s="1">
        <v>44336</v>
      </c>
      <c r="B769" s="2">
        <v>28413.49</v>
      </c>
      <c r="C769" s="2">
        <v>28508.240000000002</v>
      </c>
      <c r="D769" s="2">
        <v>28293.23</v>
      </c>
      <c r="E769" s="2">
        <v>28450.29</v>
      </c>
    </row>
    <row r="770" spans="1:5" x14ac:dyDescent="0.2">
      <c r="A770" s="1">
        <v>44334</v>
      </c>
      <c r="B770" s="2">
        <v>28438.03</v>
      </c>
      <c r="C770" s="2">
        <v>28617.34</v>
      </c>
      <c r="D770" s="2">
        <v>28438.03</v>
      </c>
      <c r="E770" s="2">
        <v>28593.81</v>
      </c>
    </row>
    <row r="771" spans="1:5" x14ac:dyDescent="0.2">
      <c r="A771" s="1">
        <v>44333</v>
      </c>
      <c r="B771" s="2">
        <v>28130.51</v>
      </c>
      <c r="C771" s="2">
        <v>28268.39</v>
      </c>
      <c r="D771" s="2">
        <v>28074.14</v>
      </c>
      <c r="E771" s="2">
        <v>28194.09</v>
      </c>
    </row>
    <row r="772" spans="1:5" x14ac:dyDescent="0.2">
      <c r="A772" s="1">
        <v>44330</v>
      </c>
      <c r="B772" s="2">
        <v>27872.69</v>
      </c>
      <c r="C772" s="2">
        <v>28064.01</v>
      </c>
      <c r="D772" s="2">
        <v>27715.88</v>
      </c>
      <c r="E772" s="2">
        <v>28027.57</v>
      </c>
    </row>
    <row r="773" spans="1:5" x14ac:dyDescent="0.2">
      <c r="A773" s="1">
        <v>44329</v>
      </c>
      <c r="B773" s="2">
        <v>27920.01</v>
      </c>
      <c r="C773" s="2">
        <v>28060.93</v>
      </c>
      <c r="D773" s="2">
        <v>27718.67</v>
      </c>
      <c r="E773" s="2">
        <v>27718.67</v>
      </c>
    </row>
    <row r="774" spans="1:5" x14ac:dyDescent="0.2">
      <c r="A774" s="1">
        <v>44328</v>
      </c>
      <c r="B774" s="2">
        <v>28073.919999999998</v>
      </c>
      <c r="C774" s="2">
        <v>28231.040000000001</v>
      </c>
      <c r="D774" s="2">
        <v>27897.47</v>
      </c>
      <c r="E774" s="2">
        <v>28231.040000000001</v>
      </c>
    </row>
    <row r="775" spans="1:5" x14ac:dyDescent="0.2">
      <c r="A775" s="1">
        <v>44327</v>
      </c>
      <c r="B775" s="2">
        <v>28286.560000000001</v>
      </c>
      <c r="C775" s="2">
        <v>28286.560000000001</v>
      </c>
      <c r="D775" s="2">
        <v>27910.71</v>
      </c>
      <c r="E775" s="2">
        <v>28013.81</v>
      </c>
    </row>
    <row r="776" spans="1:5" x14ac:dyDescent="0.2">
      <c r="A776" s="1">
        <v>44326</v>
      </c>
      <c r="B776" s="2">
        <v>28776.99</v>
      </c>
      <c r="C776" s="2">
        <v>28842.11</v>
      </c>
      <c r="D776" s="2">
        <v>28453.14</v>
      </c>
      <c r="E776" s="2">
        <v>28595.66</v>
      </c>
    </row>
    <row r="777" spans="1:5" x14ac:dyDescent="0.2">
      <c r="A777" s="1">
        <v>44323</v>
      </c>
      <c r="B777" s="2">
        <v>28721.13</v>
      </c>
      <c r="C777" s="2">
        <v>28884.03</v>
      </c>
      <c r="D777" s="2">
        <v>28530.71</v>
      </c>
      <c r="E777" s="2">
        <v>28610.65</v>
      </c>
    </row>
    <row r="778" spans="1:5" x14ac:dyDescent="0.2">
      <c r="A778" s="1">
        <v>44322</v>
      </c>
      <c r="B778" s="2">
        <v>28647.97</v>
      </c>
      <c r="C778" s="2">
        <v>28753.97</v>
      </c>
      <c r="D778" s="2">
        <v>28384.12</v>
      </c>
      <c r="E778" s="2">
        <v>28637.46</v>
      </c>
    </row>
    <row r="779" spans="1:5" x14ac:dyDescent="0.2">
      <c r="A779" s="1">
        <v>44321</v>
      </c>
      <c r="B779" s="2">
        <v>28427.67</v>
      </c>
      <c r="C779" s="2">
        <v>28677.360000000001</v>
      </c>
      <c r="D779" s="2">
        <v>28325.96</v>
      </c>
      <c r="E779" s="2">
        <v>28417.98</v>
      </c>
    </row>
    <row r="780" spans="1:5" x14ac:dyDescent="0.2">
      <c r="A780" s="1">
        <v>44320</v>
      </c>
      <c r="B780" s="2">
        <v>28438.15</v>
      </c>
      <c r="C780" s="2">
        <v>28577.52</v>
      </c>
      <c r="D780" s="2">
        <v>28321.34</v>
      </c>
      <c r="E780" s="2">
        <v>28557.14</v>
      </c>
    </row>
    <row r="781" spans="1:5" x14ac:dyDescent="0.2">
      <c r="A781" s="1">
        <v>44319</v>
      </c>
      <c r="B781" s="2">
        <v>28659.91</v>
      </c>
      <c r="C781" s="2">
        <v>28684.83</v>
      </c>
      <c r="D781" s="2">
        <v>28256.03</v>
      </c>
      <c r="E781" s="2">
        <v>28357.54</v>
      </c>
    </row>
    <row r="782" spans="1:5" x14ac:dyDescent="0.2">
      <c r="A782" s="1">
        <v>44316</v>
      </c>
      <c r="B782" s="2">
        <v>29143.43</v>
      </c>
      <c r="C782" s="2">
        <v>29154.75</v>
      </c>
      <c r="D782" s="2">
        <v>28701.69</v>
      </c>
      <c r="E782" s="2">
        <v>28724.880000000001</v>
      </c>
    </row>
    <row r="783" spans="1:5" x14ac:dyDescent="0.2">
      <c r="A783" s="1">
        <v>44315</v>
      </c>
      <c r="B783" s="2">
        <v>29268.21</v>
      </c>
      <c r="C783" s="2">
        <v>29405.119999999999</v>
      </c>
      <c r="D783" s="2">
        <v>29162.87</v>
      </c>
      <c r="E783" s="2">
        <v>29303.26</v>
      </c>
    </row>
    <row r="784" spans="1:5" x14ac:dyDescent="0.2">
      <c r="A784" s="1">
        <v>44314</v>
      </c>
      <c r="B784" s="2">
        <v>28991.94</v>
      </c>
      <c r="C784" s="2">
        <v>29071.34</v>
      </c>
      <c r="D784" s="2">
        <v>28887.33</v>
      </c>
      <c r="E784" s="2">
        <v>29071.34</v>
      </c>
    </row>
    <row r="785" spans="1:5" x14ac:dyDescent="0.2">
      <c r="A785" s="1">
        <v>44313</v>
      </c>
      <c r="B785" s="2">
        <v>28895.38</v>
      </c>
      <c r="C785" s="2">
        <v>29045.11</v>
      </c>
      <c r="D785" s="2">
        <v>28793.22</v>
      </c>
      <c r="E785" s="2">
        <v>28941.54</v>
      </c>
    </row>
    <row r="786" spans="1:5" x14ac:dyDescent="0.2">
      <c r="A786" s="1">
        <v>44312</v>
      </c>
      <c r="B786" s="2">
        <v>29106.45</v>
      </c>
      <c r="C786" s="2">
        <v>29238.99</v>
      </c>
      <c r="D786" s="2">
        <v>28908.65</v>
      </c>
      <c r="E786" s="2">
        <v>28952.83</v>
      </c>
    </row>
    <row r="787" spans="1:5" x14ac:dyDescent="0.2">
      <c r="A787" s="1">
        <v>44309</v>
      </c>
      <c r="B787" s="2">
        <v>28798.45</v>
      </c>
      <c r="C787" s="2">
        <v>29078.75</v>
      </c>
      <c r="D787" s="2">
        <v>28748.57</v>
      </c>
      <c r="E787" s="2">
        <v>29078.75</v>
      </c>
    </row>
    <row r="788" spans="1:5" x14ac:dyDescent="0.2">
      <c r="A788" s="1">
        <v>44308</v>
      </c>
      <c r="B788" s="2">
        <v>28716.98</v>
      </c>
      <c r="C788" s="2">
        <v>28848.02</v>
      </c>
      <c r="D788" s="2">
        <v>28597</v>
      </c>
      <c r="E788" s="2">
        <v>28755.34</v>
      </c>
    </row>
    <row r="789" spans="1:5" x14ac:dyDescent="0.2">
      <c r="A789" s="1">
        <v>44307</v>
      </c>
      <c r="B789" s="2">
        <v>28702.27</v>
      </c>
      <c r="C789" s="2">
        <v>28778.36</v>
      </c>
      <c r="D789" s="2">
        <v>28506.76</v>
      </c>
      <c r="E789" s="2">
        <v>28621.919999999998</v>
      </c>
    </row>
    <row r="790" spans="1:5" x14ac:dyDescent="0.2">
      <c r="A790" s="1">
        <v>44306</v>
      </c>
      <c r="B790" s="2">
        <v>28962.799999999999</v>
      </c>
      <c r="C790" s="2">
        <v>29220.19</v>
      </c>
      <c r="D790" s="2">
        <v>28885.55</v>
      </c>
      <c r="E790" s="2">
        <v>29135.73</v>
      </c>
    </row>
    <row r="791" spans="1:5" x14ac:dyDescent="0.2">
      <c r="A791" s="1">
        <v>44305</v>
      </c>
      <c r="B791" s="2">
        <v>28960.13</v>
      </c>
      <c r="C791" s="2">
        <v>29319.759999999998</v>
      </c>
      <c r="D791" s="2">
        <v>28806.76</v>
      </c>
      <c r="E791" s="2">
        <v>29106.15</v>
      </c>
    </row>
    <row r="792" spans="1:5" x14ac:dyDescent="0.2">
      <c r="A792" s="1">
        <v>44302</v>
      </c>
      <c r="B792" s="2">
        <v>28827.17</v>
      </c>
      <c r="C792" s="2">
        <v>29079.18</v>
      </c>
      <c r="D792" s="2">
        <v>28711.11</v>
      </c>
      <c r="E792" s="2">
        <v>28969.71</v>
      </c>
    </row>
    <row r="793" spans="1:5" x14ac:dyDescent="0.2">
      <c r="A793" s="1">
        <v>44301</v>
      </c>
      <c r="B793" s="2">
        <v>28872.82</v>
      </c>
      <c r="C793" s="2">
        <v>28884.57</v>
      </c>
      <c r="D793" s="2">
        <v>28530.99</v>
      </c>
      <c r="E793" s="2">
        <v>28793.14</v>
      </c>
    </row>
    <row r="794" spans="1:5" x14ac:dyDescent="0.2">
      <c r="A794" s="1">
        <v>44300</v>
      </c>
      <c r="B794" s="2">
        <v>28796.55</v>
      </c>
      <c r="C794" s="2">
        <v>28979.35</v>
      </c>
      <c r="D794" s="2">
        <v>28685.06</v>
      </c>
      <c r="E794" s="2">
        <v>28900.83</v>
      </c>
    </row>
    <row r="795" spans="1:5" x14ac:dyDescent="0.2">
      <c r="A795" s="1">
        <v>44299</v>
      </c>
      <c r="B795" s="2">
        <v>28557.84</v>
      </c>
      <c r="C795" s="2">
        <v>28877.15</v>
      </c>
      <c r="D795" s="2">
        <v>28452.12</v>
      </c>
      <c r="E795" s="2">
        <v>28497.25</v>
      </c>
    </row>
    <row r="796" spans="1:5" x14ac:dyDescent="0.2">
      <c r="A796" s="1">
        <v>44298</v>
      </c>
      <c r="B796" s="2">
        <v>28791.97</v>
      </c>
      <c r="C796" s="2">
        <v>28791.97</v>
      </c>
      <c r="D796" s="2">
        <v>28274.27</v>
      </c>
      <c r="E796" s="2">
        <v>28453.279999999999</v>
      </c>
    </row>
    <row r="797" spans="1:5" x14ac:dyDescent="0.2">
      <c r="A797" s="1">
        <v>44295</v>
      </c>
      <c r="B797" s="2">
        <v>29152.44</v>
      </c>
      <c r="C797" s="2">
        <v>29152.44</v>
      </c>
      <c r="D797" s="2">
        <v>28604.55</v>
      </c>
      <c r="E797" s="2">
        <v>28698.799999999999</v>
      </c>
    </row>
    <row r="798" spans="1:5" x14ac:dyDescent="0.2">
      <c r="A798" s="1">
        <v>44294</v>
      </c>
      <c r="B798" s="2">
        <v>28604.12</v>
      </c>
      <c r="C798" s="2">
        <v>29054.82</v>
      </c>
      <c r="D798" s="2">
        <v>28587.11</v>
      </c>
      <c r="E798" s="2">
        <v>29008.07</v>
      </c>
    </row>
    <row r="799" spans="1:5" x14ac:dyDescent="0.2">
      <c r="A799" s="1">
        <v>44293</v>
      </c>
      <c r="B799" s="2">
        <v>29101.4</v>
      </c>
      <c r="C799" s="2">
        <v>29101.4</v>
      </c>
      <c r="D799" s="2">
        <v>28598.86</v>
      </c>
      <c r="E799" s="2">
        <v>28674.799999999999</v>
      </c>
    </row>
    <row r="800" spans="1:5" x14ac:dyDescent="0.2">
      <c r="A800" s="1">
        <v>44287</v>
      </c>
      <c r="B800" s="2">
        <v>28594.55</v>
      </c>
      <c r="C800" s="2">
        <v>28938.74</v>
      </c>
      <c r="D800" s="2">
        <v>28511.65</v>
      </c>
      <c r="E800" s="2">
        <v>28938.74</v>
      </c>
    </row>
    <row r="801" spans="1:5" x14ac:dyDescent="0.2">
      <c r="A801" s="1">
        <v>44286</v>
      </c>
      <c r="B801" s="2">
        <v>28802.53</v>
      </c>
      <c r="C801" s="2">
        <v>28802.53</v>
      </c>
      <c r="D801" s="2">
        <v>28332.78</v>
      </c>
      <c r="E801" s="2">
        <v>28378.35</v>
      </c>
    </row>
    <row r="802" spans="1:5" x14ac:dyDescent="0.2">
      <c r="A802" s="1">
        <v>44285</v>
      </c>
      <c r="B802" s="2">
        <v>28552.77</v>
      </c>
      <c r="C802" s="2">
        <v>28694.15</v>
      </c>
      <c r="D802" s="2">
        <v>28371.23</v>
      </c>
      <c r="E802" s="2">
        <v>28577.5</v>
      </c>
    </row>
    <row r="803" spans="1:5" x14ac:dyDescent="0.2">
      <c r="A803" s="1">
        <v>44284</v>
      </c>
      <c r="B803" s="2">
        <v>28317.32</v>
      </c>
      <c r="C803" s="2">
        <v>28484.66</v>
      </c>
      <c r="D803" s="2">
        <v>28132.36</v>
      </c>
      <c r="E803" s="2">
        <v>28338.3</v>
      </c>
    </row>
    <row r="804" spans="1:5" x14ac:dyDescent="0.2">
      <c r="A804" s="1">
        <v>44281</v>
      </c>
      <c r="B804" s="2">
        <v>28043.65</v>
      </c>
      <c r="C804" s="2">
        <v>28415.15</v>
      </c>
      <c r="D804" s="2">
        <v>28014.29</v>
      </c>
      <c r="E804" s="2">
        <v>28336.43</v>
      </c>
    </row>
    <row r="805" spans="1:5" x14ac:dyDescent="0.2">
      <c r="A805" s="1">
        <v>44280</v>
      </c>
      <c r="B805" s="2">
        <v>27628.080000000002</v>
      </c>
      <c r="C805" s="2">
        <v>28032.01</v>
      </c>
      <c r="D805" s="2">
        <v>27505.08</v>
      </c>
      <c r="E805" s="2">
        <v>27899.61</v>
      </c>
    </row>
    <row r="806" spans="1:5" x14ac:dyDescent="0.2">
      <c r="A806" s="1">
        <v>44279</v>
      </c>
      <c r="B806" s="2">
        <v>28437.49</v>
      </c>
      <c r="C806" s="2">
        <v>28457.87</v>
      </c>
      <c r="D806" s="2">
        <v>27827.05</v>
      </c>
      <c r="E806" s="2">
        <v>27918.14</v>
      </c>
    </row>
    <row r="807" spans="1:5" x14ac:dyDescent="0.2">
      <c r="A807" s="1">
        <v>44278</v>
      </c>
      <c r="B807" s="2">
        <v>29008.02</v>
      </c>
      <c r="C807" s="2">
        <v>29043.18</v>
      </c>
      <c r="D807" s="2">
        <v>28376.22</v>
      </c>
      <c r="E807" s="2">
        <v>28497.38</v>
      </c>
    </row>
    <row r="808" spans="1:5" x14ac:dyDescent="0.2">
      <c r="A808" s="1">
        <v>44277</v>
      </c>
      <c r="B808" s="2">
        <v>28801.09</v>
      </c>
      <c r="C808" s="2">
        <v>29139.07</v>
      </c>
      <c r="D808" s="2">
        <v>28801.09</v>
      </c>
      <c r="E808" s="2">
        <v>28885.34</v>
      </c>
    </row>
    <row r="809" spans="1:5" x14ac:dyDescent="0.2">
      <c r="A809" s="1">
        <v>44274</v>
      </c>
      <c r="B809" s="2">
        <v>29158.48</v>
      </c>
      <c r="C809" s="2">
        <v>29271.4</v>
      </c>
      <c r="D809" s="2">
        <v>28737.54</v>
      </c>
      <c r="E809" s="2">
        <v>28990.94</v>
      </c>
    </row>
    <row r="810" spans="1:5" x14ac:dyDescent="0.2">
      <c r="A810" s="1">
        <v>44273</v>
      </c>
      <c r="B810" s="2">
        <v>29317.61</v>
      </c>
      <c r="C810" s="2">
        <v>29596.58</v>
      </c>
      <c r="D810" s="2">
        <v>29317.61</v>
      </c>
      <c r="E810" s="2">
        <v>29405.72</v>
      </c>
    </row>
    <row r="811" spans="1:5" x14ac:dyDescent="0.2">
      <c r="A811" s="1">
        <v>44272</v>
      </c>
      <c r="B811" s="2">
        <v>28992.240000000002</v>
      </c>
      <c r="C811" s="2">
        <v>29180.01</v>
      </c>
      <c r="D811" s="2">
        <v>28780.23</v>
      </c>
      <c r="E811" s="2">
        <v>29034.12</v>
      </c>
    </row>
    <row r="812" spans="1:5" x14ac:dyDescent="0.2">
      <c r="A812" s="1">
        <v>44271</v>
      </c>
      <c r="B812" s="2">
        <v>29036.82</v>
      </c>
      <c r="C812" s="2">
        <v>29118.62</v>
      </c>
      <c r="D812" s="2">
        <v>28872.400000000001</v>
      </c>
      <c r="E812" s="2">
        <v>29027.69</v>
      </c>
    </row>
    <row r="813" spans="1:5" x14ac:dyDescent="0.2">
      <c r="A813" s="1">
        <v>44270</v>
      </c>
      <c r="B813" s="2">
        <v>28923.95</v>
      </c>
      <c r="C813" s="2">
        <v>29178.99</v>
      </c>
      <c r="D813" s="2">
        <v>28612.74</v>
      </c>
      <c r="E813" s="2">
        <v>28833.759999999998</v>
      </c>
    </row>
    <row r="814" spans="1:5" x14ac:dyDescent="0.2">
      <c r="A814" s="1">
        <v>44267</v>
      </c>
      <c r="B814" s="2">
        <v>29550.37</v>
      </c>
      <c r="C814" s="2">
        <v>29550.37</v>
      </c>
      <c r="D814" s="2">
        <v>28707.35</v>
      </c>
      <c r="E814" s="2">
        <v>28739.72</v>
      </c>
    </row>
    <row r="815" spans="1:5" x14ac:dyDescent="0.2">
      <c r="A815" s="1">
        <v>44266</v>
      </c>
      <c r="B815" s="2">
        <v>28909.98</v>
      </c>
      <c r="C815" s="2">
        <v>29412.42</v>
      </c>
      <c r="D815" s="2">
        <v>28893.21</v>
      </c>
      <c r="E815" s="2">
        <v>29385.61</v>
      </c>
    </row>
    <row r="816" spans="1:5" x14ac:dyDescent="0.2">
      <c r="A816" s="1">
        <v>44265</v>
      </c>
      <c r="B816" s="2">
        <v>29255.37</v>
      </c>
      <c r="C816" s="2">
        <v>29255.37</v>
      </c>
      <c r="D816" s="2">
        <v>28710.91</v>
      </c>
      <c r="E816" s="2">
        <v>28907.52</v>
      </c>
    </row>
    <row r="817" spans="1:5" x14ac:dyDescent="0.2">
      <c r="A817" s="1">
        <v>44264</v>
      </c>
      <c r="B817" s="2">
        <v>28665.26</v>
      </c>
      <c r="C817" s="2">
        <v>29047.13</v>
      </c>
      <c r="D817" s="2">
        <v>28326.13</v>
      </c>
      <c r="E817" s="2">
        <v>28773.23</v>
      </c>
    </row>
    <row r="818" spans="1:5" x14ac:dyDescent="0.2">
      <c r="A818" s="1">
        <v>44263</v>
      </c>
      <c r="B818" s="2">
        <v>29362.59</v>
      </c>
      <c r="C818" s="2">
        <v>29386.33</v>
      </c>
      <c r="D818" s="2">
        <v>28422.27</v>
      </c>
      <c r="E818" s="2">
        <v>28540.83</v>
      </c>
    </row>
    <row r="819" spans="1:5" x14ac:dyDescent="0.2">
      <c r="A819" s="1">
        <v>44260</v>
      </c>
      <c r="B819" s="2">
        <v>28667.14</v>
      </c>
      <c r="C819" s="2">
        <v>29397.27</v>
      </c>
      <c r="D819" s="2">
        <v>28513.13</v>
      </c>
      <c r="E819" s="2">
        <v>29098.29</v>
      </c>
    </row>
    <row r="820" spans="1:5" x14ac:dyDescent="0.2">
      <c r="A820" s="1">
        <v>44259</v>
      </c>
      <c r="B820" s="2">
        <v>29525.48</v>
      </c>
      <c r="C820" s="2">
        <v>29597.16</v>
      </c>
      <c r="D820" s="2">
        <v>29102.1</v>
      </c>
      <c r="E820" s="2">
        <v>29236.79</v>
      </c>
    </row>
    <row r="821" spans="1:5" x14ac:dyDescent="0.2">
      <c r="A821" s="1">
        <v>44258</v>
      </c>
      <c r="B821" s="2">
        <v>29249.43</v>
      </c>
      <c r="C821" s="2">
        <v>29912</v>
      </c>
      <c r="D821" s="2">
        <v>29183.59</v>
      </c>
      <c r="E821" s="2">
        <v>29880.42</v>
      </c>
    </row>
    <row r="822" spans="1:5" x14ac:dyDescent="0.2">
      <c r="A822" s="1">
        <v>44257</v>
      </c>
      <c r="B822" s="2">
        <v>29708.39</v>
      </c>
      <c r="C822" s="2">
        <v>29765.96</v>
      </c>
      <c r="D822" s="2">
        <v>28957.31</v>
      </c>
      <c r="E822" s="2">
        <v>29095.86</v>
      </c>
    </row>
    <row r="823" spans="1:5" x14ac:dyDescent="0.2">
      <c r="A823" s="1">
        <v>44256</v>
      </c>
      <c r="B823" s="2">
        <v>29457.89</v>
      </c>
      <c r="C823" s="2">
        <v>29550.75</v>
      </c>
      <c r="D823" s="2">
        <v>29195.97</v>
      </c>
      <c r="E823" s="2">
        <v>29452.57</v>
      </c>
    </row>
    <row r="824" spans="1:5" x14ac:dyDescent="0.2">
      <c r="A824" s="1">
        <v>44253</v>
      </c>
      <c r="B824" s="2">
        <v>29412.13</v>
      </c>
      <c r="C824" s="2">
        <v>29579.67</v>
      </c>
      <c r="D824" s="2">
        <v>28980.21</v>
      </c>
      <c r="E824" s="2">
        <v>28980.21</v>
      </c>
    </row>
    <row r="825" spans="1:5" x14ac:dyDescent="0.2">
      <c r="A825" s="1">
        <v>44252</v>
      </c>
      <c r="B825" s="2">
        <v>30174.22</v>
      </c>
      <c r="C825" s="2">
        <v>30453.119999999999</v>
      </c>
      <c r="D825" s="2">
        <v>29833.05</v>
      </c>
      <c r="E825" s="2">
        <v>30074.17</v>
      </c>
    </row>
    <row r="826" spans="1:5" x14ac:dyDescent="0.2">
      <c r="A826" s="1">
        <v>44251</v>
      </c>
      <c r="B826" s="2">
        <v>30702.65</v>
      </c>
      <c r="C826" s="2">
        <v>30792.880000000001</v>
      </c>
      <c r="D826" s="2">
        <v>29532.68</v>
      </c>
      <c r="E826" s="2">
        <v>29718.240000000002</v>
      </c>
    </row>
    <row r="827" spans="1:5" x14ac:dyDescent="0.2">
      <c r="A827" s="1">
        <v>44250</v>
      </c>
      <c r="B827" s="2">
        <v>30189.97</v>
      </c>
      <c r="C827" s="2">
        <v>30948.47</v>
      </c>
      <c r="D827" s="2">
        <v>30126.400000000001</v>
      </c>
      <c r="E827" s="2">
        <v>30632.639999999999</v>
      </c>
    </row>
    <row r="828" spans="1:5" x14ac:dyDescent="0.2">
      <c r="A828" s="1">
        <v>44249</v>
      </c>
      <c r="B828" s="2">
        <v>31071.61</v>
      </c>
      <c r="C828" s="2">
        <v>31071.61</v>
      </c>
      <c r="D828" s="2">
        <v>30298.58</v>
      </c>
      <c r="E828" s="2">
        <v>30319.83</v>
      </c>
    </row>
    <row r="829" spans="1:5" x14ac:dyDescent="0.2">
      <c r="A829" s="1">
        <v>44246</v>
      </c>
      <c r="B829" s="2">
        <v>30483.46</v>
      </c>
      <c r="C829" s="2">
        <v>30720.15</v>
      </c>
      <c r="D829" s="2">
        <v>30099.71</v>
      </c>
      <c r="E829" s="2">
        <v>30644.73</v>
      </c>
    </row>
    <row r="830" spans="1:5" x14ac:dyDescent="0.2">
      <c r="A830" s="1">
        <v>44245</v>
      </c>
      <c r="B830" s="2">
        <v>31183.360000000001</v>
      </c>
      <c r="C830" s="2">
        <v>31183.360000000001</v>
      </c>
      <c r="D830" s="2">
        <v>30570.55</v>
      </c>
      <c r="E830" s="2">
        <v>30595.27</v>
      </c>
    </row>
    <row r="831" spans="1:5" x14ac:dyDescent="0.2">
      <c r="A831" s="1">
        <v>44244</v>
      </c>
      <c r="B831" s="2">
        <v>30636.37</v>
      </c>
      <c r="C831" s="2">
        <v>31168.3</v>
      </c>
      <c r="D831" s="2">
        <v>30503.46</v>
      </c>
      <c r="E831" s="2">
        <v>31084.94</v>
      </c>
    </row>
    <row r="832" spans="1:5" x14ac:dyDescent="0.2">
      <c r="A832" s="1">
        <v>44243</v>
      </c>
      <c r="B832" s="2">
        <v>30675.82</v>
      </c>
      <c r="C832" s="2">
        <v>30793.48</v>
      </c>
      <c r="D832" s="2">
        <v>30497.4</v>
      </c>
      <c r="E832" s="2">
        <v>30746.66</v>
      </c>
    </row>
    <row r="833" spans="1:5" x14ac:dyDescent="0.2">
      <c r="A833" s="1">
        <v>44238</v>
      </c>
      <c r="B833" s="2">
        <v>29995.279999999999</v>
      </c>
      <c r="C833" s="2">
        <v>30184.17</v>
      </c>
      <c r="D833" s="2">
        <v>29828.62</v>
      </c>
      <c r="E833" s="2">
        <v>30173.57</v>
      </c>
    </row>
    <row r="834" spans="1:5" x14ac:dyDescent="0.2">
      <c r="A834" s="1">
        <v>44237</v>
      </c>
      <c r="B834" s="2">
        <v>29796.19</v>
      </c>
      <c r="C834" s="2">
        <v>30075.5</v>
      </c>
      <c r="D834" s="2">
        <v>29732.23</v>
      </c>
      <c r="E834" s="2">
        <v>30038.720000000001</v>
      </c>
    </row>
    <row r="835" spans="1:5" x14ac:dyDescent="0.2">
      <c r="A835" s="1">
        <v>44236</v>
      </c>
      <c r="B835" s="2">
        <v>29442.5</v>
      </c>
      <c r="C835" s="2">
        <v>29527.67</v>
      </c>
      <c r="D835" s="2">
        <v>29263.98</v>
      </c>
      <c r="E835" s="2">
        <v>29476.19</v>
      </c>
    </row>
    <row r="836" spans="1:5" x14ac:dyDescent="0.2">
      <c r="A836" s="1">
        <v>44235</v>
      </c>
      <c r="B836" s="2">
        <v>29629.08</v>
      </c>
      <c r="C836" s="2">
        <v>29706.080000000002</v>
      </c>
      <c r="D836" s="2">
        <v>29293.64</v>
      </c>
      <c r="E836" s="2">
        <v>29319.47</v>
      </c>
    </row>
    <row r="837" spans="1:5" x14ac:dyDescent="0.2">
      <c r="A837" s="1">
        <v>44232</v>
      </c>
      <c r="B837" s="2">
        <v>29305.09</v>
      </c>
      <c r="C837" s="2">
        <v>29495.64</v>
      </c>
      <c r="D837" s="2">
        <v>29184.09</v>
      </c>
      <c r="E837" s="2">
        <v>29288.68</v>
      </c>
    </row>
    <row r="838" spans="1:5" x14ac:dyDescent="0.2">
      <c r="A838" s="1">
        <v>44231</v>
      </c>
      <c r="B838" s="2">
        <v>29093.54</v>
      </c>
      <c r="C838" s="2">
        <v>29409</v>
      </c>
      <c r="D838" s="2">
        <v>28775.38</v>
      </c>
      <c r="E838" s="2">
        <v>29113.5</v>
      </c>
    </row>
    <row r="839" spans="1:5" x14ac:dyDescent="0.2">
      <c r="A839" s="1">
        <v>44230</v>
      </c>
      <c r="B839" s="2">
        <v>29305.41</v>
      </c>
      <c r="C839" s="2">
        <v>29312</v>
      </c>
      <c r="D839" s="2">
        <v>28967.01</v>
      </c>
      <c r="E839" s="2">
        <v>29307.46</v>
      </c>
    </row>
    <row r="840" spans="1:5" x14ac:dyDescent="0.2">
      <c r="A840" s="1">
        <v>44229</v>
      </c>
      <c r="B840" s="2">
        <v>29378.12</v>
      </c>
      <c r="C840" s="2">
        <v>29511</v>
      </c>
      <c r="D840" s="2">
        <v>29198.86</v>
      </c>
      <c r="E840" s="2">
        <v>29248.7</v>
      </c>
    </row>
    <row r="841" spans="1:5" x14ac:dyDescent="0.2">
      <c r="A841" s="1">
        <v>44228</v>
      </c>
      <c r="B841" s="2">
        <v>28457.85</v>
      </c>
      <c r="C841" s="2">
        <v>28982.77</v>
      </c>
      <c r="D841" s="2">
        <v>28382.26</v>
      </c>
      <c r="E841" s="2">
        <v>28892.86</v>
      </c>
    </row>
    <row r="842" spans="1:5" x14ac:dyDescent="0.2">
      <c r="A842" s="1">
        <v>44225</v>
      </c>
      <c r="B842" s="2">
        <v>28826.18</v>
      </c>
      <c r="C842" s="2">
        <v>28972.06</v>
      </c>
      <c r="D842" s="2">
        <v>28259.73</v>
      </c>
      <c r="E842" s="2">
        <v>28283.71</v>
      </c>
    </row>
    <row r="843" spans="1:5" x14ac:dyDescent="0.2">
      <c r="A843" s="1">
        <v>44224</v>
      </c>
      <c r="B843" s="2">
        <v>28914.85</v>
      </c>
      <c r="C843" s="2">
        <v>29191.68</v>
      </c>
      <c r="D843" s="2">
        <v>28467.01</v>
      </c>
      <c r="E843" s="2">
        <v>28550.77</v>
      </c>
    </row>
    <row r="844" spans="1:5" x14ac:dyDescent="0.2">
      <c r="A844" s="1">
        <v>44223</v>
      </c>
      <c r="B844" s="2">
        <v>29556.58</v>
      </c>
      <c r="C844" s="2">
        <v>29636.63</v>
      </c>
      <c r="D844" s="2">
        <v>29194.37</v>
      </c>
      <c r="E844" s="2">
        <v>29297.53</v>
      </c>
    </row>
    <row r="845" spans="1:5" x14ac:dyDescent="0.2">
      <c r="A845" s="1">
        <v>44222</v>
      </c>
      <c r="B845" s="2">
        <v>29892.85</v>
      </c>
      <c r="C845" s="2">
        <v>29965.11</v>
      </c>
      <c r="D845" s="2">
        <v>29345.74</v>
      </c>
      <c r="E845" s="2">
        <v>29391.26</v>
      </c>
    </row>
    <row r="846" spans="1:5" x14ac:dyDescent="0.2">
      <c r="A846" s="1">
        <v>44221</v>
      </c>
      <c r="B846" s="2">
        <v>29677.3</v>
      </c>
      <c r="C846" s="2">
        <v>30191.16</v>
      </c>
      <c r="D846" s="2">
        <v>29673.26</v>
      </c>
      <c r="E846" s="2">
        <v>30159.01</v>
      </c>
    </row>
    <row r="847" spans="1:5" x14ac:dyDescent="0.2">
      <c r="A847" s="1">
        <v>44218</v>
      </c>
      <c r="B847" s="2">
        <v>29809.23</v>
      </c>
      <c r="C847" s="2">
        <v>29862.89</v>
      </c>
      <c r="D847" s="2">
        <v>29413.52</v>
      </c>
      <c r="E847" s="2">
        <v>29447.85</v>
      </c>
    </row>
    <row r="848" spans="1:5" x14ac:dyDescent="0.2">
      <c r="A848" s="1">
        <v>44217</v>
      </c>
      <c r="B848" s="2">
        <v>29951.78</v>
      </c>
      <c r="C848" s="2">
        <v>30135.5</v>
      </c>
      <c r="D848" s="2">
        <v>29745.87</v>
      </c>
      <c r="E848" s="2">
        <v>29927.759999999998</v>
      </c>
    </row>
    <row r="849" spans="1:5" x14ac:dyDescent="0.2">
      <c r="A849" s="1">
        <v>44216</v>
      </c>
      <c r="B849" s="2">
        <v>29794.41</v>
      </c>
      <c r="C849" s="2">
        <v>29993.47</v>
      </c>
      <c r="D849" s="2">
        <v>29676.54</v>
      </c>
      <c r="E849" s="2">
        <v>29962.47</v>
      </c>
    </row>
    <row r="850" spans="1:5" x14ac:dyDescent="0.2">
      <c r="A850" s="1">
        <v>44215</v>
      </c>
      <c r="B850" s="2">
        <v>29100.17</v>
      </c>
      <c r="C850" s="2">
        <v>29848.43</v>
      </c>
      <c r="D850" s="2">
        <v>29100.17</v>
      </c>
      <c r="E850" s="2">
        <v>29642.28</v>
      </c>
    </row>
    <row r="851" spans="1:5" x14ac:dyDescent="0.2">
      <c r="A851" s="1">
        <v>44214</v>
      </c>
      <c r="B851" s="2">
        <v>28454.59</v>
      </c>
      <c r="C851" s="2">
        <v>28864.25</v>
      </c>
      <c r="D851" s="2">
        <v>28390.29</v>
      </c>
      <c r="E851" s="2">
        <v>28862.77</v>
      </c>
    </row>
    <row r="852" spans="1:5" x14ac:dyDescent="0.2">
      <c r="A852" s="1">
        <v>44211</v>
      </c>
      <c r="B852" s="2">
        <v>28394.37</v>
      </c>
      <c r="C852" s="2">
        <v>28667.59</v>
      </c>
      <c r="D852" s="2">
        <v>28294.66</v>
      </c>
      <c r="E852" s="2">
        <v>28573.86</v>
      </c>
    </row>
    <row r="853" spans="1:5" x14ac:dyDescent="0.2">
      <c r="A853" s="1">
        <v>44210</v>
      </c>
      <c r="B853" s="2">
        <v>28408.12</v>
      </c>
      <c r="C853" s="2">
        <v>28510.92</v>
      </c>
      <c r="D853" s="2">
        <v>28280.09</v>
      </c>
      <c r="E853" s="2">
        <v>28496.86</v>
      </c>
    </row>
    <row r="854" spans="1:5" x14ac:dyDescent="0.2">
      <c r="A854" s="1">
        <v>44209</v>
      </c>
      <c r="B854" s="2">
        <v>28309.32</v>
      </c>
      <c r="C854" s="2">
        <v>28414.54</v>
      </c>
      <c r="D854" s="2">
        <v>28136.639999999999</v>
      </c>
      <c r="E854" s="2">
        <v>28235.599999999999</v>
      </c>
    </row>
    <row r="855" spans="1:5" x14ac:dyDescent="0.2">
      <c r="A855" s="1">
        <v>44208</v>
      </c>
      <c r="B855" s="2">
        <v>27894.29</v>
      </c>
      <c r="C855" s="2">
        <v>28276.75</v>
      </c>
      <c r="D855" s="2">
        <v>27781.42</v>
      </c>
      <c r="E855" s="2">
        <v>28276.75</v>
      </c>
    </row>
    <row r="856" spans="1:5" x14ac:dyDescent="0.2">
      <c r="A856" s="1">
        <v>44207</v>
      </c>
      <c r="B856" s="2">
        <v>28003.98</v>
      </c>
      <c r="C856" s="2">
        <v>28176.65</v>
      </c>
      <c r="D856" s="2">
        <v>27794.81</v>
      </c>
      <c r="E856" s="2">
        <v>27908.22</v>
      </c>
    </row>
    <row r="857" spans="1:5" x14ac:dyDescent="0.2">
      <c r="A857" s="1">
        <v>44204</v>
      </c>
      <c r="B857" s="2">
        <v>27630.03</v>
      </c>
      <c r="C857" s="2">
        <v>27920.77</v>
      </c>
      <c r="D857" s="2">
        <v>27538.2</v>
      </c>
      <c r="E857" s="2">
        <v>27878.22</v>
      </c>
    </row>
    <row r="858" spans="1:5" x14ac:dyDescent="0.2">
      <c r="A858" s="1">
        <v>44203</v>
      </c>
      <c r="B858" s="2">
        <v>27715.94</v>
      </c>
      <c r="C858" s="2">
        <v>27752.36</v>
      </c>
      <c r="D858" s="2">
        <v>27457.47</v>
      </c>
      <c r="E858" s="2">
        <v>27548.52</v>
      </c>
    </row>
    <row r="859" spans="1:5" x14ac:dyDescent="0.2">
      <c r="A859" s="1">
        <v>44202</v>
      </c>
      <c r="B859" s="2">
        <v>27613.34</v>
      </c>
      <c r="C859" s="2">
        <v>27756.43</v>
      </c>
      <c r="D859" s="2">
        <v>27389.78</v>
      </c>
      <c r="E859" s="2">
        <v>27692.3</v>
      </c>
    </row>
    <row r="860" spans="1:5" x14ac:dyDescent="0.2">
      <c r="A860" s="1">
        <v>44201</v>
      </c>
      <c r="B860" s="2">
        <v>27281.34</v>
      </c>
      <c r="C860" s="2">
        <v>27690.21</v>
      </c>
      <c r="D860" s="2">
        <v>27150.38</v>
      </c>
      <c r="E860" s="2">
        <v>27649.86</v>
      </c>
    </row>
    <row r="861" spans="1:5" x14ac:dyDescent="0.2">
      <c r="A861" s="1">
        <v>44200</v>
      </c>
      <c r="B861" s="2">
        <v>27087.13</v>
      </c>
      <c r="C861" s="2">
        <v>27502.83</v>
      </c>
      <c r="D861" s="2">
        <v>27079.24</v>
      </c>
      <c r="E861" s="2">
        <v>27472.81</v>
      </c>
    </row>
    <row r="862" spans="1:5" x14ac:dyDescent="0.2">
      <c r="A862" s="1">
        <v>44196</v>
      </c>
      <c r="B862" s="2">
        <v>27194.79</v>
      </c>
      <c r="C862" s="2">
        <v>27340.99</v>
      </c>
      <c r="D862" s="2">
        <v>27163.51</v>
      </c>
      <c r="E862" s="2">
        <v>27231.13</v>
      </c>
    </row>
    <row r="863" spans="1:5" x14ac:dyDescent="0.2">
      <c r="A863" s="1">
        <v>44195</v>
      </c>
      <c r="B863" s="2">
        <v>26695.11</v>
      </c>
      <c r="C863" s="2">
        <v>27159.47</v>
      </c>
      <c r="D863" s="2">
        <v>26670.97</v>
      </c>
      <c r="E863" s="2">
        <v>27147.11</v>
      </c>
    </row>
    <row r="864" spans="1:5" x14ac:dyDescent="0.2">
      <c r="A864" s="1">
        <v>44194</v>
      </c>
      <c r="B864" s="2">
        <v>26490.45</v>
      </c>
      <c r="C864" s="2">
        <v>26618.78</v>
      </c>
      <c r="D864" s="2">
        <v>26432.91</v>
      </c>
      <c r="E864" s="2">
        <v>26568.49</v>
      </c>
    </row>
    <row r="865" spans="1:5" x14ac:dyDescent="0.2">
      <c r="A865" s="1">
        <v>44193</v>
      </c>
      <c r="B865" s="2">
        <v>26288.37</v>
      </c>
      <c r="C865" s="2">
        <v>26514.080000000002</v>
      </c>
      <c r="D865" s="2">
        <v>26264.32</v>
      </c>
      <c r="E865" s="2">
        <v>26314.63</v>
      </c>
    </row>
    <row r="866" spans="1:5" x14ac:dyDescent="0.2">
      <c r="A866" s="1">
        <v>44189</v>
      </c>
      <c r="B866" s="2">
        <v>26342.87</v>
      </c>
      <c r="C866" s="2">
        <v>26470.400000000001</v>
      </c>
      <c r="D866" s="2">
        <v>26221.3</v>
      </c>
      <c r="E866" s="2">
        <v>26386.560000000001</v>
      </c>
    </row>
    <row r="867" spans="1:5" x14ac:dyDescent="0.2">
      <c r="A867" s="1">
        <v>44188</v>
      </c>
      <c r="B867" s="2">
        <v>26083.11</v>
      </c>
      <c r="C867" s="2">
        <v>26343.1</v>
      </c>
      <c r="D867" s="2">
        <v>26071.759999999998</v>
      </c>
      <c r="E867" s="2">
        <v>26343.1</v>
      </c>
    </row>
    <row r="868" spans="1:5" x14ac:dyDescent="0.2">
      <c r="A868" s="1">
        <v>44187</v>
      </c>
      <c r="B868" s="2">
        <v>26260.78</v>
      </c>
      <c r="C868" s="2">
        <v>26365.200000000001</v>
      </c>
      <c r="D868" s="2">
        <v>25998.87</v>
      </c>
      <c r="E868" s="2">
        <v>26119.25</v>
      </c>
    </row>
    <row r="869" spans="1:5" x14ac:dyDescent="0.2">
      <c r="A869" s="1">
        <v>44186</v>
      </c>
      <c r="B869" s="2">
        <v>26422.62</v>
      </c>
      <c r="C869" s="2">
        <v>26498.65</v>
      </c>
      <c r="D869" s="2">
        <v>26274.65</v>
      </c>
      <c r="E869" s="2">
        <v>26306.68</v>
      </c>
    </row>
    <row r="870" spans="1:5" x14ac:dyDescent="0.2">
      <c r="A870" s="1">
        <v>44183</v>
      </c>
      <c r="B870" s="2">
        <v>26650.49</v>
      </c>
      <c r="C870" s="2">
        <v>26668.1</v>
      </c>
      <c r="D870" s="2">
        <v>26363.05</v>
      </c>
      <c r="E870" s="2">
        <v>26498.6</v>
      </c>
    </row>
    <row r="871" spans="1:5" x14ac:dyDescent="0.2">
      <c r="A871" s="1">
        <v>44182</v>
      </c>
      <c r="B871" s="2">
        <v>26608.44</v>
      </c>
      <c r="C871" s="2">
        <v>26678.38</v>
      </c>
      <c r="D871" s="2">
        <v>26390.59</v>
      </c>
      <c r="E871" s="2">
        <v>26678.38</v>
      </c>
    </row>
    <row r="872" spans="1:5" x14ac:dyDescent="0.2">
      <c r="A872" s="1">
        <v>44181</v>
      </c>
      <c r="B872" s="2">
        <v>26421.21</v>
      </c>
      <c r="C872" s="2">
        <v>26510.19</v>
      </c>
      <c r="D872" s="2">
        <v>26318.74</v>
      </c>
      <c r="E872" s="2">
        <v>26460.29</v>
      </c>
    </row>
    <row r="873" spans="1:5" x14ac:dyDescent="0.2">
      <c r="A873" s="1">
        <v>44180</v>
      </c>
      <c r="B873" s="2">
        <v>26418.93</v>
      </c>
      <c r="C873" s="2">
        <v>26436.04</v>
      </c>
      <c r="D873" s="2">
        <v>26127.68</v>
      </c>
      <c r="E873" s="2">
        <v>26207.29</v>
      </c>
    </row>
    <row r="874" spans="1:5" x14ac:dyDescent="0.2">
      <c r="A874" s="1">
        <v>44179</v>
      </c>
      <c r="B874" s="2">
        <v>26522.1</v>
      </c>
      <c r="C874" s="2">
        <v>26544.12</v>
      </c>
      <c r="D874" s="2">
        <v>26318.11</v>
      </c>
      <c r="E874" s="2">
        <v>26389.52</v>
      </c>
    </row>
    <row r="875" spans="1:5" x14ac:dyDescent="0.2">
      <c r="A875" s="1">
        <v>44176</v>
      </c>
      <c r="B875" s="2">
        <v>26634.21</v>
      </c>
      <c r="C875" s="2">
        <v>26704.01</v>
      </c>
      <c r="D875" s="2">
        <v>26443.01</v>
      </c>
      <c r="E875" s="2">
        <v>26505.87</v>
      </c>
    </row>
    <row r="876" spans="1:5" x14ac:dyDescent="0.2">
      <c r="A876" s="1">
        <v>44175</v>
      </c>
      <c r="B876" s="2">
        <v>26335.26</v>
      </c>
      <c r="C876" s="2">
        <v>26434.47</v>
      </c>
      <c r="D876" s="2">
        <v>26287.02</v>
      </c>
      <c r="E876" s="2">
        <v>26410.59</v>
      </c>
    </row>
    <row r="877" spans="1:5" x14ac:dyDescent="0.2">
      <c r="A877" s="1">
        <v>44174</v>
      </c>
      <c r="B877" s="2">
        <v>26510.42</v>
      </c>
      <c r="C877" s="2">
        <v>26666.94</v>
      </c>
      <c r="D877" s="2">
        <v>26445.66</v>
      </c>
      <c r="E877" s="2">
        <v>26502.84</v>
      </c>
    </row>
    <row r="878" spans="1:5" x14ac:dyDescent="0.2">
      <c r="A878" s="1">
        <v>44173</v>
      </c>
      <c r="B878" s="2">
        <v>26460.35</v>
      </c>
      <c r="C878" s="2">
        <v>26460.35</v>
      </c>
      <c r="D878" s="2">
        <v>26270.91</v>
      </c>
      <c r="E878" s="2">
        <v>26304.560000000001</v>
      </c>
    </row>
    <row r="879" spans="1:5" x14ac:dyDescent="0.2">
      <c r="A879" s="1">
        <v>44172</v>
      </c>
      <c r="B879" s="2">
        <v>26870.58</v>
      </c>
      <c r="C879" s="2">
        <v>26870.58</v>
      </c>
      <c r="D879" s="2">
        <v>26256.400000000001</v>
      </c>
      <c r="E879" s="2">
        <v>26506.85</v>
      </c>
    </row>
    <row r="880" spans="1:5" x14ac:dyDescent="0.2">
      <c r="A880" s="1">
        <v>44169</v>
      </c>
      <c r="B880" s="2">
        <v>26811.59</v>
      </c>
      <c r="C880" s="2">
        <v>26835.919999999998</v>
      </c>
      <c r="D880" s="2">
        <v>26652.34</v>
      </c>
      <c r="E880" s="2">
        <v>26835.919999999998</v>
      </c>
    </row>
    <row r="881" spans="1:5" x14ac:dyDescent="0.2">
      <c r="A881" s="1">
        <v>44168</v>
      </c>
      <c r="B881" s="2">
        <v>26623.42</v>
      </c>
      <c r="C881" s="2">
        <v>26781.99</v>
      </c>
      <c r="D881" s="2">
        <v>26556.02</v>
      </c>
      <c r="E881" s="2">
        <v>26728.5</v>
      </c>
    </row>
    <row r="882" spans="1:5" x14ac:dyDescent="0.2">
      <c r="A882" s="1">
        <v>44167</v>
      </c>
      <c r="B882" s="2">
        <v>26670.12</v>
      </c>
      <c r="C882" s="2">
        <v>26670.12</v>
      </c>
      <c r="D882" s="2">
        <v>26379.48</v>
      </c>
      <c r="E882" s="2">
        <v>26532.58</v>
      </c>
    </row>
    <row r="883" spans="1:5" x14ac:dyDescent="0.2">
      <c r="A883" s="1">
        <v>44166</v>
      </c>
      <c r="B883" s="2">
        <v>26422.71</v>
      </c>
      <c r="C883" s="2">
        <v>26662.18</v>
      </c>
      <c r="D883" s="2">
        <v>26375.24</v>
      </c>
      <c r="E883" s="2">
        <v>26567.68</v>
      </c>
    </row>
    <row r="884" spans="1:5" x14ac:dyDescent="0.2">
      <c r="A884" s="1">
        <v>44165</v>
      </c>
      <c r="B884" s="2">
        <v>26853.39</v>
      </c>
      <c r="C884" s="2">
        <v>26960.93</v>
      </c>
      <c r="D884" s="2">
        <v>26322.68</v>
      </c>
      <c r="E884" s="2">
        <v>26341.49</v>
      </c>
    </row>
    <row r="885" spans="1:5" x14ac:dyDescent="0.2">
      <c r="A885" s="1">
        <v>44162</v>
      </c>
      <c r="B885" s="2">
        <v>26758.49</v>
      </c>
      <c r="C885" s="2">
        <v>27009.15</v>
      </c>
      <c r="D885" s="2">
        <v>26704.6</v>
      </c>
      <c r="E885" s="2">
        <v>26894.68</v>
      </c>
    </row>
    <row r="886" spans="1:5" x14ac:dyDescent="0.2">
      <c r="A886" s="1">
        <v>44161</v>
      </c>
      <c r="B886" s="2">
        <v>26695.25</v>
      </c>
      <c r="C886" s="2">
        <v>26819.45</v>
      </c>
      <c r="D886" s="2">
        <v>26612</v>
      </c>
      <c r="E886" s="2">
        <v>26819.45</v>
      </c>
    </row>
    <row r="887" spans="1:5" x14ac:dyDescent="0.2">
      <c r="A887" s="1">
        <v>44160</v>
      </c>
      <c r="B887" s="2">
        <v>26819.96</v>
      </c>
      <c r="C887" s="2">
        <v>27040.41</v>
      </c>
      <c r="D887" s="2">
        <v>26591.3</v>
      </c>
      <c r="E887" s="2">
        <v>26669.75</v>
      </c>
    </row>
    <row r="888" spans="1:5" x14ac:dyDescent="0.2">
      <c r="A888" s="1">
        <v>44159</v>
      </c>
      <c r="B888" s="2">
        <v>26630.34</v>
      </c>
      <c r="C888" s="2">
        <v>26630.34</v>
      </c>
      <c r="D888" s="2">
        <v>26409.77</v>
      </c>
      <c r="E888" s="2">
        <v>26588.2</v>
      </c>
    </row>
    <row r="889" spans="1:5" x14ac:dyDescent="0.2">
      <c r="A889" s="1">
        <v>44158</v>
      </c>
      <c r="B889" s="2">
        <v>26659.79</v>
      </c>
      <c r="C889" s="2">
        <v>26662.66</v>
      </c>
      <c r="D889" s="2">
        <v>26369.34</v>
      </c>
      <c r="E889" s="2">
        <v>26486.2</v>
      </c>
    </row>
    <row r="890" spans="1:5" x14ac:dyDescent="0.2">
      <c r="A890" s="1">
        <v>44155</v>
      </c>
      <c r="B890" s="2">
        <v>26406.87</v>
      </c>
      <c r="C890" s="2">
        <v>26564.25</v>
      </c>
      <c r="D890" s="2">
        <v>26313.279999999999</v>
      </c>
      <c r="E890" s="2">
        <v>26451.54</v>
      </c>
    </row>
    <row r="891" spans="1:5" x14ac:dyDescent="0.2">
      <c r="A891" s="1">
        <v>44154</v>
      </c>
      <c r="B891" s="2">
        <v>26460.61</v>
      </c>
      <c r="C891" s="2">
        <v>26460.61</v>
      </c>
      <c r="D891" s="2">
        <v>26311.64</v>
      </c>
      <c r="E891" s="2">
        <v>26356.97</v>
      </c>
    </row>
    <row r="892" spans="1:5" x14ac:dyDescent="0.2">
      <c r="A892" s="1">
        <v>44153</v>
      </c>
      <c r="B892" s="2">
        <v>26434.240000000002</v>
      </c>
      <c r="C892" s="2">
        <v>26618.01</v>
      </c>
      <c r="D892" s="2">
        <v>26344.86</v>
      </c>
      <c r="E892" s="2">
        <v>26544.29</v>
      </c>
    </row>
    <row r="893" spans="1:5" x14ac:dyDescent="0.2">
      <c r="A893" s="1">
        <v>44152</v>
      </c>
      <c r="B893" s="2">
        <v>26515.09</v>
      </c>
      <c r="C893" s="2">
        <v>26530.54</v>
      </c>
      <c r="D893" s="2">
        <v>26339.88</v>
      </c>
      <c r="E893" s="2">
        <v>26415.09</v>
      </c>
    </row>
    <row r="894" spans="1:5" x14ac:dyDescent="0.2">
      <c r="A894" s="1">
        <v>44151</v>
      </c>
      <c r="B894" s="2">
        <v>26362.07</v>
      </c>
      <c r="C894" s="2">
        <v>26394.400000000001</v>
      </c>
      <c r="D894" s="2">
        <v>26191.54</v>
      </c>
      <c r="E894" s="2">
        <v>26381.67</v>
      </c>
    </row>
    <row r="895" spans="1:5" x14ac:dyDescent="0.2">
      <c r="A895" s="1">
        <v>44148</v>
      </c>
      <c r="B895" s="2">
        <v>26114.6</v>
      </c>
      <c r="C895" s="2">
        <v>26156.86</v>
      </c>
      <c r="D895" s="2">
        <v>25909.18</v>
      </c>
      <c r="E895" s="2">
        <v>26156.86</v>
      </c>
    </row>
    <row r="896" spans="1:5" x14ac:dyDescent="0.2">
      <c r="A896" s="1">
        <v>44147</v>
      </c>
      <c r="B896" s="2">
        <v>26409.34</v>
      </c>
      <c r="C896" s="2">
        <v>26460.94</v>
      </c>
      <c r="D896" s="2">
        <v>26071.15</v>
      </c>
      <c r="E896" s="2">
        <v>26169.38</v>
      </c>
    </row>
    <row r="897" spans="1:5" x14ac:dyDescent="0.2">
      <c r="A897" s="1">
        <v>44146</v>
      </c>
      <c r="B897" s="2">
        <v>26226.799999999999</v>
      </c>
      <c r="C897" s="2">
        <v>26432.560000000001</v>
      </c>
      <c r="D897" s="2">
        <v>26168.63</v>
      </c>
      <c r="E897" s="2">
        <v>26226.98</v>
      </c>
    </row>
    <row r="898" spans="1:5" x14ac:dyDescent="0.2">
      <c r="A898" s="1">
        <v>44145</v>
      </c>
      <c r="B898" s="2">
        <v>26474.04</v>
      </c>
      <c r="C898" s="2">
        <v>26474.04</v>
      </c>
      <c r="D898" s="2">
        <v>26041.87</v>
      </c>
      <c r="E898" s="2">
        <v>26301.48</v>
      </c>
    </row>
    <row r="899" spans="1:5" x14ac:dyDescent="0.2">
      <c r="A899" s="1">
        <v>44144</v>
      </c>
      <c r="B899" s="2">
        <v>26157.77</v>
      </c>
      <c r="C899" s="2">
        <v>26172.23</v>
      </c>
      <c r="D899" s="2">
        <v>25950.41</v>
      </c>
      <c r="E899" s="2">
        <v>26016.17</v>
      </c>
    </row>
    <row r="900" spans="1:5" x14ac:dyDescent="0.2">
      <c r="A900" s="1">
        <v>44141</v>
      </c>
      <c r="B900" s="2">
        <v>25750.78</v>
      </c>
      <c r="C900" s="2">
        <v>25799.97</v>
      </c>
      <c r="D900" s="2">
        <v>25540.98</v>
      </c>
      <c r="E900" s="2">
        <v>25712.97</v>
      </c>
    </row>
    <row r="901" spans="1:5" x14ac:dyDescent="0.2">
      <c r="A901" s="1">
        <v>44140</v>
      </c>
      <c r="B901" s="2">
        <v>25500.91</v>
      </c>
      <c r="C901" s="2">
        <v>25695.919999999998</v>
      </c>
      <c r="D901" s="2">
        <v>25343.439999999999</v>
      </c>
      <c r="E901" s="2">
        <v>25695.919999999998</v>
      </c>
    </row>
    <row r="902" spans="1:5" x14ac:dyDescent="0.2">
      <c r="A902" s="1">
        <v>44139</v>
      </c>
      <c r="B902" s="2">
        <v>24790</v>
      </c>
      <c r="C902" s="2">
        <v>25093.72</v>
      </c>
      <c r="D902" s="2">
        <v>24733.23</v>
      </c>
      <c r="E902" s="2">
        <v>24886.14</v>
      </c>
    </row>
    <row r="903" spans="1:5" x14ac:dyDescent="0.2">
      <c r="A903" s="1">
        <v>44138</v>
      </c>
      <c r="B903" s="2">
        <v>24689.56</v>
      </c>
      <c r="C903" s="2">
        <v>25048.53</v>
      </c>
      <c r="D903" s="2">
        <v>24689.51</v>
      </c>
      <c r="E903" s="2">
        <v>24939.73</v>
      </c>
    </row>
    <row r="904" spans="1:5" x14ac:dyDescent="0.2">
      <c r="A904" s="1">
        <v>44137</v>
      </c>
      <c r="B904" s="2">
        <v>24274.83</v>
      </c>
      <c r="C904" s="2">
        <v>24486.02</v>
      </c>
      <c r="D904" s="2">
        <v>24232.66</v>
      </c>
      <c r="E904" s="2">
        <v>24460.01</v>
      </c>
    </row>
    <row r="905" spans="1:5" x14ac:dyDescent="0.2">
      <c r="A905" s="1">
        <v>44134</v>
      </c>
      <c r="B905" s="2">
        <v>24535.9</v>
      </c>
      <c r="C905" s="2">
        <v>24600.54</v>
      </c>
      <c r="D905" s="2">
        <v>24029.95</v>
      </c>
      <c r="E905" s="2">
        <v>24107.42</v>
      </c>
    </row>
    <row r="906" spans="1:5" x14ac:dyDescent="0.2">
      <c r="A906" s="1">
        <v>44133</v>
      </c>
      <c r="B906" s="2">
        <v>24290.01</v>
      </c>
      <c r="C906" s="2">
        <v>24678.9</v>
      </c>
      <c r="D906" s="2">
        <v>24258.560000000001</v>
      </c>
      <c r="E906" s="2">
        <v>24586.6</v>
      </c>
    </row>
    <row r="907" spans="1:5" x14ac:dyDescent="0.2">
      <c r="A907" s="1">
        <v>44132</v>
      </c>
      <c r="B907" s="2">
        <v>24773.54</v>
      </c>
      <c r="C907" s="2">
        <v>24844.79</v>
      </c>
      <c r="D907" s="2">
        <v>24586.06</v>
      </c>
      <c r="E907" s="2">
        <v>24708.799999999999</v>
      </c>
    </row>
    <row r="908" spans="1:5" x14ac:dyDescent="0.2">
      <c r="A908" s="1">
        <v>44131</v>
      </c>
      <c r="B908" s="2">
        <v>24839.97</v>
      </c>
      <c r="C908" s="2">
        <v>24872.52</v>
      </c>
      <c r="D908" s="2">
        <v>24602.11</v>
      </c>
      <c r="E908" s="2">
        <v>24787.19</v>
      </c>
    </row>
    <row r="909" spans="1:5" x14ac:dyDescent="0.2">
      <c r="A909" s="1">
        <v>44127</v>
      </c>
      <c r="B909" s="2">
        <v>24773.119999999999</v>
      </c>
      <c r="C909" s="2">
        <v>24970.59</v>
      </c>
      <c r="D909" s="2">
        <v>24683.25</v>
      </c>
      <c r="E909" s="2">
        <v>24918.78</v>
      </c>
    </row>
    <row r="910" spans="1:5" x14ac:dyDescent="0.2">
      <c r="A910" s="1">
        <v>44126</v>
      </c>
      <c r="B910" s="2">
        <v>24696.31</v>
      </c>
      <c r="C910" s="2">
        <v>24817.01</v>
      </c>
      <c r="D910" s="2">
        <v>24556.55</v>
      </c>
      <c r="E910" s="2">
        <v>24786.13</v>
      </c>
    </row>
    <row r="911" spans="1:5" x14ac:dyDescent="0.2">
      <c r="A911" s="1">
        <v>44125</v>
      </c>
      <c r="B911" s="2">
        <v>24695.54</v>
      </c>
      <c r="C911" s="2">
        <v>24903</v>
      </c>
      <c r="D911" s="2">
        <v>24653.16</v>
      </c>
      <c r="E911" s="2">
        <v>24754.42</v>
      </c>
    </row>
    <row r="912" spans="1:5" x14ac:dyDescent="0.2">
      <c r="A912" s="1">
        <v>44124</v>
      </c>
      <c r="B912" s="2">
        <v>24571.64</v>
      </c>
      <c r="C912" s="2">
        <v>24600.39</v>
      </c>
      <c r="D912" s="2">
        <v>24456.84</v>
      </c>
      <c r="E912" s="2">
        <v>24569.54</v>
      </c>
    </row>
    <row r="913" spans="1:5" x14ac:dyDescent="0.2">
      <c r="A913" s="1">
        <v>44123</v>
      </c>
      <c r="B913" s="2">
        <v>24565.43</v>
      </c>
      <c r="C913" s="2">
        <v>24771.85</v>
      </c>
      <c r="D913" s="2">
        <v>24478.47</v>
      </c>
      <c r="E913" s="2">
        <v>24542.26</v>
      </c>
    </row>
    <row r="914" spans="1:5" x14ac:dyDescent="0.2">
      <c r="A914" s="1">
        <v>44120</v>
      </c>
      <c r="B914" s="2">
        <v>24194.41</v>
      </c>
      <c r="C914" s="2">
        <v>24456.97</v>
      </c>
      <c r="D914" s="2">
        <v>24194.41</v>
      </c>
      <c r="E914" s="2">
        <v>24386.79</v>
      </c>
    </row>
    <row r="915" spans="1:5" x14ac:dyDescent="0.2">
      <c r="A915" s="1">
        <v>44119</v>
      </c>
      <c r="B915" s="2">
        <v>24533.75</v>
      </c>
      <c r="C915" s="2">
        <v>24573.25</v>
      </c>
      <c r="D915" s="2">
        <v>24102.21</v>
      </c>
      <c r="E915" s="2">
        <v>24158.54</v>
      </c>
    </row>
    <row r="916" spans="1:5" x14ac:dyDescent="0.2">
      <c r="A916" s="1">
        <v>44118</v>
      </c>
      <c r="B916" s="2">
        <v>24808.85</v>
      </c>
      <c r="C916" s="2">
        <v>24808.85</v>
      </c>
      <c r="D916" s="2">
        <v>24498.94</v>
      </c>
      <c r="E916" s="2">
        <v>24667.09</v>
      </c>
    </row>
    <row r="917" spans="1:5" x14ac:dyDescent="0.2">
      <c r="A917" s="1">
        <v>44116</v>
      </c>
      <c r="B917" s="2">
        <v>24217.25</v>
      </c>
      <c r="C917" s="2">
        <v>24702.81</v>
      </c>
      <c r="D917" s="2">
        <v>24196.799999999999</v>
      </c>
      <c r="E917" s="2">
        <v>24649.68</v>
      </c>
    </row>
    <row r="918" spans="1:5" x14ac:dyDescent="0.2">
      <c r="A918" s="1">
        <v>44113</v>
      </c>
      <c r="B918" s="2">
        <v>24343.81</v>
      </c>
      <c r="C918" s="2">
        <v>24343.81</v>
      </c>
      <c r="D918" s="2">
        <v>24059.29</v>
      </c>
      <c r="E918" s="2">
        <v>24119.13</v>
      </c>
    </row>
    <row r="919" spans="1:5" x14ac:dyDescent="0.2">
      <c r="A919" s="1">
        <v>44112</v>
      </c>
      <c r="B919" s="2">
        <v>24263.33</v>
      </c>
      <c r="C919" s="2">
        <v>24263.33</v>
      </c>
      <c r="D919" s="2">
        <v>24021.93</v>
      </c>
      <c r="E919" s="2">
        <v>24193.35</v>
      </c>
    </row>
    <row r="920" spans="1:5" x14ac:dyDescent="0.2">
      <c r="A920" s="1">
        <v>44111</v>
      </c>
      <c r="B920" s="2">
        <v>23999.79</v>
      </c>
      <c r="C920" s="2">
        <v>24243.91</v>
      </c>
      <c r="D920" s="2">
        <v>23905.42</v>
      </c>
      <c r="E920" s="2">
        <v>24242.86</v>
      </c>
    </row>
    <row r="921" spans="1:5" x14ac:dyDescent="0.2">
      <c r="A921" s="1">
        <v>44110</v>
      </c>
      <c r="B921" s="2">
        <v>23895.21</v>
      </c>
      <c r="C921" s="2">
        <v>24005.03</v>
      </c>
      <c r="D921" s="2">
        <v>23842.25</v>
      </c>
      <c r="E921" s="2">
        <v>23980.65</v>
      </c>
    </row>
    <row r="922" spans="1:5" x14ac:dyDescent="0.2">
      <c r="A922" s="1">
        <v>44109</v>
      </c>
      <c r="B922" s="2">
        <v>24039.39</v>
      </c>
      <c r="C922" s="2">
        <v>24039.39</v>
      </c>
      <c r="D922" s="2">
        <v>23674.52</v>
      </c>
      <c r="E922" s="2">
        <v>23767.78</v>
      </c>
    </row>
    <row r="923" spans="1:5" x14ac:dyDescent="0.2">
      <c r="A923" s="1">
        <v>44104</v>
      </c>
      <c r="B923" s="2">
        <v>23548.89</v>
      </c>
      <c r="C923" s="2">
        <v>23780.87</v>
      </c>
      <c r="D923" s="2">
        <v>23368.49</v>
      </c>
      <c r="E923" s="2">
        <v>23459.05</v>
      </c>
    </row>
    <row r="924" spans="1:5" x14ac:dyDescent="0.2">
      <c r="A924" s="1">
        <v>44103</v>
      </c>
      <c r="B924" s="2">
        <v>23584.61</v>
      </c>
      <c r="C924" s="2">
        <v>23601.4</v>
      </c>
      <c r="D924" s="2">
        <v>23256.92</v>
      </c>
      <c r="E924" s="2">
        <v>23275.53</v>
      </c>
    </row>
    <row r="925" spans="1:5" x14ac:dyDescent="0.2">
      <c r="A925" s="1">
        <v>44102</v>
      </c>
      <c r="B925" s="2">
        <v>23284.09</v>
      </c>
      <c r="C925" s="2">
        <v>23523.81</v>
      </c>
      <c r="D925" s="2">
        <v>23250.34</v>
      </c>
      <c r="E925" s="2">
        <v>23476.05</v>
      </c>
    </row>
    <row r="926" spans="1:5" x14ac:dyDescent="0.2">
      <c r="A926" s="1">
        <v>44099</v>
      </c>
      <c r="B926" s="2">
        <v>23425.75</v>
      </c>
      <c r="C926" s="2">
        <v>23495.26</v>
      </c>
      <c r="D926" s="2">
        <v>23124.25</v>
      </c>
      <c r="E926" s="2">
        <v>23235.42</v>
      </c>
    </row>
    <row r="927" spans="1:5" x14ac:dyDescent="0.2">
      <c r="A927" s="1">
        <v>44098</v>
      </c>
      <c r="B927" s="2">
        <v>23537.83</v>
      </c>
      <c r="C927" s="2">
        <v>23590.42</v>
      </c>
      <c r="D927" s="2">
        <v>23225.33</v>
      </c>
      <c r="E927" s="2">
        <v>23311.07</v>
      </c>
    </row>
    <row r="928" spans="1:5" x14ac:dyDescent="0.2">
      <c r="A928" s="1">
        <v>44097</v>
      </c>
      <c r="B928" s="2">
        <v>23701.119999999999</v>
      </c>
      <c r="C928" s="2">
        <v>23795.19</v>
      </c>
      <c r="D928" s="2">
        <v>23559.99</v>
      </c>
      <c r="E928" s="2">
        <v>23742.51</v>
      </c>
    </row>
    <row r="929" spans="1:5" x14ac:dyDescent="0.2">
      <c r="A929" s="1">
        <v>44096</v>
      </c>
      <c r="B929" s="2">
        <v>23839.67</v>
      </c>
      <c r="C929" s="2">
        <v>23908.51</v>
      </c>
      <c r="D929" s="2">
        <v>23675.62</v>
      </c>
      <c r="E929" s="2">
        <v>23716.85</v>
      </c>
    </row>
    <row r="930" spans="1:5" x14ac:dyDescent="0.2">
      <c r="A930" s="1">
        <v>44095</v>
      </c>
      <c r="B930" s="2">
        <v>24483.91</v>
      </c>
      <c r="C930" s="2">
        <v>24542.55</v>
      </c>
      <c r="D930" s="2">
        <v>23928.02</v>
      </c>
      <c r="E930" s="2">
        <v>23950.69</v>
      </c>
    </row>
    <row r="931" spans="1:5" x14ac:dyDescent="0.2">
      <c r="A931" s="1">
        <v>44092</v>
      </c>
      <c r="B931" s="2">
        <v>24381.13</v>
      </c>
      <c r="C931" s="2">
        <v>24501.16</v>
      </c>
      <c r="D931" s="2">
        <v>24295.01</v>
      </c>
      <c r="E931" s="2">
        <v>24455.41</v>
      </c>
    </row>
    <row r="932" spans="1:5" x14ac:dyDescent="0.2">
      <c r="A932" s="1">
        <v>44091</v>
      </c>
      <c r="B932" s="2">
        <v>24676.41</v>
      </c>
      <c r="C932" s="2">
        <v>24713.79</v>
      </c>
      <c r="D932" s="2">
        <v>24250.9</v>
      </c>
      <c r="E932" s="2">
        <v>24340.85</v>
      </c>
    </row>
    <row r="933" spans="1:5" x14ac:dyDescent="0.2">
      <c r="A933" s="1">
        <v>44090</v>
      </c>
      <c r="B933" s="2">
        <v>24823.96</v>
      </c>
      <c r="C933" s="2">
        <v>24829.87</v>
      </c>
      <c r="D933" s="2">
        <v>24635.24</v>
      </c>
      <c r="E933" s="2">
        <v>24725.63</v>
      </c>
    </row>
    <row r="934" spans="1:5" x14ac:dyDescent="0.2">
      <c r="A934" s="1">
        <v>44089</v>
      </c>
      <c r="B934" s="2">
        <v>24621.65</v>
      </c>
      <c r="C934" s="2">
        <v>24826.87</v>
      </c>
      <c r="D934" s="2">
        <v>24621.65</v>
      </c>
      <c r="E934" s="2">
        <v>24732.76</v>
      </c>
    </row>
    <row r="935" spans="1:5" x14ac:dyDescent="0.2">
      <c r="A935" s="1">
        <v>44088</v>
      </c>
      <c r="B935" s="2">
        <v>24569.03</v>
      </c>
      <c r="C935" s="2">
        <v>24750.95</v>
      </c>
      <c r="D935" s="2">
        <v>24556.52</v>
      </c>
      <c r="E935" s="2">
        <v>24640.28</v>
      </c>
    </row>
    <row r="936" spans="1:5" x14ac:dyDescent="0.2">
      <c r="A936" s="1">
        <v>44085</v>
      </c>
      <c r="B936" s="2">
        <v>24352.63</v>
      </c>
      <c r="C936" s="2">
        <v>24572.66</v>
      </c>
      <c r="D936" s="2">
        <v>24293.03</v>
      </c>
      <c r="E936" s="2">
        <v>24503.31</v>
      </c>
    </row>
    <row r="937" spans="1:5" x14ac:dyDescent="0.2">
      <c r="A937" s="1">
        <v>44084</v>
      </c>
      <c r="B937" s="2">
        <v>24584.94</v>
      </c>
      <c r="C937" s="2">
        <v>24615.599999999999</v>
      </c>
      <c r="D937" s="2">
        <v>24293.21</v>
      </c>
      <c r="E937" s="2">
        <v>24313.54</v>
      </c>
    </row>
    <row r="938" spans="1:5" x14ac:dyDescent="0.2">
      <c r="A938" s="1">
        <v>44083</v>
      </c>
      <c r="B938" s="2">
        <v>24295.42</v>
      </c>
      <c r="C938" s="2">
        <v>24520.92</v>
      </c>
      <c r="D938" s="2">
        <v>24213.360000000001</v>
      </c>
      <c r="E938" s="2">
        <v>24468.93</v>
      </c>
    </row>
    <row r="939" spans="1:5" x14ac:dyDescent="0.2">
      <c r="A939" s="1">
        <v>44082</v>
      </c>
      <c r="B939" s="2">
        <v>24785.26</v>
      </c>
      <c r="C939" s="2">
        <v>24785.26</v>
      </c>
      <c r="D939" s="2">
        <v>24341.32</v>
      </c>
      <c r="E939" s="2">
        <v>24624.34</v>
      </c>
    </row>
    <row r="940" spans="1:5" x14ac:dyDescent="0.2">
      <c r="A940" s="1">
        <v>44081</v>
      </c>
      <c r="B940" s="2">
        <v>24621.02</v>
      </c>
      <c r="C940" s="2">
        <v>24908.29</v>
      </c>
      <c r="D940" s="2">
        <v>24475.61</v>
      </c>
      <c r="E940" s="2">
        <v>24589.65</v>
      </c>
    </row>
    <row r="941" spans="1:5" x14ac:dyDescent="0.2">
      <c r="A941" s="1">
        <v>44078</v>
      </c>
      <c r="B941" s="2">
        <v>24668.799999999999</v>
      </c>
      <c r="C941" s="2">
        <v>24813.96</v>
      </c>
      <c r="D941" s="2">
        <v>24488.639999999999</v>
      </c>
      <c r="E941" s="2">
        <v>24695.45</v>
      </c>
    </row>
    <row r="942" spans="1:5" x14ac:dyDescent="0.2">
      <c r="A942" s="1">
        <v>44077</v>
      </c>
      <c r="B942" s="2">
        <v>25026.99</v>
      </c>
      <c r="C942" s="2">
        <v>25216.02</v>
      </c>
      <c r="D942" s="2">
        <v>24854.58</v>
      </c>
      <c r="E942" s="2">
        <v>25007.599999999999</v>
      </c>
    </row>
    <row r="943" spans="1:5" x14ac:dyDescent="0.2">
      <c r="A943" s="1">
        <v>44076</v>
      </c>
      <c r="B943" s="2">
        <v>25239.86</v>
      </c>
      <c r="C943" s="2">
        <v>25239.86</v>
      </c>
      <c r="D943" s="2">
        <v>24931.17</v>
      </c>
      <c r="E943" s="2">
        <v>25120.09</v>
      </c>
    </row>
    <row r="944" spans="1:5" x14ac:dyDescent="0.2">
      <c r="A944" s="1">
        <v>44075</v>
      </c>
      <c r="B944" s="2">
        <v>25085.67</v>
      </c>
      <c r="C944" s="2">
        <v>25254.14</v>
      </c>
      <c r="D944" s="2">
        <v>24995.45</v>
      </c>
      <c r="E944" s="2">
        <v>25184.85</v>
      </c>
    </row>
    <row r="945" spans="1:5" x14ac:dyDescent="0.2">
      <c r="A945" s="1">
        <v>44074</v>
      </c>
      <c r="B945" s="2">
        <v>25732.49</v>
      </c>
      <c r="C945" s="2">
        <v>25847.11</v>
      </c>
      <c r="D945" s="2">
        <v>25177.05</v>
      </c>
      <c r="E945" s="2">
        <v>25177.05</v>
      </c>
    </row>
    <row r="946" spans="1:5" x14ac:dyDescent="0.2">
      <c r="A946" s="1">
        <v>44071</v>
      </c>
      <c r="B946" s="2">
        <v>25330.77</v>
      </c>
      <c r="C946" s="2">
        <v>25749.4</v>
      </c>
      <c r="D946" s="2">
        <v>25258.16</v>
      </c>
      <c r="E946" s="2">
        <v>25422.06</v>
      </c>
    </row>
    <row r="947" spans="1:5" x14ac:dyDescent="0.2">
      <c r="A947" s="1">
        <v>44070</v>
      </c>
      <c r="B947" s="2">
        <v>25469.77</v>
      </c>
      <c r="C947" s="2">
        <v>25469.77</v>
      </c>
      <c r="D947" s="2">
        <v>25186.42</v>
      </c>
      <c r="E947" s="2">
        <v>25281.15</v>
      </c>
    </row>
    <row r="948" spans="1:5" x14ac:dyDescent="0.2">
      <c r="A948" s="1">
        <v>44069</v>
      </c>
      <c r="B948" s="2">
        <v>25520.41</v>
      </c>
      <c r="C948" s="2">
        <v>25603.17</v>
      </c>
      <c r="D948" s="2">
        <v>25360.03</v>
      </c>
      <c r="E948" s="2">
        <v>25491.79</v>
      </c>
    </row>
    <row r="949" spans="1:5" x14ac:dyDescent="0.2">
      <c r="A949" s="1">
        <v>44068</v>
      </c>
      <c r="B949" s="2">
        <v>25586.99</v>
      </c>
      <c r="C949" s="2">
        <v>25621.08</v>
      </c>
      <c r="D949" s="2">
        <v>25352.26</v>
      </c>
      <c r="E949" s="2">
        <v>25486.22</v>
      </c>
    </row>
    <row r="950" spans="1:5" x14ac:dyDescent="0.2">
      <c r="A950" s="1">
        <v>44067</v>
      </c>
      <c r="B950" s="2">
        <v>25352.79</v>
      </c>
      <c r="C950" s="2">
        <v>25551.58</v>
      </c>
      <c r="D950" s="2">
        <v>25325.15</v>
      </c>
      <c r="E950" s="2">
        <v>25551.58</v>
      </c>
    </row>
    <row r="951" spans="1:5" x14ac:dyDescent="0.2">
      <c r="A951" s="1">
        <v>44064</v>
      </c>
      <c r="B951" s="2">
        <v>25007.13</v>
      </c>
      <c r="C951" s="2">
        <v>25178.79</v>
      </c>
      <c r="D951" s="2">
        <v>24885.86</v>
      </c>
      <c r="E951" s="2">
        <v>25113.84</v>
      </c>
    </row>
    <row r="952" spans="1:5" x14ac:dyDescent="0.2">
      <c r="A952" s="1">
        <v>44063</v>
      </c>
      <c r="B952" s="2">
        <v>25055.35</v>
      </c>
      <c r="C952" s="2">
        <v>25055.35</v>
      </c>
      <c r="D952" s="2">
        <v>24621.32</v>
      </c>
      <c r="E952" s="2">
        <v>24791.39</v>
      </c>
    </row>
    <row r="953" spans="1:5" x14ac:dyDescent="0.2">
      <c r="A953" s="1">
        <v>44062</v>
      </c>
      <c r="B953" s="2">
        <v>25359.03</v>
      </c>
      <c r="C953" s="2">
        <v>25382.51</v>
      </c>
      <c r="D953" s="2">
        <v>25079.25</v>
      </c>
      <c r="E953" s="2">
        <v>25178.91</v>
      </c>
    </row>
    <row r="954" spans="1:5" x14ac:dyDescent="0.2">
      <c r="A954" s="1">
        <v>44061</v>
      </c>
      <c r="B954" s="2">
        <v>25470.97</v>
      </c>
      <c r="C954" s="2">
        <v>25470.97</v>
      </c>
      <c r="D954" s="2">
        <v>25257.88</v>
      </c>
      <c r="E954" s="2">
        <v>25367.38</v>
      </c>
    </row>
    <row r="955" spans="1:5" x14ac:dyDescent="0.2">
      <c r="A955" s="1">
        <v>44060</v>
      </c>
      <c r="B955" s="2">
        <v>25212.28</v>
      </c>
      <c r="C955" s="2">
        <v>25588.67</v>
      </c>
      <c r="D955" s="2">
        <v>25163.29</v>
      </c>
      <c r="E955" s="2">
        <v>25347.34</v>
      </c>
    </row>
    <row r="956" spans="1:5" x14ac:dyDescent="0.2">
      <c r="A956" s="1">
        <v>44057</v>
      </c>
      <c r="B956" s="2">
        <v>25072.45</v>
      </c>
      <c r="C956" s="2">
        <v>25378.53</v>
      </c>
      <c r="D956" s="2">
        <v>25040.55</v>
      </c>
      <c r="E956" s="2">
        <v>25183.01</v>
      </c>
    </row>
    <row r="957" spans="1:5" x14ac:dyDescent="0.2">
      <c r="A957" s="1">
        <v>44056</v>
      </c>
      <c r="B957" s="2">
        <v>25490.02</v>
      </c>
      <c r="C957" s="2">
        <v>25490.02</v>
      </c>
      <c r="D957" s="2">
        <v>25144.46</v>
      </c>
      <c r="E957" s="2">
        <v>25230.67</v>
      </c>
    </row>
    <row r="958" spans="1:5" x14ac:dyDescent="0.2">
      <c r="A958" s="1">
        <v>44055</v>
      </c>
      <c r="B958" s="2">
        <v>24868.63</v>
      </c>
      <c r="C958" s="2">
        <v>25291.8</v>
      </c>
      <c r="D958" s="2">
        <v>24685.439999999999</v>
      </c>
      <c r="E958" s="2">
        <v>25244.02</v>
      </c>
    </row>
    <row r="959" spans="1:5" x14ac:dyDescent="0.2">
      <c r="A959" s="1">
        <v>44054</v>
      </c>
      <c r="B959" s="2">
        <v>24662.04</v>
      </c>
      <c r="C959" s="2">
        <v>25031.57</v>
      </c>
      <c r="D959" s="2">
        <v>24662.04</v>
      </c>
      <c r="E959" s="2">
        <v>24890.68</v>
      </c>
    </row>
    <row r="960" spans="1:5" x14ac:dyDescent="0.2">
      <c r="A960" s="1">
        <v>44053</v>
      </c>
      <c r="B960" s="2">
        <v>24376.82</v>
      </c>
      <c r="C960" s="2">
        <v>24536.01</v>
      </c>
      <c r="D960" s="2">
        <v>24272.67</v>
      </c>
      <c r="E960" s="2">
        <v>24377.43</v>
      </c>
    </row>
    <row r="961" spans="1:5" x14ac:dyDescent="0.2">
      <c r="A961" s="1">
        <v>44050</v>
      </c>
      <c r="B961" s="2">
        <v>24909.37</v>
      </c>
      <c r="C961" s="2">
        <v>24909.37</v>
      </c>
      <c r="D961" s="2">
        <v>24167.79</v>
      </c>
      <c r="E961" s="2">
        <v>24531.62</v>
      </c>
    </row>
    <row r="962" spans="1:5" x14ac:dyDescent="0.2">
      <c r="A962" s="1">
        <v>44049</v>
      </c>
      <c r="B962" s="2">
        <v>25201.439999999999</v>
      </c>
      <c r="C962" s="2">
        <v>25201.439999999999</v>
      </c>
      <c r="D962" s="2">
        <v>24641.09</v>
      </c>
      <c r="E962" s="2">
        <v>24930.58</v>
      </c>
    </row>
    <row r="963" spans="1:5" x14ac:dyDescent="0.2">
      <c r="A963" s="1">
        <v>44048</v>
      </c>
      <c r="B963" s="2">
        <v>25029.39</v>
      </c>
      <c r="C963" s="2">
        <v>25167.22</v>
      </c>
      <c r="D963" s="2">
        <v>24868.29</v>
      </c>
      <c r="E963" s="2">
        <v>25102.54</v>
      </c>
    </row>
    <row r="964" spans="1:5" x14ac:dyDescent="0.2">
      <c r="A964" s="1">
        <v>44047</v>
      </c>
      <c r="B964" s="2">
        <v>24664.6</v>
      </c>
      <c r="C964" s="2">
        <v>25062.41</v>
      </c>
      <c r="D964" s="2">
        <v>24539.439999999999</v>
      </c>
      <c r="E964" s="2">
        <v>24946.63</v>
      </c>
    </row>
    <row r="965" spans="1:5" x14ac:dyDescent="0.2">
      <c r="A965" s="1">
        <v>44046</v>
      </c>
      <c r="B965" s="2">
        <v>24566.81</v>
      </c>
      <c r="C965" s="2">
        <v>24647.279999999999</v>
      </c>
      <c r="D965" s="2">
        <v>24250.98</v>
      </c>
      <c r="E965" s="2">
        <v>24458.13</v>
      </c>
    </row>
    <row r="966" spans="1:5" x14ac:dyDescent="0.2">
      <c r="A966" s="1">
        <v>44043</v>
      </c>
      <c r="B966" s="2">
        <v>24747.29</v>
      </c>
      <c r="C966" s="2">
        <v>24938.85</v>
      </c>
      <c r="D966" s="2">
        <v>24534.79</v>
      </c>
      <c r="E966" s="2">
        <v>24595.35</v>
      </c>
    </row>
    <row r="967" spans="1:5" x14ac:dyDescent="0.2">
      <c r="A967" s="1">
        <v>44042</v>
      </c>
      <c r="B967" s="2">
        <v>24979.24</v>
      </c>
      <c r="C967" s="2">
        <v>25197.31</v>
      </c>
      <c r="D967" s="2">
        <v>24616.05</v>
      </c>
      <c r="E967" s="2">
        <v>24710.59</v>
      </c>
    </row>
    <row r="968" spans="1:5" x14ac:dyDescent="0.2">
      <c r="A968" s="1">
        <v>44041</v>
      </c>
      <c r="B968" s="2">
        <v>24710.51</v>
      </c>
      <c r="C968" s="2">
        <v>24905.439999999999</v>
      </c>
      <c r="D968" s="2">
        <v>24671.51</v>
      </c>
      <c r="E968" s="2">
        <v>24883.14</v>
      </c>
    </row>
    <row r="969" spans="1:5" x14ac:dyDescent="0.2">
      <c r="A969" s="1">
        <v>44040</v>
      </c>
      <c r="B969" s="2">
        <v>24942.74</v>
      </c>
      <c r="C969" s="2">
        <v>24942.74</v>
      </c>
      <c r="D969" s="2">
        <v>24642.35</v>
      </c>
      <c r="E969" s="2">
        <v>24772.76</v>
      </c>
    </row>
    <row r="970" spans="1:5" x14ac:dyDescent="0.2">
      <c r="A970" s="1">
        <v>44039</v>
      </c>
      <c r="B970" s="2">
        <v>24909.96</v>
      </c>
      <c r="C970" s="2">
        <v>24972.46</v>
      </c>
      <c r="D970" s="2">
        <v>24526.91</v>
      </c>
      <c r="E970" s="2">
        <v>24603.26</v>
      </c>
    </row>
    <row r="971" spans="1:5" x14ac:dyDescent="0.2">
      <c r="A971" s="1">
        <v>44036</v>
      </c>
      <c r="B971" s="2">
        <v>25040.76</v>
      </c>
      <c r="C971" s="2">
        <v>25101.1</v>
      </c>
      <c r="D971" s="2">
        <v>24598.46</v>
      </c>
      <c r="E971" s="2">
        <v>24705.33</v>
      </c>
    </row>
    <row r="972" spans="1:5" x14ac:dyDescent="0.2">
      <c r="A972" s="1">
        <v>44035</v>
      </c>
      <c r="B972" s="2">
        <v>25235.9</v>
      </c>
      <c r="C972" s="2">
        <v>25346.36</v>
      </c>
      <c r="D972" s="2">
        <v>24992.37</v>
      </c>
      <c r="E972" s="2">
        <v>25263</v>
      </c>
    </row>
    <row r="973" spans="1:5" x14ac:dyDescent="0.2">
      <c r="A973" s="1">
        <v>44034</v>
      </c>
      <c r="B973" s="2">
        <v>25575.25</v>
      </c>
      <c r="C973" s="2">
        <v>25779.66</v>
      </c>
      <c r="D973" s="2">
        <v>25057.94</v>
      </c>
      <c r="E973" s="2">
        <v>25057.94</v>
      </c>
    </row>
    <row r="974" spans="1:5" x14ac:dyDescent="0.2">
      <c r="A974" s="1">
        <v>44033</v>
      </c>
      <c r="B974" s="2">
        <v>25427.06</v>
      </c>
      <c r="C974" s="2">
        <v>25635.66</v>
      </c>
      <c r="D974" s="2">
        <v>25378.38</v>
      </c>
      <c r="E974" s="2">
        <v>25635.66</v>
      </c>
    </row>
    <row r="975" spans="1:5" x14ac:dyDescent="0.2">
      <c r="A975" s="1">
        <v>44032</v>
      </c>
      <c r="B975" s="2">
        <v>25019.599999999999</v>
      </c>
      <c r="C975" s="2">
        <v>25222.11</v>
      </c>
      <c r="D975" s="2">
        <v>24766.17</v>
      </c>
      <c r="E975" s="2">
        <v>25057.99</v>
      </c>
    </row>
    <row r="976" spans="1:5" x14ac:dyDescent="0.2">
      <c r="A976" s="1">
        <v>44029</v>
      </c>
      <c r="B976" s="2">
        <v>25142.06</v>
      </c>
      <c r="C976" s="2">
        <v>25263.97</v>
      </c>
      <c r="D976" s="2">
        <v>25015.279999999999</v>
      </c>
      <c r="E976" s="2">
        <v>25089.17</v>
      </c>
    </row>
    <row r="977" spans="1:5" x14ac:dyDescent="0.2">
      <c r="A977" s="1">
        <v>44028</v>
      </c>
      <c r="B977" s="2">
        <v>25549.4</v>
      </c>
      <c r="C977" s="2">
        <v>25576.49</v>
      </c>
      <c r="D977" s="2">
        <v>24919.95</v>
      </c>
      <c r="E977" s="2">
        <v>24970.69</v>
      </c>
    </row>
    <row r="978" spans="1:5" x14ac:dyDescent="0.2">
      <c r="A978" s="1">
        <v>44027</v>
      </c>
      <c r="B978" s="2">
        <v>25888.78</v>
      </c>
      <c r="C978" s="2">
        <v>25888.78</v>
      </c>
      <c r="D978" s="2">
        <v>25299.360000000001</v>
      </c>
      <c r="E978" s="2">
        <v>25481.58</v>
      </c>
    </row>
    <row r="979" spans="1:5" x14ac:dyDescent="0.2">
      <c r="A979" s="1">
        <v>44026</v>
      </c>
      <c r="B979" s="2">
        <v>25663.16</v>
      </c>
      <c r="C979" s="2">
        <v>25663.16</v>
      </c>
      <c r="D979" s="2">
        <v>25254.32</v>
      </c>
      <c r="E979" s="2">
        <v>25477.89</v>
      </c>
    </row>
    <row r="980" spans="1:5" x14ac:dyDescent="0.2">
      <c r="A980" s="1">
        <v>44025</v>
      </c>
      <c r="B980" s="2">
        <v>25848.799999999999</v>
      </c>
      <c r="C980" s="2">
        <v>26103.84</v>
      </c>
      <c r="D980" s="2">
        <v>25715.24</v>
      </c>
      <c r="E980" s="2">
        <v>25772.12</v>
      </c>
    </row>
    <row r="981" spans="1:5" x14ac:dyDescent="0.2">
      <c r="A981" s="1">
        <v>44022</v>
      </c>
      <c r="B981" s="2">
        <v>25931.78</v>
      </c>
      <c r="C981" s="2">
        <v>26137.91</v>
      </c>
      <c r="D981" s="2">
        <v>25570.36</v>
      </c>
      <c r="E981" s="2">
        <v>25727.41</v>
      </c>
    </row>
    <row r="982" spans="1:5" x14ac:dyDescent="0.2">
      <c r="A982" s="1">
        <v>44021</v>
      </c>
      <c r="B982" s="2">
        <v>26351.13</v>
      </c>
      <c r="C982" s="2">
        <v>26374.94</v>
      </c>
      <c r="D982" s="2">
        <v>26016.75</v>
      </c>
      <c r="E982" s="2">
        <v>26210.16</v>
      </c>
    </row>
    <row r="983" spans="1:5" x14ac:dyDescent="0.2">
      <c r="A983" s="1">
        <v>44020</v>
      </c>
      <c r="B983" s="2">
        <v>26078.61</v>
      </c>
      <c r="C983" s="2">
        <v>26299.84</v>
      </c>
      <c r="D983" s="2">
        <v>25849.78</v>
      </c>
      <c r="E983" s="2">
        <v>26129.18</v>
      </c>
    </row>
    <row r="984" spans="1:5" x14ac:dyDescent="0.2">
      <c r="A984" s="1">
        <v>44019</v>
      </c>
      <c r="B984" s="2">
        <v>26571.08</v>
      </c>
      <c r="C984" s="2">
        <v>26782.62</v>
      </c>
      <c r="D984" s="2">
        <v>25911.74</v>
      </c>
      <c r="E984" s="2">
        <v>25975.66</v>
      </c>
    </row>
    <row r="985" spans="1:5" x14ac:dyDescent="0.2">
      <c r="A985" s="1">
        <v>44018</v>
      </c>
      <c r="B985" s="2">
        <v>25545.54</v>
      </c>
      <c r="C985" s="2">
        <v>26453.61</v>
      </c>
      <c r="D985" s="2">
        <v>25543.15</v>
      </c>
      <c r="E985" s="2">
        <v>26339.16</v>
      </c>
    </row>
    <row r="986" spans="1:5" x14ac:dyDescent="0.2">
      <c r="A986" s="1">
        <v>44015</v>
      </c>
      <c r="B986" s="2">
        <v>25319.279999999999</v>
      </c>
      <c r="C986" s="2">
        <v>25453.58</v>
      </c>
      <c r="D986" s="2">
        <v>25182.6</v>
      </c>
      <c r="E986" s="2">
        <v>25373.119999999999</v>
      </c>
    </row>
    <row r="987" spans="1:5" x14ac:dyDescent="0.2">
      <c r="A987" s="1">
        <v>44014</v>
      </c>
      <c r="B987" s="2">
        <v>24563.57</v>
      </c>
      <c r="C987" s="2">
        <v>25124.19</v>
      </c>
      <c r="D987" s="2">
        <v>24563.57</v>
      </c>
      <c r="E987" s="2">
        <v>25124.19</v>
      </c>
    </row>
    <row r="988" spans="1:5" x14ac:dyDescent="0.2">
      <c r="A988" s="1">
        <v>44012</v>
      </c>
      <c r="B988" s="2">
        <v>24468.240000000002</v>
      </c>
      <c r="C988" s="2">
        <v>24598.61</v>
      </c>
      <c r="D988" s="2">
        <v>24271.77</v>
      </c>
      <c r="E988" s="2">
        <v>24427.19</v>
      </c>
    </row>
    <row r="989" spans="1:5" x14ac:dyDescent="0.2">
      <c r="A989" s="1">
        <v>44011</v>
      </c>
      <c r="B989" s="2">
        <v>24627.64</v>
      </c>
      <c r="C989" s="2">
        <v>24627.64</v>
      </c>
      <c r="D989" s="2">
        <v>24148.62</v>
      </c>
      <c r="E989" s="2">
        <v>24301.279999999999</v>
      </c>
    </row>
    <row r="990" spans="1:5" x14ac:dyDescent="0.2">
      <c r="A990" s="1">
        <v>44008</v>
      </c>
      <c r="B990" s="2">
        <v>24697.98</v>
      </c>
      <c r="C990" s="2">
        <v>24756.58</v>
      </c>
      <c r="D990" s="2">
        <v>24537.77</v>
      </c>
      <c r="E990" s="2">
        <v>24549.99</v>
      </c>
    </row>
    <row r="991" spans="1:5" x14ac:dyDescent="0.2">
      <c r="A991" s="1">
        <v>44006</v>
      </c>
      <c r="B991" s="2">
        <v>25034.87</v>
      </c>
      <c r="C991" s="2">
        <v>25071.32</v>
      </c>
      <c r="D991" s="2">
        <v>24770.95</v>
      </c>
      <c r="E991" s="2">
        <v>24781.58</v>
      </c>
    </row>
    <row r="992" spans="1:5" x14ac:dyDescent="0.2">
      <c r="A992" s="1">
        <v>44005</v>
      </c>
      <c r="B992" s="2">
        <v>24541.439999999999</v>
      </c>
      <c r="C992" s="2">
        <v>24907.34</v>
      </c>
      <c r="D992" s="2">
        <v>24184.880000000001</v>
      </c>
      <c r="E992" s="2">
        <v>24907.34</v>
      </c>
    </row>
    <row r="993" spans="1:5" x14ac:dyDescent="0.2">
      <c r="A993" s="1">
        <v>44004</v>
      </c>
      <c r="B993" s="2">
        <v>24528.53</v>
      </c>
      <c r="C993" s="2">
        <v>24628.95</v>
      </c>
      <c r="D993" s="2">
        <v>24391.17</v>
      </c>
      <c r="E993" s="2">
        <v>24511.34</v>
      </c>
    </row>
    <row r="994" spans="1:5" x14ac:dyDescent="0.2">
      <c r="A994" s="1">
        <v>44001</v>
      </c>
      <c r="B994" s="2">
        <v>24373.360000000001</v>
      </c>
      <c r="C994" s="2">
        <v>24776.54</v>
      </c>
      <c r="D994" s="2">
        <v>24334.36</v>
      </c>
      <c r="E994" s="2">
        <v>24643.89</v>
      </c>
    </row>
    <row r="995" spans="1:5" x14ac:dyDescent="0.2">
      <c r="A995" s="1">
        <v>44000</v>
      </c>
      <c r="B995" s="2">
        <v>24464.94</v>
      </c>
      <c r="C995" s="2">
        <v>24464.94</v>
      </c>
      <c r="D995" s="2">
        <v>24121.89</v>
      </c>
      <c r="E995" s="2">
        <v>24464.94</v>
      </c>
    </row>
    <row r="996" spans="1:5" x14ac:dyDescent="0.2">
      <c r="A996" s="1">
        <v>43999</v>
      </c>
      <c r="B996" s="2">
        <v>24363.39</v>
      </c>
      <c r="C996" s="2">
        <v>24532.01</v>
      </c>
      <c r="D996" s="2">
        <v>24195.82</v>
      </c>
      <c r="E996" s="2">
        <v>24481.41</v>
      </c>
    </row>
    <row r="997" spans="1:5" x14ac:dyDescent="0.2">
      <c r="A997" s="1">
        <v>43998</v>
      </c>
      <c r="B997" s="2">
        <v>24318.15</v>
      </c>
      <c r="C997" s="2">
        <v>24534.77</v>
      </c>
      <c r="D997" s="2">
        <v>24302.25</v>
      </c>
      <c r="E997" s="2">
        <v>24344.09</v>
      </c>
    </row>
    <row r="998" spans="1:5" x14ac:dyDescent="0.2">
      <c r="A998" s="1">
        <v>43997</v>
      </c>
      <c r="B998" s="2">
        <v>23991.38</v>
      </c>
      <c r="C998" s="2">
        <v>24242.97</v>
      </c>
      <c r="D998" s="2">
        <v>23684.959999999999</v>
      </c>
      <c r="E998" s="2">
        <v>23776.95</v>
      </c>
    </row>
    <row r="999" spans="1:5" x14ac:dyDescent="0.2">
      <c r="A999" s="1">
        <v>43994</v>
      </c>
      <c r="B999" s="2">
        <v>23920.7</v>
      </c>
      <c r="C999" s="2">
        <v>24317.72</v>
      </c>
      <c r="D999" s="2">
        <v>23895.03</v>
      </c>
      <c r="E999" s="2">
        <v>24301.38</v>
      </c>
    </row>
    <row r="1000" spans="1:5" x14ac:dyDescent="0.2">
      <c r="A1000" s="1">
        <v>43993</v>
      </c>
      <c r="B1000" s="2">
        <v>24997.84</v>
      </c>
      <c r="C1000" s="2">
        <v>25059.32</v>
      </c>
      <c r="D1000" s="2">
        <v>24480.15</v>
      </c>
      <c r="E1000" s="2">
        <v>24480.15</v>
      </c>
    </row>
    <row r="1001" spans="1:5" x14ac:dyDescent="0.2">
      <c r="A1001" s="1">
        <v>43992</v>
      </c>
      <c r="B1001" s="2">
        <v>25179.03</v>
      </c>
      <c r="C1001" s="2">
        <v>25303.78</v>
      </c>
      <c r="D1001" s="2">
        <v>24968.3</v>
      </c>
      <c r="E1001" s="2">
        <v>25049.73</v>
      </c>
    </row>
    <row r="1002" spans="1:5" x14ac:dyDescent="0.2">
      <c r="A1002" s="1">
        <v>43991</v>
      </c>
      <c r="B1002" s="2">
        <v>24906.01</v>
      </c>
      <c r="C1002" s="2">
        <v>25253.67</v>
      </c>
      <c r="D1002" s="2">
        <v>24837.73</v>
      </c>
      <c r="E1002" s="2">
        <v>25057.22</v>
      </c>
    </row>
    <row r="1003" spans="1:5" x14ac:dyDescent="0.2">
      <c r="A1003" s="1">
        <v>43990</v>
      </c>
      <c r="B1003" s="2">
        <v>25018.05</v>
      </c>
      <c r="C1003" s="2">
        <v>25018.78</v>
      </c>
      <c r="D1003" s="2">
        <v>24678.55</v>
      </c>
      <c r="E1003" s="2">
        <v>24776.77</v>
      </c>
    </row>
    <row r="1004" spans="1:5" x14ac:dyDescent="0.2">
      <c r="A1004" s="1">
        <v>43987</v>
      </c>
      <c r="B1004" s="2">
        <v>24388.18</v>
      </c>
      <c r="C1004" s="2">
        <v>24810.22</v>
      </c>
      <c r="D1004" s="2">
        <v>24253.56</v>
      </c>
      <c r="E1004" s="2">
        <v>24770.41</v>
      </c>
    </row>
    <row r="1005" spans="1:5" x14ac:dyDescent="0.2">
      <c r="A1005" s="1">
        <v>43986</v>
      </c>
      <c r="B1005" s="2">
        <v>24643.84</v>
      </c>
      <c r="C1005" s="2">
        <v>24643.84</v>
      </c>
      <c r="D1005" s="2">
        <v>24204.1</v>
      </c>
      <c r="E1005" s="2">
        <v>24366.3</v>
      </c>
    </row>
    <row r="1006" spans="1:5" x14ac:dyDescent="0.2">
      <c r="A1006" s="1">
        <v>43985</v>
      </c>
      <c r="B1006" s="2">
        <v>24303.56</v>
      </c>
      <c r="C1006" s="2">
        <v>24364.01</v>
      </c>
      <c r="D1006" s="2">
        <v>24219.96</v>
      </c>
      <c r="E1006" s="2">
        <v>24325.62</v>
      </c>
    </row>
    <row r="1007" spans="1:5" x14ac:dyDescent="0.2">
      <c r="A1007" s="1">
        <v>43984</v>
      </c>
      <c r="B1007" s="2">
        <v>23792.240000000002</v>
      </c>
      <c r="C1007" s="2">
        <v>23995.94</v>
      </c>
      <c r="D1007" s="2">
        <v>23766.15</v>
      </c>
      <c r="E1007" s="2">
        <v>23995.94</v>
      </c>
    </row>
    <row r="1008" spans="1:5" x14ac:dyDescent="0.2">
      <c r="A1008" s="1">
        <v>43983</v>
      </c>
      <c r="B1008" s="2">
        <v>23539.91</v>
      </c>
      <c r="C1008" s="2">
        <v>23806.32</v>
      </c>
      <c r="D1008" s="2">
        <v>23539.91</v>
      </c>
      <c r="E1008" s="2">
        <v>23732.52</v>
      </c>
    </row>
    <row r="1009" spans="1:5" x14ac:dyDescent="0.2">
      <c r="A1009" s="1">
        <v>43980</v>
      </c>
      <c r="B1009" s="2">
        <v>22781.11</v>
      </c>
      <c r="C1009" s="2">
        <v>23089.77</v>
      </c>
      <c r="D1009" s="2">
        <v>22781.11</v>
      </c>
      <c r="E1009" s="2">
        <v>22961.47</v>
      </c>
    </row>
    <row r="1010" spans="1:5" x14ac:dyDescent="0.2">
      <c r="A1010" s="1">
        <v>43979</v>
      </c>
      <c r="B1010" s="2">
        <v>23206.75</v>
      </c>
      <c r="C1010" s="2">
        <v>23451.78</v>
      </c>
      <c r="D1010" s="2">
        <v>22779.62</v>
      </c>
      <c r="E1010" s="2">
        <v>23132.76</v>
      </c>
    </row>
    <row r="1011" spans="1:5" x14ac:dyDescent="0.2">
      <c r="A1011" s="1">
        <v>43978</v>
      </c>
      <c r="B1011" s="2">
        <v>23515.14</v>
      </c>
      <c r="C1011" s="2">
        <v>23515.14</v>
      </c>
      <c r="D1011" s="2">
        <v>23134.61</v>
      </c>
      <c r="E1011" s="2">
        <v>23301.360000000001</v>
      </c>
    </row>
    <row r="1012" spans="1:5" x14ac:dyDescent="0.2">
      <c r="A1012" s="1">
        <v>43977</v>
      </c>
      <c r="B1012" s="2">
        <v>23198.34</v>
      </c>
      <c r="C1012" s="2">
        <v>23481.48</v>
      </c>
      <c r="D1012" s="2">
        <v>23165.49</v>
      </c>
      <c r="E1012" s="2">
        <v>23384.66</v>
      </c>
    </row>
    <row r="1013" spans="1:5" x14ac:dyDescent="0.2">
      <c r="A1013" s="1">
        <v>43976</v>
      </c>
      <c r="B1013" s="2">
        <v>22725.7</v>
      </c>
      <c r="C1013" s="2">
        <v>22968.65</v>
      </c>
      <c r="D1013" s="2">
        <v>22519.73</v>
      </c>
      <c r="E1013" s="2">
        <v>22952.240000000002</v>
      </c>
    </row>
    <row r="1014" spans="1:5" x14ac:dyDescent="0.2">
      <c r="A1014" s="1">
        <v>43973</v>
      </c>
      <c r="B1014" s="2">
        <v>23756.91</v>
      </c>
      <c r="C1014" s="2">
        <v>23756.91</v>
      </c>
      <c r="D1014" s="2">
        <v>22878.26</v>
      </c>
      <c r="E1014" s="2">
        <v>22930.14</v>
      </c>
    </row>
    <row r="1015" spans="1:5" x14ac:dyDescent="0.2">
      <c r="A1015" s="1">
        <v>43972</v>
      </c>
      <c r="B1015" s="2">
        <v>24528.91</v>
      </c>
      <c r="C1015" s="2">
        <v>24528.91</v>
      </c>
      <c r="D1015" s="2">
        <v>24208.16</v>
      </c>
      <c r="E1015" s="2">
        <v>24280.03</v>
      </c>
    </row>
    <row r="1016" spans="1:5" x14ac:dyDescent="0.2">
      <c r="A1016" s="1">
        <v>43971</v>
      </c>
      <c r="B1016" s="2">
        <v>24462.9</v>
      </c>
      <c r="C1016" s="2">
        <v>24514.87</v>
      </c>
      <c r="D1016" s="2">
        <v>24315.75</v>
      </c>
      <c r="E1016" s="2">
        <v>24399.95</v>
      </c>
    </row>
    <row r="1017" spans="1:5" x14ac:dyDescent="0.2">
      <c r="A1017" s="1">
        <v>43970</v>
      </c>
      <c r="B1017" s="2">
        <v>24489.55</v>
      </c>
      <c r="C1017" s="2">
        <v>24552.55</v>
      </c>
      <c r="D1017" s="2">
        <v>24314.45</v>
      </c>
      <c r="E1017" s="2">
        <v>24388.13</v>
      </c>
    </row>
    <row r="1018" spans="1:5" x14ac:dyDescent="0.2">
      <c r="A1018" s="1">
        <v>43969</v>
      </c>
      <c r="B1018" s="2">
        <v>23736.67</v>
      </c>
      <c r="C1018" s="2">
        <v>23952.05</v>
      </c>
      <c r="D1018" s="2">
        <v>23722.17</v>
      </c>
      <c r="E1018" s="2">
        <v>23934.77</v>
      </c>
    </row>
    <row r="1019" spans="1:5" x14ac:dyDescent="0.2">
      <c r="A1019" s="1">
        <v>43966</v>
      </c>
      <c r="B1019" s="2">
        <v>23834.68</v>
      </c>
      <c r="C1019" s="2">
        <v>23985.119999999999</v>
      </c>
      <c r="D1019" s="2">
        <v>23671.61</v>
      </c>
      <c r="E1019" s="2">
        <v>23797.47</v>
      </c>
    </row>
    <row r="1020" spans="1:5" x14ac:dyDescent="0.2">
      <c r="A1020" s="1">
        <v>43965</v>
      </c>
      <c r="B1020" s="2">
        <v>24038.07</v>
      </c>
      <c r="C1020" s="2">
        <v>24081.19</v>
      </c>
      <c r="D1020" s="2">
        <v>23790.27</v>
      </c>
      <c r="E1020" s="2">
        <v>23829.74</v>
      </c>
    </row>
    <row r="1021" spans="1:5" x14ac:dyDescent="0.2">
      <c r="A1021" s="1">
        <v>43964</v>
      </c>
      <c r="B1021" s="2">
        <v>24111.67</v>
      </c>
      <c r="C1021" s="2">
        <v>24320.2</v>
      </c>
      <c r="D1021" s="2">
        <v>23979.37</v>
      </c>
      <c r="E1021" s="2">
        <v>24180.3</v>
      </c>
    </row>
    <row r="1022" spans="1:5" x14ac:dyDescent="0.2">
      <c r="A1022" s="1">
        <v>43963</v>
      </c>
      <c r="B1022" s="2">
        <v>24358</v>
      </c>
      <c r="C1022" s="2">
        <v>24411.040000000001</v>
      </c>
      <c r="D1022" s="2">
        <v>24136.2</v>
      </c>
      <c r="E1022" s="2">
        <v>24245.68</v>
      </c>
    </row>
    <row r="1023" spans="1:5" x14ac:dyDescent="0.2">
      <c r="A1023" s="1">
        <v>43962</v>
      </c>
      <c r="B1023" s="2">
        <v>24470.18</v>
      </c>
      <c r="C1023" s="2">
        <v>24766.83</v>
      </c>
      <c r="D1023" s="2">
        <v>24470.18</v>
      </c>
      <c r="E1023" s="2">
        <v>24602.06</v>
      </c>
    </row>
    <row r="1024" spans="1:5" x14ac:dyDescent="0.2">
      <c r="A1024" s="1">
        <v>43959</v>
      </c>
      <c r="B1024" s="2">
        <v>24193.360000000001</v>
      </c>
      <c r="C1024" s="2">
        <v>24263.73</v>
      </c>
      <c r="D1024" s="2">
        <v>24097.119999999999</v>
      </c>
      <c r="E1024" s="2">
        <v>24230.17</v>
      </c>
    </row>
    <row r="1025" spans="1:5" x14ac:dyDescent="0.2">
      <c r="A1025" s="1">
        <v>43958</v>
      </c>
      <c r="B1025" s="2">
        <v>24120.81</v>
      </c>
      <c r="C1025" s="2">
        <v>24120.81</v>
      </c>
      <c r="D1025" s="2">
        <v>23913.5</v>
      </c>
      <c r="E1025" s="2">
        <v>23980.63</v>
      </c>
    </row>
    <row r="1026" spans="1:5" x14ac:dyDescent="0.2">
      <c r="A1026" s="1">
        <v>43957</v>
      </c>
      <c r="B1026" s="2">
        <v>23868.02</v>
      </c>
      <c r="C1026" s="2">
        <v>24235.03</v>
      </c>
      <c r="D1026" s="2">
        <v>23868.02</v>
      </c>
      <c r="E1026" s="2">
        <v>24137.48</v>
      </c>
    </row>
    <row r="1027" spans="1:5" x14ac:dyDescent="0.2">
      <c r="A1027" s="1">
        <v>43956</v>
      </c>
      <c r="B1027" s="2">
        <v>23755.77</v>
      </c>
      <c r="C1027" s="2">
        <v>23928.45</v>
      </c>
      <c r="D1027" s="2">
        <v>23697.88</v>
      </c>
      <c r="E1027" s="2">
        <v>23868.66</v>
      </c>
    </row>
    <row r="1028" spans="1:5" x14ac:dyDescent="0.2">
      <c r="A1028" s="1">
        <v>43955</v>
      </c>
      <c r="B1028" s="2">
        <v>23895.11</v>
      </c>
      <c r="C1028" s="2">
        <v>23897.53</v>
      </c>
      <c r="D1028" s="2">
        <v>23584.95</v>
      </c>
      <c r="E1028" s="2">
        <v>23613.8</v>
      </c>
    </row>
    <row r="1029" spans="1:5" x14ac:dyDescent="0.2">
      <c r="A1029" s="1">
        <v>43950</v>
      </c>
      <c r="B1029" s="2">
        <v>24786.02</v>
      </c>
      <c r="C1029" s="2">
        <v>24855.47</v>
      </c>
      <c r="D1029" s="2">
        <v>24549.62</v>
      </c>
      <c r="E1029" s="2">
        <v>24643.59</v>
      </c>
    </row>
    <row r="1030" spans="1:5" x14ac:dyDescent="0.2">
      <c r="A1030" s="1">
        <v>43949</v>
      </c>
      <c r="B1030" s="2">
        <v>24401.119999999999</v>
      </c>
      <c r="C1030" s="2">
        <v>24582.66</v>
      </c>
      <c r="D1030" s="2">
        <v>24176.880000000001</v>
      </c>
      <c r="E1030" s="2">
        <v>24575.96</v>
      </c>
    </row>
    <row r="1031" spans="1:5" x14ac:dyDescent="0.2">
      <c r="A1031" s="1">
        <v>43948</v>
      </c>
      <c r="B1031" s="2">
        <v>24030.66</v>
      </c>
      <c r="C1031" s="2">
        <v>24318.81</v>
      </c>
      <c r="D1031" s="2">
        <v>24030.54</v>
      </c>
      <c r="E1031" s="2">
        <v>24280.14</v>
      </c>
    </row>
    <row r="1032" spans="1:5" x14ac:dyDescent="0.2">
      <c r="A1032" s="1">
        <v>43945</v>
      </c>
      <c r="B1032" s="2">
        <v>23844.55</v>
      </c>
      <c r="C1032" s="2">
        <v>23957.17</v>
      </c>
      <c r="D1032" s="2">
        <v>23730.49</v>
      </c>
      <c r="E1032" s="2">
        <v>23831.33</v>
      </c>
    </row>
    <row r="1033" spans="1:5" x14ac:dyDescent="0.2">
      <c r="A1033" s="1">
        <v>43944</v>
      </c>
      <c r="B1033" s="2">
        <v>23983.65</v>
      </c>
      <c r="C1033" s="2">
        <v>24107.88</v>
      </c>
      <c r="D1033" s="2">
        <v>23806.3</v>
      </c>
      <c r="E1033" s="2">
        <v>23977.32</v>
      </c>
    </row>
    <row r="1034" spans="1:5" x14ac:dyDescent="0.2">
      <c r="A1034" s="1">
        <v>43943</v>
      </c>
      <c r="B1034" s="2">
        <v>23540.54</v>
      </c>
      <c r="C1034" s="2">
        <v>23939.29</v>
      </c>
      <c r="D1034" s="2">
        <v>23483.31</v>
      </c>
      <c r="E1034" s="2">
        <v>23893.360000000001</v>
      </c>
    </row>
    <row r="1035" spans="1:5" x14ac:dyDescent="0.2">
      <c r="A1035" s="1">
        <v>43942</v>
      </c>
      <c r="B1035" s="2">
        <v>24247.84</v>
      </c>
      <c r="C1035" s="2">
        <v>24247.84</v>
      </c>
      <c r="D1035" s="2">
        <v>23676.13</v>
      </c>
      <c r="E1035" s="2">
        <v>23793.55</v>
      </c>
    </row>
    <row r="1036" spans="1:5" x14ac:dyDescent="0.2">
      <c r="A1036" s="1">
        <v>43941</v>
      </c>
      <c r="B1036" s="2">
        <v>24503.56</v>
      </c>
      <c r="C1036" s="2">
        <v>24503.56</v>
      </c>
      <c r="D1036" s="2">
        <v>24225.55</v>
      </c>
      <c r="E1036" s="2">
        <v>24330.02</v>
      </c>
    </row>
    <row r="1037" spans="1:5" x14ac:dyDescent="0.2">
      <c r="A1037" s="1">
        <v>43938</v>
      </c>
      <c r="B1037" s="2">
        <v>24457.83</v>
      </c>
      <c r="C1037" s="2">
        <v>24666.639999999999</v>
      </c>
      <c r="D1037" s="2">
        <v>24308.78</v>
      </c>
      <c r="E1037" s="2">
        <v>24380</v>
      </c>
    </row>
    <row r="1038" spans="1:5" x14ac:dyDescent="0.2">
      <c r="A1038" s="1">
        <v>43937</v>
      </c>
      <c r="B1038" s="2">
        <v>24025.45</v>
      </c>
      <c r="C1038" s="2">
        <v>24102.91</v>
      </c>
      <c r="D1038" s="2">
        <v>23854.79</v>
      </c>
      <c r="E1038" s="2">
        <v>24006.45</v>
      </c>
    </row>
    <row r="1039" spans="1:5" x14ac:dyDescent="0.2">
      <c r="A1039" s="1">
        <v>43936</v>
      </c>
      <c r="B1039" s="2">
        <v>24499.86</v>
      </c>
      <c r="C1039" s="2">
        <v>24603.599999999999</v>
      </c>
      <c r="D1039" s="2">
        <v>24090.5</v>
      </c>
      <c r="E1039" s="2">
        <v>24145.34</v>
      </c>
    </row>
    <row r="1040" spans="1:5" x14ac:dyDescent="0.2">
      <c r="A1040" s="1">
        <v>43935</v>
      </c>
      <c r="B1040" s="2">
        <v>24347.61</v>
      </c>
      <c r="C1040" s="2">
        <v>24546.39</v>
      </c>
      <c r="D1040" s="2">
        <v>24283.13</v>
      </c>
      <c r="E1040" s="2">
        <v>24435.4</v>
      </c>
    </row>
    <row r="1041" spans="1:5" x14ac:dyDescent="0.2">
      <c r="A1041" s="1">
        <v>43930</v>
      </c>
      <c r="B1041" s="2">
        <v>24181.32</v>
      </c>
      <c r="C1041" s="2">
        <v>24308.69</v>
      </c>
      <c r="D1041" s="2">
        <v>24045.18</v>
      </c>
      <c r="E1041" s="2">
        <v>24300.33</v>
      </c>
    </row>
    <row r="1042" spans="1:5" x14ac:dyDescent="0.2">
      <c r="A1042" s="1">
        <v>43929</v>
      </c>
      <c r="B1042" s="2">
        <v>24191.32</v>
      </c>
      <c r="C1042" s="2">
        <v>24191.32</v>
      </c>
      <c r="D1042" s="2">
        <v>23897.4</v>
      </c>
      <c r="E1042" s="2">
        <v>23970.37</v>
      </c>
    </row>
    <row r="1043" spans="1:5" x14ac:dyDescent="0.2">
      <c r="A1043" s="1">
        <v>43928</v>
      </c>
      <c r="B1043" s="2">
        <v>24093.05</v>
      </c>
      <c r="C1043" s="2">
        <v>24262.01</v>
      </c>
      <c r="D1043" s="2">
        <v>23796.03</v>
      </c>
      <c r="E1043" s="2">
        <v>24253.29</v>
      </c>
    </row>
    <row r="1044" spans="1:5" x14ac:dyDescent="0.2">
      <c r="A1044" s="1">
        <v>43927</v>
      </c>
      <c r="B1044" s="2">
        <v>23558.83</v>
      </c>
      <c r="C1044" s="2">
        <v>23832.93</v>
      </c>
      <c r="D1044" s="2">
        <v>23271.47</v>
      </c>
      <c r="E1044" s="2">
        <v>23749.119999999999</v>
      </c>
    </row>
    <row r="1045" spans="1:5" x14ac:dyDescent="0.2">
      <c r="A1045" s="1">
        <v>43924</v>
      </c>
      <c r="B1045" s="2">
        <v>23072.95</v>
      </c>
      <c r="C1045" s="2">
        <v>23236.11</v>
      </c>
      <c r="D1045" s="2">
        <v>23030.58</v>
      </c>
      <c r="E1045" s="2">
        <v>23236.11</v>
      </c>
    </row>
    <row r="1046" spans="1:5" x14ac:dyDescent="0.2">
      <c r="A1046" s="1">
        <v>43923</v>
      </c>
      <c r="B1046" s="2">
        <v>22838.67</v>
      </c>
      <c r="C1046" s="2">
        <v>23280.06</v>
      </c>
      <c r="D1046" s="2">
        <v>22756.13</v>
      </c>
      <c r="E1046" s="2">
        <v>23280.06</v>
      </c>
    </row>
    <row r="1047" spans="1:5" x14ac:dyDescent="0.2">
      <c r="A1047" s="1">
        <v>43922</v>
      </c>
      <c r="B1047" s="2">
        <v>23365.9</v>
      </c>
      <c r="C1047" s="2">
        <v>23540.01</v>
      </c>
      <c r="D1047" s="2">
        <v>22947.64</v>
      </c>
      <c r="E1047" s="2">
        <v>23085.79</v>
      </c>
    </row>
    <row r="1048" spans="1:5" x14ac:dyDescent="0.2">
      <c r="A1048" s="1">
        <v>43921</v>
      </c>
      <c r="B1048" s="2">
        <v>23613.27</v>
      </c>
      <c r="C1048" s="2">
        <v>23627.53</v>
      </c>
      <c r="D1048" s="2">
        <v>23238.04</v>
      </c>
      <c r="E1048" s="2">
        <v>23603.48</v>
      </c>
    </row>
    <row r="1049" spans="1:5" x14ac:dyDescent="0.2">
      <c r="A1049" s="1">
        <v>43920</v>
      </c>
      <c r="B1049" s="2">
        <v>23020.85</v>
      </c>
      <c r="C1049" s="2">
        <v>23491.51</v>
      </c>
      <c r="D1049" s="2">
        <v>22973.33</v>
      </c>
      <c r="E1049" s="2">
        <v>23175.11</v>
      </c>
    </row>
    <row r="1050" spans="1:5" x14ac:dyDescent="0.2">
      <c r="A1050" s="1">
        <v>43917</v>
      </c>
      <c r="B1050" s="2">
        <v>23768.41</v>
      </c>
      <c r="C1050" s="2">
        <v>23791.200000000001</v>
      </c>
      <c r="D1050" s="2">
        <v>23354.01</v>
      </c>
      <c r="E1050" s="2">
        <v>23484.28</v>
      </c>
    </row>
    <row r="1051" spans="1:5" x14ac:dyDescent="0.2">
      <c r="A1051" s="1">
        <v>43916</v>
      </c>
      <c r="B1051" s="2">
        <v>23604.83</v>
      </c>
      <c r="C1051" s="2">
        <v>23604.83</v>
      </c>
      <c r="D1051" s="2">
        <v>23163.67</v>
      </c>
      <c r="E1051" s="2">
        <v>23352.34</v>
      </c>
    </row>
    <row r="1052" spans="1:5" x14ac:dyDescent="0.2">
      <c r="A1052" s="1">
        <v>43915</v>
      </c>
      <c r="B1052" s="2">
        <v>23255.91</v>
      </c>
      <c r="C1052" s="2">
        <v>23569.45</v>
      </c>
      <c r="D1052" s="2">
        <v>23062.23</v>
      </c>
      <c r="E1052" s="2">
        <v>23527.19</v>
      </c>
    </row>
    <row r="1053" spans="1:5" x14ac:dyDescent="0.2">
      <c r="A1053" s="1">
        <v>43914</v>
      </c>
      <c r="B1053" s="2">
        <v>22497.57</v>
      </c>
      <c r="C1053" s="2">
        <v>22753.01</v>
      </c>
      <c r="D1053" s="2">
        <v>22383.25</v>
      </c>
      <c r="E1053" s="2">
        <v>22663.49</v>
      </c>
    </row>
    <row r="1054" spans="1:5" x14ac:dyDescent="0.2">
      <c r="A1054" s="1">
        <v>43913</v>
      </c>
      <c r="B1054" s="2">
        <v>21659.55</v>
      </c>
      <c r="C1054" s="2">
        <v>22064.31</v>
      </c>
      <c r="D1054" s="2">
        <v>21659.55</v>
      </c>
      <c r="E1054" s="2">
        <v>21696.13</v>
      </c>
    </row>
    <row r="1055" spans="1:5" x14ac:dyDescent="0.2">
      <c r="A1055" s="1">
        <v>43910</v>
      </c>
      <c r="B1055" s="2">
        <v>22147.34</v>
      </c>
      <c r="C1055" s="2">
        <v>22805.07</v>
      </c>
      <c r="D1055" s="2">
        <v>22147.34</v>
      </c>
      <c r="E1055" s="2">
        <v>22805.07</v>
      </c>
    </row>
    <row r="1056" spans="1:5" x14ac:dyDescent="0.2">
      <c r="A1056" s="1">
        <v>43909</v>
      </c>
      <c r="B1056" s="2">
        <v>22221.38</v>
      </c>
      <c r="C1056" s="2">
        <v>22380.34</v>
      </c>
      <c r="D1056" s="2">
        <v>21139.26</v>
      </c>
      <c r="E1056" s="2">
        <v>21709.13</v>
      </c>
    </row>
    <row r="1057" spans="1:5" x14ac:dyDescent="0.2">
      <c r="A1057" s="1">
        <v>43908</v>
      </c>
      <c r="B1057" s="2">
        <v>23023.34</v>
      </c>
      <c r="C1057" s="2">
        <v>23425.03</v>
      </c>
      <c r="D1057" s="2">
        <v>22167.42</v>
      </c>
      <c r="E1057" s="2">
        <v>22291.82</v>
      </c>
    </row>
    <row r="1058" spans="1:5" x14ac:dyDescent="0.2">
      <c r="A1058" s="1">
        <v>43907</v>
      </c>
      <c r="B1058" s="2">
        <v>23001.759999999998</v>
      </c>
      <c r="C1058" s="2">
        <v>23401.200000000001</v>
      </c>
      <c r="D1058" s="2">
        <v>22676.46</v>
      </c>
      <c r="E1058" s="2">
        <v>23263.73</v>
      </c>
    </row>
    <row r="1059" spans="1:5" x14ac:dyDescent="0.2">
      <c r="A1059" s="1">
        <v>43906</v>
      </c>
      <c r="B1059" s="2">
        <v>23317.81</v>
      </c>
      <c r="C1059" s="2">
        <v>23631.53</v>
      </c>
      <c r="D1059" s="2">
        <v>22842.25</v>
      </c>
      <c r="E1059" s="2">
        <v>23063.57</v>
      </c>
    </row>
    <row r="1060" spans="1:5" x14ac:dyDescent="0.2">
      <c r="A1060" s="1">
        <v>43903</v>
      </c>
      <c r="B1060" s="2">
        <v>22519.32</v>
      </c>
      <c r="C1060" s="2">
        <v>24184.48</v>
      </c>
      <c r="D1060" s="2">
        <v>22519.32</v>
      </c>
      <c r="E1060" s="2">
        <v>24032.91</v>
      </c>
    </row>
    <row r="1061" spans="1:5" x14ac:dyDescent="0.2">
      <c r="A1061" s="1">
        <v>43902</v>
      </c>
      <c r="B1061" s="2">
        <v>24657.67</v>
      </c>
      <c r="C1061" s="2">
        <v>24657.67</v>
      </c>
      <c r="D1061" s="2">
        <v>24117.94</v>
      </c>
      <c r="E1061" s="2">
        <v>24309.07</v>
      </c>
    </row>
    <row r="1062" spans="1:5" x14ac:dyDescent="0.2">
      <c r="A1062" s="1">
        <v>43901</v>
      </c>
      <c r="B1062" s="2">
        <v>25459.96</v>
      </c>
      <c r="C1062" s="2">
        <v>25493.23</v>
      </c>
      <c r="D1062" s="2">
        <v>25140.38</v>
      </c>
      <c r="E1062" s="2">
        <v>25231.61</v>
      </c>
    </row>
    <row r="1063" spans="1:5" x14ac:dyDescent="0.2">
      <c r="A1063" s="1">
        <v>43900</v>
      </c>
      <c r="B1063" s="2">
        <v>25285.68</v>
      </c>
      <c r="C1063" s="2">
        <v>25578.61</v>
      </c>
      <c r="D1063" s="2">
        <v>24978.97</v>
      </c>
      <c r="E1063" s="2">
        <v>25392.51</v>
      </c>
    </row>
    <row r="1064" spans="1:5" x14ac:dyDescent="0.2">
      <c r="A1064" s="1">
        <v>43899</v>
      </c>
      <c r="B1064" s="2">
        <v>25134.02</v>
      </c>
      <c r="C1064" s="2">
        <v>25321.279999999999</v>
      </c>
      <c r="D1064" s="2">
        <v>24948.38</v>
      </c>
      <c r="E1064" s="2">
        <v>25040.46</v>
      </c>
    </row>
    <row r="1065" spans="1:5" x14ac:dyDescent="0.2">
      <c r="A1065" s="1">
        <v>43896</v>
      </c>
      <c r="B1065" s="2">
        <v>26397.78</v>
      </c>
      <c r="C1065" s="2">
        <v>26408.799999999999</v>
      </c>
      <c r="D1065" s="2">
        <v>26084.23</v>
      </c>
      <c r="E1065" s="2">
        <v>26146.67</v>
      </c>
    </row>
    <row r="1066" spans="1:5" x14ac:dyDescent="0.2">
      <c r="A1066" s="1">
        <v>43895</v>
      </c>
      <c r="B1066" s="2">
        <v>26348.16</v>
      </c>
      <c r="C1066" s="2">
        <v>26805.58</v>
      </c>
      <c r="D1066" s="2">
        <v>26315.360000000001</v>
      </c>
      <c r="E1066" s="2">
        <v>26767.87</v>
      </c>
    </row>
    <row r="1067" spans="1:5" x14ac:dyDescent="0.2">
      <c r="A1067" s="1">
        <v>43894</v>
      </c>
      <c r="B1067" s="2">
        <v>26321.56</v>
      </c>
      <c r="C1067" s="2">
        <v>26372.48</v>
      </c>
      <c r="D1067" s="2">
        <v>26038.39</v>
      </c>
      <c r="E1067" s="2">
        <v>26222.07</v>
      </c>
    </row>
    <row r="1068" spans="1:5" x14ac:dyDescent="0.2">
      <c r="A1068" s="1">
        <v>43893</v>
      </c>
      <c r="B1068" s="2">
        <v>26419.13</v>
      </c>
      <c r="C1068" s="2">
        <v>26527.75</v>
      </c>
      <c r="D1068" s="2">
        <v>26233.39</v>
      </c>
      <c r="E1068" s="2">
        <v>26284.82</v>
      </c>
    </row>
    <row r="1069" spans="1:5" x14ac:dyDescent="0.2">
      <c r="A1069" s="1">
        <v>43892</v>
      </c>
      <c r="B1069" s="2">
        <v>26077.73</v>
      </c>
      <c r="C1069" s="2">
        <v>26375.91</v>
      </c>
      <c r="D1069" s="2">
        <v>26077.73</v>
      </c>
      <c r="E1069" s="2">
        <v>26291.68</v>
      </c>
    </row>
    <row r="1070" spans="1:5" x14ac:dyDescent="0.2">
      <c r="A1070" s="1">
        <v>43889</v>
      </c>
      <c r="B1070" s="2">
        <v>26249.06</v>
      </c>
      <c r="C1070" s="2">
        <v>26313.55</v>
      </c>
      <c r="D1070" s="2">
        <v>25989.41</v>
      </c>
      <c r="E1070" s="2">
        <v>26129.93</v>
      </c>
    </row>
    <row r="1071" spans="1:5" x14ac:dyDescent="0.2">
      <c r="A1071" s="1">
        <v>43888</v>
      </c>
      <c r="B1071" s="2">
        <v>26529.17</v>
      </c>
      <c r="C1071" s="2">
        <v>26849.57</v>
      </c>
      <c r="D1071" s="2">
        <v>26419.97</v>
      </c>
      <c r="E1071" s="2">
        <v>26778.62</v>
      </c>
    </row>
    <row r="1072" spans="1:5" x14ac:dyDescent="0.2">
      <c r="A1072" s="1">
        <v>43887</v>
      </c>
      <c r="B1072" s="2">
        <v>26479.9</v>
      </c>
      <c r="C1072" s="2">
        <v>26776.06</v>
      </c>
      <c r="D1072" s="2">
        <v>26479.9</v>
      </c>
      <c r="E1072" s="2">
        <v>26696.49</v>
      </c>
    </row>
    <row r="1073" spans="1:5" x14ac:dyDescent="0.2">
      <c r="A1073" s="1">
        <v>43886</v>
      </c>
      <c r="B1073" s="2">
        <v>26722.39</v>
      </c>
      <c r="C1073" s="2">
        <v>26914.05</v>
      </c>
      <c r="D1073" s="2">
        <v>26667.040000000001</v>
      </c>
      <c r="E1073" s="2">
        <v>26893.23</v>
      </c>
    </row>
    <row r="1074" spans="1:5" x14ac:dyDescent="0.2">
      <c r="A1074" s="1">
        <v>43885</v>
      </c>
      <c r="B1074" s="2">
        <v>27105.35</v>
      </c>
      <c r="C1074" s="2">
        <v>27105.35</v>
      </c>
      <c r="D1074" s="2">
        <v>26813.22</v>
      </c>
      <c r="E1074" s="2">
        <v>26820.880000000001</v>
      </c>
    </row>
    <row r="1075" spans="1:5" x14ac:dyDescent="0.2">
      <c r="A1075" s="1">
        <v>43882</v>
      </c>
      <c r="B1075" s="2">
        <v>27450.46</v>
      </c>
      <c r="C1075" s="2">
        <v>27484.53</v>
      </c>
      <c r="D1075" s="2">
        <v>27264.78</v>
      </c>
      <c r="E1075" s="2">
        <v>27308.81</v>
      </c>
    </row>
    <row r="1076" spans="1:5" x14ac:dyDescent="0.2">
      <c r="A1076" s="1">
        <v>43881</v>
      </c>
      <c r="B1076" s="2">
        <v>27767.279999999999</v>
      </c>
      <c r="C1076" s="2">
        <v>27767.279999999999</v>
      </c>
      <c r="D1076" s="2">
        <v>27383.13</v>
      </c>
      <c r="E1076" s="2">
        <v>27609.16</v>
      </c>
    </row>
    <row r="1077" spans="1:5" x14ac:dyDescent="0.2">
      <c r="A1077" s="1">
        <v>43880</v>
      </c>
      <c r="B1077" s="2">
        <v>27486.46</v>
      </c>
      <c r="C1077" s="2">
        <v>27697.46</v>
      </c>
      <c r="D1077" s="2">
        <v>27448.6</v>
      </c>
      <c r="E1077" s="2">
        <v>27655.81</v>
      </c>
    </row>
    <row r="1078" spans="1:5" x14ac:dyDescent="0.2">
      <c r="A1078" s="1">
        <v>43879</v>
      </c>
      <c r="B1078" s="2">
        <v>27766.5</v>
      </c>
      <c r="C1078" s="2">
        <v>27771.3</v>
      </c>
      <c r="D1078" s="2">
        <v>27496.25</v>
      </c>
      <c r="E1078" s="2">
        <v>27530.2</v>
      </c>
    </row>
    <row r="1079" spans="1:5" x14ac:dyDescent="0.2">
      <c r="A1079" s="1">
        <v>43878</v>
      </c>
      <c r="B1079" s="2">
        <v>27766.71</v>
      </c>
      <c r="C1079" s="2">
        <v>28055.58</v>
      </c>
      <c r="D1079" s="2">
        <v>27766.71</v>
      </c>
      <c r="E1079" s="2">
        <v>27959.599999999999</v>
      </c>
    </row>
    <row r="1080" spans="1:5" x14ac:dyDescent="0.2">
      <c r="A1080" s="1">
        <v>43875</v>
      </c>
      <c r="B1080" s="2">
        <v>27698.560000000001</v>
      </c>
      <c r="C1080" s="2">
        <v>27960.66</v>
      </c>
      <c r="D1080" s="2">
        <v>27695.59</v>
      </c>
      <c r="E1080" s="2">
        <v>27815.599999999999</v>
      </c>
    </row>
    <row r="1081" spans="1:5" x14ac:dyDescent="0.2">
      <c r="A1081" s="1">
        <v>43874</v>
      </c>
      <c r="B1081" s="2">
        <v>27953.65</v>
      </c>
      <c r="C1081" s="2">
        <v>27953.65</v>
      </c>
      <c r="D1081" s="2">
        <v>27695.599999999999</v>
      </c>
      <c r="E1081" s="2">
        <v>27730</v>
      </c>
    </row>
    <row r="1082" spans="1:5" x14ac:dyDescent="0.2">
      <c r="A1082" s="1">
        <v>43873</v>
      </c>
      <c r="B1082" s="2">
        <v>27717.22</v>
      </c>
      <c r="C1082" s="2">
        <v>27892.48</v>
      </c>
      <c r="D1082" s="2">
        <v>27614.83</v>
      </c>
      <c r="E1082" s="2">
        <v>27823.66</v>
      </c>
    </row>
    <row r="1083" spans="1:5" x14ac:dyDescent="0.2">
      <c r="A1083" s="1">
        <v>43872</v>
      </c>
      <c r="B1083" s="2">
        <v>27514.25</v>
      </c>
      <c r="C1083" s="2">
        <v>27674.81</v>
      </c>
      <c r="D1083" s="2">
        <v>27436.99</v>
      </c>
      <c r="E1083" s="2">
        <v>27583.88</v>
      </c>
    </row>
    <row r="1084" spans="1:5" x14ac:dyDescent="0.2">
      <c r="A1084" s="1">
        <v>43871</v>
      </c>
      <c r="B1084" s="2">
        <v>27092.15</v>
      </c>
      <c r="C1084" s="2">
        <v>27314.639999999999</v>
      </c>
      <c r="D1084" s="2">
        <v>27044.880000000001</v>
      </c>
      <c r="E1084" s="2">
        <v>27241.34</v>
      </c>
    </row>
    <row r="1085" spans="1:5" x14ac:dyDescent="0.2">
      <c r="A1085" s="1">
        <v>43868</v>
      </c>
      <c r="B1085" s="2">
        <v>27356.28</v>
      </c>
      <c r="C1085" s="2">
        <v>27410.58</v>
      </c>
      <c r="D1085" s="2">
        <v>27224.12</v>
      </c>
      <c r="E1085" s="2">
        <v>27404.27</v>
      </c>
    </row>
    <row r="1086" spans="1:5" x14ac:dyDescent="0.2">
      <c r="A1086" s="1">
        <v>43867</v>
      </c>
      <c r="B1086" s="2">
        <v>27174.53</v>
      </c>
      <c r="C1086" s="2">
        <v>27608.22</v>
      </c>
      <c r="D1086" s="2">
        <v>27029.49</v>
      </c>
      <c r="E1086" s="2">
        <v>27493.7</v>
      </c>
    </row>
    <row r="1087" spans="1:5" x14ac:dyDescent="0.2">
      <c r="A1087" s="1">
        <v>43866</v>
      </c>
      <c r="B1087" s="2">
        <v>26869.32</v>
      </c>
      <c r="C1087" s="2">
        <v>26926.12</v>
      </c>
      <c r="D1087" s="2">
        <v>26641.919999999998</v>
      </c>
      <c r="E1087" s="2">
        <v>26786.74</v>
      </c>
    </row>
    <row r="1088" spans="1:5" x14ac:dyDescent="0.2">
      <c r="A1088" s="1">
        <v>43865</v>
      </c>
      <c r="B1088" s="2">
        <v>26491.66</v>
      </c>
      <c r="C1088" s="2">
        <v>26730.26</v>
      </c>
      <c r="D1088" s="2">
        <v>26491.66</v>
      </c>
      <c r="E1088" s="2">
        <v>26675.98</v>
      </c>
    </row>
    <row r="1089" spans="1:5" x14ac:dyDescent="0.2">
      <c r="A1089" s="1">
        <v>43864</v>
      </c>
      <c r="B1089" s="2">
        <v>26189.61</v>
      </c>
      <c r="C1089" s="2">
        <v>26512.58</v>
      </c>
      <c r="D1089" s="2">
        <v>26145.59</v>
      </c>
      <c r="E1089" s="2">
        <v>26356.98</v>
      </c>
    </row>
    <row r="1090" spans="1:5" x14ac:dyDescent="0.2">
      <c r="A1090" s="1">
        <v>43861</v>
      </c>
      <c r="B1090" s="2">
        <v>26757.61</v>
      </c>
      <c r="C1090" s="2">
        <v>26818.84</v>
      </c>
      <c r="D1090" s="2">
        <v>26295.49</v>
      </c>
      <c r="E1090" s="2">
        <v>26312.63</v>
      </c>
    </row>
    <row r="1091" spans="1:5" x14ac:dyDescent="0.2">
      <c r="A1091" s="1">
        <v>43860</v>
      </c>
      <c r="B1091" s="2">
        <v>27030.61</v>
      </c>
      <c r="C1091" s="2">
        <v>27134.55</v>
      </c>
      <c r="D1091" s="2">
        <v>26330.05</v>
      </c>
      <c r="E1091" s="2">
        <v>26449.13</v>
      </c>
    </row>
    <row r="1092" spans="1:5" x14ac:dyDescent="0.2">
      <c r="A1092" s="1">
        <v>43859</v>
      </c>
      <c r="B1092" s="2">
        <v>27101.54</v>
      </c>
      <c r="C1092" s="2">
        <v>27333.3</v>
      </c>
      <c r="D1092" s="2">
        <v>27101.54</v>
      </c>
      <c r="E1092" s="2">
        <v>27160.63</v>
      </c>
    </row>
    <row r="1093" spans="1:5" x14ac:dyDescent="0.2">
      <c r="A1093" s="1">
        <v>43854</v>
      </c>
      <c r="B1093" s="2">
        <v>27935.42</v>
      </c>
      <c r="C1093" s="2">
        <v>27977.63</v>
      </c>
      <c r="D1093" s="2">
        <v>27774.5</v>
      </c>
      <c r="E1093" s="2">
        <v>27949.64</v>
      </c>
    </row>
    <row r="1094" spans="1:5" x14ac:dyDescent="0.2">
      <c r="A1094" s="1">
        <v>43853</v>
      </c>
      <c r="B1094" s="2">
        <v>28109.75</v>
      </c>
      <c r="C1094" s="2">
        <v>28133.03</v>
      </c>
      <c r="D1094" s="2">
        <v>27706.37</v>
      </c>
      <c r="E1094" s="2">
        <v>27909.119999999999</v>
      </c>
    </row>
    <row r="1095" spans="1:5" x14ac:dyDescent="0.2">
      <c r="A1095" s="1">
        <v>43852</v>
      </c>
      <c r="B1095" s="2">
        <v>28116.5</v>
      </c>
      <c r="C1095" s="2">
        <v>28393.93</v>
      </c>
      <c r="D1095" s="2">
        <v>27937.68</v>
      </c>
      <c r="E1095" s="2">
        <v>28341.040000000001</v>
      </c>
    </row>
    <row r="1096" spans="1:5" x14ac:dyDescent="0.2">
      <c r="A1096" s="1">
        <v>43851</v>
      </c>
      <c r="B1096" s="2">
        <v>28449.38</v>
      </c>
      <c r="C1096" s="2">
        <v>28492.03</v>
      </c>
      <c r="D1096" s="2">
        <v>27980.5</v>
      </c>
      <c r="E1096" s="2">
        <v>27985.33</v>
      </c>
    </row>
    <row r="1097" spans="1:5" x14ac:dyDescent="0.2">
      <c r="A1097" s="1">
        <v>43850</v>
      </c>
      <c r="B1097" s="2">
        <v>29169.119999999999</v>
      </c>
      <c r="C1097" s="2">
        <v>29174.92</v>
      </c>
      <c r="D1097" s="2">
        <v>28795.42</v>
      </c>
      <c r="E1097" s="2">
        <v>28795.91</v>
      </c>
    </row>
    <row r="1098" spans="1:5" x14ac:dyDescent="0.2">
      <c r="A1098" s="1">
        <v>43847</v>
      </c>
      <c r="B1098" s="2">
        <v>28988.16</v>
      </c>
      <c r="C1098" s="2">
        <v>29101.15</v>
      </c>
      <c r="D1098" s="2">
        <v>28813.13</v>
      </c>
      <c r="E1098" s="2">
        <v>29056.42</v>
      </c>
    </row>
    <row r="1099" spans="1:5" x14ac:dyDescent="0.2">
      <c r="A1099" s="1">
        <v>43846</v>
      </c>
      <c r="B1099" s="2">
        <v>28806.12</v>
      </c>
      <c r="C1099" s="2">
        <v>28987.73</v>
      </c>
      <c r="D1099" s="2">
        <v>28709.57</v>
      </c>
      <c r="E1099" s="2">
        <v>28883.040000000001</v>
      </c>
    </row>
    <row r="1100" spans="1:5" x14ac:dyDescent="0.2">
      <c r="A1100" s="1">
        <v>43845</v>
      </c>
      <c r="B1100" s="2">
        <v>28891.07</v>
      </c>
      <c r="C1100" s="2">
        <v>28972.68</v>
      </c>
      <c r="D1100" s="2">
        <v>28619.1</v>
      </c>
      <c r="E1100" s="2">
        <v>28773.59</v>
      </c>
    </row>
    <row r="1101" spans="1:5" x14ac:dyDescent="0.2">
      <c r="A1101" s="1">
        <v>43844</v>
      </c>
      <c r="B1101" s="2">
        <v>29149.53</v>
      </c>
      <c r="C1101" s="2">
        <v>29149.53</v>
      </c>
      <c r="D1101" s="2">
        <v>28790.49</v>
      </c>
      <c r="E1101" s="2">
        <v>28885.14</v>
      </c>
    </row>
    <row r="1102" spans="1:5" x14ac:dyDescent="0.2">
      <c r="A1102" s="1">
        <v>43843</v>
      </c>
      <c r="B1102" s="2">
        <v>28772.37</v>
      </c>
      <c r="C1102" s="2">
        <v>28971.4</v>
      </c>
      <c r="D1102" s="2">
        <v>28671.84</v>
      </c>
      <c r="E1102" s="2">
        <v>28954.94</v>
      </c>
    </row>
    <row r="1103" spans="1:5" x14ac:dyDescent="0.2">
      <c r="A1103" s="1">
        <v>43840</v>
      </c>
      <c r="B1103" s="2">
        <v>28665.14</v>
      </c>
      <c r="C1103" s="2">
        <v>28665.14</v>
      </c>
      <c r="D1103" s="2">
        <v>28504.27</v>
      </c>
      <c r="E1103" s="2">
        <v>28638.2</v>
      </c>
    </row>
    <row r="1104" spans="1:5" x14ac:dyDescent="0.2">
      <c r="A1104" s="1">
        <v>43839</v>
      </c>
      <c r="B1104" s="2">
        <v>28367.65</v>
      </c>
      <c r="C1104" s="2">
        <v>28561</v>
      </c>
      <c r="D1104" s="2">
        <v>28325.86</v>
      </c>
      <c r="E1104" s="2">
        <v>28561</v>
      </c>
    </row>
    <row r="1105" spans="1:5" x14ac:dyDescent="0.2">
      <c r="A1105" s="1">
        <v>43838</v>
      </c>
      <c r="B1105" s="2">
        <v>27999.58</v>
      </c>
      <c r="C1105" s="2">
        <v>28198.61</v>
      </c>
      <c r="D1105" s="2">
        <v>27857.73</v>
      </c>
      <c r="E1105" s="2">
        <v>28087.919999999998</v>
      </c>
    </row>
    <row r="1106" spans="1:5" x14ac:dyDescent="0.2">
      <c r="A1106" s="1">
        <v>43837</v>
      </c>
      <c r="B1106" s="2">
        <v>28352.68</v>
      </c>
      <c r="C1106" s="2">
        <v>28473.08</v>
      </c>
      <c r="D1106" s="2">
        <v>28264.07</v>
      </c>
      <c r="E1106" s="2">
        <v>28322.06</v>
      </c>
    </row>
    <row r="1107" spans="1:5" x14ac:dyDescent="0.2">
      <c r="A1107" s="1">
        <v>43836</v>
      </c>
      <c r="B1107" s="2">
        <v>28326.5</v>
      </c>
      <c r="C1107" s="2">
        <v>28367.87</v>
      </c>
      <c r="D1107" s="2">
        <v>28054.29</v>
      </c>
      <c r="E1107" s="2">
        <v>28226.19</v>
      </c>
    </row>
    <row r="1108" spans="1:5" x14ac:dyDescent="0.2">
      <c r="A1108" s="1">
        <v>43833</v>
      </c>
      <c r="B1108" s="2">
        <v>28828.36</v>
      </c>
      <c r="C1108" s="2">
        <v>28883.3</v>
      </c>
      <c r="D1108" s="2">
        <v>28428.17</v>
      </c>
      <c r="E1108" s="2">
        <v>28451.5</v>
      </c>
    </row>
    <row r="1109" spans="1:5" x14ac:dyDescent="0.2">
      <c r="A1109" s="1">
        <v>43832</v>
      </c>
      <c r="B1109" s="2">
        <v>28249.37</v>
      </c>
      <c r="C1109" s="2">
        <v>28543.52</v>
      </c>
      <c r="D1109" s="2">
        <v>28245.97</v>
      </c>
      <c r="E1109" s="2">
        <v>28543.52</v>
      </c>
    </row>
    <row r="1110" spans="1:5" x14ac:dyDescent="0.2">
      <c r="A1110" s="1">
        <v>43830</v>
      </c>
      <c r="B1110" s="2">
        <v>28241.43</v>
      </c>
      <c r="C1110" s="2">
        <v>28298.46</v>
      </c>
      <c r="D1110" s="2">
        <v>28123.86</v>
      </c>
      <c r="E1110" s="2">
        <v>28189.75</v>
      </c>
    </row>
    <row r="1111" spans="1:5" x14ac:dyDescent="0.2">
      <c r="A1111" s="1">
        <v>43829</v>
      </c>
      <c r="B1111" s="2">
        <v>28250.48</v>
      </c>
      <c r="C1111" s="2">
        <v>28418.65</v>
      </c>
      <c r="D1111" s="2">
        <v>28165.13</v>
      </c>
      <c r="E1111" s="2">
        <v>28319.39</v>
      </c>
    </row>
    <row r="1112" spans="1:5" x14ac:dyDescent="0.2">
      <c r="A1112" s="1">
        <v>43826</v>
      </c>
      <c r="B1112" s="2">
        <v>28033.66</v>
      </c>
      <c r="C1112" s="2">
        <v>28226.11</v>
      </c>
      <c r="D1112" s="2">
        <v>28000.62</v>
      </c>
      <c r="E1112" s="2">
        <v>28225.42</v>
      </c>
    </row>
    <row r="1113" spans="1:5" x14ac:dyDescent="0.2">
      <c r="A1113" s="1">
        <v>43823</v>
      </c>
      <c r="B1113" s="2">
        <v>27901.51</v>
      </c>
      <c r="C1113" s="2">
        <v>27921.29</v>
      </c>
      <c r="D1113" s="2">
        <v>27792.66</v>
      </c>
      <c r="E1113" s="2">
        <v>27864.21</v>
      </c>
    </row>
    <row r="1114" spans="1:5" x14ac:dyDescent="0.2">
      <c r="A1114" s="1">
        <v>43822</v>
      </c>
      <c r="B1114" s="2">
        <v>28024.62</v>
      </c>
      <c r="C1114" s="2">
        <v>28024.62</v>
      </c>
      <c r="D1114" s="2">
        <v>27830.080000000002</v>
      </c>
      <c r="E1114" s="2">
        <v>27906.41</v>
      </c>
    </row>
    <row r="1115" spans="1:5" x14ac:dyDescent="0.2">
      <c r="A1115" s="1">
        <v>43819</v>
      </c>
      <c r="B1115" s="2">
        <v>27834.55</v>
      </c>
      <c r="C1115" s="2">
        <v>27959.52</v>
      </c>
      <c r="D1115" s="2">
        <v>27740.66</v>
      </c>
      <c r="E1115" s="2">
        <v>27871.35</v>
      </c>
    </row>
    <row r="1116" spans="1:5" x14ac:dyDescent="0.2">
      <c r="A1116" s="1">
        <v>43818</v>
      </c>
      <c r="B1116" s="2">
        <v>27908.78</v>
      </c>
      <c r="C1116" s="2">
        <v>27908.78</v>
      </c>
      <c r="D1116" s="2">
        <v>27675.24</v>
      </c>
      <c r="E1116" s="2">
        <v>27800.49</v>
      </c>
    </row>
    <row r="1117" spans="1:5" x14ac:dyDescent="0.2">
      <c r="A1117" s="1">
        <v>43817</v>
      </c>
      <c r="B1117" s="2">
        <v>27946.74</v>
      </c>
      <c r="C1117" s="2">
        <v>27970.76</v>
      </c>
      <c r="D1117" s="2">
        <v>27775.98</v>
      </c>
      <c r="E1117" s="2">
        <v>27884.21</v>
      </c>
    </row>
    <row r="1118" spans="1:5" x14ac:dyDescent="0.2">
      <c r="A1118" s="1">
        <v>43816</v>
      </c>
      <c r="B1118" s="2">
        <v>27630.69</v>
      </c>
      <c r="C1118" s="2">
        <v>27894.720000000001</v>
      </c>
      <c r="D1118" s="2">
        <v>27563.439999999999</v>
      </c>
      <c r="E1118" s="2">
        <v>27843.71</v>
      </c>
    </row>
    <row r="1119" spans="1:5" x14ac:dyDescent="0.2">
      <c r="A1119" s="1">
        <v>43815</v>
      </c>
      <c r="B1119" s="2">
        <v>27530.5</v>
      </c>
      <c r="C1119" s="2">
        <v>27715.93</v>
      </c>
      <c r="D1119" s="2">
        <v>27473.32</v>
      </c>
      <c r="E1119" s="2">
        <v>27508.09</v>
      </c>
    </row>
    <row r="1120" spans="1:5" x14ac:dyDescent="0.2">
      <c r="A1120" s="1">
        <v>43812</v>
      </c>
      <c r="B1120" s="2">
        <v>27494.51</v>
      </c>
      <c r="C1120" s="2">
        <v>27687.759999999998</v>
      </c>
      <c r="D1120" s="2">
        <v>27405.26</v>
      </c>
      <c r="E1120" s="2">
        <v>27687.759999999998</v>
      </c>
    </row>
    <row r="1121" spans="1:5" x14ac:dyDescent="0.2">
      <c r="A1121" s="1">
        <v>43811</v>
      </c>
      <c r="B1121" s="2">
        <v>26837.94</v>
      </c>
      <c r="C1121" s="2">
        <v>27048.98</v>
      </c>
      <c r="D1121" s="2">
        <v>26837.94</v>
      </c>
      <c r="E1121" s="2">
        <v>26994.14</v>
      </c>
    </row>
    <row r="1122" spans="1:5" x14ac:dyDescent="0.2">
      <c r="A1122" s="1">
        <v>43810</v>
      </c>
      <c r="B1122" s="2">
        <v>26410.09</v>
      </c>
      <c r="C1122" s="2">
        <v>26659.98</v>
      </c>
      <c r="D1122" s="2">
        <v>26364.43</v>
      </c>
      <c r="E1122" s="2">
        <v>26645.43</v>
      </c>
    </row>
    <row r="1123" spans="1:5" x14ac:dyDescent="0.2">
      <c r="A1123" s="1">
        <v>43809</v>
      </c>
      <c r="B1123" s="2">
        <v>26378.99</v>
      </c>
      <c r="C1123" s="2">
        <v>26527.09</v>
      </c>
      <c r="D1123" s="2">
        <v>26355.53</v>
      </c>
      <c r="E1123" s="2">
        <v>26436.62</v>
      </c>
    </row>
    <row r="1124" spans="1:5" x14ac:dyDescent="0.2">
      <c r="A1124" s="1">
        <v>43808</v>
      </c>
      <c r="B1124" s="2">
        <v>26513.97</v>
      </c>
      <c r="C1124" s="2">
        <v>26618.25</v>
      </c>
      <c r="D1124" s="2">
        <v>26432.27</v>
      </c>
      <c r="E1124" s="2">
        <v>26494.73</v>
      </c>
    </row>
    <row r="1125" spans="1:5" x14ac:dyDescent="0.2">
      <c r="A1125" s="1">
        <v>43805</v>
      </c>
      <c r="B1125" s="2">
        <v>26345.200000000001</v>
      </c>
      <c r="C1125" s="2">
        <v>26520.080000000002</v>
      </c>
      <c r="D1125" s="2">
        <v>26309.34</v>
      </c>
      <c r="E1125" s="2">
        <v>26498.37</v>
      </c>
    </row>
    <row r="1126" spans="1:5" x14ac:dyDescent="0.2">
      <c r="A1126" s="1">
        <v>43804</v>
      </c>
      <c r="B1126" s="2">
        <v>26300.51</v>
      </c>
      <c r="C1126" s="2">
        <v>26300.51</v>
      </c>
      <c r="D1126" s="2">
        <v>26134.06</v>
      </c>
      <c r="E1126" s="2">
        <v>26217.040000000001</v>
      </c>
    </row>
    <row r="1127" spans="1:5" x14ac:dyDescent="0.2">
      <c r="A1127" s="1">
        <v>43803</v>
      </c>
      <c r="B1127" s="2">
        <v>26071.39</v>
      </c>
      <c r="C1127" s="2">
        <v>26191.79</v>
      </c>
      <c r="D1127" s="2">
        <v>25995.15</v>
      </c>
      <c r="E1127" s="2">
        <v>26062.560000000001</v>
      </c>
    </row>
    <row r="1128" spans="1:5" x14ac:dyDescent="0.2">
      <c r="A1128" s="1">
        <v>43802</v>
      </c>
      <c r="B1128" s="2">
        <v>26315.97</v>
      </c>
      <c r="C1128" s="2">
        <v>26424.12</v>
      </c>
      <c r="D1128" s="2">
        <v>26063.02</v>
      </c>
      <c r="E1128" s="2">
        <v>26391.3</v>
      </c>
    </row>
    <row r="1129" spans="1:5" x14ac:dyDescent="0.2">
      <c r="A1129" s="1">
        <v>43801</v>
      </c>
      <c r="B1129" s="2">
        <v>26475.34</v>
      </c>
      <c r="C1129" s="2">
        <v>26511.55</v>
      </c>
      <c r="D1129" s="2">
        <v>26393.09</v>
      </c>
      <c r="E1129" s="2">
        <v>26444.720000000001</v>
      </c>
    </row>
    <row r="1130" spans="1:5" x14ac:dyDescent="0.2">
      <c r="A1130" s="1">
        <v>43798</v>
      </c>
      <c r="B1130" s="2">
        <v>26705.38</v>
      </c>
      <c r="C1130" s="2">
        <v>26705.38</v>
      </c>
      <c r="D1130" s="2">
        <v>26308.1</v>
      </c>
      <c r="E1130" s="2">
        <v>26346.49</v>
      </c>
    </row>
    <row r="1131" spans="1:5" x14ac:dyDescent="0.2">
      <c r="A1131" s="1">
        <v>43797</v>
      </c>
      <c r="B1131" s="2">
        <v>26763.63</v>
      </c>
      <c r="C1131" s="2">
        <v>26991.8</v>
      </c>
      <c r="D1131" s="2">
        <v>26763.63</v>
      </c>
      <c r="E1131" s="2">
        <v>26893.73</v>
      </c>
    </row>
    <row r="1132" spans="1:5" x14ac:dyDescent="0.2">
      <c r="A1132" s="1">
        <v>43796</v>
      </c>
      <c r="B1132" s="2">
        <v>26943.52</v>
      </c>
      <c r="C1132" s="2">
        <v>26974.28</v>
      </c>
      <c r="D1132" s="2">
        <v>26866.799999999999</v>
      </c>
      <c r="E1132" s="2">
        <v>26954</v>
      </c>
    </row>
    <row r="1133" spans="1:5" x14ac:dyDescent="0.2">
      <c r="A1133" s="1">
        <v>43795</v>
      </c>
      <c r="B1133" s="2">
        <v>27183.9</v>
      </c>
      <c r="C1133" s="2">
        <v>27227.87</v>
      </c>
      <c r="D1133" s="2">
        <v>26913.919999999998</v>
      </c>
      <c r="E1133" s="2">
        <v>26913.919999999998</v>
      </c>
    </row>
    <row r="1134" spans="1:5" x14ac:dyDescent="0.2">
      <c r="A1134" s="1">
        <v>43794</v>
      </c>
      <c r="B1134" s="2">
        <v>26873.35</v>
      </c>
      <c r="C1134" s="2">
        <v>27114.22</v>
      </c>
      <c r="D1134" s="2">
        <v>26852.89</v>
      </c>
      <c r="E1134" s="2">
        <v>26993.040000000001</v>
      </c>
    </row>
    <row r="1135" spans="1:5" x14ac:dyDescent="0.2">
      <c r="A1135" s="1">
        <v>43791</v>
      </c>
      <c r="B1135" s="2">
        <v>26584.880000000001</v>
      </c>
      <c r="C1135" s="2">
        <v>26690.17</v>
      </c>
      <c r="D1135" s="2">
        <v>26487.67</v>
      </c>
      <c r="E1135" s="2">
        <v>26595.08</v>
      </c>
    </row>
    <row r="1136" spans="1:5" x14ac:dyDescent="0.2">
      <c r="A1136" s="1">
        <v>43790</v>
      </c>
      <c r="B1136" s="2">
        <v>26587.59</v>
      </c>
      <c r="C1136" s="2">
        <v>26587.59</v>
      </c>
      <c r="D1136" s="2">
        <v>26306.02</v>
      </c>
      <c r="E1136" s="2">
        <v>26466.880000000001</v>
      </c>
    </row>
    <row r="1137" spans="1:5" x14ac:dyDescent="0.2">
      <c r="A1137" s="1">
        <v>43789</v>
      </c>
      <c r="B1137" s="2">
        <v>26936.79</v>
      </c>
      <c r="C1137" s="2">
        <v>26962.17</v>
      </c>
      <c r="D1137" s="2">
        <v>26804.35</v>
      </c>
      <c r="E1137" s="2">
        <v>26889.61</v>
      </c>
    </row>
    <row r="1138" spans="1:5" x14ac:dyDescent="0.2">
      <c r="A1138" s="1">
        <v>43788</v>
      </c>
      <c r="B1138" s="2">
        <v>26671.32</v>
      </c>
      <c r="C1138" s="2">
        <v>27093.8</v>
      </c>
      <c r="D1138" s="2">
        <v>26605.63</v>
      </c>
      <c r="E1138" s="2">
        <v>27093.8</v>
      </c>
    </row>
    <row r="1139" spans="1:5" x14ac:dyDescent="0.2">
      <c r="A1139" s="1">
        <v>43787</v>
      </c>
      <c r="B1139" s="2">
        <v>26442.39</v>
      </c>
      <c r="C1139" s="2">
        <v>26702.16</v>
      </c>
      <c r="D1139" s="2">
        <v>26406.35</v>
      </c>
      <c r="E1139" s="2">
        <v>26681.09</v>
      </c>
    </row>
    <row r="1140" spans="1:5" x14ac:dyDescent="0.2">
      <c r="A1140" s="1">
        <v>43784</v>
      </c>
      <c r="B1140" s="2">
        <v>26529.95</v>
      </c>
      <c r="C1140" s="2">
        <v>26544.65</v>
      </c>
      <c r="D1140" s="2">
        <v>26300.080000000002</v>
      </c>
      <c r="E1140" s="2">
        <v>26326.66</v>
      </c>
    </row>
    <row r="1141" spans="1:5" x14ac:dyDescent="0.2">
      <c r="A1141" s="1">
        <v>43783</v>
      </c>
      <c r="B1141" s="2">
        <v>26444.23</v>
      </c>
      <c r="C1141" s="2">
        <v>26605.96</v>
      </c>
      <c r="D1141" s="2">
        <v>26203.97</v>
      </c>
      <c r="E1141" s="2">
        <v>26323.69</v>
      </c>
    </row>
    <row r="1142" spans="1:5" x14ac:dyDescent="0.2">
      <c r="A1142" s="1">
        <v>43782</v>
      </c>
      <c r="B1142" s="2">
        <v>26761.16</v>
      </c>
      <c r="C1142" s="2">
        <v>26761.16</v>
      </c>
      <c r="D1142" s="2">
        <v>26465.33</v>
      </c>
      <c r="E1142" s="2">
        <v>26571.46</v>
      </c>
    </row>
    <row r="1143" spans="1:5" x14ac:dyDescent="0.2">
      <c r="A1143" s="1">
        <v>43781</v>
      </c>
      <c r="B1143" s="2">
        <v>27064.26</v>
      </c>
      <c r="C1143" s="2">
        <v>27076.67</v>
      </c>
      <c r="D1143" s="2">
        <v>26794.61</v>
      </c>
      <c r="E1143" s="2">
        <v>27065.279999999999</v>
      </c>
    </row>
    <row r="1144" spans="1:5" x14ac:dyDescent="0.2">
      <c r="A1144" s="1">
        <v>43780</v>
      </c>
      <c r="B1144" s="2">
        <v>27361.41</v>
      </c>
      <c r="C1144" s="2">
        <v>27361.41</v>
      </c>
      <c r="D1144" s="2">
        <v>26830.47</v>
      </c>
      <c r="E1144" s="2">
        <v>26926.55</v>
      </c>
    </row>
    <row r="1145" spans="1:5" x14ac:dyDescent="0.2">
      <c r="A1145" s="1">
        <v>43777</v>
      </c>
      <c r="B1145" s="2">
        <v>27894.560000000001</v>
      </c>
      <c r="C1145" s="2">
        <v>27894.560000000001</v>
      </c>
      <c r="D1145" s="2">
        <v>27582.29</v>
      </c>
      <c r="E1145" s="2">
        <v>27651.14</v>
      </c>
    </row>
    <row r="1146" spans="1:5" x14ac:dyDescent="0.2">
      <c r="A1146" s="1">
        <v>43776</v>
      </c>
      <c r="B1146" s="2">
        <v>27690.6</v>
      </c>
      <c r="C1146" s="2">
        <v>27900.799999999999</v>
      </c>
      <c r="D1146" s="2">
        <v>27534.91</v>
      </c>
      <c r="E1146" s="2">
        <v>27847.23</v>
      </c>
    </row>
    <row r="1147" spans="1:5" x14ac:dyDescent="0.2">
      <c r="A1147" s="1">
        <v>43775</v>
      </c>
      <c r="B1147" s="2">
        <v>27636.33</v>
      </c>
      <c r="C1147" s="2">
        <v>27750.91</v>
      </c>
      <c r="D1147" s="2">
        <v>27547.77</v>
      </c>
      <c r="E1147" s="2">
        <v>27688.639999999999</v>
      </c>
    </row>
    <row r="1148" spans="1:5" x14ac:dyDescent="0.2">
      <c r="A1148" s="1">
        <v>43774</v>
      </c>
      <c r="B1148" s="2">
        <v>27601.1</v>
      </c>
      <c r="C1148" s="2">
        <v>27733.07</v>
      </c>
      <c r="D1148" s="2">
        <v>27463.33</v>
      </c>
      <c r="E1148" s="2">
        <v>27683.4</v>
      </c>
    </row>
    <row r="1149" spans="1:5" x14ac:dyDescent="0.2">
      <c r="A1149" s="1">
        <v>43773</v>
      </c>
      <c r="B1149" s="2">
        <v>27299.88</v>
      </c>
      <c r="C1149" s="2">
        <v>27547.3</v>
      </c>
      <c r="D1149" s="2">
        <v>27299.46</v>
      </c>
      <c r="E1149" s="2">
        <v>27547.3</v>
      </c>
    </row>
    <row r="1150" spans="1:5" x14ac:dyDescent="0.2">
      <c r="A1150" s="1">
        <v>43770</v>
      </c>
      <c r="B1150" s="2">
        <v>26806.44</v>
      </c>
      <c r="C1150" s="2">
        <v>27102.42</v>
      </c>
      <c r="D1150" s="2">
        <v>26800.57</v>
      </c>
      <c r="E1150" s="2">
        <v>27100.76</v>
      </c>
    </row>
    <row r="1151" spans="1:5" x14ac:dyDescent="0.2">
      <c r="A1151" s="1">
        <v>43769</v>
      </c>
      <c r="B1151" s="2">
        <v>26708.45</v>
      </c>
      <c r="C1151" s="2">
        <v>27009.5</v>
      </c>
      <c r="D1151" s="2">
        <v>26708.45</v>
      </c>
      <c r="E1151" s="2">
        <v>26906.720000000001</v>
      </c>
    </row>
    <row r="1152" spans="1:5" x14ac:dyDescent="0.2">
      <c r="A1152" s="1">
        <v>43768</v>
      </c>
      <c r="B1152" s="2">
        <v>26766.98</v>
      </c>
      <c r="C1152" s="2">
        <v>26809.53</v>
      </c>
      <c r="D1152" s="2">
        <v>26602.95</v>
      </c>
      <c r="E1152" s="2">
        <v>26667.71</v>
      </c>
    </row>
    <row r="1153" spans="1:5" x14ac:dyDescent="0.2">
      <c r="A1153" s="1">
        <v>43767</v>
      </c>
      <c r="B1153" s="2">
        <v>27027.56</v>
      </c>
      <c r="C1153" s="2">
        <v>27027.56</v>
      </c>
      <c r="D1153" s="2">
        <v>26729.06</v>
      </c>
      <c r="E1153" s="2">
        <v>26786.76</v>
      </c>
    </row>
    <row r="1154" spans="1:5" x14ac:dyDescent="0.2">
      <c r="A1154" s="1">
        <v>43766</v>
      </c>
      <c r="B1154" s="2">
        <v>26770.11</v>
      </c>
      <c r="C1154" s="2">
        <v>27005.68</v>
      </c>
      <c r="D1154" s="2">
        <v>26762.7</v>
      </c>
      <c r="E1154" s="2">
        <v>26891.26</v>
      </c>
    </row>
    <row r="1155" spans="1:5" x14ac:dyDescent="0.2">
      <c r="A1155" s="1">
        <v>43763</v>
      </c>
      <c r="B1155" s="2">
        <v>26795.64</v>
      </c>
      <c r="C1155" s="2">
        <v>26795.64</v>
      </c>
      <c r="D1155" s="2">
        <v>26621.18</v>
      </c>
      <c r="E1155" s="2">
        <v>26667.39</v>
      </c>
    </row>
    <row r="1156" spans="1:5" x14ac:dyDescent="0.2">
      <c r="A1156" s="1">
        <v>43762</v>
      </c>
      <c r="B1156" s="2">
        <v>26651.03</v>
      </c>
      <c r="C1156" s="2">
        <v>26810.43</v>
      </c>
      <c r="D1156" s="2">
        <v>26592.18</v>
      </c>
      <c r="E1156" s="2">
        <v>26797.95</v>
      </c>
    </row>
    <row r="1157" spans="1:5" x14ac:dyDescent="0.2">
      <c r="A1157" s="1">
        <v>43761</v>
      </c>
      <c r="B1157" s="2">
        <v>26771.98</v>
      </c>
      <c r="C1157" s="2">
        <v>26818.99</v>
      </c>
      <c r="D1157" s="2">
        <v>26491.71</v>
      </c>
      <c r="E1157" s="2">
        <v>26566.73</v>
      </c>
    </row>
    <row r="1158" spans="1:5" x14ac:dyDescent="0.2">
      <c r="A1158" s="1">
        <v>43760</v>
      </c>
      <c r="B1158" s="2">
        <v>26813.81</v>
      </c>
      <c r="C1158" s="2">
        <v>26844.29</v>
      </c>
      <c r="D1158" s="2">
        <v>26698.3</v>
      </c>
      <c r="E1158" s="2">
        <v>26786.2</v>
      </c>
    </row>
    <row r="1159" spans="1:5" x14ac:dyDescent="0.2">
      <c r="A1159" s="1">
        <v>43759</v>
      </c>
      <c r="B1159" s="2">
        <v>26715.22</v>
      </c>
      <c r="C1159" s="2">
        <v>26818.44</v>
      </c>
      <c r="D1159" s="2">
        <v>26658.32</v>
      </c>
      <c r="E1159" s="2">
        <v>26725.68</v>
      </c>
    </row>
    <row r="1160" spans="1:5" x14ac:dyDescent="0.2">
      <c r="A1160" s="1">
        <v>43756</v>
      </c>
      <c r="B1160" s="2">
        <v>26910.55</v>
      </c>
      <c r="C1160" s="2">
        <v>26985.08</v>
      </c>
      <c r="D1160" s="2">
        <v>26650.13</v>
      </c>
      <c r="E1160" s="2">
        <v>26719.58</v>
      </c>
    </row>
    <row r="1161" spans="1:5" x14ac:dyDescent="0.2">
      <c r="A1161" s="1">
        <v>43755</v>
      </c>
      <c r="B1161" s="2">
        <v>26809.040000000001</v>
      </c>
      <c r="C1161" s="2">
        <v>26956.82</v>
      </c>
      <c r="D1161" s="2">
        <v>26729.51</v>
      </c>
      <c r="E1161" s="2">
        <v>26848.49</v>
      </c>
    </row>
    <row r="1162" spans="1:5" x14ac:dyDescent="0.2">
      <c r="A1162" s="1">
        <v>43754</v>
      </c>
      <c r="B1162" s="2">
        <v>26553.9</v>
      </c>
      <c r="C1162" s="2">
        <v>26698.560000000001</v>
      </c>
      <c r="D1162" s="2">
        <v>26432.43</v>
      </c>
      <c r="E1162" s="2">
        <v>26664.28</v>
      </c>
    </row>
    <row r="1163" spans="1:5" x14ac:dyDescent="0.2">
      <c r="A1163" s="1">
        <v>43753</v>
      </c>
      <c r="B1163" s="2">
        <v>26609.13</v>
      </c>
      <c r="C1163" s="2">
        <v>26609.13</v>
      </c>
      <c r="D1163" s="2">
        <v>26433.43</v>
      </c>
      <c r="E1163" s="2">
        <v>26503.93</v>
      </c>
    </row>
    <row r="1164" spans="1:5" x14ac:dyDescent="0.2">
      <c r="A1164" s="1">
        <v>43752</v>
      </c>
      <c r="B1164" s="2">
        <v>26520.93</v>
      </c>
      <c r="C1164" s="2">
        <v>26636.93</v>
      </c>
      <c r="D1164" s="2">
        <v>26386.41</v>
      </c>
      <c r="E1164" s="2">
        <v>26521.85</v>
      </c>
    </row>
    <row r="1165" spans="1:5" x14ac:dyDescent="0.2">
      <c r="A1165" s="1">
        <v>43749</v>
      </c>
      <c r="B1165" s="2">
        <v>25986.82</v>
      </c>
      <c r="C1165" s="2">
        <v>26393.01</v>
      </c>
      <c r="D1165" s="2">
        <v>25976.07</v>
      </c>
      <c r="E1165" s="2">
        <v>26308.44</v>
      </c>
    </row>
    <row r="1166" spans="1:5" x14ac:dyDescent="0.2">
      <c r="A1166" s="1">
        <v>43748</v>
      </c>
      <c r="B1166" s="2">
        <v>25625.57</v>
      </c>
      <c r="C1166" s="2">
        <v>25809.58</v>
      </c>
      <c r="D1166" s="2">
        <v>25521.95</v>
      </c>
      <c r="E1166" s="2">
        <v>25707.93</v>
      </c>
    </row>
    <row r="1167" spans="1:5" x14ac:dyDescent="0.2">
      <c r="A1167" s="1">
        <v>43747</v>
      </c>
      <c r="B1167" s="2">
        <v>25736.880000000001</v>
      </c>
      <c r="C1167" s="2">
        <v>25866.84</v>
      </c>
      <c r="D1167" s="2">
        <v>25656.66</v>
      </c>
      <c r="E1167" s="2">
        <v>25682.81</v>
      </c>
    </row>
    <row r="1168" spans="1:5" x14ac:dyDescent="0.2">
      <c r="A1168" s="1">
        <v>43746</v>
      </c>
      <c r="B1168" s="2">
        <v>25848.73</v>
      </c>
      <c r="C1168" s="2">
        <v>26180.03</v>
      </c>
      <c r="D1168" s="2">
        <v>25761.5</v>
      </c>
      <c r="E1168" s="2">
        <v>25893.4</v>
      </c>
    </row>
    <row r="1169" spans="1:5" x14ac:dyDescent="0.2">
      <c r="A1169" s="1">
        <v>43742</v>
      </c>
      <c r="B1169" s="2">
        <v>26169.51</v>
      </c>
      <c r="C1169" s="2">
        <v>26169.51</v>
      </c>
      <c r="D1169" s="2">
        <v>25612.49</v>
      </c>
      <c r="E1169" s="2">
        <v>25821.03</v>
      </c>
    </row>
    <row r="1170" spans="1:5" x14ac:dyDescent="0.2">
      <c r="A1170" s="1">
        <v>43741</v>
      </c>
      <c r="B1170" s="2">
        <v>25831.439999999999</v>
      </c>
      <c r="C1170" s="2">
        <v>26192.87</v>
      </c>
      <c r="D1170" s="2">
        <v>25809.47</v>
      </c>
      <c r="E1170" s="2">
        <v>26110.31</v>
      </c>
    </row>
    <row r="1171" spans="1:5" x14ac:dyDescent="0.2">
      <c r="A1171" s="1">
        <v>43740</v>
      </c>
      <c r="B1171" s="2">
        <v>25901.47</v>
      </c>
      <c r="C1171" s="2">
        <v>26092.62</v>
      </c>
      <c r="D1171" s="2">
        <v>25778.22</v>
      </c>
      <c r="E1171" s="2">
        <v>26042.69</v>
      </c>
    </row>
    <row r="1172" spans="1:5" x14ac:dyDescent="0.2">
      <c r="A1172" s="1">
        <v>43738</v>
      </c>
      <c r="B1172" s="2">
        <v>25844.71</v>
      </c>
      <c r="C1172" s="2">
        <v>26161.7</v>
      </c>
      <c r="D1172" s="2">
        <v>25786.29</v>
      </c>
      <c r="E1172" s="2">
        <v>26092.27</v>
      </c>
    </row>
    <row r="1173" spans="1:5" x14ac:dyDescent="0.2">
      <c r="A1173" s="1">
        <v>43735</v>
      </c>
      <c r="B1173" s="2">
        <v>25977.98</v>
      </c>
      <c r="C1173" s="2">
        <v>26017.46</v>
      </c>
      <c r="D1173" s="2">
        <v>25840.66</v>
      </c>
      <c r="E1173" s="2">
        <v>25954.81</v>
      </c>
    </row>
    <row r="1174" spans="1:5" x14ac:dyDescent="0.2">
      <c r="A1174" s="1">
        <v>43734</v>
      </c>
      <c r="B1174" s="2">
        <v>26075.15</v>
      </c>
      <c r="C1174" s="2">
        <v>26099.64</v>
      </c>
      <c r="D1174" s="2">
        <v>25917.58</v>
      </c>
      <c r="E1174" s="2">
        <v>26041.93</v>
      </c>
    </row>
    <row r="1175" spans="1:5" x14ac:dyDescent="0.2">
      <c r="A1175" s="1">
        <v>43733</v>
      </c>
      <c r="B1175" s="2">
        <v>26162.71</v>
      </c>
      <c r="C1175" s="2">
        <v>26190.560000000001</v>
      </c>
      <c r="D1175" s="2">
        <v>25917.68</v>
      </c>
      <c r="E1175" s="2">
        <v>25945.35</v>
      </c>
    </row>
    <row r="1176" spans="1:5" x14ac:dyDescent="0.2">
      <c r="A1176" s="1">
        <v>43732</v>
      </c>
      <c r="B1176" s="2">
        <v>26300.21</v>
      </c>
      <c r="C1176" s="2">
        <v>26391.98</v>
      </c>
      <c r="D1176" s="2">
        <v>26207.27</v>
      </c>
      <c r="E1176" s="2">
        <v>26281</v>
      </c>
    </row>
    <row r="1177" spans="1:5" x14ac:dyDescent="0.2">
      <c r="A1177" s="1">
        <v>43731</v>
      </c>
      <c r="B1177" s="2">
        <v>26463.62</v>
      </c>
      <c r="C1177" s="2">
        <v>26483.03</v>
      </c>
      <c r="D1177" s="2">
        <v>26186.01</v>
      </c>
      <c r="E1177" s="2">
        <v>26222.400000000001</v>
      </c>
    </row>
    <row r="1178" spans="1:5" x14ac:dyDescent="0.2">
      <c r="A1178" s="1">
        <v>43728</v>
      </c>
      <c r="B1178" s="2">
        <v>26532.880000000001</v>
      </c>
      <c r="C1178" s="2">
        <v>26564.36</v>
      </c>
      <c r="D1178" s="2">
        <v>26410.41</v>
      </c>
      <c r="E1178" s="2">
        <v>26435.67</v>
      </c>
    </row>
    <row r="1179" spans="1:5" x14ac:dyDescent="0.2">
      <c r="A1179" s="1">
        <v>43727</v>
      </c>
      <c r="B1179" s="2">
        <v>26820.73</v>
      </c>
      <c r="C1179" s="2">
        <v>26820.73</v>
      </c>
      <c r="D1179" s="2">
        <v>26372.09</v>
      </c>
      <c r="E1179" s="2">
        <v>26468.95</v>
      </c>
    </row>
    <row r="1180" spans="1:5" x14ac:dyDescent="0.2">
      <c r="A1180" s="1">
        <v>43726</v>
      </c>
      <c r="B1180" s="2">
        <v>26838.43</v>
      </c>
      <c r="C1180" s="2">
        <v>26891.16</v>
      </c>
      <c r="D1180" s="2">
        <v>26730.63</v>
      </c>
      <c r="E1180" s="2">
        <v>26754.12</v>
      </c>
    </row>
    <row r="1181" spans="1:5" x14ac:dyDescent="0.2">
      <c r="A1181" s="1">
        <v>43725</v>
      </c>
      <c r="B1181" s="2">
        <v>26942.959999999999</v>
      </c>
      <c r="C1181" s="2">
        <v>26951.84</v>
      </c>
      <c r="D1181" s="2">
        <v>26694.37</v>
      </c>
      <c r="E1181" s="2">
        <v>26790.240000000002</v>
      </c>
    </row>
    <row r="1182" spans="1:5" x14ac:dyDescent="0.2">
      <c r="A1182" s="1">
        <v>43724</v>
      </c>
      <c r="B1182" s="2">
        <v>27212.89</v>
      </c>
      <c r="C1182" s="2">
        <v>27212.89</v>
      </c>
      <c r="D1182" s="2">
        <v>26976.3</v>
      </c>
      <c r="E1182" s="2">
        <v>27124.55</v>
      </c>
    </row>
    <row r="1183" spans="1:5" x14ac:dyDescent="0.2">
      <c r="A1183" s="1">
        <v>43721</v>
      </c>
      <c r="B1183" s="2">
        <v>27154.51</v>
      </c>
      <c r="C1183" s="2">
        <v>27366.45</v>
      </c>
      <c r="D1183" s="2">
        <v>27074.54</v>
      </c>
      <c r="E1183" s="2">
        <v>27352.69</v>
      </c>
    </row>
    <row r="1184" spans="1:5" x14ac:dyDescent="0.2">
      <c r="A1184" s="1">
        <v>43720</v>
      </c>
      <c r="B1184" s="2">
        <v>27283.98</v>
      </c>
      <c r="C1184" s="2">
        <v>27283.98</v>
      </c>
      <c r="D1184" s="2">
        <v>26967.25</v>
      </c>
      <c r="E1184" s="2">
        <v>27087.63</v>
      </c>
    </row>
    <row r="1185" spans="1:5" x14ac:dyDescent="0.2">
      <c r="A1185" s="1">
        <v>43719</v>
      </c>
      <c r="B1185" s="2">
        <v>26790.639999999999</v>
      </c>
      <c r="C1185" s="2">
        <v>27159.51</v>
      </c>
      <c r="D1185" s="2">
        <v>26705.63</v>
      </c>
      <c r="E1185" s="2">
        <v>27159.06</v>
      </c>
    </row>
    <row r="1186" spans="1:5" x14ac:dyDescent="0.2">
      <c r="A1186" s="1">
        <v>43718</v>
      </c>
      <c r="B1186" s="2">
        <v>26831.98</v>
      </c>
      <c r="C1186" s="2">
        <v>26870.77</v>
      </c>
      <c r="D1186" s="2">
        <v>26634.47</v>
      </c>
      <c r="E1186" s="2">
        <v>26683.68</v>
      </c>
    </row>
    <row r="1187" spans="1:5" x14ac:dyDescent="0.2">
      <c r="A1187" s="1">
        <v>43717</v>
      </c>
      <c r="B1187" s="2">
        <v>26743.360000000001</v>
      </c>
      <c r="C1187" s="2">
        <v>26807.86</v>
      </c>
      <c r="D1187" s="2">
        <v>26609.65</v>
      </c>
      <c r="E1187" s="2">
        <v>26681.4</v>
      </c>
    </row>
    <row r="1188" spans="1:5" x14ac:dyDescent="0.2">
      <c r="A1188" s="1">
        <v>43714</v>
      </c>
      <c r="B1188" s="2">
        <v>26773.13</v>
      </c>
      <c r="C1188" s="2">
        <v>26790.79</v>
      </c>
      <c r="D1188" s="2">
        <v>26563.17</v>
      </c>
      <c r="E1188" s="2">
        <v>26690.76</v>
      </c>
    </row>
    <row r="1189" spans="1:5" x14ac:dyDescent="0.2">
      <c r="A1189" s="1">
        <v>43713</v>
      </c>
      <c r="B1189" s="2">
        <v>26512.86</v>
      </c>
      <c r="C1189" s="2">
        <v>26697.85</v>
      </c>
      <c r="D1189" s="2">
        <v>26283.119999999999</v>
      </c>
      <c r="E1189" s="2">
        <v>26515.53</v>
      </c>
    </row>
    <row r="1190" spans="1:5" x14ac:dyDescent="0.2">
      <c r="A1190" s="1">
        <v>43712</v>
      </c>
      <c r="B1190" s="2">
        <v>25675.16</v>
      </c>
      <c r="C1190" s="2">
        <v>26654.21</v>
      </c>
      <c r="D1190" s="2">
        <v>25675.16</v>
      </c>
      <c r="E1190" s="2">
        <v>26523.23</v>
      </c>
    </row>
    <row r="1191" spans="1:5" x14ac:dyDescent="0.2">
      <c r="A1191" s="1">
        <v>43711</v>
      </c>
      <c r="B1191" s="2">
        <v>25546.32</v>
      </c>
      <c r="C1191" s="2">
        <v>25736.05</v>
      </c>
      <c r="D1191" s="2">
        <v>25498.11</v>
      </c>
      <c r="E1191" s="2">
        <v>25527.85</v>
      </c>
    </row>
    <row r="1192" spans="1:5" x14ac:dyDescent="0.2">
      <c r="A1192" s="1">
        <v>43710</v>
      </c>
      <c r="B1192" s="2">
        <v>25627.83</v>
      </c>
      <c r="C1192" s="2">
        <v>25662.31</v>
      </c>
      <c r="D1192" s="2">
        <v>25502.7</v>
      </c>
      <c r="E1192" s="2">
        <v>25626.55</v>
      </c>
    </row>
    <row r="1193" spans="1:5" x14ac:dyDescent="0.2">
      <c r="A1193" s="1">
        <v>43707</v>
      </c>
      <c r="B1193" s="2">
        <v>26011.64</v>
      </c>
      <c r="C1193" s="2">
        <v>26011.64</v>
      </c>
      <c r="D1193" s="2">
        <v>25536.15</v>
      </c>
      <c r="E1193" s="2">
        <v>25724.73</v>
      </c>
    </row>
    <row r="1194" spans="1:5" x14ac:dyDescent="0.2">
      <c r="A1194" s="1">
        <v>43706</v>
      </c>
      <c r="B1194" s="2">
        <v>25606.33</v>
      </c>
      <c r="C1194" s="2">
        <v>25714.78</v>
      </c>
      <c r="D1194" s="2">
        <v>25372.49</v>
      </c>
      <c r="E1194" s="2">
        <v>25703.5</v>
      </c>
    </row>
    <row r="1195" spans="1:5" x14ac:dyDescent="0.2">
      <c r="A1195" s="1">
        <v>43705</v>
      </c>
      <c r="B1195" s="2">
        <v>25767.08</v>
      </c>
      <c r="C1195" s="2">
        <v>25830.639999999999</v>
      </c>
      <c r="D1195" s="2">
        <v>25596.080000000002</v>
      </c>
      <c r="E1195" s="2">
        <v>25615.48</v>
      </c>
    </row>
    <row r="1196" spans="1:5" x14ac:dyDescent="0.2">
      <c r="A1196" s="1">
        <v>43704</v>
      </c>
      <c r="B1196" s="2">
        <v>25715.98</v>
      </c>
      <c r="C1196" s="2">
        <v>25764.61</v>
      </c>
      <c r="D1196" s="2">
        <v>25581.73</v>
      </c>
      <c r="E1196" s="2">
        <v>25664.07</v>
      </c>
    </row>
    <row r="1197" spans="1:5" x14ac:dyDescent="0.2">
      <c r="A1197" s="1">
        <v>43703</v>
      </c>
      <c r="B1197" s="2">
        <v>25322</v>
      </c>
      <c r="C1197" s="2">
        <v>25692.28</v>
      </c>
      <c r="D1197" s="2">
        <v>25249.51</v>
      </c>
      <c r="E1197" s="2">
        <v>25680.33</v>
      </c>
    </row>
    <row r="1198" spans="1:5" x14ac:dyDescent="0.2">
      <c r="A1198" s="1">
        <v>43700</v>
      </c>
      <c r="B1198" s="2">
        <v>26057.88</v>
      </c>
      <c r="C1198" s="2">
        <v>26241.22</v>
      </c>
      <c r="D1198" s="2">
        <v>25940.44</v>
      </c>
      <c r="E1198" s="2">
        <v>26179.33</v>
      </c>
    </row>
    <row r="1199" spans="1:5" x14ac:dyDescent="0.2">
      <c r="A1199" s="1">
        <v>43699</v>
      </c>
      <c r="B1199" s="2">
        <v>26272.91</v>
      </c>
      <c r="C1199" s="2">
        <v>26288.240000000002</v>
      </c>
      <c r="D1199" s="2">
        <v>25977.67</v>
      </c>
      <c r="E1199" s="2">
        <v>26048.720000000001</v>
      </c>
    </row>
    <row r="1200" spans="1:5" x14ac:dyDescent="0.2">
      <c r="A1200" s="1">
        <v>43698</v>
      </c>
      <c r="B1200" s="2">
        <v>26160.54</v>
      </c>
      <c r="C1200" s="2">
        <v>26318.13</v>
      </c>
      <c r="D1200" s="2">
        <v>26075.91</v>
      </c>
      <c r="E1200" s="2">
        <v>26270.04</v>
      </c>
    </row>
    <row r="1201" spans="1:5" x14ac:dyDescent="0.2">
      <c r="A1201" s="1">
        <v>43697</v>
      </c>
      <c r="B1201" s="2">
        <v>26256.54</v>
      </c>
      <c r="C1201" s="2">
        <v>26347.23</v>
      </c>
      <c r="D1201" s="2">
        <v>26149.4</v>
      </c>
      <c r="E1201" s="2">
        <v>26231.54</v>
      </c>
    </row>
    <row r="1202" spans="1:5" x14ac:dyDescent="0.2">
      <c r="A1202" s="1">
        <v>43696</v>
      </c>
      <c r="B1202" s="2">
        <v>25994.799999999999</v>
      </c>
      <c r="C1202" s="2">
        <v>26356.22</v>
      </c>
      <c r="D1202" s="2">
        <v>25994.799999999999</v>
      </c>
      <c r="E1202" s="2">
        <v>26291.84</v>
      </c>
    </row>
    <row r="1203" spans="1:5" x14ac:dyDescent="0.2">
      <c r="A1203" s="1">
        <v>43693</v>
      </c>
      <c r="B1203" s="2">
        <v>25484.959999999999</v>
      </c>
      <c r="C1203" s="2">
        <v>25798.11</v>
      </c>
      <c r="D1203" s="2">
        <v>25314.27</v>
      </c>
      <c r="E1203" s="2">
        <v>25734.22</v>
      </c>
    </row>
    <row r="1204" spans="1:5" x14ac:dyDescent="0.2">
      <c r="A1204" s="1">
        <v>43692</v>
      </c>
      <c r="B1204" s="2">
        <v>24945.74</v>
      </c>
      <c r="C1204" s="2">
        <v>25552.13</v>
      </c>
      <c r="D1204" s="2">
        <v>24899.93</v>
      </c>
      <c r="E1204" s="2">
        <v>25495.46</v>
      </c>
    </row>
    <row r="1205" spans="1:5" x14ac:dyDescent="0.2">
      <c r="A1205" s="1">
        <v>43691</v>
      </c>
      <c r="B1205" s="2">
        <v>25711.1</v>
      </c>
      <c r="C1205" s="2">
        <v>25717.98</v>
      </c>
      <c r="D1205" s="2">
        <v>25197.38</v>
      </c>
      <c r="E1205" s="2">
        <v>25302.28</v>
      </c>
    </row>
    <row r="1206" spans="1:5" x14ac:dyDescent="0.2">
      <c r="A1206" s="1">
        <v>43690</v>
      </c>
      <c r="B1206" s="2">
        <v>25536.62</v>
      </c>
      <c r="C1206" s="2">
        <v>25616.71</v>
      </c>
      <c r="D1206" s="2">
        <v>25270.91</v>
      </c>
      <c r="E1206" s="2">
        <v>25281.3</v>
      </c>
    </row>
    <row r="1207" spans="1:5" x14ac:dyDescent="0.2">
      <c r="A1207" s="1">
        <v>43689</v>
      </c>
      <c r="B1207" s="2">
        <v>25869.48</v>
      </c>
      <c r="C1207" s="2">
        <v>26069.23</v>
      </c>
      <c r="D1207" s="2">
        <v>25824.720000000001</v>
      </c>
      <c r="E1207" s="2">
        <v>25824.720000000001</v>
      </c>
    </row>
    <row r="1208" spans="1:5" x14ac:dyDescent="0.2">
      <c r="A1208" s="1">
        <v>43686</v>
      </c>
      <c r="B1208" s="2">
        <v>26278.92</v>
      </c>
      <c r="C1208" s="2">
        <v>26313.78</v>
      </c>
      <c r="D1208" s="2">
        <v>25939.3</v>
      </c>
      <c r="E1208" s="2">
        <v>25939.3</v>
      </c>
    </row>
    <row r="1209" spans="1:5" x14ac:dyDescent="0.2">
      <c r="A1209" s="1">
        <v>43685</v>
      </c>
      <c r="B1209" s="2">
        <v>25999.45</v>
      </c>
      <c r="C1209" s="2">
        <v>26317.42</v>
      </c>
      <c r="D1209" s="2">
        <v>25999.45</v>
      </c>
      <c r="E1209" s="2">
        <v>26120.77</v>
      </c>
    </row>
    <row r="1210" spans="1:5" x14ac:dyDescent="0.2">
      <c r="A1210" s="1">
        <v>43684</v>
      </c>
      <c r="B1210" s="2">
        <v>25977.72</v>
      </c>
      <c r="C1210" s="2">
        <v>26025.439999999999</v>
      </c>
      <c r="D1210" s="2">
        <v>25738.799999999999</v>
      </c>
      <c r="E1210" s="2">
        <v>25997.03</v>
      </c>
    </row>
    <row r="1211" spans="1:5" x14ac:dyDescent="0.2">
      <c r="A1211" s="1">
        <v>43683</v>
      </c>
      <c r="B1211" s="2">
        <v>25472.43</v>
      </c>
      <c r="C1211" s="2">
        <v>26042.23</v>
      </c>
      <c r="D1211" s="2">
        <v>25397.35</v>
      </c>
      <c r="E1211" s="2">
        <v>25976.240000000002</v>
      </c>
    </row>
    <row r="1212" spans="1:5" x14ac:dyDescent="0.2">
      <c r="A1212" s="1">
        <v>43682</v>
      </c>
      <c r="B1212" s="2">
        <v>26480.47</v>
      </c>
      <c r="C1212" s="2">
        <v>26502.61</v>
      </c>
      <c r="D1212" s="2">
        <v>26086.86</v>
      </c>
      <c r="E1212" s="2">
        <v>26151.32</v>
      </c>
    </row>
    <row r="1213" spans="1:5" x14ac:dyDescent="0.2">
      <c r="A1213" s="1">
        <v>43679</v>
      </c>
      <c r="B1213" s="2">
        <v>26950.53</v>
      </c>
      <c r="C1213" s="2">
        <v>27043.46</v>
      </c>
      <c r="D1213" s="2">
        <v>26868.959999999999</v>
      </c>
      <c r="E1213" s="2">
        <v>26918.58</v>
      </c>
    </row>
    <row r="1214" spans="1:5" x14ac:dyDescent="0.2">
      <c r="A1214" s="1">
        <v>43678</v>
      </c>
      <c r="B1214" s="2">
        <v>27582.21</v>
      </c>
      <c r="C1214" s="2">
        <v>27754.04</v>
      </c>
      <c r="D1214" s="2">
        <v>27495.89</v>
      </c>
      <c r="E1214" s="2">
        <v>27565.7</v>
      </c>
    </row>
    <row r="1215" spans="1:5" x14ac:dyDescent="0.2">
      <c r="A1215" s="1">
        <v>43677</v>
      </c>
      <c r="B1215" s="2">
        <v>27931.279999999999</v>
      </c>
      <c r="C1215" s="2">
        <v>27939.72</v>
      </c>
      <c r="D1215" s="2">
        <v>27701.439999999999</v>
      </c>
      <c r="E1215" s="2">
        <v>27777.75</v>
      </c>
    </row>
    <row r="1216" spans="1:5" x14ac:dyDescent="0.2">
      <c r="A1216" s="1">
        <v>43676</v>
      </c>
      <c r="B1216" s="2">
        <v>28059.82</v>
      </c>
      <c r="C1216" s="2">
        <v>28274.65</v>
      </c>
      <c r="D1216" s="2">
        <v>28059.82</v>
      </c>
      <c r="E1216" s="2">
        <v>28146.5</v>
      </c>
    </row>
    <row r="1217" spans="1:5" x14ac:dyDescent="0.2">
      <c r="A1217" s="1">
        <v>43675</v>
      </c>
      <c r="B1217" s="2">
        <v>28262.799999999999</v>
      </c>
      <c r="C1217" s="2">
        <v>28302.66</v>
      </c>
      <c r="D1217" s="2">
        <v>27945.41</v>
      </c>
      <c r="E1217" s="2">
        <v>28106.41</v>
      </c>
    </row>
    <row r="1218" spans="1:5" x14ac:dyDescent="0.2">
      <c r="A1218" s="1">
        <v>43672</v>
      </c>
      <c r="B1218" s="2">
        <v>28406.07</v>
      </c>
      <c r="C1218" s="2">
        <v>28487.64</v>
      </c>
      <c r="D1218" s="2">
        <v>28338.3</v>
      </c>
      <c r="E1218" s="2">
        <v>28397.74</v>
      </c>
    </row>
    <row r="1219" spans="1:5" x14ac:dyDescent="0.2">
      <c r="A1219" s="1">
        <v>43671</v>
      </c>
      <c r="B1219" s="2">
        <v>28575.49</v>
      </c>
      <c r="C1219" s="2">
        <v>28628.51</v>
      </c>
      <c r="D1219" s="2">
        <v>28517.01</v>
      </c>
      <c r="E1219" s="2">
        <v>28594.3</v>
      </c>
    </row>
    <row r="1220" spans="1:5" x14ac:dyDescent="0.2">
      <c r="A1220" s="1">
        <v>43670</v>
      </c>
      <c r="B1220" s="2">
        <v>28578.14</v>
      </c>
      <c r="C1220" s="2">
        <v>28764.5</v>
      </c>
      <c r="D1220" s="2">
        <v>28515.919999999998</v>
      </c>
      <c r="E1220" s="2">
        <v>28524.04</v>
      </c>
    </row>
    <row r="1221" spans="1:5" x14ac:dyDescent="0.2">
      <c r="A1221" s="1">
        <v>43669</v>
      </c>
      <c r="B1221" s="2">
        <v>28392.04</v>
      </c>
      <c r="C1221" s="2">
        <v>28489.29</v>
      </c>
      <c r="D1221" s="2">
        <v>28313.79</v>
      </c>
      <c r="E1221" s="2">
        <v>28466.48</v>
      </c>
    </row>
    <row r="1222" spans="1:5" x14ac:dyDescent="0.2">
      <c r="A1222" s="1">
        <v>43668</v>
      </c>
      <c r="B1222" s="2">
        <v>28612.28</v>
      </c>
      <c r="C1222" s="2">
        <v>28649.439999999999</v>
      </c>
      <c r="D1222" s="2">
        <v>28303.55</v>
      </c>
      <c r="E1222" s="2">
        <v>28371.26</v>
      </c>
    </row>
    <row r="1223" spans="1:5" x14ac:dyDescent="0.2">
      <c r="A1223" s="1">
        <v>43665</v>
      </c>
      <c r="B1223" s="2">
        <v>28585.15</v>
      </c>
      <c r="C1223" s="2">
        <v>28809.59</v>
      </c>
      <c r="D1223" s="2">
        <v>28551.200000000001</v>
      </c>
      <c r="E1223" s="2">
        <v>28765.4</v>
      </c>
    </row>
    <row r="1224" spans="1:5" x14ac:dyDescent="0.2">
      <c r="A1224" s="1">
        <v>43664</v>
      </c>
      <c r="B1224" s="2">
        <v>28393.040000000001</v>
      </c>
      <c r="C1224" s="2">
        <v>28511.65</v>
      </c>
      <c r="D1224" s="2">
        <v>28376.5</v>
      </c>
      <c r="E1224" s="2">
        <v>28461.66</v>
      </c>
    </row>
    <row r="1225" spans="1:5" x14ac:dyDescent="0.2">
      <c r="A1225" s="1">
        <v>43663</v>
      </c>
      <c r="B1225" s="2">
        <v>28463.77</v>
      </c>
      <c r="C1225" s="2">
        <v>28593.17</v>
      </c>
      <c r="D1225" s="2">
        <v>28377.34</v>
      </c>
      <c r="E1225" s="2">
        <v>28593.17</v>
      </c>
    </row>
    <row r="1226" spans="1:5" x14ac:dyDescent="0.2">
      <c r="A1226" s="1">
        <v>43662</v>
      </c>
      <c r="B1226" s="2">
        <v>28583.93</v>
      </c>
      <c r="C1226" s="2">
        <v>28634.65</v>
      </c>
      <c r="D1226" s="2">
        <v>28489.41</v>
      </c>
      <c r="E1226" s="2">
        <v>28619.62</v>
      </c>
    </row>
    <row r="1227" spans="1:5" x14ac:dyDescent="0.2">
      <c r="A1227" s="1">
        <v>43661</v>
      </c>
      <c r="B1227" s="2">
        <v>28303.360000000001</v>
      </c>
      <c r="C1227" s="2">
        <v>28567.25</v>
      </c>
      <c r="D1227" s="2">
        <v>28071.19</v>
      </c>
      <c r="E1227" s="2">
        <v>28554.880000000001</v>
      </c>
    </row>
    <row r="1228" spans="1:5" x14ac:dyDescent="0.2">
      <c r="A1228" s="1">
        <v>43658</v>
      </c>
      <c r="B1228" s="2">
        <v>28401.87</v>
      </c>
      <c r="C1228" s="2">
        <v>28603.87</v>
      </c>
      <c r="D1228" s="2">
        <v>28399.66</v>
      </c>
      <c r="E1228" s="2">
        <v>28471.62</v>
      </c>
    </row>
    <row r="1229" spans="1:5" x14ac:dyDescent="0.2">
      <c r="A1229" s="1">
        <v>43657</v>
      </c>
      <c r="B1229" s="2">
        <v>28347.86</v>
      </c>
      <c r="C1229" s="2">
        <v>28582.69</v>
      </c>
      <c r="D1229" s="2">
        <v>28347.86</v>
      </c>
      <c r="E1229" s="2">
        <v>28431.8</v>
      </c>
    </row>
    <row r="1230" spans="1:5" x14ac:dyDescent="0.2">
      <c r="A1230" s="1">
        <v>43656</v>
      </c>
      <c r="B1230" s="2">
        <v>28245.09</v>
      </c>
      <c r="C1230" s="2">
        <v>28311.78</v>
      </c>
      <c r="D1230" s="2">
        <v>28144.87</v>
      </c>
      <c r="E1230" s="2">
        <v>28204.69</v>
      </c>
    </row>
    <row r="1231" spans="1:5" x14ac:dyDescent="0.2">
      <c r="A1231" s="1">
        <v>43655</v>
      </c>
      <c r="B1231" s="2">
        <v>28299.73</v>
      </c>
      <c r="C1231" s="2">
        <v>28312.97</v>
      </c>
      <c r="D1231" s="2">
        <v>28080.73</v>
      </c>
      <c r="E1231" s="2">
        <v>28116.28</v>
      </c>
    </row>
    <row r="1232" spans="1:5" x14ac:dyDescent="0.2">
      <c r="A1232" s="1">
        <v>43654</v>
      </c>
      <c r="B1232" s="2">
        <v>28513.14</v>
      </c>
      <c r="C1232" s="2">
        <v>28541.1</v>
      </c>
      <c r="D1232" s="2">
        <v>28194.07</v>
      </c>
      <c r="E1232" s="2">
        <v>28331.69</v>
      </c>
    </row>
    <row r="1233" spans="1:5" x14ac:dyDescent="0.2">
      <c r="A1233" s="1">
        <v>43651</v>
      </c>
      <c r="B1233" s="2">
        <v>28785.53</v>
      </c>
      <c r="C1233" s="2">
        <v>28880.58</v>
      </c>
      <c r="D1233" s="2">
        <v>28714.92</v>
      </c>
      <c r="E1233" s="2">
        <v>28774.83</v>
      </c>
    </row>
    <row r="1234" spans="1:5" x14ac:dyDescent="0.2">
      <c r="A1234" s="1">
        <v>43650</v>
      </c>
      <c r="B1234" s="2">
        <v>28891.97</v>
      </c>
      <c r="C1234" s="2">
        <v>29007.98</v>
      </c>
      <c r="D1234" s="2">
        <v>28776.48</v>
      </c>
      <c r="E1234" s="2">
        <v>28795.77</v>
      </c>
    </row>
    <row r="1235" spans="1:5" x14ac:dyDescent="0.2">
      <c r="A1235" s="1">
        <v>43649</v>
      </c>
      <c r="B1235" s="2">
        <v>28781.97</v>
      </c>
      <c r="C1235" s="2">
        <v>28891.89</v>
      </c>
      <c r="D1235" s="2">
        <v>28721.21</v>
      </c>
      <c r="E1235" s="2">
        <v>28855.14</v>
      </c>
    </row>
    <row r="1236" spans="1:5" x14ac:dyDescent="0.2">
      <c r="A1236" s="1">
        <v>43648</v>
      </c>
      <c r="B1236" s="2">
        <v>28904.04</v>
      </c>
      <c r="C1236" s="2">
        <v>28959.06</v>
      </c>
      <c r="D1236" s="2">
        <v>28768.54</v>
      </c>
      <c r="E1236" s="2">
        <v>28875.56</v>
      </c>
    </row>
    <row r="1237" spans="1:5" x14ac:dyDescent="0.2">
      <c r="A1237" s="1">
        <v>43644</v>
      </c>
      <c r="B1237" s="2">
        <v>28632.59</v>
      </c>
      <c r="C1237" s="2">
        <v>28632.59</v>
      </c>
      <c r="D1237" s="2">
        <v>28416.959999999999</v>
      </c>
      <c r="E1237" s="2">
        <v>28542.62</v>
      </c>
    </row>
    <row r="1238" spans="1:5" x14ac:dyDescent="0.2">
      <c r="A1238" s="1">
        <v>43643</v>
      </c>
      <c r="B1238" s="2">
        <v>28352.94</v>
      </c>
      <c r="C1238" s="2">
        <v>28621.42</v>
      </c>
      <c r="D1238" s="2">
        <v>28287.34</v>
      </c>
      <c r="E1238" s="2">
        <v>28621.42</v>
      </c>
    </row>
    <row r="1239" spans="1:5" x14ac:dyDescent="0.2">
      <c r="A1239" s="1">
        <v>43642</v>
      </c>
      <c r="B1239" s="2">
        <v>28046.16</v>
      </c>
      <c r="C1239" s="2">
        <v>28267.98</v>
      </c>
      <c r="D1239" s="2">
        <v>27985.98</v>
      </c>
      <c r="E1239" s="2">
        <v>28221.98</v>
      </c>
    </row>
    <row r="1240" spans="1:5" x14ac:dyDescent="0.2">
      <c r="A1240" s="1">
        <v>43641</v>
      </c>
      <c r="B1240" s="2">
        <v>28447.96</v>
      </c>
      <c r="C1240" s="2">
        <v>28470.1</v>
      </c>
      <c r="D1240" s="2">
        <v>28066.13</v>
      </c>
      <c r="E1240" s="2">
        <v>28185.98</v>
      </c>
    </row>
    <row r="1241" spans="1:5" x14ac:dyDescent="0.2">
      <c r="A1241" s="1">
        <v>43640</v>
      </c>
      <c r="B1241" s="2">
        <v>28400.63</v>
      </c>
      <c r="C1241" s="2">
        <v>28634.48</v>
      </c>
      <c r="D1241" s="2">
        <v>28358.06</v>
      </c>
      <c r="E1241" s="2">
        <v>28513</v>
      </c>
    </row>
    <row r="1242" spans="1:5" x14ac:dyDescent="0.2">
      <c r="A1242" s="1">
        <v>43637</v>
      </c>
      <c r="B1242" s="2">
        <v>28581.51</v>
      </c>
      <c r="C1242" s="2">
        <v>28581.51</v>
      </c>
      <c r="D1242" s="2">
        <v>28359.25</v>
      </c>
      <c r="E1242" s="2">
        <v>28473.71</v>
      </c>
    </row>
    <row r="1243" spans="1:5" x14ac:dyDescent="0.2">
      <c r="A1243" s="1">
        <v>43636</v>
      </c>
      <c r="B1243" s="2">
        <v>28308.85</v>
      </c>
      <c r="C1243" s="2">
        <v>28563.08</v>
      </c>
      <c r="D1243" s="2">
        <v>28258.02</v>
      </c>
      <c r="E1243" s="2">
        <v>28550.43</v>
      </c>
    </row>
    <row r="1244" spans="1:5" x14ac:dyDescent="0.2">
      <c r="A1244" s="1">
        <v>43635</v>
      </c>
      <c r="B1244" s="2">
        <v>28224.87</v>
      </c>
      <c r="C1244" s="2">
        <v>28224.87</v>
      </c>
      <c r="D1244" s="2">
        <v>28022.49</v>
      </c>
      <c r="E1244" s="2">
        <v>28202.14</v>
      </c>
    </row>
    <row r="1245" spans="1:5" x14ac:dyDescent="0.2">
      <c r="A1245" s="1">
        <v>43634</v>
      </c>
      <c r="B1245" s="2">
        <v>27289.7</v>
      </c>
      <c r="C1245" s="2">
        <v>27584.12</v>
      </c>
      <c r="D1245" s="2">
        <v>27201.02</v>
      </c>
      <c r="E1245" s="2">
        <v>27498.77</v>
      </c>
    </row>
    <row r="1246" spans="1:5" x14ac:dyDescent="0.2">
      <c r="A1246" s="1">
        <v>43633</v>
      </c>
      <c r="B1246" s="2">
        <v>27252.45</v>
      </c>
      <c r="C1246" s="2">
        <v>27503.1</v>
      </c>
      <c r="D1246" s="2">
        <v>27227.16</v>
      </c>
      <c r="E1246" s="2">
        <v>27227.16</v>
      </c>
    </row>
    <row r="1247" spans="1:5" x14ac:dyDescent="0.2">
      <c r="A1247" s="1">
        <v>43630</v>
      </c>
      <c r="B1247" s="2">
        <v>27180.74</v>
      </c>
      <c r="C1247" s="2">
        <v>27275.88</v>
      </c>
      <c r="D1247" s="2">
        <v>27051.75</v>
      </c>
      <c r="E1247" s="2">
        <v>27118.35</v>
      </c>
    </row>
    <row r="1248" spans="1:5" x14ac:dyDescent="0.2">
      <c r="A1248" s="1">
        <v>43629</v>
      </c>
      <c r="B1248" s="2">
        <v>27217.72</v>
      </c>
      <c r="C1248" s="2">
        <v>27294.71</v>
      </c>
      <c r="D1248" s="2">
        <v>26825.35</v>
      </c>
      <c r="E1248" s="2">
        <v>27294.71</v>
      </c>
    </row>
    <row r="1249" spans="1:5" x14ac:dyDescent="0.2">
      <c r="A1249" s="1">
        <v>43628</v>
      </c>
      <c r="B1249" s="2">
        <v>27603.119999999999</v>
      </c>
      <c r="C1249" s="2">
        <v>27603.119999999999</v>
      </c>
      <c r="D1249" s="2">
        <v>27222.03</v>
      </c>
      <c r="E1249" s="2">
        <v>27308.46</v>
      </c>
    </row>
    <row r="1250" spans="1:5" x14ac:dyDescent="0.2">
      <c r="A1250" s="1">
        <v>43627</v>
      </c>
      <c r="B1250" s="2">
        <v>27677.06</v>
      </c>
      <c r="C1250" s="2">
        <v>27857.85</v>
      </c>
      <c r="D1250" s="2">
        <v>27577.91</v>
      </c>
      <c r="E1250" s="2">
        <v>27789.34</v>
      </c>
    </row>
    <row r="1251" spans="1:5" x14ac:dyDescent="0.2">
      <c r="A1251" s="1">
        <v>43626</v>
      </c>
      <c r="B1251" s="2">
        <v>27206.61</v>
      </c>
      <c r="C1251" s="2">
        <v>27606.42</v>
      </c>
      <c r="D1251" s="2">
        <v>27155.03</v>
      </c>
      <c r="E1251" s="2">
        <v>27578.639999999999</v>
      </c>
    </row>
    <row r="1252" spans="1:5" x14ac:dyDescent="0.2">
      <c r="A1252" s="1">
        <v>43622</v>
      </c>
      <c r="B1252" s="2">
        <v>26935.87</v>
      </c>
      <c r="C1252" s="2">
        <v>26984.02</v>
      </c>
      <c r="D1252" s="2">
        <v>26837.67</v>
      </c>
      <c r="E1252" s="2">
        <v>26965.279999999999</v>
      </c>
    </row>
    <row r="1253" spans="1:5" x14ac:dyDescent="0.2">
      <c r="A1253" s="1">
        <v>43621</v>
      </c>
      <c r="B1253" s="2">
        <v>27116.080000000002</v>
      </c>
      <c r="C1253" s="2">
        <v>27119.48</v>
      </c>
      <c r="D1253" s="2">
        <v>26803.66</v>
      </c>
      <c r="E1253" s="2">
        <v>26895.439999999999</v>
      </c>
    </row>
    <row r="1254" spans="1:5" x14ac:dyDescent="0.2">
      <c r="A1254" s="1">
        <v>43620</v>
      </c>
      <c r="B1254" s="2">
        <v>26994.080000000002</v>
      </c>
      <c r="C1254" s="2">
        <v>26994.080000000002</v>
      </c>
      <c r="D1254" s="2">
        <v>26671.9</v>
      </c>
      <c r="E1254" s="2">
        <v>26761.52</v>
      </c>
    </row>
    <row r="1255" spans="1:5" x14ac:dyDescent="0.2">
      <c r="A1255" s="1">
        <v>43619</v>
      </c>
      <c r="B1255" s="2">
        <v>26909.71</v>
      </c>
      <c r="C1255" s="2">
        <v>26968.1</v>
      </c>
      <c r="D1255" s="2">
        <v>26735.48</v>
      </c>
      <c r="E1255" s="2">
        <v>26893.86</v>
      </c>
    </row>
    <row r="1256" spans="1:5" x14ac:dyDescent="0.2">
      <c r="A1256" s="1">
        <v>43616</v>
      </c>
      <c r="B1256" s="2">
        <v>27002.959999999999</v>
      </c>
      <c r="C1256" s="2">
        <v>27155.360000000001</v>
      </c>
      <c r="D1256" s="2">
        <v>26850.27</v>
      </c>
      <c r="E1256" s="2">
        <v>26901.09</v>
      </c>
    </row>
    <row r="1257" spans="1:5" x14ac:dyDescent="0.2">
      <c r="A1257" s="1">
        <v>43615</v>
      </c>
      <c r="B1257" s="2">
        <v>27319.25</v>
      </c>
      <c r="C1257" s="2">
        <v>27319.25</v>
      </c>
      <c r="D1257" s="2">
        <v>27020.73</v>
      </c>
      <c r="E1257" s="2">
        <v>27114.880000000001</v>
      </c>
    </row>
    <row r="1258" spans="1:5" x14ac:dyDescent="0.2">
      <c r="A1258" s="1">
        <v>43614</v>
      </c>
      <c r="B1258" s="2">
        <v>27226.95</v>
      </c>
      <c r="C1258" s="2">
        <v>27429.37</v>
      </c>
      <c r="D1258" s="2">
        <v>27178.71</v>
      </c>
      <c r="E1258" s="2">
        <v>27235.71</v>
      </c>
    </row>
    <row r="1259" spans="1:5" x14ac:dyDescent="0.2">
      <c r="A1259" s="1">
        <v>43613</v>
      </c>
      <c r="B1259" s="2">
        <v>27274.83</v>
      </c>
      <c r="C1259" s="2">
        <v>27490.55</v>
      </c>
      <c r="D1259" s="2">
        <v>27230.09</v>
      </c>
      <c r="E1259" s="2">
        <v>27390.81</v>
      </c>
    </row>
    <row r="1260" spans="1:5" x14ac:dyDescent="0.2">
      <c r="A1260" s="1">
        <v>43612</v>
      </c>
      <c r="B1260" s="2">
        <v>27239.08</v>
      </c>
      <c r="C1260" s="2">
        <v>27371.35</v>
      </c>
      <c r="D1260" s="2">
        <v>27105.22</v>
      </c>
      <c r="E1260" s="2">
        <v>27288.09</v>
      </c>
    </row>
    <row r="1261" spans="1:5" x14ac:dyDescent="0.2">
      <c r="A1261" s="1">
        <v>43609</v>
      </c>
      <c r="B1261" s="2">
        <v>27368.68</v>
      </c>
      <c r="C1261" s="2">
        <v>27457.59</v>
      </c>
      <c r="D1261" s="2">
        <v>27291.94</v>
      </c>
      <c r="E1261" s="2">
        <v>27353.93</v>
      </c>
    </row>
    <row r="1262" spans="1:5" x14ac:dyDescent="0.2">
      <c r="A1262" s="1">
        <v>43608</v>
      </c>
      <c r="B1262" s="2">
        <v>27505.53</v>
      </c>
      <c r="C1262" s="2">
        <v>27523.86</v>
      </c>
      <c r="D1262" s="2">
        <v>27169.67</v>
      </c>
      <c r="E1262" s="2">
        <v>27267.13</v>
      </c>
    </row>
    <row r="1263" spans="1:5" x14ac:dyDescent="0.2">
      <c r="A1263" s="1">
        <v>43607</v>
      </c>
      <c r="B1263" s="2">
        <v>27753.54</v>
      </c>
      <c r="C1263" s="2">
        <v>27828.81</v>
      </c>
      <c r="D1263" s="2">
        <v>27640.62</v>
      </c>
      <c r="E1263" s="2">
        <v>27705.94</v>
      </c>
    </row>
    <row r="1264" spans="1:5" x14ac:dyDescent="0.2">
      <c r="A1264" s="1">
        <v>43606</v>
      </c>
      <c r="B1264" s="2">
        <v>27671.4</v>
      </c>
      <c r="C1264" s="2">
        <v>27915.16</v>
      </c>
      <c r="D1264" s="2">
        <v>27598.06</v>
      </c>
      <c r="E1264" s="2">
        <v>27657.24</v>
      </c>
    </row>
    <row r="1265" spans="1:5" x14ac:dyDescent="0.2">
      <c r="A1265" s="1">
        <v>43605</v>
      </c>
      <c r="B1265" s="2">
        <v>27959.23</v>
      </c>
      <c r="C1265" s="2">
        <v>27999.599999999999</v>
      </c>
      <c r="D1265" s="2">
        <v>27699.23</v>
      </c>
      <c r="E1265" s="2">
        <v>27787.61</v>
      </c>
    </row>
    <row r="1266" spans="1:5" x14ac:dyDescent="0.2">
      <c r="A1266" s="1">
        <v>43602</v>
      </c>
      <c r="B1266" s="2">
        <v>28428</v>
      </c>
      <c r="C1266" s="2">
        <v>28428</v>
      </c>
      <c r="D1266" s="2">
        <v>27909.73</v>
      </c>
      <c r="E1266" s="2">
        <v>27946.46</v>
      </c>
    </row>
    <row r="1267" spans="1:5" x14ac:dyDescent="0.2">
      <c r="A1267" s="1">
        <v>43601</v>
      </c>
      <c r="B1267" s="2">
        <v>28117.48</v>
      </c>
      <c r="C1267" s="2">
        <v>28379.37</v>
      </c>
      <c r="D1267" s="2">
        <v>28050.78</v>
      </c>
      <c r="E1267" s="2">
        <v>28275.07</v>
      </c>
    </row>
    <row r="1268" spans="1:5" x14ac:dyDescent="0.2">
      <c r="A1268" s="1">
        <v>43600</v>
      </c>
      <c r="B1268" s="2">
        <v>28171.32</v>
      </c>
      <c r="C1268" s="2">
        <v>28441.49</v>
      </c>
      <c r="D1268" s="2">
        <v>28171.32</v>
      </c>
      <c r="E1268" s="2">
        <v>28268.71</v>
      </c>
    </row>
    <row r="1269" spans="1:5" x14ac:dyDescent="0.2">
      <c r="A1269" s="1">
        <v>43599</v>
      </c>
      <c r="B1269" s="2">
        <v>27951.119999999999</v>
      </c>
      <c r="C1269" s="2">
        <v>28205.96</v>
      </c>
      <c r="D1269" s="2">
        <v>27925.62</v>
      </c>
      <c r="E1269" s="2">
        <v>28122.02</v>
      </c>
    </row>
    <row r="1270" spans="1:5" x14ac:dyDescent="0.2">
      <c r="A1270" s="1">
        <v>43595</v>
      </c>
      <c r="B1270" s="2">
        <v>28462.34</v>
      </c>
      <c r="C1270" s="2">
        <v>28833.45</v>
      </c>
      <c r="D1270" s="2">
        <v>28203.22</v>
      </c>
      <c r="E1270" s="2">
        <v>28550.240000000002</v>
      </c>
    </row>
    <row r="1271" spans="1:5" x14ac:dyDescent="0.2">
      <c r="A1271" s="1">
        <v>43594</v>
      </c>
      <c r="B1271" s="2">
        <v>28839.35</v>
      </c>
      <c r="C1271" s="2">
        <v>28891.11</v>
      </c>
      <c r="D1271" s="2">
        <v>28281.98</v>
      </c>
      <c r="E1271" s="2">
        <v>28311.07</v>
      </c>
    </row>
    <row r="1272" spans="1:5" x14ac:dyDescent="0.2">
      <c r="A1272" s="1">
        <v>43593</v>
      </c>
      <c r="B1272" s="2">
        <v>28987.09</v>
      </c>
      <c r="C1272" s="2">
        <v>29252</v>
      </c>
      <c r="D1272" s="2">
        <v>28945.91</v>
      </c>
      <c r="E1272" s="2">
        <v>29003.200000000001</v>
      </c>
    </row>
    <row r="1273" spans="1:5" x14ac:dyDescent="0.2">
      <c r="A1273" s="1">
        <v>43592</v>
      </c>
      <c r="B1273" s="2">
        <v>29313.58</v>
      </c>
      <c r="C1273" s="2">
        <v>29480.04</v>
      </c>
      <c r="D1273" s="2">
        <v>29156.45</v>
      </c>
      <c r="E1273" s="2">
        <v>29363.02</v>
      </c>
    </row>
    <row r="1274" spans="1:5" x14ac:dyDescent="0.2">
      <c r="A1274" s="1">
        <v>43591</v>
      </c>
      <c r="B1274" s="2">
        <v>29342.38</v>
      </c>
      <c r="C1274" s="2">
        <v>29384.01</v>
      </c>
      <c r="D1274" s="2">
        <v>28956.47</v>
      </c>
      <c r="E1274" s="2">
        <v>29209.82</v>
      </c>
    </row>
    <row r="1275" spans="1:5" x14ac:dyDescent="0.2">
      <c r="A1275" s="1">
        <v>43588</v>
      </c>
      <c r="B1275" s="2">
        <v>29818.48</v>
      </c>
      <c r="C1275" s="2">
        <v>30081.55</v>
      </c>
      <c r="D1275" s="2">
        <v>29678.86</v>
      </c>
      <c r="E1275" s="2">
        <v>30081.55</v>
      </c>
    </row>
    <row r="1276" spans="1:5" x14ac:dyDescent="0.2">
      <c r="A1276" s="1">
        <v>43587</v>
      </c>
      <c r="B1276" s="2">
        <v>29643.05</v>
      </c>
      <c r="C1276" s="2">
        <v>29967.74</v>
      </c>
      <c r="D1276" s="2">
        <v>29643.05</v>
      </c>
      <c r="E1276" s="2">
        <v>29944.18</v>
      </c>
    </row>
    <row r="1277" spans="1:5" x14ac:dyDescent="0.2">
      <c r="A1277" s="1">
        <v>43585</v>
      </c>
      <c r="B1277" s="2">
        <v>29828.15</v>
      </c>
      <c r="C1277" s="2">
        <v>29855.759999999998</v>
      </c>
      <c r="D1277" s="2">
        <v>29620.45</v>
      </c>
      <c r="E1277" s="2">
        <v>29699.11</v>
      </c>
    </row>
    <row r="1278" spans="1:5" x14ac:dyDescent="0.2">
      <c r="A1278" s="1">
        <v>43584</v>
      </c>
      <c r="B1278" s="2">
        <v>29730.85</v>
      </c>
      <c r="C1278" s="2">
        <v>29917.11</v>
      </c>
      <c r="D1278" s="2">
        <v>29639.38</v>
      </c>
      <c r="E1278" s="2">
        <v>29892.81</v>
      </c>
    </row>
    <row r="1279" spans="1:5" x14ac:dyDescent="0.2">
      <c r="A1279" s="1">
        <v>43581</v>
      </c>
      <c r="B1279" s="2">
        <v>29513.08</v>
      </c>
      <c r="C1279" s="2">
        <v>29672.79</v>
      </c>
      <c r="D1279" s="2">
        <v>29504.14</v>
      </c>
      <c r="E1279" s="2">
        <v>29605.01</v>
      </c>
    </row>
    <row r="1280" spans="1:5" x14ac:dyDescent="0.2">
      <c r="A1280" s="1">
        <v>43580</v>
      </c>
      <c r="B1280" s="2">
        <v>29667.52</v>
      </c>
      <c r="C1280" s="2">
        <v>29849.7</v>
      </c>
      <c r="D1280" s="2">
        <v>29535.200000000001</v>
      </c>
      <c r="E1280" s="2">
        <v>29549.8</v>
      </c>
    </row>
    <row r="1281" spans="1:5" x14ac:dyDescent="0.2">
      <c r="A1281" s="1">
        <v>43579</v>
      </c>
      <c r="B1281" s="2">
        <v>30112.19</v>
      </c>
      <c r="C1281" s="2">
        <v>30112.19</v>
      </c>
      <c r="D1281" s="2">
        <v>29682.87</v>
      </c>
      <c r="E1281" s="2">
        <v>29805.83</v>
      </c>
    </row>
    <row r="1282" spans="1:5" x14ac:dyDescent="0.2">
      <c r="A1282" s="1">
        <v>43578</v>
      </c>
      <c r="B1282" s="2">
        <v>29782.95</v>
      </c>
      <c r="C1282" s="2">
        <v>30055.94</v>
      </c>
      <c r="D1282" s="2">
        <v>29755.87</v>
      </c>
      <c r="E1282" s="2">
        <v>29963.24</v>
      </c>
    </row>
    <row r="1283" spans="1:5" x14ac:dyDescent="0.2">
      <c r="A1283" s="1">
        <v>43573</v>
      </c>
      <c r="B1283" s="2">
        <v>30088.65</v>
      </c>
      <c r="C1283" s="2">
        <v>30101.83</v>
      </c>
      <c r="D1283" s="2">
        <v>29896.86</v>
      </c>
      <c r="E1283" s="2">
        <v>29963.26</v>
      </c>
    </row>
    <row r="1284" spans="1:5" x14ac:dyDescent="0.2">
      <c r="A1284" s="1">
        <v>43572</v>
      </c>
      <c r="B1284" s="2">
        <v>30160.69</v>
      </c>
      <c r="C1284" s="2">
        <v>30178.58</v>
      </c>
      <c r="D1284" s="2">
        <v>30004.97</v>
      </c>
      <c r="E1284" s="2">
        <v>30124.68</v>
      </c>
    </row>
    <row r="1285" spans="1:5" x14ac:dyDescent="0.2">
      <c r="A1285" s="1">
        <v>43571</v>
      </c>
      <c r="B1285" s="2">
        <v>29754.3</v>
      </c>
      <c r="C1285" s="2">
        <v>30142.86</v>
      </c>
      <c r="D1285" s="2">
        <v>29665.11</v>
      </c>
      <c r="E1285" s="2">
        <v>30129.87</v>
      </c>
    </row>
    <row r="1286" spans="1:5" x14ac:dyDescent="0.2">
      <c r="A1286" s="1">
        <v>43570</v>
      </c>
      <c r="B1286" s="2">
        <v>30119.85</v>
      </c>
      <c r="C1286" s="2">
        <v>30280.12</v>
      </c>
      <c r="D1286" s="2">
        <v>29810.720000000001</v>
      </c>
      <c r="E1286" s="2">
        <v>29810.720000000001</v>
      </c>
    </row>
    <row r="1287" spans="1:5" x14ac:dyDescent="0.2">
      <c r="A1287" s="1">
        <v>43567</v>
      </c>
      <c r="B1287" s="2">
        <v>29806.35</v>
      </c>
      <c r="C1287" s="2">
        <v>29909.759999999998</v>
      </c>
      <c r="D1287" s="2">
        <v>29694.85</v>
      </c>
      <c r="E1287" s="2">
        <v>29909.759999999998</v>
      </c>
    </row>
    <row r="1288" spans="1:5" x14ac:dyDescent="0.2">
      <c r="A1288" s="1">
        <v>43566</v>
      </c>
      <c r="B1288" s="2">
        <v>30138.14</v>
      </c>
      <c r="C1288" s="2">
        <v>30184.61</v>
      </c>
      <c r="D1288" s="2">
        <v>29783.67</v>
      </c>
      <c r="E1288" s="2">
        <v>29839.45</v>
      </c>
    </row>
    <row r="1289" spans="1:5" x14ac:dyDescent="0.2">
      <c r="A1289" s="1">
        <v>43565</v>
      </c>
      <c r="B1289" s="2">
        <v>30052.27</v>
      </c>
      <c r="C1289" s="2">
        <v>30139.61</v>
      </c>
      <c r="D1289" s="2">
        <v>29892.62</v>
      </c>
      <c r="E1289" s="2">
        <v>30119.56</v>
      </c>
    </row>
    <row r="1290" spans="1:5" x14ac:dyDescent="0.2">
      <c r="A1290" s="1">
        <v>43564</v>
      </c>
      <c r="B1290" s="2">
        <v>30065.99</v>
      </c>
      <c r="C1290" s="2">
        <v>30222.02</v>
      </c>
      <c r="D1290" s="2">
        <v>30018.98</v>
      </c>
      <c r="E1290" s="2">
        <v>30157.49</v>
      </c>
    </row>
    <row r="1291" spans="1:5" x14ac:dyDescent="0.2">
      <c r="A1291" s="1">
        <v>43563</v>
      </c>
      <c r="B1291" s="2">
        <v>30119.58</v>
      </c>
      <c r="C1291" s="2">
        <v>30185.06</v>
      </c>
      <c r="D1291" s="2">
        <v>29913.62</v>
      </c>
      <c r="E1291" s="2">
        <v>30077.15</v>
      </c>
    </row>
    <row r="1292" spans="1:5" x14ac:dyDescent="0.2">
      <c r="A1292" s="1">
        <v>43559</v>
      </c>
      <c r="B1292" s="2">
        <v>29950.42</v>
      </c>
      <c r="C1292" s="2">
        <v>30050.91</v>
      </c>
      <c r="D1292" s="2">
        <v>29765.55</v>
      </c>
      <c r="E1292" s="2">
        <v>29936.32</v>
      </c>
    </row>
    <row r="1293" spans="1:5" x14ac:dyDescent="0.2">
      <c r="A1293" s="1">
        <v>43558</v>
      </c>
      <c r="B1293" s="2">
        <v>29785.27</v>
      </c>
      <c r="C1293" s="2">
        <v>29999.34</v>
      </c>
      <c r="D1293" s="2">
        <v>29715.77</v>
      </c>
      <c r="E1293" s="2">
        <v>29986.39</v>
      </c>
    </row>
    <row r="1294" spans="1:5" x14ac:dyDescent="0.2">
      <c r="A1294" s="1">
        <v>43557</v>
      </c>
      <c r="B1294" s="2">
        <v>29736.99</v>
      </c>
      <c r="C1294" s="2">
        <v>29736.99</v>
      </c>
      <c r="D1294" s="2">
        <v>29534.42</v>
      </c>
      <c r="E1294" s="2">
        <v>29624.67</v>
      </c>
    </row>
    <row r="1295" spans="1:5" x14ac:dyDescent="0.2">
      <c r="A1295" s="1">
        <v>43556</v>
      </c>
      <c r="B1295" s="2">
        <v>29383.72</v>
      </c>
      <c r="C1295" s="2">
        <v>29612.37</v>
      </c>
      <c r="D1295" s="2">
        <v>29383.72</v>
      </c>
      <c r="E1295" s="2">
        <v>29562.02</v>
      </c>
    </row>
    <row r="1296" spans="1:5" x14ac:dyDescent="0.2">
      <c r="A1296" s="1">
        <v>43553</v>
      </c>
      <c r="B1296" s="2">
        <v>28812.639999999999</v>
      </c>
      <c r="C1296" s="2">
        <v>29100.69</v>
      </c>
      <c r="D1296" s="2">
        <v>28761.88</v>
      </c>
      <c r="E1296" s="2">
        <v>29051.360000000001</v>
      </c>
    </row>
    <row r="1297" spans="1:5" x14ac:dyDescent="0.2">
      <c r="A1297" s="1">
        <v>43552</v>
      </c>
      <c r="B1297" s="2">
        <v>28663.200000000001</v>
      </c>
      <c r="C1297" s="2">
        <v>28816.59</v>
      </c>
      <c r="D1297" s="2">
        <v>28558.799999999999</v>
      </c>
      <c r="E1297" s="2">
        <v>28775.21</v>
      </c>
    </row>
    <row r="1298" spans="1:5" x14ac:dyDescent="0.2">
      <c r="A1298" s="1">
        <v>43551</v>
      </c>
      <c r="B1298" s="2">
        <v>28564.71</v>
      </c>
      <c r="C1298" s="2">
        <v>28781.63</v>
      </c>
      <c r="D1298" s="2">
        <v>28551.65</v>
      </c>
      <c r="E1298" s="2">
        <v>28728.25</v>
      </c>
    </row>
    <row r="1299" spans="1:5" x14ac:dyDescent="0.2">
      <c r="A1299" s="1">
        <v>43550</v>
      </c>
      <c r="B1299" s="2">
        <v>28677.759999999998</v>
      </c>
      <c r="C1299" s="2">
        <v>28701.599999999999</v>
      </c>
      <c r="D1299" s="2">
        <v>28435.06</v>
      </c>
      <c r="E1299" s="2">
        <v>28566.91</v>
      </c>
    </row>
    <row r="1300" spans="1:5" x14ac:dyDescent="0.2">
      <c r="A1300" s="1">
        <v>43549</v>
      </c>
      <c r="B1300" s="2">
        <v>28501.37</v>
      </c>
      <c r="C1300" s="2">
        <v>28702.240000000002</v>
      </c>
      <c r="D1300" s="2">
        <v>28463.11</v>
      </c>
      <c r="E1300" s="2">
        <v>28523.35</v>
      </c>
    </row>
    <row r="1301" spans="1:5" x14ac:dyDescent="0.2">
      <c r="A1301" s="1">
        <v>43546</v>
      </c>
      <c r="B1301" s="2">
        <v>29173.33</v>
      </c>
      <c r="C1301" s="2">
        <v>29243.1</v>
      </c>
      <c r="D1301" s="2">
        <v>28847.34</v>
      </c>
      <c r="E1301" s="2">
        <v>29113.360000000001</v>
      </c>
    </row>
    <row r="1302" spans="1:5" x14ac:dyDescent="0.2">
      <c r="A1302" s="1">
        <v>43545</v>
      </c>
      <c r="B1302" s="2">
        <v>29387.75</v>
      </c>
      <c r="C1302" s="2">
        <v>29446.77</v>
      </c>
      <c r="D1302" s="2">
        <v>29051.85</v>
      </c>
      <c r="E1302" s="2">
        <v>29071.56</v>
      </c>
    </row>
    <row r="1303" spans="1:5" x14ac:dyDescent="0.2">
      <c r="A1303" s="1">
        <v>43544</v>
      </c>
      <c r="B1303" s="2">
        <v>29357.19</v>
      </c>
      <c r="C1303" s="2">
        <v>29435.81</v>
      </c>
      <c r="D1303" s="2">
        <v>29251.25</v>
      </c>
      <c r="E1303" s="2">
        <v>29320.97</v>
      </c>
    </row>
    <row r="1304" spans="1:5" x14ac:dyDescent="0.2">
      <c r="A1304" s="1">
        <v>43543</v>
      </c>
      <c r="B1304" s="2">
        <v>29419.14</v>
      </c>
      <c r="C1304" s="2">
        <v>29486.15</v>
      </c>
      <c r="D1304" s="2">
        <v>29319.51</v>
      </c>
      <c r="E1304" s="2">
        <v>29466.28</v>
      </c>
    </row>
    <row r="1305" spans="1:5" x14ac:dyDescent="0.2">
      <c r="A1305" s="1">
        <v>43542</v>
      </c>
      <c r="B1305" s="2">
        <v>29112.44</v>
      </c>
      <c r="C1305" s="2">
        <v>29409.01</v>
      </c>
      <c r="D1305" s="2">
        <v>29034.13</v>
      </c>
      <c r="E1305" s="2">
        <v>29409.01</v>
      </c>
    </row>
    <row r="1306" spans="1:5" x14ac:dyDescent="0.2">
      <c r="A1306" s="1">
        <v>43539</v>
      </c>
      <c r="B1306" s="2">
        <v>28843.86</v>
      </c>
      <c r="C1306" s="2">
        <v>29204.73</v>
      </c>
      <c r="D1306" s="2">
        <v>28828.26</v>
      </c>
      <c r="E1306" s="2">
        <v>29012.26</v>
      </c>
    </row>
    <row r="1307" spans="1:5" x14ac:dyDescent="0.2">
      <c r="A1307" s="1">
        <v>43538</v>
      </c>
      <c r="B1307" s="2">
        <v>28891.06</v>
      </c>
      <c r="C1307" s="2">
        <v>28932.47</v>
      </c>
      <c r="D1307" s="2">
        <v>28696.31</v>
      </c>
      <c r="E1307" s="2">
        <v>28851.39</v>
      </c>
    </row>
    <row r="1308" spans="1:5" x14ac:dyDescent="0.2">
      <c r="A1308" s="1">
        <v>43537</v>
      </c>
      <c r="B1308" s="2">
        <v>28924.28</v>
      </c>
      <c r="C1308" s="2">
        <v>28924.28</v>
      </c>
      <c r="D1308" s="2">
        <v>28690.37</v>
      </c>
      <c r="E1308" s="2">
        <v>28807.45</v>
      </c>
    </row>
    <row r="1309" spans="1:5" x14ac:dyDescent="0.2">
      <c r="A1309" s="1">
        <v>43536</v>
      </c>
      <c r="B1309" s="2">
        <v>28760.27</v>
      </c>
      <c r="C1309" s="2">
        <v>28941.09</v>
      </c>
      <c r="D1309" s="2">
        <v>28734.09</v>
      </c>
      <c r="E1309" s="2">
        <v>28920.87</v>
      </c>
    </row>
    <row r="1310" spans="1:5" x14ac:dyDescent="0.2">
      <c r="A1310" s="1">
        <v>43535</v>
      </c>
      <c r="B1310" s="2">
        <v>28265.85</v>
      </c>
      <c r="C1310" s="2">
        <v>28512.27</v>
      </c>
      <c r="D1310" s="2">
        <v>28240.78</v>
      </c>
      <c r="E1310" s="2">
        <v>28503.3</v>
      </c>
    </row>
    <row r="1311" spans="1:5" x14ac:dyDescent="0.2">
      <c r="A1311" s="1">
        <v>43532</v>
      </c>
      <c r="B1311" s="2">
        <v>28409.14</v>
      </c>
      <c r="C1311" s="2">
        <v>28533.759999999998</v>
      </c>
      <c r="D1311" s="2">
        <v>28201.09</v>
      </c>
      <c r="E1311" s="2">
        <v>28228.42</v>
      </c>
    </row>
    <row r="1312" spans="1:5" x14ac:dyDescent="0.2">
      <c r="A1312" s="1">
        <v>43531</v>
      </c>
      <c r="B1312" s="2">
        <v>28965.42</v>
      </c>
      <c r="C1312" s="2">
        <v>29007.07</v>
      </c>
      <c r="D1312" s="2">
        <v>28772.45</v>
      </c>
      <c r="E1312" s="2">
        <v>28779.45</v>
      </c>
    </row>
    <row r="1313" spans="1:5" x14ac:dyDescent="0.2">
      <c r="A1313" s="1">
        <v>43530</v>
      </c>
      <c r="B1313" s="2">
        <v>29003.25</v>
      </c>
      <c r="C1313" s="2">
        <v>29122.81</v>
      </c>
      <c r="D1313" s="2">
        <v>28938.39</v>
      </c>
      <c r="E1313" s="2">
        <v>29037.599999999999</v>
      </c>
    </row>
    <row r="1314" spans="1:5" x14ac:dyDescent="0.2">
      <c r="A1314" s="1">
        <v>43529</v>
      </c>
      <c r="B1314" s="2">
        <v>28823.16</v>
      </c>
      <c r="C1314" s="2">
        <v>29025.79</v>
      </c>
      <c r="D1314" s="2">
        <v>28734.81</v>
      </c>
      <c r="E1314" s="2">
        <v>28961.599999999999</v>
      </c>
    </row>
    <row r="1315" spans="1:5" x14ac:dyDescent="0.2">
      <c r="A1315" s="1">
        <v>43528</v>
      </c>
      <c r="B1315" s="2">
        <v>28855.11</v>
      </c>
      <c r="C1315" s="2">
        <v>29241.8</v>
      </c>
      <c r="D1315" s="2">
        <v>28760.67</v>
      </c>
      <c r="E1315" s="2">
        <v>28959.59</v>
      </c>
    </row>
    <row r="1316" spans="1:5" x14ac:dyDescent="0.2">
      <c r="A1316" s="1">
        <v>43525</v>
      </c>
      <c r="B1316" s="2">
        <v>28716.6</v>
      </c>
      <c r="C1316" s="2">
        <v>28860.2</v>
      </c>
      <c r="D1316" s="2">
        <v>28663.71</v>
      </c>
      <c r="E1316" s="2">
        <v>28812.17</v>
      </c>
    </row>
    <row r="1317" spans="1:5" x14ac:dyDescent="0.2">
      <c r="A1317" s="1">
        <v>43524</v>
      </c>
      <c r="B1317" s="2">
        <v>28719.71</v>
      </c>
      <c r="C1317" s="2">
        <v>28917.49</v>
      </c>
      <c r="D1317" s="2">
        <v>28571.13</v>
      </c>
      <c r="E1317" s="2">
        <v>28633.18</v>
      </c>
    </row>
    <row r="1318" spans="1:5" x14ac:dyDescent="0.2">
      <c r="A1318" s="1">
        <v>43523</v>
      </c>
      <c r="B1318" s="2">
        <v>28833.16</v>
      </c>
      <c r="C1318" s="2">
        <v>29014.19</v>
      </c>
      <c r="D1318" s="2">
        <v>28701.47</v>
      </c>
      <c r="E1318" s="2">
        <v>28757.439999999999</v>
      </c>
    </row>
    <row r="1319" spans="1:5" x14ac:dyDescent="0.2">
      <c r="A1319" s="1">
        <v>43522</v>
      </c>
      <c r="B1319" s="2">
        <v>28971.23</v>
      </c>
      <c r="C1319" s="2">
        <v>28971.23</v>
      </c>
      <c r="D1319" s="2">
        <v>28700.01</v>
      </c>
      <c r="E1319" s="2">
        <v>28772.06</v>
      </c>
    </row>
    <row r="1320" spans="1:5" x14ac:dyDescent="0.2">
      <c r="A1320" s="1">
        <v>43521</v>
      </c>
      <c r="B1320" s="2">
        <v>28975.52</v>
      </c>
      <c r="C1320" s="2">
        <v>29009.98</v>
      </c>
      <c r="D1320" s="2">
        <v>28763.46</v>
      </c>
      <c r="E1320" s="2">
        <v>28959.3</v>
      </c>
    </row>
    <row r="1321" spans="1:5" x14ac:dyDescent="0.2">
      <c r="A1321" s="1">
        <v>43518</v>
      </c>
      <c r="B1321" s="2">
        <v>28478.959999999999</v>
      </c>
      <c r="C1321" s="2">
        <v>28816.3</v>
      </c>
      <c r="D1321" s="2">
        <v>28430.2</v>
      </c>
      <c r="E1321" s="2">
        <v>28816.3</v>
      </c>
    </row>
    <row r="1322" spans="1:5" x14ac:dyDescent="0.2">
      <c r="A1322" s="1">
        <v>43517</v>
      </c>
      <c r="B1322" s="2">
        <v>28450</v>
      </c>
      <c r="C1322" s="2">
        <v>28759.35</v>
      </c>
      <c r="D1322" s="2">
        <v>28364.85</v>
      </c>
      <c r="E1322" s="2">
        <v>28629.919999999998</v>
      </c>
    </row>
    <row r="1323" spans="1:5" x14ac:dyDescent="0.2">
      <c r="A1323" s="1">
        <v>43516</v>
      </c>
      <c r="B1323" s="2">
        <v>28404.68</v>
      </c>
      <c r="C1323" s="2">
        <v>28599.77</v>
      </c>
      <c r="D1323" s="2">
        <v>28357.3</v>
      </c>
      <c r="E1323" s="2">
        <v>28514.05</v>
      </c>
    </row>
    <row r="1324" spans="1:5" x14ac:dyDescent="0.2">
      <c r="A1324" s="1">
        <v>43515</v>
      </c>
      <c r="B1324" s="2">
        <v>28440.49</v>
      </c>
      <c r="C1324" s="2">
        <v>28488.97</v>
      </c>
      <c r="D1324" s="2">
        <v>28208.87</v>
      </c>
      <c r="E1324" s="2">
        <v>28228.13</v>
      </c>
    </row>
    <row r="1325" spans="1:5" x14ac:dyDescent="0.2">
      <c r="A1325" s="1">
        <v>43514</v>
      </c>
      <c r="B1325" s="2">
        <v>28186.75</v>
      </c>
      <c r="C1325" s="2">
        <v>28412.080000000002</v>
      </c>
      <c r="D1325" s="2">
        <v>28186.75</v>
      </c>
      <c r="E1325" s="2">
        <v>28347.01</v>
      </c>
    </row>
    <row r="1326" spans="1:5" x14ac:dyDescent="0.2">
      <c r="A1326" s="1">
        <v>43511</v>
      </c>
      <c r="B1326" s="2">
        <v>28241.439999999999</v>
      </c>
      <c r="C1326" s="2">
        <v>28256.69</v>
      </c>
      <c r="D1326" s="2">
        <v>27845.87</v>
      </c>
      <c r="E1326" s="2">
        <v>27900.84</v>
      </c>
    </row>
    <row r="1327" spans="1:5" x14ac:dyDescent="0.2">
      <c r="A1327" s="1">
        <v>43510</v>
      </c>
      <c r="B1327" s="2">
        <v>28396.400000000001</v>
      </c>
      <c r="C1327" s="2">
        <v>28476.65</v>
      </c>
      <c r="D1327" s="2">
        <v>28275.18</v>
      </c>
      <c r="E1327" s="2">
        <v>28432.05</v>
      </c>
    </row>
    <row r="1328" spans="1:5" x14ac:dyDescent="0.2">
      <c r="A1328" s="1">
        <v>43509</v>
      </c>
      <c r="B1328" s="2">
        <v>28184.87</v>
      </c>
      <c r="C1328" s="2">
        <v>28533.360000000001</v>
      </c>
      <c r="D1328" s="2">
        <v>28160.46</v>
      </c>
      <c r="E1328" s="2">
        <v>28497.59</v>
      </c>
    </row>
    <row r="1329" spans="1:5" x14ac:dyDescent="0.2">
      <c r="A1329" s="1">
        <v>43508</v>
      </c>
      <c r="B1329" s="2">
        <v>28093.31</v>
      </c>
      <c r="C1329" s="2">
        <v>28219.59</v>
      </c>
      <c r="D1329" s="2">
        <v>27983.48</v>
      </c>
      <c r="E1329" s="2">
        <v>28171.33</v>
      </c>
    </row>
    <row r="1330" spans="1:5" x14ac:dyDescent="0.2">
      <c r="A1330" s="1">
        <v>43507</v>
      </c>
      <c r="B1330" s="2">
        <v>27927.45</v>
      </c>
      <c r="C1330" s="2">
        <v>28143.84</v>
      </c>
      <c r="D1330" s="2">
        <v>27847.85</v>
      </c>
      <c r="E1330" s="2">
        <v>28143.84</v>
      </c>
    </row>
    <row r="1331" spans="1:5" x14ac:dyDescent="0.2">
      <c r="A1331" s="1">
        <v>43504</v>
      </c>
      <c r="B1331" s="2">
        <v>27708.13</v>
      </c>
      <c r="C1331" s="2">
        <v>28008.82</v>
      </c>
      <c r="D1331" s="2">
        <v>27534.2</v>
      </c>
      <c r="E1331" s="2">
        <v>27946.32</v>
      </c>
    </row>
    <row r="1332" spans="1:5" x14ac:dyDescent="0.2">
      <c r="A1332" s="1">
        <v>43500</v>
      </c>
      <c r="B1332" s="2">
        <v>27985.42</v>
      </c>
      <c r="C1332" s="2">
        <v>28005.15</v>
      </c>
      <c r="D1332" s="2">
        <v>27847.43</v>
      </c>
      <c r="E1332" s="2">
        <v>27990.21</v>
      </c>
    </row>
    <row r="1333" spans="1:5" x14ac:dyDescent="0.2">
      <c r="A1333" s="1">
        <v>43497</v>
      </c>
      <c r="B1333" s="2">
        <v>28193.279999999999</v>
      </c>
      <c r="C1333" s="2">
        <v>28193.279999999999</v>
      </c>
      <c r="D1333" s="2">
        <v>27802.5</v>
      </c>
      <c r="E1333" s="2">
        <v>27930.74</v>
      </c>
    </row>
    <row r="1334" spans="1:5" x14ac:dyDescent="0.2">
      <c r="A1334" s="1">
        <v>43496</v>
      </c>
      <c r="B1334" s="2">
        <v>27842.05</v>
      </c>
      <c r="C1334" s="2">
        <v>28010.9</v>
      </c>
      <c r="D1334" s="2">
        <v>27773.98</v>
      </c>
      <c r="E1334" s="2">
        <v>27942.47</v>
      </c>
    </row>
    <row r="1335" spans="1:5" x14ac:dyDescent="0.2">
      <c r="A1335" s="1">
        <v>43495</v>
      </c>
      <c r="B1335" s="2">
        <v>27571.41</v>
      </c>
      <c r="C1335" s="2">
        <v>27642.85</v>
      </c>
      <c r="D1335" s="2">
        <v>27369.75</v>
      </c>
      <c r="E1335" s="2">
        <v>27642.85</v>
      </c>
    </row>
    <row r="1336" spans="1:5" x14ac:dyDescent="0.2">
      <c r="A1336" s="1">
        <v>43494</v>
      </c>
      <c r="B1336" s="2">
        <v>27397.54</v>
      </c>
      <c r="C1336" s="2">
        <v>27575.37</v>
      </c>
      <c r="D1336" s="2">
        <v>27328.17</v>
      </c>
      <c r="E1336" s="2">
        <v>27531.68</v>
      </c>
    </row>
    <row r="1337" spans="1:5" x14ac:dyDescent="0.2">
      <c r="A1337" s="1">
        <v>43493</v>
      </c>
      <c r="B1337" s="2">
        <v>27695.81</v>
      </c>
      <c r="C1337" s="2">
        <v>27790.22</v>
      </c>
      <c r="D1337" s="2">
        <v>27462.37</v>
      </c>
      <c r="E1337" s="2">
        <v>27576.959999999999</v>
      </c>
    </row>
    <row r="1338" spans="1:5" x14ac:dyDescent="0.2">
      <c r="A1338" s="1">
        <v>43490</v>
      </c>
      <c r="B1338" s="2">
        <v>27282.880000000001</v>
      </c>
      <c r="C1338" s="2">
        <v>27569.19</v>
      </c>
      <c r="D1338" s="2">
        <v>27217.75</v>
      </c>
      <c r="E1338" s="2">
        <v>27569.19</v>
      </c>
    </row>
    <row r="1339" spans="1:5" x14ac:dyDescent="0.2">
      <c r="A1339" s="1">
        <v>43489</v>
      </c>
      <c r="B1339" s="2">
        <v>27075.37</v>
      </c>
      <c r="C1339" s="2">
        <v>27120.98</v>
      </c>
      <c r="D1339" s="2">
        <v>26889.79</v>
      </c>
      <c r="E1339" s="2">
        <v>27120.98</v>
      </c>
    </row>
    <row r="1340" spans="1:5" x14ac:dyDescent="0.2">
      <c r="A1340" s="1">
        <v>43488</v>
      </c>
      <c r="B1340" s="2">
        <v>26879.91</v>
      </c>
      <c r="C1340" s="2">
        <v>27131.22</v>
      </c>
      <c r="D1340" s="2">
        <v>26879.91</v>
      </c>
      <c r="E1340" s="2">
        <v>27008.2</v>
      </c>
    </row>
    <row r="1341" spans="1:5" x14ac:dyDescent="0.2">
      <c r="A1341" s="1">
        <v>43487</v>
      </c>
      <c r="B1341" s="2">
        <v>27189.4</v>
      </c>
      <c r="C1341" s="2">
        <v>27223.7</v>
      </c>
      <c r="D1341" s="2">
        <v>26854.66</v>
      </c>
      <c r="E1341" s="2">
        <v>27005.45</v>
      </c>
    </row>
    <row r="1342" spans="1:5" x14ac:dyDescent="0.2">
      <c r="A1342" s="1">
        <v>43486</v>
      </c>
      <c r="B1342" s="2">
        <v>27134.27</v>
      </c>
      <c r="C1342" s="2">
        <v>27323.61</v>
      </c>
      <c r="D1342" s="2">
        <v>27084.3</v>
      </c>
      <c r="E1342" s="2">
        <v>27196.54</v>
      </c>
    </row>
    <row r="1343" spans="1:5" x14ac:dyDescent="0.2">
      <c r="A1343" s="1">
        <v>43483</v>
      </c>
      <c r="B1343" s="2">
        <v>26993.439999999999</v>
      </c>
      <c r="C1343" s="2">
        <v>27116.65</v>
      </c>
      <c r="D1343" s="2">
        <v>26915.08</v>
      </c>
      <c r="E1343" s="2">
        <v>27090.81</v>
      </c>
    </row>
    <row r="1344" spans="1:5" x14ac:dyDescent="0.2">
      <c r="A1344" s="1">
        <v>43482</v>
      </c>
      <c r="B1344" s="2">
        <v>26953.21</v>
      </c>
      <c r="C1344" s="2">
        <v>27012.19</v>
      </c>
      <c r="D1344" s="2">
        <v>26703.31</v>
      </c>
      <c r="E1344" s="2">
        <v>26755.63</v>
      </c>
    </row>
    <row r="1345" spans="1:5" x14ac:dyDescent="0.2">
      <c r="A1345" s="1">
        <v>43481</v>
      </c>
      <c r="B1345" s="2">
        <v>26702.93</v>
      </c>
      <c r="C1345" s="2">
        <v>26903.78</v>
      </c>
      <c r="D1345" s="2">
        <v>26567.52</v>
      </c>
      <c r="E1345" s="2">
        <v>26902.1</v>
      </c>
    </row>
    <row r="1346" spans="1:5" x14ac:dyDescent="0.2">
      <c r="A1346" s="1">
        <v>43480</v>
      </c>
      <c r="B1346" s="2">
        <v>26518.62</v>
      </c>
      <c r="C1346" s="2">
        <v>26838.55</v>
      </c>
      <c r="D1346" s="2">
        <v>26427.45</v>
      </c>
      <c r="E1346" s="2">
        <v>26830.29</v>
      </c>
    </row>
    <row r="1347" spans="1:5" x14ac:dyDescent="0.2">
      <c r="A1347" s="1">
        <v>43479</v>
      </c>
      <c r="B1347" s="2">
        <v>26559.68</v>
      </c>
      <c r="C1347" s="2">
        <v>26575.33</v>
      </c>
      <c r="D1347" s="2">
        <v>26195.78</v>
      </c>
      <c r="E1347" s="2">
        <v>26298.33</v>
      </c>
    </row>
    <row r="1348" spans="1:5" x14ac:dyDescent="0.2">
      <c r="A1348" s="1">
        <v>43476</v>
      </c>
      <c r="B1348" s="2">
        <v>26692.02</v>
      </c>
      <c r="C1348" s="2">
        <v>26692.02</v>
      </c>
      <c r="D1348" s="2">
        <v>26494.86</v>
      </c>
      <c r="E1348" s="2">
        <v>26667.27</v>
      </c>
    </row>
    <row r="1349" spans="1:5" x14ac:dyDescent="0.2">
      <c r="A1349" s="1">
        <v>43475</v>
      </c>
      <c r="B1349" s="2">
        <v>26391.78</v>
      </c>
      <c r="C1349" s="2">
        <v>26588.21</v>
      </c>
      <c r="D1349" s="2">
        <v>26212.34</v>
      </c>
      <c r="E1349" s="2">
        <v>26521.43</v>
      </c>
    </row>
    <row r="1350" spans="1:5" x14ac:dyDescent="0.2">
      <c r="A1350" s="1">
        <v>43474</v>
      </c>
      <c r="B1350" s="2">
        <v>26237.29</v>
      </c>
      <c r="C1350" s="2">
        <v>26597.07</v>
      </c>
      <c r="D1350" s="2">
        <v>26192.65</v>
      </c>
      <c r="E1350" s="2">
        <v>26462.32</v>
      </c>
    </row>
    <row r="1351" spans="1:5" x14ac:dyDescent="0.2">
      <c r="A1351" s="1">
        <v>43473</v>
      </c>
      <c r="B1351" s="2">
        <v>25852.5</v>
      </c>
      <c r="C1351" s="2">
        <v>25960.89</v>
      </c>
      <c r="D1351" s="2">
        <v>25688.5</v>
      </c>
      <c r="E1351" s="2">
        <v>25875.45</v>
      </c>
    </row>
    <row r="1352" spans="1:5" x14ac:dyDescent="0.2">
      <c r="A1352" s="1">
        <v>43472</v>
      </c>
      <c r="B1352" s="2">
        <v>26015.84</v>
      </c>
      <c r="C1352" s="2">
        <v>26043.64</v>
      </c>
      <c r="D1352" s="2">
        <v>25753.46</v>
      </c>
      <c r="E1352" s="2">
        <v>25835.7</v>
      </c>
    </row>
    <row r="1353" spans="1:5" x14ac:dyDescent="0.2">
      <c r="A1353" s="1">
        <v>43469</v>
      </c>
      <c r="B1353" s="2">
        <v>24946.12</v>
      </c>
      <c r="C1353" s="2">
        <v>25626.03</v>
      </c>
      <c r="D1353" s="2">
        <v>24924.73</v>
      </c>
      <c r="E1353" s="2">
        <v>25626.03</v>
      </c>
    </row>
    <row r="1354" spans="1:5" x14ac:dyDescent="0.2">
      <c r="A1354" s="1">
        <v>43468</v>
      </c>
      <c r="B1354" s="2">
        <v>25077.68</v>
      </c>
      <c r="C1354" s="2">
        <v>25262.21</v>
      </c>
      <c r="D1354" s="2">
        <v>24896.87</v>
      </c>
      <c r="E1354" s="2">
        <v>25064.36</v>
      </c>
    </row>
    <row r="1355" spans="1:5" x14ac:dyDescent="0.2">
      <c r="A1355" s="1">
        <v>43467</v>
      </c>
      <c r="B1355" s="2">
        <v>25824.44</v>
      </c>
      <c r="C1355" s="2">
        <v>25824.44</v>
      </c>
      <c r="D1355" s="2">
        <v>25055.27</v>
      </c>
      <c r="E1355" s="2">
        <v>25130.35</v>
      </c>
    </row>
    <row r="1356" spans="1:5" x14ac:dyDescent="0.2">
      <c r="A1356" s="1">
        <v>43465</v>
      </c>
      <c r="B1356" s="2">
        <v>25732.52</v>
      </c>
      <c r="C1356" s="2">
        <v>25916.23</v>
      </c>
      <c r="D1356" s="2">
        <v>25682.66</v>
      </c>
      <c r="E1356" s="2">
        <v>25845.7</v>
      </c>
    </row>
    <row r="1357" spans="1:5" x14ac:dyDescent="0.2">
      <c r="A1357" s="1">
        <v>43462</v>
      </c>
      <c r="B1357" s="2">
        <v>25502.34</v>
      </c>
      <c r="C1357" s="2">
        <v>25600.25</v>
      </c>
      <c r="D1357" s="2">
        <v>25416.36</v>
      </c>
      <c r="E1357" s="2">
        <v>25504.2</v>
      </c>
    </row>
    <row r="1358" spans="1:5" x14ac:dyDescent="0.2">
      <c r="A1358" s="1">
        <v>43461</v>
      </c>
      <c r="B1358" s="2">
        <v>25818.81</v>
      </c>
      <c r="C1358" s="2">
        <v>25920.63</v>
      </c>
      <c r="D1358" s="2">
        <v>25446.799999999999</v>
      </c>
      <c r="E1358" s="2">
        <v>25478.880000000001</v>
      </c>
    </row>
    <row r="1359" spans="1:5" x14ac:dyDescent="0.2">
      <c r="A1359" s="1">
        <v>43458</v>
      </c>
      <c r="B1359" s="2">
        <v>25515.4</v>
      </c>
      <c r="C1359" s="2">
        <v>25651.38</v>
      </c>
      <c r="D1359" s="2">
        <v>25421.43</v>
      </c>
      <c r="E1359" s="2">
        <v>25651.38</v>
      </c>
    </row>
    <row r="1360" spans="1:5" x14ac:dyDescent="0.2">
      <c r="A1360" s="1">
        <v>43455</v>
      </c>
      <c r="B1360" s="2">
        <v>25512.3</v>
      </c>
      <c r="C1360" s="2">
        <v>25805.61</v>
      </c>
      <c r="D1360" s="2">
        <v>25313.75</v>
      </c>
      <c r="E1360" s="2">
        <v>25753.42</v>
      </c>
    </row>
    <row r="1361" spans="1:5" x14ac:dyDescent="0.2">
      <c r="A1361" s="1">
        <v>43454</v>
      </c>
      <c r="B1361" s="2">
        <v>25723.53</v>
      </c>
      <c r="C1361" s="2">
        <v>25859.82</v>
      </c>
      <c r="D1361" s="2">
        <v>25416.880000000001</v>
      </c>
      <c r="E1361" s="2">
        <v>25623.53</v>
      </c>
    </row>
    <row r="1362" spans="1:5" x14ac:dyDescent="0.2">
      <c r="A1362" s="1">
        <v>43453</v>
      </c>
      <c r="B1362" s="2">
        <v>25860.68</v>
      </c>
      <c r="C1362" s="2">
        <v>25925.99</v>
      </c>
      <c r="D1362" s="2">
        <v>25784.09</v>
      </c>
      <c r="E1362" s="2">
        <v>25865.39</v>
      </c>
    </row>
    <row r="1363" spans="1:5" x14ac:dyDescent="0.2">
      <c r="A1363" s="1">
        <v>43452</v>
      </c>
      <c r="B1363" s="2">
        <v>25903.98</v>
      </c>
      <c r="C1363" s="2">
        <v>26152.880000000001</v>
      </c>
      <c r="D1363" s="2">
        <v>25713.5</v>
      </c>
      <c r="E1363" s="2">
        <v>25814.25</v>
      </c>
    </row>
    <row r="1364" spans="1:5" x14ac:dyDescent="0.2">
      <c r="A1364" s="1">
        <v>43451</v>
      </c>
      <c r="B1364" s="2">
        <v>26178.04</v>
      </c>
      <c r="C1364" s="2">
        <v>26186.3</v>
      </c>
      <c r="D1364" s="2">
        <v>26002.3</v>
      </c>
      <c r="E1364" s="2">
        <v>26087.98</v>
      </c>
    </row>
    <row r="1365" spans="1:5" x14ac:dyDescent="0.2">
      <c r="A1365" s="1">
        <v>43448</v>
      </c>
      <c r="B1365" s="2">
        <v>26219</v>
      </c>
      <c r="C1365" s="2">
        <v>26219</v>
      </c>
      <c r="D1365" s="2">
        <v>26061.47</v>
      </c>
      <c r="E1365" s="2">
        <v>26094.79</v>
      </c>
    </row>
    <row r="1366" spans="1:5" x14ac:dyDescent="0.2">
      <c r="A1366" s="1">
        <v>43447</v>
      </c>
      <c r="B1366" s="2">
        <v>26417.89</v>
      </c>
      <c r="C1366" s="2">
        <v>26581.93</v>
      </c>
      <c r="D1366" s="2">
        <v>26314.77</v>
      </c>
      <c r="E1366" s="2">
        <v>26524.35</v>
      </c>
    </row>
    <row r="1367" spans="1:5" x14ac:dyDescent="0.2">
      <c r="A1367" s="1">
        <v>43446</v>
      </c>
      <c r="B1367" s="2">
        <v>26054.01</v>
      </c>
      <c r="C1367" s="2">
        <v>26238.73</v>
      </c>
      <c r="D1367" s="2">
        <v>26013.360000000001</v>
      </c>
      <c r="E1367" s="2">
        <v>26186.71</v>
      </c>
    </row>
    <row r="1368" spans="1:5" x14ac:dyDescent="0.2">
      <c r="A1368" s="1">
        <v>43445</v>
      </c>
      <c r="B1368" s="2">
        <v>25623.4</v>
      </c>
      <c r="C1368" s="2">
        <v>25861.73</v>
      </c>
      <c r="D1368" s="2">
        <v>25623.4</v>
      </c>
      <c r="E1368" s="2">
        <v>25771.67</v>
      </c>
    </row>
    <row r="1369" spans="1:5" x14ac:dyDescent="0.2">
      <c r="A1369" s="1">
        <v>43444</v>
      </c>
      <c r="B1369" s="2">
        <v>25794.95</v>
      </c>
      <c r="C1369" s="2">
        <v>25845.34</v>
      </c>
      <c r="D1369" s="2">
        <v>25570.89</v>
      </c>
      <c r="E1369" s="2">
        <v>25752.38</v>
      </c>
    </row>
    <row r="1370" spans="1:5" x14ac:dyDescent="0.2">
      <c r="A1370" s="1">
        <v>43441</v>
      </c>
      <c r="B1370" s="2">
        <v>26249.81</v>
      </c>
      <c r="C1370" s="2">
        <v>26280.66</v>
      </c>
      <c r="D1370" s="2">
        <v>26055.78</v>
      </c>
      <c r="E1370" s="2">
        <v>26063.759999999998</v>
      </c>
    </row>
    <row r="1371" spans="1:5" x14ac:dyDescent="0.2">
      <c r="A1371" s="1">
        <v>43440</v>
      </c>
      <c r="B1371" s="2">
        <v>26349.42</v>
      </c>
      <c r="C1371" s="2">
        <v>26381.119999999999</v>
      </c>
      <c r="D1371" s="2">
        <v>26016.09</v>
      </c>
      <c r="E1371" s="2">
        <v>26156.38</v>
      </c>
    </row>
    <row r="1372" spans="1:5" x14ac:dyDescent="0.2">
      <c r="A1372" s="1">
        <v>43439</v>
      </c>
      <c r="B1372" s="2">
        <v>26745.69</v>
      </c>
      <c r="C1372" s="2">
        <v>26914.87</v>
      </c>
      <c r="D1372" s="2">
        <v>26745.69</v>
      </c>
      <c r="E1372" s="2">
        <v>26819.68</v>
      </c>
    </row>
    <row r="1373" spans="1:5" x14ac:dyDescent="0.2">
      <c r="A1373" s="1">
        <v>43438</v>
      </c>
      <c r="B1373" s="2">
        <v>27119.19</v>
      </c>
      <c r="C1373" s="2">
        <v>27260.44</v>
      </c>
      <c r="D1373" s="2">
        <v>26984.71</v>
      </c>
      <c r="E1373" s="2">
        <v>27260.44</v>
      </c>
    </row>
    <row r="1374" spans="1:5" x14ac:dyDescent="0.2">
      <c r="A1374" s="1">
        <v>43437</v>
      </c>
      <c r="B1374" s="2">
        <v>27185.66</v>
      </c>
      <c r="C1374" s="2">
        <v>27259.43</v>
      </c>
      <c r="D1374" s="2">
        <v>27006.83</v>
      </c>
      <c r="E1374" s="2">
        <v>27182.04</v>
      </c>
    </row>
    <row r="1375" spans="1:5" x14ac:dyDescent="0.2">
      <c r="A1375" s="1">
        <v>43434</v>
      </c>
      <c r="B1375" s="2">
        <v>26506.09</v>
      </c>
      <c r="C1375" s="2">
        <v>26683.25</v>
      </c>
      <c r="D1375" s="2">
        <v>26396.62</v>
      </c>
      <c r="E1375" s="2">
        <v>26506.75</v>
      </c>
    </row>
    <row r="1376" spans="1:5" x14ac:dyDescent="0.2">
      <c r="A1376" s="1">
        <v>43433</v>
      </c>
      <c r="B1376" s="2">
        <v>26904.21</v>
      </c>
      <c r="C1376" s="2">
        <v>26923.33</v>
      </c>
      <c r="D1376" s="2">
        <v>26399.81</v>
      </c>
      <c r="E1376" s="2">
        <v>26451.03</v>
      </c>
    </row>
    <row r="1377" spans="1:5" x14ac:dyDescent="0.2">
      <c r="A1377" s="1">
        <v>43432</v>
      </c>
      <c r="B1377" s="2">
        <v>26406.68</v>
      </c>
      <c r="C1377" s="2">
        <v>26705.3</v>
      </c>
      <c r="D1377" s="2">
        <v>26332.66</v>
      </c>
      <c r="E1377" s="2">
        <v>26682.560000000001</v>
      </c>
    </row>
    <row r="1378" spans="1:5" x14ac:dyDescent="0.2">
      <c r="A1378" s="1">
        <v>43431</v>
      </c>
      <c r="B1378" s="2">
        <v>26345.37</v>
      </c>
      <c r="C1378" s="2">
        <v>26417.84</v>
      </c>
      <c r="D1378" s="2">
        <v>26158.97</v>
      </c>
      <c r="E1378" s="2">
        <v>26331.96</v>
      </c>
    </row>
    <row r="1379" spans="1:5" x14ac:dyDescent="0.2">
      <c r="A1379" s="1">
        <v>43430</v>
      </c>
      <c r="B1379" s="2">
        <v>26099.35</v>
      </c>
      <c r="C1379" s="2">
        <v>26413.759999999998</v>
      </c>
      <c r="D1379" s="2">
        <v>26031.9</v>
      </c>
      <c r="E1379" s="2">
        <v>26376.18</v>
      </c>
    </row>
    <row r="1380" spans="1:5" x14ac:dyDescent="0.2">
      <c r="A1380" s="1">
        <v>43427</v>
      </c>
      <c r="B1380" s="2">
        <v>25950.07</v>
      </c>
      <c r="C1380" s="2">
        <v>25983.25</v>
      </c>
      <c r="D1380" s="2">
        <v>25807.26</v>
      </c>
      <c r="E1380" s="2">
        <v>25927.68</v>
      </c>
    </row>
    <row r="1381" spans="1:5" x14ac:dyDescent="0.2">
      <c r="A1381" s="1">
        <v>43426</v>
      </c>
      <c r="B1381" s="2">
        <v>26139.39</v>
      </c>
      <c r="C1381" s="2">
        <v>26139.39</v>
      </c>
      <c r="D1381" s="2">
        <v>25873.38</v>
      </c>
      <c r="E1381" s="2">
        <v>26019.41</v>
      </c>
    </row>
    <row r="1382" spans="1:5" x14ac:dyDescent="0.2">
      <c r="A1382" s="1">
        <v>43425</v>
      </c>
      <c r="B1382" s="2">
        <v>25496.85</v>
      </c>
      <c r="C1382" s="2">
        <v>25998.28</v>
      </c>
      <c r="D1382" s="2">
        <v>25494.51</v>
      </c>
      <c r="E1382" s="2">
        <v>25971.47</v>
      </c>
    </row>
    <row r="1383" spans="1:5" x14ac:dyDescent="0.2">
      <c r="A1383" s="1">
        <v>43424</v>
      </c>
      <c r="B1383" s="2">
        <v>26043.51</v>
      </c>
      <c r="C1383" s="2">
        <v>26132.29</v>
      </c>
      <c r="D1383" s="2">
        <v>25776.22</v>
      </c>
      <c r="E1383" s="2">
        <v>25840.34</v>
      </c>
    </row>
    <row r="1384" spans="1:5" x14ac:dyDescent="0.2">
      <c r="A1384" s="1">
        <v>43423</v>
      </c>
      <c r="B1384" s="2">
        <v>26278.87</v>
      </c>
      <c r="C1384" s="2">
        <v>26397.39</v>
      </c>
      <c r="D1384" s="2">
        <v>26146.39</v>
      </c>
      <c r="E1384" s="2">
        <v>26372</v>
      </c>
    </row>
    <row r="1385" spans="1:5" x14ac:dyDescent="0.2">
      <c r="A1385" s="1">
        <v>43420</v>
      </c>
      <c r="B1385" s="2">
        <v>26041.56</v>
      </c>
      <c r="C1385" s="2">
        <v>26197.31</v>
      </c>
      <c r="D1385" s="2">
        <v>25850.04</v>
      </c>
      <c r="E1385" s="2">
        <v>26183.53</v>
      </c>
    </row>
    <row r="1386" spans="1:5" x14ac:dyDescent="0.2">
      <c r="A1386" s="1">
        <v>43419</v>
      </c>
      <c r="B1386" s="2">
        <v>25862.18</v>
      </c>
      <c r="C1386" s="2">
        <v>26127.14</v>
      </c>
      <c r="D1386" s="2">
        <v>25611.72</v>
      </c>
      <c r="E1386" s="2">
        <v>26103.34</v>
      </c>
    </row>
    <row r="1387" spans="1:5" x14ac:dyDescent="0.2">
      <c r="A1387" s="1">
        <v>43418</v>
      </c>
      <c r="B1387" s="2">
        <v>25874.36</v>
      </c>
      <c r="C1387" s="2">
        <v>25874.36</v>
      </c>
      <c r="D1387" s="2">
        <v>25489.86</v>
      </c>
      <c r="E1387" s="2">
        <v>25654.43</v>
      </c>
    </row>
    <row r="1388" spans="1:5" x14ac:dyDescent="0.2">
      <c r="A1388" s="1">
        <v>43417</v>
      </c>
      <c r="B1388" s="2">
        <v>25092.3</v>
      </c>
      <c r="C1388" s="2">
        <v>25792.87</v>
      </c>
      <c r="D1388" s="2">
        <v>25092.3</v>
      </c>
      <c r="E1388" s="2">
        <v>25792.87</v>
      </c>
    </row>
    <row r="1389" spans="1:5" x14ac:dyDescent="0.2">
      <c r="A1389" s="1">
        <v>43416</v>
      </c>
      <c r="B1389" s="2">
        <v>25576.28</v>
      </c>
      <c r="C1389" s="2">
        <v>25765.96</v>
      </c>
      <c r="D1389" s="2">
        <v>25505.33</v>
      </c>
      <c r="E1389" s="2">
        <v>25633.18</v>
      </c>
    </row>
    <row r="1390" spans="1:5" x14ac:dyDescent="0.2">
      <c r="A1390" s="1">
        <v>43413</v>
      </c>
      <c r="B1390" s="2">
        <v>25925.09</v>
      </c>
      <c r="C1390" s="2">
        <v>25925.09</v>
      </c>
      <c r="D1390" s="2">
        <v>25475.32</v>
      </c>
      <c r="E1390" s="2">
        <v>25601.919999999998</v>
      </c>
    </row>
    <row r="1391" spans="1:5" x14ac:dyDescent="0.2">
      <c r="A1391" s="1">
        <v>43412</v>
      </c>
      <c r="B1391" s="2">
        <v>26491.27</v>
      </c>
      <c r="C1391" s="2">
        <v>26491.27</v>
      </c>
      <c r="D1391" s="2">
        <v>26141.25</v>
      </c>
      <c r="E1391" s="2">
        <v>26227.72</v>
      </c>
    </row>
    <row r="1392" spans="1:5" x14ac:dyDescent="0.2">
      <c r="A1392" s="1">
        <v>43411</v>
      </c>
      <c r="B1392" s="2">
        <v>26125.09</v>
      </c>
      <c r="C1392" s="2">
        <v>26530.87</v>
      </c>
      <c r="D1392" s="2">
        <v>25920.720000000001</v>
      </c>
      <c r="E1392" s="2">
        <v>26147.69</v>
      </c>
    </row>
    <row r="1393" spans="1:5" x14ac:dyDescent="0.2">
      <c r="A1393" s="1">
        <v>43410</v>
      </c>
      <c r="B1393" s="2">
        <v>26062.240000000002</v>
      </c>
      <c r="C1393" s="2">
        <v>26159.83</v>
      </c>
      <c r="D1393" s="2">
        <v>25826.69</v>
      </c>
      <c r="E1393" s="2">
        <v>26120.959999999999</v>
      </c>
    </row>
    <row r="1394" spans="1:5" x14ac:dyDescent="0.2">
      <c r="A1394" s="1">
        <v>43409</v>
      </c>
      <c r="B1394" s="2">
        <v>26050.34</v>
      </c>
      <c r="C1394" s="2">
        <v>26146.81</v>
      </c>
      <c r="D1394" s="2">
        <v>25747.52</v>
      </c>
      <c r="E1394" s="2">
        <v>25934.39</v>
      </c>
    </row>
    <row r="1395" spans="1:5" x14ac:dyDescent="0.2">
      <c r="A1395" s="1">
        <v>43406</v>
      </c>
      <c r="B1395" s="2">
        <v>25980.44</v>
      </c>
      <c r="C1395" s="2">
        <v>26486.35</v>
      </c>
      <c r="D1395" s="2">
        <v>25909.71</v>
      </c>
      <c r="E1395" s="2">
        <v>26486.35</v>
      </c>
    </row>
    <row r="1396" spans="1:5" x14ac:dyDescent="0.2">
      <c r="A1396" s="1">
        <v>43405</v>
      </c>
      <c r="B1396" s="2">
        <v>25228.75</v>
      </c>
      <c r="C1396" s="2">
        <v>25535.119999999999</v>
      </c>
      <c r="D1396" s="2">
        <v>25190.9</v>
      </c>
      <c r="E1396" s="2">
        <v>25416</v>
      </c>
    </row>
    <row r="1397" spans="1:5" x14ac:dyDescent="0.2">
      <c r="A1397" s="1">
        <v>43404</v>
      </c>
      <c r="B1397" s="2">
        <v>24752.83</v>
      </c>
      <c r="C1397" s="2">
        <v>24979.69</v>
      </c>
      <c r="D1397" s="2">
        <v>24700.11</v>
      </c>
      <c r="E1397" s="2">
        <v>24979.69</v>
      </c>
    </row>
    <row r="1398" spans="1:5" x14ac:dyDescent="0.2">
      <c r="A1398" s="1">
        <v>43403</v>
      </c>
      <c r="B1398" s="2">
        <v>24765.119999999999</v>
      </c>
      <c r="C1398" s="2">
        <v>24939.18</v>
      </c>
      <c r="D1398" s="2">
        <v>24540.63</v>
      </c>
      <c r="E1398" s="2">
        <v>24585.53</v>
      </c>
    </row>
    <row r="1399" spans="1:5" x14ac:dyDescent="0.2">
      <c r="A1399" s="1">
        <v>43402</v>
      </c>
      <c r="B1399" s="2">
        <v>24955.79</v>
      </c>
      <c r="C1399" s="2">
        <v>24955.79</v>
      </c>
      <c r="D1399" s="2">
        <v>24594.74</v>
      </c>
      <c r="E1399" s="2">
        <v>24812.04</v>
      </c>
    </row>
    <row r="1400" spans="1:5" x14ac:dyDescent="0.2">
      <c r="A1400" s="1">
        <v>43399</v>
      </c>
      <c r="B1400" s="2">
        <v>25031.49</v>
      </c>
      <c r="C1400" s="2">
        <v>25062.2</v>
      </c>
      <c r="D1400" s="2">
        <v>24589.040000000001</v>
      </c>
      <c r="E1400" s="2">
        <v>24717.63</v>
      </c>
    </row>
    <row r="1401" spans="1:5" x14ac:dyDescent="0.2">
      <c r="A1401" s="1">
        <v>43398</v>
      </c>
      <c r="B1401" s="2">
        <v>24766.720000000001</v>
      </c>
      <c r="C1401" s="2">
        <v>24994.46</v>
      </c>
      <c r="D1401" s="2">
        <v>24653.79</v>
      </c>
      <c r="E1401" s="2">
        <v>24994.46</v>
      </c>
    </row>
    <row r="1402" spans="1:5" x14ac:dyDescent="0.2">
      <c r="A1402" s="1">
        <v>43397</v>
      </c>
      <c r="B1402" s="2">
        <v>25401.17</v>
      </c>
      <c r="C1402" s="2">
        <v>25653.360000000001</v>
      </c>
      <c r="D1402" s="2">
        <v>25194.29</v>
      </c>
      <c r="E1402" s="2">
        <v>25249.78</v>
      </c>
    </row>
    <row r="1403" spans="1:5" x14ac:dyDescent="0.2">
      <c r="A1403" s="1">
        <v>43396</v>
      </c>
      <c r="B1403" s="2">
        <v>26015.49</v>
      </c>
      <c r="C1403" s="2">
        <v>26015.49</v>
      </c>
      <c r="D1403" s="2">
        <v>25315.759999999998</v>
      </c>
      <c r="E1403" s="2">
        <v>25346.55</v>
      </c>
    </row>
    <row r="1404" spans="1:5" x14ac:dyDescent="0.2">
      <c r="A1404" s="1">
        <v>43395</v>
      </c>
      <c r="B1404" s="2">
        <v>25668.33</v>
      </c>
      <c r="C1404" s="2">
        <v>26234.86</v>
      </c>
      <c r="D1404" s="2">
        <v>25668.33</v>
      </c>
      <c r="E1404" s="2">
        <v>26153.15</v>
      </c>
    </row>
    <row r="1405" spans="1:5" x14ac:dyDescent="0.2">
      <c r="A1405" s="1">
        <v>43392</v>
      </c>
      <c r="B1405" s="2">
        <v>25172.03</v>
      </c>
      <c r="C1405" s="2">
        <v>25743.45</v>
      </c>
      <c r="D1405" s="2">
        <v>25090.3</v>
      </c>
      <c r="E1405" s="2">
        <v>25561.4</v>
      </c>
    </row>
    <row r="1406" spans="1:5" x14ac:dyDescent="0.2">
      <c r="A1406" s="1">
        <v>43391</v>
      </c>
      <c r="B1406" s="2">
        <v>25674.66</v>
      </c>
      <c r="C1406" s="2">
        <v>25674.66</v>
      </c>
      <c r="D1406" s="2">
        <v>25261.72</v>
      </c>
      <c r="E1406" s="2">
        <v>25454.55</v>
      </c>
    </row>
    <row r="1407" spans="1:5" x14ac:dyDescent="0.2">
      <c r="A1407" s="1">
        <v>43389</v>
      </c>
      <c r="B1407" s="2">
        <v>25586.16</v>
      </c>
      <c r="C1407" s="2">
        <v>25712.13</v>
      </c>
      <c r="D1407" s="2">
        <v>25266.54</v>
      </c>
      <c r="E1407" s="2">
        <v>25462.26</v>
      </c>
    </row>
    <row r="1408" spans="1:5" x14ac:dyDescent="0.2">
      <c r="A1408" s="1">
        <v>43388</v>
      </c>
      <c r="B1408" s="2">
        <v>25683.59</v>
      </c>
      <c r="C1408" s="2">
        <v>25683.59</v>
      </c>
      <c r="D1408" s="2">
        <v>25399.54</v>
      </c>
      <c r="E1408" s="2">
        <v>25445.06</v>
      </c>
    </row>
    <row r="1409" spans="1:5" x14ac:dyDescent="0.2">
      <c r="A1409" s="1">
        <v>43385</v>
      </c>
      <c r="B1409" s="2">
        <v>25401.41</v>
      </c>
      <c r="C1409" s="2">
        <v>25835.759999999998</v>
      </c>
      <c r="D1409" s="2">
        <v>25286.86</v>
      </c>
      <c r="E1409" s="2">
        <v>25801.49</v>
      </c>
    </row>
    <row r="1410" spans="1:5" x14ac:dyDescent="0.2">
      <c r="A1410" s="1">
        <v>43384</v>
      </c>
      <c r="B1410" s="2">
        <v>25392.9</v>
      </c>
      <c r="C1410" s="2">
        <v>25437.85</v>
      </c>
      <c r="D1410" s="2">
        <v>25125.22</v>
      </c>
      <c r="E1410" s="2">
        <v>25266.37</v>
      </c>
    </row>
    <row r="1411" spans="1:5" x14ac:dyDescent="0.2">
      <c r="A1411" s="1">
        <v>43383</v>
      </c>
      <c r="B1411" s="2">
        <v>26281.279999999999</v>
      </c>
      <c r="C1411" s="2">
        <v>26499.84</v>
      </c>
      <c r="D1411" s="2">
        <v>26193.07</v>
      </c>
      <c r="E1411" s="2">
        <v>26193.07</v>
      </c>
    </row>
    <row r="1412" spans="1:5" x14ac:dyDescent="0.2">
      <c r="A1412" s="1">
        <v>43382</v>
      </c>
      <c r="B1412" s="2">
        <v>26194.17</v>
      </c>
      <c r="C1412" s="2">
        <v>26366.6</v>
      </c>
      <c r="D1412" s="2">
        <v>26067.51</v>
      </c>
      <c r="E1412" s="2">
        <v>26172.91</v>
      </c>
    </row>
    <row r="1413" spans="1:5" x14ac:dyDescent="0.2">
      <c r="A1413" s="1">
        <v>43381</v>
      </c>
      <c r="B1413" s="2">
        <v>26717.599999999999</v>
      </c>
      <c r="C1413" s="2">
        <v>26717.599999999999</v>
      </c>
      <c r="D1413" s="2">
        <v>26187.83</v>
      </c>
      <c r="E1413" s="2">
        <v>26202.57</v>
      </c>
    </row>
    <row r="1414" spans="1:5" x14ac:dyDescent="0.2">
      <c r="A1414" s="1">
        <v>43378</v>
      </c>
      <c r="B1414" s="2">
        <v>26503.75</v>
      </c>
      <c r="C1414" s="2">
        <v>26639.64</v>
      </c>
      <c r="D1414" s="2">
        <v>26373.46</v>
      </c>
      <c r="E1414" s="2">
        <v>26572.57</v>
      </c>
    </row>
    <row r="1415" spans="1:5" x14ac:dyDescent="0.2">
      <c r="A1415" s="1">
        <v>43377</v>
      </c>
      <c r="B1415" s="2">
        <v>27029.4</v>
      </c>
      <c r="C1415" s="2">
        <v>27029.4</v>
      </c>
      <c r="D1415" s="2">
        <v>26551.439999999999</v>
      </c>
      <c r="E1415" s="2">
        <v>26623.87</v>
      </c>
    </row>
    <row r="1416" spans="1:5" x14ac:dyDescent="0.2">
      <c r="A1416" s="1">
        <v>43376</v>
      </c>
      <c r="B1416" s="2">
        <v>26840.2</v>
      </c>
      <c r="C1416" s="2">
        <v>27270.16</v>
      </c>
      <c r="D1416" s="2">
        <v>26840.2</v>
      </c>
      <c r="E1416" s="2">
        <v>27091.26</v>
      </c>
    </row>
    <row r="1417" spans="1:5" x14ac:dyDescent="0.2">
      <c r="A1417" s="1">
        <v>43375</v>
      </c>
      <c r="B1417" s="2">
        <v>27716.16</v>
      </c>
      <c r="C1417" s="2">
        <v>27716.16</v>
      </c>
      <c r="D1417" s="2">
        <v>27073.08</v>
      </c>
      <c r="E1417" s="2">
        <v>27126.38</v>
      </c>
    </row>
    <row r="1418" spans="1:5" x14ac:dyDescent="0.2">
      <c r="A1418" s="1">
        <v>43371</v>
      </c>
      <c r="B1418" s="2">
        <v>27879.06</v>
      </c>
      <c r="C1418" s="2">
        <v>27927.95</v>
      </c>
      <c r="D1418" s="2">
        <v>27672.83</v>
      </c>
      <c r="E1418" s="2">
        <v>27788.52</v>
      </c>
    </row>
    <row r="1419" spans="1:5" x14ac:dyDescent="0.2">
      <c r="A1419" s="1">
        <v>43370</v>
      </c>
      <c r="B1419" s="2">
        <v>27912.51</v>
      </c>
      <c r="C1419" s="2">
        <v>27928.29</v>
      </c>
      <c r="D1419" s="2">
        <v>27638.54</v>
      </c>
      <c r="E1419" s="2">
        <v>27715.67</v>
      </c>
    </row>
    <row r="1420" spans="1:5" x14ac:dyDescent="0.2">
      <c r="A1420" s="1">
        <v>43369</v>
      </c>
      <c r="B1420" s="2">
        <v>27606.81</v>
      </c>
      <c r="C1420" s="2">
        <v>28031.81</v>
      </c>
      <c r="D1420" s="2">
        <v>27589.37</v>
      </c>
      <c r="E1420" s="2">
        <v>27816.87</v>
      </c>
    </row>
    <row r="1421" spans="1:5" x14ac:dyDescent="0.2">
      <c r="A1421" s="1">
        <v>43367</v>
      </c>
      <c r="B1421" s="2">
        <v>27783.85</v>
      </c>
      <c r="C1421" s="2">
        <v>27783.85</v>
      </c>
      <c r="D1421" s="2">
        <v>27425.01</v>
      </c>
      <c r="E1421" s="2">
        <v>27499.39</v>
      </c>
    </row>
    <row r="1422" spans="1:5" x14ac:dyDescent="0.2">
      <c r="A1422" s="1">
        <v>43364</v>
      </c>
      <c r="B1422" s="2">
        <v>27712.35</v>
      </c>
      <c r="C1422" s="2">
        <v>27965.96</v>
      </c>
      <c r="D1422" s="2">
        <v>27536.27</v>
      </c>
      <c r="E1422" s="2">
        <v>27953.58</v>
      </c>
    </row>
    <row r="1423" spans="1:5" x14ac:dyDescent="0.2">
      <c r="A1423" s="1">
        <v>43363</v>
      </c>
      <c r="B1423" s="2">
        <v>27605.72</v>
      </c>
      <c r="C1423" s="2">
        <v>27628.19</v>
      </c>
      <c r="D1423" s="2">
        <v>27327.23</v>
      </c>
      <c r="E1423" s="2">
        <v>27477.67</v>
      </c>
    </row>
    <row r="1424" spans="1:5" x14ac:dyDescent="0.2">
      <c r="A1424" s="1">
        <v>43362</v>
      </c>
      <c r="B1424" s="2">
        <v>27170.02</v>
      </c>
      <c r="C1424" s="2">
        <v>27488.35</v>
      </c>
      <c r="D1424" s="2">
        <v>27085.79</v>
      </c>
      <c r="E1424" s="2">
        <v>27407.37</v>
      </c>
    </row>
    <row r="1425" spans="1:5" x14ac:dyDescent="0.2">
      <c r="A1425" s="1">
        <v>43361</v>
      </c>
      <c r="B1425" s="2">
        <v>26846.33</v>
      </c>
      <c r="C1425" s="2">
        <v>27156.55</v>
      </c>
      <c r="D1425" s="2">
        <v>26648.99</v>
      </c>
      <c r="E1425" s="2">
        <v>27084.66</v>
      </c>
    </row>
    <row r="1426" spans="1:5" x14ac:dyDescent="0.2">
      <c r="A1426" s="1">
        <v>43360</v>
      </c>
      <c r="B1426" s="2">
        <v>27029.91</v>
      </c>
      <c r="C1426" s="2">
        <v>27037.48</v>
      </c>
      <c r="D1426" s="2">
        <v>26763.21</v>
      </c>
      <c r="E1426" s="2">
        <v>26932.85</v>
      </c>
    </row>
    <row r="1427" spans="1:5" x14ac:dyDescent="0.2">
      <c r="A1427" s="1">
        <v>43357</v>
      </c>
      <c r="B1427" s="2">
        <v>27229.79</v>
      </c>
      <c r="C1427" s="2">
        <v>27340.02</v>
      </c>
      <c r="D1427" s="2">
        <v>27027.45</v>
      </c>
      <c r="E1427" s="2">
        <v>27286.41</v>
      </c>
    </row>
    <row r="1428" spans="1:5" x14ac:dyDescent="0.2">
      <c r="A1428" s="1">
        <v>43356</v>
      </c>
      <c r="B1428" s="2">
        <v>26798.39</v>
      </c>
      <c r="C1428" s="2">
        <v>27014.49</v>
      </c>
      <c r="D1428" s="2">
        <v>26648.77</v>
      </c>
      <c r="E1428" s="2">
        <v>27014.49</v>
      </c>
    </row>
    <row r="1429" spans="1:5" x14ac:dyDescent="0.2">
      <c r="A1429" s="1">
        <v>43355</v>
      </c>
      <c r="B1429" s="2">
        <v>26462.82</v>
      </c>
      <c r="C1429" s="2">
        <v>26468.91</v>
      </c>
      <c r="D1429" s="2">
        <v>26219.56</v>
      </c>
      <c r="E1429" s="2">
        <v>26345.040000000001</v>
      </c>
    </row>
    <row r="1430" spans="1:5" x14ac:dyDescent="0.2">
      <c r="A1430" s="1">
        <v>43354</v>
      </c>
      <c r="B1430" s="2">
        <v>26611.93</v>
      </c>
      <c r="C1430" s="2">
        <v>26690.65</v>
      </c>
      <c r="D1430" s="2">
        <v>26394.87</v>
      </c>
      <c r="E1430" s="2">
        <v>26422.55</v>
      </c>
    </row>
    <row r="1431" spans="1:5" x14ac:dyDescent="0.2">
      <c r="A1431" s="1">
        <v>43353</v>
      </c>
      <c r="B1431" s="2">
        <v>26922.27</v>
      </c>
      <c r="C1431" s="2">
        <v>26926.63</v>
      </c>
      <c r="D1431" s="2">
        <v>26453.29</v>
      </c>
      <c r="E1431" s="2">
        <v>26613.42</v>
      </c>
    </row>
    <row r="1432" spans="1:5" x14ac:dyDescent="0.2">
      <c r="A1432" s="1">
        <v>43350</v>
      </c>
      <c r="B1432" s="2">
        <v>26895.87</v>
      </c>
      <c r="C1432" s="2">
        <v>27196.57</v>
      </c>
      <c r="D1432" s="2">
        <v>26669.58</v>
      </c>
      <c r="E1432" s="2">
        <v>26973.47</v>
      </c>
    </row>
    <row r="1433" spans="1:5" x14ac:dyDescent="0.2">
      <c r="A1433" s="1">
        <v>43349</v>
      </c>
      <c r="B1433" s="2">
        <v>27069.21</v>
      </c>
      <c r="C1433" s="2">
        <v>27268.39</v>
      </c>
      <c r="D1433" s="2">
        <v>26818.82</v>
      </c>
      <c r="E1433" s="2">
        <v>26974.82</v>
      </c>
    </row>
    <row r="1434" spans="1:5" x14ac:dyDescent="0.2">
      <c r="A1434" s="1">
        <v>43348</v>
      </c>
      <c r="B1434" s="2">
        <v>27789.02</v>
      </c>
      <c r="C1434" s="2">
        <v>27861.99</v>
      </c>
      <c r="D1434" s="2">
        <v>27208.34</v>
      </c>
      <c r="E1434" s="2">
        <v>27243.85</v>
      </c>
    </row>
    <row r="1435" spans="1:5" x14ac:dyDescent="0.2">
      <c r="A1435" s="1">
        <v>43347</v>
      </c>
      <c r="B1435" s="2">
        <v>27619.18</v>
      </c>
      <c r="C1435" s="2">
        <v>27984.89</v>
      </c>
      <c r="D1435" s="2">
        <v>27563.79</v>
      </c>
      <c r="E1435" s="2">
        <v>27973.34</v>
      </c>
    </row>
    <row r="1436" spans="1:5" x14ac:dyDescent="0.2">
      <c r="A1436" s="1">
        <v>43346</v>
      </c>
      <c r="B1436" s="2">
        <v>27809.45</v>
      </c>
      <c r="C1436" s="2">
        <v>27822.19</v>
      </c>
      <c r="D1436" s="2">
        <v>27577.040000000001</v>
      </c>
      <c r="E1436" s="2">
        <v>27712.54</v>
      </c>
    </row>
    <row r="1437" spans="1:5" x14ac:dyDescent="0.2">
      <c r="A1437" s="1">
        <v>43343</v>
      </c>
      <c r="B1437" s="2">
        <v>27798.21</v>
      </c>
      <c r="C1437" s="2">
        <v>27962.03</v>
      </c>
      <c r="D1437" s="2">
        <v>27720.32</v>
      </c>
      <c r="E1437" s="2">
        <v>27888.55</v>
      </c>
    </row>
    <row r="1438" spans="1:5" x14ac:dyDescent="0.2">
      <c r="A1438" s="1">
        <v>43342</v>
      </c>
      <c r="B1438" s="2">
        <v>28533.93</v>
      </c>
      <c r="C1438" s="2">
        <v>28533.93</v>
      </c>
      <c r="D1438" s="2">
        <v>28121.4</v>
      </c>
      <c r="E1438" s="2">
        <v>28164.05</v>
      </c>
    </row>
    <row r="1439" spans="1:5" x14ac:dyDescent="0.2">
      <c r="A1439" s="1">
        <v>43341</v>
      </c>
      <c r="B1439" s="2">
        <v>28362.84</v>
      </c>
      <c r="C1439" s="2">
        <v>28485.83</v>
      </c>
      <c r="D1439" s="2">
        <v>28272.13</v>
      </c>
      <c r="E1439" s="2">
        <v>28416.44</v>
      </c>
    </row>
    <row r="1440" spans="1:5" x14ac:dyDescent="0.2">
      <c r="A1440" s="1">
        <v>43340</v>
      </c>
      <c r="B1440" s="2">
        <v>28530.89</v>
      </c>
      <c r="C1440" s="2">
        <v>28579.64</v>
      </c>
      <c r="D1440" s="2">
        <v>28234.53</v>
      </c>
      <c r="E1440" s="2">
        <v>28351.62</v>
      </c>
    </row>
    <row r="1441" spans="1:5" x14ac:dyDescent="0.2">
      <c r="A1441" s="1">
        <v>43339</v>
      </c>
      <c r="B1441" s="2">
        <v>28016.66</v>
      </c>
      <c r="C1441" s="2">
        <v>28289.06</v>
      </c>
      <c r="D1441" s="2">
        <v>27956.04</v>
      </c>
      <c r="E1441" s="2">
        <v>28271.27</v>
      </c>
    </row>
    <row r="1442" spans="1:5" x14ac:dyDescent="0.2">
      <c r="A1442" s="1">
        <v>43336</v>
      </c>
      <c r="B1442" s="2">
        <v>27565.98</v>
      </c>
      <c r="C1442" s="2">
        <v>27830.91</v>
      </c>
      <c r="D1442" s="2">
        <v>27532.06</v>
      </c>
      <c r="E1442" s="2">
        <v>27671.87</v>
      </c>
    </row>
    <row r="1443" spans="1:5" x14ac:dyDescent="0.2">
      <c r="A1443" s="1">
        <v>43335</v>
      </c>
      <c r="B1443" s="2">
        <v>28005.33</v>
      </c>
      <c r="C1443" s="2">
        <v>28051.65</v>
      </c>
      <c r="D1443" s="2">
        <v>27659.21</v>
      </c>
      <c r="E1443" s="2">
        <v>27790.46</v>
      </c>
    </row>
    <row r="1444" spans="1:5" x14ac:dyDescent="0.2">
      <c r="A1444" s="1">
        <v>43334</v>
      </c>
      <c r="B1444" s="2">
        <v>27836.68</v>
      </c>
      <c r="C1444" s="2">
        <v>27954.52</v>
      </c>
      <c r="D1444" s="2">
        <v>27579.8</v>
      </c>
      <c r="E1444" s="2">
        <v>27927.58</v>
      </c>
    </row>
    <row r="1445" spans="1:5" x14ac:dyDescent="0.2">
      <c r="A1445" s="1">
        <v>43333</v>
      </c>
      <c r="B1445" s="2">
        <v>27670.54</v>
      </c>
      <c r="C1445" s="2">
        <v>27771.3</v>
      </c>
      <c r="D1445" s="2">
        <v>27526.3</v>
      </c>
      <c r="E1445" s="2">
        <v>27752.79</v>
      </c>
    </row>
    <row r="1446" spans="1:5" x14ac:dyDescent="0.2">
      <c r="A1446" s="1">
        <v>43332</v>
      </c>
      <c r="B1446" s="2">
        <v>27273.78</v>
      </c>
      <c r="C1446" s="2">
        <v>27609.8</v>
      </c>
      <c r="D1446" s="2">
        <v>27209.22</v>
      </c>
      <c r="E1446" s="2">
        <v>27598.02</v>
      </c>
    </row>
    <row r="1447" spans="1:5" x14ac:dyDescent="0.2">
      <c r="A1447" s="1">
        <v>43329</v>
      </c>
      <c r="B1447" s="2">
        <v>27388.57</v>
      </c>
      <c r="C1447" s="2">
        <v>27450.84</v>
      </c>
      <c r="D1447" s="2">
        <v>27101.1</v>
      </c>
      <c r="E1447" s="2">
        <v>27213.41</v>
      </c>
    </row>
    <row r="1448" spans="1:5" x14ac:dyDescent="0.2">
      <c r="A1448" s="1">
        <v>43328</v>
      </c>
      <c r="B1448" s="2">
        <v>26871.11</v>
      </c>
      <c r="C1448" s="2">
        <v>27405.25</v>
      </c>
      <c r="D1448" s="2">
        <v>26871.11</v>
      </c>
      <c r="E1448" s="2">
        <v>27100.06</v>
      </c>
    </row>
    <row r="1449" spans="1:5" x14ac:dyDescent="0.2">
      <c r="A1449" s="1">
        <v>43327</v>
      </c>
      <c r="B1449" s="2">
        <v>27724.720000000001</v>
      </c>
      <c r="C1449" s="2">
        <v>27727.27</v>
      </c>
      <c r="D1449" s="2">
        <v>27249.08</v>
      </c>
      <c r="E1449" s="2">
        <v>27323.59</v>
      </c>
    </row>
    <row r="1450" spans="1:5" x14ac:dyDescent="0.2">
      <c r="A1450" s="1">
        <v>43326</v>
      </c>
      <c r="B1450" s="2">
        <v>27938.32</v>
      </c>
      <c r="C1450" s="2">
        <v>27946.55</v>
      </c>
      <c r="D1450" s="2">
        <v>27522.82</v>
      </c>
      <c r="E1450" s="2">
        <v>27752.93</v>
      </c>
    </row>
    <row r="1451" spans="1:5" x14ac:dyDescent="0.2">
      <c r="A1451" s="1">
        <v>43325</v>
      </c>
      <c r="B1451" s="2">
        <v>27956.78</v>
      </c>
      <c r="C1451" s="2">
        <v>28085.17</v>
      </c>
      <c r="D1451" s="2">
        <v>27823.21</v>
      </c>
      <c r="E1451" s="2">
        <v>27936.57</v>
      </c>
    </row>
    <row r="1452" spans="1:5" x14ac:dyDescent="0.2">
      <c r="A1452" s="1">
        <v>43322</v>
      </c>
      <c r="B1452" s="2">
        <v>28614.73</v>
      </c>
      <c r="C1452" s="2">
        <v>28665.9</v>
      </c>
      <c r="D1452" s="2">
        <v>28296.99</v>
      </c>
      <c r="E1452" s="2">
        <v>28366.62</v>
      </c>
    </row>
    <row r="1453" spans="1:5" x14ac:dyDescent="0.2">
      <c r="A1453" s="1">
        <v>43321</v>
      </c>
      <c r="B1453" s="2">
        <v>28260.5</v>
      </c>
      <c r="C1453" s="2">
        <v>28728.17</v>
      </c>
      <c r="D1453" s="2">
        <v>28192.81</v>
      </c>
      <c r="E1453" s="2">
        <v>28607.3</v>
      </c>
    </row>
    <row r="1454" spans="1:5" x14ac:dyDescent="0.2">
      <c r="A1454" s="1">
        <v>43320</v>
      </c>
      <c r="B1454" s="2">
        <v>28473.48</v>
      </c>
      <c r="C1454" s="2">
        <v>28473.48</v>
      </c>
      <c r="D1454" s="2">
        <v>28224.46</v>
      </c>
      <c r="E1454" s="2">
        <v>28359.14</v>
      </c>
    </row>
    <row r="1455" spans="1:5" x14ac:dyDescent="0.2">
      <c r="A1455" s="1">
        <v>43319</v>
      </c>
      <c r="B1455" s="2">
        <v>27889.439999999999</v>
      </c>
      <c r="C1455" s="2">
        <v>28266.68</v>
      </c>
      <c r="D1455" s="2">
        <v>27843.16</v>
      </c>
      <c r="E1455" s="2">
        <v>28248.880000000001</v>
      </c>
    </row>
    <row r="1456" spans="1:5" x14ac:dyDescent="0.2">
      <c r="A1456" s="1">
        <v>43318</v>
      </c>
      <c r="B1456" s="2">
        <v>27885.51</v>
      </c>
      <c r="C1456" s="2">
        <v>28074.53</v>
      </c>
      <c r="D1456" s="2">
        <v>27730.42</v>
      </c>
      <c r="E1456" s="2">
        <v>27819.56</v>
      </c>
    </row>
    <row r="1457" spans="1:5" x14ac:dyDescent="0.2">
      <c r="A1457" s="1">
        <v>43315</v>
      </c>
      <c r="B1457" s="2">
        <v>27751.599999999999</v>
      </c>
      <c r="C1457" s="2">
        <v>27786.15</v>
      </c>
      <c r="D1457" s="2">
        <v>27604.560000000001</v>
      </c>
      <c r="E1457" s="2">
        <v>27676.32</v>
      </c>
    </row>
    <row r="1458" spans="1:5" x14ac:dyDescent="0.2">
      <c r="A1458" s="1">
        <v>43314</v>
      </c>
      <c r="B1458" s="2">
        <v>28159.01</v>
      </c>
      <c r="C1458" s="2">
        <v>28218.28</v>
      </c>
      <c r="D1458" s="2">
        <v>27578.09</v>
      </c>
      <c r="E1458" s="2">
        <v>27714.560000000001</v>
      </c>
    </row>
    <row r="1459" spans="1:5" x14ac:dyDescent="0.2">
      <c r="A1459" s="1">
        <v>43313</v>
      </c>
      <c r="B1459" s="2">
        <v>28756.720000000001</v>
      </c>
      <c r="C1459" s="2">
        <v>28772.799999999999</v>
      </c>
      <c r="D1459" s="2">
        <v>28219.97</v>
      </c>
      <c r="E1459" s="2">
        <v>28340.74</v>
      </c>
    </row>
    <row r="1460" spans="1:5" x14ac:dyDescent="0.2">
      <c r="A1460" s="1">
        <v>43312</v>
      </c>
      <c r="B1460" s="2">
        <v>28663.14</v>
      </c>
      <c r="C1460" s="2">
        <v>28682.31</v>
      </c>
      <c r="D1460" s="2">
        <v>28538.03</v>
      </c>
      <c r="E1460" s="2">
        <v>28583.01</v>
      </c>
    </row>
    <row r="1461" spans="1:5" x14ac:dyDescent="0.2">
      <c r="A1461" s="1">
        <v>43311</v>
      </c>
      <c r="B1461" s="2">
        <v>28631.05</v>
      </c>
      <c r="C1461" s="2">
        <v>28839.24</v>
      </c>
      <c r="D1461" s="2">
        <v>28539.56</v>
      </c>
      <c r="E1461" s="2">
        <v>28733.13</v>
      </c>
    </row>
    <row r="1462" spans="1:5" x14ac:dyDescent="0.2">
      <c r="A1462" s="1">
        <v>43308</v>
      </c>
      <c r="B1462" s="2">
        <v>28734.73</v>
      </c>
      <c r="C1462" s="2">
        <v>28816.69</v>
      </c>
      <c r="D1462" s="2">
        <v>28572.79</v>
      </c>
      <c r="E1462" s="2">
        <v>28804.28</v>
      </c>
    </row>
    <row r="1463" spans="1:5" x14ac:dyDescent="0.2">
      <c r="A1463" s="1">
        <v>43307</v>
      </c>
      <c r="B1463" s="2">
        <v>29083.4</v>
      </c>
      <c r="C1463" s="2">
        <v>29083.4</v>
      </c>
      <c r="D1463" s="2">
        <v>28625.08</v>
      </c>
      <c r="E1463" s="2">
        <v>28781.14</v>
      </c>
    </row>
    <row r="1464" spans="1:5" x14ac:dyDescent="0.2">
      <c r="A1464" s="1">
        <v>43306</v>
      </c>
      <c r="B1464" s="2">
        <v>28906.97</v>
      </c>
      <c r="C1464" s="2">
        <v>28964.79</v>
      </c>
      <c r="D1464" s="2">
        <v>28764.35</v>
      </c>
      <c r="E1464" s="2">
        <v>28920.9</v>
      </c>
    </row>
    <row r="1465" spans="1:5" x14ac:dyDescent="0.2">
      <c r="A1465" s="1">
        <v>43305</v>
      </c>
      <c r="B1465" s="2">
        <v>28282.3</v>
      </c>
      <c r="C1465" s="2">
        <v>28718</v>
      </c>
      <c r="D1465" s="2">
        <v>28282.3</v>
      </c>
      <c r="E1465" s="2">
        <v>28662.57</v>
      </c>
    </row>
    <row r="1466" spans="1:5" x14ac:dyDescent="0.2">
      <c r="A1466" s="1">
        <v>43304</v>
      </c>
      <c r="B1466" s="2">
        <v>28298.61</v>
      </c>
      <c r="C1466" s="2">
        <v>28391.58</v>
      </c>
      <c r="D1466" s="2">
        <v>28091.06</v>
      </c>
      <c r="E1466" s="2">
        <v>28256.12</v>
      </c>
    </row>
    <row r="1467" spans="1:5" x14ac:dyDescent="0.2">
      <c r="A1467" s="1">
        <v>43301</v>
      </c>
      <c r="B1467" s="2">
        <v>28054.76</v>
      </c>
      <c r="C1467" s="2">
        <v>28294.74</v>
      </c>
      <c r="D1467" s="2">
        <v>27745.85</v>
      </c>
      <c r="E1467" s="2">
        <v>28224.48</v>
      </c>
    </row>
    <row r="1468" spans="1:5" x14ac:dyDescent="0.2">
      <c r="A1468" s="1">
        <v>43300</v>
      </c>
      <c r="B1468" s="2">
        <v>28251.16</v>
      </c>
      <c r="C1468" s="2">
        <v>28329.98</v>
      </c>
      <c r="D1468" s="2">
        <v>27998.36</v>
      </c>
      <c r="E1468" s="2">
        <v>28010.86</v>
      </c>
    </row>
    <row r="1469" spans="1:5" x14ac:dyDescent="0.2">
      <c r="A1469" s="1">
        <v>43299</v>
      </c>
      <c r="B1469" s="2">
        <v>28352.11</v>
      </c>
      <c r="C1469" s="2">
        <v>28386.38</v>
      </c>
      <c r="D1469" s="2">
        <v>28045.47</v>
      </c>
      <c r="E1469" s="2">
        <v>28117.42</v>
      </c>
    </row>
    <row r="1470" spans="1:5" x14ac:dyDescent="0.2">
      <c r="A1470" s="1">
        <v>43298</v>
      </c>
      <c r="B1470" s="2">
        <v>28451.5</v>
      </c>
      <c r="C1470" s="2">
        <v>28460.87</v>
      </c>
      <c r="D1470" s="2">
        <v>28137.95</v>
      </c>
      <c r="E1470" s="2">
        <v>28181.68</v>
      </c>
    </row>
    <row r="1471" spans="1:5" x14ac:dyDescent="0.2">
      <c r="A1471" s="1">
        <v>43297</v>
      </c>
      <c r="B1471" s="2">
        <v>28580.959999999999</v>
      </c>
      <c r="C1471" s="2">
        <v>28699.21</v>
      </c>
      <c r="D1471" s="2">
        <v>28327</v>
      </c>
      <c r="E1471" s="2">
        <v>28539.66</v>
      </c>
    </row>
    <row r="1472" spans="1:5" x14ac:dyDescent="0.2">
      <c r="A1472" s="1">
        <v>43294</v>
      </c>
      <c r="B1472" s="2">
        <v>28689.18</v>
      </c>
      <c r="C1472" s="2">
        <v>28715.360000000001</v>
      </c>
      <c r="D1472" s="2">
        <v>28500.51</v>
      </c>
      <c r="E1472" s="2">
        <v>28525.439999999999</v>
      </c>
    </row>
    <row r="1473" spans="1:5" x14ac:dyDescent="0.2">
      <c r="A1473" s="1">
        <v>43293</v>
      </c>
      <c r="B1473" s="2">
        <v>28260.09</v>
      </c>
      <c r="C1473" s="2">
        <v>28614.53</v>
      </c>
      <c r="D1473" s="2">
        <v>28217.31</v>
      </c>
      <c r="E1473" s="2">
        <v>28480.83</v>
      </c>
    </row>
    <row r="1474" spans="1:5" x14ac:dyDescent="0.2">
      <c r="A1474" s="1">
        <v>43292</v>
      </c>
      <c r="B1474" s="2">
        <v>28013.72</v>
      </c>
      <c r="C1474" s="2">
        <v>28365.72</v>
      </c>
      <c r="D1474" s="2">
        <v>28013.72</v>
      </c>
      <c r="E1474" s="2">
        <v>28311.69</v>
      </c>
    </row>
    <row r="1475" spans="1:5" x14ac:dyDescent="0.2">
      <c r="A1475" s="1">
        <v>43291</v>
      </c>
      <c r="B1475" s="2">
        <v>28900.71</v>
      </c>
      <c r="C1475" s="2">
        <v>28981.93</v>
      </c>
      <c r="D1475" s="2">
        <v>28682.25</v>
      </c>
      <c r="E1475" s="2">
        <v>28682.25</v>
      </c>
    </row>
    <row r="1476" spans="1:5" x14ac:dyDescent="0.2">
      <c r="A1476" s="1">
        <v>43290</v>
      </c>
      <c r="B1476" s="2">
        <v>28606.16</v>
      </c>
      <c r="C1476" s="2">
        <v>28821.54</v>
      </c>
      <c r="D1476" s="2">
        <v>28518.52</v>
      </c>
      <c r="E1476" s="2">
        <v>28688.5</v>
      </c>
    </row>
    <row r="1477" spans="1:5" x14ac:dyDescent="0.2">
      <c r="A1477" s="1">
        <v>43287</v>
      </c>
      <c r="B1477" s="2">
        <v>28254.37</v>
      </c>
      <c r="C1477" s="2">
        <v>28554.21</v>
      </c>
      <c r="D1477" s="2">
        <v>27925.33</v>
      </c>
      <c r="E1477" s="2">
        <v>28315.62</v>
      </c>
    </row>
    <row r="1478" spans="1:5" x14ac:dyDescent="0.2">
      <c r="A1478" s="1">
        <v>43286</v>
      </c>
      <c r="B1478" s="2">
        <v>28101.85</v>
      </c>
      <c r="C1478" s="2">
        <v>28320.9</v>
      </c>
      <c r="D1478" s="2">
        <v>27830.75</v>
      </c>
      <c r="E1478" s="2">
        <v>28182.09</v>
      </c>
    </row>
    <row r="1479" spans="1:5" x14ac:dyDescent="0.2">
      <c r="A1479" s="1">
        <v>43285</v>
      </c>
      <c r="B1479" s="2">
        <v>28546.32</v>
      </c>
      <c r="C1479" s="2">
        <v>28642.34</v>
      </c>
      <c r="D1479" s="2">
        <v>28141.279999999999</v>
      </c>
      <c r="E1479" s="2">
        <v>28241.67</v>
      </c>
    </row>
    <row r="1480" spans="1:5" x14ac:dyDescent="0.2">
      <c r="A1480" s="1">
        <v>43284</v>
      </c>
      <c r="B1480" s="2">
        <v>28617</v>
      </c>
      <c r="C1480" s="2">
        <v>28617</v>
      </c>
      <c r="D1480" s="2">
        <v>27990.45</v>
      </c>
      <c r="E1480" s="2">
        <v>28545.57</v>
      </c>
    </row>
    <row r="1481" spans="1:5" x14ac:dyDescent="0.2">
      <c r="A1481" s="1">
        <v>43280</v>
      </c>
      <c r="B1481" s="2">
        <v>28463.85</v>
      </c>
      <c r="C1481" s="2">
        <v>28962.29</v>
      </c>
      <c r="D1481" s="2">
        <v>28463.85</v>
      </c>
      <c r="E1481" s="2">
        <v>28955.11</v>
      </c>
    </row>
    <row r="1482" spans="1:5" x14ac:dyDescent="0.2">
      <c r="A1482" s="1">
        <v>43279</v>
      </c>
      <c r="B1482" s="2">
        <v>28368.01</v>
      </c>
      <c r="C1482" s="2">
        <v>28567.29</v>
      </c>
      <c r="D1482" s="2">
        <v>28169.1</v>
      </c>
      <c r="E1482" s="2">
        <v>28497.32</v>
      </c>
    </row>
    <row r="1483" spans="1:5" x14ac:dyDescent="0.2">
      <c r="A1483" s="1">
        <v>43278</v>
      </c>
      <c r="B1483" s="2">
        <v>28957.64</v>
      </c>
      <c r="C1483" s="2">
        <v>28988.83</v>
      </c>
      <c r="D1483" s="2">
        <v>28342.82</v>
      </c>
      <c r="E1483" s="2">
        <v>28356.26</v>
      </c>
    </row>
    <row r="1484" spans="1:5" x14ac:dyDescent="0.2">
      <c r="A1484" s="1">
        <v>43277</v>
      </c>
      <c r="B1484" s="2">
        <v>28881.18</v>
      </c>
      <c r="C1484" s="2">
        <v>29034.23</v>
      </c>
      <c r="D1484" s="2">
        <v>28505.09</v>
      </c>
      <c r="E1484" s="2">
        <v>28881.4</v>
      </c>
    </row>
    <row r="1485" spans="1:5" x14ac:dyDescent="0.2">
      <c r="A1485" s="1">
        <v>43276</v>
      </c>
      <c r="B1485" s="2">
        <v>29326.12</v>
      </c>
      <c r="C1485" s="2">
        <v>29403.360000000001</v>
      </c>
      <c r="D1485" s="2">
        <v>28895.4</v>
      </c>
      <c r="E1485" s="2">
        <v>28961.39</v>
      </c>
    </row>
    <row r="1486" spans="1:5" x14ac:dyDescent="0.2">
      <c r="A1486" s="1">
        <v>43273</v>
      </c>
      <c r="B1486" s="2">
        <v>29215.54</v>
      </c>
      <c r="C1486" s="2">
        <v>29436.84</v>
      </c>
      <c r="D1486" s="2">
        <v>29089.39</v>
      </c>
      <c r="E1486" s="2">
        <v>29338.7</v>
      </c>
    </row>
    <row r="1487" spans="1:5" x14ac:dyDescent="0.2">
      <c r="A1487" s="1">
        <v>43272</v>
      </c>
      <c r="B1487" s="2">
        <v>29764.05</v>
      </c>
      <c r="C1487" s="2">
        <v>29882.27</v>
      </c>
      <c r="D1487" s="2">
        <v>29285.71</v>
      </c>
      <c r="E1487" s="2">
        <v>29296.05</v>
      </c>
    </row>
    <row r="1488" spans="1:5" x14ac:dyDescent="0.2">
      <c r="A1488" s="1">
        <v>43271</v>
      </c>
      <c r="B1488" s="2">
        <v>29478.46</v>
      </c>
      <c r="C1488" s="2">
        <v>29944.3</v>
      </c>
      <c r="D1488" s="2">
        <v>29406.2</v>
      </c>
      <c r="E1488" s="2">
        <v>29696.17</v>
      </c>
    </row>
    <row r="1489" spans="1:5" x14ac:dyDescent="0.2">
      <c r="A1489" s="1">
        <v>43270</v>
      </c>
      <c r="B1489" s="2">
        <v>29999.01</v>
      </c>
      <c r="C1489" s="2">
        <v>30012.04</v>
      </c>
      <c r="D1489" s="2">
        <v>29332.28</v>
      </c>
      <c r="E1489" s="2">
        <v>29468.15</v>
      </c>
    </row>
    <row r="1490" spans="1:5" x14ac:dyDescent="0.2">
      <c r="A1490" s="1">
        <v>43266</v>
      </c>
      <c r="B1490" s="2">
        <v>30411.07</v>
      </c>
      <c r="C1490" s="2">
        <v>30519.29</v>
      </c>
      <c r="D1490" s="2">
        <v>30259.11</v>
      </c>
      <c r="E1490" s="2">
        <v>30309.49</v>
      </c>
    </row>
    <row r="1491" spans="1:5" x14ac:dyDescent="0.2">
      <c r="A1491" s="1">
        <v>43265</v>
      </c>
      <c r="B1491" s="2">
        <v>30684.07</v>
      </c>
      <c r="C1491" s="2">
        <v>30777.96</v>
      </c>
      <c r="D1491" s="2">
        <v>30349.96</v>
      </c>
      <c r="E1491" s="2">
        <v>30440.17</v>
      </c>
    </row>
    <row r="1492" spans="1:5" x14ac:dyDescent="0.2">
      <c r="A1492" s="1">
        <v>43264</v>
      </c>
      <c r="B1492" s="2">
        <v>30990.37</v>
      </c>
      <c r="C1492" s="2">
        <v>31023.73</v>
      </c>
      <c r="D1492" s="2">
        <v>30688.26</v>
      </c>
      <c r="E1492" s="2">
        <v>30725.15</v>
      </c>
    </row>
    <row r="1493" spans="1:5" x14ac:dyDescent="0.2">
      <c r="A1493" s="1">
        <v>43263</v>
      </c>
      <c r="B1493" s="2">
        <v>31029.85</v>
      </c>
      <c r="C1493" s="2">
        <v>31242.86</v>
      </c>
      <c r="D1493" s="2">
        <v>30944.97</v>
      </c>
      <c r="E1493" s="2">
        <v>31103.06</v>
      </c>
    </row>
    <row r="1494" spans="1:5" x14ac:dyDescent="0.2">
      <c r="A1494" s="1">
        <v>43262</v>
      </c>
      <c r="B1494" s="2">
        <v>31016.52</v>
      </c>
      <c r="C1494" s="2">
        <v>31134.03</v>
      </c>
      <c r="D1494" s="2">
        <v>30898.57</v>
      </c>
      <c r="E1494" s="2">
        <v>31063.7</v>
      </c>
    </row>
    <row r="1495" spans="1:5" x14ac:dyDescent="0.2">
      <c r="A1495" s="1">
        <v>43259</v>
      </c>
      <c r="B1495" s="2">
        <v>31435.26</v>
      </c>
      <c r="C1495" s="2">
        <v>31435.26</v>
      </c>
      <c r="D1495" s="2">
        <v>30874.1</v>
      </c>
      <c r="E1495" s="2">
        <v>30958.21</v>
      </c>
    </row>
    <row r="1496" spans="1:5" x14ac:dyDescent="0.2">
      <c r="A1496" s="1">
        <v>43258</v>
      </c>
      <c r="B1496" s="2">
        <v>31464.63</v>
      </c>
      <c r="C1496" s="2">
        <v>31521.13</v>
      </c>
      <c r="D1496" s="2">
        <v>31369.279999999999</v>
      </c>
      <c r="E1496" s="2">
        <v>31512.63</v>
      </c>
    </row>
    <row r="1497" spans="1:5" x14ac:dyDescent="0.2">
      <c r="A1497" s="1">
        <v>43257</v>
      </c>
      <c r="B1497" s="2">
        <v>31162.02</v>
      </c>
      <c r="C1497" s="2">
        <v>31332.42</v>
      </c>
      <c r="D1497" s="2">
        <v>31161.37</v>
      </c>
      <c r="E1497" s="2">
        <v>31259.1</v>
      </c>
    </row>
    <row r="1498" spans="1:5" x14ac:dyDescent="0.2">
      <c r="A1498" s="1">
        <v>43256</v>
      </c>
      <c r="B1498" s="2">
        <v>31009.47</v>
      </c>
      <c r="C1498" s="2">
        <v>31188.93</v>
      </c>
      <c r="D1498" s="2">
        <v>30896.11</v>
      </c>
      <c r="E1498" s="2">
        <v>31093.45</v>
      </c>
    </row>
    <row r="1499" spans="1:5" x14ac:dyDescent="0.2">
      <c r="A1499" s="1">
        <v>43255</v>
      </c>
      <c r="B1499" s="2">
        <v>30836.77</v>
      </c>
      <c r="C1499" s="2">
        <v>31012.92</v>
      </c>
      <c r="D1499" s="2">
        <v>30743.18</v>
      </c>
      <c r="E1499" s="2">
        <v>30997.98</v>
      </c>
    </row>
    <row r="1500" spans="1:5" x14ac:dyDescent="0.2">
      <c r="A1500" s="1">
        <v>43252</v>
      </c>
      <c r="B1500" s="2">
        <v>30548.78</v>
      </c>
      <c r="C1500" s="2">
        <v>30581.119999999999</v>
      </c>
      <c r="D1500" s="2">
        <v>30363.49</v>
      </c>
      <c r="E1500" s="2">
        <v>30492.91</v>
      </c>
    </row>
    <row r="1501" spans="1:5" x14ac:dyDescent="0.2">
      <c r="A1501" s="1">
        <v>43251</v>
      </c>
      <c r="B1501" s="2">
        <v>30274.18</v>
      </c>
      <c r="C1501" s="2">
        <v>30533.58</v>
      </c>
      <c r="D1501" s="2">
        <v>30148.43</v>
      </c>
      <c r="E1501" s="2">
        <v>30468.560000000001</v>
      </c>
    </row>
    <row r="1502" spans="1:5" x14ac:dyDescent="0.2">
      <c r="A1502" s="1">
        <v>43250</v>
      </c>
      <c r="B1502" s="2">
        <v>30109.37</v>
      </c>
      <c r="C1502" s="2">
        <v>30241.23</v>
      </c>
      <c r="D1502" s="2">
        <v>29964.34</v>
      </c>
      <c r="E1502" s="2">
        <v>30056.79</v>
      </c>
    </row>
    <row r="1503" spans="1:5" x14ac:dyDescent="0.2">
      <c r="A1503" s="1">
        <v>43249</v>
      </c>
      <c r="B1503" s="2">
        <v>30647.26</v>
      </c>
      <c r="C1503" s="2">
        <v>30713.32</v>
      </c>
      <c r="D1503" s="2">
        <v>30454.18</v>
      </c>
      <c r="E1503" s="2">
        <v>30484.58</v>
      </c>
    </row>
    <row r="1504" spans="1:5" x14ac:dyDescent="0.2">
      <c r="A1504" s="1">
        <v>43248</v>
      </c>
      <c r="B1504" s="2">
        <v>30759.84</v>
      </c>
      <c r="C1504" s="2">
        <v>30839.3</v>
      </c>
      <c r="D1504" s="2">
        <v>30530.47</v>
      </c>
      <c r="E1504" s="2">
        <v>30792.26</v>
      </c>
    </row>
    <row r="1505" spans="1:5" x14ac:dyDescent="0.2">
      <c r="A1505" s="1">
        <v>43245</v>
      </c>
      <c r="B1505" s="2">
        <v>30664.27</v>
      </c>
      <c r="C1505" s="2">
        <v>30736.97</v>
      </c>
      <c r="D1505" s="2">
        <v>30525.74</v>
      </c>
      <c r="E1505" s="2">
        <v>30588.04</v>
      </c>
    </row>
    <row r="1506" spans="1:5" x14ac:dyDescent="0.2">
      <c r="A1506" s="1">
        <v>43244</v>
      </c>
      <c r="B1506" s="2">
        <v>30718.66</v>
      </c>
      <c r="C1506" s="2">
        <v>30788.97</v>
      </c>
      <c r="D1506" s="2">
        <v>30589.38</v>
      </c>
      <c r="E1506" s="2">
        <v>30760.41</v>
      </c>
    </row>
    <row r="1507" spans="1:5" x14ac:dyDescent="0.2">
      <c r="A1507" s="1">
        <v>43243</v>
      </c>
      <c r="B1507" s="2">
        <v>31191.87</v>
      </c>
      <c r="C1507" s="2">
        <v>31191.87</v>
      </c>
      <c r="D1507" s="2">
        <v>30665.64</v>
      </c>
      <c r="E1507" s="2">
        <v>30665.64</v>
      </c>
    </row>
    <row r="1508" spans="1:5" x14ac:dyDescent="0.2">
      <c r="A1508" s="1">
        <v>43241</v>
      </c>
      <c r="B1508" s="2">
        <v>31232.79</v>
      </c>
      <c r="C1508" s="2">
        <v>31464.1</v>
      </c>
      <c r="D1508" s="2">
        <v>31232.79</v>
      </c>
      <c r="E1508" s="2">
        <v>31234.35</v>
      </c>
    </row>
    <row r="1509" spans="1:5" x14ac:dyDescent="0.2">
      <c r="A1509" s="1">
        <v>43238</v>
      </c>
      <c r="B1509" s="2">
        <v>31033.97</v>
      </c>
      <c r="C1509" s="2">
        <v>31148.06</v>
      </c>
      <c r="D1509" s="2">
        <v>30904.68</v>
      </c>
      <c r="E1509" s="2">
        <v>31047.91</v>
      </c>
    </row>
    <row r="1510" spans="1:5" x14ac:dyDescent="0.2">
      <c r="A1510" s="1">
        <v>43237</v>
      </c>
      <c r="B1510" s="2">
        <v>31416.71</v>
      </c>
      <c r="C1510" s="2">
        <v>31416.71</v>
      </c>
      <c r="D1510" s="2">
        <v>30942.15</v>
      </c>
      <c r="E1510" s="2">
        <v>30942.15</v>
      </c>
    </row>
    <row r="1511" spans="1:5" x14ac:dyDescent="0.2">
      <c r="A1511" s="1">
        <v>43236</v>
      </c>
      <c r="B1511" s="2">
        <v>31014.720000000001</v>
      </c>
      <c r="C1511" s="2">
        <v>31218.080000000002</v>
      </c>
      <c r="D1511" s="2">
        <v>30818.78</v>
      </c>
      <c r="E1511" s="2">
        <v>31110.2</v>
      </c>
    </row>
    <row r="1512" spans="1:5" x14ac:dyDescent="0.2">
      <c r="A1512" s="1">
        <v>43235</v>
      </c>
      <c r="B1512" s="2">
        <v>31573.18</v>
      </c>
      <c r="C1512" s="2">
        <v>31573.18</v>
      </c>
      <c r="D1512" s="2">
        <v>31152.03</v>
      </c>
      <c r="E1512" s="2">
        <v>31152.03</v>
      </c>
    </row>
    <row r="1513" spans="1:5" x14ac:dyDescent="0.2">
      <c r="A1513" s="1">
        <v>43234</v>
      </c>
      <c r="B1513" s="2">
        <v>31498.36</v>
      </c>
      <c r="C1513" s="2">
        <v>31592.560000000001</v>
      </c>
      <c r="D1513" s="2">
        <v>31423.57</v>
      </c>
      <c r="E1513" s="2">
        <v>31541.08</v>
      </c>
    </row>
    <row r="1514" spans="1:5" x14ac:dyDescent="0.2">
      <c r="A1514" s="1">
        <v>43231</v>
      </c>
      <c r="B1514" s="2">
        <v>31151.8</v>
      </c>
      <c r="C1514" s="2">
        <v>31277.39</v>
      </c>
      <c r="D1514" s="2">
        <v>31032.44</v>
      </c>
      <c r="E1514" s="2">
        <v>31122.06</v>
      </c>
    </row>
    <row r="1515" spans="1:5" x14ac:dyDescent="0.2">
      <c r="A1515" s="1">
        <v>43230</v>
      </c>
      <c r="B1515" s="2">
        <v>30716.97</v>
      </c>
      <c r="C1515" s="2">
        <v>30851.3</v>
      </c>
      <c r="D1515" s="2">
        <v>30712.93</v>
      </c>
      <c r="E1515" s="2">
        <v>30809.22</v>
      </c>
    </row>
    <row r="1516" spans="1:5" x14ac:dyDescent="0.2">
      <c r="A1516" s="1">
        <v>43229</v>
      </c>
      <c r="B1516" s="2">
        <v>30452.16</v>
      </c>
      <c r="C1516" s="2">
        <v>30568.76</v>
      </c>
      <c r="D1516" s="2">
        <v>30346.62</v>
      </c>
      <c r="E1516" s="2">
        <v>30536.14</v>
      </c>
    </row>
    <row r="1517" spans="1:5" x14ac:dyDescent="0.2">
      <c r="A1517" s="1">
        <v>43228</v>
      </c>
      <c r="B1517" s="2">
        <v>30123.77</v>
      </c>
      <c r="C1517" s="2">
        <v>30444.22</v>
      </c>
      <c r="D1517" s="2">
        <v>30123.77</v>
      </c>
      <c r="E1517" s="2">
        <v>30402.81</v>
      </c>
    </row>
    <row r="1518" spans="1:5" x14ac:dyDescent="0.2">
      <c r="A1518" s="1">
        <v>43227</v>
      </c>
      <c r="B1518" s="2">
        <v>30102.06</v>
      </c>
      <c r="C1518" s="2">
        <v>30138.33</v>
      </c>
      <c r="D1518" s="2">
        <v>29791.87</v>
      </c>
      <c r="E1518" s="2">
        <v>29994.26</v>
      </c>
    </row>
    <row r="1519" spans="1:5" x14ac:dyDescent="0.2">
      <c r="A1519" s="1">
        <v>43224</v>
      </c>
      <c r="B1519" s="2">
        <v>30316.98</v>
      </c>
      <c r="C1519" s="2">
        <v>30341.46</v>
      </c>
      <c r="D1519" s="2">
        <v>29859.3</v>
      </c>
      <c r="E1519" s="2">
        <v>29926.5</v>
      </c>
    </row>
    <row r="1520" spans="1:5" x14ac:dyDescent="0.2">
      <c r="A1520" s="1">
        <v>43223</v>
      </c>
      <c r="B1520" s="2">
        <v>30405.48</v>
      </c>
      <c r="C1520" s="2">
        <v>30432.07</v>
      </c>
      <c r="D1520" s="2">
        <v>30118.65</v>
      </c>
      <c r="E1520" s="2">
        <v>30313.37</v>
      </c>
    </row>
    <row r="1521" spans="1:5" x14ac:dyDescent="0.2">
      <c r="A1521" s="1">
        <v>43222</v>
      </c>
      <c r="B1521" s="2">
        <v>30782.21</v>
      </c>
      <c r="C1521" s="2">
        <v>30824.77</v>
      </c>
      <c r="D1521" s="2">
        <v>30570.81</v>
      </c>
      <c r="E1521" s="2">
        <v>30723.88</v>
      </c>
    </row>
    <row r="1522" spans="1:5" x14ac:dyDescent="0.2">
      <c r="A1522" s="1">
        <v>43220</v>
      </c>
      <c r="B1522" s="2">
        <v>30530.400000000001</v>
      </c>
      <c r="C1522" s="2">
        <v>30853.13</v>
      </c>
      <c r="D1522" s="2">
        <v>30483.91</v>
      </c>
      <c r="E1522" s="2">
        <v>30808.45</v>
      </c>
    </row>
    <row r="1523" spans="1:5" x14ac:dyDescent="0.2">
      <c r="A1523" s="1">
        <v>43217</v>
      </c>
      <c r="B1523" s="2">
        <v>30300.83</v>
      </c>
      <c r="C1523" s="2">
        <v>30336</v>
      </c>
      <c r="D1523" s="2">
        <v>30019.119999999999</v>
      </c>
      <c r="E1523" s="2">
        <v>30280.67</v>
      </c>
    </row>
    <row r="1524" spans="1:5" x14ac:dyDescent="0.2">
      <c r="A1524" s="1">
        <v>43216</v>
      </c>
      <c r="B1524" s="2">
        <v>30378.15</v>
      </c>
      <c r="C1524" s="2">
        <v>30463.42</v>
      </c>
      <c r="D1524" s="2">
        <v>29871.200000000001</v>
      </c>
      <c r="E1524" s="2">
        <v>30007.68</v>
      </c>
    </row>
    <row r="1525" spans="1:5" x14ac:dyDescent="0.2">
      <c r="A1525" s="1">
        <v>43215</v>
      </c>
      <c r="B1525" s="2">
        <v>30486.86</v>
      </c>
      <c r="C1525" s="2">
        <v>30507.19</v>
      </c>
      <c r="D1525" s="2">
        <v>30244.16</v>
      </c>
      <c r="E1525" s="2">
        <v>30328.15</v>
      </c>
    </row>
    <row r="1526" spans="1:5" x14ac:dyDescent="0.2">
      <c r="A1526" s="1">
        <v>43214</v>
      </c>
      <c r="B1526" s="2">
        <v>30353.83</v>
      </c>
      <c r="C1526" s="2">
        <v>30665.1</v>
      </c>
      <c r="D1526" s="2">
        <v>30335.29</v>
      </c>
      <c r="E1526" s="2">
        <v>30636.240000000002</v>
      </c>
    </row>
    <row r="1527" spans="1:5" x14ac:dyDescent="0.2">
      <c r="A1527" s="1">
        <v>43213</v>
      </c>
      <c r="B1527" s="2">
        <v>30327.03</v>
      </c>
      <c r="C1527" s="2">
        <v>30481.86</v>
      </c>
      <c r="D1527" s="2">
        <v>30184.45</v>
      </c>
      <c r="E1527" s="2">
        <v>30254.400000000001</v>
      </c>
    </row>
    <row r="1528" spans="1:5" x14ac:dyDescent="0.2">
      <c r="A1528" s="1">
        <v>43210</v>
      </c>
      <c r="B1528" s="2">
        <v>30647.94</v>
      </c>
      <c r="C1528" s="2">
        <v>30848.47</v>
      </c>
      <c r="D1528" s="2">
        <v>30355.79</v>
      </c>
      <c r="E1528" s="2">
        <v>30418.33</v>
      </c>
    </row>
    <row r="1529" spans="1:5" x14ac:dyDescent="0.2">
      <c r="A1529" s="1">
        <v>43209</v>
      </c>
      <c r="B1529" s="2">
        <v>30532.95</v>
      </c>
      <c r="C1529" s="2">
        <v>30761.47</v>
      </c>
      <c r="D1529" s="2">
        <v>30451</v>
      </c>
      <c r="E1529" s="2">
        <v>30708.44</v>
      </c>
    </row>
    <row r="1530" spans="1:5" x14ac:dyDescent="0.2">
      <c r="A1530" s="1">
        <v>43208</v>
      </c>
      <c r="B1530" s="2">
        <v>30469.95</v>
      </c>
      <c r="C1530" s="2">
        <v>30487.17</v>
      </c>
      <c r="D1530" s="2">
        <v>29979.4</v>
      </c>
      <c r="E1530" s="2">
        <v>30284.25</v>
      </c>
    </row>
    <row r="1531" spans="1:5" x14ac:dyDescent="0.2">
      <c r="A1531" s="1">
        <v>43207</v>
      </c>
      <c r="B1531" s="2">
        <v>30354.89</v>
      </c>
      <c r="C1531" s="2">
        <v>30477.79</v>
      </c>
      <c r="D1531" s="2">
        <v>30012.7</v>
      </c>
      <c r="E1531" s="2">
        <v>30062.75</v>
      </c>
    </row>
    <row r="1532" spans="1:5" x14ac:dyDescent="0.2">
      <c r="A1532" s="1">
        <v>43206</v>
      </c>
      <c r="B1532" s="2">
        <v>30849.72</v>
      </c>
      <c r="C1532" s="2">
        <v>30849.72</v>
      </c>
      <c r="D1532" s="2">
        <v>30190.75</v>
      </c>
      <c r="E1532" s="2">
        <v>30315.59</v>
      </c>
    </row>
    <row r="1533" spans="1:5" x14ac:dyDescent="0.2">
      <c r="A1533" s="1">
        <v>43203</v>
      </c>
      <c r="B1533" s="2">
        <v>31076.76</v>
      </c>
      <c r="C1533" s="2">
        <v>31076.76</v>
      </c>
      <c r="D1533" s="2">
        <v>30707.77</v>
      </c>
      <c r="E1533" s="2">
        <v>30808.38</v>
      </c>
    </row>
    <row r="1534" spans="1:5" x14ac:dyDescent="0.2">
      <c r="A1534" s="1">
        <v>43202</v>
      </c>
      <c r="B1534" s="2">
        <v>31094.11</v>
      </c>
      <c r="C1534" s="2">
        <v>31094.11</v>
      </c>
      <c r="D1534" s="2">
        <v>30637.14</v>
      </c>
      <c r="E1534" s="2">
        <v>30831.279999999999</v>
      </c>
    </row>
    <row r="1535" spans="1:5" x14ac:dyDescent="0.2">
      <c r="A1535" s="1">
        <v>43201</v>
      </c>
      <c r="B1535" s="2">
        <v>30761.23</v>
      </c>
      <c r="C1535" s="2">
        <v>31021.119999999999</v>
      </c>
      <c r="D1535" s="2">
        <v>30723.07</v>
      </c>
      <c r="E1535" s="2">
        <v>30897.71</v>
      </c>
    </row>
    <row r="1536" spans="1:5" x14ac:dyDescent="0.2">
      <c r="A1536" s="1">
        <v>43200</v>
      </c>
      <c r="B1536" s="2">
        <v>30205.09</v>
      </c>
      <c r="C1536" s="2">
        <v>30806.86</v>
      </c>
      <c r="D1536" s="2">
        <v>30163.09</v>
      </c>
      <c r="E1536" s="2">
        <v>30728.74</v>
      </c>
    </row>
    <row r="1537" spans="1:5" x14ac:dyDescent="0.2">
      <c r="A1537" s="1">
        <v>43199</v>
      </c>
      <c r="B1537" s="2">
        <v>30104.32</v>
      </c>
      <c r="C1537" s="2">
        <v>30514.799999999999</v>
      </c>
      <c r="D1537" s="2">
        <v>29909.37</v>
      </c>
      <c r="E1537" s="2">
        <v>30229.58</v>
      </c>
    </row>
    <row r="1538" spans="1:5" x14ac:dyDescent="0.2">
      <c r="A1538" s="1">
        <v>43196</v>
      </c>
      <c r="B1538" s="2">
        <v>29750.240000000002</v>
      </c>
      <c r="C1538" s="2">
        <v>29980.560000000001</v>
      </c>
      <c r="D1538" s="2">
        <v>29608.33</v>
      </c>
      <c r="E1538" s="2">
        <v>29844.94</v>
      </c>
    </row>
    <row r="1539" spans="1:5" x14ac:dyDescent="0.2">
      <c r="A1539" s="1">
        <v>43194</v>
      </c>
      <c r="B1539" s="2">
        <v>30244.22</v>
      </c>
      <c r="C1539" s="2">
        <v>30329.08</v>
      </c>
      <c r="D1539" s="2">
        <v>29518.69</v>
      </c>
      <c r="E1539" s="2">
        <v>29518.69</v>
      </c>
    </row>
    <row r="1540" spans="1:5" x14ac:dyDescent="0.2">
      <c r="A1540" s="1">
        <v>43193</v>
      </c>
      <c r="B1540" s="2">
        <v>29927.88</v>
      </c>
      <c r="C1540" s="2">
        <v>30269.279999999999</v>
      </c>
      <c r="D1540" s="2">
        <v>29755.360000000001</v>
      </c>
      <c r="E1540" s="2">
        <v>30180.1</v>
      </c>
    </row>
    <row r="1541" spans="1:5" x14ac:dyDescent="0.2">
      <c r="A1541" s="1">
        <v>43188</v>
      </c>
      <c r="B1541" s="2">
        <v>30154.18</v>
      </c>
      <c r="C1541" s="2">
        <v>30252.95</v>
      </c>
      <c r="D1541" s="2">
        <v>29819.63</v>
      </c>
      <c r="E1541" s="2">
        <v>30093.38</v>
      </c>
    </row>
    <row r="1542" spans="1:5" x14ac:dyDescent="0.2">
      <c r="A1542" s="1">
        <v>43187</v>
      </c>
      <c r="B1542" s="2">
        <v>30510.38</v>
      </c>
      <c r="C1542" s="2">
        <v>30637.21</v>
      </c>
      <c r="D1542" s="2">
        <v>30022.53</v>
      </c>
      <c r="E1542" s="2">
        <v>30022.53</v>
      </c>
    </row>
    <row r="1543" spans="1:5" x14ac:dyDescent="0.2">
      <c r="A1543" s="1">
        <v>43186</v>
      </c>
      <c r="B1543" s="2">
        <v>30985.75</v>
      </c>
      <c r="C1543" s="2">
        <v>30985.75</v>
      </c>
      <c r="D1543" s="2">
        <v>30738.76</v>
      </c>
      <c r="E1543" s="2">
        <v>30790.83</v>
      </c>
    </row>
    <row r="1544" spans="1:5" x14ac:dyDescent="0.2">
      <c r="A1544" s="1">
        <v>43185</v>
      </c>
      <c r="B1544" s="2">
        <v>30267.07</v>
      </c>
      <c r="C1544" s="2">
        <v>30548.77</v>
      </c>
      <c r="D1544" s="2">
        <v>29995.16</v>
      </c>
      <c r="E1544" s="2">
        <v>30548.77</v>
      </c>
    </row>
    <row r="1545" spans="1:5" x14ac:dyDescent="0.2">
      <c r="A1545" s="1">
        <v>43182</v>
      </c>
      <c r="B1545" s="2">
        <v>29930.23</v>
      </c>
      <c r="C1545" s="2">
        <v>30320.31</v>
      </c>
      <c r="D1545" s="2">
        <v>29930.23</v>
      </c>
      <c r="E1545" s="2">
        <v>30309.29</v>
      </c>
    </row>
    <row r="1546" spans="1:5" x14ac:dyDescent="0.2">
      <c r="A1546" s="1">
        <v>43181</v>
      </c>
      <c r="B1546" s="2">
        <v>31575.93</v>
      </c>
      <c r="C1546" s="2">
        <v>31686.67</v>
      </c>
      <c r="D1546" s="2">
        <v>31018.44</v>
      </c>
      <c r="E1546" s="2">
        <v>31071.05</v>
      </c>
    </row>
    <row r="1547" spans="1:5" x14ac:dyDescent="0.2">
      <c r="A1547" s="1">
        <v>43180</v>
      </c>
      <c r="B1547" s="2">
        <v>31811.98</v>
      </c>
      <c r="C1547" s="2">
        <v>31978.14</v>
      </c>
      <c r="D1547" s="2">
        <v>31381.54</v>
      </c>
      <c r="E1547" s="2">
        <v>31414.52</v>
      </c>
    </row>
    <row r="1548" spans="1:5" x14ac:dyDescent="0.2">
      <c r="A1548" s="1">
        <v>43179</v>
      </c>
      <c r="B1548" s="2">
        <v>31315.42</v>
      </c>
      <c r="C1548" s="2">
        <v>31576.05</v>
      </c>
      <c r="D1548" s="2">
        <v>31183.4</v>
      </c>
      <c r="E1548" s="2">
        <v>31549.93</v>
      </c>
    </row>
    <row r="1549" spans="1:5" x14ac:dyDescent="0.2">
      <c r="A1549" s="1">
        <v>43178</v>
      </c>
      <c r="B1549" s="2">
        <v>31370.47</v>
      </c>
      <c r="C1549" s="2">
        <v>31656.3</v>
      </c>
      <c r="D1549" s="2">
        <v>31244.62</v>
      </c>
      <c r="E1549" s="2">
        <v>31513.759999999998</v>
      </c>
    </row>
    <row r="1550" spans="1:5" x14ac:dyDescent="0.2">
      <c r="A1550" s="1">
        <v>43175</v>
      </c>
      <c r="B1550" s="2">
        <v>31363.03</v>
      </c>
      <c r="C1550" s="2">
        <v>31564.78</v>
      </c>
      <c r="D1550" s="2">
        <v>31337.45</v>
      </c>
      <c r="E1550" s="2">
        <v>31501.97</v>
      </c>
    </row>
    <row r="1551" spans="1:5" x14ac:dyDescent="0.2">
      <c r="A1551" s="1">
        <v>43174</v>
      </c>
      <c r="B1551" s="2">
        <v>31181.15</v>
      </c>
      <c r="C1551" s="2">
        <v>31583.38</v>
      </c>
      <c r="D1551" s="2">
        <v>31121.66</v>
      </c>
      <c r="E1551" s="2">
        <v>31541.1</v>
      </c>
    </row>
    <row r="1552" spans="1:5" x14ac:dyDescent="0.2">
      <c r="A1552" s="1">
        <v>43173</v>
      </c>
      <c r="B1552" s="2">
        <v>31321.79</v>
      </c>
      <c r="C1552" s="2">
        <v>31453.48</v>
      </c>
      <c r="D1552" s="2">
        <v>31141.85</v>
      </c>
      <c r="E1552" s="2">
        <v>31435.01</v>
      </c>
    </row>
    <row r="1553" spans="1:5" x14ac:dyDescent="0.2">
      <c r="A1553" s="1">
        <v>43172</v>
      </c>
      <c r="B1553" s="2">
        <v>31570.2</v>
      </c>
      <c r="C1553" s="2">
        <v>31709.99</v>
      </c>
      <c r="D1553" s="2">
        <v>31461.47</v>
      </c>
      <c r="E1553" s="2">
        <v>31601.45</v>
      </c>
    </row>
    <row r="1554" spans="1:5" x14ac:dyDescent="0.2">
      <c r="A1554" s="1">
        <v>43171</v>
      </c>
      <c r="B1554" s="2">
        <v>31536.3</v>
      </c>
      <c r="C1554" s="2">
        <v>31607.58</v>
      </c>
      <c r="D1554" s="2">
        <v>31342.48</v>
      </c>
      <c r="E1554" s="2">
        <v>31594.33</v>
      </c>
    </row>
    <row r="1555" spans="1:5" x14ac:dyDescent="0.2">
      <c r="A1555" s="1">
        <v>43168</v>
      </c>
      <c r="B1555" s="2">
        <v>30858.27</v>
      </c>
      <c r="C1555" s="2">
        <v>30996.21</v>
      </c>
      <c r="D1555" s="2">
        <v>30840.799999999999</v>
      </c>
      <c r="E1555" s="2">
        <v>30996.21</v>
      </c>
    </row>
    <row r="1556" spans="1:5" x14ac:dyDescent="0.2">
      <c r="A1556" s="1">
        <v>43167</v>
      </c>
      <c r="B1556" s="2">
        <v>30523.68</v>
      </c>
      <c r="C1556" s="2">
        <v>30724.03</v>
      </c>
      <c r="D1556" s="2">
        <v>30428.61</v>
      </c>
      <c r="E1556" s="2">
        <v>30654.52</v>
      </c>
    </row>
    <row r="1557" spans="1:5" x14ac:dyDescent="0.2">
      <c r="A1557" s="1">
        <v>43166</v>
      </c>
      <c r="B1557" s="2">
        <v>30323.77</v>
      </c>
      <c r="C1557" s="2">
        <v>30673.08</v>
      </c>
      <c r="D1557" s="2">
        <v>30117.4</v>
      </c>
      <c r="E1557" s="2">
        <v>30196.92</v>
      </c>
    </row>
    <row r="1558" spans="1:5" x14ac:dyDescent="0.2">
      <c r="A1558" s="1">
        <v>43165</v>
      </c>
      <c r="B1558" s="2">
        <v>30380.959999999999</v>
      </c>
      <c r="C1558" s="2">
        <v>30620.06</v>
      </c>
      <c r="D1558" s="2">
        <v>30129.8</v>
      </c>
      <c r="E1558" s="2">
        <v>30510.73</v>
      </c>
    </row>
    <row r="1559" spans="1:5" x14ac:dyDescent="0.2">
      <c r="A1559" s="1">
        <v>43164</v>
      </c>
      <c r="B1559" s="2">
        <v>30524.26</v>
      </c>
      <c r="C1559" s="2">
        <v>30679.47</v>
      </c>
      <c r="D1559" s="2">
        <v>29852.42</v>
      </c>
      <c r="E1559" s="2">
        <v>29886.39</v>
      </c>
    </row>
    <row r="1560" spans="1:5" x14ac:dyDescent="0.2">
      <c r="A1560" s="1">
        <v>43161</v>
      </c>
      <c r="B1560" s="2">
        <v>30611.1</v>
      </c>
      <c r="C1560" s="2">
        <v>30670.94</v>
      </c>
      <c r="D1560" s="2">
        <v>30477.95</v>
      </c>
      <c r="E1560" s="2">
        <v>30583.45</v>
      </c>
    </row>
    <row r="1561" spans="1:5" x14ac:dyDescent="0.2">
      <c r="A1561" s="1">
        <v>43160</v>
      </c>
      <c r="B1561" s="2">
        <v>30476.99</v>
      </c>
      <c r="C1561" s="2">
        <v>31081.68</v>
      </c>
      <c r="D1561" s="2">
        <v>30453.82</v>
      </c>
      <c r="E1561" s="2">
        <v>31044.25</v>
      </c>
    </row>
    <row r="1562" spans="1:5" x14ac:dyDescent="0.2">
      <c r="A1562" s="1">
        <v>43159</v>
      </c>
      <c r="B1562" s="2">
        <v>31037.41</v>
      </c>
      <c r="C1562" s="2">
        <v>31061.759999999998</v>
      </c>
      <c r="D1562" s="2">
        <v>30703.9</v>
      </c>
      <c r="E1562" s="2">
        <v>30844.720000000001</v>
      </c>
    </row>
    <row r="1563" spans="1:5" x14ac:dyDescent="0.2">
      <c r="A1563" s="1">
        <v>43158</v>
      </c>
      <c r="B1563" s="2">
        <v>31790.85</v>
      </c>
      <c r="C1563" s="2">
        <v>31798.98</v>
      </c>
      <c r="D1563" s="2">
        <v>31141.52</v>
      </c>
      <c r="E1563" s="2">
        <v>31268.66</v>
      </c>
    </row>
    <row r="1564" spans="1:5" x14ac:dyDescent="0.2">
      <c r="A1564" s="1">
        <v>43157</v>
      </c>
      <c r="B1564" s="2">
        <v>31528.29</v>
      </c>
      <c r="C1564" s="2">
        <v>31567.46</v>
      </c>
      <c r="D1564" s="2">
        <v>31273.95</v>
      </c>
      <c r="E1564" s="2">
        <v>31498.6</v>
      </c>
    </row>
    <row r="1565" spans="1:5" x14ac:dyDescent="0.2">
      <c r="A1565" s="1">
        <v>43154</v>
      </c>
      <c r="B1565" s="2">
        <v>31289.08</v>
      </c>
      <c r="C1565" s="2">
        <v>31386.81</v>
      </c>
      <c r="D1565" s="2">
        <v>31149.32</v>
      </c>
      <c r="E1565" s="2">
        <v>31267.17</v>
      </c>
    </row>
    <row r="1566" spans="1:5" x14ac:dyDescent="0.2">
      <c r="A1566" s="1">
        <v>43153</v>
      </c>
      <c r="B1566" s="2">
        <v>31084.45</v>
      </c>
      <c r="C1566" s="2">
        <v>31195.27</v>
      </c>
      <c r="D1566" s="2">
        <v>30930.1</v>
      </c>
      <c r="E1566" s="2">
        <v>30965.68</v>
      </c>
    </row>
    <row r="1567" spans="1:5" x14ac:dyDescent="0.2">
      <c r="A1567" s="1">
        <v>43152</v>
      </c>
      <c r="B1567" s="2">
        <v>31050.52</v>
      </c>
      <c r="C1567" s="2">
        <v>31477.85</v>
      </c>
      <c r="D1567" s="2">
        <v>30885.95</v>
      </c>
      <c r="E1567" s="2">
        <v>31431.89</v>
      </c>
    </row>
    <row r="1568" spans="1:5" x14ac:dyDescent="0.2">
      <c r="A1568" s="1">
        <v>43151</v>
      </c>
      <c r="B1568" s="2">
        <v>31165.29</v>
      </c>
      <c r="C1568" s="2">
        <v>31339.69</v>
      </c>
      <c r="D1568" s="2">
        <v>30720.48</v>
      </c>
      <c r="E1568" s="2">
        <v>30873.63</v>
      </c>
    </row>
    <row r="1569" spans="1:5" x14ac:dyDescent="0.2">
      <c r="A1569" s="1">
        <v>43146</v>
      </c>
      <c r="B1569" s="2">
        <v>30958.71</v>
      </c>
      <c r="C1569" s="2">
        <v>31145.1</v>
      </c>
      <c r="D1569" s="2">
        <v>30816.65</v>
      </c>
      <c r="E1569" s="2">
        <v>31115.43</v>
      </c>
    </row>
    <row r="1570" spans="1:5" x14ac:dyDescent="0.2">
      <c r="A1570" s="1">
        <v>43145</v>
      </c>
      <c r="B1570" s="2">
        <v>30024.47</v>
      </c>
      <c r="C1570" s="2">
        <v>30637.23</v>
      </c>
      <c r="D1570" s="2">
        <v>29968.54</v>
      </c>
      <c r="E1570" s="2">
        <v>30515.599999999999</v>
      </c>
    </row>
    <row r="1571" spans="1:5" x14ac:dyDescent="0.2">
      <c r="A1571" s="1">
        <v>43144</v>
      </c>
      <c r="B1571" s="2">
        <v>29850.15</v>
      </c>
      <c r="C1571" s="2">
        <v>30169</v>
      </c>
      <c r="D1571" s="2">
        <v>29783.1</v>
      </c>
      <c r="E1571" s="2">
        <v>29839.53</v>
      </c>
    </row>
    <row r="1572" spans="1:5" x14ac:dyDescent="0.2">
      <c r="A1572" s="1">
        <v>43143</v>
      </c>
      <c r="B1572" s="2">
        <v>29713.08</v>
      </c>
      <c r="C1572" s="2">
        <v>29801.52</v>
      </c>
      <c r="D1572" s="2">
        <v>29459.63</v>
      </c>
      <c r="E1572" s="2">
        <v>29459.63</v>
      </c>
    </row>
    <row r="1573" spans="1:5" x14ac:dyDescent="0.2">
      <c r="A1573" s="1">
        <v>43140</v>
      </c>
      <c r="B1573" s="2">
        <v>29679.21</v>
      </c>
      <c r="C1573" s="2">
        <v>29679.21</v>
      </c>
      <c r="D1573" s="2">
        <v>29129.26</v>
      </c>
      <c r="E1573" s="2">
        <v>29507.42</v>
      </c>
    </row>
    <row r="1574" spans="1:5" x14ac:dyDescent="0.2">
      <c r="A1574" s="1">
        <v>43139</v>
      </c>
      <c r="B1574" s="2">
        <v>30555.8</v>
      </c>
      <c r="C1574" s="2">
        <v>30739.11</v>
      </c>
      <c r="D1574" s="2">
        <v>30251.32</v>
      </c>
      <c r="E1574" s="2">
        <v>30451.27</v>
      </c>
    </row>
    <row r="1575" spans="1:5" x14ac:dyDescent="0.2">
      <c r="A1575" s="1">
        <v>43138</v>
      </c>
      <c r="B1575" s="2">
        <v>31378.35</v>
      </c>
      <c r="C1575" s="2">
        <v>31472.47</v>
      </c>
      <c r="D1575" s="2">
        <v>30292.15</v>
      </c>
      <c r="E1575" s="2">
        <v>30323.200000000001</v>
      </c>
    </row>
    <row r="1576" spans="1:5" x14ac:dyDescent="0.2">
      <c r="A1576" s="1">
        <v>43137</v>
      </c>
      <c r="B1576" s="2">
        <v>31028.68</v>
      </c>
      <c r="C1576" s="2">
        <v>31286.03</v>
      </c>
      <c r="D1576" s="2">
        <v>30577.83</v>
      </c>
      <c r="E1576" s="2">
        <v>30595.42</v>
      </c>
    </row>
    <row r="1577" spans="1:5" x14ac:dyDescent="0.2">
      <c r="A1577" s="1">
        <v>43136</v>
      </c>
      <c r="B1577" s="2">
        <v>31715.56</v>
      </c>
      <c r="C1577" s="2">
        <v>32394.87</v>
      </c>
      <c r="D1577" s="2">
        <v>31712.02</v>
      </c>
      <c r="E1577" s="2">
        <v>32245.22</v>
      </c>
    </row>
    <row r="1578" spans="1:5" x14ac:dyDescent="0.2">
      <c r="A1578" s="1">
        <v>43133</v>
      </c>
      <c r="B1578" s="2">
        <v>32569.01</v>
      </c>
      <c r="C1578" s="2">
        <v>32778.51</v>
      </c>
      <c r="D1578" s="2">
        <v>32321.42</v>
      </c>
      <c r="E1578" s="2">
        <v>32601.78</v>
      </c>
    </row>
    <row r="1579" spans="1:5" x14ac:dyDescent="0.2">
      <c r="A1579" s="1">
        <v>43132</v>
      </c>
      <c r="B1579" s="2">
        <v>32950.300000000003</v>
      </c>
      <c r="C1579" s="2">
        <v>33048.04</v>
      </c>
      <c r="D1579" s="2">
        <v>32642.09</v>
      </c>
      <c r="E1579" s="2">
        <v>32642.09</v>
      </c>
    </row>
    <row r="1580" spans="1:5" x14ac:dyDescent="0.2">
      <c r="A1580" s="1">
        <v>43131</v>
      </c>
      <c r="B1580" s="2">
        <v>32435.759999999998</v>
      </c>
      <c r="C1580" s="2">
        <v>32933.980000000003</v>
      </c>
      <c r="D1580" s="2">
        <v>32330.39</v>
      </c>
      <c r="E1580" s="2">
        <v>32887.269999999997</v>
      </c>
    </row>
    <row r="1581" spans="1:5" x14ac:dyDescent="0.2">
      <c r="A1581" s="1">
        <v>43130</v>
      </c>
      <c r="B1581" s="2">
        <v>32751.72</v>
      </c>
      <c r="C1581" s="2">
        <v>32976.75</v>
      </c>
      <c r="D1581" s="2">
        <v>32501.35</v>
      </c>
      <c r="E1581" s="2">
        <v>32607.29</v>
      </c>
    </row>
    <row r="1582" spans="1:5" x14ac:dyDescent="0.2">
      <c r="A1582" s="1">
        <v>43129</v>
      </c>
      <c r="B1582" s="2">
        <v>33335.480000000003</v>
      </c>
      <c r="C1582" s="2">
        <v>33484.080000000002</v>
      </c>
      <c r="D1582" s="2">
        <v>32897.040000000001</v>
      </c>
      <c r="E1582" s="2">
        <v>32966.89</v>
      </c>
    </row>
    <row r="1583" spans="1:5" x14ac:dyDescent="0.2">
      <c r="A1583" s="1">
        <v>43126</v>
      </c>
      <c r="B1583" s="2">
        <v>32836.28</v>
      </c>
      <c r="C1583" s="2">
        <v>33223.58</v>
      </c>
      <c r="D1583" s="2">
        <v>32794.129999999997</v>
      </c>
      <c r="E1583" s="2">
        <v>33154.120000000003</v>
      </c>
    </row>
    <row r="1584" spans="1:5" x14ac:dyDescent="0.2">
      <c r="A1584" s="1">
        <v>43125</v>
      </c>
      <c r="B1584" s="2">
        <v>32979.379999999997</v>
      </c>
      <c r="C1584" s="2">
        <v>32998.050000000003</v>
      </c>
      <c r="D1584" s="2">
        <v>32650.22</v>
      </c>
      <c r="E1584" s="2">
        <v>32654.45</v>
      </c>
    </row>
    <row r="1585" spans="1:5" x14ac:dyDescent="0.2">
      <c r="A1585" s="1">
        <v>43124</v>
      </c>
      <c r="B1585" s="2">
        <v>32907.230000000003</v>
      </c>
      <c r="C1585" s="2">
        <v>33018.71</v>
      </c>
      <c r="D1585" s="2">
        <v>32728.51</v>
      </c>
      <c r="E1585" s="2">
        <v>32958.69</v>
      </c>
    </row>
    <row r="1586" spans="1:5" x14ac:dyDescent="0.2">
      <c r="A1586" s="1">
        <v>43123</v>
      </c>
      <c r="B1586" s="2">
        <v>32606.14</v>
      </c>
      <c r="C1586" s="2">
        <v>32930.699999999997</v>
      </c>
      <c r="D1586" s="2">
        <v>32554.23</v>
      </c>
      <c r="E1586" s="2">
        <v>32930.699999999997</v>
      </c>
    </row>
    <row r="1587" spans="1:5" x14ac:dyDescent="0.2">
      <c r="A1587" s="1">
        <v>43122</v>
      </c>
      <c r="B1587" s="2">
        <v>32276.959999999999</v>
      </c>
      <c r="C1587" s="2">
        <v>32417.23</v>
      </c>
      <c r="D1587" s="2">
        <v>32046.84</v>
      </c>
      <c r="E1587" s="2">
        <v>32393.41</v>
      </c>
    </row>
    <row r="1588" spans="1:5" x14ac:dyDescent="0.2">
      <c r="A1588" s="1">
        <v>43119</v>
      </c>
      <c r="B1588" s="2">
        <v>32142.16</v>
      </c>
      <c r="C1588" s="2">
        <v>32254.89</v>
      </c>
      <c r="D1588" s="2">
        <v>31986</v>
      </c>
      <c r="E1588" s="2">
        <v>32254.89</v>
      </c>
    </row>
    <row r="1589" spans="1:5" x14ac:dyDescent="0.2">
      <c r="A1589" s="1">
        <v>43118</v>
      </c>
      <c r="B1589" s="2">
        <v>32148.45</v>
      </c>
      <c r="C1589" s="2">
        <v>32233.81</v>
      </c>
      <c r="D1589" s="2">
        <v>31869.7</v>
      </c>
      <c r="E1589" s="2">
        <v>32121.94</v>
      </c>
    </row>
    <row r="1590" spans="1:5" x14ac:dyDescent="0.2">
      <c r="A1590" s="1">
        <v>43117</v>
      </c>
      <c r="B1590" s="2">
        <v>31825.52</v>
      </c>
      <c r="C1590" s="2">
        <v>31983.41</v>
      </c>
      <c r="D1590" s="2">
        <v>31642.27</v>
      </c>
      <c r="E1590" s="2">
        <v>31983.41</v>
      </c>
    </row>
    <row r="1591" spans="1:5" x14ac:dyDescent="0.2">
      <c r="A1591" s="1">
        <v>43116</v>
      </c>
      <c r="B1591" s="2">
        <v>31423.62</v>
      </c>
      <c r="C1591" s="2">
        <v>31904.75</v>
      </c>
      <c r="D1591" s="2">
        <v>31423.62</v>
      </c>
      <c r="E1591" s="2">
        <v>31904.75</v>
      </c>
    </row>
    <row r="1592" spans="1:5" x14ac:dyDescent="0.2">
      <c r="A1592" s="1">
        <v>43115</v>
      </c>
      <c r="B1592" s="2">
        <v>31702.560000000001</v>
      </c>
      <c r="C1592" s="2">
        <v>31733.18</v>
      </c>
      <c r="D1592" s="2">
        <v>31265.25</v>
      </c>
      <c r="E1592" s="2">
        <v>31338.87</v>
      </c>
    </row>
    <row r="1593" spans="1:5" x14ac:dyDescent="0.2">
      <c r="A1593" s="1">
        <v>43112</v>
      </c>
      <c r="B1593" s="2">
        <v>31298.05</v>
      </c>
      <c r="C1593" s="2">
        <v>31412.54</v>
      </c>
      <c r="D1593" s="2">
        <v>31198.36</v>
      </c>
      <c r="E1593" s="2">
        <v>31412.54</v>
      </c>
    </row>
    <row r="1594" spans="1:5" x14ac:dyDescent="0.2">
      <c r="A1594" s="1">
        <v>43111</v>
      </c>
      <c r="B1594" s="2">
        <v>31066.21</v>
      </c>
      <c r="C1594" s="2">
        <v>31133.18</v>
      </c>
      <c r="D1594" s="2">
        <v>30950.07</v>
      </c>
      <c r="E1594" s="2">
        <v>31120.39</v>
      </c>
    </row>
    <row r="1595" spans="1:5" x14ac:dyDescent="0.2">
      <c r="A1595" s="1">
        <v>43110</v>
      </c>
      <c r="B1595" s="2">
        <v>31009.24</v>
      </c>
      <c r="C1595" s="2">
        <v>31267.57</v>
      </c>
      <c r="D1595" s="2">
        <v>30928.58</v>
      </c>
      <c r="E1595" s="2">
        <v>31073.72</v>
      </c>
    </row>
    <row r="1596" spans="1:5" x14ac:dyDescent="0.2">
      <c r="A1596" s="1">
        <v>43109</v>
      </c>
      <c r="B1596" s="2">
        <v>30933.51</v>
      </c>
      <c r="C1596" s="2">
        <v>31056.7</v>
      </c>
      <c r="D1596" s="2">
        <v>30852.43</v>
      </c>
      <c r="E1596" s="2">
        <v>31011.41</v>
      </c>
    </row>
    <row r="1597" spans="1:5" x14ac:dyDescent="0.2">
      <c r="A1597" s="1">
        <v>43108</v>
      </c>
      <c r="B1597" s="2">
        <v>30895.09</v>
      </c>
      <c r="C1597" s="2">
        <v>30929.15</v>
      </c>
      <c r="D1597" s="2">
        <v>30732.54</v>
      </c>
      <c r="E1597" s="2">
        <v>30899.53</v>
      </c>
    </row>
    <row r="1598" spans="1:5" x14ac:dyDescent="0.2">
      <c r="A1598" s="1">
        <v>43105</v>
      </c>
      <c r="B1598" s="2">
        <v>30893.86</v>
      </c>
      <c r="C1598" s="2">
        <v>30911.01</v>
      </c>
      <c r="D1598" s="2">
        <v>30638.53</v>
      </c>
      <c r="E1598" s="2">
        <v>30814.639999999999</v>
      </c>
    </row>
    <row r="1599" spans="1:5" x14ac:dyDescent="0.2">
      <c r="A1599" s="1">
        <v>43104</v>
      </c>
      <c r="B1599" s="2">
        <v>30691.71</v>
      </c>
      <c r="C1599" s="2">
        <v>30796.93</v>
      </c>
      <c r="D1599" s="2">
        <v>30560.43</v>
      </c>
      <c r="E1599" s="2">
        <v>30736.48</v>
      </c>
    </row>
    <row r="1600" spans="1:5" x14ac:dyDescent="0.2">
      <c r="A1600" s="1">
        <v>43103</v>
      </c>
      <c r="B1600" s="2">
        <v>30658.73</v>
      </c>
      <c r="C1600" s="2">
        <v>30724.32</v>
      </c>
      <c r="D1600" s="2">
        <v>30456.76</v>
      </c>
      <c r="E1600" s="2">
        <v>30560.95</v>
      </c>
    </row>
    <row r="1601" spans="1:5" x14ac:dyDescent="0.2">
      <c r="A1601" s="1">
        <v>43102</v>
      </c>
      <c r="B1601" s="2">
        <v>30028.29</v>
      </c>
      <c r="C1601" s="2">
        <v>30515.31</v>
      </c>
      <c r="D1601" s="2">
        <v>30028.29</v>
      </c>
      <c r="E1601" s="2">
        <v>30515.31</v>
      </c>
    </row>
    <row r="1602" spans="1:5" x14ac:dyDescent="0.2">
      <c r="A1602" s="1">
        <v>43098</v>
      </c>
      <c r="B1602" s="2">
        <v>29914.05</v>
      </c>
      <c r="C1602" s="2">
        <v>29997.96</v>
      </c>
      <c r="D1602" s="2">
        <v>29849.31</v>
      </c>
      <c r="E1602" s="2">
        <v>29919.15</v>
      </c>
    </row>
    <row r="1603" spans="1:5" x14ac:dyDescent="0.2">
      <c r="A1603" s="1">
        <v>43097</v>
      </c>
      <c r="B1603" s="2">
        <v>29684.79</v>
      </c>
      <c r="C1603" s="2">
        <v>29873.1</v>
      </c>
      <c r="D1603" s="2">
        <v>29661.06</v>
      </c>
      <c r="E1603" s="2">
        <v>29863.71</v>
      </c>
    </row>
    <row r="1604" spans="1:5" x14ac:dyDescent="0.2">
      <c r="A1604" s="1">
        <v>43096</v>
      </c>
      <c r="B1604" s="2">
        <v>29632.97</v>
      </c>
      <c r="C1604" s="2">
        <v>29693.82</v>
      </c>
      <c r="D1604" s="2">
        <v>29516.51</v>
      </c>
      <c r="E1604" s="2">
        <v>29597.66</v>
      </c>
    </row>
    <row r="1605" spans="1:5" x14ac:dyDescent="0.2">
      <c r="A1605" s="1">
        <v>43091</v>
      </c>
      <c r="B1605" s="2">
        <v>29505.05</v>
      </c>
      <c r="C1605" s="2">
        <v>29578.01</v>
      </c>
      <c r="D1605" s="2">
        <v>29413.86</v>
      </c>
      <c r="E1605" s="2">
        <v>29578.01</v>
      </c>
    </row>
    <row r="1606" spans="1:5" x14ac:dyDescent="0.2">
      <c r="A1606" s="1">
        <v>43090</v>
      </c>
      <c r="B1606" s="2">
        <v>29209.64</v>
      </c>
      <c r="C1606" s="2">
        <v>29431.81</v>
      </c>
      <c r="D1606" s="2">
        <v>29145.13</v>
      </c>
      <c r="E1606" s="2">
        <v>29367.06</v>
      </c>
    </row>
    <row r="1607" spans="1:5" x14ac:dyDescent="0.2">
      <c r="A1607" s="1">
        <v>43089</v>
      </c>
      <c r="B1607" s="2">
        <v>29199.29</v>
      </c>
      <c r="C1607" s="2">
        <v>29326.52</v>
      </c>
      <c r="D1607" s="2">
        <v>29159.279999999999</v>
      </c>
      <c r="E1607" s="2">
        <v>29234.09</v>
      </c>
    </row>
    <row r="1608" spans="1:5" x14ac:dyDescent="0.2">
      <c r="A1608" s="1">
        <v>43088</v>
      </c>
      <c r="B1608" s="2">
        <v>29193.74</v>
      </c>
      <c r="C1608" s="2">
        <v>29339.11</v>
      </c>
      <c r="D1608" s="2">
        <v>29144.17</v>
      </c>
      <c r="E1608" s="2">
        <v>29253.66</v>
      </c>
    </row>
    <row r="1609" spans="1:5" x14ac:dyDescent="0.2">
      <c r="A1609" s="1">
        <v>43087</v>
      </c>
      <c r="B1609" s="2">
        <v>28923.53</v>
      </c>
      <c r="C1609" s="2">
        <v>29143.33</v>
      </c>
      <c r="D1609" s="2">
        <v>28821.19</v>
      </c>
      <c r="E1609" s="2">
        <v>29050.41</v>
      </c>
    </row>
    <row r="1610" spans="1:5" x14ac:dyDescent="0.2">
      <c r="A1610" s="1">
        <v>43084</v>
      </c>
      <c r="B1610" s="2">
        <v>29000.11</v>
      </c>
      <c r="C1610" s="2">
        <v>29017.66</v>
      </c>
      <c r="D1610" s="2">
        <v>28738.84</v>
      </c>
      <c r="E1610" s="2">
        <v>28848.11</v>
      </c>
    </row>
    <row r="1611" spans="1:5" x14ac:dyDescent="0.2">
      <c r="A1611" s="1">
        <v>43083</v>
      </c>
      <c r="B1611" s="2">
        <v>29335.759999999998</v>
      </c>
      <c r="C1611" s="2">
        <v>29367.51</v>
      </c>
      <c r="D1611" s="2">
        <v>29047.61</v>
      </c>
      <c r="E1611" s="2">
        <v>29166.38</v>
      </c>
    </row>
    <row r="1612" spans="1:5" x14ac:dyDescent="0.2">
      <c r="A1612" s="1">
        <v>43082</v>
      </c>
      <c r="B1612" s="2">
        <v>28856.78</v>
      </c>
      <c r="C1612" s="2">
        <v>29276.67</v>
      </c>
      <c r="D1612" s="2">
        <v>28707.599999999999</v>
      </c>
      <c r="E1612" s="2">
        <v>29222.1</v>
      </c>
    </row>
    <row r="1613" spans="1:5" x14ac:dyDescent="0.2">
      <c r="A1613" s="1">
        <v>43081</v>
      </c>
      <c r="B1613" s="2">
        <v>28972.74</v>
      </c>
      <c r="C1613" s="2">
        <v>29066.77</v>
      </c>
      <c r="D1613" s="2">
        <v>28745.73</v>
      </c>
      <c r="E1613" s="2">
        <v>28793.88</v>
      </c>
    </row>
    <row r="1614" spans="1:5" x14ac:dyDescent="0.2">
      <c r="A1614" s="1">
        <v>43080</v>
      </c>
      <c r="B1614" s="2">
        <v>28645.41</v>
      </c>
      <c r="C1614" s="2">
        <v>28998.51</v>
      </c>
      <c r="D1614" s="2">
        <v>28645.41</v>
      </c>
      <c r="E1614" s="2">
        <v>28965.29</v>
      </c>
    </row>
    <row r="1615" spans="1:5" x14ac:dyDescent="0.2">
      <c r="A1615" s="1">
        <v>43077</v>
      </c>
      <c r="B1615" s="2">
        <v>28400.01</v>
      </c>
      <c r="C1615" s="2">
        <v>28705.759999999998</v>
      </c>
      <c r="D1615" s="2">
        <v>28344.39</v>
      </c>
      <c r="E1615" s="2">
        <v>28639.85</v>
      </c>
    </row>
    <row r="1616" spans="1:5" x14ac:dyDescent="0.2">
      <c r="A1616" s="1">
        <v>43076</v>
      </c>
      <c r="B1616" s="2">
        <v>28366.14</v>
      </c>
      <c r="C1616" s="2">
        <v>28478.34</v>
      </c>
      <c r="D1616" s="2">
        <v>28134.93</v>
      </c>
      <c r="E1616" s="2">
        <v>28303.19</v>
      </c>
    </row>
    <row r="1617" spans="1:5" x14ac:dyDescent="0.2">
      <c r="A1617" s="1">
        <v>43075</v>
      </c>
      <c r="B1617" s="2">
        <v>28850.36</v>
      </c>
      <c r="C1617" s="2">
        <v>28929.21</v>
      </c>
      <c r="D1617" s="2">
        <v>28204.53</v>
      </c>
      <c r="E1617" s="2">
        <v>28224.799999999999</v>
      </c>
    </row>
    <row r="1618" spans="1:5" x14ac:dyDescent="0.2">
      <c r="A1618" s="1">
        <v>43074</v>
      </c>
      <c r="B1618" s="2">
        <v>28898.58</v>
      </c>
      <c r="C1618" s="2">
        <v>29124.240000000002</v>
      </c>
      <c r="D1618" s="2">
        <v>28838.12</v>
      </c>
      <c r="E1618" s="2">
        <v>28842.799999999999</v>
      </c>
    </row>
    <row r="1619" spans="1:5" x14ac:dyDescent="0.2">
      <c r="A1619" s="1">
        <v>43073</v>
      </c>
      <c r="B1619" s="2">
        <v>28951.19</v>
      </c>
      <c r="C1619" s="2">
        <v>29343.78</v>
      </c>
      <c r="D1619" s="2">
        <v>28803.19</v>
      </c>
      <c r="E1619" s="2">
        <v>29138.28</v>
      </c>
    </row>
    <row r="1620" spans="1:5" x14ac:dyDescent="0.2">
      <c r="A1620" s="1">
        <v>43070</v>
      </c>
      <c r="B1620" s="2">
        <v>29261.31</v>
      </c>
      <c r="C1620" s="2">
        <v>29345.97</v>
      </c>
      <c r="D1620" s="2">
        <v>29028.76</v>
      </c>
      <c r="E1620" s="2">
        <v>29074.240000000002</v>
      </c>
    </row>
    <row r="1621" spans="1:5" x14ac:dyDescent="0.2">
      <c r="A1621" s="1">
        <v>43069</v>
      </c>
      <c r="B1621" s="2">
        <v>29340.27</v>
      </c>
      <c r="C1621" s="2">
        <v>29353.51</v>
      </c>
      <c r="D1621" s="2">
        <v>29127.3</v>
      </c>
      <c r="E1621" s="2">
        <v>29177.35</v>
      </c>
    </row>
    <row r="1622" spans="1:5" x14ac:dyDescent="0.2">
      <c r="A1622" s="1">
        <v>43068</v>
      </c>
      <c r="B1622" s="2">
        <v>29813.94</v>
      </c>
      <c r="C1622" s="2">
        <v>29831.19</v>
      </c>
      <c r="D1622" s="2">
        <v>29563.39</v>
      </c>
      <c r="E1622" s="2">
        <v>29623.83</v>
      </c>
    </row>
    <row r="1623" spans="1:5" x14ac:dyDescent="0.2">
      <c r="A1623" s="1">
        <v>43067</v>
      </c>
      <c r="B1623" s="2">
        <v>29608.639999999999</v>
      </c>
      <c r="C1623" s="2">
        <v>29687.45</v>
      </c>
      <c r="D1623" s="2">
        <v>29334.59</v>
      </c>
      <c r="E1623" s="2">
        <v>29680.85</v>
      </c>
    </row>
    <row r="1624" spans="1:5" x14ac:dyDescent="0.2">
      <c r="A1624" s="1">
        <v>43066</v>
      </c>
      <c r="B1624" s="2">
        <v>29857.65</v>
      </c>
      <c r="C1624" s="2">
        <v>29859.11</v>
      </c>
      <c r="D1624" s="2">
        <v>29610.959999999999</v>
      </c>
      <c r="E1624" s="2">
        <v>29686.19</v>
      </c>
    </row>
    <row r="1625" spans="1:5" x14ac:dyDescent="0.2">
      <c r="A1625" s="1">
        <v>43063</v>
      </c>
      <c r="B1625" s="2">
        <v>29788.18</v>
      </c>
      <c r="C1625" s="2">
        <v>29918.92</v>
      </c>
      <c r="D1625" s="2">
        <v>29696.59</v>
      </c>
      <c r="E1625" s="2">
        <v>29866.32</v>
      </c>
    </row>
    <row r="1626" spans="1:5" x14ac:dyDescent="0.2">
      <c r="A1626" s="1">
        <v>43062</v>
      </c>
      <c r="B1626" s="2">
        <v>30033.18</v>
      </c>
      <c r="C1626" s="2">
        <v>30169.99</v>
      </c>
      <c r="D1626" s="2">
        <v>29593.79</v>
      </c>
      <c r="E1626" s="2">
        <v>29707.94</v>
      </c>
    </row>
    <row r="1627" spans="1:5" x14ac:dyDescent="0.2">
      <c r="A1627" s="1">
        <v>43061</v>
      </c>
      <c r="B1627" s="2">
        <v>30087.19</v>
      </c>
      <c r="C1627" s="2">
        <v>30199.69</v>
      </c>
      <c r="D1627" s="2">
        <v>29911.07</v>
      </c>
      <c r="E1627" s="2">
        <v>30003.49</v>
      </c>
    </row>
    <row r="1628" spans="1:5" x14ac:dyDescent="0.2">
      <c r="A1628" s="1">
        <v>43060</v>
      </c>
      <c r="B1628" s="2">
        <v>29369.69</v>
      </c>
      <c r="C1628" s="2">
        <v>29818.07</v>
      </c>
      <c r="D1628" s="2">
        <v>29343.48</v>
      </c>
      <c r="E1628" s="2">
        <v>29818.07</v>
      </c>
    </row>
    <row r="1629" spans="1:5" x14ac:dyDescent="0.2">
      <c r="A1629" s="1">
        <v>43059</v>
      </c>
      <c r="B1629" s="2">
        <v>29227.08</v>
      </c>
      <c r="C1629" s="2">
        <v>29299.87</v>
      </c>
      <c r="D1629" s="2">
        <v>29089.58</v>
      </c>
      <c r="E1629" s="2">
        <v>29260.31</v>
      </c>
    </row>
    <row r="1630" spans="1:5" x14ac:dyDescent="0.2">
      <c r="A1630" s="1">
        <v>43056</v>
      </c>
      <c r="B1630" s="2">
        <v>29214.36</v>
      </c>
      <c r="C1630" s="2">
        <v>29341.919999999998</v>
      </c>
      <c r="D1630" s="2">
        <v>29158.35</v>
      </c>
      <c r="E1630" s="2">
        <v>29199.040000000001</v>
      </c>
    </row>
    <row r="1631" spans="1:5" x14ac:dyDescent="0.2">
      <c r="A1631" s="1">
        <v>43055</v>
      </c>
      <c r="B1631" s="2">
        <v>28963.77</v>
      </c>
      <c r="C1631" s="2">
        <v>29095.49</v>
      </c>
      <c r="D1631" s="2">
        <v>28877.759999999998</v>
      </c>
      <c r="E1631" s="2">
        <v>29018.76</v>
      </c>
    </row>
    <row r="1632" spans="1:5" x14ac:dyDescent="0.2">
      <c r="A1632" s="1">
        <v>43054</v>
      </c>
      <c r="B1632" s="2">
        <v>29026.11</v>
      </c>
      <c r="C1632" s="2">
        <v>29106.49</v>
      </c>
      <c r="D1632" s="2">
        <v>28851.69</v>
      </c>
      <c r="E1632" s="2">
        <v>28851.69</v>
      </c>
    </row>
    <row r="1633" spans="1:5" x14ac:dyDescent="0.2">
      <c r="A1633" s="1">
        <v>43053</v>
      </c>
      <c r="B1633" s="2">
        <v>29272.1</v>
      </c>
      <c r="C1633" s="2">
        <v>29320.03</v>
      </c>
      <c r="D1633" s="2">
        <v>29143.63</v>
      </c>
      <c r="E1633" s="2">
        <v>29152.12</v>
      </c>
    </row>
    <row r="1634" spans="1:5" x14ac:dyDescent="0.2">
      <c r="A1634" s="1">
        <v>43052</v>
      </c>
      <c r="B1634" s="2">
        <v>29058.23</v>
      </c>
      <c r="C1634" s="2">
        <v>29258.5</v>
      </c>
      <c r="D1634" s="2">
        <v>29058.23</v>
      </c>
      <c r="E1634" s="2">
        <v>29182.18</v>
      </c>
    </row>
    <row r="1635" spans="1:5" x14ac:dyDescent="0.2">
      <c r="A1635" s="1">
        <v>43049</v>
      </c>
      <c r="B1635" s="2">
        <v>29060.13</v>
      </c>
      <c r="C1635" s="2">
        <v>29237.85</v>
      </c>
      <c r="D1635" s="2">
        <v>29036.45</v>
      </c>
      <c r="E1635" s="2">
        <v>29120.92</v>
      </c>
    </row>
    <row r="1636" spans="1:5" x14ac:dyDescent="0.2">
      <c r="A1636" s="1">
        <v>43048</v>
      </c>
      <c r="B1636" s="2">
        <v>28987.79</v>
      </c>
      <c r="C1636" s="2">
        <v>29192.51</v>
      </c>
      <c r="D1636" s="2">
        <v>28960.05</v>
      </c>
      <c r="E1636" s="2">
        <v>29136.57</v>
      </c>
    </row>
    <row r="1637" spans="1:5" x14ac:dyDescent="0.2">
      <c r="A1637" s="1">
        <v>43047</v>
      </c>
      <c r="B1637" s="2">
        <v>28950.5</v>
      </c>
      <c r="C1637" s="2">
        <v>29123.439999999999</v>
      </c>
      <c r="D1637" s="2">
        <v>28885.07</v>
      </c>
      <c r="E1637" s="2">
        <v>28907.599999999999</v>
      </c>
    </row>
    <row r="1638" spans="1:5" x14ac:dyDescent="0.2">
      <c r="A1638" s="1">
        <v>43046</v>
      </c>
      <c r="B1638" s="2">
        <v>28715.4</v>
      </c>
      <c r="C1638" s="2">
        <v>29017.4</v>
      </c>
      <c r="D1638" s="2">
        <v>28715.07</v>
      </c>
      <c r="E1638" s="2">
        <v>28994.34</v>
      </c>
    </row>
    <row r="1639" spans="1:5" x14ac:dyDescent="0.2">
      <c r="A1639" s="1">
        <v>43045</v>
      </c>
      <c r="B1639" s="2">
        <v>28616.35</v>
      </c>
      <c r="C1639" s="2">
        <v>28650.79</v>
      </c>
      <c r="D1639" s="2">
        <v>28137.77</v>
      </c>
      <c r="E1639" s="2">
        <v>28596.799999999999</v>
      </c>
    </row>
    <row r="1640" spans="1:5" x14ac:dyDescent="0.2">
      <c r="A1640" s="1">
        <v>43042</v>
      </c>
      <c r="B1640" s="2">
        <v>28603.51</v>
      </c>
      <c r="C1640" s="2">
        <v>28661.29</v>
      </c>
      <c r="D1640" s="2">
        <v>28542.66</v>
      </c>
      <c r="E1640" s="2">
        <v>28603.61</v>
      </c>
    </row>
    <row r="1641" spans="1:5" x14ac:dyDescent="0.2">
      <c r="A1641" s="1">
        <v>43041</v>
      </c>
      <c r="B1641" s="2">
        <v>28604.95</v>
      </c>
      <c r="C1641" s="2">
        <v>28643.58</v>
      </c>
      <c r="D1641" s="2">
        <v>28492.2</v>
      </c>
      <c r="E1641" s="2">
        <v>28518.639999999999</v>
      </c>
    </row>
    <row r="1642" spans="1:5" x14ac:dyDescent="0.2">
      <c r="A1642" s="1">
        <v>43040</v>
      </c>
      <c r="B1642" s="2">
        <v>28387.55</v>
      </c>
      <c r="C1642" s="2">
        <v>28606.59</v>
      </c>
      <c r="D1642" s="2">
        <v>28329.5</v>
      </c>
      <c r="E1642" s="2">
        <v>28594.06</v>
      </c>
    </row>
    <row r="1643" spans="1:5" x14ac:dyDescent="0.2">
      <c r="A1643" s="1">
        <v>43039</v>
      </c>
      <c r="B1643" s="2">
        <v>28247</v>
      </c>
      <c r="C1643" s="2">
        <v>28354.11</v>
      </c>
      <c r="D1643" s="2">
        <v>28183.79</v>
      </c>
      <c r="E1643" s="2">
        <v>28245.54</v>
      </c>
    </row>
    <row r="1644" spans="1:5" x14ac:dyDescent="0.2">
      <c r="A1644" s="1">
        <v>43038</v>
      </c>
      <c r="B1644" s="2">
        <v>28585.15</v>
      </c>
      <c r="C1644" s="2">
        <v>28650.82</v>
      </c>
      <c r="D1644" s="2">
        <v>28336.19</v>
      </c>
      <c r="E1644" s="2">
        <v>28336.19</v>
      </c>
    </row>
    <row r="1645" spans="1:5" x14ac:dyDescent="0.2">
      <c r="A1645" s="1">
        <v>43035</v>
      </c>
      <c r="B1645" s="2">
        <v>28332.91</v>
      </c>
      <c r="C1645" s="2">
        <v>28494.52</v>
      </c>
      <c r="D1645" s="2">
        <v>28305.73</v>
      </c>
      <c r="E1645" s="2">
        <v>28438.85</v>
      </c>
    </row>
    <row r="1646" spans="1:5" x14ac:dyDescent="0.2">
      <c r="A1646" s="1">
        <v>43034</v>
      </c>
      <c r="B1646" s="2">
        <v>28165.61</v>
      </c>
      <c r="C1646" s="2">
        <v>28316.2</v>
      </c>
      <c r="D1646" s="2">
        <v>28102.75</v>
      </c>
      <c r="E1646" s="2">
        <v>28202.38</v>
      </c>
    </row>
    <row r="1647" spans="1:5" x14ac:dyDescent="0.2">
      <c r="A1647" s="1">
        <v>43033</v>
      </c>
      <c r="B1647" s="2">
        <v>28238.85</v>
      </c>
      <c r="C1647" s="2">
        <v>28387.21</v>
      </c>
      <c r="D1647" s="2">
        <v>28198.560000000001</v>
      </c>
      <c r="E1647" s="2">
        <v>28302.89</v>
      </c>
    </row>
    <row r="1648" spans="1:5" x14ac:dyDescent="0.2">
      <c r="A1648" s="1">
        <v>43032</v>
      </c>
      <c r="B1648" s="2">
        <v>28232.62</v>
      </c>
      <c r="C1648" s="2">
        <v>28356.1</v>
      </c>
      <c r="D1648" s="2">
        <v>28098.83</v>
      </c>
      <c r="E1648" s="2">
        <v>28154.97</v>
      </c>
    </row>
    <row r="1649" spans="1:5" x14ac:dyDescent="0.2">
      <c r="A1649" s="1">
        <v>43031</v>
      </c>
      <c r="B1649" s="2">
        <v>28557.8</v>
      </c>
      <c r="C1649" s="2">
        <v>28557.8</v>
      </c>
      <c r="D1649" s="2">
        <v>28253.32</v>
      </c>
      <c r="E1649" s="2">
        <v>28305.88</v>
      </c>
    </row>
    <row r="1650" spans="1:5" x14ac:dyDescent="0.2">
      <c r="A1650" s="1">
        <v>43028</v>
      </c>
      <c r="B1650" s="2">
        <v>28360.02</v>
      </c>
      <c r="C1650" s="2">
        <v>28519.759999999998</v>
      </c>
      <c r="D1650" s="2">
        <v>28313.7</v>
      </c>
      <c r="E1650" s="2">
        <v>28487.24</v>
      </c>
    </row>
    <row r="1651" spans="1:5" x14ac:dyDescent="0.2">
      <c r="A1651" s="1">
        <v>43027</v>
      </c>
      <c r="B1651" s="2">
        <v>28783.85</v>
      </c>
      <c r="C1651" s="2">
        <v>28798.78</v>
      </c>
      <c r="D1651" s="2">
        <v>28094.54</v>
      </c>
      <c r="E1651" s="2">
        <v>28159.09</v>
      </c>
    </row>
    <row r="1652" spans="1:5" x14ac:dyDescent="0.2">
      <c r="A1652" s="1">
        <v>43026</v>
      </c>
      <c r="B1652" s="2">
        <v>28636.2</v>
      </c>
      <c r="C1652" s="2">
        <v>28729.34</v>
      </c>
      <c r="D1652" s="2">
        <v>28629.73</v>
      </c>
      <c r="E1652" s="2">
        <v>28711.759999999998</v>
      </c>
    </row>
    <row r="1653" spans="1:5" x14ac:dyDescent="0.2">
      <c r="A1653" s="1">
        <v>43025</v>
      </c>
      <c r="B1653" s="2">
        <v>28777.18</v>
      </c>
      <c r="C1653" s="2">
        <v>28777.18</v>
      </c>
      <c r="D1653" s="2">
        <v>28641.95</v>
      </c>
      <c r="E1653" s="2">
        <v>28697.49</v>
      </c>
    </row>
    <row r="1654" spans="1:5" x14ac:dyDescent="0.2">
      <c r="A1654" s="1">
        <v>43024</v>
      </c>
      <c r="B1654" s="2">
        <v>28661.98</v>
      </c>
      <c r="C1654" s="2">
        <v>28792.06</v>
      </c>
      <c r="D1654" s="2">
        <v>28620.38</v>
      </c>
      <c r="E1654" s="2">
        <v>28692.799999999999</v>
      </c>
    </row>
    <row r="1655" spans="1:5" x14ac:dyDescent="0.2">
      <c r="A1655" s="1">
        <v>43021</v>
      </c>
      <c r="B1655" s="2">
        <v>28423.65</v>
      </c>
      <c r="C1655" s="2">
        <v>28492.39</v>
      </c>
      <c r="D1655" s="2">
        <v>28369.87</v>
      </c>
      <c r="E1655" s="2">
        <v>28476.43</v>
      </c>
    </row>
    <row r="1656" spans="1:5" x14ac:dyDescent="0.2">
      <c r="A1656" s="1">
        <v>43020</v>
      </c>
      <c r="B1656" s="2">
        <v>28431.05</v>
      </c>
      <c r="C1656" s="2">
        <v>28528.71</v>
      </c>
      <c r="D1656" s="2">
        <v>28343.32</v>
      </c>
      <c r="E1656" s="2">
        <v>28459.03</v>
      </c>
    </row>
    <row r="1657" spans="1:5" x14ac:dyDescent="0.2">
      <c r="A1657" s="1">
        <v>43019</v>
      </c>
      <c r="B1657" s="2">
        <v>28622.01</v>
      </c>
      <c r="C1657" s="2">
        <v>28625.66</v>
      </c>
      <c r="D1657" s="2">
        <v>28330.73</v>
      </c>
      <c r="E1657" s="2">
        <v>28389.57</v>
      </c>
    </row>
    <row r="1658" spans="1:5" x14ac:dyDescent="0.2">
      <c r="A1658" s="1">
        <v>43018</v>
      </c>
      <c r="B1658" s="2">
        <v>28334.92</v>
      </c>
      <c r="C1658" s="2">
        <v>28503.84</v>
      </c>
      <c r="D1658" s="2">
        <v>28260.2</v>
      </c>
      <c r="E1658" s="2">
        <v>28490.83</v>
      </c>
    </row>
    <row r="1659" spans="1:5" x14ac:dyDescent="0.2">
      <c r="A1659" s="1">
        <v>43017</v>
      </c>
      <c r="B1659" s="2">
        <v>28440.17</v>
      </c>
      <c r="C1659" s="2">
        <v>28488.35</v>
      </c>
      <c r="D1659" s="2">
        <v>28282.01</v>
      </c>
      <c r="E1659" s="2">
        <v>28326.59</v>
      </c>
    </row>
    <row r="1660" spans="1:5" x14ac:dyDescent="0.2">
      <c r="A1660" s="1">
        <v>43014</v>
      </c>
      <c r="B1660" s="2">
        <v>28626.41</v>
      </c>
      <c r="C1660" s="2">
        <v>28626.41</v>
      </c>
      <c r="D1660" s="2">
        <v>28377.85</v>
      </c>
      <c r="E1660" s="2">
        <v>28458.04</v>
      </c>
    </row>
    <row r="1661" spans="1:5" x14ac:dyDescent="0.2">
      <c r="A1661" s="1">
        <v>43012</v>
      </c>
      <c r="B1661" s="2">
        <v>28311.27</v>
      </c>
      <c r="C1661" s="2">
        <v>28521.77</v>
      </c>
      <c r="D1661" s="2">
        <v>28311.27</v>
      </c>
      <c r="E1661" s="2">
        <v>28379.18</v>
      </c>
    </row>
    <row r="1662" spans="1:5" x14ac:dyDescent="0.2">
      <c r="A1662" s="1">
        <v>43011</v>
      </c>
      <c r="B1662" s="2">
        <v>27884.21</v>
      </c>
      <c r="C1662" s="2">
        <v>28194.16</v>
      </c>
      <c r="D1662" s="2">
        <v>27737.38</v>
      </c>
      <c r="E1662" s="2">
        <v>28173.21</v>
      </c>
    </row>
    <row r="1663" spans="1:5" x14ac:dyDescent="0.2">
      <c r="A1663" s="1">
        <v>43007</v>
      </c>
      <c r="B1663" s="2">
        <v>27492.13</v>
      </c>
      <c r="C1663" s="2">
        <v>27581.13</v>
      </c>
      <c r="D1663" s="2">
        <v>27383.16</v>
      </c>
      <c r="E1663" s="2">
        <v>27554.3</v>
      </c>
    </row>
    <row r="1664" spans="1:5" x14ac:dyDescent="0.2">
      <c r="A1664" s="1">
        <v>43006</v>
      </c>
      <c r="B1664" s="2">
        <v>27661.27</v>
      </c>
      <c r="C1664" s="2">
        <v>27665.16</v>
      </c>
      <c r="D1664" s="2">
        <v>27421.599999999999</v>
      </c>
      <c r="E1664" s="2">
        <v>27421.599999999999</v>
      </c>
    </row>
    <row r="1665" spans="1:5" x14ac:dyDescent="0.2">
      <c r="A1665" s="1">
        <v>43005</v>
      </c>
      <c r="B1665" s="2">
        <v>27503.05</v>
      </c>
      <c r="C1665" s="2">
        <v>27673.4</v>
      </c>
      <c r="D1665" s="2">
        <v>27503.05</v>
      </c>
      <c r="E1665" s="2">
        <v>27642.43</v>
      </c>
    </row>
    <row r="1666" spans="1:5" x14ac:dyDescent="0.2">
      <c r="A1666" s="1">
        <v>43004</v>
      </c>
      <c r="B1666" s="2">
        <v>27308.61</v>
      </c>
      <c r="C1666" s="2">
        <v>27567.88</v>
      </c>
      <c r="D1666" s="2">
        <v>27300.37</v>
      </c>
      <c r="E1666" s="2">
        <v>27513.01</v>
      </c>
    </row>
    <row r="1667" spans="1:5" x14ac:dyDescent="0.2">
      <c r="A1667" s="1">
        <v>43003</v>
      </c>
      <c r="B1667" s="2">
        <v>27851.54</v>
      </c>
      <c r="C1667" s="2">
        <v>27851.54</v>
      </c>
      <c r="D1667" s="2">
        <v>27476.27</v>
      </c>
      <c r="E1667" s="2">
        <v>27500.34</v>
      </c>
    </row>
    <row r="1668" spans="1:5" x14ac:dyDescent="0.2">
      <c r="A1668" s="1">
        <v>43000</v>
      </c>
      <c r="B1668" s="2">
        <v>27949.83</v>
      </c>
      <c r="C1668" s="2">
        <v>27960.92</v>
      </c>
      <c r="D1668" s="2">
        <v>27845.52</v>
      </c>
      <c r="E1668" s="2">
        <v>27880.53</v>
      </c>
    </row>
    <row r="1669" spans="1:5" x14ac:dyDescent="0.2">
      <c r="A1669" s="1">
        <v>42999</v>
      </c>
      <c r="B1669" s="2">
        <v>28091.24</v>
      </c>
      <c r="C1669" s="2">
        <v>28184.37</v>
      </c>
      <c r="D1669" s="2">
        <v>28046.94</v>
      </c>
      <c r="E1669" s="2">
        <v>28110.33</v>
      </c>
    </row>
    <row r="1670" spans="1:5" x14ac:dyDescent="0.2">
      <c r="A1670" s="1">
        <v>42998</v>
      </c>
      <c r="B1670" s="2">
        <v>28099.29</v>
      </c>
      <c r="C1670" s="2">
        <v>28149.360000000001</v>
      </c>
      <c r="D1670" s="2">
        <v>28013.11</v>
      </c>
      <c r="E1670" s="2">
        <v>28127.8</v>
      </c>
    </row>
    <row r="1671" spans="1:5" x14ac:dyDescent="0.2">
      <c r="A1671" s="1">
        <v>42997</v>
      </c>
      <c r="B1671" s="2">
        <v>28200.54</v>
      </c>
      <c r="C1671" s="2">
        <v>28248.12</v>
      </c>
      <c r="D1671" s="2">
        <v>28032.17</v>
      </c>
      <c r="E1671" s="2">
        <v>28051.41</v>
      </c>
    </row>
    <row r="1672" spans="1:5" x14ac:dyDescent="0.2">
      <c r="A1672" s="1">
        <v>42996</v>
      </c>
      <c r="B1672" s="2">
        <v>27971.37</v>
      </c>
      <c r="C1672" s="2">
        <v>28160.39</v>
      </c>
      <c r="D1672" s="2">
        <v>27917.18</v>
      </c>
      <c r="E1672" s="2">
        <v>28159.77</v>
      </c>
    </row>
    <row r="1673" spans="1:5" x14ac:dyDescent="0.2">
      <c r="A1673" s="1">
        <v>42993</v>
      </c>
      <c r="B1673" s="2">
        <v>27736.6</v>
      </c>
      <c r="C1673" s="2">
        <v>27893.58</v>
      </c>
      <c r="D1673" s="2">
        <v>27514.04</v>
      </c>
      <c r="E1673" s="2">
        <v>27807.59</v>
      </c>
    </row>
    <row r="1674" spans="1:5" x14ac:dyDescent="0.2">
      <c r="A1674" s="1">
        <v>42992</v>
      </c>
      <c r="B1674" s="2">
        <v>27788.84</v>
      </c>
      <c r="C1674" s="2">
        <v>27895.07</v>
      </c>
      <c r="D1674" s="2">
        <v>27699.09</v>
      </c>
      <c r="E1674" s="2">
        <v>27777.200000000001</v>
      </c>
    </row>
    <row r="1675" spans="1:5" x14ac:dyDescent="0.2">
      <c r="A1675" s="1">
        <v>42991</v>
      </c>
      <c r="B1675" s="2">
        <v>27984.27</v>
      </c>
      <c r="C1675" s="2">
        <v>27984.27</v>
      </c>
      <c r="D1675" s="2">
        <v>27751.279999999999</v>
      </c>
      <c r="E1675" s="2">
        <v>27894.080000000002</v>
      </c>
    </row>
    <row r="1676" spans="1:5" x14ac:dyDescent="0.2">
      <c r="A1676" s="1">
        <v>42990</v>
      </c>
      <c r="B1676" s="2">
        <v>28068.7</v>
      </c>
      <c r="C1676" s="2">
        <v>28071.54</v>
      </c>
      <c r="D1676" s="2">
        <v>27883.83</v>
      </c>
      <c r="E1676" s="2">
        <v>27972.240000000002</v>
      </c>
    </row>
    <row r="1677" spans="1:5" x14ac:dyDescent="0.2">
      <c r="A1677" s="1">
        <v>42989</v>
      </c>
      <c r="B1677" s="2">
        <v>27877.69</v>
      </c>
      <c r="C1677" s="2">
        <v>27976.98</v>
      </c>
      <c r="D1677" s="2">
        <v>27859</v>
      </c>
      <c r="E1677" s="2">
        <v>27955.13</v>
      </c>
    </row>
    <row r="1678" spans="1:5" x14ac:dyDescent="0.2">
      <c r="A1678" s="1">
        <v>42986</v>
      </c>
      <c r="B1678" s="2">
        <v>27571.59</v>
      </c>
      <c r="C1678" s="2">
        <v>27708.09</v>
      </c>
      <c r="D1678" s="2">
        <v>27569.13</v>
      </c>
      <c r="E1678" s="2">
        <v>27668.47</v>
      </c>
    </row>
    <row r="1679" spans="1:5" x14ac:dyDescent="0.2">
      <c r="A1679" s="1">
        <v>42985</v>
      </c>
      <c r="B1679" s="2">
        <v>27817.87</v>
      </c>
      <c r="C1679" s="2">
        <v>27817.87</v>
      </c>
      <c r="D1679" s="2">
        <v>27492.82</v>
      </c>
      <c r="E1679" s="2">
        <v>27522.92</v>
      </c>
    </row>
    <row r="1680" spans="1:5" x14ac:dyDescent="0.2">
      <c r="A1680" s="1">
        <v>42984</v>
      </c>
      <c r="B1680" s="2">
        <v>27671.56</v>
      </c>
      <c r="C1680" s="2">
        <v>27684.26</v>
      </c>
      <c r="D1680" s="2">
        <v>27421.79</v>
      </c>
      <c r="E1680" s="2">
        <v>27613.759999999998</v>
      </c>
    </row>
    <row r="1681" spans="1:5" x14ac:dyDescent="0.2">
      <c r="A1681" s="1">
        <v>42983</v>
      </c>
      <c r="B1681" s="2">
        <v>27797.439999999999</v>
      </c>
      <c r="C1681" s="2">
        <v>27871.759999999998</v>
      </c>
      <c r="D1681" s="2">
        <v>27685.3</v>
      </c>
      <c r="E1681" s="2">
        <v>27741.35</v>
      </c>
    </row>
    <row r="1682" spans="1:5" x14ac:dyDescent="0.2">
      <c r="A1682" s="1">
        <v>42982</v>
      </c>
      <c r="B1682" s="2">
        <v>27881.71</v>
      </c>
      <c r="C1682" s="2">
        <v>27884.46</v>
      </c>
      <c r="D1682" s="2">
        <v>27662.29</v>
      </c>
      <c r="E1682" s="2">
        <v>27740.26</v>
      </c>
    </row>
    <row r="1683" spans="1:5" x14ac:dyDescent="0.2">
      <c r="A1683" s="1">
        <v>42979</v>
      </c>
      <c r="B1683" s="2">
        <v>28015.22</v>
      </c>
      <c r="C1683" s="2">
        <v>28116.7</v>
      </c>
      <c r="D1683" s="2">
        <v>27915.439999999999</v>
      </c>
      <c r="E1683" s="2">
        <v>27953.16</v>
      </c>
    </row>
    <row r="1684" spans="1:5" x14ac:dyDescent="0.2">
      <c r="A1684" s="1">
        <v>42978</v>
      </c>
      <c r="B1684" s="2">
        <v>27934.45</v>
      </c>
      <c r="C1684" s="2">
        <v>27994.06</v>
      </c>
      <c r="D1684" s="2">
        <v>27861.48</v>
      </c>
      <c r="E1684" s="2">
        <v>27970.3</v>
      </c>
    </row>
    <row r="1685" spans="1:5" x14ac:dyDescent="0.2">
      <c r="A1685" s="1">
        <v>42977</v>
      </c>
      <c r="B1685" s="2">
        <v>27957.74</v>
      </c>
      <c r="C1685" s="2">
        <v>28127.9</v>
      </c>
      <c r="D1685" s="2">
        <v>27912.82</v>
      </c>
      <c r="E1685" s="2">
        <v>28094.61</v>
      </c>
    </row>
    <row r="1686" spans="1:5" x14ac:dyDescent="0.2">
      <c r="A1686" s="1">
        <v>42976</v>
      </c>
      <c r="B1686" s="2">
        <v>27744.58</v>
      </c>
      <c r="C1686" s="2">
        <v>27839.83</v>
      </c>
      <c r="D1686" s="2">
        <v>27638.73</v>
      </c>
      <c r="E1686" s="2">
        <v>27765.01</v>
      </c>
    </row>
    <row r="1687" spans="1:5" x14ac:dyDescent="0.2">
      <c r="A1687" s="1">
        <v>42975</v>
      </c>
      <c r="B1687" s="2">
        <v>27905.59</v>
      </c>
      <c r="C1687" s="2">
        <v>28071.59</v>
      </c>
      <c r="D1687" s="2">
        <v>27806.05</v>
      </c>
      <c r="E1687" s="2">
        <v>27863.29</v>
      </c>
    </row>
    <row r="1688" spans="1:5" x14ac:dyDescent="0.2">
      <c r="A1688" s="1">
        <v>42972</v>
      </c>
      <c r="B1688" s="2">
        <v>27539.11</v>
      </c>
      <c r="C1688" s="2">
        <v>27878.37</v>
      </c>
      <c r="D1688" s="2">
        <v>27480.11</v>
      </c>
      <c r="E1688" s="2">
        <v>27848.16</v>
      </c>
    </row>
    <row r="1689" spans="1:5" x14ac:dyDescent="0.2">
      <c r="A1689" s="1">
        <v>42971</v>
      </c>
      <c r="B1689" s="2">
        <v>27642.23</v>
      </c>
      <c r="C1689" s="2">
        <v>27642.23</v>
      </c>
      <c r="D1689" s="2">
        <v>27485.87</v>
      </c>
      <c r="E1689" s="2">
        <v>27518.6</v>
      </c>
    </row>
    <row r="1690" spans="1:5" x14ac:dyDescent="0.2">
      <c r="A1690" s="1">
        <v>42969</v>
      </c>
      <c r="B1690" s="2">
        <v>27322.2</v>
      </c>
      <c r="C1690" s="2">
        <v>27509.06</v>
      </c>
      <c r="D1690" s="2">
        <v>27316.080000000002</v>
      </c>
      <c r="E1690" s="2">
        <v>27401.67</v>
      </c>
    </row>
    <row r="1691" spans="1:5" x14ac:dyDescent="0.2">
      <c r="A1691" s="1">
        <v>42968</v>
      </c>
      <c r="B1691" s="2">
        <v>27100.63</v>
      </c>
      <c r="C1691" s="2">
        <v>27221.31</v>
      </c>
      <c r="D1691" s="2">
        <v>27086.43</v>
      </c>
      <c r="E1691" s="2">
        <v>27154.68</v>
      </c>
    </row>
    <row r="1692" spans="1:5" x14ac:dyDescent="0.2">
      <c r="A1692" s="1">
        <v>42965</v>
      </c>
      <c r="B1692" s="2">
        <v>26999.599999999999</v>
      </c>
      <c r="C1692" s="2">
        <v>27236.32</v>
      </c>
      <c r="D1692" s="2">
        <v>26951.919999999998</v>
      </c>
      <c r="E1692" s="2">
        <v>27047.57</v>
      </c>
    </row>
    <row r="1693" spans="1:5" x14ac:dyDescent="0.2">
      <c r="A1693" s="1">
        <v>42964</v>
      </c>
      <c r="B1693" s="2">
        <v>27610.29</v>
      </c>
      <c r="C1693" s="2">
        <v>27624.52</v>
      </c>
      <c r="D1693" s="2">
        <v>27302.48</v>
      </c>
      <c r="E1693" s="2">
        <v>27344.22</v>
      </c>
    </row>
    <row r="1694" spans="1:5" x14ac:dyDescent="0.2">
      <c r="A1694" s="1">
        <v>42963</v>
      </c>
      <c r="B1694" s="2">
        <v>27238.81</v>
      </c>
      <c r="C1694" s="2">
        <v>27422.3</v>
      </c>
      <c r="D1694" s="2">
        <v>27238.81</v>
      </c>
      <c r="E1694" s="2">
        <v>27409.07</v>
      </c>
    </row>
    <row r="1695" spans="1:5" x14ac:dyDescent="0.2">
      <c r="A1695" s="1">
        <v>42962</v>
      </c>
      <c r="B1695" s="2">
        <v>27371.25</v>
      </c>
      <c r="C1695" s="2">
        <v>27438.42</v>
      </c>
      <c r="D1695" s="2">
        <v>27174.959999999999</v>
      </c>
      <c r="E1695" s="2">
        <v>27174.959999999999</v>
      </c>
    </row>
    <row r="1696" spans="1:5" x14ac:dyDescent="0.2">
      <c r="A1696" s="1">
        <v>42961</v>
      </c>
      <c r="B1696" s="2">
        <v>27091.77</v>
      </c>
      <c r="C1696" s="2">
        <v>27268.23</v>
      </c>
      <c r="D1696" s="2">
        <v>27032.400000000001</v>
      </c>
      <c r="E1696" s="2">
        <v>27250.23</v>
      </c>
    </row>
    <row r="1697" spans="1:5" x14ac:dyDescent="0.2">
      <c r="A1697" s="1">
        <v>42958</v>
      </c>
      <c r="B1697" s="2">
        <v>27000.43</v>
      </c>
      <c r="C1697" s="2">
        <v>27184.21</v>
      </c>
      <c r="D1697" s="2">
        <v>26863.71</v>
      </c>
      <c r="E1697" s="2">
        <v>26883.51</v>
      </c>
    </row>
    <row r="1698" spans="1:5" x14ac:dyDescent="0.2">
      <c r="A1698" s="1">
        <v>42957</v>
      </c>
      <c r="B1698" s="2">
        <v>27791.360000000001</v>
      </c>
      <c r="C1698" s="2">
        <v>27791.360000000001</v>
      </c>
      <c r="D1698" s="2">
        <v>27267.03</v>
      </c>
      <c r="E1698" s="2">
        <v>27444</v>
      </c>
    </row>
    <row r="1699" spans="1:5" x14ac:dyDescent="0.2">
      <c r="A1699" s="1">
        <v>42956</v>
      </c>
      <c r="B1699" s="2">
        <v>27760.080000000002</v>
      </c>
      <c r="C1699" s="2">
        <v>27876.12</v>
      </c>
      <c r="D1699" s="2">
        <v>27602.66</v>
      </c>
      <c r="E1699" s="2">
        <v>27757.09</v>
      </c>
    </row>
    <row r="1700" spans="1:5" x14ac:dyDescent="0.2">
      <c r="A1700" s="1">
        <v>42955</v>
      </c>
      <c r="B1700" s="2">
        <v>27684.6</v>
      </c>
      <c r="C1700" s="2">
        <v>27867.56</v>
      </c>
      <c r="D1700" s="2">
        <v>27626.19</v>
      </c>
      <c r="E1700" s="2">
        <v>27854.91</v>
      </c>
    </row>
    <row r="1701" spans="1:5" x14ac:dyDescent="0.2">
      <c r="A1701" s="1">
        <v>42954</v>
      </c>
      <c r="B1701" s="2">
        <v>27665.71</v>
      </c>
      <c r="C1701" s="2">
        <v>27731.919999999998</v>
      </c>
      <c r="D1701" s="2">
        <v>27629.200000000001</v>
      </c>
      <c r="E1701" s="2">
        <v>27690.36</v>
      </c>
    </row>
    <row r="1702" spans="1:5" x14ac:dyDescent="0.2">
      <c r="A1702" s="1">
        <v>42951</v>
      </c>
      <c r="B1702" s="2">
        <v>27564.71</v>
      </c>
      <c r="C1702" s="2">
        <v>27615.03</v>
      </c>
      <c r="D1702" s="2">
        <v>27508.11</v>
      </c>
      <c r="E1702" s="2">
        <v>27562.68</v>
      </c>
    </row>
    <row r="1703" spans="1:5" x14ac:dyDescent="0.2">
      <c r="A1703" s="1">
        <v>42950</v>
      </c>
      <c r="B1703" s="2">
        <v>27533.51</v>
      </c>
      <c r="C1703" s="2">
        <v>27601.05</v>
      </c>
      <c r="D1703" s="2">
        <v>27399.58</v>
      </c>
      <c r="E1703" s="2">
        <v>27531.01</v>
      </c>
    </row>
    <row r="1704" spans="1:5" x14ac:dyDescent="0.2">
      <c r="A1704" s="1">
        <v>42949</v>
      </c>
      <c r="B1704" s="2">
        <v>27645.279999999999</v>
      </c>
      <c r="C1704" s="2">
        <v>27747.35</v>
      </c>
      <c r="D1704" s="2">
        <v>27570.5</v>
      </c>
      <c r="E1704" s="2">
        <v>27607.38</v>
      </c>
    </row>
    <row r="1705" spans="1:5" x14ac:dyDescent="0.2">
      <c r="A1705" s="1">
        <v>42948</v>
      </c>
      <c r="B1705" s="2">
        <v>27326.04</v>
      </c>
      <c r="C1705" s="2">
        <v>27558</v>
      </c>
      <c r="D1705" s="2">
        <v>27326.04</v>
      </c>
      <c r="E1705" s="2">
        <v>27540.23</v>
      </c>
    </row>
    <row r="1706" spans="1:5" x14ac:dyDescent="0.2">
      <c r="A1706" s="1">
        <v>42947</v>
      </c>
      <c r="B1706" s="2">
        <v>27048.45</v>
      </c>
      <c r="C1706" s="2">
        <v>27324.38</v>
      </c>
      <c r="D1706" s="2">
        <v>27045.41</v>
      </c>
      <c r="E1706" s="2">
        <v>27323.99</v>
      </c>
    </row>
    <row r="1707" spans="1:5" x14ac:dyDescent="0.2">
      <c r="A1707" s="1">
        <v>42944</v>
      </c>
      <c r="B1707" s="2">
        <v>27007.97</v>
      </c>
      <c r="C1707" s="2">
        <v>27047.88</v>
      </c>
      <c r="D1707" s="2">
        <v>26928.44</v>
      </c>
      <c r="E1707" s="2">
        <v>26979.39</v>
      </c>
    </row>
    <row r="1708" spans="1:5" x14ac:dyDescent="0.2">
      <c r="A1708" s="1">
        <v>42943</v>
      </c>
      <c r="B1708" s="2">
        <v>27002.7</v>
      </c>
      <c r="C1708" s="2">
        <v>27169.15</v>
      </c>
      <c r="D1708" s="2">
        <v>26962.03</v>
      </c>
      <c r="E1708" s="2">
        <v>27131.17</v>
      </c>
    </row>
    <row r="1709" spans="1:5" x14ac:dyDescent="0.2">
      <c r="A1709" s="1">
        <v>42942</v>
      </c>
      <c r="B1709" s="2">
        <v>26960.81</v>
      </c>
      <c r="C1709" s="2">
        <v>27007.27</v>
      </c>
      <c r="D1709" s="2">
        <v>26786.63</v>
      </c>
      <c r="E1709" s="2">
        <v>26941.02</v>
      </c>
    </row>
    <row r="1710" spans="1:5" x14ac:dyDescent="0.2">
      <c r="A1710" s="1">
        <v>42941</v>
      </c>
      <c r="B1710" s="2">
        <v>26847.58</v>
      </c>
      <c r="C1710" s="2">
        <v>26889.7</v>
      </c>
      <c r="D1710" s="2">
        <v>26799.77</v>
      </c>
      <c r="E1710" s="2">
        <v>26852.05</v>
      </c>
    </row>
    <row r="1711" spans="1:5" x14ac:dyDescent="0.2">
      <c r="A1711" s="1">
        <v>42940</v>
      </c>
      <c r="B1711" s="2">
        <v>26720.04</v>
      </c>
      <c r="C1711" s="2">
        <v>26882</v>
      </c>
      <c r="D1711" s="2">
        <v>26674.5</v>
      </c>
      <c r="E1711" s="2">
        <v>26846.83</v>
      </c>
    </row>
    <row r="1712" spans="1:5" x14ac:dyDescent="0.2">
      <c r="A1712" s="1">
        <v>42937</v>
      </c>
      <c r="B1712" s="2">
        <v>26777.439999999999</v>
      </c>
      <c r="C1712" s="2">
        <v>26778.42</v>
      </c>
      <c r="D1712" s="2">
        <v>26663.25</v>
      </c>
      <c r="E1712" s="2">
        <v>26706.09</v>
      </c>
    </row>
    <row r="1713" spans="1:5" x14ac:dyDescent="0.2">
      <c r="A1713" s="1">
        <v>42936</v>
      </c>
      <c r="B1713" s="2">
        <v>26770.48</v>
      </c>
      <c r="C1713" s="2">
        <v>26794.18</v>
      </c>
      <c r="D1713" s="2">
        <v>26632.98</v>
      </c>
      <c r="E1713" s="2">
        <v>26740.21</v>
      </c>
    </row>
    <row r="1714" spans="1:5" x14ac:dyDescent="0.2">
      <c r="A1714" s="1">
        <v>42935</v>
      </c>
      <c r="B1714" s="2">
        <v>26561.81</v>
      </c>
      <c r="C1714" s="2">
        <v>26682.639999999999</v>
      </c>
      <c r="D1714" s="2">
        <v>26541.56</v>
      </c>
      <c r="E1714" s="2">
        <v>26672.16</v>
      </c>
    </row>
    <row r="1715" spans="1:5" x14ac:dyDescent="0.2">
      <c r="A1715" s="1">
        <v>42934</v>
      </c>
      <c r="B1715" s="2">
        <v>26489.52</v>
      </c>
      <c r="C1715" s="2">
        <v>26540.17</v>
      </c>
      <c r="D1715" s="2">
        <v>26381.14</v>
      </c>
      <c r="E1715" s="2">
        <v>26524.94</v>
      </c>
    </row>
    <row r="1716" spans="1:5" x14ac:dyDescent="0.2">
      <c r="A1716" s="1">
        <v>42933</v>
      </c>
      <c r="B1716" s="2">
        <v>26572.92</v>
      </c>
      <c r="C1716" s="2">
        <v>26618.66</v>
      </c>
      <c r="D1716" s="2">
        <v>26353.83</v>
      </c>
      <c r="E1716" s="2">
        <v>26470.58</v>
      </c>
    </row>
    <row r="1717" spans="1:5" x14ac:dyDescent="0.2">
      <c r="A1717" s="1">
        <v>42930</v>
      </c>
      <c r="B1717" s="2">
        <v>26416.68</v>
      </c>
      <c r="C1717" s="2">
        <v>26416.68</v>
      </c>
      <c r="D1717" s="2">
        <v>26295.99</v>
      </c>
      <c r="E1717" s="2">
        <v>26389.23</v>
      </c>
    </row>
    <row r="1718" spans="1:5" x14ac:dyDescent="0.2">
      <c r="A1718" s="1">
        <v>42929</v>
      </c>
      <c r="B1718" s="2">
        <v>26340.29</v>
      </c>
      <c r="C1718" s="2">
        <v>26383.759999999998</v>
      </c>
      <c r="D1718" s="2">
        <v>26255.31</v>
      </c>
      <c r="E1718" s="2">
        <v>26346.17</v>
      </c>
    </row>
    <row r="1719" spans="1:5" x14ac:dyDescent="0.2">
      <c r="A1719" s="1">
        <v>42928</v>
      </c>
      <c r="B1719" s="2">
        <v>25991.35</v>
      </c>
      <c r="C1719" s="2">
        <v>26147.3</v>
      </c>
      <c r="D1719" s="2">
        <v>25991.35</v>
      </c>
      <c r="E1719" s="2">
        <v>26043.64</v>
      </c>
    </row>
    <row r="1720" spans="1:5" x14ac:dyDescent="0.2">
      <c r="A1720" s="1">
        <v>42927</v>
      </c>
      <c r="B1720" s="2">
        <v>25605.19</v>
      </c>
      <c r="C1720" s="2">
        <v>25941.47</v>
      </c>
      <c r="D1720" s="2">
        <v>25596.21</v>
      </c>
      <c r="E1720" s="2">
        <v>25877.64</v>
      </c>
    </row>
    <row r="1721" spans="1:5" x14ac:dyDescent="0.2">
      <c r="A1721" s="1">
        <v>42926</v>
      </c>
      <c r="B1721" s="2">
        <v>25392.03</v>
      </c>
      <c r="C1721" s="2">
        <v>25622.75</v>
      </c>
      <c r="D1721" s="2">
        <v>25331.95</v>
      </c>
      <c r="E1721" s="2">
        <v>25500.06</v>
      </c>
    </row>
    <row r="1722" spans="1:5" x14ac:dyDescent="0.2">
      <c r="A1722" s="1">
        <v>42923</v>
      </c>
      <c r="B1722" s="2">
        <v>25377.21</v>
      </c>
      <c r="C1722" s="2">
        <v>25409.9</v>
      </c>
      <c r="D1722" s="2">
        <v>25315.91</v>
      </c>
      <c r="E1722" s="2">
        <v>25340.85</v>
      </c>
    </row>
    <row r="1723" spans="1:5" x14ac:dyDescent="0.2">
      <c r="A1723" s="1">
        <v>42922</v>
      </c>
      <c r="B1723" s="2">
        <v>25574.57</v>
      </c>
      <c r="C1723" s="2">
        <v>25599.7</v>
      </c>
      <c r="D1723" s="2">
        <v>25436.83</v>
      </c>
      <c r="E1723" s="2">
        <v>25465.22</v>
      </c>
    </row>
    <row r="1724" spans="1:5" x14ac:dyDescent="0.2">
      <c r="A1724" s="1">
        <v>42921</v>
      </c>
      <c r="B1724" s="2">
        <v>25354.38</v>
      </c>
      <c r="C1724" s="2">
        <v>25559.18</v>
      </c>
      <c r="D1724" s="2">
        <v>25199.86</v>
      </c>
      <c r="E1724" s="2">
        <v>25521.97</v>
      </c>
    </row>
    <row r="1725" spans="1:5" x14ac:dyDescent="0.2">
      <c r="A1725" s="1">
        <v>42920</v>
      </c>
      <c r="B1725" s="2">
        <v>25782.85</v>
      </c>
      <c r="C1725" s="2">
        <v>25838.27</v>
      </c>
      <c r="D1725" s="2">
        <v>25251.72</v>
      </c>
      <c r="E1725" s="2">
        <v>25389.01</v>
      </c>
    </row>
    <row r="1726" spans="1:5" x14ac:dyDescent="0.2">
      <c r="A1726" s="1">
        <v>42919</v>
      </c>
      <c r="B1726" s="2">
        <v>25654.77</v>
      </c>
      <c r="C1726" s="2">
        <v>25821.39</v>
      </c>
      <c r="D1726" s="2">
        <v>25654.77</v>
      </c>
      <c r="E1726" s="2">
        <v>25784.17</v>
      </c>
    </row>
    <row r="1727" spans="1:5" x14ac:dyDescent="0.2">
      <c r="A1727" s="1">
        <v>42916</v>
      </c>
      <c r="B1727" s="2">
        <v>25679.64</v>
      </c>
      <c r="C1727" s="2">
        <v>25816.25</v>
      </c>
      <c r="D1727" s="2">
        <v>25661.43</v>
      </c>
      <c r="E1727" s="2">
        <v>25764.58</v>
      </c>
    </row>
    <row r="1728" spans="1:5" x14ac:dyDescent="0.2">
      <c r="A1728" s="1">
        <v>42915</v>
      </c>
      <c r="B1728" s="2">
        <v>25872.93</v>
      </c>
      <c r="C1728" s="2">
        <v>25965.42</v>
      </c>
      <c r="D1728" s="2">
        <v>25814.799999999999</v>
      </c>
      <c r="E1728" s="2">
        <v>25965.42</v>
      </c>
    </row>
    <row r="1729" spans="1:5" x14ac:dyDescent="0.2">
      <c r="A1729" s="1">
        <v>42914</v>
      </c>
      <c r="B1729" s="2">
        <v>25735.21</v>
      </c>
      <c r="C1729" s="2">
        <v>25821.360000000001</v>
      </c>
      <c r="D1729" s="2">
        <v>25625.71</v>
      </c>
      <c r="E1729" s="2">
        <v>25683.5</v>
      </c>
    </row>
    <row r="1730" spans="1:5" x14ac:dyDescent="0.2">
      <c r="A1730" s="1">
        <v>42913</v>
      </c>
      <c r="B1730" s="2">
        <v>25911.200000000001</v>
      </c>
      <c r="C1730" s="2">
        <v>25929.61</v>
      </c>
      <c r="D1730" s="2">
        <v>25780.69</v>
      </c>
      <c r="E1730" s="2">
        <v>25839.99</v>
      </c>
    </row>
    <row r="1731" spans="1:5" x14ac:dyDescent="0.2">
      <c r="A1731" s="1">
        <v>42912</v>
      </c>
      <c r="B1731" s="2">
        <v>25727.93</v>
      </c>
      <c r="C1731" s="2">
        <v>25875.48</v>
      </c>
      <c r="D1731" s="2">
        <v>25720.38</v>
      </c>
      <c r="E1731" s="2">
        <v>25871.89</v>
      </c>
    </row>
    <row r="1732" spans="1:5" x14ac:dyDescent="0.2">
      <c r="A1732" s="1">
        <v>42909</v>
      </c>
      <c r="B1732" s="2">
        <v>25724.28</v>
      </c>
      <c r="C1732" s="2">
        <v>25770.37</v>
      </c>
      <c r="D1732" s="2">
        <v>25648.77</v>
      </c>
      <c r="E1732" s="2">
        <v>25670.05</v>
      </c>
    </row>
    <row r="1733" spans="1:5" x14ac:dyDescent="0.2">
      <c r="A1733" s="1">
        <v>42908</v>
      </c>
      <c r="B1733" s="2">
        <v>25597.46</v>
      </c>
      <c r="C1733" s="2">
        <v>25867.94</v>
      </c>
      <c r="D1733" s="2">
        <v>25597.46</v>
      </c>
      <c r="E1733" s="2">
        <v>25674.53</v>
      </c>
    </row>
    <row r="1734" spans="1:5" x14ac:dyDescent="0.2">
      <c r="A1734" s="1">
        <v>42907</v>
      </c>
      <c r="B1734" s="2">
        <v>25752.27</v>
      </c>
      <c r="C1734" s="2">
        <v>25846.52</v>
      </c>
      <c r="D1734" s="2">
        <v>25575.98</v>
      </c>
      <c r="E1734" s="2">
        <v>25694.58</v>
      </c>
    </row>
    <row r="1735" spans="1:5" x14ac:dyDescent="0.2">
      <c r="A1735" s="1">
        <v>42906</v>
      </c>
      <c r="B1735" s="2">
        <v>26028.43</v>
      </c>
      <c r="C1735" s="2">
        <v>26043.1</v>
      </c>
      <c r="D1735" s="2">
        <v>25833.93</v>
      </c>
      <c r="E1735" s="2">
        <v>25843.040000000001</v>
      </c>
    </row>
    <row r="1736" spans="1:5" x14ac:dyDescent="0.2">
      <c r="A1736" s="1">
        <v>42905</v>
      </c>
      <c r="B1736" s="2">
        <v>25736.2</v>
      </c>
      <c r="C1736" s="2">
        <v>25939.72</v>
      </c>
      <c r="D1736" s="2">
        <v>25735.07</v>
      </c>
      <c r="E1736" s="2">
        <v>25924.55</v>
      </c>
    </row>
    <row r="1737" spans="1:5" x14ac:dyDescent="0.2">
      <c r="A1737" s="1">
        <v>42902</v>
      </c>
      <c r="B1737" s="2">
        <v>25601.81</v>
      </c>
      <c r="C1737" s="2">
        <v>25719.97</v>
      </c>
      <c r="D1737" s="2">
        <v>25557.8</v>
      </c>
      <c r="E1737" s="2">
        <v>25626.49</v>
      </c>
    </row>
    <row r="1738" spans="1:5" x14ac:dyDescent="0.2">
      <c r="A1738" s="1">
        <v>42901</v>
      </c>
      <c r="B1738" s="2">
        <v>25772.28</v>
      </c>
      <c r="C1738" s="2">
        <v>25772.28</v>
      </c>
      <c r="D1738" s="2">
        <v>25565.34</v>
      </c>
      <c r="E1738" s="2">
        <v>25565.34</v>
      </c>
    </row>
    <row r="1739" spans="1:5" x14ac:dyDescent="0.2">
      <c r="A1739" s="1">
        <v>42900</v>
      </c>
      <c r="B1739" s="2">
        <v>25915.46</v>
      </c>
      <c r="C1739" s="2">
        <v>25915.46</v>
      </c>
      <c r="D1739" s="2">
        <v>25713.02</v>
      </c>
      <c r="E1739" s="2">
        <v>25875.9</v>
      </c>
    </row>
    <row r="1740" spans="1:5" x14ac:dyDescent="0.2">
      <c r="A1740" s="1">
        <v>42899</v>
      </c>
      <c r="B1740" s="2">
        <v>25826.52</v>
      </c>
      <c r="C1740" s="2">
        <v>25883.22</v>
      </c>
      <c r="D1740" s="2">
        <v>25722.63</v>
      </c>
      <c r="E1740" s="2">
        <v>25852.1</v>
      </c>
    </row>
    <row r="1741" spans="1:5" x14ac:dyDescent="0.2">
      <c r="A1741" s="1">
        <v>42898</v>
      </c>
      <c r="B1741" s="2">
        <v>25925.45</v>
      </c>
      <c r="C1741" s="2">
        <v>25957.78</v>
      </c>
      <c r="D1741" s="2">
        <v>25689.23</v>
      </c>
      <c r="E1741" s="2">
        <v>25708.04</v>
      </c>
    </row>
    <row r="1742" spans="1:5" x14ac:dyDescent="0.2">
      <c r="A1742" s="1">
        <v>42895</v>
      </c>
      <c r="B1742" s="2">
        <v>26090.33</v>
      </c>
      <c r="C1742" s="2">
        <v>26090.33</v>
      </c>
      <c r="D1742" s="2">
        <v>25922.68</v>
      </c>
      <c r="E1742" s="2">
        <v>26030.29</v>
      </c>
    </row>
    <row r="1743" spans="1:5" x14ac:dyDescent="0.2">
      <c r="A1743" s="1">
        <v>42894</v>
      </c>
      <c r="B1743" s="2">
        <v>25974</v>
      </c>
      <c r="C1743" s="2">
        <v>26069.98</v>
      </c>
      <c r="D1743" s="2">
        <v>25923.21</v>
      </c>
      <c r="E1743" s="2">
        <v>26063.06</v>
      </c>
    </row>
    <row r="1744" spans="1:5" x14ac:dyDescent="0.2">
      <c r="A1744" s="1">
        <v>42893</v>
      </c>
      <c r="B1744" s="2">
        <v>26025.21</v>
      </c>
      <c r="C1744" s="2">
        <v>26073.439999999999</v>
      </c>
      <c r="D1744" s="2">
        <v>25898.82</v>
      </c>
      <c r="E1744" s="2">
        <v>25974.16</v>
      </c>
    </row>
    <row r="1745" spans="1:5" x14ac:dyDescent="0.2">
      <c r="A1745" s="1">
        <v>42892</v>
      </c>
      <c r="B1745" s="2">
        <v>25819.53</v>
      </c>
      <c r="C1745" s="2">
        <v>26019.01</v>
      </c>
      <c r="D1745" s="2">
        <v>25805.02</v>
      </c>
      <c r="E1745" s="2">
        <v>25997.14</v>
      </c>
    </row>
    <row r="1746" spans="1:5" x14ac:dyDescent="0.2">
      <c r="A1746" s="1">
        <v>42891</v>
      </c>
      <c r="B1746" s="2">
        <v>25976.36</v>
      </c>
      <c r="C1746" s="2">
        <v>25998.66</v>
      </c>
      <c r="D1746" s="2">
        <v>25801.84</v>
      </c>
      <c r="E1746" s="2">
        <v>25862.99</v>
      </c>
    </row>
    <row r="1747" spans="1:5" x14ac:dyDescent="0.2">
      <c r="A1747" s="1">
        <v>42888</v>
      </c>
      <c r="B1747" s="2">
        <v>25926.06</v>
      </c>
      <c r="C1747" s="2">
        <v>25973</v>
      </c>
      <c r="D1747" s="2">
        <v>25851.85</v>
      </c>
      <c r="E1747" s="2">
        <v>25924.05</v>
      </c>
    </row>
    <row r="1748" spans="1:5" x14ac:dyDescent="0.2">
      <c r="A1748" s="1">
        <v>42887</v>
      </c>
      <c r="B1748" s="2">
        <v>25736.35</v>
      </c>
      <c r="C1748" s="2">
        <v>25834.75</v>
      </c>
      <c r="D1748" s="2">
        <v>25614.61</v>
      </c>
      <c r="E1748" s="2">
        <v>25809.22</v>
      </c>
    </row>
    <row r="1749" spans="1:5" x14ac:dyDescent="0.2">
      <c r="A1749" s="1">
        <v>42886</v>
      </c>
      <c r="B1749" s="2">
        <v>25706.45</v>
      </c>
      <c r="C1749" s="2">
        <v>25817.95</v>
      </c>
      <c r="D1749" s="2">
        <v>25650.06</v>
      </c>
      <c r="E1749" s="2">
        <v>25660.65</v>
      </c>
    </row>
    <row r="1750" spans="1:5" x14ac:dyDescent="0.2">
      <c r="A1750" s="1">
        <v>42884</v>
      </c>
      <c r="B1750" s="2">
        <v>25672.400000000001</v>
      </c>
      <c r="C1750" s="2">
        <v>25744.720000000001</v>
      </c>
      <c r="D1750" s="2">
        <v>25579.15</v>
      </c>
      <c r="E1750" s="2">
        <v>25701.63</v>
      </c>
    </row>
    <row r="1751" spans="1:5" x14ac:dyDescent="0.2">
      <c r="A1751" s="1">
        <v>42881</v>
      </c>
      <c r="B1751" s="2">
        <v>25670.98</v>
      </c>
      <c r="C1751" s="2">
        <v>25724.400000000001</v>
      </c>
      <c r="D1751" s="2">
        <v>25588.7</v>
      </c>
      <c r="E1751" s="2">
        <v>25639.27</v>
      </c>
    </row>
    <row r="1752" spans="1:5" x14ac:dyDescent="0.2">
      <c r="A1752" s="1">
        <v>42880</v>
      </c>
      <c r="B1752" s="2">
        <v>25511.46</v>
      </c>
      <c r="C1752" s="2">
        <v>25680.67</v>
      </c>
      <c r="D1752" s="2">
        <v>25491.78</v>
      </c>
      <c r="E1752" s="2">
        <v>25630.78</v>
      </c>
    </row>
    <row r="1753" spans="1:5" x14ac:dyDescent="0.2">
      <c r="A1753" s="1">
        <v>42879</v>
      </c>
      <c r="B1753" s="2">
        <v>25382.26</v>
      </c>
      <c r="C1753" s="2">
        <v>25428.5</v>
      </c>
      <c r="D1753" s="2">
        <v>25296.66</v>
      </c>
      <c r="E1753" s="2">
        <v>25428.5</v>
      </c>
    </row>
    <row r="1754" spans="1:5" x14ac:dyDescent="0.2">
      <c r="A1754" s="1">
        <v>42878</v>
      </c>
      <c r="B1754" s="2">
        <v>25415.57</v>
      </c>
      <c r="C1754" s="2">
        <v>25486.98</v>
      </c>
      <c r="D1754" s="2">
        <v>25307.27</v>
      </c>
      <c r="E1754" s="2">
        <v>25403.15</v>
      </c>
    </row>
    <row r="1755" spans="1:5" x14ac:dyDescent="0.2">
      <c r="A1755" s="1">
        <v>42877</v>
      </c>
      <c r="B1755" s="2">
        <v>25318.29</v>
      </c>
      <c r="C1755" s="2">
        <v>25450.04</v>
      </c>
      <c r="D1755" s="2">
        <v>25201.34</v>
      </c>
      <c r="E1755" s="2">
        <v>25391.34</v>
      </c>
    </row>
    <row r="1756" spans="1:5" x14ac:dyDescent="0.2">
      <c r="A1756" s="1">
        <v>42874</v>
      </c>
      <c r="B1756" s="2">
        <v>25171.66</v>
      </c>
      <c r="C1756" s="2">
        <v>25266.22</v>
      </c>
      <c r="D1756" s="2">
        <v>25124.06</v>
      </c>
      <c r="E1756" s="2">
        <v>25174.87</v>
      </c>
    </row>
    <row r="1757" spans="1:5" x14ac:dyDescent="0.2">
      <c r="A1757" s="1">
        <v>42873</v>
      </c>
      <c r="B1757" s="2">
        <v>25034.19</v>
      </c>
      <c r="C1757" s="2">
        <v>25263.81</v>
      </c>
      <c r="D1757" s="2">
        <v>25025.05</v>
      </c>
      <c r="E1757" s="2">
        <v>25136.52</v>
      </c>
    </row>
    <row r="1758" spans="1:5" x14ac:dyDescent="0.2">
      <c r="A1758" s="1">
        <v>42872</v>
      </c>
      <c r="B1758" s="2">
        <v>25355.759999999998</v>
      </c>
      <c r="C1758" s="2">
        <v>25374.95</v>
      </c>
      <c r="D1758" s="2">
        <v>25245.439999999999</v>
      </c>
      <c r="E1758" s="2">
        <v>25293.63</v>
      </c>
    </row>
    <row r="1759" spans="1:5" x14ac:dyDescent="0.2">
      <c r="A1759" s="1">
        <v>42871</v>
      </c>
      <c r="B1759" s="2">
        <v>25413.35</v>
      </c>
      <c r="C1759" s="2">
        <v>25413.35</v>
      </c>
      <c r="D1759" s="2">
        <v>25228.46</v>
      </c>
      <c r="E1759" s="2">
        <v>25335.94</v>
      </c>
    </row>
    <row r="1760" spans="1:5" x14ac:dyDescent="0.2">
      <c r="A1760" s="1">
        <v>42870</v>
      </c>
      <c r="B1760" s="2">
        <v>25233.31</v>
      </c>
      <c r="C1760" s="2">
        <v>25385.72</v>
      </c>
      <c r="D1760" s="2">
        <v>25213.47</v>
      </c>
      <c r="E1760" s="2">
        <v>25371.59</v>
      </c>
    </row>
    <row r="1761" spans="1:5" x14ac:dyDescent="0.2">
      <c r="A1761" s="1">
        <v>42867</v>
      </c>
      <c r="B1761" s="2">
        <v>25126.48</v>
      </c>
      <c r="C1761" s="2">
        <v>25211.279999999999</v>
      </c>
      <c r="D1761" s="2">
        <v>25087.32</v>
      </c>
      <c r="E1761" s="2">
        <v>25156.34</v>
      </c>
    </row>
    <row r="1762" spans="1:5" x14ac:dyDescent="0.2">
      <c r="A1762" s="1">
        <v>42866</v>
      </c>
      <c r="B1762" s="2">
        <v>25101.53</v>
      </c>
      <c r="C1762" s="2">
        <v>25203.54</v>
      </c>
      <c r="D1762" s="2">
        <v>25024.76</v>
      </c>
      <c r="E1762" s="2">
        <v>25125.55</v>
      </c>
    </row>
    <row r="1763" spans="1:5" x14ac:dyDescent="0.2">
      <c r="A1763" s="1">
        <v>42865</v>
      </c>
      <c r="B1763" s="2">
        <v>24931.82</v>
      </c>
      <c r="C1763" s="2">
        <v>25164.97</v>
      </c>
      <c r="D1763" s="2">
        <v>24931.82</v>
      </c>
      <c r="E1763" s="2">
        <v>25015.42</v>
      </c>
    </row>
    <row r="1764" spans="1:5" x14ac:dyDescent="0.2">
      <c r="A1764" s="1">
        <v>42864</v>
      </c>
      <c r="B1764" s="2">
        <v>24656.95</v>
      </c>
      <c r="C1764" s="2">
        <v>24889.83</v>
      </c>
      <c r="D1764" s="2">
        <v>24548.97</v>
      </c>
      <c r="E1764" s="2">
        <v>24889.03</v>
      </c>
    </row>
    <row r="1765" spans="1:5" x14ac:dyDescent="0.2">
      <c r="A1765" s="1">
        <v>42863</v>
      </c>
      <c r="B1765" s="2">
        <v>24604.29</v>
      </c>
      <c r="C1765" s="2">
        <v>24624.21</v>
      </c>
      <c r="D1765" s="2">
        <v>24476.2</v>
      </c>
      <c r="E1765" s="2">
        <v>24577.91</v>
      </c>
    </row>
    <row r="1766" spans="1:5" x14ac:dyDescent="0.2">
      <c r="A1766" s="1">
        <v>42860</v>
      </c>
      <c r="B1766" s="2">
        <v>24625.35</v>
      </c>
      <c r="C1766" s="2">
        <v>24634.28</v>
      </c>
      <c r="D1766" s="2">
        <v>24358.720000000001</v>
      </c>
      <c r="E1766" s="2">
        <v>24476.35</v>
      </c>
    </row>
    <row r="1767" spans="1:5" x14ac:dyDescent="0.2">
      <c r="A1767" s="1">
        <v>42859</v>
      </c>
      <c r="B1767" s="2">
        <v>24680.45</v>
      </c>
      <c r="C1767" s="2">
        <v>24683.88</v>
      </c>
      <c r="D1767" s="2">
        <v>24530.93</v>
      </c>
      <c r="E1767" s="2">
        <v>24683.88</v>
      </c>
    </row>
    <row r="1768" spans="1:5" x14ac:dyDescent="0.2">
      <c r="A1768" s="1">
        <v>42857</v>
      </c>
      <c r="B1768" s="2">
        <v>24773.8</v>
      </c>
      <c r="C1768" s="2">
        <v>24773.8</v>
      </c>
      <c r="D1768" s="2">
        <v>24577.33</v>
      </c>
      <c r="E1768" s="2">
        <v>24696.13</v>
      </c>
    </row>
    <row r="1769" spans="1:5" x14ac:dyDescent="0.2">
      <c r="A1769" s="1">
        <v>42853</v>
      </c>
      <c r="B1769" s="2">
        <v>24691.29</v>
      </c>
      <c r="C1769" s="2">
        <v>24697.03</v>
      </c>
      <c r="D1769" s="2">
        <v>24563.77</v>
      </c>
      <c r="E1769" s="2">
        <v>24615.13</v>
      </c>
    </row>
    <row r="1770" spans="1:5" x14ac:dyDescent="0.2">
      <c r="A1770" s="1">
        <v>42852</v>
      </c>
      <c r="B1770" s="2">
        <v>24663.1</v>
      </c>
      <c r="C1770" s="2">
        <v>24717.439999999999</v>
      </c>
      <c r="D1770" s="2">
        <v>24455.119999999999</v>
      </c>
      <c r="E1770" s="2">
        <v>24698.48</v>
      </c>
    </row>
    <row r="1771" spans="1:5" x14ac:dyDescent="0.2">
      <c r="A1771" s="1">
        <v>42851</v>
      </c>
      <c r="B1771" s="2">
        <v>24563.25</v>
      </c>
      <c r="C1771" s="2">
        <v>24637.85</v>
      </c>
      <c r="D1771" s="2">
        <v>24515.23</v>
      </c>
      <c r="E1771" s="2">
        <v>24578.43</v>
      </c>
    </row>
    <row r="1772" spans="1:5" x14ac:dyDescent="0.2">
      <c r="A1772" s="1">
        <v>42850</v>
      </c>
      <c r="B1772" s="2">
        <v>24204.78</v>
      </c>
      <c r="C1772" s="2">
        <v>24455.94</v>
      </c>
      <c r="D1772" s="2">
        <v>24201.91</v>
      </c>
      <c r="E1772" s="2">
        <v>24455.94</v>
      </c>
    </row>
    <row r="1773" spans="1:5" x14ac:dyDescent="0.2">
      <c r="A1773" s="1">
        <v>42849</v>
      </c>
      <c r="B1773" s="2">
        <v>24185.759999999998</v>
      </c>
      <c r="C1773" s="2">
        <v>24206.44</v>
      </c>
      <c r="D1773" s="2">
        <v>23958.18</v>
      </c>
      <c r="E1773" s="2">
        <v>24139.48</v>
      </c>
    </row>
    <row r="1774" spans="1:5" x14ac:dyDescent="0.2">
      <c r="A1774" s="1">
        <v>42846</v>
      </c>
      <c r="B1774" s="2">
        <v>24143.040000000001</v>
      </c>
      <c r="C1774" s="2">
        <v>24190.14</v>
      </c>
      <c r="D1774" s="2">
        <v>23991.87</v>
      </c>
      <c r="E1774" s="2">
        <v>24042.02</v>
      </c>
    </row>
    <row r="1775" spans="1:5" x14ac:dyDescent="0.2">
      <c r="A1775" s="1">
        <v>42845</v>
      </c>
      <c r="B1775" s="2">
        <v>23851.02</v>
      </c>
      <c r="C1775" s="2">
        <v>24058.87</v>
      </c>
      <c r="D1775" s="2">
        <v>23827.07</v>
      </c>
      <c r="E1775" s="2">
        <v>24056.98</v>
      </c>
    </row>
    <row r="1776" spans="1:5" x14ac:dyDescent="0.2">
      <c r="A1776" s="1">
        <v>42844</v>
      </c>
      <c r="B1776" s="2">
        <v>23875.98</v>
      </c>
      <c r="C1776" s="2">
        <v>23893.14</v>
      </c>
      <c r="D1776" s="2">
        <v>23723.87</v>
      </c>
      <c r="E1776" s="2">
        <v>23825.88</v>
      </c>
    </row>
    <row r="1777" spans="1:5" x14ac:dyDescent="0.2">
      <c r="A1777" s="1">
        <v>42843</v>
      </c>
      <c r="B1777" s="2">
        <v>24268.17</v>
      </c>
      <c r="C1777" s="2">
        <v>24276.31</v>
      </c>
      <c r="D1777" s="2">
        <v>23892.59</v>
      </c>
      <c r="E1777" s="2">
        <v>23924.54</v>
      </c>
    </row>
    <row r="1778" spans="1:5" x14ac:dyDescent="0.2">
      <c r="A1778" s="1">
        <v>42838</v>
      </c>
      <c r="B1778" s="2">
        <v>24173.42</v>
      </c>
      <c r="C1778" s="2">
        <v>24378.38</v>
      </c>
      <c r="D1778" s="2">
        <v>24158.16</v>
      </c>
      <c r="E1778" s="2">
        <v>24261.66</v>
      </c>
    </row>
    <row r="1779" spans="1:5" x14ac:dyDescent="0.2">
      <c r="A1779" s="1">
        <v>42837</v>
      </c>
      <c r="B1779" s="2">
        <v>24068.91</v>
      </c>
      <c r="C1779" s="2">
        <v>24313.5</v>
      </c>
      <c r="D1779" s="2">
        <v>23994.13</v>
      </c>
      <c r="E1779" s="2">
        <v>24313.5</v>
      </c>
    </row>
    <row r="1780" spans="1:5" x14ac:dyDescent="0.2">
      <c r="A1780" s="1">
        <v>42836</v>
      </c>
      <c r="B1780" s="2">
        <v>24280.87</v>
      </c>
      <c r="C1780" s="2">
        <v>24318.15</v>
      </c>
      <c r="D1780" s="2">
        <v>24007.85</v>
      </c>
      <c r="E1780" s="2">
        <v>24088.46</v>
      </c>
    </row>
    <row r="1781" spans="1:5" x14ac:dyDescent="0.2">
      <c r="A1781" s="1">
        <v>42835</v>
      </c>
      <c r="B1781" s="2">
        <v>24302.01</v>
      </c>
      <c r="C1781" s="2">
        <v>24314.66</v>
      </c>
      <c r="D1781" s="2">
        <v>24215.54</v>
      </c>
      <c r="E1781" s="2">
        <v>24262.18</v>
      </c>
    </row>
    <row r="1782" spans="1:5" x14ac:dyDescent="0.2">
      <c r="A1782" s="1">
        <v>42832</v>
      </c>
      <c r="B1782" s="2">
        <v>24247.01</v>
      </c>
      <c r="C1782" s="2">
        <v>24268.39</v>
      </c>
      <c r="D1782" s="2">
        <v>23982.400000000001</v>
      </c>
      <c r="E1782" s="2">
        <v>24267.3</v>
      </c>
    </row>
    <row r="1783" spans="1:5" x14ac:dyDescent="0.2">
      <c r="A1783" s="1">
        <v>42831</v>
      </c>
      <c r="B1783" s="2">
        <v>24310.41</v>
      </c>
      <c r="C1783" s="2">
        <v>24381.63</v>
      </c>
      <c r="D1783" s="2">
        <v>24210.69</v>
      </c>
      <c r="E1783" s="2">
        <v>24273.72</v>
      </c>
    </row>
    <row r="1784" spans="1:5" x14ac:dyDescent="0.2">
      <c r="A1784" s="1">
        <v>42830</v>
      </c>
      <c r="B1784" s="2">
        <v>24370.95</v>
      </c>
      <c r="C1784" s="2">
        <v>24400.799999999999</v>
      </c>
      <c r="D1784" s="2">
        <v>24166.01</v>
      </c>
      <c r="E1784" s="2">
        <v>24400.799999999999</v>
      </c>
    </row>
    <row r="1785" spans="1:5" x14ac:dyDescent="0.2">
      <c r="A1785" s="1">
        <v>42828</v>
      </c>
      <c r="B1785" s="2">
        <v>24236.560000000001</v>
      </c>
      <c r="C1785" s="2">
        <v>24261.48</v>
      </c>
      <c r="D1785" s="2">
        <v>24162.55</v>
      </c>
      <c r="E1785" s="2">
        <v>24261.48</v>
      </c>
    </row>
    <row r="1786" spans="1:5" x14ac:dyDescent="0.2">
      <c r="A1786" s="1">
        <v>42825</v>
      </c>
      <c r="B1786" s="2">
        <v>24305.53</v>
      </c>
      <c r="C1786" s="2">
        <v>24329.98</v>
      </c>
      <c r="D1786" s="2">
        <v>24105.38</v>
      </c>
      <c r="E1786" s="2">
        <v>24111.59</v>
      </c>
    </row>
    <row r="1787" spans="1:5" x14ac:dyDescent="0.2">
      <c r="A1787" s="1">
        <v>42824</v>
      </c>
      <c r="B1787" s="2">
        <v>24429.119999999999</v>
      </c>
      <c r="C1787" s="2">
        <v>24431.119999999999</v>
      </c>
      <c r="D1787" s="2">
        <v>24250.400000000001</v>
      </c>
      <c r="E1787" s="2">
        <v>24301.09</v>
      </c>
    </row>
    <row r="1788" spans="1:5" x14ac:dyDescent="0.2">
      <c r="A1788" s="1">
        <v>42823</v>
      </c>
      <c r="B1788" s="2">
        <v>24470.66</v>
      </c>
      <c r="C1788" s="2">
        <v>24470.66</v>
      </c>
      <c r="D1788" s="2">
        <v>24330.7</v>
      </c>
      <c r="E1788" s="2">
        <v>24392.05</v>
      </c>
    </row>
    <row r="1789" spans="1:5" x14ac:dyDescent="0.2">
      <c r="A1789" s="1">
        <v>42822</v>
      </c>
      <c r="B1789" s="2">
        <v>24329.17</v>
      </c>
      <c r="C1789" s="2">
        <v>24360</v>
      </c>
      <c r="D1789" s="2">
        <v>24274.52</v>
      </c>
      <c r="E1789" s="2">
        <v>24345.87</v>
      </c>
    </row>
    <row r="1790" spans="1:5" x14ac:dyDescent="0.2">
      <c r="A1790" s="1">
        <v>42821</v>
      </c>
      <c r="B1790" s="2">
        <v>24235.69</v>
      </c>
      <c r="C1790" s="2">
        <v>24434.9</v>
      </c>
      <c r="D1790" s="2">
        <v>24138.78</v>
      </c>
      <c r="E1790" s="2">
        <v>24193.7</v>
      </c>
    </row>
    <row r="1791" spans="1:5" x14ac:dyDescent="0.2">
      <c r="A1791" s="1">
        <v>42818</v>
      </c>
      <c r="B1791" s="2">
        <v>24396.41</v>
      </c>
      <c r="C1791" s="2">
        <v>24420.77</v>
      </c>
      <c r="D1791" s="2">
        <v>24263.17</v>
      </c>
      <c r="E1791" s="2">
        <v>24358.27</v>
      </c>
    </row>
    <row r="1792" spans="1:5" x14ac:dyDescent="0.2">
      <c r="A1792" s="1">
        <v>42817</v>
      </c>
      <c r="B1792" s="2">
        <v>24381.040000000001</v>
      </c>
      <c r="C1792" s="2">
        <v>24466.73</v>
      </c>
      <c r="D1792" s="2">
        <v>24271.26</v>
      </c>
      <c r="E1792" s="2">
        <v>24327.7</v>
      </c>
    </row>
    <row r="1793" spans="1:5" x14ac:dyDescent="0.2">
      <c r="A1793" s="1">
        <v>42816</v>
      </c>
      <c r="B1793" s="2">
        <v>24336.33</v>
      </c>
      <c r="C1793" s="2">
        <v>24380.42</v>
      </c>
      <c r="D1793" s="2">
        <v>24207.1</v>
      </c>
      <c r="E1793" s="2">
        <v>24320.41</v>
      </c>
    </row>
    <row r="1794" spans="1:5" x14ac:dyDescent="0.2">
      <c r="A1794" s="1">
        <v>42815</v>
      </c>
      <c r="B1794" s="2">
        <v>24565.73</v>
      </c>
      <c r="C1794" s="2">
        <v>24656.65</v>
      </c>
      <c r="D1794" s="2">
        <v>24500.35</v>
      </c>
      <c r="E1794" s="2">
        <v>24593.119999999999</v>
      </c>
    </row>
    <row r="1795" spans="1:5" x14ac:dyDescent="0.2">
      <c r="A1795" s="1">
        <v>42814</v>
      </c>
      <c r="B1795" s="2">
        <v>24312.57</v>
      </c>
      <c r="C1795" s="2">
        <v>24501.99</v>
      </c>
      <c r="D1795" s="2">
        <v>24312.57</v>
      </c>
      <c r="E1795" s="2">
        <v>24501.99</v>
      </c>
    </row>
    <row r="1796" spans="1:5" x14ac:dyDescent="0.2">
      <c r="A1796" s="1">
        <v>42811</v>
      </c>
      <c r="B1796" s="2">
        <v>24376.13</v>
      </c>
      <c r="C1796" s="2">
        <v>24385.81</v>
      </c>
      <c r="D1796" s="2">
        <v>24237.97</v>
      </c>
      <c r="E1796" s="2">
        <v>24309.93</v>
      </c>
    </row>
    <row r="1797" spans="1:5" x14ac:dyDescent="0.2">
      <c r="A1797" s="1">
        <v>42810</v>
      </c>
      <c r="B1797" s="2">
        <v>24101.98</v>
      </c>
      <c r="C1797" s="2">
        <v>24288.28</v>
      </c>
      <c r="D1797" s="2">
        <v>24003.75</v>
      </c>
      <c r="E1797" s="2">
        <v>24288.28</v>
      </c>
    </row>
    <row r="1798" spans="1:5" x14ac:dyDescent="0.2">
      <c r="A1798" s="1">
        <v>42809</v>
      </c>
      <c r="B1798" s="2">
        <v>23705.07</v>
      </c>
      <c r="C1798" s="2">
        <v>23842.81</v>
      </c>
      <c r="D1798" s="2">
        <v>23645.51</v>
      </c>
      <c r="E1798" s="2">
        <v>23792.85</v>
      </c>
    </row>
    <row r="1799" spans="1:5" x14ac:dyDescent="0.2">
      <c r="A1799" s="1">
        <v>42808</v>
      </c>
      <c r="B1799" s="2">
        <v>23871</v>
      </c>
      <c r="C1799" s="2">
        <v>23918.12</v>
      </c>
      <c r="D1799" s="2">
        <v>23768.34</v>
      </c>
      <c r="E1799" s="2">
        <v>23827.95</v>
      </c>
    </row>
    <row r="1800" spans="1:5" x14ac:dyDescent="0.2">
      <c r="A1800" s="1">
        <v>42807</v>
      </c>
      <c r="B1800" s="2">
        <v>23643.3</v>
      </c>
      <c r="C1800" s="2">
        <v>23877.59</v>
      </c>
      <c r="D1800" s="2">
        <v>23567.93</v>
      </c>
      <c r="E1800" s="2">
        <v>23829.67</v>
      </c>
    </row>
    <row r="1801" spans="1:5" x14ac:dyDescent="0.2">
      <c r="A1801" s="1">
        <v>42804</v>
      </c>
      <c r="B1801" s="2">
        <v>23534.98</v>
      </c>
      <c r="C1801" s="2">
        <v>23603.77</v>
      </c>
      <c r="D1801" s="2">
        <v>23438.86</v>
      </c>
      <c r="E1801" s="2">
        <v>23568.67</v>
      </c>
    </row>
    <row r="1802" spans="1:5" x14ac:dyDescent="0.2">
      <c r="A1802" s="1">
        <v>42803</v>
      </c>
      <c r="B1802" s="2">
        <v>23667.77</v>
      </c>
      <c r="C1802" s="2">
        <v>23673.58</v>
      </c>
      <c r="D1802" s="2">
        <v>23456.06</v>
      </c>
      <c r="E1802" s="2">
        <v>23501.56</v>
      </c>
    </row>
    <row r="1803" spans="1:5" x14ac:dyDescent="0.2">
      <c r="A1803" s="1">
        <v>42802</v>
      </c>
      <c r="B1803" s="2">
        <v>23627.279999999999</v>
      </c>
      <c r="C1803" s="2">
        <v>23816.23</v>
      </c>
      <c r="D1803" s="2">
        <v>23563.14</v>
      </c>
      <c r="E1803" s="2">
        <v>23782.27</v>
      </c>
    </row>
    <row r="1804" spans="1:5" x14ac:dyDescent="0.2">
      <c r="A1804" s="1">
        <v>42801</v>
      </c>
      <c r="B1804" s="2">
        <v>23630.35</v>
      </c>
      <c r="C1804" s="2">
        <v>23728</v>
      </c>
      <c r="D1804" s="2">
        <v>23585.77</v>
      </c>
      <c r="E1804" s="2">
        <v>23681.07</v>
      </c>
    </row>
    <row r="1805" spans="1:5" x14ac:dyDescent="0.2">
      <c r="A1805" s="1">
        <v>42800</v>
      </c>
      <c r="B1805" s="2">
        <v>23600.49</v>
      </c>
      <c r="C1805" s="2">
        <v>23691.05</v>
      </c>
      <c r="D1805" s="2">
        <v>23574.28</v>
      </c>
      <c r="E1805" s="2">
        <v>23596.28</v>
      </c>
    </row>
    <row r="1806" spans="1:5" x14ac:dyDescent="0.2">
      <c r="A1806" s="1">
        <v>42797</v>
      </c>
      <c r="B1806" s="2">
        <v>23618.36</v>
      </c>
      <c r="C1806" s="2">
        <v>23635.24</v>
      </c>
      <c r="D1806" s="2">
        <v>23511.599999999999</v>
      </c>
      <c r="E1806" s="2">
        <v>23552.720000000001</v>
      </c>
    </row>
    <row r="1807" spans="1:5" x14ac:dyDescent="0.2">
      <c r="A1807" s="1">
        <v>42796</v>
      </c>
      <c r="B1807" s="2">
        <v>24044.48</v>
      </c>
      <c r="C1807" s="2">
        <v>24080.87</v>
      </c>
      <c r="D1807" s="2">
        <v>23694.33</v>
      </c>
      <c r="E1807" s="2">
        <v>23728.07</v>
      </c>
    </row>
    <row r="1808" spans="1:5" x14ac:dyDescent="0.2">
      <c r="A1808" s="1">
        <v>42795</v>
      </c>
      <c r="B1808" s="2">
        <v>23849.22</v>
      </c>
      <c r="C1808" s="2">
        <v>23857.279999999999</v>
      </c>
      <c r="D1808" s="2">
        <v>23730.05</v>
      </c>
      <c r="E1808" s="2">
        <v>23776.49</v>
      </c>
    </row>
    <row r="1809" spans="1:5" x14ac:dyDescent="0.2">
      <c r="A1809" s="1">
        <v>42794</v>
      </c>
      <c r="B1809" s="2">
        <v>23952.639999999999</v>
      </c>
      <c r="C1809" s="2">
        <v>24007.81</v>
      </c>
      <c r="D1809" s="2">
        <v>23740.73</v>
      </c>
      <c r="E1809" s="2">
        <v>23740.73</v>
      </c>
    </row>
    <row r="1810" spans="1:5" x14ac:dyDescent="0.2">
      <c r="A1810" s="1">
        <v>42793</v>
      </c>
      <c r="B1810" s="2">
        <v>23941.81</v>
      </c>
      <c r="C1810" s="2">
        <v>24067.68</v>
      </c>
      <c r="D1810" s="2">
        <v>23822.880000000001</v>
      </c>
      <c r="E1810" s="2">
        <v>23925.05</v>
      </c>
    </row>
    <row r="1811" spans="1:5" x14ac:dyDescent="0.2">
      <c r="A1811" s="1">
        <v>42790</v>
      </c>
      <c r="B1811" s="2">
        <v>24115.61</v>
      </c>
      <c r="C1811" s="2">
        <v>24121.91</v>
      </c>
      <c r="D1811" s="2">
        <v>23958.13</v>
      </c>
      <c r="E1811" s="2">
        <v>23965.7</v>
      </c>
    </row>
    <row r="1812" spans="1:5" x14ac:dyDescent="0.2">
      <c r="A1812" s="1">
        <v>42789</v>
      </c>
      <c r="B1812" s="2">
        <v>24122.18</v>
      </c>
      <c r="C1812" s="2">
        <v>24216.53</v>
      </c>
      <c r="D1812" s="2">
        <v>24046.91</v>
      </c>
      <c r="E1812" s="2">
        <v>24114.86</v>
      </c>
    </row>
    <row r="1813" spans="1:5" x14ac:dyDescent="0.2">
      <c r="A1813" s="1">
        <v>42788</v>
      </c>
      <c r="B1813" s="2">
        <v>24059.09</v>
      </c>
      <c r="C1813" s="2">
        <v>24201.96</v>
      </c>
      <c r="D1813" s="2">
        <v>23999.55</v>
      </c>
      <c r="E1813" s="2">
        <v>24201.96</v>
      </c>
    </row>
    <row r="1814" spans="1:5" x14ac:dyDescent="0.2">
      <c r="A1814" s="1">
        <v>42787</v>
      </c>
      <c r="B1814" s="2">
        <v>24174.11</v>
      </c>
      <c r="C1814" s="2">
        <v>24213.64</v>
      </c>
      <c r="D1814" s="2">
        <v>23909.15</v>
      </c>
      <c r="E1814" s="2">
        <v>23963.63</v>
      </c>
    </row>
    <row r="1815" spans="1:5" x14ac:dyDescent="0.2">
      <c r="A1815" s="1">
        <v>42786</v>
      </c>
      <c r="B1815" s="2">
        <v>24066</v>
      </c>
      <c r="C1815" s="2">
        <v>24202.34</v>
      </c>
      <c r="D1815" s="2">
        <v>24022.15</v>
      </c>
      <c r="E1815" s="2">
        <v>24146.080000000002</v>
      </c>
    </row>
    <row r="1816" spans="1:5" x14ac:dyDescent="0.2">
      <c r="A1816" s="1">
        <v>42783</v>
      </c>
      <c r="B1816" s="2">
        <v>24077.87</v>
      </c>
      <c r="C1816" s="2">
        <v>24106.34</v>
      </c>
      <c r="D1816" s="2">
        <v>23944.68</v>
      </c>
      <c r="E1816" s="2">
        <v>24033.74</v>
      </c>
    </row>
    <row r="1817" spans="1:5" x14ac:dyDescent="0.2">
      <c r="A1817" s="1">
        <v>42782</v>
      </c>
      <c r="B1817" s="2">
        <v>24139.31</v>
      </c>
      <c r="C1817" s="2">
        <v>24161.39</v>
      </c>
      <c r="D1817" s="2">
        <v>23969.57</v>
      </c>
      <c r="E1817" s="2">
        <v>24107.7</v>
      </c>
    </row>
    <row r="1818" spans="1:5" x14ac:dyDescent="0.2">
      <c r="A1818" s="1">
        <v>42781</v>
      </c>
      <c r="B1818" s="2">
        <v>23771.95</v>
      </c>
      <c r="C1818" s="2">
        <v>24067.62</v>
      </c>
      <c r="D1818" s="2">
        <v>23771.95</v>
      </c>
      <c r="E1818" s="2">
        <v>23994.87</v>
      </c>
    </row>
    <row r="1819" spans="1:5" x14ac:dyDescent="0.2">
      <c r="A1819" s="1">
        <v>42780</v>
      </c>
      <c r="B1819" s="2">
        <v>23695.29</v>
      </c>
      <c r="C1819" s="2">
        <v>23735.11</v>
      </c>
      <c r="D1819" s="2">
        <v>23614.47</v>
      </c>
      <c r="E1819" s="2">
        <v>23703.01</v>
      </c>
    </row>
    <row r="1820" spans="1:5" x14ac:dyDescent="0.2">
      <c r="A1820" s="1">
        <v>42779</v>
      </c>
      <c r="B1820" s="2">
        <v>23664.53</v>
      </c>
      <c r="C1820" s="2">
        <v>23751.919999999998</v>
      </c>
      <c r="D1820" s="2">
        <v>23615.39</v>
      </c>
      <c r="E1820" s="2">
        <v>23710.98</v>
      </c>
    </row>
    <row r="1821" spans="1:5" x14ac:dyDescent="0.2">
      <c r="A1821" s="1">
        <v>42776</v>
      </c>
      <c r="B1821" s="2">
        <v>23645.9</v>
      </c>
      <c r="C1821" s="2">
        <v>23718.47</v>
      </c>
      <c r="D1821" s="2">
        <v>23573.85</v>
      </c>
      <c r="E1821" s="2">
        <v>23574.98</v>
      </c>
    </row>
    <row r="1822" spans="1:5" x14ac:dyDescent="0.2">
      <c r="A1822" s="1">
        <v>42775</v>
      </c>
      <c r="B1822" s="2">
        <v>23533.52</v>
      </c>
      <c r="C1822" s="2">
        <v>23644.63</v>
      </c>
      <c r="D1822" s="2">
        <v>23489.65</v>
      </c>
      <c r="E1822" s="2">
        <v>23525.14</v>
      </c>
    </row>
    <row r="1823" spans="1:5" x14ac:dyDescent="0.2">
      <c r="A1823" s="1">
        <v>42774</v>
      </c>
      <c r="B1823" s="2">
        <v>23284.76</v>
      </c>
      <c r="C1823" s="2">
        <v>23520.77</v>
      </c>
      <c r="D1823" s="2">
        <v>23160.99</v>
      </c>
      <c r="E1823" s="2">
        <v>23485.13</v>
      </c>
    </row>
    <row r="1824" spans="1:5" x14ac:dyDescent="0.2">
      <c r="A1824" s="1">
        <v>42773</v>
      </c>
      <c r="B1824" s="2">
        <v>23287.89</v>
      </c>
      <c r="C1824" s="2">
        <v>23403.599999999999</v>
      </c>
      <c r="D1824" s="2">
        <v>23256.69</v>
      </c>
      <c r="E1824" s="2">
        <v>23331.57</v>
      </c>
    </row>
    <row r="1825" spans="1:5" x14ac:dyDescent="0.2">
      <c r="A1825" s="1">
        <v>42772</v>
      </c>
      <c r="B1825" s="2">
        <v>23239.29</v>
      </c>
      <c r="C1825" s="2">
        <v>23348.240000000002</v>
      </c>
      <c r="D1825" s="2">
        <v>23149.7</v>
      </c>
      <c r="E1825" s="2">
        <v>23348.240000000002</v>
      </c>
    </row>
    <row r="1826" spans="1:5" x14ac:dyDescent="0.2">
      <c r="A1826" s="1">
        <v>42769</v>
      </c>
      <c r="B1826" s="2">
        <v>23216.97</v>
      </c>
      <c r="C1826" s="2">
        <v>23226.92</v>
      </c>
      <c r="D1826" s="2">
        <v>22997.46</v>
      </c>
      <c r="E1826" s="2">
        <v>23129.21</v>
      </c>
    </row>
    <row r="1827" spans="1:5" x14ac:dyDescent="0.2">
      <c r="A1827" s="1">
        <v>42768</v>
      </c>
      <c r="B1827" s="2">
        <v>23309.46</v>
      </c>
      <c r="C1827" s="2">
        <v>23439.02</v>
      </c>
      <c r="D1827" s="2">
        <v>23131.37</v>
      </c>
      <c r="E1827" s="2">
        <v>23184.52</v>
      </c>
    </row>
    <row r="1828" spans="1:5" x14ac:dyDescent="0.2">
      <c r="A1828" s="1">
        <v>42767</v>
      </c>
      <c r="B1828" s="2">
        <v>23211.88</v>
      </c>
      <c r="C1828" s="2">
        <v>23318.39</v>
      </c>
      <c r="D1828" s="2">
        <v>23082.62</v>
      </c>
      <c r="E1828" s="2">
        <v>23318.39</v>
      </c>
    </row>
    <row r="1829" spans="1:5" x14ac:dyDescent="0.2">
      <c r="A1829" s="1">
        <v>42762</v>
      </c>
      <c r="B1829" s="2">
        <v>23339.15</v>
      </c>
      <c r="C1829" s="2">
        <v>23397.09</v>
      </c>
      <c r="D1829" s="2">
        <v>23307.05</v>
      </c>
      <c r="E1829" s="2">
        <v>23360.78</v>
      </c>
    </row>
    <row r="1830" spans="1:5" x14ac:dyDescent="0.2">
      <c r="A1830" s="1">
        <v>42761</v>
      </c>
      <c r="B1830" s="2">
        <v>23173.46</v>
      </c>
      <c r="C1830" s="2">
        <v>23386.41</v>
      </c>
      <c r="D1830" s="2">
        <v>23145.31</v>
      </c>
      <c r="E1830" s="2">
        <v>23374.17</v>
      </c>
    </row>
    <row r="1831" spans="1:5" x14ac:dyDescent="0.2">
      <c r="A1831" s="1">
        <v>42760</v>
      </c>
      <c r="B1831" s="2">
        <v>23066.400000000001</v>
      </c>
      <c r="C1831" s="2">
        <v>23066.400000000001</v>
      </c>
      <c r="D1831" s="2">
        <v>22961.38</v>
      </c>
      <c r="E1831" s="2">
        <v>23049.119999999999</v>
      </c>
    </row>
    <row r="1832" spans="1:5" x14ac:dyDescent="0.2">
      <c r="A1832" s="1">
        <v>42759</v>
      </c>
      <c r="B1832" s="2">
        <v>22965.25</v>
      </c>
      <c r="C1832" s="2">
        <v>22986.45</v>
      </c>
      <c r="D1832" s="2">
        <v>22907.78</v>
      </c>
      <c r="E1832" s="2">
        <v>22949.86</v>
      </c>
    </row>
    <row r="1833" spans="1:5" x14ac:dyDescent="0.2">
      <c r="A1833" s="1">
        <v>42758</v>
      </c>
      <c r="B1833" s="2">
        <v>22926.3</v>
      </c>
      <c r="C1833" s="2">
        <v>23068.080000000002</v>
      </c>
      <c r="D1833" s="2">
        <v>22861.29</v>
      </c>
      <c r="E1833" s="2">
        <v>22898.52</v>
      </c>
    </row>
    <row r="1834" spans="1:5" x14ac:dyDescent="0.2">
      <c r="A1834" s="1">
        <v>42755</v>
      </c>
      <c r="B1834" s="2">
        <v>22966.53</v>
      </c>
      <c r="C1834" s="2">
        <v>22987.68</v>
      </c>
      <c r="D1834" s="2">
        <v>22858.25</v>
      </c>
      <c r="E1834" s="2">
        <v>22885.91</v>
      </c>
    </row>
    <row r="1835" spans="1:5" x14ac:dyDescent="0.2">
      <c r="A1835" s="1">
        <v>42754</v>
      </c>
      <c r="B1835" s="2">
        <v>23104.35</v>
      </c>
      <c r="C1835" s="2">
        <v>23104.35</v>
      </c>
      <c r="D1835" s="2">
        <v>22941.96</v>
      </c>
      <c r="E1835" s="2">
        <v>23049.96</v>
      </c>
    </row>
    <row r="1836" spans="1:5" x14ac:dyDescent="0.2">
      <c r="A1836" s="1">
        <v>42753</v>
      </c>
      <c r="B1836" s="2">
        <v>22889.33</v>
      </c>
      <c r="C1836" s="2">
        <v>23151.75</v>
      </c>
      <c r="D1836" s="2">
        <v>22882.02</v>
      </c>
      <c r="E1836" s="2">
        <v>23098.26</v>
      </c>
    </row>
    <row r="1837" spans="1:5" x14ac:dyDescent="0.2">
      <c r="A1837" s="1">
        <v>42752</v>
      </c>
      <c r="B1837" s="2">
        <v>22819.87</v>
      </c>
      <c r="C1837" s="2">
        <v>22867.84</v>
      </c>
      <c r="D1837" s="2">
        <v>22710.93</v>
      </c>
      <c r="E1837" s="2">
        <v>22840.97</v>
      </c>
    </row>
    <row r="1838" spans="1:5" x14ac:dyDescent="0.2">
      <c r="A1838" s="1">
        <v>42751</v>
      </c>
      <c r="B1838" s="2">
        <v>22895.360000000001</v>
      </c>
      <c r="C1838" s="2">
        <v>22908.86</v>
      </c>
      <c r="D1838" s="2">
        <v>22657.35</v>
      </c>
      <c r="E1838" s="2">
        <v>22718.15</v>
      </c>
    </row>
    <row r="1839" spans="1:5" x14ac:dyDescent="0.2">
      <c r="A1839" s="1">
        <v>42748</v>
      </c>
      <c r="B1839" s="2">
        <v>22879.57</v>
      </c>
      <c r="C1839" s="2">
        <v>22971.45</v>
      </c>
      <c r="D1839" s="2">
        <v>22859.279999999999</v>
      </c>
      <c r="E1839" s="2">
        <v>22937.38</v>
      </c>
    </row>
    <row r="1840" spans="1:5" x14ac:dyDescent="0.2">
      <c r="A1840" s="1">
        <v>42747</v>
      </c>
      <c r="B1840" s="2">
        <v>22956.44</v>
      </c>
      <c r="C1840" s="2">
        <v>22971.49</v>
      </c>
      <c r="D1840" s="2">
        <v>22751.67</v>
      </c>
      <c r="E1840" s="2">
        <v>22829.02</v>
      </c>
    </row>
    <row r="1841" spans="1:5" x14ac:dyDescent="0.2">
      <c r="A1841" s="1">
        <v>42746</v>
      </c>
      <c r="B1841" s="2">
        <v>22816.01</v>
      </c>
      <c r="C1841" s="2">
        <v>22944.58</v>
      </c>
      <c r="D1841" s="2">
        <v>22767.37</v>
      </c>
      <c r="E1841" s="2">
        <v>22935.35</v>
      </c>
    </row>
    <row r="1842" spans="1:5" x14ac:dyDescent="0.2">
      <c r="A1842" s="1">
        <v>42745</v>
      </c>
      <c r="B1842" s="2">
        <v>22561.17</v>
      </c>
      <c r="C1842" s="2">
        <v>22744.85</v>
      </c>
      <c r="D1842" s="2">
        <v>22549.86</v>
      </c>
      <c r="E1842" s="2">
        <v>22744.85</v>
      </c>
    </row>
    <row r="1843" spans="1:5" x14ac:dyDescent="0.2">
      <c r="A1843" s="1">
        <v>42744</v>
      </c>
      <c r="B1843" s="2">
        <v>22561.11</v>
      </c>
      <c r="C1843" s="2">
        <v>22626.43</v>
      </c>
      <c r="D1843" s="2">
        <v>22476.35</v>
      </c>
      <c r="E1843" s="2">
        <v>22558.69</v>
      </c>
    </row>
    <row r="1844" spans="1:5" x14ac:dyDescent="0.2">
      <c r="A1844" s="1">
        <v>42741</v>
      </c>
      <c r="B1844" s="2">
        <v>22583.29</v>
      </c>
      <c r="C1844" s="2">
        <v>22605.66</v>
      </c>
      <c r="D1844" s="2">
        <v>22445.78</v>
      </c>
      <c r="E1844" s="2">
        <v>22503.01</v>
      </c>
    </row>
    <row r="1845" spans="1:5" x14ac:dyDescent="0.2">
      <c r="A1845" s="1">
        <v>42740</v>
      </c>
      <c r="B1845" s="2">
        <v>22302.639999999999</v>
      </c>
      <c r="C1845" s="2">
        <v>22483.01</v>
      </c>
      <c r="D1845" s="2">
        <v>22230.31</v>
      </c>
      <c r="E1845" s="2">
        <v>22456.69</v>
      </c>
    </row>
    <row r="1846" spans="1:5" x14ac:dyDescent="0.2">
      <c r="A1846" s="1">
        <v>42739</v>
      </c>
      <c r="B1846" s="2">
        <v>22201.08</v>
      </c>
      <c r="C1846" s="2">
        <v>22228.06</v>
      </c>
      <c r="D1846" s="2">
        <v>22076.63</v>
      </c>
      <c r="E1846" s="2">
        <v>22134.47</v>
      </c>
    </row>
    <row r="1847" spans="1:5" x14ac:dyDescent="0.2">
      <c r="A1847" s="1">
        <v>42738</v>
      </c>
      <c r="B1847" s="2">
        <v>21993.360000000001</v>
      </c>
      <c r="C1847" s="2">
        <v>22189.31</v>
      </c>
      <c r="D1847" s="2">
        <v>21883.82</v>
      </c>
      <c r="E1847" s="2">
        <v>22150.400000000001</v>
      </c>
    </row>
    <row r="1848" spans="1:5" x14ac:dyDescent="0.2">
      <c r="A1848" s="1">
        <v>42734</v>
      </c>
      <c r="B1848" s="2">
        <v>21818.91</v>
      </c>
      <c r="C1848" s="2">
        <v>22069.62</v>
      </c>
      <c r="D1848" s="2">
        <v>21818.91</v>
      </c>
      <c r="E1848" s="2">
        <v>22000.560000000001</v>
      </c>
    </row>
    <row r="1849" spans="1:5" x14ac:dyDescent="0.2">
      <c r="A1849" s="1">
        <v>42733</v>
      </c>
      <c r="B1849" s="2">
        <v>21591.040000000001</v>
      </c>
      <c r="C1849" s="2">
        <v>21810.400000000001</v>
      </c>
      <c r="D1849" s="2">
        <v>21587.07</v>
      </c>
      <c r="E1849" s="2">
        <v>21790.91</v>
      </c>
    </row>
    <row r="1850" spans="1:5" x14ac:dyDescent="0.2">
      <c r="A1850" s="1">
        <v>42732</v>
      </c>
      <c r="B1850" s="2">
        <v>21562.7</v>
      </c>
      <c r="C1850" s="2">
        <v>21811.96</v>
      </c>
      <c r="D1850" s="2">
        <v>21488.82</v>
      </c>
      <c r="E1850" s="2">
        <v>21754.74</v>
      </c>
    </row>
    <row r="1851" spans="1:5" x14ac:dyDescent="0.2">
      <c r="A1851" s="1">
        <v>42727</v>
      </c>
      <c r="B1851" s="2">
        <v>21553.78</v>
      </c>
      <c r="C1851" s="2">
        <v>21601.07</v>
      </c>
      <c r="D1851" s="2">
        <v>21491.83</v>
      </c>
      <c r="E1851" s="2">
        <v>21574.76</v>
      </c>
    </row>
    <row r="1852" spans="1:5" x14ac:dyDescent="0.2">
      <c r="A1852" s="1">
        <v>42726</v>
      </c>
      <c r="B1852" s="2">
        <v>21800.22</v>
      </c>
      <c r="C1852" s="2">
        <v>21822.18</v>
      </c>
      <c r="D1852" s="2">
        <v>21594.58</v>
      </c>
      <c r="E1852" s="2">
        <v>21636.2</v>
      </c>
    </row>
    <row r="1853" spans="1:5" x14ac:dyDescent="0.2">
      <c r="A1853" s="1">
        <v>42725</v>
      </c>
      <c r="B1853" s="2">
        <v>21770.89</v>
      </c>
      <c r="C1853" s="2">
        <v>21910.39</v>
      </c>
      <c r="D1853" s="2">
        <v>21755.85</v>
      </c>
      <c r="E1853" s="2">
        <v>21809.8</v>
      </c>
    </row>
    <row r="1854" spans="1:5" x14ac:dyDescent="0.2">
      <c r="A1854" s="1">
        <v>42724</v>
      </c>
      <c r="B1854" s="2">
        <v>21767.61</v>
      </c>
      <c r="C1854" s="2">
        <v>21873.56</v>
      </c>
      <c r="D1854" s="2">
        <v>21667.19</v>
      </c>
      <c r="E1854" s="2">
        <v>21729.06</v>
      </c>
    </row>
    <row r="1855" spans="1:5" x14ac:dyDescent="0.2">
      <c r="A1855" s="1">
        <v>42723</v>
      </c>
      <c r="B1855" s="2">
        <v>21945.84</v>
      </c>
      <c r="C1855" s="2">
        <v>21955.94</v>
      </c>
      <c r="D1855" s="2">
        <v>21786.560000000001</v>
      </c>
      <c r="E1855" s="2">
        <v>21832.68</v>
      </c>
    </row>
    <row r="1856" spans="1:5" x14ac:dyDescent="0.2">
      <c r="A1856" s="1">
        <v>42720</v>
      </c>
      <c r="B1856" s="2">
        <v>21996.38</v>
      </c>
      <c r="C1856" s="2">
        <v>22155.14</v>
      </c>
      <c r="D1856" s="2">
        <v>21965.68</v>
      </c>
      <c r="E1856" s="2">
        <v>22020.75</v>
      </c>
    </row>
    <row r="1857" spans="1:5" x14ac:dyDescent="0.2">
      <c r="A1857" s="1">
        <v>42719</v>
      </c>
      <c r="B1857" s="2">
        <v>22257.71</v>
      </c>
      <c r="C1857" s="2">
        <v>22305.07</v>
      </c>
      <c r="D1857" s="2">
        <v>21999.3</v>
      </c>
      <c r="E1857" s="2">
        <v>22059.4</v>
      </c>
    </row>
    <row r="1858" spans="1:5" x14ac:dyDescent="0.2">
      <c r="A1858" s="1">
        <v>42718</v>
      </c>
      <c r="B1858" s="2">
        <v>22596.71</v>
      </c>
      <c r="C1858" s="2">
        <v>22627.599999999999</v>
      </c>
      <c r="D1858" s="2">
        <v>22456.62</v>
      </c>
      <c r="E1858" s="2">
        <v>22456.62</v>
      </c>
    </row>
    <row r="1859" spans="1:5" x14ac:dyDescent="0.2">
      <c r="A1859" s="1">
        <v>42717</v>
      </c>
      <c r="B1859" s="2">
        <v>22407.62</v>
      </c>
      <c r="C1859" s="2">
        <v>22458.42</v>
      </c>
      <c r="D1859" s="2">
        <v>22292.65</v>
      </c>
      <c r="E1859" s="2">
        <v>22446.7</v>
      </c>
    </row>
    <row r="1860" spans="1:5" x14ac:dyDescent="0.2">
      <c r="A1860" s="1">
        <v>42716</v>
      </c>
      <c r="B1860" s="2">
        <v>22860.27</v>
      </c>
      <c r="C1860" s="2">
        <v>22863.61</v>
      </c>
      <c r="D1860" s="2">
        <v>22375.58</v>
      </c>
      <c r="E1860" s="2">
        <v>22433.02</v>
      </c>
    </row>
    <row r="1861" spans="1:5" x14ac:dyDescent="0.2">
      <c r="A1861" s="1">
        <v>42713</v>
      </c>
      <c r="B1861" s="2">
        <v>22765.84</v>
      </c>
      <c r="C1861" s="2">
        <v>22813.85</v>
      </c>
      <c r="D1861" s="2">
        <v>22660.22</v>
      </c>
      <c r="E1861" s="2">
        <v>22760.98</v>
      </c>
    </row>
    <row r="1862" spans="1:5" x14ac:dyDescent="0.2">
      <c r="A1862" s="1">
        <v>42712</v>
      </c>
      <c r="B1862" s="2">
        <v>23027.38</v>
      </c>
      <c r="C1862" s="2">
        <v>23076.240000000002</v>
      </c>
      <c r="D1862" s="2">
        <v>22817.32</v>
      </c>
      <c r="E1862" s="2">
        <v>22861.84</v>
      </c>
    </row>
    <row r="1863" spans="1:5" x14ac:dyDescent="0.2">
      <c r="A1863" s="1">
        <v>42711</v>
      </c>
      <c r="B1863" s="2">
        <v>22805.13</v>
      </c>
      <c r="C1863" s="2">
        <v>22843.01</v>
      </c>
      <c r="D1863" s="2">
        <v>22708.880000000001</v>
      </c>
      <c r="E1863" s="2">
        <v>22800.92</v>
      </c>
    </row>
    <row r="1864" spans="1:5" x14ac:dyDescent="0.2">
      <c r="A1864" s="1">
        <v>42710</v>
      </c>
      <c r="B1864" s="2">
        <v>22694.27</v>
      </c>
      <c r="C1864" s="2">
        <v>22746.67</v>
      </c>
      <c r="D1864" s="2">
        <v>22625.32</v>
      </c>
      <c r="E1864" s="2">
        <v>22675.15</v>
      </c>
    </row>
    <row r="1865" spans="1:5" x14ac:dyDescent="0.2">
      <c r="A1865" s="1">
        <v>42709</v>
      </c>
      <c r="B1865" s="2">
        <v>22580.75</v>
      </c>
      <c r="C1865" s="2">
        <v>22628.13</v>
      </c>
      <c r="D1865" s="2">
        <v>22375.279999999999</v>
      </c>
      <c r="E1865" s="2">
        <v>22505.55</v>
      </c>
    </row>
    <row r="1866" spans="1:5" x14ac:dyDescent="0.2">
      <c r="A1866" s="1">
        <v>42706</v>
      </c>
      <c r="B1866" s="2">
        <v>22736.84</v>
      </c>
      <c r="C1866" s="2">
        <v>22756.01</v>
      </c>
      <c r="D1866" s="2">
        <v>22559.200000000001</v>
      </c>
      <c r="E1866" s="2">
        <v>22564.82</v>
      </c>
    </row>
    <row r="1867" spans="1:5" x14ac:dyDescent="0.2">
      <c r="A1867" s="1">
        <v>42705</v>
      </c>
      <c r="B1867" s="2">
        <v>22948.65</v>
      </c>
      <c r="C1867" s="2">
        <v>23012.28</v>
      </c>
      <c r="D1867" s="2">
        <v>22837.53</v>
      </c>
      <c r="E1867" s="2">
        <v>22878.23</v>
      </c>
    </row>
    <row r="1868" spans="1:5" x14ac:dyDescent="0.2">
      <c r="A1868" s="1">
        <v>42704</v>
      </c>
      <c r="B1868" s="2">
        <v>22842.36</v>
      </c>
      <c r="C1868" s="2">
        <v>22889.47</v>
      </c>
      <c r="D1868" s="2">
        <v>22755</v>
      </c>
      <c r="E1868" s="2">
        <v>22789.77</v>
      </c>
    </row>
    <row r="1869" spans="1:5" x14ac:dyDescent="0.2">
      <c r="A1869" s="1">
        <v>42703</v>
      </c>
      <c r="B1869" s="2">
        <v>22739.51</v>
      </c>
      <c r="C1869" s="2">
        <v>22868.14</v>
      </c>
      <c r="D1869" s="2">
        <v>22724.59</v>
      </c>
      <c r="E1869" s="2">
        <v>22737.07</v>
      </c>
    </row>
    <row r="1870" spans="1:5" x14ac:dyDescent="0.2">
      <c r="A1870" s="1">
        <v>42702</v>
      </c>
      <c r="B1870" s="2">
        <v>22738.94</v>
      </c>
      <c r="C1870" s="2">
        <v>22964.02</v>
      </c>
      <c r="D1870" s="2">
        <v>22738.94</v>
      </c>
      <c r="E1870" s="2">
        <v>22830.57</v>
      </c>
    </row>
    <row r="1871" spans="1:5" x14ac:dyDescent="0.2">
      <c r="A1871" s="1">
        <v>42699</v>
      </c>
      <c r="B1871" s="2">
        <v>22609.22</v>
      </c>
      <c r="C1871" s="2">
        <v>22764.34</v>
      </c>
      <c r="D1871" s="2">
        <v>22589.53</v>
      </c>
      <c r="E1871" s="2">
        <v>22723.45</v>
      </c>
    </row>
    <row r="1872" spans="1:5" x14ac:dyDescent="0.2">
      <c r="A1872" s="1">
        <v>42698</v>
      </c>
      <c r="B1872" s="2">
        <v>22574.82</v>
      </c>
      <c r="C1872" s="2">
        <v>22647.38</v>
      </c>
      <c r="D1872" s="2">
        <v>22487.54</v>
      </c>
      <c r="E1872" s="2">
        <v>22608.49</v>
      </c>
    </row>
    <row r="1873" spans="1:5" x14ac:dyDescent="0.2">
      <c r="A1873" s="1">
        <v>42697</v>
      </c>
      <c r="B1873" s="2">
        <v>22702.41</v>
      </c>
      <c r="C1873" s="2">
        <v>22804.26</v>
      </c>
      <c r="D1873" s="2">
        <v>22640.95</v>
      </c>
      <c r="E1873" s="2">
        <v>22676.69</v>
      </c>
    </row>
    <row r="1874" spans="1:5" x14ac:dyDescent="0.2">
      <c r="A1874" s="1">
        <v>42696</v>
      </c>
      <c r="B1874" s="2">
        <v>22491.71</v>
      </c>
      <c r="C1874" s="2">
        <v>22719.42</v>
      </c>
      <c r="D1874" s="2">
        <v>22484.6</v>
      </c>
      <c r="E1874" s="2">
        <v>22678.07</v>
      </c>
    </row>
    <row r="1875" spans="1:5" x14ac:dyDescent="0.2">
      <c r="A1875" s="1">
        <v>42695</v>
      </c>
      <c r="B1875" s="2">
        <v>22313.040000000001</v>
      </c>
      <c r="C1875" s="2">
        <v>22480.75</v>
      </c>
      <c r="D1875" s="2">
        <v>22227.8</v>
      </c>
      <c r="E1875" s="2">
        <v>22357.78</v>
      </c>
    </row>
    <row r="1876" spans="1:5" x14ac:dyDescent="0.2">
      <c r="A1876" s="1">
        <v>42692</v>
      </c>
      <c r="B1876" s="2">
        <v>22239.23</v>
      </c>
      <c r="C1876" s="2">
        <v>22374.36</v>
      </c>
      <c r="D1876" s="2">
        <v>22146.880000000001</v>
      </c>
      <c r="E1876" s="2">
        <v>22344.21</v>
      </c>
    </row>
    <row r="1877" spans="1:5" x14ac:dyDescent="0.2">
      <c r="A1877" s="1">
        <v>42691</v>
      </c>
      <c r="B1877" s="2">
        <v>22170.07</v>
      </c>
      <c r="C1877" s="2">
        <v>22367.47</v>
      </c>
      <c r="D1877" s="2">
        <v>22114.02</v>
      </c>
      <c r="E1877" s="2">
        <v>22262.880000000001</v>
      </c>
    </row>
    <row r="1878" spans="1:5" x14ac:dyDescent="0.2">
      <c r="A1878" s="1">
        <v>42690</v>
      </c>
      <c r="B1878" s="2">
        <v>22439.98</v>
      </c>
      <c r="C1878" s="2">
        <v>22499.39</v>
      </c>
      <c r="D1878" s="2">
        <v>22280.53</v>
      </c>
      <c r="E1878" s="2">
        <v>22280.53</v>
      </c>
    </row>
    <row r="1879" spans="1:5" x14ac:dyDescent="0.2">
      <c r="A1879" s="1">
        <v>42689</v>
      </c>
      <c r="B1879" s="2">
        <v>22270.9</v>
      </c>
      <c r="C1879" s="2">
        <v>22411.119999999999</v>
      </c>
      <c r="D1879" s="2">
        <v>22254.09</v>
      </c>
      <c r="E1879" s="2">
        <v>22323.91</v>
      </c>
    </row>
    <row r="1880" spans="1:5" x14ac:dyDescent="0.2">
      <c r="A1880" s="1">
        <v>42688</v>
      </c>
      <c r="B1880" s="2">
        <v>22344.23</v>
      </c>
      <c r="C1880" s="2">
        <v>22359.01</v>
      </c>
      <c r="D1880" s="2">
        <v>22118.87</v>
      </c>
      <c r="E1880" s="2">
        <v>22222.22</v>
      </c>
    </row>
    <row r="1881" spans="1:5" x14ac:dyDescent="0.2">
      <c r="A1881" s="1">
        <v>42685</v>
      </c>
      <c r="B1881" s="2">
        <v>22622.46</v>
      </c>
      <c r="C1881" s="2">
        <v>22673.31</v>
      </c>
      <c r="D1881" s="2">
        <v>22442.75</v>
      </c>
      <c r="E1881" s="2">
        <v>22531.09</v>
      </c>
    </row>
    <row r="1882" spans="1:5" x14ac:dyDescent="0.2">
      <c r="A1882" s="1">
        <v>42684</v>
      </c>
      <c r="B1882" s="2">
        <v>22848.74</v>
      </c>
      <c r="C1882" s="2">
        <v>22918.34</v>
      </c>
      <c r="D1882" s="2">
        <v>22777.51</v>
      </c>
      <c r="E1882" s="2">
        <v>22839.11</v>
      </c>
    </row>
    <row r="1883" spans="1:5" x14ac:dyDescent="0.2">
      <c r="A1883" s="1">
        <v>42683</v>
      </c>
      <c r="B1883" s="2">
        <v>23048.32</v>
      </c>
      <c r="C1883" s="2">
        <v>23048.32</v>
      </c>
      <c r="D1883" s="2">
        <v>21957.71</v>
      </c>
      <c r="E1883" s="2">
        <v>22415.19</v>
      </c>
    </row>
    <row r="1884" spans="1:5" x14ac:dyDescent="0.2">
      <c r="A1884" s="1">
        <v>42682</v>
      </c>
      <c r="B1884" s="2">
        <v>22981.91</v>
      </c>
      <c r="C1884" s="2">
        <v>22996.97</v>
      </c>
      <c r="D1884" s="2">
        <v>22820.39</v>
      </c>
      <c r="E1884" s="2">
        <v>22909.47</v>
      </c>
    </row>
    <row r="1885" spans="1:5" x14ac:dyDescent="0.2">
      <c r="A1885" s="1">
        <v>42681</v>
      </c>
      <c r="B1885" s="2">
        <v>22682.71</v>
      </c>
      <c r="C1885" s="2">
        <v>22867.24</v>
      </c>
      <c r="D1885" s="2">
        <v>22623.84</v>
      </c>
      <c r="E1885" s="2">
        <v>22801.4</v>
      </c>
    </row>
    <row r="1886" spans="1:5" x14ac:dyDescent="0.2">
      <c r="A1886" s="1">
        <v>42678</v>
      </c>
      <c r="B1886" s="2">
        <v>22611.54</v>
      </c>
      <c r="C1886" s="2">
        <v>22771.61</v>
      </c>
      <c r="D1886" s="2">
        <v>22587.59</v>
      </c>
      <c r="E1886" s="2">
        <v>22642.62</v>
      </c>
    </row>
    <row r="1887" spans="1:5" x14ac:dyDescent="0.2">
      <c r="A1887" s="1">
        <v>42677</v>
      </c>
      <c r="B1887" s="2">
        <v>22708.55</v>
      </c>
      <c r="C1887" s="2">
        <v>22855.01</v>
      </c>
      <c r="D1887" s="2">
        <v>22683.51</v>
      </c>
      <c r="E1887" s="2">
        <v>22683.51</v>
      </c>
    </row>
    <row r="1888" spans="1:5" x14ac:dyDescent="0.2">
      <c r="A1888" s="1">
        <v>42676</v>
      </c>
      <c r="B1888" s="2">
        <v>22946.06</v>
      </c>
      <c r="C1888" s="2">
        <v>22956.85</v>
      </c>
      <c r="D1888" s="2">
        <v>22785.35</v>
      </c>
      <c r="E1888" s="2">
        <v>22810.5</v>
      </c>
    </row>
    <row r="1889" spans="1:5" x14ac:dyDescent="0.2">
      <c r="A1889" s="1">
        <v>42675</v>
      </c>
      <c r="B1889" s="2">
        <v>23015.06</v>
      </c>
      <c r="C1889" s="2">
        <v>23268.05</v>
      </c>
      <c r="D1889" s="2">
        <v>23015.06</v>
      </c>
      <c r="E1889" s="2">
        <v>23147.07</v>
      </c>
    </row>
    <row r="1890" spans="1:5" x14ac:dyDescent="0.2">
      <c r="A1890" s="1">
        <v>42674</v>
      </c>
      <c r="B1890" s="2">
        <v>22845.82</v>
      </c>
      <c r="C1890" s="2">
        <v>23045.53</v>
      </c>
      <c r="D1890" s="2">
        <v>22775.29</v>
      </c>
      <c r="E1890" s="2">
        <v>22934.54</v>
      </c>
    </row>
    <row r="1891" spans="1:5" x14ac:dyDescent="0.2">
      <c r="A1891" s="1">
        <v>42671</v>
      </c>
      <c r="B1891" s="2">
        <v>23088.83</v>
      </c>
      <c r="C1891" s="2">
        <v>23157.73</v>
      </c>
      <c r="D1891" s="2">
        <v>22847.73</v>
      </c>
      <c r="E1891" s="2">
        <v>22954.81</v>
      </c>
    </row>
    <row r="1892" spans="1:5" x14ac:dyDescent="0.2">
      <c r="A1892" s="1">
        <v>42670</v>
      </c>
      <c r="B1892" s="2">
        <v>23347.19</v>
      </c>
      <c r="C1892" s="2">
        <v>23352.62</v>
      </c>
      <c r="D1892" s="2">
        <v>23002.53</v>
      </c>
      <c r="E1892" s="2">
        <v>23132.35</v>
      </c>
    </row>
    <row r="1893" spans="1:5" x14ac:dyDescent="0.2">
      <c r="A1893" s="1">
        <v>42669</v>
      </c>
      <c r="B1893" s="2">
        <v>23396.14</v>
      </c>
      <c r="C1893" s="2">
        <v>23464.03</v>
      </c>
      <c r="D1893" s="2">
        <v>23310.23</v>
      </c>
      <c r="E1893" s="2">
        <v>23325.43</v>
      </c>
    </row>
    <row r="1894" spans="1:5" x14ac:dyDescent="0.2">
      <c r="A1894" s="1">
        <v>42668</v>
      </c>
      <c r="B1894" s="2">
        <v>23581.69</v>
      </c>
      <c r="C1894" s="2">
        <v>23631.34</v>
      </c>
      <c r="D1894" s="2">
        <v>23506.639999999999</v>
      </c>
      <c r="E1894" s="2">
        <v>23565.11</v>
      </c>
    </row>
    <row r="1895" spans="1:5" x14ac:dyDescent="0.2">
      <c r="A1895" s="1">
        <v>42667</v>
      </c>
      <c r="B1895" s="2">
        <v>23431.63</v>
      </c>
      <c r="C1895" s="2">
        <v>23620.09</v>
      </c>
      <c r="D1895" s="2">
        <v>23235.61</v>
      </c>
      <c r="E1895" s="2">
        <v>23604.080000000002</v>
      </c>
    </row>
    <row r="1896" spans="1:5" x14ac:dyDescent="0.2">
      <c r="A1896" s="1">
        <v>42663</v>
      </c>
      <c r="B1896" s="2">
        <v>23412.68</v>
      </c>
      <c r="C1896" s="2">
        <v>23500.82</v>
      </c>
      <c r="D1896" s="2">
        <v>23360.55</v>
      </c>
      <c r="E1896" s="2">
        <v>23374.400000000001</v>
      </c>
    </row>
    <row r="1897" spans="1:5" x14ac:dyDescent="0.2">
      <c r="A1897" s="1">
        <v>42662</v>
      </c>
      <c r="B1897" s="2">
        <v>23393.8</v>
      </c>
      <c r="C1897" s="2">
        <v>23445.56</v>
      </c>
      <c r="D1897" s="2">
        <v>23234.67</v>
      </c>
      <c r="E1897" s="2">
        <v>23304.97</v>
      </c>
    </row>
    <row r="1898" spans="1:5" x14ac:dyDescent="0.2">
      <c r="A1898" s="1">
        <v>42661</v>
      </c>
      <c r="B1898" s="2">
        <v>23130.2</v>
      </c>
      <c r="C1898" s="2">
        <v>23402.89</v>
      </c>
      <c r="D1898" s="2">
        <v>23130.2</v>
      </c>
      <c r="E1898" s="2">
        <v>23394.39</v>
      </c>
    </row>
    <row r="1899" spans="1:5" x14ac:dyDescent="0.2">
      <c r="A1899" s="1">
        <v>42660</v>
      </c>
      <c r="B1899" s="2">
        <v>23164.54</v>
      </c>
      <c r="C1899" s="2">
        <v>23177.19</v>
      </c>
      <c r="D1899" s="2">
        <v>22978.01</v>
      </c>
      <c r="E1899" s="2">
        <v>23037.54</v>
      </c>
    </row>
    <row r="1900" spans="1:5" x14ac:dyDescent="0.2">
      <c r="A1900" s="1">
        <v>42657</v>
      </c>
      <c r="B1900" s="2">
        <v>23119.96</v>
      </c>
      <c r="C1900" s="2">
        <v>23318.36</v>
      </c>
      <c r="D1900" s="2">
        <v>23087.14</v>
      </c>
      <c r="E1900" s="2">
        <v>23233.31</v>
      </c>
    </row>
    <row r="1901" spans="1:5" x14ac:dyDescent="0.2">
      <c r="A1901" s="1">
        <v>42656</v>
      </c>
      <c r="B1901" s="2">
        <v>23300.38</v>
      </c>
      <c r="C1901" s="2">
        <v>23347.97</v>
      </c>
      <c r="D1901" s="2">
        <v>23006.12</v>
      </c>
      <c r="E1901" s="2">
        <v>23031.3</v>
      </c>
    </row>
    <row r="1902" spans="1:5" x14ac:dyDescent="0.2">
      <c r="A1902" s="1">
        <v>42655</v>
      </c>
      <c r="B1902" s="2">
        <v>23386.92</v>
      </c>
      <c r="C1902" s="2">
        <v>23444.67</v>
      </c>
      <c r="D1902" s="2">
        <v>23267.63</v>
      </c>
      <c r="E1902" s="2">
        <v>23407.05</v>
      </c>
    </row>
    <row r="1903" spans="1:5" x14ac:dyDescent="0.2">
      <c r="A1903" s="1">
        <v>42654</v>
      </c>
      <c r="B1903" s="2">
        <v>24013.84</v>
      </c>
      <c r="C1903" s="2">
        <v>24064.5</v>
      </c>
      <c r="D1903" s="2">
        <v>23441.07</v>
      </c>
      <c r="E1903" s="2">
        <v>23549.52</v>
      </c>
    </row>
    <row r="1904" spans="1:5" x14ac:dyDescent="0.2">
      <c r="A1904" s="1">
        <v>42650</v>
      </c>
      <c r="B1904" s="2">
        <v>23948.95</v>
      </c>
      <c r="C1904" s="2">
        <v>23948.95</v>
      </c>
      <c r="D1904" s="2">
        <v>23770.14</v>
      </c>
      <c r="E1904" s="2">
        <v>23851.82</v>
      </c>
    </row>
    <row r="1905" spans="1:5" x14ac:dyDescent="0.2">
      <c r="A1905" s="1">
        <v>42649</v>
      </c>
      <c r="B1905" s="2">
        <v>23859.41</v>
      </c>
      <c r="C1905" s="2">
        <v>24004.09</v>
      </c>
      <c r="D1905" s="2">
        <v>23826.45</v>
      </c>
      <c r="E1905" s="2">
        <v>23952.5</v>
      </c>
    </row>
    <row r="1906" spans="1:5" x14ac:dyDescent="0.2">
      <c r="A1906" s="1">
        <v>42648</v>
      </c>
      <c r="B1906" s="2">
        <v>23619.91</v>
      </c>
      <c r="C1906" s="2">
        <v>23847.46</v>
      </c>
      <c r="D1906" s="2">
        <v>23566.22</v>
      </c>
      <c r="E1906" s="2">
        <v>23788.31</v>
      </c>
    </row>
    <row r="1907" spans="1:5" x14ac:dyDescent="0.2">
      <c r="A1907" s="1">
        <v>42647</v>
      </c>
      <c r="B1907" s="2">
        <v>23665.35</v>
      </c>
      <c r="C1907" s="2">
        <v>23689.439999999999</v>
      </c>
      <c r="D1907" s="2">
        <v>23518.560000000001</v>
      </c>
      <c r="E1907" s="2">
        <v>23689.439999999999</v>
      </c>
    </row>
    <row r="1908" spans="1:5" x14ac:dyDescent="0.2">
      <c r="A1908" s="1">
        <v>42646</v>
      </c>
      <c r="B1908" s="2">
        <v>23652.83</v>
      </c>
      <c r="C1908" s="2">
        <v>23698.3</v>
      </c>
      <c r="D1908" s="2">
        <v>23500.71</v>
      </c>
      <c r="E1908" s="2">
        <v>23584.43</v>
      </c>
    </row>
    <row r="1909" spans="1:5" x14ac:dyDescent="0.2">
      <c r="A1909" s="1">
        <v>42643</v>
      </c>
      <c r="B1909" s="2">
        <v>23435.29</v>
      </c>
      <c r="C1909" s="2">
        <v>23484.37</v>
      </c>
      <c r="D1909" s="2">
        <v>23239.360000000001</v>
      </c>
      <c r="E1909" s="2">
        <v>23297.15</v>
      </c>
    </row>
    <row r="1910" spans="1:5" x14ac:dyDescent="0.2">
      <c r="A1910" s="1">
        <v>42642</v>
      </c>
      <c r="B1910" s="2">
        <v>23828.6</v>
      </c>
      <c r="C1910" s="2">
        <v>23828.6</v>
      </c>
      <c r="D1910" s="2">
        <v>23607.99</v>
      </c>
      <c r="E1910" s="2">
        <v>23739.47</v>
      </c>
    </row>
    <row r="1911" spans="1:5" x14ac:dyDescent="0.2">
      <c r="A1911" s="1">
        <v>42641</v>
      </c>
      <c r="B1911" s="2">
        <v>23455.73</v>
      </c>
      <c r="C1911" s="2">
        <v>23619.65</v>
      </c>
      <c r="D1911" s="2">
        <v>23370.44</v>
      </c>
      <c r="E1911" s="2">
        <v>23619.65</v>
      </c>
    </row>
    <row r="1912" spans="1:5" x14ac:dyDescent="0.2">
      <c r="A1912" s="1">
        <v>42640</v>
      </c>
      <c r="B1912" s="2">
        <v>23356.03</v>
      </c>
      <c r="C1912" s="2">
        <v>23646.03</v>
      </c>
      <c r="D1912" s="2">
        <v>23295.05</v>
      </c>
      <c r="E1912" s="2">
        <v>23571.9</v>
      </c>
    </row>
    <row r="1913" spans="1:5" x14ac:dyDescent="0.2">
      <c r="A1913" s="1">
        <v>42639</v>
      </c>
      <c r="B1913" s="2">
        <v>23554.83</v>
      </c>
      <c r="C1913" s="2">
        <v>23563.5</v>
      </c>
      <c r="D1913" s="2">
        <v>23276.13</v>
      </c>
      <c r="E1913" s="2">
        <v>23317.919999999998</v>
      </c>
    </row>
    <row r="1914" spans="1:5" x14ac:dyDescent="0.2">
      <c r="A1914" s="1">
        <v>42636</v>
      </c>
      <c r="B1914" s="2">
        <v>23836.6</v>
      </c>
      <c r="C1914" s="2">
        <v>23846.71</v>
      </c>
      <c r="D1914" s="2">
        <v>23628.639999999999</v>
      </c>
      <c r="E1914" s="2">
        <v>23686.48</v>
      </c>
    </row>
    <row r="1915" spans="1:5" x14ac:dyDescent="0.2">
      <c r="A1915" s="1">
        <v>42635</v>
      </c>
      <c r="B1915" s="2">
        <v>23920.18</v>
      </c>
      <c r="C1915" s="2">
        <v>24058.65</v>
      </c>
      <c r="D1915" s="2">
        <v>23683.58</v>
      </c>
      <c r="E1915" s="2">
        <v>23759.8</v>
      </c>
    </row>
    <row r="1916" spans="1:5" x14ac:dyDescent="0.2">
      <c r="A1916" s="1">
        <v>42634</v>
      </c>
      <c r="B1916" s="2">
        <v>23522.86</v>
      </c>
      <c r="C1916" s="2">
        <v>23729.02</v>
      </c>
      <c r="D1916" s="2">
        <v>23436.23</v>
      </c>
      <c r="E1916" s="2">
        <v>23669.9</v>
      </c>
    </row>
    <row r="1917" spans="1:5" x14ac:dyDescent="0.2">
      <c r="A1917" s="1">
        <v>42633</v>
      </c>
      <c r="B1917" s="2">
        <v>23494.01</v>
      </c>
      <c r="C1917" s="2">
        <v>23556.06</v>
      </c>
      <c r="D1917" s="2">
        <v>23397.13</v>
      </c>
      <c r="E1917" s="2">
        <v>23530.86</v>
      </c>
    </row>
    <row r="1918" spans="1:5" x14ac:dyDescent="0.2">
      <c r="A1918" s="1">
        <v>42632</v>
      </c>
      <c r="B1918" s="2">
        <v>23486.62</v>
      </c>
      <c r="C1918" s="2">
        <v>23625.919999999998</v>
      </c>
      <c r="D1918" s="2">
        <v>23394.95</v>
      </c>
      <c r="E1918" s="2">
        <v>23550.45</v>
      </c>
    </row>
    <row r="1919" spans="1:5" x14ac:dyDescent="0.2">
      <c r="A1919" s="1">
        <v>42628</v>
      </c>
      <c r="B1919" s="2">
        <v>23237.200000000001</v>
      </c>
      <c r="C1919" s="2">
        <v>23471.48</v>
      </c>
      <c r="D1919" s="2">
        <v>23194.37</v>
      </c>
      <c r="E1919" s="2">
        <v>23335.59</v>
      </c>
    </row>
    <row r="1920" spans="1:5" x14ac:dyDescent="0.2">
      <c r="A1920" s="1">
        <v>42627</v>
      </c>
      <c r="B1920" s="2">
        <v>23225.58</v>
      </c>
      <c r="C1920" s="2">
        <v>23371.53</v>
      </c>
      <c r="D1920" s="2">
        <v>23155.73</v>
      </c>
      <c r="E1920" s="2">
        <v>23190.639999999999</v>
      </c>
    </row>
    <row r="1921" spans="1:5" x14ac:dyDescent="0.2">
      <c r="A1921" s="1">
        <v>42626</v>
      </c>
      <c r="B1921" s="2">
        <v>23564.13</v>
      </c>
      <c r="C1921" s="2">
        <v>23652.41</v>
      </c>
      <c r="D1921" s="2">
        <v>23196.49</v>
      </c>
      <c r="E1921" s="2">
        <v>23215.759999999998</v>
      </c>
    </row>
    <row r="1922" spans="1:5" x14ac:dyDescent="0.2">
      <c r="A1922" s="1">
        <v>42625</v>
      </c>
      <c r="B1922" s="2">
        <v>23596.03</v>
      </c>
      <c r="C1922" s="2">
        <v>23625.37</v>
      </c>
      <c r="D1922" s="2">
        <v>23290.6</v>
      </c>
      <c r="E1922" s="2">
        <v>23290.6</v>
      </c>
    </row>
    <row r="1923" spans="1:5" x14ac:dyDescent="0.2">
      <c r="A1923" s="1">
        <v>42622</v>
      </c>
      <c r="B1923" s="2">
        <v>23924.77</v>
      </c>
      <c r="C1923" s="2">
        <v>24364</v>
      </c>
      <c r="D1923" s="2">
        <v>23914.73</v>
      </c>
      <c r="E1923" s="2">
        <v>24099.7</v>
      </c>
    </row>
    <row r="1924" spans="1:5" x14ac:dyDescent="0.2">
      <c r="A1924" s="1">
        <v>42621</v>
      </c>
      <c r="B1924" s="2">
        <v>23704.36</v>
      </c>
      <c r="C1924" s="2">
        <v>23928.93</v>
      </c>
      <c r="D1924" s="2">
        <v>23663.59</v>
      </c>
      <c r="E1924" s="2">
        <v>23919.34</v>
      </c>
    </row>
    <row r="1925" spans="1:5" x14ac:dyDescent="0.2">
      <c r="A1925" s="1">
        <v>42620</v>
      </c>
      <c r="B1925" s="2">
        <v>23785.23</v>
      </c>
      <c r="C1925" s="2">
        <v>23830.75</v>
      </c>
      <c r="D1925" s="2">
        <v>23695.68</v>
      </c>
      <c r="E1925" s="2">
        <v>23741.81</v>
      </c>
    </row>
    <row r="1926" spans="1:5" x14ac:dyDescent="0.2">
      <c r="A1926" s="1">
        <v>42619</v>
      </c>
      <c r="B1926" s="2">
        <v>23683.279999999999</v>
      </c>
      <c r="C1926" s="2">
        <v>23787.68</v>
      </c>
      <c r="D1926" s="2">
        <v>23548.55</v>
      </c>
      <c r="E1926" s="2">
        <v>23787.68</v>
      </c>
    </row>
    <row r="1927" spans="1:5" x14ac:dyDescent="0.2">
      <c r="A1927" s="1">
        <v>42618</v>
      </c>
      <c r="B1927" s="2">
        <v>23576.31</v>
      </c>
      <c r="C1927" s="2">
        <v>23688.41</v>
      </c>
      <c r="D1927" s="2">
        <v>23530.36</v>
      </c>
      <c r="E1927" s="2">
        <v>23649.55</v>
      </c>
    </row>
    <row r="1928" spans="1:5" x14ac:dyDescent="0.2">
      <c r="A1928" s="1">
        <v>42615</v>
      </c>
      <c r="B1928" s="2">
        <v>23157.01</v>
      </c>
      <c r="C1928" s="2">
        <v>23306.48</v>
      </c>
      <c r="D1928" s="2">
        <v>23152.79</v>
      </c>
      <c r="E1928" s="2">
        <v>23266.7</v>
      </c>
    </row>
    <row r="1929" spans="1:5" x14ac:dyDescent="0.2">
      <c r="A1929" s="1">
        <v>42614</v>
      </c>
      <c r="B1929" s="2">
        <v>22897.16</v>
      </c>
      <c r="C1929" s="2">
        <v>23193.03</v>
      </c>
      <c r="D1929" s="2">
        <v>22843.42</v>
      </c>
      <c r="E1929" s="2">
        <v>23162.34</v>
      </c>
    </row>
    <row r="1930" spans="1:5" x14ac:dyDescent="0.2">
      <c r="A1930" s="1">
        <v>42613</v>
      </c>
      <c r="B1930" s="2">
        <v>23043.08</v>
      </c>
      <c r="C1930" s="2">
        <v>23063.15</v>
      </c>
      <c r="D1930" s="2">
        <v>22939.87</v>
      </c>
      <c r="E1930" s="2">
        <v>22976.880000000001</v>
      </c>
    </row>
    <row r="1931" spans="1:5" x14ac:dyDescent="0.2">
      <c r="A1931" s="1">
        <v>42612</v>
      </c>
      <c r="B1931" s="2">
        <v>22945.08</v>
      </c>
      <c r="C1931" s="2">
        <v>23073.52</v>
      </c>
      <c r="D1931" s="2">
        <v>22898.78</v>
      </c>
      <c r="E1931" s="2">
        <v>23016.11</v>
      </c>
    </row>
    <row r="1932" spans="1:5" x14ac:dyDescent="0.2">
      <c r="A1932" s="1">
        <v>42611</v>
      </c>
      <c r="B1932" s="2">
        <v>22904.2</v>
      </c>
      <c r="C1932" s="2">
        <v>22922.68</v>
      </c>
      <c r="D1932" s="2">
        <v>22762.73</v>
      </c>
      <c r="E1932" s="2">
        <v>22821.34</v>
      </c>
    </row>
    <row r="1933" spans="1:5" x14ac:dyDescent="0.2">
      <c r="A1933" s="1">
        <v>42608</v>
      </c>
      <c r="B1933" s="2">
        <v>22827.22</v>
      </c>
      <c r="C1933" s="2">
        <v>22997.4</v>
      </c>
      <c r="D1933" s="2">
        <v>22827.22</v>
      </c>
      <c r="E1933" s="2">
        <v>22909.54</v>
      </c>
    </row>
    <row r="1934" spans="1:5" x14ac:dyDescent="0.2">
      <c r="A1934" s="1">
        <v>42607</v>
      </c>
      <c r="B1934" s="2">
        <v>22814.37</v>
      </c>
      <c r="C1934" s="2">
        <v>22898.12</v>
      </c>
      <c r="D1934" s="2">
        <v>22735.03</v>
      </c>
      <c r="E1934" s="2">
        <v>22814.95</v>
      </c>
    </row>
    <row r="1935" spans="1:5" x14ac:dyDescent="0.2">
      <c r="A1935" s="1">
        <v>42606</v>
      </c>
      <c r="B1935" s="2">
        <v>23010.63</v>
      </c>
      <c r="C1935" s="2">
        <v>23036.07</v>
      </c>
      <c r="D1935" s="2">
        <v>22702.61</v>
      </c>
      <c r="E1935" s="2">
        <v>22820.78</v>
      </c>
    </row>
    <row r="1936" spans="1:5" x14ac:dyDescent="0.2">
      <c r="A1936" s="1">
        <v>42605</v>
      </c>
      <c r="B1936" s="2">
        <v>22927.47</v>
      </c>
      <c r="C1936" s="2">
        <v>22998.93</v>
      </c>
      <c r="D1936" s="2">
        <v>22854.35</v>
      </c>
      <c r="E1936" s="2">
        <v>22998.93</v>
      </c>
    </row>
    <row r="1937" spans="1:5" x14ac:dyDescent="0.2">
      <c r="A1937" s="1">
        <v>42604</v>
      </c>
      <c r="B1937" s="2">
        <v>22941.53</v>
      </c>
      <c r="C1937" s="2">
        <v>23005.16</v>
      </c>
      <c r="D1937" s="2">
        <v>22792.42</v>
      </c>
      <c r="E1937" s="2">
        <v>22997.91</v>
      </c>
    </row>
    <row r="1938" spans="1:5" x14ac:dyDescent="0.2">
      <c r="A1938" s="1">
        <v>42601</v>
      </c>
      <c r="B1938" s="2">
        <v>23153.74</v>
      </c>
      <c r="C1938" s="2">
        <v>23153.74</v>
      </c>
      <c r="D1938" s="2">
        <v>22875.56</v>
      </c>
      <c r="E1938" s="2">
        <v>22937.22</v>
      </c>
    </row>
    <row r="1939" spans="1:5" x14ac:dyDescent="0.2">
      <c r="A1939" s="1">
        <v>42600</v>
      </c>
      <c r="B1939" s="2">
        <v>23046.69</v>
      </c>
      <c r="C1939" s="2">
        <v>23193.9</v>
      </c>
      <c r="D1939" s="2">
        <v>22976.11</v>
      </c>
      <c r="E1939" s="2">
        <v>23023.16</v>
      </c>
    </row>
    <row r="1940" spans="1:5" x14ac:dyDescent="0.2">
      <c r="A1940" s="1">
        <v>42599</v>
      </c>
      <c r="B1940" s="2">
        <v>22995.51</v>
      </c>
      <c r="C1940" s="2">
        <v>23029.48</v>
      </c>
      <c r="D1940" s="2">
        <v>22775.87</v>
      </c>
      <c r="E1940" s="2">
        <v>22799.78</v>
      </c>
    </row>
    <row r="1941" spans="1:5" x14ac:dyDescent="0.2">
      <c r="A1941" s="1">
        <v>42598</v>
      </c>
      <c r="B1941" s="2">
        <v>23008.09</v>
      </c>
      <c r="C1941" s="2">
        <v>23084.52</v>
      </c>
      <c r="D1941" s="2">
        <v>22841.66</v>
      </c>
      <c r="E1941" s="2">
        <v>22910.84</v>
      </c>
    </row>
    <row r="1942" spans="1:5" x14ac:dyDescent="0.2">
      <c r="A1942" s="1">
        <v>42597</v>
      </c>
      <c r="B1942" s="2">
        <v>22765.23</v>
      </c>
      <c r="C1942" s="2">
        <v>22975.74</v>
      </c>
      <c r="D1942" s="2">
        <v>22765.23</v>
      </c>
      <c r="E1942" s="2">
        <v>22932.51</v>
      </c>
    </row>
    <row r="1943" spans="1:5" x14ac:dyDescent="0.2">
      <c r="A1943" s="1">
        <v>42594</v>
      </c>
      <c r="B1943" s="2">
        <v>22788.880000000001</v>
      </c>
      <c r="C1943" s="2">
        <v>22816.75</v>
      </c>
      <c r="D1943" s="2">
        <v>22704.05</v>
      </c>
      <c r="E1943" s="2">
        <v>22766.91</v>
      </c>
    </row>
    <row r="1944" spans="1:5" x14ac:dyDescent="0.2">
      <c r="A1944" s="1">
        <v>42593</v>
      </c>
      <c r="B1944" s="2">
        <v>22412.31</v>
      </c>
      <c r="C1944" s="2">
        <v>22689.94</v>
      </c>
      <c r="D1944" s="2">
        <v>22359.919999999998</v>
      </c>
      <c r="E1944" s="2">
        <v>22580.55</v>
      </c>
    </row>
    <row r="1945" spans="1:5" x14ac:dyDescent="0.2">
      <c r="A1945" s="1">
        <v>42592</v>
      </c>
      <c r="B1945" s="2">
        <v>22511.1</v>
      </c>
      <c r="C1945" s="2">
        <v>22618.04</v>
      </c>
      <c r="D1945" s="2">
        <v>22399.29</v>
      </c>
      <c r="E1945" s="2">
        <v>22492.43</v>
      </c>
    </row>
    <row r="1946" spans="1:5" x14ac:dyDescent="0.2">
      <c r="A1946" s="1">
        <v>42591</v>
      </c>
      <c r="B1946" s="2">
        <v>22464.1</v>
      </c>
      <c r="C1946" s="2">
        <v>22496.75</v>
      </c>
      <c r="D1946" s="2">
        <v>22402.91</v>
      </c>
      <c r="E1946" s="2">
        <v>22465.61</v>
      </c>
    </row>
    <row r="1947" spans="1:5" x14ac:dyDescent="0.2">
      <c r="A1947" s="1">
        <v>42590</v>
      </c>
      <c r="B1947" s="2">
        <v>22324.18</v>
      </c>
      <c r="C1947" s="2">
        <v>22503.279999999999</v>
      </c>
      <c r="D1947" s="2">
        <v>22260.07</v>
      </c>
      <c r="E1947" s="2">
        <v>22494.76</v>
      </c>
    </row>
    <row r="1948" spans="1:5" x14ac:dyDescent="0.2">
      <c r="A1948" s="1">
        <v>42587</v>
      </c>
      <c r="B1948" s="2">
        <v>21961.05</v>
      </c>
      <c r="C1948" s="2">
        <v>22193.29</v>
      </c>
      <c r="D1948" s="2">
        <v>21961.05</v>
      </c>
      <c r="E1948" s="2">
        <v>22146.09</v>
      </c>
    </row>
    <row r="1949" spans="1:5" x14ac:dyDescent="0.2">
      <c r="A1949" s="1">
        <v>42586</v>
      </c>
      <c r="B1949" s="2">
        <v>21873.360000000001</v>
      </c>
      <c r="C1949" s="2">
        <v>21922.42</v>
      </c>
      <c r="D1949" s="2">
        <v>21788.31</v>
      </c>
      <c r="E1949" s="2">
        <v>21832.23</v>
      </c>
    </row>
    <row r="1950" spans="1:5" x14ac:dyDescent="0.2">
      <c r="A1950" s="1">
        <v>42585</v>
      </c>
      <c r="B1950" s="2">
        <v>21743.32</v>
      </c>
      <c r="C1950" s="2">
        <v>21822.22</v>
      </c>
      <c r="D1950" s="2">
        <v>21725.38</v>
      </c>
      <c r="E1950" s="2">
        <v>21739.119999999999</v>
      </c>
    </row>
    <row r="1951" spans="1:5" x14ac:dyDescent="0.2">
      <c r="A1951" s="1">
        <v>42583</v>
      </c>
      <c r="B1951" s="2">
        <v>22027.65</v>
      </c>
      <c r="C1951" s="2">
        <v>22260.95</v>
      </c>
      <c r="D1951" s="2">
        <v>22027.65</v>
      </c>
      <c r="E1951" s="2">
        <v>22129.14</v>
      </c>
    </row>
    <row r="1952" spans="1:5" x14ac:dyDescent="0.2">
      <c r="A1952" s="1">
        <v>42580</v>
      </c>
      <c r="B1952" s="2">
        <v>22055.95</v>
      </c>
      <c r="C1952" s="2">
        <v>22152.75</v>
      </c>
      <c r="D1952" s="2">
        <v>21830.46</v>
      </c>
      <c r="E1952" s="2">
        <v>21891.37</v>
      </c>
    </row>
    <row r="1953" spans="1:5" x14ac:dyDescent="0.2">
      <c r="A1953" s="1">
        <v>42579</v>
      </c>
      <c r="B1953" s="2">
        <v>22134.12</v>
      </c>
      <c r="C1953" s="2">
        <v>22214.720000000001</v>
      </c>
      <c r="D1953" s="2">
        <v>22053.51</v>
      </c>
      <c r="E1953" s="2">
        <v>22174.34</v>
      </c>
    </row>
    <row r="1954" spans="1:5" x14ac:dyDescent="0.2">
      <c r="A1954" s="1">
        <v>42578</v>
      </c>
      <c r="B1954" s="2">
        <v>22193.31</v>
      </c>
      <c r="C1954" s="2">
        <v>22277.24</v>
      </c>
      <c r="D1954" s="2">
        <v>21997.88</v>
      </c>
      <c r="E1954" s="2">
        <v>22218.99</v>
      </c>
    </row>
    <row r="1955" spans="1:5" x14ac:dyDescent="0.2">
      <c r="A1955" s="1">
        <v>42577</v>
      </c>
      <c r="B1955" s="2">
        <v>21890.89</v>
      </c>
      <c r="C1955" s="2">
        <v>22300.51</v>
      </c>
      <c r="D1955" s="2">
        <v>21890.89</v>
      </c>
      <c r="E1955" s="2">
        <v>22129.73</v>
      </c>
    </row>
    <row r="1956" spans="1:5" x14ac:dyDescent="0.2">
      <c r="A1956" s="1">
        <v>42576</v>
      </c>
      <c r="B1956" s="2">
        <v>22071.77</v>
      </c>
      <c r="C1956" s="2">
        <v>22071.77</v>
      </c>
      <c r="D1956" s="2">
        <v>21878.880000000001</v>
      </c>
      <c r="E1956" s="2">
        <v>21993.439999999999</v>
      </c>
    </row>
    <row r="1957" spans="1:5" x14ac:dyDescent="0.2">
      <c r="A1957" s="1">
        <v>42573</v>
      </c>
      <c r="B1957" s="2">
        <v>21913.040000000001</v>
      </c>
      <c r="C1957" s="2">
        <v>21972.87</v>
      </c>
      <c r="D1957" s="2">
        <v>21832.43</v>
      </c>
      <c r="E1957" s="2">
        <v>21964.27</v>
      </c>
    </row>
    <row r="1958" spans="1:5" x14ac:dyDescent="0.2">
      <c r="A1958" s="1">
        <v>42572</v>
      </c>
      <c r="B1958" s="2">
        <v>21971.97</v>
      </c>
      <c r="C1958" s="2">
        <v>22118.22</v>
      </c>
      <c r="D1958" s="2">
        <v>21913.16</v>
      </c>
      <c r="E1958" s="2">
        <v>22000.49</v>
      </c>
    </row>
    <row r="1959" spans="1:5" x14ac:dyDescent="0.2">
      <c r="A1959" s="1">
        <v>42571</v>
      </c>
      <c r="B1959" s="2">
        <v>21646.39</v>
      </c>
      <c r="C1959" s="2">
        <v>21895.23</v>
      </c>
      <c r="D1959" s="2">
        <v>21632.51</v>
      </c>
      <c r="E1959" s="2">
        <v>21882.48</v>
      </c>
    </row>
    <row r="1960" spans="1:5" x14ac:dyDescent="0.2">
      <c r="A1960" s="1">
        <v>42570</v>
      </c>
      <c r="B1960" s="2">
        <v>21734.34</v>
      </c>
      <c r="C1960" s="2">
        <v>21767.88</v>
      </c>
      <c r="D1960" s="2">
        <v>21612.6</v>
      </c>
      <c r="E1960" s="2">
        <v>21673.200000000001</v>
      </c>
    </row>
    <row r="1961" spans="1:5" x14ac:dyDescent="0.2">
      <c r="A1961" s="1">
        <v>42569</v>
      </c>
      <c r="B1961" s="2">
        <v>21656.880000000001</v>
      </c>
      <c r="C1961" s="2">
        <v>21822</v>
      </c>
      <c r="D1961" s="2">
        <v>21616.16</v>
      </c>
      <c r="E1961" s="2">
        <v>21803.18</v>
      </c>
    </row>
    <row r="1962" spans="1:5" x14ac:dyDescent="0.2">
      <c r="A1962" s="1">
        <v>42566</v>
      </c>
      <c r="B1962" s="2">
        <v>21589.08</v>
      </c>
      <c r="C1962" s="2">
        <v>21739.21</v>
      </c>
      <c r="D1962" s="2">
        <v>21515.35</v>
      </c>
      <c r="E1962" s="2">
        <v>21659.25</v>
      </c>
    </row>
    <row r="1963" spans="1:5" x14ac:dyDescent="0.2">
      <c r="A1963" s="1">
        <v>42565</v>
      </c>
      <c r="B1963" s="2">
        <v>21297.54</v>
      </c>
      <c r="C1963" s="2">
        <v>21581.42</v>
      </c>
      <c r="D1963" s="2">
        <v>21242.93</v>
      </c>
      <c r="E1963" s="2">
        <v>21561.06</v>
      </c>
    </row>
    <row r="1964" spans="1:5" x14ac:dyDescent="0.2">
      <c r="A1964" s="1">
        <v>42564</v>
      </c>
      <c r="B1964" s="2">
        <v>21356.639999999999</v>
      </c>
      <c r="C1964" s="2">
        <v>21441.23</v>
      </c>
      <c r="D1964" s="2">
        <v>21279.77</v>
      </c>
      <c r="E1964" s="2">
        <v>21322.37</v>
      </c>
    </row>
    <row r="1965" spans="1:5" x14ac:dyDescent="0.2">
      <c r="A1965" s="1">
        <v>42563</v>
      </c>
      <c r="B1965" s="2">
        <v>21046.94</v>
      </c>
      <c r="C1965" s="2">
        <v>21252.639999999999</v>
      </c>
      <c r="D1965" s="2">
        <v>20957.259999999998</v>
      </c>
      <c r="E1965" s="2">
        <v>21224.74</v>
      </c>
    </row>
    <row r="1966" spans="1:5" x14ac:dyDescent="0.2">
      <c r="A1966" s="1">
        <v>42562</v>
      </c>
      <c r="B1966" s="2">
        <v>20951.169999999998</v>
      </c>
      <c r="C1966" s="2">
        <v>20972.85</v>
      </c>
      <c r="D1966" s="2">
        <v>20840</v>
      </c>
      <c r="E1966" s="2">
        <v>20880.5</v>
      </c>
    </row>
    <row r="1967" spans="1:5" x14ac:dyDescent="0.2">
      <c r="A1967" s="1">
        <v>42559</v>
      </c>
      <c r="B1967" s="2">
        <v>20622.830000000002</v>
      </c>
      <c r="C1967" s="2">
        <v>20645.59</v>
      </c>
      <c r="D1967" s="2">
        <v>20468.53</v>
      </c>
      <c r="E1967" s="2">
        <v>20564.169999999998</v>
      </c>
    </row>
    <row r="1968" spans="1:5" x14ac:dyDescent="0.2">
      <c r="A1968" s="1">
        <v>42558</v>
      </c>
      <c r="B1968" s="2">
        <v>20606.68</v>
      </c>
      <c r="C1968" s="2">
        <v>20731.12</v>
      </c>
      <c r="D1968" s="2">
        <v>20576.740000000002</v>
      </c>
      <c r="E1968" s="2">
        <v>20706.919999999998</v>
      </c>
    </row>
    <row r="1969" spans="1:5" x14ac:dyDescent="0.2">
      <c r="A1969" s="1">
        <v>42557</v>
      </c>
      <c r="B1969" s="2">
        <v>20475.400000000001</v>
      </c>
      <c r="C1969" s="2">
        <v>20560.060000000001</v>
      </c>
      <c r="D1969" s="2">
        <v>20304.39</v>
      </c>
      <c r="E1969" s="2">
        <v>20495.29</v>
      </c>
    </row>
    <row r="1970" spans="1:5" x14ac:dyDescent="0.2">
      <c r="A1970" s="1">
        <v>42556</v>
      </c>
      <c r="B1970" s="2">
        <v>20919.52</v>
      </c>
      <c r="C1970" s="2">
        <v>20945.98</v>
      </c>
      <c r="D1970" s="2">
        <v>20737.16</v>
      </c>
      <c r="E1970" s="2">
        <v>20750.72</v>
      </c>
    </row>
    <row r="1971" spans="1:5" x14ac:dyDescent="0.2">
      <c r="A1971" s="1">
        <v>42555</v>
      </c>
      <c r="B1971" s="2">
        <v>20967.47</v>
      </c>
      <c r="C1971" s="2">
        <v>21166.02</v>
      </c>
      <c r="D1971" s="2">
        <v>20840.64</v>
      </c>
      <c r="E1971" s="2">
        <v>21059.200000000001</v>
      </c>
    </row>
    <row r="1972" spans="1:5" x14ac:dyDescent="0.2">
      <c r="A1972" s="1">
        <v>42551</v>
      </c>
      <c r="B1972" s="2">
        <v>20736.849999999999</v>
      </c>
      <c r="C1972" s="2">
        <v>20828.03</v>
      </c>
      <c r="D1972" s="2">
        <v>20614.650000000001</v>
      </c>
      <c r="E1972" s="2">
        <v>20794.37</v>
      </c>
    </row>
    <row r="1973" spans="1:5" x14ac:dyDescent="0.2">
      <c r="A1973" s="1">
        <v>42550</v>
      </c>
      <c r="B1973" s="2">
        <v>20217.07</v>
      </c>
      <c r="C1973" s="2">
        <v>20456.580000000002</v>
      </c>
      <c r="D1973" s="2">
        <v>20217.07</v>
      </c>
      <c r="E1973" s="2">
        <v>20436.12</v>
      </c>
    </row>
    <row r="1974" spans="1:5" x14ac:dyDescent="0.2">
      <c r="A1974" s="1">
        <v>42549</v>
      </c>
      <c r="B1974" s="2">
        <v>19898.75</v>
      </c>
      <c r="C1974" s="2">
        <v>20196.2</v>
      </c>
      <c r="D1974" s="2">
        <v>19898.75</v>
      </c>
      <c r="E1974" s="2">
        <v>20172.46</v>
      </c>
    </row>
    <row r="1975" spans="1:5" x14ac:dyDescent="0.2">
      <c r="A1975" s="1">
        <v>42548</v>
      </c>
      <c r="B1975" s="2">
        <v>19982.66</v>
      </c>
      <c r="C1975" s="2">
        <v>20329.16</v>
      </c>
      <c r="D1975" s="2">
        <v>19969.47</v>
      </c>
      <c r="E1975" s="2">
        <v>20227.3</v>
      </c>
    </row>
    <row r="1976" spans="1:5" x14ac:dyDescent="0.2">
      <c r="A1976" s="1">
        <v>42545</v>
      </c>
      <c r="B1976" s="2">
        <v>20483.509999999998</v>
      </c>
      <c r="C1976" s="2">
        <v>21034.18</v>
      </c>
      <c r="D1976" s="2">
        <v>19662.7</v>
      </c>
      <c r="E1976" s="2">
        <v>20259.13</v>
      </c>
    </row>
    <row r="1977" spans="1:5" x14ac:dyDescent="0.2">
      <c r="A1977" s="1">
        <v>42544</v>
      </c>
      <c r="B1977" s="2">
        <v>20862.59</v>
      </c>
      <c r="C1977" s="2">
        <v>20889.05</v>
      </c>
      <c r="D1977" s="2">
        <v>20753.939999999999</v>
      </c>
      <c r="E1977" s="2">
        <v>20868.34</v>
      </c>
    </row>
    <row r="1978" spans="1:5" x14ac:dyDescent="0.2">
      <c r="A1978" s="1">
        <v>42543</v>
      </c>
      <c r="B1978" s="2">
        <v>20553.939999999999</v>
      </c>
      <c r="C1978" s="2">
        <v>20841.509999999998</v>
      </c>
      <c r="D1978" s="2">
        <v>20515.25</v>
      </c>
      <c r="E1978" s="2">
        <v>20795.12</v>
      </c>
    </row>
    <row r="1979" spans="1:5" x14ac:dyDescent="0.2">
      <c r="A1979" s="1">
        <v>42542</v>
      </c>
      <c r="B1979" s="2">
        <v>20522.36</v>
      </c>
      <c r="C1979" s="2">
        <v>20681.79</v>
      </c>
      <c r="D1979" s="2">
        <v>20516.73</v>
      </c>
      <c r="E1979" s="2">
        <v>20668.439999999999</v>
      </c>
    </row>
    <row r="1980" spans="1:5" x14ac:dyDescent="0.2">
      <c r="A1980" s="1">
        <v>42541</v>
      </c>
      <c r="B1980" s="2">
        <v>20425.060000000001</v>
      </c>
      <c r="C1980" s="2">
        <v>20551.02</v>
      </c>
      <c r="D1980" s="2">
        <v>20288.490000000002</v>
      </c>
      <c r="E1980" s="2">
        <v>20510.2</v>
      </c>
    </row>
    <row r="1981" spans="1:5" x14ac:dyDescent="0.2">
      <c r="A1981" s="1">
        <v>42538</v>
      </c>
      <c r="B1981" s="2">
        <v>20244.23</v>
      </c>
      <c r="C1981" s="2">
        <v>20282.04</v>
      </c>
      <c r="D1981" s="2">
        <v>20090.8</v>
      </c>
      <c r="E1981" s="2">
        <v>20169.98</v>
      </c>
    </row>
    <row r="1982" spans="1:5" x14ac:dyDescent="0.2">
      <c r="A1982" s="1">
        <v>42537</v>
      </c>
      <c r="B1982" s="2">
        <v>20284.91</v>
      </c>
      <c r="C1982" s="2">
        <v>20297.400000000001</v>
      </c>
      <c r="D1982" s="2">
        <v>19964.37</v>
      </c>
      <c r="E1982" s="2">
        <v>20038.419999999998</v>
      </c>
    </row>
    <row r="1983" spans="1:5" x14ac:dyDescent="0.2">
      <c r="A1983" s="1">
        <v>42536</v>
      </c>
      <c r="B1983" s="2">
        <v>20161.009999999998</v>
      </c>
      <c r="C1983" s="2">
        <v>20553.580000000002</v>
      </c>
      <c r="D1983" s="2">
        <v>20161.009999999998</v>
      </c>
      <c r="E1983" s="2">
        <v>20467.52</v>
      </c>
    </row>
    <row r="1984" spans="1:5" x14ac:dyDescent="0.2">
      <c r="A1984" s="1">
        <v>42535</v>
      </c>
      <c r="B1984" s="2">
        <v>20476.75</v>
      </c>
      <c r="C1984" s="2">
        <v>20537.919999999998</v>
      </c>
      <c r="D1984" s="2">
        <v>20358.939999999999</v>
      </c>
      <c r="E1984" s="2">
        <v>20387.53</v>
      </c>
    </row>
    <row r="1985" spans="1:5" x14ac:dyDescent="0.2">
      <c r="A1985" s="1">
        <v>42534</v>
      </c>
      <c r="B1985" s="2">
        <v>20647.509999999998</v>
      </c>
      <c r="C1985" s="2">
        <v>20664.59</v>
      </c>
      <c r="D1985" s="2">
        <v>20430.810000000001</v>
      </c>
      <c r="E1985" s="2">
        <v>20512.990000000002</v>
      </c>
    </row>
    <row r="1986" spans="1:5" x14ac:dyDescent="0.2">
      <c r="A1986" s="1">
        <v>42531</v>
      </c>
      <c r="B1986" s="2">
        <v>21240.080000000002</v>
      </c>
      <c r="C1986" s="2">
        <v>21270.62</v>
      </c>
      <c r="D1986" s="2">
        <v>21017.98</v>
      </c>
      <c r="E1986" s="2">
        <v>21042.639999999999</v>
      </c>
    </row>
    <row r="1987" spans="1:5" x14ac:dyDescent="0.2">
      <c r="A1987" s="1">
        <v>42529</v>
      </c>
      <c r="B1987" s="2">
        <v>21294.27</v>
      </c>
      <c r="C1987" s="2">
        <v>21352.37</v>
      </c>
      <c r="D1987" s="2">
        <v>21179.95</v>
      </c>
      <c r="E1987" s="2">
        <v>21297.88</v>
      </c>
    </row>
    <row r="1988" spans="1:5" x14ac:dyDescent="0.2">
      <c r="A1988" s="1">
        <v>42528</v>
      </c>
      <c r="B1988" s="2">
        <v>21218.959999999999</v>
      </c>
      <c r="C1988" s="2">
        <v>21351.33</v>
      </c>
      <c r="D1988" s="2">
        <v>21153.68</v>
      </c>
      <c r="E1988" s="2">
        <v>21328.240000000002</v>
      </c>
    </row>
    <row r="1989" spans="1:5" x14ac:dyDescent="0.2">
      <c r="A1989" s="1">
        <v>42527</v>
      </c>
      <c r="B1989" s="2">
        <v>20971.13</v>
      </c>
      <c r="C1989" s="2">
        <v>21039.87</v>
      </c>
      <c r="D1989" s="2">
        <v>20840.95</v>
      </c>
      <c r="E1989" s="2">
        <v>21030.22</v>
      </c>
    </row>
    <row r="1990" spans="1:5" x14ac:dyDescent="0.2">
      <c r="A1990" s="1">
        <v>42524</v>
      </c>
      <c r="B1990" s="2">
        <v>20956.080000000002</v>
      </c>
      <c r="C1990" s="2">
        <v>21049.200000000001</v>
      </c>
      <c r="D1990" s="2">
        <v>20887.79</v>
      </c>
      <c r="E1990" s="2">
        <v>20947.240000000002</v>
      </c>
    </row>
    <row r="1991" spans="1:5" x14ac:dyDescent="0.2">
      <c r="A1991" s="1">
        <v>42523</v>
      </c>
      <c r="B1991" s="2">
        <v>20769.810000000001</v>
      </c>
      <c r="C1991" s="2">
        <v>20878.21</v>
      </c>
      <c r="D1991" s="2">
        <v>20680.650000000001</v>
      </c>
      <c r="E1991" s="2">
        <v>20859.22</v>
      </c>
    </row>
    <row r="1992" spans="1:5" x14ac:dyDescent="0.2">
      <c r="A1992" s="1">
        <v>42522</v>
      </c>
      <c r="B1992" s="2">
        <v>20726.53</v>
      </c>
      <c r="C1992" s="2">
        <v>20898.45</v>
      </c>
      <c r="D1992" s="2">
        <v>20713.29</v>
      </c>
      <c r="E1992" s="2">
        <v>20760.98</v>
      </c>
    </row>
    <row r="1993" spans="1:5" x14ac:dyDescent="0.2">
      <c r="A1993" s="1">
        <v>42521</v>
      </c>
      <c r="B1993" s="2">
        <v>20617.330000000002</v>
      </c>
      <c r="C1993" s="2">
        <v>20974.71</v>
      </c>
      <c r="D1993" s="2">
        <v>20617.330000000002</v>
      </c>
      <c r="E1993" s="2">
        <v>20815.09</v>
      </c>
    </row>
    <row r="1994" spans="1:5" x14ac:dyDescent="0.2">
      <c r="A1994" s="1">
        <v>42520</v>
      </c>
      <c r="B1994" s="2">
        <v>20523.669999999998</v>
      </c>
      <c r="C1994" s="2">
        <v>20765.61</v>
      </c>
      <c r="D1994" s="2">
        <v>20465.84</v>
      </c>
      <c r="E1994" s="2">
        <v>20629.39</v>
      </c>
    </row>
    <row r="1995" spans="1:5" x14ac:dyDescent="0.2">
      <c r="A1995" s="1">
        <v>42517</v>
      </c>
      <c r="B1995" s="2">
        <v>20425</v>
      </c>
      <c r="C1995" s="2">
        <v>20620.150000000001</v>
      </c>
      <c r="D1995" s="2">
        <v>20290.84</v>
      </c>
      <c r="E1995" s="2">
        <v>20576.77</v>
      </c>
    </row>
    <row r="1996" spans="1:5" x14ac:dyDescent="0.2">
      <c r="A1996" s="1">
        <v>42516</v>
      </c>
      <c r="B1996" s="2">
        <v>20373.48</v>
      </c>
      <c r="C1996" s="2">
        <v>20404.73</v>
      </c>
      <c r="D1996" s="2">
        <v>20249.96</v>
      </c>
      <c r="E1996" s="2">
        <v>20397.11</v>
      </c>
    </row>
    <row r="1997" spans="1:5" x14ac:dyDescent="0.2">
      <c r="A1997" s="1">
        <v>42515</v>
      </c>
      <c r="B1997" s="2">
        <v>20156.759999999998</v>
      </c>
      <c r="C1997" s="2">
        <v>20379.66</v>
      </c>
      <c r="D1997" s="2">
        <v>20156.759999999998</v>
      </c>
      <c r="E1997" s="2">
        <v>20368.05</v>
      </c>
    </row>
    <row r="1998" spans="1:5" x14ac:dyDescent="0.2">
      <c r="A1998" s="1">
        <v>42514</v>
      </c>
      <c r="B1998" s="2">
        <v>19828.02</v>
      </c>
      <c r="C1998" s="2">
        <v>19870.16</v>
      </c>
      <c r="D1998" s="2">
        <v>19712.669999999998</v>
      </c>
      <c r="E1998" s="2">
        <v>19830.43</v>
      </c>
    </row>
    <row r="1999" spans="1:5" x14ac:dyDescent="0.2">
      <c r="A1999" s="1">
        <v>42513</v>
      </c>
      <c r="B1999" s="2">
        <v>19788.13</v>
      </c>
      <c r="C1999" s="2">
        <v>19955.03</v>
      </c>
      <c r="D1999" s="2">
        <v>19750.62</v>
      </c>
      <c r="E1999" s="2">
        <v>19809.03</v>
      </c>
    </row>
    <row r="2000" spans="1:5" x14ac:dyDescent="0.2">
      <c r="A2000" s="1">
        <v>42510</v>
      </c>
      <c r="B2000" s="2">
        <v>19631.71</v>
      </c>
      <c r="C2000" s="2">
        <v>19954.330000000002</v>
      </c>
      <c r="D2000" s="2">
        <v>19631.71</v>
      </c>
      <c r="E2000" s="2">
        <v>19852.2</v>
      </c>
    </row>
    <row r="2001" spans="1:5" x14ac:dyDescent="0.2">
      <c r="A2001" s="1">
        <v>42509</v>
      </c>
      <c r="B2001" s="2">
        <v>19729.63</v>
      </c>
      <c r="C2001" s="2">
        <v>19793.46</v>
      </c>
      <c r="D2001" s="2">
        <v>19646.349999999999</v>
      </c>
      <c r="E2001" s="2">
        <v>19694.330000000002</v>
      </c>
    </row>
    <row r="2002" spans="1:5" x14ac:dyDescent="0.2">
      <c r="A2002" s="1">
        <v>42508</v>
      </c>
      <c r="B2002" s="2">
        <v>19862.419999999998</v>
      </c>
      <c r="C2002" s="2">
        <v>19923.830000000002</v>
      </c>
      <c r="D2002" s="2">
        <v>19749.29</v>
      </c>
      <c r="E2002" s="2">
        <v>19826.41</v>
      </c>
    </row>
    <row r="2003" spans="1:5" x14ac:dyDescent="0.2">
      <c r="A2003" s="1">
        <v>42507</v>
      </c>
      <c r="B2003" s="2">
        <v>19987.240000000002</v>
      </c>
      <c r="C2003" s="2">
        <v>20145.77</v>
      </c>
      <c r="D2003" s="2">
        <v>19847.7</v>
      </c>
      <c r="E2003" s="2">
        <v>20118.8</v>
      </c>
    </row>
    <row r="2004" spans="1:5" x14ac:dyDescent="0.2">
      <c r="A2004" s="1">
        <v>42506</v>
      </c>
      <c r="B2004" s="2">
        <v>19711.77</v>
      </c>
      <c r="C2004" s="2">
        <v>19998.759999999998</v>
      </c>
      <c r="D2004" s="2">
        <v>19705.91</v>
      </c>
      <c r="E2004" s="2">
        <v>19883.95</v>
      </c>
    </row>
    <row r="2005" spans="1:5" x14ac:dyDescent="0.2">
      <c r="A2005" s="1">
        <v>42503</v>
      </c>
      <c r="B2005" s="2">
        <v>19843.490000000002</v>
      </c>
      <c r="C2005" s="2">
        <v>19881.91</v>
      </c>
      <c r="D2005" s="2">
        <v>19594.61</v>
      </c>
      <c r="E2005" s="2">
        <v>19719.29</v>
      </c>
    </row>
    <row r="2006" spans="1:5" x14ac:dyDescent="0.2">
      <c r="A2006" s="1">
        <v>42502</v>
      </c>
      <c r="B2006" s="2">
        <v>20100.5</v>
      </c>
      <c r="C2006" s="2">
        <v>20100.5</v>
      </c>
      <c r="D2006" s="2">
        <v>19863.62</v>
      </c>
      <c r="E2006" s="2">
        <v>19915.46</v>
      </c>
    </row>
    <row r="2007" spans="1:5" x14ac:dyDescent="0.2">
      <c r="A2007" s="1">
        <v>42501</v>
      </c>
      <c r="B2007" s="2">
        <v>20347.8</v>
      </c>
      <c r="C2007" s="2">
        <v>20347.8</v>
      </c>
      <c r="D2007" s="2">
        <v>20008.900000000001</v>
      </c>
      <c r="E2007" s="2">
        <v>20055.3</v>
      </c>
    </row>
    <row r="2008" spans="1:5" x14ac:dyDescent="0.2">
      <c r="A2008" s="1">
        <v>42500</v>
      </c>
      <c r="B2008" s="2">
        <v>19962.400000000001</v>
      </c>
      <c r="C2008" s="2">
        <v>20294.5</v>
      </c>
      <c r="D2008" s="2">
        <v>19962.400000000001</v>
      </c>
      <c r="E2008" s="2">
        <v>20242.7</v>
      </c>
    </row>
    <row r="2009" spans="1:5" x14ac:dyDescent="0.2">
      <c r="A2009" s="1">
        <v>42499</v>
      </c>
      <c r="B2009" s="2">
        <v>20279.900000000001</v>
      </c>
      <c r="C2009" s="2">
        <v>20303.2</v>
      </c>
      <c r="D2009" s="2">
        <v>20125.8</v>
      </c>
      <c r="E2009" s="2">
        <v>20156.8</v>
      </c>
    </row>
    <row r="2010" spans="1:5" x14ac:dyDescent="0.2">
      <c r="A2010" s="1">
        <v>42496</v>
      </c>
      <c r="B2010" s="2">
        <v>20357.45</v>
      </c>
      <c r="C2010" s="2">
        <v>20377.939999999999</v>
      </c>
      <c r="D2010" s="2">
        <v>20058.77</v>
      </c>
      <c r="E2010" s="2">
        <v>20109.87</v>
      </c>
    </row>
    <row r="2011" spans="1:5" x14ac:dyDescent="0.2">
      <c r="A2011" s="1">
        <v>42495</v>
      </c>
      <c r="B2011" s="2">
        <v>20363.86</v>
      </c>
      <c r="C2011" s="2">
        <v>20534.759999999998</v>
      </c>
      <c r="D2011" s="2">
        <v>20342.75</v>
      </c>
      <c r="E2011" s="2">
        <v>20449.82</v>
      </c>
    </row>
    <row r="2012" spans="1:5" x14ac:dyDescent="0.2">
      <c r="A2012" s="1">
        <v>42494</v>
      </c>
      <c r="B2012" s="2">
        <v>20556.5</v>
      </c>
      <c r="C2012" s="2">
        <v>20580.38</v>
      </c>
      <c r="D2012" s="2">
        <v>20411.41</v>
      </c>
      <c r="E2012" s="2">
        <v>20525.830000000002</v>
      </c>
    </row>
    <row r="2013" spans="1:5" x14ac:dyDescent="0.2">
      <c r="A2013" s="1">
        <v>42493</v>
      </c>
      <c r="B2013" s="2">
        <v>21061.77</v>
      </c>
      <c r="C2013" s="2">
        <v>21061.77</v>
      </c>
      <c r="D2013" s="2">
        <v>20668.37</v>
      </c>
      <c r="E2013" s="2">
        <v>20676.939999999999</v>
      </c>
    </row>
    <row r="2014" spans="1:5" x14ac:dyDescent="0.2">
      <c r="A2014" s="1">
        <v>42489</v>
      </c>
      <c r="B2014" s="2">
        <v>21215.200000000001</v>
      </c>
      <c r="C2014" s="2">
        <v>21235.39</v>
      </c>
      <c r="D2014" s="2">
        <v>21023.77</v>
      </c>
      <c r="E2014" s="2">
        <v>21067.05</v>
      </c>
    </row>
    <row r="2015" spans="1:5" x14ac:dyDescent="0.2">
      <c r="A2015" s="1">
        <v>42488</v>
      </c>
      <c r="B2015" s="2">
        <v>21488.959999999999</v>
      </c>
      <c r="C2015" s="2">
        <v>21654.07</v>
      </c>
      <c r="D2015" s="2">
        <v>21255.42</v>
      </c>
      <c r="E2015" s="2">
        <v>21388.03</v>
      </c>
    </row>
    <row r="2016" spans="1:5" x14ac:dyDescent="0.2">
      <c r="A2016" s="1">
        <v>42487</v>
      </c>
      <c r="B2016" s="2">
        <v>21372.33</v>
      </c>
      <c r="C2016" s="2">
        <v>21442.51</v>
      </c>
      <c r="D2016" s="2">
        <v>21277.040000000001</v>
      </c>
      <c r="E2016" s="2">
        <v>21361.599999999999</v>
      </c>
    </row>
    <row r="2017" spans="1:5" x14ac:dyDescent="0.2">
      <c r="A2017" s="1">
        <v>42486</v>
      </c>
      <c r="B2017" s="2">
        <v>21380.02</v>
      </c>
      <c r="C2017" s="2">
        <v>21419.919999999998</v>
      </c>
      <c r="D2017" s="2">
        <v>21080.880000000001</v>
      </c>
      <c r="E2017" s="2">
        <v>21407.27</v>
      </c>
    </row>
    <row r="2018" spans="1:5" x14ac:dyDescent="0.2">
      <c r="A2018" s="1">
        <v>42485</v>
      </c>
      <c r="B2018" s="2">
        <v>21408.560000000001</v>
      </c>
      <c r="C2018" s="2">
        <v>21430.57</v>
      </c>
      <c r="D2018" s="2">
        <v>21254.46</v>
      </c>
      <c r="E2018" s="2">
        <v>21304.44</v>
      </c>
    </row>
    <row r="2019" spans="1:5" x14ac:dyDescent="0.2">
      <c r="A2019" s="1">
        <v>42482</v>
      </c>
      <c r="B2019" s="2">
        <v>21448.15</v>
      </c>
      <c r="C2019" s="2">
        <v>21495.79</v>
      </c>
      <c r="D2019" s="2">
        <v>21358.53</v>
      </c>
      <c r="E2019" s="2">
        <v>21467.040000000001</v>
      </c>
    </row>
    <row r="2020" spans="1:5" x14ac:dyDescent="0.2">
      <c r="A2020" s="1">
        <v>42481</v>
      </c>
      <c r="B2020" s="2">
        <v>21406.400000000001</v>
      </c>
      <c r="C2020" s="2">
        <v>21634.74</v>
      </c>
      <c r="D2020" s="2">
        <v>21331.59</v>
      </c>
      <c r="E2020" s="2">
        <v>21622.25</v>
      </c>
    </row>
    <row r="2021" spans="1:5" x14ac:dyDescent="0.2">
      <c r="A2021" s="1">
        <v>42480</v>
      </c>
      <c r="B2021" s="2">
        <v>21452.82</v>
      </c>
      <c r="C2021" s="2">
        <v>21452.82</v>
      </c>
      <c r="D2021" s="2">
        <v>21103.34</v>
      </c>
      <c r="E2021" s="2">
        <v>21236.31</v>
      </c>
    </row>
    <row r="2022" spans="1:5" x14ac:dyDescent="0.2">
      <c r="A2022" s="1">
        <v>42479</v>
      </c>
      <c r="B2022" s="2">
        <v>21438.13</v>
      </c>
      <c r="C2022" s="2">
        <v>21459.040000000001</v>
      </c>
      <c r="D2022" s="2">
        <v>21259.17</v>
      </c>
      <c r="E2022" s="2">
        <v>21436.21</v>
      </c>
    </row>
    <row r="2023" spans="1:5" x14ac:dyDescent="0.2">
      <c r="A2023" s="1">
        <v>42478</v>
      </c>
      <c r="B2023" s="2">
        <v>21129.68</v>
      </c>
      <c r="C2023" s="2">
        <v>21172</v>
      </c>
      <c r="D2023" s="2">
        <v>21002.77</v>
      </c>
      <c r="E2023" s="2">
        <v>21161.5</v>
      </c>
    </row>
    <row r="2024" spans="1:5" x14ac:dyDescent="0.2">
      <c r="A2024" s="1">
        <v>42475</v>
      </c>
      <c r="B2024" s="2">
        <v>21374.65</v>
      </c>
      <c r="C2024" s="2">
        <v>21423.06</v>
      </c>
      <c r="D2024" s="2">
        <v>21234.12</v>
      </c>
      <c r="E2024" s="2">
        <v>21316.47</v>
      </c>
    </row>
    <row r="2025" spans="1:5" x14ac:dyDescent="0.2">
      <c r="A2025" s="1">
        <v>42474</v>
      </c>
      <c r="B2025" s="2">
        <v>21456.61</v>
      </c>
      <c r="C2025" s="2">
        <v>21511.08</v>
      </c>
      <c r="D2025" s="2">
        <v>21266.21</v>
      </c>
      <c r="E2025" s="2">
        <v>21337.81</v>
      </c>
    </row>
    <row r="2026" spans="1:5" x14ac:dyDescent="0.2">
      <c r="A2026" s="1">
        <v>42473</v>
      </c>
      <c r="B2026" s="2">
        <v>20739.34</v>
      </c>
      <c r="C2026" s="2">
        <v>21171.29</v>
      </c>
      <c r="D2026" s="2">
        <v>20716.91</v>
      </c>
      <c r="E2026" s="2">
        <v>21158.71</v>
      </c>
    </row>
    <row r="2027" spans="1:5" x14ac:dyDescent="0.2">
      <c r="A2027" s="1">
        <v>42472</v>
      </c>
      <c r="B2027" s="2">
        <v>20440.72</v>
      </c>
      <c r="C2027" s="2">
        <v>20546.43</v>
      </c>
      <c r="D2027" s="2">
        <v>20407.82</v>
      </c>
      <c r="E2027" s="2">
        <v>20504.439999999999</v>
      </c>
    </row>
    <row r="2028" spans="1:5" x14ac:dyDescent="0.2">
      <c r="A2028" s="1">
        <v>42471</v>
      </c>
      <c r="B2028" s="2">
        <v>20255.84</v>
      </c>
      <c r="C2028" s="2">
        <v>20550.95</v>
      </c>
      <c r="D2028" s="2">
        <v>20240.689999999999</v>
      </c>
      <c r="E2028" s="2">
        <v>20440.810000000001</v>
      </c>
    </row>
    <row r="2029" spans="1:5" x14ac:dyDescent="0.2">
      <c r="A2029" s="1">
        <v>42468</v>
      </c>
      <c r="B2029" s="2">
        <v>20061.599999999999</v>
      </c>
      <c r="C2029" s="2">
        <v>20370.439999999999</v>
      </c>
      <c r="D2029" s="2">
        <v>20045.47</v>
      </c>
      <c r="E2029" s="2">
        <v>20370.400000000001</v>
      </c>
    </row>
    <row r="2030" spans="1:5" x14ac:dyDescent="0.2">
      <c r="A2030" s="1">
        <v>42467</v>
      </c>
      <c r="B2030" s="2">
        <v>20297.82</v>
      </c>
      <c r="C2030" s="2">
        <v>20370.52</v>
      </c>
      <c r="D2030" s="2">
        <v>20165.759999999998</v>
      </c>
      <c r="E2030" s="2">
        <v>20266.05</v>
      </c>
    </row>
    <row r="2031" spans="1:5" x14ac:dyDescent="0.2">
      <c r="A2031" s="1">
        <v>42466</v>
      </c>
      <c r="B2031" s="2">
        <v>20100</v>
      </c>
      <c r="C2031" s="2">
        <v>20249.84</v>
      </c>
      <c r="D2031" s="2">
        <v>20100</v>
      </c>
      <c r="E2031" s="2">
        <v>20206.669999999998</v>
      </c>
    </row>
    <row r="2032" spans="1:5" x14ac:dyDescent="0.2">
      <c r="A2032" s="1">
        <v>42465</v>
      </c>
      <c r="B2032" s="2">
        <v>20311.86</v>
      </c>
      <c r="C2032" s="2">
        <v>20311.86</v>
      </c>
      <c r="D2032" s="2">
        <v>20116.87</v>
      </c>
      <c r="E2032" s="2">
        <v>20177</v>
      </c>
    </row>
    <row r="2033" spans="1:5" x14ac:dyDescent="0.2">
      <c r="A2033" s="1">
        <v>42461</v>
      </c>
      <c r="B2033" s="2">
        <v>20786.18</v>
      </c>
      <c r="C2033" s="2">
        <v>20786.18</v>
      </c>
      <c r="D2033" s="2">
        <v>20455.41</v>
      </c>
      <c r="E2033" s="2">
        <v>20498.919999999998</v>
      </c>
    </row>
    <row r="2034" spans="1:5" x14ac:dyDescent="0.2">
      <c r="A2034" s="1">
        <v>42460</v>
      </c>
      <c r="B2034" s="2">
        <v>20811.46</v>
      </c>
      <c r="C2034" s="2">
        <v>20872.55</v>
      </c>
      <c r="D2034" s="2">
        <v>20689.22</v>
      </c>
      <c r="E2034" s="2">
        <v>20776.7</v>
      </c>
    </row>
    <row r="2035" spans="1:5" x14ac:dyDescent="0.2">
      <c r="A2035" s="1">
        <v>42459</v>
      </c>
      <c r="B2035" s="2">
        <v>20545.439999999999</v>
      </c>
      <c r="C2035" s="2">
        <v>20820.73</v>
      </c>
      <c r="D2035" s="2">
        <v>20541.07</v>
      </c>
      <c r="E2035" s="2">
        <v>20803.39</v>
      </c>
    </row>
    <row r="2036" spans="1:5" x14ac:dyDescent="0.2">
      <c r="A2036" s="1">
        <v>42458</v>
      </c>
      <c r="B2036" s="2">
        <v>20386.32</v>
      </c>
      <c r="C2036" s="2">
        <v>20386.32</v>
      </c>
      <c r="D2036" s="2">
        <v>20250.150000000001</v>
      </c>
      <c r="E2036" s="2">
        <v>20366.3</v>
      </c>
    </row>
    <row r="2037" spans="1:5" x14ac:dyDescent="0.2">
      <c r="A2037" s="1">
        <v>42453</v>
      </c>
      <c r="B2037" s="2">
        <v>20450.689999999999</v>
      </c>
      <c r="C2037" s="2">
        <v>20499.400000000001</v>
      </c>
      <c r="D2037" s="2">
        <v>20268.53</v>
      </c>
      <c r="E2037" s="2">
        <v>20345.61</v>
      </c>
    </row>
    <row r="2038" spans="1:5" x14ac:dyDescent="0.2">
      <c r="A2038" s="1">
        <v>42452</v>
      </c>
      <c r="B2038" s="2">
        <v>20629.400000000001</v>
      </c>
      <c r="C2038" s="2">
        <v>20693.48</v>
      </c>
      <c r="D2038" s="2">
        <v>20513.61</v>
      </c>
      <c r="E2038" s="2">
        <v>20615.23</v>
      </c>
    </row>
    <row r="2039" spans="1:5" x14ac:dyDescent="0.2">
      <c r="A2039" s="1">
        <v>42451</v>
      </c>
      <c r="B2039" s="2">
        <v>20765.07</v>
      </c>
      <c r="C2039" s="2">
        <v>20765.07</v>
      </c>
      <c r="D2039" s="2">
        <v>20576.8</v>
      </c>
      <c r="E2039" s="2">
        <v>20666.75</v>
      </c>
    </row>
    <row r="2040" spans="1:5" x14ac:dyDescent="0.2">
      <c r="A2040" s="1">
        <v>42450</v>
      </c>
      <c r="B2040" s="2">
        <v>20738.25</v>
      </c>
      <c r="C2040" s="2">
        <v>20772.46</v>
      </c>
      <c r="D2040" s="2">
        <v>20618.560000000001</v>
      </c>
      <c r="E2040" s="2">
        <v>20684.150000000001</v>
      </c>
    </row>
    <row r="2041" spans="1:5" x14ac:dyDescent="0.2">
      <c r="A2041" s="1">
        <v>42447</v>
      </c>
      <c r="B2041" s="2">
        <v>20599.189999999999</v>
      </c>
      <c r="C2041" s="2">
        <v>20687.97</v>
      </c>
      <c r="D2041" s="2">
        <v>20514.97</v>
      </c>
      <c r="E2041" s="2">
        <v>20671.63</v>
      </c>
    </row>
    <row r="2042" spans="1:5" x14ac:dyDescent="0.2">
      <c r="A2042" s="1">
        <v>42446</v>
      </c>
      <c r="B2042" s="2">
        <v>20580.060000000001</v>
      </c>
      <c r="C2042" s="2">
        <v>20619.34</v>
      </c>
      <c r="D2042" s="2">
        <v>20435.650000000001</v>
      </c>
      <c r="E2042" s="2">
        <v>20503.810000000001</v>
      </c>
    </row>
    <row r="2043" spans="1:5" x14ac:dyDescent="0.2">
      <c r="A2043" s="1">
        <v>42445</v>
      </c>
      <c r="B2043" s="2">
        <v>20339.900000000001</v>
      </c>
      <c r="C2043" s="2">
        <v>20383.2</v>
      </c>
      <c r="D2043" s="2">
        <v>20168.740000000002</v>
      </c>
      <c r="E2043" s="2">
        <v>20257.7</v>
      </c>
    </row>
    <row r="2044" spans="1:5" x14ac:dyDescent="0.2">
      <c r="A2044" s="1">
        <v>42444</v>
      </c>
      <c r="B2044" s="2">
        <v>20298.150000000001</v>
      </c>
      <c r="C2044" s="2">
        <v>20366.560000000001</v>
      </c>
      <c r="D2044" s="2">
        <v>20254.59</v>
      </c>
      <c r="E2044" s="2">
        <v>20288.77</v>
      </c>
    </row>
    <row r="2045" spans="1:5" x14ac:dyDescent="0.2">
      <c r="A2045" s="1">
        <v>42443</v>
      </c>
      <c r="B2045" s="2">
        <v>20371.59</v>
      </c>
      <c r="C2045" s="2">
        <v>20512.03</v>
      </c>
      <c r="D2045" s="2">
        <v>20328.88</v>
      </c>
      <c r="E2045" s="2">
        <v>20435.34</v>
      </c>
    </row>
    <row r="2046" spans="1:5" x14ac:dyDescent="0.2">
      <c r="A2046" s="1">
        <v>42440</v>
      </c>
      <c r="B2046" s="2">
        <v>19900.669999999998</v>
      </c>
      <c r="C2046" s="2">
        <v>20238.72</v>
      </c>
      <c r="D2046" s="2">
        <v>19853.63</v>
      </c>
      <c r="E2046" s="2">
        <v>20199.599999999999</v>
      </c>
    </row>
    <row r="2047" spans="1:5" x14ac:dyDescent="0.2">
      <c r="A2047" s="1">
        <v>42439</v>
      </c>
      <c r="B2047" s="2">
        <v>20055.419999999998</v>
      </c>
      <c r="C2047" s="2">
        <v>20184.23</v>
      </c>
      <c r="D2047" s="2">
        <v>19923.54</v>
      </c>
      <c r="E2047" s="2">
        <v>19984.419999999998</v>
      </c>
    </row>
    <row r="2048" spans="1:5" x14ac:dyDescent="0.2">
      <c r="A2048" s="1">
        <v>42438</v>
      </c>
      <c r="B2048" s="2">
        <v>19898.740000000002</v>
      </c>
      <c r="C2048" s="2">
        <v>20005.41</v>
      </c>
      <c r="D2048" s="2">
        <v>19818.419999999998</v>
      </c>
      <c r="E2048" s="2">
        <v>19996.259999999998</v>
      </c>
    </row>
    <row r="2049" spans="1:5" x14ac:dyDescent="0.2">
      <c r="A2049" s="1">
        <v>42437</v>
      </c>
      <c r="B2049" s="2">
        <v>20132.099999999999</v>
      </c>
      <c r="C2049" s="2">
        <v>20137.73</v>
      </c>
      <c r="D2049" s="2">
        <v>19902.75</v>
      </c>
      <c r="E2049" s="2">
        <v>20011.580000000002</v>
      </c>
    </row>
    <row r="2050" spans="1:5" x14ac:dyDescent="0.2">
      <c r="A2050" s="1">
        <v>42436</v>
      </c>
      <c r="B2050" s="2">
        <v>20306.09</v>
      </c>
      <c r="C2050" s="2">
        <v>20331.689999999999</v>
      </c>
      <c r="D2050" s="2">
        <v>20095.63</v>
      </c>
      <c r="E2050" s="2">
        <v>20159.72</v>
      </c>
    </row>
    <row r="2051" spans="1:5" x14ac:dyDescent="0.2">
      <c r="A2051" s="1">
        <v>42433</v>
      </c>
      <c r="B2051" s="2">
        <v>20052.099999999999</v>
      </c>
      <c r="C2051" s="2">
        <v>20200.38</v>
      </c>
      <c r="D2051" s="2">
        <v>19977.43</v>
      </c>
      <c r="E2051" s="2">
        <v>20176.7</v>
      </c>
    </row>
    <row r="2052" spans="1:5" x14ac:dyDescent="0.2">
      <c r="A2052" s="1">
        <v>42432</v>
      </c>
      <c r="B2052" s="2">
        <v>20082.009999999998</v>
      </c>
      <c r="C2052" s="2">
        <v>20082.009999999998</v>
      </c>
      <c r="D2052" s="2">
        <v>19791.599999999999</v>
      </c>
      <c r="E2052" s="2">
        <v>19941.759999999998</v>
      </c>
    </row>
    <row r="2053" spans="1:5" x14ac:dyDescent="0.2">
      <c r="A2053" s="1">
        <v>42431</v>
      </c>
      <c r="B2053" s="2">
        <v>19788.169999999998</v>
      </c>
      <c r="C2053" s="2">
        <v>20058.12</v>
      </c>
      <c r="D2053" s="2">
        <v>19783.919999999998</v>
      </c>
      <c r="E2053" s="2">
        <v>20003.490000000002</v>
      </c>
    </row>
    <row r="2054" spans="1:5" x14ac:dyDescent="0.2">
      <c r="A2054" s="1">
        <v>42430</v>
      </c>
      <c r="B2054" s="2">
        <v>19259.990000000002</v>
      </c>
      <c r="C2054" s="2">
        <v>19420</v>
      </c>
      <c r="D2054" s="2">
        <v>19108.3</v>
      </c>
      <c r="E2054" s="2">
        <v>19407.46</v>
      </c>
    </row>
    <row r="2055" spans="1:5" x14ac:dyDescent="0.2">
      <c r="A2055" s="1">
        <v>42429</v>
      </c>
      <c r="B2055" s="2">
        <v>19366.169999999998</v>
      </c>
      <c r="C2055" s="2">
        <v>19377.72</v>
      </c>
      <c r="D2055" s="2">
        <v>19053.78</v>
      </c>
      <c r="E2055" s="2">
        <v>19111.93</v>
      </c>
    </row>
    <row r="2056" spans="1:5" x14ac:dyDescent="0.2">
      <c r="A2056" s="1">
        <v>42426</v>
      </c>
      <c r="B2056" s="2">
        <v>19179.95</v>
      </c>
      <c r="C2056" s="2">
        <v>19436.71</v>
      </c>
      <c r="D2056" s="2">
        <v>19122.560000000001</v>
      </c>
      <c r="E2056" s="2">
        <v>19364.150000000001</v>
      </c>
    </row>
    <row r="2057" spans="1:5" x14ac:dyDescent="0.2">
      <c r="A2057" s="1">
        <v>42425</v>
      </c>
      <c r="B2057" s="2">
        <v>19215.490000000002</v>
      </c>
      <c r="C2057" s="2">
        <v>19215.490000000002</v>
      </c>
      <c r="D2057" s="2">
        <v>18867.7</v>
      </c>
      <c r="E2057" s="2">
        <v>18888.75</v>
      </c>
    </row>
    <row r="2058" spans="1:5" x14ac:dyDescent="0.2">
      <c r="A2058" s="1">
        <v>42424</v>
      </c>
      <c r="B2058" s="2">
        <v>19282.34</v>
      </c>
      <c r="C2058" s="2">
        <v>19360.8</v>
      </c>
      <c r="D2058" s="2">
        <v>19060.16</v>
      </c>
      <c r="E2058" s="2">
        <v>19192.45</v>
      </c>
    </row>
    <row r="2059" spans="1:5" x14ac:dyDescent="0.2">
      <c r="A2059" s="1">
        <v>42423</v>
      </c>
      <c r="B2059" s="2">
        <v>19506.939999999999</v>
      </c>
      <c r="C2059" s="2">
        <v>19519.849999999999</v>
      </c>
      <c r="D2059" s="2">
        <v>19328.259999999998</v>
      </c>
      <c r="E2059" s="2">
        <v>19414.78</v>
      </c>
    </row>
    <row r="2060" spans="1:5" x14ac:dyDescent="0.2">
      <c r="A2060" s="1">
        <v>42422</v>
      </c>
      <c r="B2060" s="2">
        <v>19374.240000000002</v>
      </c>
      <c r="C2060" s="2">
        <v>19524.97</v>
      </c>
      <c r="D2060" s="2">
        <v>19374.240000000002</v>
      </c>
      <c r="E2060" s="2">
        <v>19464.09</v>
      </c>
    </row>
    <row r="2061" spans="1:5" x14ac:dyDescent="0.2">
      <c r="A2061" s="1">
        <v>42419</v>
      </c>
      <c r="B2061" s="2">
        <v>19238.43</v>
      </c>
      <c r="C2061" s="2">
        <v>19342.03</v>
      </c>
      <c r="D2061" s="2">
        <v>19210.650000000001</v>
      </c>
      <c r="E2061" s="2">
        <v>19285.5</v>
      </c>
    </row>
    <row r="2062" spans="1:5" x14ac:dyDescent="0.2">
      <c r="A2062" s="1">
        <v>42418</v>
      </c>
      <c r="B2062" s="2">
        <v>19409.21</v>
      </c>
      <c r="C2062" s="2">
        <v>19436.39</v>
      </c>
      <c r="D2062" s="2">
        <v>19266.22</v>
      </c>
      <c r="E2062" s="2">
        <v>19363.080000000002</v>
      </c>
    </row>
    <row r="2063" spans="1:5" x14ac:dyDescent="0.2">
      <c r="A2063" s="1">
        <v>42417</v>
      </c>
      <c r="B2063" s="2">
        <v>19198.18</v>
      </c>
      <c r="C2063" s="2">
        <v>19308.54</v>
      </c>
      <c r="D2063" s="2">
        <v>18909.060000000001</v>
      </c>
      <c r="E2063" s="2">
        <v>18924.57</v>
      </c>
    </row>
    <row r="2064" spans="1:5" x14ac:dyDescent="0.2">
      <c r="A2064" s="1">
        <v>42416</v>
      </c>
      <c r="B2064" s="2">
        <v>19013.740000000002</v>
      </c>
      <c r="C2064" s="2">
        <v>19260.669999999998</v>
      </c>
      <c r="D2064" s="2">
        <v>18974.599999999999</v>
      </c>
      <c r="E2064" s="2">
        <v>19122.080000000002</v>
      </c>
    </row>
    <row r="2065" spans="1:5" x14ac:dyDescent="0.2">
      <c r="A2065" s="1">
        <v>42415</v>
      </c>
      <c r="B2065" s="2">
        <v>18668.87</v>
      </c>
      <c r="C2065" s="2">
        <v>18937.060000000001</v>
      </c>
      <c r="D2065" s="2">
        <v>18668.87</v>
      </c>
      <c r="E2065" s="2">
        <v>18918.14</v>
      </c>
    </row>
    <row r="2066" spans="1:5" x14ac:dyDescent="0.2">
      <c r="A2066" s="1">
        <v>42412</v>
      </c>
      <c r="B2066" s="2">
        <v>18278.8</v>
      </c>
      <c r="C2066" s="2">
        <v>18482.330000000002</v>
      </c>
      <c r="D2066" s="2">
        <v>18278.8</v>
      </c>
      <c r="E2066" s="2">
        <v>18319.580000000002</v>
      </c>
    </row>
    <row r="2067" spans="1:5" x14ac:dyDescent="0.2">
      <c r="A2067" s="1">
        <v>42411</v>
      </c>
      <c r="B2067" s="2">
        <v>18486.93</v>
      </c>
      <c r="C2067" s="2">
        <v>18627.509999999998</v>
      </c>
      <c r="D2067" s="2">
        <v>18446.560000000001</v>
      </c>
      <c r="E2067" s="2">
        <v>18545.8</v>
      </c>
    </row>
    <row r="2068" spans="1:5" x14ac:dyDescent="0.2">
      <c r="A2068" s="1">
        <v>42405</v>
      </c>
      <c r="B2068" s="2">
        <v>19287.36</v>
      </c>
      <c r="C2068" s="2">
        <v>19397.88</v>
      </c>
      <c r="D2068" s="2">
        <v>19230</v>
      </c>
      <c r="E2068" s="2">
        <v>19288.169999999998</v>
      </c>
    </row>
    <row r="2069" spans="1:5" x14ac:dyDescent="0.2">
      <c r="A2069" s="1">
        <v>42404</v>
      </c>
      <c r="B2069" s="2">
        <v>19190.36</v>
      </c>
      <c r="C2069" s="2">
        <v>19338.37</v>
      </c>
      <c r="D2069" s="2">
        <v>19166.18</v>
      </c>
      <c r="E2069" s="2">
        <v>19183.09</v>
      </c>
    </row>
    <row r="2070" spans="1:5" x14ac:dyDescent="0.2">
      <c r="A2070" s="1">
        <v>42403</v>
      </c>
      <c r="B2070" s="2">
        <v>18910.88</v>
      </c>
      <c r="C2070" s="2">
        <v>19032.71</v>
      </c>
      <c r="D2070" s="2">
        <v>18764.82</v>
      </c>
      <c r="E2070" s="2">
        <v>18991.59</v>
      </c>
    </row>
    <row r="2071" spans="1:5" x14ac:dyDescent="0.2">
      <c r="A2071" s="1">
        <v>42402</v>
      </c>
      <c r="B2071" s="2">
        <v>19474.87</v>
      </c>
      <c r="C2071" s="2">
        <v>19628.57</v>
      </c>
      <c r="D2071" s="2">
        <v>19403.490000000002</v>
      </c>
      <c r="E2071" s="2">
        <v>19446.84</v>
      </c>
    </row>
    <row r="2072" spans="1:5" x14ac:dyDescent="0.2">
      <c r="A2072" s="1">
        <v>42401</v>
      </c>
      <c r="B2072" s="2">
        <v>19770.96</v>
      </c>
      <c r="C2072" s="2">
        <v>19770.96</v>
      </c>
      <c r="D2072" s="2">
        <v>19444.259999999998</v>
      </c>
      <c r="E2072" s="2">
        <v>19595.5</v>
      </c>
    </row>
    <row r="2073" spans="1:5" x14ac:dyDescent="0.2">
      <c r="A2073" s="1">
        <v>42398</v>
      </c>
      <c r="B2073" s="2">
        <v>19138.419999999998</v>
      </c>
      <c r="C2073" s="2">
        <v>19709.990000000002</v>
      </c>
      <c r="D2073" s="2">
        <v>19130.59</v>
      </c>
      <c r="E2073" s="2">
        <v>19683.11</v>
      </c>
    </row>
    <row r="2074" spans="1:5" x14ac:dyDescent="0.2">
      <c r="A2074" s="1">
        <v>42397</v>
      </c>
      <c r="B2074" s="2">
        <v>19093.77</v>
      </c>
      <c r="C2074" s="2">
        <v>19223.59</v>
      </c>
      <c r="D2074" s="2">
        <v>18982.22</v>
      </c>
      <c r="E2074" s="2">
        <v>19195.830000000002</v>
      </c>
    </row>
    <row r="2075" spans="1:5" x14ac:dyDescent="0.2">
      <c r="A2075" s="1">
        <v>42396</v>
      </c>
      <c r="B2075" s="2">
        <v>19211.86</v>
      </c>
      <c r="C2075" s="2">
        <v>19216.990000000002</v>
      </c>
      <c r="D2075" s="2">
        <v>18931.34</v>
      </c>
      <c r="E2075" s="2">
        <v>19052.45</v>
      </c>
    </row>
    <row r="2076" spans="1:5" x14ac:dyDescent="0.2">
      <c r="A2076" s="1">
        <v>42395</v>
      </c>
      <c r="B2076" s="2">
        <v>19068.84</v>
      </c>
      <c r="C2076" s="2">
        <v>19098.07</v>
      </c>
      <c r="D2076" s="2">
        <v>18811.830000000002</v>
      </c>
      <c r="E2076" s="2">
        <v>18860.8</v>
      </c>
    </row>
    <row r="2077" spans="1:5" x14ac:dyDescent="0.2">
      <c r="A2077" s="1">
        <v>42394</v>
      </c>
      <c r="B2077" s="2">
        <v>19341.41</v>
      </c>
      <c r="C2077" s="2">
        <v>19490.27</v>
      </c>
      <c r="D2077" s="2">
        <v>19291.91</v>
      </c>
      <c r="E2077" s="2">
        <v>19340.14</v>
      </c>
    </row>
    <row r="2078" spans="1:5" x14ac:dyDescent="0.2">
      <c r="A2078" s="1">
        <v>42391</v>
      </c>
      <c r="B2078" s="2">
        <v>19000.79</v>
      </c>
      <c r="C2078" s="2">
        <v>19152.8</v>
      </c>
      <c r="D2078" s="2">
        <v>18769.61</v>
      </c>
      <c r="E2078" s="2">
        <v>19080.509999999998</v>
      </c>
    </row>
    <row r="2079" spans="1:5" x14ac:dyDescent="0.2">
      <c r="A2079" s="1">
        <v>42390</v>
      </c>
      <c r="B2079" s="2">
        <v>19079.13</v>
      </c>
      <c r="C2079" s="2">
        <v>19238.27</v>
      </c>
      <c r="D2079" s="2">
        <v>18534.3</v>
      </c>
      <c r="E2079" s="2">
        <v>18542.150000000001</v>
      </c>
    </row>
    <row r="2080" spans="1:5" x14ac:dyDescent="0.2">
      <c r="A2080" s="1">
        <v>42389</v>
      </c>
      <c r="B2080" s="2">
        <v>19332.22</v>
      </c>
      <c r="C2080" s="2">
        <v>19332.22</v>
      </c>
      <c r="D2080" s="2">
        <v>18833.88</v>
      </c>
      <c r="E2080" s="2">
        <v>18886.3</v>
      </c>
    </row>
    <row r="2081" spans="1:5" x14ac:dyDescent="0.2">
      <c r="A2081" s="1">
        <v>42388</v>
      </c>
      <c r="B2081" s="2">
        <v>19283.57</v>
      </c>
      <c r="C2081" s="2">
        <v>19647.75</v>
      </c>
      <c r="D2081" s="2">
        <v>19204.22</v>
      </c>
      <c r="E2081" s="2">
        <v>19635.810000000001</v>
      </c>
    </row>
    <row r="2082" spans="1:5" x14ac:dyDescent="0.2">
      <c r="A2082" s="1">
        <v>42387</v>
      </c>
      <c r="B2082" s="2">
        <v>19287.38</v>
      </c>
      <c r="C2082" s="2">
        <v>19439.490000000002</v>
      </c>
      <c r="D2082" s="2">
        <v>19195.560000000001</v>
      </c>
      <c r="E2082" s="2">
        <v>19237.45</v>
      </c>
    </row>
    <row r="2083" spans="1:5" x14ac:dyDescent="0.2">
      <c r="A2083" s="1">
        <v>42384</v>
      </c>
      <c r="B2083" s="2">
        <v>19781.46</v>
      </c>
      <c r="C2083" s="2">
        <v>19828.93</v>
      </c>
      <c r="D2083" s="2">
        <v>19500.38</v>
      </c>
      <c r="E2083" s="2">
        <v>19520.77</v>
      </c>
    </row>
    <row r="2084" spans="1:5" x14ac:dyDescent="0.2">
      <c r="A2084" s="1">
        <v>42383</v>
      </c>
      <c r="B2084" s="2">
        <v>19578.919999999998</v>
      </c>
      <c r="C2084" s="2">
        <v>19893.88</v>
      </c>
      <c r="D2084" s="2">
        <v>19509.080000000002</v>
      </c>
      <c r="E2084" s="2">
        <v>19817.41</v>
      </c>
    </row>
    <row r="2085" spans="1:5" x14ac:dyDescent="0.2">
      <c r="A2085" s="1">
        <v>42382</v>
      </c>
      <c r="B2085" s="2">
        <v>20028.86</v>
      </c>
      <c r="C2085" s="2">
        <v>20234.78</v>
      </c>
      <c r="D2085" s="2">
        <v>19850.73</v>
      </c>
      <c r="E2085" s="2">
        <v>19934.88</v>
      </c>
    </row>
    <row r="2086" spans="1:5" x14ac:dyDescent="0.2">
      <c r="A2086" s="1">
        <v>42381</v>
      </c>
      <c r="B2086" s="2">
        <v>20030.03</v>
      </c>
      <c r="C2086" s="2">
        <v>20130.8</v>
      </c>
      <c r="D2086" s="2">
        <v>19694.990000000002</v>
      </c>
      <c r="E2086" s="2">
        <v>19711.759999999998</v>
      </c>
    </row>
    <row r="2087" spans="1:5" x14ac:dyDescent="0.2">
      <c r="A2087" s="1">
        <v>42380</v>
      </c>
      <c r="B2087" s="2">
        <v>19997.419999999998</v>
      </c>
      <c r="C2087" s="2">
        <v>20068.78</v>
      </c>
      <c r="D2087" s="2">
        <v>19865.18</v>
      </c>
      <c r="E2087" s="2">
        <v>19888.5</v>
      </c>
    </row>
    <row r="2088" spans="1:5" x14ac:dyDescent="0.2">
      <c r="A2088" s="1">
        <v>42377</v>
      </c>
      <c r="B2088" s="2">
        <v>20491.88</v>
      </c>
      <c r="C2088" s="2">
        <v>20596.419999999998</v>
      </c>
      <c r="D2088" s="2">
        <v>20324.62</v>
      </c>
      <c r="E2088" s="2">
        <v>20453.71</v>
      </c>
    </row>
    <row r="2089" spans="1:5" x14ac:dyDescent="0.2">
      <c r="A2089" s="1">
        <v>42376</v>
      </c>
      <c r="B2089" s="2">
        <v>20772.599999999999</v>
      </c>
      <c r="C2089" s="2">
        <v>20826.439999999999</v>
      </c>
      <c r="D2089" s="2">
        <v>20323.97</v>
      </c>
      <c r="E2089" s="2">
        <v>20333.34</v>
      </c>
    </row>
    <row r="2090" spans="1:5" x14ac:dyDescent="0.2">
      <c r="A2090" s="1">
        <v>42375</v>
      </c>
      <c r="B2090" s="2">
        <v>21142.63</v>
      </c>
      <c r="C2090" s="2">
        <v>21199.62</v>
      </c>
      <c r="D2090" s="2">
        <v>20947.3</v>
      </c>
      <c r="E2090" s="2">
        <v>20980.81</v>
      </c>
    </row>
    <row r="2091" spans="1:5" x14ac:dyDescent="0.2">
      <c r="A2091" s="1">
        <v>42374</v>
      </c>
      <c r="B2091" s="2">
        <v>21318.69</v>
      </c>
      <c r="C2091" s="2">
        <v>21452.74</v>
      </c>
      <c r="D2091" s="2">
        <v>21095.9</v>
      </c>
      <c r="E2091" s="2">
        <v>21188.720000000001</v>
      </c>
    </row>
    <row r="2092" spans="1:5" x14ac:dyDescent="0.2">
      <c r="A2092" s="1">
        <v>42373</v>
      </c>
      <c r="B2092" s="2">
        <v>21782.62</v>
      </c>
      <c r="C2092" s="2">
        <v>21794.84</v>
      </c>
      <c r="D2092" s="2">
        <v>21227.61</v>
      </c>
      <c r="E2092" s="2">
        <v>21327.119999999999</v>
      </c>
    </row>
    <row r="2093" spans="1:5" x14ac:dyDescent="0.2">
      <c r="A2093" s="1">
        <v>42369</v>
      </c>
      <c r="B2093" s="2">
        <v>21892.25</v>
      </c>
      <c r="C2093" s="2">
        <v>21970.33</v>
      </c>
      <c r="D2093" s="2">
        <v>21864.12</v>
      </c>
      <c r="E2093" s="2">
        <v>21914.400000000001</v>
      </c>
    </row>
    <row r="2094" spans="1:5" x14ac:dyDescent="0.2">
      <c r="A2094" s="1">
        <v>42368</v>
      </c>
      <c r="B2094" s="2">
        <v>22094.59</v>
      </c>
      <c r="C2094" s="2">
        <v>22114.560000000001</v>
      </c>
      <c r="D2094" s="2">
        <v>21868.03</v>
      </c>
      <c r="E2094" s="2">
        <v>21882.15</v>
      </c>
    </row>
    <row r="2095" spans="1:5" x14ac:dyDescent="0.2">
      <c r="A2095" s="1">
        <v>42367</v>
      </c>
      <c r="B2095" s="2">
        <v>21923.27</v>
      </c>
      <c r="C2095" s="2">
        <v>22024.28</v>
      </c>
      <c r="D2095" s="2">
        <v>21881.71</v>
      </c>
      <c r="E2095" s="2">
        <v>21999.62</v>
      </c>
    </row>
    <row r="2096" spans="1:5" x14ac:dyDescent="0.2">
      <c r="A2096" s="1">
        <v>42366</v>
      </c>
      <c r="B2096" s="2">
        <v>22151.73</v>
      </c>
      <c r="C2096" s="2">
        <v>22151.73</v>
      </c>
      <c r="D2096" s="2">
        <v>21880.51</v>
      </c>
      <c r="E2096" s="2">
        <v>21919.62</v>
      </c>
    </row>
    <row r="2097" spans="1:5" x14ac:dyDescent="0.2">
      <c r="A2097" s="1">
        <v>42362</v>
      </c>
      <c r="B2097" s="2">
        <v>22207.82</v>
      </c>
      <c r="C2097" s="2">
        <v>22217.45</v>
      </c>
      <c r="D2097" s="2">
        <v>22128.720000000001</v>
      </c>
      <c r="E2097" s="2">
        <v>22138.13</v>
      </c>
    </row>
    <row r="2098" spans="1:5" x14ac:dyDescent="0.2">
      <c r="A2098" s="1">
        <v>42361</v>
      </c>
      <c r="B2098" s="2">
        <v>21869.4</v>
      </c>
      <c r="C2098" s="2">
        <v>22103.63</v>
      </c>
      <c r="D2098" s="2">
        <v>21846.48</v>
      </c>
      <c r="E2098" s="2">
        <v>22040.59</v>
      </c>
    </row>
    <row r="2099" spans="1:5" x14ac:dyDescent="0.2">
      <c r="A2099" s="1">
        <v>42360</v>
      </c>
      <c r="B2099" s="2">
        <v>21846.9</v>
      </c>
      <c r="C2099" s="2">
        <v>21870.31</v>
      </c>
      <c r="D2099" s="2">
        <v>21750.74</v>
      </c>
      <c r="E2099" s="2">
        <v>21830.02</v>
      </c>
    </row>
    <row r="2100" spans="1:5" x14ac:dyDescent="0.2">
      <c r="A2100" s="1">
        <v>42359</v>
      </c>
      <c r="B2100" s="2">
        <v>21641.17</v>
      </c>
      <c r="C2100" s="2">
        <v>21871.22</v>
      </c>
      <c r="D2100" s="2">
        <v>21641.17</v>
      </c>
      <c r="E2100" s="2">
        <v>21791.68</v>
      </c>
    </row>
    <row r="2101" spans="1:5" x14ac:dyDescent="0.2">
      <c r="A2101" s="1">
        <v>42356</v>
      </c>
      <c r="B2101" s="2">
        <v>21656.560000000001</v>
      </c>
      <c r="C2101" s="2">
        <v>21956.49</v>
      </c>
      <c r="D2101" s="2">
        <v>21625.82</v>
      </c>
      <c r="E2101" s="2">
        <v>21755.56</v>
      </c>
    </row>
    <row r="2102" spans="1:5" x14ac:dyDescent="0.2">
      <c r="A2102" s="1">
        <v>42355</v>
      </c>
      <c r="B2102" s="2">
        <v>21841.09</v>
      </c>
      <c r="C2102" s="2">
        <v>22005.19</v>
      </c>
      <c r="D2102" s="2">
        <v>21763.759999999998</v>
      </c>
      <c r="E2102" s="2">
        <v>21872.06</v>
      </c>
    </row>
    <row r="2103" spans="1:5" x14ac:dyDescent="0.2">
      <c r="A2103" s="1">
        <v>42354</v>
      </c>
      <c r="B2103" s="2">
        <v>21557.73</v>
      </c>
      <c r="C2103" s="2">
        <v>21772.79</v>
      </c>
      <c r="D2103" s="2">
        <v>21557.73</v>
      </c>
      <c r="E2103" s="2">
        <v>21701.21</v>
      </c>
    </row>
    <row r="2104" spans="1:5" x14ac:dyDescent="0.2">
      <c r="A2104" s="1">
        <v>42353</v>
      </c>
      <c r="B2104" s="2">
        <v>21215.54</v>
      </c>
      <c r="C2104" s="2">
        <v>21442.21</v>
      </c>
      <c r="D2104" s="2">
        <v>21215.54</v>
      </c>
      <c r="E2104" s="2">
        <v>21274.37</v>
      </c>
    </row>
    <row r="2105" spans="1:5" x14ac:dyDescent="0.2">
      <c r="A2105" s="1">
        <v>42352</v>
      </c>
      <c r="B2105" s="2">
        <v>21063.279999999999</v>
      </c>
      <c r="C2105" s="2">
        <v>21378.19</v>
      </c>
      <c r="D2105" s="2">
        <v>21010.26</v>
      </c>
      <c r="E2105" s="2">
        <v>21309.85</v>
      </c>
    </row>
    <row r="2106" spans="1:5" x14ac:dyDescent="0.2">
      <c r="A2106" s="1">
        <v>42349</v>
      </c>
      <c r="B2106" s="2">
        <v>21719.17</v>
      </c>
      <c r="C2106" s="2">
        <v>21731.39</v>
      </c>
      <c r="D2106" s="2">
        <v>21440.7</v>
      </c>
      <c r="E2106" s="2">
        <v>21464.05</v>
      </c>
    </row>
    <row r="2107" spans="1:5" x14ac:dyDescent="0.2">
      <c r="A2107" s="1">
        <v>42348</v>
      </c>
      <c r="B2107" s="2">
        <v>21714.23</v>
      </c>
      <c r="C2107" s="2">
        <v>21880.19</v>
      </c>
      <c r="D2107" s="2">
        <v>21668.12</v>
      </c>
      <c r="E2107" s="2">
        <v>21704.61</v>
      </c>
    </row>
    <row r="2108" spans="1:5" x14ac:dyDescent="0.2">
      <c r="A2108" s="1">
        <v>42347</v>
      </c>
      <c r="B2108" s="2">
        <v>21773.77</v>
      </c>
      <c r="C2108" s="2">
        <v>21872.33</v>
      </c>
      <c r="D2108" s="2">
        <v>21755.69</v>
      </c>
      <c r="E2108" s="2">
        <v>21803.759999999998</v>
      </c>
    </row>
    <row r="2109" spans="1:5" x14ac:dyDescent="0.2">
      <c r="A2109" s="1">
        <v>42346</v>
      </c>
      <c r="B2109" s="2">
        <v>22058.55</v>
      </c>
      <c r="C2109" s="2">
        <v>22058.55</v>
      </c>
      <c r="D2109" s="2">
        <v>21765.62</v>
      </c>
      <c r="E2109" s="2">
        <v>21905.13</v>
      </c>
    </row>
    <row r="2110" spans="1:5" x14ac:dyDescent="0.2">
      <c r="A2110" s="1">
        <v>42345</v>
      </c>
      <c r="B2110" s="2">
        <v>22336.32</v>
      </c>
      <c r="C2110" s="2">
        <v>22352.25</v>
      </c>
      <c r="D2110" s="2">
        <v>22200.55</v>
      </c>
      <c r="E2110" s="2">
        <v>22203.22</v>
      </c>
    </row>
    <row r="2111" spans="1:5" x14ac:dyDescent="0.2">
      <c r="A2111" s="1">
        <v>42342</v>
      </c>
      <c r="B2111" s="2">
        <v>22142.11</v>
      </c>
      <c r="C2111" s="2">
        <v>22242.49</v>
      </c>
      <c r="D2111" s="2">
        <v>22108.46</v>
      </c>
      <c r="E2111" s="2">
        <v>22235.89</v>
      </c>
    </row>
    <row r="2112" spans="1:5" x14ac:dyDescent="0.2">
      <c r="A2112" s="1">
        <v>42341</v>
      </c>
      <c r="B2112" s="2">
        <v>22327.040000000001</v>
      </c>
      <c r="C2112" s="2">
        <v>22485.25</v>
      </c>
      <c r="D2112" s="2">
        <v>22327.040000000001</v>
      </c>
      <c r="E2112" s="2">
        <v>22417.01</v>
      </c>
    </row>
    <row r="2113" spans="1:5" x14ac:dyDescent="0.2">
      <c r="A2113" s="1">
        <v>42340</v>
      </c>
      <c r="B2113" s="2">
        <v>22471.35</v>
      </c>
      <c r="C2113" s="2">
        <v>22563.47</v>
      </c>
      <c r="D2113" s="2">
        <v>22368.66</v>
      </c>
      <c r="E2113" s="2">
        <v>22479.69</v>
      </c>
    </row>
    <row r="2114" spans="1:5" x14ac:dyDescent="0.2">
      <c r="A2114" s="1">
        <v>42339</v>
      </c>
      <c r="B2114" s="2">
        <v>22197.81</v>
      </c>
      <c r="C2114" s="2">
        <v>22477.51</v>
      </c>
      <c r="D2114" s="2">
        <v>22143.57</v>
      </c>
      <c r="E2114" s="2">
        <v>22381.35</v>
      </c>
    </row>
    <row r="2115" spans="1:5" x14ac:dyDescent="0.2">
      <c r="A2115" s="1">
        <v>42338</v>
      </c>
      <c r="B2115" s="2">
        <v>21974.81</v>
      </c>
      <c r="C2115" s="2">
        <v>22195.25</v>
      </c>
      <c r="D2115" s="2">
        <v>21907.35</v>
      </c>
      <c r="E2115" s="2">
        <v>21996.42</v>
      </c>
    </row>
    <row r="2116" spans="1:5" x14ac:dyDescent="0.2">
      <c r="A2116" s="1">
        <v>42335</v>
      </c>
      <c r="B2116" s="2">
        <v>22555.42</v>
      </c>
      <c r="C2116" s="2">
        <v>22555.42</v>
      </c>
      <c r="D2116" s="2">
        <v>22051.01</v>
      </c>
      <c r="E2116" s="2">
        <v>22068.32</v>
      </c>
    </row>
    <row r="2117" spans="1:5" x14ac:dyDescent="0.2">
      <c r="A2117" s="1">
        <v>42334</v>
      </c>
      <c r="B2117" s="2">
        <v>22749.599999999999</v>
      </c>
      <c r="C2117" s="2">
        <v>22787.5</v>
      </c>
      <c r="D2117" s="2">
        <v>22453.69</v>
      </c>
      <c r="E2117" s="2">
        <v>22488.94</v>
      </c>
    </row>
    <row r="2118" spans="1:5" x14ac:dyDescent="0.2">
      <c r="A2118" s="1">
        <v>42333</v>
      </c>
      <c r="B2118" s="2">
        <v>22533.53</v>
      </c>
      <c r="C2118" s="2">
        <v>22617.21</v>
      </c>
      <c r="D2118" s="2">
        <v>22436.01</v>
      </c>
      <c r="E2118" s="2">
        <v>22498</v>
      </c>
    </row>
    <row r="2119" spans="1:5" x14ac:dyDescent="0.2">
      <c r="A2119" s="1">
        <v>42332</v>
      </c>
      <c r="B2119" s="2">
        <v>22593.09</v>
      </c>
      <c r="C2119" s="2">
        <v>22629.75</v>
      </c>
      <c r="D2119" s="2">
        <v>22433.51</v>
      </c>
      <c r="E2119" s="2">
        <v>22587.63</v>
      </c>
    </row>
    <row r="2120" spans="1:5" x14ac:dyDescent="0.2">
      <c r="A2120" s="1">
        <v>42331</v>
      </c>
      <c r="B2120" s="2">
        <v>22760.05</v>
      </c>
      <c r="C2120" s="2">
        <v>22802.71</v>
      </c>
      <c r="D2120" s="2">
        <v>22619.68</v>
      </c>
      <c r="E2120" s="2">
        <v>22665.9</v>
      </c>
    </row>
    <row r="2121" spans="1:5" x14ac:dyDescent="0.2">
      <c r="A2121" s="1">
        <v>42328</v>
      </c>
      <c r="B2121" s="2">
        <v>22510.45</v>
      </c>
      <c r="C2121" s="2">
        <v>22790.07</v>
      </c>
      <c r="D2121" s="2">
        <v>22412.03</v>
      </c>
      <c r="E2121" s="2">
        <v>22754.720000000001</v>
      </c>
    </row>
    <row r="2122" spans="1:5" x14ac:dyDescent="0.2">
      <c r="A2122" s="1">
        <v>42327</v>
      </c>
      <c r="B2122" s="2">
        <v>22423.88</v>
      </c>
      <c r="C2122" s="2">
        <v>22559.06</v>
      </c>
      <c r="D2122" s="2">
        <v>22416</v>
      </c>
      <c r="E2122" s="2">
        <v>22500.22</v>
      </c>
    </row>
    <row r="2123" spans="1:5" x14ac:dyDescent="0.2">
      <c r="A2123" s="1">
        <v>42326</v>
      </c>
      <c r="B2123" s="2">
        <v>22331.77</v>
      </c>
      <c r="C2123" s="2">
        <v>22349.73</v>
      </c>
      <c r="D2123" s="2">
        <v>22163.279999999999</v>
      </c>
      <c r="E2123" s="2">
        <v>22188.26</v>
      </c>
    </row>
    <row r="2124" spans="1:5" x14ac:dyDescent="0.2">
      <c r="A2124" s="1">
        <v>42325</v>
      </c>
      <c r="B2124" s="2">
        <v>22315.18</v>
      </c>
      <c r="C2124" s="2">
        <v>22497.33</v>
      </c>
      <c r="D2124" s="2">
        <v>22243.96</v>
      </c>
      <c r="E2124" s="2">
        <v>22264.25</v>
      </c>
    </row>
    <row r="2125" spans="1:5" x14ac:dyDescent="0.2">
      <c r="A2125" s="1">
        <v>42324</v>
      </c>
      <c r="B2125" s="2">
        <v>21958.28</v>
      </c>
      <c r="C2125" s="2">
        <v>22127.38</v>
      </c>
      <c r="D2125" s="2">
        <v>21958.28</v>
      </c>
      <c r="E2125" s="2">
        <v>22010.82</v>
      </c>
    </row>
    <row r="2126" spans="1:5" x14ac:dyDescent="0.2">
      <c r="A2126" s="1">
        <v>42321</v>
      </c>
      <c r="B2126" s="2">
        <v>22494.09</v>
      </c>
      <c r="C2126" s="2">
        <v>22519.33</v>
      </c>
      <c r="D2126" s="2">
        <v>22318.62</v>
      </c>
      <c r="E2126" s="2">
        <v>22396.14</v>
      </c>
    </row>
    <row r="2127" spans="1:5" x14ac:dyDescent="0.2">
      <c r="A2127" s="1">
        <v>42320</v>
      </c>
      <c r="B2127" s="2">
        <v>22477.599999999999</v>
      </c>
      <c r="C2127" s="2">
        <v>22980.97</v>
      </c>
      <c r="D2127" s="2">
        <v>22454.959999999999</v>
      </c>
      <c r="E2127" s="2">
        <v>22888.92</v>
      </c>
    </row>
    <row r="2128" spans="1:5" x14ac:dyDescent="0.2">
      <c r="A2128" s="1">
        <v>42319</v>
      </c>
      <c r="B2128" s="2">
        <v>22394.15</v>
      </c>
      <c r="C2128" s="2">
        <v>22479.46</v>
      </c>
      <c r="D2128" s="2">
        <v>22324.41</v>
      </c>
      <c r="E2128" s="2">
        <v>22352.17</v>
      </c>
    </row>
    <row r="2129" spans="1:5" x14ac:dyDescent="0.2">
      <c r="A2129" s="1">
        <v>42318</v>
      </c>
      <c r="B2129" s="2">
        <v>22505.7</v>
      </c>
      <c r="C2129" s="2">
        <v>22534.92</v>
      </c>
      <c r="D2129" s="2">
        <v>22339.69</v>
      </c>
      <c r="E2129" s="2">
        <v>22401.7</v>
      </c>
    </row>
    <row r="2130" spans="1:5" x14ac:dyDescent="0.2">
      <c r="A2130" s="1">
        <v>42317</v>
      </c>
      <c r="B2130" s="2">
        <v>22753.51</v>
      </c>
      <c r="C2130" s="2">
        <v>22970.83</v>
      </c>
      <c r="D2130" s="2">
        <v>22689.26</v>
      </c>
      <c r="E2130" s="2">
        <v>22726.77</v>
      </c>
    </row>
    <row r="2131" spans="1:5" x14ac:dyDescent="0.2">
      <c r="A2131" s="1">
        <v>42314</v>
      </c>
      <c r="B2131" s="2">
        <v>22914.2</v>
      </c>
      <c r="C2131" s="2">
        <v>22922.79</v>
      </c>
      <c r="D2131" s="2">
        <v>22791.91</v>
      </c>
      <c r="E2131" s="2">
        <v>22867.33</v>
      </c>
    </row>
    <row r="2132" spans="1:5" x14ac:dyDescent="0.2">
      <c r="A2132" s="1">
        <v>42313</v>
      </c>
      <c r="B2132" s="2">
        <v>23045.1</v>
      </c>
      <c r="C2132" s="2">
        <v>23180.27</v>
      </c>
      <c r="D2132" s="2">
        <v>22960.62</v>
      </c>
      <c r="E2132" s="2">
        <v>23051.040000000001</v>
      </c>
    </row>
    <row r="2133" spans="1:5" x14ac:dyDescent="0.2">
      <c r="A2133" s="1">
        <v>42312</v>
      </c>
      <c r="B2133" s="2">
        <v>22737.439999999999</v>
      </c>
      <c r="C2133" s="2">
        <v>23342.07</v>
      </c>
      <c r="D2133" s="2">
        <v>22737.439999999999</v>
      </c>
      <c r="E2133" s="2">
        <v>23053.57</v>
      </c>
    </row>
    <row r="2134" spans="1:5" x14ac:dyDescent="0.2">
      <c r="A2134" s="1">
        <v>42311</v>
      </c>
      <c r="B2134" s="2">
        <v>22603.15</v>
      </c>
      <c r="C2134" s="2">
        <v>22697</v>
      </c>
      <c r="D2134" s="2">
        <v>22560.17</v>
      </c>
      <c r="E2134" s="2">
        <v>22568.43</v>
      </c>
    </row>
    <row r="2135" spans="1:5" x14ac:dyDescent="0.2">
      <c r="A2135" s="1">
        <v>42310</v>
      </c>
      <c r="B2135" s="2">
        <v>22502.28</v>
      </c>
      <c r="C2135" s="2">
        <v>22605.8</v>
      </c>
      <c r="D2135" s="2">
        <v>22332.71</v>
      </c>
      <c r="E2135" s="2">
        <v>22370.04</v>
      </c>
    </row>
    <row r="2136" spans="1:5" x14ac:dyDescent="0.2">
      <c r="A2136" s="1">
        <v>42307</v>
      </c>
      <c r="B2136" s="2">
        <v>22785.86</v>
      </c>
      <c r="C2136" s="2">
        <v>22847.16</v>
      </c>
      <c r="D2136" s="2">
        <v>22612.560000000001</v>
      </c>
      <c r="E2136" s="2">
        <v>22640.04</v>
      </c>
    </row>
    <row r="2137" spans="1:5" x14ac:dyDescent="0.2">
      <c r="A2137" s="1">
        <v>42306</v>
      </c>
      <c r="B2137" s="2">
        <v>23054.53</v>
      </c>
      <c r="C2137" s="2">
        <v>23054.53</v>
      </c>
      <c r="D2137" s="2">
        <v>22811.32</v>
      </c>
      <c r="E2137" s="2">
        <v>22819.94</v>
      </c>
    </row>
    <row r="2138" spans="1:5" x14ac:dyDescent="0.2">
      <c r="A2138" s="1">
        <v>42305</v>
      </c>
      <c r="B2138" s="2">
        <v>23070.7</v>
      </c>
      <c r="C2138" s="2">
        <v>23120.25</v>
      </c>
      <c r="D2138" s="2">
        <v>22923.66</v>
      </c>
      <c r="E2138" s="2">
        <v>22956.57</v>
      </c>
    </row>
    <row r="2139" spans="1:5" x14ac:dyDescent="0.2">
      <c r="A2139" s="1">
        <v>42304</v>
      </c>
      <c r="B2139" s="2">
        <v>23053.119999999999</v>
      </c>
      <c r="C2139" s="2">
        <v>23143.88</v>
      </c>
      <c r="D2139" s="2">
        <v>22885.22</v>
      </c>
      <c r="E2139" s="2">
        <v>23142.73</v>
      </c>
    </row>
    <row r="2140" spans="1:5" x14ac:dyDescent="0.2">
      <c r="A2140" s="1">
        <v>42303</v>
      </c>
      <c r="B2140" s="2">
        <v>23423.64</v>
      </c>
      <c r="C2140" s="2">
        <v>23423.64</v>
      </c>
      <c r="D2140" s="2">
        <v>23066.94</v>
      </c>
      <c r="E2140" s="2">
        <v>23116.25</v>
      </c>
    </row>
    <row r="2141" spans="1:5" x14ac:dyDescent="0.2">
      <c r="A2141" s="1">
        <v>42300</v>
      </c>
      <c r="B2141" s="2">
        <v>23220.38</v>
      </c>
      <c r="C2141" s="2">
        <v>23220.38</v>
      </c>
      <c r="D2141" s="2">
        <v>23088.03</v>
      </c>
      <c r="E2141" s="2">
        <v>23151.94</v>
      </c>
    </row>
    <row r="2142" spans="1:5" x14ac:dyDescent="0.2">
      <c r="A2142" s="1">
        <v>42299</v>
      </c>
      <c r="B2142" s="2">
        <v>22795.58</v>
      </c>
      <c r="C2142" s="2">
        <v>22869.59</v>
      </c>
      <c r="D2142" s="2">
        <v>22727.59</v>
      </c>
      <c r="E2142" s="2">
        <v>22845.37</v>
      </c>
    </row>
    <row r="2143" spans="1:5" x14ac:dyDescent="0.2">
      <c r="A2143" s="1">
        <v>42297</v>
      </c>
      <c r="B2143" s="2">
        <v>22991.599999999999</v>
      </c>
      <c r="C2143" s="2">
        <v>23057.93</v>
      </c>
      <c r="D2143" s="2">
        <v>22843.040000000001</v>
      </c>
      <c r="E2143" s="2">
        <v>22989.22</v>
      </c>
    </row>
    <row r="2144" spans="1:5" x14ac:dyDescent="0.2">
      <c r="A2144" s="1">
        <v>42296</v>
      </c>
      <c r="B2144" s="2">
        <v>23085.61</v>
      </c>
      <c r="C2144" s="2">
        <v>23100.66</v>
      </c>
      <c r="D2144" s="2">
        <v>22913.599999999999</v>
      </c>
      <c r="E2144" s="2">
        <v>23075.61</v>
      </c>
    </row>
    <row r="2145" spans="1:5" x14ac:dyDescent="0.2">
      <c r="A2145" s="1">
        <v>42293</v>
      </c>
      <c r="B2145" s="2">
        <v>23133.59</v>
      </c>
      <c r="C2145" s="2">
        <v>23178.14</v>
      </c>
      <c r="D2145" s="2">
        <v>22953.56</v>
      </c>
      <c r="E2145" s="2">
        <v>23067.37</v>
      </c>
    </row>
    <row r="2146" spans="1:5" x14ac:dyDescent="0.2">
      <c r="A2146" s="1">
        <v>42292</v>
      </c>
      <c r="B2146" s="2">
        <v>22667.42</v>
      </c>
      <c r="C2146" s="2">
        <v>22940.25</v>
      </c>
      <c r="D2146" s="2">
        <v>22567.65</v>
      </c>
      <c r="E2146" s="2">
        <v>22888.17</v>
      </c>
    </row>
    <row r="2147" spans="1:5" x14ac:dyDescent="0.2">
      <c r="A2147" s="1">
        <v>42291</v>
      </c>
      <c r="B2147" s="2">
        <v>22398.82</v>
      </c>
      <c r="C2147" s="2">
        <v>22576.5</v>
      </c>
      <c r="D2147" s="2">
        <v>22356.560000000001</v>
      </c>
      <c r="E2147" s="2">
        <v>22439.91</v>
      </c>
    </row>
    <row r="2148" spans="1:5" x14ac:dyDescent="0.2">
      <c r="A2148" s="1">
        <v>42290</v>
      </c>
      <c r="B2148" s="2">
        <v>22677.599999999999</v>
      </c>
      <c r="C2148" s="2">
        <v>22798.9</v>
      </c>
      <c r="D2148" s="2">
        <v>22515.73</v>
      </c>
      <c r="E2148" s="2">
        <v>22600.46</v>
      </c>
    </row>
    <row r="2149" spans="1:5" x14ac:dyDescent="0.2">
      <c r="A2149" s="1">
        <v>42289</v>
      </c>
      <c r="B2149" s="2">
        <v>22614.33</v>
      </c>
      <c r="C2149" s="2">
        <v>22779.5</v>
      </c>
      <c r="D2149" s="2">
        <v>22562.26</v>
      </c>
      <c r="E2149" s="2">
        <v>22730.93</v>
      </c>
    </row>
    <row r="2150" spans="1:5" x14ac:dyDescent="0.2">
      <c r="A2150" s="1">
        <v>42286</v>
      </c>
      <c r="B2150" s="2">
        <v>22615.94</v>
      </c>
      <c r="C2150" s="2">
        <v>22807.86</v>
      </c>
      <c r="D2150" s="2">
        <v>22440.880000000001</v>
      </c>
      <c r="E2150" s="2">
        <v>22458.799999999999</v>
      </c>
    </row>
    <row r="2151" spans="1:5" x14ac:dyDescent="0.2">
      <c r="A2151" s="1">
        <v>42285</v>
      </c>
      <c r="B2151" s="2">
        <v>22588.69</v>
      </c>
      <c r="C2151" s="2">
        <v>22588.69</v>
      </c>
      <c r="D2151" s="2">
        <v>22201.11</v>
      </c>
      <c r="E2151" s="2">
        <v>22354.91</v>
      </c>
    </row>
    <row r="2152" spans="1:5" x14ac:dyDescent="0.2">
      <c r="A2152" s="1">
        <v>42284</v>
      </c>
      <c r="B2152" s="2">
        <v>21884.73</v>
      </c>
      <c r="C2152" s="2">
        <v>22527.79</v>
      </c>
      <c r="D2152" s="2">
        <v>21817.42</v>
      </c>
      <c r="E2152" s="2">
        <v>22515.759999999998</v>
      </c>
    </row>
    <row r="2153" spans="1:5" x14ac:dyDescent="0.2">
      <c r="A2153" s="1">
        <v>42283</v>
      </c>
      <c r="B2153" s="2">
        <v>22169.1</v>
      </c>
      <c r="C2153" s="2">
        <v>22169.1</v>
      </c>
      <c r="D2153" s="2">
        <v>21719.29</v>
      </c>
      <c r="E2153" s="2">
        <v>21831.62</v>
      </c>
    </row>
    <row r="2154" spans="1:5" x14ac:dyDescent="0.2">
      <c r="A2154" s="1">
        <v>42282</v>
      </c>
      <c r="B2154" s="2">
        <v>21930.97</v>
      </c>
      <c r="C2154" s="2">
        <v>21980.84</v>
      </c>
      <c r="D2154" s="2">
        <v>21739.9</v>
      </c>
      <c r="E2154" s="2">
        <v>21854.5</v>
      </c>
    </row>
    <row r="2155" spans="1:5" x14ac:dyDescent="0.2">
      <c r="A2155" s="1">
        <v>42279</v>
      </c>
      <c r="B2155" s="2">
        <v>21172.94</v>
      </c>
      <c r="C2155" s="2">
        <v>21530.799999999999</v>
      </c>
      <c r="D2155" s="2">
        <v>21130.11</v>
      </c>
      <c r="E2155" s="2">
        <v>21506.09</v>
      </c>
    </row>
    <row r="2156" spans="1:5" x14ac:dyDescent="0.2">
      <c r="A2156" s="1">
        <v>42277</v>
      </c>
      <c r="B2156" s="2">
        <v>20795.93</v>
      </c>
      <c r="C2156" s="2">
        <v>20939.39</v>
      </c>
      <c r="D2156" s="2">
        <v>20683.11</v>
      </c>
      <c r="E2156" s="2">
        <v>20846.3</v>
      </c>
    </row>
    <row r="2157" spans="1:5" x14ac:dyDescent="0.2">
      <c r="A2157" s="1">
        <v>42276</v>
      </c>
      <c r="B2157" s="2">
        <v>20579.22</v>
      </c>
      <c r="C2157" s="2">
        <v>20579.22</v>
      </c>
      <c r="D2157" s="2">
        <v>20368.12</v>
      </c>
      <c r="E2157" s="2">
        <v>20556.599999999999</v>
      </c>
    </row>
    <row r="2158" spans="1:5" x14ac:dyDescent="0.2">
      <c r="A2158" s="1">
        <v>42272</v>
      </c>
      <c r="B2158" s="2">
        <v>21070.39</v>
      </c>
      <c r="C2158" s="2">
        <v>21318.33</v>
      </c>
      <c r="D2158" s="2">
        <v>20957.990000000002</v>
      </c>
      <c r="E2158" s="2">
        <v>21186.32</v>
      </c>
    </row>
    <row r="2159" spans="1:5" x14ac:dyDescent="0.2">
      <c r="A2159" s="1">
        <v>42271</v>
      </c>
      <c r="B2159" s="2">
        <v>21304.9</v>
      </c>
      <c r="C2159" s="2">
        <v>21363.21</v>
      </c>
      <c r="D2159" s="2">
        <v>21053.5</v>
      </c>
      <c r="E2159" s="2">
        <v>21095.98</v>
      </c>
    </row>
    <row r="2160" spans="1:5" x14ac:dyDescent="0.2">
      <c r="A2160" s="1">
        <v>42270</v>
      </c>
      <c r="B2160" s="2">
        <v>21529.47</v>
      </c>
      <c r="C2160" s="2">
        <v>21577.45</v>
      </c>
      <c r="D2160" s="2">
        <v>21008.61</v>
      </c>
      <c r="E2160" s="2">
        <v>21302.91</v>
      </c>
    </row>
    <row r="2161" spans="1:5" x14ac:dyDescent="0.2">
      <c r="A2161" s="1">
        <v>42269</v>
      </c>
      <c r="B2161" s="2">
        <v>21794.34</v>
      </c>
      <c r="C2161" s="2">
        <v>22111.67</v>
      </c>
      <c r="D2161" s="2">
        <v>21768.98</v>
      </c>
      <c r="E2161" s="2">
        <v>21796.58</v>
      </c>
    </row>
    <row r="2162" spans="1:5" x14ac:dyDescent="0.2">
      <c r="A2162" s="1">
        <v>42268</v>
      </c>
      <c r="B2162" s="2">
        <v>21614.43</v>
      </c>
      <c r="C2162" s="2">
        <v>21778.06</v>
      </c>
      <c r="D2162" s="2">
        <v>21590.7</v>
      </c>
      <c r="E2162" s="2">
        <v>21756.93</v>
      </c>
    </row>
    <row r="2163" spans="1:5" x14ac:dyDescent="0.2">
      <c r="A2163" s="1">
        <v>42265</v>
      </c>
      <c r="B2163" s="2">
        <v>21807.25</v>
      </c>
      <c r="C2163" s="2">
        <v>22052.11</v>
      </c>
      <c r="D2163" s="2">
        <v>21807.25</v>
      </c>
      <c r="E2163" s="2">
        <v>21920.83</v>
      </c>
    </row>
    <row r="2164" spans="1:5" x14ac:dyDescent="0.2">
      <c r="A2164" s="1">
        <v>42264</v>
      </c>
      <c r="B2164" s="2">
        <v>22172.68</v>
      </c>
      <c r="C2164" s="2">
        <v>22203.360000000001</v>
      </c>
      <c r="D2164" s="2">
        <v>21718.71</v>
      </c>
      <c r="E2164" s="2">
        <v>21854.63</v>
      </c>
    </row>
    <row r="2165" spans="1:5" x14ac:dyDescent="0.2">
      <c r="A2165" s="1">
        <v>42263</v>
      </c>
      <c r="B2165" s="2">
        <v>21731.34</v>
      </c>
      <c r="C2165" s="2">
        <v>22103.06</v>
      </c>
      <c r="D2165" s="2">
        <v>21608.5</v>
      </c>
      <c r="E2165" s="2">
        <v>21966.66</v>
      </c>
    </row>
    <row r="2166" spans="1:5" x14ac:dyDescent="0.2">
      <c r="A2166" s="1">
        <v>42262</v>
      </c>
      <c r="B2166" s="2">
        <v>21527.53</v>
      </c>
      <c r="C2166" s="2">
        <v>21634.48</v>
      </c>
      <c r="D2166" s="2">
        <v>21411.17</v>
      </c>
      <c r="E2166" s="2">
        <v>21455.23</v>
      </c>
    </row>
    <row r="2167" spans="1:5" x14ac:dyDescent="0.2">
      <c r="A2167" s="1">
        <v>42261</v>
      </c>
      <c r="B2167" s="2">
        <v>21678.880000000001</v>
      </c>
      <c r="C2167" s="2">
        <v>21762.15</v>
      </c>
      <c r="D2167" s="2">
        <v>21441.71</v>
      </c>
      <c r="E2167" s="2">
        <v>21561.9</v>
      </c>
    </row>
    <row r="2168" spans="1:5" x14ac:dyDescent="0.2">
      <c r="A2168" s="1">
        <v>42258</v>
      </c>
      <c r="B2168" s="2">
        <v>21710.13</v>
      </c>
      <c r="C2168" s="2">
        <v>21909.82</v>
      </c>
      <c r="D2168" s="2">
        <v>21472.16</v>
      </c>
      <c r="E2168" s="2">
        <v>21504.37</v>
      </c>
    </row>
    <row r="2169" spans="1:5" x14ac:dyDescent="0.2">
      <c r="A2169" s="1">
        <v>42257</v>
      </c>
      <c r="B2169" s="2">
        <v>21667.86</v>
      </c>
      <c r="C2169" s="2">
        <v>21771.57</v>
      </c>
      <c r="D2169" s="2">
        <v>21492.09</v>
      </c>
      <c r="E2169" s="2">
        <v>21562.5</v>
      </c>
    </row>
    <row r="2170" spans="1:5" x14ac:dyDescent="0.2">
      <c r="A2170" s="1">
        <v>42256</v>
      </c>
      <c r="B2170" s="2">
        <v>21632.69</v>
      </c>
      <c r="C2170" s="2">
        <v>22228.59</v>
      </c>
      <c r="D2170" s="2">
        <v>21529.81</v>
      </c>
      <c r="E2170" s="2">
        <v>22131.31</v>
      </c>
    </row>
    <row r="2171" spans="1:5" x14ac:dyDescent="0.2">
      <c r="A2171" s="1">
        <v>42255</v>
      </c>
      <c r="B2171" s="2">
        <v>20636.830000000002</v>
      </c>
      <c r="C2171" s="2">
        <v>21431.99</v>
      </c>
      <c r="D2171" s="2">
        <v>20524.88</v>
      </c>
      <c r="E2171" s="2">
        <v>21259.040000000001</v>
      </c>
    </row>
    <row r="2172" spans="1:5" x14ac:dyDescent="0.2">
      <c r="A2172" s="1">
        <v>42254</v>
      </c>
      <c r="B2172" s="2">
        <v>20683.310000000001</v>
      </c>
      <c r="C2172" s="2">
        <v>21056.39</v>
      </c>
      <c r="D2172" s="2">
        <v>20579.93</v>
      </c>
      <c r="E2172" s="2">
        <v>20583.52</v>
      </c>
    </row>
    <row r="2173" spans="1:5" x14ac:dyDescent="0.2">
      <c r="A2173" s="1">
        <v>42251</v>
      </c>
      <c r="B2173" s="2">
        <v>21158.93</v>
      </c>
      <c r="C2173" s="2">
        <v>21174.86</v>
      </c>
      <c r="D2173" s="2">
        <v>20715.02</v>
      </c>
      <c r="E2173" s="2">
        <v>20840.61</v>
      </c>
    </row>
    <row r="2174" spans="1:5" x14ac:dyDescent="0.2">
      <c r="A2174" s="1">
        <v>42249</v>
      </c>
      <c r="B2174" s="2">
        <v>21101.42</v>
      </c>
      <c r="C2174" s="2">
        <v>21288.53</v>
      </c>
      <c r="D2174" s="2">
        <v>20771.77</v>
      </c>
      <c r="E2174" s="2">
        <v>20934.939999999999</v>
      </c>
    </row>
    <row r="2175" spans="1:5" x14ac:dyDescent="0.2">
      <c r="A2175" s="1">
        <v>42248</v>
      </c>
      <c r="B2175" s="2">
        <v>21692.78</v>
      </c>
      <c r="C2175" s="2">
        <v>21692.78</v>
      </c>
      <c r="D2175" s="2">
        <v>21170.86</v>
      </c>
      <c r="E2175" s="2">
        <v>21185.43</v>
      </c>
    </row>
    <row r="2176" spans="1:5" x14ac:dyDescent="0.2">
      <c r="A2176" s="1">
        <v>42247</v>
      </c>
      <c r="B2176" s="2">
        <v>21793.02</v>
      </c>
      <c r="C2176" s="2">
        <v>21793.02</v>
      </c>
      <c r="D2176" s="2">
        <v>21399.62</v>
      </c>
      <c r="E2176" s="2">
        <v>21670.58</v>
      </c>
    </row>
    <row r="2177" spans="1:5" x14ac:dyDescent="0.2">
      <c r="A2177" s="1">
        <v>42244</v>
      </c>
      <c r="B2177" s="2">
        <v>22424.400000000001</v>
      </c>
      <c r="C2177" s="2">
        <v>22424.400000000001</v>
      </c>
      <c r="D2177" s="2">
        <v>21585.33</v>
      </c>
      <c r="E2177" s="2">
        <v>21612.39</v>
      </c>
    </row>
    <row r="2178" spans="1:5" x14ac:dyDescent="0.2">
      <c r="A2178" s="1">
        <v>42243</v>
      </c>
      <c r="B2178" s="2">
        <v>21758.62</v>
      </c>
      <c r="C2178" s="2">
        <v>21963.43</v>
      </c>
      <c r="D2178" s="2">
        <v>21407.59</v>
      </c>
      <c r="E2178" s="2">
        <v>21838.54</v>
      </c>
    </row>
    <row r="2179" spans="1:5" x14ac:dyDescent="0.2">
      <c r="A2179" s="1">
        <v>42242</v>
      </c>
      <c r="B2179" s="2">
        <v>21434.25</v>
      </c>
      <c r="C2179" s="2">
        <v>21686.45</v>
      </c>
      <c r="D2179" s="2">
        <v>21060.09</v>
      </c>
      <c r="E2179" s="2">
        <v>21080.39</v>
      </c>
    </row>
    <row r="2180" spans="1:5" x14ac:dyDescent="0.2">
      <c r="A2180" s="1">
        <v>42241</v>
      </c>
      <c r="B2180" s="2">
        <v>21119.53</v>
      </c>
      <c r="C2180" s="2">
        <v>21871.4</v>
      </c>
      <c r="D2180" s="2">
        <v>20865.259999999998</v>
      </c>
      <c r="E2180" s="2">
        <v>21404.959999999999</v>
      </c>
    </row>
    <row r="2181" spans="1:5" x14ac:dyDescent="0.2">
      <c r="A2181" s="1">
        <v>42240</v>
      </c>
      <c r="B2181" s="2">
        <v>21605.97</v>
      </c>
      <c r="C2181" s="2">
        <v>21679.45</v>
      </c>
      <c r="D2181" s="2">
        <v>21136.48</v>
      </c>
      <c r="E2181" s="2">
        <v>21251.57</v>
      </c>
    </row>
    <row r="2182" spans="1:5" x14ac:dyDescent="0.2">
      <c r="A2182" s="1">
        <v>42237</v>
      </c>
      <c r="B2182" s="2">
        <v>22343.25</v>
      </c>
      <c r="C2182" s="2">
        <v>22492.79</v>
      </c>
      <c r="D2182" s="2">
        <v>22185.85</v>
      </c>
      <c r="E2182" s="2">
        <v>22409.62</v>
      </c>
    </row>
    <row r="2183" spans="1:5" x14ac:dyDescent="0.2">
      <c r="A2183" s="1">
        <v>42236</v>
      </c>
      <c r="B2183" s="2">
        <v>22973.87</v>
      </c>
      <c r="C2183" s="2">
        <v>23033.97</v>
      </c>
      <c r="D2183" s="2">
        <v>22610.53</v>
      </c>
      <c r="E2183" s="2">
        <v>22757.47</v>
      </c>
    </row>
    <row r="2184" spans="1:5" x14ac:dyDescent="0.2">
      <c r="A2184" s="1">
        <v>42235</v>
      </c>
      <c r="B2184" s="2">
        <v>23555.02</v>
      </c>
      <c r="C2184" s="2">
        <v>23586.79</v>
      </c>
      <c r="D2184" s="2">
        <v>23138.73</v>
      </c>
      <c r="E2184" s="2">
        <v>23167.85</v>
      </c>
    </row>
    <row r="2185" spans="1:5" x14ac:dyDescent="0.2">
      <c r="A2185" s="1">
        <v>42234</v>
      </c>
      <c r="B2185" s="2">
        <v>23956.86</v>
      </c>
      <c r="C2185" s="2">
        <v>24024.37</v>
      </c>
      <c r="D2185" s="2">
        <v>23464.35</v>
      </c>
      <c r="E2185" s="2">
        <v>23474.97</v>
      </c>
    </row>
    <row r="2186" spans="1:5" x14ac:dyDescent="0.2">
      <c r="A2186" s="1">
        <v>42233</v>
      </c>
      <c r="B2186" s="2">
        <v>23945.599999999999</v>
      </c>
      <c r="C2186" s="2">
        <v>23950.57</v>
      </c>
      <c r="D2186" s="2">
        <v>23699.84</v>
      </c>
      <c r="E2186" s="2">
        <v>23814.65</v>
      </c>
    </row>
    <row r="2187" spans="1:5" x14ac:dyDescent="0.2">
      <c r="A2187" s="1">
        <v>42230</v>
      </c>
      <c r="B2187" s="2">
        <v>24055.02</v>
      </c>
      <c r="C2187" s="2">
        <v>24126.3</v>
      </c>
      <c r="D2187" s="2">
        <v>23957.360000000001</v>
      </c>
      <c r="E2187" s="2">
        <v>23991.03</v>
      </c>
    </row>
    <row r="2188" spans="1:5" x14ac:dyDescent="0.2">
      <c r="A2188" s="1">
        <v>42229</v>
      </c>
      <c r="B2188" s="2">
        <v>23935.48</v>
      </c>
      <c r="C2188" s="2">
        <v>24133.87</v>
      </c>
      <c r="D2188" s="2">
        <v>23860.82</v>
      </c>
      <c r="E2188" s="2">
        <v>24018.799999999999</v>
      </c>
    </row>
    <row r="2189" spans="1:5" x14ac:dyDescent="0.2">
      <c r="A2189" s="1">
        <v>42228</v>
      </c>
      <c r="B2189" s="2">
        <v>24269.11</v>
      </c>
      <c r="C2189" s="2">
        <v>24324.19</v>
      </c>
      <c r="D2189" s="2">
        <v>23826.959999999999</v>
      </c>
      <c r="E2189" s="2">
        <v>23916.02</v>
      </c>
    </row>
    <row r="2190" spans="1:5" x14ac:dyDescent="0.2">
      <c r="A2190" s="1">
        <v>42227</v>
      </c>
      <c r="B2190" s="2">
        <v>24694.78</v>
      </c>
      <c r="C2190" s="2">
        <v>24924.07</v>
      </c>
      <c r="D2190" s="2">
        <v>24420.71</v>
      </c>
      <c r="E2190" s="2">
        <v>24498.21</v>
      </c>
    </row>
    <row r="2191" spans="1:5" x14ac:dyDescent="0.2">
      <c r="A2191" s="1">
        <v>42226</v>
      </c>
      <c r="B2191" s="2">
        <v>24433.66</v>
      </c>
      <c r="C2191" s="2">
        <v>24602.67</v>
      </c>
      <c r="D2191" s="2">
        <v>24135.64</v>
      </c>
      <c r="E2191" s="2">
        <v>24521.119999999999</v>
      </c>
    </row>
    <row r="2192" spans="1:5" x14ac:dyDescent="0.2">
      <c r="A2192" s="1">
        <v>42223</v>
      </c>
      <c r="B2192" s="2">
        <v>24327.56</v>
      </c>
      <c r="C2192" s="2">
        <v>24641.93</v>
      </c>
      <c r="D2192" s="2">
        <v>24327.56</v>
      </c>
      <c r="E2192" s="2">
        <v>24552.47</v>
      </c>
    </row>
    <row r="2193" spans="1:5" x14ac:dyDescent="0.2">
      <c r="A2193" s="1">
        <v>42222</v>
      </c>
      <c r="B2193" s="2">
        <v>24527.74</v>
      </c>
      <c r="C2193" s="2">
        <v>24527.74</v>
      </c>
      <c r="D2193" s="2">
        <v>24320.75</v>
      </c>
      <c r="E2193" s="2">
        <v>24375.279999999999</v>
      </c>
    </row>
    <row r="2194" spans="1:5" x14ac:dyDescent="0.2">
      <c r="A2194" s="1">
        <v>42221</v>
      </c>
      <c r="B2194" s="2">
        <v>24466.3</v>
      </c>
      <c r="C2194" s="2">
        <v>24582.19</v>
      </c>
      <c r="D2194" s="2">
        <v>24420.95</v>
      </c>
      <c r="E2194" s="2">
        <v>24514.16</v>
      </c>
    </row>
    <row r="2195" spans="1:5" x14ac:dyDescent="0.2">
      <c r="A2195" s="1">
        <v>42220</v>
      </c>
      <c r="B2195" s="2">
        <v>24364.41</v>
      </c>
      <c r="C2195" s="2">
        <v>24519.35</v>
      </c>
      <c r="D2195" s="2">
        <v>24217.78</v>
      </c>
      <c r="E2195" s="2">
        <v>24406.12</v>
      </c>
    </row>
    <row r="2196" spans="1:5" x14ac:dyDescent="0.2">
      <c r="A2196" s="1">
        <v>42219</v>
      </c>
      <c r="B2196" s="2">
        <v>24533.14</v>
      </c>
      <c r="C2196" s="2">
        <v>24533.14</v>
      </c>
      <c r="D2196" s="2">
        <v>24232.6</v>
      </c>
      <c r="E2196" s="2">
        <v>24411.42</v>
      </c>
    </row>
    <row r="2197" spans="1:5" x14ac:dyDescent="0.2">
      <c r="A2197" s="1">
        <v>42216</v>
      </c>
      <c r="B2197" s="2">
        <v>24650.93</v>
      </c>
      <c r="C2197" s="2">
        <v>24661.19</v>
      </c>
      <c r="D2197" s="2">
        <v>24467.83</v>
      </c>
      <c r="E2197" s="2">
        <v>24636.28</v>
      </c>
    </row>
    <row r="2198" spans="1:5" x14ac:dyDescent="0.2">
      <c r="A2198" s="1">
        <v>42215</v>
      </c>
      <c r="B2198" s="2">
        <v>24822.42</v>
      </c>
      <c r="C2198" s="2">
        <v>24872.7</v>
      </c>
      <c r="D2198" s="2">
        <v>24478.07</v>
      </c>
      <c r="E2198" s="2">
        <v>24497.98</v>
      </c>
    </row>
    <row r="2199" spans="1:5" x14ac:dyDescent="0.2">
      <c r="A2199" s="1">
        <v>42214</v>
      </c>
      <c r="B2199" s="2">
        <v>24630.44</v>
      </c>
      <c r="C2199" s="2">
        <v>24718.639999999999</v>
      </c>
      <c r="D2199" s="2">
        <v>24444.47</v>
      </c>
      <c r="E2199" s="2">
        <v>24619.45</v>
      </c>
    </row>
    <row r="2200" spans="1:5" x14ac:dyDescent="0.2">
      <c r="A2200" s="1">
        <v>42213</v>
      </c>
      <c r="B2200" s="2">
        <v>24269.9</v>
      </c>
      <c r="C2200" s="2">
        <v>24947.35</v>
      </c>
      <c r="D2200" s="2">
        <v>24140.62</v>
      </c>
      <c r="E2200" s="2">
        <v>24503.94</v>
      </c>
    </row>
    <row r="2201" spans="1:5" x14ac:dyDescent="0.2">
      <c r="A2201" s="1">
        <v>42212</v>
      </c>
      <c r="B2201" s="2">
        <v>24906.78</v>
      </c>
      <c r="C2201" s="2">
        <v>24908.58</v>
      </c>
      <c r="D2201" s="2">
        <v>24282.21</v>
      </c>
      <c r="E2201" s="2">
        <v>24351.96</v>
      </c>
    </row>
    <row r="2202" spans="1:5" x14ac:dyDescent="0.2">
      <c r="A2202" s="1">
        <v>42209</v>
      </c>
      <c r="B2202" s="2">
        <v>25279.95</v>
      </c>
      <c r="C2202" s="2">
        <v>25279.95</v>
      </c>
      <c r="D2202" s="2">
        <v>25073.200000000001</v>
      </c>
      <c r="E2202" s="2">
        <v>25128.51</v>
      </c>
    </row>
    <row r="2203" spans="1:5" x14ac:dyDescent="0.2">
      <c r="A2203" s="1">
        <v>42208</v>
      </c>
      <c r="B2203" s="2">
        <v>25308.55</v>
      </c>
      <c r="C2203" s="2">
        <v>25500.99</v>
      </c>
      <c r="D2203" s="2">
        <v>25250.36</v>
      </c>
      <c r="E2203" s="2">
        <v>25398.85</v>
      </c>
    </row>
    <row r="2204" spans="1:5" x14ac:dyDescent="0.2">
      <c r="A2204" s="1">
        <v>42207</v>
      </c>
      <c r="B2204" s="2">
        <v>25401.79</v>
      </c>
      <c r="C2204" s="2">
        <v>25401.79</v>
      </c>
      <c r="D2204" s="2">
        <v>25177.599999999999</v>
      </c>
      <c r="E2204" s="2">
        <v>25282.62</v>
      </c>
    </row>
    <row r="2205" spans="1:5" x14ac:dyDescent="0.2">
      <c r="A2205" s="1">
        <v>42206</v>
      </c>
      <c r="B2205" s="2">
        <v>25428.880000000001</v>
      </c>
      <c r="C2205" s="2">
        <v>25634.32</v>
      </c>
      <c r="D2205" s="2">
        <v>25342.69</v>
      </c>
      <c r="E2205" s="2">
        <v>25536.43</v>
      </c>
    </row>
    <row r="2206" spans="1:5" x14ac:dyDescent="0.2">
      <c r="A2206" s="1">
        <v>42205</v>
      </c>
      <c r="B2206" s="2">
        <v>25540.31</v>
      </c>
      <c r="C2206" s="2">
        <v>25540.31</v>
      </c>
      <c r="D2206" s="2">
        <v>25298.959999999999</v>
      </c>
      <c r="E2206" s="2">
        <v>25404.81</v>
      </c>
    </row>
    <row r="2207" spans="1:5" x14ac:dyDescent="0.2">
      <c r="A2207" s="1">
        <v>42202</v>
      </c>
      <c r="B2207" s="2">
        <v>25246.639999999999</v>
      </c>
      <c r="C2207" s="2">
        <v>25517.45</v>
      </c>
      <c r="D2207" s="2">
        <v>25183.86</v>
      </c>
      <c r="E2207" s="2">
        <v>25415.27</v>
      </c>
    </row>
    <row r="2208" spans="1:5" x14ac:dyDescent="0.2">
      <c r="A2208" s="1">
        <v>42201</v>
      </c>
      <c r="B2208" s="2">
        <v>24976.080000000002</v>
      </c>
      <c r="C2208" s="2">
        <v>25170.35</v>
      </c>
      <c r="D2208" s="2">
        <v>24841.14</v>
      </c>
      <c r="E2208" s="2">
        <v>25162.78</v>
      </c>
    </row>
    <row r="2209" spans="1:5" x14ac:dyDescent="0.2">
      <c r="A2209" s="1">
        <v>42200</v>
      </c>
      <c r="B2209" s="2">
        <v>25219.45</v>
      </c>
      <c r="C2209" s="2">
        <v>25219.45</v>
      </c>
      <c r="D2209" s="2">
        <v>24862.65</v>
      </c>
      <c r="E2209" s="2">
        <v>25055.759999999998</v>
      </c>
    </row>
    <row r="2210" spans="1:5" x14ac:dyDescent="0.2">
      <c r="A2210" s="1">
        <v>42199</v>
      </c>
      <c r="B2210" s="2">
        <v>25184.06</v>
      </c>
      <c r="C2210" s="2">
        <v>25250.95</v>
      </c>
      <c r="D2210" s="2">
        <v>24906.47</v>
      </c>
      <c r="E2210" s="2">
        <v>25120.91</v>
      </c>
    </row>
    <row r="2211" spans="1:5" x14ac:dyDescent="0.2">
      <c r="A2211" s="1">
        <v>42198</v>
      </c>
      <c r="B2211" s="2">
        <v>24709.58</v>
      </c>
      <c r="C2211" s="2">
        <v>25275.759999999998</v>
      </c>
      <c r="D2211" s="2">
        <v>24596.44</v>
      </c>
      <c r="E2211" s="2">
        <v>25224.01</v>
      </c>
    </row>
    <row r="2212" spans="1:5" x14ac:dyDescent="0.2">
      <c r="A2212" s="1">
        <v>42195</v>
      </c>
      <c r="B2212" s="2">
        <v>24567.919999999998</v>
      </c>
      <c r="C2212" s="2">
        <v>25015.17</v>
      </c>
      <c r="D2212" s="2">
        <v>24567.919999999998</v>
      </c>
      <c r="E2212" s="2">
        <v>24901.279999999999</v>
      </c>
    </row>
    <row r="2213" spans="1:5" x14ac:dyDescent="0.2">
      <c r="A2213" s="1">
        <v>42194</v>
      </c>
      <c r="B2213" s="2">
        <v>23435.5</v>
      </c>
      <c r="C2213" s="2">
        <v>24695.75</v>
      </c>
      <c r="D2213" s="2">
        <v>23332.9</v>
      </c>
      <c r="E2213" s="2">
        <v>24392.79</v>
      </c>
    </row>
    <row r="2214" spans="1:5" x14ac:dyDescent="0.2">
      <c r="A2214" s="1">
        <v>42193</v>
      </c>
      <c r="B2214" s="2">
        <v>24411.3</v>
      </c>
      <c r="C2214" s="2">
        <v>24411.3</v>
      </c>
      <c r="D2214" s="2">
        <v>22836.82</v>
      </c>
      <c r="E2214" s="2">
        <v>23516.560000000001</v>
      </c>
    </row>
    <row r="2215" spans="1:5" x14ac:dyDescent="0.2">
      <c r="A2215" s="1">
        <v>42192</v>
      </c>
      <c r="B2215" s="2">
        <v>25391.759999999998</v>
      </c>
      <c r="C2215" s="2">
        <v>25439.34</v>
      </c>
      <c r="D2215" s="2">
        <v>24819.26</v>
      </c>
      <c r="E2215" s="2">
        <v>24975.31</v>
      </c>
    </row>
    <row r="2216" spans="1:5" x14ac:dyDescent="0.2">
      <c r="A2216" s="1">
        <v>42191</v>
      </c>
      <c r="B2216" s="2">
        <v>26083.99</v>
      </c>
      <c r="C2216" s="2">
        <v>26261.53</v>
      </c>
      <c r="D2216" s="2">
        <v>24750.31</v>
      </c>
      <c r="E2216" s="2">
        <v>25236.28</v>
      </c>
    </row>
    <row r="2217" spans="1:5" x14ac:dyDescent="0.2">
      <c r="A2217" s="1">
        <v>42188</v>
      </c>
      <c r="B2217" s="2">
        <v>26349.84</v>
      </c>
      <c r="C2217" s="2">
        <v>26402.85</v>
      </c>
      <c r="D2217" s="2">
        <v>25933.119999999999</v>
      </c>
      <c r="E2217" s="2">
        <v>26064.11</v>
      </c>
    </row>
    <row r="2218" spans="1:5" x14ac:dyDescent="0.2">
      <c r="A2218" s="1">
        <v>42187</v>
      </c>
      <c r="B2218" s="2">
        <v>26459.43</v>
      </c>
      <c r="C2218" s="2">
        <v>26459.43</v>
      </c>
      <c r="D2218" s="2">
        <v>26135.62</v>
      </c>
      <c r="E2218" s="2">
        <v>26282.32</v>
      </c>
    </row>
    <row r="2219" spans="1:5" x14ac:dyDescent="0.2">
      <c r="A2219" s="1">
        <v>42185</v>
      </c>
      <c r="B2219" s="2">
        <v>25944.03</v>
      </c>
      <c r="C2219" s="2">
        <v>26470.44</v>
      </c>
      <c r="D2219" s="2">
        <v>25885.66</v>
      </c>
      <c r="E2219" s="2">
        <v>26250.03</v>
      </c>
    </row>
    <row r="2220" spans="1:5" x14ac:dyDescent="0.2">
      <c r="A2220" s="1">
        <v>42184</v>
      </c>
      <c r="B2220" s="2">
        <v>26560.13</v>
      </c>
      <c r="C2220" s="2">
        <v>26631.51</v>
      </c>
      <c r="D2220" s="2">
        <v>25617.78</v>
      </c>
      <c r="E2220" s="2">
        <v>25966.98</v>
      </c>
    </row>
    <row r="2221" spans="1:5" x14ac:dyDescent="0.2">
      <c r="A2221" s="1">
        <v>42181</v>
      </c>
      <c r="B2221" s="2">
        <v>27016.09</v>
      </c>
      <c r="C2221" s="2">
        <v>27016.09</v>
      </c>
      <c r="D2221" s="2">
        <v>26522.45</v>
      </c>
      <c r="E2221" s="2">
        <v>26663.87</v>
      </c>
    </row>
    <row r="2222" spans="1:5" x14ac:dyDescent="0.2">
      <c r="A2222" s="1">
        <v>42180</v>
      </c>
      <c r="B2222" s="2">
        <v>27329.17</v>
      </c>
      <c r="C2222" s="2">
        <v>27350.49</v>
      </c>
      <c r="D2222" s="2">
        <v>27120.720000000001</v>
      </c>
      <c r="E2222" s="2">
        <v>27145.75</v>
      </c>
    </row>
    <row r="2223" spans="1:5" x14ac:dyDescent="0.2">
      <c r="A2223" s="1">
        <v>42179</v>
      </c>
      <c r="B2223" s="2">
        <v>27397.37</v>
      </c>
      <c r="C2223" s="2">
        <v>27470.5</v>
      </c>
      <c r="D2223" s="2">
        <v>27292.85</v>
      </c>
      <c r="E2223" s="2">
        <v>27404.97</v>
      </c>
    </row>
    <row r="2224" spans="1:5" x14ac:dyDescent="0.2">
      <c r="A2224" s="1">
        <v>42178</v>
      </c>
      <c r="B2224" s="2">
        <v>27126.47</v>
      </c>
      <c r="C2224" s="2">
        <v>27406.41</v>
      </c>
      <c r="D2224" s="2">
        <v>27008.51</v>
      </c>
      <c r="E2224" s="2">
        <v>27333.46</v>
      </c>
    </row>
    <row r="2225" spans="1:5" x14ac:dyDescent="0.2">
      <c r="A2225" s="1">
        <v>42177</v>
      </c>
      <c r="B2225" s="2">
        <v>26854.32</v>
      </c>
      <c r="C2225" s="2">
        <v>27166.52</v>
      </c>
      <c r="D2225" s="2">
        <v>26811.66</v>
      </c>
      <c r="E2225" s="2">
        <v>27080.85</v>
      </c>
    </row>
    <row r="2226" spans="1:5" x14ac:dyDescent="0.2">
      <c r="A2226" s="1">
        <v>42174</v>
      </c>
      <c r="B2226" s="2">
        <v>26885.73</v>
      </c>
      <c r="C2226" s="2">
        <v>27011.95</v>
      </c>
      <c r="D2226" s="2">
        <v>26701.72</v>
      </c>
      <c r="E2226" s="2">
        <v>26760.53</v>
      </c>
    </row>
    <row r="2227" spans="1:5" x14ac:dyDescent="0.2">
      <c r="A2227" s="1">
        <v>42173</v>
      </c>
      <c r="B2227" s="2">
        <v>26786.53</v>
      </c>
      <c r="C2227" s="2">
        <v>26873.67</v>
      </c>
      <c r="D2227" s="2">
        <v>26595.96</v>
      </c>
      <c r="E2227" s="2">
        <v>26694.66</v>
      </c>
    </row>
    <row r="2228" spans="1:5" x14ac:dyDescent="0.2">
      <c r="A2228" s="1">
        <v>42172</v>
      </c>
      <c r="B2228" s="2">
        <v>26671.200000000001</v>
      </c>
      <c r="C2228" s="2">
        <v>26880.79</v>
      </c>
      <c r="D2228" s="2">
        <v>26555.96</v>
      </c>
      <c r="E2228" s="2">
        <v>26753.79</v>
      </c>
    </row>
    <row r="2229" spans="1:5" x14ac:dyDescent="0.2">
      <c r="A2229" s="1">
        <v>42171</v>
      </c>
      <c r="B2229" s="2">
        <v>26807.67</v>
      </c>
      <c r="C2229" s="2">
        <v>26892.880000000001</v>
      </c>
      <c r="D2229" s="2">
        <v>26553.040000000001</v>
      </c>
      <c r="E2229" s="2">
        <v>26566.7</v>
      </c>
    </row>
    <row r="2230" spans="1:5" x14ac:dyDescent="0.2">
      <c r="A2230" s="1">
        <v>42170</v>
      </c>
      <c r="B2230" s="2">
        <v>27095.18</v>
      </c>
      <c r="C2230" s="2">
        <v>27131.360000000001</v>
      </c>
      <c r="D2230" s="2">
        <v>26841.52</v>
      </c>
      <c r="E2230" s="2">
        <v>26861.81</v>
      </c>
    </row>
    <row r="2231" spans="1:5" x14ac:dyDescent="0.2">
      <c r="A2231" s="1">
        <v>42167</v>
      </c>
      <c r="B2231" s="2">
        <v>27082.6</v>
      </c>
      <c r="C2231" s="2">
        <v>27356.51</v>
      </c>
      <c r="D2231" s="2">
        <v>26987.52</v>
      </c>
      <c r="E2231" s="2">
        <v>27280.54</v>
      </c>
    </row>
    <row r="2232" spans="1:5" x14ac:dyDescent="0.2">
      <c r="A2232" s="1">
        <v>42166</v>
      </c>
      <c r="B2232" s="2">
        <v>26938.15</v>
      </c>
      <c r="C2232" s="2">
        <v>26991.51</v>
      </c>
      <c r="D2232" s="2">
        <v>26839.43</v>
      </c>
      <c r="E2232" s="2">
        <v>26907.85</v>
      </c>
    </row>
    <row r="2233" spans="1:5" x14ac:dyDescent="0.2">
      <c r="A2233" s="1">
        <v>42165</v>
      </c>
      <c r="B2233" s="2">
        <v>27052.79</v>
      </c>
      <c r="C2233" s="2">
        <v>27116.92</v>
      </c>
      <c r="D2233" s="2">
        <v>26573.96</v>
      </c>
      <c r="E2233" s="2">
        <v>26687.64</v>
      </c>
    </row>
    <row r="2234" spans="1:5" x14ac:dyDescent="0.2">
      <c r="A2234" s="1">
        <v>42164</v>
      </c>
      <c r="B2234" s="2">
        <v>27295.88</v>
      </c>
      <c r="C2234" s="2">
        <v>27322.14</v>
      </c>
      <c r="D2234" s="2">
        <v>26971.57</v>
      </c>
      <c r="E2234" s="2">
        <v>26989.52</v>
      </c>
    </row>
    <row r="2235" spans="1:5" x14ac:dyDescent="0.2">
      <c r="A2235" s="1">
        <v>42163</v>
      </c>
      <c r="B2235" s="2">
        <v>27147.24</v>
      </c>
      <c r="C2235" s="2">
        <v>27428.59</v>
      </c>
      <c r="D2235" s="2">
        <v>27060.240000000002</v>
      </c>
      <c r="E2235" s="2">
        <v>27316.28</v>
      </c>
    </row>
    <row r="2236" spans="1:5" x14ac:dyDescent="0.2">
      <c r="A2236" s="1">
        <v>42160</v>
      </c>
      <c r="B2236" s="2">
        <v>27538.06</v>
      </c>
      <c r="C2236" s="2">
        <v>27646.720000000001</v>
      </c>
      <c r="D2236" s="2">
        <v>27211.360000000001</v>
      </c>
      <c r="E2236" s="2">
        <v>27260.16</v>
      </c>
    </row>
    <row r="2237" spans="1:5" x14ac:dyDescent="0.2">
      <c r="A2237" s="1">
        <v>42159</v>
      </c>
      <c r="B2237" s="2">
        <v>27645.360000000001</v>
      </c>
      <c r="C2237" s="2">
        <v>27854.74</v>
      </c>
      <c r="D2237" s="2">
        <v>27094.5</v>
      </c>
      <c r="E2237" s="2">
        <v>27551.89</v>
      </c>
    </row>
    <row r="2238" spans="1:5" x14ac:dyDescent="0.2">
      <c r="A2238" s="1">
        <v>42158</v>
      </c>
      <c r="B2238" s="2">
        <v>27716.34</v>
      </c>
      <c r="C2238" s="2">
        <v>27767.23</v>
      </c>
      <c r="D2238" s="2">
        <v>27508.84</v>
      </c>
      <c r="E2238" s="2">
        <v>27657.47</v>
      </c>
    </row>
    <row r="2239" spans="1:5" x14ac:dyDescent="0.2">
      <c r="A2239" s="1">
        <v>42157</v>
      </c>
      <c r="B2239" s="2">
        <v>27473.45</v>
      </c>
      <c r="C2239" s="2">
        <v>27602.880000000001</v>
      </c>
      <c r="D2239" s="2">
        <v>27348.13</v>
      </c>
      <c r="E2239" s="2">
        <v>27466.720000000001</v>
      </c>
    </row>
    <row r="2240" spans="1:5" x14ac:dyDescent="0.2">
      <c r="A2240" s="1">
        <v>42156</v>
      </c>
      <c r="B2240" s="2">
        <v>27373.06</v>
      </c>
      <c r="C2240" s="2">
        <v>27766.32</v>
      </c>
      <c r="D2240" s="2">
        <v>27241.95</v>
      </c>
      <c r="E2240" s="2">
        <v>27597.16</v>
      </c>
    </row>
    <row r="2241" spans="1:5" x14ac:dyDescent="0.2">
      <c r="A2241" s="1">
        <v>42153</v>
      </c>
      <c r="B2241" s="2">
        <v>27398.28</v>
      </c>
      <c r="C2241" s="2">
        <v>27604.27</v>
      </c>
      <c r="D2241" s="2">
        <v>27255.89</v>
      </c>
      <c r="E2241" s="2">
        <v>27424.19</v>
      </c>
    </row>
    <row r="2242" spans="1:5" x14ac:dyDescent="0.2">
      <c r="A2242" s="1">
        <v>42152</v>
      </c>
      <c r="B2242" s="2">
        <v>28162.25</v>
      </c>
      <c r="C2242" s="2">
        <v>28162.25</v>
      </c>
      <c r="D2242" s="2">
        <v>27242.11</v>
      </c>
      <c r="E2242" s="2">
        <v>27454.31</v>
      </c>
    </row>
    <row r="2243" spans="1:5" x14ac:dyDescent="0.2">
      <c r="A2243" s="1">
        <v>42151</v>
      </c>
      <c r="B2243" s="2">
        <v>28214.66</v>
      </c>
      <c r="C2243" s="2">
        <v>28214.66</v>
      </c>
      <c r="D2243" s="2">
        <v>27982.14</v>
      </c>
      <c r="E2243" s="2">
        <v>28081.21</v>
      </c>
    </row>
    <row r="2244" spans="1:5" x14ac:dyDescent="0.2">
      <c r="A2244" s="1">
        <v>42150</v>
      </c>
      <c r="B2244" s="2">
        <v>28462.32</v>
      </c>
      <c r="C2244" s="2">
        <v>28524.6</v>
      </c>
      <c r="D2244" s="2">
        <v>28237.49</v>
      </c>
      <c r="E2244" s="2">
        <v>28249.86</v>
      </c>
    </row>
    <row r="2245" spans="1:5" x14ac:dyDescent="0.2">
      <c r="A2245" s="1">
        <v>42146</v>
      </c>
      <c r="B2245" s="2">
        <v>27723.67</v>
      </c>
      <c r="C2245" s="2">
        <v>28041.32</v>
      </c>
      <c r="D2245" s="2">
        <v>27696.97</v>
      </c>
      <c r="E2245" s="2">
        <v>27992.83</v>
      </c>
    </row>
    <row r="2246" spans="1:5" x14ac:dyDescent="0.2">
      <c r="A2246" s="1">
        <v>42145</v>
      </c>
      <c r="B2246" s="2">
        <v>27507.32</v>
      </c>
      <c r="C2246" s="2">
        <v>27611.72</v>
      </c>
      <c r="D2246" s="2">
        <v>27393.31</v>
      </c>
      <c r="E2246" s="2">
        <v>27523.72</v>
      </c>
    </row>
    <row r="2247" spans="1:5" x14ac:dyDescent="0.2">
      <c r="A2247" s="1">
        <v>42144</v>
      </c>
      <c r="B2247" s="2">
        <v>27751.439999999999</v>
      </c>
      <c r="C2247" s="2">
        <v>27751.439999999999</v>
      </c>
      <c r="D2247" s="2">
        <v>27490.33</v>
      </c>
      <c r="E2247" s="2">
        <v>27585.05</v>
      </c>
    </row>
    <row r="2248" spans="1:5" x14ac:dyDescent="0.2">
      <c r="A2248" s="1">
        <v>42143</v>
      </c>
      <c r="B2248" s="2">
        <v>27597.07</v>
      </c>
      <c r="C2248" s="2">
        <v>27765.55</v>
      </c>
      <c r="D2248" s="2">
        <v>27500.76</v>
      </c>
      <c r="E2248" s="2">
        <v>27693.54</v>
      </c>
    </row>
    <row r="2249" spans="1:5" x14ac:dyDescent="0.2">
      <c r="A2249" s="1">
        <v>42142</v>
      </c>
      <c r="B2249" s="2">
        <v>27792.44</v>
      </c>
      <c r="C2249" s="2">
        <v>27792.44</v>
      </c>
      <c r="D2249" s="2">
        <v>27435.57</v>
      </c>
      <c r="E2249" s="2">
        <v>27591.25</v>
      </c>
    </row>
    <row r="2250" spans="1:5" x14ac:dyDescent="0.2">
      <c r="A2250" s="1">
        <v>42139</v>
      </c>
      <c r="B2250" s="2">
        <v>27459.58</v>
      </c>
      <c r="C2250" s="2">
        <v>27928.6</v>
      </c>
      <c r="D2250" s="2">
        <v>27315.1</v>
      </c>
      <c r="E2250" s="2">
        <v>27822.28</v>
      </c>
    </row>
    <row r="2251" spans="1:5" x14ac:dyDescent="0.2">
      <c r="A2251" s="1">
        <v>42138</v>
      </c>
      <c r="B2251" s="2">
        <v>27395.919999999998</v>
      </c>
      <c r="C2251" s="2">
        <v>27397.67</v>
      </c>
      <c r="D2251" s="2">
        <v>27192.93</v>
      </c>
      <c r="E2251" s="2">
        <v>27286.55</v>
      </c>
    </row>
    <row r="2252" spans="1:5" x14ac:dyDescent="0.2">
      <c r="A2252" s="1">
        <v>42137</v>
      </c>
      <c r="B2252" s="2">
        <v>27473.5</v>
      </c>
      <c r="C2252" s="2">
        <v>27524.82</v>
      </c>
      <c r="D2252" s="2">
        <v>27191.03</v>
      </c>
      <c r="E2252" s="2">
        <v>27249.279999999999</v>
      </c>
    </row>
    <row r="2253" spans="1:5" x14ac:dyDescent="0.2">
      <c r="A2253" s="1">
        <v>42136</v>
      </c>
      <c r="B2253" s="2">
        <v>27664.18</v>
      </c>
      <c r="C2253" s="2">
        <v>27693.63</v>
      </c>
      <c r="D2253" s="2">
        <v>27395.91</v>
      </c>
      <c r="E2253" s="2">
        <v>27407.18</v>
      </c>
    </row>
    <row r="2254" spans="1:5" x14ac:dyDescent="0.2">
      <c r="A2254" s="1">
        <v>42135</v>
      </c>
      <c r="B2254" s="2">
        <v>27837.040000000001</v>
      </c>
      <c r="C2254" s="2">
        <v>27837.279999999999</v>
      </c>
      <c r="D2254" s="2">
        <v>27582.23</v>
      </c>
      <c r="E2254" s="2">
        <v>27718.2</v>
      </c>
    </row>
    <row r="2255" spans="1:5" x14ac:dyDescent="0.2">
      <c r="A2255" s="1">
        <v>42132</v>
      </c>
      <c r="B2255" s="2">
        <v>27557.52</v>
      </c>
      <c r="C2255" s="2">
        <v>27652.62</v>
      </c>
      <c r="D2255" s="2">
        <v>27367.11</v>
      </c>
      <c r="E2255" s="2">
        <v>27577.34</v>
      </c>
    </row>
    <row r="2256" spans="1:5" x14ac:dyDescent="0.2">
      <c r="A2256" s="1">
        <v>42131</v>
      </c>
      <c r="B2256" s="2">
        <v>27567.62</v>
      </c>
      <c r="C2256" s="2">
        <v>27604.49</v>
      </c>
      <c r="D2256" s="2">
        <v>27207.279999999999</v>
      </c>
      <c r="E2256" s="2">
        <v>27289.97</v>
      </c>
    </row>
    <row r="2257" spans="1:5" x14ac:dyDescent="0.2">
      <c r="A2257" s="1">
        <v>42130</v>
      </c>
      <c r="B2257" s="2">
        <v>27698.1</v>
      </c>
      <c r="C2257" s="2">
        <v>28054.68</v>
      </c>
      <c r="D2257" s="2">
        <v>27570.41</v>
      </c>
      <c r="E2257" s="2">
        <v>27640.91</v>
      </c>
    </row>
    <row r="2258" spans="1:5" x14ac:dyDescent="0.2">
      <c r="A2258" s="1">
        <v>42129</v>
      </c>
      <c r="B2258" s="2">
        <v>28295.72</v>
      </c>
      <c r="C2258" s="2">
        <v>28316.63</v>
      </c>
      <c r="D2258" s="2">
        <v>27598.17</v>
      </c>
      <c r="E2258" s="2">
        <v>27755.54</v>
      </c>
    </row>
    <row r="2259" spans="1:5" x14ac:dyDescent="0.2">
      <c r="A2259" s="1">
        <v>42128</v>
      </c>
      <c r="B2259" s="2">
        <v>28231.26</v>
      </c>
      <c r="C2259" s="2">
        <v>28343.74</v>
      </c>
      <c r="D2259" s="2">
        <v>28017.200000000001</v>
      </c>
      <c r="E2259" s="2">
        <v>28123.82</v>
      </c>
    </row>
    <row r="2260" spans="1:5" x14ac:dyDescent="0.2">
      <c r="A2260" s="1">
        <v>42124</v>
      </c>
      <c r="B2260" s="2">
        <v>28289.14</v>
      </c>
      <c r="C2260" s="2">
        <v>28317.87</v>
      </c>
      <c r="D2260" s="2">
        <v>27997.9</v>
      </c>
      <c r="E2260" s="2">
        <v>28133</v>
      </c>
    </row>
    <row r="2261" spans="1:5" x14ac:dyDescent="0.2">
      <c r="A2261" s="1">
        <v>42123</v>
      </c>
      <c r="B2261" s="2">
        <v>28453.1</v>
      </c>
      <c r="C2261" s="2">
        <v>28453.1</v>
      </c>
      <c r="D2261" s="2">
        <v>28201.759999999998</v>
      </c>
      <c r="E2261" s="2">
        <v>28400.34</v>
      </c>
    </row>
    <row r="2262" spans="1:5" x14ac:dyDescent="0.2">
      <c r="A2262" s="1">
        <v>42122</v>
      </c>
      <c r="B2262" s="2">
        <v>28448.22</v>
      </c>
      <c r="C2262" s="2">
        <v>28548.45</v>
      </c>
      <c r="D2262" s="2">
        <v>28251.99</v>
      </c>
      <c r="E2262" s="2">
        <v>28442.75</v>
      </c>
    </row>
    <row r="2263" spans="1:5" x14ac:dyDescent="0.2">
      <c r="A2263" s="1">
        <v>42121</v>
      </c>
      <c r="B2263" s="2">
        <v>28245.14</v>
      </c>
      <c r="C2263" s="2">
        <v>28588.52</v>
      </c>
      <c r="D2263" s="2">
        <v>28245.14</v>
      </c>
      <c r="E2263" s="2">
        <v>28433.59</v>
      </c>
    </row>
    <row r="2264" spans="1:5" x14ac:dyDescent="0.2">
      <c r="A2264" s="1">
        <v>42118</v>
      </c>
      <c r="B2264" s="2">
        <v>27978.39</v>
      </c>
      <c r="C2264" s="2">
        <v>28089.37</v>
      </c>
      <c r="D2264" s="2">
        <v>27591.57</v>
      </c>
      <c r="E2264" s="2">
        <v>28060.98</v>
      </c>
    </row>
    <row r="2265" spans="1:5" x14ac:dyDescent="0.2">
      <c r="A2265" s="1">
        <v>42117</v>
      </c>
      <c r="B2265" s="2">
        <v>28112.38</v>
      </c>
      <c r="C2265" s="2">
        <v>28213.63</v>
      </c>
      <c r="D2265" s="2">
        <v>27804.03</v>
      </c>
      <c r="E2265" s="2">
        <v>27827.7</v>
      </c>
    </row>
    <row r="2266" spans="1:5" x14ac:dyDescent="0.2">
      <c r="A2266" s="1">
        <v>42116</v>
      </c>
      <c r="B2266" s="2">
        <v>27821.32</v>
      </c>
      <c r="C2266" s="2">
        <v>28048.46</v>
      </c>
      <c r="D2266" s="2">
        <v>27727.86</v>
      </c>
      <c r="E2266" s="2">
        <v>27933.85</v>
      </c>
    </row>
    <row r="2267" spans="1:5" x14ac:dyDescent="0.2">
      <c r="A2267" s="1">
        <v>42115</v>
      </c>
      <c r="B2267" s="2">
        <v>27404.15</v>
      </c>
      <c r="C2267" s="2">
        <v>27925.360000000001</v>
      </c>
      <c r="D2267" s="2">
        <v>27404.15</v>
      </c>
      <c r="E2267" s="2">
        <v>27850.49</v>
      </c>
    </row>
    <row r="2268" spans="1:5" x14ac:dyDescent="0.2">
      <c r="A2268" s="1">
        <v>42114</v>
      </c>
      <c r="B2268" s="2">
        <v>27770.79</v>
      </c>
      <c r="C2268" s="2">
        <v>27770.79</v>
      </c>
      <c r="D2268" s="2">
        <v>26959.77</v>
      </c>
      <c r="E2268" s="2">
        <v>27094.93</v>
      </c>
    </row>
    <row r="2269" spans="1:5" x14ac:dyDescent="0.2">
      <c r="A2269" s="1">
        <v>42111</v>
      </c>
      <c r="B2269" s="2">
        <v>27808.240000000002</v>
      </c>
      <c r="C2269" s="2">
        <v>27969.41</v>
      </c>
      <c r="D2269" s="2">
        <v>27597.68</v>
      </c>
      <c r="E2269" s="2">
        <v>27653.119999999999</v>
      </c>
    </row>
    <row r="2270" spans="1:5" x14ac:dyDescent="0.2">
      <c r="A2270" s="1">
        <v>42110</v>
      </c>
      <c r="B2270" s="2">
        <v>27557.29</v>
      </c>
      <c r="C2270" s="2">
        <v>27787.98</v>
      </c>
      <c r="D2270" s="2">
        <v>27470.1</v>
      </c>
      <c r="E2270" s="2">
        <v>27739.71</v>
      </c>
    </row>
    <row r="2271" spans="1:5" x14ac:dyDescent="0.2">
      <c r="A2271" s="1">
        <v>42109</v>
      </c>
      <c r="B2271" s="2">
        <v>27693.25</v>
      </c>
      <c r="C2271" s="2">
        <v>27807.98</v>
      </c>
      <c r="D2271" s="2">
        <v>27442.52</v>
      </c>
      <c r="E2271" s="2">
        <v>27618.82</v>
      </c>
    </row>
    <row r="2272" spans="1:5" x14ac:dyDescent="0.2">
      <c r="A2272" s="1">
        <v>42108</v>
      </c>
      <c r="B2272" s="2">
        <v>27688.26</v>
      </c>
      <c r="C2272" s="2">
        <v>27915.01</v>
      </c>
      <c r="D2272" s="2">
        <v>27483.45</v>
      </c>
      <c r="E2272" s="2">
        <v>27561.49</v>
      </c>
    </row>
    <row r="2273" spans="1:5" x14ac:dyDescent="0.2">
      <c r="A2273" s="1">
        <v>42107</v>
      </c>
      <c r="B2273" s="2">
        <v>27374.33</v>
      </c>
      <c r="C2273" s="2">
        <v>28031.96</v>
      </c>
      <c r="D2273" s="2">
        <v>27304.12</v>
      </c>
      <c r="E2273" s="2">
        <v>28016.34</v>
      </c>
    </row>
    <row r="2274" spans="1:5" x14ac:dyDescent="0.2">
      <c r="A2274" s="1">
        <v>42104</v>
      </c>
      <c r="B2274" s="2">
        <v>27373.68</v>
      </c>
      <c r="C2274" s="2">
        <v>27373.68</v>
      </c>
      <c r="D2274" s="2">
        <v>26812.75</v>
      </c>
      <c r="E2274" s="2">
        <v>27272.39</v>
      </c>
    </row>
    <row r="2275" spans="1:5" x14ac:dyDescent="0.2">
      <c r="A2275" s="1">
        <v>42103</v>
      </c>
      <c r="B2275" s="2">
        <v>26913.279999999999</v>
      </c>
      <c r="C2275" s="2">
        <v>27922.67</v>
      </c>
      <c r="D2275" s="2">
        <v>26732.23</v>
      </c>
      <c r="E2275" s="2">
        <v>26944.39</v>
      </c>
    </row>
    <row r="2276" spans="1:5" x14ac:dyDescent="0.2">
      <c r="A2276" s="1">
        <v>42102</v>
      </c>
      <c r="B2276" s="2">
        <v>25708.240000000002</v>
      </c>
      <c r="C2276" s="2">
        <v>26247.63</v>
      </c>
      <c r="D2276" s="2">
        <v>25640.04</v>
      </c>
      <c r="E2276" s="2">
        <v>26236.86</v>
      </c>
    </row>
    <row r="2277" spans="1:5" x14ac:dyDescent="0.2">
      <c r="A2277" s="1">
        <v>42096</v>
      </c>
      <c r="B2277" s="2">
        <v>25214.33</v>
      </c>
      <c r="C2277" s="2">
        <v>25297.8</v>
      </c>
      <c r="D2277" s="2">
        <v>25152.57</v>
      </c>
      <c r="E2277" s="2">
        <v>25275.64</v>
      </c>
    </row>
    <row r="2278" spans="1:5" x14ac:dyDescent="0.2">
      <c r="A2278" s="1">
        <v>42095</v>
      </c>
      <c r="B2278" s="2">
        <v>24955.200000000001</v>
      </c>
      <c r="C2278" s="2">
        <v>25099.06</v>
      </c>
      <c r="D2278" s="2">
        <v>24926.11</v>
      </c>
      <c r="E2278" s="2">
        <v>25082.75</v>
      </c>
    </row>
    <row r="2279" spans="1:5" x14ac:dyDescent="0.2">
      <c r="A2279" s="1">
        <v>42094</v>
      </c>
      <c r="B2279" s="2">
        <v>25113.200000000001</v>
      </c>
      <c r="C2279" s="2">
        <v>25113.200000000001</v>
      </c>
      <c r="D2279" s="2">
        <v>24876.37</v>
      </c>
      <c r="E2279" s="2">
        <v>24900.89</v>
      </c>
    </row>
    <row r="2280" spans="1:5" x14ac:dyDescent="0.2">
      <c r="A2280" s="1">
        <v>42093</v>
      </c>
      <c r="B2280" s="2">
        <v>24727.46</v>
      </c>
      <c r="C2280" s="2">
        <v>24949.35</v>
      </c>
      <c r="D2280" s="2">
        <v>24725.52</v>
      </c>
      <c r="E2280" s="2">
        <v>24855.119999999999</v>
      </c>
    </row>
    <row r="2281" spans="1:5" x14ac:dyDescent="0.2">
      <c r="A2281" s="1">
        <v>42090</v>
      </c>
      <c r="B2281" s="2">
        <v>24541.439999999999</v>
      </c>
      <c r="C2281" s="2">
        <v>24549.88</v>
      </c>
      <c r="D2281" s="2">
        <v>24420.47</v>
      </c>
      <c r="E2281" s="2">
        <v>24486.2</v>
      </c>
    </row>
    <row r="2282" spans="1:5" x14ac:dyDescent="0.2">
      <c r="A2282" s="1">
        <v>42089</v>
      </c>
      <c r="B2282" s="2">
        <v>24442.51</v>
      </c>
      <c r="C2282" s="2">
        <v>24592.01</v>
      </c>
      <c r="D2282" s="2">
        <v>24399.84</v>
      </c>
      <c r="E2282" s="2">
        <v>24497.08</v>
      </c>
    </row>
    <row r="2283" spans="1:5" x14ac:dyDescent="0.2">
      <c r="A2283" s="1">
        <v>42088</v>
      </c>
      <c r="B2283" s="2">
        <v>24410.53</v>
      </c>
      <c r="C2283" s="2">
        <v>24613.69</v>
      </c>
      <c r="D2283" s="2">
        <v>24377.919999999998</v>
      </c>
      <c r="E2283" s="2">
        <v>24528.23</v>
      </c>
    </row>
    <row r="2284" spans="1:5" x14ac:dyDescent="0.2">
      <c r="A2284" s="1">
        <v>42087</v>
      </c>
      <c r="B2284" s="2">
        <v>24484.68</v>
      </c>
      <c r="C2284" s="2">
        <v>24490.15</v>
      </c>
      <c r="D2284" s="2">
        <v>24294.95</v>
      </c>
      <c r="E2284" s="2">
        <v>24399.599999999999</v>
      </c>
    </row>
    <row r="2285" spans="1:5" x14ac:dyDescent="0.2">
      <c r="A2285" s="1">
        <v>42086</v>
      </c>
      <c r="B2285" s="2">
        <v>24538.34</v>
      </c>
      <c r="C2285" s="2">
        <v>24559.77</v>
      </c>
      <c r="D2285" s="2">
        <v>24436.42</v>
      </c>
      <c r="E2285" s="2">
        <v>24494.51</v>
      </c>
    </row>
    <row r="2286" spans="1:5" x14ac:dyDescent="0.2">
      <c r="A2286" s="1">
        <v>42083</v>
      </c>
      <c r="B2286" s="2">
        <v>24417.53</v>
      </c>
      <c r="C2286" s="2">
        <v>24524.55</v>
      </c>
      <c r="D2286" s="2">
        <v>24351.5</v>
      </c>
      <c r="E2286" s="2">
        <v>24375.24</v>
      </c>
    </row>
    <row r="2287" spans="1:5" x14ac:dyDescent="0.2">
      <c r="A2287" s="1">
        <v>42082</v>
      </c>
      <c r="B2287" s="2">
        <v>24325.56</v>
      </c>
      <c r="C2287" s="2">
        <v>24500.23</v>
      </c>
      <c r="D2287" s="2">
        <v>24248.84</v>
      </c>
      <c r="E2287" s="2">
        <v>24468.89</v>
      </c>
    </row>
    <row r="2288" spans="1:5" x14ac:dyDescent="0.2">
      <c r="A2288" s="1">
        <v>42081</v>
      </c>
      <c r="B2288" s="2">
        <v>23938.63</v>
      </c>
      <c r="C2288" s="2">
        <v>24210.75</v>
      </c>
      <c r="D2288" s="2">
        <v>23938.63</v>
      </c>
      <c r="E2288" s="2">
        <v>24120.080000000002</v>
      </c>
    </row>
    <row r="2289" spans="1:5" x14ac:dyDescent="0.2">
      <c r="A2289" s="1">
        <v>42080</v>
      </c>
      <c r="B2289" s="2">
        <v>24106.47</v>
      </c>
      <c r="C2289" s="2">
        <v>24106.47</v>
      </c>
      <c r="D2289" s="2">
        <v>23822.78</v>
      </c>
      <c r="E2289" s="2">
        <v>23901.49</v>
      </c>
    </row>
    <row r="2290" spans="1:5" x14ac:dyDescent="0.2">
      <c r="A2290" s="1">
        <v>42079</v>
      </c>
      <c r="B2290" s="2">
        <v>23771.4</v>
      </c>
      <c r="C2290" s="2">
        <v>23970.05</v>
      </c>
      <c r="D2290" s="2">
        <v>23711.27</v>
      </c>
      <c r="E2290" s="2">
        <v>23949.55</v>
      </c>
    </row>
    <row r="2291" spans="1:5" x14ac:dyDescent="0.2">
      <c r="A2291" s="1">
        <v>42076</v>
      </c>
      <c r="B2291" s="2">
        <v>23808.97</v>
      </c>
      <c r="C2291" s="2">
        <v>23918.71</v>
      </c>
      <c r="D2291" s="2">
        <v>23790.83</v>
      </c>
      <c r="E2291" s="2">
        <v>23823.21</v>
      </c>
    </row>
    <row r="2292" spans="1:5" x14ac:dyDescent="0.2">
      <c r="A2292" s="1">
        <v>42075</v>
      </c>
      <c r="B2292" s="2">
        <v>23709.17</v>
      </c>
      <c r="C2292" s="2">
        <v>23880.25</v>
      </c>
      <c r="D2292" s="2">
        <v>23677.06</v>
      </c>
      <c r="E2292" s="2">
        <v>23797.96</v>
      </c>
    </row>
    <row r="2293" spans="1:5" x14ac:dyDescent="0.2">
      <c r="A2293" s="1">
        <v>42074</v>
      </c>
      <c r="B2293" s="2">
        <v>23807.1</v>
      </c>
      <c r="C2293" s="2">
        <v>23899.86</v>
      </c>
      <c r="D2293" s="2">
        <v>23703.84</v>
      </c>
      <c r="E2293" s="2">
        <v>23717.97</v>
      </c>
    </row>
    <row r="2294" spans="1:5" x14ac:dyDescent="0.2">
      <c r="A2294" s="1">
        <v>42073</v>
      </c>
      <c r="B2294" s="2">
        <v>24150.68</v>
      </c>
      <c r="C2294" s="2">
        <v>24152.400000000001</v>
      </c>
      <c r="D2294" s="2">
        <v>23869.82</v>
      </c>
      <c r="E2294" s="2">
        <v>23896.98</v>
      </c>
    </row>
    <row r="2295" spans="1:5" x14ac:dyDescent="0.2">
      <c r="A2295" s="1">
        <v>42072</v>
      </c>
      <c r="B2295" s="2">
        <v>23982.5</v>
      </c>
      <c r="C2295" s="2">
        <v>24205.86</v>
      </c>
      <c r="D2295" s="2">
        <v>23910.16</v>
      </c>
      <c r="E2295" s="2">
        <v>24123.05</v>
      </c>
    </row>
    <row r="2296" spans="1:5" x14ac:dyDescent="0.2">
      <c r="A2296" s="1">
        <v>42069</v>
      </c>
      <c r="B2296" s="2">
        <v>24235.759999999998</v>
      </c>
      <c r="C2296" s="2">
        <v>24294.36</v>
      </c>
      <c r="D2296" s="2">
        <v>24126.09</v>
      </c>
      <c r="E2296" s="2">
        <v>24164</v>
      </c>
    </row>
    <row r="2297" spans="1:5" x14ac:dyDescent="0.2">
      <c r="A2297" s="1">
        <v>42068</v>
      </c>
      <c r="B2297" s="2">
        <v>24274.9</v>
      </c>
      <c r="C2297" s="2">
        <v>24393.85</v>
      </c>
      <c r="D2297" s="2">
        <v>24133.71</v>
      </c>
      <c r="E2297" s="2">
        <v>24193.040000000001</v>
      </c>
    </row>
    <row r="2298" spans="1:5" x14ac:dyDescent="0.2">
      <c r="A2298" s="1">
        <v>42067</v>
      </c>
      <c r="B2298" s="2">
        <v>24656.94</v>
      </c>
      <c r="C2298" s="2">
        <v>24705.96</v>
      </c>
      <c r="D2298" s="2">
        <v>24439.29</v>
      </c>
      <c r="E2298" s="2">
        <v>24465.38</v>
      </c>
    </row>
    <row r="2299" spans="1:5" x14ac:dyDescent="0.2">
      <c r="A2299" s="1">
        <v>42066</v>
      </c>
      <c r="B2299" s="2">
        <v>24984.62</v>
      </c>
      <c r="C2299" s="2">
        <v>24984.62</v>
      </c>
      <c r="D2299" s="2">
        <v>24663.43</v>
      </c>
      <c r="E2299" s="2">
        <v>24702.78</v>
      </c>
    </row>
    <row r="2300" spans="1:5" x14ac:dyDescent="0.2">
      <c r="A2300" s="1">
        <v>42065</v>
      </c>
      <c r="B2300" s="2">
        <v>24996.76</v>
      </c>
      <c r="C2300" s="2">
        <v>24997.83</v>
      </c>
      <c r="D2300" s="2">
        <v>24715.38</v>
      </c>
      <c r="E2300" s="2">
        <v>24887.439999999999</v>
      </c>
    </row>
    <row r="2301" spans="1:5" x14ac:dyDescent="0.2">
      <c r="A2301" s="1">
        <v>42062</v>
      </c>
      <c r="B2301" s="2">
        <v>24902.61</v>
      </c>
      <c r="C2301" s="2">
        <v>25101.96</v>
      </c>
      <c r="D2301" s="2">
        <v>24815.03</v>
      </c>
      <c r="E2301" s="2">
        <v>24823.29</v>
      </c>
    </row>
    <row r="2302" spans="1:5" x14ac:dyDescent="0.2">
      <c r="A2302" s="1">
        <v>42061</v>
      </c>
      <c r="B2302" s="2">
        <v>24718.28</v>
      </c>
      <c r="C2302" s="2">
        <v>24998.639999999999</v>
      </c>
      <c r="D2302" s="2">
        <v>24709.56</v>
      </c>
      <c r="E2302" s="2">
        <v>24902.06</v>
      </c>
    </row>
    <row r="2303" spans="1:5" x14ac:dyDescent="0.2">
      <c r="A2303" s="1">
        <v>42060</v>
      </c>
      <c r="B2303" s="2">
        <v>24822.28</v>
      </c>
      <c r="C2303" s="2">
        <v>24869.37</v>
      </c>
      <c r="D2303" s="2">
        <v>24691.78</v>
      </c>
      <c r="E2303" s="2">
        <v>24778.28</v>
      </c>
    </row>
    <row r="2304" spans="1:5" x14ac:dyDescent="0.2">
      <c r="A2304" s="1">
        <v>42059</v>
      </c>
      <c r="B2304" s="2">
        <v>24776.720000000001</v>
      </c>
      <c r="C2304" s="2">
        <v>24808.3</v>
      </c>
      <c r="D2304" s="2">
        <v>24673.93</v>
      </c>
      <c r="E2304" s="2">
        <v>24750.07</v>
      </c>
    </row>
    <row r="2305" spans="1:5" x14ac:dyDescent="0.2">
      <c r="A2305" s="1">
        <v>42058</v>
      </c>
      <c r="B2305" s="2">
        <v>24916.240000000002</v>
      </c>
      <c r="C2305" s="2">
        <v>24916.240000000002</v>
      </c>
      <c r="D2305" s="2">
        <v>24664.68</v>
      </c>
      <c r="E2305" s="2">
        <v>24836.76</v>
      </c>
    </row>
    <row r="2306" spans="1:5" x14ac:dyDescent="0.2">
      <c r="A2306" s="1">
        <v>42053</v>
      </c>
      <c r="B2306" s="2">
        <v>24836.05</v>
      </c>
      <c r="C2306" s="2">
        <v>24871.79</v>
      </c>
      <c r="D2306" s="2">
        <v>24806.06</v>
      </c>
      <c r="E2306" s="2">
        <v>24832.080000000002</v>
      </c>
    </row>
    <row r="2307" spans="1:5" x14ac:dyDescent="0.2">
      <c r="A2307" s="1">
        <v>42052</v>
      </c>
      <c r="B2307" s="2">
        <v>24653.88</v>
      </c>
      <c r="C2307" s="2">
        <v>24855.75</v>
      </c>
      <c r="D2307" s="2">
        <v>24653.88</v>
      </c>
      <c r="E2307" s="2">
        <v>24784.880000000001</v>
      </c>
    </row>
    <row r="2308" spans="1:5" x14ac:dyDescent="0.2">
      <c r="A2308" s="1">
        <v>42051</v>
      </c>
      <c r="B2308" s="2">
        <v>24717.49</v>
      </c>
      <c r="C2308" s="2">
        <v>24771.599999999999</v>
      </c>
      <c r="D2308" s="2">
        <v>24687.15</v>
      </c>
      <c r="E2308" s="2">
        <v>24726.53</v>
      </c>
    </row>
    <row r="2309" spans="1:5" x14ac:dyDescent="0.2">
      <c r="A2309" s="1">
        <v>42048</v>
      </c>
      <c r="B2309" s="2">
        <v>24535.66</v>
      </c>
      <c r="C2309" s="2">
        <v>24702.54</v>
      </c>
      <c r="D2309" s="2">
        <v>24521.13</v>
      </c>
      <c r="E2309" s="2">
        <v>24682.54</v>
      </c>
    </row>
    <row r="2310" spans="1:5" x14ac:dyDescent="0.2">
      <c r="A2310" s="1">
        <v>42047</v>
      </c>
      <c r="B2310" s="2">
        <v>24377.59</v>
      </c>
      <c r="C2310" s="2">
        <v>24514.49</v>
      </c>
      <c r="D2310" s="2">
        <v>24226.29</v>
      </c>
      <c r="E2310" s="2">
        <v>24422.15</v>
      </c>
    </row>
    <row r="2311" spans="1:5" x14ac:dyDescent="0.2">
      <c r="A2311" s="1">
        <v>42046</v>
      </c>
      <c r="B2311" s="2">
        <v>24512.62</v>
      </c>
      <c r="C2311" s="2">
        <v>24551.74</v>
      </c>
      <c r="D2311" s="2">
        <v>24266.68</v>
      </c>
      <c r="E2311" s="2">
        <v>24315.02</v>
      </c>
    </row>
    <row r="2312" spans="1:5" x14ac:dyDescent="0.2">
      <c r="A2312" s="1">
        <v>42045</v>
      </c>
      <c r="B2312" s="2">
        <v>24475.040000000001</v>
      </c>
      <c r="C2312" s="2">
        <v>24583.79</v>
      </c>
      <c r="D2312" s="2">
        <v>24422.85</v>
      </c>
      <c r="E2312" s="2">
        <v>24528.1</v>
      </c>
    </row>
    <row r="2313" spans="1:5" x14ac:dyDescent="0.2">
      <c r="A2313" s="1">
        <v>42044</v>
      </c>
      <c r="B2313" s="2">
        <v>24529.55</v>
      </c>
      <c r="C2313" s="2">
        <v>24657.87</v>
      </c>
      <c r="D2313" s="2">
        <v>24449.48</v>
      </c>
      <c r="E2313" s="2">
        <v>24521</v>
      </c>
    </row>
    <row r="2314" spans="1:5" x14ac:dyDescent="0.2">
      <c r="A2314" s="1">
        <v>42041</v>
      </c>
      <c r="B2314" s="2">
        <v>24843.200000000001</v>
      </c>
      <c r="C2314" s="2">
        <v>24843.200000000001</v>
      </c>
      <c r="D2314" s="2">
        <v>24645.759999999998</v>
      </c>
      <c r="E2314" s="2">
        <v>24679.39</v>
      </c>
    </row>
    <row r="2315" spans="1:5" x14ac:dyDescent="0.2">
      <c r="A2315" s="1">
        <v>42040</v>
      </c>
      <c r="B2315" s="2">
        <v>25048.26</v>
      </c>
      <c r="C2315" s="2">
        <v>25048.26</v>
      </c>
      <c r="D2315" s="2">
        <v>24642.81</v>
      </c>
      <c r="E2315" s="2">
        <v>24765.49</v>
      </c>
    </row>
    <row r="2316" spans="1:5" x14ac:dyDescent="0.2">
      <c r="A2316" s="1">
        <v>42039</v>
      </c>
      <c r="B2316" s="2">
        <v>24750.76</v>
      </c>
      <c r="C2316" s="2">
        <v>24824.58</v>
      </c>
      <c r="D2316" s="2">
        <v>24642.5</v>
      </c>
      <c r="E2316" s="2">
        <v>24679.759999999998</v>
      </c>
    </row>
    <row r="2317" spans="1:5" x14ac:dyDescent="0.2">
      <c r="A2317" s="1">
        <v>42038</v>
      </c>
      <c r="B2317" s="2">
        <v>24542.49</v>
      </c>
      <c r="C2317" s="2">
        <v>24602.6</v>
      </c>
      <c r="D2317" s="2">
        <v>24327.51</v>
      </c>
      <c r="E2317" s="2">
        <v>24554.78</v>
      </c>
    </row>
    <row r="2318" spans="1:5" x14ac:dyDescent="0.2">
      <c r="A2318" s="1">
        <v>42037</v>
      </c>
      <c r="B2318" s="2">
        <v>24347.27</v>
      </c>
      <c r="C2318" s="2">
        <v>24506.81</v>
      </c>
      <c r="D2318" s="2">
        <v>24324.37</v>
      </c>
      <c r="E2318" s="2">
        <v>24484.74</v>
      </c>
    </row>
    <row r="2319" spans="1:5" x14ac:dyDescent="0.2">
      <c r="A2319" s="1">
        <v>42034</v>
      </c>
      <c r="B2319" s="2">
        <v>24771.37</v>
      </c>
      <c r="C2319" s="2">
        <v>24771.37</v>
      </c>
      <c r="D2319" s="2">
        <v>24450.05</v>
      </c>
      <c r="E2319" s="2">
        <v>24507.05</v>
      </c>
    </row>
    <row r="2320" spans="1:5" x14ac:dyDescent="0.2">
      <c r="A2320" s="1">
        <v>42033</v>
      </c>
      <c r="B2320" s="2">
        <v>24645.200000000001</v>
      </c>
      <c r="C2320" s="2">
        <v>24739.22</v>
      </c>
      <c r="D2320" s="2">
        <v>24524.18</v>
      </c>
      <c r="E2320" s="2">
        <v>24595.85</v>
      </c>
    </row>
    <row r="2321" spans="1:5" x14ac:dyDescent="0.2">
      <c r="A2321" s="1">
        <v>42032</v>
      </c>
      <c r="B2321" s="2">
        <v>24799.98</v>
      </c>
      <c r="C2321" s="2">
        <v>24983.89</v>
      </c>
      <c r="D2321" s="2">
        <v>24716.68</v>
      </c>
      <c r="E2321" s="2">
        <v>24861.81</v>
      </c>
    </row>
    <row r="2322" spans="1:5" x14ac:dyDescent="0.2">
      <c r="A2322" s="1">
        <v>42031</v>
      </c>
      <c r="B2322" s="2">
        <v>24995.08</v>
      </c>
      <c r="C2322" s="2">
        <v>24995.08</v>
      </c>
      <c r="D2322" s="2">
        <v>24672.76</v>
      </c>
      <c r="E2322" s="2">
        <v>24807.279999999999</v>
      </c>
    </row>
    <row r="2323" spans="1:5" x14ac:dyDescent="0.2">
      <c r="A2323" s="1">
        <v>42030</v>
      </c>
      <c r="B2323" s="2">
        <v>24907.19</v>
      </c>
      <c r="C2323" s="2">
        <v>24916.49</v>
      </c>
      <c r="D2323" s="2">
        <v>24761.55</v>
      </c>
      <c r="E2323" s="2">
        <v>24909.9</v>
      </c>
    </row>
    <row r="2324" spans="1:5" x14ac:dyDescent="0.2">
      <c r="A2324" s="1">
        <v>42027</v>
      </c>
      <c r="B2324" s="2">
        <v>24807.360000000001</v>
      </c>
      <c r="C2324" s="2">
        <v>24896.22</v>
      </c>
      <c r="D2324" s="2">
        <v>24726.77</v>
      </c>
      <c r="E2324" s="2">
        <v>24850.45</v>
      </c>
    </row>
    <row r="2325" spans="1:5" x14ac:dyDescent="0.2">
      <c r="A2325" s="1">
        <v>42026</v>
      </c>
      <c r="B2325" s="2">
        <v>24480.02</v>
      </c>
      <c r="C2325" s="2">
        <v>24589.62</v>
      </c>
      <c r="D2325" s="2">
        <v>24438.98</v>
      </c>
      <c r="E2325" s="2">
        <v>24522.63</v>
      </c>
    </row>
    <row r="2326" spans="1:5" x14ac:dyDescent="0.2">
      <c r="A2326" s="1">
        <v>42025</v>
      </c>
      <c r="B2326" s="2">
        <v>24036.41</v>
      </c>
      <c r="C2326" s="2">
        <v>24373.279999999999</v>
      </c>
      <c r="D2326" s="2">
        <v>24016.63</v>
      </c>
      <c r="E2326" s="2">
        <v>24352.58</v>
      </c>
    </row>
    <row r="2327" spans="1:5" x14ac:dyDescent="0.2">
      <c r="A2327" s="1">
        <v>42024</v>
      </c>
      <c r="B2327" s="2">
        <v>23798.46</v>
      </c>
      <c r="C2327" s="2">
        <v>23997.31</v>
      </c>
      <c r="D2327" s="2">
        <v>23747.919999999998</v>
      </c>
      <c r="E2327" s="2">
        <v>23951.16</v>
      </c>
    </row>
    <row r="2328" spans="1:5" x14ac:dyDescent="0.2">
      <c r="A2328" s="1">
        <v>42023</v>
      </c>
      <c r="B2328" s="2">
        <v>23971.23</v>
      </c>
      <c r="C2328" s="2">
        <v>24049.55</v>
      </c>
      <c r="D2328" s="2">
        <v>23590.05</v>
      </c>
      <c r="E2328" s="2">
        <v>23738.49</v>
      </c>
    </row>
    <row r="2329" spans="1:5" x14ac:dyDescent="0.2">
      <c r="A2329" s="1">
        <v>42020</v>
      </c>
      <c r="B2329" s="2">
        <v>24196.85</v>
      </c>
      <c r="C2329" s="2">
        <v>24253.09</v>
      </c>
      <c r="D2329" s="2">
        <v>24086.21</v>
      </c>
      <c r="E2329" s="2">
        <v>24103.52</v>
      </c>
    </row>
    <row r="2330" spans="1:5" x14ac:dyDescent="0.2">
      <c r="A2330" s="1">
        <v>42019</v>
      </c>
      <c r="B2330" s="2">
        <v>24169.35</v>
      </c>
      <c r="C2330" s="2">
        <v>24369</v>
      </c>
      <c r="D2330" s="2">
        <v>24070.39</v>
      </c>
      <c r="E2330" s="2">
        <v>24350.91</v>
      </c>
    </row>
    <row r="2331" spans="1:5" x14ac:dyDescent="0.2">
      <c r="A2331" s="1">
        <v>42018</v>
      </c>
      <c r="B2331" s="2">
        <v>24276.33</v>
      </c>
      <c r="C2331" s="2">
        <v>24326.7</v>
      </c>
      <c r="D2331" s="2">
        <v>24056.22</v>
      </c>
      <c r="E2331" s="2">
        <v>24112.6</v>
      </c>
    </row>
    <row r="2332" spans="1:5" x14ac:dyDescent="0.2">
      <c r="A2332" s="1">
        <v>42017</v>
      </c>
      <c r="B2332" s="2">
        <v>23908.23</v>
      </c>
      <c r="C2332" s="2">
        <v>24254.11</v>
      </c>
      <c r="D2332" s="2">
        <v>23908.23</v>
      </c>
      <c r="E2332" s="2">
        <v>24215.97</v>
      </c>
    </row>
    <row r="2333" spans="1:5" x14ac:dyDescent="0.2">
      <c r="A2333" s="1">
        <v>42016</v>
      </c>
      <c r="B2333" s="2">
        <v>24118.59</v>
      </c>
      <c r="C2333" s="2">
        <v>24118.59</v>
      </c>
      <c r="D2333" s="2">
        <v>23905.01</v>
      </c>
      <c r="E2333" s="2">
        <v>24026.46</v>
      </c>
    </row>
    <row r="2334" spans="1:5" x14ac:dyDescent="0.2">
      <c r="A2334" s="1">
        <v>42013</v>
      </c>
      <c r="B2334" s="2">
        <v>24049.7</v>
      </c>
      <c r="C2334" s="2">
        <v>24169.06</v>
      </c>
      <c r="D2334" s="2">
        <v>23859.49</v>
      </c>
      <c r="E2334" s="2">
        <v>23919.95</v>
      </c>
    </row>
    <row r="2335" spans="1:5" x14ac:dyDescent="0.2">
      <c r="A2335" s="1">
        <v>42012</v>
      </c>
      <c r="B2335" s="2">
        <v>23920.35</v>
      </c>
      <c r="C2335" s="2">
        <v>23941.64</v>
      </c>
      <c r="D2335" s="2">
        <v>23719.05</v>
      </c>
      <c r="E2335" s="2">
        <v>23835.53</v>
      </c>
    </row>
    <row r="2336" spans="1:5" x14ac:dyDescent="0.2">
      <c r="A2336" s="1">
        <v>42011</v>
      </c>
      <c r="B2336" s="2">
        <v>23396.7</v>
      </c>
      <c r="C2336" s="2">
        <v>23715.71</v>
      </c>
      <c r="D2336" s="2">
        <v>23332.03</v>
      </c>
      <c r="E2336" s="2">
        <v>23681.26</v>
      </c>
    </row>
    <row r="2337" spans="1:5" x14ac:dyDescent="0.2">
      <c r="A2337" s="1">
        <v>42010</v>
      </c>
      <c r="B2337" s="2">
        <v>23515.13</v>
      </c>
      <c r="C2337" s="2">
        <v>23611</v>
      </c>
      <c r="D2337" s="2">
        <v>23312.5</v>
      </c>
      <c r="E2337" s="2">
        <v>23485.41</v>
      </c>
    </row>
    <row r="2338" spans="1:5" x14ac:dyDescent="0.2">
      <c r="A2338" s="1">
        <v>42009</v>
      </c>
      <c r="B2338" s="2">
        <v>23699.19</v>
      </c>
      <c r="C2338" s="2">
        <v>23998.87</v>
      </c>
      <c r="D2338" s="2">
        <v>23655.52</v>
      </c>
      <c r="E2338" s="2">
        <v>23721.32</v>
      </c>
    </row>
    <row r="2339" spans="1:5" x14ac:dyDescent="0.2">
      <c r="A2339" s="1">
        <v>42006</v>
      </c>
      <c r="B2339" s="2">
        <v>23683.63</v>
      </c>
      <c r="C2339" s="2">
        <v>23867.46</v>
      </c>
      <c r="D2339" s="2">
        <v>23635.599999999999</v>
      </c>
      <c r="E2339" s="2">
        <v>23857.82</v>
      </c>
    </row>
    <row r="2340" spans="1:5" x14ac:dyDescent="0.2">
      <c r="A2340" s="1">
        <v>42004</v>
      </c>
      <c r="B2340" s="2">
        <v>23480.81</v>
      </c>
      <c r="C2340" s="2">
        <v>23632.35</v>
      </c>
      <c r="D2340" s="2">
        <v>23464.25</v>
      </c>
      <c r="E2340" s="2">
        <v>23605.040000000001</v>
      </c>
    </row>
    <row r="2341" spans="1:5" x14ac:dyDescent="0.2">
      <c r="A2341" s="1">
        <v>42003</v>
      </c>
      <c r="B2341" s="2">
        <v>23853.13</v>
      </c>
      <c r="C2341" s="2">
        <v>23853.13</v>
      </c>
      <c r="D2341" s="2">
        <v>23442.55</v>
      </c>
      <c r="E2341" s="2">
        <v>23501.1</v>
      </c>
    </row>
    <row r="2342" spans="1:5" x14ac:dyDescent="0.2">
      <c r="A2342" s="1">
        <v>42002</v>
      </c>
      <c r="B2342" s="2">
        <v>23694.53</v>
      </c>
      <c r="C2342" s="2">
        <v>23867.46</v>
      </c>
      <c r="D2342" s="2">
        <v>23694.53</v>
      </c>
      <c r="E2342" s="2">
        <v>23773.18</v>
      </c>
    </row>
    <row r="2343" spans="1:5" x14ac:dyDescent="0.2">
      <c r="A2343" s="1">
        <v>41997</v>
      </c>
      <c r="B2343" s="2">
        <v>23290.42</v>
      </c>
      <c r="C2343" s="2">
        <v>23421.1</v>
      </c>
      <c r="D2343" s="2">
        <v>23290.42</v>
      </c>
      <c r="E2343" s="2">
        <v>23349.34</v>
      </c>
    </row>
    <row r="2344" spans="1:5" x14ac:dyDescent="0.2">
      <c r="A2344" s="1">
        <v>41996</v>
      </c>
      <c r="B2344" s="2">
        <v>23423.33</v>
      </c>
      <c r="C2344" s="2">
        <v>23495.62</v>
      </c>
      <c r="D2344" s="2">
        <v>23269.43</v>
      </c>
      <c r="E2344" s="2">
        <v>23333.69</v>
      </c>
    </row>
    <row r="2345" spans="1:5" x14ac:dyDescent="0.2">
      <c r="A2345" s="1">
        <v>41995</v>
      </c>
      <c r="B2345" s="2">
        <v>23264.05</v>
      </c>
      <c r="C2345" s="2">
        <v>23478.9</v>
      </c>
      <c r="D2345" s="2">
        <v>23264.05</v>
      </c>
      <c r="E2345" s="2">
        <v>23408.57</v>
      </c>
    </row>
    <row r="2346" spans="1:5" x14ac:dyDescent="0.2">
      <c r="A2346" s="1">
        <v>41992</v>
      </c>
      <c r="B2346" s="2">
        <v>23158.27</v>
      </c>
      <c r="C2346" s="2">
        <v>23189.599999999999</v>
      </c>
      <c r="D2346" s="2">
        <v>23041.37</v>
      </c>
      <c r="E2346" s="2">
        <v>23116.63</v>
      </c>
    </row>
    <row r="2347" spans="1:5" x14ac:dyDescent="0.2">
      <c r="A2347" s="1">
        <v>41991</v>
      </c>
      <c r="B2347" s="2">
        <v>22878.34</v>
      </c>
      <c r="C2347" s="2">
        <v>22935.05</v>
      </c>
      <c r="D2347" s="2">
        <v>22736.89</v>
      </c>
      <c r="E2347" s="2">
        <v>22832.21</v>
      </c>
    </row>
    <row r="2348" spans="1:5" x14ac:dyDescent="0.2">
      <c r="A2348" s="1">
        <v>41990</v>
      </c>
      <c r="B2348" s="2">
        <v>22697.68</v>
      </c>
      <c r="C2348" s="2">
        <v>22726.560000000001</v>
      </c>
      <c r="D2348" s="2">
        <v>22529.75</v>
      </c>
      <c r="E2348" s="2">
        <v>22585.84</v>
      </c>
    </row>
    <row r="2349" spans="1:5" x14ac:dyDescent="0.2">
      <c r="A2349" s="1">
        <v>41989</v>
      </c>
      <c r="B2349" s="2">
        <v>22877.3</v>
      </c>
      <c r="C2349" s="2">
        <v>22944.28</v>
      </c>
      <c r="D2349" s="2">
        <v>22641.06</v>
      </c>
      <c r="E2349" s="2">
        <v>22670.5</v>
      </c>
    </row>
    <row r="2350" spans="1:5" x14ac:dyDescent="0.2">
      <c r="A2350" s="1">
        <v>41988</v>
      </c>
      <c r="B2350" s="2">
        <v>22977.84</v>
      </c>
      <c r="C2350" s="2">
        <v>23067.67</v>
      </c>
      <c r="D2350" s="2">
        <v>22856.02</v>
      </c>
      <c r="E2350" s="2">
        <v>23027.85</v>
      </c>
    </row>
    <row r="2351" spans="1:5" x14ac:dyDescent="0.2">
      <c r="A2351" s="1">
        <v>41985</v>
      </c>
      <c r="B2351" s="2">
        <v>23328.99</v>
      </c>
      <c r="C2351" s="2">
        <v>23445.96</v>
      </c>
      <c r="D2351" s="2">
        <v>23230.03</v>
      </c>
      <c r="E2351" s="2">
        <v>23249.200000000001</v>
      </c>
    </row>
    <row r="2352" spans="1:5" x14ac:dyDescent="0.2">
      <c r="A2352" s="1">
        <v>41984</v>
      </c>
      <c r="B2352" s="2">
        <v>23269.51</v>
      </c>
      <c r="C2352" s="2">
        <v>23382.83</v>
      </c>
      <c r="D2352" s="2">
        <v>23169.67</v>
      </c>
      <c r="E2352" s="2">
        <v>23312.54</v>
      </c>
    </row>
    <row r="2353" spans="1:5" x14ac:dyDescent="0.2">
      <c r="A2353" s="1">
        <v>41983</v>
      </c>
      <c r="B2353" s="2">
        <v>23442.69</v>
      </c>
      <c r="C2353" s="2">
        <v>23656.51</v>
      </c>
      <c r="D2353" s="2">
        <v>23345.89</v>
      </c>
      <c r="E2353" s="2">
        <v>23524.52</v>
      </c>
    </row>
    <row r="2354" spans="1:5" x14ac:dyDescent="0.2">
      <c r="A2354" s="1">
        <v>41982</v>
      </c>
      <c r="B2354" s="2">
        <v>23910.41</v>
      </c>
      <c r="C2354" s="2">
        <v>23934.02</v>
      </c>
      <c r="D2354" s="2">
        <v>23399.87</v>
      </c>
      <c r="E2354" s="2">
        <v>23485.83</v>
      </c>
    </row>
    <row r="2355" spans="1:5" x14ac:dyDescent="0.2">
      <c r="A2355" s="1">
        <v>41981</v>
      </c>
      <c r="B2355" s="2">
        <v>24113.14</v>
      </c>
      <c r="C2355" s="2">
        <v>24189.59</v>
      </c>
      <c r="D2355" s="2">
        <v>24012.15</v>
      </c>
      <c r="E2355" s="2">
        <v>24047.67</v>
      </c>
    </row>
    <row r="2356" spans="1:5" x14ac:dyDescent="0.2">
      <c r="A2356" s="1">
        <v>41978</v>
      </c>
      <c r="B2356" s="2">
        <v>23907.78</v>
      </c>
      <c r="C2356" s="2">
        <v>24170.05</v>
      </c>
      <c r="D2356" s="2">
        <v>23772.84</v>
      </c>
      <c r="E2356" s="2">
        <v>24002.639999999999</v>
      </c>
    </row>
    <row r="2357" spans="1:5" x14ac:dyDescent="0.2">
      <c r="A2357" s="1">
        <v>41977</v>
      </c>
      <c r="B2357" s="2">
        <v>23554.81</v>
      </c>
      <c r="C2357" s="2">
        <v>23844.240000000002</v>
      </c>
      <c r="D2357" s="2">
        <v>23456.71</v>
      </c>
      <c r="E2357" s="2">
        <v>23832.560000000001</v>
      </c>
    </row>
    <row r="2358" spans="1:5" x14ac:dyDescent="0.2">
      <c r="A2358" s="1">
        <v>41976</v>
      </c>
      <c r="B2358" s="2">
        <v>23756.05</v>
      </c>
      <c r="C2358" s="2">
        <v>23921.759999999998</v>
      </c>
      <c r="D2358" s="2">
        <v>23378.81</v>
      </c>
      <c r="E2358" s="2">
        <v>23428.62</v>
      </c>
    </row>
    <row r="2359" spans="1:5" x14ac:dyDescent="0.2">
      <c r="A2359" s="1">
        <v>41975</v>
      </c>
      <c r="B2359" s="2">
        <v>23400.11</v>
      </c>
      <c r="C2359" s="2">
        <v>23784.95</v>
      </c>
      <c r="D2359" s="2">
        <v>23293.81</v>
      </c>
      <c r="E2359" s="2">
        <v>23654.3</v>
      </c>
    </row>
    <row r="2360" spans="1:5" x14ac:dyDescent="0.2">
      <c r="A2360" s="1">
        <v>41974</v>
      </c>
      <c r="B2360" s="2">
        <v>23678</v>
      </c>
      <c r="C2360" s="2">
        <v>23731.759999999998</v>
      </c>
      <c r="D2360" s="2">
        <v>23318.48</v>
      </c>
      <c r="E2360" s="2">
        <v>23367.45</v>
      </c>
    </row>
    <row r="2361" spans="1:5" x14ac:dyDescent="0.2">
      <c r="A2361" s="1">
        <v>41971</v>
      </c>
      <c r="B2361" s="2">
        <v>23982.29</v>
      </c>
      <c r="C2361" s="2">
        <v>24117.16</v>
      </c>
      <c r="D2361" s="2">
        <v>23887.63</v>
      </c>
      <c r="E2361" s="2">
        <v>23987.45</v>
      </c>
    </row>
    <row r="2362" spans="1:5" x14ac:dyDescent="0.2">
      <c r="A2362" s="1">
        <v>41970</v>
      </c>
      <c r="B2362" s="2">
        <v>24169.85</v>
      </c>
      <c r="C2362" s="2">
        <v>24228.11</v>
      </c>
      <c r="D2362" s="2">
        <v>23962.44</v>
      </c>
      <c r="E2362" s="2">
        <v>24004.28</v>
      </c>
    </row>
    <row r="2363" spans="1:5" x14ac:dyDescent="0.2">
      <c r="A2363" s="1">
        <v>41969</v>
      </c>
      <c r="B2363" s="2">
        <v>23833.19</v>
      </c>
      <c r="C2363" s="2">
        <v>24176.639999999999</v>
      </c>
      <c r="D2363" s="2">
        <v>23799.42</v>
      </c>
      <c r="E2363" s="2">
        <v>24111.98</v>
      </c>
    </row>
    <row r="2364" spans="1:5" x14ac:dyDescent="0.2">
      <c r="A2364" s="1">
        <v>41968</v>
      </c>
      <c r="B2364" s="2">
        <v>23841.16</v>
      </c>
      <c r="C2364" s="2">
        <v>23935.07</v>
      </c>
      <c r="D2364" s="2">
        <v>23809.51</v>
      </c>
      <c r="E2364" s="2">
        <v>23843.91</v>
      </c>
    </row>
    <row r="2365" spans="1:5" x14ac:dyDescent="0.2">
      <c r="A2365" s="1">
        <v>41967</v>
      </c>
      <c r="B2365" s="2">
        <v>23883.32</v>
      </c>
      <c r="C2365" s="2">
        <v>23936.34</v>
      </c>
      <c r="D2365" s="2">
        <v>23823.56</v>
      </c>
      <c r="E2365" s="2">
        <v>23893.14</v>
      </c>
    </row>
    <row r="2366" spans="1:5" x14ac:dyDescent="0.2">
      <c r="A2366" s="1">
        <v>41964</v>
      </c>
      <c r="B2366" s="2">
        <v>23353.72</v>
      </c>
      <c r="C2366" s="2">
        <v>23508.02</v>
      </c>
      <c r="D2366" s="2">
        <v>23301.48</v>
      </c>
      <c r="E2366" s="2">
        <v>23437.119999999999</v>
      </c>
    </row>
    <row r="2367" spans="1:5" x14ac:dyDescent="0.2">
      <c r="A2367" s="1">
        <v>41963</v>
      </c>
      <c r="B2367" s="2">
        <v>23401</v>
      </c>
      <c r="C2367" s="2">
        <v>23461.02</v>
      </c>
      <c r="D2367" s="2">
        <v>23252.63</v>
      </c>
      <c r="E2367" s="2">
        <v>23349.64</v>
      </c>
    </row>
    <row r="2368" spans="1:5" x14ac:dyDescent="0.2">
      <c r="A2368" s="1">
        <v>41962</v>
      </c>
      <c r="B2368" s="2">
        <v>23466.07</v>
      </c>
      <c r="C2368" s="2">
        <v>23572.21</v>
      </c>
      <c r="D2368" s="2">
        <v>23341.16</v>
      </c>
      <c r="E2368" s="2">
        <v>23373.31</v>
      </c>
    </row>
    <row r="2369" spans="1:5" x14ac:dyDescent="0.2">
      <c r="A2369" s="1">
        <v>41961</v>
      </c>
      <c r="B2369" s="2">
        <v>23868.9</v>
      </c>
      <c r="C2369" s="2">
        <v>23881.01</v>
      </c>
      <c r="D2369" s="2">
        <v>23483.19</v>
      </c>
      <c r="E2369" s="2">
        <v>23529.17</v>
      </c>
    </row>
    <row r="2370" spans="1:5" x14ac:dyDescent="0.2">
      <c r="A2370" s="1">
        <v>41960</v>
      </c>
      <c r="B2370" s="2">
        <v>24313.06</v>
      </c>
      <c r="C2370" s="2">
        <v>24313.06</v>
      </c>
      <c r="D2370" s="2">
        <v>23787.279999999999</v>
      </c>
      <c r="E2370" s="2">
        <v>23797.08</v>
      </c>
    </row>
    <row r="2371" spans="1:5" x14ac:dyDescent="0.2">
      <c r="A2371" s="1">
        <v>41957</v>
      </c>
      <c r="B2371" s="2">
        <v>24048.36</v>
      </c>
      <c r="C2371" s="2">
        <v>24102.7</v>
      </c>
      <c r="D2371" s="2">
        <v>23966.799999999999</v>
      </c>
      <c r="E2371" s="2">
        <v>24087.38</v>
      </c>
    </row>
    <row r="2372" spans="1:5" x14ac:dyDescent="0.2">
      <c r="A2372" s="1">
        <v>41956</v>
      </c>
      <c r="B2372" s="2">
        <v>23854.33</v>
      </c>
      <c r="C2372" s="2">
        <v>24097.919999999998</v>
      </c>
      <c r="D2372" s="2">
        <v>23850.39</v>
      </c>
      <c r="E2372" s="2">
        <v>24019.94</v>
      </c>
    </row>
    <row r="2373" spans="1:5" x14ac:dyDescent="0.2">
      <c r="A2373" s="1">
        <v>41955</v>
      </c>
      <c r="B2373" s="2">
        <v>23883.31</v>
      </c>
      <c r="C2373" s="2">
        <v>23999.97</v>
      </c>
      <c r="D2373" s="2">
        <v>23801.73</v>
      </c>
      <c r="E2373" s="2">
        <v>23938.18</v>
      </c>
    </row>
    <row r="2374" spans="1:5" x14ac:dyDescent="0.2">
      <c r="A2374" s="1">
        <v>41954</v>
      </c>
      <c r="B2374" s="2">
        <v>23809.41</v>
      </c>
      <c r="C2374" s="2">
        <v>23931.45</v>
      </c>
      <c r="D2374" s="2">
        <v>23760.53</v>
      </c>
      <c r="E2374" s="2">
        <v>23808.28</v>
      </c>
    </row>
    <row r="2375" spans="1:5" x14ac:dyDescent="0.2">
      <c r="A2375" s="1">
        <v>41953</v>
      </c>
      <c r="B2375" s="2">
        <v>24074.85</v>
      </c>
      <c r="C2375" s="2">
        <v>24110.240000000002</v>
      </c>
      <c r="D2375" s="2">
        <v>23703.72</v>
      </c>
      <c r="E2375" s="2">
        <v>23744.7</v>
      </c>
    </row>
    <row r="2376" spans="1:5" x14ac:dyDescent="0.2">
      <c r="A2376" s="1">
        <v>41950</v>
      </c>
      <c r="B2376" s="2">
        <v>23607.65</v>
      </c>
      <c r="C2376" s="2">
        <v>23831.25</v>
      </c>
      <c r="D2376" s="2">
        <v>23430.2</v>
      </c>
      <c r="E2376" s="2">
        <v>23550.240000000002</v>
      </c>
    </row>
    <row r="2377" spans="1:5" x14ac:dyDescent="0.2">
      <c r="A2377" s="1">
        <v>41949</v>
      </c>
      <c r="B2377" s="2">
        <v>23737.759999999998</v>
      </c>
      <c r="C2377" s="2">
        <v>23775.73</v>
      </c>
      <c r="D2377" s="2">
        <v>23623.41</v>
      </c>
      <c r="E2377" s="2">
        <v>23649.31</v>
      </c>
    </row>
    <row r="2378" spans="1:5" x14ac:dyDescent="0.2">
      <c r="A2378" s="1">
        <v>41948</v>
      </c>
      <c r="B2378" s="2">
        <v>23846.84</v>
      </c>
      <c r="C2378" s="2">
        <v>23846.84</v>
      </c>
      <c r="D2378" s="2">
        <v>23623.14</v>
      </c>
      <c r="E2378" s="2">
        <v>23695.62</v>
      </c>
    </row>
    <row r="2379" spans="1:5" x14ac:dyDescent="0.2">
      <c r="A2379" s="1">
        <v>41947</v>
      </c>
      <c r="B2379" s="2">
        <v>23849.72</v>
      </c>
      <c r="C2379" s="2">
        <v>24016.42</v>
      </c>
      <c r="D2379" s="2">
        <v>23815.85</v>
      </c>
      <c r="E2379" s="2">
        <v>23845.66</v>
      </c>
    </row>
    <row r="2380" spans="1:5" x14ac:dyDescent="0.2">
      <c r="A2380" s="1">
        <v>41946</v>
      </c>
      <c r="B2380" s="2">
        <v>24133.45</v>
      </c>
      <c r="C2380" s="2">
        <v>24133.45</v>
      </c>
      <c r="D2380" s="2">
        <v>23875.09</v>
      </c>
      <c r="E2380" s="2">
        <v>23915.97</v>
      </c>
    </row>
    <row r="2381" spans="1:5" x14ac:dyDescent="0.2">
      <c r="A2381" s="1">
        <v>41943</v>
      </c>
      <c r="B2381" s="2">
        <v>23913.69</v>
      </c>
      <c r="C2381" s="2">
        <v>24046.400000000001</v>
      </c>
      <c r="D2381" s="2">
        <v>23850.7</v>
      </c>
      <c r="E2381" s="2">
        <v>23998.06</v>
      </c>
    </row>
    <row r="2382" spans="1:5" x14ac:dyDescent="0.2">
      <c r="A2382" s="1">
        <v>41942</v>
      </c>
      <c r="B2382" s="2">
        <v>23841.74</v>
      </c>
      <c r="C2382" s="2">
        <v>23841.74</v>
      </c>
      <c r="D2382" s="2">
        <v>23615.1</v>
      </c>
      <c r="E2382" s="2">
        <v>23702.04</v>
      </c>
    </row>
    <row r="2383" spans="1:5" x14ac:dyDescent="0.2">
      <c r="A2383" s="1">
        <v>41941</v>
      </c>
      <c r="B2383" s="2">
        <v>23703.95</v>
      </c>
      <c r="C2383" s="2">
        <v>23855.67</v>
      </c>
      <c r="D2383" s="2">
        <v>23699.56</v>
      </c>
      <c r="E2383" s="2">
        <v>23819.87</v>
      </c>
    </row>
    <row r="2384" spans="1:5" x14ac:dyDescent="0.2">
      <c r="A2384" s="1">
        <v>41940</v>
      </c>
      <c r="B2384" s="2">
        <v>23189.83</v>
      </c>
      <c r="C2384" s="2">
        <v>23570.92</v>
      </c>
      <c r="D2384" s="2">
        <v>23189.83</v>
      </c>
      <c r="E2384" s="2">
        <v>23520.36</v>
      </c>
    </row>
    <row r="2385" spans="1:5" x14ac:dyDescent="0.2">
      <c r="A2385" s="1">
        <v>41939</v>
      </c>
      <c r="B2385" s="2">
        <v>23275.4</v>
      </c>
      <c r="C2385" s="2">
        <v>23275.4</v>
      </c>
      <c r="D2385" s="2">
        <v>23012.799999999999</v>
      </c>
      <c r="E2385" s="2">
        <v>23143.23</v>
      </c>
    </row>
    <row r="2386" spans="1:5" x14ac:dyDescent="0.2">
      <c r="A2386" s="1">
        <v>41936</v>
      </c>
      <c r="B2386" s="2">
        <v>23311.88</v>
      </c>
      <c r="C2386" s="2">
        <v>23352.59</v>
      </c>
      <c r="D2386" s="2">
        <v>23157.48</v>
      </c>
      <c r="E2386" s="2">
        <v>23302.2</v>
      </c>
    </row>
    <row r="2387" spans="1:5" x14ac:dyDescent="0.2">
      <c r="A2387" s="1">
        <v>41935</v>
      </c>
      <c r="B2387" s="2">
        <v>23296</v>
      </c>
      <c r="C2387" s="2">
        <v>23397.17</v>
      </c>
      <c r="D2387" s="2">
        <v>23221.69</v>
      </c>
      <c r="E2387" s="2">
        <v>23333.18</v>
      </c>
    </row>
    <row r="2388" spans="1:5" x14ac:dyDescent="0.2">
      <c r="A2388" s="1">
        <v>41934</v>
      </c>
      <c r="B2388" s="2">
        <v>23300.45</v>
      </c>
      <c r="C2388" s="2">
        <v>23460.77</v>
      </c>
      <c r="D2388" s="2">
        <v>23193.48</v>
      </c>
      <c r="E2388" s="2">
        <v>23403.97</v>
      </c>
    </row>
    <row r="2389" spans="1:5" x14ac:dyDescent="0.2">
      <c r="A2389" s="1">
        <v>41933</v>
      </c>
      <c r="B2389" s="2">
        <v>23073.360000000001</v>
      </c>
      <c r="C2389" s="2">
        <v>23231.52</v>
      </c>
      <c r="D2389" s="2">
        <v>22964.92</v>
      </c>
      <c r="E2389" s="2">
        <v>23088.58</v>
      </c>
    </row>
    <row r="2390" spans="1:5" x14ac:dyDescent="0.2">
      <c r="A2390" s="1">
        <v>41932</v>
      </c>
      <c r="B2390" s="2">
        <v>23239.78</v>
      </c>
      <c r="C2390" s="2">
        <v>23290.42</v>
      </c>
      <c r="D2390" s="2">
        <v>23052.31</v>
      </c>
      <c r="E2390" s="2">
        <v>23070.26</v>
      </c>
    </row>
    <row r="2391" spans="1:5" x14ac:dyDescent="0.2">
      <c r="A2391" s="1">
        <v>41929</v>
      </c>
      <c r="B2391" s="2">
        <v>22904.11</v>
      </c>
      <c r="C2391" s="2">
        <v>23148.959999999999</v>
      </c>
      <c r="D2391" s="2">
        <v>22888.76</v>
      </c>
      <c r="E2391" s="2">
        <v>23023.21</v>
      </c>
    </row>
    <row r="2392" spans="1:5" x14ac:dyDescent="0.2">
      <c r="A2392" s="1">
        <v>41928</v>
      </c>
      <c r="B2392" s="2">
        <v>22913.5</v>
      </c>
      <c r="C2392" s="2">
        <v>23040.31</v>
      </c>
      <c r="D2392" s="2">
        <v>22868.02</v>
      </c>
      <c r="E2392" s="2">
        <v>22900.94</v>
      </c>
    </row>
    <row r="2393" spans="1:5" x14ac:dyDescent="0.2">
      <c r="A2393" s="1">
        <v>41927</v>
      </c>
      <c r="B2393" s="2">
        <v>23087.5</v>
      </c>
      <c r="C2393" s="2">
        <v>23238.04</v>
      </c>
      <c r="D2393" s="2">
        <v>22992.93</v>
      </c>
      <c r="E2393" s="2">
        <v>23140.05</v>
      </c>
    </row>
    <row r="2394" spans="1:5" x14ac:dyDescent="0.2">
      <c r="A2394" s="1">
        <v>41926</v>
      </c>
      <c r="B2394" s="2">
        <v>23064.92</v>
      </c>
      <c r="C2394" s="2">
        <v>23409.96</v>
      </c>
      <c r="D2394" s="2">
        <v>23040.799999999999</v>
      </c>
      <c r="E2394" s="2">
        <v>23047.97</v>
      </c>
    </row>
    <row r="2395" spans="1:5" x14ac:dyDescent="0.2">
      <c r="A2395" s="1">
        <v>41925</v>
      </c>
      <c r="B2395" s="2">
        <v>22884</v>
      </c>
      <c r="C2395" s="2">
        <v>23273.040000000001</v>
      </c>
      <c r="D2395" s="2">
        <v>22871.27</v>
      </c>
      <c r="E2395" s="2">
        <v>23143.38</v>
      </c>
    </row>
    <row r="2396" spans="1:5" x14ac:dyDescent="0.2">
      <c r="A2396" s="1">
        <v>41922</v>
      </c>
      <c r="B2396" s="2">
        <v>23198.799999999999</v>
      </c>
      <c r="C2396" s="2">
        <v>23237.4</v>
      </c>
      <c r="D2396" s="2">
        <v>23071.27</v>
      </c>
      <c r="E2396" s="2">
        <v>23088.54</v>
      </c>
    </row>
    <row r="2397" spans="1:5" x14ac:dyDescent="0.2">
      <c r="A2397" s="1">
        <v>41921</v>
      </c>
      <c r="B2397" s="2">
        <v>23461.35</v>
      </c>
      <c r="C2397" s="2">
        <v>23581.35</v>
      </c>
      <c r="D2397" s="2">
        <v>23437.87</v>
      </c>
      <c r="E2397" s="2">
        <v>23534.53</v>
      </c>
    </row>
    <row r="2398" spans="1:5" x14ac:dyDescent="0.2">
      <c r="A2398" s="1">
        <v>41920</v>
      </c>
      <c r="B2398" s="2">
        <v>23221.759999999998</v>
      </c>
      <c r="C2398" s="2">
        <v>23369.39</v>
      </c>
      <c r="D2398" s="2">
        <v>23184.15</v>
      </c>
      <c r="E2398" s="2">
        <v>23263.33</v>
      </c>
    </row>
    <row r="2399" spans="1:5" x14ac:dyDescent="0.2">
      <c r="A2399" s="1">
        <v>41919</v>
      </c>
      <c r="B2399" s="2">
        <v>23224.22</v>
      </c>
      <c r="C2399" s="2">
        <v>23517.85</v>
      </c>
      <c r="D2399" s="2">
        <v>23209.77</v>
      </c>
      <c r="E2399" s="2">
        <v>23422.52</v>
      </c>
    </row>
    <row r="2400" spans="1:5" x14ac:dyDescent="0.2">
      <c r="A2400" s="1">
        <v>41918</v>
      </c>
      <c r="B2400" s="2">
        <v>23053.79</v>
      </c>
      <c r="C2400" s="2">
        <v>23441.27</v>
      </c>
      <c r="D2400" s="2">
        <v>22988.639999999999</v>
      </c>
      <c r="E2400" s="2">
        <v>23315.040000000001</v>
      </c>
    </row>
    <row r="2401" spans="1:5" x14ac:dyDescent="0.2">
      <c r="A2401" s="1">
        <v>41915</v>
      </c>
      <c r="B2401" s="2">
        <v>22691.59</v>
      </c>
      <c r="C2401" s="2">
        <v>23147.85</v>
      </c>
      <c r="D2401" s="2">
        <v>22565.599999999999</v>
      </c>
      <c r="E2401" s="2">
        <v>23064.560000000001</v>
      </c>
    </row>
    <row r="2402" spans="1:5" x14ac:dyDescent="0.2">
      <c r="A2402" s="1">
        <v>41912</v>
      </c>
      <c r="B2402" s="2">
        <v>23137.26</v>
      </c>
      <c r="C2402" s="2">
        <v>23137.26</v>
      </c>
      <c r="D2402" s="2">
        <v>22855.040000000001</v>
      </c>
      <c r="E2402" s="2">
        <v>22932.98</v>
      </c>
    </row>
    <row r="2403" spans="1:5" x14ac:dyDescent="0.2">
      <c r="A2403" s="1">
        <v>41911</v>
      </c>
      <c r="B2403" s="2">
        <v>23399.51</v>
      </c>
      <c r="C2403" s="2">
        <v>23399.51</v>
      </c>
      <c r="D2403" s="2">
        <v>23095.78</v>
      </c>
      <c r="E2403" s="2">
        <v>23229.21</v>
      </c>
    </row>
    <row r="2404" spans="1:5" x14ac:dyDescent="0.2">
      <c r="A2404" s="1">
        <v>41908</v>
      </c>
      <c r="B2404" s="2">
        <v>23581.56</v>
      </c>
      <c r="C2404" s="2">
        <v>23717.08</v>
      </c>
      <c r="D2404" s="2">
        <v>23555.62</v>
      </c>
      <c r="E2404" s="2">
        <v>23678.41</v>
      </c>
    </row>
    <row r="2405" spans="1:5" x14ac:dyDescent="0.2">
      <c r="A2405" s="1">
        <v>41907</v>
      </c>
      <c r="B2405" s="2">
        <v>24048.38</v>
      </c>
      <c r="C2405" s="2">
        <v>24058.02</v>
      </c>
      <c r="D2405" s="2">
        <v>23754.33</v>
      </c>
      <c r="E2405" s="2">
        <v>23768.13</v>
      </c>
    </row>
    <row r="2406" spans="1:5" x14ac:dyDescent="0.2">
      <c r="A2406" s="1">
        <v>41906</v>
      </c>
      <c r="B2406" s="2">
        <v>23788.98</v>
      </c>
      <c r="C2406" s="2">
        <v>24016.41</v>
      </c>
      <c r="D2406" s="2">
        <v>23788.98</v>
      </c>
      <c r="E2406" s="2">
        <v>23921.61</v>
      </c>
    </row>
    <row r="2407" spans="1:5" x14ac:dyDescent="0.2">
      <c r="A2407" s="1">
        <v>41905</v>
      </c>
      <c r="B2407" s="2">
        <v>23882.59</v>
      </c>
      <c r="C2407" s="2">
        <v>24012.06</v>
      </c>
      <c r="D2407" s="2">
        <v>23825.96</v>
      </c>
      <c r="E2407" s="2">
        <v>23837.07</v>
      </c>
    </row>
    <row r="2408" spans="1:5" x14ac:dyDescent="0.2">
      <c r="A2408" s="1">
        <v>41904</v>
      </c>
      <c r="B2408" s="2">
        <v>24072.18</v>
      </c>
      <c r="C2408" s="2">
        <v>24082.62</v>
      </c>
      <c r="D2408" s="2">
        <v>23949.29</v>
      </c>
      <c r="E2408" s="2">
        <v>23955.49</v>
      </c>
    </row>
    <row r="2409" spans="1:5" x14ac:dyDescent="0.2">
      <c r="A2409" s="1">
        <v>41901</v>
      </c>
      <c r="B2409" s="2">
        <v>24334.65</v>
      </c>
      <c r="C2409" s="2">
        <v>24419.85</v>
      </c>
      <c r="D2409" s="2">
        <v>24155.62</v>
      </c>
      <c r="E2409" s="2">
        <v>24306.16</v>
      </c>
    </row>
    <row r="2410" spans="1:5" x14ac:dyDescent="0.2">
      <c r="A2410" s="1">
        <v>41900</v>
      </c>
      <c r="B2410" s="2">
        <v>24294.639999999999</v>
      </c>
      <c r="C2410" s="2">
        <v>24294.639999999999</v>
      </c>
      <c r="D2410" s="2">
        <v>24103.53</v>
      </c>
      <c r="E2410" s="2">
        <v>24168.720000000001</v>
      </c>
    </row>
    <row r="2411" spans="1:5" x14ac:dyDescent="0.2">
      <c r="A2411" s="1">
        <v>41899</v>
      </c>
      <c r="B2411" s="2">
        <v>24380.28</v>
      </c>
      <c r="C2411" s="2">
        <v>24470.26</v>
      </c>
      <c r="D2411" s="2">
        <v>24339.53</v>
      </c>
      <c r="E2411" s="2">
        <v>24376.41</v>
      </c>
    </row>
    <row r="2412" spans="1:5" x14ac:dyDescent="0.2">
      <c r="A2412" s="1">
        <v>41898</v>
      </c>
      <c r="B2412" s="2">
        <v>24318.82</v>
      </c>
      <c r="C2412" s="2">
        <v>24405.98</v>
      </c>
      <c r="D2412" s="2">
        <v>24117.599999999999</v>
      </c>
      <c r="E2412" s="2">
        <v>24136.01</v>
      </c>
    </row>
    <row r="2413" spans="1:5" x14ac:dyDescent="0.2">
      <c r="A2413" s="1">
        <v>41897</v>
      </c>
      <c r="B2413" s="2">
        <v>24410.38</v>
      </c>
      <c r="C2413" s="2">
        <v>24471.8</v>
      </c>
      <c r="D2413" s="2">
        <v>24300.57</v>
      </c>
      <c r="E2413" s="2">
        <v>24356.99</v>
      </c>
    </row>
    <row r="2414" spans="1:5" x14ac:dyDescent="0.2">
      <c r="A2414" s="1">
        <v>41894</v>
      </c>
      <c r="B2414" s="2">
        <v>24620.19</v>
      </c>
      <c r="C2414" s="2">
        <v>24701.43</v>
      </c>
      <c r="D2414" s="2">
        <v>24487.94</v>
      </c>
      <c r="E2414" s="2">
        <v>24595.32</v>
      </c>
    </row>
    <row r="2415" spans="1:5" x14ac:dyDescent="0.2">
      <c r="A2415" s="1">
        <v>41893</v>
      </c>
      <c r="B2415" s="2">
        <v>24701.73</v>
      </c>
      <c r="C2415" s="2">
        <v>24782.95</v>
      </c>
      <c r="D2415" s="2">
        <v>24589.9</v>
      </c>
      <c r="E2415" s="2">
        <v>24662.639999999999</v>
      </c>
    </row>
    <row r="2416" spans="1:5" x14ac:dyDescent="0.2">
      <c r="A2416" s="1">
        <v>41892</v>
      </c>
      <c r="B2416" s="2">
        <v>24969.39</v>
      </c>
      <c r="C2416" s="2">
        <v>24969.39</v>
      </c>
      <c r="D2416" s="2">
        <v>24681.19</v>
      </c>
      <c r="E2416" s="2">
        <v>24705.360000000001</v>
      </c>
    </row>
    <row r="2417" spans="1:5" x14ac:dyDescent="0.2">
      <c r="A2417" s="1">
        <v>41890</v>
      </c>
      <c r="B2417" s="2">
        <v>25293.09</v>
      </c>
      <c r="C2417" s="2">
        <v>25293.09</v>
      </c>
      <c r="D2417" s="2">
        <v>25074.02</v>
      </c>
      <c r="E2417" s="2">
        <v>25190.45</v>
      </c>
    </row>
    <row r="2418" spans="1:5" x14ac:dyDescent="0.2">
      <c r="A2418" s="1">
        <v>41887</v>
      </c>
      <c r="B2418" s="2">
        <v>25356.560000000001</v>
      </c>
      <c r="C2418" s="2">
        <v>25356.560000000001</v>
      </c>
      <c r="D2418" s="2">
        <v>25171.59</v>
      </c>
      <c r="E2418" s="2">
        <v>25240.15</v>
      </c>
    </row>
    <row r="2419" spans="1:5" x14ac:dyDescent="0.2">
      <c r="A2419" s="1">
        <v>41886</v>
      </c>
      <c r="B2419" s="2">
        <v>25268.44</v>
      </c>
      <c r="C2419" s="2">
        <v>25362.98</v>
      </c>
      <c r="D2419" s="2">
        <v>25193.37</v>
      </c>
      <c r="E2419" s="2">
        <v>25297.919999999998</v>
      </c>
    </row>
    <row r="2420" spans="1:5" x14ac:dyDescent="0.2">
      <c r="A2420" s="1">
        <v>41885</v>
      </c>
      <c r="B2420" s="2">
        <v>24786.04</v>
      </c>
      <c r="C2420" s="2">
        <v>25325.16</v>
      </c>
      <c r="D2420" s="2">
        <v>24751.72</v>
      </c>
      <c r="E2420" s="2">
        <v>25317.95</v>
      </c>
    </row>
    <row r="2421" spans="1:5" x14ac:dyDescent="0.2">
      <c r="A2421" s="1">
        <v>41884</v>
      </c>
      <c r="B2421" s="2">
        <v>24699.759999999998</v>
      </c>
      <c r="C2421" s="2">
        <v>24816.89</v>
      </c>
      <c r="D2421" s="2">
        <v>24576.23</v>
      </c>
      <c r="E2421" s="2">
        <v>24749.02</v>
      </c>
    </row>
    <row r="2422" spans="1:5" x14ac:dyDescent="0.2">
      <c r="A2422" s="1">
        <v>41883</v>
      </c>
      <c r="B2422" s="2">
        <v>24703.74</v>
      </c>
      <c r="C2422" s="2">
        <v>24891.27</v>
      </c>
      <c r="D2422" s="2">
        <v>24696.18</v>
      </c>
      <c r="E2422" s="2">
        <v>24752.09</v>
      </c>
    </row>
    <row r="2423" spans="1:5" x14ac:dyDescent="0.2">
      <c r="A2423" s="1">
        <v>41880</v>
      </c>
      <c r="B2423" s="2">
        <v>24748.19</v>
      </c>
      <c r="C2423" s="2">
        <v>24814.27</v>
      </c>
      <c r="D2423" s="2">
        <v>24630.799999999999</v>
      </c>
      <c r="E2423" s="2">
        <v>24742.06</v>
      </c>
    </row>
    <row r="2424" spans="1:5" x14ac:dyDescent="0.2">
      <c r="A2424" s="1">
        <v>41879</v>
      </c>
      <c r="B2424" s="2">
        <v>25055.81</v>
      </c>
      <c r="C2424" s="2">
        <v>25055.81</v>
      </c>
      <c r="D2424" s="2">
        <v>24679.1</v>
      </c>
      <c r="E2424" s="2">
        <v>24741</v>
      </c>
    </row>
    <row r="2425" spans="1:5" x14ac:dyDescent="0.2">
      <c r="A2425" s="1">
        <v>41878</v>
      </c>
      <c r="B2425" s="2">
        <v>25134.49</v>
      </c>
      <c r="C2425" s="2">
        <v>25160.68</v>
      </c>
      <c r="D2425" s="2">
        <v>24883.46</v>
      </c>
      <c r="E2425" s="2">
        <v>24918.75</v>
      </c>
    </row>
    <row r="2426" spans="1:5" x14ac:dyDescent="0.2">
      <c r="A2426" s="1">
        <v>41877</v>
      </c>
      <c r="B2426" s="2">
        <v>25147.75</v>
      </c>
      <c r="C2426" s="2">
        <v>25188.31</v>
      </c>
      <c r="D2426" s="2">
        <v>25068.98</v>
      </c>
      <c r="E2426" s="2">
        <v>25074.5</v>
      </c>
    </row>
    <row r="2427" spans="1:5" x14ac:dyDescent="0.2">
      <c r="A2427" s="1">
        <v>41876</v>
      </c>
      <c r="B2427" s="2">
        <v>25049.96</v>
      </c>
      <c r="C2427" s="2">
        <v>25243.16</v>
      </c>
      <c r="D2427" s="2">
        <v>24946.85</v>
      </c>
      <c r="E2427" s="2">
        <v>25166.91</v>
      </c>
    </row>
    <row r="2428" spans="1:5" x14ac:dyDescent="0.2">
      <c r="A2428" s="1">
        <v>41873</v>
      </c>
      <c r="B2428" s="2">
        <v>25113.73</v>
      </c>
      <c r="C2428" s="2">
        <v>25132.93</v>
      </c>
      <c r="D2428" s="2">
        <v>25025.94</v>
      </c>
      <c r="E2428" s="2">
        <v>25112.23</v>
      </c>
    </row>
    <row r="2429" spans="1:5" x14ac:dyDescent="0.2">
      <c r="A2429" s="1">
        <v>41872</v>
      </c>
      <c r="B2429" s="2">
        <v>25142.34</v>
      </c>
      <c r="C2429" s="2">
        <v>25142.34</v>
      </c>
      <c r="D2429" s="2">
        <v>24896.2</v>
      </c>
      <c r="E2429" s="2">
        <v>24994.1</v>
      </c>
    </row>
    <row r="2430" spans="1:5" x14ac:dyDescent="0.2">
      <c r="A2430" s="1">
        <v>41871</v>
      </c>
      <c r="B2430" s="2">
        <v>25156.95</v>
      </c>
      <c r="C2430" s="2">
        <v>25190.03</v>
      </c>
      <c r="D2430" s="2">
        <v>25056.71</v>
      </c>
      <c r="E2430" s="2">
        <v>25159.759999999998</v>
      </c>
    </row>
    <row r="2431" spans="1:5" x14ac:dyDescent="0.2">
      <c r="A2431" s="1">
        <v>41870</v>
      </c>
      <c r="B2431" s="2">
        <v>25045.55</v>
      </c>
      <c r="C2431" s="2">
        <v>25201.21</v>
      </c>
      <c r="D2431" s="2">
        <v>24909.26</v>
      </c>
      <c r="E2431" s="2">
        <v>25122.95</v>
      </c>
    </row>
    <row r="2432" spans="1:5" x14ac:dyDescent="0.2">
      <c r="A2432" s="1">
        <v>41869</v>
      </c>
      <c r="B2432" s="2">
        <v>24943.599999999999</v>
      </c>
      <c r="C2432" s="2">
        <v>24978.94</v>
      </c>
      <c r="D2432" s="2">
        <v>24765.03</v>
      </c>
      <c r="E2432" s="2">
        <v>24955.46</v>
      </c>
    </row>
    <row r="2433" spans="1:5" x14ac:dyDescent="0.2">
      <c r="A2433" s="1">
        <v>41866</v>
      </c>
      <c r="B2433" s="2">
        <v>24969.72</v>
      </c>
      <c r="C2433" s="2">
        <v>25010.31</v>
      </c>
      <c r="D2433" s="2">
        <v>24872.71</v>
      </c>
      <c r="E2433" s="2">
        <v>24954.94</v>
      </c>
    </row>
    <row r="2434" spans="1:5" x14ac:dyDescent="0.2">
      <c r="A2434" s="1">
        <v>41865</v>
      </c>
      <c r="B2434" s="2">
        <v>24894.18</v>
      </c>
      <c r="C2434" s="2">
        <v>24964.42</v>
      </c>
      <c r="D2434" s="2">
        <v>24721.87</v>
      </c>
      <c r="E2434" s="2">
        <v>24801.360000000001</v>
      </c>
    </row>
    <row r="2435" spans="1:5" x14ac:dyDescent="0.2">
      <c r="A2435" s="1">
        <v>41864</v>
      </c>
      <c r="B2435" s="2">
        <v>24726.240000000002</v>
      </c>
      <c r="C2435" s="2">
        <v>24907.11</v>
      </c>
      <c r="D2435" s="2">
        <v>24611.22</v>
      </c>
      <c r="E2435" s="2">
        <v>24890.34</v>
      </c>
    </row>
    <row r="2436" spans="1:5" x14ac:dyDescent="0.2">
      <c r="A2436" s="1">
        <v>41863</v>
      </c>
      <c r="B2436" s="2">
        <v>24668.57</v>
      </c>
      <c r="C2436" s="2">
        <v>24691.66</v>
      </c>
      <c r="D2436" s="2">
        <v>24552.42</v>
      </c>
      <c r="E2436" s="2">
        <v>24689.41</v>
      </c>
    </row>
    <row r="2437" spans="1:5" x14ac:dyDescent="0.2">
      <c r="A2437" s="1">
        <v>41862</v>
      </c>
      <c r="B2437" s="2">
        <v>24533.34</v>
      </c>
      <c r="C2437" s="2">
        <v>24671.33</v>
      </c>
      <c r="D2437" s="2">
        <v>24491.02</v>
      </c>
      <c r="E2437" s="2">
        <v>24646.02</v>
      </c>
    </row>
    <row r="2438" spans="1:5" x14ac:dyDescent="0.2">
      <c r="A2438" s="1">
        <v>41859</v>
      </c>
      <c r="B2438" s="2">
        <v>24307.1</v>
      </c>
      <c r="C2438" s="2">
        <v>24493.01</v>
      </c>
      <c r="D2438" s="2">
        <v>24190.93</v>
      </c>
      <c r="E2438" s="2">
        <v>24331.41</v>
      </c>
    </row>
    <row r="2439" spans="1:5" x14ac:dyDescent="0.2">
      <c r="A2439" s="1">
        <v>41858</v>
      </c>
      <c r="B2439" s="2">
        <v>24498.83</v>
      </c>
      <c r="C2439" s="2">
        <v>24502.3</v>
      </c>
      <c r="D2439" s="2">
        <v>24364.58</v>
      </c>
      <c r="E2439" s="2">
        <v>24387.56</v>
      </c>
    </row>
    <row r="2440" spans="1:5" x14ac:dyDescent="0.2">
      <c r="A2440" s="1">
        <v>41857</v>
      </c>
      <c r="B2440" s="2">
        <v>24558.82</v>
      </c>
      <c r="C2440" s="2">
        <v>24589.71</v>
      </c>
      <c r="D2440" s="2">
        <v>24397.41</v>
      </c>
      <c r="E2440" s="2">
        <v>24584.13</v>
      </c>
    </row>
    <row r="2441" spans="1:5" x14ac:dyDescent="0.2">
      <c r="A2441" s="1">
        <v>41856</v>
      </c>
      <c r="B2441" s="2">
        <v>24679.11</v>
      </c>
      <c r="C2441" s="2">
        <v>24679.11</v>
      </c>
      <c r="D2441" s="2">
        <v>24494.09</v>
      </c>
      <c r="E2441" s="2">
        <v>24648.26</v>
      </c>
    </row>
    <row r="2442" spans="1:5" x14ac:dyDescent="0.2">
      <c r="A2442" s="1">
        <v>41855</v>
      </c>
      <c r="B2442" s="2">
        <v>24590.11</v>
      </c>
      <c r="C2442" s="2">
        <v>24690.6</v>
      </c>
      <c r="D2442" s="2">
        <v>24558.37</v>
      </c>
      <c r="E2442" s="2">
        <v>24600.080000000002</v>
      </c>
    </row>
    <row r="2443" spans="1:5" x14ac:dyDescent="0.2">
      <c r="A2443" s="1">
        <v>41852</v>
      </c>
      <c r="B2443" s="2">
        <v>24594.23</v>
      </c>
      <c r="C2443" s="2">
        <v>24731.52</v>
      </c>
      <c r="D2443" s="2">
        <v>24485.73</v>
      </c>
      <c r="E2443" s="2">
        <v>24532.43</v>
      </c>
    </row>
    <row r="2444" spans="1:5" x14ac:dyDescent="0.2">
      <c r="A2444" s="1">
        <v>41851</v>
      </c>
      <c r="B2444" s="2">
        <v>24805.75</v>
      </c>
      <c r="C2444" s="2">
        <v>24893.74</v>
      </c>
      <c r="D2444" s="2">
        <v>24661.57</v>
      </c>
      <c r="E2444" s="2">
        <v>24756.85</v>
      </c>
    </row>
    <row r="2445" spans="1:5" x14ac:dyDescent="0.2">
      <c r="A2445" s="1">
        <v>41850</v>
      </c>
      <c r="B2445" s="2">
        <v>24704.58</v>
      </c>
      <c r="C2445" s="2">
        <v>24912.22</v>
      </c>
      <c r="D2445" s="2">
        <v>24660.35</v>
      </c>
      <c r="E2445" s="2">
        <v>24732.21</v>
      </c>
    </row>
    <row r="2446" spans="1:5" x14ac:dyDescent="0.2">
      <c r="A2446" s="1">
        <v>41849</v>
      </c>
      <c r="B2446" s="2">
        <v>24526.63</v>
      </c>
      <c r="C2446" s="2">
        <v>24666.959999999999</v>
      </c>
      <c r="D2446" s="2">
        <v>24437.1</v>
      </c>
      <c r="E2446" s="2">
        <v>24640.53</v>
      </c>
    </row>
    <row r="2447" spans="1:5" x14ac:dyDescent="0.2">
      <c r="A2447" s="1">
        <v>41848</v>
      </c>
      <c r="B2447" s="2">
        <v>24249.27</v>
      </c>
      <c r="C2447" s="2">
        <v>24501.13</v>
      </c>
      <c r="D2447" s="2">
        <v>24248.36</v>
      </c>
      <c r="E2447" s="2">
        <v>24428.63</v>
      </c>
    </row>
    <row r="2448" spans="1:5" x14ac:dyDescent="0.2">
      <c r="A2448" s="1">
        <v>41845</v>
      </c>
      <c r="B2448" s="2">
        <v>24247.200000000001</v>
      </c>
      <c r="C2448" s="2">
        <v>24247.200000000001</v>
      </c>
      <c r="D2448" s="2">
        <v>24088.99</v>
      </c>
      <c r="E2448" s="2">
        <v>24216.01</v>
      </c>
    </row>
    <row r="2449" spans="1:5" x14ac:dyDescent="0.2">
      <c r="A2449" s="1">
        <v>41844</v>
      </c>
      <c r="B2449" s="2">
        <v>24080.61</v>
      </c>
      <c r="C2449" s="2">
        <v>24150</v>
      </c>
      <c r="D2449" s="2">
        <v>24005.25</v>
      </c>
      <c r="E2449" s="2">
        <v>24141.5</v>
      </c>
    </row>
    <row r="2450" spans="1:5" x14ac:dyDescent="0.2">
      <c r="A2450" s="1">
        <v>41843</v>
      </c>
      <c r="B2450" s="2">
        <v>23841.22</v>
      </c>
      <c r="C2450" s="2">
        <v>23975.74</v>
      </c>
      <c r="D2450" s="2">
        <v>23834.39</v>
      </c>
      <c r="E2450" s="2">
        <v>23971.87</v>
      </c>
    </row>
    <row r="2451" spans="1:5" x14ac:dyDescent="0.2">
      <c r="A2451" s="1">
        <v>41842</v>
      </c>
      <c r="B2451" s="2">
        <v>23465.81</v>
      </c>
      <c r="C2451" s="2">
        <v>23803.17</v>
      </c>
      <c r="D2451" s="2">
        <v>23423.34</v>
      </c>
      <c r="E2451" s="2">
        <v>23782.11</v>
      </c>
    </row>
    <row r="2452" spans="1:5" x14ac:dyDescent="0.2">
      <c r="A2452" s="1">
        <v>41841</v>
      </c>
      <c r="B2452" s="2">
        <v>23484.53</v>
      </c>
      <c r="C2452" s="2">
        <v>23498.35</v>
      </c>
      <c r="D2452" s="2">
        <v>23372.63</v>
      </c>
      <c r="E2452" s="2">
        <v>23387.14</v>
      </c>
    </row>
    <row r="2453" spans="1:5" x14ac:dyDescent="0.2">
      <c r="A2453" s="1">
        <v>41838</v>
      </c>
      <c r="B2453" s="2">
        <v>23316.46</v>
      </c>
      <c r="C2453" s="2">
        <v>23460.13</v>
      </c>
      <c r="D2453" s="2">
        <v>23240.61</v>
      </c>
      <c r="E2453" s="2">
        <v>23454.79</v>
      </c>
    </row>
    <row r="2454" spans="1:5" x14ac:dyDescent="0.2">
      <c r="A2454" s="1">
        <v>41837</v>
      </c>
      <c r="B2454" s="2">
        <v>23583.35</v>
      </c>
      <c r="C2454" s="2">
        <v>23583.35</v>
      </c>
      <c r="D2454" s="2">
        <v>23421.99</v>
      </c>
      <c r="E2454" s="2">
        <v>23520.87</v>
      </c>
    </row>
    <row r="2455" spans="1:5" x14ac:dyDescent="0.2">
      <c r="A2455" s="1">
        <v>41836</v>
      </c>
      <c r="B2455" s="2">
        <v>23490.43</v>
      </c>
      <c r="C2455" s="2">
        <v>23562.32</v>
      </c>
      <c r="D2455" s="2">
        <v>23430.14</v>
      </c>
      <c r="E2455" s="2">
        <v>23523.279999999999</v>
      </c>
    </row>
    <row r="2456" spans="1:5" x14ac:dyDescent="0.2">
      <c r="A2456" s="1">
        <v>41835</v>
      </c>
      <c r="B2456" s="2">
        <v>23482.84</v>
      </c>
      <c r="C2456" s="2">
        <v>23496.57</v>
      </c>
      <c r="D2456" s="2">
        <v>23398.25</v>
      </c>
      <c r="E2456" s="2">
        <v>23459.96</v>
      </c>
    </row>
    <row r="2457" spans="1:5" x14ac:dyDescent="0.2">
      <c r="A2457" s="1">
        <v>41834</v>
      </c>
      <c r="B2457" s="2">
        <v>23310.16</v>
      </c>
      <c r="C2457" s="2">
        <v>23459.48</v>
      </c>
      <c r="D2457" s="2">
        <v>23273.41</v>
      </c>
      <c r="E2457" s="2">
        <v>23346.67</v>
      </c>
    </row>
    <row r="2458" spans="1:5" x14ac:dyDescent="0.2">
      <c r="A2458" s="1">
        <v>41831</v>
      </c>
      <c r="B2458" s="2">
        <v>23155.69</v>
      </c>
      <c r="C2458" s="2">
        <v>23307.54</v>
      </c>
      <c r="D2458" s="2">
        <v>23146.99</v>
      </c>
      <c r="E2458" s="2">
        <v>23233.45</v>
      </c>
    </row>
    <row r="2459" spans="1:5" x14ac:dyDescent="0.2">
      <c r="A2459" s="1">
        <v>41830</v>
      </c>
      <c r="B2459" s="2">
        <v>23281.45</v>
      </c>
      <c r="C2459" s="2">
        <v>23281.45</v>
      </c>
      <c r="D2459" s="2">
        <v>23182.06</v>
      </c>
      <c r="E2459" s="2">
        <v>23238.99</v>
      </c>
    </row>
    <row r="2460" spans="1:5" x14ac:dyDescent="0.2">
      <c r="A2460" s="1">
        <v>41829</v>
      </c>
      <c r="B2460" s="2">
        <v>23408.05</v>
      </c>
      <c r="C2460" s="2">
        <v>23408.05</v>
      </c>
      <c r="D2460" s="2">
        <v>23126.68</v>
      </c>
      <c r="E2460" s="2">
        <v>23176.07</v>
      </c>
    </row>
    <row r="2461" spans="1:5" x14ac:dyDescent="0.2">
      <c r="A2461" s="1">
        <v>41828</v>
      </c>
      <c r="B2461" s="2">
        <v>23555.31</v>
      </c>
      <c r="C2461" s="2">
        <v>23555.66</v>
      </c>
      <c r="D2461" s="2">
        <v>23455.13</v>
      </c>
      <c r="E2461" s="2">
        <v>23541.38</v>
      </c>
    </row>
    <row r="2462" spans="1:5" x14ac:dyDescent="0.2">
      <c r="A2462" s="1">
        <v>41827</v>
      </c>
      <c r="B2462" s="2">
        <v>23581.4</v>
      </c>
      <c r="C2462" s="2">
        <v>23592.38</v>
      </c>
      <c r="D2462" s="2">
        <v>23435.24</v>
      </c>
      <c r="E2462" s="2">
        <v>23540.92</v>
      </c>
    </row>
    <row r="2463" spans="1:5" x14ac:dyDescent="0.2">
      <c r="A2463" s="1">
        <v>41824</v>
      </c>
      <c r="B2463" s="2">
        <v>23609.32</v>
      </c>
      <c r="C2463" s="2">
        <v>23626.14</v>
      </c>
      <c r="D2463" s="2">
        <v>23508.27</v>
      </c>
      <c r="E2463" s="2">
        <v>23546.36</v>
      </c>
    </row>
    <row r="2464" spans="1:5" x14ac:dyDescent="0.2">
      <c r="A2464" s="1">
        <v>41823</v>
      </c>
      <c r="B2464" s="2">
        <v>23553.599999999999</v>
      </c>
      <c r="C2464" s="2">
        <v>23591.47</v>
      </c>
      <c r="D2464" s="2">
        <v>23482.9</v>
      </c>
      <c r="E2464" s="2">
        <v>23531.439999999999</v>
      </c>
    </row>
    <row r="2465" spans="1:5" x14ac:dyDescent="0.2">
      <c r="A2465" s="1">
        <v>41822</v>
      </c>
      <c r="B2465" s="2">
        <v>23326.53</v>
      </c>
      <c r="C2465" s="2">
        <v>23576.35</v>
      </c>
      <c r="D2465" s="2">
        <v>23293.82</v>
      </c>
      <c r="E2465" s="2">
        <v>23549.62</v>
      </c>
    </row>
    <row r="2466" spans="1:5" x14ac:dyDescent="0.2">
      <c r="A2466" s="1">
        <v>41820</v>
      </c>
      <c r="B2466" s="2">
        <v>23273.19</v>
      </c>
      <c r="C2466" s="2">
        <v>23346.23</v>
      </c>
      <c r="D2466" s="2">
        <v>22960.080000000002</v>
      </c>
      <c r="E2466" s="2">
        <v>23190.720000000001</v>
      </c>
    </row>
    <row r="2467" spans="1:5" x14ac:dyDescent="0.2">
      <c r="A2467" s="1">
        <v>41817</v>
      </c>
      <c r="B2467" s="2">
        <v>23188.48</v>
      </c>
      <c r="C2467" s="2">
        <v>23272.1</v>
      </c>
      <c r="D2467" s="2">
        <v>23111.03</v>
      </c>
      <c r="E2467" s="2">
        <v>23221.52</v>
      </c>
    </row>
    <row r="2468" spans="1:5" x14ac:dyDescent="0.2">
      <c r="A2468" s="1">
        <v>41816</v>
      </c>
      <c r="B2468" s="2">
        <v>22947.84</v>
      </c>
      <c r="C2468" s="2">
        <v>23203.48</v>
      </c>
      <c r="D2468" s="2">
        <v>22926.04</v>
      </c>
      <c r="E2468" s="2">
        <v>23197.83</v>
      </c>
    </row>
    <row r="2469" spans="1:5" x14ac:dyDescent="0.2">
      <c r="A2469" s="1">
        <v>41815</v>
      </c>
      <c r="B2469" s="2">
        <v>22935.06</v>
      </c>
      <c r="C2469" s="2">
        <v>22938.7</v>
      </c>
      <c r="D2469" s="2">
        <v>22829.29</v>
      </c>
      <c r="E2469" s="2">
        <v>22866.7</v>
      </c>
    </row>
    <row r="2470" spans="1:5" x14ac:dyDescent="0.2">
      <c r="A2470" s="1">
        <v>41814</v>
      </c>
      <c r="B2470" s="2">
        <v>22915.919999999998</v>
      </c>
      <c r="C2470" s="2">
        <v>22946.1</v>
      </c>
      <c r="D2470" s="2">
        <v>22832.91</v>
      </c>
      <c r="E2470" s="2">
        <v>22880.639999999999</v>
      </c>
    </row>
    <row r="2471" spans="1:5" x14ac:dyDescent="0.2">
      <c r="A2471" s="1">
        <v>41813</v>
      </c>
      <c r="B2471" s="2">
        <v>23165.26</v>
      </c>
      <c r="C2471" s="2">
        <v>23393.81</v>
      </c>
      <c r="D2471" s="2">
        <v>22802.1</v>
      </c>
      <c r="E2471" s="2">
        <v>22804.81</v>
      </c>
    </row>
    <row r="2472" spans="1:5" x14ac:dyDescent="0.2">
      <c r="A2472" s="1">
        <v>41810</v>
      </c>
      <c r="B2472" s="2">
        <v>23199.18</v>
      </c>
      <c r="C2472" s="2">
        <v>23285.52</v>
      </c>
      <c r="D2472" s="2">
        <v>23157.86</v>
      </c>
      <c r="E2472" s="2">
        <v>23194.06</v>
      </c>
    </row>
    <row r="2473" spans="1:5" x14ac:dyDescent="0.2">
      <c r="A2473" s="1">
        <v>41809</v>
      </c>
      <c r="B2473" s="2">
        <v>23264.92</v>
      </c>
      <c r="C2473" s="2">
        <v>23300.31</v>
      </c>
      <c r="D2473" s="2">
        <v>23122.75</v>
      </c>
      <c r="E2473" s="2">
        <v>23167.73</v>
      </c>
    </row>
    <row r="2474" spans="1:5" x14ac:dyDescent="0.2">
      <c r="A2474" s="1">
        <v>41808</v>
      </c>
      <c r="B2474" s="2">
        <v>23128.22</v>
      </c>
      <c r="C2474" s="2">
        <v>23299.360000000001</v>
      </c>
      <c r="D2474" s="2">
        <v>23128.22</v>
      </c>
      <c r="E2474" s="2">
        <v>23181.72</v>
      </c>
    </row>
    <row r="2475" spans="1:5" x14ac:dyDescent="0.2">
      <c r="A2475" s="1">
        <v>41807</v>
      </c>
      <c r="B2475" s="2">
        <v>23237.63</v>
      </c>
      <c r="C2475" s="2">
        <v>23242.69</v>
      </c>
      <c r="D2475" s="2">
        <v>23127.02</v>
      </c>
      <c r="E2475" s="2">
        <v>23203.59</v>
      </c>
    </row>
    <row r="2476" spans="1:5" x14ac:dyDescent="0.2">
      <c r="A2476" s="1">
        <v>41806</v>
      </c>
      <c r="B2476" s="2">
        <v>23299.040000000001</v>
      </c>
      <c r="C2476" s="2">
        <v>23340.42</v>
      </c>
      <c r="D2476" s="2">
        <v>23232.560000000001</v>
      </c>
      <c r="E2476" s="2">
        <v>23300.67</v>
      </c>
    </row>
    <row r="2477" spans="1:5" x14ac:dyDescent="0.2">
      <c r="A2477" s="1">
        <v>41803</v>
      </c>
      <c r="B2477" s="2">
        <v>23099.87</v>
      </c>
      <c r="C2477" s="2">
        <v>23397.77</v>
      </c>
      <c r="D2477" s="2">
        <v>23099.87</v>
      </c>
      <c r="E2477" s="2">
        <v>23319.17</v>
      </c>
    </row>
    <row r="2478" spans="1:5" x14ac:dyDescent="0.2">
      <c r="A2478" s="1">
        <v>41802</v>
      </c>
      <c r="B2478" s="2">
        <v>23127.82</v>
      </c>
      <c r="C2478" s="2">
        <v>23237.759999999998</v>
      </c>
      <c r="D2478" s="2">
        <v>23065.5</v>
      </c>
      <c r="E2478" s="2">
        <v>23175.02</v>
      </c>
    </row>
    <row r="2479" spans="1:5" x14ac:dyDescent="0.2">
      <c r="A2479" s="1">
        <v>41801</v>
      </c>
      <c r="B2479" s="2">
        <v>23281.14</v>
      </c>
      <c r="C2479" s="2">
        <v>23281.14</v>
      </c>
      <c r="D2479" s="2">
        <v>23168.14</v>
      </c>
      <c r="E2479" s="2">
        <v>23257.29</v>
      </c>
    </row>
    <row r="2480" spans="1:5" x14ac:dyDescent="0.2">
      <c r="A2480" s="1">
        <v>41800</v>
      </c>
      <c r="B2480" s="2">
        <v>23206.2</v>
      </c>
      <c r="C2480" s="2">
        <v>23360.25</v>
      </c>
      <c r="D2480" s="2">
        <v>23061.25</v>
      </c>
      <c r="E2480" s="2">
        <v>23315.74</v>
      </c>
    </row>
    <row r="2481" spans="1:5" x14ac:dyDescent="0.2">
      <c r="A2481" s="1">
        <v>41799</v>
      </c>
      <c r="B2481" s="2">
        <v>23086.94</v>
      </c>
      <c r="C2481" s="2">
        <v>23159.599999999999</v>
      </c>
      <c r="D2481" s="2">
        <v>23053.38</v>
      </c>
      <c r="E2481" s="2">
        <v>23117.47</v>
      </c>
    </row>
    <row r="2482" spans="1:5" x14ac:dyDescent="0.2">
      <c r="A2482" s="1">
        <v>41796</v>
      </c>
      <c r="B2482" s="2">
        <v>23231.32</v>
      </c>
      <c r="C2482" s="2">
        <v>23231.32</v>
      </c>
      <c r="D2482" s="2">
        <v>22950.67</v>
      </c>
      <c r="E2482" s="2">
        <v>22951</v>
      </c>
    </row>
    <row r="2483" spans="1:5" x14ac:dyDescent="0.2">
      <c r="A2483" s="1">
        <v>41795</v>
      </c>
      <c r="B2483" s="2">
        <v>23142.66</v>
      </c>
      <c r="C2483" s="2">
        <v>23178.080000000002</v>
      </c>
      <c r="D2483" s="2">
        <v>23052.43</v>
      </c>
      <c r="E2483" s="2">
        <v>23109.66</v>
      </c>
    </row>
    <row r="2484" spans="1:5" x14ac:dyDescent="0.2">
      <c r="A2484" s="1">
        <v>41794</v>
      </c>
      <c r="B2484" s="2">
        <v>23284.17</v>
      </c>
      <c r="C2484" s="2">
        <v>23284.17</v>
      </c>
      <c r="D2484" s="2">
        <v>23110.85</v>
      </c>
      <c r="E2484" s="2">
        <v>23151.71</v>
      </c>
    </row>
    <row r="2485" spans="1:5" x14ac:dyDescent="0.2">
      <c r="A2485" s="1">
        <v>41793</v>
      </c>
      <c r="B2485" s="2">
        <v>23327.51</v>
      </c>
      <c r="C2485" s="2">
        <v>23327.51</v>
      </c>
      <c r="D2485" s="2">
        <v>23134.34</v>
      </c>
      <c r="E2485" s="2">
        <v>23291.040000000001</v>
      </c>
    </row>
    <row r="2486" spans="1:5" x14ac:dyDescent="0.2">
      <c r="A2486" s="1">
        <v>41789</v>
      </c>
      <c r="B2486" s="2">
        <v>23074.79</v>
      </c>
      <c r="C2486" s="2">
        <v>23178.6</v>
      </c>
      <c r="D2486" s="2">
        <v>22993.71</v>
      </c>
      <c r="E2486" s="2">
        <v>23081.65</v>
      </c>
    </row>
    <row r="2487" spans="1:5" x14ac:dyDescent="0.2">
      <c r="A2487" s="1">
        <v>41788</v>
      </c>
      <c r="B2487" s="2">
        <v>23103.31</v>
      </c>
      <c r="C2487" s="2">
        <v>23209.26</v>
      </c>
      <c r="D2487" s="2">
        <v>22968.1</v>
      </c>
      <c r="E2487" s="2">
        <v>23010.14</v>
      </c>
    </row>
    <row r="2488" spans="1:5" x14ac:dyDescent="0.2">
      <c r="A2488" s="1">
        <v>41787</v>
      </c>
      <c r="B2488" s="2">
        <v>23023.82</v>
      </c>
      <c r="C2488" s="2">
        <v>23204.94</v>
      </c>
      <c r="D2488" s="2">
        <v>22949.86</v>
      </c>
      <c r="E2488" s="2">
        <v>23080.03</v>
      </c>
    </row>
    <row r="2489" spans="1:5" x14ac:dyDescent="0.2">
      <c r="A2489" s="1">
        <v>41786</v>
      </c>
      <c r="B2489" s="2">
        <v>22953.119999999999</v>
      </c>
      <c r="C2489" s="2">
        <v>22984.46</v>
      </c>
      <c r="D2489" s="2">
        <v>22886.46</v>
      </c>
      <c r="E2489" s="2">
        <v>22944.3</v>
      </c>
    </row>
    <row r="2490" spans="1:5" x14ac:dyDescent="0.2">
      <c r="A2490" s="1">
        <v>41785</v>
      </c>
      <c r="B2490" s="2">
        <v>23055.47</v>
      </c>
      <c r="C2490" s="2">
        <v>23086.98</v>
      </c>
      <c r="D2490" s="2">
        <v>22898.78</v>
      </c>
      <c r="E2490" s="2">
        <v>22963.18</v>
      </c>
    </row>
    <row r="2491" spans="1:5" x14ac:dyDescent="0.2">
      <c r="A2491" s="1">
        <v>41782</v>
      </c>
      <c r="B2491" s="2">
        <v>23010.45</v>
      </c>
      <c r="C2491" s="2">
        <v>23010.45</v>
      </c>
      <c r="D2491" s="2">
        <v>22922.35</v>
      </c>
      <c r="E2491" s="2">
        <v>22965.86</v>
      </c>
    </row>
    <row r="2492" spans="1:5" x14ac:dyDescent="0.2">
      <c r="A2492" s="1">
        <v>41781</v>
      </c>
      <c r="B2492" s="2">
        <v>22942.27</v>
      </c>
      <c r="C2492" s="2">
        <v>23053.279999999999</v>
      </c>
      <c r="D2492" s="2">
        <v>22884.52</v>
      </c>
      <c r="E2492" s="2">
        <v>22953.759999999998</v>
      </c>
    </row>
    <row r="2493" spans="1:5" x14ac:dyDescent="0.2">
      <c r="A2493" s="1">
        <v>41780</v>
      </c>
      <c r="B2493" s="2">
        <v>22715.58</v>
      </c>
      <c r="C2493" s="2">
        <v>22883.5</v>
      </c>
      <c r="D2493" s="2">
        <v>22649.66</v>
      </c>
      <c r="E2493" s="2">
        <v>22836.52</v>
      </c>
    </row>
    <row r="2494" spans="1:5" x14ac:dyDescent="0.2">
      <c r="A2494" s="1">
        <v>41779</v>
      </c>
      <c r="B2494" s="2">
        <v>22758.02</v>
      </c>
      <c r="C2494" s="2">
        <v>22914.17</v>
      </c>
      <c r="D2494" s="2">
        <v>22758.02</v>
      </c>
      <c r="E2494" s="2">
        <v>22834.68</v>
      </c>
    </row>
    <row r="2495" spans="1:5" x14ac:dyDescent="0.2">
      <c r="A2495" s="1">
        <v>41778</v>
      </c>
      <c r="B2495" s="2">
        <v>22751.24</v>
      </c>
      <c r="C2495" s="2">
        <v>22751.24</v>
      </c>
      <c r="D2495" s="2">
        <v>22555.97</v>
      </c>
      <c r="E2495" s="2">
        <v>22704.5</v>
      </c>
    </row>
    <row r="2496" spans="1:5" x14ac:dyDescent="0.2">
      <c r="A2496" s="1">
        <v>41775</v>
      </c>
      <c r="B2496" s="2">
        <v>22645.52</v>
      </c>
      <c r="C2496" s="2">
        <v>22718.07</v>
      </c>
      <c r="D2496" s="2">
        <v>22555.59</v>
      </c>
      <c r="E2496" s="2">
        <v>22712.91</v>
      </c>
    </row>
    <row r="2497" spans="1:5" x14ac:dyDescent="0.2">
      <c r="A2497" s="1">
        <v>41774</v>
      </c>
      <c r="B2497" s="2">
        <v>22726.59</v>
      </c>
      <c r="C2497" s="2">
        <v>22792.63</v>
      </c>
      <c r="D2497" s="2">
        <v>22610.01</v>
      </c>
      <c r="E2497" s="2">
        <v>22730.86</v>
      </c>
    </row>
    <row r="2498" spans="1:5" x14ac:dyDescent="0.2">
      <c r="A2498" s="1">
        <v>41773</v>
      </c>
      <c r="B2498" s="2">
        <v>22484.49</v>
      </c>
      <c r="C2498" s="2">
        <v>22664.37</v>
      </c>
      <c r="D2498" s="2">
        <v>22365.23</v>
      </c>
      <c r="E2498" s="2">
        <v>22582.77</v>
      </c>
    </row>
    <row r="2499" spans="1:5" x14ac:dyDescent="0.2">
      <c r="A2499" s="1">
        <v>41772</v>
      </c>
      <c r="B2499" s="2">
        <v>22436.240000000002</v>
      </c>
      <c r="C2499" s="2">
        <v>22436.240000000002</v>
      </c>
      <c r="D2499" s="2">
        <v>22286.46</v>
      </c>
      <c r="E2499" s="2">
        <v>22352.38</v>
      </c>
    </row>
    <row r="2500" spans="1:5" x14ac:dyDescent="0.2">
      <c r="A2500" s="1">
        <v>41771</v>
      </c>
      <c r="B2500" s="2">
        <v>21921.59</v>
      </c>
      <c r="C2500" s="2">
        <v>22399.64</v>
      </c>
      <c r="D2500" s="2">
        <v>21796.9</v>
      </c>
      <c r="E2500" s="2">
        <v>22261.61</v>
      </c>
    </row>
    <row r="2501" spans="1:5" x14ac:dyDescent="0.2">
      <c r="A2501" s="1">
        <v>41768</v>
      </c>
      <c r="B2501" s="2">
        <v>21819.94</v>
      </c>
      <c r="C2501" s="2">
        <v>21925.39</v>
      </c>
      <c r="D2501" s="2">
        <v>21705.119999999999</v>
      </c>
      <c r="E2501" s="2">
        <v>21862.99</v>
      </c>
    </row>
    <row r="2502" spans="1:5" x14ac:dyDescent="0.2">
      <c r="A2502" s="1">
        <v>41767</v>
      </c>
      <c r="B2502" s="2">
        <v>21804.65</v>
      </c>
      <c r="C2502" s="2">
        <v>21929.43</v>
      </c>
      <c r="D2502" s="2">
        <v>21738.15</v>
      </c>
      <c r="E2502" s="2">
        <v>21837.119999999999</v>
      </c>
    </row>
    <row r="2503" spans="1:5" x14ac:dyDescent="0.2">
      <c r="A2503" s="1">
        <v>41766</v>
      </c>
      <c r="B2503" s="2">
        <v>21904.52</v>
      </c>
      <c r="C2503" s="2">
        <v>21923.15</v>
      </c>
      <c r="D2503" s="2">
        <v>21680.33</v>
      </c>
      <c r="E2503" s="2">
        <v>21746.26</v>
      </c>
    </row>
    <row r="2504" spans="1:5" x14ac:dyDescent="0.2">
      <c r="A2504" s="1">
        <v>41764</v>
      </c>
      <c r="B2504" s="2">
        <v>22195.8</v>
      </c>
      <c r="C2504" s="2">
        <v>22284.560000000001</v>
      </c>
      <c r="D2504" s="2">
        <v>21873.87</v>
      </c>
      <c r="E2504" s="2">
        <v>21976.33</v>
      </c>
    </row>
    <row r="2505" spans="1:5" x14ac:dyDescent="0.2">
      <c r="A2505" s="1">
        <v>41761</v>
      </c>
      <c r="B2505" s="2">
        <v>22194.66</v>
      </c>
      <c r="C2505" s="2">
        <v>22312.71</v>
      </c>
      <c r="D2505" s="2">
        <v>22150.35</v>
      </c>
      <c r="E2505" s="2">
        <v>22260.67</v>
      </c>
    </row>
    <row r="2506" spans="1:5" x14ac:dyDescent="0.2">
      <c r="A2506" s="1">
        <v>41759</v>
      </c>
      <c r="B2506" s="2">
        <v>22466.04</v>
      </c>
      <c r="C2506" s="2">
        <v>22466.04</v>
      </c>
      <c r="D2506" s="2">
        <v>22097.360000000001</v>
      </c>
      <c r="E2506" s="2">
        <v>22133.97</v>
      </c>
    </row>
    <row r="2507" spans="1:5" x14ac:dyDescent="0.2">
      <c r="A2507" s="1">
        <v>41758</v>
      </c>
      <c r="B2507" s="2">
        <v>22172.080000000002</v>
      </c>
      <c r="C2507" s="2">
        <v>22474.19</v>
      </c>
      <c r="D2507" s="2">
        <v>22099.200000000001</v>
      </c>
      <c r="E2507" s="2">
        <v>22453.89</v>
      </c>
    </row>
    <row r="2508" spans="1:5" x14ac:dyDescent="0.2">
      <c r="A2508" s="1">
        <v>41757</v>
      </c>
      <c r="B2508" s="2">
        <v>22122.38</v>
      </c>
      <c r="C2508" s="2">
        <v>22202.27</v>
      </c>
      <c r="D2508" s="2">
        <v>22096.95</v>
      </c>
      <c r="E2508" s="2">
        <v>22132.53</v>
      </c>
    </row>
    <row r="2509" spans="1:5" x14ac:dyDescent="0.2">
      <c r="A2509" s="1">
        <v>41754</v>
      </c>
      <c r="B2509" s="2">
        <v>22524.560000000001</v>
      </c>
      <c r="C2509" s="2">
        <v>22548.52</v>
      </c>
      <c r="D2509" s="2">
        <v>22213.74</v>
      </c>
      <c r="E2509" s="2">
        <v>22223.53</v>
      </c>
    </row>
    <row r="2510" spans="1:5" x14ac:dyDescent="0.2">
      <c r="A2510" s="1">
        <v>41753</v>
      </c>
      <c r="B2510" s="2">
        <v>22527.38</v>
      </c>
      <c r="C2510" s="2">
        <v>22575.5</v>
      </c>
      <c r="D2510" s="2">
        <v>22461.1</v>
      </c>
      <c r="E2510" s="2">
        <v>22562.799999999999</v>
      </c>
    </row>
    <row r="2511" spans="1:5" x14ac:dyDescent="0.2">
      <c r="A2511" s="1">
        <v>41752</v>
      </c>
      <c r="B2511" s="2">
        <v>22855.26</v>
      </c>
      <c r="C2511" s="2">
        <v>22855.26</v>
      </c>
      <c r="D2511" s="2">
        <v>22495.59</v>
      </c>
      <c r="E2511" s="2">
        <v>22509.64</v>
      </c>
    </row>
    <row r="2512" spans="1:5" x14ac:dyDescent="0.2">
      <c r="A2512" s="1">
        <v>41751</v>
      </c>
      <c r="B2512" s="2">
        <v>22718.69</v>
      </c>
      <c r="C2512" s="2">
        <v>22808.3</v>
      </c>
      <c r="D2512" s="2">
        <v>22644.43</v>
      </c>
      <c r="E2512" s="2">
        <v>22730.68</v>
      </c>
    </row>
    <row r="2513" spans="1:5" x14ac:dyDescent="0.2">
      <c r="A2513" s="1">
        <v>41746</v>
      </c>
      <c r="B2513" s="2">
        <v>22858.79</v>
      </c>
      <c r="C2513" s="2">
        <v>22858.79</v>
      </c>
      <c r="D2513" s="2">
        <v>22657.95</v>
      </c>
      <c r="E2513" s="2">
        <v>22760.240000000002</v>
      </c>
    </row>
    <row r="2514" spans="1:5" x14ac:dyDescent="0.2">
      <c r="A2514" s="1">
        <v>41745</v>
      </c>
      <c r="B2514" s="2">
        <v>22686.21</v>
      </c>
      <c r="C2514" s="2">
        <v>22866.560000000001</v>
      </c>
      <c r="D2514" s="2">
        <v>22627.51</v>
      </c>
      <c r="E2514" s="2">
        <v>22696.01</v>
      </c>
    </row>
    <row r="2515" spans="1:5" x14ac:dyDescent="0.2">
      <c r="A2515" s="1">
        <v>41744</v>
      </c>
      <c r="B2515" s="2">
        <v>23054.35</v>
      </c>
      <c r="C2515" s="2">
        <v>23054.35</v>
      </c>
      <c r="D2515" s="2">
        <v>22658.27</v>
      </c>
      <c r="E2515" s="2">
        <v>22671.26</v>
      </c>
    </row>
    <row r="2516" spans="1:5" x14ac:dyDescent="0.2">
      <c r="A2516" s="1">
        <v>41743</v>
      </c>
      <c r="B2516" s="2">
        <v>22911.82</v>
      </c>
      <c r="C2516" s="2">
        <v>23090.94</v>
      </c>
      <c r="D2516" s="2">
        <v>22911.82</v>
      </c>
      <c r="E2516" s="2">
        <v>23038.799999999999</v>
      </c>
    </row>
    <row r="2517" spans="1:5" x14ac:dyDescent="0.2">
      <c r="A2517" s="1">
        <v>41740</v>
      </c>
      <c r="B2517" s="2">
        <v>23150.799999999999</v>
      </c>
      <c r="C2517" s="2">
        <v>23194.15</v>
      </c>
      <c r="D2517" s="2">
        <v>22946.21</v>
      </c>
      <c r="E2517" s="2">
        <v>23003.64</v>
      </c>
    </row>
    <row r="2518" spans="1:5" x14ac:dyDescent="0.2">
      <c r="A2518" s="1">
        <v>41739</v>
      </c>
      <c r="B2518" s="2">
        <v>22949.79</v>
      </c>
      <c r="C2518" s="2">
        <v>23224.54</v>
      </c>
      <c r="D2518" s="2">
        <v>22734.39</v>
      </c>
      <c r="E2518" s="2">
        <v>23186.959999999999</v>
      </c>
    </row>
    <row r="2519" spans="1:5" x14ac:dyDescent="0.2">
      <c r="A2519" s="1">
        <v>41738</v>
      </c>
      <c r="B2519" s="2">
        <v>22725.43</v>
      </c>
      <c r="C2519" s="2">
        <v>22933.33</v>
      </c>
      <c r="D2519" s="2">
        <v>22721.19</v>
      </c>
      <c r="E2519" s="2">
        <v>22843.17</v>
      </c>
    </row>
    <row r="2520" spans="1:5" x14ac:dyDescent="0.2">
      <c r="A2520" s="1">
        <v>41737</v>
      </c>
      <c r="B2520" s="2">
        <v>22390.14</v>
      </c>
      <c r="C2520" s="2">
        <v>22625.21</v>
      </c>
      <c r="D2520" s="2">
        <v>22329.99</v>
      </c>
      <c r="E2520" s="2">
        <v>22596.97</v>
      </c>
    </row>
    <row r="2521" spans="1:5" x14ac:dyDescent="0.2">
      <c r="A2521" s="1">
        <v>41736</v>
      </c>
      <c r="B2521" s="2">
        <v>22416.47</v>
      </c>
      <c r="C2521" s="2">
        <v>22485.24</v>
      </c>
      <c r="D2521" s="2">
        <v>22326.41</v>
      </c>
      <c r="E2521" s="2">
        <v>22377.15</v>
      </c>
    </row>
    <row r="2522" spans="1:5" x14ac:dyDescent="0.2">
      <c r="A2522" s="1">
        <v>41733</v>
      </c>
      <c r="B2522" s="2">
        <v>22476.25</v>
      </c>
      <c r="C2522" s="2">
        <v>22595.71</v>
      </c>
      <c r="D2522" s="2">
        <v>22452.639999999999</v>
      </c>
      <c r="E2522" s="2">
        <v>22510.080000000002</v>
      </c>
    </row>
    <row r="2523" spans="1:5" x14ac:dyDescent="0.2">
      <c r="A2523" s="1">
        <v>41732</v>
      </c>
      <c r="B2523" s="2">
        <v>22666.06</v>
      </c>
      <c r="C2523" s="2">
        <v>22722.240000000002</v>
      </c>
      <c r="D2523" s="2">
        <v>22531.24</v>
      </c>
      <c r="E2523" s="2">
        <v>22565.08</v>
      </c>
    </row>
    <row r="2524" spans="1:5" x14ac:dyDescent="0.2">
      <c r="A2524" s="1">
        <v>41731</v>
      </c>
      <c r="B2524" s="2">
        <v>22598.400000000001</v>
      </c>
      <c r="C2524" s="2">
        <v>22598.400000000001</v>
      </c>
      <c r="D2524" s="2">
        <v>22436.28</v>
      </c>
      <c r="E2524" s="2">
        <v>22523.94</v>
      </c>
    </row>
    <row r="2525" spans="1:5" x14ac:dyDescent="0.2">
      <c r="A2525" s="1">
        <v>41730</v>
      </c>
      <c r="B2525" s="2">
        <v>22292.32</v>
      </c>
      <c r="C2525" s="2">
        <v>22458.94</v>
      </c>
      <c r="D2525" s="2">
        <v>22250.66</v>
      </c>
      <c r="E2525" s="2">
        <v>22448.54</v>
      </c>
    </row>
    <row r="2526" spans="1:5" x14ac:dyDescent="0.2">
      <c r="A2526" s="1">
        <v>41729</v>
      </c>
      <c r="B2526" s="2">
        <v>22244.16</v>
      </c>
      <c r="C2526" s="2">
        <v>22244.16</v>
      </c>
      <c r="D2526" s="2">
        <v>22043.51</v>
      </c>
      <c r="E2526" s="2">
        <v>22151.06</v>
      </c>
    </row>
    <row r="2527" spans="1:5" x14ac:dyDescent="0.2">
      <c r="A2527" s="1">
        <v>41726</v>
      </c>
      <c r="B2527" s="2">
        <v>21930.400000000001</v>
      </c>
      <c r="C2527" s="2">
        <v>22143.24</v>
      </c>
      <c r="D2527" s="2">
        <v>21930.400000000001</v>
      </c>
      <c r="E2527" s="2">
        <v>22065.53</v>
      </c>
    </row>
    <row r="2528" spans="1:5" x14ac:dyDescent="0.2">
      <c r="A2528" s="1">
        <v>41725</v>
      </c>
      <c r="B2528" s="2">
        <v>21897.07</v>
      </c>
      <c r="C2528" s="2">
        <v>21926.83</v>
      </c>
      <c r="D2528" s="2">
        <v>21715.63</v>
      </c>
      <c r="E2528" s="2">
        <v>21834.45</v>
      </c>
    </row>
    <row r="2529" spans="1:5" x14ac:dyDescent="0.2">
      <c r="A2529" s="1">
        <v>41724</v>
      </c>
      <c r="B2529" s="2">
        <v>21889.759999999998</v>
      </c>
      <c r="C2529" s="2">
        <v>22006.639999999999</v>
      </c>
      <c r="D2529" s="2">
        <v>21865.33</v>
      </c>
      <c r="E2529" s="2">
        <v>21887.75</v>
      </c>
    </row>
    <row r="2530" spans="1:5" x14ac:dyDescent="0.2">
      <c r="A2530" s="1">
        <v>41723</v>
      </c>
      <c r="B2530" s="2">
        <v>21773.64</v>
      </c>
      <c r="C2530" s="2">
        <v>21858.11</v>
      </c>
      <c r="D2530" s="2">
        <v>21704.73</v>
      </c>
      <c r="E2530" s="2">
        <v>21732.32</v>
      </c>
    </row>
    <row r="2531" spans="1:5" x14ac:dyDescent="0.2">
      <c r="A2531" s="1">
        <v>41722</v>
      </c>
      <c r="B2531" s="2">
        <v>21657.55</v>
      </c>
      <c r="C2531" s="2">
        <v>21866.97</v>
      </c>
      <c r="D2531" s="2">
        <v>21590.07</v>
      </c>
      <c r="E2531" s="2">
        <v>21846.45</v>
      </c>
    </row>
    <row r="2532" spans="1:5" x14ac:dyDescent="0.2">
      <c r="A2532" s="1">
        <v>41719</v>
      </c>
      <c r="B2532" s="2">
        <v>21239.09</v>
      </c>
      <c r="C2532" s="2">
        <v>21470.31</v>
      </c>
      <c r="D2532" s="2">
        <v>21171.91</v>
      </c>
      <c r="E2532" s="2">
        <v>21436.7</v>
      </c>
    </row>
    <row r="2533" spans="1:5" x14ac:dyDescent="0.2">
      <c r="A2533" s="1">
        <v>41718</v>
      </c>
      <c r="B2533" s="2">
        <v>21352.49</v>
      </c>
      <c r="C2533" s="2">
        <v>21475.48</v>
      </c>
      <c r="D2533" s="2">
        <v>21137.61</v>
      </c>
      <c r="E2533" s="2">
        <v>21182.16</v>
      </c>
    </row>
    <row r="2534" spans="1:5" x14ac:dyDescent="0.2">
      <c r="A2534" s="1">
        <v>41717</v>
      </c>
      <c r="B2534" s="2">
        <v>21585.119999999999</v>
      </c>
      <c r="C2534" s="2">
        <v>21614.53</v>
      </c>
      <c r="D2534" s="2">
        <v>21485.51</v>
      </c>
      <c r="E2534" s="2">
        <v>21568.69</v>
      </c>
    </row>
    <row r="2535" spans="1:5" x14ac:dyDescent="0.2">
      <c r="A2535" s="1">
        <v>41716</v>
      </c>
      <c r="B2535" s="2">
        <v>21549.22</v>
      </c>
      <c r="C2535" s="2">
        <v>21606.98</v>
      </c>
      <c r="D2535" s="2">
        <v>21469.21</v>
      </c>
      <c r="E2535" s="2">
        <v>21583.5</v>
      </c>
    </row>
    <row r="2536" spans="1:5" x14ac:dyDescent="0.2">
      <c r="A2536" s="1">
        <v>41715</v>
      </c>
      <c r="B2536" s="2">
        <v>21494.37</v>
      </c>
      <c r="C2536" s="2">
        <v>21535.7</v>
      </c>
      <c r="D2536" s="2">
        <v>21423.03</v>
      </c>
      <c r="E2536" s="2">
        <v>21473.95</v>
      </c>
    </row>
    <row r="2537" spans="1:5" x14ac:dyDescent="0.2">
      <c r="A2537" s="1">
        <v>41712</v>
      </c>
      <c r="B2537" s="2">
        <v>21612.07</v>
      </c>
      <c r="C2537" s="2">
        <v>21630.7</v>
      </c>
      <c r="D2537" s="2">
        <v>21462.49</v>
      </c>
      <c r="E2537" s="2">
        <v>21539.49</v>
      </c>
    </row>
    <row r="2538" spans="1:5" x14ac:dyDescent="0.2">
      <c r="A2538" s="1">
        <v>41711</v>
      </c>
      <c r="B2538" s="2">
        <v>21920.94</v>
      </c>
      <c r="C2538" s="2">
        <v>22041.33</v>
      </c>
      <c r="D2538" s="2">
        <v>21743.34</v>
      </c>
      <c r="E2538" s="2">
        <v>21756.080000000002</v>
      </c>
    </row>
    <row r="2539" spans="1:5" x14ac:dyDescent="0.2">
      <c r="A2539" s="1">
        <v>41710</v>
      </c>
      <c r="B2539" s="2">
        <v>22019.03</v>
      </c>
      <c r="C2539" s="2">
        <v>22019.03</v>
      </c>
      <c r="D2539" s="2">
        <v>21873.200000000001</v>
      </c>
      <c r="E2539" s="2">
        <v>21901.95</v>
      </c>
    </row>
    <row r="2540" spans="1:5" x14ac:dyDescent="0.2">
      <c r="A2540" s="1">
        <v>41709</v>
      </c>
      <c r="B2540" s="2">
        <v>22234.61</v>
      </c>
      <c r="C2540" s="2">
        <v>22351.99</v>
      </c>
      <c r="D2540" s="2">
        <v>22198.07</v>
      </c>
      <c r="E2540" s="2">
        <v>22269.61</v>
      </c>
    </row>
    <row r="2541" spans="1:5" x14ac:dyDescent="0.2">
      <c r="A2541" s="1">
        <v>41708</v>
      </c>
      <c r="B2541" s="2">
        <v>22339.42</v>
      </c>
      <c r="C2541" s="2">
        <v>22388.46</v>
      </c>
      <c r="D2541" s="2">
        <v>22206.799999999999</v>
      </c>
      <c r="E2541" s="2">
        <v>22264.93</v>
      </c>
    </row>
    <row r="2542" spans="1:5" x14ac:dyDescent="0.2">
      <c r="A2542" s="1">
        <v>41705</v>
      </c>
      <c r="B2542" s="2">
        <v>22728.53</v>
      </c>
      <c r="C2542" s="2">
        <v>22820.41</v>
      </c>
      <c r="D2542" s="2">
        <v>22604.02</v>
      </c>
      <c r="E2542" s="2">
        <v>22660.49</v>
      </c>
    </row>
    <row r="2543" spans="1:5" x14ac:dyDescent="0.2">
      <c r="A2543" s="1">
        <v>41704</v>
      </c>
      <c r="B2543" s="2">
        <v>22588.77</v>
      </c>
      <c r="C2543" s="2">
        <v>22764.38</v>
      </c>
      <c r="D2543" s="2">
        <v>22588.76</v>
      </c>
      <c r="E2543" s="2">
        <v>22702.97</v>
      </c>
    </row>
    <row r="2544" spans="1:5" x14ac:dyDescent="0.2">
      <c r="A2544" s="1">
        <v>41703</v>
      </c>
      <c r="B2544" s="2">
        <v>22839.43</v>
      </c>
      <c r="C2544" s="2">
        <v>22839.43</v>
      </c>
      <c r="D2544" s="2">
        <v>22529.83</v>
      </c>
      <c r="E2544" s="2">
        <v>22579.78</v>
      </c>
    </row>
    <row r="2545" spans="1:5" x14ac:dyDescent="0.2">
      <c r="A2545" s="1">
        <v>41702</v>
      </c>
      <c r="B2545" s="2">
        <v>22542.17</v>
      </c>
      <c r="C2545" s="2">
        <v>22783.98</v>
      </c>
      <c r="D2545" s="2">
        <v>22534.1</v>
      </c>
      <c r="E2545" s="2">
        <v>22657.63</v>
      </c>
    </row>
    <row r="2546" spans="1:5" x14ac:dyDescent="0.2">
      <c r="A2546" s="1">
        <v>41701</v>
      </c>
      <c r="B2546" s="2">
        <v>22630.77</v>
      </c>
      <c r="C2546" s="2">
        <v>22749.13</v>
      </c>
      <c r="D2546" s="2">
        <v>22487.23</v>
      </c>
      <c r="E2546" s="2">
        <v>22500.67</v>
      </c>
    </row>
    <row r="2547" spans="1:5" x14ac:dyDescent="0.2">
      <c r="A2547" s="1">
        <v>41698</v>
      </c>
      <c r="B2547" s="2">
        <v>22942.959999999999</v>
      </c>
      <c r="C2547" s="2">
        <v>22986.7</v>
      </c>
      <c r="D2547" s="2">
        <v>22709.52</v>
      </c>
      <c r="E2547" s="2">
        <v>22836.959999999999</v>
      </c>
    </row>
    <row r="2548" spans="1:5" x14ac:dyDescent="0.2">
      <c r="A2548" s="1">
        <v>41697</v>
      </c>
      <c r="B2548" s="2">
        <v>22465.96</v>
      </c>
      <c r="C2548" s="2">
        <v>22866.23</v>
      </c>
      <c r="D2548" s="2">
        <v>22432.48</v>
      </c>
      <c r="E2548" s="2">
        <v>22828.18</v>
      </c>
    </row>
    <row r="2549" spans="1:5" x14ac:dyDescent="0.2">
      <c r="A2549" s="1">
        <v>41696</v>
      </c>
      <c r="B2549" s="2">
        <v>22297.62</v>
      </c>
      <c r="C2549" s="2">
        <v>22502.959999999999</v>
      </c>
      <c r="D2549" s="2">
        <v>22258.89</v>
      </c>
      <c r="E2549" s="2">
        <v>22437.439999999999</v>
      </c>
    </row>
    <row r="2550" spans="1:5" x14ac:dyDescent="0.2">
      <c r="A2550" s="1">
        <v>41695</v>
      </c>
      <c r="B2550" s="2">
        <v>22498.42</v>
      </c>
      <c r="C2550" s="2">
        <v>22518.84</v>
      </c>
      <c r="D2550" s="2">
        <v>22259.759999999998</v>
      </c>
      <c r="E2550" s="2">
        <v>22317.200000000001</v>
      </c>
    </row>
    <row r="2551" spans="1:5" x14ac:dyDescent="0.2">
      <c r="A2551" s="1">
        <v>41694</v>
      </c>
      <c r="B2551" s="2">
        <v>22576.35</v>
      </c>
      <c r="C2551" s="2">
        <v>22576.35</v>
      </c>
      <c r="D2551" s="2">
        <v>22260.13</v>
      </c>
      <c r="E2551" s="2">
        <v>22388.560000000001</v>
      </c>
    </row>
    <row r="2552" spans="1:5" x14ac:dyDescent="0.2">
      <c r="A2552" s="1">
        <v>41691</v>
      </c>
      <c r="B2552" s="2">
        <v>22617.63</v>
      </c>
      <c r="C2552" s="2">
        <v>22633.29</v>
      </c>
      <c r="D2552" s="2">
        <v>22442.39</v>
      </c>
      <c r="E2552" s="2">
        <v>22568.240000000002</v>
      </c>
    </row>
    <row r="2553" spans="1:5" x14ac:dyDescent="0.2">
      <c r="A2553" s="1">
        <v>41690</v>
      </c>
      <c r="B2553" s="2">
        <v>22595.91</v>
      </c>
      <c r="C2553" s="2">
        <v>22742.720000000001</v>
      </c>
      <c r="D2553" s="2">
        <v>22297.85</v>
      </c>
      <c r="E2553" s="2">
        <v>22394.080000000002</v>
      </c>
    </row>
    <row r="2554" spans="1:5" x14ac:dyDescent="0.2">
      <c r="A2554" s="1">
        <v>41689</v>
      </c>
      <c r="B2554" s="2">
        <v>22600.6</v>
      </c>
      <c r="C2554" s="2">
        <v>22708.400000000001</v>
      </c>
      <c r="D2554" s="2">
        <v>22534.19</v>
      </c>
      <c r="E2554" s="2">
        <v>22664.52</v>
      </c>
    </row>
    <row r="2555" spans="1:5" x14ac:dyDescent="0.2">
      <c r="A2555" s="1">
        <v>41688</v>
      </c>
      <c r="B2555" s="2">
        <v>22535.200000000001</v>
      </c>
      <c r="C2555" s="2">
        <v>22592.36</v>
      </c>
      <c r="D2555" s="2">
        <v>22437.38</v>
      </c>
      <c r="E2555" s="2">
        <v>22587.72</v>
      </c>
    </row>
    <row r="2556" spans="1:5" x14ac:dyDescent="0.2">
      <c r="A2556" s="1">
        <v>41687</v>
      </c>
      <c r="B2556" s="2">
        <v>22463.4</v>
      </c>
      <c r="C2556" s="2">
        <v>22585.68</v>
      </c>
      <c r="D2556" s="2">
        <v>22463.4</v>
      </c>
      <c r="E2556" s="2">
        <v>22535.94</v>
      </c>
    </row>
    <row r="2557" spans="1:5" x14ac:dyDescent="0.2">
      <c r="A2557" s="1">
        <v>41684</v>
      </c>
      <c r="B2557" s="2">
        <v>22382.720000000001</v>
      </c>
      <c r="C2557" s="2">
        <v>22412.74</v>
      </c>
      <c r="D2557" s="2">
        <v>22243.77</v>
      </c>
      <c r="E2557" s="2">
        <v>22298.41</v>
      </c>
    </row>
    <row r="2558" spans="1:5" x14ac:dyDescent="0.2">
      <c r="A2558" s="1">
        <v>41683</v>
      </c>
      <c r="B2558" s="2">
        <v>22297.7</v>
      </c>
      <c r="C2558" s="2">
        <v>22297.7</v>
      </c>
      <c r="D2558" s="2">
        <v>22098.2</v>
      </c>
      <c r="E2558" s="2">
        <v>22165.53</v>
      </c>
    </row>
    <row r="2559" spans="1:5" x14ac:dyDescent="0.2">
      <c r="A2559" s="1">
        <v>41682</v>
      </c>
      <c r="B2559" s="2">
        <v>22057.7</v>
      </c>
      <c r="C2559" s="2">
        <v>22308.25</v>
      </c>
      <c r="D2559" s="2">
        <v>22010.560000000001</v>
      </c>
      <c r="E2559" s="2">
        <v>22285.79</v>
      </c>
    </row>
    <row r="2560" spans="1:5" x14ac:dyDescent="0.2">
      <c r="A2560" s="1">
        <v>41681</v>
      </c>
      <c r="B2560" s="2">
        <v>21623.79</v>
      </c>
      <c r="C2560" s="2">
        <v>22025.58</v>
      </c>
      <c r="D2560" s="2">
        <v>21623.79</v>
      </c>
      <c r="E2560" s="2">
        <v>21962.98</v>
      </c>
    </row>
    <row r="2561" spans="1:5" x14ac:dyDescent="0.2">
      <c r="A2561" s="1">
        <v>41680</v>
      </c>
      <c r="B2561" s="2">
        <v>21646.75</v>
      </c>
      <c r="C2561" s="2">
        <v>21687.84</v>
      </c>
      <c r="D2561" s="2">
        <v>21524.81</v>
      </c>
      <c r="E2561" s="2">
        <v>21579.26</v>
      </c>
    </row>
    <row r="2562" spans="1:5" x14ac:dyDescent="0.2">
      <c r="A2562" s="1">
        <v>41677</v>
      </c>
      <c r="B2562" s="2">
        <v>21498.09</v>
      </c>
      <c r="C2562" s="2">
        <v>21703.69</v>
      </c>
      <c r="D2562" s="2">
        <v>21480.09</v>
      </c>
      <c r="E2562" s="2">
        <v>21636.85</v>
      </c>
    </row>
    <row r="2563" spans="1:5" x14ac:dyDescent="0.2">
      <c r="A2563" s="1">
        <v>41676</v>
      </c>
      <c r="B2563" s="2">
        <v>21320.91</v>
      </c>
      <c r="C2563" s="2">
        <v>21440.400000000001</v>
      </c>
      <c r="D2563" s="2">
        <v>21277.01</v>
      </c>
      <c r="E2563" s="2">
        <v>21423.13</v>
      </c>
    </row>
    <row r="2564" spans="1:5" x14ac:dyDescent="0.2">
      <c r="A2564" s="1">
        <v>41675</v>
      </c>
      <c r="B2564" s="2">
        <v>21564.880000000001</v>
      </c>
      <c r="C2564" s="2">
        <v>21564.880000000001</v>
      </c>
      <c r="D2564" s="2">
        <v>21197.78</v>
      </c>
      <c r="E2564" s="2">
        <v>21269.38</v>
      </c>
    </row>
    <row r="2565" spans="1:5" x14ac:dyDescent="0.2">
      <c r="A2565" s="1">
        <v>41674</v>
      </c>
      <c r="B2565" s="2">
        <v>21561.7</v>
      </c>
      <c r="C2565" s="2">
        <v>21609.59</v>
      </c>
      <c r="D2565" s="2">
        <v>21388.61</v>
      </c>
      <c r="E2565" s="2">
        <v>21397.77</v>
      </c>
    </row>
    <row r="2566" spans="1:5" x14ac:dyDescent="0.2">
      <c r="A2566" s="1">
        <v>41669</v>
      </c>
      <c r="B2566" s="2">
        <v>21827.33</v>
      </c>
      <c r="C2566" s="2">
        <v>22052.16</v>
      </c>
      <c r="D2566" s="2">
        <v>21746.23</v>
      </c>
      <c r="E2566" s="2">
        <v>22035.42</v>
      </c>
    </row>
    <row r="2567" spans="1:5" x14ac:dyDescent="0.2">
      <c r="A2567" s="1">
        <v>41668</v>
      </c>
      <c r="B2567" s="2">
        <v>22111.63</v>
      </c>
      <c r="C2567" s="2">
        <v>22222.7</v>
      </c>
      <c r="D2567" s="2">
        <v>22109.93</v>
      </c>
      <c r="E2567" s="2">
        <v>22141.61</v>
      </c>
    </row>
    <row r="2568" spans="1:5" x14ac:dyDescent="0.2">
      <c r="A2568" s="1">
        <v>41667</v>
      </c>
      <c r="B2568" s="2">
        <v>22012.51</v>
      </c>
      <c r="C2568" s="2">
        <v>22022.14</v>
      </c>
      <c r="D2568" s="2">
        <v>21892.2</v>
      </c>
      <c r="E2568" s="2">
        <v>21960.639999999999</v>
      </c>
    </row>
    <row r="2569" spans="1:5" x14ac:dyDescent="0.2">
      <c r="A2569" s="1">
        <v>41666</v>
      </c>
      <c r="B2569" s="2">
        <v>22019.1</v>
      </c>
      <c r="C2569" s="2">
        <v>22044.23</v>
      </c>
      <c r="D2569" s="2">
        <v>21880.73</v>
      </c>
      <c r="E2569" s="2">
        <v>21976.1</v>
      </c>
    </row>
    <row r="2570" spans="1:5" x14ac:dyDescent="0.2">
      <c r="A2570" s="1">
        <v>41663</v>
      </c>
      <c r="B2570" s="2">
        <v>22522.44</v>
      </c>
      <c r="C2570" s="2">
        <v>22659.72</v>
      </c>
      <c r="D2570" s="2">
        <v>22435.72</v>
      </c>
      <c r="E2570" s="2">
        <v>22450.06</v>
      </c>
    </row>
    <row r="2571" spans="1:5" x14ac:dyDescent="0.2">
      <c r="A2571" s="1">
        <v>41662</v>
      </c>
      <c r="B2571" s="2">
        <v>23082.01</v>
      </c>
      <c r="C2571" s="2">
        <v>23093.85</v>
      </c>
      <c r="D2571" s="2">
        <v>22722.58</v>
      </c>
      <c r="E2571" s="2">
        <v>22733.9</v>
      </c>
    </row>
    <row r="2572" spans="1:5" x14ac:dyDescent="0.2">
      <c r="A2572" s="1">
        <v>41661</v>
      </c>
      <c r="B2572" s="2">
        <v>22954.77</v>
      </c>
      <c r="C2572" s="2">
        <v>23119.61</v>
      </c>
      <c r="D2572" s="2">
        <v>22913.66</v>
      </c>
      <c r="E2572" s="2">
        <v>23082.25</v>
      </c>
    </row>
    <row r="2573" spans="1:5" x14ac:dyDescent="0.2">
      <c r="A2573" s="1">
        <v>41660</v>
      </c>
      <c r="B2573" s="2">
        <v>23040.84</v>
      </c>
      <c r="C2573" s="2">
        <v>23139.65</v>
      </c>
      <c r="D2573" s="2">
        <v>22986.47</v>
      </c>
      <c r="E2573" s="2">
        <v>23033.119999999999</v>
      </c>
    </row>
    <row r="2574" spans="1:5" x14ac:dyDescent="0.2">
      <c r="A2574" s="1">
        <v>41659</v>
      </c>
      <c r="B2574" s="2">
        <v>23048.13</v>
      </c>
      <c r="C2574" s="2">
        <v>23089.24</v>
      </c>
      <c r="D2574" s="2">
        <v>22884.62</v>
      </c>
      <c r="E2574" s="2">
        <v>22928.95</v>
      </c>
    </row>
    <row r="2575" spans="1:5" x14ac:dyDescent="0.2">
      <c r="A2575" s="1">
        <v>41656</v>
      </c>
      <c r="B2575" s="2">
        <v>22898.48</v>
      </c>
      <c r="C2575" s="2">
        <v>23263.42</v>
      </c>
      <c r="D2575" s="2">
        <v>22849.1</v>
      </c>
      <c r="E2575" s="2">
        <v>23133.35</v>
      </c>
    </row>
    <row r="2576" spans="1:5" x14ac:dyDescent="0.2">
      <c r="A2576" s="1">
        <v>41655</v>
      </c>
      <c r="B2576" s="2">
        <v>23085.14</v>
      </c>
      <c r="C2576" s="2">
        <v>23085.14</v>
      </c>
      <c r="D2576" s="2">
        <v>22936.74</v>
      </c>
      <c r="E2576" s="2">
        <v>22986.41</v>
      </c>
    </row>
    <row r="2577" spans="1:5" x14ac:dyDescent="0.2">
      <c r="A2577" s="1">
        <v>41654</v>
      </c>
      <c r="B2577" s="2">
        <v>22985.78</v>
      </c>
      <c r="C2577" s="2">
        <v>23010.07</v>
      </c>
      <c r="D2577" s="2">
        <v>22826.98</v>
      </c>
      <c r="E2577" s="2">
        <v>22902</v>
      </c>
    </row>
    <row r="2578" spans="1:5" x14ac:dyDescent="0.2">
      <c r="A2578" s="1">
        <v>41653</v>
      </c>
      <c r="B2578" s="2">
        <v>22637.55</v>
      </c>
      <c r="C2578" s="2">
        <v>22883</v>
      </c>
      <c r="D2578" s="2">
        <v>22637.55</v>
      </c>
      <c r="E2578" s="2">
        <v>22791.279999999999</v>
      </c>
    </row>
    <row r="2579" spans="1:5" x14ac:dyDescent="0.2">
      <c r="A2579" s="1">
        <v>41652</v>
      </c>
      <c r="B2579" s="2">
        <v>23046.41</v>
      </c>
      <c r="C2579" s="2">
        <v>23067.33</v>
      </c>
      <c r="D2579" s="2">
        <v>22762.240000000002</v>
      </c>
      <c r="E2579" s="2">
        <v>22888.76</v>
      </c>
    </row>
    <row r="2580" spans="1:5" x14ac:dyDescent="0.2">
      <c r="A2580" s="1">
        <v>41649</v>
      </c>
      <c r="B2580" s="2">
        <v>22735.93</v>
      </c>
      <c r="C2580" s="2">
        <v>22932.21</v>
      </c>
      <c r="D2580" s="2">
        <v>22726.84</v>
      </c>
      <c r="E2580" s="2">
        <v>22846.25</v>
      </c>
    </row>
    <row r="2581" spans="1:5" x14ac:dyDescent="0.2">
      <c r="A2581" s="1">
        <v>41648</v>
      </c>
      <c r="B2581" s="2">
        <v>22925.23</v>
      </c>
      <c r="C2581" s="2">
        <v>23044.97</v>
      </c>
      <c r="D2581" s="2">
        <v>22709.03</v>
      </c>
      <c r="E2581" s="2">
        <v>22787.33</v>
      </c>
    </row>
    <row r="2582" spans="1:5" x14ac:dyDescent="0.2">
      <c r="A2582" s="1">
        <v>41647</v>
      </c>
      <c r="B2582" s="2">
        <v>22834.81</v>
      </c>
      <c r="C2582" s="2">
        <v>23031.19</v>
      </c>
      <c r="D2582" s="2">
        <v>22778.83</v>
      </c>
      <c r="E2582" s="2">
        <v>22996.59</v>
      </c>
    </row>
    <row r="2583" spans="1:5" x14ac:dyDescent="0.2">
      <c r="A2583" s="1">
        <v>41646</v>
      </c>
      <c r="B2583" s="2">
        <v>22689.25</v>
      </c>
      <c r="C2583" s="2">
        <v>22802.85</v>
      </c>
      <c r="D2583" s="2">
        <v>22644.58</v>
      </c>
      <c r="E2583" s="2">
        <v>22712.78</v>
      </c>
    </row>
    <row r="2584" spans="1:5" x14ac:dyDescent="0.2">
      <c r="A2584" s="1">
        <v>41645</v>
      </c>
      <c r="B2584" s="2">
        <v>22732.83</v>
      </c>
      <c r="C2584" s="2">
        <v>22757.45</v>
      </c>
      <c r="D2584" s="2">
        <v>22567.77</v>
      </c>
      <c r="E2584" s="2">
        <v>22684.15</v>
      </c>
    </row>
    <row r="2585" spans="1:5" x14ac:dyDescent="0.2">
      <c r="A2585" s="1">
        <v>41642</v>
      </c>
      <c r="B2585" s="2">
        <v>23097.98</v>
      </c>
      <c r="C2585" s="2">
        <v>23097.98</v>
      </c>
      <c r="D2585" s="2">
        <v>22782.42</v>
      </c>
      <c r="E2585" s="2">
        <v>22817.279999999999</v>
      </c>
    </row>
    <row r="2586" spans="1:5" x14ac:dyDescent="0.2">
      <c r="A2586" s="1">
        <v>41641</v>
      </c>
      <c r="B2586" s="2">
        <v>23452.76</v>
      </c>
      <c r="C2586" s="2">
        <v>23469.33</v>
      </c>
      <c r="D2586" s="2">
        <v>23173.93</v>
      </c>
      <c r="E2586" s="2">
        <v>23340.05</v>
      </c>
    </row>
    <row r="2587" spans="1:5" x14ac:dyDescent="0.2">
      <c r="A2587" s="1">
        <v>41639</v>
      </c>
      <c r="B2587" s="2">
        <v>23328.44</v>
      </c>
      <c r="C2587" s="2">
        <v>23361.34</v>
      </c>
      <c r="D2587" s="2">
        <v>23271.8</v>
      </c>
      <c r="E2587" s="2">
        <v>23306.39</v>
      </c>
    </row>
    <row r="2588" spans="1:5" x14ac:dyDescent="0.2">
      <c r="A2588" s="1">
        <v>41638</v>
      </c>
      <c r="B2588" s="2">
        <v>23353.54</v>
      </c>
      <c r="C2588" s="2">
        <v>23369.37</v>
      </c>
      <c r="D2588" s="2">
        <v>23178.28</v>
      </c>
      <c r="E2588" s="2">
        <v>23244.87</v>
      </c>
    </row>
    <row r="2589" spans="1:5" x14ac:dyDescent="0.2">
      <c r="A2589" s="1">
        <v>41635</v>
      </c>
      <c r="B2589" s="2">
        <v>23138.91</v>
      </c>
      <c r="C2589" s="2">
        <v>23283.31</v>
      </c>
      <c r="D2589" s="2">
        <v>23130.86</v>
      </c>
      <c r="E2589" s="2">
        <v>23243.24</v>
      </c>
    </row>
    <row r="2590" spans="1:5" x14ac:dyDescent="0.2">
      <c r="A2590" s="1">
        <v>41632</v>
      </c>
      <c r="B2590" s="2">
        <v>23045.64</v>
      </c>
      <c r="C2590" s="2">
        <v>23194.63</v>
      </c>
      <c r="D2590" s="2">
        <v>23026.1</v>
      </c>
      <c r="E2590" s="2">
        <v>23179.55</v>
      </c>
    </row>
    <row r="2591" spans="1:5" x14ac:dyDescent="0.2">
      <c r="A2591" s="1">
        <v>41631</v>
      </c>
      <c r="B2591" s="2">
        <v>22946.55</v>
      </c>
      <c r="C2591" s="2">
        <v>23005.919999999998</v>
      </c>
      <c r="D2591" s="2">
        <v>22862.89</v>
      </c>
      <c r="E2591" s="2">
        <v>22921.56</v>
      </c>
    </row>
    <row r="2592" spans="1:5" x14ac:dyDescent="0.2">
      <c r="A2592" s="1">
        <v>41628</v>
      </c>
      <c r="B2592" s="2">
        <v>22904.18</v>
      </c>
      <c r="C2592" s="2">
        <v>22936.92</v>
      </c>
      <c r="D2592" s="2">
        <v>22713.7</v>
      </c>
      <c r="E2592" s="2">
        <v>22812.18</v>
      </c>
    </row>
    <row r="2593" spans="1:5" x14ac:dyDescent="0.2">
      <c r="A2593" s="1">
        <v>41627</v>
      </c>
      <c r="B2593" s="2">
        <v>23404.45</v>
      </c>
      <c r="C2593" s="2">
        <v>23404.45</v>
      </c>
      <c r="D2593" s="2">
        <v>22753.3</v>
      </c>
      <c r="E2593" s="2">
        <v>22888.75</v>
      </c>
    </row>
    <row r="2594" spans="1:5" x14ac:dyDescent="0.2">
      <c r="A2594" s="1">
        <v>41626</v>
      </c>
      <c r="B2594" s="2">
        <v>23076.54</v>
      </c>
      <c r="C2594" s="2">
        <v>23240.71</v>
      </c>
      <c r="D2594" s="2">
        <v>22993.54</v>
      </c>
      <c r="E2594" s="2">
        <v>23143.82</v>
      </c>
    </row>
    <row r="2595" spans="1:5" x14ac:dyDescent="0.2">
      <c r="A2595" s="1">
        <v>41625</v>
      </c>
      <c r="B2595" s="2">
        <v>23281.38</v>
      </c>
      <c r="C2595" s="2">
        <v>23281.38</v>
      </c>
      <c r="D2595" s="2">
        <v>23040.6</v>
      </c>
      <c r="E2595" s="2">
        <v>23069.23</v>
      </c>
    </row>
    <row r="2596" spans="1:5" x14ac:dyDescent="0.2">
      <c r="A2596" s="1">
        <v>41624</v>
      </c>
      <c r="B2596" s="2">
        <v>23138.28</v>
      </c>
      <c r="C2596" s="2">
        <v>23204.63</v>
      </c>
      <c r="D2596" s="2">
        <v>22999.759999999998</v>
      </c>
      <c r="E2596" s="2">
        <v>23114.66</v>
      </c>
    </row>
    <row r="2597" spans="1:5" x14ac:dyDescent="0.2">
      <c r="A2597" s="1">
        <v>41621</v>
      </c>
      <c r="B2597" s="2">
        <v>23080.19</v>
      </c>
      <c r="C2597" s="2">
        <v>23331.53</v>
      </c>
      <c r="D2597" s="2">
        <v>23017.34</v>
      </c>
      <c r="E2597" s="2">
        <v>23245.96</v>
      </c>
    </row>
    <row r="2598" spans="1:5" x14ac:dyDescent="0.2">
      <c r="A2598" s="1">
        <v>41620</v>
      </c>
      <c r="B2598" s="2">
        <v>23265.13</v>
      </c>
      <c r="C2598" s="2">
        <v>23327.439999999999</v>
      </c>
      <c r="D2598" s="2">
        <v>23160.9</v>
      </c>
      <c r="E2598" s="2">
        <v>23218.12</v>
      </c>
    </row>
    <row r="2599" spans="1:5" x14ac:dyDescent="0.2">
      <c r="A2599" s="1">
        <v>41619</v>
      </c>
      <c r="B2599" s="2">
        <v>23686.799999999999</v>
      </c>
      <c r="C2599" s="2">
        <v>23693.51</v>
      </c>
      <c r="D2599" s="2">
        <v>23295.14</v>
      </c>
      <c r="E2599" s="2">
        <v>23338.240000000002</v>
      </c>
    </row>
    <row r="2600" spans="1:5" x14ac:dyDescent="0.2">
      <c r="A2600" s="1">
        <v>41618</v>
      </c>
      <c r="B2600" s="2">
        <v>23799.45</v>
      </c>
      <c r="C2600" s="2">
        <v>23810.94</v>
      </c>
      <c r="D2600" s="2">
        <v>23707.759999999998</v>
      </c>
      <c r="E2600" s="2">
        <v>23744.19</v>
      </c>
    </row>
    <row r="2601" spans="1:5" x14ac:dyDescent="0.2">
      <c r="A2601" s="1">
        <v>41617</v>
      </c>
      <c r="B2601" s="2">
        <v>23970</v>
      </c>
      <c r="C2601" s="2">
        <v>23970</v>
      </c>
      <c r="D2601" s="2">
        <v>23775.01</v>
      </c>
      <c r="E2601" s="2">
        <v>23811.17</v>
      </c>
    </row>
    <row r="2602" spans="1:5" x14ac:dyDescent="0.2">
      <c r="A2602" s="1">
        <v>41614</v>
      </c>
      <c r="B2602" s="2">
        <v>23620.31</v>
      </c>
      <c r="C2602" s="2">
        <v>23812.89</v>
      </c>
      <c r="D2602" s="2">
        <v>23614.2</v>
      </c>
      <c r="E2602" s="2">
        <v>23743.1</v>
      </c>
    </row>
    <row r="2603" spans="1:5" x14ac:dyDescent="0.2">
      <c r="A2603" s="1">
        <v>41613</v>
      </c>
      <c r="B2603" s="2">
        <v>23634.09</v>
      </c>
      <c r="C2603" s="2">
        <v>23728.9</v>
      </c>
      <c r="D2603" s="2">
        <v>23563.21</v>
      </c>
      <c r="E2603" s="2">
        <v>23712.57</v>
      </c>
    </row>
    <row r="2604" spans="1:5" x14ac:dyDescent="0.2">
      <c r="A2604" s="1">
        <v>41612</v>
      </c>
      <c r="B2604" s="2">
        <v>23719.599999999999</v>
      </c>
      <c r="C2604" s="2">
        <v>23846.84</v>
      </c>
      <c r="D2604" s="2">
        <v>23603.02</v>
      </c>
      <c r="E2604" s="2">
        <v>23728.7</v>
      </c>
    </row>
    <row r="2605" spans="1:5" x14ac:dyDescent="0.2">
      <c r="A2605" s="1">
        <v>41611</v>
      </c>
      <c r="B2605" s="2">
        <v>23887.77</v>
      </c>
      <c r="C2605" s="2">
        <v>23975.759999999998</v>
      </c>
      <c r="D2605" s="2">
        <v>23833.25</v>
      </c>
      <c r="E2605" s="2">
        <v>23910.47</v>
      </c>
    </row>
    <row r="2606" spans="1:5" x14ac:dyDescent="0.2">
      <c r="A2606" s="1">
        <v>41610</v>
      </c>
      <c r="B2606" s="2">
        <v>23936.15</v>
      </c>
      <c r="C2606" s="2">
        <v>24111.55</v>
      </c>
      <c r="D2606" s="2">
        <v>23844.240000000002</v>
      </c>
      <c r="E2606" s="2">
        <v>24038.55</v>
      </c>
    </row>
    <row r="2607" spans="1:5" x14ac:dyDescent="0.2">
      <c r="A2607" s="1">
        <v>41607</v>
      </c>
      <c r="B2607" s="2">
        <v>23862.38</v>
      </c>
      <c r="C2607" s="2">
        <v>23912.29</v>
      </c>
      <c r="D2607" s="2">
        <v>23809.71</v>
      </c>
      <c r="E2607" s="2">
        <v>23881.29</v>
      </c>
    </row>
    <row r="2608" spans="1:5" x14ac:dyDescent="0.2">
      <c r="A2608" s="1">
        <v>41606</v>
      </c>
      <c r="B2608" s="2">
        <v>23934.94</v>
      </c>
      <c r="C2608" s="2">
        <v>24014.81</v>
      </c>
      <c r="D2608" s="2">
        <v>23734.54</v>
      </c>
      <c r="E2608" s="2">
        <v>23789.09</v>
      </c>
    </row>
    <row r="2609" spans="1:5" x14ac:dyDescent="0.2">
      <c r="A2609" s="1">
        <v>41605</v>
      </c>
      <c r="B2609" s="2">
        <v>23653.95</v>
      </c>
      <c r="C2609" s="2">
        <v>23856.92</v>
      </c>
      <c r="D2609" s="2">
        <v>23649.8</v>
      </c>
      <c r="E2609" s="2">
        <v>23806.35</v>
      </c>
    </row>
    <row r="2610" spans="1:5" x14ac:dyDescent="0.2">
      <c r="A2610" s="1">
        <v>41604</v>
      </c>
      <c r="B2610" s="2">
        <v>23675.37</v>
      </c>
      <c r="C2610" s="2">
        <v>23751.86</v>
      </c>
      <c r="D2610" s="2">
        <v>23659.98</v>
      </c>
      <c r="E2610" s="2">
        <v>23681.279999999999</v>
      </c>
    </row>
    <row r="2611" spans="1:5" x14ac:dyDescent="0.2">
      <c r="A2611" s="1">
        <v>41603</v>
      </c>
      <c r="B2611" s="2">
        <v>23829.97</v>
      </c>
      <c r="C2611" s="2">
        <v>23829.97</v>
      </c>
      <c r="D2611" s="2">
        <v>23673.53</v>
      </c>
      <c r="E2611" s="2">
        <v>23684.45</v>
      </c>
    </row>
    <row r="2612" spans="1:5" x14ac:dyDescent="0.2">
      <c r="A2612" s="1">
        <v>41600</v>
      </c>
      <c r="B2612" s="2">
        <v>23752.28</v>
      </c>
      <c r="C2612" s="2">
        <v>23764.41</v>
      </c>
      <c r="D2612" s="2">
        <v>23641.200000000001</v>
      </c>
      <c r="E2612" s="2">
        <v>23696.28</v>
      </c>
    </row>
    <row r="2613" spans="1:5" x14ac:dyDescent="0.2">
      <c r="A2613" s="1">
        <v>41599</v>
      </c>
      <c r="B2613" s="2">
        <v>23661.42</v>
      </c>
      <c r="C2613" s="2">
        <v>23661.42</v>
      </c>
      <c r="D2613" s="2">
        <v>23508.79</v>
      </c>
      <c r="E2613" s="2">
        <v>23580.29</v>
      </c>
    </row>
    <row r="2614" spans="1:5" x14ac:dyDescent="0.2">
      <c r="A2614" s="1">
        <v>41598</v>
      </c>
      <c r="B2614" s="2">
        <v>23774.31</v>
      </c>
      <c r="C2614" s="2">
        <v>23843.8</v>
      </c>
      <c r="D2614" s="2">
        <v>23690.81</v>
      </c>
      <c r="E2614" s="2">
        <v>23700.86</v>
      </c>
    </row>
    <row r="2615" spans="1:5" x14ac:dyDescent="0.2">
      <c r="A2615" s="1">
        <v>41597</v>
      </c>
      <c r="B2615" s="2">
        <v>23834.52</v>
      </c>
      <c r="C2615" s="2">
        <v>23856.9</v>
      </c>
      <c r="D2615" s="2">
        <v>23620.28</v>
      </c>
      <c r="E2615" s="2">
        <v>23657.81</v>
      </c>
    </row>
    <row r="2616" spans="1:5" x14ac:dyDescent="0.2">
      <c r="A2616" s="1">
        <v>41596</v>
      </c>
      <c r="B2616" s="2">
        <v>23397.73</v>
      </c>
      <c r="C2616" s="2">
        <v>23706.68</v>
      </c>
      <c r="D2616" s="2">
        <v>23390.66</v>
      </c>
      <c r="E2616" s="2">
        <v>23660.06</v>
      </c>
    </row>
    <row r="2617" spans="1:5" x14ac:dyDescent="0.2">
      <c r="A2617" s="1">
        <v>41593</v>
      </c>
      <c r="B2617" s="2">
        <v>22749.599999999999</v>
      </c>
      <c r="C2617" s="2">
        <v>23050.35</v>
      </c>
      <c r="D2617" s="2">
        <v>22749.599999999999</v>
      </c>
      <c r="E2617" s="2">
        <v>23032.15</v>
      </c>
    </row>
    <row r="2618" spans="1:5" x14ac:dyDescent="0.2">
      <c r="A2618" s="1">
        <v>41592</v>
      </c>
      <c r="B2618" s="2">
        <v>22673.32</v>
      </c>
      <c r="C2618" s="2">
        <v>22691.67</v>
      </c>
      <c r="D2618" s="2">
        <v>22529.33</v>
      </c>
      <c r="E2618" s="2">
        <v>22649.15</v>
      </c>
    </row>
    <row r="2619" spans="1:5" x14ac:dyDescent="0.2">
      <c r="A2619" s="1">
        <v>41591</v>
      </c>
      <c r="B2619" s="2">
        <v>22665.91</v>
      </c>
      <c r="C2619" s="2">
        <v>22665.91</v>
      </c>
      <c r="D2619" s="2">
        <v>22463.4</v>
      </c>
      <c r="E2619" s="2">
        <v>22463.83</v>
      </c>
    </row>
    <row r="2620" spans="1:5" x14ac:dyDescent="0.2">
      <c r="A2620" s="1">
        <v>41590</v>
      </c>
      <c r="B2620" s="2">
        <v>23051.759999999998</v>
      </c>
      <c r="C2620" s="2">
        <v>23084.880000000001</v>
      </c>
      <c r="D2620" s="2">
        <v>22857.26</v>
      </c>
      <c r="E2620" s="2">
        <v>22901.41</v>
      </c>
    </row>
    <row r="2621" spans="1:5" x14ac:dyDescent="0.2">
      <c r="A2621" s="1">
        <v>41589</v>
      </c>
      <c r="B2621" s="2">
        <v>22781.99</v>
      </c>
      <c r="C2621" s="2">
        <v>23124.3</v>
      </c>
      <c r="D2621" s="2">
        <v>22688.41</v>
      </c>
      <c r="E2621" s="2">
        <v>23069.85</v>
      </c>
    </row>
    <row r="2622" spans="1:5" x14ac:dyDescent="0.2">
      <c r="A2622" s="1">
        <v>41586</v>
      </c>
      <c r="B2622" s="2">
        <v>22713</v>
      </c>
      <c r="C2622" s="2">
        <v>22813.759999999998</v>
      </c>
      <c r="D2622" s="2">
        <v>22686.57</v>
      </c>
      <c r="E2622" s="2">
        <v>22744.39</v>
      </c>
    </row>
    <row r="2623" spans="1:5" x14ac:dyDescent="0.2">
      <c r="A2623" s="1">
        <v>41585</v>
      </c>
      <c r="B2623" s="2">
        <v>23023.73</v>
      </c>
      <c r="C2623" s="2">
        <v>23023.73</v>
      </c>
      <c r="D2623" s="2">
        <v>22819.65</v>
      </c>
      <c r="E2623" s="2">
        <v>22881.03</v>
      </c>
    </row>
    <row r="2624" spans="1:5" x14ac:dyDescent="0.2">
      <c r="A2624" s="1">
        <v>41584</v>
      </c>
      <c r="B2624" s="2">
        <v>23042.11</v>
      </c>
      <c r="C2624" s="2">
        <v>23119.040000000001</v>
      </c>
      <c r="D2624" s="2">
        <v>22954.7</v>
      </c>
      <c r="E2624" s="2">
        <v>23036.94</v>
      </c>
    </row>
    <row r="2625" spans="1:5" x14ac:dyDescent="0.2">
      <c r="A2625" s="1">
        <v>41583</v>
      </c>
      <c r="B2625" s="2">
        <v>23313.61</v>
      </c>
      <c r="C2625" s="2">
        <v>23313.61</v>
      </c>
      <c r="D2625" s="2">
        <v>22949.42</v>
      </c>
      <c r="E2625" s="2">
        <v>23038.95</v>
      </c>
    </row>
    <row r="2626" spans="1:5" x14ac:dyDescent="0.2">
      <c r="A2626" s="1">
        <v>41582</v>
      </c>
      <c r="B2626" s="2">
        <v>23322.07</v>
      </c>
      <c r="C2626" s="2">
        <v>23345.93</v>
      </c>
      <c r="D2626" s="2">
        <v>23165.06</v>
      </c>
      <c r="E2626" s="2">
        <v>23189.62</v>
      </c>
    </row>
    <row r="2627" spans="1:5" x14ac:dyDescent="0.2">
      <c r="A2627" s="1">
        <v>41579</v>
      </c>
      <c r="B2627" s="2">
        <v>23208.799999999999</v>
      </c>
      <c r="C2627" s="2">
        <v>23336.98</v>
      </c>
      <c r="D2627" s="2">
        <v>23149.53</v>
      </c>
      <c r="E2627" s="2">
        <v>23249.79</v>
      </c>
    </row>
    <row r="2628" spans="1:5" x14ac:dyDescent="0.2">
      <c r="A2628" s="1">
        <v>41578</v>
      </c>
      <c r="B2628" s="2">
        <v>23134.39</v>
      </c>
      <c r="C2628" s="2">
        <v>23250.66</v>
      </c>
      <c r="D2628" s="2">
        <v>23108.27</v>
      </c>
      <c r="E2628" s="2">
        <v>23206.37</v>
      </c>
    </row>
    <row r="2629" spans="1:5" x14ac:dyDescent="0.2">
      <c r="A2629" s="1">
        <v>41577</v>
      </c>
      <c r="B2629" s="2">
        <v>22966.95</v>
      </c>
      <c r="C2629" s="2">
        <v>23316.12</v>
      </c>
      <c r="D2629" s="2">
        <v>22935.599999999999</v>
      </c>
      <c r="E2629" s="2">
        <v>23304.02</v>
      </c>
    </row>
    <row r="2630" spans="1:5" x14ac:dyDescent="0.2">
      <c r="A2630" s="1">
        <v>41576</v>
      </c>
      <c r="B2630" s="2">
        <v>22842.33</v>
      </c>
      <c r="C2630" s="2">
        <v>22979.35</v>
      </c>
      <c r="D2630" s="2">
        <v>22760.9</v>
      </c>
      <c r="E2630" s="2">
        <v>22846.54</v>
      </c>
    </row>
    <row r="2631" spans="1:5" x14ac:dyDescent="0.2">
      <c r="A2631" s="1">
        <v>41575</v>
      </c>
      <c r="B2631" s="2">
        <v>22753.75</v>
      </c>
      <c r="C2631" s="2">
        <v>22849.3</v>
      </c>
      <c r="D2631" s="2">
        <v>22753.75</v>
      </c>
      <c r="E2631" s="2">
        <v>22806.58</v>
      </c>
    </row>
    <row r="2632" spans="1:5" x14ac:dyDescent="0.2">
      <c r="A2632" s="1">
        <v>41572</v>
      </c>
      <c r="B2632" s="2">
        <v>22758.37</v>
      </c>
      <c r="C2632" s="2">
        <v>22839.15</v>
      </c>
      <c r="D2632" s="2">
        <v>22640.18</v>
      </c>
      <c r="E2632" s="2">
        <v>22698.34</v>
      </c>
    </row>
    <row r="2633" spans="1:5" x14ac:dyDescent="0.2">
      <c r="A2633" s="1">
        <v>41571</v>
      </c>
      <c r="B2633" s="2">
        <v>22975.55</v>
      </c>
      <c r="C2633" s="2">
        <v>22975.55</v>
      </c>
      <c r="D2633" s="2">
        <v>22762.19</v>
      </c>
      <c r="E2633" s="2">
        <v>22835.82</v>
      </c>
    </row>
    <row r="2634" spans="1:5" x14ac:dyDescent="0.2">
      <c r="A2634" s="1">
        <v>41570</v>
      </c>
      <c r="B2634" s="2">
        <v>23455.4</v>
      </c>
      <c r="C2634" s="2">
        <v>23505.79</v>
      </c>
      <c r="D2634" s="2">
        <v>22970.52</v>
      </c>
      <c r="E2634" s="2">
        <v>22999.95</v>
      </c>
    </row>
    <row r="2635" spans="1:5" x14ac:dyDescent="0.2">
      <c r="A2635" s="1">
        <v>41569</v>
      </c>
      <c r="B2635" s="2">
        <v>23309.01</v>
      </c>
      <c r="C2635" s="2">
        <v>23387.54</v>
      </c>
      <c r="D2635" s="2">
        <v>23263.53</v>
      </c>
      <c r="E2635" s="2">
        <v>23315.99</v>
      </c>
    </row>
    <row r="2636" spans="1:5" x14ac:dyDescent="0.2">
      <c r="A2636" s="1">
        <v>41568</v>
      </c>
      <c r="B2636" s="2">
        <v>23494.37</v>
      </c>
      <c r="C2636" s="2">
        <v>23534.67</v>
      </c>
      <c r="D2636" s="2">
        <v>23356.79</v>
      </c>
      <c r="E2636" s="2">
        <v>23438.15</v>
      </c>
    </row>
    <row r="2637" spans="1:5" x14ac:dyDescent="0.2">
      <c r="A2637" s="1">
        <v>41565</v>
      </c>
      <c r="B2637" s="2">
        <v>23261.65</v>
      </c>
      <c r="C2637" s="2">
        <v>23364.47</v>
      </c>
      <c r="D2637" s="2">
        <v>23213.040000000001</v>
      </c>
      <c r="E2637" s="2">
        <v>23340.1</v>
      </c>
    </row>
    <row r="2638" spans="1:5" x14ac:dyDescent="0.2">
      <c r="A2638" s="1">
        <v>41564</v>
      </c>
      <c r="B2638" s="2">
        <v>23351.48</v>
      </c>
      <c r="C2638" s="2">
        <v>23357.16</v>
      </c>
      <c r="D2638" s="2">
        <v>23073.88</v>
      </c>
      <c r="E2638" s="2">
        <v>23094.880000000001</v>
      </c>
    </row>
    <row r="2639" spans="1:5" x14ac:dyDescent="0.2">
      <c r="A2639" s="1">
        <v>41563</v>
      </c>
      <c r="B2639" s="2">
        <v>23350.94</v>
      </c>
      <c r="C2639" s="2">
        <v>23350.94</v>
      </c>
      <c r="D2639" s="2">
        <v>23128.69</v>
      </c>
      <c r="E2639" s="2">
        <v>23228.33</v>
      </c>
    </row>
    <row r="2640" spans="1:5" x14ac:dyDescent="0.2">
      <c r="A2640" s="1">
        <v>41562</v>
      </c>
      <c r="B2640" s="2">
        <v>23399.79</v>
      </c>
      <c r="C2640" s="2">
        <v>23411.21</v>
      </c>
      <c r="D2640" s="2">
        <v>23279.33</v>
      </c>
      <c r="E2640" s="2">
        <v>23336.52</v>
      </c>
    </row>
    <row r="2641" spans="1:5" x14ac:dyDescent="0.2">
      <c r="A2641" s="1">
        <v>41558</v>
      </c>
      <c r="B2641" s="2">
        <v>23318.46</v>
      </c>
      <c r="C2641" s="2">
        <v>23336.59</v>
      </c>
      <c r="D2641" s="2">
        <v>23204.26</v>
      </c>
      <c r="E2641" s="2">
        <v>23218.32</v>
      </c>
    </row>
    <row r="2642" spans="1:5" x14ac:dyDescent="0.2">
      <c r="A2642" s="1">
        <v>41557</v>
      </c>
      <c r="B2642" s="2">
        <v>23077.47</v>
      </c>
      <c r="C2642" s="2">
        <v>23084.1</v>
      </c>
      <c r="D2642" s="2">
        <v>22743.47</v>
      </c>
      <c r="E2642" s="2">
        <v>22951.3</v>
      </c>
    </row>
    <row r="2643" spans="1:5" x14ac:dyDescent="0.2">
      <c r="A2643" s="1">
        <v>41556</v>
      </c>
      <c r="B2643" s="2">
        <v>23002.080000000002</v>
      </c>
      <c r="C2643" s="2">
        <v>23065.67</v>
      </c>
      <c r="D2643" s="2">
        <v>22965.91</v>
      </c>
      <c r="E2643" s="2">
        <v>23033.97</v>
      </c>
    </row>
    <row r="2644" spans="1:5" x14ac:dyDescent="0.2">
      <c r="A2644" s="1">
        <v>41555</v>
      </c>
      <c r="B2644" s="2">
        <v>22988.22</v>
      </c>
      <c r="C2644" s="2">
        <v>23228.69</v>
      </c>
      <c r="D2644" s="2">
        <v>22927.119999999999</v>
      </c>
      <c r="E2644" s="2">
        <v>23178.85</v>
      </c>
    </row>
    <row r="2645" spans="1:5" x14ac:dyDescent="0.2">
      <c r="A2645" s="1">
        <v>41554</v>
      </c>
      <c r="B2645" s="2">
        <v>23152.92</v>
      </c>
      <c r="C2645" s="2">
        <v>23152.92</v>
      </c>
      <c r="D2645" s="2">
        <v>22896.65</v>
      </c>
      <c r="E2645" s="2">
        <v>22973.95</v>
      </c>
    </row>
    <row r="2646" spans="1:5" x14ac:dyDescent="0.2">
      <c r="A2646" s="1">
        <v>41551</v>
      </c>
      <c r="B2646" s="2">
        <v>23051.55</v>
      </c>
      <c r="C2646" s="2">
        <v>23152.68</v>
      </c>
      <c r="D2646" s="2">
        <v>22983.47</v>
      </c>
      <c r="E2646" s="2">
        <v>23138.54</v>
      </c>
    </row>
    <row r="2647" spans="1:5" x14ac:dyDescent="0.2">
      <c r="A2647" s="1">
        <v>41550</v>
      </c>
      <c r="B2647" s="2">
        <v>23167.200000000001</v>
      </c>
      <c r="C2647" s="2">
        <v>23241.5</v>
      </c>
      <c r="D2647" s="2">
        <v>23126.99</v>
      </c>
      <c r="E2647" s="2">
        <v>23214.400000000001</v>
      </c>
    </row>
    <row r="2648" spans="1:5" x14ac:dyDescent="0.2">
      <c r="A2648" s="1">
        <v>41549</v>
      </c>
      <c r="B2648" s="2">
        <v>22997.21</v>
      </c>
      <c r="C2648" s="2">
        <v>23138.86</v>
      </c>
      <c r="D2648" s="2">
        <v>22933.31</v>
      </c>
      <c r="E2648" s="2">
        <v>22984.48</v>
      </c>
    </row>
    <row r="2649" spans="1:5" x14ac:dyDescent="0.2">
      <c r="A2649" s="1">
        <v>41547</v>
      </c>
      <c r="B2649" s="2">
        <v>22946.74</v>
      </c>
      <c r="C2649" s="2">
        <v>22986.95</v>
      </c>
      <c r="D2649" s="2">
        <v>22845.439999999999</v>
      </c>
      <c r="E2649" s="2">
        <v>22859.86</v>
      </c>
    </row>
    <row r="2650" spans="1:5" x14ac:dyDescent="0.2">
      <c r="A2650" s="1">
        <v>41544</v>
      </c>
      <c r="B2650" s="2">
        <v>23199.09</v>
      </c>
      <c r="C2650" s="2">
        <v>23340.18</v>
      </c>
      <c r="D2650" s="2">
        <v>23118.84</v>
      </c>
      <c r="E2650" s="2">
        <v>23207.040000000001</v>
      </c>
    </row>
    <row r="2651" spans="1:5" x14ac:dyDescent="0.2">
      <c r="A2651" s="1">
        <v>41543</v>
      </c>
      <c r="B2651" s="2">
        <v>23192.7</v>
      </c>
      <c r="C2651" s="2">
        <v>23224.36</v>
      </c>
      <c r="D2651" s="2">
        <v>23043.89</v>
      </c>
      <c r="E2651" s="2">
        <v>23125.03</v>
      </c>
    </row>
    <row r="2652" spans="1:5" x14ac:dyDescent="0.2">
      <c r="A2652" s="1">
        <v>41542</v>
      </c>
      <c r="B2652" s="2">
        <v>23192.71</v>
      </c>
      <c r="C2652" s="2">
        <v>23281.61</v>
      </c>
      <c r="D2652" s="2">
        <v>23154.84</v>
      </c>
      <c r="E2652" s="2">
        <v>23209.63</v>
      </c>
    </row>
    <row r="2653" spans="1:5" x14ac:dyDescent="0.2">
      <c r="A2653" s="1">
        <v>41541</v>
      </c>
      <c r="B2653" s="2">
        <v>23324.38</v>
      </c>
      <c r="C2653" s="2">
        <v>23324.38</v>
      </c>
      <c r="D2653" s="2">
        <v>23102.25</v>
      </c>
      <c r="E2653" s="2">
        <v>23179.040000000001</v>
      </c>
    </row>
    <row r="2654" spans="1:5" x14ac:dyDescent="0.2">
      <c r="A2654" s="1">
        <v>41540</v>
      </c>
      <c r="B2654" s="2">
        <v>23414.98</v>
      </c>
      <c r="C2654" s="2">
        <v>23466.67</v>
      </c>
      <c r="D2654" s="2">
        <v>23291.23</v>
      </c>
      <c r="E2654" s="2">
        <v>23371.54</v>
      </c>
    </row>
    <row r="2655" spans="1:5" x14ac:dyDescent="0.2">
      <c r="A2655" s="1">
        <v>41536</v>
      </c>
      <c r="B2655" s="2">
        <v>23549.89</v>
      </c>
      <c r="C2655" s="2">
        <v>23554.34</v>
      </c>
      <c r="D2655" s="2">
        <v>23469.03</v>
      </c>
      <c r="E2655" s="2">
        <v>23502.51</v>
      </c>
    </row>
    <row r="2656" spans="1:5" x14ac:dyDescent="0.2">
      <c r="A2656" s="1">
        <v>41535</v>
      </c>
      <c r="B2656" s="2">
        <v>23213.79</v>
      </c>
      <c r="C2656" s="2">
        <v>23214.68</v>
      </c>
      <c r="D2656" s="2">
        <v>23080.59</v>
      </c>
      <c r="E2656" s="2">
        <v>23117.45</v>
      </c>
    </row>
    <row r="2657" spans="1:5" x14ac:dyDescent="0.2">
      <c r="A2657" s="1">
        <v>41534</v>
      </c>
      <c r="B2657" s="2">
        <v>23246.91</v>
      </c>
      <c r="C2657" s="2">
        <v>23246.91</v>
      </c>
      <c r="D2657" s="2">
        <v>23127.87</v>
      </c>
      <c r="E2657" s="2">
        <v>23180.52</v>
      </c>
    </row>
    <row r="2658" spans="1:5" x14ac:dyDescent="0.2">
      <c r="A2658" s="1">
        <v>41533</v>
      </c>
      <c r="B2658" s="2">
        <v>23210.36</v>
      </c>
      <c r="C2658" s="2">
        <v>23268.15</v>
      </c>
      <c r="D2658" s="2">
        <v>23173.84</v>
      </c>
      <c r="E2658" s="2">
        <v>23252.41</v>
      </c>
    </row>
    <row r="2659" spans="1:5" x14ac:dyDescent="0.2">
      <c r="A2659" s="1">
        <v>41530</v>
      </c>
      <c r="B2659" s="2">
        <v>22920.76</v>
      </c>
      <c r="C2659" s="2">
        <v>22956.77</v>
      </c>
      <c r="D2659" s="2">
        <v>22790.78</v>
      </c>
      <c r="E2659" s="2">
        <v>22915.279999999999</v>
      </c>
    </row>
    <row r="2660" spans="1:5" x14ac:dyDescent="0.2">
      <c r="A2660" s="1">
        <v>41529</v>
      </c>
      <c r="B2660" s="2">
        <v>22952.85</v>
      </c>
      <c r="C2660" s="2">
        <v>23048.22</v>
      </c>
      <c r="D2660" s="2">
        <v>22908.99</v>
      </c>
      <c r="E2660" s="2">
        <v>22953.72</v>
      </c>
    </row>
    <row r="2661" spans="1:5" x14ac:dyDescent="0.2">
      <c r="A2661" s="1">
        <v>41528</v>
      </c>
      <c r="B2661" s="2">
        <v>23095.86</v>
      </c>
      <c r="C2661" s="2">
        <v>23120.46</v>
      </c>
      <c r="D2661" s="2">
        <v>22848.53</v>
      </c>
      <c r="E2661" s="2">
        <v>22937.14</v>
      </c>
    </row>
    <row r="2662" spans="1:5" x14ac:dyDescent="0.2">
      <c r="A2662" s="1">
        <v>41527</v>
      </c>
      <c r="B2662" s="2">
        <v>22932.6</v>
      </c>
      <c r="C2662" s="2">
        <v>22988.81</v>
      </c>
      <c r="D2662" s="2">
        <v>22842.880000000001</v>
      </c>
      <c r="E2662" s="2">
        <v>22976.65</v>
      </c>
    </row>
    <row r="2663" spans="1:5" x14ac:dyDescent="0.2">
      <c r="A2663" s="1">
        <v>41526</v>
      </c>
      <c r="B2663" s="2">
        <v>22770.25</v>
      </c>
      <c r="C2663" s="2">
        <v>22853.02</v>
      </c>
      <c r="D2663" s="2">
        <v>22680.63</v>
      </c>
      <c r="E2663" s="2">
        <v>22750.65</v>
      </c>
    </row>
    <row r="2664" spans="1:5" x14ac:dyDescent="0.2">
      <c r="A2664" s="1">
        <v>41523</v>
      </c>
      <c r="B2664" s="2">
        <v>22615.98</v>
      </c>
      <c r="C2664" s="2">
        <v>22699.59</v>
      </c>
      <c r="D2664" s="2">
        <v>22578.33</v>
      </c>
      <c r="E2664" s="2">
        <v>22621.22</v>
      </c>
    </row>
    <row r="2665" spans="1:5" x14ac:dyDescent="0.2">
      <c r="A2665" s="1">
        <v>41522</v>
      </c>
      <c r="B2665" s="2">
        <v>22538.959999999999</v>
      </c>
      <c r="C2665" s="2">
        <v>22682.94</v>
      </c>
      <c r="D2665" s="2">
        <v>22486.63</v>
      </c>
      <c r="E2665" s="2">
        <v>22597.97</v>
      </c>
    </row>
    <row r="2666" spans="1:5" x14ac:dyDescent="0.2">
      <c r="A2666" s="1">
        <v>41521</v>
      </c>
      <c r="B2666" s="2">
        <v>22171.93</v>
      </c>
      <c r="C2666" s="2">
        <v>22438.400000000001</v>
      </c>
      <c r="D2666" s="2">
        <v>22142.99</v>
      </c>
      <c r="E2666" s="2">
        <v>22326.22</v>
      </c>
    </row>
    <row r="2667" spans="1:5" x14ac:dyDescent="0.2">
      <c r="A2667" s="1">
        <v>41520</v>
      </c>
      <c r="B2667" s="2">
        <v>22323</v>
      </c>
      <c r="C2667" s="2">
        <v>22456.799999999999</v>
      </c>
      <c r="D2667" s="2">
        <v>22290.83</v>
      </c>
      <c r="E2667" s="2">
        <v>22394.58</v>
      </c>
    </row>
    <row r="2668" spans="1:5" x14ac:dyDescent="0.2">
      <c r="A2668" s="1">
        <v>41519</v>
      </c>
      <c r="B2668" s="2">
        <v>21948.720000000001</v>
      </c>
      <c r="C2668" s="2">
        <v>22240.04</v>
      </c>
      <c r="D2668" s="2">
        <v>21948.720000000001</v>
      </c>
      <c r="E2668" s="2">
        <v>22175.34</v>
      </c>
    </row>
    <row r="2669" spans="1:5" x14ac:dyDescent="0.2">
      <c r="A2669" s="1">
        <v>41516</v>
      </c>
      <c r="B2669" s="2">
        <v>21618.34</v>
      </c>
      <c r="C2669" s="2">
        <v>21753.4</v>
      </c>
      <c r="D2669" s="2">
        <v>21549.96</v>
      </c>
      <c r="E2669" s="2">
        <v>21731.37</v>
      </c>
    </row>
    <row r="2670" spans="1:5" x14ac:dyDescent="0.2">
      <c r="A2670" s="1">
        <v>41515</v>
      </c>
      <c r="B2670" s="2">
        <v>21612.95</v>
      </c>
      <c r="C2670" s="2">
        <v>21717.84</v>
      </c>
      <c r="D2670" s="2">
        <v>21554.25</v>
      </c>
      <c r="E2670" s="2">
        <v>21704.78</v>
      </c>
    </row>
    <row r="2671" spans="1:5" x14ac:dyDescent="0.2">
      <c r="A2671" s="1">
        <v>41514</v>
      </c>
      <c r="B2671" s="2">
        <v>21584.560000000001</v>
      </c>
      <c r="C2671" s="2">
        <v>21655.24</v>
      </c>
      <c r="D2671" s="2">
        <v>21465.72</v>
      </c>
      <c r="E2671" s="2">
        <v>21524.65</v>
      </c>
    </row>
    <row r="2672" spans="1:5" x14ac:dyDescent="0.2">
      <c r="A2672" s="1">
        <v>41513</v>
      </c>
      <c r="B2672" s="2">
        <v>21907.43</v>
      </c>
      <c r="C2672" s="2">
        <v>21987.51</v>
      </c>
      <c r="D2672" s="2">
        <v>21770.75</v>
      </c>
      <c r="E2672" s="2">
        <v>21874.77</v>
      </c>
    </row>
    <row r="2673" spans="1:5" x14ac:dyDescent="0.2">
      <c r="A2673" s="1">
        <v>41512</v>
      </c>
      <c r="B2673" s="2">
        <v>21943.4</v>
      </c>
      <c r="C2673" s="2">
        <v>22116</v>
      </c>
      <c r="D2673" s="2">
        <v>21898.15</v>
      </c>
      <c r="E2673" s="2">
        <v>22005.32</v>
      </c>
    </row>
    <row r="2674" spans="1:5" x14ac:dyDescent="0.2">
      <c r="A2674" s="1">
        <v>41509</v>
      </c>
      <c r="B2674" s="2">
        <v>22006.41</v>
      </c>
      <c r="C2674" s="2">
        <v>22103.9</v>
      </c>
      <c r="D2674" s="2">
        <v>21769.040000000001</v>
      </c>
      <c r="E2674" s="2">
        <v>21863.51</v>
      </c>
    </row>
    <row r="2675" spans="1:5" x14ac:dyDescent="0.2">
      <c r="A2675" s="1">
        <v>41508</v>
      </c>
      <c r="B2675" s="2">
        <v>21538.19</v>
      </c>
      <c r="C2675" s="2">
        <v>21944.47</v>
      </c>
      <c r="D2675" s="2">
        <v>21538.19</v>
      </c>
      <c r="E2675" s="2">
        <v>21895.4</v>
      </c>
    </row>
    <row r="2676" spans="1:5" x14ac:dyDescent="0.2">
      <c r="A2676" s="1">
        <v>41507</v>
      </c>
      <c r="B2676" s="2">
        <v>21964.69</v>
      </c>
      <c r="C2676" s="2">
        <v>21970.25</v>
      </c>
      <c r="D2676" s="2">
        <v>21618.6</v>
      </c>
      <c r="E2676" s="2">
        <v>21817.73</v>
      </c>
    </row>
    <row r="2677" spans="1:5" x14ac:dyDescent="0.2">
      <c r="A2677" s="1">
        <v>41506</v>
      </c>
      <c r="B2677" s="2">
        <v>22396.29</v>
      </c>
      <c r="C2677" s="2">
        <v>22481.74</v>
      </c>
      <c r="D2677" s="2">
        <v>21907.21</v>
      </c>
      <c r="E2677" s="2">
        <v>21970.29</v>
      </c>
    </row>
    <row r="2678" spans="1:5" x14ac:dyDescent="0.2">
      <c r="A2678" s="1">
        <v>41505</v>
      </c>
      <c r="B2678" s="2">
        <v>22432.87</v>
      </c>
      <c r="C2678" s="2">
        <v>22551.27</v>
      </c>
      <c r="D2678" s="2">
        <v>22387.71</v>
      </c>
      <c r="E2678" s="2">
        <v>22463.7</v>
      </c>
    </row>
    <row r="2679" spans="1:5" x14ac:dyDescent="0.2">
      <c r="A2679" s="1">
        <v>41502</v>
      </c>
      <c r="B2679" s="2">
        <v>22450.83</v>
      </c>
      <c r="C2679" s="2">
        <v>22663.75</v>
      </c>
      <c r="D2679" s="2">
        <v>22311.55</v>
      </c>
      <c r="E2679" s="2">
        <v>22517.81</v>
      </c>
    </row>
    <row r="2680" spans="1:5" x14ac:dyDescent="0.2">
      <c r="A2680" s="1">
        <v>41501</v>
      </c>
      <c r="B2680" s="2">
        <v>22568.05</v>
      </c>
      <c r="C2680" s="2">
        <v>22695.99</v>
      </c>
      <c r="D2680" s="2">
        <v>22472.880000000001</v>
      </c>
      <c r="E2680" s="2">
        <v>22539.25</v>
      </c>
    </row>
    <row r="2681" spans="1:5" x14ac:dyDescent="0.2">
      <c r="A2681" s="1">
        <v>41499</v>
      </c>
      <c r="B2681" s="2">
        <v>22368.47</v>
      </c>
      <c r="C2681" s="2">
        <v>22563.81</v>
      </c>
      <c r="D2681" s="2">
        <v>22310.54</v>
      </c>
      <c r="E2681" s="2">
        <v>22541.13</v>
      </c>
    </row>
    <row r="2682" spans="1:5" x14ac:dyDescent="0.2">
      <c r="A2682" s="1">
        <v>41498</v>
      </c>
      <c r="B2682" s="2">
        <v>21796.46</v>
      </c>
      <c r="C2682" s="2">
        <v>22283.05</v>
      </c>
      <c r="D2682" s="2">
        <v>21735.06</v>
      </c>
      <c r="E2682" s="2">
        <v>22271.279999999999</v>
      </c>
    </row>
    <row r="2683" spans="1:5" x14ac:dyDescent="0.2">
      <c r="A2683" s="1">
        <v>41495</v>
      </c>
      <c r="B2683" s="2">
        <v>21760.05</v>
      </c>
      <c r="C2683" s="2">
        <v>21811.24</v>
      </c>
      <c r="D2683" s="2">
        <v>21674.97</v>
      </c>
      <c r="E2683" s="2">
        <v>21807.56</v>
      </c>
    </row>
    <row r="2684" spans="1:5" x14ac:dyDescent="0.2">
      <c r="A2684" s="1">
        <v>41494</v>
      </c>
      <c r="B2684" s="2">
        <v>21697.87</v>
      </c>
      <c r="C2684" s="2">
        <v>21785.69</v>
      </c>
      <c r="D2684" s="2">
        <v>21629.5</v>
      </c>
      <c r="E2684" s="2">
        <v>21655.88</v>
      </c>
    </row>
    <row r="2685" spans="1:5" x14ac:dyDescent="0.2">
      <c r="A2685" s="1">
        <v>41493</v>
      </c>
      <c r="B2685" s="2">
        <v>21756.47</v>
      </c>
      <c r="C2685" s="2">
        <v>21901.46</v>
      </c>
      <c r="D2685" s="2">
        <v>21571.15</v>
      </c>
      <c r="E2685" s="2">
        <v>21588.84</v>
      </c>
    </row>
    <row r="2686" spans="1:5" x14ac:dyDescent="0.2">
      <c r="A2686" s="1">
        <v>41492</v>
      </c>
      <c r="B2686" s="2">
        <v>22000.94</v>
      </c>
      <c r="C2686" s="2">
        <v>22012.51</v>
      </c>
      <c r="D2686" s="2">
        <v>21807.96</v>
      </c>
      <c r="E2686" s="2">
        <v>21923.7</v>
      </c>
    </row>
    <row r="2687" spans="1:5" x14ac:dyDescent="0.2">
      <c r="A2687" s="1">
        <v>41491</v>
      </c>
      <c r="B2687" s="2">
        <v>22273.82</v>
      </c>
      <c r="C2687" s="2">
        <v>22273.82</v>
      </c>
      <c r="D2687" s="2">
        <v>22193.67</v>
      </c>
      <c r="E2687" s="2">
        <v>22222.01</v>
      </c>
    </row>
    <row r="2688" spans="1:5" x14ac:dyDescent="0.2">
      <c r="A2688" s="1">
        <v>41488</v>
      </c>
      <c r="B2688" s="2">
        <v>22264.77</v>
      </c>
      <c r="C2688" s="2">
        <v>22291.41</v>
      </c>
      <c r="D2688" s="2">
        <v>22136.78</v>
      </c>
      <c r="E2688" s="2">
        <v>22190.97</v>
      </c>
    </row>
    <row r="2689" spans="1:5" x14ac:dyDescent="0.2">
      <c r="A2689" s="1">
        <v>41487</v>
      </c>
      <c r="B2689" s="2">
        <v>22025.75</v>
      </c>
      <c r="C2689" s="2">
        <v>22152.06</v>
      </c>
      <c r="D2689" s="2">
        <v>21983.15</v>
      </c>
      <c r="E2689" s="2">
        <v>22088.79</v>
      </c>
    </row>
    <row r="2690" spans="1:5" x14ac:dyDescent="0.2">
      <c r="A2690" s="1">
        <v>41486</v>
      </c>
      <c r="B2690" s="2">
        <v>21888.799999999999</v>
      </c>
      <c r="C2690" s="2">
        <v>22070.14</v>
      </c>
      <c r="D2690" s="2">
        <v>21853.439999999999</v>
      </c>
      <c r="E2690" s="2">
        <v>21883.66</v>
      </c>
    </row>
    <row r="2691" spans="1:5" x14ac:dyDescent="0.2">
      <c r="A2691" s="1">
        <v>41485</v>
      </c>
      <c r="B2691" s="2">
        <v>21870.14</v>
      </c>
      <c r="C2691" s="2">
        <v>22033.21</v>
      </c>
      <c r="D2691" s="2">
        <v>21839.759999999998</v>
      </c>
      <c r="E2691" s="2">
        <v>21953.96</v>
      </c>
    </row>
    <row r="2692" spans="1:5" x14ac:dyDescent="0.2">
      <c r="A2692" s="1">
        <v>41484</v>
      </c>
      <c r="B2692" s="2">
        <v>21896.12</v>
      </c>
      <c r="C2692" s="2">
        <v>21953.35</v>
      </c>
      <c r="D2692" s="2">
        <v>21749.69</v>
      </c>
      <c r="E2692" s="2">
        <v>21850.15</v>
      </c>
    </row>
    <row r="2693" spans="1:5" x14ac:dyDescent="0.2">
      <c r="A2693" s="1">
        <v>41481</v>
      </c>
      <c r="B2693" s="2">
        <v>21892.34</v>
      </c>
      <c r="C2693" s="2">
        <v>22034.38</v>
      </c>
      <c r="D2693" s="2">
        <v>21834.240000000002</v>
      </c>
      <c r="E2693" s="2">
        <v>21968.95</v>
      </c>
    </row>
    <row r="2694" spans="1:5" x14ac:dyDescent="0.2">
      <c r="A2694" s="1">
        <v>41480</v>
      </c>
      <c r="B2694" s="2">
        <v>21872.14</v>
      </c>
      <c r="C2694" s="2">
        <v>21947.83</v>
      </c>
      <c r="D2694" s="2">
        <v>21841.45</v>
      </c>
      <c r="E2694" s="2">
        <v>21900.959999999999</v>
      </c>
    </row>
    <row r="2695" spans="1:5" x14ac:dyDescent="0.2">
      <c r="A2695" s="1">
        <v>41479</v>
      </c>
      <c r="B2695" s="2">
        <v>21912.9</v>
      </c>
      <c r="C2695" s="2">
        <v>21984.26</v>
      </c>
      <c r="D2695" s="2">
        <v>21799.31</v>
      </c>
      <c r="E2695" s="2">
        <v>21968.93</v>
      </c>
    </row>
    <row r="2696" spans="1:5" x14ac:dyDescent="0.2">
      <c r="A2696" s="1">
        <v>41478</v>
      </c>
      <c r="B2696" s="2">
        <v>21517.200000000001</v>
      </c>
      <c r="C2696" s="2">
        <v>21964.03</v>
      </c>
      <c r="D2696" s="2">
        <v>21517.200000000001</v>
      </c>
      <c r="E2696" s="2">
        <v>21915.42</v>
      </c>
    </row>
    <row r="2697" spans="1:5" x14ac:dyDescent="0.2">
      <c r="A2697" s="1">
        <v>41477</v>
      </c>
      <c r="B2697" s="2">
        <v>21498.959999999999</v>
      </c>
      <c r="C2697" s="2">
        <v>21498.959999999999</v>
      </c>
      <c r="D2697" s="2">
        <v>21283.83</v>
      </c>
      <c r="E2697" s="2">
        <v>21416.5</v>
      </c>
    </row>
    <row r="2698" spans="1:5" x14ac:dyDescent="0.2">
      <c r="A2698" s="1">
        <v>41474</v>
      </c>
      <c r="B2698" s="2">
        <v>21451.599999999999</v>
      </c>
      <c r="C2698" s="2">
        <v>21451.599999999999</v>
      </c>
      <c r="D2698" s="2">
        <v>21214.240000000002</v>
      </c>
      <c r="E2698" s="2">
        <v>21362.42</v>
      </c>
    </row>
    <row r="2699" spans="1:5" x14ac:dyDescent="0.2">
      <c r="A2699" s="1">
        <v>41473</v>
      </c>
      <c r="B2699" s="2">
        <v>21426.9</v>
      </c>
      <c r="C2699" s="2">
        <v>21445.15</v>
      </c>
      <c r="D2699" s="2">
        <v>21288.58</v>
      </c>
      <c r="E2699" s="2">
        <v>21345.22</v>
      </c>
    </row>
    <row r="2700" spans="1:5" x14ac:dyDescent="0.2">
      <c r="A2700" s="1">
        <v>41472</v>
      </c>
      <c r="B2700" s="2">
        <v>21368.77</v>
      </c>
      <c r="C2700" s="2">
        <v>21460.959999999999</v>
      </c>
      <c r="D2700" s="2">
        <v>21253.59</v>
      </c>
      <c r="E2700" s="2">
        <v>21371.87</v>
      </c>
    </row>
    <row r="2701" spans="1:5" x14ac:dyDescent="0.2">
      <c r="A2701" s="1">
        <v>41471</v>
      </c>
      <c r="B2701" s="2">
        <v>21333.07</v>
      </c>
      <c r="C2701" s="2">
        <v>21394.13</v>
      </c>
      <c r="D2701" s="2">
        <v>21209.18</v>
      </c>
      <c r="E2701" s="2">
        <v>21312.38</v>
      </c>
    </row>
    <row r="2702" spans="1:5" x14ac:dyDescent="0.2">
      <c r="A2702" s="1">
        <v>41470</v>
      </c>
      <c r="B2702" s="2">
        <v>21278.62</v>
      </c>
      <c r="C2702" s="2">
        <v>21391.759999999998</v>
      </c>
      <c r="D2702" s="2">
        <v>21205.599999999999</v>
      </c>
      <c r="E2702" s="2">
        <v>21303.31</v>
      </c>
    </row>
    <row r="2703" spans="1:5" x14ac:dyDescent="0.2">
      <c r="A2703" s="1">
        <v>41467</v>
      </c>
      <c r="B2703" s="2">
        <v>21522.15</v>
      </c>
      <c r="C2703" s="2">
        <v>21522.15</v>
      </c>
      <c r="D2703" s="2">
        <v>21242.47</v>
      </c>
      <c r="E2703" s="2">
        <v>21277.279999999999</v>
      </c>
    </row>
    <row r="2704" spans="1:5" x14ac:dyDescent="0.2">
      <c r="A2704" s="1">
        <v>41466</v>
      </c>
      <c r="B2704" s="2">
        <v>21177.63</v>
      </c>
      <c r="C2704" s="2">
        <v>21503.71</v>
      </c>
      <c r="D2704" s="2">
        <v>21177.63</v>
      </c>
      <c r="E2704" s="2">
        <v>21437.49</v>
      </c>
    </row>
    <row r="2705" spans="1:5" x14ac:dyDescent="0.2">
      <c r="A2705" s="1">
        <v>41465</v>
      </c>
      <c r="B2705" s="2">
        <v>20841.73</v>
      </c>
      <c r="C2705" s="2">
        <v>21044.47</v>
      </c>
      <c r="D2705" s="2">
        <v>20633.02</v>
      </c>
      <c r="E2705" s="2">
        <v>20904.560000000001</v>
      </c>
    </row>
    <row r="2706" spans="1:5" x14ac:dyDescent="0.2">
      <c r="A2706" s="1">
        <v>41464</v>
      </c>
      <c r="B2706" s="2">
        <v>20610.560000000001</v>
      </c>
      <c r="C2706" s="2">
        <v>20767.580000000002</v>
      </c>
      <c r="D2706" s="2">
        <v>20571.55</v>
      </c>
      <c r="E2706" s="2">
        <v>20683.009999999998</v>
      </c>
    </row>
    <row r="2707" spans="1:5" x14ac:dyDescent="0.2">
      <c r="A2707" s="1">
        <v>41463</v>
      </c>
      <c r="B2707" s="2">
        <v>20598.21</v>
      </c>
      <c r="C2707" s="2">
        <v>20694.509999999998</v>
      </c>
      <c r="D2707" s="2">
        <v>20244.07</v>
      </c>
      <c r="E2707" s="2">
        <v>20582.189999999999</v>
      </c>
    </row>
    <row r="2708" spans="1:5" x14ac:dyDescent="0.2">
      <c r="A2708" s="1">
        <v>41460</v>
      </c>
      <c r="B2708" s="2">
        <v>20740.7</v>
      </c>
      <c r="C2708" s="2">
        <v>20866.36</v>
      </c>
      <c r="D2708" s="2">
        <v>20729.03</v>
      </c>
      <c r="E2708" s="2">
        <v>20854.669999999998</v>
      </c>
    </row>
    <row r="2709" spans="1:5" x14ac:dyDescent="0.2">
      <c r="A2709" s="1">
        <v>41459</v>
      </c>
      <c r="B2709" s="2">
        <v>20334.939999999999</v>
      </c>
      <c r="C2709" s="2">
        <v>20532.14</v>
      </c>
      <c r="D2709" s="2">
        <v>20318.02</v>
      </c>
      <c r="E2709" s="2">
        <v>20468.669999999998</v>
      </c>
    </row>
    <row r="2710" spans="1:5" x14ac:dyDescent="0.2">
      <c r="A2710" s="1">
        <v>41458</v>
      </c>
      <c r="B2710" s="2">
        <v>20568.560000000001</v>
      </c>
      <c r="C2710" s="2">
        <v>20590.32</v>
      </c>
      <c r="D2710" s="2">
        <v>20119.560000000001</v>
      </c>
      <c r="E2710" s="2">
        <v>20147.310000000001</v>
      </c>
    </row>
    <row r="2711" spans="1:5" x14ac:dyDescent="0.2">
      <c r="A2711" s="1">
        <v>41457</v>
      </c>
      <c r="B2711" s="2">
        <v>21004.560000000001</v>
      </c>
      <c r="C2711" s="2">
        <v>21004.560000000001</v>
      </c>
      <c r="D2711" s="2">
        <v>20633.16</v>
      </c>
      <c r="E2711" s="2">
        <v>20658.650000000001</v>
      </c>
    </row>
    <row r="2712" spans="1:5" x14ac:dyDescent="0.2">
      <c r="A2712" s="1">
        <v>41453</v>
      </c>
      <c r="B2712" s="2">
        <v>20596.63</v>
      </c>
      <c r="C2712" s="2">
        <v>20818.349999999999</v>
      </c>
      <c r="D2712" s="2">
        <v>20490.89</v>
      </c>
      <c r="E2712" s="2">
        <v>20803.29</v>
      </c>
    </row>
    <row r="2713" spans="1:5" x14ac:dyDescent="0.2">
      <c r="A2713" s="1">
        <v>41452</v>
      </c>
      <c r="B2713" s="2">
        <v>20456.47</v>
      </c>
      <c r="C2713" s="2">
        <v>20713.34</v>
      </c>
      <c r="D2713" s="2">
        <v>20375.400000000001</v>
      </c>
      <c r="E2713" s="2">
        <v>20440.080000000002</v>
      </c>
    </row>
    <row r="2714" spans="1:5" x14ac:dyDescent="0.2">
      <c r="A2714" s="1">
        <v>41451</v>
      </c>
      <c r="B2714" s="2">
        <v>20090.759999999998</v>
      </c>
      <c r="C2714" s="2">
        <v>20354.18</v>
      </c>
      <c r="D2714" s="2">
        <v>19913.98</v>
      </c>
      <c r="E2714" s="2">
        <v>20338.55</v>
      </c>
    </row>
    <row r="2715" spans="1:5" x14ac:dyDescent="0.2">
      <c r="A2715" s="1">
        <v>41450</v>
      </c>
      <c r="B2715" s="2">
        <v>19775.98</v>
      </c>
      <c r="C2715" s="2">
        <v>19992.3</v>
      </c>
      <c r="D2715" s="2">
        <v>19426.36</v>
      </c>
      <c r="E2715" s="2">
        <v>19855.72</v>
      </c>
    </row>
    <row r="2716" spans="1:5" x14ac:dyDescent="0.2">
      <c r="A2716" s="1">
        <v>41449</v>
      </c>
      <c r="B2716" s="2">
        <v>20023.439999999999</v>
      </c>
      <c r="C2716" s="2">
        <v>20101.259999999998</v>
      </c>
      <c r="D2716" s="2">
        <v>19756.61</v>
      </c>
      <c r="E2716" s="2">
        <v>19813.98</v>
      </c>
    </row>
    <row r="2717" spans="1:5" x14ac:dyDescent="0.2">
      <c r="A2717" s="1">
        <v>41446</v>
      </c>
      <c r="B2717" s="2">
        <v>19969.98</v>
      </c>
      <c r="C2717" s="2">
        <v>20383.54</v>
      </c>
      <c r="D2717" s="2">
        <v>19969.98</v>
      </c>
      <c r="E2717" s="2">
        <v>20263.310000000001</v>
      </c>
    </row>
    <row r="2718" spans="1:5" x14ac:dyDescent="0.2">
      <c r="A2718" s="1">
        <v>41445</v>
      </c>
      <c r="B2718" s="2">
        <v>20668.8</v>
      </c>
      <c r="C2718" s="2">
        <v>20703.759999999998</v>
      </c>
      <c r="D2718" s="2">
        <v>20374.14</v>
      </c>
      <c r="E2718" s="2">
        <v>20382.87</v>
      </c>
    </row>
    <row r="2719" spans="1:5" x14ac:dyDescent="0.2">
      <c r="A2719" s="1">
        <v>41444</v>
      </c>
      <c r="B2719" s="2">
        <v>21188.400000000001</v>
      </c>
      <c r="C2719" s="2">
        <v>21232.51</v>
      </c>
      <c r="D2719" s="2">
        <v>20896.22</v>
      </c>
      <c r="E2719" s="2">
        <v>20986.89</v>
      </c>
    </row>
    <row r="2720" spans="1:5" x14ac:dyDescent="0.2">
      <c r="A2720" s="1">
        <v>41443</v>
      </c>
      <c r="B2720" s="2">
        <v>21102.6</v>
      </c>
      <c r="C2720" s="2">
        <v>21240.01</v>
      </c>
      <c r="D2720" s="2">
        <v>20995.39</v>
      </c>
      <c r="E2720" s="2">
        <v>21225.88</v>
      </c>
    </row>
    <row r="2721" spans="1:5" x14ac:dyDescent="0.2">
      <c r="A2721" s="1">
        <v>41442</v>
      </c>
      <c r="B2721" s="2">
        <v>21007.279999999999</v>
      </c>
      <c r="C2721" s="2">
        <v>21272.75</v>
      </c>
      <c r="D2721" s="2">
        <v>21007.279999999999</v>
      </c>
      <c r="E2721" s="2">
        <v>21225.9</v>
      </c>
    </row>
    <row r="2722" spans="1:5" x14ac:dyDescent="0.2">
      <c r="A2722" s="1">
        <v>41439</v>
      </c>
      <c r="B2722" s="2">
        <v>21083.41</v>
      </c>
      <c r="C2722" s="2">
        <v>21164.68</v>
      </c>
      <c r="D2722" s="2">
        <v>20954.66</v>
      </c>
      <c r="E2722" s="2">
        <v>20969.14</v>
      </c>
    </row>
    <row r="2723" spans="1:5" x14ac:dyDescent="0.2">
      <c r="A2723" s="1">
        <v>41438</v>
      </c>
      <c r="B2723" s="2">
        <v>21069.26</v>
      </c>
      <c r="C2723" s="2">
        <v>21069.26</v>
      </c>
      <c r="D2723" s="2">
        <v>20652.75</v>
      </c>
      <c r="E2723" s="2">
        <v>20887.04</v>
      </c>
    </row>
    <row r="2724" spans="1:5" x14ac:dyDescent="0.2">
      <c r="A2724" s="1">
        <v>41436</v>
      </c>
      <c r="B2724" s="2">
        <v>21542.3</v>
      </c>
      <c r="C2724" s="2">
        <v>21632.01</v>
      </c>
      <c r="D2724" s="2">
        <v>21307.99</v>
      </c>
      <c r="E2724" s="2">
        <v>21354.66</v>
      </c>
    </row>
    <row r="2725" spans="1:5" x14ac:dyDescent="0.2">
      <c r="A2725" s="1">
        <v>41435</v>
      </c>
      <c r="B2725" s="2">
        <v>21592.9</v>
      </c>
      <c r="C2725" s="2">
        <v>21723.86</v>
      </c>
      <c r="D2725" s="2">
        <v>21497.55</v>
      </c>
      <c r="E2725" s="2">
        <v>21615.09</v>
      </c>
    </row>
    <row r="2726" spans="1:5" x14ac:dyDescent="0.2">
      <c r="A2726" s="1">
        <v>41432</v>
      </c>
      <c r="B2726" s="2">
        <v>21768.240000000002</v>
      </c>
      <c r="C2726" s="2">
        <v>21820.43</v>
      </c>
      <c r="D2726" s="2">
        <v>21506.33</v>
      </c>
      <c r="E2726" s="2">
        <v>21575.26</v>
      </c>
    </row>
    <row r="2727" spans="1:5" x14ac:dyDescent="0.2">
      <c r="A2727" s="1">
        <v>41431</v>
      </c>
      <c r="B2727" s="2">
        <v>21908.45</v>
      </c>
      <c r="C2727" s="2">
        <v>21949.81</v>
      </c>
      <c r="D2727" s="2">
        <v>21799.25</v>
      </c>
      <c r="E2727" s="2">
        <v>21838.43</v>
      </c>
    </row>
    <row r="2728" spans="1:5" x14ac:dyDescent="0.2">
      <c r="A2728" s="1">
        <v>41430</v>
      </c>
      <c r="B2728" s="2">
        <v>22141.67</v>
      </c>
      <c r="C2728" s="2">
        <v>22174.69</v>
      </c>
      <c r="D2728" s="2">
        <v>21933.919999999998</v>
      </c>
      <c r="E2728" s="2">
        <v>22069.24</v>
      </c>
    </row>
    <row r="2729" spans="1:5" x14ac:dyDescent="0.2">
      <c r="A2729" s="1">
        <v>41429</v>
      </c>
      <c r="B2729" s="2">
        <v>22320.5</v>
      </c>
      <c r="C2729" s="2">
        <v>22330.05</v>
      </c>
      <c r="D2729" s="2">
        <v>22178.639999999999</v>
      </c>
      <c r="E2729" s="2">
        <v>22285.52</v>
      </c>
    </row>
    <row r="2730" spans="1:5" x14ac:dyDescent="0.2">
      <c r="A2730" s="1">
        <v>41428</v>
      </c>
      <c r="B2730" s="2">
        <v>22301.68</v>
      </c>
      <c r="C2730" s="2">
        <v>22564.18</v>
      </c>
      <c r="D2730" s="2">
        <v>22249.65</v>
      </c>
      <c r="E2730" s="2">
        <v>22282.19</v>
      </c>
    </row>
    <row r="2731" spans="1:5" x14ac:dyDescent="0.2">
      <c r="A2731" s="1">
        <v>41425</v>
      </c>
      <c r="B2731" s="2">
        <v>22582.55</v>
      </c>
      <c r="C2731" s="2">
        <v>22582.55</v>
      </c>
      <c r="D2731" s="2">
        <v>22346.18</v>
      </c>
      <c r="E2731" s="2">
        <v>22392.16</v>
      </c>
    </row>
    <row r="2732" spans="1:5" x14ac:dyDescent="0.2">
      <c r="A2732" s="1">
        <v>41424</v>
      </c>
      <c r="B2732" s="2">
        <v>22562.51</v>
      </c>
      <c r="C2732" s="2">
        <v>22630.639999999999</v>
      </c>
      <c r="D2732" s="2">
        <v>22290.720000000001</v>
      </c>
      <c r="E2732" s="2">
        <v>22484.31</v>
      </c>
    </row>
    <row r="2733" spans="1:5" x14ac:dyDescent="0.2">
      <c r="A2733" s="1">
        <v>41423</v>
      </c>
      <c r="B2733" s="2">
        <v>22826.85</v>
      </c>
      <c r="C2733" s="2">
        <v>22861.599999999999</v>
      </c>
      <c r="D2733" s="2">
        <v>22532.57</v>
      </c>
      <c r="E2733" s="2">
        <v>22554.93</v>
      </c>
    </row>
    <row r="2734" spans="1:5" x14ac:dyDescent="0.2">
      <c r="A2734" s="1">
        <v>41422</v>
      </c>
      <c r="B2734" s="2">
        <v>22710.2</v>
      </c>
      <c r="C2734" s="2">
        <v>22942.15</v>
      </c>
      <c r="D2734" s="2">
        <v>22639.54</v>
      </c>
      <c r="E2734" s="2">
        <v>22924.25</v>
      </c>
    </row>
    <row r="2735" spans="1:5" x14ac:dyDescent="0.2">
      <c r="A2735" s="1">
        <v>41421</v>
      </c>
      <c r="B2735" s="2">
        <v>22571.63</v>
      </c>
      <c r="C2735" s="2">
        <v>22729.87</v>
      </c>
      <c r="D2735" s="2">
        <v>22544.89</v>
      </c>
      <c r="E2735" s="2">
        <v>22686.05</v>
      </c>
    </row>
    <row r="2736" spans="1:5" x14ac:dyDescent="0.2">
      <c r="A2736" s="1">
        <v>41418</v>
      </c>
      <c r="B2736" s="2">
        <v>22679.360000000001</v>
      </c>
      <c r="C2736" s="2">
        <v>22781.54</v>
      </c>
      <c r="D2736" s="2">
        <v>22470.53</v>
      </c>
      <c r="E2736" s="2">
        <v>22618.67</v>
      </c>
    </row>
    <row r="2737" spans="1:5" x14ac:dyDescent="0.2">
      <c r="A2737" s="1">
        <v>41417</v>
      </c>
      <c r="B2737" s="2">
        <v>23066.71</v>
      </c>
      <c r="C2737" s="2">
        <v>23123.43</v>
      </c>
      <c r="D2737" s="2">
        <v>22605.69</v>
      </c>
      <c r="E2737" s="2">
        <v>22669.68</v>
      </c>
    </row>
    <row r="2738" spans="1:5" x14ac:dyDescent="0.2">
      <c r="A2738" s="1">
        <v>41416</v>
      </c>
      <c r="B2738" s="2">
        <v>23341.06</v>
      </c>
      <c r="C2738" s="2">
        <v>23423.51</v>
      </c>
      <c r="D2738" s="2">
        <v>23179.46</v>
      </c>
      <c r="E2738" s="2">
        <v>23261.08</v>
      </c>
    </row>
    <row r="2739" spans="1:5" x14ac:dyDescent="0.2">
      <c r="A2739" s="1">
        <v>41415</v>
      </c>
      <c r="B2739" s="2">
        <v>23425.69</v>
      </c>
      <c r="C2739" s="2">
        <v>23446</v>
      </c>
      <c r="D2739" s="2">
        <v>23337.75</v>
      </c>
      <c r="E2739" s="2">
        <v>23366.37</v>
      </c>
    </row>
    <row r="2740" spans="1:5" x14ac:dyDescent="0.2">
      <c r="A2740" s="1">
        <v>41414</v>
      </c>
      <c r="B2740" s="2">
        <v>23348.74</v>
      </c>
      <c r="C2740" s="2">
        <v>23512.42</v>
      </c>
      <c r="D2740" s="2">
        <v>23348.74</v>
      </c>
      <c r="E2740" s="2">
        <v>23493.03</v>
      </c>
    </row>
    <row r="2741" spans="1:5" x14ac:dyDescent="0.2">
      <c r="A2741" s="1">
        <v>41410</v>
      </c>
      <c r="B2741" s="2">
        <v>23110.19</v>
      </c>
      <c r="C2741" s="2">
        <v>23163</v>
      </c>
      <c r="D2741" s="2">
        <v>22955.9</v>
      </c>
      <c r="E2741" s="2">
        <v>23082.68</v>
      </c>
    </row>
    <row r="2742" spans="1:5" x14ac:dyDescent="0.2">
      <c r="A2742" s="1">
        <v>41409</v>
      </c>
      <c r="B2742" s="2">
        <v>23074.26</v>
      </c>
      <c r="C2742" s="2">
        <v>23163.56</v>
      </c>
      <c r="D2742" s="2">
        <v>23002.32</v>
      </c>
      <c r="E2742" s="2">
        <v>23044.240000000002</v>
      </c>
    </row>
    <row r="2743" spans="1:5" x14ac:dyDescent="0.2">
      <c r="A2743" s="1">
        <v>41408</v>
      </c>
      <c r="B2743" s="2">
        <v>23124.240000000002</v>
      </c>
      <c r="C2743" s="2">
        <v>23145.91</v>
      </c>
      <c r="D2743" s="2">
        <v>22878.639999999999</v>
      </c>
      <c r="E2743" s="2">
        <v>22930.28</v>
      </c>
    </row>
    <row r="2744" spans="1:5" x14ac:dyDescent="0.2">
      <c r="A2744" s="1">
        <v>41407</v>
      </c>
      <c r="B2744" s="2">
        <v>23245.58</v>
      </c>
      <c r="C2744" s="2">
        <v>23245.58</v>
      </c>
      <c r="D2744" s="2">
        <v>22958.87</v>
      </c>
      <c r="E2744" s="2">
        <v>22989.81</v>
      </c>
    </row>
    <row r="2745" spans="1:5" x14ac:dyDescent="0.2">
      <c r="A2745" s="1">
        <v>41404</v>
      </c>
      <c r="B2745" s="2">
        <v>23213.59</v>
      </c>
      <c r="C2745" s="2">
        <v>23330.6</v>
      </c>
      <c r="D2745" s="2">
        <v>23144.12</v>
      </c>
      <c r="E2745" s="2">
        <v>23321.22</v>
      </c>
    </row>
    <row r="2746" spans="1:5" x14ac:dyDescent="0.2">
      <c r="A2746" s="1">
        <v>41403</v>
      </c>
      <c r="B2746" s="2">
        <v>23353.68</v>
      </c>
      <c r="C2746" s="2">
        <v>23353.68</v>
      </c>
      <c r="D2746" s="2">
        <v>23126.81</v>
      </c>
      <c r="E2746" s="2">
        <v>23211.48</v>
      </c>
    </row>
    <row r="2747" spans="1:5" x14ac:dyDescent="0.2">
      <c r="A2747" s="1">
        <v>41402</v>
      </c>
      <c r="B2747" s="2">
        <v>23215.95</v>
      </c>
      <c r="C2747" s="2">
        <v>23270</v>
      </c>
      <c r="D2747" s="2">
        <v>23156.26</v>
      </c>
      <c r="E2747" s="2">
        <v>23244.35</v>
      </c>
    </row>
    <row r="2748" spans="1:5" x14ac:dyDescent="0.2">
      <c r="A2748" s="1">
        <v>41401</v>
      </c>
      <c r="B2748" s="2">
        <v>22924.29</v>
      </c>
      <c r="C2748" s="2">
        <v>23058.74</v>
      </c>
      <c r="D2748" s="2">
        <v>22855.58</v>
      </c>
      <c r="E2748" s="2">
        <v>23047.09</v>
      </c>
    </row>
    <row r="2749" spans="1:5" x14ac:dyDescent="0.2">
      <c r="A2749" s="1">
        <v>41400</v>
      </c>
      <c r="B2749" s="2">
        <v>22967.78</v>
      </c>
      <c r="C2749" s="2">
        <v>22980.560000000001</v>
      </c>
      <c r="D2749" s="2">
        <v>22864.91</v>
      </c>
      <c r="E2749" s="2">
        <v>22915.09</v>
      </c>
    </row>
    <row r="2750" spans="1:5" x14ac:dyDescent="0.2">
      <c r="A2750" s="1">
        <v>41397</v>
      </c>
      <c r="B2750" s="2">
        <v>22811.84</v>
      </c>
      <c r="C2750" s="2">
        <v>22886.17</v>
      </c>
      <c r="D2750" s="2">
        <v>22678.67</v>
      </c>
      <c r="E2750" s="2">
        <v>22689.96</v>
      </c>
    </row>
    <row r="2751" spans="1:5" x14ac:dyDescent="0.2">
      <c r="A2751" s="1">
        <v>41396</v>
      </c>
      <c r="B2751" s="2">
        <v>22692.33</v>
      </c>
      <c r="C2751" s="2">
        <v>22706.07</v>
      </c>
      <c r="D2751" s="2">
        <v>22552.31</v>
      </c>
      <c r="E2751" s="2">
        <v>22668.3</v>
      </c>
    </row>
    <row r="2752" spans="1:5" x14ac:dyDescent="0.2">
      <c r="A2752" s="1">
        <v>41394</v>
      </c>
      <c r="B2752" s="2">
        <v>22769.59</v>
      </c>
      <c r="C2752" s="2">
        <v>22862.69</v>
      </c>
      <c r="D2752" s="2">
        <v>22669.54</v>
      </c>
      <c r="E2752" s="2">
        <v>22737.01</v>
      </c>
    </row>
    <row r="2753" spans="1:5" x14ac:dyDescent="0.2">
      <c r="A2753" s="1">
        <v>41393</v>
      </c>
      <c r="B2753" s="2">
        <v>22567.63</v>
      </c>
      <c r="C2753" s="2">
        <v>22647.59</v>
      </c>
      <c r="D2753" s="2">
        <v>22488.65</v>
      </c>
      <c r="E2753" s="2">
        <v>22580.77</v>
      </c>
    </row>
    <row r="2754" spans="1:5" x14ac:dyDescent="0.2">
      <c r="A2754" s="1">
        <v>41390</v>
      </c>
      <c r="B2754" s="2">
        <v>22559.97</v>
      </c>
      <c r="C2754" s="2">
        <v>22690.33</v>
      </c>
      <c r="D2754" s="2">
        <v>22528.95</v>
      </c>
      <c r="E2754" s="2">
        <v>22547.71</v>
      </c>
    </row>
    <row r="2755" spans="1:5" x14ac:dyDescent="0.2">
      <c r="A2755" s="1">
        <v>41389</v>
      </c>
      <c r="B2755" s="2">
        <v>22298.639999999999</v>
      </c>
      <c r="C2755" s="2">
        <v>22486.45</v>
      </c>
      <c r="D2755" s="2">
        <v>22214.65</v>
      </c>
      <c r="E2755" s="2">
        <v>22401.24</v>
      </c>
    </row>
    <row r="2756" spans="1:5" x14ac:dyDescent="0.2">
      <c r="A2756" s="1">
        <v>41388</v>
      </c>
      <c r="B2756" s="2">
        <v>22067.040000000001</v>
      </c>
      <c r="C2756" s="2">
        <v>22195.93</v>
      </c>
      <c r="D2756" s="2">
        <v>21962.9</v>
      </c>
      <c r="E2756" s="2">
        <v>22183.05</v>
      </c>
    </row>
    <row r="2757" spans="1:5" x14ac:dyDescent="0.2">
      <c r="A2757" s="1">
        <v>41387</v>
      </c>
      <c r="B2757" s="2">
        <v>22085.7</v>
      </c>
      <c r="C2757" s="2">
        <v>22085.7</v>
      </c>
      <c r="D2757" s="2">
        <v>21747.47</v>
      </c>
      <c r="E2757" s="2">
        <v>21806.61</v>
      </c>
    </row>
    <row r="2758" spans="1:5" x14ac:dyDescent="0.2">
      <c r="A2758" s="1">
        <v>41386</v>
      </c>
      <c r="B2758" s="2">
        <v>22038.13</v>
      </c>
      <c r="C2758" s="2">
        <v>22131.65</v>
      </c>
      <c r="D2758" s="2">
        <v>21956.53</v>
      </c>
      <c r="E2758" s="2">
        <v>22044.37</v>
      </c>
    </row>
    <row r="2759" spans="1:5" x14ac:dyDescent="0.2">
      <c r="A2759" s="1">
        <v>41383</v>
      </c>
      <c r="B2759" s="2">
        <v>21517.94</v>
      </c>
      <c r="C2759" s="2">
        <v>22016.97</v>
      </c>
      <c r="D2759" s="2">
        <v>21496.29</v>
      </c>
      <c r="E2759" s="2">
        <v>22013.57</v>
      </c>
    </row>
    <row r="2760" spans="1:5" x14ac:dyDescent="0.2">
      <c r="A2760" s="1">
        <v>41382</v>
      </c>
      <c r="B2760" s="2">
        <v>21440.33</v>
      </c>
      <c r="C2760" s="2">
        <v>21618.07</v>
      </c>
      <c r="D2760" s="2">
        <v>21423.25</v>
      </c>
      <c r="E2760" s="2">
        <v>21512.52</v>
      </c>
    </row>
    <row r="2761" spans="1:5" x14ac:dyDescent="0.2">
      <c r="A2761" s="1">
        <v>41381</v>
      </c>
      <c r="B2761" s="2">
        <v>21794.69</v>
      </c>
      <c r="C2761" s="2">
        <v>21798.57</v>
      </c>
      <c r="D2761" s="2">
        <v>21550.720000000001</v>
      </c>
      <c r="E2761" s="2">
        <v>21569.67</v>
      </c>
    </row>
    <row r="2762" spans="1:5" x14ac:dyDescent="0.2">
      <c r="A2762" s="1">
        <v>41380</v>
      </c>
      <c r="B2762" s="2">
        <v>21571.58</v>
      </c>
      <c r="C2762" s="2">
        <v>21813.55</v>
      </c>
      <c r="D2762" s="2">
        <v>21475.33</v>
      </c>
      <c r="E2762" s="2">
        <v>21672.03</v>
      </c>
    </row>
    <row r="2763" spans="1:5" x14ac:dyDescent="0.2">
      <c r="A2763" s="1">
        <v>41379</v>
      </c>
      <c r="B2763" s="2">
        <v>21998.74</v>
      </c>
      <c r="C2763" s="2">
        <v>21998.74</v>
      </c>
      <c r="D2763" s="2">
        <v>21735.31</v>
      </c>
      <c r="E2763" s="2">
        <v>21772.67</v>
      </c>
    </row>
    <row r="2764" spans="1:5" x14ac:dyDescent="0.2">
      <c r="A2764" s="1">
        <v>41376</v>
      </c>
      <c r="B2764" s="2">
        <v>22185.360000000001</v>
      </c>
      <c r="C2764" s="2">
        <v>22185.360000000001</v>
      </c>
      <c r="D2764" s="2">
        <v>22049.58</v>
      </c>
      <c r="E2764" s="2">
        <v>22089.05</v>
      </c>
    </row>
    <row r="2765" spans="1:5" x14ac:dyDescent="0.2">
      <c r="A2765" s="1">
        <v>41375</v>
      </c>
      <c r="B2765" s="2">
        <v>22198.49</v>
      </c>
      <c r="C2765" s="2">
        <v>22251.62</v>
      </c>
      <c r="D2765" s="2">
        <v>22058.3</v>
      </c>
      <c r="E2765" s="2">
        <v>22101.27</v>
      </c>
    </row>
    <row r="2766" spans="1:5" x14ac:dyDescent="0.2">
      <c r="A2766" s="1">
        <v>41374</v>
      </c>
      <c r="B2766" s="2">
        <v>21963.37</v>
      </c>
      <c r="C2766" s="2">
        <v>22038.89</v>
      </c>
      <c r="D2766" s="2">
        <v>21858.81</v>
      </c>
      <c r="E2766" s="2">
        <v>22034.560000000001</v>
      </c>
    </row>
    <row r="2767" spans="1:5" x14ac:dyDescent="0.2">
      <c r="A2767" s="1">
        <v>41373</v>
      </c>
      <c r="B2767" s="2">
        <v>21800.240000000002</v>
      </c>
      <c r="C2767" s="2">
        <v>21979.08</v>
      </c>
      <c r="D2767" s="2">
        <v>21800.240000000002</v>
      </c>
      <c r="E2767" s="2">
        <v>21870.34</v>
      </c>
    </row>
    <row r="2768" spans="1:5" x14ac:dyDescent="0.2">
      <c r="A2768" s="1">
        <v>41372</v>
      </c>
      <c r="B2768" s="2">
        <v>21733.78</v>
      </c>
      <c r="C2768" s="2">
        <v>21772.23</v>
      </c>
      <c r="D2768" s="2">
        <v>21612.05</v>
      </c>
      <c r="E2768" s="2">
        <v>21718.05</v>
      </c>
    </row>
    <row r="2769" spans="1:5" x14ac:dyDescent="0.2">
      <c r="A2769" s="1">
        <v>41369</v>
      </c>
      <c r="B2769" s="2">
        <v>22230.93</v>
      </c>
      <c r="C2769" s="2">
        <v>22230.93</v>
      </c>
      <c r="D2769" s="2">
        <v>21703.279999999999</v>
      </c>
      <c r="E2769" s="2">
        <v>21726.9</v>
      </c>
    </row>
    <row r="2770" spans="1:5" x14ac:dyDescent="0.2">
      <c r="A2770" s="1">
        <v>41367</v>
      </c>
      <c r="B2770" s="2">
        <v>22527.119999999999</v>
      </c>
      <c r="C2770" s="2">
        <v>22527.119999999999</v>
      </c>
      <c r="D2770" s="2">
        <v>22283.16</v>
      </c>
      <c r="E2770" s="2">
        <v>22337.49</v>
      </c>
    </row>
    <row r="2771" spans="1:5" x14ac:dyDescent="0.2">
      <c r="A2771" s="1">
        <v>41366</v>
      </c>
      <c r="B2771" s="2">
        <v>22203.93</v>
      </c>
      <c r="C2771" s="2">
        <v>22449.46</v>
      </c>
      <c r="D2771" s="2">
        <v>22203.93</v>
      </c>
      <c r="E2771" s="2">
        <v>22367.82</v>
      </c>
    </row>
    <row r="2772" spans="1:5" x14ac:dyDescent="0.2">
      <c r="A2772" s="1">
        <v>41361</v>
      </c>
      <c r="B2772" s="2">
        <v>22390.35</v>
      </c>
      <c r="C2772" s="2">
        <v>22390.35</v>
      </c>
      <c r="D2772" s="2">
        <v>22132.33</v>
      </c>
      <c r="E2772" s="2">
        <v>22299.63</v>
      </c>
    </row>
    <row r="2773" spans="1:5" x14ac:dyDescent="0.2">
      <c r="A2773" s="1">
        <v>41360</v>
      </c>
      <c r="B2773" s="2">
        <v>22385.47</v>
      </c>
      <c r="C2773" s="2">
        <v>22529.37</v>
      </c>
      <c r="D2773" s="2">
        <v>22366.02</v>
      </c>
      <c r="E2773" s="2">
        <v>22464.82</v>
      </c>
    </row>
    <row r="2774" spans="1:5" x14ac:dyDescent="0.2">
      <c r="A2774" s="1">
        <v>41359</v>
      </c>
      <c r="B2774" s="2">
        <v>22208.06</v>
      </c>
      <c r="C2774" s="2">
        <v>22346.27</v>
      </c>
      <c r="D2774" s="2">
        <v>22088.560000000001</v>
      </c>
      <c r="E2774" s="2">
        <v>22311.08</v>
      </c>
    </row>
    <row r="2775" spans="1:5" x14ac:dyDescent="0.2">
      <c r="A2775" s="1">
        <v>41358</v>
      </c>
      <c r="B2775" s="2">
        <v>22327.53</v>
      </c>
      <c r="C2775" s="2">
        <v>22351.08</v>
      </c>
      <c r="D2775" s="2">
        <v>22201.06</v>
      </c>
      <c r="E2775" s="2">
        <v>22251.15</v>
      </c>
    </row>
    <row r="2776" spans="1:5" x14ac:dyDescent="0.2">
      <c r="A2776" s="1">
        <v>41355</v>
      </c>
      <c r="B2776" s="2">
        <v>22186.240000000002</v>
      </c>
      <c r="C2776" s="2">
        <v>22232.07</v>
      </c>
      <c r="D2776" s="2">
        <v>22033.18</v>
      </c>
      <c r="E2776" s="2">
        <v>22115.3</v>
      </c>
    </row>
    <row r="2777" spans="1:5" x14ac:dyDescent="0.2">
      <c r="A2777" s="1">
        <v>41354</v>
      </c>
      <c r="B2777" s="2">
        <v>22285.81</v>
      </c>
      <c r="C2777" s="2">
        <v>22403.79</v>
      </c>
      <c r="D2777" s="2">
        <v>22179.5</v>
      </c>
      <c r="E2777" s="2">
        <v>22225.88</v>
      </c>
    </row>
    <row r="2778" spans="1:5" x14ac:dyDescent="0.2">
      <c r="A2778" s="1">
        <v>41353</v>
      </c>
      <c r="B2778" s="2">
        <v>21990.04</v>
      </c>
      <c r="C2778" s="2">
        <v>22302.5</v>
      </c>
      <c r="D2778" s="2">
        <v>21975.9</v>
      </c>
      <c r="E2778" s="2">
        <v>22256.44</v>
      </c>
    </row>
    <row r="2779" spans="1:5" x14ac:dyDescent="0.2">
      <c r="A2779" s="1">
        <v>41352</v>
      </c>
      <c r="B2779" s="2">
        <v>22138.1</v>
      </c>
      <c r="C2779" s="2">
        <v>22218.85</v>
      </c>
      <c r="D2779" s="2">
        <v>22030.66</v>
      </c>
      <c r="E2779" s="2">
        <v>22041.86</v>
      </c>
    </row>
    <row r="2780" spans="1:5" x14ac:dyDescent="0.2">
      <c r="A2780" s="1">
        <v>41351</v>
      </c>
      <c r="B2780" s="2">
        <v>22185.32</v>
      </c>
      <c r="C2780" s="2">
        <v>22185.32</v>
      </c>
      <c r="D2780" s="2">
        <v>21997.72</v>
      </c>
      <c r="E2780" s="2">
        <v>22083.360000000001</v>
      </c>
    </row>
    <row r="2781" spans="1:5" x14ac:dyDescent="0.2">
      <c r="A2781" s="1">
        <v>41348</v>
      </c>
      <c r="B2781" s="2">
        <v>22705.919999999998</v>
      </c>
      <c r="C2781" s="2">
        <v>22799.67</v>
      </c>
      <c r="D2781" s="2">
        <v>22494.04</v>
      </c>
      <c r="E2781" s="2">
        <v>22533.11</v>
      </c>
    </row>
    <row r="2782" spans="1:5" x14ac:dyDescent="0.2">
      <c r="A2782" s="1">
        <v>41347</v>
      </c>
      <c r="B2782" s="2">
        <v>22484.25</v>
      </c>
      <c r="C2782" s="2">
        <v>22655.88</v>
      </c>
      <c r="D2782" s="2">
        <v>22305.54</v>
      </c>
      <c r="E2782" s="2">
        <v>22619.18</v>
      </c>
    </row>
    <row r="2783" spans="1:5" x14ac:dyDescent="0.2">
      <c r="A2783" s="1">
        <v>41346</v>
      </c>
      <c r="B2783" s="2">
        <v>22901.119999999999</v>
      </c>
      <c r="C2783" s="2">
        <v>22901.119999999999</v>
      </c>
      <c r="D2783" s="2">
        <v>22487.33</v>
      </c>
      <c r="E2783" s="2">
        <v>22556.65</v>
      </c>
    </row>
    <row r="2784" spans="1:5" x14ac:dyDescent="0.2">
      <c r="A2784" s="1">
        <v>41345</v>
      </c>
      <c r="B2784" s="2">
        <v>23133</v>
      </c>
      <c r="C2784" s="2">
        <v>23262.02</v>
      </c>
      <c r="D2784" s="2">
        <v>22879.18</v>
      </c>
      <c r="E2784" s="2">
        <v>22890.6</v>
      </c>
    </row>
    <row r="2785" spans="1:5" x14ac:dyDescent="0.2">
      <c r="A2785" s="1">
        <v>41344</v>
      </c>
      <c r="B2785" s="2">
        <v>23131.439999999999</v>
      </c>
      <c r="C2785" s="2">
        <v>23246.29</v>
      </c>
      <c r="D2785" s="2">
        <v>23064.93</v>
      </c>
      <c r="E2785" s="2">
        <v>23090.82</v>
      </c>
    </row>
    <row r="2786" spans="1:5" x14ac:dyDescent="0.2">
      <c r="A2786" s="1">
        <v>41341</v>
      </c>
      <c r="B2786" s="2">
        <v>22839.27</v>
      </c>
      <c r="C2786" s="2">
        <v>23220.52</v>
      </c>
      <c r="D2786" s="2">
        <v>22839.27</v>
      </c>
      <c r="E2786" s="2">
        <v>23091.95</v>
      </c>
    </row>
    <row r="2787" spans="1:5" x14ac:dyDescent="0.2">
      <c r="A2787" s="1">
        <v>41340</v>
      </c>
      <c r="B2787" s="2">
        <v>22729.29</v>
      </c>
      <c r="C2787" s="2">
        <v>22843.73</v>
      </c>
      <c r="D2787" s="2">
        <v>22656.37</v>
      </c>
      <c r="E2787" s="2">
        <v>22771.439999999999</v>
      </c>
    </row>
    <row r="2788" spans="1:5" x14ac:dyDescent="0.2">
      <c r="A2788" s="1">
        <v>41339</v>
      </c>
      <c r="B2788" s="2">
        <v>22750.58</v>
      </c>
      <c r="C2788" s="2">
        <v>22808.81</v>
      </c>
      <c r="D2788" s="2">
        <v>22664.94</v>
      </c>
      <c r="E2788" s="2">
        <v>22777.84</v>
      </c>
    </row>
    <row r="2789" spans="1:5" x14ac:dyDescent="0.2">
      <c r="A2789" s="1">
        <v>41338</v>
      </c>
      <c r="B2789" s="2">
        <v>22621.599999999999</v>
      </c>
      <c r="C2789" s="2">
        <v>22661.49</v>
      </c>
      <c r="D2789" s="2">
        <v>22523.69</v>
      </c>
      <c r="E2789" s="2">
        <v>22560.5</v>
      </c>
    </row>
    <row r="2790" spans="1:5" x14ac:dyDescent="0.2">
      <c r="A2790" s="1">
        <v>41337</v>
      </c>
      <c r="B2790" s="2">
        <v>22866.51</v>
      </c>
      <c r="C2790" s="2">
        <v>22866.51</v>
      </c>
      <c r="D2790" s="2">
        <v>22466.080000000002</v>
      </c>
      <c r="E2790" s="2">
        <v>22537.81</v>
      </c>
    </row>
    <row r="2791" spans="1:5" x14ac:dyDescent="0.2">
      <c r="A2791" s="1">
        <v>41334</v>
      </c>
      <c r="B2791" s="2">
        <v>22957.09</v>
      </c>
      <c r="C2791" s="2">
        <v>23015.68</v>
      </c>
      <c r="D2791" s="2">
        <v>22868.69</v>
      </c>
      <c r="E2791" s="2">
        <v>22880.22</v>
      </c>
    </row>
    <row r="2792" spans="1:5" x14ac:dyDescent="0.2">
      <c r="A2792" s="1">
        <v>41333</v>
      </c>
      <c r="B2792" s="2">
        <v>22826.42</v>
      </c>
      <c r="C2792" s="2">
        <v>23031.69</v>
      </c>
      <c r="D2792" s="2">
        <v>22734.84</v>
      </c>
      <c r="E2792" s="2">
        <v>23020.27</v>
      </c>
    </row>
    <row r="2793" spans="1:5" x14ac:dyDescent="0.2">
      <c r="A2793" s="1">
        <v>41332</v>
      </c>
      <c r="B2793" s="2">
        <v>22656.400000000001</v>
      </c>
      <c r="C2793" s="2">
        <v>22656.400000000001</v>
      </c>
      <c r="D2793" s="2">
        <v>22445.34</v>
      </c>
      <c r="E2793" s="2">
        <v>22577.01</v>
      </c>
    </row>
    <row r="2794" spans="1:5" x14ac:dyDescent="0.2">
      <c r="A2794" s="1">
        <v>41331</v>
      </c>
      <c r="B2794" s="2">
        <v>22639.97</v>
      </c>
      <c r="C2794" s="2">
        <v>22769.07</v>
      </c>
      <c r="D2794" s="2">
        <v>22510.76</v>
      </c>
      <c r="E2794" s="2">
        <v>22519.69</v>
      </c>
    </row>
    <row r="2795" spans="1:5" x14ac:dyDescent="0.2">
      <c r="A2795" s="1">
        <v>41330</v>
      </c>
      <c r="B2795" s="2">
        <v>22852.89</v>
      </c>
      <c r="C2795" s="2">
        <v>22876.03</v>
      </c>
      <c r="D2795" s="2">
        <v>22777.63</v>
      </c>
      <c r="E2795" s="2">
        <v>22820.080000000002</v>
      </c>
    </row>
    <row r="2796" spans="1:5" x14ac:dyDescent="0.2">
      <c r="A2796" s="1">
        <v>41327</v>
      </c>
      <c r="B2796" s="2">
        <v>22840.32</v>
      </c>
      <c r="C2796" s="2">
        <v>22850.25</v>
      </c>
      <c r="D2796" s="2">
        <v>22674.59</v>
      </c>
      <c r="E2796" s="2">
        <v>22782.44</v>
      </c>
    </row>
    <row r="2797" spans="1:5" x14ac:dyDescent="0.2">
      <c r="A2797" s="1">
        <v>41326</v>
      </c>
      <c r="B2797" s="2">
        <v>23026.18</v>
      </c>
      <c r="C2797" s="2">
        <v>23026.18</v>
      </c>
      <c r="D2797" s="2">
        <v>22828.17</v>
      </c>
      <c r="E2797" s="2">
        <v>22906.67</v>
      </c>
    </row>
    <row r="2798" spans="1:5" x14ac:dyDescent="0.2">
      <c r="A2798" s="1">
        <v>41325</v>
      </c>
      <c r="B2798" s="2">
        <v>23310.93</v>
      </c>
      <c r="C2798" s="2">
        <v>23310.93</v>
      </c>
      <c r="D2798" s="2">
        <v>23163.86</v>
      </c>
      <c r="E2798" s="2">
        <v>23307.41</v>
      </c>
    </row>
    <row r="2799" spans="1:5" x14ac:dyDescent="0.2">
      <c r="A2799" s="1">
        <v>41324</v>
      </c>
      <c r="B2799" s="2">
        <v>23368.22</v>
      </c>
      <c r="C2799" s="2">
        <v>23454.19</v>
      </c>
      <c r="D2799" s="2">
        <v>23139.08</v>
      </c>
      <c r="E2799" s="2">
        <v>23143.91</v>
      </c>
    </row>
    <row r="2800" spans="1:5" x14ac:dyDescent="0.2">
      <c r="A2800" s="1">
        <v>41323</v>
      </c>
      <c r="B2800" s="2">
        <v>23477.49</v>
      </c>
      <c r="C2800" s="2">
        <v>23477.49</v>
      </c>
      <c r="D2800" s="2">
        <v>23309.55</v>
      </c>
      <c r="E2800" s="2">
        <v>23381.94</v>
      </c>
    </row>
    <row r="2801" spans="1:5" x14ac:dyDescent="0.2">
      <c r="A2801" s="1">
        <v>41320</v>
      </c>
      <c r="B2801" s="2">
        <v>23315.41</v>
      </c>
      <c r="C2801" s="2">
        <v>23446.77</v>
      </c>
      <c r="D2801" s="2">
        <v>23284.05</v>
      </c>
      <c r="E2801" s="2">
        <v>23444.560000000001</v>
      </c>
    </row>
    <row r="2802" spans="1:5" x14ac:dyDescent="0.2">
      <c r="A2802" s="1">
        <v>41319</v>
      </c>
      <c r="B2802" s="2">
        <v>23460.31</v>
      </c>
      <c r="C2802" s="2">
        <v>23469.26</v>
      </c>
      <c r="D2802" s="2">
        <v>23300.6</v>
      </c>
      <c r="E2802" s="2">
        <v>23413.25</v>
      </c>
    </row>
    <row r="2803" spans="1:5" x14ac:dyDescent="0.2">
      <c r="A2803" s="1">
        <v>41313</v>
      </c>
      <c r="B2803" s="2">
        <v>23101.09</v>
      </c>
      <c r="C2803" s="2">
        <v>23267.200000000001</v>
      </c>
      <c r="D2803" s="2">
        <v>23101.09</v>
      </c>
      <c r="E2803" s="2">
        <v>23215.16</v>
      </c>
    </row>
    <row r="2804" spans="1:5" x14ac:dyDescent="0.2">
      <c r="A2804" s="1">
        <v>41312</v>
      </c>
      <c r="B2804" s="2">
        <v>23259.82</v>
      </c>
      <c r="C2804" s="2">
        <v>23298.13</v>
      </c>
      <c r="D2804" s="2">
        <v>23134.78</v>
      </c>
      <c r="E2804" s="2">
        <v>23177</v>
      </c>
    </row>
    <row r="2805" spans="1:5" x14ac:dyDescent="0.2">
      <c r="A2805" s="1">
        <v>41311</v>
      </c>
      <c r="B2805" s="2">
        <v>23292.43</v>
      </c>
      <c r="C2805" s="2">
        <v>23355.37</v>
      </c>
      <c r="D2805" s="2">
        <v>23204.05</v>
      </c>
      <c r="E2805" s="2">
        <v>23256.93</v>
      </c>
    </row>
    <row r="2806" spans="1:5" x14ac:dyDescent="0.2">
      <c r="A2806" s="1">
        <v>41310</v>
      </c>
      <c r="B2806" s="2">
        <v>23406.99</v>
      </c>
      <c r="C2806" s="2">
        <v>23406.99</v>
      </c>
      <c r="D2806" s="2">
        <v>23104.27</v>
      </c>
      <c r="E2806" s="2">
        <v>23148.53</v>
      </c>
    </row>
    <row r="2807" spans="1:5" x14ac:dyDescent="0.2">
      <c r="A2807" s="1">
        <v>41309</v>
      </c>
      <c r="B2807" s="2">
        <v>23866.799999999999</v>
      </c>
      <c r="C2807" s="2">
        <v>23944.74</v>
      </c>
      <c r="D2807" s="2">
        <v>23637.18</v>
      </c>
      <c r="E2807" s="2">
        <v>23685.01</v>
      </c>
    </row>
    <row r="2808" spans="1:5" x14ac:dyDescent="0.2">
      <c r="A2808" s="1">
        <v>41306</v>
      </c>
      <c r="B2808" s="2">
        <v>23763.34</v>
      </c>
      <c r="C2808" s="2">
        <v>23763.34</v>
      </c>
      <c r="D2808" s="2">
        <v>23571.3</v>
      </c>
      <c r="E2808" s="2">
        <v>23721.84</v>
      </c>
    </row>
    <row r="2809" spans="1:5" x14ac:dyDescent="0.2">
      <c r="A2809" s="1">
        <v>41305</v>
      </c>
      <c r="B2809" s="2">
        <v>23799.17</v>
      </c>
      <c r="C2809" s="2">
        <v>23799.17</v>
      </c>
      <c r="D2809" s="2">
        <v>23667.94</v>
      </c>
      <c r="E2809" s="2">
        <v>23729.53</v>
      </c>
    </row>
    <row r="2810" spans="1:5" x14ac:dyDescent="0.2">
      <c r="A2810" s="1">
        <v>41304</v>
      </c>
      <c r="B2810" s="2">
        <v>23767.33</v>
      </c>
      <c r="C2810" s="2">
        <v>23916.16</v>
      </c>
      <c r="D2810" s="2">
        <v>23765.57</v>
      </c>
      <c r="E2810" s="2">
        <v>23822.06</v>
      </c>
    </row>
    <row r="2811" spans="1:5" x14ac:dyDescent="0.2">
      <c r="A2811" s="1">
        <v>41303</v>
      </c>
      <c r="B2811" s="2">
        <v>23659.11</v>
      </c>
      <c r="C2811" s="2">
        <v>23707.11</v>
      </c>
      <c r="D2811" s="2">
        <v>23602.85</v>
      </c>
      <c r="E2811" s="2">
        <v>23655.17</v>
      </c>
    </row>
    <row r="2812" spans="1:5" x14ac:dyDescent="0.2">
      <c r="A2812" s="1">
        <v>41302</v>
      </c>
      <c r="B2812" s="2">
        <v>23621.95</v>
      </c>
      <c r="C2812" s="2">
        <v>23736.02</v>
      </c>
      <c r="D2812" s="2">
        <v>23621.95</v>
      </c>
      <c r="E2812" s="2">
        <v>23671.88</v>
      </c>
    </row>
    <row r="2813" spans="1:5" x14ac:dyDescent="0.2">
      <c r="A2813" s="1">
        <v>41299</v>
      </c>
      <c r="B2813" s="2">
        <v>23653.54</v>
      </c>
      <c r="C2813" s="2">
        <v>23666.39</v>
      </c>
      <c r="D2813" s="2">
        <v>23481.37</v>
      </c>
      <c r="E2813" s="2">
        <v>23580.43</v>
      </c>
    </row>
    <row r="2814" spans="1:5" x14ac:dyDescent="0.2">
      <c r="A2814" s="1">
        <v>41298</v>
      </c>
      <c r="B2814" s="2">
        <v>23585.1</v>
      </c>
      <c r="C2814" s="2">
        <v>23688.79</v>
      </c>
      <c r="D2814" s="2">
        <v>23547.79</v>
      </c>
      <c r="E2814" s="2">
        <v>23598.9</v>
      </c>
    </row>
    <row r="2815" spans="1:5" x14ac:dyDescent="0.2">
      <c r="A2815" s="1">
        <v>41297</v>
      </c>
      <c r="B2815" s="2">
        <v>23700.45</v>
      </c>
      <c r="C2815" s="2">
        <v>23710.87</v>
      </c>
      <c r="D2815" s="2">
        <v>23540.42</v>
      </c>
      <c r="E2815" s="2">
        <v>23635.1</v>
      </c>
    </row>
    <row r="2816" spans="1:5" x14ac:dyDescent="0.2">
      <c r="A2816" s="1">
        <v>41296</v>
      </c>
      <c r="B2816" s="2">
        <v>23596.38</v>
      </c>
      <c r="C2816" s="2">
        <v>23685.55</v>
      </c>
      <c r="D2816" s="2">
        <v>23498.959999999999</v>
      </c>
      <c r="E2816" s="2">
        <v>23658.99</v>
      </c>
    </row>
    <row r="2817" spans="1:5" x14ac:dyDescent="0.2">
      <c r="A2817" s="1">
        <v>41295</v>
      </c>
      <c r="B2817" s="2">
        <v>23565.96</v>
      </c>
      <c r="C2817" s="2">
        <v>23639.63</v>
      </c>
      <c r="D2817" s="2">
        <v>23535.47</v>
      </c>
      <c r="E2817" s="2">
        <v>23590.91</v>
      </c>
    </row>
    <row r="2818" spans="1:5" x14ac:dyDescent="0.2">
      <c r="A2818" s="1">
        <v>41292</v>
      </c>
      <c r="B2818" s="2">
        <v>23509.49</v>
      </c>
      <c r="C2818" s="2">
        <v>23606.5</v>
      </c>
      <c r="D2818" s="2">
        <v>23450.77</v>
      </c>
      <c r="E2818" s="2">
        <v>23601.78</v>
      </c>
    </row>
    <row r="2819" spans="1:5" x14ac:dyDescent="0.2">
      <c r="A2819" s="1">
        <v>41291</v>
      </c>
      <c r="B2819" s="2">
        <v>23471.67</v>
      </c>
      <c r="C2819" s="2">
        <v>23504.73</v>
      </c>
      <c r="D2819" s="2">
        <v>23222.959999999999</v>
      </c>
      <c r="E2819" s="2">
        <v>23339.759999999998</v>
      </c>
    </row>
    <row r="2820" spans="1:5" x14ac:dyDescent="0.2">
      <c r="A2820" s="1">
        <v>41290</v>
      </c>
      <c r="B2820" s="2">
        <v>23390.19</v>
      </c>
      <c r="C2820" s="2">
        <v>23390.19</v>
      </c>
      <c r="D2820" s="2">
        <v>23203.24</v>
      </c>
      <c r="E2820" s="2">
        <v>23356.99</v>
      </c>
    </row>
    <row r="2821" spans="1:5" x14ac:dyDescent="0.2">
      <c r="A2821" s="1">
        <v>41289</v>
      </c>
      <c r="B2821" s="2">
        <v>23388.47</v>
      </c>
      <c r="C2821" s="2">
        <v>23515.86</v>
      </c>
      <c r="D2821" s="2">
        <v>23306.17</v>
      </c>
      <c r="E2821" s="2">
        <v>23381.51</v>
      </c>
    </row>
    <row r="2822" spans="1:5" x14ac:dyDescent="0.2">
      <c r="A2822" s="1">
        <v>41288</v>
      </c>
      <c r="B2822" s="2">
        <v>23326.82</v>
      </c>
      <c r="C2822" s="2">
        <v>23441.94</v>
      </c>
      <c r="D2822" s="2">
        <v>23292.07</v>
      </c>
      <c r="E2822" s="2">
        <v>23413.26</v>
      </c>
    </row>
    <row r="2823" spans="1:5" x14ac:dyDescent="0.2">
      <c r="A2823" s="1">
        <v>41285</v>
      </c>
      <c r="B2823" s="2">
        <v>23478.81</v>
      </c>
      <c r="C2823" s="2">
        <v>23486.6</v>
      </c>
      <c r="D2823" s="2">
        <v>23212.9</v>
      </c>
      <c r="E2823" s="2">
        <v>23264.07</v>
      </c>
    </row>
    <row r="2824" spans="1:5" x14ac:dyDescent="0.2">
      <c r="A2824" s="1">
        <v>41284</v>
      </c>
      <c r="B2824" s="2">
        <v>23240.07</v>
      </c>
      <c r="C2824" s="2">
        <v>23477.89</v>
      </c>
      <c r="D2824" s="2">
        <v>23165.64</v>
      </c>
      <c r="E2824" s="2">
        <v>23354.31</v>
      </c>
    </row>
    <row r="2825" spans="1:5" x14ac:dyDescent="0.2">
      <c r="A2825" s="1">
        <v>41283</v>
      </c>
      <c r="B2825" s="2">
        <v>23154.71</v>
      </c>
      <c r="C2825" s="2">
        <v>23235.39</v>
      </c>
      <c r="D2825" s="2">
        <v>23141.67</v>
      </c>
      <c r="E2825" s="2">
        <v>23218.47</v>
      </c>
    </row>
    <row r="2826" spans="1:5" x14ac:dyDescent="0.2">
      <c r="A2826" s="1">
        <v>41282</v>
      </c>
      <c r="B2826" s="2">
        <v>23264.03</v>
      </c>
      <c r="C2826" s="2">
        <v>23264.03</v>
      </c>
      <c r="D2826" s="2">
        <v>23088.400000000001</v>
      </c>
      <c r="E2826" s="2">
        <v>23111.19</v>
      </c>
    </row>
    <row r="2827" spans="1:5" x14ac:dyDescent="0.2">
      <c r="A2827" s="1">
        <v>41281</v>
      </c>
      <c r="B2827" s="2">
        <v>23345.200000000001</v>
      </c>
      <c r="C2827" s="2">
        <v>23402.45</v>
      </c>
      <c r="D2827" s="2">
        <v>23254.23</v>
      </c>
      <c r="E2827" s="2">
        <v>23329.75</v>
      </c>
    </row>
    <row r="2828" spans="1:5" x14ac:dyDescent="0.2">
      <c r="A2828" s="1">
        <v>41278</v>
      </c>
      <c r="B2828" s="2">
        <v>23370.36</v>
      </c>
      <c r="C2828" s="2">
        <v>23370.36</v>
      </c>
      <c r="D2828" s="2">
        <v>23172.28</v>
      </c>
      <c r="E2828" s="2">
        <v>23331.09</v>
      </c>
    </row>
    <row r="2829" spans="1:5" x14ac:dyDescent="0.2">
      <c r="A2829" s="1">
        <v>41277</v>
      </c>
      <c r="B2829" s="2">
        <v>23390.54</v>
      </c>
      <c r="C2829" s="2">
        <v>23400.74</v>
      </c>
      <c r="D2829" s="2">
        <v>23234.43</v>
      </c>
      <c r="E2829" s="2">
        <v>23398.6</v>
      </c>
    </row>
    <row r="2830" spans="1:5" x14ac:dyDescent="0.2">
      <c r="A2830" s="1">
        <v>41276</v>
      </c>
      <c r="B2830" s="2">
        <v>22860.25</v>
      </c>
      <c r="C2830" s="2">
        <v>23317.39</v>
      </c>
      <c r="D2830" s="2">
        <v>22860.25</v>
      </c>
      <c r="E2830" s="2">
        <v>23311.98</v>
      </c>
    </row>
    <row r="2831" spans="1:5" x14ac:dyDescent="0.2">
      <c r="A2831" s="1">
        <v>41274</v>
      </c>
      <c r="B2831" s="2">
        <v>22584.44</v>
      </c>
      <c r="C2831" s="2">
        <v>22698.33</v>
      </c>
      <c r="D2831" s="2">
        <v>22566.89</v>
      </c>
      <c r="E2831" s="2">
        <v>22656.92</v>
      </c>
    </row>
    <row r="2832" spans="1:5" x14ac:dyDescent="0.2">
      <c r="A2832" s="1">
        <v>41271</v>
      </c>
      <c r="B2832" s="2">
        <v>22706.33</v>
      </c>
      <c r="C2832" s="2">
        <v>22706.33</v>
      </c>
      <c r="D2832" s="2">
        <v>22628.46</v>
      </c>
      <c r="E2832" s="2">
        <v>22666.59</v>
      </c>
    </row>
    <row r="2833" spans="1:5" x14ac:dyDescent="0.2">
      <c r="A2833" s="1">
        <v>41270</v>
      </c>
      <c r="B2833" s="2">
        <v>22705.46</v>
      </c>
      <c r="C2833" s="2">
        <v>22718.83</v>
      </c>
      <c r="D2833" s="2">
        <v>22608.6</v>
      </c>
      <c r="E2833" s="2">
        <v>22619.78</v>
      </c>
    </row>
    <row r="2834" spans="1:5" x14ac:dyDescent="0.2">
      <c r="A2834" s="1">
        <v>41267</v>
      </c>
      <c r="B2834" s="2">
        <v>22494.71</v>
      </c>
      <c r="C2834" s="2">
        <v>22577.56</v>
      </c>
      <c r="D2834" s="2">
        <v>22494.71</v>
      </c>
      <c r="E2834" s="2">
        <v>22541.18</v>
      </c>
    </row>
    <row r="2835" spans="1:5" x14ac:dyDescent="0.2">
      <c r="A2835" s="1">
        <v>41264</v>
      </c>
      <c r="B2835" s="2">
        <v>22565.09</v>
      </c>
      <c r="C2835" s="2">
        <v>22565.09</v>
      </c>
      <c r="D2835" s="2">
        <v>22423.16</v>
      </c>
      <c r="E2835" s="2">
        <v>22506.29</v>
      </c>
    </row>
    <row r="2836" spans="1:5" x14ac:dyDescent="0.2">
      <c r="A2836" s="1">
        <v>41263</v>
      </c>
      <c r="B2836" s="2">
        <v>22602.99</v>
      </c>
      <c r="C2836" s="2">
        <v>22661.74</v>
      </c>
      <c r="D2836" s="2">
        <v>22483.95</v>
      </c>
      <c r="E2836" s="2">
        <v>22659.78</v>
      </c>
    </row>
    <row r="2837" spans="1:5" x14ac:dyDescent="0.2">
      <c r="A2837" s="1">
        <v>41262</v>
      </c>
      <c r="B2837" s="2">
        <v>22654.65</v>
      </c>
      <c r="C2837" s="2">
        <v>22683.72</v>
      </c>
      <c r="D2837" s="2">
        <v>22562.02</v>
      </c>
      <c r="E2837" s="2">
        <v>22623.37</v>
      </c>
    </row>
    <row r="2838" spans="1:5" x14ac:dyDescent="0.2">
      <c r="A2838" s="1">
        <v>41261</v>
      </c>
      <c r="B2838" s="2">
        <v>22525.46</v>
      </c>
      <c r="C2838" s="2">
        <v>22588.48</v>
      </c>
      <c r="D2838" s="2">
        <v>22449.74</v>
      </c>
      <c r="E2838" s="2">
        <v>22494.73</v>
      </c>
    </row>
    <row r="2839" spans="1:5" x14ac:dyDescent="0.2">
      <c r="A2839" s="1">
        <v>41260</v>
      </c>
      <c r="B2839" s="2">
        <v>22590.76</v>
      </c>
      <c r="C2839" s="2">
        <v>22625.41</v>
      </c>
      <c r="D2839" s="2">
        <v>22453.59</v>
      </c>
      <c r="E2839" s="2">
        <v>22513.61</v>
      </c>
    </row>
    <row r="2840" spans="1:5" x14ac:dyDescent="0.2">
      <c r="A2840" s="1">
        <v>41257</v>
      </c>
      <c r="B2840" s="2">
        <v>22396.720000000001</v>
      </c>
      <c r="C2840" s="2">
        <v>22636.43</v>
      </c>
      <c r="D2840" s="2">
        <v>22396.720000000001</v>
      </c>
      <c r="E2840" s="2">
        <v>22605.98</v>
      </c>
    </row>
    <row r="2841" spans="1:5" x14ac:dyDescent="0.2">
      <c r="A2841" s="1">
        <v>41256</v>
      </c>
      <c r="B2841" s="2">
        <v>22500.99</v>
      </c>
      <c r="C2841" s="2">
        <v>22563.14</v>
      </c>
      <c r="D2841" s="2">
        <v>22380.78</v>
      </c>
      <c r="E2841" s="2">
        <v>22445.58</v>
      </c>
    </row>
    <row r="2842" spans="1:5" x14ac:dyDescent="0.2">
      <c r="A2842" s="1">
        <v>41255</v>
      </c>
      <c r="B2842" s="2">
        <v>22412.9</v>
      </c>
      <c r="C2842" s="2">
        <v>22508.01</v>
      </c>
      <c r="D2842" s="2">
        <v>22412.9</v>
      </c>
      <c r="E2842" s="2">
        <v>22503.35</v>
      </c>
    </row>
    <row r="2843" spans="1:5" x14ac:dyDescent="0.2">
      <c r="A2843" s="1">
        <v>41254</v>
      </c>
      <c r="B2843" s="2">
        <v>22295.99</v>
      </c>
      <c r="C2843" s="2">
        <v>22393.200000000001</v>
      </c>
      <c r="D2843" s="2">
        <v>22244.02</v>
      </c>
      <c r="E2843" s="2">
        <v>22323.94</v>
      </c>
    </row>
    <row r="2844" spans="1:5" x14ac:dyDescent="0.2">
      <c r="A2844" s="1">
        <v>41253</v>
      </c>
      <c r="B2844" s="2">
        <v>22377.56</v>
      </c>
      <c r="C2844" s="2">
        <v>22377.56</v>
      </c>
      <c r="D2844" s="2">
        <v>22235.759999999998</v>
      </c>
      <c r="E2844" s="2">
        <v>22276.720000000001</v>
      </c>
    </row>
    <row r="2845" spans="1:5" x14ac:dyDescent="0.2">
      <c r="A2845" s="1">
        <v>41250</v>
      </c>
      <c r="B2845" s="2">
        <v>22294.73</v>
      </c>
      <c r="C2845" s="2">
        <v>22371.4</v>
      </c>
      <c r="D2845" s="2">
        <v>22188.07</v>
      </c>
      <c r="E2845" s="2">
        <v>22191.17</v>
      </c>
    </row>
    <row r="2846" spans="1:5" x14ac:dyDescent="0.2">
      <c r="A2846" s="1">
        <v>41249</v>
      </c>
      <c r="B2846" s="2">
        <v>22355.89</v>
      </c>
      <c r="C2846" s="2">
        <v>22355.89</v>
      </c>
      <c r="D2846" s="2">
        <v>22215.08</v>
      </c>
      <c r="E2846" s="2">
        <v>22249.81</v>
      </c>
    </row>
    <row r="2847" spans="1:5" x14ac:dyDescent="0.2">
      <c r="A2847" s="1">
        <v>41248</v>
      </c>
      <c r="B2847" s="2">
        <v>21819.01</v>
      </c>
      <c r="C2847" s="2">
        <v>22274.04</v>
      </c>
      <c r="D2847" s="2">
        <v>21804.93</v>
      </c>
      <c r="E2847" s="2">
        <v>22270.91</v>
      </c>
    </row>
    <row r="2848" spans="1:5" x14ac:dyDescent="0.2">
      <c r="A2848" s="1">
        <v>41247</v>
      </c>
      <c r="B2848" s="2">
        <v>21786.07</v>
      </c>
      <c r="C2848" s="2">
        <v>21853.15</v>
      </c>
      <c r="D2848" s="2">
        <v>21687.88</v>
      </c>
      <c r="E2848" s="2">
        <v>21799.97</v>
      </c>
    </row>
    <row r="2849" spans="1:5" x14ac:dyDescent="0.2">
      <c r="A2849" s="1">
        <v>41246</v>
      </c>
      <c r="B2849" s="2">
        <v>22070.44</v>
      </c>
      <c r="C2849" s="2">
        <v>22162.47</v>
      </c>
      <c r="D2849" s="2">
        <v>21716.77</v>
      </c>
      <c r="E2849" s="2">
        <v>21767.85</v>
      </c>
    </row>
    <row r="2850" spans="1:5" x14ac:dyDescent="0.2">
      <c r="A2850" s="1">
        <v>41243</v>
      </c>
      <c r="B2850" s="2">
        <v>21949.4</v>
      </c>
      <c r="C2850" s="2">
        <v>22091.61</v>
      </c>
      <c r="D2850" s="2">
        <v>21918.55</v>
      </c>
      <c r="E2850" s="2">
        <v>22030.39</v>
      </c>
    </row>
    <row r="2851" spans="1:5" x14ac:dyDescent="0.2">
      <c r="A2851" s="1">
        <v>41242</v>
      </c>
      <c r="B2851" s="2">
        <v>21821.05</v>
      </c>
      <c r="C2851" s="2">
        <v>21996.400000000001</v>
      </c>
      <c r="D2851" s="2">
        <v>21786.03</v>
      </c>
      <c r="E2851" s="2">
        <v>21922.89</v>
      </c>
    </row>
    <row r="2852" spans="1:5" x14ac:dyDescent="0.2">
      <c r="A2852" s="1">
        <v>41241</v>
      </c>
      <c r="B2852" s="2">
        <v>21764.91</v>
      </c>
      <c r="C2852" s="2">
        <v>21764.91</v>
      </c>
      <c r="D2852" s="2">
        <v>21629.58</v>
      </c>
      <c r="E2852" s="2">
        <v>21708.98</v>
      </c>
    </row>
    <row r="2853" spans="1:5" x14ac:dyDescent="0.2">
      <c r="A2853" s="1">
        <v>41240</v>
      </c>
      <c r="B2853" s="2">
        <v>21969.71</v>
      </c>
      <c r="C2853" s="2">
        <v>22002.86</v>
      </c>
      <c r="D2853" s="2">
        <v>21820.15</v>
      </c>
      <c r="E2853" s="2">
        <v>21844.03</v>
      </c>
    </row>
    <row r="2854" spans="1:5" x14ac:dyDescent="0.2">
      <c r="A2854" s="1">
        <v>41239</v>
      </c>
      <c r="B2854" s="2">
        <v>21986.36</v>
      </c>
      <c r="C2854" s="2">
        <v>21986.36</v>
      </c>
      <c r="D2854" s="2">
        <v>21827.27</v>
      </c>
      <c r="E2854" s="2">
        <v>21861.81</v>
      </c>
    </row>
    <row r="2855" spans="1:5" x14ac:dyDescent="0.2">
      <c r="A2855" s="1">
        <v>41236</v>
      </c>
      <c r="B2855" s="2">
        <v>21729.72</v>
      </c>
      <c r="C2855" s="2">
        <v>21924.06</v>
      </c>
      <c r="D2855" s="2">
        <v>21723.35</v>
      </c>
      <c r="E2855" s="2">
        <v>21913.98</v>
      </c>
    </row>
    <row r="2856" spans="1:5" x14ac:dyDescent="0.2">
      <c r="A2856" s="1">
        <v>41235</v>
      </c>
      <c r="B2856" s="2">
        <v>21595.59</v>
      </c>
      <c r="C2856" s="2">
        <v>21774.400000000001</v>
      </c>
      <c r="D2856" s="2">
        <v>21517.91</v>
      </c>
      <c r="E2856" s="2">
        <v>21743.200000000001</v>
      </c>
    </row>
    <row r="2857" spans="1:5" x14ac:dyDescent="0.2">
      <c r="A2857" s="1">
        <v>41234</v>
      </c>
      <c r="B2857" s="2">
        <v>21367.55</v>
      </c>
      <c r="C2857" s="2">
        <v>21530.44</v>
      </c>
      <c r="D2857" s="2">
        <v>21229.14</v>
      </c>
      <c r="E2857" s="2">
        <v>21524.36</v>
      </c>
    </row>
    <row r="2858" spans="1:5" x14ac:dyDescent="0.2">
      <c r="A2858" s="1">
        <v>41233</v>
      </c>
      <c r="B2858" s="2">
        <v>21478</v>
      </c>
      <c r="C2858" s="2">
        <v>21478</v>
      </c>
      <c r="D2858" s="2">
        <v>21213.119999999999</v>
      </c>
      <c r="E2858" s="2">
        <v>21228.28</v>
      </c>
    </row>
    <row r="2859" spans="1:5" x14ac:dyDescent="0.2">
      <c r="A2859" s="1">
        <v>41232</v>
      </c>
      <c r="B2859" s="2">
        <v>21209.95</v>
      </c>
      <c r="C2859" s="2">
        <v>21303.1</v>
      </c>
      <c r="D2859" s="2">
        <v>21136.32</v>
      </c>
      <c r="E2859" s="2">
        <v>21262.06</v>
      </c>
    </row>
    <row r="2860" spans="1:5" x14ac:dyDescent="0.2">
      <c r="A2860" s="1">
        <v>41229</v>
      </c>
      <c r="B2860" s="2">
        <v>21203.82</v>
      </c>
      <c r="C2860" s="2">
        <v>21205.31</v>
      </c>
      <c r="D2860" s="2">
        <v>21105.21</v>
      </c>
      <c r="E2860" s="2">
        <v>21159.01</v>
      </c>
    </row>
    <row r="2861" spans="1:5" x14ac:dyDescent="0.2">
      <c r="A2861" s="1">
        <v>41228</v>
      </c>
      <c r="B2861" s="2">
        <v>21188.94</v>
      </c>
      <c r="C2861" s="2">
        <v>21288.48</v>
      </c>
      <c r="D2861" s="2">
        <v>21098.41</v>
      </c>
      <c r="E2861" s="2">
        <v>21108.93</v>
      </c>
    </row>
    <row r="2862" spans="1:5" x14ac:dyDescent="0.2">
      <c r="A2862" s="1">
        <v>41227</v>
      </c>
      <c r="B2862" s="2">
        <v>21250.97</v>
      </c>
      <c r="C2862" s="2">
        <v>21446.36</v>
      </c>
      <c r="D2862" s="2">
        <v>21221.31</v>
      </c>
      <c r="E2862" s="2">
        <v>21441.99</v>
      </c>
    </row>
    <row r="2863" spans="1:5" x14ac:dyDescent="0.2">
      <c r="A2863" s="1">
        <v>41226</v>
      </c>
      <c r="B2863" s="2">
        <v>21372.87</v>
      </c>
      <c r="C2863" s="2">
        <v>21399.61</v>
      </c>
      <c r="D2863" s="2">
        <v>21181.919999999998</v>
      </c>
      <c r="E2863" s="2">
        <v>21188.65</v>
      </c>
    </row>
    <row r="2864" spans="1:5" x14ac:dyDescent="0.2">
      <c r="A2864" s="1">
        <v>41225</v>
      </c>
      <c r="B2864" s="2">
        <v>21367.57</v>
      </c>
      <c r="C2864" s="2">
        <v>21462.45</v>
      </c>
      <c r="D2864" s="2">
        <v>21339.19</v>
      </c>
      <c r="E2864" s="2">
        <v>21430.3</v>
      </c>
    </row>
    <row r="2865" spans="1:5" x14ac:dyDescent="0.2">
      <c r="A2865" s="1">
        <v>41222</v>
      </c>
      <c r="B2865" s="2">
        <v>21433.599999999999</v>
      </c>
      <c r="C2865" s="2">
        <v>21525.49</v>
      </c>
      <c r="D2865" s="2">
        <v>21330.34</v>
      </c>
      <c r="E2865" s="2">
        <v>21384.38</v>
      </c>
    </row>
    <row r="2866" spans="1:5" x14ac:dyDescent="0.2">
      <c r="A2866" s="1">
        <v>41221</v>
      </c>
      <c r="B2866" s="2">
        <v>21785.83</v>
      </c>
      <c r="C2866" s="2">
        <v>21871.85</v>
      </c>
      <c r="D2866" s="2">
        <v>21555.75</v>
      </c>
      <c r="E2866" s="2">
        <v>21566.91</v>
      </c>
    </row>
    <row r="2867" spans="1:5" x14ac:dyDescent="0.2">
      <c r="A2867" s="1">
        <v>41220</v>
      </c>
      <c r="B2867" s="2">
        <v>22020.400000000001</v>
      </c>
      <c r="C2867" s="2">
        <v>22099.85</v>
      </c>
      <c r="D2867" s="2">
        <v>21811.19</v>
      </c>
      <c r="E2867" s="2">
        <v>22099.85</v>
      </c>
    </row>
    <row r="2868" spans="1:5" x14ac:dyDescent="0.2">
      <c r="A2868" s="1">
        <v>41219</v>
      </c>
      <c r="B2868" s="2">
        <v>21959.99</v>
      </c>
      <c r="C2868" s="2">
        <v>22008.86</v>
      </c>
      <c r="D2868" s="2">
        <v>21832.28</v>
      </c>
      <c r="E2868" s="2">
        <v>21944.43</v>
      </c>
    </row>
    <row r="2869" spans="1:5" x14ac:dyDescent="0.2">
      <c r="A2869" s="1">
        <v>41218</v>
      </c>
      <c r="B2869" s="2">
        <v>22044.21</v>
      </c>
      <c r="C2869" s="2">
        <v>22141.13</v>
      </c>
      <c r="D2869" s="2">
        <v>21990.68</v>
      </c>
      <c r="E2869" s="2">
        <v>22006.400000000001</v>
      </c>
    </row>
    <row r="2870" spans="1:5" x14ac:dyDescent="0.2">
      <c r="A2870" s="1">
        <v>41215</v>
      </c>
      <c r="B2870" s="2">
        <v>22066.29</v>
      </c>
      <c r="C2870" s="2">
        <v>22149.7</v>
      </c>
      <c r="D2870" s="2">
        <v>22019.65</v>
      </c>
      <c r="E2870" s="2">
        <v>22111.33</v>
      </c>
    </row>
    <row r="2871" spans="1:5" x14ac:dyDescent="0.2">
      <c r="A2871" s="1">
        <v>41214</v>
      </c>
      <c r="B2871" s="2">
        <v>21573.93</v>
      </c>
      <c r="C2871" s="2">
        <v>21832.560000000001</v>
      </c>
      <c r="D2871" s="2">
        <v>21506.05</v>
      </c>
      <c r="E2871" s="2">
        <v>21821.87</v>
      </c>
    </row>
    <row r="2872" spans="1:5" x14ac:dyDescent="0.2">
      <c r="A2872" s="1">
        <v>41213</v>
      </c>
      <c r="B2872" s="2">
        <v>21539.49</v>
      </c>
      <c r="C2872" s="2">
        <v>21648.639999999999</v>
      </c>
      <c r="D2872" s="2">
        <v>21496.92</v>
      </c>
      <c r="E2872" s="2">
        <v>21641.82</v>
      </c>
    </row>
    <row r="2873" spans="1:5" x14ac:dyDescent="0.2">
      <c r="A2873" s="1">
        <v>41212</v>
      </c>
      <c r="B2873" s="2">
        <v>21549.17</v>
      </c>
      <c r="C2873" s="2">
        <v>21575.03</v>
      </c>
      <c r="D2873" s="2">
        <v>21338.65</v>
      </c>
      <c r="E2873" s="2">
        <v>21428.58</v>
      </c>
    </row>
    <row r="2874" spans="1:5" x14ac:dyDescent="0.2">
      <c r="A2874" s="1">
        <v>41211</v>
      </c>
      <c r="B2874" s="2">
        <v>21478.12</v>
      </c>
      <c r="C2874" s="2">
        <v>21561.97</v>
      </c>
      <c r="D2874" s="2">
        <v>21397.09</v>
      </c>
      <c r="E2874" s="2">
        <v>21511.05</v>
      </c>
    </row>
    <row r="2875" spans="1:5" x14ac:dyDescent="0.2">
      <c r="A2875" s="1">
        <v>41208</v>
      </c>
      <c r="B2875" s="2">
        <v>21847.7</v>
      </c>
      <c r="C2875" s="2">
        <v>21847.7</v>
      </c>
      <c r="D2875" s="2">
        <v>21527.54</v>
      </c>
      <c r="E2875" s="2">
        <v>21545.57</v>
      </c>
    </row>
    <row r="2876" spans="1:5" x14ac:dyDescent="0.2">
      <c r="A2876" s="1">
        <v>41207</v>
      </c>
      <c r="B2876" s="2">
        <v>21792.67</v>
      </c>
      <c r="C2876" s="2">
        <v>21839.64</v>
      </c>
      <c r="D2876" s="2">
        <v>21710.84</v>
      </c>
      <c r="E2876" s="2">
        <v>21810.23</v>
      </c>
    </row>
    <row r="2877" spans="1:5" x14ac:dyDescent="0.2">
      <c r="A2877" s="1">
        <v>41206</v>
      </c>
      <c r="B2877" s="2">
        <v>21561.59</v>
      </c>
      <c r="C2877" s="2">
        <v>21802.49</v>
      </c>
      <c r="D2877" s="2">
        <v>21533.24</v>
      </c>
      <c r="E2877" s="2">
        <v>21763.78</v>
      </c>
    </row>
    <row r="2878" spans="1:5" x14ac:dyDescent="0.2">
      <c r="A2878" s="1">
        <v>41204</v>
      </c>
      <c r="B2878" s="2">
        <v>21440.01</v>
      </c>
      <c r="C2878" s="2">
        <v>21699.07</v>
      </c>
      <c r="D2878" s="2">
        <v>21431.24</v>
      </c>
      <c r="E2878" s="2">
        <v>21697.55</v>
      </c>
    </row>
    <row r="2879" spans="1:5" x14ac:dyDescent="0.2">
      <c r="A2879" s="1">
        <v>41201</v>
      </c>
      <c r="B2879" s="2">
        <v>21565.75</v>
      </c>
      <c r="C2879" s="2">
        <v>21591.62</v>
      </c>
      <c r="D2879" s="2">
        <v>21522.91</v>
      </c>
      <c r="E2879" s="2">
        <v>21551.759999999998</v>
      </c>
    </row>
    <row r="2880" spans="1:5" x14ac:dyDescent="0.2">
      <c r="A2880" s="1">
        <v>41200</v>
      </c>
      <c r="B2880" s="2">
        <v>21490.86</v>
      </c>
      <c r="C2880" s="2">
        <v>21606.32</v>
      </c>
      <c r="D2880" s="2">
        <v>21476.3</v>
      </c>
      <c r="E2880" s="2">
        <v>21518.71</v>
      </c>
    </row>
    <row r="2881" spans="1:5" x14ac:dyDescent="0.2">
      <c r="A2881" s="1">
        <v>41199</v>
      </c>
      <c r="B2881" s="2">
        <v>21421.87</v>
      </c>
      <c r="C2881" s="2">
        <v>21442.73</v>
      </c>
      <c r="D2881" s="2">
        <v>21352.880000000001</v>
      </c>
      <c r="E2881" s="2">
        <v>21416.639999999999</v>
      </c>
    </row>
    <row r="2882" spans="1:5" x14ac:dyDescent="0.2">
      <c r="A2882" s="1">
        <v>41198</v>
      </c>
      <c r="B2882" s="2">
        <v>21257.09</v>
      </c>
      <c r="C2882" s="2">
        <v>21257.09</v>
      </c>
      <c r="D2882" s="2">
        <v>21120.17</v>
      </c>
      <c r="E2882" s="2">
        <v>21207.07</v>
      </c>
    </row>
    <row r="2883" spans="1:5" x14ac:dyDescent="0.2">
      <c r="A2883" s="1">
        <v>41197</v>
      </c>
      <c r="B2883" s="2">
        <v>21137.61</v>
      </c>
      <c r="C2883" s="2">
        <v>21184.43</v>
      </c>
      <c r="D2883" s="2">
        <v>21076.95</v>
      </c>
      <c r="E2883" s="2">
        <v>21148.25</v>
      </c>
    </row>
    <row r="2884" spans="1:5" x14ac:dyDescent="0.2">
      <c r="A2884" s="1">
        <v>41194</v>
      </c>
      <c r="B2884" s="2">
        <v>21051.09</v>
      </c>
      <c r="C2884" s="2">
        <v>21236.57</v>
      </c>
      <c r="D2884" s="2">
        <v>21051.09</v>
      </c>
      <c r="E2884" s="2">
        <v>21136.43</v>
      </c>
    </row>
    <row r="2885" spans="1:5" x14ac:dyDescent="0.2">
      <c r="A2885" s="1">
        <v>41193</v>
      </c>
      <c r="B2885" s="2">
        <v>20813.05</v>
      </c>
      <c r="C2885" s="2">
        <v>21013.45</v>
      </c>
      <c r="D2885" s="2">
        <v>20813.05</v>
      </c>
      <c r="E2885" s="2">
        <v>20999.05</v>
      </c>
    </row>
    <row r="2886" spans="1:5" x14ac:dyDescent="0.2">
      <c r="A2886" s="1">
        <v>41192</v>
      </c>
      <c r="B2886" s="2">
        <v>20785.060000000001</v>
      </c>
      <c r="C2886" s="2">
        <v>20941.89</v>
      </c>
      <c r="D2886" s="2">
        <v>20767.36</v>
      </c>
      <c r="E2886" s="2">
        <v>20919.599999999999</v>
      </c>
    </row>
    <row r="2887" spans="1:5" x14ac:dyDescent="0.2">
      <c r="A2887" s="1">
        <v>41191</v>
      </c>
      <c r="B2887" s="2">
        <v>20926.830000000002</v>
      </c>
      <c r="C2887" s="2">
        <v>21093.1</v>
      </c>
      <c r="D2887" s="2">
        <v>20926.830000000002</v>
      </c>
      <c r="E2887" s="2">
        <v>20937.28</v>
      </c>
    </row>
    <row r="2888" spans="1:5" x14ac:dyDescent="0.2">
      <c r="A2888" s="1">
        <v>41190</v>
      </c>
      <c r="B2888" s="2">
        <v>20979.53</v>
      </c>
      <c r="C2888" s="2">
        <v>20981.63</v>
      </c>
      <c r="D2888" s="2">
        <v>20807.93</v>
      </c>
      <c r="E2888" s="2">
        <v>20824.560000000001</v>
      </c>
    </row>
    <row r="2889" spans="1:5" x14ac:dyDescent="0.2">
      <c r="A2889" s="1">
        <v>41187</v>
      </c>
      <c r="B2889" s="2">
        <v>21007.599999999999</v>
      </c>
      <c r="C2889" s="2">
        <v>21021.24</v>
      </c>
      <c r="D2889" s="2">
        <v>20924.73</v>
      </c>
      <c r="E2889" s="2">
        <v>21012.38</v>
      </c>
    </row>
    <row r="2890" spans="1:5" x14ac:dyDescent="0.2">
      <c r="A2890" s="1">
        <v>41186</v>
      </c>
      <c r="B2890" s="2">
        <v>20914.32</v>
      </c>
      <c r="C2890" s="2">
        <v>20947.3</v>
      </c>
      <c r="D2890" s="2">
        <v>20835.060000000001</v>
      </c>
      <c r="E2890" s="2">
        <v>20907.95</v>
      </c>
    </row>
    <row r="2891" spans="1:5" x14ac:dyDescent="0.2">
      <c r="A2891" s="1">
        <v>41185</v>
      </c>
      <c r="B2891" s="2">
        <v>20951.38</v>
      </c>
      <c r="C2891" s="2">
        <v>21005.68</v>
      </c>
      <c r="D2891" s="2">
        <v>20799.82</v>
      </c>
      <c r="E2891" s="2">
        <v>20888.28</v>
      </c>
    </row>
    <row r="2892" spans="1:5" x14ac:dyDescent="0.2">
      <c r="A2892" s="1">
        <v>41180</v>
      </c>
      <c r="B2892" s="2">
        <v>20757.97</v>
      </c>
      <c r="C2892" s="2">
        <v>20889.900000000001</v>
      </c>
      <c r="D2892" s="2">
        <v>20725.52</v>
      </c>
      <c r="E2892" s="2">
        <v>20840.38</v>
      </c>
    </row>
    <row r="2893" spans="1:5" x14ac:dyDescent="0.2">
      <c r="A2893" s="1">
        <v>41179</v>
      </c>
      <c r="B2893" s="2">
        <v>20487.36</v>
      </c>
      <c r="C2893" s="2">
        <v>20850.490000000002</v>
      </c>
      <c r="D2893" s="2">
        <v>20487.36</v>
      </c>
      <c r="E2893" s="2">
        <v>20762.29</v>
      </c>
    </row>
    <row r="2894" spans="1:5" x14ac:dyDescent="0.2">
      <c r="A2894" s="1">
        <v>41178</v>
      </c>
      <c r="B2894" s="2">
        <v>20485.990000000002</v>
      </c>
      <c r="C2894" s="2">
        <v>20576.84</v>
      </c>
      <c r="D2894" s="2">
        <v>20485.080000000002</v>
      </c>
      <c r="E2894" s="2">
        <v>20527.73</v>
      </c>
    </row>
    <row r="2895" spans="1:5" x14ac:dyDescent="0.2">
      <c r="A2895" s="1">
        <v>41177</v>
      </c>
      <c r="B2895" s="2">
        <v>20694.330000000002</v>
      </c>
      <c r="C2895" s="2">
        <v>20758.36</v>
      </c>
      <c r="D2895" s="2">
        <v>20648.59</v>
      </c>
      <c r="E2895" s="2">
        <v>20698.68</v>
      </c>
    </row>
    <row r="2896" spans="1:5" x14ac:dyDescent="0.2">
      <c r="A2896" s="1">
        <v>41176</v>
      </c>
      <c r="B2896" s="2">
        <v>20611.099999999999</v>
      </c>
      <c r="C2896" s="2">
        <v>20780.14</v>
      </c>
      <c r="D2896" s="2">
        <v>20503.240000000002</v>
      </c>
      <c r="E2896" s="2">
        <v>20694.7</v>
      </c>
    </row>
    <row r="2897" spans="1:5" x14ac:dyDescent="0.2">
      <c r="A2897" s="1">
        <v>41173</v>
      </c>
      <c r="B2897" s="2">
        <v>20697.27</v>
      </c>
      <c r="C2897" s="2">
        <v>20808.04</v>
      </c>
      <c r="D2897" s="2">
        <v>20677.14</v>
      </c>
      <c r="E2897" s="2">
        <v>20734.939999999999</v>
      </c>
    </row>
    <row r="2898" spans="1:5" x14ac:dyDescent="0.2">
      <c r="A2898" s="1">
        <v>41172</v>
      </c>
      <c r="B2898" s="2">
        <v>20816.77</v>
      </c>
      <c r="C2898" s="2">
        <v>20816.77</v>
      </c>
      <c r="D2898" s="2">
        <v>20578.560000000001</v>
      </c>
      <c r="E2898" s="2">
        <v>20590.919999999998</v>
      </c>
    </row>
    <row r="2899" spans="1:5" x14ac:dyDescent="0.2">
      <c r="A2899" s="1">
        <v>41171</v>
      </c>
      <c r="B2899" s="2">
        <v>20609.52</v>
      </c>
      <c r="C2899" s="2">
        <v>20895.61</v>
      </c>
      <c r="D2899" s="2">
        <v>20609.52</v>
      </c>
      <c r="E2899" s="2">
        <v>20841.91</v>
      </c>
    </row>
    <row r="2900" spans="1:5" x14ac:dyDescent="0.2">
      <c r="A2900" s="1">
        <v>41170</v>
      </c>
      <c r="B2900" s="2">
        <v>20622.12</v>
      </c>
      <c r="C2900" s="2">
        <v>20712.689999999999</v>
      </c>
      <c r="D2900" s="2">
        <v>20568.12</v>
      </c>
      <c r="E2900" s="2">
        <v>20601.93</v>
      </c>
    </row>
    <row r="2901" spans="1:5" x14ac:dyDescent="0.2">
      <c r="A2901" s="1">
        <v>41169</v>
      </c>
      <c r="B2901" s="2">
        <v>20758.490000000002</v>
      </c>
      <c r="C2901" s="2">
        <v>20758.490000000002</v>
      </c>
      <c r="D2901" s="2">
        <v>20591.439999999999</v>
      </c>
      <c r="E2901" s="2">
        <v>20658.11</v>
      </c>
    </row>
    <row r="2902" spans="1:5" x14ac:dyDescent="0.2">
      <c r="A2902" s="1">
        <v>41166</v>
      </c>
      <c r="B2902" s="2">
        <v>20479.38</v>
      </c>
      <c r="C2902" s="2">
        <v>20648.099999999999</v>
      </c>
      <c r="D2902" s="2">
        <v>20475.740000000002</v>
      </c>
      <c r="E2902" s="2">
        <v>20629.78</v>
      </c>
    </row>
    <row r="2903" spans="1:5" x14ac:dyDescent="0.2">
      <c r="A2903" s="1">
        <v>41165</v>
      </c>
      <c r="B2903" s="2">
        <v>20061.97</v>
      </c>
      <c r="C2903" s="2">
        <v>20146.77</v>
      </c>
      <c r="D2903" s="2">
        <v>20009.5</v>
      </c>
      <c r="E2903" s="2">
        <v>20047.63</v>
      </c>
    </row>
    <row r="2904" spans="1:5" x14ac:dyDescent="0.2">
      <c r="A2904" s="1">
        <v>41164</v>
      </c>
      <c r="B2904" s="2">
        <v>19996.14</v>
      </c>
      <c r="C2904" s="2">
        <v>20118.189999999999</v>
      </c>
      <c r="D2904" s="2">
        <v>19996.14</v>
      </c>
      <c r="E2904" s="2">
        <v>20075.39</v>
      </c>
    </row>
    <row r="2905" spans="1:5" x14ac:dyDescent="0.2">
      <c r="A2905" s="1">
        <v>41163</v>
      </c>
      <c r="B2905" s="2">
        <v>19757.37</v>
      </c>
      <c r="C2905" s="2">
        <v>19907.3</v>
      </c>
      <c r="D2905" s="2">
        <v>19658.71</v>
      </c>
      <c r="E2905" s="2">
        <v>19857.88</v>
      </c>
    </row>
    <row r="2906" spans="1:5" x14ac:dyDescent="0.2">
      <c r="A2906" s="1">
        <v>41162</v>
      </c>
      <c r="B2906" s="2">
        <v>19876.41</v>
      </c>
      <c r="C2906" s="2">
        <v>19930.37</v>
      </c>
      <c r="D2906" s="2">
        <v>19764.689999999999</v>
      </c>
      <c r="E2906" s="2">
        <v>19827.169999999998</v>
      </c>
    </row>
    <row r="2907" spans="1:5" x14ac:dyDescent="0.2">
      <c r="A2907" s="1">
        <v>41159</v>
      </c>
      <c r="B2907" s="2">
        <v>19537.93</v>
      </c>
      <c r="C2907" s="2">
        <v>19829.02</v>
      </c>
      <c r="D2907" s="2">
        <v>19484.240000000002</v>
      </c>
      <c r="E2907" s="2">
        <v>19802.16</v>
      </c>
    </row>
    <row r="2908" spans="1:5" x14ac:dyDescent="0.2">
      <c r="A2908" s="1">
        <v>41158</v>
      </c>
      <c r="B2908" s="2">
        <v>19101.93</v>
      </c>
      <c r="C2908" s="2">
        <v>19216.080000000002</v>
      </c>
      <c r="D2908" s="2">
        <v>19076.79</v>
      </c>
      <c r="E2908" s="2">
        <v>19209.3</v>
      </c>
    </row>
    <row r="2909" spans="1:5" x14ac:dyDescent="0.2">
      <c r="A2909" s="1">
        <v>41157</v>
      </c>
      <c r="B2909" s="2">
        <v>19330.16</v>
      </c>
      <c r="C2909" s="2">
        <v>19330.16</v>
      </c>
      <c r="D2909" s="2">
        <v>19116.84</v>
      </c>
      <c r="E2909" s="2">
        <v>19145.07</v>
      </c>
    </row>
    <row r="2910" spans="1:5" x14ac:dyDescent="0.2">
      <c r="A2910" s="1">
        <v>41156</v>
      </c>
      <c r="B2910" s="2">
        <v>19540.93</v>
      </c>
      <c r="C2910" s="2">
        <v>19572.310000000001</v>
      </c>
      <c r="D2910" s="2">
        <v>19414.509999999998</v>
      </c>
      <c r="E2910" s="2">
        <v>19429.91</v>
      </c>
    </row>
    <row r="2911" spans="1:5" x14ac:dyDescent="0.2">
      <c r="A2911" s="1">
        <v>41155</v>
      </c>
      <c r="B2911" s="2">
        <v>19414.62</v>
      </c>
      <c r="C2911" s="2">
        <v>19608.55</v>
      </c>
      <c r="D2911" s="2">
        <v>19386.04</v>
      </c>
      <c r="E2911" s="2">
        <v>19559.21</v>
      </c>
    </row>
    <row r="2912" spans="1:5" x14ac:dyDescent="0.2">
      <c r="A2912" s="1">
        <v>41152</v>
      </c>
      <c r="B2912" s="2">
        <v>19516.95</v>
      </c>
      <c r="C2912" s="2">
        <v>19554.259999999998</v>
      </c>
      <c r="D2912" s="2">
        <v>19450.77</v>
      </c>
      <c r="E2912" s="2">
        <v>19482.57</v>
      </c>
    </row>
    <row r="2913" spans="1:5" x14ac:dyDescent="0.2">
      <c r="A2913" s="1">
        <v>41151</v>
      </c>
      <c r="B2913" s="2">
        <v>19657.2</v>
      </c>
      <c r="C2913" s="2">
        <v>19657.2</v>
      </c>
      <c r="D2913" s="2">
        <v>19509.310000000001</v>
      </c>
      <c r="E2913" s="2">
        <v>19552.91</v>
      </c>
    </row>
    <row r="2914" spans="1:5" x14ac:dyDescent="0.2">
      <c r="A2914" s="1">
        <v>41150</v>
      </c>
      <c r="B2914" s="2">
        <v>19857.61</v>
      </c>
      <c r="C2914" s="2">
        <v>19863.47</v>
      </c>
      <c r="D2914" s="2">
        <v>19770.54</v>
      </c>
      <c r="E2914" s="2">
        <v>19788.509999999998</v>
      </c>
    </row>
    <row r="2915" spans="1:5" x14ac:dyDescent="0.2">
      <c r="A2915" s="1">
        <v>41149</v>
      </c>
      <c r="B2915" s="2">
        <v>19723.3</v>
      </c>
      <c r="C2915" s="2">
        <v>19856.32</v>
      </c>
      <c r="D2915" s="2">
        <v>19723.3</v>
      </c>
      <c r="E2915" s="2">
        <v>19811.8</v>
      </c>
    </row>
    <row r="2916" spans="1:5" x14ac:dyDescent="0.2">
      <c r="A2916" s="1">
        <v>41148</v>
      </c>
      <c r="B2916" s="2">
        <v>19939.54</v>
      </c>
      <c r="C2916" s="2">
        <v>19939.54</v>
      </c>
      <c r="D2916" s="2">
        <v>19769.43</v>
      </c>
      <c r="E2916" s="2">
        <v>19798.669999999998</v>
      </c>
    </row>
    <row r="2917" spans="1:5" x14ac:dyDescent="0.2">
      <c r="A2917" s="1">
        <v>41145</v>
      </c>
      <c r="B2917" s="2">
        <v>19930.45</v>
      </c>
      <c r="C2917" s="2">
        <v>19930.45</v>
      </c>
      <c r="D2917" s="2">
        <v>19840.189999999999</v>
      </c>
      <c r="E2917" s="2">
        <v>19880.03</v>
      </c>
    </row>
    <row r="2918" spans="1:5" x14ac:dyDescent="0.2">
      <c r="A2918" s="1">
        <v>41144</v>
      </c>
      <c r="B2918" s="2">
        <v>19935.13</v>
      </c>
      <c r="C2918" s="2">
        <v>20133.41</v>
      </c>
      <c r="D2918" s="2">
        <v>19935.13</v>
      </c>
      <c r="E2918" s="2">
        <v>20132.240000000002</v>
      </c>
    </row>
    <row r="2919" spans="1:5" x14ac:dyDescent="0.2">
      <c r="A2919" s="1">
        <v>41143</v>
      </c>
      <c r="B2919" s="2">
        <v>19996.73</v>
      </c>
      <c r="C2919" s="2">
        <v>19996.73</v>
      </c>
      <c r="D2919" s="2">
        <v>19853.419999999998</v>
      </c>
      <c r="E2919" s="2">
        <v>19887.78</v>
      </c>
    </row>
    <row r="2920" spans="1:5" x14ac:dyDescent="0.2">
      <c r="A2920" s="1">
        <v>41142</v>
      </c>
      <c r="B2920" s="2">
        <v>20111.97</v>
      </c>
      <c r="C2920" s="2">
        <v>20141.16</v>
      </c>
      <c r="D2920" s="2">
        <v>19979.580000000002</v>
      </c>
      <c r="E2920" s="2">
        <v>20100.09</v>
      </c>
    </row>
    <row r="2921" spans="1:5" x14ac:dyDescent="0.2">
      <c r="A2921" s="1">
        <v>41141</v>
      </c>
      <c r="B2921" s="2">
        <v>20080.32</v>
      </c>
      <c r="C2921" s="2">
        <v>20109.560000000001</v>
      </c>
      <c r="D2921" s="2">
        <v>19911.490000000002</v>
      </c>
      <c r="E2921" s="2">
        <v>20104.27</v>
      </c>
    </row>
    <row r="2922" spans="1:5" x14ac:dyDescent="0.2">
      <c r="A2922" s="1">
        <v>41138</v>
      </c>
      <c r="B2922" s="2">
        <v>20057.310000000001</v>
      </c>
      <c r="C2922" s="2">
        <v>20147.39</v>
      </c>
      <c r="D2922" s="2">
        <v>20047.64</v>
      </c>
      <c r="E2922" s="2">
        <v>20116.07</v>
      </c>
    </row>
    <row r="2923" spans="1:5" x14ac:dyDescent="0.2">
      <c r="A2923" s="1">
        <v>41137</v>
      </c>
      <c r="B2923" s="2">
        <v>20151.689999999999</v>
      </c>
      <c r="C2923" s="2">
        <v>20151.689999999999</v>
      </c>
      <c r="D2923" s="2">
        <v>19919.560000000001</v>
      </c>
      <c r="E2923" s="2">
        <v>19962.95</v>
      </c>
    </row>
    <row r="2924" spans="1:5" x14ac:dyDescent="0.2">
      <c r="A2924" s="1">
        <v>41136</v>
      </c>
      <c r="B2924" s="2">
        <v>20125.29</v>
      </c>
      <c r="C2924" s="2">
        <v>20135</v>
      </c>
      <c r="D2924" s="2">
        <v>20016.03</v>
      </c>
      <c r="E2924" s="2">
        <v>20052.29</v>
      </c>
    </row>
    <row r="2925" spans="1:5" x14ac:dyDescent="0.2">
      <c r="A2925" s="1">
        <v>41135</v>
      </c>
      <c r="B2925" s="2">
        <v>20251.419999999998</v>
      </c>
      <c r="C2925" s="2">
        <v>20299.72</v>
      </c>
      <c r="D2925" s="2">
        <v>20094.02</v>
      </c>
      <c r="E2925" s="2">
        <v>20291.68</v>
      </c>
    </row>
    <row r="2926" spans="1:5" x14ac:dyDescent="0.2">
      <c r="A2926" s="1">
        <v>41134</v>
      </c>
      <c r="B2926" s="2">
        <v>20188.48</v>
      </c>
      <c r="C2926" s="2">
        <v>20188.48</v>
      </c>
      <c r="D2926" s="2">
        <v>20037.810000000001</v>
      </c>
      <c r="E2926" s="2">
        <v>20081.36</v>
      </c>
    </row>
    <row r="2927" spans="1:5" x14ac:dyDescent="0.2">
      <c r="A2927" s="1">
        <v>41131</v>
      </c>
      <c r="B2927" s="2">
        <v>20204.71</v>
      </c>
      <c r="C2927" s="2">
        <v>20222.13</v>
      </c>
      <c r="D2927" s="2">
        <v>20045.3</v>
      </c>
      <c r="E2927" s="2">
        <v>20136.12</v>
      </c>
    </row>
    <row r="2928" spans="1:5" x14ac:dyDescent="0.2">
      <c r="A2928" s="1">
        <v>41130</v>
      </c>
      <c r="B2928" s="2">
        <v>20149.2</v>
      </c>
      <c r="C2928" s="2">
        <v>20300.03</v>
      </c>
      <c r="D2928" s="2">
        <v>20149.2</v>
      </c>
      <c r="E2928" s="2">
        <v>20269.47</v>
      </c>
    </row>
    <row r="2929" spans="1:5" x14ac:dyDescent="0.2">
      <c r="A2929" s="1">
        <v>41129</v>
      </c>
      <c r="B2929" s="2">
        <v>20188.88</v>
      </c>
      <c r="C2929" s="2">
        <v>20188.88</v>
      </c>
      <c r="D2929" s="2">
        <v>19966.12</v>
      </c>
      <c r="E2929" s="2">
        <v>20065.52</v>
      </c>
    </row>
    <row r="2930" spans="1:5" x14ac:dyDescent="0.2">
      <c r="A2930" s="1">
        <v>41128</v>
      </c>
      <c r="B2930" s="2">
        <v>20033.87</v>
      </c>
      <c r="C2930" s="2">
        <v>20117.12</v>
      </c>
      <c r="D2930" s="2">
        <v>19983.759999999998</v>
      </c>
      <c r="E2930" s="2">
        <v>20072.55</v>
      </c>
    </row>
    <row r="2931" spans="1:5" x14ac:dyDescent="0.2">
      <c r="A2931" s="1">
        <v>41127</v>
      </c>
      <c r="B2931" s="2">
        <v>20052.5</v>
      </c>
      <c r="C2931" s="2">
        <v>20091.3</v>
      </c>
      <c r="D2931" s="2">
        <v>19978.650000000001</v>
      </c>
      <c r="E2931" s="2">
        <v>19998.72</v>
      </c>
    </row>
    <row r="2932" spans="1:5" x14ac:dyDescent="0.2">
      <c r="A2932" s="1">
        <v>41124</v>
      </c>
      <c r="B2932" s="2">
        <v>19553.79</v>
      </c>
      <c r="C2932" s="2">
        <v>19673.7</v>
      </c>
      <c r="D2932" s="2">
        <v>19454.330000000002</v>
      </c>
      <c r="E2932" s="2">
        <v>19666.18</v>
      </c>
    </row>
    <row r="2933" spans="1:5" x14ac:dyDescent="0.2">
      <c r="A2933" s="1">
        <v>41123</v>
      </c>
      <c r="B2933" s="2">
        <v>19784.150000000001</v>
      </c>
      <c r="C2933" s="2">
        <v>19786.71</v>
      </c>
      <c r="D2933" s="2">
        <v>19651.759999999998</v>
      </c>
      <c r="E2933" s="2">
        <v>19690.2</v>
      </c>
    </row>
    <row r="2934" spans="1:5" x14ac:dyDescent="0.2">
      <c r="A2934" s="1">
        <v>41122</v>
      </c>
      <c r="B2934" s="2">
        <v>19646.96</v>
      </c>
      <c r="C2934" s="2">
        <v>19898.919999999998</v>
      </c>
      <c r="D2934" s="2">
        <v>19646.96</v>
      </c>
      <c r="E2934" s="2">
        <v>19820.38</v>
      </c>
    </row>
    <row r="2935" spans="1:5" x14ac:dyDescent="0.2">
      <c r="A2935" s="1">
        <v>41121</v>
      </c>
      <c r="B2935" s="2">
        <v>19661.41</v>
      </c>
      <c r="C2935" s="2">
        <v>19840.16</v>
      </c>
      <c r="D2935" s="2">
        <v>19618.57</v>
      </c>
      <c r="E2935" s="2">
        <v>19796.810000000001</v>
      </c>
    </row>
    <row r="2936" spans="1:5" x14ac:dyDescent="0.2">
      <c r="A2936" s="1">
        <v>41120</v>
      </c>
      <c r="B2936" s="2">
        <v>19505.03</v>
      </c>
      <c r="C2936" s="2">
        <v>19593.62</v>
      </c>
      <c r="D2936" s="2">
        <v>19478.7</v>
      </c>
      <c r="E2936" s="2">
        <v>19585.400000000001</v>
      </c>
    </row>
    <row r="2937" spans="1:5" x14ac:dyDescent="0.2">
      <c r="A2937" s="1">
        <v>41117</v>
      </c>
      <c r="B2937" s="2">
        <v>19165.03</v>
      </c>
      <c r="C2937" s="2">
        <v>19330.689999999999</v>
      </c>
      <c r="D2937" s="2">
        <v>19162.53</v>
      </c>
      <c r="E2937" s="2">
        <v>19274.96</v>
      </c>
    </row>
    <row r="2938" spans="1:5" x14ac:dyDescent="0.2">
      <c r="A2938" s="1">
        <v>41116</v>
      </c>
      <c r="B2938" s="2">
        <v>18870.330000000002</v>
      </c>
      <c r="C2938" s="2">
        <v>18961.580000000002</v>
      </c>
      <c r="D2938" s="2">
        <v>18793.150000000001</v>
      </c>
      <c r="E2938" s="2">
        <v>18892.79</v>
      </c>
    </row>
    <row r="2939" spans="1:5" x14ac:dyDescent="0.2">
      <c r="A2939" s="1">
        <v>41115</v>
      </c>
      <c r="B2939" s="2">
        <v>18762.2</v>
      </c>
      <c r="C2939" s="2">
        <v>18925.66</v>
      </c>
      <c r="D2939" s="2">
        <v>18710.59</v>
      </c>
      <c r="E2939" s="2">
        <v>18877.330000000002</v>
      </c>
    </row>
    <row r="2940" spans="1:5" x14ac:dyDescent="0.2">
      <c r="A2940" s="1">
        <v>41114</v>
      </c>
      <c r="B2940" s="2">
        <v>19078.14</v>
      </c>
      <c r="C2940" s="2">
        <v>19124.96</v>
      </c>
      <c r="D2940" s="2">
        <v>18854.32</v>
      </c>
      <c r="E2940" s="2">
        <v>18903.2</v>
      </c>
    </row>
    <row r="2941" spans="1:5" x14ac:dyDescent="0.2">
      <c r="A2941" s="1">
        <v>41113</v>
      </c>
      <c r="B2941" s="2">
        <v>19259.36</v>
      </c>
      <c r="C2941" s="2">
        <v>19259.36</v>
      </c>
      <c r="D2941" s="2">
        <v>18986.2</v>
      </c>
      <c r="E2941" s="2">
        <v>19053.47</v>
      </c>
    </row>
    <row r="2942" spans="1:5" x14ac:dyDescent="0.2">
      <c r="A2942" s="1">
        <v>41110</v>
      </c>
      <c r="B2942" s="2">
        <v>19613.78</v>
      </c>
      <c r="C2942" s="2">
        <v>19656.11</v>
      </c>
      <c r="D2942" s="2">
        <v>19511.900000000001</v>
      </c>
      <c r="E2942" s="2">
        <v>19640.8</v>
      </c>
    </row>
    <row r="2943" spans="1:5" x14ac:dyDescent="0.2">
      <c r="A2943" s="1">
        <v>41109</v>
      </c>
      <c r="B2943" s="2">
        <v>19393.45</v>
      </c>
      <c r="C2943" s="2">
        <v>19600.32</v>
      </c>
      <c r="D2943" s="2">
        <v>19393.45</v>
      </c>
      <c r="E2943" s="2">
        <v>19559.05</v>
      </c>
    </row>
    <row r="2944" spans="1:5" x14ac:dyDescent="0.2">
      <c r="A2944" s="1">
        <v>41108</v>
      </c>
      <c r="B2944" s="2">
        <v>19452.240000000002</v>
      </c>
      <c r="C2944" s="2">
        <v>19452.240000000002</v>
      </c>
      <c r="D2944" s="2">
        <v>19134.57</v>
      </c>
      <c r="E2944" s="2">
        <v>19239.88</v>
      </c>
    </row>
    <row r="2945" spans="1:5" x14ac:dyDescent="0.2">
      <c r="A2945" s="1">
        <v>41107</v>
      </c>
      <c r="B2945" s="2">
        <v>19156.96</v>
      </c>
      <c r="C2945" s="2">
        <v>19479.28</v>
      </c>
      <c r="D2945" s="2">
        <v>19156.96</v>
      </c>
      <c r="E2945" s="2">
        <v>19455.330000000002</v>
      </c>
    </row>
    <row r="2946" spans="1:5" x14ac:dyDescent="0.2">
      <c r="A2946" s="1">
        <v>41106</v>
      </c>
      <c r="B2946" s="2">
        <v>19265.34</v>
      </c>
      <c r="C2946" s="2">
        <v>19265.34</v>
      </c>
      <c r="D2946" s="2">
        <v>19061.669999999998</v>
      </c>
      <c r="E2946" s="2">
        <v>19121.34</v>
      </c>
    </row>
    <row r="2947" spans="1:5" x14ac:dyDescent="0.2">
      <c r="A2947" s="1">
        <v>41103</v>
      </c>
      <c r="B2947" s="2">
        <v>19069.36</v>
      </c>
      <c r="C2947" s="2">
        <v>19160.490000000002</v>
      </c>
      <c r="D2947" s="2">
        <v>19032.59</v>
      </c>
      <c r="E2947" s="2">
        <v>19092.63</v>
      </c>
    </row>
    <row r="2948" spans="1:5" x14ac:dyDescent="0.2">
      <c r="A2948" s="1">
        <v>41102</v>
      </c>
      <c r="B2948" s="2">
        <v>19356.79</v>
      </c>
      <c r="C2948" s="2">
        <v>19356.79</v>
      </c>
      <c r="D2948" s="2">
        <v>18998.3</v>
      </c>
      <c r="E2948" s="2">
        <v>19025.11</v>
      </c>
    </row>
    <row r="2949" spans="1:5" x14ac:dyDescent="0.2">
      <c r="A2949" s="1">
        <v>41101</v>
      </c>
      <c r="B2949" s="2">
        <v>19264.580000000002</v>
      </c>
      <c r="C2949" s="2">
        <v>19441.12</v>
      </c>
      <c r="D2949" s="2">
        <v>19233.759999999998</v>
      </c>
      <c r="E2949" s="2">
        <v>19419.87</v>
      </c>
    </row>
    <row r="2950" spans="1:5" x14ac:dyDescent="0.2">
      <c r="A2950" s="1">
        <v>41100</v>
      </c>
      <c r="B2950" s="2">
        <v>19504.419999999998</v>
      </c>
      <c r="C2950" s="2">
        <v>19515.89</v>
      </c>
      <c r="D2950" s="2">
        <v>19347.23</v>
      </c>
      <c r="E2950" s="2">
        <v>19396.36</v>
      </c>
    </row>
    <row r="2951" spans="1:5" x14ac:dyDescent="0.2">
      <c r="A2951" s="1">
        <v>41099</v>
      </c>
      <c r="B2951" s="2">
        <v>19634.84</v>
      </c>
      <c r="C2951" s="2">
        <v>19737.919999999998</v>
      </c>
      <c r="D2951" s="2">
        <v>19421.75</v>
      </c>
      <c r="E2951" s="2">
        <v>19428.09</v>
      </c>
    </row>
    <row r="2952" spans="1:5" x14ac:dyDescent="0.2">
      <c r="A2952" s="1">
        <v>41096</v>
      </c>
      <c r="B2952" s="2">
        <v>19752.830000000002</v>
      </c>
      <c r="C2952" s="2">
        <v>19839.12</v>
      </c>
      <c r="D2952" s="2">
        <v>19690.64</v>
      </c>
      <c r="E2952" s="2">
        <v>19800.64</v>
      </c>
    </row>
    <row r="2953" spans="1:5" x14ac:dyDescent="0.2">
      <c r="A2953" s="1">
        <v>41095</v>
      </c>
      <c r="B2953" s="2">
        <v>19757.419999999998</v>
      </c>
      <c r="C2953" s="2">
        <v>19869.11</v>
      </c>
      <c r="D2953" s="2">
        <v>19588.63</v>
      </c>
      <c r="E2953" s="2">
        <v>19809.13</v>
      </c>
    </row>
    <row r="2954" spans="1:5" x14ac:dyDescent="0.2">
      <c r="A2954" s="1">
        <v>41094</v>
      </c>
      <c r="B2954" s="2">
        <v>19833.84</v>
      </c>
      <c r="C2954" s="2">
        <v>19835.13</v>
      </c>
      <c r="D2954" s="2">
        <v>19677.45</v>
      </c>
      <c r="E2954" s="2">
        <v>19709.75</v>
      </c>
    </row>
    <row r="2955" spans="1:5" x14ac:dyDescent="0.2">
      <c r="A2955" s="1">
        <v>41093</v>
      </c>
      <c r="B2955" s="2">
        <v>19765.41</v>
      </c>
      <c r="C2955" s="2">
        <v>19765.41</v>
      </c>
      <c r="D2955" s="2">
        <v>19622.37</v>
      </c>
      <c r="E2955" s="2">
        <v>19735.53</v>
      </c>
    </row>
    <row r="2956" spans="1:5" x14ac:dyDescent="0.2">
      <c r="A2956" s="1">
        <v>41089</v>
      </c>
      <c r="B2956" s="2">
        <v>18996.57</v>
      </c>
      <c r="C2956" s="2">
        <v>19510.77</v>
      </c>
      <c r="D2956" s="2">
        <v>18991.099999999999</v>
      </c>
      <c r="E2956" s="2">
        <v>19441.46</v>
      </c>
    </row>
    <row r="2957" spans="1:5" x14ac:dyDescent="0.2">
      <c r="A2957" s="1">
        <v>41088</v>
      </c>
      <c r="B2957" s="2">
        <v>19305.740000000002</v>
      </c>
      <c r="C2957" s="2">
        <v>19305.740000000002</v>
      </c>
      <c r="D2957" s="2">
        <v>19009.259999999998</v>
      </c>
      <c r="E2957" s="2">
        <v>19025.27</v>
      </c>
    </row>
    <row r="2958" spans="1:5" x14ac:dyDescent="0.2">
      <c r="A2958" s="1">
        <v>41087</v>
      </c>
      <c r="B2958" s="2">
        <v>18990.169999999998</v>
      </c>
      <c r="C2958" s="2">
        <v>19213.919999999998</v>
      </c>
      <c r="D2958" s="2">
        <v>18942</v>
      </c>
      <c r="E2958" s="2">
        <v>19176.95</v>
      </c>
    </row>
    <row r="2959" spans="1:5" x14ac:dyDescent="0.2">
      <c r="A2959" s="1">
        <v>41086</v>
      </c>
      <c r="B2959" s="2">
        <v>18850.47</v>
      </c>
      <c r="C2959" s="2">
        <v>18998.47</v>
      </c>
      <c r="D2959" s="2">
        <v>18850.47</v>
      </c>
      <c r="E2959" s="2">
        <v>18981.84</v>
      </c>
    </row>
    <row r="2960" spans="1:5" x14ac:dyDescent="0.2">
      <c r="A2960" s="1">
        <v>41085</v>
      </c>
      <c r="B2960" s="2">
        <v>19019.03</v>
      </c>
      <c r="C2960" s="2">
        <v>19066.75</v>
      </c>
      <c r="D2960" s="2">
        <v>18861.560000000001</v>
      </c>
      <c r="E2960" s="2">
        <v>18897.45</v>
      </c>
    </row>
    <row r="2961" spans="1:5" x14ac:dyDescent="0.2">
      <c r="A2961" s="1">
        <v>41082</v>
      </c>
      <c r="B2961" s="2">
        <v>18992.900000000001</v>
      </c>
      <c r="C2961" s="2">
        <v>19089.45</v>
      </c>
      <c r="D2961" s="2">
        <v>18976.05</v>
      </c>
      <c r="E2961" s="2">
        <v>18995.13</v>
      </c>
    </row>
    <row r="2962" spans="1:5" x14ac:dyDescent="0.2">
      <c r="A2962" s="1">
        <v>41081</v>
      </c>
      <c r="B2962" s="2">
        <v>19480.71</v>
      </c>
      <c r="C2962" s="2">
        <v>19495.54</v>
      </c>
      <c r="D2962" s="2">
        <v>19258.11</v>
      </c>
      <c r="E2962" s="2">
        <v>19265.07</v>
      </c>
    </row>
    <row r="2963" spans="1:5" x14ac:dyDescent="0.2">
      <c r="A2963" s="1">
        <v>41080</v>
      </c>
      <c r="B2963" s="2">
        <v>19551.89</v>
      </c>
      <c r="C2963" s="2">
        <v>19578.82</v>
      </c>
      <c r="D2963" s="2">
        <v>19469.13</v>
      </c>
      <c r="E2963" s="2">
        <v>19518.849999999999</v>
      </c>
    </row>
    <row r="2964" spans="1:5" x14ac:dyDescent="0.2">
      <c r="A2964" s="1">
        <v>41079</v>
      </c>
      <c r="B2964" s="2">
        <v>19451.2</v>
      </c>
      <c r="C2964" s="2">
        <v>19472.05</v>
      </c>
      <c r="D2964" s="2">
        <v>19320.18</v>
      </c>
      <c r="E2964" s="2">
        <v>19416.669999999998</v>
      </c>
    </row>
    <row r="2965" spans="1:5" x14ac:dyDescent="0.2">
      <c r="A2965" s="1">
        <v>41078</v>
      </c>
      <c r="B2965" s="2">
        <v>19578.13</v>
      </c>
      <c r="C2965" s="2">
        <v>19578.13</v>
      </c>
      <c r="D2965" s="2">
        <v>19395.93</v>
      </c>
      <c r="E2965" s="2">
        <v>19427.810000000001</v>
      </c>
    </row>
    <row r="2966" spans="1:5" x14ac:dyDescent="0.2">
      <c r="A2966" s="1">
        <v>41075</v>
      </c>
      <c r="B2966" s="2">
        <v>18924.09</v>
      </c>
      <c r="C2966" s="2">
        <v>19254.560000000001</v>
      </c>
      <c r="D2966" s="2">
        <v>18919.169999999998</v>
      </c>
      <c r="E2966" s="2">
        <v>19233.939999999999</v>
      </c>
    </row>
    <row r="2967" spans="1:5" x14ac:dyDescent="0.2">
      <c r="A2967" s="1">
        <v>41074</v>
      </c>
      <c r="B2967" s="2">
        <v>18901.71</v>
      </c>
      <c r="C2967" s="2">
        <v>18937.54</v>
      </c>
      <c r="D2967" s="2">
        <v>18795.650000000001</v>
      </c>
      <c r="E2967" s="2">
        <v>18808.400000000001</v>
      </c>
    </row>
    <row r="2968" spans="1:5" x14ac:dyDescent="0.2">
      <c r="A2968" s="1">
        <v>41073</v>
      </c>
      <c r="B2968" s="2">
        <v>18948.45</v>
      </c>
      <c r="C2968" s="2">
        <v>19029.55</v>
      </c>
      <c r="D2968" s="2">
        <v>18812.939999999999</v>
      </c>
      <c r="E2968" s="2">
        <v>19026.52</v>
      </c>
    </row>
    <row r="2969" spans="1:5" x14ac:dyDescent="0.2">
      <c r="A2969" s="1">
        <v>41072</v>
      </c>
      <c r="B2969" s="2">
        <v>18719.89</v>
      </c>
      <c r="C2969" s="2">
        <v>18925.79</v>
      </c>
      <c r="D2969" s="2">
        <v>18708.259999999998</v>
      </c>
      <c r="E2969" s="2">
        <v>18872.560000000001</v>
      </c>
    </row>
    <row r="2970" spans="1:5" x14ac:dyDescent="0.2">
      <c r="A2970" s="1">
        <v>41071</v>
      </c>
      <c r="B2970" s="2">
        <v>18978.88</v>
      </c>
      <c r="C2970" s="2">
        <v>18978.88</v>
      </c>
      <c r="D2970" s="2">
        <v>18847.669999999998</v>
      </c>
      <c r="E2970" s="2">
        <v>18953.63</v>
      </c>
    </row>
    <row r="2971" spans="1:5" x14ac:dyDescent="0.2">
      <c r="A2971" s="1">
        <v>41068</v>
      </c>
      <c r="B2971" s="2">
        <v>18797.939999999999</v>
      </c>
      <c r="C2971" s="2">
        <v>18797.939999999999</v>
      </c>
      <c r="D2971" s="2">
        <v>18461.18</v>
      </c>
      <c r="E2971" s="2">
        <v>18502.34</v>
      </c>
    </row>
    <row r="2972" spans="1:5" x14ac:dyDescent="0.2">
      <c r="A2972" s="1">
        <v>41067</v>
      </c>
      <c r="B2972" s="2">
        <v>18825.5</v>
      </c>
      <c r="C2972" s="2">
        <v>18845.57</v>
      </c>
      <c r="D2972" s="2">
        <v>18624.43</v>
      </c>
      <c r="E2972" s="2">
        <v>18678.29</v>
      </c>
    </row>
    <row r="2973" spans="1:5" x14ac:dyDescent="0.2">
      <c r="A2973" s="1">
        <v>41066</v>
      </c>
      <c r="B2973" s="2">
        <v>18349.68</v>
      </c>
      <c r="C2973" s="2">
        <v>18521.57</v>
      </c>
      <c r="D2973" s="2">
        <v>18320.61</v>
      </c>
      <c r="E2973" s="2">
        <v>18520.53</v>
      </c>
    </row>
    <row r="2974" spans="1:5" x14ac:dyDescent="0.2">
      <c r="A2974" s="1">
        <v>41065</v>
      </c>
      <c r="B2974" s="2">
        <v>18373.22</v>
      </c>
      <c r="C2974" s="2">
        <v>18412.02</v>
      </c>
      <c r="D2974" s="2">
        <v>18223.13</v>
      </c>
      <c r="E2974" s="2">
        <v>18259.03</v>
      </c>
    </row>
    <row r="2975" spans="1:5" x14ac:dyDescent="0.2">
      <c r="A2975" s="1">
        <v>41064</v>
      </c>
      <c r="B2975" s="2">
        <v>18249.61</v>
      </c>
      <c r="C2975" s="2">
        <v>18249.61</v>
      </c>
      <c r="D2975" s="2">
        <v>18056.400000000001</v>
      </c>
      <c r="E2975" s="2">
        <v>18185.59</v>
      </c>
    </row>
    <row r="2976" spans="1:5" x14ac:dyDescent="0.2">
      <c r="A2976" s="1">
        <v>41061</v>
      </c>
      <c r="B2976" s="2">
        <v>18498.91</v>
      </c>
      <c r="C2976" s="2">
        <v>18726.439999999999</v>
      </c>
      <c r="D2976" s="2">
        <v>18487.66</v>
      </c>
      <c r="E2976" s="2">
        <v>18558.34</v>
      </c>
    </row>
    <row r="2977" spans="1:5" x14ac:dyDescent="0.2">
      <c r="A2977" s="1">
        <v>41060</v>
      </c>
      <c r="B2977" s="2">
        <v>18470.77</v>
      </c>
      <c r="C2977" s="2">
        <v>18657.900000000001</v>
      </c>
      <c r="D2977" s="2">
        <v>18378.14</v>
      </c>
      <c r="E2977" s="2">
        <v>18629.52</v>
      </c>
    </row>
    <row r="2978" spans="1:5" x14ac:dyDescent="0.2">
      <c r="A2978" s="1">
        <v>41059</v>
      </c>
      <c r="B2978" s="2">
        <v>18897.12</v>
      </c>
      <c r="C2978" s="2">
        <v>18897.12</v>
      </c>
      <c r="D2978" s="2">
        <v>18604.45</v>
      </c>
      <c r="E2978" s="2">
        <v>18690.22</v>
      </c>
    </row>
    <row r="2979" spans="1:5" x14ac:dyDescent="0.2">
      <c r="A2979" s="1">
        <v>41058</v>
      </c>
      <c r="B2979" s="2">
        <v>18735.5</v>
      </c>
      <c r="C2979" s="2">
        <v>19058.47</v>
      </c>
      <c r="D2979" s="2">
        <v>18735.5</v>
      </c>
      <c r="E2979" s="2">
        <v>19055.46</v>
      </c>
    </row>
    <row r="2980" spans="1:5" x14ac:dyDescent="0.2">
      <c r="A2980" s="1">
        <v>41057</v>
      </c>
      <c r="B2980" s="2">
        <v>18672.32</v>
      </c>
      <c r="C2980" s="2">
        <v>18858.32</v>
      </c>
      <c r="D2980" s="2">
        <v>18672.32</v>
      </c>
      <c r="E2980" s="2">
        <v>18800.990000000002</v>
      </c>
    </row>
    <row r="2981" spans="1:5" x14ac:dyDescent="0.2">
      <c r="A2981" s="1">
        <v>41054</v>
      </c>
      <c r="B2981" s="2">
        <v>18734.38</v>
      </c>
      <c r="C2981" s="2">
        <v>18778.439999999999</v>
      </c>
      <c r="D2981" s="2">
        <v>18577.09</v>
      </c>
      <c r="E2981" s="2">
        <v>18713.41</v>
      </c>
    </row>
    <row r="2982" spans="1:5" x14ac:dyDescent="0.2">
      <c r="A2982" s="1">
        <v>41053</v>
      </c>
      <c r="B2982" s="2">
        <v>18755.09</v>
      </c>
      <c r="C2982" s="2">
        <v>18835.810000000001</v>
      </c>
      <c r="D2982" s="2">
        <v>18654.759999999998</v>
      </c>
      <c r="E2982" s="2">
        <v>18666.400000000001</v>
      </c>
    </row>
    <row r="2983" spans="1:5" x14ac:dyDescent="0.2">
      <c r="A2983" s="1">
        <v>41052</v>
      </c>
      <c r="B2983" s="2">
        <v>18842.32</v>
      </c>
      <c r="C2983" s="2">
        <v>18845.84</v>
      </c>
      <c r="D2983" s="2">
        <v>18661.48</v>
      </c>
      <c r="E2983" s="2">
        <v>18786.189999999999</v>
      </c>
    </row>
    <row r="2984" spans="1:5" x14ac:dyDescent="0.2">
      <c r="A2984" s="1">
        <v>41051</v>
      </c>
      <c r="B2984" s="2">
        <v>19061.419999999998</v>
      </c>
      <c r="C2984" s="2">
        <v>19182.66</v>
      </c>
      <c r="D2984" s="2">
        <v>19002.64</v>
      </c>
      <c r="E2984" s="2">
        <v>19039.150000000001</v>
      </c>
    </row>
    <row r="2985" spans="1:5" x14ac:dyDescent="0.2">
      <c r="A2985" s="1">
        <v>41050</v>
      </c>
      <c r="B2985" s="2">
        <v>18902</v>
      </c>
      <c r="C2985" s="2">
        <v>18953.68</v>
      </c>
      <c r="D2985" s="2">
        <v>18796.689999999999</v>
      </c>
      <c r="E2985" s="2">
        <v>18922.32</v>
      </c>
    </row>
    <row r="2986" spans="1:5" x14ac:dyDescent="0.2">
      <c r="A2986" s="1">
        <v>41047</v>
      </c>
      <c r="B2986" s="2">
        <v>18787</v>
      </c>
      <c r="C2986" s="2">
        <v>18985.43</v>
      </c>
      <c r="D2986" s="2">
        <v>18622.310000000001</v>
      </c>
      <c r="E2986" s="2">
        <v>18951.849999999999</v>
      </c>
    </row>
    <row r="2987" spans="1:5" x14ac:dyDescent="0.2">
      <c r="A2987" s="1">
        <v>41046</v>
      </c>
      <c r="B2987" s="2">
        <v>19369.43</v>
      </c>
      <c r="C2987" s="2">
        <v>19452.3</v>
      </c>
      <c r="D2987" s="2">
        <v>19139.73</v>
      </c>
      <c r="E2987" s="2">
        <v>19200.93</v>
      </c>
    </row>
    <row r="2988" spans="1:5" x14ac:dyDescent="0.2">
      <c r="A2988" s="1">
        <v>41045</v>
      </c>
      <c r="B2988" s="2">
        <v>19655.34</v>
      </c>
      <c r="C2988" s="2">
        <v>19655.34</v>
      </c>
      <c r="D2988" s="2">
        <v>19181.189999999999</v>
      </c>
      <c r="E2988" s="2">
        <v>19259.830000000002</v>
      </c>
    </row>
    <row r="2989" spans="1:5" x14ac:dyDescent="0.2">
      <c r="A2989" s="1">
        <v>41044</v>
      </c>
      <c r="B2989" s="2">
        <v>19702.54</v>
      </c>
      <c r="C2989" s="2">
        <v>19923.189999999999</v>
      </c>
      <c r="D2989" s="2">
        <v>19639.849999999999</v>
      </c>
      <c r="E2989" s="2">
        <v>19894.310000000001</v>
      </c>
    </row>
    <row r="2990" spans="1:5" x14ac:dyDescent="0.2">
      <c r="A2990" s="1">
        <v>41043</v>
      </c>
      <c r="B2990" s="2">
        <v>20037.52</v>
      </c>
      <c r="C2990" s="2">
        <v>20044.689999999999</v>
      </c>
      <c r="D2990" s="2">
        <v>19715.509999999998</v>
      </c>
      <c r="E2990" s="2">
        <v>19735.04</v>
      </c>
    </row>
    <row r="2991" spans="1:5" x14ac:dyDescent="0.2">
      <c r="A2991" s="1">
        <v>41040</v>
      </c>
      <c r="B2991" s="2">
        <v>20083.27</v>
      </c>
      <c r="C2991" s="2">
        <v>20083.27</v>
      </c>
      <c r="D2991" s="2">
        <v>19901.41</v>
      </c>
      <c r="E2991" s="2">
        <v>19964.63</v>
      </c>
    </row>
    <row r="2992" spans="1:5" x14ac:dyDescent="0.2">
      <c r="A2992" s="1">
        <v>41039</v>
      </c>
      <c r="B2992" s="2">
        <v>20313.97</v>
      </c>
      <c r="C2992" s="2">
        <v>20375.04</v>
      </c>
      <c r="D2992" s="2">
        <v>20091.68</v>
      </c>
      <c r="E2992" s="2">
        <v>20227.28</v>
      </c>
    </row>
    <row r="2993" spans="1:5" x14ac:dyDescent="0.2">
      <c r="A2993" s="1">
        <v>41038</v>
      </c>
      <c r="B2993" s="2">
        <v>20361.55</v>
      </c>
      <c r="C2993" s="2">
        <v>20371.66</v>
      </c>
      <c r="D2993" s="2">
        <v>20257.61</v>
      </c>
      <c r="E2993" s="2">
        <v>20330.64</v>
      </c>
    </row>
    <row r="2994" spans="1:5" x14ac:dyDescent="0.2">
      <c r="A2994" s="1">
        <v>41037</v>
      </c>
      <c r="B2994" s="2">
        <v>20647.38</v>
      </c>
      <c r="C2994" s="2">
        <v>20647.38</v>
      </c>
      <c r="D2994" s="2">
        <v>20399.38</v>
      </c>
      <c r="E2994" s="2">
        <v>20484.75</v>
      </c>
    </row>
    <row r="2995" spans="1:5" x14ac:dyDescent="0.2">
      <c r="A2995" s="1">
        <v>41036</v>
      </c>
      <c r="B2995" s="2">
        <v>20658.41</v>
      </c>
      <c r="C2995" s="2">
        <v>20674.45</v>
      </c>
      <c r="D2995" s="2">
        <v>20477.86</v>
      </c>
      <c r="E2995" s="2">
        <v>20536.650000000001</v>
      </c>
    </row>
    <row r="2996" spans="1:5" x14ac:dyDescent="0.2">
      <c r="A2996" s="1">
        <v>41033</v>
      </c>
      <c r="B2996" s="2">
        <v>21107.19</v>
      </c>
      <c r="C2996" s="2">
        <v>21170.639999999999</v>
      </c>
      <c r="D2996" s="2">
        <v>21061.14</v>
      </c>
      <c r="E2996" s="2">
        <v>21086</v>
      </c>
    </row>
    <row r="2997" spans="1:5" x14ac:dyDescent="0.2">
      <c r="A2997" s="1">
        <v>41032</v>
      </c>
      <c r="B2997" s="2">
        <v>21209.439999999999</v>
      </c>
      <c r="C2997" s="2">
        <v>21256.81</v>
      </c>
      <c r="D2997" s="2">
        <v>21153.63</v>
      </c>
      <c r="E2997" s="2">
        <v>21249.53</v>
      </c>
    </row>
    <row r="2998" spans="1:5" x14ac:dyDescent="0.2">
      <c r="A2998" s="1">
        <v>41031</v>
      </c>
      <c r="B2998" s="2">
        <v>21245.48</v>
      </c>
      <c r="C2998" s="2">
        <v>21385.3</v>
      </c>
      <c r="D2998" s="2">
        <v>21237.17</v>
      </c>
      <c r="E2998" s="2">
        <v>21309.08</v>
      </c>
    </row>
    <row r="2999" spans="1:5" x14ac:dyDescent="0.2">
      <c r="A2999" s="1">
        <v>41029</v>
      </c>
      <c r="B2999" s="2">
        <v>20889.77</v>
      </c>
      <c r="C2999" s="2">
        <v>21105.57</v>
      </c>
      <c r="D2999" s="2">
        <v>20889.77</v>
      </c>
      <c r="E2999" s="2">
        <v>21094.21</v>
      </c>
    </row>
    <row r="3000" spans="1:5" x14ac:dyDescent="0.2">
      <c r="A3000" s="1">
        <v>41026</v>
      </c>
      <c r="B3000" s="2">
        <v>20916.080000000002</v>
      </c>
      <c r="C3000" s="2">
        <v>20929.96</v>
      </c>
      <c r="D3000" s="2">
        <v>20648.77</v>
      </c>
      <c r="E3000" s="2">
        <v>20741.45</v>
      </c>
    </row>
    <row r="3001" spans="1:5" x14ac:dyDescent="0.2">
      <c r="A3001" s="1">
        <v>41025</v>
      </c>
      <c r="B3001" s="2">
        <v>20753.18</v>
      </c>
      <c r="C3001" s="2">
        <v>20826.91</v>
      </c>
      <c r="D3001" s="2">
        <v>20674.939999999999</v>
      </c>
      <c r="E3001" s="2">
        <v>20809.71</v>
      </c>
    </row>
    <row r="3002" spans="1:5" x14ac:dyDescent="0.2">
      <c r="A3002" s="1">
        <v>41024</v>
      </c>
      <c r="B3002" s="2">
        <v>20751.54</v>
      </c>
      <c r="C3002" s="2">
        <v>20751.82</v>
      </c>
      <c r="D3002" s="2">
        <v>20584.98</v>
      </c>
      <c r="E3002" s="2">
        <v>20646.29</v>
      </c>
    </row>
    <row r="3003" spans="1:5" x14ac:dyDescent="0.2">
      <c r="A3003" s="1">
        <v>41023</v>
      </c>
      <c r="B3003" s="2">
        <v>20606.169999999998</v>
      </c>
      <c r="C3003" s="2">
        <v>20771.79</v>
      </c>
      <c r="D3003" s="2">
        <v>20534.13</v>
      </c>
      <c r="E3003" s="2">
        <v>20677.16</v>
      </c>
    </row>
    <row r="3004" spans="1:5" x14ac:dyDescent="0.2">
      <c r="A3004" s="1">
        <v>41022</v>
      </c>
      <c r="B3004" s="2">
        <v>20970.96</v>
      </c>
      <c r="C3004" s="2">
        <v>20970.96</v>
      </c>
      <c r="D3004" s="2">
        <v>20624.39</v>
      </c>
      <c r="E3004" s="2">
        <v>20624.39</v>
      </c>
    </row>
    <row r="3005" spans="1:5" x14ac:dyDescent="0.2">
      <c r="A3005" s="1">
        <v>41019</v>
      </c>
      <c r="B3005" s="2">
        <v>20933.27</v>
      </c>
      <c r="C3005" s="2">
        <v>21076.43</v>
      </c>
      <c r="D3005" s="2">
        <v>20881.62</v>
      </c>
      <c r="E3005" s="2">
        <v>21010.639999999999</v>
      </c>
    </row>
    <row r="3006" spans="1:5" x14ac:dyDescent="0.2">
      <c r="A3006" s="1">
        <v>41018</v>
      </c>
      <c r="B3006" s="2">
        <v>20767.46</v>
      </c>
      <c r="C3006" s="2">
        <v>20995.01</v>
      </c>
      <c r="D3006" s="2">
        <v>20767.46</v>
      </c>
      <c r="E3006" s="2">
        <v>20995.01</v>
      </c>
    </row>
    <row r="3007" spans="1:5" x14ac:dyDescent="0.2">
      <c r="A3007" s="1">
        <v>41017</v>
      </c>
      <c r="B3007" s="2">
        <v>20800.21</v>
      </c>
      <c r="C3007" s="2">
        <v>20862.32</v>
      </c>
      <c r="D3007" s="2">
        <v>20715.939999999999</v>
      </c>
      <c r="E3007" s="2">
        <v>20780.73</v>
      </c>
    </row>
    <row r="3008" spans="1:5" x14ac:dyDescent="0.2">
      <c r="A3008" s="1">
        <v>41016</v>
      </c>
      <c r="B3008" s="2">
        <v>20678.04</v>
      </c>
      <c r="C3008" s="2">
        <v>20678.04</v>
      </c>
      <c r="D3008" s="2">
        <v>20392.57</v>
      </c>
      <c r="E3008" s="2">
        <v>20562.310000000001</v>
      </c>
    </row>
    <row r="3009" spans="1:5" x14ac:dyDescent="0.2">
      <c r="A3009" s="1">
        <v>41015</v>
      </c>
      <c r="B3009" s="2">
        <v>20516.09</v>
      </c>
      <c r="C3009" s="2">
        <v>20625.45</v>
      </c>
      <c r="D3009" s="2">
        <v>20514.09</v>
      </c>
      <c r="E3009" s="2">
        <v>20610.64</v>
      </c>
    </row>
    <row r="3010" spans="1:5" x14ac:dyDescent="0.2">
      <c r="A3010" s="1">
        <v>41012</v>
      </c>
      <c r="B3010" s="2">
        <v>20640.5</v>
      </c>
      <c r="C3010" s="2">
        <v>20719.04</v>
      </c>
      <c r="D3010" s="2">
        <v>20574.349999999999</v>
      </c>
      <c r="E3010" s="2">
        <v>20701.04</v>
      </c>
    </row>
    <row r="3011" spans="1:5" x14ac:dyDescent="0.2">
      <c r="A3011" s="1">
        <v>41011</v>
      </c>
      <c r="B3011" s="2">
        <v>20179.72</v>
      </c>
      <c r="C3011" s="2">
        <v>20360.48</v>
      </c>
      <c r="D3011" s="2">
        <v>20138.02</v>
      </c>
      <c r="E3011" s="2">
        <v>20327.32</v>
      </c>
    </row>
    <row r="3012" spans="1:5" x14ac:dyDescent="0.2">
      <c r="A3012" s="1">
        <v>41010</v>
      </c>
      <c r="B3012" s="2">
        <v>20092.96</v>
      </c>
      <c r="C3012" s="2">
        <v>20188.560000000001</v>
      </c>
      <c r="D3012" s="2">
        <v>20035.68</v>
      </c>
      <c r="E3012" s="2">
        <v>20140.669999999998</v>
      </c>
    </row>
    <row r="3013" spans="1:5" x14ac:dyDescent="0.2">
      <c r="A3013" s="1">
        <v>41009</v>
      </c>
      <c r="B3013" s="2">
        <v>20387.43</v>
      </c>
      <c r="C3013" s="2">
        <v>20472.96</v>
      </c>
      <c r="D3013" s="2">
        <v>20297.39</v>
      </c>
      <c r="E3013" s="2">
        <v>20356.240000000002</v>
      </c>
    </row>
    <row r="3014" spans="1:5" x14ac:dyDescent="0.2">
      <c r="A3014" s="1">
        <v>41004</v>
      </c>
      <c r="B3014" s="2">
        <v>20479.27</v>
      </c>
      <c r="C3014" s="2">
        <v>20670.2</v>
      </c>
      <c r="D3014" s="2">
        <v>20404.150000000001</v>
      </c>
      <c r="E3014" s="2">
        <v>20593</v>
      </c>
    </row>
    <row r="3015" spans="1:5" x14ac:dyDescent="0.2">
      <c r="A3015" s="1">
        <v>41002</v>
      </c>
      <c r="B3015" s="2">
        <v>20704.150000000001</v>
      </c>
      <c r="C3015" s="2">
        <v>20816.09</v>
      </c>
      <c r="D3015" s="2">
        <v>20588.2</v>
      </c>
      <c r="E3015" s="2">
        <v>20790.98</v>
      </c>
    </row>
    <row r="3016" spans="1:5" x14ac:dyDescent="0.2">
      <c r="A3016" s="1">
        <v>41001</v>
      </c>
      <c r="B3016" s="2">
        <v>20662.97</v>
      </c>
      <c r="C3016" s="2">
        <v>20662.97</v>
      </c>
      <c r="D3016" s="2">
        <v>20417.689999999999</v>
      </c>
      <c r="E3016" s="2">
        <v>20522.259999999998</v>
      </c>
    </row>
    <row r="3017" spans="1:5" x14ac:dyDescent="0.2">
      <c r="A3017" s="1">
        <v>40998</v>
      </c>
      <c r="B3017" s="2">
        <v>20380.060000000001</v>
      </c>
      <c r="C3017" s="2">
        <v>20566.09</v>
      </c>
      <c r="D3017" s="2">
        <v>20374.03</v>
      </c>
      <c r="E3017" s="2">
        <v>20555.580000000002</v>
      </c>
    </row>
    <row r="3018" spans="1:5" x14ac:dyDescent="0.2">
      <c r="A3018" s="1">
        <v>40997</v>
      </c>
      <c r="B3018" s="2">
        <v>20720.34</v>
      </c>
      <c r="C3018" s="2">
        <v>20720.34</v>
      </c>
      <c r="D3018" s="2">
        <v>20527.259999999998</v>
      </c>
      <c r="E3018" s="2">
        <v>20609.39</v>
      </c>
    </row>
    <row r="3019" spans="1:5" x14ac:dyDescent="0.2">
      <c r="A3019" s="1">
        <v>40996</v>
      </c>
      <c r="B3019" s="2">
        <v>20959.98</v>
      </c>
      <c r="C3019" s="2">
        <v>20989.58</v>
      </c>
      <c r="D3019" s="2">
        <v>20798.09</v>
      </c>
      <c r="E3019" s="2">
        <v>20885.419999999998</v>
      </c>
    </row>
    <row r="3020" spans="1:5" x14ac:dyDescent="0.2">
      <c r="A3020" s="1">
        <v>40995</v>
      </c>
      <c r="B3020" s="2">
        <v>20921.8</v>
      </c>
      <c r="C3020" s="2">
        <v>21063.38</v>
      </c>
      <c r="D3020" s="2">
        <v>20896.189999999999</v>
      </c>
      <c r="E3020" s="2">
        <v>21046.91</v>
      </c>
    </row>
    <row r="3021" spans="1:5" x14ac:dyDescent="0.2">
      <c r="A3021" s="1">
        <v>40994</v>
      </c>
      <c r="B3021" s="2">
        <v>20672.37</v>
      </c>
      <c r="C3021" s="2">
        <v>20776.36</v>
      </c>
      <c r="D3021" s="2">
        <v>20580.72</v>
      </c>
      <c r="E3021" s="2">
        <v>20668.86</v>
      </c>
    </row>
    <row r="3022" spans="1:5" x14ac:dyDescent="0.2">
      <c r="A3022" s="1">
        <v>40991</v>
      </c>
      <c r="B3022" s="2">
        <v>20740.560000000001</v>
      </c>
      <c r="C3022" s="2">
        <v>20742.7</v>
      </c>
      <c r="D3022" s="2">
        <v>20596.89</v>
      </c>
      <c r="E3022" s="2">
        <v>20668.8</v>
      </c>
    </row>
    <row r="3023" spans="1:5" x14ac:dyDescent="0.2">
      <c r="A3023" s="1">
        <v>40990</v>
      </c>
      <c r="B3023" s="2">
        <v>20886.12</v>
      </c>
      <c r="C3023" s="2">
        <v>20978.49</v>
      </c>
      <c r="D3023" s="2">
        <v>20801.79</v>
      </c>
      <c r="E3023" s="2">
        <v>20901.560000000001</v>
      </c>
    </row>
    <row r="3024" spans="1:5" x14ac:dyDescent="0.2">
      <c r="A3024" s="1">
        <v>40989</v>
      </c>
      <c r="B3024" s="2">
        <v>20948.13</v>
      </c>
      <c r="C3024" s="2">
        <v>20993.48</v>
      </c>
      <c r="D3024" s="2">
        <v>20756.03</v>
      </c>
      <c r="E3024" s="2">
        <v>20856.63</v>
      </c>
    </row>
    <row r="3025" spans="1:5" x14ac:dyDescent="0.2">
      <c r="A3025" s="1">
        <v>40988</v>
      </c>
      <c r="B3025" s="2">
        <v>21183.040000000001</v>
      </c>
      <c r="C3025" s="2">
        <v>21183.040000000001</v>
      </c>
      <c r="D3025" s="2">
        <v>20786.689999999999</v>
      </c>
      <c r="E3025" s="2">
        <v>20888.240000000002</v>
      </c>
    </row>
    <row r="3026" spans="1:5" x14ac:dyDescent="0.2">
      <c r="A3026" s="1">
        <v>40987</v>
      </c>
      <c r="B3026" s="2">
        <v>21454.01</v>
      </c>
      <c r="C3026" s="2">
        <v>21454.01</v>
      </c>
      <c r="D3026" s="2">
        <v>21075.38</v>
      </c>
      <c r="E3026" s="2">
        <v>21115.29</v>
      </c>
    </row>
    <row r="3027" spans="1:5" x14ac:dyDescent="0.2">
      <c r="A3027" s="1">
        <v>40984</v>
      </c>
      <c r="B3027" s="2">
        <v>21350.25</v>
      </c>
      <c r="C3027" s="2">
        <v>21438.62</v>
      </c>
      <c r="D3027" s="2">
        <v>21253.39</v>
      </c>
      <c r="E3027" s="2">
        <v>21317.85</v>
      </c>
    </row>
    <row r="3028" spans="1:5" x14ac:dyDescent="0.2">
      <c r="A3028" s="1">
        <v>40983</v>
      </c>
      <c r="B3028" s="2">
        <v>21323.06</v>
      </c>
      <c r="C3028" s="2">
        <v>21368.48</v>
      </c>
      <c r="D3028" s="2">
        <v>21162.17</v>
      </c>
      <c r="E3028" s="2">
        <v>21353.53</v>
      </c>
    </row>
    <row r="3029" spans="1:5" x14ac:dyDescent="0.2">
      <c r="A3029" s="1">
        <v>40982</v>
      </c>
      <c r="B3029" s="2">
        <v>21564.21</v>
      </c>
      <c r="C3029" s="2">
        <v>21638.32</v>
      </c>
      <c r="D3029" s="2">
        <v>21263.02</v>
      </c>
      <c r="E3029" s="2">
        <v>21307.89</v>
      </c>
    </row>
    <row r="3030" spans="1:5" x14ac:dyDescent="0.2">
      <c r="A3030" s="1">
        <v>40981</v>
      </c>
      <c r="B3030" s="2">
        <v>21279.41</v>
      </c>
      <c r="C3030" s="2">
        <v>21427.119999999999</v>
      </c>
      <c r="D3030" s="2">
        <v>21261.32</v>
      </c>
      <c r="E3030" s="2">
        <v>21339.7</v>
      </c>
    </row>
    <row r="3031" spans="1:5" x14ac:dyDescent="0.2">
      <c r="A3031" s="1">
        <v>40980</v>
      </c>
      <c r="B3031" s="2">
        <v>21073.59</v>
      </c>
      <c r="C3031" s="2">
        <v>21170.55</v>
      </c>
      <c r="D3031" s="2">
        <v>20924.36</v>
      </c>
      <c r="E3031" s="2">
        <v>21134.18</v>
      </c>
    </row>
    <row r="3032" spans="1:5" x14ac:dyDescent="0.2">
      <c r="A3032" s="1">
        <v>40977</v>
      </c>
      <c r="B3032" s="2">
        <v>20930.93</v>
      </c>
      <c r="C3032" s="2">
        <v>21209.79</v>
      </c>
      <c r="D3032" s="2">
        <v>20917.68</v>
      </c>
      <c r="E3032" s="2">
        <v>21086</v>
      </c>
    </row>
    <row r="3033" spans="1:5" x14ac:dyDescent="0.2">
      <c r="A3033" s="1">
        <v>40976</v>
      </c>
      <c r="B3033" s="2">
        <v>20722.95</v>
      </c>
      <c r="C3033" s="2">
        <v>20909.71</v>
      </c>
      <c r="D3033" s="2">
        <v>20681.09</v>
      </c>
      <c r="E3033" s="2">
        <v>20900.73</v>
      </c>
    </row>
    <row r="3034" spans="1:5" x14ac:dyDescent="0.2">
      <c r="A3034" s="1">
        <v>40975</v>
      </c>
      <c r="B3034" s="2">
        <v>20521.96</v>
      </c>
      <c r="C3034" s="2">
        <v>20732.87</v>
      </c>
      <c r="D3034" s="2">
        <v>20521.96</v>
      </c>
      <c r="E3034" s="2">
        <v>20627.78</v>
      </c>
    </row>
    <row r="3035" spans="1:5" x14ac:dyDescent="0.2">
      <c r="A3035" s="1">
        <v>40974</v>
      </c>
      <c r="B3035" s="2">
        <v>21173.74</v>
      </c>
      <c r="C3035" s="2">
        <v>21173.74</v>
      </c>
      <c r="D3035" s="2">
        <v>20789.36</v>
      </c>
      <c r="E3035" s="2">
        <v>20806.25</v>
      </c>
    </row>
    <row r="3036" spans="1:5" x14ac:dyDescent="0.2">
      <c r="A3036" s="1">
        <v>40973</v>
      </c>
      <c r="B3036" s="2">
        <v>21518.03</v>
      </c>
      <c r="C3036" s="2">
        <v>21578.76</v>
      </c>
      <c r="D3036" s="2">
        <v>21230.61</v>
      </c>
      <c r="E3036" s="2">
        <v>21265.31</v>
      </c>
    </row>
    <row r="3037" spans="1:5" x14ac:dyDescent="0.2">
      <c r="A3037" s="1">
        <v>40970</v>
      </c>
      <c r="B3037" s="2">
        <v>21618.15</v>
      </c>
      <c r="C3037" s="2">
        <v>21623.24</v>
      </c>
      <c r="D3037" s="2">
        <v>21531.93</v>
      </c>
      <c r="E3037" s="2">
        <v>21562.26</v>
      </c>
    </row>
    <row r="3038" spans="1:5" x14ac:dyDescent="0.2">
      <c r="A3038" s="1">
        <v>40969</v>
      </c>
      <c r="B3038" s="2">
        <v>21578.19</v>
      </c>
      <c r="C3038" s="2">
        <v>21641.14</v>
      </c>
      <c r="D3038" s="2">
        <v>21338.29</v>
      </c>
      <c r="E3038" s="2">
        <v>21387.96</v>
      </c>
    </row>
    <row r="3039" spans="1:5" x14ac:dyDescent="0.2">
      <c r="A3039" s="1">
        <v>40968</v>
      </c>
      <c r="B3039" s="2">
        <v>21643.85</v>
      </c>
      <c r="C3039" s="2">
        <v>21716.76</v>
      </c>
      <c r="D3039" s="2">
        <v>21525.91</v>
      </c>
      <c r="E3039" s="2">
        <v>21680.080000000002</v>
      </c>
    </row>
    <row r="3040" spans="1:5" x14ac:dyDescent="0.2">
      <c r="A3040" s="1">
        <v>40967</v>
      </c>
      <c r="B3040" s="2">
        <v>21303.39</v>
      </c>
      <c r="C3040" s="2">
        <v>21583.07</v>
      </c>
      <c r="D3040" s="2">
        <v>21273.99</v>
      </c>
      <c r="E3040" s="2">
        <v>21568.73</v>
      </c>
    </row>
    <row r="3041" spans="1:5" x14ac:dyDescent="0.2">
      <c r="A3041" s="1">
        <v>40966</v>
      </c>
      <c r="B3041" s="2">
        <v>21381.66</v>
      </c>
      <c r="C3041" s="2">
        <v>21589.02</v>
      </c>
      <c r="D3041" s="2">
        <v>21076.52</v>
      </c>
      <c r="E3041" s="2">
        <v>21217.86</v>
      </c>
    </row>
    <row r="3042" spans="1:5" x14ac:dyDescent="0.2">
      <c r="A3042" s="1">
        <v>40963</v>
      </c>
      <c r="B3042" s="2">
        <v>21438.97</v>
      </c>
      <c r="C3042" s="2">
        <v>21468.93</v>
      </c>
      <c r="D3042" s="2">
        <v>21292.400000000001</v>
      </c>
      <c r="E3042" s="2">
        <v>21406.86</v>
      </c>
    </row>
    <row r="3043" spans="1:5" x14ac:dyDescent="0.2">
      <c r="A3043" s="1">
        <v>40962</v>
      </c>
      <c r="B3043" s="2">
        <v>21356.53</v>
      </c>
      <c r="C3043" s="2">
        <v>21428.5</v>
      </c>
      <c r="D3043" s="2">
        <v>21325.56</v>
      </c>
      <c r="E3043" s="2">
        <v>21380.99</v>
      </c>
    </row>
    <row r="3044" spans="1:5" x14ac:dyDescent="0.2">
      <c r="A3044" s="1">
        <v>40961</v>
      </c>
      <c r="B3044" s="2">
        <v>21339.02</v>
      </c>
      <c r="C3044" s="2">
        <v>21569.74</v>
      </c>
      <c r="D3044" s="2">
        <v>21302.19</v>
      </c>
      <c r="E3044" s="2">
        <v>21549.279999999999</v>
      </c>
    </row>
    <row r="3045" spans="1:5" x14ac:dyDescent="0.2">
      <c r="A3045" s="1">
        <v>40960</v>
      </c>
      <c r="B3045" s="2">
        <v>21434.31</v>
      </c>
      <c r="C3045" s="2">
        <v>21480.34</v>
      </c>
      <c r="D3045" s="2">
        <v>21221.39</v>
      </c>
      <c r="E3045" s="2">
        <v>21478.720000000001</v>
      </c>
    </row>
    <row r="3046" spans="1:5" x14ac:dyDescent="0.2">
      <c r="A3046" s="1">
        <v>40959</v>
      </c>
      <c r="B3046" s="2">
        <v>21760.34</v>
      </c>
      <c r="C3046" s="2">
        <v>21760.34</v>
      </c>
      <c r="D3046" s="2">
        <v>21393.48</v>
      </c>
      <c r="E3046" s="2">
        <v>21424.79</v>
      </c>
    </row>
    <row r="3047" spans="1:5" x14ac:dyDescent="0.2">
      <c r="A3047" s="1">
        <v>40956</v>
      </c>
      <c r="B3047" s="2">
        <v>21503.59</v>
      </c>
      <c r="C3047" s="2">
        <v>21546.73</v>
      </c>
      <c r="D3047" s="2">
        <v>21381.69</v>
      </c>
      <c r="E3047" s="2">
        <v>21491.62</v>
      </c>
    </row>
    <row r="3048" spans="1:5" x14ac:dyDescent="0.2">
      <c r="A3048" s="1">
        <v>40955</v>
      </c>
      <c r="B3048" s="2">
        <v>21266.51</v>
      </c>
      <c r="C3048" s="2">
        <v>21317.72</v>
      </c>
      <c r="D3048" s="2">
        <v>21157.55</v>
      </c>
      <c r="E3048" s="2">
        <v>21277.279999999999</v>
      </c>
    </row>
    <row r="3049" spans="1:5" x14ac:dyDescent="0.2">
      <c r="A3049" s="1">
        <v>40954</v>
      </c>
      <c r="B3049" s="2">
        <v>20993.58</v>
      </c>
      <c r="C3049" s="2">
        <v>21403.279999999999</v>
      </c>
      <c r="D3049" s="2">
        <v>20933.39</v>
      </c>
      <c r="E3049" s="2">
        <v>21365.23</v>
      </c>
    </row>
    <row r="3050" spans="1:5" x14ac:dyDescent="0.2">
      <c r="A3050" s="1">
        <v>40953</v>
      </c>
      <c r="B3050" s="2">
        <v>20845.240000000002</v>
      </c>
      <c r="C3050" s="2">
        <v>20947.95</v>
      </c>
      <c r="D3050" s="2">
        <v>20813.53</v>
      </c>
      <c r="E3050" s="2">
        <v>20917.830000000002</v>
      </c>
    </row>
    <row r="3051" spans="1:5" x14ac:dyDescent="0.2">
      <c r="A3051" s="1">
        <v>40952</v>
      </c>
      <c r="B3051" s="2">
        <v>20718.8</v>
      </c>
      <c r="C3051" s="2">
        <v>20969.8</v>
      </c>
      <c r="D3051" s="2">
        <v>20673.96</v>
      </c>
      <c r="E3051" s="2">
        <v>20887.400000000001</v>
      </c>
    </row>
    <row r="3052" spans="1:5" x14ac:dyDescent="0.2">
      <c r="A3052" s="1">
        <v>40949</v>
      </c>
      <c r="B3052" s="2">
        <v>20986.25</v>
      </c>
      <c r="C3052" s="2">
        <v>21002.33</v>
      </c>
      <c r="D3052" s="2">
        <v>20703.79</v>
      </c>
      <c r="E3052" s="2">
        <v>20783.86</v>
      </c>
    </row>
    <row r="3053" spans="1:5" x14ac:dyDescent="0.2">
      <c r="A3053" s="1">
        <v>40948</v>
      </c>
      <c r="B3053" s="2">
        <v>20922.29</v>
      </c>
      <c r="C3053" s="2">
        <v>21053.06</v>
      </c>
      <c r="D3053" s="2">
        <v>20787.84</v>
      </c>
      <c r="E3053" s="2">
        <v>21010.01</v>
      </c>
    </row>
    <row r="3054" spans="1:5" x14ac:dyDescent="0.2">
      <c r="A3054" s="1">
        <v>40947</v>
      </c>
      <c r="B3054" s="2">
        <v>20827.89</v>
      </c>
      <c r="C3054" s="2">
        <v>21023.33</v>
      </c>
      <c r="D3054" s="2">
        <v>20755.73</v>
      </c>
      <c r="E3054" s="2">
        <v>21018.46</v>
      </c>
    </row>
    <row r="3055" spans="1:5" x14ac:dyDescent="0.2">
      <c r="A3055" s="1">
        <v>40946</v>
      </c>
      <c r="B3055" s="2">
        <v>20808.05</v>
      </c>
      <c r="C3055" s="2">
        <v>20881.849999999999</v>
      </c>
      <c r="D3055" s="2">
        <v>20649.27</v>
      </c>
      <c r="E3055" s="2">
        <v>20699.189999999999</v>
      </c>
    </row>
    <row r="3056" spans="1:5" x14ac:dyDescent="0.2">
      <c r="A3056" s="1">
        <v>40945</v>
      </c>
      <c r="B3056" s="2">
        <v>21015.55</v>
      </c>
      <c r="C3056" s="2">
        <v>21015.55</v>
      </c>
      <c r="D3056" s="2">
        <v>20633.13</v>
      </c>
      <c r="E3056" s="2">
        <v>20709.939999999999</v>
      </c>
    </row>
    <row r="3057" spans="1:5" x14ac:dyDescent="0.2">
      <c r="A3057" s="1">
        <v>40942</v>
      </c>
      <c r="B3057" s="2">
        <v>20680.71</v>
      </c>
      <c r="C3057" s="2">
        <v>20796.740000000002</v>
      </c>
      <c r="D3057" s="2">
        <v>20639.490000000002</v>
      </c>
      <c r="E3057" s="2">
        <v>20756.98</v>
      </c>
    </row>
    <row r="3058" spans="1:5" x14ac:dyDescent="0.2">
      <c r="A3058" s="1">
        <v>40941</v>
      </c>
      <c r="B3058" s="2">
        <v>20638.96</v>
      </c>
      <c r="C3058" s="2">
        <v>20761.7</v>
      </c>
      <c r="D3058" s="2">
        <v>20564.97</v>
      </c>
      <c r="E3058" s="2">
        <v>20739.45</v>
      </c>
    </row>
    <row r="3059" spans="1:5" x14ac:dyDescent="0.2">
      <c r="A3059" s="1">
        <v>40940</v>
      </c>
      <c r="B3059" s="2">
        <v>20394.669999999998</v>
      </c>
      <c r="C3059" s="2">
        <v>20534.22</v>
      </c>
      <c r="D3059" s="2">
        <v>20269.509999999998</v>
      </c>
      <c r="E3059" s="2">
        <v>20333.37</v>
      </c>
    </row>
    <row r="3060" spans="1:5" x14ac:dyDescent="0.2">
      <c r="A3060" s="1">
        <v>40939</v>
      </c>
      <c r="B3060" s="2">
        <v>20326.490000000002</v>
      </c>
      <c r="C3060" s="2">
        <v>20465.89</v>
      </c>
      <c r="D3060" s="2">
        <v>20219.27</v>
      </c>
      <c r="E3060" s="2">
        <v>20390.490000000002</v>
      </c>
    </row>
    <row r="3061" spans="1:5" x14ac:dyDescent="0.2">
      <c r="A3061" s="1">
        <v>40938</v>
      </c>
      <c r="B3061" s="2">
        <v>20518</v>
      </c>
      <c r="C3061" s="2">
        <v>20518</v>
      </c>
      <c r="D3061" s="2">
        <v>20144.95</v>
      </c>
      <c r="E3061" s="2">
        <v>20160.41</v>
      </c>
    </row>
    <row r="3062" spans="1:5" x14ac:dyDescent="0.2">
      <c r="A3062" s="1">
        <v>40935</v>
      </c>
      <c r="B3062" s="2">
        <v>20443.46</v>
      </c>
      <c r="C3062" s="2">
        <v>20590.8</v>
      </c>
      <c r="D3062" s="2">
        <v>20384.05</v>
      </c>
      <c r="E3062" s="2">
        <v>20501.669999999998</v>
      </c>
    </row>
    <row r="3063" spans="1:5" x14ac:dyDescent="0.2">
      <c r="A3063" s="1">
        <v>40934</v>
      </c>
      <c r="B3063" s="2">
        <v>20453.47</v>
      </c>
      <c r="C3063" s="2">
        <v>20453.47</v>
      </c>
      <c r="D3063" s="2">
        <v>20301.59</v>
      </c>
      <c r="E3063" s="2">
        <v>20439.14</v>
      </c>
    </row>
    <row r="3064" spans="1:5" x14ac:dyDescent="0.2">
      <c r="A3064" s="1">
        <v>40928</v>
      </c>
      <c r="B3064" s="2">
        <v>20161.72</v>
      </c>
      <c r="C3064" s="2">
        <v>20161.72</v>
      </c>
      <c r="D3064" s="2">
        <v>19927.88</v>
      </c>
      <c r="E3064" s="2">
        <v>20110.37</v>
      </c>
    </row>
    <row r="3065" spans="1:5" x14ac:dyDescent="0.2">
      <c r="A3065" s="1">
        <v>40927</v>
      </c>
      <c r="B3065" s="2">
        <v>19842.46</v>
      </c>
      <c r="C3065" s="2">
        <v>19956.54</v>
      </c>
      <c r="D3065" s="2">
        <v>19776.32</v>
      </c>
      <c r="E3065" s="2">
        <v>19942.95</v>
      </c>
    </row>
    <row r="3066" spans="1:5" x14ac:dyDescent="0.2">
      <c r="A3066" s="1">
        <v>40926</v>
      </c>
      <c r="B3066" s="2">
        <v>19651.59</v>
      </c>
      <c r="C3066" s="2">
        <v>19726.84</v>
      </c>
      <c r="D3066" s="2">
        <v>19577.07</v>
      </c>
      <c r="E3066" s="2">
        <v>19686.919999999998</v>
      </c>
    </row>
    <row r="3067" spans="1:5" x14ac:dyDescent="0.2">
      <c r="A3067" s="1">
        <v>40925</v>
      </c>
      <c r="B3067" s="2">
        <v>19198.09</v>
      </c>
      <c r="C3067" s="2">
        <v>19640.28</v>
      </c>
      <c r="D3067" s="2">
        <v>19173.29</v>
      </c>
      <c r="E3067" s="2">
        <v>19627.75</v>
      </c>
    </row>
    <row r="3068" spans="1:5" x14ac:dyDescent="0.2">
      <c r="A3068" s="1">
        <v>40924</v>
      </c>
      <c r="B3068" s="2">
        <v>19070.740000000002</v>
      </c>
      <c r="C3068" s="2">
        <v>19070.740000000002</v>
      </c>
      <c r="D3068" s="2">
        <v>18985.75</v>
      </c>
      <c r="E3068" s="2">
        <v>19012.2</v>
      </c>
    </row>
    <row r="3069" spans="1:5" x14ac:dyDescent="0.2">
      <c r="A3069" s="1">
        <v>40921</v>
      </c>
      <c r="B3069" s="2">
        <v>19232.21</v>
      </c>
      <c r="C3069" s="2">
        <v>19232.21</v>
      </c>
      <c r="D3069" s="2">
        <v>19073.18</v>
      </c>
      <c r="E3069" s="2">
        <v>19204.419999999998</v>
      </c>
    </row>
    <row r="3070" spans="1:5" x14ac:dyDescent="0.2">
      <c r="A3070" s="1">
        <v>40920</v>
      </c>
      <c r="B3070" s="2">
        <v>19112.759999999998</v>
      </c>
      <c r="C3070" s="2">
        <v>19261.29</v>
      </c>
      <c r="D3070" s="2">
        <v>19050.95</v>
      </c>
      <c r="E3070" s="2">
        <v>19095.38</v>
      </c>
    </row>
    <row r="3071" spans="1:5" x14ac:dyDescent="0.2">
      <c r="A3071" s="1">
        <v>40919</v>
      </c>
      <c r="B3071" s="2">
        <v>19071.900000000001</v>
      </c>
      <c r="C3071" s="2">
        <v>19175.849999999999</v>
      </c>
      <c r="D3071" s="2">
        <v>18983.14</v>
      </c>
      <c r="E3071" s="2">
        <v>19151.939999999999</v>
      </c>
    </row>
    <row r="3072" spans="1:5" x14ac:dyDescent="0.2">
      <c r="A3072" s="1">
        <v>40918</v>
      </c>
      <c r="B3072" s="2">
        <v>18948.12</v>
      </c>
      <c r="C3072" s="2">
        <v>19086.53</v>
      </c>
      <c r="D3072" s="2">
        <v>18858.57</v>
      </c>
      <c r="E3072" s="2">
        <v>19004.28</v>
      </c>
    </row>
    <row r="3073" spans="1:5" x14ac:dyDescent="0.2">
      <c r="A3073" s="1">
        <v>40917</v>
      </c>
      <c r="B3073" s="2">
        <v>18588.36</v>
      </c>
      <c r="C3073" s="2">
        <v>18884.259999999998</v>
      </c>
      <c r="D3073" s="2">
        <v>18302.84</v>
      </c>
      <c r="E3073" s="2">
        <v>18865.72</v>
      </c>
    </row>
    <row r="3074" spans="1:5" x14ac:dyDescent="0.2">
      <c r="A3074" s="1">
        <v>40914</v>
      </c>
      <c r="B3074" s="2">
        <v>18784.86</v>
      </c>
      <c r="C3074" s="2">
        <v>18784.86</v>
      </c>
      <c r="D3074" s="2">
        <v>18506.580000000002</v>
      </c>
      <c r="E3074" s="2">
        <v>18593.060000000001</v>
      </c>
    </row>
    <row r="3075" spans="1:5" x14ac:dyDescent="0.2">
      <c r="A3075" s="1">
        <v>40913</v>
      </c>
      <c r="B3075" s="2">
        <v>18753.38</v>
      </c>
      <c r="C3075" s="2">
        <v>18821.09</v>
      </c>
      <c r="D3075" s="2">
        <v>18723.28</v>
      </c>
      <c r="E3075" s="2">
        <v>18813.41</v>
      </c>
    </row>
    <row r="3076" spans="1:5" x14ac:dyDescent="0.2">
      <c r="A3076" s="1">
        <v>40912</v>
      </c>
      <c r="B3076" s="2">
        <v>18970.599999999999</v>
      </c>
      <c r="C3076" s="2">
        <v>18970.599999999999</v>
      </c>
      <c r="D3076" s="2">
        <v>18687.939999999999</v>
      </c>
      <c r="E3076" s="2">
        <v>18727.310000000001</v>
      </c>
    </row>
    <row r="3077" spans="1:5" x14ac:dyDescent="0.2">
      <c r="A3077" s="1">
        <v>40911</v>
      </c>
      <c r="B3077" s="2">
        <v>18770.64</v>
      </c>
      <c r="C3077" s="2">
        <v>18886.12</v>
      </c>
      <c r="D3077" s="2">
        <v>18724.169999999998</v>
      </c>
      <c r="E3077" s="2">
        <v>18877.41</v>
      </c>
    </row>
    <row r="3078" spans="1:5" x14ac:dyDescent="0.2">
      <c r="A3078" s="1">
        <v>40907</v>
      </c>
      <c r="B3078" s="2">
        <v>18489.04</v>
      </c>
      <c r="C3078" s="2">
        <v>18506.27</v>
      </c>
      <c r="D3078" s="2">
        <v>18415.849999999999</v>
      </c>
      <c r="E3078" s="2">
        <v>18434.39</v>
      </c>
    </row>
    <row r="3079" spans="1:5" x14ac:dyDescent="0.2">
      <c r="A3079" s="1">
        <v>40906</v>
      </c>
      <c r="B3079" s="2">
        <v>18329.61</v>
      </c>
      <c r="C3079" s="2">
        <v>18409.12</v>
      </c>
      <c r="D3079" s="2">
        <v>18293.810000000001</v>
      </c>
      <c r="E3079" s="2">
        <v>18397.919999999998</v>
      </c>
    </row>
    <row r="3080" spans="1:5" x14ac:dyDescent="0.2">
      <c r="A3080" s="1">
        <v>40905</v>
      </c>
      <c r="B3080" s="2">
        <v>18621.5</v>
      </c>
      <c r="C3080" s="2">
        <v>18621.5</v>
      </c>
      <c r="D3080" s="2">
        <v>18461.97</v>
      </c>
      <c r="E3080" s="2">
        <v>18518.669999999998</v>
      </c>
    </row>
    <row r="3081" spans="1:5" x14ac:dyDescent="0.2">
      <c r="A3081" s="1">
        <v>40900</v>
      </c>
      <c r="B3081" s="2">
        <v>18589.68</v>
      </c>
      <c r="C3081" s="2">
        <v>18636.75</v>
      </c>
      <c r="D3081" s="2">
        <v>18539.59</v>
      </c>
      <c r="E3081" s="2">
        <v>18629.169999999998</v>
      </c>
    </row>
    <row r="3082" spans="1:5" x14ac:dyDescent="0.2">
      <c r="A3082" s="1">
        <v>40899</v>
      </c>
      <c r="B3082" s="2">
        <v>18356.87</v>
      </c>
      <c r="C3082" s="2">
        <v>18388.009999999998</v>
      </c>
      <c r="D3082" s="2">
        <v>18238.38</v>
      </c>
      <c r="E3082" s="2">
        <v>18378.23</v>
      </c>
    </row>
    <row r="3083" spans="1:5" x14ac:dyDescent="0.2">
      <c r="A3083" s="1">
        <v>40898</v>
      </c>
      <c r="B3083" s="2">
        <v>18462.64</v>
      </c>
      <c r="C3083" s="2">
        <v>18473.189999999999</v>
      </c>
      <c r="D3083" s="2">
        <v>18288.650000000001</v>
      </c>
      <c r="E3083" s="2">
        <v>18416.45</v>
      </c>
    </row>
    <row r="3084" spans="1:5" x14ac:dyDescent="0.2">
      <c r="A3084" s="1">
        <v>40897</v>
      </c>
      <c r="B3084" s="2">
        <v>18044.75</v>
      </c>
      <c r="C3084" s="2">
        <v>18270.7</v>
      </c>
      <c r="D3084" s="2">
        <v>18010.259999999998</v>
      </c>
      <c r="E3084" s="2">
        <v>18080.2</v>
      </c>
    </row>
    <row r="3085" spans="1:5" x14ac:dyDescent="0.2">
      <c r="A3085" s="1">
        <v>40896</v>
      </c>
      <c r="B3085" s="2">
        <v>18053.64</v>
      </c>
      <c r="C3085" s="2">
        <v>18092.349999999999</v>
      </c>
      <c r="D3085" s="2">
        <v>17821.52</v>
      </c>
      <c r="E3085" s="2">
        <v>18070.21</v>
      </c>
    </row>
    <row r="3086" spans="1:5" x14ac:dyDescent="0.2">
      <c r="A3086" s="1">
        <v>40893</v>
      </c>
      <c r="B3086" s="2">
        <v>18025.599999999999</v>
      </c>
      <c r="C3086" s="2">
        <v>18390.41</v>
      </c>
      <c r="D3086" s="2">
        <v>18025.599999999999</v>
      </c>
      <c r="E3086" s="2">
        <v>18285.39</v>
      </c>
    </row>
    <row r="3087" spans="1:5" x14ac:dyDescent="0.2">
      <c r="A3087" s="1">
        <v>40892</v>
      </c>
      <c r="B3087" s="2">
        <v>18122.73</v>
      </c>
      <c r="C3087" s="2">
        <v>18133.939999999999</v>
      </c>
      <c r="D3087" s="2">
        <v>17895.150000000001</v>
      </c>
      <c r="E3087" s="2">
        <v>18026.84</v>
      </c>
    </row>
    <row r="3088" spans="1:5" x14ac:dyDescent="0.2">
      <c r="A3088" s="1">
        <v>40891</v>
      </c>
      <c r="B3088" s="2">
        <v>18301.05</v>
      </c>
      <c r="C3088" s="2">
        <v>18476.150000000001</v>
      </c>
      <c r="D3088" s="2">
        <v>18280.669999999998</v>
      </c>
      <c r="E3088" s="2">
        <v>18354.43</v>
      </c>
    </row>
    <row r="3089" spans="1:5" x14ac:dyDescent="0.2">
      <c r="A3089" s="1">
        <v>40890</v>
      </c>
      <c r="B3089" s="2">
        <v>18327.45</v>
      </c>
      <c r="C3089" s="2">
        <v>18465.39</v>
      </c>
      <c r="D3089" s="2">
        <v>18297.66</v>
      </c>
      <c r="E3089" s="2">
        <v>18447.169999999998</v>
      </c>
    </row>
    <row r="3090" spans="1:5" x14ac:dyDescent="0.2">
      <c r="A3090" s="1">
        <v>40889</v>
      </c>
      <c r="B3090" s="2">
        <v>18853.32</v>
      </c>
      <c r="C3090" s="2">
        <v>18919.419999999998</v>
      </c>
      <c r="D3090" s="2">
        <v>18508.12</v>
      </c>
      <c r="E3090" s="2">
        <v>18575.66</v>
      </c>
    </row>
    <row r="3091" spans="1:5" x14ac:dyDescent="0.2">
      <c r="A3091" s="1">
        <v>40886</v>
      </c>
      <c r="B3091" s="2">
        <v>18721.16</v>
      </c>
      <c r="C3091" s="2">
        <v>18840.93</v>
      </c>
      <c r="D3091" s="2">
        <v>18511.419999999998</v>
      </c>
      <c r="E3091" s="2">
        <v>18586.23</v>
      </c>
    </row>
    <row r="3092" spans="1:5" x14ac:dyDescent="0.2">
      <c r="A3092" s="1">
        <v>40885</v>
      </c>
      <c r="B3092" s="2">
        <v>19112.330000000002</v>
      </c>
      <c r="C3092" s="2">
        <v>19137.560000000001</v>
      </c>
      <c r="D3092" s="2">
        <v>18956.41</v>
      </c>
      <c r="E3092" s="2">
        <v>19107.810000000001</v>
      </c>
    </row>
    <row r="3093" spans="1:5" x14ac:dyDescent="0.2">
      <c r="A3093" s="1">
        <v>40884</v>
      </c>
      <c r="B3093" s="2">
        <v>19114.02</v>
      </c>
      <c r="C3093" s="2">
        <v>19242.8</v>
      </c>
      <c r="D3093" s="2">
        <v>19009.43</v>
      </c>
      <c r="E3093" s="2">
        <v>19240.580000000002</v>
      </c>
    </row>
    <row r="3094" spans="1:5" x14ac:dyDescent="0.2">
      <c r="A3094" s="1">
        <v>40883</v>
      </c>
      <c r="B3094" s="2">
        <v>19011.810000000001</v>
      </c>
      <c r="C3094" s="2">
        <v>19038.48</v>
      </c>
      <c r="D3094" s="2">
        <v>18818.68</v>
      </c>
      <c r="E3094" s="2">
        <v>18942.23</v>
      </c>
    </row>
    <row r="3095" spans="1:5" x14ac:dyDescent="0.2">
      <c r="A3095" s="1">
        <v>40882</v>
      </c>
      <c r="B3095" s="2">
        <v>19117.89</v>
      </c>
      <c r="C3095" s="2">
        <v>19188.86</v>
      </c>
      <c r="D3095" s="2">
        <v>18972.900000000001</v>
      </c>
      <c r="E3095" s="2">
        <v>19179.689999999999</v>
      </c>
    </row>
    <row r="3096" spans="1:5" x14ac:dyDescent="0.2">
      <c r="A3096" s="1">
        <v>40879</v>
      </c>
      <c r="B3096" s="2">
        <v>18977.2</v>
      </c>
      <c r="C3096" s="2">
        <v>19151.650000000001</v>
      </c>
      <c r="D3096" s="2">
        <v>18878.310000000001</v>
      </c>
      <c r="E3096" s="2">
        <v>19040.39</v>
      </c>
    </row>
    <row r="3097" spans="1:5" x14ac:dyDescent="0.2">
      <c r="A3097" s="1">
        <v>40878</v>
      </c>
      <c r="B3097" s="2">
        <v>19033.96</v>
      </c>
      <c r="C3097" s="2">
        <v>19050.560000000001</v>
      </c>
      <c r="D3097" s="2">
        <v>18868.32</v>
      </c>
      <c r="E3097" s="2">
        <v>19002.259999999998</v>
      </c>
    </row>
    <row r="3098" spans="1:5" x14ac:dyDescent="0.2">
      <c r="A3098" s="1">
        <v>40877</v>
      </c>
      <c r="B3098" s="2">
        <v>18192.29</v>
      </c>
      <c r="C3098" s="2">
        <v>18192.29</v>
      </c>
      <c r="D3098" s="2">
        <v>17860.8</v>
      </c>
      <c r="E3098" s="2">
        <v>17989.349999999999</v>
      </c>
    </row>
    <row r="3099" spans="1:5" x14ac:dyDescent="0.2">
      <c r="A3099" s="1">
        <v>40876</v>
      </c>
      <c r="B3099" s="2">
        <v>18225.099999999999</v>
      </c>
      <c r="C3099" s="2">
        <v>18372.45</v>
      </c>
      <c r="D3099" s="2">
        <v>18053.919999999998</v>
      </c>
      <c r="E3099" s="2">
        <v>18256.2</v>
      </c>
    </row>
    <row r="3100" spans="1:5" x14ac:dyDescent="0.2">
      <c r="A3100" s="1">
        <v>40875</v>
      </c>
      <c r="B3100" s="2">
        <v>18019.21</v>
      </c>
      <c r="C3100" s="2">
        <v>18095.2</v>
      </c>
      <c r="D3100" s="2">
        <v>17954.189999999999</v>
      </c>
      <c r="E3100" s="2">
        <v>18037.810000000001</v>
      </c>
    </row>
    <row r="3101" spans="1:5" x14ac:dyDescent="0.2">
      <c r="A3101" s="1">
        <v>40872</v>
      </c>
      <c r="B3101" s="2">
        <v>17658.78</v>
      </c>
      <c r="C3101" s="2">
        <v>17827.810000000001</v>
      </c>
      <c r="D3101" s="2">
        <v>17613.2</v>
      </c>
      <c r="E3101" s="2">
        <v>17689.48</v>
      </c>
    </row>
    <row r="3102" spans="1:5" x14ac:dyDescent="0.2">
      <c r="A3102" s="1">
        <v>40871</v>
      </c>
      <c r="B3102" s="2">
        <v>17657.689999999999</v>
      </c>
      <c r="C3102" s="2">
        <v>17997.07</v>
      </c>
      <c r="D3102" s="2">
        <v>17657.689999999999</v>
      </c>
      <c r="E3102" s="2">
        <v>17935.099999999999</v>
      </c>
    </row>
    <row r="3103" spans="1:5" x14ac:dyDescent="0.2">
      <c r="A3103" s="1">
        <v>40870</v>
      </c>
      <c r="B3103" s="2">
        <v>17954.580000000002</v>
      </c>
      <c r="C3103" s="2">
        <v>17964.400000000001</v>
      </c>
      <c r="D3103" s="2">
        <v>17838.740000000002</v>
      </c>
      <c r="E3103" s="2">
        <v>17864.43</v>
      </c>
    </row>
    <row r="3104" spans="1:5" x14ac:dyDescent="0.2">
      <c r="A3104" s="1">
        <v>40869</v>
      </c>
      <c r="B3104" s="2">
        <v>18225.48</v>
      </c>
      <c r="C3104" s="2">
        <v>18355.12</v>
      </c>
      <c r="D3104" s="2">
        <v>18017.5</v>
      </c>
      <c r="E3104" s="2">
        <v>18251.59</v>
      </c>
    </row>
    <row r="3105" spans="1:5" x14ac:dyDescent="0.2">
      <c r="A3105" s="1">
        <v>40868</v>
      </c>
      <c r="B3105" s="2">
        <v>18213.72</v>
      </c>
      <c r="C3105" s="2">
        <v>18293.939999999999</v>
      </c>
      <c r="D3105" s="2">
        <v>18054.23</v>
      </c>
      <c r="E3105" s="2">
        <v>18225.849999999999</v>
      </c>
    </row>
    <row r="3106" spans="1:5" x14ac:dyDescent="0.2">
      <c r="A3106" s="1">
        <v>40865</v>
      </c>
      <c r="B3106" s="2">
        <v>18561.04</v>
      </c>
      <c r="C3106" s="2">
        <v>18561.04</v>
      </c>
      <c r="D3106" s="2">
        <v>18398.96</v>
      </c>
      <c r="E3106" s="2">
        <v>18491.23</v>
      </c>
    </row>
    <row r="3107" spans="1:5" x14ac:dyDescent="0.2">
      <c r="A3107" s="1">
        <v>40864</v>
      </c>
      <c r="B3107" s="2">
        <v>18686.169999999998</v>
      </c>
      <c r="C3107" s="2">
        <v>18958.97</v>
      </c>
      <c r="D3107" s="2">
        <v>18657.740000000002</v>
      </c>
      <c r="E3107" s="2">
        <v>18817.47</v>
      </c>
    </row>
    <row r="3108" spans="1:5" x14ac:dyDescent="0.2">
      <c r="A3108" s="1">
        <v>40863</v>
      </c>
      <c r="B3108" s="2">
        <v>19483.099999999999</v>
      </c>
      <c r="C3108" s="2">
        <v>19483.099999999999</v>
      </c>
      <c r="D3108" s="2">
        <v>18768.669999999998</v>
      </c>
      <c r="E3108" s="2">
        <v>18960.900000000001</v>
      </c>
    </row>
    <row r="3109" spans="1:5" x14ac:dyDescent="0.2">
      <c r="A3109" s="1">
        <v>40862</v>
      </c>
      <c r="B3109" s="2">
        <v>19348.439999999999</v>
      </c>
      <c r="C3109" s="2">
        <v>19420.060000000001</v>
      </c>
      <c r="D3109" s="2">
        <v>19240.349999999999</v>
      </c>
      <c r="E3109" s="2">
        <v>19348.439999999999</v>
      </c>
    </row>
    <row r="3110" spans="1:5" x14ac:dyDescent="0.2">
      <c r="A3110" s="1">
        <v>40861</v>
      </c>
      <c r="B3110" s="2">
        <v>19600.37</v>
      </c>
      <c r="C3110" s="2">
        <v>19640.68</v>
      </c>
      <c r="D3110" s="2">
        <v>19496.16</v>
      </c>
      <c r="E3110" s="2">
        <v>19508.18</v>
      </c>
    </row>
    <row r="3111" spans="1:5" x14ac:dyDescent="0.2">
      <c r="A3111" s="1">
        <v>40858</v>
      </c>
      <c r="B3111" s="2">
        <v>19143.580000000002</v>
      </c>
      <c r="C3111" s="2">
        <v>19206.34</v>
      </c>
      <c r="D3111" s="2">
        <v>19028.310000000001</v>
      </c>
      <c r="E3111" s="2">
        <v>19137.169999999998</v>
      </c>
    </row>
    <row r="3112" spans="1:5" x14ac:dyDescent="0.2">
      <c r="A3112" s="1">
        <v>40857</v>
      </c>
      <c r="B3112" s="2">
        <v>19091.400000000001</v>
      </c>
      <c r="C3112" s="2">
        <v>19199.080000000002</v>
      </c>
      <c r="D3112" s="2">
        <v>18945.580000000002</v>
      </c>
      <c r="E3112" s="2">
        <v>18963.89</v>
      </c>
    </row>
    <row r="3113" spans="1:5" x14ac:dyDescent="0.2">
      <c r="A3113" s="1">
        <v>40856</v>
      </c>
      <c r="B3113" s="2">
        <v>20067.38</v>
      </c>
      <c r="C3113" s="2">
        <v>20173.14</v>
      </c>
      <c r="D3113" s="2">
        <v>19967.169999999998</v>
      </c>
      <c r="E3113" s="2">
        <v>20014.43</v>
      </c>
    </row>
    <row r="3114" spans="1:5" x14ac:dyDescent="0.2">
      <c r="A3114" s="1">
        <v>40855</v>
      </c>
      <c r="B3114" s="2">
        <v>19848.5</v>
      </c>
      <c r="C3114" s="2">
        <v>19914.919999999998</v>
      </c>
      <c r="D3114" s="2">
        <v>19659.939999999999</v>
      </c>
      <c r="E3114" s="2">
        <v>19678.47</v>
      </c>
    </row>
    <row r="3115" spans="1:5" x14ac:dyDescent="0.2">
      <c r="A3115" s="1">
        <v>40854</v>
      </c>
      <c r="B3115" s="2">
        <v>19894.22</v>
      </c>
      <c r="C3115" s="2">
        <v>19977.09</v>
      </c>
      <c r="D3115" s="2">
        <v>19649.57</v>
      </c>
      <c r="E3115" s="2">
        <v>19677.89</v>
      </c>
    </row>
    <row r="3116" spans="1:5" x14ac:dyDescent="0.2">
      <c r="A3116" s="1">
        <v>40851</v>
      </c>
      <c r="B3116" s="2">
        <v>19922.77</v>
      </c>
      <c r="C3116" s="2">
        <v>19981.52</v>
      </c>
      <c r="D3116" s="2">
        <v>19773.310000000001</v>
      </c>
      <c r="E3116" s="2">
        <v>19842.79</v>
      </c>
    </row>
    <row r="3117" spans="1:5" x14ac:dyDescent="0.2">
      <c r="A3117" s="1">
        <v>40850</v>
      </c>
      <c r="B3117" s="2">
        <v>19418.82</v>
      </c>
      <c r="C3117" s="2">
        <v>19541.12</v>
      </c>
      <c r="D3117" s="2">
        <v>19142.34</v>
      </c>
      <c r="E3117" s="2">
        <v>19242.5</v>
      </c>
    </row>
    <row r="3118" spans="1:5" x14ac:dyDescent="0.2">
      <c r="A3118" s="1">
        <v>40849</v>
      </c>
      <c r="B3118" s="2">
        <v>19091.849999999999</v>
      </c>
      <c r="C3118" s="2">
        <v>19745.48</v>
      </c>
      <c r="D3118" s="2">
        <v>19024.07</v>
      </c>
      <c r="E3118" s="2">
        <v>19733.71</v>
      </c>
    </row>
    <row r="3119" spans="1:5" x14ac:dyDescent="0.2">
      <c r="A3119" s="1">
        <v>40848</v>
      </c>
      <c r="B3119" s="2">
        <v>19461.080000000002</v>
      </c>
      <c r="C3119" s="2">
        <v>19698.990000000002</v>
      </c>
      <c r="D3119" s="2">
        <v>19322.599999999999</v>
      </c>
      <c r="E3119" s="2">
        <v>19369.96</v>
      </c>
    </row>
    <row r="3120" spans="1:5" x14ac:dyDescent="0.2">
      <c r="A3120" s="1">
        <v>40847</v>
      </c>
      <c r="B3120" s="2">
        <v>20027.72</v>
      </c>
      <c r="C3120" s="2">
        <v>20155.62</v>
      </c>
      <c r="D3120" s="2">
        <v>19699.330000000002</v>
      </c>
      <c r="E3120" s="2">
        <v>19864.87</v>
      </c>
    </row>
    <row r="3121" spans="1:5" x14ac:dyDescent="0.2">
      <c r="A3121" s="1">
        <v>40844</v>
      </c>
      <c r="B3121" s="2">
        <v>20152.22</v>
      </c>
      <c r="C3121" s="2">
        <v>20272.38</v>
      </c>
      <c r="D3121" s="2">
        <v>19972.240000000002</v>
      </c>
      <c r="E3121" s="2">
        <v>20019.240000000002</v>
      </c>
    </row>
    <row r="3122" spans="1:5" x14ac:dyDescent="0.2">
      <c r="A3122" s="1">
        <v>40843</v>
      </c>
      <c r="B3122" s="2">
        <v>19067.59</v>
      </c>
      <c r="C3122" s="2">
        <v>19693.189999999999</v>
      </c>
      <c r="D3122" s="2">
        <v>19046.47</v>
      </c>
      <c r="E3122" s="2">
        <v>19688.7</v>
      </c>
    </row>
    <row r="3123" spans="1:5" x14ac:dyDescent="0.2">
      <c r="A3123" s="1">
        <v>40842</v>
      </c>
      <c r="B3123" s="2">
        <v>18727.96</v>
      </c>
      <c r="C3123" s="2">
        <v>19106.740000000002</v>
      </c>
      <c r="D3123" s="2">
        <v>18705.080000000002</v>
      </c>
      <c r="E3123" s="2">
        <v>19066.54</v>
      </c>
    </row>
    <row r="3124" spans="1:5" x14ac:dyDescent="0.2">
      <c r="A3124" s="1">
        <v>40841</v>
      </c>
      <c r="B3124" s="2">
        <v>18867.509999999998</v>
      </c>
      <c r="C3124" s="2">
        <v>18981.57</v>
      </c>
      <c r="D3124" s="2">
        <v>18801.419999999998</v>
      </c>
      <c r="E3124" s="2">
        <v>18968.2</v>
      </c>
    </row>
    <row r="3125" spans="1:5" x14ac:dyDescent="0.2">
      <c r="A3125" s="1">
        <v>40840</v>
      </c>
      <c r="B3125" s="2">
        <v>18444.16</v>
      </c>
      <c r="C3125" s="2">
        <v>18826.849999999999</v>
      </c>
      <c r="D3125" s="2">
        <v>18435.41</v>
      </c>
      <c r="E3125" s="2">
        <v>18771.82</v>
      </c>
    </row>
    <row r="3126" spans="1:5" x14ac:dyDescent="0.2">
      <c r="A3126" s="1">
        <v>40837</v>
      </c>
      <c r="B3126" s="2">
        <v>18034.2</v>
      </c>
      <c r="C3126" s="2">
        <v>18082.43</v>
      </c>
      <c r="D3126" s="2">
        <v>17926.29</v>
      </c>
      <c r="E3126" s="2">
        <v>18025.72</v>
      </c>
    </row>
    <row r="3127" spans="1:5" x14ac:dyDescent="0.2">
      <c r="A3127" s="1">
        <v>40836</v>
      </c>
      <c r="B3127" s="2">
        <v>18198.12</v>
      </c>
      <c r="C3127" s="2">
        <v>18198.12</v>
      </c>
      <c r="D3127" s="2">
        <v>17782</v>
      </c>
      <c r="E3127" s="2">
        <v>17983.099999999999</v>
      </c>
    </row>
    <row r="3128" spans="1:5" x14ac:dyDescent="0.2">
      <c r="A3128" s="1">
        <v>40835</v>
      </c>
      <c r="B3128" s="2">
        <v>18400.330000000002</v>
      </c>
      <c r="C3128" s="2">
        <v>18426.29</v>
      </c>
      <c r="D3128" s="2">
        <v>18203.990000000002</v>
      </c>
      <c r="E3128" s="2">
        <v>18309.22</v>
      </c>
    </row>
    <row r="3129" spans="1:5" x14ac:dyDescent="0.2">
      <c r="A3129" s="1">
        <v>40834</v>
      </c>
      <c r="B3129" s="2">
        <v>18411.400000000001</v>
      </c>
      <c r="C3129" s="2">
        <v>18411.400000000001</v>
      </c>
      <c r="D3129" s="2">
        <v>17963.259999999998</v>
      </c>
      <c r="E3129" s="2">
        <v>18076.46</v>
      </c>
    </row>
    <row r="3130" spans="1:5" x14ac:dyDescent="0.2">
      <c r="A3130" s="1">
        <v>40833</v>
      </c>
      <c r="B3130" s="2">
        <v>18808.66</v>
      </c>
      <c r="C3130" s="2">
        <v>18908.169999999998</v>
      </c>
      <c r="D3130" s="2">
        <v>18675.810000000001</v>
      </c>
      <c r="E3130" s="2">
        <v>18873.990000000002</v>
      </c>
    </row>
    <row r="3131" spans="1:5" x14ac:dyDescent="0.2">
      <c r="A3131" s="1">
        <v>40830</v>
      </c>
      <c r="B3131" s="2">
        <v>18639.43</v>
      </c>
      <c r="C3131" s="2">
        <v>18665.95</v>
      </c>
      <c r="D3131" s="2">
        <v>18367.849999999999</v>
      </c>
      <c r="E3131" s="2">
        <v>18501.79</v>
      </c>
    </row>
    <row r="3132" spans="1:5" x14ac:dyDescent="0.2">
      <c r="A3132" s="1">
        <v>40829</v>
      </c>
      <c r="B3132" s="2">
        <v>18601.650000000001</v>
      </c>
      <c r="C3132" s="2">
        <v>18758.740000000002</v>
      </c>
      <c r="D3132" s="2">
        <v>18453.05</v>
      </c>
      <c r="E3132" s="2">
        <v>18757.810000000001</v>
      </c>
    </row>
    <row r="3133" spans="1:5" x14ac:dyDescent="0.2">
      <c r="A3133" s="1">
        <v>40828</v>
      </c>
      <c r="B3133" s="2">
        <v>17990.560000000001</v>
      </c>
      <c r="C3133" s="2">
        <v>18411.77</v>
      </c>
      <c r="D3133" s="2">
        <v>17804.560000000001</v>
      </c>
      <c r="E3133" s="2">
        <v>18329.46</v>
      </c>
    </row>
    <row r="3134" spans="1:5" x14ac:dyDescent="0.2">
      <c r="A3134" s="1">
        <v>40827</v>
      </c>
      <c r="B3134" s="2">
        <v>18441.87</v>
      </c>
      <c r="C3134" s="2">
        <v>18456.16</v>
      </c>
      <c r="D3134" s="2">
        <v>18041.7</v>
      </c>
      <c r="E3134" s="2">
        <v>18141.59</v>
      </c>
    </row>
    <row r="3135" spans="1:5" x14ac:dyDescent="0.2">
      <c r="A3135" s="1">
        <v>40826</v>
      </c>
      <c r="B3135" s="2">
        <v>17853.259999999998</v>
      </c>
      <c r="C3135" s="2">
        <v>17859.349999999999</v>
      </c>
      <c r="D3135" s="2">
        <v>17437.84</v>
      </c>
      <c r="E3135" s="2">
        <v>17711.060000000001</v>
      </c>
    </row>
    <row r="3136" spans="1:5" x14ac:dyDescent="0.2">
      <c r="A3136" s="1">
        <v>40823</v>
      </c>
      <c r="B3136" s="2">
        <v>17540.72</v>
      </c>
      <c r="C3136" s="2">
        <v>17800.72</v>
      </c>
      <c r="D3136" s="2">
        <v>17505.38</v>
      </c>
      <c r="E3136" s="2">
        <v>17707.009999999998</v>
      </c>
    </row>
    <row r="3137" spans="1:5" x14ac:dyDescent="0.2">
      <c r="A3137" s="1">
        <v>40822</v>
      </c>
      <c r="B3137" s="2">
        <v>16975</v>
      </c>
      <c r="C3137" s="2">
        <v>17179.93</v>
      </c>
      <c r="D3137" s="2">
        <v>16849.45</v>
      </c>
      <c r="E3137" s="2">
        <v>17172.28</v>
      </c>
    </row>
    <row r="3138" spans="1:5" x14ac:dyDescent="0.2">
      <c r="A3138" s="1">
        <v>40820</v>
      </c>
      <c r="B3138" s="2">
        <v>16731.580000000002</v>
      </c>
      <c r="C3138" s="2">
        <v>16840.91</v>
      </c>
      <c r="D3138" s="2">
        <v>16170.35</v>
      </c>
      <c r="E3138" s="2">
        <v>16250.27</v>
      </c>
    </row>
    <row r="3139" spans="1:5" x14ac:dyDescent="0.2">
      <c r="A3139" s="1">
        <v>40819</v>
      </c>
      <c r="B3139" s="2">
        <v>17179.2</v>
      </c>
      <c r="C3139" s="2">
        <v>17179.2</v>
      </c>
      <c r="D3139" s="2">
        <v>16717.14</v>
      </c>
      <c r="E3139" s="2">
        <v>16822.150000000001</v>
      </c>
    </row>
    <row r="3140" spans="1:5" x14ac:dyDescent="0.2">
      <c r="A3140" s="1">
        <v>40816</v>
      </c>
      <c r="B3140" s="2">
        <v>17946.240000000002</v>
      </c>
      <c r="C3140" s="2">
        <v>17946.240000000002</v>
      </c>
      <c r="D3140" s="2">
        <v>17502.080000000002</v>
      </c>
      <c r="E3140" s="2">
        <v>17592.41</v>
      </c>
    </row>
    <row r="3141" spans="1:5" x14ac:dyDescent="0.2">
      <c r="A3141" s="1">
        <v>40814</v>
      </c>
      <c r="B3141" s="2">
        <v>17962.490000000002</v>
      </c>
      <c r="C3141" s="2">
        <v>18101.27</v>
      </c>
      <c r="D3141" s="2">
        <v>17843.95</v>
      </c>
      <c r="E3141" s="2">
        <v>18011.060000000001</v>
      </c>
    </row>
    <row r="3142" spans="1:5" x14ac:dyDescent="0.2">
      <c r="A3142" s="1">
        <v>40813</v>
      </c>
      <c r="B3142" s="2">
        <v>17818.97</v>
      </c>
      <c r="C3142" s="2">
        <v>18136.02</v>
      </c>
      <c r="D3142" s="2">
        <v>17769.060000000001</v>
      </c>
      <c r="E3142" s="2">
        <v>18130.55</v>
      </c>
    </row>
    <row r="3143" spans="1:5" x14ac:dyDescent="0.2">
      <c r="A3143" s="1">
        <v>40812</v>
      </c>
      <c r="B3143" s="2">
        <v>17634.419999999998</v>
      </c>
      <c r="C3143" s="2">
        <v>17734.84</v>
      </c>
      <c r="D3143" s="2">
        <v>16999.54</v>
      </c>
      <c r="E3143" s="2">
        <v>17407.8</v>
      </c>
    </row>
    <row r="3144" spans="1:5" x14ac:dyDescent="0.2">
      <c r="A3144" s="1">
        <v>40809</v>
      </c>
      <c r="B3144" s="2">
        <v>17585.79</v>
      </c>
      <c r="C3144" s="2">
        <v>17813.57</v>
      </c>
      <c r="D3144" s="2">
        <v>17373.41</v>
      </c>
      <c r="E3144" s="2">
        <v>17668.830000000002</v>
      </c>
    </row>
    <row r="3145" spans="1:5" x14ac:dyDescent="0.2">
      <c r="A3145" s="1">
        <v>40808</v>
      </c>
      <c r="B3145" s="2">
        <v>18296.8</v>
      </c>
      <c r="C3145" s="2">
        <v>18296.8</v>
      </c>
      <c r="D3145" s="2">
        <v>17859.310000000001</v>
      </c>
      <c r="E3145" s="2">
        <v>17911.95</v>
      </c>
    </row>
    <row r="3146" spans="1:5" x14ac:dyDescent="0.2">
      <c r="A3146" s="1">
        <v>40807</v>
      </c>
      <c r="B3146" s="2">
        <v>18891.5</v>
      </c>
      <c r="C3146" s="2">
        <v>19023.57</v>
      </c>
      <c r="D3146" s="2">
        <v>18698.900000000001</v>
      </c>
      <c r="E3146" s="2">
        <v>18824.169999999998</v>
      </c>
    </row>
    <row r="3147" spans="1:5" x14ac:dyDescent="0.2">
      <c r="A3147" s="1">
        <v>40806</v>
      </c>
      <c r="B3147" s="2">
        <v>19008.61</v>
      </c>
      <c r="C3147" s="2">
        <v>19055.16</v>
      </c>
      <c r="D3147" s="2">
        <v>18732.75</v>
      </c>
      <c r="E3147" s="2">
        <v>19014.8</v>
      </c>
    </row>
    <row r="3148" spans="1:5" x14ac:dyDescent="0.2">
      <c r="A3148" s="1">
        <v>40805</v>
      </c>
      <c r="B3148" s="2">
        <v>19247.59</v>
      </c>
      <c r="C3148" s="2">
        <v>19247.59</v>
      </c>
      <c r="D3148" s="2">
        <v>18876.060000000001</v>
      </c>
      <c r="E3148" s="2">
        <v>18917.95</v>
      </c>
    </row>
    <row r="3149" spans="1:5" x14ac:dyDescent="0.2">
      <c r="A3149" s="1">
        <v>40802</v>
      </c>
      <c r="B3149" s="2">
        <v>19545.5</v>
      </c>
      <c r="C3149" s="2">
        <v>19652.53</v>
      </c>
      <c r="D3149" s="2">
        <v>19454.740000000002</v>
      </c>
      <c r="E3149" s="2">
        <v>19455.310000000001</v>
      </c>
    </row>
    <row r="3150" spans="1:5" x14ac:dyDescent="0.2">
      <c r="A3150" s="1">
        <v>40801</v>
      </c>
      <c r="B3150" s="2">
        <v>19186.759999999998</v>
      </c>
      <c r="C3150" s="2">
        <v>19269.41</v>
      </c>
      <c r="D3150" s="2">
        <v>18935.080000000002</v>
      </c>
      <c r="E3150" s="2">
        <v>19181.5</v>
      </c>
    </row>
    <row r="3151" spans="1:5" x14ac:dyDescent="0.2">
      <c r="A3151" s="1">
        <v>40800</v>
      </c>
      <c r="B3151" s="2">
        <v>19216.29</v>
      </c>
      <c r="C3151" s="2">
        <v>19248.64</v>
      </c>
      <c r="D3151" s="2">
        <v>18627.650000000001</v>
      </c>
      <c r="E3151" s="2">
        <v>19045.439999999999</v>
      </c>
    </row>
    <row r="3152" spans="1:5" x14ac:dyDescent="0.2">
      <c r="A3152" s="1">
        <v>40798</v>
      </c>
      <c r="B3152" s="2">
        <v>19264.68</v>
      </c>
      <c r="C3152" s="2">
        <v>19303.740000000002</v>
      </c>
      <c r="D3152" s="2">
        <v>18989.439999999999</v>
      </c>
      <c r="E3152" s="2">
        <v>19030.54</v>
      </c>
    </row>
    <row r="3153" spans="1:5" x14ac:dyDescent="0.2">
      <c r="A3153" s="1">
        <v>40795</v>
      </c>
      <c r="B3153" s="2">
        <v>19997.89</v>
      </c>
      <c r="C3153" s="2">
        <v>20088.8</v>
      </c>
      <c r="D3153" s="2">
        <v>19808.95</v>
      </c>
      <c r="E3153" s="2">
        <v>19866.63</v>
      </c>
    </row>
    <row r="3154" spans="1:5" x14ac:dyDescent="0.2">
      <c r="A3154" s="1">
        <v>40794</v>
      </c>
      <c r="B3154" s="2">
        <v>20159.29</v>
      </c>
      <c r="C3154" s="2">
        <v>20159.29</v>
      </c>
      <c r="D3154" s="2">
        <v>19799.490000000002</v>
      </c>
      <c r="E3154" s="2">
        <v>19912.82</v>
      </c>
    </row>
    <row r="3155" spans="1:5" x14ac:dyDescent="0.2">
      <c r="A3155" s="1">
        <v>40793</v>
      </c>
      <c r="B3155" s="2">
        <v>19836.25</v>
      </c>
      <c r="C3155" s="2">
        <v>20069.75</v>
      </c>
      <c r="D3155" s="2">
        <v>19785.29</v>
      </c>
      <c r="E3155" s="2">
        <v>20048</v>
      </c>
    </row>
    <row r="3156" spans="1:5" x14ac:dyDescent="0.2">
      <c r="A3156" s="1">
        <v>40792</v>
      </c>
      <c r="B3156" s="2">
        <v>19378.78</v>
      </c>
      <c r="C3156" s="2">
        <v>19727.89</v>
      </c>
      <c r="D3156" s="2">
        <v>19290.400000000001</v>
      </c>
      <c r="E3156" s="2">
        <v>19710.5</v>
      </c>
    </row>
    <row r="3157" spans="1:5" x14ac:dyDescent="0.2">
      <c r="A3157" s="1">
        <v>40791</v>
      </c>
      <c r="B3157" s="2">
        <v>19830.5</v>
      </c>
      <c r="C3157" s="2">
        <v>19830.5</v>
      </c>
      <c r="D3157" s="2">
        <v>19567.77</v>
      </c>
      <c r="E3157" s="2">
        <v>19616.400000000001</v>
      </c>
    </row>
    <row r="3158" spans="1:5" x14ac:dyDescent="0.2">
      <c r="A3158" s="1">
        <v>40788</v>
      </c>
      <c r="B3158" s="2">
        <v>20557.919999999998</v>
      </c>
      <c r="C3158" s="2">
        <v>20580.810000000001</v>
      </c>
      <c r="D3158" s="2">
        <v>20178.669999999998</v>
      </c>
      <c r="E3158" s="2">
        <v>20212.91</v>
      </c>
    </row>
    <row r="3159" spans="1:5" x14ac:dyDescent="0.2">
      <c r="A3159" s="1">
        <v>40787</v>
      </c>
      <c r="B3159" s="2">
        <v>20790.22</v>
      </c>
      <c r="C3159" s="2">
        <v>20975.3</v>
      </c>
      <c r="D3159" s="2">
        <v>20572.97</v>
      </c>
      <c r="E3159" s="2">
        <v>20585.330000000002</v>
      </c>
    </row>
    <row r="3160" spans="1:5" x14ac:dyDescent="0.2">
      <c r="A3160" s="1">
        <v>40786</v>
      </c>
      <c r="B3160" s="2">
        <v>20256.34</v>
      </c>
      <c r="C3160" s="2">
        <v>20556.93</v>
      </c>
      <c r="D3160" s="2">
        <v>20168.93</v>
      </c>
      <c r="E3160" s="2">
        <v>20534.849999999999</v>
      </c>
    </row>
    <row r="3161" spans="1:5" x14ac:dyDescent="0.2">
      <c r="A3161" s="1">
        <v>40785</v>
      </c>
      <c r="B3161" s="2">
        <v>20203.55</v>
      </c>
      <c r="C3161" s="2">
        <v>20341.12</v>
      </c>
      <c r="D3161" s="2">
        <v>20071.52</v>
      </c>
      <c r="E3161" s="2">
        <v>20204.169999999998</v>
      </c>
    </row>
    <row r="3162" spans="1:5" x14ac:dyDescent="0.2">
      <c r="A3162" s="1">
        <v>40784</v>
      </c>
      <c r="B3162" s="2">
        <v>19883.060000000001</v>
      </c>
      <c r="C3162" s="2">
        <v>19919.34</v>
      </c>
      <c r="D3162" s="2">
        <v>19749.400000000001</v>
      </c>
      <c r="E3162" s="2">
        <v>19865.11</v>
      </c>
    </row>
    <row r="3163" spans="1:5" x14ac:dyDescent="0.2">
      <c r="A3163" s="1">
        <v>40781</v>
      </c>
      <c r="B3163" s="2">
        <v>19733.71</v>
      </c>
      <c r="C3163" s="2">
        <v>19919.919999999998</v>
      </c>
      <c r="D3163" s="2">
        <v>19549.53</v>
      </c>
      <c r="E3163" s="2">
        <v>19582.88</v>
      </c>
    </row>
    <row r="3164" spans="1:5" x14ac:dyDescent="0.2">
      <c r="A3164" s="1">
        <v>40780</v>
      </c>
      <c r="B3164" s="2">
        <v>19744.52</v>
      </c>
      <c r="C3164" s="2">
        <v>19803.28</v>
      </c>
      <c r="D3164" s="2">
        <v>19638.87</v>
      </c>
      <c r="E3164" s="2">
        <v>19752.48</v>
      </c>
    </row>
    <row r="3165" spans="1:5" x14ac:dyDescent="0.2">
      <c r="A3165" s="1">
        <v>40779</v>
      </c>
      <c r="B3165" s="2">
        <v>19863.11</v>
      </c>
      <c r="C3165" s="2">
        <v>19876.669999999998</v>
      </c>
      <c r="D3165" s="2">
        <v>19452.650000000001</v>
      </c>
      <c r="E3165" s="2">
        <v>19466.79</v>
      </c>
    </row>
    <row r="3166" spans="1:5" x14ac:dyDescent="0.2">
      <c r="A3166" s="1">
        <v>40778</v>
      </c>
      <c r="B3166" s="2">
        <v>19476.47</v>
      </c>
      <c r="C3166" s="2">
        <v>19893.37</v>
      </c>
      <c r="D3166" s="2">
        <v>19383.38</v>
      </c>
      <c r="E3166" s="2">
        <v>19875.53</v>
      </c>
    </row>
    <row r="3167" spans="1:5" x14ac:dyDescent="0.2">
      <c r="A3167" s="1">
        <v>40777</v>
      </c>
      <c r="B3167" s="2">
        <v>19465.3</v>
      </c>
      <c r="C3167" s="2">
        <v>19666.84</v>
      </c>
      <c r="D3167" s="2">
        <v>19047.64</v>
      </c>
      <c r="E3167" s="2">
        <v>19486.87</v>
      </c>
    </row>
    <row r="3168" spans="1:5" x14ac:dyDescent="0.2">
      <c r="A3168" s="1">
        <v>40774</v>
      </c>
      <c r="B3168" s="2">
        <v>19478.82</v>
      </c>
      <c r="C3168" s="2">
        <v>19595.919999999998</v>
      </c>
      <c r="D3168" s="2">
        <v>19314.419999999998</v>
      </c>
      <c r="E3168" s="2">
        <v>19399.919999999998</v>
      </c>
    </row>
    <row r="3169" spans="1:5" x14ac:dyDescent="0.2">
      <c r="A3169" s="1">
        <v>40773</v>
      </c>
      <c r="B3169" s="2">
        <v>20261.21</v>
      </c>
      <c r="C3169" s="2">
        <v>20342.240000000002</v>
      </c>
      <c r="D3169" s="2">
        <v>19969.21</v>
      </c>
      <c r="E3169" s="2">
        <v>20016.27</v>
      </c>
    </row>
    <row r="3170" spans="1:5" x14ac:dyDescent="0.2">
      <c r="A3170" s="1">
        <v>40772</v>
      </c>
      <c r="B3170" s="2">
        <v>20318.37</v>
      </c>
      <c r="C3170" s="2">
        <v>20504.38</v>
      </c>
      <c r="D3170" s="2">
        <v>20214.72</v>
      </c>
      <c r="E3170" s="2">
        <v>20289.03</v>
      </c>
    </row>
    <row r="3171" spans="1:5" x14ac:dyDescent="0.2">
      <c r="A3171" s="1">
        <v>40771</v>
      </c>
      <c r="B3171" s="2">
        <v>20344.75</v>
      </c>
      <c r="C3171" s="2">
        <v>20431.86</v>
      </c>
      <c r="D3171" s="2">
        <v>20140.310000000001</v>
      </c>
      <c r="E3171" s="2">
        <v>20212.080000000002</v>
      </c>
    </row>
    <row r="3172" spans="1:5" x14ac:dyDescent="0.2">
      <c r="A3172" s="1">
        <v>40770</v>
      </c>
      <c r="B3172" s="2">
        <v>20056.78</v>
      </c>
      <c r="C3172" s="2">
        <v>20264.330000000002</v>
      </c>
      <c r="D3172" s="2">
        <v>19924.560000000001</v>
      </c>
      <c r="E3172" s="2">
        <v>20260.099999999999</v>
      </c>
    </row>
    <row r="3173" spans="1:5" x14ac:dyDescent="0.2">
      <c r="A3173" s="1">
        <v>40767</v>
      </c>
      <c r="B3173" s="2">
        <v>19955.82</v>
      </c>
      <c r="C3173" s="2">
        <v>19955.82</v>
      </c>
      <c r="D3173" s="2">
        <v>19575</v>
      </c>
      <c r="E3173" s="2">
        <v>19620.009999999998</v>
      </c>
    </row>
    <row r="3174" spans="1:5" x14ac:dyDescent="0.2">
      <c r="A3174" s="1">
        <v>40766</v>
      </c>
      <c r="B3174" s="2">
        <v>19319.43</v>
      </c>
      <c r="C3174" s="2">
        <v>19728.88</v>
      </c>
      <c r="D3174" s="2">
        <v>19269.41</v>
      </c>
      <c r="E3174" s="2">
        <v>19595.14</v>
      </c>
    </row>
    <row r="3175" spans="1:5" x14ac:dyDescent="0.2">
      <c r="A3175" s="1">
        <v>40765</v>
      </c>
      <c r="B3175" s="2">
        <v>19993.78</v>
      </c>
      <c r="C3175" s="2">
        <v>20105.87</v>
      </c>
      <c r="D3175" s="2">
        <v>19672.66</v>
      </c>
      <c r="E3175" s="2">
        <v>19783.669999999998</v>
      </c>
    </row>
    <row r="3176" spans="1:5" x14ac:dyDescent="0.2">
      <c r="A3176" s="1">
        <v>40764</v>
      </c>
      <c r="B3176" s="2">
        <v>19209.7</v>
      </c>
      <c r="C3176" s="2">
        <v>20158.55</v>
      </c>
      <c r="D3176" s="2">
        <v>18868.11</v>
      </c>
      <c r="E3176" s="2">
        <v>19330.7</v>
      </c>
    </row>
    <row r="3177" spans="1:5" x14ac:dyDescent="0.2">
      <c r="A3177" s="1">
        <v>40763</v>
      </c>
      <c r="B3177" s="2">
        <v>20409.009999999998</v>
      </c>
      <c r="C3177" s="2">
        <v>20572.509999999998</v>
      </c>
      <c r="D3177" s="2">
        <v>20044.37</v>
      </c>
      <c r="E3177" s="2">
        <v>20490.57</v>
      </c>
    </row>
    <row r="3178" spans="1:5" x14ac:dyDescent="0.2">
      <c r="A3178" s="1">
        <v>40760</v>
      </c>
      <c r="B3178" s="2">
        <v>20939.400000000001</v>
      </c>
      <c r="C3178" s="2">
        <v>21017.72</v>
      </c>
      <c r="D3178" s="2">
        <v>20643.259999999998</v>
      </c>
      <c r="E3178" s="2">
        <v>20946.14</v>
      </c>
    </row>
    <row r="3179" spans="1:5" x14ac:dyDescent="0.2">
      <c r="A3179" s="1">
        <v>40759</v>
      </c>
      <c r="B3179" s="2">
        <v>22019.919999999998</v>
      </c>
      <c r="C3179" s="2">
        <v>22087.119999999999</v>
      </c>
      <c r="D3179" s="2">
        <v>21725.67</v>
      </c>
      <c r="E3179" s="2">
        <v>21884.74</v>
      </c>
    </row>
    <row r="3180" spans="1:5" x14ac:dyDescent="0.2">
      <c r="A3180" s="1">
        <v>40758</v>
      </c>
      <c r="B3180" s="2">
        <v>22015.67</v>
      </c>
      <c r="C3180" s="2">
        <v>22041.87</v>
      </c>
      <c r="D3180" s="2">
        <v>21882.78</v>
      </c>
      <c r="E3180" s="2">
        <v>21992.720000000001</v>
      </c>
    </row>
    <row r="3181" spans="1:5" x14ac:dyDescent="0.2">
      <c r="A3181" s="1">
        <v>40757</v>
      </c>
      <c r="B3181" s="2">
        <v>22532.77</v>
      </c>
      <c r="C3181" s="2">
        <v>22623.22</v>
      </c>
      <c r="D3181" s="2">
        <v>22387.919999999998</v>
      </c>
      <c r="E3181" s="2">
        <v>22421.46</v>
      </c>
    </row>
    <row r="3182" spans="1:5" x14ac:dyDescent="0.2">
      <c r="A3182" s="1">
        <v>40756</v>
      </c>
      <c r="B3182" s="2">
        <v>22739.55</v>
      </c>
      <c r="C3182" s="2">
        <v>22808.33</v>
      </c>
      <c r="D3182" s="2">
        <v>22651</v>
      </c>
      <c r="E3182" s="2">
        <v>22663.37</v>
      </c>
    </row>
    <row r="3183" spans="1:5" x14ac:dyDescent="0.2">
      <c r="A3183" s="1">
        <v>40753</v>
      </c>
      <c r="B3183" s="2">
        <v>22544.51</v>
      </c>
      <c r="C3183" s="2">
        <v>22623.01</v>
      </c>
      <c r="D3183" s="2">
        <v>22323.16</v>
      </c>
      <c r="E3183" s="2">
        <v>22440.25</v>
      </c>
    </row>
    <row r="3184" spans="1:5" x14ac:dyDescent="0.2">
      <c r="A3184" s="1">
        <v>40752</v>
      </c>
      <c r="B3184" s="2">
        <v>22246.7</v>
      </c>
      <c r="C3184" s="2">
        <v>22572.3</v>
      </c>
      <c r="D3184" s="2">
        <v>22231.07</v>
      </c>
      <c r="E3184" s="2">
        <v>22570.74</v>
      </c>
    </row>
    <row r="3185" spans="1:5" x14ac:dyDescent="0.2">
      <c r="A3185" s="1">
        <v>40751</v>
      </c>
      <c r="B3185" s="2">
        <v>22489.7</v>
      </c>
      <c r="C3185" s="2">
        <v>22635.38</v>
      </c>
      <c r="D3185" s="2">
        <v>22469.18</v>
      </c>
      <c r="E3185" s="2">
        <v>22541.69</v>
      </c>
    </row>
    <row r="3186" spans="1:5" x14ac:dyDescent="0.2">
      <c r="A3186" s="1">
        <v>40750</v>
      </c>
      <c r="B3186" s="2">
        <v>22285.040000000001</v>
      </c>
      <c r="C3186" s="2">
        <v>22581.56</v>
      </c>
      <c r="D3186" s="2">
        <v>22262.46</v>
      </c>
      <c r="E3186" s="2">
        <v>22572.080000000002</v>
      </c>
    </row>
    <row r="3187" spans="1:5" x14ac:dyDescent="0.2">
      <c r="A3187" s="1">
        <v>40749</v>
      </c>
      <c r="B3187" s="2">
        <v>22287.37</v>
      </c>
      <c r="C3187" s="2">
        <v>22330.2</v>
      </c>
      <c r="D3187" s="2">
        <v>22217.4</v>
      </c>
      <c r="E3187" s="2">
        <v>22293.29</v>
      </c>
    </row>
    <row r="3188" spans="1:5" x14ac:dyDescent="0.2">
      <c r="A3188" s="1">
        <v>40746</v>
      </c>
      <c r="B3188" s="2">
        <v>22231.599999999999</v>
      </c>
      <c r="C3188" s="2">
        <v>22449.11</v>
      </c>
      <c r="D3188" s="2">
        <v>22231.599999999999</v>
      </c>
      <c r="E3188" s="2">
        <v>22444.799999999999</v>
      </c>
    </row>
    <row r="3189" spans="1:5" x14ac:dyDescent="0.2">
      <c r="A3189" s="1">
        <v>40745</v>
      </c>
      <c r="B3189" s="2">
        <v>22058.63</v>
      </c>
      <c r="C3189" s="2">
        <v>22090.55</v>
      </c>
      <c r="D3189" s="2">
        <v>21857.03</v>
      </c>
      <c r="E3189" s="2">
        <v>21987.29</v>
      </c>
    </row>
    <row r="3190" spans="1:5" x14ac:dyDescent="0.2">
      <c r="A3190" s="1">
        <v>40744</v>
      </c>
      <c r="B3190" s="2">
        <v>22072.89</v>
      </c>
      <c r="C3190" s="2">
        <v>22088.240000000002</v>
      </c>
      <c r="D3190" s="2">
        <v>21871.96</v>
      </c>
      <c r="E3190" s="2">
        <v>22003.69</v>
      </c>
    </row>
    <row r="3191" spans="1:5" x14ac:dyDescent="0.2">
      <c r="A3191" s="1">
        <v>40743</v>
      </c>
      <c r="B3191" s="2">
        <v>21805</v>
      </c>
      <c r="C3191" s="2">
        <v>21909.54</v>
      </c>
      <c r="D3191" s="2">
        <v>21611.16</v>
      </c>
      <c r="E3191" s="2">
        <v>21902.400000000001</v>
      </c>
    </row>
    <row r="3192" spans="1:5" x14ac:dyDescent="0.2">
      <c r="A3192" s="1">
        <v>40742</v>
      </c>
      <c r="B3192" s="2">
        <v>21727.93</v>
      </c>
      <c r="C3192" s="2">
        <v>22026.6</v>
      </c>
      <c r="D3192" s="2">
        <v>21727.93</v>
      </c>
      <c r="E3192" s="2">
        <v>21804.75</v>
      </c>
    </row>
    <row r="3193" spans="1:5" x14ac:dyDescent="0.2">
      <c r="A3193" s="1">
        <v>40739</v>
      </c>
      <c r="B3193" s="2">
        <v>21872.560000000001</v>
      </c>
      <c r="C3193" s="2">
        <v>21974.57</v>
      </c>
      <c r="D3193" s="2">
        <v>21774.95</v>
      </c>
      <c r="E3193" s="2">
        <v>21875.38</v>
      </c>
    </row>
    <row r="3194" spans="1:5" x14ac:dyDescent="0.2">
      <c r="A3194" s="1">
        <v>40738</v>
      </c>
      <c r="B3194" s="2">
        <v>21936.87</v>
      </c>
      <c r="C3194" s="2">
        <v>21945.02</v>
      </c>
      <c r="D3194" s="2">
        <v>21747.45</v>
      </c>
      <c r="E3194" s="2">
        <v>21940.2</v>
      </c>
    </row>
    <row r="3195" spans="1:5" x14ac:dyDescent="0.2">
      <c r="A3195" s="1">
        <v>40737</v>
      </c>
      <c r="B3195" s="2">
        <v>21794.37</v>
      </c>
      <c r="C3195" s="2">
        <v>21935.68</v>
      </c>
      <c r="D3195" s="2">
        <v>21718.81</v>
      </c>
      <c r="E3195" s="2">
        <v>21926.880000000001</v>
      </c>
    </row>
    <row r="3196" spans="1:5" x14ac:dyDescent="0.2">
      <c r="A3196" s="1">
        <v>40736</v>
      </c>
      <c r="B3196" s="2">
        <v>22092.57</v>
      </c>
      <c r="C3196" s="2">
        <v>22092.57</v>
      </c>
      <c r="D3196" s="2">
        <v>21648.39</v>
      </c>
      <c r="E3196" s="2">
        <v>21663.16</v>
      </c>
    </row>
    <row r="3197" spans="1:5" x14ac:dyDescent="0.2">
      <c r="A3197" s="1">
        <v>40735</v>
      </c>
      <c r="B3197" s="2">
        <v>22598.62</v>
      </c>
      <c r="C3197" s="2">
        <v>22598.62</v>
      </c>
      <c r="D3197" s="2">
        <v>22307.22</v>
      </c>
      <c r="E3197" s="2">
        <v>22347.23</v>
      </c>
    </row>
    <row r="3198" spans="1:5" x14ac:dyDescent="0.2">
      <c r="A3198" s="1">
        <v>40732</v>
      </c>
      <c r="B3198" s="2">
        <v>22706.240000000002</v>
      </c>
      <c r="C3198" s="2">
        <v>22835.03</v>
      </c>
      <c r="D3198" s="2">
        <v>22677.97</v>
      </c>
      <c r="E3198" s="2">
        <v>22726.43</v>
      </c>
    </row>
    <row r="3199" spans="1:5" x14ac:dyDescent="0.2">
      <c r="A3199" s="1">
        <v>40731</v>
      </c>
      <c r="B3199" s="2">
        <v>22587.5</v>
      </c>
      <c r="C3199" s="2">
        <v>22707.37</v>
      </c>
      <c r="D3199" s="2">
        <v>22523.93</v>
      </c>
      <c r="E3199" s="2">
        <v>22530.18</v>
      </c>
    </row>
    <row r="3200" spans="1:5" x14ac:dyDescent="0.2">
      <c r="A3200" s="1">
        <v>40730</v>
      </c>
      <c r="B3200" s="2">
        <v>22645.35</v>
      </c>
      <c r="C3200" s="2">
        <v>22737.5</v>
      </c>
      <c r="D3200" s="2">
        <v>22509.18</v>
      </c>
      <c r="E3200" s="2">
        <v>22517.55</v>
      </c>
    </row>
    <row r="3201" spans="1:5" x14ac:dyDescent="0.2">
      <c r="A3201" s="1">
        <v>40729</v>
      </c>
      <c r="B3201" s="2">
        <v>22821.75</v>
      </c>
      <c r="C3201" s="2">
        <v>22821.75</v>
      </c>
      <c r="D3201" s="2">
        <v>22707.1</v>
      </c>
      <c r="E3201" s="2">
        <v>22747.95</v>
      </c>
    </row>
    <row r="3202" spans="1:5" x14ac:dyDescent="0.2">
      <c r="A3202" s="1">
        <v>40728</v>
      </c>
      <c r="B3202" s="2">
        <v>22813.25</v>
      </c>
      <c r="C3202" s="2">
        <v>22817.5</v>
      </c>
      <c r="D3202" s="2">
        <v>22728.65</v>
      </c>
      <c r="E3202" s="2">
        <v>22770.47</v>
      </c>
    </row>
    <row r="3203" spans="1:5" x14ac:dyDescent="0.2">
      <c r="A3203" s="1">
        <v>40724</v>
      </c>
      <c r="B3203" s="2">
        <v>22233.7</v>
      </c>
      <c r="C3203" s="2">
        <v>22464.05</v>
      </c>
      <c r="D3203" s="2">
        <v>22174.61</v>
      </c>
      <c r="E3203" s="2">
        <v>22398.1</v>
      </c>
    </row>
    <row r="3204" spans="1:5" x14ac:dyDescent="0.2">
      <c r="A3204" s="1">
        <v>40723</v>
      </c>
      <c r="B3204" s="2">
        <v>22229.84</v>
      </c>
      <c r="C3204" s="2">
        <v>22237.1</v>
      </c>
      <c r="D3204" s="2">
        <v>22022.06</v>
      </c>
      <c r="E3204" s="2">
        <v>22061.18</v>
      </c>
    </row>
    <row r="3205" spans="1:5" x14ac:dyDescent="0.2">
      <c r="A3205" s="1">
        <v>40722</v>
      </c>
      <c r="B3205" s="2">
        <v>22168.93</v>
      </c>
      <c r="C3205" s="2">
        <v>22206.09</v>
      </c>
      <c r="D3205" s="2">
        <v>21952.37</v>
      </c>
      <c r="E3205" s="2">
        <v>22061.78</v>
      </c>
    </row>
    <row r="3206" spans="1:5" x14ac:dyDescent="0.2">
      <c r="A3206" s="1">
        <v>40721</v>
      </c>
      <c r="B3206" s="2">
        <v>21888.04</v>
      </c>
      <c r="C3206" s="2">
        <v>22099.29</v>
      </c>
      <c r="D3206" s="2">
        <v>21888.04</v>
      </c>
      <c r="E3206" s="2">
        <v>22041.77</v>
      </c>
    </row>
    <row r="3207" spans="1:5" x14ac:dyDescent="0.2">
      <c r="A3207" s="1">
        <v>40718</v>
      </c>
      <c r="B3207" s="2">
        <v>21843.759999999998</v>
      </c>
      <c r="C3207" s="2">
        <v>22182.75</v>
      </c>
      <c r="D3207" s="2">
        <v>21783.73</v>
      </c>
      <c r="E3207" s="2">
        <v>22171.95</v>
      </c>
    </row>
    <row r="3208" spans="1:5" x14ac:dyDescent="0.2">
      <c r="A3208" s="1">
        <v>40717</v>
      </c>
      <c r="B3208" s="2">
        <v>21777.11</v>
      </c>
      <c r="C3208" s="2">
        <v>21905.1</v>
      </c>
      <c r="D3208" s="2">
        <v>21632.87</v>
      </c>
      <c r="E3208" s="2">
        <v>21759.14</v>
      </c>
    </row>
    <row r="3209" spans="1:5" x14ac:dyDescent="0.2">
      <c r="A3209" s="1">
        <v>40716</v>
      </c>
      <c r="B3209" s="2">
        <v>22044.16</v>
      </c>
      <c r="C3209" s="2">
        <v>22047.85</v>
      </c>
      <c r="D3209" s="2">
        <v>21837.84</v>
      </c>
      <c r="E3209" s="2">
        <v>21859.97</v>
      </c>
    </row>
    <row r="3210" spans="1:5" x14ac:dyDescent="0.2">
      <c r="A3210" s="1">
        <v>40715</v>
      </c>
      <c r="B3210" s="2">
        <v>21783.86</v>
      </c>
      <c r="C3210" s="2">
        <v>21875.16</v>
      </c>
      <c r="D3210" s="2">
        <v>21656.06</v>
      </c>
      <c r="E3210" s="2">
        <v>21850.59</v>
      </c>
    </row>
    <row r="3211" spans="1:5" x14ac:dyDescent="0.2">
      <c r="A3211" s="1">
        <v>40714</v>
      </c>
      <c r="B3211" s="2">
        <v>21770.79</v>
      </c>
      <c r="C3211" s="2">
        <v>21897.35</v>
      </c>
      <c r="D3211" s="2">
        <v>21508.77</v>
      </c>
      <c r="E3211" s="2">
        <v>21599.51</v>
      </c>
    </row>
    <row r="3212" spans="1:5" x14ac:dyDescent="0.2">
      <c r="A3212" s="1">
        <v>40711</v>
      </c>
      <c r="B3212" s="2">
        <v>21969.68</v>
      </c>
      <c r="C3212" s="2">
        <v>21971.24</v>
      </c>
      <c r="D3212" s="2">
        <v>21628.33</v>
      </c>
      <c r="E3212" s="2">
        <v>21695.26</v>
      </c>
    </row>
    <row r="3213" spans="1:5" x14ac:dyDescent="0.2">
      <c r="A3213" s="1">
        <v>40710</v>
      </c>
      <c r="B3213" s="2">
        <v>22048.28</v>
      </c>
      <c r="C3213" s="2">
        <v>22065.46</v>
      </c>
      <c r="D3213" s="2">
        <v>21874.89</v>
      </c>
      <c r="E3213" s="2">
        <v>21953.11</v>
      </c>
    </row>
    <row r="3214" spans="1:5" x14ac:dyDescent="0.2">
      <c r="A3214" s="1">
        <v>40709</v>
      </c>
      <c r="B3214" s="2">
        <v>22532.84</v>
      </c>
      <c r="C3214" s="2">
        <v>22598.76</v>
      </c>
      <c r="D3214" s="2">
        <v>22327</v>
      </c>
      <c r="E3214" s="2">
        <v>22343.77</v>
      </c>
    </row>
    <row r="3215" spans="1:5" x14ac:dyDescent="0.2">
      <c r="A3215" s="1">
        <v>40708</v>
      </c>
      <c r="B3215" s="2">
        <v>22298.47</v>
      </c>
      <c r="C3215" s="2">
        <v>22642.46</v>
      </c>
      <c r="D3215" s="2">
        <v>22298.47</v>
      </c>
      <c r="E3215" s="2">
        <v>22496</v>
      </c>
    </row>
    <row r="3216" spans="1:5" x14ac:dyDescent="0.2">
      <c r="A3216" s="1">
        <v>40707</v>
      </c>
      <c r="B3216" s="2">
        <v>22172.61</v>
      </c>
      <c r="C3216" s="2">
        <v>22508.5</v>
      </c>
      <c r="D3216" s="2">
        <v>22156.81</v>
      </c>
      <c r="E3216" s="2">
        <v>22508.080000000002</v>
      </c>
    </row>
    <row r="3217" spans="1:5" x14ac:dyDescent="0.2">
      <c r="A3217" s="1">
        <v>40704</v>
      </c>
      <c r="B3217" s="2">
        <v>22641.62</v>
      </c>
      <c r="C3217" s="2">
        <v>22674.799999999999</v>
      </c>
      <c r="D3217" s="2">
        <v>22297.94</v>
      </c>
      <c r="E3217" s="2">
        <v>22420.37</v>
      </c>
    </row>
    <row r="3218" spans="1:5" x14ac:dyDescent="0.2">
      <c r="A3218" s="1">
        <v>40703</v>
      </c>
      <c r="B3218" s="2">
        <v>22628.13</v>
      </c>
      <c r="C3218" s="2">
        <v>22647.3</v>
      </c>
      <c r="D3218" s="2">
        <v>22372.94</v>
      </c>
      <c r="E3218" s="2">
        <v>22609.83</v>
      </c>
    </row>
    <row r="3219" spans="1:5" x14ac:dyDescent="0.2">
      <c r="A3219" s="1">
        <v>40702</v>
      </c>
      <c r="B3219" s="2">
        <v>22757.62</v>
      </c>
      <c r="C3219" s="2">
        <v>22757.62</v>
      </c>
      <c r="D3219" s="2">
        <v>22607.09</v>
      </c>
      <c r="E3219" s="2">
        <v>22661.63</v>
      </c>
    </row>
    <row r="3220" spans="1:5" x14ac:dyDescent="0.2">
      <c r="A3220" s="1">
        <v>40701</v>
      </c>
      <c r="B3220" s="2">
        <v>22762.21</v>
      </c>
      <c r="C3220" s="2">
        <v>22928.959999999999</v>
      </c>
      <c r="D3220" s="2">
        <v>22730.12</v>
      </c>
      <c r="E3220" s="2">
        <v>22868.67</v>
      </c>
    </row>
    <row r="3221" spans="1:5" x14ac:dyDescent="0.2">
      <c r="A3221" s="1">
        <v>40697</v>
      </c>
      <c r="B3221" s="2">
        <v>23338.76</v>
      </c>
      <c r="C3221" s="2">
        <v>23338.76</v>
      </c>
      <c r="D3221" s="2">
        <v>22932.48</v>
      </c>
      <c r="E3221" s="2">
        <v>22949.56</v>
      </c>
    </row>
    <row r="3222" spans="1:5" x14ac:dyDescent="0.2">
      <c r="A3222" s="1">
        <v>40696</v>
      </c>
      <c r="B3222" s="2">
        <v>23280.05</v>
      </c>
      <c r="C3222" s="2">
        <v>23317.79</v>
      </c>
      <c r="D3222" s="2">
        <v>23210.95</v>
      </c>
      <c r="E3222" s="2">
        <v>23253.84</v>
      </c>
    </row>
    <row r="3223" spans="1:5" x14ac:dyDescent="0.2">
      <c r="A3223" s="1">
        <v>40695</v>
      </c>
      <c r="B3223" s="2">
        <v>23686.77</v>
      </c>
      <c r="C3223" s="2">
        <v>23706</v>
      </c>
      <c r="D3223" s="2">
        <v>23598.39</v>
      </c>
      <c r="E3223" s="2">
        <v>23626.43</v>
      </c>
    </row>
    <row r="3224" spans="1:5" x14ac:dyDescent="0.2">
      <c r="A3224" s="1">
        <v>40694</v>
      </c>
      <c r="B3224" s="2">
        <v>23380.29</v>
      </c>
      <c r="C3224" s="2">
        <v>23707.95</v>
      </c>
      <c r="D3224" s="2">
        <v>23371.48</v>
      </c>
      <c r="E3224" s="2">
        <v>23684.13</v>
      </c>
    </row>
    <row r="3225" spans="1:5" x14ac:dyDescent="0.2">
      <c r="A3225" s="1">
        <v>40693</v>
      </c>
      <c r="B3225" s="2">
        <v>23117.8</v>
      </c>
      <c r="C3225" s="2">
        <v>23257.85</v>
      </c>
      <c r="D3225" s="2">
        <v>23086.05</v>
      </c>
      <c r="E3225" s="2">
        <v>23184.32</v>
      </c>
    </row>
    <row r="3226" spans="1:5" x14ac:dyDescent="0.2">
      <c r="A3226" s="1">
        <v>40690</v>
      </c>
      <c r="B3226" s="2">
        <v>22939.95</v>
      </c>
      <c r="C3226" s="2">
        <v>23150.6</v>
      </c>
      <c r="D3226" s="2">
        <v>22859.98</v>
      </c>
      <c r="E3226" s="2">
        <v>23118.07</v>
      </c>
    </row>
    <row r="3227" spans="1:5" x14ac:dyDescent="0.2">
      <c r="A3227" s="1">
        <v>40689</v>
      </c>
      <c r="B3227" s="2">
        <v>22848.06</v>
      </c>
      <c r="C3227" s="2">
        <v>22943.85</v>
      </c>
      <c r="D3227" s="2">
        <v>22796.13</v>
      </c>
      <c r="E3227" s="2">
        <v>22900.79</v>
      </c>
    </row>
    <row r="3228" spans="1:5" x14ac:dyDescent="0.2">
      <c r="A3228" s="1">
        <v>40688</v>
      </c>
      <c r="B3228" s="2">
        <v>22558.33</v>
      </c>
      <c r="C3228" s="2">
        <v>22767.01</v>
      </c>
      <c r="D3228" s="2">
        <v>22519.66</v>
      </c>
      <c r="E3228" s="2">
        <v>22747.279999999999</v>
      </c>
    </row>
    <row r="3229" spans="1:5" x14ac:dyDescent="0.2">
      <c r="A3229" s="1">
        <v>40687</v>
      </c>
      <c r="B3229" s="2">
        <v>22693.1</v>
      </c>
      <c r="C3229" s="2">
        <v>22754.45</v>
      </c>
      <c r="D3229" s="2">
        <v>22631.13</v>
      </c>
      <c r="E3229" s="2">
        <v>22730.78</v>
      </c>
    </row>
    <row r="3230" spans="1:5" x14ac:dyDescent="0.2">
      <c r="A3230" s="1">
        <v>40686</v>
      </c>
      <c r="B3230" s="2">
        <v>22942.959999999999</v>
      </c>
      <c r="C3230" s="2">
        <v>22942.959999999999</v>
      </c>
      <c r="D3230" s="2">
        <v>22691.33</v>
      </c>
      <c r="E3230" s="2">
        <v>22711.02</v>
      </c>
    </row>
    <row r="3231" spans="1:5" x14ac:dyDescent="0.2">
      <c r="A3231" s="1">
        <v>40683</v>
      </c>
      <c r="B3231" s="2">
        <v>23215.62</v>
      </c>
      <c r="C3231" s="2">
        <v>23242.63</v>
      </c>
      <c r="D3231" s="2">
        <v>23147.42</v>
      </c>
      <c r="E3231" s="2">
        <v>23199.39</v>
      </c>
    </row>
    <row r="3232" spans="1:5" x14ac:dyDescent="0.2">
      <c r="A3232" s="1">
        <v>40682</v>
      </c>
      <c r="B3232" s="2">
        <v>23125.279999999999</v>
      </c>
      <c r="C3232" s="2">
        <v>23248.13</v>
      </c>
      <c r="D3232" s="2">
        <v>23031.599999999999</v>
      </c>
      <c r="E3232" s="2">
        <v>23163.38</v>
      </c>
    </row>
    <row r="3233" spans="1:5" x14ac:dyDescent="0.2">
      <c r="A3233" s="1">
        <v>40681</v>
      </c>
      <c r="B3233" s="2">
        <v>22968.62</v>
      </c>
      <c r="C3233" s="2">
        <v>23057.72</v>
      </c>
      <c r="D3233" s="2">
        <v>22924.46</v>
      </c>
      <c r="E3233" s="2">
        <v>23011.14</v>
      </c>
    </row>
    <row r="3234" spans="1:5" x14ac:dyDescent="0.2">
      <c r="A3234" s="1">
        <v>40680</v>
      </c>
      <c r="B3234" s="2">
        <v>22896.2</v>
      </c>
      <c r="C3234" s="2">
        <v>22967.88</v>
      </c>
      <c r="D3234" s="2">
        <v>22768.03</v>
      </c>
      <c r="E3234" s="2">
        <v>22901.08</v>
      </c>
    </row>
    <row r="3235" spans="1:5" x14ac:dyDescent="0.2">
      <c r="A3235" s="1">
        <v>40679</v>
      </c>
      <c r="B3235" s="2">
        <v>23054.06</v>
      </c>
      <c r="C3235" s="2">
        <v>23134.639999999999</v>
      </c>
      <c r="D3235" s="2">
        <v>22937.14</v>
      </c>
      <c r="E3235" s="2">
        <v>22960.63</v>
      </c>
    </row>
    <row r="3236" spans="1:5" x14ac:dyDescent="0.2">
      <c r="A3236" s="1">
        <v>40676</v>
      </c>
      <c r="B3236" s="2">
        <v>23120</v>
      </c>
      <c r="C3236" s="2">
        <v>23295.03</v>
      </c>
      <c r="D3236" s="2">
        <v>22888.080000000002</v>
      </c>
      <c r="E3236" s="2">
        <v>23276.27</v>
      </c>
    </row>
    <row r="3237" spans="1:5" x14ac:dyDescent="0.2">
      <c r="A3237" s="1">
        <v>40675</v>
      </c>
      <c r="B3237" s="2">
        <v>23112.13</v>
      </c>
      <c r="C3237" s="2">
        <v>23127.98</v>
      </c>
      <c r="D3237" s="2">
        <v>22985.54</v>
      </c>
      <c r="E3237" s="2">
        <v>23073.759999999998</v>
      </c>
    </row>
    <row r="3238" spans="1:5" x14ac:dyDescent="0.2">
      <c r="A3238" s="1">
        <v>40674</v>
      </c>
      <c r="B3238" s="2">
        <v>23509.01</v>
      </c>
      <c r="C3238" s="2">
        <v>23509.01</v>
      </c>
      <c r="D3238" s="2">
        <v>23233.42</v>
      </c>
      <c r="E3238" s="2">
        <v>23291.8</v>
      </c>
    </row>
    <row r="3239" spans="1:5" x14ac:dyDescent="0.2">
      <c r="A3239" s="1">
        <v>40672</v>
      </c>
      <c r="B3239" s="2">
        <v>23239.15</v>
      </c>
      <c r="C3239" s="2">
        <v>23392.7</v>
      </c>
      <c r="D3239" s="2">
        <v>23239.15</v>
      </c>
      <c r="E3239" s="2">
        <v>23336</v>
      </c>
    </row>
    <row r="3240" spans="1:5" x14ac:dyDescent="0.2">
      <c r="A3240" s="1">
        <v>40669</v>
      </c>
      <c r="B3240" s="2">
        <v>23035.94</v>
      </c>
      <c r="C3240" s="2">
        <v>23207.439999999999</v>
      </c>
      <c r="D3240" s="2">
        <v>22985.66</v>
      </c>
      <c r="E3240" s="2">
        <v>23159.14</v>
      </c>
    </row>
    <row r="3241" spans="1:5" x14ac:dyDescent="0.2">
      <c r="A3241" s="1">
        <v>40668</v>
      </c>
      <c r="B3241" s="2">
        <v>23228.01</v>
      </c>
      <c r="C3241" s="2">
        <v>23348.33</v>
      </c>
      <c r="D3241" s="2">
        <v>23167.93</v>
      </c>
      <c r="E3241" s="2">
        <v>23261.61</v>
      </c>
    </row>
    <row r="3242" spans="1:5" x14ac:dyDescent="0.2">
      <c r="A3242" s="1">
        <v>40667</v>
      </c>
      <c r="B3242" s="2">
        <v>23582.6</v>
      </c>
      <c r="C3242" s="2">
        <v>23582.6</v>
      </c>
      <c r="D3242" s="2">
        <v>23230.38</v>
      </c>
      <c r="E3242" s="2">
        <v>23315.24</v>
      </c>
    </row>
    <row r="3243" spans="1:5" x14ac:dyDescent="0.2">
      <c r="A3243" s="1">
        <v>40666</v>
      </c>
      <c r="B3243" s="2">
        <v>23794.86</v>
      </c>
      <c r="C3243" s="2">
        <v>23924.48</v>
      </c>
      <c r="D3243" s="2">
        <v>23599.279999999999</v>
      </c>
      <c r="E3243" s="2">
        <v>23633.25</v>
      </c>
    </row>
    <row r="3244" spans="1:5" x14ac:dyDescent="0.2">
      <c r="A3244" s="1">
        <v>40662</v>
      </c>
      <c r="B3244" s="2">
        <v>23774.47</v>
      </c>
      <c r="C3244" s="2">
        <v>23808.93</v>
      </c>
      <c r="D3244" s="2">
        <v>23633.74</v>
      </c>
      <c r="E3244" s="2">
        <v>23720.81</v>
      </c>
    </row>
    <row r="3245" spans="1:5" x14ac:dyDescent="0.2">
      <c r="A3245" s="1">
        <v>40661</v>
      </c>
      <c r="B3245" s="2">
        <v>24103.03</v>
      </c>
      <c r="C3245" s="2">
        <v>24132.05</v>
      </c>
      <c r="D3245" s="2">
        <v>23761.13</v>
      </c>
      <c r="E3245" s="2">
        <v>23805.63</v>
      </c>
    </row>
    <row r="3246" spans="1:5" x14ac:dyDescent="0.2">
      <c r="A3246" s="1">
        <v>40660</v>
      </c>
      <c r="B3246" s="2">
        <v>24193.279999999999</v>
      </c>
      <c r="C3246" s="2">
        <v>24260.77</v>
      </c>
      <c r="D3246" s="2">
        <v>23825.13</v>
      </c>
      <c r="E3246" s="2">
        <v>23892.84</v>
      </c>
    </row>
    <row r="3247" spans="1:5" x14ac:dyDescent="0.2">
      <c r="A3247" s="1">
        <v>40659</v>
      </c>
      <c r="B3247" s="2">
        <v>23964.62</v>
      </c>
      <c r="C3247" s="2">
        <v>24070.03</v>
      </c>
      <c r="D3247" s="2">
        <v>23844.3</v>
      </c>
      <c r="E3247" s="2">
        <v>24007.38</v>
      </c>
    </row>
    <row r="3248" spans="1:5" x14ac:dyDescent="0.2">
      <c r="A3248" s="1">
        <v>40654</v>
      </c>
      <c r="B3248" s="2">
        <v>24090.55</v>
      </c>
      <c r="C3248" s="2">
        <v>24185.49</v>
      </c>
      <c r="D3248" s="2">
        <v>24031.42</v>
      </c>
      <c r="E3248" s="2">
        <v>24138.31</v>
      </c>
    </row>
    <row r="3249" spans="1:5" x14ac:dyDescent="0.2">
      <c r="A3249" s="1">
        <v>40653</v>
      </c>
      <c r="B3249" s="2">
        <v>23709.29</v>
      </c>
      <c r="C3249" s="2">
        <v>23904.77</v>
      </c>
      <c r="D3249" s="2">
        <v>23682.79</v>
      </c>
      <c r="E3249" s="2">
        <v>23896.1</v>
      </c>
    </row>
    <row r="3250" spans="1:5" x14ac:dyDescent="0.2">
      <c r="A3250" s="1">
        <v>40652</v>
      </c>
      <c r="B3250" s="2">
        <v>23654.86</v>
      </c>
      <c r="C3250" s="2">
        <v>23654.86</v>
      </c>
      <c r="D3250" s="2">
        <v>23468.2</v>
      </c>
      <c r="E3250" s="2">
        <v>23520.62</v>
      </c>
    </row>
    <row r="3251" spans="1:5" x14ac:dyDescent="0.2">
      <c r="A3251" s="1">
        <v>40651</v>
      </c>
      <c r="B3251" s="2">
        <v>23977.87</v>
      </c>
      <c r="C3251" s="2">
        <v>24145.43</v>
      </c>
      <c r="D3251" s="2">
        <v>23769.48</v>
      </c>
      <c r="E3251" s="2">
        <v>23830.31</v>
      </c>
    </row>
    <row r="3252" spans="1:5" x14ac:dyDescent="0.2">
      <c r="A3252" s="1">
        <v>40648</v>
      </c>
      <c r="B3252" s="2">
        <v>24086.55</v>
      </c>
      <c r="C3252" s="2">
        <v>24236.54</v>
      </c>
      <c r="D3252" s="2">
        <v>23902.03</v>
      </c>
      <c r="E3252" s="2">
        <v>24008.07</v>
      </c>
    </row>
    <row r="3253" spans="1:5" x14ac:dyDescent="0.2">
      <c r="A3253" s="1">
        <v>40647</v>
      </c>
      <c r="B3253" s="2">
        <v>23951.88</v>
      </c>
      <c r="C3253" s="2">
        <v>24070.76</v>
      </c>
      <c r="D3253" s="2">
        <v>23912.27</v>
      </c>
      <c r="E3253" s="2">
        <v>24014</v>
      </c>
    </row>
    <row r="3254" spans="1:5" x14ac:dyDescent="0.2">
      <c r="A3254" s="1">
        <v>40646</v>
      </c>
      <c r="B3254" s="2">
        <v>23981.05</v>
      </c>
      <c r="C3254" s="2">
        <v>24200.32</v>
      </c>
      <c r="D3254" s="2">
        <v>23842.29</v>
      </c>
      <c r="E3254" s="2">
        <v>24135.03</v>
      </c>
    </row>
    <row r="3255" spans="1:5" x14ac:dyDescent="0.2">
      <c r="A3255" s="1">
        <v>40645</v>
      </c>
      <c r="B3255" s="2">
        <v>24142.55</v>
      </c>
      <c r="C3255" s="2">
        <v>24142.55</v>
      </c>
      <c r="D3255" s="2">
        <v>23916.55</v>
      </c>
      <c r="E3255" s="2">
        <v>23976.37</v>
      </c>
    </row>
    <row r="3256" spans="1:5" x14ac:dyDescent="0.2">
      <c r="A3256" s="1">
        <v>40644</v>
      </c>
      <c r="B3256" s="2">
        <v>24394.99</v>
      </c>
      <c r="C3256" s="2">
        <v>24466.47</v>
      </c>
      <c r="D3256" s="2">
        <v>24250.05</v>
      </c>
      <c r="E3256" s="2">
        <v>24303.07</v>
      </c>
    </row>
    <row r="3257" spans="1:5" x14ac:dyDescent="0.2">
      <c r="A3257" s="1">
        <v>40641</v>
      </c>
      <c r="B3257" s="2">
        <v>24306.44</v>
      </c>
      <c r="C3257" s="2">
        <v>24468.639999999999</v>
      </c>
      <c r="D3257" s="2">
        <v>24251.74</v>
      </c>
      <c r="E3257" s="2">
        <v>24396.07</v>
      </c>
    </row>
    <row r="3258" spans="1:5" x14ac:dyDescent="0.2">
      <c r="A3258" s="1">
        <v>40640</v>
      </c>
      <c r="B3258" s="2">
        <v>24317.82</v>
      </c>
      <c r="C3258" s="2">
        <v>24368.76</v>
      </c>
      <c r="D3258" s="2">
        <v>24195.61</v>
      </c>
      <c r="E3258" s="2">
        <v>24281.8</v>
      </c>
    </row>
    <row r="3259" spans="1:5" x14ac:dyDescent="0.2">
      <c r="A3259" s="1">
        <v>40639</v>
      </c>
      <c r="B3259" s="2">
        <v>24182.83</v>
      </c>
      <c r="C3259" s="2">
        <v>24322.26</v>
      </c>
      <c r="D3259" s="2">
        <v>24102.6</v>
      </c>
      <c r="E3259" s="2">
        <v>24285.05</v>
      </c>
    </row>
    <row r="3260" spans="1:5" x14ac:dyDescent="0.2">
      <c r="A3260" s="1">
        <v>40637</v>
      </c>
      <c r="B3260" s="2">
        <v>23917.01</v>
      </c>
      <c r="C3260" s="2">
        <v>24164.37</v>
      </c>
      <c r="D3260" s="2">
        <v>23917.01</v>
      </c>
      <c r="E3260" s="2">
        <v>24150.58</v>
      </c>
    </row>
    <row r="3261" spans="1:5" x14ac:dyDescent="0.2">
      <c r="A3261" s="1">
        <v>40634</v>
      </c>
      <c r="B3261" s="2">
        <v>23664.48</v>
      </c>
      <c r="C3261" s="2">
        <v>23827.21</v>
      </c>
      <c r="D3261" s="2">
        <v>23474.34</v>
      </c>
      <c r="E3261" s="2">
        <v>23801.9</v>
      </c>
    </row>
    <row r="3262" spans="1:5" x14ac:dyDescent="0.2">
      <c r="A3262" s="1">
        <v>40633</v>
      </c>
      <c r="B3262" s="2">
        <v>23618.06</v>
      </c>
      <c r="C3262" s="2">
        <v>23618.06</v>
      </c>
      <c r="D3262" s="2">
        <v>23450.46</v>
      </c>
      <c r="E3262" s="2">
        <v>23527.52</v>
      </c>
    </row>
    <row r="3263" spans="1:5" x14ac:dyDescent="0.2">
      <c r="A3263" s="1">
        <v>40632</v>
      </c>
      <c r="B3263" s="2">
        <v>23192.79</v>
      </c>
      <c r="C3263" s="2">
        <v>23505.11</v>
      </c>
      <c r="D3263" s="2">
        <v>23180.92</v>
      </c>
      <c r="E3263" s="2">
        <v>23451.43</v>
      </c>
    </row>
    <row r="3264" spans="1:5" x14ac:dyDescent="0.2">
      <c r="A3264" s="1">
        <v>40631</v>
      </c>
      <c r="B3264" s="2">
        <v>22997.35</v>
      </c>
      <c r="C3264" s="2">
        <v>23137.15</v>
      </c>
      <c r="D3264" s="2">
        <v>22965.34</v>
      </c>
      <c r="E3264" s="2">
        <v>23060.36</v>
      </c>
    </row>
    <row r="3265" spans="1:5" x14ac:dyDescent="0.2">
      <c r="A3265" s="1">
        <v>40630</v>
      </c>
      <c r="B3265" s="2">
        <v>23114.07</v>
      </c>
      <c r="C3265" s="2">
        <v>23261.68</v>
      </c>
      <c r="D3265" s="2">
        <v>22952.43</v>
      </c>
      <c r="E3265" s="2">
        <v>23068.19</v>
      </c>
    </row>
    <row r="3266" spans="1:5" x14ac:dyDescent="0.2">
      <c r="A3266" s="1">
        <v>40627</v>
      </c>
      <c r="B3266" s="2">
        <v>23135.38</v>
      </c>
      <c r="C3266" s="2">
        <v>23179.26</v>
      </c>
      <c r="D3266" s="2">
        <v>23068.09</v>
      </c>
      <c r="E3266" s="2">
        <v>23158.67</v>
      </c>
    </row>
    <row r="3267" spans="1:5" x14ac:dyDescent="0.2">
      <c r="A3267" s="1">
        <v>40626</v>
      </c>
      <c r="B3267" s="2">
        <v>23005.49</v>
      </c>
      <c r="C3267" s="2">
        <v>23050.87</v>
      </c>
      <c r="D3267" s="2">
        <v>22890.83</v>
      </c>
      <c r="E3267" s="2">
        <v>22915.279999999999</v>
      </c>
    </row>
    <row r="3268" spans="1:5" x14ac:dyDescent="0.2">
      <c r="A3268" s="1">
        <v>40625</v>
      </c>
      <c r="B3268" s="2">
        <v>22797.94</v>
      </c>
      <c r="C3268" s="2">
        <v>22849.23</v>
      </c>
      <c r="D3268" s="2">
        <v>22714.86</v>
      </c>
      <c r="E3268" s="2">
        <v>22825.4</v>
      </c>
    </row>
    <row r="3269" spans="1:5" x14ac:dyDescent="0.2">
      <c r="A3269" s="1">
        <v>40624</v>
      </c>
      <c r="B3269" s="2">
        <v>22732.95</v>
      </c>
      <c r="C3269" s="2">
        <v>22880.59</v>
      </c>
      <c r="D3269" s="2">
        <v>22654.22</v>
      </c>
      <c r="E3269" s="2">
        <v>22857.9</v>
      </c>
    </row>
    <row r="3270" spans="1:5" x14ac:dyDescent="0.2">
      <c r="A3270" s="1">
        <v>40623</v>
      </c>
      <c r="B3270" s="2">
        <v>22401.06</v>
      </c>
      <c r="C3270" s="2">
        <v>22711.84</v>
      </c>
      <c r="D3270" s="2">
        <v>22395.3</v>
      </c>
      <c r="E3270" s="2">
        <v>22685.22</v>
      </c>
    </row>
    <row r="3271" spans="1:5" x14ac:dyDescent="0.2">
      <c r="A3271" s="1">
        <v>40620</v>
      </c>
      <c r="B3271" s="2">
        <v>22387.98</v>
      </c>
      <c r="C3271" s="2">
        <v>22464.35</v>
      </c>
      <c r="D3271" s="2">
        <v>22273.7</v>
      </c>
      <c r="E3271" s="2">
        <v>22300.23</v>
      </c>
    </row>
    <row r="3272" spans="1:5" x14ac:dyDescent="0.2">
      <c r="A3272" s="1">
        <v>40619</v>
      </c>
      <c r="B3272" s="2">
        <v>22237.24</v>
      </c>
      <c r="C3272" s="2">
        <v>22393.98</v>
      </c>
      <c r="D3272" s="2">
        <v>22123.26</v>
      </c>
      <c r="E3272" s="2">
        <v>22284.43</v>
      </c>
    </row>
    <row r="3273" spans="1:5" x14ac:dyDescent="0.2">
      <c r="A3273" s="1">
        <v>40618</v>
      </c>
      <c r="B3273" s="2">
        <v>22814.5</v>
      </c>
      <c r="C3273" s="2">
        <v>22814.5</v>
      </c>
      <c r="D3273" s="2">
        <v>22541.55</v>
      </c>
      <c r="E3273" s="2">
        <v>22700.880000000001</v>
      </c>
    </row>
    <row r="3274" spans="1:5" x14ac:dyDescent="0.2">
      <c r="A3274" s="1">
        <v>40617</v>
      </c>
      <c r="B3274" s="2">
        <v>23110.71</v>
      </c>
      <c r="C3274" s="2">
        <v>23110.71</v>
      </c>
      <c r="D3274" s="2">
        <v>22253.47</v>
      </c>
      <c r="E3274" s="2">
        <v>22678.25</v>
      </c>
    </row>
    <row r="3275" spans="1:5" x14ac:dyDescent="0.2">
      <c r="A3275" s="1">
        <v>40616</v>
      </c>
      <c r="B3275" s="2">
        <v>23207.15</v>
      </c>
      <c r="C3275" s="2">
        <v>23345.88</v>
      </c>
      <c r="D3275" s="2">
        <v>23078.94</v>
      </c>
      <c r="E3275" s="2">
        <v>23345.88</v>
      </c>
    </row>
    <row r="3276" spans="1:5" x14ac:dyDescent="0.2">
      <c r="A3276" s="1">
        <v>40613</v>
      </c>
      <c r="B3276" s="2">
        <v>23437.5</v>
      </c>
      <c r="C3276" s="2">
        <v>23514.73</v>
      </c>
      <c r="D3276" s="2">
        <v>23105.99</v>
      </c>
      <c r="E3276" s="2">
        <v>23249.78</v>
      </c>
    </row>
    <row r="3277" spans="1:5" x14ac:dyDescent="0.2">
      <c r="A3277" s="1">
        <v>40612</v>
      </c>
      <c r="B3277" s="2">
        <v>23818.639999999999</v>
      </c>
      <c r="C3277" s="2">
        <v>23818.639999999999</v>
      </c>
      <c r="D3277" s="2">
        <v>23564.95</v>
      </c>
      <c r="E3277" s="2">
        <v>23614.89</v>
      </c>
    </row>
    <row r="3278" spans="1:5" x14ac:dyDescent="0.2">
      <c r="A3278" s="1">
        <v>40611</v>
      </c>
      <c r="B3278" s="2">
        <v>23863.93</v>
      </c>
      <c r="C3278" s="2">
        <v>23934.07</v>
      </c>
      <c r="D3278" s="2">
        <v>23775.7</v>
      </c>
      <c r="E3278" s="2">
        <v>23810.11</v>
      </c>
    </row>
    <row r="3279" spans="1:5" x14ac:dyDescent="0.2">
      <c r="A3279" s="1">
        <v>40610</v>
      </c>
      <c r="B3279" s="2">
        <v>23401.49</v>
      </c>
      <c r="C3279" s="2">
        <v>23731.89</v>
      </c>
      <c r="D3279" s="2">
        <v>23307.7</v>
      </c>
      <c r="E3279" s="2">
        <v>23711.7</v>
      </c>
    </row>
    <row r="3280" spans="1:5" x14ac:dyDescent="0.2">
      <c r="A3280" s="1">
        <v>40609</v>
      </c>
      <c r="B3280" s="2">
        <v>23257.14</v>
      </c>
      <c r="C3280" s="2">
        <v>23491.71</v>
      </c>
      <c r="D3280" s="2">
        <v>23229.07</v>
      </c>
      <c r="E3280" s="2">
        <v>23313.19</v>
      </c>
    </row>
    <row r="3281" spans="1:5" x14ac:dyDescent="0.2">
      <c r="A3281" s="1">
        <v>40606</v>
      </c>
      <c r="B3281" s="2">
        <v>23406.77</v>
      </c>
      <c r="C3281" s="2">
        <v>23506.67</v>
      </c>
      <c r="D3281" s="2">
        <v>23374.6</v>
      </c>
      <c r="E3281" s="2">
        <v>23408.86</v>
      </c>
    </row>
    <row r="3282" spans="1:5" x14ac:dyDescent="0.2">
      <c r="A3282" s="1">
        <v>40605</v>
      </c>
      <c r="B3282" s="2">
        <v>23102.83</v>
      </c>
      <c r="C3282" s="2">
        <v>23329.38</v>
      </c>
      <c r="D3282" s="2">
        <v>23097.15</v>
      </c>
      <c r="E3282" s="2">
        <v>23122.42</v>
      </c>
    </row>
    <row r="3283" spans="1:5" x14ac:dyDescent="0.2">
      <c r="A3283" s="1">
        <v>40604</v>
      </c>
      <c r="B3283" s="2">
        <v>23114.43</v>
      </c>
      <c r="C3283" s="2">
        <v>23114.43</v>
      </c>
      <c r="D3283" s="2">
        <v>22915.65</v>
      </c>
      <c r="E3283" s="2">
        <v>23048.66</v>
      </c>
    </row>
    <row r="3284" spans="1:5" x14ac:dyDescent="0.2">
      <c r="A3284" s="1">
        <v>40603</v>
      </c>
      <c r="B3284" s="2">
        <v>23317.96</v>
      </c>
      <c r="C3284" s="2">
        <v>23478.7</v>
      </c>
      <c r="D3284" s="2">
        <v>23244.11</v>
      </c>
      <c r="E3284" s="2">
        <v>23396.42</v>
      </c>
    </row>
    <row r="3285" spans="1:5" x14ac:dyDescent="0.2">
      <c r="A3285" s="1">
        <v>40602</v>
      </c>
      <c r="B3285" s="2">
        <v>22900.15</v>
      </c>
      <c r="C3285" s="2">
        <v>23388.32</v>
      </c>
      <c r="D3285" s="2">
        <v>22886.37</v>
      </c>
      <c r="E3285" s="2">
        <v>23338.02</v>
      </c>
    </row>
    <row r="3286" spans="1:5" x14ac:dyDescent="0.2">
      <c r="A3286" s="1">
        <v>40599</v>
      </c>
      <c r="B3286" s="2">
        <v>22727.040000000001</v>
      </c>
      <c r="C3286" s="2">
        <v>23091.32</v>
      </c>
      <c r="D3286" s="2">
        <v>22712.959999999999</v>
      </c>
      <c r="E3286" s="2">
        <v>23012.37</v>
      </c>
    </row>
    <row r="3287" spans="1:5" x14ac:dyDescent="0.2">
      <c r="A3287" s="1">
        <v>40598</v>
      </c>
      <c r="B3287" s="2">
        <v>22856.78</v>
      </c>
      <c r="C3287" s="2">
        <v>23036.93</v>
      </c>
      <c r="D3287" s="2">
        <v>22575.99</v>
      </c>
      <c r="E3287" s="2">
        <v>22601.040000000001</v>
      </c>
    </row>
    <row r="3288" spans="1:5" x14ac:dyDescent="0.2">
      <c r="A3288" s="1">
        <v>40597</v>
      </c>
      <c r="B3288" s="2">
        <v>22983.37</v>
      </c>
      <c r="C3288" s="2">
        <v>23055.47</v>
      </c>
      <c r="D3288" s="2">
        <v>22837.09</v>
      </c>
      <c r="E3288" s="2">
        <v>22906.9</v>
      </c>
    </row>
    <row r="3289" spans="1:5" x14ac:dyDescent="0.2">
      <c r="A3289" s="1">
        <v>40596</v>
      </c>
      <c r="B3289" s="2">
        <v>23170.52</v>
      </c>
      <c r="C3289" s="2">
        <v>23170.52</v>
      </c>
      <c r="D3289" s="2">
        <v>22938.13</v>
      </c>
      <c r="E3289" s="2">
        <v>22990.81</v>
      </c>
    </row>
    <row r="3290" spans="1:5" x14ac:dyDescent="0.2">
      <c r="A3290" s="1">
        <v>40595</v>
      </c>
      <c r="B3290" s="2">
        <v>23500.11</v>
      </c>
      <c r="C3290" s="2">
        <v>23585.63</v>
      </c>
      <c r="D3290" s="2">
        <v>23444.77</v>
      </c>
      <c r="E3290" s="2">
        <v>23485.42</v>
      </c>
    </row>
    <row r="3291" spans="1:5" x14ac:dyDescent="0.2">
      <c r="A3291" s="1">
        <v>40592</v>
      </c>
      <c r="B3291" s="2">
        <v>23342.67</v>
      </c>
      <c r="C3291" s="2">
        <v>23614.61</v>
      </c>
      <c r="D3291" s="2">
        <v>23316.3</v>
      </c>
      <c r="E3291" s="2">
        <v>23595.24</v>
      </c>
    </row>
    <row r="3292" spans="1:5" x14ac:dyDescent="0.2">
      <c r="A3292" s="1">
        <v>40591</v>
      </c>
      <c r="B3292" s="2">
        <v>23173.48</v>
      </c>
      <c r="C3292" s="2">
        <v>23320.43</v>
      </c>
      <c r="D3292" s="2">
        <v>23079.47</v>
      </c>
      <c r="E3292" s="2">
        <v>23301.84</v>
      </c>
    </row>
    <row r="3293" spans="1:5" x14ac:dyDescent="0.2">
      <c r="A3293" s="1">
        <v>40590</v>
      </c>
      <c r="B3293" s="2">
        <v>23015.39</v>
      </c>
      <c r="C3293" s="2">
        <v>23183.279999999999</v>
      </c>
      <c r="D3293" s="2">
        <v>22809.01</v>
      </c>
      <c r="E3293" s="2">
        <v>23156.97</v>
      </c>
    </row>
    <row r="3294" spans="1:5" x14ac:dyDescent="0.2">
      <c r="A3294" s="1">
        <v>40589</v>
      </c>
      <c r="B3294" s="2">
        <v>23037.03</v>
      </c>
      <c r="C3294" s="2">
        <v>23104.98</v>
      </c>
      <c r="D3294" s="2">
        <v>22881.16</v>
      </c>
      <c r="E3294" s="2">
        <v>22899.78</v>
      </c>
    </row>
    <row r="3295" spans="1:5" x14ac:dyDescent="0.2">
      <c r="A3295" s="1">
        <v>40588</v>
      </c>
      <c r="B3295" s="2">
        <v>22920.29</v>
      </c>
      <c r="C3295" s="2">
        <v>23187.82</v>
      </c>
      <c r="D3295" s="2">
        <v>22899.58</v>
      </c>
      <c r="E3295" s="2">
        <v>23121.06</v>
      </c>
    </row>
    <row r="3296" spans="1:5" x14ac:dyDescent="0.2">
      <c r="A3296" s="1">
        <v>40585</v>
      </c>
      <c r="B3296" s="2">
        <v>22752.55</v>
      </c>
      <c r="C3296" s="2">
        <v>22861.53</v>
      </c>
      <c r="D3296" s="2">
        <v>22446.67</v>
      </c>
      <c r="E3296" s="2">
        <v>22828.92</v>
      </c>
    </row>
    <row r="3297" spans="1:5" x14ac:dyDescent="0.2">
      <c r="A3297" s="1">
        <v>40584</v>
      </c>
      <c r="B3297" s="2">
        <v>23035.64</v>
      </c>
      <c r="C3297" s="2">
        <v>23069.42</v>
      </c>
      <c r="D3297" s="2">
        <v>22668.02</v>
      </c>
      <c r="E3297" s="2">
        <v>22708.62</v>
      </c>
    </row>
    <row r="3298" spans="1:5" x14ac:dyDescent="0.2">
      <c r="A3298" s="1">
        <v>40583</v>
      </c>
      <c r="B3298" s="2">
        <v>23535.41</v>
      </c>
      <c r="C3298" s="2">
        <v>23591.5</v>
      </c>
      <c r="D3298" s="2">
        <v>23128.720000000001</v>
      </c>
      <c r="E3298" s="2">
        <v>23164.03</v>
      </c>
    </row>
    <row r="3299" spans="1:5" x14ac:dyDescent="0.2">
      <c r="A3299" s="1">
        <v>40582</v>
      </c>
      <c r="B3299" s="2">
        <v>23613.49</v>
      </c>
      <c r="C3299" s="2">
        <v>23616.83</v>
      </c>
      <c r="D3299" s="2">
        <v>23396.17</v>
      </c>
      <c r="E3299" s="2">
        <v>23484.3</v>
      </c>
    </row>
    <row r="3300" spans="1:5" x14ac:dyDescent="0.2">
      <c r="A3300" s="1">
        <v>40581</v>
      </c>
      <c r="B3300" s="2">
        <v>23981.74</v>
      </c>
      <c r="C3300" s="2">
        <v>23981.74</v>
      </c>
      <c r="D3300" s="2">
        <v>23530.799999999999</v>
      </c>
      <c r="E3300" s="2">
        <v>23553.59</v>
      </c>
    </row>
    <row r="3301" spans="1:5" x14ac:dyDescent="0.2">
      <c r="A3301" s="1">
        <v>40576</v>
      </c>
      <c r="B3301" s="2">
        <v>23700.16</v>
      </c>
      <c r="C3301" s="2">
        <v>23922.74</v>
      </c>
      <c r="D3301" s="2">
        <v>23671.51</v>
      </c>
      <c r="E3301" s="2">
        <v>23908.959999999999</v>
      </c>
    </row>
    <row r="3302" spans="1:5" x14ac:dyDescent="0.2">
      <c r="A3302" s="1">
        <v>40575</v>
      </c>
      <c r="B3302" s="2">
        <v>23451.62</v>
      </c>
      <c r="C3302" s="2">
        <v>23552.23</v>
      </c>
      <c r="D3302" s="2">
        <v>23422.720000000001</v>
      </c>
      <c r="E3302" s="2">
        <v>23482.95</v>
      </c>
    </row>
    <row r="3303" spans="1:5" x14ac:dyDescent="0.2">
      <c r="A3303" s="1">
        <v>40574</v>
      </c>
      <c r="B3303" s="2">
        <v>23314.69</v>
      </c>
      <c r="C3303" s="2">
        <v>23520.54</v>
      </c>
      <c r="D3303" s="2">
        <v>23285.599999999999</v>
      </c>
      <c r="E3303" s="2">
        <v>23447.34</v>
      </c>
    </row>
    <row r="3304" spans="1:5" x14ac:dyDescent="0.2">
      <c r="A3304" s="1">
        <v>40571</v>
      </c>
      <c r="B3304" s="2">
        <v>23763.74</v>
      </c>
      <c r="C3304" s="2">
        <v>23763.74</v>
      </c>
      <c r="D3304" s="2">
        <v>23580.42</v>
      </c>
      <c r="E3304" s="2">
        <v>23617.02</v>
      </c>
    </row>
    <row r="3305" spans="1:5" x14ac:dyDescent="0.2">
      <c r="A3305" s="1">
        <v>40570</v>
      </c>
      <c r="B3305" s="2">
        <v>23771.119999999999</v>
      </c>
      <c r="C3305" s="2">
        <v>24023.68</v>
      </c>
      <c r="D3305" s="2">
        <v>23734.7</v>
      </c>
      <c r="E3305" s="2">
        <v>23779.62</v>
      </c>
    </row>
    <row r="3306" spans="1:5" x14ac:dyDescent="0.2">
      <c r="A3306" s="1">
        <v>40569</v>
      </c>
      <c r="B3306" s="2">
        <v>23802.880000000001</v>
      </c>
      <c r="C3306" s="2">
        <v>23976.37</v>
      </c>
      <c r="D3306" s="2">
        <v>23662.18</v>
      </c>
      <c r="E3306" s="2">
        <v>23843.24</v>
      </c>
    </row>
    <row r="3307" spans="1:5" x14ac:dyDescent="0.2">
      <c r="A3307" s="1">
        <v>40568</v>
      </c>
      <c r="B3307" s="2">
        <v>23891.68</v>
      </c>
      <c r="C3307" s="2">
        <v>23999.11</v>
      </c>
      <c r="D3307" s="2">
        <v>23769.46</v>
      </c>
      <c r="E3307" s="2">
        <v>23788.83</v>
      </c>
    </row>
    <row r="3308" spans="1:5" x14ac:dyDescent="0.2">
      <c r="A3308" s="1">
        <v>40567</v>
      </c>
      <c r="B3308" s="2">
        <v>23970.3</v>
      </c>
      <c r="C3308" s="2">
        <v>23970.3</v>
      </c>
      <c r="D3308" s="2">
        <v>23751.72</v>
      </c>
      <c r="E3308" s="2">
        <v>23801.78</v>
      </c>
    </row>
    <row r="3309" spans="1:5" x14ac:dyDescent="0.2">
      <c r="A3309" s="1">
        <v>40564</v>
      </c>
      <c r="B3309" s="2">
        <v>23913.19</v>
      </c>
      <c r="C3309" s="2">
        <v>24130.16</v>
      </c>
      <c r="D3309" s="2">
        <v>23840.29</v>
      </c>
      <c r="E3309" s="2">
        <v>23876.86</v>
      </c>
    </row>
    <row r="3310" spans="1:5" x14ac:dyDescent="0.2">
      <c r="A3310" s="1">
        <v>40563</v>
      </c>
      <c r="B3310" s="2">
        <v>24248.32</v>
      </c>
      <c r="C3310" s="2">
        <v>24248.32</v>
      </c>
      <c r="D3310" s="2">
        <v>23963.86</v>
      </c>
      <c r="E3310" s="2">
        <v>24003.7</v>
      </c>
    </row>
    <row r="3311" spans="1:5" x14ac:dyDescent="0.2">
      <c r="A3311" s="1">
        <v>40562</v>
      </c>
      <c r="B3311" s="2">
        <v>24321.25</v>
      </c>
      <c r="C3311" s="2">
        <v>24434.400000000001</v>
      </c>
      <c r="D3311" s="2">
        <v>24243.88</v>
      </c>
      <c r="E3311" s="2">
        <v>24419.62</v>
      </c>
    </row>
    <row r="3312" spans="1:5" x14ac:dyDescent="0.2">
      <c r="A3312" s="1">
        <v>40561</v>
      </c>
      <c r="B3312" s="2">
        <v>24149.439999999999</v>
      </c>
      <c r="C3312" s="2">
        <v>24382.01</v>
      </c>
      <c r="D3312" s="2">
        <v>24104.34</v>
      </c>
      <c r="E3312" s="2">
        <v>24153.98</v>
      </c>
    </row>
    <row r="3313" spans="1:5" x14ac:dyDescent="0.2">
      <c r="A3313" s="1">
        <v>40560</v>
      </c>
      <c r="B3313" s="2">
        <v>24364.07</v>
      </c>
      <c r="C3313" s="2">
        <v>24364.07</v>
      </c>
      <c r="D3313" s="2">
        <v>24098.03</v>
      </c>
      <c r="E3313" s="2">
        <v>24156.97</v>
      </c>
    </row>
    <row r="3314" spans="1:5" x14ac:dyDescent="0.2">
      <c r="A3314" s="1">
        <v>40557</v>
      </c>
      <c r="B3314" s="2">
        <v>24273.62</v>
      </c>
      <c r="C3314" s="2">
        <v>24347.26</v>
      </c>
      <c r="D3314" s="2">
        <v>24187.9</v>
      </c>
      <c r="E3314" s="2">
        <v>24283.23</v>
      </c>
    </row>
    <row r="3315" spans="1:5" x14ac:dyDescent="0.2">
      <c r="A3315" s="1">
        <v>40556</v>
      </c>
      <c r="B3315" s="2">
        <v>24347.34</v>
      </c>
      <c r="C3315" s="2">
        <v>24378.81</v>
      </c>
      <c r="D3315" s="2">
        <v>24208.45</v>
      </c>
      <c r="E3315" s="2">
        <v>24238.98</v>
      </c>
    </row>
    <row r="3316" spans="1:5" x14ac:dyDescent="0.2">
      <c r="A3316" s="1">
        <v>40555</v>
      </c>
      <c r="B3316" s="2">
        <v>23857.17</v>
      </c>
      <c r="C3316" s="2">
        <v>24168.36</v>
      </c>
      <c r="D3316" s="2">
        <v>23857.17</v>
      </c>
      <c r="E3316" s="2">
        <v>24125.61</v>
      </c>
    </row>
    <row r="3317" spans="1:5" x14ac:dyDescent="0.2">
      <c r="A3317" s="1">
        <v>40554</v>
      </c>
      <c r="B3317" s="2">
        <v>23606.76</v>
      </c>
      <c r="C3317" s="2">
        <v>23855.83</v>
      </c>
      <c r="D3317" s="2">
        <v>23512.22</v>
      </c>
      <c r="E3317" s="2">
        <v>23760.34</v>
      </c>
    </row>
    <row r="3318" spans="1:5" x14ac:dyDescent="0.2">
      <c r="A3318" s="1">
        <v>40553</v>
      </c>
      <c r="B3318" s="2">
        <v>23715.47</v>
      </c>
      <c r="C3318" s="2">
        <v>23783.83</v>
      </c>
      <c r="D3318" s="2">
        <v>23481.8</v>
      </c>
      <c r="E3318" s="2">
        <v>23527.26</v>
      </c>
    </row>
    <row r="3319" spans="1:5" x14ac:dyDescent="0.2">
      <c r="A3319" s="1">
        <v>40550</v>
      </c>
      <c r="B3319" s="2">
        <v>23744.03</v>
      </c>
      <c r="C3319" s="2">
        <v>23880.77</v>
      </c>
      <c r="D3319" s="2">
        <v>23654.04</v>
      </c>
      <c r="E3319" s="2">
        <v>23686.63</v>
      </c>
    </row>
    <row r="3320" spans="1:5" x14ac:dyDescent="0.2">
      <c r="A3320" s="1">
        <v>40549</v>
      </c>
      <c r="B3320" s="2">
        <v>23861.22</v>
      </c>
      <c r="C3320" s="2">
        <v>23861.22</v>
      </c>
      <c r="D3320" s="2">
        <v>23698.38</v>
      </c>
      <c r="E3320" s="2">
        <v>23786.3</v>
      </c>
    </row>
    <row r="3321" spans="1:5" x14ac:dyDescent="0.2">
      <c r="A3321" s="1">
        <v>40548</v>
      </c>
      <c r="B3321" s="2">
        <v>23650.18</v>
      </c>
      <c r="C3321" s="2">
        <v>23773.98</v>
      </c>
      <c r="D3321" s="2">
        <v>23579.74</v>
      </c>
      <c r="E3321" s="2">
        <v>23757.82</v>
      </c>
    </row>
    <row r="3322" spans="1:5" x14ac:dyDescent="0.2">
      <c r="A3322" s="1">
        <v>40547</v>
      </c>
      <c r="B3322" s="2">
        <v>23477.31</v>
      </c>
      <c r="C3322" s="2">
        <v>23695.61</v>
      </c>
      <c r="D3322" s="2">
        <v>23408.09</v>
      </c>
      <c r="E3322" s="2">
        <v>23668.48</v>
      </c>
    </row>
    <row r="3323" spans="1:5" x14ac:dyDescent="0.2">
      <c r="A3323" s="1">
        <v>40546</v>
      </c>
      <c r="B3323" s="2">
        <v>23135.64</v>
      </c>
      <c r="C3323" s="2">
        <v>23443.53</v>
      </c>
      <c r="D3323" s="2">
        <v>23057.52</v>
      </c>
      <c r="E3323" s="2">
        <v>23436.05</v>
      </c>
    </row>
    <row r="3324" spans="1:5" x14ac:dyDescent="0.2">
      <c r="A3324" s="1">
        <v>40543</v>
      </c>
      <c r="B3324" s="2">
        <v>23079.84</v>
      </c>
      <c r="C3324" s="2">
        <v>23102.05</v>
      </c>
      <c r="D3324" s="2">
        <v>23012.5</v>
      </c>
      <c r="E3324" s="2">
        <v>23035.45</v>
      </c>
    </row>
    <row r="3325" spans="1:5" x14ac:dyDescent="0.2">
      <c r="A3325" s="1">
        <v>40542</v>
      </c>
      <c r="B3325" s="2">
        <v>22987.84</v>
      </c>
      <c r="C3325" s="2">
        <v>23111.27</v>
      </c>
      <c r="D3325" s="2">
        <v>22890.560000000001</v>
      </c>
      <c r="E3325" s="2">
        <v>22999.34</v>
      </c>
    </row>
    <row r="3326" spans="1:5" x14ac:dyDescent="0.2">
      <c r="A3326" s="1">
        <v>40541</v>
      </c>
      <c r="B3326" s="2">
        <v>22725.38</v>
      </c>
      <c r="C3326" s="2">
        <v>22981.52</v>
      </c>
      <c r="D3326" s="2">
        <v>22663.8</v>
      </c>
      <c r="E3326" s="2">
        <v>22969.3</v>
      </c>
    </row>
    <row r="3327" spans="1:5" x14ac:dyDescent="0.2">
      <c r="A3327" s="1">
        <v>40540</v>
      </c>
      <c r="B3327" s="2">
        <v>22553.15</v>
      </c>
      <c r="C3327" s="2">
        <v>22684.83</v>
      </c>
      <c r="D3327" s="2">
        <v>22529.26</v>
      </c>
      <c r="E3327" s="2">
        <v>22621.73</v>
      </c>
    </row>
    <row r="3328" spans="1:5" x14ac:dyDescent="0.2">
      <c r="A3328" s="1">
        <v>40536</v>
      </c>
      <c r="B3328" s="2">
        <v>22932.5</v>
      </c>
      <c r="C3328" s="2">
        <v>22948.25</v>
      </c>
      <c r="D3328" s="2">
        <v>22776.62</v>
      </c>
      <c r="E3328" s="2">
        <v>22833.8</v>
      </c>
    </row>
    <row r="3329" spans="1:5" x14ac:dyDescent="0.2">
      <c r="A3329" s="1">
        <v>40535</v>
      </c>
      <c r="B3329" s="2">
        <v>23139.58</v>
      </c>
      <c r="C3329" s="2">
        <v>23151.38</v>
      </c>
      <c r="D3329" s="2">
        <v>22867.93</v>
      </c>
      <c r="E3329" s="2">
        <v>22902.97</v>
      </c>
    </row>
    <row r="3330" spans="1:5" x14ac:dyDescent="0.2">
      <c r="A3330" s="1">
        <v>40534</v>
      </c>
      <c r="B3330" s="2">
        <v>23039.85</v>
      </c>
      <c r="C3330" s="2">
        <v>23160.44</v>
      </c>
      <c r="D3330" s="2">
        <v>22990.69</v>
      </c>
      <c r="E3330" s="2">
        <v>23045.19</v>
      </c>
    </row>
    <row r="3331" spans="1:5" x14ac:dyDescent="0.2">
      <c r="A3331" s="1">
        <v>40533</v>
      </c>
      <c r="B3331" s="2">
        <v>22711.46</v>
      </c>
      <c r="C3331" s="2">
        <v>23025.47</v>
      </c>
      <c r="D3331" s="2">
        <v>22671.61</v>
      </c>
      <c r="E3331" s="2">
        <v>22993.86</v>
      </c>
    </row>
    <row r="3332" spans="1:5" x14ac:dyDescent="0.2">
      <c r="A3332" s="1">
        <v>40532</v>
      </c>
      <c r="B3332" s="2">
        <v>22708.43</v>
      </c>
      <c r="C3332" s="2">
        <v>22716.78</v>
      </c>
      <c r="D3332" s="2">
        <v>22392.67</v>
      </c>
      <c r="E3332" s="2">
        <v>22639.08</v>
      </c>
    </row>
    <row r="3333" spans="1:5" x14ac:dyDescent="0.2">
      <c r="A3333" s="1">
        <v>40529</v>
      </c>
      <c r="B3333" s="2">
        <v>22660.880000000001</v>
      </c>
      <c r="C3333" s="2">
        <v>22732.62</v>
      </c>
      <c r="D3333" s="2">
        <v>22519.61</v>
      </c>
      <c r="E3333" s="2">
        <v>22714.85</v>
      </c>
    </row>
    <row r="3334" spans="1:5" x14ac:dyDescent="0.2">
      <c r="A3334" s="1">
        <v>40528</v>
      </c>
      <c r="B3334" s="2">
        <v>22949.78</v>
      </c>
      <c r="C3334" s="2">
        <v>22992.07</v>
      </c>
      <c r="D3334" s="2">
        <v>22598.959999999999</v>
      </c>
      <c r="E3334" s="2">
        <v>22668.78</v>
      </c>
    </row>
    <row r="3335" spans="1:5" x14ac:dyDescent="0.2">
      <c r="A3335" s="1">
        <v>40527</v>
      </c>
      <c r="B3335" s="2">
        <v>23371.34</v>
      </c>
      <c r="C3335" s="2">
        <v>23371.34</v>
      </c>
      <c r="D3335" s="2">
        <v>22876.880000000001</v>
      </c>
      <c r="E3335" s="2">
        <v>22975.35</v>
      </c>
    </row>
    <row r="3336" spans="1:5" x14ac:dyDescent="0.2">
      <c r="A3336" s="1">
        <v>40526</v>
      </c>
      <c r="B3336" s="2">
        <v>23451.4</v>
      </c>
      <c r="C3336" s="2">
        <v>23453.42</v>
      </c>
      <c r="D3336" s="2">
        <v>23328.01</v>
      </c>
      <c r="E3336" s="2">
        <v>23431.19</v>
      </c>
    </row>
    <row r="3337" spans="1:5" x14ac:dyDescent="0.2">
      <c r="A3337" s="1">
        <v>40525</v>
      </c>
      <c r="B3337" s="2">
        <v>23362.32</v>
      </c>
      <c r="C3337" s="2">
        <v>23490.18</v>
      </c>
      <c r="D3337" s="2">
        <v>23233.4</v>
      </c>
      <c r="E3337" s="2">
        <v>23317.61</v>
      </c>
    </row>
    <row r="3338" spans="1:5" x14ac:dyDescent="0.2">
      <c r="A3338" s="1">
        <v>40522</v>
      </c>
      <c r="B3338" s="2">
        <v>23091.52</v>
      </c>
      <c r="C3338" s="2">
        <v>23202.29</v>
      </c>
      <c r="D3338" s="2">
        <v>22965.9</v>
      </c>
      <c r="E3338" s="2">
        <v>23162.91</v>
      </c>
    </row>
    <row r="3339" spans="1:5" x14ac:dyDescent="0.2">
      <c r="A3339" s="1">
        <v>40521</v>
      </c>
      <c r="B3339" s="2">
        <v>23167.87</v>
      </c>
      <c r="C3339" s="2">
        <v>23269.360000000001</v>
      </c>
      <c r="D3339" s="2">
        <v>23083.16</v>
      </c>
      <c r="E3339" s="2">
        <v>23171.8</v>
      </c>
    </row>
    <row r="3340" spans="1:5" x14ac:dyDescent="0.2">
      <c r="A3340" s="1">
        <v>40520</v>
      </c>
      <c r="B3340" s="2">
        <v>23362.66</v>
      </c>
      <c r="C3340" s="2">
        <v>23374.37</v>
      </c>
      <c r="D3340" s="2">
        <v>22998.34</v>
      </c>
      <c r="E3340" s="2">
        <v>23092.52</v>
      </c>
    </row>
    <row r="3341" spans="1:5" x14ac:dyDescent="0.2">
      <c r="A3341" s="1">
        <v>40519</v>
      </c>
      <c r="B3341" s="2">
        <v>23177.4</v>
      </c>
      <c r="C3341" s="2">
        <v>23475.29</v>
      </c>
      <c r="D3341" s="2">
        <v>23101.81</v>
      </c>
      <c r="E3341" s="2">
        <v>23428.15</v>
      </c>
    </row>
    <row r="3342" spans="1:5" x14ac:dyDescent="0.2">
      <c r="A3342" s="1">
        <v>40518</v>
      </c>
      <c r="B3342" s="2">
        <v>23507.200000000001</v>
      </c>
      <c r="C3342" s="2">
        <v>23612.25</v>
      </c>
      <c r="D3342" s="2">
        <v>23213.71</v>
      </c>
      <c r="E3342" s="2">
        <v>23237.69</v>
      </c>
    </row>
    <row r="3343" spans="1:5" x14ac:dyDescent="0.2">
      <c r="A3343" s="1">
        <v>40515</v>
      </c>
      <c r="B3343" s="2">
        <v>23555.759999999998</v>
      </c>
      <c r="C3343" s="2">
        <v>23611.040000000001</v>
      </c>
      <c r="D3343" s="2">
        <v>23286.54</v>
      </c>
      <c r="E3343" s="2">
        <v>23320.52</v>
      </c>
    </row>
    <row r="3344" spans="1:5" x14ac:dyDescent="0.2">
      <c r="A3344" s="1">
        <v>40514</v>
      </c>
      <c r="B3344" s="2">
        <v>23554.75</v>
      </c>
      <c r="C3344" s="2">
        <v>23575.38</v>
      </c>
      <c r="D3344" s="2">
        <v>23388.74</v>
      </c>
      <c r="E3344" s="2">
        <v>23448.78</v>
      </c>
    </row>
    <row r="3345" spans="1:5" x14ac:dyDescent="0.2">
      <c r="A3345" s="1">
        <v>40513</v>
      </c>
      <c r="B3345" s="2">
        <v>22973.8</v>
      </c>
      <c r="C3345" s="2">
        <v>23325.79</v>
      </c>
      <c r="D3345" s="2">
        <v>22842.12</v>
      </c>
      <c r="E3345" s="2">
        <v>23249.8</v>
      </c>
    </row>
    <row r="3346" spans="1:5" x14ac:dyDescent="0.2">
      <c r="A3346" s="1">
        <v>40512</v>
      </c>
      <c r="B3346" s="2">
        <v>23122.400000000001</v>
      </c>
      <c r="C3346" s="2">
        <v>23199.439999999999</v>
      </c>
      <c r="D3346" s="2">
        <v>22844.53</v>
      </c>
      <c r="E3346" s="2">
        <v>23007.99</v>
      </c>
    </row>
    <row r="3347" spans="1:5" x14ac:dyDescent="0.2">
      <c r="A3347" s="1">
        <v>40511</v>
      </c>
      <c r="B3347" s="2">
        <v>22832.05</v>
      </c>
      <c r="C3347" s="2">
        <v>23187.75</v>
      </c>
      <c r="D3347" s="2">
        <v>22785.279999999999</v>
      </c>
      <c r="E3347" s="2">
        <v>23166.22</v>
      </c>
    </row>
    <row r="3348" spans="1:5" x14ac:dyDescent="0.2">
      <c r="A3348" s="1">
        <v>40508</v>
      </c>
      <c r="B3348" s="2">
        <v>22995.3</v>
      </c>
      <c r="C3348" s="2">
        <v>23107.67</v>
      </c>
      <c r="D3348" s="2">
        <v>22782.98</v>
      </c>
      <c r="E3348" s="2">
        <v>22877.25</v>
      </c>
    </row>
    <row r="3349" spans="1:5" x14ac:dyDescent="0.2">
      <c r="A3349" s="1">
        <v>40507</v>
      </c>
      <c r="B3349" s="2">
        <v>23110.02</v>
      </c>
      <c r="C3349" s="2">
        <v>23283.22</v>
      </c>
      <c r="D3349" s="2">
        <v>23037.86</v>
      </c>
      <c r="E3349" s="2">
        <v>23054.68</v>
      </c>
    </row>
    <row r="3350" spans="1:5" x14ac:dyDescent="0.2">
      <c r="A3350" s="1">
        <v>40506</v>
      </c>
      <c r="B3350" s="2">
        <v>23107.439999999999</v>
      </c>
      <c r="C3350" s="2">
        <v>23166.69</v>
      </c>
      <c r="D3350" s="2">
        <v>22971.21</v>
      </c>
      <c r="E3350" s="2">
        <v>23023.86</v>
      </c>
    </row>
    <row r="3351" spans="1:5" x14ac:dyDescent="0.2">
      <c r="A3351" s="1">
        <v>40505</v>
      </c>
      <c r="B3351" s="2">
        <v>23290.28</v>
      </c>
      <c r="C3351" s="2">
        <v>23322.17</v>
      </c>
      <c r="D3351" s="2">
        <v>22871.11</v>
      </c>
      <c r="E3351" s="2">
        <v>22896.14</v>
      </c>
    </row>
    <row r="3352" spans="1:5" x14ac:dyDescent="0.2">
      <c r="A3352" s="1">
        <v>40504</v>
      </c>
      <c r="B3352" s="2">
        <v>23499.63</v>
      </c>
      <c r="C3352" s="2">
        <v>23592.77</v>
      </c>
      <c r="D3352" s="2">
        <v>23419.41</v>
      </c>
      <c r="E3352" s="2">
        <v>23524.02</v>
      </c>
    </row>
    <row r="3353" spans="1:5" x14ac:dyDescent="0.2">
      <c r="A3353" s="1">
        <v>40501</v>
      </c>
      <c r="B3353" s="2">
        <v>23625.31</v>
      </c>
      <c r="C3353" s="2">
        <v>23686.42</v>
      </c>
      <c r="D3353" s="2">
        <v>23252.33</v>
      </c>
      <c r="E3353" s="2">
        <v>23605.71</v>
      </c>
    </row>
    <row r="3354" spans="1:5" x14ac:dyDescent="0.2">
      <c r="A3354" s="1">
        <v>40500</v>
      </c>
      <c r="B3354" s="2">
        <v>23437.8</v>
      </c>
      <c r="C3354" s="2">
        <v>23671.51</v>
      </c>
      <c r="D3354" s="2">
        <v>23327.29</v>
      </c>
      <c r="E3354" s="2">
        <v>23637.39</v>
      </c>
    </row>
    <row r="3355" spans="1:5" x14ac:dyDescent="0.2">
      <c r="A3355" s="1">
        <v>40499</v>
      </c>
      <c r="B3355" s="2">
        <v>23432.23</v>
      </c>
      <c r="C3355" s="2">
        <v>23618.240000000002</v>
      </c>
      <c r="D3355" s="2">
        <v>23192.49</v>
      </c>
      <c r="E3355" s="2">
        <v>23214.46</v>
      </c>
    </row>
    <row r="3356" spans="1:5" x14ac:dyDescent="0.2">
      <c r="A3356" s="1">
        <v>40498</v>
      </c>
      <c r="B3356" s="2">
        <v>24009.84</v>
      </c>
      <c r="C3356" s="2">
        <v>24085.23</v>
      </c>
      <c r="D3356" s="2">
        <v>23578.87</v>
      </c>
      <c r="E3356" s="2">
        <v>23693.02</v>
      </c>
    </row>
    <row r="3357" spans="1:5" x14ac:dyDescent="0.2">
      <c r="A3357" s="1">
        <v>40497</v>
      </c>
      <c r="B3357" s="2">
        <v>24371.77</v>
      </c>
      <c r="C3357" s="2">
        <v>24382.14</v>
      </c>
      <c r="D3357" s="2">
        <v>24002.65</v>
      </c>
      <c r="E3357" s="2">
        <v>24027.18</v>
      </c>
    </row>
    <row r="3358" spans="1:5" x14ac:dyDescent="0.2">
      <c r="A3358" s="1">
        <v>40494</v>
      </c>
      <c r="B3358" s="2">
        <v>24404.91</v>
      </c>
      <c r="C3358" s="2">
        <v>24608.66</v>
      </c>
      <c r="D3358" s="2">
        <v>24187.27</v>
      </c>
      <c r="E3358" s="2">
        <v>24222.58</v>
      </c>
    </row>
    <row r="3359" spans="1:5" x14ac:dyDescent="0.2">
      <c r="A3359" s="1">
        <v>40493</v>
      </c>
      <c r="B3359" s="2">
        <v>24598.81</v>
      </c>
      <c r="C3359" s="2">
        <v>24887.58</v>
      </c>
      <c r="D3359" s="2">
        <v>24505.15</v>
      </c>
      <c r="E3359" s="2">
        <v>24700.3</v>
      </c>
    </row>
    <row r="3360" spans="1:5" x14ac:dyDescent="0.2">
      <c r="A3360" s="1">
        <v>40492</v>
      </c>
      <c r="B3360" s="2">
        <v>24672.5</v>
      </c>
      <c r="C3360" s="2">
        <v>24692.54</v>
      </c>
      <c r="D3360" s="2">
        <v>24421.03</v>
      </c>
      <c r="E3360" s="2">
        <v>24500.61</v>
      </c>
    </row>
    <row r="3361" spans="1:5" x14ac:dyDescent="0.2">
      <c r="A3361" s="1">
        <v>40491</v>
      </c>
      <c r="B3361" s="2">
        <v>24858.34</v>
      </c>
      <c r="C3361" s="2">
        <v>24963.26</v>
      </c>
      <c r="D3361" s="2">
        <v>24687.3</v>
      </c>
      <c r="E3361" s="2">
        <v>24710.6</v>
      </c>
    </row>
    <row r="3362" spans="1:5" x14ac:dyDescent="0.2">
      <c r="A3362" s="1">
        <v>40490</v>
      </c>
      <c r="B3362" s="2">
        <v>24838.22</v>
      </c>
      <c r="C3362" s="2">
        <v>24988.57</v>
      </c>
      <c r="D3362" s="2">
        <v>24732.52</v>
      </c>
      <c r="E3362" s="2">
        <v>24964.37</v>
      </c>
    </row>
    <row r="3363" spans="1:5" x14ac:dyDescent="0.2">
      <c r="A3363" s="1">
        <v>40487</v>
      </c>
      <c r="B3363" s="2">
        <v>24905.43</v>
      </c>
      <c r="C3363" s="2">
        <v>24931.85</v>
      </c>
      <c r="D3363" s="2">
        <v>24732.9</v>
      </c>
      <c r="E3363" s="2">
        <v>24876.82</v>
      </c>
    </row>
    <row r="3364" spans="1:5" x14ac:dyDescent="0.2">
      <c r="A3364" s="1">
        <v>40486</v>
      </c>
      <c r="B3364" s="2">
        <v>24377.07</v>
      </c>
      <c r="C3364" s="2">
        <v>24550.080000000002</v>
      </c>
      <c r="D3364" s="2">
        <v>24345.93</v>
      </c>
      <c r="E3364" s="2">
        <v>24535.63</v>
      </c>
    </row>
    <row r="3365" spans="1:5" x14ac:dyDescent="0.2">
      <c r="A3365" s="1">
        <v>40485</v>
      </c>
      <c r="B3365" s="2">
        <v>23802.06</v>
      </c>
      <c r="C3365" s="2">
        <v>24163.84</v>
      </c>
      <c r="D3365" s="2">
        <v>23684.99</v>
      </c>
      <c r="E3365" s="2">
        <v>24144.67</v>
      </c>
    </row>
    <row r="3366" spans="1:5" x14ac:dyDescent="0.2">
      <c r="A3366" s="1">
        <v>40484</v>
      </c>
      <c r="B3366" s="2">
        <v>23608.18</v>
      </c>
      <c r="C3366" s="2">
        <v>23724.87</v>
      </c>
      <c r="D3366" s="2">
        <v>23566.880000000001</v>
      </c>
      <c r="E3366" s="2">
        <v>23671.42</v>
      </c>
    </row>
    <row r="3367" spans="1:5" x14ac:dyDescent="0.2">
      <c r="A3367" s="1">
        <v>40483</v>
      </c>
      <c r="B3367" s="2">
        <v>23366.82</v>
      </c>
      <c r="C3367" s="2">
        <v>23656.65</v>
      </c>
      <c r="D3367" s="2">
        <v>23366.82</v>
      </c>
      <c r="E3367" s="2">
        <v>23652.94</v>
      </c>
    </row>
    <row r="3368" spans="1:5" x14ac:dyDescent="0.2">
      <c r="A3368" s="1">
        <v>40480</v>
      </c>
      <c r="B3368" s="2">
        <v>23177.69</v>
      </c>
      <c r="C3368" s="2">
        <v>23222.35</v>
      </c>
      <c r="D3368" s="2">
        <v>22880.68</v>
      </c>
      <c r="E3368" s="2">
        <v>23096.32</v>
      </c>
    </row>
    <row r="3369" spans="1:5" x14ac:dyDescent="0.2">
      <c r="A3369" s="1">
        <v>40479</v>
      </c>
      <c r="B3369" s="2">
        <v>23290.54</v>
      </c>
      <c r="C3369" s="2">
        <v>23290.54</v>
      </c>
      <c r="D3369" s="2">
        <v>23136.97</v>
      </c>
      <c r="E3369" s="2">
        <v>23210.86</v>
      </c>
    </row>
    <row r="3370" spans="1:5" x14ac:dyDescent="0.2">
      <c r="A3370" s="1">
        <v>40478</v>
      </c>
      <c r="B3370" s="2">
        <v>23543.73</v>
      </c>
      <c r="C3370" s="2">
        <v>23708.67</v>
      </c>
      <c r="D3370" s="2">
        <v>23148.18</v>
      </c>
      <c r="E3370" s="2">
        <v>23164.58</v>
      </c>
    </row>
    <row r="3371" spans="1:5" x14ac:dyDescent="0.2">
      <c r="A3371" s="1">
        <v>40477</v>
      </c>
      <c r="B3371" s="2">
        <v>23727.63</v>
      </c>
      <c r="C3371" s="2">
        <v>23727.63</v>
      </c>
      <c r="D3371" s="2">
        <v>23546.33</v>
      </c>
      <c r="E3371" s="2">
        <v>23601.24</v>
      </c>
    </row>
    <row r="3372" spans="1:5" x14ac:dyDescent="0.2">
      <c r="A3372" s="1">
        <v>40476</v>
      </c>
      <c r="B3372" s="2">
        <v>23551.14</v>
      </c>
      <c r="C3372" s="2">
        <v>23781.88</v>
      </c>
      <c r="D3372" s="2">
        <v>23519.16</v>
      </c>
      <c r="E3372" s="2">
        <v>23627.91</v>
      </c>
    </row>
    <row r="3373" spans="1:5" x14ac:dyDescent="0.2">
      <c r="A3373" s="1">
        <v>40473</v>
      </c>
      <c r="B3373" s="2">
        <v>23647.32</v>
      </c>
      <c r="C3373" s="2">
        <v>23667.42</v>
      </c>
      <c r="D3373" s="2">
        <v>23465.759999999998</v>
      </c>
      <c r="E3373" s="2">
        <v>23517.54</v>
      </c>
    </row>
    <row r="3374" spans="1:5" x14ac:dyDescent="0.2">
      <c r="A3374" s="1">
        <v>40472</v>
      </c>
      <c r="B3374" s="2">
        <v>23736.79</v>
      </c>
      <c r="C3374" s="2">
        <v>23736.79</v>
      </c>
      <c r="D3374" s="2">
        <v>23450.83</v>
      </c>
      <c r="E3374" s="2">
        <v>23649.48</v>
      </c>
    </row>
    <row r="3375" spans="1:5" x14ac:dyDescent="0.2">
      <c r="A3375" s="1">
        <v>40471</v>
      </c>
      <c r="B3375" s="2">
        <v>23423.82</v>
      </c>
      <c r="C3375" s="2">
        <v>23689.99</v>
      </c>
      <c r="D3375" s="2">
        <v>23307.49</v>
      </c>
      <c r="E3375" s="2">
        <v>23556.5</v>
      </c>
    </row>
    <row r="3376" spans="1:5" x14ac:dyDescent="0.2">
      <c r="A3376" s="1">
        <v>40470</v>
      </c>
      <c r="B3376" s="2">
        <v>23551.31</v>
      </c>
      <c r="C3376" s="2">
        <v>23768.09</v>
      </c>
      <c r="D3376" s="2">
        <v>23551.31</v>
      </c>
      <c r="E3376" s="2">
        <v>23763.73</v>
      </c>
    </row>
    <row r="3377" spans="1:5" x14ac:dyDescent="0.2">
      <c r="A3377" s="1">
        <v>40469</v>
      </c>
      <c r="B3377" s="2">
        <v>23693.119999999999</v>
      </c>
      <c r="C3377" s="2">
        <v>23716.48</v>
      </c>
      <c r="D3377" s="2">
        <v>23467.45</v>
      </c>
      <c r="E3377" s="2">
        <v>23469.38</v>
      </c>
    </row>
    <row r="3378" spans="1:5" x14ac:dyDescent="0.2">
      <c r="A3378" s="1">
        <v>40466</v>
      </c>
      <c r="B3378" s="2">
        <v>23733.79</v>
      </c>
      <c r="C3378" s="2">
        <v>23862.54</v>
      </c>
      <c r="D3378" s="2">
        <v>23650.3</v>
      </c>
      <c r="E3378" s="2">
        <v>23757.63</v>
      </c>
    </row>
    <row r="3379" spans="1:5" x14ac:dyDescent="0.2">
      <c r="A3379" s="1">
        <v>40465</v>
      </c>
      <c r="B3379" s="2">
        <v>23685.26</v>
      </c>
      <c r="C3379" s="2">
        <v>23866.87</v>
      </c>
      <c r="D3379" s="2">
        <v>23614.400000000001</v>
      </c>
      <c r="E3379" s="2">
        <v>23852.17</v>
      </c>
    </row>
    <row r="3380" spans="1:5" x14ac:dyDescent="0.2">
      <c r="A3380" s="1">
        <v>40464</v>
      </c>
      <c r="B3380" s="2">
        <v>23329.32</v>
      </c>
      <c r="C3380" s="2">
        <v>23471.66</v>
      </c>
      <c r="D3380" s="2">
        <v>23035.57</v>
      </c>
      <c r="E3380" s="2">
        <v>23457.69</v>
      </c>
    </row>
    <row r="3381" spans="1:5" x14ac:dyDescent="0.2">
      <c r="A3381" s="1">
        <v>40463</v>
      </c>
      <c r="B3381" s="2">
        <v>23161.21</v>
      </c>
      <c r="C3381" s="2">
        <v>23254.14</v>
      </c>
      <c r="D3381" s="2">
        <v>23055.61</v>
      </c>
      <c r="E3381" s="2">
        <v>23121.7</v>
      </c>
    </row>
    <row r="3382" spans="1:5" x14ac:dyDescent="0.2">
      <c r="A3382" s="1">
        <v>40462</v>
      </c>
      <c r="B3382" s="2">
        <v>23169.13</v>
      </c>
      <c r="C3382" s="2">
        <v>23302.29</v>
      </c>
      <c r="D3382" s="2">
        <v>23151.62</v>
      </c>
      <c r="E3382" s="2">
        <v>23207.31</v>
      </c>
    </row>
    <row r="3383" spans="1:5" x14ac:dyDescent="0.2">
      <c r="A3383" s="1">
        <v>40459</v>
      </c>
      <c r="B3383" s="2">
        <v>22861.15</v>
      </c>
      <c r="C3383" s="2">
        <v>23093.77</v>
      </c>
      <c r="D3383" s="2">
        <v>22861.15</v>
      </c>
      <c r="E3383" s="2">
        <v>22944.18</v>
      </c>
    </row>
    <row r="3384" spans="1:5" x14ac:dyDescent="0.2">
      <c r="A3384" s="1">
        <v>40458</v>
      </c>
      <c r="B3384" s="2">
        <v>22996.73</v>
      </c>
      <c r="C3384" s="2">
        <v>22996.73</v>
      </c>
      <c r="D3384" s="2">
        <v>22824.05</v>
      </c>
      <c r="E3384" s="2">
        <v>22884.32</v>
      </c>
    </row>
    <row r="3385" spans="1:5" x14ac:dyDescent="0.2">
      <c r="A3385" s="1">
        <v>40457</v>
      </c>
      <c r="B3385" s="2">
        <v>23006.2</v>
      </c>
      <c r="C3385" s="2">
        <v>23023.13</v>
      </c>
      <c r="D3385" s="2">
        <v>22872.42</v>
      </c>
      <c r="E3385" s="2">
        <v>22880.41</v>
      </c>
    </row>
    <row r="3386" spans="1:5" x14ac:dyDescent="0.2">
      <c r="A3386" s="1">
        <v>40456</v>
      </c>
      <c r="B3386" s="2">
        <v>22532.04</v>
      </c>
      <c r="C3386" s="2">
        <v>22670.81</v>
      </c>
      <c r="D3386" s="2">
        <v>22504.05</v>
      </c>
      <c r="E3386" s="2">
        <v>22639.14</v>
      </c>
    </row>
    <row r="3387" spans="1:5" x14ac:dyDescent="0.2">
      <c r="A3387" s="1">
        <v>40455</v>
      </c>
      <c r="B3387" s="2">
        <v>22542.36</v>
      </c>
      <c r="C3387" s="2">
        <v>22734.880000000001</v>
      </c>
      <c r="D3387" s="2">
        <v>22542.36</v>
      </c>
      <c r="E3387" s="2">
        <v>22618.66</v>
      </c>
    </row>
    <row r="3388" spans="1:5" x14ac:dyDescent="0.2">
      <c r="A3388" s="1">
        <v>40451</v>
      </c>
      <c r="B3388" s="2">
        <v>22287.08</v>
      </c>
      <c r="C3388" s="2">
        <v>22381.33</v>
      </c>
      <c r="D3388" s="2">
        <v>22202.43</v>
      </c>
      <c r="E3388" s="2">
        <v>22358.17</v>
      </c>
    </row>
    <row r="3389" spans="1:5" x14ac:dyDescent="0.2">
      <c r="A3389" s="1">
        <v>40450</v>
      </c>
      <c r="B3389" s="2">
        <v>22314.560000000001</v>
      </c>
      <c r="C3389" s="2">
        <v>22439.19</v>
      </c>
      <c r="D3389" s="2">
        <v>22300.09</v>
      </c>
      <c r="E3389" s="2">
        <v>22378.67</v>
      </c>
    </row>
    <row r="3390" spans="1:5" x14ac:dyDescent="0.2">
      <c r="A3390" s="1">
        <v>40449</v>
      </c>
      <c r="B3390" s="2">
        <v>22329.82</v>
      </c>
      <c r="C3390" s="2">
        <v>22371.599999999999</v>
      </c>
      <c r="D3390" s="2">
        <v>22091.13</v>
      </c>
      <c r="E3390" s="2">
        <v>22109.95</v>
      </c>
    </row>
    <row r="3391" spans="1:5" x14ac:dyDescent="0.2">
      <c r="A3391" s="1">
        <v>40448</v>
      </c>
      <c r="B3391" s="2">
        <v>22351.33</v>
      </c>
      <c r="C3391" s="2">
        <v>22407.23</v>
      </c>
      <c r="D3391" s="2">
        <v>22292.54</v>
      </c>
      <c r="E3391" s="2">
        <v>22340.84</v>
      </c>
    </row>
    <row r="3392" spans="1:5" x14ac:dyDescent="0.2">
      <c r="A3392" s="1">
        <v>40445</v>
      </c>
      <c r="B3392" s="2">
        <v>21972.880000000001</v>
      </c>
      <c r="C3392" s="2">
        <v>22155.67</v>
      </c>
      <c r="D3392" s="2">
        <v>21956.76</v>
      </c>
      <c r="E3392" s="2">
        <v>22119.43</v>
      </c>
    </row>
    <row r="3393" spans="1:5" x14ac:dyDescent="0.2">
      <c r="A3393" s="1">
        <v>40443</v>
      </c>
      <c r="B3393" s="2">
        <v>22077.38</v>
      </c>
      <c r="C3393" s="2">
        <v>22229.18</v>
      </c>
      <c r="D3393" s="2">
        <v>22021.599999999999</v>
      </c>
      <c r="E3393" s="2">
        <v>22047.71</v>
      </c>
    </row>
    <row r="3394" spans="1:5" x14ac:dyDescent="0.2">
      <c r="A3394" s="1">
        <v>40442</v>
      </c>
      <c r="B3394" s="2">
        <v>22118.58</v>
      </c>
      <c r="C3394" s="2">
        <v>22118.58</v>
      </c>
      <c r="D3394" s="2">
        <v>21950.69</v>
      </c>
      <c r="E3394" s="2">
        <v>22002.59</v>
      </c>
    </row>
    <row r="3395" spans="1:5" x14ac:dyDescent="0.2">
      <c r="A3395" s="1">
        <v>40441</v>
      </c>
      <c r="B3395" s="2">
        <v>21918.45</v>
      </c>
      <c r="C3395" s="2">
        <v>22009.1</v>
      </c>
      <c r="D3395" s="2">
        <v>21874.42</v>
      </c>
      <c r="E3395" s="2">
        <v>21977.34</v>
      </c>
    </row>
    <row r="3396" spans="1:5" x14ac:dyDescent="0.2">
      <c r="A3396" s="1">
        <v>40438</v>
      </c>
      <c r="B3396" s="2">
        <v>21744.53</v>
      </c>
      <c r="C3396" s="2">
        <v>21988.87</v>
      </c>
      <c r="D3396" s="2">
        <v>21713.67</v>
      </c>
      <c r="E3396" s="2">
        <v>21970.86</v>
      </c>
    </row>
    <row r="3397" spans="1:5" x14ac:dyDescent="0.2">
      <c r="A3397" s="1">
        <v>40437</v>
      </c>
      <c r="B3397" s="2">
        <v>21694.21</v>
      </c>
      <c r="C3397" s="2">
        <v>21726.01</v>
      </c>
      <c r="D3397" s="2">
        <v>21525.71</v>
      </c>
      <c r="E3397" s="2">
        <v>21691.45</v>
      </c>
    </row>
    <row r="3398" spans="1:5" x14ac:dyDescent="0.2">
      <c r="A3398" s="1">
        <v>40436</v>
      </c>
      <c r="B3398" s="2">
        <v>21819.95</v>
      </c>
      <c r="C3398" s="2">
        <v>21819.95</v>
      </c>
      <c r="D3398" s="2">
        <v>21633.07</v>
      </c>
      <c r="E3398" s="2">
        <v>21725.64</v>
      </c>
    </row>
    <row r="3399" spans="1:5" x14ac:dyDescent="0.2">
      <c r="A3399" s="1">
        <v>40435</v>
      </c>
      <c r="B3399" s="2">
        <v>21760.73</v>
      </c>
      <c r="C3399" s="2">
        <v>21763.73</v>
      </c>
      <c r="D3399" s="2">
        <v>21656.45</v>
      </c>
      <c r="E3399" s="2">
        <v>21696.04</v>
      </c>
    </row>
    <row r="3400" spans="1:5" x14ac:dyDescent="0.2">
      <c r="A3400" s="1">
        <v>40434</v>
      </c>
      <c r="B3400" s="2">
        <v>21396.9</v>
      </c>
      <c r="C3400" s="2">
        <v>21714.36</v>
      </c>
      <c r="D3400" s="2">
        <v>21395.57</v>
      </c>
      <c r="E3400" s="2">
        <v>21658.35</v>
      </c>
    </row>
    <row r="3401" spans="1:5" x14ac:dyDescent="0.2">
      <c r="A3401" s="1">
        <v>40431</v>
      </c>
      <c r="B3401" s="2">
        <v>21310.720000000001</v>
      </c>
      <c r="C3401" s="2">
        <v>21332.44</v>
      </c>
      <c r="D3401" s="2">
        <v>21092.81</v>
      </c>
      <c r="E3401" s="2">
        <v>21257.39</v>
      </c>
    </row>
    <row r="3402" spans="1:5" x14ac:dyDescent="0.2">
      <c r="A3402" s="1">
        <v>40430</v>
      </c>
      <c r="B3402" s="2">
        <v>21169.82</v>
      </c>
      <c r="C3402" s="2">
        <v>21248.58</v>
      </c>
      <c r="D3402" s="2">
        <v>21122.73</v>
      </c>
      <c r="E3402" s="2">
        <v>21167.27</v>
      </c>
    </row>
    <row r="3403" spans="1:5" x14ac:dyDescent="0.2">
      <c r="A3403" s="1">
        <v>40429</v>
      </c>
      <c r="B3403" s="2">
        <v>21213.200000000001</v>
      </c>
      <c r="C3403" s="2">
        <v>21214.81</v>
      </c>
      <c r="D3403" s="2">
        <v>21066.69</v>
      </c>
      <c r="E3403" s="2">
        <v>21088.86</v>
      </c>
    </row>
    <row r="3404" spans="1:5" x14ac:dyDescent="0.2">
      <c r="A3404" s="1">
        <v>40428</v>
      </c>
      <c r="B3404" s="2">
        <v>21419.91</v>
      </c>
      <c r="C3404" s="2">
        <v>21435.58</v>
      </c>
      <c r="D3404" s="2">
        <v>21313.26</v>
      </c>
      <c r="E3404" s="2">
        <v>21401.79</v>
      </c>
    </row>
    <row r="3405" spans="1:5" x14ac:dyDescent="0.2">
      <c r="A3405" s="1">
        <v>40427</v>
      </c>
      <c r="B3405" s="2">
        <v>21155.91</v>
      </c>
      <c r="C3405" s="2">
        <v>21398.09</v>
      </c>
      <c r="D3405" s="2">
        <v>21139.79</v>
      </c>
      <c r="E3405" s="2">
        <v>21355.77</v>
      </c>
    </row>
    <row r="3406" spans="1:5" x14ac:dyDescent="0.2">
      <c r="A3406" s="1">
        <v>40424</v>
      </c>
      <c r="B3406" s="2">
        <v>20918.810000000001</v>
      </c>
      <c r="C3406" s="2">
        <v>21028.66</v>
      </c>
      <c r="D3406" s="2">
        <v>20860.89</v>
      </c>
      <c r="E3406" s="2">
        <v>20971.5</v>
      </c>
    </row>
    <row r="3407" spans="1:5" x14ac:dyDescent="0.2">
      <c r="A3407" s="1">
        <v>40423</v>
      </c>
      <c r="B3407" s="2">
        <v>20864.400000000001</v>
      </c>
      <c r="C3407" s="2">
        <v>20938.29</v>
      </c>
      <c r="D3407" s="2">
        <v>20819.61</v>
      </c>
      <c r="E3407" s="2">
        <v>20868.919999999998</v>
      </c>
    </row>
    <row r="3408" spans="1:5" x14ac:dyDescent="0.2">
      <c r="A3408" s="1">
        <v>40422</v>
      </c>
      <c r="B3408" s="2">
        <v>20570.52</v>
      </c>
      <c r="C3408" s="2">
        <v>20649.45</v>
      </c>
      <c r="D3408" s="2">
        <v>20529.87</v>
      </c>
      <c r="E3408" s="2">
        <v>20623.830000000002</v>
      </c>
    </row>
    <row r="3409" spans="1:5" x14ac:dyDescent="0.2">
      <c r="A3409" s="1">
        <v>40421</v>
      </c>
      <c r="B3409" s="2">
        <v>20539.22</v>
      </c>
      <c r="C3409" s="2">
        <v>20608.55</v>
      </c>
      <c r="D3409" s="2">
        <v>20372.29</v>
      </c>
      <c r="E3409" s="2">
        <v>20536.490000000002</v>
      </c>
    </row>
    <row r="3410" spans="1:5" x14ac:dyDescent="0.2">
      <c r="A3410" s="1">
        <v>40420</v>
      </c>
      <c r="B3410" s="2">
        <v>20797.009999999998</v>
      </c>
      <c r="C3410" s="2">
        <v>20832.36</v>
      </c>
      <c r="D3410" s="2">
        <v>20668.810000000001</v>
      </c>
      <c r="E3410" s="2">
        <v>20737.22</v>
      </c>
    </row>
    <row r="3411" spans="1:5" x14ac:dyDescent="0.2">
      <c r="A3411" s="1">
        <v>40417</v>
      </c>
      <c r="B3411" s="2">
        <v>20563.09</v>
      </c>
      <c r="C3411" s="2">
        <v>20670.57</v>
      </c>
      <c r="D3411" s="2">
        <v>20552.55</v>
      </c>
      <c r="E3411" s="2">
        <v>20597.349999999999</v>
      </c>
    </row>
    <row r="3412" spans="1:5" x14ac:dyDescent="0.2">
      <c r="A3412" s="1">
        <v>40416</v>
      </c>
      <c r="B3412" s="2">
        <v>20603.18</v>
      </c>
      <c r="C3412" s="2">
        <v>20664.759999999998</v>
      </c>
      <c r="D3412" s="2">
        <v>20567.330000000002</v>
      </c>
      <c r="E3412" s="2">
        <v>20612.060000000001</v>
      </c>
    </row>
    <row r="3413" spans="1:5" x14ac:dyDescent="0.2">
      <c r="A3413" s="1">
        <v>40415</v>
      </c>
      <c r="B3413" s="2">
        <v>20603.57</v>
      </c>
      <c r="C3413" s="2">
        <v>20667.3</v>
      </c>
      <c r="D3413" s="2">
        <v>20512.78</v>
      </c>
      <c r="E3413" s="2">
        <v>20634.98</v>
      </c>
    </row>
    <row r="3414" spans="1:5" x14ac:dyDescent="0.2">
      <c r="A3414" s="1">
        <v>40414</v>
      </c>
      <c r="B3414" s="2">
        <v>20759.349999999999</v>
      </c>
      <c r="C3414" s="2">
        <v>20937.53</v>
      </c>
      <c r="D3414" s="2">
        <v>20651.27</v>
      </c>
      <c r="E3414" s="2">
        <v>20658.71</v>
      </c>
    </row>
    <row r="3415" spans="1:5" x14ac:dyDescent="0.2">
      <c r="A3415" s="1">
        <v>40413</v>
      </c>
      <c r="B3415" s="2">
        <v>20963.25</v>
      </c>
      <c r="C3415" s="2">
        <v>21035.01</v>
      </c>
      <c r="D3415" s="2">
        <v>20845.7</v>
      </c>
      <c r="E3415" s="2">
        <v>20889.009999999998</v>
      </c>
    </row>
    <row r="3416" spans="1:5" x14ac:dyDescent="0.2">
      <c r="A3416" s="1">
        <v>40410</v>
      </c>
      <c r="B3416" s="2">
        <v>20929.72</v>
      </c>
      <c r="C3416" s="2">
        <v>20997.39</v>
      </c>
      <c r="D3416" s="2">
        <v>20868.240000000002</v>
      </c>
      <c r="E3416" s="2">
        <v>20981.82</v>
      </c>
    </row>
    <row r="3417" spans="1:5" x14ac:dyDescent="0.2">
      <c r="A3417" s="1">
        <v>40409</v>
      </c>
      <c r="B3417" s="2">
        <v>21094.7</v>
      </c>
      <c r="C3417" s="2">
        <v>21297.62</v>
      </c>
      <c r="D3417" s="2">
        <v>21023.3</v>
      </c>
      <c r="E3417" s="2">
        <v>21072.46</v>
      </c>
    </row>
    <row r="3418" spans="1:5" x14ac:dyDescent="0.2">
      <c r="A3418" s="1">
        <v>40408</v>
      </c>
      <c r="B3418" s="2">
        <v>21167.88</v>
      </c>
      <c r="C3418" s="2">
        <v>21277.119999999999</v>
      </c>
      <c r="D3418" s="2">
        <v>20968.7</v>
      </c>
      <c r="E3418" s="2">
        <v>21022.73</v>
      </c>
    </row>
    <row r="3419" spans="1:5" x14ac:dyDescent="0.2">
      <c r="A3419" s="1">
        <v>40407</v>
      </c>
      <c r="B3419" s="2">
        <v>21081.31</v>
      </c>
      <c r="C3419" s="2">
        <v>21161.73</v>
      </c>
      <c r="D3419" s="2">
        <v>21015.01</v>
      </c>
      <c r="E3419" s="2">
        <v>21137.43</v>
      </c>
    </row>
    <row r="3420" spans="1:5" x14ac:dyDescent="0.2">
      <c r="A3420" s="1">
        <v>40406</v>
      </c>
      <c r="B3420" s="2">
        <v>20881.95</v>
      </c>
      <c r="C3420" s="2">
        <v>21209.46</v>
      </c>
      <c r="D3420" s="2">
        <v>20881.95</v>
      </c>
      <c r="E3420" s="2">
        <v>21112.12</v>
      </c>
    </row>
    <row r="3421" spans="1:5" x14ac:dyDescent="0.2">
      <c r="A3421" s="1">
        <v>40403</v>
      </c>
      <c r="B3421" s="2">
        <v>21095.17</v>
      </c>
      <c r="C3421" s="2">
        <v>21205.68</v>
      </c>
      <c r="D3421" s="2">
        <v>21012.51</v>
      </c>
      <c r="E3421" s="2">
        <v>21071.57</v>
      </c>
    </row>
    <row r="3422" spans="1:5" x14ac:dyDescent="0.2">
      <c r="A3422" s="1">
        <v>40402</v>
      </c>
      <c r="B3422" s="2">
        <v>21039.42</v>
      </c>
      <c r="C3422" s="2">
        <v>21124.98</v>
      </c>
      <c r="D3422" s="2">
        <v>20926.48</v>
      </c>
      <c r="E3422" s="2">
        <v>21105.71</v>
      </c>
    </row>
    <row r="3423" spans="1:5" x14ac:dyDescent="0.2">
      <c r="A3423" s="1">
        <v>40401</v>
      </c>
      <c r="B3423" s="2">
        <v>21542.27</v>
      </c>
      <c r="C3423" s="2">
        <v>21643.24</v>
      </c>
      <c r="D3423" s="2">
        <v>21239.17</v>
      </c>
      <c r="E3423" s="2">
        <v>21294.54</v>
      </c>
    </row>
    <row r="3424" spans="1:5" x14ac:dyDescent="0.2">
      <c r="A3424" s="1">
        <v>40400</v>
      </c>
      <c r="B3424" s="2">
        <v>21764.23</v>
      </c>
      <c r="C3424" s="2">
        <v>21765.58</v>
      </c>
      <c r="D3424" s="2">
        <v>21446.799999999999</v>
      </c>
      <c r="E3424" s="2">
        <v>21473.599999999999</v>
      </c>
    </row>
    <row r="3425" spans="1:5" x14ac:dyDescent="0.2">
      <c r="A3425" s="1">
        <v>40399</v>
      </c>
      <c r="B3425" s="2">
        <v>21640.53</v>
      </c>
      <c r="C3425" s="2">
        <v>21805.94</v>
      </c>
      <c r="D3425" s="2">
        <v>21622.12</v>
      </c>
      <c r="E3425" s="2">
        <v>21801.59</v>
      </c>
    </row>
    <row r="3426" spans="1:5" x14ac:dyDescent="0.2">
      <c r="A3426" s="1">
        <v>40396</v>
      </c>
      <c r="B3426" s="2">
        <v>21575.95</v>
      </c>
      <c r="C3426" s="2">
        <v>21722.38</v>
      </c>
      <c r="D3426" s="2">
        <v>21456.74</v>
      </c>
      <c r="E3426" s="2">
        <v>21678.799999999999</v>
      </c>
    </row>
    <row r="3427" spans="1:5" x14ac:dyDescent="0.2">
      <c r="A3427" s="1">
        <v>40395</v>
      </c>
      <c r="B3427" s="2">
        <v>21577.13</v>
      </c>
      <c r="C3427" s="2">
        <v>21618.58</v>
      </c>
      <c r="D3427" s="2">
        <v>21462.23</v>
      </c>
      <c r="E3427" s="2">
        <v>21551.72</v>
      </c>
    </row>
    <row r="3428" spans="1:5" x14ac:dyDescent="0.2">
      <c r="A3428" s="1">
        <v>40394</v>
      </c>
      <c r="B3428" s="2">
        <v>21567.33</v>
      </c>
      <c r="C3428" s="2">
        <v>21621.82</v>
      </c>
      <c r="D3428" s="2">
        <v>21427.51</v>
      </c>
      <c r="E3428" s="2">
        <v>21549.88</v>
      </c>
    </row>
    <row r="3429" spans="1:5" x14ac:dyDescent="0.2">
      <c r="A3429" s="1">
        <v>40393</v>
      </c>
      <c r="B3429" s="2">
        <v>21610.18</v>
      </c>
      <c r="C3429" s="2">
        <v>21610.18</v>
      </c>
      <c r="D3429" s="2">
        <v>21409.81</v>
      </c>
      <c r="E3429" s="2">
        <v>21457.66</v>
      </c>
    </row>
    <row r="3430" spans="1:5" x14ac:dyDescent="0.2">
      <c r="A3430" s="1">
        <v>40392</v>
      </c>
      <c r="B3430" s="2">
        <v>21221.43</v>
      </c>
      <c r="C3430" s="2">
        <v>21439.22</v>
      </c>
      <c r="D3430" s="2">
        <v>21221.43</v>
      </c>
      <c r="E3430" s="2">
        <v>21412.79</v>
      </c>
    </row>
    <row r="3431" spans="1:5" x14ac:dyDescent="0.2">
      <c r="A3431" s="1">
        <v>40389</v>
      </c>
      <c r="B3431" s="2">
        <v>21008.46</v>
      </c>
      <c r="C3431" s="2">
        <v>21095.9</v>
      </c>
      <c r="D3431" s="2">
        <v>20945.63</v>
      </c>
      <c r="E3431" s="2">
        <v>21029.81</v>
      </c>
    </row>
    <row r="3432" spans="1:5" x14ac:dyDescent="0.2">
      <c r="A3432" s="1">
        <v>40388</v>
      </c>
      <c r="B3432" s="2">
        <v>21091.17</v>
      </c>
      <c r="C3432" s="2">
        <v>21130.74</v>
      </c>
      <c r="D3432" s="2">
        <v>20970.93</v>
      </c>
      <c r="E3432" s="2">
        <v>21093.82</v>
      </c>
    </row>
    <row r="3433" spans="1:5" x14ac:dyDescent="0.2">
      <c r="A3433" s="1">
        <v>40387</v>
      </c>
      <c r="B3433" s="2">
        <v>20961.55</v>
      </c>
      <c r="C3433" s="2">
        <v>21199.55</v>
      </c>
      <c r="D3433" s="2">
        <v>20902.16</v>
      </c>
      <c r="E3433" s="2">
        <v>21091.18</v>
      </c>
    </row>
    <row r="3434" spans="1:5" x14ac:dyDescent="0.2">
      <c r="A3434" s="1">
        <v>40386</v>
      </c>
      <c r="B3434" s="2">
        <v>20965.54</v>
      </c>
      <c r="C3434" s="2">
        <v>21008.78</v>
      </c>
      <c r="D3434" s="2">
        <v>20824.05</v>
      </c>
      <c r="E3434" s="2">
        <v>20973.39</v>
      </c>
    </row>
    <row r="3435" spans="1:5" x14ac:dyDescent="0.2">
      <c r="A3435" s="1">
        <v>40385</v>
      </c>
      <c r="B3435" s="2">
        <v>20944.63</v>
      </c>
      <c r="C3435" s="2">
        <v>20963.080000000002</v>
      </c>
      <c r="D3435" s="2">
        <v>20826.98</v>
      </c>
      <c r="E3435" s="2">
        <v>20839.91</v>
      </c>
    </row>
    <row r="3436" spans="1:5" x14ac:dyDescent="0.2">
      <c r="A3436" s="1">
        <v>40382</v>
      </c>
      <c r="B3436" s="2">
        <v>20847.849999999999</v>
      </c>
      <c r="C3436" s="2">
        <v>20847.849999999999</v>
      </c>
      <c r="D3436" s="2">
        <v>20728.41</v>
      </c>
      <c r="E3436" s="2">
        <v>20815.330000000002</v>
      </c>
    </row>
    <row r="3437" spans="1:5" x14ac:dyDescent="0.2">
      <c r="A3437" s="1">
        <v>40381</v>
      </c>
      <c r="B3437" s="2">
        <v>20487.490000000002</v>
      </c>
      <c r="C3437" s="2">
        <v>20592.46</v>
      </c>
      <c r="D3437" s="2">
        <v>20384.73</v>
      </c>
      <c r="E3437" s="2">
        <v>20589.7</v>
      </c>
    </row>
    <row r="3438" spans="1:5" x14ac:dyDescent="0.2">
      <c r="A3438" s="1">
        <v>40380</v>
      </c>
      <c r="B3438" s="2">
        <v>20377.599999999999</v>
      </c>
      <c r="C3438" s="2">
        <v>20494.18</v>
      </c>
      <c r="D3438" s="2">
        <v>20334.349999999999</v>
      </c>
      <c r="E3438" s="2">
        <v>20487.23</v>
      </c>
    </row>
    <row r="3439" spans="1:5" x14ac:dyDescent="0.2">
      <c r="A3439" s="1">
        <v>40379</v>
      </c>
      <c r="B3439" s="2">
        <v>20075.72</v>
      </c>
      <c r="C3439" s="2">
        <v>20403.009999999998</v>
      </c>
      <c r="D3439" s="2">
        <v>20075.72</v>
      </c>
      <c r="E3439" s="2">
        <v>20264.59</v>
      </c>
    </row>
    <row r="3440" spans="1:5" x14ac:dyDescent="0.2">
      <c r="A3440" s="1">
        <v>40378</v>
      </c>
      <c r="B3440" s="2">
        <v>20007.88</v>
      </c>
      <c r="C3440" s="2">
        <v>20127.560000000001</v>
      </c>
      <c r="D3440" s="2">
        <v>20007.88</v>
      </c>
      <c r="E3440" s="2">
        <v>20090.95</v>
      </c>
    </row>
    <row r="3441" spans="1:5" x14ac:dyDescent="0.2">
      <c r="A3441" s="1">
        <v>40375</v>
      </c>
      <c r="B3441" s="2">
        <v>20293.61</v>
      </c>
      <c r="C3441" s="2">
        <v>20313.740000000002</v>
      </c>
      <c r="D3441" s="2">
        <v>20173.490000000002</v>
      </c>
      <c r="E3441" s="2">
        <v>20250.16</v>
      </c>
    </row>
    <row r="3442" spans="1:5" x14ac:dyDescent="0.2">
      <c r="A3442" s="1">
        <v>40374</v>
      </c>
      <c r="B3442" s="2">
        <v>20530.29</v>
      </c>
      <c r="C3442" s="2">
        <v>20665.62</v>
      </c>
      <c r="D3442" s="2">
        <v>20226.259999999998</v>
      </c>
      <c r="E3442" s="2">
        <v>20255.62</v>
      </c>
    </row>
    <row r="3443" spans="1:5" x14ac:dyDescent="0.2">
      <c r="A3443" s="1">
        <v>40373</v>
      </c>
      <c r="B3443" s="2">
        <v>20722.22</v>
      </c>
      <c r="C3443" s="2">
        <v>20722.22</v>
      </c>
      <c r="D3443" s="2">
        <v>20512.240000000002</v>
      </c>
      <c r="E3443" s="2">
        <v>20560.810000000001</v>
      </c>
    </row>
    <row r="3444" spans="1:5" x14ac:dyDescent="0.2">
      <c r="A3444" s="1">
        <v>40372</v>
      </c>
      <c r="B3444" s="2">
        <v>20485.11</v>
      </c>
      <c r="C3444" s="2">
        <v>20529.41</v>
      </c>
      <c r="D3444" s="2">
        <v>20378.990000000002</v>
      </c>
      <c r="E3444" s="2">
        <v>20431.060000000001</v>
      </c>
    </row>
    <row r="3445" spans="1:5" x14ac:dyDescent="0.2">
      <c r="A3445" s="1">
        <v>40371</v>
      </c>
      <c r="B3445" s="2">
        <v>20476.02</v>
      </c>
      <c r="C3445" s="2">
        <v>20539.61</v>
      </c>
      <c r="D3445" s="2">
        <v>20368.62</v>
      </c>
      <c r="E3445" s="2">
        <v>20467.43</v>
      </c>
    </row>
    <row r="3446" spans="1:5" x14ac:dyDescent="0.2">
      <c r="A3446" s="1">
        <v>40368</v>
      </c>
      <c r="B3446" s="2">
        <v>20142.78</v>
      </c>
      <c r="C3446" s="2">
        <v>20418.310000000001</v>
      </c>
      <c r="D3446" s="2">
        <v>20116.52</v>
      </c>
      <c r="E3446" s="2">
        <v>20378.66</v>
      </c>
    </row>
    <row r="3447" spans="1:5" x14ac:dyDescent="0.2">
      <c r="A3447" s="1">
        <v>40367</v>
      </c>
      <c r="B3447" s="2">
        <v>20231.150000000001</v>
      </c>
      <c r="C3447" s="2">
        <v>20236.18</v>
      </c>
      <c r="D3447" s="2">
        <v>20002.009999999998</v>
      </c>
      <c r="E3447" s="2">
        <v>20050.560000000001</v>
      </c>
    </row>
    <row r="3448" spans="1:5" x14ac:dyDescent="0.2">
      <c r="A3448" s="1">
        <v>40366</v>
      </c>
      <c r="B3448" s="2">
        <v>19948.150000000001</v>
      </c>
      <c r="C3448" s="2">
        <v>19948.150000000001</v>
      </c>
      <c r="D3448" s="2">
        <v>19800.23</v>
      </c>
      <c r="E3448" s="2">
        <v>19857.07</v>
      </c>
    </row>
    <row r="3449" spans="1:5" x14ac:dyDescent="0.2">
      <c r="A3449" s="1">
        <v>40365</v>
      </c>
      <c r="B3449" s="2">
        <v>19777.830000000002</v>
      </c>
      <c r="C3449" s="2">
        <v>20084.12</v>
      </c>
      <c r="D3449" s="2">
        <v>19777.830000000002</v>
      </c>
      <c r="E3449" s="2">
        <v>20084.12</v>
      </c>
    </row>
    <row r="3450" spans="1:5" x14ac:dyDescent="0.2">
      <c r="A3450" s="1">
        <v>40364</v>
      </c>
      <c r="B3450" s="2">
        <v>19809.060000000001</v>
      </c>
      <c r="C3450" s="2">
        <v>19913.400000000001</v>
      </c>
      <c r="D3450" s="2">
        <v>19793.47</v>
      </c>
      <c r="E3450" s="2">
        <v>19842.2</v>
      </c>
    </row>
    <row r="3451" spans="1:5" x14ac:dyDescent="0.2">
      <c r="A3451" s="1">
        <v>40361</v>
      </c>
      <c r="B3451" s="2">
        <v>20059.560000000001</v>
      </c>
      <c r="C3451" s="2">
        <v>20161.990000000002</v>
      </c>
      <c r="D3451" s="2">
        <v>19803.22</v>
      </c>
      <c r="E3451" s="2">
        <v>19905.32</v>
      </c>
    </row>
    <row r="3452" spans="1:5" x14ac:dyDescent="0.2">
      <c r="A3452" s="1">
        <v>40359</v>
      </c>
      <c r="B3452" s="2">
        <v>19985.72</v>
      </c>
      <c r="C3452" s="2">
        <v>20143.16</v>
      </c>
      <c r="D3452" s="2">
        <v>19971.27</v>
      </c>
      <c r="E3452" s="2">
        <v>20128.990000000002</v>
      </c>
    </row>
    <row r="3453" spans="1:5" x14ac:dyDescent="0.2">
      <c r="A3453" s="1">
        <v>40358</v>
      </c>
      <c r="B3453" s="2">
        <v>20727.45</v>
      </c>
      <c r="C3453" s="2">
        <v>20738.150000000001</v>
      </c>
      <c r="D3453" s="2">
        <v>20190.88</v>
      </c>
      <c r="E3453" s="2">
        <v>20248.900000000001</v>
      </c>
    </row>
    <row r="3454" spans="1:5" x14ac:dyDescent="0.2">
      <c r="A3454" s="1">
        <v>40357</v>
      </c>
      <c r="B3454" s="2">
        <v>20718.080000000002</v>
      </c>
      <c r="C3454" s="2">
        <v>20862.38</v>
      </c>
      <c r="D3454" s="2">
        <v>20687.27</v>
      </c>
      <c r="E3454" s="2">
        <v>20726.68</v>
      </c>
    </row>
    <row r="3455" spans="1:5" x14ac:dyDescent="0.2">
      <c r="A3455" s="1">
        <v>40354</v>
      </c>
      <c r="B3455" s="2">
        <v>20615.919999999998</v>
      </c>
      <c r="C3455" s="2">
        <v>20763.32</v>
      </c>
      <c r="D3455" s="2">
        <v>20563.93</v>
      </c>
      <c r="E3455" s="2">
        <v>20690.79</v>
      </c>
    </row>
    <row r="3456" spans="1:5" x14ac:dyDescent="0.2">
      <c r="A3456" s="1">
        <v>40353</v>
      </c>
      <c r="B3456" s="2">
        <v>20797.439999999999</v>
      </c>
      <c r="C3456" s="2">
        <v>20901.150000000001</v>
      </c>
      <c r="D3456" s="2">
        <v>20710.150000000001</v>
      </c>
      <c r="E3456" s="2">
        <v>20733.490000000002</v>
      </c>
    </row>
    <row r="3457" spans="1:5" x14ac:dyDescent="0.2">
      <c r="A3457" s="1">
        <v>40352</v>
      </c>
      <c r="B3457" s="2">
        <v>20718.66</v>
      </c>
      <c r="C3457" s="2">
        <v>20866.88</v>
      </c>
      <c r="D3457" s="2">
        <v>20689.150000000001</v>
      </c>
      <c r="E3457" s="2">
        <v>20856.61</v>
      </c>
    </row>
    <row r="3458" spans="1:5" x14ac:dyDescent="0.2">
      <c r="A3458" s="1">
        <v>40351</v>
      </c>
      <c r="B3458" s="2">
        <v>20861.47</v>
      </c>
      <c r="C3458" s="2">
        <v>20957.09</v>
      </c>
      <c r="D3458" s="2">
        <v>20796.38</v>
      </c>
      <c r="E3458" s="2">
        <v>20819.080000000002</v>
      </c>
    </row>
    <row r="3459" spans="1:5" x14ac:dyDescent="0.2">
      <c r="A3459" s="1">
        <v>40350</v>
      </c>
      <c r="B3459" s="2">
        <v>20571.400000000001</v>
      </c>
      <c r="C3459" s="2">
        <v>20938.330000000002</v>
      </c>
      <c r="D3459" s="2">
        <v>20571.400000000001</v>
      </c>
      <c r="E3459" s="2">
        <v>20912.18</v>
      </c>
    </row>
    <row r="3460" spans="1:5" x14ac:dyDescent="0.2">
      <c r="A3460" s="1">
        <v>40347</v>
      </c>
      <c r="B3460" s="2">
        <v>20199.22</v>
      </c>
      <c r="C3460" s="2">
        <v>20315.419999999998</v>
      </c>
      <c r="D3460" s="2">
        <v>20138.349999999999</v>
      </c>
      <c r="E3460" s="2">
        <v>20286.71</v>
      </c>
    </row>
    <row r="3461" spans="1:5" x14ac:dyDescent="0.2">
      <c r="A3461" s="1">
        <v>40346</v>
      </c>
      <c r="B3461" s="2">
        <v>20201.810000000001</v>
      </c>
      <c r="C3461" s="2">
        <v>20201.810000000001</v>
      </c>
      <c r="D3461" s="2">
        <v>20078.59</v>
      </c>
      <c r="E3461" s="2">
        <v>20138.400000000001</v>
      </c>
    </row>
    <row r="3462" spans="1:5" x14ac:dyDescent="0.2">
      <c r="A3462" s="1">
        <v>40344</v>
      </c>
      <c r="B3462" s="2">
        <v>19998.53</v>
      </c>
      <c r="C3462" s="2">
        <v>20142.099999999999</v>
      </c>
      <c r="D3462" s="2">
        <v>19970.91</v>
      </c>
      <c r="E3462" s="2">
        <v>20062.150000000001</v>
      </c>
    </row>
    <row r="3463" spans="1:5" x14ac:dyDescent="0.2">
      <c r="A3463" s="1">
        <v>40343</v>
      </c>
      <c r="B3463" s="2">
        <v>20102.55</v>
      </c>
      <c r="C3463" s="2">
        <v>20102.55</v>
      </c>
      <c r="D3463" s="2">
        <v>20024.04</v>
      </c>
      <c r="E3463" s="2">
        <v>20051.91</v>
      </c>
    </row>
    <row r="3464" spans="1:5" x14ac:dyDescent="0.2">
      <c r="A3464" s="1">
        <v>40340</v>
      </c>
      <c r="B3464" s="2">
        <v>19995.64</v>
      </c>
      <c r="C3464" s="2">
        <v>19995.64</v>
      </c>
      <c r="D3464" s="2">
        <v>19834.23</v>
      </c>
      <c r="E3464" s="2">
        <v>19872.38</v>
      </c>
    </row>
    <row r="3465" spans="1:5" x14ac:dyDescent="0.2">
      <c r="A3465" s="1">
        <v>40339</v>
      </c>
      <c r="B3465" s="2">
        <v>19517.61</v>
      </c>
      <c r="C3465" s="2">
        <v>19729.150000000001</v>
      </c>
      <c r="D3465" s="2">
        <v>19517.61</v>
      </c>
      <c r="E3465" s="2">
        <v>19632.7</v>
      </c>
    </row>
    <row r="3466" spans="1:5" x14ac:dyDescent="0.2">
      <c r="A3466" s="1">
        <v>40338</v>
      </c>
      <c r="B3466" s="2">
        <v>19488.2</v>
      </c>
      <c r="C3466" s="2">
        <v>19792.28</v>
      </c>
      <c r="D3466" s="2">
        <v>19383.89</v>
      </c>
      <c r="E3466" s="2">
        <v>19621.240000000002</v>
      </c>
    </row>
    <row r="3467" spans="1:5" x14ac:dyDescent="0.2">
      <c r="A3467" s="1">
        <v>40337</v>
      </c>
      <c r="B3467" s="2">
        <v>19459.740000000002</v>
      </c>
      <c r="C3467" s="2">
        <v>19510.09</v>
      </c>
      <c r="D3467" s="2">
        <v>19333.099999999999</v>
      </c>
      <c r="E3467" s="2">
        <v>19487.48</v>
      </c>
    </row>
    <row r="3468" spans="1:5" x14ac:dyDescent="0.2">
      <c r="A3468" s="1">
        <v>40336</v>
      </c>
      <c r="B3468" s="2">
        <v>19211.669999999998</v>
      </c>
      <c r="C3468" s="2">
        <v>19389.91</v>
      </c>
      <c r="D3468" s="2">
        <v>19211.669999999998</v>
      </c>
      <c r="E3468" s="2">
        <v>19378.150000000001</v>
      </c>
    </row>
    <row r="3469" spans="1:5" x14ac:dyDescent="0.2">
      <c r="A3469" s="1">
        <v>40333</v>
      </c>
      <c r="B3469" s="2">
        <v>19765.25</v>
      </c>
      <c r="C3469" s="2">
        <v>19841.68</v>
      </c>
      <c r="D3469" s="2">
        <v>19658.66</v>
      </c>
      <c r="E3469" s="2">
        <v>19780.07</v>
      </c>
    </row>
    <row r="3470" spans="1:5" x14ac:dyDescent="0.2">
      <c r="A3470" s="1">
        <v>40332</v>
      </c>
      <c r="B3470" s="2">
        <v>19822.89</v>
      </c>
      <c r="C3470" s="2">
        <v>19859.8</v>
      </c>
      <c r="D3470" s="2">
        <v>19744.32</v>
      </c>
      <c r="E3470" s="2">
        <v>19786.71</v>
      </c>
    </row>
    <row r="3471" spans="1:5" x14ac:dyDescent="0.2">
      <c r="A3471" s="1">
        <v>40331</v>
      </c>
      <c r="B3471" s="2">
        <v>19651.55</v>
      </c>
      <c r="C3471" s="2">
        <v>19656.22</v>
      </c>
      <c r="D3471" s="2">
        <v>19372.13</v>
      </c>
      <c r="E3471" s="2">
        <v>19471.8</v>
      </c>
    </row>
    <row r="3472" spans="1:5" x14ac:dyDescent="0.2">
      <c r="A3472" s="1">
        <v>40330</v>
      </c>
      <c r="B3472" s="2">
        <v>19600.57</v>
      </c>
      <c r="C3472" s="2">
        <v>19805.599999999999</v>
      </c>
      <c r="D3472" s="2">
        <v>19463.349999999999</v>
      </c>
      <c r="E3472" s="2">
        <v>19496.95</v>
      </c>
    </row>
    <row r="3473" spans="1:5" x14ac:dyDescent="0.2">
      <c r="A3473" s="1">
        <v>40329</v>
      </c>
      <c r="B3473" s="2">
        <v>19705.53</v>
      </c>
      <c r="C3473" s="2">
        <v>19823.990000000002</v>
      </c>
      <c r="D3473" s="2">
        <v>19629.830000000002</v>
      </c>
      <c r="E3473" s="2">
        <v>19765.189999999999</v>
      </c>
    </row>
    <row r="3474" spans="1:5" x14ac:dyDescent="0.2">
      <c r="A3474" s="1">
        <v>40326</v>
      </c>
      <c r="B3474" s="2">
        <v>19816.39</v>
      </c>
      <c r="C3474" s="2">
        <v>19910.060000000001</v>
      </c>
      <c r="D3474" s="2">
        <v>19710.86</v>
      </c>
      <c r="E3474" s="2">
        <v>19766.71</v>
      </c>
    </row>
    <row r="3475" spans="1:5" x14ac:dyDescent="0.2">
      <c r="A3475" s="1">
        <v>40325</v>
      </c>
      <c r="B3475" s="2">
        <v>19015.89</v>
      </c>
      <c r="C3475" s="2">
        <v>19555.78</v>
      </c>
      <c r="D3475" s="2">
        <v>18971.52</v>
      </c>
      <c r="E3475" s="2">
        <v>19431.37</v>
      </c>
    </row>
    <row r="3476" spans="1:5" x14ac:dyDescent="0.2">
      <c r="A3476" s="1">
        <v>40324</v>
      </c>
      <c r="B3476" s="2">
        <v>19177.34</v>
      </c>
      <c r="C3476" s="2">
        <v>19242.060000000001</v>
      </c>
      <c r="D3476" s="2">
        <v>19047.7</v>
      </c>
      <c r="E3476" s="2">
        <v>19196.45</v>
      </c>
    </row>
    <row r="3477" spans="1:5" x14ac:dyDescent="0.2">
      <c r="A3477" s="1">
        <v>40323</v>
      </c>
      <c r="B3477" s="2">
        <v>19317.240000000002</v>
      </c>
      <c r="C3477" s="2">
        <v>19328.36</v>
      </c>
      <c r="D3477" s="2">
        <v>18974.52</v>
      </c>
      <c r="E3477" s="2">
        <v>18985.5</v>
      </c>
    </row>
    <row r="3478" spans="1:5" x14ac:dyDescent="0.2">
      <c r="A3478" s="1">
        <v>40322</v>
      </c>
      <c r="B3478" s="2">
        <v>19470.28</v>
      </c>
      <c r="C3478" s="2">
        <v>19757.439999999999</v>
      </c>
      <c r="D3478" s="2">
        <v>19470.28</v>
      </c>
      <c r="E3478" s="2">
        <v>19667.759999999998</v>
      </c>
    </row>
    <row r="3479" spans="1:5" x14ac:dyDescent="0.2">
      <c r="A3479" s="1">
        <v>40318</v>
      </c>
      <c r="B3479" s="2">
        <v>19694.47</v>
      </c>
      <c r="C3479" s="2">
        <v>19747.16</v>
      </c>
      <c r="D3479" s="2">
        <v>19276.46</v>
      </c>
      <c r="E3479" s="2">
        <v>19545.830000000002</v>
      </c>
    </row>
    <row r="3480" spans="1:5" x14ac:dyDescent="0.2">
      <c r="A3480" s="1">
        <v>40317</v>
      </c>
      <c r="B3480" s="2">
        <v>19552.16</v>
      </c>
      <c r="C3480" s="2">
        <v>19785.86</v>
      </c>
      <c r="D3480" s="2">
        <v>19546.22</v>
      </c>
      <c r="E3480" s="2">
        <v>19578.98</v>
      </c>
    </row>
    <row r="3481" spans="1:5" x14ac:dyDescent="0.2">
      <c r="A3481" s="1">
        <v>40316</v>
      </c>
      <c r="B3481" s="2">
        <v>19768.8</v>
      </c>
      <c r="C3481" s="2">
        <v>20013.330000000002</v>
      </c>
      <c r="D3481" s="2">
        <v>19672.39</v>
      </c>
      <c r="E3481" s="2">
        <v>19944.939999999999</v>
      </c>
    </row>
    <row r="3482" spans="1:5" x14ac:dyDescent="0.2">
      <c r="A3482" s="1">
        <v>40315</v>
      </c>
      <c r="B3482" s="2">
        <v>19832.03</v>
      </c>
      <c r="C3482" s="2">
        <v>19832.03</v>
      </c>
      <c r="D3482" s="2">
        <v>19593.5</v>
      </c>
      <c r="E3482" s="2">
        <v>19715.2</v>
      </c>
    </row>
    <row r="3483" spans="1:5" x14ac:dyDescent="0.2">
      <c r="A3483" s="1">
        <v>40312</v>
      </c>
      <c r="B3483" s="2">
        <v>20258.45</v>
      </c>
      <c r="C3483" s="2">
        <v>20352.8</v>
      </c>
      <c r="D3483" s="2">
        <v>20130.78</v>
      </c>
      <c r="E3483" s="2">
        <v>20145.43</v>
      </c>
    </row>
    <row r="3484" spans="1:5" x14ac:dyDescent="0.2">
      <c r="A3484" s="1">
        <v>40311</v>
      </c>
      <c r="B3484" s="2">
        <v>20411.55</v>
      </c>
      <c r="C3484" s="2">
        <v>20526.580000000002</v>
      </c>
      <c r="D3484" s="2">
        <v>20273.990000000002</v>
      </c>
      <c r="E3484" s="2">
        <v>20422.46</v>
      </c>
    </row>
    <row r="3485" spans="1:5" x14ac:dyDescent="0.2">
      <c r="A3485" s="1">
        <v>40310</v>
      </c>
      <c r="B3485" s="2">
        <v>20175.740000000002</v>
      </c>
      <c r="C3485" s="2">
        <v>20237.86</v>
      </c>
      <c r="D3485" s="2">
        <v>20003.490000000002</v>
      </c>
      <c r="E3485" s="2">
        <v>20212.490000000002</v>
      </c>
    </row>
    <row r="3486" spans="1:5" x14ac:dyDescent="0.2">
      <c r="A3486" s="1">
        <v>40309</v>
      </c>
      <c r="B3486" s="2">
        <v>20346.54</v>
      </c>
      <c r="C3486" s="2">
        <v>20398.43</v>
      </c>
      <c r="D3486" s="2">
        <v>19977.099999999999</v>
      </c>
      <c r="E3486" s="2">
        <v>20146.509999999998</v>
      </c>
    </row>
    <row r="3487" spans="1:5" x14ac:dyDescent="0.2">
      <c r="A3487" s="1">
        <v>40308</v>
      </c>
      <c r="B3487" s="2">
        <v>20118.95</v>
      </c>
      <c r="C3487" s="2">
        <v>20491.95</v>
      </c>
      <c r="D3487" s="2">
        <v>20035.599999999999</v>
      </c>
      <c r="E3487" s="2">
        <v>20426.64</v>
      </c>
    </row>
    <row r="3488" spans="1:5" x14ac:dyDescent="0.2">
      <c r="A3488" s="1">
        <v>40305</v>
      </c>
      <c r="B3488" s="2">
        <v>19699.5</v>
      </c>
      <c r="C3488" s="2">
        <v>20037.599999999999</v>
      </c>
      <c r="D3488" s="2">
        <v>19699.5</v>
      </c>
      <c r="E3488" s="2">
        <v>19920.29</v>
      </c>
    </row>
    <row r="3489" spans="1:5" x14ac:dyDescent="0.2">
      <c r="A3489" s="1">
        <v>40304</v>
      </c>
      <c r="B3489" s="2">
        <v>20177.47</v>
      </c>
      <c r="C3489" s="2">
        <v>20303.22</v>
      </c>
      <c r="D3489" s="2">
        <v>19888.490000000002</v>
      </c>
      <c r="E3489" s="2">
        <v>20133.41</v>
      </c>
    </row>
    <row r="3490" spans="1:5" x14ac:dyDescent="0.2">
      <c r="A3490" s="1">
        <v>40303</v>
      </c>
      <c r="B3490" s="2">
        <v>20390.12</v>
      </c>
      <c r="C3490" s="2">
        <v>20505.66</v>
      </c>
      <c r="D3490" s="2">
        <v>20293.23</v>
      </c>
      <c r="E3490" s="2">
        <v>20327.54</v>
      </c>
    </row>
    <row r="3491" spans="1:5" x14ac:dyDescent="0.2">
      <c r="A3491" s="1">
        <v>40302</v>
      </c>
      <c r="B3491" s="2">
        <v>20935.900000000001</v>
      </c>
      <c r="C3491" s="2">
        <v>21011.95</v>
      </c>
      <c r="D3491" s="2">
        <v>20743.490000000002</v>
      </c>
      <c r="E3491" s="2">
        <v>20763.05</v>
      </c>
    </row>
    <row r="3492" spans="1:5" x14ac:dyDescent="0.2">
      <c r="A3492" s="1">
        <v>40301</v>
      </c>
      <c r="B3492" s="2">
        <v>20799.79</v>
      </c>
      <c r="C3492" s="2">
        <v>20886.849999999999</v>
      </c>
      <c r="D3492" s="2">
        <v>20773.97</v>
      </c>
      <c r="E3492" s="2">
        <v>20811.36</v>
      </c>
    </row>
    <row r="3493" spans="1:5" x14ac:dyDescent="0.2">
      <c r="A3493" s="1">
        <v>40298</v>
      </c>
      <c r="B3493" s="2">
        <v>20934.07</v>
      </c>
      <c r="C3493" s="2">
        <v>21121.52</v>
      </c>
      <c r="D3493" s="2">
        <v>20920.150000000001</v>
      </c>
      <c r="E3493" s="2">
        <v>21108.59</v>
      </c>
    </row>
    <row r="3494" spans="1:5" x14ac:dyDescent="0.2">
      <c r="A3494" s="1">
        <v>40297</v>
      </c>
      <c r="B3494" s="2">
        <v>20994.37</v>
      </c>
      <c r="C3494" s="2">
        <v>21007.56</v>
      </c>
      <c r="D3494" s="2">
        <v>20763.34</v>
      </c>
      <c r="E3494" s="2">
        <v>20778.919999999998</v>
      </c>
    </row>
    <row r="3495" spans="1:5" x14ac:dyDescent="0.2">
      <c r="A3495" s="1">
        <v>40296</v>
      </c>
      <c r="B3495" s="2">
        <v>20853.830000000002</v>
      </c>
      <c r="C3495" s="2">
        <v>21021.67</v>
      </c>
      <c r="D3495" s="2">
        <v>20853.830000000002</v>
      </c>
      <c r="E3495" s="2">
        <v>20949.400000000001</v>
      </c>
    </row>
    <row r="3496" spans="1:5" x14ac:dyDescent="0.2">
      <c r="A3496" s="1">
        <v>40295</v>
      </c>
      <c r="B3496" s="2">
        <v>21341.48</v>
      </c>
      <c r="C3496" s="2">
        <v>21383.21</v>
      </c>
      <c r="D3496" s="2">
        <v>21224.05</v>
      </c>
      <c r="E3496" s="2">
        <v>21261.79</v>
      </c>
    </row>
    <row r="3497" spans="1:5" x14ac:dyDescent="0.2">
      <c r="A3497" s="1">
        <v>40294</v>
      </c>
      <c r="B3497" s="2">
        <v>21501.21</v>
      </c>
      <c r="C3497" s="2">
        <v>21617.85</v>
      </c>
      <c r="D3497" s="2">
        <v>21489.05</v>
      </c>
      <c r="E3497" s="2">
        <v>21587.06</v>
      </c>
    </row>
    <row r="3498" spans="1:5" x14ac:dyDescent="0.2">
      <c r="A3498" s="1">
        <v>40291</v>
      </c>
      <c r="B3498" s="2">
        <v>21385.16</v>
      </c>
      <c r="C3498" s="2">
        <v>21442.77</v>
      </c>
      <c r="D3498" s="2">
        <v>21232.15</v>
      </c>
      <c r="E3498" s="2">
        <v>21244.49</v>
      </c>
    </row>
    <row r="3499" spans="1:5" x14ac:dyDescent="0.2">
      <c r="A3499" s="1">
        <v>40290</v>
      </c>
      <c r="B3499" s="2">
        <v>21283.93</v>
      </c>
      <c r="C3499" s="2">
        <v>21471.11</v>
      </c>
      <c r="D3499" s="2">
        <v>21206.74</v>
      </c>
      <c r="E3499" s="2">
        <v>21454.94</v>
      </c>
    </row>
    <row r="3500" spans="1:5" x14ac:dyDescent="0.2">
      <c r="A3500" s="1">
        <v>40289</v>
      </c>
      <c r="B3500" s="2">
        <v>21732.76</v>
      </c>
      <c r="C3500" s="2">
        <v>21740.639999999999</v>
      </c>
      <c r="D3500" s="2">
        <v>21475.98</v>
      </c>
      <c r="E3500" s="2">
        <v>21510.93</v>
      </c>
    </row>
    <row r="3501" spans="1:5" x14ac:dyDescent="0.2">
      <c r="A3501" s="1">
        <v>40288</v>
      </c>
      <c r="B3501" s="2">
        <v>21519.26</v>
      </c>
      <c r="C3501" s="2">
        <v>21647.75</v>
      </c>
      <c r="D3501" s="2">
        <v>21507.47</v>
      </c>
      <c r="E3501" s="2">
        <v>21623.38</v>
      </c>
    </row>
    <row r="3502" spans="1:5" x14ac:dyDescent="0.2">
      <c r="A3502" s="1">
        <v>40287</v>
      </c>
      <c r="B3502" s="2">
        <v>21557.78</v>
      </c>
      <c r="C3502" s="2">
        <v>21582.13</v>
      </c>
      <c r="D3502" s="2">
        <v>21283.3</v>
      </c>
      <c r="E3502" s="2">
        <v>21405.17</v>
      </c>
    </row>
    <row r="3503" spans="1:5" x14ac:dyDescent="0.2">
      <c r="A3503" s="1">
        <v>40284</v>
      </c>
      <c r="B3503" s="2">
        <v>22059.3</v>
      </c>
      <c r="C3503" s="2">
        <v>22111.99</v>
      </c>
      <c r="D3503" s="2">
        <v>21788.880000000001</v>
      </c>
      <c r="E3503" s="2">
        <v>21865.26</v>
      </c>
    </row>
    <row r="3504" spans="1:5" x14ac:dyDescent="0.2">
      <c r="A3504" s="1">
        <v>40283</v>
      </c>
      <c r="B3504" s="2">
        <v>22265.360000000001</v>
      </c>
      <c r="C3504" s="2">
        <v>22337.89</v>
      </c>
      <c r="D3504" s="2">
        <v>22113.21</v>
      </c>
      <c r="E3504" s="2">
        <v>22157.82</v>
      </c>
    </row>
    <row r="3505" spans="1:5" x14ac:dyDescent="0.2">
      <c r="A3505" s="1">
        <v>40282</v>
      </c>
      <c r="B3505" s="2">
        <v>22183.05</v>
      </c>
      <c r="C3505" s="2">
        <v>22192.33</v>
      </c>
      <c r="D3505" s="2">
        <v>22061.77</v>
      </c>
      <c r="E3505" s="2">
        <v>22121.43</v>
      </c>
    </row>
    <row r="3506" spans="1:5" x14ac:dyDescent="0.2">
      <c r="A3506" s="1">
        <v>40281</v>
      </c>
      <c r="B3506" s="2">
        <v>22216.11</v>
      </c>
      <c r="C3506" s="2">
        <v>22290.67</v>
      </c>
      <c r="D3506" s="2">
        <v>22008.05</v>
      </c>
      <c r="E3506" s="2">
        <v>22103.53</v>
      </c>
    </row>
    <row r="3507" spans="1:5" x14ac:dyDescent="0.2">
      <c r="A3507" s="1">
        <v>40280</v>
      </c>
      <c r="B3507" s="2">
        <v>22388.77</v>
      </c>
      <c r="C3507" s="2">
        <v>22388.77</v>
      </c>
      <c r="D3507" s="2">
        <v>22131.93</v>
      </c>
      <c r="E3507" s="2">
        <v>22138.17</v>
      </c>
    </row>
    <row r="3508" spans="1:5" x14ac:dyDescent="0.2">
      <c r="A3508" s="1">
        <v>40277</v>
      </c>
      <c r="B3508" s="2">
        <v>22014.73</v>
      </c>
      <c r="C3508" s="2">
        <v>22249.23</v>
      </c>
      <c r="D3508" s="2">
        <v>21963.78</v>
      </c>
      <c r="E3508" s="2">
        <v>22208.5</v>
      </c>
    </row>
    <row r="3509" spans="1:5" x14ac:dyDescent="0.2">
      <c r="A3509" s="1">
        <v>40276</v>
      </c>
      <c r="B3509" s="2">
        <v>21836.42</v>
      </c>
      <c r="C3509" s="2">
        <v>21949.25</v>
      </c>
      <c r="D3509" s="2">
        <v>21813.35</v>
      </c>
      <c r="E3509" s="2">
        <v>21867.040000000001</v>
      </c>
    </row>
    <row r="3510" spans="1:5" x14ac:dyDescent="0.2">
      <c r="A3510" s="1">
        <v>40275</v>
      </c>
      <c r="B3510" s="2">
        <v>21828.35</v>
      </c>
      <c r="C3510" s="2">
        <v>21935.41</v>
      </c>
      <c r="D3510" s="2">
        <v>21747.57</v>
      </c>
      <c r="E3510" s="2">
        <v>21928.77</v>
      </c>
    </row>
    <row r="3511" spans="1:5" x14ac:dyDescent="0.2">
      <c r="A3511" s="1">
        <v>40269</v>
      </c>
      <c r="B3511" s="2">
        <v>21390.89</v>
      </c>
      <c r="C3511" s="2">
        <v>21547.66</v>
      </c>
      <c r="D3511" s="2">
        <v>21373.16</v>
      </c>
      <c r="E3511" s="2">
        <v>21537</v>
      </c>
    </row>
    <row r="3512" spans="1:5" x14ac:dyDescent="0.2">
      <c r="A3512" s="1">
        <v>40268</v>
      </c>
      <c r="B3512" s="2">
        <v>21366.62</v>
      </c>
      <c r="C3512" s="2">
        <v>21446.799999999999</v>
      </c>
      <c r="D3512" s="2">
        <v>21230.29</v>
      </c>
      <c r="E3512" s="2">
        <v>21239.35</v>
      </c>
    </row>
    <row r="3513" spans="1:5" x14ac:dyDescent="0.2">
      <c r="A3513" s="1">
        <v>40267</v>
      </c>
      <c r="B3513" s="2">
        <v>21230.53</v>
      </c>
      <c r="C3513" s="2">
        <v>21450.98</v>
      </c>
      <c r="D3513" s="2">
        <v>21202.17</v>
      </c>
      <c r="E3513" s="2">
        <v>21374.79</v>
      </c>
    </row>
    <row r="3514" spans="1:5" x14ac:dyDescent="0.2">
      <c r="A3514" s="1">
        <v>40266</v>
      </c>
      <c r="B3514" s="2">
        <v>21148.05</v>
      </c>
      <c r="C3514" s="2">
        <v>21318.23</v>
      </c>
      <c r="D3514" s="2">
        <v>21125.91</v>
      </c>
      <c r="E3514" s="2">
        <v>21237.43</v>
      </c>
    </row>
    <row r="3515" spans="1:5" x14ac:dyDescent="0.2">
      <c r="A3515" s="1">
        <v>40263</v>
      </c>
      <c r="B3515" s="2">
        <v>20679.650000000001</v>
      </c>
      <c r="C3515" s="2">
        <v>21126.75</v>
      </c>
      <c r="D3515" s="2">
        <v>20679.650000000001</v>
      </c>
      <c r="E3515" s="2">
        <v>21053.11</v>
      </c>
    </row>
    <row r="3516" spans="1:5" x14ac:dyDescent="0.2">
      <c r="A3516" s="1">
        <v>40262</v>
      </c>
      <c r="B3516" s="2">
        <v>20799.05</v>
      </c>
      <c r="C3516" s="2">
        <v>20800.95</v>
      </c>
      <c r="D3516" s="2">
        <v>20659.28</v>
      </c>
      <c r="E3516" s="2">
        <v>20778.55</v>
      </c>
    </row>
    <row r="3517" spans="1:5" x14ac:dyDescent="0.2">
      <c r="A3517" s="1">
        <v>40261</v>
      </c>
      <c r="B3517" s="2">
        <v>21203.5</v>
      </c>
      <c r="C3517" s="2">
        <v>21205.5</v>
      </c>
      <c r="D3517" s="2">
        <v>20974.05</v>
      </c>
      <c r="E3517" s="2">
        <v>21008.62</v>
      </c>
    </row>
    <row r="3518" spans="1:5" x14ac:dyDescent="0.2">
      <c r="A3518" s="1">
        <v>40260</v>
      </c>
      <c r="B3518" s="2">
        <v>21070.65</v>
      </c>
      <c r="C3518" s="2">
        <v>21211.08</v>
      </c>
      <c r="D3518" s="2">
        <v>20971.56</v>
      </c>
      <c r="E3518" s="2">
        <v>20987.78</v>
      </c>
    </row>
    <row r="3519" spans="1:5" x14ac:dyDescent="0.2">
      <c r="A3519" s="1">
        <v>40259</v>
      </c>
      <c r="B3519" s="2">
        <v>21120.43</v>
      </c>
      <c r="C3519" s="2">
        <v>21120.43</v>
      </c>
      <c r="D3519" s="2">
        <v>20899.689999999999</v>
      </c>
      <c r="E3519" s="2">
        <v>20933.25</v>
      </c>
    </row>
    <row r="3520" spans="1:5" x14ac:dyDescent="0.2">
      <c r="A3520" s="1">
        <v>40256</v>
      </c>
      <c r="B3520" s="2">
        <v>21359.55</v>
      </c>
      <c r="C3520" s="2">
        <v>21389</v>
      </c>
      <c r="D3520" s="2">
        <v>21257.8</v>
      </c>
      <c r="E3520" s="2">
        <v>21370.82</v>
      </c>
    </row>
    <row r="3521" spans="1:5" x14ac:dyDescent="0.2">
      <c r="A3521" s="1">
        <v>40255</v>
      </c>
      <c r="B3521" s="2">
        <v>21429.69</v>
      </c>
      <c r="C3521" s="2">
        <v>21440.81</v>
      </c>
      <c r="D3521" s="2">
        <v>21287.37</v>
      </c>
      <c r="E3521" s="2">
        <v>21330.67</v>
      </c>
    </row>
    <row r="3522" spans="1:5" x14ac:dyDescent="0.2">
      <c r="A3522" s="1">
        <v>40254</v>
      </c>
      <c r="B3522" s="2">
        <v>21183.599999999999</v>
      </c>
      <c r="C3522" s="2">
        <v>21440.18</v>
      </c>
      <c r="D3522" s="2">
        <v>21159.43</v>
      </c>
      <c r="E3522" s="2">
        <v>21384.49</v>
      </c>
    </row>
    <row r="3523" spans="1:5" x14ac:dyDescent="0.2">
      <c r="A3523" s="1">
        <v>40253</v>
      </c>
      <c r="B3523" s="2">
        <v>21135.79</v>
      </c>
      <c r="C3523" s="2">
        <v>21196.83</v>
      </c>
      <c r="D3523" s="2">
        <v>20986.69</v>
      </c>
      <c r="E3523" s="2">
        <v>21022.93</v>
      </c>
    </row>
    <row r="3524" spans="1:5" x14ac:dyDescent="0.2">
      <c r="A3524" s="1">
        <v>40252</v>
      </c>
      <c r="B3524" s="2">
        <v>21036.42</v>
      </c>
      <c r="C3524" s="2">
        <v>21116.5</v>
      </c>
      <c r="D3524" s="2">
        <v>20964.310000000001</v>
      </c>
      <c r="E3524" s="2">
        <v>21079.1</v>
      </c>
    </row>
    <row r="3525" spans="1:5" x14ac:dyDescent="0.2">
      <c r="A3525" s="1">
        <v>40249</v>
      </c>
      <c r="B3525" s="2">
        <v>21249.8</v>
      </c>
      <c r="C3525" s="2">
        <v>21260.07</v>
      </c>
      <c r="D3525" s="2">
        <v>21116.84</v>
      </c>
      <c r="E3525" s="2">
        <v>21209.74</v>
      </c>
    </row>
    <row r="3526" spans="1:5" x14ac:dyDescent="0.2">
      <c r="A3526" s="1">
        <v>40248</v>
      </c>
      <c r="B3526" s="2">
        <v>21333.06</v>
      </c>
      <c r="C3526" s="2">
        <v>21333.06</v>
      </c>
      <c r="D3526" s="2">
        <v>21059.06</v>
      </c>
      <c r="E3526" s="2">
        <v>21228.2</v>
      </c>
    </row>
    <row r="3527" spans="1:5" x14ac:dyDescent="0.2">
      <c r="A3527" s="1">
        <v>40247</v>
      </c>
      <c r="B3527" s="2">
        <v>21293.52</v>
      </c>
      <c r="C3527" s="2">
        <v>21293.52</v>
      </c>
      <c r="D3527" s="2">
        <v>21156.09</v>
      </c>
      <c r="E3527" s="2">
        <v>21208.29</v>
      </c>
    </row>
    <row r="3528" spans="1:5" x14ac:dyDescent="0.2">
      <c r="A3528" s="1">
        <v>40246</v>
      </c>
      <c r="B3528" s="2">
        <v>21153.62</v>
      </c>
      <c r="C3528" s="2">
        <v>21277.66</v>
      </c>
      <c r="D3528" s="2">
        <v>21128.93</v>
      </c>
      <c r="E3528" s="2">
        <v>21207.55</v>
      </c>
    </row>
    <row r="3529" spans="1:5" x14ac:dyDescent="0.2">
      <c r="A3529" s="1">
        <v>40245</v>
      </c>
      <c r="B3529" s="2">
        <v>21099.71</v>
      </c>
      <c r="C3529" s="2">
        <v>21257.09</v>
      </c>
      <c r="D3529" s="2">
        <v>21080.76</v>
      </c>
      <c r="E3529" s="2">
        <v>21196.87</v>
      </c>
    </row>
    <row r="3530" spans="1:5" x14ac:dyDescent="0.2">
      <c r="A3530" s="1">
        <v>40242</v>
      </c>
      <c r="B3530" s="2">
        <v>20820.97</v>
      </c>
      <c r="C3530" s="2">
        <v>20820.97</v>
      </c>
      <c r="D3530" s="2">
        <v>20654.939999999999</v>
      </c>
      <c r="E3530" s="2">
        <v>20787.97</v>
      </c>
    </row>
    <row r="3531" spans="1:5" x14ac:dyDescent="0.2">
      <c r="A3531" s="1">
        <v>40241</v>
      </c>
      <c r="B3531" s="2">
        <v>20983.81</v>
      </c>
      <c r="C3531" s="2">
        <v>21000.13</v>
      </c>
      <c r="D3531" s="2">
        <v>20575.78</v>
      </c>
      <c r="E3531" s="2">
        <v>20575.78</v>
      </c>
    </row>
    <row r="3532" spans="1:5" x14ac:dyDescent="0.2">
      <c r="A3532" s="1">
        <v>40240</v>
      </c>
      <c r="B3532" s="2">
        <v>21016.29</v>
      </c>
      <c r="C3532" s="2">
        <v>21016.29</v>
      </c>
      <c r="D3532" s="2">
        <v>20845.16</v>
      </c>
      <c r="E3532" s="2">
        <v>20876.79</v>
      </c>
    </row>
    <row r="3533" spans="1:5" x14ac:dyDescent="0.2">
      <c r="A3533" s="1">
        <v>40239</v>
      </c>
      <c r="B3533" s="2">
        <v>20921.439999999999</v>
      </c>
      <c r="C3533" s="2">
        <v>20961.830000000002</v>
      </c>
      <c r="D3533" s="2">
        <v>20847.46</v>
      </c>
      <c r="E3533" s="2">
        <v>20906.11</v>
      </c>
    </row>
    <row r="3534" spans="1:5" x14ac:dyDescent="0.2">
      <c r="A3534" s="1">
        <v>40238</v>
      </c>
      <c r="B3534" s="2">
        <v>20853.080000000002</v>
      </c>
      <c r="C3534" s="2">
        <v>21056.93</v>
      </c>
      <c r="D3534" s="2">
        <v>20853.080000000002</v>
      </c>
      <c r="E3534" s="2">
        <v>21056.93</v>
      </c>
    </row>
    <row r="3535" spans="1:5" x14ac:dyDescent="0.2">
      <c r="A3535" s="1">
        <v>40235</v>
      </c>
      <c r="B3535" s="2">
        <v>20657.830000000002</v>
      </c>
      <c r="C3535" s="2">
        <v>20662.84</v>
      </c>
      <c r="D3535" s="2">
        <v>20567.580000000002</v>
      </c>
      <c r="E3535" s="2">
        <v>20608.7</v>
      </c>
    </row>
    <row r="3536" spans="1:5" x14ac:dyDescent="0.2">
      <c r="A3536" s="1">
        <v>40234</v>
      </c>
      <c r="B3536" s="2">
        <v>20512.38</v>
      </c>
      <c r="C3536" s="2">
        <v>20644.27</v>
      </c>
      <c r="D3536" s="2">
        <v>20261.98</v>
      </c>
      <c r="E3536" s="2">
        <v>20399.57</v>
      </c>
    </row>
    <row r="3537" spans="1:5" x14ac:dyDescent="0.2">
      <c r="A3537" s="1">
        <v>40233</v>
      </c>
      <c r="B3537" s="2">
        <v>20357.419999999998</v>
      </c>
      <c r="C3537" s="2">
        <v>20583.84</v>
      </c>
      <c r="D3537" s="2">
        <v>20351.05</v>
      </c>
      <c r="E3537" s="2">
        <v>20467.740000000002</v>
      </c>
    </row>
    <row r="3538" spans="1:5" x14ac:dyDescent="0.2">
      <c r="A3538" s="1">
        <v>40232</v>
      </c>
      <c r="B3538" s="2">
        <v>20218.509999999998</v>
      </c>
      <c r="C3538" s="2">
        <v>20711.75</v>
      </c>
      <c r="D3538" s="2">
        <v>20120.099999999999</v>
      </c>
      <c r="E3538" s="2">
        <v>20623</v>
      </c>
    </row>
    <row r="3539" spans="1:5" x14ac:dyDescent="0.2">
      <c r="A3539" s="1">
        <v>40231</v>
      </c>
      <c r="B3539" s="2">
        <v>20407.84</v>
      </c>
      <c r="C3539" s="2">
        <v>20427.09</v>
      </c>
      <c r="D3539" s="2">
        <v>20313.150000000001</v>
      </c>
      <c r="E3539" s="2">
        <v>20377.27</v>
      </c>
    </row>
    <row r="3540" spans="1:5" x14ac:dyDescent="0.2">
      <c r="A3540" s="1">
        <v>40228</v>
      </c>
      <c r="B3540" s="2">
        <v>20261.490000000002</v>
      </c>
      <c r="C3540" s="2">
        <v>20261.490000000002</v>
      </c>
      <c r="D3540" s="2">
        <v>19874.55</v>
      </c>
      <c r="E3540" s="2">
        <v>19894.02</v>
      </c>
    </row>
    <row r="3541" spans="1:5" x14ac:dyDescent="0.2">
      <c r="A3541" s="1">
        <v>40227</v>
      </c>
      <c r="B3541" s="2">
        <v>20534.77</v>
      </c>
      <c r="C3541" s="2">
        <v>20569.61</v>
      </c>
      <c r="D3541" s="2">
        <v>20381.3</v>
      </c>
      <c r="E3541" s="2">
        <v>20422.150000000001</v>
      </c>
    </row>
    <row r="3542" spans="1:5" x14ac:dyDescent="0.2">
      <c r="A3542" s="1">
        <v>40226</v>
      </c>
      <c r="B3542" s="2">
        <v>20657.86</v>
      </c>
      <c r="C3542" s="2">
        <v>20684.22</v>
      </c>
      <c r="D3542" s="2">
        <v>20471.36</v>
      </c>
      <c r="E3542" s="2">
        <v>20534.009999999998</v>
      </c>
    </row>
    <row r="3543" spans="1:5" x14ac:dyDescent="0.2">
      <c r="A3543" s="1">
        <v>40221</v>
      </c>
      <c r="B3543" s="2">
        <v>20240.669999999998</v>
      </c>
      <c r="C3543" s="2">
        <v>20428.32</v>
      </c>
      <c r="D3543" s="2">
        <v>20212.55</v>
      </c>
      <c r="E3543" s="2">
        <v>20268.689999999999</v>
      </c>
    </row>
    <row r="3544" spans="1:5" x14ac:dyDescent="0.2">
      <c r="A3544" s="1">
        <v>40220</v>
      </c>
      <c r="B3544" s="2">
        <v>20095.53</v>
      </c>
      <c r="C3544" s="2">
        <v>20310.79</v>
      </c>
      <c r="D3544" s="2">
        <v>20095.53</v>
      </c>
      <c r="E3544" s="2">
        <v>20290.689999999999</v>
      </c>
    </row>
    <row r="3545" spans="1:5" x14ac:dyDescent="0.2">
      <c r="A3545" s="1">
        <v>40219</v>
      </c>
      <c r="B3545" s="2">
        <v>19914.84</v>
      </c>
      <c r="C3545" s="2">
        <v>19976.66</v>
      </c>
      <c r="D3545" s="2">
        <v>19681.54</v>
      </c>
      <c r="E3545" s="2">
        <v>19922.22</v>
      </c>
    </row>
    <row r="3546" spans="1:5" x14ac:dyDescent="0.2">
      <c r="A3546" s="1">
        <v>40218</v>
      </c>
      <c r="B3546" s="2">
        <v>19493.5</v>
      </c>
      <c r="C3546" s="2">
        <v>19843.87</v>
      </c>
      <c r="D3546" s="2">
        <v>19461.2</v>
      </c>
      <c r="E3546" s="2">
        <v>19790.28</v>
      </c>
    </row>
    <row r="3547" spans="1:5" x14ac:dyDescent="0.2">
      <c r="A3547" s="1">
        <v>40217</v>
      </c>
      <c r="B3547" s="2">
        <v>19614.849999999999</v>
      </c>
      <c r="C3547" s="2">
        <v>19673.11</v>
      </c>
      <c r="D3547" s="2">
        <v>19423.05</v>
      </c>
      <c r="E3547" s="2">
        <v>19550.89</v>
      </c>
    </row>
    <row r="3548" spans="1:5" x14ac:dyDescent="0.2">
      <c r="A3548" s="1">
        <v>40214</v>
      </c>
      <c r="B3548" s="2">
        <v>19706.240000000002</v>
      </c>
      <c r="C3548" s="2">
        <v>19822.93</v>
      </c>
      <c r="D3548" s="2">
        <v>19655.88</v>
      </c>
      <c r="E3548" s="2">
        <v>19665.080000000002</v>
      </c>
    </row>
    <row r="3549" spans="1:5" x14ac:dyDescent="0.2">
      <c r="A3549" s="1">
        <v>40213</v>
      </c>
      <c r="B3549" s="2">
        <v>20534.740000000002</v>
      </c>
      <c r="C3549" s="2">
        <v>20554.2</v>
      </c>
      <c r="D3549" s="2">
        <v>20316.330000000002</v>
      </c>
      <c r="E3549" s="2">
        <v>20341.64</v>
      </c>
    </row>
    <row r="3550" spans="1:5" x14ac:dyDescent="0.2">
      <c r="A3550" s="1">
        <v>40212</v>
      </c>
      <c r="B3550" s="2">
        <v>20486.150000000001</v>
      </c>
      <c r="C3550" s="2">
        <v>20780.5</v>
      </c>
      <c r="D3550" s="2">
        <v>20315.310000000001</v>
      </c>
      <c r="E3550" s="2">
        <v>20722.080000000002</v>
      </c>
    </row>
    <row r="3551" spans="1:5" x14ac:dyDescent="0.2">
      <c r="A3551" s="1">
        <v>40211</v>
      </c>
      <c r="B3551" s="2">
        <v>20432.96</v>
      </c>
      <c r="C3551" s="2">
        <v>20533.96</v>
      </c>
      <c r="D3551" s="2">
        <v>20181.28</v>
      </c>
      <c r="E3551" s="2">
        <v>20272.18</v>
      </c>
    </row>
    <row r="3552" spans="1:5" x14ac:dyDescent="0.2">
      <c r="A3552" s="1">
        <v>40210</v>
      </c>
      <c r="B3552" s="2">
        <v>19987.669999999998</v>
      </c>
      <c r="C3552" s="2">
        <v>20254.240000000002</v>
      </c>
      <c r="D3552" s="2">
        <v>19845.93</v>
      </c>
      <c r="E3552" s="2">
        <v>20243.75</v>
      </c>
    </row>
    <row r="3553" spans="1:5" x14ac:dyDescent="0.2">
      <c r="A3553" s="1">
        <v>40207</v>
      </c>
      <c r="B3553" s="2">
        <v>20026.52</v>
      </c>
      <c r="C3553" s="2">
        <v>20327.689999999999</v>
      </c>
      <c r="D3553" s="2">
        <v>19916.34</v>
      </c>
      <c r="E3553" s="2">
        <v>20121.990000000002</v>
      </c>
    </row>
    <row r="3554" spans="1:5" x14ac:dyDescent="0.2">
      <c r="A3554" s="1">
        <v>40206</v>
      </c>
      <c r="B3554" s="2">
        <v>20202.330000000002</v>
      </c>
      <c r="C3554" s="2">
        <v>20437.560000000001</v>
      </c>
      <c r="D3554" s="2">
        <v>20170.150000000001</v>
      </c>
      <c r="E3554" s="2">
        <v>20356.37</v>
      </c>
    </row>
    <row r="3555" spans="1:5" x14ac:dyDescent="0.2">
      <c r="A3555" s="1">
        <v>40205</v>
      </c>
      <c r="B3555" s="2">
        <v>20185.8</v>
      </c>
      <c r="C3555" s="2">
        <v>20340.82</v>
      </c>
      <c r="D3555" s="2">
        <v>19923.55</v>
      </c>
      <c r="E3555" s="2">
        <v>20033.07</v>
      </c>
    </row>
    <row r="3556" spans="1:5" x14ac:dyDescent="0.2">
      <c r="A3556" s="1">
        <v>40204</v>
      </c>
      <c r="B3556" s="2">
        <v>20560.11</v>
      </c>
      <c r="C3556" s="2">
        <v>20560.11</v>
      </c>
      <c r="D3556" s="2">
        <v>20046.599999999999</v>
      </c>
      <c r="E3556" s="2">
        <v>20109.330000000002</v>
      </c>
    </row>
    <row r="3557" spans="1:5" x14ac:dyDescent="0.2">
      <c r="A3557" s="1">
        <v>40203</v>
      </c>
      <c r="B3557" s="2">
        <v>20447.79</v>
      </c>
      <c r="C3557" s="2">
        <v>20619.7</v>
      </c>
      <c r="D3557" s="2">
        <v>20422.669999999998</v>
      </c>
      <c r="E3557" s="2">
        <v>20598.55</v>
      </c>
    </row>
    <row r="3558" spans="1:5" x14ac:dyDescent="0.2">
      <c r="A3558" s="1">
        <v>40200</v>
      </c>
      <c r="B3558" s="2">
        <v>20519</v>
      </c>
      <c r="C3558" s="2">
        <v>20738.990000000002</v>
      </c>
      <c r="D3558" s="2">
        <v>20250.36</v>
      </c>
      <c r="E3558" s="2">
        <v>20726.18</v>
      </c>
    </row>
    <row r="3559" spans="1:5" x14ac:dyDescent="0.2">
      <c r="A3559" s="1">
        <v>40199</v>
      </c>
      <c r="B3559" s="2">
        <v>21192.83</v>
      </c>
      <c r="C3559" s="2">
        <v>21272.26</v>
      </c>
      <c r="D3559" s="2">
        <v>20828.240000000002</v>
      </c>
      <c r="E3559" s="2">
        <v>20862.669999999998</v>
      </c>
    </row>
    <row r="3560" spans="1:5" x14ac:dyDescent="0.2">
      <c r="A3560" s="1">
        <v>40198</v>
      </c>
      <c r="B3560" s="2">
        <v>21543.25</v>
      </c>
      <c r="C3560" s="2">
        <v>21561.56</v>
      </c>
      <c r="D3560" s="2">
        <v>21171.3</v>
      </c>
      <c r="E3560" s="2">
        <v>21286.17</v>
      </c>
    </row>
    <row r="3561" spans="1:5" x14ac:dyDescent="0.2">
      <c r="A3561" s="1">
        <v>40197</v>
      </c>
      <c r="B3561" s="2">
        <v>21481.11</v>
      </c>
      <c r="C3561" s="2">
        <v>21681.69</v>
      </c>
      <c r="D3561" s="2">
        <v>21335.599999999999</v>
      </c>
      <c r="E3561" s="2">
        <v>21677.98</v>
      </c>
    </row>
    <row r="3562" spans="1:5" x14ac:dyDescent="0.2">
      <c r="A3562" s="1">
        <v>40196</v>
      </c>
      <c r="B3562" s="2">
        <v>21418.34</v>
      </c>
      <c r="C3562" s="2">
        <v>21645.68</v>
      </c>
      <c r="D3562" s="2">
        <v>21320.97</v>
      </c>
      <c r="E3562" s="2">
        <v>21460.01</v>
      </c>
    </row>
    <row r="3563" spans="1:5" x14ac:dyDescent="0.2">
      <c r="A3563" s="1">
        <v>40193</v>
      </c>
      <c r="B3563" s="2">
        <v>21715.09</v>
      </c>
      <c r="C3563" s="2">
        <v>21788.85</v>
      </c>
      <c r="D3563" s="2">
        <v>21581.07</v>
      </c>
      <c r="E3563" s="2">
        <v>21654.16</v>
      </c>
    </row>
    <row r="3564" spans="1:5" x14ac:dyDescent="0.2">
      <c r="A3564" s="1">
        <v>40192</v>
      </c>
      <c r="B3564" s="2">
        <v>21871.01</v>
      </c>
      <c r="C3564" s="2">
        <v>21988.93</v>
      </c>
      <c r="D3564" s="2">
        <v>21707.1</v>
      </c>
      <c r="E3564" s="2">
        <v>21716.95</v>
      </c>
    </row>
    <row r="3565" spans="1:5" x14ac:dyDescent="0.2">
      <c r="A3565" s="1">
        <v>40191</v>
      </c>
      <c r="B3565" s="2">
        <v>21990.68</v>
      </c>
      <c r="C3565" s="2">
        <v>22012.04</v>
      </c>
      <c r="D3565" s="2">
        <v>21688.17</v>
      </c>
      <c r="E3565" s="2">
        <v>21748.6</v>
      </c>
    </row>
    <row r="3566" spans="1:5" x14ac:dyDescent="0.2">
      <c r="A3566" s="1">
        <v>40190</v>
      </c>
      <c r="B3566" s="2">
        <v>22378.23</v>
      </c>
      <c r="C3566" s="2">
        <v>22476.12</v>
      </c>
      <c r="D3566" s="2">
        <v>22192.98</v>
      </c>
      <c r="E3566" s="2">
        <v>22326.639999999999</v>
      </c>
    </row>
    <row r="3567" spans="1:5" x14ac:dyDescent="0.2">
      <c r="A3567" s="1">
        <v>40189</v>
      </c>
      <c r="B3567" s="2">
        <v>22524.18</v>
      </c>
      <c r="C3567" s="2">
        <v>22671.919999999998</v>
      </c>
      <c r="D3567" s="2">
        <v>22373.96</v>
      </c>
      <c r="E3567" s="2">
        <v>22411.52</v>
      </c>
    </row>
    <row r="3568" spans="1:5" x14ac:dyDescent="0.2">
      <c r="A3568" s="1">
        <v>40186</v>
      </c>
      <c r="B3568" s="2">
        <v>22282.75</v>
      </c>
      <c r="C3568" s="2">
        <v>22443.22</v>
      </c>
      <c r="D3568" s="2">
        <v>22206.16</v>
      </c>
      <c r="E3568" s="2">
        <v>22296.75</v>
      </c>
    </row>
    <row r="3569" spans="1:5" x14ac:dyDescent="0.2">
      <c r="A3569" s="1">
        <v>40185</v>
      </c>
      <c r="B3569" s="2">
        <v>22548.03</v>
      </c>
      <c r="C3569" s="2">
        <v>22548.03</v>
      </c>
      <c r="D3569" s="2">
        <v>22169.61</v>
      </c>
      <c r="E3569" s="2">
        <v>22269.45</v>
      </c>
    </row>
    <row r="3570" spans="1:5" x14ac:dyDescent="0.2">
      <c r="A3570" s="1">
        <v>40184</v>
      </c>
      <c r="B3570" s="2">
        <v>22357.46</v>
      </c>
      <c r="C3570" s="2">
        <v>22514.79</v>
      </c>
      <c r="D3570" s="2">
        <v>22277.13</v>
      </c>
      <c r="E3570" s="2">
        <v>22416.67</v>
      </c>
    </row>
    <row r="3571" spans="1:5" x14ac:dyDescent="0.2">
      <c r="A3571" s="1">
        <v>40183</v>
      </c>
      <c r="B3571" s="2">
        <v>22092.15</v>
      </c>
      <c r="C3571" s="2">
        <v>22297.040000000001</v>
      </c>
      <c r="D3571" s="2">
        <v>21987.27</v>
      </c>
      <c r="E3571" s="2">
        <v>22279.58</v>
      </c>
    </row>
    <row r="3572" spans="1:5" x14ac:dyDescent="0.2">
      <c r="A3572" s="1">
        <v>40182</v>
      </c>
      <c r="B3572" s="2">
        <v>21860.04</v>
      </c>
      <c r="C3572" s="2">
        <v>22024.83</v>
      </c>
      <c r="D3572" s="2">
        <v>21689.22</v>
      </c>
      <c r="E3572" s="2">
        <v>21823.279999999999</v>
      </c>
    </row>
    <row r="3573" spans="1:5" x14ac:dyDescent="0.2">
      <c r="A3573" s="1">
        <v>40178</v>
      </c>
      <c r="B3573" s="2">
        <v>21654.25</v>
      </c>
      <c r="C3573" s="2">
        <v>21886.32</v>
      </c>
      <c r="D3573" s="2">
        <v>21587.48</v>
      </c>
      <c r="E3573" s="2">
        <v>21872.5</v>
      </c>
    </row>
    <row r="3574" spans="1:5" x14ac:dyDescent="0.2">
      <c r="A3574" s="1">
        <v>40177</v>
      </c>
      <c r="B3574" s="2">
        <v>21469.33</v>
      </c>
      <c r="C3574" s="2">
        <v>21620.74</v>
      </c>
      <c r="D3574" s="2">
        <v>21320.11</v>
      </c>
      <c r="E3574" s="2">
        <v>21496.62</v>
      </c>
    </row>
    <row r="3575" spans="1:5" x14ac:dyDescent="0.2">
      <c r="A3575" s="1">
        <v>40176</v>
      </c>
      <c r="B3575" s="2">
        <v>21544.44</v>
      </c>
      <c r="C3575" s="2">
        <v>21608.98</v>
      </c>
      <c r="D3575" s="2">
        <v>21392.9</v>
      </c>
      <c r="E3575" s="2">
        <v>21499.439999999999</v>
      </c>
    </row>
    <row r="3576" spans="1:5" x14ac:dyDescent="0.2">
      <c r="A3576" s="1">
        <v>40175</v>
      </c>
      <c r="B3576" s="2">
        <v>21622.13</v>
      </c>
      <c r="C3576" s="2">
        <v>21739.39</v>
      </c>
      <c r="D3576" s="2">
        <v>21474.11</v>
      </c>
      <c r="E3576" s="2">
        <v>21480.22</v>
      </c>
    </row>
    <row r="3577" spans="1:5" x14ac:dyDescent="0.2">
      <c r="A3577" s="1">
        <v>40171</v>
      </c>
      <c r="B3577" s="2">
        <v>21378.79</v>
      </c>
      <c r="C3577" s="2">
        <v>21591.99</v>
      </c>
      <c r="D3577" s="2">
        <v>21357.29</v>
      </c>
      <c r="E3577" s="2">
        <v>21517</v>
      </c>
    </row>
    <row r="3578" spans="1:5" x14ac:dyDescent="0.2">
      <c r="A3578" s="1">
        <v>40170</v>
      </c>
      <c r="B3578" s="2">
        <v>21115.88</v>
      </c>
      <c r="C3578" s="2">
        <v>21339.18</v>
      </c>
      <c r="D3578" s="2">
        <v>21017.02</v>
      </c>
      <c r="E3578" s="2">
        <v>21328.74</v>
      </c>
    </row>
    <row r="3579" spans="1:5" x14ac:dyDescent="0.2">
      <c r="A3579" s="1">
        <v>40169</v>
      </c>
      <c r="B3579" s="2">
        <v>21151.85</v>
      </c>
      <c r="C3579" s="2">
        <v>21229.71</v>
      </c>
      <c r="D3579" s="2">
        <v>21029.279999999999</v>
      </c>
      <c r="E3579" s="2">
        <v>21092.04</v>
      </c>
    </row>
    <row r="3580" spans="1:5" x14ac:dyDescent="0.2">
      <c r="A3580" s="1">
        <v>40168</v>
      </c>
      <c r="B3580" s="2">
        <v>21110.240000000002</v>
      </c>
      <c r="C3580" s="2">
        <v>21178.45</v>
      </c>
      <c r="D3580" s="2">
        <v>20932.77</v>
      </c>
      <c r="E3580" s="2">
        <v>20948.099999999999</v>
      </c>
    </row>
    <row r="3581" spans="1:5" x14ac:dyDescent="0.2">
      <c r="A3581" s="1">
        <v>40165</v>
      </c>
      <c r="B3581" s="2">
        <v>21162.43</v>
      </c>
      <c r="C3581" s="2">
        <v>21281.91</v>
      </c>
      <c r="D3581" s="2">
        <v>21078.2</v>
      </c>
      <c r="E3581" s="2">
        <v>21175.88</v>
      </c>
    </row>
    <row r="3582" spans="1:5" x14ac:dyDescent="0.2">
      <c r="A3582" s="1">
        <v>40164</v>
      </c>
      <c r="B3582" s="2">
        <v>21665.79</v>
      </c>
      <c r="C3582" s="2">
        <v>21665.79</v>
      </c>
      <c r="D3582" s="2">
        <v>21218.9</v>
      </c>
      <c r="E3582" s="2">
        <v>21347.63</v>
      </c>
    </row>
    <row r="3583" spans="1:5" x14ac:dyDescent="0.2">
      <c r="A3583" s="1">
        <v>40163</v>
      </c>
      <c r="B3583" s="2">
        <v>21840.25</v>
      </c>
      <c r="C3583" s="2">
        <v>21907.29</v>
      </c>
      <c r="D3583" s="2">
        <v>21517.59</v>
      </c>
      <c r="E3583" s="2">
        <v>21611.74</v>
      </c>
    </row>
    <row r="3584" spans="1:5" x14ac:dyDescent="0.2">
      <c r="A3584" s="1">
        <v>40162</v>
      </c>
      <c r="B3584" s="2">
        <v>22032.16</v>
      </c>
      <c r="C3584" s="2">
        <v>22032.16</v>
      </c>
      <c r="D3584" s="2">
        <v>21779.919999999998</v>
      </c>
      <c r="E3584" s="2">
        <v>21813.919999999998</v>
      </c>
    </row>
    <row r="3585" spans="1:5" x14ac:dyDescent="0.2">
      <c r="A3585" s="1">
        <v>40161</v>
      </c>
      <c r="B3585" s="2">
        <v>21638.97</v>
      </c>
      <c r="C3585" s="2">
        <v>22225.77</v>
      </c>
      <c r="D3585" s="2">
        <v>21546.53</v>
      </c>
      <c r="E3585" s="2">
        <v>22085.75</v>
      </c>
    </row>
    <row r="3586" spans="1:5" x14ac:dyDescent="0.2">
      <c r="A3586" s="1">
        <v>40158</v>
      </c>
      <c r="B3586" s="2">
        <v>21796.83</v>
      </c>
      <c r="C3586" s="2">
        <v>22143.84</v>
      </c>
      <c r="D3586" s="2">
        <v>21796.83</v>
      </c>
      <c r="E3586" s="2">
        <v>21902.11</v>
      </c>
    </row>
    <row r="3587" spans="1:5" x14ac:dyDescent="0.2">
      <c r="A3587" s="1">
        <v>40157</v>
      </c>
      <c r="B3587" s="2">
        <v>21939.119999999999</v>
      </c>
      <c r="C3587" s="2">
        <v>21981.38</v>
      </c>
      <c r="D3587" s="2">
        <v>21565.58</v>
      </c>
      <c r="E3587" s="2">
        <v>21700.04</v>
      </c>
    </row>
    <row r="3588" spans="1:5" x14ac:dyDescent="0.2">
      <c r="A3588" s="1">
        <v>40156</v>
      </c>
      <c r="B3588" s="2">
        <v>21905.8</v>
      </c>
      <c r="C3588" s="2">
        <v>22034.81</v>
      </c>
      <c r="D3588" s="2">
        <v>21658.27</v>
      </c>
      <c r="E3588" s="2">
        <v>21741.759999999998</v>
      </c>
    </row>
    <row r="3589" spans="1:5" x14ac:dyDescent="0.2">
      <c r="A3589" s="1">
        <v>40155</v>
      </c>
      <c r="B3589" s="2">
        <v>22306.17</v>
      </c>
      <c r="C3589" s="2">
        <v>22306.17</v>
      </c>
      <c r="D3589" s="2">
        <v>22055.02</v>
      </c>
      <c r="E3589" s="2">
        <v>22060.52</v>
      </c>
    </row>
    <row r="3590" spans="1:5" x14ac:dyDescent="0.2">
      <c r="A3590" s="1">
        <v>40154</v>
      </c>
      <c r="B3590" s="2">
        <v>22387.23</v>
      </c>
      <c r="C3590" s="2">
        <v>22476.62</v>
      </c>
      <c r="D3590" s="2">
        <v>22256.11</v>
      </c>
      <c r="E3590" s="2">
        <v>22324.959999999999</v>
      </c>
    </row>
    <row r="3591" spans="1:5" x14ac:dyDescent="0.2">
      <c r="A3591" s="1">
        <v>40151</v>
      </c>
      <c r="B3591" s="2">
        <v>22400.49</v>
      </c>
      <c r="C3591" s="2">
        <v>22528.84</v>
      </c>
      <c r="D3591" s="2">
        <v>22240.86</v>
      </c>
      <c r="E3591" s="2">
        <v>22498.15</v>
      </c>
    </row>
    <row r="3592" spans="1:5" x14ac:dyDescent="0.2">
      <c r="A3592" s="1">
        <v>40150</v>
      </c>
      <c r="B3592" s="2">
        <v>22503.68</v>
      </c>
      <c r="C3592" s="2">
        <v>22593.72</v>
      </c>
      <c r="D3592" s="2">
        <v>22333.67</v>
      </c>
      <c r="E3592" s="2">
        <v>22553.87</v>
      </c>
    </row>
    <row r="3593" spans="1:5" x14ac:dyDescent="0.2">
      <c r="A3593" s="1">
        <v>40149</v>
      </c>
      <c r="B3593" s="2">
        <v>22402.51</v>
      </c>
      <c r="C3593" s="2">
        <v>22439.360000000001</v>
      </c>
      <c r="D3593" s="2">
        <v>22266.69</v>
      </c>
      <c r="E3593" s="2">
        <v>22289.57</v>
      </c>
    </row>
    <row r="3594" spans="1:5" x14ac:dyDescent="0.2">
      <c r="A3594" s="1">
        <v>40148</v>
      </c>
      <c r="B3594" s="2">
        <v>21813.42</v>
      </c>
      <c r="C3594" s="2">
        <v>22130.75</v>
      </c>
      <c r="D3594" s="2">
        <v>21789.41</v>
      </c>
      <c r="E3594" s="2">
        <v>22113.15</v>
      </c>
    </row>
    <row r="3595" spans="1:5" x14ac:dyDescent="0.2">
      <c r="A3595" s="1">
        <v>40147</v>
      </c>
      <c r="B3595" s="2">
        <v>21687.69</v>
      </c>
      <c r="C3595" s="2">
        <v>21924.080000000002</v>
      </c>
      <c r="D3595" s="2">
        <v>21687.69</v>
      </c>
      <c r="E3595" s="2">
        <v>21821.5</v>
      </c>
    </row>
    <row r="3596" spans="1:5" x14ac:dyDescent="0.2">
      <c r="A3596" s="1">
        <v>40144</v>
      </c>
      <c r="B3596" s="2">
        <v>21623.919999999998</v>
      </c>
      <c r="C3596" s="2">
        <v>21685.13</v>
      </c>
      <c r="D3596" s="2">
        <v>21002.49</v>
      </c>
      <c r="E3596" s="2">
        <v>21134.5</v>
      </c>
    </row>
    <row r="3597" spans="1:5" x14ac:dyDescent="0.2">
      <c r="A3597" s="1">
        <v>40143</v>
      </c>
      <c r="B3597" s="2">
        <v>22580.25</v>
      </c>
      <c r="C3597" s="2">
        <v>22580.25</v>
      </c>
      <c r="D3597" s="2">
        <v>22108.26</v>
      </c>
      <c r="E3597" s="2">
        <v>22210.41</v>
      </c>
    </row>
    <row r="3598" spans="1:5" x14ac:dyDescent="0.2">
      <c r="A3598" s="1">
        <v>40142</v>
      </c>
      <c r="B3598" s="2">
        <v>22505.93</v>
      </c>
      <c r="C3598" s="2">
        <v>22638.89</v>
      </c>
      <c r="D3598" s="2">
        <v>22336.07</v>
      </c>
      <c r="E3598" s="2">
        <v>22611.8</v>
      </c>
    </row>
    <row r="3599" spans="1:5" x14ac:dyDescent="0.2">
      <c r="A3599" s="1">
        <v>40141</v>
      </c>
      <c r="B3599" s="2">
        <v>22697.62</v>
      </c>
      <c r="C3599" s="2">
        <v>22813.93</v>
      </c>
      <c r="D3599" s="2">
        <v>22395.38</v>
      </c>
      <c r="E3599" s="2">
        <v>22423.14</v>
      </c>
    </row>
    <row r="3600" spans="1:5" x14ac:dyDescent="0.2">
      <c r="A3600" s="1">
        <v>40140</v>
      </c>
      <c r="B3600" s="2">
        <v>22541.69</v>
      </c>
      <c r="C3600" s="2">
        <v>22794.13</v>
      </c>
      <c r="D3600" s="2">
        <v>22490.34</v>
      </c>
      <c r="E3600" s="2">
        <v>22771.39</v>
      </c>
    </row>
    <row r="3601" spans="1:5" x14ac:dyDescent="0.2">
      <c r="A3601" s="1">
        <v>40137</v>
      </c>
      <c r="B3601" s="2">
        <v>22486.560000000001</v>
      </c>
      <c r="C3601" s="2">
        <v>22584.55</v>
      </c>
      <c r="D3601" s="2">
        <v>22376.36</v>
      </c>
      <c r="E3601" s="2">
        <v>22455.84</v>
      </c>
    </row>
    <row r="3602" spans="1:5" x14ac:dyDescent="0.2">
      <c r="A3602" s="1">
        <v>40136</v>
      </c>
      <c r="B3602" s="2">
        <v>22894.84</v>
      </c>
      <c r="C3602" s="2">
        <v>22894.84</v>
      </c>
      <c r="D3602" s="2">
        <v>22587.18</v>
      </c>
      <c r="E3602" s="2">
        <v>22643.16</v>
      </c>
    </row>
    <row r="3603" spans="1:5" x14ac:dyDescent="0.2">
      <c r="A3603" s="1">
        <v>40135</v>
      </c>
      <c r="B3603" s="2">
        <v>22974.36</v>
      </c>
      <c r="C3603" s="2">
        <v>23099.57</v>
      </c>
      <c r="D3603" s="2">
        <v>22645.74</v>
      </c>
      <c r="E3603" s="2">
        <v>22840.33</v>
      </c>
    </row>
    <row r="3604" spans="1:5" x14ac:dyDescent="0.2">
      <c r="A3604" s="1">
        <v>40134</v>
      </c>
      <c r="B3604" s="2">
        <v>23000.37</v>
      </c>
      <c r="C3604" s="2">
        <v>23000.37</v>
      </c>
      <c r="D3604" s="2">
        <v>22798.02</v>
      </c>
      <c r="E3604" s="2">
        <v>22914.15</v>
      </c>
    </row>
    <row r="3605" spans="1:5" x14ac:dyDescent="0.2">
      <c r="A3605" s="1">
        <v>40133</v>
      </c>
      <c r="B3605" s="2">
        <v>22789.99</v>
      </c>
      <c r="C3605" s="2">
        <v>22998.85</v>
      </c>
      <c r="D3605" s="2">
        <v>22770.69</v>
      </c>
      <c r="E3605" s="2">
        <v>22943.98</v>
      </c>
    </row>
    <row r="3606" spans="1:5" x14ac:dyDescent="0.2">
      <c r="A3606" s="1">
        <v>40130</v>
      </c>
      <c r="B3606" s="2">
        <v>22381.34</v>
      </c>
      <c r="C3606" s="2">
        <v>22585.53</v>
      </c>
      <c r="D3606" s="2">
        <v>22343.99</v>
      </c>
      <c r="E3606" s="2">
        <v>22553.63</v>
      </c>
    </row>
    <row r="3607" spans="1:5" x14ac:dyDescent="0.2">
      <c r="A3607" s="1">
        <v>40129</v>
      </c>
      <c r="B3607" s="2">
        <v>22660.47</v>
      </c>
      <c r="C3607" s="2">
        <v>22707.360000000001</v>
      </c>
      <c r="D3607" s="2">
        <v>22359.09</v>
      </c>
      <c r="E3607" s="2">
        <v>22397.57</v>
      </c>
    </row>
    <row r="3608" spans="1:5" x14ac:dyDescent="0.2">
      <c r="A3608" s="1">
        <v>40128</v>
      </c>
      <c r="B3608" s="2">
        <v>22534.14</v>
      </c>
      <c r="C3608" s="2">
        <v>22643.66</v>
      </c>
      <c r="D3608" s="2">
        <v>22396.04</v>
      </c>
      <c r="E3608" s="2">
        <v>22627.21</v>
      </c>
    </row>
    <row r="3609" spans="1:5" x14ac:dyDescent="0.2">
      <c r="A3609" s="1">
        <v>40127</v>
      </c>
      <c r="B3609" s="2">
        <v>22556.560000000001</v>
      </c>
      <c r="C3609" s="2">
        <v>22556.560000000001</v>
      </c>
      <c r="D3609" s="2">
        <v>22200.240000000002</v>
      </c>
      <c r="E3609" s="2">
        <v>22268.16</v>
      </c>
    </row>
    <row r="3610" spans="1:5" x14ac:dyDescent="0.2">
      <c r="A3610" s="1">
        <v>40126</v>
      </c>
      <c r="B3610" s="2">
        <v>22004.51</v>
      </c>
      <c r="C3610" s="2">
        <v>22214.85</v>
      </c>
      <c r="D3610" s="2">
        <v>21941.62</v>
      </c>
      <c r="E3610" s="2">
        <v>22207.55</v>
      </c>
    </row>
    <row r="3611" spans="1:5" x14ac:dyDescent="0.2">
      <c r="A3611" s="1">
        <v>40123</v>
      </c>
      <c r="B3611" s="2">
        <v>21866.720000000001</v>
      </c>
      <c r="C3611" s="2">
        <v>21931.360000000001</v>
      </c>
      <c r="D3611" s="2">
        <v>21780.57</v>
      </c>
      <c r="E3611" s="2">
        <v>21829.72</v>
      </c>
    </row>
    <row r="3612" spans="1:5" x14ac:dyDescent="0.2">
      <c r="A3612" s="1">
        <v>40122</v>
      </c>
      <c r="B3612" s="2">
        <v>21405.06</v>
      </c>
      <c r="C3612" s="2">
        <v>21549.1</v>
      </c>
      <c r="D3612" s="2">
        <v>21372.99</v>
      </c>
      <c r="E3612" s="2">
        <v>21479.08</v>
      </c>
    </row>
    <row r="3613" spans="1:5" x14ac:dyDescent="0.2">
      <c r="A3613" s="1">
        <v>40121</v>
      </c>
      <c r="B3613" s="2">
        <v>21396.5</v>
      </c>
      <c r="C3613" s="2">
        <v>21699.84</v>
      </c>
      <c r="D3613" s="2">
        <v>21360.66</v>
      </c>
      <c r="E3613" s="2">
        <v>21614.77</v>
      </c>
    </row>
    <row r="3614" spans="1:5" x14ac:dyDescent="0.2">
      <c r="A3614" s="1">
        <v>40120</v>
      </c>
      <c r="B3614" s="2">
        <v>21598.63</v>
      </c>
      <c r="C3614" s="2">
        <v>21684.73</v>
      </c>
      <c r="D3614" s="2">
        <v>21223.42</v>
      </c>
      <c r="E3614" s="2">
        <v>21240.06</v>
      </c>
    </row>
    <row r="3615" spans="1:5" x14ac:dyDescent="0.2">
      <c r="A3615" s="1">
        <v>40119</v>
      </c>
      <c r="B3615" s="2">
        <v>21194.12</v>
      </c>
      <c r="C3615" s="2">
        <v>21632.9</v>
      </c>
      <c r="D3615" s="2">
        <v>21130.9</v>
      </c>
      <c r="E3615" s="2">
        <v>21620.19</v>
      </c>
    </row>
    <row r="3616" spans="1:5" x14ac:dyDescent="0.2">
      <c r="A3616" s="1">
        <v>40116</v>
      </c>
      <c r="B3616" s="2">
        <v>21720.41</v>
      </c>
      <c r="C3616" s="2">
        <v>21953.59</v>
      </c>
      <c r="D3616" s="2">
        <v>21720.41</v>
      </c>
      <c r="E3616" s="2">
        <v>21752.87</v>
      </c>
    </row>
    <row r="3617" spans="1:5" x14ac:dyDescent="0.2">
      <c r="A3617" s="1">
        <v>40115</v>
      </c>
      <c r="B3617" s="2">
        <v>21290.09</v>
      </c>
      <c r="C3617" s="2">
        <v>21346.55</v>
      </c>
      <c r="D3617" s="2">
        <v>21134.33</v>
      </c>
      <c r="E3617" s="2">
        <v>21264.99</v>
      </c>
    </row>
    <row r="3618" spans="1:5" x14ac:dyDescent="0.2">
      <c r="A3618" s="1">
        <v>40114</v>
      </c>
      <c r="B3618" s="2">
        <v>22004.55</v>
      </c>
      <c r="C3618" s="2">
        <v>22149.040000000001</v>
      </c>
      <c r="D3618" s="2">
        <v>21740.33</v>
      </c>
      <c r="E3618" s="2">
        <v>21761.58</v>
      </c>
    </row>
    <row r="3619" spans="1:5" x14ac:dyDescent="0.2">
      <c r="A3619" s="1">
        <v>40113</v>
      </c>
      <c r="B3619" s="2">
        <v>22016.79</v>
      </c>
      <c r="C3619" s="2">
        <v>22277.06</v>
      </c>
      <c r="D3619" s="2">
        <v>22016.79</v>
      </c>
      <c r="E3619" s="2">
        <v>22169.59</v>
      </c>
    </row>
    <row r="3620" spans="1:5" x14ac:dyDescent="0.2">
      <c r="A3620" s="1">
        <v>40109</v>
      </c>
      <c r="B3620" s="2">
        <v>22438.9</v>
      </c>
      <c r="C3620" s="2">
        <v>22620.01</v>
      </c>
      <c r="D3620" s="2">
        <v>22407.4</v>
      </c>
      <c r="E3620" s="2">
        <v>22589.73</v>
      </c>
    </row>
    <row r="3621" spans="1:5" x14ac:dyDescent="0.2">
      <c r="A3621" s="1">
        <v>40108</v>
      </c>
      <c r="B3621" s="2">
        <v>22237.37</v>
      </c>
      <c r="C3621" s="2">
        <v>22266.74</v>
      </c>
      <c r="D3621" s="2">
        <v>22002.79</v>
      </c>
      <c r="E3621" s="2">
        <v>22210.52</v>
      </c>
    </row>
    <row r="3622" spans="1:5" x14ac:dyDescent="0.2">
      <c r="A3622" s="1">
        <v>40107</v>
      </c>
      <c r="B3622" s="2">
        <v>22299.65</v>
      </c>
      <c r="C3622" s="2">
        <v>22407.14</v>
      </c>
      <c r="D3622" s="2">
        <v>22200.639999999999</v>
      </c>
      <c r="E3622" s="2">
        <v>22318.11</v>
      </c>
    </row>
    <row r="3623" spans="1:5" x14ac:dyDescent="0.2">
      <c r="A3623" s="1">
        <v>40106</v>
      </c>
      <c r="B3623" s="2">
        <v>22260.41</v>
      </c>
      <c r="C3623" s="2">
        <v>22451.62</v>
      </c>
      <c r="D3623" s="2">
        <v>22260.41</v>
      </c>
      <c r="E3623" s="2">
        <v>22384.959999999999</v>
      </c>
    </row>
    <row r="3624" spans="1:5" x14ac:dyDescent="0.2">
      <c r="A3624" s="1">
        <v>40105</v>
      </c>
      <c r="B3624" s="2">
        <v>21761.83</v>
      </c>
      <c r="C3624" s="2">
        <v>22250.23</v>
      </c>
      <c r="D3624" s="2">
        <v>21761.83</v>
      </c>
      <c r="E3624" s="2">
        <v>22200.46</v>
      </c>
    </row>
    <row r="3625" spans="1:5" x14ac:dyDescent="0.2">
      <c r="A3625" s="1">
        <v>40102</v>
      </c>
      <c r="B3625" s="2">
        <v>22138.06</v>
      </c>
      <c r="C3625" s="2">
        <v>22143.01</v>
      </c>
      <c r="D3625" s="2">
        <v>21899.17</v>
      </c>
      <c r="E3625" s="2">
        <v>21929.9</v>
      </c>
    </row>
    <row r="3626" spans="1:5" x14ac:dyDescent="0.2">
      <c r="A3626" s="1">
        <v>40101</v>
      </c>
      <c r="B3626" s="2">
        <v>22209.19</v>
      </c>
      <c r="C3626" s="2">
        <v>22250.35</v>
      </c>
      <c r="D3626" s="2">
        <v>21971.48</v>
      </c>
      <c r="E3626" s="2">
        <v>21999.08</v>
      </c>
    </row>
    <row r="3627" spans="1:5" x14ac:dyDescent="0.2">
      <c r="A3627" s="1">
        <v>40100</v>
      </c>
      <c r="B3627" s="2">
        <v>21564.33</v>
      </c>
      <c r="C3627" s="2">
        <v>21893.42</v>
      </c>
      <c r="D3627" s="2">
        <v>21562.66</v>
      </c>
      <c r="E3627" s="2">
        <v>21886.48</v>
      </c>
    </row>
    <row r="3628" spans="1:5" x14ac:dyDescent="0.2">
      <c r="A3628" s="1">
        <v>40099</v>
      </c>
      <c r="B3628" s="2">
        <v>21371.82</v>
      </c>
      <c r="C3628" s="2">
        <v>21679.15</v>
      </c>
      <c r="D3628" s="2">
        <v>21371.82</v>
      </c>
      <c r="E3628" s="2">
        <v>21467.360000000001</v>
      </c>
    </row>
    <row r="3629" spans="1:5" x14ac:dyDescent="0.2">
      <c r="A3629" s="1">
        <v>40098</v>
      </c>
      <c r="B3629" s="2">
        <v>21623.33</v>
      </c>
      <c r="C3629" s="2">
        <v>21623.33</v>
      </c>
      <c r="D3629" s="2">
        <v>21262.71</v>
      </c>
      <c r="E3629" s="2">
        <v>21299.35</v>
      </c>
    </row>
    <row r="3630" spans="1:5" x14ac:dyDescent="0.2">
      <c r="A3630" s="1">
        <v>40095</v>
      </c>
      <c r="B3630" s="2">
        <v>21572.7</v>
      </c>
      <c r="C3630" s="2">
        <v>21572.7</v>
      </c>
      <c r="D3630" s="2">
        <v>21421.77</v>
      </c>
      <c r="E3630" s="2">
        <v>21499.439999999999</v>
      </c>
    </row>
    <row r="3631" spans="1:5" x14ac:dyDescent="0.2">
      <c r="A3631" s="1">
        <v>40094</v>
      </c>
      <c r="B3631" s="2">
        <v>21418.27</v>
      </c>
      <c r="C3631" s="2">
        <v>21524.05</v>
      </c>
      <c r="D3631" s="2">
        <v>21284.42</v>
      </c>
      <c r="E3631" s="2">
        <v>21492.9</v>
      </c>
    </row>
    <row r="3632" spans="1:5" x14ac:dyDescent="0.2">
      <c r="A3632" s="1">
        <v>40093</v>
      </c>
      <c r="B3632" s="2">
        <v>21074.98</v>
      </c>
      <c r="C3632" s="2">
        <v>21343.75</v>
      </c>
      <c r="D3632" s="2">
        <v>21072.59</v>
      </c>
      <c r="E3632" s="2">
        <v>21241.59</v>
      </c>
    </row>
    <row r="3633" spans="1:5" x14ac:dyDescent="0.2">
      <c r="A3633" s="1">
        <v>40092</v>
      </c>
      <c r="B3633" s="2">
        <v>20509.64</v>
      </c>
      <c r="C3633" s="2">
        <v>20824.13</v>
      </c>
      <c r="D3633" s="2">
        <v>20509.64</v>
      </c>
      <c r="E3633" s="2">
        <v>20811.53</v>
      </c>
    </row>
    <row r="3634" spans="1:5" x14ac:dyDescent="0.2">
      <c r="A3634" s="1">
        <v>40091</v>
      </c>
      <c r="B3634" s="2">
        <v>20342.580000000002</v>
      </c>
      <c r="C3634" s="2">
        <v>20489.95</v>
      </c>
      <c r="D3634" s="2">
        <v>20305.060000000001</v>
      </c>
      <c r="E3634" s="2">
        <v>20429.07</v>
      </c>
    </row>
    <row r="3635" spans="1:5" x14ac:dyDescent="0.2">
      <c r="A3635" s="1">
        <v>40088</v>
      </c>
      <c r="B3635" s="2">
        <v>20380.23</v>
      </c>
      <c r="C3635" s="2">
        <v>20470.919999999998</v>
      </c>
      <c r="D3635" s="2">
        <v>20323.59</v>
      </c>
      <c r="E3635" s="2">
        <v>20375.490000000002</v>
      </c>
    </row>
    <row r="3636" spans="1:5" x14ac:dyDescent="0.2">
      <c r="A3636" s="1">
        <v>40086</v>
      </c>
      <c r="B3636" s="2">
        <v>20981.13</v>
      </c>
      <c r="C3636" s="2">
        <v>21090.49</v>
      </c>
      <c r="D3636" s="2">
        <v>20792.98</v>
      </c>
      <c r="E3636" s="2">
        <v>20955.25</v>
      </c>
    </row>
    <row r="3637" spans="1:5" x14ac:dyDescent="0.2">
      <c r="A3637" s="1">
        <v>40085</v>
      </c>
      <c r="B3637" s="2">
        <v>20889.810000000001</v>
      </c>
      <c r="C3637" s="2">
        <v>21087.25</v>
      </c>
      <c r="D3637" s="2">
        <v>20889.810000000001</v>
      </c>
      <c r="E3637" s="2">
        <v>21013.17</v>
      </c>
    </row>
    <row r="3638" spans="1:5" x14ac:dyDescent="0.2">
      <c r="A3638" s="1">
        <v>40084</v>
      </c>
      <c r="B3638" s="2">
        <v>20798.52</v>
      </c>
      <c r="C3638" s="2">
        <v>20829.509999999998</v>
      </c>
      <c r="D3638" s="2">
        <v>20534.82</v>
      </c>
      <c r="E3638" s="2">
        <v>20588.41</v>
      </c>
    </row>
    <row r="3639" spans="1:5" x14ac:dyDescent="0.2">
      <c r="A3639" s="1">
        <v>40081</v>
      </c>
      <c r="B3639" s="2">
        <v>20810.810000000001</v>
      </c>
      <c r="C3639" s="2">
        <v>21065.73</v>
      </c>
      <c r="D3639" s="2">
        <v>20766.46</v>
      </c>
      <c r="E3639" s="2">
        <v>21024.400000000001</v>
      </c>
    </row>
    <row r="3640" spans="1:5" x14ac:dyDescent="0.2">
      <c r="A3640" s="1">
        <v>40080</v>
      </c>
      <c r="B3640" s="2">
        <v>21386.47</v>
      </c>
      <c r="C3640" s="2">
        <v>21399.23</v>
      </c>
      <c r="D3640" s="2">
        <v>20963.37</v>
      </c>
      <c r="E3640" s="2">
        <v>21050.73</v>
      </c>
    </row>
    <row r="3641" spans="1:5" x14ac:dyDescent="0.2">
      <c r="A3641" s="1">
        <v>40079</v>
      </c>
      <c r="B3641" s="2">
        <v>21655.62</v>
      </c>
      <c r="C3641" s="2">
        <v>21742.39</v>
      </c>
      <c r="D3641" s="2">
        <v>21524.33</v>
      </c>
      <c r="E3641" s="2">
        <v>21595.52</v>
      </c>
    </row>
    <row r="3642" spans="1:5" x14ac:dyDescent="0.2">
      <c r="A3642" s="1">
        <v>40078</v>
      </c>
      <c r="B3642" s="2">
        <v>21556.69</v>
      </c>
      <c r="C3642" s="2">
        <v>21704.14</v>
      </c>
      <c r="D3642" s="2">
        <v>21491.69</v>
      </c>
      <c r="E3642" s="2">
        <v>21701.14</v>
      </c>
    </row>
    <row r="3643" spans="1:5" x14ac:dyDescent="0.2">
      <c r="A3643" s="1">
        <v>40077</v>
      </c>
      <c r="B3643" s="2">
        <v>21574.94</v>
      </c>
      <c r="C3643" s="2">
        <v>21730.71</v>
      </c>
      <c r="D3643" s="2">
        <v>21457.35</v>
      </c>
      <c r="E3643" s="2">
        <v>21472.85</v>
      </c>
    </row>
    <row r="3644" spans="1:5" x14ac:dyDescent="0.2">
      <c r="A3644" s="1">
        <v>40074</v>
      </c>
      <c r="B3644" s="2">
        <v>21640.97</v>
      </c>
      <c r="C3644" s="2">
        <v>21765.98</v>
      </c>
      <c r="D3644" s="2">
        <v>21515.93</v>
      </c>
      <c r="E3644" s="2">
        <v>21623.45</v>
      </c>
    </row>
    <row r="3645" spans="1:5" x14ac:dyDescent="0.2">
      <c r="A3645" s="1">
        <v>40073</v>
      </c>
      <c r="B3645" s="2">
        <v>21674.71</v>
      </c>
      <c r="C3645" s="2">
        <v>21929.79</v>
      </c>
      <c r="D3645" s="2">
        <v>21636.52</v>
      </c>
      <c r="E3645" s="2">
        <v>21768.51</v>
      </c>
    </row>
    <row r="3646" spans="1:5" x14ac:dyDescent="0.2">
      <c r="A3646" s="1">
        <v>40072</v>
      </c>
      <c r="B3646" s="2">
        <v>21086.75</v>
      </c>
      <c r="C3646" s="2">
        <v>21403.13</v>
      </c>
      <c r="D3646" s="2">
        <v>20950.38</v>
      </c>
      <c r="E3646" s="2">
        <v>21402.92</v>
      </c>
    </row>
    <row r="3647" spans="1:5" x14ac:dyDescent="0.2">
      <c r="A3647" s="1">
        <v>40071</v>
      </c>
      <c r="B3647" s="2">
        <v>21049.22</v>
      </c>
      <c r="C3647" s="2">
        <v>21049.22</v>
      </c>
      <c r="D3647" s="2">
        <v>20819.93</v>
      </c>
      <c r="E3647" s="2">
        <v>20866.37</v>
      </c>
    </row>
    <row r="3648" spans="1:5" x14ac:dyDescent="0.2">
      <c r="A3648" s="1">
        <v>40070</v>
      </c>
      <c r="B3648" s="2">
        <v>20841.509999999998</v>
      </c>
      <c r="C3648" s="2">
        <v>21045</v>
      </c>
      <c r="D3648" s="2">
        <v>20821.59</v>
      </c>
      <c r="E3648" s="2">
        <v>20932.2</v>
      </c>
    </row>
    <row r="3649" spans="1:5" x14ac:dyDescent="0.2">
      <c r="A3649" s="1">
        <v>40067</v>
      </c>
      <c r="B3649" s="2">
        <v>21122.31</v>
      </c>
      <c r="C3649" s="2">
        <v>21306.11</v>
      </c>
      <c r="D3649" s="2">
        <v>20980.15</v>
      </c>
      <c r="E3649" s="2">
        <v>21161.42</v>
      </c>
    </row>
    <row r="3650" spans="1:5" x14ac:dyDescent="0.2">
      <c r="A3650" s="1">
        <v>40066</v>
      </c>
      <c r="B3650" s="2">
        <v>21131.08</v>
      </c>
      <c r="C3650" s="2">
        <v>21322.55</v>
      </c>
      <c r="D3650" s="2">
        <v>21020.92</v>
      </c>
      <c r="E3650" s="2">
        <v>21069.56</v>
      </c>
    </row>
    <row r="3651" spans="1:5" x14ac:dyDescent="0.2">
      <c r="A3651" s="1">
        <v>40065</v>
      </c>
      <c r="B3651" s="2">
        <v>21085.09</v>
      </c>
      <c r="C3651" s="2">
        <v>21085.09</v>
      </c>
      <c r="D3651" s="2">
        <v>20825.16</v>
      </c>
      <c r="E3651" s="2">
        <v>20851.04</v>
      </c>
    </row>
    <row r="3652" spans="1:5" x14ac:dyDescent="0.2">
      <c r="A3652" s="1">
        <v>40064</v>
      </c>
      <c r="B3652" s="2">
        <v>20617.400000000001</v>
      </c>
      <c r="C3652" s="2">
        <v>21133.71</v>
      </c>
      <c r="D3652" s="2">
        <v>20617.400000000001</v>
      </c>
      <c r="E3652" s="2">
        <v>21069.81</v>
      </c>
    </row>
    <row r="3653" spans="1:5" x14ac:dyDescent="0.2">
      <c r="A3653" s="1">
        <v>40063</v>
      </c>
      <c r="B3653" s="2">
        <v>20502.849999999999</v>
      </c>
      <c r="C3653" s="2">
        <v>20667.580000000002</v>
      </c>
      <c r="D3653" s="2">
        <v>20446.16</v>
      </c>
      <c r="E3653" s="2">
        <v>20629.310000000001</v>
      </c>
    </row>
    <row r="3654" spans="1:5" x14ac:dyDescent="0.2">
      <c r="A3654" s="1">
        <v>40060</v>
      </c>
      <c r="B3654" s="2">
        <v>19830.02</v>
      </c>
      <c r="C3654" s="2">
        <v>20413.61</v>
      </c>
      <c r="D3654" s="2">
        <v>19744.45</v>
      </c>
      <c r="E3654" s="2">
        <v>20318.62</v>
      </c>
    </row>
    <row r="3655" spans="1:5" x14ac:dyDescent="0.2">
      <c r="A3655" s="1">
        <v>40059</v>
      </c>
      <c r="B3655" s="2">
        <v>19526.89</v>
      </c>
      <c r="C3655" s="2">
        <v>19823.03</v>
      </c>
      <c r="D3655" s="2">
        <v>19526.89</v>
      </c>
      <c r="E3655" s="2">
        <v>19761.68</v>
      </c>
    </row>
    <row r="3656" spans="1:5" x14ac:dyDescent="0.2">
      <c r="A3656" s="1">
        <v>40058</v>
      </c>
      <c r="B3656" s="2">
        <v>19560.27</v>
      </c>
      <c r="C3656" s="2">
        <v>19611.07</v>
      </c>
      <c r="D3656" s="2">
        <v>19425.86</v>
      </c>
      <c r="E3656" s="2">
        <v>19522</v>
      </c>
    </row>
    <row r="3657" spans="1:5" x14ac:dyDescent="0.2">
      <c r="A3657" s="1">
        <v>40057</v>
      </c>
      <c r="B3657" s="2">
        <v>19961.740000000002</v>
      </c>
      <c r="C3657" s="2">
        <v>19961.740000000002</v>
      </c>
      <c r="D3657" s="2">
        <v>19734.27</v>
      </c>
      <c r="E3657" s="2">
        <v>19872.3</v>
      </c>
    </row>
    <row r="3658" spans="1:5" x14ac:dyDescent="0.2">
      <c r="A3658" s="1">
        <v>40056</v>
      </c>
      <c r="B3658" s="2">
        <v>19827.13</v>
      </c>
      <c r="C3658" s="2">
        <v>19827.13</v>
      </c>
      <c r="D3658" s="2">
        <v>19592.07</v>
      </c>
      <c r="E3658" s="2">
        <v>19724.189999999999</v>
      </c>
    </row>
    <row r="3659" spans="1:5" x14ac:dyDescent="0.2">
      <c r="A3659" s="1">
        <v>40053</v>
      </c>
      <c r="B3659" s="2">
        <v>20409.13</v>
      </c>
      <c r="C3659" s="2">
        <v>20409.13</v>
      </c>
      <c r="D3659" s="2">
        <v>20004.7</v>
      </c>
      <c r="E3659" s="2">
        <v>20098.62</v>
      </c>
    </row>
    <row r="3660" spans="1:5" x14ac:dyDescent="0.2">
      <c r="A3660" s="1">
        <v>40052</v>
      </c>
      <c r="B3660" s="2">
        <v>20289.34</v>
      </c>
      <c r="C3660" s="2">
        <v>20364.400000000001</v>
      </c>
      <c r="D3660" s="2">
        <v>20147.34</v>
      </c>
      <c r="E3660" s="2">
        <v>20242.75</v>
      </c>
    </row>
    <row r="3661" spans="1:5" x14ac:dyDescent="0.2">
      <c r="A3661" s="1">
        <v>40051</v>
      </c>
      <c r="B3661" s="2">
        <v>20542.759999999998</v>
      </c>
      <c r="C3661" s="2">
        <v>20576.599999999999</v>
      </c>
      <c r="D3661" s="2">
        <v>20401.740000000002</v>
      </c>
      <c r="E3661" s="2">
        <v>20456.32</v>
      </c>
    </row>
    <row r="3662" spans="1:5" x14ac:dyDescent="0.2">
      <c r="A3662" s="1">
        <v>40050</v>
      </c>
      <c r="B3662" s="2">
        <v>20246.79</v>
      </c>
      <c r="C3662" s="2">
        <v>20476.25</v>
      </c>
      <c r="D3662" s="2">
        <v>20143.509999999998</v>
      </c>
      <c r="E3662" s="2">
        <v>20435.240000000002</v>
      </c>
    </row>
    <row r="3663" spans="1:5" x14ac:dyDescent="0.2">
      <c r="A3663" s="1">
        <v>40049</v>
      </c>
      <c r="B3663" s="2">
        <v>20649.96</v>
      </c>
      <c r="C3663" s="2">
        <v>20649.96</v>
      </c>
      <c r="D3663" s="2">
        <v>20433.61</v>
      </c>
      <c r="E3663" s="2">
        <v>20535.939999999999</v>
      </c>
    </row>
    <row r="3664" spans="1:5" x14ac:dyDescent="0.2">
      <c r="A3664" s="1">
        <v>40046</v>
      </c>
      <c r="B3664" s="2">
        <v>20288.560000000001</v>
      </c>
      <c r="C3664" s="2">
        <v>20439.419999999998</v>
      </c>
      <c r="D3664" s="2">
        <v>20002.78</v>
      </c>
      <c r="E3664" s="2">
        <v>20199.02</v>
      </c>
    </row>
    <row r="3665" spans="1:5" x14ac:dyDescent="0.2">
      <c r="A3665" s="1">
        <v>40045</v>
      </c>
      <c r="B3665" s="2">
        <v>20282.72</v>
      </c>
      <c r="C3665" s="2">
        <v>20465.22</v>
      </c>
      <c r="D3665" s="2">
        <v>20196.330000000002</v>
      </c>
      <c r="E3665" s="2">
        <v>20328.86</v>
      </c>
    </row>
    <row r="3666" spans="1:5" x14ac:dyDescent="0.2">
      <c r="A3666" s="1">
        <v>40044</v>
      </c>
      <c r="B3666" s="2">
        <v>20195.09</v>
      </c>
      <c r="C3666" s="2">
        <v>20352.939999999999</v>
      </c>
      <c r="D3666" s="2">
        <v>19824.86</v>
      </c>
      <c r="E3666" s="2">
        <v>19954.23</v>
      </c>
    </row>
    <row r="3667" spans="1:5" x14ac:dyDescent="0.2">
      <c r="A3667" s="1">
        <v>40043</v>
      </c>
      <c r="B3667" s="2">
        <v>20125.55</v>
      </c>
      <c r="C3667" s="2">
        <v>20409.189999999999</v>
      </c>
      <c r="D3667" s="2">
        <v>19916.28</v>
      </c>
      <c r="E3667" s="2">
        <v>20306.27</v>
      </c>
    </row>
    <row r="3668" spans="1:5" x14ac:dyDescent="0.2">
      <c r="A3668" s="1">
        <v>40042</v>
      </c>
      <c r="B3668" s="2">
        <v>20467.3</v>
      </c>
      <c r="C3668" s="2">
        <v>20471.77</v>
      </c>
      <c r="D3668" s="2">
        <v>20058.099999999999</v>
      </c>
      <c r="E3668" s="2">
        <v>20137.650000000001</v>
      </c>
    </row>
    <row r="3669" spans="1:5" x14ac:dyDescent="0.2">
      <c r="A3669" s="1">
        <v>40039</v>
      </c>
      <c r="B3669" s="2">
        <v>21023.96</v>
      </c>
      <c r="C3669" s="2">
        <v>21037.17</v>
      </c>
      <c r="D3669" s="2">
        <v>20639.560000000001</v>
      </c>
      <c r="E3669" s="2">
        <v>20893.330000000002</v>
      </c>
    </row>
    <row r="3670" spans="1:5" x14ac:dyDescent="0.2">
      <c r="A3670" s="1">
        <v>40038</v>
      </c>
      <c r="B3670" s="2">
        <v>20767.86</v>
      </c>
      <c r="C3670" s="2">
        <v>20943.86</v>
      </c>
      <c r="D3670" s="2">
        <v>20746.919999999998</v>
      </c>
      <c r="E3670" s="2">
        <v>20861.3</v>
      </c>
    </row>
    <row r="3671" spans="1:5" x14ac:dyDescent="0.2">
      <c r="A3671" s="1">
        <v>40037</v>
      </c>
      <c r="B3671" s="2">
        <v>20725.900000000001</v>
      </c>
      <c r="C3671" s="2">
        <v>20725.900000000001</v>
      </c>
      <c r="D3671" s="2">
        <v>20417.759999999998</v>
      </c>
      <c r="E3671" s="2">
        <v>20435.240000000002</v>
      </c>
    </row>
    <row r="3672" spans="1:5" x14ac:dyDescent="0.2">
      <c r="A3672" s="1">
        <v>40036</v>
      </c>
      <c r="B3672" s="2">
        <v>20774.97</v>
      </c>
      <c r="C3672" s="2">
        <v>21088.07</v>
      </c>
      <c r="D3672" s="2">
        <v>20733.34</v>
      </c>
      <c r="E3672" s="2">
        <v>21074.21</v>
      </c>
    </row>
    <row r="3673" spans="1:5" x14ac:dyDescent="0.2">
      <c r="A3673" s="1">
        <v>40035</v>
      </c>
      <c r="B3673" s="2">
        <v>20758.52</v>
      </c>
      <c r="C3673" s="2">
        <v>21010.47</v>
      </c>
      <c r="D3673" s="2">
        <v>20730.41</v>
      </c>
      <c r="E3673" s="2">
        <v>20929.52</v>
      </c>
    </row>
    <row r="3674" spans="1:5" x14ac:dyDescent="0.2">
      <c r="A3674" s="1">
        <v>40032</v>
      </c>
      <c r="B3674" s="2">
        <v>20708.12</v>
      </c>
      <c r="C3674" s="2">
        <v>20759.560000000001</v>
      </c>
      <c r="D3674" s="2">
        <v>20316.78</v>
      </c>
      <c r="E3674" s="2">
        <v>20375.37</v>
      </c>
    </row>
    <row r="3675" spans="1:5" x14ac:dyDescent="0.2">
      <c r="A3675" s="1">
        <v>40031</v>
      </c>
      <c r="B3675" s="2">
        <v>20484.34</v>
      </c>
      <c r="C3675" s="2">
        <v>20904.93</v>
      </c>
      <c r="D3675" s="2">
        <v>20339.87</v>
      </c>
      <c r="E3675" s="2">
        <v>20899.240000000002</v>
      </c>
    </row>
    <row r="3676" spans="1:5" x14ac:dyDescent="0.2">
      <c r="A3676" s="1">
        <v>40030</v>
      </c>
      <c r="B3676" s="2">
        <v>20779.77</v>
      </c>
      <c r="C3676" s="2">
        <v>20995.81</v>
      </c>
      <c r="D3676" s="2">
        <v>20436.650000000001</v>
      </c>
      <c r="E3676" s="2">
        <v>20494.77</v>
      </c>
    </row>
    <row r="3677" spans="1:5" x14ac:dyDescent="0.2">
      <c r="A3677" s="1">
        <v>40029</v>
      </c>
      <c r="B3677" s="2">
        <v>21196.75</v>
      </c>
      <c r="C3677" s="2">
        <v>21196.75</v>
      </c>
      <c r="D3677" s="2">
        <v>20748.61</v>
      </c>
      <c r="E3677" s="2">
        <v>20796.43</v>
      </c>
    </row>
    <row r="3678" spans="1:5" x14ac:dyDescent="0.2">
      <c r="A3678" s="1">
        <v>40028</v>
      </c>
      <c r="B3678" s="2">
        <v>20582.68</v>
      </c>
      <c r="C3678" s="2">
        <v>20816.61</v>
      </c>
      <c r="D3678" s="2">
        <v>20449.189999999999</v>
      </c>
      <c r="E3678" s="2">
        <v>20807.259999999998</v>
      </c>
    </row>
    <row r="3679" spans="1:5" x14ac:dyDescent="0.2">
      <c r="A3679" s="1">
        <v>40025</v>
      </c>
      <c r="B3679" s="2">
        <v>20546.07</v>
      </c>
      <c r="C3679" s="2">
        <v>20712.66</v>
      </c>
      <c r="D3679" s="2">
        <v>20474.05</v>
      </c>
      <c r="E3679" s="2">
        <v>20573.330000000002</v>
      </c>
    </row>
    <row r="3680" spans="1:5" x14ac:dyDescent="0.2">
      <c r="A3680" s="1">
        <v>40024</v>
      </c>
      <c r="B3680" s="2">
        <v>20150.259999999998</v>
      </c>
      <c r="C3680" s="2">
        <v>20359.79</v>
      </c>
      <c r="D3680" s="2">
        <v>19955.32</v>
      </c>
      <c r="E3680" s="2">
        <v>20234.080000000002</v>
      </c>
    </row>
    <row r="3681" spans="1:5" x14ac:dyDescent="0.2">
      <c r="A3681" s="1">
        <v>40023</v>
      </c>
      <c r="B3681" s="2">
        <v>20404.509999999998</v>
      </c>
      <c r="C3681" s="2">
        <v>20542.61</v>
      </c>
      <c r="D3681" s="2">
        <v>19787.48</v>
      </c>
      <c r="E3681" s="2">
        <v>20135.5</v>
      </c>
    </row>
    <row r="3682" spans="1:5" x14ac:dyDescent="0.2">
      <c r="A3682" s="1">
        <v>40022</v>
      </c>
      <c r="B3682" s="2">
        <v>20261.939999999999</v>
      </c>
      <c r="C3682" s="2">
        <v>20664.48</v>
      </c>
      <c r="D3682" s="2">
        <v>20109.55</v>
      </c>
      <c r="E3682" s="2">
        <v>20624.54</v>
      </c>
    </row>
    <row r="3683" spans="1:5" x14ac:dyDescent="0.2">
      <c r="A3683" s="1">
        <v>40021</v>
      </c>
      <c r="B3683" s="2">
        <v>20170.73</v>
      </c>
      <c r="C3683" s="2">
        <v>20385.689999999999</v>
      </c>
      <c r="D3683" s="2">
        <v>20096.169999999998</v>
      </c>
      <c r="E3683" s="2">
        <v>20251.62</v>
      </c>
    </row>
    <row r="3684" spans="1:5" x14ac:dyDescent="0.2">
      <c r="A3684" s="1">
        <v>40018</v>
      </c>
      <c r="B3684" s="2">
        <v>20063.93</v>
      </c>
      <c r="C3684" s="2">
        <v>20063.93</v>
      </c>
      <c r="D3684" s="2">
        <v>19715.150000000001</v>
      </c>
      <c r="E3684" s="2">
        <v>19982.79</v>
      </c>
    </row>
    <row r="3685" spans="1:5" x14ac:dyDescent="0.2">
      <c r="A3685" s="1">
        <v>40017</v>
      </c>
      <c r="B3685" s="2">
        <v>19431.919999999998</v>
      </c>
      <c r="C3685" s="2">
        <v>19824.18</v>
      </c>
      <c r="D3685" s="2">
        <v>19415.37</v>
      </c>
      <c r="E3685" s="2">
        <v>19817.7</v>
      </c>
    </row>
    <row r="3686" spans="1:5" x14ac:dyDescent="0.2">
      <c r="A3686" s="1">
        <v>40016</v>
      </c>
      <c r="B3686" s="2">
        <v>19560.419999999998</v>
      </c>
      <c r="C3686" s="2">
        <v>19641.75</v>
      </c>
      <c r="D3686" s="2">
        <v>19224.05</v>
      </c>
      <c r="E3686" s="2">
        <v>19248.169999999998</v>
      </c>
    </row>
    <row r="3687" spans="1:5" x14ac:dyDescent="0.2">
      <c r="A3687" s="1">
        <v>40015</v>
      </c>
      <c r="B3687" s="2">
        <v>19601.86</v>
      </c>
      <c r="C3687" s="2">
        <v>19601.86</v>
      </c>
      <c r="D3687" s="2">
        <v>19295.23</v>
      </c>
      <c r="E3687" s="2">
        <v>19501.73</v>
      </c>
    </row>
    <row r="3688" spans="1:5" x14ac:dyDescent="0.2">
      <c r="A3688" s="1">
        <v>40014</v>
      </c>
      <c r="B3688" s="2">
        <v>19005.189999999999</v>
      </c>
      <c r="C3688" s="2">
        <v>19506.419999999998</v>
      </c>
      <c r="D3688" s="2">
        <v>18960.54</v>
      </c>
      <c r="E3688" s="2">
        <v>19502.37</v>
      </c>
    </row>
    <row r="3689" spans="1:5" x14ac:dyDescent="0.2">
      <c r="A3689" s="1">
        <v>40011</v>
      </c>
      <c r="B3689" s="2">
        <v>18551.91</v>
      </c>
      <c r="C3689" s="2">
        <v>18855.86</v>
      </c>
      <c r="D3689" s="2">
        <v>18457.419999999998</v>
      </c>
      <c r="E3689" s="2">
        <v>18805.66</v>
      </c>
    </row>
    <row r="3690" spans="1:5" x14ac:dyDescent="0.2">
      <c r="A3690" s="1">
        <v>40010</v>
      </c>
      <c r="B3690" s="2">
        <v>18688.87</v>
      </c>
      <c r="C3690" s="2">
        <v>18700.599999999999</v>
      </c>
      <c r="D3690" s="2">
        <v>18303.580000000002</v>
      </c>
      <c r="E3690" s="2">
        <v>18361.87</v>
      </c>
    </row>
    <row r="3691" spans="1:5" x14ac:dyDescent="0.2">
      <c r="A3691" s="1">
        <v>40009</v>
      </c>
      <c r="B3691" s="2">
        <v>18042.59</v>
      </c>
      <c r="C3691" s="2">
        <v>18289</v>
      </c>
      <c r="D3691" s="2">
        <v>18030.099999999999</v>
      </c>
      <c r="E3691" s="2">
        <v>18258.66</v>
      </c>
    </row>
    <row r="3692" spans="1:5" x14ac:dyDescent="0.2">
      <c r="A3692" s="1">
        <v>40008</v>
      </c>
      <c r="B3692" s="2">
        <v>17631.669999999998</v>
      </c>
      <c r="C3692" s="2">
        <v>17896.36</v>
      </c>
      <c r="D3692" s="2">
        <v>17581.43</v>
      </c>
      <c r="E3692" s="2">
        <v>17885.73</v>
      </c>
    </row>
    <row r="3693" spans="1:5" x14ac:dyDescent="0.2">
      <c r="A3693" s="1">
        <v>40007</v>
      </c>
      <c r="B3693" s="2">
        <v>17612.45</v>
      </c>
      <c r="C3693" s="2">
        <v>17612.45</v>
      </c>
      <c r="D3693" s="2">
        <v>17185.96</v>
      </c>
      <c r="E3693" s="2">
        <v>17254.63</v>
      </c>
    </row>
    <row r="3694" spans="1:5" x14ac:dyDescent="0.2">
      <c r="A3694" s="1">
        <v>40004</v>
      </c>
      <c r="B3694" s="2">
        <v>17800.05</v>
      </c>
      <c r="C3694" s="2">
        <v>17851.22</v>
      </c>
      <c r="D3694" s="2">
        <v>17645.55</v>
      </c>
      <c r="E3694" s="2">
        <v>17708.419999999998</v>
      </c>
    </row>
    <row r="3695" spans="1:5" x14ac:dyDescent="0.2">
      <c r="A3695" s="1">
        <v>40003</v>
      </c>
      <c r="B3695" s="2">
        <v>17793.61</v>
      </c>
      <c r="C3695" s="2">
        <v>17836.95</v>
      </c>
      <c r="D3695" s="2">
        <v>17509.28</v>
      </c>
      <c r="E3695" s="2">
        <v>17790.59</v>
      </c>
    </row>
    <row r="3696" spans="1:5" x14ac:dyDescent="0.2">
      <c r="A3696" s="1">
        <v>40002</v>
      </c>
      <c r="B3696" s="2">
        <v>17652.98</v>
      </c>
      <c r="C3696" s="2">
        <v>17819.310000000001</v>
      </c>
      <c r="D3696" s="2">
        <v>17493.62</v>
      </c>
      <c r="E3696" s="2">
        <v>17721.07</v>
      </c>
    </row>
    <row r="3697" spans="1:5" x14ac:dyDescent="0.2">
      <c r="A3697" s="1">
        <v>40001</v>
      </c>
      <c r="B3697" s="2">
        <v>17943.490000000002</v>
      </c>
      <c r="C3697" s="2">
        <v>18159.990000000002</v>
      </c>
      <c r="D3697" s="2">
        <v>17821.71</v>
      </c>
      <c r="E3697" s="2">
        <v>17862.27</v>
      </c>
    </row>
    <row r="3698" spans="1:5" x14ac:dyDescent="0.2">
      <c r="A3698" s="1">
        <v>40000</v>
      </c>
      <c r="B3698" s="2">
        <v>18020.099999999999</v>
      </c>
      <c r="C3698" s="2">
        <v>18258.259999999998</v>
      </c>
      <c r="D3698" s="2">
        <v>17897.68</v>
      </c>
      <c r="E3698" s="2">
        <v>17979.41</v>
      </c>
    </row>
    <row r="3699" spans="1:5" x14ac:dyDescent="0.2">
      <c r="A3699" s="1">
        <v>39997</v>
      </c>
      <c r="B3699" s="2">
        <v>17961.18</v>
      </c>
      <c r="C3699" s="2">
        <v>18234.240000000002</v>
      </c>
      <c r="D3699" s="2">
        <v>17894.810000000001</v>
      </c>
      <c r="E3699" s="2">
        <v>18203.400000000001</v>
      </c>
    </row>
    <row r="3700" spans="1:5" x14ac:dyDescent="0.2">
      <c r="A3700" s="1">
        <v>39996</v>
      </c>
      <c r="B3700" s="2">
        <v>18780.96</v>
      </c>
      <c r="C3700" s="2">
        <v>18780.96</v>
      </c>
      <c r="D3700" s="2">
        <v>18053.099999999999</v>
      </c>
      <c r="E3700" s="2">
        <v>18178.05</v>
      </c>
    </row>
    <row r="3701" spans="1:5" x14ac:dyDescent="0.2">
      <c r="A3701" s="1">
        <v>39994</v>
      </c>
      <c r="B3701" s="2">
        <v>18883.240000000002</v>
      </c>
      <c r="C3701" s="2">
        <v>18883.240000000002</v>
      </c>
      <c r="D3701" s="2">
        <v>18364.810000000001</v>
      </c>
      <c r="E3701" s="2">
        <v>18378.73</v>
      </c>
    </row>
    <row r="3702" spans="1:5" x14ac:dyDescent="0.2">
      <c r="A3702" s="1">
        <v>39993</v>
      </c>
      <c r="B3702" s="2">
        <v>18561.11</v>
      </c>
      <c r="C3702" s="2">
        <v>18687.36</v>
      </c>
      <c r="D3702" s="2">
        <v>18451.759999999998</v>
      </c>
      <c r="E3702" s="2">
        <v>18528.509999999998</v>
      </c>
    </row>
    <row r="3703" spans="1:5" x14ac:dyDescent="0.2">
      <c r="A3703" s="1">
        <v>39990</v>
      </c>
      <c r="B3703" s="2">
        <v>18408.37</v>
      </c>
      <c r="C3703" s="2">
        <v>18688.11</v>
      </c>
      <c r="D3703" s="2">
        <v>18360.71</v>
      </c>
      <c r="E3703" s="2">
        <v>18600.259999999998</v>
      </c>
    </row>
    <row r="3704" spans="1:5" x14ac:dyDescent="0.2">
      <c r="A3704" s="1">
        <v>39989</v>
      </c>
      <c r="B3704" s="2">
        <v>18140.16</v>
      </c>
      <c r="C3704" s="2">
        <v>18340.91</v>
      </c>
      <c r="D3704" s="2">
        <v>18069.37</v>
      </c>
      <c r="E3704" s="2">
        <v>18275.03</v>
      </c>
    </row>
    <row r="3705" spans="1:5" x14ac:dyDescent="0.2">
      <c r="A3705" s="1">
        <v>39988</v>
      </c>
      <c r="B3705" s="2">
        <v>17583.349999999999</v>
      </c>
      <c r="C3705" s="2">
        <v>17912.07</v>
      </c>
      <c r="D3705" s="2">
        <v>17484.060000000001</v>
      </c>
      <c r="E3705" s="2">
        <v>17892.150000000001</v>
      </c>
    </row>
    <row r="3706" spans="1:5" x14ac:dyDescent="0.2">
      <c r="A3706" s="1">
        <v>39987</v>
      </c>
      <c r="B3706" s="2">
        <v>17577.73</v>
      </c>
      <c r="C3706" s="2">
        <v>17682.87</v>
      </c>
      <c r="D3706" s="2">
        <v>17375.96</v>
      </c>
      <c r="E3706" s="2">
        <v>17538.37</v>
      </c>
    </row>
    <row r="3707" spans="1:5" x14ac:dyDescent="0.2">
      <c r="A3707" s="1">
        <v>39986</v>
      </c>
      <c r="B3707" s="2">
        <v>17906.39</v>
      </c>
      <c r="C3707" s="2">
        <v>18398.919999999998</v>
      </c>
      <c r="D3707" s="2">
        <v>17906.39</v>
      </c>
      <c r="E3707" s="2">
        <v>18059.55</v>
      </c>
    </row>
    <row r="3708" spans="1:5" x14ac:dyDescent="0.2">
      <c r="A3708" s="1">
        <v>39983</v>
      </c>
      <c r="B3708" s="2">
        <v>17936.330000000002</v>
      </c>
      <c r="C3708" s="2">
        <v>18015.11</v>
      </c>
      <c r="D3708" s="2">
        <v>17759.86</v>
      </c>
      <c r="E3708" s="2">
        <v>17920.93</v>
      </c>
    </row>
    <row r="3709" spans="1:5" x14ac:dyDescent="0.2">
      <c r="A3709" s="1">
        <v>39982</v>
      </c>
      <c r="B3709" s="2">
        <v>17955.68</v>
      </c>
      <c r="C3709" s="2">
        <v>18069.759999999998</v>
      </c>
      <c r="D3709" s="2">
        <v>17655.82</v>
      </c>
      <c r="E3709" s="2">
        <v>17776.66</v>
      </c>
    </row>
    <row r="3710" spans="1:5" x14ac:dyDescent="0.2">
      <c r="A3710" s="1">
        <v>39981</v>
      </c>
      <c r="B3710" s="2">
        <v>17984.830000000002</v>
      </c>
      <c r="C3710" s="2">
        <v>18255.13</v>
      </c>
      <c r="D3710" s="2">
        <v>17833.77</v>
      </c>
      <c r="E3710" s="2">
        <v>18084.599999999999</v>
      </c>
    </row>
    <row r="3711" spans="1:5" x14ac:dyDescent="0.2">
      <c r="A3711" s="1">
        <v>39980</v>
      </c>
      <c r="B3711" s="2">
        <v>18235.97</v>
      </c>
      <c r="C3711" s="2">
        <v>18314.96</v>
      </c>
      <c r="D3711" s="2">
        <v>17859.740000000002</v>
      </c>
      <c r="E3711" s="2">
        <v>18165.5</v>
      </c>
    </row>
    <row r="3712" spans="1:5" x14ac:dyDescent="0.2">
      <c r="A3712" s="1">
        <v>39979</v>
      </c>
      <c r="B3712" s="2">
        <v>18712.060000000001</v>
      </c>
      <c r="C3712" s="2">
        <v>18872.740000000002</v>
      </c>
      <c r="D3712" s="2">
        <v>18433.3</v>
      </c>
      <c r="E3712" s="2">
        <v>18498.96</v>
      </c>
    </row>
    <row r="3713" spans="1:5" x14ac:dyDescent="0.2">
      <c r="A3713" s="1">
        <v>39976</v>
      </c>
      <c r="B3713" s="2">
        <v>19034.79</v>
      </c>
      <c r="C3713" s="2">
        <v>19161.97</v>
      </c>
      <c r="D3713" s="2">
        <v>18707.189999999999</v>
      </c>
      <c r="E3713" s="2">
        <v>18889.68</v>
      </c>
    </row>
    <row r="3714" spans="1:5" x14ac:dyDescent="0.2">
      <c r="A3714" s="1">
        <v>39975</v>
      </c>
      <c r="B3714" s="2">
        <v>18578.89</v>
      </c>
      <c r="C3714" s="2">
        <v>18883.240000000002</v>
      </c>
      <c r="D3714" s="2">
        <v>18564.87</v>
      </c>
      <c r="E3714" s="2">
        <v>18791.03</v>
      </c>
    </row>
    <row r="3715" spans="1:5" x14ac:dyDescent="0.2">
      <c r="A3715" s="1">
        <v>39974</v>
      </c>
      <c r="B3715" s="2">
        <v>18339.91</v>
      </c>
      <c r="C3715" s="2">
        <v>18789.849999999999</v>
      </c>
      <c r="D3715" s="2">
        <v>18258.16</v>
      </c>
      <c r="E3715" s="2">
        <v>18785.66</v>
      </c>
    </row>
    <row r="3716" spans="1:5" x14ac:dyDescent="0.2">
      <c r="A3716" s="1">
        <v>39973</v>
      </c>
      <c r="B3716" s="2">
        <v>18450.64</v>
      </c>
      <c r="C3716" s="2">
        <v>18475.509999999998</v>
      </c>
      <c r="D3716" s="2">
        <v>17710.45</v>
      </c>
      <c r="E3716" s="2">
        <v>18058.490000000002</v>
      </c>
    </row>
    <row r="3717" spans="1:5" x14ac:dyDescent="0.2">
      <c r="A3717" s="1">
        <v>39972</v>
      </c>
      <c r="B3717" s="2">
        <v>18521.79</v>
      </c>
      <c r="C3717" s="2">
        <v>18636.150000000001</v>
      </c>
      <c r="D3717" s="2">
        <v>18236.05</v>
      </c>
      <c r="E3717" s="2">
        <v>18253.39</v>
      </c>
    </row>
    <row r="3718" spans="1:5" x14ac:dyDescent="0.2">
      <c r="A3718" s="1">
        <v>39969</v>
      </c>
      <c r="B3718" s="2">
        <v>18674.48</v>
      </c>
      <c r="C3718" s="2">
        <v>18722.490000000002</v>
      </c>
      <c r="D3718" s="2">
        <v>18406.86</v>
      </c>
      <c r="E3718" s="2">
        <v>18679.53</v>
      </c>
    </row>
    <row r="3719" spans="1:5" x14ac:dyDescent="0.2">
      <c r="A3719" s="1">
        <v>39968</v>
      </c>
      <c r="B3719" s="2">
        <v>18417.900000000001</v>
      </c>
      <c r="C3719" s="2">
        <v>18522.39</v>
      </c>
      <c r="D3719" s="2">
        <v>18108.8</v>
      </c>
      <c r="E3719" s="2">
        <v>18502.77</v>
      </c>
    </row>
    <row r="3720" spans="1:5" x14ac:dyDescent="0.2">
      <c r="A3720" s="1">
        <v>39967</v>
      </c>
      <c r="B3720" s="2">
        <v>18616.939999999999</v>
      </c>
      <c r="C3720" s="2">
        <v>18967.39</v>
      </c>
      <c r="D3720" s="2">
        <v>18508.3</v>
      </c>
      <c r="E3720" s="2">
        <v>18576.47</v>
      </c>
    </row>
    <row r="3721" spans="1:5" x14ac:dyDescent="0.2">
      <c r="A3721" s="1">
        <v>39966</v>
      </c>
      <c r="B3721" s="2">
        <v>18916.61</v>
      </c>
      <c r="C3721" s="2">
        <v>18916.61</v>
      </c>
      <c r="D3721" s="2">
        <v>18300.62</v>
      </c>
      <c r="E3721" s="2">
        <v>18389.080000000002</v>
      </c>
    </row>
    <row r="3722" spans="1:5" x14ac:dyDescent="0.2">
      <c r="A3722" s="1">
        <v>39965</v>
      </c>
      <c r="B3722" s="2">
        <v>18499.919999999998</v>
      </c>
      <c r="C3722" s="2">
        <v>18895.8</v>
      </c>
      <c r="D3722" s="2">
        <v>18415.41</v>
      </c>
      <c r="E3722" s="2">
        <v>18888.59</v>
      </c>
    </row>
    <row r="3723" spans="1:5" x14ac:dyDescent="0.2">
      <c r="A3723" s="1">
        <v>39962</v>
      </c>
      <c r="B3723" s="2">
        <v>18027.93</v>
      </c>
      <c r="C3723" s="2">
        <v>18227.79</v>
      </c>
      <c r="D3723" s="2">
        <v>17833.740000000002</v>
      </c>
      <c r="E3723" s="2">
        <v>18171</v>
      </c>
    </row>
    <row r="3724" spans="1:5" x14ac:dyDescent="0.2">
      <c r="A3724" s="1">
        <v>39960</v>
      </c>
      <c r="B3724" s="2">
        <v>17395.61</v>
      </c>
      <c r="C3724" s="2">
        <v>17984.02</v>
      </c>
      <c r="D3724" s="2">
        <v>17347.89</v>
      </c>
      <c r="E3724" s="2">
        <v>17885.27</v>
      </c>
    </row>
    <row r="3725" spans="1:5" x14ac:dyDescent="0.2">
      <c r="A3725" s="1">
        <v>39959</v>
      </c>
      <c r="B3725" s="2">
        <v>17050.34</v>
      </c>
      <c r="C3725" s="2">
        <v>17283.89</v>
      </c>
      <c r="D3725" s="2">
        <v>16977.71</v>
      </c>
      <c r="E3725" s="2">
        <v>16991.560000000001</v>
      </c>
    </row>
    <row r="3726" spans="1:5" x14ac:dyDescent="0.2">
      <c r="A3726" s="1">
        <v>39958</v>
      </c>
      <c r="B3726" s="2">
        <v>16999.05</v>
      </c>
      <c r="C3726" s="2">
        <v>17264.419999999998</v>
      </c>
      <c r="D3726" s="2">
        <v>16789</v>
      </c>
      <c r="E3726" s="2">
        <v>17121.82</v>
      </c>
    </row>
    <row r="3727" spans="1:5" x14ac:dyDescent="0.2">
      <c r="A3727" s="1">
        <v>39955</v>
      </c>
      <c r="B3727" s="2">
        <v>17169.57</v>
      </c>
      <c r="C3727" s="2">
        <v>17299.259999999998</v>
      </c>
      <c r="D3727" s="2">
        <v>16740.27</v>
      </c>
      <c r="E3727" s="2">
        <v>17062.52</v>
      </c>
    </row>
    <row r="3728" spans="1:5" x14ac:dyDescent="0.2">
      <c r="A3728" s="1">
        <v>39954</v>
      </c>
      <c r="B3728" s="2">
        <v>17291.439999999999</v>
      </c>
      <c r="C3728" s="2">
        <v>17415.259999999998</v>
      </c>
      <c r="D3728" s="2">
        <v>17172.64</v>
      </c>
      <c r="E3728" s="2">
        <v>17199.490000000002</v>
      </c>
    </row>
    <row r="3729" spans="1:5" x14ac:dyDescent="0.2">
      <c r="A3729" s="1">
        <v>39953</v>
      </c>
      <c r="B3729" s="2">
        <v>17486.39</v>
      </c>
      <c r="C3729" s="2">
        <v>17611</v>
      </c>
      <c r="D3729" s="2">
        <v>17362.37</v>
      </c>
      <c r="E3729" s="2">
        <v>17475.84</v>
      </c>
    </row>
    <row r="3730" spans="1:5" x14ac:dyDescent="0.2">
      <c r="A3730" s="1">
        <v>39952</v>
      </c>
      <c r="B3730" s="2">
        <v>17454.23</v>
      </c>
      <c r="C3730" s="2">
        <v>17588.93</v>
      </c>
      <c r="D3730" s="2">
        <v>17376.43</v>
      </c>
      <c r="E3730" s="2">
        <v>17544.03</v>
      </c>
    </row>
    <row r="3731" spans="1:5" x14ac:dyDescent="0.2">
      <c r="A3731" s="1">
        <v>39951</v>
      </c>
      <c r="B3731" s="2">
        <v>16468.71</v>
      </c>
      <c r="C3731" s="2">
        <v>17062.490000000002</v>
      </c>
      <c r="D3731" s="2">
        <v>16334.36</v>
      </c>
      <c r="E3731" s="2">
        <v>17022.91</v>
      </c>
    </row>
    <row r="3732" spans="1:5" x14ac:dyDescent="0.2">
      <c r="A3732" s="1">
        <v>39948</v>
      </c>
      <c r="B3732" s="2">
        <v>16818.810000000001</v>
      </c>
      <c r="C3732" s="2">
        <v>16953.41</v>
      </c>
      <c r="D3732" s="2">
        <v>16736.18</v>
      </c>
      <c r="E3732" s="2">
        <v>16790.7</v>
      </c>
    </row>
    <row r="3733" spans="1:5" x14ac:dyDescent="0.2">
      <c r="A3733" s="1">
        <v>39947</v>
      </c>
      <c r="B3733" s="2">
        <v>16630.330000000002</v>
      </c>
      <c r="C3733" s="2">
        <v>16630.330000000002</v>
      </c>
      <c r="D3733" s="2">
        <v>16422.28</v>
      </c>
      <c r="E3733" s="2">
        <v>16541.689999999999</v>
      </c>
    </row>
    <row r="3734" spans="1:5" x14ac:dyDescent="0.2">
      <c r="A3734" s="1">
        <v>39946</v>
      </c>
      <c r="B3734" s="2">
        <v>17097.82</v>
      </c>
      <c r="C3734" s="2">
        <v>17372.150000000001</v>
      </c>
      <c r="D3734" s="2">
        <v>17014.86</v>
      </c>
      <c r="E3734" s="2">
        <v>17059.62</v>
      </c>
    </row>
    <row r="3735" spans="1:5" x14ac:dyDescent="0.2">
      <c r="A3735" s="1">
        <v>39945</v>
      </c>
      <c r="B3735" s="2">
        <v>16996.21</v>
      </c>
      <c r="C3735" s="2">
        <v>17239.650000000001</v>
      </c>
      <c r="D3735" s="2">
        <v>16908.060000000001</v>
      </c>
      <c r="E3735" s="2">
        <v>17153.64</v>
      </c>
    </row>
    <row r="3736" spans="1:5" x14ac:dyDescent="0.2">
      <c r="A3736" s="1">
        <v>39944</v>
      </c>
      <c r="B3736" s="2">
        <v>17381</v>
      </c>
      <c r="C3736" s="2">
        <v>17685.64</v>
      </c>
      <c r="D3736" s="2">
        <v>17032.439999999999</v>
      </c>
      <c r="E3736" s="2">
        <v>17087.95</v>
      </c>
    </row>
    <row r="3737" spans="1:5" x14ac:dyDescent="0.2">
      <c r="A3737" s="1">
        <v>39941</v>
      </c>
      <c r="B3737" s="2">
        <v>17149.310000000001</v>
      </c>
      <c r="C3737" s="2">
        <v>17442.96</v>
      </c>
      <c r="D3737" s="2">
        <v>16970.2</v>
      </c>
      <c r="E3737" s="2">
        <v>17389.87</v>
      </c>
    </row>
    <row r="3738" spans="1:5" x14ac:dyDescent="0.2">
      <c r="A3738" s="1">
        <v>39940</v>
      </c>
      <c r="B3738" s="2">
        <v>17278.310000000001</v>
      </c>
      <c r="C3738" s="2">
        <v>17327.52</v>
      </c>
      <c r="D3738" s="2">
        <v>16880.599999999999</v>
      </c>
      <c r="E3738" s="2">
        <v>17217.89</v>
      </c>
    </row>
    <row r="3739" spans="1:5" x14ac:dyDescent="0.2">
      <c r="A3739" s="1">
        <v>39939</v>
      </c>
      <c r="B3739" s="2">
        <v>16348.76</v>
      </c>
      <c r="C3739" s="2">
        <v>16885.919999999998</v>
      </c>
      <c r="D3739" s="2">
        <v>16268.03</v>
      </c>
      <c r="E3739" s="2">
        <v>16834.57</v>
      </c>
    </row>
    <row r="3740" spans="1:5" x14ac:dyDescent="0.2">
      <c r="A3740" s="1">
        <v>39938</v>
      </c>
      <c r="B3740" s="2">
        <v>16572</v>
      </c>
      <c r="C3740" s="2">
        <v>16580.54</v>
      </c>
      <c r="D3740" s="2">
        <v>16295.86</v>
      </c>
      <c r="E3740" s="2">
        <v>16430.080000000002</v>
      </c>
    </row>
    <row r="3741" spans="1:5" x14ac:dyDescent="0.2">
      <c r="A3741" s="1">
        <v>39937</v>
      </c>
      <c r="B3741" s="2">
        <v>15869.28</v>
      </c>
      <c r="C3741" s="2">
        <v>16387.12</v>
      </c>
      <c r="D3741" s="2">
        <v>15855.24</v>
      </c>
      <c r="E3741" s="2">
        <v>16381.05</v>
      </c>
    </row>
    <row r="3742" spans="1:5" x14ac:dyDescent="0.2">
      <c r="A3742" s="1">
        <v>39933</v>
      </c>
      <c r="B3742" s="2">
        <v>15369.11</v>
      </c>
      <c r="C3742" s="2">
        <v>15587.29</v>
      </c>
      <c r="D3742" s="2">
        <v>15204.1</v>
      </c>
      <c r="E3742" s="2">
        <v>15520.99</v>
      </c>
    </row>
    <row r="3743" spans="1:5" x14ac:dyDescent="0.2">
      <c r="A3743" s="1">
        <v>39932</v>
      </c>
      <c r="B3743" s="2">
        <v>14767.92</v>
      </c>
      <c r="C3743" s="2">
        <v>14983.66</v>
      </c>
      <c r="D3743" s="2">
        <v>14714.51</v>
      </c>
      <c r="E3743" s="2">
        <v>14956.95</v>
      </c>
    </row>
    <row r="3744" spans="1:5" x14ac:dyDescent="0.2">
      <c r="A3744" s="1">
        <v>39931</v>
      </c>
      <c r="B3744" s="2">
        <v>15057.25</v>
      </c>
      <c r="C3744" s="2">
        <v>15078.63</v>
      </c>
      <c r="D3744" s="2">
        <v>14457.99</v>
      </c>
      <c r="E3744" s="2">
        <v>14555.11</v>
      </c>
    </row>
    <row r="3745" spans="1:5" x14ac:dyDescent="0.2">
      <c r="A3745" s="1">
        <v>39930</v>
      </c>
      <c r="B3745" s="2">
        <v>15160.69</v>
      </c>
      <c r="C3745" s="2">
        <v>15160.69</v>
      </c>
      <c r="D3745" s="2">
        <v>14798.9</v>
      </c>
      <c r="E3745" s="2">
        <v>14840.42</v>
      </c>
    </row>
    <row r="3746" spans="1:5" x14ac:dyDescent="0.2">
      <c r="A3746" s="1">
        <v>39927</v>
      </c>
      <c r="B3746" s="2">
        <v>15217.37</v>
      </c>
      <c r="C3746" s="2">
        <v>15367.48</v>
      </c>
      <c r="D3746" s="2">
        <v>15062.29</v>
      </c>
      <c r="E3746" s="2">
        <v>15258.85</v>
      </c>
    </row>
    <row r="3747" spans="1:5" x14ac:dyDescent="0.2">
      <c r="A3747" s="1">
        <v>39926</v>
      </c>
      <c r="B3747" s="2">
        <v>14958.24</v>
      </c>
      <c r="C3747" s="2">
        <v>15222.2</v>
      </c>
      <c r="D3747" s="2">
        <v>14867.59</v>
      </c>
      <c r="E3747" s="2">
        <v>15214.46</v>
      </c>
    </row>
    <row r="3748" spans="1:5" x14ac:dyDescent="0.2">
      <c r="A3748" s="1">
        <v>39925</v>
      </c>
      <c r="B3748" s="2">
        <v>15328.83</v>
      </c>
      <c r="C3748" s="2">
        <v>15396.28</v>
      </c>
      <c r="D3748" s="2">
        <v>14830.59</v>
      </c>
      <c r="E3748" s="2">
        <v>14878.45</v>
      </c>
    </row>
    <row r="3749" spans="1:5" x14ac:dyDescent="0.2">
      <c r="A3749" s="1">
        <v>39924</v>
      </c>
      <c r="B3749" s="2">
        <v>15065.59</v>
      </c>
      <c r="C3749" s="2">
        <v>15332.27</v>
      </c>
      <c r="D3749" s="2">
        <v>15065.59</v>
      </c>
      <c r="E3749" s="2">
        <v>15285.89</v>
      </c>
    </row>
    <row r="3750" spans="1:5" x14ac:dyDescent="0.2">
      <c r="A3750" s="1">
        <v>39923</v>
      </c>
      <c r="B3750" s="2">
        <v>15574.32</v>
      </c>
      <c r="C3750" s="2">
        <v>15878.4</v>
      </c>
      <c r="D3750" s="2">
        <v>15382.96</v>
      </c>
      <c r="E3750" s="2">
        <v>15750.91</v>
      </c>
    </row>
    <row r="3751" spans="1:5" x14ac:dyDescent="0.2">
      <c r="A3751" s="1">
        <v>39920</v>
      </c>
      <c r="B3751" s="2">
        <v>15956.46</v>
      </c>
      <c r="C3751" s="2">
        <v>15956.46</v>
      </c>
      <c r="D3751" s="2">
        <v>15541.31</v>
      </c>
      <c r="E3751" s="2">
        <v>15601.27</v>
      </c>
    </row>
    <row r="3752" spans="1:5" x14ac:dyDescent="0.2">
      <c r="A3752" s="1">
        <v>39919</v>
      </c>
      <c r="B3752" s="2">
        <v>15928.82</v>
      </c>
      <c r="C3752" s="2">
        <v>15977.13</v>
      </c>
      <c r="D3752" s="2">
        <v>15517.39</v>
      </c>
      <c r="E3752" s="2">
        <v>15582.99</v>
      </c>
    </row>
    <row r="3753" spans="1:5" x14ac:dyDescent="0.2">
      <c r="A3753" s="1">
        <v>39918</v>
      </c>
      <c r="B3753" s="2">
        <v>15344.59</v>
      </c>
      <c r="C3753" s="2">
        <v>15669.85</v>
      </c>
      <c r="D3753" s="2">
        <v>15213.39</v>
      </c>
      <c r="E3753" s="2">
        <v>15669.62</v>
      </c>
    </row>
    <row r="3754" spans="1:5" x14ac:dyDescent="0.2">
      <c r="A3754" s="1">
        <v>39917</v>
      </c>
      <c r="B3754" s="2">
        <v>15302.14</v>
      </c>
      <c r="C3754" s="2">
        <v>15596.34</v>
      </c>
      <c r="D3754" s="2">
        <v>15140.39</v>
      </c>
      <c r="E3754" s="2">
        <v>15580.16</v>
      </c>
    </row>
    <row r="3755" spans="1:5" x14ac:dyDescent="0.2">
      <c r="A3755" s="1">
        <v>39912</v>
      </c>
      <c r="B3755" s="2">
        <v>14677.85</v>
      </c>
      <c r="C3755" s="2">
        <v>14987.41</v>
      </c>
      <c r="D3755" s="2">
        <v>14656.16</v>
      </c>
      <c r="E3755" s="2">
        <v>14901.41</v>
      </c>
    </row>
    <row r="3756" spans="1:5" x14ac:dyDescent="0.2">
      <c r="A3756" s="1">
        <v>39911</v>
      </c>
      <c r="B3756" s="2">
        <v>14715.7</v>
      </c>
      <c r="C3756" s="2">
        <v>14715.7</v>
      </c>
      <c r="D3756" s="2">
        <v>14276.35</v>
      </c>
      <c r="E3756" s="2">
        <v>14474.86</v>
      </c>
    </row>
    <row r="3757" spans="1:5" x14ac:dyDescent="0.2">
      <c r="A3757" s="1">
        <v>39910</v>
      </c>
      <c r="B3757" s="2">
        <v>14922.09</v>
      </c>
      <c r="C3757" s="2">
        <v>14994.76</v>
      </c>
      <c r="D3757" s="2">
        <v>14743.71</v>
      </c>
      <c r="E3757" s="2">
        <v>14928.97</v>
      </c>
    </row>
    <row r="3758" spans="1:5" x14ac:dyDescent="0.2">
      <c r="A3758" s="1">
        <v>39909</v>
      </c>
      <c r="B3758" s="2">
        <v>14920.84</v>
      </c>
      <c r="C3758" s="2">
        <v>15147.06</v>
      </c>
      <c r="D3758" s="2">
        <v>14778.51</v>
      </c>
      <c r="E3758" s="2">
        <v>14998.04</v>
      </c>
    </row>
    <row r="3759" spans="1:5" x14ac:dyDescent="0.2">
      <c r="A3759" s="1">
        <v>39906</v>
      </c>
      <c r="B3759" s="2">
        <v>14547.52</v>
      </c>
      <c r="C3759" s="2">
        <v>14644.82</v>
      </c>
      <c r="D3759" s="2">
        <v>14392.19</v>
      </c>
      <c r="E3759" s="2">
        <v>14545.69</v>
      </c>
    </row>
    <row r="3760" spans="1:5" x14ac:dyDescent="0.2">
      <c r="A3760" s="1">
        <v>39905</v>
      </c>
      <c r="B3760" s="2">
        <v>13963.34</v>
      </c>
      <c r="C3760" s="2">
        <v>14533.34</v>
      </c>
      <c r="D3760" s="2">
        <v>13953.56</v>
      </c>
      <c r="E3760" s="2">
        <v>14521.97</v>
      </c>
    </row>
    <row r="3761" spans="1:5" x14ac:dyDescent="0.2">
      <c r="A3761" s="1">
        <v>39904</v>
      </c>
      <c r="B3761" s="2">
        <v>13746.18</v>
      </c>
      <c r="C3761" s="2">
        <v>13788.41</v>
      </c>
      <c r="D3761" s="2">
        <v>13411.79</v>
      </c>
      <c r="E3761" s="2">
        <v>13519.54</v>
      </c>
    </row>
    <row r="3762" spans="1:5" x14ac:dyDescent="0.2">
      <c r="A3762" s="1">
        <v>39903</v>
      </c>
      <c r="B3762" s="2">
        <v>13545.36</v>
      </c>
      <c r="C3762" s="2">
        <v>13696.69</v>
      </c>
      <c r="D3762" s="2">
        <v>13428.31</v>
      </c>
      <c r="E3762" s="2">
        <v>13576.02</v>
      </c>
    </row>
    <row r="3763" spans="1:5" x14ac:dyDescent="0.2">
      <c r="A3763" s="1">
        <v>39902</v>
      </c>
      <c r="B3763" s="2">
        <v>13893.15</v>
      </c>
      <c r="C3763" s="2">
        <v>13893.15</v>
      </c>
      <c r="D3763" s="2">
        <v>13413.48</v>
      </c>
      <c r="E3763" s="2">
        <v>13456.33</v>
      </c>
    </row>
    <row r="3764" spans="1:5" x14ac:dyDescent="0.2">
      <c r="A3764" s="1">
        <v>39899</v>
      </c>
      <c r="B3764" s="2">
        <v>14257.56</v>
      </c>
      <c r="C3764" s="2">
        <v>14257.56</v>
      </c>
      <c r="D3764" s="2">
        <v>13955.66</v>
      </c>
      <c r="E3764" s="2">
        <v>14119.5</v>
      </c>
    </row>
    <row r="3765" spans="1:5" x14ac:dyDescent="0.2">
      <c r="A3765" s="1">
        <v>39898</v>
      </c>
      <c r="B3765" s="2">
        <v>13821.28</v>
      </c>
      <c r="C3765" s="2">
        <v>14132.09</v>
      </c>
      <c r="D3765" s="2">
        <v>13819.1</v>
      </c>
      <c r="E3765" s="2">
        <v>14108.98</v>
      </c>
    </row>
    <row r="3766" spans="1:5" x14ac:dyDescent="0.2">
      <c r="A3766" s="1">
        <v>39897</v>
      </c>
      <c r="B3766" s="2">
        <v>13754.77</v>
      </c>
      <c r="C3766" s="2">
        <v>13892.88</v>
      </c>
      <c r="D3766" s="2">
        <v>13567.45</v>
      </c>
      <c r="E3766" s="2">
        <v>13622.11</v>
      </c>
    </row>
    <row r="3767" spans="1:5" x14ac:dyDescent="0.2">
      <c r="A3767" s="1">
        <v>39896</v>
      </c>
      <c r="B3767" s="2">
        <v>13773.17</v>
      </c>
      <c r="C3767" s="2">
        <v>13952.98</v>
      </c>
      <c r="D3767" s="2">
        <v>13538.16</v>
      </c>
      <c r="E3767" s="2">
        <v>13910.34</v>
      </c>
    </row>
    <row r="3768" spans="1:5" x14ac:dyDescent="0.2">
      <c r="A3768" s="1">
        <v>39895</v>
      </c>
      <c r="B3768" s="2">
        <v>13001.55</v>
      </c>
      <c r="C3768" s="2">
        <v>13451.02</v>
      </c>
      <c r="D3768" s="2">
        <v>13001.55</v>
      </c>
      <c r="E3768" s="2">
        <v>13447.42</v>
      </c>
    </row>
    <row r="3769" spans="1:5" x14ac:dyDescent="0.2">
      <c r="A3769" s="1">
        <v>39892</v>
      </c>
      <c r="B3769" s="2">
        <v>13157.9</v>
      </c>
      <c r="C3769" s="2">
        <v>13157.9</v>
      </c>
      <c r="D3769" s="2">
        <v>12797.1</v>
      </c>
      <c r="E3769" s="2">
        <v>12833.51</v>
      </c>
    </row>
    <row r="3770" spans="1:5" x14ac:dyDescent="0.2">
      <c r="A3770" s="1">
        <v>39891</v>
      </c>
      <c r="B3770" s="2">
        <v>13205.17</v>
      </c>
      <c r="C3770" s="2">
        <v>13205.17</v>
      </c>
      <c r="D3770" s="2">
        <v>12947.9</v>
      </c>
      <c r="E3770" s="2">
        <v>13130.92</v>
      </c>
    </row>
    <row r="3771" spans="1:5" x14ac:dyDescent="0.2">
      <c r="A3771" s="1">
        <v>39890</v>
      </c>
      <c r="B3771" s="2">
        <v>13052.95</v>
      </c>
      <c r="C3771" s="2">
        <v>13167.2</v>
      </c>
      <c r="D3771" s="2">
        <v>13020.8</v>
      </c>
      <c r="E3771" s="2">
        <v>13117.17</v>
      </c>
    </row>
    <row r="3772" spans="1:5" x14ac:dyDescent="0.2">
      <c r="A3772" s="1">
        <v>39889</v>
      </c>
      <c r="B3772" s="2">
        <v>12948.85</v>
      </c>
      <c r="C3772" s="2">
        <v>13226.31</v>
      </c>
      <c r="D3772" s="2">
        <v>12854.05</v>
      </c>
      <c r="E3772" s="2">
        <v>12878.09</v>
      </c>
    </row>
    <row r="3773" spans="1:5" x14ac:dyDescent="0.2">
      <c r="A3773" s="1">
        <v>39888</v>
      </c>
      <c r="B3773" s="2">
        <v>12657.87</v>
      </c>
      <c r="C3773" s="2">
        <v>12976.71</v>
      </c>
      <c r="D3773" s="2">
        <v>12615.45</v>
      </c>
      <c r="E3773" s="2">
        <v>12976.71</v>
      </c>
    </row>
    <row r="3774" spans="1:5" x14ac:dyDescent="0.2">
      <c r="A3774" s="1">
        <v>39885</v>
      </c>
      <c r="B3774" s="2">
        <v>12395.18</v>
      </c>
      <c r="C3774" s="2">
        <v>12525.8</v>
      </c>
      <c r="D3774" s="2">
        <v>12303.7</v>
      </c>
      <c r="E3774" s="2">
        <v>12525.8</v>
      </c>
    </row>
    <row r="3775" spans="1:5" x14ac:dyDescent="0.2">
      <c r="A3775" s="1">
        <v>39884</v>
      </c>
      <c r="B3775" s="2">
        <v>11905.47</v>
      </c>
      <c r="C3775" s="2">
        <v>12040.84</v>
      </c>
      <c r="D3775" s="2">
        <v>11848.5</v>
      </c>
      <c r="E3775" s="2">
        <v>12001.53</v>
      </c>
    </row>
    <row r="3776" spans="1:5" x14ac:dyDescent="0.2">
      <c r="A3776" s="1">
        <v>39883</v>
      </c>
      <c r="B3776" s="2">
        <v>12228.22</v>
      </c>
      <c r="C3776" s="2">
        <v>12228.22</v>
      </c>
      <c r="D3776" s="2">
        <v>11904.61</v>
      </c>
      <c r="E3776" s="2">
        <v>11930.66</v>
      </c>
    </row>
    <row r="3777" spans="1:5" x14ac:dyDescent="0.2">
      <c r="A3777" s="1">
        <v>39882</v>
      </c>
      <c r="B3777" s="2">
        <v>11542.88</v>
      </c>
      <c r="C3777" s="2">
        <v>11747.11</v>
      </c>
      <c r="D3777" s="2">
        <v>11542.88</v>
      </c>
      <c r="E3777" s="2">
        <v>11694.05</v>
      </c>
    </row>
    <row r="3778" spans="1:5" x14ac:dyDescent="0.2">
      <c r="A3778" s="1">
        <v>39881</v>
      </c>
      <c r="B3778" s="2">
        <v>11872.46</v>
      </c>
      <c r="C3778" s="2">
        <v>11927.89</v>
      </c>
      <c r="D3778" s="2">
        <v>11344.58</v>
      </c>
      <c r="E3778" s="2">
        <v>11344.58</v>
      </c>
    </row>
    <row r="3779" spans="1:5" x14ac:dyDescent="0.2">
      <c r="A3779" s="1">
        <v>39878</v>
      </c>
      <c r="B3779" s="2">
        <v>12041.82</v>
      </c>
      <c r="C3779" s="2">
        <v>12146.16</v>
      </c>
      <c r="D3779" s="2">
        <v>11921.52</v>
      </c>
      <c r="E3779" s="2">
        <v>11921.52</v>
      </c>
    </row>
    <row r="3780" spans="1:5" x14ac:dyDescent="0.2">
      <c r="A3780" s="1">
        <v>39877</v>
      </c>
      <c r="B3780" s="2">
        <v>12488.33</v>
      </c>
      <c r="C3780" s="2">
        <v>12488.33</v>
      </c>
      <c r="D3780" s="2">
        <v>12163.55</v>
      </c>
      <c r="E3780" s="2">
        <v>12211.24</v>
      </c>
    </row>
    <row r="3781" spans="1:5" x14ac:dyDescent="0.2">
      <c r="A3781" s="1">
        <v>39876</v>
      </c>
      <c r="B3781" s="2">
        <v>11880.17</v>
      </c>
      <c r="C3781" s="2">
        <v>12423.69</v>
      </c>
      <c r="D3781" s="2">
        <v>11880.17</v>
      </c>
      <c r="E3781" s="2">
        <v>12331.15</v>
      </c>
    </row>
    <row r="3782" spans="1:5" x14ac:dyDescent="0.2">
      <c r="A3782" s="1">
        <v>39875</v>
      </c>
      <c r="B3782" s="2">
        <v>11967.07</v>
      </c>
      <c r="C3782" s="2">
        <v>12192.35</v>
      </c>
      <c r="D3782" s="2">
        <v>11849.17</v>
      </c>
      <c r="E3782" s="2">
        <v>12033.88</v>
      </c>
    </row>
    <row r="3783" spans="1:5" x14ac:dyDescent="0.2">
      <c r="A3783" s="1">
        <v>39874</v>
      </c>
      <c r="B3783" s="2">
        <v>12522.61</v>
      </c>
      <c r="C3783" s="2">
        <v>12576.45</v>
      </c>
      <c r="D3783" s="2">
        <v>12296.86</v>
      </c>
      <c r="E3783" s="2">
        <v>12317.46</v>
      </c>
    </row>
    <row r="3784" spans="1:5" x14ac:dyDescent="0.2">
      <c r="A3784" s="1">
        <v>39871</v>
      </c>
      <c r="B3784" s="2">
        <v>12929.99</v>
      </c>
      <c r="C3784" s="2">
        <v>13032.3</v>
      </c>
      <c r="D3784" s="2">
        <v>12799.81</v>
      </c>
      <c r="E3784" s="2">
        <v>12811.57</v>
      </c>
    </row>
    <row r="3785" spans="1:5" x14ac:dyDescent="0.2">
      <c r="A3785" s="1">
        <v>39870</v>
      </c>
      <c r="B3785" s="2">
        <v>13070.41</v>
      </c>
      <c r="C3785" s="2">
        <v>13071.58</v>
      </c>
      <c r="D3785" s="2">
        <v>12691.96</v>
      </c>
      <c r="E3785" s="2">
        <v>12894.94</v>
      </c>
    </row>
    <row r="3786" spans="1:5" x14ac:dyDescent="0.2">
      <c r="A3786" s="1">
        <v>39869</v>
      </c>
      <c r="B3786" s="2">
        <v>12979.86</v>
      </c>
      <c r="C3786" s="2">
        <v>13148.31</v>
      </c>
      <c r="D3786" s="2">
        <v>12858.28</v>
      </c>
      <c r="E3786" s="2">
        <v>13005.08</v>
      </c>
    </row>
    <row r="3787" spans="1:5" x14ac:dyDescent="0.2">
      <c r="A3787" s="1">
        <v>39868</v>
      </c>
      <c r="B3787" s="2">
        <v>12789.29</v>
      </c>
      <c r="C3787" s="2">
        <v>12814.37</v>
      </c>
      <c r="D3787" s="2">
        <v>12634.84</v>
      </c>
      <c r="E3787" s="2">
        <v>12798.52</v>
      </c>
    </row>
    <row r="3788" spans="1:5" x14ac:dyDescent="0.2">
      <c r="A3788" s="1">
        <v>39867</v>
      </c>
      <c r="B3788" s="2">
        <v>12777.96</v>
      </c>
      <c r="C3788" s="2">
        <v>13207.98</v>
      </c>
      <c r="D3788" s="2">
        <v>12777.96</v>
      </c>
      <c r="E3788" s="2">
        <v>13175.1</v>
      </c>
    </row>
    <row r="3789" spans="1:5" x14ac:dyDescent="0.2">
      <c r="A3789" s="1">
        <v>39864</v>
      </c>
      <c r="B3789" s="2">
        <v>12719.14</v>
      </c>
      <c r="C3789" s="2">
        <v>12816.79</v>
      </c>
      <c r="D3789" s="2">
        <v>12669.57</v>
      </c>
      <c r="E3789" s="2">
        <v>12699.17</v>
      </c>
    </row>
    <row r="3790" spans="1:5" x14ac:dyDescent="0.2">
      <c r="A3790" s="1">
        <v>39863</v>
      </c>
      <c r="B3790" s="2">
        <v>12873.1</v>
      </c>
      <c r="C3790" s="2">
        <v>13055.72</v>
      </c>
      <c r="D3790" s="2">
        <v>12788.08</v>
      </c>
      <c r="E3790" s="2">
        <v>13023.36</v>
      </c>
    </row>
    <row r="3791" spans="1:5" x14ac:dyDescent="0.2">
      <c r="A3791" s="1">
        <v>39862</v>
      </c>
      <c r="B3791" s="2">
        <v>12783.79</v>
      </c>
      <c r="C3791" s="2">
        <v>13031.28</v>
      </c>
      <c r="D3791" s="2">
        <v>12712.33</v>
      </c>
      <c r="E3791" s="2">
        <v>13016</v>
      </c>
    </row>
    <row r="3792" spans="1:5" x14ac:dyDescent="0.2">
      <c r="A3792" s="1">
        <v>39861</v>
      </c>
      <c r="B3792" s="2">
        <v>13195.51</v>
      </c>
      <c r="C3792" s="2">
        <v>13195.51</v>
      </c>
      <c r="D3792" s="2">
        <v>12933.91</v>
      </c>
      <c r="E3792" s="2">
        <v>12945.4</v>
      </c>
    </row>
    <row r="3793" spans="1:5" x14ac:dyDescent="0.2">
      <c r="A3793" s="1">
        <v>39860</v>
      </c>
      <c r="B3793" s="2">
        <v>13559.82</v>
      </c>
      <c r="C3793" s="2">
        <v>13559.82</v>
      </c>
      <c r="D3793" s="2">
        <v>13257.35</v>
      </c>
      <c r="E3793" s="2">
        <v>13455.88</v>
      </c>
    </row>
    <row r="3794" spans="1:5" x14ac:dyDescent="0.2">
      <c r="A3794" s="1">
        <v>39857</v>
      </c>
      <c r="B3794" s="2">
        <v>13314.81</v>
      </c>
      <c r="C3794" s="2">
        <v>13576.32</v>
      </c>
      <c r="D3794" s="2">
        <v>13314.02</v>
      </c>
      <c r="E3794" s="2">
        <v>13554.67</v>
      </c>
    </row>
    <row r="3795" spans="1:5" x14ac:dyDescent="0.2">
      <c r="A3795" s="1">
        <v>39856</v>
      </c>
      <c r="B3795" s="2">
        <v>13439.58</v>
      </c>
      <c r="C3795" s="2">
        <v>13478.66</v>
      </c>
      <c r="D3795" s="2">
        <v>13174.01</v>
      </c>
      <c r="E3795" s="2">
        <v>13228.3</v>
      </c>
    </row>
    <row r="3796" spans="1:5" x14ac:dyDescent="0.2">
      <c r="A3796" s="1">
        <v>39855</v>
      </c>
      <c r="B3796" s="2">
        <v>13546.14</v>
      </c>
      <c r="C3796" s="2">
        <v>13600.02</v>
      </c>
      <c r="D3796" s="2">
        <v>13363.06</v>
      </c>
      <c r="E3796" s="2">
        <v>13539.21</v>
      </c>
    </row>
    <row r="3797" spans="1:5" x14ac:dyDescent="0.2">
      <c r="A3797" s="1">
        <v>39854</v>
      </c>
      <c r="B3797" s="2">
        <v>13787.12</v>
      </c>
      <c r="C3797" s="2">
        <v>13976.31</v>
      </c>
      <c r="D3797" s="2">
        <v>13663.41</v>
      </c>
      <c r="E3797" s="2">
        <v>13880.64</v>
      </c>
    </row>
    <row r="3798" spans="1:5" x14ac:dyDescent="0.2">
      <c r="A3798" s="1">
        <v>39853</v>
      </c>
      <c r="B3798" s="2">
        <v>13865.59</v>
      </c>
      <c r="C3798" s="2">
        <v>13865.59</v>
      </c>
      <c r="D3798" s="2">
        <v>13561.54</v>
      </c>
      <c r="E3798" s="2">
        <v>13769.06</v>
      </c>
    </row>
    <row r="3799" spans="1:5" x14ac:dyDescent="0.2">
      <c r="A3799" s="1">
        <v>39850</v>
      </c>
      <c r="B3799" s="2">
        <v>13535.76</v>
      </c>
      <c r="C3799" s="2">
        <v>13660.24</v>
      </c>
      <c r="D3799" s="2">
        <v>13322.62</v>
      </c>
      <c r="E3799" s="2">
        <v>13655.04</v>
      </c>
    </row>
    <row r="3800" spans="1:5" x14ac:dyDescent="0.2">
      <c r="A3800" s="1">
        <v>39849</v>
      </c>
      <c r="B3800" s="2">
        <v>13084.79</v>
      </c>
      <c r="C3800" s="2">
        <v>13492.53</v>
      </c>
      <c r="D3800" s="2">
        <v>13018.64</v>
      </c>
      <c r="E3800" s="2">
        <v>13178.9</v>
      </c>
    </row>
    <row r="3801" spans="1:5" x14ac:dyDescent="0.2">
      <c r="A3801" s="1">
        <v>39848</v>
      </c>
      <c r="B3801" s="2">
        <v>13029.42</v>
      </c>
      <c r="C3801" s="2">
        <v>13108.74</v>
      </c>
      <c r="D3801" s="2">
        <v>12975.3</v>
      </c>
      <c r="E3801" s="2">
        <v>13063.89</v>
      </c>
    </row>
    <row r="3802" spans="1:5" x14ac:dyDescent="0.2">
      <c r="A3802" s="1">
        <v>39847</v>
      </c>
      <c r="B3802" s="2">
        <v>12991.49</v>
      </c>
      <c r="C3802" s="2">
        <v>13065.97</v>
      </c>
      <c r="D3802" s="2">
        <v>12729.04</v>
      </c>
      <c r="E3802" s="2">
        <v>12776.89</v>
      </c>
    </row>
    <row r="3803" spans="1:5" x14ac:dyDescent="0.2">
      <c r="A3803" s="1">
        <v>39846</v>
      </c>
      <c r="B3803" s="2">
        <v>13194</v>
      </c>
      <c r="C3803" s="2">
        <v>13239.5</v>
      </c>
      <c r="D3803" s="2">
        <v>12733.35</v>
      </c>
      <c r="E3803" s="2">
        <v>12861.49</v>
      </c>
    </row>
    <row r="3804" spans="1:5" x14ac:dyDescent="0.2">
      <c r="A3804" s="1">
        <v>39843</v>
      </c>
      <c r="B3804" s="2">
        <v>12958.08</v>
      </c>
      <c r="C3804" s="2">
        <v>13390.12</v>
      </c>
      <c r="D3804" s="2">
        <v>12899.57</v>
      </c>
      <c r="E3804" s="2">
        <v>13278.21</v>
      </c>
    </row>
    <row r="3805" spans="1:5" x14ac:dyDescent="0.2">
      <c r="A3805" s="1">
        <v>39842</v>
      </c>
      <c r="B3805" s="2">
        <v>13560.07</v>
      </c>
      <c r="C3805" s="2">
        <v>13560.07</v>
      </c>
      <c r="D3805" s="2">
        <v>13109.27</v>
      </c>
      <c r="E3805" s="2">
        <v>13154.43</v>
      </c>
    </row>
    <row r="3806" spans="1:5" x14ac:dyDescent="0.2">
      <c r="A3806" s="1">
        <v>39836</v>
      </c>
      <c r="B3806" s="2">
        <v>12542.01</v>
      </c>
      <c r="C3806" s="2">
        <v>12734.8</v>
      </c>
      <c r="D3806" s="2">
        <v>12469.84</v>
      </c>
      <c r="E3806" s="2">
        <v>12578.6</v>
      </c>
    </row>
    <row r="3807" spans="1:5" x14ac:dyDescent="0.2">
      <c r="A3807" s="1">
        <v>39835</v>
      </c>
      <c r="B3807" s="2">
        <v>12844.37</v>
      </c>
      <c r="C3807" s="2">
        <v>12895.25</v>
      </c>
      <c r="D3807" s="2">
        <v>12657.1</v>
      </c>
      <c r="E3807" s="2">
        <v>12657.99</v>
      </c>
    </row>
    <row r="3808" spans="1:5" x14ac:dyDescent="0.2">
      <c r="A3808" s="1">
        <v>39834</v>
      </c>
      <c r="B3808" s="2">
        <v>12534.6</v>
      </c>
      <c r="C3808" s="2">
        <v>12762.54</v>
      </c>
      <c r="D3808" s="2">
        <v>12439.13</v>
      </c>
      <c r="E3808" s="2">
        <v>12583.63</v>
      </c>
    </row>
    <row r="3809" spans="1:5" x14ac:dyDescent="0.2">
      <c r="A3809" s="1">
        <v>39833</v>
      </c>
      <c r="B3809" s="2">
        <v>12854.4</v>
      </c>
      <c r="C3809" s="2">
        <v>13160.87</v>
      </c>
      <c r="D3809" s="2">
        <v>12816.25</v>
      </c>
      <c r="E3809" s="2">
        <v>12959.77</v>
      </c>
    </row>
    <row r="3810" spans="1:5" x14ac:dyDescent="0.2">
      <c r="A3810" s="1">
        <v>39832</v>
      </c>
      <c r="B3810" s="2">
        <v>13414.09</v>
      </c>
      <c r="C3810" s="2">
        <v>13519.18</v>
      </c>
      <c r="D3810" s="2">
        <v>13097.5</v>
      </c>
      <c r="E3810" s="2">
        <v>13339.99</v>
      </c>
    </row>
    <row r="3811" spans="1:5" x14ac:dyDescent="0.2">
      <c r="A3811" s="1">
        <v>39829</v>
      </c>
      <c r="B3811" s="2">
        <v>13278.97</v>
      </c>
      <c r="C3811" s="2">
        <v>13423.24</v>
      </c>
      <c r="D3811" s="2">
        <v>13113.45</v>
      </c>
      <c r="E3811" s="2">
        <v>13255.51</v>
      </c>
    </row>
    <row r="3812" spans="1:5" x14ac:dyDescent="0.2">
      <c r="A3812" s="1">
        <v>39828</v>
      </c>
      <c r="B3812" s="2">
        <v>13136.23</v>
      </c>
      <c r="C3812" s="2">
        <v>13300.75</v>
      </c>
      <c r="D3812" s="2">
        <v>12904.05</v>
      </c>
      <c r="E3812" s="2">
        <v>13242.96</v>
      </c>
    </row>
    <row r="3813" spans="1:5" x14ac:dyDescent="0.2">
      <c r="A3813" s="1">
        <v>39827</v>
      </c>
      <c r="B3813" s="2">
        <v>13807.03</v>
      </c>
      <c r="C3813" s="2">
        <v>14019.03</v>
      </c>
      <c r="D3813" s="2">
        <v>13674.96</v>
      </c>
      <c r="E3813" s="2">
        <v>13704.61</v>
      </c>
    </row>
    <row r="3814" spans="1:5" x14ac:dyDescent="0.2">
      <c r="A3814" s="1">
        <v>39826</v>
      </c>
      <c r="B3814" s="2">
        <v>13930.27</v>
      </c>
      <c r="C3814" s="2">
        <v>14118.93</v>
      </c>
      <c r="D3814" s="2">
        <v>13644.54</v>
      </c>
      <c r="E3814" s="2">
        <v>13668.05</v>
      </c>
    </row>
    <row r="3815" spans="1:5" x14ac:dyDescent="0.2">
      <c r="A3815" s="1">
        <v>39825</v>
      </c>
      <c r="B3815" s="2">
        <v>14312.26</v>
      </c>
      <c r="C3815" s="2">
        <v>14312.26</v>
      </c>
      <c r="D3815" s="2">
        <v>13895.04</v>
      </c>
      <c r="E3815" s="2">
        <v>13971</v>
      </c>
    </row>
    <row r="3816" spans="1:5" x14ac:dyDescent="0.2">
      <c r="A3816" s="1">
        <v>39822</v>
      </c>
      <c r="B3816" s="2">
        <v>14530.83</v>
      </c>
      <c r="C3816" s="2">
        <v>14673.6</v>
      </c>
      <c r="D3816" s="2">
        <v>14297.41</v>
      </c>
      <c r="E3816" s="2">
        <v>14377.44</v>
      </c>
    </row>
    <row r="3817" spans="1:5" x14ac:dyDescent="0.2">
      <c r="A3817" s="1">
        <v>39821</v>
      </c>
      <c r="B3817" s="2">
        <v>14755.81</v>
      </c>
      <c r="C3817" s="2">
        <v>14755.81</v>
      </c>
      <c r="D3817" s="2">
        <v>14334.15</v>
      </c>
      <c r="E3817" s="2">
        <v>14415.91</v>
      </c>
    </row>
    <row r="3818" spans="1:5" x14ac:dyDescent="0.2">
      <c r="A3818" s="1">
        <v>39820</v>
      </c>
      <c r="B3818" s="2">
        <v>15759.53</v>
      </c>
      <c r="C3818" s="2">
        <v>15763.55</v>
      </c>
      <c r="D3818" s="2">
        <v>14976.74</v>
      </c>
      <c r="E3818" s="2">
        <v>14987.46</v>
      </c>
    </row>
    <row r="3819" spans="1:5" x14ac:dyDescent="0.2">
      <c r="A3819" s="1">
        <v>39819</v>
      </c>
      <c r="B3819" s="2">
        <v>15612.47</v>
      </c>
      <c r="C3819" s="2">
        <v>15651.61</v>
      </c>
      <c r="D3819" s="2">
        <v>15367.93</v>
      </c>
      <c r="E3819" s="2">
        <v>15509.51</v>
      </c>
    </row>
    <row r="3820" spans="1:5" x14ac:dyDescent="0.2">
      <c r="A3820" s="1">
        <v>39818</v>
      </c>
      <c r="B3820" s="2">
        <v>15349.33</v>
      </c>
      <c r="C3820" s="2">
        <v>15563.31</v>
      </c>
      <c r="D3820" s="2">
        <v>15128.32</v>
      </c>
      <c r="E3820" s="2">
        <v>15563.31</v>
      </c>
    </row>
    <row r="3821" spans="1:5" x14ac:dyDescent="0.2">
      <c r="A3821" s="1">
        <v>39815</v>
      </c>
      <c r="B3821" s="2">
        <v>14448.22</v>
      </c>
      <c r="C3821" s="2">
        <v>15042.81</v>
      </c>
      <c r="D3821" s="2">
        <v>14412.12</v>
      </c>
      <c r="E3821" s="2">
        <v>15042.81</v>
      </c>
    </row>
    <row r="3822" spans="1:5" x14ac:dyDescent="0.2">
      <c r="A3822" s="1">
        <v>39813</v>
      </c>
      <c r="B3822" s="2">
        <v>14377.51</v>
      </c>
      <c r="C3822" s="2">
        <v>14527.1</v>
      </c>
      <c r="D3822" s="2">
        <v>14302.15</v>
      </c>
      <c r="E3822" s="2">
        <v>14387.48</v>
      </c>
    </row>
    <row r="3823" spans="1:5" x14ac:dyDescent="0.2">
      <c r="A3823" s="1">
        <v>39812</v>
      </c>
      <c r="B3823" s="2">
        <v>14476.74</v>
      </c>
      <c r="C3823" s="2">
        <v>14513.48</v>
      </c>
      <c r="D3823" s="2">
        <v>14189.08</v>
      </c>
      <c r="E3823" s="2">
        <v>14235.5</v>
      </c>
    </row>
    <row r="3824" spans="1:5" x14ac:dyDescent="0.2">
      <c r="A3824" s="1">
        <v>39811</v>
      </c>
      <c r="B3824" s="2">
        <v>14080.86</v>
      </c>
      <c r="C3824" s="2">
        <v>14332.02</v>
      </c>
      <c r="D3824" s="2">
        <v>13924.32</v>
      </c>
      <c r="E3824" s="2">
        <v>14328.48</v>
      </c>
    </row>
    <row r="3825" spans="1:5" x14ac:dyDescent="0.2">
      <c r="A3825" s="1">
        <v>39806</v>
      </c>
      <c r="B3825" s="2">
        <v>13855.89</v>
      </c>
      <c r="C3825" s="2">
        <v>14300.7</v>
      </c>
      <c r="D3825" s="2">
        <v>13855.89</v>
      </c>
      <c r="E3825" s="2">
        <v>14184.14</v>
      </c>
    </row>
    <row r="3826" spans="1:5" x14ac:dyDescent="0.2">
      <c r="A3826" s="1">
        <v>39805</v>
      </c>
      <c r="B3826" s="2">
        <v>14472.03</v>
      </c>
      <c r="C3826" s="2">
        <v>14491.75</v>
      </c>
      <c r="D3826" s="2">
        <v>14084.86</v>
      </c>
      <c r="E3826" s="2">
        <v>14220.79</v>
      </c>
    </row>
    <row r="3827" spans="1:5" x14ac:dyDescent="0.2">
      <c r="A3827" s="1">
        <v>39804</v>
      </c>
      <c r="B3827" s="2">
        <v>15177.12</v>
      </c>
      <c r="C3827" s="2">
        <v>15227.43</v>
      </c>
      <c r="D3827" s="2">
        <v>14622.39</v>
      </c>
      <c r="E3827" s="2">
        <v>14622.39</v>
      </c>
    </row>
    <row r="3828" spans="1:5" x14ac:dyDescent="0.2">
      <c r="A3828" s="1">
        <v>39801</v>
      </c>
      <c r="B3828" s="2">
        <v>15235.22</v>
      </c>
      <c r="C3828" s="2">
        <v>15444.28</v>
      </c>
      <c r="D3828" s="2">
        <v>15014.98</v>
      </c>
      <c r="E3828" s="2">
        <v>15127.51</v>
      </c>
    </row>
    <row r="3829" spans="1:5" x14ac:dyDescent="0.2">
      <c r="A3829" s="1">
        <v>39800</v>
      </c>
      <c r="B3829" s="2">
        <v>15335.3</v>
      </c>
      <c r="C3829" s="2">
        <v>15548.26</v>
      </c>
      <c r="D3829" s="2">
        <v>15301.16</v>
      </c>
      <c r="E3829" s="2">
        <v>15497.81</v>
      </c>
    </row>
    <row r="3830" spans="1:5" x14ac:dyDescent="0.2">
      <c r="A3830" s="1">
        <v>39799</v>
      </c>
      <c r="B3830" s="2">
        <v>15544.97</v>
      </c>
      <c r="C3830" s="2">
        <v>15557.45</v>
      </c>
      <c r="D3830" s="2">
        <v>15179.38</v>
      </c>
      <c r="E3830" s="2">
        <v>15460.52</v>
      </c>
    </row>
    <row r="3831" spans="1:5" x14ac:dyDescent="0.2">
      <c r="A3831" s="1">
        <v>39798</v>
      </c>
      <c r="B3831" s="2">
        <v>15018.46</v>
      </c>
      <c r="C3831" s="2">
        <v>15217.25</v>
      </c>
      <c r="D3831" s="2">
        <v>14819.73</v>
      </c>
      <c r="E3831" s="2">
        <v>15130.21</v>
      </c>
    </row>
    <row r="3832" spans="1:5" x14ac:dyDescent="0.2">
      <c r="A3832" s="1">
        <v>39797</v>
      </c>
      <c r="B3832" s="2">
        <v>15363.49</v>
      </c>
      <c r="C3832" s="2">
        <v>15386.9</v>
      </c>
      <c r="D3832" s="2">
        <v>15007.42</v>
      </c>
      <c r="E3832" s="2">
        <v>15046.95</v>
      </c>
    </row>
    <row r="3833" spans="1:5" x14ac:dyDescent="0.2">
      <c r="A3833" s="1">
        <v>39794</v>
      </c>
      <c r="B3833" s="2">
        <v>15287.7</v>
      </c>
      <c r="C3833" s="2">
        <v>15393.09</v>
      </c>
      <c r="D3833" s="2">
        <v>14479.23</v>
      </c>
      <c r="E3833" s="2">
        <v>14758.39</v>
      </c>
    </row>
    <row r="3834" spans="1:5" x14ac:dyDescent="0.2">
      <c r="A3834" s="1">
        <v>39793</v>
      </c>
      <c r="B3834" s="2">
        <v>15533.62</v>
      </c>
      <c r="C3834" s="2">
        <v>15781.05</v>
      </c>
      <c r="D3834" s="2">
        <v>15337.73</v>
      </c>
      <c r="E3834" s="2">
        <v>15613.9</v>
      </c>
    </row>
    <row r="3835" spans="1:5" x14ac:dyDescent="0.2">
      <c r="A3835" s="1">
        <v>39792</v>
      </c>
      <c r="B3835" s="2">
        <v>14946</v>
      </c>
      <c r="C3835" s="2">
        <v>15578.96</v>
      </c>
      <c r="D3835" s="2">
        <v>14946</v>
      </c>
      <c r="E3835" s="2">
        <v>15577.74</v>
      </c>
    </row>
    <row r="3836" spans="1:5" x14ac:dyDescent="0.2">
      <c r="A3836" s="1">
        <v>39791</v>
      </c>
      <c r="B3836" s="2">
        <v>15032.33</v>
      </c>
      <c r="C3836" s="2">
        <v>15205.32</v>
      </c>
      <c r="D3836" s="2">
        <v>14717.47</v>
      </c>
      <c r="E3836" s="2">
        <v>14753.22</v>
      </c>
    </row>
    <row r="3837" spans="1:5" x14ac:dyDescent="0.2">
      <c r="A3837" s="1">
        <v>39790</v>
      </c>
      <c r="B3837" s="2">
        <v>14303.25</v>
      </c>
      <c r="C3837" s="2">
        <v>15044.87</v>
      </c>
      <c r="D3837" s="2">
        <v>14303.25</v>
      </c>
      <c r="E3837" s="2">
        <v>15044.87</v>
      </c>
    </row>
    <row r="3838" spans="1:5" x14ac:dyDescent="0.2">
      <c r="A3838" s="1">
        <v>39787</v>
      </c>
      <c r="B3838" s="2">
        <v>13718.92</v>
      </c>
      <c r="C3838" s="2">
        <v>13875.14</v>
      </c>
      <c r="D3838" s="2">
        <v>13656.92</v>
      </c>
      <c r="E3838" s="2">
        <v>13846.09</v>
      </c>
    </row>
    <row r="3839" spans="1:5" x14ac:dyDescent="0.2">
      <c r="A3839" s="1">
        <v>39786</v>
      </c>
      <c r="B3839" s="2">
        <v>13857.29</v>
      </c>
      <c r="C3839" s="2">
        <v>13883.87</v>
      </c>
      <c r="D3839" s="2">
        <v>13459.61</v>
      </c>
      <c r="E3839" s="2">
        <v>13509.78</v>
      </c>
    </row>
    <row r="3840" spans="1:5" x14ac:dyDescent="0.2">
      <c r="A3840" s="1">
        <v>39785</v>
      </c>
      <c r="B3840" s="2">
        <v>13598.6</v>
      </c>
      <c r="C3840" s="2">
        <v>13778.05</v>
      </c>
      <c r="D3840" s="2">
        <v>13573.43</v>
      </c>
      <c r="E3840" s="2">
        <v>13588.66</v>
      </c>
    </row>
    <row r="3841" spans="1:5" x14ac:dyDescent="0.2">
      <c r="A3841" s="1">
        <v>39784</v>
      </c>
      <c r="B3841" s="2">
        <v>13373.02</v>
      </c>
      <c r="C3841" s="2">
        <v>13513.5</v>
      </c>
      <c r="D3841" s="2">
        <v>13344.6</v>
      </c>
      <c r="E3841" s="2">
        <v>13405.85</v>
      </c>
    </row>
    <row r="3842" spans="1:5" x14ac:dyDescent="0.2">
      <c r="A3842" s="1">
        <v>39783</v>
      </c>
      <c r="B3842" s="2">
        <v>13775.28</v>
      </c>
      <c r="C3842" s="2">
        <v>14253.66</v>
      </c>
      <c r="D3842" s="2">
        <v>13659.44</v>
      </c>
      <c r="E3842" s="2">
        <v>14108.84</v>
      </c>
    </row>
    <row r="3843" spans="1:5" x14ac:dyDescent="0.2">
      <c r="A3843" s="1">
        <v>39780</v>
      </c>
      <c r="B3843" s="2">
        <v>13550.29</v>
      </c>
      <c r="C3843" s="2">
        <v>13896.49</v>
      </c>
      <c r="D3843" s="2">
        <v>13550.29</v>
      </c>
      <c r="E3843" s="2">
        <v>13888.24</v>
      </c>
    </row>
    <row r="3844" spans="1:5" x14ac:dyDescent="0.2">
      <c r="A3844" s="1">
        <v>39779</v>
      </c>
      <c r="B3844" s="2">
        <v>13901.45</v>
      </c>
      <c r="C3844" s="2">
        <v>13930.91</v>
      </c>
      <c r="D3844" s="2">
        <v>13332.93</v>
      </c>
      <c r="E3844" s="2">
        <v>13552.06</v>
      </c>
    </row>
    <row r="3845" spans="1:5" x14ac:dyDescent="0.2">
      <c r="A3845" s="1">
        <v>39778</v>
      </c>
      <c r="B3845" s="2">
        <v>12990.35</v>
      </c>
      <c r="C3845" s="2">
        <v>13369.45</v>
      </c>
      <c r="D3845" s="2">
        <v>12990.35</v>
      </c>
      <c r="E3845" s="2">
        <v>13369.45</v>
      </c>
    </row>
    <row r="3846" spans="1:5" x14ac:dyDescent="0.2">
      <c r="A3846" s="1">
        <v>39777</v>
      </c>
      <c r="B3846" s="2">
        <v>13012</v>
      </c>
      <c r="C3846" s="2">
        <v>13090.88</v>
      </c>
      <c r="D3846" s="2">
        <v>12767.44</v>
      </c>
      <c r="E3846" s="2">
        <v>12878.6</v>
      </c>
    </row>
    <row r="3847" spans="1:5" x14ac:dyDescent="0.2">
      <c r="A3847" s="1">
        <v>39776</v>
      </c>
      <c r="B3847" s="2">
        <v>12239.49</v>
      </c>
      <c r="C3847" s="2">
        <v>12707.23</v>
      </c>
      <c r="D3847" s="2">
        <v>12239.49</v>
      </c>
      <c r="E3847" s="2">
        <v>12457.94</v>
      </c>
    </row>
    <row r="3848" spans="1:5" x14ac:dyDescent="0.2">
      <c r="A3848" s="1">
        <v>39773</v>
      </c>
      <c r="B3848" s="2">
        <v>11814.81</v>
      </c>
      <c r="C3848" s="2">
        <v>13048.5</v>
      </c>
      <c r="D3848" s="2">
        <v>11814.81</v>
      </c>
      <c r="E3848" s="2">
        <v>12659.2</v>
      </c>
    </row>
    <row r="3849" spans="1:5" x14ac:dyDescent="0.2">
      <c r="A3849" s="1">
        <v>39772</v>
      </c>
      <c r="B3849" s="2">
        <v>12170.98</v>
      </c>
      <c r="C3849" s="2">
        <v>12298.56</v>
      </c>
      <c r="D3849" s="2">
        <v>11976.88</v>
      </c>
      <c r="E3849" s="2">
        <v>12298.56</v>
      </c>
    </row>
    <row r="3850" spans="1:5" x14ac:dyDescent="0.2">
      <c r="A3850" s="1">
        <v>39771</v>
      </c>
      <c r="B3850" s="2">
        <v>12827.37</v>
      </c>
      <c r="C3850" s="2">
        <v>13179.33</v>
      </c>
      <c r="D3850" s="2">
        <v>12738.53</v>
      </c>
      <c r="E3850" s="2">
        <v>12815.8</v>
      </c>
    </row>
    <row r="3851" spans="1:5" x14ac:dyDescent="0.2">
      <c r="A3851" s="1">
        <v>39770</v>
      </c>
      <c r="B3851" s="2">
        <v>13298.88</v>
      </c>
      <c r="C3851" s="2">
        <v>13363.57</v>
      </c>
      <c r="D3851" s="2">
        <v>12676.28</v>
      </c>
      <c r="E3851" s="2">
        <v>12915.89</v>
      </c>
    </row>
    <row r="3852" spans="1:5" x14ac:dyDescent="0.2">
      <c r="A3852" s="1">
        <v>39769</v>
      </c>
      <c r="B3852" s="2">
        <v>13584.35</v>
      </c>
      <c r="C3852" s="2">
        <v>13738.12</v>
      </c>
      <c r="D3852" s="2">
        <v>13277.64</v>
      </c>
      <c r="E3852" s="2">
        <v>13529.53</v>
      </c>
    </row>
    <row r="3853" spans="1:5" x14ac:dyDescent="0.2">
      <c r="A3853" s="1">
        <v>39766</v>
      </c>
      <c r="B3853" s="2">
        <v>13749.53</v>
      </c>
      <c r="C3853" s="2">
        <v>13749.53</v>
      </c>
      <c r="D3853" s="2">
        <v>13493.86</v>
      </c>
      <c r="E3853" s="2">
        <v>13542.66</v>
      </c>
    </row>
    <row r="3854" spans="1:5" x14ac:dyDescent="0.2">
      <c r="A3854" s="1">
        <v>39765</v>
      </c>
      <c r="B3854" s="2">
        <v>13068.93</v>
      </c>
      <c r="C3854" s="2">
        <v>13373.11</v>
      </c>
      <c r="D3854" s="2">
        <v>12943.11</v>
      </c>
      <c r="E3854" s="2">
        <v>13221.35</v>
      </c>
    </row>
    <row r="3855" spans="1:5" x14ac:dyDescent="0.2">
      <c r="A3855" s="1">
        <v>39764</v>
      </c>
      <c r="B3855" s="2">
        <v>14155.26</v>
      </c>
      <c r="C3855" s="2">
        <v>14256.06</v>
      </c>
      <c r="D3855" s="2">
        <v>13626.31</v>
      </c>
      <c r="E3855" s="2">
        <v>13939.09</v>
      </c>
    </row>
    <row r="3856" spans="1:5" x14ac:dyDescent="0.2">
      <c r="A3856" s="1">
        <v>39763</v>
      </c>
      <c r="B3856" s="2">
        <v>14322.95</v>
      </c>
      <c r="C3856" s="2">
        <v>14853.83</v>
      </c>
      <c r="D3856" s="2">
        <v>13926.71</v>
      </c>
      <c r="E3856" s="2">
        <v>14040.9</v>
      </c>
    </row>
    <row r="3857" spans="1:5" x14ac:dyDescent="0.2">
      <c r="A3857" s="1">
        <v>39762</v>
      </c>
      <c r="B3857" s="2">
        <v>15033.18</v>
      </c>
      <c r="C3857" s="2">
        <v>15147.96</v>
      </c>
      <c r="D3857" s="2">
        <v>14453.62</v>
      </c>
      <c r="E3857" s="2">
        <v>14744.63</v>
      </c>
    </row>
    <row r="3858" spans="1:5" x14ac:dyDescent="0.2">
      <c r="A3858" s="1">
        <v>39759</v>
      </c>
      <c r="B3858" s="2">
        <v>13273.09</v>
      </c>
      <c r="C3858" s="2">
        <v>14254.22</v>
      </c>
      <c r="D3858" s="2">
        <v>13273.09</v>
      </c>
      <c r="E3858" s="2">
        <v>14243.43</v>
      </c>
    </row>
    <row r="3859" spans="1:5" x14ac:dyDescent="0.2">
      <c r="A3859" s="1">
        <v>39758</v>
      </c>
      <c r="B3859" s="2">
        <v>14081.76</v>
      </c>
      <c r="C3859" s="2">
        <v>14081.76</v>
      </c>
      <c r="D3859" s="2">
        <v>13674.07</v>
      </c>
      <c r="E3859" s="2">
        <v>13790.04</v>
      </c>
    </row>
    <row r="3860" spans="1:5" x14ac:dyDescent="0.2">
      <c r="A3860" s="1">
        <v>39757</v>
      </c>
      <c r="B3860" s="2">
        <v>15045.53</v>
      </c>
      <c r="C3860" s="2">
        <v>15317.83</v>
      </c>
      <c r="D3860" s="2">
        <v>14750.04</v>
      </c>
      <c r="E3860" s="2">
        <v>14840.16</v>
      </c>
    </row>
    <row r="3861" spans="1:5" x14ac:dyDescent="0.2">
      <c r="A3861" s="1">
        <v>39756</v>
      </c>
      <c r="B3861" s="2">
        <v>14337.62</v>
      </c>
      <c r="C3861" s="2">
        <v>14539.59</v>
      </c>
      <c r="D3861" s="2">
        <v>13853.16</v>
      </c>
      <c r="E3861" s="2">
        <v>14384.34</v>
      </c>
    </row>
    <row r="3862" spans="1:5" x14ac:dyDescent="0.2">
      <c r="A3862" s="1">
        <v>39755</v>
      </c>
      <c r="B3862" s="2">
        <v>14436.03</v>
      </c>
      <c r="C3862" s="2">
        <v>14889.13</v>
      </c>
      <c r="D3862" s="2">
        <v>14272.17</v>
      </c>
      <c r="E3862" s="2">
        <v>14344.37</v>
      </c>
    </row>
    <row r="3863" spans="1:5" x14ac:dyDescent="0.2">
      <c r="A3863" s="1">
        <v>39752</v>
      </c>
      <c r="B3863" s="2">
        <v>14037.37</v>
      </c>
      <c r="C3863" s="2">
        <v>14122.78</v>
      </c>
      <c r="D3863" s="2">
        <v>13517.42</v>
      </c>
      <c r="E3863" s="2">
        <v>13968.67</v>
      </c>
    </row>
    <row r="3864" spans="1:5" x14ac:dyDescent="0.2">
      <c r="A3864" s="1">
        <v>39751</v>
      </c>
      <c r="B3864" s="2">
        <v>13280.44</v>
      </c>
      <c r="C3864" s="2">
        <v>14329.85</v>
      </c>
      <c r="D3864" s="2">
        <v>13280.44</v>
      </c>
      <c r="E3864" s="2">
        <v>14329.85</v>
      </c>
    </row>
    <row r="3865" spans="1:5" x14ac:dyDescent="0.2">
      <c r="A3865" s="1">
        <v>39750</v>
      </c>
      <c r="B3865" s="2">
        <v>12807.35</v>
      </c>
      <c r="C3865" s="2">
        <v>13307.42</v>
      </c>
      <c r="D3865" s="2">
        <v>12333.94</v>
      </c>
      <c r="E3865" s="2">
        <v>12702.07</v>
      </c>
    </row>
    <row r="3866" spans="1:5" x14ac:dyDescent="0.2">
      <c r="A3866" s="1">
        <v>39749</v>
      </c>
      <c r="B3866" s="2">
        <v>11154.57</v>
      </c>
      <c r="C3866" s="2">
        <v>12596.29</v>
      </c>
      <c r="D3866" s="2">
        <v>11133.94</v>
      </c>
      <c r="E3866" s="2">
        <v>12596.29</v>
      </c>
    </row>
    <row r="3867" spans="1:5" x14ac:dyDescent="0.2">
      <c r="A3867" s="1">
        <v>39748</v>
      </c>
      <c r="B3867" s="2">
        <v>12372.75</v>
      </c>
      <c r="C3867" s="2">
        <v>12736.85</v>
      </c>
      <c r="D3867" s="2">
        <v>10676.29</v>
      </c>
      <c r="E3867" s="2">
        <v>11015.84</v>
      </c>
    </row>
    <row r="3868" spans="1:5" x14ac:dyDescent="0.2">
      <c r="A3868" s="1">
        <v>39745</v>
      </c>
      <c r="B3868" s="2">
        <v>13478.63</v>
      </c>
      <c r="C3868" s="2">
        <v>13478.63</v>
      </c>
      <c r="D3868" s="2">
        <v>12618.38</v>
      </c>
      <c r="E3868" s="2">
        <v>12618.38</v>
      </c>
    </row>
    <row r="3869" spans="1:5" x14ac:dyDescent="0.2">
      <c r="A3869" s="1">
        <v>39744</v>
      </c>
      <c r="B3869" s="2">
        <v>13596.31</v>
      </c>
      <c r="C3869" s="2">
        <v>14032.25</v>
      </c>
      <c r="D3869" s="2">
        <v>13403.35</v>
      </c>
      <c r="E3869" s="2">
        <v>13760.49</v>
      </c>
    </row>
    <row r="3870" spans="1:5" x14ac:dyDescent="0.2">
      <c r="A3870" s="1">
        <v>39743</v>
      </c>
      <c r="B3870" s="2">
        <v>14878.21</v>
      </c>
      <c r="C3870" s="2">
        <v>15161.69</v>
      </c>
      <c r="D3870" s="2">
        <v>14038.41</v>
      </c>
      <c r="E3870" s="2">
        <v>14266.6</v>
      </c>
    </row>
    <row r="3871" spans="1:5" x14ac:dyDescent="0.2">
      <c r="A3871" s="1">
        <v>39742</v>
      </c>
      <c r="B3871" s="2">
        <v>15616.96</v>
      </c>
      <c r="C3871" s="2">
        <v>15616.96</v>
      </c>
      <c r="D3871" s="2">
        <v>14884.07</v>
      </c>
      <c r="E3871" s="2">
        <v>15041.17</v>
      </c>
    </row>
    <row r="3872" spans="1:5" x14ac:dyDescent="0.2">
      <c r="A3872" s="1">
        <v>39741</v>
      </c>
      <c r="B3872" s="2">
        <v>14691.9</v>
      </c>
      <c r="C3872" s="2">
        <v>15472.68</v>
      </c>
      <c r="D3872" s="2">
        <v>14691.79</v>
      </c>
      <c r="E3872" s="2">
        <v>15323.01</v>
      </c>
    </row>
    <row r="3873" spans="1:5" x14ac:dyDescent="0.2">
      <c r="A3873" s="1">
        <v>39738</v>
      </c>
      <c r="B3873" s="2">
        <v>15081.46</v>
      </c>
      <c r="C3873" s="2">
        <v>15300.07</v>
      </c>
      <c r="D3873" s="2">
        <v>14554.21</v>
      </c>
      <c r="E3873" s="2">
        <v>14554.21</v>
      </c>
    </row>
    <row r="3874" spans="1:5" x14ac:dyDescent="0.2">
      <c r="A3874" s="1">
        <v>39737</v>
      </c>
      <c r="B3874" s="2">
        <v>14902.34</v>
      </c>
      <c r="C3874" s="2">
        <v>15230.52</v>
      </c>
      <c r="D3874" s="2">
        <v>14578.54</v>
      </c>
      <c r="E3874" s="2">
        <v>15230.52</v>
      </c>
    </row>
    <row r="3875" spans="1:5" x14ac:dyDescent="0.2">
      <c r="A3875" s="1">
        <v>39736</v>
      </c>
      <c r="B3875" s="2">
        <v>16609.09</v>
      </c>
      <c r="C3875" s="2">
        <v>16609.09</v>
      </c>
      <c r="D3875" s="2">
        <v>15961.92</v>
      </c>
      <c r="E3875" s="2">
        <v>15998.3</v>
      </c>
    </row>
    <row r="3876" spans="1:5" x14ac:dyDescent="0.2">
      <c r="A3876" s="1">
        <v>39735</v>
      </c>
      <c r="B3876" s="2">
        <v>17141.05</v>
      </c>
      <c r="C3876" s="2">
        <v>17141.05</v>
      </c>
      <c r="D3876" s="2">
        <v>16615.009999999998</v>
      </c>
      <c r="E3876" s="2">
        <v>16832.88</v>
      </c>
    </row>
    <row r="3877" spans="1:5" x14ac:dyDescent="0.2">
      <c r="A3877" s="1">
        <v>39734</v>
      </c>
      <c r="B3877" s="2">
        <v>15156.16</v>
      </c>
      <c r="C3877" s="2">
        <v>16376.42</v>
      </c>
      <c r="D3877" s="2">
        <v>14754.64</v>
      </c>
      <c r="E3877" s="2">
        <v>16312.16</v>
      </c>
    </row>
    <row r="3878" spans="1:5" x14ac:dyDescent="0.2">
      <c r="A3878" s="1">
        <v>39731</v>
      </c>
      <c r="B3878" s="2">
        <v>14717.52</v>
      </c>
      <c r="C3878" s="2">
        <v>14910.55</v>
      </c>
      <c r="D3878" s="2">
        <v>14398.54</v>
      </c>
      <c r="E3878" s="2">
        <v>14796.87</v>
      </c>
    </row>
    <row r="3879" spans="1:5" x14ac:dyDescent="0.2">
      <c r="A3879" s="1">
        <v>39730</v>
      </c>
      <c r="B3879" s="2">
        <v>15598.24</v>
      </c>
      <c r="C3879" s="2">
        <v>15990.2</v>
      </c>
      <c r="D3879" s="2">
        <v>15550.86</v>
      </c>
      <c r="E3879" s="2">
        <v>15943.24</v>
      </c>
    </row>
    <row r="3880" spans="1:5" x14ac:dyDescent="0.2">
      <c r="A3880" s="1">
        <v>39729</v>
      </c>
      <c r="B3880" s="2">
        <v>16107.98</v>
      </c>
      <c r="C3880" s="2">
        <v>16422.52</v>
      </c>
      <c r="D3880" s="2">
        <v>15431.73</v>
      </c>
      <c r="E3880" s="2">
        <v>15431.73</v>
      </c>
    </row>
    <row r="3881" spans="1:5" x14ac:dyDescent="0.2">
      <c r="A3881" s="1">
        <v>39727</v>
      </c>
      <c r="B3881" s="2">
        <v>17156.21</v>
      </c>
      <c r="C3881" s="2">
        <v>17241.78</v>
      </c>
      <c r="D3881" s="2">
        <v>16790.86</v>
      </c>
      <c r="E3881" s="2">
        <v>16803.759999999998</v>
      </c>
    </row>
    <row r="3882" spans="1:5" x14ac:dyDescent="0.2">
      <c r="A3882" s="1">
        <v>39724</v>
      </c>
      <c r="B3882" s="2">
        <v>17788.990000000002</v>
      </c>
      <c r="C3882" s="2">
        <v>17926.14</v>
      </c>
      <c r="D3882" s="2">
        <v>17682.400000000001</v>
      </c>
      <c r="E3882" s="2">
        <v>17682.400000000001</v>
      </c>
    </row>
    <row r="3883" spans="1:5" x14ac:dyDescent="0.2">
      <c r="A3883" s="1">
        <v>39723</v>
      </c>
      <c r="B3883" s="2">
        <v>17870.43</v>
      </c>
      <c r="C3883" s="2">
        <v>18285.68</v>
      </c>
      <c r="D3883" s="2">
        <v>17631.7</v>
      </c>
      <c r="E3883" s="2">
        <v>18211.11</v>
      </c>
    </row>
    <row r="3884" spans="1:5" x14ac:dyDescent="0.2">
      <c r="A3884" s="1">
        <v>39721</v>
      </c>
      <c r="B3884" s="2">
        <v>16898.330000000002</v>
      </c>
      <c r="C3884" s="2">
        <v>18029.77</v>
      </c>
      <c r="D3884" s="2">
        <v>16799.29</v>
      </c>
      <c r="E3884" s="2">
        <v>18016.21</v>
      </c>
    </row>
    <row r="3885" spans="1:5" x14ac:dyDescent="0.2">
      <c r="A3885" s="1">
        <v>39720</v>
      </c>
      <c r="B3885" s="2">
        <v>18742.25</v>
      </c>
      <c r="C3885" s="2">
        <v>18742.25</v>
      </c>
      <c r="D3885" s="2">
        <v>17796.34</v>
      </c>
      <c r="E3885" s="2">
        <v>17880.68</v>
      </c>
    </row>
    <row r="3886" spans="1:5" x14ac:dyDescent="0.2">
      <c r="A3886" s="1">
        <v>39717</v>
      </c>
      <c r="B3886" s="2">
        <v>18909.59</v>
      </c>
      <c r="C3886" s="2">
        <v>18936.939999999999</v>
      </c>
      <c r="D3886" s="2">
        <v>18500.11</v>
      </c>
      <c r="E3886" s="2">
        <v>18682.09</v>
      </c>
    </row>
    <row r="3887" spans="1:5" x14ac:dyDescent="0.2">
      <c r="A3887" s="1">
        <v>39716</v>
      </c>
      <c r="B3887" s="2">
        <v>19003.22</v>
      </c>
      <c r="C3887" s="2">
        <v>19248.72</v>
      </c>
      <c r="D3887" s="2">
        <v>18870.11</v>
      </c>
      <c r="E3887" s="2">
        <v>18934.43</v>
      </c>
    </row>
    <row r="3888" spans="1:5" x14ac:dyDescent="0.2">
      <c r="A3888" s="1">
        <v>39715</v>
      </c>
      <c r="B3888" s="2">
        <v>18954.32</v>
      </c>
      <c r="C3888" s="2">
        <v>19291.02</v>
      </c>
      <c r="D3888" s="2">
        <v>18862.900000000001</v>
      </c>
      <c r="E3888" s="2">
        <v>18961.990000000002</v>
      </c>
    </row>
    <row r="3889" spans="1:5" x14ac:dyDescent="0.2">
      <c r="A3889" s="1">
        <v>39714</v>
      </c>
      <c r="B3889" s="2">
        <v>19178.490000000002</v>
      </c>
      <c r="C3889" s="2">
        <v>19302.759999999998</v>
      </c>
      <c r="D3889" s="2">
        <v>18872.849999999999</v>
      </c>
      <c r="E3889" s="2">
        <v>18872.849999999999</v>
      </c>
    </row>
    <row r="3890" spans="1:5" x14ac:dyDescent="0.2">
      <c r="A3890" s="1">
        <v>39713</v>
      </c>
      <c r="B3890" s="2">
        <v>19869.02</v>
      </c>
      <c r="C3890" s="2">
        <v>19869.02</v>
      </c>
      <c r="D3890" s="2">
        <v>19137.669999999998</v>
      </c>
      <c r="E3890" s="2">
        <v>19632.2</v>
      </c>
    </row>
    <row r="3891" spans="1:5" x14ac:dyDescent="0.2">
      <c r="A3891" s="1">
        <v>39710</v>
      </c>
      <c r="B3891" s="2">
        <v>18878.259999999998</v>
      </c>
      <c r="C3891" s="2">
        <v>19327.73</v>
      </c>
      <c r="D3891" s="2">
        <v>18588.11</v>
      </c>
      <c r="E3891" s="2">
        <v>19327.73</v>
      </c>
    </row>
    <row r="3892" spans="1:5" x14ac:dyDescent="0.2">
      <c r="A3892" s="1">
        <v>39709</v>
      </c>
      <c r="B3892" s="2">
        <v>17120.23</v>
      </c>
      <c r="C3892" s="2">
        <v>17849.97</v>
      </c>
      <c r="D3892" s="2">
        <v>16283.72</v>
      </c>
      <c r="E3892" s="2">
        <v>17632.46</v>
      </c>
    </row>
    <row r="3893" spans="1:5" x14ac:dyDescent="0.2">
      <c r="A3893" s="1">
        <v>39708</v>
      </c>
      <c r="B3893" s="2">
        <v>18691.3</v>
      </c>
      <c r="C3893" s="2">
        <v>18699.18</v>
      </c>
      <c r="D3893" s="2">
        <v>17637.189999999999</v>
      </c>
      <c r="E3893" s="2">
        <v>17637.189999999999</v>
      </c>
    </row>
    <row r="3894" spans="1:5" x14ac:dyDescent="0.2">
      <c r="A3894" s="1">
        <v>39707</v>
      </c>
      <c r="B3894" s="2">
        <v>18325.650000000001</v>
      </c>
      <c r="C3894" s="2">
        <v>18538.509999999998</v>
      </c>
      <c r="D3894" s="2">
        <v>18019.2</v>
      </c>
      <c r="E3894" s="2">
        <v>18300.61</v>
      </c>
    </row>
    <row r="3895" spans="1:5" x14ac:dyDescent="0.2">
      <c r="A3895" s="1">
        <v>39703</v>
      </c>
      <c r="B3895" s="2">
        <v>19432.72</v>
      </c>
      <c r="C3895" s="2">
        <v>19525.55</v>
      </c>
      <c r="D3895" s="2">
        <v>19157.73</v>
      </c>
      <c r="E3895" s="2">
        <v>19352.900000000001</v>
      </c>
    </row>
    <row r="3896" spans="1:5" x14ac:dyDescent="0.2">
      <c r="A3896" s="1">
        <v>39702</v>
      </c>
      <c r="B3896" s="2">
        <v>19854.82</v>
      </c>
      <c r="C3896" s="2">
        <v>19854.82</v>
      </c>
      <c r="D3896" s="2">
        <v>19220.28</v>
      </c>
      <c r="E3896" s="2">
        <v>19388.72</v>
      </c>
    </row>
    <row r="3897" spans="1:5" x14ac:dyDescent="0.2">
      <c r="A3897" s="1">
        <v>39701</v>
      </c>
      <c r="B3897" s="2">
        <v>20114.86</v>
      </c>
      <c r="C3897" s="2">
        <v>20283.990000000002</v>
      </c>
      <c r="D3897" s="2">
        <v>19951.36</v>
      </c>
      <c r="E3897" s="2">
        <v>19999.78</v>
      </c>
    </row>
    <row r="3898" spans="1:5" x14ac:dyDescent="0.2">
      <c r="A3898" s="1">
        <v>39700</v>
      </c>
      <c r="B3898" s="2">
        <v>20439.47</v>
      </c>
      <c r="C3898" s="2">
        <v>20543.150000000001</v>
      </c>
      <c r="D3898" s="2">
        <v>20299.97</v>
      </c>
      <c r="E3898" s="2">
        <v>20491.11</v>
      </c>
    </row>
    <row r="3899" spans="1:5" x14ac:dyDescent="0.2">
      <c r="A3899" s="1">
        <v>39699</v>
      </c>
      <c r="B3899" s="2">
        <v>20840.689999999999</v>
      </c>
      <c r="C3899" s="2">
        <v>20840.689999999999</v>
      </c>
      <c r="D3899" s="2">
        <v>20637.990000000002</v>
      </c>
      <c r="E3899" s="2">
        <v>20794.27</v>
      </c>
    </row>
    <row r="3900" spans="1:5" x14ac:dyDescent="0.2">
      <c r="A3900" s="1">
        <v>39696</v>
      </c>
      <c r="B3900" s="2">
        <v>19833.87</v>
      </c>
      <c r="C3900" s="2">
        <v>19987.150000000001</v>
      </c>
      <c r="D3900" s="2">
        <v>19708.39</v>
      </c>
      <c r="E3900" s="2">
        <v>19933.28</v>
      </c>
    </row>
    <row r="3901" spans="1:5" x14ac:dyDescent="0.2">
      <c r="A3901" s="1">
        <v>39695</v>
      </c>
      <c r="B3901" s="2">
        <v>20545.38</v>
      </c>
      <c r="C3901" s="2">
        <v>20621.48</v>
      </c>
      <c r="D3901" s="2">
        <v>20356.509999999998</v>
      </c>
      <c r="E3901" s="2">
        <v>20389.48</v>
      </c>
    </row>
    <row r="3902" spans="1:5" x14ac:dyDescent="0.2">
      <c r="A3902" s="1">
        <v>39694</v>
      </c>
      <c r="B3902" s="2">
        <v>20964.75</v>
      </c>
      <c r="C3902" s="2">
        <v>20964.75</v>
      </c>
      <c r="D3902" s="2">
        <v>20526.73</v>
      </c>
      <c r="E3902" s="2">
        <v>20585.060000000001</v>
      </c>
    </row>
    <row r="3903" spans="1:5" x14ac:dyDescent="0.2">
      <c r="A3903" s="1">
        <v>39693</v>
      </c>
      <c r="B3903" s="2">
        <v>20956.939999999999</v>
      </c>
      <c r="C3903" s="2">
        <v>21066.58</v>
      </c>
      <c r="D3903" s="2">
        <v>20595.59</v>
      </c>
      <c r="E3903" s="2">
        <v>21042.46</v>
      </c>
    </row>
    <row r="3904" spans="1:5" x14ac:dyDescent="0.2">
      <c r="A3904" s="1">
        <v>39692</v>
      </c>
      <c r="B3904" s="2">
        <v>20999.32</v>
      </c>
      <c r="C3904" s="2">
        <v>21031.08</v>
      </c>
      <c r="D3904" s="2">
        <v>20844.150000000001</v>
      </c>
      <c r="E3904" s="2">
        <v>20906.310000000001</v>
      </c>
    </row>
    <row r="3905" spans="1:5" x14ac:dyDescent="0.2">
      <c r="A3905" s="1">
        <v>39689</v>
      </c>
      <c r="B3905" s="2">
        <v>21289.7</v>
      </c>
      <c r="C3905" s="2">
        <v>21474.31</v>
      </c>
      <c r="D3905" s="2">
        <v>21223.99</v>
      </c>
      <c r="E3905" s="2">
        <v>21261.89</v>
      </c>
    </row>
    <row r="3906" spans="1:5" x14ac:dyDescent="0.2">
      <c r="A3906" s="1">
        <v>39688</v>
      </c>
      <c r="B3906" s="2">
        <v>21546.94</v>
      </c>
      <c r="C3906" s="2">
        <v>21546.94</v>
      </c>
      <c r="D3906" s="2">
        <v>20857.03</v>
      </c>
      <c r="E3906" s="2">
        <v>20972.29</v>
      </c>
    </row>
    <row r="3907" spans="1:5" x14ac:dyDescent="0.2">
      <c r="A3907" s="1">
        <v>39687</v>
      </c>
      <c r="B3907" s="2">
        <v>21104.560000000001</v>
      </c>
      <c r="C3907" s="2">
        <v>21464.720000000001</v>
      </c>
      <c r="D3907" s="2">
        <v>21104.560000000001</v>
      </c>
      <c r="E3907" s="2">
        <v>21464.720000000001</v>
      </c>
    </row>
    <row r="3908" spans="1:5" x14ac:dyDescent="0.2">
      <c r="A3908" s="1">
        <v>39686</v>
      </c>
      <c r="B3908" s="2">
        <v>20849.080000000002</v>
      </c>
      <c r="C3908" s="2">
        <v>21173.56</v>
      </c>
      <c r="D3908" s="2">
        <v>20785.8</v>
      </c>
      <c r="E3908" s="2">
        <v>21056.66</v>
      </c>
    </row>
    <row r="3909" spans="1:5" x14ac:dyDescent="0.2">
      <c r="A3909" s="1">
        <v>39685</v>
      </c>
      <c r="B3909" s="2">
        <v>20739.48</v>
      </c>
      <c r="C3909" s="2">
        <v>21108.25</v>
      </c>
      <c r="D3909" s="2">
        <v>20739.48</v>
      </c>
      <c r="E3909" s="2">
        <v>21104.79</v>
      </c>
    </row>
    <row r="3910" spans="1:5" x14ac:dyDescent="0.2">
      <c r="A3910" s="1">
        <v>39681</v>
      </c>
      <c r="B3910" s="2">
        <v>20762.650000000001</v>
      </c>
      <c r="C3910" s="2">
        <v>20762.650000000001</v>
      </c>
      <c r="D3910" s="2">
        <v>20350.48</v>
      </c>
      <c r="E3910" s="2">
        <v>20392.060000000001</v>
      </c>
    </row>
    <row r="3911" spans="1:5" x14ac:dyDescent="0.2">
      <c r="A3911" s="1">
        <v>39680</v>
      </c>
      <c r="B3911" s="2">
        <v>20388.79</v>
      </c>
      <c r="C3911" s="2">
        <v>20971.189999999999</v>
      </c>
      <c r="D3911" s="2">
        <v>20388.79</v>
      </c>
      <c r="E3911" s="2">
        <v>20931.259999999998</v>
      </c>
    </row>
    <row r="3912" spans="1:5" x14ac:dyDescent="0.2">
      <c r="A3912" s="1">
        <v>39679</v>
      </c>
      <c r="B3912" s="2">
        <v>20675.75</v>
      </c>
      <c r="C3912" s="2">
        <v>20902.509999999998</v>
      </c>
      <c r="D3912" s="2">
        <v>20484.37</v>
      </c>
      <c r="E3912" s="2">
        <v>20484.37</v>
      </c>
    </row>
    <row r="3913" spans="1:5" x14ac:dyDescent="0.2">
      <c r="A3913" s="1">
        <v>39678</v>
      </c>
      <c r="B3913" s="2">
        <v>21163.01</v>
      </c>
      <c r="C3913" s="2">
        <v>21206.6</v>
      </c>
      <c r="D3913" s="2">
        <v>20751.14</v>
      </c>
      <c r="E3913" s="2">
        <v>20930.669999999998</v>
      </c>
    </row>
    <row r="3914" spans="1:5" x14ac:dyDescent="0.2">
      <c r="A3914" s="1">
        <v>39675</v>
      </c>
      <c r="B3914" s="2">
        <v>21383.71</v>
      </c>
      <c r="C3914" s="2">
        <v>21383.71</v>
      </c>
      <c r="D3914" s="2">
        <v>20994.54</v>
      </c>
      <c r="E3914" s="2">
        <v>21160.58</v>
      </c>
    </row>
    <row r="3915" spans="1:5" x14ac:dyDescent="0.2">
      <c r="A3915" s="1">
        <v>39674</v>
      </c>
      <c r="B3915" s="2">
        <v>21302.7</v>
      </c>
      <c r="C3915" s="2">
        <v>21453.48</v>
      </c>
      <c r="D3915" s="2">
        <v>21109.01</v>
      </c>
      <c r="E3915" s="2">
        <v>21392.71</v>
      </c>
    </row>
    <row r="3916" spans="1:5" x14ac:dyDescent="0.2">
      <c r="A3916" s="1">
        <v>39673</v>
      </c>
      <c r="B3916" s="2">
        <v>21270.86</v>
      </c>
      <c r="C3916" s="2">
        <v>21665.75</v>
      </c>
      <c r="D3916" s="2">
        <v>21223.38</v>
      </c>
      <c r="E3916" s="2">
        <v>21293.32</v>
      </c>
    </row>
    <row r="3917" spans="1:5" x14ac:dyDescent="0.2">
      <c r="A3917" s="1">
        <v>39672</v>
      </c>
      <c r="B3917" s="2">
        <v>21992.18</v>
      </c>
      <c r="C3917" s="2">
        <v>22309.33</v>
      </c>
      <c r="D3917" s="2">
        <v>21640.89</v>
      </c>
      <c r="E3917" s="2">
        <v>21640.89</v>
      </c>
    </row>
    <row r="3918" spans="1:5" x14ac:dyDescent="0.2">
      <c r="A3918" s="1">
        <v>39671</v>
      </c>
      <c r="B3918" s="2">
        <v>22020.54</v>
      </c>
      <c r="C3918" s="2">
        <v>22235.51</v>
      </c>
      <c r="D3918" s="2">
        <v>21859.34</v>
      </c>
      <c r="E3918" s="2">
        <v>21859.34</v>
      </c>
    </row>
    <row r="3919" spans="1:5" x14ac:dyDescent="0.2">
      <c r="A3919" s="1">
        <v>39668</v>
      </c>
      <c r="B3919" s="2">
        <v>21997.64</v>
      </c>
      <c r="C3919" s="2">
        <v>22230.55</v>
      </c>
      <c r="D3919" s="2">
        <v>21690.6</v>
      </c>
      <c r="E3919" s="2">
        <v>21885.21</v>
      </c>
    </row>
    <row r="3920" spans="1:5" x14ac:dyDescent="0.2">
      <c r="A3920" s="1">
        <v>39667</v>
      </c>
      <c r="B3920" s="2">
        <v>22403.26</v>
      </c>
      <c r="C3920" s="2">
        <v>22424.54</v>
      </c>
      <c r="D3920" s="2">
        <v>21915.279999999999</v>
      </c>
      <c r="E3920" s="2">
        <v>22104.2</v>
      </c>
    </row>
    <row r="3921" spans="1:5" x14ac:dyDescent="0.2">
      <c r="A3921" s="1">
        <v>39665</v>
      </c>
      <c r="B3921" s="2">
        <v>22225.06</v>
      </c>
      <c r="C3921" s="2">
        <v>22225.06</v>
      </c>
      <c r="D3921" s="2">
        <v>21739.22</v>
      </c>
      <c r="E3921" s="2">
        <v>21949.75</v>
      </c>
    </row>
    <row r="3922" spans="1:5" x14ac:dyDescent="0.2">
      <c r="A3922" s="1">
        <v>39664</v>
      </c>
      <c r="B3922" s="2">
        <v>22630.59</v>
      </c>
      <c r="C3922" s="2">
        <v>22713.58</v>
      </c>
      <c r="D3922" s="2">
        <v>22425.13</v>
      </c>
      <c r="E3922" s="2">
        <v>22514.92</v>
      </c>
    </row>
    <row r="3923" spans="1:5" x14ac:dyDescent="0.2">
      <c r="A3923" s="1">
        <v>39661</v>
      </c>
      <c r="B3923" s="2">
        <v>22497.9</v>
      </c>
      <c r="C3923" s="2">
        <v>22881.27</v>
      </c>
      <c r="D3923" s="2">
        <v>22207.31</v>
      </c>
      <c r="E3923" s="2">
        <v>22862.6</v>
      </c>
    </row>
    <row r="3924" spans="1:5" x14ac:dyDescent="0.2">
      <c r="A3924" s="1">
        <v>39660</v>
      </c>
      <c r="B3924" s="2">
        <v>22878.76</v>
      </c>
      <c r="C3924" s="2">
        <v>22878.76</v>
      </c>
      <c r="D3924" s="2">
        <v>22695.73</v>
      </c>
      <c r="E3924" s="2">
        <v>22731.1</v>
      </c>
    </row>
    <row r="3925" spans="1:5" x14ac:dyDescent="0.2">
      <c r="A3925" s="1">
        <v>39659</v>
      </c>
      <c r="B3925" s="2">
        <v>22637.33</v>
      </c>
      <c r="C3925" s="2">
        <v>22751.040000000001</v>
      </c>
      <c r="D3925" s="2">
        <v>22573.18</v>
      </c>
      <c r="E3925" s="2">
        <v>22690.6</v>
      </c>
    </row>
    <row r="3926" spans="1:5" x14ac:dyDescent="0.2">
      <c r="A3926" s="1">
        <v>39658</v>
      </c>
      <c r="B3926" s="2">
        <v>22265.93</v>
      </c>
      <c r="C3926" s="2">
        <v>22265.93</v>
      </c>
      <c r="D3926" s="2">
        <v>22089.09</v>
      </c>
      <c r="E3926" s="2">
        <v>22258</v>
      </c>
    </row>
    <row r="3927" spans="1:5" x14ac:dyDescent="0.2">
      <c r="A3927" s="1">
        <v>39657</v>
      </c>
      <c r="B3927" s="2">
        <v>22801.85</v>
      </c>
      <c r="C3927" s="2">
        <v>22862.03</v>
      </c>
      <c r="D3927" s="2">
        <v>22619.23</v>
      </c>
      <c r="E3927" s="2">
        <v>22687.21</v>
      </c>
    </row>
    <row r="3928" spans="1:5" x14ac:dyDescent="0.2">
      <c r="A3928" s="1">
        <v>39654</v>
      </c>
      <c r="B3928" s="2">
        <v>22751.51</v>
      </c>
      <c r="C3928" s="2">
        <v>22843.200000000001</v>
      </c>
      <c r="D3928" s="2">
        <v>22542.080000000002</v>
      </c>
      <c r="E3928" s="2">
        <v>22740.71</v>
      </c>
    </row>
    <row r="3929" spans="1:5" x14ac:dyDescent="0.2">
      <c r="A3929" s="1">
        <v>39653</v>
      </c>
      <c r="B3929" s="2">
        <v>23330.89</v>
      </c>
      <c r="C3929" s="2">
        <v>23369.05</v>
      </c>
      <c r="D3929" s="2">
        <v>23062.62</v>
      </c>
      <c r="E3929" s="2">
        <v>23087.72</v>
      </c>
    </row>
    <row r="3930" spans="1:5" x14ac:dyDescent="0.2">
      <c r="A3930" s="1">
        <v>39652</v>
      </c>
      <c r="B3930" s="2">
        <v>22900.77</v>
      </c>
      <c r="C3930" s="2">
        <v>23134.55</v>
      </c>
      <c r="D3930" s="2">
        <v>22871.040000000001</v>
      </c>
      <c r="E3930" s="2">
        <v>23134.55</v>
      </c>
    </row>
    <row r="3931" spans="1:5" x14ac:dyDescent="0.2">
      <c r="A3931" s="1">
        <v>39651</v>
      </c>
      <c r="B3931" s="2">
        <v>22430.59</v>
      </c>
      <c r="C3931" s="2">
        <v>22690.74</v>
      </c>
      <c r="D3931" s="2">
        <v>22393.14</v>
      </c>
      <c r="E3931" s="2">
        <v>22527.48</v>
      </c>
    </row>
    <row r="3932" spans="1:5" x14ac:dyDescent="0.2">
      <c r="A3932" s="1">
        <v>39650</v>
      </c>
      <c r="B3932" s="2">
        <v>22523.279999999999</v>
      </c>
      <c r="C3932" s="2">
        <v>22645.52</v>
      </c>
      <c r="D3932" s="2">
        <v>22455.01</v>
      </c>
      <c r="E3932" s="2">
        <v>22532.9</v>
      </c>
    </row>
    <row r="3933" spans="1:5" x14ac:dyDescent="0.2">
      <c r="A3933" s="1">
        <v>39647</v>
      </c>
      <c r="B3933" s="2">
        <v>22010.94</v>
      </c>
      <c r="C3933" s="2">
        <v>22010.94</v>
      </c>
      <c r="D3933" s="2">
        <v>21677.15</v>
      </c>
      <c r="E3933" s="2">
        <v>21874.19</v>
      </c>
    </row>
    <row r="3934" spans="1:5" x14ac:dyDescent="0.2">
      <c r="A3934" s="1">
        <v>39646</v>
      </c>
      <c r="B3934" s="2">
        <v>21825.24</v>
      </c>
      <c r="C3934" s="2">
        <v>21892.53</v>
      </c>
      <c r="D3934" s="2">
        <v>21672.27</v>
      </c>
      <c r="E3934" s="2">
        <v>21734.720000000001</v>
      </c>
    </row>
    <row r="3935" spans="1:5" x14ac:dyDescent="0.2">
      <c r="A3935" s="1">
        <v>39645</v>
      </c>
      <c r="B3935" s="2">
        <v>20988.74</v>
      </c>
      <c r="C3935" s="2">
        <v>21334.38</v>
      </c>
      <c r="D3935" s="2">
        <v>20988.74</v>
      </c>
      <c r="E3935" s="2">
        <v>21223.5</v>
      </c>
    </row>
    <row r="3936" spans="1:5" x14ac:dyDescent="0.2">
      <c r="A3936" s="1">
        <v>39644</v>
      </c>
      <c r="B3936" s="2">
        <v>21644.04</v>
      </c>
      <c r="C3936" s="2">
        <v>21644.04</v>
      </c>
      <c r="D3936" s="2">
        <v>21077.24</v>
      </c>
      <c r="E3936" s="2">
        <v>21174.77</v>
      </c>
    </row>
    <row r="3937" spans="1:5" x14ac:dyDescent="0.2">
      <c r="A3937" s="1">
        <v>39643</v>
      </c>
      <c r="B3937" s="2">
        <v>22205</v>
      </c>
      <c r="C3937" s="2">
        <v>22360.29</v>
      </c>
      <c r="D3937" s="2">
        <v>21871.599999999999</v>
      </c>
      <c r="E3937" s="2">
        <v>22014.46</v>
      </c>
    </row>
    <row r="3938" spans="1:5" x14ac:dyDescent="0.2">
      <c r="A3938" s="1">
        <v>39640</v>
      </c>
      <c r="B3938" s="2">
        <v>21834.639999999999</v>
      </c>
      <c r="C3938" s="2">
        <v>22225.38</v>
      </c>
      <c r="D3938" s="2">
        <v>21761.040000000001</v>
      </c>
      <c r="E3938" s="2">
        <v>22184.55</v>
      </c>
    </row>
    <row r="3939" spans="1:5" x14ac:dyDescent="0.2">
      <c r="A3939" s="1">
        <v>39639</v>
      </c>
      <c r="B3939" s="2">
        <v>21562.07</v>
      </c>
      <c r="C3939" s="2">
        <v>22020.66</v>
      </c>
      <c r="D3939" s="2">
        <v>21498.87</v>
      </c>
      <c r="E3939" s="2">
        <v>21821.78</v>
      </c>
    </row>
    <row r="3940" spans="1:5" x14ac:dyDescent="0.2">
      <c r="A3940" s="1">
        <v>39638</v>
      </c>
      <c r="B3940" s="2">
        <v>21740.86</v>
      </c>
      <c r="C3940" s="2">
        <v>21954.17</v>
      </c>
      <c r="D3940" s="2">
        <v>21531.97</v>
      </c>
      <c r="E3940" s="2">
        <v>21805.81</v>
      </c>
    </row>
    <row r="3941" spans="1:5" x14ac:dyDescent="0.2">
      <c r="A3941" s="1">
        <v>39637</v>
      </c>
      <c r="B3941" s="2">
        <v>21632.7</v>
      </c>
      <c r="C3941" s="2">
        <v>21684.21</v>
      </c>
      <c r="D3941" s="2">
        <v>21098.84</v>
      </c>
      <c r="E3941" s="2">
        <v>21220.81</v>
      </c>
    </row>
    <row r="3942" spans="1:5" x14ac:dyDescent="0.2">
      <c r="A3942" s="1">
        <v>39636</v>
      </c>
      <c r="B3942" s="2">
        <v>21402.7</v>
      </c>
      <c r="C3942" s="2">
        <v>21916.21</v>
      </c>
      <c r="D3942" s="2">
        <v>21402.7</v>
      </c>
      <c r="E3942" s="2">
        <v>21913.06</v>
      </c>
    </row>
    <row r="3943" spans="1:5" x14ac:dyDescent="0.2">
      <c r="A3943" s="1">
        <v>39633</v>
      </c>
      <c r="B3943" s="2">
        <v>21402.17</v>
      </c>
      <c r="C3943" s="2">
        <v>21534.05</v>
      </c>
      <c r="D3943" s="2">
        <v>21344.85</v>
      </c>
      <c r="E3943" s="2">
        <v>21423.82</v>
      </c>
    </row>
    <row r="3944" spans="1:5" x14ac:dyDescent="0.2">
      <c r="A3944" s="1">
        <v>39632</v>
      </c>
      <c r="B3944" s="2">
        <v>21389.49</v>
      </c>
      <c r="C3944" s="2">
        <v>21742.07</v>
      </c>
      <c r="D3944" s="2">
        <v>21163.57</v>
      </c>
      <c r="E3944" s="2">
        <v>21242.78</v>
      </c>
    </row>
    <row r="3945" spans="1:5" x14ac:dyDescent="0.2">
      <c r="A3945" s="1">
        <v>39631</v>
      </c>
      <c r="B3945" s="2">
        <v>21785.39</v>
      </c>
      <c r="C3945" s="2">
        <v>21938.2</v>
      </c>
      <c r="D3945" s="2">
        <v>21555.53</v>
      </c>
      <c r="E3945" s="2">
        <v>21704.45</v>
      </c>
    </row>
    <row r="3946" spans="1:5" x14ac:dyDescent="0.2">
      <c r="A3946" s="1">
        <v>39629</v>
      </c>
      <c r="B3946" s="2">
        <v>22237.919999999998</v>
      </c>
      <c r="C3946" s="2">
        <v>22237.919999999998</v>
      </c>
      <c r="D3946" s="2">
        <v>21997.69</v>
      </c>
      <c r="E3946" s="2">
        <v>22102.01</v>
      </c>
    </row>
    <row r="3947" spans="1:5" x14ac:dyDescent="0.2">
      <c r="A3947" s="1">
        <v>39626</v>
      </c>
      <c r="B3947" s="2">
        <v>21901.27</v>
      </c>
      <c r="C3947" s="2">
        <v>22201.47</v>
      </c>
      <c r="D3947" s="2">
        <v>21773.67</v>
      </c>
      <c r="E3947" s="2">
        <v>22042.35</v>
      </c>
    </row>
    <row r="3948" spans="1:5" x14ac:dyDescent="0.2">
      <c r="A3948" s="1">
        <v>39625</v>
      </c>
      <c r="B3948" s="2">
        <v>22742.54</v>
      </c>
      <c r="C3948" s="2">
        <v>22885.35</v>
      </c>
      <c r="D3948" s="2">
        <v>22441.47</v>
      </c>
      <c r="E3948" s="2">
        <v>22455.67</v>
      </c>
    </row>
    <row r="3949" spans="1:5" x14ac:dyDescent="0.2">
      <c r="A3949" s="1">
        <v>39624</v>
      </c>
      <c r="B3949" s="2">
        <v>22745.17</v>
      </c>
      <c r="C3949" s="2">
        <v>22827.56</v>
      </c>
      <c r="D3949" s="2">
        <v>22567.93</v>
      </c>
      <c r="E3949" s="2">
        <v>22635.16</v>
      </c>
    </row>
    <row r="3950" spans="1:5" x14ac:dyDescent="0.2">
      <c r="A3950" s="1">
        <v>39623</v>
      </c>
      <c r="B3950" s="2">
        <v>22697.26</v>
      </c>
      <c r="C3950" s="2">
        <v>22731.49</v>
      </c>
      <c r="D3950" s="2">
        <v>22456.02</v>
      </c>
      <c r="E3950" s="2">
        <v>22456.02</v>
      </c>
    </row>
    <row r="3951" spans="1:5" x14ac:dyDescent="0.2">
      <c r="A3951" s="1">
        <v>39622</v>
      </c>
      <c r="B3951" s="2">
        <v>22516.14</v>
      </c>
      <c r="C3951" s="2">
        <v>22830.43</v>
      </c>
      <c r="D3951" s="2">
        <v>22384.58</v>
      </c>
      <c r="E3951" s="2">
        <v>22714.959999999999</v>
      </c>
    </row>
    <row r="3952" spans="1:5" x14ac:dyDescent="0.2">
      <c r="A3952" s="1">
        <v>39619</v>
      </c>
      <c r="B3952" s="2">
        <v>22817.99</v>
      </c>
      <c r="C3952" s="2">
        <v>23411.63</v>
      </c>
      <c r="D3952" s="2">
        <v>22745.599999999999</v>
      </c>
      <c r="E3952" s="2">
        <v>22745.599999999999</v>
      </c>
    </row>
    <row r="3953" spans="1:5" x14ac:dyDescent="0.2">
      <c r="A3953" s="1">
        <v>39618</v>
      </c>
      <c r="B3953" s="2">
        <v>22849.360000000001</v>
      </c>
      <c r="C3953" s="2">
        <v>22999.67</v>
      </c>
      <c r="D3953" s="2">
        <v>22733.78</v>
      </c>
      <c r="E3953" s="2">
        <v>22797.61</v>
      </c>
    </row>
    <row r="3954" spans="1:5" x14ac:dyDescent="0.2">
      <c r="A3954" s="1">
        <v>39617</v>
      </c>
      <c r="B3954" s="2">
        <v>23114.45</v>
      </c>
      <c r="C3954" s="2">
        <v>23492.21</v>
      </c>
      <c r="D3954" s="2">
        <v>22946.959999999999</v>
      </c>
      <c r="E3954" s="2">
        <v>23325.8</v>
      </c>
    </row>
    <row r="3955" spans="1:5" x14ac:dyDescent="0.2">
      <c r="A3955" s="1">
        <v>39616</v>
      </c>
      <c r="B3955" s="2">
        <v>23008.080000000002</v>
      </c>
      <c r="C3955" s="2">
        <v>23128.58</v>
      </c>
      <c r="D3955" s="2">
        <v>22872.33</v>
      </c>
      <c r="E3955" s="2">
        <v>23057.99</v>
      </c>
    </row>
    <row r="3956" spans="1:5" x14ac:dyDescent="0.2">
      <c r="A3956" s="1">
        <v>39615</v>
      </c>
      <c r="B3956" s="2">
        <v>22814.17</v>
      </c>
      <c r="C3956" s="2">
        <v>23232.99</v>
      </c>
      <c r="D3956" s="2">
        <v>22814.17</v>
      </c>
      <c r="E3956" s="2">
        <v>23029.69</v>
      </c>
    </row>
    <row r="3957" spans="1:5" x14ac:dyDescent="0.2">
      <c r="A3957" s="1">
        <v>39612</v>
      </c>
      <c r="B3957" s="2">
        <v>22920.77</v>
      </c>
      <c r="C3957" s="2">
        <v>22984.09</v>
      </c>
      <c r="D3957" s="2">
        <v>22592.3</v>
      </c>
      <c r="E3957" s="2">
        <v>22592.3</v>
      </c>
    </row>
    <row r="3958" spans="1:5" x14ac:dyDescent="0.2">
      <c r="A3958" s="1">
        <v>39611</v>
      </c>
      <c r="B3958" s="2">
        <v>22820.89</v>
      </c>
      <c r="C3958" s="2">
        <v>23023.86</v>
      </c>
      <c r="D3958" s="2">
        <v>22695.1</v>
      </c>
      <c r="E3958" s="2">
        <v>23023.86</v>
      </c>
    </row>
    <row r="3959" spans="1:5" x14ac:dyDescent="0.2">
      <c r="A3959" s="1">
        <v>39610</v>
      </c>
      <c r="B3959" s="2">
        <v>23288.959999999999</v>
      </c>
      <c r="C3959" s="2">
        <v>23486.17</v>
      </c>
      <c r="D3959" s="2">
        <v>23178.02</v>
      </c>
      <c r="E3959" s="2">
        <v>23327.599999999999</v>
      </c>
    </row>
    <row r="3960" spans="1:5" x14ac:dyDescent="0.2">
      <c r="A3960" s="1">
        <v>39609</v>
      </c>
      <c r="B3960" s="2">
        <v>23689.16</v>
      </c>
      <c r="C3960" s="2">
        <v>23741.09</v>
      </c>
      <c r="D3960" s="2">
        <v>23343.19</v>
      </c>
      <c r="E3960" s="2">
        <v>23375.52</v>
      </c>
    </row>
    <row r="3961" spans="1:5" x14ac:dyDescent="0.2">
      <c r="A3961" s="1">
        <v>39605</v>
      </c>
      <c r="B3961" s="2">
        <v>24505.599999999999</v>
      </c>
      <c r="C3961" s="2">
        <v>24524.59</v>
      </c>
      <c r="D3961" s="2">
        <v>24392.82</v>
      </c>
      <c r="E3961" s="2">
        <v>24402.18</v>
      </c>
    </row>
    <row r="3962" spans="1:5" x14ac:dyDescent="0.2">
      <c r="A3962" s="1">
        <v>39604</v>
      </c>
      <c r="B3962" s="2">
        <v>24150.53</v>
      </c>
      <c r="C3962" s="2">
        <v>24321.66</v>
      </c>
      <c r="D3962" s="2">
        <v>24003.98</v>
      </c>
      <c r="E3962" s="2">
        <v>24255.29</v>
      </c>
    </row>
    <row r="3963" spans="1:5" x14ac:dyDescent="0.2">
      <c r="A3963" s="1">
        <v>39603</v>
      </c>
      <c r="B3963" s="2">
        <v>24327.72</v>
      </c>
      <c r="C3963" s="2">
        <v>24462.58</v>
      </c>
      <c r="D3963" s="2">
        <v>24123.25</v>
      </c>
      <c r="E3963" s="2">
        <v>24123.25</v>
      </c>
    </row>
    <row r="3964" spans="1:5" x14ac:dyDescent="0.2">
      <c r="A3964" s="1">
        <v>39602</v>
      </c>
      <c r="B3964" s="2">
        <v>24556.18</v>
      </c>
      <c r="C3964" s="2">
        <v>24590.6</v>
      </c>
      <c r="D3964" s="2">
        <v>24254.93</v>
      </c>
      <c r="E3964" s="2">
        <v>24375.759999999998</v>
      </c>
    </row>
    <row r="3965" spans="1:5" x14ac:dyDescent="0.2">
      <c r="A3965" s="1">
        <v>39601</v>
      </c>
      <c r="B3965" s="2">
        <v>24542.29</v>
      </c>
      <c r="C3965" s="2">
        <v>24923.279999999999</v>
      </c>
      <c r="D3965" s="2">
        <v>24453.79</v>
      </c>
      <c r="E3965" s="2">
        <v>24831.360000000001</v>
      </c>
    </row>
    <row r="3966" spans="1:5" x14ac:dyDescent="0.2">
      <c r="A3966" s="1">
        <v>39598</v>
      </c>
      <c r="B3966" s="2">
        <v>24448.37</v>
      </c>
      <c r="C3966" s="2">
        <v>24585.78</v>
      </c>
      <c r="D3966" s="2">
        <v>24289.85</v>
      </c>
      <c r="E3966" s="2">
        <v>24533.119999999999</v>
      </c>
    </row>
    <row r="3967" spans="1:5" x14ac:dyDescent="0.2">
      <c r="A3967" s="1">
        <v>39597</v>
      </c>
      <c r="B3967" s="2">
        <v>24542.1</v>
      </c>
      <c r="C3967" s="2">
        <v>24542.1</v>
      </c>
      <c r="D3967" s="2">
        <v>24222.05</v>
      </c>
      <c r="E3967" s="2">
        <v>24383.99</v>
      </c>
    </row>
    <row r="3968" spans="1:5" x14ac:dyDescent="0.2">
      <c r="A3968" s="1">
        <v>39596</v>
      </c>
      <c r="B3968" s="2">
        <v>24209.03</v>
      </c>
      <c r="C3968" s="2">
        <v>24338.68</v>
      </c>
      <c r="D3968" s="2">
        <v>24178.71</v>
      </c>
      <c r="E3968" s="2">
        <v>24249.51</v>
      </c>
    </row>
    <row r="3969" spans="1:5" x14ac:dyDescent="0.2">
      <c r="A3969" s="1">
        <v>39595</v>
      </c>
      <c r="B3969" s="2">
        <v>24239.05</v>
      </c>
      <c r="C3969" s="2">
        <v>24441.07</v>
      </c>
      <c r="D3969" s="2">
        <v>24221.279999999999</v>
      </c>
      <c r="E3969" s="2">
        <v>24282.04</v>
      </c>
    </row>
    <row r="3970" spans="1:5" x14ac:dyDescent="0.2">
      <c r="A3970" s="1">
        <v>39594</v>
      </c>
      <c r="B3970" s="2">
        <v>24234.35</v>
      </c>
      <c r="C3970" s="2">
        <v>24331.69</v>
      </c>
      <c r="D3970" s="2">
        <v>24100.31</v>
      </c>
      <c r="E3970" s="2">
        <v>24127.31</v>
      </c>
    </row>
    <row r="3971" spans="1:5" x14ac:dyDescent="0.2">
      <c r="A3971" s="1">
        <v>39591</v>
      </c>
      <c r="B3971" s="2">
        <v>25085.35</v>
      </c>
      <c r="C3971" s="2">
        <v>25128.44</v>
      </c>
      <c r="D3971" s="2">
        <v>24693.55</v>
      </c>
      <c r="E3971" s="2">
        <v>24714.07</v>
      </c>
    </row>
    <row r="3972" spans="1:5" x14ac:dyDescent="0.2">
      <c r="A3972" s="1">
        <v>39590</v>
      </c>
      <c r="B3972" s="2">
        <v>24984.28</v>
      </c>
      <c r="C3972" s="2">
        <v>25057.54</v>
      </c>
      <c r="D3972" s="2">
        <v>24700.49</v>
      </c>
      <c r="E3972" s="2">
        <v>25043.119999999999</v>
      </c>
    </row>
    <row r="3973" spans="1:5" x14ac:dyDescent="0.2">
      <c r="A3973" s="1">
        <v>39589</v>
      </c>
      <c r="B3973" s="2">
        <v>24828.04</v>
      </c>
      <c r="C3973" s="2">
        <v>25498.09</v>
      </c>
      <c r="D3973" s="2">
        <v>24820.17</v>
      </c>
      <c r="E3973" s="2">
        <v>25460.29</v>
      </c>
    </row>
    <row r="3974" spans="1:5" x14ac:dyDescent="0.2">
      <c r="A3974" s="1">
        <v>39588</v>
      </c>
      <c r="B3974" s="2">
        <v>25692.27</v>
      </c>
      <c r="C3974" s="2">
        <v>25702.87</v>
      </c>
      <c r="D3974" s="2">
        <v>25042.09</v>
      </c>
      <c r="E3974" s="2">
        <v>25169.46</v>
      </c>
    </row>
    <row r="3975" spans="1:5" x14ac:dyDescent="0.2">
      <c r="A3975" s="1">
        <v>39587</v>
      </c>
      <c r="B3975" s="2">
        <v>25592.21</v>
      </c>
      <c r="C3975" s="2">
        <v>25822</v>
      </c>
      <c r="D3975" s="2">
        <v>25592.21</v>
      </c>
      <c r="E3975" s="2">
        <v>25742.23</v>
      </c>
    </row>
    <row r="3976" spans="1:5" x14ac:dyDescent="0.2">
      <c r="A3976" s="1">
        <v>39584</v>
      </c>
      <c r="B3976" s="2">
        <v>25665.64</v>
      </c>
      <c r="C3976" s="2">
        <v>25748.33</v>
      </c>
      <c r="D3976" s="2">
        <v>25533.599999999999</v>
      </c>
      <c r="E3976" s="2">
        <v>25618.86</v>
      </c>
    </row>
    <row r="3977" spans="1:5" x14ac:dyDescent="0.2">
      <c r="A3977" s="1">
        <v>39583</v>
      </c>
      <c r="B3977" s="2">
        <v>25719.02</v>
      </c>
      <c r="C3977" s="2">
        <v>25736.560000000001</v>
      </c>
      <c r="D3977" s="2">
        <v>25208.22</v>
      </c>
      <c r="E3977" s="2">
        <v>25513.71</v>
      </c>
    </row>
    <row r="3978" spans="1:5" x14ac:dyDescent="0.2">
      <c r="A3978" s="1">
        <v>39582</v>
      </c>
      <c r="B3978" s="2">
        <v>25461.37</v>
      </c>
      <c r="C3978" s="2">
        <v>25546.78</v>
      </c>
      <c r="D3978" s="2">
        <v>25108.06</v>
      </c>
      <c r="E3978" s="2">
        <v>25533.48</v>
      </c>
    </row>
    <row r="3979" spans="1:5" x14ac:dyDescent="0.2">
      <c r="A3979" s="1">
        <v>39581</v>
      </c>
      <c r="B3979" s="2">
        <v>25190.18</v>
      </c>
      <c r="C3979" s="2">
        <v>25601.55</v>
      </c>
      <c r="D3979" s="2">
        <v>25032.17</v>
      </c>
      <c r="E3979" s="2">
        <v>25552.77</v>
      </c>
    </row>
    <row r="3980" spans="1:5" x14ac:dyDescent="0.2">
      <c r="A3980" s="1">
        <v>39577</v>
      </c>
      <c r="B3980" s="2">
        <v>25401.91</v>
      </c>
      <c r="C3980" s="2">
        <v>25483.759999999998</v>
      </c>
      <c r="D3980" s="2">
        <v>24911.33</v>
      </c>
      <c r="E3980" s="2">
        <v>25063.17</v>
      </c>
    </row>
    <row r="3981" spans="1:5" x14ac:dyDescent="0.2">
      <c r="A3981" s="1">
        <v>39576</v>
      </c>
      <c r="B3981" s="2">
        <v>25442.52</v>
      </c>
      <c r="C3981" s="2">
        <v>25616.95</v>
      </c>
      <c r="D3981" s="2">
        <v>25353.51</v>
      </c>
      <c r="E3981" s="2">
        <v>25449.79</v>
      </c>
    </row>
    <row r="3982" spans="1:5" x14ac:dyDescent="0.2">
      <c r="A3982" s="1">
        <v>39575</v>
      </c>
      <c r="B3982" s="2">
        <v>26377.99</v>
      </c>
      <c r="C3982" s="2">
        <v>26377.99</v>
      </c>
      <c r="D3982" s="2">
        <v>25471.19</v>
      </c>
      <c r="E3982" s="2">
        <v>25610.21</v>
      </c>
    </row>
    <row r="3983" spans="1:5" x14ac:dyDescent="0.2">
      <c r="A3983" s="1">
        <v>39574</v>
      </c>
      <c r="B3983" s="2">
        <v>26084.61</v>
      </c>
      <c r="C3983" s="2">
        <v>26314.99</v>
      </c>
      <c r="D3983" s="2">
        <v>26072.62</v>
      </c>
      <c r="E3983" s="2">
        <v>26262.13</v>
      </c>
    </row>
    <row r="3984" spans="1:5" x14ac:dyDescent="0.2">
      <c r="A3984" s="1">
        <v>39573</v>
      </c>
      <c r="B3984" s="2">
        <v>26321.61</v>
      </c>
      <c r="C3984" s="2">
        <v>26387.37</v>
      </c>
      <c r="D3984" s="2">
        <v>26118.61</v>
      </c>
      <c r="E3984" s="2">
        <v>26183.95</v>
      </c>
    </row>
    <row r="3985" spans="1:5" x14ac:dyDescent="0.2">
      <c r="A3985" s="1">
        <v>39570</v>
      </c>
      <c r="B3985" s="2">
        <v>26324.97</v>
      </c>
      <c r="C3985" s="2">
        <v>26374.09</v>
      </c>
      <c r="D3985" s="2">
        <v>26173.82</v>
      </c>
      <c r="E3985" s="2">
        <v>26241.02</v>
      </c>
    </row>
    <row r="3986" spans="1:5" x14ac:dyDescent="0.2">
      <c r="A3986" s="1">
        <v>39568</v>
      </c>
      <c r="B3986" s="2">
        <v>25998.27</v>
      </c>
      <c r="C3986" s="2">
        <v>26066.5</v>
      </c>
      <c r="D3986" s="2">
        <v>25731.64</v>
      </c>
      <c r="E3986" s="2">
        <v>25755.35</v>
      </c>
    </row>
    <row r="3987" spans="1:5" x14ac:dyDescent="0.2">
      <c r="A3987" s="1">
        <v>39567</v>
      </c>
      <c r="B3987" s="2">
        <v>25661.96</v>
      </c>
      <c r="C3987" s="2">
        <v>26038.58</v>
      </c>
      <c r="D3987" s="2">
        <v>25633.47</v>
      </c>
      <c r="E3987" s="2">
        <v>25914.15</v>
      </c>
    </row>
    <row r="3988" spans="1:5" x14ac:dyDescent="0.2">
      <c r="A3988" s="1">
        <v>39566</v>
      </c>
      <c r="B3988" s="2">
        <v>25613.17</v>
      </c>
      <c r="C3988" s="2">
        <v>25717.43</v>
      </c>
      <c r="D3988" s="2">
        <v>25567.59</v>
      </c>
      <c r="E3988" s="2">
        <v>25666.29</v>
      </c>
    </row>
    <row r="3989" spans="1:5" x14ac:dyDescent="0.2">
      <c r="A3989" s="1">
        <v>39563</v>
      </c>
      <c r="B3989" s="2">
        <v>25852.97</v>
      </c>
      <c r="C3989" s="2">
        <v>25852.97</v>
      </c>
      <c r="D3989" s="2">
        <v>25437.82</v>
      </c>
      <c r="E3989" s="2">
        <v>25516.78</v>
      </c>
    </row>
    <row r="3990" spans="1:5" x14ac:dyDescent="0.2">
      <c r="A3990" s="1">
        <v>39562</v>
      </c>
      <c r="B3990" s="2">
        <v>25776.29</v>
      </c>
      <c r="C3990" s="2">
        <v>25861.68</v>
      </c>
      <c r="D3990" s="2">
        <v>25603.57</v>
      </c>
      <c r="E3990" s="2">
        <v>25680.78</v>
      </c>
    </row>
    <row r="3991" spans="1:5" x14ac:dyDescent="0.2">
      <c r="A3991" s="1">
        <v>39561</v>
      </c>
      <c r="B3991" s="2">
        <v>25000.49</v>
      </c>
      <c r="C3991" s="2">
        <v>25361.29</v>
      </c>
      <c r="D3991" s="2">
        <v>24919.73</v>
      </c>
      <c r="E3991" s="2">
        <v>25289.24</v>
      </c>
    </row>
    <row r="3992" spans="1:5" x14ac:dyDescent="0.2">
      <c r="A3992" s="1">
        <v>39560</v>
      </c>
      <c r="B3992" s="2">
        <v>24460.639999999999</v>
      </c>
      <c r="C3992" s="2">
        <v>24965.74</v>
      </c>
      <c r="D3992" s="2">
        <v>24413.25</v>
      </c>
      <c r="E3992" s="2">
        <v>24939.15</v>
      </c>
    </row>
    <row r="3993" spans="1:5" x14ac:dyDescent="0.2">
      <c r="A3993" s="1">
        <v>39559</v>
      </c>
      <c r="B3993" s="2">
        <v>24821</v>
      </c>
      <c r="C3993" s="2">
        <v>24887.11</v>
      </c>
      <c r="D3993" s="2">
        <v>24668.28</v>
      </c>
      <c r="E3993" s="2">
        <v>24721.67</v>
      </c>
    </row>
    <row r="3994" spans="1:5" x14ac:dyDescent="0.2">
      <c r="A3994" s="1">
        <v>39556</v>
      </c>
      <c r="B3994" s="2">
        <v>24234.53</v>
      </c>
      <c r="C3994" s="2">
        <v>24400.87</v>
      </c>
      <c r="D3994" s="2">
        <v>24107.24</v>
      </c>
      <c r="E3994" s="2">
        <v>24197.78</v>
      </c>
    </row>
    <row r="3995" spans="1:5" x14ac:dyDescent="0.2">
      <c r="A3995" s="1">
        <v>39555</v>
      </c>
      <c r="B3995" s="2">
        <v>24369.86</v>
      </c>
      <c r="C3995" s="2">
        <v>24442.07</v>
      </c>
      <c r="D3995" s="2">
        <v>24150.51</v>
      </c>
      <c r="E3995" s="2">
        <v>24258.959999999999</v>
      </c>
    </row>
    <row r="3996" spans="1:5" x14ac:dyDescent="0.2">
      <c r="A3996" s="1">
        <v>39554</v>
      </c>
      <c r="B3996" s="2">
        <v>24075.68</v>
      </c>
      <c r="C3996" s="2">
        <v>24194.18</v>
      </c>
      <c r="D3996" s="2">
        <v>23749.68</v>
      </c>
      <c r="E3996" s="2">
        <v>23878.35</v>
      </c>
    </row>
    <row r="3997" spans="1:5" x14ac:dyDescent="0.2">
      <c r="A3997" s="1">
        <v>39553</v>
      </c>
      <c r="B3997" s="2">
        <v>23950.400000000001</v>
      </c>
      <c r="C3997" s="2">
        <v>24043.89</v>
      </c>
      <c r="D3997" s="2">
        <v>23613.49</v>
      </c>
      <c r="E3997" s="2">
        <v>23901.33</v>
      </c>
    </row>
    <row r="3998" spans="1:5" x14ac:dyDescent="0.2">
      <c r="A3998" s="1">
        <v>39552</v>
      </c>
      <c r="B3998" s="2">
        <v>23968.04</v>
      </c>
      <c r="C3998" s="2">
        <v>24070.26</v>
      </c>
      <c r="D3998" s="2">
        <v>23753.040000000001</v>
      </c>
      <c r="E3998" s="2">
        <v>23811.200000000001</v>
      </c>
    </row>
    <row r="3999" spans="1:5" x14ac:dyDescent="0.2">
      <c r="A3999" s="1">
        <v>39549</v>
      </c>
      <c r="B3999" s="2">
        <v>24442.27</v>
      </c>
      <c r="C3999" s="2">
        <v>24681.46</v>
      </c>
      <c r="D3999" s="2">
        <v>24322.11</v>
      </c>
      <c r="E3999" s="2">
        <v>24667.79</v>
      </c>
    </row>
    <row r="4000" spans="1:5" x14ac:dyDescent="0.2">
      <c r="A4000" s="1">
        <v>39548</v>
      </c>
      <c r="B4000" s="2">
        <v>24101.41</v>
      </c>
      <c r="C4000" s="2">
        <v>24214.57</v>
      </c>
      <c r="D4000" s="2">
        <v>23905.58</v>
      </c>
      <c r="E4000" s="2">
        <v>24187.1</v>
      </c>
    </row>
    <row r="4001" spans="1:5" x14ac:dyDescent="0.2">
      <c r="A4001" s="1">
        <v>39547</v>
      </c>
      <c r="B4001" s="2">
        <v>24293.42</v>
      </c>
      <c r="C4001" s="2">
        <v>24492.03</v>
      </c>
      <c r="D4001" s="2">
        <v>23921.15</v>
      </c>
      <c r="E4001" s="2">
        <v>23984.57</v>
      </c>
    </row>
    <row r="4002" spans="1:5" x14ac:dyDescent="0.2">
      <c r="A4002" s="1">
        <v>39546</v>
      </c>
      <c r="B4002" s="2">
        <v>24507.07</v>
      </c>
      <c r="C4002" s="2">
        <v>24557.43</v>
      </c>
      <c r="D4002" s="2">
        <v>24212.6</v>
      </c>
      <c r="E4002" s="2">
        <v>24311.69</v>
      </c>
    </row>
    <row r="4003" spans="1:5" x14ac:dyDescent="0.2">
      <c r="A4003" s="1">
        <v>39545</v>
      </c>
      <c r="B4003" s="2">
        <v>24484.83</v>
      </c>
      <c r="C4003" s="2">
        <v>24642.02</v>
      </c>
      <c r="D4003" s="2">
        <v>24269.55</v>
      </c>
      <c r="E4003" s="2">
        <v>24578.76</v>
      </c>
    </row>
    <row r="4004" spans="1:5" x14ac:dyDescent="0.2">
      <c r="A4004" s="1">
        <v>39541</v>
      </c>
      <c r="B4004" s="2">
        <v>23947.55</v>
      </c>
      <c r="C4004" s="2">
        <v>24334.19</v>
      </c>
      <c r="D4004" s="2">
        <v>23937.31</v>
      </c>
      <c r="E4004" s="2">
        <v>24264.63</v>
      </c>
    </row>
    <row r="4005" spans="1:5" x14ac:dyDescent="0.2">
      <c r="A4005" s="1">
        <v>39540</v>
      </c>
      <c r="B4005" s="2">
        <v>24133.77</v>
      </c>
      <c r="C4005" s="2">
        <v>24195.32</v>
      </c>
      <c r="D4005" s="2">
        <v>23858.89</v>
      </c>
      <c r="E4005" s="2">
        <v>23872.43</v>
      </c>
    </row>
    <row r="4006" spans="1:5" x14ac:dyDescent="0.2">
      <c r="A4006" s="1">
        <v>39539</v>
      </c>
      <c r="B4006" s="2">
        <v>23084.93</v>
      </c>
      <c r="C4006" s="2">
        <v>23305.71</v>
      </c>
      <c r="D4006" s="2">
        <v>22700.5</v>
      </c>
      <c r="E4006" s="2">
        <v>23137.46</v>
      </c>
    </row>
    <row r="4007" spans="1:5" x14ac:dyDescent="0.2">
      <c r="A4007" s="1">
        <v>39538</v>
      </c>
      <c r="B4007" s="2">
        <v>22997.040000000001</v>
      </c>
      <c r="C4007" s="2">
        <v>23077.84</v>
      </c>
      <c r="D4007" s="2">
        <v>22700.84</v>
      </c>
      <c r="E4007" s="2">
        <v>22849.200000000001</v>
      </c>
    </row>
    <row r="4008" spans="1:5" x14ac:dyDescent="0.2">
      <c r="A4008" s="1">
        <v>39535</v>
      </c>
      <c r="B4008" s="2">
        <v>22750.31</v>
      </c>
      <c r="C4008" s="2">
        <v>23313.88</v>
      </c>
      <c r="D4008" s="2">
        <v>22721.22</v>
      </c>
      <c r="E4008" s="2">
        <v>23285.95</v>
      </c>
    </row>
    <row r="4009" spans="1:5" x14ac:dyDescent="0.2">
      <c r="A4009" s="1">
        <v>39534</v>
      </c>
      <c r="B4009" s="2">
        <v>22312.57</v>
      </c>
      <c r="C4009" s="2">
        <v>22758.94</v>
      </c>
      <c r="D4009" s="2">
        <v>22205.200000000001</v>
      </c>
      <c r="E4009" s="2">
        <v>22664.22</v>
      </c>
    </row>
    <row r="4010" spans="1:5" x14ac:dyDescent="0.2">
      <c r="A4010" s="1">
        <v>39533</v>
      </c>
      <c r="B4010" s="2">
        <v>22581.75</v>
      </c>
      <c r="C4010" s="2">
        <v>22811.35</v>
      </c>
      <c r="D4010" s="2">
        <v>22428.43</v>
      </c>
      <c r="E4010" s="2">
        <v>22617.01</v>
      </c>
    </row>
    <row r="4011" spans="1:5" x14ac:dyDescent="0.2">
      <c r="A4011" s="1">
        <v>39532</v>
      </c>
      <c r="B4011" s="2">
        <v>21841.78</v>
      </c>
      <c r="C4011" s="2">
        <v>22529.8</v>
      </c>
      <c r="D4011" s="2">
        <v>21691.55</v>
      </c>
      <c r="E4011" s="2">
        <v>22464.52</v>
      </c>
    </row>
    <row r="4012" spans="1:5" x14ac:dyDescent="0.2">
      <c r="A4012" s="1">
        <v>39527</v>
      </c>
      <c r="B4012" s="2">
        <v>21173.3</v>
      </c>
      <c r="C4012" s="2">
        <v>21471.67</v>
      </c>
      <c r="D4012" s="2">
        <v>20896.14</v>
      </c>
      <c r="E4012" s="2">
        <v>21108.22</v>
      </c>
    </row>
    <row r="4013" spans="1:5" x14ac:dyDescent="0.2">
      <c r="A4013" s="1">
        <v>39526</v>
      </c>
      <c r="B4013" s="2">
        <v>22191.88</v>
      </c>
      <c r="C4013" s="2">
        <v>22191.88</v>
      </c>
      <c r="D4013" s="2">
        <v>21779.84</v>
      </c>
      <c r="E4013" s="2">
        <v>21866.94</v>
      </c>
    </row>
    <row r="4014" spans="1:5" x14ac:dyDescent="0.2">
      <c r="A4014" s="1">
        <v>39525</v>
      </c>
      <c r="B4014" s="2">
        <v>21444.61</v>
      </c>
      <c r="C4014" s="2">
        <v>21467.18</v>
      </c>
      <c r="D4014" s="2">
        <v>20572.919999999998</v>
      </c>
      <c r="E4014" s="2">
        <v>21384.61</v>
      </c>
    </row>
    <row r="4015" spans="1:5" x14ac:dyDescent="0.2">
      <c r="A4015" s="1">
        <v>39524</v>
      </c>
      <c r="B4015" s="2">
        <v>21318.03</v>
      </c>
      <c r="C4015" s="2">
        <v>21473.4</v>
      </c>
      <c r="D4015" s="2">
        <v>21041.26</v>
      </c>
      <c r="E4015" s="2">
        <v>21084.61</v>
      </c>
    </row>
    <row r="4016" spans="1:5" x14ac:dyDescent="0.2">
      <c r="A4016" s="1">
        <v>39521</v>
      </c>
      <c r="B4016" s="2">
        <v>22536.12</v>
      </c>
      <c r="C4016" s="2">
        <v>22747.14</v>
      </c>
      <c r="D4016" s="2">
        <v>22151.51</v>
      </c>
      <c r="E4016" s="2">
        <v>22237.11</v>
      </c>
    </row>
    <row r="4017" spans="1:5" x14ac:dyDescent="0.2">
      <c r="A4017" s="1">
        <v>39520</v>
      </c>
      <c r="B4017" s="2">
        <v>22925.42</v>
      </c>
      <c r="C4017" s="2">
        <v>23007.61</v>
      </c>
      <c r="D4017" s="2">
        <v>22251.24</v>
      </c>
      <c r="E4017" s="2">
        <v>22301.64</v>
      </c>
    </row>
    <row r="4018" spans="1:5" x14ac:dyDescent="0.2">
      <c r="A4018" s="1">
        <v>39519</v>
      </c>
      <c r="B4018" s="2">
        <v>23737.65</v>
      </c>
      <c r="C4018" s="2">
        <v>23737.65</v>
      </c>
      <c r="D4018" s="2">
        <v>23139.4</v>
      </c>
      <c r="E4018" s="2">
        <v>23422.76</v>
      </c>
    </row>
    <row r="4019" spans="1:5" x14ac:dyDescent="0.2">
      <c r="A4019" s="1">
        <v>39518</v>
      </c>
      <c r="B4019" s="2">
        <v>22634.71</v>
      </c>
      <c r="C4019" s="2">
        <v>22995.35</v>
      </c>
      <c r="D4019" s="2">
        <v>22263.360000000001</v>
      </c>
      <c r="E4019" s="2">
        <v>22995.35</v>
      </c>
    </row>
    <row r="4020" spans="1:5" x14ac:dyDescent="0.2">
      <c r="A4020" s="1">
        <v>39517</v>
      </c>
      <c r="B4020" s="2">
        <v>22387.25</v>
      </c>
      <c r="C4020" s="2">
        <v>22725.21</v>
      </c>
      <c r="D4020" s="2">
        <v>22034.76</v>
      </c>
      <c r="E4020" s="2">
        <v>22705.05</v>
      </c>
    </row>
    <row r="4021" spans="1:5" x14ac:dyDescent="0.2">
      <c r="A4021" s="1">
        <v>39514</v>
      </c>
      <c r="B4021" s="2">
        <v>22694.23</v>
      </c>
      <c r="C4021" s="2">
        <v>22836.76</v>
      </c>
      <c r="D4021" s="2">
        <v>22447.84</v>
      </c>
      <c r="E4021" s="2">
        <v>22501.33</v>
      </c>
    </row>
    <row r="4022" spans="1:5" x14ac:dyDescent="0.2">
      <c r="A4022" s="1">
        <v>39513</v>
      </c>
      <c r="B4022" s="2">
        <v>23360.68</v>
      </c>
      <c r="C4022" s="2">
        <v>23615.18</v>
      </c>
      <c r="D4022" s="2">
        <v>23254.31</v>
      </c>
      <c r="E4022" s="2">
        <v>23342.73</v>
      </c>
    </row>
    <row r="4023" spans="1:5" x14ac:dyDescent="0.2">
      <c r="A4023" s="1">
        <v>39512</v>
      </c>
      <c r="B4023" s="2">
        <v>23066.639999999999</v>
      </c>
      <c r="C4023" s="2">
        <v>23268.45</v>
      </c>
      <c r="D4023" s="2">
        <v>22873.31</v>
      </c>
      <c r="E4023" s="2">
        <v>23114.34</v>
      </c>
    </row>
    <row r="4024" spans="1:5" x14ac:dyDescent="0.2">
      <c r="A4024" s="1">
        <v>39511</v>
      </c>
      <c r="B4024" s="2">
        <v>23858.04</v>
      </c>
      <c r="C4024" s="2">
        <v>23923.200000000001</v>
      </c>
      <c r="D4024" s="2">
        <v>23060.9</v>
      </c>
      <c r="E4024" s="2">
        <v>23119.87</v>
      </c>
    </row>
    <row r="4025" spans="1:5" x14ac:dyDescent="0.2">
      <c r="A4025" s="1">
        <v>39510</v>
      </c>
      <c r="B4025" s="2">
        <v>23491.57</v>
      </c>
      <c r="C4025" s="2">
        <v>23738.67</v>
      </c>
      <c r="D4025" s="2">
        <v>23458.95</v>
      </c>
      <c r="E4025" s="2">
        <v>23584.97</v>
      </c>
    </row>
    <row r="4026" spans="1:5" x14ac:dyDescent="0.2">
      <c r="A4026" s="1">
        <v>39507</v>
      </c>
      <c r="B4026" s="2">
        <v>24226.83</v>
      </c>
      <c r="C4026" s="2">
        <v>24370.69</v>
      </c>
      <c r="D4026" s="2">
        <v>24010.48</v>
      </c>
      <c r="E4026" s="2">
        <v>24331.67</v>
      </c>
    </row>
    <row r="4027" spans="1:5" x14ac:dyDescent="0.2">
      <c r="A4027" s="1">
        <v>39506</v>
      </c>
      <c r="B4027" s="2">
        <v>24373.9</v>
      </c>
      <c r="C4027" s="2">
        <v>24841.23</v>
      </c>
      <c r="D4027" s="2">
        <v>24205.01</v>
      </c>
      <c r="E4027" s="2">
        <v>24591.69</v>
      </c>
    </row>
    <row r="4028" spans="1:5" x14ac:dyDescent="0.2">
      <c r="A4028" s="1">
        <v>39505</v>
      </c>
      <c r="B4028" s="2">
        <v>24161.19</v>
      </c>
      <c r="C4028" s="2">
        <v>24610.41</v>
      </c>
      <c r="D4028" s="2">
        <v>24111.599999999999</v>
      </c>
      <c r="E4028" s="2">
        <v>24483.84</v>
      </c>
    </row>
    <row r="4029" spans="1:5" x14ac:dyDescent="0.2">
      <c r="A4029" s="1">
        <v>39504</v>
      </c>
      <c r="B4029" s="2">
        <v>23564.77</v>
      </c>
      <c r="C4029" s="2">
        <v>23762.400000000001</v>
      </c>
      <c r="D4029" s="2">
        <v>23395.26</v>
      </c>
      <c r="E4029" s="2">
        <v>23714.75</v>
      </c>
    </row>
    <row r="4030" spans="1:5" x14ac:dyDescent="0.2">
      <c r="A4030" s="1">
        <v>39503</v>
      </c>
      <c r="B4030" s="2">
        <v>23546.1</v>
      </c>
      <c r="C4030" s="2">
        <v>23552.99</v>
      </c>
      <c r="D4030" s="2">
        <v>23164.97</v>
      </c>
      <c r="E4030" s="2">
        <v>23269.14</v>
      </c>
    </row>
    <row r="4031" spans="1:5" x14ac:dyDescent="0.2">
      <c r="A4031" s="1">
        <v>39500</v>
      </c>
      <c r="B4031" s="2">
        <v>23233.9</v>
      </c>
      <c r="C4031" s="2">
        <v>23420.35</v>
      </c>
      <c r="D4031" s="2">
        <v>23077.51</v>
      </c>
      <c r="E4031" s="2">
        <v>23305.040000000001</v>
      </c>
    </row>
    <row r="4032" spans="1:5" x14ac:dyDescent="0.2">
      <c r="A4032" s="1">
        <v>39499</v>
      </c>
      <c r="B4032" s="2">
        <v>23957.64</v>
      </c>
      <c r="C4032" s="2">
        <v>24003.599999999999</v>
      </c>
      <c r="D4032" s="2">
        <v>23500.95</v>
      </c>
      <c r="E4032" s="2">
        <v>23623</v>
      </c>
    </row>
    <row r="4033" spans="1:5" x14ac:dyDescent="0.2">
      <c r="A4033" s="1">
        <v>39498</v>
      </c>
      <c r="B4033" s="2">
        <v>24265.32</v>
      </c>
      <c r="C4033" s="2">
        <v>24265.32</v>
      </c>
      <c r="D4033" s="2">
        <v>23481.06</v>
      </c>
      <c r="E4033" s="2">
        <v>23590.58</v>
      </c>
    </row>
    <row r="4034" spans="1:5" x14ac:dyDescent="0.2">
      <c r="A4034" s="1">
        <v>39497</v>
      </c>
      <c r="B4034" s="2">
        <v>24040.66</v>
      </c>
      <c r="C4034" s="2">
        <v>24402.639999999999</v>
      </c>
      <c r="D4034" s="2">
        <v>24025.05</v>
      </c>
      <c r="E4034" s="2">
        <v>24123.17</v>
      </c>
    </row>
    <row r="4035" spans="1:5" x14ac:dyDescent="0.2">
      <c r="A4035" s="1">
        <v>39496</v>
      </c>
      <c r="B4035" s="2">
        <v>24344.27</v>
      </c>
      <c r="C4035" s="2">
        <v>24413.89</v>
      </c>
      <c r="D4035" s="2">
        <v>23735.87</v>
      </c>
      <c r="E4035" s="2">
        <v>23759.25</v>
      </c>
    </row>
    <row r="4036" spans="1:5" x14ac:dyDescent="0.2">
      <c r="A4036" s="1">
        <v>39493</v>
      </c>
      <c r="B4036" s="2">
        <v>23511.47</v>
      </c>
      <c r="C4036" s="2">
        <v>24208.51</v>
      </c>
      <c r="D4036" s="2">
        <v>23446.37</v>
      </c>
      <c r="E4036" s="2">
        <v>24148.43</v>
      </c>
    </row>
    <row r="4037" spans="1:5" x14ac:dyDescent="0.2">
      <c r="A4037" s="1">
        <v>39492</v>
      </c>
      <c r="B4037" s="2">
        <v>23893.51</v>
      </c>
      <c r="C4037" s="2">
        <v>24140.29</v>
      </c>
      <c r="D4037" s="2">
        <v>23756.45</v>
      </c>
      <c r="E4037" s="2">
        <v>24021.68</v>
      </c>
    </row>
    <row r="4038" spans="1:5" x14ac:dyDescent="0.2">
      <c r="A4038" s="1">
        <v>39491</v>
      </c>
      <c r="B4038" s="2">
        <v>23330.09</v>
      </c>
      <c r="C4038" s="2">
        <v>23534.49</v>
      </c>
      <c r="D4038" s="2">
        <v>22938.05</v>
      </c>
      <c r="E4038" s="2">
        <v>23169.55</v>
      </c>
    </row>
    <row r="4039" spans="1:5" x14ac:dyDescent="0.2">
      <c r="A4039" s="1">
        <v>39490</v>
      </c>
      <c r="B4039" s="2">
        <v>22953.78</v>
      </c>
      <c r="C4039" s="2">
        <v>23146.44</v>
      </c>
      <c r="D4039" s="2">
        <v>22891.22</v>
      </c>
      <c r="E4039" s="2">
        <v>22921.67</v>
      </c>
    </row>
    <row r="4040" spans="1:5" x14ac:dyDescent="0.2">
      <c r="A4040" s="1">
        <v>39489</v>
      </c>
      <c r="B4040" s="2">
        <v>23404.74</v>
      </c>
      <c r="C4040" s="2">
        <v>23404.74</v>
      </c>
      <c r="D4040" s="2">
        <v>22569.53</v>
      </c>
      <c r="E4040" s="2">
        <v>22616.11</v>
      </c>
    </row>
    <row r="4041" spans="1:5" x14ac:dyDescent="0.2">
      <c r="A4041" s="1">
        <v>39484</v>
      </c>
      <c r="B4041" s="2">
        <v>23458.15</v>
      </c>
      <c r="C4041" s="2">
        <v>23592.31</v>
      </c>
      <c r="D4041" s="2">
        <v>23283.97</v>
      </c>
      <c r="E4041" s="2">
        <v>23469.46</v>
      </c>
    </row>
    <row r="4042" spans="1:5" x14ac:dyDescent="0.2">
      <c r="A4042" s="1">
        <v>39483</v>
      </c>
      <c r="B4042" s="2">
        <v>24710.1</v>
      </c>
      <c r="C4042" s="2">
        <v>24961.98</v>
      </c>
      <c r="D4042" s="2">
        <v>24504.53</v>
      </c>
      <c r="E4042" s="2">
        <v>24808.7</v>
      </c>
    </row>
    <row r="4043" spans="1:5" x14ac:dyDescent="0.2">
      <c r="A4043" s="1">
        <v>39482</v>
      </c>
      <c r="B4043" s="2">
        <v>24885.07</v>
      </c>
      <c r="C4043" s="2">
        <v>25101.41</v>
      </c>
      <c r="D4043" s="2">
        <v>24728.5</v>
      </c>
      <c r="E4043" s="2">
        <v>25032.080000000002</v>
      </c>
    </row>
    <row r="4044" spans="1:5" x14ac:dyDescent="0.2">
      <c r="A4044" s="1">
        <v>39479</v>
      </c>
      <c r="B4044" s="2">
        <v>23791.919999999998</v>
      </c>
      <c r="C4044" s="2">
        <v>24238.3</v>
      </c>
      <c r="D4044" s="2">
        <v>23322.05</v>
      </c>
      <c r="E4044" s="2">
        <v>24123.58</v>
      </c>
    </row>
    <row r="4045" spans="1:5" x14ac:dyDescent="0.2">
      <c r="A4045" s="1">
        <v>39478</v>
      </c>
      <c r="B4045" s="2">
        <v>23789.72</v>
      </c>
      <c r="C4045" s="2">
        <v>23887.17</v>
      </c>
      <c r="D4045" s="2">
        <v>23052.95</v>
      </c>
      <c r="E4045" s="2">
        <v>23455.74</v>
      </c>
    </row>
    <row r="4046" spans="1:5" x14ac:dyDescent="0.2">
      <c r="A4046" s="1">
        <v>39477</v>
      </c>
      <c r="B4046" s="2">
        <v>24605.15</v>
      </c>
      <c r="C4046" s="2">
        <v>24631.59</v>
      </c>
      <c r="D4046" s="2">
        <v>23586.37</v>
      </c>
      <c r="E4046" s="2">
        <v>23653.69</v>
      </c>
    </row>
    <row r="4047" spans="1:5" x14ac:dyDescent="0.2">
      <c r="A4047" s="1">
        <v>39476</v>
      </c>
      <c r="B4047" s="2">
        <v>24640.1</v>
      </c>
      <c r="C4047" s="2">
        <v>24736.799999999999</v>
      </c>
      <c r="D4047" s="2">
        <v>24229.14</v>
      </c>
      <c r="E4047" s="2">
        <v>24291.8</v>
      </c>
    </row>
    <row r="4048" spans="1:5" x14ac:dyDescent="0.2">
      <c r="A4048" s="1">
        <v>39475</v>
      </c>
      <c r="B4048" s="2">
        <v>24342.39</v>
      </c>
      <c r="C4048" s="2">
        <v>24384.27</v>
      </c>
      <c r="D4048" s="2">
        <v>23586.52</v>
      </c>
      <c r="E4048" s="2">
        <v>24053.61</v>
      </c>
    </row>
    <row r="4049" spans="1:5" x14ac:dyDescent="0.2">
      <c r="A4049" s="1">
        <v>39472</v>
      </c>
      <c r="B4049" s="2">
        <v>24801.46</v>
      </c>
      <c r="C4049" s="2">
        <v>25243.58</v>
      </c>
      <c r="D4049" s="2">
        <v>24483.93</v>
      </c>
      <c r="E4049" s="2">
        <v>25122.37</v>
      </c>
    </row>
    <row r="4050" spans="1:5" x14ac:dyDescent="0.2">
      <c r="A4050" s="1">
        <v>39471</v>
      </c>
      <c r="B4050" s="2">
        <v>24396.85</v>
      </c>
      <c r="C4050" s="2">
        <v>24966.17</v>
      </c>
      <c r="D4050" s="2">
        <v>23478.87</v>
      </c>
      <c r="E4050" s="2">
        <v>23539.27</v>
      </c>
    </row>
    <row r="4051" spans="1:5" x14ac:dyDescent="0.2">
      <c r="A4051" s="1">
        <v>39470</v>
      </c>
      <c r="B4051" s="2">
        <v>23359.200000000001</v>
      </c>
      <c r="C4051" s="2">
        <v>24239.98</v>
      </c>
      <c r="D4051" s="2">
        <v>22647.279999999999</v>
      </c>
      <c r="E4051" s="2">
        <v>24090.17</v>
      </c>
    </row>
    <row r="4052" spans="1:5" x14ac:dyDescent="0.2">
      <c r="A4052" s="1">
        <v>39469</v>
      </c>
      <c r="B4052" s="2">
        <v>22624.29</v>
      </c>
      <c r="C4052" s="2">
        <v>22713.69</v>
      </c>
      <c r="D4052" s="2">
        <v>21709.63</v>
      </c>
      <c r="E4052" s="2">
        <v>21757.63</v>
      </c>
    </row>
    <row r="4053" spans="1:5" x14ac:dyDescent="0.2">
      <c r="A4053" s="1">
        <v>39468</v>
      </c>
      <c r="B4053" s="2">
        <v>24459.02</v>
      </c>
      <c r="C4053" s="2">
        <v>24650.28</v>
      </c>
      <c r="D4053" s="2">
        <v>23770.13</v>
      </c>
      <c r="E4053" s="2">
        <v>23818.86</v>
      </c>
    </row>
    <row r="4054" spans="1:5" x14ac:dyDescent="0.2">
      <c r="A4054" s="1">
        <v>39465</v>
      </c>
      <c r="B4054" s="2">
        <v>24247.17</v>
      </c>
      <c r="C4054" s="2">
        <v>25378.240000000002</v>
      </c>
      <c r="D4054" s="2">
        <v>24134.25</v>
      </c>
      <c r="E4054" s="2">
        <v>25201.87</v>
      </c>
    </row>
    <row r="4055" spans="1:5" x14ac:dyDescent="0.2">
      <c r="A4055" s="1">
        <v>39464</v>
      </c>
      <c r="B4055" s="2">
        <v>24705.08</v>
      </c>
      <c r="C4055" s="2">
        <v>25381.91</v>
      </c>
      <c r="D4055" s="2">
        <v>23957.61</v>
      </c>
      <c r="E4055" s="2">
        <v>25114.98</v>
      </c>
    </row>
    <row r="4056" spans="1:5" x14ac:dyDescent="0.2">
      <c r="A4056" s="1">
        <v>39463</v>
      </c>
      <c r="B4056" s="2">
        <v>25131.11</v>
      </c>
      <c r="C4056" s="2">
        <v>25131.11</v>
      </c>
      <c r="D4056" s="2">
        <v>24320.03</v>
      </c>
      <c r="E4056" s="2">
        <v>24450.85</v>
      </c>
    </row>
    <row r="4057" spans="1:5" x14ac:dyDescent="0.2">
      <c r="A4057" s="1">
        <v>39462</v>
      </c>
      <c r="B4057" s="2">
        <v>26728.93</v>
      </c>
      <c r="C4057" s="2">
        <v>26800.52</v>
      </c>
      <c r="D4057" s="2">
        <v>25823.5</v>
      </c>
      <c r="E4057" s="2">
        <v>25837.78</v>
      </c>
    </row>
    <row r="4058" spans="1:5" x14ac:dyDescent="0.2">
      <c r="A4058" s="1">
        <v>39461</v>
      </c>
      <c r="B4058" s="2">
        <v>27019.13</v>
      </c>
      <c r="C4058" s="2">
        <v>27142.880000000001</v>
      </c>
      <c r="D4058" s="2">
        <v>26464.639999999999</v>
      </c>
      <c r="E4058" s="2">
        <v>26468.13</v>
      </c>
    </row>
    <row r="4059" spans="1:5" x14ac:dyDescent="0.2">
      <c r="A4059" s="1">
        <v>39458</v>
      </c>
      <c r="B4059" s="2">
        <v>27435.51</v>
      </c>
      <c r="C4059" s="2">
        <v>27593.7</v>
      </c>
      <c r="D4059" s="2">
        <v>26725.95</v>
      </c>
      <c r="E4059" s="2">
        <v>26867.01</v>
      </c>
    </row>
    <row r="4060" spans="1:5" x14ac:dyDescent="0.2">
      <c r="A4060" s="1">
        <v>39457</v>
      </c>
      <c r="B4060" s="2">
        <v>27426.42</v>
      </c>
      <c r="C4060" s="2">
        <v>27596.5</v>
      </c>
      <c r="D4060" s="2">
        <v>27115.82</v>
      </c>
      <c r="E4060" s="2">
        <v>27230.86</v>
      </c>
    </row>
    <row r="4061" spans="1:5" x14ac:dyDescent="0.2">
      <c r="A4061" s="1">
        <v>39456</v>
      </c>
      <c r="B4061" s="2">
        <v>26847.49</v>
      </c>
      <c r="C4061" s="2">
        <v>27625.83</v>
      </c>
      <c r="D4061" s="2">
        <v>26757.03</v>
      </c>
      <c r="E4061" s="2">
        <v>27615.85</v>
      </c>
    </row>
    <row r="4062" spans="1:5" x14ac:dyDescent="0.2">
      <c r="A4062" s="1">
        <v>39455</v>
      </c>
      <c r="B4062" s="2">
        <v>27466.959999999999</v>
      </c>
      <c r="C4062" s="2">
        <v>27637.599999999999</v>
      </c>
      <c r="D4062" s="2">
        <v>27088.7</v>
      </c>
      <c r="E4062" s="2">
        <v>27112.9</v>
      </c>
    </row>
    <row r="4063" spans="1:5" x14ac:dyDescent="0.2">
      <c r="A4063" s="1">
        <v>39454</v>
      </c>
      <c r="B4063" s="2">
        <v>26962.54</v>
      </c>
      <c r="C4063" s="2">
        <v>27186.07</v>
      </c>
      <c r="D4063" s="2">
        <v>26698.54</v>
      </c>
      <c r="E4063" s="2">
        <v>27179.49</v>
      </c>
    </row>
    <row r="4064" spans="1:5" x14ac:dyDescent="0.2">
      <c r="A4064" s="1">
        <v>39451</v>
      </c>
      <c r="B4064" s="2">
        <v>27004.34</v>
      </c>
      <c r="C4064" s="2">
        <v>27596.86</v>
      </c>
      <c r="D4064" s="2">
        <v>26994.85</v>
      </c>
      <c r="E4064" s="2">
        <v>27519.69</v>
      </c>
    </row>
    <row r="4065" spans="1:5" x14ac:dyDescent="0.2">
      <c r="A4065" s="1">
        <v>39450</v>
      </c>
      <c r="B4065" s="2">
        <v>27050.03</v>
      </c>
      <c r="C4065" s="2">
        <v>27223.71</v>
      </c>
      <c r="D4065" s="2">
        <v>26864.13</v>
      </c>
      <c r="E4065" s="2">
        <v>26887.279999999999</v>
      </c>
    </row>
    <row r="4066" spans="1:5" x14ac:dyDescent="0.2">
      <c r="A4066" s="1">
        <v>39449</v>
      </c>
      <c r="B4066" s="2">
        <v>27632.2</v>
      </c>
      <c r="C4066" s="2">
        <v>27853.599999999999</v>
      </c>
      <c r="D4066" s="2">
        <v>27299.45</v>
      </c>
      <c r="E4066" s="2">
        <v>27560.52</v>
      </c>
    </row>
    <row r="4067" spans="1:5" x14ac:dyDescent="0.2">
      <c r="A4067" s="1">
        <v>39447</v>
      </c>
      <c r="B4067" s="2">
        <v>27437.94</v>
      </c>
      <c r="C4067" s="2">
        <v>27820.14</v>
      </c>
      <c r="D4067" s="2">
        <v>27437.94</v>
      </c>
      <c r="E4067" s="2">
        <v>27812.65</v>
      </c>
    </row>
    <row r="4068" spans="1:5" x14ac:dyDescent="0.2">
      <c r="A4068" s="1">
        <v>39444</v>
      </c>
      <c r="B4068" s="2">
        <v>27511.54</v>
      </c>
      <c r="C4068" s="2">
        <v>27678.400000000001</v>
      </c>
      <c r="D4068" s="2">
        <v>27296.86</v>
      </c>
      <c r="E4068" s="2">
        <v>27370.6</v>
      </c>
    </row>
    <row r="4069" spans="1:5" x14ac:dyDescent="0.2">
      <c r="A4069" s="1">
        <v>39443</v>
      </c>
      <c r="B4069" s="2">
        <v>28337.47</v>
      </c>
      <c r="C4069" s="2">
        <v>28343.39</v>
      </c>
      <c r="D4069" s="2">
        <v>27842.93</v>
      </c>
      <c r="E4069" s="2">
        <v>27842.93</v>
      </c>
    </row>
    <row r="4070" spans="1:5" x14ac:dyDescent="0.2">
      <c r="A4070" s="1">
        <v>39440</v>
      </c>
      <c r="B4070" s="2">
        <v>27965.25</v>
      </c>
      <c r="C4070" s="2">
        <v>28191.26</v>
      </c>
      <c r="D4070" s="2">
        <v>27954.28</v>
      </c>
      <c r="E4070" s="2">
        <v>28128.799999999999</v>
      </c>
    </row>
    <row r="4071" spans="1:5" x14ac:dyDescent="0.2">
      <c r="A4071" s="1">
        <v>39437</v>
      </c>
      <c r="B4071" s="2">
        <v>27192.799999999999</v>
      </c>
      <c r="C4071" s="2">
        <v>27670.31</v>
      </c>
      <c r="D4071" s="2">
        <v>27192.799999999999</v>
      </c>
      <c r="E4071" s="2">
        <v>27626.92</v>
      </c>
    </row>
    <row r="4072" spans="1:5" x14ac:dyDescent="0.2">
      <c r="A4072" s="1">
        <v>39436</v>
      </c>
      <c r="B4072" s="2">
        <v>27034.6</v>
      </c>
      <c r="C4072" s="2">
        <v>27203.89</v>
      </c>
      <c r="D4072" s="2">
        <v>26957.65</v>
      </c>
      <c r="E4072" s="2">
        <v>27017.09</v>
      </c>
    </row>
    <row r="4073" spans="1:5" x14ac:dyDescent="0.2">
      <c r="A4073" s="1">
        <v>39435</v>
      </c>
      <c r="B4073" s="2">
        <v>26880.09</v>
      </c>
      <c r="C4073" s="2">
        <v>27214.65</v>
      </c>
      <c r="D4073" s="2">
        <v>26670.85</v>
      </c>
      <c r="E4073" s="2">
        <v>27029.26</v>
      </c>
    </row>
    <row r="4074" spans="1:5" x14ac:dyDescent="0.2">
      <c r="A4074" s="1">
        <v>39434</v>
      </c>
      <c r="B4074" s="2">
        <v>26515.09</v>
      </c>
      <c r="C4074" s="2">
        <v>26912.29</v>
      </c>
      <c r="D4074" s="2">
        <v>26093.96</v>
      </c>
      <c r="E4074" s="2">
        <v>26732.87</v>
      </c>
    </row>
    <row r="4075" spans="1:5" x14ac:dyDescent="0.2">
      <c r="A4075" s="1">
        <v>39433</v>
      </c>
      <c r="B4075" s="2">
        <v>27236.45</v>
      </c>
      <c r="C4075" s="2">
        <v>27245.51</v>
      </c>
      <c r="D4075" s="2">
        <v>26551.37</v>
      </c>
      <c r="E4075" s="2">
        <v>26596.58</v>
      </c>
    </row>
    <row r="4076" spans="1:5" x14ac:dyDescent="0.2">
      <c r="A4076" s="1">
        <v>39430</v>
      </c>
      <c r="B4076" s="2">
        <v>27708.31</v>
      </c>
      <c r="C4076" s="2">
        <v>27813.82</v>
      </c>
      <c r="D4076" s="2">
        <v>27245.17</v>
      </c>
      <c r="E4076" s="2">
        <v>27563.64</v>
      </c>
    </row>
    <row r="4077" spans="1:5" x14ac:dyDescent="0.2">
      <c r="A4077" s="1">
        <v>39429</v>
      </c>
      <c r="B4077" s="2">
        <v>28518.78</v>
      </c>
      <c r="C4077" s="2">
        <v>28604.17</v>
      </c>
      <c r="D4077" s="2">
        <v>27606.23</v>
      </c>
      <c r="E4077" s="2">
        <v>27744.45</v>
      </c>
    </row>
    <row r="4078" spans="1:5" x14ac:dyDescent="0.2">
      <c r="A4078" s="1">
        <v>39428</v>
      </c>
      <c r="B4078" s="2">
        <v>28611.64</v>
      </c>
      <c r="C4078" s="2">
        <v>28777.279999999999</v>
      </c>
      <c r="D4078" s="2">
        <v>28343.21</v>
      </c>
      <c r="E4078" s="2">
        <v>28521.06</v>
      </c>
    </row>
    <row r="4079" spans="1:5" x14ac:dyDescent="0.2">
      <c r="A4079" s="1">
        <v>39427</v>
      </c>
      <c r="B4079" s="2">
        <v>28947.7</v>
      </c>
      <c r="C4079" s="2">
        <v>29235.21</v>
      </c>
      <c r="D4079" s="2">
        <v>28726.13</v>
      </c>
      <c r="E4079" s="2">
        <v>29226.84</v>
      </c>
    </row>
    <row r="4080" spans="1:5" x14ac:dyDescent="0.2">
      <c r="A4080" s="1">
        <v>39426</v>
      </c>
      <c r="B4080" s="2">
        <v>29017.7</v>
      </c>
      <c r="C4080" s="2">
        <v>29137.89</v>
      </c>
      <c r="D4080" s="2">
        <v>28445.67</v>
      </c>
      <c r="E4080" s="2">
        <v>28501.1</v>
      </c>
    </row>
    <row r="4081" spans="1:5" x14ac:dyDescent="0.2">
      <c r="A4081" s="1">
        <v>39423</v>
      </c>
      <c r="B4081" s="2">
        <v>29890.639999999999</v>
      </c>
      <c r="C4081" s="2">
        <v>29962.93</v>
      </c>
      <c r="D4081" s="2">
        <v>28838.94</v>
      </c>
      <c r="E4081" s="2">
        <v>28842.47</v>
      </c>
    </row>
    <row r="4082" spans="1:5" x14ac:dyDescent="0.2">
      <c r="A4082" s="1">
        <v>39422</v>
      </c>
      <c r="B4082" s="2">
        <v>29769.15</v>
      </c>
      <c r="C4082" s="2">
        <v>29889.35</v>
      </c>
      <c r="D4082" s="2">
        <v>29530.32</v>
      </c>
      <c r="E4082" s="2">
        <v>29558.92</v>
      </c>
    </row>
    <row r="4083" spans="1:5" x14ac:dyDescent="0.2">
      <c r="A4083" s="1">
        <v>39421</v>
      </c>
      <c r="B4083" s="2">
        <v>28942.23</v>
      </c>
      <c r="C4083" s="2">
        <v>29411.39</v>
      </c>
      <c r="D4083" s="2">
        <v>28712.47</v>
      </c>
      <c r="E4083" s="2">
        <v>29345.45</v>
      </c>
    </row>
    <row r="4084" spans="1:5" x14ac:dyDescent="0.2">
      <c r="A4084" s="1">
        <v>39420</v>
      </c>
      <c r="B4084" s="2">
        <v>28544.18</v>
      </c>
      <c r="C4084" s="2">
        <v>29020.79</v>
      </c>
      <c r="D4084" s="2">
        <v>28544.18</v>
      </c>
      <c r="E4084" s="2">
        <v>28879.59</v>
      </c>
    </row>
    <row r="4085" spans="1:5" x14ac:dyDescent="0.2">
      <c r="A4085" s="1">
        <v>39419</v>
      </c>
      <c r="B4085" s="2">
        <v>28825.03</v>
      </c>
      <c r="C4085" s="2">
        <v>29119.73</v>
      </c>
      <c r="D4085" s="2">
        <v>28658.42</v>
      </c>
      <c r="E4085" s="2">
        <v>28658.42</v>
      </c>
    </row>
    <row r="4086" spans="1:5" x14ac:dyDescent="0.2">
      <c r="A4086" s="1">
        <v>39416</v>
      </c>
      <c r="B4086" s="2">
        <v>28604.68</v>
      </c>
      <c r="C4086" s="2">
        <v>28792.3</v>
      </c>
      <c r="D4086" s="2">
        <v>28436.71</v>
      </c>
      <c r="E4086" s="2">
        <v>28643.61</v>
      </c>
    </row>
    <row r="4087" spans="1:5" x14ac:dyDescent="0.2">
      <c r="A4087" s="1">
        <v>39415</v>
      </c>
      <c r="B4087" s="2">
        <v>28337.11</v>
      </c>
      <c r="C4087" s="2">
        <v>28667.27</v>
      </c>
      <c r="D4087" s="2">
        <v>28114.68</v>
      </c>
      <c r="E4087" s="2">
        <v>28482.54</v>
      </c>
    </row>
    <row r="4088" spans="1:5" x14ac:dyDescent="0.2">
      <c r="A4088" s="1">
        <v>39414</v>
      </c>
      <c r="B4088" s="2">
        <v>27315.93</v>
      </c>
      <c r="C4088" s="2">
        <v>27455.81</v>
      </c>
      <c r="D4088" s="2">
        <v>27028.67</v>
      </c>
      <c r="E4088" s="2">
        <v>27371.24</v>
      </c>
    </row>
    <row r="4089" spans="1:5" x14ac:dyDescent="0.2">
      <c r="A4089" s="1">
        <v>39413</v>
      </c>
      <c r="B4089" s="2">
        <v>26704.76</v>
      </c>
      <c r="C4089" s="2">
        <v>27552.34</v>
      </c>
      <c r="D4089" s="2">
        <v>26637.61</v>
      </c>
      <c r="E4089" s="2">
        <v>27210.21</v>
      </c>
    </row>
    <row r="4090" spans="1:5" x14ac:dyDescent="0.2">
      <c r="A4090" s="1">
        <v>39412</v>
      </c>
      <c r="B4090" s="2">
        <v>27398.53</v>
      </c>
      <c r="C4090" s="2">
        <v>27643.56</v>
      </c>
      <c r="D4090" s="2">
        <v>27311.88</v>
      </c>
      <c r="E4090" s="2">
        <v>27626.62</v>
      </c>
    </row>
    <row r="4091" spans="1:5" x14ac:dyDescent="0.2">
      <c r="A4091" s="1">
        <v>39409</v>
      </c>
      <c r="B4091" s="2">
        <v>26484.74</v>
      </c>
      <c r="C4091" s="2">
        <v>26723.34</v>
      </c>
      <c r="D4091" s="2">
        <v>26305.45</v>
      </c>
      <c r="E4091" s="2">
        <v>26541.09</v>
      </c>
    </row>
    <row r="4092" spans="1:5" x14ac:dyDescent="0.2">
      <c r="A4092" s="1">
        <v>39408</v>
      </c>
      <c r="B4092" s="2">
        <v>26318.21</v>
      </c>
      <c r="C4092" s="2">
        <v>27003.87</v>
      </c>
      <c r="D4092" s="2">
        <v>25861.73</v>
      </c>
      <c r="E4092" s="2">
        <v>26004.92</v>
      </c>
    </row>
    <row r="4093" spans="1:5" x14ac:dyDescent="0.2">
      <c r="A4093" s="1">
        <v>39407</v>
      </c>
      <c r="B4093" s="2">
        <v>27277.72</v>
      </c>
      <c r="C4093" s="2">
        <v>27303.91</v>
      </c>
      <c r="D4093" s="2">
        <v>26500.54</v>
      </c>
      <c r="E4093" s="2">
        <v>26618.19</v>
      </c>
    </row>
    <row r="4094" spans="1:5" x14ac:dyDescent="0.2">
      <c r="A4094" s="1">
        <v>39406</v>
      </c>
      <c r="B4094" s="2">
        <v>26583.64</v>
      </c>
      <c r="C4094" s="2">
        <v>27851.31</v>
      </c>
      <c r="D4094" s="2">
        <v>26404.28</v>
      </c>
      <c r="E4094" s="2">
        <v>27771.21</v>
      </c>
    </row>
    <row r="4095" spans="1:5" x14ac:dyDescent="0.2">
      <c r="A4095" s="1">
        <v>39405</v>
      </c>
      <c r="B4095" s="2">
        <v>27628.97</v>
      </c>
      <c r="C4095" s="2">
        <v>27801.53</v>
      </c>
      <c r="D4095" s="2">
        <v>27300.29</v>
      </c>
      <c r="E4095" s="2">
        <v>27460.17</v>
      </c>
    </row>
    <row r="4096" spans="1:5" x14ac:dyDescent="0.2">
      <c r="A4096" s="1">
        <v>39402</v>
      </c>
      <c r="B4096" s="2">
        <v>28037.18</v>
      </c>
      <c r="C4096" s="2">
        <v>28120.42</v>
      </c>
      <c r="D4096" s="2">
        <v>27496.15</v>
      </c>
      <c r="E4096" s="2">
        <v>27614.43</v>
      </c>
    </row>
    <row r="4097" spans="1:5" x14ac:dyDescent="0.2">
      <c r="A4097" s="1">
        <v>39401</v>
      </c>
      <c r="B4097" s="2">
        <v>29078.21</v>
      </c>
      <c r="C4097" s="2">
        <v>29249.99</v>
      </c>
      <c r="D4097" s="2">
        <v>28730.3</v>
      </c>
      <c r="E4097" s="2">
        <v>28751.21</v>
      </c>
    </row>
    <row r="4098" spans="1:5" x14ac:dyDescent="0.2">
      <c r="A4098" s="1">
        <v>39400</v>
      </c>
      <c r="B4098" s="2">
        <v>28787.4</v>
      </c>
      <c r="C4098" s="2">
        <v>29175.26</v>
      </c>
      <c r="D4098" s="2">
        <v>28622.97</v>
      </c>
      <c r="E4098" s="2">
        <v>29166.01</v>
      </c>
    </row>
    <row r="4099" spans="1:5" x14ac:dyDescent="0.2">
      <c r="A4099" s="1">
        <v>39399</v>
      </c>
      <c r="B4099" s="2">
        <v>27561.57</v>
      </c>
      <c r="C4099" s="2">
        <v>28010.97</v>
      </c>
      <c r="D4099" s="2">
        <v>26952.94</v>
      </c>
      <c r="E4099" s="2">
        <v>27803.35</v>
      </c>
    </row>
    <row r="4100" spans="1:5" x14ac:dyDescent="0.2">
      <c r="A4100" s="1">
        <v>39398</v>
      </c>
      <c r="B4100" s="2">
        <v>28061.45</v>
      </c>
      <c r="C4100" s="2">
        <v>28071.53</v>
      </c>
      <c r="D4100" s="2">
        <v>27468</v>
      </c>
      <c r="E4100" s="2">
        <v>27665.73</v>
      </c>
    </row>
    <row r="4101" spans="1:5" x14ac:dyDescent="0.2">
      <c r="A4101" s="1">
        <v>39395</v>
      </c>
      <c r="B4101" s="2">
        <v>28510.53</v>
      </c>
      <c r="C4101" s="2">
        <v>29249.95</v>
      </c>
      <c r="D4101" s="2">
        <v>28408.53</v>
      </c>
      <c r="E4101" s="2">
        <v>28783.41</v>
      </c>
    </row>
    <row r="4102" spans="1:5" x14ac:dyDescent="0.2">
      <c r="A4102" s="1">
        <v>39394</v>
      </c>
      <c r="B4102" s="2">
        <v>28758.720000000001</v>
      </c>
      <c r="C4102" s="2">
        <v>29009.37</v>
      </c>
      <c r="D4102" s="2">
        <v>28545.7</v>
      </c>
      <c r="E4102" s="2">
        <v>28760.22</v>
      </c>
    </row>
    <row r="4103" spans="1:5" x14ac:dyDescent="0.2">
      <c r="A4103" s="1">
        <v>39393</v>
      </c>
      <c r="B4103" s="2">
        <v>30054.080000000002</v>
      </c>
      <c r="C4103" s="2">
        <v>30195.64</v>
      </c>
      <c r="D4103" s="2">
        <v>29596.18</v>
      </c>
      <c r="E4103" s="2">
        <v>29708.93</v>
      </c>
    </row>
    <row r="4104" spans="1:5" x14ac:dyDescent="0.2">
      <c r="A4104" s="1">
        <v>39392</v>
      </c>
      <c r="B4104" s="2">
        <v>29220.04</v>
      </c>
      <c r="C4104" s="2">
        <v>29470.97</v>
      </c>
      <c r="D4104" s="2">
        <v>28479.03</v>
      </c>
      <c r="E4104" s="2">
        <v>29438.13</v>
      </c>
    </row>
    <row r="4105" spans="1:5" x14ac:dyDescent="0.2">
      <c r="A4105" s="1">
        <v>39391</v>
      </c>
      <c r="B4105" s="2">
        <v>30165.78</v>
      </c>
      <c r="C4105" s="2">
        <v>30356.79</v>
      </c>
      <c r="D4105" s="2">
        <v>28920.3</v>
      </c>
      <c r="E4105" s="2">
        <v>28942.32</v>
      </c>
    </row>
    <row r="4106" spans="1:5" x14ac:dyDescent="0.2">
      <c r="A4106" s="1">
        <v>39388</v>
      </c>
      <c r="B4106" s="2">
        <v>30580.07</v>
      </c>
      <c r="C4106" s="2">
        <v>30922.31</v>
      </c>
      <c r="D4106" s="2">
        <v>30366.69</v>
      </c>
      <c r="E4106" s="2">
        <v>30468.34</v>
      </c>
    </row>
    <row r="4107" spans="1:5" x14ac:dyDescent="0.2">
      <c r="A4107" s="1">
        <v>39387</v>
      </c>
      <c r="B4107" s="2">
        <v>31783.47</v>
      </c>
      <c r="C4107" s="2">
        <v>31897.49</v>
      </c>
      <c r="D4107" s="2">
        <v>31342.05</v>
      </c>
      <c r="E4107" s="2">
        <v>31492.880000000001</v>
      </c>
    </row>
    <row r="4108" spans="1:5" x14ac:dyDescent="0.2">
      <c r="A4108" s="1">
        <v>39386</v>
      </c>
      <c r="B4108" s="2">
        <v>31530.959999999999</v>
      </c>
      <c r="C4108" s="2">
        <v>31556.05</v>
      </c>
      <c r="D4108" s="2">
        <v>31159.54</v>
      </c>
      <c r="E4108" s="2">
        <v>31352.58</v>
      </c>
    </row>
    <row r="4109" spans="1:5" x14ac:dyDescent="0.2">
      <c r="A4109" s="1">
        <v>39385</v>
      </c>
      <c r="B4109" s="2">
        <v>31361.91</v>
      </c>
      <c r="C4109" s="2">
        <v>31958.41</v>
      </c>
      <c r="D4109" s="2">
        <v>31361.91</v>
      </c>
      <c r="E4109" s="2">
        <v>31638.22</v>
      </c>
    </row>
    <row r="4110" spans="1:5" x14ac:dyDescent="0.2">
      <c r="A4110" s="1">
        <v>39384</v>
      </c>
      <c r="B4110" s="2">
        <v>30986.22</v>
      </c>
      <c r="C4110" s="2">
        <v>31604.5</v>
      </c>
      <c r="D4110" s="2">
        <v>30986.22</v>
      </c>
      <c r="E4110" s="2">
        <v>31586.9</v>
      </c>
    </row>
    <row r="4111" spans="1:5" x14ac:dyDescent="0.2">
      <c r="A4111" s="1">
        <v>39381</v>
      </c>
      <c r="B4111" s="2">
        <v>30215.200000000001</v>
      </c>
      <c r="C4111" s="2">
        <v>30562.63</v>
      </c>
      <c r="D4111" s="2">
        <v>29932.639999999999</v>
      </c>
      <c r="E4111" s="2">
        <v>30405.22</v>
      </c>
    </row>
    <row r="4112" spans="1:5" x14ac:dyDescent="0.2">
      <c r="A4112" s="1">
        <v>39380</v>
      </c>
      <c r="B4112" s="2">
        <v>29660.47</v>
      </c>
      <c r="C4112" s="2">
        <v>29943.39</v>
      </c>
      <c r="D4112" s="2">
        <v>29314.22</v>
      </c>
      <c r="E4112" s="2">
        <v>29854.49</v>
      </c>
    </row>
    <row r="4113" spans="1:5" x14ac:dyDescent="0.2">
      <c r="A4113" s="1">
        <v>39379</v>
      </c>
      <c r="B4113" s="2">
        <v>29810.38</v>
      </c>
      <c r="C4113" s="2">
        <v>29997.01</v>
      </c>
      <c r="D4113" s="2">
        <v>29290.720000000001</v>
      </c>
      <c r="E4113" s="2">
        <v>29333.53</v>
      </c>
    </row>
    <row r="4114" spans="1:5" x14ac:dyDescent="0.2">
      <c r="A4114" s="1">
        <v>39378</v>
      </c>
      <c r="B4114" s="2">
        <v>28726.959999999999</v>
      </c>
      <c r="C4114" s="2">
        <v>29418.99</v>
      </c>
      <c r="D4114" s="2">
        <v>28718.55</v>
      </c>
      <c r="E4114" s="2">
        <v>29376.86</v>
      </c>
    </row>
    <row r="4115" spans="1:5" x14ac:dyDescent="0.2">
      <c r="A4115" s="1">
        <v>39377</v>
      </c>
      <c r="B4115" s="2">
        <v>28336.97</v>
      </c>
      <c r="C4115" s="2">
        <v>28760.55</v>
      </c>
      <c r="D4115" s="2">
        <v>28336.97</v>
      </c>
      <c r="E4115" s="2">
        <v>28373.63</v>
      </c>
    </row>
    <row r="4116" spans="1:5" x14ac:dyDescent="0.2">
      <c r="A4116" s="1">
        <v>39373</v>
      </c>
      <c r="B4116" s="2">
        <v>30013.48</v>
      </c>
      <c r="C4116" s="2">
        <v>30025.07</v>
      </c>
      <c r="D4116" s="2">
        <v>29265.47</v>
      </c>
      <c r="E4116" s="2">
        <v>29465.05</v>
      </c>
    </row>
    <row r="4117" spans="1:5" x14ac:dyDescent="0.2">
      <c r="A4117" s="1">
        <v>39372</v>
      </c>
      <c r="B4117" s="2">
        <v>28674.27</v>
      </c>
      <c r="C4117" s="2">
        <v>29310.78</v>
      </c>
      <c r="D4117" s="2">
        <v>28484.2</v>
      </c>
      <c r="E4117" s="2">
        <v>29298.71</v>
      </c>
    </row>
    <row r="4118" spans="1:5" x14ac:dyDescent="0.2">
      <c r="A4118" s="1">
        <v>39371</v>
      </c>
      <c r="B4118" s="2">
        <v>29238.29</v>
      </c>
      <c r="C4118" s="2">
        <v>29920.25</v>
      </c>
      <c r="D4118" s="2">
        <v>28884.23</v>
      </c>
      <c r="E4118" s="2">
        <v>28954.55</v>
      </c>
    </row>
    <row r="4119" spans="1:5" x14ac:dyDescent="0.2">
      <c r="A4119" s="1">
        <v>39370</v>
      </c>
      <c r="B4119" s="2">
        <v>29147.84</v>
      </c>
      <c r="C4119" s="2">
        <v>29561.98</v>
      </c>
      <c r="D4119" s="2">
        <v>28767.41</v>
      </c>
      <c r="E4119" s="2">
        <v>29540.78</v>
      </c>
    </row>
    <row r="4120" spans="1:5" x14ac:dyDescent="0.2">
      <c r="A4120" s="1">
        <v>39367</v>
      </c>
      <c r="B4120" s="2">
        <v>28773.06</v>
      </c>
      <c r="C4120" s="2">
        <v>28935.67</v>
      </c>
      <c r="D4120" s="2">
        <v>28368.69</v>
      </c>
      <c r="E4120" s="2">
        <v>28838.37</v>
      </c>
    </row>
    <row r="4121" spans="1:5" x14ac:dyDescent="0.2">
      <c r="A4121" s="1">
        <v>39366</v>
      </c>
      <c r="B4121" s="2">
        <v>28689.73</v>
      </c>
      <c r="C4121" s="2">
        <v>29133.759999999998</v>
      </c>
      <c r="D4121" s="2">
        <v>28609.68</v>
      </c>
      <c r="E4121" s="2">
        <v>29133.02</v>
      </c>
    </row>
    <row r="4122" spans="1:5" x14ac:dyDescent="0.2">
      <c r="A4122" s="1">
        <v>39365</v>
      </c>
      <c r="B4122" s="2">
        <v>28654.95</v>
      </c>
      <c r="C4122" s="2">
        <v>28771.47</v>
      </c>
      <c r="D4122" s="2">
        <v>28292.9</v>
      </c>
      <c r="E4122" s="2">
        <v>28569.33</v>
      </c>
    </row>
    <row r="4123" spans="1:5" x14ac:dyDescent="0.2">
      <c r="A4123" s="1">
        <v>39364</v>
      </c>
      <c r="B4123" s="2">
        <v>27817.11</v>
      </c>
      <c r="C4123" s="2">
        <v>28238.31</v>
      </c>
      <c r="D4123" s="2">
        <v>27491.93</v>
      </c>
      <c r="E4123" s="2">
        <v>28228.04</v>
      </c>
    </row>
    <row r="4124" spans="1:5" x14ac:dyDescent="0.2">
      <c r="A4124" s="1">
        <v>39363</v>
      </c>
      <c r="B4124" s="2">
        <v>28233.3</v>
      </c>
      <c r="C4124" s="2">
        <v>28482.42</v>
      </c>
      <c r="D4124" s="2">
        <v>27651.21</v>
      </c>
      <c r="E4124" s="2">
        <v>27770.29</v>
      </c>
    </row>
    <row r="4125" spans="1:5" x14ac:dyDescent="0.2">
      <c r="A4125" s="1">
        <v>39360</v>
      </c>
      <c r="B4125" s="2">
        <v>27329.65</v>
      </c>
      <c r="C4125" s="2">
        <v>27843.59</v>
      </c>
      <c r="D4125" s="2">
        <v>27203.91</v>
      </c>
      <c r="E4125" s="2">
        <v>27831.52</v>
      </c>
    </row>
    <row r="4126" spans="1:5" x14ac:dyDescent="0.2">
      <c r="A4126" s="1">
        <v>39359</v>
      </c>
      <c r="B4126" s="2">
        <v>27108.27</v>
      </c>
      <c r="C4126" s="2">
        <v>27423.11</v>
      </c>
      <c r="D4126" s="2">
        <v>26746.63</v>
      </c>
      <c r="E4126" s="2">
        <v>26973.98</v>
      </c>
    </row>
    <row r="4127" spans="1:5" x14ac:dyDescent="0.2">
      <c r="A4127" s="1">
        <v>39358</v>
      </c>
      <c r="B4127" s="2">
        <v>28163.27</v>
      </c>
      <c r="C4127" s="2">
        <v>28871.040000000001</v>
      </c>
      <c r="D4127" s="2">
        <v>27245.48</v>
      </c>
      <c r="E4127" s="2">
        <v>27479.94</v>
      </c>
    </row>
    <row r="4128" spans="1:5" x14ac:dyDescent="0.2">
      <c r="A4128" s="1">
        <v>39357</v>
      </c>
      <c r="B4128" s="2">
        <v>27816.92</v>
      </c>
      <c r="C4128" s="2">
        <v>28256.799999999999</v>
      </c>
      <c r="D4128" s="2">
        <v>27795.55</v>
      </c>
      <c r="E4128" s="2">
        <v>28199.75</v>
      </c>
    </row>
    <row r="4129" spans="1:5" x14ac:dyDescent="0.2">
      <c r="A4129" s="1">
        <v>39353</v>
      </c>
      <c r="B4129" s="2">
        <v>27126.13</v>
      </c>
      <c r="C4129" s="2">
        <v>27254.97</v>
      </c>
      <c r="D4129" s="2">
        <v>26899.48</v>
      </c>
      <c r="E4129" s="2">
        <v>27142.47</v>
      </c>
    </row>
    <row r="4130" spans="1:5" x14ac:dyDescent="0.2">
      <c r="A4130" s="1">
        <v>39352</v>
      </c>
      <c r="B4130" s="2">
        <v>26664.79</v>
      </c>
      <c r="C4130" s="2">
        <v>27166.01</v>
      </c>
      <c r="D4130" s="2">
        <v>26664.79</v>
      </c>
      <c r="E4130" s="2">
        <v>27065.15</v>
      </c>
    </row>
    <row r="4131" spans="1:5" x14ac:dyDescent="0.2">
      <c r="A4131" s="1">
        <v>39350</v>
      </c>
      <c r="B4131" s="2">
        <v>26388.86</v>
      </c>
      <c r="C4131" s="2">
        <v>26667.24</v>
      </c>
      <c r="D4131" s="2">
        <v>26236.73</v>
      </c>
      <c r="E4131" s="2">
        <v>26430.29</v>
      </c>
    </row>
    <row r="4132" spans="1:5" x14ac:dyDescent="0.2">
      <c r="A4132" s="1">
        <v>39349</v>
      </c>
      <c r="B4132" s="2">
        <v>26002.1</v>
      </c>
      <c r="C4132" s="2">
        <v>26635.27</v>
      </c>
      <c r="D4132" s="2">
        <v>25994.78</v>
      </c>
      <c r="E4132" s="2">
        <v>26551.94</v>
      </c>
    </row>
    <row r="4133" spans="1:5" x14ac:dyDescent="0.2">
      <c r="A4133" s="1">
        <v>39346</v>
      </c>
      <c r="B4133" s="2">
        <v>25659.96</v>
      </c>
      <c r="C4133" s="2">
        <v>25893.200000000001</v>
      </c>
      <c r="D4133" s="2">
        <v>25554.54</v>
      </c>
      <c r="E4133" s="2">
        <v>25843.78</v>
      </c>
    </row>
    <row r="4134" spans="1:5" x14ac:dyDescent="0.2">
      <c r="A4134" s="1">
        <v>39345</v>
      </c>
      <c r="B4134" s="2">
        <v>25638.31</v>
      </c>
      <c r="C4134" s="2">
        <v>25773.599999999999</v>
      </c>
      <c r="D4134" s="2">
        <v>25571.15</v>
      </c>
      <c r="E4134" s="2">
        <v>25701.13</v>
      </c>
    </row>
    <row r="4135" spans="1:5" x14ac:dyDescent="0.2">
      <c r="A4135" s="1">
        <v>39344</v>
      </c>
      <c r="B4135" s="2">
        <v>25511.360000000001</v>
      </c>
      <c r="C4135" s="2">
        <v>25648.44</v>
      </c>
      <c r="D4135" s="2">
        <v>25286.92</v>
      </c>
      <c r="E4135" s="2">
        <v>25554.639999999999</v>
      </c>
    </row>
    <row r="4136" spans="1:5" x14ac:dyDescent="0.2">
      <c r="A4136" s="1">
        <v>39343</v>
      </c>
      <c r="B4136" s="2">
        <v>24503.83</v>
      </c>
      <c r="C4136" s="2">
        <v>24599.31</v>
      </c>
      <c r="D4136" s="2">
        <v>24368.65</v>
      </c>
      <c r="E4136" s="2">
        <v>24576.85</v>
      </c>
    </row>
    <row r="4137" spans="1:5" x14ac:dyDescent="0.2">
      <c r="A4137" s="1">
        <v>39342</v>
      </c>
      <c r="B4137" s="2">
        <v>24977.42</v>
      </c>
      <c r="C4137" s="2">
        <v>24977.42</v>
      </c>
      <c r="D4137" s="2">
        <v>24544.74</v>
      </c>
      <c r="E4137" s="2">
        <v>24599.34</v>
      </c>
    </row>
    <row r="4138" spans="1:5" x14ac:dyDescent="0.2">
      <c r="A4138" s="1">
        <v>39339</v>
      </c>
      <c r="B4138" s="2">
        <v>24750.04</v>
      </c>
      <c r="C4138" s="2">
        <v>24978.61</v>
      </c>
      <c r="D4138" s="2">
        <v>24715.74</v>
      </c>
      <c r="E4138" s="2">
        <v>24898.11</v>
      </c>
    </row>
    <row r="4139" spans="1:5" x14ac:dyDescent="0.2">
      <c r="A4139" s="1">
        <v>39338</v>
      </c>
      <c r="B4139" s="2">
        <v>24475.97</v>
      </c>
      <c r="C4139" s="2">
        <v>24552.18</v>
      </c>
      <c r="D4139" s="2">
        <v>24216.41</v>
      </c>
      <c r="E4139" s="2">
        <v>24537.02</v>
      </c>
    </row>
    <row r="4140" spans="1:5" x14ac:dyDescent="0.2">
      <c r="A4140" s="1">
        <v>39337</v>
      </c>
      <c r="B4140" s="2">
        <v>24195.38</v>
      </c>
      <c r="C4140" s="2">
        <v>24329.200000000001</v>
      </c>
      <c r="D4140" s="2">
        <v>24088.11</v>
      </c>
      <c r="E4140" s="2">
        <v>24310.14</v>
      </c>
    </row>
    <row r="4141" spans="1:5" x14ac:dyDescent="0.2">
      <c r="A4141" s="1">
        <v>39336</v>
      </c>
      <c r="B4141" s="2">
        <v>24000.18</v>
      </c>
      <c r="C4141" s="2">
        <v>24157.360000000001</v>
      </c>
      <c r="D4141" s="2">
        <v>23753.35</v>
      </c>
      <c r="E4141" s="2">
        <v>23952.240000000002</v>
      </c>
    </row>
    <row r="4142" spans="1:5" x14ac:dyDescent="0.2">
      <c r="A4142" s="1">
        <v>39335</v>
      </c>
      <c r="B4142" s="2">
        <v>23584.07</v>
      </c>
      <c r="C4142" s="2">
        <v>24123.66</v>
      </c>
      <c r="D4142" s="2">
        <v>23578.11</v>
      </c>
      <c r="E4142" s="2">
        <v>23999.7</v>
      </c>
    </row>
    <row r="4143" spans="1:5" x14ac:dyDescent="0.2">
      <c r="A4143" s="1">
        <v>39332</v>
      </c>
      <c r="B4143" s="2">
        <v>24036.36</v>
      </c>
      <c r="C4143" s="2">
        <v>24135.24</v>
      </c>
      <c r="D4143" s="2">
        <v>23881.72</v>
      </c>
      <c r="E4143" s="2">
        <v>23982.61</v>
      </c>
    </row>
    <row r="4144" spans="1:5" x14ac:dyDescent="0.2">
      <c r="A4144" s="1">
        <v>39331</v>
      </c>
      <c r="B4144" s="2">
        <v>23857.97</v>
      </c>
      <c r="C4144" s="2">
        <v>24089.06</v>
      </c>
      <c r="D4144" s="2">
        <v>23853.05</v>
      </c>
      <c r="E4144" s="2">
        <v>24050.400000000001</v>
      </c>
    </row>
    <row r="4145" spans="1:5" x14ac:dyDescent="0.2">
      <c r="A4145" s="1">
        <v>39330</v>
      </c>
      <c r="B4145" s="2">
        <v>24196.59</v>
      </c>
      <c r="C4145" s="2">
        <v>24283.15</v>
      </c>
      <c r="D4145" s="2">
        <v>23839</v>
      </c>
      <c r="E4145" s="2">
        <v>24069.17</v>
      </c>
    </row>
    <row r="4146" spans="1:5" x14ac:dyDescent="0.2">
      <c r="A4146" s="1">
        <v>39329</v>
      </c>
      <c r="B4146" s="2">
        <v>23937.46</v>
      </c>
      <c r="C4146" s="2">
        <v>24127.16</v>
      </c>
      <c r="D4146" s="2">
        <v>23855.11</v>
      </c>
      <c r="E4146" s="2">
        <v>23886.07</v>
      </c>
    </row>
    <row r="4147" spans="1:5" x14ac:dyDescent="0.2">
      <c r="A4147" s="1">
        <v>39328</v>
      </c>
      <c r="B4147" s="2">
        <v>23611.02</v>
      </c>
      <c r="C4147" s="2">
        <v>23915.05</v>
      </c>
      <c r="D4147" s="2">
        <v>23611.02</v>
      </c>
      <c r="E4147" s="2">
        <v>23904.09</v>
      </c>
    </row>
    <row r="4148" spans="1:5" x14ac:dyDescent="0.2">
      <c r="A4148" s="1">
        <v>39325</v>
      </c>
      <c r="B4148" s="2">
        <v>23584.66</v>
      </c>
      <c r="C4148" s="2">
        <v>24089</v>
      </c>
      <c r="D4148" s="2">
        <v>23487.07</v>
      </c>
      <c r="E4148" s="2">
        <v>23984.14</v>
      </c>
    </row>
    <row r="4149" spans="1:5" x14ac:dyDescent="0.2">
      <c r="A4149" s="1">
        <v>39324</v>
      </c>
      <c r="B4149" s="2">
        <v>23509.98</v>
      </c>
      <c r="C4149" s="2">
        <v>23583.49</v>
      </c>
      <c r="D4149" s="2">
        <v>23376.68</v>
      </c>
      <c r="E4149" s="2">
        <v>23484.54</v>
      </c>
    </row>
    <row r="4150" spans="1:5" x14ac:dyDescent="0.2">
      <c r="A4150" s="1">
        <v>39323</v>
      </c>
      <c r="B4150" s="2">
        <v>22802.83</v>
      </c>
      <c r="C4150" s="2">
        <v>23110.26</v>
      </c>
      <c r="D4150" s="2">
        <v>22686.84</v>
      </c>
      <c r="E4150" s="2">
        <v>23020.6</v>
      </c>
    </row>
    <row r="4151" spans="1:5" x14ac:dyDescent="0.2">
      <c r="A4151" s="1">
        <v>39322</v>
      </c>
      <c r="B4151" s="2">
        <v>23750.25</v>
      </c>
      <c r="C4151" s="2">
        <v>23750.25</v>
      </c>
      <c r="D4151" s="2">
        <v>23304.639999999999</v>
      </c>
      <c r="E4151" s="2">
        <v>23363.759999999998</v>
      </c>
    </row>
    <row r="4152" spans="1:5" x14ac:dyDescent="0.2">
      <c r="A4152" s="1">
        <v>39321</v>
      </c>
      <c r="B4152" s="2">
        <v>23358.38</v>
      </c>
      <c r="C4152" s="2">
        <v>23582.66</v>
      </c>
      <c r="D4152" s="2">
        <v>23285.71</v>
      </c>
      <c r="E4152" s="2">
        <v>23577.73</v>
      </c>
    </row>
    <row r="4153" spans="1:5" x14ac:dyDescent="0.2">
      <c r="A4153" s="1">
        <v>39318</v>
      </c>
      <c r="B4153" s="2">
        <v>22718.54</v>
      </c>
      <c r="C4153" s="2">
        <v>22933.8</v>
      </c>
      <c r="D4153" s="2">
        <v>22629.49</v>
      </c>
      <c r="E4153" s="2">
        <v>22921.89</v>
      </c>
    </row>
    <row r="4154" spans="1:5" x14ac:dyDescent="0.2">
      <c r="A4154" s="1">
        <v>39317</v>
      </c>
      <c r="B4154" s="2">
        <v>23055.119999999999</v>
      </c>
      <c r="C4154" s="2">
        <v>23063.93</v>
      </c>
      <c r="D4154" s="2">
        <v>22771.85</v>
      </c>
      <c r="E4154" s="2">
        <v>22966.97</v>
      </c>
    </row>
    <row r="4155" spans="1:5" x14ac:dyDescent="0.2">
      <c r="A4155" s="1">
        <v>39316</v>
      </c>
      <c r="B4155" s="2">
        <v>21949.39</v>
      </c>
      <c r="C4155" s="2">
        <v>22360.03</v>
      </c>
      <c r="D4155" s="2">
        <v>21854.22</v>
      </c>
      <c r="E4155" s="2">
        <v>22346.880000000001</v>
      </c>
    </row>
    <row r="4156" spans="1:5" x14ac:dyDescent="0.2">
      <c r="A4156" s="1">
        <v>39315</v>
      </c>
      <c r="B4156" s="2">
        <v>22228.240000000002</v>
      </c>
      <c r="C4156" s="2">
        <v>22616.85</v>
      </c>
      <c r="D4156" s="2">
        <v>21651.4</v>
      </c>
      <c r="E4156" s="2">
        <v>21729.35</v>
      </c>
    </row>
    <row r="4157" spans="1:5" x14ac:dyDescent="0.2">
      <c r="A4157" s="1">
        <v>39314</v>
      </c>
      <c r="B4157" s="2">
        <v>21140.73</v>
      </c>
      <c r="C4157" s="2">
        <v>21608.34</v>
      </c>
      <c r="D4157" s="2">
        <v>20901.64</v>
      </c>
      <c r="E4157" s="2">
        <v>21595.63</v>
      </c>
    </row>
    <row r="4158" spans="1:5" x14ac:dyDescent="0.2">
      <c r="A4158" s="1">
        <v>39311</v>
      </c>
      <c r="B4158" s="2">
        <v>20761.310000000001</v>
      </c>
      <c r="C4158" s="2">
        <v>20761.310000000001</v>
      </c>
      <c r="D4158" s="2">
        <v>19386.72</v>
      </c>
      <c r="E4158" s="2">
        <v>20387.13</v>
      </c>
    </row>
    <row r="4159" spans="1:5" x14ac:dyDescent="0.2">
      <c r="A4159" s="1">
        <v>39310</v>
      </c>
      <c r="B4159" s="2">
        <v>20841.23</v>
      </c>
      <c r="C4159" s="2">
        <v>20841.23</v>
      </c>
      <c r="D4159" s="2">
        <v>20435.150000000001</v>
      </c>
      <c r="E4159" s="2">
        <v>20672.39</v>
      </c>
    </row>
    <row r="4160" spans="1:5" x14ac:dyDescent="0.2">
      <c r="A4160" s="1">
        <v>39309</v>
      </c>
      <c r="B4160" s="2">
        <v>21637.5</v>
      </c>
      <c r="C4160" s="2">
        <v>21637.5</v>
      </c>
      <c r="D4160" s="2">
        <v>21303.35</v>
      </c>
      <c r="E4160" s="2">
        <v>21375.72</v>
      </c>
    </row>
    <row r="4161" spans="1:5" x14ac:dyDescent="0.2">
      <c r="A4161" s="1">
        <v>39308</v>
      </c>
      <c r="B4161" s="2">
        <v>21886.26</v>
      </c>
      <c r="C4161" s="2">
        <v>22012.04</v>
      </c>
      <c r="D4161" s="2">
        <v>21836.1</v>
      </c>
      <c r="E4161" s="2">
        <v>22007.32</v>
      </c>
    </row>
    <row r="4162" spans="1:5" x14ac:dyDescent="0.2">
      <c r="A4162" s="1">
        <v>39307</v>
      </c>
      <c r="B4162" s="2">
        <v>21932</v>
      </c>
      <c r="C4162" s="2">
        <v>21969.45</v>
      </c>
      <c r="D4162" s="2">
        <v>21692.16</v>
      </c>
      <c r="E4162" s="2">
        <v>21891.1</v>
      </c>
    </row>
    <row r="4163" spans="1:5" x14ac:dyDescent="0.2">
      <c r="A4163" s="1">
        <v>39304</v>
      </c>
      <c r="B4163" s="2">
        <v>21797.39</v>
      </c>
      <c r="C4163" s="2">
        <v>21860.13</v>
      </c>
      <c r="D4163" s="2">
        <v>21661.05</v>
      </c>
      <c r="E4163" s="2">
        <v>21792.71</v>
      </c>
    </row>
    <row r="4164" spans="1:5" x14ac:dyDescent="0.2">
      <c r="A4164" s="1">
        <v>39303</v>
      </c>
      <c r="B4164" s="2">
        <v>22715.08</v>
      </c>
      <c r="C4164" s="2">
        <v>22796.73</v>
      </c>
      <c r="D4164" s="2">
        <v>22425.07</v>
      </c>
      <c r="E4164" s="2">
        <v>22439.360000000001</v>
      </c>
    </row>
    <row r="4165" spans="1:5" x14ac:dyDescent="0.2">
      <c r="A4165" s="1">
        <v>39302</v>
      </c>
      <c r="B4165" s="2">
        <v>22102.76</v>
      </c>
      <c r="C4165" s="2">
        <v>22540.3</v>
      </c>
      <c r="D4165" s="2">
        <v>22100.34</v>
      </c>
      <c r="E4165" s="2">
        <v>22536.67</v>
      </c>
    </row>
    <row r="4166" spans="1:5" x14ac:dyDescent="0.2">
      <c r="A4166" s="1">
        <v>39301</v>
      </c>
      <c r="B4166" s="2">
        <v>22171.9</v>
      </c>
      <c r="C4166" s="2">
        <v>22177.8</v>
      </c>
      <c r="D4166" s="2">
        <v>21833.14</v>
      </c>
      <c r="E4166" s="2">
        <v>21907.99</v>
      </c>
    </row>
    <row r="4167" spans="1:5" x14ac:dyDescent="0.2">
      <c r="A4167" s="1">
        <v>39300</v>
      </c>
      <c r="B4167" s="2">
        <v>22128.06</v>
      </c>
      <c r="C4167" s="2">
        <v>22147.42</v>
      </c>
      <c r="D4167" s="2">
        <v>21916.7</v>
      </c>
      <c r="E4167" s="2">
        <v>21936.73</v>
      </c>
    </row>
    <row r="4168" spans="1:5" x14ac:dyDescent="0.2">
      <c r="A4168" s="1">
        <v>39297</v>
      </c>
      <c r="B4168" s="2">
        <v>22625.38</v>
      </c>
      <c r="C4168" s="2">
        <v>22644.58</v>
      </c>
      <c r="D4168" s="2">
        <v>22356.3</v>
      </c>
      <c r="E4168" s="2">
        <v>22538.44</v>
      </c>
    </row>
    <row r="4169" spans="1:5" x14ac:dyDescent="0.2">
      <c r="A4169" s="1">
        <v>39296</v>
      </c>
      <c r="B4169" s="2">
        <v>22730.400000000001</v>
      </c>
      <c r="C4169" s="2">
        <v>22767.47</v>
      </c>
      <c r="D4169" s="2">
        <v>22144.73</v>
      </c>
      <c r="E4169" s="2">
        <v>22443.25</v>
      </c>
    </row>
    <row r="4170" spans="1:5" x14ac:dyDescent="0.2">
      <c r="A4170" s="1">
        <v>39295</v>
      </c>
      <c r="B4170" s="2">
        <v>23018.2</v>
      </c>
      <c r="C4170" s="2">
        <v>23025.14</v>
      </c>
      <c r="D4170" s="2">
        <v>22209.79</v>
      </c>
      <c r="E4170" s="2">
        <v>22455.360000000001</v>
      </c>
    </row>
    <row r="4171" spans="1:5" x14ac:dyDescent="0.2">
      <c r="A4171" s="1">
        <v>39294</v>
      </c>
      <c r="B4171" s="2">
        <v>23023.43</v>
      </c>
      <c r="C4171" s="2">
        <v>23199.9</v>
      </c>
      <c r="D4171" s="2">
        <v>22881.97</v>
      </c>
      <c r="E4171" s="2">
        <v>23184.94</v>
      </c>
    </row>
    <row r="4172" spans="1:5" x14ac:dyDescent="0.2">
      <c r="A4172" s="1">
        <v>39293</v>
      </c>
      <c r="B4172" s="2">
        <v>22478.77</v>
      </c>
      <c r="C4172" s="2">
        <v>22759.49</v>
      </c>
      <c r="D4172" s="2">
        <v>22473.919999999998</v>
      </c>
      <c r="E4172" s="2">
        <v>22739.9</v>
      </c>
    </row>
    <row r="4173" spans="1:5" x14ac:dyDescent="0.2">
      <c r="A4173" s="1">
        <v>39290</v>
      </c>
      <c r="B4173" s="2">
        <v>22647.11</v>
      </c>
      <c r="C4173" s="2">
        <v>22854.54</v>
      </c>
      <c r="D4173" s="2">
        <v>22443.1</v>
      </c>
      <c r="E4173" s="2">
        <v>22570.41</v>
      </c>
    </row>
    <row r="4174" spans="1:5" x14ac:dyDescent="0.2">
      <c r="A4174" s="1">
        <v>39289</v>
      </c>
      <c r="B4174" s="2">
        <v>23494.04</v>
      </c>
      <c r="C4174" s="2">
        <v>23557.74</v>
      </c>
      <c r="D4174" s="2">
        <v>23127.8</v>
      </c>
      <c r="E4174" s="2">
        <v>23211.69</v>
      </c>
    </row>
    <row r="4175" spans="1:5" x14ac:dyDescent="0.2">
      <c r="A4175" s="1">
        <v>39288</v>
      </c>
      <c r="B4175" s="2">
        <v>23228.560000000001</v>
      </c>
      <c r="C4175" s="2">
        <v>23439.83</v>
      </c>
      <c r="D4175" s="2">
        <v>23228.560000000001</v>
      </c>
      <c r="E4175" s="2">
        <v>23362.18</v>
      </c>
    </row>
    <row r="4176" spans="1:5" x14ac:dyDescent="0.2">
      <c r="A4176" s="1">
        <v>39287</v>
      </c>
      <c r="B4176" s="2">
        <v>23459.74</v>
      </c>
      <c r="C4176" s="2">
        <v>23534.38</v>
      </c>
      <c r="D4176" s="2">
        <v>23410.54</v>
      </c>
      <c r="E4176" s="2">
        <v>23472.880000000001</v>
      </c>
    </row>
    <row r="4177" spans="1:5" x14ac:dyDescent="0.2">
      <c r="A4177" s="1">
        <v>39286</v>
      </c>
      <c r="B4177" s="2">
        <v>23170.35</v>
      </c>
      <c r="C4177" s="2">
        <v>23389.94</v>
      </c>
      <c r="D4177" s="2">
        <v>23152.54</v>
      </c>
      <c r="E4177" s="2">
        <v>23365.56</v>
      </c>
    </row>
    <row r="4178" spans="1:5" x14ac:dyDescent="0.2">
      <c r="A4178" s="1">
        <v>39283</v>
      </c>
      <c r="B4178" s="2">
        <v>23195.41</v>
      </c>
      <c r="C4178" s="2">
        <v>23301.93</v>
      </c>
      <c r="D4178" s="2">
        <v>23118.67</v>
      </c>
      <c r="E4178" s="2">
        <v>23291.9</v>
      </c>
    </row>
    <row r="4179" spans="1:5" x14ac:dyDescent="0.2">
      <c r="A4179" s="1">
        <v>39282</v>
      </c>
      <c r="B4179" s="2">
        <v>22864.75</v>
      </c>
      <c r="C4179" s="2">
        <v>23024.5</v>
      </c>
      <c r="D4179" s="2">
        <v>22817.919999999998</v>
      </c>
      <c r="E4179" s="2">
        <v>23016.2</v>
      </c>
    </row>
    <row r="4180" spans="1:5" x14ac:dyDescent="0.2">
      <c r="A4180" s="1">
        <v>39281</v>
      </c>
      <c r="B4180" s="2">
        <v>22956.97</v>
      </c>
      <c r="C4180" s="2">
        <v>23035.8</v>
      </c>
      <c r="D4180" s="2">
        <v>22782.63</v>
      </c>
      <c r="E4180" s="2">
        <v>22841.919999999998</v>
      </c>
    </row>
    <row r="4181" spans="1:5" x14ac:dyDescent="0.2">
      <c r="A4181" s="1">
        <v>39280</v>
      </c>
      <c r="B4181" s="2">
        <v>22915.79</v>
      </c>
      <c r="C4181" s="2">
        <v>23148.26</v>
      </c>
      <c r="D4181" s="2">
        <v>22915.79</v>
      </c>
      <c r="E4181" s="2">
        <v>23057.3</v>
      </c>
    </row>
    <row r="4182" spans="1:5" x14ac:dyDescent="0.2">
      <c r="A4182" s="1">
        <v>39279</v>
      </c>
      <c r="B4182" s="2">
        <v>23098.66</v>
      </c>
      <c r="C4182" s="2">
        <v>23128.560000000001</v>
      </c>
      <c r="D4182" s="2">
        <v>22932.3</v>
      </c>
      <c r="E4182" s="2">
        <v>22953.94</v>
      </c>
    </row>
    <row r="4183" spans="1:5" x14ac:dyDescent="0.2">
      <c r="A4183" s="1">
        <v>39276</v>
      </c>
      <c r="B4183" s="2">
        <v>23199.06</v>
      </c>
      <c r="C4183" s="2">
        <v>23239.919999999998</v>
      </c>
      <c r="D4183" s="2">
        <v>23048.69</v>
      </c>
      <c r="E4183" s="2">
        <v>23099.29</v>
      </c>
    </row>
    <row r="4184" spans="1:5" x14ac:dyDescent="0.2">
      <c r="A4184" s="1">
        <v>39275</v>
      </c>
      <c r="B4184" s="2">
        <v>22797.75</v>
      </c>
      <c r="C4184" s="2">
        <v>22975.81</v>
      </c>
      <c r="D4184" s="2">
        <v>22773.71</v>
      </c>
      <c r="E4184" s="2">
        <v>22809.02</v>
      </c>
    </row>
    <row r="4185" spans="1:5" x14ac:dyDescent="0.2">
      <c r="A4185" s="1">
        <v>39274</v>
      </c>
      <c r="B4185" s="2">
        <v>22655.38</v>
      </c>
      <c r="C4185" s="2">
        <v>22850.400000000001</v>
      </c>
      <c r="D4185" s="2">
        <v>22539.7</v>
      </c>
      <c r="E4185" s="2">
        <v>22607.02</v>
      </c>
    </row>
    <row r="4186" spans="1:5" x14ac:dyDescent="0.2">
      <c r="A4186" s="1">
        <v>39273</v>
      </c>
      <c r="B4186" s="2">
        <v>22833.47</v>
      </c>
      <c r="C4186" s="2">
        <v>22889.61</v>
      </c>
      <c r="D4186" s="2">
        <v>22718.13</v>
      </c>
      <c r="E4186" s="2">
        <v>22885.84</v>
      </c>
    </row>
    <row r="4187" spans="1:5" x14ac:dyDescent="0.2">
      <c r="A4187" s="1">
        <v>39272</v>
      </c>
      <c r="B4187" s="2">
        <v>22719.99</v>
      </c>
      <c r="C4187" s="2">
        <v>22818.32</v>
      </c>
      <c r="D4187" s="2">
        <v>22601.65</v>
      </c>
      <c r="E4187" s="2">
        <v>22817.43</v>
      </c>
    </row>
    <row r="4188" spans="1:5" x14ac:dyDescent="0.2">
      <c r="A4188" s="1">
        <v>39269</v>
      </c>
      <c r="B4188" s="2">
        <v>22217.46</v>
      </c>
      <c r="C4188" s="2">
        <v>22565.43</v>
      </c>
      <c r="D4188" s="2">
        <v>22081.35</v>
      </c>
      <c r="E4188" s="2">
        <v>22531.74</v>
      </c>
    </row>
    <row r="4189" spans="1:5" x14ac:dyDescent="0.2">
      <c r="A4189" s="1">
        <v>39268</v>
      </c>
      <c r="B4189" s="2">
        <v>22272.81</v>
      </c>
      <c r="C4189" s="2">
        <v>22328.61</v>
      </c>
      <c r="D4189" s="2">
        <v>22126.97</v>
      </c>
      <c r="E4189" s="2">
        <v>22252.99</v>
      </c>
    </row>
    <row r="4190" spans="1:5" x14ac:dyDescent="0.2">
      <c r="A4190" s="1">
        <v>39267</v>
      </c>
      <c r="B4190" s="2">
        <v>22279.83</v>
      </c>
      <c r="C4190" s="2">
        <v>22307.599999999999</v>
      </c>
      <c r="D4190" s="2">
        <v>22131.24</v>
      </c>
      <c r="E4190" s="2">
        <v>22218.55</v>
      </c>
    </row>
    <row r="4191" spans="1:5" x14ac:dyDescent="0.2">
      <c r="A4191" s="1">
        <v>39266</v>
      </c>
      <c r="B4191" s="2">
        <v>22004.14</v>
      </c>
      <c r="C4191" s="2">
        <v>22159.52</v>
      </c>
      <c r="D4191" s="2">
        <v>21960.76</v>
      </c>
      <c r="E4191" s="2">
        <v>22151.14</v>
      </c>
    </row>
    <row r="4192" spans="1:5" x14ac:dyDescent="0.2">
      <c r="A4192" s="1">
        <v>39262</v>
      </c>
      <c r="B4192" s="2">
        <v>21997.25</v>
      </c>
      <c r="C4192" s="2">
        <v>22044.68</v>
      </c>
      <c r="D4192" s="2">
        <v>21768.76</v>
      </c>
      <c r="E4192" s="2">
        <v>21772.73</v>
      </c>
    </row>
    <row r="4193" spans="1:5" x14ac:dyDescent="0.2">
      <c r="A4193" s="1">
        <v>39261</v>
      </c>
      <c r="B4193" s="2">
        <v>21912.79</v>
      </c>
      <c r="C4193" s="2">
        <v>22035.42</v>
      </c>
      <c r="D4193" s="2">
        <v>21885.53</v>
      </c>
      <c r="E4193" s="2">
        <v>21938.22</v>
      </c>
    </row>
    <row r="4194" spans="1:5" x14ac:dyDescent="0.2">
      <c r="A4194" s="1">
        <v>39260</v>
      </c>
      <c r="B4194" s="2">
        <v>21775.18</v>
      </c>
      <c r="C4194" s="2">
        <v>21800.49</v>
      </c>
      <c r="D4194" s="2">
        <v>21562</v>
      </c>
      <c r="E4194" s="2">
        <v>21705.56</v>
      </c>
    </row>
    <row r="4195" spans="1:5" x14ac:dyDescent="0.2">
      <c r="A4195" s="1">
        <v>39259</v>
      </c>
      <c r="B4195" s="2">
        <v>21800.77</v>
      </c>
      <c r="C4195" s="2">
        <v>21950.02</v>
      </c>
      <c r="D4195" s="2">
        <v>21755.29</v>
      </c>
      <c r="E4195" s="2">
        <v>21803.57</v>
      </c>
    </row>
    <row r="4196" spans="1:5" x14ac:dyDescent="0.2">
      <c r="A4196" s="1">
        <v>39258</v>
      </c>
      <c r="B4196" s="2">
        <v>21884.1</v>
      </c>
      <c r="C4196" s="2">
        <v>22085.59</v>
      </c>
      <c r="D4196" s="2">
        <v>21814.46</v>
      </c>
      <c r="E4196" s="2">
        <v>21822.35</v>
      </c>
    </row>
    <row r="4197" spans="1:5" x14ac:dyDescent="0.2">
      <c r="A4197" s="1">
        <v>39255</v>
      </c>
      <c r="B4197" s="2">
        <v>21879.5</v>
      </c>
      <c r="C4197" s="2">
        <v>22052.85</v>
      </c>
      <c r="D4197" s="2">
        <v>21788.15</v>
      </c>
      <c r="E4197" s="2">
        <v>21999.91</v>
      </c>
    </row>
    <row r="4198" spans="1:5" x14ac:dyDescent="0.2">
      <c r="A4198" s="1">
        <v>39254</v>
      </c>
      <c r="B4198" s="2">
        <v>21784.12</v>
      </c>
      <c r="C4198" s="2">
        <v>21969.26</v>
      </c>
      <c r="D4198" s="2">
        <v>21714.95</v>
      </c>
      <c r="E4198" s="2">
        <v>21954.67</v>
      </c>
    </row>
    <row r="4199" spans="1:5" x14ac:dyDescent="0.2">
      <c r="A4199" s="1">
        <v>39253</v>
      </c>
      <c r="B4199" s="2">
        <v>21645.06</v>
      </c>
      <c r="C4199" s="2">
        <v>21897.58</v>
      </c>
      <c r="D4199" s="2">
        <v>21644.12</v>
      </c>
      <c r="E4199" s="2">
        <v>21684.67</v>
      </c>
    </row>
    <row r="4200" spans="1:5" x14ac:dyDescent="0.2">
      <c r="A4200" s="1">
        <v>39251</v>
      </c>
      <c r="B4200" s="2">
        <v>21256.29</v>
      </c>
      <c r="C4200" s="2">
        <v>21585.03</v>
      </c>
      <c r="D4200" s="2">
        <v>21256.29</v>
      </c>
      <c r="E4200" s="2">
        <v>21582.89</v>
      </c>
    </row>
    <row r="4201" spans="1:5" x14ac:dyDescent="0.2">
      <c r="A4201" s="1">
        <v>39248</v>
      </c>
      <c r="B4201" s="2">
        <v>21024.32</v>
      </c>
      <c r="C4201" s="2">
        <v>21052.95</v>
      </c>
      <c r="D4201" s="2">
        <v>20917.64</v>
      </c>
      <c r="E4201" s="2">
        <v>21017.05</v>
      </c>
    </row>
    <row r="4202" spans="1:5" x14ac:dyDescent="0.2">
      <c r="A4202" s="1">
        <v>39247</v>
      </c>
      <c r="B4202" s="2">
        <v>20714.86</v>
      </c>
      <c r="C4202" s="2">
        <v>20924.810000000001</v>
      </c>
      <c r="D4202" s="2">
        <v>20714.86</v>
      </c>
      <c r="E4202" s="2">
        <v>20867.259999999998</v>
      </c>
    </row>
    <row r="4203" spans="1:5" x14ac:dyDescent="0.2">
      <c r="A4203" s="1">
        <v>39246</v>
      </c>
      <c r="B4203" s="2">
        <v>20527.27</v>
      </c>
      <c r="C4203" s="2">
        <v>20628.060000000001</v>
      </c>
      <c r="D4203" s="2">
        <v>20520.669999999998</v>
      </c>
      <c r="E4203" s="2">
        <v>20578.75</v>
      </c>
    </row>
    <row r="4204" spans="1:5" x14ac:dyDescent="0.2">
      <c r="A4204" s="1">
        <v>39245</v>
      </c>
      <c r="B4204" s="2">
        <v>20660.7</v>
      </c>
      <c r="C4204" s="2">
        <v>20664.849999999999</v>
      </c>
      <c r="D4204" s="2">
        <v>20511.03</v>
      </c>
      <c r="E4204" s="2">
        <v>20636.39</v>
      </c>
    </row>
    <row r="4205" spans="1:5" x14ac:dyDescent="0.2">
      <c r="A4205" s="1">
        <v>39244</v>
      </c>
      <c r="B4205" s="2">
        <v>20649.05</v>
      </c>
      <c r="C4205" s="2">
        <v>20673.900000000001</v>
      </c>
      <c r="D4205" s="2">
        <v>20591.419999999998</v>
      </c>
      <c r="E4205" s="2">
        <v>20615.490000000002</v>
      </c>
    </row>
    <row r="4206" spans="1:5" x14ac:dyDescent="0.2">
      <c r="A4206" s="1">
        <v>39241</v>
      </c>
      <c r="B4206" s="2">
        <v>20531.849999999999</v>
      </c>
      <c r="C4206" s="2">
        <v>20536.169999999998</v>
      </c>
      <c r="D4206" s="2">
        <v>20433.52</v>
      </c>
      <c r="E4206" s="2">
        <v>20509.150000000001</v>
      </c>
    </row>
    <row r="4207" spans="1:5" x14ac:dyDescent="0.2">
      <c r="A4207" s="1">
        <v>39240</v>
      </c>
      <c r="B4207" s="2">
        <v>20637.900000000001</v>
      </c>
      <c r="C4207" s="2">
        <v>20838.439999999999</v>
      </c>
      <c r="D4207" s="2">
        <v>20600.37</v>
      </c>
      <c r="E4207" s="2">
        <v>20800.16</v>
      </c>
    </row>
    <row r="4208" spans="1:5" x14ac:dyDescent="0.2">
      <c r="A4208" s="1">
        <v>39239</v>
      </c>
      <c r="B4208" s="2">
        <v>20850.259999999998</v>
      </c>
      <c r="C4208" s="2">
        <v>20943.939999999999</v>
      </c>
      <c r="D4208" s="2">
        <v>20803.22</v>
      </c>
      <c r="E4208" s="2">
        <v>20818.61</v>
      </c>
    </row>
    <row r="4209" spans="1:5" x14ac:dyDescent="0.2">
      <c r="A4209" s="1">
        <v>39238</v>
      </c>
      <c r="B4209" s="2">
        <v>20820.48</v>
      </c>
      <c r="C4209" s="2">
        <v>20878.09</v>
      </c>
      <c r="D4209" s="2">
        <v>20615.96</v>
      </c>
      <c r="E4209" s="2">
        <v>20842.150000000001</v>
      </c>
    </row>
    <row r="4210" spans="1:5" x14ac:dyDescent="0.2">
      <c r="A4210" s="1">
        <v>39237</v>
      </c>
      <c r="B4210" s="2">
        <v>20698.990000000002</v>
      </c>
      <c r="C4210" s="2">
        <v>20821.91</v>
      </c>
      <c r="D4210" s="2">
        <v>20638.7</v>
      </c>
      <c r="E4210" s="2">
        <v>20729.59</v>
      </c>
    </row>
    <row r="4211" spans="1:5" x14ac:dyDescent="0.2">
      <c r="A4211" s="1">
        <v>39234</v>
      </c>
      <c r="B4211" s="2">
        <v>20717.27</v>
      </c>
      <c r="C4211" s="2">
        <v>20793.38</v>
      </c>
      <c r="D4211" s="2">
        <v>20598.849999999999</v>
      </c>
      <c r="E4211" s="2">
        <v>20602.87</v>
      </c>
    </row>
    <row r="4212" spans="1:5" x14ac:dyDescent="0.2">
      <c r="A4212" s="1">
        <v>39233</v>
      </c>
      <c r="B4212" s="2">
        <v>20405.95</v>
      </c>
      <c r="C4212" s="2">
        <v>20673.400000000001</v>
      </c>
      <c r="D4212" s="2">
        <v>20354.66</v>
      </c>
      <c r="E4212" s="2">
        <v>20634.47</v>
      </c>
    </row>
    <row r="4213" spans="1:5" x14ac:dyDescent="0.2">
      <c r="A4213" s="1">
        <v>39232</v>
      </c>
      <c r="B4213" s="2">
        <v>20342.96</v>
      </c>
      <c r="C4213" s="2">
        <v>20403.36</v>
      </c>
      <c r="D4213" s="2">
        <v>20184.48</v>
      </c>
      <c r="E4213" s="2">
        <v>20293.759999999998</v>
      </c>
    </row>
    <row r="4214" spans="1:5" x14ac:dyDescent="0.2">
      <c r="A4214" s="1">
        <v>39231</v>
      </c>
      <c r="B4214" s="2">
        <v>20518.349999999999</v>
      </c>
      <c r="C4214" s="2">
        <v>20565.25</v>
      </c>
      <c r="D4214" s="2">
        <v>20395.099999999999</v>
      </c>
      <c r="E4214" s="2">
        <v>20469.59</v>
      </c>
    </row>
    <row r="4215" spans="1:5" x14ac:dyDescent="0.2">
      <c r="A4215" s="1">
        <v>39230</v>
      </c>
      <c r="B4215" s="2">
        <v>20594.14</v>
      </c>
      <c r="C4215" s="2">
        <v>20619.16</v>
      </c>
      <c r="D4215" s="2">
        <v>20503.87</v>
      </c>
      <c r="E4215" s="2">
        <v>20529.759999999998</v>
      </c>
    </row>
    <row r="4216" spans="1:5" x14ac:dyDescent="0.2">
      <c r="A4216" s="1">
        <v>39227</v>
      </c>
      <c r="B4216" s="2">
        <v>20553.78</v>
      </c>
      <c r="C4216" s="2">
        <v>20566.259999999998</v>
      </c>
      <c r="D4216" s="2">
        <v>20474.03</v>
      </c>
      <c r="E4216" s="2">
        <v>20520.66</v>
      </c>
    </row>
    <row r="4217" spans="1:5" x14ac:dyDescent="0.2">
      <c r="A4217" s="1">
        <v>39225</v>
      </c>
      <c r="B4217" s="2">
        <v>20838.36</v>
      </c>
      <c r="C4217" s="2">
        <v>20888.14</v>
      </c>
      <c r="D4217" s="2">
        <v>20767.68</v>
      </c>
      <c r="E4217" s="2">
        <v>20798.97</v>
      </c>
    </row>
    <row r="4218" spans="1:5" x14ac:dyDescent="0.2">
      <c r="A4218" s="1">
        <v>39224</v>
      </c>
      <c r="B4218" s="2">
        <v>20996.99</v>
      </c>
      <c r="C4218" s="2">
        <v>21020.42</v>
      </c>
      <c r="D4218" s="2">
        <v>20782.38</v>
      </c>
      <c r="E4218" s="2">
        <v>20843.919999999998</v>
      </c>
    </row>
    <row r="4219" spans="1:5" x14ac:dyDescent="0.2">
      <c r="A4219" s="1">
        <v>39223</v>
      </c>
      <c r="B4219" s="2">
        <v>20963.52</v>
      </c>
      <c r="C4219" s="2">
        <v>21055.11</v>
      </c>
      <c r="D4219" s="2">
        <v>20922.349999999999</v>
      </c>
      <c r="E4219" s="2">
        <v>20927.75</v>
      </c>
    </row>
    <row r="4220" spans="1:5" x14ac:dyDescent="0.2">
      <c r="A4220" s="1">
        <v>39220</v>
      </c>
      <c r="B4220" s="2">
        <v>20882.87</v>
      </c>
      <c r="C4220" s="2">
        <v>20904.84</v>
      </c>
      <c r="D4220" s="2">
        <v>20769.099999999999</v>
      </c>
      <c r="E4220" s="2">
        <v>20904.84</v>
      </c>
    </row>
    <row r="4221" spans="1:5" x14ac:dyDescent="0.2">
      <c r="A4221" s="1">
        <v>39219</v>
      </c>
      <c r="B4221" s="2">
        <v>21042.67</v>
      </c>
      <c r="C4221" s="2">
        <v>21084.23</v>
      </c>
      <c r="D4221" s="2">
        <v>20944.150000000001</v>
      </c>
      <c r="E4221" s="2">
        <v>20994.61</v>
      </c>
    </row>
    <row r="4222" spans="1:5" x14ac:dyDescent="0.2">
      <c r="A4222" s="1">
        <v>39218</v>
      </c>
      <c r="B4222" s="2">
        <v>20854.09</v>
      </c>
      <c r="C4222" s="2">
        <v>20953.240000000002</v>
      </c>
      <c r="D4222" s="2">
        <v>20784.25</v>
      </c>
      <c r="E4222" s="2">
        <v>20937.259999999998</v>
      </c>
    </row>
    <row r="4223" spans="1:5" x14ac:dyDescent="0.2">
      <c r="A4223" s="1">
        <v>39217</v>
      </c>
      <c r="B4223" s="2">
        <v>20985.93</v>
      </c>
      <c r="C4223" s="2">
        <v>21088.86</v>
      </c>
      <c r="D4223" s="2">
        <v>20826.93</v>
      </c>
      <c r="E4223" s="2">
        <v>20868.150000000001</v>
      </c>
    </row>
    <row r="4224" spans="1:5" x14ac:dyDescent="0.2">
      <c r="A4224" s="1">
        <v>39216</v>
      </c>
      <c r="B4224" s="2">
        <v>21036.62</v>
      </c>
      <c r="C4224" s="2">
        <v>21065.59</v>
      </c>
      <c r="D4224" s="2">
        <v>20870.009999999998</v>
      </c>
      <c r="E4224" s="2">
        <v>20979.24</v>
      </c>
    </row>
    <row r="4225" spans="1:5" x14ac:dyDescent="0.2">
      <c r="A4225" s="1">
        <v>39213</v>
      </c>
      <c r="B4225" s="2">
        <v>20469.490000000002</v>
      </c>
      <c r="C4225" s="2">
        <v>20552.560000000001</v>
      </c>
      <c r="D4225" s="2">
        <v>20420.12</v>
      </c>
      <c r="E4225" s="2">
        <v>20468.21</v>
      </c>
    </row>
    <row r="4226" spans="1:5" x14ac:dyDescent="0.2">
      <c r="A4226" s="1">
        <v>39212</v>
      </c>
      <c r="B4226" s="2">
        <v>20729.52</v>
      </c>
      <c r="C4226" s="2">
        <v>20821.86</v>
      </c>
      <c r="D4226" s="2">
        <v>20683.3</v>
      </c>
      <c r="E4226" s="2">
        <v>20746.27</v>
      </c>
    </row>
    <row r="4227" spans="1:5" x14ac:dyDescent="0.2">
      <c r="A4227" s="1">
        <v>39211</v>
      </c>
      <c r="B4227" s="2">
        <v>20704.37</v>
      </c>
      <c r="C4227" s="2">
        <v>20844.78</v>
      </c>
      <c r="D4227" s="2">
        <v>20677.810000000001</v>
      </c>
      <c r="E4227" s="2">
        <v>20844.78</v>
      </c>
    </row>
    <row r="4228" spans="1:5" x14ac:dyDescent="0.2">
      <c r="A4228" s="1">
        <v>39210</v>
      </c>
      <c r="B4228" s="2">
        <v>20850.07</v>
      </c>
      <c r="C4228" s="2">
        <v>20880.7</v>
      </c>
      <c r="D4228" s="2">
        <v>20662.599999999999</v>
      </c>
      <c r="E4228" s="2">
        <v>20706.349999999999</v>
      </c>
    </row>
    <row r="4229" spans="1:5" x14ac:dyDescent="0.2">
      <c r="A4229" s="1">
        <v>39209</v>
      </c>
      <c r="B4229" s="2">
        <v>20933.990000000002</v>
      </c>
      <c r="C4229" s="2">
        <v>21070.21</v>
      </c>
      <c r="D4229" s="2">
        <v>20891.060000000001</v>
      </c>
      <c r="E4229" s="2">
        <v>20896.64</v>
      </c>
    </row>
    <row r="4230" spans="1:5" x14ac:dyDescent="0.2">
      <c r="A4230" s="1">
        <v>39206</v>
      </c>
      <c r="B4230" s="2">
        <v>20865.060000000001</v>
      </c>
      <c r="C4230" s="2">
        <v>20883.21</v>
      </c>
      <c r="D4230" s="2">
        <v>20714.82</v>
      </c>
      <c r="E4230" s="2">
        <v>20841.080000000002</v>
      </c>
    </row>
    <row r="4231" spans="1:5" x14ac:dyDescent="0.2">
      <c r="A4231" s="1">
        <v>39205</v>
      </c>
      <c r="B4231" s="2">
        <v>20582.41</v>
      </c>
      <c r="C4231" s="2">
        <v>20739.03</v>
      </c>
      <c r="D4231" s="2">
        <v>20555.57</v>
      </c>
      <c r="E4231" s="2">
        <v>20681.580000000002</v>
      </c>
    </row>
    <row r="4232" spans="1:5" x14ac:dyDescent="0.2">
      <c r="A4232" s="1">
        <v>39204</v>
      </c>
      <c r="B4232" s="2">
        <v>20384.03</v>
      </c>
      <c r="C4232" s="2">
        <v>20483.240000000002</v>
      </c>
      <c r="D4232" s="2">
        <v>20351.259999999998</v>
      </c>
      <c r="E4232" s="2">
        <v>20388.490000000002</v>
      </c>
    </row>
    <row r="4233" spans="1:5" x14ac:dyDescent="0.2">
      <c r="A4233" s="1">
        <v>39202</v>
      </c>
      <c r="B4233" s="2">
        <v>20525.96</v>
      </c>
      <c r="C4233" s="2">
        <v>20525.96</v>
      </c>
      <c r="D4233" s="2">
        <v>20130.11</v>
      </c>
      <c r="E4233" s="2">
        <v>20318.98</v>
      </c>
    </row>
    <row r="4234" spans="1:5" x14ac:dyDescent="0.2">
      <c r="A4234" s="1">
        <v>39199</v>
      </c>
      <c r="B4234" s="2">
        <v>20557.07</v>
      </c>
      <c r="C4234" s="2">
        <v>20619.11</v>
      </c>
      <c r="D4234" s="2">
        <v>20425.57</v>
      </c>
      <c r="E4234" s="2">
        <v>20526.5</v>
      </c>
    </row>
    <row r="4235" spans="1:5" x14ac:dyDescent="0.2">
      <c r="A4235" s="1">
        <v>39198</v>
      </c>
      <c r="B4235" s="2">
        <v>20667.29</v>
      </c>
      <c r="C4235" s="2">
        <v>20778.439999999999</v>
      </c>
      <c r="D4235" s="2">
        <v>20651.29</v>
      </c>
      <c r="E4235" s="2">
        <v>20667.29</v>
      </c>
    </row>
    <row r="4236" spans="1:5" x14ac:dyDescent="0.2">
      <c r="A4236" s="1">
        <v>39197</v>
      </c>
      <c r="B4236" s="2">
        <v>20484.18</v>
      </c>
      <c r="C4236" s="2">
        <v>20621.68</v>
      </c>
      <c r="D4236" s="2">
        <v>20417.59</v>
      </c>
      <c r="E4236" s="2">
        <v>20536.78</v>
      </c>
    </row>
    <row r="4237" spans="1:5" x14ac:dyDescent="0.2">
      <c r="A4237" s="1">
        <v>39196</v>
      </c>
      <c r="B4237" s="2">
        <v>20455.349999999999</v>
      </c>
      <c r="C4237" s="2">
        <v>20618.009999999998</v>
      </c>
      <c r="D4237" s="2">
        <v>20396.37</v>
      </c>
      <c r="E4237" s="2">
        <v>20572.8</v>
      </c>
    </row>
    <row r="4238" spans="1:5" x14ac:dyDescent="0.2">
      <c r="A4238" s="1">
        <v>39195</v>
      </c>
      <c r="B4238" s="2">
        <v>20710.38</v>
      </c>
      <c r="C4238" s="2">
        <v>20757.41</v>
      </c>
      <c r="D4238" s="2">
        <v>20529.07</v>
      </c>
      <c r="E4238" s="2">
        <v>20556.57</v>
      </c>
    </row>
    <row r="4239" spans="1:5" x14ac:dyDescent="0.2">
      <c r="A4239" s="1">
        <v>39192</v>
      </c>
      <c r="B4239" s="2">
        <v>20495.830000000002</v>
      </c>
      <c r="C4239" s="2">
        <v>20567.34</v>
      </c>
      <c r="D4239" s="2">
        <v>20474.310000000001</v>
      </c>
      <c r="E4239" s="2">
        <v>20566.59</v>
      </c>
    </row>
    <row r="4240" spans="1:5" x14ac:dyDescent="0.2">
      <c r="A4240" s="1">
        <v>39191</v>
      </c>
      <c r="B4240" s="2">
        <v>20615.419999999998</v>
      </c>
      <c r="C4240" s="2">
        <v>20634.900000000001</v>
      </c>
      <c r="D4240" s="2">
        <v>20232.810000000001</v>
      </c>
      <c r="E4240" s="2">
        <v>20299.71</v>
      </c>
    </row>
    <row r="4241" spans="1:5" x14ac:dyDescent="0.2">
      <c r="A4241" s="1">
        <v>39190</v>
      </c>
      <c r="B4241" s="2">
        <v>20868.07</v>
      </c>
      <c r="C4241" s="2">
        <v>20868.07</v>
      </c>
      <c r="D4241" s="2">
        <v>20718.72</v>
      </c>
      <c r="E4241" s="2">
        <v>20777.09</v>
      </c>
    </row>
    <row r="4242" spans="1:5" x14ac:dyDescent="0.2">
      <c r="A4242" s="1">
        <v>39189</v>
      </c>
      <c r="B4242" s="2">
        <v>20804.919999999998</v>
      </c>
      <c r="C4242" s="2">
        <v>20816.11</v>
      </c>
      <c r="D4242" s="2">
        <v>20635.63</v>
      </c>
      <c r="E4242" s="2">
        <v>20788.61</v>
      </c>
    </row>
    <row r="4243" spans="1:5" x14ac:dyDescent="0.2">
      <c r="A4243" s="1">
        <v>39188</v>
      </c>
      <c r="B4243" s="2">
        <v>20493.259999999998</v>
      </c>
      <c r="C4243" s="2">
        <v>20765.400000000001</v>
      </c>
      <c r="D4243" s="2">
        <v>20489.91</v>
      </c>
      <c r="E4243" s="2">
        <v>20757.53</v>
      </c>
    </row>
    <row r="4244" spans="1:5" x14ac:dyDescent="0.2">
      <c r="A4244" s="1">
        <v>39185</v>
      </c>
      <c r="B4244" s="2">
        <v>20413.48</v>
      </c>
      <c r="C4244" s="2">
        <v>20432.009999999998</v>
      </c>
      <c r="D4244" s="2">
        <v>20264.990000000002</v>
      </c>
      <c r="E4244" s="2">
        <v>20340.97</v>
      </c>
    </row>
    <row r="4245" spans="1:5" x14ac:dyDescent="0.2">
      <c r="A4245" s="1">
        <v>39184</v>
      </c>
      <c r="B4245" s="2">
        <v>20360.32</v>
      </c>
      <c r="C4245" s="2">
        <v>20428.599999999999</v>
      </c>
      <c r="D4245" s="2">
        <v>20293.330000000002</v>
      </c>
      <c r="E4245" s="2">
        <v>20380.21</v>
      </c>
    </row>
    <row r="4246" spans="1:5" x14ac:dyDescent="0.2">
      <c r="A4246" s="1">
        <v>39183</v>
      </c>
      <c r="B4246" s="2">
        <v>20427.95</v>
      </c>
      <c r="C4246" s="2">
        <v>20502.169999999998</v>
      </c>
      <c r="D4246" s="2">
        <v>20278.84</v>
      </c>
      <c r="E4246" s="2">
        <v>20449.43</v>
      </c>
    </row>
    <row r="4247" spans="1:5" x14ac:dyDescent="0.2">
      <c r="A4247" s="1">
        <v>39182</v>
      </c>
      <c r="B4247" s="2">
        <v>20416.54</v>
      </c>
      <c r="C4247" s="2">
        <v>20416.54</v>
      </c>
      <c r="D4247" s="2">
        <v>20248.04</v>
      </c>
      <c r="E4247" s="2">
        <v>20347.87</v>
      </c>
    </row>
    <row r="4248" spans="1:5" x14ac:dyDescent="0.2">
      <c r="A4248" s="1">
        <v>39176</v>
      </c>
      <c r="B4248" s="2">
        <v>20187.669999999998</v>
      </c>
      <c r="C4248" s="2">
        <v>20210.84</v>
      </c>
      <c r="D4248" s="2">
        <v>20099.849999999999</v>
      </c>
      <c r="E4248" s="2">
        <v>20209.71</v>
      </c>
    </row>
    <row r="4249" spans="1:5" x14ac:dyDescent="0.2">
      <c r="A4249" s="1">
        <v>39175</v>
      </c>
      <c r="B4249" s="2">
        <v>19903.89</v>
      </c>
      <c r="C4249" s="2">
        <v>20021.03</v>
      </c>
      <c r="D4249" s="2">
        <v>19903.89</v>
      </c>
      <c r="E4249" s="2">
        <v>20002.7</v>
      </c>
    </row>
    <row r="4250" spans="1:5" x14ac:dyDescent="0.2">
      <c r="A4250" s="1">
        <v>39174</v>
      </c>
      <c r="B4250" s="2">
        <v>19900.009999999998</v>
      </c>
      <c r="C4250" s="2">
        <v>19976.810000000001</v>
      </c>
      <c r="D4250" s="2">
        <v>19672.939999999999</v>
      </c>
      <c r="E4250" s="2">
        <v>19809.7</v>
      </c>
    </row>
    <row r="4251" spans="1:5" x14ac:dyDescent="0.2">
      <c r="A4251" s="1">
        <v>39171</v>
      </c>
      <c r="B4251" s="2">
        <v>19810.86</v>
      </c>
      <c r="C4251" s="2">
        <v>19880.259999999998</v>
      </c>
      <c r="D4251" s="2">
        <v>19705.560000000001</v>
      </c>
      <c r="E4251" s="2">
        <v>19800.93</v>
      </c>
    </row>
    <row r="4252" spans="1:5" x14ac:dyDescent="0.2">
      <c r="A4252" s="1">
        <v>39170</v>
      </c>
      <c r="B4252" s="2">
        <v>19470.419999999998</v>
      </c>
      <c r="C4252" s="2">
        <v>19832.14</v>
      </c>
      <c r="D4252" s="2">
        <v>19460.36</v>
      </c>
      <c r="E4252" s="2">
        <v>19821.78</v>
      </c>
    </row>
    <row r="4253" spans="1:5" x14ac:dyDescent="0.2">
      <c r="A4253" s="1">
        <v>39169</v>
      </c>
      <c r="B4253" s="2">
        <v>19664.88</v>
      </c>
      <c r="C4253" s="2">
        <v>19729.310000000001</v>
      </c>
      <c r="D4253" s="2">
        <v>19459.189999999999</v>
      </c>
      <c r="E4253" s="2">
        <v>19553.87</v>
      </c>
    </row>
    <row r="4254" spans="1:5" x14ac:dyDescent="0.2">
      <c r="A4254" s="1">
        <v>39168</v>
      </c>
      <c r="B4254" s="2">
        <v>19749.810000000001</v>
      </c>
      <c r="C4254" s="2">
        <v>19768.32</v>
      </c>
      <c r="D4254" s="2">
        <v>19661.86</v>
      </c>
      <c r="E4254" s="2">
        <v>19706.79</v>
      </c>
    </row>
    <row r="4255" spans="1:5" x14ac:dyDescent="0.2">
      <c r="A4255" s="1">
        <v>39167</v>
      </c>
      <c r="B4255" s="2">
        <v>19719.88</v>
      </c>
      <c r="C4255" s="2">
        <v>19819.04</v>
      </c>
      <c r="D4255" s="2">
        <v>19653.73</v>
      </c>
      <c r="E4255" s="2">
        <v>19765.849999999999</v>
      </c>
    </row>
    <row r="4256" spans="1:5" x14ac:dyDescent="0.2">
      <c r="A4256" s="1">
        <v>39164</v>
      </c>
      <c r="B4256" s="2">
        <v>19665.05</v>
      </c>
      <c r="C4256" s="2">
        <v>19729.490000000002</v>
      </c>
      <c r="D4256" s="2">
        <v>19634.11</v>
      </c>
      <c r="E4256" s="2">
        <v>19692.64</v>
      </c>
    </row>
    <row r="4257" spans="1:5" x14ac:dyDescent="0.2">
      <c r="A4257" s="1">
        <v>39163</v>
      </c>
      <c r="B4257" s="2">
        <v>19757.73</v>
      </c>
      <c r="C4257" s="2">
        <v>19813.21</v>
      </c>
      <c r="D4257" s="2">
        <v>19621.259999999998</v>
      </c>
      <c r="E4257" s="2">
        <v>19690.25</v>
      </c>
    </row>
    <row r="4258" spans="1:5" x14ac:dyDescent="0.2">
      <c r="A4258" s="1">
        <v>39162</v>
      </c>
      <c r="B4258" s="2">
        <v>19380.98</v>
      </c>
      <c r="C4258" s="2">
        <v>19537.09</v>
      </c>
      <c r="D4258" s="2">
        <v>19270.72</v>
      </c>
      <c r="E4258" s="2">
        <v>19516.41</v>
      </c>
    </row>
    <row r="4259" spans="1:5" x14ac:dyDescent="0.2">
      <c r="A4259" s="1">
        <v>39161</v>
      </c>
      <c r="B4259" s="2">
        <v>19430.7</v>
      </c>
      <c r="C4259" s="2">
        <v>19463.900000000001</v>
      </c>
      <c r="D4259" s="2">
        <v>19332.599999999999</v>
      </c>
      <c r="E4259" s="2">
        <v>19356.900000000001</v>
      </c>
    </row>
    <row r="4260" spans="1:5" x14ac:dyDescent="0.2">
      <c r="A4260" s="1">
        <v>39160</v>
      </c>
      <c r="B4260" s="2">
        <v>19006.150000000001</v>
      </c>
      <c r="C4260" s="2">
        <v>19267.830000000002</v>
      </c>
      <c r="D4260" s="2">
        <v>18967.41</v>
      </c>
      <c r="E4260" s="2">
        <v>19266.740000000002</v>
      </c>
    </row>
    <row r="4261" spans="1:5" x14ac:dyDescent="0.2">
      <c r="A4261" s="1">
        <v>39157</v>
      </c>
      <c r="B4261" s="2">
        <v>18846.490000000002</v>
      </c>
      <c r="C4261" s="2">
        <v>19130.099999999999</v>
      </c>
      <c r="D4261" s="2">
        <v>18770.28</v>
      </c>
      <c r="E4261" s="2">
        <v>18953.5</v>
      </c>
    </row>
    <row r="4262" spans="1:5" x14ac:dyDescent="0.2">
      <c r="A4262" s="1">
        <v>39156</v>
      </c>
      <c r="B4262" s="2">
        <v>19029.21</v>
      </c>
      <c r="C4262" s="2">
        <v>19054.939999999999</v>
      </c>
      <c r="D4262" s="2">
        <v>18932.46</v>
      </c>
      <c r="E4262" s="2">
        <v>18969.439999999999</v>
      </c>
    </row>
    <row r="4263" spans="1:5" x14ac:dyDescent="0.2">
      <c r="A4263" s="1">
        <v>39155</v>
      </c>
      <c r="B4263" s="2">
        <v>18803.07</v>
      </c>
      <c r="C4263" s="2">
        <v>18888.400000000001</v>
      </c>
      <c r="D4263" s="2">
        <v>18738.509999999998</v>
      </c>
      <c r="E4263" s="2">
        <v>18836.93</v>
      </c>
    </row>
    <row r="4264" spans="1:5" x14ac:dyDescent="0.2">
      <c r="A4264" s="1">
        <v>39154</v>
      </c>
      <c r="B4264" s="2">
        <v>19397.04</v>
      </c>
      <c r="C4264" s="2">
        <v>19442.52</v>
      </c>
      <c r="D4264" s="2">
        <v>19251.2</v>
      </c>
      <c r="E4264" s="2">
        <v>19333.14</v>
      </c>
    </row>
    <row r="4265" spans="1:5" x14ac:dyDescent="0.2">
      <c r="A4265" s="1">
        <v>39153</v>
      </c>
      <c r="B4265" s="2">
        <v>19252.37</v>
      </c>
      <c r="C4265" s="2">
        <v>19470.37</v>
      </c>
      <c r="D4265" s="2">
        <v>19220.509999999998</v>
      </c>
      <c r="E4265" s="2">
        <v>19442.419999999998</v>
      </c>
    </row>
    <row r="4266" spans="1:5" x14ac:dyDescent="0.2">
      <c r="A4266" s="1">
        <v>39150</v>
      </c>
      <c r="B4266" s="2">
        <v>19259.099999999999</v>
      </c>
      <c r="C4266" s="2">
        <v>19259.099999999999</v>
      </c>
      <c r="D4266" s="2">
        <v>19065.03</v>
      </c>
      <c r="E4266" s="2">
        <v>19134.88</v>
      </c>
    </row>
    <row r="4267" spans="1:5" x14ac:dyDescent="0.2">
      <c r="A4267" s="1">
        <v>39149</v>
      </c>
      <c r="B4267" s="2">
        <v>18924.28</v>
      </c>
      <c r="C4267" s="2">
        <v>19191.099999999999</v>
      </c>
      <c r="D4267" s="2">
        <v>18909.07</v>
      </c>
      <c r="E4267" s="2">
        <v>19175.169999999998</v>
      </c>
    </row>
    <row r="4268" spans="1:5" x14ac:dyDescent="0.2">
      <c r="A4268" s="1">
        <v>39148</v>
      </c>
      <c r="B4268" s="2">
        <v>19188.22</v>
      </c>
      <c r="C4268" s="2">
        <v>19239.919999999998</v>
      </c>
      <c r="D4268" s="2">
        <v>18910.240000000002</v>
      </c>
      <c r="E4268" s="2">
        <v>18918.64</v>
      </c>
    </row>
    <row r="4269" spans="1:5" x14ac:dyDescent="0.2">
      <c r="A4269" s="1">
        <v>39147</v>
      </c>
      <c r="B4269" s="2">
        <v>18899.21</v>
      </c>
      <c r="C4269" s="2">
        <v>19080.34</v>
      </c>
      <c r="D4269" s="2">
        <v>18876.62</v>
      </c>
      <c r="E4269" s="2">
        <v>19058.560000000001</v>
      </c>
    </row>
    <row r="4270" spans="1:5" x14ac:dyDescent="0.2">
      <c r="A4270" s="1">
        <v>39146</v>
      </c>
      <c r="B4270" s="2">
        <v>19137.36</v>
      </c>
      <c r="C4270" s="2">
        <v>19164.349999999999</v>
      </c>
      <c r="D4270" s="2">
        <v>18659.23</v>
      </c>
      <c r="E4270" s="2">
        <v>18664.88</v>
      </c>
    </row>
    <row r="4271" spans="1:5" x14ac:dyDescent="0.2">
      <c r="A4271" s="1">
        <v>39143</v>
      </c>
      <c r="B4271" s="2">
        <v>19553.64</v>
      </c>
      <c r="C4271" s="2">
        <v>19560.52</v>
      </c>
      <c r="D4271" s="2">
        <v>19355.63</v>
      </c>
      <c r="E4271" s="2">
        <v>19442.009999999998</v>
      </c>
    </row>
    <row r="4272" spans="1:5" x14ac:dyDescent="0.2">
      <c r="A4272" s="1">
        <v>39142</v>
      </c>
      <c r="B4272" s="2">
        <v>19581.86</v>
      </c>
      <c r="C4272" s="2">
        <v>19643.41</v>
      </c>
      <c r="D4272" s="2">
        <v>19346.599999999999</v>
      </c>
      <c r="E4272" s="2">
        <v>19346.599999999999</v>
      </c>
    </row>
    <row r="4273" spans="1:5" x14ac:dyDescent="0.2">
      <c r="A4273" s="1">
        <v>39141</v>
      </c>
      <c r="B4273" s="2">
        <v>19426.95</v>
      </c>
      <c r="C4273" s="2">
        <v>19749.59</v>
      </c>
      <c r="D4273" s="2">
        <v>19381.88</v>
      </c>
      <c r="E4273" s="2">
        <v>19651.509999999998</v>
      </c>
    </row>
    <row r="4274" spans="1:5" x14ac:dyDescent="0.2">
      <c r="A4274" s="1">
        <v>39140</v>
      </c>
      <c r="B4274" s="2">
        <v>20500.88</v>
      </c>
      <c r="C4274" s="2">
        <v>20500.88</v>
      </c>
      <c r="D4274" s="2">
        <v>20042.3</v>
      </c>
      <c r="E4274" s="2">
        <v>20147.87</v>
      </c>
    </row>
    <row r="4275" spans="1:5" x14ac:dyDescent="0.2">
      <c r="A4275" s="1">
        <v>39139</v>
      </c>
      <c r="B4275" s="2">
        <v>20520.45</v>
      </c>
      <c r="C4275" s="2">
        <v>20581.419999999998</v>
      </c>
      <c r="D4275" s="2">
        <v>20474.41</v>
      </c>
      <c r="E4275" s="2">
        <v>20507.95</v>
      </c>
    </row>
    <row r="4276" spans="1:5" x14ac:dyDescent="0.2">
      <c r="A4276" s="1">
        <v>39136</v>
      </c>
      <c r="B4276" s="2">
        <v>20844.25</v>
      </c>
      <c r="C4276" s="2">
        <v>20844.25</v>
      </c>
      <c r="D4276" s="2">
        <v>20547.439999999999</v>
      </c>
      <c r="E4276" s="2">
        <v>20711.650000000001</v>
      </c>
    </row>
    <row r="4277" spans="1:5" x14ac:dyDescent="0.2">
      <c r="A4277" s="1">
        <v>39135</v>
      </c>
      <c r="B4277" s="2">
        <v>20748.46</v>
      </c>
      <c r="C4277" s="2">
        <v>20829.66</v>
      </c>
      <c r="D4277" s="2">
        <v>20740.330000000002</v>
      </c>
      <c r="E4277" s="2">
        <v>20809.23</v>
      </c>
    </row>
    <row r="4278" spans="1:5" x14ac:dyDescent="0.2">
      <c r="A4278" s="1">
        <v>39134</v>
      </c>
      <c r="B4278" s="2">
        <v>20649.72</v>
      </c>
      <c r="C4278" s="2">
        <v>20677.29</v>
      </c>
      <c r="D4278" s="2">
        <v>20540.32</v>
      </c>
      <c r="E4278" s="2">
        <v>20651.419999999998</v>
      </c>
    </row>
    <row r="4279" spans="1:5" x14ac:dyDescent="0.2">
      <c r="A4279" s="1">
        <v>39129</v>
      </c>
      <c r="B4279" s="2">
        <v>20545.93</v>
      </c>
      <c r="C4279" s="2">
        <v>20588.18</v>
      </c>
      <c r="D4279" s="2">
        <v>20458.009999999998</v>
      </c>
      <c r="E4279" s="2">
        <v>20567.91</v>
      </c>
    </row>
    <row r="4280" spans="1:5" x14ac:dyDescent="0.2">
      <c r="A4280" s="1">
        <v>39128</v>
      </c>
      <c r="B4280" s="2">
        <v>20466.650000000001</v>
      </c>
      <c r="C4280" s="2">
        <v>20570.14</v>
      </c>
      <c r="D4280" s="2">
        <v>20398.45</v>
      </c>
      <c r="E4280" s="2">
        <v>20538.419999999998</v>
      </c>
    </row>
    <row r="4281" spans="1:5" x14ac:dyDescent="0.2">
      <c r="A4281" s="1">
        <v>39127</v>
      </c>
      <c r="B4281" s="2">
        <v>20302.2</v>
      </c>
      <c r="C4281" s="2">
        <v>20330.37</v>
      </c>
      <c r="D4281" s="2">
        <v>20184.689999999999</v>
      </c>
      <c r="E4281" s="2">
        <v>20209.91</v>
      </c>
    </row>
    <row r="4282" spans="1:5" x14ac:dyDescent="0.2">
      <c r="A4282" s="1">
        <v>39126</v>
      </c>
      <c r="B4282" s="2">
        <v>20523.91</v>
      </c>
      <c r="C4282" s="2">
        <v>20523.91</v>
      </c>
      <c r="D4282" s="2">
        <v>20127.12</v>
      </c>
      <c r="E4282" s="2">
        <v>20132.25</v>
      </c>
    </row>
    <row r="4283" spans="1:5" x14ac:dyDescent="0.2">
      <c r="A4283" s="1">
        <v>39125</v>
      </c>
      <c r="B4283" s="2">
        <v>20534.43</v>
      </c>
      <c r="C4283" s="2">
        <v>20696.650000000001</v>
      </c>
      <c r="D4283" s="2">
        <v>20488.82</v>
      </c>
      <c r="E4283" s="2">
        <v>20593.41</v>
      </c>
    </row>
    <row r="4284" spans="1:5" x14ac:dyDescent="0.2">
      <c r="A4284" s="1">
        <v>39122</v>
      </c>
      <c r="B4284" s="2">
        <v>20746.95</v>
      </c>
      <c r="C4284" s="2">
        <v>20771.09</v>
      </c>
      <c r="D4284" s="2">
        <v>20593.759999999998</v>
      </c>
      <c r="E4284" s="2">
        <v>20677.66</v>
      </c>
    </row>
    <row r="4285" spans="1:5" x14ac:dyDescent="0.2">
      <c r="A4285" s="1">
        <v>39121</v>
      </c>
      <c r="B4285" s="2">
        <v>20475.88</v>
      </c>
      <c r="C4285" s="2">
        <v>20763.57</v>
      </c>
      <c r="D4285" s="2">
        <v>20318.990000000002</v>
      </c>
      <c r="E4285" s="2">
        <v>20735.05</v>
      </c>
    </row>
    <row r="4286" spans="1:5" x14ac:dyDescent="0.2">
      <c r="A4286" s="1">
        <v>39120</v>
      </c>
      <c r="B4286" s="2">
        <v>20716.59</v>
      </c>
      <c r="C4286" s="2">
        <v>20739.009999999998</v>
      </c>
      <c r="D4286" s="2">
        <v>20598.03</v>
      </c>
      <c r="E4286" s="2">
        <v>20679.689999999999</v>
      </c>
    </row>
    <row r="4287" spans="1:5" x14ac:dyDescent="0.2">
      <c r="A4287" s="1">
        <v>39119</v>
      </c>
      <c r="B4287" s="2">
        <v>20511.78</v>
      </c>
      <c r="C4287" s="2">
        <v>20712.32</v>
      </c>
      <c r="D4287" s="2">
        <v>20438.36</v>
      </c>
      <c r="E4287" s="2">
        <v>20655.2</v>
      </c>
    </row>
    <row r="4288" spans="1:5" x14ac:dyDescent="0.2">
      <c r="A4288" s="1">
        <v>39118</v>
      </c>
      <c r="B4288" s="2">
        <v>20514.830000000002</v>
      </c>
      <c r="C4288" s="2">
        <v>20645.82</v>
      </c>
      <c r="D4288" s="2">
        <v>20409.16</v>
      </c>
      <c r="E4288" s="2">
        <v>20455.62</v>
      </c>
    </row>
    <row r="4289" spans="1:5" x14ac:dyDescent="0.2">
      <c r="A4289" s="1">
        <v>39115</v>
      </c>
      <c r="B4289" s="2">
        <v>20544.330000000002</v>
      </c>
      <c r="C4289" s="2">
        <v>20704.099999999999</v>
      </c>
      <c r="D4289" s="2">
        <v>20468.84</v>
      </c>
      <c r="E4289" s="2">
        <v>20563.68</v>
      </c>
    </row>
    <row r="4290" spans="1:5" x14ac:dyDescent="0.2">
      <c r="A4290" s="1">
        <v>39114</v>
      </c>
      <c r="B4290" s="2">
        <v>20251.57</v>
      </c>
      <c r="C4290" s="2">
        <v>20496.810000000001</v>
      </c>
      <c r="D4290" s="2">
        <v>20176.62</v>
      </c>
      <c r="E4290" s="2">
        <v>20430.16</v>
      </c>
    </row>
    <row r="4291" spans="1:5" x14ac:dyDescent="0.2">
      <c r="A4291" s="1">
        <v>39113</v>
      </c>
      <c r="B4291" s="2">
        <v>20463.82</v>
      </c>
      <c r="C4291" s="2">
        <v>20507.68</v>
      </c>
      <c r="D4291" s="2">
        <v>20008.599999999999</v>
      </c>
      <c r="E4291" s="2">
        <v>20106.419999999998</v>
      </c>
    </row>
    <row r="4292" spans="1:5" x14ac:dyDescent="0.2">
      <c r="A4292" s="1">
        <v>39112</v>
      </c>
      <c r="B4292" s="2">
        <v>20281.93</v>
      </c>
      <c r="C4292" s="2">
        <v>20465.46</v>
      </c>
      <c r="D4292" s="2">
        <v>20165.22</v>
      </c>
      <c r="E4292" s="2">
        <v>20460.46</v>
      </c>
    </row>
    <row r="4293" spans="1:5" x14ac:dyDescent="0.2">
      <c r="A4293" s="1">
        <v>39111</v>
      </c>
      <c r="B4293" s="2">
        <v>20317.39</v>
      </c>
      <c r="C4293" s="2">
        <v>20366.71</v>
      </c>
      <c r="D4293" s="2">
        <v>20197.599999999999</v>
      </c>
      <c r="E4293" s="2">
        <v>20236.68</v>
      </c>
    </row>
    <row r="4294" spans="1:5" x14ac:dyDescent="0.2">
      <c r="A4294" s="1">
        <v>39108</v>
      </c>
      <c r="B4294" s="2">
        <v>20457.48</v>
      </c>
      <c r="C4294" s="2">
        <v>20457.48</v>
      </c>
      <c r="D4294" s="2">
        <v>20204.669999999998</v>
      </c>
      <c r="E4294" s="2">
        <v>20281.13</v>
      </c>
    </row>
    <row r="4295" spans="1:5" x14ac:dyDescent="0.2">
      <c r="A4295" s="1">
        <v>39107</v>
      </c>
      <c r="B4295" s="2">
        <v>20889.740000000002</v>
      </c>
      <c r="C4295" s="2">
        <v>20897.55</v>
      </c>
      <c r="D4295" s="2">
        <v>20610.22</v>
      </c>
      <c r="E4295" s="2">
        <v>20669.830000000002</v>
      </c>
    </row>
    <row r="4296" spans="1:5" x14ac:dyDescent="0.2">
      <c r="A4296" s="1">
        <v>39106</v>
      </c>
      <c r="B4296" s="2">
        <v>20950.939999999999</v>
      </c>
      <c r="C4296" s="2">
        <v>20971.46</v>
      </c>
      <c r="D4296" s="2">
        <v>20725.48</v>
      </c>
      <c r="E4296" s="2">
        <v>20821.05</v>
      </c>
    </row>
    <row r="4297" spans="1:5" x14ac:dyDescent="0.2">
      <c r="A4297" s="1">
        <v>39105</v>
      </c>
      <c r="B4297" s="2">
        <v>20743.849999999999</v>
      </c>
      <c r="C4297" s="2">
        <v>20810.79</v>
      </c>
      <c r="D4297" s="2">
        <v>20589.419999999998</v>
      </c>
      <c r="E4297" s="2">
        <v>20769.7</v>
      </c>
    </row>
    <row r="4298" spans="1:5" x14ac:dyDescent="0.2">
      <c r="A4298" s="1">
        <v>39104</v>
      </c>
      <c r="B4298" s="2">
        <v>20501.45</v>
      </c>
      <c r="C4298" s="2">
        <v>20779.52</v>
      </c>
      <c r="D4298" s="2">
        <v>20487.599999999999</v>
      </c>
      <c r="E4298" s="2">
        <v>20772.22</v>
      </c>
    </row>
    <row r="4299" spans="1:5" x14ac:dyDescent="0.2">
      <c r="A4299" s="1">
        <v>39101</v>
      </c>
      <c r="B4299" s="2">
        <v>20215.55</v>
      </c>
      <c r="C4299" s="2">
        <v>20337.93</v>
      </c>
      <c r="D4299" s="2">
        <v>20189.36</v>
      </c>
      <c r="E4299" s="2">
        <v>20327.72</v>
      </c>
    </row>
    <row r="4300" spans="1:5" x14ac:dyDescent="0.2">
      <c r="A4300" s="1">
        <v>39100</v>
      </c>
      <c r="B4300" s="2">
        <v>20064.75</v>
      </c>
      <c r="C4300" s="2">
        <v>20297.41</v>
      </c>
      <c r="D4300" s="2">
        <v>20002.77</v>
      </c>
      <c r="E4300" s="2">
        <v>20277.509999999998</v>
      </c>
    </row>
    <row r="4301" spans="1:5" x14ac:dyDescent="0.2">
      <c r="A4301" s="1">
        <v>39099</v>
      </c>
      <c r="B4301" s="2">
        <v>19917.490000000002</v>
      </c>
      <c r="C4301" s="2">
        <v>20122.43</v>
      </c>
      <c r="D4301" s="2">
        <v>19841.16</v>
      </c>
      <c r="E4301" s="2">
        <v>20064.57</v>
      </c>
    </row>
    <row r="4302" spans="1:5" x14ac:dyDescent="0.2">
      <c r="A4302" s="1">
        <v>39098</v>
      </c>
      <c r="B4302" s="2">
        <v>20130.55</v>
      </c>
      <c r="C4302" s="2">
        <v>20133.490000000002</v>
      </c>
      <c r="D4302" s="2">
        <v>19938.2</v>
      </c>
      <c r="E4302" s="2">
        <v>20027.95</v>
      </c>
    </row>
    <row r="4303" spans="1:5" x14ac:dyDescent="0.2">
      <c r="A4303" s="1">
        <v>39097</v>
      </c>
      <c r="B4303" s="2">
        <v>19776.13</v>
      </c>
      <c r="C4303" s="2">
        <v>20073.29</v>
      </c>
      <c r="D4303" s="2">
        <v>19746.07</v>
      </c>
      <c r="E4303" s="2">
        <v>20068.560000000001</v>
      </c>
    </row>
    <row r="4304" spans="1:5" x14ac:dyDescent="0.2">
      <c r="A4304" s="1">
        <v>39094</v>
      </c>
      <c r="B4304" s="2">
        <v>19628.82</v>
      </c>
      <c r="C4304" s="2">
        <v>19680.63</v>
      </c>
      <c r="D4304" s="2">
        <v>19523.759999999998</v>
      </c>
      <c r="E4304" s="2">
        <v>19613.41</v>
      </c>
    </row>
    <row r="4305" spans="1:5" x14ac:dyDescent="0.2">
      <c r="A4305" s="1">
        <v>39093</v>
      </c>
      <c r="B4305" s="2">
        <v>19653.02</v>
      </c>
      <c r="C4305" s="2">
        <v>19697.580000000002</v>
      </c>
      <c r="D4305" s="2">
        <v>19350.5</v>
      </c>
      <c r="E4305" s="2">
        <v>19385.37</v>
      </c>
    </row>
    <row r="4306" spans="1:5" x14ac:dyDescent="0.2">
      <c r="A4306" s="1">
        <v>39092</v>
      </c>
      <c r="B4306" s="2">
        <v>19665.400000000001</v>
      </c>
      <c r="C4306" s="2">
        <v>19693.7</v>
      </c>
      <c r="D4306" s="2">
        <v>19507.97</v>
      </c>
      <c r="E4306" s="2">
        <v>19568.34</v>
      </c>
    </row>
    <row r="4307" spans="1:5" x14ac:dyDescent="0.2">
      <c r="A4307" s="1">
        <v>39091</v>
      </c>
      <c r="B4307" s="2">
        <v>20162.54</v>
      </c>
      <c r="C4307" s="2">
        <v>20173.060000000001</v>
      </c>
      <c r="D4307" s="2">
        <v>19794.29</v>
      </c>
      <c r="E4307" s="2">
        <v>19898.080000000002</v>
      </c>
    </row>
    <row r="4308" spans="1:5" x14ac:dyDescent="0.2">
      <c r="A4308" s="1">
        <v>39090</v>
      </c>
      <c r="B4308" s="2">
        <v>19915</v>
      </c>
      <c r="C4308" s="2">
        <v>20085.580000000002</v>
      </c>
      <c r="D4308" s="2">
        <v>19844.310000000001</v>
      </c>
      <c r="E4308" s="2">
        <v>20029.66</v>
      </c>
    </row>
    <row r="4309" spans="1:5" x14ac:dyDescent="0.2">
      <c r="A4309" s="1">
        <v>39087</v>
      </c>
      <c r="B4309" s="2">
        <v>19890.150000000001</v>
      </c>
      <c r="C4309" s="2">
        <v>20213.64</v>
      </c>
      <c r="D4309" s="2">
        <v>19757.240000000002</v>
      </c>
      <c r="E4309" s="2">
        <v>20211.28</v>
      </c>
    </row>
    <row r="4310" spans="1:5" x14ac:dyDescent="0.2">
      <c r="A4310" s="1">
        <v>39086</v>
      </c>
      <c r="B4310" s="2">
        <v>20415.669999999998</v>
      </c>
      <c r="C4310" s="2">
        <v>20463.18</v>
      </c>
      <c r="D4310" s="2">
        <v>19948.02</v>
      </c>
      <c r="E4310" s="2">
        <v>20025.580000000002</v>
      </c>
    </row>
    <row r="4311" spans="1:5" x14ac:dyDescent="0.2">
      <c r="A4311" s="1">
        <v>39085</v>
      </c>
      <c r="B4311" s="2">
        <v>20353.419999999998</v>
      </c>
      <c r="C4311" s="2">
        <v>20554.580000000002</v>
      </c>
      <c r="D4311" s="2">
        <v>20249.61</v>
      </c>
      <c r="E4311" s="2">
        <v>20413.39</v>
      </c>
    </row>
    <row r="4312" spans="1:5" x14ac:dyDescent="0.2">
      <c r="A4312" s="1">
        <v>39084</v>
      </c>
      <c r="B4312" s="2">
        <v>20004.84</v>
      </c>
      <c r="C4312" s="2">
        <v>20323.59</v>
      </c>
      <c r="D4312" s="2">
        <v>19990.28</v>
      </c>
      <c r="E4312" s="2">
        <v>20310.18</v>
      </c>
    </row>
    <row r="4313" spans="1:5" x14ac:dyDescent="0.2">
      <c r="A4313" s="1">
        <v>39080</v>
      </c>
      <c r="B4313" s="2">
        <v>20049.03</v>
      </c>
      <c r="C4313" s="2">
        <v>20049.03</v>
      </c>
      <c r="D4313" s="2">
        <v>19885.25</v>
      </c>
      <c r="E4313" s="2">
        <v>19964.72</v>
      </c>
    </row>
    <row r="4314" spans="1:5" x14ac:dyDescent="0.2">
      <c r="A4314" s="1">
        <v>39079</v>
      </c>
      <c r="B4314" s="2">
        <v>19742.79</v>
      </c>
      <c r="C4314" s="2">
        <v>20038.23</v>
      </c>
      <c r="D4314" s="2">
        <v>19686.810000000001</v>
      </c>
      <c r="E4314" s="2">
        <v>20001.91</v>
      </c>
    </row>
    <row r="4315" spans="1:5" x14ac:dyDescent="0.2">
      <c r="A4315" s="1">
        <v>39078</v>
      </c>
      <c r="B4315" s="2">
        <v>19620.53</v>
      </c>
      <c r="C4315" s="2">
        <v>19728</v>
      </c>
      <c r="D4315" s="2">
        <v>19512.46</v>
      </c>
      <c r="E4315" s="2">
        <v>19725.73</v>
      </c>
    </row>
    <row r="4316" spans="1:5" x14ac:dyDescent="0.2">
      <c r="A4316" s="1">
        <v>39073</v>
      </c>
      <c r="B4316" s="2">
        <v>19227.240000000002</v>
      </c>
      <c r="C4316" s="2">
        <v>19320.52</v>
      </c>
      <c r="D4316" s="2">
        <v>19197.73</v>
      </c>
      <c r="E4316" s="2">
        <v>19320.52</v>
      </c>
    </row>
    <row r="4317" spans="1:5" x14ac:dyDescent="0.2">
      <c r="A4317" s="1">
        <v>39072</v>
      </c>
      <c r="B4317" s="2">
        <v>19249.189999999999</v>
      </c>
      <c r="C4317" s="2">
        <v>19276.32</v>
      </c>
      <c r="D4317" s="2">
        <v>19157.849999999999</v>
      </c>
      <c r="E4317" s="2">
        <v>19222.84</v>
      </c>
    </row>
    <row r="4318" spans="1:5" x14ac:dyDescent="0.2">
      <c r="A4318" s="1">
        <v>39071</v>
      </c>
      <c r="B4318" s="2">
        <v>19109.849999999999</v>
      </c>
      <c r="C4318" s="2">
        <v>19273.77</v>
      </c>
      <c r="D4318" s="2">
        <v>19108.45</v>
      </c>
      <c r="E4318" s="2">
        <v>19240.12</v>
      </c>
    </row>
    <row r="4319" spans="1:5" x14ac:dyDescent="0.2">
      <c r="A4319" s="1">
        <v>39070</v>
      </c>
      <c r="B4319" s="2">
        <v>19162.98</v>
      </c>
      <c r="C4319" s="2">
        <v>19180.3</v>
      </c>
      <c r="D4319" s="2">
        <v>18905.439999999999</v>
      </c>
      <c r="E4319" s="2">
        <v>18964.55</v>
      </c>
    </row>
    <row r="4320" spans="1:5" x14ac:dyDescent="0.2">
      <c r="A4320" s="1">
        <v>39069</v>
      </c>
      <c r="B4320" s="2">
        <v>19094.63</v>
      </c>
      <c r="C4320" s="2">
        <v>19216.54</v>
      </c>
      <c r="D4320" s="2">
        <v>19046.919999999998</v>
      </c>
      <c r="E4320" s="2">
        <v>19192.91</v>
      </c>
    </row>
    <row r="4321" spans="1:5" x14ac:dyDescent="0.2">
      <c r="A4321" s="1">
        <v>39066</v>
      </c>
      <c r="B4321" s="2">
        <v>19080.29</v>
      </c>
      <c r="C4321" s="2">
        <v>19126.7</v>
      </c>
      <c r="D4321" s="2">
        <v>19014.27</v>
      </c>
      <c r="E4321" s="2">
        <v>19110.650000000001</v>
      </c>
    </row>
    <row r="4322" spans="1:5" x14ac:dyDescent="0.2">
      <c r="A4322" s="1">
        <v>39065</v>
      </c>
      <c r="B4322" s="2">
        <v>18806.71</v>
      </c>
      <c r="C4322" s="2">
        <v>18954.939999999999</v>
      </c>
      <c r="D4322" s="2">
        <v>18774.43</v>
      </c>
      <c r="E4322" s="2">
        <v>18919.400000000001</v>
      </c>
    </row>
    <row r="4323" spans="1:5" x14ac:dyDescent="0.2">
      <c r="A4323" s="1">
        <v>39064</v>
      </c>
      <c r="B4323" s="2">
        <v>18867.669999999998</v>
      </c>
      <c r="C4323" s="2">
        <v>18870.45</v>
      </c>
      <c r="D4323" s="2">
        <v>18623.61</v>
      </c>
      <c r="E4323" s="2">
        <v>18718.189999999999</v>
      </c>
    </row>
    <row r="4324" spans="1:5" x14ac:dyDescent="0.2">
      <c r="A4324" s="1">
        <v>39063</v>
      </c>
      <c r="B4324" s="2">
        <v>19010.16</v>
      </c>
      <c r="C4324" s="2">
        <v>19015.7</v>
      </c>
      <c r="D4324" s="2">
        <v>18819.990000000002</v>
      </c>
      <c r="E4324" s="2">
        <v>18907.169999999998</v>
      </c>
    </row>
    <row r="4325" spans="1:5" x14ac:dyDescent="0.2">
      <c r="A4325" s="1">
        <v>39062</v>
      </c>
      <c r="B4325" s="2">
        <v>18811.849999999999</v>
      </c>
      <c r="C4325" s="2">
        <v>18965.73</v>
      </c>
      <c r="D4325" s="2">
        <v>18811.849999999999</v>
      </c>
      <c r="E4325" s="2">
        <v>18924.66</v>
      </c>
    </row>
    <row r="4326" spans="1:5" x14ac:dyDescent="0.2">
      <c r="A4326" s="1">
        <v>39059</v>
      </c>
      <c r="B4326" s="2">
        <v>18775.47</v>
      </c>
      <c r="C4326" s="2">
        <v>18799.25</v>
      </c>
      <c r="D4326" s="2">
        <v>18666.89</v>
      </c>
      <c r="E4326" s="2">
        <v>18739.990000000002</v>
      </c>
    </row>
    <row r="4327" spans="1:5" x14ac:dyDescent="0.2">
      <c r="A4327" s="1">
        <v>39058</v>
      </c>
      <c r="B4327" s="2">
        <v>19023.75</v>
      </c>
      <c r="C4327" s="2">
        <v>19048.41</v>
      </c>
      <c r="D4327" s="2">
        <v>18783.3</v>
      </c>
      <c r="E4327" s="2">
        <v>18842.990000000002</v>
      </c>
    </row>
    <row r="4328" spans="1:5" x14ac:dyDescent="0.2">
      <c r="A4328" s="1">
        <v>39057</v>
      </c>
      <c r="B4328" s="2">
        <v>18988.14</v>
      </c>
      <c r="C4328" s="2">
        <v>19131.22</v>
      </c>
      <c r="D4328" s="2">
        <v>18937.61</v>
      </c>
      <c r="E4328" s="2">
        <v>19026.36</v>
      </c>
    </row>
    <row r="4329" spans="1:5" x14ac:dyDescent="0.2">
      <c r="A4329" s="1">
        <v>39056</v>
      </c>
      <c r="B4329" s="2">
        <v>18880.810000000001</v>
      </c>
      <c r="C4329" s="2">
        <v>18949.919999999998</v>
      </c>
      <c r="D4329" s="2">
        <v>18794.18</v>
      </c>
      <c r="E4329" s="2">
        <v>18944.189999999999</v>
      </c>
    </row>
    <row r="4330" spans="1:5" x14ac:dyDescent="0.2">
      <c r="A4330" s="1">
        <v>39055</v>
      </c>
      <c r="B4330" s="2">
        <v>18654.07</v>
      </c>
      <c r="C4330" s="2">
        <v>18768.63</v>
      </c>
      <c r="D4330" s="2">
        <v>18587.72</v>
      </c>
      <c r="E4330" s="2">
        <v>18702.73</v>
      </c>
    </row>
    <row r="4331" spans="1:5" x14ac:dyDescent="0.2">
      <c r="A4331" s="1">
        <v>39052</v>
      </c>
      <c r="B4331" s="2">
        <v>18922.53</v>
      </c>
      <c r="C4331" s="2">
        <v>18945.400000000001</v>
      </c>
      <c r="D4331" s="2">
        <v>18650.5</v>
      </c>
      <c r="E4331" s="2">
        <v>18690.82</v>
      </c>
    </row>
    <row r="4332" spans="1:5" x14ac:dyDescent="0.2">
      <c r="A4332" s="1">
        <v>39051</v>
      </c>
      <c r="B4332" s="2">
        <v>18944.560000000001</v>
      </c>
      <c r="C4332" s="2">
        <v>19033.400000000001</v>
      </c>
      <c r="D4332" s="2">
        <v>18923.63</v>
      </c>
      <c r="E4332" s="2">
        <v>18960.48</v>
      </c>
    </row>
    <row r="4333" spans="1:5" x14ac:dyDescent="0.2">
      <c r="A4333" s="1">
        <v>39050</v>
      </c>
      <c r="B4333" s="2">
        <v>18730.490000000002</v>
      </c>
      <c r="C4333" s="2">
        <v>18843.48</v>
      </c>
      <c r="D4333" s="2">
        <v>18687.27</v>
      </c>
      <c r="E4333" s="2">
        <v>18780.93</v>
      </c>
    </row>
    <row r="4334" spans="1:5" x14ac:dyDescent="0.2">
      <c r="A4334" s="1">
        <v>39049</v>
      </c>
      <c r="B4334" s="2">
        <v>18996.84</v>
      </c>
      <c r="C4334" s="2">
        <v>18998.080000000002</v>
      </c>
      <c r="D4334" s="2">
        <v>18618.66</v>
      </c>
      <c r="E4334" s="2">
        <v>18639.53</v>
      </c>
    </row>
    <row r="4335" spans="1:5" x14ac:dyDescent="0.2">
      <c r="A4335" s="1">
        <v>39048</v>
      </c>
      <c r="B4335" s="2">
        <v>19263.86</v>
      </c>
      <c r="C4335" s="2">
        <v>19328.12</v>
      </c>
      <c r="D4335" s="2">
        <v>19122.39</v>
      </c>
      <c r="E4335" s="2">
        <v>19204.009999999998</v>
      </c>
    </row>
    <row r="4336" spans="1:5" x14ac:dyDescent="0.2">
      <c r="A4336" s="1">
        <v>39045</v>
      </c>
      <c r="B4336" s="2">
        <v>19206.45</v>
      </c>
      <c r="C4336" s="2">
        <v>19315.73</v>
      </c>
      <c r="D4336" s="2">
        <v>19195.900000000001</v>
      </c>
      <c r="E4336" s="2">
        <v>19260.3</v>
      </c>
    </row>
    <row r="4337" spans="1:5" x14ac:dyDescent="0.2">
      <c r="A4337" s="1">
        <v>39044</v>
      </c>
      <c r="B4337" s="2">
        <v>19345.03</v>
      </c>
      <c r="C4337" s="2">
        <v>19404.009999999998</v>
      </c>
      <c r="D4337" s="2">
        <v>19244.32</v>
      </c>
      <c r="E4337" s="2">
        <v>19265.32</v>
      </c>
    </row>
    <row r="4338" spans="1:5" x14ac:dyDescent="0.2">
      <c r="A4338" s="1">
        <v>39043</v>
      </c>
      <c r="B4338" s="2">
        <v>19102.259999999998</v>
      </c>
      <c r="C4338" s="2">
        <v>19256.990000000002</v>
      </c>
      <c r="D4338" s="2">
        <v>19075.32</v>
      </c>
      <c r="E4338" s="2">
        <v>19250.79</v>
      </c>
    </row>
    <row r="4339" spans="1:5" x14ac:dyDescent="0.2">
      <c r="A4339" s="1">
        <v>39042</v>
      </c>
      <c r="B4339" s="2">
        <v>19002.07</v>
      </c>
      <c r="C4339" s="2">
        <v>19064.07</v>
      </c>
      <c r="D4339" s="2">
        <v>18959.810000000001</v>
      </c>
      <c r="E4339" s="2">
        <v>19008.3</v>
      </c>
    </row>
    <row r="4340" spans="1:5" x14ac:dyDescent="0.2">
      <c r="A4340" s="1">
        <v>39041</v>
      </c>
      <c r="B4340" s="2">
        <v>19030.36</v>
      </c>
      <c r="C4340" s="2">
        <v>19133.52</v>
      </c>
      <c r="D4340" s="2">
        <v>18928.580000000002</v>
      </c>
      <c r="E4340" s="2">
        <v>18954.63</v>
      </c>
    </row>
    <row r="4341" spans="1:5" x14ac:dyDescent="0.2">
      <c r="A4341" s="1">
        <v>39038</v>
      </c>
      <c r="B4341" s="2">
        <v>19125.919999999998</v>
      </c>
      <c r="C4341" s="2">
        <v>19214.599999999999</v>
      </c>
      <c r="D4341" s="2">
        <v>19097.32</v>
      </c>
      <c r="E4341" s="2">
        <v>19182.71</v>
      </c>
    </row>
    <row r="4342" spans="1:5" x14ac:dyDescent="0.2">
      <c r="A4342" s="1">
        <v>39037</v>
      </c>
      <c r="B4342" s="2">
        <v>19162.900000000001</v>
      </c>
      <c r="C4342" s="2">
        <v>19237.73</v>
      </c>
      <c r="D4342" s="2">
        <v>19048.04</v>
      </c>
      <c r="E4342" s="2">
        <v>19154.07</v>
      </c>
    </row>
    <row r="4343" spans="1:5" x14ac:dyDescent="0.2">
      <c r="A4343" s="1">
        <v>39036</v>
      </c>
      <c r="B4343" s="2">
        <v>18940.02</v>
      </c>
      <c r="C4343" s="2">
        <v>19106.830000000002</v>
      </c>
      <c r="D4343" s="2">
        <v>18926.310000000001</v>
      </c>
      <c r="E4343" s="2">
        <v>19093</v>
      </c>
    </row>
    <row r="4344" spans="1:5" x14ac:dyDescent="0.2">
      <c r="A4344" s="1">
        <v>39035</v>
      </c>
      <c r="B4344" s="2">
        <v>18889.919999999998</v>
      </c>
      <c r="C4344" s="2">
        <v>18989.509999999998</v>
      </c>
      <c r="D4344" s="2">
        <v>18759.34</v>
      </c>
      <c r="E4344" s="2">
        <v>18878.419999999998</v>
      </c>
    </row>
    <row r="4345" spans="1:5" x14ac:dyDescent="0.2">
      <c r="A4345" s="1">
        <v>39034</v>
      </c>
      <c r="B4345" s="2">
        <v>18763.439999999999</v>
      </c>
      <c r="C4345" s="2">
        <v>18902.2</v>
      </c>
      <c r="D4345" s="2">
        <v>18717.61</v>
      </c>
      <c r="E4345" s="2">
        <v>18868.54</v>
      </c>
    </row>
    <row r="4346" spans="1:5" x14ac:dyDescent="0.2">
      <c r="A4346" s="1">
        <v>39031</v>
      </c>
      <c r="B4346" s="2">
        <v>18958.060000000001</v>
      </c>
      <c r="C4346" s="2">
        <v>18976.150000000001</v>
      </c>
      <c r="D4346" s="2">
        <v>18861.939999999999</v>
      </c>
      <c r="E4346" s="2">
        <v>18891.14</v>
      </c>
    </row>
    <row r="4347" spans="1:5" x14ac:dyDescent="0.2">
      <c r="A4347" s="1">
        <v>39030</v>
      </c>
      <c r="B4347" s="2">
        <v>18885.22</v>
      </c>
      <c r="C4347" s="2">
        <v>18993.400000000001</v>
      </c>
      <c r="D4347" s="2">
        <v>18866.009999999998</v>
      </c>
      <c r="E4347" s="2">
        <v>18952.86</v>
      </c>
    </row>
    <row r="4348" spans="1:5" x14ac:dyDescent="0.2">
      <c r="A4348" s="1">
        <v>39029</v>
      </c>
      <c r="B4348" s="2">
        <v>18933.47</v>
      </c>
      <c r="C4348" s="2">
        <v>18994.98</v>
      </c>
      <c r="D4348" s="2">
        <v>18750.78</v>
      </c>
      <c r="E4348" s="2">
        <v>18811.240000000002</v>
      </c>
    </row>
    <row r="4349" spans="1:5" x14ac:dyDescent="0.2">
      <c r="A4349" s="1">
        <v>39028</v>
      </c>
      <c r="B4349" s="2">
        <v>19102.88</v>
      </c>
      <c r="C4349" s="2">
        <v>19161.38</v>
      </c>
      <c r="D4349" s="2">
        <v>18855.88</v>
      </c>
      <c r="E4349" s="2">
        <v>18939.310000000001</v>
      </c>
    </row>
    <row r="4350" spans="1:5" x14ac:dyDescent="0.2">
      <c r="A4350" s="1">
        <v>39027</v>
      </c>
      <c r="B4350" s="2">
        <v>18702.25</v>
      </c>
      <c r="C4350" s="2">
        <v>18940.8</v>
      </c>
      <c r="D4350" s="2">
        <v>18694.13</v>
      </c>
      <c r="E4350" s="2">
        <v>18936.55</v>
      </c>
    </row>
    <row r="4351" spans="1:5" x14ac:dyDescent="0.2">
      <c r="A4351" s="1">
        <v>39024</v>
      </c>
      <c r="B4351" s="2">
        <v>18696.580000000002</v>
      </c>
      <c r="C4351" s="2">
        <v>18771.009999999998</v>
      </c>
      <c r="D4351" s="2">
        <v>18646.16</v>
      </c>
      <c r="E4351" s="2">
        <v>18749.689999999999</v>
      </c>
    </row>
    <row r="4352" spans="1:5" x14ac:dyDescent="0.2">
      <c r="A4352" s="1">
        <v>39023</v>
      </c>
      <c r="B4352" s="2">
        <v>18495.29</v>
      </c>
      <c r="C4352" s="2">
        <v>18724.91</v>
      </c>
      <c r="D4352" s="2">
        <v>18397.330000000002</v>
      </c>
      <c r="E4352" s="2">
        <v>18714.78</v>
      </c>
    </row>
    <row r="4353" spans="1:5" x14ac:dyDescent="0.2">
      <c r="A4353" s="1">
        <v>39022</v>
      </c>
      <c r="B4353" s="2">
        <v>18376.39</v>
      </c>
      <c r="C4353" s="2">
        <v>18494.95</v>
      </c>
      <c r="D4353" s="2">
        <v>18376.39</v>
      </c>
      <c r="E4353" s="2">
        <v>18453.650000000001</v>
      </c>
    </row>
    <row r="4354" spans="1:5" x14ac:dyDescent="0.2">
      <c r="A4354" s="1">
        <v>39021</v>
      </c>
      <c r="B4354" s="2">
        <v>18196.04</v>
      </c>
      <c r="C4354" s="2">
        <v>18336.45</v>
      </c>
      <c r="D4354" s="2">
        <v>18152.91</v>
      </c>
      <c r="E4354" s="2">
        <v>18324.349999999999</v>
      </c>
    </row>
    <row r="4355" spans="1:5" x14ac:dyDescent="0.2">
      <c r="A4355" s="1">
        <v>39017</v>
      </c>
      <c r="B4355" s="2">
        <v>18400.810000000001</v>
      </c>
      <c r="C4355" s="2">
        <v>18465.54</v>
      </c>
      <c r="D4355" s="2">
        <v>18232.64</v>
      </c>
      <c r="E4355" s="2">
        <v>18297.55</v>
      </c>
    </row>
    <row r="4356" spans="1:5" x14ac:dyDescent="0.2">
      <c r="A4356" s="1">
        <v>39016</v>
      </c>
      <c r="B4356" s="2">
        <v>18267.419999999998</v>
      </c>
      <c r="C4356" s="2">
        <v>18378.84</v>
      </c>
      <c r="D4356" s="2">
        <v>18240.599999999999</v>
      </c>
      <c r="E4356" s="2">
        <v>18353.740000000002</v>
      </c>
    </row>
    <row r="4357" spans="1:5" x14ac:dyDescent="0.2">
      <c r="A4357" s="1">
        <v>39015</v>
      </c>
      <c r="B4357" s="2">
        <v>18150.89</v>
      </c>
      <c r="C4357" s="2">
        <v>18168.990000000002</v>
      </c>
      <c r="D4357" s="2">
        <v>18106.11</v>
      </c>
      <c r="E4357" s="2">
        <v>18157.939999999999</v>
      </c>
    </row>
    <row r="4358" spans="1:5" x14ac:dyDescent="0.2">
      <c r="A4358" s="1">
        <v>39014</v>
      </c>
      <c r="B4358" s="2">
        <v>18136.18</v>
      </c>
      <c r="C4358" s="2">
        <v>18173.43</v>
      </c>
      <c r="D4358" s="2">
        <v>18121.7</v>
      </c>
      <c r="E4358" s="2">
        <v>18153.41</v>
      </c>
    </row>
    <row r="4359" spans="1:5" x14ac:dyDescent="0.2">
      <c r="A4359" s="1">
        <v>39013</v>
      </c>
      <c r="B4359" s="2">
        <v>18170.22</v>
      </c>
      <c r="C4359" s="2">
        <v>18170.330000000002</v>
      </c>
      <c r="D4359" s="2">
        <v>18066.11</v>
      </c>
      <c r="E4359" s="2">
        <v>18089.849999999999</v>
      </c>
    </row>
    <row r="4360" spans="1:5" x14ac:dyDescent="0.2">
      <c r="A4360" s="1">
        <v>39010</v>
      </c>
      <c r="B4360" s="2">
        <v>18113.55</v>
      </c>
      <c r="C4360" s="2">
        <v>18148.04</v>
      </c>
      <c r="D4360" s="2">
        <v>18012.61</v>
      </c>
      <c r="E4360" s="2">
        <v>18113.55</v>
      </c>
    </row>
    <row r="4361" spans="1:5" x14ac:dyDescent="0.2">
      <c r="A4361" s="1">
        <v>39009</v>
      </c>
      <c r="B4361" s="2">
        <v>18053.900000000001</v>
      </c>
      <c r="C4361" s="2">
        <v>18070.759999999998</v>
      </c>
      <c r="D4361" s="2">
        <v>17938.009999999998</v>
      </c>
      <c r="E4361" s="2">
        <v>17986.97</v>
      </c>
    </row>
    <row r="4362" spans="1:5" x14ac:dyDescent="0.2">
      <c r="A4362" s="1">
        <v>39008</v>
      </c>
      <c r="B4362" s="2">
        <v>17910.009999999998</v>
      </c>
      <c r="C4362" s="2">
        <v>18048.09</v>
      </c>
      <c r="D4362" s="2">
        <v>17881.78</v>
      </c>
      <c r="E4362" s="2">
        <v>18048.09</v>
      </c>
    </row>
    <row r="4363" spans="1:5" x14ac:dyDescent="0.2">
      <c r="A4363" s="1">
        <v>39007</v>
      </c>
      <c r="B4363" s="2">
        <v>17965.349999999999</v>
      </c>
      <c r="C4363" s="2">
        <v>18074.29</v>
      </c>
      <c r="D4363" s="2">
        <v>17823.330000000002</v>
      </c>
      <c r="E4363" s="2">
        <v>18014.84</v>
      </c>
    </row>
    <row r="4364" spans="1:5" x14ac:dyDescent="0.2">
      <c r="A4364" s="1">
        <v>39006</v>
      </c>
      <c r="B4364" s="2">
        <v>18067.2</v>
      </c>
      <c r="C4364" s="2">
        <v>18069.490000000002</v>
      </c>
      <c r="D4364" s="2">
        <v>17958.099999999999</v>
      </c>
      <c r="E4364" s="2">
        <v>18010.2</v>
      </c>
    </row>
    <row r="4365" spans="1:5" x14ac:dyDescent="0.2">
      <c r="A4365" s="1">
        <v>39003</v>
      </c>
      <c r="B4365" s="2">
        <v>18049.830000000002</v>
      </c>
      <c r="C4365" s="2">
        <v>18067.580000000002</v>
      </c>
      <c r="D4365" s="2">
        <v>17949.59</v>
      </c>
      <c r="E4365" s="2">
        <v>17988.86</v>
      </c>
    </row>
    <row r="4366" spans="1:5" x14ac:dyDescent="0.2">
      <c r="A4366" s="1">
        <v>39002</v>
      </c>
      <c r="B4366" s="2">
        <v>17896.43</v>
      </c>
      <c r="C4366" s="2">
        <v>17948.13</v>
      </c>
      <c r="D4366" s="2">
        <v>17835.650000000001</v>
      </c>
      <c r="E4366" s="2">
        <v>17873.09</v>
      </c>
    </row>
    <row r="4367" spans="1:5" x14ac:dyDescent="0.2">
      <c r="A4367" s="1">
        <v>39001</v>
      </c>
      <c r="B4367" s="2">
        <v>17856.599999999999</v>
      </c>
      <c r="C4367" s="2">
        <v>17875.62</v>
      </c>
      <c r="D4367" s="2">
        <v>17740.79</v>
      </c>
      <c r="E4367" s="2">
        <v>17862.79</v>
      </c>
    </row>
    <row r="4368" spans="1:5" x14ac:dyDescent="0.2">
      <c r="A4368" s="1">
        <v>39000</v>
      </c>
      <c r="B4368" s="2">
        <v>17780.3</v>
      </c>
      <c r="C4368" s="2">
        <v>17852.36</v>
      </c>
      <c r="D4368" s="2">
        <v>17751.95</v>
      </c>
      <c r="E4368" s="2">
        <v>17823.7</v>
      </c>
    </row>
    <row r="4369" spans="1:5" x14ac:dyDescent="0.2">
      <c r="A4369" s="1">
        <v>38999</v>
      </c>
      <c r="B4369" s="2">
        <v>17876.04</v>
      </c>
      <c r="C4369" s="2">
        <v>17876.04</v>
      </c>
      <c r="D4369" s="2">
        <v>17589.12</v>
      </c>
      <c r="E4369" s="2">
        <v>17675.240000000002</v>
      </c>
    </row>
    <row r="4370" spans="1:5" x14ac:dyDescent="0.2">
      <c r="A4370" s="1">
        <v>38996</v>
      </c>
      <c r="B4370" s="2">
        <v>17901.060000000001</v>
      </c>
      <c r="C4370" s="2">
        <v>17931.73</v>
      </c>
      <c r="D4370" s="2">
        <v>17848.72</v>
      </c>
      <c r="E4370" s="2">
        <v>17903.39</v>
      </c>
    </row>
    <row r="4371" spans="1:5" x14ac:dyDescent="0.2">
      <c r="A4371" s="1">
        <v>38995</v>
      </c>
      <c r="B4371" s="2">
        <v>17897.93</v>
      </c>
      <c r="C4371" s="2">
        <v>17940.490000000002</v>
      </c>
      <c r="D4371" s="2">
        <v>17810.07</v>
      </c>
      <c r="E4371" s="2">
        <v>17907.669999999998</v>
      </c>
    </row>
    <row r="4372" spans="1:5" x14ac:dyDescent="0.2">
      <c r="A4372" s="1">
        <v>38994</v>
      </c>
      <c r="B4372" s="2">
        <v>17637.2</v>
      </c>
      <c r="C4372" s="2">
        <v>17687.2</v>
      </c>
      <c r="D4372" s="2">
        <v>17535.830000000002</v>
      </c>
      <c r="E4372" s="2">
        <v>17629.21</v>
      </c>
    </row>
    <row r="4373" spans="1:5" x14ac:dyDescent="0.2">
      <c r="A4373" s="1">
        <v>38993</v>
      </c>
      <c r="B4373" s="2">
        <v>17490.509999999998</v>
      </c>
      <c r="C4373" s="2">
        <v>17648.71</v>
      </c>
      <c r="D4373" s="2">
        <v>17428.099999999999</v>
      </c>
      <c r="E4373" s="2">
        <v>17606.53</v>
      </c>
    </row>
    <row r="4374" spans="1:5" x14ac:dyDescent="0.2">
      <c r="A4374" s="1">
        <v>38989</v>
      </c>
      <c r="B4374" s="2">
        <v>17559.669999999998</v>
      </c>
      <c r="C4374" s="2">
        <v>17589.57</v>
      </c>
      <c r="D4374" s="2">
        <v>17350.79</v>
      </c>
      <c r="E4374" s="2">
        <v>17543.05</v>
      </c>
    </row>
    <row r="4375" spans="1:5" x14ac:dyDescent="0.2">
      <c r="A4375" s="1">
        <v>38988</v>
      </c>
      <c r="B4375" s="2">
        <v>17565.93</v>
      </c>
      <c r="C4375" s="2">
        <v>17604.91</v>
      </c>
      <c r="D4375" s="2">
        <v>17506.240000000002</v>
      </c>
      <c r="E4375" s="2">
        <v>17530.57</v>
      </c>
    </row>
    <row r="4376" spans="1:5" x14ac:dyDescent="0.2">
      <c r="A4376" s="1">
        <v>38987</v>
      </c>
      <c r="B4376" s="2">
        <v>17478.25</v>
      </c>
      <c r="C4376" s="2">
        <v>17540.669999999998</v>
      </c>
      <c r="D4376" s="2">
        <v>17402.13</v>
      </c>
      <c r="E4376" s="2">
        <v>17521.509999999998</v>
      </c>
    </row>
    <row r="4377" spans="1:5" x14ac:dyDescent="0.2">
      <c r="A4377" s="1">
        <v>38986</v>
      </c>
      <c r="B4377" s="2">
        <v>17614.29</v>
      </c>
      <c r="C4377" s="2">
        <v>17614.29</v>
      </c>
      <c r="D4377" s="2">
        <v>17277.75</v>
      </c>
      <c r="E4377" s="2">
        <v>17308.080000000002</v>
      </c>
    </row>
    <row r="4378" spans="1:5" x14ac:dyDescent="0.2">
      <c r="A4378" s="1">
        <v>38985</v>
      </c>
      <c r="B4378" s="2">
        <v>17546.04</v>
      </c>
      <c r="C4378" s="2">
        <v>17683.45</v>
      </c>
      <c r="D4378" s="2">
        <v>17539.810000000001</v>
      </c>
      <c r="E4378" s="2">
        <v>17546.04</v>
      </c>
    </row>
    <row r="4379" spans="1:5" x14ac:dyDescent="0.2">
      <c r="A4379" s="1">
        <v>38982</v>
      </c>
      <c r="B4379" s="2">
        <v>17526.34</v>
      </c>
      <c r="C4379" s="2">
        <v>17639.13</v>
      </c>
      <c r="D4379" s="2">
        <v>17511.96</v>
      </c>
      <c r="E4379" s="2">
        <v>17600.650000000001</v>
      </c>
    </row>
    <row r="4380" spans="1:5" x14ac:dyDescent="0.2">
      <c r="A4380" s="1">
        <v>38981</v>
      </c>
      <c r="B4380" s="2">
        <v>17546.560000000001</v>
      </c>
      <c r="C4380" s="2">
        <v>17663.439999999999</v>
      </c>
      <c r="D4380" s="2">
        <v>17539.560000000001</v>
      </c>
      <c r="E4380" s="2">
        <v>17619.97</v>
      </c>
    </row>
    <row r="4381" spans="1:5" x14ac:dyDescent="0.2">
      <c r="A4381" s="1">
        <v>38980</v>
      </c>
      <c r="B4381" s="2">
        <v>17232.2</v>
      </c>
      <c r="C4381" s="2">
        <v>17523.48</v>
      </c>
      <c r="D4381" s="2">
        <v>17220.78</v>
      </c>
      <c r="E4381" s="2">
        <v>17512.96</v>
      </c>
    </row>
    <row r="4382" spans="1:5" x14ac:dyDescent="0.2">
      <c r="A4382" s="1">
        <v>38979</v>
      </c>
      <c r="B4382" s="2">
        <v>17411.93</v>
      </c>
      <c r="C4382" s="2">
        <v>17426.47</v>
      </c>
      <c r="D4382" s="2">
        <v>17314.63</v>
      </c>
      <c r="E4382" s="2">
        <v>17346.7</v>
      </c>
    </row>
    <row r="4383" spans="1:5" x14ac:dyDescent="0.2">
      <c r="A4383" s="1">
        <v>38978</v>
      </c>
      <c r="B4383" s="2">
        <v>17253.7</v>
      </c>
      <c r="C4383" s="2">
        <v>17423.900000000001</v>
      </c>
      <c r="D4383" s="2">
        <v>17253.02</v>
      </c>
      <c r="E4383" s="2">
        <v>17387.21</v>
      </c>
    </row>
    <row r="4384" spans="1:5" x14ac:dyDescent="0.2">
      <c r="A4384" s="1">
        <v>38975</v>
      </c>
      <c r="B4384" s="2">
        <v>17179.09</v>
      </c>
      <c r="C4384" s="2">
        <v>17246.89</v>
      </c>
      <c r="D4384" s="2">
        <v>17143.240000000002</v>
      </c>
      <c r="E4384" s="2">
        <v>17237.650000000001</v>
      </c>
    </row>
    <row r="4385" spans="1:5" x14ac:dyDescent="0.2">
      <c r="A4385" s="1">
        <v>38974</v>
      </c>
      <c r="B4385" s="2">
        <v>17274.669999999998</v>
      </c>
      <c r="C4385" s="2">
        <v>17304.740000000002</v>
      </c>
      <c r="D4385" s="2">
        <v>17142.71</v>
      </c>
      <c r="E4385" s="2">
        <v>17183.45</v>
      </c>
    </row>
    <row r="4386" spans="1:5" x14ac:dyDescent="0.2">
      <c r="A4386" s="1">
        <v>38973</v>
      </c>
      <c r="B4386" s="2">
        <v>17221</v>
      </c>
      <c r="C4386" s="2">
        <v>17235.41</v>
      </c>
      <c r="D4386" s="2">
        <v>17173.82</v>
      </c>
      <c r="E4386" s="2">
        <v>17210.04</v>
      </c>
    </row>
    <row r="4387" spans="1:5" x14ac:dyDescent="0.2">
      <c r="A4387" s="1">
        <v>38972</v>
      </c>
      <c r="B4387" s="2">
        <v>16932.29</v>
      </c>
      <c r="C4387" s="2">
        <v>17128.87</v>
      </c>
      <c r="D4387" s="2">
        <v>16921.53</v>
      </c>
      <c r="E4387" s="2">
        <v>17075.400000000001</v>
      </c>
    </row>
    <row r="4388" spans="1:5" x14ac:dyDescent="0.2">
      <c r="A4388" s="1">
        <v>38971</v>
      </c>
      <c r="B4388" s="2">
        <v>17141.61</v>
      </c>
      <c r="C4388" s="2">
        <v>17158.22</v>
      </c>
      <c r="D4388" s="2">
        <v>16929.71</v>
      </c>
      <c r="E4388" s="2">
        <v>16948.59</v>
      </c>
    </row>
    <row r="4389" spans="1:5" x14ac:dyDescent="0.2">
      <c r="A4389" s="1">
        <v>38968</v>
      </c>
      <c r="B4389" s="2">
        <v>17071.18</v>
      </c>
      <c r="C4389" s="2">
        <v>17171.54</v>
      </c>
      <c r="D4389" s="2">
        <v>17070.91</v>
      </c>
      <c r="E4389" s="2">
        <v>17145.759999999998</v>
      </c>
    </row>
    <row r="4390" spans="1:5" x14ac:dyDescent="0.2">
      <c r="A4390" s="1">
        <v>38967</v>
      </c>
      <c r="B4390" s="2">
        <v>17099.91</v>
      </c>
      <c r="C4390" s="2">
        <v>17133.52</v>
      </c>
      <c r="D4390" s="2">
        <v>17044.93</v>
      </c>
      <c r="E4390" s="2">
        <v>17096.439999999999</v>
      </c>
    </row>
    <row r="4391" spans="1:5" x14ac:dyDescent="0.2">
      <c r="A4391" s="1">
        <v>38966</v>
      </c>
      <c r="B4391" s="2">
        <v>17445.98</v>
      </c>
      <c r="C4391" s="2">
        <v>17445.98</v>
      </c>
      <c r="D4391" s="2">
        <v>17208.93</v>
      </c>
      <c r="E4391" s="2">
        <v>17258.509999999998</v>
      </c>
    </row>
    <row r="4392" spans="1:5" x14ac:dyDescent="0.2">
      <c r="A4392" s="1">
        <v>38965</v>
      </c>
      <c r="B4392" s="2">
        <v>17523.810000000001</v>
      </c>
      <c r="C4392" s="2">
        <v>17523.810000000001</v>
      </c>
      <c r="D4392" s="2">
        <v>17404.669999999998</v>
      </c>
      <c r="E4392" s="2">
        <v>17438.8</v>
      </c>
    </row>
    <row r="4393" spans="1:5" x14ac:dyDescent="0.2">
      <c r="A4393" s="1">
        <v>38964</v>
      </c>
      <c r="B4393" s="2">
        <v>17504.330000000002</v>
      </c>
      <c r="C4393" s="2">
        <v>17538.59</v>
      </c>
      <c r="D4393" s="2">
        <v>17476.599999999999</v>
      </c>
      <c r="E4393" s="2">
        <v>17513.88</v>
      </c>
    </row>
    <row r="4394" spans="1:5" x14ac:dyDescent="0.2">
      <c r="A4394" s="1">
        <v>38961</v>
      </c>
      <c r="B4394" s="2">
        <v>17373.169999999998</v>
      </c>
      <c r="C4394" s="2">
        <v>17514.310000000001</v>
      </c>
      <c r="D4394" s="2">
        <v>17311.41</v>
      </c>
      <c r="E4394" s="2">
        <v>17423.72</v>
      </c>
    </row>
    <row r="4395" spans="1:5" x14ac:dyDescent="0.2">
      <c r="A4395" s="1">
        <v>38960</v>
      </c>
      <c r="B4395" s="2">
        <v>17395.54</v>
      </c>
      <c r="C4395" s="2">
        <v>17422.830000000002</v>
      </c>
      <c r="D4395" s="2">
        <v>17356.830000000002</v>
      </c>
      <c r="E4395" s="2">
        <v>17392.27</v>
      </c>
    </row>
    <row r="4396" spans="1:5" x14ac:dyDescent="0.2">
      <c r="A4396" s="1">
        <v>38959</v>
      </c>
      <c r="B4396" s="2">
        <v>17147.759999999998</v>
      </c>
      <c r="C4396" s="2">
        <v>17289.259999999998</v>
      </c>
      <c r="D4396" s="2">
        <v>17134.919999999998</v>
      </c>
      <c r="E4396" s="2">
        <v>17284.71</v>
      </c>
    </row>
    <row r="4397" spans="1:5" x14ac:dyDescent="0.2">
      <c r="A4397" s="1">
        <v>38958</v>
      </c>
      <c r="B4397" s="2">
        <v>17003.560000000001</v>
      </c>
      <c r="C4397" s="2">
        <v>17102.45</v>
      </c>
      <c r="D4397" s="2">
        <v>16998.990000000002</v>
      </c>
      <c r="E4397" s="2">
        <v>17083.28</v>
      </c>
    </row>
    <row r="4398" spans="1:5" x14ac:dyDescent="0.2">
      <c r="A4398" s="1">
        <v>38957</v>
      </c>
      <c r="B4398" s="2">
        <v>16955.88</v>
      </c>
      <c r="C4398" s="2">
        <v>16998.71</v>
      </c>
      <c r="D4398" s="2">
        <v>16911.52</v>
      </c>
      <c r="E4398" s="2">
        <v>16922.29</v>
      </c>
    </row>
    <row r="4399" spans="1:5" x14ac:dyDescent="0.2">
      <c r="A4399" s="1">
        <v>38954</v>
      </c>
      <c r="B4399" s="2">
        <v>16958.28</v>
      </c>
      <c r="C4399" s="2">
        <v>17005.439999999999</v>
      </c>
      <c r="D4399" s="2">
        <v>16894.12</v>
      </c>
      <c r="E4399" s="2">
        <v>16955.45</v>
      </c>
    </row>
    <row r="4400" spans="1:5" x14ac:dyDescent="0.2">
      <c r="A4400" s="1">
        <v>38953</v>
      </c>
      <c r="B4400" s="2">
        <v>16970.98</v>
      </c>
      <c r="C4400" s="2">
        <v>17040.22</v>
      </c>
      <c r="D4400" s="2">
        <v>16870.7</v>
      </c>
      <c r="E4400" s="2">
        <v>16883.04</v>
      </c>
    </row>
    <row r="4401" spans="1:5" x14ac:dyDescent="0.2">
      <c r="A4401" s="1">
        <v>38952</v>
      </c>
      <c r="B4401" s="2">
        <v>17101.12</v>
      </c>
      <c r="C4401" s="2">
        <v>17111.75</v>
      </c>
      <c r="D4401" s="2">
        <v>17010.310000000001</v>
      </c>
      <c r="E4401" s="2">
        <v>17088.39</v>
      </c>
    </row>
    <row r="4402" spans="1:5" x14ac:dyDescent="0.2">
      <c r="A4402" s="1">
        <v>38951</v>
      </c>
      <c r="B4402" s="2">
        <v>17096.509999999998</v>
      </c>
      <c r="C4402" s="2">
        <v>17155.599999999999</v>
      </c>
      <c r="D4402" s="2">
        <v>17037.23</v>
      </c>
      <c r="E4402" s="2">
        <v>17149.75</v>
      </c>
    </row>
    <row r="4403" spans="1:5" x14ac:dyDescent="0.2">
      <c r="A4403" s="1">
        <v>38950</v>
      </c>
      <c r="B4403" s="2">
        <v>17326.38</v>
      </c>
      <c r="C4403" s="2">
        <v>17329.68</v>
      </c>
      <c r="D4403" s="2">
        <v>16996.759999999998</v>
      </c>
      <c r="E4403" s="2">
        <v>17007.88</v>
      </c>
    </row>
    <row r="4404" spans="1:5" x14ac:dyDescent="0.2">
      <c r="A4404" s="1">
        <v>38947</v>
      </c>
      <c r="B4404" s="2">
        <v>17381.419999999998</v>
      </c>
      <c r="C4404" s="2">
        <v>17413.96</v>
      </c>
      <c r="D4404" s="2">
        <v>17316.13</v>
      </c>
      <c r="E4404" s="2">
        <v>17330.7</v>
      </c>
    </row>
    <row r="4405" spans="1:5" x14ac:dyDescent="0.2">
      <c r="A4405" s="1">
        <v>38946</v>
      </c>
      <c r="B4405" s="2">
        <v>17501.95</v>
      </c>
      <c r="C4405" s="2">
        <v>17506.21</v>
      </c>
      <c r="D4405" s="2">
        <v>17329.05</v>
      </c>
      <c r="E4405" s="2">
        <v>17373.05</v>
      </c>
    </row>
    <row r="4406" spans="1:5" x14ac:dyDescent="0.2">
      <c r="A4406" s="1">
        <v>38945</v>
      </c>
      <c r="B4406" s="2">
        <v>17406.62</v>
      </c>
      <c r="C4406" s="2">
        <v>17473.73</v>
      </c>
      <c r="D4406" s="2">
        <v>17349.88</v>
      </c>
      <c r="E4406" s="2">
        <v>17451.03</v>
      </c>
    </row>
    <row r="4407" spans="1:5" x14ac:dyDescent="0.2">
      <c r="A4407" s="1">
        <v>38944</v>
      </c>
      <c r="B4407" s="2">
        <v>17274.509999999998</v>
      </c>
      <c r="C4407" s="2">
        <v>17295.3</v>
      </c>
      <c r="D4407" s="2">
        <v>17242.84</v>
      </c>
      <c r="E4407" s="2">
        <v>17274.07</v>
      </c>
    </row>
    <row r="4408" spans="1:5" x14ac:dyDescent="0.2">
      <c r="A4408" s="1">
        <v>38943</v>
      </c>
      <c r="B4408" s="2">
        <v>17280.07</v>
      </c>
      <c r="C4408" s="2">
        <v>17303.169999999998</v>
      </c>
      <c r="D4408" s="2">
        <v>17215.009999999998</v>
      </c>
      <c r="E4408" s="2">
        <v>17290.009999999998</v>
      </c>
    </row>
    <row r="4409" spans="1:5" x14ac:dyDescent="0.2">
      <c r="A4409" s="1">
        <v>38940</v>
      </c>
      <c r="B4409" s="2">
        <v>17255.23</v>
      </c>
      <c r="C4409" s="2">
        <v>17323.490000000002</v>
      </c>
      <c r="D4409" s="2">
        <v>17211.47</v>
      </c>
      <c r="E4409" s="2">
        <v>17249.95</v>
      </c>
    </row>
    <row r="4410" spans="1:5" x14ac:dyDescent="0.2">
      <c r="A4410" s="1">
        <v>38939</v>
      </c>
      <c r="B4410" s="2">
        <v>17322.52</v>
      </c>
      <c r="C4410" s="2">
        <v>17349.8</v>
      </c>
      <c r="D4410" s="2">
        <v>17211.96</v>
      </c>
      <c r="E4410" s="2">
        <v>17222.14</v>
      </c>
    </row>
    <row r="4411" spans="1:5" x14ac:dyDescent="0.2">
      <c r="A4411" s="1">
        <v>38938</v>
      </c>
      <c r="B4411" s="2">
        <v>16996</v>
      </c>
      <c r="C4411" s="2">
        <v>17349.990000000002</v>
      </c>
      <c r="D4411" s="2">
        <v>16959.009999999998</v>
      </c>
      <c r="E4411" s="2">
        <v>17346.580000000002</v>
      </c>
    </row>
    <row r="4412" spans="1:5" x14ac:dyDescent="0.2">
      <c r="A4412" s="1">
        <v>38937</v>
      </c>
      <c r="B4412" s="2">
        <v>17056.57</v>
      </c>
      <c r="C4412" s="2">
        <v>17066.45</v>
      </c>
      <c r="D4412" s="2">
        <v>16994.560000000001</v>
      </c>
      <c r="E4412" s="2">
        <v>17048.2</v>
      </c>
    </row>
    <row r="4413" spans="1:5" x14ac:dyDescent="0.2">
      <c r="A4413" s="1">
        <v>38936</v>
      </c>
      <c r="B4413" s="2">
        <v>16927.740000000002</v>
      </c>
      <c r="C4413" s="2">
        <v>16961.259999999998</v>
      </c>
      <c r="D4413" s="2">
        <v>16811.419999999998</v>
      </c>
      <c r="E4413" s="2">
        <v>16953.55</v>
      </c>
    </row>
    <row r="4414" spans="1:5" x14ac:dyDescent="0.2">
      <c r="A4414" s="1">
        <v>38933</v>
      </c>
      <c r="B4414" s="2">
        <v>17049.96</v>
      </c>
      <c r="C4414" s="2">
        <v>17096.41</v>
      </c>
      <c r="D4414" s="2">
        <v>16867.95</v>
      </c>
      <c r="E4414" s="2">
        <v>16887.8</v>
      </c>
    </row>
    <row r="4415" spans="1:5" x14ac:dyDescent="0.2">
      <c r="A4415" s="1">
        <v>38932</v>
      </c>
      <c r="B4415" s="2">
        <v>17073.439999999999</v>
      </c>
      <c r="C4415" s="2">
        <v>17097.84</v>
      </c>
      <c r="D4415" s="2">
        <v>17011.61</v>
      </c>
      <c r="E4415" s="2">
        <v>17048.419999999998</v>
      </c>
    </row>
    <row r="4416" spans="1:5" x14ac:dyDescent="0.2">
      <c r="A4416" s="1">
        <v>38931</v>
      </c>
      <c r="B4416" s="2">
        <v>16887.68</v>
      </c>
      <c r="C4416" s="2">
        <v>17085.650000000001</v>
      </c>
      <c r="D4416" s="2">
        <v>16872.71</v>
      </c>
      <c r="E4416" s="2">
        <v>17032.75</v>
      </c>
    </row>
    <row r="4417" spans="1:5" x14ac:dyDescent="0.2">
      <c r="A4417" s="1">
        <v>38930</v>
      </c>
      <c r="B4417" s="2">
        <v>16990.22</v>
      </c>
      <c r="C4417" s="2">
        <v>16990.22</v>
      </c>
      <c r="D4417" s="2">
        <v>16907.38</v>
      </c>
      <c r="E4417" s="2">
        <v>16911.37</v>
      </c>
    </row>
    <row r="4418" spans="1:5" x14ac:dyDescent="0.2">
      <c r="A4418" s="1">
        <v>38929</v>
      </c>
      <c r="B4418" s="2">
        <v>17103.439999999999</v>
      </c>
      <c r="C4418" s="2">
        <v>17114.2</v>
      </c>
      <c r="D4418" s="2">
        <v>16965.2</v>
      </c>
      <c r="E4418" s="2">
        <v>16971.34</v>
      </c>
    </row>
    <row r="4419" spans="1:5" x14ac:dyDescent="0.2">
      <c r="A4419" s="1">
        <v>38926</v>
      </c>
      <c r="B4419" s="2">
        <v>16935</v>
      </c>
      <c r="C4419" s="2">
        <v>17034.55</v>
      </c>
      <c r="D4419" s="2">
        <v>16918.79</v>
      </c>
      <c r="E4419" s="2">
        <v>16955.04</v>
      </c>
    </row>
    <row r="4420" spans="1:5" x14ac:dyDescent="0.2">
      <c r="A4420" s="1">
        <v>38925</v>
      </c>
      <c r="B4420" s="2">
        <v>16713.04</v>
      </c>
      <c r="C4420" s="2">
        <v>16924.22</v>
      </c>
      <c r="D4420" s="2">
        <v>16713.04</v>
      </c>
      <c r="E4420" s="2">
        <v>16916.77</v>
      </c>
    </row>
    <row r="4421" spans="1:5" x14ac:dyDescent="0.2">
      <c r="A4421" s="1">
        <v>38924</v>
      </c>
      <c r="B4421" s="2">
        <v>16584.490000000002</v>
      </c>
      <c r="C4421" s="2">
        <v>16623.46</v>
      </c>
      <c r="D4421" s="2">
        <v>16566.39</v>
      </c>
      <c r="E4421" s="2">
        <v>16617.240000000002</v>
      </c>
    </row>
    <row r="4422" spans="1:5" x14ac:dyDescent="0.2">
      <c r="A4422" s="1">
        <v>38923</v>
      </c>
      <c r="B4422" s="2">
        <v>16668.63</v>
      </c>
      <c r="C4422" s="2">
        <v>16671.39</v>
      </c>
      <c r="D4422" s="2">
        <v>16580.64</v>
      </c>
      <c r="E4422" s="2">
        <v>16583.86</v>
      </c>
    </row>
    <row r="4423" spans="1:5" x14ac:dyDescent="0.2">
      <c r="A4423" s="1">
        <v>38922</v>
      </c>
      <c r="B4423" s="2">
        <v>16376.38</v>
      </c>
      <c r="C4423" s="2">
        <v>16484.97</v>
      </c>
      <c r="D4423" s="2">
        <v>16354.44</v>
      </c>
      <c r="E4423" s="2">
        <v>16480.59</v>
      </c>
    </row>
    <row r="4424" spans="1:5" x14ac:dyDescent="0.2">
      <c r="A4424" s="1">
        <v>38919</v>
      </c>
      <c r="B4424" s="2">
        <v>16406.78</v>
      </c>
      <c r="C4424" s="2">
        <v>16483.23</v>
      </c>
      <c r="D4424" s="2">
        <v>16376.03</v>
      </c>
      <c r="E4424" s="2">
        <v>16464.18</v>
      </c>
    </row>
    <row r="4425" spans="1:5" x14ac:dyDescent="0.2">
      <c r="A4425" s="1">
        <v>38918</v>
      </c>
      <c r="B4425" s="2">
        <v>16418.14</v>
      </c>
      <c r="C4425" s="2">
        <v>16481.169999999998</v>
      </c>
      <c r="D4425" s="2">
        <v>16390.28</v>
      </c>
      <c r="E4425" s="2">
        <v>16472.62</v>
      </c>
    </row>
    <row r="4426" spans="1:5" x14ac:dyDescent="0.2">
      <c r="A4426" s="1">
        <v>38917</v>
      </c>
      <c r="B4426" s="2">
        <v>16069.8</v>
      </c>
      <c r="C4426" s="2">
        <v>16171.12</v>
      </c>
      <c r="D4426" s="2">
        <v>16062.58</v>
      </c>
      <c r="E4426" s="2">
        <v>16097.54</v>
      </c>
    </row>
    <row r="4427" spans="1:5" x14ac:dyDescent="0.2">
      <c r="A4427" s="1">
        <v>38916</v>
      </c>
      <c r="B4427" s="2">
        <v>16035</v>
      </c>
      <c r="C4427" s="2">
        <v>16109.7</v>
      </c>
      <c r="D4427" s="2">
        <v>15966.44</v>
      </c>
      <c r="E4427" s="2">
        <v>16043.94</v>
      </c>
    </row>
    <row r="4428" spans="1:5" x14ac:dyDescent="0.2">
      <c r="A4428" s="1">
        <v>38915</v>
      </c>
      <c r="B4428" s="2">
        <v>15980.5</v>
      </c>
      <c r="C4428" s="2">
        <v>16104.15</v>
      </c>
      <c r="D4428" s="2">
        <v>15948.76</v>
      </c>
      <c r="E4428" s="2">
        <v>16064.82</v>
      </c>
    </row>
    <row r="4429" spans="1:5" x14ac:dyDescent="0.2">
      <c r="A4429" s="1">
        <v>38912</v>
      </c>
      <c r="B4429" s="2">
        <v>16123.96</v>
      </c>
      <c r="C4429" s="2">
        <v>16159.09</v>
      </c>
      <c r="D4429" s="2">
        <v>16062.6</v>
      </c>
      <c r="E4429" s="2">
        <v>16135.71</v>
      </c>
    </row>
    <row r="4430" spans="1:5" x14ac:dyDescent="0.2">
      <c r="A4430" s="1">
        <v>38911</v>
      </c>
      <c r="B4430" s="2">
        <v>16490.48</v>
      </c>
      <c r="C4430" s="2">
        <v>16557.97</v>
      </c>
      <c r="D4430" s="2">
        <v>16288.43</v>
      </c>
      <c r="E4430" s="2">
        <v>16305.48</v>
      </c>
    </row>
    <row r="4431" spans="1:5" x14ac:dyDescent="0.2">
      <c r="A4431" s="1">
        <v>38910</v>
      </c>
      <c r="B4431" s="2">
        <v>16507.72</v>
      </c>
      <c r="C4431" s="2">
        <v>16552.64</v>
      </c>
      <c r="D4431" s="2">
        <v>16435.61</v>
      </c>
      <c r="E4431" s="2">
        <v>16522.21</v>
      </c>
    </row>
    <row r="4432" spans="1:5" x14ac:dyDescent="0.2">
      <c r="A4432" s="1">
        <v>38909</v>
      </c>
      <c r="B4432" s="2">
        <v>16512.240000000002</v>
      </c>
      <c r="C4432" s="2">
        <v>16568.62</v>
      </c>
      <c r="D4432" s="2">
        <v>16477.46</v>
      </c>
      <c r="E4432" s="2">
        <v>16490.13</v>
      </c>
    </row>
    <row r="4433" spans="1:5" x14ac:dyDescent="0.2">
      <c r="A4433" s="1">
        <v>38908</v>
      </c>
      <c r="B4433" s="2">
        <v>16376.82</v>
      </c>
      <c r="C4433" s="2">
        <v>16606.62</v>
      </c>
      <c r="D4433" s="2">
        <v>16338.9</v>
      </c>
      <c r="E4433" s="2">
        <v>16603.810000000001</v>
      </c>
    </row>
    <row r="4434" spans="1:5" x14ac:dyDescent="0.2">
      <c r="A4434" s="1">
        <v>38905</v>
      </c>
      <c r="B4434" s="2">
        <v>16497.900000000001</v>
      </c>
      <c r="C4434" s="2">
        <v>16497.900000000001</v>
      </c>
      <c r="D4434" s="2">
        <v>16399.48</v>
      </c>
      <c r="E4434" s="2">
        <v>16459.78</v>
      </c>
    </row>
    <row r="4435" spans="1:5" x14ac:dyDescent="0.2">
      <c r="A4435" s="1">
        <v>38904</v>
      </c>
      <c r="B4435" s="2">
        <v>16141.67</v>
      </c>
      <c r="C4435" s="2">
        <v>16445.18</v>
      </c>
      <c r="D4435" s="2">
        <v>16129.65</v>
      </c>
      <c r="E4435" s="2">
        <v>16440.990000000002</v>
      </c>
    </row>
    <row r="4436" spans="1:5" x14ac:dyDescent="0.2">
      <c r="A4436" s="1">
        <v>38903</v>
      </c>
      <c r="B4436" s="2">
        <v>16364</v>
      </c>
      <c r="C4436" s="2">
        <v>16377.66</v>
      </c>
      <c r="D4436" s="2">
        <v>16254.69</v>
      </c>
      <c r="E4436" s="2">
        <v>16267.18</v>
      </c>
    </row>
    <row r="4437" spans="1:5" x14ac:dyDescent="0.2">
      <c r="A4437" s="1">
        <v>38902</v>
      </c>
      <c r="B4437" s="2">
        <v>16363.15</v>
      </c>
      <c r="C4437" s="2">
        <v>16379.03</v>
      </c>
      <c r="D4437" s="2">
        <v>16312.17</v>
      </c>
      <c r="E4437" s="2">
        <v>16368.98</v>
      </c>
    </row>
    <row r="4438" spans="1:5" x14ac:dyDescent="0.2">
      <c r="A4438" s="1">
        <v>38901</v>
      </c>
      <c r="B4438" s="2">
        <v>16288.59</v>
      </c>
      <c r="C4438" s="2">
        <v>16364.23</v>
      </c>
      <c r="D4438" s="2">
        <v>16234.88</v>
      </c>
      <c r="E4438" s="2">
        <v>16326.66</v>
      </c>
    </row>
    <row r="4439" spans="1:5" x14ac:dyDescent="0.2">
      <c r="A4439" s="1">
        <v>38898</v>
      </c>
      <c r="B4439" s="2">
        <v>16170.79</v>
      </c>
      <c r="C4439" s="2">
        <v>16273.74</v>
      </c>
      <c r="D4439" s="2">
        <v>16125.26</v>
      </c>
      <c r="E4439" s="2">
        <v>16267.62</v>
      </c>
    </row>
    <row r="4440" spans="1:5" x14ac:dyDescent="0.2">
      <c r="A4440" s="1">
        <v>38897</v>
      </c>
      <c r="B4440" s="2">
        <v>15890.2</v>
      </c>
      <c r="C4440" s="2">
        <v>15916</v>
      </c>
      <c r="D4440" s="2">
        <v>15844.11</v>
      </c>
      <c r="E4440" s="2">
        <v>15865.22</v>
      </c>
    </row>
    <row r="4441" spans="1:5" x14ac:dyDescent="0.2">
      <c r="A4441" s="1">
        <v>38896</v>
      </c>
      <c r="B4441" s="2">
        <v>15632.44</v>
      </c>
      <c r="C4441" s="2">
        <v>15742.66</v>
      </c>
      <c r="D4441" s="2">
        <v>15613.2</v>
      </c>
      <c r="E4441" s="2">
        <v>15742.66</v>
      </c>
    </row>
    <row r="4442" spans="1:5" x14ac:dyDescent="0.2">
      <c r="A4442" s="1">
        <v>38895</v>
      </c>
      <c r="B4442" s="2">
        <v>15827.85</v>
      </c>
      <c r="C4442" s="2">
        <v>15892.92</v>
      </c>
      <c r="D4442" s="2">
        <v>15770.92</v>
      </c>
      <c r="E4442" s="2">
        <v>15774.7</v>
      </c>
    </row>
    <row r="4443" spans="1:5" x14ac:dyDescent="0.2">
      <c r="A4443" s="1">
        <v>38894</v>
      </c>
      <c r="B4443" s="2">
        <v>15756.68</v>
      </c>
      <c r="C4443" s="2">
        <v>15841.14</v>
      </c>
      <c r="D4443" s="2">
        <v>15726.81</v>
      </c>
      <c r="E4443" s="2">
        <v>15804.81</v>
      </c>
    </row>
    <row r="4444" spans="1:5" x14ac:dyDescent="0.2">
      <c r="A4444" s="1">
        <v>38891</v>
      </c>
      <c r="B4444" s="2">
        <v>15729.55</v>
      </c>
      <c r="C4444" s="2">
        <v>15828.49</v>
      </c>
      <c r="D4444" s="2">
        <v>15682.81</v>
      </c>
      <c r="E4444" s="2">
        <v>15808.81</v>
      </c>
    </row>
    <row r="4445" spans="1:5" x14ac:dyDescent="0.2">
      <c r="A4445" s="1">
        <v>38890</v>
      </c>
      <c r="B4445" s="2">
        <v>15859.85</v>
      </c>
      <c r="C4445" s="2">
        <v>15885.71</v>
      </c>
      <c r="D4445" s="2">
        <v>15798.6</v>
      </c>
      <c r="E4445" s="2">
        <v>15826.7</v>
      </c>
    </row>
    <row r="4446" spans="1:5" x14ac:dyDescent="0.2">
      <c r="A4446" s="1">
        <v>38889</v>
      </c>
      <c r="B4446" s="2">
        <v>15599.86</v>
      </c>
      <c r="C4446" s="2">
        <v>15667.7</v>
      </c>
      <c r="D4446" s="2">
        <v>15520.42</v>
      </c>
      <c r="E4446" s="2">
        <v>15659.36</v>
      </c>
    </row>
    <row r="4447" spans="1:5" x14ac:dyDescent="0.2">
      <c r="A4447" s="1">
        <v>38888</v>
      </c>
      <c r="B4447" s="2">
        <v>15709</v>
      </c>
      <c r="C4447" s="2">
        <v>15709</v>
      </c>
      <c r="D4447" s="2">
        <v>15555.24</v>
      </c>
      <c r="E4447" s="2">
        <v>15608.97</v>
      </c>
    </row>
    <row r="4448" spans="1:5" x14ac:dyDescent="0.2">
      <c r="A4448" s="1">
        <v>38887</v>
      </c>
      <c r="B4448" s="2">
        <v>15759.96</v>
      </c>
      <c r="C4448" s="2">
        <v>15781.56</v>
      </c>
      <c r="D4448" s="2">
        <v>15723.36</v>
      </c>
      <c r="E4448" s="2">
        <v>15768.86</v>
      </c>
    </row>
    <row r="4449" spans="1:5" x14ac:dyDescent="0.2">
      <c r="A4449" s="1">
        <v>38884</v>
      </c>
      <c r="B4449" s="2">
        <v>15807.37</v>
      </c>
      <c r="C4449" s="2">
        <v>15851.51</v>
      </c>
      <c r="D4449" s="2">
        <v>15749.46</v>
      </c>
      <c r="E4449" s="2">
        <v>15842.65</v>
      </c>
    </row>
    <row r="4450" spans="1:5" x14ac:dyDescent="0.2">
      <c r="A4450" s="1">
        <v>38883</v>
      </c>
      <c r="B4450" s="2">
        <v>15419.68</v>
      </c>
      <c r="C4450" s="2">
        <v>15455.57</v>
      </c>
      <c r="D4450" s="2">
        <v>15355.43</v>
      </c>
      <c r="E4450" s="2">
        <v>15435.08</v>
      </c>
    </row>
    <row r="4451" spans="1:5" x14ac:dyDescent="0.2">
      <c r="A4451" s="1">
        <v>38882</v>
      </c>
      <c r="B4451" s="2">
        <v>15238.58</v>
      </c>
      <c r="C4451" s="2">
        <v>15396.5</v>
      </c>
      <c r="D4451" s="2">
        <v>15214.69</v>
      </c>
      <c r="E4451" s="2">
        <v>15247.92</v>
      </c>
    </row>
    <row r="4452" spans="1:5" x14ac:dyDescent="0.2">
      <c r="A4452" s="1">
        <v>38881</v>
      </c>
      <c r="B4452" s="2">
        <v>15417.24</v>
      </c>
      <c r="C4452" s="2">
        <v>15437.26</v>
      </c>
      <c r="D4452" s="2">
        <v>15204.86</v>
      </c>
      <c r="E4452" s="2">
        <v>15234.42</v>
      </c>
    </row>
    <row r="4453" spans="1:5" x14ac:dyDescent="0.2">
      <c r="A4453" s="1">
        <v>38880</v>
      </c>
      <c r="B4453" s="2">
        <v>15560.71</v>
      </c>
      <c r="C4453" s="2">
        <v>15680.32</v>
      </c>
      <c r="D4453" s="2">
        <v>15498.27</v>
      </c>
      <c r="E4453" s="2">
        <v>15621.44</v>
      </c>
    </row>
    <row r="4454" spans="1:5" x14ac:dyDescent="0.2">
      <c r="A4454" s="1">
        <v>38877</v>
      </c>
      <c r="B4454" s="2">
        <v>15468.83</v>
      </c>
      <c r="C4454" s="2">
        <v>15640.31</v>
      </c>
      <c r="D4454" s="2">
        <v>15405.79</v>
      </c>
      <c r="E4454" s="2">
        <v>15628.69</v>
      </c>
    </row>
    <row r="4455" spans="1:5" x14ac:dyDescent="0.2">
      <c r="A4455" s="1">
        <v>38876</v>
      </c>
      <c r="B4455" s="2">
        <v>15603.11</v>
      </c>
      <c r="C4455" s="2">
        <v>15611.52</v>
      </c>
      <c r="D4455" s="2">
        <v>15419.42</v>
      </c>
      <c r="E4455" s="2">
        <v>15450.11</v>
      </c>
    </row>
    <row r="4456" spans="1:5" x14ac:dyDescent="0.2">
      <c r="A4456" s="1">
        <v>38875</v>
      </c>
      <c r="B4456" s="2">
        <v>15916.77</v>
      </c>
      <c r="C4456" s="2">
        <v>15944.48</v>
      </c>
      <c r="D4456" s="2">
        <v>15776.37</v>
      </c>
      <c r="E4456" s="2">
        <v>15816.55</v>
      </c>
    </row>
    <row r="4457" spans="1:5" x14ac:dyDescent="0.2">
      <c r="A4457" s="1">
        <v>38874</v>
      </c>
      <c r="B4457" s="2">
        <v>15844.92</v>
      </c>
      <c r="C4457" s="2">
        <v>15985.99</v>
      </c>
      <c r="D4457" s="2">
        <v>15824.19</v>
      </c>
      <c r="E4457" s="2">
        <v>15973.11</v>
      </c>
    </row>
    <row r="4458" spans="1:5" x14ac:dyDescent="0.2">
      <c r="A4458" s="1">
        <v>38873</v>
      </c>
      <c r="B4458" s="2">
        <v>15964.31</v>
      </c>
      <c r="C4458" s="2">
        <v>16062.27</v>
      </c>
      <c r="D4458" s="2">
        <v>15943.42</v>
      </c>
      <c r="E4458" s="2">
        <v>16016.23</v>
      </c>
    </row>
    <row r="4459" spans="1:5" x14ac:dyDescent="0.2">
      <c r="A4459" s="1">
        <v>38870</v>
      </c>
      <c r="B4459" s="2">
        <v>15731.82</v>
      </c>
      <c r="C4459" s="2">
        <v>15920.06</v>
      </c>
      <c r="D4459" s="2">
        <v>15677.04</v>
      </c>
      <c r="E4459" s="2">
        <v>15912.71</v>
      </c>
    </row>
    <row r="4460" spans="1:5" x14ac:dyDescent="0.2">
      <c r="A4460" s="1">
        <v>38869</v>
      </c>
      <c r="B4460" s="2">
        <v>15817.82</v>
      </c>
      <c r="C4460" s="2">
        <v>15923.73</v>
      </c>
      <c r="D4460" s="2">
        <v>15605.96</v>
      </c>
      <c r="E4460" s="2">
        <v>15645.27</v>
      </c>
    </row>
    <row r="4461" spans="1:5" x14ac:dyDescent="0.2">
      <c r="A4461" s="1">
        <v>38867</v>
      </c>
      <c r="B4461" s="2">
        <v>15976.37</v>
      </c>
      <c r="C4461" s="2">
        <v>15976.37</v>
      </c>
      <c r="D4461" s="2">
        <v>15840.34</v>
      </c>
      <c r="E4461" s="2">
        <v>15857.89</v>
      </c>
    </row>
    <row r="4462" spans="1:5" x14ac:dyDescent="0.2">
      <c r="A4462" s="1">
        <v>38866</v>
      </c>
      <c r="B4462" s="2">
        <v>15976.27</v>
      </c>
      <c r="C4462" s="2">
        <v>16006.07</v>
      </c>
      <c r="D4462" s="2">
        <v>15919.13</v>
      </c>
      <c r="E4462" s="2">
        <v>15963.77</v>
      </c>
    </row>
    <row r="4463" spans="1:5" x14ac:dyDescent="0.2">
      <c r="A4463" s="1">
        <v>38863</v>
      </c>
      <c r="B4463" s="2">
        <v>15897.28</v>
      </c>
      <c r="C4463" s="2">
        <v>15932.26</v>
      </c>
      <c r="D4463" s="2">
        <v>15814.93</v>
      </c>
      <c r="E4463" s="2">
        <v>15895.1</v>
      </c>
    </row>
    <row r="4464" spans="1:5" x14ac:dyDescent="0.2">
      <c r="A4464" s="1">
        <v>38862</v>
      </c>
      <c r="B4464" s="2">
        <v>15741.81</v>
      </c>
      <c r="C4464" s="2">
        <v>15764.72</v>
      </c>
      <c r="D4464" s="2">
        <v>15626.95</v>
      </c>
      <c r="E4464" s="2">
        <v>15696.89</v>
      </c>
    </row>
    <row r="4465" spans="1:5" x14ac:dyDescent="0.2">
      <c r="A4465" s="1">
        <v>38861</v>
      </c>
      <c r="B4465" s="2">
        <v>15857.21</v>
      </c>
      <c r="C4465" s="2">
        <v>15930.17</v>
      </c>
      <c r="D4465" s="2">
        <v>15673.75</v>
      </c>
      <c r="E4465" s="2">
        <v>15822.64</v>
      </c>
    </row>
    <row r="4466" spans="1:5" x14ac:dyDescent="0.2">
      <c r="A4466" s="1">
        <v>38860</v>
      </c>
      <c r="B4466" s="2">
        <v>15747.4</v>
      </c>
      <c r="C4466" s="2">
        <v>15888.48</v>
      </c>
      <c r="D4466" s="2">
        <v>15691.13</v>
      </c>
      <c r="E4466" s="2">
        <v>15864.56</v>
      </c>
    </row>
    <row r="4467" spans="1:5" x14ac:dyDescent="0.2">
      <c r="A4467" s="1">
        <v>38859</v>
      </c>
      <c r="B4467" s="2">
        <v>16295.37</v>
      </c>
      <c r="C4467" s="2">
        <v>16304.95</v>
      </c>
      <c r="D4467" s="2">
        <v>15790.44</v>
      </c>
      <c r="E4467" s="2">
        <v>15805.52</v>
      </c>
    </row>
    <row r="4468" spans="1:5" x14ac:dyDescent="0.2">
      <c r="A4468" s="1">
        <v>38856</v>
      </c>
      <c r="B4468" s="2">
        <v>16169.78</v>
      </c>
      <c r="C4468" s="2">
        <v>16361.94</v>
      </c>
      <c r="D4468" s="2">
        <v>16155.77</v>
      </c>
      <c r="E4468" s="2">
        <v>16313.36</v>
      </c>
    </row>
    <row r="4469" spans="1:5" x14ac:dyDescent="0.2">
      <c r="A4469" s="1">
        <v>38855</v>
      </c>
      <c r="B4469" s="2">
        <v>16232.16</v>
      </c>
      <c r="C4469" s="2">
        <v>16363.34</v>
      </c>
      <c r="D4469" s="2">
        <v>16177.18</v>
      </c>
      <c r="E4469" s="2">
        <v>16266.52</v>
      </c>
    </row>
    <row r="4470" spans="1:5" x14ac:dyDescent="0.2">
      <c r="A4470" s="1">
        <v>38854</v>
      </c>
      <c r="B4470" s="2">
        <v>16497.91</v>
      </c>
      <c r="C4470" s="2">
        <v>16626.71</v>
      </c>
      <c r="D4470" s="2">
        <v>16421.09</v>
      </c>
      <c r="E4470" s="2">
        <v>16615.55</v>
      </c>
    </row>
    <row r="4471" spans="1:5" x14ac:dyDescent="0.2">
      <c r="A4471" s="1">
        <v>38853</v>
      </c>
      <c r="B4471" s="2">
        <v>16400.66</v>
      </c>
      <c r="C4471" s="2">
        <v>16435.55</v>
      </c>
      <c r="D4471" s="2">
        <v>16247.58</v>
      </c>
      <c r="E4471" s="2">
        <v>16393.11</v>
      </c>
    </row>
    <row r="4472" spans="1:5" x14ac:dyDescent="0.2">
      <c r="A4472" s="1">
        <v>38852</v>
      </c>
      <c r="B4472" s="2">
        <v>16623.349999999999</v>
      </c>
      <c r="C4472" s="2">
        <v>16673.53</v>
      </c>
      <c r="D4472" s="2">
        <v>16455.46</v>
      </c>
      <c r="E4472" s="2">
        <v>16494.84</v>
      </c>
    </row>
    <row r="4473" spans="1:5" x14ac:dyDescent="0.2">
      <c r="A4473" s="1">
        <v>38849</v>
      </c>
      <c r="B4473" s="2">
        <v>16868.86</v>
      </c>
      <c r="C4473" s="2">
        <v>16967.04</v>
      </c>
      <c r="D4473" s="2">
        <v>16845.849999999999</v>
      </c>
      <c r="E4473" s="2">
        <v>16901.849999999999</v>
      </c>
    </row>
    <row r="4474" spans="1:5" x14ac:dyDescent="0.2">
      <c r="A4474" s="1">
        <v>38848</v>
      </c>
      <c r="B4474" s="2">
        <v>17065.96</v>
      </c>
      <c r="C4474" s="2">
        <v>17185.79</v>
      </c>
      <c r="D4474" s="2">
        <v>17010.400000000001</v>
      </c>
      <c r="E4474" s="2">
        <v>17140.78</v>
      </c>
    </row>
    <row r="4475" spans="1:5" x14ac:dyDescent="0.2">
      <c r="A4475" s="1">
        <v>38847</v>
      </c>
      <c r="B4475" s="2">
        <v>17205.349999999999</v>
      </c>
      <c r="C4475" s="2">
        <v>17239.21</v>
      </c>
      <c r="D4475" s="2">
        <v>17018.169999999998</v>
      </c>
      <c r="E4475" s="2">
        <v>17080.59</v>
      </c>
    </row>
    <row r="4476" spans="1:5" x14ac:dyDescent="0.2">
      <c r="A4476" s="1">
        <v>38846</v>
      </c>
      <c r="B4476" s="2">
        <v>17278.87</v>
      </c>
      <c r="C4476" s="2">
        <v>17278.87</v>
      </c>
      <c r="D4476" s="2">
        <v>17118.22</v>
      </c>
      <c r="E4476" s="2">
        <v>17133.990000000002</v>
      </c>
    </row>
    <row r="4477" spans="1:5" x14ac:dyDescent="0.2">
      <c r="A4477" s="1">
        <v>38845</v>
      </c>
      <c r="B4477" s="2">
        <v>17204.25</v>
      </c>
      <c r="C4477" s="2">
        <v>17328.43</v>
      </c>
      <c r="D4477" s="2">
        <v>17204.25</v>
      </c>
      <c r="E4477" s="2">
        <v>17301.79</v>
      </c>
    </row>
    <row r="4478" spans="1:5" x14ac:dyDescent="0.2">
      <c r="A4478" s="1">
        <v>38841</v>
      </c>
      <c r="B4478" s="2">
        <v>16966.240000000002</v>
      </c>
      <c r="C4478" s="2">
        <v>17076.919999999998</v>
      </c>
      <c r="D4478" s="2">
        <v>16966.240000000002</v>
      </c>
      <c r="E4478" s="2">
        <v>17013.93</v>
      </c>
    </row>
    <row r="4479" spans="1:5" x14ac:dyDescent="0.2">
      <c r="A4479" s="1">
        <v>38840</v>
      </c>
      <c r="B4479" s="2">
        <v>17066.98</v>
      </c>
      <c r="C4479" s="2">
        <v>17099.48</v>
      </c>
      <c r="D4479" s="2">
        <v>16970.400000000001</v>
      </c>
      <c r="E4479" s="2">
        <v>17026.98</v>
      </c>
    </row>
    <row r="4480" spans="1:5" x14ac:dyDescent="0.2">
      <c r="A4480" s="1">
        <v>38839</v>
      </c>
      <c r="B4480" s="2">
        <v>16764.59</v>
      </c>
      <c r="C4480" s="2">
        <v>16896.86</v>
      </c>
      <c r="D4480" s="2">
        <v>16744.16</v>
      </c>
      <c r="E4480" s="2">
        <v>16868.04</v>
      </c>
    </row>
    <row r="4481" spans="1:5" x14ac:dyDescent="0.2">
      <c r="A4481" s="1">
        <v>38835</v>
      </c>
      <c r="B4481" s="2">
        <v>16461.599999999999</v>
      </c>
      <c r="C4481" s="2">
        <v>16672.41</v>
      </c>
      <c r="D4481" s="2">
        <v>16429.5</v>
      </c>
      <c r="E4481" s="2">
        <v>16661.3</v>
      </c>
    </row>
    <row r="4482" spans="1:5" x14ac:dyDescent="0.2">
      <c r="A4482" s="1">
        <v>38834</v>
      </c>
      <c r="B4482" s="2">
        <v>16749.48</v>
      </c>
      <c r="C4482" s="2">
        <v>16856.97</v>
      </c>
      <c r="D4482" s="2">
        <v>16728.849999999999</v>
      </c>
      <c r="E4482" s="2">
        <v>16742.849999999999</v>
      </c>
    </row>
    <row r="4483" spans="1:5" x14ac:dyDescent="0.2">
      <c r="A4483" s="1">
        <v>38833</v>
      </c>
      <c r="B4483" s="2">
        <v>16628.599999999999</v>
      </c>
      <c r="C4483" s="2">
        <v>16739.27</v>
      </c>
      <c r="D4483" s="2">
        <v>16539.07</v>
      </c>
      <c r="E4483" s="2">
        <v>16672.66</v>
      </c>
    </row>
    <row r="4484" spans="1:5" x14ac:dyDescent="0.2">
      <c r="A4484" s="1">
        <v>38832</v>
      </c>
      <c r="B4484" s="2">
        <v>16734.830000000002</v>
      </c>
      <c r="C4484" s="2">
        <v>16746.310000000001</v>
      </c>
      <c r="D4484" s="2">
        <v>16547.3</v>
      </c>
      <c r="E4484" s="2">
        <v>16577.77</v>
      </c>
    </row>
    <row r="4485" spans="1:5" x14ac:dyDescent="0.2">
      <c r="A4485" s="1">
        <v>38831</v>
      </c>
      <c r="B4485" s="2">
        <v>16917.61</v>
      </c>
      <c r="C4485" s="2">
        <v>16930.009999999998</v>
      </c>
      <c r="D4485" s="2">
        <v>16678.310000000001</v>
      </c>
      <c r="E4485" s="2">
        <v>16705.669999999998</v>
      </c>
    </row>
    <row r="4486" spans="1:5" x14ac:dyDescent="0.2">
      <c r="A4486" s="1">
        <v>38828</v>
      </c>
      <c r="B4486" s="2">
        <v>16893.52</v>
      </c>
      <c r="C4486" s="2">
        <v>16991.52</v>
      </c>
      <c r="D4486" s="2">
        <v>16808.62</v>
      </c>
      <c r="E4486" s="2">
        <v>16912.150000000001</v>
      </c>
    </row>
    <row r="4487" spans="1:5" x14ac:dyDescent="0.2">
      <c r="A4487" s="1">
        <v>38827</v>
      </c>
      <c r="B4487" s="2">
        <v>16888.88</v>
      </c>
      <c r="C4487" s="2">
        <v>16953.25</v>
      </c>
      <c r="D4487" s="2">
        <v>16753.189999999999</v>
      </c>
      <c r="E4487" s="2">
        <v>16944.34</v>
      </c>
    </row>
    <row r="4488" spans="1:5" x14ac:dyDescent="0.2">
      <c r="A4488" s="1">
        <v>38826</v>
      </c>
      <c r="B4488" s="2">
        <v>16858.03</v>
      </c>
      <c r="C4488" s="2">
        <v>16897.810000000001</v>
      </c>
      <c r="D4488" s="2">
        <v>16780.53</v>
      </c>
      <c r="E4488" s="2">
        <v>16830.439999999999</v>
      </c>
    </row>
    <row r="4489" spans="1:5" x14ac:dyDescent="0.2">
      <c r="A4489" s="1">
        <v>38825</v>
      </c>
      <c r="B4489" s="2">
        <v>16534.900000000001</v>
      </c>
      <c r="C4489" s="2">
        <v>16643.8</v>
      </c>
      <c r="D4489" s="2">
        <v>16533.07</v>
      </c>
      <c r="E4489" s="2">
        <v>16637.53</v>
      </c>
    </row>
    <row r="4490" spans="1:5" x14ac:dyDescent="0.2">
      <c r="A4490" s="1">
        <v>38820</v>
      </c>
      <c r="B4490" s="2">
        <v>16360.16</v>
      </c>
      <c r="C4490" s="2">
        <v>16446.669999999998</v>
      </c>
      <c r="D4490" s="2">
        <v>16308.77</v>
      </c>
      <c r="E4490" s="2">
        <v>16429.45</v>
      </c>
    </row>
    <row r="4491" spans="1:5" x14ac:dyDescent="0.2">
      <c r="A4491" s="1">
        <v>38819</v>
      </c>
      <c r="B4491" s="2">
        <v>16414.37</v>
      </c>
      <c r="C4491" s="2">
        <v>16427.560000000001</v>
      </c>
      <c r="D4491" s="2">
        <v>16260.88</v>
      </c>
      <c r="E4491" s="2">
        <v>16310.76</v>
      </c>
    </row>
    <row r="4492" spans="1:5" x14ac:dyDescent="0.2">
      <c r="A4492" s="1">
        <v>38818</v>
      </c>
      <c r="B4492" s="2">
        <v>16480.86</v>
      </c>
      <c r="C4492" s="2">
        <v>16505.759999999998</v>
      </c>
      <c r="D4492" s="2">
        <v>16381.01</v>
      </c>
      <c r="E4492" s="2">
        <v>16475.810000000001</v>
      </c>
    </row>
    <row r="4493" spans="1:5" x14ac:dyDescent="0.2">
      <c r="A4493" s="1">
        <v>38817</v>
      </c>
      <c r="B4493" s="2">
        <v>16383.58</v>
      </c>
      <c r="C4493" s="2">
        <v>16527.939999999999</v>
      </c>
      <c r="D4493" s="2">
        <v>16374.59</v>
      </c>
      <c r="E4493" s="2">
        <v>16521.59</v>
      </c>
    </row>
    <row r="4494" spans="1:5" x14ac:dyDescent="0.2">
      <c r="A4494" s="1">
        <v>38814</v>
      </c>
      <c r="B4494" s="2">
        <v>16415.52</v>
      </c>
      <c r="C4494" s="2">
        <v>16534.830000000002</v>
      </c>
      <c r="D4494" s="2">
        <v>16328.63</v>
      </c>
      <c r="E4494" s="2">
        <v>16471.78</v>
      </c>
    </row>
    <row r="4495" spans="1:5" x14ac:dyDescent="0.2">
      <c r="A4495" s="1">
        <v>38813</v>
      </c>
      <c r="B4495" s="2">
        <v>16411.13</v>
      </c>
      <c r="C4495" s="2">
        <v>16411.13</v>
      </c>
      <c r="D4495" s="2">
        <v>16411.13</v>
      </c>
      <c r="E4495" s="2">
        <v>16411.13</v>
      </c>
    </row>
    <row r="4496" spans="1:5" x14ac:dyDescent="0.2">
      <c r="A4496" s="1">
        <v>38811</v>
      </c>
      <c r="B4496" s="2">
        <v>16100.09</v>
      </c>
      <c r="C4496" s="2">
        <v>16116.04</v>
      </c>
      <c r="D4496" s="2">
        <v>16039.51</v>
      </c>
      <c r="E4496" s="2">
        <v>16100.09</v>
      </c>
    </row>
    <row r="4497" spans="1:5" x14ac:dyDescent="0.2">
      <c r="A4497" s="1">
        <v>38810</v>
      </c>
      <c r="B4497" s="2">
        <v>16063.75</v>
      </c>
      <c r="C4497" s="2">
        <v>16076.74</v>
      </c>
      <c r="D4497" s="2">
        <v>15877.44</v>
      </c>
      <c r="E4497" s="2">
        <v>16063.75</v>
      </c>
    </row>
    <row r="4498" spans="1:5" x14ac:dyDescent="0.2">
      <c r="A4498" s="1">
        <v>38807</v>
      </c>
      <c r="B4498" s="2">
        <v>15805.04</v>
      </c>
      <c r="C4498" s="2">
        <v>15964.35</v>
      </c>
      <c r="D4498" s="2">
        <v>15739.19</v>
      </c>
      <c r="E4498" s="2">
        <v>15805.04</v>
      </c>
    </row>
    <row r="4499" spans="1:5" x14ac:dyDescent="0.2">
      <c r="A4499" s="1">
        <v>38806</v>
      </c>
      <c r="B4499" s="2">
        <v>15880.69</v>
      </c>
      <c r="C4499" s="2">
        <v>15954.91</v>
      </c>
      <c r="D4499" s="2">
        <v>15819.42</v>
      </c>
      <c r="E4499" s="2">
        <v>15880.69</v>
      </c>
    </row>
    <row r="4500" spans="1:5" x14ac:dyDescent="0.2">
      <c r="A4500" s="1">
        <v>38805</v>
      </c>
      <c r="B4500" s="2">
        <v>15745.11</v>
      </c>
      <c r="C4500" s="2">
        <v>15745.11</v>
      </c>
      <c r="D4500" s="2">
        <v>15745.11</v>
      </c>
      <c r="E4500" s="2">
        <v>15745.11</v>
      </c>
    </row>
    <row r="4501" spans="1:5" x14ac:dyDescent="0.2">
      <c r="A4501" s="1">
        <v>38804</v>
      </c>
      <c r="B4501" s="2">
        <v>15856.58</v>
      </c>
      <c r="C4501" s="2">
        <v>15920.07</v>
      </c>
      <c r="D4501" s="2">
        <v>15787</v>
      </c>
      <c r="E4501" s="2">
        <v>15856.58</v>
      </c>
    </row>
    <row r="4502" spans="1:5" x14ac:dyDescent="0.2">
      <c r="A4502" s="1">
        <v>38803</v>
      </c>
      <c r="B4502" s="2">
        <v>15815.87</v>
      </c>
      <c r="C4502" s="2">
        <v>15842.11</v>
      </c>
      <c r="D4502" s="2">
        <v>15694.11</v>
      </c>
      <c r="E4502" s="2">
        <v>15815.87</v>
      </c>
    </row>
    <row r="4503" spans="1:5" x14ac:dyDescent="0.2">
      <c r="A4503" s="1">
        <v>38800</v>
      </c>
      <c r="B4503" s="2">
        <v>15716.46</v>
      </c>
      <c r="C4503" s="2">
        <v>15792.04</v>
      </c>
      <c r="D4503" s="2">
        <v>15671.63</v>
      </c>
      <c r="E4503" s="2">
        <v>15716.46</v>
      </c>
    </row>
    <row r="4504" spans="1:5" x14ac:dyDescent="0.2">
      <c r="A4504" s="1">
        <v>38799</v>
      </c>
      <c r="B4504" s="2">
        <v>15771.17</v>
      </c>
      <c r="C4504" s="2">
        <v>15772.93</v>
      </c>
      <c r="D4504" s="2">
        <v>15669.47</v>
      </c>
      <c r="E4504" s="2">
        <v>15771.17</v>
      </c>
    </row>
    <row r="4505" spans="1:5" x14ac:dyDescent="0.2">
      <c r="A4505" s="1">
        <v>38798</v>
      </c>
      <c r="B4505" s="2">
        <v>15642.81</v>
      </c>
      <c r="C4505" s="2">
        <v>15840.14</v>
      </c>
      <c r="D4505" s="2">
        <v>15619.14</v>
      </c>
      <c r="E4505" s="2">
        <v>15642.81</v>
      </c>
    </row>
    <row r="4506" spans="1:5" x14ac:dyDescent="0.2">
      <c r="A4506" s="1">
        <v>38797</v>
      </c>
      <c r="B4506" s="2">
        <v>15922.75</v>
      </c>
      <c r="C4506" s="2">
        <v>15936.18</v>
      </c>
      <c r="D4506" s="2">
        <v>15870.73</v>
      </c>
      <c r="E4506" s="2">
        <v>15922.75</v>
      </c>
    </row>
    <row r="4507" spans="1:5" x14ac:dyDescent="0.2">
      <c r="A4507" s="1">
        <v>38796</v>
      </c>
      <c r="B4507" s="2">
        <v>15929.95</v>
      </c>
      <c r="C4507" s="2">
        <v>15973.01</v>
      </c>
      <c r="D4507" s="2">
        <v>15862.9</v>
      </c>
      <c r="E4507" s="2">
        <v>15929.95</v>
      </c>
    </row>
    <row r="4508" spans="1:5" x14ac:dyDescent="0.2">
      <c r="A4508" s="1">
        <v>38793</v>
      </c>
      <c r="B4508" s="2">
        <v>15801.66</v>
      </c>
      <c r="C4508" s="2">
        <v>15845.97</v>
      </c>
      <c r="D4508" s="2">
        <v>15715.41</v>
      </c>
      <c r="E4508" s="2">
        <v>15801.66</v>
      </c>
    </row>
    <row r="4509" spans="1:5" x14ac:dyDescent="0.2">
      <c r="A4509" s="1">
        <v>38792</v>
      </c>
      <c r="B4509" s="2">
        <v>15729.04</v>
      </c>
      <c r="C4509" s="2">
        <v>15773.73</v>
      </c>
      <c r="D4509" s="2">
        <v>15668.34</v>
      </c>
      <c r="E4509" s="2">
        <v>15729.04</v>
      </c>
    </row>
    <row r="4510" spans="1:5" x14ac:dyDescent="0.2">
      <c r="A4510" s="1">
        <v>38791</v>
      </c>
      <c r="B4510" s="2">
        <v>15720.36</v>
      </c>
      <c r="C4510" s="2">
        <v>15762.11</v>
      </c>
      <c r="D4510" s="2">
        <v>15647</v>
      </c>
      <c r="E4510" s="2">
        <v>15720.36</v>
      </c>
    </row>
    <row r="4511" spans="1:5" x14ac:dyDescent="0.2">
      <c r="A4511" s="1">
        <v>38790</v>
      </c>
      <c r="B4511" s="2">
        <v>15519.76</v>
      </c>
      <c r="C4511" s="2">
        <v>15548.27</v>
      </c>
      <c r="D4511" s="2">
        <v>15461.81</v>
      </c>
      <c r="E4511" s="2">
        <v>15519.76</v>
      </c>
    </row>
    <row r="4512" spans="1:5" x14ac:dyDescent="0.2">
      <c r="A4512" s="1">
        <v>38789</v>
      </c>
      <c r="B4512" s="2">
        <v>15542.07</v>
      </c>
      <c r="C4512" s="2">
        <v>15545.85</v>
      </c>
      <c r="D4512" s="2">
        <v>15469.77</v>
      </c>
      <c r="E4512" s="2">
        <v>15542.07</v>
      </c>
    </row>
    <row r="4513" spans="1:5" x14ac:dyDescent="0.2">
      <c r="A4513" s="1">
        <v>38786</v>
      </c>
      <c r="B4513" s="2">
        <v>15445.05</v>
      </c>
      <c r="C4513" s="2">
        <v>15521.4</v>
      </c>
      <c r="D4513" s="2">
        <v>15397.18</v>
      </c>
      <c r="E4513" s="2">
        <v>15445.05</v>
      </c>
    </row>
    <row r="4514" spans="1:5" x14ac:dyDescent="0.2">
      <c r="A4514" s="1">
        <v>38785</v>
      </c>
      <c r="B4514" s="2">
        <v>15510.13</v>
      </c>
      <c r="C4514" s="2">
        <v>15555.61</v>
      </c>
      <c r="D4514" s="2">
        <v>15458.78</v>
      </c>
      <c r="E4514" s="2">
        <v>15510.13</v>
      </c>
    </row>
    <row r="4515" spans="1:5" x14ac:dyDescent="0.2">
      <c r="A4515" s="1">
        <v>38784</v>
      </c>
      <c r="B4515" s="2">
        <v>15493.09</v>
      </c>
      <c r="C4515" s="2">
        <v>15555.82</v>
      </c>
      <c r="D4515" s="2">
        <v>15348.22</v>
      </c>
      <c r="E4515" s="2">
        <v>15493.09</v>
      </c>
    </row>
    <row r="4516" spans="1:5" x14ac:dyDescent="0.2">
      <c r="A4516" s="1">
        <v>38783</v>
      </c>
      <c r="B4516" s="2">
        <v>15602.36</v>
      </c>
      <c r="C4516" s="2">
        <v>15835.47</v>
      </c>
      <c r="D4516" s="2">
        <v>15560.62</v>
      </c>
      <c r="E4516" s="2">
        <v>15602.36</v>
      </c>
    </row>
    <row r="4517" spans="1:5" x14ac:dyDescent="0.2">
      <c r="A4517" s="1">
        <v>38782</v>
      </c>
      <c r="B4517" s="2">
        <v>15811.83</v>
      </c>
      <c r="C4517" s="2">
        <v>15845.2</v>
      </c>
      <c r="D4517" s="2">
        <v>15777</v>
      </c>
      <c r="E4517" s="2">
        <v>15811.83</v>
      </c>
    </row>
    <row r="4518" spans="1:5" x14ac:dyDescent="0.2">
      <c r="A4518" s="1">
        <v>38779</v>
      </c>
      <c r="B4518" s="2">
        <v>15802</v>
      </c>
      <c r="C4518" s="2">
        <v>15896.56</v>
      </c>
      <c r="D4518" s="2">
        <v>15802</v>
      </c>
      <c r="E4518" s="2">
        <v>15802</v>
      </c>
    </row>
    <row r="4519" spans="1:5" x14ac:dyDescent="0.2">
      <c r="A4519" s="1">
        <v>38778</v>
      </c>
      <c r="B4519" s="2">
        <v>15882.45</v>
      </c>
      <c r="C4519" s="2">
        <v>15922.95</v>
      </c>
      <c r="D4519" s="2">
        <v>15836.36</v>
      </c>
      <c r="E4519" s="2">
        <v>15882.45</v>
      </c>
    </row>
    <row r="4520" spans="1:5" x14ac:dyDescent="0.2">
      <c r="A4520" s="1">
        <v>38777</v>
      </c>
      <c r="B4520" s="2">
        <v>15818.09</v>
      </c>
      <c r="C4520" s="2">
        <v>15887.63</v>
      </c>
      <c r="D4520" s="2">
        <v>15768.21</v>
      </c>
      <c r="E4520" s="2">
        <v>15818.09</v>
      </c>
    </row>
    <row r="4521" spans="1:5" x14ac:dyDescent="0.2">
      <c r="A4521" s="1">
        <v>38776</v>
      </c>
      <c r="B4521" s="2">
        <v>15918.48</v>
      </c>
      <c r="C4521" s="2">
        <v>15928.08</v>
      </c>
      <c r="D4521" s="2">
        <v>15824.45</v>
      </c>
      <c r="E4521" s="2">
        <v>15918.48</v>
      </c>
    </row>
    <row r="4522" spans="1:5" x14ac:dyDescent="0.2">
      <c r="A4522" s="1">
        <v>38775</v>
      </c>
      <c r="B4522" s="2">
        <v>15949.89</v>
      </c>
      <c r="C4522" s="2">
        <v>15999.31</v>
      </c>
      <c r="D4522" s="2">
        <v>15890.8</v>
      </c>
      <c r="E4522" s="2">
        <v>15949.89</v>
      </c>
    </row>
    <row r="4523" spans="1:5" x14ac:dyDescent="0.2">
      <c r="A4523" s="1">
        <v>38772</v>
      </c>
      <c r="B4523" s="2">
        <v>15856.05</v>
      </c>
      <c r="C4523" s="2">
        <v>15875.33</v>
      </c>
      <c r="D4523" s="2">
        <v>15779.79</v>
      </c>
      <c r="E4523" s="2">
        <v>15856.05</v>
      </c>
    </row>
    <row r="4524" spans="1:5" x14ac:dyDescent="0.2">
      <c r="A4524" s="1">
        <v>38771</v>
      </c>
      <c r="B4524" s="2">
        <v>15812.53</v>
      </c>
      <c r="C4524" s="2">
        <v>15849.86</v>
      </c>
      <c r="D4524" s="2">
        <v>15611.55</v>
      </c>
      <c r="E4524" s="2">
        <v>15812.53</v>
      </c>
    </row>
    <row r="4525" spans="1:5" x14ac:dyDescent="0.2">
      <c r="A4525" s="1">
        <v>38770</v>
      </c>
      <c r="B4525" s="2">
        <v>15635.72</v>
      </c>
      <c r="C4525" s="2">
        <v>15641.78</v>
      </c>
      <c r="D4525" s="2">
        <v>15584.27</v>
      </c>
      <c r="E4525" s="2">
        <v>15635.72</v>
      </c>
    </row>
    <row r="4526" spans="1:5" x14ac:dyDescent="0.2">
      <c r="A4526" s="1">
        <v>38769</v>
      </c>
      <c r="B4526" s="2">
        <v>15627.24</v>
      </c>
      <c r="C4526" s="2">
        <v>15661.2</v>
      </c>
      <c r="D4526" s="2">
        <v>15567.63</v>
      </c>
      <c r="E4526" s="2">
        <v>15627.24</v>
      </c>
    </row>
    <row r="4527" spans="1:5" x14ac:dyDescent="0.2">
      <c r="A4527" s="1">
        <v>38768</v>
      </c>
      <c r="B4527" s="2">
        <v>15598.67</v>
      </c>
      <c r="C4527" s="2">
        <v>15627.05</v>
      </c>
      <c r="D4527" s="2">
        <v>15525.74</v>
      </c>
      <c r="E4527" s="2">
        <v>15598.67</v>
      </c>
    </row>
    <row r="4528" spans="1:5" x14ac:dyDescent="0.2">
      <c r="A4528" s="1">
        <v>38765</v>
      </c>
      <c r="B4528" s="2">
        <v>15475.69</v>
      </c>
      <c r="C4528" s="2">
        <v>15520.6</v>
      </c>
      <c r="D4528" s="2">
        <v>15437.54</v>
      </c>
      <c r="E4528" s="2">
        <v>15475.69</v>
      </c>
    </row>
    <row r="4529" spans="1:5" x14ac:dyDescent="0.2">
      <c r="A4529" s="1">
        <v>38764</v>
      </c>
      <c r="B4529" s="2">
        <v>15450.88</v>
      </c>
      <c r="C4529" s="2">
        <v>15495.8</v>
      </c>
      <c r="D4529" s="2">
        <v>15436.53</v>
      </c>
      <c r="E4529" s="2">
        <v>15450.88</v>
      </c>
    </row>
    <row r="4530" spans="1:5" x14ac:dyDescent="0.2">
      <c r="A4530" s="1">
        <v>38763</v>
      </c>
      <c r="B4530" s="2">
        <v>15423.26</v>
      </c>
      <c r="C4530" s="2">
        <v>15514.93</v>
      </c>
      <c r="D4530" s="2">
        <v>15316.63</v>
      </c>
      <c r="E4530" s="2">
        <v>15423.26</v>
      </c>
    </row>
    <row r="4531" spans="1:5" x14ac:dyDescent="0.2">
      <c r="A4531" s="1">
        <v>38762</v>
      </c>
      <c r="B4531" s="2">
        <v>15420.32</v>
      </c>
      <c r="C4531" s="2">
        <v>15445.07</v>
      </c>
      <c r="D4531" s="2">
        <v>15240.95</v>
      </c>
      <c r="E4531" s="2">
        <v>15420.32</v>
      </c>
    </row>
    <row r="4532" spans="1:5" x14ac:dyDescent="0.2">
      <c r="A4532" s="1">
        <v>38761</v>
      </c>
      <c r="B4532" s="2">
        <v>15312.09</v>
      </c>
      <c r="C4532" s="2">
        <v>15355.39</v>
      </c>
      <c r="D4532" s="2">
        <v>15267.95</v>
      </c>
      <c r="E4532" s="2">
        <v>15312.09</v>
      </c>
    </row>
    <row r="4533" spans="1:5" x14ac:dyDescent="0.2">
      <c r="A4533" s="1">
        <v>38758</v>
      </c>
      <c r="B4533" s="2">
        <v>15425.95</v>
      </c>
      <c r="C4533" s="2">
        <v>15467.67</v>
      </c>
      <c r="D4533" s="2">
        <v>15355.44</v>
      </c>
      <c r="E4533" s="2">
        <v>15425.95</v>
      </c>
    </row>
    <row r="4534" spans="1:5" x14ac:dyDescent="0.2">
      <c r="A4534" s="1">
        <v>38757</v>
      </c>
      <c r="B4534" s="2">
        <v>15413.43</v>
      </c>
      <c r="C4534" s="2">
        <v>15467.67</v>
      </c>
      <c r="D4534" s="2">
        <v>15371.73</v>
      </c>
      <c r="E4534" s="2">
        <v>15413.43</v>
      </c>
    </row>
    <row r="4535" spans="1:5" x14ac:dyDescent="0.2">
      <c r="A4535" s="1">
        <v>38756</v>
      </c>
      <c r="B4535" s="2">
        <v>15373.44</v>
      </c>
      <c r="C4535" s="2">
        <v>15469.51</v>
      </c>
      <c r="D4535" s="2">
        <v>15327.07</v>
      </c>
      <c r="E4535" s="2">
        <v>15373.44</v>
      </c>
    </row>
    <row r="4536" spans="1:5" x14ac:dyDescent="0.2">
      <c r="A4536" s="1">
        <v>38755</v>
      </c>
      <c r="B4536" s="2">
        <v>15517.01</v>
      </c>
      <c r="C4536" s="2">
        <v>15560.4</v>
      </c>
      <c r="D4536" s="2">
        <v>15466.47</v>
      </c>
      <c r="E4536" s="2">
        <v>15517.01</v>
      </c>
    </row>
    <row r="4537" spans="1:5" x14ac:dyDescent="0.2">
      <c r="A4537" s="1">
        <v>38754</v>
      </c>
      <c r="B4537" s="2">
        <v>15548.06</v>
      </c>
      <c r="C4537" s="2">
        <v>15564.96</v>
      </c>
      <c r="D4537" s="2">
        <v>15374.89</v>
      </c>
      <c r="E4537" s="2">
        <v>15548.06</v>
      </c>
    </row>
    <row r="4538" spans="1:5" x14ac:dyDescent="0.2">
      <c r="A4538" s="1">
        <v>38751</v>
      </c>
      <c r="B4538" s="2">
        <v>15429.73</v>
      </c>
      <c r="C4538" s="2">
        <v>15486.74</v>
      </c>
      <c r="D4538" s="2">
        <v>15420.66</v>
      </c>
      <c r="E4538" s="2">
        <v>15429.73</v>
      </c>
    </row>
    <row r="4539" spans="1:5" x14ac:dyDescent="0.2">
      <c r="A4539" s="1">
        <v>38750</v>
      </c>
      <c r="B4539" s="2">
        <v>15691.69</v>
      </c>
      <c r="C4539" s="2">
        <v>15775.65</v>
      </c>
      <c r="D4539" s="2">
        <v>15666.94</v>
      </c>
      <c r="E4539" s="2">
        <v>15691.69</v>
      </c>
    </row>
    <row r="4540" spans="1:5" x14ac:dyDescent="0.2">
      <c r="A4540" s="1">
        <v>38749</v>
      </c>
      <c r="B4540" s="2">
        <v>15742.3</v>
      </c>
      <c r="C4540" s="2">
        <v>15808.18</v>
      </c>
      <c r="D4540" s="2">
        <v>15653.9</v>
      </c>
      <c r="E4540" s="2">
        <v>15742.3</v>
      </c>
    </row>
    <row r="4541" spans="1:5" x14ac:dyDescent="0.2">
      <c r="A4541" s="1">
        <v>38744</v>
      </c>
      <c r="B4541" s="2">
        <v>15753.14</v>
      </c>
      <c r="C4541" s="2">
        <v>15770.45</v>
      </c>
      <c r="D4541" s="2">
        <v>15650.69</v>
      </c>
      <c r="E4541" s="2">
        <v>15753.14</v>
      </c>
    </row>
    <row r="4542" spans="1:5" x14ac:dyDescent="0.2">
      <c r="A4542" s="1">
        <v>38743</v>
      </c>
      <c r="B4542" s="2">
        <v>15520.07</v>
      </c>
      <c r="C4542" s="2">
        <v>15563.4</v>
      </c>
      <c r="D4542" s="2">
        <v>15469.24</v>
      </c>
      <c r="E4542" s="2">
        <v>15520.07</v>
      </c>
    </row>
    <row r="4543" spans="1:5" x14ac:dyDescent="0.2">
      <c r="A4543" s="1">
        <v>38742</v>
      </c>
      <c r="B4543" s="2">
        <v>15520.39</v>
      </c>
      <c r="C4543" s="2">
        <v>15572.38</v>
      </c>
      <c r="D4543" s="2">
        <v>15487.68</v>
      </c>
      <c r="E4543" s="2">
        <v>15520.39</v>
      </c>
    </row>
    <row r="4544" spans="1:5" x14ac:dyDescent="0.2">
      <c r="A4544" s="1">
        <v>38741</v>
      </c>
      <c r="B4544" s="2">
        <v>15530.57</v>
      </c>
      <c r="C4544" s="2">
        <v>15551.66</v>
      </c>
      <c r="D4544" s="2">
        <v>15463.11</v>
      </c>
      <c r="E4544" s="2">
        <v>15530.57</v>
      </c>
    </row>
    <row r="4545" spans="1:5" x14ac:dyDescent="0.2">
      <c r="A4545" s="1">
        <v>38740</v>
      </c>
      <c r="B4545" s="2">
        <v>15464.77</v>
      </c>
      <c r="C4545" s="2">
        <v>15497.93</v>
      </c>
      <c r="D4545" s="2">
        <v>15412.26</v>
      </c>
      <c r="E4545" s="2">
        <v>15464.77</v>
      </c>
    </row>
    <row r="4546" spans="1:5" x14ac:dyDescent="0.2">
      <c r="A4546" s="1">
        <v>38737</v>
      </c>
      <c r="B4546" s="2">
        <v>15662.08</v>
      </c>
      <c r="C4546" s="2">
        <v>15788.07</v>
      </c>
      <c r="D4546" s="2">
        <v>15565.51</v>
      </c>
      <c r="E4546" s="2">
        <v>15662.08</v>
      </c>
    </row>
    <row r="4547" spans="1:5" x14ac:dyDescent="0.2">
      <c r="A4547" s="1">
        <v>38736</v>
      </c>
      <c r="B4547" s="2">
        <v>15670.42</v>
      </c>
      <c r="C4547" s="2">
        <v>15675.27</v>
      </c>
      <c r="D4547" s="2">
        <v>15549.68</v>
      </c>
      <c r="E4547" s="2">
        <v>15670.42</v>
      </c>
    </row>
    <row r="4548" spans="1:5" x14ac:dyDescent="0.2">
      <c r="A4548" s="1">
        <v>38735</v>
      </c>
      <c r="B4548" s="2">
        <v>15481.21</v>
      </c>
      <c r="C4548" s="2">
        <v>15525.6</v>
      </c>
      <c r="D4548" s="2">
        <v>15376.45</v>
      </c>
      <c r="E4548" s="2">
        <v>15481.21</v>
      </c>
    </row>
    <row r="4549" spans="1:5" x14ac:dyDescent="0.2">
      <c r="A4549" s="1">
        <v>38734</v>
      </c>
      <c r="B4549" s="2">
        <v>15576.2</v>
      </c>
      <c r="C4549" s="2">
        <v>15798.52</v>
      </c>
      <c r="D4549" s="2">
        <v>15550.23</v>
      </c>
      <c r="E4549" s="2">
        <v>15576.2</v>
      </c>
    </row>
    <row r="4550" spans="1:5" x14ac:dyDescent="0.2">
      <c r="A4550" s="1">
        <v>38733</v>
      </c>
      <c r="B4550" s="2">
        <v>15777.72</v>
      </c>
      <c r="C4550" s="2">
        <v>15816.54</v>
      </c>
      <c r="D4550" s="2">
        <v>15745.04</v>
      </c>
      <c r="E4550" s="2">
        <v>15777.72</v>
      </c>
    </row>
    <row r="4551" spans="1:5" x14ac:dyDescent="0.2">
      <c r="A4551" s="1">
        <v>38730</v>
      </c>
      <c r="B4551" s="2">
        <v>15787.97</v>
      </c>
      <c r="C4551" s="2">
        <v>15792.36</v>
      </c>
      <c r="D4551" s="2">
        <v>15670.77</v>
      </c>
      <c r="E4551" s="2">
        <v>15787.97</v>
      </c>
    </row>
    <row r="4552" spans="1:5" x14ac:dyDescent="0.2">
      <c r="A4552" s="1">
        <v>38729</v>
      </c>
      <c r="B4552" s="2">
        <v>15719.37</v>
      </c>
      <c r="C4552" s="2">
        <v>15791.3</v>
      </c>
      <c r="D4552" s="2">
        <v>15651.96</v>
      </c>
      <c r="E4552" s="2">
        <v>15719.37</v>
      </c>
    </row>
    <row r="4553" spans="1:5" x14ac:dyDescent="0.2">
      <c r="A4553" s="1">
        <v>38728</v>
      </c>
      <c r="B4553" s="2">
        <v>15650.88</v>
      </c>
      <c r="C4553" s="2">
        <v>15725.47</v>
      </c>
      <c r="D4553" s="2">
        <v>15584.54</v>
      </c>
      <c r="E4553" s="2">
        <v>15650.88</v>
      </c>
    </row>
    <row r="4554" spans="1:5" x14ac:dyDescent="0.2">
      <c r="A4554" s="1">
        <v>38727</v>
      </c>
      <c r="B4554" s="2">
        <v>15569.91</v>
      </c>
      <c r="C4554" s="2">
        <v>15658.91</v>
      </c>
      <c r="D4554" s="2">
        <v>15500.16</v>
      </c>
      <c r="E4554" s="2">
        <v>15569.91</v>
      </c>
    </row>
    <row r="4555" spans="1:5" x14ac:dyDescent="0.2">
      <c r="A4555" s="1">
        <v>38726</v>
      </c>
      <c r="B4555" s="2">
        <v>15547.43</v>
      </c>
      <c r="C4555" s="2">
        <v>15602.88</v>
      </c>
      <c r="D4555" s="2">
        <v>15497.72</v>
      </c>
      <c r="E4555" s="2">
        <v>15547.43</v>
      </c>
    </row>
    <row r="4556" spans="1:5" x14ac:dyDescent="0.2">
      <c r="A4556" s="1">
        <v>38723</v>
      </c>
      <c r="B4556" s="2">
        <v>15344.44</v>
      </c>
      <c r="C4556" s="2">
        <v>15347</v>
      </c>
      <c r="D4556" s="2">
        <v>15252.48</v>
      </c>
      <c r="E4556" s="2">
        <v>15344.44</v>
      </c>
    </row>
    <row r="4557" spans="1:5" x14ac:dyDescent="0.2">
      <c r="A4557" s="1">
        <v>38722</v>
      </c>
      <c r="B4557" s="2">
        <v>15271.13</v>
      </c>
      <c r="C4557" s="2">
        <v>15373.79</v>
      </c>
      <c r="D4557" s="2">
        <v>15261.82</v>
      </c>
      <c r="E4557" s="2">
        <v>15271.13</v>
      </c>
    </row>
    <row r="4558" spans="1:5" x14ac:dyDescent="0.2">
      <c r="A4558" s="1">
        <v>38721</v>
      </c>
      <c r="B4558" s="2">
        <v>15200.06</v>
      </c>
      <c r="C4558" s="2">
        <v>15208.86</v>
      </c>
      <c r="D4558" s="2">
        <v>15085.44</v>
      </c>
      <c r="E4558" s="2">
        <v>15200.06</v>
      </c>
    </row>
    <row r="4559" spans="1:5" x14ac:dyDescent="0.2">
      <c r="A4559" s="1">
        <v>38720</v>
      </c>
      <c r="B4559" s="2">
        <v>14944.77</v>
      </c>
      <c r="C4559" s="2">
        <v>14945.05</v>
      </c>
      <c r="D4559" s="2">
        <v>14843.97</v>
      </c>
      <c r="E4559" s="2">
        <v>14944.77</v>
      </c>
    </row>
    <row r="4560" spans="1:5" x14ac:dyDescent="0.2">
      <c r="A4560" s="1">
        <v>38716</v>
      </c>
      <c r="B4560" s="2">
        <v>14876.43</v>
      </c>
      <c r="C4560" s="2">
        <v>14972.2</v>
      </c>
      <c r="D4560" s="2">
        <v>14811.64</v>
      </c>
      <c r="E4560" s="2">
        <v>14876.43</v>
      </c>
    </row>
    <row r="4561" spans="1:5" x14ac:dyDescent="0.2">
      <c r="A4561" s="1">
        <v>38715</v>
      </c>
      <c r="B4561" s="2">
        <v>15045.59</v>
      </c>
      <c r="C4561" s="2">
        <v>15151.32</v>
      </c>
      <c r="D4561" s="2">
        <v>15028.28</v>
      </c>
      <c r="E4561" s="2">
        <v>15045.59</v>
      </c>
    </row>
    <row r="4562" spans="1:5" x14ac:dyDescent="0.2">
      <c r="A4562" s="1">
        <v>38714</v>
      </c>
      <c r="B4562" s="2">
        <v>15101.54</v>
      </c>
      <c r="C4562" s="2">
        <v>15173.48</v>
      </c>
      <c r="D4562" s="2">
        <v>15049.41</v>
      </c>
      <c r="E4562" s="2">
        <v>15101.54</v>
      </c>
    </row>
    <row r="4563" spans="1:5" x14ac:dyDescent="0.2">
      <c r="A4563" s="1">
        <v>38709</v>
      </c>
      <c r="B4563" s="2">
        <v>15183.58</v>
      </c>
      <c r="C4563" s="2">
        <v>15226.03</v>
      </c>
      <c r="D4563" s="2">
        <v>15182.64</v>
      </c>
      <c r="E4563" s="2">
        <v>15183.58</v>
      </c>
    </row>
    <row r="4564" spans="1:5" x14ac:dyDescent="0.2">
      <c r="A4564" s="1">
        <v>38708</v>
      </c>
      <c r="B4564" s="2">
        <v>15182.53</v>
      </c>
      <c r="C4564" s="2">
        <v>15252.45</v>
      </c>
      <c r="D4564" s="2">
        <v>15170.92</v>
      </c>
      <c r="E4564" s="2">
        <v>15182.53</v>
      </c>
    </row>
    <row r="4565" spans="1:5" x14ac:dyDescent="0.2">
      <c r="A4565" s="1">
        <v>38707</v>
      </c>
      <c r="B4565" s="2">
        <v>15221.42</v>
      </c>
      <c r="C4565" s="2">
        <v>15272.72</v>
      </c>
      <c r="D4565" s="2">
        <v>15210.93</v>
      </c>
      <c r="E4565" s="2">
        <v>15221.42</v>
      </c>
    </row>
    <row r="4566" spans="1:5" x14ac:dyDescent="0.2">
      <c r="A4566" s="1">
        <v>38706</v>
      </c>
      <c r="B4566" s="2">
        <v>15169.17</v>
      </c>
      <c r="C4566" s="2">
        <v>15200.7</v>
      </c>
      <c r="D4566" s="2">
        <v>15128.59</v>
      </c>
      <c r="E4566" s="2">
        <v>15169.17</v>
      </c>
    </row>
    <row r="4567" spans="1:5" x14ac:dyDescent="0.2">
      <c r="A4567" s="1">
        <v>38705</v>
      </c>
      <c r="B4567" s="2">
        <v>15182.89</v>
      </c>
      <c r="C4567" s="2">
        <v>15200.11</v>
      </c>
      <c r="D4567" s="2">
        <v>15044.9</v>
      </c>
      <c r="E4567" s="2">
        <v>15182.89</v>
      </c>
    </row>
    <row r="4568" spans="1:5" x14ac:dyDescent="0.2">
      <c r="A4568" s="1">
        <v>38702</v>
      </c>
      <c r="B4568" s="2">
        <v>15029.81</v>
      </c>
      <c r="C4568" s="2">
        <v>15078.37</v>
      </c>
      <c r="D4568" s="2">
        <v>14967.78</v>
      </c>
      <c r="E4568" s="2">
        <v>15029.81</v>
      </c>
    </row>
    <row r="4569" spans="1:5" x14ac:dyDescent="0.2">
      <c r="A4569" s="1">
        <v>38701</v>
      </c>
      <c r="B4569" s="2">
        <v>15059.02</v>
      </c>
      <c r="C4569" s="2">
        <v>15078.92</v>
      </c>
      <c r="D4569" s="2">
        <v>15025.54</v>
      </c>
      <c r="E4569" s="2">
        <v>15059.02</v>
      </c>
    </row>
    <row r="4570" spans="1:5" x14ac:dyDescent="0.2">
      <c r="A4570" s="1">
        <v>38700</v>
      </c>
      <c r="B4570" s="2">
        <v>14976.26</v>
      </c>
      <c r="C4570" s="2">
        <v>14981.45</v>
      </c>
      <c r="D4570" s="2">
        <v>14867.72</v>
      </c>
      <c r="E4570" s="2">
        <v>14976.26</v>
      </c>
    </row>
    <row r="4571" spans="1:5" x14ac:dyDescent="0.2">
      <c r="A4571" s="1">
        <v>38699</v>
      </c>
      <c r="B4571" s="2">
        <v>14942.62</v>
      </c>
      <c r="C4571" s="2">
        <v>14995.63</v>
      </c>
      <c r="D4571" s="2">
        <v>14863.84</v>
      </c>
      <c r="E4571" s="2">
        <v>14942.62</v>
      </c>
    </row>
    <row r="4572" spans="1:5" x14ac:dyDescent="0.2">
      <c r="A4572" s="1">
        <v>38698</v>
      </c>
      <c r="B4572" s="2">
        <v>14984.4</v>
      </c>
      <c r="C4572" s="2">
        <v>15079.96</v>
      </c>
      <c r="D4572" s="2">
        <v>14972.06</v>
      </c>
      <c r="E4572" s="2">
        <v>14984.4</v>
      </c>
    </row>
    <row r="4573" spans="1:5" x14ac:dyDescent="0.2">
      <c r="A4573" s="1">
        <v>38695</v>
      </c>
      <c r="B4573" s="2">
        <v>14910.51</v>
      </c>
      <c r="C4573" s="2">
        <v>14953.34</v>
      </c>
      <c r="D4573" s="2">
        <v>14870.96</v>
      </c>
      <c r="E4573" s="2">
        <v>14910.51</v>
      </c>
    </row>
    <row r="4574" spans="1:5" x14ac:dyDescent="0.2">
      <c r="A4574" s="1">
        <v>38694</v>
      </c>
      <c r="B4574" s="2">
        <v>14879.16</v>
      </c>
      <c r="C4574" s="2">
        <v>15095.18</v>
      </c>
      <c r="D4574" s="2">
        <v>14860.54</v>
      </c>
      <c r="E4574" s="2">
        <v>14879.16</v>
      </c>
    </row>
    <row r="4575" spans="1:5" x14ac:dyDescent="0.2">
      <c r="A4575" s="1">
        <v>38693</v>
      </c>
      <c r="B4575" s="2">
        <v>15134.95</v>
      </c>
      <c r="C4575" s="2">
        <v>15134.95</v>
      </c>
      <c r="D4575" s="2">
        <v>14960.22</v>
      </c>
      <c r="E4575" s="2">
        <v>15134.95</v>
      </c>
    </row>
    <row r="4576" spans="1:5" x14ac:dyDescent="0.2">
      <c r="A4576" s="1">
        <v>38692</v>
      </c>
      <c r="B4576" s="2">
        <v>14990.61</v>
      </c>
      <c r="C4576" s="2">
        <v>15161.88</v>
      </c>
      <c r="D4576" s="2">
        <v>14967.78</v>
      </c>
      <c r="E4576" s="2">
        <v>14990.61</v>
      </c>
    </row>
    <row r="4577" spans="1:5" x14ac:dyDescent="0.2">
      <c r="A4577" s="1">
        <v>38691</v>
      </c>
      <c r="B4577" s="2">
        <v>15158.82</v>
      </c>
      <c r="C4577" s="2">
        <v>15208.86</v>
      </c>
      <c r="D4577" s="2">
        <v>15145.15</v>
      </c>
      <c r="E4577" s="2">
        <v>15158.82</v>
      </c>
    </row>
    <row r="4578" spans="1:5" x14ac:dyDescent="0.2">
      <c r="A4578" s="1">
        <v>38688</v>
      </c>
      <c r="B4578" s="2">
        <v>15200.38</v>
      </c>
      <c r="C4578" s="2">
        <v>15232.32</v>
      </c>
      <c r="D4578" s="2">
        <v>15129.29</v>
      </c>
      <c r="E4578" s="2">
        <v>15200.38</v>
      </c>
    </row>
    <row r="4579" spans="1:5" x14ac:dyDescent="0.2">
      <c r="A4579" s="1">
        <v>38687</v>
      </c>
      <c r="B4579" s="2">
        <v>15068.03</v>
      </c>
      <c r="C4579" s="2">
        <v>15068.03</v>
      </c>
      <c r="D4579" s="2">
        <v>14866.1</v>
      </c>
      <c r="E4579" s="2">
        <v>15068.03</v>
      </c>
    </row>
    <row r="4580" spans="1:5" x14ac:dyDescent="0.2">
      <c r="A4580" s="1">
        <v>38686</v>
      </c>
      <c r="B4580" s="2">
        <v>14937.14</v>
      </c>
      <c r="C4580" s="2">
        <v>15072.84</v>
      </c>
      <c r="D4580" s="2">
        <v>14936.9</v>
      </c>
      <c r="E4580" s="2">
        <v>14937.14</v>
      </c>
    </row>
    <row r="4581" spans="1:5" x14ac:dyDescent="0.2">
      <c r="A4581" s="1">
        <v>38685</v>
      </c>
      <c r="B4581" s="2">
        <v>15028.76</v>
      </c>
      <c r="C4581" s="2">
        <v>15062.02</v>
      </c>
      <c r="D4581" s="2">
        <v>14958.78</v>
      </c>
      <c r="E4581" s="2">
        <v>15028.76</v>
      </c>
    </row>
    <row r="4582" spans="1:5" x14ac:dyDescent="0.2">
      <c r="A4582" s="1">
        <v>38684</v>
      </c>
      <c r="B4582" s="2">
        <v>15100</v>
      </c>
      <c r="C4582" s="2">
        <v>15133.88</v>
      </c>
      <c r="D4582" s="2">
        <v>15073.55</v>
      </c>
      <c r="E4582" s="2">
        <v>15100</v>
      </c>
    </row>
    <row r="4583" spans="1:5" x14ac:dyDescent="0.2">
      <c r="A4583" s="1">
        <v>38681</v>
      </c>
      <c r="B4583" s="2">
        <v>15081.47</v>
      </c>
      <c r="C4583" s="2">
        <v>15100.94</v>
      </c>
      <c r="D4583" s="2">
        <v>15027.76</v>
      </c>
      <c r="E4583" s="2">
        <v>15081.47</v>
      </c>
    </row>
    <row r="4584" spans="1:5" x14ac:dyDescent="0.2">
      <c r="A4584" s="1">
        <v>38680</v>
      </c>
      <c r="B4584" s="2">
        <v>15084.39</v>
      </c>
      <c r="C4584" s="2">
        <v>15117.88</v>
      </c>
      <c r="D4584" s="2">
        <v>15042.3</v>
      </c>
      <c r="E4584" s="2">
        <v>15084.39</v>
      </c>
    </row>
    <row r="4585" spans="1:5" x14ac:dyDescent="0.2">
      <c r="A4585" s="1">
        <v>38679</v>
      </c>
      <c r="B4585" s="2">
        <v>15062.35</v>
      </c>
      <c r="C4585" s="2">
        <v>15071.23</v>
      </c>
      <c r="D4585" s="2">
        <v>14925.72</v>
      </c>
      <c r="E4585" s="2">
        <v>15062.35</v>
      </c>
    </row>
    <row r="4586" spans="1:5" x14ac:dyDescent="0.2">
      <c r="A4586" s="1">
        <v>38678</v>
      </c>
      <c r="B4586" s="2">
        <v>14885.65</v>
      </c>
      <c r="C4586" s="2">
        <v>14897.8</v>
      </c>
      <c r="D4586" s="2">
        <v>14806.96</v>
      </c>
      <c r="E4586" s="2">
        <v>14885.65</v>
      </c>
    </row>
    <row r="4587" spans="1:5" x14ac:dyDescent="0.2">
      <c r="A4587" s="1">
        <v>38677</v>
      </c>
      <c r="B4587" s="2">
        <v>14885.57</v>
      </c>
      <c r="C4587" s="2">
        <v>14942.07</v>
      </c>
      <c r="D4587" s="2">
        <v>14843.87</v>
      </c>
      <c r="E4587" s="2">
        <v>14885.57</v>
      </c>
    </row>
    <row r="4588" spans="1:5" x14ac:dyDescent="0.2">
      <c r="A4588" s="1">
        <v>38674</v>
      </c>
      <c r="B4588" s="2">
        <v>14883.32</v>
      </c>
      <c r="C4588" s="2">
        <v>14924.62</v>
      </c>
      <c r="D4588" s="2">
        <v>14865.81</v>
      </c>
      <c r="E4588" s="2">
        <v>14883.32</v>
      </c>
    </row>
    <row r="4589" spans="1:5" x14ac:dyDescent="0.2">
      <c r="A4589" s="1">
        <v>38673</v>
      </c>
      <c r="B4589" s="2">
        <v>14787.98</v>
      </c>
      <c r="C4589" s="2">
        <v>14788.62</v>
      </c>
      <c r="D4589" s="2">
        <v>14620.42</v>
      </c>
      <c r="E4589" s="2">
        <v>14787.98</v>
      </c>
    </row>
    <row r="4590" spans="1:5" x14ac:dyDescent="0.2">
      <c r="A4590" s="1">
        <v>38672</v>
      </c>
      <c r="B4590" s="2">
        <v>14650.54</v>
      </c>
      <c r="C4590" s="2">
        <v>14683.99</v>
      </c>
      <c r="D4590" s="2">
        <v>14603.7</v>
      </c>
      <c r="E4590" s="2">
        <v>14650.54</v>
      </c>
    </row>
    <row r="4591" spans="1:5" x14ac:dyDescent="0.2">
      <c r="A4591" s="1">
        <v>38671</v>
      </c>
      <c r="B4591" s="2">
        <v>14627.41</v>
      </c>
      <c r="C4591" s="2">
        <v>14671.02</v>
      </c>
      <c r="D4591" s="2">
        <v>14518.75</v>
      </c>
      <c r="E4591" s="2">
        <v>14627.41</v>
      </c>
    </row>
    <row r="4592" spans="1:5" x14ac:dyDescent="0.2">
      <c r="A4592" s="1">
        <v>38670</v>
      </c>
      <c r="B4592" s="2">
        <v>14629.49</v>
      </c>
      <c r="C4592" s="2">
        <v>14772.93</v>
      </c>
      <c r="D4592" s="2">
        <v>14541.99</v>
      </c>
      <c r="E4592" s="2">
        <v>14629.49</v>
      </c>
    </row>
    <row r="4593" spans="1:5" x14ac:dyDescent="0.2">
      <c r="A4593" s="1">
        <v>38667</v>
      </c>
      <c r="B4593" s="2">
        <v>14740.6</v>
      </c>
      <c r="C4593" s="2">
        <v>14808.47</v>
      </c>
      <c r="D4593" s="2">
        <v>14655.73</v>
      </c>
      <c r="E4593" s="2">
        <v>14740.6</v>
      </c>
    </row>
    <row r="4594" spans="1:5" x14ac:dyDescent="0.2">
      <c r="A4594" s="1">
        <v>38666</v>
      </c>
      <c r="B4594" s="2">
        <v>14633.33</v>
      </c>
      <c r="C4594" s="2">
        <v>14642.85</v>
      </c>
      <c r="D4594" s="2">
        <v>14567.55</v>
      </c>
      <c r="E4594" s="2">
        <v>14633.33</v>
      </c>
    </row>
    <row r="4595" spans="1:5" x14ac:dyDescent="0.2">
      <c r="A4595" s="1">
        <v>38665</v>
      </c>
      <c r="B4595" s="2">
        <v>14597.55</v>
      </c>
      <c r="C4595" s="2">
        <v>14626.6</v>
      </c>
      <c r="D4595" s="2">
        <v>14417.47</v>
      </c>
      <c r="E4595" s="2">
        <v>14597.55</v>
      </c>
    </row>
    <row r="4596" spans="1:5" x14ac:dyDescent="0.2">
      <c r="A4596" s="1">
        <v>38664</v>
      </c>
      <c r="B4596" s="2">
        <v>14403.2</v>
      </c>
      <c r="C4596" s="2">
        <v>14435.24</v>
      </c>
      <c r="D4596" s="2">
        <v>14317.51</v>
      </c>
      <c r="E4596" s="2">
        <v>14403.2</v>
      </c>
    </row>
    <row r="4597" spans="1:5" x14ac:dyDescent="0.2">
      <c r="A4597" s="1">
        <v>38663</v>
      </c>
      <c r="B4597" s="2">
        <v>14365.79</v>
      </c>
      <c r="C4597" s="2">
        <v>14503.47</v>
      </c>
      <c r="D4597" s="2">
        <v>14353.9</v>
      </c>
      <c r="E4597" s="2">
        <v>14365.79</v>
      </c>
    </row>
    <row r="4598" spans="1:5" x14ac:dyDescent="0.2">
      <c r="A4598" s="1">
        <v>38660</v>
      </c>
      <c r="B4598" s="2">
        <v>14585.79</v>
      </c>
      <c r="C4598" s="2">
        <v>14668.53</v>
      </c>
      <c r="D4598" s="2">
        <v>14536.28</v>
      </c>
      <c r="E4598" s="2">
        <v>14585.79</v>
      </c>
    </row>
    <row r="4599" spans="1:5" x14ac:dyDescent="0.2">
      <c r="A4599" s="1">
        <v>38659</v>
      </c>
      <c r="B4599" s="2">
        <v>14601.59</v>
      </c>
      <c r="C4599" s="2">
        <v>14649.86</v>
      </c>
      <c r="D4599" s="2">
        <v>14546.88</v>
      </c>
      <c r="E4599" s="2">
        <v>14601.59</v>
      </c>
    </row>
    <row r="4600" spans="1:5" x14ac:dyDescent="0.2">
      <c r="A4600" s="1">
        <v>38658</v>
      </c>
      <c r="B4600" s="2">
        <v>14597.48</v>
      </c>
      <c r="C4600" s="2">
        <v>14604.5</v>
      </c>
      <c r="D4600" s="2">
        <v>14544.65</v>
      </c>
      <c r="E4600" s="2">
        <v>14597.48</v>
      </c>
    </row>
    <row r="4601" spans="1:5" x14ac:dyDescent="0.2">
      <c r="A4601" s="1">
        <v>38657</v>
      </c>
      <c r="B4601" s="2">
        <v>14572.26</v>
      </c>
      <c r="C4601" s="2">
        <v>14591.42</v>
      </c>
      <c r="D4601" s="2">
        <v>14470.58</v>
      </c>
      <c r="E4601" s="2">
        <v>14572.26</v>
      </c>
    </row>
    <row r="4602" spans="1:5" x14ac:dyDescent="0.2">
      <c r="A4602" s="1">
        <v>38656</v>
      </c>
      <c r="B4602" s="2">
        <v>14386.37</v>
      </c>
      <c r="C4602" s="2">
        <v>14393.28</v>
      </c>
      <c r="D4602" s="2">
        <v>14255.93</v>
      </c>
      <c r="E4602" s="2">
        <v>14386.37</v>
      </c>
    </row>
    <row r="4603" spans="1:5" x14ac:dyDescent="0.2">
      <c r="A4603" s="1">
        <v>38653</v>
      </c>
      <c r="B4603" s="2">
        <v>14215.83</v>
      </c>
      <c r="C4603" s="2">
        <v>14295.89</v>
      </c>
      <c r="D4603" s="2">
        <v>14189.47</v>
      </c>
      <c r="E4603" s="2">
        <v>14215.83</v>
      </c>
    </row>
    <row r="4604" spans="1:5" x14ac:dyDescent="0.2">
      <c r="A4604" s="1">
        <v>38652</v>
      </c>
      <c r="B4604" s="2">
        <v>14381.06</v>
      </c>
      <c r="C4604" s="2">
        <v>14484.32</v>
      </c>
      <c r="D4604" s="2">
        <v>14376.86</v>
      </c>
      <c r="E4604" s="2">
        <v>14381.06</v>
      </c>
    </row>
    <row r="4605" spans="1:5" x14ac:dyDescent="0.2">
      <c r="A4605" s="1">
        <v>38651</v>
      </c>
      <c r="B4605" s="2">
        <v>14458.14</v>
      </c>
      <c r="C4605" s="2">
        <v>14474.16</v>
      </c>
      <c r="D4605" s="2">
        <v>14361.76</v>
      </c>
      <c r="E4605" s="2">
        <v>14458.14</v>
      </c>
    </row>
    <row r="4606" spans="1:5" x14ac:dyDescent="0.2">
      <c r="A4606" s="1">
        <v>38650</v>
      </c>
      <c r="B4606" s="2">
        <v>14424.88</v>
      </c>
      <c r="C4606" s="2">
        <v>14566.1</v>
      </c>
      <c r="D4606" s="2">
        <v>14422.4</v>
      </c>
      <c r="E4606" s="2">
        <v>14424.88</v>
      </c>
    </row>
    <row r="4607" spans="1:5" x14ac:dyDescent="0.2">
      <c r="A4607" s="1">
        <v>38649</v>
      </c>
      <c r="B4607" s="2">
        <v>14402.35</v>
      </c>
      <c r="C4607" s="2">
        <v>14505.56</v>
      </c>
      <c r="D4607" s="2">
        <v>14321.61</v>
      </c>
      <c r="E4607" s="2">
        <v>14402.35</v>
      </c>
    </row>
    <row r="4608" spans="1:5" x14ac:dyDescent="0.2">
      <c r="A4608" s="1">
        <v>38646</v>
      </c>
      <c r="B4608" s="2">
        <v>14487.85</v>
      </c>
      <c r="C4608" s="2">
        <v>14491.94</v>
      </c>
      <c r="D4608" s="2">
        <v>14308.61</v>
      </c>
      <c r="E4608" s="2">
        <v>14487.85</v>
      </c>
    </row>
    <row r="4609" spans="1:5" x14ac:dyDescent="0.2">
      <c r="A4609" s="1">
        <v>38645</v>
      </c>
      <c r="B4609" s="2">
        <v>14408.94</v>
      </c>
      <c r="C4609" s="2">
        <v>14524.66</v>
      </c>
      <c r="D4609" s="2">
        <v>14398.97</v>
      </c>
      <c r="E4609" s="2">
        <v>14408.94</v>
      </c>
    </row>
    <row r="4610" spans="1:5" x14ac:dyDescent="0.2">
      <c r="A4610" s="1">
        <v>38644</v>
      </c>
      <c r="B4610" s="2">
        <v>14372.76</v>
      </c>
      <c r="C4610" s="2">
        <v>14463.07</v>
      </c>
      <c r="D4610" s="2">
        <v>14345.87</v>
      </c>
      <c r="E4610" s="2">
        <v>14372.76</v>
      </c>
    </row>
    <row r="4611" spans="1:5" x14ac:dyDescent="0.2">
      <c r="A4611" s="1">
        <v>38643</v>
      </c>
      <c r="B4611" s="2">
        <v>14597.4</v>
      </c>
      <c r="C4611" s="2">
        <v>14649.71</v>
      </c>
      <c r="D4611" s="2">
        <v>14563.52</v>
      </c>
      <c r="E4611" s="2">
        <v>14597.4</v>
      </c>
    </row>
    <row r="4612" spans="1:5" x14ac:dyDescent="0.2">
      <c r="A4612" s="1">
        <v>38642</v>
      </c>
      <c r="B4612" s="2">
        <v>14541.35</v>
      </c>
      <c r="C4612" s="2">
        <v>14572.68</v>
      </c>
      <c r="D4612" s="2">
        <v>14449.38</v>
      </c>
      <c r="E4612" s="2">
        <v>14541.35</v>
      </c>
    </row>
    <row r="4613" spans="1:5" x14ac:dyDescent="0.2">
      <c r="A4613" s="1">
        <v>38639</v>
      </c>
      <c r="B4613" s="2">
        <v>14485.88</v>
      </c>
      <c r="C4613" s="2">
        <v>14577.37</v>
      </c>
      <c r="D4613" s="2">
        <v>14439.13</v>
      </c>
      <c r="E4613" s="2">
        <v>14485.88</v>
      </c>
    </row>
    <row r="4614" spans="1:5" x14ac:dyDescent="0.2">
      <c r="A4614" s="1">
        <v>38638</v>
      </c>
      <c r="B4614" s="2">
        <v>14621.83</v>
      </c>
      <c r="C4614" s="2">
        <v>14644.66</v>
      </c>
      <c r="D4614" s="2">
        <v>14508.54</v>
      </c>
      <c r="E4614" s="2">
        <v>14621.83</v>
      </c>
    </row>
    <row r="4615" spans="1:5" x14ac:dyDescent="0.2">
      <c r="A4615" s="1">
        <v>38637</v>
      </c>
      <c r="B4615" s="2">
        <v>14575.02</v>
      </c>
      <c r="C4615" s="2">
        <v>14933.12</v>
      </c>
      <c r="D4615" s="2">
        <v>14557.52</v>
      </c>
      <c r="E4615" s="2">
        <v>14575.02</v>
      </c>
    </row>
    <row r="4616" spans="1:5" x14ac:dyDescent="0.2">
      <c r="A4616" s="1">
        <v>38635</v>
      </c>
      <c r="B4616" s="2">
        <v>14898.77</v>
      </c>
      <c r="C4616" s="2">
        <v>14933.93</v>
      </c>
      <c r="D4616" s="2">
        <v>14852.33</v>
      </c>
      <c r="E4616" s="2">
        <v>14898.77</v>
      </c>
    </row>
    <row r="4617" spans="1:5" x14ac:dyDescent="0.2">
      <c r="A4617" s="1">
        <v>38632</v>
      </c>
      <c r="B4617" s="2">
        <v>14847.79</v>
      </c>
      <c r="C4617" s="2">
        <v>14899.23</v>
      </c>
      <c r="D4617" s="2">
        <v>14798.91</v>
      </c>
      <c r="E4617" s="2">
        <v>14847.79</v>
      </c>
    </row>
    <row r="4618" spans="1:5" x14ac:dyDescent="0.2">
      <c r="A4618" s="1">
        <v>38631</v>
      </c>
      <c r="B4618" s="2">
        <v>14839.3</v>
      </c>
      <c r="C4618" s="2">
        <v>14945.97</v>
      </c>
      <c r="D4618" s="2">
        <v>14823</v>
      </c>
      <c r="E4618" s="2">
        <v>14839.3</v>
      </c>
    </row>
    <row r="4619" spans="1:5" x14ac:dyDescent="0.2">
      <c r="A4619" s="1">
        <v>38630</v>
      </c>
      <c r="B4619" s="2">
        <v>15161.03</v>
      </c>
      <c r="C4619" s="2">
        <v>15317.08</v>
      </c>
      <c r="D4619" s="2">
        <v>15137.52</v>
      </c>
      <c r="E4619" s="2">
        <v>15161.03</v>
      </c>
    </row>
    <row r="4620" spans="1:5" x14ac:dyDescent="0.2">
      <c r="A4620" s="1">
        <v>38629</v>
      </c>
      <c r="B4620" s="2">
        <v>15382.21</v>
      </c>
      <c r="C4620" s="2">
        <v>15493</v>
      </c>
      <c r="D4620" s="2">
        <v>15382.21</v>
      </c>
      <c r="E4620" s="2">
        <v>15382.21</v>
      </c>
    </row>
    <row r="4621" spans="1:5" x14ac:dyDescent="0.2">
      <c r="A4621" s="1">
        <v>38628</v>
      </c>
      <c r="B4621" s="2">
        <v>15394.39</v>
      </c>
      <c r="C4621" s="2">
        <v>15452.28</v>
      </c>
      <c r="D4621" s="2">
        <v>15369.23</v>
      </c>
      <c r="E4621" s="2">
        <v>15394.39</v>
      </c>
    </row>
    <row r="4622" spans="1:5" x14ac:dyDescent="0.2">
      <c r="A4622" s="1">
        <v>38625</v>
      </c>
      <c r="B4622" s="2">
        <v>15428.52</v>
      </c>
      <c r="C4622" s="2">
        <v>15470.51</v>
      </c>
      <c r="D4622" s="2">
        <v>15394.68</v>
      </c>
      <c r="E4622" s="2">
        <v>15428.52</v>
      </c>
    </row>
    <row r="4623" spans="1:5" x14ac:dyDescent="0.2">
      <c r="A4623" s="1">
        <v>38624</v>
      </c>
      <c r="B4623" s="2">
        <v>15431.25</v>
      </c>
      <c r="C4623" s="2">
        <v>15432.95</v>
      </c>
      <c r="D4623" s="2">
        <v>15241.49</v>
      </c>
      <c r="E4623" s="2">
        <v>15431.25</v>
      </c>
    </row>
    <row r="4624" spans="1:5" x14ac:dyDescent="0.2">
      <c r="A4624" s="1">
        <v>38623</v>
      </c>
      <c r="B4624" s="2">
        <v>15221.46</v>
      </c>
      <c r="C4624" s="2">
        <v>15269.04</v>
      </c>
      <c r="D4624" s="2">
        <v>15164.86</v>
      </c>
      <c r="E4624" s="2">
        <v>15221.46</v>
      </c>
    </row>
    <row r="4625" spans="1:5" x14ac:dyDescent="0.2">
      <c r="A4625" s="1">
        <v>38622</v>
      </c>
      <c r="B4625" s="2">
        <v>15189.88</v>
      </c>
      <c r="C4625" s="2">
        <v>15312.36</v>
      </c>
      <c r="D4625" s="2">
        <v>15163.67</v>
      </c>
      <c r="E4625" s="2">
        <v>15189.88</v>
      </c>
    </row>
    <row r="4626" spans="1:5" x14ac:dyDescent="0.2">
      <c r="A4626" s="1">
        <v>38621</v>
      </c>
      <c r="B4626" s="2">
        <v>15274.31</v>
      </c>
      <c r="C4626" s="2">
        <v>15279.04</v>
      </c>
      <c r="D4626" s="2">
        <v>15127.99</v>
      </c>
      <c r="E4626" s="2">
        <v>15274.31</v>
      </c>
    </row>
    <row r="4627" spans="1:5" x14ac:dyDescent="0.2">
      <c r="A4627" s="1">
        <v>38618</v>
      </c>
      <c r="B4627" s="2">
        <v>15143.97</v>
      </c>
      <c r="C4627" s="2">
        <v>15169.88</v>
      </c>
      <c r="D4627" s="2">
        <v>15045.54</v>
      </c>
      <c r="E4627" s="2">
        <v>15143.97</v>
      </c>
    </row>
    <row r="4628" spans="1:5" x14ac:dyDescent="0.2">
      <c r="A4628" s="1">
        <v>38617</v>
      </c>
      <c r="B4628" s="2">
        <v>15179.95</v>
      </c>
      <c r="C4628" s="2">
        <v>15194.01</v>
      </c>
      <c r="D4628" s="2">
        <v>15119.99</v>
      </c>
      <c r="E4628" s="2">
        <v>15179.95</v>
      </c>
    </row>
    <row r="4629" spans="1:5" x14ac:dyDescent="0.2">
      <c r="A4629" s="1">
        <v>38616</v>
      </c>
      <c r="B4629" s="2">
        <v>15223.62</v>
      </c>
      <c r="C4629" s="2">
        <v>15271.91</v>
      </c>
      <c r="D4629" s="2">
        <v>15162.6</v>
      </c>
      <c r="E4629" s="2">
        <v>15223.62</v>
      </c>
    </row>
    <row r="4630" spans="1:5" x14ac:dyDescent="0.2">
      <c r="A4630" s="1">
        <v>38615</v>
      </c>
      <c r="B4630" s="2">
        <v>15241.86</v>
      </c>
      <c r="C4630" s="2">
        <v>15252.84</v>
      </c>
      <c r="D4630" s="2">
        <v>14943.61</v>
      </c>
      <c r="E4630" s="2">
        <v>15241.86</v>
      </c>
    </row>
    <row r="4631" spans="1:5" x14ac:dyDescent="0.2">
      <c r="A4631" s="1">
        <v>38611</v>
      </c>
      <c r="B4631" s="2">
        <v>14983.2</v>
      </c>
      <c r="C4631" s="2">
        <v>15035.45</v>
      </c>
      <c r="D4631" s="2">
        <v>14965.98</v>
      </c>
      <c r="E4631" s="2">
        <v>14983.2</v>
      </c>
    </row>
    <row r="4632" spans="1:5" x14ac:dyDescent="0.2">
      <c r="A4632" s="1">
        <v>38610</v>
      </c>
      <c r="B4632" s="2">
        <v>15041.02</v>
      </c>
      <c r="C4632" s="2">
        <v>15129.59</v>
      </c>
      <c r="D4632" s="2">
        <v>14990.05</v>
      </c>
      <c r="E4632" s="2">
        <v>15041.02</v>
      </c>
    </row>
    <row r="4633" spans="1:5" x14ac:dyDescent="0.2">
      <c r="A4633" s="1">
        <v>38609</v>
      </c>
      <c r="B4633" s="2">
        <v>15086.62</v>
      </c>
      <c r="C4633" s="2">
        <v>15097.3</v>
      </c>
      <c r="D4633" s="2">
        <v>14979.65</v>
      </c>
      <c r="E4633" s="2">
        <v>15086.62</v>
      </c>
    </row>
    <row r="4634" spans="1:5" x14ac:dyDescent="0.2">
      <c r="A4634" s="1">
        <v>38608</v>
      </c>
      <c r="B4634" s="2">
        <v>15070.56</v>
      </c>
      <c r="C4634" s="2">
        <v>15192.92</v>
      </c>
      <c r="D4634" s="2">
        <v>15052.58</v>
      </c>
      <c r="E4634" s="2">
        <v>15070.56</v>
      </c>
    </row>
    <row r="4635" spans="1:5" x14ac:dyDescent="0.2">
      <c r="A4635" s="1">
        <v>38607</v>
      </c>
      <c r="B4635" s="2">
        <v>15199.79</v>
      </c>
      <c r="C4635" s="2">
        <v>15240.89</v>
      </c>
      <c r="D4635" s="2">
        <v>15186.57</v>
      </c>
      <c r="E4635" s="2">
        <v>15199.79</v>
      </c>
    </row>
    <row r="4636" spans="1:5" x14ac:dyDescent="0.2">
      <c r="A4636" s="1">
        <v>38604</v>
      </c>
      <c r="B4636" s="2">
        <v>15165.77</v>
      </c>
      <c r="C4636" s="2">
        <v>15188.43</v>
      </c>
      <c r="D4636" s="2">
        <v>15081.28</v>
      </c>
      <c r="E4636" s="2">
        <v>15165.77</v>
      </c>
    </row>
    <row r="4637" spans="1:5" x14ac:dyDescent="0.2">
      <c r="A4637" s="1">
        <v>38603</v>
      </c>
      <c r="B4637" s="2">
        <v>15166.17</v>
      </c>
      <c r="C4637" s="2">
        <v>15257.53</v>
      </c>
      <c r="D4637" s="2">
        <v>15156.91</v>
      </c>
      <c r="E4637" s="2">
        <v>15166.17</v>
      </c>
    </row>
    <row r="4638" spans="1:5" x14ac:dyDescent="0.2">
      <c r="A4638" s="1">
        <v>38602</v>
      </c>
      <c r="B4638" s="2">
        <v>15224.57</v>
      </c>
      <c r="C4638" s="2">
        <v>15271.21</v>
      </c>
      <c r="D4638" s="2">
        <v>15205.99</v>
      </c>
      <c r="E4638" s="2">
        <v>15224.57</v>
      </c>
    </row>
    <row r="4639" spans="1:5" x14ac:dyDescent="0.2">
      <c r="A4639" s="1">
        <v>38601</v>
      </c>
      <c r="B4639" s="2">
        <v>15160.78</v>
      </c>
      <c r="C4639" s="2">
        <v>15307.65</v>
      </c>
      <c r="D4639" s="2">
        <v>15038.65</v>
      </c>
      <c r="E4639" s="2">
        <v>15160.78</v>
      </c>
    </row>
    <row r="4640" spans="1:5" x14ac:dyDescent="0.2">
      <c r="A4640" s="1">
        <v>38600</v>
      </c>
      <c r="B4640" s="2">
        <v>15227.83</v>
      </c>
      <c r="C4640" s="2">
        <v>15244.04</v>
      </c>
      <c r="D4640" s="2">
        <v>15179.76</v>
      </c>
      <c r="E4640" s="2">
        <v>15227.83</v>
      </c>
    </row>
    <row r="4641" spans="1:5" x14ac:dyDescent="0.2">
      <c r="A4641" s="1">
        <v>38597</v>
      </c>
      <c r="B4641" s="2">
        <v>15221.89</v>
      </c>
      <c r="C4641" s="2">
        <v>15249.15</v>
      </c>
      <c r="D4641" s="2">
        <v>15131.04</v>
      </c>
      <c r="E4641" s="2">
        <v>15221.89</v>
      </c>
    </row>
    <row r="4642" spans="1:5" x14ac:dyDescent="0.2">
      <c r="A4642" s="1">
        <v>38596</v>
      </c>
      <c r="B4642" s="2">
        <v>15143.75</v>
      </c>
      <c r="C4642" s="2">
        <v>15149.61</v>
      </c>
      <c r="D4642" s="2">
        <v>15014.77</v>
      </c>
      <c r="E4642" s="2">
        <v>15143.75</v>
      </c>
    </row>
    <row r="4643" spans="1:5" x14ac:dyDescent="0.2">
      <c r="A4643" s="1">
        <v>38595</v>
      </c>
      <c r="B4643" s="2">
        <v>14903.55</v>
      </c>
      <c r="C4643" s="2">
        <v>14927.05</v>
      </c>
      <c r="D4643" s="2">
        <v>14796.51</v>
      </c>
      <c r="E4643" s="2">
        <v>14903.55</v>
      </c>
    </row>
    <row r="4644" spans="1:5" x14ac:dyDescent="0.2">
      <c r="A4644" s="1">
        <v>38594</v>
      </c>
      <c r="B4644" s="2">
        <v>14922.22</v>
      </c>
      <c r="C4644" s="2">
        <v>14976.47</v>
      </c>
      <c r="D4644" s="2">
        <v>14831.9</v>
      </c>
      <c r="E4644" s="2">
        <v>14922.22</v>
      </c>
    </row>
    <row r="4645" spans="1:5" x14ac:dyDescent="0.2">
      <c r="A4645" s="1">
        <v>38593</v>
      </c>
      <c r="B4645" s="2">
        <v>14836.97</v>
      </c>
      <c r="C4645" s="2">
        <v>14861.48</v>
      </c>
      <c r="D4645" s="2">
        <v>14734.43</v>
      </c>
      <c r="E4645" s="2">
        <v>14836.97</v>
      </c>
    </row>
    <row r="4646" spans="1:5" x14ac:dyDescent="0.2">
      <c r="A4646" s="1">
        <v>38590</v>
      </c>
      <c r="B4646" s="2">
        <v>14982.89</v>
      </c>
      <c r="C4646" s="2">
        <v>14991.64</v>
      </c>
      <c r="D4646" s="2">
        <v>14863.04</v>
      </c>
      <c r="E4646" s="2">
        <v>14982.89</v>
      </c>
    </row>
    <row r="4647" spans="1:5" x14ac:dyDescent="0.2">
      <c r="A4647" s="1">
        <v>38589</v>
      </c>
      <c r="B4647" s="2">
        <v>14889.1</v>
      </c>
      <c r="C4647" s="2">
        <v>14963.73</v>
      </c>
      <c r="D4647" s="2">
        <v>14832</v>
      </c>
      <c r="E4647" s="2">
        <v>14889.1</v>
      </c>
    </row>
    <row r="4648" spans="1:5" x14ac:dyDescent="0.2">
      <c r="A4648" s="1">
        <v>38588</v>
      </c>
      <c r="B4648" s="2">
        <v>14873.85</v>
      </c>
      <c r="C4648" s="2">
        <v>14969.5</v>
      </c>
      <c r="D4648" s="2">
        <v>14861.43</v>
      </c>
      <c r="E4648" s="2">
        <v>14873.85</v>
      </c>
    </row>
    <row r="4649" spans="1:5" x14ac:dyDescent="0.2">
      <c r="A4649" s="1">
        <v>38587</v>
      </c>
      <c r="B4649" s="2">
        <v>14973.89</v>
      </c>
      <c r="C4649" s="2">
        <v>15244.9</v>
      </c>
      <c r="D4649" s="2">
        <v>14938.05</v>
      </c>
      <c r="E4649" s="2">
        <v>14973.89</v>
      </c>
    </row>
    <row r="4650" spans="1:5" x14ac:dyDescent="0.2">
      <c r="A4650" s="1">
        <v>38586</v>
      </c>
      <c r="B4650" s="2">
        <v>15218.63</v>
      </c>
      <c r="C4650" s="2">
        <v>15225.59</v>
      </c>
      <c r="D4650" s="2">
        <v>15049.91</v>
      </c>
      <c r="E4650" s="2">
        <v>15218.63</v>
      </c>
    </row>
    <row r="4651" spans="1:5" x14ac:dyDescent="0.2">
      <c r="A4651" s="1">
        <v>38583</v>
      </c>
      <c r="B4651" s="2">
        <v>15038.61</v>
      </c>
      <c r="C4651" s="2">
        <v>15173.5</v>
      </c>
      <c r="D4651" s="2">
        <v>15001.44</v>
      </c>
      <c r="E4651" s="2">
        <v>15038.61</v>
      </c>
    </row>
    <row r="4652" spans="1:5" x14ac:dyDescent="0.2">
      <c r="A4652" s="1">
        <v>38582</v>
      </c>
      <c r="B4652" s="2">
        <v>15148.09</v>
      </c>
      <c r="C4652" s="2">
        <v>15455.17</v>
      </c>
      <c r="D4652" s="2">
        <v>15101.73</v>
      </c>
      <c r="E4652" s="2">
        <v>15148.09</v>
      </c>
    </row>
    <row r="4653" spans="1:5" x14ac:dyDescent="0.2">
      <c r="A4653" s="1">
        <v>38581</v>
      </c>
      <c r="B4653" s="2">
        <v>15449.58</v>
      </c>
      <c r="C4653" s="2">
        <v>15449.58</v>
      </c>
      <c r="D4653" s="2">
        <v>15309.5</v>
      </c>
      <c r="E4653" s="2">
        <v>15449.58</v>
      </c>
    </row>
    <row r="4654" spans="1:5" x14ac:dyDescent="0.2">
      <c r="A4654" s="1">
        <v>38580</v>
      </c>
      <c r="B4654" s="2">
        <v>15443.62</v>
      </c>
      <c r="C4654" s="2">
        <v>15508.57</v>
      </c>
      <c r="D4654" s="2">
        <v>15394.73</v>
      </c>
      <c r="E4654" s="2">
        <v>15443.62</v>
      </c>
    </row>
    <row r="4655" spans="1:5" x14ac:dyDescent="0.2">
      <c r="A4655" s="1">
        <v>38579</v>
      </c>
      <c r="B4655" s="2">
        <v>15466.06</v>
      </c>
      <c r="C4655" s="2">
        <v>15482.15</v>
      </c>
      <c r="D4655" s="2">
        <v>15391.57</v>
      </c>
      <c r="E4655" s="2">
        <v>15466.06</v>
      </c>
    </row>
    <row r="4656" spans="1:5" x14ac:dyDescent="0.2">
      <c r="A4656" s="1">
        <v>38576</v>
      </c>
      <c r="B4656" s="2">
        <v>15450.95</v>
      </c>
      <c r="C4656" s="2">
        <v>15480.8</v>
      </c>
      <c r="D4656" s="2">
        <v>15398.3</v>
      </c>
      <c r="E4656" s="2">
        <v>15450.95</v>
      </c>
    </row>
    <row r="4657" spans="1:5" x14ac:dyDescent="0.2">
      <c r="A4657" s="1">
        <v>38575</v>
      </c>
      <c r="B4657" s="2">
        <v>15445.2</v>
      </c>
      <c r="C4657" s="2">
        <v>15477.14</v>
      </c>
      <c r="D4657" s="2">
        <v>15330.95</v>
      </c>
      <c r="E4657" s="2">
        <v>15445.2</v>
      </c>
    </row>
    <row r="4658" spans="1:5" x14ac:dyDescent="0.2">
      <c r="A4658" s="1">
        <v>38574</v>
      </c>
      <c r="B4658" s="2">
        <v>15346.41</v>
      </c>
      <c r="C4658" s="2">
        <v>15346.41</v>
      </c>
      <c r="D4658" s="2">
        <v>15095.96</v>
      </c>
      <c r="E4658" s="2">
        <v>15346.41</v>
      </c>
    </row>
    <row r="4659" spans="1:5" x14ac:dyDescent="0.2">
      <c r="A4659" s="1">
        <v>38573</v>
      </c>
      <c r="B4659" s="2">
        <v>15047.84</v>
      </c>
      <c r="C4659" s="2">
        <v>15161.79</v>
      </c>
      <c r="D4659" s="2">
        <v>15029.39</v>
      </c>
      <c r="E4659" s="2">
        <v>15047.84</v>
      </c>
    </row>
    <row r="4660" spans="1:5" x14ac:dyDescent="0.2">
      <c r="A4660" s="1">
        <v>38572</v>
      </c>
      <c r="B4660" s="2">
        <v>15108.94</v>
      </c>
      <c r="C4660" s="2">
        <v>15117.91</v>
      </c>
      <c r="D4660" s="2">
        <v>15024.54</v>
      </c>
      <c r="E4660" s="2">
        <v>15108.94</v>
      </c>
    </row>
    <row r="4661" spans="1:5" x14ac:dyDescent="0.2">
      <c r="A4661" s="1">
        <v>38569</v>
      </c>
      <c r="B4661" s="2">
        <v>15051.32</v>
      </c>
      <c r="C4661" s="2">
        <v>15083.51</v>
      </c>
      <c r="D4661" s="2">
        <v>14972.52</v>
      </c>
      <c r="E4661" s="2">
        <v>15051.32</v>
      </c>
    </row>
    <row r="4662" spans="1:5" x14ac:dyDescent="0.2">
      <c r="A4662" s="1">
        <v>38568</v>
      </c>
      <c r="B4662" s="2">
        <v>15111.54</v>
      </c>
      <c r="C4662" s="2">
        <v>15186.11</v>
      </c>
      <c r="D4662" s="2">
        <v>15076.45</v>
      </c>
      <c r="E4662" s="2">
        <v>15111.54</v>
      </c>
    </row>
    <row r="4663" spans="1:5" x14ac:dyDescent="0.2">
      <c r="A4663" s="1">
        <v>38567</v>
      </c>
      <c r="B4663" s="2">
        <v>15118.5</v>
      </c>
      <c r="C4663" s="2">
        <v>15201.82</v>
      </c>
      <c r="D4663" s="2">
        <v>15035.37</v>
      </c>
      <c r="E4663" s="2">
        <v>15118.5</v>
      </c>
    </row>
    <row r="4664" spans="1:5" x14ac:dyDescent="0.2">
      <c r="A4664" s="1">
        <v>38566</v>
      </c>
      <c r="B4664" s="2">
        <v>15137.08</v>
      </c>
      <c r="C4664" s="2">
        <v>15167.72</v>
      </c>
      <c r="D4664" s="2">
        <v>15046.84</v>
      </c>
      <c r="E4664" s="2">
        <v>15137.08</v>
      </c>
    </row>
    <row r="4665" spans="1:5" x14ac:dyDescent="0.2">
      <c r="A4665" s="1">
        <v>38565</v>
      </c>
      <c r="B4665" s="2">
        <v>14978.88</v>
      </c>
      <c r="C4665" s="2">
        <v>14989.47</v>
      </c>
      <c r="D4665" s="2">
        <v>14841.12</v>
      </c>
      <c r="E4665" s="2">
        <v>14978.88</v>
      </c>
    </row>
    <row r="4666" spans="1:5" x14ac:dyDescent="0.2">
      <c r="A4666" s="1">
        <v>38562</v>
      </c>
      <c r="B4666" s="2">
        <v>14880.98</v>
      </c>
      <c r="C4666" s="2">
        <v>14892.29</v>
      </c>
      <c r="D4666" s="2">
        <v>14838.16</v>
      </c>
      <c r="E4666" s="2">
        <v>14880.98</v>
      </c>
    </row>
    <row r="4667" spans="1:5" x14ac:dyDescent="0.2">
      <c r="A4667" s="1">
        <v>38561</v>
      </c>
      <c r="B4667" s="2">
        <v>14813.32</v>
      </c>
      <c r="C4667" s="2">
        <v>14899.71</v>
      </c>
      <c r="D4667" s="2">
        <v>14771.16</v>
      </c>
      <c r="E4667" s="2">
        <v>14813.32</v>
      </c>
    </row>
    <row r="4668" spans="1:5" x14ac:dyDescent="0.2">
      <c r="A4668" s="1">
        <v>38560</v>
      </c>
      <c r="B4668" s="2">
        <v>14801.86</v>
      </c>
      <c r="C4668" s="2">
        <v>14828.02</v>
      </c>
      <c r="D4668" s="2">
        <v>14743.69</v>
      </c>
      <c r="E4668" s="2">
        <v>14801.86</v>
      </c>
    </row>
    <row r="4669" spans="1:5" x14ac:dyDescent="0.2">
      <c r="A4669" s="1">
        <v>38559</v>
      </c>
      <c r="B4669" s="2">
        <v>14769.93</v>
      </c>
      <c r="C4669" s="2">
        <v>14840.44</v>
      </c>
      <c r="D4669" s="2">
        <v>14744.39</v>
      </c>
      <c r="E4669" s="2">
        <v>14769.93</v>
      </c>
    </row>
    <row r="4670" spans="1:5" x14ac:dyDescent="0.2">
      <c r="A4670" s="1">
        <v>38558</v>
      </c>
      <c r="B4670" s="2">
        <v>14794.03</v>
      </c>
      <c r="C4670" s="2">
        <v>14841.58</v>
      </c>
      <c r="D4670" s="2">
        <v>14768.78</v>
      </c>
      <c r="E4670" s="2">
        <v>14794.03</v>
      </c>
    </row>
    <row r="4671" spans="1:5" x14ac:dyDescent="0.2">
      <c r="A4671" s="1">
        <v>38555</v>
      </c>
      <c r="B4671" s="2">
        <v>14786.46</v>
      </c>
      <c r="C4671" s="2">
        <v>14800.31</v>
      </c>
      <c r="D4671" s="2">
        <v>14655.44</v>
      </c>
      <c r="E4671" s="2">
        <v>14786.46</v>
      </c>
    </row>
    <row r="4672" spans="1:5" x14ac:dyDescent="0.2">
      <c r="A4672" s="1">
        <v>38554</v>
      </c>
      <c r="B4672" s="2">
        <v>14620.14</v>
      </c>
      <c r="C4672" s="2">
        <v>14691.74</v>
      </c>
      <c r="D4672" s="2">
        <v>14560.46</v>
      </c>
      <c r="E4672" s="2">
        <v>14620.14</v>
      </c>
    </row>
    <row r="4673" spans="1:5" x14ac:dyDescent="0.2">
      <c r="A4673" s="1">
        <v>38553</v>
      </c>
      <c r="B4673" s="2">
        <v>14602.7</v>
      </c>
      <c r="C4673" s="2">
        <v>14673.83</v>
      </c>
      <c r="D4673" s="2">
        <v>14567.02</v>
      </c>
      <c r="E4673" s="2">
        <v>14602.7</v>
      </c>
    </row>
    <row r="4674" spans="1:5" x14ac:dyDescent="0.2">
      <c r="A4674" s="1">
        <v>38552</v>
      </c>
      <c r="B4674" s="2">
        <v>14567.74</v>
      </c>
      <c r="C4674" s="2">
        <v>14625.08</v>
      </c>
      <c r="D4674" s="2">
        <v>14493.27</v>
      </c>
      <c r="E4674" s="2">
        <v>14567.74</v>
      </c>
    </row>
    <row r="4675" spans="1:5" x14ac:dyDescent="0.2">
      <c r="A4675" s="1">
        <v>38551</v>
      </c>
      <c r="B4675" s="2">
        <v>14567</v>
      </c>
      <c r="C4675" s="2">
        <v>14578.69</v>
      </c>
      <c r="D4675" s="2">
        <v>14487.87</v>
      </c>
      <c r="E4675" s="2">
        <v>14567</v>
      </c>
    </row>
    <row r="4676" spans="1:5" x14ac:dyDescent="0.2">
      <c r="A4676" s="1">
        <v>38548</v>
      </c>
      <c r="B4676" s="2">
        <v>14504.29</v>
      </c>
      <c r="C4676" s="2">
        <v>14550.17</v>
      </c>
      <c r="D4676" s="2">
        <v>14444.58</v>
      </c>
      <c r="E4676" s="2">
        <v>14504.29</v>
      </c>
    </row>
    <row r="4677" spans="1:5" x14ac:dyDescent="0.2">
      <c r="A4677" s="1">
        <v>38547</v>
      </c>
      <c r="B4677" s="2">
        <v>14491.54</v>
      </c>
      <c r="C4677" s="2">
        <v>14497.43</v>
      </c>
      <c r="D4677" s="2">
        <v>14389.37</v>
      </c>
      <c r="E4677" s="2">
        <v>14491.54</v>
      </c>
    </row>
    <row r="4678" spans="1:5" x14ac:dyDescent="0.2">
      <c r="A4678" s="1">
        <v>38546</v>
      </c>
      <c r="B4678" s="2">
        <v>14307.3</v>
      </c>
      <c r="C4678" s="2">
        <v>14308.37</v>
      </c>
      <c r="D4678" s="2">
        <v>14140.4</v>
      </c>
      <c r="E4678" s="2">
        <v>14307.3</v>
      </c>
    </row>
    <row r="4679" spans="1:5" x14ac:dyDescent="0.2">
      <c r="A4679" s="1">
        <v>38545</v>
      </c>
      <c r="B4679" s="2">
        <v>14146.95</v>
      </c>
      <c r="C4679" s="2">
        <v>14215.48</v>
      </c>
      <c r="D4679" s="2">
        <v>14094.7</v>
      </c>
      <c r="E4679" s="2">
        <v>14146.95</v>
      </c>
    </row>
    <row r="4680" spans="1:5" x14ac:dyDescent="0.2">
      <c r="A4680" s="1">
        <v>38544</v>
      </c>
      <c r="B4680" s="2">
        <v>14157.24</v>
      </c>
      <c r="C4680" s="2">
        <v>14157.24</v>
      </c>
      <c r="D4680" s="2">
        <v>14047.01</v>
      </c>
      <c r="E4680" s="2">
        <v>14157.24</v>
      </c>
    </row>
    <row r="4681" spans="1:5" x14ac:dyDescent="0.2">
      <c r="A4681" s="1">
        <v>38541</v>
      </c>
      <c r="B4681" s="2">
        <v>13964.47</v>
      </c>
      <c r="C4681" s="2">
        <v>14053.21</v>
      </c>
      <c r="D4681" s="2">
        <v>13920.87</v>
      </c>
      <c r="E4681" s="2">
        <v>13964.47</v>
      </c>
    </row>
    <row r="4682" spans="1:5" x14ac:dyDescent="0.2">
      <c r="A4682" s="1">
        <v>38540</v>
      </c>
      <c r="B4682" s="2">
        <v>14030.81</v>
      </c>
      <c r="C4682" s="2">
        <v>14156.92</v>
      </c>
      <c r="D4682" s="2">
        <v>14006.75</v>
      </c>
      <c r="E4682" s="2">
        <v>14030.81</v>
      </c>
    </row>
    <row r="4683" spans="1:5" x14ac:dyDescent="0.2">
      <c r="A4683" s="1">
        <v>38539</v>
      </c>
      <c r="B4683" s="2">
        <v>14149.93</v>
      </c>
      <c r="C4683" s="2">
        <v>14149.93</v>
      </c>
      <c r="D4683" s="2">
        <v>14149.93</v>
      </c>
      <c r="E4683" s="2">
        <v>14149.93</v>
      </c>
    </row>
    <row r="4684" spans="1:5" x14ac:dyDescent="0.2">
      <c r="A4684" s="1">
        <v>38538</v>
      </c>
      <c r="B4684" s="2">
        <v>14124.8</v>
      </c>
      <c r="C4684" s="2">
        <v>14124.8</v>
      </c>
      <c r="D4684" s="2">
        <v>14124.8</v>
      </c>
      <c r="E4684" s="2">
        <v>14124.8</v>
      </c>
    </row>
    <row r="4685" spans="1:5" x14ac:dyDescent="0.2">
      <c r="A4685" s="1">
        <v>38537</v>
      </c>
      <c r="B4685" s="2">
        <v>14177.87</v>
      </c>
      <c r="C4685" s="2">
        <v>14177.87</v>
      </c>
      <c r="D4685" s="2">
        <v>14177.87</v>
      </c>
      <c r="E4685" s="2">
        <v>14177.87</v>
      </c>
    </row>
    <row r="4686" spans="1:5" x14ac:dyDescent="0.2">
      <c r="A4686" s="1">
        <v>38533</v>
      </c>
      <c r="B4686" s="2">
        <v>14201.06</v>
      </c>
      <c r="C4686" s="2">
        <v>14201.06</v>
      </c>
      <c r="D4686" s="2">
        <v>14201.06</v>
      </c>
      <c r="E4686" s="2">
        <v>14201.06</v>
      </c>
    </row>
    <row r="4687" spans="1:5" x14ac:dyDescent="0.2">
      <c r="A4687" s="1">
        <v>38532</v>
      </c>
      <c r="B4687" s="2">
        <v>14277.28</v>
      </c>
      <c r="C4687" s="2">
        <v>14277.28</v>
      </c>
      <c r="D4687" s="2">
        <v>14277.28</v>
      </c>
      <c r="E4687" s="2">
        <v>14277.28</v>
      </c>
    </row>
    <row r="4688" spans="1:5" x14ac:dyDescent="0.2">
      <c r="A4688" s="1">
        <v>38531</v>
      </c>
      <c r="B4688" s="2">
        <v>14287.44</v>
      </c>
      <c r="C4688" s="2">
        <v>14287.44</v>
      </c>
      <c r="D4688" s="2">
        <v>14287.44</v>
      </c>
      <c r="E4688" s="2">
        <v>14287.44</v>
      </c>
    </row>
    <row r="4689" spans="1:5" x14ac:dyDescent="0.2">
      <c r="A4689" s="1">
        <v>38530</v>
      </c>
      <c r="B4689" s="2">
        <v>14176.04</v>
      </c>
      <c r="C4689" s="2">
        <v>14176.04</v>
      </c>
      <c r="D4689" s="2">
        <v>14176.04</v>
      </c>
      <c r="E4689" s="2">
        <v>14176.04</v>
      </c>
    </row>
    <row r="4690" spans="1:5" x14ac:dyDescent="0.2">
      <c r="A4690" s="1">
        <v>38527</v>
      </c>
      <c r="B4690" s="2">
        <v>14230.29</v>
      </c>
      <c r="C4690" s="2">
        <v>14230.29</v>
      </c>
      <c r="D4690" s="2">
        <v>14230.29</v>
      </c>
      <c r="E4690" s="2">
        <v>14230.29</v>
      </c>
    </row>
    <row r="4691" spans="1:5" x14ac:dyDescent="0.2">
      <c r="A4691" s="1">
        <v>38526</v>
      </c>
      <c r="B4691" s="2">
        <v>14190.44</v>
      </c>
      <c r="C4691" s="2">
        <v>14190.44</v>
      </c>
      <c r="D4691" s="2">
        <v>14190.44</v>
      </c>
      <c r="E4691" s="2">
        <v>14190.44</v>
      </c>
    </row>
    <row r="4692" spans="1:5" x14ac:dyDescent="0.2">
      <c r="A4692" s="1">
        <v>38525</v>
      </c>
      <c r="B4692" s="2">
        <v>14161.02</v>
      </c>
      <c r="C4692" s="2">
        <v>14161.02</v>
      </c>
      <c r="D4692" s="2">
        <v>14161.02</v>
      </c>
      <c r="E4692" s="2">
        <v>14161.02</v>
      </c>
    </row>
    <row r="4693" spans="1:5" x14ac:dyDescent="0.2">
      <c r="A4693" s="1">
        <v>38524</v>
      </c>
      <c r="B4693" s="2">
        <v>13979.35</v>
      </c>
      <c r="C4693" s="2">
        <v>13979.35</v>
      </c>
      <c r="D4693" s="2">
        <v>13979.35</v>
      </c>
      <c r="E4693" s="2">
        <v>13979.35</v>
      </c>
    </row>
    <row r="4694" spans="1:5" x14ac:dyDescent="0.2">
      <c r="A4694" s="1">
        <v>38523</v>
      </c>
      <c r="B4694" s="2">
        <v>13945.77</v>
      </c>
      <c r="C4694" s="2">
        <v>13945.77</v>
      </c>
      <c r="D4694" s="2">
        <v>13945.77</v>
      </c>
      <c r="E4694" s="2">
        <v>13945.77</v>
      </c>
    </row>
    <row r="4695" spans="1:5" x14ac:dyDescent="0.2">
      <c r="A4695" s="1">
        <v>38520</v>
      </c>
      <c r="B4695" s="2">
        <v>13912.03</v>
      </c>
      <c r="C4695" s="2">
        <v>13912.03</v>
      </c>
      <c r="D4695" s="2">
        <v>13912.03</v>
      </c>
      <c r="E4695" s="2">
        <v>13912.03</v>
      </c>
    </row>
    <row r="4696" spans="1:5" x14ac:dyDescent="0.2">
      <c r="A4696" s="1">
        <v>38519</v>
      </c>
      <c r="B4696" s="2">
        <v>13833.53</v>
      </c>
      <c r="C4696" s="2">
        <v>13833.53</v>
      </c>
      <c r="D4696" s="2">
        <v>13833.53</v>
      </c>
      <c r="E4696" s="2">
        <v>13833.53</v>
      </c>
    </row>
    <row r="4697" spans="1:5" x14ac:dyDescent="0.2">
      <c r="A4697" s="1">
        <v>38518</v>
      </c>
      <c r="B4697" s="2">
        <v>13914.3</v>
      </c>
      <c r="C4697" s="2">
        <v>13914.3</v>
      </c>
      <c r="D4697" s="2">
        <v>13914.3</v>
      </c>
      <c r="E4697" s="2">
        <v>13914.3</v>
      </c>
    </row>
    <row r="4698" spans="1:5" x14ac:dyDescent="0.2">
      <c r="A4698" s="1">
        <v>38517</v>
      </c>
      <c r="B4698" s="2">
        <v>13904.81</v>
      </c>
      <c r="C4698" s="2">
        <v>13904.81</v>
      </c>
      <c r="D4698" s="2">
        <v>13904.81</v>
      </c>
      <c r="E4698" s="2">
        <v>13904.81</v>
      </c>
    </row>
    <row r="4699" spans="1:5" x14ac:dyDescent="0.2">
      <c r="A4699" s="1">
        <v>38516</v>
      </c>
      <c r="B4699" s="2">
        <v>13952.02</v>
      </c>
      <c r="C4699" s="2">
        <v>13952.02</v>
      </c>
      <c r="D4699" s="2">
        <v>13952.02</v>
      </c>
      <c r="E4699" s="2">
        <v>13952.02</v>
      </c>
    </row>
    <row r="4700" spans="1:5" x14ac:dyDescent="0.2">
      <c r="A4700" s="1">
        <v>38513</v>
      </c>
      <c r="B4700" s="2">
        <v>13934.76</v>
      </c>
      <c r="C4700" s="2">
        <v>13934.76</v>
      </c>
      <c r="D4700" s="2">
        <v>13934.76</v>
      </c>
      <c r="E4700" s="2">
        <v>13934.76</v>
      </c>
    </row>
    <row r="4701" spans="1:5" x14ac:dyDescent="0.2">
      <c r="A4701" s="1">
        <v>38512</v>
      </c>
      <c r="B4701" s="2">
        <v>13898.31</v>
      </c>
      <c r="C4701" s="2">
        <v>13898.31</v>
      </c>
      <c r="D4701" s="2">
        <v>13898.31</v>
      </c>
      <c r="E4701" s="2">
        <v>13898.31</v>
      </c>
    </row>
    <row r="4702" spans="1:5" x14ac:dyDescent="0.2">
      <c r="A4702" s="1">
        <v>38511</v>
      </c>
      <c r="B4702" s="2">
        <v>13898.55</v>
      </c>
      <c r="C4702" s="2">
        <v>13898.55</v>
      </c>
      <c r="D4702" s="2">
        <v>13898.55</v>
      </c>
      <c r="E4702" s="2">
        <v>13898.55</v>
      </c>
    </row>
    <row r="4703" spans="1:5" x14ac:dyDescent="0.2">
      <c r="A4703" s="1">
        <v>38510</v>
      </c>
      <c r="B4703" s="2">
        <v>13837.29</v>
      </c>
      <c r="C4703" s="2">
        <v>13837.29</v>
      </c>
      <c r="D4703" s="2">
        <v>13837.29</v>
      </c>
      <c r="E4703" s="2">
        <v>13837.29</v>
      </c>
    </row>
    <row r="4704" spans="1:5" x14ac:dyDescent="0.2">
      <c r="A4704" s="1">
        <v>38509</v>
      </c>
      <c r="B4704" s="2">
        <v>13860.55</v>
      </c>
      <c r="C4704" s="2">
        <v>13860.55</v>
      </c>
      <c r="D4704" s="2">
        <v>13860.55</v>
      </c>
      <c r="E4704" s="2">
        <v>13860.55</v>
      </c>
    </row>
    <row r="4705" spans="1:5" x14ac:dyDescent="0.2">
      <c r="A4705" s="1">
        <v>38506</v>
      </c>
      <c r="B4705" s="2">
        <v>13818.45</v>
      </c>
      <c r="C4705" s="2">
        <v>13818.45</v>
      </c>
      <c r="D4705" s="2">
        <v>13818.45</v>
      </c>
      <c r="E4705" s="2">
        <v>13818.45</v>
      </c>
    </row>
    <row r="4706" spans="1:5" x14ac:dyDescent="0.2">
      <c r="A4706" s="1">
        <v>38505</v>
      </c>
      <c r="B4706" s="2">
        <v>13814.58</v>
      </c>
      <c r="C4706" s="2">
        <v>13814.58</v>
      </c>
      <c r="D4706" s="2">
        <v>13814.58</v>
      </c>
      <c r="E4706" s="2">
        <v>13814.58</v>
      </c>
    </row>
    <row r="4707" spans="1:5" x14ac:dyDescent="0.2">
      <c r="A4707" s="1">
        <v>38504</v>
      </c>
      <c r="B4707" s="2">
        <v>13873.07</v>
      </c>
      <c r="C4707" s="2">
        <v>13873.07</v>
      </c>
      <c r="D4707" s="2">
        <v>13873.07</v>
      </c>
      <c r="E4707" s="2">
        <v>13873.07</v>
      </c>
    </row>
    <row r="4708" spans="1:5" x14ac:dyDescent="0.2">
      <c r="A4708" s="1">
        <v>38503</v>
      </c>
      <c r="B4708" s="2">
        <v>13867.07</v>
      </c>
      <c r="C4708" s="2">
        <v>13867.07</v>
      </c>
      <c r="D4708" s="2">
        <v>13867.07</v>
      </c>
      <c r="E4708" s="2">
        <v>13867.07</v>
      </c>
    </row>
    <row r="4709" spans="1:5" x14ac:dyDescent="0.2">
      <c r="A4709" s="1">
        <v>38502</v>
      </c>
      <c r="B4709" s="2">
        <v>13845.1</v>
      </c>
      <c r="C4709" s="2">
        <v>13845.1</v>
      </c>
      <c r="D4709" s="2">
        <v>13845.1</v>
      </c>
      <c r="E4709" s="2">
        <v>13845.1</v>
      </c>
    </row>
    <row r="4710" spans="1:5" x14ac:dyDescent="0.2">
      <c r="A4710" s="1">
        <v>38499</v>
      </c>
      <c r="B4710" s="2">
        <v>13714.78</v>
      </c>
      <c r="C4710" s="2">
        <v>13714.78</v>
      </c>
      <c r="D4710" s="2">
        <v>13714.78</v>
      </c>
      <c r="E4710" s="2">
        <v>13714.78</v>
      </c>
    </row>
    <row r="4711" spans="1:5" x14ac:dyDescent="0.2">
      <c r="A4711" s="1">
        <v>38498</v>
      </c>
      <c r="B4711" s="2">
        <v>13569.99</v>
      </c>
      <c r="C4711" s="2">
        <v>13569.99</v>
      </c>
      <c r="D4711" s="2">
        <v>13569.99</v>
      </c>
      <c r="E4711" s="2">
        <v>13569.99</v>
      </c>
    </row>
    <row r="4712" spans="1:5" x14ac:dyDescent="0.2">
      <c r="A4712" s="1">
        <v>38497</v>
      </c>
      <c r="B4712" s="2">
        <v>13562.06</v>
      </c>
      <c r="C4712" s="2">
        <v>13562.06</v>
      </c>
      <c r="D4712" s="2">
        <v>13562.06</v>
      </c>
      <c r="E4712" s="2">
        <v>13562.06</v>
      </c>
    </row>
    <row r="4713" spans="1:5" x14ac:dyDescent="0.2">
      <c r="A4713" s="1">
        <v>38496</v>
      </c>
      <c r="B4713" s="2">
        <v>13719.32</v>
      </c>
      <c r="C4713" s="2">
        <v>13719.32</v>
      </c>
      <c r="D4713" s="2">
        <v>13719.32</v>
      </c>
      <c r="E4713" s="2">
        <v>13719.32</v>
      </c>
    </row>
    <row r="4714" spans="1:5" x14ac:dyDescent="0.2">
      <c r="A4714" s="1">
        <v>38495</v>
      </c>
      <c r="B4714" s="2">
        <v>13699.13</v>
      </c>
      <c r="C4714" s="2">
        <v>13699.13</v>
      </c>
      <c r="D4714" s="2">
        <v>13699.13</v>
      </c>
      <c r="E4714" s="2">
        <v>13699.13</v>
      </c>
    </row>
    <row r="4715" spans="1:5" x14ac:dyDescent="0.2">
      <c r="A4715" s="1">
        <v>38492</v>
      </c>
      <c r="B4715" s="2">
        <v>13717.42</v>
      </c>
      <c r="C4715" s="2">
        <v>13717.42</v>
      </c>
      <c r="D4715" s="2">
        <v>13717.42</v>
      </c>
      <c r="E4715" s="2">
        <v>13717.42</v>
      </c>
    </row>
    <row r="4716" spans="1:5" x14ac:dyDescent="0.2">
      <c r="A4716" s="1">
        <v>38491</v>
      </c>
      <c r="B4716" s="2">
        <v>13698.93</v>
      </c>
      <c r="C4716" s="2">
        <v>13698.93</v>
      </c>
      <c r="D4716" s="2">
        <v>13698.93</v>
      </c>
      <c r="E4716" s="2">
        <v>13698.93</v>
      </c>
    </row>
    <row r="4717" spans="1:5" x14ac:dyDescent="0.2">
      <c r="A4717" s="1">
        <v>38490</v>
      </c>
      <c r="B4717" s="2">
        <v>13627.01</v>
      </c>
      <c r="C4717" s="2">
        <v>13627.01</v>
      </c>
      <c r="D4717" s="2">
        <v>13627.01</v>
      </c>
      <c r="E4717" s="2">
        <v>13627.01</v>
      </c>
    </row>
    <row r="4718" spans="1:5" x14ac:dyDescent="0.2">
      <c r="A4718" s="1">
        <v>38489</v>
      </c>
      <c r="B4718" s="2">
        <v>13667.03</v>
      </c>
      <c r="C4718" s="2">
        <v>13667.03</v>
      </c>
      <c r="D4718" s="2">
        <v>13667.03</v>
      </c>
      <c r="E4718" s="2">
        <v>13667.03</v>
      </c>
    </row>
    <row r="4719" spans="1:5" x14ac:dyDescent="0.2">
      <c r="A4719" s="1">
        <v>38485</v>
      </c>
      <c r="B4719" s="2">
        <v>13866.81</v>
      </c>
      <c r="C4719" s="2">
        <v>13866.81</v>
      </c>
      <c r="D4719" s="2">
        <v>13866.81</v>
      </c>
      <c r="E4719" s="2">
        <v>13866.81</v>
      </c>
    </row>
    <row r="4720" spans="1:5" x14ac:dyDescent="0.2">
      <c r="A4720" s="1">
        <v>38484</v>
      </c>
      <c r="B4720" s="2">
        <v>13968.28</v>
      </c>
      <c r="C4720" s="2">
        <v>13968.28</v>
      </c>
      <c r="D4720" s="2">
        <v>13968.28</v>
      </c>
      <c r="E4720" s="2">
        <v>13968.28</v>
      </c>
    </row>
    <row r="4721" spans="1:5" x14ac:dyDescent="0.2">
      <c r="A4721" s="1">
        <v>38483</v>
      </c>
      <c r="B4721" s="2">
        <v>13939.8</v>
      </c>
      <c r="C4721" s="2">
        <v>13939.8</v>
      </c>
      <c r="D4721" s="2">
        <v>13939.8</v>
      </c>
      <c r="E4721" s="2">
        <v>13939.8</v>
      </c>
    </row>
    <row r="4722" spans="1:5" x14ac:dyDescent="0.2">
      <c r="A4722" s="1">
        <v>38482</v>
      </c>
      <c r="B4722" s="2">
        <v>14018.38</v>
      </c>
      <c r="C4722" s="2">
        <v>14018.38</v>
      </c>
      <c r="D4722" s="2">
        <v>14018.38</v>
      </c>
      <c r="E4722" s="2">
        <v>14018.38</v>
      </c>
    </row>
    <row r="4723" spans="1:5" x14ac:dyDescent="0.2">
      <c r="A4723" s="1">
        <v>38481</v>
      </c>
      <c r="B4723" s="2">
        <v>14085.09</v>
      </c>
      <c r="C4723" s="2">
        <v>14085.09</v>
      </c>
      <c r="D4723" s="2">
        <v>14085.09</v>
      </c>
      <c r="E4723" s="2">
        <v>14085.09</v>
      </c>
    </row>
    <row r="4724" spans="1:5" x14ac:dyDescent="0.2">
      <c r="A4724" s="1">
        <v>38478</v>
      </c>
      <c r="B4724" s="2">
        <v>14033.96</v>
      </c>
      <c r="C4724" s="2">
        <v>14033.96</v>
      </c>
      <c r="D4724" s="2">
        <v>14033.96</v>
      </c>
      <c r="E4724" s="2">
        <v>14033.96</v>
      </c>
    </row>
    <row r="4725" spans="1:5" x14ac:dyDescent="0.2">
      <c r="A4725" s="1">
        <v>38477</v>
      </c>
      <c r="B4725" s="2">
        <v>14061.7</v>
      </c>
      <c r="C4725" s="2">
        <v>14061.7</v>
      </c>
      <c r="D4725" s="2">
        <v>14061.7</v>
      </c>
      <c r="E4725" s="2">
        <v>14061.7</v>
      </c>
    </row>
    <row r="4726" spans="1:5" x14ac:dyDescent="0.2">
      <c r="A4726" s="1">
        <v>38476</v>
      </c>
      <c r="B4726" s="2">
        <v>13945.05</v>
      </c>
      <c r="C4726" s="2">
        <v>13945.05</v>
      </c>
      <c r="D4726" s="2">
        <v>13945.05</v>
      </c>
      <c r="E4726" s="2">
        <v>13945.05</v>
      </c>
    </row>
    <row r="4727" spans="1:5" x14ac:dyDescent="0.2">
      <c r="A4727" s="1">
        <v>38475</v>
      </c>
      <c r="B4727" s="2">
        <v>13893.98</v>
      </c>
      <c r="C4727" s="2">
        <v>13893.98</v>
      </c>
      <c r="D4727" s="2">
        <v>13893.98</v>
      </c>
      <c r="E4727" s="2">
        <v>13893.98</v>
      </c>
    </row>
    <row r="4728" spans="1:5" x14ac:dyDescent="0.2">
      <c r="A4728" s="1">
        <v>38471</v>
      </c>
      <c r="B4728" s="2">
        <v>13908.97</v>
      </c>
      <c r="C4728" s="2">
        <v>13908.97</v>
      </c>
      <c r="D4728" s="2">
        <v>13908.97</v>
      </c>
      <c r="E4728" s="2">
        <v>13908.97</v>
      </c>
    </row>
    <row r="4729" spans="1:5" x14ac:dyDescent="0.2">
      <c r="A4729" s="1">
        <v>38470</v>
      </c>
      <c r="B4729" s="2">
        <v>13909.42</v>
      </c>
      <c r="C4729" s="2">
        <v>13909.42</v>
      </c>
      <c r="D4729" s="2">
        <v>13909.42</v>
      </c>
      <c r="E4729" s="2">
        <v>13909.42</v>
      </c>
    </row>
    <row r="4730" spans="1:5" x14ac:dyDescent="0.2">
      <c r="A4730" s="1">
        <v>38469</v>
      </c>
      <c r="B4730" s="2">
        <v>13839.64</v>
      </c>
      <c r="C4730" s="2">
        <v>13839.64</v>
      </c>
      <c r="D4730" s="2">
        <v>13839.64</v>
      </c>
      <c r="E4730" s="2">
        <v>13839.64</v>
      </c>
    </row>
    <row r="4731" spans="1:5" x14ac:dyDescent="0.2">
      <c r="A4731" s="1">
        <v>38468</v>
      </c>
      <c r="B4731" s="2">
        <v>13859.58</v>
      </c>
      <c r="C4731" s="2">
        <v>13859.58</v>
      </c>
      <c r="D4731" s="2">
        <v>13859.58</v>
      </c>
      <c r="E4731" s="2">
        <v>13859.58</v>
      </c>
    </row>
    <row r="4732" spans="1:5" x14ac:dyDescent="0.2">
      <c r="A4732" s="1">
        <v>38467</v>
      </c>
      <c r="B4732" s="2">
        <v>13750.23</v>
      </c>
      <c r="C4732" s="2">
        <v>13750.23</v>
      </c>
      <c r="D4732" s="2">
        <v>13750.23</v>
      </c>
      <c r="E4732" s="2">
        <v>13750.23</v>
      </c>
    </row>
    <row r="4733" spans="1:5" x14ac:dyDescent="0.2">
      <c r="A4733" s="1">
        <v>38464</v>
      </c>
      <c r="B4733" s="2">
        <v>13693.55</v>
      </c>
      <c r="C4733" s="2">
        <v>13693.55</v>
      </c>
      <c r="D4733" s="2">
        <v>13693.55</v>
      </c>
      <c r="E4733" s="2">
        <v>13693.55</v>
      </c>
    </row>
    <row r="4734" spans="1:5" x14ac:dyDescent="0.2">
      <c r="A4734" s="1">
        <v>38463</v>
      </c>
      <c r="B4734" s="2">
        <v>13597.31</v>
      </c>
      <c r="C4734" s="2">
        <v>13597.31</v>
      </c>
      <c r="D4734" s="2">
        <v>13597.31</v>
      </c>
      <c r="E4734" s="2">
        <v>13597.31</v>
      </c>
    </row>
    <row r="4735" spans="1:5" x14ac:dyDescent="0.2">
      <c r="A4735" s="1">
        <v>38462</v>
      </c>
      <c r="B4735" s="2">
        <v>13501.63</v>
      </c>
      <c r="C4735" s="2">
        <v>13501.63</v>
      </c>
      <c r="D4735" s="2">
        <v>13501.63</v>
      </c>
      <c r="E4735" s="2">
        <v>13501.63</v>
      </c>
    </row>
    <row r="4736" spans="1:5" x14ac:dyDescent="0.2">
      <c r="A4736" s="1">
        <v>38461</v>
      </c>
      <c r="B4736" s="2">
        <v>13444.09</v>
      </c>
      <c r="C4736" s="2">
        <v>13444.09</v>
      </c>
      <c r="D4736" s="2">
        <v>13444.09</v>
      </c>
      <c r="E4736" s="2">
        <v>13444.09</v>
      </c>
    </row>
    <row r="4737" spans="1:5" x14ac:dyDescent="0.2">
      <c r="A4737" s="1">
        <v>38460</v>
      </c>
      <c r="B4737" s="2">
        <v>13355.23</v>
      </c>
      <c r="C4737" s="2">
        <v>13355.23</v>
      </c>
      <c r="D4737" s="2">
        <v>13355.23</v>
      </c>
      <c r="E4737" s="2">
        <v>13355.23</v>
      </c>
    </row>
    <row r="4738" spans="1:5" x14ac:dyDescent="0.2">
      <c r="A4738" s="1">
        <v>38457</v>
      </c>
      <c r="B4738" s="2">
        <v>13638.75</v>
      </c>
      <c r="C4738" s="2">
        <v>13638.75</v>
      </c>
      <c r="D4738" s="2">
        <v>13638.75</v>
      </c>
      <c r="E4738" s="2">
        <v>13638.75</v>
      </c>
    </row>
    <row r="4739" spans="1:5" x14ac:dyDescent="0.2">
      <c r="A4739" s="1">
        <v>38456</v>
      </c>
      <c r="B4739" s="2">
        <v>13772.4</v>
      </c>
      <c r="C4739" s="2">
        <v>13772.4</v>
      </c>
      <c r="D4739" s="2">
        <v>13772.4</v>
      </c>
      <c r="E4739" s="2">
        <v>13772.4</v>
      </c>
    </row>
    <row r="4740" spans="1:5" x14ac:dyDescent="0.2">
      <c r="A4740" s="1">
        <v>38455</v>
      </c>
      <c r="B4740" s="2">
        <v>13799.62</v>
      </c>
      <c r="C4740" s="2">
        <v>13799.62</v>
      </c>
      <c r="D4740" s="2">
        <v>13799.62</v>
      </c>
      <c r="E4740" s="2">
        <v>13799.62</v>
      </c>
    </row>
    <row r="4741" spans="1:5" x14ac:dyDescent="0.2">
      <c r="A4741" s="1">
        <v>38454</v>
      </c>
      <c r="B4741" s="2">
        <v>13658.05</v>
      </c>
      <c r="C4741" s="2">
        <v>13658.05</v>
      </c>
      <c r="D4741" s="2">
        <v>13658.05</v>
      </c>
      <c r="E4741" s="2">
        <v>13658.05</v>
      </c>
    </row>
    <row r="4742" spans="1:5" x14ac:dyDescent="0.2">
      <c r="A4742" s="1">
        <v>38453</v>
      </c>
      <c r="B4742" s="2">
        <v>13659.93</v>
      </c>
      <c r="C4742" s="2">
        <v>13659.93</v>
      </c>
      <c r="D4742" s="2">
        <v>13659.93</v>
      </c>
      <c r="E4742" s="2">
        <v>13659.93</v>
      </c>
    </row>
    <row r="4743" spans="1:5" x14ac:dyDescent="0.2">
      <c r="A4743" s="1">
        <v>38450</v>
      </c>
      <c r="B4743" s="2">
        <v>13666.72</v>
      </c>
      <c r="C4743" s="2">
        <v>13666.72</v>
      </c>
      <c r="D4743" s="2">
        <v>13666.72</v>
      </c>
      <c r="E4743" s="2">
        <v>13666.72</v>
      </c>
    </row>
    <row r="4744" spans="1:5" x14ac:dyDescent="0.2">
      <c r="A4744" s="1">
        <v>38449</v>
      </c>
      <c r="B4744" s="2">
        <v>13602.35</v>
      </c>
      <c r="C4744" s="2">
        <v>13602.35</v>
      </c>
      <c r="D4744" s="2">
        <v>13602.35</v>
      </c>
      <c r="E4744" s="2">
        <v>13602.35</v>
      </c>
    </row>
    <row r="4745" spans="1:5" x14ac:dyDescent="0.2">
      <c r="A4745" s="1">
        <v>38448</v>
      </c>
      <c r="B4745" s="2">
        <v>13562.26</v>
      </c>
      <c r="C4745" s="2">
        <v>13562.26</v>
      </c>
      <c r="D4745" s="2">
        <v>13562.26</v>
      </c>
      <c r="E4745" s="2">
        <v>13562.26</v>
      </c>
    </row>
    <row r="4746" spans="1:5" x14ac:dyDescent="0.2">
      <c r="A4746" s="1">
        <v>38446</v>
      </c>
      <c r="B4746" s="2">
        <v>13513.41</v>
      </c>
      <c r="C4746" s="2">
        <v>13513.41</v>
      </c>
      <c r="D4746" s="2">
        <v>13513.41</v>
      </c>
      <c r="E4746" s="2">
        <v>13513.41</v>
      </c>
    </row>
    <row r="4747" spans="1:5" x14ac:dyDescent="0.2">
      <c r="A4747" s="1">
        <v>38443</v>
      </c>
      <c r="B4747" s="2">
        <v>13491.35</v>
      </c>
      <c r="C4747" s="2">
        <v>13491.35</v>
      </c>
      <c r="D4747" s="2">
        <v>13491.35</v>
      </c>
      <c r="E4747" s="2">
        <v>13491.35</v>
      </c>
    </row>
    <row r="4748" spans="1:5" x14ac:dyDescent="0.2">
      <c r="A4748" s="1">
        <v>38442</v>
      </c>
      <c r="B4748" s="2">
        <v>13516.88</v>
      </c>
      <c r="C4748" s="2">
        <v>13516.88</v>
      </c>
      <c r="D4748" s="2">
        <v>13516.88</v>
      </c>
      <c r="E4748" s="2">
        <v>13516.88</v>
      </c>
    </row>
    <row r="4749" spans="1:5" x14ac:dyDescent="0.2">
      <c r="A4749" s="1">
        <v>38441</v>
      </c>
      <c r="B4749" s="2">
        <v>13425.75</v>
      </c>
      <c r="C4749" s="2">
        <v>13425.75</v>
      </c>
      <c r="D4749" s="2">
        <v>13425.75</v>
      </c>
      <c r="E4749" s="2">
        <v>13425.75</v>
      </c>
    </row>
    <row r="4750" spans="1:5" x14ac:dyDescent="0.2">
      <c r="A4750" s="1">
        <v>38440</v>
      </c>
      <c r="B4750" s="2">
        <v>13411.88</v>
      </c>
      <c r="C4750" s="2">
        <v>13411.88</v>
      </c>
      <c r="D4750" s="2">
        <v>13411.88</v>
      </c>
      <c r="E4750" s="2">
        <v>13411.88</v>
      </c>
    </row>
    <row r="4751" spans="1:5" x14ac:dyDescent="0.2">
      <c r="A4751" s="1">
        <v>38435</v>
      </c>
      <c r="B4751" s="2">
        <v>13597.1</v>
      </c>
      <c r="C4751" s="2">
        <v>13597.1</v>
      </c>
      <c r="D4751" s="2">
        <v>13597.1</v>
      </c>
      <c r="E4751" s="2">
        <v>13597.1</v>
      </c>
    </row>
    <row r="4752" spans="1:5" x14ac:dyDescent="0.2">
      <c r="A4752" s="1">
        <v>38434</v>
      </c>
      <c r="B4752" s="2">
        <v>13603.61</v>
      </c>
      <c r="C4752" s="2">
        <v>13603.61</v>
      </c>
      <c r="D4752" s="2">
        <v>13603.61</v>
      </c>
      <c r="E4752" s="2">
        <v>13603.61</v>
      </c>
    </row>
    <row r="4753" spans="1:5" x14ac:dyDescent="0.2">
      <c r="A4753" s="1">
        <v>38433</v>
      </c>
      <c r="B4753" s="2">
        <v>13776.47</v>
      </c>
      <c r="C4753" s="2">
        <v>13776.47</v>
      </c>
      <c r="D4753" s="2">
        <v>13776.47</v>
      </c>
      <c r="E4753" s="2">
        <v>13776.47</v>
      </c>
    </row>
    <row r="4754" spans="1:5" x14ac:dyDescent="0.2">
      <c r="A4754" s="1">
        <v>38432</v>
      </c>
      <c r="B4754" s="2">
        <v>13834.35</v>
      </c>
      <c r="C4754" s="2">
        <v>13834.35</v>
      </c>
      <c r="D4754" s="2">
        <v>13834.35</v>
      </c>
      <c r="E4754" s="2">
        <v>13834.35</v>
      </c>
    </row>
    <row r="4755" spans="1:5" x14ac:dyDescent="0.2">
      <c r="A4755" s="1">
        <v>38429</v>
      </c>
      <c r="B4755" s="2">
        <v>13828.37</v>
      </c>
      <c r="C4755" s="2">
        <v>13828.37</v>
      </c>
      <c r="D4755" s="2">
        <v>13828.37</v>
      </c>
      <c r="E4755" s="2">
        <v>13828.37</v>
      </c>
    </row>
    <row r="4756" spans="1:5" x14ac:dyDescent="0.2">
      <c r="A4756" s="1">
        <v>38428</v>
      </c>
      <c r="B4756" s="2">
        <v>13817.99</v>
      </c>
      <c r="C4756" s="2">
        <v>13817.99</v>
      </c>
      <c r="D4756" s="2">
        <v>13817.99</v>
      </c>
      <c r="E4756" s="2">
        <v>13817.99</v>
      </c>
    </row>
    <row r="4757" spans="1:5" x14ac:dyDescent="0.2">
      <c r="A4757" s="1">
        <v>38427</v>
      </c>
      <c r="B4757" s="2">
        <v>13832.52</v>
      </c>
      <c r="C4757" s="2">
        <v>13832.52</v>
      </c>
      <c r="D4757" s="2">
        <v>13832.52</v>
      </c>
      <c r="E4757" s="2">
        <v>13832.52</v>
      </c>
    </row>
    <row r="4758" spans="1:5" x14ac:dyDescent="0.2">
      <c r="A4758" s="1">
        <v>38426</v>
      </c>
      <c r="B4758" s="2">
        <v>13816.75</v>
      </c>
      <c r="C4758" s="2">
        <v>13816.75</v>
      </c>
      <c r="D4758" s="2">
        <v>13816.75</v>
      </c>
      <c r="E4758" s="2">
        <v>13816.75</v>
      </c>
    </row>
    <row r="4759" spans="1:5" x14ac:dyDescent="0.2">
      <c r="A4759" s="1">
        <v>38425</v>
      </c>
      <c r="B4759" s="2">
        <v>13906.85</v>
      </c>
      <c r="C4759" s="2">
        <v>13906.85</v>
      </c>
      <c r="D4759" s="2">
        <v>13906.85</v>
      </c>
      <c r="E4759" s="2">
        <v>13906.85</v>
      </c>
    </row>
    <row r="4760" spans="1:5" x14ac:dyDescent="0.2">
      <c r="A4760" s="1">
        <v>38422</v>
      </c>
      <c r="B4760" s="2">
        <v>13890.93</v>
      </c>
      <c r="C4760" s="2">
        <v>13890.93</v>
      </c>
      <c r="D4760" s="2">
        <v>13890.93</v>
      </c>
      <c r="E4760" s="2">
        <v>13890.93</v>
      </c>
    </row>
    <row r="4761" spans="1:5" x14ac:dyDescent="0.2">
      <c r="A4761" s="1">
        <v>38421</v>
      </c>
      <c r="B4761" s="2">
        <v>13856.02</v>
      </c>
      <c r="C4761" s="2">
        <v>13856.02</v>
      </c>
      <c r="D4761" s="2">
        <v>13856.02</v>
      </c>
      <c r="E4761" s="2">
        <v>13856.02</v>
      </c>
    </row>
    <row r="4762" spans="1:5" x14ac:dyDescent="0.2">
      <c r="A4762" s="1">
        <v>38420</v>
      </c>
      <c r="B4762" s="2">
        <v>13941.47</v>
      </c>
      <c r="C4762" s="2">
        <v>13941.47</v>
      </c>
      <c r="D4762" s="2">
        <v>13941.47</v>
      </c>
      <c r="E4762" s="2">
        <v>13941.47</v>
      </c>
    </row>
    <row r="4763" spans="1:5" x14ac:dyDescent="0.2">
      <c r="A4763" s="1">
        <v>38419</v>
      </c>
      <c r="B4763" s="2">
        <v>13881.71</v>
      </c>
      <c r="C4763" s="2">
        <v>13881.71</v>
      </c>
      <c r="D4763" s="2">
        <v>13881.71</v>
      </c>
      <c r="E4763" s="2">
        <v>13881.71</v>
      </c>
    </row>
    <row r="4764" spans="1:5" x14ac:dyDescent="0.2">
      <c r="A4764" s="1">
        <v>38418</v>
      </c>
      <c r="B4764" s="2">
        <v>13771.95</v>
      </c>
      <c r="C4764" s="2">
        <v>13771.95</v>
      </c>
      <c r="D4764" s="2">
        <v>13771.95</v>
      </c>
      <c r="E4764" s="2">
        <v>13771.95</v>
      </c>
    </row>
    <row r="4765" spans="1:5" x14ac:dyDescent="0.2">
      <c r="A4765" s="1">
        <v>38415</v>
      </c>
      <c r="B4765" s="2">
        <v>13730.78</v>
      </c>
      <c r="C4765" s="2">
        <v>13730.78</v>
      </c>
      <c r="D4765" s="2">
        <v>13730.78</v>
      </c>
      <c r="E4765" s="2">
        <v>13730.78</v>
      </c>
    </row>
    <row r="4766" spans="1:5" x14ac:dyDescent="0.2">
      <c r="A4766" s="1">
        <v>38414</v>
      </c>
      <c r="B4766" s="2">
        <v>13892.37</v>
      </c>
      <c r="C4766" s="2">
        <v>13892.37</v>
      </c>
      <c r="D4766" s="2">
        <v>13892.37</v>
      </c>
      <c r="E4766" s="2">
        <v>13892.37</v>
      </c>
    </row>
    <row r="4767" spans="1:5" x14ac:dyDescent="0.2">
      <c r="A4767" s="1">
        <v>38413</v>
      </c>
      <c r="B4767" s="2">
        <v>13850.78</v>
      </c>
      <c r="C4767" s="2">
        <v>13850.78</v>
      </c>
      <c r="D4767" s="2">
        <v>13850.78</v>
      </c>
      <c r="E4767" s="2">
        <v>13850.78</v>
      </c>
    </row>
    <row r="4768" spans="1:5" x14ac:dyDescent="0.2">
      <c r="A4768" s="1">
        <v>38412</v>
      </c>
      <c r="B4768" s="2">
        <v>14061.15</v>
      </c>
      <c r="C4768" s="2">
        <v>14061.15</v>
      </c>
      <c r="D4768" s="2">
        <v>14061.15</v>
      </c>
      <c r="E4768" s="2">
        <v>14061.15</v>
      </c>
    </row>
    <row r="4769" spans="1:5" x14ac:dyDescent="0.2">
      <c r="A4769" s="1">
        <v>38411</v>
      </c>
      <c r="B4769" s="2">
        <v>14195.35</v>
      </c>
      <c r="C4769" s="2">
        <v>14195.35</v>
      </c>
      <c r="D4769" s="2">
        <v>14195.35</v>
      </c>
      <c r="E4769" s="2">
        <v>14195.35</v>
      </c>
    </row>
    <row r="4770" spans="1:5" x14ac:dyDescent="0.2">
      <c r="A4770" s="1">
        <v>38408</v>
      </c>
      <c r="B4770" s="2">
        <v>14157.09</v>
      </c>
      <c r="C4770" s="2">
        <v>14157.09</v>
      </c>
      <c r="D4770" s="2">
        <v>14157.09</v>
      </c>
      <c r="E4770" s="2">
        <v>14157.09</v>
      </c>
    </row>
    <row r="4771" spans="1:5" x14ac:dyDescent="0.2">
      <c r="A4771" s="1">
        <v>38407</v>
      </c>
      <c r="B4771" s="2">
        <v>14060.91</v>
      </c>
      <c r="C4771" s="2">
        <v>14060.91</v>
      </c>
      <c r="D4771" s="2">
        <v>14060.91</v>
      </c>
      <c r="E4771" s="2">
        <v>14060.91</v>
      </c>
    </row>
    <row r="4772" spans="1:5" x14ac:dyDescent="0.2">
      <c r="A4772" s="1">
        <v>38406</v>
      </c>
      <c r="B4772" s="2">
        <v>13957.94</v>
      </c>
      <c r="C4772" s="2">
        <v>13957.94</v>
      </c>
      <c r="D4772" s="2">
        <v>13957.94</v>
      </c>
      <c r="E4772" s="2">
        <v>13957.94</v>
      </c>
    </row>
    <row r="4773" spans="1:5" x14ac:dyDescent="0.2">
      <c r="A4773" s="1">
        <v>38405</v>
      </c>
      <c r="B4773" s="2">
        <v>14090.52</v>
      </c>
      <c r="C4773" s="2">
        <v>14090.52</v>
      </c>
      <c r="D4773" s="2">
        <v>14090.52</v>
      </c>
      <c r="E4773" s="2">
        <v>14090.52</v>
      </c>
    </row>
    <row r="4774" spans="1:5" x14ac:dyDescent="0.2">
      <c r="A4774" s="1">
        <v>38404</v>
      </c>
      <c r="B4774" s="2">
        <v>14111.65</v>
      </c>
      <c r="C4774" s="2">
        <v>14111.65</v>
      </c>
      <c r="D4774" s="2">
        <v>14111.65</v>
      </c>
      <c r="E4774" s="2">
        <v>14111.65</v>
      </c>
    </row>
    <row r="4775" spans="1:5" x14ac:dyDescent="0.2">
      <c r="A4775" s="1">
        <v>38401</v>
      </c>
      <c r="B4775" s="2">
        <v>14087.87</v>
      </c>
      <c r="C4775" s="2">
        <v>14087.87</v>
      </c>
      <c r="D4775" s="2">
        <v>14087.87</v>
      </c>
      <c r="E4775" s="2">
        <v>14087.87</v>
      </c>
    </row>
    <row r="4776" spans="1:5" x14ac:dyDescent="0.2">
      <c r="A4776" s="1">
        <v>38400</v>
      </c>
      <c r="B4776" s="2">
        <v>13967.82</v>
      </c>
      <c r="C4776" s="2">
        <v>13967.82</v>
      </c>
      <c r="D4776" s="2">
        <v>13967.82</v>
      </c>
      <c r="E4776" s="2">
        <v>13967.82</v>
      </c>
    </row>
    <row r="4777" spans="1:5" x14ac:dyDescent="0.2">
      <c r="A4777" s="1">
        <v>38399</v>
      </c>
      <c r="B4777" s="2">
        <v>14015.49</v>
      </c>
      <c r="C4777" s="2">
        <v>14015.49</v>
      </c>
      <c r="D4777" s="2">
        <v>14015.49</v>
      </c>
      <c r="E4777" s="2">
        <v>14015.49</v>
      </c>
    </row>
    <row r="4778" spans="1:5" x14ac:dyDescent="0.2">
      <c r="A4778" s="1">
        <v>38398</v>
      </c>
      <c r="B4778" s="2">
        <v>13995.83</v>
      </c>
      <c r="C4778" s="2">
        <v>13995.83</v>
      </c>
      <c r="D4778" s="2">
        <v>13995.83</v>
      </c>
      <c r="E4778" s="2">
        <v>13995.83</v>
      </c>
    </row>
    <row r="4779" spans="1:5" x14ac:dyDescent="0.2">
      <c r="A4779" s="1">
        <v>38397</v>
      </c>
      <c r="B4779" s="2">
        <v>14017.23</v>
      </c>
      <c r="C4779" s="2">
        <v>14017.23</v>
      </c>
      <c r="D4779" s="2">
        <v>14017.23</v>
      </c>
      <c r="E4779" s="2">
        <v>14017.23</v>
      </c>
    </row>
    <row r="4780" spans="1:5" x14ac:dyDescent="0.2">
      <c r="A4780" s="1">
        <v>38391</v>
      </c>
      <c r="B4780" s="2">
        <v>13845.63</v>
      </c>
      <c r="C4780" s="2">
        <v>13845.63</v>
      </c>
      <c r="D4780" s="2">
        <v>13845.63</v>
      </c>
      <c r="E4780" s="2">
        <v>13845.63</v>
      </c>
    </row>
    <row r="4781" spans="1:5" x14ac:dyDescent="0.2">
      <c r="A4781" s="1">
        <v>38390</v>
      </c>
      <c r="B4781" s="2">
        <v>13795</v>
      </c>
      <c r="C4781" s="2">
        <v>13795</v>
      </c>
      <c r="D4781" s="2">
        <v>13795</v>
      </c>
      <c r="E4781" s="2">
        <v>13795</v>
      </c>
    </row>
    <row r="4782" spans="1:5" x14ac:dyDescent="0.2">
      <c r="A4782" s="1">
        <v>38387</v>
      </c>
      <c r="B4782" s="2">
        <v>13585.17</v>
      </c>
      <c r="C4782" s="2">
        <v>13585.17</v>
      </c>
      <c r="D4782" s="2">
        <v>13585.17</v>
      </c>
      <c r="E4782" s="2">
        <v>13585.17</v>
      </c>
    </row>
    <row r="4783" spans="1:5" x14ac:dyDescent="0.2">
      <c r="A4783" s="1">
        <v>38386</v>
      </c>
      <c r="B4783" s="2">
        <v>13515.33</v>
      </c>
      <c r="C4783" s="2">
        <v>13515.33</v>
      </c>
      <c r="D4783" s="2">
        <v>13515.33</v>
      </c>
      <c r="E4783" s="2">
        <v>13515.33</v>
      </c>
    </row>
    <row r="4784" spans="1:5" x14ac:dyDescent="0.2">
      <c r="A4784" s="1">
        <v>38385</v>
      </c>
      <c r="B4784" s="2">
        <v>13555.8</v>
      </c>
      <c r="C4784" s="2">
        <v>13555.8</v>
      </c>
      <c r="D4784" s="2">
        <v>13555.8</v>
      </c>
      <c r="E4784" s="2">
        <v>13555.8</v>
      </c>
    </row>
    <row r="4785" spans="1:5" x14ac:dyDescent="0.2">
      <c r="A4785" s="1">
        <v>38384</v>
      </c>
      <c r="B4785" s="2">
        <v>13578.26</v>
      </c>
      <c r="C4785" s="2">
        <v>13578.26</v>
      </c>
      <c r="D4785" s="2">
        <v>13578.26</v>
      </c>
      <c r="E4785" s="2">
        <v>13578.26</v>
      </c>
    </row>
    <row r="4786" spans="1:5" x14ac:dyDescent="0.2">
      <c r="A4786" s="1">
        <v>38383</v>
      </c>
      <c r="B4786" s="2">
        <v>13721.69</v>
      </c>
      <c r="C4786" s="2">
        <v>13721.69</v>
      </c>
      <c r="D4786" s="2">
        <v>13721.69</v>
      </c>
      <c r="E4786" s="2">
        <v>13721.69</v>
      </c>
    </row>
    <row r="4787" spans="1:5" x14ac:dyDescent="0.2">
      <c r="A4787" s="1">
        <v>38380</v>
      </c>
      <c r="B4787" s="2">
        <v>13650.06</v>
      </c>
      <c r="C4787" s="2">
        <v>13650.06</v>
      </c>
      <c r="D4787" s="2">
        <v>13650.06</v>
      </c>
      <c r="E4787" s="2">
        <v>13650.06</v>
      </c>
    </row>
    <row r="4788" spans="1:5" x14ac:dyDescent="0.2">
      <c r="A4788" s="1">
        <v>38379</v>
      </c>
      <c r="B4788" s="2">
        <v>13628.91</v>
      </c>
      <c r="C4788" s="2">
        <v>13628.91</v>
      </c>
      <c r="D4788" s="2">
        <v>13628.91</v>
      </c>
      <c r="E4788" s="2">
        <v>13628.91</v>
      </c>
    </row>
    <row r="4789" spans="1:5" x14ac:dyDescent="0.2">
      <c r="A4789" s="1">
        <v>38378</v>
      </c>
      <c r="B4789" s="2">
        <v>13623.68</v>
      </c>
      <c r="C4789" s="2">
        <v>13623.68</v>
      </c>
      <c r="D4789" s="2">
        <v>13623.68</v>
      </c>
      <c r="E4789" s="2">
        <v>13623.68</v>
      </c>
    </row>
    <row r="4790" spans="1:5" x14ac:dyDescent="0.2">
      <c r="A4790" s="1">
        <v>38377</v>
      </c>
      <c r="B4790" s="2">
        <v>13584.06</v>
      </c>
      <c r="C4790" s="2">
        <v>13584.06</v>
      </c>
      <c r="D4790" s="2">
        <v>13584.06</v>
      </c>
      <c r="E4790" s="2">
        <v>13584.06</v>
      </c>
    </row>
    <row r="4791" spans="1:5" x14ac:dyDescent="0.2">
      <c r="A4791" s="1">
        <v>38376</v>
      </c>
      <c r="B4791" s="2">
        <v>13386.99</v>
      </c>
      <c r="C4791" s="2">
        <v>13386.99</v>
      </c>
      <c r="D4791" s="2">
        <v>13386.99</v>
      </c>
      <c r="E4791" s="2">
        <v>13386.99</v>
      </c>
    </row>
    <row r="4792" spans="1:5" x14ac:dyDescent="0.2">
      <c r="A4792" s="1">
        <v>38373</v>
      </c>
      <c r="B4792" s="2">
        <v>13481.02</v>
      </c>
      <c r="C4792" s="2">
        <v>13481.02</v>
      </c>
      <c r="D4792" s="2">
        <v>13481.02</v>
      </c>
      <c r="E4792" s="2">
        <v>13481.02</v>
      </c>
    </row>
    <row r="4793" spans="1:5" x14ac:dyDescent="0.2">
      <c r="A4793" s="1">
        <v>38372</v>
      </c>
      <c r="B4793" s="2">
        <v>13543.59</v>
      </c>
      <c r="C4793" s="2">
        <v>13543.59</v>
      </c>
      <c r="D4793" s="2">
        <v>13543.59</v>
      </c>
      <c r="E4793" s="2">
        <v>13543.59</v>
      </c>
    </row>
    <row r="4794" spans="1:5" x14ac:dyDescent="0.2">
      <c r="A4794" s="1">
        <v>38371</v>
      </c>
      <c r="B4794" s="2">
        <v>13678.63</v>
      </c>
      <c r="C4794" s="2">
        <v>13678.63</v>
      </c>
      <c r="D4794" s="2">
        <v>13678.63</v>
      </c>
      <c r="E4794" s="2">
        <v>13678.63</v>
      </c>
    </row>
    <row r="4795" spans="1:5" x14ac:dyDescent="0.2">
      <c r="A4795" s="1">
        <v>38370</v>
      </c>
      <c r="B4795" s="2">
        <v>13604.22</v>
      </c>
      <c r="C4795" s="2">
        <v>13604.22</v>
      </c>
      <c r="D4795" s="2">
        <v>13604.22</v>
      </c>
      <c r="E4795" s="2">
        <v>13604.22</v>
      </c>
    </row>
    <row r="4796" spans="1:5" x14ac:dyDescent="0.2">
      <c r="A4796" s="1">
        <v>38369</v>
      </c>
      <c r="B4796" s="2">
        <v>13621.65</v>
      </c>
      <c r="C4796" s="2">
        <v>13621.65</v>
      </c>
      <c r="D4796" s="2">
        <v>13621.65</v>
      </c>
      <c r="E4796" s="2">
        <v>13621.65</v>
      </c>
    </row>
    <row r="4797" spans="1:5" x14ac:dyDescent="0.2">
      <c r="A4797" s="1">
        <v>38366</v>
      </c>
      <c r="B4797" s="2">
        <v>13494.78</v>
      </c>
      <c r="C4797" s="2">
        <v>13494.78</v>
      </c>
      <c r="D4797" s="2">
        <v>13494.78</v>
      </c>
      <c r="E4797" s="2">
        <v>13494.78</v>
      </c>
    </row>
    <row r="4798" spans="1:5" x14ac:dyDescent="0.2">
      <c r="A4798" s="1">
        <v>38365</v>
      </c>
      <c r="B4798" s="2">
        <v>13573.28</v>
      </c>
      <c r="C4798" s="2">
        <v>13573.28</v>
      </c>
      <c r="D4798" s="2">
        <v>13573.28</v>
      </c>
      <c r="E4798" s="2">
        <v>13573.28</v>
      </c>
    </row>
    <row r="4799" spans="1:5" x14ac:dyDescent="0.2">
      <c r="A4799" s="1">
        <v>38364</v>
      </c>
      <c r="B4799" s="2">
        <v>13565.31</v>
      </c>
      <c r="C4799" s="2">
        <v>13565.31</v>
      </c>
      <c r="D4799" s="2">
        <v>13565.31</v>
      </c>
      <c r="E4799" s="2">
        <v>13565.31</v>
      </c>
    </row>
    <row r="4800" spans="1:5" x14ac:dyDescent="0.2">
      <c r="A4800" s="1">
        <v>38363</v>
      </c>
      <c r="B4800" s="2">
        <v>13509.25</v>
      </c>
      <c r="C4800" s="2">
        <v>13509.25</v>
      </c>
      <c r="D4800" s="2">
        <v>13509.25</v>
      </c>
      <c r="E4800" s="2">
        <v>13509.25</v>
      </c>
    </row>
    <row r="4801" spans="1:5" x14ac:dyDescent="0.2">
      <c r="A4801" s="1">
        <v>38362</v>
      </c>
      <c r="B4801" s="2">
        <v>13531.39</v>
      </c>
      <c r="C4801" s="2">
        <v>13531.39</v>
      </c>
      <c r="D4801" s="2">
        <v>13531.39</v>
      </c>
      <c r="E4801" s="2">
        <v>13531.39</v>
      </c>
    </row>
    <row r="4802" spans="1:5" x14ac:dyDescent="0.2">
      <c r="A4802" s="1">
        <v>38359</v>
      </c>
      <c r="B4802" s="2">
        <v>13574.86</v>
      </c>
      <c r="C4802" s="2">
        <v>13574.86</v>
      </c>
      <c r="D4802" s="2">
        <v>13574.86</v>
      </c>
      <c r="E4802" s="2">
        <v>13574.86</v>
      </c>
    </row>
    <row r="4803" spans="1:5" x14ac:dyDescent="0.2">
      <c r="A4803" s="1">
        <v>38358</v>
      </c>
      <c r="B4803" s="2">
        <v>13712.04</v>
      </c>
      <c r="C4803" s="2">
        <v>13712.04</v>
      </c>
      <c r="D4803" s="2">
        <v>13712.04</v>
      </c>
      <c r="E4803" s="2">
        <v>13712.04</v>
      </c>
    </row>
    <row r="4804" spans="1:5" x14ac:dyDescent="0.2">
      <c r="A4804" s="1">
        <v>38357</v>
      </c>
      <c r="B4804" s="2">
        <v>13764.36</v>
      </c>
      <c r="C4804" s="2">
        <v>13764.36</v>
      </c>
      <c r="D4804" s="2">
        <v>13764.36</v>
      </c>
      <c r="E4804" s="2">
        <v>13764.36</v>
      </c>
    </row>
    <row r="4805" spans="1:5" x14ac:dyDescent="0.2">
      <c r="A4805" s="1">
        <v>38356</v>
      </c>
      <c r="B4805" s="2">
        <v>14045.9</v>
      </c>
      <c r="C4805" s="2">
        <v>14045.9</v>
      </c>
      <c r="D4805" s="2">
        <v>14045.9</v>
      </c>
      <c r="E4805" s="2">
        <v>14045.9</v>
      </c>
    </row>
    <row r="4806" spans="1:5" x14ac:dyDescent="0.2">
      <c r="A4806" s="1">
        <v>38355</v>
      </c>
      <c r="B4806" s="2">
        <v>14237.42</v>
      </c>
      <c r="C4806" s="2">
        <v>14237.42</v>
      </c>
      <c r="D4806" s="2">
        <v>14237.42</v>
      </c>
      <c r="E4806" s="2">
        <v>14237.42</v>
      </c>
    </row>
    <row r="4807" spans="1:5" x14ac:dyDescent="0.2">
      <c r="A4807" s="1">
        <v>38352</v>
      </c>
      <c r="B4807" s="2">
        <v>14230.14</v>
      </c>
      <c r="C4807" s="2">
        <v>14230.14</v>
      </c>
      <c r="D4807" s="2">
        <v>14230.14</v>
      </c>
      <c r="E4807" s="2">
        <v>14230.14</v>
      </c>
    </row>
    <row r="4808" spans="1:5" x14ac:dyDescent="0.2">
      <c r="A4808" s="1">
        <v>38351</v>
      </c>
      <c r="B4808" s="2">
        <v>14163.55</v>
      </c>
      <c r="C4808" s="2">
        <v>14163.55</v>
      </c>
      <c r="D4808" s="2">
        <v>14163.55</v>
      </c>
      <c r="E4808" s="2">
        <v>14163.55</v>
      </c>
    </row>
    <row r="4809" spans="1:5" x14ac:dyDescent="0.2">
      <c r="A4809" s="1">
        <v>38350</v>
      </c>
      <c r="B4809" s="2">
        <v>14266.38</v>
      </c>
      <c r="C4809" s="2">
        <v>14266.38</v>
      </c>
      <c r="D4809" s="2">
        <v>14266.38</v>
      </c>
      <c r="E4809" s="2">
        <v>14266.38</v>
      </c>
    </row>
    <row r="4810" spans="1:5" x14ac:dyDescent="0.2">
      <c r="A4810" s="1">
        <v>38349</v>
      </c>
      <c r="B4810" s="2">
        <v>14196.95</v>
      </c>
      <c r="C4810" s="2">
        <v>14196.95</v>
      </c>
      <c r="D4810" s="2">
        <v>14196.95</v>
      </c>
      <c r="E4810" s="2">
        <v>14196.95</v>
      </c>
    </row>
    <row r="4811" spans="1:5" x14ac:dyDescent="0.2">
      <c r="A4811" s="1">
        <v>38345</v>
      </c>
      <c r="B4811" s="2">
        <v>14194.9</v>
      </c>
      <c r="C4811" s="2">
        <v>14194.9</v>
      </c>
      <c r="D4811" s="2">
        <v>14194.9</v>
      </c>
      <c r="E4811" s="2">
        <v>14194.9</v>
      </c>
    </row>
    <row r="4812" spans="1:5" x14ac:dyDescent="0.2">
      <c r="A4812" s="1">
        <v>38344</v>
      </c>
      <c r="B4812" s="2">
        <v>14235.3</v>
      </c>
      <c r="C4812" s="2">
        <v>14235.3</v>
      </c>
      <c r="D4812" s="2">
        <v>14235.3</v>
      </c>
      <c r="E4812" s="2">
        <v>14235.3</v>
      </c>
    </row>
    <row r="4813" spans="1:5" x14ac:dyDescent="0.2">
      <c r="A4813" s="1">
        <v>38343</v>
      </c>
      <c r="B4813" s="2">
        <v>14151.08</v>
      </c>
      <c r="C4813" s="2">
        <v>14151.08</v>
      </c>
      <c r="D4813" s="2">
        <v>14151.08</v>
      </c>
      <c r="E4813" s="2">
        <v>14151.08</v>
      </c>
    </row>
    <row r="4814" spans="1:5" x14ac:dyDescent="0.2">
      <c r="A4814" s="1">
        <v>38342</v>
      </c>
      <c r="B4814" s="2">
        <v>14180.79</v>
      </c>
      <c r="C4814" s="2">
        <v>14180.79</v>
      </c>
      <c r="D4814" s="2">
        <v>14180.79</v>
      </c>
      <c r="E4814" s="2">
        <v>14180.79</v>
      </c>
    </row>
    <row r="4815" spans="1:5" x14ac:dyDescent="0.2">
      <c r="A4815" s="1">
        <v>38341</v>
      </c>
      <c r="B4815" s="2">
        <v>14214.04</v>
      </c>
      <c r="C4815" s="2">
        <v>14214.04</v>
      </c>
      <c r="D4815" s="2">
        <v>14214.04</v>
      </c>
      <c r="E4815" s="2">
        <v>14214.04</v>
      </c>
    </row>
    <row r="4816" spans="1:5" x14ac:dyDescent="0.2">
      <c r="A4816" s="1">
        <v>38338</v>
      </c>
      <c r="B4816" s="2">
        <v>13992.44</v>
      </c>
      <c r="C4816" s="2">
        <v>13992.44</v>
      </c>
      <c r="D4816" s="2">
        <v>13992.44</v>
      </c>
      <c r="E4816" s="2">
        <v>13992.44</v>
      </c>
    </row>
    <row r="4817" spans="1:5" x14ac:dyDescent="0.2">
      <c r="A4817" s="1">
        <v>38337</v>
      </c>
      <c r="B4817" s="2">
        <v>14024.63</v>
      </c>
      <c r="C4817" s="2">
        <v>14024.63</v>
      </c>
      <c r="D4817" s="2">
        <v>14024.63</v>
      </c>
      <c r="E4817" s="2">
        <v>14024.63</v>
      </c>
    </row>
    <row r="4818" spans="1:5" x14ac:dyDescent="0.2">
      <c r="A4818" s="1">
        <v>38336</v>
      </c>
      <c r="B4818" s="2">
        <v>14078.54</v>
      </c>
      <c r="C4818" s="2">
        <v>14078.54</v>
      </c>
      <c r="D4818" s="2">
        <v>14078.54</v>
      </c>
      <c r="E4818" s="2">
        <v>14078.54</v>
      </c>
    </row>
    <row r="4819" spans="1:5" x14ac:dyDescent="0.2">
      <c r="A4819" s="1">
        <v>38335</v>
      </c>
      <c r="B4819" s="2">
        <v>14043.52</v>
      </c>
      <c r="C4819" s="2">
        <v>14043.52</v>
      </c>
      <c r="D4819" s="2">
        <v>14043.52</v>
      </c>
      <c r="E4819" s="2">
        <v>14043.52</v>
      </c>
    </row>
    <row r="4820" spans="1:5" x14ac:dyDescent="0.2">
      <c r="A4820" s="1">
        <v>38334</v>
      </c>
      <c r="B4820" s="2">
        <v>13886.16</v>
      </c>
      <c r="C4820" s="2">
        <v>13886.16</v>
      </c>
      <c r="D4820" s="2">
        <v>13886.16</v>
      </c>
      <c r="E4820" s="2">
        <v>13886.16</v>
      </c>
    </row>
    <row r="4821" spans="1:5" x14ac:dyDescent="0.2">
      <c r="A4821" s="1">
        <v>38331</v>
      </c>
      <c r="B4821" s="2">
        <v>13901.81</v>
      </c>
      <c r="C4821" s="2">
        <v>13901.81</v>
      </c>
      <c r="D4821" s="2">
        <v>13901.81</v>
      </c>
      <c r="E4821" s="2">
        <v>13901.81</v>
      </c>
    </row>
    <row r="4822" spans="1:5" x14ac:dyDescent="0.2">
      <c r="A4822" s="1">
        <v>38330</v>
      </c>
      <c r="B4822" s="2">
        <v>14008.82</v>
      </c>
      <c r="C4822" s="2">
        <v>14008.82</v>
      </c>
      <c r="D4822" s="2">
        <v>14008.82</v>
      </c>
      <c r="E4822" s="2">
        <v>14008.82</v>
      </c>
    </row>
    <row r="4823" spans="1:5" x14ac:dyDescent="0.2">
      <c r="A4823" s="1">
        <v>38329</v>
      </c>
      <c r="B4823" s="2">
        <v>14022.32</v>
      </c>
      <c r="C4823" s="2">
        <v>14022.32</v>
      </c>
      <c r="D4823" s="2">
        <v>14022.32</v>
      </c>
      <c r="E4823" s="2">
        <v>14022.32</v>
      </c>
    </row>
    <row r="4824" spans="1:5" x14ac:dyDescent="0.2">
      <c r="A4824" s="1">
        <v>38328</v>
      </c>
      <c r="B4824" s="2">
        <v>14235.78</v>
      </c>
      <c r="C4824" s="2">
        <v>14235.78</v>
      </c>
      <c r="D4824" s="2">
        <v>14235.78</v>
      </c>
      <c r="E4824" s="2">
        <v>14235.78</v>
      </c>
    </row>
    <row r="4825" spans="1:5" x14ac:dyDescent="0.2">
      <c r="A4825" s="1">
        <v>38327</v>
      </c>
      <c r="B4825" s="2">
        <v>14256.86</v>
      </c>
      <c r="C4825" s="2">
        <v>14256.86</v>
      </c>
      <c r="D4825" s="2">
        <v>14256.86</v>
      </c>
      <c r="E4825" s="2">
        <v>14256.86</v>
      </c>
    </row>
    <row r="4826" spans="1:5" x14ac:dyDescent="0.2">
      <c r="A4826" s="1">
        <v>38324</v>
      </c>
      <c r="B4826" s="2">
        <v>14211.84</v>
      </c>
      <c r="C4826" s="2">
        <v>14211.84</v>
      </c>
      <c r="D4826" s="2">
        <v>14211.84</v>
      </c>
      <c r="E4826" s="2">
        <v>14211.84</v>
      </c>
    </row>
    <row r="4827" spans="1:5" x14ac:dyDescent="0.2">
      <c r="A4827" s="1">
        <v>38323</v>
      </c>
      <c r="B4827" s="2">
        <v>14261.79</v>
      </c>
      <c r="C4827" s="2">
        <v>14261.79</v>
      </c>
      <c r="D4827" s="2">
        <v>14261.79</v>
      </c>
      <c r="E4827" s="2">
        <v>14261.79</v>
      </c>
    </row>
    <row r="4828" spans="1:5" x14ac:dyDescent="0.2">
      <c r="A4828" s="1">
        <v>38322</v>
      </c>
      <c r="B4828" s="2">
        <v>14162.8</v>
      </c>
      <c r="C4828" s="2">
        <v>14162.8</v>
      </c>
      <c r="D4828" s="2">
        <v>14162.8</v>
      </c>
      <c r="E4828" s="2">
        <v>14162.8</v>
      </c>
    </row>
    <row r="4829" spans="1:5" x14ac:dyDescent="0.2">
      <c r="A4829" s="1">
        <v>38321</v>
      </c>
      <c r="B4829" s="2">
        <v>14060.05</v>
      </c>
      <c r="C4829" s="2">
        <v>14060.05</v>
      </c>
      <c r="D4829" s="2">
        <v>14060.05</v>
      </c>
      <c r="E4829" s="2">
        <v>14060.05</v>
      </c>
    </row>
    <row r="4830" spans="1:5" x14ac:dyDescent="0.2">
      <c r="A4830" s="1">
        <v>38320</v>
      </c>
      <c r="B4830" s="2">
        <v>14066.91</v>
      </c>
      <c r="C4830" s="2">
        <v>14066.91</v>
      </c>
      <c r="D4830" s="2">
        <v>14066.91</v>
      </c>
      <c r="E4830" s="2">
        <v>14066.91</v>
      </c>
    </row>
    <row r="4831" spans="1:5" x14ac:dyDescent="0.2">
      <c r="A4831" s="1">
        <v>38317</v>
      </c>
      <c r="B4831" s="2">
        <v>13895.03</v>
      </c>
      <c r="C4831" s="2">
        <v>13895.03</v>
      </c>
      <c r="D4831" s="2">
        <v>13895.03</v>
      </c>
      <c r="E4831" s="2">
        <v>13895.03</v>
      </c>
    </row>
    <row r="4832" spans="1:5" x14ac:dyDescent="0.2">
      <c r="A4832" s="1">
        <v>38316</v>
      </c>
      <c r="B4832" s="2">
        <v>13926.61</v>
      </c>
      <c r="C4832" s="2">
        <v>13926.61</v>
      </c>
      <c r="D4832" s="2">
        <v>13926.61</v>
      </c>
      <c r="E4832" s="2">
        <v>13926.61</v>
      </c>
    </row>
    <row r="4833" spans="1:5" x14ac:dyDescent="0.2">
      <c r="A4833" s="1">
        <v>38315</v>
      </c>
      <c r="B4833" s="2">
        <v>13997.02</v>
      </c>
      <c r="C4833" s="2">
        <v>13997.02</v>
      </c>
      <c r="D4833" s="2">
        <v>13997.02</v>
      </c>
      <c r="E4833" s="2">
        <v>13997.02</v>
      </c>
    </row>
    <row r="4834" spans="1:5" x14ac:dyDescent="0.2">
      <c r="A4834" s="1">
        <v>38314</v>
      </c>
      <c r="B4834" s="2">
        <v>14023.29</v>
      </c>
      <c r="C4834" s="2">
        <v>14023.29</v>
      </c>
      <c r="D4834" s="2">
        <v>14023.29</v>
      </c>
      <c r="E4834" s="2">
        <v>14023.29</v>
      </c>
    </row>
    <row r="4835" spans="1:5" x14ac:dyDescent="0.2">
      <c r="A4835" s="1">
        <v>38313</v>
      </c>
      <c r="B4835" s="2">
        <v>13800.6</v>
      </c>
      <c r="C4835" s="2">
        <v>13800.6</v>
      </c>
      <c r="D4835" s="2">
        <v>13800.6</v>
      </c>
      <c r="E4835" s="2">
        <v>13800.6</v>
      </c>
    </row>
    <row r="4836" spans="1:5" x14ac:dyDescent="0.2">
      <c r="A4836" s="1">
        <v>38310</v>
      </c>
      <c r="B4836" s="2">
        <v>13787.68</v>
      </c>
      <c r="C4836" s="2">
        <v>13787.68</v>
      </c>
      <c r="D4836" s="2">
        <v>13787.68</v>
      </c>
      <c r="E4836" s="2">
        <v>13787.68</v>
      </c>
    </row>
    <row r="4837" spans="1:5" x14ac:dyDescent="0.2">
      <c r="A4837" s="1">
        <v>38309</v>
      </c>
      <c r="B4837" s="2">
        <v>13799.82</v>
      </c>
      <c r="C4837" s="2">
        <v>13799.82</v>
      </c>
      <c r="D4837" s="2">
        <v>13799.82</v>
      </c>
      <c r="E4837" s="2">
        <v>13799.82</v>
      </c>
    </row>
    <row r="4838" spans="1:5" x14ac:dyDescent="0.2">
      <c r="A4838" s="1">
        <v>38308</v>
      </c>
      <c r="B4838" s="2">
        <v>13824.98</v>
      </c>
      <c r="C4838" s="2">
        <v>13824.98</v>
      </c>
      <c r="D4838" s="2">
        <v>13824.98</v>
      </c>
      <c r="E4838" s="2">
        <v>13824.98</v>
      </c>
    </row>
    <row r="4839" spans="1:5" x14ac:dyDescent="0.2">
      <c r="A4839" s="1">
        <v>38307</v>
      </c>
      <c r="B4839" s="2">
        <v>13746.08</v>
      </c>
      <c r="C4839" s="2">
        <v>13746.08</v>
      </c>
      <c r="D4839" s="2">
        <v>13746.08</v>
      </c>
      <c r="E4839" s="2">
        <v>13746.08</v>
      </c>
    </row>
    <row r="4840" spans="1:5" x14ac:dyDescent="0.2">
      <c r="A4840" s="1">
        <v>38306</v>
      </c>
      <c r="B4840" s="2">
        <v>13932.22</v>
      </c>
      <c r="C4840" s="2">
        <v>13932.22</v>
      </c>
      <c r="D4840" s="2">
        <v>13932.22</v>
      </c>
      <c r="E4840" s="2">
        <v>13932.22</v>
      </c>
    </row>
    <row r="4841" spans="1:5" x14ac:dyDescent="0.2">
      <c r="A4841" s="1">
        <v>38303</v>
      </c>
      <c r="B4841" s="2">
        <v>13784.46</v>
      </c>
      <c r="C4841" s="2">
        <v>13784.46</v>
      </c>
      <c r="D4841" s="2">
        <v>13784.46</v>
      </c>
      <c r="E4841" s="2">
        <v>13784.46</v>
      </c>
    </row>
    <row r="4842" spans="1:5" x14ac:dyDescent="0.2">
      <c r="A4842" s="1">
        <v>38302</v>
      </c>
      <c r="B4842" s="2">
        <v>13624.51</v>
      </c>
      <c r="C4842" s="2">
        <v>13624.51</v>
      </c>
      <c r="D4842" s="2">
        <v>13624.51</v>
      </c>
      <c r="E4842" s="2">
        <v>13624.51</v>
      </c>
    </row>
    <row r="4843" spans="1:5" x14ac:dyDescent="0.2">
      <c r="A4843" s="1">
        <v>38301</v>
      </c>
      <c r="B4843" s="2">
        <v>13672.37</v>
      </c>
      <c r="C4843" s="2">
        <v>13672.37</v>
      </c>
      <c r="D4843" s="2">
        <v>13672.37</v>
      </c>
      <c r="E4843" s="2">
        <v>13672.37</v>
      </c>
    </row>
    <row r="4844" spans="1:5" x14ac:dyDescent="0.2">
      <c r="A4844" s="1">
        <v>38300</v>
      </c>
      <c r="B4844" s="2">
        <v>13516.67</v>
      </c>
      <c r="C4844" s="2">
        <v>13516.67</v>
      </c>
      <c r="D4844" s="2">
        <v>13516.67</v>
      </c>
      <c r="E4844" s="2">
        <v>13516.67</v>
      </c>
    </row>
    <row r="4845" spans="1:5" x14ac:dyDescent="0.2">
      <c r="A4845" s="1">
        <v>38299</v>
      </c>
      <c r="B4845" s="2">
        <v>13561.49</v>
      </c>
      <c r="C4845" s="2">
        <v>13561.49</v>
      </c>
      <c r="D4845" s="2">
        <v>13561.49</v>
      </c>
      <c r="E4845" s="2">
        <v>13561.49</v>
      </c>
    </row>
    <row r="4846" spans="1:5" x14ac:dyDescent="0.2">
      <c r="A4846" s="1">
        <v>38296</v>
      </c>
      <c r="B4846" s="2">
        <v>13494.95</v>
      </c>
      <c r="C4846" s="2">
        <v>13494.95</v>
      </c>
      <c r="D4846" s="2">
        <v>13494.95</v>
      </c>
      <c r="E4846" s="2">
        <v>13494.95</v>
      </c>
    </row>
    <row r="4847" spans="1:5" x14ac:dyDescent="0.2">
      <c r="A4847" s="1">
        <v>38295</v>
      </c>
      <c r="B4847" s="2">
        <v>13369.09</v>
      </c>
      <c r="C4847" s="2">
        <v>13369.09</v>
      </c>
      <c r="D4847" s="2">
        <v>13369.09</v>
      </c>
      <c r="E4847" s="2">
        <v>13369.09</v>
      </c>
    </row>
    <row r="4848" spans="1:5" x14ac:dyDescent="0.2">
      <c r="A4848" s="1">
        <v>38294</v>
      </c>
      <c r="B4848" s="2">
        <v>13397.67</v>
      </c>
      <c r="C4848" s="2">
        <v>13397.67</v>
      </c>
      <c r="D4848" s="2">
        <v>13397.67</v>
      </c>
      <c r="E4848" s="2">
        <v>13397.67</v>
      </c>
    </row>
    <row r="4849" spans="1:5" x14ac:dyDescent="0.2">
      <c r="A4849" s="1">
        <v>38293</v>
      </c>
      <c r="B4849" s="2">
        <v>13308.74</v>
      </c>
      <c r="C4849" s="2">
        <v>13308.74</v>
      </c>
      <c r="D4849" s="2">
        <v>13308.74</v>
      </c>
      <c r="E4849" s="2">
        <v>13308.74</v>
      </c>
    </row>
    <row r="4850" spans="1:5" x14ac:dyDescent="0.2">
      <c r="A4850" s="1">
        <v>38292</v>
      </c>
      <c r="B4850" s="2">
        <v>13094.25</v>
      </c>
      <c r="C4850" s="2">
        <v>13094.25</v>
      </c>
      <c r="D4850" s="2">
        <v>13094.25</v>
      </c>
      <c r="E4850" s="2">
        <v>13094.25</v>
      </c>
    </row>
    <row r="4851" spans="1:5" x14ac:dyDescent="0.2">
      <c r="A4851" s="1">
        <v>38289</v>
      </c>
      <c r="B4851" s="2">
        <v>13054.66</v>
      </c>
      <c r="C4851" s="2">
        <v>13054.66</v>
      </c>
      <c r="D4851" s="2">
        <v>13054.66</v>
      </c>
      <c r="E4851" s="2">
        <v>13054.66</v>
      </c>
    </row>
    <row r="4852" spans="1:5" x14ac:dyDescent="0.2">
      <c r="A4852" s="1">
        <v>38288</v>
      </c>
      <c r="B4852" s="2">
        <v>13113.15</v>
      </c>
      <c r="C4852" s="2">
        <v>13113.15</v>
      </c>
      <c r="D4852" s="2">
        <v>13113.15</v>
      </c>
      <c r="E4852" s="2">
        <v>13113.15</v>
      </c>
    </row>
    <row r="4853" spans="1:5" x14ac:dyDescent="0.2">
      <c r="A4853" s="1">
        <v>38287</v>
      </c>
      <c r="B4853" s="2">
        <v>12838.71</v>
      </c>
      <c r="C4853" s="2">
        <v>12838.71</v>
      </c>
      <c r="D4853" s="2">
        <v>12838.71</v>
      </c>
      <c r="E4853" s="2">
        <v>12838.71</v>
      </c>
    </row>
    <row r="4854" spans="1:5" x14ac:dyDescent="0.2">
      <c r="A4854" s="1">
        <v>38286</v>
      </c>
      <c r="B4854" s="2">
        <v>12852.35</v>
      </c>
      <c r="C4854" s="2">
        <v>12852.35</v>
      </c>
      <c r="D4854" s="2">
        <v>12852.35</v>
      </c>
      <c r="E4854" s="2">
        <v>12852.35</v>
      </c>
    </row>
    <row r="4855" spans="1:5" x14ac:dyDescent="0.2">
      <c r="A4855" s="1">
        <v>38285</v>
      </c>
      <c r="B4855" s="2">
        <v>12818.1</v>
      </c>
      <c r="C4855" s="2">
        <v>12818.1</v>
      </c>
      <c r="D4855" s="2">
        <v>12818.1</v>
      </c>
      <c r="E4855" s="2">
        <v>12818.1</v>
      </c>
    </row>
    <row r="4856" spans="1:5" x14ac:dyDescent="0.2">
      <c r="A4856" s="1">
        <v>38281</v>
      </c>
      <c r="B4856" s="2">
        <v>13015.2</v>
      </c>
      <c r="C4856" s="2">
        <v>13015.2</v>
      </c>
      <c r="D4856" s="2">
        <v>13015.2</v>
      </c>
      <c r="E4856" s="2">
        <v>13015.2</v>
      </c>
    </row>
    <row r="4857" spans="1:5" x14ac:dyDescent="0.2">
      <c r="A4857" s="1">
        <v>38280</v>
      </c>
      <c r="B4857" s="2">
        <v>12999.13</v>
      </c>
      <c r="C4857" s="2">
        <v>12999.13</v>
      </c>
      <c r="D4857" s="2">
        <v>12999.13</v>
      </c>
      <c r="E4857" s="2">
        <v>12999.13</v>
      </c>
    </row>
    <row r="4858" spans="1:5" x14ac:dyDescent="0.2">
      <c r="A4858" s="1">
        <v>38279</v>
      </c>
      <c r="B4858" s="2">
        <v>13154.55</v>
      </c>
      <c r="C4858" s="2">
        <v>13154.55</v>
      </c>
      <c r="D4858" s="2">
        <v>13154.55</v>
      </c>
      <c r="E4858" s="2">
        <v>13154.55</v>
      </c>
    </row>
    <row r="4859" spans="1:5" x14ac:dyDescent="0.2">
      <c r="A4859" s="1">
        <v>38278</v>
      </c>
      <c r="B4859" s="2">
        <v>13034.74</v>
      </c>
      <c r="C4859" s="2">
        <v>13034.74</v>
      </c>
      <c r="D4859" s="2">
        <v>13034.74</v>
      </c>
      <c r="E4859" s="2">
        <v>13034.74</v>
      </c>
    </row>
    <row r="4860" spans="1:5" x14ac:dyDescent="0.2">
      <c r="A4860" s="1">
        <v>38275</v>
      </c>
      <c r="B4860" s="2">
        <v>13059.43</v>
      </c>
      <c r="C4860" s="2">
        <v>13059.43</v>
      </c>
      <c r="D4860" s="2">
        <v>13059.43</v>
      </c>
      <c r="E4860" s="2">
        <v>13059.43</v>
      </c>
    </row>
    <row r="4861" spans="1:5" x14ac:dyDescent="0.2">
      <c r="A4861" s="1">
        <v>38274</v>
      </c>
      <c r="B4861" s="2">
        <v>13035.38</v>
      </c>
      <c r="C4861" s="2">
        <v>13035.38</v>
      </c>
      <c r="D4861" s="2">
        <v>13035.38</v>
      </c>
      <c r="E4861" s="2">
        <v>13035.38</v>
      </c>
    </row>
    <row r="4862" spans="1:5" x14ac:dyDescent="0.2">
      <c r="A4862" s="1">
        <v>38273</v>
      </c>
      <c r="B4862" s="2">
        <v>13171.58</v>
      </c>
      <c r="C4862" s="2">
        <v>13171.58</v>
      </c>
      <c r="D4862" s="2">
        <v>13171.58</v>
      </c>
      <c r="E4862" s="2">
        <v>13171.58</v>
      </c>
    </row>
    <row r="4863" spans="1:5" x14ac:dyDescent="0.2">
      <c r="A4863" s="1">
        <v>38272</v>
      </c>
      <c r="B4863" s="2">
        <v>13251.59</v>
      </c>
      <c r="C4863" s="2">
        <v>13251.59</v>
      </c>
      <c r="D4863" s="2">
        <v>13251.59</v>
      </c>
      <c r="E4863" s="2">
        <v>13251.59</v>
      </c>
    </row>
    <row r="4864" spans="1:5" x14ac:dyDescent="0.2">
      <c r="A4864" s="1">
        <v>38271</v>
      </c>
      <c r="B4864" s="2">
        <v>13305.13</v>
      </c>
      <c r="C4864" s="2">
        <v>13305.13</v>
      </c>
      <c r="D4864" s="2">
        <v>13305.13</v>
      </c>
      <c r="E4864" s="2">
        <v>13305.13</v>
      </c>
    </row>
    <row r="4865" spans="1:5" x14ac:dyDescent="0.2">
      <c r="A4865" s="1">
        <v>38268</v>
      </c>
      <c r="B4865" s="2">
        <v>13241.46</v>
      </c>
      <c r="C4865" s="2">
        <v>13241.46</v>
      </c>
      <c r="D4865" s="2">
        <v>13241.46</v>
      </c>
      <c r="E4865" s="2">
        <v>13241.46</v>
      </c>
    </row>
    <row r="4866" spans="1:5" x14ac:dyDescent="0.2">
      <c r="A4866" s="1">
        <v>38267</v>
      </c>
      <c r="B4866" s="2">
        <v>13321.73</v>
      </c>
      <c r="C4866" s="2">
        <v>13321.73</v>
      </c>
      <c r="D4866" s="2">
        <v>13321.73</v>
      </c>
      <c r="E4866" s="2">
        <v>13321.73</v>
      </c>
    </row>
    <row r="4867" spans="1:5" x14ac:dyDescent="0.2">
      <c r="A4867" s="1">
        <v>38266</v>
      </c>
      <c r="B4867" s="2">
        <v>13271.57</v>
      </c>
      <c r="C4867" s="2">
        <v>13271.57</v>
      </c>
      <c r="D4867" s="2">
        <v>13271.57</v>
      </c>
      <c r="E4867" s="2">
        <v>13271.57</v>
      </c>
    </row>
    <row r="4868" spans="1:5" x14ac:dyDescent="0.2">
      <c r="A4868" s="1">
        <v>38265</v>
      </c>
      <c r="B4868" s="2">
        <v>13331.1</v>
      </c>
      <c r="C4868" s="2">
        <v>13331.1</v>
      </c>
      <c r="D4868" s="2">
        <v>13331.1</v>
      </c>
      <c r="E4868" s="2">
        <v>13331.1</v>
      </c>
    </row>
    <row r="4869" spans="1:5" x14ac:dyDescent="0.2">
      <c r="A4869" s="1">
        <v>38264</v>
      </c>
      <c r="B4869" s="2">
        <v>13359.25</v>
      </c>
      <c r="C4869" s="2">
        <v>13359.25</v>
      </c>
      <c r="D4869" s="2">
        <v>13359.25</v>
      </c>
      <c r="E4869" s="2">
        <v>13359.25</v>
      </c>
    </row>
    <row r="4870" spans="1:5" x14ac:dyDescent="0.2">
      <c r="A4870" s="1">
        <v>38260</v>
      </c>
      <c r="B4870" s="2">
        <v>13120.03</v>
      </c>
      <c r="C4870" s="2">
        <v>13120.03</v>
      </c>
      <c r="D4870" s="2">
        <v>13120.03</v>
      </c>
      <c r="E4870" s="2">
        <v>13120.03</v>
      </c>
    </row>
    <row r="4871" spans="1:5" x14ac:dyDescent="0.2">
      <c r="A4871" s="1">
        <v>38258</v>
      </c>
      <c r="B4871" s="2">
        <v>12950.8</v>
      </c>
      <c r="C4871" s="2">
        <v>12950.8</v>
      </c>
      <c r="D4871" s="2">
        <v>12950.8</v>
      </c>
      <c r="E4871" s="2">
        <v>12950.8</v>
      </c>
    </row>
    <row r="4872" spans="1:5" x14ac:dyDescent="0.2">
      <c r="A4872" s="1">
        <v>38257</v>
      </c>
      <c r="B4872" s="2">
        <v>13021.9</v>
      </c>
      <c r="C4872" s="2">
        <v>13021.9</v>
      </c>
      <c r="D4872" s="2">
        <v>13021.9</v>
      </c>
      <c r="E4872" s="2">
        <v>13021.9</v>
      </c>
    </row>
    <row r="4873" spans="1:5" x14ac:dyDescent="0.2">
      <c r="A4873" s="1">
        <v>38254</v>
      </c>
      <c r="B4873" s="2">
        <v>13066.84</v>
      </c>
      <c r="C4873" s="2">
        <v>13066.84</v>
      </c>
      <c r="D4873" s="2">
        <v>13066.84</v>
      </c>
      <c r="E4873" s="2">
        <v>13066.84</v>
      </c>
    </row>
    <row r="4874" spans="1:5" x14ac:dyDescent="0.2">
      <c r="A4874" s="1">
        <v>38253</v>
      </c>
      <c r="B4874" s="2">
        <v>13280.43</v>
      </c>
      <c r="C4874" s="2">
        <v>13280.43</v>
      </c>
      <c r="D4874" s="2">
        <v>13280.43</v>
      </c>
      <c r="E4874" s="2">
        <v>13280.43</v>
      </c>
    </row>
    <row r="4875" spans="1:5" x14ac:dyDescent="0.2">
      <c r="A4875" s="1">
        <v>38252</v>
      </c>
      <c r="B4875" s="2">
        <v>13272.23</v>
      </c>
      <c r="C4875" s="2">
        <v>13272.23</v>
      </c>
      <c r="D4875" s="2">
        <v>13272.23</v>
      </c>
      <c r="E4875" s="2">
        <v>13272.23</v>
      </c>
    </row>
    <row r="4876" spans="1:5" x14ac:dyDescent="0.2">
      <c r="A4876" s="1">
        <v>38251</v>
      </c>
      <c r="B4876" s="2">
        <v>13304.48</v>
      </c>
      <c r="C4876" s="2">
        <v>13304.48</v>
      </c>
      <c r="D4876" s="2">
        <v>13304.48</v>
      </c>
      <c r="E4876" s="2">
        <v>13304.48</v>
      </c>
    </row>
    <row r="4877" spans="1:5" x14ac:dyDescent="0.2">
      <c r="A4877" s="1">
        <v>38250</v>
      </c>
      <c r="B4877" s="2">
        <v>13221.33</v>
      </c>
      <c r="C4877" s="2">
        <v>13221.33</v>
      </c>
      <c r="D4877" s="2">
        <v>13221.33</v>
      </c>
      <c r="E4877" s="2">
        <v>13221.33</v>
      </c>
    </row>
    <row r="4878" spans="1:5" x14ac:dyDescent="0.2">
      <c r="A4878" s="1">
        <v>38247</v>
      </c>
      <c r="B4878" s="2">
        <v>13224.93</v>
      </c>
      <c r="C4878" s="2">
        <v>13224.93</v>
      </c>
      <c r="D4878" s="2">
        <v>13224.93</v>
      </c>
      <c r="E4878" s="2">
        <v>13224.93</v>
      </c>
    </row>
    <row r="4879" spans="1:5" x14ac:dyDescent="0.2">
      <c r="A4879" s="1">
        <v>38246</v>
      </c>
      <c r="B4879" s="2">
        <v>13209.84</v>
      </c>
      <c r="C4879" s="2">
        <v>13209.84</v>
      </c>
      <c r="D4879" s="2">
        <v>13209.84</v>
      </c>
      <c r="E4879" s="2">
        <v>13209.84</v>
      </c>
    </row>
    <row r="4880" spans="1:5" x14ac:dyDescent="0.2">
      <c r="A4880" s="1">
        <v>38245</v>
      </c>
      <c r="B4880" s="2">
        <v>13084.4</v>
      </c>
      <c r="C4880" s="2">
        <v>13084.4</v>
      </c>
      <c r="D4880" s="2">
        <v>13084.4</v>
      </c>
      <c r="E4880" s="2">
        <v>13084.4</v>
      </c>
    </row>
    <row r="4881" spans="1:5" x14ac:dyDescent="0.2">
      <c r="A4881" s="1">
        <v>38244</v>
      </c>
      <c r="B4881" s="2">
        <v>13148.06</v>
      </c>
      <c r="C4881" s="2">
        <v>13148.06</v>
      </c>
      <c r="D4881" s="2">
        <v>13148.06</v>
      </c>
      <c r="E4881" s="2">
        <v>13148.06</v>
      </c>
    </row>
    <row r="4882" spans="1:5" x14ac:dyDescent="0.2">
      <c r="A4882" s="1">
        <v>38243</v>
      </c>
      <c r="B4882" s="2">
        <v>13139.57</v>
      </c>
      <c r="C4882" s="2">
        <v>13139.57</v>
      </c>
      <c r="D4882" s="2">
        <v>13139.57</v>
      </c>
      <c r="E4882" s="2">
        <v>13139.57</v>
      </c>
    </row>
    <row r="4883" spans="1:5" x14ac:dyDescent="0.2">
      <c r="A4883" s="1">
        <v>38240</v>
      </c>
      <c r="B4883" s="2">
        <v>13003.99</v>
      </c>
      <c r="C4883" s="2">
        <v>13003.99</v>
      </c>
      <c r="D4883" s="2">
        <v>13003.99</v>
      </c>
      <c r="E4883" s="2">
        <v>13003.99</v>
      </c>
    </row>
    <row r="4884" spans="1:5" x14ac:dyDescent="0.2">
      <c r="A4884" s="1">
        <v>38239</v>
      </c>
      <c r="B4884" s="2">
        <v>12942.2</v>
      </c>
      <c r="C4884" s="2">
        <v>12942.2</v>
      </c>
      <c r="D4884" s="2">
        <v>12942.2</v>
      </c>
      <c r="E4884" s="2">
        <v>12942.2</v>
      </c>
    </row>
    <row r="4885" spans="1:5" x14ac:dyDescent="0.2">
      <c r="A4885" s="1">
        <v>38238</v>
      </c>
      <c r="B4885" s="2">
        <v>13049.96</v>
      </c>
      <c r="C4885" s="2">
        <v>13049.96</v>
      </c>
      <c r="D4885" s="2">
        <v>13049.96</v>
      </c>
      <c r="E4885" s="2">
        <v>13049.96</v>
      </c>
    </row>
    <row r="4886" spans="1:5" x14ac:dyDescent="0.2">
      <c r="A4886" s="1">
        <v>38237</v>
      </c>
      <c r="B4886" s="2">
        <v>13136.04</v>
      </c>
      <c r="C4886" s="2">
        <v>13136.04</v>
      </c>
      <c r="D4886" s="2">
        <v>13136.04</v>
      </c>
      <c r="E4886" s="2">
        <v>13136.04</v>
      </c>
    </row>
    <row r="4887" spans="1:5" x14ac:dyDescent="0.2">
      <c r="A4887" s="1">
        <v>38236</v>
      </c>
      <c r="B4887" s="2">
        <v>13104.34</v>
      </c>
      <c r="C4887" s="2">
        <v>13104.34</v>
      </c>
      <c r="D4887" s="2">
        <v>13104.34</v>
      </c>
      <c r="E4887" s="2">
        <v>13104.34</v>
      </c>
    </row>
    <row r="4888" spans="1:5" x14ac:dyDescent="0.2">
      <c r="A4888" s="1">
        <v>38233</v>
      </c>
      <c r="B4888" s="2">
        <v>12948.1</v>
      </c>
      <c r="C4888" s="2">
        <v>12948.1</v>
      </c>
      <c r="D4888" s="2">
        <v>12948.1</v>
      </c>
      <c r="E4888" s="2">
        <v>12948.1</v>
      </c>
    </row>
    <row r="4889" spans="1:5" x14ac:dyDescent="0.2">
      <c r="A4889" s="1">
        <v>38232</v>
      </c>
      <c r="B4889" s="2">
        <v>12999.07</v>
      </c>
      <c r="C4889" s="2">
        <v>12999.07</v>
      </c>
      <c r="D4889" s="2">
        <v>12999.07</v>
      </c>
      <c r="E4889" s="2">
        <v>12999.07</v>
      </c>
    </row>
    <row r="4890" spans="1:5" x14ac:dyDescent="0.2">
      <c r="A4890" s="1">
        <v>38231</v>
      </c>
      <c r="B4890" s="2">
        <v>13023.87</v>
      </c>
      <c r="C4890" s="2">
        <v>13023.87</v>
      </c>
      <c r="D4890" s="2">
        <v>13023.87</v>
      </c>
      <c r="E4890" s="2">
        <v>13023.87</v>
      </c>
    </row>
    <row r="4891" spans="1:5" x14ac:dyDescent="0.2">
      <c r="A4891" s="1">
        <v>38230</v>
      </c>
      <c r="B4891" s="2">
        <v>12850.28</v>
      </c>
      <c r="C4891" s="2">
        <v>12850.28</v>
      </c>
      <c r="D4891" s="2">
        <v>12850.28</v>
      </c>
      <c r="E4891" s="2">
        <v>12850.28</v>
      </c>
    </row>
    <row r="4892" spans="1:5" x14ac:dyDescent="0.2">
      <c r="A4892" s="1">
        <v>38229</v>
      </c>
      <c r="B4892" s="2">
        <v>12877.78</v>
      </c>
      <c r="C4892" s="2">
        <v>12877.78</v>
      </c>
      <c r="D4892" s="2">
        <v>12877.78</v>
      </c>
      <c r="E4892" s="2">
        <v>12877.78</v>
      </c>
    </row>
    <row r="4893" spans="1:5" x14ac:dyDescent="0.2">
      <c r="A4893" s="1">
        <v>38226</v>
      </c>
      <c r="B4893" s="2">
        <v>12818.42</v>
      </c>
      <c r="C4893" s="2">
        <v>12818.42</v>
      </c>
      <c r="D4893" s="2">
        <v>12818.42</v>
      </c>
      <c r="E4893" s="2">
        <v>12818.42</v>
      </c>
    </row>
    <row r="4894" spans="1:5" x14ac:dyDescent="0.2">
      <c r="A4894" s="1">
        <v>38225</v>
      </c>
      <c r="B4894" s="2">
        <v>12784.39</v>
      </c>
      <c r="C4894" s="2">
        <v>12784.39</v>
      </c>
      <c r="D4894" s="2">
        <v>12784.39</v>
      </c>
      <c r="E4894" s="2">
        <v>12784.39</v>
      </c>
    </row>
    <row r="4895" spans="1:5" x14ac:dyDescent="0.2">
      <c r="A4895" s="1">
        <v>38224</v>
      </c>
      <c r="B4895" s="2">
        <v>12793.03</v>
      </c>
      <c r="C4895" s="2">
        <v>12793.03</v>
      </c>
      <c r="D4895" s="2">
        <v>12793.03</v>
      </c>
      <c r="E4895" s="2">
        <v>12793.03</v>
      </c>
    </row>
    <row r="4896" spans="1:5" x14ac:dyDescent="0.2">
      <c r="A4896" s="1">
        <v>38223</v>
      </c>
      <c r="B4896" s="2">
        <v>12646.49</v>
      </c>
      <c r="C4896" s="2">
        <v>12646.49</v>
      </c>
      <c r="D4896" s="2">
        <v>12646.49</v>
      </c>
      <c r="E4896" s="2">
        <v>12646.49</v>
      </c>
    </row>
    <row r="4897" spans="1:5" x14ac:dyDescent="0.2">
      <c r="A4897" s="1">
        <v>38222</v>
      </c>
      <c r="B4897" s="2">
        <v>12431.77</v>
      </c>
      <c r="C4897" s="2">
        <v>12431.77</v>
      </c>
      <c r="D4897" s="2">
        <v>12431.77</v>
      </c>
      <c r="E4897" s="2">
        <v>12431.77</v>
      </c>
    </row>
    <row r="4898" spans="1:5" x14ac:dyDescent="0.2">
      <c r="A4898" s="1">
        <v>38219</v>
      </c>
      <c r="B4898" s="2">
        <v>12376.9</v>
      </c>
      <c r="C4898" s="2">
        <v>12376.9</v>
      </c>
      <c r="D4898" s="2">
        <v>12376.9</v>
      </c>
      <c r="E4898" s="2">
        <v>12376.9</v>
      </c>
    </row>
    <row r="4899" spans="1:5" x14ac:dyDescent="0.2">
      <c r="A4899" s="1">
        <v>38218</v>
      </c>
      <c r="B4899" s="2">
        <v>12396.67</v>
      </c>
      <c r="C4899" s="2">
        <v>12396.67</v>
      </c>
      <c r="D4899" s="2">
        <v>12396.67</v>
      </c>
      <c r="E4899" s="2">
        <v>12396.67</v>
      </c>
    </row>
    <row r="4900" spans="1:5" x14ac:dyDescent="0.2">
      <c r="A4900" s="1">
        <v>38217</v>
      </c>
      <c r="B4900" s="2">
        <v>12228.54</v>
      </c>
      <c r="C4900" s="2">
        <v>12228.54</v>
      </c>
      <c r="D4900" s="2">
        <v>12228.54</v>
      </c>
      <c r="E4900" s="2">
        <v>12228.54</v>
      </c>
    </row>
    <row r="4901" spans="1:5" x14ac:dyDescent="0.2">
      <c r="A4901" s="1">
        <v>38216</v>
      </c>
      <c r="B4901" s="2">
        <v>12256.12</v>
      </c>
      <c r="C4901" s="2">
        <v>12256.12</v>
      </c>
      <c r="D4901" s="2">
        <v>12256.12</v>
      </c>
      <c r="E4901" s="2">
        <v>12256.12</v>
      </c>
    </row>
    <row r="4902" spans="1:5" x14ac:dyDescent="0.2">
      <c r="A4902" s="1">
        <v>38215</v>
      </c>
      <c r="B4902" s="2">
        <v>12219.75</v>
      </c>
      <c r="C4902" s="2">
        <v>12219.75</v>
      </c>
      <c r="D4902" s="2">
        <v>12219.75</v>
      </c>
      <c r="E4902" s="2">
        <v>12219.75</v>
      </c>
    </row>
    <row r="4903" spans="1:5" x14ac:dyDescent="0.2">
      <c r="A4903" s="1">
        <v>38212</v>
      </c>
      <c r="B4903" s="2">
        <v>12359.83</v>
      </c>
      <c r="C4903" s="2">
        <v>12359.83</v>
      </c>
      <c r="D4903" s="2">
        <v>12359.83</v>
      </c>
      <c r="E4903" s="2">
        <v>12359.83</v>
      </c>
    </row>
    <row r="4904" spans="1:5" x14ac:dyDescent="0.2">
      <c r="A4904" s="1">
        <v>38211</v>
      </c>
      <c r="B4904" s="2">
        <v>12413.43</v>
      </c>
      <c r="C4904" s="2">
        <v>12413.43</v>
      </c>
      <c r="D4904" s="2">
        <v>12413.43</v>
      </c>
      <c r="E4904" s="2">
        <v>12413.43</v>
      </c>
    </row>
    <row r="4905" spans="1:5" x14ac:dyDescent="0.2">
      <c r="A4905" s="1">
        <v>38210</v>
      </c>
      <c r="B4905" s="2">
        <v>12343.13</v>
      </c>
      <c r="C4905" s="2">
        <v>12343.13</v>
      </c>
      <c r="D4905" s="2">
        <v>12343.13</v>
      </c>
      <c r="E4905" s="2">
        <v>12343.13</v>
      </c>
    </row>
    <row r="4906" spans="1:5" x14ac:dyDescent="0.2">
      <c r="A4906" s="1">
        <v>38209</v>
      </c>
      <c r="B4906" s="2">
        <v>12408.04</v>
      </c>
      <c r="C4906" s="2">
        <v>12408.04</v>
      </c>
      <c r="D4906" s="2">
        <v>12408.04</v>
      </c>
      <c r="E4906" s="2">
        <v>12408.04</v>
      </c>
    </row>
    <row r="4907" spans="1:5" x14ac:dyDescent="0.2">
      <c r="A4907" s="1">
        <v>38208</v>
      </c>
      <c r="B4907" s="2">
        <v>12467.41</v>
      </c>
      <c r="C4907" s="2">
        <v>12467.41</v>
      </c>
      <c r="D4907" s="2">
        <v>12467.41</v>
      </c>
      <c r="E4907" s="2">
        <v>12467.41</v>
      </c>
    </row>
    <row r="4908" spans="1:5" x14ac:dyDescent="0.2">
      <c r="A4908" s="1">
        <v>38205</v>
      </c>
      <c r="B4908" s="2">
        <v>12478.68</v>
      </c>
      <c r="C4908" s="2">
        <v>12478.68</v>
      </c>
      <c r="D4908" s="2">
        <v>12478.68</v>
      </c>
      <c r="E4908" s="2">
        <v>12478.68</v>
      </c>
    </row>
    <row r="4909" spans="1:5" x14ac:dyDescent="0.2">
      <c r="A4909" s="1">
        <v>38204</v>
      </c>
      <c r="B4909" s="2">
        <v>12491.92</v>
      </c>
      <c r="C4909" s="2">
        <v>12491.92</v>
      </c>
      <c r="D4909" s="2">
        <v>12491.92</v>
      </c>
      <c r="E4909" s="2">
        <v>12491.92</v>
      </c>
    </row>
    <row r="4910" spans="1:5" x14ac:dyDescent="0.2">
      <c r="A4910" s="1">
        <v>38203</v>
      </c>
      <c r="B4910" s="2">
        <v>12280.26</v>
      </c>
      <c r="C4910" s="2">
        <v>12280.26</v>
      </c>
      <c r="D4910" s="2">
        <v>12280.26</v>
      </c>
      <c r="E4910" s="2">
        <v>12280.26</v>
      </c>
    </row>
    <row r="4911" spans="1:5" x14ac:dyDescent="0.2">
      <c r="A4911" s="1">
        <v>38202</v>
      </c>
      <c r="B4911" s="2">
        <v>12357.12</v>
      </c>
      <c r="C4911" s="2">
        <v>12357.12</v>
      </c>
      <c r="D4911" s="2">
        <v>12357.12</v>
      </c>
      <c r="E4911" s="2">
        <v>12357.12</v>
      </c>
    </row>
    <row r="4912" spans="1:5" x14ac:dyDescent="0.2">
      <c r="A4912" s="1">
        <v>38201</v>
      </c>
      <c r="B4912" s="2">
        <v>12201.39</v>
      </c>
      <c r="C4912" s="2">
        <v>12201.39</v>
      </c>
      <c r="D4912" s="2">
        <v>12201.39</v>
      </c>
      <c r="E4912" s="2">
        <v>12201.39</v>
      </c>
    </row>
    <row r="4913" spans="1:5" x14ac:dyDescent="0.2">
      <c r="A4913" s="1">
        <v>38198</v>
      </c>
      <c r="B4913" s="2">
        <v>12238.03</v>
      </c>
      <c r="C4913" s="2">
        <v>12238.03</v>
      </c>
      <c r="D4913" s="2">
        <v>12238.03</v>
      </c>
      <c r="E4913" s="2">
        <v>12238.03</v>
      </c>
    </row>
    <row r="4914" spans="1:5" x14ac:dyDescent="0.2">
      <c r="A4914" s="1">
        <v>38197</v>
      </c>
      <c r="B4914" s="2">
        <v>12183.1</v>
      </c>
      <c r="C4914" s="2">
        <v>12183.1</v>
      </c>
      <c r="D4914" s="2">
        <v>12183.1</v>
      </c>
      <c r="E4914" s="2">
        <v>12183.1</v>
      </c>
    </row>
    <row r="4915" spans="1:5" x14ac:dyDescent="0.2">
      <c r="A4915" s="1">
        <v>38196</v>
      </c>
      <c r="B4915" s="2">
        <v>12320.27</v>
      </c>
      <c r="C4915" s="2">
        <v>12320.27</v>
      </c>
      <c r="D4915" s="2">
        <v>12320.27</v>
      </c>
      <c r="E4915" s="2">
        <v>12320.27</v>
      </c>
    </row>
    <row r="4916" spans="1:5" x14ac:dyDescent="0.2">
      <c r="A4916" s="1">
        <v>38195</v>
      </c>
      <c r="B4916" s="2">
        <v>12301.32</v>
      </c>
      <c r="C4916" s="2">
        <v>12301.32</v>
      </c>
      <c r="D4916" s="2">
        <v>12301.32</v>
      </c>
      <c r="E4916" s="2">
        <v>12301.32</v>
      </c>
    </row>
    <row r="4917" spans="1:5" x14ac:dyDescent="0.2">
      <c r="A4917" s="1">
        <v>38194</v>
      </c>
      <c r="B4917" s="2">
        <v>12319.83</v>
      </c>
      <c r="C4917" s="2">
        <v>12319.83</v>
      </c>
      <c r="D4917" s="2">
        <v>12319.83</v>
      </c>
      <c r="E4917" s="2">
        <v>12319.83</v>
      </c>
    </row>
    <row r="4918" spans="1:5" x14ac:dyDescent="0.2">
      <c r="A4918" s="1">
        <v>38191</v>
      </c>
      <c r="B4918" s="2">
        <v>12352.99</v>
      </c>
      <c r="C4918" s="2">
        <v>12352.99</v>
      </c>
      <c r="D4918" s="2">
        <v>12352.99</v>
      </c>
      <c r="E4918" s="2">
        <v>12352.99</v>
      </c>
    </row>
    <row r="4919" spans="1:5" x14ac:dyDescent="0.2">
      <c r="A4919" s="1">
        <v>38190</v>
      </c>
      <c r="B4919" s="2">
        <v>12320.21</v>
      </c>
      <c r="C4919" s="2">
        <v>12320.21</v>
      </c>
      <c r="D4919" s="2">
        <v>12320.21</v>
      </c>
      <c r="E4919" s="2">
        <v>12320.21</v>
      </c>
    </row>
    <row r="4920" spans="1:5" x14ac:dyDescent="0.2">
      <c r="A4920" s="1">
        <v>38189</v>
      </c>
      <c r="B4920" s="2">
        <v>12395.11</v>
      </c>
      <c r="C4920" s="2">
        <v>12395.11</v>
      </c>
      <c r="D4920" s="2">
        <v>12395.11</v>
      </c>
      <c r="E4920" s="2">
        <v>12395.11</v>
      </c>
    </row>
    <row r="4921" spans="1:5" x14ac:dyDescent="0.2">
      <c r="A4921" s="1">
        <v>38188</v>
      </c>
      <c r="B4921" s="2">
        <v>12123.63</v>
      </c>
      <c r="C4921" s="2">
        <v>12123.63</v>
      </c>
      <c r="D4921" s="2">
        <v>12123.63</v>
      </c>
      <c r="E4921" s="2">
        <v>12123.63</v>
      </c>
    </row>
    <row r="4922" spans="1:5" x14ac:dyDescent="0.2">
      <c r="A4922" s="1">
        <v>38187</v>
      </c>
      <c r="B4922" s="2">
        <v>12166.95</v>
      </c>
      <c r="C4922" s="2">
        <v>12166.95</v>
      </c>
      <c r="D4922" s="2">
        <v>12166.95</v>
      </c>
      <c r="E4922" s="2">
        <v>12166.95</v>
      </c>
    </row>
    <row r="4923" spans="1:5" x14ac:dyDescent="0.2">
      <c r="A4923" s="1">
        <v>38184</v>
      </c>
      <c r="B4923" s="2">
        <v>12059.2</v>
      </c>
      <c r="C4923" s="2">
        <v>12059.2</v>
      </c>
      <c r="D4923" s="2">
        <v>12059.2</v>
      </c>
      <c r="E4923" s="2">
        <v>12059.2</v>
      </c>
    </row>
    <row r="4924" spans="1:5" x14ac:dyDescent="0.2">
      <c r="A4924" s="1">
        <v>38183</v>
      </c>
      <c r="B4924" s="2">
        <v>11939.41</v>
      </c>
      <c r="C4924" s="2">
        <v>11939.41</v>
      </c>
      <c r="D4924" s="2">
        <v>11939.41</v>
      </c>
      <c r="E4924" s="2">
        <v>11939.41</v>
      </c>
    </row>
    <row r="4925" spans="1:5" x14ac:dyDescent="0.2">
      <c r="A4925" s="1">
        <v>38182</v>
      </c>
      <c r="B4925" s="2">
        <v>11932.83</v>
      </c>
      <c r="C4925" s="2">
        <v>11932.83</v>
      </c>
      <c r="D4925" s="2">
        <v>11932.83</v>
      </c>
      <c r="E4925" s="2">
        <v>11932.83</v>
      </c>
    </row>
    <row r="4926" spans="1:5" x14ac:dyDescent="0.2">
      <c r="A4926" s="1">
        <v>38181</v>
      </c>
      <c r="B4926" s="2">
        <v>12078.33</v>
      </c>
      <c r="C4926" s="2">
        <v>12078.33</v>
      </c>
      <c r="D4926" s="2">
        <v>12078.33</v>
      </c>
      <c r="E4926" s="2">
        <v>12078.33</v>
      </c>
    </row>
    <row r="4927" spans="1:5" x14ac:dyDescent="0.2">
      <c r="A4927" s="1">
        <v>38180</v>
      </c>
      <c r="B4927" s="2">
        <v>12191.01</v>
      </c>
      <c r="C4927" s="2">
        <v>12191.01</v>
      </c>
      <c r="D4927" s="2">
        <v>12191.01</v>
      </c>
      <c r="E4927" s="2">
        <v>12191.01</v>
      </c>
    </row>
    <row r="4928" spans="1:5" x14ac:dyDescent="0.2">
      <c r="A4928" s="1">
        <v>38177</v>
      </c>
      <c r="B4928" s="2">
        <v>12202.26</v>
      </c>
      <c r="C4928" s="2">
        <v>12202.26</v>
      </c>
      <c r="D4928" s="2">
        <v>12202.26</v>
      </c>
      <c r="E4928" s="2">
        <v>12202.26</v>
      </c>
    </row>
    <row r="4929" spans="1:5" x14ac:dyDescent="0.2">
      <c r="A4929" s="1">
        <v>38176</v>
      </c>
      <c r="B4929" s="2">
        <v>12119.75</v>
      </c>
      <c r="C4929" s="2">
        <v>12119.75</v>
      </c>
      <c r="D4929" s="2">
        <v>12119.75</v>
      </c>
      <c r="E4929" s="2">
        <v>12119.75</v>
      </c>
    </row>
    <row r="4930" spans="1:5" x14ac:dyDescent="0.2">
      <c r="A4930" s="1">
        <v>38175</v>
      </c>
      <c r="B4930" s="2">
        <v>12320.26</v>
      </c>
      <c r="C4930" s="2">
        <v>12320.26</v>
      </c>
      <c r="D4930" s="2">
        <v>12320.26</v>
      </c>
      <c r="E4930" s="2">
        <v>12320.26</v>
      </c>
    </row>
    <row r="4931" spans="1:5" x14ac:dyDescent="0.2">
      <c r="A4931" s="1">
        <v>38174</v>
      </c>
      <c r="B4931" s="2">
        <v>12284.08</v>
      </c>
      <c r="C4931" s="2">
        <v>12284.08</v>
      </c>
      <c r="D4931" s="2">
        <v>12284.08</v>
      </c>
      <c r="E4931" s="2">
        <v>12284.08</v>
      </c>
    </row>
    <row r="4932" spans="1:5" x14ac:dyDescent="0.2">
      <c r="A4932" s="1">
        <v>38173</v>
      </c>
      <c r="B4932" s="2">
        <v>12252.11</v>
      </c>
      <c r="C4932" s="2">
        <v>12252.11</v>
      </c>
      <c r="D4932" s="2">
        <v>12252.11</v>
      </c>
      <c r="E4932" s="2">
        <v>12252.11</v>
      </c>
    </row>
    <row r="4933" spans="1:5" x14ac:dyDescent="0.2">
      <c r="A4933" s="1">
        <v>38170</v>
      </c>
      <c r="B4933" s="2">
        <v>12220.13</v>
      </c>
      <c r="C4933" s="2">
        <v>12220.13</v>
      </c>
      <c r="D4933" s="2">
        <v>12220.13</v>
      </c>
      <c r="E4933" s="2">
        <v>12220.13</v>
      </c>
    </row>
    <row r="4934" spans="1:5" x14ac:dyDescent="0.2">
      <c r="A4934" s="1">
        <v>38168</v>
      </c>
      <c r="B4934" s="2">
        <v>12285.75</v>
      </c>
      <c r="C4934" s="2">
        <v>12285.75</v>
      </c>
      <c r="D4934" s="2">
        <v>12285.75</v>
      </c>
      <c r="E4934" s="2">
        <v>12285.75</v>
      </c>
    </row>
    <row r="4935" spans="1:5" x14ac:dyDescent="0.2">
      <c r="A4935" s="1">
        <v>38167</v>
      </c>
      <c r="B4935" s="2">
        <v>12116.3</v>
      </c>
      <c r="C4935" s="2">
        <v>12116.3</v>
      </c>
      <c r="D4935" s="2">
        <v>12116.3</v>
      </c>
      <c r="E4935" s="2">
        <v>12116.3</v>
      </c>
    </row>
    <row r="4936" spans="1:5" x14ac:dyDescent="0.2">
      <c r="A4936" s="1">
        <v>38166</v>
      </c>
      <c r="B4936" s="2">
        <v>12194.6</v>
      </c>
      <c r="C4936" s="2">
        <v>12194.6</v>
      </c>
      <c r="D4936" s="2">
        <v>12194.6</v>
      </c>
      <c r="E4936" s="2">
        <v>12194.6</v>
      </c>
    </row>
    <row r="4937" spans="1:5" x14ac:dyDescent="0.2">
      <c r="A4937" s="1">
        <v>38163</v>
      </c>
      <c r="B4937" s="2">
        <v>12185.52</v>
      </c>
      <c r="C4937" s="2">
        <v>12185.52</v>
      </c>
      <c r="D4937" s="2">
        <v>12185.52</v>
      </c>
      <c r="E4937" s="2">
        <v>12185.52</v>
      </c>
    </row>
    <row r="4938" spans="1:5" x14ac:dyDescent="0.2">
      <c r="A4938" s="1">
        <v>38162</v>
      </c>
      <c r="B4938" s="2">
        <v>12163.68</v>
      </c>
      <c r="C4938" s="2">
        <v>12163.68</v>
      </c>
      <c r="D4938" s="2">
        <v>12163.68</v>
      </c>
      <c r="E4938" s="2">
        <v>12163.68</v>
      </c>
    </row>
    <row r="4939" spans="1:5" x14ac:dyDescent="0.2">
      <c r="A4939" s="1">
        <v>38161</v>
      </c>
      <c r="B4939" s="2">
        <v>11849.77</v>
      </c>
      <c r="C4939" s="2">
        <v>11849.77</v>
      </c>
      <c r="D4939" s="2">
        <v>11849.77</v>
      </c>
      <c r="E4939" s="2">
        <v>11849.77</v>
      </c>
    </row>
    <row r="4940" spans="1:5" x14ac:dyDescent="0.2">
      <c r="A4940" s="1">
        <v>38159</v>
      </c>
      <c r="B4940" s="2">
        <v>11845.59</v>
      </c>
      <c r="C4940" s="2">
        <v>11845.59</v>
      </c>
      <c r="D4940" s="2">
        <v>11845.59</v>
      </c>
      <c r="E4940" s="2">
        <v>11845.59</v>
      </c>
    </row>
    <row r="4941" spans="1:5" x14ac:dyDescent="0.2">
      <c r="A4941" s="1">
        <v>38156</v>
      </c>
      <c r="B4941" s="2">
        <v>11855.55</v>
      </c>
      <c r="C4941" s="2">
        <v>11855.55</v>
      </c>
      <c r="D4941" s="2">
        <v>11855.55</v>
      </c>
      <c r="E4941" s="2">
        <v>11855.55</v>
      </c>
    </row>
    <row r="4942" spans="1:5" x14ac:dyDescent="0.2">
      <c r="A4942" s="1">
        <v>38155</v>
      </c>
      <c r="B4942" s="2">
        <v>12082.86</v>
      </c>
      <c r="C4942" s="2">
        <v>12082.86</v>
      </c>
      <c r="D4942" s="2">
        <v>12082.86</v>
      </c>
      <c r="E4942" s="2">
        <v>12082.86</v>
      </c>
    </row>
    <row r="4943" spans="1:5" x14ac:dyDescent="0.2">
      <c r="A4943" s="1">
        <v>38154</v>
      </c>
      <c r="B4943" s="2">
        <v>12161.78</v>
      </c>
      <c r="C4943" s="2">
        <v>12161.78</v>
      </c>
      <c r="D4943" s="2">
        <v>12161.78</v>
      </c>
      <c r="E4943" s="2">
        <v>12161.78</v>
      </c>
    </row>
    <row r="4944" spans="1:5" x14ac:dyDescent="0.2">
      <c r="A4944" s="1">
        <v>38153</v>
      </c>
      <c r="B4944" s="2">
        <v>12050.69</v>
      </c>
      <c r="C4944" s="2">
        <v>12050.69</v>
      </c>
      <c r="D4944" s="2">
        <v>12050.69</v>
      </c>
      <c r="E4944" s="2">
        <v>12050.69</v>
      </c>
    </row>
    <row r="4945" spans="1:5" x14ac:dyDescent="0.2">
      <c r="A4945" s="1">
        <v>38152</v>
      </c>
      <c r="B4945" s="2">
        <v>12076.57</v>
      </c>
      <c r="C4945" s="2">
        <v>12076.57</v>
      </c>
      <c r="D4945" s="2">
        <v>12076.57</v>
      </c>
      <c r="E4945" s="2">
        <v>12076.57</v>
      </c>
    </row>
    <row r="4946" spans="1:5" x14ac:dyDescent="0.2">
      <c r="A4946" s="1">
        <v>38149</v>
      </c>
      <c r="B4946" s="2">
        <v>12396.39</v>
      </c>
      <c r="C4946" s="2">
        <v>12396.39</v>
      </c>
      <c r="D4946" s="2">
        <v>12396.39</v>
      </c>
      <c r="E4946" s="2">
        <v>12396.39</v>
      </c>
    </row>
    <row r="4947" spans="1:5" x14ac:dyDescent="0.2">
      <c r="A4947" s="1">
        <v>38148</v>
      </c>
      <c r="B4947" s="2">
        <v>12422.87</v>
      </c>
      <c r="C4947" s="2">
        <v>12422.87</v>
      </c>
      <c r="D4947" s="2">
        <v>12422.87</v>
      </c>
      <c r="E4947" s="2">
        <v>12422.87</v>
      </c>
    </row>
    <row r="4948" spans="1:5" x14ac:dyDescent="0.2">
      <c r="A4948" s="1">
        <v>38147</v>
      </c>
      <c r="B4948" s="2">
        <v>12339.94</v>
      </c>
      <c r="C4948" s="2">
        <v>12339.94</v>
      </c>
      <c r="D4948" s="2">
        <v>12339.94</v>
      </c>
      <c r="E4948" s="2">
        <v>12339.94</v>
      </c>
    </row>
    <row r="4949" spans="1:5" x14ac:dyDescent="0.2">
      <c r="A4949" s="1">
        <v>38146</v>
      </c>
      <c r="B4949" s="2">
        <v>12344.16</v>
      </c>
      <c r="C4949" s="2">
        <v>12344.16</v>
      </c>
      <c r="D4949" s="2">
        <v>12344.16</v>
      </c>
      <c r="E4949" s="2">
        <v>12344.16</v>
      </c>
    </row>
    <row r="4950" spans="1:5" x14ac:dyDescent="0.2">
      <c r="A4950" s="1">
        <v>38145</v>
      </c>
      <c r="B4950" s="2">
        <v>12326.85</v>
      </c>
      <c r="C4950" s="2">
        <v>12326.85</v>
      </c>
      <c r="D4950" s="2">
        <v>12326.85</v>
      </c>
      <c r="E4950" s="2">
        <v>12326.85</v>
      </c>
    </row>
    <row r="4951" spans="1:5" x14ac:dyDescent="0.2">
      <c r="A4951" s="1">
        <v>38142</v>
      </c>
      <c r="B4951" s="2">
        <v>12022.64</v>
      </c>
      <c r="C4951" s="2">
        <v>12022.64</v>
      </c>
      <c r="D4951" s="2">
        <v>12022.64</v>
      </c>
      <c r="E4951" s="2">
        <v>12022.64</v>
      </c>
    </row>
    <row r="4952" spans="1:5" x14ac:dyDescent="0.2">
      <c r="A4952" s="1">
        <v>38141</v>
      </c>
      <c r="B4952" s="2">
        <v>11929.93</v>
      </c>
      <c r="C4952" s="2">
        <v>11929.93</v>
      </c>
      <c r="D4952" s="2">
        <v>11929.93</v>
      </c>
      <c r="E4952" s="2">
        <v>11929.93</v>
      </c>
    </row>
    <row r="4953" spans="1:5" x14ac:dyDescent="0.2">
      <c r="A4953" s="1">
        <v>38140</v>
      </c>
      <c r="B4953" s="2">
        <v>12201.75</v>
      </c>
      <c r="C4953" s="2">
        <v>12201.75</v>
      </c>
      <c r="D4953" s="2">
        <v>12201.75</v>
      </c>
      <c r="E4953" s="2">
        <v>12201.75</v>
      </c>
    </row>
    <row r="4954" spans="1:5" x14ac:dyDescent="0.2">
      <c r="A4954" s="1">
        <v>38139</v>
      </c>
      <c r="B4954" s="2">
        <v>12105.55</v>
      </c>
      <c r="C4954" s="2">
        <v>12105.55</v>
      </c>
      <c r="D4954" s="2">
        <v>12105.55</v>
      </c>
      <c r="E4954" s="2">
        <v>12105.55</v>
      </c>
    </row>
    <row r="4955" spans="1:5" x14ac:dyDescent="0.2">
      <c r="A4955" s="1">
        <v>38138</v>
      </c>
      <c r="B4955" s="2">
        <v>12198.24</v>
      </c>
      <c r="C4955" s="2">
        <v>12198.24</v>
      </c>
      <c r="D4955" s="2">
        <v>12198.24</v>
      </c>
      <c r="E4955" s="2">
        <v>12198.24</v>
      </c>
    </row>
    <row r="4956" spans="1:5" x14ac:dyDescent="0.2">
      <c r="A4956" s="1">
        <v>38135</v>
      </c>
      <c r="B4956" s="2">
        <v>12116.87</v>
      </c>
      <c r="C4956" s="2">
        <v>12116.87</v>
      </c>
      <c r="D4956" s="2">
        <v>12116.87</v>
      </c>
      <c r="E4956" s="2">
        <v>12116.87</v>
      </c>
    </row>
    <row r="4957" spans="1:5" x14ac:dyDescent="0.2">
      <c r="A4957" s="1">
        <v>38134</v>
      </c>
      <c r="B4957" s="2">
        <v>11983.9</v>
      </c>
      <c r="C4957" s="2">
        <v>11983.9</v>
      </c>
      <c r="D4957" s="2">
        <v>11983.9</v>
      </c>
      <c r="E4957" s="2">
        <v>11983.9</v>
      </c>
    </row>
    <row r="4958" spans="1:5" x14ac:dyDescent="0.2">
      <c r="A4958" s="1">
        <v>38132</v>
      </c>
      <c r="B4958" s="2">
        <v>11692.56</v>
      </c>
      <c r="C4958" s="2">
        <v>11692.56</v>
      </c>
      <c r="D4958" s="2">
        <v>11692.56</v>
      </c>
      <c r="E4958" s="2">
        <v>11692.56</v>
      </c>
    </row>
    <row r="4959" spans="1:5" x14ac:dyDescent="0.2">
      <c r="A4959" s="1">
        <v>38131</v>
      </c>
      <c r="B4959" s="2">
        <v>11662.97</v>
      </c>
      <c r="C4959" s="2">
        <v>11662.97</v>
      </c>
      <c r="D4959" s="2">
        <v>11662.97</v>
      </c>
      <c r="E4959" s="2">
        <v>11662.97</v>
      </c>
    </row>
    <row r="4960" spans="1:5" x14ac:dyDescent="0.2">
      <c r="A4960" s="1">
        <v>38128</v>
      </c>
      <c r="B4960" s="2">
        <v>11576.01</v>
      </c>
      <c r="C4960" s="2">
        <v>11576.01</v>
      </c>
      <c r="D4960" s="2">
        <v>11576.01</v>
      </c>
      <c r="E4960" s="2">
        <v>11576.01</v>
      </c>
    </row>
    <row r="4961" spans="1:5" x14ac:dyDescent="0.2">
      <c r="A4961" s="1">
        <v>38127</v>
      </c>
      <c r="B4961" s="2">
        <v>11339.62</v>
      </c>
      <c r="C4961" s="2">
        <v>11339.62</v>
      </c>
      <c r="D4961" s="2">
        <v>11339.62</v>
      </c>
      <c r="E4961" s="2">
        <v>11339.62</v>
      </c>
    </row>
    <row r="4962" spans="1:5" x14ac:dyDescent="0.2">
      <c r="A4962" s="1">
        <v>38126</v>
      </c>
      <c r="B4962" s="2">
        <v>11469.41</v>
      </c>
      <c r="C4962" s="2">
        <v>11469.41</v>
      </c>
      <c r="D4962" s="2">
        <v>11469.41</v>
      </c>
      <c r="E4962" s="2">
        <v>11469.41</v>
      </c>
    </row>
    <row r="4963" spans="1:5" x14ac:dyDescent="0.2">
      <c r="A4963" s="1">
        <v>38125</v>
      </c>
      <c r="B4963" s="2">
        <v>11072.39</v>
      </c>
      <c r="C4963" s="2">
        <v>11072.39</v>
      </c>
      <c r="D4963" s="2">
        <v>11072.39</v>
      </c>
      <c r="E4963" s="2">
        <v>11072.39</v>
      </c>
    </row>
    <row r="4964" spans="1:5" x14ac:dyDescent="0.2">
      <c r="A4964" s="1">
        <v>38124</v>
      </c>
      <c r="B4964" s="2">
        <v>10967.65</v>
      </c>
      <c r="C4964" s="2">
        <v>10967.65</v>
      </c>
      <c r="D4964" s="2">
        <v>10967.65</v>
      </c>
      <c r="E4964" s="2">
        <v>10967.65</v>
      </c>
    </row>
    <row r="4965" spans="1:5" x14ac:dyDescent="0.2">
      <c r="A4965" s="1">
        <v>38121</v>
      </c>
      <c r="B4965" s="2">
        <v>11276.86</v>
      </c>
      <c r="C4965" s="2">
        <v>11276.86</v>
      </c>
      <c r="D4965" s="2">
        <v>11276.86</v>
      </c>
      <c r="E4965" s="2">
        <v>11276.86</v>
      </c>
    </row>
    <row r="4966" spans="1:5" x14ac:dyDescent="0.2">
      <c r="A4966" s="1">
        <v>38120</v>
      </c>
      <c r="B4966" s="2">
        <v>11396.94</v>
      </c>
      <c r="C4966" s="2">
        <v>11396.94</v>
      </c>
      <c r="D4966" s="2">
        <v>11396.94</v>
      </c>
      <c r="E4966" s="2">
        <v>11396.94</v>
      </c>
    </row>
    <row r="4967" spans="1:5" x14ac:dyDescent="0.2">
      <c r="A4967" s="1">
        <v>38119</v>
      </c>
      <c r="B4967" s="2">
        <v>11528.18</v>
      </c>
      <c r="C4967" s="2">
        <v>11528.18</v>
      </c>
      <c r="D4967" s="2">
        <v>11528.18</v>
      </c>
      <c r="E4967" s="2">
        <v>11528.18</v>
      </c>
    </row>
    <row r="4968" spans="1:5" x14ac:dyDescent="0.2">
      <c r="A4968" s="1">
        <v>38118</v>
      </c>
      <c r="B4968" s="2">
        <v>11508.09</v>
      </c>
      <c r="C4968" s="2">
        <v>11508.09</v>
      </c>
      <c r="D4968" s="2">
        <v>11508.09</v>
      </c>
      <c r="E4968" s="2">
        <v>11508.09</v>
      </c>
    </row>
    <row r="4969" spans="1:5" x14ac:dyDescent="0.2">
      <c r="A4969" s="1">
        <v>38117</v>
      </c>
      <c r="B4969" s="2">
        <v>11485.5</v>
      </c>
      <c r="C4969" s="2">
        <v>11485.5</v>
      </c>
      <c r="D4969" s="2">
        <v>11485.5</v>
      </c>
      <c r="E4969" s="2">
        <v>11485.5</v>
      </c>
    </row>
    <row r="4970" spans="1:5" x14ac:dyDescent="0.2">
      <c r="A4970" s="1">
        <v>38114</v>
      </c>
      <c r="B4970" s="2">
        <v>11910.76</v>
      </c>
      <c r="C4970" s="2">
        <v>11910.76</v>
      </c>
      <c r="D4970" s="2">
        <v>11910.76</v>
      </c>
      <c r="E4970" s="2">
        <v>11910.76</v>
      </c>
    </row>
    <row r="4971" spans="1:5" x14ac:dyDescent="0.2">
      <c r="A4971" s="1">
        <v>38113</v>
      </c>
      <c r="B4971" s="2">
        <v>12010.31</v>
      </c>
      <c r="C4971" s="2">
        <v>12010.31</v>
      </c>
      <c r="D4971" s="2">
        <v>12010.31</v>
      </c>
      <c r="E4971" s="2">
        <v>12010.31</v>
      </c>
    </row>
    <row r="4972" spans="1:5" x14ac:dyDescent="0.2">
      <c r="A4972" s="1">
        <v>38112</v>
      </c>
      <c r="B4972" s="2">
        <v>11950.46</v>
      </c>
      <c r="C4972" s="2">
        <v>11950.46</v>
      </c>
      <c r="D4972" s="2">
        <v>11950.46</v>
      </c>
      <c r="E4972" s="2">
        <v>11950.46</v>
      </c>
    </row>
    <row r="4973" spans="1:5" x14ac:dyDescent="0.2">
      <c r="A4973" s="1">
        <v>38111</v>
      </c>
      <c r="B4973" s="2">
        <v>12098.3</v>
      </c>
      <c r="C4973" s="2">
        <v>12098.3</v>
      </c>
      <c r="D4973" s="2">
        <v>12098.3</v>
      </c>
      <c r="E4973" s="2">
        <v>12098.3</v>
      </c>
    </row>
    <row r="4974" spans="1:5" x14ac:dyDescent="0.2">
      <c r="A4974" s="1">
        <v>38110</v>
      </c>
      <c r="B4974" s="2">
        <v>11950.62</v>
      </c>
      <c r="C4974" s="2">
        <v>11950.62</v>
      </c>
      <c r="D4974" s="2">
        <v>11950.62</v>
      </c>
      <c r="E4974" s="2">
        <v>11950.62</v>
      </c>
    </row>
    <row r="4975" spans="1:5" x14ac:dyDescent="0.2">
      <c r="A4975" s="1">
        <v>38107</v>
      </c>
      <c r="B4975" s="2">
        <v>11942.96</v>
      </c>
      <c r="C4975" s="2">
        <v>11942.96</v>
      </c>
      <c r="D4975" s="2">
        <v>11942.96</v>
      </c>
      <c r="E4975" s="2">
        <v>11942.96</v>
      </c>
    </row>
    <row r="4976" spans="1:5" x14ac:dyDescent="0.2">
      <c r="A4976" s="1">
        <v>38106</v>
      </c>
      <c r="B4976" s="2">
        <v>12005.58</v>
      </c>
      <c r="C4976" s="2">
        <v>12005.58</v>
      </c>
      <c r="D4976" s="2">
        <v>12005.58</v>
      </c>
      <c r="E4976" s="2">
        <v>12005.58</v>
      </c>
    </row>
    <row r="4977" spans="1:5" x14ac:dyDescent="0.2">
      <c r="A4977" s="1">
        <v>38105</v>
      </c>
      <c r="B4977" s="2">
        <v>12165.31</v>
      </c>
      <c r="C4977" s="2">
        <v>12165.31</v>
      </c>
      <c r="D4977" s="2">
        <v>12165.31</v>
      </c>
      <c r="E4977" s="2">
        <v>12165.31</v>
      </c>
    </row>
    <row r="4978" spans="1:5" x14ac:dyDescent="0.2">
      <c r="A4978" s="1">
        <v>38104</v>
      </c>
      <c r="B4978" s="2">
        <v>12154.91</v>
      </c>
      <c r="C4978" s="2">
        <v>12154.91</v>
      </c>
      <c r="D4978" s="2">
        <v>12154.91</v>
      </c>
      <c r="E4978" s="2">
        <v>12154.91</v>
      </c>
    </row>
    <row r="4979" spans="1:5" x14ac:dyDescent="0.2">
      <c r="A4979" s="1">
        <v>38103</v>
      </c>
      <c r="B4979" s="2">
        <v>12132.68</v>
      </c>
      <c r="C4979" s="2">
        <v>12132.68</v>
      </c>
      <c r="D4979" s="2">
        <v>12132.68</v>
      </c>
      <c r="E4979" s="2">
        <v>12132.68</v>
      </c>
    </row>
    <row r="4980" spans="1:5" x14ac:dyDescent="0.2">
      <c r="A4980" s="1">
        <v>38100</v>
      </c>
      <c r="B4980" s="2">
        <v>12383.94</v>
      </c>
      <c r="C4980" s="2">
        <v>12383.94</v>
      </c>
      <c r="D4980" s="2">
        <v>12383.94</v>
      </c>
      <c r="E4980" s="2">
        <v>12383.94</v>
      </c>
    </row>
    <row r="4981" spans="1:5" x14ac:dyDescent="0.2">
      <c r="A4981" s="1">
        <v>38099</v>
      </c>
      <c r="B4981" s="2">
        <v>12167.7</v>
      </c>
      <c r="C4981" s="2">
        <v>12167.7</v>
      </c>
      <c r="D4981" s="2">
        <v>12167.7</v>
      </c>
      <c r="E4981" s="2">
        <v>12167.7</v>
      </c>
    </row>
    <row r="4982" spans="1:5" x14ac:dyDescent="0.2">
      <c r="A4982" s="1">
        <v>38098</v>
      </c>
      <c r="B4982" s="2">
        <v>12227.3</v>
      </c>
      <c r="C4982" s="2">
        <v>12227.3</v>
      </c>
      <c r="D4982" s="2">
        <v>12227.3</v>
      </c>
      <c r="E4982" s="2">
        <v>12227.3</v>
      </c>
    </row>
    <row r="4983" spans="1:5" x14ac:dyDescent="0.2">
      <c r="A4983" s="1">
        <v>38097</v>
      </c>
      <c r="B4983" s="2">
        <v>12394.37</v>
      </c>
      <c r="C4983" s="2">
        <v>12394.37</v>
      </c>
      <c r="D4983" s="2">
        <v>12394.37</v>
      </c>
      <c r="E4983" s="2">
        <v>12394.37</v>
      </c>
    </row>
    <row r="4984" spans="1:5" x14ac:dyDescent="0.2">
      <c r="A4984" s="1">
        <v>38096</v>
      </c>
      <c r="B4984" s="2">
        <v>12450</v>
      </c>
      <c r="C4984" s="2">
        <v>12450</v>
      </c>
      <c r="D4984" s="2">
        <v>12450</v>
      </c>
      <c r="E4984" s="2">
        <v>12450</v>
      </c>
    </row>
    <row r="4985" spans="1:5" x14ac:dyDescent="0.2">
      <c r="A4985" s="1">
        <v>38093</v>
      </c>
      <c r="B4985" s="2">
        <v>12458.38</v>
      </c>
      <c r="C4985" s="2">
        <v>12458.38</v>
      </c>
      <c r="D4985" s="2">
        <v>12458.38</v>
      </c>
      <c r="E4985" s="2">
        <v>12458.38</v>
      </c>
    </row>
    <row r="4986" spans="1:5" x14ac:dyDescent="0.2">
      <c r="A4986" s="1">
        <v>38092</v>
      </c>
      <c r="B4986" s="2">
        <v>12479.26</v>
      </c>
      <c r="C4986" s="2">
        <v>12479.26</v>
      </c>
      <c r="D4986" s="2">
        <v>12479.26</v>
      </c>
      <c r="E4986" s="2">
        <v>12479.26</v>
      </c>
    </row>
    <row r="4987" spans="1:5" x14ac:dyDescent="0.2">
      <c r="A4987" s="1">
        <v>38091</v>
      </c>
      <c r="B4987" s="2">
        <v>12669.86</v>
      </c>
      <c r="C4987" s="2">
        <v>12669.86</v>
      </c>
      <c r="D4987" s="2">
        <v>12669.86</v>
      </c>
      <c r="E4987" s="2">
        <v>12669.86</v>
      </c>
    </row>
    <row r="4988" spans="1:5" x14ac:dyDescent="0.2">
      <c r="A4988" s="1">
        <v>38090</v>
      </c>
      <c r="B4988" s="2">
        <v>13031.81</v>
      </c>
      <c r="C4988" s="2">
        <v>13031.81</v>
      </c>
      <c r="D4988" s="2">
        <v>13031.81</v>
      </c>
      <c r="E4988" s="2">
        <v>13031.81</v>
      </c>
    </row>
    <row r="4989" spans="1:5" x14ac:dyDescent="0.2">
      <c r="A4989" s="1">
        <v>38085</v>
      </c>
      <c r="B4989" s="2">
        <v>12909.37</v>
      </c>
      <c r="C4989" s="2">
        <v>12909.37</v>
      </c>
      <c r="D4989" s="2">
        <v>12909.37</v>
      </c>
      <c r="E4989" s="2">
        <v>12909.37</v>
      </c>
    </row>
    <row r="4990" spans="1:5" x14ac:dyDescent="0.2">
      <c r="A4990" s="1">
        <v>38084</v>
      </c>
      <c r="B4990" s="2">
        <v>12920.05</v>
      </c>
      <c r="C4990" s="2">
        <v>12920.05</v>
      </c>
      <c r="D4990" s="2">
        <v>12920.05</v>
      </c>
      <c r="E4990" s="2">
        <v>12920.05</v>
      </c>
    </row>
    <row r="4991" spans="1:5" x14ac:dyDescent="0.2">
      <c r="A4991" s="1">
        <v>38083</v>
      </c>
      <c r="B4991" s="2">
        <v>12886.97</v>
      </c>
      <c r="C4991" s="2">
        <v>12886.97</v>
      </c>
      <c r="D4991" s="2">
        <v>12886.97</v>
      </c>
      <c r="E4991" s="2">
        <v>12886.97</v>
      </c>
    </row>
    <row r="4992" spans="1:5" x14ac:dyDescent="0.2">
      <c r="A4992" s="1">
        <v>38079</v>
      </c>
      <c r="B4992" s="2">
        <v>12731.76</v>
      </c>
      <c r="C4992" s="2">
        <v>12731.76</v>
      </c>
      <c r="D4992" s="2">
        <v>12731.76</v>
      </c>
      <c r="E4992" s="2">
        <v>12731.76</v>
      </c>
    </row>
    <row r="4993" spans="1:5" x14ac:dyDescent="0.2">
      <c r="A4993" s="1">
        <v>38078</v>
      </c>
      <c r="B4993" s="2">
        <v>12676.25</v>
      </c>
      <c r="C4993" s="2">
        <v>12676.25</v>
      </c>
      <c r="D4993" s="2">
        <v>12676.25</v>
      </c>
      <c r="E4993" s="2">
        <v>12676.25</v>
      </c>
    </row>
    <row r="4994" spans="1:5" x14ac:dyDescent="0.2">
      <c r="A4994" s="1">
        <v>38077</v>
      </c>
      <c r="B4994" s="2">
        <v>12681.67</v>
      </c>
      <c r="C4994" s="2">
        <v>12681.67</v>
      </c>
      <c r="D4994" s="2">
        <v>12681.67</v>
      </c>
      <c r="E4994" s="2">
        <v>12681.67</v>
      </c>
    </row>
    <row r="4995" spans="1:5" x14ac:dyDescent="0.2">
      <c r="A4995" s="1">
        <v>38076</v>
      </c>
      <c r="B4995" s="2">
        <v>12641.39</v>
      </c>
      <c r="C4995" s="2">
        <v>12641.39</v>
      </c>
      <c r="D4995" s="2">
        <v>12641.39</v>
      </c>
      <c r="E4995" s="2">
        <v>12641.39</v>
      </c>
    </row>
    <row r="4996" spans="1:5" x14ac:dyDescent="0.2">
      <c r="A4996" s="1">
        <v>38075</v>
      </c>
      <c r="B4996" s="2">
        <v>12427.34</v>
      </c>
      <c r="C4996" s="2">
        <v>12427.34</v>
      </c>
      <c r="D4996" s="2">
        <v>12427.34</v>
      </c>
      <c r="E4996" s="2">
        <v>12427.34</v>
      </c>
    </row>
    <row r="4997" spans="1:5" x14ac:dyDescent="0.2">
      <c r="A4997" s="1">
        <v>38072</v>
      </c>
      <c r="B4997" s="2">
        <v>12483.24</v>
      </c>
      <c r="C4997" s="2">
        <v>12483.24</v>
      </c>
      <c r="D4997" s="2">
        <v>12483.24</v>
      </c>
      <c r="E4997" s="2">
        <v>12483.24</v>
      </c>
    </row>
    <row r="4998" spans="1:5" x14ac:dyDescent="0.2">
      <c r="A4998" s="1">
        <v>38071</v>
      </c>
      <c r="B4998" s="2">
        <v>12520.21</v>
      </c>
      <c r="C4998" s="2">
        <v>12520.21</v>
      </c>
      <c r="D4998" s="2">
        <v>12520.21</v>
      </c>
      <c r="E4998" s="2">
        <v>12520.21</v>
      </c>
    </row>
    <row r="4999" spans="1:5" x14ac:dyDescent="0.2">
      <c r="A4999" s="1">
        <v>38070</v>
      </c>
      <c r="B4999" s="2">
        <v>12678.13</v>
      </c>
      <c r="C4999" s="2">
        <v>12678.13</v>
      </c>
      <c r="D4999" s="2">
        <v>12678.13</v>
      </c>
      <c r="E4999" s="2">
        <v>12678.13</v>
      </c>
    </row>
    <row r="5000" spans="1:5" x14ac:dyDescent="0.2">
      <c r="A5000" s="1">
        <v>38069</v>
      </c>
      <c r="B5000" s="2">
        <v>12588.36</v>
      </c>
      <c r="C5000" s="2">
        <v>12588.36</v>
      </c>
      <c r="D5000" s="2">
        <v>12588.36</v>
      </c>
      <c r="E5000" s="2">
        <v>12588.36</v>
      </c>
    </row>
    <row r="5001" spans="1:5" x14ac:dyDescent="0.2">
      <c r="A5001" s="1">
        <v>38068</v>
      </c>
      <c r="B5001" s="2">
        <v>12550.91</v>
      </c>
      <c r="C5001" s="2">
        <v>12550.91</v>
      </c>
      <c r="D5001" s="2">
        <v>12550.91</v>
      </c>
      <c r="E5001" s="2">
        <v>12550.91</v>
      </c>
    </row>
    <row r="5002" spans="1:5" x14ac:dyDescent="0.2">
      <c r="A5002" s="1">
        <v>38065</v>
      </c>
      <c r="B5002" s="2">
        <v>12790.58</v>
      </c>
      <c r="C5002" s="2">
        <v>12790.58</v>
      </c>
      <c r="D5002" s="2">
        <v>12790.58</v>
      </c>
      <c r="E5002" s="2">
        <v>12790.58</v>
      </c>
    </row>
    <row r="5003" spans="1:5" x14ac:dyDescent="0.2">
      <c r="A5003" s="1">
        <v>38064</v>
      </c>
      <c r="B5003" s="2">
        <v>12816.19</v>
      </c>
      <c r="C5003" s="2">
        <v>12816.19</v>
      </c>
      <c r="D5003" s="2">
        <v>12816.19</v>
      </c>
      <c r="E5003" s="2">
        <v>12816.19</v>
      </c>
    </row>
    <row r="5004" spans="1:5" x14ac:dyDescent="0.2">
      <c r="A5004" s="1">
        <v>38063</v>
      </c>
      <c r="B5004" s="2">
        <v>12975.72</v>
      </c>
      <c r="C5004" s="2">
        <v>12975.72</v>
      </c>
      <c r="D5004" s="2">
        <v>12975.72</v>
      </c>
      <c r="E5004" s="2">
        <v>12975.72</v>
      </c>
    </row>
    <row r="5005" spans="1:5" x14ac:dyDescent="0.2">
      <c r="A5005" s="1">
        <v>38062</v>
      </c>
      <c r="B5005" s="2">
        <v>12932.62</v>
      </c>
      <c r="C5005" s="2">
        <v>12932.62</v>
      </c>
      <c r="D5005" s="2">
        <v>12932.62</v>
      </c>
      <c r="E5005" s="2">
        <v>12932.62</v>
      </c>
    </row>
    <row r="5006" spans="1:5" x14ac:dyDescent="0.2">
      <c r="A5006" s="1">
        <v>38061</v>
      </c>
      <c r="B5006" s="2">
        <v>12919.41</v>
      </c>
      <c r="C5006" s="2">
        <v>12919.41</v>
      </c>
      <c r="D5006" s="2">
        <v>12919.41</v>
      </c>
      <c r="E5006" s="2">
        <v>12919.41</v>
      </c>
    </row>
    <row r="5007" spans="1:5" x14ac:dyDescent="0.2">
      <c r="A5007" s="1">
        <v>38058</v>
      </c>
      <c r="B5007" s="2">
        <v>12932.23</v>
      </c>
      <c r="C5007" s="2">
        <v>12932.23</v>
      </c>
      <c r="D5007" s="2">
        <v>12932.23</v>
      </c>
      <c r="E5007" s="2">
        <v>12932.23</v>
      </c>
    </row>
    <row r="5008" spans="1:5" x14ac:dyDescent="0.2">
      <c r="A5008" s="1">
        <v>38057</v>
      </c>
      <c r="B5008" s="2">
        <v>13024.06</v>
      </c>
      <c r="C5008" s="2">
        <v>13024.06</v>
      </c>
      <c r="D5008" s="2">
        <v>13024.06</v>
      </c>
      <c r="E5008" s="2">
        <v>13024.06</v>
      </c>
    </row>
    <row r="5009" spans="1:5" x14ac:dyDescent="0.2">
      <c r="A5009" s="1">
        <v>38056</v>
      </c>
      <c r="B5009" s="2">
        <v>13214.2</v>
      </c>
      <c r="C5009" s="2">
        <v>13214.2</v>
      </c>
      <c r="D5009" s="2">
        <v>13214.2</v>
      </c>
      <c r="E5009" s="2">
        <v>13214.2</v>
      </c>
    </row>
    <row r="5010" spans="1:5" x14ac:dyDescent="0.2">
      <c r="A5010" s="1">
        <v>38055</v>
      </c>
      <c r="B5010" s="2">
        <v>13397.25</v>
      </c>
      <c r="C5010" s="2">
        <v>13397.25</v>
      </c>
      <c r="D5010" s="2">
        <v>13397.25</v>
      </c>
      <c r="E5010" s="2">
        <v>13397.25</v>
      </c>
    </row>
    <row r="5011" spans="1:5" x14ac:dyDescent="0.2">
      <c r="A5011" s="1">
        <v>38054</v>
      </c>
      <c r="B5011" s="2">
        <v>13573.54</v>
      </c>
      <c r="C5011" s="2">
        <v>13573.54</v>
      </c>
      <c r="D5011" s="2">
        <v>13573.54</v>
      </c>
      <c r="E5011" s="2">
        <v>13573.54</v>
      </c>
    </row>
    <row r="5012" spans="1:5" x14ac:dyDescent="0.2">
      <c r="A5012" s="1">
        <v>38051</v>
      </c>
      <c r="B5012" s="2">
        <v>13454.76</v>
      </c>
      <c r="C5012" s="2">
        <v>13454.76</v>
      </c>
      <c r="D5012" s="2">
        <v>13454.76</v>
      </c>
      <c r="E5012" s="2">
        <v>13454.76</v>
      </c>
    </row>
    <row r="5013" spans="1:5" x14ac:dyDescent="0.2">
      <c r="A5013" s="1">
        <v>38050</v>
      </c>
      <c r="B5013" s="2">
        <v>13451.56</v>
      </c>
      <c r="C5013" s="2">
        <v>13451.56</v>
      </c>
      <c r="D5013" s="2">
        <v>13451.56</v>
      </c>
      <c r="E5013" s="2">
        <v>13451.56</v>
      </c>
    </row>
    <row r="5014" spans="1:5" x14ac:dyDescent="0.2">
      <c r="A5014" s="1">
        <v>38049</v>
      </c>
      <c r="B5014" s="2">
        <v>13454.09</v>
      </c>
      <c r="C5014" s="2">
        <v>13454.09</v>
      </c>
      <c r="D5014" s="2">
        <v>13454.09</v>
      </c>
      <c r="E5014" s="2">
        <v>13454.09</v>
      </c>
    </row>
    <row r="5015" spans="1:5" x14ac:dyDescent="0.2">
      <c r="A5015" s="1">
        <v>38048</v>
      </c>
      <c r="B5015" s="2">
        <v>13731.35</v>
      </c>
      <c r="C5015" s="2">
        <v>13731.35</v>
      </c>
      <c r="D5015" s="2">
        <v>13731.35</v>
      </c>
      <c r="E5015" s="2">
        <v>13731.35</v>
      </c>
    </row>
    <row r="5016" spans="1:5" x14ac:dyDescent="0.2">
      <c r="A5016" s="1">
        <v>38047</v>
      </c>
      <c r="B5016" s="2">
        <v>13918.65</v>
      </c>
      <c r="C5016" s="2">
        <v>13918.65</v>
      </c>
      <c r="D5016" s="2">
        <v>13918.65</v>
      </c>
      <c r="E5016" s="2">
        <v>13918.65</v>
      </c>
    </row>
    <row r="5017" spans="1:5" x14ac:dyDescent="0.2">
      <c r="A5017" s="1">
        <v>38044</v>
      </c>
      <c r="B5017" s="2">
        <v>13907.03</v>
      </c>
      <c r="C5017" s="2">
        <v>13907.03</v>
      </c>
      <c r="D5017" s="2">
        <v>13907.03</v>
      </c>
      <c r="E5017" s="2">
        <v>13907.03</v>
      </c>
    </row>
    <row r="5018" spans="1:5" x14ac:dyDescent="0.2">
      <c r="A5018" s="1">
        <v>38043</v>
      </c>
      <c r="B5018" s="2">
        <v>13674.64</v>
      </c>
      <c r="C5018" s="2">
        <v>13674.64</v>
      </c>
      <c r="D5018" s="2">
        <v>13674.64</v>
      </c>
      <c r="E5018" s="2">
        <v>13674.64</v>
      </c>
    </row>
    <row r="5019" spans="1:5" x14ac:dyDescent="0.2">
      <c r="A5019" s="1">
        <v>38042</v>
      </c>
      <c r="B5019" s="2">
        <v>13599.47</v>
      </c>
      <c r="C5019" s="2">
        <v>13599.47</v>
      </c>
      <c r="D5019" s="2">
        <v>13599.47</v>
      </c>
      <c r="E5019" s="2">
        <v>13599.47</v>
      </c>
    </row>
    <row r="5020" spans="1:5" x14ac:dyDescent="0.2">
      <c r="A5020" s="1">
        <v>38041</v>
      </c>
      <c r="B5020" s="2">
        <v>13756.41</v>
      </c>
      <c r="C5020" s="2">
        <v>13756.41</v>
      </c>
      <c r="D5020" s="2">
        <v>13756.41</v>
      </c>
      <c r="E5020" s="2">
        <v>13756.41</v>
      </c>
    </row>
    <row r="5021" spans="1:5" x14ac:dyDescent="0.2">
      <c r="A5021" s="1">
        <v>38040</v>
      </c>
      <c r="B5021" s="2">
        <v>13765.07</v>
      </c>
      <c r="C5021" s="2">
        <v>13765.07</v>
      </c>
      <c r="D5021" s="2">
        <v>13765.07</v>
      </c>
      <c r="E5021" s="2">
        <v>13765.07</v>
      </c>
    </row>
    <row r="5022" spans="1:5" x14ac:dyDescent="0.2">
      <c r="A5022" s="1">
        <v>38037</v>
      </c>
      <c r="B5022" s="2">
        <v>13868.37</v>
      </c>
      <c r="C5022" s="2">
        <v>13868.37</v>
      </c>
      <c r="D5022" s="2">
        <v>13868.37</v>
      </c>
      <c r="E5022" s="2">
        <v>13868.37</v>
      </c>
    </row>
    <row r="5023" spans="1:5" x14ac:dyDescent="0.2">
      <c r="A5023" s="1">
        <v>38036</v>
      </c>
      <c r="B5023" s="2">
        <v>13867.22</v>
      </c>
      <c r="C5023" s="2">
        <v>13867.22</v>
      </c>
      <c r="D5023" s="2">
        <v>13867.22</v>
      </c>
      <c r="E5023" s="2">
        <v>13867.22</v>
      </c>
    </row>
    <row r="5024" spans="1:5" x14ac:dyDescent="0.2">
      <c r="A5024" s="1">
        <v>38035</v>
      </c>
      <c r="B5024" s="2">
        <v>13928.38</v>
      </c>
      <c r="C5024" s="2">
        <v>13928.38</v>
      </c>
      <c r="D5024" s="2">
        <v>13928.38</v>
      </c>
      <c r="E5024" s="2">
        <v>13928.38</v>
      </c>
    </row>
    <row r="5025" spans="1:5" x14ac:dyDescent="0.2">
      <c r="A5025" s="1">
        <v>38034</v>
      </c>
      <c r="B5025" s="2">
        <v>13815.44</v>
      </c>
      <c r="C5025" s="2">
        <v>13815.44</v>
      </c>
      <c r="D5025" s="2">
        <v>13815.44</v>
      </c>
      <c r="E5025" s="2">
        <v>13815.44</v>
      </c>
    </row>
    <row r="5026" spans="1:5" x14ac:dyDescent="0.2">
      <c r="A5026" s="1">
        <v>38033</v>
      </c>
      <c r="B5026" s="2">
        <v>13831.53</v>
      </c>
      <c r="C5026" s="2">
        <v>13831.53</v>
      </c>
      <c r="D5026" s="2">
        <v>13831.53</v>
      </c>
      <c r="E5026" s="2">
        <v>13831.53</v>
      </c>
    </row>
    <row r="5027" spans="1:5" x14ac:dyDescent="0.2">
      <c r="A5027" s="1">
        <v>38030</v>
      </c>
      <c r="B5027" s="2">
        <v>13739.8</v>
      </c>
      <c r="C5027" s="2">
        <v>13739.8</v>
      </c>
      <c r="D5027" s="2">
        <v>13739.8</v>
      </c>
      <c r="E5027" s="2">
        <v>13739.8</v>
      </c>
    </row>
    <row r="5028" spans="1:5" x14ac:dyDescent="0.2">
      <c r="A5028" s="1">
        <v>38029</v>
      </c>
      <c r="B5028" s="2">
        <v>13625.13</v>
      </c>
      <c r="C5028" s="2">
        <v>13625.13</v>
      </c>
      <c r="D5028" s="2">
        <v>13625.13</v>
      </c>
      <c r="E5028" s="2">
        <v>13625.13</v>
      </c>
    </row>
    <row r="5029" spans="1:5" x14ac:dyDescent="0.2">
      <c r="A5029" s="1">
        <v>38028</v>
      </c>
      <c r="B5029" s="2">
        <v>13524.76</v>
      </c>
      <c r="C5029" s="2">
        <v>13524.76</v>
      </c>
      <c r="D5029" s="2">
        <v>13524.76</v>
      </c>
      <c r="E5029" s="2">
        <v>13524.76</v>
      </c>
    </row>
    <row r="5030" spans="1:5" x14ac:dyDescent="0.2">
      <c r="A5030" s="1">
        <v>38027</v>
      </c>
      <c r="B5030" s="2">
        <v>13515.66</v>
      </c>
      <c r="C5030" s="2">
        <v>13515.66</v>
      </c>
      <c r="D5030" s="2">
        <v>13515.66</v>
      </c>
      <c r="E5030" s="2">
        <v>13515.66</v>
      </c>
    </row>
    <row r="5031" spans="1:5" x14ac:dyDescent="0.2">
      <c r="A5031" s="1">
        <v>38026</v>
      </c>
      <c r="B5031" s="2">
        <v>13576.68</v>
      </c>
      <c r="C5031" s="2">
        <v>13576.68</v>
      </c>
      <c r="D5031" s="2">
        <v>13576.68</v>
      </c>
      <c r="E5031" s="2">
        <v>13576.68</v>
      </c>
    </row>
    <row r="5032" spans="1:5" x14ac:dyDescent="0.2">
      <c r="A5032" s="1">
        <v>38023</v>
      </c>
      <c r="B5032" s="2">
        <v>13309.6</v>
      </c>
      <c r="C5032" s="2">
        <v>13309.6</v>
      </c>
      <c r="D5032" s="2">
        <v>13309.6</v>
      </c>
      <c r="E5032" s="2">
        <v>13309.6</v>
      </c>
    </row>
    <row r="5033" spans="1:5" x14ac:dyDescent="0.2">
      <c r="A5033" s="1">
        <v>38022</v>
      </c>
      <c r="B5033" s="2">
        <v>13030.94</v>
      </c>
      <c r="C5033" s="2">
        <v>13030.94</v>
      </c>
      <c r="D5033" s="2">
        <v>13030.94</v>
      </c>
      <c r="E5033" s="2">
        <v>13030.94</v>
      </c>
    </row>
    <row r="5034" spans="1:5" x14ac:dyDescent="0.2">
      <c r="A5034" s="1">
        <v>38021</v>
      </c>
      <c r="B5034" s="2">
        <v>13086.73</v>
      </c>
      <c r="C5034" s="2">
        <v>13086.73</v>
      </c>
      <c r="D5034" s="2">
        <v>13086.73</v>
      </c>
      <c r="E5034" s="2">
        <v>13086.73</v>
      </c>
    </row>
    <row r="5035" spans="1:5" x14ac:dyDescent="0.2">
      <c r="A5035" s="1">
        <v>38020</v>
      </c>
      <c r="B5035" s="2">
        <v>13090.01</v>
      </c>
      <c r="C5035" s="2">
        <v>13090.01</v>
      </c>
      <c r="D5035" s="2">
        <v>13090.01</v>
      </c>
      <c r="E5035" s="2">
        <v>13090.01</v>
      </c>
    </row>
    <row r="5036" spans="1:5" x14ac:dyDescent="0.2">
      <c r="A5036" s="1">
        <v>38019</v>
      </c>
      <c r="B5036" s="2">
        <v>12999.98</v>
      </c>
      <c r="C5036" s="2">
        <v>12999.98</v>
      </c>
      <c r="D5036" s="2">
        <v>12999.98</v>
      </c>
      <c r="E5036" s="2">
        <v>12999.98</v>
      </c>
    </row>
    <row r="5037" spans="1:5" x14ac:dyDescent="0.2">
      <c r="A5037" s="1">
        <v>38016</v>
      </c>
      <c r="B5037" s="2">
        <v>13289.37</v>
      </c>
      <c r="C5037" s="2">
        <v>13289.37</v>
      </c>
      <c r="D5037" s="2">
        <v>13289.37</v>
      </c>
      <c r="E5037" s="2">
        <v>13289.37</v>
      </c>
    </row>
    <row r="5038" spans="1:5" x14ac:dyDescent="0.2">
      <c r="A5038" s="1">
        <v>38015</v>
      </c>
      <c r="B5038" s="2">
        <v>13334.01</v>
      </c>
      <c r="C5038" s="2">
        <v>13334.01</v>
      </c>
      <c r="D5038" s="2">
        <v>13334.01</v>
      </c>
      <c r="E5038" s="2">
        <v>13334.01</v>
      </c>
    </row>
    <row r="5039" spans="1:5" x14ac:dyDescent="0.2">
      <c r="A5039" s="1">
        <v>38014</v>
      </c>
      <c r="B5039" s="2">
        <v>13431.78</v>
      </c>
      <c r="C5039" s="2">
        <v>13431.78</v>
      </c>
      <c r="D5039" s="2">
        <v>13431.78</v>
      </c>
      <c r="E5039" s="2">
        <v>13431.78</v>
      </c>
    </row>
    <row r="5040" spans="1:5" x14ac:dyDescent="0.2">
      <c r="A5040" s="1">
        <v>38013</v>
      </c>
      <c r="B5040" s="2">
        <v>13761.88</v>
      </c>
      <c r="C5040" s="2">
        <v>13761.88</v>
      </c>
      <c r="D5040" s="2">
        <v>13761.88</v>
      </c>
      <c r="E5040" s="2">
        <v>13761.88</v>
      </c>
    </row>
    <row r="5041" spans="1:5" x14ac:dyDescent="0.2">
      <c r="A5041" s="1">
        <v>38012</v>
      </c>
      <c r="B5041" s="2">
        <v>13727.27</v>
      </c>
      <c r="C5041" s="2">
        <v>13727.27</v>
      </c>
      <c r="D5041" s="2">
        <v>13727.27</v>
      </c>
      <c r="E5041" s="2">
        <v>13727.27</v>
      </c>
    </row>
    <row r="5042" spans="1:5" x14ac:dyDescent="0.2">
      <c r="A5042" s="1">
        <v>38007</v>
      </c>
      <c r="B5042" s="2">
        <v>13750.58</v>
      </c>
      <c r="C5042" s="2">
        <v>13750.58</v>
      </c>
      <c r="D5042" s="2">
        <v>13750.58</v>
      </c>
      <c r="E5042" s="2">
        <v>13750.58</v>
      </c>
    </row>
    <row r="5043" spans="1:5" x14ac:dyDescent="0.2">
      <c r="A5043" s="1">
        <v>38006</v>
      </c>
      <c r="B5043" s="2">
        <v>13570.43</v>
      </c>
      <c r="C5043" s="2">
        <v>13570.43</v>
      </c>
      <c r="D5043" s="2">
        <v>13570.43</v>
      </c>
      <c r="E5043" s="2">
        <v>13570.43</v>
      </c>
    </row>
    <row r="5044" spans="1:5" x14ac:dyDescent="0.2">
      <c r="A5044" s="1">
        <v>38005</v>
      </c>
      <c r="B5044" s="2">
        <v>13253.31</v>
      </c>
      <c r="C5044" s="2">
        <v>13253.31</v>
      </c>
      <c r="D5044" s="2">
        <v>13253.31</v>
      </c>
      <c r="E5044" s="2">
        <v>13253.31</v>
      </c>
    </row>
    <row r="5045" spans="1:5" x14ac:dyDescent="0.2">
      <c r="A5045" s="1">
        <v>38002</v>
      </c>
      <c r="B5045" s="2">
        <v>13167.76</v>
      </c>
      <c r="C5045" s="2">
        <v>13167.76</v>
      </c>
      <c r="D5045" s="2">
        <v>13167.76</v>
      </c>
      <c r="E5045" s="2">
        <v>13167.76</v>
      </c>
    </row>
    <row r="5046" spans="1:5" x14ac:dyDescent="0.2">
      <c r="A5046" s="1">
        <v>38001</v>
      </c>
      <c r="B5046" s="2">
        <v>13249.81</v>
      </c>
      <c r="C5046" s="2">
        <v>13249.81</v>
      </c>
      <c r="D5046" s="2">
        <v>13249.81</v>
      </c>
      <c r="E5046" s="2">
        <v>13249.81</v>
      </c>
    </row>
    <row r="5047" spans="1:5" x14ac:dyDescent="0.2">
      <c r="A5047" s="1">
        <v>38000</v>
      </c>
      <c r="B5047" s="2">
        <v>13320.88</v>
      </c>
      <c r="C5047" s="2">
        <v>13320.88</v>
      </c>
      <c r="D5047" s="2">
        <v>13320.88</v>
      </c>
      <c r="E5047" s="2">
        <v>13320.88</v>
      </c>
    </row>
    <row r="5048" spans="1:5" x14ac:dyDescent="0.2">
      <c r="A5048" s="1">
        <v>37999</v>
      </c>
      <c r="B5048" s="2">
        <v>13396.65</v>
      </c>
      <c r="C5048" s="2">
        <v>13396.65</v>
      </c>
      <c r="D5048" s="2">
        <v>13396.65</v>
      </c>
      <c r="E5048" s="2">
        <v>13396.65</v>
      </c>
    </row>
    <row r="5049" spans="1:5" x14ac:dyDescent="0.2">
      <c r="A5049" s="1">
        <v>37998</v>
      </c>
      <c r="B5049" s="2">
        <v>13352.22</v>
      </c>
      <c r="C5049" s="2">
        <v>13352.22</v>
      </c>
      <c r="D5049" s="2">
        <v>13352.22</v>
      </c>
      <c r="E5049" s="2">
        <v>13352.22</v>
      </c>
    </row>
    <row r="5050" spans="1:5" x14ac:dyDescent="0.2">
      <c r="A5050" s="1">
        <v>37995</v>
      </c>
      <c r="B5050" s="2">
        <v>13385.8</v>
      </c>
      <c r="C5050" s="2">
        <v>13385.8</v>
      </c>
      <c r="D5050" s="2">
        <v>13385.8</v>
      </c>
      <c r="E5050" s="2">
        <v>13385.8</v>
      </c>
    </row>
    <row r="5051" spans="1:5" x14ac:dyDescent="0.2">
      <c r="A5051" s="1">
        <v>37994</v>
      </c>
      <c r="B5051" s="2">
        <v>13203.59</v>
      </c>
      <c r="C5051" s="2">
        <v>13203.59</v>
      </c>
      <c r="D5051" s="2">
        <v>13203.59</v>
      </c>
      <c r="E5051" s="2">
        <v>13203.59</v>
      </c>
    </row>
    <row r="5052" spans="1:5" x14ac:dyDescent="0.2">
      <c r="A5052" s="1">
        <v>37993</v>
      </c>
      <c r="B5052" s="2">
        <v>13157.68</v>
      </c>
      <c r="C5052" s="2">
        <v>13157.68</v>
      </c>
      <c r="D5052" s="2">
        <v>13157.68</v>
      </c>
      <c r="E5052" s="2">
        <v>13157.68</v>
      </c>
    </row>
    <row r="5053" spans="1:5" x14ac:dyDescent="0.2">
      <c r="A5053" s="1">
        <v>37992</v>
      </c>
      <c r="B5053" s="2">
        <v>13036.32</v>
      </c>
      <c r="C5053" s="2">
        <v>13036.32</v>
      </c>
      <c r="D5053" s="2">
        <v>13036.32</v>
      </c>
      <c r="E5053" s="2">
        <v>13036.32</v>
      </c>
    </row>
    <row r="5054" spans="1:5" x14ac:dyDescent="0.2">
      <c r="A5054" s="1">
        <v>37991</v>
      </c>
      <c r="B5054" s="2">
        <v>13005.33</v>
      </c>
      <c r="C5054" s="2">
        <v>13005.33</v>
      </c>
      <c r="D5054" s="2">
        <v>13005.33</v>
      </c>
      <c r="E5054" s="2">
        <v>13005.33</v>
      </c>
    </row>
    <row r="5055" spans="1:5" x14ac:dyDescent="0.2">
      <c r="A5055" s="1">
        <v>37988</v>
      </c>
      <c r="B5055" s="2">
        <v>12801.48</v>
      </c>
      <c r="C5055" s="2">
        <v>12801.48</v>
      </c>
      <c r="D5055" s="2">
        <v>12801.48</v>
      </c>
      <c r="E5055" s="2">
        <v>12801.48</v>
      </c>
    </row>
    <row r="5056" spans="1:5" x14ac:dyDescent="0.2">
      <c r="A5056" s="1">
        <v>37986</v>
      </c>
      <c r="B5056" s="2">
        <v>12575.94</v>
      </c>
      <c r="C5056" s="2">
        <v>12575.94</v>
      </c>
      <c r="D5056" s="2">
        <v>12575.94</v>
      </c>
      <c r="E5056" s="2">
        <v>12575.94</v>
      </c>
    </row>
    <row r="5057" spans="1:5" x14ac:dyDescent="0.2">
      <c r="A5057" s="1">
        <v>37985</v>
      </c>
      <c r="B5057" s="2">
        <v>12526.74</v>
      </c>
      <c r="C5057" s="2">
        <v>12526.74</v>
      </c>
      <c r="D5057" s="2">
        <v>12526.74</v>
      </c>
      <c r="E5057" s="2">
        <v>12526.74</v>
      </c>
    </row>
    <row r="5058" spans="1:5" x14ac:dyDescent="0.2">
      <c r="A5058" s="1">
        <v>37984</v>
      </c>
      <c r="B5058" s="2">
        <v>12464.29</v>
      </c>
      <c r="C5058" s="2">
        <v>12464.29</v>
      </c>
      <c r="D5058" s="2">
        <v>12464.29</v>
      </c>
      <c r="E5058" s="2">
        <v>12464.29</v>
      </c>
    </row>
    <row r="5059" spans="1:5" x14ac:dyDescent="0.2">
      <c r="A5059" s="1">
        <v>37979</v>
      </c>
      <c r="B5059" s="2">
        <v>12456.7</v>
      </c>
      <c r="C5059" s="2">
        <v>12456.7</v>
      </c>
      <c r="D5059" s="2">
        <v>12456.7</v>
      </c>
      <c r="E5059" s="2">
        <v>12456.7</v>
      </c>
    </row>
    <row r="5060" spans="1:5" x14ac:dyDescent="0.2">
      <c r="A5060" s="1">
        <v>37978</v>
      </c>
      <c r="B5060" s="2">
        <v>12420.51</v>
      </c>
      <c r="C5060" s="2">
        <v>12420.51</v>
      </c>
      <c r="D5060" s="2">
        <v>12420.51</v>
      </c>
      <c r="E5060" s="2">
        <v>12420.51</v>
      </c>
    </row>
    <row r="5061" spans="1:5" x14ac:dyDescent="0.2">
      <c r="A5061" s="1">
        <v>37977</v>
      </c>
      <c r="B5061" s="2">
        <v>12487.99</v>
      </c>
      <c r="C5061" s="2">
        <v>12487.99</v>
      </c>
      <c r="D5061" s="2">
        <v>12487.99</v>
      </c>
      <c r="E5061" s="2">
        <v>12487.99</v>
      </c>
    </row>
    <row r="5062" spans="1:5" x14ac:dyDescent="0.2">
      <c r="A5062" s="1">
        <v>37974</v>
      </c>
      <c r="B5062" s="2">
        <v>12371.75</v>
      </c>
      <c r="C5062" s="2">
        <v>12371.75</v>
      </c>
      <c r="D5062" s="2">
        <v>12371.75</v>
      </c>
      <c r="E5062" s="2">
        <v>12371.75</v>
      </c>
    </row>
    <row r="5063" spans="1:5" x14ac:dyDescent="0.2">
      <c r="A5063" s="1">
        <v>37973</v>
      </c>
      <c r="B5063" s="2">
        <v>12240.25</v>
      </c>
      <c r="C5063" s="2">
        <v>12240.25</v>
      </c>
      <c r="D5063" s="2">
        <v>12240.25</v>
      </c>
      <c r="E5063" s="2">
        <v>12240.25</v>
      </c>
    </row>
    <row r="5064" spans="1:5" x14ac:dyDescent="0.2">
      <c r="A5064" s="1">
        <v>37972</v>
      </c>
      <c r="B5064" s="2">
        <v>12193.12</v>
      </c>
      <c r="C5064" s="2">
        <v>12193.12</v>
      </c>
      <c r="D5064" s="2">
        <v>12193.12</v>
      </c>
      <c r="E5064" s="2">
        <v>12193.12</v>
      </c>
    </row>
    <row r="5065" spans="1:5" x14ac:dyDescent="0.2">
      <c r="A5065" s="1">
        <v>37971</v>
      </c>
      <c r="B5065" s="2">
        <v>12260.33</v>
      </c>
      <c r="C5065" s="2">
        <v>12260.33</v>
      </c>
      <c r="D5065" s="2">
        <v>12260.33</v>
      </c>
      <c r="E5065" s="2">
        <v>12260.33</v>
      </c>
    </row>
    <row r="5066" spans="1:5" x14ac:dyDescent="0.2">
      <c r="A5066" s="1">
        <v>37970</v>
      </c>
      <c r="B5066" s="2">
        <v>12520.17</v>
      </c>
      <c r="C5066" s="2">
        <v>12520.17</v>
      </c>
      <c r="D5066" s="2">
        <v>12520.17</v>
      </c>
      <c r="E5066" s="2">
        <v>12520.17</v>
      </c>
    </row>
    <row r="5067" spans="1:5" x14ac:dyDescent="0.2">
      <c r="A5067" s="1">
        <v>37967</v>
      </c>
      <c r="B5067" s="2">
        <v>12594.42</v>
      </c>
      <c r="C5067" s="2">
        <v>12594.42</v>
      </c>
      <c r="D5067" s="2">
        <v>12594.42</v>
      </c>
      <c r="E5067" s="2">
        <v>12594.42</v>
      </c>
    </row>
    <row r="5068" spans="1:5" x14ac:dyDescent="0.2">
      <c r="A5068" s="1">
        <v>37966</v>
      </c>
      <c r="B5068" s="2">
        <v>12554.58</v>
      </c>
      <c r="C5068" s="2">
        <v>12554.58</v>
      </c>
      <c r="D5068" s="2">
        <v>12554.58</v>
      </c>
      <c r="E5068" s="2">
        <v>12554.58</v>
      </c>
    </row>
    <row r="5069" spans="1:5" x14ac:dyDescent="0.2">
      <c r="A5069" s="1">
        <v>37965</v>
      </c>
      <c r="B5069" s="2">
        <v>12398.38</v>
      </c>
      <c r="C5069" s="2">
        <v>12398.38</v>
      </c>
      <c r="D5069" s="2">
        <v>12398.38</v>
      </c>
      <c r="E5069" s="2">
        <v>12398.38</v>
      </c>
    </row>
    <row r="5070" spans="1:5" x14ac:dyDescent="0.2">
      <c r="A5070" s="1">
        <v>37964</v>
      </c>
      <c r="B5070" s="2">
        <v>12393.64</v>
      </c>
      <c r="C5070" s="2">
        <v>12393.64</v>
      </c>
      <c r="D5070" s="2">
        <v>12393.64</v>
      </c>
      <c r="E5070" s="2">
        <v>12393.64</v>
      </c>
    </row>
    <row r="5071" spans="1:5" x14ac:dyDescent="0.2">
      <c r="A5071" s="1">
        <v>37963</v>
      </c>
      <c r="B5071" s="2">
        <v>12177.44</v>
      </c>
      <c r="C5071" s="2">
        <v>12177.44</v>
      </c>
      <c r="D5071" s="2">
        <v>12177.44</v>
      </c>
      <c r="E5071" s="2">
        <v>12177.44</v>
      </c>
    </row>
    <row r="5072" spans="1:5" x14ac:dyDescent="0.2">
      <c r="A5072" s="1">
        <v>37960</v>
      </c>
      <c r="B5072" s="2">
        <v>12314.73</v>
      </c>
      <c r="C5072" s="2">
        <v>12314.73</v>
      </c>
      <c r="D5072" s="2">
        <v>12314.73</v>
      </c>
      <c r="E5072" s="2">
        <v>12314.73</v>
      </c>
    </row>
    <row r="5073" spans="1:5" x14ac:dyDescent="0.2">
      <c r="A5073" s="1">
        <v>37959</v>
      </c>
      <c r="B5073" s="2">
        <v>12342.65</v>
      </c>
      <c r="C5073" s="2">
        <v>12342.65</v>
      </c>
      <c r="D5073" s="2">
        <v>12342.65</v>
      </c>
      <c r="E5073" s="2">
        <v>12342.65</v>
      </c>
    </row>
    <row r="5074" spans="1:5" x14ac:dyDescent="0.2">
      <c r="A5074" s="1">
        <v>37958</v>
      </c>
      <c r="B5074" s="2">
        <v>12361.18</v>
      </c>
      <c r="C5074" s="2">
        <v>12361.18</v>
      </c>
      <c r="D5074" s="2">
        <v>12361.18</v>
      </c>
      <c r="E5074" s="2">
        <v>12361.18</v>
      </c>
    </row>
    <row r="5075" spans="1:5" x14ac:dyDescent="0.2">
      <c r="A5075" s="1">
        <v>37957</v>
      </c>
      <c r="B5075" s="2">
        <v>12412.23</v>
      </c>
      <c r="C5075" s="2">
        <v>12412.23</v>
      </c>
      <c r="D5075" s="2">
        <v>12412.23</v>
      </c>
      <c r="E5075" s="2">
        <v>12412.23</v>
      </c>
    </row>
    <row r="5076" spans="1:5" x14ac:dyDescent="0.2">
      <c r="A5076" s="1">
        <v>37956</v>
      </c>
      <c r="B5076" s="2">
        <v>12456.99</v>
      </c>
      <c r="C5076" s="2">
        <v>12456.99</v>
      </c>
      <c r="D5076" s="2">
        <v>12456.99</v>
      </c>
      <c r="E5076" s="2">
        <v>12456.99</v>
      </c>
    </row>
    <row r="5077" spans="1:5" x14ac:dyDescent="0.2">
      <c r="A5077" s="1">
        <v>37953</v>
      </c>
      <c r="B5077" s="2">
        <v>12317.47</v>
      </c>
      <c r="C5077" s="2">
        <v>12317.47</v>
      </c>
      <c r="D5077" s="2">
        <v>12317.47</v>
      </c>
      <c r="E5077" s="2">
        <v>12317.47</v>
      </c>
    </row>
    <row r="5078" spans="1:5" x14ac:dyDescent="0.2">
      <c r="A5078" s="1">
        <v>37952</v>
      </c>
      <c r="B5078" s="2">
        <v>12075.99</v>
      </c>
      <c r="C5078" s="2">
        <v>12075.99</v>
      </c>
      <c r="D5078" s="2">
        <v>12075.99</v>
      </c>
      <c r="E5078" s="2">
        <v>12075.99</v>
      </c>
    </row>
    <row r="5079" spans="1:5" x14ac:dyDescent="0.2">
      <c r="A5079" s="1">
        <v>37951</v>
      </c>
      <c r="B5079" s="2">
        <v>12086.67</v>
      </c>
      <c r="C5079" s="2">
        <v>12086.67</v>
      </c>
      <c r="D5079" s="2">
        <v>12086.67</v>
      </c>
      <c r="E5079" s="2">
        <v>12086.67</v>
      </c>
    </row>
    <row r="5080" spans="1:5" x14ac:dyDescent="0.2">
      <c r="A5080" s="1">
        <v>37950</v>
      </c>
      <c r="B5080" s="2">
        <v>12008.07</v>
      </c>
      <c r="C5080" s="2">
        <v>12008.07</v>
      </c>
      <c r="D5080" s="2">
        <v>12008.07</v>
      </c>
      <c r="E5080" s="2">
        <v>12008.07</v>
      </c>
    </row>
    <row r="5081" spans="1:5" x14ac:dyDescent="0.2">
      <c r="A5081" s="1">
        <v>37949</v>
      </c>
      <c r="B5081" s="2">
        <v>11848.56</v>
      </c>
      <c r="C5081" s="2">
        <v>11848.56</v>
      </c>
      <c r="D5081" s="2">
        <v>11848.56</v>
      </c>
      <c r="E5081" s="2">
        <v>11848.56</v>
      </c>
    </row>
    <row r="5082" spans="1:5" x14ac:dyDescent="0.2">
      <c r="A5082" s="1">
        <v>37946</v>
      </c>
      <c r="B5082" s="2">
        <v>11839.8</v>
      </c>
      <c r="C5082" s="2">
        <v>11839.8</v>
      </c>
      <c r="D5082" s="2">
        <v>11839.8</v>
      </c>
      <c r="E5082" s="2">
        <v>11839.8</v>
      </c>
    </row>
    <row r="5083" spans="1:5" x14ac:dyDescent="0.2">
      <c r="A5083" s="1">
        <v>37945</v>
      </c>
      <c r="B5083" s="2">
        <v>11845.41</v>
      </c>
      <c r="C5083" s="2">
        <v>11845.41</v>
      </c>
      <c r="D5083" s="2">
        <v>11845.41</v>
      </c>
      <c r="E5083" s="2">
        <v>11845.41</v>
      </c>
    </row>
    <row r="5084" spans="1:5" x14ac:dyDescent="0.2">
      <c r="A5084" s="1">
        <v>37944</v>
      </c>
      <c r="B5084" s="2">
        <v>11872.99</v>
      </c>
      <c r="C5084" s="2">
        <v>11872.99</v>
      </c>
      <c r="D5084" s="2">
        <v>11872.99</v>
      </c>
      <c r="E5084" s="2">
        <v>11872.99</v>
      </c>
    </row>
    <row r="5085" spans="1:5" x14ac:dyDescent="0.2">
      <c r="A5085" s="1">
        <v>37943</v>
      </c>
      <c r="B5085" s="2">
        <v>12027.26</v>
      </c>
      <c r="C5085" s="2">
        <v>12027.26</v>
      </c>
      <c r="D5085" s="2">
        <v>12027.26</v>
      </c>
      <c r="E5085" s="2">
        <v>12027.26</v>
      </c>
    </row>
    <row r="5086" spans="1:5" x14ac:dyDescent="0.2">
      <c r="A5086" s="1">
        <v>37942</v>
      </c>
      <c r="B5086" s="2">
        <v>11997.02</v>
      </c>
      <c r="C5086" s="2">
        <v>11997.02</v>
      </c>
      <c r="D5086" s="2">
        <v>11997.02</v>
      </c>
      <c r="E5086" s="2">
        <v>11997.02</v>
      </c>
    </row>
    <row r="5087" spans="1:5" x14ac:dyDescent="0.2">
      <c r="A5087" s="1">
        <v>37939</v>
      </c>
      <c r="B5087" s="2">
        <v>12203.53</v>
      </c>
      <c r="C5087" s="2">
        <v>12203.53</v>
      </c>
      <c r="D5087" s="2">
        <v>12203.53</v>
      </c>
      <c r="E5087" s="2">
        <v>12203.53</v>
      </c>
    </row>
    <row r="5088" spans="1:5" x14ac:dyDescent="0.2">
      <c r="A5088" s="1">
        <v>37938</v>
      </c>
      <c r="B5088" s="2">
        <v>12227.57</v>
      </c>
      <c r="C5088" s="2">
        <v>12227.57</v>
      </c>
      <c r="D5088" s="2">
        <v>12227.57</v>
      </c>
      <c r="E5088" s="2">
        <v>12227.57</v>
      </c>
    </row>
    <row r="5089" spans="1:5" x14ac:dyDescent="0.2">
      <c r="A5089" s="1">
        <v>37937</v>
      </c>
      <c r="B5089" s="2">
        <v>11971.48</v>
      </c>
      <c r="C5089" s="2">
        <v>11971.48</v>
      </c>
      <c r="D5089" s="2">
        <v>11971.48</v>
      </c>
      <c r="E5089" s="2">
        <v>11971.48</v>
      </c>
    </row>
    <row r="5090" spans="1:5" x14ac:dyDescent="0.2">
      <c r="A5090" s="1">
        <v>37936</v>
      </c>
      <c r="B5090" s="2">
        <v>12003.62</v>
      </c>
      <c r="C5090" s="2">
        <v>12003.62</v>
      </c>
      <c r="D5090" s="2">
        <v>12003.62</v>
      </c>
      <c r="E5090" s="2">
        <v>12003.62</v>
      </c>
    </row>
    <row r="5091" spans="1:5" x14ac:dyDescent="0.2">
      <c r="A5091" s="1">
        <v>37935</v>
      </c>
      <c r="B5091" s="2">
        <v>12156.68</v>
      </c>
      <c r="C5091" s="2">
        <v>12156.68</v>
      </c>
      <c r="D5091" s="2">
        <v>12156.68</v>
      </c>
      <c r="E5091" s="2">
        <v>12156.68</v>
      </c>
    </row>
    <row r="5092" spans="1:5" x14ac:dyDescent="0.2">
      <c r="A5092" s="1">
        <v>37932</v>
      </c>
      <c r="B5092" s="2">
        <v>12215.17</v>
      </c>
      <c r="C5092" s="2">
        <v>12215.17</v>
      </c>
      <c r="D5092" s="2">
        <v>12215.17</v>
      </c>
      <c r="E5092" s="2">
        <v>12215.17</v>
      </c>
    </row>
    <row r="5093" spans="1:5" x14ac:dyDescent="0.2">
      <c r="A5093" s="1">
        <v>37931</v>
      </c>
      <c r="B5093" s="2">
        <v>12150.09</v>
      </c>
      <c r="C5093" s="2">
        <v>12150.09</v>
      </c>
      <c r="D5093" s="2">
        <v>12150.09</v>
      </c>
      <c r="E5093" s="2">
        <v>12150.09</v>
      </c>
    </row>
    <row r="5094" spans="1:5" x14ac:dyDescent="0.2">
      <c r="A5094" s="1">
        <v>37930</v>
      </c>
      <c r="B5094" s="2">
        <v>12438.92</v>
      </c>
      <c r="C5094" s="2">
        <v>12438.92</v>
      </c>
      <c r="D5094" s="2">
        <v>12438.92</v>
      </c>
      <c r="E5094" s="2">
        <v>12438.92</v>
      </c>
    </row>
    <row r="5095" spans="1:5" x14ac:dyDescent="0.2">
      <c r="A5095" s="1">
        <v>37929</v>
      </c>
      <c r="B5095" s="2">
        <v>12440.72</v>
      </c>
      <c r="C5095" s="2">
        <v>12440.72</v>
      </c>
      <c r="D5095" s="2">
        <v>12440.72</v>
      </c>
      <c r="E5095" s="2">
        <v>12440.72</v>
      </c>
    </row>
    <row r="5096" spans="1:5" x14ac:dyDescent="0.2">
      <c r="A5096" s="1">
        <v>37928</v>
      </c>
      <c r="B5096" s="2">
        <v>12386.81</v>
      </c>
      <c r="C5096" s="2">
        <v>12386.81</v>
      </c>
      <c r="D5096" s="2">
        <v>12386.81</v>
      </c>
      <c r="E5096" s="2">
        <v>12386.81</v>
      </c>
    </row>
    <row r="5097" spans="1:5" x14ac:dyDescent="0.2">
      <c r="A5097" s="1">
        <v>37925</v>
      </c>
      <c r="B5097" s="2">
        <v>12190.1</v>
      </c>
      <c r="C5097" s="2">
        <v>12190.1</v>
      </c>
      <c r="D5097" s="2">
        <v>12190.1</v>
      </c>
      <c r="E5097" s="2">
        <v>12190.1</v>
      </c>
    </row>
    <row r="5098" spans="1:5" x14ac:dyDescent="0.2">
      <c r="A5098" s="1">
        <v>37924</v>
      </c>
      <c r="B5098" s="2">
        <v>12143.35</v>
      </c>
      <c r="C5098" s="2">
        <v>12143.35</v>
      </c>
      <c r="D5098" s="2">
        <v>12143.35</v>
      </c>
      <c r="E5098" s="2">
        <v>12143.35</v>
      </c>
    </row>
    <row r="5099" spans="1:5" x14ac:dyDescent="0.2">
      <c r="A5099" s="1">
        <v>37923</v>
      </c>
      <c r="B5099" s="2">
        <v>12130.51</v>
      </c>
      <c r="C5099" s="2">
        <v>12130.51</v>
      </c>
      <c r="D5099" s="2">
        <v>12130.51</v>
      </c>
      <c r="E5099" s="2">
        <v>12130.51</v>
      </c>
    </row>
    <row r="5100" spans="1:5" x14ac:dyDescent="0.2">
      <c r="A5100" s="1">
        <v>37922</v>
      </c>
      <c r="B5100" s="2">
        <v>12091.88</v>
      </c>
      <c r="C5100" s="2">
        <v>12091.88</v>
      </c>
      <c r="D5100" s="2">
        <v>12091.88</v>
      </c>
      <c r="E5100" s="2">
        <v>12091.88</v>
      </c>
    </row>
    <row r="5101" spans="1:5" x14ac:dyDescent="0.2">
      <c r="A5101" s="1">
        <v>37921</v>
      </c>
      <c r="B5101" s="2">
        <v>11749.72</v>
      </c>
      <c r="C5101" s="2">
        <v>11749.72</v>
      </c>
      <c r="D5101" s="2">
        <v>11749.72</v>
      </c>
      <c r="E5101" s="2">
        <v>11749.72</v>
      </c>
    </row>
    <row r="5102" spans="1:5" x14ac:dyDescent="0.2">
      <c r="A5102" s="1">
        <v>37918</v>
      </c>
      <c r="B5102" s="2">
        <v>11736.37</v>
      </c>
      <c r="C5102" s="2">
        <v>11736.37</v>
      </c>
      <c r="D5102" s="2">
        <v>11736.37</v>
      </c>
      <c r="E5102" s="2">
        <v>11736.37</v>
      </c>
    </row>
    <row r="5103" spans="1:5" x14ac:dyDescent="0.2">
      <c r="A5103" s="1">
        <v>37917</v>
      </c>
      <c r="B5103" s="2">
        <v>11737.18</v>
      </c>
      <c r="C5103" s="2">
        <v>11737.18</v>
      </c>
      <c r="D5103" s="2">
        <v>11737.18</v>
      </c>
      <c r="E5103" s="2">
        <v>11737.18</v>
      </c>
    </row>
    <row r="5104" spans="1:5" x14ac:dyDescent="0.2">
      <c r="A5104" s="1">
        <v>37916</v>
      </c>
      <c r="B5104" s="2">
        <v>12238.63</v>
      </c>
      <c r="C5104" s="2">
        <v>12238.63</v>
      </c>
      <c r="D5104" s="2">
        <v>12238.63</v>
      </c>
      <c r="E5104" s="2">
        <v>12238.63</v>
      </c>
    </row>
    <row r="5105" spans="1:5" x14ac:dyDescent="0.2">
      <c r="A5105" s="1">
        <v>37915</v>
      </c>
      <c r="B5105" s="2">
        <v>12250.69</v>
      </c>
      <c r="C5105" s="2">
        <v>12250.69</v>
      </c>
      <c r="D5105" s="2">
        <v>12250.69</v>
      </c>
      <c r="E5105" s="2">
        <v>12250.69</v>
      </c>
    </row>
    <row r="5106" spans="1:5" x14ac:dyDescent="0.2">
      <c r="A5106" s="1">
        <v>37914</v>
      </c>
      <c r="B5106" s="2">
        <v>12147.89</v>
      </c>
      <c r="C5106" s="2">
        <v>12147.89</v>
      </c>
      <c r="D5106" s="2">
        <v>12147.89</v>
      </c>
      <c r="E5106" s="2">
        <v>12147.89</v>
      </c>
    </row>
    <row r="5107" spans="1:5" x14ac:dyDescent="0.2">
      <c r="A5107" s="1">
        <v>37911</v>
      </c>
      <c r="B5107" s="2">
        <v>12044.49</v>
      </c>
      <c r="C5107" s="2">
        <v>12044.49</v>
      </c>
      <c r="D5107" s="2">
        <v>12044.49</v>
      </c>
      <c r="E5107" s="2">
        <v>12044.49</v>
      </c>
    </row>
    <row r="5108" spans="1:5" x14ac:dyDescent="0.2">
      <c r="A5108" s="1">
        <v>37910</v>
      </c>
      <c r="B5108" s="2">
        <v>12027.57</v>
      </c>
      <c r="C5108" s="2">
        <v>12027.57</v>
      </c>
      <c r="D5108" s="2">
        <v>12027.57</v>
      </c>
      <c r="E5108" s="2">
        <v>12027.57</v>
      </c>
    </row>
    <row r="5109" spans="1:5" x14ac:dyDescent="0.2">
      <c r="A5109" s="1">
        <v>37909</v>
      </c>
      <c r="B5109" s="2">
        <v>12056.18</v>
      </c>
      <c r="C5109" s="2">
        <v>12056.18</v>
      </c>
      <c r="D5109" s="2">
        <v>12056.18</v>
      </c>
      <c r="E5109" s="2">
        <v>12056.18</v>
      </c>
    </row>
    <row r="5110" spans="1:5" x14ac:dyDescent="0.2">
      <c r="A5110" s="1">
        <v>37908</v>
      </c>
      <c r="B5110" s="2">
        <v>11856.02</v>
      </c>
      <c r="C5110" s="2">
        <v>11856.02</v>
      </c>
      <c r="D5110" s="2">
        <v>11856.02</v>
      </c>
      <c r="E5110" s="2">
        <v>11856.02</v>
      </c>
    </row>
    <row r="5111" spans="1:5" x14ac:dyDescent="0.2">
      <c r="A5111" s="1">
        <v>37907</v>
      </c>
      <c r="B5111" s="2">
        <v>11961.97</v>
      </c>
      <c r="C5111" s="2">
        <v>11961.97</v>
      </c>
      <c r="D5111" s="2">
        <v>11961.97</v>
      </c>
      <c r="E5111" s="2">
        <v>11961.97</v>
      </c>
    </row>
    <row r="5112" spans="1:5" x14ac:dyDescent="0.2">
      <c r="A5112" s="1">
        <v>37904</v>
      </c>
      <c r="B5112" s="2">
        <v>11935.83</v>
      </c>
      <c r="C5112" s="2">
        <v>11935.83</v>
      </c>
      <c r="D5112" s="2">
        <v>11935.83</v>
      </c>
      <c r="E5112" s="2">
        <v>11935.83</v>
      </c>
    </row>
    <row r="5113" spans="1:5" x14ac:dyDescent="0.2">
      <c r="A5113" s="1">
        <v>37903</v>
      </c>
      <c r="B5113" s="2">
        <v>11800.37</v>
      </c>
      <c r="C5113" s="2">
        <v>11800.37</v>
      </c>
      <c r="D5113" s="2">
        <v>11800.37</v>
      </c>
      <c r="E5113" s="2">
        <v>11800.37</v>
      </c>
    </row>
    <row r="5114" spans="1:5" x14ac:dyDescent="0.2">
      <c r="A5114" s="1">
        <v>37902</v>
      </c>
      <c r="B5114" s="2">
        <v>11720.8</v>
      </c>
      <c r="C5114" s="2">
        <v>11720.8</v>
      </c>
      <c r="D5114" s="2">
        <v>11720.8</v>
      </c>
      <c r="E5114" s="2">
        <v>11720.8</v>
      </c>
    </row>
    <row r="5115" spans="1:5" x14ac:dyDescent="0.2">
      <c r="A5115" s="1">
        <v>37901</v>
      </c>
      <c r="B5115" s="2">
        <v>11723.92</v>
      </c>
      <c r="C5115" s="2">
        <v>11723.92</v>
      </c>
      <c r="D5115" s="2">
        <v>11723.92</v>
      </c>
      <c r="E5115" s="2">
        <v>11723.92</v>
      </c>
    </row>
    <row r="5116" spans="1:5" x14ac:dyDescent="0.2">
      <c r="A5116" s="1">
        <v>37900</v>
      </c>
      <c r="B5116" s="2">
        <v>11734.48</v>
      </c>
      <c r="C5116" s="2">
        <v>11734.48</v>
      </c>
      <c r="D5116" s="2">
        <v>11734.48</v>
      </c>
      <c r="E5116" s="2">
        <v>11734.48</v>
      </c>
    </row>
    <row r="5117" spans="1:5" x14ac:dyDescent="0.2">
      <c r="A5117" s="1">
        <v>37897</v>
      </c>
      <c r="B5117" s="2">
        <v>11608.72</v>
      </c>
      <c r="C5117" s="2">
        <v>11608.72</v>
      </c>
      <c r="D5117" s="2">
        <v>11608.72</v>
      </c>
      <c r="E5117" s="2">
        <v>11608.72</v>
      </c>
    </row>
    <row r="5118" spans="1:5" x14ac:dyDescent="0.2">
      <c r="A5118" s="1">
        <v>37896</v>
      </c>
      <c r="B5118" s="2">
        <v>11546.12</v>
      </c>
      <c r="C5118" s="2">
        <v>11546.12</v>
      </c>
      <c r="D5118" s="2">
        <v>11546.12</v>
      </c>
      <c r="E5118" s="2">
        <v>11546.12</v>
      </c>
    </row>
    <row r="5119" spans="1:5" x14ac:dyDescent="0.2">
      <c r="A5119" s="1">
        <v>37894</v>
      </c>
      <c r="B5119" s="2">
        <v>11229.87</v>
      </c>
      <c r="C5119" s="2">
        <v>11229.87</v>
      </c>
      <c r="D5119" s="2">
        <v>11229.87</v>
      </c>
      <c r="E5119" s="2">
        <v>11229.87</v>
      </c>
    </row>
    <row r="5120" spans="1:5" x14ac:dyDescent="0.2">
      <c r="A5120" s="1">
        <v>37893</v>
      </c>
      <c r="B5120" s="2">
        <v>11141.28</v>
      </c>
      <c r="C5120" s="2">
        <v>11141.28</v>
      </c>
      <c r="D5120" s="2">
        <v>11141.28</v>
      </c>
      <c r="E5120" s="2">
        <v>11141.28</v>
      </c>
    </row>
    <row r="5121" spans="1:5" x14ac:dyDescent="0.2">
      <c r="A5121" s="1">
        <v>37890</v>
      </c>
      <c r="B5121" s="2">
        <v>11290.15</v>
      </c>
      <c r="C5121" s="2">
        <v>11290.15</v>
      </c>
      <c r="D5121" s="2">
        <v>11290.15</v>
      </c>
      <c r="E5121" s="2">
        <v>11290.15</v>
      </c>
    </row>
    <row r="5122" spans="1:5" x14ac:dyDescent="0.2">
      <c r="A5122" s="1">
        <v>37889</v>
      </c>
      <c r="B5122" s="2">
        <v>11286.52</v>
      </c>
      <c r="C5122" s="2">
        <v>11286.52</v>
      </c>
      <c r="D5122" s="2">
        <v>11286.52</v>
      </c>
      <c r="E5122" s="2">
        <v>11286.52</v>
      </c>
    </row>
    <row r="5123" spans="1:5" x14ac:dyDescent="0.2">
      <c r="A5123" s="1">
        <v>37888</v>
      </c>
      <c r="B5123" s="2">
        <v>11295.89</v>
      </c>
      <c r="C5123" s="2">
        <v>11295.89</v>
      </c>
      <c r="D5123" s="2">
        <v>11295.89</v>
      </c>
      <c r="E5123" s="2">
        <v>11295.89</v>
      </c>
    </row>
    <row r="5124" spans="1:5" x14ac:dyDescent="0.2">
      <c r="A5124" s="1">
        <v>37887</v>
      </c>
      <c r="B5124" s="2">
        <v>10944.36</v>
      </c>
      <c r="C5124" s="2">
        <v>10944.36</v>
      </c>
      <c r="D5124" s="2">
        <v>10944.36</v>
      </c>
      <c r="E5124" s="2">
        <v>10944.36</v>
      </c>
    </row>
    <row r="5125" spans="1:5" x14ac:dyDescent="0.2">
      <c r="A5125" s="1">
        <v>37886</v>
      </c>
      <c r="B5125" s="2">
        <v>10873.27</v>
      </c>
      <c r="C5125" s="2">
        <v>10873.27</v>
      </c>
      <c r="D5125" s="2">
        <v>10873.27</v>
      </c>
      <c r="E5125" s="2">
        <v>10873.27</v>
      </c>
    </row>
    <row r="5126" spans="1:5" x14ac:dyDescent="0.2">
      <c r="A5126" s="1">
        <v>37883</v>
      </c>
      <c r="B5126" s="2">
        <v>10968.42</v>
      </c>
      <c r="C5126" s="2">
        <v>10968.42</v>
      </c>
      <c r="D5126" s="2">
        <v>10968.42</v>
      </c>
      <c r="E5126" s="2">
        <v>10968.42</v>
      </c>
    </row>
    <row r="5127" spans="1:5" x14ac:dyDescent="0.2">
      <c r="A5127" s="1">
        <v>37882</v>
      </c>
      <c r="B5127" s="2">
        <v>11069.22</v>
      </c>
      <c r="C5127" s="2">
        <v>11069.22</v>
      </c>
      <c r="D5127" s="2">
        <v>11069.22</v>
      </c>
      <c r="E5127" s="2">
        <v>11069.22</v>
      </c>
    </row>
    <row r="5128" spans="1:5" x14ac:dyDescent="0.2">
      <c r="A5128" s="1">
        <v>37881</v>
      </c>
      <c r="B5128" s="2">
        <v>11140.05</v>
      </c>
      <c r="C5128" s="2">
        <v>11140.05</v>
      </c>
      <c r="D5128" s="2">
        <v>11140.05</v>
      </c>
      <c r="E5128" s="2">
        <v>11140.05</v>
      </c>
    </row>
    <row r="5129" spans="1:5" x14ac:dyDescent="0.2">
      <c r="A5129" s="1">
        <v>37880</v>
      </c>
      <c r="B5129" s="2">
        <v>11071.38</v>
      </c>
      <c r="C5129" s="2">
        <v>11071.38</v>
      </c>
      <c r="D5129" s="2">
        <v>11071.38</v>
      </c>
      <c r="E5129" s="2">
        <v>11071.38</v>
      </c>
    </row>
    <row r="5130" spans="1:5" x14ac:dyDescent="0.2">
      <c r="A5130" s="1">
        <v>37879</v>
      </c>
      <c r="B5130" s="2">
        <v>10992.73</v>
      </c>
      <c r="C5130" s="2">
        <v>10992.73</v>
      </c>
      <c r="D5130" s="2">
        <v>10992.73</v>
      </c>
      <c r="E5130" s="2">
        <v>10992.73</v>
      </c>
    </row>
    <row r="5131" spans="1:5" x14ac:dyDescent="0.2">
      <c r="A5131" s="1">
        <v>37875</v>
      </c>
      <c r="B5131" s="2">
        <v>10883.52</v>
      </c>
      <c r="C5131" s="2">
        <v>10883.52</v>
      </c>
      <c r="D5131" s="2">
        <v>10883.52</v>
      </c>
      <c r="E5131" s="2">
        <v>10883.52</v>
      </c>
    </row>
    <row r="5132" spans="1:5" x14ac:dyDescent="0.2">
      <c r="A5132" s="1">
        <v>37874</v>
      </c>
      <c r="B5132" s="2">
        <v>10810.31</v>
      </c>
      <c r="C5132" s="2">
        <v>10810.31</v>
      </c>
      <c r="D5132" s="2">
        <v>10810.31</v>
      </c>
      <c r="E5132" s="2">
        <v>10810.31</v>
      </c>
    </row>
    <row r="5133" spans="1:5" x14ac:dyDescent="0.2">
      <c r="A5133" s="1">
        <v>37873</v>
      </c>
      <c r="B5133" s="2">
        <v>11046.82</v>
      </c>
      <c r="C5133" s="2">
        <v>11046.82</v>
      </c>
      <c r="D5133" s="2">
        <v>11046.82</v>
      </c>
      <c r="E5133" s="2">
        <v>11046.82</v>
      </c>
    </row>
    <row r="5134" spans="1:5" x14ac:dyDescent="0.2">
      <c r="A5134" s="1">
        <v>37872</v>
      </c>
      <c r="B5134" s="2">
        <v>11165.28</v>
      </c>
      <c r="C5134" s="2">
        <v>11165.28</v>
      </c>
      <c r="D5134" s="2">
        <v>11165.28</v>
      </c>
      <c r="E5134" s="2">
        <v>11165.28</v>
      </c>
    </row>
    <row r="5135" spans="1:5" x14ac:dyDescent="0.2">
      <c r="A5135" s="1">
        <v>37869</v>
      </c>
      <c r="B5135" s="2">
        <v>11170.61</v>
      </c>
      <c r="C5135" s="2">
        <v>11170.61</v>
      </c>
      <c r="D5135" s="2">
        <v>11170.61</v>
      </c>
      <c r="E5135" s="2">
        <v>11170.61</v>
      </c>
    </row>
    <row r="5136" spans="1:5" x14ac:dyDescent="0.2">
      <c r="A5136" s="1">
        <v>37868</v>
      </c>
      <c r="B5136" s="2">
        <v>11138.62</v>
      </c>
      <c r="C5136" s="2">
        <v>11138.62</v>
      </c>
      <c r="D5136" s="2">
        <v>11138.62</v>
      </c>
      <c r="E5136" s="2">
        <v>11138.62</v>
      </c>
    </row>
    <row r="5137" spans="1:5" x14ac:dyDescent="0.2">
      <c r="A5137" s="1">
        <v>37867</v>
      </c>
      <c r="B5137" s="2">
        <v>11102.36</v>
      </c>
      <c r="C5137" s="2">
        <v>11102.36</v>
      </c>
      <c r="D5137" s="2">
        <v>11102.36</v>
      </c>
      <c r="E5137" s="2">
        <v>11102.36</v>
      </c>
    </row>
    <row r="5138" spans="1:5" x14ac:dyDescent="0.2">
      <c r="A5138" s="1">
        <v>37866</v>
      </c>
      <c r="B5138" s="2">
        <v>10939.94</v>
      </c>
      <c r="C5138" s="2">
        <v>10939.94</v>
      </c>
      <c r="D5138" s="2">
        <v>10939.94</v>
      </c>
      <c r="E5138" s="2">
        <v>10939.94</v>
      </c>
    </row>
    <row r="5139" spans="1:5" x14ac:dyDescent="0.2">
      <c r="A5139" s="1">
        <v>37865</v>
      </c>
      <c r="B5139" s="2">
        <v>10903.4</v>
      </c>
      <c r="C5139" s="2">
        <v>10903.4</v>
      </c>
      <c r="D5139" s="2">
        <v>10903.4</v>
      </c>
      <c r="E5139" s="2">
        <v>10903.4</v>
      </c>
    </row>
    <row r="5140" spans="1:5" x14ac:dyDescent="0.2">
      <c r="A5140" s="1">
        <v>37862</v>
      </c>
      <c r="B5140" s="2">
        <v>10908.99</v>
      </c>
      <c r="C5140" s="2">
        <v>10908.99</v>
      </c>
      <c r="D5140" s="2">
        <v>10908.99</v>
      </c>
      <c r="E5140" s="2">
        <v>10908.99</v>
      </c>
    </row>
    <row r="5141" spans="1:5" x14ac:dyDescent="0.2">
      <c r="A5141" s="1">
        <v>37861</v>
      </c>
      <c r="B5141" s="2">
        <v>10760.12</v>
      </c>
      <c r="C5141" s="2">
        <v>10760.12</v>
      </c>
      <c r="D5141" s="2">
        <v>10760.12</v>
      </c>
      <c r="E5141" s="2">
        <v>10760.12</v>
      </c>
    </row>
    <row r="5142" spans="1:5" x14ac:dyDescent="0.2">
      <c r="A5142" s="1">
        <v>37860</v>
      </c>
      <c r="B5142" s="2">
        <v>10678.55</v>
      </c>
      <c r="C5142" s="2">
        <v>10678.55</v>
      </c>
      <c r="D5142" s="2">
        <v>10678.55</v>
      </c>
      <c r="E5142" s="2">
        <v>10678.55</v>
      </c>
    </row>
    <row r="5143" spans="1:5" x14ac:dyDescent="0.2">
      <c r="A5143" s="1">
        <v>37859</v>
      </c>
      <c r="B5143" s="2">
        <v>10753.93</v>
      </c>
      <c r="C5143" s="2">
        <v>10753.93</v>
      </c>
      <c r="D5143" s="2">
        <v>10753.93</v>
      </c>
      <c r="E5143" s="2">
        <v>10753.93</v>
      </c>
    </row>
    <row r="5144" spans="1:5" x14ac:dyDescent="0.2">
      <c r="A5144" s="1">
        <v>37858</v>
      </c>
      <c r="B5144" s="2">
        <v>10764.22</v>
      </c>
      <c r="C5144" s="2">
        <v>10764.22</v>
      </c>
      <c r="D5144" s="2">
        <v>10764.22</v>
      </c>
      <c r="E5144" s="2">
        <v>10764.22</v>
      </c>
    </row>
    <row r="5145" spans="1:5" x14ac:dyDescent="0.2">
      <c r="A5145" s="1">
        <v>37855</v>
      </c>
      <c r="B5145" s="2">
        <v>10760.73</v>
      </c>
      <c r="C5145" s="2">
        <v>10760.73</v>
      </c>
      <c r="D5145" s="2">
        <v>10760.73</v>
      </c>
      <c r="E5145" s="2">
        <v>10760.73</v>
      </c>
    </row>
    <row r="5146" spans="1:5" x14ac:dyDescent="0.2">
      <c r="A5146" s="1">
        <v>37854</v>
      </c>
      <c r="B5146" s="2">
        <v>10643.63</v>
      </c>
      <c r="C5146" s="2">
        <v>10643.63</v>
      </c>
      <c r="D5146" s="2">
        <v>10643.63</v>
      </c>
      <c r="E5146" s="2">
        <v>10643.63</v>
      </c>
    </row>
    <row r="5147" spans="1:5" x14ac:dyDescent="0.2">
      <c r="A5147" s="1">
        <v>37853</v>
      </c>
      <c r="B5147" s="2">
        <v>10475.33</v>
      </c>
      <c r="C5147" s="2">
        <v>10475.33</v>
      </c>
      <c r="D5147" s="2">
        <v>10475.33</v>
      </c>
      <c r="E5147" s="2">
        <v>10475.33</v>
      </c>
    </row>
    <row r="5148" spans="1:5" x14ac:dyDescent="0.2">
      <c r="A5148" s="1">
        <v>37852</v>
      </c>
      <c r="B5148" s="2">
        <v>10509.29</v>
      </c>
      <c r="C5148" s="2">
        <v>10509.29</v>
      </c>
      <c r="D5148" s="2">
        <v>10509.29</v>
      </c>
      <c r="E5148" s="2">
        <v>10509.29</v>
      </c>
    </row>
    <row r="5149" spans="1:5" x14ac:dyDescent="0.2">
      <c r="A5149" s="1">
        <v>37851</v>
      </c>
      <c r="B5149" s="2">
        <v>10525.04</v>
      </c>
      <c r="C5149" s="2">
        <v>10525.04</v>
      </c>
      <c r="D5149" s="2">
        <v>10525.04</v>
      </c>
      <c r="E5149" s="2">
        <v>10525.04</v>
      </c>
    </row>
    <row r="5150" spans="1:5" x14ac:dyDescent="0.2">
      <c r="A5150" s="1">
        <v>37848</v>
      </c>
      <c r="B5150" s="2">
        <v>10424.56</v>
      </c>
      <c r="C5150" s="2">
        <v>10424.56</v>
      </c>
      <c r="D5150" s="2">
        <v>10424.56</v>
      </c>
      <c r="E5150" s="2">
        <v>10424.56</v>
      </c>
    </row>
    <row r="5151" spans="1:5" x14ac:dyDescent="0.2">
      <c r="A5151" s="1">
        <v>37847</v>
      </c>
      <c r="B5151" s="2">
        <v>10374.02</v>
      </c>
      <c r="C5151" s="2">
        <v>10374.02</v>
      </c>
      <c r="D5151" s="2">
        <v>10374.02</v>
      </c>
      <c r="E5151" s="2">
        <v>10374.02</v>
      </c>
    </row>
    <row r="5152" spans="1:5" x14ac:dyDescent="0.2">
      <c r="A5152" s="1">
        <v>37846</v>
      </c>
      <c r="B5152" s="2">
        <v>10301.469999999999</v>
      </c>
      <c r="C5152" s="2">
        <v>10301.469999999999</v>
      </c>
      <c r="D5152" s="2">
        <v>10301.469999999999</v>
      </c>
      <c r="E5152" s="2">
        <v>10301.469999999999</v>
      </c>
    </row>
    <row r="5153" spans="1:5" x14ac:dyDescent="0.2">
      <c r="A5153" s="1">
        <v>37845</v>
      </c>
      <c r="B5153" s="2">
        <v>10184.17</v>
      </c>
      <c r="C5153" s="2">
        <v>10184.17</v>
      </c>
      <c r="D5153" s="2">
        <v>10184.17</v>
      </c>
      <c r="E5153" s="2">
        <v>10184.17</v>
      </c>
    </row>
    <row r="5154" spans="1:5" x14ac:dyDescent="0.2">
      <c r="A5154" s="1">
        <v>37844</v>
      </c>
      <c r="B5154" s="2">
        <v>10093.540000000001</v>
      </c>
      <c r="C5154" s="2">
        <v>10093.540000000001</v>
      </c>
      <c r="D5154" s="2">
        <v>10093.540000000001</v>
      </c>
      <c r="E5154" s="2">
        <v>10093.540000000001</v>
      </c>
    </row>
    <row r="5155" spans="1:5" x14ac:dyDescent="0.2">
      <c r="A5155" s="1">
        <v>37841</v>
      </c>
      <c r="B5155" s="2">
        <v>9945.2199999999993</v>
      </c>
      <c r="C5155" s="2">
        <v>9945.2199999999993</v>
      </c>
      <c r="D5155" s="2">
        <v>9945.2199999999993</v>
      </c>
      <c r="E5155" s="2">
        <v>9945.2199999999993</v>
      </c>
    </row>
    <row r="5156" spans="1:5" x14ac:dyDescent="0.2">
      <c r="A5156" s="1">
        <v>37840</v>
      </c>
      <c r="B5156" s="2">
        <v>9958.0499999999993</v>
      </c>
      <c r="C5156" s="2">
        <v>9958.0499999999993</v>
      </c>
      <c r="D5156" s="2">
        <v>9958.0499999999993</v>
      </c>
      <c r="E5156" s="2">
        <v>9958.0499999999993</v>
      </c>
    </row>
    <row r="5157" spans="1:5" x14ac:dyDescent="0.2">
      <c r="A5157" s="1">
        <v>37839</v>
      </c>
      <c r="B5157" s="2">
        <v>9987.5400000000009</v>
      </c>
      <c r="C5157" s="2">
        <v>9987.5400000000009</v>
      </c>
      <c r="D5157" s="2">
        <v>9987.5400000000009</v>
      </c>
      <c r="E5157" s="2">
        <v>9987.5400000000009</v>
      </c>
    </row>
    <row r="5158" spans="1:5" x14ac:dyDescent="0.2">
      <c r="A5158" s="1">
        <v>37838</v>
      </c>
      <c r="B5158" s="2">
        <v>10177.379999999999</v>
      </c>
      <c r="C5158" s="2">
        <v>10177.379999999999</v>
      </c>
      <c r="D5158" s="2">
        <v>10177.379999999999</v>
      </c>
      <c r="E5158" s="2">
        <v>10177.379999999999</v>
      </c>
    </row>
    <row r="5159" spans="1:5" x14ac:dyDescent="0.2">
      <c r="A5159" s="1">
        <v>37837</v>
      </c>
      <c r="B5159" s="2">
        <v>10183.14</v>
      </c>
      <c r="C5159" s="2">
        <v>10183.14</v>
      </c>
      <c r="D5159" s="2">
        <v>10183.14</v>
      </c>
      <c r="E5159" s="2">
        <v>10183.14</v>
      </c>
    </row>
    <row r="5160" spans="1:5" x14ac:dyDescent="0.2">
      <c r="A5160" s="1">
        <v>37834</v>
      </c>
      <c r="B5160" s="2">
        <v>10248.6</v>
      </c>
      <c r="C5160" s="2">
        <v>10248.6</v>
      </c>
      <c r="D5160" s="2">
        <v>10248.6</v>
      </c>
      <c r="E5160" s="2">
        <v>10248.6</v>
      </c>
    </row>
    <row r="5161" spans="1:5" x14ac:dyDescent="0.2">
      <c r="A5161" s="1">
        <v>37833</v>
      </c>
      <c r="B5161" s="2">
        <v>10134.83</v>
      </c>
      <c r="C5161" s="2">
        <v>10134.83</v>
      </c>
      <c r="D5161" s="2">
        <v>10134.83</v>
      </c>
      <c r="E5161" s="2">
        <v>10134.83</v>
      </c>
    </row>
    <row r="5162" spans="1:5" x14ac:dyDescent="0.2">
      <c r="A5162" s="1">
        <v>37832</v>
      </c>
      <c r="B5162" s="2">
        <v>10121.219999999999</v>
      </c>
      <c r="C5162" s="2">
        <v>10121.219999999999</v>
      </c>
      <c r="D5162" s="2">
        <v>10121.219999999999</v>
      </c>
      <c r="E5162" s="2">
        <v>10121.219999999999</v>
      </c>
    </row>
    <row r="5163" spans="1:5" x14ac:dyDescent="0.2">
      <c r="A5163" s="1">
        <v>37831</v>
      </c>
      <c r="B5163" s="2">
        <v>10198.6</v>
      </c>
      <c r="C5163" s="2">
        <v>10198.6</v>
      </c>
      <c r="D5163" s="2">
        <v>10198.6</v>
      </c>
      <c r="E5163" s="2">
        <v>10198.6</v>
      </c>
    </row>
    <row r="5164" spans="1:5" x14ac:dyDescent="0.2">
      <c r="A5164" s="1">
        <v>37830</v>
      </c>
      <c r="B5164" s="2">
        <v>10134.879999999999</v>
      </c>
      <c r="C5164" s="2">
        <v>10134.879999999999</v>
      </c>
      <c r="D5164" s="2">
        <v>10134.879999999999</v>
      </c>
      <c r="E5164" s="2">
        <v>10134.879999999999</v>
      </c>
    </row>
    <row r="5165" spans="1:5" x14ac:dyDescent="0.2">
      <c r="A5165" s="1">
        <v>37827</v>
      </c>
      <c r="B5165" s="2">
        <v>9939.2000000000007</v>
      </c>
      <c r="C5165" s="2">
        <v>9939.2000000000007</v>
      </c>
      <c r="D5165" s="2">
        <v>9939.2000000000007</v>
      </c>
      <c r="E5165" s="2">
        <v>9939.2000000000007</v>
      </c>
    </row>
    <row r="5166" spans="1:5" x14ac:dyDescent="0.2">
      <c r="A5166" s="1">
        <v>37826</v>
      </c>
      <c r="B5166" s="2">
        <v>9923.14</v>
      </c>
      <c r="C5166" s="2">
        <v>9923.14</v>
      </c>
      <c r="D5166" s="2">
        <v>9923.14</v>
      </c>
      <c r="E5166" s="2">
        <v>9923.14</v>
      </c>
    </row>
    <row r="5167" spans="1:5" x14ac:dyDescent="0.2">
      <c r="A5167" s="1">
        <v>37825</v>
      </c>
      <c r="B5167" s="2">
        <v>9900.56</v>
      </c>
      <c r="C5167" s="2">
        <v>9900.56</v>
      </c>
      <c r="D5167" s="2">
        <v>9900.56</v>
      </c>
      <c r="E5167" s="2">
        <v>9900.56</v>
      </c>
    </row>
    <row r="5168" spans="1:5" x14ac:dyDescent="0.2">
      <c r="A5168" s="1">
        <v>37824</v>
      </c>
      <c r="B5168" s="2">
        <v>10008.709999999999</v>
      </c>
      <c r="C5168" s="2">
        <v>10008.709999999999</v>
      </c>
      <c r="D5168" s="2">
        <v>10008.709999999999</v>
      </c>
      <c r="E5168" s="2">
        <v>10008.709999999999</v>
      </c>
    </row>
    <row r="5169" spans="1:5" x14ac:dyDescent="0.2">
      <c r="A5169" s="1">
        <v>37823</v>
      </c>
      <c r="B5169" s="2">
        <v>10102.86</v>
      </c>
      <c r="C5169" s="2">
        <v>10102.86</v>
      </c>
      <c r="D5169" s="2">
        <v>10102.86</v>
      </c>
      <c r="E5169" s="2">
        <v>10102.86</v>
      </c>
    </row>
    <row r="5170" spans="1:5" x14ac:dyDescent="0.2">
      <c r="A5170" s="1">
        <v>37820</v>
      </c>
      <c r="B5170" s="2">
        <v>10140.84</v>
      </c>
      <c r="C5170" s="2">
        <v>10140.84</v>
      </c>
      <c r="D5170" s="2">
        <v>10140.84</v>
      </c>
      <c r="E5170" s="2">
        <v>10140.84</v>
      </c>
    </row>
    <row r="5171" spans="1:5" x14ac:dyDescent="0.2">
      <c r="A5171" s="1">
        <v>37819</v>
      </c>
      <c r="B5171" s="2">
        <v>10096.719999999999</v>
      </c>
      <c r="C5171" s="2">
        <v>10096.719999999999</v>
      </c>
      <c r="D5171" s="2">
        <v>10096.719999999999</v>
      </c>
      <c r="E5171" s="2">
        <v>10096.719999999999</v>
      </c>
    </row>
    <row r="5172" spans="1:5" x14ac:dyDescent="0.2">
      <c r="A5172" s="1">
        <v>37818</v>
      </c>
      <c r="B5172" s="2">
        <v>10207.17</v>
      </c>
      <c r="C5172" s="2">
        <v>10207.17</v>
      </c>
      <c r="D5172" s="2">
        <v>10207.17</v>
      </c>
      <c r="E5172" s="2">
        <v>10207.17</v>
      </c>
    </row>
    <row r="5173" spans="1:5" x14ac:dyDescent="0.2">
      <c r="A5173" s="1">
        <v>37817</v>
      </c>
      <c r="B5173" s="2">
        <v>10135.549999999999</v>
      </c>
      <c r="C5173" s="2">
        <v>10135.549999999999</v>
      </c>
      <c r="D5173" s="2">
        <v>10135.549999999999</v>
      </c>
      <c r="E5173" s="2">
        <v>10135.549999999999</v>
      </c>
    </row>
    <row r="5174" spans="1:5" x14ac:dyDescent="0.2">
      <c r="A5174" s="1">
        <v>37816</v>
      </c>
      <c r="B5174" s="2">
        <v>10122.4</v>
      </c>
      <c r="C5174" s="2">
        <v>10122.4</v>
      </c>
      <c r="D5174" s="2">
        <v>10122.4</v>
      </c>
      <c r="E5174" s="2">
        <v>10122.4</v>
      </c>
    </row>
    <row r="5175" spans="1:5" x14ac:dyDescent="0.2">
      <c r="A5175" s="1">
        <v>37813</v>
      </c>
      <c r="B5175" s="2">
        <v>9911.5</v>
      </c>
      <c r="C5175" s="2">
        <v>9911.5</v>
      </c>
      <c r="D5175" s="2">
        <v>9911.5</v>
      </c>
      <c r="E5175" s="2">
        <v>9911.5</v>
      </c>
    </row>
    <row r="5176" spans="1:5" x14ac:dyDescent="0.2">
      <c r="A5176" s="1">
        <v>37812</v>
      </c>
      <c r="B5176" s="2">
        <v>9983.31</v>
      </c>
      <c r="C5176" s="2">
        <v>9983.31</v>
      </c>
      <c r="D5176" s="2">
        <v>9983.31</v>
      </c>
      <c r="E5176" s="2">
        <v>9983.31</v>
      </c>
    </row>
    <row r="5177" spans="1:5" x14ac:dyDescent="0.2">
      <c r="A5177" s="1">
        <v>37811</v>
      </c>
      <c r="B5177" s="2">
        <v>10027.41</v>
      </c>
      <c r="C5177" s="2">
        <v>10027.41</v>
      </c>
      <c r="D5177" s="2">
        <v>10027.41</v>
      </c>
      <c r="E5177" s="2">
        <v>10027.41</v>
      </c>
    </row>
    <row r="5178" spans="1:5" x14ac:dyDescent="0.2">
      <c r="A5178" s="1">
        <v>37810</v>
      </c>
      <c r="B5178" s="2">
        <v>9992.8700000000008</v>
      </c>
      <c r="C5178" s="2">
        <v>9992.8700000000008</v>
      </c>
      <c r="D5178" s="2">
        <v>9992.8700000000008</v>
      </c>
      <c r="E5178" s="2">
        <v>9992.8700000000008</v>
      </c>
    </row>
    <row r="5179" spans="1:5" x14ac:dyDescent="0.2">
      <c r="A5179" s="1">
        <v>37809</v>
      </c>
      <c r="B5179" s="2">
        <v>9892.4</v>
      </c>
      <c r="C5179" s="2">
        <v>9892.4</v>
      </c>
      <c r="D5179" s="2">
        <v>9892.4</v>
      </c>
      <c r="E5179" s="2">
        <v>9892.4</v>
      </c>
    </row>
    <row r="5180" spans="1:5" x14ac:dyDescent="0.2">
      <c r="A5180" s="1">
        <v>37806</v>
      </c>
      <c r="B5180" s="2">
        <v>9636.81</v>
      </c>
      <c r="C5180" s="2">
        <v>9636.81</v>
      </c>
      <c r="D5180" s="2">
        <v>9636.81</v>
      </c>
      <c r="E5180" s="2">
        <v>9636.81</v>
      </c>
    </row>
    <row r="5181" spans="1:5" x14ac:dyDescent="0.2">
      <c r="A5181" s="1">
        <v>37805</v>
      </c>
      <c r="B5181" s="2">
        <v>9646.1</v>
      </c>
      <c r="C5181" s="2">
        <v>9646.1</v>
      </c>
      <c r="D5181" s="2">
        <v>9646.1</v>
      </c>
      <c r="E5181" s="2">
        <v>9646.1</v>
      </c>
    </row>
    <row r="5182" spans="1:5" x14ac:dyDescent="0.2">
      <c r="A5182" s="1">
        <v>37804</v>
      </c>
      <c r="B5182" s="2">
        <v>9602.6200000000008</v>
      </c>
      <c r="C5182" s="2">
        <v>9602.6200000000008</v>
      </c>
      <c r="D5182" s="2">
        <v>9602.6200000000008</v>
      </c>
      <c r="E5182" s="2">
        <v>9602.6200000000008</v>
      </c>
    </row>
    <row r="5183" spans="1:5" x14ac:dyDescent="0.2">
      <c r="A5183" s="1">
        <v>37802</v>
      </c>
      <c r="B5183" s="2">
        <v>9577.1200000000008</v>
      </c>
      <c r="C5183" s="2">
        <v>9577.1200000000008</v>
      </c>
      <c r="D5183" s="2">
        <v>9577.1200000000008</v>
      </c>
      <c r="E5183" s="2">
        <v>9577.1200000000008</v>
      </c>
    </row>
    <row r="5184" spans="1:5" x14ac:dyDescent="0.2">
      <c r="A5184" s="1">
        <v>37799</v>
      </c>
      <c r="B5184" s="2">
        <v>9657.2099999999991</v>
      </c>
      <c r="C5184" s="2">
        <v>9657.2099999999991</v>
      </c>
      <c r="D5184" s="2">
        <v>9657.2099999999991</v>
      </c>
      <c r="E5184" s="2">
        <v>9657.2099999999991</v>
      </c>
    </row>
    <row r="5185" spans="1:5" x14ac:dyDescent="0.2">
      <c r="A5185" s="1">
        <v>37798</v>
      </c>
      <c r="B5185" s="2">
        <v>9606.11</v>
      </c>
      <c r="C5185" s="2">
        <v>9606.11</v>
      </c>
      <c r="D5185" s="2">
        <v>9606.11</v>
      </c>
      <c r="E5185" s="2">
        <v>9606.11</v>
      </c>
    </row>
    <row r="5186" spans="1:5" x14ac:dyDescent="0.2">
      <c r="A5186" s="1">
        <v>37797</v>
      </c>
      <c r="B5186" s="2">
        <v>9628.99</v>
      </c>
      <c r="C5186" s="2">
        <v>9628.99</v>
      </c>
      <c r="D5186" s="2">
        <v>9628.99</v>
      </c>
      <c r="E5186" s="2">
        <v>9628.99</v>
      </c>
    </row>
    <row r="5187" spans="1:5" x14ac:dyDescent="0.2">
      <c r="A5187" s="1">
        <v>37796</v>
      </c>
      <c r="B5187" s="2">
        <v>9629.35</v>
      </c>
      <c r="C5187" s="2">
        <v>9629.35</v>
      </c>
      <c r="D5187" s="2">
        <v>9629.35</v>
      </c>
      <c r="E5187" s="2">
        <v>9629.35</v>
      </c>
    </row>
    <row r="5188" spans="1:5" x14ac:dyDescent="0.2">
      <c r="A5188" s="1">
        <v>37795</v>
      </c>
      <c r="B5188" s="2">
        <v>9734.2900000000009</v>
      </c>
      <c r="C5188" s="2">
        <v>9734.2900000000009</v>
      </c>
      <c r="D5188" s="2">
        <v>9734.2900000000009</v>
      </c>
      <c r="E5188" s="2">
        <v>9734.2900000000009</v>
      </c>
    </row>
    <row r="5189" spans="1:5" x14ac:dyDescent="0.2">
      <c r="A5189" s="1">
        <v>37792</v>
      </c>
      <c r="B5189" s="2">
        <v>9930.31</v>
      </c>
      <c r="C5189" s="2">
        <v>9930.31</v>
      </c>
      <c r="D5189" s="2">
        <v>9930.31</v>
      </c>
      <c r="E5189" s="2">
        <v>9930.31</v>
      </c>
    </row>
    <row r="5190" spans="1:5" x14ac:dyDescent="0.2">
      <c r="A5190" s="1">
        <v>37791</v>
      </c>
      <c r="B5190" s="2">
        <v>9980.11</v>
      </c>
      <c r="C5190" s="2">
        <v>9980.11</v>
      </c>
      <c r="D5190" s="2">
        <v>9980.11</v>
      </c>
      <c r="E5190" s="2">
        <v>9980.11</v>
      </c>
    </row>
    <row r="5191" spans="1:5" x14ac:dyDescent="0.2">
      <c r="A5191" s="1">
        <v>37790</v>
      </c>
      <c r="B5191" s="2">
        <v>9970.2999999999993</v>
      </c>
      <c r="C5191" s="2">
        <v>9970.2999999999993</v>
      </c>
      <c r="D5191" s="2">
        <v>9970.2999999999993</v>
      </c>
      <c r="E5191" s="2">
        <v>9970.2999999999993</v>
      </c>
    </row>
    <row r="5192" spans="1:5" x14ac:dyDescent="0.2">
      <c r="A5192" s="1">
        <v>37789</v>
      </c>
      <c r="B5192" s="2">
        <v>10030.370000000001</v>
      </c>
      <c r="C5192" s="2">
        <v>10030.370000000001</v>
      </c>
      <c r="D5192" s="2">
        <v>10030.370000000001</v>
      </c>
      <c r="E5192" s="2">
        <v>10030.370000000001</v>
      </c>
    </row>
    <row r="5193" spans="1:5" x14ac:dyDescent="0.2">
      <c r="A5193" s="1">
        <v>37788</v>
      </c>
      <c r="B5193" s="2">
        <v>9862.2800000000007</v>
      </c>
      <c r="C5193" s="2">
        <v>9862.2800000000007</v>
      </c>
      <c r="D5193" s="2">
        <v>9862.2800000000007</v>
      </c>
      <c r="E5193" s="2">
        <v>9862.2800000000007</v>
      </c>
    </row>
    <row r="5194" spans="1:5" x14ac:dyDescent="0.2">
      <c r="A5194" s="1">
        <v>37785</v>
      </c>
      <c r="B5194" s="2">
        <v>9855.64</v>
      </c>
      <c r="C5194" s="2">
        <v>9855.64</v>
      </c>
      <c r="D5194" s="2">
        <v>9855.64</v>
      </c>
      <c r="E5194" s="2">
        <v>9855.64</v>
      </c>
    </row>
    <row r="5195" spans="1:5" x14ac:dyDescent="0.2">
      <c r="A5195" s="1">
        <v>37784</v>
      </c>
      <c r="B5195" s="2">
        <v>9736.84</v>
      </c>
      <c r="C5195" s="2">
        <v>9736.84</v>
      </c>
      <c r="D5195" s="2">
        <v>9736.84</v>
      </c>
      <c r="E5195" s="2">
        <v>9736.84</v>
      </c>
    </row>
    <row r="5196" spans="1:5" x14ac:dyDescent="0.2">
      <c r="A5196" s="1">
        <v>37783</v>
      </c>
      <c r="B5196" s="2">
        <v>9662.06</v>
      </c>
      <c r="C5196" s="2">
        <v>9662.06</v>
      </c>
      <c r="D5196" s="2">
        <v>9662.06</v>
      </c>
      <c r="E5196" s="2">
        <v>9662.06</v>
      </c>
    </row>
    <row r="5197" spans="1:5" x14ac:dyDescent="0.2">
      <c r="A5197" s="1">
        <v>37782</v>
      </c>
      <c r="B5197" s="2">
        <v>9703.7199999999993</v>
      </c>
      <c r="C5197" s="2">
        <v>9703.7199999999993</v>
      </c>
      <c r="D5197" s="2">
        <v>9703.7199999999993</v>
      </c>
      <c r="E5197" s="2">
        <v>9703.7199999999993</v>
      </c>
    </row>
    <row r="5198" spans="1:5" x14ac:dyDescent="0.2">
      <c r="A5198" s="1">
        <v>37781</v>
      </c>
      <c r="B5198" s="2">
        <v>9733.51</v>
      </c>
      <c r="C5198" s="2">
        <v>9733.51</v>
      </c>
      <c r="D5198" s="2">
        <v>9733.51</v>
      </c>
      <c r="E5198" s="2">
        <v>9733.51</v>
      </c>
    </row>
    <row r="5199" spans="1:5" x14ac:dyDescent="0.2">
      <c r="A5199" s="1">
        <v>37778</v>
      </c>
      <c r="B5199" s="2">
        <v>9694.6299999999992</v>
      </c>
      <c r="C5199" s="2">
        <v>9694.6299999999992</v>
      </c>
      <c r="D5199" s="2">
        <v>9694.6299999999992</v>
      </c>
      <c r="E5199" s="2">
        <v>9694.6299999999992</v>
      </c>
    </row>
    <row r="5200" spans="1:5" x14ac:dyDescent="0.2">
      <c r="A5200" s="1">
        <v>37777</v>
      </c>
      <c r="B5200" s="2">
        <v>9639.01</v>
      </c>
      <c r="C5200" s="2">
        <v>9639.01</v>
      </c>
      <c r="D5200" s="2">
        <v>9639.01</v>
      </c>
      <c r="E5200" s="2">
        <v>9639.01</v>
      </c>
    </row>
    <row r="5201" spans="1:5" x14ac:dyDescent="0.2">
      <c r="A5201" s="1">
        <v>37775</v>
      </c>
      <c r="B5201" s="2">
        <v>9662.82</v>
      </c>
      <c r="C5201" s="2">
        <v>9662.82</v>
      </c>
      <c r="D5201" s="2">
        <v>9662.82</v>
      </c>
      <c r="E5201" s="2">
        <v>9662.82</v>
      </c>
    </row>
    <row r="5202" spans="1:5" x14ac:dyDescent="0.2">
      <c r="A5202" s="1">
        <v>37774</v>
      </c>
      <c r="B5202" s="2">
        <v>9637.5300000000007</v>
      </c>
      <c r="C5202" s="2">
        <v>9637.5300000000007</v>
      </c>
      <c r="D5202" s="2">
        <v>9637.5300000000007</v>
      </c>
      <c r="E5202" s="2">
        <v>9637.5300000000007</v>
      </c>
    </row>
    <row r="5203" spans="1:5" x14ac:dyDescent="0.2">
      <c r="A5203" s="1">
        <v>37771</v>
      </c>
      <c r="B5203" s="2">
        <v>9487.3799999999992</v>
      </c>
      <c r="C5203" s="2">
        <v>9487.3799999999992</v>
      </c>
      <c r="D5203" s="2">
        <v>9487.3799999999992</v>
      </c>
      <c r="E5203" s="2">
        <v>9487.3799999999992</v>
      </c>
    </row>
    <row r="5204" spans="1:5" x14ac:dyDescent="0.2">
      <c r="A5204" s="1">
        <v>37770</v>
      </c>
      <c r="B5204" s="2">
        <v>9508.5499999999993</v>
      </c>
      <c r="C5204" s="2">
        <v>9508.5499999999993</v>
      </c>
      <c r="D5204" s="2">
        <v>9508.5499999999993</v>
      </c>
      <c r="E5204" s="2">
        <v>9508.5499999999993</v>
      </c>
    </row>
    <row r="5205" spans="1:5" x14ac:dyDescent="0.2">
      <c r="A5205" s="1">
        <v>37769</v>
      </c>
      <c r="B5205" s="2">
        <v>9510.6200000000008</v>
      </c>
      <c r="C5205" s="2">
        <v>9510.6200000000008</v>
      </c>
      <c r="D5205" s="2">
        <v>9510.6200000000008</v>
      </c>
      <c r="E5205" s="2">
        <v>9510.6200000000008</v>
      </c>
    </row>
    <row r="5206" spans="1:5" x14ac:dyDescent="0.2">
      <c r="A5206" s="1">
        <v>37768</v>
      </c>
      <c r="B5206" s="2">
        <v>9420.81</v>
      </c>
      <c r="C5206" s="2">
        <v>9420.81</v>
      </c>
      <c r="D5206" s="2">
        <v>9420.81</v>
      </c>
      <c r="E5206" s="2">
        <v>9420.81</v>
      </c>
    </row>
    <row r="5207" spans="1:5" x14ac:dyDescent="0.2">
      <c r="A5207" s="1">
        <v>37767</v>
      </c>
      <c r="B5207" s="2">
        <v>9492.7099999999991</v>
      </c>
      <c r="C5207" s="2">
        <v>9492.7099999999991</v>
      </c>
      <c r="D5207" s="2">
        <v>9492.7099999999991</v>
      </c>
      <c r="E5207" s="2">
        <v>9492.7099999999991</v>
      </c>
    </row>
    <row r="5208" spans="1:5" x14ac:dyDescent="0.2">
      <c r="A5208" s="1">
        <v>37764</v>
      </c>
      <c r="B5208" s="2">
        <v>9303.73</v>
      </c>
      <c r="C5208" s="2">
        <v>9303.73</v>
      </c>
      <c r="D5208" s="2">
        <v>9303.73</v>
      </c>
      <c r="E5208" s="2">
        <v>9303.73</v>
      </c>
    </row>
    <row r="5209" spans="1:5" x14ac:dyDescent="0.2">
      <c r="A5209" s="1">
        <v>37763</v>
      </c>
      <c r="B5209" s="2">
        <v>9131.49</v>
      </c>
      <c r="C5209" s="2">
        <v>9131.49</v>
      </c>
      <c r="D5209" s="2">
        <v>9131.49</v>
      </c>
      <c r="E5209" s="2">
        <v>9131.49</v>
      </c>
    </row>
    <row r="5210" spans="1:5" x14ac:dyDescent="0.2">
      <c r="A5210" s="1">
        <v>37762</v>
      </c>
      <c r="B5210" s="2">
        <v>9059.7999999999993</v>
      </c>
      <c r="C5210" s="2">
        <v>9059.7999999999993</v>
      </c>
      <c r="D5210" s="2">
        <v>9059.7999999999993</v>
      </c>
      <c r="E5210" s="2">
        <v>9059.7999999999993</v>
      </c>
    </row>
    <row r="5211" spans="1:5" x14ac:dyDescent="0.2">
      <c r="A5211" s="1">
        <v>37761</v>
      </c>
      <c r="B5211" s="2">
        <v>9050.4</v>
      </c>
      <c r="C5211" s="2">
        <v>9050.4</v>
      </c>
      <c r="D5211" s="2">
        <v>9050.4</v>
      </c>
      <c r="E5211" s="2">
        <v>9050.4</v>
      </c>
    </row>
    <row r="5212" spans="1:5" x14ac:dyDescent="0.2">
      <c r="A5212" s="1">
        <v>37760</v>
      </c>
      <c r="B5212" s="2">
        <v>9087.3700000000008</v>
      </c>
      <c r="C5212" s="2">
        <v>9087.3700000000008</v>
      </c>
      <c r="D5212" s="2">
        <v>9087.3700000000008</v>
      </c>
      <c r="E5212" s="2">
        <v>9087.3700000000008</v>
      </c>
    </row>
    <row r="5213" spans="1:5" x14ac:dyDescent="0.2">
      <c r="A5213" s="1">
        <v>37757</v>
      </c>
      <c r="B5213" s="2">
        <v>9093.18</v>
      </c>
      <c r="C5213" s="2">
        <v>9093.18</v>
      </c>
      <c r="D5213" s="2">
        <v>9093.18</v>
      </c>
      <c r="E5213" s="2">
        <v>9093.18</v>
      </c>
    </row>
    <row r="5214" spans="1:5" x14ac:dyDescent="0.2">
      <c r="A5214" s="1">
        <v>37756</v>
      </c>
      <c r="B5214" s="2">
        <v>9126.07</v>
      </c>
      <c r="C5214" s="2">
        <v>9126.07</v>
      </c>
      <c r="D5214" s="2">
        <v>9126.07</v>
      </c>
      <c r="E5214" s="2">
        <v>9126.07</v>
      </c>
    </row>
    <row r="5215" spans="1:5" x14ac:dyDescent="0.2">
      <c r="A5215" s="1">
        <v>37755</v>
      </c>
      <c r="B5215" s="2">
        <v>9103.69</v>
      </c>
      <c r="C5215" s="2">
        <v>9103.69</v>
      </c>
      <c r="D5215" s="2">
        <v>9103.69</v>
      </c>
      <c r="E5215" s="2">
        <v>9103.69</v>
      </c>
    </row>
    <row r="5216" spans="1:5" x14ac:dyDescent="0.2">
      <c r="A5216" s="1">
        <v>37754</v>
      </c>
      <c r="B5216" s="2">
        <v>9119.0400000000009</v>
      </c>
      <c r="C5216" s="2">
        <v>9119.0400000000009</v>
      </c>
      <c r="D5216" s="2">
        <v>9119.0400000000009</v>
      </c>
      <c r="E5216" s="2">
        <v>9119.0400000000009</v>
      </c>
    </row>
    <row r="5217" spans="1:5" x14ac:dyDescent="0.2">
      <c r="A5217" s="1">
        <v>37753</v>
      </c>
      <c r="B5217" s="2">
        <v>9155.57</v>
      </c>
      <c r="C5217" s="2">
        <v>9155.57</v>
      </c>
      <c r="D5217" s="2">
        <v>9155.57</v>
      </c>
      <c r="E5217" s="2">
        <v>9155.57</v>
      </c>
    </row>
    <row r="5218" spans="1:5" x14ac:dyDescent="0.2">
      <c r="A5218" s="1">
        <v>37750</v>
      </c>
      <c r="B5218" s="2">
        <v>9084.16</v>
      </c>
      <c r="C5218" s="2">
        <v>9084.16</v>
      </c>
      <c r="D5218" s="2">
        <v>9084.16</v>
      </c>
      <c r="E5218" s="2">
        <v>9084.16</v>
      </c>
    </row>
    <row r="5219" spans="1:5" x14ac:dyDescent="0.2">
      <c r="A5219" s="1">
        <v>37748</v>
      </c>
      <c r="B5219" s="2">
        <v>8901.0499999999993</v>
      </c>
      <c r="C5219" s="2">
        <v>8901.0499999999993</v>
      </c>
      <c r="D5219" s="2">
        <v>8901.0499999999993</v>
      </c>
      <c r="E5219" s="2">
        <v>8901.0499999999993</v>
      </c>
    </row>
    <row r="5220" spans="1:5" x14ac:dyDescent="0.2">
      <c r="A5220" s="1">
        <v>37747</v>
      </c>
      <c r="B5220" s="2">
        <v>8889.2199999999993</v>
      </c>
      <c r="C5220" s="2">
        <v>8889.2199999999993</v>
      </c>
      <c r="D5220" s="2">
        <v>8889.2199999999993</v>
      </c>
      <c r="E5220" s="2">
        <v>8889.2199999999993</v>
      </c>
    </row>
    <row r="5221" spans="1:5" x14ac:dyDescent="0.2">
      <c r="A5221" s="1">
        <v>37746</v>
      </c>
      <c r="B5221" s="2">
        <v>8916.49</v>
      </c>
      <c r="C5221" s="2">
        <v>8916.49</v>
      </c>
      <c r="D5221" s="2">
        <v>8916.49</v>
      </c>
      <c r="E5221" s="2">
        <v>8916.49</v>
      </c>
    </row>
    <row r="5222" spans="1:5" x14ac:dyDescent="0.2">
      <c r="A5222" s="1">
        <v>37743</v>
      </c>
      <c r="B5222" s="2">
        <v>8808.18</v>
      </c>
      <c r="C5222" s="2">
        <v>8808.18</v>
      </c>
      <c r="D5222" s="2">
        <v>8808.18</v>
      </c>
      <c r="E5222" s="2">
        <v>8808.18</v>
      </c>
    </row>
    <row r="5223" spans="1:5" x14ac:dyDescent="0.2">
      <c r="A5223" s="1">
        <v>37741</v>
      </c>
      <c r="B5223" s="2">
        <v>8717.2199999999993</v>
      </c>
      <c r="C5223" s="2">
        <v>8717.2199999999993</v>
      </c>
      <c r="D5223" s="2">
        <v>8717.2199999999993</v>
      </c>
      <c r="E5223" s="2">
        <v>8717.2199999999993</v>
      </c>
    </row>
    <row r="5224" spans="1:5" x14ac:dyDescent="0.2">
      <c r="A5224" s="1">
        <v>37740</v>
      </c>
      <c r="B5224" s="2">
        <v>8744.2199999999993</v>
      </c>
      <c r="C5224" s="2">
        <v>8744.2199999999993</v>
      </c>
      <c r="D5224" s="2">
        <v>8744.2199999999993</v>
      </c>
      <c r="E5224" s="2">
        <v>8744.2199999999993</v>
      </c>
    </row>
    <row r="5225" spans="1:5" x14ac:dyDescent="0.2">
      <c r="A5225" s="1">
        <v>37739</v>
      </c>
      <c r="B5225" s="2">
        <v>8435.0400000000009</v>
      </c>
      <c r="C5225" s="2">
        <v>8435.0400000000009</v>
      </c>
      <c r="D5225" s="2">
        <v>8435.0400000000009</v>
      </c>
      <c r="E5225" s="2">
        <v>8435.0400000000009</v>
      </c>
    </row>
    <row r="5226" spans="1:5" x14ac:dyDescent="0.2">
      <c r="A5226" s="1">
        <v>37736</v>
      </c>
      <c r="B5226" s="2">
        <v>8409.01</v>
      </c>
      <c r="C5226" s="2">
        <v>8409.01</v>
      </c>
      <c r="D5226" s="2">
        <v>8409.01</v>
      </c>
      <c r="E5226" s="2">
        <v>8409.01</v>
      </c>
    </row>
    <row r="5227" spans="1:5" x14ac:dyDescent="0.2">
      <c r="A5227" s="1">
        <v>37735</v>
      </c>
      <c r="B5227" s="2">
        <v>8442.11</v>
      </c>
      <c r="C5227" s="2">
        <v>8442.11</v>
      </c>
      <c r="D5227" s="2">
        <v>8442.11</v>
      </c>
      <c r="E5227" s="2">
        <v>8442.11</v>
      </c>
    </row>
    <row r="5228" spans="1:5" x14ac:dyDescent="0.2">
      <c r="A5228" s="1">
        <v>37734</v>
      </c>
      <c r="B5228" s="2">
        <v>8519.6</v>
      </c>
      <c r="C5228" s="2">
        <v>8519.6</v>
      </c>
      <c r="D5228" s="2">
        <v>8519.6</v>
      </c>
      <c r="E5228" s="2">
        <v>8519.6</v>
      </c>
    </row>
    <row r="5229" spans="1:5" x14ac:dyDescent="0.2">
      <c r="A5229" s="1">
        <v>37733</v>
      </c>
      <c r="B5229" s="2">
        <v>8571.91</v>
      </c>
      <c r="C5229" s="2">
        <v>8571.91</v>
      </c>
      <c r="D5229" s="2">
        <v>8571.91</v>
      </c>
      <c r="E5229" s="2">
        <v>8571.91</v>
      </c>
    </row>
    <row r="5230" spans="1:5" x14ac:dyDescent="0.2">
      <c r="A5230" s="1">
        <v>37728</v>
      </c>
      <c r="B5230" s="2">
        <v>8579.14</v>
      </c>
      <c r="C5230" s="2">
        <v>8579.14</v>
      </c>
      <c r="D5230" s="2">
        <v>8579.14</v>
      </c>
      <c r="E5230" s="2">
        <v>8579.14</v>
      </c>
    </row>
    <row r="5231" spans="1:5" x14ac:dyDescent="0.2">
      <c r="A5231" s="1">
        <v>37727</v>
      </c>
      <c r="B5231" s="2">
        <v>8675.14</v>
      </c>
      <c r="C5231" s="2">
        <v>8675.14</v>
      </c>
      <c r="D5231" s="2">
        <v>8675.14</v>
      </c>
      <c r="E5231" s="2">
        <v>8675.14</v>
      </c>
    </row>
    <row r="5232" spans="1:5" x14ac:dyDescent="0.2">
      <c r="A5232" s="1">
        <v>37726</v>
      </c>
      <c r="B5232" s="2">
        <v>8632.1</v>
      </c>
      <c r="C5232" s="2">
        <v>8632.1</v>
      </c>
      <c r="D5232" s="2">
        <v>8632.1</v>
      </c>
      <c r="E5232" s="2">
        <v>8632.1</v>
      </c>
    </row>
    <row r="5233" spans="1:5" x14ac:dyDescent="0.2">
      <c r="A5233" s="1">
        <v>37725</v>
      </c>
      <c r="B5233" s="2">
        <v>8533.5499999999993</v>
      </c>
      <c r="C5233" s="2">
        <v>8533.5499999999993</v>
      </c>
      <c r="D5233" s="2">
        <v>8533.5499999999993</v>
      </c>
      <c r="E5233" s="2">
        <v>8533.5499999999993</v>
      </c>
    </row>
    <row r="5234" spans="1:5" x14ac:dyDescent="0.2">
      <c r="A5234" s="1">
        <v>37722</v>
      </c>
      <c r="B5234" s="2">
        <v>8645.65</v>
      </c>
      <c r="C5234" s="2">
        <v>8645.65</v>
      </c>
      <c r="D5234" s="2">
        <v>8645.65</v>
      </c>
      <c r="E5234" s="2">
        <v>8645.65</v>
      </c>
    </row>
    <row r="5235" spans="1:5" x14ac:dyDescent="0.2">
      <c r="A5235" s="1">
        <v>37721</v>
      </c>
      <c r="B5235" s="2">
        <v>8625.7199999999993</v>
      </c>
      <c r="C5235" s="2">
        <v>8625.7199999999993</v>
      </c>
      <c r="D5235" s="2">
        <v>8625.7199999999993</v>
      </c>
      <c r="E5235" s="2">
        <v>8625.7199999999993</v>
      </c>
    </row>
    <row r="5236" spans="1:5" x14ac:dyDescent="0.2">
      <c r="A5236" s="1">
        <v>37720</v>
      </c>
      <c r="B5236" s="2">
        <v>8636.85</v>
      </c>
      <c r="C5236" s="2">
        <v>8636.85</v>
      </c>
      <c r="D5236" s="2">
        <v>8636.85</v>
      </c>
      <c r="E5236" s="2">
        <v>8636.85</v>
      </c>
    </row>
    <row r="5237" spans="1:5" x14ac:dyDescent="0.2">
      <c r="A5237" s="1">
        <v>37719</v>
      </c>
      <c r="B5237" s="2">
        <v>8806.66</v>
      </c>
      <c r="C5237" s="2">
        <v>8806.66</v>
      </c>
      <c r="D5237" s="2">
        <v>8806.66</v>
      </c>
      <c r="E5237" s="2">
        <v>8806.66</v>
      </c>
    </row>
    <row r="5238" spans="1:5" x14ac:dyDescent="0.2">
      <c r="A5238" s="1">
        <v>37718</v>
      </c>
      <c r="B5238" s="2">
        <v>8962.2099999999991</v>
      </c>
      <c r="C5238" s="2">
        <v>8962.2099999999991</v>
      </c>
      <c r="D5238" s="2">
        <v>8962.2099999999991</v>
      </c>
      <c r="E5238" s="2">
        <v>8962.2099999999991</v>
      </c>
    </row>
    <row r="5239" spans="1:5" x14ac:dyDescent="0.2">
      <c r="A5239" s="1">
        <v>37715</v>
      </c>
      <c r="B5239" s="2">
        <v>8822.4500000000007</v>
      </c>
      <c r="C5239" s="2">
        <v>8822.4500000000007</v>
      </c>
      <c r="D5239" s="2">
        <v>8822.4500000000007</v>
      </c>
      <c r="E5239" s="2">
        <v>8822.4500000000007</v>
      </c>
    </row>
    <row r="5240" spans="1:5" x14ac:dyDescent="0.2">
      <c r="A5240" s="1">
        <v>37714</v>
      </c>
      <c r="B5240" s="2">
        <v>8648.16</v>
      </c>
      <c r="C5240" s="2">
        <v>8648.16</v>
      </c>
      <c r="D5240" s="2">
        <v>8648.16</v>
      </c>
      <c r="E5240" s="2">
        <v>8648.16</v>
      </c>
    </row>
    <row r="5241" spans="1:5" x14ac:dyDescent="0.2">
      <c r="A5241" s="1">
        <v>37713</v>
      </c>
      <c r="B5241" s="2">
        <v>8706.19</v>
      </c>
      <c r="C5241" s="2">
        <v>8706.19</v>
      </c>
      <c r="D5241" s="2">
        <v>8706.19</v>
      </c>
      <c r="E5241" s="2">
        <v>8706.19</v>
      </c>
    </row>
    <row r="5242" spans="1:5" x14ac:dyDescent="0.2">
      <c r="A5242" s="1">
        <v>37712</v>
      </c>
      <c r="B5242" s="2">
        <v>8596.89</v>
      </c>
      <c r="C5242" s="2">
        <v>8596.89</v>
      </c>
      <c r="D5242" s="2">
        <v>8596.89</v>
      </c>
      <c r="E5242" s="2">
        <v>8596.89</v>
      </c>
    </row>
    <row r="5243" spans="1:5" x14ac:dyDescent="0.2">
      <c r="A5243" s="1">
        <v>37711</v>
      </c>
      <c r="B5243" s="2">
        <v>8634.4500000000007</v>
      </c>
      <c r="C5243" s="2">
        <v>8634.4500000000007</v>
      </c>
      <c r="D5243" s="2">
        <v>8634.4500000000007</v>
      </c>
      <c r="E5243" s="2">
        <v>8634.4500000000007</v>
      </c>
    </row>
    <row r="5244" spans="1:5" x14ac:dyDescent="0.2">
      <c r="A5244" s="1">
        <v>37708</v>
      </c>
      <c r="B5244" s="2">
        <v>8863.36</v>
      </c>
      <c r="C5244" s="2">
        <v>8863.36</v>
      </c>
      <c r="D5244" s="2">
        <v>8863.36</v>
      </c>
      <c r="E5244" s="2">
        <v>8863.36</v>
      </c>
    </row>
    <row r="5245" spans="1:5" x14ac:dyDescent="0.2">
      <c r="A5245" s="1">
        <v>37707</v>
      </c>
      <c r="B5245" s="2">
        <v>8872.32</v>
      </c>
      <c r="C5245" s="2">
        <v>8872.32</v>
      </c>
      <c r="D5245" s="2">
        <v>8872.32</v>
      </c>
      <c r="E5245" s="2">
        <v>8872.32</v>
      </c>
    </row>
    <row r="5246" spans="1:5" x14ac:dyDescent="0.2">
      <c r="A5246" s="1">
        <v>37706</v>
      </c>
      <c r="B5246" s="2">
        <v>9047.09</v>
      </c>
      <c r="C5246" s="2">
        <v>9047.09</v>
      </c>
      <c r="D5246" s="2">
        <v>9047.09</v>
      </c>
      <c r="E5246" s="2">
        <v>9047.09</v>
      </c>
    </row>
    <row r="5247" spans="1:5" x14ac:dyDescent="0.2">
      <c r="A5247" s="1">
        <v>37705</v>
      </c>
      <c r="B5247" s="2">
        <v>9062.15</v>
      </c>
      <c r="C5247" s="2">
        <v>9062.15</v>
      </c>
      <c r="D5247" s="2">
        <v>9062.15</v>
      </c>
      <c r="E5247" s="2">
        <v>9062.15</v>
      </c>
    </row>
    <row r="5248" spans="1:5" x14ac:dyDescent="0.2">
      <c r="A5248" s="1">
        <v>37704</v>
      </c>
      <c r="B5248" s="2">
        <v>9108.4500000000007</v>
      </c>
      <c r="C5248" s="2">
        <v>9108.4500000000007</v>
      </c>
      <c r="D5248" s="2">
        <v>9108.4500000000007</v>
      </c>
      <c r="E5248" s="2">
        <v>9108.4500000000007</v>
      </c>
    </row>
    <row r="5249" spans="1:5" x14ac:dyDescent="0.2">
      <c r="A5249" s="1">
        <v>37701</v>
      </c>
      <c r="B5249" s="2">
        <v>9179.19</v>
      </c>
      <c r="C5249" s="2">
        <v>9179.19</v>
      </c>
      <c r="D5249" s="2">
        <v>9179.19</v>
      </c>
      <c r="E5249" s="2">
        <v>9179.19</v>
      </c>
    </row>
    <row r="5250" spans="1:5" x14ac:dyDescent="0.2">
      <c r="A5250" s="1">
        <v>37700</v>
      </c>
      <c r="B5250" s="2">
        <v>9194.56</v>
      </c>
      <c r="C5250" s="2">
        <v>9194.56</v>
      </c>
      <c r="D5250" s="2">
        <v>9194.56</v>
      </c>
      <c r="E5250" s="2">
        <v>9194.56</v>
      </c>
    </row>
    <row r="5251" spans="1:5" x14ac:dyDescent="0.2">
      <c r="A5251" s="1">
        <v>37699</v>
      </c>
      <c r="B5251" s="2">
        <v>9158.59</v>
      </c>
      <c r="C5251" s="2">
        <v>9158.59</v>
      </c>
      <c r="D5251" s="2">
        <v>9158.59</v>
      </c>
      <c r="E5251" s="2">
        <v>9158.59</v>
      </c>
    </row>
    <row r="5252" spans="1:5" x14ac:dyDescent="0.2">
      <c r="A5252" s="1">
        <v>37698</v>
      </c>
      <c r="B5252" s="2">
        <v>9041.51</v>
      </c>
      <c r="C5252" s="2">
        <v>9041.51</v>
      </c>
      <c r="D5252" s="2">
        <v>9041.51</v>
      </c>
      <c r="E5252" s="2">
        <v>9041.51</v>
      </c>
    </row>
    <row r="5253" spans="1:5" x14ac:dyDescent="0.2">
      <c r="A5253" s="1">
        <v>37697</v>
      </c>
      <c r="B5253" s="2">
        <v>8804.16</v>
      </c>
      <c r="C5253" s="2">
        <v>8804.16</v>
      </c>
      <c r="D5253" s="2">
        <v>8804.16</v>
      </c>
      <c r="E5253" s="2">
        <v>8804.16</v>
      </c>
    </row>
    <row r="5254" spans="1:5" x14ac:dyDescent="0.2">
      <c r="A5254" s="1">
        <v>37694</v>
      </c>
      <c r="B5254" s="2">
        <v>8956.17</v>
      </c>
      <c r="C5254" s="2">
        <v>8956.17</v>
      </c>
      <c r="D5254" s="2">
        <v>8956.17</v>
      </c>
      <c r="E5254" s="2">
        <v>8956.17</v>
      </c>
    </row>
    <row r="5255" spans="1:5" x14ac:dyDescent="0.2">
      <c r="A5255" s="1">
        <v>37693</v>
      </c>
      <c r="B5255" s="2">
        <v>8787.4500000000007</v>
      </c>
      <c r="C5255" s="2">
        <v>8787.4500000000007</v>
      </c>
      <c r="D5255" s="2">
        <v>8787.4500000000007</v>
      </c>
      <c r="E5255" s="2">
        <v>8787.4500000000007</v>
      </c>
    </row>
    <row r="5256" spans="1:5" x14ac:dyDescent="0.2">
      <c r="A5256" s="1">
        <v>37692</v>
      </c>
      <c r="B5256" s="2">
        <v>8874.99</v>
      </c>
      <c r="C5256" s="2">
        <v>8874.99</v>
      </c>
      <c r="D5256" s="2">
        <v>8874.99</v>
      </c>
      <c r="E5256" s="2">
        <v>8874.99</v>
      </c>
    </row>
    <row r="5257" spans="1:5" x14ac:dyDescent="0.2">
      <c r="A5257" s="1">
        <v>37691</v>
      </c>
      <c r="B5257" s="2">
        <v>8859.93</v>
      </c>
      <c r="C5257" s="2">
        <v>8859.93</v>
      </c>
      <c r="D5257" s="2">
        <v>8859.93</v>
      </c>
      <c r="E5257" s="2">
        <v>8859.93</v>
      </c>
    </row>
    <row r="5258" spans="1:5" x14ac:dyDescent="0.2">
      <c r="A5258" s="1">
        <v>37690</v>
      </c>
      <c r="B5258" s="2">
        <v>8861.8700000000008</v>
      </c>
      <c r="C5258" s="2">
        <v>8861.8700000000008</v>
      </c>
      <c r="D5258" s="2">
        <v>8861.8700000000008</v>
      </c>
      <c r="E5258" s="2">
        <v>8861.8700000000008</v>
      </c>
    </row>
    <row r="5259" spans="1:5" x14ac:dyDescent="0.2">
      <c r="A5259" s="1">
        <v>37687</v>
      </c>
      <c r="B5259" s="2">
        <v>8907.1</v>
      </c>
      <c r="C5259" s="2">
        <v>8907.1</v>
      </c>
      <c r="D5259" s="2">
        <v>8907.1</v>
      </c>
      <c r="E5259" s="2">
        <v>8907.1</v>
      </c>
    </row>
    <row r="5260" spans="1:5" x14ac:dyDescent="0.2">
      <c r="A5260" s="1">
        <v>37686</v>
      </c>
      <c r="B5260" s="2">
        <v>8962.26</v>
      </c>
      <c r="C5260" s="2">
        <v>8962.26</v>
      </c>
      <c r="D5260" s="2">
        <v>8962.26</v>
      </c>
      <c r="E5260" s="2">
        <v>8962.26</v>
      </c>
    </row>
    <row r="5261" spans="1:5" x14ac:dyDescent="0.2">
      <c r="A5261" s="1">
        <v>37685</v>
      </c>
      <c r="B5261" s="2">
        <v>9109.18</v>
      </c>
      <c r="C5261" s="2">
        <v>9109.18</v>
      </c>
      <c r="D5261" s="2">
        <v>9109.18</v>
      </c>
      <c r="E5261" s="2">
        <v>9109.18</v>
      </c>
    </row>
    <row r="5262" spans="1:5" x14ac:dyDescent="0.2">
      <c r="A5262" s="1">
        <v>37684</v>
      </c>
      <c r="B5262" s="2">
        <v>9181.89</v>
      </c>
      <c r="C5262" s="2">
        <v>9181.89</v>
      </c>
      <c r="D5262" s="2">
        <v>9181.89</v>
      </c>
      <c r="E5262" s="2">
        <v>9181.89</v>
      </c>
    </row>
    <row r="5263" spans="1:5" x14ac:dyDescent="0.2">
      <c r="A5263" s="1">
        <v>37683</v>
      </c>
      <c r="B5263" s="2">
        <v>9268.77</v>
      </c>
      <c r="C5263" s="2">
        <v>9268.77</v>
      </c>
      <c r="D5263" s="2">
        <v>9268.77</v>
      </c>
      <c r="E5263" s="2">
        <v>9268.77</v>
      </c>
    </row>
    <row r="5264" spans="1:5" x14ac:dyDescent="0.2">
      <c r="A5264" s="1">
        <v>37680</v>
      </c>
      <c r="B5264" s="2">
        <v>9122.66</v>
      </c>
      <c r="C5264" s="2">
        <v>9122.66</v>
      </c>
      <c r="D5264" s="2">
        <v>9122.66</v>
      </c>
      <c r="E5264" s="2">
        <v>9122.66</v>
      </c>
    </row>
    <row r="5265" spans="1:5" x14ac:dyDescent="0.2">
      <c r="A5265" s="1">
        <v>37679</v>
      </c>
      <c r="B5265" s="2">
        <v>9134.24</v>
      </c>
      <c r="C5265" s="2">
        <v>9134.24</v>
      </c>
      <c r="D5265" s="2">
        <v>9134.24</v>
      </c>
      <c r="E5265" s="2">
        <v>9134.24</v>
      </c>
    </row>
    <row r="5266" spans="1:5" x14ac:dyDescent="0.2">
      <c r="A5266" s="1">
        <v>37678</v>
      </c>
      <c r="B5266" s="2">
        <v>9116.2800000000007</v>
      </c>
      <c r="C5266" s="2">
        <v>9116.2800000000007</v>
      </c>
      <c r="D5266" s="2">
        <v>9116.2800000000007</v>
      </c>
      <c r="E5266" s="2">
        <v>9116.2800000000007</v>
      </c>
    </row>
    <row r="5267" spans="1:5" x14ac:dyDescent="0.2">
      <c r="A5267" s="1">
        <v>37677</v>
      </c>
      <c r="B5267" s="2">
        <v>9148.48</v>
      </c>
      <c r="C5267" s="2">
        <v>9148.48</v>
      </c>
      <c r="D5267" s="2">
        <v>9148.48</v>
      </c>
      <c r="E5267" s="2">
        <v>9148.48</v>
      </c>
    </row>
    <row r="5268" spans="1:5" x14ac:dyDescent="0.2">
      <c r="A5268" s="1">
        <v>37676</v>
      </c>
      <c r="B5268" s="2">
        <v>9239.4699999999993</v>
      </c>
      <c r="C5268" s="2">
        <v>9239.4699999999993</v>
      </c>
      <c r="D5268" s="2">
        <v>9239.4699999999993</v>
      </c>
      <c r="E5268" s="2">
        <v>9239.4699999999993</v>
      </c>
    </row>
    <row r="5269" spans="1:5" x14ac:dyDescent="0.2">
      <c r="A5269" s="1">
        <v>37673</v>
      </c>
      <c r="B5269" s="2">
        <v>9250.86</v>
      </c>
      <c r="C5269" s="2">
        <v>9250.86</v>
      </c>
      <c r="D5269" s="2">
        <v>9250.86</v>
      </c>
      <c r="E5269" s="2">
        <v>9250.86</v>
      </c>
    </row>
    <row r="5270" spans="1:5" x14ac:dyDescent="0.2">
      <c r="A5270" s="1">
        <v>37672</v>
      </c>
      <c r="B5270" s="2">
        <v>9390.48</v>
      </c>
      <c r="C5270" s="2">
        <v>9390.48</v>
      </c>
      <c r="D5270" s="2">
        <v>9390.48</v>
      </c>
      <c r="E5270" s="2">
        <v>9390.48</v>
      </c>
    </row>
    <row r="5271" spans="1:5" x14ac:dyDescent="0.2">
      <c r="A5271" s="1">
        <v>37671</v>
      </c>
      <c r="B5271" s="2">
        <v>9427.6299999999992</v>
      </c>
      <c r="C5271" s="2">
        <v>9427.6299999999992</v>
      </c>
      <c r="D5271" s="2">
        <v>9427.6299999999992</v>
      </c>
      <c r="E5271" s="2">
        <v>9427.6299999999992</v>
      </c>
    </row>
    <row r="5272" spans="1:5" x14ac:dyDescent="0.2">
      <c r="A5272" s="1">
        <v>37670</v>
      </c>
      <c r="B5272" s="2">
        <v>9397.0499999999993</v>
      </c>
      <c r="C5272" s="2">
        <v>9397.0499999999993</v>
      </c>
      <c r="D5272" s="2">
        <v>9397.0499999999993</v>
      </c>
      <c r="E5272" s="2">
        <v>9397.0499999999993</v>
      </c>
    </row>
    <row r="5273" spans="1:5" x14ac:dyDescent="0.2">
      <c r="A5273" s="1">
        <v>37669</v>
      </c>
      <c r="B5273" s="2">
        <v>9383.68</v>
      </c>
      <c r="C5273" s="2">
        <v>9383.68</v>
      </c>
      <c r="D5273" s="2">
        <v>9383.68</v>
      </c>
      <c r="E5273" s="2">
        <v>9383.68</v>
      </c>
    </row>
    <row r="5274" spans="1:5" x14ac:dyDescent="0.2">
      <c r="A5274" s="1">
        <v>37666</v>
      </c>
      <c r="B5274" s="2">
        <v>9201.76</v>
      </c>
      <c r="C5274" s="2">
        <v>9201.76</v>
      </c>
      <c r="D5274" s="2">
        <v>9201.76</v>
      </c>
      <c r="E5274" s="2">
        <v>9201.76</v>
      </c>
    </row>
    <row r="5275" spans="1:5" x14ac:dyDescent="0.2">
      <c r="A5275" s="1">
        <v>37665</v>
      </c>
      <c r="B5275" s="2">
        <v>9173.43</v>
      </c>
      <c r="C5275" s="2">
        <v>9173.43</v>
      </c>
      <c r="D5275" s="2">
        <v>9173.43</v>
      </c>
      <c r="E5275" s="2">
        <v>9173.43</v>
      </c>
    </row>
    <row r="5276" spans="1:5" x14ac:dyDescent="0.2">
      <c r="A5276" s="1">
        <v>37664</v>
      </c>
      <c r="B5276" s="2">
        <v>9314.9</v>
      </c>
      <c r="C5276" s="2">
        <v>9314.9</v>
      </c>
      <c r="D5276" s="2">
        <v>9314.9</v>
      </c>
      <c r="E5276" s="2">
        <v>9314.9</v>
      </c>
    </row>
    <row r="5277" spans="1:5" x14ac:dyDescent="0.2">
      <c r="A5277" s="1">
        <v>37663</v>
      </c>
      <c r="B5277" s="2">
        <v>9194.91</v>
      </c>
      <c r="C5277" s="2">
        <v>9194.91</v>
      </c>
      <c r="D5277" s="2">
        <v>9194.91</v>
      </c>
      <c r="E5277" s="2">
        <v>9194.91</v>
      </c>
    </row>
    <row r="5278" spans="1:5" x14ac:dyDescent="0.2">
      <c r="A5278" s="1">
        <v>37662</v>
      </c>
      <c r="B5278" s="2">
        <v>9232.14</v>
      </c>
      <c r="C5278" s="2">
        <v>9232.14</v>
      </c>
      <c r="D5278" s="2">
        <v>9232.14</v>
      </c>
      <c r="E5278" s="2">
        <v>9232.14</v>
      </c>
    </row>
    <row r="5279" spans="1:5" x14ac:dyDescent="0.2">
      <c r="A5279" s="1">
        <v>37659</v>
      </c>
      <c r="B5279" s="2">
        <v>9150.9500000000007</v>
      </c>
      <c r="C5279" s="2">
        <v>9150.9500000000007</v>
      </c>
      <c r="D5279" s="2">
        <v>9150.9500000000007</v>
      </c>
      <c r="E5279" s="2">
        <v>9150.9500000000007</v>
      </c>
    </row>
    <row r="5280" spans="1:5" x14ac:dyDescent="0.2">
      <c r="A5280" s="1">
        <v>37658</v>
      </c>
      <c r="B5280" s="2">
        <v>9126.15</v>
      </c>
      <c r="C5280" s="2">
        <v>9126.15</v>
      </c>
      <c r="D5280" s="2">
        <v>9126.15</v>
      </c>
      <c r="E5280" s="2">
        <v>9126.15</v>
      </c>
    </row>
    <row r="5281" spans="1:5" x14ac:dyDescent="0.2">
      <c r="A5281" s="1">
        <v>37657</v>
      </c>
      <c r="B5281" s="2">
        <v>9180.4699999999993</v>
      </c>
      <c r="C5281" s="2">
        <v>9180.4699999999993</v>
      </c>
      <c r="D5281" s="2">
        <v>9180.4699999999993</v>
      </c>
      <c r="E5281" s="2">
        <v>9180.4699999999993</v>
      </c>
    </row>
    <row r="5282" spans="1:5" x14ac:dyDescent="0.2">
      <c r="A5282" s="1">
        <v>37656</v>
      </c>
      <c r="B5282" s="2">
        <v>9252.7099999999991</v>
      </c>
      <c r="C5282" s="2">
        <v>9252.7099999999991</v>
      </c>
      <c r="D5282" s="2">
        <v>9252.7099999999991</v>
      </c>
      <c r="E5282" s="2">
        <v>9252.7099999999991</v>
      </c>
    </row>
    <row r="5283" spans="1:5" x14ac:dyDescent="0.2">
      <c r="A5283" s="1">
        <v>37651</v>
      </c>
      <c r="B5283" s="2">
        <v>9258.9500000000007</v>
      </c>
      <c r="C5283" s="2">
        <v>9258.9500000000007</v>
      </c>
      <c r="D5283" s="2">
        <v>9258.9500000000007</v>
      </c>
      <c r="E5283" s="2">
        <v>9258.9500000000007</v>
      </c>
    </row>
    <row r="5284" spans="1:5" x14ac:dyDescent="0.2">
      <c r="A5284" s="1">
        <v>37650</v>
      </c>
      <c r="B5284" s="2">
        <v>9240.7900000000009</v>
      </c>
      <c r="C5284" s="2">
        <v>9240.7900000000009</v>
      </c>
      <c r="D5284" s="2">
        <v>9240.7900000000009</v>
      </c>
      <c r="E5284" s="2">
        <v>9240.7900000000009</v>
      </c>
    </row>
    <row r="5285" spans="1:5" x14ac:dyDescent="0.2">
      <c r="A5285" s="1">
        <v>37649</v>
      </c>
      <c r="B5285" s="2">
        <v>9325.6</v>
      </c>
      <c r="C5285" s="2">
        <v>9325.6</v>
      </c>
      <c r="D5285" s="2">
        <v>9325.6</v>
      </c>
      <c r="E5285" s="2">
        <v>9325.6</v>
      </c>
    </row>
    <row r="5286" spans="1:5" x14ac:dyDescent="0.2">
      <c r="A5286" s="1">
        <v>37648</v>
      </c>
      <c r="B5286" s="2">
        <v>9298.67</v>
      </c>
      <c r="C5286" s="2">
        <v>9298.67</v>
      </c>
      <c r="D5286" s="2">
        <v>9298.67</v>
      </c>
      <c r="E5286" s="2">
        <v>9298.67</v>
      </c>
    </row>
    <row r="5287" spans="1:5" x14ac:dyDescent="0.2">
      <c r="A5287" s="1">
        <v>37645</v>
      </c>
      <c r="B5287" s="2">
        <v>9460.6</v>
      </c>
      <c r="C5287" s="2">
        <v>9460.6</v>
      </c>
      <c r="D5287" s="2">
        <v>9460.6</v>
      </c>
      <c r="E5287" s="2">
        <v>9460.6</v>
      </c>
    </row>
    <row r="5288" spans="1:5" x14ac:dyDescent="0.2">
      <c r="A5288" s="1">
        <v>37644</v>
      </c>
      <c r="B5288" s="2">
        <v>9584.7000000000007</v>
      </c>
      <c r="C5288" s="2">
        <v>9584.7000000000007</v>
      </c>
      <c r="D5288" s="2">
        <v>9584.7000000000007</v>
      </c>
      <c r="E5288" s="2">
        <v>9584.7000000000007</v>
      </c>
    </row>
    <row r="5289" spans="1:5" x14ac:dyDescent="0.2">
      <c r="A5289" s="1">
        <v>37643</v>
      </c>
      <c r="B5289" s="2">
        <v>9560.2900000000009</v>
      </c>
      <c r="C5289" s="2">
        <v>9560.2900000000009</v>
      </c>
      <c r="D5289" s="2">
        <v>9560.2900000000009</v>
      </c>
      <c r="E5289" s="2">
        <v>9560.2900000000009</v>
      </c>
    </row>
    <row r="5290" spans="1:5" x14ac:dyDescent="0.2">
      <c r="A5290" s="1">
        <v>37642</v>
      </c>
      <c r="B5290" s="2">
        <v>9568.4699999999993</v>
      </c>
      <c r="C5290" s="2">
        <v>9568.4699999999993</v>
      </c>
      <c r="D5290" s="2">
        <v>9568.4699999999993</v>
      </c>
      <c r="E5290" s="2">
        <v>9568.4699999999993</v>
      </c>
    </row>
    <row r="5291" spans="1:5" x14ac:dyDescent="0.2">
      <c r="A5291" s="1">
        <v>37641</v>
      </c>
      <c r="B5291" s="2">
        <v>9552.02</v>
      </c>
      <c r="C5291" s="2">
        <v>9552.02</v>
      </c>
      <c r="D5291" s="2">
        <v>9552.02</v>
      </c>
      <c r="E5291" s="2">
        <v>9552.02</v>
      </c>
    </row>
    <row r="5292" spans="1:5" x14ac:dyDescent="0.2">
      <c r="A5292" s="1">
        <v>37638</v>
      </c>
      <c r="B5292" s="2">
        <v>9614.59</v>
      </c>
      <c r="C5292" s="2">
        <v>9614.59</v>
      </c>
      <c r="D5292" s="2">
        <v>9614.59</v>
      </c>
      <c r="E5292" s="2">
        <v>9614.59</v>
      </c>
    </row>
    <row r="5293" spans="1:5" x14ac:dyDescent="0.2">
      <c r="A5293" s="1">
        <v>37637</v>
      </c>
      <c r="B5293" s="2">
        <v>9743.23</v>
      </c>
      <c r="C5293" s="2">
        <v>9743.23</v>
      </c>
      <c r="D5293" s="2">
        <v>9743.23</v>
      </c>
      <c r="E5293" s="2">
        <v>9743.23</v>
      </c>
    </row>
    <row r="5294" spans="1:5" x14ac:dyDescent="0.2">
      <c r="A5294" s="1">
        <v>37636</v>
      </c>
      <c r="B5294" s="2">
        <v>9873.49</v>
      </c>
      <c r="C5294" s="2">
        <v>9873.49</v>
      </c>
      <c r="D5294" s="2">
        <v>9873.49</v>
      </c>
      <c r="E5294" s="2">
        <v>9873.49</v>
      </c>
    </row>
    <row r="5295" spans="1:5" x14ac:dyDescent="0.2">
      <c r="A5295" s="1">
        <v>37635</v>
      </c>
      <c r="B5295" s="2">
        <v>9796.31</v>
      </c>
      <c r="C5295" s="2">
        <v>9796.31</v>
      </c>
      <c r="D5295" s="2">
        <v>9796.31</v>
      </c>
      <c r="E5295" s="2">
        <v>9796.31</v>
      </c>
    </row>
    <row r="5296" spans="1:5" x14ac:dyDescent="0.2">
      <c r="A5296" s="1">
        <v>37634</v>
      </c>
      <c r="B5296" s="2">
        <v>9834.08</v>
      </c>
      <c r="C5296" s="2">
        <v>9834.08</v>
      </c>
      <c r="D5296" s="2">
        <v>9834.08</v>
      </c>
      <c r="E5296" s="2">
        <v>9834.08</v>
      </c>
    </row>
    <row r="5297" spans="1:5" x14ac:dyDescent="0.2">
      <c r="A5297" s="1">
        <v>37631</v>
      </c>
      <c r="B5297" s="2">
        <v>9721.5</v>
      </c>
      <c r="C5297" s="2">
        <v>9721.5</v>
      </c>
      <c r="D5297" s="2">
        <v>9721.5</v>
      </c>
      <c r="E5297" s="2">
        <v>9721.5</v>
      </c>
    </row>
    <row r="5298" spans="1:5" x14ac:dyDescent="0.2">
      <c r="A5298" s="1">
        <v>37630</v>
      </c>
      <c r="B5298" s="2">
        <v>9675.41</v>
      </c>
      <c r="C5298" s="2">
        <v>9675.41</v>
      </c>
      <c r="D5298" s="2">
        <v>9675.41</v>
      </c>
      <c r="E5298" s="2">
        <v>9675.41</v>
      </c>
    </row>
    <row r="5299" spans="1:5" x14ac:dyDescent="0.2">
      <c r="A5299" s="1">
        <v>37629</v>
      </c>
      <c r="B5299" s="2">
        <v>9688.2099999999991</v>
      </c>
      <c r="C5299" s="2">
        <v>9688.2099999999991</v>
      </c>
      <c r="D5299" s="2">
        <v>9688.2099999999991</v>
      </c>
      <c r="E5299" s="2">
        <v>9688.2099999999991</v>
      </c>
    </row>
    <row r="5300" spans="1:5" x14ac:dyDescent="0.2">
      <c r="A5300" s="1">
        <v>37628</v>
      </c>
      <c r="B5300" s="2">
        <v>9652.4</v>
      </c>
      <c r="C5300" s="2">
        <v>9652.4</v>
      </c>
      <c r="D5300" s="2">
        <v>9652.4</v>
      </c>
      <c r="E5300" s="2">
        <v>9652.4</v>
      </c>
    </row>
    <row r="5301" spans="1:5" x14ac:dyDescent="0.2">
      <c r="A5301" s="1">
        <v>37627</v>
      </c>
      <c r="B5301" s="2">
        <v>9665.9599999999991</v>
      </c>
      <c r="C5301" s="2">
        <v>9665.9599999999991</v>
      </c>
      <c r="D5301" s="2">
        <v>9665.9599999999991</v>
      </c>
      <c r="E5301" s="2">
        <v>9665.9599999999991</v>
      </c>
    </row>
    <row r="5302" spans="1:5" x14ac:dyDescent="0.2">
      <c r="A5302" s="1">
        <v>37624</v>
      </c>
      <c r="B5302" s="2">
        <v>9583.85</v>
      </c>
      <c r="C5302" s="2">
        <v>9583.85</v>
      </c>
      <c r="D5302" s="2">
        <v>9583.85</v>
      </c>
      <c r="E5302" s="2">
        <v>9583.85</v>
      </c>
    </row>
    <row r="5303" spans="1:5" x14ac:dyDescent="0.2">
      <c r="A5303" s="1">
        <v>37623</v>
      </c>
      <c r="B5303" s="2">
        <v>9365.52</v>
      </c>
      <c r="C5303" s="2">
        <v>9365.52</v>
      </c>
      <c r="D5303" s="2">
        <v>9365.52</v>
      </c>
      <c r="E5303" s="2">
        <v>9365.52</v>
      </c>
    </row>
    <row r="5304" spans="1:5" x14ac:dyDescent="0.2">
      <c r="A5304" s="1">
        <v>37621</v>
      </c>
      <c r="B5304" s="2">
        <v>9321.2900000000009</v>
      </c>
      <c r="C5304" s="2">
        <v>9321.2900000000009</v>
      </c>
      <c r="D5304" s="2">
        <v>9321.2900000000009</v>
      </c>
      <c r="E5304" s="2">
        <v>9321.2900000000009</v>
      </c>
    </row>
    <row r="5305" spans="1:5" x14ac:dyDescent="0.2">
      <c r="A5305" s="1">
        <v>37620</v>
      </c>
      <c r="B5305" s="2">
        <v>9272.33</v>
      </c>
      <c r="C5305" s="2">
        <v>9272.33</v>
      </c>
      <c r="D5305" s="2">
        <v>9272.33</v>
      </c>
      <c r="E5305" s="2">
        <v>9272.33</v>
      </c>
    </row>
    <row r="5306" spans="1:5" x14ac:dyDescent="0.2">
      <c r="A5306" s="1">
        <v>37617</v>
      </c>
      <c r="B5306" s="2">
        <v>9445.26</v>
      </c>
      <c r="C5306" s="2">
        <v>9445.26</v>
      </c>
      <c r="D5306" s="2">
        <v>9445.26</v>
      </c>
      <c r="E5306" s="2">
        <v>9445.26</v>
      </c>
    </row>
    <row r="5307" spans="1:5" x14ac:dyDescent="0.2">
      <c r="A5307" s="1">
        <v>37614</v>
      </c>
      <c r="B5307" s="2">
        <v>9561.6299999999992</v>
      </c>
      <c r="C5307" s="2">
        <v>9561.6299999999992</v>
      </c>
      <c r="D5307" s="2">
        <v>9561.6299999999992</v>
      </c>
      <c r="E5307" s="2">
        <v>9561.6299999999992</v>
      </c>
    </row>
    <row r="5308" spans="1:5" x14ac:dyDescent="0.2">
      <c r="A5308" s="1">
        <v>37613</v>
      </c>
      <c r="B5308" s="2">
        <v>9570.93</v>
      </c>
      <c r="C5308" s="2">
        <v>9570.93</v>
      </c>
      <c r="D5308" s="2">
        <v>9570.93</v>
      </c>
      <c r="E5308" s="2">
        <v>9570.93</v>
      </c>
    </row>
    <row r="5309" spans="1:5" x14ac:dyDescent="0.2">
      <c r="A5309" s="1">
        <v>37610</v>
      </c>
      <c r="B5309" s="2">
        <v>9628.69</v>
      </c>
      <c r="C5309" s="2">
        <v>9628.69</v>
      </c>
      <c r="D5309" s="2">
        <v>9628.69</v>
      </c>
      <c r="E5309" s="2">
        <v>9628.69</v>
      </c>
    </row>
    <row r="5310" spans="1:5" x14ac:dyDescent="0.2">
      <c r="A5310" s="1">
        <v>37609</v>
      </c>
      <c r="B5310" s="2">
        <v>9557.86</v>
      </c>
      <c r="C5310" s="2">
        <v>9557.86</v>
      </c>
      <c r="D5310" s="2">
        <v>9557.86</v>
      </c>
      <c r="E5310" s="2">
        <v>9557.86</v>
      </c>
    </row>
    <row r="5311" spans="1:5" x14ac:dyDescent="0.2">
      <c r="A5311" s="1">
        <v>37608</v>
      </c>
      <c r="B5311" s="2">
        <v>9548.65</v>
      </c>
      <c r="C5311" s="2">
        <v>9548.65</v>
      </c>
      <c r="D5311" s="2">
        <v>9548.65</v>
      </c>
      <c r="E5311" s="2">
        <v>9548.65</v>
      </c>
    </row>
    <row r="5312" spans="1:5" x14ac:dyDescent="0.2">
      <c r="A5312" s="1">
        <v>37607</v>
      </c>
      <c r="B5312" s="2">
        <v>9715.74</v>
      </c>
      <c r="C5312" s="2">
        <v>9715.74</v>
      </c>
      <c r="D5312" s="2">
        <v>9715.74</v>
      </c>
      <c r="E5312" s="2">
        <v>9715.74</v>
      </c>
    </row>
    <row r="5313" spans="1:5" x14ac:dyDescent="0.2">
      <c r="A5313" s="1">
        <v>37606</v>
      </c>
      <c r="B5313" s="2">
        <v>9656.4599999999991</v>
      </c>
      <c r="C5313" s="2">
        <v>9656.4599999999991</v>
      </c>
      <c r="D5313" s="2">
        <v>9656.4599999999991</v>
      </c>
      <c r="E5313" s="2">
        <v>9656.4599999999991</v>
      </c>
    </row>
    <row r="5314" spans="1:5" x14ac:dyDescent="0.2">
      <c r="A5314" s="1">
        <v>37603</v>
      </c>
      <c r="B5314" s="2">
        <v>9728.43</v>
      </c>
      <c r="C5314" s="2">
        <v>9728.43</v>
      </c>
      <c r="D5314" s="2">
        <v>9728.43</v>
      </c>
      <c r="E5314" s="2">
        <v>9728.43</v>
      </c>
    </row>
    <row r="5315" spans="1:5" x14ac:dyDescent="0.2">
      <c r="A5315" s="1">
        <v>37602</v>
      </c>
      <c r="B5315" s="2">
        <v>9813.7800000000007</v>
      </c>
      <c r="C5315" s="2">
        <v>9813.7800000000007</v>
      </c>
      <c r="D5315" s="2">
        <v>9813.7800000000007</v>
      </c>
      <c r="E5315" s="2">
        <v>9813.7800000000007</v>
      </c>
    </row>
    <row r="5316" spans="1:5" x14ac:dyDescent="0.2">
      <c r="A5316" s="1">
        <v>37601</v>
      </c>
      <c r="B5316" s="2">
        <v>9784.57</v>
      </c>
      <c r="C5316" s="2">
        <v>9784.57</v>
      </c>
      <c r="D5316" s="2">
        <v>9784.57</v>
      </c>
      <c r="E5316" s="2">
        <v>9784.57</v>
      </c>
    </row>
    <row r="5317" spans="1:5" x14ac:dyDescent="0.2">
      <c r="A5317" s="1">
        <v>37600</v>
      </c>
      <c r="B5317" s="2">
        <v>9857.99</v>
      </c>
      <c r="C5317" s="2">
        <v>9857.99</v>
      </c>
      <c r="D5317" s="2">
        <v>9857.99</v>
      </c>
      <c r="E5317" s="2">
        <v>9857.99</v>
      </c>
    </row>
    <row r="5318" spans="1:5" x14ac:dyDescent="0.2">
      <c r="A5318" s="1">
        <v>37599</v>
      </c>
      <c r="B5318" s="2">
        <v>9868.48</v>
      </c>
      <c r="C5318" s="2">
        <v>9868.48</v>
      </c>
      <c r="D5318" s="2">
        <v>9868.48</v>
      </c>
      <c r="E5318" s="2">
        <v>9868.48</v>
      </c>
    </row>
    <row r="5319" spans="1:5" x14ac:dyDescent="0.2">
      <c r="A5319" s="1">
        <v>37596</v>
      </c>
      <c r="B5319" s="2">
        <v>9973.75</v>
      </c>
      <c r="C5319" s="2">
        <v>9973.75</v>
      </c>
      <c r="D5319" s="2">
        <v>9973.75</v>
      </c>
      <c r="E5319" s="2">
        <v>9973.75</v>
      </c>
    </row>
    <row r="5320" spans="1:5" x14ac:dyDescent="0.2">
      <c r="A5320" s="1">
        <v>37595</v>
      </c>
      <c r="B5320" s="2">
        <v>10009.879999999999</v>
      </c>
      <c r="C5320" s="2">
        <v>10009.879999999999</v>
      </c>
      <c r="D5320" s="2">
        <v>10009.879999999999</v>
      </c>
      <c r="E5320" s="2">
        <v>10009.879999999999</v>
      </c>
    </row>
    <row r="5321" spans="1:5" x14ac:dyDescent="0.2">
      <c r="A5321" s="1">
        <v>37594</v>
      </c>
      <c r="B5321" s="2">
        <v>9995.73</v>
      </c>
      <c r="C5321" s="2">
        <v>9995.73</v>
      </c>
      <c r="D5321" s="2">
        <v>9995.73</v>
      </c>
      <c r="E5321" s="2">
        <v>9995.73</v>
      </c>
    </row>
    <row r="5322" spans="1:5" x14ac:dyDescent="0.2">
      <c r="A5322" s="1">
        <v>37593</v>
      </c>
      <c r="B5322" s="2">
        <v>10227.01</v>
      </c>
      <c r="C5322" s="2">
        <v>10227.01</v>
      </c>
      <c r="D5322" s="2">
        <v>10227.01</v>
      </c>
      <c r="E5322" s="2">
        <v>10227.01</v>
      </c>
    </row>
    <row r="5323" spans="1:5" x14ac:dyDescent="0.2">
      <c r="A5323" s="1">
        <v>37592</v>
      </c>
      <c r="B5323" s="2">
        <v>10205.16</v>
      </c>
      <c r="C5323" s="2">
        <v>10205.16</v>
      </c>
      <c r="D5323" s="2">
        <v>10205.16</v>
      </c>
      <c r="E5323" s="2">
        <v>10205.16</v>
      </c>
    </row>
    <row r="5324" spans="1:5" x14ac:dyDescent="0.2">
      <c r="A5324" s="1">
        <v>37589</v>
      </c>
      <c r="B5324" s="2">
        <v>10069.870000000001</v>
      </c>
      <c r="C5324" s="2">
        <v>10069.870000000001</v>
      </c>
      <c r="D5324" s="2">
        <v>10069.870000000001</v>
      </c>
      <c r="E5324" s="2">
        <v>10069.870000000001</v>
      </c>
    </row>
    <row r="5325" spans="1:5" x14ac:dyDescent="0.2">
      <c r="A5325" s="1">
        <v>37588</v>
      </c>
      <c r="B5325" s="2">
        <v>10147.84</v>
      </c>
      <c r="C5325" s="2">
        <v>10147.84</v>
      </c>
      <c r="D5325" s="2">
        <v>10147.84</v>
      </c>
      <c r="E5325" s="2">
        <v>10147.84</v>
      </c>
    </row>
    <row r="5326" spans="1:5" x14ac:dyDescent="0.2">
      <c r="A5326" s="1">
        <v>37587</v>
      </c>
      <c r="B5326" s="2">
        <v>9944.59</v>
      </c>
      <c r="C5326" s="2">
        <v>9944.59</v>
      </c>
      <c r="D5326" s="2">
        <v>9944.59</v>
      </c>
      <c r="E5326" s="2">
        <v>9944.59</v>
      </c>
    </row>
    <row r="5327" spans="1:5" x14ac:dyDescent="0.2">
      <c r="A5327" s="1">
        <v>37586</v>
      </c>
      <c r="B5327" s="2">
        <v>9995.52</v>
      </c>
      <c r="C5327" s="2">
        <v>9995.52</v>
      </c>
      <c r="D5327" s="2">
        <v>9995.52</v>
      </c>
      <c r="E5327" s="2">
        <v>9995.52</v>
      </c>
    </row>
    <row r="5328" spans="1:5" x14ac:dyDescent="0.2">
      <c r="A5328" s="1">
        <v>37585</v>
      </c>
      <c r="B5328" s="2">
        <v>10100.77</v>
      </c>
      <c r="C5328" s="2">
        <v>10100.77</v>
      </c>
      <c r="D5328" s="2">
        <v>10100.77</v>
      </c>
      <c r="E5328" s="2">
        <v>10100.77</v>
      </c>
    </row>
    <row r="5329" spans="1:5" x14ac:dyDescent="0.2">
      <c r="A5329" s="1">
        <v>37582</v>
      </c>
      <c r="B5329" s="2">
        <v>10065.32</v>
      </c>
      <c r="C5329" s="2">
        <v>10065.32</v>
      </c>
      <c r="D5329" s="2">
        <v>10065.32</v>
      </c>
      <c r="E5329" s="2">
        <v>10065.32</v>
      </c>
    </row>
    <row r="5330" spans="1:5" x14ac:dyDescent="0.2">
      <c r="A5330" s="1">
        <v>37581</v>
      </c>
      <c r="B5330" s="2">
        <v>10003.540000000001</v>
      </c>
      <c r="C5330" s="2">
        <v>10003.540000000001</v>
      </c>
      <c r="D5330" s="2">
        <v>10003.540000000001</v>
      </c>
      <c r="E5330" s="2">
        <v>10003.540000000001</v>
      </c>
    </row>
    <row r="5331" spans="1:5" x14ac:dyDescent="0.2">
      <c r="A5331" s="1">
        <v>37580</v>
      </c>
      <c r="B5331" s="2">
        <v>9971.15</v>
      </c>
      <c r="C5331" s="2">
        <v>9971.15</v>
      </c>
      <c r="D5331" s="2">
        <v>9971.15</v>
      </c>
      <c r="E5331" s="2">
        <v>9971.15</v>
      </c>
    </row>
    <row r="5332" spans="1:5" x14ac:dyDescent="0.2">
      <c r="A5332" s="1">
        <v>37579</v>
      </c>
      <c r="B5332" s="2">
        <v>9965.0300000000007</v>
      </c>
      <c r="C5332" s="2">
        <v>9965.0300000000007</v>
      </c>
      <c r="D5332" s="2">
        <v>9965.0300000000007</v>
      </c>
      <c r="E5332" s="2">
        <v>9965.0300000000007</v>
      </c>
    </row>
    <row r="5333" spans="1:5" x14ac:dyDescent="0.2">
      <c r="A5333" s="1">
        <v>37578</v>
      </c>
      <c r="B5333" s="2">
        <v>9920.09</v>
      </c>
      <c r="C5333" s="2">
        <v>9920.09</v>
      </c>
      <c r="D5333" s="2">
        <v>9920.09</v>
      </c>
      <c r="E5333" s="2">
        <v>9920.09</v>
      </c>
    </row>
    <row r="5334" spans="1:5" x14ac:dyDescent="0.2">
      <c r="A5334" s="1">
        <v>37575</v>
      </c>
      <c r="B5334" s="2">
        <v>9865.65</v>
      </c>
      <c r="C5334" s="2">
        <v>9865.65</v>
      </c>
      <c r="D5334" s="2">
        <v>9865.65</v>
      </c>
      <c r="E5334" s="2">
        <v>9865.65</v>
      </c>
    </row>
    <row r="5335" spans="1:5" x14ac:dyDescent="0.2">
      <c r="A5335" s="1">
        <v>37574</v>
      </c>
      <c r="B5335" s="2">
        <v>9740.84</v>
      </c>
      <c r="C5335" s="2">
        <v>9740.84</v>
      </c>
      <c r="D5335" s="2">
        <v>9740.84</v>
      </c>
      <c r="E5335" s="2">
        <v>9740.84</v>
      </c>
    </row>
    <row r="5336" spans="1:5" x14ac:dyDescent="0.2">
      <c r="A5336" s="1">
        <v>37573</v>
      </c>
      <c r="B5336" s="2">
        <v>9616.6200000000008</v>
      </c>
      <c r="C5336" s="2">
        <v>9616.6200000000008</v>
      </c>
      <c r="D5336" s="2">
        <v>9616.6200000000008</v>
      </c>
      <c r="E5336" s="2">
        <v>9616.6200000000008</v>
      </c>
    </row>
    <row r="5337" spans="1:5" x14ac:dyDescent="0.2">
      <c r="A5337" s="1">
        <v>37572</v>
      </c>
      <c r="B5337" s="2">
        <v>9613.84</v>
      </c>
      <c r="C5337" s="2">
        <v>9613.84</v>
      </c>
      <c r="D5337" s="2">
        <v>9613.84</v>
      </c>
      <c r="E5337" s="2">
        <v>9613.84</v>
      </c>
    </row>
    <row r="5338" spans="1:5" x14ac:dyDescent="0.2">
      <c r="A5338" s="1">
        <v>37571</v>
      </c>
      <c r="B5338" s="2">
        <v>9580.8799999999992</v>
      </c>
      <c r="C5338" s="2">
        <v>9580.8799999999992</v>
      </c>
      <c r="D5338" s="2">
        <v>9580.8799999999992</v>
      </c>
      <c r="E5338" s="2">
        <v>9580.8799999999992</v>
      </c>
    </row>
    <row r="5339" spans="1:5" x14ac:dyDescent="0.2">
      <c r="A5339" s="1">
        <v>37568</v>
      </c>
      <c r="B5339" s="2">
        <v>9770.68</v>
      </c>
      <c r="C5339" s="2">
        <v>9770.68</v>
      </c>
      <c r="D5339" s="2">
        <v>9770.68</v>
      </c>
      <c r="E5339" s="2">
        <v>9770.68</v>
      </c>
    </row>
    <row r="5340" spans="1:5" x14ac:dyDescent="0.2">
      <c r="A5340" s="1">
        <v>37567</v>
      </c>
      <c r="B5340" s="2">
        <v>9844.3799999999992</v>
      </c>
      <c r="C5340" s="2">
        <v>9844.3799999999992</v>
      </c>
      <c r="D5340" s="2">
        <v>9844.3799999999992</v>
      </c>
      <c r="E5340" s="2">
        <v>9844.3799999999992</v>
      </c>
    </row>
    <row r="5341" spans="1:5" x14ac:dyDescent="0.2">
      <c r="A5341" s="1">
        <v>37566</v>
      </c>
      <c r="B5341" s="2">
        <v>9773.98</v>
      </c>
      <c r="C5341" s="2">
        <v>9773.98</v>
      </c>
      <c r="D5341" s="2">
        <v>9773.98</v>
      </c>
      <c r="E5341" s="2">
        <v>9773.98</v>
      </c>
    </row>
    <row r="5342" spans="1:5" x14ac:dyDescent="0.2">
      <c r="A5342" s="1">
        <v>37565</v>
      </c>
      <c r="B5342" s="2">
        <v>9655.36</v>
      </c>
      <c r="C5342" s="2">
        <v>9655.36</v>
      </c>
      <c r="D5342" s="2">
        <v>9655.36</v>
      </c>
      <c r="E5342" s="2">
        <v>9655.36</v>
      </c>
    </row>
    <row r="5343" spans="1:5" x14ac:dyDescent="0.2">
      <c r="A5343" s="1">
        <v>37564</v>
      </c>
      <c r="B5343" s="2">
        <v>9720.83</v>
      </c>
      <c r="C5343" s="2">
        <v>9720.83</v>
      </c>
      <c r="D5343" s="2">
        <v>9720.83</v>
      </c>
      <c r="E5343" s="2">
        <v>9720.83</v>
      </c>
    </row>
    <row r="5344" spans="1:5" x14ac:dyDescent="0.2">
      <c r="A5344" s="1">
        <v>37561</v>
      </c>
      <c r="B5344" s="2">
        <v>9407.68</v>
      </c>
      <c r="C5344" s="2">
        <v>9407.68</v>
      </c>
      <c r="D5344" s="2">
        <v>9407.68</v>
      </c>
      <c r="E5344" s="2">
        <v>9407.68</v>
      </c>
    </row>
    <row r="5345" spans="1:5" x14ac:dyDescent="0.2">
      <c r="A5345" s="1">
        <v>37560</v>
      </c>
      <c r="B5345" s="2">
        <v>9441.25</v>
      </c>
      <c r="C5345" s="2">
        <v>9441.25</v>
      </c>
      <c r="D5345" s="2">
        <v>9441.25</v>
      </c>
      <c r="E5345" s="2">
        <v>9441.25</v>
      </c>
    </row>
    <row r="5346" spans="1:5" x14ac:dyDescent="0.2">
      <c r="A5346" s="1">
        <v>37559</v>
      </c>
      <c r="B5346" s="2">
        <v>9560.4599999999991</v>
      </c>
      <c r="C5346" s="2">
        <v>9560.4599999999991</v>
      </c>
      <c r="D5346" s="2">
        <v>9560.4599999999991</v>
      </c>
      <c r="E5346" s="2">
        <v>9560.4599999999991</v>
      </c>
    </row>
    <row r="5347" spans="1:5" x14ac:dyDescent="0.2">
      <c r="A5347" s="1">
        <v>37558</v>
      </c>
      <c r="B5347" s="2">
        <v>9634.67</v>
      </c>
      <c r="C5347" s="2">
        <v>9634.67</v>
      </c>
      <c r="D5347" s="2">
        <v>9634.67</v>
      </c>
      <c r="E5347" s="2">
        <v>9634.67</v>
      </c>
    </row>
    <row r="5348" spans="1:5" x14ac:dyDescent="0.2">
      <c r="A5348" s="1">
        <v>37557</v>
      </c>
      <c r="B5348" s="2">
        <v>9853.74</v>
      </c>
      <c r="C5348" s="2">
        <v>9853.74</v>
      </c>
      <c r="D5348" s="2">
        <v>9853.74</v>
      </c>
      <c r="E5348" s="2">
        <v>9853.74</v>
      </c>
    </row>
    <row r="5349" spans="1:5" x14ac:dyDescent="0.2">
      <c r="A5349" s="1">
        <v>37554</v>
      </c>
      <c r="B5349" s="2">
        <v>9722.5400000000009</v>
      </c>
      <c r="C5349" s="2">
        <v>9722.5400000000009</v>
      </c>
      <c r="D5349" s="2">
        <v>9722.5400000000009</v>
      </c>
      <c r="E5349" s="2">
        <v>9722.5400000000009</v>
      </c>
    </row>
    <row r="5350" spans="1:5" x14ac:dyDescent="0.2">
      <c r="A5350" s="1">
        <v>37553</v>
      </c>
      <c r="B5350" s="2">
        <v>9787.49</v>
      </c>
      <c r="C5350" s="2">
        <v>9787.49</v>
      </c>
      <c r="D5350" s="2">
        <v>9787.49</v>
      </c>
      <c r="E5350" s="2">
        <v>9787.49</v>
      </c>
    </row>
    <row r="5351" spans="1:5" x14ac:dyDescent="0.2">
      <c r="A5351" s="1">
        <v>37552</v>
      </c>
      <c r="B5351" s="2">
        <v>9804.65</v>
      </c>
      <c r="C5351" s="2">
        <v>9804.65</v>
      </c>
      <c r="D5351" s="2">
        <v>9804.65</v>
      </c>
      <c r="E5351" s="2">
        <v>9804.65</v>
      </c>
    </row>
    <row r="5352" spans="1:5" x14ac:dyDescent="0.2">
      <c r="A5352" s="1">
        <v>37551</v>
      </c>
      <c r="B5352" s="2">
        <v>9548.94</v>
      </c>
      <c r="C5352" s="2">
        <v>9548.94</v>
      </c>
      <c r="D5352" s="2">
        <v>9548.94</v>
      </c>
      <c r="E5352" s="2">
        <v>9548.94</v>
      </c>
    </row>
    <row r="5353" spans="1:5" x14ac:dyDescent="0.2">
      <c r="A5353" s="1">
        <v>37550</v>
      </c>
      <c r="B5353" s="2">
        <v>9570.36</v>
      </c>
      <c r="C5353" s="2">
        <v>9570.36</v>
      </c>
      <c r="D5353" s="2">
        <v>9570.36</v>
      </c>
      <c r="E5353" s="2">
        <v>9570.36</v>
      </c>
    </row>
    <row r="5354" spans="1:5" x14ac:dyDescent="0.2">
      <c r="A5354" s="1">
        <v>37547</v>
      </c>
      <c r="B5354" s="2">
        <v>9613.07</v>
      </c>
      <c r="C5354" s="2">
        <v>9613.07</v>
      </c>
      <c r="D5354" s="2">
        <v>9613.07</v>
      </c>
      <c r="E5354" s="2">
        <v>9613.07</v>
      </c>
    </row>
    <row r="5355" spans="1:5" x14ac:dyDescent="0.2">
      <c r="A5355" s="1">
        <v>37546</v>
      </c>
      <c r="B5355" s="2">
        <v>9576.15</v>
      </c>
      <c r="C5355" s="2">
        <v>9576.15</v>
      </c>
      <c r="D5355" s="2">
        <v>9576.15</v>
      </c>
      <c r="E5355" s="2">
        <v>9576.15</v>
      </c>
    </row>
    <row r="5356" spans="1:5" x14ac:dyDescent="0.2">
      <c r="A5356" s="1">
        <v>37545</v>
      </c>
      <c r="B5356" s="2">
        <v>9459.14</v>
      </c>
      <c r="C5356" s="2">
        <v>9459.14</v>
      </c>
      <c r="D5356" s="2">
        <v>9459.14</v>
      </c>
      <c r="E5356" s="2">
        <v>9459.14</v>
      </c>
    </row>
    <row r="5357" spans="1:5" x14ac:dyDescent="0.2">
      <c r="A5357" s="1">
        <v>37544</v>
      </c>
      <c r="B5357" s="2">
        <v>9336.39</v>
      </c>
      <c r="C5357" s="2">
        <v>9336.39</v>
      </c>
      <c r="D5357" s="2">
        <v>9336.39</v>
      </c>
      <c r="E5357" s="2">
        <v>9336.39</v>
      </c>
    </row>
    <row r="5358" spans="1:5" x14ac:dyDescent="0.2">
      <c r="A5358" s="1">
        <v>37540</v>
      </c>
      <c r="B5358" s="2">
        <v>8965.73</v>
      </c>
      <c r="C5358" s="2">
        <v>8965.73</v>
      </c>
      <c r="D5358" s="2">
        <v>8965.73</v>
      </c>
      <c r="E5358" s="2">
        <v>8965.73</v>
      </c>
    </row>
    <row r="5359" spans="1:5" x14ac:dyDescent="0.2">
      <c r="A5359" s="1">
        <v>37539</v>
      </c>
      <c r="B5359" s="2">
        <v>8858.69</v>
      </c>
      <c r="C5359" s="2">
        <v>8858.69</v>
      </c>
      <c r="D5359" s="2">
        <v>8858.69</v>
      </c>
      <c r="E5359" s="2">
        <v>8858.69</v>
      </c>
    </row>
    <row r="5360" spans="1:5" x14ac:dyDescent="0.2">
      <c r="A5360" s="1">
        <v>37538</v>
      </c>
      <c r="B5360" s="2">
        <v>8977.35</v>
      </c>
      <c r="C5360" s="2">
        <v>8977.35</v>
      </c>
      <c r="D5360" s="2">
        <v>8977.35</v>
      </c>
      <c r="E5360" s="2">
        <v>8977.35</v>
      </c>
    </row>
    <row r="5361" spans="1:5" x14ac:dyDescent="0.2">
      <c r="A5361" s="1">
        <v>37537</v>
      </c>
      <c r="B5361" s="2">
        <v>8977.41</v>
      </c>
      <c r="C5361" s="2">
        <v>8977.41</v>
      </c>
      <c r="D5361" s="2">
        <v>8977.41</v>
      </c>
      <c r="E5361" s="2">
        <v>8977.41</v>
      </c>
    </row>
    <row r="5362" spans="1:5" x14ac:dyDescent="0.2">
      <c r="A5362" s="1">
        <v>37536</v>
      </c>
      <c r="B5362" s="2">
        <v>8931.4</v>
      </c>
      <c r="C5362" s="2">
        <v>8931.4</v>
      </c>
      <c r="D5362" s="2">
        <v>8931.4</v>
      </c>
      <c r="E5362" s="2">
        <v>8931.4</v>
      </c>
    </row>
    <row r="5363" spans="1:5" x14ac:dyDescent="0.2">
      <c r="A5363" s="1">
        <v>37533</v>
      </c>
      <c r="B5363" s="2">
        <v>9051.3700000000008</v>
      </c>
      <c r="C5363" s="2">
        <v>9051.3700000000008</v>
      </c>
      <c r="D5363" s="2">
        <v>9051.3700000000008</v>
      </c>
      <c r="E5363" s="2">
        <v>9051.3700000000008</v>
      </c>
    </row>
    <row r="5364" spans="1:5" x14ac:dyDescent="0.2">
      <c r="A5364" s="1">
        <v>37532</v>
      </c>
      <c r="B5364" s="2">
        <v>8984.32</v>
      </c>
      <c r="C5364" s="2">
        <v>8984.32</v>
      </c>
      <c r="D5364" s="2">
        <v>8984.32</v>
      </c>
      <c r="E5364" s="2">
        <v>8984.32</v>
      </c>
    </row>
    <row r="5365" spans="1:5" x14ac:dyDescent="0.2">
      <c r="A5365" s="1">
        <v>37531</v>
      </c>
      <c r="B5365" s="2">
        <v>9109.35</v>
      </c>
      <c r="C5365" s="2">
        <v>9109.35</v>
      </c>
      <c r="D5365" s="2">
        <v>9109.35</v>
      </c>
      <c r="E5365" s="2">
        <v>9109.35</v>
      </c>
    </row>
    <row r="5366" spans="1:5" x14ac:dyDescent="0.2">
      <c r="A5366" s="1">
        <v>37529</v>
      </c>
      <c r="B5366" s="2">
        <v>9072.2099999999991</v>
      </c>
      <c r="C5366" s="2">
        <v>9072.2099999999991</v>
      </c>
      <c r="D5366" s="2">
        <v>9072.2099999999991</v>
      </c>
      <c r="E5366" s="2">
        <v>9072.2099999999991</v>
      </c>
    </row>
    <row r="5367" spans="1:5" x14ac:dyDescent="0.2">
      <c r="A5367" s="1">
        <v>37526</v>
      </c>
      <c r="B5367" s="2">
        <v>9294.4599999999991</v>
      </c>
      <c r="C5367" s="2">
        <v>9294.4599999999991</v>
      </c>
      <c r="D5367" s="2">
        <v>9294.4599999999991</v>
      </c>
      <c r="E5367" s="2">
        <v>9294.4599999999991</v>
      </c>
    </row>
    <row r="5368" spans="1:5" x14ac:dyDescent="0.2">
      <c r="A5368" s="1">
        <v>37525</v>
      </c>
      <c r="B5368" s="2">
        <v>9270.7099999999991</v>
      </c>
      <c r="C5368" s="2">
        <v>9270.7099999999991</v>
      </c>
      <c r="D5368" s="2">
        <v>9270.7099999999991</v>
      </c>
      <c r="E5368" s="2">
        <v>9270.7099999999991</v>
      </c>
    </row>
    <row r="5369" spans="1:5" x14ac:dyDescent="0.2">
      <c r="A5369" s="1">
        <v>37524</v>
      </c>
      <c r="B5369" s="2">
        <v>9124.91</v>
      </c>
      <c r="C5369" s="2">
        <v>9124.91</v>
      </c>
      <c r="D5369" s="2">
        <v>9124.91</v>
      </c>
      <c r="E5369" s="2">
        <v>9124.91</v>
      </c>
    </row>
    <row r="5370" spans="1:5" x14ac:dyDescent="0.2">
      <c r="A5370" s="1">
        <v>37523</v>
      </c>
      <c r="B5370" s="2">
        <v>9197.68</v>
      </c>
      <c r="C5370" s="2">
        <v>9197.68</v>
      </c>
      <c r="D5370" s="2">
        <v>9197.68</v>
      </c>
      <c r="E5370" s="2">
        <v>9197.68</v>
      </c>
    </row>
    <row r="5371" spans="1:5" x14ac:dyDescent="0.2">
      <c r="A5371" s="1">
        <v>37522</v>
      </c>
      <c r="B5371" s="2">
        <v>9314.8700000000008</v>
      </c>
      <c r="C5371" s="2">
        <v>9314.8700000000008</v>
      </c>
      <c r="D5371" s="2">
        <v>9314.8700000000008</v>
      </c>
      <c r="E5371" s="2">
        <v>9314.8700000000008</v>
      </c>
    </row>
    <row r="5372" spans="1:5" x14ac:dyDescent="0.2">
      <c r="A5372" s="1">
        <v>37519</v>
      </c>
      <c r="B5372" s="2">
        <v>9328.2199999999993</v>
      </c>
      <c r="C5372" s="2">
        <v>9328.2199999999993</v>
      </c>
      <c r="D5372" s="2">
        <v>9328.2199999999993</v>
      </c>
      <c r="E5372" s="2">
        <v>9328.2199999999993</v>
      </c>
    </row>
    <row r="5373" spans="1:5" x14ac:dyDescent="0.2">
      <c r="A5373" s="1">
        <v>37518</v>
      </c>
      <c r="B5373" s="2">
        <v>9427.7900000000009</v>
      </c>
      <c r="C5373" s="2">
        <v>9427.7900000000009</v>
      </c>
      <c r="D5373" s="2">
        <v>9427.7900000000009</v>
      </c>
      <c r="E5373" s="2">
        <v>9427.7900000000009</v>
      </c>
    </row>
    <row r="5374" spans="1:5" x14ac:dyDescent="0.2">
      <c r="A5374" s="1">
        <v>37517</v>
      </c>
      <c r="B5374" s="2">
        <v>9474.07</v>
      </c>
      <c r="C5374" s="2">
        <v>9474.07</v>
      </c>
      <c r="D5374" s="2">
        <v>9474.07</v>
      </c>
      <c r="E5374" s="2">
        <v>9474.07</v>
      </c>
    </row>
    <row r="5375" spans="1:5" x14ac:dyDescent="0.2">
      <c r="A5375" s="1">
        <v>37516</v>
      </c>
      <c r="B5375" s="2">
        <v>9707.25</v>
      </c>
      <c r="C5375" s="2">
        <v>9707.25</v>
      </c>
      <c r="D5375" s="2">
        <v>9707.25</v>
      </c>
      <c r="E5375" s="2">
        <v>9707.25</v>
      </c>
    </row>
    <row r="5376" spans="1:5" x14ac:dyDescent="0.2">
      <c r="A5376" s="1">
        <v>37515</v>
      </c>
      <c r="B5376" s="2">
        <v>9505.1299999999992</v>
      </c>
      <c r="C5376" s="2">
        <v>9505.1299999999992</v>
      </c>
      <c r="D5376" s="2">
        <v>9505.1299999999992</v>
      </c>
      <c r="E5376" s="2">
        <v>9505.1299999999992</v>
      </c>
    </row>
    <row r="5377" spans="1:5" x14ac:dyDescent="0.2">
      <c r="A5377" s="1">
        <v>37512</v>
      </c>
      <c r="B5377" s="2">
        <v>9650.9699999999993</v>
      </c>
      <c r="C5377" s="2">
        <v>9650.9699999999993</v>
      </c>
      <c r="D5377" s="2">
        <v>9650.9699999999993</v>
      </c>
      <c r="E5377" s="2">
        <v>9650.9699999999993</v>
      </c>
    </row>
    <row r="5378" spans="1:5" x14ac:dyDescent="0.2">
      <c r="A5378" s="1">
        <v>37511</v>
      </c>
      <c r="B5378" s="2">
        <v>9896.33</v>
      </c>
      <c r="C5378" s="2">
        <v>9896.33</v>
      </c>
      <c r="D5378" s="2">
        <v>9896.33</v>
      </c>
      <c r="E5378" s="2">
        <v>9896.33</v>
      </c>
    </row>
    <row r="5379" spans="1:5" x14ac:dyDescent="0.2">
      <c r="A5379" s="1">
        <v>37510</v>
      </c>
      <c r="B5379" s="2">
        <v>9882.35</v>
      </c>
      <c r="C5379" s="2">
        <v>9882.35</v>
      </c>
      <c r="D5379" s="2">
        <v>9882.35</v>
      </c>
      <c r="E5379" s="2">
        <v>9882.35</v>
      </c>
    </row>
    <row r="5380" spans="1:5" x14ac:dyDescent="0.2">
      <c r="A5380" s="1">
        <v>37509</v>
      </c>
      <c r="B5380" s="2">
        <v>9885.77</v>
      </c>
      <c r="C5380" s="2">
        <v>9885.77</v>
      </c>
      <c r="D5380" s="2">
        <v>9885.77</v>
      </c>
      <c r="E5380" s="2">
        <v>9885.77</v>
      </c>
    </row>
    <row r="5381" spans="1:5" x14ac:dyDescent="0.2">
      <c r="A5381" s="1">
        <v>37508</v>
      </c>
      <c r="B5381" s="2">
        <v>9723.67</v>
      </c>
      <c r="C5381" s="2">
        <v>9723.67</v>
      </c>
      <c r="D5381" s="2">
        <v>9723.67</v>
      </c>
      <c r="E5381" s="2">
        <v>9723.67</v>
      </c>
    </row>
    <row r="5382" spans="1:5" x14ac:dyDescent="0.2">
      <c r="A5382" s="1">
        <v>37505</v>
      </c>
      <c r="B5382" s="2">
        <v>9720.86</v>
      </c>
      <c r="C5382" s="2">
        <v>9720.86</v>
      </c>
      <c r="D5382" s="2">
        <v>9720.86</v>
      </c>
      <c r="E5382" s="2">
        <v>9720.86</v>
      </c>
    </row>
    <row r="5383" spans="1:5" x14ac:dyDescent="0.2">
      <c r="A5383" s="1">
        <v>37504</v>
      </c>
      <c r="B5383" s="2">
        <v>9726.0300000000007</v>
      </c>
      <c r="C5383" s="2">
        <v>9726.0300000000007</v>
      </c>
      <c r="D5383" s="2">
        <v>9726.0300000000007</v>
      </c>
      <c r="E5383" s="2">
        <v>9726.0300000000007</v>
      </c>
    </row>
    <row r="5384" spans="1:5" x14ac:dyDescent="0.2">
      <c r="A5384" s="1">
        <v>37503</v>
      </c>
      <c r="B5384" s="2">
        <v>9820.33</v>
      </c>
      <c r="C5384" s="2">
        <v>9820.33</v>
      </c>
      <c r="D5384" s="2">
        <v>9820.33</v>
      </c>
      <c r="E5384" s="2">
        <v>9820.33</v>
      </c>
    </row>
    <row r="5385" spans="1:5" x14ac:dyDescent="0.2">
      <c r="A5385" s="1">
        <v>37502</v>
      </c>
      <c r="B5385" s="2">
        <v>9790.68</v>
      </c>
      <c r="C5385" s="2">
        <v>9790.68</v>
      </c>
      <c r="D5385" s="2">
        <v>9790.68</v>
      </c>
      <c r="E5385" s="2">
        <v>9790.68</v>
      </c>
    </row>
    <row r="5386" spans="1:5" x14ac:dyDescent="0.2">
      <c r="A5386" s="1">
        <v>37501</v>
      </c>
      <c r="B5386" s="2">
        <v>9896.98</v>
      </c>
      <c r="C5386" s="2">
        <v>9896.98</v>
      </c>
      <c r="D5386" s="2">
        <v>9896.98</v>
      </c>
      <c r="E5386" s="2">
        <v>9896.98</v>
      </c>
    </row>
    <row r="5387" spans="1:5" x14ac:dyDescent="0.2">
      <c r="A5387" s="1">
        <v>37498</v>
      </c>
      <c r="B5387" s="2">
        <v>10043.870000000001</v>
      </c>
      <c r="C5387" s="2">
        <v>10043.870000000001</v>
      </c>
      <c r="D5387" s="2">
        <v>10043.870000000001</v>
      </c>
      <c r="E5387" s="2">
        <v>10043.870000000001</v>
      </c>
    </row>
    <row r="5388" spans="1:5" x14ac:dyDescent="0.2">
      <c r="A5388" s="1">
        <v>37497</v>
      </c>
      <c r="B5388" s="2">
        <v>10061.15</v>
      </c>
      <c r="C5388" s="2">
        <v>10061.15</v>
      </c>
      <c r="D5388" s="2">
        <v>10061.15</v>
      </c>
      <c r="E5388" s="2">
        <v>10061.15</v>
      </c>
    </row>
    <row r="5389" spans="1:5" x14ac:dyDescent="0.2">
      <c r="A5389" s="1">
        <v>37496</v>
      </c>
      <c r="B5389" s="2">
        <v>10130.25</v>
      </c>
      <c r="C5389" s="2">
        <v>10130.25</v>
      </c>
      <c r="D5389" s="2">
        <v>10130.25</v>
      </c>
      <c r="E5389" s="2">
        <v>10130.25</v>
      </c>
    </row>
    <row r="5390" spans="1:5" x14ac:dyDescent="0.2">
      <c r="A5390" s="1">
        <v>37495</v>
      </c>
      <c r="B5390" s="2">
        <v>10185.52</v>
      </c>
      <c r="C5390" s="2">
        <v>10185.52</v>
      </c>
      <c r="D5390" s="2">
        <v>10185.52</v>
      </c>
      <c r="E5390" s="2">
        <v>10185.52</v>
      </c>
    </row>
    <row r="5391" spans="1:5" x14ac:dyDescent="0.2">
      <c r="A5391" s="1">
        <v>37494</v>
      </c>
      <c r="B5391" s="2">
        <v>10226.33</v>
      </c>
      <c r="C5391" s="2">
        <v>10226.33</v>
      </c>
      <c r="D5391" s="2">
        <v>10226.33</v>
      </c>
      <c r="E5391" s="2">
        <v>10226.33</v>
      </c>
    </row>
    <row r="5392" spans="1:5" x14ac:dyDescent="0.2">
      <c r="A5392" s="1">
        <v>37491</v>
      </c>
      <c r="B5392" s="2">
        <v>10245.69</v>
      </c>
      <c r="C5392" s="2">
        <v>10245.69</v>
      </c>
      <c r="D5392" s="2">
        <v>10245.69</v>
      </c>
      <c r="E5392" s="2">
        <v>10245.69</v>
      </c>
    </row>
    <row r="5393" spans="1:5" x14ac:dyDescent="0.2">
      <c r="A5393" s="1">
        <v>37490</v>
      </c>
      <c r="B5393" s="2">
        <v>10424</v>
      </c>
      <c r="C5393" s="2">
        <v>10424</v>
      </c>
      <c r="D5393" s="2">
        <v>10424</v>
      </c>
      <c r="E5393" s="2">
        <v>10424</v>
      </c>
    </row>
    <row r="5394" spans="1:5" x14ac:dyDescent="0.2">
      <c r="A5394" s="1">
        <v>37489</v>
      </c>
      <c r="B5394" s="2">
        <v>10402.26</v>
      </c>
      <c r="C5394" s="2">
        <v>10402.26</v>
      </c>
      <c r="D5394" s="2">
        <v>10402.26</v>
      </c>
      <c r="E5394" s="2">
        <v>10402.26</v>
      </c>
    </row>
    <row r="5395" spans="1:5" x14ac:dyDescent="0.2">
      <c r="A5395" s="1">
        <v>37488</v>
      </c>
      <c r="B5395" s="2">
        <v>10408.01</v>
      </c>
      <c r="C5395" s="2">
        <v>10408.01</v>
      </c>
      <c r="D5395" s="2">
        <v>10408.01</v>
      </c>
      <c r="E5395" s="2">
        <v>10408.01</v>
      </c>
    </row>
    <row r="5396" spans="1:5" x14ac:dyDescent="0.2">
      <c r="A5396" s="1">
        <v>37487</v>
      </c>
      <c r="B5396" s="2">
        <v>10246.959999999999</v>
      </c>
      <c r="C5396" s="2">
        <v>10246.959999999999</v>
      </c>
      <c r="D5396" s="2">
        <v>10246.959999999999</v>
      </c>
      <c r="E5396" s="2">
        <v>10246.959999999999</v>
      </c>
    </row>
    <row r="5397" spans="1:5" x14ac:dyDescent="0.2">
      <c r="A5397" s="1">
        <v>37484</v>
      </c>
      <c r="B5397" s="2">
        <v>10265.040000000001</v>
      </c>
      <c r="C5397" s="2">
        <v>10265.040000000001</v>
      </c>
      <c r="D5397" s="2">
        <v>10265.040000000001</v>
      </c>
      <c r="E5397" s="2">
        <v>10265.040000000001</v>
      </c>
    </row>
    <row r="5398" spans="1:5" x14ac:dyDescent="0.2">
      <c r="A5398" s="1">
        <v>37483</v>
      </c>
      <c r="B5398" s="2">
        <v>10219.709999999999</v>
      </c>
      <c r="C5398" s="2">
        <v>10219.709999999999</v>
      </c>
      <c r="D5398" s="2">
        <v>10219.709999999999</v>
      </c>
      <c r="E5398" s="2">
        <v>10219.709999999999</v>
      </c>
    </row>
    <row r="5399" spans="1:5" x14ac:dyDescent="0.2">
      <c r="A5399" s="1">
        <v>37482</v>
      </c>
      <c r="B5399" s="2">
        <v>9961.35</v>
      </c>
      <c r="C5399" s="2">
        <v>9961.35</v>
      </c>
      <c r="D5399" s="2">
        <v>9961.35</v>
      </c>
      <c r="E5399" s="2">
        <v>9961.35</v>
      </c>
    </row>
    <row r="5400" spans="1:5" x14ac:dyDescent="0.2">
      <c r="A5400" s="1">
        <v>37481</v>
      </c>
      <c r="B5400" s="2">
        <v>10100.06</v>
      </c>
      <c r="C5400" s="2">
        <v>10100.06</v>
      </c>
      <c r="D5400" s="2">
        <v>10100.06</v>
      </c>
      <c r="E5400" s="2">
        <v>10100.06</v>
      </c>
    </row>
    <row r="5401" spans="1:5" x14ac:dyDescent="0.2">
      <c r="A5401" s="1">
        <v>37480</v>
      </c>
      <c r="B5401" s="2">
        <v>9959.92</v>
      </c>
      <c r="C5401" s="2">
        <v>9959.92</v>
      </c>
      <c r="D5401" s="2">
        <v>9959.92</v>
      </c>
      <c r="E5401" s="2">
        <v>9959.92</v>
      </c>
    </row>
    <row r="5402" spans="1:5" x14ac:dyDescent="0.2">
      <c r="A5402" s="1">
        <v>37477</v>
      </c>
      <c r="B5402" s="2">
        <v>10014.06</v>
      </c>
      <c r="C5402" s="2">
        <v>10014.06</v>
      </c>
      <c r="D5402" s="2">
        <v>10014.06</v>
      </c>
      <c r="E5402" s="2">
        <v>10014.06</v>
      </c>
    </row>
    <row r="5403" spans="1:5" x14ac:dyDescent="0.2">
      <c r="A5403" s="1">
        <v>37476</v>
      </c>
      <c r="B5403" s="2">
        <v>9962.24</v>
      </c>
      <c r="C5403" s="2">
        <v>9962.24</v>
      </c>
      <c r="D5403" s="2">
        <v>9962.24</v>
      </c>
      <c r="E5403" s="2">
        <v>9962.24</v>
      </c>
    </row>
    <row r="5404" spans="1:5" x14ac:dyDescent="0.2">
      <c r="A5404" s="1">
        <v>37475</v>
      </c>
      <c r="B5404" s="2">
        <v>9977.74</v>
      </c>
      <c r="C5404" s="2">
        <v>9977.74</v>
      </c>
      <c r="D5404" s="2">
        <v>9977.74</v>
      </c>
      <c r="E5404" s="2">
        <v>9977.74</v>
      </c>
    </row>
    <row r="5405" spans="1:5" x14ac:dyDescent="0.2">
      <c r="A5405" s="1">
        <v>37474</v>
      </c>
      <c r="B5405" s="2">
        <v>9700.69</v>
      </c>
      <c r="C5405" s="2">
        <v>9700.69</v>
      </c>
      <c r="D5405" s="2">
        <v>9700.69</v>
      </c>
      <c r="E5405" s="2">
        <v>9700.69</v>
      </c>
    </row>
    <row r="5406" spans="1:5" x14ac:dyDescent="0.2">
      <c r="A5406" s="1">
        <v>37473</v>
      </c>
      <c r="B5406" s="2">
        <v>9862.33</v>
      </c>
      <c r="C5406" s="2">
        <v>9862.33</v>
      </c>
      <c r="D5406" s="2">
        <v>9862.33</v>
      </c>
      <c r="E5406" s="2">
        <v>9862.33</v>
      </c>
    </row>
    <row r="5407" spans="1:5" x14ac:dyDescent="0.2">
      <c r="A5407" s="1">
        <v>37470</v>
      </c>
      <c r="B5407" s="2">
        <v>9991.7199999999993</v>
      </c>
      <c r="C5407" s="2">
        <v>9991.7199999999993</v>
      </c>
      <c r="D5407" s="2">
        <v>9991.7199999999993</v>
      </c>
      <c r="E5407" s="2">
        <v>9991.7199999999993</v>
      </c>
    </row>
    <row r="5408" spans="1:5" x14ac:dyDescent="0.2">
      <c r="A5408" s="1">
        <v>37469</v>
      </c>
      <c r="B5408" s="2">
        <v>10180.02</v>
      </c>
      <c r="C5408" s="2">
        <v>10180.02</v>
      </c>
      <c r="D5408" s="2">
        <v>10180.02</v>
      </c>
      <c r="E5408" s="2">
        <v>10180.02</v>
      </c>
    </row>
    <row r="5409" spans="1:5" x14ac:dyDescent="0.2">
      <c r="A5409" s="1">
        <v>37468</v>
      </c>
      <c r="B5409" s="2">
        <v>10267.36</v>
      </c>
      <c r="C5409" s="2">
        <v>10267.36</v>
      </c>
      <c r="D5409" s="2">
        <v>10267.36</v>
      </c>
      <c r="E5409" s="2">
        <v>10267.36</v>
      </c>
    </row>
    <row r="5410" spans="1:5" x14ac:dyDescent="0.2">
      <c r="A5410" s="1">
        <v>37467</v>
      </c>
      <c r="B5410" s="2">
        <v>10155.25</v>
      </c>
      <c r="C5410" s="2">
        <v>10155.25</v>
      </c>
      <c r="D5410" s="2">
        <v>10155.25</v>
      </c>
      <c r="E5410" s="2">
        <v>10155.25</v>
      </c>
    </row>
    <row r="5411" spans="1:5" x14ac:dyDescent="0.2">
      <c r="A5411" s="1">
        <v>37466</v>
      </c>
      <c r="B5411" s="2">
        <v>9975.99</v>
      </c>
      <c r="C5411" s="2">
        <v>9975.99</v>
      </c>
      <c r="D5411" s="2">
        <v>9975.99</v>
      </c>
      <c r="E5411" s="2">
        <v>9975.99</v>
      </c>
    </row>
    <row r="5412" spans="1:5" x14ac:dyDescent="0.2">
      <c r="A5412" s="1">
        <v>37463</v>
      </c>
      <c r="B5412" s="2">
        <v>9773.1200000000008</v>
      </c>
      <c r="C5412" s="2">
        <v>9773.1200000000008</v>
      </c>
      <c r="D5412" s="2">
        <v>9773.1200000000008</v>
      </c>
      <c r="E5412" s="2">
        <v>9773.1200000000008</v>
      </c>
    </row>
    <row r="5413" spans="1:5" x14ac:dyDescent="0.2">
      <c r="A5413" s="1">
        <v>37462</v>
      </c>
      <c r="B5413" s="2">
        <v>9884.7800000000007</v>
      </c>
      <c r="C5413" s="2">
        <v>9884.7800000000007</v>
      </c>
      <c r="D5413" s="2">
        <v>9884.7800000000007</v>
      </c>
      <c r="E5413" s="2">
        <v>9884.7800000000007</v>
      </c>
    </row>
    <row r="5414" spans="1:5" x14ac:dyDescent="0.2">
      <c r="A5414" s="1">
        <v>37461</v>
      </c>
      <c r="B5414" s="2">
        <v>9971.99</v>
      </c>
      <c r="C5414" s="2">
        <v>9971.99</v>
      </c>
      <c r="D5414" s="2">
        <v>9971.99</v>
      </c>
      <c r="E5414" s="2">
        <v>9971.99</v>
      </c>
    </row>
    <row r="5415" spans="1:5" x14ac:dyDescent="0.2">
      <c r="A5415" s="1">
        <v>37460</v>
      </c>
      <c r="B5415" s="2">
        <v>10313.89</v>
      </c>
      <c r="C5415" s="2">
        <v>10313.89</v>
      </c>
      <c r="D5415" s="2">
        <v>10313.89</v>
      </c>
      <c r="E5415" s="2">
        <v>10313.89</v>
      </c>
    </row>
    <row r="5416" spans="1:5" x14ac:dyDescent="0.2">
      <c r="A5416" s="1">
        <v>37459</v>
      </c>
      <c r="B5416" s="2">
        <v>10110.25</v>
      </c>
      <c r="C5416" s="2">
        <v>10110.25</v>
      </c>
      <c r="D5416" s="2">
        <v>10110.25</v>
      </c>
      <c r="E5416" s="2">
        <v>10110.25</v>
      </c>
    </row>
    <row r="5417" spans="1:5" x14ac:dyDescent="0.2">
      <c r="A5417" s="1">
        <v>37456</v>
      </c>
      <c r="B5417" s="2">
        <v>10325.459999999999</v>
      </c>
      <c r="C5417" s="2">
        <v>10325.459999999999</v>
      </c>
      <c r="D5417" s="2">
        <v>10325.459999999999</v>
      </c>
      <c r="E5417" s="2">
        <v>10325.459999999999</v>
      </c>
    </row>
    <row r="5418" spans="1:5" x14ac:dyDescent="0.2">
      <c r="A5418" s="1">
        <v>37455</v>
      </c>
      <c r="B5418" s="2">
        <v>10452.549999999999</v>
      </c>
      <c r="C5418" s="2">
        <v>10452.549999999999</v>
      </c>
      <c r="D5418" s="2">
        <v>10452.549999999999</v>
      </c>
      <c r="E5418" s="2">
        <v>10452.549999999999</v>
      </c>
    </row>
    <row r="5419" spans="1:5" x14ac:dyDescent="0.2">
      <c r="A5419" s="1">
        <v>37454</v>
      </c>
      <c r="B5419" s="2">
        <v>10335.120000000001</v>
      </c>
      <c r="C5419" s="2">
        <v>10335.120000000001</v>
      </c>
      <c r="D5419" s="2">
        <v>10335.120000000001</v>
      </c>
      <c r="E5419" s="2">
        <v>10335.120000000001</v>
      </c>
    </row>
    <row r="5420" spans="1:5" x14ac:dyDescent="0.2">
      <c r="A5420" s="1">
        <v>37453</v>
      </c>
      <c r="B5420" s="2">
        <v>10421.49</v>
      </c>
      <c r="C5420" s="2">
        <v>10421.49</v>
      </c>
      <c r="D5420" s="2">
        <v>10421.49</v>
      </c>
      <c r="E5420" s="2">
        <v>10421.49</v>
      </c>
    </row>
    <row r="5421" spans="1:5" x14ac:dyDescent="0.2">
      <c r="A5421" s="1">
        <v>37452</v>
      </c>
      <c r="B5421" s="2">
        <v>10581.66</v>
      </c>
      <c r="C5421" s="2">
        <v>10581.66</v>
      </c>
      <c r="D5421" s="2">
        <v>10581.66</v>
      </c>
      <c r="E5421" s="2">
        <v>10581.66</v>
      </c>
    </row>
    <row r="5422" spans="1:5" x14ac:dyDescent="0.2">
      <c r="A5422" s="1">
        <v>37449</v>
      </c>
      <c r="B5422" s="2">
        <v>10648.3</v>
      </c>
      <c r="C5422" s="2">
        <v>10648.3</v>
      </c>
      <c r="D5422" s="2">
        <v>10648.3</v>
      </c>
      <c r="E5422" s="2">
        <v>10648.3</v>
      </c>
    </row>
    <row r="5423" spans="1:5" x14ac:dyDescent="0.2">
      <c r="A5423" s="1">
        <v>37448</v>
      </c>
      <c r="B5423" s="2">
        <v>10558.81</v>
      </c>
      <c r="C5423" s="2">
        <v>10558.81</v>
      </c>
      <c r="D5423" s="2">
        <v>10558.81</v>
      </c>
      <c r="E5423" s="2">
        <v>10558.81</v>
      </c>
    </row>
    <row r="5424" spans="1:5" x14ac:dyDescent="0.2">
      <c r="A5424" s="1">
        <v>37447</v>
      </c>
      <c r="B5424" s="2">
        <v>10787.54</v>
      </c>
      <c r="C5424" s="2">
        <v>10787.54</v>
      </c>
      <c r="D5424" s="2">
        <v>10787.54</v>
      </c>
      <c r="E5424" s="2">
        <v>10787.54</v>
      </c>
    </row>
    <row r="5425" spans="1:5" x14ac:dyDescent="0.2">
      <c r="A5425" s="1">
        <v>37446</v>
      </c>
      <c r="B5425" s="2">
        <v>10843.15</v>
      </c>
      <c r="C5425" s="2">
        <v>10843.15</v>
      </c>
      <c r="D5425" s="2">
        <v>10843.15</v>
      </c>
      <c r="E5425" s="2">
        <v>10843.15</v>
      </c>
    </row>
    <row r="5426" spans="1:5" x14ac:dyDescent="0.2">
      <c r="A5426" s="1">
        <v>37445</v>
      </c>
      <c r="B5426" s="2">
        <v>10803.45</v>
      </c>
      <c r="C5426" s="2">
        <v>10803.45</v>
      </c>
      <c r="D5426" s="2">
        <v>10803.45</v>
      </c>
      <c r="E5426" s="2">
        <v>10803.45</v>
      </c>
    </row>
    <row r="5427" spans="1:5" x14ac:dyDescent="0.2">
      <c r="A5427" s="1">
        <v>37442</v>
      </c>
      <c r="B5427" s="2">
        <v>10806.16</v>
      </c>
      <c r="C5427" s="2">
        <v>10806.16</v>
      </c>
      <c r="D5427" s="2">
        <v>10806.16</v>
      </c>
      <c r="E5427" s="2">
        <v>10806.16</v>
      </c>
    </row>
    <row r="5428" spans="1:5" x14ac:dyDescent="0.2">
      <c r="A5428" s="1">
        <v>37441</v>
      </c>
      <c r="B5428" s="2">
        <v>10765.58</v>
      </c>
      <c r="C5428" s="2">
        <v>10765.58</v>
      </c>
      <c r="D5428" s="2">
        <v>10765.58</v>
      </c>
      <c r="E5428" s="2">
        <v>10765.58</v>
      </c>
    </row>
    <row r="5429" spans="1:5" x14ac:dyDescent="0.2">
      <c r="A5429" s="1">
        <v>37440</v>
      </c>
      <c r="B5429" s="2">
        <v>10579.19</v>
      </c>
      <c r="C5429" s="2">
        <v>10579.19</v>
      </c>
      <c r="D5429" s="2">
        <v>10579.19</v>
      </c>
      <c r="E5429" s="2">
        <v>10579.19</v>
      </c>
    </row>
    <row r="5430" spans="1:5" x14ac:dyDescent="0.2">
      <c r="A5430" s="1">
        <v>37439</v>
      </c>
      <c r="B5430" s="2">
        <v>10491.76</v>
      </c>
      <c r="C5430" s="2">
        <v>10491.76</v>
      </c>
      <c r="D5430" s="2">
        <v>10491.76</v>
      </c>
      <c r="E5430" s="2">
        <v>10491.76</v>
      </c>
    </row>
    <row r="5431" spans="1:5" x14ac:dyDescent="0.2">
      <c r="A5431" s="1">
        <v>37435</v>
      </c>
      <c r="B5431" s="2">
        <v>10598.55</v>
      </c>
      <c r="C5431" s="2">
        <v>10598.55</v>
      </c>
      <c r="D5431" s="2">
        <v>10598.55</v>
      </c>
      <c r="E5431" s="2">
        <v>10598.55</v>
      </c>
    </row>
    <row r="5432" spans="1:5" x14ac:dyDescent="0.2">
      <c r="A5432" s="1">
        <v>37434</v>
      </c>
      <c r="B5432" s="2">
        <v>10518.09</v>
      </c>
      <c r="C5432" s="2">
        <v>10518.09</v>
      </c>
      <c r="D5432" s="2">
        <v>10518.09</v>
      </c>
      <c r="E5432" s="2">
        <v>10518.09</v>
      </c>
    </row>
    <row r="5433" spans="1:5" x14ac:dyDescent="0.2">
      <c r="A5433" s="1">
        <v>37433</v>
      </c>
      <c r="B5433" s="2">
        <v>10355.92</v>
      </c>
      <c r="C5433" s="2">
        <v>10355.92</v>
      </c>
      <c r="D5433" s="2">
        <v>10355.92</v>
      </c>
      <c r="E5433" s="2">
        <v>10355.92</v>
      </c>
    </row>
    <row r="5434" spans="1:5" x14ac:dyDescent="0.2">
      <c r="A5434" s="1">
        <v>37432</v>
      </c>
      <c r="B5434" s="2">
        <v>10608.98</v>
      </c>
      <c r="C5434" s="2">
        <v>10608.98</v>
      </c>
      <c r="D5434" s="2">
        <v>10608.98</v>
      </c>
      <c r="E5434" s="2">
        <v>10608.98</v>
      </c>
    </row>
    <row r="5435" spans="1:5" x14ac:dyDescent="0.2">
      <c r="A5435" s="1">
        <v>37431</v>
      </c>
      <c r="B5435" s="2">
        <v>10657.34</v>
      </c>
      <c r="C5435" s="2">
        <v>10657.34</v>
      </c>
      <c r="D5435" s="2">
        <v>10657.34</v>
      </c>
      <c r="E5435" s="2">
        <v>10657.34</v>
      </c>
    </row>
    <row r="5436" spans="1:5" x14ac:dyDescent="0.2">
      <c r="A5436" s="1">
        <v>37428</v>
      </c>
      <c r="B5436" s="2">
        <v>10591.86</v>
      </c>
      <c r="C5436" s="2">
        <v>10591.86</v>
      </c>
      <c r="D5436" s="2">
        <v>10591.86</v>
      </c>
      <c r="E5436" s="2">
        <v>10591.86</v>
      </c>
    </row>
    <row r="5437" spans="1:5" x14ac:dyDescent="0.2">
      <c r="A5437" s="1">
        <v>37427</v>
      </c>
      <c r="B5437" s="2">
        <v>10754.41</v>
      </c>
      <c r="C5437" s="2">
        <v>10754.41</v>
      </c>
      <c r="D5437" s="2">
        <v>10754.41</v>
      </c>
      <c r="E5437" s="2">
        <v>10754.41</v>
      </c>
    </row>
    <row r="5438" spans="1:5" x14ac:dyDescent="0.2">
      <c r="A5438" s="1">
        <v>37426</v>
      </c>
      <c r="B5438" s="2">
        <v>10673.11</v>
      </c>
      <c r="C5438" s="2">
        <v>10673.11</v>
      </c>
      <c r="D5438" s="2">
        <v>10673.11</v>
      </c>
      <c r="E5438" s="2">
        <v>10673.11</v>
      </c>
    </row>
    <row r="5439" spans="1:5" x14ac:dyDescent="0.2">
      <c r="A5439" s="1">
        <v>37425</v>
      </c>
      <c r="B5439" s="2">
        <v>10852.04</v>
      </c>
      <c r="C5439" s="2">
        <v>10852.04</v>
      </c>
      <c r="D5439" s="2">
        <v>10852.04</v>
      </c>
      <c r="E5439" s="2">
        <v>10852.04</v>
      </c>
    </row>
    <row r="5440" spans="1:5" x14ac:dyDescent="0.2">
      <c r="A5440" s="1">
        <v>37424</v>
      </c>
      <c r="B5440" s="2">
        <v>10832.26</v>
      </c>
      <c r="C5440" s="2">
        <v>10832.26</v>
      </c>
      <c r="D5440" s="2">
        <v>10832.26</v>
      </c>
      <c r="E5440" s="2">
        <v>10832.26</v>
      </c>
    </row>
    <row r="5441" spans="1:5" x14ac:dyDescent="0.2">
      <c r="A5441" s="1">
        <v>37421</v>
      </c>
      <c r="B5441" s="2">
        <v>10955.52</v>
      </c>
      <c r="C5441" s="2">
        <v>10955.52</v>
      </c>
      <c r="D5441" s="2">
        <v>10955.52</v>
      </c>
      <c r="E5441" s="2">
        <v>10955.52</v>
      </c>
    </row>
    <row r="5442" spans="1:5" x14ac:dyDescent="0.2">
      <c r="A5442" s="1">
        <v>37420</v>
      </c>
      <c r="B5442" s="2">
        <v>11119.33</v>
      </c>
      <c r="C5442" s="2">
        <v>11119.33</v>
      </c>
      <c r="D5442" s="2">
        <v>11119.33</v>
      </c>
      <c r="E5442" s="2">
        <v>11119.33</v>
      </c>
    </row>
    <row r="5443" spans="1:5" x14ac:dyDescent="0.2">
      <c r="A5443" s="1">
        <v>37419</v>
      </c>
      <c r="B5443" s="2">
        <v>11147.97</v>
      </c>
      <c r="C5443" s="2">
        <v>11147.97</v>
      </c>
      <c r="D5443" s="2">
        <v>11147.97</v>
      </c>
      <c r="E5443" s="2">
        <v>11147.97</v>
      </c>
    </row>
    <row r="5444" spans="1:5" x14ac:dyDescent="0.2">
      <c r="A5444" s="1">
        <v>37418</v>
      </c>
      <c r="B5444" s="2">
        <v>11215.02</v>
      </c>
      <c r="C5444" s="2">
        <v>11215.02</v>
      </c>
      <c r="D5444" s="2">
        <v>11215.02</v>
      </c>
      <c r="E5444" s="2">
        <v>11215.02</v>
      </c>
    </row>
    <row r="5445" spans="1:5" x14ac:dyDescent="0.2">
      <c r="A5445" s="1">
        <v>37417</v>
      </c>
      <c r="B5445" s="2">
        <v>11288.84</v>
      </c>
      <c r="C5445" s="2">
        <v>11288.84</v>
      </c>
      <c r="D5445" s="2">
        <v>11288.84</v>
      </c>
      <c r="E5445" s="2">
        <v>11288.84</v>
      </c>
    </row>
    <row r="5446" spans="1:5" x14ac:dyDescent="0.2">
      <c r="A5446" s="1">
        <v>37414</v>
      </c>
      <c r="B5446" s="2">
        <v>11284.71</v>
      </c>
      <c r="C5446" s="2">
        <v>11284.71</v>
      </c>
      <c r="D5446" s="2">
        <v>11284.71</v>
      </c>
      <c r="E5446" s="2">
        <v>11284.71</v>
      </c>
    </row>
    <row r="5447" spans="1:5" x14ac:dyDescent="0.2">
      <c r="A5447" s="1">
        <v>37413</v>
      </c>
      <c r="B5447" s="2">
        <v>11380.77</v>
      </c>
      <c r="C5447" s="2">
        <v>11380.77</v>
      </c>
      <c r="D5447" s="2">
        <v>11380.77</v>
      </c>
      <c r="E5447" s="2">
        <v>11380.77</v>
      </c>
    </row>
    <row r="5448" spans="1:5" x14ac:dyDescent="0.2">
      <c r="A5448" s="1">
        <v>37412</v>
      </c>
      <c r="B5448" s="2">
        <v>11402.38</v>
      </c>
      <c r="C5448" s="2">
        <v>11402.38</v>
      </c>
      <c r="D5448" s="2">
        <v>11402.38</v>
      </c>
      <c r="E5448" s="2">
        <v>11402.38</v>
      </c>
    </row>
    <row r="5449" spans="1:5" x14ac:dyDescent="0.2">
      <c r="A5449" s="1">
        <v>37411</v>
      </c>
      <c r="B5449" s="2">
        <v>11312.55</v>
      </c>
      <c r="C5449" s="2">
        <v>11312.55</v>
      </c>
      <c r="D5449" s="2">
        <v>11312.55</v>
      </c>
      <c r="E5449" s="2">
        <v>11312.55</v>
      </c>
    </row>
    <row r="5450" spans="1:5" x14ac:dyDescent="0.2">
      <c r="A5450" s="1">
        <v>37410</v>
      </c>
      <c r="B5450" s="2">
        <v>11359.8</v>
      </c>
      <c r="C5450" s="2">
        <v>11359.8</v>
      </c>
      <c r="D5450" s="2">
        <v>11359.8</v>
      </c>
      <c r="E5450" s="2">
        <v>11359.8</v>
      </c>
    </row>
    <row r="5451" spans="1:5" x14ac:dyDescent="0.2">
      <c r="A5451" s="1">
        <v>37407</v>
      </c>
      <c r="B5451" s="2">
        <v>11301.94</v>
      </c>
      <c r="C5451" s="2">
        <v>11301.94</v>
      </c>
      <c r="D5451" s="2">
        <v>11301.94</v>
      </c>
      <c r="E5451" s="2">
        <v>11301.94</v>
      </c>
    </row>
    <row r="5452" spans="1:5" x14ac:dyDescent="0.2">
      <c r="A5452" s="1">
        <v>37406</v>
      </c>
      <c r="B5452" s="2">
        <v>11380.61</v>
      </c>
      <c r="C5452" s="2">
        <v>11380.61</v>
      </c>
      <c r="D5452" s="2">
        <v>11380.61</v>
      </c>
      <c r="E5452" s="2">
        <v>11380.61</v>
      </c>
    </row>
    <row r="5453" spans="1:5" x14ac:dyDescent="0.2">
      <c r="A5453" s="1">
        <v>37405</v>
      </c>
      <c r="B5453" s="2">
        <v>11430.66</v>
      </c>
      <c r="C5453" s="2">
        <v>11430.66</v>
      </c>
      <c r="D5453" s="2">
        <v>11430.66</v>
      </c>
      <c r="E5453" s="2">
        <v>11430.66</v>
      </c>
    </row>
    <row r="5454" spans="1:5" x14ac:dyDescent="0.2">
      <c r="A5454" s="1">
        <v>37404</v>
      </c>
      <c r="B5454" s="2">
        <v>11581.58</v>
      </c>
      <c r="C5454" s="2">
        <v>11581.58</v>
      </c>
      <c r="D5454" s="2">
        <v>11581.58</v>
      </c>
      <c r="E5454" s="2">
        <v>11581.58</v>
      </c>
    </row>
    <row r="5455" spans="1:5" x14ac:dyDescent="0.2">
      <c r="A5455" s="1">
        <v>37403</v>
      </c>
      <c r="B5455" s="2">
        <v>11564.73</v>
      </c>
      <c r="C5455" s="2">
        <v>11564.73</v>
      </c>
      <c r="D5455" s="2">
        <v>11564.73</v>
      </c>
      <c r="E5455" s="2">
        <v>11564.73</v>
      </c>
    </row>
    <row r="5456" spans="1:5" x14ac:dyDescent="0.2">
      <c r="A5456" s="1">
        <v>37400</v>
      </c>
      <c r="B5456" s="2">
        <v>11626.78</v>
      </c>
      <c r="C5456" s="2">
        <v>11626.78</v>
      </c>
      <c r="D5456" s="2">
        <v>11626.78</v>
      </c>
      <c r="E5456" s="2">
        <v>11626.78</v>
      </c>
    </row>
    <row r="5457" spans="1:5" x14ac:dyDescent="0.2">
      <c r="A5457" s="1">
        <v>37399</v>
      </c>
      <c r="B5457" s="2">
        <v>11624.75</v>
      </c>
      <c r="C5457" s="2">
        <v>11624.75</v>
      </c>
      <c r="D5457" s="2">
        <v>11624.75</v>
      </c>
      <c r="E5457" s="2">
        <v>11624.75</v>
      </c>
    </row>
    <row r="5458" spans="1:5" x14ac:dyDescent="0.2">
      <c r="A5458" s="1">
        <v>37398</v>
      </c>
      <c r="B5458" s="2">
        <v>11795.2</v>
      </c>
      <c r="C5458" s="2">
        <v>11795.2</v>
      </c>
      <c r="D5458" s="2">
        <v>11795.2</v>
      </c>
      <c r="E5458" s="2">
        <v>11795.2</v>
      </c>
    </row>
    <row r="5459" spans="1:5" x14ac:dyDescent="0.2">
      <c r="A5459" s="1">
        <v>37397</v>
      </c>
      <c r="B5459" s="2">
        <v>11753.29</v>
      </c>
      <c r="C5459" s="2">
        <v>11753.29</v>
      </c>
      <c r="D5459" s="2">
        <v>11753.29</v>
      </c>
      <c r="E5459" s="2">
        <v>11753.29</v>
      </c>
    </row>
    <row r="5460" spans="1:5" x14ac:dyDescent="0.2">
      <c r="A5460" s="1">
        <v>37393</v>
      </c>
      <c r="B5460" s="2">
        <v>11974.61</v>
      </c>
      <c r="C5460" s="2">
        <v>11974.61</v>
      </c>
      <c r="D5460" s="2">
        <v>11974.61</v>
      </c>
      <c r="E5460" s="2">
        <v>11974.61</v>
      </c>
    </row>
    <row r="5461" spans="1:5" x14ac:dyDescent="0.2">
      <c r="A5461" s="1">
        <v>37392</v>
      </c>
      <c r="B5461" s="2">
        <v>11832.77</v>
      </c>
      <c r="C5461" s="2">
        <v>11832.77</v>
      </c>
      <c r="D5461" s="2">
        <v>11832.77</v>
      </c>
      <c r="E5461" s="2">
        <v>11832.77</v>
      </c>
    </row>
    <row r="5462" spans="1:5" x14ac:dyDescent="0.2">
      <c r="A5462" s="1">
        <v>37391</v>
      </c>
      <c r="B5462" s="2">
        <v>11838.36</v>
      </c>
      <c r="C5462" s="2">
        <v>11838.36</v>
      </c>
      <c r="D5462" s="2">
        <v>11838.36</v>
      </c>
      <c r="E5462" s="2">
        <v>11838.36</v>
      </c>
    </row>
    <row r="5463" spans="1:5" x14ac:dyDescent="0.2">
      <c r="A5463" s="1">
        <v>37390</v>
      </c>
      <c r="B5463" s="2">
        <v>11690.31</v>
      </c>
      <c r="C5463" s="2">
        <v>11690.31</v>
      </c>
      <c r="D5463" s="2">
        <v>11690.31</v>
      </c>
      <c r="E5463" s="2">
        <v>11690.31</v>
      </c>
    </row>
    <row r="5464" spans="1:5" x14ac:dyDescent="0.2">
      <c r="A5464" s="1">
        <v>37389</v>
      </c>
      <c r="B5464" s="2">
        <v>11733.43</v>
      </c>
      <c r="C5464" s="2">
        <v>11733.43</v>
      </c>
      <c r="D5464" s="2">
        <v>11733.43</v>
      </c>
      <c r="E5464" s="2">
        <v>11733.43</v>
      </c>
    </row>
    <row r="5465" spans="1:5" x14ac:dyDescent="0.2">
      <c r="A5465" s="1">
        <v>37386</v>
      </c>
      <c r="B5465" s="2">
        <v>11645.9</v>
      </c>
      <c r="C5465" s="2">
        <v>11645.9</v>
      </c>
      <c r="D5465" s="2">
        <v>11645.9</v>
      </c>
      <c r="E5465" s="2">
        <v>11645.9</v>
      </c>
    </row>
    <row r="5466" spans="1:5" x14ac:dyDescent="0.2">
      <c r="A5466" s="1">
        <v>37385</v>
      </c>
      <c r="B5466" s="2">
        <v>11700.76</v>
      </c>
      <c r="C5466" s="2">
        <v>11700.76</v>
      </c>
      <c r="D5466" s="2">
        <v>11700.76</v>
      </c>
      <c r="E5466" s="2">
        <v>11700.76</v>
      </c>
    </row>
    <row r="5467" spans="1:5" x14ac:dyDescent="0.2">
      <c r="A5467" s="1">
        <v>37384</v>
      </c>
      <c r="B5467" s="2">
        <v>11768.31</v>
      </c>
      <c r="C5467" s="2">
        <v>11768.31</v>
      </c>
      <c r="D5467" s="2">
        <v>11768.31</v>
      </c>
      <c r="E5467" s="2">
        <v>11768.31</v>
      </c>
    </row>
    <row r="5468" spans="1:5" x14ac:dyDescent="0.2">
      <c r="A5468" s="1">
        <v>37383</v>
      </c>
      <c r="B5468" s="2">
        <v>11795.98</v>
      </c>
      <c r="C5468" s="2">
        <v>11795.98</v>
      </c>
      <c r="D5468" s="2">
        <v>11795.98</v>
      </c>
      <c r="E5468" s="2">
        <v>11795.98</v>
      </c>
    </row>
    <row r="5469" spans="1:5" x14ac:dyDescent="0.2">
      <c r="A5469" s="1">
        <v>37382</v>
      </c>
      <c r="B5469" s="2">
        <v>11736.2</v>
      </c>
      <c r="C5469" s="2">
        <v>11736.2</v>
      </c>
      <c r="D5469" s="2">
        <v>11736.2</v>
      </c>
      <c r="E5469" s="2">
        <v>11736.2</v>
      </c>
    </row>
    <row r="5470" spans="1:5" x14ac:dyDescent="0.2">
      <c r="A5470" s="1">
        <v>37379</v>
      </c>
      <c r="B5470" s="2">
        <v>11797.22</v>
      </c>
      <c r="C5470" s="2">
        <v>11797.22</v>
      </c>
      <c r="D5470" s="2">
        <v>11797.22</v>
      </c>
      <c r="E5470" s="2">
        <v>11797.22</v>
      </c>
    </row>
    <row r="5471" spans="1:5" x14ac:dyDescent="0.2">
      <c r="A5471" s="1">
        <v>37378</v>
      </c>
      <c r="B5471" s="2">
        <v>11780.11</v>
      </c>
      <c r="C5471" s="2">
        <v>11780.11</v>
      </c>
      <c r="D5471" s="2">
        <v>11780.11</v>
      </c>
      <c r="E5471" s="2">
        <v>11780.11</v>
      </c>
    </row>
    <row r="5472" spans="1:5" x14ac:dyDescent="0.2">
      <c r="A5472" s="1">
        <v>37376</v>
      </c>
      <c r="B5472" s="2">
        <v>11497.58</v>
      </c>
      <c r="C5472" s="2">
        <v>11497.58</v>
      </c>
      <c r="D5472" s="2">
        <v>11497.58</v>
      </c>
      <c r="E5472" s="2">
        <v>11497.58</v>
      </c>
    </row>
    <row r="5473" spans="1:5" x14ac:dyDescent="0.2">
      <c r="A5473" s="1">
        <v>37375</v>
      </c>
      <c r="B5473" s="2">
        <v>11361.49</v>
      </c>
      <c r="C5473" s="2">
        <v>11361.49</v>
      </c>
      <c r="D5473" s="2">
        <v>11361.49</v>
      </c>
      <c r="E5473" s="2">
        <v>11361.49</v>
      </c>
    </row>
    <row r="5474" spans="1:5" x14ac:dyDescent="0.2">
      <c r="A5474" s="1">
        <v>37372</v>
      </c>
      <c r="B5474" s="2">
        <v>11385.08</v>
      </c>
      <c r="C5474" s="2">
        <v>11385.08</v>
      </c>
      <c r="D5474" s="2">
        <v>11385.08</v>
      </c>
      <c r="E5474" s="2">
        <v>11385.08</v>
      </c>
    </row>
    <row r="5475" spans="1:5" x14ac:dyDescent="0.2">
      <c r="A5475" s="1">
        <v>37371</v>
      </c>
      <c r="B5475" s="2">
        <v>11409.29</v>
      </c>
      <c r="C5475" s="2">
        <v>11409.29</v>
      </c>
      <c r="D5475" s="2">
        <v>11409.29</v>
      </c>
      <c r="E5475" s="2">
        <v>11409.29</v>
      </c>
    </row>
    <row r="5476" spans="1:5" x14ac:dyDescent="0.2">
      <c r="A5476" s="1">
        <v>37370</v>
      </c>
      <c r="B5476" s="2">
        <v>11396.57</v>
      </c>
      <c r="C5476" s="2">
        <v>11396.57</v>
      </c>
      <c r="D5476" s="2">
        <v>11396.57</v>
      </c>
      <c r="E5476" s="2">
        <v>11396.57</v>
      </c>
    </row>
    <row r="5477" spans="1:5" x14ac:dyDescent="0.2">
      <c r="A5477" s="1">
        <v>37369</v>
      </c>
      <c r="B5477" s="2">
        <v>11345.18</v>
      </c>
      <c r="C5477" s="2">
        <v>11345.18</v>
      </c>
      <c r="D5477" s="2">
        <v>11345.18</v>
      </c>
      <c r="E5477" s="2">
        <v>11345.18</v>
      </c>
    </row>
    <row r="5478" spans="1:5" x14ac:dyDescent="0.2">
      <c r="A5478" s="1">
        <v>37368</v>
      </c>
      <c r="B5478" s="2">
        <v>11139.42</v>
      </c>
      <c r="C5478" s="2">
        <v>11139.42</v>
      </c>
      <c r="D5478" s="2">
        <v>11139.42</v>
      </c>
      <c r="E5478" s="2">
        <v>11139.42</v>
      </c>
    </row>
    <row r="5479" spans="1:5" x14ac:dyDescent="0.2">
      <c r="A5479" s="1">
        <v>37365</v>
      </c>
      <c r="B5479" s="2">
        <v>11252.18</v>
      </c>
      <c r="C5479" s="2">
        <v>11252.18</v>
      </c>
      <c r="D5479" s="2">
        <v>11252.18</v>
      </c>
      <c r="E5479" s="2">
        <v>11252.18</v>
      </c>
    </row>
    <row r="5480" spans="1:5" x14ac:dyDescent="0.2">
      <c r="A5480" s="1">
        <v>37364</v>
      </c>
      <c r="B5480" s="2">
        <v>11217.15</v>
      </c>
      <c r="C5480" s="2">
        <v>11217.15</v>
      </c>
      <c r="D5480" s="2">
        <v>11217.15</v>
      </c>
      <c r="E5480" s="2">
        <v>11217.15</v>
      </c>
    </row>
    <row r="5481" spans="1:5" x14ac:dyDescent="0.2">
      <c r="A5481" s="1">
        <v>37363</v>
      </c>
      <c r="B5481" s="2">
        <v>11090.58</v>
      </c>
      <c r="C5481" s="2">
        <v>11090.58</v>
      </c>
      <c r="D5481" s="2">
        <v>11090.58</v>
      </c>
      <c r="E5481" s="2">
        <v>11090.58</v>
      </c>
    </row>
    <row r="5482" spans="1:5" x14ac:dyDescent="0.2">
      <c r="A5482" s="1">
        <v>37362</v>
      </c>
      <c r="B5482" s="2">
        <v>10788.53</v>
      </c>
      <c r="C5482" s="2">
        <v>10788.53</v>
      </c>
      <c r="D5482" s="2">
        <v>10788.53</v>
      </c>
      <c r="E5482" s="2">
        <v>10788.53</v>
      </c>
    </row>
    <row r="5483" spans="1:5" x14ac:dyDescent="0.2">
      <c r="A5483" s="1">
        <v>37361</v>
      </c>
      <c r="B5483" s="2">
        <v>10727.98</v>
      </c>
      <c r="C5483" s="2">
        <v>10727.98</v>
      </c>
      <c r="D5483" s="2">
        <v>10727.98</v>
      </c>
      <c r="E5483" s="2">
        <v>10727.98</v>
      </c>
    </row>
    <row r="5484" spans="1:5" x14ac:dyDescent="0.2">
      <c r="A5484" s="1">
        <v>37358</v>
      </c>
      <c r="B5484" s="2">
        <v>10710.48</v>
      </c>
      <c r="C5484" s="2">
        <v>10710.48</v>
      </c>
      <c r="D5484" s="2">
        <v>10710.48</v>
      </c>
      <c r="E5484" s="2">
        <v>10710.48</v>
      </c>
    </row>
    <row r="5485" spans="1:5" x14ac:dyDescent="0.2">
      <c r="A5485" s="1">
        <v>37357</v>
      </c>
      <c r="B5485" s="2">
        <v>10744.91</v>
      </c>
      <c r="C5485" s="2">
        <v>10744.91</v>
      </c>
      <c r="D5485" s="2">
        <v>10744.91</v>
      </c>
      <c r="E5485" s="2">
        <v>10744.91</v>
      </c>
    </row>
    <row r="5486" spans="1:5" x14ac:dyDescent="0.2">
      <c r="A5486" s="1">
        <v>37356</v>
      </c>
      <c r="B5486" s="2">
        <v>10643.14</v>
      </c>
      <c r="C5486" s="2">
        <v>10643.14</v>
      </c>
      <c r="D5486" s="2">
        <v>10643.14</v>
      </c>
      <c r="E5486" s="2">
        <v>10643.14</v>
      </c>
    </row>
    <row r="5487" spans="1:5" x14ac:dyDescent="0.2">
      <c r="A5487" s="1">
        <v>37355</v>
      </c>
      <c r="B5487" s="2">
        <v>10733.69</v>
      </c>
      <c r="C5487" s="2">
        <v>10733.69</v>
      </c>
      <c r="D5487" s="2">
        <v>10733.69</v>
      </c>
      <c r="E5487" s="2">
        <v>10733.69</v>
      </c>
    </row>
    <row r="5488" spans="1:5" x14ac:dyDescent="0.2">
      <c r="A5488" s="1">
        <v>37354</v>
      </c>
      <c r="B5488" s="2">
        <v>10723.68</v>
      </c>
      <c r="C5488" s="2">
        <v>10723.68</v>
      </c>
      <c r="D5488" s="2">
        <v>10723.68</v>
      </c>
      <c r="E5488" s="2">
        <v>10723.68</v>
      </c>
    </row>
    <row r="5489" spans="1:5" x14ac:dyDescent="0.2">
      <c r="A5489" s="1">
        <v>37350</v>
      </c>
      <c r="B5489" s="2">
        <v>10831.37</v>
      </c>
      <c r="C5489" s="2">
        <v>10831.37</v>
      </c>
      <c r="D5489" s="2">
        <v>10831.37</v>
      </c>
      <c r="E5489" s="2">
        <v>10831.37</v>
      </c>
    </row>
    <row r="5490" spans="1:5" x14ac:dyDescent="0.2">
      <c r="A5490" s="1">
        <v>37349</v>
      </c>
      <c r="B5490" s="2">
        <v>10833.96</v>
      </c>
      <c r="C5490" s="2">
        <v>10833.96</v>
      </c>
      <c r="D5490" s="2">
        <v>10833.96</v>
      </c>
      <c r="E5490" s="2">
        <v>10833.96</v>
      </c>
    </row>
    <row r="5491" spans="1:5" x14ac:dyDescent="0.2">
      <c r="A5491" s="1">
        <v>37348</v>
      </c>
      <c r="B5491" s="2">
        <v>10878.04</v>
      </c>
      <c r="C5491" s="2">
        <v>10878.04</v>
      </c>
      <c r="D5491" s="2">
        <v>10878.04</v>
      </c>
      <c r="E5491" s="2">
        <v>10878.04</v>
      </c>
    </row>
    <row r="5492" spans="1:5" x14ac:dyDescent="0.2">
      <c r="A5492" s="1">
        <v>37343</v>
      </c>
      <c r="B5492" s="2">
        <v>11032.92</v>
      </c>
      <c r="C5492" s="2">
        <v>11032.92</v>
      </c>
      <c r="D5492" s="2">
        <v>11032.92</v>
      </c>
      <c r="E5492" s="2">
        <v>11032.92</v>
      </c>
    </row>
    <row r="5493" spans="1:5" x14ac:dyDescent="0.2">
      <c r="A5493" s="1">
        <v>37342</v>
      </c>
      <c r="B5493" s="2">
        <v>10987.88</v>
      </c>
      <c r="C5493" s="2">
        <v>10987.88</v>
      </c>
      <c r="D5493" s="2">
        <v>10987.88</v>
      </c>
      <c r="E5493" s="2">
        <v>10987.88</v>
      </c>
    </row>
    <row r="5494" spans="1:5" x14ac:dyDescent="0.2">
      <c r="A5494" s="1">
        <v>37341</v>
      </c>
      <c r="B5494" s="2">
        <v>10786.92</v>
      </c>
      <c r="C5494" s="2">
        <v>10786.92</v>
      </c>
      <c r="D5494" s="2">
        <v>10786.92</v>
      </c>
      <c r="E5494" s="2">
        <v>10786.92</v>
      </c>
    </row>
    <row r="5495" spans="1:5" x14ac:dyDescent="0.2">
      <c r="A5495" s="1">
        <v>37340</v>
      </c>
      <c r="B5495" s="2">
        <v>10836.64</v>
      </c>
      <c r="C5495" s="2">
        <v>10836.64</v>
      </c>
      <c r="D5495" s="2">
        <v>10836.64</v>
      </c>
      <c r="E5495" s="2">
        <v>10836.64</v>
      </c>
    </row>
    <row r="5496" spans="1:5" x14ac:dyDescent="0.2">
      <c r="A5496" s="1">
        <v>37337</v>
      </c>
      <c r="B5496" s="2">
        <v>10863.07</v>
      </c>
      <c r="C5496" s="2">
        <v>10863.07</v>
      </c>
      <c r="D5496" s="2">
        <v>10863.07</v>
      </c>
      <c r="E5496" s="2">
        <v>10863.07</v>
      </c>
    </row>
    <row r="5497" spans="1:5" x14ac:dyDescent="0.2">
      <c r="A5497" s="1">
        <v>37336</v>
      </c>
      <c r="B5497" s="2">
        <v>10829.73</v>
      </c>
      <c r="C5497" s="2">
        <v>10829.73</v>
      </c>
      <c r="D5497" s="2">
        <v>10829.73</v>
      </c>
      <c r="E5497" s="2">
        <v>10829.73</v>
      </c>
    </row>
    <row r="5498" spans="1:5" x14ac:dyDescent="0.2">
      <c r="A5498" s="1">
        <v>37335</v>
      </c>
      <c r="B5498" s="2">
        <v>11036.6</v>
      </c>
      <c r="C5498" s="2">
        <v>11036.6</v>
      </c>
      <c r="D5498" s="2">
        <v>11036.6</v>
      </c>
      <c r="E5498" s="2">
        <v>11036.6</v>
      </c>
    </row>
    <row r="5499" spans="1:5" x14ac:dyDescent="0.2">
      <c r="A5499" s="1">
        <v>37334</v>
      </c>
      <c r="B5499" s="2">
        <v>11222.83</v>
      </c>
      <c r="C5499" s="2">
        <v>11222.83</v>
      </c>
      <c r="D5499" s="2">
        <v>11222.83</v>
      </c>
      <c r="E5499" s="2">
        <v>11222.83</v>
      </c>
    </row>
    <row r="5500" spans="1:5" x14ac:dyDescent="0.2">
      <c r="A5500" s="1">
        <v>37333</v>
      </c>
      <c r="B5500" s="2">
        <v>11230.64</v>
      </c>
      <c r="C5500" s="2">
        <v>11230.64</v>
      </c>
      <c r="D5500" s="2">
        <v>11230.64</v>
      </c>
      <c r="E5500" s="2">
        <v>11230.64</v>
      </c>
    </row>
    <row r="5501" spans="1:5" x14ac:dyDescent="0.2">
      <c r="A5501" s="1">
        <v>37330</v>
      </c>
      <c r="B5501" s="2">
        <v>11210.25</v>
      </c>
      <c r="C5501" s="2">
        <v>11210.25</v>
      </c>
      <c r="D5501" s="2">
        <v>11210.25</v>
      </c>
      <c r="E5501" s="2">
        <v>11210.25</v>
      </c>
    </row>
    <row r="5502" spans="1:5" x14ac:dyDescent="0.2">
      <c r="A5502" s="1">
        <v>37329</v>
      </c>
      <c r="B5502" s="2">
        <v>11303.7</v>
      </c>
      <c r="C5502" s="2">
        <v>11303.7</v>
      </c>
      <c r="D5502" s="2">
        <v>11303.7</v>
      </c>
      <c r="E5502" s="2">
        <v>11303.7</v>
      </c>
    </row>
    <row r="5503" spans="1:5" x14ac:dyDescent="0.2">
      <c r="A5503" s="1">
        <v>37328</v>
      </c>
      <c r="B5503" s="2">
        <v>11217.5</v>
      </c>
      <c r="C5503" s="2">
        <v>11217.5</v>
      </c>
      <c r="D5503" s="2">
        <v>11217.5</v>
      </c>
      <c r="E5503" s="2">
        <v>11217.5</v>
      </c>
    </row>
    <row r="5504" spans="1:5" x14ac:dyDescent="0.2">
      <c r="A5504" s="1">
        <v>37327</v>
      </c>
      <c r="B5504" s="2">
        <v>11273.86</v>
      </c>
      <c r="C5504" s="2">
        <v>11273.86</v>
      </c>
      <c r="D5504" s="2">
        <v>11273.86</v>
      </c>
      <c r="E5504" s="2">
        <v>11273.86</v>
      </c>
    </row>
    <row r="5505" spans="1:5" x14ac:dyDescent="0.2">
      <c r="A5505" s="1">
        <v>37326</v>
      </c>
      <c r="B5505" s="2">
        <v>11318.87</v>
      </c>
      <c r="C5505" s="2">
        <v>11318.87</v>
      </c>
      <c r="D5505" s="2">
        <v>11318.87</v>
      </c>
      <c r="E5505" s="2">
        <v>11318.87</v>
      </c>
    </row>
    <row r="5506" spans="1:5" x14ac:dyDescent="0.2">
      <c r="A5506" s="1">
        <v>37323</v>
      </c>
      <c r="B5506" s="2">
        <v>11233.23</v>
      </c>
      <c r="C5506" s="2">
        <v>11233.23</v>
      </c>
      <c r="D5506" s="2">
        <v>11233.23</v>
      </c>
      <c r="E5506" s="2">
        <v>11233.23</v>
      </c>
    </row>
    <row r="5507" spans="1:5" x14ac:dyDescent="0.2">
      <c r="A5507" s="1">
        <v>37322</v>
      </c>
      <c r="B5507" s="2">
        <v>11188.07</v>
      </c>
      <c r="C5507" s="2">
        <v>11188.07</v>
      </c>
      <c r="D5507" s="2">
        <v>11188.07</v>
      </c>
      <c r="E5507" s="2">
        <v>11188.07</v>
      </c>
    </row>
    <row r="5508" spans="1:5" x14ac:dyDescent="0.2">
      <c r="A5508" s="1">
        <v>37321</v>
      </c>
      <c r="B5508" s="2">
        <v>11003</v>
      </c>
      <c r="C5508" s="2">
        <v>11003</v>
      </c>
      <c r="D5508" s="2">
        <v>11003</v>
      </c>
      <c r="E5508" s="2">
        <v>11003</v>
      </c>
    </row>
    <row r="5509" spans="1:5" x14ac:dyDescent="0.2">
      <c r="A5509" s="1">
        <v>37320</v>
      </c>
      <c r="B5509" s="2">
        <v>10985.84</v>
      </c>
      <c r="C5509" s="2">
        <v>10985.84</v>
      </c>
      <c r="D5509" s="2">
        <v>10985.84</v>
      </c>
      <c r="E5509" s="2">
        <v>10985.84</v>
      </c>
    </row>
    <row r="5510" spans="1:5" x14ac:dyDescent="0.2">
      <c r="A5510" s="1">
        <v>37319</v>
      </c>
      <c r="B5510" s="2">
        <v>10704.12</v>
      </c>
      <c r="C5510" s="2">
        <v>10704.12</v>
      </c>
      <c r="D5510" s="2">
        <v>10704.12</v>
      </c>
      <c r="E5510" s="2">
        <v>10704.12</v>
      </c>
    </row>
    <row r="5511" spans="1:5" x14ac:dyDescent="0.2">
      <c r="A5511" s="1">
        <v>37316</v>
      </c>
      <c r="B5511" s="2">
        <v>10425.31</v>
      </c>
      <c r="C5511" s="2">
        <v>10425.31</v>
      </c>
      <c r="D5511" s="2">
        <v>10425.31</v>
      </c>
      <c r="E5511" s="2">
        <v>10425.31</v>
      </c>
    </row>
    <row r="5512" spans="1:5" x14ac:dyDescent="0.2">
      <c r="A5512" s="1">
        <v>37315</v>
      </c>
      <c r="B5512" s="2">
        <v>10482.549999999999</v>
      </c>
      <c r="C5512" s="2">
        <v>10482.549999999999</v>
      </c>
      <c r="D5512" s="2">
        <v>10482.549999999999</v>
      </c>
      <c r="E5512" s="2">
        <v>10482.549999999999</v>
      </c>
    </row>
    <row r="5513" spans="1:5" x14ac:dyDescent="0.2">
      <c r="A5513" s="1">
        <v>37314</v>
      </c>
      <c r="B5513" s="2">
        <v>10648.71</v>
      </c>
      <c r="C5513" s="2">
        <v>10648.71</v>
      </c>
      <c r="D5513" s="2">
        <v>10648.71</v>
      </c>
      <c r="E5513" s="2">
        <v>10648.71</v>
      </c>
    </row>
    <row r="5514" spans="1:5" x14ac:dyDescent="0.2">
      <c r="A5514" s="1">
        <v>37313</v>
      </c>
      <c r="B5514" s="2">
        <v>10547.13</v>
      </c>
      <c r="C5514" s="2">
        <v>10547.13</v>
      </c>
      <c r="D5514" s="2">
        <v>10547.13</v>
      </c>
      <c r="E5514" s="2">
        <v>10547.13</v>
      </c>
    </row>
    <row r="5515" spans="1:5" x14ac:dyDescent="0.2">
      <c r="A5515" s="1">
        <v>37312</v>
      </c>
      <c r="B5515" s="2">
        <v>10496.02</v>
      </c>
      <c r="C5515" s="2">
        <v>10496.02</v>
      </c>
      <c r="D5515" s="2">
        <v>10496.02</v>
      </c>
      <c r="E5515" s="2">
        <v>10496.02</v>
      </c>
    </row>
    <row r="5516" spans="1:5" x14ac:dyDescent="0.2">
      <c r="A5516" s="1">
        <v>37309</v>
      </c>
      <c r="B5516" s="2">
        <v>10664.94</v>
      </c>
      <c r="C5516" s="2">
        <v>10664.94</v>
      </c>
      <c r="D5516" s="2">
        <v>10664.94</v>
      </c>
      <c r="E5516" s="2">
        <v>10664.94</v>
      </c>
    </row>
    <row r="5517" spans="1:5" x14ac:dyDescent="0.2">
      <c r="A5517" s="1">
        <v>37308</v>
      </c>
      <c r="B5517" s="2">
        <v>10788.9</v>
      </c>
      <c r="C5517" s="2">
        <v>10788.9</v>
      </c>
      <c r="D5517" s="2">
        <v>10788.9</v>
      </c>
      <c r="E5517" s="2">
        <v>10788.9</v>
      </c>
    </row>
    <row r="5518" spans="1:5" x14ac:dyDescent="0.2">
      <c r="A5518" s="1">
        <v>37307</v>
      </c>
      <c r="B5518" s="2">
        <v>10749.06</v>
      </c>
      <c r="C5518" s="2">
        <v>10749.06</v>
      </c>
      <c r="D5518" s="2">
        <v>10749.06</v>
      </c>
      <c r="E5518" s="2">
        <v>10749.06</v>
      </c>
    </row>
    <row r="5519" spans="1:5" x14ac:dyDescent="0.2">
      <c r="A5519" s="1">
        <v>37306</v>
      </c>
      <c r="B5519" s="2">
        <v>10840.49</v>
      </c>
      <c r="C5519" s="2">
        <v>10840.49</v>
      </c>
      <c r="D5519" s="2">
        <v>10840.49</v>
      </c>
      <c r="E5519" s="2">
        <v>10840.49</v>
      </c>
    </row>
    <row r="5520" spans="1:5" x14ac:dyDescent="0.2">
      <c r="A5520" s="1">
        <v>37305</v>
      </c>
      <c r="B5520" s="2">
        <v>11002.81</v>
      </c>
      <c r="C5520" s="2">
        <v>11002.81</v>
      </c>
      <c r="D5520" s="2">
        <v>11002.81</v>
      </c>
      <c r="E5520" s="2">
        <v>11002.81</v>
      </c>
    </row>
    <row r="5521" spans="1:5" x14ac:dyDescent="0.2">
      <c r="A5521" s="1">
        <v>37302</v>
      </c>
      <c r="B5521" s="2">
        <v>10961.88</v>
      </c>
      <c r="C5521" s="2">
        <v>10961.88</v>
      </c>
      <c r="D5521" s="2">
        <v>10961.88</v>
      </c>
      <c r="E5521" s="2">
        <v>10961.88</v>
      </c>
    </row>
    <row r="5522" spans="1:5" x14ac:dyDescent="0.2">
      <c r="A5522" s="1">
        <v>37298</v>
      </c>
      <c r="B5522" s="2">
        <v>10832.74</v>
      </c>
      <c r="C5522" s="2">
        <v>10832.74</v>
      </c>
      <c r="D5522" s="2">
        <v>10832.74</v>
      </c>
      <c r="E5522" s="2">
        <v>10832.74</v>
      </c>
    </row>
    <row r="5523" spans="1:5" x14ac:dyDescent="0.2">
      <c r="A5523" s="1">
        <v>37295</v>
      </c>
      <c r="B5523" s="2">
        <v>10518.99</v>
      </c>
      <c r="C5523" s="2">
        <v>10518.99</v>
      </c>
      <c r="D5523" s="2">
        <v>10518.99</v>
      </c>
      <c r="E5523" s="2">
        <v>10518.99</v>
      </c>
    </row>
    <row r="5524" spans="1:5" x14ac:dyDescent="0.2">
      <c r="A5524" s="1">
        <v>37294</v>
      </c>
      <c r="B5524" s="2">
        <v>10409.68</v>
      </c>
      <c r="C5524" s="2">
        <v>10409.68</v>
      </c>
      <c r="D5524" s="2">
        <v>10409.68</v>
      </c>
      <c r="E5524" s="2">
        <v>10409.68</v>
      </c>
    </row>
    <row r="5525" spans="1:5" x14ac:dyDescent="0.2">
      <c r="A5525" s="1">
        <v>37293</v>
      </c>
      <c r="B5525" s="2">
        <v>10592.39</v>
      </c>
      <c r="C5525" s="2">
        <v>10592.39</v>
      </c>
      <c r="D5525" s="2">
        <v>10592.39</v>
      </c>
      <c r="E5525" s="2">
        <v>10592.39</v>
      </c>
    </row>
    <row r="5526" spans="1:5" x14ac:dyDescent="0.2">
      <c r="A5526" s="1">
        <v>37292</v>
      </c>
      <c r="B5526" s="2">
        <v>10609.19</v>
      </c>
      <c r="C5526" s="2">
        <v>10609.19</v>
      </c>
      <c r="D5526" s="2">
        <v>10609.19</v>
      </c>
      <c r="E5526" s="2">
        <v>10609.19</v>
      </c>
    </row>
    <row r="5527" spans="1:5" x14ac:dyDescent="0.2">
      <c r="A5527" s="1">
        <v>37291</v>
      </c>
      <c r="B5527" s="2">
        <v>10721.32</v>
      </c>
      <c r="C5527" s="2">
        <v>10721.32</v>
      </c>
      <c r="D5527" s="2">
        <v>10721.32</v>
      </c>
      <c r="E5527" s="2">
        <v>10721.32</v>
      </c>
    </row>
    <row r="5528" spans="1:5" x14ac:dyDescent="0.2">
      <c r="A5528" s="1">
        <v>37288</v>
      </c>
      <c r="B5528" s="2">
        <v>10691.25</v>
      </c>
      <c r="C5528" s="2">
        <v>10691.25</v>
      </c>
      <c r="D5528" s="2">
        <v>10691.25</v>
      </c>
      <c r="E5528" s="2">
        <v>10691.25</v>
      </c>
    </row>
    <row r="5529" spans="1:5" x14ac:dyDescent="0.2">
      <c r="A5529" s="1">
        <v>37287</v>
      </c>
      <c r="B5529" s="2">
        <v>10725.3</v>
      </c>
      <c r="C5529" s="2">
        <v>10725.3</v>
      </c>
      <c r="D5529" s="2">
        <v>10725.3</v>
      </c>
      <c r="E5529" s="2">
        <v>10725.3</v>
      </c>
    </row>
    <row r="5530" spans="1:5" x14ac:dyDescent="0.2">
      <c r="A5530" s="1">
        <v>37286</v>
      </c>
      <c r="B5530" s="2">
        <v>10756.96</v>
      </c>
      <c r="C5530" s="2">
        <v>10756.96</v>
      </c>
      <c r="D5530" s="2">
        <v>10756.96</v>
      </c>
      <c r="E5530" s="2">
        <v>10756.96</v>
      </c>
    </row>
    <row r="5531" spans="1:5" x14ac:dyDescent="0.2">
      <c r="A5531" s="1">
        <v>37285</v>
      </c>
      <c r="B5531" s="2">
        <v>11014.24</v>
      </c>
      <c r="C5531" s="2">
        <v>11014.24</v>
      </c>
      <c r="D5531" s="2">
        <v>11014.24</v>
      </c>
      <c r="E5531" s="2">
        <v>11014.24</v>
      </c>
    </row>
    <row r="5532" spans="1:5" x14ac:dyDescent="0.2">
      <c r="A5532" s="1">
        <v>37284</v>
      </c>
      <c r="B5532" s="2">
        <v>10767.46</v>
      </c>
      <c r="C5532" s="2">
        <v>10767.46</v>
      </c>
      <c r="D5532" s="2">
        <v>10767.46</v>
      </c>
      <c r="E5532" s="2">
        <v>10767.46</v>
      </c>
    </row>
    <row r="5533" spans="1:5" x14ac:dyDescent="0.2">
      <c r="A5533" s="1">
        <v>37281</v>
      </c>
      <c r="B5533" s="2">
        <v>10772.96</v>
      </c>
      <c r="C5533" s="2">
        <v>10772.96</v>
      </c>
      <c r="D5533" s="2">
        <v>10772.96</v>
      </c>
      <c r="E5533" s="2">
        <v>10772.96</v>
      </c>
    </row>
    <row r="5534" spans="1:5" x14ac:dyDescent="0.2">
      <c r="A5534" s="1">
        <v>37280</v>
      </c>
      <c r="B5534" s="2">
        <v>10741.46</v>
      </c>
      <c r="C5534" s="2">
        <v>10741.46</v>
      </c>
      <c r="D5534" s="2">
        <v>10741.46</v>
      </c>
      <c r="E5534" s="2">
        <v>10741.46</v>
      </c>
    </row>
    <row r="5535" spans="1:5" x14ac:dyDescent="0.2">
      <c r="A5535" s="1">
        <v>37279</v>
      </c>
      <c r="B5535" s="2">
        <v>10762.14</v>
      </c>
      <c r="C5535" s="2">
        <v>10762.14</v>
      </c>
      <c r="D5535" s="2">
        <v>10762.14</v>
      </c>
      <c r="E5535" s="2">
        <v>10762.14</v>
      </c>
    </row>
    <row r="5536" spans="1:5" x14ac:dyDescent="0.2">
      <c r="A5536" s="1">
        <v>37278</v>
      </c>
      <c r="B5536" s="2">
        <v>10797.69</v>
      </c>
      <c r="C5536" s="2">
        <v>10797.69</v>
      </c>
      <c r="D5536" s="2">
        <v>10797.69</v>
      </c>
      <c r="E5536" s="2">
        <v>10797.69</v>
      </c>
    </row>
    <row r="5537" spans="1:5" x14ac:dyDescent="0.2">
      <c r="A5537" s="1">
        <v>37277</v>
      </c>
      <c r="B5537" s="2">
        <v>11000.25</v>
      </c>
      <c r="C5537" s="2">
        <v>11000.25</v>
      </c>
      <c r="D5537" s="2">
        <v>11000.25</v>
      </c>
      <c r="E5537" s="2">
        <v>11000.25</v>
      </c>
    </row>
    <row r="5538" spans="1:5" x14ac:dyDescent="0.2">
      <c r="A5538" s="1">
        <v>37274</v>
      </c>
      <c r="B5538" s="2">
        <v>10972.96</v>
      </c>
      <c r="C5538" s="2">
        <v>10972.96</v>
      </c>
      <c r="D5538" s="2">
        <v>10972.96</v>
      </c>
      <c r="E5538" s="2">
        <v>10972.96</v>
      </c>
    </row>
    <row r="5539" spans="1:5" x14ac:dyDescent="0.2">
      <c r="A5539" s="1">
        <v>37273</v>
      </c>
      <c r="B5539" s="2">
        <v>11013.84</v>
      </c>
      <c r="C5539" s="2">
        <v>11013.84</v>
      </c>
      <c r="D5539" s="2">
        <v>11013.84</v>
      </c>
      <c r="E5539" s="2">
        <v>11013.84</v>
      </c>
    </row>
    <row r="5540" spans="1:5" x14ac:dyDescent="0.2">
      <c r="A5540" s="1">
        <v>37272</v>
      </c>
      <c r="B5540" s="2">
        <v>10964.09</v>
      </c>
      <c r="C5540" s="2">
        <v>10964.09</v>
      </c>
      <c r="D5540" s="2">
        <v>10964.09</v>
      </c>
      <c r="E5540" s="2">
        <v>10964.09</v>
      </c>
    </row>
    <row r="5541" spans="1:5" x14ac:dyDescent="0.2">
      <c r="A5541" s="1">
        <v>37271</v>
      </c>
      <c r="B5541" s="2">
        <v>11013.59</v>
      </c>
      <c r="C5541" s="2">
        <v>11013.59</v>
      </c>
      <c r="D5541" s="2">
        <v>11013.59</v>
      </c>
      <c r="E5541" s="2">
        <v>11013.59</v>
      </c>
    </row>
    <row r="5542" spans="1:5" x14ac:dyDescent="0.2">
      <c r="A5542" s="1">
        <v>37270</v>
      </c>
      <c r="B5542" s="2">
        <v>11209.43</v>
      </c>
      <c r="C5542" s="2">
        <v>11209.43</v>
      </c>
      <c r="D5542" s="2">
        <v>11209.43</v>
      </c>
      <c r="E5542" s="2">
        <v>11209.43</v>
      </c>
    </row>
    <row r="5543" spans="1:5" x14ac:dyDescent="0.2">
      <c r="A5543" s="1">
        <v>37267</v>
      </c>
      <c r="B5543" s="2">
        <v>11166.46</v>
      </c>
      <c r="C5543" s="2">
        <v>11166.46</v>
      </c>
      <c r="D5543" s="2">
        <v>11166.46</v>
      </c>
      <c r="E5543" s="2">
        <v>11166.46</v>
      </c>
    </row>
    <row r="5544" spans="1:5" x14ac:dyDescent="0.2">
      <c r="A5544" s="1">
        <v>37266</v>
      </c>
      <c r="B5544" s="2">
        <v>11256.07</v>
      </c>
      <c r="C5544" s="2">
        <v>11256.07</v>
      </c>
      <c r="D5544" s="2">
        <v>11256.07</v>
      </c>
      <c r="E5544" s="2">
        <v>11256.07</v>
      </c>
    </row>
    <row r="5545" spans="1:5" x14ac:dyDescent="0.2">
      <c r="A5545" s="1">
        <v>37265</v>
      </c>
      <c r="B5545" s="2">
        <v>11440.72</v>
      </c>
      <c r="C5545" s="2">
        <v>11440.72</v>
      </c>
      <c r="D5545" s="2">
        <v>11440.72</v>
      </c>
      <c r="E5545" s="2">
        <v>11440.72</v>
      </c>
    </row>
    <row r="5546" spans="1:5" x14ac:dyDescent="0.2">
      <c r="A5546" s="1">
        <v>37264</v>
      </c>
      <c r="B5546" s="2">
        <v>11713.71</v>
      </c>
      <c r="C5546" s="2">
        <v>11713.71</v>
      </c>
      <c r="D5546" s="2">
        <v>11713.71</v>
      </c>
      <c r="E5546" s="2">
        <v>11713.71</v>
      </c>
    </row>
    <row r="5547" spans="1:5" x14ac:dyDescent="0.2">
      <c r="A5547" s="1">
        <v>37263</v>
      </c>
      <c r="B5547" s="2">
        <v>11892.64</v>
      </c>
      <c r="C5547" s="2">
        <v>11892.64</v>
      </c>
      <c r="D5547" s="2">
        <v>11892.64</v>
      </c>
      <c r="E5547" s="2">
        <v>11892.64</v>
      </c>
    </row>
    <row r="5548" spans="1:5" x14ac:dyDescent="0.2">
      <c r="A5548" s="1">
        <v>37260</v>
      </c>
      <c r="B5548" s="2">
        <v>11702.15</v>
      </c>
      <c r="C5548" s="2">
        <v>11702.15</v>
      </c>
      <c r="D5548" s="2">
        <v>11702.15</v>
      </c>
      <c r="E5548" s="2">
        <v>11702.15</v>
      </c>
    </row>
    <row r="5549" spans="1:5" x14ac:dyDescent="0.2">
      <c r="A5549" s="1">
        <v>37259</v>
      </c>
      <c r="B5549" s="2">
        <v>11423.52</v>
      </c>
      <c r="C5549" s="2">
        <v>11423.52</v>
      </c>
      <c r="D5549" s="2">
        <v>11423.52</v>
      </c>
      <c r="E5549" s="2">
        <v>11423.52</v>
      </c>
    </row>
    <row r="5550" spans="1:5" x14ac:dyDescent="0.2">
      <c r="A5550" s="1">
        <v>37258</v>
      </c>
      <c r="B5550" s="2">
        <v>11350.85</v>
      </c>
      <c r="C5550" s="2">
        <v>11350.85</v>
      </c>
      <c r="D5550" s="2">
        <v>11350.85</v>
      </c>
      <c r="E5550" s="2">
        <v>11350.85</v>
      </c>
    </row>
    <row r="5551" spans="1:5" x14ac:dyDescent="0.2">
      <c r="A5551" s="1">
        <v>37256</v>
      </c>
      <c r="B5551" s="2">
        <v>11397.21</v>
      </c>
      <c r="C5551" s="2">
        <v>11397.21</v>
      </c>
      <c r="D5551" s="2">
        <v>11397.21</v>
      </c>
      <c r="E5551" s="2">
        <v>11397.21</v>
      </c>
    </row>
    <row r="5552" spans="1:5" x14ac:dyDescent="0.2">
      <c r="A5552" s="1">
        <v>37253</v>
      </c>
      <c r="B5552" s="2">
        <v>11431.59</v>
      </c>
      <c r="C5552" s="2">
        <v>11431.59</v>
      </c>
      <c r="D5552" s="2">
        <v>11431.59</v>
      </c>
      <c r="E5552" s="2">
        <v>11431.59</v>
      </c>
    </row>
    <row r="5553" spans="1:5" x14ac:dyDescent="0.2">
      <c r="A5553" s="1">
        <v>37252</v>
      </c>
      <c r="B5553" s="2">
        <v>11359.5</v>
      </c>
      <c r="C5553" s="2">
        <v>11359.5</v>
      </c>
      <c r="D5553" s="2">
        <v>11359.5</v>
      </c>
      <c r="E5553" s="2">
        <v>11359.5</v>
      </c>
    </row>
    <row r="5554" spans="1:5" x14ac:dyDescent="0.2">
      <c r="A5554" s="1">
        <v>37249</v>
      </c>
      <c r="B5554" s="2">
        <v>11209.78</v>
      </c>
      <c r="C5554" s="2">
        <v>11209.78</v>
      </c>
      <c r="D5554" s="2">
        <v>11209.78</v>
      </c>
      <c r="E5554" s="2">
        <v>11209.78</v>
      </c>
    </row>
    <row r="5555" spans="1:5" x14ac:dyDescent="0.2">
      <c r="A5555" s="1">
        <v>37246</v>
      </c>
      <c r="B5555" s="2">
        <v>11158.1</v>
      </c>
      <c r="C5555" s="2">
        <v>11158.1</v>
      </c>
      <c r="D5555" s="2">
        <v>11158.1</v>
      </c>
      <c r="E5555" s="2">
        <v>11158.1</v>
      </c>
    </row>
    <row r="5556" spans="1:5" x14ac:dyDescent="0.2">
      <c r="A5556" s="1">
        <v>37245</v>
      </c>
      <c r="B5556" s="2">
        <v>11601.14</v>
      </c>
      <c r="C5556" s="2">
        <v>11601.14</v>
      </c>
      <c r="D5556" s="2">
        <v>11601.14</v>
      </c>
      <c r="E5556" s="2">
        <v>11601.14</v>
      </c>
    </row>
    <row r="5557" spans="1:5" x14ac:dyDescent="0.2">
      <c r="A5557" s="1">
        <v>37244</v>
      </c>
      <c r="B5557" s="2">
        <v>11565.23</v>
      </c>
      <c r="C5557" s="2">
        <v>11565.23</v>
      </c>
      <c r="D5557" s="2">
        <v>11565.23</v>
      </c>
      <c r="E5557" s="2">
        <v>11565.23</v>
      </c>
    </row>
    <row r="5558" spans="1:5" x14ac:dyDescent="0.2">
      <c r="A5558" s="1">
        <v>37243</v>
      </c>
      <c r="B5558" s="2">
        <v>11486.93</v>
      </c>
      <c r="C5558" s="2">
        <v>11486.93</v>
      </c>
      <c r="D5558" s="2">
        <v>11486.93</v>
      </c>
      <c r="E5558" s="2">
        <v>11486.93</v>
      </c>
    </row>
    <row r="5559" spans="1:5" x14ac:dyDescent="0.2">
      <c r="A5559" s="1">
        <v>37242</v>
      </c>
      <c r="B5559" s="2">
        <v>11465.78</v>
      </c>
      <c r="C5559" s="2">
        <v>11465.78</v>
      </c>
      <c r="D5559" s="2">
        <v>11465.78</v>
      </c>
      <c r="E5559" s="2">
        <v>11465.78</v>
      </c>
    </row>
    <row r="5560" spans="1:5" x14ac:dyDescent="0.2">
      <c r="A5560" s="1">
        <v>37239</v>
      </c>
      <c r="B5560" s="2">
        <v>11466.11</v>
      </c>
      <c r="C5560" s="2">
        <v>11466.11</v>
      </c>
      <c r="D5560" s="2">
        <v>11466.11</v>
      </c>
      <c r="E5560" s="2">
        <v>11466.11</v>
      </c>
    </row>
    <row r="5561" spans="1:5" x14ac:dyDescent="0.2">
      <c r="A5561" s="1">
        <v>37238</v>
      </c>
      <c r="B5561" s="2">
        <v>11529.54</v>
      </c>
      <c r="C5561" s="2">
        <v>11529.54</v>
      </c>
      <c r="D5561" s="2">
        <v>11529.54</v>
      </c>
      <c r="E5561" s="2">
        <v>11529.54</v>
      </c>
    </row>
    <row r="5562" spans="1:5" x14ac:dyDescent="0.2">
      <c r="A5562" s="1">
        <v>37237</v>
      </c>
      <c r="B5562" s="2">
        <v>11847.06</v>
      </c>
      <c r="C5562" s="2">
        <v>11847.06</v>
      </c>
      <c r="D5562" s="2">
        <v>11847.06</v>
      </c>
      <c r="E5562" s="2">
        <v>11847.06</v>
      </c>
    </row>
    <row r="5563" spans="1:5" x14ac:dyDescent="0.2">
      <c r="A5563" s="1">
        <v>37236</v>
      </c>
      <c r="B5563" s="2">
        <v>11693.05</v>
      </c>
      <c r="C5563" s="2">
        <v>11693.05</v>
      </c>
      <c r="D5563" s="2">
        <v>11693.05</v>
      </c>
      <c r="E5563" s="2">
        <v>11693.05</v>
      </c>
    </row>
    <row r="5564" spans="1:5" x14ac:dyDescent="0.2">
      <c r="A5564" s="1">
        <v>37235</v>
      </c>
      <c r="B5564" s="2">
        <v>11784.92</v>
      </c>
      <c r="C5564" s="2">
        <v>11784.92</v>
      </c>
      <c r="D5564" s="2">
        <v>11784.92</v>
      </c>
      <c r="E5564" s="2">
        <v>11784.92</v>
      </c>
    </row>
    <row r="5565" spans="1:5" x14ac:dyDescent="0.2">
      <c r="A5565" s="1">
        <v>37232</v>
      </c>
      <c r="B5565" s="2">
        <v>11832.18</v>
      </c>
      <c r="C5565" s="2">
        <v>11832.18</v>
      </c>
      <c r="D5565" s="2">
        <v>11832.18</v>
      </c>
      <c r="E5565" s="2">
        <v>11832.18</v>
      </c>
    </row>
    <row r="5566" spans="1:5" x14ac:dyDescent="0.2">
      <c r="A5566" s="1">
        <v>37231</v>
      </c>
      <c r="B5566" s="2">
        <v>11745.84</v>
      </c>
      <c r="C5566" s="2">
        <v>11745.84</v>
      </c>
      <c r="D5566" s="2">
        <v>11745.84</v>
      </c>
      <c r="E5566" s="2">
        <v>11745.84</v>
      </c>
    </row>
    <row r="5567" spans="1:5" x14ac:dyDescent="0.2">
      <c r="A5567" s="1">
        <v>37230</v>
      </c>
      <c r="B5567" s="2">
        <v>11678.44</v>
      </c>
      <c r="C5567" s="2">
        <v>11678.44</v>
      </c>
      <c r="D5567" s="2">
        <v>11678.44</v>
      </c>
      <c r="E5567" s="2">
        <v>11678.44</v>
      </c>
    </row>
    <row r="5568" spans="1:5" x14ac:dyDescent="0.2">
      <c r="A5568" s="1">
        <v>37229</v>
      </c>
      <c r="B5568" s="2">
        <v>11427.28</v>
      </c>
      <c r="C5568" s="2">
        <v>11427.28</v>
      </c>
      <c r="D5568" s="2">
        <v>11427.28</v>
      </c>
      <c r="E5568" s="2">
        <v>11427.28</v>
      </c>
    </row>
    <row r="5569" spans="1:5" x14ac:dyDescent="0.2">
      <c r="A5569" s="1">
        <v>37228</v>
      </c>
      <c r="B5569" s="2">
        <v>11155.15</v>
      </c>
      <c r="C5569" s="2">
        <v>11155.15</v>
      </c>
      <c r="D5569" s="2">
        <v>11155.15</v>
      </c>
      <c r="E5569" s="2">
        <v>11155.15</v>
      </c>
    </row>
    <row r="5570" spans="1:5" x14ac:dyDescent="0.2">
      <c r="A5570" s="1">
        <v>37225</v>
      </c>
      <c r="B5570" s="2">
        <v>11279.25</v>
      </c>
      <c r="C5570" s="2">
        <v>11279.25</v>
      </c>
      <c r="D5570" s="2">
        <v>11279.25</v>
      </c>
      <c r="E5570" s="2">
        <v>11279.25</v>
      </c>
    </row>
    <row r="5571" spans="1:5" x14ac:dyDescent="0.2">
      <c r="A5571" s="1">
        <v>37224</v>
      </c>
      <c r="B5571" s="2">
        <v>11090.74</v>
      </c>
      <c r="C5571" s="2">
        <v>11090.74</v>
      </c>
      <c r="D5571" s="2">
        <v>11090.74</v>
      </c>
      <c r="E5571" s="2">
        <v>11090.74</v>
      </c>
    </row>
    <row r="5572" spans="1:5" x14ac:dyDescent="0.2">
      <c r="A5572" s="1">
        <v>37223</v>
      </c>
      <c r="B5572" s="2">
        <v>11066.19</v>
      </c>
      <c r="C5572" s="2">
        <v>11066.19</v>
      </c>
      <c r="D5572" s="2">
        <v>11066.19</v>
      </c>
      <c r="E5572" s="2">
        <v>11066.19</v>
      </c>
    </row>
    <row r="5573" spans="1:5" x14ac:dyDescent="0.2">
      <c r="A5573" s="1">
        <v>37222</v>
      </c>
      <c r="B5573" s="2">
        <v>11261.54</v>
      </c>
      <c r="C5573" s="2">
        <v>11261.54</v>
      </c>
      <c r="D5573" s="2">
        <v>11261.54</v>
      </c>
      <c r="E5573" s="2">
        <v>11261.54</v>
      </c>
    </row>
    <row r="5574" spans="1:5" x14ac:dyDescent="0.2">
      <c r="A5574" s="1">
        <v>37221</v>
      </c>
      <c r="B5574" s="2">
        <v>11391.96</v>
      </c>
      <c r="C5574" s="2">
        <v>11391.96</v>
      </c>
      <c r="D5574" s="2">
        <v>11391.96</v>
      </c>
      <c r="E5574" s="2">
        <v>11391.96</v>
      </c>
    </row>
    <row r="5575" spans="1:5" x14ac:dyDescent="0.2">
      <c r="A5575" s="1">
        <v>37218</v>
      </c>
      <c r="B5575" s="2">
        <v>11322.36</v>
      </c>
      <c r="C5575" s="2">
        <v>11322.36</v>
      </c>
      <c r="D5575" s="2">
        <v>11322.36</v>
      </c>
      <c r="E5575" s="2">
        <v>11322.36</v>
      </c>
    </row>
    <row r="5576" spans="1:5" x14ac:dyDescent="0.2">
      <c r="A5576" s="1">
        <v>37217</v>
      </c>
      <c r="B5576" s="2">
        <v>11253.3</v>
      </c>
      <c r="C5576" s="2">
        <v>11253.3</v>
      </c>
      <c r="D5576" s="2">
        <v>11253.3</v>
      </c>
      <c r="E5576" s="2">
        <v>11253.3</v>
      </c>
    </row>
    <row r="5577" spans="1:5" x14ac:dyDescent="0.2">
      <c r="A5577" s="1">
        <v>37216</v>
      </c>
      <c r="B5577" s="2">
        <v>11173.92</v>
      </c>
      <c r="C5577" s="2">
        <v>11173.92</v>
      </c>
      <c r="D5577" s="2">
        <v>11173.92</v>
      </c>
      <c r="E5577" s="2">
        <v>11173.92</v>
      </c>
    </row>
    <row r="5578" spans="1:5" x14ac:dyDescent="0.2">
      <c r="A5578" s="1">
        <v>37215</v>
      </c>
      <c r="B5578" s="2">
        <v>11225.79</v>
      </c>
      <c r="C5578" s="2">
        <v>11225.79</v>
      </c>
      <c r="D5578" s="2">
        <v>11225.79</v>
      </c>
      <c r="E5578" s="2">
        <v>11225.79</v>
      </c>
    </row>
    <row r="5579" spans="1:5" x14ac:dyDescent="0.2">
      <c r="A5579" s="1">
        <v>37214</v>
      </c>
      <c r="B5579" s="2">
        <v>11360.26</v>
      </c>
      <c r="C5579" s="2">
        <v>11360.26</v>
      </c>
      <c r="D5579" s="2">
        <v>11360.26</v>
      </c>
      <c r="E5579" s="2">
        <v>11360.26</v>
      </c>
    </row>
    <row r="5580" spans="1:5" x14ac:dyDescent="0.2">
      <c r="A5580" s="1">
        <v>37211</v>
      </c>
      <c r="B5580" s="2">
        <v>11287.37</v>
      </c>
      <c r="C5580" s="2">
        <v>11287.37</v>
      </c>
      <c r="D5580" s="2">
        <v>11287.37</v>
      </c>
      <c r="E5580" s="2">
        <v>11287.37</v>
      </c>
    </row>
    <row r="5581" spans="1:5" x14ac:dyDescent="0.2">
      <c r="A5581" s="1">
        <v>37210</v>
      </c>
      <c r="B5581" s="2">
        <v>11239.39</v>
      </c>
      <c r="C5581" s="2">
        <v>11239.39</v>
      </c>
      <c r="D5581" s="2">
        <v>11239.39</v>
      </c>
      <c r="E5581" s="2">
        <v>11239.39</v>
      </c>
    </row>
    <row r="5582" spans="1:5" x14ac:dyDescent="0.2">
      <c r="A5582" s="1">
        <v>37209</v>
      </c>
      <c r="B5582" s="2">
        <v>10950.04</v>
      </c>
      <c r="C5582" s="2">
        <v>10950.04</v>
      </c>
      <c r="D5582" s="2">
        <v>10950.04</v>
      </c>
      <c r="E5582" s="2">
        <v>10950.04</v>
      </c>
    </row>
    <row r="5583" spans="1:5" x14ac:dyDescent="0.2">
      <c r="A5583" s="1">
        <v>37208</v>
      </c>
      <c r="B5583" s="2">
        <v>10662.84</v>
      </c>
      <c r="C5583" s="2">
        <v>10662.84</v>
      </c>
      <c r="D5583" s="2">
        <v>10662.84</v>
      </c>
      <c r="E5583" s="2">
        <v>10662.84</v>
      </c>
    </row>
    <row r="5584" spans="1:5" x14ac:dyDescent="0.2">
      <c r="A5584" s="1">
        <v>37207</v>
      </c>
      <c r="B5584" s="2">
        <v>10592.45</v>
      </c>
      <c r="C5584" s="2">
        <v>10592.45</v>
      </c>
      <c r="D5584" s="2">
        <v>10592.45</v>
      </c>
      <c r="E5584" s="2">
        <v>10592.45</v>
      </c>
    </row>
    <row r="5585" spans="1:5" x14ac:dyDescent="0.2">
      <c r="A5585" s="1">
        <v>37204</v>
      </c>
      <c r="B5585" s="2">
        <v>10609.25</v>
      </c>
      <c r="C5585" s="2">
        <v>10609.25</v>
      </c>
      <c r="D5585" s="2">
        <v>10609.25</v>
      </c>
      <c r="E5585" s="2">
        <v>10609.25</v>
      </c>
    </row>
    <row r="5586" spans="1:5" x14ac:dyDescent="0.2">
      <c r="A5586" s="1">
        <v>37203</v>
      </c>
      <c r="B5586" s="2">
        <v>10538.62</v>
      </c>
      <c r="C5586" s="2">
        <v>10538.62</v>
      </c>
      <c r="D5586" s="2">
        <v>10538.62</v>
      </c>
      <c r="E5586" s="2">
        <v>10538.62</v>
      </c>
    </row>
    <row r="5587" spans="1:5" x14ac:dyDescent="0.2">
      <c r="A5587" s="1">
        <v>37202</v>
      </c>
      <c r="B5587" s="2">
        <v>10269.790000000001</v>
      </c>
      <c r="C5587" s="2">
        <v>10269.790000000001</v>
      </c>
      <c r="D5587" s="2">
        <v>10269.790000000001</v>
      </c>
      <c r="E5587" s="2">
        <v>10269.790000000001</v>
      </c>
    </row>
    <row r="5588" spans="1:5" x14ac:dyDescent="0.2">
      <c r="A5588" s="1">
        <v>37201</v>
      </c>
      <c r="B5588" s="2">
        <v>10356.049999999999</v>
      </c>
      <c r="C5588" s="2">
        <v>10356.049999999999</v>
      </c>
      <c r="D5588" s="2">
        <v>10356.049999999999</v>
      </c>
      <c r="E5588" s="2">
        <v>10356.049999999999</v>
      </c>
    </row>
    <row r="5589" spans="1:5" x14ac:dyDescent="0.2">
      <c r="A5589" s="1">
        <v>37200</v>
      </c>
      <c r="B5589" s="2">
        <v>10430.719999999999</v>
      </c>
      <c r="C5589" s="2">
        <v>10430.719999999999</v>
      </c>
      <c r="D5589" s="2">
        <v>10430.719999999999</v>
      </c>
      <c r="E5589" s="2">
        <v>10430.719999999999</v>
      </c>
    </row>
    <row r="5590" spans="1:5" x14ac:dyDescent="0.2">
      <c r="A5590" s="1">
        <v>37197</v>
      </c>
      <c r="B5590" s="2">
        <v>10186.06</v>
      </c>
      <c r="C5590" s="2">
        <v>10186.06</v>
      </c>
      <c r="D5590" s="2">
        <v>10186.06</v>
      </c>
      <c r="E5590" s="2">
        <v>10186.06</v>
      </c>
    </row>
    <row r="5591" spans="1:5" x14ac:dyDescent="0.2">
      <c r="A5591" s="1">
        <v>37196</v>
      </c>
      <c r="B5591" s="2">
        <v>10158.85</v>
      </c>
      <c r="C5591" s="2">
        <v>10158.85</v>
      </c>
      <c r="D5591" s="2">
        <v>10158.85</v>
      </c>
      <c r="E5591" s="2">
        <v>10158.85</v>
      </c>
    </row>
    <row r="5592" spans="1:5" x14ac:dyDescent="0.2">
      <c r="A5592" s="1">
        <v>37195</v>
      </c>
      <c r="B5592" s="2">
        <v>10073.969999999999</v>
      </c>
      <c r="C5592" s="2">
        <v>10073.969999999999</v>
      </c>
      <c r="D5592" s="2">
        <v>10073.969999999999</v>
      </c>
      <c r="E5592" s="2">
        <v>10073.969999999999</v>
      </c>
    </row>
    <row r="5593" spans="1:5" x14ac:dyDescent="0.2">
      <c r="A5593" s="1">
        <v>37194</v>
      </c>
      <c r="B5593" s="2">
        <v>10076.43</v>
      </c>
      <c r="C5593" s="2">
        <v>10076.43</v>
      </c>
      <c r="D5593" s="2">
        <v>10076.43</v>
      </c>
      <c r="E5593" s="2">
        <v>10076.43</v>
      </c>
    </row>
    <row r="5594" spans="1:5" x14ac:dyDescent="0.2">
      <c r="A5594" s="1">
        <v>37193</v>
      </c>
      <c r="B5594" s="2">
        <v>10178.09</v>
      </c>
      <c r="C5594" s="2">
        <v>10178.09</v>
      </c>
      <c r="D5594" s="2">
        <v>10178.09</v>
      </c>
      <c r="E5594" s="2">
        <v>10178.09</v>
      </c>
    </row>
    <row r="5595" spans="1:5" x14ac:dyDescent="0.2">
      <c r="A5595" s="1">
        <v>37190</v>
      </c>
      <c r="B5595" s="2">
        <v>10404.74</v>
      </c>
      <c r="C5595" s="2">
        <v>10404.74</v>
      </c>
      <c r="D5595" s="2">
        <v>10404.74</v>
      </c>
      <c r="E5595" s="2">
        <v>10404.74</v>
      </c>
    </row>
    <row r="5596" spans="1:5" x14ac:dyDescent="0.2">
      <c r="A5596" s="1">
        <v>37188</v>
      </c>
      <c r="B5596" s="2">
        <v>10243.459999999999</v>
      </c>
      <c r="C5596" s="2">
        <v>10243.459999999999</v>
      </c>
      <c r="D5596" s="2">
        <v>10243.459999999999</v>
      </c>
      <c r="E5596" s="2">
        <v>10243.459999999999</v>
      </c>
    </row>
    <row r="5597" spans="1:5" x14ac:dyDescent="0.2">
      <c r="A5597" s="1">
        <v>37187</v>
      </c>
      <c r="B5597" s="2">
        <v>10219.84</v>
      </c>
      <c r="C5597" s="2">
        <v>10219.84</v>
      </c>
      <c r="D5597" s="2">
        <v>10219.84</v>
      </c>
      <c r="E5597" s="2">
        <v>10219.84</v>
      </c>
    </row>
    <row r="5598" spans="1:5" x14ac:dyDescent="0.2">
      <c r="A5598" s="1">
        <v>37186</v>
      </c>
      <c r="B5598" s="2">
        <v>9797.5400000000009</v>
      </c>
      <c r="C5598" s="2">
        <v>9797.5400000000009</v>
      </c>
      <c r="D5598" s="2">
        <v>9797.5400000000009</v>
      </c>
      <c r="E5598" s="2">
        <v>9797.5400000000009</v>
      </c>
    </row>
    <row r="5599" spans="1:5" x14ac:dyDescent="0.2">
      <c r="A5599" s="1">
        <v>37183</v>
      </c>
      <c r="B5599" s="2">
        <v>9825.84</v>
      </c>
      <c r="C5599" s="2">
        <v>9825.84</v>
      </c>
      <c r="D5599" s="2">
        <v>9825.84</v>
      </c>
      <c r="E5599" s="2">
        <v>9825.84</v>
      </c>
    </row>
    <row r="5600" spans="1:5" x14ac:dyDescent="0.2">
      <c r="A5600" s="1">
        <v>37182</v>
      </c>
      <c r="B5600" s="2">
        <v>9880.61</v>
      </c>
      <c r="C5600" s="2">
        <v>9880.61</v>
      </c>
      <c r="D5600" s="2">
        <v>9880.61</v>
      </c>
      <c r="E5600" s="2">
        <v>9880.61</v>
      </c>
    </row>
    <row r="5601" spans="1:5" x14ac:dyDescent="0.2">
      <c r="A5601" s="1">
        <v>37181</v>
      </c>
      <c r="B5601" s="2">
        <v>10260.81</v>
      </c>
      <c r="C5601" s="2">
        <v>10260.81</v>
      </c>
      <c r="D5601" s="2">
        <v>10260.81</v>
      </c>
      <c r="E5601" s="2">
        <v>10260.81</v>
      </c>
    </row>
    <row r="5602" spans="1:5" x14ac:dyDescent="0.2">
      <c r="A5602" s="1">
        <v>37180</v>
      </c>
      <c r="B5602" s="2">
        <v>10148.49</v>
      </c>
      <c r="C5602" s="2">
        <v>10148.49</v>
      </c>
      <c r="D5602" s="2">
        <v>10148.49</v>
      </c>
      <c r="E5602" s="2">
        <v>10148.49</v>
      </c>
    </row>
    <row r="5603" spans="1:5" x14ac:dyDescent="0.2">
      <c r="A5603" s="1">
        <v>37179</v>
      </c>
      <c r="B5603" s="2">
        <v>10130.59</v>
      </c>
      <c r="C5603" s="2">
        <v>10130.59</v>
      </c>
      <c r="D5603" s="2">
        <v>10130.59</v>
      </c>
      <c r="E5603" s="2">
        <v>10130.59</v>
      </c>
    </row>
    <row r="5604" spans="1:5" x14ac:dyDescent="0.2">
      <c r="A5604" s="1">
        <v>37176</v>
      </c>
      <c r="B5604" s="2">
        <v>10274.129999999999</v>
      </c>
      <c r="C5604" s="2">
        <v>10274.129999999999</v>
      </c>
      <c r="D5604" s="2">
        <v>10274.129999999999</v>
      </c>
      <c r="E5604" s="2">
        <v>10274.129999999999</v>
      </c>
    </row>
    <row r="5605" spans="1:5" x14ac:dyDescent="0.2">
      <c r="A5605" s="1">
        <v>37175</v>
      </c>
      <c r="B5605" s="2">
        <v>10522.61</v>
      </c>
      <c r="C5605" s="2">
        <v>10522.61</v>
      </c>
      <c r="D5605" s="2">
        <v>10522.61</v>
      </c>
      <c r="E5605" s="2">
        <v>10522.61</v>
      </c>
    </row>
    <row r="5606" spans="1:5" x14ac:dyDescent="0.2">
      <c r="A5606" s="1">
        <v>37174</v>
      </c>
      <c r="B5606" s="2">
        <v>10298.24</v>
      </c>
      <c r="C5606" s="2">
        <v>10298.24</v>
      </c>
      <c r="D5606" s="2">
        <v>10298.24</v>
      </c>
      <c r="E5606" s="2">
        <v>10298.24</v>
      </c>
    </row>
    <row r="5607" spans="1:5" x14ac:dyDescent="0.2">
      <c r="A5607" s="1">
        <v>37173</v>
      </c>
      <c r="B5607" s="2">
        <v>10358.93</v>
      </c>
      <c r="C5607" s="2">
        <v>10358.93</v>
      </c>
      <c r="D5607" s="2">
        <v>10358.93</v>
      </c>
      <c r="E5607" s="2">
        <v>10358.93</v>
      </c>
    </row>
    <row r="5608" spans="1:5" x14ac:dyDescent="0.2">
      <c r="A5608" s="1">
        <v>37172</v>
      </c>
      <c r="B5608" s="2">
        <v>9967.83</v>
      </c>
      <c r="C5608" s="2">
        <v>9967.83</v>
      </c>
      <c r="D5608" s="2">
        <v>9967.83</v>
      </c>
      <c r="E5608" s="2">
        <v>9967.83</v>
      </c>
    </row>
    <row r="5609" spans="1:5" x14ac:dyDescent="0.2">
      <c r="A5609" s="1">
        <v>37169</v>
      </c>
      <c r="B5609" s="2">
        <v>10277.379999999999</v>
      </c>
      <c r="C5609" s="2">
        <v>10277.379999999999</v>
      </c>
      <c r="D5609" s="2">
        <v>10277.379999999999</v>
      </c>
      <c r="E5609" s="2">
        <v>10277.379999999999</v>
      </c>
    </row>
    <row r="5610" spans="1:5" x14ac:dyDescent="0.2">
      <c r="A5610" s="1">
        <v>37168</v>
      </c>
      <c r="B5610" s="2">
        <v>10286.39</v>
      </c>
      <c r="C5610" s="2">
        <v>10286.39</v>
      </c>
      <c r="D5610" s="2">
        <v>10286.39</v>
      </c>
      <c r="E5610" s="2">
        <v>10286.39</v>
      </c>
    </row>
    <row r="5611" spans="1:5" x14ac:dyDescent="0.2">
      <c r="A5611" s="1">
        <v>37167</v>
      </c>
      <c r="B5611" s="2">
        <v>9897.14</v>
      </c>
      <c r="C5611" s="2">
        <v>9897.14</v>
      </c>
      <c r="D5611" s="2">
        <v>9897.14</v>
      </c>
      <c r="E5611" s="2">
        <v>9897.14</v>
      </c>
    </row>
    <row r="5612" spans="1:5" x14ac:dyDescent="0.2">
      <c r="A5612" s="1">
        <v>37162</v>
      </c>
      <c r="B5612" s="2">
        <v>9950.7000000000007</v>
      </c>
      <c r="C5612" s="2">
        <v>9950.7000000000007</v>
      </c>
      <c r="D5612" s="2">
        <v>9950.7000000000007</v>
      </c>
      <c r="E5612" s="2">
        <v>9950.7000000000007</v>
      </c>
    </row>
    <row r="5613" spans="1:5" x14ac:dyDescent="0.2">
      <c r="A5613" s="1">
        <v>37161</v>
      </c>
      <c r="B5613" s="2">
        <v>9600.7900000000009</v>
      </c>
      <c r="C5613" s="2">
        <v>9600.7900000000009</v>
      </c>
      <c r="D5613" s="2">
        <v>9600.7900000000009</v>
      </c>
      <c r="E5613" s="2">
        <v>9600.7900000000009</v>
      </c>
    </row>
    <row r="5614" spans="1:5" x14ac:dyDescent="0.2">
      <c r="A5614" s="1">
        <v>37160</v>
      </c>
      <c r="B5614" s="2">
        <v>9371.75</v>
      </c>
      <c r="C5614" s="2">
        <v>9371.75</v>
      </c>
      <c r="D5614" s="2">
        <v>9371.75</v>
      </c>
      <c r="E5614" s="2">
        <v>9371.75</v>
      </c>
    </row>
    <row r="5615" spans="1:5" x14ac:dyDescent="0.2">
      <c r="A5615" s="1">
        <v>37159</v>
      </c>
      <c r="B5615" s="2">
        <v>9210.06</v>
      </c>
      <c r="C5615" s="2">
        <v>9210.06</v>
      </c>
      <c r="D5615" s="2">
        <v>9210.06</v>
      </c>
      <c r="E5615" s="2">
        <v>9210.06</v>
      </c>
    </row>
    <row r="5616" spans="1:5" x14ac:dyDescent="0.2">
      <c r="A5616" s="1">
        <v>37158</v>
      </c>
      <c r="B5616" s="2">
        <v>9284.5</v>
      </c>
      <c r="C5616" s="2">
        <v>9284.5</v>
      </c>
      <c r="D5616" s="2">
        <v>9284.5</v>
      </c>
      <c r="E5616" s="2">
        <v>9284.5</v>
      </c>
    </row>
    <row r="5617" spans="1:5" x14ac:dyDescent="0.2">
      <c r="A5617" s="1">
        <v>37155</v>
      </c>
      <c r="B5617" s="2">
        <v>8934.2000000000007</v>
      </c>
      <c r="C5617" s="2">
        <v>8934.2000000000007</v>
      </c>
      <c r="D5617" s="2">
        <v>8934.2000000000007</v>
      </c>
      <c r="E5617" s="2">
        <v>8934.2000000000007</v>
      </c>
    </row>
    <row r="5618" spans="1:5" x14ac:dyDescent="0.2">
      <c r="A5618" s="1">
        <v>37154</v>
      </c>
      <c r="B5618" s="2">
        <v>9317.98</v>
      </c>
      <c r="C5618" s="2">
        <v>9317.98</v>
      </c>
      <c r="D5618" s="2">
        <v>9317.98</v>
      </c>
      <c r="E5618" s="2">
        <v>9317.98</v>
      </c>
    </row>
    <row r="5619" spans="1:5" x14ac:dyDescent="0.2">
      <c r="A5619" s="1">
        <v>37153</v>
      </c>
      <c r="B5619" s="2">
        <v>9558.15</v>
      </c>
      <c r="C5619" s="2">
        <v>9558.15</v>
      </c>
      <c r="D5619" s="2">
        <v>9558.15</v>
      </c>
      <c r="E5619" s="2">
        <v>9558.15</v>
      </c>
    </row>
    <row r="5620" spans="1:5" x14ac:dyDescent="0.2">
      <c r="A5620" s="1">
        <v>37152</v>
      </c>
      <c r="B5620" s="2">
        <v>9307.9</v>
      </c>
      <c r="C5620" s="2">
        <v>9307.9</v>
      </c>
      <c r="D5620" s="2">
        <v>9307.9</v>
      </c>
      <c r="E5620" s="2">
        <v>9307.9</v>
      </c>
    </row>
    <row r="5621" spans="1:5" x14ac:dyDescent="0.2">
      <c r="A5621" s="1">
        <v>37151</v>
      </c>
      <c r="B5621" s="2">
        <v>9319.35</v>
      </c>
      <c r="C5621" s="2">
        <v>9319.35</v>
      </c>
      <c r="D5621" s="2">
        <v>9319.35</v>
      </c>
      <c r="E5621" s="2">
        <v>9319.35</v>
      </c>
    </row>
    <row r="5622" spans="1:5" x14ac:dyDescent="0.2">
      <c r="A5622" s="1">
        <v>37148</v>
      </c>
      <c r="B5622" s="2">
        <v>9655.4500000000007</v>
      </c>
      <c r="C5622" s="2">
        <v>9655.4500000000007</v>
      </c>
      <c r="D5622" s="2">
        <v>9655.4500000000007</v>
      </c>
      <c r="E5622" s="2">
        <v>9655.4500000000007</v>
      </c>
    </row>
    <row r="5623" spans="1:5" x14ac:dyDescent="0.2">
      <c r="A5623" s="1">
        <v>37147</v>
      </c>
      <c r="B5623" s="2">
        <v>9569.2099999999991</v>
      </c>
      <c r="C5623" s="2">
        <v>9569.2099999999991</v>
      </c>
      <c r="D5623" s="2">
        <v>9569.2099999999991</v>
      </c>
      <c r="E5623" s="2">
        <v>9569.2099999999991</v>
      </c>
    </row>
    <row r="5624" spans="1:5" x14ac:dyDescent="0.2">
      <c r="A5624" s="1">
        <v>37146</v>
      </c>
      <c r="B5624" s="2">
        <v>9493.6200000000008</v>
      </c>
      <c r="C5624" s="2">
        <v>9493.6200000000008</v>
      </c>
      <c r="D5624" s="2">
        <v>9493.6200000000008</v>
      </c>
      <c r="E5624" s="2">
        <v>9493.6200000000008</v>
      </c>
    </row>
    <row r="5625" spans="1:5" x14ac:dyDescent="0.2">
      <c r="A5625" s="1">
        <v>37145</v>
      </c>
      <c r="B5625" s="2">
        <v>10417.36</v>
      </c>
      <c r="C5625" s="2">
        <v>10417.36</v>
      </c>
      <c r="D5625" s="2">
        <v>10417.36</v>
      </c>
      <c r="E5625" s="2">
        <v>10417.36</v>
      </c>
    </row>
    <row r="5626" spans="1:5" x14ac:dyDescent="0.2">
      <c r="A5626" s="1">
        <v>37144</v>
      </c>
      <c r="B5626" s="2">
        <v>10366.32</v>
      </c>
      <c r="C5626" s="2">
        <v>10366.32</v>
      </c>
      <c r="D5626" s="2">
        <v>10366.32</v>
      </c>
      <c r="E5626" s="2">
        <v>10366.32</v>
      </c>
    </row>
    <row r="5627" spans="1:5" x14ac:dyDescent="0.2">
      <c r="A5627" s="1">
        <v>37141</v>
      </c>
      <c r="B5627" s="2">
        <v>10384.200000000001</v>
      </c>
      <c r="C5627" s="2">
        <v>10384.200000000001</v>
      </c>
      <c r="D5627" s="2">
        <v>10384.200000000001</v>
      </c>
      <c r="E5627" s="2">
        <v>10384.200000000001</v>
      </c>
    </row>
    <row r="5628" spans="1:5" x14ac:dyDescent="0.2">
      <c r="A5628" s="1">
        <v>37140</v>
      </c>
      <c r="B5628" s="2">
        <v>10664.32</v>
      </c>
      <c r="C5628" s="2">
        <v>10664.32</v>
      </c>
      <c r="D5628" s="2">
        <v>10664.32</v>
      </c>
      <c r="E5628" s="2">
        <v>10664.32</v>
      </c>
    </row>
    <row r="5629" spans="1:5" x14ac:dyDescent="0.2">
      <c r="A5629" s="1">
        <v>37139</v>
      </c>
      <c r="B5629" s="2">
        <v>10943.14</v>
      </c>
      <c r="C5629" s="2">
        <v>10943.14</v>
      </c>
      <c r="D5629" s="2">
        <v>10943.14</v>
      </c>
      <c r="E5629" s="2">
        <v>10943.14</v>
      </c>
    </row>
    <row r="5630" spans="1:5" x14ac:dyDescent="0.2">
      <c r="A5630" s="1">
        <v>37138</v>
      </c>
      <c r="B5630" s="2">
        <v>11136.86</v>
      </c>
      <c r="C5630" s="2">
        <v>11136.86</v>
      </c>
      <c r="D5630" s="2">
        <v>11136.86</v>
      </c>
      <c r="E5630" s="2">
        <v>11136.86</v>
      </c>
    </row>
    <row r="5631" spans="1:5" x14ac:dyDescent="0.2">
      <c r="A5631" s="1">
        <v>37137</v>
      </c>
      <c r="B5631" s="2">
        <v>10902.64</v>
      </c>
      <c r="C5631" s="2">
        <v>10902.64</v>
      </c>
      <c r="D5631" s="2">
        <v>10902.64</v>
      </c>
      <c r="E5631" s="2">
        <v>10902.64</v>
      </c>
    </row>
    <row r="5632" spans="1:5" x14ac:dyDescent="0.2">
      <c r="A5632" s="1">
        <v>37134</v>
      </c>
      <c r="B5632" s="2">
        <v>11090.48</v>
      </c>
      <c r="C5632" s="2">
        <v>11090.48</v>
      </c>
      <c r="D5632" s="2">
        <v>11090.48</v>
      </c>
      <c r="E5632" s="2">
        <v>11090.48</v>
      </c>
    </row>
    <row r="5633" spans="1:5" x14ac:dyDescent="0.2">
      <c r="A5633" s="1">
        <v>37133</v>
      </c>
      <c r="B5633" s="2">
        <v>11315.63</v>
      </c>
      <c r="C5633" s="2">
        <v>11315.63</v>
      </c>
      <c r="D5633" s="2">
        <v>11315.63</v>
      </c>
      <c r="E5633" s="2">
        <v>11315.63</v>
      </c>
    </row>
    <row r="5634" spans="1:5" x14ac:dyDescent="0.2">
      <c r="A5634" s="1">
        <v>37132</v>
      </c>
      <c r="B5634" s="2">
        <v>11242.41</v>
      </c>
      <c r="C5634" s="2">
        <v>11242.41</v>
      </c>
      <c r="D5634" s="2">
        <v>11242.41</v>
      </c>
      <c r="E5634" s="2">
        <v>11242.41</v>
      </c>
    </row>
    <row r="5635" spans="1:5" x14ac:dyDescent="0.2">
      <c r="A5635" s="1">
        <v>37131</v>
      </c>
      <c r="B5635" s="2">
        <v>11300.53</v>
      </c>
      <c r="C5635" s="2">
        <v>11300.53</v>
      </c>
      <c r="D5635" s="2">
        <v>11300.53</v>
      </c>
      <c r="E5635" s="2">
        <v>11300.53</v>
      </c>
    </row>
    <row r="5636" spans="1:5" x14ac:dyDescent="0.2">
      <c r="A5636" s="1">
        <v>37130</v>
      </c>
      <c r="B5636" s="2">
        <v>11234.72</v>
      </c>
      <c r="C5636" s="2">
        <v>11234.72</v>
      </c>
      <c r="D5636" s="2">
        <v>11234.72</v>
      </c>
      <c r="E5636" s="2">
        <v>11234.72</v>
      </c>
    </row>
    <row r="5637" spans="1:5" x14ac:dyDescent="0.2">
      <c r="A5637" s="1">
        <v>37127</v>
      </c>
      <c r="B5637" s="2">
        <v>11110.3</v>
      </c>
      <c r="C5637" s="2">
        <v>11110.3</v>
      </c>
      <c r="D5637" s="2">
        <v>11110.3</v>
      </c>
      <c r="E5637" s="2">
        <v>11110.3</v>
      </c>
    </row>
    <row r="5638" spans="1:5" x14ac:dyDescent="0.2">
      <c r="A5638" s="1">
        <v>37126</v>
      </c>
      <c r="B5638" s="2">
        <v>11345.38</v>
      </c>
      <c r="C5638" s="2">
        <v>11345.38</v>
      </c>
      <c r="D5638" s="2">
        <v>11345.38</v>
      </c>
      <c r="E5638" s="2">
        <v>11345.38</v>
      </c>
    </row>
    <row r="5639" spans="1:5" x14ac:dyDescent="0.2">
      <c r="A5639" s="1">
        <v>37125</v>
      </c>
      <c r="B5639" s="2">
        <v>11188.57</v>
      </c>
      <c r="C5639" s="2">
        <v>11188.57</v>
      </c>
      <c r="D5639" s="2">
        <v>11188.57</v>
      </c>
      <c r="E5639" s="2">
        <v>11188.57</v>
      </c>
    </row>
    <row r="5640" spans="1:5" x14ac:dyDescent="0.2">
      <c r="A5640" s="1">
        <v>37124</v>
      </c>
      <c r="B5640" s="2">
        <v>11440.35</v>
      </c>
      <c r="C5640" s="2">
        <v>11440.35</v>
      </c>
      <c r="D5640" s="2">
        <v>11440.35</v>
      </c>
      <c r="E5640" s="2">
        <v>11440.35</v>
      </c>
    </row>
    <row r="5641" spans="1:5" x14ac:dyDescent="0.2">
      <c r="A5641" s="1">
        <v>37123</v>
      </c>
      <c r="B5641" s="2">
        <v>11458.7</v>
      </c>
      <c r="C5641" s="2">
        <v>11458.7</v>
      </c>
      <c r="D5641" s="2">
        <v>11458.7</v>
      </c>
      <c r="E5641" s="2">
        <v>11458.7</v>
      </c>
    </row>
    <row r="5642" spans="1:5" x14ac:dyDescent="0.2">
      <c r="A5642" s="1">
        <v>37120</v>
      </c>
      <c r="B5642" s="2">
        <v>11754.81</v>
      </c>
      <c r="C5642" s="2">
        <v>11754.81</v>
      </c>
      <c r="D5642" s="2">
        <v>11754.81</v>
      </c>
      <c r="E5642" s="2">
        <v>11754.81</v>
      </c>
    </row>
    <row r="5643" spans="1:5" x14ac:dyDescent="0.2">
      <c r="A5643" s="1">
        <v>37119</v>
      </c>
      <c r="B5643" s="2">
        <v>11832.44</v>
      </c>
      <c r="C5643" s="2">
        <v>11832.44</v>
      </c>
      <c r="D5643" s="2">
        <v>11832.44</v>
      </c>
      <c r="E5643" s="2">
        <v>11832.44</v>
      </c>
    </row>
    <row r="5644" spans="1:5" x14ac:dyDescent="0.2">
      <c r="A5644" s="1">
        <v>37118</v>
      </c>
      <c r="B5644" s="2">
        <v>12141.63</v>
      </c>
      <c r="C5644" s="2">
        <v>12141.63</v>
      </c>
      <c r="D5644" s="2">
        <v>12141.63</v>
      </c>
      <c r="E5644" s="2">
        <v>12141.63</v>
      </c>
    </row>
    <row r="5645" spans="1:5" x14ac:dyDescent="0.2">
      <c r="A5645" s="1">
        <v>37117</v>
      </c>
      <c r="B5645" s="2">
        <v>11991.01</v>
      </c>
      <c r="C5645" s="2">
        <v>11991.01</v>
      </c>
      <c r="D5645" s="2">
        <v>11991.01</v>
      </c>
      <c r="E5645" s="2">
        <v>11991.01</v>
      </c>
    </row>
    <row r="5646" spans="1:5" x14ac:dyDescent="0.2">
      <c r="A5646" s="1">
        <v>37116</v>
      </c>
      <c r="B5646" s="2">
        <v>11694.29</v>
      </c>
      <c r="C5646" s="2">
        <v>11694.29</v>
      </c>
      <c r="D5646" s="2">
        <v>11694.29</v>
      </c>
      <c r="E5646" s="2">
        <v>11694.29</v>
      </c>
    </row>
    <row r="5647" spans="1:5" x14ac:dyDescent="0.2">
      <c r="A5647" s="1">
        <v>37113</v>
      </c>
      <c r="B5647" s="2">
        <v>11765.81</v>
      </c>
      <c r="C5647" s="2">
        <v>11765.81</v>
      </c>
      <c r="D5647" s="2">
        <v>11765.81</v>
      </c>
      <c r="E5647" s="2">
        <v>11765.81</v>
      </c>
    </row>
    <row r="5648" spans="1:5" x14ac:dyDescent="0.2">
      <c r="A5648" s="1">
        <v>37112</v>
      </c>
      <c r="B5648" s="2">
        <v>11716.77</v>
      </c>
      <c r="C5648" s="2">
        <v>11716.77</v>
      </c>
      <c r="D5648" s="2">
        <v>11716.77</v>
      </c>
      <c r="E5648" s="2">
        <v>11716.77</v>
      </c>
    </row>
    <row r="5649" spans="1:5" x14ac:dyDescent="0.2">
      <c r="A5649" s="1">
        <v>37111</v>
      </c>
      <c r="B5649" s="2">
        <v>11958.01</v>
      </c>
      <c r="C5649" s="2">
        <v>11958.01</v>
      </c>
      <c r="D5649" s="2">
        <v>11958.01</v>
      </c>
      <c r="E5649" s="2">
        <v>11958.01</v>
      </c>
    </row>
    <row r="5650" spans="1:5" x14ac:dyDescent="0.2">
      <c r="A5650" s="1">
        <v>37110</v>
      </c>
      <c r="B5650" s="2">
        <v>12007.19</v>
      </c>
      <c r="C5650" s="2">
        <v>12007.19</v>
      </c>
      <c r="D5650" s="2">
        <v>12007.19</v>
      </c>
      <c r="E5650" s="2">
        <v>12007.19</v>
      </c>
    </row>
    <row r="5651" spans="1:5" x14ac:dyDescent="0.2">
      <c r="A5651" s="1">
        <v>37109</v>
      </c>
      <c r="B5651" s="2">
        <v>12148.81</v>
      </c>
      <c r="C5651" s="2">
        <v>12148.81</v>
      </c>
      <c r="D5651" s="2">
        <v>12148.81</v>
      </c>
      <c r="E5651" s="2">
        <v>12148.81</v>
      </c>
    </row>
    <row r="5652" spans="1:5" x14ac:dyDescent="0.2">
      <c r="A5652" s="1">
        <v>37106</v>
      </c>
      <c r="B5652" s="2">
        <v>12269.08</v>
      </c>
      <c r="C5652" s="2">
        <v>12269.08</v>
      </c>
      <c r="D5652" s="2">
        <v>12269.08</v>
      </c>
      <c r="E5652" s="2">
        <v>12269.08</v>
      </c>
    </row>
    <row r="5653" spans="1:5" x14ac:dyDescent="0.2">
      <c r="A5653" s="1">
        <v>37105</v>
      </c>
      <c r="B5653" s="2">
        <v>12466.37</v>
      </c>
      <c r="C5653" s="2">
        <v>12466.37</v>
      </c>
      <c r="D5653" s="2">
        <v>12466.37</v>
      </c>
      <c r="E5653" s="2">
        <v>12466.37</v>
      </c>
    </row>
    <row r="5654" spans="1:5" x14ac:dyDescent="0.2">
      <c r="A5654" s="1">
        <v>37104</v>
      </c>
      <c r="B5654" s="2">
        <v>12478.74</v>
      </c>
      <c r="C5654" s="2">
        <v>12478.74</v>
      </c>
      <c r="D5654" s="2">
        <v>12478.74</v>
      </c>
      <c r="E5654" s="2">
        <v>12478.74</v>
      </c>
    </row>
    <row r="5655" spans="1:5" x14ac:dyDescent="0.2">
      <c r="A5655" s="1">
        <v>37103</v>
      </c>
      <c r="B5655" s="2">
        <v>12316.69</v>
      </c>
      <c r="C5655" s="2">
        <v>12316.69</v>
      </c>
      <c r="D5655" s="2">
        <v>12316.69</v>
      </c>
      <c r="E5655" s="2">
        <v>12316.69</v>
      </c>
    </row>
    <row r="5656" spans="1:5" x14ac:dyDescent="0.2">
      <c r="A5656" s="1">
        <v>37102</v>
      </c>
      <c r="B5656" s="2">
        <v>12086.66</v>
      </c>
      <c r="C5656" s="2">
        <v>12086.66</v>
      </c>
      <c r="D5656" s="2">
        <v>12086.66</v>
      </c>
      <c r="E5656" s="2">
        <v>12086.66</v>
      </c>
    </row>
    <row r="5657" spans="1:5" x14ac:dyDescent="0.2">
      <c r="A5657" s="1">
        <v>37099</v>
      </c>
      <c r="B5657" s="2">
        <v>12182.17</v>
      </c>
      <c r="C5657" s="2">
        <v>12182.17</v>
      </c>
      <c r="D5657" s="2">
        <v>12182.17</v>
      </c>
      <c r="E5657" s="2">
        <v>12182.17</v>
      </c>
    </row>
    <row r="5658" spans="1:5" x14ac:dyDescent="0.2">
      <c r="A5658" s="1">
        <v>37098</v>
      </c>
      <c r="B5658" s="2">
        <v>12039.08</v>
      </c>
      <c r="C5658" s="2">
        <v>12039.08</v>
      </c>
      <c r="D5658" s="2">
        <v>12039.08</v>
      </c>
      <c r="E5658" s="2">
        <v>12039.08</v>
      </c>
    </row>
    <row r="5659" spans="1:5" x14ac:dyDescent="0.2">
      <c r="A5659" s="1">
        <v>37096</v>
      </c>
      <c r="B5659" s="2">
        <v>12214.1</v>
      </c>
      <c r="C5659" s="2">
        <v>12214.1</v>
      </c>
      <c r="D5659" s="2">
        <v>12214.1</v>
      </c>
      <c r="E5659" s="2">
        <v>12214.1</v>
      </c>
    </row>
    <row r="5660" spans="1:5" x14ac:dyDescent="0.2">
      <c r="A5660" s="1">
        <v>37095</v>
      </c>
      <c r="B5660" s="2">
        <v>12236.45</v>
      </c>
      <c r="C5660" s="2">
        <v>12236.45</v>
      </c>
      <c r="D5660" s="2">
        <v>12236.45</v>
      </c>
      <c r="E5660" s="2">
        <v>12236.45</v>
      </c>
    </row>
    <row r="5661" spans="1:5" x14ac:dyDescent="0.2">
      <c r="A5661" s="1">
        <v>37092</v>
      </c>
      <c r="B5661" s="2">
        <v>12301.68</v>
      </c>
      <c r="C5661" s="2">
        <v>12301.68</v>
      </c>
      <c r="D5661" s="2">
        <v>12301.68</v>
      </c>
      <c r="E5661" s="2">
        <v>12301.68</v>
      </c>
    </row>
    <row r="5662" spans="1:5" x14ac:dyDescent="0.2">
      <c r="A5662" s="1">
        <v>37091</v>
      </c>
      <c r="B5662" s="2">
        <v>12279.82</v>
      </c>
      <c r="C5662" s="2">
        <v>12279.82</v>
      </c>
      <c r="D5662" s="2">
        <v>12279.82</v>
      </c>
      <c r="E5662" s="2">
        <v>12279.82</v>
      </c>
    </row>
    <row r="5663" spans="1:5" x14ac:dyDescent="0.2">
      <c r="A5663" s="1">
        <v>37090</v>
      </c>
      <c r="B5663" s="2">
        <v>12427.19</v>
      </c>
      <c r="C5663" s="2">
        <v>12427.19</v>
      </c>
      <c r="D5663" s="2">
        <v>12427.19</v>
      </c>
      <c r="E5663" s="2">
        <v>12427.19</v>
      </c>
    </row>
    <row r="5664" spans="1:5" x14ac:dyDescent="0.2">
      <c r="A5664" s="1">
        <v>37089</v>
      </c>
      <c r="B5664" s="2">
        <v>12495.25</v>
      </c>
      <c r="C5664" s="2">
        <v>12495.25</v>
      </c>
      <c r="D5664" s="2">
        <v>12495.25</v>
      </c>
      <c r="E5664" s="2">
        <v>12495.25</v>
      </c>
    </row>
    <row r="5665" spans="1:5" x14ac:dyDescent="0.2">
      <c r="A5665" s="1">
        <v>37088</v>
      </c>
      <c r="B5665" s="2">
        <v>12624.53</v>
      </c>
      <c r="C5665" s="2">
        <v>12624.53</v>
      </c>
      <c r="D5665" s="2">
        <v>12624.53</v>
      </c>
      <c r="E5665" s="2">
        <v>12624.53</v>
      </c>
    </row>
    <row r="5666" spans="1:5" x14ac:dyDescent="0.2">
      <c r="A5666" s="1">
        <v>37085</v>
      </c>
      <c r="B5666" s="2">
        <v>12612.79</v>
      </c>
      <c r="C5666" s="2">
        <v>12612.79</v>
      </c>
      <c r="D5666" s="2">
        <v>12612.79</v>
      </c>
      <c r="E5666" s="2">
        <v>12612.79</v>
      </c>
    </row>
    <row r="5667" spans="1:5" x14ac:dyDescent="0.2">
      <c r="A5667" s="1">
        <v>37084</v>
      </c>
      <c r="B5667" s="2">
        <v>12660.2</v>
      </c>
      <c r="C5667" s="2">
        <v>12660.2</v>
      </c>
      <c r="D5667" s="2">
        <v>12660.2</v>
      </c>
      <c r="E5667" s="2">
        <v>12660.2</v>
      </c>
    </row>
    <row r="5668" spans="1:5" x14ac:dyDescent="0.2">
      <c r="A5668" s="1">
        <v>37083</v>
      </c>
      <c r="B5668" s="2">
        <v>12527.9</v>
      </c>
      <c r="C5668" s="2">
        <v>12527.9</v>
      </c>
      <c r="D5668" s="2">
        <v>12527.9</v>
      </c>
      <c r="E5668" s="2">
        <v>12527.9</v>
      </c>
    </row>
    <row r="5669" spans="1:5" x14ac:dyDescent="0.2">
      <c r="A5669" s="1">
        <v>37082</v>
      </c>
      <c r="B5669" s="2">
        <v>12713.9</v>
      </c>
      <c r="C5669" s="2">
        <v>12713.9</v>
      </c>
      <c r="D5669" s="2">
        <v>12713.9</v>
      </c>
      <c r="E5669" s="2">
        <v>12713.9</v>
      </c>
    </row>
    <row r="5670" spans="1:5" x14ac:dyDescent="0.2">
      <c r="A5670" s="1">
        <v>37081</v>
      </c>
      <c r="B5670" s="2">
        <v>12690.68</v>
      </c>
      <c r="C5670" s="2">
        <v>12690.68</v>
      </c>
      <c r="D5670" s="2">
        <v>12690.68</v>
      </c>
      <c r="E5670" s="2">
        <v>12690.68</v>
      </c>
    </row>
    <row r="5671" spans="1:5" x14ac:dyDescent="0.2">
      <c r="A5671" s="1">
        <v>37077</v>
      </c>
      <c r="B5671" s="2">
        <v>12999.48</v>
      </c>
      <c r="C5671" s="2">
        <v>12999.48</v>
      </c>
      <c r="D5671" s="2">
        <v>12999.48</v>
      </c>
      <c r="E5671" s="2">
        <v>12999.48</v>
      </c>
    </row>
    <row r="5672" spans="1:5" x14ac:dyDescent="0.2">
      <c r="A5672" s="1">
        <v>37076</v>
      </c>
      <c r="B5672" s="2">
        <v>13207.53</v>
      </c>
      <c r="C5672" s="2">
        <v>13207.53</v>
      </c>
      <c r="D5672" s="2">
        <v>13207.53</v>
      </c>
      <c r="E5672" s="2">
        <v>13207.53</v>
      </c>
    </row>
    <row r="5673" spans="1:5" x14ac:dyDescent="0.2">
      <c r="A5673" s="1">
        <v>37075</v>
      </c>
      <c r="B5673" s="2">
        <v>13184.75</v>
      </c>
      <c r="C5673" s="2">
        <v>13184.75</v>
      </c>
      <c r="D5673" s="2">
        <v>13184.75</v>
      </c>
      <c r="E5673" s="2">
        <v>13184.75</v>
      </c>
    </row>
    <row r="5674" spans="1:5" x14ac:dyDescent="0.2">
      <c r="A5674" s="1">
        <v>37071</v>
      </c>
      <c r="B5674" s="2">
        <v>13042.53</v>
      </c>
      <c r="C5674" s="2">
        <v>13042.53</v>
      </c>
      <c r="D5674" s="2">
        <v>13042.53</v>
      </c>
      <c r="E5674" s="2">
        <v>13042.53</v>
      </c>
    </row>
    <row r="5675" spans="1:5" x14ac:dyDescent="0.2">
      <c r="A5675" s="1">
        <v>37070</v>
      </c>
      <c r="B5675" s="2">
        <v>12827.82</v>
      </c>
      <c r="C5675" s="2">
        <v>12827.82</v>
      </c>
      <c r="D5675" s="2">
        <v>12827.82</v>
      </c>
      <c r="E5675" s="2">
        <v>12827.82</v>
      </c>
    </row>
    <row r="5676" spans="1:5" x14ac:dyDescent="0.2">
      <c r="A5676" s="1">
        <v>37069</v>
      </c>
      <c r="B5676" s="2">
        <v>13004.21</v>
      </c>
      <c r="C5676" s="2">
        <v>13004.21</v>
      </c>
      <c r="D5676" s="2">
        <v>13004.21</v>
      </c>
      <c r="E5676" s="2">
        <v>13004.21</v>
      </c>
    </row>
    <row r="5677" spans="1:5" x14ac:dyDescent="0.2">
      <c r="A5677" s="1">
        <v>37068</v>
      </c>
      <c r="B5677" s="2">
        <v>12961.97</v>
      </c>
      <c r="C5677" s="2">
        <v>12961.97</v>
      </c>
      <c r="D5677" s="2">
        <v>12961.97</v>
      </c>
      <c r="E5677" s="2">
        <v>12961.97</v>
      </c>
    </row>
    <row r="5678" spans="1:5" x14ac:dyDescent="0.2">
      <c r="A5678" s="1">
        <v>37064</v>
      </c>
      <c r="B5678" s="2">
        <v>13174.02</v>
      </c>
      <c r="C5678" s="2">
        <v>13174.02</v>
      </c>
      <c r="D5678" s="2">
        <v>13174.02</v>
      </c>
      <c r="E5678" s="2">
        <v>13174.02</v>
      </c>
    </row>
    <row r="5679" spans="1:5" x14ac:dyDescent="0.2">
      <c r="A5679" s="1">
        <v>37063</v>
      </c>
      <c r="B5679" s="2">
        <v>13187.45</v>
      </c>
      <c r="C5679" s="2">
        <v>13187.45</v>
      </c>
      <c r="D5679" s="2">
        <v>13187.45</v>
      </c>
      <c r="E5679" s="2">
        <v>13187.45</v>
      </c>
    </row>
    <row r="5680" spans="1:5" x14ac:dyDescent="0.2">
      <c r="A5680" s="1">
        <v>37062</v>
      </c>
      <c r="B5680" s="2">
        <v>12918.71</v>
      </c>
      <c r="C5680" s="2">
        <v>12918.71</v>
      </c>
      <c r="D5680" s="2">
        <v>12918.71</v>
      </c>
      <c r="E5680" s="2">
        <v>12918.71</v>
      </c>
    </row>
    <row r="5681" spans="1:5" x14ac:dyDescent="0.2">
      <c r="A5681" s="1">
        <v>37061</v>
      </c>
      <c r="B5681" s="2">
        <v>13133.66</v>
      </c>
      <c r="C5681" s="2">
        <v>13133.66</v>
      </c>
      <c r="D5681" s="2">
        <v>13133.66</v>
      </c>
      <c r="E5681" s="2">
        <v>13133.66</v>
      </c>
    </row>
    <row r="5682" spans="1:5" x14ac:dyDescent="0.2">
      <c r="A5682" s="1">
        <v>37060</v>
      </c>
      <c r="B5682" s="2">
        <v>12948.78</v>
      </c>
      <c r="C5682" s="2">
        <v>12948.78</v>
      </c>
      <c r="D5682" s="2">
        <v>12948.78</v>
      </c>
      <c r="E5682" s="2">
        <v>12948.78</v>
      </c>
    </row>
    <row r="5683" spans="1:5" x14ac:dyDescent="0.2">
      <c r="A5683" s="1">
        <v>37057</v>
      </c>
      <c r="B5683" s="2">
        <v>13102.5</v>
      </c>
      <c r="C5683" s="2">
        <v>13102.5</v>
      </c>
      <c r="D5683" s="2">
        <v>13102.5</v>
      </c>
      <c r="E5683" s="2">
        <v>13102.5</v>
      </c>
    </row>
    <row r="5684" spans="1:5" x14ac:dyDescent="0.2">
      <c r="A5684" s="1">
        <v>37056</v>
      </c>
      <c r="B5684" s="2">
        <v>13248.89</v>
      </c>
      <c r="C5684" s="2">
        <v>13248.89</v>
      </c>
      <c r="D5684" s="2">
        <v>13248.89</v>
      </c>
      <c r="E5684" s="2">
        <v>13248.89</v>
      </c>
    </row>
    <row r="5685" spans="1:5" x14ac:dyDescent="0.2">
      <c r="A5685" s="1">
        <v>37055</v>
      </c>
      <c r="B5685" s="2">
        <v>13523.31</v>
      </c>
      <c r="C5685" s="2">
        <v>13523.31</v>
      </c>
      <c r="D5685" s="2">
        <v>13523.31</v>
      </c>
      <c r="E5685" s="2">
        <v>13523.31</v>
      </c>
    </row>
    <row r="5686" spans="1:5" x14ac:dyDescent="0.2">
      <c r="A5686" s="1">
        <v>37054</v>
      </c>
      <c r="B5686" s="2">
        <v>13526.68</v>
      </c>
      <c r="C5686" s="2">
        <v>13526.68</v>
      </c>
      <c r="D5686" s="2">
        <v>13526.68</v>
      </c>
      <c r="E5686" s="2">
        <v>13526.68</v>
      </c>
    </row>
    <row r="5687" spans="1:5" x14ac:dyDescent="0.2">
      <c r="A5687" s="1">
        <v>37053</v>
      </c>
      <c r="B5687" s="2">
        <v>13675.49</v>
      </c>
      <c r="C5687" s="2">
        <v>13675.49</v>
      </c>
      <c r="D5687" s="2">
        <v>13675.49</v>
      </c>
      <c r="E5687" s="2">
        <v>13675.49</v>
      </c>
    </row>
    <row r="5688" spans="1:5" x14ac:dyDescent="0.2">
      <c r="A5688" s="1">
        <v>37050</v>
      </c>
      <c r="B5688" s="2">
        <v>13808.89</v>
      </c>
      <c r="C5688" s="2">
        <v>13808.89</v>
      </c>
      <c r="D5688" s="2">
        <v>13808.89</v>
      </c>
      <c r="E5688" s="2">
        <v>13808.89</v>
      </c>
    </row>
    <row r="5689" spans="1:5" x14ac:dyDescent="0.2">
      <c r="A5689" s="1">
        <v>37049</v>
      </c>
      <c r="B5689" s="2">
        <v>13703.43</v>
      </c>
      <c r="C5689" s="2">
        <v>13703.43</v>
      </c>
      <c r="D5689" s="2">
        <v>13703.43</v>
      </c>
      <c r="E5689" s="2">
        <v>13703.43</v>
      </c>
    </row>
    <row r="5690" spans="1:5" x14ac:dyDescent="0.2">
      <c r="A5690" s="1">
        <v>37048</v>
      </c>
      <c r="B5690" s="2">
        <v>13576.01</v>
      </c>
      <c r="C5690" s="2">
        <v>13576.01</v>
      </c>
      <c r="D5690" s="2">
        <v>13576.01</v>
      </c>
      <c r="E5690" s="2">
        <v>13576.01</v>
      </c>
    </row>
    <row r="5691" spans="1:5" x14ac:dyDescent="0.2">
      <c r="A5691" s="1">
        <v>37047</v>
      </c>
      <c r="B5691" s="2">
        <v>13451.87</v>
      </c>
      <c r="C5691" s="2">
        <v>13451.87</v>
      </c>
      <c r="D5691" s="2">
        <v>13451.87</v>
      </c>
      <c r="E5691" s="2">
        <v>13451.87</v>
      </c>
    </row>
    <row r="5692" spans="1:5" x14ac:dyDescent="0.2">
      <c r="A5692" s="1">
        <v>37046</v>
      </c>
      <c r="B5692" s="2">
        <v>13207.49</v>
      </c>
      <c r="C5692" s="2">
        <v>13207.49</v>
      </c>
      <c r="D5692" s="2">
        <v>13207.49</v>
      </c>
      <c r="E5692" s="2">
        <v>13207.49</v>
      </c>
    </row>
    <row r="5693" spans="1:5" x14ac:dyDescent="0.2">
      <c r="A5693" s="1">
        <v>37043</v>
      </c>
      <c r="B5693" s="2">
        <v>13141.38</v>
      </c>
      <c r="C5693" s="2">
        <v>13141.38</v>
      </c>
      <c r="D5693" s="2">
        <v>13141.38</v>
      </c>
      <c r="E5693" s="2">
        <v>13141.38</v>
      </c>
    </row>
    <row r="5694" spans="1:5" x14ac:dyDescent="0.2">
      <c r="A5694" s="1">
        <v>37042</v>
      </c>
      <c r="B5694" s="2">
        <v>13174.41</v>
      </c>
      <c r="C5694" s="2">
        <v>13174.41</v>
      </c>
      <c r="D5694" s="2">
        <v>13174.41</v>
      </c>
      <c r="E5694" s="2">
        <v>13174.41</v>
      </c>
    </row>
    <row r="5695" spans="1:5" x14ac:dyDescent="0.2">
      <c r="A5695" s="1">
        <v>37041</v>
      </c>
      <c r="B5695" s="2">
        <v>13420.13</v>
      </c>
      <c r="C5695" s="2">
        <v>13420.13</v>
      </c>
      <c r="D5695" s="2">
        <v>13420.13</v>
      </c>
      <c r="E5695" s="2">
        <v>13420.13</v>
      </c>
    </row>
    <row r="5696" spans="1:5" x14ac:dyDescent="0.2">
      <c r="A5696" s="1">
        <v>37040</v>
      </c>
      <c r="B5696" s="2">
        <v>13629.61</v>
      </c>
      <c r="C5696" s="2">
        <v>13629.61</v>
      </c>
      <c r="D5696" s="2">
        <v>13629.61</v>
      </c>
      <c r="E5696" s="2">
        <v>13629.61</v>
      </c>
    </row>
    <row r="5697" spans="1:5" x14ac:dyDescent="0.2">
      <c r="A5697" s="1">
        <v>37039</v>
      </c>
      <c r="B5697" s="2">
        <v>13739.07</v>
      </c>
      <c r="C5697" s="2">
        <v>13739.07</v>
      </c>
      <c r="D5697" s="2">
        <v>13739.07</v>
      </c>
      <c r="E5697" s="2">
        <v>13739.07</v>
      </c>
    </row>
    <row r="5698" spans="1:5" x14ac:dyDescent="0.2">
      <c r="A5698" s="1">
        <v>37036</v>
      </c>
      <c r="B5698" s="2">
        <v>13753.99</v>
      </c>
      <c r="C5698" s="2">
        <v>13753.99</v>
      </c>
      <c r="D5698" s="2">
        <v>13753.99</v>
      </c>
      <c r="E5698" s="2">
        <v>13753.99</v>
      </c>
    </row>
    <row r="5699" spans="1:5" x14ac:dyDescent="0.2">
      <c r="A5699" s="1">
        <v>37035</v>
      </c>
      <c r="B5699" s="2">
        <v>13810.6</v>
      </c>
      <c r="C5699" s="2">
        <v>13810.6</v>
      </c>
      <c r="D5699" s="2">
        <v>13810.6</v>
      </c>
      <c r="E5699" s="2">
        <v>13810.6</v>
      </c>
    </row>
    <row r="5700" spans="1:5" x14ac:dyDescent="0.2">
      <c r="A5700" s="1">
        <v>37034</v>
      </c>
      <c r="B5700" s="2">
        <v>13839.1</v>
      </c>
      <c r="C5700" s="2">
        <v>13839.1</v>
      </c>
      <c r="D5700" s="2">
        <v>13839.1</v>
      </c>
      <c r="E5700" s="2">
        <v>13839.1</v>
      </c>
    </row>
    <row r="5701" spans="1:5" x14ac:dyDescent="0.2">
      <c r="A5701" s="1">
        <v>37033</v>
      </c>
      <c r="B5701" s="2">
        <v>13877.95</v>
      </c>
      <c r="C5701" s="2">
        <v>13877.95</v>
      </c>
      <c r="D5701" s="2">
        <v>13877.95</v>
      </c>
      <c r="E5701" s="2">
        <v>13877.95</v>
      </c>
    </row>
    <row r="5702" spans="1:5" x14ac:dyDescent="0.2">
      <c r="A5702" s="1">
        <v>37032</v>
      </c>
      <c r="B5702" s="2">
        <v>13721.27</v>
      </c>
      <c r="C5702" s="2">
        <v>13721.27</v>
      </c>
      <c r="D5702" s="2">
        <v>13721.27</v>
      </c>
      <c r="E5702" s="2">
        <v>13721.27</v>
      </c>
    </row>
    <row r="5703" spans="1:5" x14ac:dyDescent="0.2">
      <c r="A5703" s="1">
        <v>37029</v>
      </c>
      <c r="B5703" s="2">
        <v>13459.18</v>
      </c>
      <c r="C5703" s="2">
        <v>13459.18</v>
      </c>
      <c r="D5703" s="2">
        <v>13459.18</v>
      </c>
      <c r="E5703" s="2">
        <v>13459.18</v>
      </c>
    </row>
    <row r="5704" spans="1:5" x14ac:dyDescent="0.2">
      <c r="A5704" s="1">
        <v>37028</v>
      </c>
      <c r="B5704" s="2">
        <v>13637.87</v>
      </c>
      <c r="C5704" s="2">
        <v>13637.87</v>
      </c>
      <c r="D5704" s="2">
        <v>13637.87</v>
      </c>
      <c r="E5704" s="2">
        <v>13637.87</v>
      </c>
    </row>
    <row r="5705" spans="1:5" x14ac:dyDescent="0.2">
      <c r="A5705" s="1">
        <v>37027</v>
      </c>
      <c r="B5705" s="2">
        <v>13335.95</v>
      </c>
      <c r="C5705" s="2">
        <v>13335.95</v>
      </c>
      <c r="D5705" s="2">
        <v>13335.95</v>
      </c>
      <c r="E5705" s="2">
        <v>13335.95</v>
      </c>
    </row>
    <row r="5706" spans="1:5" x14ac:dyDescent="0.2">
      <c r="A5706" s="1">
        <v>37026</v>
      </c>
      <c r="B5706" s="2">
        <v>13250.09</v>
      </c>
      <c r="C5706" s="2">
        <v>13250.09</v>
      </c>
      <c r="D5706" s="2">
        <v>13250.09</v>
      </c>
      <c r="E5706" s="2">
        <v>13250.09</v>
      </c>
    </row>
    <row r="5707" spans="1:5" x14ac:dyDescent="0.2">
      <c r="A5707" s="1">
        <v>37025</v>
      </c>
      <c r="B5707" s="2">
        <v>13259.17</v>
      </c>
      <c r="C5707" s="2">
        <v>13259.17</v>
      </c>
      <c r="D5707" s="2">
        <v>13259.17</v>
      </c>
      <c r="E5707" s="2">
        <v>13259.17</v>
      </c>
    </row>
    <row r="5708" spans="1:5" x14ac:dyDescent="0.2">
      <c r="A5708" s="1">
        <v>37022</v>
      </c>
      <c r="B5708" s="2">
        <v>13636.61</v>
      </c>
      <c r="C5708" s="2">
        <v>13636.61</v>
      </c>
      <c r="D5708" s="2">
        <v>13636.61</v>
      </c>
      <c r="E5708" s="2">
        <v>13636.61</v>
      </c>
    </row>
    <row r="5709" spans="1:5" x14ac:dyDescent="0.2">
      <c r="A5709" s="1">
        <v>37021</v>
      </c>
      <c r="B5709" s="2">
        <v>13604.8</v>
      </c>
      <c r="C5709" s="2">
        <v>13604.8</v>
      </c>
      <c r="D5709" s="2">
        <v>13604.8</v>
      </c>
      <c r="E5709" s="2">
        <v>13604.8</v>
      </c>
    </row>
    <row r="5710" spans="1:5" x14ac:dyDescent="0.2">
      <c r="A5710" s="1">
        <v>37020</v>
      </c>
      <c r="B5710" s="2">
        <v>13585.14</v>
      </c>
      <c r="C5710" s="2">
        <v>13585.14</v>
      </c>
      <c r="D5710" s="2">
        <v>13585.14</v>
      </c>
      <c r="E5710" s="2">
        <v>13585.14</v>
      </c>
    </row>
    <row r="5711" spans="1:5" x14ac:dyDescent="0.2">
      <c r="A5711" s="1">
        <v>37019</v>
      </c>
      <c r="B5711" s="2">
        <v>13540.81</v>
      </c>
      <c r="C5711" s="2">
        <v>13540.81</v>
      </c>
      <c r="D5711" s="2">
        <v>13540.81</v>
      </c>
      <c r="E5711" s="2">
        <v>13540.81</v>
      </c>
    </row>
    <row r="5712" spans="1:5" x14ac:dyDescent="0.2">
      <c r="A5712" s="1">
        <v>37018</v>
      </c>
      <c r="B5712" s="2">
        <v>13600.78</v>
      </c>
      <c r="C5712" s="2">
        <v>13600.78</v>
      </c>
      <c r="D5712" s="2">
        <v>13600.78</v>
      </c>
      <c r="E5712" s="2">
        <v>13600.78</v>
      </c>
    </row>
    <row r="5713" spans="1:5" x14ac:dyDescent="0.2">
      <c r="A5713" s="1">
        <v>37015</v>
      </c>
      <c r="B5713" s="2">
        <v>13390.99</v>
      </c>
      <c r="C5713" s="2">
        <v>13390.99</v>
      </c>
      <c r="D5713" s="2">
        <v>13390.99</v>
      </c>
      <c r="E5713" s="2">
        <v>13390.99</v>
      </c>
    </row>
    <row r="5714" spans="1:5" x14ac:dyDescent="0.2">
      <c r="A5714" s="1">
        <v>37014</v>
      </c>
      <c r="B5714" s="2">
        <v>13718.14</v>
      </c>
      <c r="C5714" s="2">
        <v>13718.14</v>
      </c>
      <c r="D5714" s="2">
        <v>13718.14</v>
      </c>
      <c r="E5714" s="2">
        <v>13718.14</v>
      </c>
    </row>
    <row r="5715" spans="1:5" x14ac:dyDescent="0.2">
      <c r="A5715" s="1">
        <v>37013</v>
      </c>
      <c r="B5715" s="2">
        <v>13814.24</v>
      </c>
      <c r="C5715" s="2">
        <v>13814.24</v>
      </c>
      <c r="D5715" s="2">
        <v>13814.24</v>
      </c>
      <c r="E5715" s="2">
        <v>13814.24</v>
      </c>
    </row>
    <row r="5716" spans="1:5" x14ac:dyDescent="0.2">
      <c r="A5716" s="1">
        <v>37008</v>
      </c>
      <c r="B5716" s="2">
        <v>13386.04</v>
      </c>
      <c r="C5716" s="2">
        <v>13386.04</v>
      </c>
      <c r="D5716" s="2">
        <v>13386.04</v>
      </c>
      <c r="E5716" s="2">
        <v>13386.04</v>
      </c>
    </row>
    <row r="5717" spans="1:5" x14ac:dyDescent="0.2">
      <c r="A5717" s="1">
        <v>37007</v>
      </c>
      <c r="B5717" s="2">
        <v>13293.11</v>
      </c>
      <c r="C5717" s="2">
        <v>13293.11</v>
      </c>
      <c r="D5717" s="2">
        <v>13293.11</v>
      </c>
      <c r="E5717" s="2">
        <v>13293.11</v>
      </c>
    </row>
    <row r="5718" spans="1:5" x14ac:dyDescent="0.2">
      <c r="A5718" s="1">
        <v>37006</v>
      </c>
      <c r="B5718" s="2">
        <v>13249.55</v>
      </c>
      <c r="C5718" s="2">
        <v>13249.55</v>
      </c>
      <c r="D5718" s="2">
        <v>13249.55</v>
      </c>
      <c r="E5718" s="2">
        <v>13249.55</v>
      </c>
    </row>
    <row r="5719" spans="1:5" x14ac:dyDescent="0.2">
      <c r="A5719" s="1">
        <v>37005</v>
      </c>
      <c r="B5719" s="2">
        <v>13274.61</v>
      </c>
      <c r="C5719" s="2">
        <v>13274.61</v>
      </c>
      <c r="D5719" s="2">
        <v>13274.61</v>
      </c>
      <c r="E5719" s="2">
        <v>13274.61</v>
      </c>
    </row>
    <row r="5720" spans="1:5" x14ac:dyDescent="0.2">
      <c r="A5720" s="1">
        <v>37004</v>
      </c>
      <c r="B5720" s="2">
        <v>13311.5</v>
      </c>
      <c r="C5720" s="2">
        <v>13311.5</v>
      </c>
      <c r="D5720" s="2">
        <v>13311.5</v>
      </c>
      <c r="E5720" s="2">
        <v>13311.5</v>
      </c>
    </row>
    <row r="5721" spans="1:5" x14ac:dyDescent="0.2">
      <c r="A5721" s="1">
        <v>37001</v>
      </c>
      <c r="B5721" s="2">
        <v>13448.13</v>
      </c>
      <c r="C5721" s="2">
        <v>13448.13</v>
      </c>
      <c r="D5721" s="2">
        <v>13448.13</v>
      </c>
      <c r="E5721" s="2">
        <v>13448.13</v>
      </c>
    </row>
    <row r="5722" spans="1:5" x14ac:dyDescent="0.2">
      <c r="A5722" s="1">
        <v>37000</v>
      </c>
      <c r="B5722" s="2">
        <v>13548.95</v>
      </c>
      <c r="C5722" s="2">
        <v>13548.95</v>
      </c>
      <c r="D5722" s="2">
        <v>13548.95</v>
      </c>
      <c r="E5722" s="2">
        <v>13548.95</v>
      </c>
    </row>
    <row r="5723" spans="1:5" x14ac:dyDescent="0.2">
      <c r="A5723" s="1">
        <v>36999</v>
      </c>
      <c r="B5723" s="2">
        <v>12972.8</v>
      </c>
      <c r="C5723" s="2">
        <v>12972.8</v>
      </c>
      <c r="D5723" s="2">
        <v>12972.8</v>
      </c>
      <c r="E5723" s="2">
        <v>12972.8</v>
      </c>
    </row>
    <row r="5724" spans="1:5" x14ac:dyDescent="0.2">
      <c r="A5724" s="1">
        <v>36998</v>
      </c>
      <c r="B5724" s="2">
        <v>12606.45</v>
      </c>
      <c r="C5724" s="2">
        <v>12606.45</v>
      </c>
      <c r="D5724" s="2">
        <v>12606.45</v>
      </c>
      <c r="E5724" s="2">
        <v>12606.45</v>
      </c>
    </row>
    <row r="5725" spans="1:5" x14ac:dyDescent="0.2">
      <c r="A5725" s="1">
        <v>36993</v>
      </c>
      <c r="B5725" s="2">
        <v>12989.47</v>
      </c>
      <c r="C5725" s="2">
        <v>12989.47</v>
      </c>
      <c r="D5725" s="2">
        <v>12989.47</v>
      </c>
      <c r="E5725" s="2">
        <v>12989.47</v>
      </c>
    </row>
    <row r="5726" spans="1:5" x14ac:dyDescent="0.2">
      <c r="A5726" s="1">
        <v>36992</v>
      </c>
      <c r="B5726" s="2">
        <v>12706.43</v>
      </c>
      <c r="C5726" s="2">
        <v>12706.43</v>
      </c>
      <c r="D5726" s="2">
        <v>12706.43</v>
      </c>
      <c r="E5726" s="2">
        <v>12706.43</v>
      </c>
    </row>
    <row r="5727" spans="1:5" x14ac:dyDescent="0.2">
      <c r="A5727" s="1">
        <v>36991</v>
      </c>
      <c r="B5727" s="2">
        <v>12213.67</v>
      </c>
      <c r="C5727" s="2">
        <v>12213.67</v>
      </c>
      <c r="D5727" s="2">
        <v>12213.67</v>
      </c>
      <c r="E5727" s="2">
        <v>12213.67</v>
      </c>
    </row>
    <row r="5728" spans="1:5" x14ac:dyDescent="0.2">
      <c r="A5728" s="1">
        <v>36990</v>
      </c>
      <c r="B5728" s="2">
        <v>12202.1</v>
      </c>
      <c r="C5728" s="2">
        <v>12202.1</v>
      </c>
      <c r="D5728" s="2">
        <v>12202.1</v>
      </c>
      <c r="E5728" s="2">
        <v>12202.1</v>
      </c>
    </row>
    <row r="5729" spans="1:5" x14ac:dyDescent="0.2">
      <c r="A5729" s="1">
        <v>36987</v>
      </c>
      <c r="B5729" s="2">
        <v>12386.61</v>
      </c>
      <c r="C5729" s="2">
        <v>12386.61</v>
      </c>
      <c r="D5729" s="2">
        <v>12386.61</v>
      </c>
      <c r="E5729" s="2">
        <v>12386.61</v>
      </c>
    </row>
    <row r="5730" spans="1:5" x14ac:dyDescent="0.2">
      <c r="A5730" s="1">
        <v>36985</v>
      </c>
      <c r="B5730" s="2">
        <v>12063.71</v>
      </c>
      <c r="C5730" s="2">
        <v>12063.71</v>
      </c>
      <c r="D5730" s="2">
        <v>12063.71</v>
      </c>
      <c r="E5730" s="2">
        <v>12063.71</v>
      </c>
    </row>
    <row r="5731" spans="1:5" x14ac:dyDescent="0.2">
      <c r="A5731" s="1">
        <v>36984</v>
      </c>
      <c r="B5731" s="2">
        <v>12584.22</v>
      </c>
      <c r="C5731" s="2">
        <v>12584.22</v>
      </c>
      <c r="D5731" s="2">
        <v>12584.22</v>
      </c>
      <c r="E5731" s="2">
        <v>12584.22</v>
      </c>
    </row>
    <row r="5732" spans="1:5" x14ac:dyDescent="0.2">
      <c r="A5732" s="1">
        <v>36983</v>
      </c>
      <c r="B5732" s="2">
        <v>12727.3</v>
      </c>
      <c r="C5732" s="2">
        <v>12727.3</v>
      </c>
      <c r="D5732" s="2">
        <v>12727.3</v>
      </c>
      <c r="E5732" s="2">
        <v>12727.3</v>
      </c>
    </row>
    <row r="5733" spans="1:5" x14ac:dyDescent="0.2">
      <c r="A5733" s="1">
        <v>36980</v>
      </c>
      <c r="B5733" s="2">
        <v>12760.64</v>
      </c>
      <c r="C5733" s="2">
        <v>12760.64</v>
      </c>
      <c r="D5733" s="2">
        <v>12760.64</v>
      </c>
      <c r="E5733" s="2">
        <v>12760.64</v>
      </c>
    </row>
    <row r="5734" spans="1:5" x14ac:dyDescent="0.2">
      <c r="A5734" s="1">
        <v>36979</v>
      </c>
      <c r="B5734" s="2">
        <v>12677.89</v>
      </c>
      <c r="C5734" s="2">
        <v>12677.89</v>
      </c>
      <c r="D5734" s="2">
        <v>12677.89</v>
      </c>
      <c r="E5734" s="2">
        <v>12677.89</v>
      </c>
    </row>
    <row r="5735" spans="1:5" x14ac:dyDescent="0.2">
      <c r="A5735" s="1">
        <v>36978</v>
      </c>
      <c r="B5735" s="2">
        <v>12851.41</v>
      </c>
      <c r="C5735" s="2">
        <v>12851.41</v>
      </c>
      <c r="D5735" s="2">
        <v>12851.41</v>
      </c>
      <c r="E5735" s="2">
        <v>12851.41</v>
      </c>
    </row>
    <row r="5736" spans="1:5" x14ac:dyDescent="0.2">
      <c r="A5736" s="1">
        <v>36977</v>
      </c>
      <c r="B5736" s="2">
        <v>12707.9</v>
      </c>
      <c r="C5736" s="2">
        <v>12707.9</v>
      </c>
      <c r="D5736" s="2">
        <v>12707.9</v>
      </c>
      <c r="E5736" s="2">
        <v>12707.9</v>
      </c>
    </row>
    <row r="5737" spans="1:5" x14ac:dyDescent="0.2">
      <c r="A5737" s="1">
        <v>36976</v>
      </c>
      <c r="B5737" s="2">
        <v>12950.49</v>
      </c>
      <c r="C5737" s="2">
        <v>12950.49</v>
      </c>
      <c r="D5737" s="2">
        <v>12950.49</v>
      </c>
      <c r="E5737" s="2">
        <v>12950.49</v>
      </c>
    </row>
    <row r="5738" spans="1:5" x14ac:dyDescent="0.2">
      <c r="A5738" s="1">
        <v>36973</v>
      </c>
      <c r="B5738" s="2">
        <v>12583.36</v>
      </c>
      <c r="C5738" s="2">
        <v>12583.36</v>
      </c>
      <c r="D5738" s="2">
        <v>12583.36</v>
      </c>
      <c r="E5738" s="2">
        <v>12583.36</v>
      </c>
    </row>
    <row r="5739" spans="1:5" x14ac:dyDescent="0.2">
      <c r="A5739" s="1">
        <v>36972</v>
      </c>
      <c r="B5739" s="2">
        <v>12621.85</v>
      </c>
      <c r="C5739" s="2">
        <v>12621.85</v>
      </c>
      <c r="D5739" s="2">
        <v>12621.85</v>
      </c>
      <c r="E5739" s="2">
        <v>12621.85</v>
      </c>
    </row>
    <row r="5740" spans="1:5" x14ac:dyDescent="0.2">
      <c r="A5740" s="1">
        <v>36971</v>
      </c>
      <c r="B5740" s="2">
        <v>13154.44</v>
      </c>
      <c r="C5740" s="2">
        <v>13154.44</v>
      </c>
      <c r="D5740" s="2">
        <v>13154.44</v>
      </c>
      <c r="E5740" s="2">
        <v>13154.44</v>
      </c>
    </row>
    <row r="5741" spans="1:5" x14ac:dyDescent="0.2">
      <c r="A5741" s="1">
        <v>36970</v>
      </c>
      <c r="B5741" s="2">
        <v>13223.86</v>
      </c>
      <c r="C5741" s="2">
        <v>13223.86</v>
      </c>
      <c r="D5741" s="2">
        <v>13223.86</v>
      </c>
      <c r="E5741" s="2">
        <v>13223.86</v>
      </c>
    </row>
    <row r="5742" spans="1:5" x14ac:dyDescent="0.2">
      <c r="A5742" s="1">
        <v>36969</v>
      </c>
      <c r="B5742" s="2">
        <v>13457.69</v>
      </c>
      <c r="C5742" s="2">
        <v>13457.69</v>
      </c>
      <c r="D5742" s="2">
        <v>13457.69</v>
      </c>
      <c r="E5742" s="2">
        <v>13457.69</v>
      </c>
    </row>
    <row r="5743" spans="1:5" x14ac:dyDescent="0.2">
      <c r="A5743" s="1">
        <v>36966</v>
      </c>
      <c r="B5743" s="2">
        <v>13522.04</v>
      </c>
      <c r="C5743" s="2">
        <v>13522.04</v>
      </c>
      <c r="D5743" s="2">
        <v>13522.04</v>
      </c>
      <c r="E5743" s="2">
        <v>13522.04</v>
      </c>
    </row>
    <row r="5744" spans="1:5" x14ac:dyDescent="0.2">
      <c r="A5744" s="1">
        <v>36965</v>
      </c>
      <c r="B5744" s="2">
        <v>13504.17</v>
      </c>
      <c r="C5744" s="2">
        <v>13504.17</v>
      </c>
      <c r="D5744" s="2">
        <v>13504.17</v>
      </c>
      <c r="E5744" s="2">
        <v>13504.17</v>
      </c>
    </row>
    <row r="5745" spans="1:5" x14ac:dyDescent="0.2">
      <c r="A5745" s="1">
        <v>36964</v>
      </c>
      <c r="B5745" s="2">
        <v>13330.84</v>
      </c>
      <c r="C5745" s="2">
        <v>13330.84</v>
      </c>
      <c r="D5745" s="2">
        <v>13330.84</v>
      </c>
      <c r="E5745" s="2">
        <v>13330.84</v>
      </c>
    </row>
    <row r="5746" spans="1:5" x14ac:dyDescent="0.2">
      <c r="A5746" s="1">
        <v>36963</v>
      </c>
      <c r="B5746" s="2">
        <v>13493.03</v>
      </c>
      <c r="C5746" s="2">
        <v>13493.03</v>
      </c>
      <c r="D5746" s="2">
        <v>13493.03</v>
      </c>
      <c r="E5746" s="2">
        <v>13493.03</v>
      </c>
    </row>
    <row r="5747" spans="1:5" x14ac:dyDescent="0.2">
      <c r="A5747" s="1">
        <v>36962</v>
      </c>
      <c r="B5747" s="2">
        <v>13776.72</v>
      </c>
      <c r="C5747" s="2">
        <v>13776.72</v>
      </c>
      <c r="D5747" s="2">
        <v>13776.72</v>
      </c>
      <c r="E5747" s="2">
        <v>13776.72</v>
      </c>
    </row>
    <row r="5748" spans="1:5" x14ac:dyDescent="0.2">
      <c r="A5748" s="1">
        <v>36959</v>
      </c>
      <c r="B5748" s="2">
        <v>14194.35</v>
      </c>
      <c r="C5748" s="2">
        <v>14194.35</v>
      </c>
      <c r="D5748" s="2">
        <v>14194.35</v>
      </c>
      <c r="E5748" s="2">
        <v>14194.35</v>
      </c>
    </row>
    <row r="5749" spans="1:5" x14ac:dyDescent="0.2">
      <c r="A5749" s="1">
        <v>36958</v>
      </c>
      <c r="B5749" s="2">
        <v>14208.95</v>
      </c>
      <c r="C5749" s="2">
        <v>14208.95</v>
      </c>
      <c r="D5749" s="2">
        <v>14208.95</v>
      </c>
      <c r="E5749" s="2">
        <v>14208.95</v>
      </c>
    </row>
    <row r="5750" spans="1:5" x14ac:dyDescent="0.2">
      <c r="A5750" s="1">
        <v>36957</v>
      </c>
      <c r="B5750" s="2">
        <v>14177.36</v>
      </c>
      <c r="C5750" s="2">
        <v>14177.36</v>
      </c>
      <c r="D5750" s="2">
        <v>14177.36</v>
      </c>
      <c r="E5750" s="2">
        <v>14177.36</v>
      </c>
    </row>
    <row r="5751" spans="1:5" x14ac:dyDescent="0.2">
      <c r="A5751" s="1">
        <v>36956</v>
      </c>
      <c r="B5751" s="2">
        <v>14321.05</v>
      </c>
      <c r="C5751" s="2">
        <v>14321.05</v>
      </c>
      <c r="D5751" s="2">
        <v>14321.05</v>
      </c>
      <c r="E5751" s="2">
        <v>14321.05</v>
      </c>
    </row>
    <row r="5752" spans="1:5" x14ac:dyDescent="0.2">
      <c r="A5752" s="1">
        <v>36955</v>
      </c>
      <c r="B5752" s="2">
        <v>14135.26</v>
      </c>
      <c r="C5752" s="2">
        <v>14135.26</v>
      </c>
      <c r="D5752" s="2">
        <v>14135.26</v>
      </c>
      <c r="E5752" s="2">
        <v>14135.26</v>
      </c>
    </row>
    <row r="5753" spans="1:5" x14ac:dyDescent="0.2">
      <c r="A5753" s="1">
        <v>36952</v>
      </c>
      <c r="B5753" s="2">
        <v>13966.43</v>
      </c>
      <c r="C5753" s="2">
        <v>13966.43</v>
      </c>
      <c r="D5753" s="2">
        <v>13966.43</v>
      </c>
      <c r="E5753" s="2">
        <v>13966.43</v>
      </c>
    </row>
    <row r="5754" spans="1:5" x14ac:dyDescent="0.2">
      <c r="A5754" s="1">
        <v>36951</v>
      </c>
      <c r="B5754" s="2">
        <v>14360.56</v>
      </c>
      <c r="C5754" s="2">
        <v>14360.56</v>
      </c>
      <c r="D5754" s="2">
        <v>14360.56</v>
      </c>
      <c r="E5754" s="2">
        <v>14360.56</v>
      </c>
    </row>
    <row r="5755" spans="1:5" x14ac:dyDescent="0.2">
      <c r="A5755" s="1">
        <v>36950</v>
      </c>
      <c r="B5755" s="2">
        <v>14787.87</v>
      </c>
      <c r="C5755" s="2">
        <v>14787.87</v>
      </c>
      <c r="D5755" s="2">
        <v>14787.87</v>
      </c>
      <c r="E5755" s="2">
        <v>14787.87</v>
      </c>
    </row>
    <row r="5756" spans="1:5" x14ac:dyDescent="0.2">
      <c r="A5756" s="1">
        <v>36949</v>
      </c>
      <c r="B5756" s="2">
        <v>14834.73</v>
      </c>
      <c r="C5756" s="2">
        <v>14834.73</v>
      </c>
      <c r="D5756" s="2">
        <v>14834.73</v>
      </c>
      <c r="E5756" s="2">
        <v>14834.73</v>
      </c>
    </row>
    <row r="5757" spans="1:5" x14ac:dyDescent="0.2">
      <c r="A5757" s="1">
        <v>36948</v>
      </c>
      <c r="B5757" s="2">
        <v>15230.22</v>
      </c>
      <c r="C5757" s="2">
        <v>15230.22</v>
      </c>
      <c r="D5757" s="2">
        <v>15230.22</v>
      </c>
      <c r="E5757" s="2">
        <v>15230.22</v>
      </c>
    </row>
    <row r="5758" spans="1:5" x14ac:dyDescent="0.2">
      <c r="A5758" s="1">
        <v>36945</v>
      </c>
      <c r="B5758" s="2">
        <v>15280.56</v>
      </c>
      <c r="C5758" s="2">
        <v>15280.56</v>
      </c>
      <c r="D5758" s="2">
        <v>15280.56</v>
      </c>
      <c r="E5758" s="2">
        <v>15280.56</v>
      </c>
    </row>
    <row r="5759" spans="1:5" x14ac:dyDescent="0.2">
      <c r="A5759" s="1">
        <v>36944</v>
      </c>
      <c r="B5759" s="2">
        <v>15098.64</v>
      </c>
      <c r="C5759" s="2">
        <v>15098.64</v>
      </c>
      <c r="D5759" s="2">
        <v>15098.64</v>
      </c>
      <c r="E5759" s="2">
        <v>15098.64</v>
      </c>
    </row>
    <row r="5760" spans="1:5" x14ac:dyDescent="0.2">
      <c r="A5760" s="1">
        <v>36943</v>
      </c>
      <c r="B5760" s="2">
        <v>15351.51</v>
      </c>
      <c r="C5760" s="2">
        <v>15351.51</v>
      </c>
      <c r="D5760" s="2">
        <v>15351.51</v>
      </c>
      <c r="E5760" s="2">
        <v>15351.51</v>
      </c>
    </row>
    <row r="5761" spans="1:5" x14ac:dyDescent="0.2">
      <c r="A5761" s="1">
        <v>36942</v>
      </c>
      <c r="B5761" s="2">
        <v>15527.36</v>
      </c>
      <c r="C5761" s="2">
        <v>15527.36</v>
      </c>
      <c r="D5761" s="2">
        <v>15527.36</v>
      </c>
      <c r="E5761" s="2">
        <v>15527.36</v>
      </c>
    </row>
    <row r="5762" spans="1:5" x14ac:dyDescent="0.2">
      <c r="A5762" s="1">
        <v>36941</v>
      </c>
      <c r="B5762" s="2">
        <v>15490.96</v>
      </c>
      <c r="C5762" s="2">
        <v>15490.96</v>
      </c>
      <c r="D5762" s="2">
        <v>15490.96</v>
      </c>
      <c r="E5762" s="2">
        <v>15490.96</v>
      </c>
    </row>
    <row r="5763" spans="1:5" x14ac:dyDescent="0.2">
      <c r="A5763" s="1">
        <v>36938</v>
      </c>
      <c r="B5763" s="2">
        <v>15630.31</v>
      </c>
      <c r="C5763" s="2">
        <v>15630.31</v>
      </c>
      <c r="D5763" s="2">
        <v>15630.31</v>
      </c>
      <c r="E5763" s="2">
        <v>15630.31</v>
      </c>
    </row>
    <row r="5764" spans="1:5" x14ac:dyDescent="0.2">
      <c r="A5764" s="1">
        <v>36937</v>
      </c>
      <c r="B5764" s="2">
        <v>15756.37</v>
      </c>
      <c r="C5764" s="2">
        <v>15756.37</v>
      </c>
      <c r="D5764" s="2">
        <v>15756.37</v>
      </c>
      <c r="E5764" s="2">
        <v>15756.37</v>
      </c>
    </row>
    <row r="5765" spans="1:5" x14ac:dyDescent="0.2">
      <c r="A5765" s="1">
        <v>36936</v>
      </c>
      <c r="B5765" s="2">
        <v>15860.42</v>
      </c>
      <c r="C5765" s="2">
        <v>15860.42</v>
      </c>
      <c r="D5765" s="2">
        <v>15860.42</v>
      </c>
      <c r="E5765" s="2">
        <v>15860.42</v>
      </c>
    </row>
    <row r="5766" spans="1:5" x14ac:dyDescent="0.2">
      <c r="A5766" s="1">
        <v>36935</v>
      </c>
      <c r="B5766" s="2">
        <v>15842.72</v>
      </c>
      <c r="C5766" s="2">
        <v>15842.72</v>
      </c>
      <c r="D5766" s="2">
        <v>15842.72</v>
      </c>
      <c r="E5766" s="2">
        <v>15842.72</v>
      </c>
    </row>
    <row r="5767" spans="1:5" x14ac:dyDescent="0.2">
      <c r="A5767" s="1">
        <v>36934</v>
      </c>
      <c r="B5767" s="2">
        <v>15693.11</v>
      </c>
      <c r="C5767" s="2">
        <v>15693.11</v>
      </c>
      <c r="D5767" s="2">
        <v>15693.11</v>
      </c>
      <c r="E5767" s="2">
        <v>15693.11</v>
      </c>
    </row>
    <row r="5768" spans="1:5" x14ac:dyDescent="0.2">
      <c r="A5768" s="1">
        <v>36931</v>
      </c>
      <c r="B5768" s="2">
        <v>15873.28</v>
      </c>
      <c r="C5768" s="2">
        <v>15873.28</v>
      </c>
      <c r="D5768" s="2">
        <v>15873.28</v>
      </c>
      <c r="E5768" s="2">
        <v>15873.28</v>
      </c>
    </row>
    <row r="5769" spans="1:5" x14ac:dyDescent="0.2">
      <c r="A5769" s="1">
        <v>36930</v>
      </c>
      <c r="B5769" s="2">
        <v>15909.4</v>
      </c>
      <c r="C5769" s="2">
        <v>15909.4</v>
      </c>
      <c r="D5769" s="2">
        <v>15909.4</v>
      </c>
      <c r="E5769" s="2">
        <v>15909.4</v>
      </c>
    </row>
    <row r="5770" spans="1:5" x14ac:dyDescent="0.2">
      <c r="A5770" s="1">
        <v>36929</v>
      </c>
      <c r="B5770" s="2">
        <v>16049.47</v>
      </c>
      <c r="C5770" s="2">
        <v>16049.47</v>
      </c>
      <c r="D5770" s="2">
        <v>16049.47</v>
      </c>
      <c r="E5770" s="2">
        <v>16049.47</v>
      </c>
    </row>
    <row r="5771" spans="1:5" x14ac:dyDescent="0.2">
      <c r="A5771" s="1">
        <v>36928</v>
      </c>
      <c r="B5771" s="2">
        <v>15913.24</v>
      </c>
      <c r="C5771" s="2">
        <v>15913.24</v>
      </c>
      <c r="D5771" s="2">
        <v>15913.24</v>
      </c>
      <c r="E5771" s="2">
        <v>15913.24</v>
      </c>
    </row>
    <row r="5772" spans="1:5" x14ac:dyDescent="0.2">
      <c r="A5772" s="1">
        <v>36927</v>
      </c>
      <c r="B5772" s="2">
        <v>15830.84</v>
      </c>
      <c r="C5772" s="2">
        <v>15830.84</v>
      </c>
      <c r="D5772" s="2">
        <v>15830.84</v>
      </c>
      <c r="E5772" s="2">
        <v>15830.84</v>
      </c>
    </row>
    <row r="5773" spans="1:5" x14ac:dyDescent="0.2">
      <c r="A5773" s="1">
        <v>36924</v>
      </c>
      <c r="B5773" s="2">
        <v>16071.29</v>
      </c>
      <c r="C5773" s="2">
        <v>16071.29</v>
      </c>
      <c r="D5773" s="2">
        <v>16071.29</v>
      </c>
      <c r="E5773" s="2">
        <v>16071.29</v>
      </c>
    </row>
    <row r="5774" spans="1:5" x14ac:dyDescent="0.2">
      <c r="A5774" s="1">
        <v>36923</v>
      </c>
      <c r="B5774" s="2">
        <v>16163.99</v>
      </c>
      <c r="C5774" s="2">
        <v>16163.99</v>
      </c>
      <c r="D5774" s="2">
        <v>16163.99</v>
      </c>
      <c r="E5774" s="2">
        <v>16163.99</v>
      </c>
    </row>
    <row r="5775" spans="1:5" x14ac:dyDescent="0.2">
      <c r="A5775" s="1">
        <v>36922</v>
      </c>
      <c r="B5775" s="2">
        <v>16102.35</v>
      </c>
      <c r="C5775" s="2">
        <v>16102.35</v>
      </c>
      <c r="D5775" s="2">
        <v>16102.35</v>
      </c>
      <c r="E5775" s="2">
        <v>16102.35</v>
      </c>
    </row>
    <row r="5776" spans="1:5" x14ac:dyDescent="0.2">
      <c r="A5776" s="1">
        <v>36921</v>
      </c>
      <c r="B5776" s="2">
        <v>15893.07</v>
      </c>
      <c r="C5776" s="2">
        <v>15893.07</v>
      </c>
      <c r="D5776" s="2">
        <v>15893.07</v>
      </c>
      <c r="E5776" s="2">
        <v>15893.07</v>
      </c>
    </row>
    <row r="5777" spans="1:5" x14ac:dyDescent="0.2">
      <c r="A5777" s="1">
        <v>36920</v>
      </c>
      <c r="B5777" s="2">
        <v>16099.82</v>
      </c>
      <c r="C5777" s="2">
        <v>16099.82</v>
      </c>
      <c r="D5777" s="2">
        <v>16099.82</v>
      </c>
      <c r="E5777" s="2">
        <v>16099.82</v>
      </c>
    </row>
    <row r="5778" spans="1:5" x14ac:dyDescent="0.2">
      <c r="A5778" s="1">
        <v>36914</v>
      </c>
      <c r="B5778" s="2">
        <v>16044.21</v>
      </c>
      <c r="C5778" s="2">
        <v>16044.21</v>
      </c>
      <c r="D5778" s="2">
        <v>16044.21</v>
      </c>
      <c r="E5778" s="2">
        <v>16044.21</v>
      </c>
    </row>
    <row r="5779" spans="1:5" x14ac:dyDescent="0.2">
      <c r="A5779" s="1">
        <v>36913</v>
      </c>
      <c r="B5779" s="2">
        <v>16099.27</v>
      </c>
      <c r="C5779" s="2">
        <v>16099.27</v>
      </c>
      <c r="D5779" s="2">
        <v>16099.27</v>
      </c>
      <c r="E5779" s="2">
        <v>16099.27</v>
      </c>
    </row>
    <row r="5780" spans="1:5" x14ac:dyDescent="0.2">
      <c r="A5780" s="1">
        <v>36910</v>
      </c>
      <c r="B5780" s="2">
        <v>15933.55</v>
      </c>
      <c r="C5780" s="2">
        <v>15933.55</v>
      </c>
      <c r="D5780" s="2">
        <v>15933.55</v>
      </c>
      <c r="E5780" s="2">
        <v>15933.55</v>
      </c>
    </row>
    <row r="5781" spans="1:5" x14ac:dyDescent="0.2">
      <c r="A5781" s="1">
        <v>36909</v>
      </c>
      <c r="B5781" s="2">
        <v>15528.75</v>
      </c>
      <c r="C5781" s="2">
        <v>15528.75</v>
      </c>
      <c r="D5781" s="2">
        <v>15528.75</v>
      </c>
      <c r="E5781" s="2">
        <v>15528.75</v>
      </c>
    </row>
    <row r="5782" spans="1:5" x14ac:dyDescent="0.2">
      <c r="A5782" s="1">
        <v>36908</v>
      </c>
      <c r="B5782" s="2">
        <v>15261.48</v>
      </c>
      <c r="C5782" s="2">
        <v>15261.48</v>
      </c>
      <c r="D5782" s="2">
        <v>15261.48</v>
      </c>
      <c r="E5782" s="2">
        <v>15261.48</v>
      </c>
    </row>
    <row r="5783" spans="1:5" x14ac:dyDescent="0.2">
      <c r="A5783" s="1">
        <v>36907</v>
      </c>
      <c r="B5783" s="2">
        <v>15363.15</v>
      </c>
      <c r="C5783" s="2">
        <v>15363.15</v>
      </c>
      <c r="D5783" s="2">
        <v>15363.15</v>
      </c>
      <c r="E5783" s="2">
        <v>15363.15</v>
      </c>
    </row>
    <row r="5784" spans="1:5" x14ac:dyDescent="0.2">
      <c r="A5784" s="1">
        <v>36906</v>
      </c>
      <c r="B5784" s="2">
        <v>15293.76</v>
      </c>
      <c r="C5784" s="2">
        <v>15293.76</v>
      </c>
      <c r="D5784" s="2">
        <v>15293.76</v>
      </c>
      <c r="E5784" s="2">
        <v>15293.76</v>
      </c>
    </row>
    <row r="5785" spans="1:5" x14ac:dyDescent="0.2">
      <c r="A5785" s="1">
        <v>36903</v>
      </c>
      <c r="B5785" s="2">
        <v>15295.42</v>
      </c>
      <c r="C5785" s="2">
        <v>15295.42</v>
      </c>
      <c r="D5785" s="2">
        <v>15295.42</v>
      </c>
      <c r="E5785" s="2">
        <v>15295.42</v>
      </c>
    </row>
    <row r="5786" spans="1:5" x14ac:dyDescent="0.2">
      <c r="A5786" s="1">
        <v>36902</v>
      </c>
      <c r="B5786" s="2">
        <v>15090.77</v>
      </c>
      <c r="C5786" s="2">
        <v>15090.77</v>
      </c>
      <c r="D5786" s="2">
        <v>15090.77</v>
      </c>
      <c r="E5786" s="2">
        <v>15090.77</v>
      </c>
    </row>
    <row r="5787" spans="1:5" x14ac:dyDescent="0.2">
      <c r="A5787" s="1">
        <v>36901</v>
      </c>
      <c r="B5787" s="2">
        <v>15435.79</v>
      </c>
      <c r="C5787" s="2">
        <v>15435.79</v>
      </c>
      <c r="D5787" s="2">
        <v>15435.79</v>
      </c>
      <c r="E5787" s="2">
        <v>15435.79</v>
      </c>
    </row>
    <row r="5788" spans="1:5" x14ac:dyDescent="0.2">
      <c r="A5788" s="1">
        <v>36900</v>
      </c>
      <c r="B5788" s="2">
        <v>15500.59</v>
      </c>
      <c r="C5788" s="2">
        <v>15500.59</v>
      </c>
      <c r="D5788" s="2">
        <v>15500.59</v>
      </c>
      <c r="E5788" s="2">
        <v>15500.59</v>
      </c>
    </row>
    <row r="5789" spans="1:5" x14ac:dyDescent="0.2">
      <c r="A5789" s="1">
        <v>36899</v>
      </c>
      <c r="B5789" s="2">
        <v>15436.53</v>
      </c>
      <c r="C5789" s="2">
        <v>15436.53</v>
      </c>
      <c r="D5789" s="2">
        <v>15436.53</v>
      </c>
      <c r="E5789" s="2">
        <v>15436.53</v>
      </c>
    </row>
    <row r="5790" spans="1:5" x14ac:dyDescent="0.2">
      <c r="A5790" s="1">
        <v>36896</v>
      </c>
      <c r="B5790" s="2">
        <v>15447.61</v>
      </c>
      <c r="C5790" s="2">
        <v>15447.61</v>
      </c>
      <c r="D5790" s="2">
        <v>15447.61</v>
      </c>
      <c r="E5790" s="2">
        <v>15447.61</v>
      </c>
    </row>
    <row r="5791" spans="1:5" x14ac:dyDescent="0.2">
      <c r="A5791" s="1">
        <v>36895</v>
      </c>
      <c r="B5791" s="2">
        <v>15235.03</v>
      </c>
      <c r="C5791" s="2">
        <v>15235.03</v>
      </c>
      <c r="D5791" s="2">
        <v>15235.03</v>
      </c>
      <c r="E5791" s="2">
        <v>15235.03</v>
      </c>
    </row>
    <row r="5792" spans="1:5" x14ac:dyDescent="0.2">
      <c r="A5792" s="1">
        <v>36894</v>
      </c>
      <c r="B5792" s="2">
        <v>14589.58</v>
      </c>
      <c r="C5792" s="2">
        <v>14589.58</v>
      </c>
      <c r="D5792" s="2">
        <v>14589.58</v>
      </c>
      <c r="E5792" s="2">
        <v>14589.58</v>
      </c>
    </row>
    <row r="5793" spans="1:5" x14ac:dyDescent="0.2">
      <c r="A5793" s="1">
        <v>36893</v>
      </c>
      <c r="B5793" s="2">
        <v>14869.94</v>
      </c>
      <c r="C5793" s="2">
        <v>14869.94</v>
      </c>
      <c r="D5793" s="2">
        <v>14869.94</v>
      </c>
      <c r="E5793" s="2">
        <v>14869.94</v>
      </c>
    </row>
    <row r="5794" spans="1:5" x14ac:dyDescent="0.2">
      <c r="A5794" s="1">
        <v>36889</v>
      </c>
      <c r="B5794" s="2">
        <v>15095.53</v>
      </c>
      <c r="C5794" s="2">
        <v>15095.53</v>
      </c>
      <c r="D5794" s="2">
        <v>15095.53</v>
      </c>
      <c r="E5794" s="2">
        <v>15095.53</v>
      </c>
    </row>
    <row r="5795" spans="1:5" x14ac:dyDescent="0.2">
      <c r="A5795" s="1">
        <v>36888</v>
      </c>
      <c r="B5795" s="2">
        <v>14796.55</v>
      </c>
      <c r="C5795" s="2">
        <v>14796.55</v>
      </c>
      <c r="D5795" s="2">
        <v>14796.55</v>
      </c>
      <c r="E5795" s="2">
        <v>14796.55</v>
      </c>
    </row>
    <row r="5796" spans="1:5" x14ac:dyDescent="0.2">
      <c r="A5796" s="1">
        <v>36887</v>
      </c>
      <c r="B5796" s="2">
        <v>14748.36</v>
      </c>
      <c r="C5796" s="2">
        <v>14748.36</v>
      </c>
      <c r="D5796" s="2">
        <v>14748.36</v>
      </c>
      <c r="E5796" s="2">
        <v>14748.36</v>
      </c>
    </row>
    <row r="5797" spans="1:5" x14ac:dyDescent="0.2">
      <c r="A5797" s="1">
        <v>36882</v>
      </c>
      <c r="B5797" s="2">
        <v>14738.21</v>
      </c>
      <c r="C5797" s="2">
        <v>14738.21</v>
      </c>
      <c r="D5797" s="2">
        <v>14738.21</v>
      </c>
      <c r="E5797" s="2">
        <v>14738.21</v>
      </c>
    </row>
    <row r="5798" spans="1:5" x14ac:dyDescent="0.2">
      <c r="A5798" s="1">
        <v>36881</v>
      </c>
      <c r="B5798" s="2">
        <v>14659.32</v>
      </c>
      <c r="C5798" s="2">
        <v>14659.32</v>
      </c>
      <c r="D5798" s="2">
        <v>14659.32</v>
      </c>
      <c r="E5798" s="2">
        <v>14659.32</v>
      </c>
    </row>
    <row r="5799" spans="1:5" x14ac:dyDescent="0.2">
      <c r="A5799" s="1">
        <v>36880</v>
      </c>
      <c r="B5799" s="2">
        <v>14930.72</v>
      </c>
      <c r="C5799" s="2">
        <v>14930.72</v>
      </c>
      <c r="D5799" s="2">
        <v>14930.72</v>
      </c>
      <c r="E5799" s="2">
        <v>14930.72</v>
      </c>
    </row>
    <row r="5800" spans="1:5" x14ac:dyDescent="0.2">
      <c r="A5800" s="1">
        <v>36879</v>
      </c>
      <c r="B5800" s="2">
        <v>15188.04</v>
      </c>
      <c r="C5800" s="2">
        <v>15188.04</v>
      </c>
      <c r="D5800" s="2">
        <v>15188.04</v>
      </c>
      <c r="E5800" s="2">
        <v>15188.04</v>
      </c>
    </row>
    <row r="5801" spans="1:5" x14ac:dyDescent="0.2">
      <c r="A5801" s="1">
        <v>36878</v>
      </c>
      <c r="B5801" s="2">
        <v>15024.53</v>
      </c>
      <c r="C5801" s="2">
        <v>15024.53</v>
      </c>
      <c r="D5801" s="2">
        <v>15024.53</v>
      </c>
      <c r="E5801" s="2">
        <v>15024.53</v>
      </c>
    </row>
    <row r="5802" spans="1:5" x14ac:dyDescent="0.2">
      <c r="A5802" s="1">
        <v>36875</v>
      </c>
      <c r="B5802" s="2">
        <v>14975.53</v>
      </c>
      <c r="C5802" s="2">
        <v>14975.53</v>
      </c>
      <c r="D5802" s="2">
        <v>14975.53</v>
      </c>
      <c r="E5802" s="2">
        <v>14975.53</v>
      </c>
    </row>
    <row r="5803" spans="1:5" x14ac:dyDescent="0.2">
      <c r="A5803" s="1">
        <v>36874</v>
      </c>
      <c r="B5803" s="2">
        <v>15496.99</v>
      </c>
      <c r="C5803" s="2">
        <v>15496.99</v>
      </c>
      <c r="D5803" s="2">
        <v>15496.99</v>
      </c>
      <c r="E5803" s="2">
        <v>15496.99</v>
      </c>
    </row>
    <row r="5804" spans="1:5" x14ac:dyDescent="0.2">
      <c r="A5804" s="1">
        <v>36873</v>
      </c>
      <c r="B5804" s="2">
        <v>15621.73</v>
      </c>
      <c r="C5804" s="2">
        <v>15621.73</v>
      </c>
      <c r="D5804" s="2">
        <v>15621.73</v>
      </c>
      <c r="E5804" s="2">
        <v>15621.73</v>
      </c>
    </row>
    <row r="5805" spans="1:5" x14ac:dyDescent="0.2">
      <c r="A5805" s="1">
        <v>36872</v>
      </c>
      <c r="B5805" s="2">
        <v>15329.6</v>
      </c>
      <c r="C5805" s="2">
        <v>15329.6</v>
      </c>
      <c r="D5805" s="2">
        <v>15329.6</v>
      </c>
      <c r="E5805" s="2">
        <v>15329.6</v>
      </c>
    </row>
    <row r="5806" spans="1:5" x14ac:dyDescent="0.2">
      <c r="A5806" s="1">
        <v>36871</v>
      </c>
      <c r="B5806" s="2">
        <v>15408.54</v>
      </c>
      <c r="C5806" s="2">
        <v>15408.54</v>
      </c>
      <c r="D5806" s="2">
        <v>15408.54</v>
      </c>
      <c r="E5806" s="2">
        <v>15408.54</v>
      </c>
    </row>
    <row r="5807" spans="1:5" x14ac:dyDescent="0.2">
      <c r="A5807" s="1">
        <v>36868</v>
      </c>
      <c r="B5807" s="2">
        <v>15189.33</v>
      </c>
      <c r="C5807" s="2">
        <v>15189.33</v>
      </c>
      <c r="D5807" s="2">
        <v>15189.33</v>
      </c>
      <c r="E5807" s="2">
        <v>15189.33</v>
      </c>
    </row>
    <row r="5808" spans="1:5" x14ac:dyDescent="0.2">
      <c r="A5808" s="1">
        <v>36867</v>
      </c>
      <c r="B5808" s="2">
        <v>15011.52</v>
      </c>
      <c r="C5808" s="2">
        <v>15011.52</v>
      </c>
      <c r="D5808" s="2">
        <v>15011.52</v>
      </c>
      <c r="E5808" s="2">
        <v>15011.52</v>
      </c>
    </row>
    <row r="5809" spans="1:5" x14ac:dyDescent="0.2">
      <c r="A5809" s="1">
        <v>36866</v>
      </c>
      <c r="B5809" s="2">
        <v>15098.95</v>
      </c>
      <c r="C5809" s="2">
        <v>15098.95</v>
      </c>
      <c r="D5809" s="2">
        <v>15098.95</v>
      </c>
      <c r="E5809" s="2">
        <v>15098.95</v>
      </c>
    </row>
    <row r="5810" spans="1:5" x14ac:dyDescent="0.2">
      <c r="A5810" s="1">
        <v>36865</v>
      </c>
      <c r="B5810" s="2">
        <v>14573.21</v>
      </c>
      <c r="C5810" s="2">
        <v>14573.21</v>
      </c>
      <c r="D5810" s="2">
        <v>14573.21</v>
      </c>
      <c r="E5810" s="2">
        <v>14573.21</v>
      </c>
    </row>
    <row r="5811" spans="1:5" x14ac:dyDescent="0.2">
      <c r="A5811" s="1">
        <v>36864</v>
      </c>
      <c r="B5811" s="2">
        <v>14559.24</v>
      </c>
      <c r="C5811" s="2">
        <v>14559.24</v>
      </c>
      <c r="D5811" s="2">
        <v>14559.24</v>
      </c>
      <c r="E5811" s="2">
        <v>14559.24</v>
      </c>
    </row>
    <row r="5812" spans="1:5" x14ac:dyDescent="0.2">
      <c r="A5812" s="1">
        <v>36861</v>
      </c>
      <c r="B5812" s="2">
        <v>14441.43</v>
      </c>
      <c r="C5812" s="2">
        <v>14441.43</v>
      </c>
      <c r="D5812" s="2">
        <v>14441.43</v>
      </c>
      <c r="E5812" s="2">
        <v>14441.43</v>
      </c>
    </row>
    <row r="5813" spans="1:5" x14ac:dyDescent="0.2">
      <c r="A5813" s="1">
        <v>36860</v>
      </c>
      <c r="B5813" s="2">
        <v>13984.39</v>
      </c>
      <c r="C5813" s="2">
        <v>13984.39</v>
      </c>
      <c r="D5813" s="2">
        <v>13984.39</v>
      </c>
      <c r="E5813" s="2">
        <v>13984.39</v>
      </c>
    </row>
    <row r="5814" spans="1:5" x14ac:dyDescent="0.2">
      <c r="A5814" s="1">
        <v>36859</v>
      </c>
      <c r="B5814" s="2">
        <v>14169.06</v>
      </c>
      <c r="C5814" s="2">
        <v>14169.06</v>
      </c>
      <c r="D5814" s="2">
        <v>14169.06</v>
      </c>
      <c r="E5814" s="2">
        <v>14169.06</v>
      </c>
    </row>
    <row r="5815" spans="1:5" x14ac:dyDescent="0.2">
      <c r="A5815" s="1">
        <v>36858</v>
      </c>
      <c r="B5815" s="2">
        <v>14566.22</v>
      </c>
      <c r="C5815" s="2">
        <v>14566.22</v>
      </c>
      <c r="D5815" s="2">
        <v>14566.22</v>
      </c>
      <c r="E5815" s="2">
        <v>14566.22</v>
      </c>
    </row>
    <row r="5816" spans="1:5" x14ac:dyDescent="0.2">
      <c r="A5816" s="1">
        <v>36857</v>
      </c>
      <c r="B5816" s="2">
        <v>14602.76</v>
      </c>
      <c r="C5816" s="2">
        <v>14602.76</v>
      </c>
      <c r="D5816" s="2">
        <v>14602.76</v>
      </c>
      <c r="E5816" s="2">
        <v>14602.76</v>
      </c>
    </row>
    <row r="5817" spans="1:5" x14ac:dyDescent="0.2">
      <c r="A5817" s="1">
        <v>36854</v>
      </c>
      <c r="B5817" s="2">
        <v>14376.9</v>
      </c>
      <c r="C5817" s="2">
        <v>14376.9</v>
      </c>
      <c r="D5817" s="2">
        <v>14376.9</v>
      </c>
      <c r="E5817" s="2">
        <v>14376.9</v>
      </c>
    </row>
    <row r="5818" spans="1:5" x14ac:dyDescent="0.2">
      <c r="A5818" s="1">
        <v>36853</v>
      </c>
      <c r="B5818" s="2">
        <v>14563.51</v>
      </c>
      <c r="C5818" s="2">
        <v>14563.51</v>
      </c>
      <c r="D5818" s="2">
        <v>14563.51</v>
      </c>
      <c r="E5818" s="2">
        <v>14563.51</v>
      </c>
    </row>
    <row r="5819" spans="1:5" x14ac:dyDescent="0.2">
      <c r="A5819" s="1">
        <v>36852</v>
      </c>
      <c r="B5819" s="2">
        <v>14772.51</v>
      </c>
      <c r="C5819" s="2">
        <v>14772.51</v>
      </c>
      <c r="D5819" s="2">
        <v>14772.51</v>
      </c>
      <c r="E5819" s="2">
        <v>14772.51</v>
      </c>
    </row>
    <row r="5820" spans="1:5" x14ac:dyDescent="0.2">
      <c r="A5820" s="1">
        <v>36851</v>
      </c>
      <c r="B5820" s="2">
        <v>15188.3</v>
      </c>
      <c r="C5820" s="2">
        <v>15188.3</v>
      </c>
      <c r="D5820" s="2">
        <v>15188.3</v>
      </c>
      <c r="E5820" s="2">
        <v>15188.3</v>
      </c>
    </row>
    <row r="5821" spans="1:5" x14ac:dyDescent="0.2">
      <c r="A5821" s="1">
        <v>36850</v>
      </c>
      <c r="B5821" s="2">
        <v>15346.66</v>
      </c>
      <c r="C5821" s="2">
        <v>15346.66</v>
      </c>
      <c r="D5821" s="2">
        <v>15346.66</v>
      </c>
      <c r="E5821" s="2">
        <v>15346.66</v>
      </c>
    </row>
    <row r="5822" spans="1:5" x14ac:dyDescent="0.2">
      <c r="A5822" s="1">
        <v>36847</v>
      </c>
      <c r="B5822" s="2">
        <v>15180.85</v>
      </c>
      <c r="C5822" s="2">
        <v>15180.85</v>
      </c>
      <c r="D5822" s="2">
        <v>15180.85</v>
      </c>
      <c r="E5822" s="2">
        <v>15180.85</v>
      </c>
    </row>
    <row r="5823" spans="1:5" x14ac:dyDescent="0.2">
      <c r="A5823" s="1">
        <v>36846</v>
      </c>
      <c r="B5823" s="2">
        <v>15298.35</v>
      </c>
      <c r="C5823" s="2">
        <v>15298.35</v>
      </c>
      <c r="D5823" s="2">
        <v>15298.35</v>
      </c>
      <c r="E5823" s="2">
        <v>15298.35</v>
      </c>
    </row>
    <row r="5824" spans="1:5" x14ac:dyDescent="0.2">
      <c r="A5824" s="1">
        <v>36845</v>
      </c>
      <c r="B5824" s="2">
        <v>15127.4</v>
      </c>
      <c r="C5824" s="2">
        <v>15127.4</v>
      </c>
      <c r="D5824" s="2">
        <v>15127.4</v>
      </c>
      <c r="E5824" s="2">
        <v>15127.4</v>
      </c>
    </row>
    <row r="5825" spans="1:5" x14ac:dyDescent="0.2">
      <c r="A5825" s="1">
        <v>36844</v>
      </c>
      <c r="B5825" s="2">
        <v>15177.52</v>
      </c>
      <c r="C5825" s="2">
        <v>15177.52</v>
      </c>
      <c r="D5825" s="2">
        <v>15177.52</v>
      </c>
      <c r="E5825" s="2">
        <v>15177.52</v>
      </c>
    </row>
    <row r="5826" spans="1:5" x14ac:dyDescent="0.2">
      <c r="A5826" s="1">
        <v>36843</v>
      </c>
      <c r="B5826" s="2">
        <v>14815.69</v>
      </c>
      <c r="C5826" s="2">
        <v>14815.69</v>
      </c>
      <c r="D5826" s="2">
        <v>14815.69</v>
      </c>
      <c r="E5826" s="2">
        <v>14815.69</v>
      </c>
    </row>
    <row r="5827" spans="1:5" x14ac:dyDescent="0.2">
      <c r="A5827" s="1">
        <v>36840</v>
      </c>
      <c r="B5827" s="2">
        <v>15389.39</v>
      </c>
      <c r="C5827" s="2">
        <v>15389.39</v>
      </c>
      <c r="D5827" s="2">
        <v>15389.39</v>
      </c>
      <c r="E5827" s="2">
        <v>15389.39</v>
      </c>
    </row>
    <row r="5828" spans="1:5" x14ac:dyDescent="0.2">
      <c r="A5828" s="1">
        <v>36839</v>
      </c>
      <c r="B5828" s="2">
        <v>15504.8</v>
      </c>
      <c r="C5828" s="2">
        <v>15504.8</v>
      </c>
      <c r="D5828" s="2">
        <v>15504.8</v>
      </c>
      <c r="E5828" s="2">
        <v>15504.8</v>
      </c>
    </row>
    <row r="5829" spans="1:5" x14ac:dyDescent="0.2">
      <c r="A5829" s="1">
        <v>36838</v>
      </c>
      <c r="B5829" s="2">
        <v>15654.13</v>
      </c>
      <c r="C5829" s="2">
        <v>15654.13</v>
      </c>
      <c r="D5829" s="2">
        <v>15654.13</v>
      </c>
      <c r="E5829" s="2">
        <v>15654.13</v>
      </c>
    </row>
    <row r="5830" spans="1:5" x14ac:dyDescent="0.2">
      <c r="A5830" s="1">
        <v>36837</v>
      </c>
      <c r="B5830" s="2">
        <v>15820.79</v>
      </c>
      <c r="C5830" s="2">
        <v>15820.79</v>
      </c>
      <c r="D5830" s="2">
        <v>15820.79</v>
      </c>
      <c r="E5830" s="2">
        <v>15820.79</v>
      </c>
    </row>
    <row r="5831" spans="1:5" x14ac:dyDescent="0.2">
      <c r="A5831" s="1">
        <v>36836</v>
      </c>
      <c r="B5831" s="2">
        <v>15671.15</v>
      </c>
      <c r="C5831" s="2">
        <v>15671.15</v>
      </c>
      <c r="D5831" s="2">
        <v>15671.15</v>
      </c>
      <c r="E5831" s="2">
        <v>15671.15</v>
      </c>
    </row>
    <row r="5832" spans="1:5" x14ac:dyDescent="0.2">
      <c r="A5832" s="1">
        <v>36833</v>
      </c>
      <c r="B5832" s="2">
        <v>15594.12</v>
      </c>
      <c r="C5832" s="2">
        <v>15594.12</v>
      </c>
      <c r="D5832" s="2">
        <v>15594.12</v>
      </c>
      <c r="E5832" s="2">
        <v>15594.12</v>
      </c>
    </row>
    <row r="5833" spans="1:5" x14ac:dyDescent="0.2">
      <c r="A5833" s="1">
        <v>36832</v>
      </c>
      <c r="B5833" s="2">
        <v>15291.54</v>
      </c>
      <c r="C5833" s="2">
        <v>15291.54</v>
      </c>
      <c r="D5833" s="2">
        <v>15291.54</v>
      </c>
      <c r="E5833" s="2">
        <v>15291.54</v>
      </c>
    </row>
    <row r="5834" spans="1:5" x14ac:dyDescent="0.2">
      <c r="A5834" s="1">
        <v>36831</v>
      </c>
      <c r="B5834" s="2">
        <v>15349.01</v>
      </c>
      <c r="C5834" s="2">
        <v>15349.01</v>
      </c>
      <c r="D5834" s="2">
        <v>15349.01</v>
      </c>
      <c r="E5834" s="2">
        <v>15349.01</v>
      </c>
    </row>
    <row r="5835" spans="1:5" x14ac:dyDescent="0.2">
      <c r="A5835" s="1">
        <v>36830</v>
      </c>
      <c r="B5835" s="2">
        <v>14895.34</v>
      </c>
      <c r="C5835" s="2">
        <v>14895.34</v>
      </c>
      <c r="D5835" s="2">
        <v>14895.34</v>
      </c>
      <c r="E5835" s="2">
        <v>14895.34</v>
      </c>
    </row>
    <row r="5836" spans="1:5" x14ac:dyDescent="0.2">
      <c r="A5836" s="1">
        <v>36829</v>
      </c>
      <c r="B5836" s="2">
        <v>14799.9</v>
      </c>
      <c r="C5836" s="2">
        <v>14799.9</v>
      </c>
      <c r="D5836" s="2">
        <v>14799.9</v>
      </c>
      <c r="E5836" s="2">
        <v>14799.9</v>
      </c>
    </row>
    <row r="5837" spans="1:5" x14ac:dyDescent="0.2">
      <c r="A5837" s="1">
        <v>36826</v>
      </c>
      <c r="B5837" s="2">
        <v>14902.46</v>
      </c>
      <c r="C5837" s="2">
        <v>14902.46</v>
      </c>
      <c r="D5837" s="2">
        <v>14902.46</v>
      </c>
      <c r="E5837" s="2">
        <v>14902.46</v>
      </c>
    </row>
    <row r="5838" spans="1:5" x14ac:dyDescent="0.2">
      <c r="A5838" s="1">
        <v>36825</v>
      </c>
      <c r="B5838" s="2">
        <v>14996.24</v>
      </c>
      <c r="C5838" s="2">
        <v>14996.24</v>
      </c>
      <c r="D5838" s="2">
        <v>14996.24</v>
      </c>
      <c r="E5838" s="2">
        <v>14996.24</v>
      </c>
    </row>
    <row r="5839" spans="1:5" x14ac:dyDescent="0.2">
      <c r="A5839" s="1">
        <v>36824</v>
      </c>
      <c r="B5839" s="2">
        <v>15061.14</v>
      </c>
      <c r="C5839" s="2">
        <v>15061.14</v>
      </c>
      <c r="D5839" s="2">
        <v>15061.14</v>
      </c>
      <c r="E5839" s="2">
        <v>15061.14</v>
      </c>
    </row>
    <row r="5840" spans="1:5" x14ac:dyDescent="0.2">
      <c r="A5840" s="1">
        <v>36823</v>
      </c>
      <c r="B5840" s="2">
        <v>14925.93</v>
      </c>
      <c r="C5840" s="2">
        <v>14925.93</v>
      </c>
      <c r="D5840" s="2">
        <v>14925.93</v>
      </c>
      <c r="E5840" s="2">
        <v>14925.93</v>
      </c>
    </row>
    <row r="5841" spans="1:5" x14ac:dyDescent="0.2">
      <c r="A5841" s="1">
        <v>36822</v>
      </c>
      <c r="B5841" s="2">
        <v>15102.36</v>
      </c>
      <c r="C5841" s="2">
        <v>15102.36</v>
      </c>
      <c r="D5841" s="2">
        <v>15102.36</v>
      </c>
      <c r="E5841" s="2">
        <v>15102.36</v>
      </c>
    </row>
    <row r="5842" spans="1:5" x14ac:dyDescent="0.2">
      <c r="A5842" s="1">
        <v>36819</v>
      </c>
      <c r="B5842" s="2">
        <v>15044.53</v>
      </c>
      <c r="C5842" s="2">
        <v>15044.53</v>
      </c>
      <c r="D5842" s="2">
        <v>15044.53</v>
      </c>
      <c r="E5842" s="2">
        <v>15044.53</v>
      </c>
    </row>
    <row r="5843" spans="1:5" x14ac:dyDescent="0.2">
      <c r="A5843" s="1">
        <v>36818</v>
      </c>
      <c r="B5843" s="2">
        <v>14422.52</v>
      </c>
      <c r="C5843" s="2">
        <v>14422.52</v>
      </c>
      <c r="D5843" s="2">
        <v>14422.52</v>
      </c>
      <c r="E5843" s="2">
        <v>14422.52</v>
      </c>
    </row>
    <row r="5844" spans="1:5" x14ac:dyDescent="0.2">
      <c r="A5844" s="1">
        <v>36817</v>
      </c>
      <c r="B5844" s="2">
        <v>14458.52</v>
      </c>
      <c r="C5844" s="2">
        <v>14458.52</v>
      </c>
      <c r="D5844" s="2">
        <v>14458.52</v>
      </c>
      <c r="E5844" s="2">
        <v>14458.52</v>
      </c>
    </row>
    <row r="5845" spans="1:5" x14ac:dyDescent="0.2">
      <c r="A5845" s="1">
        <v>36816</v>
      </c>
      <c r="B5845" s="2">
        <v>14873.43</v>
      </c>
      <c r="C5845" s="2">
        <v>14873.43</v>
      </c>
      <c r="D5845" s="2">
        <v>14873.43</v>
      </c>
      <c r="E5845" s="2">
        <v>14873.43</v>
      </c>
    </row>
    <row r="5846" spans="1:5" x14ac:dyDescent="0.2">
      <c r="A5846" s="1">
        <v>36815</v>
      </c>
      <c r="B5846" s="2">
        <v>14973.4</v>
      </c>
      <c r="C5846" s="2">
        <v>14973.4</v>
      </c>
      <c r="D5846" s="2">
        <v>14973.4</v>
      </c>
      <c r="E5846" s="2">
        <v>14973.4</v>
      </c>
    </row>
    <row r="5847" spans="1:5" x14ac:dyDescent="0.2">
      <c r="A5847" s="1">
        <v>36812</v>
      </c>
      <c r="B5847" s="2">
        <v>14680.5</v>
      </c>
      <c r="C5847" s="2">
        <v>14680.5</v>
      </c>
      <c r="D5847" s="2">
        <v>14680.5</v>
      </c>
      <c r="E5847" s="2">
        <v>14680.5</v>
      </c>
    </row>
    <row r="5848" spans="1:5" x14ac:dyDescent="0.2">
      <c r="A5848" s="1">
        <v>36811</v>
      </c>
      <c r="B5848" s="2">
        <v>15074.8</v>
      </c>
      <c r="C5848" s="2">
        <v>15074.8</v>
      </c>
      <c r="D5848" s="2">
        <v>15074.8</v>
      </c>
      <c r="E5848" s="2">
        <v>15074.8</v>
      </c>
    </row>
    <row r="5849" spans="1:5" x14ac:dyDescent="0.2">
      <c r="A5849" s="1">
        <v>36810</v>
      </c>
      <c r="B5849" s="2">
        <v>15127</v>
      </c>
      <c r="C5849" s="2">
        <v>15127</v>
      </c>
      <c r="D5849" s="2">
        <v>15127</v>
      </c>
      <c r="E5849" s="2">
        <v>15127</v>
      </c>
    </row>
    <row r="5850" spans="1:5" x14ac:dyDescent="0.2">
      <c r="A5850" s="1">
        <v>36809</v>
      </c>
      <c r="B5850" s="2">
        <v>15554.11</v>
      </c>
      <c r="C5850" s="2">
        <v>15554.11</v>
      </c>
      <c r="D5850" s="2">
        <v>15554.11</v>
      </c>
      <c r="E5850" s="2">
        <v>15554.11</v>
      </c>
    </row>
    <row r="5851" spans="1:5" x14ac:dyDescent="0.2">
      <c r="A5851" s="1">
        <v>36808</v>
      </c>
      <c r="B5851" s="2">
        <v>15693.5</v>
      </c>
      <c r="C5851" s="2">
        <v>15693.5</v>
      </c>
      <c r="D5851" s="2">
        <v>15693.5</v>
      </c>
      <c r="E5851" s="2">
        <v>15693.5</v>
      </c>
    </row>
    <row r="5852" spans="1:5" x14ac:dyDescent="0.2">
      <c r="A5852" s="1">
        <v>36804</v>
      </c>
      <c r="B5852" s="2">
        <v>16184.68</v>
      </c>
      <c r="C5852" s="2">
        <v>16184.68</v>
      </c>
      <c r="D5852" s="2">
        <v>16184.68</v>
      </c>
      <c r="E5852" s="2">
        <v>16184.68</v>
      </c>
    </row>
    <row r="5853" spans="1:5" x14ac:dyDescent="0.2">
      <c r="A5853" s="1">
        <v>36803</v>
      </c>
      <c r="B5853" s="2">
        <v>15878.89</v>
      </c>
      <c r="C5853" s="2">
        <v>15878.89</v>
      </c>
      <c r="D5853" s="2">
        <v>15878.89</v>
      </c>
      <c r="E5853" s="2">
        <v>15878.89</v>
      </c>
    </row>
    <row r="5854" spans="1:5" x14ac:dyDescent="0.2">
      <c r="A5854" s="1">
        <v>36802</v>
      </c>
      <c r="B5854" s="2">
        <v>15725.96</v>
      </c>
      <c r="C5854" s="2">
        <v>15725.96</v>
      </c>
      <c r="D5854" s="2">
        <v>15725.96</v>
      </c>
      <c r="E5854" s="2">
        <v>15725.96</v>
      </c>
    </row>
    <row r="5855" spans="1:5" x14ac:dyDescent="0.2">
      <c r="A5855" s="1">
        <v>36798</v>
      </c>
      <c r="B5855" s="2">
        <v>15648.98</v>
      </c>
      <c r="C5855" s="2">
        <v>15648.98</v>
      </c>
      <c r="D5855" s="2">
        <v>15648.98</v>
      </c>
      <c r="E5855" s="2">
        <v>15648.98</v>
      </c>
    </row>
    <row r="5856" spans="1:5" x14ac:dyDescent="0.2">
      <c r="A5856" s="1">
        <v>36797</v>
      </c>
      <c r="B5856" s="2">
        <v>15415.75</v>
      </c>
      <c r="C5856" s="2">
        <v>15415.75</v>
      </c>
      <c r="D5856" s="2">
        <v>15415.75</v>
      </c>
      <c r="E5856" s="2">
        <v>15415.75</v>
      </c>
    </row>
    <row r="5857" spans="1:5" x14ac:dyDescent="0.2">
      <c r="A5857" s="1">
        <v>36796</v>
      </c>
      <c r="B5857" s="2">
        <v>15444.13</v>
      </c>
      <c r="C5857" s="2">
        <v>15444.13</v>
      </c>
      <c r="D5857" s="2">
        <v>15444.13</v>
      </c>
      <c r="E5857" s="2">
        <v>15444.13</v>
      </c>
    </row>
    <row r="5858" spans="1:5" x14ac:dyDescent="0.2">
      <c r="A5858" s="1">
        <v>36795</v>
      </c>
      <c r="B5858" s="2">
        <v>15290.85</v>
      </c>
      <c r="C5858" s="2">
        <v>15290.85</v>
      </c>
      <c r="D5858" s="2">
        <v>15290.85</v>
      </c>
      <c r="E5858" s="2">
        <v>15290.85</v>
      </c>
    </row>
    <row r="5859" spans="1:5" x14ac:dyDescent="0.2">
      <c r="A5859" s="1">
        <v>36794</v>
      </c>
      <c r="B5859" s="2">
        <v>15428.95</v>
      </c>
      <c r="C5859" s="2">
        <v>15428.95</v>
      </c>
      <c r="D5859" s="2">
        <v>15428.95</v>
      </c>
      <c r="E5859" s="2">
        <v>15428.95</v>
      </c>
    </row>
    <row r="5860" spans="1:5" x14ac:dyDescent="0.2">
      <c r="A5860" s="1">
        <v>36791</v>
      </c>
      <c r="B5860" s="2">
        <v>14612.88</v>
      </c>
      <c r="C5860" s="2">
        <v>14612.88</v>
      </c>
      <c r="D5860" s="2">
        <v>14612.88</v>
      </c>
      <c r="E5860" s="2">
        <v>14612.88</v>
      </c>
    </row>
    <row r="5861" spans="1:5" x14ac:dyDescent="0.2">
      <c r="A5861" s="1">
        <v>36790</v>
      </c>
      <c r="B5861" s="2">
        <v>15164.45</v>
      </c>
      <c r="C5861" s="2">
        <v>15164.45</v>
      </c>
      <c r="D5861" s="2">
        <v>15164.45</v>
      </c>
      <c r="E5861" s="2">
        <v>15164.45</v>
      </c>
    </row>
    <row r="5862" spans="1:5" x14ac:dyDescent="0.2">
      <c r="A5862" s="1">
        <v>36789</v>
      </c>
      <c r="B5862" s="2">
        <v>15665.62</v>
      </c>
      <c r="C5862" s="2">
        <v>15665.62</v>
      </c>
      <c r="D5862" s="2">
        <v>15665.62</v>
      </c>
      <c r="E5862" s="2">
        <v>15665.62</v>
      </c>
    </row>
    <row r="5863" spans="1:5" x14ac:dyDescent="0.2">
      <c r="A5863" s="1">
        <v>36788</v>
      </c>
      <c r="B5863" s="2">
        <v>15677.2</v>
      </c>
      <c r="C5863" s="2">
        <v>15677.2</v>
      </c>
      <c r="D5863" s="2">
        <v>15677.2</v>
      </c>
      <c r="E5863" s="2">
        <v>15677.2</v>
      </c>
    </row>
    <row r="5864" spans="1:5" x14ac:dyDescent="0.2">
      <c r="A5864" s="1">
        <v>36787</v>
      </c>
      <c r="B5864" s="2">
        <v>15560.16</v>
      </c>
      <c r="C5864" s="2">
        <v>15560.16</v>
      </c>
      <c r="D5864" s="2">
        <v>15560.16</v>
      </c>
      <c r="E5864" s="2">
        <v>15560.16</v>
      </c>
    </row>
    <row r="5865" spans="1:5" x14ac:dyDescent="0.2">
      <c r="A5865" s="1">
        <v>36784</v>
      </c>
      <c r="B5865" s="2">
        <v>16249.53</v>
      </c>
      <c r="C5865" s="2">
        <v>16249.53</v>
      </c>
      <c r="D5865" s="2">
        <v>16249.53</v>
      </c>
      <c r="E5865" s="2">
        <v>16249.53</v>
      </c>
    </row>
    <row r="5866" spans="1:5" x14ac:dyDescent="0.2">
      <c r="A5866" s="1">
        <v>36783</v>
      </c>
      <c r="B5866" s="2">
        <v>16395.43</v>
      </c>
      <c r="C5866" s="2">
        <v>16395.43</v>
      </c>
      <c r="D5866" s="2">
        <v>16395.43</v>
      </c>
      <c r="E5866" s="2">
        <v>16395.43</v>
      </c>
    </row>
    <row r="5867" spans="1:5" x14ac:dyDescent="0.2">
      <c r="A5867" s="1">
        <v>36781</v>
      </c>
      <c r="B5867" s="2">
        <v>16629.78</v>
      </c>
      <c r="C5867" s="2">
        <v>16629.78</v>
      </c>
      <c r="D5867" s="2">
        <v>16629.78</v>
      </c>
      <c r="E5867" s="2">
        <v>16629.78</v>
      </c>
    </row>
    <row r="5868" spans="1:5" x14ac:dyDescent="0.2">
      <c r="A5868" s="1">
        <v>36780</v>
      </c>
      <c r="B5868" s="2">
        <v>17007.98</v>
      </c>
      <c r="C5868" s="2">
        <v>17007.98</v>
      </c>
      <c r="D5868" s="2">
        <v>17007.98</v>
      </c>
      <c r="E5868" s="2">
        <v>17007.98</v>
      </c>
    </row>
    <row r="5869" spans="1:5" x14ac:dyDescent="0.2">
      <c r="A5869" s="1">
        <v>36777</v>
      </c>
      <c r="B5869" s="2">
        <v>17275.45</v>
      </c>
      <c r="C5869" s="2">
        <v>17275.45</v>
      </c>
      <c r="D5869" s="2">
        <v>17275.45</v>
      </c>
      <c r="E5869" s="2">
        <v>17275.45</v>
      </c>
    </row>
    <row r="5870" spans="1:5" x14ac:dyDescent="0.2">
      <c r="A5870" s="1">
        <v>36776</v>
      </c>
      <c r="B5870" s="2">
        <v>17431.95</v>
      </c>
      <c r="C5870" s="2">
        <v>17431.95</v>
      </c>
      <c r="D5870" s="2">
        <v>17431.95</v>
      </c>
      <c r="E5870" s="2">
        <v>17431.95</v>
      </c>
    </row>
    <row r="5871" spans="1:5" x14ac:dyDescent="0.2">
      <c r="A5871" s="1">
        <v>36775</v>
      </c>
      <c r="B5871" s="2">
        <v>17605.23</v>
      </c>
      <c r="C5871" s="2">
        <v>17605.23</v>
      </c>
      <c r="D5871" s="2">
        <v>17605.23</v>
      </c>
      <c r="E5871" s="2">
        <v>17605.23</v>
      </c>
    </row>
    <row r="5872" spans="1:5" x14ac:dyDescent="0.2">
      <c r="A5872" s="1">
        <v>36774</v>
      </c>
      <c r="B5872" s="2">
        <v>17595.22</v>
      </c>
      <c r="C5872" s="2">
        <v>17595.22</v>
      </c>
      <c r="D5872" s="2">
        <v>17595.22</v>
      </c>
      <c r="E5872" s="2">
        <v>17595.22</v>
      </c>
    </row>
    <row r="5873" spans="1:5" x14ac:dyDescent="0.2">
      <c r="A5873" s="1">
        <v>36773</v>
      </c>
      <c r="B5873" s="2">
        <v>17726.169999999998</v>
      </c>
      <c r="C5873" s="2">
        <v>17726.169999999998</v>
      </c>
      <c r="D5873" s="2">
        <v>17726.169999999998</v>
      </c>
      <c r="E5873" s="2">
        <v>17726.169999999998</v>
      </c>
    </row>
    <row r="5874" spans="1:5" x14ac:dyDescent="0.2">
      <c r="A5874" s="1">
        <v>36770</v>
      </c>
      <c r="B5874" s="2">
        <v>17333.61</v>
      </c>
      <c r="C5874" s="2">
        <v>17333.61</v>
      </c>
      <c r="D5874" s="2">
        <v>17333.61</v>
      </c>
      <c r="E5874" s="2">
        <v>17333.61</v>
      </c>
    </row>
    <row r="5875" spans="1:5" x14ac:dyDescent="0.2">
      <c r="A5875" s="1">
        <v>36769</v>
      </c>
      <c r="B5875" s="2">
        <v>17097.509999999998</v>
      </c>
      <c r="C5875" s="2">
        <v>17097.509999999998</v>
      </c>
      <c r="D5875" s="2">
        <v>17097.509999999998</v>
      </c>
      <c r="E5875" s="2">
        <v>17097.509999999998</v>
      </c>
    </row>
    <row r="5876" spans="1:5" x14ac:dyDescent="0.2">
      <c r="A5876" s="1">
        <v>36768</v>
      </c>
      <c r="B5876" s="2">
        <v>17095.88</v>
      </c>
      <c r="C5876" s="2">
        <v>17095.88</v>
      </c>
      <c r="D5876" s="2">
        <v>17095.88</v>
      </c>
      <c r="E5876" s="2">
        <v>17095.88</v>
      </c>
    </row>
    <row r="5877" spans="1:5" x14ac:dyDescent="0.2">
      <c r="A5877" s="1">
        <v>36767</v>
      </c>
      <c r="B5877" s="2">
        <v>17240.11</v>
      </c>
      <c r="C5877" s="2">
        <v>17240.11</v>
      </c>
      <c r="D5877" s="2">
        <v>17240.11</v>
      </c>
      <c r="E5877" s="2">
        <v>17240.11</v>
      </c>
    </row>
    <row r="5878" spans="1:5" x14ac:dyDescent="0.2">
      <c r="A5878" s="1">
        <v>36766</v>
      </c>
      <c r="B5878" s="2">
        <v>17019.759999999998</v>
      </c>
      <c r="C5878" s="2">
        <v>17019.759999999998</v>
      </c>
      <c r="D5878" s="2">
        <v>17019.759999999998</v>
      </c>
      <c r="E5878" s="2">
        <v>17019.759999999998</v>
      </c>
    </row>
    <row r="5879" spans="1:5" x14ac:dyDescent="0.2">
      <c r="A5879" s="1">
        <v>36763</v>
      </c>
      <c r="B5879" s="2">
        <v>17236.740000000002</v>
      </c>
      <c r="C5879" s="2">
        <v>17236.740000000002</v>
      </c>
      <c r="D5879" s="2">
        <v>17236.740000000002</v>
      </c>
      <c r="E5879" s="2">
        <v>17236.740000000002</v>
      </c>
    </row>
    <row r="5880" spans="1:5" x14ac:dyDescent="0.2">
      <c r="A5880" s="1">
        <v>36762</v>
      </c>
      <c r="B5880" s="2">
        <v>17439.7</v>
      </c>
      <c r="C5880" s="2">
        <v>17439.7</v>
      </c>
      <c r="D5880" s="2">
        <v>17439.7</v>
      </c>
      <c r="E5880" s="2">
        <v>17439.7</v>
      </c>
    </row>
    <row r="5881" spans="1:5" x14ac:dyDescent="0.2">
      <c r="A5881" s="1">
        <v>36761</v>
      </c>
      <c r="B5881" s="2">
        <v>17427.400000000001</v>
      </c>
      <c r="C5881" s="2">
        <v>17427.400000000001</v>
      </c>
      <c r="D5881" s="2">
        <v>17427.400000000001</v>
      </c>
      <c r="E5881" s="2">
        <v>17427.400000000001</v>
      </c>
    </row>
    <row r="5882" spans="1:5" x14ac:dyDescent="0.2">
      <c r="A5882" s="1">
        <v>36760</v>
      </c>
      <c r="B5882" s="2">
        <v>17668.28</v>
      </c>
      <c r="C5882" s="2">
        <v>17668.28</v>
      </c>
      <c r="D5882" s="2">
        <v>17668.28</v>
      </c>
      <c r="E5882" s="2">
        <v>17668.28</v>
      </c>
    </row>
    <row r="5883" spans="1:5" x14ac:dyDescent="0.2">
      <c r="A5883" s="1">
        <v>36759</v>
      </c>
      <c r="B5883" s="2">
        <v>17501.48</v>
      </c>
      <c r="C5883" s="2">
        <v>17501.48</v>
      </c>
      <c r="D5883" s="2">
        <v>17501.48</v>
      </c>
      <c r="E5883" s="2">
        <v>17501.48</v>
      </c>
    </row>
    <row r="5884" spans="1:5" x14ac:dyDescent="0.2">
      <c r="A5884" s="1">
        <v>36756</v>
      </c>
      <c r="B5884" s="2">
        <v>17440</v>
      </c>
      <c r="C5884" s="2">
        <v>17440</v>
      </c>
      <c r="D5884" s="2">
        <v>17440</v>
      </c>
      <c r="E5884" s="2">
        <v>17440</v>
      </c>
    </row>
    <row r="5885" spans="1:5" x14ac:dyDescent="0.2">
      <c r="A5885" s="1">
        <v>36755</v>
      </c>
      <c r="B5885" s="2">
        <v>17622.009999999998</v>
      </c>
      <c r="C5885" s="2">
        <v>17622.009999999998</v>
      </c>
      <c r="D5885" s="2">
        <v>17622.009999999998</v>
      </c>
      <c r="E5885" s="2">
        <v>17622.009999999998</v>
      </c>
    </row>
    <row r="5886" spans="1:5" x14ac:dyDescent="0.2">
      <c r="A5886" s="1">
        <v>36754</v>
      </c>
      <c r="B5886" s="2">
        <v>17734.150000000001</v>
      </c>
      <c r="C5886" s="2">
        <v>17734.150000000001</v>
      </c>
      <c r="D5886" s="2">
        <v>17734.150000000001</v>
      </c>
      <c r="E5886" s="2">
        <v>17734.150000000001</v>
      </c>
    </row>
    <row r="5887" spans="1:5" x14ac:dyDescent="0.2">
      <c r="A5887" s="1">
        <v>36753</v>
      </c>
      <c r="B5887" s="2">
        <v>17463.53</v>
      </c>
      <c r="C5887" s="2">
        <v>17463.53</v>
      </c>
      <c r="D5887" s="2">
        <v>17463.53</v>
      </c>
      <c r="E5887" s="2">
        <v>17463.53</v>
      </c>
    </row>
    <row r="5888" spans="1:5" x14ac:dyDescent="0.2">
      <c r="A5888" s="1">
        <v>36752</v>
      </c>
      <c r="B5888" s="2">
        <v>16998.060000000001</v>
      </c>
      <c r="C5888" s="2">
        <v>16998.060000000001</v>
      </c>
      <c r="D5888" s="2">
        <v>16998.060000000001</v>
      </c>
      <c r="E5888" s="2">
        <v>16998.060000000001</v>
      </c>
    </row>
    <row r="5889" spans="1:5" x14ac:dyDescent="0.2">
      <c r="A5889" s="1">
        <v>36749</v>
      </c>
      <c r="B5889" s="2">
        <v>17214.419999999998</v>
      </c>
      <c r="C5889" s="2">
        <v>17214.419999999998</v>
      </c>
      <c r="D5889" s="2">
        <v>17214.419999999998</v>
      </c>
      <c r="E5889" s="2">
        <v>17214.419999999998</v>
      </c>
    </row>
    <row r="5890" spans="1:5" x14ac:dyDescent="0.2">
      <c r="A5890" s="1">
        <v>36748</v>
      </c>
      <c r="B5890" s="2">
        <v>17333.21</v>
      </c>
      <c r="C5890" s="2">
        <v>17333.21</v>
      </c>
      <c r="D5890" s="2">
        <v>17333.21</v>
      </c>
      <c r="E5890" s="2">
        <v>17333.21</v>
      </c>
    </row>
    <row r="5891" spans="1:5" x14ac:dyDescent="0.2">
      <c r="A5891" s="1">
        <v>36747</v>
      </c>
      <c r="B5891" s="2">
        <v>17181.990000000002</v>
      </c>
      <c r="C5891" s="2">
        <v>17181.990000000002</v>
      </c>
      <c r="D5891" s="2">
        <v>17181.990000000002</v>
      </c>
      <c r="E5891" s="2">
        <v>17181.990000000002</v>
      </c>
    </row>
    <row r="5892" spans="1:5" x14ac:dyDescent="0.2">
      <c r="A5892" s="1">
        <v>36746</v>
      </c>
      <c r="B5892" s="2">
        <v>17211.84</v>
      </c>
      <c r="C5892" s="2">
        <v>17211.84</v>
      </c>
      <c r="D5892" s="2">
        <v>17211.84</v>
      </c>
      <c r="E5892" s="2">
        <v>17211.84</v>
      </c>
    </row>
    <row r="5893" spans="1:5" x14ac:dyDescent="0.2">
      <c r="A5893" s="1">
        <v>36745</v>
      </c>
      <c r="B5893" s="2">
        <v>17727.25</v>
      </c>
      <c r="C5893" s="2">
        <v>17727.25</v>
      </c>
      <c r="D5893" s="2">
        <v>17727.25</v>
      </c>
      <c r="E5893" s="2">
        <v>17727.25</v>
      </c>
    </row>
    <row r="5894" spans="1:5" x14ac:dyDescent="0.2">
      <c r="A5894" s="1">
        <v>36742</v>
      </c>
      <c r="B5894" s="2">
        <v>17425.7</v>
      </c>
      <c r="C5894" s="2">
        <v>17425.7</v>
      </c>
      <c r="D5894" s="2">
        <v>17425.7</v>
      </c>
      <c r="E5894" s="2">
        <v>17425.7</v>
      </c>
    </row>
    <row r="5895" spans="1:5" x14ac:dyDescent="0.2">
      <c r="A5895" s="1">
        <v>36741</v>
      </c>
      <c r="B5895" s="2">
        <v>17274.28</v>
      </c>
      <c r="C5895" s="2">
        <v>17274.28</v>
      </c>
      <c r="D5895" s="2">
        <v>17274.28</v>
      </c>
      <c r="E5895" s="2">
        <v>17274.28</v>
      </c>
    </row>
    <row r="5896" spans="1:5" x14ac:dyDescent="0.2">
      <c r="A5896" s="1">
        <v>36740</v>
      </c>
      <c r="B5896" s="2">
        <v>17277.39</v>
      </c>
      <c r="C5896" s="2">
        <v>17277.39</v>
      </c>
      <c r="D5896" s="2">
        <v>17277.39</v>
      </c>
      <c r="E5896" s="2">
        <v>17277.39</v>
      </c>
    </row>
    <row r="5897" spans="1:5" x14ac:dyDescent="0.2">
      <c r="A5897" s="1">
        <v>36739</v>
      </c>
      <c r="B5897" s="2">
        <v>16897.45</v>
      </c>
      <c r="C5897" s="2">
        <v>16897.45</v>
      </c>
      <c r="D5897" s="2">
        <v>16897.45</v>
      </c>
      <c r="E5897" s="2">
        <v>16897.45</v>
      </c>
    </row>
    <row r="5898" spans="1:5" x14ac:dyDescent="0.2">
      <c r="A5898" s="1">
        <v>36738</v>
      </c>
      <c r="B5898" s="2">
        <v>16840.98</v>
      </c>
      <c r="C5898" s="2">
        <v>16840.98</v>
      </c>
      <c r="D5898" s="2">
        <v>16840.98</v>
      </c>
      <c r="E5898" s="2">
        <v>16840.98</v>
      </c>
    </row>
    <row r="5899" spans="1:5" x14ac:dyDescent="0.2">
      <c r="A5899" s="1">
        <v>36735</v>
      </c>
      <c r="B5899" s="2">
        <v>17183.93</v>
      </c>
      <c r="C5899" s="2">
        <v>17183.93</v>
      </c>
      <c r="D5899" s="2">
        <v>17183.93</v>
      </c>
      <c r="E5899" s="2">
        <v>17183.93</v>
      </c>
    </row>
    <row r="5900" spans="1:5" x14ac:dyDescent="0.2">
      <c r="A5900" s="1">
        <v>36734</v>
      </c>
      <c r="B5900" s="2">
        <v>17450.09</v>
      </c>
      <c r="C5900" s="2">
        <v>17450.09</v>
      </c>
      <c r="D5900" s="2">
        <v>17450.09</v>
      </c>
      <c r="E5900" s="2">
        <v>17450.09</v>
      </c>
    </row>
    <row r="5901" spans="1:5" x14ac:dyDescent="0.2">
      <c r="A5901" s="1">
        <v>36733</v>
      </c>
      <c r="B5901" s="2">
        <v>17620.23</v>
      </c>
      <c r="C5901" s="2">
        <v>17620.23</v>
      </c>
      <c r="D5901" s="2">
        <v>17620.23</v>
      </c>
      <c r="E5901" s="2">
        <v>17620.23</v>
      </c>
    </row>
    <row r="5902" spans="1:5" x14ac:dyDescent="0.2">
      <c r="A5902" s="1">
        <v>36732</v>
      </c>
      <c r="B5902" s="2">
        <v>17375.34</v>
      </c>
      <c r="C5902" s="2">
        <v>17375.34</v>
      </c>
      <c r="D5902" s="2">
        <v>17375.34</v>
      </c>
      <c r="E5902" s="2">
        <v>17375.34</v>
      </c>
    </row>
    <row r="5903" spans="1:5" x14ac:dyDescent="0.2">
      <c r="A5903" s="1">
        <v>36731</v>
      </c>
      <c r="B5903" s="2">
        <v>17659.689999999999</v>
      </c>
      <c r="C5903" s="2">
        <v>17659.689999999999</v>
      </c>
      <c r="D5903" s="2">
        <v>17659.689999999999</v>
      </c>
      <c r="E5903" s="2">
        <v>17659.689999999999</v>
      </c>
    </row>
    <row r="5904" spans="1:5" x14ac:dyDescent="0.2">
      <c r="A5904" s="1">
        <v>36728</v>
      </c>
      <c r="B5904" s="2">
        <v>17920.86</v>
      </c>
      <c r="C5904" s="2">
        <v>17920.86</v>
      </c>
      <c r="D5904" s="2">
        <v>17920.86</v>
      </c>
      <c r="E5904" s="2">
        <v>17920.86</v>
      </c>
    </row>
    <row r="5905" spans="1:5" x14ac:dyDescent="0.2">
      <c r="A5905" s="1">
        <v>36727</v>
      </c>
      <c r="B5905" s="2">
        <v>17758.509999999998</v>
      </c>
      <c r="C5905" s="2">
        <v>17758.509999999998</v>
      </c>
      <c r="D5905" s="2">
        <v>17758.509999999998</v>
      </c>
      <c r="E5905" s="2">
        <v>17758.509999999998</v>
      </c>
    </row>
    <row r="5906" spans="1:5" x14ac:dyDescent="0.2">
      <c r="A5906" s="1">
        <v>36726</v>
      </c>
      <c r="B5906" s="2">
        <v>17710.07</v>
      </c>
      <c r="C5906" s="2">
        <v>17710.07</v>
      </c>
      <c r="D5906" s="2">
        <v>17710.07</v>
      </c>
      <c r="E5906" s="2">
        <v>17710.07</v>
      </c>
    </row>
    <row r="5907" spans="1:5" x14ac:dyDescent="0.2">
      <c r="A5907" s="1">
        <v>36725</v>
      </c>
      <c r="B5907" s="2">
        <v>17440.830000000002</v>
      </c>
      <c r="C5907" s="2">
        <v>17440.830000000002</v>
      </c>
      <c r="D5907" s="2">
        <v>17440.830000000002</v>
      </c>
      <c r="E5907" s="2">
        <v>17440.830000000002</v>
      </c>
    </row>
    <row r="5908" spans="1:5" x14ac:dyDescent="0.2">
      <c r="A5908" s="1">
        <v>36724</v>
      </c>
      <c r="B5908" s="2">
        <v>17834.78</v>
      </c>
      <c r="C5908" s="2">
        <v>17834.78</v>
      </c>
      <c r="D5908" s="2">
        <v>17834.78</v>
      </c>
      <c r="E5908" s="2">
        <v>17834.78</v>
      </c>
    </row>
    <row r="5909" spans="1:5" x14ac:dyDescent="0.2">
      <c r="A5909" s="1">
        <v>36721</v>
      </c>
      <c r="B5909" s="2">
        <v>17586.16</v>
      </c>
      <c r="C5909" s="2">
        <v>17586.16</v>
      </c>
      <c r="D5909" s="2">
        <v>17586.16</v>
      </c>
      <c r="E5909" s="2">
        <v>17586.16</v>
      </c>
    </row>
    <row r="5910" spans="1:5" x14ac:dyDescent="0.2">
      <c r="A5910" s="1">
        <v>36720</v>
      </c>
      <c r="B5910" s="2">
        <v>17449.5</v>
      </c>
      <c r="C5910" s="2">
        <v>17449.5</v>
      </c>
      <c r="D5910" s="2">
        <v>17449.5</v>
      </c>
      <c r="E5910" s="2">
        <v>17449.5</v>
      </c>
    </row>
    <row r="5911" spans="1:5" x14ac:dyDescent="0.2">
      <c r="A5911" s="1">
        <v>36719</v>
      </c>
      <c r="B5911" s="2">
        <v>17552.259999999998</v>
      </c>
      <c r="C5911" s="2">
        <v>17552.259999999998</v>
      </c>
      <c r="D5911" s="2">
        <v>17552.259999999998</v>
      </c>
      <c r="E5911" s="2">
        <v>17552.259999999998</v>
      </c>
    </row>
    <row r="5912" spans="1:5" x14ac:dyDescent="0.2">
      <c r="A5912" s="1">
        <v>36718</v>
      </c>
      <c r="B5912" s="2">
        <v>17359.66</v>
      </c>
      <c r="C5912" s="2">
        <v>17359.66</v>
      </c>
      <c r="D5912" s="2">
        <v>17359.66</v>
      </c>
      <c r="E5912" s="2">
        <v>17359.66</v>
      </c>
    </row>
    <row r="5913" spans="1:5" x14ac:dyDescent="0.2">
      <c r="A5913" s="1">
        <v>36717</v>
      </c>
      <c r="B5913" s="2">
        <v>17238.669999999998</v>
      </c>
      <c r="C5913" s="2">
        <v>17238.669999999998</v>
      </c>
      <c r="D5913" s="2">
        <v>17238.669999999998</v>
      </c>
      <c r="E5913" s="2">
        <v>17238.669999999998</v>
      </c>
    </row>
    <row r="5914" spans="1:5" x14ac:dyDescent="0.2">
      <c r="A5914" s="1">
        <v>36714</v>
      </c>
      <c r="B5914" s="2">
        <v>16829.96</v>
      </c>
      <c r="C5914" s="2">
        <v>16829.96</v>
      </c>
      <c r="D5914" s="2">
        <v>16829.96</v>
      </c>
      <c r="E5914" s="2">
        <v>16829.96</v>
      </c>
    </row>
    <row r="5915" spans="1:5" x14ac:dyDescent="0.2">
      <c r="A5915" s="1">
        <v>36713</v>
      </c>
      <c r="B5915" s="2">
        <v>16489.59</v>
      </c>
      <c r="C5915" s="2">
        <v>16489.59</v>
      </c>
      <c r="D5915" s="2">
        <v>16489.59</v>
      </c>
      <c r="E5915" s="2">
        <v>16489.59</v>
      </c>
    </row>
    <row r="5916" spans="1:5" x14ac:dyDescent="0.2">
      <c r="A5916" s="1">
        <v>36712</v>
      </c>
      <c r="B5916" s="2">
        <v>16474.27</v>
      </c>
      <c r="C5916" s="2">
        <v>16474.27</v>
      </c>
      <c r="D5916" s="2">
        <v>16474.27</v>
      </c>
      <c r="E5916" s="2">
        <v>16474.27</v>
      </c>
    </row>
    <row r="5917" spans="1:5" x14ac:dyDescent="0.2">
      <c r="A5917" s="1">
        <v>36711</v>
      </c>
      <c r="B5917" s="2">
        <v>16235.76</v>
      </c>
      <c r="C5917" s="2">
        <v>16235.76</v>
      </c>
      <c r="D5917" s="2">
        <v>16235.76</v>
      </c>
      <c r="E5917" s="2">
        <v>16235.76</v>
      </c>
    </row>
    <row r="5918" spans="1:5" x14ac:dyDescent="0.2">
      <c r="A5918" s="1">
        <v>36710</v>
      </c>
      <c r="B5918" s="2">
        <v>16124.97</v>
      </c>
      <c r="C5918" s="2">
        <v>16124.97</v>
      </c>
      <c r="D5918" s="2">
        <v>16124.97</v>
      </c>
      <c r="E5918" s="2">
        <v>16124.97</v>
      </c>
    </row>
    <row r="5919" spans="1:5" x14ac:dyDescent="0.2">
      <c r="A5919" s="1">
        <v>36707</v>
      </c>
      <c r="B5919" s="2">
        <v>16155.78</v>
      </c>
      <c r="C5919" s="2">
        <v>16155.78</v>
      </c>
      <c r="D5919" s="2">
        <v>16155.78</v>
      </c>
      <c r="E5919" s="2">
        <v>16155.78</v>
      </c>
    </row>
    <row r="5920" spans="1:5" x14ac:dyDescent="0.2">
      <c r="A5920" s="1">
        <v>36706</v>
      </c>
      <c r="B5920" s="2">
        <v>16286.8</v>
      </c>
      <c r="C5920" s="2">
        <v>16286.8</v>
      </c>
      <c r="D5920" s="2">
        <v>16286.8</v>
      </c>
      <c r="E5920" s="2">
        <v>16286.8</v>
      </c>
    </row>
    <row r="5921" spans="1:5" x14ac:dyDescent="0.2">
      <c r="A5921" s="1">
        <v>36705</v>
      </c>
      <c r="B5921" s="2">
        <v>16438.419999999998</v>
      </c>
      <c r="C5921" s="2">
        <v>16438.419999999998</v>
      </c>
      <c r="D5921" s="2">
        <v>16438.419999999998</v>
      </c>
      <c r="E5921" s="2">
        <v>16438.419999999998</v>
      </c>
    </row>
    <row r="5922" spans="1:5" x14ac:dyDescent="0.2">
      <c r="A5922" s="1">
        <v>36704</v>
      </c>
      <c r="B5922" s="2">
        <v>16155.77</v>
      </c>
      <c r="C5922" s="2">
        <v>16155.77</v>
      </c>
      <c r="D5922" s="2">
        <v>16155.77</v>
      </c>
      <c r="E5922" s="2">
        <v>16155.77</v>
      </c>
    </row>
    <row r="5923" spans="1:5" x14ac:dyDescent="0.2">
      <c r="A5923" s="1">
        <v>36703</v>
      </c>
      <c r="B5923" s="2">
        <v>15978.91</v>
      </c>
      <c r="C5923" s="2">
        <v>15978.91</v>
      </c>
      <c r="D5923" s="2">
        <v>15978.91</v>
      </c>
      <c r="E5923" s="2">
        <v>15978.91</v>
      </c>
    </row>
    <row r="5924" spans="1:5" x14ac:dyDescent="0.2">
      <c r="A5924" s="1">
        <v>36700</v>
      </c>
      <c r="B5924" s="2">
        <v>15738.08</v>
      </c>
      <c r="C5924" s="2">
        <v>15738.08</v>
      </c>
      <c r="D5924" s="2">
        <v>15738.08</v>
      </c>
      <c r="E5924" s="2">
        <v>15738.08</v>
      </c>
    </row>
    <row r="5925" spans="1:5" x14ac:dyDescent="0.2">
      <c r="A5925" s="1">
        <v>36699</v>
      </c>
      <c r="B5925" s="2">
        <v>15952.36</v>
      </c>
      <c r="C5925" s="2">
        <v>15952.36</v>
      </c>
      <c r="D5925" s="2">
        <v>15952.36</v>
      </c>
      <c r="E5925" s="2">
        <v>15952.36</v>
      </c>
    </row>
    <row r="5926" spans="1:5" x14ac:dyDescent="0.2">
      <c r="A5926" s="1">
        <v>36698</v>
      </c>
      <c r="B5926" s="2">
        <v>16238.14</v>
      </c>
      <c r="C5926" s="2">
        <v>16238.14</v>
      </c>
      <c r="D5926" s="2">
        <v>16238.14</v>
      </c>
      <c r="E5926" s="2">
        <v>16238.14</v>
      </c>
    </row>
    <row r="5927" spans="1:5" x14ac:dyDescent="0.2">
      <c r="A5927" s="1">
        <v>36697</v>
      </c>
      <c r="B5927" s="2">
        <v>16086.74</v>
      </c>
      <c r="C5927" s="2">
        <v>16086.74</v>
      </c>
      <c r="D5927" s="2">
        <v>16086.74</v>
      </c>
      <c r="E5927" s="2">
        <v>16086.74</v>
      </c>
    </row>
    <row r="5928" spans="1:5" x14ac:dyDescent="0.2">
      <c r="A5928" s="1">
        <v>36696</v>
      </c>
      <c r="B5928" s="2">
        <v>16267.47</v>
      </c>
      <c r="C5928" s="2">
        <v>16267.47</v>
      </c>
      <c r="D5928" s="2">
        <v>16267.47</v>
      </c>
      <c r="E5928" s="2">
        <v>16267.47</v>
      </c>
    </row>
    <row r="5929" spans="1:5" x14ac:dyDescent="0.2">
      <c r="A5929" s="1">
        <v>36693</v>
      </c>
      <c r="B5929" s="2">
        <v>16434.38</v>
      </c>
      <c r="C5929" s="2">
        <v>16434.38</v>
      </c>
      <c r="D5929" s="2">
        <v>16434.38</v>
      </c>
      <c r="E5929" s="2">
        <v>16434.38</v>
      </c>
    </row>
    <row r="5930" spans="1:5" x14ac:dyDescent="0.2">
      <c r="A5930" s="1">
        <v>36692</v>
      </c>
      <c r="B5930" s="2">
        <v>16080.34</v>
      </c>
      <c r="C5930" s="2">
        <v>16080.34</v>
      </c>
      <c r="D5930" s="2">
        <v>16080.34</v>
      </c>
      <c r="E5930" s="2">
        <v>16080.34</v>
      </c>
    </row>
    <row r="5931" spans="1:5" x14ac:dyDescent="0.2">
      <c r="A5931" s="1">
        <v>36691</v>
      </c>
      <c r="B5931" s="2">
        <v>15857.07</v>
      </c>
      <c r="C5931" s="2">
        <v>15857.07</v>
      </c>
      <c r="D5931" s="2">
        <v>15857.07</v>
      </c>
      <c r="E5931" s="2">
        <v>15857.07</v>
      </c>
    </row>
    <row r="5932" spans="1:5" x14ac:dyDescent="0.2">
      <c r="A5932" s="1">
        <v>36690</v>
      </c>
      <c r="B5932" s="2">
        <v>15692.94</v>
      </c>
      <c r="C5932" s="2">
        <v>15692.94</v>
      </c>
      <c r="D5932" s="2">
        <v>15692.94</v>
      </c>
      <c r="E5932" s="2">
        <v>15692.94</v>
      </c>
    </row>
    <row r="5933" spans="1:5" x14ac:dyDescent="0.2">
      <c r="A5933" s="1">
        <v>36689</v>
      </c>
      <c r="B5933" s="2">
        <v>16055.05</v>
      </c>
      <c r="C5933" s="2">
        <v>16055.05</v>
      </c>
      <c r="D5933" s="2">
        <v>16055.05</v>
      </c>
      <c r="E5933" s="2">
        <v>16055.05</v>
      </c>
    </row>
    <row r="5934" spans="1:5" x14ac:dyDescent="0.2">
      <c r="A5934" s="1">
        <v>36686</v>
      </c>
      <c r="B5934" s="2">
        <v>16120.26</v>
      </c>
      <c r="C5934" s="2">
        <v>16120.26</v>
      </c>
      <c r="D5934" s="2">
        <v>16120.26</v>
      </c>
      <c r="E5934" s="2">
        <v>16120.26</v>
      </c>
    </row>
    <row r="5935" spans="1:5" x14ac:dyDescent="0.2">
      <c r="A5935" s="1">
        <v>36685</v>
      </c>
      <c r="B5935" s="2">
        <v>15876.93</v>
      </c>
      <c r="C5935" s="2">
        <v>15876.93</v>
      </c>
      <c r="D5935" s="2">
        <v>15876.93</v>
      </c>
      <c r="E5935" s="2">
        <v>15876.93</v>
      </c>
    </row>
    <row r="5936" spans="1:5" x14ac:dyDescent="0.2">
      <c r="A5936" s="1">
        <v>36684</v>
      </c>
      <c r="B5936" s="2">
        <v>15900.06</v>
      </c>
      <c r="C5936" s="2">
        <v>15900.06</v>
      </c>
      <c r="D5936" s="2">
        <v>15900.06</v>
      </c>
      <c r="E5936" s="2">
        <v>15900.06</v>
      </c>
    </row>
    <row r="5937" spans="1:5" x14ac:dyDescent="0.2">
      <c r="A5937" s="1">
        <v>36682</v>
      </c>
      <c r="B5937" s="2">
        <v>15861.68</v>
      </c>
      <c r="C5937" s="2">
        <v>15861.68</v>
      </c>
      <c r="D5937" s="2">
        <v>15861.68</v>
      </c>
      <c r="E5937" s="2">
        <v>15861.68</v>
      </c>
    </row>
    <row r="5938" spans="1:5" x14ac:dyDescent="0.2">
      <c r="A5938" s="1">
        <v>36679</v>
      </c>
      <c r="B5938" s="2">
        <v>15284.1</v>
      </c>
      <c r="C5938" s="2">
        <v>15284.1</v>
      </c>
      <c r="D5938" s="2">
        <v>15284.1</v>
      </c>
      <c r="E5938" s="2">
        <v>15284.1</v>
      </c>
    </row>
    <row r="5939" spans="1:5" x14ac:dyDescent="0.2">
      <c r="A5939" s="1">
        <v>36678</v>
      </c>
      <c r="B5939" s="2">
        <v>14941.19</v>
      </c>
      <c r="C5939" s="2">
        <v>14941.19</v>
      </c>
      <c r="D5939" s="2">
        <v>14941.19</v>
      </c>
      <c r="E5939" s="2">
        <v>14941.19</v>
      </c>
    </row>
    <row r="5940" spans="1:5" x14ac:dyDescent="0.2">
      <c r="A5940" s="1">
        <v>36677</v>
      </c>
      <c r="B5940" s="2">
        <v>14713.86</v>
      </c>
      <c r="C5940" s="2">
        <v>14713.86</v>
      </c>
      <c r="D5940" s="2">
        <v>14713.86</v>
      </c>
      <c r="E5940" s="2">
        <v>14713.86</v>
      </c>
    </row>
    <row r="5941" spans="1:5" x14ac:dyDescent="0.2">
      <c r="A5941" s="1">
        <v>36676</v>
      </c>
      <c r="B5941" s="2">
        <v>13990.9</v>
      </c>
      <c r="C5941" s="2">
        <v>13990.9</v>
      </c>
      <c r="D5941" s="2">
        <v>13990.9</v>
      </c>
      <c r="E5941" s="2">
        <v>13990.9</v>
      </c>
    </row>
    <row r="5942" spans="1:5" x14ac:dyDescent="0.2">
      <c r="A5942" s="1">
        <v>36675</v>
      </c>
      <c r="B5942" s="2">
        <v>13975.07</v>
      </c>
      <c r="C5942" s="2">
        <v>13975.07</v>
      </c>
      <c r="D5942" s="2">
        <v>13975.07</v>
      </c>
      <c r="E5942" s="2">
        <v>13975.07</v>
      </c>
    </row>
    <row r="5943" spans="1:5" x14ac:dyDescent="0.2">
      <c r="A5943" s="1">
        <v>36672</v>
      </c>
      <c r="B5943" s="2">
        <v>13722.7</v>
      </c>
      <c r="C5943" s="2">
        <v>13722.7</v>
      </c>
      <c r="D5943" s="2">
        <v>13722.7</v>
      </c>
      <c r="E5943" s="2">
        <v>13722.7</v>
      </c>
    </row>
    <row r="5944" spans="1:5" x14ac:dyDescent="0.2">
      <c r="A5944" s="1">
        <v>36671</v>
      </c>
      <c r="B5944" s="2">
        <v>13921.06</v>
      </c>
      <c r="C5944" s="2">
        <v>13921.06</v>
      </c>
      <c r="D5944" s="2">
        <v>13921.06</v>
      </c>
      <c r="E5944" s="2">
        <v>13921.06</v>
      </c>
    </row>
    <row r="5945" spans="1:5" x14ac:dyDescent="0.2">
      <c r="A5945" s="1">
        <v>36670</v>
      </c>
      <c r="B5945" s="2">
        <v>13933.98</v>
      </c>
      <c r="C5945" s="2">
        <v>13933.98</v>
      </c>
      <c r="D5945" s="2">
        <v>13933.98</v>
      </c>
      <c r="E5945" s="2">
        <v>13933.98</v>
      </c>
    </row>
    <row r="5946" spans="1:5" x14ac:dyDescent="0.2">
      <c r="A5946" s="1">
        <v>36669</v>
      </c>
      <c r="B5946" s="2">
        <v>14257.18</v>
      </c>
      <c r="C5946" s="2">
        <v>14257.18</v>
      </c>
      <c r="D5946" s="2">
        <v>14257.18</v>
      </c>
      <c r="E5946" s="2">
        <v>14257.18</v>
      </c>
    </row>
    <row r="5947" spans="1:5" x14ac:dyDescent="0.2">
      <c r="A5947" s="1">
        <v>36668</v>
      </c>
      <c r="B5947" s="2">
        <v>14140.73</v>
      </c>
      <c r="C5947" s="2">
        <v>14140.73</v>
      </c>
      <c r="D5947" s="2">
        <v>14140.73</v>
      </c>
      <c r="E5947" s="2">
        <v>14140.73</v>
      </c>
    </row>
    <row r="5948" spans="1:5" x14ac:dyDescent="0.2">
      <c r="A5948" s="1">
        <v>36665</v>
      </c>
      <c r="B5948" s="2">
        <v>14478.26</v>
      </c>
      <c r="C5948" s="2">
        <v>14478.26</v>
      </c>
      <c r="D5948" s="2">
        <v>14478.26</v>
      </c>
      <c r="E5948" s="2">
        <v>14478.26</v>
      </c>
    </row>
    <row r="5949" spans="1:5" x14ac:dyDescent="0.2">
      <c r="A5949" s="1">
        <v>36664</v>
      </c>
      <c r="B5949" s="2">
        <v>14322.6</v>
      </c>
      <c r="C5949" s="2">
        <v>14322.6</v>
      </c>
      <c r="D5949" s="2">
        <v>14322.6</v>
      </c>
      <c r="E5949" s="2">
        <v>14322.6</v>
      </c>
    </row>
    <row r="5950" spans="1:5" x14ac:dyDescent="0.2">
      <c r="A5950" s="1">
        <v>36663</v>
      </c>
      <c r="B5950" s="2">
        <v>14827.81</v>
      </c>
      <c r="C5950" s="2">
        <v>14827.81</v>
      </c>
      <c r="D5950" s="2">
        <v>14827.81</v>
      </c>
      <c r="E5950" s="2">
        <v>14827.81</v>
      </c>
    </row>
    <row r="5951" spans="1:5" x14ac:dyDescent="0.2">
      <c r="A5951" s="1">
        <v>36662</v>
      </c>
      <c r="B5951" s="2">
        <v>15160.29</v>
      </c>
      <c r="C5951" s="2">
        <v>15160.29</v>
      </c>
      <c r="D5951" s="2">
        <v>15160.29</v>
      </c>
      <c r="E5951" s="2">
        <v>15160.29</v>
      </c>
    </row>
    <row r="5952" spans="1:5" x14ac:dyDescent="0.2">
      <c r="A5952" s="1">
        <v>36661</v>
      </c>
      <c r="B5952" s="2">
        <v>14881.3</v>
      </c>
      <c r="C5952" s="2">
        <v>14881.3</v>
      </c>
      <c r="D5952" s="2">
        <v>14881.3</v>
      </c>
      <c r="E5952" s="2">
        <v>14881.3</v>
      </c>
    </row>
    <row r="5953" spans="1:5" x14ac:dyDescent="0.2">
      <c r="A5953" s="1">
        <v>36658</v>
      </c>
      <c r="B5953" s="2">
        <v>15111.94</v>
      </c>
      <c r="C5953" s="2">
        <v>15111.94</v>
      </c>
      <c r="D5953" s="2">
        <v>15111.94</v>
      </c>
      <c r="E5953" s="2">
        <v>15111.94</v>
      </c>
    </row>
    <row r="5954" spans="1:5" x14ac:dyDescent="0.2">
      <c r="A5954" s="1">
        <v>36656</v>
      </c>
      <c r="B5954" s="2">
        <v>14492.92</v>
      </c>
      <c r="C5954" s="2">
        <v>14492.92</v>
      </c>
      <c r="D5954" s="2">
        <v>14492.92</v>
      </c>
      <c r="E5954" s="2">
        <v>14492.92</v>
      </c>
    </row>
    <row r="5955" spans="1:5" x14ac:dyDescent="0.2">
      <c r="A5955" s="1">
        <v>36655</v>
      </c>
      <c r="B5955" s="2">
        <v>14776.9</v>
      </c>
      <c r="C5955" s="2">
        <v>14776.9</v>
      </c>
      <c r="D5955" s="2">
        <v>14776.9</v>
      </c>
      <c r="E5955" s="2">
        <v>14776.9</v>
      </c>
    </row>
    <row r="5956" spans="1:5" x14ac:dyDescent="0.2">
      <c r="A5956" s="1">
        <v>36654</v>
      </c>
      <c r="B5956" s="2">
        <v>14901</v>
      </c>
      <c r="C5956" s="2">
        <v>14901</v>
      </c>
      <c r="D5956" s="2">
        <v>14901</v>
      </c>
      <c r="E5956" s="2">
        <v>14901</v>
      </c>
    </row>
    <row r="5957" spans="1:5" x14ac:dyDescent="0.2">
      <c r="A5957" s="1">
        <v>36651</v>
      </c>
      <c r="B5957" s="2">
        <v>15268.64</v>
      </c>
      <c r="C5957" s="2">
        <v>15268.64</v>
      </c>
      <c r="D5957" s="2">
        <v>15268.64</v>
      </c>
      <c r="E5957" s="2">
        <v>15268.64</v>
      </c>
    </row>
    <row r="5958" spans="1:5" x14ac:dyDescent="0.2">
      <c r="A5958" s="1">
        <v>36650</v>
      </c>
      <c r="B5958" s="2">
        <v>15314.07</v>
      </c>
      <c r="C5958" s="2">
        <v>15314.07</v>
      </c>
      <c r="D5958" s="2">
        <v>15314.07</v>
      </c>
      <c r="E5958" s="2">
        <v>15314.07</v>
      </c>
    </row>
    <row r="5959" spans="1:5" x14ac:dyDescent="0.2">
      <c r="A5959" s="1">
        <v>36649</v>
      </c>
      <c r="B5959" s="2">
        <v>15577.47</v>
      </c>
      <c r="C5959" s="2">
        <v>15577.47</v>
      </c>
      <c r="D5959" s="2">
        <v>15577.47</v>
      </c>
      <c r="E5959" s="2">
        <v>15577.47</v>
      </c>
    </row>
    <row r="5960" spans="1:5" x14ac:dyDescent="0.2">
      <c r="A5960" s="1">
        <v>36648</v>
      </c>
      <c r="B5960" s="2">
        <v>15817.76</v>
      </c>
      <c r="C5960" s="2">
        <v>15817.76</v>
      </c>
      <c r="D5960" s="2">
        <v>15817.76</v>
      </c>
      <c r="E5960" s="2">
        <v>15817.76</v>
      </c>
    </row>
    <row r="5961" spans="1:5" x14ac:dyDescent="0.2">
      <c r="A5961" s="1">
        <v>36644</v>
      </c>
      <c r="B5961" s="2">
        <v>15519.3</v>
      </c>
      <c r="C5961" s="2">
        <v>15519.3</v>
      </c>
      <c r="D5961" s="2">
        <v>15519.3</v>
      </c>
      <c r="E5961" s="2">
        <v>15519.3</v>
      </c>
    </row>
    <row r="5962" spans="1:5" x14ac:dyDescent="0.2">
      <c r="A5962" s="1">
        <v>36643</v>
      </c>
      <c r="B5962" s="2">
        <v>15192.87</v>
      </c>
      <c r="C5962" s="2">
        <v>15192.87</v>
      </c>
      <c r="D5962" s="2">
        <v>15192.87</v>
      </c>
      <c r="E5962" s="2">
        <v>15192.87</v>
      </c>
    </row>
    <row r="5963" spans="1:5" x14ac:dyDescent="0.2">
      <c r="A5963" s="1">
        <v>36642</v>
      </c>
      <c r="B5963" s="2">
        <v>15227.39</v>
      </c>
      <c r="C5963" s="2">
        <v>15227.39</v>
      </c>
      <c r="D5963" s="2">
        <v>15227.39</v>
      </c>
      <c r="E5963" s="2">
        <v>15227.39</v>
      </c>
    </row>
    <row r="5964" spans="1:5" x14ac:dyDescent="0.2">
      <c r="A5964" s="1">
        <v>36641</v>
      </c>
      <c r="B5964" s="2">
        <v>15380.01</v>
      </c>
      <c r="C5964" s="2">
        <v>15380.01</v>
      </c>
      <c r="D5964" s="2">
        <v>15380.01</v>
      </c>
      <c r="E5964" s="2">
        <v>15380.01</v>
      </c>
    </row>
    <row r="5965" spans="1:5" x14ac:dyDescent="0.2">
      <c r="A5965" s="1">
        <v>36636</v>
      </c>
      <c r="B5965" s="2">
        <v>15367.14</v>
      </c>
      <c r="C5965" s="2">
        <v>15367.14</v>
      </c>
      <c r="D5965" s="2">
        <v>15367.14</v>
      </c>
      <c r="E5965" s="2">
        <v>15367.14</v>
      </c>
    </row>
    <row r="5966" spans="1:5" x14ac:dyDescent="0.2">
      <c r="A5966" s="1">
        <v>36635</v>
      </c>
      <c r="B5966" s="2">
        <v>15427.2</v>
      </c>
      <c r="C5966" s="2">
        <v>15427.2</v>
      </c>
      <c r="D5966" s="2">
        <v>15427.2</v>
      </c>
      <c r="E5966" s="2">
        <v>15427.2</v>
      </c>
    </row>
    <row r="5967" spans="1:5" x14ac:dyDescent="0.2">
      <c r="A5967" s="1">
        <v>36634</v>
      </c>
      <c r="B5967" s="2">
        <v>15278.32</v>
      </c>
      <c r="C5967" s="2">
        <v>15278.32</v>
      </c>
      <c r="D5967" s="2">
        <v>15278.32</v>
      </c>
      <c r="E5967" s="2">
        <v>15278.32</v>
      </c>
    </row>
    <row r="5968" spans="1:5" x14ac:dyDescent="0.2">
      <c r="A5968" s="1">
        <v>36633</v>
      </c>
      <c r="B5968" s="2">
        <v>14762.37</v>
      </c>
      <c r="C5968" s="2">
        <v>14762.37</v>
      </c>
      <c r="D5968" s="2">
        <v>14762.37</v>
      </c>
      <c r="E5968" s="2">
        <v>14762.37</v>
      </c>
    </row>
    <row r="5969" spans="1:5" x14ac:dyDescent="0.2">
      <c r="A5969" s="1">
        <v>36630</v>
      </c>
      <c r="B5969" s="2">
        <v>16142.76</v>
      </c>
      <c r="C5969" s="2">
        <v>16142.76</v>
      </c>
      <c r="D5969" s="2">
        <v>16142.76</v>
      </c>
      <c r="E5969" s="2">
        <v>16142.76</v>
      </c>
    </row>
    <row r="5970" spans="1:5" x14ac:dyDescent="0.2">
      <c r="A5970" s="1">
        <v>36629</v>
      </c>
      <c r="B5970" s="2">
        <v>16352.56</v>
      </c>
      <c r="C5970" s="2">
        <v>16352.56</v>
      </c>
      <c r="D5970" s="2">
        <v>16352.56</v>
      </c>
      <c r="E5970" s="2">
        <v>16352.56</v>
      </c>
    </row>
    <row r="5971" spans="1:5" x14ac:dyDescent="0.2">
      <c r="A5971" s="1">
        <v>36628</v>
      </c>
      <c r="B5971" s="2">
        <v>16577.09</v>
      </c>
      <c r="C5971" s="2">
        <v>16577.09</v>
      </c>
      <c r="D5971" s="2">
        <v>16577.09</v>
      </c>
      <c r="E5971" s="2">
        <v>16577.09</v>
      </c>
    </row>
    <row r="5972" spans="1:5" x14ac:dyDescent="0.2">
      <c r="A5972" s="1">
        <v>36627</v>
      </c>
      <c r="B5972" s="2">
        <v>16487.66</v>
      </c>
      <c r="C5972" s="2">
        <v>16487.66</v>
      </c>
      <c r="D5972" s="2">
        <v>16487.66</v>
      </c>
      <c r="E5972" s="2">
        <v>16487.66</v>
      </c>
    </row>
    <row r="5973" spans="1:5" x14ac:dyDescent="0.2">
      <c r="A5973" s="1">
        <v>36626</v>
      </c>
      <c r="B5973" s="2">
        <v>16850.740000000002</v>
      </c>
      <c r="C5973" s="2">
        <v>16850.740000000002</v>
      </c>
      <c r="D5973" s="2">
        <v>16850.740000000002</v>
      </c>
      <c r="E5973" s="2">
        <v>16850.740000000002</v>
      </c>
    </row>
    <row r="5974" spans="1:5" x14ac:dyDescent="0.2">
      <c r="A5974" s="1">
        <v>36623</v>
      </c>
      <c r="B5974" s="2">
        <v>16941.68</v>
      </c>
      <c r="C5974" s="2">
        <v>16941.68</v>
      </c>
      <c r="D5974" s="2">
        <v>16941.68</v>
      </c>
      <c r="E5974" s="2">
        <v>16941.68</v>
      </c>
    </row>
    <row r="5975" spans="1:5" x14ac:dyDescent="0.2">
      <c r="A5975" s="1">
        <v>36622</v>
      </c>
      <c r="B5975" s="2">
        <v>16491.39</v>
      </c>
      <c r="C5975" s="2">
        <v>16491.39</v>
      </c>
      <c r="D5975" s="2">
        <v>16491.39</v>
      </c>
      <c r="E5975" s="2">
        <v>16491.39</v>
      </c>
    </row>
    <row r="5976" spans="1:5" x14ac:dyDescent="0.2">
      <c r="A5976" s="1">
        <v>36621</v>
      </c>
      <c r="B5976" s="2">
        <v>16318.44</v>
      </c>
      <c r="C5976" s="2">
        <v>16318.44</v>
      </c>
      <c r="D5976" s="2">
        <v>16318.44</v>
      </c>
      <c r="E5976" s="2">
        <v>16318.44</v>
      </c>
    </row>
    <row r="5977" spans="1:5" x14ac:dyDescent="0.2">
      <c r="A5977" s="1">
        <v>36619</v>
      </c>
      <c r="B5977" s="2">
        <v>16892.93</v>
      </c>
      <c r="C5977" s="2">
        <v>16892.93</v>
      </c>
      <c r="D5977" s="2">
        <v>16892.93</v>
      </c>
      <c r="E5977" s="2">
        <v>16892.93</v>
      </c>
    </row>
    <row r="5978" spans="1:5" x14ac:dyDescent="0.2">
      <c r="A5978" s="1">
        <v>36616</v>
      </c>
      <c r="B5978" s="2">
        <v>17406.54</v>
      </c>
      <c r="C5978" s="2">
        <v>17406.54</v>
      </c>
      <c r="D5978" s="2">
        <v>17406.54</v>
      </c>
      <c r="E5978" s="2">
        <v>17406.54</v>
      </c>
    </row>
    <row r="5979" spans="1:5" x14ac:dyDescent="0.2">
      <c r="A5979" s="1">
        <v>36615</v>
      </c>
      <c r="B5979" s="2">
        <v>17467.150000000001</v>
      </c>
      <c r="C5979" s="2">
        <v>17467.150000000001</v>
      </c>
      <c r="D5979" s="2">
        <v>17467.150000000001</v>
      </c>
      <c r="E5979" s="2">
        <v>17467.150000000001</v>
      </c>
    </row>
    <row r="5980" spans="1:5" x14ac:dyDescent="0.2">
      <c r="A5980" s="1">
        <v>36614</v>
      </c>
      <c r="B5980" s="2">
        <v>18096.37</v>
      </c>
      <c r="C5980" s="2">
        <v>18096.37</v>
      </c>
      <c r="D5980" s="2">
        <v>18096.37</v>
      </c>
      <c r="E5980" s="2">
        <v>18096.37</v>
      </c>
    </row>
    <row r="5981" spans="1:5" x14ac:dyDescent="0.2">
      <c r="A5981" s="1">
        <v>36613</v>
      </c>
      <c r="B5981" s="2">
        <v>18301.689999999999</v>
      </c>
      <c r="C5981" s="2">
        <v>18301.689999999999</v>
      </c>
      <c r="D5981" s="2">
        <v>18301.689999999999</v>
      </c>
      <c r="E5981" s="2">
        <v>18301.689999999999</v>
      </c>
    </row>
    <row r="5982" spans="1:5" x14ac:dyDescent="0.2">
      <c r="A5982" s="1">
        <v>36612</v>
      </c>
      <c r="B5982" s="2">
        <v>18292.86</v>
      </c>
      <c r="C5982" s="2">
        <v>18292.86</v>
      </c>
      <c r="D5982" s="2">
        <v>18292.86</v>
      </c>
      <c r="E5982" s="2">
        <v>18292.86</v>
      </c>
    </row>
    <row r="5983" spans="1:5" x14ac:dyDescent="0.2">
      <c r="A5983" s="1">
        <v>36609</v>
      </c>
      <c r="B5983" s="2">
        <v>17784.57</v>
      </c>
      <c r="C5983" s="2">
        <v>17784.57</v>
      </c>
      <c r="D5983" s="2">
        <v>17784.57</v>
      </c>
      <c r="E5983" s="2">
        <v>17784.57</v>
      </c>
    </row>
    <row r="5984" spans="1:5" x14ac:dyDescent="0.2">
      <c r="A5984" s="1">
        <v>36608</v>
      </c>
      <c r="B5984" s="2">
        <v>17710.580000000002</v>
      </c>
      <c r="C5984" s="2">
        <v>17710.580000000002</v>
      </c>
      <c r="D5984" s="2">
        <v>17710.580000000002</v>
      </c>
      <c r="E5984" s="2">
        <v>17710.580000000002</v>
      </c>
    </row>
    <row r="5985" spans="1:5" x14ac:dyDescent="0.2">
      <c r="A5985" s="1">
        <v>36607</v>
      </c>
      <c r="B5985" s="2">
        <v>17547.04</v>
      </c>
      <c r="C5985" s="2">
        <v>17547.04</v>
      </c>
      <c r="D5985" s="2">
        <v>17547.04</v>
      </c>
      <c r="E5985" s="2">
        <v>17547.04</v>
      </c>
    </row>
    <row r="5986" spans="1:5" x14ac:dyDescent="0.2">
      <c r="A5986" s="1">
        <v>36606</v>
      </c>
      <c r="B5986" s="2">
        <v>17199.98</v>
      </c>
      <c r="C5986" s="2">
        <v>17199.98</v>
      </c>
      <c r="D5986" s="2">
        <v>17199.98</v>
      </c>
      <c r="E5986" s="2">
        <v>17199.98</v>
      </c>
    </row>
    <row r="5987" spans="1:5" x14ac:dyDescent="0.2">
      <c r="A5987" s="1">
        <v>36605</v>
      </c>
      <c r="B5987" s="2">
        <v>17234.46</v>
      </c>
      <c r="C5987" s="2">
        <v>17234.46</v>
      </c>
      <c r="D5987" s="2">
        <v>17234.46</v>
      </c>
      <c r="E5987" s="2">
        <v>17234.46</v>
      </c>
    </row>
    <row r="5988" spans="1:5" x14ac:dyDescent="0.2">
      <c r="A5988" s="1">
        <v>36602</v>
      </c>
      <c r="B5988" s="2">
        <v>17082.990000000002</v>
      </c>
      <c r="C5988" s="2">
        <v>17082.990000000002</v>
      </c>
      <c r="D5988" s="2">
        <v>17082.990000000002</v>
      </c>
      <c r="E5988" s="2">
        <v>17082.990000000002</v>
      </c>
    </row>
    <row r="5989" spans="1:5" x14ac:dyDescent="0.2">
      <c r="A5989" s="1">
        <v>36601</v>
      </c>
      <c r="B5989" s="2">
        <v>16359</v>
      </c>
      <c r="C5989" s="2">
        <v>16359</v>
      </c>
      <c r="D5989" s="2">
        <v>16359</v>
      </c>
      <c r="E5989" s="2">
        <v>16359</v>
      </c>
    </row>
    <row r="5990" spans="1:5" x14ac:dyDescent="0.2">
      <c r="A5990" s="1">
        <v>36600</v>
      </c>
      <c r="B5990" s="2">
        <v>16747.2</v>
      </c>
      <c r="C5990" s="2">
        <v>16747.2</v>
      </c>
      <c r="D5990" s="2">
        <v>16747.2</v>
      </c>
      <c r="E5990" s="2">
        <v>16747.2</v>
      </c>
    </row>
    <row r="5991" spans="1:5" x14ac:dyDescent="0.2">
      <c r="A5991" s="1">
        <v>36599</v>
      </c>
      <c r="B5991" s="2">
        <v>16929.16</v>
      </c>
      <c r="C5991" s="2">
        <v>16929.16</v>
      </c>
      <c r="D5991" s="2">
        <v>16929.16</v>
      </c>
      <c r="E5991" s="2">
        <v>16929.16</v>
      </c>
    </row>
    <row r="5992" spans="1:5" x14ac:dyDescent="0.2">
      <c r="A5992" s="1">
        <v>36598</v>
      </c>
      <c r="B5992" s="2">
        <v>17096.68</v>
      </c>
      <c r="C5992" s="2">
        <v>17096.68</v>
      </c>
      <c r="D5992" s="2">
        <v>17096.68</v>
      </c>
      <c r="E5992" s="2">
        <v>17096.68</v>
      </c>
    </row>
    <row r="5993" spans="1:5" x14ac:dyDescent="0.2">
      <c r="A5993" s="1">
        <v>36595</v>
      </c>
      <c r="B5993" s="2">
        <v>17831.86</v>
      </c>
      <c r="C5993" s="2">
        <v>17831.86</v>
      </c>
      <c r="D5993" s="2">
        <v>17831.86</v>
      </c>
      <c r="E5993" s="2">
        <v>17831.86</v>
      </c>
    </row>
    <row r="5994" spans="1:5" x14ac:dyDescent="0.2">
      <c r="A5994" s="1">
        <v>36594</v>
      </c>
      <c r="B5994" s="2">
        <v>17637.03</v>
      </c>
      <c r="C5994" s="2">
        <v>17637.03</v>
      </c>
      <c r="D5994" s="2">
        <v>17637.03</v>
      </c>
      <c r="E5994" s="2">
        <v>17637.03</v>
      </c>
    </row>
    <row r="5995" spans="1:5" x14ac:dyDescent="0.2">
      <c r="A5995" s="1">
        <v>36593</v>
      </c>
      <c r="B5995" s="2">
        <v>17951.43</v>
      </c>
      <c r="C5995" s="2">
        <v>17951.43</v>
      </c>
      <c r="D5995" s="2">
        <v>17951.43</v>
      </c>
      <c r="E5995" s="2">
        <v>17951.43</v>
      </c>
    </row>
    <row r="5996" spans="1:5" x14ac:dyDescent="0.2">
      <c r="A5996" s="1">
        <v>36592</v>
      </c>
      <c r="B5996" s="2">
        <v>17865.36</v>
      </c>
      <c r="C5996" s="2">
        <v>17865.36</v>
      </c>
      <c r="D5996" s="2">
        <v>17865.36</v>
      </c>
      <c r="E5996" s="2">
        <v>17865.36</v>
      </c>
    </row>
    <row r="5997" spans="1:5" x14ac:dyDescent="0.2">
      <c r="A5997" s="1">
        <v>36591</v>
      </c>
      <c r="B5997" s="2">
        <v>17758.759999999998</v>
      </c>
      <c r="C5997" s="2">
        <v>17758.759999999998</v>
      </c>
      <c r="D5997" s="2">
        <v>17758.759999999998</v>
      </c>
      <c r="E5997" s="2">
        <v>17758.759999999998</v>
      </c>
    </row>
    <row r="5998" spans="1:5" x14ac:dyDescent="0.2">
      <c r="A5998" s="1">
        <v>36588</v>
      </c>
      <c r="B5998" s="2">
        <v>17285.240000000002</v>
      </c>
      <c r="C5998" s="2">
        <v>17285.240000000002</v>
      </c>
      <c r="D5998" s="2">
        <v>17285.240000000002</v>
      </c>
      <c r="E5998" s="2">
        <v>17285.240000000002</v>
      </c>
    </row>
    <row r="5999" spans="1:5" x14ac:dyDescent="0.2">
      <c r="A5999" s="1">
        <v>36587</v>
      </c>
      <c r="B5999" s="2">
        <v>16936.810000000001</v>
      </c>
      <c r="C5999" s="2">
        <v>16936.810000000001</v>
      </c>
      <c r="D5999" s="2">
        <v>16936.810000000001</v>
      </c>
      <c r="E5999" s="2">
        <v>16936.810000000001</v>
      </c>
    </row>
    <row r="6000" spans="1:5" x14ac:dyDescent="0.2">
      <c r="A6000" s="1">
        <v>36586</v>
      </c>
      <c r="B6000" s="2">
        <v>16843.59</v>
      </c>
      <c r="C6000" s="2">
        <v>16843.59</v>
      </c>
      <c r="D6000" s="2">
        <v>16843.59</v>
      </c>
      <c r="E6000" s="2">
        <v>16843.59</v>
      </c>
    </row>
    <row r="6001" spans="1:5" x14ac:dyDescent="0.2">
      <c r="A6001" s="1">
        <v>36585</v>
      </c>
      <c r="B6001" s="2">
        <v>17169.439999999999</v>
      </c>
      <c r="C6001" s="2">
        <v>17169.439999999999</v>
      </c>
      <c r="D6001" s="2">
        <v>17169.439999999999</v>
      </c>
      <c r="E6001" s="2">
        <v>17169.439999999999</v>
      </c>
    </row>
    <row r="6002" spans="1:5" x14ac:dyDescent="0.2">
      <c r="A6002" s="1">
        <v>36584</v>
      </c>
      <c r="B6002" s="2">
        <v>16984.439999999999</v>
      </c>
      <c r="C6002" s="2">
        <v>16984.439999999999</v>
      </c>
      <c r="D6002" s="2">
        <v>16984.439999999999</v>
      </c>
      <c r="E6002" s="2">
        <v>16984.439999999999</v>
      </c>
    </row>
    <row r="6003" spans="1:5" x14ac:dyDescent="0.2">
      <c r="A6003" s="1">
        <v>36581</v>
      </c>
      <c r="B6003" s="2">
        <v>17200.98</v>
      </c>
      <c r="C6003" s="2">
        <v>17200.98</v>
      </c>
      <c r="D6003" s="2">
        <v>17200.98</v>
      </c>
      <c r="E6003" s="2">
        <v>17200.98</v>
      </c>
    </row>
    <row r="6004" spans="1:5" x14ac:dyDescent="0.2">
      <c r="A6004" s="1">
        <v>36580</v>
      </c>
      <c r="B6004" s="2">
        <v>17058.66</v>
      </c>
      <c r="C6004" s="2">
        <v>17058.66</v>
      </c>
      <c r="D6004" s="2">
        <v>17058.66</v>
      </c>
      <c r="E6004" s="2">
        <v>17058.66</v>
      </c>
    </row>
    <row r="6005" spans="1:5" x14ac:dyDescent="0.2">
      <c r="A6005" s="1">
        <v>36579</v>
      </c>
      <c r="B6005" s="2">
        <v>16376.79</v>
      </c>
      <c r="C6005" s="2">
        <v>16376.79</v>
      </c>
      <c r="D6005" s="2">
        <v>16376.79</v>
      </c>
      <c r="E6005" s="2">
        <v>16376.79</v>
      </c>
    </row>
    <row r="6006" spans="1:5" x14ac:dyDescent="0.2">
      <c r="A6006" s="1">
        <v>36578</v>
      </c>
      <c r="B6006" s="2">
        <v>16255.17</v>
      </c>
      <c r="C6006" s="2">
        <v>16255.17</v>
      </c>
      <c r="D6006" s="2">
        <v>16255.17</v>
      </c>
      <c r="E6006" s="2">
        <v>16255.17</v>
      </c>
    </row>
    <row r="6007" spans="1:5" x14ac:dyDescent="0.2">
      <c r="A6007" s="1">
        <v>36577</v>
      </c>
      <c r="B6007" s="2">
        <v>16322.37</v>
      </c>
      <c r="C6007" s="2">
        <v>16322.37</v>
      </c>
      <c r="D6007" s="2">
        <v>16322.37</v>
      </c>
      <c r="E6007" s="2">
        <v>16322.37</v>
      </c>
    </row>
    <row r="6008" spans="1:5" x14ac:dyDescent="0.2">
      <c r="A6008" s="1">
        <v>36574</v>
      </c>
      <c r="B6008" s="2">
        <v>16599.16</v>
      </c>
      <c r="C6008" s="2">
        <v>16599.16</v>
      </c>
      <c r="D6008" s="2">
        <v>16599.16</v>
      </c>
      <c r="E6008" s="2">
        <v>16599.16</v>
      </c>
    </row>
    <row r="6009" spans="1:5" x14ac:dyDescent="0.2">
      <c r="A6009" s="1">
        <v>36573</v>
      </c>
      <c r="B6009" s="2">
        <v>16981.23</v>
      </c>
      <c r="C6009" s="2">
        <v>16981.23</v>
      </c>
      <c r="D6009" s="2">
        <v>16981.23</v>
      </c>
      <c r="E6009" s="2">
        <v>16981.23</v>
      </c>
    </row>
    <row r="6010" spans="1:5" x14ac:dyDescent="0.2">
      <c r="A6010" s="1">
        <v>36572</v>
      </c>
      <c r="B6010" s="2">
        <v>17043.39</v>
      </c>
      <c r="C6010" s="2">
        <v>17043.39</v>
      </c>
      <c r="D6010" s="2">
        <v>17043.39</v>
      </c>
      <c r="E6010" s="2">
        <v>17043.39</v>
      </c>
    </row>
    <row r="6011" spans="1:5" x14ac:dyDescent="0.2">
      <c r="A6011" s="1">
        <v>36571</v>
      </c>
      <c r="B6011" s="2">
        <v>16688.16</v>
      </c>
      <c r="C6011" s="2">
        <v>16688.16</v>
      </c>
      <c r="D6011" s="2">
        <v>16688.16</v>
      </c>
      <c r="E6011" s="2">
        <v>16688.16</v>
      </c>
    </row>
    <row r="6012" spans="1:5" x14ac:dyDescent="0.2">
      <c r="A6012" s="1">
        <v>36570</v>
      </c>
      <c r="B6012" s="2">
        <v>17188.96</v>
      </c>
      <c r="C6012" s="2">
        <v>17188.96</v>
      </c>
      <c r="D6012" s="2">
        <v>17188.96</v>
      </c>
      <c r="E6012" s="2">
        <v>17188.96</v>
      </c>
    </row>
    <row r="6013" spans="1:5" x14ac:dyDescent="0.2">
      <c r="A6013" s="1">
        <v>36567</v>
      </c>
      <c r="B6013" s="2">
        <v>17380.3</v>
      </c>
      <c r="C6013" s="2">
        <v>17380.3</v>
      </c>
      <c r="D6013" s="2">
        <v>17380.3</v>
      </c>
      <c r="E6013" s="2">
        <v>17380.3</v>
      </c>
    </row>
    <row r="6014" spans="1:5" x14ac:dyDescent="0.2">
      <c r="A6014" s="1">
        <v>36566</v>
      </c>
      <c r="B6014" s="2">
        <v>16845.169999999998</v>
      </c>
      <c r="C6014" s="2">
        <v>16845.169999999998</v>
      </c>
      <c r="D6014" s="2">
        <v>16845.169999999998</v>
      </c>
      <c r="E6014" s="2">
        <v>16845.169999999998</v>
      </c>
    </row>
    <row r="6015" spans="1:5" x14ac:dyDescent="0.2">
      <c r="A6015" s="1">
        <v>36565</v>
      </c>
      <c r="B6015" s="2">
        <v>16819.46</v>
      </c>
      <c r="C6015" s="2">
        <v>16819.46</v>
      </c>
      <c r="D6015" s="2">
        <v>16819.46</v>
      </c>
      <c r="E6015" s="2">
        <v>16819.46</v>
      </c>
    </row>
    <row r="6016" spans="1:5" x14ac:dyDescent="0.2">
      <c r="A6016" s="1">
        <v>36564</v>
      </c>
      <c r="B6016" s="2">
        <v>16228.73</v>
      </c>
      <c r="C6016" s="2">
        <v>16228.73</v>
      </c>
      <c r="D6016" s="2">
        <v>16228.73</v>
      </c>
      <c r="E6016" s="2">
        <v>16228.73</v>
      </c>
    </row>
    <row r="6017" spans="1:5" x14ac:dyDescent="0.2">
      <c r="A6017" s="1">
        <v>36559</v>
      </c>
      <c r="B6017" s="2">
        <v>15968.12</v>
      </c>
      <c r="C6017" s="2">
        <v>15968.12</v>
      </c>
      <c r="D6017" s="2">
        <v>15968.12</v>
      </c>
      <c r="E6017" s="2">
        <v>15968.12</v>
      </c>
    </row>
    <row r="6018" spans="1:5" x14ac:dyDescent="0.2">
      <c r="A6018" s="1">
        <v>36558</v>
      </c>
      <c r="B6018" s="2">
        <v>15789.82</v>
      </c>
      <c r="C6018" s="2">
        <v>15789.82</v>
      </c>
      <c r="D6018" s="2">
        <v>15789.82</v>
      </c>
      <c r="E6018" s="2">
        <v>15789.82</v>
      </c>
    </row>
    <row r="6019" spans="1:5" x14ac:dyDescent="0.2">
      <c r="A6019" s="1">
        <v>36557</v>
      </c>
      <c r="B6019" s="2">
        <v>15653.86</v>
      </c>
      <c r="C6019" s="2">
        <v>15653.86</v>
      </c>
      <c r="D6019" s="2">
        <v>15653.86</v>
      </c>
      <c r="E6019" s="2">
        <v>15653.86</v>
      </c>
    </row>
    <row r="6020" spans="1:5" x14ac:dyDescent="0.2">
      <c r="A6020" s="1">
        <v>36556</v>
      </c>
      <c r="B6020" s="2">
        <v>15532.34</v>
      </c>
      <c r="C6020" s="2">
        <v>15532.34</v>
      </c>
      <c r="D6020" s="2">
        <v>15532.34</v>
      </c>
      <c r="E6020" s="2">
        <v>15532.34</v>
      </c>
    </row>
    <row r="6021" spans="1:5" x14ac:dyDescent="0.2">
      <c r="A6021" s="1">
        <v>36553</v>
      </c>
      <c r="B6021" s="2">
        <v>16185.94</v>
      </c>
      <c r="C6021" s="2">
        <v>16185.94</v>
      </c>
      <c r="D6021" s="2">
        <v>16185.94</v>
      </c>
      <c r="E6021" s="2">
        <v>16185.94</v>
      </c>
    </row>
    <row r="6022" spans="1:5" x14ac:dyDescent="0.2">
      <c r="A6022" s="1">
        <v>36552</v>
      </c>
      <c r="B6022" s="2">
        <v>15917.81</v>
      </c>
      <c r="C6022" s="2">
        <v>15917.81</v>
      </c>
      <c r="D6022" s="2">
        <v>15917.81</v>
      </c>
      <c r="E6022" s="2">
        <v>15917.81</v>
      </c>
    </row>
    <row r="6023" spans="1:5" x14ac:dyDescent="0.2">
      <c r="A6023" s="1">
        <v>36551</v>
      </c>
      <c r="B6023" s="2">
        <v>15427.72</v>
      </c>
      <c r="C6023" s="2">
        <v>15427.72</v>
      </c>
      <c r="D6023" s="2">
        <v>15427.72</v>
      </c>
      <c r="E6023" s="2">
        <v>15427.72</v>
      </c>
    </row>
    <row r="6024" spans="1:5" x14ac:dyDescent="0.2">
      <c r="A6024" s="1">
        <v>36550</v>
      </c>
      <c r="B6024" s="2">
        <v>15103.04</v>
      </c>
      <c r="C6024" s="2">
        <v>15103.04</v>
      </c>
      <c r="D6024" s="2">
        <v>15103.04</v>
      </c>
      <c r="E6024" s="2">
        <v>15103.04</v>
      </c>
    </row>
    <row r="6025" spans="1:5" x14ac:dyDescent="0.2">
      <c r="A6025" s="1">
        <v>36549</v>
      </c>
      <c r="B6025" s="2">
        <v>15167.55</v>
      </c>
      <c r="C6025" s="2">
        <v>15167.55</v>
      </c>
      <c r="D6025" s="2">
        <v>15167.55</v>
      </c>
      <c r="E6025" s="2">
        <v>15167.55</v>
      </c>
    </row>
    <row r="6026" spans="1:5" x14ac:dyDescent="0.2">
      <c r="A6026" s="1">
        <v>36546</v>
      </c>
      <c r="B6026" s="2">
        <v>15108.41</v>
      </c>
      <c r="C6026" s="2">
        <v>15108.41</v>
      </c>
      <c r="D6026" s="2">
        <v>15108.41</v>
      </c>
      <c r="E6026" s="2">
        <v>15108.41</v>
      </c>
    </row>
    <row r="6027" spans="1:5" x14ac:dyDescent="0.2">
      <c r="A6027" s="1">
        <v>36545</v>
      </c>
      <c r="B6027" s="2">
        <v>15215.31</v>
      </c>
      <c r="C6027" s="2">
        <v>15215.31</v>
      </c>
      <c r="D6027" s="2">
        <v>15215.31</v>
      </c>
      <c r="E6027" s="2">
        <v>15215.31</v>
      </c>
    </row>
    <row r="6028" spans="1:5" x14ac:dyDescent="0.2">
      <c r="A6028" s="1">
        <v>36544</v>
      </c>
      <c r="B6028" s="2">
        <v>15275.34</v>
      </c>
      <c r="C6028" s="2">
        <v>15275.34</v>
      </c>
      <c r="D6028" s="2">
        <v>15275.34</v>
      </c>
      <c r="E6028" s="2">
        <v>15275.34</v>
      </c>
    </row>
    <row r="6029" spans="1:5" x14ac:dyDescent="0.2">
      <c r="A6029" s="1">
        <v>36543</v>
      </c>
      <c r="B6029" s="2">
        <v>15789.2</v>
      </c>
      <c r="C6029" s="2">
        <v>15789.2</v>
      </c>
      <c r="D6029" s="2">
        <v>15789.2</v>
      </c>
      <c r="E6029" s="2">
        <v>15789.2</v>
      </c>
    </row>
    <row r="6030" spans="1:5" x14ac:dyDescent="0.2">
      <c r="A6030" s="1">
        <v>36542</v>
      </c>
      <c r="B6030" s="2">
        <v>15574.56</v>
      </c>
      <c r="C6030" s="2">
        <v>15574.56</v>
      </c>
      <c r="D6030" s="2">
        <v>15574.56</v>
      </c>
      <c r="E6030" s="2">
        <v>15574.56</v>
      </c>
    </row>
    <row r="6031" spans="1:5" x14ac:dyDescent="0.2">
      <c r="A6031" s="1">
        <v>36539</v>
      </c>
      <c r="B6031" s="2">
        <v>15542.23</v>
      </c>
      <c r="C6031" s="2">
        <v>15542.23</v>
      </c>
      <c r="D6031" s="2">
        <v>15542.23</v>
      </c>
      <c r="E6031" s="2">
        <v>15542.23</v>
      </c>
    </row>
    <row r="6032" spans="1:5" x14ac:dyDescent="0.2">
      <c r="A6032" s="1">
        <v>36538</v>
      </c>
      <c r="B6032" s="2">
        <v>15633.96</v>
      </c>
      <c r="C6032" s="2">
        <v>15633.96</v>
      </c>
      <c r="D6032" s="2">
        <v>15633.96</v>
      </c>
      <c r="E6032" s="2">
        <v>15633.96</v>
      </c>
    </row>
    <row r="6033" spans="1:5" x14ac:dyDescent="0.2">
      <c r="A6033" s="1">
        <v>36537</v>
      </c>
      <c r="B6033" s="2">
        <v>15714.2</v>
      </c>
      <c r="C6033" s="2">
        <v>15714.2</v>
      </c>
      <c r="D6033" s="2">
        <v>15714.2</v>
      </c>
      <c r="E6033" s="2">
        <v>15714.2</v>
      </c>
    </row>
    <row r="6034" spans="1:5" x14ac:dyDescent="0.2">
      <c r="A6034" s="1">
        <v>36536</v>
      </c>
      <c r="B6034" s="2">
        <v>15862.1</v>
      </c>
      <c r="C6034" s="2">
        <v>15862.1</v>
      </c>
      <c r="D6034" s="2">
        <v>15862.1</v>
      </c>
      <c r="E6034" s="2">
        <v>15862.1</v>
      </c>
    </row>
    <row r="6035" spans="1:5" x14ac:dyDescent="0.2">
      <c r="A6035" s="1">
        <v>36535</v>
      </c>
      <c r="B6035" s="2">
        <v>15848.15</v>
      </c>
      <c r="C6035" s="2">
        <v>15848.15</v>
      </c>
      <c r="D6035" s="2">
        <v>15848.15</v>
      </c>
      <c r="E6035" s="2">
        <v>15848.15</v>
      </c>
    </row>
    <row r="6036" spans="1:5" x14ac:dyDescent="0.2">
      <c r="A6036" s="1">
        <v>36532</v>
      </c>
      <c r="B6036" s="2">
        <v>15405.63</v>
      </c>
      <c r="C6036" s="2">
        <v>15405.63</v>
      </c>
      <c r="D6036" s="2">
        <v>15405.63</v>
      </c>
      <c r="E6036" s="2">
        <v>15405.63</v>
      </c>
    </row>
    <row r="6037" spans="1:5" x14ac:dyDescent="0.2">
      <c r="A6037" s="1">
        <v>36531</v>
      </c>
      <c r="B6037" s="2">
        <v>15153.23</v>
      </c>
      <c r="C6037" s="2">
        <v>15153.23</v>
      </c>
      <c r="D6037" s="2">
        <v>15153.23</v>
      </c>
      <c r="E6037" s="2">
        <v>15153.23</v>
      </c>
    </row>
    <row r="6038" spans="1:5" x14ac:dyDescent="0.2">
      <c r="A6038" s="1">
        <v>36530</v>
      </c>
      <c r="B6038" s="2">
        <v>15846.72</v>
      </c>
      <c r="C6038" s="2">
        <v>15846.72</v>
      </c>
      <c r="D6038" s="2">
        <v>15846.72</v>
      </c>
      <c r="E6038" s="2">
        <v>15846.72</v>
      </c>
    </row>
    <row r="6039" spans="1:5" x14ac:dyDescent="0.2">
      <c r="A6039" s="1">
        <v>36529</v>
      </c>
      <c r="B6039" s="2">
        <v>17072.82</v>
      </c>
      <c r="C6039" s="2">
        <v>17072.82</v>
      </c>
      <c r="D6039" s="2">
        <v>17072.82</v>
      </c>
      <c r="E6039" s="2">
        <v>17072.82</v>
      </c>
    </row>
    <row r="6040" spans="1:5" x14ac:dyDescent="0.2">
      <c r="A6040" s="1">
        <v>36528</v>
      </c>
      <c r="B6040" s="2">
        <v>17369.63</v>
      </c>
      <c r="C6040" s="2">
        <v>17369.63</v>
      </c>
      <c r="D6040" s="2">
        <v>17369.63</v>
      </c>
      <c r="E6040" s="2">
        <v>17369.63</v>
      </c>
    </row>
  </sheetData>
  <mergeCells count="1">
    <mergeCell ref="A1:E1"/>
  </mergeCells>
  <hyperlinks>
    <hyperlink ref="A1:E1" location="Summary!A1" display="SUMMARY" xr:uid="{DD01C0DC-6BE9-DD48-A864-38A078C79F1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6B36-601B-E746-AF9D-8C96052A6DF3}">
  <dimension ref="A1:E5949"/>
  <sheetViews>
    <sheetView workbookViewId="0">
      <pane ySplit="2" topLeftCell="A5909" activePane="bottomLeft" state="frozen"/>
      <selection pane="bottomLeft" sqref="A1:E2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7150.48</v>
      </c>
      <c r="C3" s="2">
        <v>7176.87</v>
      </c>
      <c r="D3" s="2">
        <v>7099.05</v>
      </c>
      <c r="E3" s="2">
        <v>7125.14</v>
      </c>
    </row>
    <row r="4" spans="1:5" x14ac:dyDescent="0.2">
      <c r="A4" s="1">
        <v>45474</v>
      </c>
      <c r="B4" s="2">
        <v>7076.52</v>
      </c>
      <c r="C4" s="2">
        <v>7139.63</v>
      </c>
      <c r="D4" s="2">
        <v>7075.38</v>
      </c>
      <c r="E4" s="2">
        <v>7139.63</v>
      </c>
    </row>
    <row r="5" spans="1:5" x14ac:dyDescent="0.2">
      <c r="A5" s="1">
        <v>45471</v>
      </c>
      <c r="B5" s="2">
        <v>6989.24</v>
      </c>
      <c r="C5" s="2">
        <v>7084.62</v>
      </c>
      <c r="D5" s="2">
        <v>6987.8</v>
      </c>
      <c r="E5" s="2">
        <v>7063.58</v>
      </c>
    </row>
    <row r="6" spans="1:5" x14ac:dyDescent="0.2">
      <c r="A6" s="1">
        <v>45470</v>
      </c>
      <c r="B6" s="2">
        <v>6929.5</v>
      </c>
      <c r="C6" s="2">
        <v>6968.14</v>
      </c>
      <c r="D6" s="2">
        <v>6915.83</v>
      </c>
      <c r="E6" s="2">
        <v>6967.95</v>
      </c>
    </row>
    <row r="7" spans="1:5" x14ac:dyDescent="0.2">
      <c r="A7" s="1">
        <v>45469</v>
      </c>
      <c r="B7" s="2">
        <v>6885.41</v>
      </c>
      <c r="C7" s="2">
        <v>6936.26</v>
      </c>
      <c r="D7" s="2">
        <v>6885.4</v>
      </c>
      <c r="E7" s="2">
        <v>6905.64</v>
      </c>
    </row>
    <row r="8" spans="1:5" x14ac:dyDescent="0.2">
      <c r="A8" s="1">
        <v>45468</v>
      </c>
      <c r="B8" s="2">
        <v>6874.81</v>
      </c>
      <c r="C8" s="2">
        <v>6890.44</v>
      </c>
      <c r="D8" s="2">
        <v>6843.65</v>
      </c>
      <c r="E8" s="2">
        <v>6882.7</v>
      </c>
    </row>
    <row r="9" spans="1:5" x14ac:dyDescent="0.2">
      <c r="A9" s="1">
        <v>45467</v>
      </c>
      <c r="B9" s="2">
        <v>6878.29</v>
      </c>
      <c r="C9" s="2">
        <v>6914.81</v>
      </c>
      <c r="D9" s="2">
        <v>6870.31</v>
      </c>
      <c r="E9" s="2">
        <v>6889.16</v>
      </c>
    </row>
    <row r="10" spans="1:5" x14ac:dyDescent="0.2">
      <c r="A10" s="1">
        <v>45464</v>
      </c>
      <c r="B10" s="2">
        <v>6838.56</v>
      </c>
      <c r="C10" s="2">
        <v>6945.83</v>
      </c>
      <c r="D10" s="2">
        <v>6823.06</v>
      </c>
      <c r="E10" s="2">
        <v>6879.98</v>
      </c>
    </row>
    <row r="11" spans="1:5" x14ac:dyDescent="0.2">
      <c r="A11" s="1">
        <v>45463</v>
      </c>
      <c r="B11" s="2">
        <v>6751.27</v>
      </c>
      <c r="C11" s="2">
        <v>6825.56</v>
      </c>
      <c r="D11" s="2">
        <v>6728.4</v>
      </c>
      <c r="E11" s="2">
        <v>6819.32</v>
      </c>
    </row>
    <row r="12" spans="1:5" x14ac:dyDescent="0.2">
      <c r="A12" s="1">
        <v>45462</v>
      </c>
      <c r="B12" s="2">
        <v>6739.89</v>
      </c>
      <c r="C12" s="2">
        <v>6791.53</v>
      </c>
      <c r="D12" s="2">
        <v>6698.85</v>
      </c>
      <c r="E12" s="2">
        <v>6726.92</v>
      </c>
    </row>
    <row r="13" spans="1:5" x14ac:dyDescent="0.2">
      <c r="A13" s="1">
        <v>45457</v>
      </c>
      <c r="B13" s="2">
        <v>6829.99</v>
      </c>
      <c r="C13" s="2">
        <v>6840.2</v>
      </c>
      <c r="D13" s="2">
        <v>6713.27</v>
      </c>
      <c r="E13" s="2">
        <v>6734.83</v>
      </c>
    </row>
    <row r="14" spans="1:5" x14ac:dyDescent="0.2">
      <c r="A14" s="1">
        <v>45456</v>
      </c>
      <c r="B14" s="2">
        <v>6893.84</v>
      </c>
      <c r="C14" s="2">
        <v>6896.65</v>
      </c>
      <c r="D14" s="2">
        <v>6831.56</v>
      </c>
      <c r="E14" s="2">
        <v>6831.56</v>
      </c>
    </row>
    <row r="15" spans="1:5" x14ac:dyDescent="0.2">
      <c r="A15" s="1">
        <v>45455</v>
      </c>
      <c r="B15" s="2">
        <v>6859.38</v>
      </c>
      <c r="C15" s="2">
        <v>6866.27</v>
      </c>
      <c r="D15" s="2">
        <v>6821.51</v>
      </c>
      <c r="E15" s="2">
        <v>6850.1</v>
      </c>
    </row>
    <row r="16" spans="1:5" x14ac:dyDescent="0.2">
      <c r="A16" s="1">
        <v>45454</v>
      </c>
      <c r="B16" s="2">
        <v>6900.39</v>
      </c>
      <c r="C16" s="2">
        <v>6932.46</v>
      </c>
      <c r="D16" s="2">
        <v>6855.69</v>
      </c>
      <c r="E16" s="2">
        <v>6855.69</v>
      </c>
    </row>
    <row r="17" spans="1:5" x14ac:dyDescent="0.2">
      <c r="A17" s="1">
        <v>45453</v>
      </c>
      <c r="B17" s="2">
        <v>6910.59</v>
      </c>
      <c r="C17" s="2">
        <v>6929.1</v>
      </c>
      <c r="D17" s="2">
        <v>6846.38</v>
      </c>
      <c r="E17" s="2">
        <v>6921.55</v>
      </c>
    </row>
    <row r="18" spans="1:5" x14ac:dyDescent="0.2">
      <c r="A18" s="1">
        <v>45450</v>
      </c>
      <c r="B18" s="2">
        <v>6987.9</v>
      </c>
      <c r="C18" s="2">
        <v>6994.11</v>
      </c>
      <c r="D18" s="2">
        <v>6887.81</v>
      </c>
      <c r="E18" s="2">
        <v>6897.95</v>
      </c>
    </row>
    <row r="19" spans="1:5" x14ac:dyDescent="0.2">
      <c r="A19" s="1">
        <v>45449</v>
      </c>
      <c r="B19" s="2">
        <v>6992.84</v>
      </c>
      <c r="C19" s="2">
        <v>7032.57</v>
      </c>
      <c r="D19" s="2">
        <v>6939.55</v>
      </c>
      <c r="E19" s="2">
        <v>6974.9</v>
      </c>
    </row>
    <row r="20" spans="1:5" x14ac:dyDescent="0.2">
      <c r="A20" s="1">
        <v>45448</v>
      </c>
      <c r="B20" s="2">
        <v>7114.8</v>
      </c>
      <c r="C20" s="2">
        <v>7118.35</v>
      </c>
      <c r="D20" s="2">
        <v>6934.94</v>
      </c>
      <c r="E20" s="2">
        <v>6947.67</v>
      </c>
    </row>
    <row r="21" spans="1:5" x14ac:dyDescent="0.2">
      <c r="A21" s="1">
        <v>45447</v>
      </c>
      <c r="B21" s="2">
        <v>7071.08</v>
      </c>
      <c r="C21" s="2">
        <v>7149.19</v>
      </c>
      <c r="D21" s="2">
        <v>7065.03</v>
      </c>
      <c r="E21" s="2">
        <v>7099.31</v>
      </c>
    </row>
    <row r="22" spans="1:5" x14ac:dyDescent="0.2">
      <c r="A22" s="1">
        <v>45446</v>
      </c>
      <c r="B22" s="2">
        <v>7030.13</v>
      </c>
      <c r="C22" s="2">
        <v>7088.4</v>
      </c>
      <c r="D22" s="2">
        <v>6993.09</v>
      </c>
      <c r="E22" s="2">
        <v>7036.19</v>
      </c>
    </row>
    <row r="23" spans="1:5" x14ac:dyDescent="0.2">
      <c r="A23" s="1">
        <v>45443</v>
      </c>
      <c r="B23" s="2">
        <v>7076.45</v>
      </c>
      <c r="C23" s="2">
        <v>7102.22</v>
      </c>
      <c r="D23" s="2">
        <v>6959.23</v>
      </c>
      <c r="E23" s="2">
        <v>6970.74</v>
      </c>
    </row>
    <row r="24" spans="1:5" x14ac:dyDescent="0.2">
      <c r="A24" s="1">
        <v>45442</v>
      </c>
      <c r="B24" s="2">
        <v>7125.5</v>
      </c>
      <c r="C24" s="2">
        <v>7134.71</v>
      </c>
      <c r="D24" s="2">
        <v>6984.98</v>
      </c>
      <c r="E24" s="2">
        <v>7034.14</v>
      </c>
    </row>
    <row r="25" spans="1:5" x14ac:dyDescent="0.2">
      <c r="A25" s="1">
        <v>45441</v>
      </c>
      <c r="B25" s="2">
        <v>7276.61</v>
      </c>
      <c r="C25" s="2">
        <v>7282</v>
      </c>
      <c r="D25" s="2">
        <v>7127.21</v>
      </c>
      <c r="E25" s="2">
        <v>7140.23</v>
      </c>
    </row>
    <row r="26" spans="1:5" x14ac:dyDescent="0.2">
      <c r="A26" s="1">
        <v>45440</v>
      </c>
      <c r="B26" s="2">
        <v>7230.1</v>
      </c>
      <c r="C26" s="2">
        <v>7308.14</v>
      </c>
      <c r="D26" s="2">
        <v>7228.41</v>
      </c>
      <c r="E26" s="2">
        <v>7253.63</v>
      </c>
    </row>
    <row r="27" spans="1:5" x14ac:dyDescent="0.2">
      <c r="A27" s="1">
        <v>45439</v>
      </c>
      <c r="B27" s="2">
        <v>7219.88</v>
      </c>
      <c r="C27" s="2">
        <v>7256.18</v>
      </c>
      <c r="D27" s="2">
        <v>7171.49</v>
      </c>
      <c r="E27" s="2">
        <v>7176.42</v>
      </c>
    </row>
    <row r="28" spans="1:5" x14ac:dyDescent="0.2">
      <c r="A28" s="1">
        <v>45434</v>
      </c>
      <c r="B28" s="2">
        <v>7198.19</v>
      </c>
      <c r="C28" s="2">
        <v>7239.86</v>
      </c>
      <c r="D28" s="2">
        <v>7191.11</v>
      </c>
      <c r="E28" s="2">
        <v>7222.38</v>
      </c>
    </row>
    <row r="29" spans="1:5" x14ac:dyDescent="0.2">
      <c r="A29" s="1">
        <v>45433</v>
      </c>
      <c r="B29" s="2">
        <v>7258.51</v>
      </c>
      <c r="C29" s="2">
        <v>7295.06</v>
      </c>
      <c r="D29" s="2">
        <v>7179.53</v>
      </c>
      <c r="E29" s="2">
        <v>7186.04</v>
      </c>
    </row>
    <row r="30" spans="1:5" x14ac:dyDescent="0.2">
      <c r="A30" s="1">
        <v>45432</v>
      </c>
      <c r="B30" s="2">
        <v>7328.32</v>
      </c>
      <c r="C30" s="2">
        <v>7374.55</v>
      </c>
      <c r="D30" s="2">
        <v>7243.01</v>
      </c>
      <c r="E30" s="2">
        <v>7266.69</v>
      </c>
    </row>
    <row r="31" spans="1:5" x14ac:dyDescent="0.2">
      <c r="A31" s="1">
        <v>45429</v>
      </c>
      <c r="B31" s="2">
        <v>7249.75</v>
      </c>
      <c r="C31" s="2">
        <v>7356.72</v>
      </c>
      <c r="D31" s="2">
        <v>7245.2</v>
      </c>
      <c r="E31" s="2">
        <v>7317.24</v>
      </c>
    </row>
    <row r="32" spans="1:5" x14ac:dyDescent="0.2">
      <c r="A32" s="1">
        <v>45428</v>
      </c>
      <c r="B32" s="2">
        <v>7203.54</v>
      </c>
      <c r="C32" s="2">
        <v>7270.76</v>
      </c>
      <c r="D32" s="2">
        <v>7201.91</v>
      </c>
      <c r="E32" s="2">
        <v>7246.7</v>
      </c>
    </row>
    <row r="33" spans="1:5" x14ac:dyDescent="0.2">
      <c r="A33" s="1">
        <v>45427</v>
      </c>
      <c r="B33" s="2">
        <v>7083.2</v>
      </c>
      <c r="C33" s="2">
        <v>7192.15</v>
      </c>
      <c r="D33" s="2">
        <v>7082.12</v>
      </c>
      <c r="E33" s="2">
        <v>7179.83</v>
      </c>
    </row>
    <row r="34" spans="1:5" x14ac:dyDescent="0.2">
      <c r="A34" s="1">
        <v>45426</v>
      </c>
      <c r="B34" s="2">
        <v>7095.84</v>
      </c>
      <c r="C34" s="2">
        <v>7136.64</v>
      </c>
      <c r="D34" s="2">
        <v>7071.5</v>
      </c>
      <c r="E34" s="2">
        <v>7083.76</v>
      </c>
    </row>
    <row r="35" spans="1:5" x14ac:dyDescent="0.2">
      <c r="A35" s="1">
        <v>45425</v>
      </c>
      <c r="B35" s="2">
        <v>7064.62</v>
      </c>
      <c r="C35" s="2">
        <v>7111.6</v>
      </c>
      <c r="D35" s="2">
        <v>7052.23</v>
      </c>
      <c r="E35" s="2">
        <v>7099.26</v>
      </c>
    </row>
    <row r="36" spans="1:5" x14ac:dyDescent="0.2">
      <c r="A36" s="1">
        <v>45420</v>
      </c>
      <c r="B36" s="2">
        <v>7129.46</v>
      </c>
      <c r="C36" s="2">
        <v>7164.31</v>
      </c>
      <c r="D36" s="2">
        <v>7071.35</v>
      </c>
      <c r="E36" s="2">
        <v>7088.8</v>
      </c>
    </row>
    <row r="37" spans="1:5" x14ac:dyDescent="0.2">
      <c r="A37" s="1">
        <v>45419</v>
      </c>
      <c r="B37" s="2">
        <v>7137.93</v>
      </c>
      <c r="C37" s="2">
        <v>7159.77</v>
      </c>
      <c r="D37" s="2">
        <v>7108.18</v>
      </c>
      <c r="E37" s="2">
        <v>7123.61</v>
      </c>
    </row>
    <row r="38" spans="1:5" x14ac:dyDescent="0.2">
      <c r="A38" s="1">
        <v>45418</v>
      </c>
      <c r="B38" s="2">
        <v>7172.67</v>
      </c>
      <c r="C38" s="2">
        <v>7178.77</v>
      </c>
      <c r="D38" s="2">
        <v>7102.69</v>
      </c>
      <c r="E38" s="2">
        <v>7135.89</v>
      </c>
    </row>
    <row r="39" spans="1:5" x14ac:dyDescent="0.2">
      <c r="A39" s="1">
        <v>45415</v>
      </c>
      <c r="B39" s="2">
        <v>7141.9</v>
      </c>
      <c r="C39" s="2">
        <v>7165.1</v>
      </c>
      <c r="D39" s="2">
        <v>7094.62</v>
      </c>
      <c r="E39" s="2">
        <v>7134.72</v>
      </c>
    </row>
    <row r="40" spans="1:5" x14ac:dyDescent="0.2">
      <c r="A40" s="1">
        <v>45414</v>
      </c>
      <c r="B40" s="2">
        <v>7227.61</v>
      </c>
      <c r="C40" s="2">
        <v>7232.95</v>
      </c>
      <c r="D40" s="2">
        <v>7072.47</v>
      </c>
      <c r="E40" s="2">
        <v>7117.43</v>
      </c>
    </row>
    <row r="41" spans="1:5" x14ac:dyDescent="0.2">
      <c r="A41" s="1">
        <v>45412</v>
      </c>
      <c r="B41" s="2">
        <v>7187.41</v>
      </c>
      <c r="C41" s="2">
        <v>7266.87</v>
      </c>
      <c r="D41" s="2">
        <v>7179.69</v>
      </c>
      <c r="E41" s="2">
        <v>7234.2</v>
      </c>
    </row>
    <row r="42" spans="1:5" x14ac:dyDescent="0.2">
      <c r="A42" s="1">
        <v>45411</v>
      </c>
      <c r="B42" s="2">
        <v>7023.12</v>
      </c>
      <c r="C42" s="2">
        <v>7155.78</v>
      </c>
      <c r="D42" s="2">
        <v>7021.49</v>
      </c>
      <c r="E42" s="2">
        <v>7155.78</v>
      </c>
    </row>
    <row r="43" spans="1:5" x14ac:dyDescent="0.2">
      <c r="A43" s="1">
        <v>45408</v>
      </c>
      <c r="B43" s="2">
        <v>7138</v>
      </c>
      <c r="C43" s="2">
        <v>7149.25</v>
      </c>
      <c r="D43" s="2">
        <v>7036.07</v>
      </c>
      <c r="E43" s="2">
        <v>7036.07</v>
      </c>
    </row>
    <row r="44" spans="1:5" x14ac:dyDescent="0.2">
      <c r="A44" s="1">
        <v>45407</v>
      </c>
      <c r="B44" s="2">
        <v>7168.26</v>
      </c>
      <c r="C44" s="2">
        <v>7177.06</v>
      </c>
      <c r="D44" s="2">
        <v>7132.1</v>
      </c>
      <c r="E44" s="2">
        <v>7155.29</v>
      </c>
    </row>
    <row r="45" spans="1:5" x14ac:dyDescent="0.2">
      <c r="A45" s="1">
        <v>45406</v>
      </c>
      <c r="B45" s="2">
        <v>7127.03</v>
      </c>
      <c r="C45" s="2">
        <v>7191.18</v>
      </c>
      <c r="D45" s="2">
        <v>7126.85</v>
      </c>
      <c r="E45" s="2">
        <v>7174.53</v>
      </c>
    </row>
    <row r="46" spans="1:5" x14ac:dyDescent="0.2">
      <c r="A46" s="1">
        <v>45405</v>
      </c>
      <c r="B46" s="2">
        <v>7102.9</v>
      </c>
      <c r="C46" s="2">
        <v>7165.95</v>
      </c>
      <c r="D46" s="2">
        <v>7099.84</v>
      </c>
      <c r="E46" s="2">
        <v>7110.81</v>
      </c>
    </row>
    <row r="47" spans="1:5" x14ac:dyDescent="0.2">
      <c r="A47" s="1">
        <v>45404</v>
      </c>
      <c r="B47" s="2">
        <v>7099.62</v>
      </c>
      <c r="C47" s="2">
        <v>7117.02</v>
      </c>
      <c r="D47" s="2">
        <v>7026.48</v>
      </c>
      <c r="E47" s="2">
        <v>7073.82</v>
      </c>
    </row>
    <row r="48" spans="1:5" x14ac:dyDescent="0.2">
      <c r="A48" s="1">
        <v>45401</v>
      </c>
      <c r="B48" s="2">
        <v>7133.08</v>
      </c>
      <c r="C48" s="2">
        <v>7141.58</v>
      </c>
      <c r="D48" s="2">
        <v>7036.21</v>
      </c>
      <c r="E48" s="2">
        <v>7087.32</v>
      </c>
    </row>
    <row r="49" spans="1:5" x14ac:dyDescent="0.2">
      <c r="A49" s="1">
        <v>45400</v>
      </c>
      <c r="B49" s="2">
        <v>7154.44</v>
      </c>
      <c r="C49" s="2">
        <v>7180.56</v>
      </c>
      <c r="D49" s="2">
        <v>7135.52</v>
      </c>
      <c r="E49" s="2">
        <v>7166.81</v>
      </c>
    </row>
    <row r="50" spans="1:5" x14ac:dyDescent="0.2">
      <c r="A50" s="1">
        <v>45399</v>
      </c>
      <c r="B50" s="2">
        <v>7197.13</v>
      </c>
      <c r="C50" s="2">
        <v>7234.37</v>
      </c>
      <c r="D50" s="2">
        <v>7130.84</v>
      </c>
      <c r="E50" s="2">
        <v>7130.84</v>
      </c>
    </row>
    <row r="51" spans="1:5" x14ac:dyDescent="0.2">
      <c r="A51" s="1">
        <v>45398</v>
      </c>
      <c r="B51" s="2">
        <v>7130.79</v>
      </c>
      <c r="C51" s="2">
        <v>7188.09</v>
      </c>
      <c r="D51" s="2">
        <v>7066.57</v>
      </c>
      <c r="E51" s="2">
        <v>7164.81</v>
      </c>
    </row>
    <row r="52" spans="1:5" x14ac:dyDescent="0.2">
      <c r="A52" s="1">
        <v>45387</v>
      </c>
      <c r="B52" s="2">
        <v>7245.32</v>
      </c>
      <c r="C52" s="2">
        <v>7298.86</v>
      </c>
      <c r="D52" s="2">
        <v>7239.27</v>
      </c>
      <c r="E52" s="2">
        <v>7286.88</v>
      </c>
    </row>
    <row r="53" spans="1:5" x14ac:dyDescent="0.2">
      <c r="A53" s="1">
        <v>45386</v>
      </c>
      <c r="B53" s="2">
        <v>7166.05</v>
      </c>
      <c r="C53" s="2">
        <v>7254.4</v>
      </c>
      <c r="D53" s="2">
        <v>7165.83</v>
      </c>
      <c r="E53" s="2">
        <v>7254.4</v>
      </c>
    </row>
    <row r="54" spans="1:5" x14ac:dyDescent="0.2">
      <c r="A54" s="1">
        <v>45385</v>
      </c>
      <c r="B54" s="2">
        <v>7214.03</v>
      </c>
      <c r="C54" s="2">
        <v>7226.35</v>
      </c>
      <c r="D54" s="2">
        <v>7158.74</v>
      </c>
      <c r="E54" s="2">
        <v>7166.84</v>
      </c>
    </row>
    <row r="55" spans="1:5" x14ac:dyDescent="0.2">
      <c r="A55" s="1">
        <v>45384</v>
      </c>
      <c r="B55" s="2">
        <v>7199.11</v>
      </c>
      <c r="C55" s="2">
        <v>7236.98</v>
      </c>
      <c r="D55" s="2">
        <v>7153.94</v>
      </c>
      <c r="E55" s="2">
        <v>7236.98</v>
      </c>
    </row>
    <row r="56" spans="1:5" x14ac:dyDescent="0.2">
      <c r="A56" s="1">
        <v>45383</v>
      </c>
      <c r="B56" s="2">
        <v>7286.14</v>
      </c>
      <c r="C56" s="2">
        <v>7295</v>
      </c>
      <c r="D56" s="2">
        <v>7137.46</v>
      </c>
      <c r="E56" s="2">
        <v>7205.06</v>
      </c>
    </row>
    <row r="57" spans="1:5" x14ac:dyDescent="0.2">
      <c r="A57" s="1">
        <v>45379</v>
      </c>
      <c r="B57" s="2">
        <v>7289.16</v>
      </c>
      <c r="C57" s="2">
        <v>7313.01</v>
      </c>
      <c r="D57" s="2">
        <v>7244.95</v>
      </c>
      <c r="E57" s="2">
        <v>7288.81</v>
      </c>
    </row>
    <row r="58" spans="1:5" x14ac:dyDescent="0.2">
      <c r="A58" s="1">
        <v>45378</v>
      </c>
      <c r="B58" s="2">
        <v>7364.12</v>
      </c>
      <c r="C58" s="2">
        <v>7375.4</v>
      </c>
      <c r="D58" s="2">
        <v>7292.8</v>
      </c>
      <c r="E58" s="2">
        <v>7310.09</v>
      </c>
    </row>
    <row r="59" spans="1:5" x14ac:dyDescent="0.2">
      <c r="A59" s="1">
        <v>45377</v>
      </c>
      <c r="B59" s="2">
        <v>7337.39</v>
      </c>
      <c r="C59" s="2">
        <v>7371.84</v>
      </c>
      <c r="D59" s="2">
        <v>7330.46</v>
      </c>
      <c r="E59" s="2">
        <v>7365.66</v>
      </c>
    </row>
    <row r="60" spans="1:5" x14ac:dyDescent="0.2">
      <c r="A60" s="1">
        <v>45376</v>
      </c>
      <c r="B60" s="2">
        <v>7341.27</v>
      </c>
      <c r="C60" s="2">
        <v>7377.76</v>
      </c>
      <c r="D60" s="2">
        <v>7316.93</v>
      </c>
      <c r="E60" s="2">
        <v>7377.76</v>
      </c>
    </row>
    <row r="61" spans="1:5" x14ac:dyDescent="0.2">
      <c r="A61" s="1">
        <v>45373</v>
      </c>
      <c r="B61" s="2">
        <v>7327.52</v>
      </c>
      <c r="C61" s="2">
        <v>7350.15</v>
      </c>
      <c r="D61" s="2">
        <v>7318.44</v>
      </c>
      <c r="E61" s="2">
        <v>7350.15</v>
      </c>
    </row>
    <row r="62" spans="1:5" x14ac:dyDescent="0.2">
      <c r="A62" s="1">
        <v>45372</v>
      </c>
      <c r="B62" s="2">
        <v>7360.23</v>
      </c>
      <c r="C62" s="2">
        <v>7396.47</v>
      </c>
      <c r="D62" s="2">
        <v>7336.6</v>
      </c>
      <c r="E62" s="2">
        <v>7338.35</v>
      </c>
    </row>
    <row r="63" spans="1:5" x14ac:dyDescent="0.2">
      <c r="A63" s="1">
        <v>45371</v>
      </c>
      <c r="B63" s="2">
        <v>7303.94</v>
      </c>
      <c r="C63" s="2">
        <v>7343.46</v>
      </c>
      <c r="D63" s="2">
        <v>7295.35</v>
      </c>
      <c r="E63" s="2">
        <v>7331.13</v>
      </c>
    </row>
    <row r="64" spans="1:5" x14ac:dyDescent="0.2">
      <c r="A64" s="1">
        <v>45370</v>
      </c>
      <c r="B64" s="2">
        <v>7320.67</v>
      </c>
      <c r="C64" s="2">
        <v>7361.53</v>
      </c>
      <c r="D64" s="2">
        <v>7314.18</v>
      </c>
      <c r="E64" s="2">
        <v>7336.75</v>
      </c>
    </row>
    <row r="65" spans="1:5" x14ac:dyDescent="0.2">
      <c r="A65" s="1">
        <v>45369</v>
      </c>
      <c r="B65" s="2">
        <v>7338.17</v>
      </c>
      <c r="C65" s="2">
        <v>7358.55</v>
      </c>
      <c r="D65" s="2">
        <v>7300.94</v>
      </c>
      <c r="E65" s="2">
        <v>7302.45</v>
      </c>
    </row>
    <row r="66" spans="1:5" x14ac:dyDescent="0.2">
      <c r="A66" s="1">
        <v>45366</v>
      </c>
      <c r="B66" s="2">
        <v>7408.69</v>
      </c>
      <c r="C66" s="2">
        <v>7416.34</v>
      </c>
      <c r="D66" s="2">
        <v>7308.03</v>
      </c>
      <c r="E66" s="2">
        <v>7328.05</v>
      </c>
    </row>
    <row r="67" spans="1:5" x14ac:dyDescent="0.2">
      <c r="A67" s="1">
        <v>45365</v>
      </c>
      <c r="B67" s="2">
        <v>7405.61</v>
      </c>
      <c r="C67" s="2">
        <v>7454.45</v>
      </c>
      <c r="D67" s="2">
        <v>7380.65</v>
      </c>
      <c r="E67" s="2">
        <v>7433.31</v>
      </c>
    </row>
    <row r="68" spans="1:5" x14ac:dyDescent="0.2">
      <c r="A68" s="1">
        <v>45364</v>
      </c>
      <c r="B68" s="2">
        <v>7422.02</v>
      </c>
      <c r="C68" s="2">
        <v>7441.62</v>
      </c>
      <c r="D68" s="2">
        <v>7392.01</v>
      </c>
      <c r="E68" s="2">
        <v>7421.21</v>
      </c>
    </row>
    <row r="69" spans="1:5" x14ac:dyDescent="0.2">
      <c r="A69" s="1">
        <v>45359</v>
      </c>
      <c r="B69" s="2">
        <v>7398.43</v>
      </c>
      <c r="C69" s="2">
        <v>7416.43</v>
      </c>
      <c r="D69" s="2">
        <v>7376.16</v>
      </c>
      <c r="E69" s="2">
        <v>7381.91</v>
      </c>
    </row>
    <row r="70" spans="1:5" x14ac:dyDescent="0.2">
      <c r="A70" s="1">
        <v>45358</v>
      </c>
      <c r="B70" s="2">
        <v>7338.74</v>
      </c>
      <c r="C70" s="2">
        <v>7386.87</v>
      </c>
      <c r="D70" s="2">
        <v>7334.31</v>
      </c>
      <c r="E70" s="2">
        <v>7373.96</v>
      </c>
    </row>
    <row r="71" spans="1:5" x14ac:dyDescent="0.2">
      <c r="A71" s="1">
        <v>45357</v>
      </c>
      <c r="B71" s="2">
        <v>7254.99</v>
      </c>
      <c r="C71" s="2">
        <v>7331.08</v>
      </c>
      <c r="D71" s="2">
        <v>7248.53</v>
      </c>
      <c r="E71" s="2">
        <v>7329.8</v>
      </c>
    </row>
    <row r="72" spans="1:5" x14ac:dyDescent="0.2">
      <c r="A72" s="1">
        <v>45356</v>
      </c>
      <c r="B72" s="2">
        <v>7296.66</v>
      </c>
      <c r="C72" s="2">
        <v>7305.45</v>
      </c>
      <c r="D72" s="2">
        <v>7238.34</v>
      </c>
      <c r="E72" s="2">
        <v>7247.46</v>
      </c>
    </row>
    <row r="73" spans="1:5" x14ac:dyDescent="0.2">
      <c r="A73" s="1">
        <v>45355</v>
      </c>
      <c r="B73" s="2">
        <v>7317.66</v>
      </c>
      <c r="C73" s="2">
        <v>7328.39</v>
      </c>
      <c r="D73" s="2">
        <v>7259.78</v>
      </c>
      <c r="E73" s="2">
        <v>7276.75</v>
      </c>
    </row>
    <row r="74" spans="1:5" x14ac:dyDescent="0.2">
      <c r="A74" s="1">
        <v>45352</v>
      </c>
      <c r="B74" s="2">
        <v>7318.46</v>
      </c>
      <c r="C74" s="2">
        <v>7331.32</v>
      </c>
      <c r="D74" s="2">
        <v>7269.89</v>
      </c>
      <c r="E74" s="2">
        <v>7311.91</v>
      </c>
    </row>
    <row r="75" spans="1:5" x14ac:dyDescent="0.2">
      <c r="A75" s="1">
        <v>45351</v>
      </c>
      <c r="B75" s="2">
        <v>7326.86</v>
      </c>
      <c r="C75" s="2">
        <v>7337.92</v>
      </c>
      <c r="D75" s="2">
        <v>7289.34</v>
      </c>
      <c r="E75" s="2">
        <v>7316.11</v>
      </c>
    </row>
    <row r="76" spans="1:5" x14ac:dyDescent="0.2">
      <c r="A76" s="1">
        <v>45350</v>
      </c>
      <c r="B76" s="2">
        <v>7290.9</v>
      </c>
      <c r="C76" s="2">
        <v>7328.74</v>
      </c>
      <c r="D76" s="2">
        <v>7289.26</v>
      </c>
      <c r="E76" s="2">
        <v>7328.64</v>
      </c>
    </row>
    <row r="77" spans="1:5" x14ac:dyDescent="0.2">
      <c r="A77" s="1">
        <v>45349</v>
      </c>
      <c r="B77" s="2">
        <v>7264.09</v>
      </c>
      <c r="C77" s="2">
        <v>7292.93</v>
      </c>
      <c r="D77" s="2">
        <v>7255.12</v>
      </c>
      <c r="E77" s="2">
        <v>7285.32</v>
      </c>
    </row>
    <row r="78" spans="1:5" x14ac:dyDescent="0.2">
      <c r="A78" s="1">
        <v>45348</v>
      </c>
      <c r="B78" s="2">
        <v>7277.8</v>
      </c>
      <c r="C78" s="2">
        <v>7295.14</v>
      </c>
      <c r="D78" s="2">
        <v>7252.28</v>
      </c>
      <c r="E78" s="2">
        <v>7283.82</v>
      </c>
    </row>
    <row r="79" spans="1:5" x14ac:dyDescent="0.2">
      <c r="A79" s="1">
        <v>45345</v>
      </c>
      <c r="B79" s="2">
        <v>7326.56</v>
      </c>
      <c r="C79" s="2">
        <v>7340.19</v>
      </c>
      <c r="D79" s="2">
        <v>7262.1</v>
      </c>
      <c r="E79" s="2">
        <v>7295.1</v>
      </c>
    </row>
    <row r="80" spans="1:5" x14ac:dyDescent="0.2">
      <c r="A80" s="1">
        <v>45344</v>
      </c>
      <c r="B80" s="2">
        <v>7334.54</v>
      </c>
      <c r="C80" s="2">
        <v>7365.76</v>
      </c>
      <c r="D80" s="2">
        <v>7321.52</v>
      </c>
      <c r="E80" s="2">
        <v>7339.64</v>
      </c>
    </row>
    <row r="81" spans="1:5" x14ac:dyDescent="0.2">
      <c r="A81" s="1">
        <v>45343</v>
      </c>
      <c r="B81" s="2">
        <v>7346.03</v>
      </c>
      <c r="C81" s="2">
        <v>7370.88</v>
      </c>
      <c r="D81" s="2">
        <v>7286.67</v>
      </c>
      <c r="E81" s="2">
        <v>7349.02</v>
      </c>
    </row>
    <row r="82" spans="1:5" x14ac:dyDescent="0.2">
      <c r="A82" s="1">
        <v>45342</v>
      </c>
      <c r="B82" s="2">
        <v>7320.85</v>
      </c>
      <c r="C82" s="2">
        <v>7354.11</v>
      </c>
      <c r="D82" s="2">
        <v>7309.5</v>
      </c>
      <c r="E82" s="2">
        <v>7352.6</v>
      </c>
    </row>
    <row r="83" spans="1:5" x14ac:dyDescent="0.2">
      <c r="A83" s="1">
        <v>45341</v>
      </c>
      <c r="B83" s="2">
        <v>7323.23</v>
      </c>
      <c r="C83" s="2">
        <v>7339.76</v>
      </c>
      <c r="D83" s="2">
        <v>7277.54</v>
      </c>
      <c r="E83" s="2">
        <v>7296.7</v>
      </c>
    </row>
    <row r="84" spans="1:5" x14ac:dyDescent="0.2">
      <c r="A84" s="1">
        <v>45338</v>
      </c>
      <c r="B84" s="2">
        <v>7335.54</v>
      </c>
      <c r="C84" s="2">
        <v>7370.57</v>
      </c>
      <c r="D84" s="2">
        <v>7314.88</v>
      </c>
      <c r="E84" s="2">
        <v>7335.55</v>
      </c>
    </row>
    <row r="85" spans="1:5" x14ac:dyDescent="0.2">
      <c r="A85" s="1">
        <v>45337</v>
      </c>
      <c r="B85" s="2">
        <v>7328.9</v>
      </c>
      <c r="C85" s="2">
        <v>7365.68</v>
      </c>
      <c r="D85" s="2">
        <v>7298.48</v>
      </c>
      <c r="E85" s="2">
        <v>7303.28</v>
      </c>
    </row>
    <row r="86" spans="1:5" x14ac:dyDescent="0.2">
      <c r="A86" s="1">
        <v>45335</v>
      </c>
      <c r="B86" s="2">
        <v>7301.59</v>
      </c>
      <c r="C86" s="2">
        <v>7301.59</v>
      </c>
      <c r="D86" s="2">
        <v>7197.83</v>
      </c>
      <c r="E86" s="2">
        <v>7209.74</v>
      </c>
    </row>
    <row r="87" spans="1:5" x14ac:dyDescent="0.2">
      <c r="A87" s="1">
        <v>45334</v>
      </c>
      <c r="B87" s="2">
        <v>7268.26</v>
      </c>
      <c r="C87" s="2">
        <v>7306.16</v>
      </c>
      <c r="D87" s="2">
        <v>7250.31</v>
      </c>
      <c r="E87" s="2">
        <v>7297.67</v>
      </c>
    </row>
    <row r="88" spans="1:5" x14ac:dyDescent="0.2">
      <c r="A88" s="1">
        <v>45329</v>
      </c>
      <c r="B88" s="2">
        <v>7264.98</v>
      </c>
      <c r="C88" s="2">
        <v>7285.13</v>
      </c>
      <c r="D88" s="2">
        <v>7225.45</v>
      </c>
      <c r="E88" s="2">
        <v>7235.15</v>
      </c>
    </row>
    <row r="89" spans="1:5" x14ac:dyDescent="0.2">
      <c r="A89" s="1">
        <v>45328</v>
      </c>
      <c r="B89" s="2">
        <v>7226.65</v>
      </c>
      <c r="C89" s="2">
        <v>7268.13</v>
      </c>
      <c r="D89" s="2">
        <v>7212.14</v>
      </c>
      <c r="E89" s="2">
        <v>7247.41</v>
      </c>
    </row>
    <row r="90" spans="1:5" x14ac:dyDescent="0.2">
      <c r="A90" s="1">
        <v>45327</v>
      </c>
      <c r="B90" s="2">
        <v>7237.33</v>
      </c>
      <c r="C90" s="2">
        <v>7254.09</v>
      </c>
      <c r="D90" s="2">
        <v>7186.17</v>
      </c>
      <c r="E90" s="2">
        <v>7198.61</v>
      </c>
    </row>
    <row r="91" spans="1:5" x14ac:dyDescent="0.2">
      <c r="A91" s="1">
        <v>45324</v>
      </c>
      <c r="B91" s="2">
        <v>7221.98</v>
      </c>
      <c r="C91" s="2">
        <v>7238.78</v>
      </c>
      <c r="D91" s="2">
        <v>7180.36</v>
      </c>
      <c r="E91" s="2">
        <v>7238.78</v>
      </c>
    </row>
    <row r="92" spans="1:5" x14ac:dyDescent="0.2">
      <c r="A92" s="1">
        <v>45323</v>
      </c>
      <c r="B92" s="2">
        <v>7219.73</v>
      </c>
      <c r="C92" s="2">
        <v>7248.53</v>
      </c>
      <c r="D92" s="2">
        <v>7191.69</v>
      </c>
      <c r="E92" s="2">
        <v>7201.7</v>
      </c>
    </row>
    <row r="93" spans="1:5" x14ac:dyDescent="0.2">
      <c r="A93" s="1">
        <v>45322</v>
      </c>
      <c r="B93" s="2">
        <v>7210.4</v>
      </c>
      <c r="C93" s="2">
        <v>7247.52</v>
      </c>
      <c r="D93" s="2">
        <v>7192.64</v>
      </c>
      <c r="E93" s="2">
        <v>7207.94</v>
      </c>
    </row>
    <row r="94" spans="1:5" x14ac:dyDescent="0.2">
      <c r="A94" s="1">
        <v>45321</v>
      </c>
      <c r="B94" s="2">
        <v>7147.24</v>
      </c>
      <c r="C94" s="2">
        <v>7213.19</v>
      </c>
      <c r="D94" s="2">
        <v>7133.61</v>
      </c>
      <c r="E94" s="2">
        <v>7192.22</v>
      </c>
    </row>
    <row r="95" spans="1:5" x14ac:dyDescent="0.2">
      <c r="A95" s="1">
        <v>45320</v>
      </c>
      <c r="B95" s="2">
        <v>7147.72</v>
      </c>
      <c r="C95" s="2">
        <v>7177.7</v>
      </c>
      <c r="D95" s="2">
        <v>7115.04</v>
      </c>
      <c r="E95" s="2">
        <v>7157.18</v>
      </c>
    </row>
    <row r="96" spans="1:5" x14ac:dyDescent="0.2">
      <c r="A96" s="1">
        <v>45317</v>
      </c>
      <c r="B96" s="2">
        <v>7155.76</v>
      </c>
      <c r="C96" s="2">
        <v>7166.69</v>
      </c>
      <c r="D96" s="2">
        <v>7099.08</v>
      </c>
      <c r="E96" s="2">
        <v>7137.09</v>
      </c>
    </row>
    <row r="97" spans="1:5" x14ac:dyDescent="0.2">
      <c r="A97" s="1">
        <v>45316</v>
      </c>
      <c r="B97" s="2">
        <v>7215.43</v>
      </c>
      <c r="C97" s="2">
        <v>7253.72</v>
      </c>
      <c r="D97" s="2">
        <v>7176.11</v>
      </c>
      <c r="E97" s="2">
        <v>7178.04</v>
      </c>
    </row>
    <row r="98" spans="1:5" x14ac:dyDescent="0.2">
      <c r="A98" s="1">
        <v>45315</v>
      </c>
      <c r="B98" s="2">
        <v>7255.76</v>
      </c>
      <c r="C98" s="2">
        <v>7271.96</v>
      </c>
      <c r="D98" s="2">
        <v>7170.3</v>
      </c>
      <c r="E98" s="2">
        <v>7227.82</v>
      </c>
    </row>
    <row r="99" spans="1:5" x14ac:dyDescent="0.2">
      <c r="A99" s="1">
        <v>45314</v>
      </c>
      <c r="B99" s="2">
        <v>7232.46</v>
      </c>
      <c r="C99" s="2">
        <v>7256.23</v>
      </c>
      <c r="D99" s="2">
        <v>7201.83</v>
      </c>
      <c r="E99" s="2">
        <v>7256.23</v>
      </c>
    </row>
    <row r="100" spans="1:5" x14ac:dyDescent="0.2">
      <c r="A100" s="1">
        <v>45313</v>
      </c>
      <c r="B100" s="2">
        <v>7233.18</v>
      </c>
      <c r="C100" s="2">
        <v>7247.93</v>
      </c>
      <c r="D100" s="2">
        <v>7194.95</v>
      </c>
      <c r="E100" s="2">
        <v>7247.93</v>
      </c>
    </row>
    <row r="101" spans="1:5" x14ac:dyDescent="0.2">
      <c r="A101" s="1">
        <v>45310</v>
      </c>
      <c r="B101" s="2">
        <v>7271.24</v>
      </c>
      <c r="C101" s="2">
        <v>7277.98</v>
      </c>
      <c r="D101" s="2">
        <v>7170.81</v>
      </c>
      <c r="E101" s="2">
        <v>7227.4</v>
      </c>
    </row>
    <row r="102" spans="1:5" x14ac:dyDescent="0.2">
      <c r="A102" s="1">
        <v>45309</v>
      </c>
      <c r="B102" s="2">
        <v>7198.87</v>
      </c>
      <c r="C102" s="2">
        <v>7267.08</v>
      </c>
      <c r="D102" s="2">
        <v>7185.38</v>
      </c>
      <c r="E102" s="2">
        <v>7252.97</v>
      </c>
    </row>
    <row r="103" spans="1:5" x14ac:dyDescent="0.2">
      <c r="A103" s="1">
        <v>45308</v>
      </c>
      <c r="B103" s="2">
        <v>7247.75</v>
      </c>
      <c r="C103" s="2">
        <v>7252.46</v>
      </c>
      <c r="D103" s="2">
        <v>7162.48</v>
      </c>
      <c r="E103" s="2">
        <v>7200.64</v>
      </c>
    </row>
    <row r="104" spans="1:5" x14ac:dyDescent="0.2">
      <c r="A104" s="1">
        <v>45307</v>
      </c>
      <c r="B104" s="2">
        <v>7231.63</v>
      </c>
      <c r="C104" s="2">
        <v>7268.18</v>
      </c>
      <c r="D104" s="2">
        <v>7210.03</v>
      </c>
      <c r="E104" s="2">
        <v>7242.79</v>
      </c>
    </row>
    <row r="105" spans="1:5" x14ac:dyDescent="0.2">
      <c r="A105" s="1">
        <v>45306</v>
      </c>
      <c r="B105" s="2">
        <v>7252.3</v>
      </c>
      <c r="C105" s="2">
        <v>7281.26</v>
      </c>
      <c r="D105" s="2">
        <v>7206.31</v>
      </c>
      <c r="E105" s="2">
        <v>7224</v>
      </c>
    </row>
    <row r="106" spans="1:5" x14ac:dyDescent="0.2">
      <c r="A106" s="1">
        <v>45303</v>
      </c>
      <c r="B106" s="2">
        <v>7242.24</v>
      </c>
      <c r="C106" s="2">
        <v>7271.87</v>
      </c>
      <c r="D106" s="2">
        <v>7205.76</v>
      </c>
      <c r="E106" s="2">
        <v>7241.14</v>
      </c>
    </row>
    <row r="107" spans="1:5" x14ac:dyDescent="0.2">
      <c r="A107" s="1">
        <v>45302</v>
      </c>
      <c r="B107" s="2">
        <v>7255.4</v>
      </c>
      <c r="C107" s="2">
        <v>7277.5</v>
      </c>
      <c r="D107" s="2">
        <v>7219.96</v>
      </c>
      <c r="E107" s="2">
        <v>7219.96</v>
      </c>
    </row>
    <row r="108" spans="1:5" x14ac:dyDescent="0.2">
      <c r="A108" s="1">
        <v>45301</v>
      </c>
      <c r="B108" s="2">
        <v>7186.41</v>
      </c>
      <c r="C108" s="2">
        <v>7259.6</v>
      </c>
      <c r="D108" s="2">
        <v>7152.88</v>
      </c>
      <c r="E108" s="2">
        <v>7227.3</v>
      </c>
    </row>
    <row r="109" spans="1:5" x14ac:dyDescent="0.2">
      <c r="A109" s="1">
        <v>45300</v>
      </c>
      <c r="B109" s="2">
        <v>7299.8</v>
      </c>
      <c r="C109" s="2">
        <v>7311.64</v>
      </c>
      <c r="D109" s="2">
        <v>7180.16</v>
      </c>
      <c r="E109" s="2">
        <v>7200.2</v>
      </c>
    </row>
    <row r="110" spans="1:5" x14ac:dyDescent="0.2">
      <c r="A110" s="1">
        <v>45299</v>
      </c>
      <c r="B110" s="2">
        <v>7362.08</v>
      </c>
      <c r="C110" s="2">
        <v>7393.13</v>
      </c>
      <c r="D110" s="2">
        <v>7275.17</v>
      </c>
      <c r="E110" s="2">
        <v>7283.57</v>
      </c>
    </row>
    <row r="111" spans="1:5" x14ac:dyDescent="0.2">
      <c r="A111" s="1">
        <v>45296</v>
      </c>
      <c r="B111" s="2">
        <v>7376.36</v>
      </c>
      <c r="C111" s="2">
        <v>7403.58</v>
      </c>
      <c r="D111" s="2">
        <v>7350.62</v>
      </c>
      <c r="E111" s="2">
        <v>7350.62</v>
      </c>
    </row>
    <row r="112" spans="1:5" x14ac:dyDescent="0.2">
      <c r="A112" s="1">
        <v>45295</v>
      </c>
      <c r="B112" s="2">
        <v>7290.07</v>
      </c>
      <c r="C112" s="2">
        <v>7371.23</v>
      </c>
      <c r="D112" s="2">
        <v>7280.41</v>
      </c>
      <c r="E112" s="2">
        <v>7359.76</v>
      </c>
    </row>
    <row r="113" spans="1:5" x14ac:dyDescent="0.2">
      <c r="A113" s="1">
        <v>45294</v>
      </c>
      <c r="B113" s="2">
        <v>7316.08</v>
      </c>
      <c r="C113" s="2">
        <v>7321.88</v>
      </c>
      <c r="D113" s="2">
        <v>7275.87</v>
      </c>
      <c r="E113" s="2">
        <v>7279.09</v>
      </c>
    </row>
    <row r="114" spans="1:5" x14ac:dyDescent="0.2">
      <c r="A114" s="1">
        <v>45293</v>
      </c>
      <c r="B114" s="2">
        <v>7268.35</v>
      </c>
      <c r="C114" s="2">
        <v>7323.59</v>
      </c>
      <c r="D114" s="2">
        <v>7245.57</v>
      </c>
      <c r="E114" s="2">
        <v>7323.59</v>
      </c>
    </row>
    <row r="115" spans="1:5" x14ac:dyDescent="0.2">
      <c r="A115" s="1">
        <v>45289</v>
      </c>
      <c r="B115" s="2">
        <v>7307.11</v>
      </c>
      <c r="C115" s="2">
        <v>7309.78</v>
      </c>
      <c r="D115" s="2">
        <v>7259.68</v>
      </c>
      <c r="E115" s="2">
        <v>7272.8</v>
      </c>
    </row>
    <row r="116" spans="1:5" x14ac:dyDescent="0.2">
      <c r="A116" s="1">
        <v>45288</v>
      </c>
      <c r="B116" s="2">
        <v>7266.55</v>
      </c>
      <c r="C116" s="2">
        <v>7308.2</v>
      </c>
      <c r="D116" s="2">
        <v>7262.25</v>
      </c>
      <c r="E116" s="2">
        <v>7303.89</v>
      </c>
    </row>
    <row r="117" spans="1:5" x14ac:dyDescent="0.2">
      <c r="A117" s="1">
        <v>45287</v>
      </c>
      <c r="B117" s="2">
        <v>7255.88</v>
      </c>
      <c r="C117" s="2">
        <v>7293.52</v>
      </c>
      <c r="D117" s="2">
        <v>7239.66</v>
      </c>
      <c r="E117" s="2">
        <v>7245.92</v>
      </c>
    </row>
    <row r="118" spans="1:5" x14ac:dyDescent="0.2">
      <c r="A118" s="1">
        <v>45282</v>
      </c>
      <c r="B118" s="2">
        <v>7225.62</v>
      </c>
      <c r="C118" s="2">
        <v>7248.55</v>
      </c>
      <c r="D118" s="2">
        <v>7218.18</v>
      </c>
      <c r="E118" s="2">
        <v>7237.52</v>
      </c>
    </row>
    <row r="119" spans="1:5" x14ac:dyDescent="0.2">
      <c r="A119" s="1">
        <v>45281</v>
      </c>
      <c r="B119" s="2">
        <v>7222.07</v>
      </c>
      <c r="C119" s="2">
        <v>7229.29</v>
      </c>
      <c r="D119" s="2">
        <v>7173.01</v>
      </c>
      <c r="E119" s="2">
        <v>7209.62</v>
      </c>
    </row>
    <row r="120" spans="1:5" x14ac:dyDescent="0.2">
      <c r="A120" s="1">
        <v>45280</v>
      </c>
      <c r="B120" s="2">
        <v>7207.17</v>
      </c>
      <c r="C120" s="2">
        <v>7237.97</v>
      </c>
      <c r="D120" s="2">
        <v>7196.24</v>
      </c>
      <c r="E120" s="2">
        <v>7219.67</v>
      </c>
    </row>
    <row r="121" spans="1:5" x14ac:dyDescent="0.2">
      <c r="A121" s="1">
        <v>45279</v>
      </c>
      <c r="B121" s="2">
        <v>7116.48</v>
      </c>
      <c r="C121" s="2">
        <v>7187.85</v>
      </c>
      <c r="D121" s="2">
        <v>7112.82</v>
      </c>
      <c r="E121" s="2">
        <v>7187.85</v>
      </c>
    </row>
    <row r="122" spans="1:5" x14ac:dyDescent="0.2">
      <c r="A122" s="1">
        <v>45278</v>
      </c>
      <c r="B122" s="2">
        <v>7181.76</v>
      </c>
      <c r="C122" s="2">
        <v>7192.89</v>
      </c>
      <c r="D122" s="2">
        <v>7092.03</v>
      </c>
      <c r="E122" s="2">
        <v>7119.52</v>
      </c>
    </row>
    <row r="123" spans="1:5" x14ac:dyDescent="0.2">
      <c r="A123" s="1">
        <v>45275</v>
      </c>
      <c r="B123" s="2">
        <v>7182.96</v>
      </c>
      <c r="C123" s="2">
        <v>7215.94</v>
      </c>
      <c r="D123" s="2">
        <v>7169.43</v>
      </c>
      <c r="E123" s="2">
        <v>7190.99</v>
      </c>
    </row>
    <row r="124" spans="1:5" x14ac:dyDescent="0.2">
      <c r="A124" s="1">
        <v>45274</v>
      </c>
      <c r="B124" s="2">
        <v>7131.13</v>
      </c>
      <c r="C124" s="2">
        <v>7191.16</v>
      </c>
      <c r="D124" s="2">
        <v>7115.45</v>
      </c>
      <c r="E124" s="2">
        <v>7176.02</v>
      </c>
    </row>
    <row r="125" spans="1:5" x14ac:dyDescent="0.2">
      <c r="A125" s="1">
        <v>45273</v>
      </c>
      <c r="B125" s="2">
        <v>7110.05</v>
      </c>
      <c r="C125" s="2">
        <v>7124.48</v>
      </c>
      <c r="D125" s="2">
        <v>7045.94</v>
      </c>
      <c r="E125" s="2">
        <v>7075.34</v>
      </c>
    </row>
    <row r="126" spans="1:5" x14ac:dyDescent="0.2">
      <c r="A126" s="1">
        <v>45272</v>
      </c>
      <c r="B126" s="2">
        <v>7104.32</v>
      </c>
      <c r="C126" s="2">
        <v>7134.22</v>
      </c>
      <c r="D126" s="2">
        <v>7082.88</v>
      </c>
      <c r="E126" s="2">
        <v>7125.31</v>
      </c>
    </row>
    <row r="127" spans="1:5" x14ac:dyDescent="0.2">
      <c r="A127" s="1">
        <v>45271</v>
      </c>
      <c r="B127" s="2">
        <v>7140.99</v>
      </c>
      <c r="C127" s="2">
        <v>7153.11</v>
      </c>
      <c r="D127" s="2">
        <v>7045.17</v>
      </c>
      <c r="E127" s="2">
        <v>7088.78</v>
      </c>
    </row>
    <row r="128" spans="1:5" x14ac:dyDescent="0.2">
      <c r="A128" s="1">
        <v>45268</v>
      </c>
      <c r="B128" s="2">
        <v>7141.33</v>
      </c>
      <c r="C128" s="2">
        <v>7201.63</v>
      </c>
      <c r="D128" s="2">
        <v>7123.04</v>
      </c>
      <c r="E128" s="2">
        <v>7159.6</v>
      </c>
    </row>
    <row r="129" spans="1:5" x14ac:dyDescent="0.2">
      <c r="A129" s="1">
        <v>45267</v>
      </c>
      <c r="B129" s="2">
        <v>7092.77</v>
      </c>
      <c r="C129" s="2">
        <v>7134.62</v>
      </c>
      <c r="D129" s="2">
        <v>7041.01</v>
      </c>
      <c r="E129" s="2">
        <v>7134.62</v>
      </c>
    </row>
    <row r="130" spans="1:5" x14ac:dyDescent="0.2">
      <c r="A130" s="1">
        <v>45266</v>
      </c>
      <c r="B130" s="2">
        <v>7102.28</v>
      </c>
      <c r="C130" s="2">
        <v>7140.16</v>
      </c>
      <c r="D130" s="2">
        <v>7085.81</v>
      </c>
      <c r="E130" s="2">
        <v>7087.4</v>
      </c>
    </row>
    <row r="131" spans="1:5" x14ac:dyDescent="0.2">
      <c r="A131" s="1">
        <v>45265</v>
      </c>
      <c r="B131" s="2">
        <v>7093.43</v>
      </c>
      <c r="C131" s="2">
        <v>7117.58</v>
      </c>
      <c r="D131" s="2">
        <v>7047.63</v>
      </c>
      <c r="E131" s="2">
        <v>7100.85</v>
      </c>
    </row>
    <row r="132" spans="1:5" x14ac:dyDescent="0.2">
      <c r="A132" s="1">
        <v>45264</v>
      </c>
      <c r="B132" s="2">
        <v>7084.56</v>
      </c>
      <c r="C132" s="2">
        <v>7149.24</v>
      </c>
      <c r="D132" s="2">
        <v>7081.77</v>
      </c>
      <c r="E132" s="2">
        <v>7093.6</v>
      </c>
    </row>
    <row r="133" spans="1:5" x14ac:dyDescent="0.2">
      <c r="A133" s="1">
        <v>45261</v>
      </c>
      <c r="B133" s="2">
        <v>7079.27</v>
      </c>
      <c r="C133" s="2">
        <v>7083.86</v>
      </c>
      <c r="D133" s="2">
        <v>7022.77</v>
      </c>
      <c r="E133" s="2">
        <v>7052.91</v>
      </c>
    </row>
    <row r="134" spans="1:5" x14ac:dyDescent="0.2">
      <c r="A134" s="1">
        <v>45260</v>
      </c>
      <c r="B134" s="2">
        <v>7052.94</v>
      </c>
      <c r="C134" s="2">
        <v>7109.61</v>
      </c>
      <c r="D134" s="2">
        <v>7038.86</v>
      </c>
      <c r="E134" s="2">
        <v>7080.74</v>
      </c>
    </row>
    <row r="135" spans="1:5" x14ac:dyDescent="0.2">
      <c r="A135" s="1">
        <v>45259</v>
      </c>
      <c r="B135" s="2">
        <v>7044.93</v>
      </c>
      <c r="C135" s="2">
        <v>7070.19</v>
      </c>
      <c r="D135" s="2">
        <v>7020.01</v>
      </c>
      <c r="E135" s="2">
        <v>7036.09</v>
      </c>
    </row>
    <row r="136" spans="1:5" x14ac:dyDescent="0.2">
      <c r="A136" s="1">
        <v>45258</v>
      </c>
      <c r="B136" s="2">
        <v>7016.55</v>
      </c>
      <c r="C136" s="2">
        <v>7067.14</v>
      </c>
      <c r="D136" s="2">
        <v>7014.71</v>
      </c>
      <c r="E136" s="2">
        <v>7041.07</v>
      </c>
    </row>
    <row r="137" spans="1:5" x14ac:dyDescent="0.2">
      <c r="A137" s="1">
        <v>45257</v>
      </c>
      <c r="B137" s="2">
        <v>7022.38</v>
      </c>
      <c r="C137" s="2">
        <v>7061.83</v>
      </c>
      <c r="D137" s="2">
        <v>7008.81</v>
      </c>
      <c r="E137" s="2">
        <v>7013.41</v>
      </c>
    </row>
    <row r="138" spans="1:5" x14ac:dyDescent="0.2">
      <c r="A138" s="1">
        <v>45254</v>
      </c>
      <c r="B138" s="2">
        <v>7016.02</v>
      </c>
      <c r="C138" s="2">
        <v>7049.54</v>
      </c>
      <c r="D138" s="2">
        <v>7000.1</v>
      </c>
      <c r="E138" s="2">
        <v>7009.63</v>
      </c>
    </row>
    <row r="139" spans="1:5" x14ac:dyDescent="0.2">
      <c r="A139" s="1">
        <v>45253</v>
      </c>
      <c r="B139" s="2">
        <v>6929.14</v>
      </c>
      <c r="C139" s="2">
        <v>7018.43</v>
      </c>
      <c r="D139" s="2">
        <v>6926.26</v>
      </c>
      <c r="E139" s="2">
        <v>7004.34</v>
      </c>
    </row>
    <row r="140" spans="1:5" x14ac:dyDescent="0.2">
      <c r="A140" s="1">
        <v>45252</v>
      </c>
      <c r="B140" s="2">
        <v>6956.34</v>
      </c>
      <c r="C140" s="2">
        <v>6965.41</v>
      </c>
      <c r="D140" s="2">
        <v>6893.51</v>
      </c>
      <c r="E140" s="2">
        <v>6906.95</v>
      </c>
    </row>
    <row r="141" spans="1:5" x14ac:dyDescent="0.2">
      <c r="A141" s="1">
        <v>45251</v>
      </c>
      <c r="B141" s="2">
        <v>6992.97</v>
      </c>
      <c r="C141" s="2">
        <v>7010.98</v>
      </c>
      <c r="D141" s="2">
        <v>6946.96</v>
      </c>
      <c r="E141" s="2">
        <v>6961.79</v>
      </c>
    </row>
    <row r="142" spans="1:5" x14ac:dyDescent="0.2">
      <c r="A142" s="1">
        <v>45250</v>
      </c>
      <c r="B142" s="2">
        <v>6965.27</v>
      </c>
      <c r="C142" s="2">
        <v>7011.06</v>
      </c>
      <c r="D142" s="2">
        <v>6964.71</v>
      </c>
      <c r="E142" s="2">
        <v>6994.89</v>
      </c>
    </row>
    <row r="143" spans="1:5" x14ac:dyDescent="0.2">
      <c r="A143" s="1">
        <v>45247</v>
      </c>
      <c r="B143" s="2">
        <v>6938.35</v>
      </c>
      <c r="C143" s="2">
        <v>6977.67</v>
      </c>
      <c r="D143" s="2">
        <v>6919.63</v>
      </c>
      <c r="E143" s="2">
        <v>6977.67</v>
      </c>
    </row>
    <row r="144" spans="1:5" x14ac:dyDescent="0.2">
      <c r="A144" s="1">
        <v>45246</v>
      </c>
      <c r="B144" s="2">
        <v>6956.69</v>
      </c>
      <c r="C144" s="2">
        <v>6964.17</v>
      </c>
      <c r="D144" s="2">
        <v>6906.59</v>
      </c>
      <c r="E144" s="2">
        <v>6958.01</v>
      </c>
    </row>
    <row r="145" spans="1:5" x14ac:dyDescent="0.2">
      <c r="A145" s="1">
        <v>45245</v>
      </c>
      <c r="B145" s="2">
        <v>6915.32</v>
      </c>
      <c r="C145" s="2">
        <v>6985.59</v>
      </c>
      <c r="D145" s="2">
        <v>6912.73</v>
      </c>
      <c r="E145" s="2">
        <v>6958.2</v>
      </c>
    </row>
    <row r="146" spans="1:5" x14ac:dyDescent="0.2">
      <c r="A146" s="1">
        <v>45244</v>
      </c>
      <c r="B146" s="2">
        <v>6845.38</v>
      </c>
      <c r="C146" s="2">
        <v>6886.81</v>
      </c>
      <c r="D146" s="2">
        <v>6829.95</v>
      </c>
      <c r="E146" s="2">
        <v>6862.06</v>
      </c>
    </row>
    <row r="147" spans="1:5" x14ac:dyDescent="0.2">
      <c r="A147" s="1">
        <v>45243</v>
      </c>
      <c r="B147" s="2">
        <v>6832.6</v>
      </c>
      <c r="C147" s="2">
        <v>6857.1</v>
      </c>
      <c r="D147" s="2">
        <v>6812.06</v>
      </c>
      <c r="E147" s="2">
        <v>6838.31</v>
      </c>
    </row>
    <row r="148" spans="1:5" x14ac:dyDescent="0.2">
      <c r="A148" s="1">
        <v>45240</v>
      </c>
      <c r="B148" s="2">
        <v>6825.15</v>
      </c>
      <c r="C148" s="2">
        <v>6843.96</v>
      </c>
      <c r="D148" s="2">
        <v>6801.92</v>
      </c>
      <c r="E148" s="2">
        <v>6809.26</v>
      </c>
    </row>
    <row r="149" spans="1:5" x14ac:dyDescent="0.2">
      <c r="A149" s="1">
        <v>45239</v>
      </c>
      <c r="B149" s="2">
        <v>6797.56</v>
      </c>
      <c r="C149" s="2">
        <v>6865.08</v>
      </c>
      <c r="D149" s="2">
        <v>6794.73</v>
      </c>
      <c r="E149" s="2">
        <v>6838.23</v>
      </c>
    </row>
    <row r="150" spans="1:5" x14ac:dyDescent="0.2">
      <c r="A150" s="1">
        <v>45238</v>
      </c>
      <c r="B150" s="2">
        <v>6819.98</v>
      </c>
      <c r="C150" s="2">
        <v>6830.94</v>
      </c>
      <c r="D150" s="2">
        <v>6760.1</v>
      </c>
      <c r="E150" s="2">
        <v>6804.11</v>
      </c>
    </row>
    <row r="151" spans="1:5" x14ac:dyDescent="0.2">
      <c r="A151" s="1">
        <v>45237</v>
      </c>
      <c r="B151" s="2">
        <v>6878.84</v>
      </c>
      <c r="C151" s="2">
        <v>6887.02</v>
      </c>
      <c r="D151" s="2">
        <v>6806.88</v>
      </c>
      <c r="E151" s="2">
        <v>6843.79</v>
      </c>
    </row>
    <row r="152" spans="1:5" x14ac:dyDescent="0.2">
      <c r="A152" s="1">
        <v>45236</v>
      </c>
      <c r="B152" s="2">
        <v>6816.27</v>
      </c>
      <c r="C152" s="2">
        <v>6878.84</v>
      </c>
      <c r="D152" s="2">
        <v>6816.27</v>
      </c>
      <c r="E152" s="2">
        <v>6878.84</v>
      </c>
    </row>
    <row r="153" spans="1:5" x14ac:dyDescent="0.2">
      <c r="A153" s="1">
        <v>45233</v>
      </c>
      <c r="B153" s="2">
        <v>6774.39</v>
      </c>
      <c r="C153" s="2">
        <v>6826.62</v>
      </c>
      <c r="D153" s="2">
        <v>6764.68</v>
      </c>
      <c r="E153" s="2">
        <v>6788.85</v>
      </c>
    </row>
    <row r="154" spans="1:5" x14ac:dyDescent="0.2">
      <c r="A154" s="1">
        <v>45232</v>
      </c>
      <c r="B154" s="2">
        <v>6697.29</v>
      </c>
      <c r="C154" s="2">
        <v>6784.99</v>
      </c>
      <c r="D154" s="2">
        <v>6695.89</v>
      </c>
      <c r="E154" s="2">
        <v>6751.39</v>
      </c>
    </row>
    <row r="155" spans="1:5" x14ac:dyDescent="0.2">
      <c r="A155" s="1">
        <v>45231</v>
      </c>
      <c r="B155" s="2">
        <v>6767.15</v>
      </c>
      <c r="C155" s="2">
        <v>6773.98</v>
      </c>
      <c r="D155" s="2">
        <v>6639.82</v>
      </c>
      <c r="E155" s="2">
        <v>6642.42</v>
      </c>
    </row>
    <row r="156" spans="1:5" x14ac:dyDescent="0.2">
      <c r="A156" s="1">
        <v>45230</v>
      </c>
      <c r="B156" s="2">
        <v>6737.62</v>
      </c>
      <c r="C156" s="2">
        <v>6754.52</v>
      </c>
      <c r="D156" s="2">
        <v>6666.41</v>
      </c>
      <c r="E156" s="2">
        <v>6752.21</v>
      </c>
    </row>
    <row r="157" spans="1:5" x14ac:dyDescent="0.2">
      <c r="A157" s="1">
        <v>45229</v>
      </c>
      <c r="B157" s="2">
        <v>6758.37</v>
      </c>
      <c r="C157" s="2">
        <v>6775.21</v>
      </c>
      <c r="D157" s="2">
        <v>6692.78</v>
      </c>
      <c r="E157" s="2">
        <v>6735.89</v>
      </c>
    </row>
    <row r="158" spans="1:5" x14ac:dyDescent="0.2">
      <c r="A158" s="1">
        <v>45226</v>
      </c>
      <c r="B158" s="2">
        <v>6726.11</v>
      </c>
      <c r="C158" s="2">
        <v>6781.39</v>
      </c>
      <c r="D158" s="2">
        <v>6719.63</v>
      </c>
      <c r="E158" s="2">
        <v>6758.79</v>
      </c>
    </row>
    <row r="159" spans="1:5" x14ac:dyDescent="0.2">
      <c r="A159" s="1">
        <v>45225</v>
      </c>
      <c r="B159" s="2">
        <v>6832.84</v>
      </c>
      <c r="C159" s="2">
        <v>6838.81</v>
      </c>
      <c r="D159" s="2">
        <v>6704.52</v>
      </c>
      <c r="E159" s="2">
        <v>6714.52</v>
      </c>
    </row>
    <row r="160" spans="1:5" x14ac:dyDescent="0.2">
      <c r="A160" s="1">
        <v>45224</v>
      </c>
      <c r="B160" s="2">
        <v>6825.26</v>
      </c>
      <c r="C160" s="2">
        <v>6878.56</v>
      </c>
      <c r="D160" s="2">
        <v>6821.08</v>
      </c>
      <c r="E160" s="2">
        <v>6834.39</v>
      </c>
    </row>
    <row r="161" spans="1:5" x14ac:dyDescent="0.2">
      <c r="A161" s="1">
        <v>45223</v>
      </c>
      <c r="B161" s="2">
        <v>6744.03</v>
      </c>
      <c r="C161" s="2">
        <v>6826.05</v>
      </c>
      <c r="D161" s="2">
        <v>6738.53</v>
      </c>
      <c r="E161" s="2">
        <v>6806.76</v>
      </c>
    </row>
    <row r="162" spans="1:5" x14ac:dyDescent="0.2">
      <c r="A162" s="1">
        <v>45222</v>
      </c>
      <c r="B162" s="2">
        <v>6838.51</v>
      </c>
      <c r="C162" s="2">
        <v>6845.2</v>
      </c>
      <c r="D162" s="2">
        <v>6730.88</v>
      </c>
      <c r="E162" s="2">
        <v>6741.96</v>
      </c>
    </row>
    <row r="163" spans="1:5" x14ac:dyDescent="0.2">
      <c r="A163" s="1">
        <v>45219</v>
      </c>
      <c r="B163" s="2">
        <v>6829.89</v>
      </c>
      <c r="C163" s="2">
        <v>6869.47</v>
      </c>
      <c r="D163" s="2">
        <v>6803.19</v>
      </c>
      <c r="E163" s="2">
        <v>6849.17</v>
      </c>
    </row>
    <row r="164" spans="1:5" x14ac:dyDescent="0.2">
      <c r="A164" s="1">
        <v>45218</v>
      </c>
      <c r="B164" s="2">
        <v>6911.13</v>
      </c>
      <c r="C164" s="2">
        <v>6925.79</v>
      </c>
      <c r="D164" s="2">
        <v>6840.36</v>
      </c>
      <c r="E164" s="2">
        <v>6846.43</v>
      </c>
    </row>
    <row r="165" spans="1:5" x14ac:dyDescent="0.2">
      <c r="A165" s="1">
        <v>45217</v>
      </c>
      <c r="B165" s="2">
        <v>6931.18</v>
      </c>
      <c r="C165" s="2">
        <v>6968.26</v>
      </c>
      <c r="D165" s="2">
        <v>6908.29</v>
      </c>
      <c r="E165" s="2">
        <v>6927.91</v>
      </c>
    </row>
    <row r="166" spans="1:5" x14ac:dyDescent="0.2">
      <c r="A166" s="1">
        <v>45216</v>
      </c>
      <c r="B166" s="2">
        <v>6896.68</v>
      </c>
      <c r="C166" s="2">
        <v>6948.04</v>
      </c>
      <c r="D166" s="2">
        <v>6892.23</v>
      </c>
      <c r="E166" s="2">
        <v>6939.61</v>
      </c>
    </row>
    <row r="167" spans="1:5" x14ac:dyDescent="0.2">
      <c r="A167" s="1">
        <v>45215</v>
      </c>
      <c r="B167" s="2">
        <v>6961.95</v>
      </c>
      <c r="C167" s="2">
        <v>6970.6</v>
      </c>
      <c r="D167" s="2">
        <v>6878.26</v>
      </c>
      <c r="E167" s="2">
        <v>6896.29</v>
      </c>
    </row>
    <row r="168" spans="1:5" x14ac:dyDescent="0.2">
      <c r="A168" s="1">
        <v>45212</v>
      </c>
      <c r="B168" s="2">
        <v>6941.52</v>
      </c>
      <c r="C168" s="2">
        <v>6973.75</v>
      </c>
      <c r="D168" s="2">
        <v>6902.06</v>
      </c>
      <c r="E168" s="2">
        <v>6926.78</v>
      </c>
    </row>
    <row r="169" spans="1:5" x14ac:dyDescent="0.2">
      <c r="A169" s="1">
        <v>45211</v>
      </c>
      <c r="B169" s="2">
        <v>6964.7</v>
      </c>
      <c r="C169" s="2">
        <v>6986.88</v>
      </c>
      <c r="D169" s="2">
        <v>6935.15</v>
      </c>
      <c r="E169" s="2">
        <v>6935.15</v>
      </c>
    </row>
    <row r="170" spans="1:5" x14ac:dyDescent="0.2">
      <c r="A170" s="1">
        <v>45210</v>
      </c>
      <c r="B170" s="2">
        <v>6917.06</v>
      </c>
      <c r="C170" s="2">
        <v>6965.82</v>
      </c>
      <c r="D170" s="2">
        <v>6917.05</v>
      </c>
      <c r="E170" s="2">
        <v>6931.75</v>
      </c>
    </row>
    <row r="171" spans="1:5" x14ac:dyDescent="0.2">
      <c r="A171" s="1">
        <v>45209</v>
      </c>
      <c r="B171" s="2">
        <v>6907.62</v>
      </c>
      <c r="C171" s="2">
        <v>6954.01</v>
      </c>
      <c r="D171" s="2">
        <v>6891.45</v>
      </c>
      <c r="E171" s="2">
        <v>6922.19</v>
      </c>
    </row>
    <row r="172" spans="1:5" x14ac:dyDescent="0.2">
      <c r="A172" s="1">
        <v>45208</v>
      </c>
      <c r="B172" s="2">
        <v>6901.81</v>
      </c>
      <c r="C172" s="2">
        <v>6929.97</v>
      </c>
      <c r="D172" s="2">
        <v>6880.54</v>
      </c>
      <c r="E172" s="2">
        <v>6891.45</v>
      </c>
    </row>
    <row r="173" spans="1:5" x14ac:dyDescent="0.2">
      <c r="A173" s="1">
        <v>45205</v>
      </c>
      <c r="B173" s="2">
        <v>6897.56</v>
      </c>
      <c r="C173" s="2">
        <v>6913.01</v>
      </c>
      <c r="D173" s="2">
        <v>6888.52</v>
      </c>
      <c r="E173" s="2">
        <v>6888.52</v>
      </c>
    </row>
    <row r="174" spans="1:5" x14ac:dyDescent="0.2">
      <c r="A174" s="1">
        <v>45204</v>
      </c>
      <c r="B174" s="2">
        <v>6897.59</v>
      </c>
      <c r="C174" s="2">
        <v>6934.8</v>
      </c>
      <c r="D174" s="2">
        <v>6874.83</v>
      </c>
      <c r="E174" s="2">
        <v>6874.83</v>
      </c>
    </row>
    <row r="175" spans="1:5" x14ac:dyDescent="0.2">
      <c r="A175" s="1">
        <v>45203</v>
      </c>
      <c r="B175" s="2">
        <v>6936.94</v>
      </c>
      <c r="C175" s="2">
        <v>6941.33</v>
      </c>
      <c r="D175" s="2">
        <v>6839.86</v>
      </c>
      <c r="E175" s="2">
        <v>6886.58</v>
      </c>
    </row>
    <row r="176" spans="1:5" x14ac:dyDescent="0.2">
      <c r="A176" s="1">
        <v>45202</v>
      </c>
      <c r="B176" s="2">
        <v>6957.01</v>
      </c>
      <c r="C176" s="2">
        <v>6992.63</v>
      </c>
      <c r="D176" s="2">
        <v>6940.89</v>
      </c>
      <c r="E176" s="2">
        <v>6940.89</v>
      </c>
    </row>
    <row r="177" spans="1:5" x14ac:dyDescent="0.2">
      <c r="A177" s="1">
        <v>45201</v>
      </c>
      <c r="B177" s="2">
        <v>6951.23</v>
      </c>
      <c r="C177" s="2">
        <v>6984.58</v>
      </c>
      <c r="D177" s="2">
        <v>6939.97</v>
      </c>
      <c r="E177" s="2">
        <v>6961.46</v>
      </c>
    </row>
    <row r="178" spans="1:5" x14ac:dyDescent="0.2">
      <c r="A178" s="1">
        <v>45198</v>
      </c>
      <c r="B178" s="2">
        <v>6956.22</v>
      </c>
      <c r="C178" s="2">
        <v>6978.59</v>
      </c>
      <c r="D178" s="2">
        <v>6939.89</v>
      </c>
      <c r="E178" s="2">
        <v>6939.89</v>
      </c>
    </row>
    <row r="179" spans="1:5" x14ac:dyDescent="0.2">
      <c r="A179" s="1">
        <v>45196</v>
      </c>
      <c r="B179" s="2">
        <v>6918.35</v>
      </c>
      <c r="C179" s="2">
        <v>6970.85</v>
      </c>
      <c r="D179" s="2">
        <v>6913.35</v>
      </c>
      <c r="E179" s="2">
        <v>6937.83</v>
      </c>
    </row>
    <row r="180" spans="1:5" x14ac:dyDescent="0.2">
      <c r="A180" s="1">
        <v>45195</v>
      </c>
      <c r="B180" s="2">
        <v>7004.31</v>
      </c>
      <c r="C180" s="2">
        <v>7019.55</v>
      </c>
      <c r="D180" s="2">
        <v>6913.82</v>
      </c>
      <c r="E180" s="2">
        <v>6923.8</v>
      </c>
    </row>
    <row r="181" spans="1:5" x14ac:dyDescent="0.2">
      <c r="A181" s="1">
        <v>45194</v>
      </c>
      <c r="B181" s="2">
        <v>7017.86</v>
      </c>
      <c r="C181" s="2">
        <v>7029.77</v>
      </c>
      <c r="D181" s="2">
        <v>6994.44</v>
      </c>
      <c r="E181" s="2">
        <v>6998.38</v>
      </c>
    </row>
    <row r="182" spans="1:5" x14ac:dyDescent="0.2">
      <c r="A182" s="1">
        <v>45191</v>
      </c>
      <c r="B182" s="2">
        <v>6992.38</v>
      </c>
      <c r="C182" s="2">
        <v>7040.13</v>
      </c>
      <c r="D182" s="2">
        <v>6985.96</v>
      </c>
      <c r="E182" s="2">
        <v>7016.84</v>
      </c>
    </row>
    <row r="183" spans="1:5" x14ac:dyDescent="0.2">
      <c r="A183" s="1">
        <v>45190</v>
      </c>
      <c r="B183" s="2">
        <v>7013.17</v>
      </c>
      <c r="C183" s="2">
        <v>7021.29</v>
      </c>
      <c r="D183" s="2">
        <v>6974.01</v>
      </c>
      <c r="E183" s="2">
        <v>6991.47</v>
      </c>
    </row>
    <row r="184" spans="1:5" x14ac:dyDescent="0.2">
      <c r="A184" s="1">
        <v>45189</v>
      </c>
      <c r="B184" s="2">
        <v>6995.36</v>
      </c>
      <c r="C184" s="2">
        <v>7046.48</v>
      </c>
      <c r="D184" s="2">
        <v>6988.93</v>
      </c>
      <c r="E184" s="2">
        <v>7011.68</v>
      </c>
    </row>
    <row r="185" spans="1:5" x14ac:dyDescent="0.2">
      <c r="A185" s="1">
        <v>45188</v>
      </c>
      <c r="B185" s="2">
        <v>6940.79</v>
      </c>
      <c r="C185" s="2">
        <v>6994.04</v>
      </c>
      <c r="D185" s="2">
        <v>6934.71</v>
      </c>
      <c r="E185" s="2">
        <v>6980.32</v>
      </c>
    </row>
    <row r="186" spans="1:5" x14ac:dyDescent="0.2">
      <c r="A186" s="1">
        <v>45187</v>
      </c>
      <c r="B186" s="2">
        <v>6974.54</v>
      </c>
      <c r="C186" s="2">
        <v>6999.4</v>
      </c>
      <c r="D186" s="2">
        <v>6928.77</v>
      </c>
      <c r="E186" s="2">
        <v>6936.08</v>
      </c>
    </row>
    <row r="187" spans="1:5" x14ac:dyDescent="0.2">
      <c r="A187" s="1">
        <v>45184</v>
      </c>
      <c r="B187" s="2">
        <v>6967.51</v>
      </c>
      <c r="C187" s="2">
        <v>7011.88</v>
      </c>
      <c r="D187" s="2">
        <v>6945.07</v>
      </c>
      <c r="E187" s="2">
        <v>6982.79</v>
      </c>
    </row>
    <row r="188" spans="1:5" x14ac:dyDescent="0.2">
      <c r="A188" s="1">
        <v>45183</v>
      </c>
      <c r="B188" s="2">
        <v>6929.92</v>
      </c>
      <c r="C188" s="2">
        <v>6968.98</v>
      </c>
      <c r="D188" s="2">
        <v>6929.35</v>
      </c>
      <c r="E188" s="2">
        <v>6959.33</v>
      </c>
    </row>
    <row r="189" spans="1:5" x14ac:dyDescent="0.2">
      <c r="A189" s="1">
        <v>45182</v>
      </c>
      <c r="B189" s="2">
        <v>6931.12</v>
      </c>
      <c r="C189" s="2">
        <v>6944.82</v>
      </c>
      <c r="D189" s="2">
        <v>6903.23</v>
      </c>
      <c r="E189" s="2">
        <v>6935.48</v>
      </c>
    </row>
    <row r="190" spans="1:5" x14ac:dyDescent="0.2">
      <c r="A190" s="1">
        <v>45181</v>
      </c>
      <c r="B190" s="2">
        <v>6969.17</v>
      </c>
      <c r="C190" s="2">
        <v>6976.48</v>
      </c>
      <c r="D190" s="2">
        <v>6928.23</v>
      </c>
      <c r="E190" s="2">
        <v>6933.97</v>
      </c>
    </row>
    <row r="191" spans="1:5" x14ac:dyDescent="0.2">
      <c r="A191" s="1">
        <v>45180</v>
      </c>
      <c r="B191" s="2">
        <v>6928.1</v>
      </c>
      <c r="C191" s="2">
        <v>6963.39</v>
      </c>
      <c r="D191" s="2">
        <v>6904.36</v>
      </c>
      <c r="E191" s="2">
        <v>6963.39</v>
      </c>
    </row>
    <row r="192" spans="1:5" x14ac:dyDescent="0.2">
      <c r="A192" s="1">
        <v>45177</v>
      </c>
      <c r="B192" s="2">
        <v>6955.41</v>
      </c>
      <c r="C192" s="2">
        <v>6966.77</v>
      </c>
      <c r="D192" s="2">
        <v>6900.59</v>
      </c>
      <c r="E192" s="2">
        <v>6924.78</v>
      </c>
    </row>
    <row r="193" spans="1:5" x14ac:dyDescent="0.2">
      <c r="A193" s="1">
        <v>45176</v>
      </c>
      <c r="B193" s="2">
        <v>6983.3</v>
      </c>
      <c r="C193" s="2">
        <v>7003.67</v>
      </c>
      <c r="D193" s="2">
        <v>6927.42</v>
      </c>
      <c r="E193" s="2">
        <v>6954.81</v>
      </c>
    </row>
    <row r="194" spans="1:5" x14ac:dyDescent="0.2">
      <c r="A194" s="1">
        <v>45175</v>
      </c>
      <c r="B194" s="2">
        <v>6991.56</v>
      </c>
      <c r="C194" s="2">
        <v>7020.97</v>
      </c>
      <c r="D194" s="2">
        <v>6991.54</v>
      </c>
      <c r="E194" s="2">
        <v>6995.95</v>
      </c>
    </row>
    <row r="195" spans="1:5" x14ac:dyDescent="0.2">
      <c r="A195" s="1">
        <v>45174</v>
      </c>
      <c r="B195" s="2">
        <v>7000.15</v>
      </c>
      <c r="C195" s="2">
        <v>7014.48</v>
      </c>
      <c r="D195" s="2">
        <v>6972.63</v>
      </c>
      <c r="E195" s="2">
        <v>6991.71</v>
      </c>
    </row>
    <row r="196" spans="1:5" x14ac:dyDescent="0.2">
      <c r="A196" s="1">
        <v>45173</v>
      </c>
      <c r="B196" s="2">
        <v>6988.95</v>
      </c>
      <c r="C196" s="2">
        <v>7007.8</v>
      </c>
      <c r="D196" s="2">
        <v>6974.82</v>
      </c>
      <c r="E196" s="2">
        <v>6996.75</v>
      </c>
    </row>
    <row r="197" spans="1:5" x14ac:dyDescent="0.2">
      <c r="A197" s="1">
        <v>45170</v>
      </c>
      <c r="B197" s="2">
        <v>6964.85</v>
      </c>
      <c r="C197" s="2">
        <v>6992.64</v>
      </c>
      <c r="D197" s="2">
        <v>6956.88</v>
      </c>
      <c r="E197" s="2">
        <v>6977.65</v>
      </c>
    </row>
    <row r="198" spans="1:5" x14ac:dyDescent="0.2">
      <c r="A198" s="1">
        <v>45169</v>
      </c>
      <c r="B198" s="2">
        <v>6972.9</v>
      </c>
      <c r="C198" s="2">
        <v>6982.35</v>
      </c>
      <c r="D198" s="2">
        <v>6924.23</v>
      </c>
      <c r="E198" s="2">
        <v>6953.26</v>
      </c>
    </row>
    <row r="199" spans="1:5" x14ac:dyDescent="0.2">
      <c r="A199" s="1">
        <v>45168</v>
      </c>
      <c r="B199" s="2">
        <v>6968.72</v>
      </c>
      <c r="C199" s="2">
        <v>7008.49</v>
      </c>
      <c r="D199" s="2">
        <v>6966.66</v>
      </c>
      <c r="E199" s="2">
        <v>6966.66</v>
      </c>
    </row>
    <row r="200" spans="1:5" x14ac:dyDescent="0.2">
      <c r="A200" s="1">
        <v>45167</v>
      </c>
      <c r="B200" s="2">
        <v>6933.97</v>
      </c>
      <c r="C200" s="2">
        <v>6964.73</v>
      </c>
      <c r="D200" s="2">
        <v>6932.72</v>
      </c>
      <c r="E200" s="2">
        <v>6957.84</v>
      </c>
    </row>
    <row r="201" spans="1:5" x14ac:dyDescent="0.2">
      <c r="A201" s="1">
        <v>45166</v>
      </c>
      <c r="B201" s="2">
        <v>6909.27</v>
      </c>
      <c r="C201" s="2">
        <v>6940.12</v>
      </c>
      <c r="D201" s="2">
        <v>6903.12</v>
      </c>
      <c r="E201" s="2">
        <v>6921.73</v>
      </c>
    </row>
    <row r="202" spans="1:5" x14ac:dyDescent="0.2">
      <c r="A202" s="1">
        <v>45163</v>
      </c>
      <c r="B202" s="2">
        <v>6895.07</v>
      </c>
      <c r="C202" s="2">
        <v>6906.08</v>
      </c>
      <c r="D202" s="2">
        <v>6869.63</v>
      </c>
      <c r="E202" s="2">
        <v>6895.44</v>
      </c>
    </row>
    <row r="203" spans="1:5" x14ac:dyDescent="0.2">
      <c r="A203" s="1">
        <v>45162</v>
      </c>
      <c r="B203" s="2">
        <v>6924.17</v>
      </c>
      <c r="C203" s="2">
        <v>6937.65</v>
      </c>
      <c r="D203" s="2">
        <v>6898.39</v>
      </c>
      <c r="E203" s="2">
        <v>6899.39</v>
      </c>
    </row>
    <row r="204" spans="1:5" x14ac:dyDescent="0.2">
      <c r="A204" s="1">
        <v>45161</v>
      </c>
      <c r="B204" s="2">
        <v>6925.5</v>
      </c>
      <c r="C204" s="2">
        <v>6959.43</v>
      </c>
      <c r="D204" s="2">
        <v>6920.17</v>
      </c>
      <c r="E204" s="2">
        <v>6921.41</v>
      </c>
    </row>
    <row r="205" spans="1:5" x14ac:dyDescent="0.2">
      <c r="A205" s="1">
        <v>45160</v>
      </c>
      <c r="B205" s="2">
        <v>6866.7</v>
      </c>
      <c r="C205" s="2">
        <v>6927.45</v>
      </c>
      <c r="D205" s="2">
        <v>6860.69</v>
      </c>
      <c r="E205" s="2">
        <v>6916.45</v>
      </c>
    </row>
    <row r="206" spans="1:5" x14ac:dyDescent="0.2">
      <c r="A206" s="1">
        <v>45159</v>
      </c>
      <c r="B206" s="2">
        <v>6861.34</v>
      </c>
      <c r="C206" s="2">
        <v>6890.28</v>
      </c>
      <c r="D206" s="2">
        <v>6860.53</v>
      </c>
      <c r="E206" s="2">
        <v>6866.03</v>
      </c>
    </row>
    <row r="207" spans="1:5" x14ac:dyDescent="0.2">
      <c r="A207" s="1">
        <v>45156</v>
      </c>
      <c r="B207" s="2">
        <v>6875.86</v>
      </c>
      <c r="C207" s="2">
        <v>6886.96</v>
      </c>
      <c r="D207" s="2">
        <v>6856.38</v>
      </c>
      <c r="E207" s="2">
        <v>6859.91</v>
      </c>
    </row>
    <row r="208" spans="1:5" x14ac:dyDescent="0.2">
      <c r="A208" s="1">
        <v>45154</v>
      </c>
      <c r="B208" s="2">
        <v>6904.64</v>
      </c>
      <c r="C208" s="2">
        <v>6909.6</v>
      </c>
      <c r="D208" s="2">
        <v>6855.89</v>
      </c>
      <c r="E208" s="2">
        <v>6900.54</v>
      </c>
    </row>
    <row r="209" spans="1:5" x14ac:dyDescent="0.2">
      <c r="A209" s="1">
        <v>45153</v>
      </c>
      <c r="B209" s="2">
        <v>6902.91</v>
      </c>
      <c r="C209" s="2">
        <v>6928.63</v>
      </c>
      <c r="D209" s="2">
        <v>6898.38</v>
      </c>
      <c r="E209" s="2">
        <v>6915.1</v>
      </c>
    </row>
    <row r="210" spans="1:5" x14ac:dyDescent="0.2">
      <c r="A210" s="1">
        <v>45152</v>
      </c>
      <c r="B210" s="2">
        <v>6881.22</v>
      </c>
      <c r="C210" s="2">
        <v>6910.17</v>
      </c>
      <c r="D210" s="2">
        <v>6823.75</v>
      </c>
      <c r="E210" s="2">
        <v>6910.17</v>
      </c>
    </row>
    <row r="211" spans="1:5" x14ac:dyDescent="0.2">
      <c r="A211" s="1">
        <v>45149</v>
      </c>
      <c r="B211" s="2">
        <v>6899.62</v>
      </c>
      <c r="C211" s="2">
        <v>6906.65</v>
      </c>
      <c r="D211" s="2">
        <v>6865.11</v>
      </c>
      <c r="E211" s="2">
        <v>6879.98</v>
      </c>
    </row>
    <row r="212" spans="1:5" x14ac:dyDescent="0.2">
      <c r="A212" s="1">
        <v>45148</v>
      </c>
      <c r="B212" s="2">
        <v>6881.7</v>
      </c>
      <c r="C212" s="2">
        <v>6910.76</v>
      </c>
      <c r="D212" s="2">
        <v>6876.16</v>
      </c>
      <c r="E212" s="2">
        <v>6893.28</v>
      </c>
    </row>
    <row r="213" spans="1:5" x14ac:dyDescent="0.2">
      <c r="A213" s="1">
        <v>45147</v>
      </c>
      <c r="B213" s="2">
        <v>6881.41</v>
      </c>
      <c r="C213" s="2">
        <v>6901.06</v>
      </c>
      <c r="D213" s="2">
        <v>6863.08</v>
      </c>
      <c r="E213" s="2">
        <v>6875.11</v>
      </c>
    </row>
    <row r="214" spans="1:5" x14ac:dyDescent="0.2">
      <c r="A214" s="1">
        <v>45146</v>
      </c>
      <c r="B214" s="2">
        <v>6886.2</v>
      </c>
      <c r="C214" s="2">
        <v>6915.05</v>
      </c>
      <c r="D214" s="2">
        <v>6861.64</v>
      </c>
      <c r="E214" s="2">
        <v>6868.81</v>
      </c>
    </row>
    <row r="215" spans="1:5" x14ac:dyDescent="0.2">
      <c r="A215" s="1">
        <v>45145</v>
      </c>
      <c r="B215" s="2">
        <v>6874.1</v>
      </c>
      <c r="C215" s="2">
        <v>6904.36</v>
      </c>
      <c r="D215" s="2">
        <v>6861.77</v>
      </c>
      <c r="E215" s="2">
        <v>6886.37</v>
      </c>
    </row>
    <row r="216" spans="1:5" x14ac:dyDescent="0.2">
      <c r="A216" s="1">
        <v>45142</v>
      </c>
      <c r="B216" s="2">
        <v>6899.52</v>
      </c>
      <c r="C216" s="2">
        <v>6925.01</v>
      </c>
      <c r="D216" s="2">
        <v>6850.9</v>
      </c>
      <c r="E216" s="2">
        <v>6852.84</v>
      </c>
    </row>
    <row r="217" spans="1:5" x14ac:dyDescent="0.2">
      <c r="A217" s="1">
        <v>45141</v>
      </c>
      <c r="B217" s="2">
        <v>6844.79</v>
      </c>
      <c r="C217" s="2">
        <v>6924.05</v>
      </c>
      <c r="D217" s="2">
        <v>6839.74</v>
      </c>
      <c r="E217" s="2">
        <v>6898.08</v>
      </c>
    </row>
    <row r="218" spans="1:5" x14ac:dyDescent="0.2">
      <c r="A218" s="1">
        <v>45140</v>
      </c>
      <c r="B218" s="2">
        <v>6873.34</v>
      </c>
      <c r="C218" s="2">
        <v>6884.02</v>
      </c>
      <c r="D218" s="2">
        <v>6833.98</v>
      </c>
      <c r="E218" s="2">
        <v>6854.51</v>
      </c>
    </row>
    <row r="219" spans="1:5" x14ac:dyDescent="0.2">
      <c r="A219" s="1">
        <v>45139</v>
      </c>
      <c r="B219" s="2">
        <v>6926.4</v>
      </c>
      <c r="C219" s="2">
        <v>6934.39</v>
      </c>
      <c r="D219" s="2">
        <v>6880.47</v>
      </c>
      <c r="E219" s="2">
        <v>6886.5</v>
      </c>
    </row>
    <row r="220" spans="1:5" x14ac:dyDescent="0.2">
      <c r="A220" s="1">
        <v>45138</v>
      </c>
      <c r="B220" s="2">
        <v>6922.25</v>
      </c>
      <c r="C220" s="2">
        <v>6931.36</v>
      </c>
      <c r="D220" s="2">
        <v>6895.07</v>
      </c>
      <c r="E220" s="2">
        <v>6931.36</v>
      </c>
    </row>
    <row r="221" spans="1:5" x14ac:dyDescent="0.2">
      <c r="A221" s="1">
        <v>45135</v>
      </c>
      <c r="B221" s="2">
        <v>6890.3</v>
      </c>
      <c r="C221" s="2">
        <v>6904.1</v>
      </c>
      <c r="D221" s="2">
        <v>6857.37</v>
      </c>
      <c r="E221" s="2">
        <v>6900.23</v>
      </c>
    </row>
    <row r="222" spans="1:5" x14ac:dyDescent="0.2">
      <c r="A222" s="1">
        <v>45134</v>
      </c>
      <c r="B222" s="2">
        <v>6943.57</v>
      </c>
      <c r="C222" s="2">
        <v>6966.17</v>
      </c>
      <c r="D222" s="2">
        <v>6896.66</v>
      </c>
      <c r="E222" s="2">
        <v>6896.66</v>
      </c>
    </row>
    <row r="223" spans="1:5" x14ac:dyDescent="0.2">
      <c r="A223" s="1">
        <v>45133</v>
      </c>
      <c r="B223" s="2">
        <v>6935.45</v>
      </c>
      <c r="C223" s="2">
        <v>6955.98</v>
      </c>
      <c r="D223" s="2">
        <v>6917.41</v>
      </c>
      <c r="E223" s="2">
        <v>6948.28</v>
      </c>
    </row>
    <row r="224" spans="1:5" x14ac:dyDescent="0.2">
      <c r="A224" s="1">
        <v>45132</v>
      </c>
      <c r="B224" s="2">
        <v>6919.84</v>
      </c>
      <c r="C224" s="2">
        <v>6944.62</v>
      </c>
      <c r="D224" s="2">
        <v>6911.87</v>
      </c>
      <c r="E224" s="2">
        <v>6917.71</v>
      </c>
    </row>
    <row r="225" spans="1:5" x14ac:dyDescent="0.2">
      <c r="A225" s="1">
        <v>45131</v>
      </c>
      <c r="B225" s="2">
        <v>6880.45</v>
      </c>
      <c r="C225" s="2">
        <v>6929.68</v>
      </c>
      <c r="D225" s="2">
        <v>6877.95</v>
      </c>
      <c r="E225" s="2">
        <v>6899.4</v>
      </c>
    </row>
    <row r="226" spans="1:5" x14ac:dyDescent="0.2">
      <c r="A226" s="1">
        <v>45128</v>
      </c>
      <c r="B226" s="2">
        <v>6862.45</v>
      </c>
      <c r="C226" s="2">
        <v>6880.8</v>
      </c>
      <c r="D226" s="2">
        <v>6837.65</v>
      </c>
      <c r="E226" s="2">
        <v>6880.8</v>
      </c>
    </row>
    <row r="227" spans="1:5" x14ac:dyDescent="0.2">
      <c r="A227" s="1">
        <v>45127</v>
      </c>
      <c r="B227" s="2">
        <v>6836.04</v>
      </c>
      <c r="C227" s="2">
        <v>6874.89</v>
      </c>
      <c r="D227" s="2">
        <v>6833.93</v>
      </c>
      <c r="E227" s="2">
        <v>6864.19</v>
      </c>
    </row>
    <row r="228" spans="1:5" x14ac:dyDescent="0.2">
      <c r="A228" s="1">
        <v>45125</v>
      </c>
      <c r="B228" s="2">
        <v>6877.51</v>
      </c>
      <c r="C228" s="2">
        <v>6902.14</v>
      </c>
      <c r="D228" s="2">
        <v>6798.43</v>
      </c>
      <c r="E228" s="2">
        <v>6830.2</v>
      </c>
    </row>
    <row r="229" spans="1:5" x14ac:dyDescent="0.2">
      <c r="A229" s="1">
        <v>45124</v>
      </c>
      <c r="B229" s="2">
        <v>6879.22</v>
      </c>
      <c r="C229" s="2">
        <v>6931.27</v>
      </c>
      <c r="D229" s="2">
        <v>6867.14</v>
      </c>
      <c r="E229" s="2">
        <v>6867.14</v>
      </c>
    </row>
    <row r="230" spans="1:5" x14ac:dyDescent="0.2">
      <c r="A230" s="1">
        <v>45121</v>
      </c>
      <c r="B230" s="2">
        <v>6823.1</v>
      </c>
      <c r="C230" s="2">
        <v>6874.78</v>
      </c>
      <c r="D230" s="2">
        <v>6820.51</v>
      </c>
      <c r="E230" s="2">
        <v>6869.57</v>
      </c>
    </row>
    <row r="231" spans="1:5" x14ac:dyDescent="0.2">
      <c r="A231" s="1">
        <v>45120</v>
      </c>
      <c r="B231" s="2">
        <v>6815.54</v>
      </c>
      <c r="C231" s="2">
        <v>6835.74</v>
      </c>
      <c r="D231" s="2">
        <v>6783.74</v>
      </c>
      <c r="E231" s="2">
        <v>6810.21</v>
      </c>
    </row>
    <row r="232" spans="1:5" x14ac:dyDescent="0.2">
      <c r="A232" s="1">
        <v>45119</v>
      </c>
      <c r="B232" s="2">
        <v>6807.03</v>
      </c>
      <c r="C232" s="2">
        <v>6820.18</v>
      </c>
      <c r="D232" s="2">
        <v>6785.86</v>
      </c>
      <c r="E232" s="2">
        <v>6808.21</v>
      </c>
    </row>
    <row r="233" spans="1:5" x14ac:dyDescent="0.2">
      <c r="A233" s="1">
        <v>45118</v>
      </c>
      <c r="B233" s="2">
        <v>6735.16</v>
      </c>
      <c r="C233" s="2">
        <v>6796.92</v>
      </c>
      <c r="D233" s="2">
        <v>6731.8</v>
      </c>
      <c r="E233" s="2">
        <v>6796.92</v>
      </c>
    </row>
    <row r="234" spans="1:5" x14ac:dyDescent="0.2">
      <c r="A234" s="1">
        <v>45117</v>
      </c>
      <c r="B234" s="2">
        <v>6731.08</v>
      </c>
      <c r="C234" s="2">
        <v>6763.55</v>
      </c>
      <c r="D234" s="2">
        <v>6725.63</v>
      </c>
      <c r="E234" s="2">
        <v>6731.04</v>
      </c>
    </row>
    <row r="235" spans="1:5" x14ac:dyDescent="0.2">
      <c r="A235" s="1">
        <v>45114</v>
      </c>
      <c r="B235" s="2">
        <v>6740.38</v>
      </c>
      <c r="C235" s="2">
        <v>6752.78</v>
      </c>
      <c r="D235" s="2">
        <v>6711.22</v>
      </c>
      <c r="E235" s="2">
        <v>6716.46</v>
      </c>
    </row>
    <row r="236" spans="1:5" x14ac:dyDescent="0.2">
      <c r="A236" s="1">
        <v>45113</v>
      </c>
      <c r="B236" s="2">
        <v>6719.17</v>
      </c>
      <c r="C236" s="2">
        <v>6766.27</v>
      </c>
      <c r="D236" s="2">
        <v>6712.07</v>
      </c>
      <c r="E236" s="2">
        <v>6757.33</v>
      </c>
    </row>
    <row r="237" spans="1:5" x14ac:dyDescent="0.2">
      <c r="A237" s="1">
        <v>45112</v>
      </c>
      <c r="B237" s="2">
        <v>6684.23</v>
      </c>
      <c r="C237" s="2">
        <v>6719.06</v>
      </c>
      <c r="D237" s="2">
        <v>6676.93</v>
      </c>
      <c r="E237" s="2">
        <v>6718.98</v>
      </c>
    </row>
    <row r="238" spans="1:5" x14ac:dyDescent="0.2">
      <c r="A238" s="1">
        <v>45111</v>
      </c>
      <c r="B238" s="2">
        <v>6711.07</v>
      </c>
      <c r="C238" s="2">
        <v>6713.99</v>
      </c>
      <c r="D238" s="2">
        <v>6672.77</v>
      </c>
      <c r="E238" s="2">
        <v>6681.75</v>
      </c>
    </row>
    <row r="239" spans="1:5" x14ac:dyDescent="0.2">
      <c r="A239" s="1">
        <v>45110</v>
      </c>
      <c r="B239" s="2">
        <v>6666.01</v>
      </c>
      <c r="C239" s="2">
        <v>6696.72</v>
      </c>
      <c r="D239" s="2">
        <v>6662.35</v>
      </c>
      <c r="E239" s="2">
        <v>6696.72</v>
      </c>
    </row>
    <row r="240" spans="1:5" x14ac:dyDescent="0.2">
      <c r="A240" s="1">
        <v>45104</v>
      </c>
      <c r="B240" s="2">
        <v>6666.53</v>
      </c>
      <c r="C240" s="2">
        <v>6679.63</v>
      </c>
      <c r="D240" s="2">
        <v>6652.9</v>
      </c>
      <c r="E240" s="2">
        <v>6661.88</v>
      </c>
    </row>
    <row r="241" spans="1:5" x14ac:dyDescent="0.2">
      <c r="A241" s="1">
        <v>45103</v>
      </c>
      <c r="B241" s="2">
        <v>6639.54</v>
      </c>
      <c r="C241" s="2">
        <v>6674.06</v>
      </c>
      <c r="D241" s="2">
        <v>6622.18</v>
      </c>
      <c r="E241" s="2">
        <v>6664.67</v>
      </c>
    </row>
    <row r="242" spans="1:5" x14ac:dyDescent="0.2">
      <c r="A242" s="1">
        <v>45100</v>
      </c>
      <c r="B242" s="2">
        <v>6648.38</v>
      </c>
      <c r="C242" s="2">
        <v>6665.66</v>
      </c>
      <c r="D242" s="2">
        <v>6635.48</v>
      </c>
      <c r="E242" s="2">
        <v>6639.73</v>
      </c>
    </row>
    <row r="243" spans="1:5" x14ac:dyDescent="0.2">
      <c r="A243" s="1">
        <v>45099</v>
      </c>
      <c r="B243" s="2">
        <v>6699.93</v>
      </c>
      <c r="C243" s="2">
        <v>6717.98</v>
      </c>
      <c r="D243" s="2">
        <v>6652.26</v>
      </c>
      <c r="E243" s="2">
        <v>6652.26</v>
      </c>
    </row>
    <row r="244" spans="1:5" x14ac:dyDescent="0.2">
      <c r="A244" s="1">
        <v>45098</v>
      </c>
      <c r="B244" s="2">
        <v>6645.74</v>
      </c>
      <c r="C244" s="2">
        <v>6702.63</v>
      </c>
      <c r="D244" s="2">
        <v>6635.67</v>
      </c>
      <c r="E244" s="2">
        <v>6702.63</v>
      </c>
    </row>
    <row r="245" spans="1:5" x14ac:dyDescent="0.2">
      <c r="A245" s="1">
        <v>45097</v>
      </c>
      <c r="B245" s="2">
        <v>6684.41</v>
      </c>
      <c r="C245" s="2">
        <v>6688.81</v>
      </c>
      <c r="D245" s="2">
        <v>6626.15</v>
      </c>
      <c r="E245" s="2">
        <v>6660.45</v>
      </c>
    </row>
    <row r="246" spans="1:5" x14ac:dyDescent="0.2">
      <c r="A246" s="1">
        <v>45096</v>
      </c>
      <c r="B246" s="2">
        <v>6684.73</v>
      </c>
      <c r="C246" s="2">
        <v>6705.04</v>
      </c>
      <c r="D246" s="2">
        <v>6669.05</v>
      </c>
      <c r="E246" s="2">
        <v>6686.06</v>
      </c>
    </row>
    <row r="247" spans="1:5" x14ac:dyDescent="0.2">
      <c r="A247" s="1">
        <v>45093</v>
      </c>
      <c r="B247" s="2">
        <v>6720.06</v>
      </c>
      <c r="C247" s="2">
        <v>6726.46</v>
      </c>
      <c r="D247" s="2">
        <v>6669.34</v>
      </c>
      <c r="E247" s="2">
        <v>6698.55</v>
      </c>
    </row>
    <row r="248" spans="1:5" x14ac:dyDescent="0.2">
      <c r="A248" s="1">
        <v>45092</v>
      </c>
      <c r="B248" s="2">
        <v>6694.32</v>
      </c>
      <c r="C248" s="2">
        <v>6717.46</v>
      </c>
      <c r="D248" s="2">
        <v>6660.91</v>
      </c>
      <c r="E248" s="2">
        <v>6713.8</v>
      </c>
    </row>
    <row r="249" spans="1:5" x14ac:dyDescent="0.2">
      <c r="A249" s="1">
        <v>45091</v>
      </c>
      <c r="B249" s="2">
        <v>6725.34</v>
      </c>
      <c r="C249" s="2">
        <v>6744.64</v>
      </c>
      <c r="D249" s="2">
        <v>6672.86</v>
      </c>
      <c r="E249" s="2">
        <v>6699.72</v>
      </c>
    </row>
    <row r="250" spans="1:5" x14ac:dyDescent="0.2">
      <c r="A250" s="1">
        <v>45090</v>
      </c>
      <c r="B250" s="2">
        <v>6723.82</v>
      </c>
      <c r="C250" s="2">
        <v>6744.04</v>
      </c>
      <c r="D250" s="2">
        <v>6697.07</v>
      </c>
      <c r="E250" s="2">
        <v>6719.01</v>
      </c>
    </row>
    <row r="251" spans="1:5" x14ac:dyDescent="0.2">
      <c r="A251" s="1">
        <v>45089</v>
      </c>
      <c r="B251" s="2">
        <v>6681.5</v>
      </c>
      <c r="C251" s="2">
        <v>6722.37</v>
      </c>
      <c r="D251" s="2">
        <v>6670.52</v>
      </c>
      <c r="E251" s="2">
        <v>6722.37</v>
      </c>
    </row>
    <row r="252" spans="1:5" x14ac:dyDescent="0.2">
      <c r="A252" s="1">
        <v>45086</v>
      </c>
      <c r="B252" s="2">
        <v>6668.79</v>
      </c>
      <c r="C252" s="2">
        <v>6703.82</v>
      </c>
      <c r="D252" s="2">
        <v>6648.96</v>
      </c>
      <c r="E252" s="2">
        <v>6694.02</v>
      </c>
    </row>
    <row r="253" spans="1:5" x14ac:dyDescent="0.2">
      <c r="A253" s="1">
        <v>45085</v>
      </c>
      <c r="B253" s="2">
        <v>6612.95</v>
      </c>
      <c r="C253" s="2">
        <v>6666.33</v>
      </c>
      <c r="D253" s="2">
        <v>6598.42</v>
      </c>
      <c r="E253" s="2">
        <v>6666.33</v>
      </c>
    </row>
    <row r="254" spans="1:5" x14ac:dyDescent="0.2">
      <c r="A254" s="1">
        <v>45084</v>
      </c>
      <c r="B254" s="2">
        <v>6620.07</v>
      </c>
      <c r="C254" s="2">
        <v>6638.58</v>
      </c>
      <c r="D254" s="2">
        <v>6578.76</v>
      </c>
      <c r="E254" s="2">
        <v>6619.76</v>
      </c>
    </row>
    <row r="255" spans="1:5" x14ac:dyDescent="0.2">
      <c r="A255" s="1">
        <v>45083</v>
      </c>
      <c r="B255" s="2">
        <v>6607.09</v>
      </c>
      <c r="C255" s="2">
        <v>6677.57</v>
      </c>
      <c r="D255" s="2">
        <v>6603.7</v>
      </c>
      <c r="E255" s="2">
        <v>6618.92</v>
      </c>
    </row>
    <row r="256" spans="1:5" x14ac:dyDescent="0.2">
      <c r="A256" s="1">
        <v>45082</v>
      </c>
      <c r="B256" s="2">
        <v>6621.64</v>
      </c>
      <c r="C256" s="2">
        <v>6663.72</v>
      </c>
      <c r="D256" s="2">
        <v>6609.91</v>
      </c>
      <c r="E256" s="2">
        <v>6633.44</v>
      </c>
    </row>
    <row r="257" spans="1:5" x14ac:dyDescent="0.2">
      <c r="A257" s="1">
        <v>45077</v>
      </c>
      <c r="B257" s="2">
        <v>6654.84</v>
      </c>
      <c r="C257" s="2">
        <v>6657.65</v>
      </c>
      <c r="D257" s="2">
        <v>6562.95</v>
      </c>
      <c r="E257" s="2">
        <v>6633.26</v>
      </c>
    </row>
    <row r="258" spans="1:5" x14ac:dyDescent="0.2">
      <c r="A258" s="1">
        <v>45076</v>
      </c>
      <c r="B258" s="2">
        <v>6665.08</v>
      </c>
      <c r="C258" s="2">
        <v>6700.24</v>
      </c>
      <c r="D258" s="2">
        <v>6636.42</v>
      </c>
      <c r="E258" s="2">
        <v>6636.42</v>
      </c>
    </row>
    <row r="259" spans="1:5" x14ac:dyDescent="0.2">
      <c r="A259" s="1">
        <v>45075</v>
      </c>
      <c r="B259" s="2">
        <v>6701.29</v>
      </c>
      <c r="C259" s="2">
        <v>6708.37</v>
      </c>
      <c r="D259" s="2">
        <v>6617.24</v>
      </c>
      <c r="E259" s="2">
        <v>6681.1</v>
      </c>
    </row>
    <row r="260" spans="1:5" x14ac:dyDescent="0.2">
      <c r="A260" s="1">
        <v>45072</v>
      </c>
      <c r="B260" s="2">
        <v>6710.56</v>
      </c>
      <c r="C260" s="2">
        <v>6727.29</v>
      </c>
      <c r="D260" s="2">
        <v>6669.24</v>
      </c>
      <c r="E260" s="2">
        <v>6687</v>
      </c>
    </row>
    <row r="261" spans="1:5" x14ac:dyDescent="0.2">
      <c r="A261" s="1">
        <v>45071</v>
      </c>
      <c r="B261" s="2">
        <v>6737.37</v>
      </c>
      <c r="C261" s="2">
        <v>6747.87</v>
      </c>
      <c r="D261" s="2">
        <v>6702.53</v>
      </c>
      <c r="E261" s="2">
        <v>6704.23</v>
      </c>
    </row>
    <row r="262" spans="1:5" x14ac:dyDescent="0.2">
      <c r="A262" s="1">
        <v>45070</v>
      </c>
      <c r="B262" s="2">
        <v>6735.23</v>
      </c>
      <c r="C262" s="2">
        <v>6755.88</v>
      </c>
      <c r="D262" s="2">
        <v>6713.89</v>
      </c>
      <c r="E262" s="2">
        <v>6745.8</v>
      </c>
    </row>
    <row r="263" spans="1:5" x14ac:dyDescent="0.2">
      <c r="A263" s="1">
        <v>45069</v>
      </c>
      <c r="B263" s="2">
        <v>6731.84</v>
      </c>
      <c r="C263" s="2">
        <v>6772.65</v>
      </c>
      <c r="D263" s="2">
        <v>6727.07</v>
      </c>
      <c r="E263" s="2">
        <v>6736.68</v>
      </c>
    </row>
    <row r="264" spans="1:5" x14ac:dyDescent="0.2">
      <c r="A264" s="1">
        <v>45068</v>
      </c>
      <c r="B264" s="2">
        <v>6697.63</v>
      </c>
      <c r="C264" s="2">
        <v>6757.62</v>
      </c>
      <c r="D264" s="2">
        <v>6675.88</v>
      </c>
      <c r="E264" s="2">
        <v>6729.65</v>
      </c>
    </row>
    <row r="265" spans="1:5" x14ac:dyDescent="0.2">
      <c r="A265" s="1">
        <v>45065</v>
      </c>
      <c r="B265" s="2">
        <v>6688.81</v>
      </c>
      <c r="C265" s="2">
        <v>6715.03</v>
      </c>
      <c r="D265" s="2">
        <v>6664.09</v>
      </c>
      <c r="E265" s="2">
        <v>6700.56</v>
      </c>
    </row>
    <row r="266" spans="1:5" x14ac:dyDescent="0.2">
      <c r="A266" s="1">
        <v>45063</v>
      </c>
      <c r="B266" s="2">
        <v>6692.23</v>
      </c>
      <c r="C266" s="2">
        <v>6706.6</v>
      </c>
      <c r="D266" s="2">
        <v>6661.47</v>
      </c>
      <c r="E266" s="2">
        <v>6663.11</v>
      </c>
    </row>
    <row r="267" spans="1:5" x14ac:dyDescent="0.2">
      <c r="A267" s="1">
        <v>45062</v>
      </c>
      <c r="B267" s="2">
        <v>6726.41</v>
      </c>
      <c r="C267" s="2">
        <v>6729.07</v>
      </c>
      <c r="D267" s="2">
        <v>6659.07</v>
      </c>
      <c r="E267" s="2">
        <v>6676.56</v>
      </c>
    </row>
    <row r="268" spans="1:5" x14ac:dyDescent="0.2">
      <c r="A268" s="1">
        <v>45061</v>
      </c>
      <c r="B268" s="2">
        <v>6725.99</v>
      </c>
      <c r="C268" s="2">
        <v>6729.3</v>
      </c>
      <c r="D268" s="2">
        <v>6656.65</v>
      </c>
      <c r="E268" s="2">
        <v>6711.74</v>
      </c>
    </row>
    <row r="269" spans="1:5" x14ac:dyDescent="0.2">
      <c r="A269" s="1">
        <v>45058</v>
      </c>
      <c r="B269" s="2">
        <v>6740.15</v>
      </c>
      <c r="C269" s="2">
        <v>6751.06</v>
      </c>
      <c r="D269" s="2">
        <v>6704.57</v>
      </c>
      <c r="E269" s="2">
        <v>6707.76</v>
      </c>
    </row>
    <row r="270" spans="1:5" x14ac:dyDescent="0.2">
      <c r="A270" s="1">
        <v>45057</v>
      </c>
      <c r="B270" s="2">
        <v>6810.96</v>
      </c>
      <c r="C270" s="2">
        <v>6814.12</v>
      </c>
      <c r="D270" s="2">
        <v>6717.43</v>
      </c>
      <c r="E270" s="2">
        <v>6755.94</v>
      </c>
    </row>
    <row r="271" spans="1:5" x14ac:dyDescent="0.2">
      <c r="A271" s="1">
        <v>45056</v>
      </c>
      <c r="B271" s="2">
        <v>6777.82</v>
      </c>
      <c r="C271" s="2">
        <v>6820.12</v>
      </c>
      <c r="D271" s="2">
        <v>6777.78</v>
      </c>
      <c r="E271" s="2">
        <v>6811.9</v>
      </c>
    </row>
    <row r="272" spans="1:5" x14ac:dyDescent="0.2">
      <c r="A272" s="1">
        <v>45055</v>
      </c>
      <c r="B272" s="2">
        <v>6761.87</v>
      </c>
      <c r="C272" s="2">
        <v>6793.77</v>
      </c>
      <c r="D272" s="2">
        <v>6742.18</v>
      </c>
      <c r="E272" s="2">
        <v>6779.98</v>
      </c>
    </row>
    <row r="273" spans="1:5" x14ac:dyDescent="0.2">
      <c r="A273" s="1">
        <v>45054</v>
      </c>
      <c r="B273" s="2">
        <v>6790.61</v>
      </c>
      <c r="C273" s="2">
        <v>6798.32</v>
      </c>
      <c r="D273" s="2">
        <v>6756.66</v>
      </c>
      <c r="E273" s="2">
        <v>6769.63</v>
      </c>
    </row>
    <row r="274" spans="1:5" x14ac:dyDescent="0.2">
      <c r="A274" s="1">
        <v>45051</v>
      </c>
      <c r="B274" s="2">
        <v>6827.91</v>
      </c>
      <c r="C274" s="2">
        <v>6833.03</v>
      </c>
      <c r="D274" s="2">
        <v>6733.78</v>
      </c>
      <c r="E274" s="2">
        <v>6787.63</v>
      </c>
    </row>
    <row r="275" spans="1:5" x14ac:dyDescent="0.2">
      <c r="A275" s="1">
        <v>45050</v>
      </c>
      <c r="B275" s="2">
        <v>6809.58</v>
      </c>
      <c r="C275" s="2">
        <v>6846.12</v>
      </c>
      <c r="D275" s="2">
        <v>6780.09</v>
      </c>
      <c r="E275" s="2">
        <v>6844.03</v>
      </c>
    </row>
    <row r="276" spans="1:5" x14ac:dyDescent="0.2">
      <c r="A276" s="1">
        <v>45049</v>
      </c>
      <c r="B276" s="2">
        <v>6865.36</v>
      </c>
      <c r="C276" s="2">
        <v>6865.61</v>
      </c>
      <c r="D276" s="2">
        <v>6776.9</v>
      </c>
      <c r="E276" s="2">
        <v>6812.72</v>
      </c>
    </row>
    <row r="277" spans="1:5" x14ac:dyDescent="0.2">
      <c r="A277" s="1">
        <v>45048</v>
      </c>
      <c r="B277" s="2">
        <v>6919.02</v>
      </c>
      <c r="C277" s="2">
        <v>6920.34</v>
      </c>
      <c r="D277" s="2">
        <v>6814.34</v>
      </c>
      <c r="E277" s="2">
        <v>6863.3</v>
      </c>
    </row>
    <row r="278" spans="1:5" x14ac:dyDescent="0.2">
      <c r="A278" s="1">
        <v>45044</v>
      </c>
      <c r="B278" s="2">
        <v>6942.42</v>
      </c>
      <c r="C278" s="2">
        <v>6958.67</v>
      </c>
      <c r="D278" s="2">
        <v>6897.71</v>
      </c>
      <c r="E278" s="2">
        <v>6915.72</v>
      </c>
    </row>
    <row r="279" spans="1:5" x14ac:dyDescent="0.2">
      <c r="A279" s="1">
        <v>45043</v>
      </c>
      <c r="B279" s="2">
        <v>6898.27</v>
      </c>
      <c r="C279" s="2">
        <v>6971.91</v>
      </c>
      <c r="D279" s="2">
        <v>6877.65</v>
      </c>
      <c r="E279" s="2">
        <v>6945.48</v>
      </c>
    </row>
    <row r="280" spans="1:5" x14ac:dyDescent="0.2">
      <c r="A280" s="1">
        <v>45042</v>
      </c>
      <c r="B280" s="2">
        <v>6905.55</v>
      </c>
      <c r="C280" s="2">
        <v>6910.15</v>
      </c>
      <c r="D280" s="2">
        <v>6828.57</v>
      </c>
      <c r="E280" s="2">
        <v>6910.15</v>
      </c>
    </row>
    <row r="281" spans="1:5" x14ac:dyDescent="0.2">
      <c r="A281" s="1">
        <v>45034</v>
      </c>
      <c r="B281" s="2">
        <v>6794.21</v>
      </c>
      <c r="C281" s="2">
        <v>6839.76</v>
      </c>
      <c r="D281" s="2">
        <v>6786.7</v>
      </c>
      <c r="E281" s="2">
        <v>6821.81</v>
      </c>
    </row>
    <row r="282" spans="1:5" x14ac:dyDescent="0.2">
      <c r="A282" s="1">
        <v>45033</v>
      </c>
      <c r="B282" s="2">
        <v>6822.24</v>
      </c>
      <c r="C282" s="2">
        <v>6829.51</v>
      </c>
      <c r="D282" s="2">
        <v>6765.14</v>
      </c>
      <c r="E282" s="2">
        <v>6787.58</v>
      </c>
    </row>
    <row r="283" spans="1:5" x14ac:dyDescent="0.2">
      <c r="A283" s="1">
        <v>45030</v>
      </c>
      <c r="B283" s="2">
        <v>6810.94</v>
      </c>
      <c r="C283" s="2">
        <v>6838.07</v>
      </c>
      <c r="D283" s="2">
        <v>6801.86</v>
      </c>
      <c r="E283" s="2">
        <v>6818.57</v>
      </c>
    </row>
    <row r="284" spans="1:5" x14ac:dyDescent="0.2">
      <c r="A284" s="1">
        <v>45029</v>
      </c>
      <c r="B284" s="2">
        <v>6802.97</v>
      </c>
      <c r="C284" s="2">
        <v>6816.89</v>
      </c>
      <c r="D284" s="2">
        <v>6764.66</v>
      </c>
      <c r="E284" s="2">
        <v>6785.6</v>
      </c>
    </row>
    <row r="285" spans="1:5" x14ac:dyDescent="0.2">
      <c r="A285" s="1">
        <v>45028</v>
      </c>
      <c r="B285" s="2">
        <v>6829.51</v>
      </c>
      <c r="C285" s="2">
        <v>6833.74</v>
      </c>
      <c r="D285" s="2">
        <v>6775.28</v>
      </c>
      <c r="E285" s="2">
        <v>6798.96</v>
      </c>
    </row>
    <row r="286" spans="1:5" x14ac:dyDescent="0.2">
      <c r="A286" s="1">
        <v>45027</v>
      </c>
      <c r="B286" s="2">
        <v>6765.05</v>
      </c>
      <c r="C286" s="2">
        <v>6811.31</v>
      </c>
      <c r="D286" s="2">
        <v>6738.77</v>
      </c>
      <c r="E286" s="2">
        <v>6811.31</v>
      </c>
    </row>
    <row r="287" spans="1:5" x14ac:dyDescent="0.2">
      <c r="A287" s="1">
        <v>45026</v>
      </c>
      <c r="B287" s="2">
        <v>6790.91</v>
      </c>
      <c r="C287" s="2">
        <v>6799.49</v>
      </c>
      <c r="D287" s="2">
        <v>6735.19</v>
      </c>
      <c r="E287" s="2">
        <v>6771.23</v>
      </c>
    </row>
    <row r="288" spans="1:5" x14ac:dyDescent="0.2">
      <c r="A288" s="1">
        <v>45022</v>
      </c>
      <c r="B288" s="2">
        <v>6829.86</v>
      </c>
      <c r="C288" s="2">
        <v>6832.73</v>
      </c>
      <c r="D288" s="2">
        <v>6786.29</v>
      </c>
      <c r="E288" s="2">
        <v>6792.77</v>
      </c>
    </row>
    <row r="289" spans="1:5" x14ac:dyDescent="0.2">
      <c r="A289" s="1">
        <v>45021</v>
      </c>
      <c r="B289" s="2">
        <v>6834.6</v>
      </c>
      <c r="C289" s="2">
        <v>6867.34</v>
      </c>
      <c r="D289" s="2">
        <v>6816.43</v>
      </c>
      <c r="E289" s="2">
        <v>6819.68</v>
      </c>
    </row>
    <row r="290" spans="1:5" x14ac:dyDescent="0.2">
      <c r="A290" s="1">
        <v>45020</v>
      </c>
      <c r="B290" s="2">
        <v>6839.5</v>
      </c>
      <c r="C290" s="2">
        <v>6859.69</v>
      </c>
      <c r="D290" s="2">
        <v>6781.52</v>
      </c>
      <c r="E290" s="2">
        <v>6833.18</v>
      </c>
    </row>
    <row r="291" spans="1:5" x14ac:dyDescent="0.2">
      <c r="A291" s="1">
        <v>45019</v>
      </c>
      <c r="B291" s="2">
        <v>6835.09</v>
      </c>
      <c r="C291" s="2">
        <v>6849.36</v>
      </c>
      <c r="D291" s="2">
        <v>6806.58</v>
      </c>
      <c r="E291" s="2">
        <v>6827.18</v>
      </c>
    </row>
    <row r="292" spans="1:5" x14ac:dyDescent="0.2">
      <c r="A292" s="1">
        <v>45016</v>
      </c>
      <c r="B292" s="2">
        <v>6818.93</v>
      </c>
      <c r="C292" s="2">
        <v>6831.55</v>
      </c>
      <c r="D292" s="2">
        <v>6789.61</v>
      </c>
      <c r="E292" s="2">
        <v>6805.28</v>
      </c>
    </row>
    <row r="293" spans="1:5" x14ac:dyDescent="0.2">
      <c r="A293" s="1">
        <v>45015</v>
      </c>
      <c r="B293" s="2">
        <v>6848.55</v>
      </c>
      <c r="C293" s="2">
        <v>6868.63</v>
      </c>
      <c r="D293" s="2">
        <v>6803.09</v>
      </c>
      <c r="E293" s="2">
        <v>6808.95</v>
      </c>
    </row>
    <row r="294" spans="1:5" x14ac:dyDescent="0.2">
      <c r="A294" s="1">
        <v>45014</v>
      </c>
      <c r="B294" s="2">
        <v>6782.48</v>
      </c>
      <c r="C294" s="2">
        <v>6851.51</v>
      </c>
      <c r="D294" s="2">
        <v>6776.21</v>
      </c>
      <c r="E294" s="2">
        <v>6839.44</v>
      </c>
    </row>
    <row r="295" spans="1:5" x14ac:dyDescent="0.2">
      <c r="A295" s="1">
        <v>45013</v>
      </c>
      <c r="B295" s="2">
        <v>6728.66</v>
      </c>
      <c r="C295" s="2">
        <v>6764.65</v>
      </c>
      <c r="D295" s="2">
        <v>6715.6</v>
      </c>
      <c r="E295" s="2">
        <v>6760.33</v>
      </c>
    </row>
    <row r="296" spans="1:5" x14ac:dyDescent="0.2">
      <c r="A296" s="1">
        <v>45012</v>
      </c>
      <c r="B296" s="2">
        <v>6746.85</v>
      </c>
      <c r="C296" s="2">
        <v>6758.41</v>
      </c>
      <c r="D296" s="2">
        <v>6704.75</v>
      </c>
      <c r="E296" s="2">
        <v>6708.93</v>
      </c>
    </row>
    <row r="297" spans="1:5" x14ac:dyDescent="0.2">
      <c r="A297" s="1">
        <v>45009</v>
      </c>
      <c r="B297" s="2">
        <v>6711.2</v>
      </c>
      <c r="C297" s="2">
        <v>6776.9</v>
      </c>
      <c r="D297" s="2">
        <v>6696.45</v>
      </c>
      <c r="E297" s="2">
        <v>6762.25</v>
      </c>
    </row>
    <row r="298" spans="1:5" x14ac:dyDescent="0.2">
      <c r="A298" s="1">
        <v>45006</v>
      </c>
      <c r="B298" s="2">
        <v>6614.52</v>
      </c>
      <c r="C298" s="2">
        <v>6691.61</v>
      </c>
      <c r="D298" s="2">
        <v>6609.22</v>
      </c>
      <c r="E298" s="2">
        <v>6691.61</v>
      </c>
    </row>
    <row r="299" spans="1:5" x14ac:dyDescent="0.2">
      <c r="A299" s="1">
        <v>45005</v>
      </c>
      <c r="B299" s="2">
        <v>6667.88</v>
      </c>
      <c r="C299" s="2">
        <v>6672.61</v>
      </c>
      <c r="D299" s="2">
        <v>6587.69</v>
      </c>
      <c r="E299" s="2">
        <v>6612.49</v>
      </c>
    </row>
    <row r="300" spans="1:5" x14ac:dyDescent="0.2">
      <c r="A300" s="1">
        <v>45002</v>
      </c>
      <c r="B300" s="2">
        <v>6599.48</v>
      </c>
      <c r="C300" s="2">
        <v>6683.09</v>
      </c>
      <c r="D300" s="2">
        <v>6598.32</v>
      </c>
      <c r="E300" s="2">
        <v>6678.24</v>
      </c>
    </row>
    <row r="301" spans="1:5" x14ac:dyDescent="0.2">
      <c r="A301" s="1">
        <v>45001</v>
      </c>
      <c r="B301" s="2">
        <v>6627.06</v>
      </c>
      <c r="C301" s="2">
        <v>6628.28</v>
      </c>
      <c r="D301" s="2">
        <v>6542.79</v>
      </c>
      <c r="E301" s="2">
        <v>6565.73</v>
      </c>
    </row>
    <row r="302" spans="1:5" x14ac:dyDescent="0.2">
      <c r="A302" s="1">
        <v>45000</v>
      </c>
      <c r="B302" s="2">
        <v>6687.22</v>
      </c>
      <c r="C302" s="2">
        <v>6709.86</v>
      </c>
      <c r="D302" s="2">
        <v>6628.14</v>
      </c>
      <c r="E302" s="2">
        <v>6628.14</v>
      </c>
    </row>
    <row r="303" spans="1:5" x14ac:dyDescent="0.2">
      <c r="A303" s="1">
        <v>44999</v>
      </c>
      <c r="B303" s="2">
        <v>6756.96</v>
      </c>
      <c r="C303" s="2">
        <v>6764.17</v>
      </c>
      <c r="D303" s="2">
        <v>6635.38</v>
      </c>
      <c r="E303" s="2">
        <v>6641.81</v>
      </c>
    </row>
    <row r="304" spans="1:5" x14ac:dyDescent="0.2">
      <c r="A304" s="1">
        <v>44998</v>
      </c>
      <c r="B304" s="2">
        <v>6753.66</v>
      </c>
      <c r="C304" s="2">
        <v>6812.87</v>
      </c>
      <c r="D304" s="2">
        <v>6727.44</v>
      </c>
      <c r="E304" s="2">
        <v>6786.95</v>
      </c>
    </row>
    <row r="305" spans="1:5" x14ac:dyDescent="0.2">
      <c r="A305" s="1">
        <v>44995</v>
      </c>
      <c r="B305" s="2">
        <v>6784.67</v>
      </c>
      <c r="C305" s="2">
        <v>6784.98</v>
      </c>
      <c r="D305" s="2">
        <v>6741.41</v>
      </c>
      <c r="E305" s="2">
        <v>6765.3</v>
      </c>
    </row>
    <row r="306" spans="1:5" x14ac:dyDescent="0.2">
      <c r="A306" s="1">
        <v>44994</v>
      </c>
      <c r="B306" s="2">
        <v>6804.84</v>
      </c>
      <c r="C306" s="2">
        <v>6824.66</v>
      </c>
      <c r="D306" s="2">
        <v>6794.62</v>
      </c>
      <c r="E306" s="2">
        <v>6799.8</v>
      </c>
    </row>
    <row r="307" spans="1:5" x14ac:dyDescent="0.2">
      <c r="A307" s="1">
        <v>44993</v>
      </c>
      <c r="B307" s="2">
        <v>6759.29</v>
      </c>
      <c r="C307" s="2">
        <v>6776.37</v>
      </c>
      <c r="D307" s="2">
        <v>6728.19</v>
      </c>
      <c r="E307" s="2">
        <v>6776.37</v>
      </c>
    </row>
    <row r="308" spans="1:5" x14ac:dyDescent="0.2">
      <c r="A308" s="1">
        <v>44992</v>
      </c>
      <c r="B308" s="2">
        <v>6803.3</v>
      </c>
      <c r="C308" s="2">
        <v>6812.96</v>
      </c>
      <c r="D308" s="2">
        <v>6758</v>
      </c>
      <c r="E308" s="2">
        <v>6766.76</v>
      </c>
    </row>
    <row r="309" spans="1:5" x14ac:dyDescent="0.2">
      <c r="A309" s="1">
        <v>44991</v>
      </c>
      <c r="B309" s="2">
        <v>6846.22</v>
      </c>
      <c r="C309" s="2">
        <v>6856.57</v>
      </c>
      <c r="D309" s="2">
        <v>6801.19</v>
      </c>
      <c r="E309" s="2">
        <v>6807</v>
      </c>
    </row>
    <row r="310" spans="1:5" x14ac:dyDescent="0.2">
      <c r="A310" s="1">
        <v>44988</v>
      </c>
      <c r="B310" s="2">
        <v>6871.07</v>
      </c>
      <c r="C310" s="2">
        <v>6884.12</v>
      </c>
      <c r="D310" s="2">
        <v>6804.48</v>
      </c>
      <c r="E310" s="2">
        <v>6813.64</v>
      </c>
    </row>
    <row r="311" spans="1:5" x14ac:dyDescent="0.2">
      <c r="A311" s="1">
        <v>44987</v>
      </c>
      <c r="B311" s="2">
        <v>6850.22</v>
      </c>
      <c r="C311" s="2">
        <v>6875.1</v>
      </c>
      <c r="D311" s="2">
        <v>6841.86</v>
      </c>
      <c r="E311" s="2">
        <v>6857.41</v>
      </c>
    </row>
    <row r="312" spans="1:5" x14ac:dyDescent="0.2">
      <c r="A312" s="1">
        <v>44986</v>
      </c>
      <c r="B312" s="2">
        <v>6866.56</v>
      </c>
      <c r="C312" s="2">
        <v>6889.51</v>
      </c>
      <c r="D312" s="2">
        <v>6833.19</v>
      </c>
      <c r="E312" s="2">
        <v>6844.94</v>
      </c>
    </row>
    <row r="313" spans="1:5" x14ac:dyDescent="0.2">
      <c r="A313" s="1">
        <v>44985</v>
      </c>
      <c r="B313" s="2">
        <v>6878.73</v>
      </c>
      <c r="C313" s="2">
        <v>6890.35</v>
      </c>
      <c r="D313" s="2">
        <v>6843.24</v>
      </c>
      <c r="E313" s="2">
        <v>6843.24</v>
      </c>
    </row>
    <row r="314" spans="1:5" x14ac:dyDescent="0.2">
      <c r="A314" s="1">
        <v>44984</v>
      </c>
      <c r="B314" s="2">
        <v>6849.57</v>
      </c>
      <c r="C314" s="2">
        <v>6871.11</v>
      </c>
      <c r="D314" s="2">
        <v>6819.87</v>
      </c>
      <c r="E314" s="2">
        <v>6854.78</v>
      </c>
    </row>
    <row r="315" spans="1:5" x14ac:dyDescent="0.2">
      <c r="A315" s="1">
        <v>44981</v>
      </c>
      <c r="B315" s="2">
        <v>6860.15</v>
      </c>
      <c r="C315" s="2">
        <v>6880.31</v>
      </c>
      <c r="D315" s="2">
        <v>6850.42</v>
      </c>
      <c r="E315" s="2">
        <v>6856.58</v>
      </c>
    </row>
    <row r="316" spans="1:5" x14ac:dyDescent="0.2">
      <c r="A316" s="1">
        <v>44980</v>
      </c>
      <c r="B316" s="2">
        <v>6827.39</v>
      </c>
      <c r="C316" s="2">
        <v>6839.45</v>
      </c>
      <c r="D316" s="2">
        <v>6807</v>
      </c>
      <c r="E316" s="2">
        <v>6839.45</v>
      </c>
    </row>
    <row r="317" spans="1:5" x14ac:dyDescent="0.2">
      <c r="A317" s="1">
        <v>44979</v>
      </c>
      <c r="B317" s="2">
        <v>6861.39</v>
      </c>
      <c r="C317" s="2">
        <v>6865.88</v>
      </c>
      <c r="D317" s="2">
        <v>6781.23</v>
      </c>
      <c r="E317" s="2">
        <v>6809.97</v>
      </c>
    </row>
    <row r="318" spans="1:5" x14ac:dyDescent="0.2">
      <c r="A318" s="1">
        <v>44978</v>
      </c>
      <c r="B318" s="2">
        <v>6901.29</v>
      </c>
      <c r="C318" s="2">
        <v>6923.67</v>
      </c>
      <c r="D318" s="2">
        <v>6870.91</v>
      </c>
      <c r="E318" s="2">
        <v>6873.4</v>
      </c>
    </row>
    <row r="319" spans="1:5" x14ac:dyDescent="0.2">
      <c r="A319" s="1">
        <v>44977</v>
      </c>
      <c r="B319" s="2">
        <v>6904.76</v>
      </c>
      <c r="C319" s="2">
        <v>6910.51</v>
      </c>
      <c r="D319" s="2">
        <v>6863.67</v>
      </c>
      <c r="E319" s="2">
        <v>6894.72</v>
      </c>
    </row>
    <row r="320" spans="1:5" x14ac:dyDescent="0.2">
      <c r="A320" s="1">
        <v>44974</v>
      </c>
      <c r="B320" s="2">
        <v>6904.14</v>
      </c>
      <c r="C320" s="2">
        <v>6919.09</v>
      </c>
      <c r="D320" s="2">
        <v>6868.28</v>
      </c>
      <c r="E320" s="2">
        <v>6895.71</v>
      </c>
    </row>
    <row r="321" spans="1:5" x14ac:dyDescent="0.2">
      <c r="A321" s="1">
        <v>44973</v>
      </c>
      <c r="B321" s="2">
        <v>6924.07</v>
      </c>
      <c r="C321" s="2">
        <v>6933.28</v>
      </c>
      <c r="D321" s="2">
        <v>6875.3</v>
      </c>
      <c r="E321" s="2">
        <v>6894.52</v>
      </c>
    </row>
    <row r="322" spans="1:5" x14ac:dyDescent="0.2">
      <c r="A322" s="1">
        <v>44972</v>
      </c>
      <c r="B322" s="2">
        <v>6938.33</v>
      </c>
      <c r="C322" s="2">
        <v>6946.03</v>
      </c>
      <c r="D322" s="2">
        <v>6872.87</v>
      </c>
      <c r="E322" s="2">
        <v>6914.54</v>
      </c>
    </row>
    <row r="323" spans="1:5" x14ac:dyDescent="0.2">
      <c r="A323" s="1">
        <v>44971</v>
      </c>
      <c r="B323" s="2">
        <v>6918.27</v>
      </c>
      <c r="C323" s="2">
        <v>6941.85</v>
      </c>
      <c r="D323" s="2">
        <v>6909.89</v>
      </c>
      <c r="E323" s="2">
        <v>6941.85</v>
      </c>
    </row>
    <row r="324" spans="1:5" x14ac:dyDescent="0.2">
      <c r="A324" s="1">
        <v>44970</v>
      </c>
      <c r="B324" s="2">
        <v>6895.74</v>
      </c>
      <c r="C324" s="2">
        <v>6915.14</v>
      </c>
      <c r="D324" s="2">
        <v>6871.88</v>
      </c>
      <c r="E324" s="2">
        <v>6900.14</v>
      </c>
    </row>
    <row r="325" spans="1:5" x14ac:dyDescent="0.2">
      <c r="A325" s="1">
        <v>44967</v>
      </c>
      <c r="B325" s="2">
        <v>6881.2</v>
      </c>
      <c r="C325" s="2">
        <v>6882.2</v>
      </c>
      <c r="D325" s="2">
        <v>6803.42</v>
      </c>
      <c r="E325" s="2">
        <v>6880.33</v>
      </c>
    </row>
    <row r="326" spans="1:5" x14ac:dyDescent="0.2">
      <c r="A326" s="1">
        <v>44966</v>
      </c>
      <c r="B326" s="2">
        <v>6945.14</v>
      </c>
      <c r="C326" s="2">
        <v>6961.15</v>
      </c>
      <c r="D326" s="2">
        <v>6896.04</v>
      </c>
      <c r="E326" s="2">
        <v>6897.36</v>
      </c>
    </row>
    <row r="327" spans="1:5" x14ac:dyDescent="0.2">
      <c r="A327" s="1">
        <v>44965</v>
      </c>
      <c r="B327" s="2">
        <v>6933.81</v>
      </c>
      <c r="C327" s="2">
        <v>6961.92</v>
      </c>
      <c r="D327" s="2">
        <v>6912.11</v>
      </c>
      <c r="E327" s="2">
        <v>6940.12</v>
      </c>
    </row>
    <row r="328" spans="1:5" x14ac:dyDescent="0.2">
      <c r="A328" s="1">
        <v>44964</v>
      </c>
      <c r="B328" s="2">
        <v>6887</v>
      </c>
      <c r="C328" s="2">
        <v>6946.23</v>
      </c>
      <c r="D328" s="2">
        <v>6886.5</v>
      </c>
      <c r="E328" s="2">
        <v>6935.3</v>
      </c>
    </row>
    <row r="329" spans="1:5" x14ac:dyDescent="0.2">
      <c r="A329" s="1">
        <v>44963</v>
      </c>
      <c r="B329" s="2">
        <v>6908.89</v>
      </c>
      <c r="C329" s="2">
        <v>6924.88</v>
      </c>
      <c r="D329" s="2">
        <v>6835.76</v>
      </c>
      <c r="E329" s="2">
        <v>6873.79</v>
      </c>
    </row>
    <row r="330" spans="1:5" x14ac:dyDescent="0.2">
      <c r="A330" s="1">
        <v>44960</v>
      </c>
      <c r="B330" s="2">
        <v>6920.02</v>
      </c>
      <c r="C330" s="2">
        <v>6951.97</v>
      </c>
      <c r="D330" s="2">
        <v>6896.08</v>
      </c>
      <c r="E330" s="2">
        <v>6911.73</v>
      </c>
    </row>
    <row r="331" spans="1:5" x14ac:dyDescent="0.2">
      <c r="A331" s="1">
        <v>44959</v>
      </c>
      <c r="B331" s="2">
        <v>6859.85</v>
      </c>
      <c r="C331" s="2">
        <v>6896.73</v>
      </c>
      <c r="D331" s="2">
        <v>6855.37</v>
      </c>
      <c r="E331" s="2">
        <v>6890.57</v>
      </c>
    </row>
    <row r="332" spans="1:5" x14ac:dyDescent="0.2">
      <c r="A332" s="1">
        <v>44958</v>
      </c>
      <c r="B332" s="2">
        <v>6853.85</v>
      </c>
      <c r="C332" s="2">
        <v>6893.18</v>
      </c>
      <c r="D332" s="2">
        <v>6849.71</v>
      </c>
      <c r="E332" s="2">
        <v>6862.26</v>
      </c>
    </row>
    <row r="333" spans="1:5" x14ac:dyDescent="0.2">
      <c r="A333" s="1">
        <v>44957</v>
      </c>
      <c r="B333" s="2">
        <v>6864.06</v>
      </c>
      <c r="C333" s="2">
        <v>6880.96</v>
      </c>
      <c r="D333" s="2">
        <v>6827.24</v>
      </c>
      <c r="E333" s="2">
        <v>6839.34</v>
      </c>
    </row>
    <row r="334" spans="1:5" x14ac:dyDescent="0.2">
      <c r="A334" s="1">
        <v>44956</v>
      </c>
      <c r="B334" s="2">
        <v>6899.68</v>
      </c>
      <c r="C334" s="2">
        <v>6925.47</v>
      </c>
      <c r="D334" s="2">
        <v>6834.08</v>
      </c>
      <c r="E334" s="2">
        <v>6872.48</v>
      </c>
    </row>
    <row r="335" spans="1:5" x14ac:dyDescent="0.2">
      <c r="A335" s="1">
        <v>44953</v>
      </c>
      <c r="B335" s="2">
        <v>6889.53</v>
      </c>
      <c r="C335" s="2">
        <v>6932.71</v>
      </c>
      <c r="D335" s="2">
        <v>6887.44</v>
      </c>
      <c r="E335" s="2">
        <v>6898.98</v>
      </c>
    </row>
    <row r="336" spans="1:5" x14ac:dyDescent="0.2">
      <c r="A336" s="1">
        <v>44952</v>
      </c>
      <c r="B336" s="2">
        <v>6830.15</v>
      </c>
      <c r="C336" s="2">
        <v>6874.87</v>
      </c>
      <c r="D336" s="2">
        <v>6815.78</v>
      </c>
      <c r="E336" s="2">
        <v>6864.82</v>
      </c>
    </row>
    <row r="337" spans="1:5" x14ac:dyDescent="0.2">
      <c r="A337" s="1">
        <v>44951</v>
      </c>
      <c r="B337" s="2">
        <v>6865.5</v>
      </c>
      <c r="C337" s="2">
        <v>6871.36</v>
      </c>
      <c r="D337" s="2">
        <v>6821.28</v>
      </c>
      <c r="E337" s="2">
        <v>6829.93</v>
      </c>
    </row>
    <row r="338" spans="1:5" x14ac:dyDescent="0.2">
      <c r="A338" s="1">
        <v>44950</v>
      </c>
      <c r="B338" s="2">
        <v>6878.52</v>
      </c>
      <c r="C338" s="2">
        <v>6906.79</v>
      </c>
      <c r="D338" s="2">
        <v>6841.01</v>
      </c>
      <c r="E338" s="2">
        <v>6860.85</v>
      </c>
    </row>
    <row r="339" spans="1:5" x14ac:dyDescent="0.2">
      <c r="A339" s="1">
        <v>44946</v>
      </c>
      <c r="B339" s="2">
        <v>6835.61</v>
      </c>
      <c r="C339" s="2">
        <v>6874.93</v>
      </c>
      <c r="D339" s="2">
        <v>6819.53</v>
      </c>
      <c r="E339" s="2">
        <v>6874.93</v>
      </c>
    </row>
    <row r="340" spans="1:5" x14ac:dyDescent="0.2">
      <c r="A340" s="1">
        <v>44945</v>
      </c>
      <c r="B340" s="2">
        <v>6762.45</v>
      </c>
      <c r="C340" s="2">
        <v>6820.98</v>
      </c>
      <c r="D340" s="2">
        <v>6754.55</v>
      </c>
      <c r="E340" s="2">
        <v>6819.91</v>
      </c>
    </row>
    <row r="341" spans="1:5" x14ac:dyDescent="0.2">
      <c r="A341" s="1">
        <v>44944</v>
      </c>
      <c r="B341" s="2">
        <v>6765.47</v>
      </c>
      <c r="C341" s="2">
        <v>6790.16</v>
      </c>
      <c r="D341" s="2">
        <v>6721.46</v>
      </c>
      <c r="E341" s="2">
        <v>6765.79</v>
      </c>
    </row>
    <row r="342" spans="1:5" x14ac:dyDescent="0.2">
      <c r="A342" s="1">
        <v>44943</v>
      </c>
      <c r="B342" s="2">
        <v>6699.22</v>
      </c>
      <c r="C342" s="2">
        <v>6801.87</v>
      </c>
      <c r="D342" s="2">
        <v>6690.89</v>
      </c>
      <c r="E342" s="2">
        <v>6767.34</v>
      </c>
    </row>
    <row r="343" spans="1:5" x14ac:dyDescent="0.2">
      <c r="A343" s="1">
        <v>44942</v>
      </c>
      <c r="B343" s="2">
        <v>6637.02</v>
      </c>
      <c r="C343" s="2">
        <v>6688.06</v>
      </c>
      <c r="D343" s="2">
        <v>6627.7</v>
      </c>
      <c r="E343" s="2">
        <v>6688.06</v>
      </c>
    </row>
    <row r="344" spans="1:5" x14ac:dyDescent="0.2">
      <c r="A344" s="1">
        <v>44939</v>
      </c>
      <c r="B344" s="2">
        <v>6629.2</v>
      </c>
      <c r="C344" s="2">
        <v>6658.48</v>
      </c>
      <c r="D344" s="2">
        <v>6600.59</v>
      </c>
      <c r="E344" s="2">
        <v>6641.83</v>
      </c>
    </row>
    <row r="345" spans="1:5" x14ac:dyDescent="0.2">
      <c r="A345" s="1">
        <v>44938</v>
      </c>
      <c r="B345" s="2">
        <v>6592.87</v>
      </c>
      <c r="C345" s="2">
        <v>6662.23</v>
      </c>
      <c r="D345" s="2">
        <v>6582.1</v>
      </c>
      <c r="E345" s="2">
        <v>6629.93</v>
      </c>
    </row>
    <row r="346" spans="1:5" x14ac:dyDescent="0.2">
      <c r="A346" s="1">
        <v>44937</v>
      </c>
      <c r="B346" s="2">
        <v>6605.31</v>
      </c>
      <c r="C346" s="2">
        <v>6617.62</v>
      </c>
      <c r="D346" s="2">
        <v>6557.92</v>
      </c>
      <c r="E346" s="2">
        <v>6584.45</v>
      </c>
    </row>
    <row r="347" spans="1:5" x14ac:dyDescent="0.2">
      <c r="A347" s="1">
        <v>44936</v>
      </c>
      <c r="B347" s="2">
        <v>6671.35</v>
      </c>
      <c r="C347" s="2">
        <v>6677.17</v>
      </c>
      <c r="D347" s="2">
        <v>6570.24</v>
      </c>
      <c r="E347" s="2">
        <v>6622.5</v>
      </c>
    </row>
    <row r="348" spans="1:5" x14ac:dyDescent="0.2">
      <c r="A348" s="1">
        <v>44935</v>
      </c>
      <c r="B348" s="2">
        <v>6691.31</v>
      </c>
      <c r="C348" s="2">
        <v>6726.97</v>
      </c>
      <c r="D348" s="2">
        <v>6638.65</v>
      </c>
      <c r="E348" s="2">
        <v>6688.27</v>
      </c>
    </row>
    <row r="349" spans="1:5" x14ac:dyDescent="0.2">
      <c r="A349" s="1">
        <v>44932</v>
      </c>
      <c r="B349" s="2">
        <v>6620.91</v>
      </c>
      <c r="C349" s="2">
        <v>6708.64</v>
      </c>
      <c r="D349" s="2">
        <v>6598.65</v>
      </c>
      <c r="E349" s="2">
        <v>6684.56</v>
      </c>
    </row>
    <row r="350" spans="1:5" x14ac:dyDescent="0.2">
      <c r="A350" s="1">
        <v>44931</v>
      </c>
      <c r="B350" s="2">
        <v>6805.49</v>
      </c>
      <c r="C350" s="2">
        <v>6813.36</v>
      </c>
      <c r="D350" s="2">
        <v>6621.99</v>
      </c>
      <c r="E350" s="2">
        <v>6653.84</v>
      </c>
    </row>
    <row r="351" spans="1:5" x14ac:dyDescent="0.2">
      <c r="A351" s="1">
        <v>44930</v>
      </c>
      <c r="B351" s="2">
        <v>6891.41</v>
      </c>
      <c r="C351" s="2">
        <v>6900.6</v>
      </c>
      <c r="D351" s="2">
        <v>6813.24</v>
      </c>
      <c r="E351" s="2">
        <v>6813.24</v>
      </c>
    </row>
    <row r="352" spans="1:5" x14ac:dyDescent="0.2">
      <c r="A352" s="1">
        <v>44929</v>
      </c>
      <c r="B352" s="2">
        <v>6840.67</v>
      </c>
      <c r="C352" s="2">
        <v>6908</v>
      </c>
      <c r="D352" s="2">
        <v>6838.57</v>
      </c>
      <c r="E352" s="2">
        <v>6888.76</v>
      </c>
    </row>
    <row r="353" spans="1:5" x14ac:dyDescent="0.2">
      <c r="A353" s="1">
        <v>44928</v>
      </c>
      <c r="B353" s="2">
        <v>6842.11</v>
      </c>
      <c r="C353" s="2">
        <v>6856.89</v>
      </c>
      <c r="D353" s="2">
        <v>6823.48</v>
      </c>
      <c r="E353" s="2">
        <v>6850.98</v>
      </c>
    </row>
    <row r="354" spans="1:5" x14ac:dyDescent="0.2">
      <c r="A354" s="1">
        <v>44925</v>
      </c>
      <c r="B354" s="2">
        <v>6864.64</v>
      </c>
      <c r="C354" s="2">
        <v>6888.74</v>
      </c>
      <c r="D354" s="2">
        <v>6838.59</v>
      </c>
      <c r="E354" s="2">
        <v>6850.62</v>
      </c>
    </row>
    <row r="355" spans="1:5" x14ac:dyDescent="0.2">
      <c r="A355" s="1">
        <v>44924</v>
      </c>
      <c r="B355" s="2">
        <v>6831.1</v>
      </c>
      <c r="C355" s="2">
        <v>6879.59</v>
      </c>
      <c r="D355" s="2">
        <v>6786.98</v>
      </c>
      <c r="E355" s="2">
        <v>6860.08</v>
      </c>
    </row>
    <row r="356" spans="1:5" x14ac:dyDescent="0.2">
      <c r="A356" s="1">
        <v>44923</v>
      </c>
      <c r="B356" s="2">
        <v>6931.08</v>
      </c>
      <c r="C356" s="2">
        <v>6953.04</v>
      </c>
      <c r="D356" s="2">
        <v>6828.14</v>
      </c>
      <c r="E356" s="2">
        <v>6850.52</v>
      </c>
    </row>
    <row r="357" spans="1:5" x14ac:dyDescent="0.2">
      <c r="A357" s="1">
        <v>44922</v>
      </c>
      <c r="B357" s="2">
        <v>6846.87</v>
      </c>
      <c r="C357" s="2">
        <v>6933.89</v>
      </c>
      <c r="D357" s="2">
        <v>6841.13</v>
      </c>
      <c r="E357" s="2">
        <v>6916.25</v>
      </c>
    </row>
    <row r="358" spans="1:5" x14ac:dyDescent="0.2">
      <c r="A358" s="1">
        <v>44921</v>
      </c>
      <c r="B358" s="2">
        <v>6808.7</v>
      </c>
      <c r="C358" s="2">
        <v>6858.15</v>
      </c>
      <c r="D358" s="2">
        <v>6796.17</v>
      </c>
      <c r="E358" s="2">
        <v>6835.81</v>
      </c>
    </row>
    <row r="359" spans="1:5" x14ac:dyDescent="0.2">
      <c r="A359" s="1">
        <v>44918</v>
      </c>
      <c r="B359" s="2">
        <v>6800.61</v>
      </c>
      <c r="C359" s="2">
        <v>6823.06</v>
      </c>
      <c r="D359" s="2">
        <v>6784.59</v>
      </c>
      <c r="E359" s="2">
        <v>6800.67</v>
      </c>
    </row>
    <row r="360" spans="1:5" x14ac:dyDescent="0.2">
      <c r="A360" s="1">
        <v>44917</v>
      </c>
      <c r="B360" s="2">
        <v>6835.67</v>
      </c>
      <c r="C360" s="2">
        <v>6844.12</v>
      </c>
      <c r="D360" s="2">
        <v>6800.62</v>
      </c>
      <c r="E360" s="2">
        <v>6824.43</v>
      </c>
    </row>
    <row r="361" spans="1:5" x14ac:dyDescent="0.2">
      <c r="A361" s="1">
        <v>44916</v>
      </c>
      <c r="B361" s="2">
        <v>6774.74</v>
      </c>
      <c r="C361" s="2">
        <v>6820.66</v>
      </c>
      <c r="D361" s="2">
        <v>6763.7</v>
      </c>
      <c r="E361" s="2">
        <v>6820.66</v>
      </c>
    </row>
    <row r="362" spans="1:5" x14ac:dyDescent="0.2">
      <c r="A362" s="1">
        <v>44915</v>
      </c>
      <c r="B362" s="2">
        <v>6763.04</v>
      </c>
      <c r="C362" s="2">
        <v>6792.2</v>
      </c>
      <c r="D362" s="2">
        <v>6715.05</v>
      </c>
      <c r="E362" s="2">
        <v>6768.32</v>
      </c>
    </row>
    <row r="363" spans="1:5" x14ac:dyDescent="0.2">
      <c r="A363" s="1">
        <v>44914</v>
      </c>
      <c r="B363" s="2">
        <v>6810.75</v>
      </c>
      <c r="C363" s="2">
        <v>6827.81</v>
      </c>
      <c r="D363" s="2">
        <v>6754.09</v>
      </c>
      <c r="E363" s="2">
        <v>6779.7</v>
      </c>
    </row>
    <row r="364" spans="1:5" x14ac:dyDescent="0.2">
      <c r="A364" s="1">
        <v>44911</v>
      </c>
      <c r="B364" s="2">
        <v>6707.39</v>
      </c>
      <c r="C364" s="2">
        <v>6812.19</v>
      </c>
      <c r="D364" s="2">
        <v>6693.77</v>
      </c>
      <c r="E364" s="2">
        <v>6812.19</v>
      </c>
    </row>
    <row r="365" spans="1:5" x14ac:dyDescent="0.2">
      <c r="A365" s="1">
        <v>44910</v>
      </c>
      <c r="B365" s="2">
        <v>6773.4</v>
      </c>
      <c r="C365" s="2">
        <v>6784.33</v>
      </c>
      <c r="D365" s="2">
        <v>6740.95</v>
      </c>
      <c r="E365" s="2">
        <v>6751.86</v>
      </c>
    </row>
    <row r="366" spans="1:5" x14ac:dyDescent="0.2">
      <c r="A366" s="1">
        <v>44909</v>
      </c>
      <c r="B366" s="2">
        <v>6844.69</v>
      </c>
      <c r="C366" s="2">
        <v>6854.1</v>
      </c>
      <c r="D366" s="2">
        <v>6774.13</v>
      </c>
      <c r="E366" s="2">
        <v>6801.75</v>
      </c>
    </row>
    <row r="367" spans="1:5" x14ac:dyDescent="0.2">
      <c r="A367" s="1">
        <v>44908</v>
      </c>
      <c r="B367" s="2">
        <v>6716.93</v>
      </c>
      <c r="C367" s="2">
        <v>6826.12</v>
      </c>
      <c r="D367" s="2">
        <v>6716.46</v>
      </c>
      <c r="E367" s="2">
        <v>6810.32</v>
      </c>
    </row>
    <row r="368" spans="1:5" x14ac:dyDescent="0.2">
      <c r="A368" s="1">
        <v>44907</v>
      </c>
      <c r="B368" s="2">
        <v>6686.62</v>
      </c>
      <c r="C368" s="2">
        <v>6734.45</v>
      </c>
      <c r="D368" s="2">
        <v>6641.81</v>
      </c>
      <c r="E368" s="2">
        <v>6734.45</v>
      </c>
    </row>
    <row r="369" spans="1:5" x14ac:dyDescent="0.2">
      <c r="A369" s="1">
        <v>44904</v>
      </c>
      <c r="B369" s="2">
        <v>6804.23</v>
      </c>
      <c r="C369" s="2">
        <v>6804.23</v>
      </c>
      <c r="D369" s="2">
        <v>6695.38</v>
      </c>
      <c r="E369" s="2">
        <v>6715.12</v>
      </c>
    </row>
    <row r="370" spans="1:5" x14ac:dyDescent="0.2">
      <c r="A370" s="1">
        <v>44903</v>
      </c>
      <c r="B370" s="2">
        <v>6818.79</v>
      </c>
      <c r="C370" s="2">
        <v>6821.05</v>
      </c>
      <c r="D370" s="2">
        <v>6683.63</v>
      </c>
      <c r="E370" s="2">
        <v>6804.23</v>
      </c>
    </row>
    <row r="371" spans="1:5" x14ac:dyDescent="0.2">
      <c r="A371" s="1">
        <v>44902</v>
      </c>
      <c r="B371" s="2">
        <v>6892.57</v>
      </c>
      <c r="C371" s="2">
        <v>6892.66</v>
      </c>
      <c r="D371" s="2">
        <v>6799.3</v>
      </c>
      <c r="E371" s="2">
        <v>6818.75</v>
      </c>
    </row>
    <row r="372" spans="1:5" x14ac:dyDescent="0.2">
      <c r="A372" s="1">
        <v>44901</v>
      </c>
      <c r="B372" s="2">
        <v>6987.37</v>
      </c>
      <c r="C372" s="2">
        <v>6987.37</v>
      </c>
      <c r="D372" s="2">
        <v>6862.56</v>
      </c>
      <c r="E372" s="2">
        <v>6892.57</v>
      </c>
    </row>
    <row r="373" spans="1:5" x14ac:dyDescent="0.2">
      <c r="A373" s="1">
        <v>44900</v>
      </c>
      <c r="B373" s="2">
        <v>7019.64</v>
      </c>
      <c r="C373" s="2">
        <v>7053.9</v>
      </c>
      <c r="D373" s="2">
        <v>6987.33</v>
      </c>
      <c r="E373" s="2">
        <v>6987.33</v>
      </c>
    </row>
    <row r="374" spans="1:5" x14ac:dyDescent="0.2">
      <c r="A374" s="1">
        <v>44897</v>
      </c>
      <c r="B374" s="2">
        <v>7020.8</v>
      </c>
      <c r="C374" s="2">
        <v>7020.8</v>
      </c>
      <c r="D374" s="2">
        <v>6967.95</v>
      </c>
      <c r="E374" s="2">
        <v>7019.64</v>
      </c>
    </row>
    <row r="375" spans="1:5" x14ac:dyDescent="0.2">
      <c r="A375" s="1">
        <v>44896</v>
      </c>
      <c r="B375" s="2">
        <v>7081.19</v>
      </c>
      <c r="C375" s="2">
        <v>7090.28</v>
      </c>
      <c r="D375" s="2">
        <v>7018.27</v>
      </c>
      <c r="E375" s="2">
        <v>7020.8</v>
      </c>
    </row>
    <row r="376" spans="1:5" x14ac:dyDescent="0.2">
      <c r="A376" s="1">
        <v>44895</v>
      </c>
      <c r="B376" s="2">
        <v>7012.11</v>
      </c>
      <c r="C376" s="2">
        <v>7081.31</v>
      </c>
      <c r="D376" s="2">
        <v>6996.4</v>
      </c>
      <c r="E376" s="2">
        <v>7081.31</v>
      </c>
    </row>
    <row r="377" spans="1:5" x14ac:dyDescent="0.2">
      <c r="A377" s="1">
        <v>44894</v>
      </c>
      <c r="B377" s="2">
        <v>7017.32</v>
      </c>
      <c r="C377" s="2">
        <v>7036.54</v>
      </c>
      <c r="D377" s="2">
        <v>6990.9</v>
      </c>
      <c r="E377" s="2">
        <v>7012.07</v>
      </c>
    </row>
    <row r="378" spans="1:5" x14ac:dyDescent="0.2">
      <c r="A378" s="1">
        <v>44893</v>
      </c>
      <c r="B378" s="2">
        <v>7053.11</v>
      </c>
      <c r="C378" s="2">
        <v>7083.38</v>
      </c>
      <c r="D378" s="2">
        <v>7011.45</v>
      </c>
      <c r="E378" s="2">
        <v>7017.36</v>
      </c>
    </row>
    <row r="379" spans="1:5" x14ac:dyDescent="0.2">
      <c r="A379" s="1">
        <v>44890</v>
      </c>
      <c r="B379" s="2">
        <v>7080.55</v>
      </c>
      <c r="C379" s="2">
        <v>7086.56</v>
      </c>
      <c r="D379" s="2">
        <v>7013.22</v>
      </c>
      <c r="E379" s="2">
        <v>7053.15</v>
      </c>
    </row>
    <row r="380" spans="1:5" x14ac:dyDescent="0.2">
      <c r="A380" s="1">
        <v>44889</v>
      </c>
      <c r="B380" s="2">
        <v>7054.16</v>
      </c>
      <c r="C380" s="2">
        <v>7104.89</v>
      </c>
      <c r="D380" s="2">
        <v>7054.12</v>
      </c>
      <c r="E380" s="2">
        <v>7080.52</v>
      </c>
    </row>
    <row r="381" spans="1:5" x14ac:dyDescent="0.2">
      <c r="A381" s="1">
        <v>44888</v>
      </c>
      <c r="B381" s="2">
        <v>7030.63</v>
      </c>
      <c r="C381" s="2">
        <v>7089.69</v>
      </c>
      <c r="D381" s="2">
        <v>7026.39</v>
      </c>
      <c r="E381" s="2">
        <v>7054.12</v>
      </c>
    </row>
    <row r="382" spans="1:5" x14ac:dyDescent="0.2">
      <c r="A382" s="1">
        <v>44887</v>
      </c>
      <c r="B382" s="2">
        <v>7063.25</v>
      </c>
      <c r="C382" s="2">
        <v>7108.83</v>
      </c>
      <c r="D382" s="2">
        <v>7030.59</v>
      </c>
      <c r="E382" s="2">
        <v>7030.59</v>
      </c>
    </row>
    <row r="383" spans="1:5" x14ac:dyDescent="0.2">
      <c r="A383" s="1">
        <v>44886</v>
      </c>
      <c r="B383" s="2">
        <v>7082.18</v>
      </c>
      <c r="C383" s="2">
        <v>7107.32</v>
      </c>
      <c r="D383" s="2">
        <v>7050.44</v>
      </c>
      <c r="E383" s="2">
        <v>7071.37</v>
      </c>
    </row>
    <row r="384" spans="1:5" x14ac:dyDescent="0.2">
      <c r="A384" s="1">
        <v>44883</v>
      </c>
      <c r="B384" s="2">
        <v>7045.03</v>
      </c>
      <c r="C384" s="2">
        <v>7094.1</v>
      </c>
      <c r="D384" s="2">
        <v>7027.75</v>
      </c>
      <c r="E384" s="2">
        <v>7082.18</v>
      </c>
    </row>
    <row r="385" spans="1:5" x14ac:dyDescent="0.2">
      <c r="A385" s="1">
        <v>44882</v>
      </c>
      <c r="B385" s="2">
        <v>7014.38</v>
      </c>
      <c r="C385" s="2">
        <v>7051.27</v>
      </c>
      <c r="D385" s="2">
        <v>6965.76</v>
      </c>
      <c r="E385" s="2">
        <v>7044.99</v>
      </c>
    </row>
    <row r="386" spans="1:5" x14ac:dyDescent="0.2">
      <c r="A386" s="1">
        <v>44881</v>
      </c>
      <c r="B386" s="2">
        <v>7035.5</v>
      </c>
      <c r="C386" s="2">
        <v>7037.86</v>
      </c>
      <c r="D386" s="2">
        <v>6955.53</v>
      </c>
      <c r="E386" s="2">
        <v>7014.38</v>
      </c>
    </row>
    <row r="387" spans="1:5" x14ac:dyDescent="0.2">
      <c r="A387" s="1">
        <v>44880</v>
      </c>
      <c r="B387" s="2">
        <v>7019.39</v>
      </c>
      <c r="C387" s="2">
        <v>7048.39</v>
      </c>
      <c r="D387" s="2">
        <v>6999.24</v>
      </c>
      <c r="E387" s="2">
        <v>7035.5</v>
      </c>
    </row>
    <row r="388" spans="1:5" x14ac:dyDescent="0.2">
      <c r="A388" s="1">
        <v>44879</v>
      </c>
      <c r="B388" s="2">
        <v>7089.21</v>
      </c>
      <c r="C388" s="2">
        <v>7104.76</v>
      </c>
      <c r="D388" s="2">
        <v>7014.3</v>
      </c>
      <c r="E388" s="2">
        <v>7019.39</v>
      </c>
    </row>
    <row r="389" spans="1:5" x14ac:dyDescent="0.2">
      <c r="A389" s="1">
        <v>44876</v>
      </c>
      <c r="B389" s="2">
        <v>6967</v>
      </c>
      <c r="C389" s="2">
        <v>7106.06</v>
      </c>
      <c r="D389" s="2">
        <v>6967</v>
      </c>
      <c r="E389" s="2">
        <v>7089.21</v>
      </c>
    </row>
    <row r="390" spans="1:5" x14ac:dyDescent="0.2">
      <c r="A390" s="1">
        <v>44875</v>
      </c>
      <c r="B390" s="2">
        <v>7070.08</v>
      </c>
      <c r="C390" s="2">
        <v>7070.08</v>
      </c>
      <c r="D390" s="2">
        <v>6956.29</v>
      </c>
      <c r="E390" s="2">
        <v>6966.84</v>
      </c>
    </row>
    <row r="391" spans="1:5" x14ac:dyDescent="0.2">
      <c r="A391" s="1">
        <v>44874</v>
      </c>
      <c r="B391" s="2">
        <v>7050.09</v>
      </c>
      <c r="C391" s="2">
        <v>7073.55</v>
      </c>
      <c r="D391" s="2">
        <v>7037.31</v>
      </c>
      <c r="E391" s="2">
        <v>7070.08</v>
      </c>
    </row>
    <row r="392" spans="1:5" x14ac:dyDescent="0.2">
      <c r="A392" s="1">
        <v>44873</v>
      </c>
      <c r="B392" s="2">
        <v>7102.44</v>
      </c>
      <c r="C392" s="2">
        <v>7111.44</v>
      </c>
      <c r="D392" s="2">
        <v>7039.25</v>
      </c>
      <c r="E392" s="2">
        <v>7050.13</v>
      </c>
    </row>
    <row r="393" spans="1:5" x14ac:dyDescent="0.2">
      <c r="A393" s="1">
        <v>44872</v>
      </c>
      <c r="B393" s="2">
        <v>7045.53</v>
      </c>
      <c r="C393" s="2">
        <v>7102.4</v>
      </c>
      <c r="D393" s="2">
        <v>7011.56</v>
      </c>
      <c r="E393" s="2">
        <v>7102.4</v>
      </c>
    </row>
    <row r="394" spans="1:5" x14ac:dyDescent="0.2">
      <c r="A394" s="1">
        <v>44869</v>
      </c>
      <c r="B394" s="2">
        <v>7034.57</v>
      </c>
      <c r="C394" s="2">
        <v>7045.53</v>
      </c>
      <c r="D394" s="2">
        <v>6973.32</v>
      </c>
      <c r="E394" s="2">
        <v>7045.53</v>
      </c>
    </row>
    <row r="395" spans="1:5" x14ac:dyDescent="0.2">
      <c r="A395" s="1">
        <v>44868</v>
      </c>
      <c r="B395" s="2">
        <v>7015.69</v>
      </c>
      <c r="C395" s="2">
        <v>7050.38</v>
      </c>
      <c r="D395" s="2">
        <v>6962.85</v>
      </c>
      <c r="E395" s="2">
        <v>7034.57</v>
      </c>
    </row>
    <row r="396" spans="1:5" x14ac:dyDescent="0.2">
      <c r="A396" s="1">
        <v>44867</v>
      </c>
      <c r="B396" s="2">
        <v>7052.3</v>
      </c>
      <c r="C396" s="2">
        <v>7074.23</v>
      </c>
      <c r="D396" s="2">
        <v>6976.87</v>
      </c>
      <c r="E396" s="2">
        <v>7015.69</v>
      </c>
    </row>
    <row r="397" spans="1:5" x14ac:dyDescent="0.2">
      <c r="A397" s="1">
        <v>44866</v>
      </c>
      <c r="B397" s="2">
        <v>7098.93</v>
      </c>
      <c r="C397" s="2">
        <v>7128.14</v>
      </c>
      <c r="D397" s="2">
        <v>7018.55</v>
      </c>
      <c r="E397" s="2">
        <v>7052.3</v>
      </c>
    </row>
    <row r="398" spans="1:5" x14ac:dyDescent="0.2">
      <c r="A398" s="1">
        <v>44865</v>
      </c>
      <c r="B398" s="2">
        <v>7056.04</v>
      </c>
      <c r="C398" s="2">
        <v>7113.11</v>
      </c>
      <c r="D398" s="2">
        <v>7051.43</v>
      </c>
      <c r="E398" s="2">
        <v>7098.89</v>
      </c>
    </row>
    <row r="399" spans="1:5" x14ac:dyDescent="0.2">
      <c r="A399" s="1">
        <v>44862</v>
      </c>
      <c r="B399" s="2">
        <v>7091.76</v>
      </c>
      <c r="C399" s="2">
        <v>7100.81</v>
      </c>
      <c r="D399" s="2">
        <v>7016.7</v>
      </c>
      <c r="E399" s="2">
        <v>7056.04</v>
      </c>
    </row>
    <row r="400" spans="1:5" x14ac:dyDescent="0.2">
      <c r="A400" s="1">
        <v>44861</v>
      </c>
      <c r="B400" s="2">
        <v>7043.98</v>
      </c>
      <c r="C400" s="2">
        <v>7104.85</v>
      </c>
      <c r="D400" s="2">
        <v>7043.98</v>
      </c>
      <c r="E400" s="2">
        <v>7091.76</v>
      </c>
    </row>
    <row r="401" spans="1:5" x14ac:dyDescent="0.2">
      <c r="A401" s="1">
        <v>44860</v>
      </c>
      <c r="B401" s="2">
        <v>7048.42</v>
      </c>
      <c r="C401" s="2">
        <v>7081.88</v>
      </c>
      <c r="D401" s="2">
        <v>7017.94</v>
      </c>
      <c r="E401" s="2">
        <v>7043.94</v>
      </c>
    </row>
    <row r="402" spans="1:5" x14ac:dyDescent="0.2">
      <c r="A402" s="1">
        <v>44859</v>
      </c>
      <c r="B402" s="2">
        <v>7053.08</v>
      </c>
      <c r="C402" s="2">
        <v>7108.82</v>
      </c>
      <c r="D402" s="2">
        <v>7032.54</v>
      </c>
      <c r="E402" s="2">
        <v>7048.38</v>
      </c>
    </row>
    <row r="403" spans="1:5" x14ac:dyDescent="0.2">
      <c r="A403" s="1">
        <v>44858</v>
      </c>
      <c r="B403" s="2">
        <v>7017.81</v>
      </c>
      <c r="C403" s="2">
        <v>7092.17</v>
      </c>
      <c r="D403" s="2">
        <v>7017.46</v>
      </c>
      <c r="E403" s="2">
        <v>7053.04</v>
      </c>
    </row>
    <row r="404" spans="1:5" x14ac:dyDescent="0.2">
      <c r="A404" s="1">
        <v>44855</v>
      </c>
      <c r="B404" s="2">
        <v>6980.69</v>
      </c>
      <c r="C404" s="2">
        <v>7058.91</v>
      </c>
      <c r="D404" s="2">
        <v>6974.96</v>
      </c>
      <c r="E404" s="2">
        <v>7017.77</v>
      </c>
    </row>
    <row r="405" spans="1:5" x14ac:dyDescent="0.2">
      <c r="A405" s="1">
        <v>44854</v>
      </c>
      <c r="B405" s="2">
        <v>6860.42</v>
      </c>
      <c r="C405" s="2">
        <v>6986.2</v>
      </c>
      <c r="D405" s="2">
        <v>6847.07</v>
      </c>
      <c r="E405" s="2">
        <v>6980.65</v>
      </c>
    </row>
    <row r="406" spans="1:5" x14ac:dyDescent="0.2">
      <c r="A406" s="1">
        <v>44853</v>
      </c>
      <c r="B406" s="2">
        <v>6834.49</v>
      </c>
      <c r="C406" s="2">
        <v>6883.92</v>
      </c>
      <c r="D406" s="2">
        <v>6806.11</v>
      </c>
      <c r="E406" s="2">
        <v>6860.42</v>
      </c>
    </row>
    <row r="407" spans="1:5" x14ac:dyDescent="0.2">
      <c r="A407" s="1">
        <v>44852</v>
      </c>
      <c r="B407" s="2">
        <v>6831.15</v>
      </c>
      <c r="C407" s="2">
        <v>6891.98</v>
      </c>
      <c r="D407" s="2">
        <v>6809.98</v>
      </c>
      <c r="E407" s="2">
        <v>6834.49</v>
      </c>
    </row>
    <row r="408" spans="1:5" x14ac:dyDescent="0.2">
      <c r="A408" s="1">
        <v>44851</v>
      </c>
      <c r="B408" s="2">
        <v>6814.53</v>
      </c>
      <c r="C408" s="2">
        <v>6836.98</v>
      </c>
      <c r="D408" s="2">
        <v>6747.38</v>
      </c>
      <c r="E408" s="2">
        <v>6831.11</v>
      </c>
    </row>
    <row r="409" spans="1:5" x14ac:dyDescent="0.2">
      <c r="A409" s="1">
        <v>44848</v>
      </c>
      <c r="B409" s="2">
        <v>6880.66</v>
      </c>
      <c r="C409" s="2">
        <v>6943.85</v>
      </c>
      <c r="D409" s="2">
        <v>6814.53</v>
      </c>
      <c r="E409" s="2">
        <v>6814.53</v>
      </c>
    </row>
    <row r="410" spans="1:5" x14ac:dyDescent="0.2">
      <c r="A410" s="1">
        <v>44847</v>
      </c>
      <c r="B410" s="2">
        <v>6909.21</v>
      </c>
      <c r="C410" s="2">
        <v>6933.71</v>
      </c>
      <c r="D410" s="2">
        <v>6880.63</v>
      </c>
      <c r="E410" s="2">
        <v>6880.63</v>
      </c>
    </row>
    <row r="411" spans="1:5" x14ac:dyDescent="0.2">
      <c r="A411" s="1">
        <v>44846</v>
      </c>
      <c r="B411" s="2">
        <v>6939.15</v>
      </c>
      <c r="C411" s="2">
        <v>6990.59</v>
      </c>
      <c r="D411" s="2">
        <v>6870.28</v>
      </c>
      <c r="E411" s="2">
        <v>6909.21</v>
      </c>
    </row>
    <row r="412" spans="1:5" x14ac:dyDescent="0.2">
      <c r="A412" s="1">
        <v>44845</v>
      </c>
      <c r="B412" s="2">
        <v>6994.4</v>
      </c>
      <c r="C412" s="2">
        <v>7001.97</v>
      </c>
      <c r="D412" s="2">
        <v>6937.81</v>
      </c>
      <c r="E412" s="2">
        <v>6939.15</v>
      </c>
    </row>
    <row r="413" spans="1:5" x14ac:dyDescent="0.2">
      <c r="A413" s="1">
        <v>44844</v>
      </c>
      <c r="B413" s="2">
        <v>7026.66</v>
      </c>
      <c r="C413" s="2">
        <v>7026.66</v>
      </c>
      <c r="D413" s="2">
        <v>6947.72</v>
      </c>
      <c r="E413" s="2">
        <v>6994.4</v>
      </c>
    </row>
    <row r="414" spans="1:5" x14ac:dyDescent="0.2">
      <c r="A414" s="1">
        <v>44841</v>
      </c>
      <c r="B414" s="2">
        <v>7076.62</v>
      </c>
      <c r="C414" s="2">
        <v>7081.02</v>
      </c>
      <c r="D414" s="2">
        <v>7008.14</v>
      </c>
      <c r="E414" s="2">
        <v>7026.78</v>
      </c>
    </row>
    <row r="415" spans="1:5" x14ac:dyDescent="0.2">
      <c r="A415" s="1">
        <v>44840</v>
      </c>
      <c r="B415" s="2">
        <v>7075.39</v>
      </c>
      <c r="C415" s="2">
        <v>7135.91</v>
      </c>
      <c r="D415" s="2">
        <v>7066.47</v>
      </c>
      <c r="E415" s="2">
        <v>7076.62</v>
      </c>
    </row>
    <row r="416" spans="1:5" x14ac:dyDescent="0.2">
      <c r="A416" s="1">
        <v>44839</v>
      </c>
      <c r="B416" s="2">
        <v>7072.3</v>
      </c>
      <c r="C416" s="2">
        <v>7131.88</v>
      </c>
      <c r="D416" s="2">
        <v>7070.21</v>
      </c>
      <c r="E416" s="2">
        <v>7075.39</v>
      </c>
    </row>
    <row r="417" spans="1:5" x14ac:dyDescent="0.2">
      <c r="A417" s="1">
        <v>44838</v>
      </c>
      <c r="B417" s="2">
        <v>7009.84</v>
      </c>
      <c r="C417" s="2">
        <v>7101.47</v>
      </c>
      <c r="D417" s="2">
        <v>7009.84</v>
      </c>
      <c r="E417" s="2">
        <v>7072.26</v>
      </c>
    </row>
    <row r="418" spans="1:5" x14ac:dyDescent="0.2">
      <c r="A418" s="1">
        <v>44837</v>
      </c>
      <c r="B418" s="2">
        <v>7040.8</v>
      </c>
      <c r="C418" s="2">
        <v>7047.62</v>
      </c>
      <c r="D418" s="2">
        <v>6995.06</v>
      </c>
      <c r="E418" s="2">
        <v>7009.72</v>
      </c>
    </row>
    <row r="419" spans="1:5" x14ac:dyDescent="0.2">
      <c r="A419" s="1">
        <v>44834</v>
      </c>
      <c r="B419" s="2">
        <v>7036.2</v>
      </c>
      <c r="C419" s="2">
        <v>7056.17</v>
      </c>
      <c r="D419" s="2">
        <v>6926.86</v>
      </c>
      <c r="E419" s="2">
        <v>7040.8</v>
      </c>
    </row>
    <row r="420" spans="1:5" x14ac:dyDescent="0.2">
      <c r="A420" s="1">
        <v>44833</v>
      </c>
      <c r="B420" s="2">
        <v>7077.11</v>
      </c>
      <c r="C420" s="2">
        <v>7135.5</v>
      </c>
      <c r="D420" s="2">
        <v>7023.21</v>
      </c>
      <c r="E420" s="2">
        <v>7036.2</v>
      </c>
    </row>
    <row r="421" spans="1:5" x14ac:dyDescent="0.2">
      <c r="A421" s="1">
        <v>44832</v>
      </c>
      <c r="B421" s="2">
        <v>7112.41</v>
      </c>
      <c r="C421" s="2">
        <v>7156.98</v>
      </c>
      <c r="D421" s="2">
        <v>7073.47</v>
      </c>
      <c r="E421" s="2">
        <v>7077.03</v>
      </c>
    </row>
    <row r="422" spans="1:5" x14ac:dyDescent="0.2">
      <c r="A422" s="1">
        <v>44831</v>
      </c>
      <c r="B422" s="2">
        <v>7127.5</v>
      </c>
      <c r="C422" s="2">
        <v>7133.41</v>
      </c>
      <c r="D422" s="2">
        <v>7075.65</v>
      </c>
      <c r="E422" s="2">
        <v>7125.91</v>
      </c>
    </row>
    <row r="423" spans="1:5" x14ac:dyDescent="0.2">
      <c r="A423" s="1">
        <v>44830</v>
      </c>
      <c r="B423" s="2">
        <v>7178.5</v>
      </c>
      <c r="C423" s="2">
        <v>7178.5</v>
      </c>
      <c r="D423" s="2">
        <v>7039.24</v>
      </c>
      <c r="E423" s="2">
        <v>7127.5</v>
      </c>
    </row>
    <row r="424" spans="1:5" x14ac:dyDescent="0.2">
      <c r="A424" s="1">
        <v>44827</v>
      </c>
      <c r="B424" s="2">
        <v>7219.03</v>
      </c>
      <c r="C424" s="2">
        <v>7219.03</v>
      </c>
      <c r="D424" s="2">
        <v>7172.53</v>
      </c>
      <c r="E424" s="2">
        <v>7178.58</v>
      </c>
    </row>
    <row r="425" spans="1:5" x14ac:dyDescent="0.2">
      <c r="A425" s="1">
        <v>44826</v>
      </c>
      <c r="B425" s="2">
        <v>7188.19</v>
      </c>
      <c r="C425" s="2">
        <v>7225.55</v>
      </c>
      <c r="D425" s="2">
        <v>7127.46</v>
      </c>
      <c r="E425" s="2">
        <v>7218.91</v>
      </c>
    </row>
    <row r="426" spans="1:5" x14ac:dyDescent="0.2">
      <c r="A426" s="1">
        <v>44825</v>
      </c>
      <c r="B426" s="2">
        <v>7196.87</v>
      </c>
      <c r="C426" s="2">
        <v>7204.9</v>
      </c>
      <c r="D426" s="2">
        <v>7134.78</v>
      </c>
      <c r="E426" s="2">
        <v>7188.31</v>
      </c>
    </row>
    <row r="427" spans="1:5" x14ac:dyDescent="0.2">
      <c r="A427" s="1">
        <v>44824</v>
      </c>
      <c r="B427" s="2">
        <v>7195.57</v>
      </c>
      <c r="C427" s="2">
        <v>7252.19</v>
      </c>
      <c r="D427" s="2">
        <v>7186.25</v>
      </c>
      <c r="E427" s="2">
        <v>7196.95</v>
      </c>
    </row>
    <row r="428" spans="1:5" x14ac:dyDescent="0.2">
      <c r="A428" s="1">
        <v>44823</v>
      </c>
      <c r="B428" s="2">
        <v>7168.95</v>
      </c>
      <c r="C428" s="2">
        <v>7231.42</v>
      </c>
      <c r="D428" s="2">
        <v>7151.61</v>
      </c>
      <c r="E428" s="2">
        <v>7195.49</v>
      </c>
    </row>
    <row r="429" spans="1:5" x14ac:dyDescent="0.2">
      <c r="A429" s="1">
        <v>44820</v>
      </c>
      <c r="B429" s="2">
        <v>7305.6</v>
      </c>
      <c r="C429" s="2">
        <v>7306.16</v>
      </c>
      <c r="D429" s="2">
        <v>7163.07</v>
      </c>
      <c r="E429" s="2">
        <v>7168.87</v>
      </c>
    </row>
    <row r="430" spans="1:5" x14ac:dyDescent="0.2">
      <c r="A430" s="1">
        <v>44819</v>
      </c>
      <c r="B430" s="2">
        <v>7278.2</v>
      </c>
      <c r="C430" s="2">
        <v>7377.49</v>
      </c>
      <c r="D430" s="2">
        <v>7278.2</v>
      </c>
      <c r="E430" s="2">
        <v>7305.6</v>
      </c>
    </row>
    <row r="431" spans="1:5" x14ac:dyDescent="0.2">
      <c r="A431" s="1">
        <v>44818</v>
      </c>
      <c r="B431" s="2">
        <v>7317.9</v>
      </c>
      <c r="C431" s="2">
        <v>7317.9</v>
      </c>
      <c r="D431" s="2">
        <v>7219.32</v>
      </c>
      <c r="E431" s="2">
        <v>7278.08</v>
      </c>
    </row>
    <row r="432" spans="1:5" x14ac:dyDescent="0.2">
      <c r="A432" s="1">
        <v>44817</v>
      </c>
      <c r="B432" s="2">
        <v>7254.46</v>
      </c>
      <c r="C432" s="2">
        <v>7345.46</v>
      </c>
      <c r="D432" s="2">
        <v>7254.42</v>
      </c>
      <c r="E432" s="2">
        <v>7318.02</v>
      </c>
    </row>
    <row r="433" spans="1:5" x14ac:dyDescent="0.2">
      <c r="A433" s="1">
        <v>44816</v>
      </c>
      <c r="B433" s="2">
        <v>7242.7</v>
      </c>
      <c r="C433" s="2">
        <v>7276.42</v>
      </c>
      <c r="D433" s="2">
        <v>7218.46</v>
      </c>
      <c r="E433" s="2">
        <v>7254.46</v>
      </c>
    </row>
    <row r="434" spans="1:5" x14ac:dyDescent="0.2">
      <c r="A434" s="1">
        <v>44813</v>
      </c>
      <c r="B434" s="2">
        <v>7232.06</v>
      </c>
      <c r="C434" s="2">
        <v>7270.3</v>
      </c>
      <c r="D434" s="2">
        <v>7206.37</v>
      </c>
      <c r="E434" s="2">
        <v>7242.66</v>
      </c>
    </row>
    <row r="435" spans="1:5" x14ac:dyDescent="0.2">
      <c r="A435" s="1">
        <v>44812</v>
      </c>
      <c r="B435" s="2">
        <v>7186.76</v>
      </c>
      <c r="C435" s="2">
        <v>7277.88</v>
      </c>
      <c r="D435" s="2">
        <v>7186.56</v>
      </c>
      <c r="E435" s="2">
        <v>7232.02</v>
      </c>
    </row>
    <row r="436" spans="1:5" x14ac:dyDescent="0.2">
      <c r="A436" s="1">
        <v>44811</v>
      </c>
      <c r="B436" s="2">
        <v>7233.15</v>
      </c>
      <c r="C436" s="2">
        <v>7243.52</v>
      </c>
      <c r="D436" s="2">
        <v>7166.63</v>
      </c>
      <c r="E436" s="2">
        <v>7186.76</v>
      </c>
    </row>
    <row r="437" spans="1:5" x14ac:dyDescent="0.2">
      <c r="A437" s="1">
        <v>44810</v>
      </c>
      <c r="B437" s="2">
        <v>7231.92</v>
      </c>
      <c r="C437" s="2">
        <v>7287.7</v>
      </c>
      <c r="D437" s="2">
        <v>7230.79</v>
      </c>
      <c r="E437" s="2">
        <v>7233.15</v>
      </c>
    </row>
    <row r="438" spans="1:5" x14ac:dyDescent="0.2">
      <c r="A438" s="1">
        <v>44809</v>
      </c>
      <c r="B438" s="2">
        <v>7177.14</v>
      </c>
      <c r="C438" s="2">
        <v>7245.4</v>
      </c>
      <c r="D438" s="2">
        <v>7147.98</v>
      </c>
      <c r="E438" s="2">
        <v>7231.88</v>
      </c>
    </row>
    <row r="439" spans="1:5" x14ac:dyDescent="0.2">
      <c r="A439" s="1">
        <v>44806</v>
      </c>
      <c r="B439" s="2">
        <v>7153.1</v>
      </c>
      <c r="C439" s="2">
        <v>7207.61</v>
      </c>
      <c r="D439" s="2">
        <v>7146.81</v>
      </c>
      <c r="E439" s="2">
        <v>7177.18</v>
      </c>
    </row>
    <row r="440" spans="1:5" x14ac:dyDescent="0.2">
      <c r="A440" s="1">
        <v>44805</v>
      </c>
      <c r="B440" s="2">
        <v>7178.59</v>
      </c>
      <c r="C440" s="2">
        <v>7197.06</v>
      </c>
      <c r="D440" s="2">
        <v>7135.03</v>
      </c>
      <c r="E440" s="2">
        <v>7153.11</v>
      </c>
    </row>
    <row r="441" spans="1:5" x14ac:dyDescent="0.2">
      <c r="A441" s="1">
        <v>44804</v>
      </c>
      <c r="B441" s="2">
        <v>7159.51</v>
      </c>
      <c r="C441" s="2">
        <v>7178.59</v>
      </c>
      <c r="D441" s="2">
        <v>7073.22</v>
      </c>
      <c r="E441" s="2">
        <v>7178.59</v>
      </c>
    </row>
    <row r="442" spans="1:5" x14ac:dyDescent="0.2">
      <c r="A442" s="1">
        <v>44803</v>
      </c>
      <c r="B442" s="2">
        <v>7132.09</v>
      </c>
      <c r="C442" s="2">
        <v>7223.13</v>
      </c>
      <c r="D442" s="2">
        <v>7131.62</v>
      </c>
      <c r="E442" s="2">
        <v>7159.47</v>
      </c>
    </row>
    <row r="443" spans="1:5" x14ac:dyDescent="0.2">
      <c r="A443" s="1">
        <v>44802</v>
      </c>
      <c r="B443" s="2">
        <v>7135.09</v>
      </c>
      <c r="C443" s="2">
        <v>7135.09</v>
      </c>
      <c r="D443" s="2">
        <v>7015.35</v>
      </c>
      <c r="E443" s="2">
        <v>7132.05</v>
      </c>
    </row>
    <row r="444" spans="1:5" x14ac:dyDescent="0.2">
      <c r="A444" s="1">
        <v>44799</v>
      </c>
      <c r="B444" s="2">
        <v>7174.29</v>
      </c>
      <c r="C444" s="2">
        <v>7194.08</v>
      </c>
      <c r="D444" s="2">
        <v>7135.25</v>
      </c>
      <c r="E444" s="2">
        <v>7135.25</v>
      </c>
    </row>
    <row r="445" spans="1:5" x14ac:dyDescent="0.2">
      <c r="A445" s="1">
        <v>44798</v>
      </c>
      <c r="B445" s="2">
        <v>7194.71</v>
      </c>
      <c r="C445" s="2">
        <v>7210.16</v>
      </c>
      <c r="D445" s="2">
        <v>7146.31</v>
      </c>
      <c r="E445" s="2">
        <v>7174.21</v>
      </c>
    </row>
    <row r="446" spans="1:5" x14ac:dyDescent="0.2">
      <c r="A446" s="1">
        <v>44797</v>
      </c>
      <c r="B446" s="2">
        <v>7163.31</v>
      </c>
      <c r="C446" s="2">
        <v>7204.42</v>
      </c>
      <c r="D446" s="2">
        <v>7154.64</v>
      </c>
      <c r="E446" s="2">
        <v>7194.71</v>
      </c>
    </row>
    <row r="447" spans="1:5" x14ac:dyDescent="0.2">
      <c r="A447" s="1">
        <v>44796</v>
      </c>
      <c r="B447" s="2">
        <v>7107.86</v>
      </c>
      <c r="C447" s="2">
        <v>7183.26</v>
      </c>
      <c r="D447" s="2">
        <v>7106.84</v>
      </c>
      <c r="E447" s="2">
        <v>7163.27</v>
      </c>
    </row>
    <row r="448" spans="1:5" x14ac:dyDescent="0.2">
      <c r="A448" s="1">
        <v>44795</v>
      </c>
      <c r="B448" s="2">
        <v>7172.43</v>
      </c>
      <c r="C448" s="2">
        <v>7174.28</v>
      </c>
      <c r="D448" s="2">
        <v>7064.5</v>
      </c>
      <c r="E448" s="2">
        <v>7107.98</v>
      </c>
    </row>
    <row r="449" spans="1:5" x14ac:dyDescent="0.2">
      <c r="A449" s="1">
        <v>44792</v>
      </c>
      <c r="B449" s="2">
        <v>7186.6</v>
      </c>
      <c r="C449" s="2">
        <v>7230.11</v>
      </c>
      <c r="D449" s="2">
        <v>7172.43</v>
      </c>
      <c r="E449" s="2">
        <v>7172.43</v>
      </c>
    </row>
    <row r="450" spans="1:5" x14ac:dyDescent="0.2">
      <c r="A450" s="1">
        <v>44791</v>
      </c>
      <c r="B450" s="2">
        <v>7133.45</v>
      </c>
      <c r="C450" s="2">
        <v>7186.56</v>
      </c>
      <c r="D450" s="2">
        <v>7125.39</v>
      </c>
      <c r="E450" s="2">
        <v>7186.56</v>
      </c>
    </row>
    <row r="451" spans="1:5" x14ac:dyDescent="0.2">
      <c r="A451" s="1">
        <v>44789</v>
      </c>
      <c r="B451" s="2">
        <v>7114.26</v>
      </c>
      <c r="C451" s="2">
        <v>7147.97</v>
      </c>
      <c r="D451" s="2">
        <v>7080.75</v>
      </c>
      <c r="E451" s="2">
        <v>7135.27</v>
      </c>
    </row>
    <row r="452" spans="1:5" x14ac:dyDescent="0.2">
      <c r="A452" s="1">
        <v>44788</v>
      </c>
      <c r="B452" s="2">
        <v>7129.28</v>
      </c>
      <c r="C452" s="2">
        <v>7156.92</v>
      </c>
      <c r="D452" s="2">
        <v>7081.3</v>
      </c>
      <c r="E452" s="2">
        <v>7093.28</v>
      </c>
    </row>
    <row r="453" spans="1:5" x14ac:dyDescent="0.2">
      <c r="A453" s="1">
        <v>44785</v>
      </c>
      <c r="B453" s="2">
        <v>7160.39</v>
      </c>
      <c r="C453" s="2">
        <v>7164.67</v>
      </c>
      <c r="D453" s="2">
        <v>7113.58</v>
      </c>
      <c r="E453" s="2">
        <v>7129.28</v>
      </c>
    </row>
    <row r="454" spans="1:5" x14ac:dyDescent="0.2">
      <c r="A454" s="1">
        <v>44784</v>
      </c>
      <c r="B454" s="2">
        <v>7086.28</v>
      </c>
      <c r="C454" s="2">
        <v>7181.1</v>
      </c>
      <c r="D454" s="2">
        <v>7086.28</v>
      </c>
      <c r="E454" s="2">
        <v>7160.39</v>
      </c>
    </row>
    <row r="455" spans="1:5" x14ac:dyDescent="0.2">
      <c r="A455" s="1">
        <v>44783</v>
      </c>
      <c r="B455" s="2">
        <v>7102.88</v>
      </c>
      <c r="C455" s="2">
        <v>7104.03</v>
      </c>
      <c r="D455" s="2">
        <v>7021.67</v>
      </c>
      <c r="E455" s="2">
        <v>7086.24</v>
      </c>
    </row>
    <row r="456" spans="1:5" x14ac:dyDescent="0.2">
      <c r="A456" s="1">
        <v>44782</v>
      </c>
      <c r="B456" s="2">
        <v>7086.85</v>
      </c>
      <c r="C456" s="2">
        <v>7144.2</v>
      </c>
      <c r="D456" s="2">
        <v>7086.85</v>
      </c>
      <c r="E456" s="2">
        <v>7102.88</v>
      </c>
    </row>
    <row r="457" spans="1:5" x14ac:dyDescent="0.2">
      <c r="A457" s="1">
        <v>44781</v>
      </c>
      <c r="B457" s="2">
        <v>7084.65</v>
      </c>
      <c r="C457" s="2">
        <v>7100.81</v>
      </c>
      <c r="D457" s="2">
        <v>7050.82</v>
      </c>
      <c r="E457" s="2">
        <v>7086.85</v>
      </c>
    </row>
    <row r="458" spans="1:5" x14ac:dyDescent="0.2">
      <c r="A458" s="1">
        <v>44778</v>
      </c>
      <c r="B458" s="2">
        <v>7057.35</v>
      </c>
      <c r="C458" s="2">
        <v>7090.77</v>
      </c>
      <c r="D458" s="2">
        <v>7045.98</v>
      </c>
      <c r="E458" s="2">
        <v>7084.65</v>
      </c>
    </row>
    <row r="459" spans="1:5" x14ac:dyDescent="0.2">
      <c r="A459" s="1">
        <v>44777</v>
      </c>
      <c r="B459" s="2">
        <v>7046.64</v>
      </c>
      <c r="C459" s="2">
        <v>7075.56</v>
      </c>
      <c r="D459" s="2">
        <v>7025.05</v>
      </c>
      <c r="E459" s="2">
        <v>7057.35</v>
      </c>
    </row>
    <row r="460" spans="1:5" x14ac:dyDescent="0.2">
      <c r="A460" s="1">
        <v>44776</v>
      </c>
      <c r="B460" s="2">
        <v>6988.16</v>
      </c>
      <c r="C460" s="2">
        <v>7046.64</v>
      </c>
      <c r="D460" s="2">
        <v>6971.74</v>
      </c>
      <c r="E460" s="2">
        <v>7046.64</v>
      </c>
    </row>
    <row r="461" spans="1:5" x14ac:dyDescent="0.2">
      <c r="A461" s="1">
        <v>44775</v>
      </c>
      <c r="B461" s="2">
        <v>6968.78</v>
      </c>
      <c r="C461" s="2">
        <v>6991.39</v>
      </c>
      <c r="D461" s="2">
        <v>6902.63</v>
      </c>
      <c r="E461" s="2">
        <v>6988.16</v>
      </c>
    </row>
    <row r="462" spans="1:5" x14ac:dyDescent="0.2">
      <c r="A462" s="1">
        <v>44774</v>
      </c>
      <c r="B462" s="2">
        <v>6951.12</v>
      </c>
      <c r="C462" s="2">
        <v>7005.29</v>
      </c>
      <c r="D462" s="2">
        <v>6949.64</v>
      </c>
      <c r="E462" s="2">
        <v>6968.78</v>
      </c>
    </row>
    <row r="463" spans="1:5" x14ac:dyDescent="0.2">
      <c r="A463" s="1">
        <v>44771</v>
      </c>
      <c r="B463" s="2">
        <v>6956.9</v>
      </c>
      <c r="C463" s="2">
        <v>7032.35</v>
      </c>
      <c r="D463" s="2">
        <v>6951.12</v>
      </c>
      <c r="E463" s="2">
        <v>6951.12</v>
      </c>
    </row>
    <row r="464" spans="1:5" x14ac:dyDescent="0.2">
      <c r="A464" s="1">
        <v>44770</v>
      </c>
      <c r="B464" s="2">
        <v>6898.3</v>
      </c>
      <c r="C464" s="2">
        <v>6984.53</v>
      </c>
      <c r="D464" s="2">
        <v>6898.22</v>
      </c>
      <c r="E464" s="2">
        <v>6956.82</v>
      </c>
    </row>
    <row r="465" spans="1:5" x14ac:dyDescent="0.2">
      <c r="A465" s="1">
        <v>44769</v>
      </c>
      <c r="B465" s="2">
        <v>6871.5</v>
      </c>
      <c r="C465" s="2">
        <v>6911.9</v>
      </c>
      <c r="D465" s="2">
        <v>6861.45</v>
      </c>
      <c r="E465" s="2">
        <v>6898.22</v>
      </c>
    </row>
    <row r="466" spans="1:5" x14ac:dyDescent="0.2">
      <c r="A466" s="1">
        <v>44768</v>
      </c>
      <c r="B466" s="2">
        <v>6858.45</v>
      </c>
      <c r="C466" s="2">
        <v>6899.93</v>
      </c>
      <c r="D466" s="2">
        <v>6858.41</v>
      </c>
      <c r="E466" s="2">
        <v>6871.54</v>
      </c>
    </row>
    <row r="467" spans="1:5" x14ac:dyDescent="0.2">
      <c r="A467" s="1">
        <v>44767</v>
      </c>
      <c r="B467" s="2">
        <v>6887.04</v>
      </c>
      <c r="C467" s="2">
        <v>6908.19</v>
      </c>
      <c r="D467" s="2">
        <v>6858.41</v>
      </c>
      <c r="E467" s="2">
        <v>6858.41</v>
      </c>
    </row>
    <row r="468" spans="1:5" x14ac:dyDescent="0.2">
      <c r="A468" s="1">
        <v>44764</v>
      </c>
      <c r="B468" s="2">
        <v>6864.13</v>
      </c>
      <c r="C468" s="2">
        <v>6901.72</v>
      </c>
      <c r="D468" s="2">
        <v>6850.49</v>
      </c>
      <c r="E468" s="2">
        <v>6886.96</v>
      </c>
    </row>
    <row r="469" spans="1:5" x14ac:dyDescent="0.2">
      <c r="A469" s="1">
        <v>44763</v>
      </c>
      <c r="B469" s="2">
        <v>6874.78</v>
      </c>
      <c r="C469" s="2">
        <v>6893.38</v>
      </c>
      <c r="D469" s="2">
        <v>6809.72</v>
      </c>
      <c r="E469" s="2">
        <v>6864.13</v>
      </c>
    </row>
    <row r="470" spans="1:5" x14ac:dyDescent="0.2">
      <c r="A470" s="1">
        <v>44762</v>
      </c>
      <c r="B470" s="2">
        <v>6736.17</v>
      </c>
      <c r="C470" s="2">
        <v>6880.76</v>
      </c>
      <c r="D470" s="2">
        <v>6736.09</v>
      </c>
      <c r="E470" s="2">
        <v>6874.74</v>
      </c>
    </row>
    <row r="471" spans="1:5" x14ac:dyDescent="0.2">
      <c r="A471" s="1">
        <v>44761</v>
      </c>
      <c r="B471" s="2">
        <v>6659.29</v>
      </c>
      <c r="C471" s="2">
        <v>6740.07</v>
      </c>
      <c r="D471" s="2">
        <v>6626.26</v>
      </c>
      <c r="E471" s="2">
        <v>6736.09</v>
      </c>
    </row>
    <row r="472" spans="1:5" x14ac:dyDescent="0.2">
      <c r="A472" s="1">
        <v>44760</v>
      </c>
      <c r="B472" s="2">
        <v>6652.06</v>
      </c>
      <c r="C472" s="2">
        <v>6702.07</v>
      </c>
      <c r="D472" s="2">
        <v>6611.93</v>
      </c>
      <c r="E472" s="2">
        <v>6659.25</v>
      </c>
    </row>
    <row r="473" spans="1:5" x14ac:dyDescent="0.2">
      <c r="A473" s="1">
        <v>44757</v>
      </c>
      <c r="B473" s="2">
        <v>6690.09</v>
      </c>
      <c r="C473" s="2">
        <v>6716.96</v>
      </c>
      <c r="D473" s="2">
        <v>6645.9</v>
      </c>
      <c r="E473" s="2">
        <v>6651.9</v>
      </c>
    </row>
    <row r="474" spans="1:5" x14ac:dyDescent="0.2">
      <c r="A474" s="1">
        <v>44756</v>
      </c>
      <c r="B474" s="2">
        <v>6640.99</v>
      </c>
      <c r="C474" s="2">
        <v>6700.05</v>
      </c>
      <c r="D474" s="2">
        <v>6607.7</v>
      </c>
      <c r="E474" s="2">
        <v>6690.09</v>
      </c>
    </row>
    <row r="475" spans="1:5" x14ac:dyDescent="0.2">
      <c r="A475" s="1">
        <v>44755</v>
      </c>
      <c r="B475" s="2">
        <v>6718.29</v>
      </c>
      <c r="C475" s="2">
        <v>6727.92</v>
      </c>
      <c r="D475" s="2">
        <v>6636.05</v>
      </c>
      <c r="E475" s="2">
        <v>6640.99</v>
      </c>
    </row>
    <row r="476" spans="1:5" x14ac:dyDescent="0.2">
      <c r="A476" s="1">
        <v>44754</v>
      </c>
      <c r="B476" s="2">
        <v>6722.19</v>
      </c>
      <c r="C476" s="2">
        <v>6745.43</v>
      </c>
      <c r="D476" s="2">
        <v>6708.18</v>
      </c>
      <c r="E476" s="2">
        <v>6718.29</v>
      </c>
    </row>
    <row r="477" spans="1:5" x14ac:dyDescent="0.2">
      <c r="A477" s="1">
        <v>44753</v>
      </c>
      <c r="B477" s="2">
        <v>6740.02</v>
      </c>
      <c r="C477" s="2">
        <v>6756.01</v>
      </c>
      <c r="D477" s="2">
        <v>6690.62</v>
      </c>
      <c r="E477" s="2">
        <v>6722.15</v>
      </c>
    </row>
    <row r="478" spans="1:5" x14ac:dyDescent="0.2">
      <c r="A478" s="1">
        <v>44750</v>
      </c>
      <c r="B478" s="2">
        <v>6652.67</v>
      </c>
      <c r="C478" s="2">
        <v>6740.22</v>
      </c>
      <c r="D478" s="2">
        <v>6652.59</v>
      </c>
      <c r="E478" s="2">
        <v>6740.22</v>
      </c>
    </row>
    <row r="479" spans="1:5" x14ac:dyDescent="0.2">
      <c r="A479" s="1">
        <v>44749</v>
      </c>
      <c r="B479" s="2">
        <v>6646.41</v>
      </c>
      <c r="C479" s="2">
        <v>6682.67</v>
      </c>
      <c r="D479" s="2">
        <v>6632.39</v>
      </c>
      <c r="E479" s="2">
        <v>6652.59</v>
      </c>
    </row>
    <row r="480" spans="1:5" x14ac:dyDescent="0.2">
      <c r="A480" s="1">
        <v>44748</v>
      </c>
      <c r="B480" s="2">
        <v>6703.27</v>
      </c>
      <c r="C480" s="2">
        <v>6706.9</v>
      </c>
      <c r="D480" s="2">
        <v>6602.9</v>
      </c>
      <c r="E480" s="2">
        <v>6646.41</v>
      </c>
    </row>
    <row r="481" spans="1:5" x14ac:dyDescent="0.2">
      <c r="A481" s="1">
        <v>44747</v>
      </c>
      <c r="B481" s="2">
        <v>6656.85</v>
      </c>
      <c r="C481" s="2">
        <v>6767.83</v>
      </c>
      <c r="D481" s="2">
        <v>6650.4</v>
      </c>
      <c r="E481" s="2">
        <v>6703.27</v>
      </c>
    </row>
    <row r="482" spans="1:5" x14ac:dyDescent="0.2">
      <c r="A482" s="1">
        <v>44746</v>
      </c>
      <c r="B482" s="2">
        <v>6794.33</v>
      </c>
      <c r="C482" s="2">
        <v>6794.33</v>
      </c>
      <c r="D482" s="2">
        <v>6559.64</v>
      </c>
      <c r="E482" s="2">
        <v>6639.17</v>
      </c>
    </row>
    <row r="483" spans="1:5" x14ac:dyDescent="0.2">
      <c r="A483" s="1">
        <v>44743</v>
      </c>
      <c r="B483" s="2">
        <v>6911.58</v>
      </c>
      <c r="C483" s="2">
        <v>6940.98</v>
      </c>
      <c r="D483" s="2">
        <v>6777.32</v>
      </c>
      <c r="E483" s="2">
        <v>6794.33</v>
      </c>
    </row>
    <row r="484" spans="1:5" x14ac:dyDescent="0.2">
      <c r="A484" s="1">
        <v>44742</v>
      </c>
      <c r="B484" s="2">
        <v>6942.35</v>
      </c>
      <c r="C484" s="2">
        <v>6990.86</v>
      </c>
      <c r="D484" s="2">
        <v>6897.68</v>
      </c>
      <c r="E484" s="2">
        <v>6911.58</v>
      </c>
    </row>
    <row r="485" spans="1:5" x14ac:dyDescent="0.2">
      <c r="A485" s="1">
        <v>44741</v>
      </c>
      <c r="B485" s="2">
        <v>6996.46</v>
      </c>
      <c r="C485" s="2">
        <v>7016.06</v>
      </c>
      <c r="D485" s="2">
        <v>6942.35</v>
      </c>
      <c r="E485" s="2">
        <v>6942.35</v>
      </c>
    </row>
    <row r="486" spans="1:5" x14ac:dyDescent="0.2">
      <c r="A486" s="1">
        <v>44740</v>
      </c>
      <c r="B486" s="2">
        <v>7016.14</v>
      </c>
      <c r="C486" s="2">
        <v>7016.92</v>
      </c>
      <c r="D486" s="2">
        <v>6960.07</v>
      </c>
      <c r="E486" s="2">
        <v>6996.46</v>
      </c>
    </row>
    <row r="487" spans="1:5" x14ac:dyDescent="0.2">
      <c r="A487" s="1">
        <v>44739</v>
      </c>
      <c r="B487" s="2">
        <v>7043.02</v>
      </c>
      <c r="C487" s="2">
        <v>7070.52</v>
      </c>
      <c r="D487" s="2">
        <v>6973.66</v>
      </c>
      <c r="E487" s="2">
        <v>7016.06</v>
      </c>
    </row>
    <row r="488" spans="1:5" x14ac:dyDescent="0.2">
      <c r="A488" s="1">
        <v>44736</v>
      </c>
      <c r="B488" s="2">
        <v>7022.54</v>
      </c>
      <c r="C488" s="2">
        <v>7067.75</v>
      </c>
      <c r="D488" s="2">
        <v>6998.88</v>
      </c>
      <c r="E488" s="2">
        <v>7042.94</v>
      </c>
    </row>
    <row r="489" spans="1:5" x14ac:dyDescent="0.2">
      <c r="A489" s="1">
        <v>44735</v>
      </c>
      <c r="B489" s="2">
        <v>6978.39</v>
      </c>
      <c r="C489" s="2">
        <v>7010.27</v>
      </c>
      <c r="D489" s="2">
        <v>6920.73</v>
      </c>
      <c r="E489" s="2">
        <v>6998.27</v>
      </c>
    </row>
    <row r="490" spans="1:5" x14ac:dyDescent="0.2">
      <c r="A490" s="1">
        <v>44734</v>
      </c>
      <c r="B490" s="2">
        <v>7051.3</v>
      </c>
      <c r="C490" s="2">
        <v>7063.26</v>
      </c>
      <c r="D490" s="2">
        <v>6968.3</v>
      </c>
      <c r="E490" s="2">
        <v>6984.31</v>
      </c>
    </row>
    <row r="491" spans="1:5" x14ac:dyDescent="0.2">
      <c r="A491" s="1">
        <v>44733</v>
      </c>
      <c r="B491" s="2">
        <v>7005.04</v>
      </c>
      <c r="C491" s="2">
        <v>7049.91</v>
      </c>
      <c r="D491" s="2">
        <v>6967.62</v>
      </c>
      <c r="E491" s="2">
        <v>7044.07</v>
      </c>
    </row>
    <row r="492" spans="1:5" x14ac:dyDescent="0.2">
      <c r="A492" s="1">
        <v>44732</v>
      </c>
      <c r="B492" s="2">
        <v>6944.31</v>
      </c>
      <c r="C492" s="2">
        <v>6976.38</v>
      </c>
      <c r="D492" s="2">
        <v>6859.6</v>
      </c>
      <c r="E492" s="2">
        <v>6976.38</v>
      </c>
    </row>
    <row r="493" spans="1:5" x14ac:dyDescent="0.2">
      <c r="A493" s="1">
        <v>44729</v>
      </c>
      <c r="B493" s="2">
        <v>6987.75</v>
      </c>
      <c r="C493" s="2">
        <v>6999.54</v>
      </c>
      <c r="D493" s="2">
        <v>6882.64</v>
      </c>
      <c r="E493" s="2">
        <v>6936.97</v>
      </c>
    </row>
    <row r="494" spans="1:5" x14ac:dyDescent="0.2">
      <c r="A494" s="1">
        <v>44728</v>
      </c>
      <c r="B494" s="2">
        <v>7063.08</v>
      </c>
      <c r="C494" s="2">
        <v>7138.5</v>
      </c>
      <c r="D494" s="2">
        <v>7025.93</v>
      </c>
      <c r="E494" s="2">
        <v>7050.33</v>
      </c>
    </row>
    <row r="495" spans="1:5" x14ac:dyDescent="0.2">
      <c r="A495" s="1">
        <v>44727</v>
      </c>
      <c r="B495" s="2">
        <v>7031.2</v>
      </c>
      <c r="C495" s="2">
        <v>7086.38</v>
      </c>
      <c r="D495" s="2">
        <v>6966.03</v>
      </c>
      <c r="E495" s="2">
        <v>7007.05</v>
      </c>
    </row>
    <row r="496" spans="1:5" x14ac:dyDescent="0.2">
      <c r="A496" s="1">
        <v>44726</v>
      </c>
      <c r="B496" s="2">
        <v>6949.65</v>
      </c>
      <c r="C496" s="2">
        <v>7049.88</v>
      </c>
      <c r="D496" s="2">
        <v>6932.71</v>
      </c>
      <c r="E496" s="2">
        <v>7049.88</v>
      </c>
    </row>
    <row r="497" spans="1:5" x14ac:dyDescent="0.2">
      <c r="A497" s="1">
        <v>44725</v>
      </c>
      <c r="B497" s="2">
        <v>6992.23</v>
      </c>
      <c r="C497" s="2">
        <v>6996.71</v>
      </c>
      <c r="D497" s="2">
        <v>6924.95</v>
      </c>
      <c r="E497" s="2">
        <v>6995.44</v>
      </c>
    </row>
    <row r="498" spans="1:5" x14ac:dyDescent="0.2">
      <c r="A498" s="1">
        <v>44722</v>
      </c>
      <c r="B498" s="2">
        <v>7143.24</v>
      </c>
      <c r="C498" s="2">
        <v>7160.12</v>
      </c>
      <c r="D498" s="2">
        <v>7051.22</v>
      </c>
      <c r="E498" s="2">
        <v>7086.65</v>
      </c>
    </row>
    <row r="499" spans="1:5" x14ac:dyDescent="0.2">
      <c r="A499" s="1">
        <v>44721</v>
      </c>
      <c r="B499" s="2">
        <v>7186.89</v>
      </c>
      <c r="C499" s="2">
        <v>7258</v>
      </c>
      <c r="D499" s="2">
        <v>7174.82</v>
      </c>
      <c r="E499" s="2">
        <v>7182.83</v>
      </c>
    </row>
    <row r="500" spans="1:5" x14ac:dyDescent="0.2">
      <c r="A500" s="1">
        <v>44720</v>
      </c>
      <c r="B500" s="2">
        <v>7133.5</v>
      </c>
      <c r="C500" s="2">
        <v>7220.09</v>
      </c>
      <c r="D500" s="2">
        <v>7102.86</v>
      </c>
      <c r="E500" s="2">
        <v>7193.31</v>
      </c>
    </row>
    <row r="501" spans="1:5" x14ac:dyDescent="0.2">
      <c r="A501" s="1">
        <v>44719</v>
      </c>
      <c r="B501" s="2">
        <v>7101.31</v>
      </c>
      <c r="C501" s="2">
        <v>7192.54</v>
      </c>
      <c r="D501" s="2">
        <v>7062.97</v>
      </c>
      <c r="E501" s="2">
        <v>7141.05</v>
      </c>
    </row>
    <row r="502" spans="1:5" x14ac:dyDescent="0.2">
      <c r="A502" s="1">
        <v>44718</v>
      </c>
      <c r="B502" s="2">
        <v>7163.17</v>
      </c>
      <c r="C502" s="2">
        <v>7194.54</v>
      </c>
      <c r="D502" s="2">
        <v>7056.18</v>
      </c>
      <c r="E502" s="2">
        <v>7096.58</v>
      </c>
    </row>
    <row r="503" spans="1:5" x14ac:dyDescent="0.2">
      <c r="A503" s="1">
        <v>44715</v>
      </c>
      <c r="B503" s="2">
        <v>7176.68</v>
      </c>
      <c r="C503" s="2">
        <v>7233.99</v>
      </c>
      <c r="D503" s="2">
        <v>7170.69</v>
      </c>
      <c r="E503" s="2">
        <v>7182.96</v>
      </c>
    </row>
    <row r="504" spans="1:5" x14ac:dyDescent="0.2">
      <c r="A504" s="1">
        <v>44714</v>
      </c>
      <c r="B504" s="2">
        <v>7130.6</v>
      </c>
      <c r="C504" s="2">
        <v>7209.08</v>
      </c>
      <c r="D504" s="2">
        <v>7117.98</v>
      </c>
      <c r="E504" s="2">
        <v>7148.72</v>
      </c>
    </row>
    <row r="505" spans="1:5" x14ac:dyDescent="0.2">
      <c r="A505" s="1">
        <v>44712</v>
      </c>
      <c r="B505" s="2">
        <v>7064.23</v>
      </c>
      <c r="C505" s="2">
        <v>7148.97</v>
      </c>
      <c r="D505" s="2">
        <v>7033.76</v>
      </c>
      <c r="E505" s="2">
        <v>7148.97</v>
      </c>
    </row>
    <row r="506" spans="1:5" x14ac:dyDescent="0.2">
      <c r="A506" s="1">
        <v>44711</v>
      </c>
      <c r="B506" s="2">
        <v>7052.17</v>
      </c>
      <c r="C506" s="2">
        <v>7069.25</v>
      </c>
      <c r="D506" s="2">
        <v>6974.62</v>
      </c>
      <c r="E506" s="2">
        <v>7037.56</v>
      </c>
    </row>
    <row r="507" spans="1:5" x14ac:dyDescent="0.2">
      <c r="A507" s="1">
        <v>44708</v>
      </c>
      <c r="B507" s="2">
        <v>6948.23</v>
      </c>
      <c r="C507" s="2">
        <v>7032.82</v>
      </c>
      <c r="D507" s="2">
        <v>6938.29</v>
      </c>
      <c r="E507" s="2">
        <v>7026.26</v>
      </c>
    </row>
    <row r="508" spans="1:5" x14ac:dyDescent="0.2">
      <c r="A508" s="1">
        <v>44706</v>
      </c>
      <c r="B508" s="2">
        <v>6914.65</v>
      </c>
      <c r="C508" s="2">
        <v>6944.48</v>
      </c>
      <c r="D508" s="2">
        <v>6858.7</v>
      </c>
      <c r="E508" s="2">
        <v>6883.5</v>
      </c>
    </row>
    <row r="509" spans="1:5" x14ac:dyDescent="0.2">
      <c r="A509" s="1">
        <v>44705</v>
      </c>
      <c r="B509" s="2">
        <v>6859.22</v>
      </c>
      <c r="C509" s="2">
        <v>6941.67</v>
      </c>
      <c r="D509" s="2">
        <v>6822.14</v>
      </c>
      <c r="E509" s="2">
        <v>6914.14</v>
      </c>
    </row>
    <row r="510" spans="1:5" x14ac:dyDescent="0.2">
      <c r="A510" s="1">
        <v>44704</v>
      </c>
      <c r="B510" s="2">
        <v>6930.94</v>
      </c>
      <c r="C510" s="2">
        <v>6972.18</v>
      </c>
      <c r="D510" s="2">
        <v>6802.71</v>
      </c>
      <c r="E510" s="2">
        <v>6840.77</v>
      </c>
    </row>
    <row r="511" spans="1:5" x14ac:dyDescent="0.2">
      <c r="A511" s="1">
        <v>44701</v>
      </c>
      <c r="B511" s="2">
        <v>6839.02</v>
      </c>
      <c r="C511" s="2">
        <v>6965.11</v>
      </c>
      <c r="D511" s="2">
        <v>6804.91</v>
      </c>
      <c r="E511" s="2">
        <v>6918.14</v>
      </c>
    </row>
    <row r="512" spans="1:5" x14ac:dyDescent="0.2">
      <c r="A512" s="1">
        <v>44700</v>
      </c>
      <c r="B512" s="2">
        <v>6719.76</v>
      </c>
      <c r="C512" s="2">
        <v>6851.72</v>
      </c>
      <c r="D512" s="2">
        <v>6620.68</v>
      </c>
      <c r="E512" s="2">
        <v>6823.34</v>
      </c>
    </row>
    <row r="513" spans="1:5" x14ac:dyDescent="0.2">
      <c r="A513" s="1">
        <v>44699</v>
      </c>
      <c r="B513" s="2">
        <v>6676.39</v>
      </c>
      <c r="C513" s="2">
        <v>6804.91</v>
      </c>
      <c r="D513" s="2">
        <v>6648.94</v>
      </c>
      <c r="E513" s="2">
        <v>6793.41</v>
      </c>
    </row>
    <row r="514" spans="1:5" x14ac:dyDescent="0.2">
      <c r="A514" s="1">
        <v>44698</v>
      </c>
      <c r="B514" s="2">
        <v>6603.89</v>
      </c>
      <c r="C514" s="2">
        <v>6703.05</v>
      </c>
      <c r="D514" s="2">
        <v>6574.14</v>
      </c>
      <c r="E514" s="2">
        <v>6644.47</v>
      </c>
    </row>
    <row r="515" spans="1:5" x14ac:dyDescent="0.2">
      <c r="A515" s="1">
        <v>44694</v>
      </c>
      <c r="B515" s="2">
        <v>6586.58</v>
      </c>
      <c r="C515" s="2">
        <v>6633.01</v>
      </c>
      <c r="D515" s="2">
        <v>6509.88</v>
      </c>
      <c r="E515" s="2">
        <v>6597.99</v>
      </c>
    </row>
    <row r="516" spans="1:5" x14ac:dyDescent="0.2">
      <c r="A516" s="1">
        <v>44693</v>
      </c>
      <c r="B516" s="2">
        <v>6802.33</v>
      </c>
      <c r="C516" s="2">
        <v>6802.33</v>
      </c>
      <c r="D516" s="2">
        <v>6576.31</v>
      </c>
      <c r="E516" s="2">
        <v>6599.84</v>
      </c>
    </row>
    <row r="517" spans="1:5" x14ac:dyDescent="0.2">
      <c r="A517" s="1">
        <v>44692</v>
      </c>
      <c r="B517" s="2">
        <v>6833.19</v>
      </c>
      <c r="C517" s="2">
        <v>6902.22</v>
      </c>
      <c r="D517" s="2">
        <v>6796.3</v>
      </c>
      <c r="E517" s="2">
        <v>6816.2</v>
      </c>
    </row>
    <row r="518" spans="1:5" x14ac:dyDescent="0.2">
      <c r="A518" s="1">
        <v>44691</v>
      </c>
      <c r="B518" s="2">
        <v>6747.56</v>
      </c>
      <c r="C518" s="2">
        <v>6832.1</v>
      </c>
      <c r="D518" s="2">
        <v>6662.61</v>
      </c>
      <c r="E518" s="2">
        <v>6819.79</v>
      </c>
    </row>
    <row r="519" spans="1:5" x14ac:dyDescent="0.2">
      <c r="A519" s="1">
        <v>44690</v>
      </c>
      <c r="B519" s="2">
        <v>7154.92</v>
      </c>
      <c r="C519" s="2">
        <v>7156.48</v>
      </c>
      <c r="D519" s="2">
        <v>6897</v>
      </c>
      <c r="E519" s="2">
        <v>6909.75</v>
      </c>
    </row>
    <row r="520" spans="1:5" x14ac:dyDescent="0.2">
      <c r="A520" s="1">
        <v>44679</v>
      </c>
      <c r="B520" s="2">
        <v>7260.27</v>
      </c>
      <c r="C520" s="2">
        <v>7267.11</v>
      </c>
      <c r="D520" s="2">
        <v>7204.6</v>
      </c>
      <c r="E520" s="2">
        <v>7228.91</v>
      </c>
    </row>
    <row r="521" spans="1:5" x14ac:dyDescent="0.2">
      <c r="A521" s="1">
        <v>44678</v>
      </c>
      <c r="B521" s="2">
        <v>7211.71</v>
      </c>
      <c r="C521" s="2">
        <v>7226.02</v>
      </c>
      <c r="D521" s="2">
        <v>7175.07</v>
      </c>
      <c r="E521" s="2">
        <v>7196.76</v>
      </c>
    </row>
    <row r="522" spans="1:5" x14ac:dyDescent="0.2">
      <c r="A522" s="1">
        <v>44677</v>
      </c>
      <c r="B522" s="2">
        <v>7208.92</v>
      </c>
      <c r="C522" s="2">
        <v>7247.48</v>
      </c>
      <c r="D522" s="2">
        <v>7161.66</v>
      </c>
      <c r="E522" s="2">
        <v>7232.15</v>
      </c>
    </row>
    <row r="523" spans="1:5" x14ac:dyDescent="0.2">
      <c r="A523" s="1">
        <v>44676</v>
      </c>
      <c r="B523" s="2">
        <v>7204.16</v>
      </c>
      <c r="C523" s="2">
        <v>7234.31</v>
      </c>
      <c r="D523" s="2">
        <v>7121.86</v>
      </c>
      <c r="E523" s="2">
        <v>7215.98</v>
      </c>
    </row>
    <row r="524" spans="1:5" x14ac:dyDescent="0.2">
      <c r="A524" s="1">
        <v>44673</v>
      </c>
      <c r="B524" s="2">
        <v>7251.98</v>
      </c>
      <c r="C524" s="2">
        <v>7291.48</v>
      </c>
      <c r="D524" s="2">
        <v>7174.81</v>
      </c>
      <c r="E524" s="2">
        <v>7225.61</v>
      </c>
    </row>
    <row r="525" spans="1:5" x14ac:dyDescent="0.2">
      <c r="A525" s="1">
        <v>44672</v>
      </c>
      <c r="B525" s="2">
        <v>7249.5</v>
      </c>
      <c r="C525" s="2">
        <v>7294.67</v>
      </c>
      <c r="D525" s="2">
        <v>7245.73</v>
      </c>
      <c r="E525" s="2">
        <v>7276.19</v>
      </c>
    </row>
    <row r="526" spans="1:5" x14ac:dyDescent="0.2">
      <c r="A526" s="1">
        <v>44671</v>
      </c>
      <c r="B526" s="2">
        <v>7226.87</v>
      </c>
      <c r="C526" s="2">
        <v>7262.56</v>
      </c>
      <c r="D526" s="2">
        <v>7184.97</v>
      </c>
      <c r="E526" s="2">
        <v>7227.36</v>
      </c>
    </row>
    <row r="527" spans="1:5" x14ac:dyDescent="0.2">
      <c r="A527" s="1">
        <v>44670</v>
      </c>
      <c r="B527" s="2">
        <v>7283.42</v>
      </c>
      <c r="C527" s="2">
        <v>7297.39</v>
      </c>
      <c r="D527" s="2">
        <v>7199.23</v>
      </c>
      <c r="E527" s="2">
        <v>7199.23</v>
      </c>
    </row>
    <row r="528" spans="1:5" x14ac:dyDescent="0.2">
      <c r="A528" s="1">
        <v>44669</v>
      </c>
      <c r="B528" s="2">
        <v>7245.5</v>
      </c>
      <c r="C528" s="2">
        <v>7277.07</v>
      </c>
      <c r="D528" s="2">
        <v>7243.36</v>
      </c>
      <c r="E528" s="2">
        <v>7275.29</v>
      </c>
    </row>
    <row r="529" spans="1:5" x14ac:dyDescent="0.2">
      <c r="A529" s="1">
        <v>44665</v>
      </c>
      <c r="B529" s="2">
        <v>7265.32</v>
      </c>
      <c r="C529" s="2">
        <v>7282.91</v>
      </c>
      <c r="D529" s="2">
        <v>7234.33</v>
      </c>
      <c r="E529" s="2">
        <v>7235.53</v>
      </c>
    </row>
    <row r="530" spans="1:5" x14ac:dyDescent="0.2">
      <c r="A530" s="1">
        <v>44664</v>
      </c>
      <c r="B530" s="2">
        <v>7240.19</v>
      </c>
      <c r="C530" s="2">
        <v>7266.4</v>
      </c>
      <c r="D530" s="2">
        <v>7212.86</v>
      </c>
      <c r="E530" s="2">
        <v>7262.78</v>
      </c>
    </row>
    <row r="531" spans="1:5" x14ac:dyDescent="0.2">
      <c r="A531" s="1">
        <v>44663</v>
      </c>
      <c r="B531" s="2">
        <v>7205.08</v>
      </c>
      <c r="C531" s="2">
        <v>7320.24</v>
      </c>
      <c r="D531" s="2">
        <v>7146.59</v>
      </c>
      <c r="E531" s="2">
        <v>7214.78</v>
      </c>
    </row>
    <row r="532" spans="1:5" x14ac:dyDescent="0.2">
      <c r="A532" s="1">
        <v>44662</v>
      </c>
      <c r="B532" s="2">
        <v>7212</v>
      </c>
      <c r="C532" s="2">
        <v>7355.3</v>
      </c>
      <c r="D532" s="2">
        <v>7194.61</v>
      </c>
      <c r="E532" s="2">
        <v>7203.79</v>
      </c>
    </row>
    <row r="533" spans="1:5" x14ac:dyDescent="0.2">
      <c r="A533" s="1">
        <v>44659</v>
      </c>
      <c r="B533" s="2">
        <v>7157.31</v>
      </c>
      <c r="C533" s="2">
        <v>7216.49</v>
      </c>
      <c r="D533" s="2">
        <v>7151.26</v>
      </c>
      <c r="E533" s="2">
        <v>7210.84</v>
      </c>
    </row>
    <row r="534" spans="1:5" x14ac:dyDescent="0.2">
      <c r="A534" s="1">
        <v>44658</v>
      </c>
      <c r="B534" s="2">
        <v>7115.09</v>
      </c>
      <c r="C534" s="2">
        <v>7145.17</v>
      </c>
      <c r="D534" s="2">
        <v>7097.9</v>
      </c>
      <c r="E534" s="2">
        <v>7127.37</v>
      </c>
    </row>
    <row r="535" spans="1:5" x14ac:dyDescent="0.2">
      <c r="A535" s="1">
        <v>44657</v>
      </c>
      <c r="B535" s="2">
        <v>7128.41</v>
      </c>
      <c r="C535" s="2">
        <v>7147.99</v>
      </c>
      <c r="D535" s="2">
        <v>7090.22</v>
      </c>
      <c r="E535" s="2">
        <v>7104.22</v>
      </c>
    </row>
    <row r="536" spans="1:5" x14ac:dyDescent="0.2">
      <c r="A536" s="1">
        <v>44656</v>
      </c>
      <c r="B536" s="2">
        <v>7122.91</v>
      </c>
      <c r="C536" s="2">
        <v>7148.3</v>
      </c>
      <c r="D536" s="2">
        <v>7110.11</v>
      </c>
      <c r="E536" s="2">
        <v>7148.3</v>
      </c>
    </row>
    <row r="537" spans="1:5" x14ac:dyDescent="0.2">
      <c r="A537" s="1">
        <v>44655</v>
      </c>
      <c r="B537" s="2">
        <v>7082.25</v>
      </c>
      <c r="C537" s="2">
        <v>7116.22</v>
      </c>
      <c r="D537" s="2">
        <v>7060.21</v>
      </c>
      <c r="E537" s="2">
        <v>7116.22</v>
      </c>
    </row>
    <row r="538" spans="1:5" x14ac:dyDescent="0.2">
      <c r="A538" s="1">
        <v>44652</v>
      </c>
      <c r="B538" s="2">
        <v>7093.7</v>
      </c>
      <c r="C538" s="2">
        <v>7099.3</v>
      </c>
      <c r="D538" s="2">
        <v>7040.49</v>
      </c>
      <c r="E538" s="2">
        <v>7078.76</v>
      </c>
    </row>
    <row r="539" spans="1:5" x14ac:dyDescent="0.2">
      <c r="A539" s="1">
        <v>44651</v>
      </c>
      <c r="B539" s="2">
        <v>7070.76</v>
      </c>
      <c r="C539" s="2">
        <v>7099.5</v>
      </c>
      <c r="D539" s="2">
        <v>7049.81</v>
      </c>
      <c r="E539" s="2">
        <v>7071.44</v>
      </c>
    </row>
    <row r="540" spans="1:5" x14ac:dyDescent="0.2">
      <c r="A540" s="1">
        <v>44650</v>
      </c>
      <c r="B540" s="2">
        <v>7037.2</v>
      </c>
      <c r="C540" s="2">
        <v>7055.87</v>
      </c>
      <c r="D540" s="2">
        <v>7022.65</v>
      </c>
      <c r="E540" s="2">
        <v>7053.19</v>
      </c>
    </row>
    <row r="541" spans="1:5" x14ac:dyDescent="0.2">
      <c r="A541" s="1">
        <v>44649</v>
      </c>
      <c r="B541" s="2">
        <v>7052.73</v>
      </c>
      <c r="C541" s="2">
        <v>7072.78</v>
      </c>
      <c r="D541" s="2">
        <v>7007.91</v>
      </c>
      <c r="E541" s="2">
        <v>7011.69</v>
      </c>
    </row>
    <row r="542" spans="1:5" x14ac:dyDescent="0.2">
      <c r="A542" s="1">
        <v>44648</v>
      </c>
      <c r="B542" s="2">
        <v>6996.32</v>
      </c>
      <c r="C542" s="2">
        <v>7051.54</v>
      </c>
      <c r="D542" s="2">
        <v>6987.22</v>
      </c>
      <c r="E542" s="2">
        <v>7049.6</v>
      </c>
    </row>
    <row r="543" spans="1:5" x14ac:dyDescent="0.2">
      <c r="A543" s="1">
        <v>44645</v>
      </c>
      <c r="B543" s="2">
        <v>7050.55</v>
      </c>
      <c r="C543" s="2">
        <v>7055.34</v>
      </c>
      <c r="D543" s="2">
        <v>6978.4</v>
      </c>
      <c r="E543" s="2">
        <v>7002.53</v>
      </c>
    </row>
    <row r="544" spans="1:5" x14ac:dyDescent="0.2">
      <c r="A544" s="1">
        <v>44644</v>
      </c>
      <c r="B544" s="2">
        <v>6986.18</v>
      </c>
      <c r="C544" s="2">
        <v>7049.69</v>
      </c>
      <c r="D544" s="2">
        <v>6977.83</v>
      </c>
      <c r="E544" s="2">
        <v>7049.69</v>
      </c>
    </row>
    <row r="545" spans="1:5" x14ac:dyDescent="0.2">
      <c r="A545" s="1">
        <v>44643</v>
      </c>
      <c r="B545" s="2">
        <v>7010.84</v>
      </c>
      <c r="C545" s="2">
        <v>7022.04</v>
      </c>
      <c r="D545" s="2">
        <v>6976.16</v>
      </c>
      <c r="E545" s="2">
        <v>6996.11</v>
      </c>
    </row>
    <row r="546" spans="1:5" x14ac:dyDescent="0.2">
      <c r="A546" s="1">
        <v>44642</v>
      </c>
      <c r="B546" s="2">
        <v>6974.98</v>
      </c>
      <c r="C546" s="2">
        <v>7003.26</v>
      </c>
      <c r="D546" s="2">
        <v>6968.2</v>
      </c>
      <c r="E546" s="2">
        <v>7000.82</v>
      </c>
    </row>
    <row r="547" spans="1:5" x14ac:dyDescent="0.2">
      <c r="A547" s="1">
        <v>44641</v>
      </c>
      <c r="B547" s="2">
        <v>6945.89</v>
      </c>
      <c r="C547" s="2">
        <v>6974.15</v>
      </c>
      <c r="D547" s="2">
        <v>6929.93</v>
      </c>
      <c r="E547" s="2">
        <v>6955.18</v>
      </c>
    </row>
    <row r="548" spans="1:5" x14ac:dyDescent="0.2">
      <c r="A548" s="1">
        <v>44638</v>
      </c>
      <c r="B548" s="2">
        <v>6981.26</v>
      </c>
      <c r="C548" s="2">
        <v>7000.59</v>
      </c>
      <c r="D548" s="2">
        <v>6926.41</v>
      </c>
      <c r="E548" s="2">
        <v>6954.97</v>
      </c>
    </row>
    <row r="549" spans="1:5" x14ac:dyDescent="0.2">
      <c r="A549" s="1">
        <v>44637</v>
      </c>
      <c r="B549" s="2">
        <v>7016.53</v>
      </c>
      <c r="C549" s="2">
        <v>7032.7</v>
      </c>
      <c r="D549" s="2">
        <v>6949.17</v>
      </c>
      <c r="E549" s="2">
        <v>6964.39</v>
      </c>
    </row>
    <row r="550" spans="1:5" x14ac:dyDescent="0.2">
      <c r="A550" s="1">
        <v>44636</v>
      </c>
      <c r="B550" s="2">
        <v>6951.35</v>
      </c>
      <c r="C550" s="2">
        <v>6992.4</v>
      </c>
      <c r="D550" s="2">
        <v>6946.84</v>
      </c>
      <c r="E550" s="2">
        <v>6992.4</v>
      </c>
    </row>
    <row r="551" spans="1:5" x14ac:dyDescent="0.2">
      <c r="A551" s="1">
        <v>44635</v>
      </c>
      <c r="B551" s="2">
        <v>6968.35</v>
      </c>
      <c r="C551" s="2">
        <v>6996.32</v>
      </c>
      <c r="D551" s="2">
        <v>6894.92</v>
      </c>
      <c r="E551" s="2">
        <v>6918.19</v>
      </c>
    </row>
    <row r="552" spans="1:5" x14ac:dyDescent="0.2">
      <c r="A552" s="1">
        <v>44634</v>
      </c>
      <c r="B552" s="2">
        <v>6949.21</v>
      </c>
      <c r="C552" s="2">
        <v>6969.99</v>
      </c>
      <c r="D552" s="2">
        <v>6918.31</v>
      </c>
      <c r="E552" s="2">
        <v>6952.2</v>
      </c>
    </row>
    <row r="553" spans="1:5" x14ac:dyDescent="0.2">
      <c r="A553" s="1">
        <v>44631</v>
      </c>
      <c r="B553" s="2">
        <v>6872.63</v>
      </c>
      <c r="C553" s="2">
        <v>6922.6</v>
      </c>
      <c r="D553" s="2">
        <v>6853.86</v>
      </c>
      <c r="E553" s="2">
        <v>6922.6</v>
      </c>
    </row>
    <row r="554" spans="1:5" x14ac:dyDescent="0.2">
      <c r="A554" s="1">
        <v>44630</v>
      </c>
      <c r="B554" s="2">
        <v>6897.18</v>
      </c>
      <c r="C554" s="2">
        <v>6924.01</v>
      </c>
      <c r="D554" s="2">
        <v>6837.73</v>
      </c>
      <c r="E554" s="2">
        <v>6924.01</v>
      </c>
    </row>
    <row r="555" spans="1:5" x14ac:dyDescent="0.2">
      <c r="A555" s="1">
        <v>44629</v>
      </c>
      <c r="B555" s="2">
        <v>6836.67</v>
      </c>
      <c r="C555" s="2">
        <v>6888.93</v>
      </c>
      <c r="D555" s="2">
        <v>6824.09</v>
      </c>
      <c r="E555" s="2">
        <v>6864.44</v>
      </c>
    </row>
    <row r="556" spans="1:5" x14ac:dyDescent="0.2">
      <c r="A556" s="1">
        <v>44628</v>
      </c>
      <c r="B556" s="2">
        <v>6895.63</v>
      </c>
      <c r="C556" s="2">
        <v>6929.86</v>
      </c>
      <c r="D556" s="2">
        <v>6814.18</v>
      </c>
      <c r="E556" s="2">
        <v>6814.18</v>
      </c>
    </row>
    <row r="557" spans="1:5" x14ac:dyDescent="0.2">
      <c r="A557" s="1">
        <v>44627</v>
      </c>
      <c r="B557" s="2">
        <v>6905.32</v>
      </c>
      <c r="C557" s="2">
        <v>6917.93</v>
      </c>
      <c r="D557" s="2">
        <v>6843.81</v>
      </c>
      <c r="E557" s="2">
        <v>6869.07</v>
      </c>
    </row>
    <row r="558" spans="1:5" x14ac:dyDescent="0.2">
      <c r="A558" s="1">
        <v>44624</v>
      </c>
      <c r="B558" s="2">
        <v>6921.32</v>
      </c>
      <c r="C558" s="2">
        <v>6936.99</v>
      </c>
      <c r="D558" s="2">
        <v>6895.73</v>
      </c>
      <c r="E558" s="2">
        <v>6928.33</v>
      </c>
    </row>
    <row r="559" spans="1:5" x14ac:dyDescent="0.2">
      <c r="A559" s="1">
        <v>44622</v>
      </c>
      <c r="B559" s="2">
        <v>6956.62</v>
      </c>
      <c r="C559" s="2">
        <v>6973.36</v>
      </c>
      <c r="D559" s="2">
        <v>6861.96</v>
      </c>
      <c r="E559" s="2">
        <v>6868.4</v>
      </c>
    </row>
    <row r="560" spans="1:5" x14ac:dyDescent="0.2">
      <c r="A560" s="1">
        <v>44621</v>
      </c>
      <c r="B560" s="2">
        <v>6964.7</v>
      </c>
      <c r="C560" s="2">
        <v>6996.94</v>
      </c>
      <c r="D560" s="2">
        <v>6915.98</v>
      </c>
      <c r="E560" s="2">
        <v>6921.44</v>
      </c>
    </row>
    <row r="561" spans="1:5" x14ac:dyDescent="0.2">
      <c r="A561" s="1">
        <v>44617</v>
      </c>
      <c r="B561" s="2">
        <v>6825.37</v>
      </c>
      <c r="C561" s="2">
        <v>6904.91</v>
      </c>
      <c r="D561" s="2">
        <v>6822.24</v>
      </c>
      <c r="E561" s="2">
        <v>6888.17</v>
      </c>
    </row>
    <row r="562" spans="1:5" x14ac:dyDescent="0.2">
      <c r="A562" s="1">
        <v>44616</v>
      </c>
      <c r="B562" s="2">
        <v>6912.48</v>
      </c>
      <c r="C562" s="2">
        <v>6929.91</v>
      </c>
      <c r="D562" s="2">
        <v>6758.86</v>
      </c>
      <c r="E562" s="2">
        <v>6817.82</v>
      </c>
    </row>
    <row r="563" spans="1:5" x14ac:dyDescent="0.2">
      <c r="A563" s="1">
        <v>44615</v>
      </c>
      <c r="B563" s="2">
        <v>6878.63</v>
      </c>
      <c r="C563" s="2">
        <v>6920.06</v>
      </c>
      <c r="D563" s="2">
        <v>6873.81</v>
      </c>
      <c r="E563" s="2">
        <v>6920.06</v>
      </c>
    </row>
    <row r="564" spans="1:5" x14ac:dyDescent="0.2">
      <c r="A564" s="1">
        <v>44614</v>
      </c>
      <c r="B564" s="2">
        <v>6879.82</v>
      </c>
      <c r="C564" s="2">
        <v>6904</v>
      </c>
      <c r="D564" s="2">
        <v>6823.94</v>
      </c>
      <c r="E564" s="2">
        <v>6861.99</v>
      </c>
    </row>
    <row r="565" spans="1:5" x14ac:dyDescent="0.2">
      <c r="A565" s="1">
        <v>44613</v>
      </c>
      <c r="B565" s="2">
        <v>6896.75</v>
      </c>
      <c r="C565" s="2">
        <v>6927.91</v>
      </c>
      <c r="D565" s="2">
        <v>6886.13</v>
      </c>
      <c r="E565" s="2">
        <v>6902.97</v>
      </c>
    </row>
    <row r="566" spans="1:5" x14ac:dyDescent="0.2">
      <c r="A566" s="1">
        <v>44610</v>
      </c>
      <c r="B566" s="2">
        <v>6837.52</v>
      </c>
      <c r="C566" s="2">
        <v>6899.41</v>
      </c>
      <c r="D566" s="2">
        <v>6812.36</v>
      </c>
      <c r="E566" s="2">
        <v>6892.82</v>
      </c>
    </row>
    <row r="567" spans="1:5" x14ac:dyDescent="0.2">
      <c r="A567" s="1">
        <v>44609</v>
      </c>
      <c r="B567" s="2">
        <v>6836.18</v>
      </c>
      <c r="C567" s="2">
        <v>6859.71</v>
      </c>
      <c r="D567" s="2">
        <v>6790.59</v>
      </c>
      <c r="E567" s="2">
        <v>6835.12</v>
      </c>
    </row>
    <row r="568" spans="1:5" x14ac:dyDescent="0.2">
      <c r="A568" s="1">
        <v>44608</v>
      </c>
      <c r="B568" s="2">
        <v>6821.93</v>
      </c>
      <c r="C568" s="2">
        <v>6857.65</v>
      </c>
      <c r="D568" s="2">
        <v>6821.16</v>
      </c>
      <c r="E568" s="2">
        <v>6850.2</v>
      </c>
    </row>
    <row r="569" spans="1:5" x14ac:dyDescent="0.2">
      <c r="A569" s="1">
        <v>44607</v>
      </c>
      <c r="B569" s="2">
        <v>6746.36</v>
      </c>
      <c r="C569" s="2">
        <v>6807.5</v>
      </c>
      <c r="D569" s="2">
        <v>6727.36</v>
      </c>
      <c r="E569" s="2">
        <v>6807.5</v>
      </c>
    </row>
    <row r="570" spans="1:5" x14ac:dyDescent="0.2">
      <c r="A570" s="1">
        <v>44606</v>
      </c>
      <c r="B570" s="2">
        <v>6791.32</v>
      </c>
      <c r="C570" s="2">
        <v>6796.71</v>
      </c>
      <c r="D570" s="2">
        <v>6698.51</v>
      </c>
      <c r="E570" s="2">
        <v>6734.49</v>
      </c>
    </row>
    <row r="571" spans="1:5" x14ac:dyDescent="0.2">
      <c r="A571" s="1">
        <v>44603</v>
      </c>
      <c r="B571" s="2">
        <v>6813.61</v>
      </c>
      <c r="C571" s="2">
        <v>6825.06</v>
      </c>
      <c r="D571" s="2">
        <v>6773.54</v>
      </c>
      <c r="E571" s="2">
        <v>6815.61</v>
      </c>
    </row>
    <row r="572" spans="1:5" x14ac:dyDescent="0.2">
      <c r="A572" s="1">
        <v>44602</v>
      </c>
      <c r="B572" s="2">
        <v>6859.33</v>
      </c>
      <c r="C572" s="2">
        <v>6874.35</v>
      </c>
      <c r="D572" s="2">
        <v>6814.21</v>
      </c>
      <c r="E572" s="2">
        <v>6823.64</v>
      </c>
    </row>
    <row r="573" spans="1:5" x14ac:dyDescent="0.2">
      <c r="A573" s="1">
        <v>44601</v>
      </c>
      <c r="B573" s="2">
        <v>6811.75</v>
      </c>
      <c r="C573" s="2">
        <v>6840.39</v>
      </c>
      <c r="D573" s="2">
        <v>6796.63</v>
      </c>
      <c r="E573" s="2">
        <v>6834.61</v>
      </c>
    </row>
    <row r="574" spans="1:5" x14ac:dyDescent="0.2">
      <c r="A574" s="1">
        <v>44600</v>
      </c>
      <c r="B574" s="2">
        <v>6813.18</v>
      </c>
      <c r="C574" s="2">
        <v>6860.75</v>
      </c>
      <c r="D574" s="2">
        <v>6780.42</v>
      </c>
      <c r="E574" s="2">
        <v>6789.52</v>
      </c>
    </row>
    <row r="575" spans="1:5" x14ac:dyDescent="0.2">
      <c r="A575" s="1">
        <v>44599</v>
      </c>
      <c r="B575" s="2">
        <v>6751.35</v>
      </c>
      <c r="C575" s="2">
        <v>6806.73</v>
      </c>
      <c r="D575" s="2">
        <v>6748.91</v>
      </c>
      <c r="E575" s="2">
        <v>6804.94</v>
      </c>
    </row>
    <row r="576" spans="1:5" x14ac:dyDescent="0.2">
      <c r="A576" s="1">
        <v>44596</v>
      </c>
      <c r="B576" s="2">
        <v>6697.94</v>
      </c>
      <c r="C576" s="2">
        <v>6731.39</v>
      </c>
      <c r="D576" s="2">
        <v>6685.4</v>
      </c>
      <c r="E576" s="2">
        <v>6731.39</v>
      </c>
    </row>
    <row r="577" spans="1:5" x14ac:dyDescent="0.2">
      <c r="A577" s="1">
        <v>44595</v>
      </c>
      <c r="B577" s="2">
        <v>6724.4</v>
      </c>
      <c r="C577" s="2">
        <v>6730.6</v>
      </c>
      <c r="D577" s="2">
        <v>6648.08</v>
      </c>
      <c r="E577" s="2">
        <v>6683.85</v>
      </c>
    </row>
    <row r="578" spans="1:5" x14ac:dyDescent="0.2">
      <c r="A578" s="1">
        <v>44594</v>
      </c>
      <c r="B578" s="2">
        <v>6657.79</v>
      </c>
      <c r="C578" s="2">
        <v>6716.6</v>
      </c>
      <c r="D578" s="2">
        <v>6650.3</v>
      </c>
      <c r="E578" s="2">
        <v>6707.65</v>
      </c>
    </row>
    <row r="579" spans="1:5" x14ac:dyDescent="0.2">
      <c r="A579" s="1">
        <v>44592</v>
      </c>
      <c r="B579" s="2">
        <v>6656.71</v>
      </c>
      <c r="C579" s="2">
        <v>6669.91</v>
      </c>
      <c r="D579" s="2">
        <v>6626.66</v>
      </c>
      <c r="E579" s="2">
        <v>6631.15</v>
      </c>
    </row>
    <row r="580" spans="1:5" x14ac:dyDescent="0.2">
      <c r="A580" s="1">
        <v>44589</v>
      </c>
      <c r="B580" s="2">
        <v>6618.72</v>
      </c>
      <c r="C580" s="2">
        <v>6645.51</v>
      </c>
      <c r="D580" s="2">
        <v>6603.49</v>
      </c>
      <c r="E580" s="2">
        <v>6645.51</v>
      </c>
    </row>
    <row r="581" spans="1:5" x14ac:dyDescent="0.2">
      <c r="A581" s="1">
        <v>44588</v>
      </c>
      <c r="B581" s="2">
        <v>6586.85</v>
      </c>
      <c r="C581" s="2">
        <v>6627.41</v>
      </c>
      <c r="D581" s="2">
        <v>6570.75</v>
      </c>
      <c r="E581" s="2">
        <v>6611.16</v>
      </c>
    </row>
    <row r="582" spans="1:5" x14ac:dyDescent="0.2">
      <c r="A582" s="1">
        <v>44587</v>
      </c>
      <c r="B582" s="2">
        <v>6569.82</v>
      </c>
      <c r="C582" s="2">
        <v>6601.34</v>
      </c>
      <c r="D582" s="2">
        <v>6549.52</v>
      </c>
      <c r="E582" s="2">
        <v>6600.82</v>
      </c>
    </row>
    <row r="583" spans="1:5" x14ac:dyDescent="0.2">
      <c r="A583" s="1">
        <v>44586</v>
      </c>
      <c r="B583" s="2">
        <v>6630.88</v>
      </c>
      <c r="C583" s="2">
        <v>6632.95</v>
      </c>
      <c r="D583" s="2">
        <v>6523.93</v>
      </c>
      <c r="E583" s="2">
        <v>6568.17</v>
      </c>
    </row>
    <row r="584" spans="1:5" x14ac:dyDescent="0.2">
      <c r="A584" s="1">
        <v>44585</v>
      </c>
      <c r="B584" s="2">
        <v>6700.82</v>
      </c>
      <c r="C584" s="2">
        <v>6712.26</v>
      </c>
      <c r="D584" s="2">
        <v>6645.41</v>
      </c>
      <c r="E584" s="2">
        <v>6655.17</v>
      </c>
    </row>
    <row r="585" spans="1:5" x14ac:dyDescent="0.2">
      <c r="A585" s="1">
        <v>44582</v>
      </c>
      <c r="B585" s="2">
        <v>6626.35</v>
      </c>
      <c r="C585" s="2">
        <v>6726.37</v>
      </c>
      <c r="D585" s="2">
        <v>6607.42</v>
      </c>
      <c r="E585" s="2">
        <v>6726.37</v>
      </c>
    </row>
    <row r="586" spans="1:5" x14ac:dyDescent="0.2">
      <c r="A586" s="1">
        <v>44581</v>
      </c>
      <c r="B586" s="2">
        <v>6607.8</v>
      </c>
      <c r="C586" s="2">
        <v>6637.21</v>
      </c>
      <c r="D586" s="2">
        <v>6587.77</v>
      </c>
      <c r="E586" s="2">
        <v>6626.87</v>
      </c>
    </row>
    <row r="587" spans="1:5" x14ac:dyDescent="0.2">
      <c r="A587" s="1">
        <v>44580</v>
      </c>
      <c r="B587" s="2">
        <v>6609.83</v>
      </c>
      <c r="C587" s="2">
        <v>6615.45</v>
      </c>
      <c r="D587" s="2">
        <v>6575.38</v>
      </c>
      <c r="E587" s="2">
        <v>6591.98</v>
      </c>
    </row>
    <row r="588" spans="1:5" x14ac:dyDescent="0.2">
      <c r="A588" s="1">
        <v>44579</v>
      </c>
      <c r="B588" s="2">
        <v>6654.96</v>
      </c>
      <c r="C588" s="2">
        <v>6667.4</v>
      </c>
      <c r="D588" s="2">
        <v>6534.27</v>
      </c>
      <c r="E588" s="2">
        <v>6614.06</v>
      </c>
    </row>
    <row r="589" spans="1:5" x14ac:dyDescent="0.2">
      <c r="A589" s="1">
        <v>44578</v>
      </c>
      <c r="B589" s="2">
        <v>6711.41</v>
      </c>
      <c r="C589" s="2">
        <v>6711.82</v>
      </c>
      <c r="D589" s="2">
        <v>6625.86</v>
      </c>
      <c r="E589" s="2">
        <v>6645.05</v>
      </c>
    </row>
    <row r="590" spans="1:5" x14ac:dyDescent="0.2">
      <c r="A590" s="1">
        <v>44575</v>
      </c>
      <c r="B590" s="2">
        <v>6653.65</v>
      </c>
      <c r="C590" s="2">
        <v>6699.41</v>
      </c>
      <c r="D590" s="2">
        <v>6631.05</v>
      </c>
      <c r="E590" s="2">
        <v>6693.4</v>
      </c>
    </row>
    <row r="591" spans="1:5" x14ac:dyDescent="0.2">
      <c r="A591" s="1">
        <v>44574</v>
      </c>
      <c r="B591" s="2">
        <v>6659.97</v>
      </c>
      <c r="C591" s="2">
        <v>6667.94</v>
      </c>
      <c r="D591" s="2">
        <v>6626.34</v>
      </c>
      <c r="E591" s="2">
        <v>6658.36</v>
      </c>
    </row>
    <row r="592" spans="1:5" x14ac:dyDescent="0.2">
      <c r="A592" s="1">
        <v>44573</v>
      </c>
      <c r="B592" s="2">
        <v>6662.4</v>
      </c>
      <c r="C592" s="2">
        <v>6690.32</v>
      </c>
      <c r="D592" s="2">
        <v>6625.76</v>
      </c>
      <c r="E592" s="2">
        <v>6647.06</v>
      </c>
    </row>
    <row r="593" spans="1:5" x14ac:dyDescent="0.2">
      <c r="A593" s="1">
        <v>44572</v>
      </c>
      <c r="B593" s="2">
        <v>6705.8</v>
      </c>
      <c r="C593" s="2">
        <v>6727.77</v>
      </c>
      <c r="D593" s="2">
        <v>6636.5</v>
      </c>
      <c r="E593" s="2">
        <v>6647.97</v>
      </c>
    </row>
    <row r="594" spans="1:5" x14ac:dyDescent="0.2">
      <c r="A594" s="1">
        <v>44571</v>
      </c>
      <c r="B594" s="2">
        <v>6697.38</v>
      </c>
      <c r="C594" s="2">
        <v>6725.02</v>
      </c>
      <c r="D594" s="2">
        <v>6689.28</v>
      </c>
      <c r="E594" s="2">
        <v>6691.12</v>
      </c>
    </row>
    <row r="595" spans="1:5" x14ac:dyDescent="0.2">
      <c r="A595" s="1">
        <v>44568</v>
      </c>
      <c r="B595" s="2">
        <v>6669.51</v>
      </c>
      <c r="C595" s="2">
        <v>6712.15</v>
      </c>
      <c r="D595" s="2">
        <v>6647.71</v>
      </c>
      <c r="E595" s="2">
        <v>6701.32</v>
      </c>
    </row>
    <row r="596" spans="1:5" x14ac:dyDescent="0.2">
      <c r="A596" s="1">
        <v>44567</v>
      </c>
      <c r="B596" s="2">
        <v>6674.85</v>
      </c>
      <c r="C596" s="2">
        <v>6679.85</v>
      </c>
      <c r="D596" s="2">
        <v>6593.23</v>
      </c>
      <c r="E596" s="2">
        <v>6653.35</v>
      </c>
    </row>
    <row r="597" spans="1:5" x14ac:dyDescent="0.2">
      <c r="A597" s="1">
        <v>44566</v>
      </c>
      <c r="B597" s="2">
        <v>6703.17</v>
      </c>
      <c r="C597" s="2">
        <v>6738.11</v>
      </c>
      <c r="D597" s="2">
        <v>6634.84</v>
      </c>
      <c r="E597" s="2">
        <v>6662.3</v>
      </c>
    </row>
    <row r="598" spans="1:5" x14ac:dyDescent="0.2">
      <c r="A598" s="1">
        <v>44565</v>
      </c>
      <c r="B598" s="2">
        <v>6675.13</v>
      </c>
      <c r="C598" s="2">
        <v>6720.66</v>
      </c>
      <c r="D598" s="2">
        <v>6675.13</v>
      </c>
      <c r="E598" s="2">
        <v>6695.37</v>
      </c>
    </row>
    <row r="599" spans="1:5" x14ac:dyDescent="0.2">
      <c r="A599" s="1">
        <v>44564</v>
      </c>
      <c r="B599" s="2">
        <v>6586.26</v>
      </c>
      <c r="C599" s="2">
        <v>6677.2</v>
      </c>
      <c r="D599" s="2">
        <v>6586.13</v>
      </c>
      <c r="E599" s="2">
        <v>6665.31</v>
      </c>
    </row>
    <row r="600" spans="1:5" x14ac:dyDescent="0.2">
      <c r="A600" s="1">
        <v>44560</v>
      </c>
      <c r="B600" s="2">
        <v>6609.44</v>
      </c>
      <c r="C600" s="2">
        <v>6613.73</v>
      </c>
      <c r="D600" s="2">
        <v>6581.48</v>
      </c>
      <c r="E600" s="2">
        <v>6581.48</v>
      </c>
    </row>
    <row r="601" spans="1:5" x14ac:dyDescent="0.2">
      <c r="A601" s="1">
        <v>44559</v>
      </c>
      <c r="B601" s="2">
        <v>6603.76</v>
      </c>
      <c r="C601" s="2">
        <v>6621.58</v>
      </c>
      <c r="D601" s="2">
        <v>6585.4</v>
      </c>
      <c r="E601" s="2">
        <v>6600.68</v>
      </c>
    </row>
    <row r="602" spans="1:5" x14ac:dyDescent="0.2">
      <c r="A602" s="1">
        <v>44558</v>
      </c>
      <c r="B602" s="2">
        <v>6588.13</v>
      </c>
      <c r="C602" s="2">
        <v>6615.95</v>
      </c>
      <c r="D602" s="2">
        <v>6586.52</v>
      </c>
      <c r="E602" s="2">
        <v>6598.34</v>
      </c>
    </row>
    <row r="603" spans="1:5" x14ac:dyDescent="0.2">
      <c r="A603" s="1">
        <v>44557</v>
      </c>
      <c r="B603" s="2">
        <v>6570.56</v>
      </c>
      <c r="C603" s="2">
        <v>6588.43</v>
      </c>
      <c r="D603" s="2">
        <v>6562.55</v>
      </c>
      <c r="E603" s="2">
        <v>6575.44</v>
      </c>
    </row>
    <row r="604" spans="1:5" x14ac:dyDescent="0.2">
      <c r="A604" s="1">
        <v>44554</v>
      </c>
      <c r="B604" s="2">
        <v>6559.09</v>
      </c>
      <c r="C604" s="2">
        <v>6583.86</v>
      </c>
      <c r="D604" s="2">
        <v>6554.98</v>
      </c>
      <c r="E604" s="2">
        <v>6562.9</v>
      </c>
    </row>
    <row r="605" spans="1:5" x14ac:dyDescent="0.2">
      <c r="A605" s="1">
        <v>44553</v>
      </c>
      <c r="B605" s="2">
        <v>6537.6</v>
      </c>
      <c r="C605" s="2">
        <v>6570.29</v>
      </c>
      <c r="D605" s="2">
        <v>6531.78</v>
      </c>
      <c r="E605" s="2">
        <v>6555.55</v>
      </c>
    </row>
    <row r="606" spans="1:5" x14ac:dyDescent="0.2">
      <c r="A606" s="1">
        <v>44552</v>
      </c>
      <c r="B606" s="2">
        <v>6572.53</v>
      </c>
      <c r="C606" s="2">
        <v>6592.17</v>
      </c>
      <c r="D606" s="2">
        <v>6529.59</v>
      </c>
      <c r="E606" s="2">
        <v>6529.59</v>
      </c>
    </row>
    <row r="607" spans="1:5" x14ac:dyDescent="0.2">
      <c r="A607" s="1">
        <v>44551</v>
      </c>
      <c r="B607" s="2">
        <v>6545.54</v>
      </c>
      <c r="C607" s="2">
        <v>6579.89</v>
      </c>
      <c r="D607" s="2">
        <v>6531.56</v>
      </c>
      <c r="E607" s="2">
        <v>6554.31</v>
      </c>
    </row>
    <row r="608" spans="1:5" x14ac:dyDescent="0.2">
      <c r="A608" s="1">
        <v>44550</v>
      </c>
      <c r="B608" s="2">
        <v>6571.35</v>
      </c>
      <c r="C608" s="2">
        <v>6579.13</v>
      </c>
      <c r="D608" s="2">
        <v>6533.52</v>
      </c>
      <c r="E608" s="2">
        <v>6547.11</v>
      </c>
    </row>
    <row r="609" spans="1:5" x14ac:dyDescent="0.2">
      <c r="A609" s="1">
        <v>44547</v>
      </c>
      <c r="B609" s="2">
        <v>6584.89</v>
      </c>
      <c r="C609" s="2">
        <v>6609.05</v>
      </c>
      <c r="D609" s="2">
        <v>6559.3</v>
      </c>
      <c r="E609" s="2">
        <v>6601.93</v>
      </c>
    </row>
    <row r="610" spans="1:5" x14ac:dyDescent="0.2">
      <c r="A610" s="1">
        <v>44546</v>
      </c>
      <c r="B610" s="2">
        <v>6648.29</v>
      </c>
      <c r="C610" s="2">
        <v>6661.94</v>
      </c>
      <c r="D610" s="2">
        <v>6579.36</v>
      </c>
      <c r="E610" s="2">
        <v>6594.8</v>
      </c>
    </row>
    <row r="611" spans="1:5" x14ac:dyDescent="0.2">
      <c r="A611" s="1">
        <v>44545</v>
      </c>
      <c r="B611" s="2">
        <v>6615.72</v>
      </c>
      <c r="C611" s="2">
        <v>6662.84</v>
      </c>
      <c r="D611" s="2">
        <v>6610.45</v>
      </c>
      <c r="E611" s="2">
        <v>6626.26</v>
      </c>
    </row>
    <row r="612" spans="1:5" x14ac:dyDescent="0.2">
      <c r="A612" s="1">
        <v>44544</v>
      </c>
      <c r="B612" s="2">
        <v>6665.38</v>
      </c>
      <c r="C612" s="2">
        <v>6671.31</v>
      </c>
      <c r="D612" s="2">
        <v>6598.69</v>
      </c>
      <c r="E612" s="2">
        <v>6615.64</v>
      </c>
    </row>
    <row r="613" spans="1:5" x14ac:dyDescent="0.2">
      <c r="A613" s="1">
        <v>44543</v>
      </c>
      <c r="B613" s="2">
        <v>6663.74</v>
      </c>
      <c r="C613" s="2">
        <v>6688.38</v>
      </c>
      <c r="D613" s="2">
        <v>6659.17</v>
      </c>
      <c r="E613" s="2">
        <v>6662.87</v>
      </c>
    </row>
    <row r="614" spans="1:5" x14ac:dyDescent="0.2">
      <c r="A614" s="1">
        <v>44540</v>
      </c>
      <c r="B614" s="2">
        <v>6618.69</v>
      </c>
      <c r="C614" s="2">
        <v>6652.92</v>
      </c>
      <c r="D614" s="2">
        <v>6605.42</v>
      </c>
      <c r="E614" s="2">
        <v>6652.92</v>
      </c>
    </row>
    <row r="615" spans="1:5" x14ac:dyDescent="0.2">
      <c r="A615" s="1">
        <v>44539</v>
      </c>
      <c r="B615" s="2">
        <v>6617.13</v>
      </c>
      <c r="C615" s="2">
        <v>6643.93</v>
      </c>
      <c r="D615" s="2">
        <v>6602.88</v>
      </c>
      <c r="E615" s="2">
        <v>6643.93</v>
      </c>
    </row>
    <row r="616" spans="1:5" x14ac:dyDescent="0.2">
      <c r="A616" s="1">
        <v>44538</v>
      </c>
      <c r="B616" s="2">
        <v>6618.76</v>
      </c>
      <c r="C616" s="2">
        <v>6632.94</v>
      </c>
      <c r="D616" s="2">
        <v>6584.97</v>
      </c>
      <c r="E616" s="2">
        <v>6603.8</v>
      </c>
    </row>
    <row r="617" spans="1:5" x14ac:dyDescent="0.2">
      <c r="A617" s="1">
        <v>44537</v>
      </c>
      <c r="B617" s="2">
        <v>6575.98</v>
      </c>
      <c r="C617" s="2">
        <v>6608.63</v>
      </c>
      <c r="D617" s="2">
        <v>6573.11</v>
      </c>
      <c r="E617" s="2">
        <v>6602.57</v>
      </c>
    </row>
    <row r="618" spans="1:5" x14ac:dyDescent="0.2">
      <c r="A618" s="1">
        <v>44536</v>
      </c>
      <c r="B618" s="2">
        <v>6552.82</v>
      </c>
      <c r="C618" s="2">
        <v>6585.26</v>
      </c>
      <c r="D618" s="2">
        <v>6525.98</v>
      </c>
      <c r="E618" s="2">
        <v>6547.12</v>
      </c>
    </row>
    <row r="619" spans="1:5" x14ac:dyDescent="0.2">
      <c r="A619" s="1">
        <v>44533</v>
      </c>
      <c r="B619" s="2">
        <v>6588.01</v>
      </c>
      <c r="C619" s="2">
        <v>6600.16</v>
      </c>
      <c r="D619" s="2">
        <v>6536.91</v>
      </c>
      <c r="E619" s="2">
        <v>6538.51</v>
      </c>
    </row>
    <row r="620" spans="1:5" x14ac:dyDescent="0.2">
      <c r="A620" s="1">
        <v>44532</v>
      </c>
      <c r="B620" s="2">
        <v>6517.34</v>
      </c>
      <c r="C620" s="2">
        <v>6586.9</v>
      </c>
      <c r="D620" s="2">
        <v>6484.58</v>
      </c>
      <c r="E620" s="2">
        <v>6583.82</v>
      </c>
    </row>
    <row r="621" spans="1:5" x14ac:dyDescent="0.2">
      <c r="A621" s="1">
        <v>44531</v>
      </c>
      <c r="B621" s="2">
        <v>6544.52</v>
      </c>
      <c r="C621" s="2">
        <v>6593.07</v>
      </c>
      <c r="D621" s="2">
        <v>6494.5</v>
      </c>
      <c r="E621" s="2">
        <v>6507.68</v>
      </c>
    </row>
    <row r="622" spans="1:5" x14ac:dyDescent="0.2">
      <c r="A622" s="1">
        <v>44530</v>
      </c>
      <c r="B622" s="2">
        <v>6605.8</v>
      </c>
      <c r="C622" s="2">
        <v>6647.48</v>
      </c>
      <c r="D622" s="2">
        <v>6533.93</v>
      </c>
      <c r="E622" s="2">
        <v>6533.93</v>
      </c>
    </row>
    <row r="623" spans="1:5" x14ac:dyDescent="0.2">
      <c r="A623" s="1">
        <v>44529</v>
      </c>
      <c r="B623" s="2">
        <v>6552.8</v>
      </c>
      <c r="C623" s="2">
        <v>6617.29</v>
      </c>
      <c r="D623" s="2">
        <v>6487.75</v>
      </c>
      <c r="E623" s="2">
        <v>6608.29</v>
      </c>
    </row>
    <row r="624" spans="1:5" x14ac:dyDescent="0.2">
      <c r="A624" s="1">
        <v>44526</v>
      </c>
      <c r="B624" s="2">
        <v>6688.57</v>
      </c>
      <c r="C624" s="2">
        <v>6691.71</v>
      </c>
      <c r="D624" s="2">
        <v>6544.9</v>
      </c>
      <c r="E624" s="2">
        <v>6561.55</v>
      </c>
    </row>
    <row r="625" spans="1:5" x14ac:dyDescent="0.2">
      <c r="A625" s="1">
        <v>44525</v>
      </c>
      <c r="B625" s="2">
        <v>6694.96</v>
      </c>
      <c r="C625" s="2">
        <v>6751</v>
      </c>
      <c r="D625" s="2">
        <v>6694.8</v>
      </c>
      <c r="E625" s="2">
        <v>6699.35</v>
      </c>
    </row>
    <row r="626" spans="1:5" x14ac:dyDescent="0.2">
      <c r="A626" s="1">
        <v>44524</v>
      </c>
      <c r="B626" s="2">
        <v>6697.42</v>
      </c>
      <c r="C626" s="2">
        <v>6698.41</v>
      </c>
      <c r="D626" s="2">
        <v>6668.05</v>
      </c>
      <c r="E626" s="2">
        <v>6683.28</v>
      </c>
    </row>
    <row r="627" spans="1:5" x14ac:dyDescent="0.2">
      <c r="A627" s="1">
        <v>44523</v>
      </c>
      <c r="B627" s="2">
        <v>6716.16</v>
      </c>
      <c r="C627" s="2">
        <v>6732.9</v>
      </c>
      <c r="D627" s="2">
        <v>6662.54</v>
      </c>
      <c r="E627" s="2">
        <v>6677.88</v>
      </c>
    </row>
    <row r="628" spans="1:5" x14ac:dyDescent="0.2">
      <c r="A628" s="1">
        <v>44522</v>
      </c>
      <c r="B628" s="2">
        <v>6731.52</v>
      </c>
      <c r="C628" s="2">
        <v>6754.46</v>
      </c>
      <c r="D628" s="2">
        <v>6690.82</v>
      </c>
      <c r="E628" s="2">
        <v>6723.39</v>
      </c>
    </row>
    <row r="629" spans="1:5" x14ac:dyDescent="0.2">
      <c r="A629" s="1">
        <v>44519</v>
      </c>
      <c r="B629" s="2">
        <v>6651.78</v>
      </c>
      <c r="C629" s="2">
        <v>6720.99</v>
      </c>
      <c r="D629" s="2">
        <v>6651.78</v>
      </c>
      <c r="E629" s="2">
        <v>6720.26</v>
      </c>
    </row>
    <row r="630" spans="1:5" x14ac:dyDescent="0.2">
      <c r="A630" s="1">
        <v>44518</v>
      </c>
      <c r="B630" s="2">
        <v>6653.7</v>
      </c>
      <c r="C630" s="2">
        <v>6669.79</v>
      </c>
      <c r="D630" s="2">
        <v>6621.69</v>
      </c>
      <c r="E630" s="2">
        <v>6636.47</v>
      </c>
    </row>
    <row r="631" spans="1:5" x14ac:dyDescent="0.2">
      <c r="A631" s="1">
        <v>44517</v>
      </c>
      <c r="B631" s="2">
        <v>6667.86</v>
      </c>
      <c r="C631" s="2">
        <v>6679.3</v>
      </c>
      <c r="D631" s="2">
        <v>6650.49</v>
      </c>
      <c r="E631" s="2">
        <v>6675.8</v>
      </c>
    </row>
    <row r="632" spans="1:5" x14ac:dyDescent="0.2">
      <c r="A632" s="1">
        <v>44516</v>
      </c>
      <c r="B632" s="2">
        <v>6598.41</v>
      </c>
      <c r="C632" s="2">
        <v>6654.52</v>
      </c>
      <c r="D632" s="2">
        <v>6592.23</v>
      </c>
      <c r="E632" s="2">
        <v>6651.21</v>
      </c>
    </row>
    <row r="633" spans="1:5" x14ac:dyDescent="0.2">
      <c r="A633" s="1">
        <v>44515</v>
      </c>
      <c r="B633" s="2">
        <v>6661.85</v>
      </c>
      <c r="C633" s="2">
        <v>6675.6</v>
      </c>
      <c r="D633" s="2">
        <v>6610.82</v>
      </c>
      <c r="E633" s="2">
        <v>6616.03</v>
      </c>
    </row>
    <row r="634" spans="1:5" x14ac:dyDescent="0.2">
      <c r="A634" s="1">
        <v>44512</v>
      </c>
      <c r="B634" s="2">
        <v>6710.85</v>
      </c>
      <c r="C634" s="2">
        <v>6714.16</v>
      </c>
      <c r="D634" s="2">
        <v>6646.32</v>
      </c>
      <c r="E634" s="2">
        <v>6651.05</v>
      </c>
    </row>
    <row r="635" spans="1:5" x14ac:dyDescent="0.2">
      <c r="A635" s="1">
        <v>44511</v>
      </c>
      <c r="B635" s="2">
        <v>6694.58</v>
      </c>
      <c r="C635" s="2">
        <v>6704.46</v>
      </c>
      <c r="D635" s="2">
        <v>6671.23</v>
      </c>
      <c r="E635" s="2">
        <v>6691.34</v>
      </c>
    </row>
    <row r="636" spans="1:5" x14ac:dyDescent="0.2">
      <c r="A636" s="1">
        <v>44510</v>
      </c>
      <c r="B636" s="2">
        <v>6665.55</v>
      </c>
      <c r="C636" s="2">
        <v>6683.15</v>
      </c>
      <c r="D636" s="2">
        <v>6651.8</v>
      </c>
      <c r="E636" s="2">
        <v>6683.15</v>
      </c>
    </row>
    <row r="637" spans="1:5" x14ac:dyDescent="0.2">
      <c r="A637" s="1">
        <v>44509</v>
      </c>
      <c r="B637" s="2">
        <v>6640.22</v>
      </c>
      <c r="C637" s="2">
        <v>6669.93</v>
      </c>
      <c r="D637" s="2">
        <v>6633.21</v>
      </c>
      <c r="E637" s="2">
        <v>6669.93</v>
      </c>
    </row>
    <row r="638" spans="1:5" x14ac:dyDescent="0.2">
      <c r="A638" s="1">
        <v>44508</v>
      </c>
      <c r="B638" s="2">
        <v>6599.4</v>
      </c>
      <c r="C638" s="2">
        <v>6637.01</v>
      </c>
      <c r="D638" s="2">
        <v>6592.06</v>
      </c>
      <c r="E638" s="2">
        <v>6632.3</v>
      </c>
    </row>
    <row r="639" spans="1:5" x14ac:dyDescent="0.2">
      <c r="A639" s="1">
        <v>44505</v>
      </c>
      <c r="B639" s="2">
        <v>6600.72</v>
      </c>
      <c r="C639" s="2">
        <v>6608.43</v>
      </c>
      <c r="D639" s="2">
        <v>6550.12</v>
      </c>
      <c r="E639" s="2">
        <v>6581.78</v>
      </c>
    </row>
    <row r="640" spans="1:5" x14ac:dyDescent="0.2">
      <c r="A640" s="1">
        <v>44504</v>
      </c>
      <c r="B640" s="2">
        <v>6588.19</v>
      </c>
      <c r="C640" s="2">
        <v>6617.86</v>
      </c>
      <c r="D640" s="2">
        <v>6583.17</v>
      </c>
      <c r="E640" s="2">
        <v>6586.44</v>
      </c>
    </row>
    <row r="641" spans="1:5" x14ac:dyDescent="0.2">
      <c r="A641" s="1">
        <v>44503</v>
      </c>
      <c r="B641" s="2">
        <v>6497.86</v>
      </c>
      <c r="C641" s="2">
        <v>6561.81</v>
      </c>
      <c r="D641" s="2">
        <v>6485.25</v>
      </c>
      <c r="E641" s="2">
        <v>6552.13</v>
      </c>
    </row>
    <row r="642" spans="1:5" x14ac:dyDescent="0.2">
      <c r="A642" s="1">
        <v>44502</v>
      </c>
      <c r="B642" s="2">
        <v>6557.94</v>
      </c>
      <c r="C642" s="2">
        <v>6573.69</v>
      </c>
      <c r="D642" s="2">
        <v>6480.01</v>
      </c>
      <c r="E642" s="2">
        <v>6493.27</v>
      </c>
    </row>
    <row r="643" spans="1:5" x14ac:dyDescent="0.2">
      <c r="A643" s="1">
        <v>44501</v>
      </c>
      <c r="B643" s="2">
        <v>6618.12</v>
      </c>
      <c r="C643" s="2">
        <v>6627.85</v>
      </c>
      <c r="D643" s="2">
        <v>6552.89</v>
      </c>
      <c r="E643" s="2">
        <v>6552.89</v>
      </c>
    </row>
    <row r="644" spans="1:5" x14ac:dyDescent="0.2">
      <c r="A644" s="1">
        <v>44498</v>
      </c>
      <c r="B644" s="2">
        <v>6561.71</v>
      </c>
      <c r="C644" s="2">
        <v>6596.77</v>
      </c>
      <c r="D644" s="2">
        <v>6551.54</v>
      </c>
      <c r="E644" s="2">
        <v>6591.35</v>
      </c>
    </row>
    <row r="645" spans="1:5" x14ac:dyDescent="0.2">
      <c r="A645" s="1">
        <v>44497</v>
      </c>
      <c r="B645" s="2">
        <v>6578.58</v>
      </c>
      <c r="C645" s="2">
        <v>6600.25</v>
      </c>
      <c r="D645" s="2">
        <v>6509.88</v>
      </c>
      <c r="E645" s="2">
        <v>6524.08</v>
      </c>
    </row>
    <row r="646" spans="1:5" x14ac:dyDescent="0.2">
      <c r="A646" s="1">
        <v>44496</v>
      </c>
      <c r="B646" s="2">
        <v>6664.37</v>
      </c>
      <c r="C646" s="2">
        <v>6670.81</v>
      </c>
      <c r="D646" s="2">
        <v>6590.51</v>
      </c>
      <c r="E646" s="2">
        <v>6602.21</v>
      </c>
    </row>
    <row r="647" spans="1:5" x14ac:dyDescent="0.2">
      <c r="A647" s="1">
        <v>44495</v>
      </c>
      <c r="B647" s="2">
        <v>6640.05</v>
      </c>
      <c r="C647" s="2">
        <v>6680.12</v>
      </c>
      <c r="D647" s="2">
        <v>6638.03</v>
      </c>
      <c r="E647" s="2">
        <v>6656.94</v>
      </c>
    </row>
    <row r="648" spans="1:5" x14ac:dyDescent="0.2">
      <c r="A648" s="1">
        <v>44494</v>
      </c>
      <c r="B648" s="2">
        <v>6626.37</v>
      </c>
      <c r="C648" s="2">
        <v>6673.52</v>
      </c>
      <c r="D648" s="2">
        <v>6625.7</v>
      </c>
      <c r="E648" s="2">
        <v>6625.7</v>
      </c>
    </row>
    <row r="649" spans="1:5" x14ac:dyDescent="0.2">
      <c r="A649" s="1">
        <v>44491</v>
      </c>
      <c r="B649" s="2">
        <v>6620.66</v>
      </c>
      <c r="C649" s="2">
        <v>6655.44</v>
      </c>
      <c r="D649" s="2">
        <v>6585.56</v>
      </c>
      <c r="E649" s="2">
        <v>6643.74</v>
      </c>
    </row>
    <row r="650" spans="1:5" x14ac:dyDescent="0.2">
      <c r="A650" s="1">
        <v>44490</v>
      </c>
      <c r="B650" s="2">
        <v>6670.27</v>
      </c>
      <c r="C650" s="2">
        <v>6687.13</v>
      </c>
      <c r="D650" s="2">
        <v>6602.07</v>
      </c>
      <c r="E650" s="2">
        <v>6632.97</v>
      </c>
    </row>
    <row r="651" spans="1:5" x14ac:dyDescent="0.2">
      <c r="A651" s="1">
        <v>44488</v>
      </c>
      <c r="B651" s="2">
        <v>6665.72</v>
      </c>
      <c r="C651" s="2">
        <v>6677.6</v>
      </c>
      <c r="D651" s="2">
        <v>6613.89</v>
      </c>
      <c r="E651" s="2">
        <v>6656</v>
      </c>
    </row>
    <row r="652" spans="1:5" x14ac:dyDescent="0.2">
      <c r="A652" s="1">
        <v>44487</v>
      </c>
      <c r="B652" s="2">
        <v>6649.28</v>
      </c>
      <c r="C652" s="2">
        <v>6684.82</v>
      </c>
      <c r="D652" s="2">
        <v>6620.85</v>
      </c>
      <c r="E652" s="2">
        <v>6658.77</v>
      </c>
    </row>
    <row r="653" spans="1:5" x14ac:dyDescent="0.2">
      <c r="A653" s="1">
        <v>44484</v>
      </c>
      <c r="B653" s="2">
        <v>6645.26</v>
      </c>
      <c r="C653" s="2">
        <v>6680.01</v>
      </c>
      <c r="D653" s="2">
        <v>6573.34</v>
      </c>
      <c r="E653" s="2">
        <v>6633.34</v>
      </c>
    </row>
    <row r="654" spans="1:5" x14ac:dyDescent="0.2">
      <c r="A654" s="1">
        <v>44483</v>
      </c>
      <c r="B654" s="2">
        <v>6552.21</v>
      </c>
      <c r="C654" s="2">
        <v>6637.4</v>
      </c>
      <c r="D654" s="2">
        <v>6552.21</v>
      </c>
      <c r="E654" s="2">
        <v>6626.11</v>
      </c>
    </row>
    <row r="655" spans="1:5" x14ac:dyDescent="0.2">
      <c r="A655" s="1">
        <v>44482</v>
      </c>
      <c r="B655" s="2">
        <v>6502.16</v>
      </c>
      <c r="C655" s="2">
        <v>6600.52</v>
      </c>
      <c r="D655" s="2">
        <v>6492.66</v>
      </c>
      <c r="E655" s="2">
        <v>6536.9</v>
      </c>
    </row>
    <row r="656" spans="1:5" x14ac:dyDescent="0.2">
      <c r="A656" s="1">
        <v>44481</v>
      </c>
      <c r="B656" s="2">
        <v>6462.31</v>
      </c>
      <c r="C656" s="2">
        <v>6504.01</v>
      </c>
      <c r="D656" s="2">
        <v>6460.09</v>
      </c>
      <c r="E656" s="2">
        <v>6486.27</v>
      </c>
    </row>
    <row r="657" spans="1:5" x14ac:dyDescent="0.2">
      <c r="A657" s="1">
        <v>44480</v>
      </c>
      <c r="B657" s="2">
        <v>6482.96</v>
      </c>
      <c r="C657" s="2">
        <v>6506.09</v>
      </c>
      <c r="D657" s="2">
        <v>6451.68</v>
      </c>
      <c r="E657" s="2">
        <v>6459.7</v>
      </c>
    </row>
    <row r="658" spans="1:5" x14ac:dyDescent="0.2">
      <c r="A658" s="1">
        <v>44477</v>
      </c>
      <c r="B658" s="2">
        <v>6440</v>
      </c>
      <c r="C658" s="2">
        <v>6497.66</v>
      </c>
      <c r="D658" s="2">
        <v>6436.52</v>
      </c>
      <c r="E658" s="2">
        <v>6481.77</v>
      </c>
    </row>
    <row r="659" spans="1:5" x14ac:dyDescent="0.2">
      <c r="A659" s="1">
        <v>44476</v>
      </c>
      <c r="B659" s="2">
        <v>6414.91</v>
      </c>
      <c r="C659" s="2">
        <v>6458.64</v>
      </c>
      <c r="D659" s="2">
        <v>6392.73</v>
      </c>
      <c r="E659" s="2">
        <v>6416.4</v>
      </c>
    </row>
    <row r="660" spans="1:5" x14ac:dyDescent="0.2">
      <c r="A660" s="1">
        <v>44475</v>
      </c>
      <c r="B660" s="2">
        <v>6313.65</v>
      </c>
      <c r="C660" s="2">
        <v>6441.5</v>
      </c>
      <c r="D660" s="2">
        <v>6307.11</v>
      </c>
      <c r="E660" s="2">
        <v>6417.32</v>
      </c>
    </row>
    <row r="661" spans="1:5" x14ac:dyDescent="0.2">
      <c r="A661" s="1">
        <v>44474</v>
      </c>
      <c r="B661" s="2">
        <v>6337.33</v>
      </c>
      <c r="C661" s="2">
        <v>6361.45</v>
      </c>
      <c r="D661" s="2">
        <v>6277.7</v>
      </c>
      <c r="E661" s="2">
        <v>6288.05</v>
      </c>
    </row>
    <row r="662" spans="1:5" x14ac:dyDescent="0.2">
      <c r="A662" s="1">
        <v>44473</v>
      </c>
      <c r="B662" s="2">
        <v>6234.8</v>
      </c>
      <c r="C662" s="2">
        <v>6342.69</v>
      </c>
      <c r="D662" s="2">
        <v>6234.8</v>
      </c>
      <c r="E662" s="2">
        <v>6342.69</v>
      </c>
    </row>
    <row r="663" spans="1:5" x14ac:dyDescent="0.2">
      <c r="A663" s="1">
        <v>44470</v>
      </c>
      <c r="B663" s="2">
        <v>6269.24</v>
      </c>
      <c r="C663" s="2">
        <v>6272.06</v>
      </c>
      <c r="D663" s="2">
        <v>6202.91</v>
      </c>
      <c r="E663" s="2">
        <v>6228.85</v>
      </c>
    </row>
    <row r="664" spans="1:5" x14ac:dyDescent="0.2">
      <c r="A664" s="1">
        <v>44469</v>
      </c>
      <c r="B664" s="2">
        <v>6175.42</v>
      </c>
      <c r="C664" s="2">
        <v>6286.94</v>
      </c>
      <c r="D664" s="2">
        <v>6174.18</v>
      </c>
      <c r="E664" s="2">
        <v>6286.94</v>
      </c>
    </row>
    <row r="665" spans="1:5" x14ac:dyDescent="0.2">
      <c r="A665" s="1">
        <v>44468</v>
      </c>
      <c r="B665" s="2">
        <v>6100.83</v>
      </c>
      <c r="C665" s="2">
        <v>6162.55</v>
      </c>
      <c r="D665" s="2">
        <v>6086.26</v>
      </c>
      <c r="E665" s="2">
        <v>6162.55</v>
      </c>
    </row>
    <row r="666" spans="1:5" x14ac:dyDescent="0.2">
      <c r="A666" s="1">
        <v>44467</v>
      </c>
      <c r="B666" s="2">
        <v>6128.06</v>
      </c>
      <c r="C666" s="2">
        <v>6137.95</v>
      </c>
      <c r="D666" s="2">
        <v>6097.72</v>
      </c>
      <c r="E666" s="2">
        <v>6113.11</v>
      </c>
    </row>
    <row r="667" spans="1:5" x14ac:dyDescent="0.2">
      <c r="A667" s="1">
        <v>44466</v>
      </c>
      <c r="B667" s="2">
        <v>6141.47</v>
      </c>
      <c r="C667" s="2">
        <v>6163.28</v>
      </c>
      <c r="D667" s="2">
        <v>6109.67</v>
      </c>
      <c r="E667" s="2">
        <v>6122.49</v>
      </c>
    </row>
    <row r="668" spans="1:5" x14ac:dyDescent="0.2">
      <c r="A668" s="1">
        <v>44463</v>
      </c>
      <c r="B668" s="2">
        <v>6142.29</v>
      </c>
      <c r="C668" s="2">
        <v>6163.88</v>
      </c>
      <c r="D668" s="2">
        <v>6119.14</v>
      </c>
      <c r="E668" s="2">
        <v>6144.81</v>
      </c>
    </row>
    <row r="669" spans="1:5" x14ac:dyDescent="0.2">
      <c r="A669" s="1">
        <v>44462</v>
      </c>
      <c r="B669" s="2">
        <v>6117.64</v>
      </c>
      <c r="C669" s="2">
        <v>6148.15</v>
      </c>
      <c r="D669" s="2">
        <v>6117.58</v>
      </c>
      <c r="E669" s="2">
        <v>6142.71</v>
      </c>
    </row>
    <row r="670" spans="1:5" x14ac:dyDescent="0.2">
      <c r="A670" s="1">
        <v>44461</v>
      </c>
      <c r="B670" s="2">
        <v>6060.31</v>
      </c>
      <c r="C670" s="2">
        <v>6123.74</v>
      </c>
      <c r="D670" s="2">
        <v>6059.63</v>
      </c>
      <c r="E670" s="2">
        <v>6108.27</v>
      </c>
    </row>
    <row r="671" spans="1:5" x14ac:dyDescent="0.2">
      <c r="A671" s="1">
        <v>44460</v>
      </c>
      <c r="B671" s="2">
        <v>6049.79</v>
      </c>
      <c r="C671" s="2">
        <v>6068.79</v>
      </c>
      <c r="D671" s="2">
        <v>5996.41</v>
      </c>
      <c r="E671" s="2">
        <v>6060.76</v>
      </c>
    </row>
    <row r="672" spans="1:5" x14ac:dyDescent="0.2">
      <c r="A672" s="1">
        <v>44459</v>
      </c>
      <c r="B672" s="2">
        <v>6132.03</v>
      </c>
      <c r="C672" s="2">
        <v>6133.17</v>
      </c>
      <c r="D672" s="2">
        <v>6053.93</v>
      </c>
      <c r="E672" s="2">
        <v>6076.31</v>
      </c>
    </row>
    <row r="673" spans="1:5" x14ac:dyDescent="0.2">
      <c r="A673" s="1">
        <v>44456</v>
      </c>
      <c r="B673" s="2">
        <v>6098.88</v>
      </c>
      <c r="C673" s="2">
        <v>6133.25</v>
      </c>
      <c r="D673" s="2">
        <v>6086.08</v>
      </c>
      <c r="E673" s="2">
        <v>6133.25</v>
      </c>
    </row>
    <row r="674" spans="1:5" x14ac:dyDescent="0.2">
      <c r="A674" s="1">
        <v>44455</v>
      </c>
      <c r="B674" s="2">
        <v>6126.56</v>
      </c>
      <c r="C674" s="2">
        <v>6137.67</v>
      </c>
      <c r="D674" s="2">
        <v>6098.88</v>
      </c>
      <c r="E674" s="2">
        <v>6109.94</v>
      </c>
    </row>
    <row r="675" spans="1:5" x14ac:dyDescent="0.2">
      <c r="A675" s="1">
        <v>44454</v>
      </c>
      <c r="B675" s="2">
        <v>6123.91</v>
      </c>
      <c r="C675" s="2">
        <v>6125.33</v>
      </c>
      <c r="D675" s="2">
        <v>6100</v>
      </c>
      <c r="E675" s="2">
        <v>6110.23</v>
      </c>
    </row>
    <row r="676" spans="1:5" x14ac:dyDescent="0.2">
      <c r="A676" s="1">
        <v>44453</v>
      </c>
      <c r="B676" s="2">
        <v>6100.63</v>
      </c>
      <c r="C676" s="2">
        <v>6130.86</v>
      </c>
      <c r="D676" s="2">
        <v>6099.16</v>
      </c>
      <c r="E676" s="2">
        <v>6129.1</v>
      </c>
    </row>
    <row r="677" spans="1:5" x14ac:dyDescent="0.2">
      <c r="A677" s="1">
        <v>44452</v>
      </c>
      <c r="B677" s="2">
        <v>6080.06</v>
      </c>
      <c r="C677" s="2">
        <v>6094.99</v>
      </c>
      <c r="D677" s="2">
        <v>6052.97</v>
      </c>
      <c r="E677" s="2">
        <v>6088.16</v>
      </c>
    </row>
    <row r="678" spans="1:5" x14ac:dyDescent="0.2">
      <c r="A678" s="1">
        <v>44449</v>
      </c>
      <c r="B678" s="2">
        <v>6059.15</v>
      </c>
      <c r="C678" s="2">
        <v>6102.83</v>
      </c>
      <c r="D678" s="2">
        <v>6047.61</v>
      </c>
      <c r="E678" s="2">
        <v>6094.87</v>
      </c>
    </row>
    <row r="679" spans="1:5" x14ac:dyDescent="0.2">
      <c r="A679" s="1">
        <v>44448</v>
      </c>
      <c r="B679" s="2">
        <v>6024.32</v>
      </c>
      <c r="C679" s="2">
        <v>6072.64</v>
      </c>
      <c r="D679" s="2">
        <v>5982.77</v>
      </c>
      <c r="E679" s="2">
        <v>6068.22</v>
      </c>
    </row>
    <row r="680" spans="1:5" x14ac:dyDescent="0.2">
      <c r="A680" s="1">
        <v>44447</v>
      </c>
      <c r="B680" s="2">
        <v>6114.48</v>
      </c>
      <c r="C680" s="2">
        <v>6123.76</v>
      </c>
      <c r="D680" s="2">
        <v>6001.58</v>
      </c>
      <c r="E680" s="2">
        <v>6026.02</v>
      </c>
    </row>
    <row r="681" spans="1:5" x14ac:dyDescent="0.2">
      <c r="A681" s="1">
        <v>44446</v>
      </c>
      <c r="B681" s="2">
        <v>6135.87</v>
      </c>
      <c r="C681" s="2">
        <v>6145.49</v>
      </c>
      <c r="D681" s="2">
        <v>6100.94</v>
      </c>
      <c r="E681" s="2">
        <v>6112.4</v>
      </c>
    </row>
    <row r="682" spans="1:5" x14ac:dyDescent="0.2">
      <c r="A682" s="1">
        <v>44445</v>
      </c>
      <c r="B682" s="2">
        <v>6137.13</v>
      </c>
      <c r="C682" s="2">
        <v>6150.36</v>
      </c>
      <c r="D682" s="2">
        <v>6100.93</v>
      </c>
      <c r="E682" s="2">
        <v>6126.94</v>
      </c>
    </row>
    <row r="683" spans="1:5" x14ac:dyDescent="0.2">
      <c r="A683" s="1">
        <v>44442</v>
      </c>
      <c r="B683" s="2">
        <v>6085.63</v>
      </c>
      <c r="C683" s="2">
        <v>6126.92</v>
      </c>
      <c r="D683" s="2">
        <v>6056.19</v>
      </c>
      <c r="E683" s="2">
        <v>6126.92</v>
      </c>
    </row>
    <row r="684" spans="1:5" x14ac:dyDescent="0.2">
      <c r="A684" s="1">
        <v>44441</v>
      </c>
      <c r="B684" s="2">
        <v>6092.65</v>
      </c>
      <c r="C684" s="2">
        <v>6110.05</v>
      </c>
      <c r="D684" s="2">
        <v>6054.28</v>
      </c>
      <c r="E684" s="2">
        <v>6078.23</v>
      </c>
    </row>
    <row r="685" spans="1:5" x14ac:dyDescent="0.2">
      <c r="A685" s="1">
        <v>44440</v>
      </c>
      <c r="B685" s="2">
        <v>6157.82</v>
      </c>
      <c r="C685" s="2">
        <v>6169.06</v>
      </c>
      <c r="D685" s="2">
        <v>6089.23</v>
      </c>
      <c r="E685" s="2">
        <v>6090.93</v>
      </c>
    </row>
    <row r="686" spans="1:5" x14ac:dyDescent="0.2">
      <c r="A686" s="1">
        <v>44439</v>
      </c>
      <c r="B686" s="2">
        <v>6148.77</v>
      </c>
      <c r="C686" s="2">
        <v>6158.07</v>
      </c>
      <c r="D686" s="2">
        <v>6117.5</v>
      </c>
      <c r="E686" s="2">
        <v>6150.3</v>
      </c>
    </row>
    <row r="687" spans="1:5" x14ac:dyDescent="0.2">
      <c r="A687" s="1">
        <v>44438</v>
      </c>
      <c r="B687" s="2">
        <v>6062.11</v>
      </c>
      <c r="C687" s="2">
        <v>6144.9</v>
      </c>
      <c r="D687" s="2">
        <v>6062.11</v>
      </c>
      <c r="E687" s="2">
        <v>6144.9</v>
      </c>
    </row>
    <row r="688" spans="1:5" x14ac:dyDescent="0.2">
      <c r="A688" s="1">
        <v>44435</v>
      </c>
      <c r="B688" s="2">
        <v>6052.83</v>
      </c>
      <c r="C688" s="2">
        <v>6066.49</v>
      </c>
      <c r="D688" s="2">
        <v>6021.95</v>
      </c>
      <c r="E688" s="2">
        <v>6041.37</v>
      </c>
    </row>
    <row r="689" spans="1:5" x14ac:dyDescent="0.2">
      <c r="A689" s="1">
        <v>44434</v>
      </c>
      <c r="B689" s="2">
        <v>6107.04</v>
      </c>
      <c r="C689" s="2">
        <v>6119.66</v>
      </c>
      <c r="D689" s="2">
        <v>6034.05</v>
      </c>
      <c r="E689" s="2">
        <v>6058.08</v>
      </c>
    </row>
    <row r="690" spans="1:5" x14ac:dyDescent="0.2">
      <c r="A690" s="1">
        <v>44433</v>
      </c>
      <c r="B690" s="2">
        <v>6094.15</v>
      </c>
      <c r="C690" s="2">
        <v>6131.91</v>
      </c>
      <c r="D690" s="2">
        <v>6093.1</v>
      </c>
      <c r="E690" s="2">
        <v>6113.24</v>
      </c>
    </row>
    <row r="691" spans="1:5" x14ac:dyDescent="0.2">
      <c r="A691" s="1">
        <v>44432</v>
      </c>
      <c r="B691" s="2">
        <v>6114.67</v>
      </c>
      <c r="C691" s="2">
        <v>6138.5</v>
      </c>
      <c r="D691" s="2">
        <v>6053.57</v>
      </c>
      <c r="E691" s="2">
        <v>6089.5</v>
      </c>
    </row>
    <row r="692" spans="1:5" x14ac:dyDescent="0.2">
      <c r="A692" s="1">
        <v>44431</v>
      </c>
      <c r="B692" s="2">
        <v>6037.7</v>
      </c>
      <c r="C692" s="2">
        <v>6109.83</v>
      </c>
      <c r="D692" s="2">
        <v>6037.7</v>
      </c>
      <c r="E692" s="2">
        <v>6109.83</v>
      </c>
    </row>
    <row r="693" spans="1:5" x14ac:dyDescent="0.2">
      <c r="A693" s="1">
        <v>44428</v>
      </c>
      <c r="B693" s="2">
        <v>5988.76</v>
      </c>
      <c r="C693" s="2">
        <v>6030.77</v>
      </c>
      <c r="D693" s="2">
        <v>5938.41</v>
      </c>
      <c r="E693" s="2">
        <v>6030.77</v>
      </c>
    </row>
    <row r="694" spans="1:5" x14ac:dyDescent="0.2">
      <c r="A694" s="1">
        <v>44427</v>
      </c>
      <c r="B694" s="2">
        <v>6110.55</v>
      </c>
      <c r="C694" s="2">
        <v>6111.01</v>
      </c>
      <c r="D694" s="2">
        <v>5958.04</v>
      </c>
      <c r="E694" s="2">
        <v>5992.32</v>
      </c>
    </row>
    <row r="695" spans="1:5" x14ac:dyDescent="0.2">
      <c r="A695" s="1">
        <v>44426</v>
      </c>
      <c r="B695" s="2">
        <v>6109.56</v>
      </c>
      <c r="C695" s="2">
        <v>6136.28</v>
      </c>
      <c r="D695" s="2">
        <v>6040.6</v>
      </c>
      <c r="E695" s="2">
        <v>6118.15</v>
      </c>
    </row>
    <row r="696" spans="1:5" x14ac:dyDescent="0.2">
      <c r="A696" s="1">
        <v>44424</v>
      </c>
      <c r="B696" s="2">
        <v>6144.94</v>
      </c>
      <c r="C696" s="2">
        <v>6147.3</v>
      </c>
      <c r="D696" s="2">
        <v>6056.74</v>
      </c>
      <c r="E696" s="2">
        <v>6087.91</v>
      </c>
    </row>
    <row r="697" spans="1:5" x14ac:dyDescent="0.2">
      <c r="A697" s="1">
        <v>44421</v>
      </c>
      <c r="B697" s="2">
        <v>6154.05</v>
      </c>
      <c r="C697" s="2">
        <v>6179.9</v>
      </c>
      <c r="D697" s="2">
        <v>6113.26</v>
      </c>
      <c r="E697" s="2">
        <v>6139.49</v>
      </c>
    </row>
    <row r="698" spans="1:5" x14ac:dyDescent="0.2">
      <c r="A698" s="1">
        <v>44420</v>
      </c>
      <c r="B698" s="2">
        <v>6092.24</v>
      </c>
      <c r="C698" s="2">
        <v>6139.81</v>
      </c>
      <c r="D698" s="2">
        <v>6051.85</v>
      </c>
      <c r="E698" s="2">
        <v>6139.65</v>
      </c>
    </row>
    <row r="699" spans="1:5" x14ac:dyDescent="0.2">
      <c r="A699" s="1">
        <v>44418</v>
      </c>
      <c r="B699" s="2">
        <v>6139.34</v>
      </c>
      <c r="C699" s="2">
        <v>6147.77</v>
      </c>
      <c r="D699" s="2">
        <v>6042.48</v>
      </c>
      <c r="E699" s="2">
        <v>6088.41</v>
      </c>
    </row>
    <row r="700" spans="1:5" x14ac:dyDescent="0.2">
      <c r="A700" s="1">
        <v>44417</v>
      </c>
      <c r="B700" s="2">
        <v>6203.75</v>
      </c>
      <c r="C700" s="2">
        <v>6239.02</v>
      </c>
      <c r="D700" s="2">
        <v>6110.55</v>
      </c>
      <c r="E700" s="2">
        <v>6127.46</v>
      </c>
    </row>
    <row r="701" spans="1:5" x14ac:dyDescent="0.2">
      <c r="A701" s="1">
        <v>44414</v>
      </c>
      <c r="B701" s="2">
        <v>6223.83</v>
      </c>
      <c r="C701" s="2">
        <v>6263.54</v>
      </c>
      <c r="D701" s="2">
        <v>6190.86</v>
      </c>
      <c r="E701" s="2">
        <v>6203.43</v>
      </c>
    </row>
    <row r="702" spans="1:5" x14ac:dyDescent="0.2">
      <c r="A702" s="1">
        <v>44413</v>
      </c>
      <c r="B702" s="2">
        <v>6174.61</v>
      </c>
      <c r="C702" s="2">
        <v>6218.65</v>
      </c>
      <c r="D702" s="2">
        <v>6173.57</v>
      </c>
      <c r="E702" s="2">
        <v>6205.42</v>
      </c>
    </row>
    <row r="703" spans="1:5" x14ac:dyDescent="0.2">
      <c r="A703" s="1">
        <v>44412</v>
      </c>
      <c r="B703" s="2">
        <v>6142.48</v>
      </c>
      <c r="C703" s="2">
        <v>6163.81</v>
      </c>
      <c r="D703" s="2">
        <v>6112.72</v>
      </c>
      <c r="E703" s="2">
        <v>6159.03</v>
      </c>
    </row>
    <row r="704" spans="1:5" x14ac:dyDescent="0.2">
      <c r="A704" s="1">
        <v>44411</v>
      </c>
      <c r="B704" s="2">
        <v>6108</v>
      </c>
      <c r="C704" s="2">
        <v>6142.52</v>
      </c>
      <c r="D704" s="2">
        <v>6105.11</v>
      </c>
      <c r="E704" s="2">
        <v>6130.57</v>
      </c>
    </row>
    <row r="705" spans="1:5" x14ac:dyDescent="0.2">
      <c r="A705" s="1">
        <v>44410</v>
      </c>
      <c r="B705" s="2">
        <v>6098.01</v>
      </c>
      <c r="C705" s="2">
        <v>6112.83</v>
      </c>
      <c r="D705" s="2">
        <v>6048.1</v>
      </c>
      <c r="E705" s="2">
        <v>6096.54</v>
      </c>
    </row>
    <row r="706" spans="1:5" x14ac:dyDescent="0.2">
      <c r="A706" s="1">
        <v>44407</v>
      </c>
      <c r="B706" s="2">
        <v>6136.37</v>
      </c>
      <c r="C706" s="2">
        <v>6160.46</v>
      </c>
      <c r="D706" s="2">
        <v>6069.84</v>
      </c>
      <c r="E706" s="2">
        <v>6070.04</v>
      </c>
    </row>
    <row r="707" spans="1:5" x14ac:dyDescent="0.2">
      <c r="A707" s="1">
        <v>44406</v>
      </c>
      <c r="B707" s="2">
        <v>6106.61</v>
      </c>
      <c r="C707" s="2">
        <v>6135.35</v>
      </c>
      <c r="D707" s="2">
        <v>6096.5</v>
      </c>
      <c r="E707" s="2">
        <v>6120.73</v>
      </c>
    </row>
    <row r="708" spans="1:5" x14ac:dyDescent="0.2">
      <c r="A708" s="1">
        <v>44405</v>
      </c>
      <c r="B708" s="2">
        <v>6094.54</v>
      </c>
      <c r="C708" s="2">
        <v>6116.51</v>
      </c>
      <c r="D708" s="2">
        <v>6074.87</v>
      </c>
      <c r="E708" s="2">
        <v>6088.52</v>
      </c>
    </row>
    <row r="709" spans="1:5" x14ac:dyDescent="0.2">
      <c r="A709" s="1">
        <v>44404</v>
      </c>
      <c r="B709" s="2">
        <v>6120.93</v>
      </c>
      <c r="C709" s="2">
        <v>6144.59</v>
      </c>
      <c r="D709" s="2">
        <v>6068.51</v>
      </c>
      <c r="E709" s="2">
        <v>6097.05</v>
      </c>
    </row>
    <row r="710" spans="1:5" x14ac:dyDescent="0.2">
      <c r="A710" s="1">
        <v>44403</v>
      </c>
      <c r="B710" s="2">
        <v>6109.03</v>
      </c>
      <c r="C710" s="2">
        <v>6137.05</v>
      </c>
      <c r="D710" s="2">
        <v>6091.02</v>
      </c>
      <c r="E710" s="2">
        <v>6106.39</v>
      </c>
    </row>
    <row r="711" spans="1:5" x14ac:dyDescent="0.2">
      <c r="A711" s="1">
        <v>44400</v>
      </c>
      <c r="B711" s="2">
        <v>6145.76</v>
      </c>
      <c r="C711" s="2">
        <v>6166.31</v>
      </c>
      <c r="D711" s="2">
        <v>6090.6</v>
      </c>
      <c r="E711" s="2">
        <v>6101.69</v>
      </c>
    </row>
    <row r="712" spans="1:5" x14ac:dyDescent="0.2">
      <c r="A712" s="1">
        <v>44399</v>
      </c>
      <c r="B712" s="2">
        <v>6057.54</v>
      </c>
      <c r="C712" s="2">
        <v>6137.55</v>
      </c>
      <c r="D712" s="2">
        <v>6057.54</v>
      </c>
      <c r="E712" s="2">
        <v>6137.55</v>
      </c>
    </row>
    <row r="713" spans="1:5" x14ac:dyDescent="0.2">
      <c r="A713" s="1">
        <v>44398</v>
      </c>
      <c r="B713" s="2">
        <v>6034.57</v>
      </c>
      <c r="C713" s="2">
        <v>6053.19</v>
      </c>
      <c r="D713" s="2">
        <v>6020.86</v>
      </c>
      <c r="E713" s="2">
        <v>6029.98</v>
      </c>
    </row>
    <row r="714" spans="1:5" x14ac:dyDescent="0.2">
      <c r="A714" s="1">
        <v>44396</v>
      </c>
      <c r="B714" s="2">
        <v>6062.97</v>
      </c>
      <c r="C714" s="2">
        <v>6063.65</v>
      </c>
      <c r="D714" s="2">
        <v>6015.15</v>
      </c>
      <c r="E714" s="2">
        <v>6017.39</v>
      </c>
    </row>
    <row r="715" spans="1:5" x14ac:dyDescent="0.2">
      <c r="A715" s="1">
        <v>44393</v>
      </c>
      <c r="B715" s="2">
        <v>6063.42</v>
      </c>
      <c r="C715" s="2">
        <v>6079.14</v>
      </c>
      <c r="D715" s="2">
        <v>6051.76</v>
      </c>
      <c r="E715" s="2">
        <v>6072.51</v>
      </c>
    </row>
    <row r="716" spans="1:5" x14ac:dyDescent="0.2">
      <c r="A716" s="1">
        <v>44392</v>
      </c>
      <c r="B716" s="2">
        <v>5986.65</v>
      </c>
      <c r="C716" s="2">
        <v>6046.75</v>
      </c>
      <c r="D716" s="2">
        <v>5982.8</v>
      </c>
      <c r="E716" s="2">
        <v>6046.75</v>
      </c>
    </row>
    <row r="717" spans="1:5" x14ac:dyDescent="0.2">
      <c r="A717" s="1">
        <v>44391</v>
      </c>
      <c r="B717" s="2">
        <v>6008.24</v>
      </c>
      <c r="C717" s="2">
        <v>6013.04</v>
      </c>
      <c r="D717" s="2">
        <v>5947.62</v>
      </c>
      <c r="E717" s="2">
        <v>5979.22</v>
      </c>
    </row>
    <row r="718" spans="1:5" x14ac:dyDescent="0.2">
      <c r="A718" s="1">
        <v>44390</v>
      </c>
      <c r="B718" s="2">
        <v>6097.23</v>
      </c>
      <c r="C718" s="2">
        <v>6114.29</v>
      </c>
      <c r="D718" s="2">
        <v>6004.82</v>
      </c>
      <c r="E718" s="2">
        <v>6012.03</v>
      </c>
    </row>
    <row r="719" spans="1:5" x14ac:dyDescent="0.2">
      <c r="A719" s="1">
        <v>44389</v>
      </c>
      <c r="B719" s="2">
        <v>6060.05</v>
      </c>
      <c r="C719" s="2">
        <v>6097.12</v>
      </c>
      <c r="D719" s="2">
        <v>6055.99</v>
      </c>
      <c r="E719" s="2">
        <v>6078.57</v>
      </c>
    </row>
    <row r="720" spans="1:5" x14ac:dyDescent="0.2">
      <c r="A720" s="1">
        <v>44386</v>
      </c>
      <c r="B720" s="2">
        <v>6037</v>
      </c>
      <c r="C720" s="2">
        <v>6060.54</v>
      </c>
      <c r="D720" s="2">
        <v>6026.55</v>
      </c>
      <c r="E720" s="2">
        <v>6039.84</v>
      </c>
    </row>
    <row r="721" spans="1:5" x14ac:dyDescent="0.2">
      <c r="A721" s="1">
        <v>44385</v>
      </c>
      <c r="B721" s="2">
        <v>6052.8</v>
      </c>
      <c r="C721" s="2">
        <v>6080.22</v>
      </c>
      <c r="D721" s="2">
        <v>6028.61</v>
      </c>
      <c r="E721" s="2">
        <v>6039.9</v>
      </c>
    </row>
    <row r="722" spans="1:5" x14ac:dyDescent="0.2">
      <c r="A722" s="1">
        <v>44384</v>
      </c>
      <c r="B722" s="2">
        <v>6062.77</v>
      </c>
      <c r="C722" s="2">
        <v>6066.99</v>
      </c>
      <c r="D722" s="2">
        <v>6022.31</v>
      </c>
      <c r="E722" s="2">
        <v>6044.04</v>
      </c>
    </row>
    <row r="723" spans="1:5" x14ac:dyDescent="0.2">
      <c r="A723" s="1">
        <v>44383</v>
      </c>
      <c r="B723" s="2">
        <v>6015.58</v>
      </c>
      <c r="C723" s="2">
        <v>6054.61</v>
      </c>
      <c r="D723" s="2">
        <v>6013.06</v>
      </c>
      <c r="E723" s="2">
        <v>6047.11</v>
      </c>
    </row>
    <row r="724" spans="1:5" x14ac:dyDescent="0.2">
      <c r="A724" s="1">
        <v>44382</v>
      </c>
      <c r="B724" s="2">
        <v>6024.16</v>
      </c>
      <c r="C724" s="2">
        <v>6036.98</v>
      </c>
      <c r="D724" s="2">
        <v>5985.35</v>
      </c>
      <c r="E724" s="2">
        <v>6005.61</v>
      </c>
    </row>
    <row r="725" spans="1:5" x14ac:dyDescent="0.2">
      <c r="A725" s="1">
        <v>44379</v>
      </c>
      <c r="B725" s="2">
        <v>6020.07</v>
      </c>
      <c r="C725" s="2">
        <v>6043.43</v>
      </c>
      <c r="D725" s="2">
        <v>6014.87</v>
      </c>
      <c r="E725" s="2">
        <v>6023.01</v>
      </c>
    </row>
    <row r="726" spans="1:5" x14ac:dyDescent="0.2">
      <c r="A726" s="1">
        <v>44378</v>
      </c>
      <c r="B726" s="2">
        <v>6001.12</v>
      </c>
      <c r="C726" s="2">
        <v>6039.03</v>
      </c>
      <c r="D726" s="2">
        <v>5969.1</v>
      </c>
      <c r="E726" s="2">
        <v>6005.96</v>
      </c>
    </row>
    <row r="727" spans="1:5" x14ac:dyDescent="0.2">
      <c r="A727" s="1">
        <v>44377</v>
      </c>
      <c r="B727" s="2">
        <v>5950.43</v>
      </c>
      <c r="C727" s="2">
        <v>6011.26</v>
      </c>
      <c r="D727" s="2">
        <v>5950.42</v>
      </c>
      <c r="E727" s="2">
        <v>5985.49</v>
      </c>
    </row>
    <row r="728" spans="1:5" x14ac:dyDescent="0.2">
      <c r="A728" s="1">
        <v>44376</v>
      </c>
      <c r="B728" s="2">
        <v>5944.24</v>
      </c>
      <c r="C728" s="2">
        <v>5992.86</v>
      </c>
      <c r="D728" s="2">
        <v>5913.59</v>
      </c>
      <c r="E728" s="2">
        <v>5949.05</v>
      </c>
    </row>
    <row r="729" spans="1:5" x14ac:dyDescent="0.2">
      <c r="A729" s="1">
        <v>44375</v>
      </c>
      <c r="B729" s="2">
        <v>6015.28</v>
      </c>
      <c r="C729" s="2">
        <v>6030.89</v>
      </c>
      <c r="D729" s="2">
        <v>5939.47</v>
      </c>
      <c r="E729" s="2">
        <v>5939.47</v>
      </c>
    </row>
    <row r="730" spans="1:5" x14ac:dyDescent="0.2">
      <c r="A730" s="1">
        <v>44372</v>
      </c>
      <c r="B730" s="2">
        <v>6027.22</v>
      </c>
      <c r="C730" s="2">
        <v>6067.79</v>
      </c>
      <c r="D730" s="2">
        <v>6019.4</v>
      </c>
      <c r="E730" s="2">
        <v>6022.4</v>
      </c>
    </row>
    <row r="731" spans="1:5" x14ac:dyDescent="0.2">
      <c r="A731" s="1">
        <v>44371</v>
      </c>
      <c r="B731" s="2">
        <v>6052.08</v>
      </c>
      <c r="C731" s="2">
        <v>6060.49</v>
      </c>
      <c r="D731" s="2">
        <v>6003.2</v>
      </c>
      <c r="E731" s="2">
        <v>6012.06</v>
      </c>
    </row>
    <row r="732" spans="1:5" x14ac:dyDescent="0.2">
      <c r="A732" s="1">
        <v>44370</v>
      </c>
      <c r="B732" s="2">
        <v>6095.9</v>
      </c>
      <c r="C732" s="2">
        <v>6130.1</v>
      </c>
      <c r="D732" s="2">
        <v>6034.54</v>
      </c>
      <c r="E732" s="2">
        <v>6034.54</v>
      </c>
    </row>
    <row r="733" spans="1:5" x14ac:dyDescent="0.2">
      <c r="A733" s="1">
        <v>44369</v>
      </c>
      <c r="B733" s="2">
        <v>6006.66</v>
      </c>
      <c r="C733" s="2">
        <v>6118.86</v>
      </c>
      <c r="D733" s="2">
        <v>6006.66</v>
      </c>
      <c r="E733" s="2">
        <v>6087.84</v>
      </c>
    </row>
    <row r="734" spans="1:5" x14ac:dyDescent="0.2">
      <c r="A734" s="1">
        <v>44368</v>
      </c>
      <c r="B734" s="2">
        <v>5959.97</v>
      </c>
      <c r="C734" s="2">
        <v>6021.49</v>
      </c>
      <c r="D734" s="2">
        <v>5884.92</v>
      </c>
      <c r="E734" s="2">
        <v>5996.25</v>
      </c>
    </row>
    <row r="735" spans="1:5" x14ac:dyDescent="0.2">
      <c r="A735" s="1">
        <v>44365</v>
      </c>
      <c r="B735" s="2">
        <v>6065.52</v>
      </c>
      <c r="C735" s="2">
        <v>6070.42</v>
      </c>
      <c r="D735" s="2">
        <v>5944.05</v>
      </c>
      <c r="E735" s="2">
        <v>6007.12</v>
      </c>
    </row>
    <row r="736" spans="1:5" x14ac:dyDescent="0.2">
      <c r="A736" s="1">
        <v>44364</v>
      </c>
      <c r="B736" s="2">
        <v>6063.54</v>
      </c>
      <c r="C736" s="2">
        <v>6082.29</v>
      </c>
      <c r="D736" s="2">
        <v>6034.83</v>
      </c>
      <c r="E736" s="2">
        <v>6068.45</v>
      </c>
    </row>
    <row r="737" spans="1:5" x14ac:dyDescent="0.2">
      <c r="A737" s="1">
        <v>44363</v>
      </c>
      <c r="B737" s="2">
        <v>6071.44</v>
      </c>
      <c r="C737" s="2">
        <v>6114.1</v>
      </c>
      <c r="D737" s="2">
        <v>6049.57</v>
      </c>
      <c r="E737" s="2">
        <v>6078.57</v>
      </c>
    </row>
    <row r="738" spans="1:5" x14ac:dyDescent="0.2">
      <c r="A738" s="1">
        <v>44362</v>
      </c>
      <c r="B738" s="2">
        <v>6085.36</v>
      </c>
      <c r="C738" s="2">
        <v>6091.37</v>
      </c>
      <c r="D738" s="2">
        <v>6051.24</v>
      </c>
      <c r="E738" s="2">
        <v>6089.04</v>
      </c>
    </row>
    <row r="739" spans="1:5" x14ac:dyDescent="0.2">
      <c r="A739" s="1">
        <v>44361</v>
      </c>
      <c r="B739" s="2">
        <v>6110.8</v>
      </c>
      <c r="C739" s="2">
        <v>6124.87</v>
      </c>
      <c r="D739" s="2">
        <v>6071.73</v>
      </c>
      <c r="E739" s="2">
        <v>6080.38</v>
      </c>
    </row>
    <row r="740" spans="1:5" x14ac:dyDescent="0.2">
      <c r="A740" s="1">
        <v>44358</v>
      </c>
      <c r="B740" s="2">
        <v>6118.38</v>
      </c>
      <c r="C740" s="2">
        <v>6134.88</v>
      </c>
      <c r="D740" s="2">
        <v>6084.24</v>
      </c>
      <c r="E740" s="2">
        <v>6095.5</v>
      </c>
    </row>
    <row r="741" spans="1:5" x14ac:dyDescent="0.2">
      <c r="A741" s="1">
        <v>44357</v>
      </c>
      <c r="B741" s="2">
        <v>6065.93</v>
      </c>
      <c r="C741" s="2">
        <v>6111.45</v>
      </c>
      <c r="D741" s="2">
        <v>6064.93</v>
      </c>
      <c r="E741" s="2">
        <v>6107.54</v>
      </c>
    </row>
    <row r="742" spans="1:5" x14ac:dyDescent="0.2">
      <c r="A742" s="1">
        <v>44356</v>
      </c>
      <c r="B742" s="2">
        <v>5973.04</v>
      </c>
      <c r="C742" s="2">
        <v>6047.48</v>
      </c>
      <c r="D742" s="2">
        <v>5972.45</v>
      </c>
      <c r="E742" s="2">
        <v>6047.48</v>
      </c>
    </row>
    <row r="743" spans="1:5" x14ac:dyDescent="0.2">
      <c r="A743" s="1">
        <v>44355</v>
      </c>
      <c r="B743" s="2">
        <v>6071.25</v>
      </c>
      <c r="C743" s="2">
        <v>6075.89</v>
      </c>
      <c r="D743" s="2">
        <v>5992.12</v>
      </c>
      <c r="E743" s="2">
        <v>5999.37</v>
      </c>
    </row>
    <row r="744" spans="1:5" x14ac:dyDescent="0.2">
      <c r="A744" s="1">
        <v>44354</v>
      </c>
      <c r="B744" s="2">
        <v>6075.51</v>
      </c>
      <c r="C744" s="2">
        <v>6088</v>
      </c>
      <c r="D744" s="2">
        <v>6050.8</v>
      </c>
      <c r="E744" s="2">
        <v>6069.94</v>
      </c>
    </row>
    <row r="745" spans="1:5" x14ac:dyDescent="0.2">
      <c r="A745" s="1">
        <v>44351</v>
      </c>
      <c r="B745" s="2">
        <v>6091.13</v>
      </c>
      <c r="C745" s="2">
        <v>6103.86</v>
      </c>
      <c r="D745" s="2">
        <v>6043.86</v>
      </c>
      <c r="E745" s="2">
        <v>6065.17</v>
      </c>
    </row>
    <row r="746" spans="1:5" x14ac:dyDescent="0.2">
      <c r="A746" s="1">
        <v>44350</v>
      </c>
      <c r="B746" s="2">
        <v>6038.86</v>
      </c>
      <c r="C746" s="2">
        <v>6091.51</v>
      </c>
      <c r="D746" s="2">
        <v>6005.64</v>
      </c>
      <c r="E746" s="2">
        <v>6091.51</v>
      </c>
    </row>
    <row r="747" spans="1:5" x14ac:dyDescent="0.2">
      <c r="A747" s="1">
        <v>44349</v>
      </c>
      <c r="B747" s="2">
        <v>6002.48</v>
      </c>
      <c r="C747" s="2">
        <v>6031.58</v>
      </c>
      <c r="D747" s="2">
        <v>5991.51</v>
      </c>
      <c r="E747" s="2">
        <v>6031.58</v>
      </c>
    </row>
    <row r="748" spans="1:5" x14ac:dyDescent="0.2">
      <c r="A748" s="1">
        <v>44347</v>
      </c>
      <c r="B748" s="2">
        <v>5869.22</v>
      </c>
      <c r="C748" s="2">
        <v>5947.46</v>
      </c>
      <c r="D748" s="2">
        <v>5860.54</v>
      </c>
      <c r="E748" s="2">
        <v>5947.46</v>
      </c>
    </row>
    <row r="749" spans="1:5" x14ac:dyDescent="0.2">
      <c r="A749" s="1">
        <v>44344</v>
      </c>
      <c r="B749" s="2">
        <v>5875.27</v>
      </c>
      <c r="C749" s="2">
        <v>5891.47</v>
      </c>
      <c r="D749" s="2">
        <v>5833.34</v>
      </c>
      <c r="E749" s="2">
        <v>5848.62</v>
      </c>
    </row>
    <row r="750" spans="1:5" x14ac:dyDescent="0.2">
      <c r="A750" s="1">
        <v>44343</v>
      </c>
      <c r="B750" s="2">
        <v>5850.5</v>
      </c>
      <c r="C750" s="2">
        <v>5904.84</v>
      </c>
      <c r="D750" s="2">
        <v>5841.83</v>
      </c>
      <c r="E750" s="2">
        <v>5841.83</v>
      </c>
    </row>
    <row r="751" spans="1:5" x14ac:dyDescent="0.2">
      <c r="A751" s="1">
        <v>44341</v>
      </c>
      <c r="B751" s="2">
        <v>5772.94</v>
      </c>
      <c r="C751" s="2">
        <v>5848.55</v>
      </c>
      <c r="D751" s="2">
        <v>5769.29</v>
      </c>
      <c r="E751" s="2">
        <v>5815.84</v>
      </c>
    </row>
    <row r="752" spans="1:5" x14ac:dyDescent="0.2">
      <c r="A752" s="1">
        <v>44340</v>
      </c>
      <c r="B752" s="2">
        <v>5793.07</v>
      </c>
      <c r="C752" s="2">
        <v>5805.15</v>
      </c>
      <c r="D752" s="2">
        <v>5759.34</v>
      </c>
      <c r="E752" s="2">
        <v>5763.63</v>
      </c>
    </row>
    <row r="753" spans="1:5" x14ac:dyDescent="0.2">
      <c r="A753" s="1">
        <v>44337</v>
      </c>
      <c r="B753" s="2">
        <v>5824.11</v>
      </c>
      <c r="C753" s="2">
        <v>5838.23</v>
      </c>
      <c r="D753" s="2">
        <v>5742.04</v>
      </c>
      <c r="E753" s="2">
        <v>5773.12</v>
      </c>
    </row>
    <row r="754" spans="1:5" x14ac:dyDescent="0.2">
      <c r="A754" s="1">
        <v>44336</v>
      </c>
      <c r="B754" s="2">
        <v>5759.63</v>
      </c>
      <c r="C754" s="2">
        <v>5814.78</v>
      </c>
      <c r="D754" s="2">
        <v>5751.34</v>
      </c>
      <c r="E754" s="2">
        <v>5797.6</v>
      </c>
    </row>
    <row r="755" spans="1:5" x14ac:dyDescent="0.2">
      <c r="A755" s="1">
        <v>44335</v>
      </c>
      <c r="B755" s="2">
        <v>5817.14</v>
      </c>
      <c r="C755" s="2">
        <v>5828.21</v>
      </c>
      <c r="D755" s="2">
        <v>5752.26</v>
      </c>
      <c r="E755" s="2">
        <v>5760.58</v>
      </c>
    </row>
    <row r="756" spans="1:5" x14ac:dyDescent="0.2">
      <c r="A756" s="1">
        <v>44334</v>
      </c>
      <c r="B756" s="2">
        <v>5836.08</v>
      </c>
      <c r="C756" s="2">
        <v>5855.67</v>
      </c>
      <c r="D756" s="2">
        <v>5782.78</v>
      </c>
      <c r="E756" s="2">
        <v>5834.39</v>
      </c>
    </row>
    <row r="757" spans="1:5" x14ac:dyDescent="0.2">
      <c r="A757" s="1">
        <v>44333</v>
      </c>
      <c r="B757" s="2">
        <v>5950.14</v>
      </c>
      <c r="C757" s="2">
        <v>5958.79</v>
      </c>
      <c r="D757" s="2">
        <v>5817.71</v>
      </c>
      <c r="E757" s="2">
        <v>5833.86</v>
      </c>
    </row>
    <row r="758" spans="1:5" x14ac:dyDescent="0.2">
      <c r="A758" s="1">
        <v>44327</v>
      </c>
      <c r="B758" s="2">
        <v>5965.85</v>
      </c>
      <c r="C758" s="2">
        <v>5966.66</v>
      </c>
      <c r="D758" s="2">
        <v>5911.38</v>
      </c>
      <c r="E758" s="2">
        <v>5938.35</v>
      </c>
    </row>
    <row r="759" spans="1:5" x14ac:dyDescent="0.2">
      <c r="A759" s="1">
        <v>44326</v>
      </c>
      <c r="B759" s="2">
        <v>5942.11</v>
      </c>
      <c r="C759" s="2">
        <v>5985.37</v>
      </c>
      <c r="D759" s="2">
        <v>5941.93</v>
      </c>
      <c r="E759" s="2">
        <v>5975.79</v>
      </c>
    </row>
    <row r="760" spans="1:5" x14ac:dyDescent="0.2">
      <c r="A760" s="1">
        <v>44323</v>
      </c>
      <c r="B760" s="2">
        <v>5987.33</v>
      </c>
      <c r="C760" s="2">
        <v>5994.33</v>
      </c>
      <c r="D760" s="2">
        <v>5922.49</v>
      </c>
      <c r="E760" s="2">
        <v>5928.31</v>
      </c>
    </row>
    <row r="761" spans="1:5" x14ac:dyDescent="0.2">
      <c r="A761" s="1">
        <v>44322</v>
      </c>
      <c r="B761" s="2">
        <v>5987.07</v>
      </c>
      <c r="C761" s="2">
        <v>6005.09</v>
      </c>
      <c r="D761" s="2">
        <v>5950.9</v>
      </c>
      <c r="E761" s="2">
        <v>5970.24</v>
      </c>
    </row>
    <row r="762" spans="1:5" x14ac:dyDescent="0.2">
      <c r="A762" s="1">
        <v>44321</v>
      </c>
      <c r="B762" s="2">
        <v>5974.56</v>
      </c>
      <c r="C762" s="2">
        <v>5992.93</v>
      </c>
      <c r="D762" s="2">
        <v>5971.31</v>
      </c>
      <c r="E762" s="2">
        <v>5975.91</v>
      </c>
    </row>
    <row r="763" spans="1:5" x14ac:dyDescent="0.2">
      <c r="A763" s="1">
        <v>44320</v>
      </c>
      <c r="B763" s="2">
        <v>5955.4</v>
      </c>
      <c r="C763" s="2">
        <v>5974.68</v>
      </c>
      <c r="D763" s="2">
        <v>5932.32</v>
      </c>
      <c r="E763" s="2">
        <v>5963.82</v>
      </c>
    </row>
    <row r="764" spans="1:5" x14ac:dyDescent="0.2">
      <c r="A764" s="1">
        <v>44319</v>
      </c>
      <c r="B764" s="2">
        <v>5999.66</v>
      </c>
      <c r="C764" s="2">
        <v>6004.01</v>
      </c>
      <c r="D764" s="2">
        <v>5938.88</v>
      </c>
      <c r="E764" s="2">
        <v>5952.6</v>
      </c>
    </row>
    <row r="765" spans="1:5" x14ac:dyDescent="0.2">
      <c r="A765" s="1">
        <v>44316</v>
      </c>
      <c r="B765" s="2">
        <v>6026.53</v>
      </c>
      <c r="C765" s="2">
        <v>6033.9</v>
      </c>
      <c r="D765" s="2">
        <v>5985.02</v>
      </c>
      <c r="E765" s="2">
        <v>5995.62</v>
      </c>
    </row>
    <row r="766" spans="1:5" x14ac:dyDescent="0.2">
      <c r="A766" s="1">
        <v>44315</v>
      </c>
      <c r="B766" s="2">
        <v>6005.8</v>
      </c>
      <c r="C766" s="2">
        <v>6019.02</v>
      </c>
      <c r="D766" s="2">
        <v>5987.74</v>
      </c>
      <c r="E766" s="2">
        <v>6012.96</v>
      </c>
    </row>
    <row r="767" spans="1:5" x14ac:dyDescent="0.2">
      <c r="A767" s="1">
        <v>44314</v>
      </c>
      <c r="B767" s="2">
        <v>5959.95</v>
      </c>
      <c r="C767" s="2">
        <v>5981.9</v>
      </c>
      <c r="D767" s="2">
        <v>5953.94</v>
      </c>
      <c r="E767" s="2">
        <v>5974.48</v>
      </c>
    </row>
    <row r="768" spans="1:5" x14ac:dyDescent="0.2">
      <c r="A768" s="1">
        <v>44313</v>
      </c>
      <c r="B768" s="2">
        <v>5987</v>
      </c>
      <c r="C768" s="2">
        <v>6003.92</v>
      </c>
      <c r="D768" s="2">
        <v>5950.87</v>
      </c>
      <c r="E768" s="2">
        <v>5959.62</v>
      </c>
    </row>
    <row r="769" spans="1:5" x14ac:dyDescent="0.2">
      <c r="A769" s="1">
        <v>44312</v>
      </c>
      <c r="B769" s="2">
        <v>6018.34</v>
      </c>
      <c r="C769" s="2">
        <v>6027.75</v>
      </c>
      <c r="D769" s="2">
        <v>5955.62</v>
      </c>
      <c r="E769" s="2">
        <v>5964.82</v>
      </c>
    </row>
    <row r="770" spans="1:5" x14ac:dyDescent="0.2">
      <c r="A770" s="1">
        <v>44309</v>
      </c>
      <c r="B770" s="2">
        <v>6000.91</v>
      </c>
      <c r="C770" s="2">
        <v>6027.06</v>
      </c>
      <c r="D770" s="2">
        <v>5973.25</v>
      </c>
      <c r="E770" s="2">
        <v>6016.86</v>
      </c>
    </row>
    <row r="771" spans="1:5" x14ac:dyDescent="0.2">
      <c r="A771" s="1">
        <v>44308</v>
      </c>
      <c r="B771" s="2">
        <v>6004.79</v>
      </c>
      <c r="C771" s="2">
        <v>6024.94</v>
      </c>
      <c r="D771" s="2">
        <v>5980.45</v>
      </c>
      <c r="E771" s="2">
        <v>5994.18</v>
      </c>
    </row>
    <row r="772" spans="1:5" x14ac:dyDescent="0.2">
      <c r="A772" s="1">
        <v>44307</v>
      </c>
      <c r="B772" s="2">
        <v>6010.27</v>
      </c>
      <c r="C772" s="2">
        <v>6025.5</v>
      </c>
      <c r="D772" s="2">
        <v>5989.98</v>
      </c>
      <c r="E772" s="2">
        <v>5993.24</v>
      </c>
    </row>
    <row r="773" spans="1:5" x14ac:dyDescent="0.2">
      <c r="A773" s="1">
        <v>44306</v>
      </c>
      <c r="B773" s="2">
        <v>6029.99</v>
      </c>
      <c r="C773" s="2">
        <v>6045.69</v>
      </c>
      <c r="D773" s="2">
        <v>5997.95</v>
      </c>
      <c r="E773" s="2">
        <v>6038.32</v>
      </c>
    </row>
    <row r="774" spans="1:5" x14ac:dyDescent="0.2">
      <c r="A774" s="1">
        <v>44305</v>
      </c>
      <c r="B774" s="2">
        <v>6084.78</v>
      </c>
      <c r="C774" s="2">
        <v>6096.99</v>
      </c>
      <c r="D774" s="2">
        <v>6031.83</v>
      </c>
      <c r="E774" s="2">
        <v>6052.54</v>
      </c>
    </row>
    <row r="775" spans="1:5" x14ac:dyDescent="0.2">
      <c r="A775" s="1">
        <v>44302</v>
      </c>
      <c r="B775" s="2">
        <v>6102.38</v>
      </c>
      <c r="C775" s="2">
        <v>6115.62</v>
      </c>
      <c r="D775" s="2">
        <v>6062.92</v>
      </c>
      <c r="E775" s="2">
        <v>6086.26</v>
      </c>
    </row>
    <row r="776" spans="1:5" x14ac:dyDescent="0.2">
      <c r="A776" s="1">
        <v>44301</v>
      </c>
      <c r="B776" s="2">
        <v>6057.61</v>
      </c>
      <c r="C776" s="2">
        <v>6079.5</v>
      </c>
      <c r="D776" s="2">
        <v>6029.15</v>
      </c>
      <c r="E776" s="2">
        <v>6079.5</v>
      </c>
    </row>
    <row r="777" spans="1:5" x14ac:dyDescent="0.2">
      <c r="A777" s="1">
        <v>44300</v>
      </c>
      <c r="B777" s="2">
        <v>5964.03</v>
      </c>
      <c r="C777" s="2">
        <v>6050.28</v>
      </c>
      <c r="D777" s="2">
        <v>5962.32</v>
      </c>
      <c r="E777" s="2">
        <v>6050.28</v>
      </c>
    </row>
    <row r="778" spans="1:5" x14ac:dyDescent="0.2">
      <c r="A778" s="1">
        <v>44299</v>
      </c>
      <c r="B778" s="2">
        <v>5944.53</v>
      </c>
      <c r="C778" s="2">
        <v>5957.61</v>
      </c>
      <c r="D778" s="2">
        <v>5883.52</v>
      </c>
      <c r="E778" s="2">
        <v>5927.44</v>
      </c>
    </row>
    <row r="779" spans="1:5" x14ac:dyDescent="0.2">
      <c r="A779" s="1">
        <v>44298</v>
      </c>
      <c r="B779" s="2">
        <v>6080.79</v>
      </c>
      <c r="C779" s="2">
        <v>6088.83</v>
      </c>
      <c r="D779" s="2">
        <v>5942.71</v>
      </c>
      <c r="E779" s="2">
        <v>5948.57</v>
      </c>
    </row>
    <row r="780" spans="1:5" x14ac:dyDescent="0.2">
      <c r="A780" s="1">
        <v>44295</v>
      </c>
      <c r="B780" s="2">
        <v>6101.72</v>
      </c>
      <c r="C780" s="2">
        <v>6113.16</v>
      </c>
      <c r="D780" s="2">
        <v>6070.21</v>
      </c>
      <c r="E780" s="2">
        <v>6070.21</v>
      </c>
    </row>
    <row r="781" spans="1:5" x14ac:dyDescent="0.2">
      <c r="A781" s="1">
        <v>44294</v>
      </c>
      <c r="B781" s="2">
        <v>6035.04</v>
      </c>
      <c r="C781" s="2">
        <v>6073.91</v>
      </c>
      <c r="D781" s="2">
        <v>6030.29</v>
      </c>
      <c r="E781" s="2">
        <v>6071.72</v>
      </c>
    </row>
    <row r="782" spans="1:5" x14ac:dyDescent="0.2">
      <c r="A782" s="1">
        <v>44293</v>
      </c>
      <c r="B782" s="2">
        <v>6011.96</v>
      </c>
      <c r="C782" s="2">
        <v>6040.46</v>
      </c>
      <c r="D782" s="2">
        <v>5982.07</v>
      </c>
      <c r="E782" s="2">
        <v>6036.62</v>
      </c>
    </row>
    <row r="783" spans="1:5" x14ac:dyDescent="0.2">
      <c r="A783" s="1">
        <v>44292</v>
      </c>
      <c r="B783" s="2">
        <v>5973.99</v>
      </c>
      <c r="C783" s="2">
        <v>6008.51</v>
      </c>
      <c r="D783" s="2">
        <v>5944.42</v>
      </c>
      <c r="E783" s="2">
        <v>6002.77</v>
      </c>
    </row>
    <row r="784" spans="1:5" x14ac:dyDescent="0.2">
      <c r="A784" s="1">
        <v>44291</v>
      </c>
      <c r="B784" s="2">
        <v>6040.06</v>
      </c>
      <c r="C784" s="2">
        <v>6051.62</v>
      </c>
      <c r="D784" s="2">
        <v>5964.48</v>
      </c>
      <c r="E784" s="2">
        <v>5970.29</v>
      </c>
    </row>
    <row r="785" spans="1:5" x14ac:dyDescent="0.2">
      <c r="A785" s="1">
        <v>44287</v>
      </c>
      <c r="B785" s="2">
        <v>5988.02</v>
      </c>
      <c r="C785" s="2">
        <v>6020.16</v>
      </c>
      <c r="D785" s="2">
        <v>5960.82</v>
      </c>
      <c r="E785" s="2">
        <v>6011.46</v>
      </c>
    </row>
    <row r="786" spans="1:5" x14ac:dyDescent="0.2">
      <c r="A786" s="1">
        <v>44286</v>
      </c>
      <c r="B786" s="2">
        <v>6062.95</v>
      </c>
      <c r="C786" s="2">
        <v>6066.84</v>
      </c>
      <c r="D786" s="2">
        <v>5892.65</v>
      </c>
      <c r="E786" s="2">
        <v>5985.52</v>
      </c>
    </row>
    <row r="787" spans="1:5" x14ac:dyDescent="0.2">
      <c r="A787" s="1">
        <v>44285</v>
      </c>
      <c r="B787" s="2">
        <v>6163.72</v>
      </c>
      <c r="C787" s="2">
        <v>6170.67</v>
      </c>
      <c r="D787" s="2">
        <v>6046.47</v>
      </c>
      <c r="E787" s="2">
        <v>6071.44</v>
      </c>
    </row>
    <row r="788" spans="1:5" x14ac:dyDescent="0.2">
      <c r="A788" s="1">
        <v>44284</v>
      </c>
      <c r="B788" s="2">
        <v>6205.57</v>
      </c>
      <c r="C788" s="2">
        <v>6230.99</v>
      </c>
      <c r="D788" s="2">
        <v>6165.55</v>
      </c>
      <c r="E788" s="2">
        <v>6166.82</v>
      </c>
    </row>
    <row r="789" spans="1:5" x14ac:dyDescent="0.2">
      <c r="A789" s="1">
        <v>44281</v>
      </c>
      <c r="B789" s="2">
        <v>6141.61</v>
      </c>
      <c r="C789" s="2">
        <v>6195.56</v>
      </c>
      <c r="D789" s="2">
        <v>6106.08</v>
      </c>
      <c r="E789" s="2">
        <v>6195.56</v>
      </c>
    </row>
    <row r="790" spans="1:5" x14ac:dyDescent="0.2">
      <c r="A790" s="1">
        <v>44280</v>
      </c>
      <c r="B790" s="2">
        <v>6159.62</v>
      </c>
      <c r="C790" s="2">
        <v>6176.43</v>
      </c>
      <c r="D790" s="2">
        <v>6058.84</v>
      </c>
      <c r="E790" s="2">
        <v>6122.88</v>
      </c>
    </row>
    <row r="791" spans="1:5" x14ac:dyDescent="0.2">
      <c r="A791" s="1">
        <v>44279</v>
      </c>
      <c r="B791" s="2">
        <v>6231.71</v>
      </c>
      <c r="C791" s="2">
        <v>6239.55</v>
      </c>
      <c r="D791" s="2">
        <v>6143.38</v>
      </c>
      <c r="E791" s="2">
        <v>6156.14</v>
      </c>
    </row>
    <row r="792" spans="1:5" x14ac:dyDescent="0.2">
      <c r="A792" s="1">
        <v>44278</v>
      </c>
      <c r="B792" s="2">
        <v>6331.7</v>
      </c>
      <c r="C792" s="2">
        <v>6342.13</v>
      </c>
      <c r="D792" s="2">
        <v>6245.99</v>
      </c>
      <c r="E792" s="2">
        <v>6252.71</v>
      </c>
    </row>
    <row r="793" spans="1:5" x14ac:dyDescent="0.2">
      <c r="A793" s="1">
        <v>44277</v>
      </c>
      <c r="B793" s="2">
        <v>6346.8</v>
      </c>
      <c r="C793" s="2">
        <v>6354.94</v>
      </c>
      <c r="D793" s="2">
        <v>6290.02</v>
      </c>
      <c r="E793" s="2">
        <v>6301.13</v>
      </c>
    </row>
    <row r="794" spans="1:5" x14ac:dyDescent="0.2">
      <c r="A794" s="1">
        <v>44274</v>
      </c>
      <c r="B794" s="2">
        <v>6346.01</v>
      </c>
      <c r="C794" s="2">
        <v>6356.16</v>
      </c>
      <c r="D794" s="2">
        <v>6307.1</v>
      </c>
      <c r="E794" s="2">
        <v>6356.16</v>
      </c>
    </row>
    <row r="795" spans="1:5" x14ac:dyDescent="0.2">
      <c r="A795" s="1">
        <v>44273</v>
      </c>
      <c r="B795" s="2">
        <v>6309.57</v>
      </c>
      <c r="C795" s="2">
        <v>6358.43</v>
      </c>
      <c r="D795" s="2">
        <v>6307</v>
      </c>
      <c r="E795" s="2">
        <v>6347.83</v>
      </c>
    </row>
    <row r="796" spans="1:5" x14ac:dyDescent="0.2">
      <c r="A796" s="1">
        <v>44272</v>
      </c>
      <c r="B796" s="2">
        <v>6318.07</v>
      </c>
      <c r="C796" s="2">
        <v>6321.34</v>
      </c>
      <c r="D796" s="2">
        <v>6268.84</v>
      </c>
      <c r="E796" s="2">
        <v>6277.23</v>
      </c>
    </row>
    <row r="797" spans="1:5" x14ac:dyDescent="0.2">
      <c r="A797" s="1">
        <v>44271</v>
      </c>
      <c r="B797" s="2">
        <v>6347.19</v>
      </c>
      <c r="C797" s="2">
        <v>6355.41</v>
      </c>
      <c r="D797" s="2">
        <v>6296.9</v>
      </c>
      <c r="E797" s="2">
        <v>6309.7</v>
      </c>
    </row>
    <row r="798" spans="1:5" x14ac:dyDescent="0.2">
      <c r="A798" s="1">
        <v>44270</v>
      </c>
      <c r="B798" s="2">
        <v>6374.76</v>
      </c>
      <c r="C798" s="2">
        <v>6387.74</v>
      </c>
      <c r="D798" s="2">
        <v>6324.26</v>
      </c>
      <c r="E798" s="2">
        <v>6324.26</v>
      </c>
    </row>
    <row r="799" spans="1:5" x14ac:dyDescent="0.2">
      <c r="A799" s="1">
        <v>44267</v>
      </c>
      <c r="B799" s="2">
        <v>6316.88</v>
      </c>
      <c r="C799" s="2">
        <v>6364.36</v>
      </c>
      <c r="D799" s="2">
        <v>6298.52</v>
      </c>
      <c r="E799" s="2">
        <v>6358.21</v>
      </c>
    </row>
    <row r="800" spans="1:5" x14ac:dyDescent="0.2">
      <c r="A800" s="1">
        <v>44266</v>
      </c>
      <c r="B800" s="2">
        <v>6233.62</v>
      </c>
      <c r="C800" s="2">
        <v>6276.16</v>
      </c>
      <c r="D800" s="2">
        <v>6225.45</v>
      </c>
      <c r="E800" s="2">
        <v>6264.68</v>
      </c>
    </row>
    <row r="801" spans="1:5" x14ac:dyDescent="0.2">
      <c r="A801" s="1">
        <v>44265</v>
      </c>
      <c r="B801" s="2">
        <v>6233.62</v>
      </c>
      <c r="C801" s="2">
        <v>6276.16</v>
      </c>
      <c r="D801" s="2">
        <v>6225.45</v>
      </c>
      <c r="E801" s="2">
        <v>6264.68</v>
      </c>
    </row>
    <row r="802" spans="1:5" x14ac:dyDescent="0.2">
      <c r="A802" s="1">
        <v>44264</v>
      </c>
      <c r="B802" s="2">
        <v>6258.67</v>
      </c>
      <c r="C802" s="2">
        <v>6267.42</v>
      </c>
      <c r="D802" s="2">
        <v>6167.72</v>
      </c>
      <c r="E802" s="2">
        <v>6199.65</v>
      </c>
    </row>
    <row r="803" spans="1:5" x14ac:dyDescent="0.2">
      <c r="A803" s="1">
        <v>44263</v>
      </c>
      <c r="B803" s="2">
        <v>6304</v>
      </c>
      <c r="C803" s="2">
        <v>6325.52</v>
      </c>
      <c r="D803" s="2">
        <v>6239.05</v>
      </c>
      <c r="E803" s="2">
        <v>6248.47</v>
      </c>
    </row>
    <row r="804" spans="1:5" x14ac:dyDescent="0.2">
      <c r="A804" s="1">
        <v>44260</v>
      </c>
      <c r="B804" s="2">
        <v>6263.04</v>
      </c>
      <c r="C804" s="2">
        <v>6307.68</v>
      </c>
      <c r="D804" s="2">
        <v>6245.31</v>
      </c>
      <c r="E804" s="2">
        <v>6258.75</v>
      </c>
    </row>
    <row r="805" spans="1:5" x14ac:dyDescent="0.2">
      <c r="A805" s="1">
        <v>44259</v>
      </c>
      <c r="B805" s="2">
        <v>6355.38</v>
      </c>
      <c r="C805" s="2">
        <v>6369.41</v>
      </c>
      <c r="D805" s="2">
        <v>6270.11</v>
      </c>
      <c r="E805" s="2">
        <v>6290.8</v>
      </c>
    </row>
    <row r="806" spans="1:5" x14ac:dyDescent="0.2">
      <c r="A806" s="1">
        <v>44258</v>
      </c>
      <c r="B806" s="2">
        <v>6378.8</v>
      </c>
      <c r="C806" s="2">
        <v>6394.45</v>
      </c>
      <c r="D806" s="2">
        <v>6334.24</v>
      </c>
      <c r="E806" s="2">
        <v>6376.76</v>
      </c>
    </row>
    <row r="807" spans="1:5" x14ac:dyDescent="0.2">
      <c r="A807" s="1">
        <v>44257</v>
      </c>
      <c r="B807" s="2">
        <v>6367.44</v>
      </c>
      <c r="C807" s="2">
        <v>6388.12</v>
      </c>
      <c r="D807" s="2">
        <v>6329.5</v>
      </c>
      <c r="E807" s="2">
        <v>6359.2</v>
      </c>
    </row>
    <row r="808" spans="1:5" x14ac:dyDescent="0.2">
      <c r="A808" s="1">
        <v>44256</v>
      </c>
      <c r="B808" s="2">
        <v>6281.86</v>
      </c>
      <c r="C808" s="2">
        <v>6339.01</v>
      </c>
      <c r="D808" s="2">
        <v>6261.56</v>
      </c>
      <c r="E808" s="2">
        <v>6338.51</v>
      </c>
    </row>
    <row r="809" spans="1:5" x14ac:dyDescent="0.2">
      <c r="A809" s="1">
        <v>44253</v>
      </c>
      <c r="B809" s="2">
        <v>6246.32</v>
      </c>
      <c r="C809" s="2">
        <v>6302.39</v>
      </c>
      <c r="D809" s="2">
        <v>6184.52</v>
      </c>
      <c r="E809" s="2">
        <v>6241.8</v>
      </c>
    </row>
    <row r="810" spans="1:5" x14ac:dyDescent="0.2">
      <c r="A810" s="1">
        <v>44252</v>
      </c>
      <c r="B810" s="2">
        <v>6280.73</v>
      </c>
      <c r="C810" s="2">
        <v>6309.76</v>
      </c>
      <c r="D810" s="2">
        <v>6274.5</v>
      </c>
      <c r="E810" s="2">
        <v>6289.65</v>
      </c>
    </row>
    <row r="811" spans="1:5" x14ac:dyDescent="0.2">
      <c r="A811" s="1">
        <v>44251</v>
      </c>
      <c r="B811" s="2">
        <v>6283.8</v>
      </c>
      <c r="C811" s="2">
        <v>6294.14</v>
      </c>
      <c r="D811" s="2">
        <v>6223.65</v>
      </c>
      <c r="E811" s="2">
        <v>6251.05</v>
      </c>
    </row>
    <row r="812" spans="1:5" x14ac:dyDescent="0.2">
      <c r="A812" s="1">
        <v>44250</v>
      </c>
      <c r="B812" s="2">
        <v>6267.45</v>
      </c>
      <c r="C812" s="2">
        <v>6279.14</v>
      </c>
      <c r="D812" s="2">
        <v>6241.95</v>
      </c>
      <c r="E812" s="2">
        <v>6272.81</v>
      </c>
    </row>
    <row r="813" spans="1:5" x14ac:dyDescent="0.2">
      <c r="A813" s="1">
        <v>44249</v>
      </c>
      <c r="B813" s="2">
        <v>6267.02</v>
      </c>
      <c r="C813" s="2">
        <v>6312.87</v>
      </c>
      <c r="D813" s="2">
        <v>6255.31</v>
      </c>
      <c r="E813" s="2">
        <v>6255.31</v>
      </c>
    </row>
    <row r="814" spans="1:5" x14ac:dyDescent="0.2">
      <c r="A814" s="1">
        <v>44246</v>
      </c>
      <c r="B814" s="2">
        <v>6196.9</v>
      </c>
      <c r="C814" s="2">
        <v>6231.93</v>
      </c>
      <c r="D814" s="2">
        <v>6173.59</v>
      </c>
      <c r="E814" s="2">
        <v>6231.93</v>
      </c>
    </row>
    <row r="815" spans="1:5" x14ac:dyDescent="0.2">
      <c r="A815" s="1">
        <v>44245</v>
      </c>
      <c r="B815" s="2">
        <v>6230.36</v>
      </c>
      <c r="C815" s="2">
        <v>6281.36</v>
      </c>
      <c r="D815" s="2">
        <v>6200.31</v>
      </c>
      <c r="E815" s="2">
        <v>6200.31</v>
      </c>
    </row>
    <row r="816" spans="1:5" x14ac:dyDescent="0.2">
      <c r="A816" s="1">
        <v>44244</v>
      </c>
      <c r="B816" s="2">
        <v>6292.97</v>
      </c>
      <c r="C816" s="2">
        <v>6314.56</v>
      </c>
      <c r="D816" s="2">
        <v>6209.31</v>
      </c>
      <c r="E816" s="2">
        <v>6227.73</v>
      </c>
    </row>
    <row r="817" spans="1:5" x14ac:dyDescent="0.2">
      <c r="A817" s="1">
        <v>44243</v>
      </c>
      <c r="B817" s="2">
        <v>6291.01</v>
      </c>
      <c r="C817" s="2">
        <v>6308.81</v>
      </c>
      <c r="D817" s="2">
        <v>6274.35</v>
      </c>
      <c r="E817" s="2">
        <v>6292.4</v>
      </c>
    </row>
    <row r="818" spans="1:5" x14ac:dyDescent="0.2">
      <c r="A818" s="1">
        <v>44242</v>
      </c>
      <c r="B818" s="2">
        <v>6244.39</v>
      </c>
      <c r="C818" s="2">
        <v>6283.41</v>
      </c>
      <c r="D818" s="2">
        <v>6244.39</v>
      </c>
      <c r="E818" s="2">
        <v>6270.32</v>
      </c>
    </row>
    <row r="819" spans="1:5" x14ac:dyDescent="0.2">
      <c r="A819" s="1">
        <v>44238</v>
      </c>
      <c r="B819" s="2">
        <v>6221.63</v>
      </c>
      <c r="C819" s="2">
        <v>6232.85</v>
      </c>
      <c r="D819" s="2">
        <v>6194.01</v>
      </c>
      <c r="E819" s="2">
        <v>6222.52</v>
      </c>
    </row>
    <row r="820" spans="1:5" x14ac:dyDescent="0.2">
      <c r="A820" s="1">
        <v>44237</v>
      </c>
      <c r="B820" s="2">
        <v>6198.03</v>
      </c>
      <c r="C820" s="2">
        <v>6216.94</v>
      </c>
      <c r="D820" s="2">
        <v>6168.01</v>
      </c>
      <c r="E820" s="2">
        <v>6201.83</v>
      </c>
    </row>
    <row r="821" spans="1:5" x14ac:dyDescent="0.2">
      <c r="A821" s="1">
        <v>44236</v>
      </c>
      <c r="B821" s="2">
        <v>6232.1</v>
      </c>
      <c r="C821" s="2">
        <v>6286.29</v>
      </c>
      <c r="D821" s="2">
        <v>6157.14</v>
      </c>
      <c r="E821" s="2">
        <v>6181.67</v>
      </c>
    </row>
    <row r="822" spans="1:5" x14ac:dyDescent="0.2">
      <c r="A822" s="1">
        <v>44235</v>
      </c>
      <c r="B822" s="2">
        <v>6193.55</v>
      </c>
      <c r="C822" s="2">
        <v>6224.41</v>
      </c>
      <c r="D822" s="2">
        <v>6180.73</v>
      </c>
      <c r="E822" s="2">
        <v>6208.87</v>
      </c>
    </row>
    <row r="823" spans="1:5" x14ac:dyDescent="0.2">
      <c r="A823" s="1">
        <v>44232</v>
      </c>
      <c r="B823" s="2">
        <v>6136.39</v>
      </c>
      <c r="C823" s="2">
        <v>6151.73</v>
      </c>
      <c r="D823" s="2">
        <v>6090.98</v>
      </c>
      <c r="E823" s="2">
        <v>6151.73</v>
      </c>
    </row>
    <row r="824" spans="1:5" x14ac:dyDescent="0.2">
      <c r="A824" s="1">
        <v>44231</v>
      </c>
      <c r="B824" s="2">
        <v>6111.76</v>
      </c>
      <c r="C824" s="2">
        <v>6179.37</v>
      </c>
      <c r="D824" s="2">
        <v>6069.55</v>
      </c>
      <c r="E824" s="2">
        <v>6107.22</v>
      </c>
    </row>
    <row r="825" spans="1:5" x14ac:dyDescent="0.2">
      <c r="A825" s="1">
        <v>44230</v>
      </c>
      <c r="B825" s="2">
        <v>6096.58</v>
      </c>
      <c r="C825" s="2">
        <v>6137.68</v>
      </c>
      <c r="D825" s="2">
        <v>6047.41</v>
      </c>
      <c r="E825" s="2">
        <v>6077.74</v>
      </c>
    </row>
    <row r="826" spans="1:5" x14ac:dyDescent="0.2">
      <c r="A826" s="1">
        <v>44229</v>
      </c>
      <c r="B826" s="2">
        <v>6119.01</v>
      </c>
      <c r="C826" s="2">
        <v>6157.25</v>
      </c>
      <c r="D826" s="2">
        <v>6018.09</v>
      </c>
      <c r="E826" s="2">
        <v>6043.84</v>
      </c>
    </row>
    <row r="827" spans="1:5" x14ac:dyDescent="0.2">
      <c r="A827" s="1">
        <v>44228</v>
      </c>
      <c r="B827" s="2">
        <v>5856.78</v>
      </c>
      <c r="C827" s="2">
        <v>6070.73</v>
      </c>
      <c r="D827" s="2">
        <v>5735.47</v>
      </c>
      <c r="E827" s="2">
        <v>6067.55</v>
      </c>
    </row>
    <row r="828" spans="1:5" x14ac:dyDescent="0.2">
      <c r="A828" s="1">
        <v>44225</v>
      </c>
      <c r="B828" s="2">
        <v>6010.34</v>
      </c>
      <c r="C828" s="2">
        <v>6068.13</v>
      </c>
      <c r="D828" s="2">
        <v>5825.29</v>
      </c>
      <c r="E828" s="2">
        <v>5862.35</v>
      </c>
    </row>
    <row r="829" spans="1:5" x14ac:dyDescent="0.2">
      <c r="A829" s="1">
        <v>44224</v>
      </c>
      <c r="B829" s="2">
        <v>6065.79</v>
      </c>
      <c r="C829" s="2">
        <v>6123.46</v>
      </c>
      <c r="D829" s="2">
        <v>5957.55</v>
      </c>
      <c r="E829" s="2">
        <v>5979.39</v>
      </c>
    </row>
    <row r="830" spans="1:5" x14ac:dyDescent="0.2">
      <c r="A830" s="1">
        <v>44223</v>
      </c>
      <c r="B830" s="2">
        <v>6153.08</v>
      </c>
      <c r="C830" s="2">
        <v>6154.6</v>
      </c>
      <c r="D830" s="2">
        <v>5998.9</v>
      </c>
      <c r="E830" s="2">
        <v>6109.17</v>
      </c>
    </row>
    <row r="831" spans="1:5" x14ac:dyDescent="0.2">
      <c r="A831" s="1">
        <v>44222</v>
      </c>
      <c r="B831" s="2">
        <v>6252.71</v>
      </c>
      <c r="C831" s="2">
        <v>6269.66</v>
      </c>
      <c r="D831" s="2">
        <v>6123.01</v>
      </c>
      <c r="E831" s="2">
        <v>6140.17</v>
      </c>
    </row>
    <row r="832" spans="1:5" x14ac:dyDescent="0.2">
      <c r="A832" s="1">
        <v>44221</v>
      </c>
      <c r="B832" s="2">
        <v>6322.52</v>
      </c>
      <c r="C832" s="2">
        <v>6322.73</v>
      </c>
      <c r="D832" s="2">
        <v>6148.31</v>
      </c>
      <c r="E832" s="2">
        <v>6258.57</v>
      </c>
    </row>
    <row r="833" spans="1:5" x14ac:dyDescent="0.2">
      <c r="A833" s="1">
        <v>44218</v>
      </c>
      <c r="B833" s="2">
        <v>6419.57</v>
      </c>
      <c r="C833" s="2">
        <v>6428.5</v>
      </c>
      <c r="D833" s="2">
        <v>6283.31</v>
      </c>
      <c r="E833" s="2">
        <v>6307.13</v>
      </c>
    </row>
    <row r="834" spans="1:5" x14ac:dyDescent="0.2">
      <c r="A834" s="1">
        <v>44217</v>
      </c>
      <c r="B834" s="2">
        <v>6476.09</v>
      </c>
      <c r="C834" s="2">
        <v>6504.99</v>
      </c>
      <c r="D834" s="2">
        <v>6399.67</v>
      </c>
      <c r="E834" s="2">
        <v>6413.89</v>
      </c>
    </row>
    <row r="835" spans="1:5" x14ac:dyDescent="0.2">
      <c r="A835" s="1">
        <v>44216</v>
      </c>
      <c r="B835" s="2">
        <v>6334.51</v>
      </c>
      <c r="C835" s="2">
        <v>6440.8</v>
      </c>
      <c r="D835" s="2">
        <v>6299.39</v>
      </c>
      <c r="E835" s="2">
        <v>6429.76</v>
      </c>
    </row>
    <row r="836" spans="1:5" x14ac:dyDescent="0.2">
      <c r="A836" s="1">
        <v>44215</v>
      </c>
      <c r="B836" s="2">
        <v>6421.86</v>
      </c>
      <c r="C836" s="2">
        <v>6434.84</v>
      </c>
      <c r="D836" s="2">
        <v>6288.98</v>
      </c>
      <c r="E836" s="2">
        <v>6321.86</v>
      </c>
    </row>
    <row r="837" spans="1:5" x14ac:dyDescent="0.2">
      <c r="A837" s="1">
        <v>44214</v>
      </c>
      <c r="B837" s="2">
        <v>6365.03</v>
      </c>
      <c r="C837" s="2">
        <v>6428.31</v>
      </c>
      <c r="D837" s="2">
        <v>6316.88</v>
      </c>
      <c r="E837" s="2">
        <v>6389.83</v>
      </c>
    </row>
    <row r="838" spans="1:5" x14ac:dyDescent="0.2">
      <c r="A838" s="1">
        <v>44211</v>
      </c>
      <c r="B838" s="2">
        <v>6447.98</v>
      </c>
      <c r="C838" s="2">
        <v>6472.31</v>
      </c>
      <c r="D838" s="2">
        <v>6341.25</v>
      </c>
      <c r="E838" s="2">
        <v>6373.41</v>
      </c>
    </row>
    <row r="839" spans="1:5" x14ac:dyDescent="0.2">
      <c r="A839" s="1">
        <v>44210</v>
      </c>
      <c r="B839" s="2">
        <v>6445.9</v>
      </c>
      <c r="C839" s="2">
        <v>6465.53</v>
      </c>
      <c r="D839" s="2">
        <v>6407.57</v>
      </c>
      <c r="E839" s="2">
        <v>6428.31</v>
      </c>
    </row>
    <row r="840" spans="1:5" x14ac:dyDescent="0.2">
      <c r="A840" s="1">
        <v>44209</v>
      </c>
      <c r="B840" s="2">
        <v>6439.93</v>
      </c>
      <c r="C840" s="2">
        <v>6464.35</v>
      </c>
      <c r="D840" s="2">
        <v>6393.9</v>
      </c>
      <c r="E840" s="2">
        <v>6435.2</v>
      </c>
    </row>
    <row r="841" spans="1:5" x14ac:dyDescent="0.2">
      <c r="A841" s="1">
        <v>44208</v>
      </c>
      <c r="B841" s="2">
        <v>6393.9</v>
      </c>
      <c r="C841" s="2">
        <v>6435.96</v>
      </c>
      <c r="D841" s="2">
        <v>6353.31</v>
      </c>
      <c r="E841" s="2">
        <v>6395.67</v>
      </c>
    </row>
    <row r="842" spans="1:5" x14ac:dyDescent="0.2">
      <c r="A842" s="1">
        <v>44207</v>
      </c>
      <c r="B842" s="2">
        <v>6278.41</v>
      </c>
      <c r="C842" s="2">
        <v>6382.94</v>
      </c>
      <c r="D842" s="2">
        <v>6278.37</v>
      </c>
      <c r="E842" s="2">
        <v>6382.94</v>
      </c>
    </row>
    <row r="843" spans="1:5" x14ac:dyDescent="0.2">
      <c r="A843" s="1">
        <v>44204</v>
      </c>
      <c r="B843" s="2">
        <v>6190.95</v>
      </c>
      <c r="C843" s="2">
        <v>6275.74</v>
      </c>
      <c r="D843" s="2">
        <v>6190.1</v>
      </c>
      <c r="E843" s="2">
        <v>6257.84</v>
      </c>
    </row>
    <row r="844" spans="1:5" x14ac:dyDescent="0.2">
      <c r="A844" s="1">
        <v>44203</v>
      </c>
      <c r="B844" s="2">
        <v>6091.72</v>
      </c>
      <c r="C844" s="2">
        <v>6158.04</v>
      </c>
      <c r="D844" s="2">
        <v>6090.36</v>
      </c>
      <c r="E844" s="2">
        <v>6153.63</v>
      </c>
    </row>
    <row r="845" spans="1:5" x14ac:dyDescent="0.2">
      <c r="A845" s="1">
        <v>44202</v>
      </c>
      <c r="B845" s="2">
        <v>6139.14</v>
      </c>
      <c r="C845" s="2">
        <v>6166.63</v>
      </c>
      <c r="D845" s="2">
        <v>5987.78</v>
      </c>
      <c r="E845" s="2">
        <v>6065.68</v>
      </c>
    </row>
    <row r="846" spans="1:5" x14ac:dyDescent="0.2">
      <c r="A846" s="1">
        <v>44201</v>
      </c>
      <c r="B846" s="2">
        <v>6105.79</v>
      </c>
      <c r="C846" s="2">
        <v>6145.61</v>
      </c>
      <c r="D846" s="2">
        <v>6073.42</v>
      </c>
      <c r="E846" s="2">
        <v>6137.34</v>
      </c>
    </row>
    <row r="847" spans="1:5" x14ac:dyDescent="0.2">
      <c r="A847" s="1">
        <v>44200</v>
      </c>
      <c r="B847" s="2">
        <v>6997.83</v>
      </c>
      <c r="C847" s="2">
        <v>6104.9</v>
      </c>
      <c r="D847" s="2">
        <v>5929.05</v>
      </c>
      <c r="E847" s="2">
        <v>6104.9</v>
      </c>
    </row>
    <row r="848" spans="1:5" x14ac:dyDescent="0.2">
      <c r="A848" s="1">
        <v>44195</v>
      </c>
      <c r="B848" s="2">
        <v>6052.12</v>
      </c>
      <c r="C848" s="2">
        <v>6055.97</v>
      </c>
      <c r="D848" s="2">
        <v>5962.01</v>
      </c>
      <c r="E848" s="2">
        <v>5979.07</v>
      </c>
    </row>
    <row r="849" spans="1:5" x14ac:dyDescent="0.2">
      <c r="A849" s="1">
        <v>44194</v>
      </c>
      <c r="B849" s="2">
        <v>6112.72</v>
      </c>
      <c r="C849" s="2">
        <v>6143.87</v>
      </c>
      <c r="D849" s="2">
        <v>6026.7</v>
      </c>
      <c r="E849" s="2">
        <v>6036.17</v>
      </c>
    </row>
    <row r="850" spans="1:5" x14ac:dyDescent="0.2">
      <c r="A850" s="1">
        <v>44193</v>
      </c>
      <c r="B850" s="2">
        <v>6067</v>
      </c>
      <c r="C850" s="2">
        <v>6095.01</v>
      </c>
      <c r="D850" s="2">
        <v>5979.9</v>
      </c>
      <c r="E850" s="2">
        <v>6093.55</v>
      </c>
    </row>
    <row r="851" spans="1:5" x14ac:dyDescent="0.2">
      <c r="A851" s="1">
        <v>44188</v>
      </c>
      <c r="B851" s="2">
        <v>6061.85</v>
      </c>
      <c r="C851" s="2">
        <v>6104.35</v>
      </c>
      <c r="D851" s="2">
        <v>5853.26</v>
      </c>
      <c r="E851" s="2">
        <v>6008.71</v>
      </c>
    </row>
    <row r="852" spans="1:5" x14ac:dyDescent="0.2">
      <c r="A852" s="1">
        <v>44187</v>
      </c>
      <c r="B852" s="2">
        <v>6146.65</v>
      </c>
      <c r="C852" s="2">
        <v>6174.46</v>
      </c>
      <c r="D852" s="2">
        <v>6010.21</v>
      </c>
      <c r="E852" s="2">
        <v>6023.29</v>
      </c>
    </row>
    <row r="853" spans="1:5" x14ac:dyDescent="0.2">
      <c r="A853" s="1">
        <v>44186</v>
      </c>
      <c r="B853" s="2">
        <v>6131.62</v>
      </c>
      <c r="C853" s="2">
        <v>6195.15</v>
      </c>
      <c r="D853" s="2">
        <v>6119.92</v>
      </c>
      <c r="E853" s="2">
        <v>6165.62</v>
      </c>
    </row>
    <row r="854" spans="1:5" x14ac:dyDescent="0.2">
      <c r="A854" s="1">
        <v>44183</v>
      </c>
      <c r="B854" s="2">
        <v>6106.25</v>
      </c>
      <c r="C854" s="2">
        <v>6142.86</v>
      </c>
      <c r="D854" s="2">
        <v>6091.4</v>
      </c>
      <c r="E854" s="2">
        <v>6104.32</v>
      </c>
    </row>
    <row r="855" spans="1:5" x14ac:dyDescent="0.2">
      <c r="A855" s="1">
        <v>44182</v>
      </c>
      <c r="B855" s="2">
        <v>6133.1</v>
      </c>
      <c r="C855" s="2">
        <v>6160.98</v>
      </c>
      <c r="D855" s="2">
        <v>6075.83</v>
      </c>
      <c r="E855" s="2">
        <v>6113.38</v>
      </c>
    </row>
    <row r="856" spans="1:5" x14ac:dyDescent="0.2">
      <c r="A856" s="1">
        <v>44181</v>
      </c>
      <c r="B856" s="2">
        <v>6046.87</v>
      </c>
      <c r="C856" s="2">
        <v>6123.95</v>
      </c>
      <c r="D856" s="2">
        <v>6046.87</v>
      </c>
      <c r="E856" s="2">
        <v>6118.4</v>
      </c>
    </row>
    <row r="857" spans="1:5" x14ac:dyDescent="0.2">
      <c r="A857" s="1">
        <v>44180</v>
      </c>
      <c r="B857" s="2">
        <v>6013.51</v>
      </c>
      <c r="C857" s="2">
        <v>6023.22</v>
      </c>
      <c r="D857" s="2">
        <v>5965.81</v>
      </c>
      <c r="E857" s="2">
        <v>6010.13</v>
      </c>
    </row>
    <row r="858" spans="1:5" x14ac:dyDescent="0.2">
      <c r="A858" s="1">
        <v>44179</v>
      </c>
      <c r="B858" s="2">
        <v>5959.27</v>
      </c>
      <c r="C858" s="2">
        <v>6013.95</v>
      </c>
      <c r="D858" s="2">
        <v>5959.27</v>
      </c>
      <c r="E858" s="2">
        <v>6012.52</v>
      </c>
    </row>
    <row r="859" spans="1:5" x14ac:dyDescent="0.2">
      <c r="A859" s="1">
        <v>44176</v>
      </c>
      <c r="B859" s="2">
        <v>5946.36</v>
      </c>
      <c r="C859" s="2">
        <v>5976.57</v>
      </c>
      <c r="D859" s="2">
        <v>5924.37</v>
      </c>
      <c r="E859" s="2">
        <v>5938.33</v>
      </c>
    </row>
    <row r="860" spans="1:5" x14ac:dyDescent="0.2">
      <c r="A860" s="1">
        <v>44175</v>
      </c>
      <c r="B860" s="2">
        <v>5977</v>
      </c>
      <c r="C860" s="2">
        <v>6004.42</v>
      </c>
      <c r="D860" s="2">
        <v>5911.91</v>
      </c>
      <c r="E860" s="2">
        <v>5933.7</v>
      </c>
    </row>
    <row r="861" spans="1:5" x14ac:dyDescent="0.2">
      <c r="A861" s="1">
        <v>44173</v>
      </c>
      <c r="B861" s="2">
        <v>5947.66</v>
      </c>
      <c r="C861" s="2">
        <v>5961.78</v>
      </c>
      <c r="D861" s="2">
        <v>5911.1</v>
      </c>
      <c r="E861" s="2">
        <v>5944.41</v>
      </c>
    </row>
    <row r="862" spans="1:5" x14ac:dyDescent="0.2">
      <c r="A862" s="1">
        <v>44172</v>
      </c>
      <c r="B862" s="2">
        <v>5854.3</v>
      </c>
      <c r="C862" s="2">
        <v>5941.35</v>
      </c>
      <c r="D862" s="2">
        <v>5854.3</v>
      </c>
      <c r="E862" s="2">
        <v>5930.76</v>
      </c>
    </row>
    <row r="863" spans="1:5" x14ac:dyDescent="0.2">
      <c r="A863" s="1">
        <v>44169</v>
      </c>
      <c r="B863" s="2">
        <v>5820.82</v>
      </c>
      <c r="C863" s="2">
        <v>5823.32</v>
      </c>
      <c r="D863" s="2">
        <v>5775.57</v>
      </c>
      <c r="E863" s="2">
        <v>5810.48</v>
      </c>
    </row>
    <row r="864" spans="1:5" x14ac:dyDescent="0.2">
      <c r="A864" s="1">
        <v>44168</v>
      </c>
      <c r="B864" s="2">
        <v>5833.32</v>
      </c>
      <c r="C864" s="2">
        <v>5853.16</v>
      </c>
      <c r="D864" s="2">
        <v>5797.01</v>
      </c>
      <c r="E864" s="2">
        <v>5822.94</v>
      </c>
    </row>
    <row r="865" spans="1:5" x14ac:dyDescent="0.2">
      <c r="A865" s="1">
        <v>44167</v>
      </c>
      <c r="B865" s="2">
        <v>5755.18</v>
      </c>
      <c r="C865" s="2">
        <v>5813.99</v>
      </c>
      <c r="D865" s="2">
        <v>5734.26</v>
      </c>
      <c r="E865" s="2">
        <v>5813.99</v>
      </c>
    </row>
    <row r="866" spans="1:5" x14ac:dyDescent="0.2">
      <c r="A866" s="1">
        <v>44166</v>
      </c>
      <c r="B866" s="2">
        <v>5637.89</v>
      </c>
      <c r="C866" s="2">
        <v>5736.32</v>
      </c>
      <c r="D866" s="2">
        <v>5594.28</v>
      </c>
      <c r="E866" s="2">
        <v>5724.74</v>
      </c>
    </row>
    <row r="867" spans="1:5" x14ac:dyDescent="0.2">
      <c r="A867" s="1">
        <v>44165</v>
      </c>
      <c r="B867" s="2">
        <v>5779.67</v>
      </c>
      <c r="C867" s="2">
        <v>5798.29</v>
      </c>
      <c r="D867" s="2">
        <v>5563.86</v>
      </c>
      <c r="E867" s="2">
        <v>5612.41</v>
      </c>
    </row>
    <row r="868" spans="1:5" x14ac:dyDescent="0.2">
      <c r="A868" s="1">
        <v>44162</v>
      </c>
      <c r="B868" s="2">
        <v>5773.56</v>
      </c>
      <c r="C868" s="2">
        <v>5795.84</v>
      </c>
      <c r="D868" s="2">
        <v>5745.89</v>
      </c>
      <c r="E868" s="2">
        <v>5783.34</v>
      </c>
    </row>
    <row r="869" spans="1:5" x14ac:dyDescent="0.2">
      <c r="A869" s="1">
        <v>44161</v>
      </c>
      <c r="B869" s="2">
        <v>5669.66</v>
      </c>
      <c r="C869" s="2">
        <v>5759.92</v>
      </c>
      <c r="D869" s="2">
        <v>5669.66</v>
      </c>
      <c r="E869" s="2">
        <v>5759.92</v>
      </c>
    </row>
    <row r="870" spans="1:5" x14ac:dyDescent="0.2">
      <c r="A870" s="1">
        <v>44160</v>
      </c>
      <c r="B870" s="2">
        <v>5735.14</v>
      </c>
      <c r="C870" s="2">
        <v>5770.66</v>
      </c>
      <c r="D870" s="2">
        <v>5666.76</v>
      </c>
      <c r="E870" s="2">
        <v>5679.25</v>
      </c>
    </row>
    <row r="871" spans="1:5" x14ac:dyDescent="0.2">
      <c r="A871" s="1">
        <v>44159</v>
      </c>
      <c r="B871" s="2">
        <v>5677.3</v>
      </c>
      <c r="C871" s="2">
        <v>5710.38</v>
      </c>
      <c r="D871" s="2">
        <v>5667.37</v>
      </c>
      <c r="E871" s="2">
        <v>5701.03</v>
      </c>
    </row>
    <row r="872" spans="1:5" x14ac:dyDescent="0.2">
      <c r="A872" s="1">
        <v>44158</v>
      </c>
      <c r="B872" s="2">
        <v>5583.33</v>
      </c>
      <c r="C872" s="2">
        <v>5652.76</v>
      </c>
      <c r="D872" s="2">
        <v>5583.33</v>
      </c>
      <c r="E872" s="2">
        <v>5652.76</v>
      </c>
    </row>
    <row r="873" spans="1:5" x14ac:dyDescent="0.2">
      <c r="A873" s="1">
        <v>44155</v>
      </c>
      <c r="B873" s="2">
        <v>5602.78</v>
      </c>
      <c r="C873" s="2">
        <v>5628.44</v>
      </c>
      <c r="D873" s="2">
        <v>5563.65</v>
      </c>
      <c r="E873" s="2">
        <v>5571.66</v>
      </c>
    </row>
    <row r="874" spans="1:5" x14ac:dyDescent="0.2">
      <c r="A874" s="1">
        <v>44154</v>
      </c>
      <c r="B874" s="2">
        <v>5541.42</v>
      </c>
      <c r="C874" s="2">
        <v>5598.52</v>
      </c>
      <c r="D874" s="2">
        <v>5541.31</v>
      </c>
      <c r="E874" s="2">
        <v>5594.06</v>
      </c>
    </row>
    <row r="875" spans="1:5" x14ac:dyDescent="0.2">
      <c r="A875" s="1">
        <v>44153</v>
      </c>
      <c r="B875" s="2">
        <v>5530.88</v>
      </c>
      <c r="C875" s="2">
        <v>5574.73</v>
      </c>
      <c r="D875" s="2">
        <v>5530.88</v>
      </c>
      <c r="E875" s="2">
        <v>5557.52</v>
      </c>
    </row>
    <row r="876" spans="1:5" x14ac:dyDescent="0.2">
      <c r="A876" s="1">
        <v>44152</v>
      </c>
      <c r="B876" s="2">
        <v>5516.58</v>
      </c>
      <c r="C876" s="2">
        <v>5562.54</v>
      </c>
      <c r="D876" s="2">
        <v>5515.52</v>
      </c>
      <c r="E876" s="2">
        <v>5529.94</v>
      </c>
    </row>
    <row r="877" spans="1:5" x14ac:dyDescent="0.2">
      <c r="A877" s="1">
        <v>44151</v>
      </c>
      <c r="B877" s="2">
        <v>5500.03</v>
      </c>
      <c r="C877" s="2">
        <v>5519.68</v>
      </c>
      <c r="D877" s="2">
        <v>5462.46</v>
      </c>
      <c r="E877" s="2">
        <v>5494.87</v>
      </c>
    </row>
    <row r="878" spans="1:5" x14ac:dyDescent="0.2">
      <c r="A878" s="1">
        <v>44148</v>
      </c>
      <c r="B878" s="2">
        <v>5449.1</v>
      </c>
      <c r="C878" s="2">
        <v>5466.56</v>
      </c>
      <c r="D878" s="2">
        <v>5427.63</v>
      </c>
      <c r="E878" s="2">
        <v>5461.06</v>
      </c>
    </row>
    <row r="879" spans="1:5" x14ac:dyDescent="0.2">
      <c r="A879" s="1">
        <v>44147</v>
      </c>
      <c r="B879" s="2">
        <v>5494.48</v>
      </c>
      <c r="C879" s="2">
        <v>5500.42</v>
      </c>
      <c r="D879" s="2">
        <v>5449.8</v>
      </c>
      <c r="E879" s="2">
        <v>5458.6</v>
      </c>
    </row>
    <row r="880" spans="1:5" x14ac:dyDescent="0.2">
      <c r="A880" s="1">
        <v>44146</v>
      </c>
      <c r="B880" s="2">
        <v>5475.56</v>
      </c>
      <c r="C880" s="2">
        <v>5520.91</v>
      </c>
      <c r="D880" s="2">
        <v>5471.59</v>
      </c>
      <c r="E880" s="2">
        <v>5509.51</v>
      </c>
    </row>
    <row r="881" spans="1:5" x14ac:dyDescent="0.2">
      <c r="A881" s="1">
        <v>44145</v>
      </c>
      <c r="B881" s="2">
        <v>5424.73</v>
      </c>
      <c r="C881" s="2">
        <v>5469.18</v>
      </c>
      <c r="D881" s="2">
        <v>5412.59</v>
      </c>
      <c r="E881" s="2">
        <v>5462.74</v>
      </c>
    </row>
    <row r="882" spans="1:5" x14ac:dyDescent="0.2">
      <c r="A882" s="1">
        <v>44144</v>
      </c>
      <c r="B882" s="2">
        <v>5371.97</v>
      </c>
      <c r="C882" s="2">
        <v>5395.71</v>
      </c>
      <c r="D882" s="2">
        <v>5319.42</v>
      </c>
      <c r="E882" s="2">
        <v>5356.01</v>
      </c>
    </row>
    <row r="883" spans="1:5" x14ac:dyDescent="0.2">
      <c r="A883" s="1">
        <v>44141</v>
      </c>
      <c r="B883" s="2">
        <v>5276.16</v>
      </c>
      <c r="C883" s="2">
        <v>5335.53</v>
      </c>
      <c r="D883" s="2">
        <v>5246.7</v>
      </c>
      <c r="E883" s="2">
        <v>5335.53</v>
      </c>
    </row>
    <row r="884" spans="1:5" x14ac:dyDescent="0.2">
      <c r="A884" s="1">
        <v>44140</v>
      </c>
      <c r="B884" s="2">
        <v>5161.3900000000003</v>
      </c>
      <c r="C884" s="2">
        <v>5260.33</v>
      </c>
      <c r="D884" s="2">
        <v>5161.3900000000003</v>
      </c>
      <c r="E884" s="2">
        <v>5260.33</v>
      </c>
    </row>
    <row r="885" spans="1:5" x14ac:dyDescent="0.2">
      <c r="A885" s="1">
        <v>44139</v>
      </c>
      <c r="B885" s="2">
        <v>5170.82</v>
      </c>
      <c r="C885" s="2">
        <v>5188.01</v>
      </c>
      <c r="D885" s="2">
        <v>5105.2</v>
      </c>
      <c r="E885" s="2">
        <v>5105.2</v>
      </c>
    </row>
    <row r="886" spans="1:5" x14ac:dyDescent="0.2">
      <c r="A886" s="1">
        <v>44138</v>
      </c>
      <c r="B886" s="2">
        <v>5133.9799999999996</v>
      </c>
      <c r="C886" s="2">
        <v>5162.3500000000004</v>
      </c>
      <c r="D886" s="2">
        <v>5131.95</v>
      </c>
      <c r="E886" s="2">
        <v>5159.45</v>
      </c>
    </row>
    <row r="887" spans="1:5" x14ac:dyDescent="0.2">
      <c r="A887" s="1">
        <v>44137</v>
      </c>
      <c r="B887" s="2">
        <v>5108.03</v>
      </c>
      <c r="C887" s="2">
        <v>5130.6899999999996</v>
      </c>
      <c r="D887" s="2">
        <v>5073.5</v>
      </c>
      <c r="E887" s="2">
        <v>5115.13</v>
      </c>
    </row>
    <row r="888" spans="1:5" x14ac:dyDescent="0.2">
      <c r="A888" s="1">
        <v>44131</v>
      </c>
      <c r="B888" s="2">
        <v>5133.54</v>
      </c>
      <c r="C888" s="2">
        <v>5155.57</v>
      </c>
      <c r="D888" s="2">
        <v>5110.62</v>
      </c>
      <c r="E888" s="2">
        <v>5128.2299999999996</v>
      </c>
    </row>
    <row r="889" spans="1:5" x14ac:dyDescent="0.2">
      <c r="A889" s="1">
        <v>44130</v>
      </c>
      <c r="B889" s="2">
        <v>5113.1499999999996</v>
      </c>
      <c r="C889" s="2">
        <v>5158.2700000000004</v>
      </c>
      <c r="D889" s="2">
        <v>5113.0200000000004</v>
      </c>
      <c r="E889" s="2">
        <v>5144.05</v>
      </c>
    </row>
    <row r="890" spans="1:5" x14ac:dyDescent="0.2">
      <c r="A890" s="1">
        <v>44127</v>
      </c>
      <c r="B890" s="2">
        <v>5112.79</v>
      </c>
      <c r="C890" s="2">
        <v>5121.0200000000004</v>
      </c>
      <c r="D890" s="2">
        <v>5095.51</v>
      </c>
      <c r="E890" s="2">
        <v>5112.1899999999996</v>
      </c>
    </row>
    <row r="891" spans="1:5" x14ac:dyDescent="0.2">
      <c r="A891" s="1">
        <v>44126</v>
      </c>
      <c r="B891" s="2">
        <v>5084.79</v>
      </c>
      <c r="C891" s="2">
        <v>5093.82</v>
      </c>
      <c r="D891" s="2">
        <v>5063.7</v>
      </c>
      <c r="E891" s="2">
        <v>5091.82</v>
      </c>
    </row>
    <row r="892" spans="1:5" x14ac:dyDescent="0.2">
      <c r="A892" s="1">
        <v>44125</v>
      </c>
      <c r="B892" s="2">
        <v>5116.79</v>
      </c>
      <c r="C892" s="2">
        <v>5131.51</v>
      </c>
      <c r="D892" s="2">
        <v>5083.66</v>
      </c>
      <c r="E892" s="2">
        <v>5096.45</v>
      </c>
    </row>
    <row r="893" spans="1:5" x14ac:dyDescent="0.2">
      <c r="A893" s="1">
        <v>44124</v>
      </c>
      <c r="B893" s="2">
        <v>5120.91</v>
      </c>
      <c r="C893" s="2">
        <v>5135.08</v>
      </c>
      <c r="D893" s="2">
        <v>5080.96</v>
      </c>
      <c r="E893" s="2">
        <v>5099.84</v>
      </c>
    </row>
    <row r="894" spans="1:5" x14ac:dyDescent="0.2">
      <c r="A894" s="1">
        <v>44123</v>
      </c>
      <c r="B894" s="2">
        <v>5116.76</v>
      </c>
      <c r="C894" s="2">
        <v>5128.6499999999996</v>
      </c>
      <c r="D894" s="2">
        <v>5090.78</v>
      </c>
      <c r="E894" s="2">
        <v>5126.33</v>
      </c>
    </row>
    <row r="895" spans="1:5" x14ac:dyDescent="0.2">
      <c r="A895" s="1">
        <v>44120</v>
      </c>
      <c r="B895" s="2">
        <v>5111.43</v>
      </c>
      <c r="C895" s="2">
        <v>5115.5600000000004</v>
      </c>
      <c r="D895" s="2">
        <v>5067.59</v>
      </c>
      <c r="E895" s="2">
        <v>5103.41</v>
      </c>
    </row>
    <row r="896" spans="1:5" x14ac:dyDescent="0.2">
      <c r="A896" s="1">
        <v>44119</v>
      </c>
      <c r="B896" s="2">
        <v>5172.59</v>
      </c>
      <c r="C896" s="2">
        <v>5182.53</v>
      </c>
      <c r="D896" s="2">
        <v>5105.1499999999996</v>
      </c>
      <c r="E896" s="2">
        <v>5105.1499999999996</v>
      </c>
    </row>
    <row r="897" spans="1:5" x14ac:dyDescent="0.2">
      <c r="A897" s="1">
        <v>44118</v>
      </c>
      <c r="B897" s="2">
        <v>5134.66</v>
      </c>
      <c r="C897" s="2">
        <v>5177.93</v>
      </c>
      <c r="D897" s="2">
        <v>5125.05</v>
      </c>
      <c r="E897" s="2">
        <v>5176.1000000000004</v>
      </c>
    </row>
    <row r="898" spans="1:5" x14ac:dyDescent="0.2">
      <c r="A898" s="1">
        <v>44117</v>
      </c>
      <c r="B898" s="2">
        <v>5093.42</v>
      </c>
      <c r="C898" s="2">
        <v>5132.96</v>
      </c>
      <c r="D898" s="2">
        <v>5064.17</v>
      </c>
      <c r="E898" s="2">
        <v>5132.57</v>
      </c>
    </row>
    <row r="899" spans="1:5" x14ac:dyDescent="0.2">
      <c r="A899" s="1">
        <v>44116</v>
      </c>
      <c r="B899" s="2">
        <v>5078.13</v>
      </c>
      <c r="C899" s="2">
        <v>5103.5</v>
      </c>
      <c r="D899" s="2">
        <v>5078.13</v>
      </c>
      <c r="E899" s="2">
        <v>5093.1000000000004</v>
      </c>
    </row>
    <row r="900" spans="1:5" x14ac:dyDescent="0.2">
      <c r="A900" s="1">
        <v>44113</v>
      </c>
      <c r="B900" s="2">
        <v>5036.4799999999996</v>
      </c>
      <c r="C900" s="2">
        <v>5057.84</v>
      </c>
      <c r="D900" s="2">
        <v>5029.1499999999996</v>
      </c>
      <c r="E900" s="2">
        <v>5053.66</v>
      </c>
    </row>
    <row r="901" spans="1:5" x14ac:dyDescent="0.2">
      <c r="A901" s="1">
        <v>44112</v>
      </c>
      <c r="B901" s="2">
        <v>5018.74</v>
      </c>
      <c r="C901" s="2">
        <v>5039.1400000000003</v>
      </c>
      <c r="D901" s="2">
        <v>5001.5200000000004</v>
      </c>
      <c r="E901" s="2">
        <v>5039.1400000000003</v>
      </c>
    </row>
    <row r="902" spans="1:5" x14ac:dyDescent="0.2">
      <c r="A902" s="1">
        <v>44111</v>
      </c>
      <c r="B902" s="2">
        <v>4976.57</v>
      </c>
      <c r="C902" s="2">
        <v>5014.6099999999997</v>
      </c>
      <c r="D902" s="2">
        <v>4962.09</v>
      </c>
      <c r="E902" s="2">
        <v>5004.33</v>
      </c>
    </row>
    <row r="903" spans="1:5" x14ac:dyDescent="0.2">
      <c r="A903" s="1">
        <v>44110</v>
      </c>
      <c r="B903" s="2">
        <v>5004.3999999999996</v>
      </c>
      <c r="C903" s="2">
        <v>5023.8900000000003</v>
      </c>
      <c r="D903" s="2">
        <v>4992.4799999999996</v>
      </c>
      <c r="E903" s="2">
        <v>4999.22</v>
      </c>
    </row>
    <row r="904" spans="1:5" x14ac:dyDescent="0.2">
      <c r="A904" s="1">
        <v>44109</v>
      </c>
      <c r="B904" s="2">
        <v>4947.04</v>
      </c>
      <c r="C904" s="2">
        <v>4962.79</v>
      </c>
      <c r="D904" s="2">
        <v>4915.6899999999996</v>
      </c>
      <c r="E904" s="2">
        <v>4958.7700000000004</v>
      </c>
    </row>
    <row r="905" spans="1:5" x14ac:dyDescent="0.2">
      <c r="A905" s="1">
        <v>44106</v>
      </c>
      <c r="B905" s="2">
        <v>4969.24</v>
      </c>
      <c r="C905" s="2">
        <v>4972.82</v>
      </c>
      <c r="D905" s="2">
        <v>4881.91</v>
      </c>
      <c r="E905" s="2">
        <v>4926.7299999999996</v>
      </c>
    </row>
    <row r="906" spans="1:5" x14ac:dyDescent="0.2">
      <c r="A906" s="1">
        <v>44105</v>
      </c>
      <c r="B906" s="2">
        <v>4899.6400000000003</v>
      </c>
      <c r="C906" s="2">
        <v>4970.09</v>
      </c>
      <c r="D906" s="2">
        <v>4899</v>
      </c>
      <c r="E906" s="2">
        <v>4970.09</v>
      </c>
    </row>
    <row r="907" spans="1:5" x14ac:dyDescent="0.2">
      <c r="A907" s="1">
        <v>44104</v>
      </c>
      <c r="B907" s="2">
        <v>4896.43</v>
      </c>
      <c r="C907" s="2">
        <v>4903.8599999999997</v>
      </c>
      <c r="D907" s="2">
        <v>4841.3599999999997</v>
      </c>
      <c r="E907" s="2">
        <v>4870.04</v>
      </c>
    </row>
    <row r="908" spans="1:5" x14ac:dyDescent="0.2">
      <c r="A908" s="1">
        <v>44103</v>
      </c>
      <c r="B908" s="2">
        <v>4929.33</v>
      </c>
      <c r="C908" s="2">
        <v>4950.97</v>
      </c>
      <c r="D908" s="2">
        <v>4859.79</v>
      </c>
      <c r="E908" s="2">
        <v>4879.1000000000004</v>
      </c>
    </row>
    <row r="909" spans="1:5" x14ac:dyDescent="0.2">
      <c r="A909" s="1">
        <v>44102</v>
      </c>
      <c r="B909" s="2">
        <v>4962.95</v>
      </c>
      <c r="C909" s="2">
        <v>4991.76</v>
      </c>
      <c r="D909" s="2">
        <v>4905.51</v>
      </c>
      <c r="E909" s="2">
        <v>4906.55</v>
      </c>
    </row>
    <row r="910" spans="1:5" x14ac:dyDescent="0.2">
      <c r="A910" s="1">
        <v>44099</v>
      </c>
      <c r="B910" s="2">
        <v>4867.96</v>
      </c>
      <c r="C910" s="2">
        <v>4949.3</v>
      </c>
      <c r="D910" s="2">
        <v>4848.0200000000004</v>
      </c>
      <c r="E910" s="2">
        <v>4945.79</v>
      </c>
    </row>
    <row r="911" spans="1:5" x14ac:dyDescent="0.2">
      <c r="A911" s="1">
        <v>44098</v>
      </c>
      <c r="B911" s="2">
        <v>4876.3500000000004</v>
      </c>
      <c r="C911" s="2">
        <v>4897.34</v>
      </c>
      <c r="D911" s="2">
        <v>4820.33</v>
      </c>
      <c r="E911" s="2">
        <v>4842.76</v>
      </c>
    </row>
    <row r="912" spans="1:5" x14ac:dyDescent="0.2">
      <c r="A912" s="1">
        <v>44097</v>
      </c>
      <c r="B912" s="2">
        <v>4946.5</v>
      </c>
      <c r="C912" s="2">
        <v>4984.24</v>
      </c>
      <c r="D912" s="2">
        <v>4873.0200000000004</v>
      </c>
      <c r="E912" s="2">
        <v>4917.95</v>
      </c>
    </row>
    <row r="913" spans="1:5" x14ac:dyDescent="0.2">
      <c r="A913" s="1">
        <v>44096</v>
      </c>
      <c r="B913" s="2">
        <v>4947.7299999999996</v>
      </c>
      <c r="C913" s="2">
        <v>4978.4399999999996</v>
      </c>
      <c r="D913" s="2">
        <v>4919.1099999999997</v>
      </c>
      <c r="E913" s="2">
        <v>4934.09</v>
      </c>
    </row>
    <row r="914" spans="1:5" x14ac:dyDescent="0.2">
      <c r="A914" s="1">
        <v>44095</v>
      </c>
      <c r="B914" s="2">
        <v>5058.99</v>
      </c>
      <c r="C914" s="2">
        <v>5075.82</v>
      </c>
      <c r="D914" s="2">
        <v>4987.75</v>
      </c>
      <c r="E914" s="2">
        <v>4999.3599999999997</v>
      </c>
    </row>
    <row r="915" spans="1:5" x14ac:dyDescent="0.2">
      <c r="A915" s="1">
        <v>44092</v>
      </c>
      <c r="B915" s="2">
        <v>5037.37</v>
      </c>
      <c r="C915" s="2">
        <v>5072.68</v>
      </c>
      <c r="D915" s="2">
        <v>5023.4399999999996</v>
      </c>
      <c r="E915" s="2">
        <v>5059.22</v>
      </c>
    </row>
    <row r="916" spans="1:5" x14ac:dyDescent="0.2">
      <c r="A916" s="1">
        <v>44091</v>
      </c>
      <c r="B916" s="2">
        <v>5058.95</v>
      </c>
      <c r="C916" s="2">
        <v>5099.58</v>
      </c>
      <c r="D916" s="2">
        <v>5013.1899999999996</v>
      </c>
      <c r="E916" s="2">
        <v>5038.3999999999996</v>
      </c>
    </row>
    <row r="917" spans="1:5" x14ac:dyDescent="0.2">
      <c r="A917" s="1">
        <v>44090</v>
      </c>
      <c r="B917" s="2">
        <v>5108.13</v>
      </c>
      <c r="C917" s="2">
        <v>5117.29</v>
      </c>
      <c r="D917" s="2">
        <v>5051.75</v>
      </c>
      <c r="E917" s="2">
        <v>5058.4799999999996</v>
      </c>
    </row>
    <row r="918" spans="1:5" x14ac:dyDescent="0.2">
      <c r="A918" s="1">
        <v>44089</v>
      </c>
      <c r="B918" s="2">
        <v>5169.24</v>
      </c>
      <c r="C918" s="2">
        <v>5187.28</v>
      </c>
      <c r="D918" s="2">
        <v>5091.29</v>
      </c>
      <c r="E918" s="2">
        <v>5100.8599999999997</v>
      </c>
    </row>
    <row r="919" spans="1:5" x14ac:dyDescent="0.2">
      <c r="A919" s="1">
        <v>44088</v>
      </c>
      <c r="B919" s="2">
        <v>5060.0200000000004</v>
      </c>
      <c r="C919" s="2">
        <v>5161.83</v>
      </c>
      <c r="D919" s="2">
        <v>5059.2700000000004</v>
      </c>
      <c r="E919" s="2">
        <v>5161.83</v>
      </c>
    </row>
    <row r="920" spans="1:5" x14ac:dyDescent="0.2">
      <c r="A920" s="1">
        <v>44085</v>
      </c>
      <c r="B920" s="2">
        <v>4804.6400000000003</v>
      </c>
      <c r="C920" s="2">
        <v>5016.71</v>
      </c>
      <c r="D920" s="2">
        <v>4754.8</v>
      </c>
      <c r="E920" s="2">
        <v>5016.71</v>
      </c>
    </row>
    <row r="921" spans="1:5" x14ac:dyDescent="0.2">
      <c r="A921" s="1">
        <v>44084</v>
      </c>
      <c r="B921" s="2">
        <v>5084.33</v>
      </c>
      <c r="C921" s="2">
        <v>5084.4799999999996</v>
      </c>
      <c r="D921" s="2">
        <v>4878.28</v>
      </c>
      <c r="E921" s="2">
        <v>4891.46</v>
      </c>
    </row>
    <row r="922" spans="1:5" x14ac:dyDescent="0.2">
      <c r="A922" s="1">
        <v>44083</v>
      </c>
      <c r="B922" s="2">
        <v>5214.03</v>
      </c>
      <c r="C922" s="2">
        <v>5216.0200000000004</v>
      </c>
      <c r="D922" s="2">
        <v>5135.8100000000004</v>
      </c>
      <c r="E922" s="2">
        <v>5149.38</v>
      </c>
    </row>
    <row r="923" spans="1:5" x14ac:dyDescent="0.2">
      <c r="A923" s="1">
        <v>44082</v>
      </c>
      <c r="B923" s="2">
        <v>5232.92</v>
      </c>
      <c r="C923" s="2">
        <v>5256.31</v>
      </c>
      <c r="D923" s="2">
        <v>5232.92</v>
      </c>
      <c r="E923" s="2">
        <v>5244.07</v>
      </c>
    </row>
    <row r="924" spans="1:5" x14ac:dyDescent="0.2">
      <c r="A924" s="1">
        <v>44081</v>
      </c>
      <c r="B924" s="2">
        <v>5235.01</v>
      </c>
      <c r="C924" s="2">
        <v>5245.35</v>
      </c>
      <c r="D924" s="2">
        <v>5195.8599999999997</v>
      </c>
      <c r="E924" s="2">
        <v>5230.2</v>
      </c>
    </row>
    <row r="925" spans="1:5" x14ac:dyDescent="0.2">
      <c r="A925" s="1">
        <v>44078</v>
      </c>
      <c r="B925" s="2">
        <v>5239.8500000000004</v>
      </c>
      <c r="C925" s="2">
        <v>5280.76</v>
      </c>
      <c r="D925" s="2">
        <v>5188.6099999999997</v>
      </c>
      <c r="E925" s="2">
        <v>5239.8500000000004</v>
      </c>
    </row>
    <row r="926" spans="1:5" x14ac:dyDescent="0.2">
      <c r="A926" s="1">
        <v>44077</v>
      </c>
      <c r="B926" s="2">
        <v>5311.97</v>
      </c>
      <c r="C926" s="2">
        <v>5331.17</v>
      </c>
      <c r="D926" s="2">
        <v>5242.17</v>
      </c>
      <c r="E926" s="2">
        <v>5280.81</v>
      </c>
    </row>
    <row r="927" spans="1:5" x14ac:dyDescent="0.2">
      <c r="A927" s="1">
        <v>44076</v>
      </c>
      <c r="B927" s="2">
        <v>5310.68</v>
      </c>
      <c r="C927" s="2">
        <v>5337.1</v>
      </c>
      <c r="D927" s="2">
        <v>5295.28</v>
      </c>
      <c r="E927" s="2">
        <v>5311.97</v>
      </c>
    </row>
    <row r="928" spans="1:5" x14ac:dyDescent="0.2">
      <c r="A928" s="1">
        <v>44075</v>
      </c>
      <c r="B928" s="2">
        <v>5238.49</v>
      </c>
      <c r="C928" s="2">
        <v>5310.68</v>
      </c>
      <c r="D928" s="2">
        <v>5219.21</v>
      </c>
      <c r="E928" s="2">
        <v>5310.68</v>
      </c>
    </row>
    <row r="929" spans="1:5" x14ac:dyDescent="0.2">
      <c r="A929" s="1">
        <v>44074</v>
      </c>
      <c r="B929" s="2">
        <v>5346.66</v>
      </c>
      <c r="C929" s="2">
        <v>5369.45</v>
      </c>
      <c r="D929" s="2">
        <v>5233.1400000000003</v>
      </c>
      <c r="E929" s="2">
        <v>5238.49</v>
      </c>
    </row>
    <row r="930" spans="1:5" x14ac:dyDescent="0.2">
      <c r="A930" s="1">
        <v>44071</v>
      </c>
      <c r="B930" s="2">
        <v>5371.47</v>
      </c>
      <c r="C930" s="2">
        <v>5381.95</v>
      </c>
      <c r="D930" s="2">
        <v>5325.6</v>
      </c>
      <c r="E930" s="2">
        <v>5346.66</v>
      </c>
    </row>
    <row r="931" spans="1:5" x14ac:dyDescent="0.2">
      <c r="A931" s="1">
        <v>44070</v>
      </c>
      <c r="B931" s="2">
        <v>5340.33</v>
      </c>
      <c r="C931" s="2">
        <v>5371.47</v>
      </c>
      <c r="D931" s="2">
        <v>5325.49</v>
      </c>
      <c r="E931" s="2">
        <v>5371.47</v>
      </c>
    </row>
    <row r="932" spans="1:5" x14ac:dyDescent="0.2">
      <c r="A932" s="1">
        <v>44069</v>
      </c>
      <c r="B932" s="2">
        <v>5338.89</v>
      </c>
      <c r="C932" s="2">
        <v>5351.47</v>
      </c>
      <c r="D932" s="2">
        <v>5324.61</v>
      </c>
      <c r="E932" s="2">
        <v>5340.33</v>
      </c>
    </row>
    <row r="933" spans="1:5" x14ac:dyDescent="0.2">
      <c r="A933" s="1">
        <v>44068</v>
      </c>
      <c r="B933" s="2">
        <v>5277.04</v>
      </c>
      <c r="C933" s="2">
        <v>5341.38</v>
      </c>
      <c r="D933" s="2">
        <v>5276.96</v>
      </c>
      <c r="E933" s="2">
        <v>5338.89</v>
      </c>
    </row>
    <row r="934" spans="1:5" x14ac:dyDescent="0.2">
      <c r="A934" s="1">
        <v>44067</v>
      </c>
      <c r="B934" s="2">
        <v>5272.81</v>
      </c>
      <c r="C934" s="2">
        <v>5294.15</v>
      </c>
      <c r="D934" s="2">
        <v>5261.41</v>
      </c>
      <c r="E934" s="2">
        <v>5277.04</v>
      </c>
    </row>
    <row r="935" spans="1:5" x14ac:dyDescent="0.2">
      <c r="A935" s="1">
        <v>44062</v>
      </c>
      <c r="B935" s="2">
        <v>5295.17</v>
      </c>
      <c r="C935" s="2">
        <v>5327.32</v>
      </c>
      <c r="D935" s="2">
        <v>5268.51</v>
      </c>
      <c r="E935" s="2">
        <v>5272.81</v>
      </c>
    </row>
    <row r="936" spans="1:5" x14ac:dyDescent="0.2">
      <c r="A936" s="1">
        <v>44061</v>
      </c>
      <c r="B936" s="2">
        <v>5247.69</v>
      </c>
      <c r="C936" s="2">
        <v>5316.13</v>
      </c>
      <c r="D936" s="2">
        <v>5243.99</v>
      </c>
      <c r="E936" s="2">
        <v>5295.17</v>
      </c>
    </row>
    <row r="937" spans="1:5" x14ac:dyDescent="0.2">
      <c r="A937" s="1">
        <v>44057</v>
      </c>
      <c r="B937" s="2">
        <v>5239.25</v>
      </c>
      <c r="C937" s="2">
        <v>5255.37</v>
      </c>
      <c r="D937" s="2">
        <v>5221.92</v>
      </c>
      <c r="E937" s="2">
        <v>5247.69</v>
      </c>
    </row>
    <row r="938" spans="1:5" x14ac:dyDescent="0.2">
      <c r="A938" s="1">
        <v>44056</v>
      </c>
      <c r="B938" s="2">
        <v>5233.45</v>
      </c>
      <c r="C938" s="2">
        <v>5279.35</v>
      </c>
      <c r="D938" s="2">
        <v>5218.41</v>
      </c>
      <c r="E938" s="2">
        <v>5239.25</v>
      </c>
    </row>
    <row r="939" spans="1:5" x14ac:dyDescent="0.2">
      <c r="A939" s="1">
        <v>44055</v>
      </c>
      <c r="B939" s="2">
        <v>5190.17</v>
      </c>
      <c r="C939" s="2">
        <v>5235.5200000000004</v>
      </c>
      <c r="D939" s="2">
        <v>5178.46</v>
      </c>
      <c r="E939" s="2">
        <v>5233.45</v>
      </c>
    </row>
    <row r="940" spans="1:5" x14ac:dyDescent="0.2">
      <c r="A940" s="1">
        <v>44054</v>
      </c>
      <c r="B940" s="2">
        <v>5190.17</v>
      </c>
      <c r="C940" s="2">
        <v>5201.45</v>
      </c>
      <c r="D940" s="2">
        <v>5157.93</v>
      </c>
      <c r="E940" s="2">
        <v>5190.17</v>
      </c>
    </row>
    <row r="941" spans="1:5" x14ac:dyDescent="0.2">
      <c r="A941" s="1">
        <v>44053</v>
      </c>
      <c r="B941" s="2">
        <v>5143.8900000000003</v>
      </c>
      <c r="C941" s="2">
        <v>5158.68</v>
      </c>
      <c r="D941" s="2">
        <v>5134.8599999999997</v>
      </c>
      <c r="E941" s="2">
        <v>5157.83</v>
      </c>
    </row>
    <row r="942" spans="1:5" x14ac:dyDescent="0.2">
      <c r="A942" s="1">
        <v>44050</v>
      </c>
      <c r="B942" s="2">
        <v>5178.2700000000004</v>
      </c>
      <c r="C942" s="2">
        <v>5187.37</v>
      </c>
      <c r="D942" s="2">
        <v>5119.68</v>
      </c>
      <c r="E942" s="2">
        <v>5143.8900000000003</v>
      </c>
    </row>
    <row r="943" spans="1:5" x14ac:dyDescent="0.2">
      <c r="A943" s="1">
        <v>44049</v>
      </c>
      <c r="B943" s="2">
        <v>5178.2700000000004</v>
      </c>
      <c r="C943" s="2">
        <v>5187.96</v>
      </c>
      <c r="D943" s="2">
        <v>5127.1000000000004</v>
      </c>
      <c r="E943" s="2">
        <v>5178.2700000000004</v>
      </c>
    </row>
    <row r="944" spans="1:5" x14ac:dyDescent="0.2">
      <c r="A944" s="1">
        <v>44048</v>
      </c>
      <c r="B944" s="2">
        <v>5075</v>
      </c>
      <c r="C944" s="2">
        <v>5127.05</v>
      </c>
      <c r="D944" s="2">
        <v>5059.09</v>
      </c>
      <c r="E944" s="2">
        <v>5127.05</v>
      </c>
    </row>
    <row r="945" spans="1:5" x14ac:dyDescent="0.2">
      <c r="A945" s="1">
        <v>44047</v>
      </c>
      <c r="B945" s="2">
        <v>5075</v>
      </c>
      <c r="C945" s="2">
        <v>5075</v>
      </c>
      <c r="D945" s="2">
        <v>5006.5</v>
      </c>
      <c r="E945" s="2">
        <v>5075</v>
      </c>
    </row>
    <row r="946" spans="1:5" x14ac:dyDescent="0.2">
      <c r="A946" s="1">
        <v>44046</v>
      </c>
      <c r="B946" s="2">
        <v>5149.63</v>
      </c>
      <c r="C946" s="2">
        <v>5157.2700000000004</v>
      </c>
      <c r="D946" s="2">
        <v>4928.47</v>
      </c>
      <c r="E946" s="2">
        <v>5006.22</v>
      </c>
    </row>
    <row r="947" spans="1:5" x14ac:dyDescent="0.2">
      <c r="A947" s="1">
        <v>44042</v>
      </c>
      <c r="B947" s="2">
        <v>5111.1099999999997</v>
      </c>
      <c r="C947" s="2">
        <v>5149.63</v>
      </c>
      <c r="D947" s="2">
        <v>5091.3999999999996</v>
      </c>
      <c r="E947" s="2">
        <v>5149.63</v>
      </c>
    </row>
    <row r="948" spans="1:5" x14ac:dyDescent="0.2">
      <c r="A948" s="1">
        <v>44041</v>
      </c>
      <c r="B948" s="2">
        <v>5112.99</v>
      </c>
      <c r="C948" s="2">
        <v>5117.3500000000004</v>
      </c>
      <c r="D948" s="2">
        <v>5085.34</v>
      </c>
      <c r="E948" s="2">
        <v>5111.1099999999997</v>
      </c>
    </row>
    <row r="949" spans="1:5" x14ac:dyDescent="0.2">
      <c r="A949" s="1">
        <v>44040</v>
      </c>
      <c r="B949" s="2">
        <v>5116.67</v>
      </c>
      <c r="C949" s="2">
        <v>5143.29</v>
      </c>
      <c r="D949" s="2">
        <v>5097.42</v>
      </c>
      <c r="E949" s="2">
        <v>5112.99</v>
      </c>
    </row>
    <row r="950" spans="1:5" x14ac:dyDescent="0.2">
      <c r="A950" s="1">
        <v>44039</v>
      </c>
      <c r="B950" s="2">
        <v>5082.99</v>
      </c>
      <c r="C950" s="2">
        <v>5116.67</v>
      </c>
      <c r="D950" s="2">
        <v>5080.12</v>
      </c>
      <c r="E950" s="2">
        <v>5116.67</v>
      </c>
    </row>
    <row r="951" spans="1:5" x14ac:dyDescent="0.2">
      <c r="A951" s="1">
        <v>44036</v>
      </c>
      <c r="B951" s="2">
        <v>5145.01</v>
      </c>
      <c r="C951" s="2">
        <v>5149.59</v>
      </c>
      <c r="D951" s="2">
        <v>5074.49</v>
      </c>
      <c r="E951" s="2">
        <v>5082.99</v>
      </c>
    </row>
    <row r="952" spans="1:5" x14ac:dyDescent="0.2">
      <c r="A952" s="1">
        <v>44035</v>
      </c>
      <c r="B952" s="2">
        <v>5145.01</v>
      </c>
      <c r="C952" s="2">
        <v>5162.9799999999996</v>
      </c>
      <c r="D952" s="2">
        <v>5110.22</v>
      </c>
      <c r="E952" s="2">
        <v>5145.01</v>
      </c>
    </row>
    <row r="953" spans="1:5" x14ac:dyDescent="0.2">
      <c r="A953" s="1">
        <v>44034</v>
      </c>
      <c r="B953" s="2">
        <v>5114.71</v>
      </c>
      <c r="C953" s="2">
        <v>5142.04</v>
      </c>
      <c r="D953" s="2">
        <v>5099.57</v>
      </c>
      <c r="E953" s="2">
        <v>5110.1899999999996</v>
      </c>
    </row>
    <row r="954" spans="1:5" x14ac:dyDescent="0.2">
      <c r="A954" s="1">
        <v>44033</v>
      </c>
      <c r="B954" s="2">
        <v>5051.1099999999997</v>
      </c>
      <c r="C954" s="2">
        <v>5135.5600000000004</v>
      </c>
      <c r="D954" s="2">
        <v>5047.09</v>
      </c>
      <c r="E954" s="2">
        <v>5114.71</v>
      </c>
    </row>
    <row r="955" spans="1:5" x14ac:dyDescent="0.2">
      <c r="A955" s="1">
        <v>44032</v>
      </c>
      <c r="B955" s="2">
        <v>5079.59</v>
      </c>
      <c r="C955" s="2">
        <v>5100.1899999999996</v>
      </c>
      <c r="D955" s="2">
        <v>5031.8900000000003</v>
      </c>
      <c r="E955" s="2">
        <v>5051.1099999999997</v>
      </c>
    </row>
    <row r="956" spans="1:5" x14ac:dyDescent="0.2">
      <c r="A956" s="1">
        <v>44029</v>
      </c>
      <c r="B956" s="2">
        <v>5098.37</v>
      </c>
      <c r="C956" s="2">
        <v>5110.43</v>
      </c>
      <c r="D956" s="2">
        <v>5073.5600000000004</v>
      </c>
      <c r="E956" s="2">
        <v>5079.59</v>
      </c>
    </row>
    <row r="957" spans="1:5" x14ac:dyDescent="0.2">
      <c r="A957" s="1">
        <v>44028</v>
      </c>
      <c r="B957" s="2">
        <v>5098.37</v>
      </c>
      <c r="C957" s="2">
        <v>5107.26</v>
      </c>
      <c r="D957" s="2">
        <v>5075.83</v>
      </c>
      <c r="E957" s="2">
        <v>5098.37</v>
      </c>
    </row>
    <row r="958" spans="1:5" x14ac:dyDescent="0.2">
      <c r="A958" s="1">
        <v>44027</v>
      </c>
      <c r="B958" s="2">
        <v>5079.12</v>
      </c>
      <c r="C958" s="2">
        <v>5116.46</v>
      </c>
      <c r="D958" s="2">
        <v>5069.38</v>
      </c>
      <c r="E958" s="2">
        <v>5075.8</v>
      </c>
    </row>
    <row r="959" spans="1:5" x14ac:dyDescent="0.2">
      <c r="A959" s="1">
        <v>44026</v>
      </c>
      <c r="B959" s="2">
        <v>5064.45</v>
      </c>
      <c r="C959" s="2">
        <v>5079.12</v>
      </c>
      <c r="D959" s="2">
        <v>5053.72</v>
      </c>
      <c r="E959" s="2">
        <v>5079.12</v>
      </c>
    </row>
    <row r="960" spans="1:5" x14ac:dyDescent="0.2">
      <c r="A960" s="1">
        <v>44025</v>
      </c>
      <c r="B960" s="2">
        <v>5031.26</v>
      </c>
      <c r="C960" s="2">
        <v>5075.1000000000004</v>
      </c>
      <c r="D960" s="2">
        <v>5024.93</v>
      </c>
      <c r="E960" s="2">
        <v>5064.45</v>
      </c>
    </row>
    <row r="961" spans="1:5" x14ac:dyDescent="0.2">
      <c r="A961" s="1">
        <v>44022</v>
      </c>
      <c r="B961" s="2">
        <v>5052.79</v>
      </c>
      <c r="C961" s="2">
        <v>5076.5200000000004</v>
      </c>
      <c r="D961" s="2">
        <v>5022.17</v>
      </c>
      <c r="E961" s="2">
        <v>5031.26</v>
      </c>
    </row>
    <row r="962" spans="1:5" x14ac:dyDescent="0.2">
      <c r="A962" s="1">
        <v>44021</v>
      </c>
      <c r="B962" s="2">
        <v>5076.17</v>
      </c>
      <c r="C962" s="2">
        <v>5111.5600000000004</v>
      </c>
      <c r="D962" s="2">
        <v>5041.93</v>
      </c>
      <c r="E962" s="2">
        <v>5052.79</v>
      </c>
    </row>
    <row r="963" spans="1:5" x14ac:dyDescent="0.2">
      <c r="A963" s="1">
        <v>44020</v>
      </c>
      <c r="B963" s="2">
        <v>4987.08</v>
      </c>
      <c r="C963" s="2">
        <v>5080.25</v>
      </c>
      <c r="D963" s="2">
        <v>4985.0200000000004</v>
      </c>
      <c r="E963" s="2">
        <v>5076.17</v>
      </c>
    </row>
    <row r="964" spans="1:5" x14ac:dyDescent="0.2">
      <c r="A964" s="1">
        <v>44019</v>
      </c>
      <c r="B964" s="2">
        <v>4988.87</v>
      </c>
      <c r="C964" s="2">
        <v>5011.71</v>
      </c>
      <c r="D964" s="2">
        <v>4982.33</v>
      </c>
      <c r="E964" s="2">
        <v>4987.08</v>
      </c>
    </row>
    <row r="965" spans="1:5" x14ac:dyDescent="0.2">
      <c r="A965" s="1">
        <v>44018</v>
      </c>
      <c r="B965" s="2">
        <v>4973.79</v>
      </c>
      <c r="C965" s="2">
        <v>5009.3500000000004</v>
      </c>
      <c r="D965" s="2">
        <v>4973.49</v>
      </c>
      <c r="E965" s="2">
        <v>4988.87</v>
      </c>
    </row>
    <row r="966" spans="1:5" x14ac:dyDescent="0.2">
      <c r="A966" s="1">
        <v>44015</v>
      </c>
      <c r="B966" s="2">
        <v>4966.78</v>
      </c>
      <c r="C966" s="2">
        <v>4997.4799999999996</v>
      </c>
      <c r="D966" s="2">
        <v>4964.1099999999997</v>
      </c>
      <c r="E966" s="2">
        <v>4973.79</v>
      </c>
    </row>
    <row r="967" spans="1:5" x14ac:dyDescent="0.2">
      <c r="A967" s="1">
        <v>44014</v>
      </c>
      <c r="B967" s="2">
        <v>4966.78</v>
      </c>
      <c r="C967" s="2">
        <v>4966.78</v>
      </c>
      <c r="D967" s="2">
        <v>4914.3999999999996</v>
      </c>
      <c r="E967" s="2">
        <v>4966.78</v>
      </c>
    </row>
    <row r="968" spans="1:5" x14ac:dyDescent="0.2">
      <c r="A968" s="1">
        <v>44013</v>
      </c>
      <c r="B968" s="2">
        <v>4905.3900000000003</v>
      </c>
      <c r="C968" s="2">
        <v>4928.6099999999997</v>
      </c>
      <c r="D968" s="2">
        <v>4885.6000000000004</v>
      </c>
      <c r="E968" s="2">
        <v>4914.3900000000003</v>
      </c>
    </row>
    <row r="969" spans="1:5" x14ac:dyDescent="0.2">
      <c r="A969" s="1">
        <v>44012</v>
      </c>
      <c r="B969" s="2">
        <v>4901.82</v>
      </c>
      <c r="C969" s="2">
        <v>4939.84</v>
      </c>
      <c r="D969" s="2">
        <v>4894.12</v>
      </c>
      <c r="E969" s="2">
        <v>4905.3900000000003</v>
      </c>
    </row>
    <row r="970" spans="1:5" x14ac:dyDescent="0.2">
      <c r="A970" s="1">
        <v>44011</v>
      </c>
      <c r="B970" s="2">
        <v>4904.09</v>
      </c>
      <c r="C970" s="2">
        <v>4909.91</v>
      </c>
      <c r="D970" s="2">
        <v>4862.04</v>
      </c>
      <c r="E970" s="2">
        <v>4901.82</v>
      </c>
    </row>
    <row r="971" spans="1:5" x14ac:dyDescent="0.2">
      <c r="A971" s="1">
        <v>44008</v>
      </c>
      <c r="B971" s="2">
        <v>4896.7299999999996</v>
      </c>
      <c r="C971" s="2">
        <v>4941.1400000000003</v>
      </c>
      <c r="D971" s="2">
        <v>4882.1400000000003</v>
      </c>
      <c r="E971" s="2">
        <v>4904.09</v>
      </c>
    </row>
    <row r="972" spans="1:5" x14ac:dyDescent="0.2">
      <c r="A972" s="1">
        <v>44007</v>
      </c>
      <c r="B972" s="2">
        <v>4896.7299999999996</v>
      </c>
      <c r="C972" s="2">
        <v>4964.34</v>
      </c>
      <c r="D972" s="2">
        <v>4883.71</v>
      </c>
      <c r="E972" s="2">
        <v>4896.7299999999996</v>
      </c>
    </row>
    <row r="973" spans="1:5" x14ac:dyDescent="0.2">
      <c r="A973" s="1">
        <v>44006</v>
      </c>
      <c r="B973" s="2">
        <v>4879.13</v>
      </c>
      <c r="C973" s="2">
        <v>4977.6499999999996</v>
      </c>
      <c r="D973" s="2">
        <v>4879.13</v>
      </c>
      <c r="E973" s="2">
        <v>4964.7299999999996</v>
      </c>
    </row>
    <row r="974" spans="1:5" x14ac:dyDescent="0.2">
      <c r="A974" s="1">
        <v>44005</v>
      </c>
      <c r="B974" s="2">
        <v>4918.83</v>
      </c>
      <c r="C974" s="2">
        <v>4938.3900000000003</v>
      </c>
      <c r="D974" s="2">
        <v>4879.13</v>
      </c>
      <c r="E974" s="2">
        <v>4879.13</v>
      </c>
    </row>
    <row r="975" spans="1:5" x14ac:dyDescent="0.2">
      <c r="A975" s="1">
        <v>44004</v>
      </c>
      <c r="B975" s="2">
        <v>4942.2700000000004</v>
      </c>
      <c r="C975" s="2">
        <v>4957.67</v>
      </c>
      <c r="D975" s="2">
        <v>4904.7700000000004</v>
      </c>
      <c r="E975" s="2">
        <v>4918.83</v>
      </c>
    </row>
    <row r="976" spans="1:5" x14ac:dyDescent="0.2">
      <c r="A976" s="1">
        <v>44001</v>
      </c>
      <c r="B976" s="2">
        <v>4942.2700000000004</v>
      </c>
      <c r="C976" s="2">
        <v>4970.07</v>
      </c>
      <c r="D976" s="2">
        <v>4927.38</v>
      </c>
      <c r="E976" s="2">
        <v>4942.2700000000004</v>
      </c>
    </row>
    <row r="977" spans="1:5" x14ac:dyDescent="0.2">
      <c r="A977" s="1">
        <v>44000</v>
      </c>
      <c r="B977" s="2">
        <v>4987.78</v>
      </c>
      <c r="C977" s="2">
        <v>4993.6099999999997</v>
      </c>
      <c r="D977" s="2">
        <v>4925.25</v>
      </c>
      <c r="E977" s="2">
        <v>4925.25</v>
      </c>
    </row>
    <row r="978" spans="1:5" x14ac:dyDescent="0.2">
      <c r="A978" s="1">
        <v>43999</v>
      </c>
      <c r="B978" s="2">
        <v>4986.46</v>
      </c>
      <c r="C978" s="2">
        <v>5018.9799999999996</v>
      </c>
      <c r="D978" s="2">
        <v>4968.93</v>
      </c>
      <c r="E978" s="2">
        <v>4987.78</v>
      </c>
    </row>
    <row r="979" spans="1:5" x14ac:dyDescent="0.2">
      <c r="A979" s="1">
        <v>43998</v>
      </c>
      <c r="B979" s="2">
        <v>4986.46</v>
      </c>
      <c r="C979" s="2">
        <v>4989.53</v>
      </c>
      <c r="D979" s="2">
        <v>4821.4799999999996</v>
      </c>
      <c r="E979" s="2">
        <v>4986.46</v>
      </c>
    </row>
    <row r="980" spans="1:5" x14ac:dyDescent="0.2">
      <c r="A980" s="1">
        <v>43997</v>
      </c>
      <c r="B980" s="2">
        <v>4880.3599999999997</v>
      </c>
      <c r="C980" s="2">
        <v>4918.0600000000004</v>
      </c>
      <c r="D980" s="2">
        <v>4809.62</v>
      </c>
      <c r="E980" s="2">
        <v>4816.34</v>
      </c>
    </row>
    <row r="981" spans="1:5" x14ac:dyDescent="0.2">
      <c r="A981" s="1">
        <v>43994</v>
      </c>
      <c r="B981" s="2">
        <v>4854.75</v>
      </c>
      <c r="C981" s="2">
        <v>4880.3599999999997</v>
      </c>
      <c r="D981" s="2">
        <v>4712.07</v>
      </c>
      <c r="E981" s="2">
        <v>4880.3599999999997</v>
      </c>
    </row>
    <row r="982" spans="1:5" x14ac:dyDescent="0.2">
      <c r="A982" s="1">
        <v>43993</v>
      </c>
      <c r="B982" s="2">
        <v>4920.68</v>
      </c>
      <c r="C982" s="2">
        <v>4931.24</v>
      </c>
      <c r="D982" s="2">
        <v>4812.1899999999996</v>
      </c>
      <c r="E982" s="2">
        <v>4854.75</v>
      </c>
    </row>
    <row r="983" spans="1:5" x14ac:dyDescent="0.2">
      <c r="A983" s="1">
        <v>43992</v>
      </c>
      <c r="B983" s="2">
        <v>5035.0600000000004</v>
      </c>
      <c r="C983" s="2">
        <v>5036.8599999999997</v>
      </c>
      <c r="D983" s="2">
        <v>4892.82</v>
      </c>
      <c r="E983" s="2">
        <v>4920.68</v>
      </c>
    </row>
    <row r="984" spans="1:5" x14ac:dyDescent="0.2">
      <c r="A984" s="1">
        <v>43991</v>
      </c>
      <c r="B984" s="2">
        <v>5070.5600000000004</v>
      </c>
      <c r="C984" s="2">
        <v>5139.41</v>
      </c>
      <c r="D984" s="2">
        <v>5023.7700000000004</v>
      </c>
      <c r="E984" s="2">
        <v>5035.0600000000004</v>
      </c>
    </row>
    <row r="985" spans="1:5" x14ac:dyDescent="0.2">
      <c r="A985" s="1">
        <v>43990</v>
      </c>
      <c r="B985" s="2">
        <v>5070.5600000000004</v>
      </c>
      <c r="C985" s="2">
        <v>5103.09</v>
      </c>
      <c r="D985" s="2">
        <v>4947.8900000000003</v>
      </c>
      <c r="E985" s="2">
        <v>5070.5600000000004</v>
      </c>
    </row>
    <row r="986" spans="1:5" x14ac:dyDescent="0.2">
      <c r="A986" s="1">
        <v>43987</v>
      </c>
      <c r="B986" s="2">
        <v>4916.7</v>
      </c>
      <c r="C986" s="2">
        <v>4948.51</v>
      </c>
      <c r="D986" s="2">
        <v>4851.1499999999996</v>
      </c>
      <c r="E986" s="2">
        <v>4947.78</v>
      </c>
    </row>
    <row r="987" spans="1:5" x14ac:dyDescent="0.2">
      <c r="A987" s="1">
        <v>43986</v>
      </c>
      <c r="B987" s="2">
        <v>4941.01</v>
      </c>
      <c r="C987" s="2">
        <v>5014.76</v>
      </c>
      <c r="D987" s="2">
        <v>4899.3900000000003</v>
      </c>
      <c r="E987" s="2">
        <v>4916.7</v>
      </c>
    </row>
    <row r="988" spans="1:5" x14ac:dyDescent="0.2">
      <c r="A988" s="1">
        <v>43985</v>
      </c>
      <c r="B988" s="2">
        <v>4941.01</v>
      </c>
      <c r="C988" s="2">
        <v>4960.07</v>
      </c>
      <c r="D988" s="2">
        <v>4847.5200000000004</v>
      </c>
      <c r="E988" s="2">
        <v>4941.01</v>
      </c>
    </row>
    <row r="989" spans="1:5" x14ac:dyDescent="0.2">
      <c r="A989" s="1">
        <v>43984</v>
      </c>
      <c r="B989" s="2">
        <v>4847.51</v>
      </c>
      <c r="C989" s="2">
        <v>4884.01</v>
      </c>
      <c r="D989" s="2">
        <v>4753.72</v>
      </c>
      <c r="E989" s="2">
        <v>4847.51</v>
      </c>
    </row>
    <row r="990" spans="1:5" x14ac:dyDescent="0.2">
      <c r="A990" s="1">
        <v>43979</v>
      </c>
      <c r="B990" s="2">
        <v>4641.5600000000004</v>
      </c>
      <c r="C990" s="2">
        <v>4741.6000000000004</v>
      </c>
      <c r="D990" s="2">
        <v>4638.8100000000004</v>
      </c>
      <c r="E990" s="2">
        <v>4716.1899999999996</v>
      </c>
    </row>
    <row r="991" spans="1:5" x14ac:dyDescent="0.2">
      <c r="A991" s="1">
        <v>43978</v>
      </c>
      <c r="B991" s="2">
        <v>4626.8</v>
      </c>
      <c r="C991" s="2">
        <v>4641.5600000000004</v>
      </c>
      <c r="D991" s="2">
        <v>4597.37</v>
      </c>
      <c r="E991" s="2">
        <v>4641.5600000000004</v>
      </c>
    </row>
    <row r="992" spans="1:5" x14ac:dyDescent="0.2">
      <c r="A992" s="1">
        <v>43977</v>
      </c>
      <c r="B992" s="2">
        <v>4545.95</v>
      </c>
      <c r="C992" s="2">
        <v>4634.6499999999996</v>
      </c>
      <c r="D992" s="2">
        <v>4541.83</v>
      </c>
      <c r="E992" s="2">
        <v>4626.8</v>
      </c>
    </row>
    <row r="993" spans="1:5" x14ac:dyDescent="0.2">
      <c r="A993" s="1">
        <v>43971</v>
      </c>
      <c r="B993" s="2">
        <v>4548.66</v>
      </c>
      <c r="C993" s="2">
        <v>4561.55</v>
      </c>
      <c r="D993" s="2">
        <v>4521.47</v>
      </c>
      <c r="E993" s="2">
        <v>4545.95</v>
      </c>
    </row>
    <row r="994" spans="1:5" x14ac:dyDescent="0.2">
      <c r="A994" s="1">
        <v>43970</v>
      </c>
      <c r="B994" s="2">
        <v>4548.66</v>
      </c>
      <c r="C994" s="2">
        <v>4609.04</v>
      </c>
      <c r="D994" s="2">
        <v>4519.51</v>
      </c>
      <c r="E994" s="2">
        <v>4548.66</v>
      </c>
    </row>
    <row r="995" spans="1:5" x14ac:dyDescent="0.2">
      <c r="A995" s="1">
        <v>43969</v>
      </c>
      <c r="B995" s="2">
        <v>4507.6099999999997</v>
      </c>
      <c r="C995" s="2">
        <v>4527.97</v>
      </c>
      <c r="D995" s="2">
        <v>4487.18</v>
      </c>
      <c r="E995" s="2">
        <v>4511.0600000000004</v>
      </c>
    </row>
    <row r="996" spans="1:5" x14ac:dyDescent="0.2">
      <c r="A996" s="1">
        <v>43966</v>
      </c>
      <c r="B996" s="2">
        <v>4513.83</v>
      </c>
      <c r="C996" s="2">
        <v>4540.42</v>
      </c>
      <c r="D996" s="2">
        <v>4460.2700000000004</v>
      </c>
      <c r="E996" s="2">
        <v>4507.6099999999997</v>
      </c>
    </row>
    <row r="997" spans="1:5" x14ac:dyDescent="0.2">
      <c r="A997" s="1">
        <v>43965</v>
      </c>
      <c r="B997" s="2">
        <v>4554.3599999999997</v>
      </c>
      <c r="C997" s="2">
        <v>4564.1499999999996</v>
      </c>
      <c r="D997" s="2">
        <v>4494.1499999999996</v>
      </c>
      <c r="E997" s="2">
        <v>4513.83</v>
      </c>
    </row>
    <row r="998" spans="1:5" x14ac:dyDescent="0.2">
      <c r="A998" s="1">
        <v>43964</v>
      </c>
      <c r="B998" s="2">
        <v>4554.3599999999997</v>
      </c>
      <c r="C998" s="2">
        <v>4586.62</v>
      </c>
      <c r="D998" s="2">
        <v>4519.9799999999996</v>
      </c>
      <c r="E998" s="2">
        <v>4554.3599999999997</v>
      </c>
    </row>
    <row r="999" spans="1:5" x14ac:dyDescent="0.2">
      <c r="A999" s="1">
        <v>43963</v>
      </c>
      <c r="B999" s="2">
        <v>4639.1000000000004</v>
      </c>
      <c r="C999" s="2">
        <v>4644.1400000000003</v>
      </c>
      <c r="D999" s="2">
        <v>4552.3900000000003</v>
      </c>
      <c r="E999" s="2">
        <v>4588.7299999999996</v>
      </c>
    </row>
    <row r="1000" spans="1:5" x14ac:dyDescent="0.2">
      <c r="A1000" s="1">
        <v>43962</v>
      </c>
      <c r="B1000" s="2">
        <v>4639.1000000000004</v>
      </c>
      <c r="C1000" s="2">
        <v>4659.8599999999997</v>
      </c>
      <c r="D1000" s="2">
        <v>4597.6400000000003</v>
      </c>
      <c r="E1000" s="2">
        <v>4639.1000000000004</v>
      </c>
    </row>
    <row r="1001" spans="1:5" x14ac:dyDescent="0.2">
      <c r="A1001" s="1">
        <v>43959</v>
      </c>
      <c r="B1001" s="2">
        <v>4608.79</v>
      </c>
      <c r="C1001" s="2">
        <v>4630.59</v>
      </c>
      <c r="D1001" s="2">
        <v>4586.74</v>
      </c>
      <c r="E1001" s="2">
        <v>4597.43</v>
      </c>
    </row>
    <row r="1002" spans="1:5" x14ac:dyDescent="0.2">
      <c r="A1002" s="1">
        <v>43957</v>
      </c>
      <c r="B1002" s="2">
        <v>4630.13</v>
      </c>
      <c r="C1002" s="2">
        <v>4647.5200000000004</v>
      </c>
      <c r="D1002" s="2">
        <v>4597.75</v>
      </c>
      <c r="E1002" s="2">
        <v>4608.79</v>
      </c>
    </row>
    <row r="1003" spans="1:5" x14ac:dyDescent="0.2">
      <c r="A1003" s="1">
        <v>43956</v>
      </c>
      <c r="B1003" s="2">
        <v>4605.49</v>
      </c>
      <c r="C1003" s="2">
        <v>4667.79</v>
      </c>
      <c r="D1003" s="2">
        <v>4605.49</v>
      </c>
      <c r="E1003" s="2">
        <v>4630.13</v>
      </c>
    </row>
    <row r="1004" spans="1:5" x14ac:dyDescent="0.2">
      <c r="A1004" s="1">
        <v>43955</v>
      </c>
      <c r="B1004" s="2">
        <v>4605.49</v>
      </c>
      <c r="C1004" s="2">
        <v>4716.3500000000004</v>
      </c>
      <c r="D1004" s="2">
        <v>4576.2299999999996</v>
      </c>
      <c r="E1004" s="2">
        <v>4605.49</v>
      </c>
    </row>
    <row r="1005" spans="1:5" x14ac:dyDescent="0.2">
      <c r="A1005" s="1">
        <v>43951</v>
      </c>
      <c r="B1005" s="2">
        <v>4716.3999999999996</v>
      </c>
      <c r="C1005" s="2">
        <v>4726.7700000000004</v>
      </c>
      <c r="D1005" s="2">
        <v>4567.3999999999996</v>
      </c>
      <c r="E1005" s="2">
        <v>4716.3999999999996</v>
      </c>
    </row>
    <row r="1006" spans="1:5" x14ac:dyDescent="0.2">
      <c r="A1006" s="1">
        <v>43950</v>
      </c>
      <c r="B1006" s="2">
        <v>4529.55</v>
      </c>
      <c r="C1006" s="2">
        <v>4568.66</v>
      </c>
      <c r="D1006" s="2">
        <v>4523.95</v>
      </c>
      <c r="E1006" s="2">
        <v>4567.32</v>
      </c>
    </row>
    <row r="1007" spans="1:5" x14ac:dyDescent="0.2">
      <c r="A1007" s="1">
        <v>43949</v>
      </c>
      <c r="B1007" s="2">
        <v>4513.1400000000003</v>
      </c>
      <c r="C1007" s="2">
        <v>4532.38</v>
      </c>
      <c r="D1007" s="2">
        <v>4494.47</v>
      </c>
      <c r="E1007" s="2">
        <v>4529.55</v>
      </c>
    </row>
    <row r="1008" spans="1:5" x14ac:dyDescent="0.2">
      <c r="A1008" s="1">
        <v>43948</v>
      </c>
      <c r="B1008" s="2">
        <v>4496.0600000000004</v>
      </c>
      <c r="C1008" s="2">
        <v>4541.3100000000004</v>
      </c>
      <c r="D1008" s="2">
        <v>4474.8900000000003</v>
      </c>
      <c r="E1008" s="2">
        <v>4513.1400000000003</v>
      </c>
    </row>
    <row r="1009" spans="1:5" x14ac:dyDescent="0.2">
      <c r="A1009" s="1">
        <v>43945</v>
      </c>
      <c r="B1009" s="2">
        <v>4593.55</v>
      </c>
      <c r="C1009" s="2">
        <v>4593.83</v>
      </c>
      <c r="D1009" s="2">
        <v>4496.0600000000004</v>
      </c>
      <c r="E1009" s="2">
        <v>4496.0600000000004</v>
      </c>
    </row>
    <row r="1010" spans="1:5" x14ac:dyDescent="0.2">
      <c r="A1010" s="1">
        <v>43944</v>
      </c>
      <c r="B1010" s="2">
        <v>4593.55</v>
      </c>
      <c r="C1010" s="2">
        <v>4629.03</v>
      </c>
      <c r="D1010" s="2">
        <v>4571.79</v>
      </c>
      <c r="E1010" s="2">
        <v>4593.55</v>
      </c>
    </row>
    <row r="1011" spans="1:5" x14ac:dyDescent="0.2">
      <c r="A1011" s="1">
        <v>43943</v>
      </c>
      <c r="B1011" s="2">
        <v>4501.92</v>
      </c>
      <c r="C1011" s="2">
        <v>4580.68</v>
      </c>
      <c r="D1011" s="2">
        <v>4441.09</v>
      </c>
      <c r="E1011" s="2">
        <v>4567.5600000000004</v>
      </c>
    </row>
    <row r="1012" spans="1:5" x14ac:dyDescent="0.2">
      <c r="A1012" s="1">
        <v>43942</v>
      </c>
      <c r="B1012" s="2">
        <v>4575.8999999999996</v>
      </c>
      <c r="C1012" s="2">
        <v>4575.8999999999996</v>
      </c>
      <c r="D1012" s="2">
        <v>4482.6400000000003</v>
      </c>
      <c r="E1012" s="2">
        <v>4501.92</v>
      </c>
    </row>
    <row r="1013" spans="1:5" x14ac:dyDescent="0.2">
      <c r="A1013" s="1">
        <v>43941</v>
      </c>
      <c r="B1013" s="2">
        <v>4634.82</v>
      </c>
      <c r="C1013" s="2">
        <v>4669.54</v>
      </c>
      <c r="D1013" s="2">
        <v>4573.7700000000004</v>
      </c>
      <c r="E1013" s="2">
        <v>4575.8999999999996</v>
      </c>
    </row>
    <row r="1014" spans="1:5" x14ac:dyDescent="0.2">
      <c r="A1014" s="1">
        <v>43938</v>
      </c>
      <c r="B1014" s="2">
        <v>4634.82</v>
      </c>
      <c r="C1014" s="2">
        <v>4637.24</v>
      </c>
      <c r="D1014" s="2">
        <v>4480.8900000000003</v>
      </c>
      <c r="E1014" s="2">
        <v>4634.82</v>
      </c>
    </row>
    <row r="1015" spans="1:5" x14ac:dyDescent="0.2">
      <c r="A1015" s="1">
        <v>43937</v>
      </c>
      <c r="B1015" s="2">
        <v>4625.8999999999996</v>
      </c>
      <c r="C1015" s="2">
        <v>4625.8999999999996</v>
      </c>
      <c r="D1015" s="2">
        <v>4463.8100000000004</v>
      </c>
      <c r="E1015" s="2">
        <v>4480.6099999999997</v>
      </c>
    </row>
    <row r="1016" spans="1:5" x14ac:dyDescent="0.2">
      <c r="A1016" s="1">
        <v>43936</v>
      </c>
      <c r="B1016" s="2">
        <v>4706.49</v>
      </c>
      <c r="C1016" s="2">
        <v>4747.7299999999996</v>
      </c>
      <c r="D1016" s="2">
        <v>4605.05</v>
      </c>
      <c r="E1016" s="2">
        <v>4625.8999999999996</v>
      </c>
    </row>
    <row r="1017" spans="1:5" x14ac:dyDescent="0.2">
      <c r="A1017" s="1">
        <v>43935</v>
      </c>
      <c r="B1017" s="2">
        <v>4706.49</v>
      </c>
      <c r="C1017" s="2">
        <v>4706.49</v>
      </c>
      <c r="D1017" s="2">
        <v>4624.2</v>
      </c>
      <c r="E1017" s="2">
        <v>4706.49</v>
      </c>
    </row>
    <row r="1018" spans="1:5" x14ac:dyDescent="0.2">
      <c r="A1018" s="1">
        <v>43934</v>
      </c>
      <c r="B1018" s="2">
        <v>4649.08</v>
      </c>
      <c r="C1018" s="2">
        <v>4659.03</v>
      </c>
      <c r="D1018" s="2">
        <v>4591.7299999999996</v>
      </c>
      <c r="E1018" s="2">
        <v>4623.8900000000003</v>
      </c>
    </row>
    <row r="1019" spans="1:5" x14ac:dyDescent="0.2">
      <c r="A1019" s="1">
        <v>43930</v>
      </c>
      <c r="B1019" s="2">
        <v>4626.6899999999996</v>
      </c>
      <c r="C1019" s="2">
        <v>4669.71</v>
      </c>
      <c r="D1019" s="2">
        <v>4562.8999999999996</v>
      </c>
      <c r="E1019" s="2">
        <v>4649.08</v>
      </c>
    </row>
    <row r="1020" spans="1:5" x14ac:dyDescent="0.2">
      <c r="A1020" s="1">
        <v>43929</v>
      </c>
      <c r="B1020" s="2">
        <v>4778.6400000000003</v>
      </c>
      <c r="C1020" s="2">
        <v>4780.22</v>
      </c>
      <c r="D1020" s="2">
        <v>4583.8999999999996</v>
      </c>
      <c r="E1020" s="2">
        <v>4626.6899999999996</v>
      </c>
    </row>
    <row r="1021" spans="1:5" x14ac:dyDescent="0.2">
      <c r="A1021" s="1">
        <v>43928</v>
      </c>
      <c r="B1021" s="2">
        <v>4811.83</v>
      </c>
      <c r="C1021" s="2">
        <v>4975.54</v>
      </c>
      <c r="D1021" s="2">
        <v>4721.72</v>
      </c>
      <c r="E1021" s="2">
        <v>4778.6400000000003</v>
      </c>
    </row>
    <row r="1022" spans="1:5" x14ac:dyDescent="0.2">
      <c r="A1022" s="1">
        <v>43927</v>
      </c>
      <c r="B1022" s="2">
        <v>4623.43</v>
      </c>
      <c r="C1022" s="2">
        <v>4811.83</v>
      </c>
      <c r="D1022" s="2">
        <v>4623.43</v>
      </c>
      <c r="E1022" s="2">
        <v>4811.83</v>
      </c>
    </row>
    <row r="1023" spans="1:5" x14ac:dyDescent="0.2">
      <c r="A1023" s="1">
        <v>43924</v>
      </c>
      <c r="B1023" s="2">
        <v>4623.43</v>
      </c>
      <c r="C1023" s="2">
        <v>4623.43</v>
      </c>
      <c r="D1023" s="2">
        <v>4531.8100000000004</v>
      </c>
      <c r="E1023" s="2">
        <v>4623.43</v>
      </c>
    </row>
    <row r="1024" spans="1:5" x14ac:dyDescent="0.2">
      <c r="A1024" s="1">
        <v>43923</v>
      </c>
      <c r="B1024" s="2">
        <v>4466.04</v>
      </c>
      <c r="C1024" s="2">
        <v>4531.6899999999996</v>
      </c>
      <c r="D1024" s="2">
        <v>4393.67</v>
      </c>
      <c r="E1024" s="2">
        <v>4531.6899999999996</v>
      </c>
    </row>
    <row r="1025" spans="1:5" x14ac:dyDescent="0.2">
      <c r="A1025" s="1">
        <v>43922</v>
      </c>
      <c r="B1025" s="2">
        <v>4466.04</v>
      </c>
      <c r="C1025" s="2">
        <v>4627.42</v>
      </c>
      <c r="D1025" s="2">
        <v>4445.1400000000003</v>
      </c>
      <c r="E1025" s="2">
        <v>4466.04</v>
      </c>
    </row>
    <row r="1026" spans="1:5" x14ac:dyDescent="0.2">
      <c r="A1026" s="1">
        <v>43921</v>
      </c>
      <c r="B1026" s="2">
        <v>4538.93</v>
      </c>
      <c r="C1026" s="2">
        <v>4569.47</v>
      </c>
      <c r="D1026" s="2">
        <v>4416.49</v>
      </c>
      <c r="E1026" s="2">
        <v>4538.93</v>
      </c>
    </row>
    <row r="1027" spans="1:5" x14ac:dyDescent="0.2">
      <c r="A1027" s="1">
        <v>43920</v>
      </c>
      <c r="B1027" s="2">
        <v>4414.5</v>
      </c>
      <c r="C1027" s="2">
        <v>4545.3599999999997</v>
      </c>
      <c r="D1027" s="2">
        <v>4317.71</v>
      </c>
      <c r="E1027" s="2">
        <v>4414.5</v>
      </c>
    </row>
    <row r="1028" spans="1:5" x14ac:dyDescent="0.2">
      <c r="A1028" s="1">
        <v>43917</v>
      </c>
      <c r="B1028" s="2">
        <v>4545.57</v>
      </c>
      <c r="C1028" s="2">
        <v>4697.67</v>
      </c>
      <c r="D1028" s="2">
        <v>4338.92</v>
      </c>
      <c r="E1028" s="2">
        <v>4545.57</v>
      </c>
    </row>
    <row r="1029" spans="1:5" x14ac:dyDescent="0.2">
      <c r="A1029" s="1">
        <v>43916</v>
      </c>
      <c r="B1029" s="2">
        <v>3937.63</v>
      </c>
      <c r="C1029" s="2">
        <v>4370.66</v>
      </c>
      <c r="D1029" s="2">
        <v>3935.91</v>
      </c>
      <c r="E1029" s="2">
        <v>4338.8999999999996</v>
      </c>
    </row>
    <row r="1030" spans="1:5" x14ac:dyDescent="0.2">
      <c r="A1030" s="1">
        <v>43913</v>
      </c>
      <c r="B1030" s="2">
        <v>4194.9399999999996</v>
      </c>
      <c r="C1030" s="2">
        <v>4194.9399999999996</v>
      </c>
      <c r="D1030" s="2">
        <v>3975.19</v>
      </c>
      <c r="E1030" s="2">
        <v>3989.52</v>
      </c>
    </row>
    <row r="1031" spans="1:5" x14ac:dyDescent="0.2">
      <c r="A1031" s="1">
        <v>43910</v>
      </c>
      <c r="B1031" s="2">
        <v>4105.42</v>
      </c>
      <c r="C1031" s="2">
        <v>4238.26</v>
      </c>
      <c r="D1031" s="2">
        <v>3918.34</v>
      </c>
      <c r="E1031" s="2">
        <v>4194.9399999999996</v>
      </c>
    </row>
    <row r="1032" spans="1:5" x14ac:dyDescent="0.2">
      <c r="A1032" s="1">
        <v>43909</v>
      </c>
      <c r="B1032" s="2">
        <v>4105.42</v>
      </c>
      <c r="C1032" s="2">
        <v>4329.62</v>
      </c>
      <c r="D1032" s="2">
        <v>4093.71</v>
      </c>
      <c r="E1032" s="2">
        <v>4105.42</v>
      </c>
    </row>
    <row r="1033" spans="1:5" x14ac:dyDescent="0.2">
      <c r="A1033" s="1">
        <v>43908</v>
      </c>
      <c r="B1033" s="2">
        <v>4456.75</v>
      </c>
      <c r="C1033" s="2">
        <v>4473.82</v>
      </c>
      <c r="D1033" s="2">
        <v>4284.68</v>
      </c>
      <c r="E1033" s="2">
        <v>4330.67</v>
      </c>
    </row>
    <row r="1034" spans="1:5" x14ac:dyDescent="0.2">
      <c r="A1034" s="1">
        <v>43907</v>
      </c>
      <c r="B1034" s="2">
        <v>4690.66</v>
      </c>
      <c r="C1034" s="2">
        <v>4698.04</v>
      </c>
      <c r="D1034" s="2">
        <v>4447.96</v>
      </c>
      <c r="E1034" s="2">
        <v>4456.75</v>
      </c>
    </row>
    <row r="1035" spans="1:5" x14ac:dyDescent="0.2">
      <c r="A1035" s="1">
        <v>43906</v>
      </c>
      <c r="B1035" s="2">
        <v>4690.66</v>
      </c>
      <c r="C1035" s="2">
        <v>4904.54</v>
      </c>
      <c r="D1035" s="2">
        <v>4677.75</v>
      </c>
      <c r="E1035" s="2">
        <v>4690.66</v>
      </c>
    </row>
    <row r="1036" spans="1:5" x14ac:dyDescent="0.2">
      <c r="A1036" s="1">
        <v>43903</v>
      </c>
      <c r="B1036" s="2">
        <v>4895.75</v>
      </c>
      <c r="C1036" s="2">
        <v>4937.99</v>
      </c>
      <c r="D1036" s="2">
        <v>4639.91</v>
      </c>
      <c r="E1036" s="2">
        <v>4907.57</v>
      </c>
    </row>
    <row r="1037" spans="1:5" x14ac:dyDescent="0.2">
      <c r="A1037" s="1">
        <v>43902</v>
      </c>
      <c r="B1037" s="2">
        <v>5040.97</v>
      </c>
      <c r="C1037" s="2">
        <v>5040.99</v>
      </c>
      <c r="D1037" s="2">
        <v>4895.75</v>
      </c>
      <c r="E1037" s="2">
        <v>4895.75</v>
      </c>
    </row>
    <row r="1038" spans="1:5" x14ac:dyDescent="0.2">
      <c r="A1038" s="1">
        <v>43901</v>
      </c>
      <c r="B1038" s="2">
        <v>5231.6099999999997</v>
      </c>
      <c r="C1038" s="2">
        <v>5264.48</v>
      </c>
      <c r="D1038" s="2">
        <v>5112.32</v>
      </c>
      <c r="E1038" s="2">
        <v>5154.1000000000004</v>
      </c>
    </row>
    <row r="1039" spans="1:5" x14ac:dyDescent="0.2">
      <c r="A1039" s="1">
        <v>43900</v>
      </c>
      <c r="B1039" s="2">
        <v>5149.49</v>
      </c>
      <c r="C1039" s="2">
        <v>5278.42</v>
      </c>
      <c r="D1039" s="2">
        <v>5149.45</v>
      </c>
      <c r="E1039" s="2">
        <v>5220.83</v>
      </c>
    </row>
    <row r="1040" spans="1:5" x14ac:dyDescent="0.2">
      <c r="A1040" s="1">
        <v>43899</v>
      </c>
      <c r="B1040" s="2">
        <v>5364.6</v>
      </c>
      <c r="C1040" s="2">
        <v>5364.6</v>
      </c>
      <c r="D1040" s="2">
        <v>5133.1499999999996</v>
      </c>
      <c r="E1040" s="2">
        <v>5136.8100000000004</v>
      </c>
    </row>
    <row r="1041" spans="1:5" x14ac:dyDescent="0.2">
      <c r="A1041" s="1">
        <v>43896</v>
      </c>
      <c r="B1041" s="2">
        <v>5575.57</v>
      </c>
      <c r="C1041" s="2">
        <v>5577.8</v>
      </c>
      <c r="D1041" s="2">
        <v>5498.54</v>
      </c>
      <c r="E1041" s="2">
        <v>5498.54</v>
      </c>
    </row>
    <row r="1042" spans="1:5" x14ac:dyDescent="0.2">
      <c r="A1042" s="1">
        <v>43895</v>
      </c>
      <c r="B1042" s="2">
        <v>5688.78</v>
      </c>
      <c r="C1042" s="2">
        <v>5715.94</v>
      </c>
      <c r="D1042" s="2">
        <v>5613.72</v>
      </c>
      <c r="E1042" s="2">
        <v>5638.13</v>
      </c>
    </row>
    <row r="1043" spans="1:5" x14ac:dyDescent="0.2">
      <c r="A1043" s="1">
        <v>43894</v>
      </c>
      <c r="B1043" s="2">
        <v>5524.09</v>
      </c>
      <c r="C1043" s="2">
        <v>5651.85</v>
      </c>
      <c r="D1043" s="2">
        <v>5516.81</v>
      </c>
      <c r="E1043" s="2">
        <v>5650.14</v>
      </c>
    </row>
    <row r="1044" spans="1:5" x14ac:dyDescent="0.2">
      <c r="A1044" s="1">
        <v>43893</v>
      </c>
      <c r="B1044" s="2">
        <v>5431.3</v>
      </c>
      <c r="C1044" s="2">
        <v>5545.77</v>
      </c>
      <c r="D1044" s="2">
        <v>5431.3</v>
      </c>
      <c r="E1044" s="2">
        <v>5518.63</v>
      </c>
    </row>
    <row r="1045" spans="1:5" x14ac:dyDescent="0.2">
      <c r="A1045" s="1">
        <v>43892</v>
      </c>
      <c r="B1045" s="2">
        <v>5455.05</v>
      </c>
      <c r="C1045" s="2">
        <v>5491.14</v>
      </c>
      <c r="D1045" s="2">
        <v>5354.62</v>
      </c>
      <c r="E1045" s="2">
        <v>5361.25</v>
      </c>
    </row>
    <row r="1046" spans="1:5" x14ac:dyDescent="0.2">
      <c r="A1046" s="1">
        <v>43889</v>
      </c>
      <c r="B1046" s="2">
        <v>5436.17</v>
      </c>
      <c r="C1046" s="2">
        <v>5456.28</v>
      </c>
      <c r="D1046" s="2">
        <v>5288.37</v>
      </c>
      <c r="E1046" s="2">
        <v>5452.7</v>
      </c>
    </row>
    <row r="1047" spans="1:5" x14ac:dyDescent="0.2">
      <c r="A1047" s="1">
        <v>43888</v>
      </c>
      <c r="B1047" s="2">
        <v>5680.44</v>
      </c>
      <c r="C1047" s="2">
        <v>5684.29</v>
      </c>
      <c r="D1047" s="2">
        <v>5526.82</v>
      </c>
      <c r="E1047" s="2">
        <v>5535.69</v>
      </c>
    </row>
    <row r="1048" spans="1:5" x14ac:dyDescent="0.2">
      <c r="A1048" s="1">
        <v>43887</v>
      </c>
      <c r="B1048" s="2">
        <v>5757.17</v>
      </c>
      <c r="C1048" s="2">
        <v>5757.74</v>
      </c>
      <c r="D1048" s="2">
        <v>5688.92</v>
      </c>
      <c r="E1048" s="2">
        <v>5688.92</v>
      </c>
    </row>
    <row r="1049" spans="1:5" x14ac:dyDescent="0.2">
      <c r="A1049" s="1">
        <v>43886</v>
      </c>
      <c r="B1049" s="2">
        <v>5784.74</v>
      </c>
      <c r="C1049" s="2">
        <v>5814.68</v>
      </c>
      <c r="D1049" s="2">
        <v>5752.34</v>
      </c>
      <c r="E1049" s="2">
        <v>5787.14</v>
      </c>
    </row>
    <row r="1050" spans="1:5" x14ac:dyDescent="0.2">
      <c r="A1050" s="1">
        <v>43885</v>
      </c>
      <c r="B1050" s="2">
        <v>5846.15</v>
      </c>
      <c r="C1050" s="2">
        <v>5863.12</v>
      </c>
      <c r="D1050" s="2">
        <v>5787.92</v>
      </c>
      <c r="E1050" s="2">
        <v>5807.05</v>
      </c>
    </row>
    <row r="1051" spans="1:5" x14ac:dyDescent="0.2">
      <c r="A1051" s="1">
        <v>43882</v>
      </c>
      <c r="B1051" s="2">
        <v>5940.78</v>
      </c>
      <c r="C1051" s="2">
        <v>5944.2</v>
      </c>
      <c r="D1051" s="2">
        <v>5873.73</v>
      </c>
      <c r="E1051" s="2">
        <v>5882.26</v>
      </c>
    </row>
    <row r="1052" spans="1:5" x14ac:dyDescent="0.2">
      <c r="A1052" s="1">
        <v>43881</v>
      </c>
      <c r="B1052" s="2">
        <v>5941.45</v>
      </c>
      <c r="C1052" s="2">
        <v>5960.71</v>
      </c>
      <c r="D1052" s="2">
        <v>5929.15</v>
      </c>
      <c r="E1052" s="2">
        <v>5942.49</v>
      </c>
    </row>
    <row r="1053" spans="1:5" x14ac:dyDescent="0.2">
      <c r="A1053" s="1">
        <v>43880</v>
      </c>
      <c r="B1053" s="2">
        <v>5898.9</v>
      </c>
      <c r="C1053" s="2">
        <v>5928.79</v>
      </c>
      <c r="D1053" s="2">
        <v>5898.7</v>
      </c>
      <c r="E1053" s="2">
        <v>5928.79</v>
      </c>
    </row>
    <row r="1054" spans="1:5" x14ac:dyDescent="0.2">
      <c r="A1054" s="1">
        <v>43879</v>
      </c>
      <c r="B1054" s="2">
        <v>5856.88</v>
      </c>
      <c r="C1054" s="2">
        <v>5907.14</v>
      </c>
      <c r="D1054" s="2">
        <v>5855.93</v>
      </c>
      <c r="E1054" s="2">
        <v>5886.96</v>
      </c>
    </row>
    <row r="1055" spans="1:5" x14ac:dyDescent="0.2">
      <c r="A1055" s="1">
        <v>43878</v>
      </c>
      <c r="B1055" s="2">
        <v>5863.91</v>
      </c>
      <c r="C1055" s="2">
        <v>5878.46</v>
      </c>
      <c r="D1055" s="2">
        <v>5853.6</v>
      </c>
      <c r="E1055" s="2">
        <v>5867.52</v>
      </c>
    </row>
    <row r="1056" spans="1:5" x14ac:dyDescent="0.2">
      <c r="A1056" s="1">
        <v>43875</v>
      </c>
      <c r="B1056" s="2">
        <v>5857.72</v>
      </c>
      <c r="C1056" s="2">
        <v>5890.03</v>
      </c>
      <c r="D1056" s="2">
        <v>5843.43</v>
      </c>
      <c r="E1056" s="2">
        <v>5866.94</v>
      </c>
    </row>
    <row r="1057" spans="1:5" x14ac:dyDescent="0.2">
      <c r="A1057" s="1">
        <v>43874</v>
      </c>
      <c r="B1057" s="2">
        <v>5921.91</v>
      </c>
      <c r="C1057" s="2">
        <v>5929.5</v>
      </c>
      <c r="D1057" s="2">
        <v>5860.26</v>
      </c>
      <c r="E1057" s="2">
        <v>5871.95</v>
      </c>
    </row>
    <row r="1058" spans="1:5" x14ac:dyDescent="0.2">
      <c r="A1058" s="1">
        <v>43873</v>
      </c>
      <c r="B1058" s="2">
        <v>5957.06</v>
      </c>
      <c r="C1058" s="2">
        <v>5962.35</v>
      </c>
      <c r="D1058" s="2">
        <v>5895.72</v>
      </c>
      <c r="E1058" s="2">
        <v>5913.08</v>
      </c>
    </row>
    <row r="1059" spans="1:5" x14ac:dyDescent="0.2">
      <c r="A1059" s="1">
        <v>43872</v>
      </c>
      <c r="B1059" s="2">
        <v>5963.55</v>
      </c>
      <c r="C1059" s="2">
        <v>5979.57</v>
      </c>
      <c r="D1059" s="2">
        <v>5945.05</v>
      </c>
      <c r="E1059" s="2">
        <v>5954.4</v>
      </c>
    </row>
    <row r="1060" spans="1:5" x14ac:dyDescent="0.2">
      <c r="A1060" s="1">
        <v>43871</v>
      </c>
      <c r="B1060" s="2">
        <v>5993.38</v>
      </c>
      <c r="C1060" s="2">
        <v>5996.47</v>
      </c>
      <c r="D1060" s="2">
        <v>5937.38</v>
      </c>
      <c r="E1060" s="2">
        <v>5952.08</v>
      </c>
    </row>
    <row r="1061" spans="1:5" x14ac:dyDescent="0.2">
      <c r="A1061" s="1">
        <v>43868</v>
      </c>
      <c r="B1061" s="2">
        <v>5988.06</v>
      </c>
      <c r="C1061" s="2">
        <v>6004.81</v>
      </c>
      <c r="D1061" s="2">
        <v>5981.64</v>
      </c>
      <c r="E1061" s="2">
        <v>5999.61</v>
      </c>
    </row>
    <row r="1062" spans="1:5" x14ac:dyDescent="0.2">
      <c r="A1062" s="1">
        <v>43867</v>
      </c>
      <c r="B1062" s="2">
        <v>6002.92</v>
      </c>
      <c r="C1062" s="2">
        <v>6013.7</v>
      </c>
      <c r="D1062" s="2">
        <v>5969.48</v>
      </c>
      <c r="E1062" s="2">
        <v>5987.15</v>
      </c>
    </row>
    <row r="1063" spans="1:5" x14ac:dyDescent="0.2">
      <c r="A1063" s="1">
        <v>43866</v>
      </c>
      <c r="B1063" s="2">
        <v>5955.52</v>
      </c>
      <c r="C1063" s="2">
        <v>5978.51</v>
      </c>
      <c r="D1063" s="2">
        <v>5924.37</v>
      </c>
      <c r="E1063" s="2">
        <v>5978.51</v>
      </c>
    </row>
    <row r="1064" spans="1:5" x14ac:dyDescent="0.2">
      <c r="A1064" s="1">
        <v>43865</v>
      </c>
      <c r="B1064" s="2">
        <v>5947.51</v>
      </c>
      <c r="C1064" s="2">
        <v>5952.95</v>
      </c>
      <c r="D1064" s="2">
        <v>5911.38</v>
      </c>
      <c r="E1064" s="2">
        <v>5922.34</v>
      </c>
    </row>
    <row r="1065" spans="1:5" x14ac:dyDescent="0.2">
      <c r="A1065" s="1">
        <v>43864</v>
      </c>
      <c r="B1065" s="2">
        <v>5920.97</v>
      </c>
      <c r="C1065" s="2">
        <v>5942.78</v>
      </c>
      <c r="D1065" s="2">
        <v>5877.2</v>
      </c>
      <c r="E1065" s="2">
        <v>5884.17</v>
      </c>
    </row>
    <row r="1066" spans="1:5" x14ac:dyDescent="0.2">
      <c r="A1066" s="1">
        <v>43861</v>
      </c>
      <c r="B1066" s="2">
        <v>6076.46</v>
      </c>
      <c r="C1066" s="2">
        <v>6078.93</v>
      </c>
      <c r="D1066" s="2">
        <v>5937.02</v>
      </c>
      <c r="E1066" s="2">
        <v>5940.05</v>
      </c>
    </row>
    <row r="1067" spans="1:5" x14ac:dyDescent="0.2">
      <c r="A1067" s="1">
        <v>43860</v>
      </c>
      <c r="B1067" s="2">
        <v>6130.1</v>
      </c>
      <c r="C1067" s="2">
        <v>6130.8</v>
      </c>
      <c r="D1067" s="2">
        <v>6048.88</v>
      </c>
      <c r="E1067" s="2">
        <v>6057.6</v>
      </c>
    </row>
    <row r="1068" spans="1:5" x14ac:dyDescent="0.2">
      <c r="A1068" s="1">
        <v>43859</v>
      </c>
      <c r="B1068" s="2">
        <v>6123.1</v>
      </c>
      <c r="C1068" s="2">
        <v>6152.59</v>
      </c>
      <c r="D1068" s="2">
        <v>6102.8</v>
      </c>
      <c r="E1068" s="2">
        <v>6113.05</v>
      </c>
    </row>
    <row r="1069" spans="1:5" x14ac:dyDescent="0.2">
      <c r="A1069" s="1">
        <v>43858</v>
      </c>
      <c r="B1069" s="2">
        <v>6110.22</v>
      </c>
      <c r="C1069" s="2">
        <v>6112.83</v>
      </c>
      <c r="D1069" s="2">
        <v>6065.12</v>
      </c>
      <c r="E1069" s="2">
        <v>6111.18</v>
      </c>
    </row>
    <row r="1070" spans="1:5" x14ac:dyDescent="0.2">
      <c r="A1070" s="1">
        <v>43857</v>
      </c>
      <c r="B1070" s="2">
        <v>6240.82</v>
      </c>
      <c r="C1070" s="2">
        <v>6242.18</v>
      </c>
      <c r="D1070" s="2">
        <v>6130.93</v>
      </c>
      <c r="E1070" s="2">
        <v>6133.21</v>
      </c>
    </row>
    <row r="1071" spans="1:5" x14ac:dyDescent="0.2">
      <c r="A1071" s="1">
        <v>43854</v>
      </c>
      <c r="B1071" s="2">
        <v>6242.84</v>
      </c>
      <c r="C1071" s="2">
        <v>6258.85</v>
      </c>
      <c r="D1071" s="2">
        <v>6234.82</v>
      </c>
      <c r="E1071" s="2">
        <v>6244.11</v>
      </c>
    </row>
    <row r="1072" spans="1:5" x14ac:dyDescent="0.2">
      <c r="A1072" s="1">
        <v>43853</v>
      </c>
      <c r="B1072" s="2">
        <v>6244</v>
      </c>
      <c r="C1072" s="2">
        <v>6255.04</v>
      </c>
      <c r="D1072" s="2">
        <v>6229.13</v>
      </c>
      <c r="E1072" s="2">
        <v>6249.21</v>
      </c>
    </row>
    <row r="1073" spans="1:5" x14ac:dyDescent="0.2">
      <c r="A1073" s="1">
        <v>43852</v>
      </c>
      <c r="B1073" s="2">
        <v>6241.57</v>
      </c>
      <c r="C1073" s="2">
        <v>6265.51</v>
      </c>
      <c r="D1073" s="2">
        <v>6223.19</v>
      </c>
      <c r="E1073" s="2">
        <v>6233.45</v>
      </c>
    </row>
    <row r="1074" spans="1:5" x14ac:dyDescent="0.2">
      <c r="A1074" s="1">
        <v>43851</v>
      </c>
      <c r="B1074" s="2">
        <v>6252</v>
      </c>
      <c r="C1074" s="2">
        <v>6257.89</v>
      </c>
      <c r="D1074" s="2">
        <v>6226.06</v>
      </c>
      <c r="E1074" s="2">
        <v>6238.15</v>
      </c>
    </row>
    <row r="1075" spans="1:5" x14ac:dyDescent="0.2">
      <c r="A1075" s="1">
        <v>43850</v>
      </c>
      <c r="B1075" s="2">
        <v>6310.5</v>
      </c>
      <c r="C1075" s="2">
        <v>6312.99</v>
      </c>
      <c r="D1075" s="2">
        <v>6240.19</v>
      </c>
      <c r="E1075" s="2">
        <v>6245.04</v>
      </c>
    </row>
    <row r="1076" spans="1:5" x14ac:dyDescent="0.2">
      <c r="A1076" s="1">
        <v>43847</v>
      </c>
      <c r="B1076" s="2">
        <v>6293.78</v>
      </c>
      <c r="C1076" s="2">
        <v>6301.48</v>
      </c>
      <c r="D1076" s="2">
        <v>6266.93</v>
      </c>
      <c r="E1076" s="2">
        <v>6291.66</v>
      </c>
    </row>
    <row r="1077" spans="1:5" x14ac:dyDescent="0.2">
      <c r="A1077" s="1">
        <v>43846</v>
      </c>
      <c r="B1077" s="2">
        <v>6275.96</v>
      </c>
      <c r="C1077" s="2">
        <v>6299.54</v>
      </c>
      <c r="D1077" s="2">
        <v>6255.49</v>
      </c>
      <c r="E1077" s="2">
        <v>6286.05</v>
      </c>
    </row>
    <row r="1078" spans="1:5" x14ac:dyDescent="0.2">
      <c r="A1078" s="1">
        <v>43845</v>
      </c>
      <c r="B1078" s="2">
        <v>6326.17</v>
      </c>
      <c r="C1078" s="2">
        <v>6348.53</v>
      </c>
      <c r="D1078" s="2">
        <v>6255.5</v>
      </c>
      <c r="E1078" s="2">
        <v>6283.36</v>
      </c>
    </row>
    <row r="1079" spans="1:5" x14ac:dyDescent="0.2">
      <c r="A1079" s="1">
        <v>43844</v>
      </c>
      <c r="B1079" s="2">
        <v>6308.89</v>
      </c>
      <c r="C1079" s="2">
        <v>6325.41</v>
      </c>
      <c r="D1079" s="2">
        <v>6298.61</v>
      </c>
      <c r="E1079" s="2">
        <v>6325.41</v>
      </c>
    </row>
    <row r="1080" spans="1:5" x14ac:dyDescent="0.2">
      <c r="A1080" s="1">
        <v>43843</v>
      </c>
      <c r="B1080" s="2">
        <v>6287.91</v>
      </c>
      <c r="C1080" s="2">
        <v>6297.78</v>
      </c>
      <c r="D1080" s="2">
        <v>6269.48</v>
      </c>
      <c r="E1080" s="2">
        <v>6296.57</v>
      </c>
    </row>
    <row r="1081" spans="1:5" x14ac:dyDescent="0.2">
      <c r="A1081" s="1">
        <v>43840</v>
      </c>
      <c r="B1081" s="2">
        <v>6287.17</v>
      </c>
      <c r="C1081" s="2">
        <v>6295.37</v>
      </c>
      <c r="D1081" s="2">
        <v>6271.98</v>
      </c>
      <c r="E1081" s="2">
        <v>6274.94</v>
      </c>
    </row>
    <row r="1082" spans="1:5" x14ac:dyDescent="0.2">
      <c r="A1082" s="1">
        <v>43839</v>
      </c>
      <c r="B1082" s="2">
        <v>6248.66</v>
      </c>
      <c r="C1082" s="2">
        <v>6274.49</v>
      </c>
      <c r="D1082" s="2">
        <v>6238.98</v>
      </c>
      <c r="E1082" s="2">
        <v>6274.49</v>
      </c>
    </row>
    <row r="1083" spans="1:5" x14ac:dyDescent="0.2">
      <c r="A1083" s="1">
        <v>43838</v>
      </c>
      <c r="B1083" s="2">
        <v>6248.44</v>
      </c>
      <c r="C1083" s="2">
        <v>6250.12</v>
      </c>
      <c r="D1083" s="2">
        <v>6218.13</v>
      </c>
      <c r="E1083" s="2">
        <v>6225.69</v>
      </c>
    </row>
    <row r="1084" spans="1:5" x14ac:dyDescent="0.2">
      <c r="A1084" s="1">
        <v>43837</v>
      </c>
      <c r="B1084" s="2">
        <v>6272.22</v>
      </c>
      <c r="C1084" s="2">
        <v>6284.89</v>
      </c>
      <c r="D1084" s="2">
        <v>6246.13</v>
      </c>
      <c r="E1084" s="2">
        <v>6279.35</v>
      </c>
    </row>
    <row r="1085" spans="1:5" x14ac:dyDescent="0.2">
      <c r="A1085" s="1">
        <v>43836</v>
      </c>
      <c r="B1085" s="2">
        <v>6293.5</v>
      </c>
      <c r="C1085" s="2">
        <v>6300.44</v>
      </c>
      <c r="D1085" s="2">
        <v>6252.64</v>
      </c>
      <c r="E1085" s="2">
        <v>6257.4</v>
      </c>
    </row>
    <row r="1086" spans="1:5" x14ac:dyDescent="0.2">
      <c r="A1086" s="1">
        <v>43833</v>
      </c>
      <c r="B1086" s="2">
        <v>6306.19</v>
      </c>
      <c r="C1086" s="2">
        <v>6323.47</v>
      </c>
      <c r="D1086" s="2">
        <v>6287.71</v>
      </c>
      <c r="E1086" s="2">
        <v>6323.47</v>
      </c>
    </row>
    <row r="1087" spans="1:5" x14ac:dyDescent="0.2">
      <c r="A1087" s="1">
        <v>43832</v>
      </c>
      <c r="B1087" s="2">
        <v>6313.13</v>
      </c>
      <c r="C1087" s="2">
        <v>6317.01</v>
      </c>
      <c r="D1087" s="2">
        <v>6263.68</v>
      </c>
      <c r="E1087" s="2">
        <v>6283.58</v>
      </c>
    </row>
    <row r="1088" spans="1:5" x14ac:dyDescent="0.2">
      <c r="A1088" s="1">
        <v>43829</v>
      </c>
      <c r="B1088" s="2">
        <v>6329.14</v>
      </c>
      <c r="C1088" s="2">
        <v>6336.92</v>
      </c>
      <c r="D1088" s="2">
        <v>6289.55</v>
      </c>
      <c r="E1088" s="2">
        <v>6299.54</v>
      </c>
    </row>
    <row r="1089" spans="1:5" x14ac:dyDescent="0.2">
      <c r="A1089" s="1">
        <v>43826</v>
      </c>
      <c r="B1089" s="2">
        <v>6321.57</v>
      </c>
      <c r="C1089" s="2">
        <v>6337.34</v>
      </c>
      <c r="D1089" s="2">
        <v>6312.38</v>
      </c>
      <c r="E1089" s="2">
        <v>6329.31</v>
      </c>
    </row>
    <row r="1090" spans="1:5" x14ac:dyDescent="0.2">
      <c r="A1090" s="1">
        <v>43825</v>
      </c>
      <c r="B1090" s="2">
        <v>6303.06</v>
      </c>
      <c r="C1090" s="2">
        <v>6326.27</v>
      </c>
      <c r="D1090" s="2">
        <v>6303.06</v>
      </c>
      <c r="E1090" s="2">
        <v>6319.44</v>
      </c>
    </row>
    <row r="1091" spans="1:5" x14ac:dyDescent="0.2">
      <c r="A1091" s="1">
        <v>43822</v>
      </c>
      <c r="B1091" s="2">
        <v>6309.67</v>
      </c>
      <c r="C1091" s="2">
        <v>6315.72</v>
      </c>
      <c r="D1091" s="2">
        <v>6270.54</v>
      </c>
      <c r="E1091" s="2">
        <v>6305.91</v>
      </c>
    </row>
    <row r="1092" spans="1:5" x14ac:dyDescent="0.2">
      <c r="A1092" s="1">
        <v>43819</v>
      </c>
      <c r="B1092" s="2">
        <v>6257.16</v>
      </c>
      <c r="C1092" s="2">
        <v>6284.37</v>
      </c>
      <c r="D1092" s="2">
        <v>6231.47</v>
      </c>
      <c r="E1092" s="2">
        <v>6284.37</v>
      </c>
    </row>
    <row r="1093" spans="1:5" x14ac:dyDescent="0.2">
      <c r="A1093" s="1">
        <v>43818</v>
      </c>
      <c r="B1093" s="2">
        <v>6274.39</v>
      </c>
      <c r="C1093" s="2">
        <v>6281.42</v>
      </c>
      <c r="D1093" s="2">
        <v>6235.84</v>
      </c>
      <c r="E1093" s="2">
        <v>6249.93</v>
      </c>
    </row>
    <row r="1094" spans="1:5" x14ac:dyDescent="0.2">
      <c r="A1094" s="1">
        <v>43817</v>
      </c>
      <c r="B1094" s="2">
        <v>6243.32</v>
      </c>
      <c r="C1094" s="2">
        <v>6287.25</v>
      </c>
      <c r="D1094" s="2">
        <v>6219.34</v>
      </c>
      <c r="E1094" s="2">
        <v>6287.25</v>
      </c>
    </row>
    <row r="1095" spans="1:5" x14ac:dyDescent="0.2">
      <c r="A1095" s="1">
        <v>43816</v>
      </c>
      <c r="B1095" s="2">
        <v>6223.44</v>
      </c>
      <c r="C1095" s="2">
        <v>6244.35</v>
      </c>
      <c r="D1095" s="2">
        <v>6205.63</v>
      </c>
      <c r="E1095" s="2">
        <v>6244.35</v>
      </c>
    </row>
    <row r="1096" spans="1:5" x14ac:dyDescent="0.2">
      <c r="A1096" s="1">
        <v>43815</v>
      </c>
      <c r="B1096" s="2">
        <v>6197.31</v>
      </c>
      <c r="C1096" s="2">
        <v>6237.92</v>
      </c>
      <c r="D1096" s="2">
        <v>6197.31</v>
      </c>
      <c r="E1096" s="2">
        <v>6211.59</v>
      </c>
    </row>
    <row r="1097" spans="1:5" x14ac:dyDescent="0.2">
      <c r="A1097" s="1">
        <v>43812</v>
      </c>
      <c r="B1097" s="2">
        <v>6181.06</v>
      </c>
      <c r="C1097" s="2">
        <v>6197.32</v>
      </c>
      <c r="D1097" s="2">
        <v>6167.64</v>
      </c>
      <c r="E1097" s="2">
        <v>6197.32</v>
      </c>
    </row>
    <row r="1098" spans="1:5" x14ac:dyDescent="0.2">
      <c r="A1098" s="1">
        <v>43811</v>
      </c>
      <c r="B1098" s="2">
        <v>6185.42</v>
      </c>
      <c r="C1098" s="2">
        <v>6201.02</v>
      </c>
      <c r="D1098" s="2">
        <v>6139.4</v>
      </c>
      <c r="E1098" s="2">
        <v>6139.4</v>
      </c>
    </row>
    <row r="1099" spans="1:5" x14ac:dyDescent="0.2">
      <c r="A1099" s="1">
        <v>43810</v>
      </c>
      <c r="B1099" s="2">
        <v>6190.58</v>
      </c>
      <c r="C1099" s="2">
        <v>6204.6</v>
      </c>
      <c r="D1099" s="2">
        <v>6171.93</v>
      </c>
      <c r="E1099" s="2">
        <v>6180.1</v>
      </c>
    </row>
    <row r="1100" spans="1:5" x14ac:dyDescent="0.2">
      <c r="A1100" s="1">
        <v>43809</v>
      </c>
      <c r="B1100" s="2">
        <v>6186.75</v>
      </c>
      <c r="C1100" s="2">
        <v>6205.13</v>
      </c>
      <c r="D1100" s="2">
        <v>6179.52</v>
      </c>
      <c r="E1100" s="2">
        <v>6183.51</v>
      </c>
    </row>
    <row r="1101" spans="1:5" x14ac:dyDescent="0.2">
      <c r="A1101" s="1">
        <v>43808</v>
      </c>
      <c r="B1101" s="2">
        <v>6194.08</v>
      </c>
      <c r="C1101" s="2">
        <v>6210.78</v>
      </c>
      <c r="D1101" s="2">
        <v>6180.84</v>
      </c>
      <c r="E1101" s="2">
        <v>6193.79</v>
      </c>
    </row>
    <row r="1102" spans="1:5" x14ac:dyDescent="0.2">
      <c r="A1102" s="1">
        <v>43805</v>
      </c>
      <c r="B1102" s="2">
        <v>6160.78</v>
      </c>
      <c r="C1102" s="2">
        <v>6186.87</v>
      </c>
      <c r="D1102" s="2">
        <v>6145.12</v>
      </c>
      <c r="E1102" s="2">
        <v>6186.87</v>
      </c>
    </row>
    <row r="1103" spans="1:5" x14ac:dyDescent="0.2">
      <c r="A1103" s="1">
        <v>43804</v>
      </c>
      <c r="B1103" s="2">
        <v>6132.04</v>
      </c>
      <c r="C1103" s="2">
        <v>6157.93</v>
      </c>
      <c r="D1103" s="2">
        <v>6131.59</v>
      </c>
      <c r="E1103" s="2">
        <v>6152.12</v>
      </c>
    </row>
    <row r="1104" spans="1:5" x14ac:dyDescent="0.2">
      <c r="A1104" s="1">
        <v>43803</v>
      </c>
      <c r="B1104" s="2">
        <v>6121.33</v>
      </c>
      <c r="C1104" s="2">
        <v>6127.98</v>
      </c>
      <c r="D1104" s="2">
        <v>6095.31</v>
      </c>
      <c r="E1104" s="2">
        <v>6112.88</v>
      </c>
    </row>
    <row r="1105" spans="1:5" x14ac:dyDescent="0.2">
      <c r="A1105" s="1">
        <v>43802</v>
      </c>
      <c r="B1105" s="2">
        <v>6119.9</v>
      </c>
      <c r="C1105" s="2">
        <v>6148.37</v>
      </c>
      <c r="D1105" s="2">
        <v>6107.64</v>
      </c>
      <c r="E1105" s="2">
        <v>6133.9</v>
      </c>
    </row>
    <row r="1106" spans="1:5" x14ac:dyDescent="0.2">
      <c r="A1106" s="1">
        <v>43801</v>
      </c>
      <c r="B1106" s="2">
        <v>6023.61</v>
      </c>
      <c r="C1106" s="2">
        <v>6130.06</v>
      </c>
      <c r="D1106" s="2">
        <v>6023.01</v>
      </c>
      <c r="E1106" s="2">
        <v>6130.06</v>
      </c>
    </row>
    <row r="1107" spans="1:5" x14ac:dyDescent="0.2">
      <c r="A1107" s="1">
        <v>43798</v>
      </c>
      <c r="B1107" s="2">
        <v>5949.88</v>
      </c>
      <c r="C1107" s="2">
        <v>6015.7</v>
      </c>
      <c r="D1107" s="2">
        <v>5939.4</v>
      </c>
      <c r="E1107" s="2">
        <v>6011.83</v>
      </c>
    </row>
    <row r="1108" spans="1:5" x14ac:dyDescent="0.2">
      <c r="A1108" s="1">
        <v>43797</v>
      </c>
      <c r="B1108" s="2">
        <v>6013.27</v>
      </c>
      <c r="C1108" s="2">
        <v>6036.83</v>
      </c>
      <c r="D1108" s="2">
        <v>5945.75</v>
      </c>
      <c r="E1108" s="2">
        <v>5953.06</v>
      </c>
    </row>
    <row r="1109" spans="1:5" x14ac:dyDescent="0.2">
      <c r="A1109" s="1">
        <v>43796</v>
      </c>
      <c r="B1109" s="2">
        <v>6025.94</v>
      </c>
      <c r="C1109" s="2">
        <v>6052.49</v>
      </c>
      <c r="D1109" s="2">
        <v>6002.99</v>
      </c>
      <c r="E1109" s="2">
        <v>6023.04</v>
      </c>
    </row>
    <row r="1110" spans="1:5" x14ac:dyDescent="0.2">
      <c r="A1110" s="1">
        <v>43795</v>
      </c>
      <c r="B1110" s="2">
        <v>6091.24</v>
      </c>
      <c r="C1110" s="2">
        <v>6096.66</v>
      </c>
      <c r="D1110" s="2">
        <v>6026.19</v>
      </c>
      <c r="E1110" s="2">
        <v>6026.19</v>
      </c>
    </row>
    <row r="1111" spans="1:5" x14ac:dyDescent="0.2">
      <c r="A1111" s="1">
        <v>43794</v>
      </c>
      <c r="B1111" s="2">
        <v>6094.75</v>
      </c>
      <c r="C1111" s="2">
        <v>6105.1</v>
      </c>
      <c r="D1111" s="2">
        <v>6052.27</v>
      </c>
      <c r="E1111" s="2">
        <v>6070.76</v>
      </c>
    </row>
    <row r="1112" spans="1:5" x14ac:dyDescent="0.2">
      <c r="A1112" s="1">
        <v>43791</v>
      </c>
      <c r="B1112" s="2">
        <v>6115.79</v>
      </c>
      <c r="C1112" s="2">
        <v>6122.48</v>
      </c>
      <c r="D1112" s="2">
        <v>6086.83</v>
      </c>
      <c r="E1112" s="2">
        <v>6100.24</v>
      </c>
    </row>
    <row r="1113" spans="1:5" x14ac:dyDescent="0.2">
      <c r="A1113" s="1">
        <v>43790</v>
      </c>
      <c r="B1113" s="2">
        <v>6135.76</v>
      </c>
      <c r="C1113" s="2">
        <v>6137.27</v>
      </c>
      <c r="D1113" s="2">
        <v>6099.57</v>
      </c>
      <c r="E1113" s="2">
        <v>6117.36</v>
      </c>
    </row>
    <row r="1114" spans="1:5" x14ac:dyDescent="0.2">
      <c r="A1114" s="1">
        <v>43789</v>
      </c>
      <c r="B1114" s="2">
        <v>6136.25</v>
      </c>
      <c r="C1114" s="2">
        <v>6167.41</v>
      </c>
      <c r="D1114" s="2">
        <v>6123.59</v>
      </c>
      <c r="E1114" s="2">
        <v>6155.11</v>
      </c>
    </row>
    <row r="1115" spans="1:5" x14ac:dyDescent="0.2">
      <c r="A1115" s="1">
        <v>43788</v>
      </c>
      <c r="B1115" s="2">
        <v>6136.94</v>
      </c>
      <c r="C1115" s="2">
        <v>6152.09</v>
      </c>
      <c r="D1115" s="2">
        <v>6113.33</v>
      </c>
      <c r="E1115" s="2">
        <v>6152.09</v>
      </c>
    </row>
    <row r="1116" spans="1:5" x14ac:dyDescent="0.2">
      <c r="A1116" s="1">
        <v>43787</v>
      </c>
      <c r="B1116" s="2">
        <v>6126.41</v>
      </c>
      <c r="C1116" s="2">
        <v>6134.31</v>
      </c>
      <c r="D1116" s="2">
        <v>6098.08</v>
      </c>
      <c r="E1116" s="2">
        <v>6122.63</v>
      </c>
    </row>
    <row r="1117" spans="1:5" x14ac:dyDescent="0.2">
      <c r="A1117" s="1">
        <v>43784</v>
      </c>
      <c r="B1117" s="2">
        <v>6115.76</v>
      </c>
      <c r="C1117" s="2">
        <v>6137.36</v>
      </c>
      <c r="D1117" s="2">
        <v>6092.62</v>
      </c>
      <c r="E1117" s="2">
        <v>6128.35</v>
      </c>
    </row>
    <row r="1118" spans="1:5" x14ac:dyDescent="0.2">
      <c r="A1118" s="1">
        <v>43783</v>
      </c>
      <c r="B1118" s="2">
        <v>6137.53</v>
      </c>
      <c r="C1118" s="2">
        <v>6146.4</v>
      </c>
      <c r="D1118" s="2">
        <v>6062.98</v>
      </c>
      <c r="E1118" s="2">
        <v>6098.95</v>
      </c>
    </row>
    <row r="1119" spans="1:5" x14ac:dyDescent="0.2">
      <c r="A1119" s="1">
        <v>43782</v>
      </c>
      <c r="B1119" s="2">
        <v>6177.66</v>
      </c>
      <c r="C1119" s="2">
        <v>6183.83</v>
      </c>
      <c r="D1119" s="2">
        <v>6132.25</v>
      </c>
      <c r="E1119" s="2">
        <v>6142.5</v>
      </c>
    </row>
    <row r="1120" spans="1:5" x14ac:dyDescent="0.2">
      <c r="A1120" s="1">
        <v>43781</v>
      </c>
      <c r="B1120" s="2">
        <v>6135.49</v>
      </c>
      <c r="C1120" s="2">
        <v>6180.99</v>
      </c>
      <c r="D1120" s="2">
        <v>6133.53</v>
      </c>
      <c r="E1120" s="2">
        <v>6180.99</v>
      </c>
    </row>
    <row r="1121" spans="1:5" x14ac:dyDescent="0.2">
      <c r="A1121" s="1">
        <v>43780</v>
      </c>
      <c r="B1121" s="2">
        <v>6171.44</v>
      </c>
      <c r="C1121" s="2">
        <v>6182.82</v>
      </c>
      <c r="D1121" s="2">
        <v>6127.88</v>
      </c>
      <c r="E1121" s="2">
        <v>6148.74</v>
      </c>
    </row>
    <row r="1122" spans="1:5" x14ac:dyDescent="0.2">
      <c r="A1122" s="1">
        <v>43777</v>
      </c>
      <c r="B1122" s="2">
        <v>6165.77</v>
      </c>
      <c r="C1122" s="2">
        <v>6180.2</v>
      </c>
      <c r="D1122" s="2">
        <v>6139.82</v>
      </c>
      <c r="E1122" s="2">
        <v>6177.99</v>
      </c>
    </row>
    <row r="1123" spans="1:5" x14ac:dyDescent="0.2">
      <c r="A1123" s="1">
        <v>43776</v>
      </c>
      <c r="B1123" s="2">
        <v>6234.6</v>
      </c>
      <c r="C1123" s="2">
        <v>6235.64</v>
      </c>
      <c r="D1123" s="2">
        <v>6119.42</v>
      </c>
      <c r="E1123" s="2">
        <v>6165.62</v>
      </c>
    </row>
    <row r="1124" spans="1:5" x14ac:dyDescent="0.2">
      <c r="A1124" s="1">
        <v>43775</v>
      </c>
      <c r="B1124" s="2">
        <v>6273.92</v>
      </c>
      <c r="C1124" s="2">
        <v>6274.29</v>
      </c>
      <c r="D1124" s="2">
        <v>6198.5</v>
      </c>
      <c r="E1124" s="2">
        <v>6217.55</v>
      </c>
    </row>
    <row r="1125" spans="1:5" x14ac:dyDescent="0.2">
      <c r="A1125" s="1">
        <v>43774</v>
      </c>
      <c r="B1125" s="2">
        <v>6204.44</v>
      </c>
      <c r="C1125" s="2">
        <v>6264.15</v>
      </c>
      <c r="D1125" s="2">
        <v>6195.3</v>
      </c>
      <c r="E1125" s="2">
        <v>6264.15</v>
      </c>
    </row>
    <row r="1126" spans="1:5" x14ac:dyDescent="0.2">
      <c r="A1126" s="1">
        <v>43773</v>
      </c>
      <c r="B1126" s="2">
        <v>6219.13</v>
      </c>
      <c r="C1126" s="2">
        <v>6242.08</v>
      </c>
      <c r="D1126" s="2">
        <v>6180.34</v>
      </c>
      <c r="E1126" s="2">
        <v>6180.34</v>
      </c>
    </row>
    <row r="1127" spans="1:5" x14ac:dyDescent="0.2">
      <c r="A1127" s="1">
        <v>43770</v>
      </c>
      <c r="B1127" s="2">
        <v>6225.81</v>
      </c>
      <c r="C1127" s="2">
        <v>6228.41</v>
      </c>
      <c r="D1127" s="2">
        <v>6193.89</v>
      </c>
      <c r="E1127" s="2">
        <v>6207.19</v>
      </c>
    </row>
    <row r="1128" spans="1:5" x14ac:dyDescent="0.2">
      <c r="A1128" s="1">
        <v>43769</v>
      </c>
      <c r="B1128" s="2">
        <v>6290.57</v>
      </c>
      <c r="C1128" s="2">
        <v>6301.59</v>
      </c>
      <c r="D1128" s="2">
        <v>6216.29</v>
      </c>
      <c r="E1128" s="2">
        <v>6228.32</v>
      </c>
    </row>
    <row r="1129" spans="1:5" x14ac:dyDescent="0.2">
      <c r="A1129" s="1">
        <v>43768</v>
      </c>
      <c r="B1129" s="2">
        <v>6302.09</v>
      </c>
      <c r="C1129" s="2">
        <v>6304.05</v>
      </c>
      <c r="D1129" s="2">
        <v>6264.94</v>
      </c>
      <c r="E1129" s="2">
        <v>6295.75</v>
      </c>
    </row>
    <row r="1130" spans="1:5" x14ac:dyDescent="0.2">
      <c r="A1130" s="1">
        <v>43767</v>
      </c>
      <c r="B1130" s="2">
        <v>6267.68</v>
      </c>
      <c r="C1130" s="2">
        <v>6281.14</v>
      </c>
      <c r="D1130" s="2">
        <v>6245.94</v>
      </c>
      <c r="E1130" s="2">
        <v>6281.14</v>
      </c>
    </row>
    <row r="1131" spans="1:5" x14ac:dyDescent="0.2">
      <c r="A1131" s="1">
        <v>43766</v>
      </c>
      <c r="B1131" s="2">
        <v>6256.79</v>
      </c>
      <c r="C1131" s="2">
        <v>6278.16</v>
      </c>
      <c r="D1131" s="2">
        <v>6243.35</v>
      </c>
      <c r="E1131" s="2">
        <v>6265.38</v>
      </c>
    </row>
    <row r="1132" spans="1:5" x14ac:dyDescent="0.2">
      <c r="A1132" s="1">
        <v>43763</v>
      </c>
      <c r="B1132" s="2">
        <v>6342.61</v>
      </c>
      <c r="C1132" s="2">
        <v>6348.31</v>
      </c>
      <c r="D1132" s="2">
        <v>6243.25</v>
      </c>
      <c r="E1132" s="2">
        <v>6252.35</v>
      </c>
    </row>
    <row r="1133" spans="1:5" x14ac:dyDescent="0.2">
      <c r="A1133" s="1">
        <v>43762</v>
      </c>
      <c r="B1133" s="2">
        <v>6271.51</v>
      </c>
      <c r="C1133" s="2">
        <v>6339.65</v>
      </c>
      <c r="D1133" s="2">
        <v>6270.19</v>
      </c>
      <c r="E1133" s="2">
        <v>6339.65</v>
      </c>
    </row>
    <row r="1134" spans="1:5" x14ac:dyDescent="0.2">
      <c r="A1134" s="1">
        <v>43761</v>
      </c>
      <c r="B1134" s="2">
        <v>6224.42</v>
      </c>
      <c r="C1134" s="2">
        <v>6257.81</v>
      </c>
      <c r="D1134" s="2">
        <v>6197.95</v>
      </c>
      <c r="E1134" s="2">
        <v>6257.81</v>
      </c>
    </row>
    <row r="1135" spans="1:5" x14ac:dyDescent="0.2">
      <c r="A1135" s="1">
        <v>43760</v>
      </c>
      <c r="B1135" s="2">
        <v>6207.49</v>
      </c>
      <c r="C1135" s="2">
        <v>6229.4</v>
      </c>
      <c r="D1135" s="2">
        <v>6178.56</v>
      </c>
      <c r="E1135" s="2">
        <v>6225.5</v>
      </c>
    </row>
    <row r="1136" spans="1:5" x14ac:dyDescent="0.2">
      <c r="A1136" s="1">
        <v>43759</v>
      </c>
      <c r="B1136" s="2">
        <v>6207.89</v>
      </c>
      <c r="C1136" s="2">
        <v>6228.23</v>
      </c>
      <c r="D1136" s="2">
        <v>6187.36</v>
      </c>
      <c r="E1136" s="2">
        <v>6198.99</v>
      </c>
    </row>
    <row r="1137" spans="1:5" x14ac:dyDescent="0.2">
      <c r="A1137" s="1">
        <v>43756</v>
      </c>
      <c r="B1137" s="2">
        <v>6185.22</v>
      </c>
      <c r="C1137" s="2">
        <v>6201.18</v>
      </c>
      <c r="D1137" s="2">
        <v>6178.5</v>
      </c>
      <c r="E1137" s="2">
        <v>6191.95</v>
      </c>
    </row>
    <row r="1138" spans="1:5" x14ac:dyDescent="0.2">
      <c r="A1138" s="1">
        <v>43755</v>
      </c>
      <c r="B1138" s="2">
        <v>6169.9</v>
      </c>
      <c r="C1138" s="2">
        <v>6197.94</v>
      </c>
      <c r="D1138" s="2">
        <v>6161.39</v>
      </c>
      <c r="E1138" s="2">
        <v>6181.01</v>
      </c>
    </row>
    <row r="1139" spans="1:5" x14ac:dyDescent="0.2">
      <c r="A1139" s="1">
        <v>43754</v>
      </c>
      <c r="B1139" s="2">
        <v>6170.56</v>
      </c>
      <c r="C1139" s="2">
        <v>6183.58</v>
      </c>
      <c r="D1139" s="2">
        <v>6143.85</v>
      </c>
      <c r="E1139" s="2">
        <v>6169.59</v>
      </c>
    </row>
    <row r="1140" spans="1:5" x14ac:dyDescent="0.2">
      <c r="A1140" s="1">
        <v>43753</v>
      </c>
      <c r="B1140" s="2">
        <v>6130.3</v>
      </c>
      <c r="C1140" s="2">
        <v>6158.17</v>
      </c>
      <c r="D1140" s="2">
        <v>6118.26</v>
      </c>
      <c r="E1140" s="2">
        <v>6158.17</v>
      </c>
    </row>
    <row r="1141" spans="1:5" x14ac:dyDescent="0.2">
      <c r="A1141" s="1">
        <v>43752</v>
      </c>
      <c r="B1141" s="2">
        <v>6129.23</v>
      </c>
      <c r="C1141" s="2">
        <v>6153.58</v>
      </c>
      <c r="D1141" s="2">
        <v>6099.24</v>
      </c>
      <c r="E1141" s="2">
        <v>6126.88</v>
      </c>
    </row>
    <row r="1142" spans="1:5" x14ac:dyDescent="0.2">
      <c r="A1142" s="1">
        <v>43749</v>
      </c>
      <c r="B1142" s="2">
        <v>6033.32</v>
      </c>
      <c r="C1142" s="2">
        <v>6109.12</v>
      </c>
      <c r="D1142" s="2">
        <v>6033.32</v>
      </c>
      <c r="E1142" s="2">
        <v>6105.8</v>
      </c>
    </row>
    <row r="1143" spans="1:5" x14ac:dyDescent="0.2">
      <c r="A1143" s="1">
        <v>43748</v>
      </c>
      <c r="B1143" s="2">
        <v>6023.98</v>
      </c>
      <c r="C1143" s="2">
        <v>6044.11</v>
      </c>
      <c r="D1143" s="2">
        <v>6018.45</v>
      </c>
      <c r="E1143" s="2">
        <v>6023.64</v>
      </c>
    </row>
    <row r="1144" spans="1:5" x14ac:dyDescent="0.2">
      <c r="A1144" s="1">
        <v>43747</v>
      </c>
      <c r="B1144" s="2">
        <v>6030.46</v>
      </c>
      <c r="C1144" s="2">
        <v>6047.79</v>
      </c>
      <c r="D1144" s="2">
        <v>6017.36</v>
      </c>
      <c r="E1144" s="2">
        <v>6029.16</v>
      </c>
    </row>
    <row r="1145" spans="1:5" x14ac:dyDescent="0.2">
      <c r="A1145" s="1">
        <v>43746</v>
      </c>
      <c r="B1145" s="2">
        <v>6021.69</v>
      </c>
      <c r="C1145" s="2">
        <v>6046.46</v>
      </c>
      <c r="D1145" s="2">
        <v>6009.38</v>
      </c>
      <c r="E1145" s="2">
        <v>6039.6</v>
      </c>
    </row>
    <row r="1146" spans="1:5" x14ac:dyDescent="0.2">
      <c r="A1146" s="1">
        <v>43745</v>
      </c>
      <c r="B1146" s="2">
        <v>6077.74</v>
      </c>
      <c r="C1146" s="2">
        <v>6084.16</v>
      </c>
      <c r="D1146" s="2">
        <v>5988.87</v>
      </c>
      <c r="E1146" s="2">
        <v>6000.58</v>
      </c>
    </row>
    <row r="1147" spans="1:5" x14ac:dyDescent="0.2">
      <c r="A1147" s="1">
        <v>43742</v>
      </c>
      <c r="B1147" s="2">
        <v>6052.75</v>
      </c>
      <c r="C1147" s="2">
        <v>6076.56</v>
      </c>
      <c r="D1147" s="2">
        <v>6046.13</v>
      </c>
      <c r="E1147" s="2">
        <v>6061.25</v>
      </c>
    </row>
    <row r="1148" spans="1:5" x14ac:dyDescent="0.2">
      <c r="A1148" s="1">
        <v>43741</v>
      </c>
      <c r="B1148" s="2">
        <v>6033.03</v>
      </c>
      <c r="C1148" s="2">
        <v>6050.6</v>
      </c>
      <c r="D1148" s="2">
        <v>5997.69</v>
      </c>
      <c r="E1148" s="2">
        <v>6038.53</v>
      </c>
    </row>
    <row r="1149" spans="1:5" x14ac:dyDescent="0.2">
      <c r="A1149" s="1">
        <v>43740</v>
      </c>
      <c r="B1149" s="2">
        <v>6124.44</v>
      </c>
      <c r="C1149" s="2">
        <v>6154</v>
      </c>
      <c r="D1149" s="2">
        <v>6051.69</v>
      </c>
      <c r="E1149" s="2">
        <v>6055.43</v>
      </c>
    </row>
    <row r="1150" spans="1:5" x14ac:dyDescent="0.2">
      <c r="A1150" s="1">
        <v>43739</v>
      </c>
      <c r="B1150" s="2">
        <v>6163.98</v>
      </c>
      <c r="C1150" s="2">
        <v>6176.61</v>
      </c>
      <c r="D1150" s="2">
        <v>6134.77</v>
      </c>
      <c r="E1150" s="2">
        <v>6138.25</v>
      </c>
    </row>
    <row r="1151" spans="1:5" x14ac:dyDescent="0.2">
      <c r="A1151" s="1">
        <v>43738</v>
      </c>
      <c r="B1151" s="2">
        <v>6190.37</v>
      </c>
      <c r="C1151" s="2">
        <v>6195.73</v>
      </c>
      <c r="D1151" s="2">
        <v>6152.5</v>
      </c>
      <c r="E1151" s="2">
        <v>6169.1</v>
      </c>
    </row>
    <row r="1152" spans="1:5" x14ac:dyDescent="0.2">
      <c r="A1152" s="1">
        <v>43735</v>
      </c>
      <c r="B1152" s="2">
        <v>6213.93</v>
      </c>
      <c r="C1152" s="2">
        <v>6219.77</v>
      </c>
      <c r="D1152" s="2">
        <v>6191.66</v>
      </c>
      <c r="E1152" s="2">
        <v>6196.89</v>
      </c>
    </row>
    <row r="1153" spans="1:5" x14ac:dyDescent="0.2">
      <c r="A1153" s="1">
        <v>43734</v>
      </c>
      <c r="B1153" s="2">
        <v>6168.67</v>
      </c>
      <c r="C1153" s="2">
        <v>6230.33</v>
      </c>
      <c r="D1153" s="2">
        <v>6165.93</v>
      </c>
      <c r="E1153" s="2">
        <v>6230.33</v>
      </c>
    </row>
    <row r="1154" spans="1:5" x14ac:dyDescent="0.2">
      <c r="A1154" s="1">
        <v>43733</v>
      </c>
      <c r="B1154" s="2">
        <v>6121.49</v>
      </c>
      <c r="C1154" s="2">
        <v>6146.4</v>
      </c>
      <c r="D1154" s="2">
        <v>6086</v>
      </c>
      <c r="E1154" s="2">
        <v>6146.4</v>
      </c>
    </row>
    <row r="1155" spans="1:5" x14ac:dyDescent="0.2">
      <c r="A1155" s="1">
        <v>43732</v>
      </c>
      <c r="B1155" s="2">
        <v>6188.77</v>
      </c>
      <c r="C1155" s="2">
        <v>6194.59</v>
      </c>
      <c r="D1155" s="2">
        <v>6115.95</v>
      </c>
      <c r="E1155" s="2">
        <v>6137.61</v>
      </c>
    </row>
    <row r="1156" spans="1:5" x14ac:dyDescent="0.2">
      <c r="A1156" s="1">
        <v>43731</v>
      </c>
      <c r="B1156" s="2">
        <v>6240.14</v>
      </c>
      <c r="C1156" s="2">
        <v>6247.58</v>
      </c>
      <c r="D1156" s="2">
        <v>6197.39</v>
      </c>
      <c r="E1156" s="2">
        <v>6206.2</v>
      </c>
    </row>
    <row r="1157" spans="1:5" x14ac:dyDescent="0.2">
      <c r="A1157" s="1">
        <v>43728</v>
      </c>
      <c r="B1157" s="2">
        <v>6248.97</v>
      </c>
      <c r="C1157" s="2">
        <v>6256.82</v>
      </c>
      <c r="D1157" s="2">
        <v>6213.24</v>
      </c>
      <c r="E1157" s="2">
        <v>6231.47</v>
      </c>
    </row>
    <row r="1158" spans="1:5" x14ac:dyDescent="0.2">
      <c r="A1158" s="1">
        <v>43727</v>
      </c>
      <c r="B1158" s="2">
        <v>6274.18</v>
      </c>
      <c r="C1158" s="2">
        <v>6282.06</v>
      </c>
      <c r="D1158" s="2">
        <v>6242.89</v>
      </c>
      <c r="E1158" s="2">
        <v>6244.47</v>
      </c>
    </row>
    <row r="1159" spans="1:5" x14ac:dyDescent="0.2">
      <c r="A1159" s="1">
        <v>43726</v>
      </c>
      <c r="B1159" s="2">
        <v>6238.7</v>
      </c>
      <c r="C1159" s="2">
        <v>6276.63</v>
      </c>
      <c r="D1159" s="2">
        <v>6236.48</v>
      </c>
      <c r="E1159" s="2">
        <v>6276.63</v>
      </c>
    </row>
    <row r="1160" spans="1:5" x14ac:dyDescent="0.2">
      <c r="A1160" s="1">
        <v>43725</v>
      </c>
      <c r="B1160" s="2">
        <v>6215.24</v>
      </c>
      <c r="C1160" s="2">
        <v>6240.35</v>
      </c>
      <c r="D1160" s="2">
        <v>6205.3</v>
      </c>
      <c r="E1160" s="2">
        <v>6236.69</v>
      </c>
    </row>
    <row r="1161" spans="1:5" x14ac:dyDescent="0.2">
      <c r="A1161" s="1">
        <v>43724</v>
      </c>
      <c r="B1161" s="2">
        <v>6262.29</v>
      </c>
      <c r="C1161" s="2">
        <v>6266.14</v>
      </c>
      <c r="D1161" s="2">
        <v>6193.51</v>
      </c>
      <c r="E1161" s="2">
        <v>6219.44</v>
      </c>
    </row>
    <row r="1162" spans="1:5" x14ac:dyDescent="0.2">
      <c r="A1162" s="1">
        <v>43721</v>
      </c>
      <c r="B1162" s="2">
        <v>6369.42</v>
      </c>
      <c r="C1162" s="2">
        <v>6375.8</v>
      </c>
      <c r="D1162" s="2">
        <v>6318.92</v>
      </c>
      <c r="E1162" s="2">
        <v>6334.84</v>
      </c>
    </row>
    <row r="1163" spans="1:5" x14ac:dyDescent="0.2">
      <c r="A1163" s="1">
        <v>43720</v>
      </c>
      <c r="B1163" s="2">
        <v>6398.99</v>
      </c>
      <c r="C1163" s="2">
        <v>6414.48</v>
      </c>
      <c r="D1163" s="2">
        <v>6337.52</v>
      </c>
      <c r="E1163" s="2">
        <v>6342.17</v>
      </c>
    </row>
    <row r="1164" spans="1:5" x14ac:dyDescent="0.2">
      <c r="A1164" s="1">
        <v>43719</v>
      </c>
      <c r="B1164" s="2">
        <v>6334.59</v>
      </c>
      <c r="C1164" s="2">
        <v>6381.95</v>
      </c>
      <c r="D1164" s="2">
        <v>6328.69</v>
      </c>
      <c r="E1164" s="2">
        <v>6381.95</v>
      </c>
    </row>
    <row r="1165" spans="1:5" x14ac:dyDescent="0.2">
      <c r="A1165" s="1">
        <v>43718</v>
      </c>
      <c r="B1165" s="2">
        <v>6331.73</v>
      </c>
      <c r="C1165" s="2">
        <v>6342.01</v>
      </c>
      <c r="D1165" s="2">
        <v>6311.34</v>
      </c>
      <c r="E1165" s="2">
        <v>6336.67</v>
      </c>
    </row>
    <row r="1166" spans="1:5" x14ac:dyDescent="0.2">
      <c r="A1166" s="1">
        <v>43717</v>
      </c>
      <c r="B1166" s="2">
        <v>6328.28</v>
      </c>
      <c r="C1166" s="2">
        <v>6333.9</v>
      </c>
      <c r="D1166" s="2">
        <v>6306.74</v>
      </c>
      <c r="E1166" s="2">
        <v>6326.21</v>
      </c>
    </row>
    <row r="1167" spans="1:5" x14ac:dyDescent="0.2">
      <c r="A1167" s="1">
        <v>43714</v>
      </c>
      <c r="B1167" s="2">
        <v>6329.41</v>
      </c>
      <c r="C1167" s="2">
        <v>6336.91</v>
      </c>
      <c r="D1167" s="2">
        <v>6305.02</v>
      </c>
      <c r="E1167" s="2">
        <v>6308.95</v>
      </c>
    </row>
    <row r="1168" spans="1:5" x14ac:dyDescent="0.2">
      <c r="A1168" s="1">
        <v>43713</v>
      </c>
      <c r="B1168" s="2">
        <v>6294.28</v>
      </c>
      <c r="C1168" s="2">
        <v>6307.35</v>
      </c>
      <c r="D1168" s="2">
        <v>6281.95</v>
      </c>
      <c r="E1168" s="2">
        <v>6306.8</v>
      </c>
    </row>
    <row r="1169" spans="1:5" x14ac:dyDescent="0.2">
      <c r="A1169" s="1">
        <v>43712</v>
      </c>
      <c r="B1169" s="2">
        <v>6266.76</v>
      </c>
      <c r="C1169" s="2">
        <v>6273.6</v>
      </c>
      <c r="D1169" s="2">
        <v>6239</v>
      </c>
      <c r="E1169" s="2">
        <v>6269.66</v>
      </c>
    </row>
    <row r="1170" spans="1:5" x14ac:dyDescent="0.2">
      <c r="A1170" s="1">
        <v>43711</v>
      </c>
      <c r="B1170" s="2">
        <v>6293.36</v>
      </c>
      <c r="C1170" s="2">
        <v>6310.63</v>
      </c>
      <c r="D1170" s="2">
        <v>6248.8</v>
      </c>
      <c r="E1170" s="2">
        <v>6261.59</v>
      </c>
    </row>
    <row r="1171" spans="1:5" x14ac:dyDescent="0.2">
      <c r="A1171" s="1">
        <v>43710</v>
      </c>
      <c r="B1171" s="2">
        <v>6331.15</v>
      </c>
      <c r="C1171" s="2">
        <v>6338.11</v>
      </c>
      <c r="D1171" s="2">
        <v>6281.6</v>
      </c>
      <c r="E1171" s="2">
        <v>6290.55</v>
      </c>
    </row>
    <row r="1172" spans="1:5" x14ac:dyDescent="0.2">
      <c r="A1172" s="1">
        <v>43707</v>
      </c>
      <c r="B1172" s="2">
        <v>6316.12</v>
      </c>
      <c r="C1172" s="2">
        <v>6329.88</v>
      </c>
      <c r="D1172" s="2">
        <v>6305.04</v>
      </c>
      <c r="E1172" s="2">
        <v>6328.47</v>
      </c>
    </row>
    <row r="1173" spans="1:5" x14ac:dyDescent="0.2">
      <c r="A1173" s="1">
        <v>43706</v>
      </c>
      <c r="B1173" s="2">
        <v>6288.19</v>
      </c>
      <c r="C1173" s="2">
        <v>6306.9</v>
      </c>
      <c r="D1173" s="2">
        <v>6276.42</v>
      </c>
      <c r="E1173" s="2">
        <v>6289.12</v>
      </c>
    </row>
    <row r="1174" spans="1:5" x14ac:dyDescent="0.2">
      <c r="A1174" s="1">
        <v>43705</v>
      </c>
      <c r="B1174" s="2">
        <v>6289.65</v>
      </c>
      <c r="C1174" s="2">
        <v>6306.33</v>
      </c>
      <c r="D1174" s="2">
        <v>6267.19</v>
      </c>
      <c r="E1174" s="2">
        <v>6281.65</v>
      </c>
    </row>
    <row r="1175" spans="1:5" x14ac:dyDescent="0.2">
      <c r="A1175" s="1">
        <v>43704</v>
      </c>
      <c r="B1175" s="2">
        <v>6244.57</v>
      </c>
      <c r="C1175" s="2">
        <v>6289.89</v>
      </c>
      <c r="D1175" s="2">
        <v>6223.74</v>
      </c>
      <c r="E1175" s="2">
        <v>6278.17</v>
      </c>
    </row>
    <row r="1176" spans="1:5" x14ac:dyDescent="0.2">
      <c r="A1176" s="1">
        <v>43703</v>
      </c>
      <c r="B1176" s="2">
        <v>6193.23</v>
      </c>
      <c r="C1176" s="2">
        <v>6230.31</v>
      </c>
      <c r="D1176" s="2">
        <v>6149.02</v>
      </c>
      <c r="E1176" s="2">
        <v>6214.51</v>
      </c>
    </row>
    <row r="1177" spans="1:5" x14ac:dyDescent="0.2">
      <c r="A1177" s="1">
        <v>43700</v>
      </c>
      <c r="B1177" s="2">
        <v>6228.13</v>
      </c>
      <c r="C1177" s="2">
        <v>6255.6</v>
      </c>
      <c r="D1177" s="2">
        <v>6204.19</v>
      </c>
      <c r="E1177" s="2">
        <v>6255.6</v>
      </c>
    </row>
    <row r="1178" spans="1:5" x14ac:dyDescent="0.2">
      <c r="A1178" s="1">
        <v>43699</v>
      </c>
      <c r="B1178" s="2">
        <v>6257.56</v>
      </c>
      <c r="C1178" s="2">
        <v>6265.96</v>
      </c>
      <c r="D1178" s="2">
        <v>6210.54</v>
      </c>
      <c r="E1178" s="2">
        <v>6239.24</v>
      </c>
    </row>
    <row r="1179" spans="1:5" x14ac:dyDescent="0.2">
      <c r="A1179" s="1">
        <v>43698</v>
      </c>
      <c r="B1179" s="2">
        <v>6290.81</v>
      </c>
      <c r="C1179" s="2">
        <v>6308.35</v>
      </c>
      <c r="D1179" s="2">
        <v>6247.99</v>
      </c>
      <c r="E1179" s="2">
        <v>6252.97</v>
      </c>
    </row>
    <row r="1180" spans="1:5" x14ac:dyDescent="0.2">
      <c r="A1180" s="1">
        <v>43697</v>
      </c>
      <c r="B1180" s="2">
        <v>6311.91</v>
      </c>
      <c r="C1180" s="2">
        <v>6317.69</v>
      </c>
      <c r="D1180" s="2">
        <v>6279.56</v>
      </c>
      <c r="E1180" s="2">
        <v>6295.74</v>
      </c>
    </row>
    <row r="1181" spans="1:5" x14ac:dyDescent="0.2">
      <c r="A1181" s="1">
        <v>43696</v>
      </c>
      <c r="B1181" s="2">
        <v>6310.63</v>
      </c>
      <c r="C1181" s="2">
        <v>6329.74</v>
      </c>
      <c r="D1181" s="2">
        <v>6284.78</v>
      </c>
      <c r="E1181" s="2">
        <v>6296.72</v>
      </c>
    </row>
    <row r="1182" spans="1:5" x14ac:dyDescent="0.2">
      <c r="A1182" s="1">
        <v>43693</v>
      </c>
      <c r="B1182" s="2">
        <v>6264.38</v>
      </c>
      <c r="C1182" s="2">
        <v>6292.38</v>
      </c>
      <c r="D1182" s="2">
        <v>6235.7</v>
      </c>
      <c r="E1182" s="2">
        <v>6286.66</v>
      </c>
    </row>
    <row r="1183" spans="1:5" x14ac:dyDescent="0.2">
      <c r="A1183" s="1">
        <v>43692</v>
      </c>
      <c r="B1183" s="2">
        <v>6192.46</v>
      </c>
      <c r="C1183" s="2">
        <v>6257.59</v>
      </c>
      <c r="D1183" s="2">
        <v>6161.66</v>
      </c>
      <c r="E1183" s="2">
        <v>6257.59</v>
      </c>
    </row>
    <row r="1184" spans="1:5" x14ac:dyDescent="0.2">
      <c r="A1184" s="1">
        <v>43691</v>
      </c>
      <c r="B1184" s="2">
        <v>6255.51</v>
      </c>
      <c r="C1184" s="2">
        <v>6274.57</v>
      </c>
      <c r="D1184" s="2">
        <v>6240.2</v>
      </c>
      <c r="E1184" s="2">
        <v>6267.34</v>
      </c>
    </row>
    <row r="1185" spans="1:5" x14ac:dyDescent="0.2">
      <c r="A1185" s="1">
        <v>43690</v>
      </c>
      <c r="B1185" s="2">
        <v>6251.31</v>
      </c>
      <c r="C1185" s="2">
        <v>6251.31</v>
      </c>
      <c r="D1185" s="2">
        <v>6198.07</v>
      </c>
      <c r="E1185" s="2">
        <v>6210.96</v>
      </c>
    </row>
    <row r="1186" spans="1:5" x14ac:dyDescent="0.2">
      <c r="A1186" s="1">
        <v>43689</v>
      </c>
      <c r="B1186" s="2">
        <v>6300.67</v>
      </c>
      <c r="C1186" s="2">
        <v>6309.1</v>
      </c>
      <c r="D1186" s="2">
        <v>6245.28</v>
      </c>
      <c r="E1186" s="2">
        <v>6250.6</v>
      </c>
    </row>
    <row r="1187" spans="1:5" x14ac:dyDescent="0.2">
      <c r="A1187" s="1">
        <v>43686</v>
      </c>
      <c r="B1187" s="2">
        <v>6300.09</v>
      </c>
      <c r="C1187" s="2">
        <v>6319.44</v>
      </c>
      <c r="D1187" s="2">
        <v>6280.67</v>
      </c>
      <c r="E1187" s="2">
        <v>6282.13</v>
      </c>
    </row>
    <row r="1188" spans="1:5" x14ac:dyDescent="0.2">
      <c r="A1188" s="1">
        <v>43685</v>
      </c>
      <c r="B1188" s="2">
        <v>6224.9</v>
      </c>
      <c r="C1188" s="2">
        <v>6281.1</v>
      </c>
      <c r="D1188" s="2">
        <v>6224.9</v>
      </c>
      <c r="E1188" s="2">
        <v>6274.67</v>
      </c>
    </row>
    <row r="1189" spans="1:5" x14ac:dyDescent="0.2">
      <c r="A1189" s="1">
        <v>43684</v>
      </c>
      <c r="B1189" s="2">
        <v>6155.83</v>
      </c>
      <c r="C1189" s="2">
        <v>6221.66</v>
      </c>
      <c r="D1189" s="2">
        <v>6153.64</v>
      </c>
      <c r="E1189" s="2">
        <v>6204.19</v>
      </c>
    </row>
    <row r="1190" spans="1:5" x14ac:dyDescent="0.2">
      <c r="A1190" s="1">
        <v>43683</v>
      </c>
      <c r="B1190" s="2">
        <v>6105.09</v>
      </c>
      <c r="C1190" s="2">
        <v>6157.76</v>
      </c>
      <c r="D1190" s="2">
        <v>6022.6</v>
      </c>
      <c r="E1190" s="2">
        <v>6119.47</v>
      </c>
    </row>
    <row r="1191" spans="1:5" x14ac:dyDescent="0.2">
      <c r="A1191" s="1">
        <v>43682</v>
      </c>
      <c r="B1191" s="2">
        <v>6311.16</v>
      </c>
      <c r="C1191" s="2">
        <v>6315.06</v>
      </c>
      <c r="D1191" s="2">
        <v>6175.7</v>
      </c>
      <c r="E1191" s="2">
        <v>6175.7</v>
      </c>
    </row>
    <row r="1192" spans="1:5" x14ac:dyDescent="0.2">
      <c r="A1192" s="1">
        <v>43679</v>
      </c>
      <c r="B1192" s="2">
        <v>6341.12</v>
      </c>
      <c r="C1192" s="2">
        <v>6353.11</v>
      </c>
      <c r="D1192" s="2">
        <v>6317.27</v>
      </c>
      <c r="E1192" s="2">
        <v>6340.18</v>
      </c>
    </row>
    <row r="1193" spans="1:5" x14ac:dyDescent="0.2">
      <c r="A1193" s="1">
        <v>43678</v>
      </c>
      <c r="B1193" s="2">
        <v>6385.26</v>
      </c>
      <c r="C1193" s="2">
        <v>6404.58</v>
      </c>
      <c r="D1193" s="2">
        <v>6372.7</v>
      </c>
      <c r="E1193" s="2">
        <v>6381.54</v>
      </c>
    </row>
    <row r="1194" spans="1:5" x14ac:dyDescent="0.2">
      <c r="A1194" s="1">
        <v>43677</v>
      </c>
      <c r="B1194" s="2">
        <v>6362.11</v>
      </c>
      <c r="C1194" s="2">
        <v>6390.51</v>
      </c>
      <c r="D1194" s="2">
        <v>6349</v>
      </c>
      <c r="E1194" s="2">
        <v>6390.51</v>
      </c>
    </row>
    <row r="1195" spans="1:5" x14ac:dyDescent="0.2">
      <c r="A1195" s="1">
        <v>43676</v>
      </c>
      <c r="B1195" s="2">
        <v>6317.57</v>
      </c>
      <c r="C1195" s="2">
        <v>6377</v>
      </c>
      <c r="D1195" s="2">
        <v>6317.04</v>
      </c>
      <c r="E1195" s="2">
        <v>6377</v>
      </c>
    </row>
    <row r="1196" spans="1:5" x14ac:dyDescent="0.2">
      <c r="A1196" s="1">
        <v>43675</v>
      </c>
      <c r="B1196" s="2">
        <v>6336.85</v>
      </c>
      <c r="C1196" s="2">
        <v>6349.37</v>
      </c>
      <c r="D1196" s="2">
        <v>6283.6</v>
      </c>
      <c r="E1196" s="2">
        <v>6299.03</v>
      </c>
    </row>
    <row r="1197" spans="1:5" x14ac:dyDescent="0.2">
      <c r="A1197" s="1">
        <v>43672</v>
      </c>
      <c r="B1197" s="2">
        <v>6379.2</v>
      </c>
      <c r="C1197" s="2">
        <v>6385.59</v>
      </c>
      <c r="D1197" s="2">
        <v>6314.41</v>
      </c>
      <c r="E1197" s="2">
        <v>6325.24</v>
      </c>
    </row>
    <row r="1198" spans="1:5" x14ac:dyDescent="0.2">
      <c r="A1198" s="1">
        <v>43671</v>
      </c>
      <c r="B1198" s="2">
        <v>6392.39</v>
      </c>
      <c r="C1198" s="2">
        <v>6412.72</v>
      </c>
      <c r="D1198" s="2">
        <v>6386.29</v>
      </c>
      <c r="E1198" s="2">
        <v>6401.36</v>
      </c>
    </row>
    <row r="1199" spans="1:5" x14ac:dyDescent="0.2">
      <c r="A1199" s="1">
        <v>43670</v>
      </c>
      <c r="B1199" s="2">
        <v>6413.32</v>
      </c>
      <c r="C1199" s="2">
        <v>6419.22</v>
      </c>
      <c r="D1199" s="2">
        <v>6380.01</v>
      </c>
      <c r="E1199" s="2">
        <v>6384.99</v>
      </c>
    </row>
    <row r="1200" spans="1:5" x14ac:dyDescent="0.2">
      <c r="A1200" s="1">
        <v>43669</v>
      </c>
      <c r="B1200" s="2">
        <v>6443.71</v>
      </c>
      <c r="C1200" s="2">
        <v>6454.09</v>
      </c>
      <c r="D1200" s="2">
        <v>6396.68</v>
      </c>
      <c r="E1200" s="2">
        <v>6403.81</v>
      </c>
    </row>
    <row r="1201" spans="1:5" x14ac:dyDescent="0.2">
      <c r="A1201" s="1">
        <v>43668</v>
      </c>
      <c r="B1201" s="2">
        <v>6461.41</v>
      </c>
      <c r="C1201" s="2">
        <v>6468.25</v>
      </c>
      <c r="D1201" s="2">
        <v>6420.35</v>
      </c>
      <c r="E1201" s="2">
        <v>6433.55</v>
      </c>
    </row>
    <row r="1202" spans="1:5" x14ac:dyDescent="0.2">
      <c r="A1202" s="1">
        <v>43665</v>
      </c>
      <c r="B1202" s="2">
        <v>6417.44</v>
      </c>
      <c r="C1202" s="2">
        <v>6456.54</v>
      </c>
      <c r="D1202" s="2">
        <v>6417.44</v>
      </c>
      <c r="E1202" s="2">
        <v>6456.54</v>
      </c>
    </row>
    <row r="1203" spans="1:5" x14ac:dyDescent="0.2">
      <c r="A1203" s="1">
        <v>43664</v>
      </c>
      <c r="B1203" s="2">
        <v>6385.06</v>
      </c>
      <c r="C1203" s="2">
        <v>6407.26</v>
      </c>
      <c r="D1203" s="2">
        <v>6375.62</v>
      </c>
      <c r="E1203" s="2">
        <v>6403.29</v>
      </c>
    </row>
    <row r="1204" spans="1:5" x14ac:dyDescent="0.2">
      <c r="A1204" s="1">
        <v>43663</v>
      </c>
      <c r="B1204" s="2">
        <v>6395.46</v>
      </c>
      <c r="C1204" s="2">
        <v>6403.5</v>
      </c>
      <c r="D1204" s="2">
        <v>6377.5</v>
      </c>
      <c r="E1204" s="2">
        <v>6394.61</v>
      </c>
    </row>
    <row r="1205" spans="1:5" x14ac:dyDescent="0.2">
      <c r="A1205" s="1">
        <v>43662</v>
      </c>
      <c r="B1205" s="2">
        <v>6414.73</v>
      </c>
      <c r="C1205" s="2">
        <v>6428.27</v>
      </c>
      <c r="D1205" s="2">
        <v>6389.4</v>
      </c>
      <c r="E1205" s="2">
        <v>6401.88</v>
      </c>
    </row>
    <row r="1206" spans="1:5" x14ac:dyDescent="0.2">
      <c r="A1206" s="1">
        <v>43661</v>
      </c>
      <c r="B1206" s="2">
        <v>6408.31</v>
      </c>
      <c r="C1206" s="2">
        <v>6439.19</v>
      </c>
      <c r="D1206" s="2">
        <v>6405.45</v>
      </c>
      <c r="E1206" s="2">
        <v>6418.23</v>
      </c>
    </row>
    <row r="1207" spans="1:5" x14ac:dyDescent="0.2">
      <c r="A1207" s="1">
        <v>43658</v>
      </c>
      <c r="B1207" s="2">
        <v>6414.2</v>
      </c>
      <c r="C1207" s="2">
        <v>6425.32</v>
      </c>
      <c r="D1207" s="2">
        <v>6369.5</v>
      </c>
      <c r="E1207" s="2">
        <v>6373.35</v>
      </c>
    </row>
    <row r="1208" spans="1:5" x14ac:dyDescent="0.2">
      <c r="A1208" s="1">
        <v>43657</v>
      </c>
      <c r="B1208" s="2">
        <v>6424.63</v>
      </c>
      <c r="C1208" s="2">
        <v>6434.91</v>
      </c>
      <c r="D1208" s="2">
        <v>6397.22</v>
      </c>
      <c r="E1208" s="2">
        <v>6417.07</v>
      </c>
    </row>
    <row r="1209" spans="1:5" x14ac:dyDescent="0.2">
      <c r="A1209" s="1">
        <v>43656</v>
      </c>
      <c r="B1209" s="2">
        <v>6393.19</v>
      </c>
      <c r="C1209" s="2">
        <v>6412.82</v>
      </c>
      <c r="D1209" s="2">
        <v>6393.19</v>
      </c>
      <c r="E1209" s="2">
        <v>6410.68</v>
      </c>
    </row>
    <row r="1210" spans="1:5" x14ac:dyDescent="0.2">
      <c r="A1210" s="1">
        <v>43655</v>
      </c>
      <c r="B1210" s="2">
        <v>6351.48</v>
      </c>
      <c r="C1210" s="2">
        <v>6388.32</v>
      </c>
      <c r="D1210" s="2">
        <v>6351.42</v>
      </c>
      <c r="E1210" s="2">
        <v>6388.32</v>
      </c>
    </row>
    <row r="1211" spans="1:5" x14ac:dyDescent="0.2">
      <c r="A1211" s="1">
        <v>43654</v>
      </c>
      <c r="B1211" s="2">
        <v>6360.21</v>
      </c>
      <c r="C1211" s="2">
        <v>6367.36</v>
      </c>
      <c r="D1211" s="2">
        <v>6324.72</v>
      </c>
      <c r="E1211" s="2">
        <v>6351.83</v>
      </c>
    </row>
    <row r="1212" spans="1:5" x14ac:dyDescent="0.2">
      <c r="A1212" s="1">
        <v>43651</v>
      </c>
      <c r="B1212" s="2">
        <v>6373.32</v>
      </c>
      <c r="C1212" s="2">
        <v>6386.64</v>
      </c>
      <c r="D1212" s="2">
        <v>6362.93</v>
      </c>
      <c r="E1212" s="2">
        <v>6373.48</v>
      </c>
    </row>
    <row r="1213" spans="1:5" x14ac:dyDescent="0.2">
      <c r="A1213" s="1">
        <v>43650</v>
      </c>
      <c r="B1213" s="2">
        <v>6364.07</v>
      </c>
      <c r="C1213" s="2">
        <v>6385.13</v>
      </c>
      <c r="D1213" s="2">
        <v>6359.41</v>
      </c>
      <c r="E1213" s="2">
        <v>6375.97</v>
      </c>
    </row>
    <row r="1214" spans="1:5" x14ac:dyDescent="0.2">
      <c r="A1214" s="1">
        <v>43649</v>
      </c>
      <c r="B1214" s="2">
        <v>6362.96</v>
      </c>
      <c r="C1214" s="2">
        <v>6385.37</v>
      </c>
      <c r="D1214" s="2">
        <v>6334.75</v>
      </c>
      <c r="E1214" s="2">
        <v>6362.62</v>
      </c>
    </row>
    <row r="1215" spans="1:5" x14ac:dyDescent="0.2">
      <c r="A1215" s="1">
        <v>43648</v>
      </c>
      <c r="B1215" s="2">
        <v>6388.22</v>
      </c>
      <c r="C1215" s="2">
        <v>6394.45</v>
      </c>
      <c r="D1215" s="2">
        <v>6365.37</v>
      </c>
      <c r="E1215" s="2">
        <v>6384.9</v>
      </c>
    </row>
    <row r="1216" spans="1:5" x14ac:dyDescent="0.2">
      <c r="A1216" s="1">
        <v>43647</v>
      </c>
      <c r="B1216" s="2">
        <v>6381.18</v>
      </c>
      <c r="C1216" s="2">
        <v>6395.63</v>
      </c>
      <c r="D1216" s="2">
        <v>6369.19</v>
      </c>
      <c r="E1216" s="2">
        <v>6379.69</v>
      </c>
    </row>
    <row r="1217" spans="1:5" x14ac:dyDescent="0.2">
      <c r="A1217" s="1">
        <v>43644</v>
      </c>
      <c r="B1217" s="2">
        <v>6367.02</v>
      </c>
      <c r="C1217" s="2">
        <v>6377.35</v>
      </c>
      <c r="D1217" s="2">
        <v>6351.51</v>
      </c>
      <c r="E1217" s="2">
        <v>6358.63</v>
      </c>
    </row>
    <row r="1218" spans="1:5" x14ac:dyDescent="0.2">
      <c r="A1218" s="1">
        <v>43643</v>
      </c>
      <c r="B1218" s="2">
        <v>6324.69</v>
      </c>
      <c r="C1218" s="2">
        <v>6357.93</v>
      </c>
      <c r="D1218" s="2">
        <v>6320.09</v>
      </c>
      <c r="E1218" s="2">
        <v>6352.71</v>
      </c>
    </row>
    <row r="1219" spans="1:5" x14ac:dyDescent="0.2">
      <c r="A1219" s="1">
        <v>43642</v>
      </c>
      <c r="B1219" s="2">
        <v>6323.81</v>
      </c>
      <c r="C1219" s="2">
        <v>6334.18</v>
      </c>
      <c r="D1219" s="2">
        <v>6303.35</v>
      </c>
      <c r="E1219" s="2">
        <v>6310.49</v>
      </c>
    </row>
    <row r="1220" spans="1:5" x14ac:dyDescent="0.2">
      <c r="A1220" s="1">
        <v>43641</v>
      </c>
      <c r="B1220" s="2">
        <v>6312.1</v>
      </c>
      <c r="C1220" s="2">
        <v>6327.98</v>
      </c>
      <c r="D1220" s="2">
        <v>6308</v>
      </c>
      <c r="E1220" s="2">
        <v>6320.44</v>
      </c>
    </row>
    <row r="1221" spans="1:5" x14ac:dyDescent="0.2">
      <c r="A1221" s="1">
        <v>43640</v>
      </c>
      <c r="B1221" s="2">
        <v>6307.93</v>
      </c>
      <c r="C1221" s="2">
        <v>6320.53</v>
      </c>
      <c r="D1221" s="2">
        <v>6280.22</v>
      </c>
      <c r="E1221" s="2">
        <v>6288.47</v>
      </c>
    </row>
    <row r="1222" spans="1:5" x14ac:dyDescent="0.2">
      <c r="A1222" s="1">
        <v>43637</v>
      </c>
      <c r="B1222" s="2">
        <v>6343.48</v>
      </c>
      <c r="C1222" s="2">
        <v>6352.53</v>
      </c>
      <c r="D1222" s="2">
        <v>6269.69</v>
      </c>
      <c r="E1222" s="2">
        <v>6315.44</v>
      </c>
    </row>
    <row r="1223" spans="1:5" x14ac:dyDescent="0.2">
      <c r="A1223" s="1">
        <v>43636</v>
      </c>
      <c r="B1223" s="2">
        <v>6346.01</v>
      </c>
      <c r="C1223" s="2">
        <v>6357.46</v>
      </c>
      <c r="D1223" s="2">
        <v>6311.25</v>
      </c>
      <c r="E1223" s="2">
        <v>6335.7</v>
      </c>
    </row>
    <row r="1224" spans="1:5" x14ac:dyDescent="0.2">
      <c r="A1224" s="1">
        <v>43635</v>
      </c>
      <c r="B1224" s="2">
        <v>6289.45</v>
      </c>
      <c r="C1224" s="2">
        <v>6339.26</v>
      </c>
      <c r="D1224" s="2">
        <v>6289.45</v>
      </c>
      <c r="E1224" s="2">
        <v>6339.26</v>
      </c>
    </row>
    <row r="1225" spans="1:5" x14ac:dyDescent="0.2">
      <c r="A1225" s="1">
        <v>43634</v>
      </c>
      <c r="B1225" s="2">
        <v>6195.13</v>
      </c>
      <c r="C1225" s="2">
        <v>6257.33</v>
      </c>
      <c r="D1225" s="2">
        <v>6195.13</v>
      </c>
      <c r="E1225" s="2">
        <v>6257.33</v>
      </c>
    </row>
    <row r="1226" spans="1:5" x14ac:dyDescent="0.2">
      <c r="A1226" s="1">
        <v>43633</v>
      </c>
      <c r="B1226" s="2">
        <v>6190.52</v>
      </c>
      <c r="C1226" s="2">
        <v>6263.5</v>
      </c>
      <c r="D1226" s="2">
        <v>6190.52</v>
      </c>
      <c r="E1226" s="2">
        <v>6190.52</v>
      </c>
    </row>
    <row r="1227" spans="1:5" x14ac:dyDescent="0.2">
      <c r="A1227" s="1">
        <v>43630</v>
      </c>
      <c r="B1227" s="2">
        <v>6278.03</v>
      </c>
      <c r="C1227" s="2">
        <v>6294.65</v>
      </c>
      <c r="D1227" s="2">
        <v>6234.99</v>
      </c>
      <c r="E1227" s="2">
        <v>6250.27</v>
      </c>
    </row>
    <row r="1228" spans="1:5" x14ac:dyDescent="0.2">
      <c r="A1228" s="1">
        <v>43629</v>
      </c>
      <c r="B1228" s="2">
        <v>6282.61</v>
      </c>
      <c r="C1228" s="2">
        <v>6284.46</v>
      </c>
      <c r="D1228" s="2">
        <v>6250.12</v>
      </c>
      <c r="E1228" s="2">
        <v>6273.08</v>
      </c>
    </row>
    <row r="1229" spans="1:5" x14ac:dyDescent="0.2">
      <c r="A1229" s="1">
        <v>43628</v>
      </c>
      <c r="B1229" s="2">
        <v>6270.35</v>
      </c>
      <c r="C1229" s="2">
        <v>6296.82</v>
      </c>
      <c r="D1229" s="2">
        <v>6257.44</v>
      </c>
      <c r="E1229" s="2">
        <v>6276.18</v>
      </c>
    </row>
    <row r="1230" spans="1:5" x14ac:dyDescent="0.2">
      <c r="A1230" s="1">
        <v>43627</v>
      </c>
      <c r="B1230" s="2">
        <v>6286.8</v>
      </c>
      <c r="C1230" s="2">
        <v>6310</v>
      </c>
      <c r="D1230" s="2">
        <v>6255.26</v>
      </c>
      <c r="E1230" s="2">
        <v>6305.99</v>
      </c>
    </row>
    <row r="1231" spans="1:5" x14ac:dyDescent="0.2">
      <c r="A1231" s="1">
        <v>43626</v>
      </c>
      <c r="B1231" s="2">
        <v>6277.29</v>
      </c>
      <c r="C1231" s="2">
        <v>6334.65</v>
      </c>
      <c r="D1231" s="2">
        <v>6276.28</v>
      </c>
      <c r="E1231" s="2">
        <v>6289.61</v>
      </c>
    </row>
    <row r="1232" spans="1:5" x14ac:dyDescent="0.2">
      <c r="A1232" s="1">
        <v>43616</v>
      </c>
      <c r="B1232" s="2">
        <v>6110.52</v>
      </c>
      <c r="C1232" s="2">
        <v>6209.12</v>
      </c>
      <c r="D1232" s="2">
        <v>6110.48</v>
      </c>
      <c r="E1232" s="2">
        <v>6209.12</v>
      </c>
    </row>
    <row r="1233" spans="1:5" x14ac:dyDescent="0.2">
      <c r="A1233" s="1">
        <v>43614</v>
      </c>
      <c r="B1233" s="2">
        <v>6059.53</v>
      </c>
      <c r="C1233" s="2">
        <v>6112.43</v>
      </c>
      <c r="D1233" s="2">
        <v>6054.57</v>
      </c>
      <c r="E1233" s="2">
        <v>6104.11</v>
      </c>
    </row>
    <row r="1234" spans="1:5" x14ac:dyDescent="0.2">
      <c r="A1234" s="1">
        <v>43613</v>
      </c>
      <c r="B1234" s="2">
        <v>6101.84</v>
      </c>
      <c r="C1234" s="2">
        <v>6118.91</v>
      </c>
      <c r="D1234" s="2">
        <v>6033.14</v>
      </c>
      <c r="E1234" s="2">
        <v>6033.14</v>
      </c>
    </row>
    <row r="1235" spans="1:5" x14ac:dyDescent="0.2">
      <c r="A1235" s="1">
        <v>43612</v>
      </c>
      <c r="B1235" s="2">
        <v>6056.41</v>
      </c>
      <c r="C1235" s="2">
        <v>6114.53</v>
      </c>
      <c r="D1235" s="2">
        <v>6054.77</v>
      </c>
      <c r="E1235" s="2">
        <v>6098.97</v>
      </c>
    </row>
    <row r="1236" spans="1:5" x14ac:dyDescent="0.2">
      <c r="A1236" s="1">
        <v>43609</v>
      </c>
      <c r="B1236" s="2">
        <v>6042.57</v>
      </c>
      <c r="C1236" s="2">
        <v>6080.19</v>
      </c>
      <c r="D1236" s="2">
        <v>6037.08</v>
      </c>
      <c r="E1236" s="2">
        <v>6057.35</v>
      </c>
    </row>
    <row r="1237" spans="1:5" x14ac:dyDescent="0.2">
      <c r="A1237" s="1">
        <v>43608</v>
      </c>
      <c r="B1237" s="2">
        <v>5944.03</v>
      </c>
      <c r="C1237" s="2">
        <v>6044.57</v>
      </c>
      <c r="D1237" s="2">
        <v>5942.17</v>
      </c>
      <c r="E1237" s="2">
        <v>6032.7</v>
      </c>
    </row>
    <row r="1238" spans="1:5" x14ac:dyDescent="0.2">
      <c r="A1238" s="1">
        <v>43607</v>
      </c>
      <c r="B1238" s="2">
        <v>5948.38</v>
      </c>
      <c r="C1238" s="2">
        <v>5966.8</v>
      </c>
      <c r="D1238" s="2">
        <v>5918.9</v>
      </c>
      <c r="E1238" s="2">
        <v>5939.64</v>
      </c>
    </row>
    <row r="1239" spans="1:5" x14ac:dyDescent="0.2">
      <c r="A1239" s="1">
        <v>43606</v>
      </c>
      <c r="B1239" s="2">
        <v>5925.42</v>
      </c>
      <c r="C1239" s="2">
        <v>5996.54</v>
      </c>
      <c r="D1239" s="2">
        <v>5925.42</v>
      </c>
      <c r="E1239" s="2">
        <v>5951.37</v>
      </c>
    </row>
    <row r="1240" spans="1:5" x14ac:dyDescent="0.2">
      <c r="A1240" s="1">
        <v>43605</v>
      </c>
      <c r="B1240" s="2">
        <v>5822.47</v>
      </c>
      <c r="C1240" s="2">
        <v>5930.15</v>
      </c>
      <c r="D1240" s="2">
        <v>5767.4</v>
      </c>
      <c r="E1240" s="2">
        <v>5907.12</v>
      </c>
    </row>
    <row r="1241" spans="1:5" x14ac:dyDescent="0.2">
      <c r="A1241" s="1">
        <v>43602</v>
      </c>
      <c r="B1241" s="2">
        <v>5930.27</v>
      </c>
      <c r="C1241" s="2">
        <v>5936.97</v>
      </c>
      <c r="D1241" s="2">
        <v>5826.87</v>
      </c>
      <c r="E1241" s="2">
        <v>5826.87</v>
      </c>
    </row>
    <row r="1242" spans="1:5" x14ac:dyDescent="0.2">
      <c r="A1242" s="1">
        <v>43601</v>
      </c>
      <c r="B1242" s="2">
        <v>5969.86</v>
      </c>
      <c r="C1242" s="2">
        <v>6009.63</v>
      </c>
      <c r="D1242" s="2">
        <v>5889.56</v>
      </c>
      <c r="E1242" s="2">
        <v>5895.74</v>
      </c>
    </row>
    <row r="1243" spans="1:5" x14ac:dyDescent="0.2">
      <c r="A1243" s="1">
        <v>43600</v>
      </c>
      <c r="B1243" s="2">
        <v>6091.64</v>
      </c>
      <c r="C1243" s="2">
        <v>6107.44</v>
      </c>
      <c r="D1243" s="2">
        <v>5980.89</v>
      </c>
      <c r="E1243" s="2">
        <v>5980.89</v>
      </c>
    </row>
    <row r="1244" spans="1:5" x14ac:dyDescent="0.2">
      <c r="A1244" s="1">
        <v>43599</v>
      </c>
      <c r="B1244" s="2">
        <v>6081.4</v>
      </c>
      <c r="C1244" s="2">
        <v>6101.09</v>
      </c>
      <c r="D1244" s="2">
        <v>6033.62</v>
      </c>
      <c r="E1244" s="2">
        <v>6071.2</v>
      </c>
    </row>
    <row r="1245" spans="1:5" x14ac:dyDescent="0.2">
      <c r="A1245" s="1">
        <v>43598</v>
      </c>
      <c r="B1245" s="2">
        <v>6225.4</v>
      </c>
      <c r="C1245" s="2">
        <v>6238.26</v>
      </c>
      <c r="D1245" s="2">
        <v>6135.4</v>
      </c>
      <c r="E1245" s="2">
        <v>6135.4</v>
      </c>
    </row>
    <row r="1246" spans="1:5" x14ac:dyDescent="0.2">
      <c r="A1246" s="1">
        <v>43595</v>
      </c>
      <c r="B1246" s="2">
        <v>6203.1</v>
      </c>
      <c r="C1246" s="2">
        <v>6232.66</v>
      </c>
      <c r="D1246" s="2">
        <v>6149.22</v>
      </c>
      <c r="E1246" s="2">
        <v>6209.12</v>
      </c>
    </row>
    <row r="1247" spans="1:5" x14ac:dyDescent="0.2">
      <c r="A1247" s="1">
        <v>43594</v>
      </c>
      <c r="B1247" s="2">
        <v>6242.18</v>
      </c>
      <c r="C1247" s="2">
        <v>6259.63</v>
      </c>
      <c r="D1247" s="2">
        <v>6195.39</v>
      </c>
      <c r="E1247" s="2">
        <v>6198.8</v>
      </c>
    </row>
    <row r="1248" spans="1:5" x14ac:dyDescent="0.2">
      <c r="A1248" s="1">
        <v>43593</v>
      </c>
      <c r="B1248" s="2">
        <v>6260.7</v>
      </c>
      <c r="C1248" s="2">
        <v>6270.88</v>
      </c>
      <c r="D1248" s="2">
        <v>6231.36</v>
      </c>
      <c r="E1248" s="2">
        <v>6270.2</v>
      </c>
    </row>
    <row r="1249" spans="1:5" x14ac:dyDescent="0.2">
      <c r="A1249" s="1">
        <v>43592</v>
      </c>
      <c r="B1249" s="2">
        <v>6297.32</v>
      </c>
      <c r="C1249" s="2">
        <v>6310.94</v>
      </c>
      <c r="D1249" s="2">
        <v>6268.32</v>
      </c>
      <c r="E1249" s="2">
        <v>6297.32</v>
      </c>
    </row>
    <row r="1250" spans="1:5" x14ac:dyDescent="0.2">
      <c r="A1250" s="1">
        <v>43591</v>
      </c>
      <c r="B1250" s="2">
        <v>6254.81</v>
      </c>
      <c r="C1250" s="2">
        <v>6263.09</v>
      </c>
      <c r="D1250" s="2">
        <v>6207.62</v>
      </c>
      <c r="E1250" s="2">
        <v>6256.35</v>
      </c>
    </row>
    <row r="1251" spans="1:5" x14ac:dyDescent="0.2">
      <c r="A1251" s="1">
        <v>43588</v>
      </c>
      <c r="B1251" s="2">
        <v>6366.75</v>
      </c>
      <c r="C1251" s="2">
        <v>6367.62</v>
      </c>
      <c r="D1251" s="2">
        <v>6261.25</v>
      </c>
      <c r="E1251" s="2">
        <v>6319.46</v>
      </c>
    </row>
    <row r="1252" spans="1:5" x14ac:dyDescent="0.2">
      <c r="A1252" s="1">
        <v>43587</v>
      </c>
      <c r="B1252" s="2">
        <v>6458.12</v>
      </c>
      <c r="C1252" s="2">
        <v>6465.77</v>
      </c>
      <c r="D1252" s="2">
        <v>6363.04</v>
      </c>
      <c r="E1252" s="2">
        <v>6374.42</v>
      </c>
    </row>
    <row r="1253" spans="1:5" x14ac:dyDescent="0.2">
      <c r="A1253" s="1">
        <v>43585</v>
      </c>
      <c r="B1253" s="2">
        <v>6437.98</v>
      </c>
      <c r="C1253" s="2">
        <v>6457.82</v>
      </c>
      <c r="D1253" s="2">
        <v>6428.25</v>
      </c>
      <c r="E1253" s="2">
        <v>6455.35</v>
      </c>
    </row>
    <row r="1254" spans="1:5" x14ac:dyDescent="0.2">
      <c r="A1254" s="1">
        <v>43584</v>
      </c>
      <c r="B1254" s="2">
        <v>6388.38</v>
      </c>
      <c r="C1254" s="2">
        <v>6428.34</v>
      </c>
      <c r="D1254" s="2">
        <v>6376.7</v>
      </c>
      <c r="E1254" s="2">
        <v>6425.9</v>
      </c>
    </row>
    <row r="1255" spans="1:5" x14ac:dyDescent="0.2">
      <c r="A1255" s="1">
        <v>43581</v>
      </c>
      <c r="B1255" s="2">
        <v>6349.92</v>
      </c>
      <c r="C1255" s="2">
        <v>6401.08</v>
      </c>
      <c r="D1255" s="2">
        <v>6321.66</v>
      </c>
      <c r="E1255" s="2">
        <v>6401.08</v>
      </c>
    </row>
    <row r="1256" spans="1:5" x14ac:dyDescent="0.2">
      <c r="A1256" s="1">
        <v>43580</v>
      </c>
      <c r="B1256" s="2">
        <v>6423.84</v>
      </c>
      <c r="C1256" s="2">
        <v>6431.59</v>
      </c>
      <c r="D1256" s="2">
        <v>6353.28</v>
      </c>
      <c r="E1256" s="2">
        <v>6372.79</v>
      </c>
    </row>
    <row r="1257" spans="1:5" x14ac:dyDescent="0.2">
      <c r="A1257" s="1">
        <v>43579</v>
      </c>
      <c r="B1257" s="2">
        <v>6460.27</v>
      </c>
      <c r="C1257" s="2">
        <v>6472.53</v>
      </c>
      <c r="D1257" s="2">
        <v>6433.97</v>
      </c>
      <c r="E1257" s="2">
        <v>6447.89</v>
      </c>
    </row>
    <row r="1258" spans="1:5" x14ac:dyDescent="0.2">
      <c r="A1258" s="1">
        <v>43578</v>
      </c>
      <c r="B1258" s="2">
        <v>6420.16</v>
      </c>
      <c r="C1258" s="2">
        <v>6482.82</v>
      </c>
      <c r="D1258" s="2">
        <v>6415.45</v>
      </c>
      <c r="E1258" s="2">
        <v>6462.82</v>
      </c>
    </row>
    <row r="1259" spans="1:5" x14ac:dyDescent="0.2">
      <c r="A1259" s="1">
        <v>43577</v>
      </c>
      <c r="B1259" s="2">
        <v>6511.09</v>
      </c>
      <c r="C1259" s="2">
        <v>6516.24</v>
      </c>
      <c r="D1259" s="2">
        <v>6410.04</v>
      </c>
      <c r="E1259" s="2">
        <v>6414.74</v>
      </c>
    </row>
    <row r="1260" spans="1:5" x14ac:dyDescent="0.2">
      <c r="A1260" s="1">
        <v>43573</v>
      </c>
      <c r="B1260" s="2">
        <v>6507.22</v>
      </c>
      <c r="C1260" s="2">
        <v>6507.22</v>
      </c>
      <c r="D1260" s="2">
        <v>6507.22</v>
      </c>
      <c r="E1260" s="2">
        <v>6507.22</v>
      </c>
    </row>
    <row r="1261" spans="1:5" x14ac:dyDescent="0.2">
      <c r="A1261" s="1">
        <v>43571</v>
      </c>
      <c r="B1261" s="2">
        <v>6440.72</v>
      </c>
      <c r="C1261" s="2">
        <v>6485.12</v>
      </c>
      <c r="D1261" s="2">
        <v>6438.4</v>
      </c>
      <c r="E1261" s="2">
        <v>6481.54</v>
      </c>
    </row>
    <row r="1262" spans="1:5" x14ac:dyDescent="0.2">
      <c r="A1262" s="1">
        <v>43570</v>
      </c>
      <c r="B1262" s="2">
        <v>6426.9</v>
      </c>
      <c r="C1262" s="2">
        <v>6442.03</v>
      </c>
      <c r="D1262" s="2">
        <v>6415.11</v>
      </c>
      <c r="E1262" s="2">
        <v>6435.15</v>
      </c>
    </row>
    <row r="1263" spans="1:5" x14ac:dyDescent="0.2">
      <c r="A1263" s="1">
        <v>43567</v>
      </c>
      <c r="B1263" s="2">
        <v>6395.07</v>
      </c>
      <c r="C1263" s="2">
        <v>6422.27</v>
      </c>
      <c r="D1263" s="2">
        <v>6394.91</v>
      </c>
      <c r="E1263" s="2">
        <v>6405.87</v>
      </c>
    </row>
    <row r="1264" spans="1:5" x14ac:dyDescent="0.2">
      <c r="A1264" s="1">
        <v>43566</v>
      </c>
      <c r="B1264" s="2">
        <v>6468.26</v>
      </c>
      <c r="C1264" s="2">
        <v>6472.73</v>
      </c>
      <c r="D1264" s="2">
        <v>6410.17</v>
      </c>
      <c r="E1264" s="2">
        <v>6410.17</v>
      </c>
    </row>
    <row r="1265" spans="1:5" x14ac:dyDescent="0.2">
      <c r="A1265" s="1">
        <v>43565</v>
      </c>
      <c r="B1265" s="2">
        <v>6476.78</v>
      </c>
      <c r="C1265" s="2">
        <v>6487.76</v>
      </c>
      <c r="D1265" s="2">
        <v>6456.67</v>
      </c>
      <c r="E1265" s="2">
        <v>6478.33</v>
      </c>
    </row>
    <row r="1266" spans="1:5" x14ac:dyDescent="0.2">
      <c r="A1266" s="1">
        <v>43564</v>
      </c>
      <c r="B1266" s="2">
        <v>6434.62</v>
      </c>
      <c r="C1266" s="2">
        <v>6484.39</v>
      </c>
      <c r="D1266" s="2">
        <v>6429.53</v>
      </c>
      <c r="E1266" s="2">
        <v>6484.35</v>
      </c>
    </row>
    <row r="1267" spans="1:5" x14ac:dyDescent="0.2">
      <c r="A1267" s="1">
        <v>43563</v>
      </c>
      <c r="B1267" s="2">
        <v>6480.18</v>
      </c>
      <c r="C1267" s="2">
        <v>6484.15</v>
      </c>
      <c r="D1267" s="2">
        <v>6390.71</v>
      </c>
      <c r="E1267" s="2">
        <v>6425.73</v>
      </c>
    </row>
    <row r="1268" spans="1:5" x14ac:dyDescent="0.2">
      <c r="A1268" s="1">
        <v>43560</v>
      </c>
      <c r="B1268" s="2">
        <v>6501.1</v>
      </c>
      <c r="C1268" s="2">
        <v>6506.8</v>
      </c>
      <c r="D1268" s="2">
        <v>6473.95</v>
      </c>
      <c r="E1268" s="2">
        <v>6474.02</v>
      </c>
    </row>
    <row r="1269" spans="1:5" x14ac:dyDescent="0.2">
      <c r="A1269" s="1">
        <v>43559</v>
      </c>
      <c r="B1269" s="2">
        <v>6489.78</v>
      </c>
      <c r="C1269" s="2">
        <v>6505.8</v>
      </c>
      <c r="D1269" s="2">
        <v>6480.07</v>
      </c>
      <c r="E1269" s="2">
        <v>6494.63</v>
      </c>
    </row>
    <row r="1270" spans="1:5" x14ac:dyDescent="0.2">
      <c r="A1270" s="1">
        <v>43557</v>
      </c>
      <c r="B1270" s="2">
        <v>6476.62</v>
      </c>
      <c r="C1270" s="2">
        <v>6490.07</v>
      </c>
      <c r="D1270" s="2">
        <v>6454.98</v>
      </c>
      <c r="E1270" s="2">
        <v>6476.07</v>
      </c>
    </row>
    <row r="1271" spans="1:5" x14ac:dyDescent="0.2">
      <c r="A1271" s="1">
        <v>43556</v>
      </c>
      <c r="B1271" s="2">
        <v>6485.72</v>
      </c>
      <c r="C1271" s="2">
        <v>6492.91</v>
      </c>
      <c r="D1271" s="2">
        <v>6444.84</v>
      </c>
      <c r="E1271" s="2">
        <v>6452.61</v>
      </c>
    </row>
    <row r="1272" spans="1:5" x14ac:dyDescent="0.2">
      <c r="A1272" s="1">
        <v>43553</v>
      </c>
      <c r="B1272" s="2">
        <v>6480.98</v>
      </c>
      <c r="C1272" s="2">
        <v>6485.96</v>
      </c>
      <c r="D1272" s="2">
        <v>6440.92</v>
      </c>
      <c r="E1272" s="2">
        <v>6468.76</v>
      </c>
    </row>
    <row r="1273" spans="1:5" x14ac:dyDescent="0.2">
      <c r="A1273" s="1">
        <v>43552</v>
      </c>
      <c r="B1273" s="2">
        <v>6460.49</v>
      </c>
      <c r="C1273" s="2">
        <v>6480.79</v>
      </c>
      <c r="D1273" s="2">
        <v>6445.36</v>
      </c>
      <c r="E1273" s="2">
        <v>6480.79</v>
      </c>
    </row>
    <row r="1274" spans="1:5" x14ac:dyDescent="0.2">
      <c r="A1274" s="1">
        <v>43551</v>
      </c>
      <c r="B1274" s="2">
        <v>6480.56</v>
      </c>
      <c r="C1274" s="2">
        <v>6485.43</v>
      </c>
      <c r="D1274" s="2">
        <v>6443.97</v>
      </c>
      <c r="E1274" s="2">
        <v>6444.74</v>
      </c>
    </row>
    <row r="1275" spans="1:5" x14ac:dyDescent="0.2">
      <c r="A1275" s="1">
        <v>43550</v>
      </c>
      <c r="B1275" s="2">
        <v>6440.92</v>
      </c>
      <c r="C1275" s="2">
        <v>6478.05</v>
      </c>
      <c r="D1275" s="2">
        <v>6439.58</v>
      </c>
      <c r="E1275" s="2">
        <v>6470</v>
      </c>
    </row>
    <row r="1276" spans="1:5" x14ac:dyDescent="0.2">
      <c r="A1276" s="1">
        <v>43549</v>
      </c>
      <c r="B1276" s="2">
        <v>6473.86</v>
      </c>
      <c r="C1276" s="2">
        <v>6474.65</v>
      </c>
      <c r="D1276" s="2">
        <v>6391.52</v>
      </c>
      <c r="E1276" s="2">
        <v>6411.25</v>
      </c>
    </row>
    <row r="1277" spans="1:5" x14ac:dyDescent="0.2">
      <c r="A1277" s="1">
        <v>43546</v>
      </c>
      <c r="B1277" s="2">
        <v>6510.85</v>
      </c>
      <c r="C1277" s="2">
        <v>6525.27</v>
      </c>
      <c r="D1277" s="2">
        <v>6491.9</v>
      </c>
      <c r="E1277" s="2">
        <v>6525.27</v>
      </c>
    </row>
    <row r="1278" spans="1:5" x14ac:dyDescent="0.2">
      <c r="A1278" s="1">
        <v>43545</v>
      </c>
      <c r="B1278" s="2">
        <v>6499.27</v>
      </c>
      <c r="C1278" s="2">
        <v>6515.97</v>
      </c>
      <c r="D1278" s="2">
        <v>6484.31</v>
      </c>
      <c r="E1278" s="2">
        <v>6501.78</v>
      </c>
    </row>
    <row r="1279" spans="1:5" x14ac:dyDescent="0.2">
      <c r="A1279" s="1">
        <v>43544</v>
      </c>
      <c r="B1279" s="2">
        <v>6486.88</v>
      </c>
      <c r="C1279" s="2">
        <v>6498.43</v>
      </c>
      <c r="D1279" s="2">
        <v>6463.94</v>
      </c>
      <c r="E1279" s="2">
        <v>6482.71</v>
      </c>
    </row>
    <row r="1280" spans="1:5" x14ac:dyDescent="0.2">
      <c r="A1280" s="1">
        <v>43543</v>
      </c>
      <c r="B1280" s="2">
        <v>6515.56</v>
      </c>
      <c r="C1280" s="2">
        <v>6522.2</v>
      </c>
      <c r="D1280" s="2">
        <v>6473.29</v>
      </c>
      <c r="E1280" s="2">
        <v>6480.28</v>
      </c>
    </row>
    <row r="1281" spans="1:5" x14ac:dyDescent="0.2">
      <c r="A1281" s="1">
        <v>43542</v>
      </c>
      <c r="B1281" s="2">
        <v>6481.59</v>
      </c>
      <c r="C1281" s="2">
        <v>6509.45</v>
      </c>
      <c r="D1281" s="2">
        <v>6477.29</v>
      </c>
      <c r="E1281" s="2">
        <v>6509.45</v>
      </c>
    </row>
    <row r="1282" spans="1:5" x14ac:dyDescent="0.2">
      <c r="A1282" s="1">
        <v>43539</v>
      </c>
      <c r="B1282" s="2">
        <v>6420.18</v>
      </c>
      <c r="C1282" s="2">
        <v>6489.19</v>
      </c>
      <c r="D1282" s="2">
        <v>6419.64</v>
      </c>
      <c r="E1282" s="2">
        <v>6461.18</v>
      </c>
    </row>
    <row r="1283" spans="1:5" x14ac:dyDescent="0.2">
      <c r="A1283" s="1">
        <v>43538</v>
      </c>
      <c r="B1283" s="2">
        <v>6374.92</v>
      </c>
      <c r="C1283" s="2">
        <v>6413.27</v>
      </c>
      <c r="D1283" s="2">
        <v>6372.97</v>
      </c>
      <c r="E1283" s="2">
        <v>6413.27</v>
      </c>
    </row>
    <row r="1284" spans="1:5" x14ac:dyDescent="0.2">
      <c r="A1284" s="1">
        <v>43537</v>
      </c>
      <c r="B1284" s="2">
        <v>6343.12</v>
      </c>
      <c r="C1284" s="2">
        <v>6377.57</v>
      </c>
      <c r="D1284" s="2">
        <v>6337.87</v>
      </c>
      <c r="E1284" s="2">
        <v>6377.57</v>
      </c>
    </row>
    <row r="1285" spans="1:5" x14ac:dyDescent="0.2">
      <c r="A1285" s="1">
        <v>43536</v>
      </c>
      <c r="B1285" s="2">
        <v>6395.88</v>
      </c>
      <c r="C1285" s="2">
        <v>6404.43</v>
      </c>
      <c r="D1285" s="2">
        <v>6339.97</v>
      </c>
      <c r="E1285" s="2">
        <v>6353.77</v>
      </c>
    </row>
    <row r="1286" spans="1:5" x14ac:dyDescent="0.2">
      <c r="A1286" s="1">
        <v>43535</v>
      </c>
      <c r="B1286" s="2">
        <v>6418.88</v>
      </c>
      <c r="C1286" s="2">
        <v>6420.78</v>
      </c>
      <c r="D1286" s="2">
        <v>6366.04</v>
      </c>
      <c r="E1286" s="2">
        <v>6366.43</v>
      </c>
    </row>
    <row r="1287" spans="1:5" x14ac:dyDescent="0.2">
      <c r="A1287" s="1">
        <v>43532</v>
      </c>
      <c r="B1287" s="2">
        <v>6439.84</v>
      </c>
      <c r="C1287" s="2">
        <v>6442.2</v>
      </c>
      <c r="D1287" s="2">
        <v>6381.73</v>
      </c>
      <c r="E1287" s="2">
        <v>6383.07</v>
      </c>
    </row>
    <row r="1288" spans="1:5" x14ac:dyDescent="0.2">
      <c r="A1288" s="1">
        <v>43530</v>
      </c>
      <c r="B1288" s="2">
        <v>6457.96</v>
      </c>
      <c r="C1288" s="2">
        <v>6457.96</v>
      </c>
      <c r="D1288" s="2">
        <v>6457.96</v>
      </c>
      <c r="E1288" s="2">
        <v>6457.96</v>
      </c>
    </row>
    <row r="1289" spans="1:5" x14ac:dyDescent="0.2">
      <c r="A1289" s="1">
        <v>43529</v>
      </c>
      <c r="B1289" s="2">
        <v>6485.58</v>
      </c>
      <c r="C1289" s="2">
        <v>6485.64</v>
      </c>
      <c r="D1289" s="2">
        <v>6409.34</v>
      </c>
      <c r="E1289" s="2">
        <v>6441.28</v>
      </c>
    </row>
    <row r="1290" spans="1:5" x14ac:dyDescent="0.2">
      <c r="A1290" s="1">
        <v>43528</v>
      </c>
      <c r="B1290" s="2">
        <v>6508.26</v>
      </c>
      <c r="C1290" s="2">
        <v>6537.23</v>
      </c>
      <c r="D1290" s="2">
        <v>6487.85</v>
      </c>
      <c r="E1290" s="2">
        <v>6488.42</v>
      </c>
    </row>
    <row r="1291" spans="1:5" x14ac:dyDescent="0.2">
      <c r="A1291" s="1">
        <v>43525</v>
      </c>
      <c r="B1291" s="2">
        <v>6468.62</v>
      </c>
      <c r="C1291" s="2">
        <v>6505.1</v>
      </c>
      <c r="D1291" s="2">
        <v>6466.16</v>
      </c>
      <c r="E1291" s="2">
        <v>6499.88</v>
      </c>
    </row>
    <row r="1292" spans="1:5" x14ac:dyDescent="0.2">
      <c r="A1292" s="1">
        <v>43524</v>
      </c>
      <c r="B1292" s="2">
        <v>6526.93</v>
      </c>
      <c r="C1292" s="2">
        <v>6526.93</v>
      </c>
      <c r="D1292" s="2">
        <v>6433.24</v>
      </c>
      <c r="E1292" s="2">
        <v>6443.35</v>
      </c>
    </row>
    <row r="1293" spans="1:5" x14ac:dyDescent="0.2">
      <c r="A1293" s="1">
        <v>43523</v>
      </c>
      <c r="B1293" s="2">
        <v>6532.04</v>
      </c>
      <c r="C1293" s="2">
        <v>6539.28</v>
      </c>
      <c r="D1293" s="2">
        <v>6499.81</v>
      </c>
      <c r="E1293" s="2">
        <v>6525.68</v>
      </c>
    </row>
    <row r="1294" spans="1:5" x14ac:dyDescent="0.2">
      <c r="A1294" s="1">
        <v>43522</v>
      </c>
      <c r="B1294" s="2">
        <v>6527.72</v>
      </c>
      <c r="C1294" s="2">
        <v>6540.95</v>
      </c>
      <c r="D1294" s="2">
        <v>6497.76</v>
      </c>
      <c r="E1294" s="2">
        <v>6540.95</v>
      </c>
    </row>
    <row r="1295" spans="1:5" x14ac:dyDescent="0.2">
      <c r="A1295" s="1">
        <v>43521</v>
      </c>
      <c r="B1295" s="2">
        <v>6522.31</v>
      </c>
      <c r="C1295" s="2">
        <v>6538.49</v>
      </c>
      <c r="D1295" s="2">
        <v>6507.93</v>
      </c>
      <c r="E1295" s="2">
        <v>6525.36</v>
      </c>
    </row>
    <row r="1296" spans="1:5" x14ac:dyDescent="0.2">
      <c r="A1296" s="1">
        <v>43518</v>
      </c>
      <c r="B1296" s="2">
        <v>6518.19</v>
      </c>
      <c r="C1296" s="2">
        <v>6530.22</v>
      </c>
      <c r="D1296" s="2">
        <v>6481.48</v>
      </c>
      <c r="E1296" s="2">
        <v>6501.38</v>
      </c>
    </row>
    <row r="1297" spans="1:5" x14ac:dyDescent="0.2">
      <c r="A1297" s="1">
        <v>43517</v>
      </c>
      <c r="B1297" s="2">
        <v>6510.57</v>
      </c>
      <c r="C1297" s="2">
        <v>6539.07</v>
      </c>
      <c r="D1297" s="2">
        <v>6498.99</v>
      </c>
      <c r="E1297" s="2">
        <v>6537.77</v>
      </c>
    </row>
    <row r="1298" spans="1:5" x14ac:dyDescent="0.2">
      <c r="A1298" s="1">
        <v>43516</v>
      </c>
      <c r="B1298" s="2">
        <v>6521.81</v>
      </c>
      <c r="C1298" s="2">
        <v>6552.15</v>
      </c>
      <c r="D1298" s="2">
        <v>6483.07</v>
      </c>
      <c r="E1298" s="2">
        <v>6512.78</v>
      </c>
    </row>
    <row r="1299" spans="1:5" x14ac:dyDescent="0.2">
      <c r="A1299" s="1">
        <v>43515</v>
      </c>
      <c r="B1299" s="2">
        <v>6500.7</v>
      </c>
      <c r="C1299" s="2">
        <v>6534.01</v>
      </c>
      <c r="D1299" s="2">
        <v>6493.31</v>
      </c>
      <c r="E1299" s="2">
        <v>6494.67</v>
      </c>
    </row>
    <row r="1300" spans="1:5" x14ac:dyDescent="0.2">
      <c r="A1300" s="1">
        <v>43514</v>
      </c>
      <c r="B1300" s="2">
        <v>6428.28</v>
      </c>
      <c r="C1300" s="2">
        <v>6501.03</v>
      </c>
      <c r="D1300" s="2">
        <v>6425.92</v>
      </c>
      <c r="E1300" s="2">
        <v>6497.81</v>
      </c>
    </row>
    <row r="1301" spans="1:5" x14ac:dyDescent="0.2">
      <c r="A1301" s="1">
        <v>43511</v>
      </c>
      <c r="B1301" s="2">
        <v>6425.81</v>
      </c>
      <c r="C1301" s="2">
        <v>6433.69</v>
      </c>
      <c r="D1301" s="2">
        <v>6374.9</v>
      </c>
      <c r="E1301" s="2">
        <v>6389.09</v>
      </c>
    </row>
    <row r="1302" spans="1:5" x14ac:dyDescent="0.2">
      <c r="A1302" s="1">
        <v>43510</v>
      </c>
      <c r="B1302" s="2">
        <v>6429.13</v>
      </c>
      <c r="C1302" s="2">
        <v>6446.34</v>
      </c>
      <c r="D1302" s="2">
        <v>6402.43</v>
      </c>
      <c r="E1302" s="2">
        <v>6420.02</v>
      </c>
    </row>
    <row r="1303" spans="1:5" x14ac:dyDescent="0.2">
      <c r="A1303" s="1">
        <v>43509</v>
      </c>
      <c r="B1303" s="2">
        <v>6445.18</v>
      </c>
      <c r="C1303" s="2">
        <v>6456.57</v>
      </c>
      <c r="D1303" s="2">
        <v>6398.89</v>
      </c>
      <c r="E1303" s="2">
        <v>6419.12</v>
      </c>
    </row>
    <row r="1304" spans="1:5" x14ac:dyDescent="0.2">
      <c r="A1304" s="1">
        <v>43508</v>
      </c>
      <c r="B1304" s="2">
        <v>6503.05</v>
      </c>
      <c r="C1304" s="2">
        <v>6513.1</v>
      </c>
      <c r="D1304" s="2">
        <v>6392.24</v>
      </c>
      <c r="E1304" s="2">
        <v>6426.32</v>
      </c>
    </row>
    <row r="1305" spans="1:5" x14ac:dyDescent="0.2">
      <c r="A1305" s="1">
        <v>43507</v>
      </c>
      <c r="B1305" s="2">
        <v>6523.7</v>
      </c>
      <c r="C1305" s="2">
        <v>6535.18</v>
      </c>
      <c r="D1305" s="2">
        <v>6494.13</v>
      </c>
      <c r="E1305" s="2">
        <v>6495</v>
      </c>
    </row>
    <row r="1306" spans="1:5" x14ac:dyDescent="0.2">
      <c r="A1306" s="1">
        <v>43504</v>
      </c>
      <c r="B1306" s="2">
        <v>6513.74</v>
      </c>
      <c r="C1306" s="2">
        <v>6526.87</v>
      </c>
      <c r="D1306" s="2">
        <v>6498.97</v>
      </c>
      <c r="E1306" s="2">
        <v>6521.66</v>
      </c>
    </row>
    <row r="1307" spans="1:5" x14ac:dyDescent="0.2">
      <c r="A1307" s="1">
        <v>43503</v>
      </c>
      <c r="B1307" s="2">
        <v>6556.11</v>
      </c>
      <c r="C1307" s="2">
        <v>6563.98</v>
      </c>
      <c r="D1307" s="2">
        <v>6517.23</v>
      </c>
      <c r="E1307" s="2">
        <v>6536.46</v>
      </c>
    </row>
    <row r="1308" spans="1:5" x14ac:dyDescent="0.2">
      <c r="A1308" s="1">
        <v>43502</v>
      </c>
      <c r="B1308" s="2">
        <v>6503.58</v>
      </c>
      <c r="C1308" s="2">
        <v>6552.22</v>
      </c>
      <c r="D1308" s="2">
        <v>6503.58</v>
      </c>
      <c r="E1308" s="2">
        <v>6547.88</v>
      </c>
    </row>
    <row r="1309" spans="1:5" x14ac:dyDescent="0.2">
      <c r="A1309" s="1">
        <v>43500</v>
      </c>
      <c r="B1309" s="2">
        <v>6540.77</v>
      </c>
      <c r="C1309" s="2">
        <v>6555.99</v>
      </c>
      <c r="D1309" s="2">
        <v>6479.05</v>
      </c>
      <c r="E1309" s="2">
        <v>6481.45</v>
      </c>
    </row>
    <row r="1310" spans="1:5" x14ac:dyDescent="0.2">
      <c r="A1310" s="1">
        <v>43497</v>
      </c>
      <c r="B1310" s="2">
        <v>6552.06</v>
      </c>
      <c r="C1310" s="2">
        <v>6581.73</v>
      </c>
      <c r="D1310" s="2">
        <v>6516.44</v>
      </c>
      <c r="E1310" s="2">
        <v>6538.64</v>
      </c>
    </row>
    <row r="1311" spans="1:5" x14ac:dyDescent="0.2">
      <c r="A1311" s="1">
        <v>43496</v>
      </c>
      <c r="B1311" s="2">
        <v>6491.39</v>
      </c>
      <c r="C1311" s="2">
        <v>6544.48</v>
      </c>
      <c r="D1311" s="2">
        <v>6491.39</v>
      </c>
      <c r="E1311" s="2">
        <v>6532.97</v>
      </c>
    </row>
    <row r="1312" spans="1:5" x14ac:dyDescent="0.2">
      <c r="A1312" s="1">
        <v>43495</v>
      </c>
      <c r="B1312" s="2">
        <v>6445.41</v>
      </c>
      <c r="C1312" s="2">
        <v>6464.93</v>
      </c>
      <c r="D1312" s="2">
        <v>6435.42</v>
      </c>
      <c r="E1312" s="2">
        <v>6464.19</v>
      </c>
    </row>
    <row r="1313" spans="1:5" x14ac:dyDescent="0.2">
      <c r="A1313" s="1">
        <v>43494</v>
      </c>
      <c r="B1313" s="2">
        <v>6454.47</v>
      </c>
      <c r="C1313" s="2">
        <v>6485.25</v>
      </c>
      <c r="D1313" s="2">
        <v>6428.47</v>
      </c>
      <c r="E1313" s="2">
        <v>6436.48</v>
      </c>
    </row>
    <row r="1314" spans="1:5" x14ac:dyDescent="0.2">
      <c r="A1314" s="1">
        <v>43493</v>
      </c>
      <c r="B1314" s="2">
        <v>6488.9</v>
      </c>
      <c r="C1314" s="2">
        <v>6501.09</v>
      </c>
      <c r="D1314" s="2">
        <v>6433.82</v>
      </c>
      <c r="E1314" s="2">
        <v>6458.71</v>
      </c>
    </row>
    <row r="1315" spans="1:5" x14ac:dyDescent="0.2">
      <c r="A1315" s="1">
        <v>43490</v>
      </c>
      <c r="B1315" s="2">
        <v>6474.16</v>
      </c>
      <c r="C1315" s="2">
        <v>6498.33</v>
      </c>
      <c r="D1315" s="2">
        <v>6470.12</v>
      </c>
      <c r="E1315" s="2">
        <v>6482.84</v>
      </c>
    </row>
    <row r="1316" spans="1:5" x14ac:dyDescent="0.2">
      <c r="A1316" s="1">
        <v>43489</v>
      </c>
      <c r="B1316" s="2">
        <v>6451.26</v>
      </c>
      <c r="C1316" s="2">
        <v>6478.88</v>
      </c>
      <c r="D1316" s="2">
        <v>6446.58</v>
      </c>
      <c r="E1316" s="2">
        <v>6466.65</v>
      </c>
    </row>
    <row r="1317" spans="1:5" x14ac:dyDescent="0.2">
      <c r="A1317" s="1">
        <v>43488</v>
      </c>
      <c r="B1317" s="2">
        <v>6452.91</v>
      </c>
      <c r="C1317" s="2">
        <v>6484.2</v>
      </c>
      <c r="D1317" s="2">
        <v>6449.92</v>
      </c>
      <c r="E1317" s="2">
        <v>6451.17</v>
      </c>
    </row>
    <row r="1318" spans="1:5" x14ac:dyDescent="0.2">
      <c r="A1318" s="1">
        <v>43487</v>
      </c>
      <c r="B1318" s="2">
        <v>6452.6</v>
      </c>
      <c r="C1318" s="2">
        <v>6468.56</v>
      </c>
      <c r="D1318" s="2">
        <v>6416.59</v>
      </c>
      <c r="E1318" s="2">
        <v>6468.56</v>
      </c>
    </row>
    <row r="1319" spans="1:5" x14ac:dyDescent="0.2">
      <c r="A1319" s="1">
        <v>43486</v>
      </c>
      <c r="B1319" s="2">
        <v>6448.54</v>
      </c>
      <c r="C1319" s="2">
        <v>6472.15</v>
      </c>
      <c r="D1319" s="2">
        <v>6438.9</v>
      </c>
      <c r="E1319" s="2">
        <v>6450.83</v>
      </c>
    </row>
    <row r="1320" spans="1:5" x14ac:dyDescent="0.2">
      <c r="A1320" s="1">
        <v>43483</v>
      </c>
      <c r="B1320" s="2">
        <v>6444.21</v>
      </c>
      <c r="C1320" s="2">
        <v>6452.56</v>
      </c>
      <c r="D1320" s="2">
        <v>6409.1</v>
      </c>
      <c r="E1320" s="2">
        <v>6448.16</v>
      </c>
    </row>
    <row r="1321" spans="1:5" x14ac:dyDescent="0.2">
      <c r="A1321" s="1">
        <v>43482</v>
      </c>
      <c r="B1321" s="2">
        <v>6421.41</v>
      </c>
      <c r="C1321" s="2">
        <v>6457.73</v>
      </c>
      <c r="D1321" s="2">
        <v>6410.95</v>
      </c>
      <c r="E1321" s="2">
        <v>6423.78</v>
      </c>
    </row>
    <row r="1322" spans="1:5" x14ac:dyDescent="0.2">
      <c r="A1322" s="1">
        <v>43481</v>
      </c>
      <c r="B1322" s="2">
        <v>6417.13</v>
      </c>
      <c r="C1322" s="2">
        <v>6425.94</v>
      </c>
      <c r="D1322" s="2">
        <v>6385.59</v>
      </c>
      <c r="E1322" s="2">
        <v>6413.36</v>
      </c>
    </row>
    <row r="1323" spans="1:5" x14ac:dyDescent="0.2">
      <c r="A1323" s="1">
        <v>43480</v>
      </c>
      <c r="B1323" s="2">
        <v>6347.1</v>
      </c>
      <c r="C1323" s="2">
        <v>6408.78</v>
      </c>
      <c r="D1323" s="2">
        <v>6333.64</v>
      </c>
      <c r="E1323" s="2">
        <v>6408.78</v>
      </c>
    </row>
    <row r="1324" spans="1:5" x14ac:dyDescent="0.2">
      <c r="A1324" s="1">
        <v>43479</v>
      </c>
      <c r="B1324" s="2">
        <v>6351.33</v>
      </c>
      <c r="C1324" s="2">
        <v>6359.88</v>
      </c>
      <c r="D1324" s="2">
        <v>6302.4</v>
      </c>
      <c r="E1324" s="2">
        <v>6336.12</v>
      </c>
    </row>
    <row r="1325" spans="1:5" x14ac:dyDescent="0.2">
      <c r="A1325" s="1">
        <v>43476</v>
      </c>
      <c r="B1325" s="2">
        <v>6347.97</v>
      </c>
      <c r="C1325" s="2">
        <v>6361.47</v>
      </c>
      <c r="D1325" s="2">
        <v>6337.55</v>
      </c>
      <c r="E1325" s="2">
        <v>6361.47</v>
      </c>
    </row>
    <row r="1326" spans="1:5" x14ac:dyDescent="0.2">
      <c r="A1326" s="1">
        <v>43475</v>
      </c>
      <c r="B1326" s="2">
        <v>6293.96</v>
      </c>
      <c r="C1326" s="2">
        <v>6328.71</v>
      </c>
      <c r="D1326" s="2">
        <v>6268.51</v>
      </c>
      <c r="E1326" s="2">
        <v>6328.71</v>
      </c>
    </row>
    <row r="1327" spans="1:5" x14ac:dyDescent="0.2">
      <c r="A1327" s="1">
        <v>43474</v>
      </c>
      <c r="B1327" s="2">
        <v>6296.11</v>
      </c>
      <c r="C1327" s="2">
        <v>6311.58</v>
      </c>
      <c r="D1327" s="2">
        <v>6265.33</v>
      </c>
      <c r="E1327" s="2">
        <v>6272.24</v>
      </c>
    </row>
    <row r="1328" spans="1:5" x14ac:dyDescent="0.2">
      <c r="A1328" s="1">
        <v>43473</v>
      </c>
      <c r="B1328" s="2">
        <v>6292.26</v>
      </c>
      <c r="C1328" s="2">
        <v>6316.24</v>
      </c>
      <c r="D1328" s="2">
        <v>6251.38</v>
      </c>
      <c r="E1328" s="2">
        <v>6262.85</v>
      </c>
    </row>
    <row r="1329" spans="1:5" x14ac:dyDescent="0.2">
      <c r="A1329" s="1">
        <v>43472</v>
      </c>
      <c r="B1329" s="2">
        <v>6317.63</v>
      </c>
      <c r="C1329" s="2">
        <v>6354.76</v>
      </c>
      <c r="D1329" s="2">
        <v>6287.22</v>
      </c>
      <c r="E1329" s="2">
        <v>6287.22</v>
      </c>
    </row>
    <row r="1330" spans="1:5" x14ac:dyDescent="0.2">
      <c r="A1330" s="1">
        <v>43469</v>
      </c>
      <c r="B1330" s="2">
        <v>6211.1</v>
      </c>
      <c r="C1330" s="2">
        <v>6274.54</v>
      </c>
      <c r="D1330" s="2">
        <v>6200.85</v>
      </c>
      <c r="E1330" s="2">
        <v>6274.54</v>
      </c>
    </row>
    <row r="1331" spans="1:5" x14ac:dyDescent="0.2">
      <c r="A1331" s="1">
        <v>43468</v>
      </c>
      <c r="B1331" s="2">
        <v>6176.15</v>
      </c>
      <c r="C1331" s="2">
        <v>6221.01</v>
      </c>
      <c r="D1331" s="2">
        <v>6176.15</v>
      </c>
      <c r="E1331" s="2">
        <v>6221.01</v>
      </c>
    </row>
    <row r="1332" spans="1:5" x14ac:dyDescent="0.2">
      <c r="A1332" s="1">
        <v>43467</v>
      </c>
      <c r="B1332" s="2">
        <v>6197.87</v>
      </c>
      <c r="C1332" s="2">
        <v>6205.9</v>
      </c>
      <c r="D1332" s="2">
        <v>6164.83</v>
      </c>
      <c r="E1332" s="2">
        <v>6181.18</v>
      </c>
    </row>
    <row r="1333" spans="1:5" x14ac:dyDescent="0.2">
      <c r="A1333" s="1">
        <v>43462</v>
      </c>
      <c r="B1333" s="2">
        <v>6194.5</v>
      </c>
      <c r="C1333" s="2">
        <v>6194.5</v>
      </c>
      <c r="D1333" s="2">
        <v>6194.5</v>
      </c>
      <c r="E1333" s="2">
        <v>6194.5</v>
      </c>
    </row>
    <row r="1334" spans="1:5" x14ac:dyDescent="0.2">
      <c r="A1334" s="1">
        <v>43461</v>
      </c>
      <c r="B1334" s="2">
        <v>6173.52</v>
      </c>
      <c r="C1334" s="2">
        <v>6191.7</v>
      </c>
      <c r="D1334" s="2">
        <v>6157.65</v>
      </c>
      <c r="E1334" s="2">
        <v>6190.64</v>
      </c>
    </row>
    <row r="1335" spans="1:5" x14ac:dyDescent="0.2">
      <c r="A1335" s="1">
        <v>43460</v>
      </c>
      <c r="B1335" s="2">
        <v>6126.65</v>
      </c>
      <c r="C1335" s="2">
        <v>6144.6</v>
      </c>
      <c r="D1335" s="2">
        <v>6094.41</v>
      </c>
      <c r="E1335" s="2">
        <v>6127.85</v>
      </c>
    </row>
    <row r="1336" spans="1:5" x14ac:dyDescent="0.2">
      <c r="A1336" s="1">
        <v>43455</v>
      </c>
      <c r="B1336" s="2">
        <v>6163.6</v>
      </c>
      <c r="C1336" s="2">
        <v>6163.6</v>
      </c>
      <c r="D1336" s="2">
        <v>6163.6</v>
      </c>
      <c r="E1336" s="2">
        <v>6163.6</v>
      </c>
    </row>
    <row r="1337" spans="1:5" x14ac:dyDescent="0.2">
      <c r="A1337" s="1">
        <v>43454</v>
      </c>
      <c r="B1337" s="2">
        <v>6144.94</v>
      </c>
      <c r="C1337" s="2">
        <v>6160.41</v>
      </c>
      <c r="D1337" s="2">
        <v>6112.06</v>
      </c>
      <c r="E1337" s="2">
        <v>6147.88</v>
      </c>
    </row>
    <row r="1338" spans="1:5" x14ac:dyDescent="0.2">
      <c r="A1338" s="1">
        <v>43453</v>
      </c>
      <c r="B1338" s="2">
        <v>6076.3</v>
      </c>
      <c r="C1338" s="2">
        <v>6176.09</v>
      </c>
      <c r="D1338" s="2">
        <v>6076.22</v>
      </c>
      <c r="E1338" s="2">
        <v>6176.09</v>
      </c>
    </row>
    <row r="1339" spans="1:5" x14ac:dyDescent="0.2">
      <c r="A1339" s="1">
        <v>43452</v>
      </c>
      <c r="B1339" s="2">
        <v>6056.23</v>
      </c>
      <c r="C1339" s="2">
        <v>6081.87</v>
      </c>
      <c r="D1339" s="2">
        <v>6014.8</v>
      </c>
      <c r="E1339" s="2">
        <v>6081.87</v>
      </c>
    </row>
    <row r="1340" spans="1:5" x14ac:dyDescent="0.2">
      <c r="A1340" s="1">
        <v>43451</v>
      </c>
      <c r="B1340" s="2">
        <v>6163.63</v>
      </c>
      <c r="C1340" s="2">
        <v>6174.22</v>
      </c>
      <c r="D1340" s="2">
        <v>6089.31</v>
      </c>
      <c r="E1340" s="2">
        <v>6089.31</v>
      </c>
    </row>
    <row r="1341" spans="1:5" x14ac:dyDescent="0.2">
      <c r="A1341" s="1">
        <v>43448</v>
      </c>
      <c r="B1341" s="2">
        <v>6178.57</v>
      </c>
      <c r="C1341" s="2">
        <v>6185.48</v>
      </c>
      <c r="D1341" s="2">
        <v>6160.35</v>
      </c>
      <c r="E1341" s="2">
        <v>6169.84</v>
      </c>
    </row>
    <row r="1342" spans="1:5" x14ac:dyDescent="0.2">
      <c r="A1342" s="1">
        <v>43447</v>
      </c>
      <c r="B1342" s="2">
        <v>6140.88</v>
      </c>
      <c r="C1342" s="2">
        <v>6186.05</v>
      </c>
      <c r="D1342" s="2">
        <v>6139.33</v>
      </c>
      <c r="E1342" s="2">
        <v>6177.72</v>
      </c>
    </row>
    <row r="1343" spans="1:5" x14ac:dyDescent="0.2">
      <c r="A1343" s="1">
        <v>43446</v>
      </c>
      <c r="B1343" s="2">
        <v>6097.73</v>
      </c>
      <c r="C1343" s="2">
        <v>6118.23</v>
      </c>
      <c r="D1343" s="2">
        <v>6084.34</v>
      </c>
      <c r="E1343" s="2">
        <v>6115.58</v>
      </c>
    </row>
    <row r="1344" spans="1:5" x14ac:dyDescent="0.2">
      <c r="A1344" s="1">
        <v>43445</v>
      </c>
      <c r="B1344" s="2">
        <v>6095.35</v>
      </c>
      <c r="C1344" s="2">
        <v>6106.98</v>
      </c>
      <c r="D1344" s="2">
        <v>6069.16</v>
      </c>
      <c r="E1344" s="2">
        <v>6076.59</v>
      </c>
    </row>
    <row r="1345" spans="1:5" x14ac:dyDescent="0.2">
      <c r="A1345" s="1">
        <v>43444</v>
      </c>
      <c r="B1345" s="2">
        <v>6103.1</v>
      </c>
      <c r="C1345" s="2">
        <v>6121.78</v>
      </c>
      <c r="D1345" s="2">
        <v>6078.63</v>
      </c>
      <c r="E1345" s="2">
        <v>6111.36</v>
      </c>
    </row>
    <row r="1346" spans="1:5" x14ac:dyDescent="0.2">
      <c r="A1346" s="1">
        <v>43441</v>
      </c>
      <c r="B1346" s="2">
        <v>6108.95</v>
      </c>
      <c r="C1346" s="2">
        <v>6141.47</v>
      </c>
      <c r="D1346" s="2">
        <v>6103.18</v>
      </c>
      <c r="E1346" s="2">
        <v>6126.36</v>
      </c>
    </row>
    <row r="1347" spans="1:5" x14ac:dyDescent="0.2">
      <c r="A1347" s="1">
        <v>43440</v>
      </c>
      <c r="B1347" s="2">
        <v>6095.01</v>
      </c>
      <c r="C1347" s="2">
        <v>6131.63</v>
      </c>
      <c r="D1347" s="2">
        <v>6086.13</v>
      </c>
      <c r="E1347" s="2">
        <v>6115.49</v>
      </c>
    </row>
    <row r="1348" spans="1:5" x14ac:dyDescent="0.2">
      <c r="A1348" s="1">
        <v>43439</v>
      </c>
      <c r="B1348" s="2">
        <v>6097.64</v>
      </c>
      <c r="C1348" s="2">
        <v>6133.12</v>
      </c>
      <c r="D1348" s="2">
        <v>6064.83</v>
      </c>
      <c r="E1348" s="2">
        <v>6133.12</v>
      </c>
    </row>
    <row r="1349" spans="1:5" x14ac:dyDescent="0.2">
      <c r="A1349" s="1">
        <v>43438</v>
      </c>
      <c r="B1349" s="2">
        <v>6118.63</v>
      </c>
      <c r="C1349" s="2">
        <v>6152.86</v>
      </c>
      <c r="D1349" s="2">
        <v>6118.47</v>
      </c>
      <c r="E1349" s="2">
        <v>6152.86</v>
      </c>
    </row>
    <row r="1350" spans="1:5" x14ac:dyDescent="0.2">
      <c r="A1350" s="1">
        <v>43437</v>
      </c>
      <c r="B1350" s="2">
        <v>6118.06</v>
      </c>
      <c r="C1350" s="2">
        <v>6157.3</v>
      </c>
      <c r="D1350" s="2">
        <v>6101.74</v>
      </c>
      <c r="E1350" s="2">
        <v>6118.32</v>
      </c>
    </row>
    <row r="1351" spans="1:5" x14ac:dyDescent="0.2">
      <c r="A1351" s="1">
        <v>43434</v>
      </c>
      <c r="B1351" s="2">
        <v>6104.64</v>
      </c>
      <c r="C1351" s="2">
        <v>6117.19</v>
      </c>
      <c r="D1351" s="2">
        <v>6056.12</v>
      </c>
      <c r="E1351" s="2">
        <v>6056.12</v>
      </c>
    </row>
    <row r="1352" spans="1:5" x14ac:dyDescent="0.2">
      <c r="A1352" s="1">
        <v>43433</v>
      </c>
      <c r="B1352" s="2">
        <v>6030.74</v>
      </c>
      <c r="C1352" s="2">
        <v>6107.17</v>
      </c>
      <c r="D1352" s="2">
        <v>6029.66</v>
      </c>
      <c r="E1352" s="2">
        <v>6107.17</v>
      </c>
    </row>
    <row r="1353" spans="1:5" x14ac:dyDescent="0.2">
      <c r="A1353" s="1">
        <v>43432</v>
      </c>
      <c r="B1353" s="2">
        <v>6027.58</v>
      </c>
      <c r="C1353" s="2">
        <v>6030.9</v>
      </c>
      <c r="D1353" s="2">
        <v>5990.35</v>
      </c>
      <c r="E1353" s="2">
        <v>5991.25</v>
      </c>
    </row>
    <row r="1354" spans="1:5" x14ac:dyDescent="0.2">
      <c r="A1354" s="1">
        <v>43431</v>
      </c>
      <c r="B1354" s="2">
        <v>6002.39</v>
      </c>
      <c r="C1354" s="2">
        <v>6034.18</v>
      </c>
      <c r="D1354" s="2">
        <v>5992.88</v>
      </c>
      <c r="E1354" s="2">
        <v>6013.59</v>
      </c>
    </row>
    <row r="1355" spans="1:5" x14ac:dyDescent="0.2">
      <c r="A1355" s="1">
        <v>43430</v>
      </c>
      <c r="B1355" s="2">
        <v>5997.73</v>
      </c>
      <c r="C1355" s="2">
        <v>6025.99</v>
      </c>
      <c r="D1355" s="2">
        <v>5990.98</v>
      </c>
      <c r="E1355" s="2">
        <v>6022.78</v>
      </c>
    </row>
    <row r="1356" spans="1:5" x14ac:dyDescent="0.2">
      <c r="A1356" s="1">
        <v>43427</v>
      </c>
      <c r="B1356" s="2">
        <v>5998.03</v>
      </c>
      <c r="C1356" s="2">
        <v>6017.46</v>
      </c>
      <c r="D1356" s="2">
        <v>5971.99</v>
      </c>
      <c r="E1356" s="2">
        <v>6006.2</v>
      </c>
    </row>
    <row r="1357" spans="1:5" x14ac:dyDescent="0.2">
      <c r="A1357" s="1">
        <v>43426</v>
      </c>
      <c r="B1357" s="2">
        <v>5936.66</v>
      </c>
      <c r="C1357" s="2">
        <v>5997.64</v>
      </c>
      <c r="D1357" s="2">
        <v>5936.66</v>
      </c>
      <c r="E1357" s="2">
        <v>5990.81</v>
      </c>
    </row>
    <row r="1358" spans="1:5" x14ac:dyDescent="0.2">
      <c r="A1358" s="1">
        <v>43425</v>
      </c>
      <c r="B1358" s="2">
        <v>5942.2</v>
      </c>
      <c r="C1358" s="2">
        <v>5978.6</v>
      </c>
      <c r="D1358" s="2">
        <v>5908</v>
      </c>
      <c r="E1358" s="2">
        <v>5948.05</v>
      </c>
    </row>
    <row r="1359" spans="1:5" x14ac:dyDescent="0.2">
      <c r="A1359" s="1">
        <v>43423</v>
      </c>
      <c r="B1359" s="2">
        <v>6005.3</v>
      </c>
      <c r="C1359" s="2">
        <v>6005.3</v>
      </c>
      <c r="D1359" s="2">
        <v>6005.3</v>
      </c>
      <c r="E1359" s="2">
        <v>6005.3</v>
      </c>
    </row>
    <row r="1360" spans="1:5" x14ac:dyDescent="0.2">
      <c r="A1360" s="1">
        <v>43420</v>
      </c>
      <c r="B1360" s="2">
        <v>5975.11</v>
      </c>
      <c r="C1360" s="2">
        <v>6058.82</v>
      </c>
      <c r="D1360" s="2">
        <v>5968.67</v>
      </c>
      <c r="E1360" s="2">
        <v>6012.35</v>
      </c>
    </row>
    <row r="1361" spans="1:5" x14ac:dyDescent="0.2">
      <c r="A1361" s="1">
        <v>43419</v>
      </c>
      <c r="B1361" s="2">
        <v>5885.22</v>
      </c>
      <c r="C1361" s="2">
        <v>5960.4</v>
      </c>
      <c r="D1361" s="2">
        <v>5880.21</v>
      </c>
      <c r="E1361" s="2">
        <v>5955.74</v>
      </c>
    </row>
    <row r="1362" spans="1:5" x14ac:dyDescent="0.2">
      <c r="A1362" s="1">
        <v>43418</v>
      </c>
      <c r="B1362" s="2">
        <v>5857.72</v>
      </c>
      <c r="C1362" s="2">
        <v>5896.8</v>
      </c>
      <c r="D1362" s="2">
        <v>5851.79</v>
      </c>
      <c r="E1362" s="2">
        <v>5858.29</v>
      </c>
    </row>
    <row r="1363" spans="1:5" x14ac:dyDescent="0.2">
      <c r="A1363" s="1">
        <v>43417</v>
      </c>
      <c r="B1363" s="2">
        <v>5754.6</v>
      </c>
      <c r="C1363" s="2">
        <v>5850.38</v>
      </c>
      <c r="D1363" s="2">
        <v>5747.53</v>
      </c>
      <c r="E1363" s="2">
        <v>5835.2</v>
      </c>
    </row>
    <row r="1364" spans="1:5" x14ac:dyDescent="0.2">
      <c r="A1364" s="1">
        <v>43416</v>
      </c>
      <c r="B1364" s="2">
        <v>5865.74</v>
      </c>
      <c r="C1364" s="2">
        <v>5884.08</v>
      </c>
      <c r="D1364" s="2">
        <v>5777.05</v>
      </c>
      <c r="E1364" s="2">
        <v>5777.05</v>
      </c>
    </row>
    <row r="1365" spans="1:5" x14ac:dyDescent="0.2">
      <c r="A1365" s="1">
        <v>43413</v>
      </c>
      <c r="B1365" s="2">
        <v>5934.18</v>
      </c>
      <c r="C1365" s="2">
        <v>5936.03</v>
      </c>
      <c r="D1365" s="2">
        <v>5859.09</v>
      </c>
      <c r="E1365" s="2">
        <v>5874.15</v>
      </c>
    </row>
    <row r="1366" spans="1:5" x14ac:dyDescent="0.2">
      <c r="A1366" s="1">
        <v>43412</v>
      </c>
      <c r="B1366" s="2">
        <v>5972.33</v>
      </c>
      <c r="C1366" s="2">
        <v>5996.84</v>
      </c>
      <c r="D1366" s="2">
        <v>5949.52</v>
      </c>
      <c r="E1366" s="2">
        <v>5976.81</v>
      </c>
    </row>
    <row r="1367" spans="1:5" x14ac:dyDescent="0.2">
      <c r="A1367" s="1">
        <v>43411</v>
      </c>
      <c r="B1367" s="2">
        <v>5942.22</v>
      </c>
      <c r="C1367" s="2">
        <v>5947.61</v>
      </c>
      <c r="D1367" s="2">
        <v>5891.14</v>
      </c>
      <c r="E1367" s="2">
        <v>5939.89</v>
      </c>
    </row>
    <row r="1368" spans="1:5" x14ac:dyDescent="0.2">
      <c r="A1368" s="1">
        <v>43410</v>
      </c>
      <c r="B1368" s="2">
        <v>5942.32</v>
      </c>
      <c r="C1368" s="2">
        <v>5959.97</v>
      </c>
      <c r="D1368" s="2">
        <v>5898.56</v>
      </c>
      <c r="E1368" s="2">
        <v>5923.93</v>
      </c>
    </row>
    <row r="1369" spans="1:5" x14ac:dyDescent="0.2">
      <c r="A1369" s="1">
        <v>43409</v>
      </c>
      <c r="B1369" s="2">
        <v>5895.24</v>
      </c>
      <c r="C1369" s="2">
        <v>5926.64</v>
      </c>
      <c r="D1369" s="2">
        <v>5886.21</v>
      </c>
      <c r="E1369" s="2">
        <v>5920.59</v>
      </c>
    </row>
    <row r="1370" spans="1:5" x14ac:dyDescent="0.2">
      <c r="A1370" s="1">
        <v>43406</v>
      </c>
      <c r="B1370" s="2">
        <v>5873.01</v>
      </c>
      <c r="C1370" s="2">
        <v>5906.29</v>
      </c>
      <c r="D1370" s="2">
        <v>5827.15</v>
      </c>
      <c r="E1370" s="2">
        <v>5906.29</v>
      </c>
    </row>
    <row r="1371" spans="1:5" x14ac:dyDescent="0.2">
      <c r="A1371" s="1">
        <v>43405</v>
      </c>
      <c r="B1371" s="2">
        <v>5855.22</v>
      </c>
      <c r="C1371" s="2">
        <v>5883.22</v>
      </c>
      <c r="D1371" s="2">
        <v>5815.76</v>
      </c>
      <c r="E1371" s="2">
        <v>5835.92</v>
      </c>
    </row>
    <row r="1372" spans="1:5" x14ac:dyDescent="0.2">
      <c r="A1372" s="1">
        <v>43404</v>
      </c>
      <c r="B1372" s="2">
        <v>5817.49</v>
      </c>
      <c r="C1372" s="2">
        <v>5835.17</v>
      </c>
      <c r="D1372" s="2">
        <v>5769.55</v>
      </c>
      <c r="E1372" s="2">
        <v>5831.65</v>
      </c>
    </row>
    <row r="1373" spans="1:5" x14ac:dyDescent="0.2">
      <c r="A1373" s="1">
        <v>43403</v>
      </c>
      <c r="B1373" s="2">
        <v>5755.02</v>
      </c>
      <c r="C1373" s="2">
        <v>5789.1</v>
      </c>
      <c r="D1373" s="2">
        <v>5733.24</v>
      </c>
      <c r="E1373" s="2">
        <v>5789.1</v>
      </c>
    </row>
    <row r="1374" spans="1:5" x14ac:dyDescent="0.2">
      <c r="A1374" s="1">
        <v>43402</v>
      </c>
      <c r="B1374" s="2">
        <v>5788.93</v>
      </c>
      <c r="C1374" s="2">
        <v>5814.68</v>
      </c>
      <c r="D1374" s="2">
        <v>5747.03</v>
      </c>
      <c r="E1374" s="2">
        <v>5754.61</v>
      </c>
    </row>
    <row r="1375" spans="1:5" x14ac:dyDescent="0.2">
      <c r="A1375" s="1">
        <v>43399</v>
      </c>
      <c r="B1375" s="2">
        <v>5761.45</v>
      </c>
      <c r="C1375" s="2">
        <v>5790.95</v>
      </c>
      <c r="D1375" s="2">
        <v>5748.61</v>
      </c>
      <c r="E1375" s="2">
        <v>5784.92</v>
      </c>
    </row>
    <row r="1376" spans="1:5" x14ac:dyDescent="0.2">
      <c r="A1376" s="1">
        <v>43398</v>
      </c>
      <c r="B1376" s="2">
        <v>5629.95</v>
      </c>
      <c r="C1376" s="2">
        <v>5754.97</v>
      </c>
      <c r="D1376" s="2">
        <v>5623.84</v>
      </c>
      <c r="E1376" s="2">
        <v>5754.97</v>
      </c>
    </row>
    <row r="1377" spans="1:5" x14ac:dyDescent="0.2">
      <c r="A1377" s="1">
        <v>43397</v>
      </c>
      <c r="B1377" s="2">
        <v>5795.75</v>
      </c>
      <c r="C1377" s="2">
        <v>5818.84</v>
      </c>
      <c r="D1377" s="2">
        <v>5709.42</v>
      </c>
      <c r="E1377" s="2">
        <v>5709.42</v>
      </c>
    </row>
    <row r="1378" spans="1:5" x14ac:dyDescent="0.2">
      <c r="A1378" s="1">
        <v>43396</v>
      </c>
      <c r="B1378" s="2">
        <v>5838.69</v>
      </c>
      <c r="C1378" s="2">
        <v>5848.04</v>
      </c>
      <c r="D1378" s="2">
        <v>5797.34</v>
      </c>
      <c r="E1378" s="2">
        <v>5797.89</v>
      </c>
    </row>
    <row r="1379" spans="1:5" x14ac:dyDescent="0.2">
      <c r="A1379" s="1">
        <v>43395</v>
      </c>
      <c r="B1379" s="2">
        <v>5841.42</v>
      </c>
      <c r="C1379" s="2">
        <v>5869.65</v>
      </c>
      <c r="D1379" s="2">
        <v>5827.63</v>
      </c>
      <c r="E1379" s="2">
        <v>5840.44</v>
      </c>
    </row>
    <row r="1380" spans="1:5" x14ac:dyDescent="0.2">
      <c r="A1380" s="1">
        <v>43392</v>
      </c>
      <c r="B1380" s="2">
        <v>5810.13</v>
      </c>
      <c r="C1380" s="2">
        <v>5861.99</v>
      </c>
      <c r="D1380" s="2">
        <v>5796.78</v>
      </c>
      <c r="E1380" s="2">
        <v>5837.29</v>
      </c>
    </row>
    <row r="1381" spans="1:5" x14ac:dyDescent="0.2">
      <c r="A1381" s="1">
        <v>43391</v>
      </c>
      <c r="B1381" s="2">
        <v>5850.12</v>
      </c>
      <c r="C1381" s="2">
        <v>5858.79</v>
      </c>
      <c r="D1381" s="2">
        <v>5811.93</v>
      </c>
      <c r="E1381" s="2">
        <v>5845.24</v>
      </c>
    </row>
    <row r="1382" spans="1:5" x14ac:dyDescent="0.2">
      <c r="A1382" s="1">
        <v>43390</v>
      </c>
      <c r="B1382" s="2">
        <v>5833.25</v>
      </c>
      <c r="C1382" s="2">
        <v>5868.62</v>
      </c>
      <c r="D1382" s="2">
        <v>5819.18</v>
      </c>
      <c r="E1382" s="2">
        <v>5868.62</v>
      </c>
    </row>
    <row r="1383" spans="1:5" x14ac:dyDescent="0.2">
      <c r="A1383" s="1">
        <v>43389</v>
      </c>
      <c r="B1383" s="2">
        <v>5737.94</v>
      </c>
      <c r="C1383" s="2">
        <v>5800.82</v>
      </c>
      <c r="D1383" s="2">
        <v>5719.51</v>
      </c>
      <c r="E1383" s="2">
        <v>5800.82</v>
      </c>
    </row>
    <row r="1384" spans="1:5" x14ac:dyDescent="0.2">
      <c r="A1384" s="1">
        <v>43388</v>
      </c>
      <c r="B1384" s="2">
        <v>5786.66</v>
      </c>
      <c r="C1384" s="2">
        <v>5816.04</v>
      </c>
      <c r="D1384" s="2">
        <v>5725.58</v>
      </c>
      <c r="E1384" s="2">
        <v>5727.26</v>
      </c>
    </row>
    <row r="1385" spans="1:5" x14ac:dyDescent="0.2">
      <c r="A1385" s="1">
        <v>43385</v>
      </c>
      <c r="B1385" s="2">
        <v>5722.49</v>
      </c>
      <c r="C1385" s="2">
        <v>5788.68</v>
      </c>
      <c r="D1385" s="2">
        <v>5722.49</v>
      </c>
      <c r="E1385" s="2">
        <v>5756.49</v>
      </c>
    </row>
    <row r="1386" spans="1:5" x14ac:dyDescent="0.2">
      <c r="A1386" s="1">
        <v>43384</v>
      </c>
      <c r="B1386" s="2">
        <v>5734</v>
      </c>
      <c r="C1386" s="2">
        <v>5746.24</v>
      </c>
      <c r="D1386" s="2">
        <v>5669.72</v>
      </c>
      <c r="E1386" s="2">
        <v>5702.82</v>
      </c>
    </row>
    <row r="1387" spans="1:5" x14ac:dyDescent="0.2">
      <c r="A1387" s="1">
        <v>43383</v>
      </c>
      <c r="B1387" s="2">
        <v>5815.29</v>
      </c>
      <c r="C1387" s="2">
        <v>5832.93</v>
      </c>
      <c r="D1387" s="2">
        <v>5798.74</v>
      </c>
      <c r="E1387" s="2">
        <v>5820.67</v>
      </c>
    </row>
    <row r="1388" spans="1:5" x14ac:dyDescent="0.2">
      <c r="A1388" s="1">
        <v>43382</v>
      </c>
      <c r="B1388" s="2">
        <v>5771.92</v>
      </c>
      <c r="C1388" s="2">
        <v>5796.79</v>
      </c>
      <c r="D1388" s="2">
        <v>5756.24</v>
      </c>
      <c r="E1388" s="2">
        <v>5796.79</v>
      </c>
    </row>
    <row r="1389" spans="1:5" x14ac:dyDescent="0.2">
      <c r="A1389" s="1">
        <v>43381</v>
      </c>
      <c r="B1389" s="2">
        <v>5728.7</v>
      </c>
      <c r="C1389" s="2">
        <v>5794.43</v>
      </c>
      <c r="D1389" s="2">
        <v>5728.64</v>
      </c>
      <c r="E1389" s="2">
        <v>5761.07</v>
      </c>
    </row>
    <row r="1390" spans="1:5" x14ac:dyDescent="0.2">
      <c r="A1390" s="1">
        <v>43378</v>
      </c>
      <c r="B1390" s="2">
        <v>5738.59</v>
      </c>
      <c r="C1390" s="2">
        <v>5758.27</v>
      </c>
      <c r="D1390" s="2">
        <v>5706.4</v>
      </c>
      <c r="E1390" s="2">
        <v>5731.94</v>
      </c>
    </row>
    <row r="1391" spans="1:5" x14ac:dyDescent="0.2">
      <c r="A1391" s="1">
        <v>43377</v>
      </c>
      <c r="B1391" s="2">
        <v>5847.6</v>
      </c>
      <c r="C1391" s="2">
        <v>5847.6</v>
      </c>
      <c r="D1391" s="2">
        <v>5742.31</v>
      </c>
      <c r="E1391" s="2">
        <v>5756.62</v>
      </c>
    </row>
    <row r="1392" spans="1:5" x14ac:dyDescent="0.2">
      <c r="A1392" s="1">
        <v>43376</v>
      </c>
      <c r="B1392" s="2">
        <v>5874.49</v>
      </c>
      <c r="C1392" s="2">
        <v>5921.57</v>
      </c>
      <c r="D1392" s="2">
        <v>5848.16</v>
      </c>
      <c r="E1392" s="2">
        <v>5867.74</v>
      </c>
    </row>
    <row r="1393" spans="1:5" x14ac:dyDescent="0.2">
      <c r="A1393" s="1">
        <v>43375</v>
      </c>
      <c r="B1393" s="2">
        <v>5947.25</v>
      </c>
      <c r="C1393" s="2">
        <v>5956.78</v>
      </c>
      <c r="D1393" s="2">
        <v>5862.95</v>
      </c>
      <c r="E1393" s="2">
        <v>5875.62</v>
      </c>
    </row>
    <row r="1394" spans="1:5" x14ac:dyDescent="0.2">
      <c r="A1394" s="1">
        <v>43374</v>
      </c>
      <c r="B1394" s="2">
        <v>5950.86</v>
      </c>
      <c r="C1394" s="2">
        <v>5982.06</v>
      </c>
      <c r="D1394" s="2">
        <v>5944.6</v>
      </c>
      <c r="E1394" s="2">
        <v>5944.6</v>
      </c>
    </row>
    <row r="1395" spans="1:5" x14ac:dyDescent="0.2">
      <c r="A1395" s="1">
        <v>43371</v>
      </c>
      <c r="B1395" s="2">
        <v>5930.6</v>
      </c>
      <c r="C1395" s="2">
        <v>5976.55</v>
      </c>
      <c r="D1395" s="2">
        <v>5930.6</v>
      </c>
      <c r="E1395" s="2">
        <v>5976.55</v>
      </c>
    </row>
    <row r="1396" spans="1:5" x14ac:dyDescent="0.2">
      <c r="A1396" s="1">
        <v>43370</v>
      </c>
      <c r="B1396" s="2">
        <v>5871.44</v>
      </c>
      <c r="C1396" s="2">
        <v>5931.72</v>
      </c>
      <c r="D1396" s="2">
        <v>5870.54</v>
      </c>
      <c r="E1396" s="2">
        <v>5929.22</v>
      </c>
    </row>
    <row r="1397" spans="1:5" x14ac:dyDescent="0.2">
      <c r="A1397" s="1">
        <v>43369</v>
      </c>
      <c r="B1397" s="2">
        <v>5871.56</v>
      </c>
      <c r="C1397" s="2">
        <v>5908.59</v>
      </c>
      <c r="D1397" s="2">
        <v>5870.3</v>
      </c>
      <c r="E1397" s="2">
        <v>5873.27</v>
      </c>
    </row>
    <row r="1398" spans="1:5" x14ac:dyDescent="0.2">
      <c r="A1398" s="1">
        <v>43368</v>
      </c>
      <c r="B1398" s="2">
        <v>5875.16</v>
      </c>
      <c r="C1398" s="2">
        <v>5895.02</v>
      </c>
      <c r="D1398" s="2">
        <v>5850.75</v>
      </c>
      <c r="E1398" s="2">
        <v>5874.3</v>
      </c>
    </row>
    <row r="1399" spans="1:5" x14ac:dyDescent="0.2">
      <c r="A1399" s="1">
        <v>43367</v>
      </c>
      <c r="B1399" s="2">
        <v>5958.57</v>
      </c>
      <c r="C1399" s="2">
        <v>5958.57</v>
      </c>
      <c r="D1399" s="2">
        <v>5876.65</v>
      </c>
      <c r="E1399" s="2">
        <v>5882.22</v>
      </c>
    </row>
    <row r="1400" spans="1:5" x14ac:dyDescent="0.2">
      <c r="A1400" s="1">
        <v>43364</v>
      </c>
      <c r="B1400" s="2">
        <v>5956.5</v>
      </c>
      <c r="C1400" s="2">
        <v>5975.17</v>
      </c>
      <c r="D1400" s="2">
        <v>5935.04</v>
      </c>
      <c r="E1400" s="2">
        <v>5957.74</v>
      </c>
    </row>
    <row r="1401" spans="1:5" x14ac:dyDescent="0.2">
      <c r="A1401" s="1">
        <v>43363</v>
      </c>
      <c r="B1401" s="2">
        <v>5898.48</v>
      </c>
      <c r="C1401" s="2">
        <v>5941.02</v>
      </c>
      <c r="D1401" s="2">
        <v>5897.6</v>
      </c>
      <c r="E1401" s="2">
        <v>5931.27</v>
      </c>
    </row>
    <row r="1402" spans="1:5" x14ac:dyDescent="0.2">
      <c r="A1402" s="1">
        <v>43362</v>
      </c>
      <c r="B1402" s="2">
        <v>5835.8</v>
      </c>
      <c r="C1402" s="2">
        <v>5882.66</v>
      </c>
      <c r="D1402" s="2">
        <v>5835.8</v>
      </c>
      <c r="E1402" s="2">
        <v>5873.6</v>
      </c>
    </row>
    <row r="1403" spans="1:5" x14ac:dyDescent="0.2">
      <c r="A1403" s="1">
        <v>43361</v>
      </c>
      <c r="B1403" s="2">
        <v>5818.72</v>
      </c>
      <c r="C1403" s="2">
        <v>5844.95</v>
      </c>
      <c r="D1403" s="2">
        <v>5781.29</v>
      </c>
      <c r="E1403" s="2">
        <v>5811.79</v>
      </c>
    </row>
    <row r="1404" spans="1:5" x14ac:dyDescent="0.2">
      <c r="A1404" s="1">
        <v>43360</v>
      </c>
      <c r="B1404" s="2">
        <v>5908.43</v>
      </c>
      <c r="C1404" s="2">
        <v>5911.65</v>
      </c>
      <c r="D1404" s="2">
        <v>5811.92</v>
      </c>
      <c r="E1404" s="2">
        <v>5824.26</v>
      </c>
    </row>
    <row r="1405" spans="1:5" x14ac:dyDescent="0.2">
      <c r="A1405" s="1">
        <v>43357</v>
      </c>
      <c r="B1405" s="2">
        <v>5870.98</v>
      </c>
      <c r="C1405" s="2">
        <v>5931.28</v>
      </c>
      <c r="D1405" s="2">
        <v>5870.98</v>
      </c>
      <c r="E1405" s="2">
        <v>5931.28</v>
      </c>
    </row>
    <row r="1406" spans="1:5" x14ac:dyDescent="0.2">
      <c r="A1406" s="1">
        <v>43356</v>
      </c>
      <c r="B1406" s="2">
        <v>5834.77</v>
      </c>
      <c r="C1406" s="2">
        <v>5865.07</v>
      </c>
      <c r="D1406" s="2">
        <v>5834.77</v>
      </c>
      <c r="E1406" s="2">
        <v>5858.27</v>
      </c>
    </row>
    <row r="1407" spans="1:5" x14ac:dyDescent="0.2">
      <c r="A1407" s="1">
        <v>43355</v>
      </c>
      <c r="B1407" s="2">
        <v>5839.31</v>
      </c>
      <c r="C1407" s="2">
        <v>5870.6</v>
      </c>
      <c r="D1407" s="2">
        <v>5798.15</v>
      </c>
      <c r="E1407" s="2">
        <v>5798.15</v>
      </c>
    </row>
    <row r="1408" spans="1:5" x14ac:dyDescent="0.2">
      <c r="A1408" s="1">
        <v>43353</v>
      </c>
      <c r="B1408" s="2">
        <v>5831.12</v>
      </c>
      <c r="C1408" s="2">
        <v>5831.12</v>
      </c>
      <c r="D1408" s="2">
        <v>5831.12</v>
      </c>
      <c r="E1408" s="2">
        <v>5831.12</v>
      </c>
    </row>
    <row r="1409" spans="1:5" x14ac:dyDescent="0.2">
      <c r="A1409" s="1">
        <v>43350</v>
      </c>
      <c r="B1409" s="2">
        <v>5780.81</v>
      </c>
      <c r="C1409" s="2">
        <v>5851.47</v>
      </c>
      <c r="D1409" s="2">
        <v>5769.25</v>
      </c>
      <c r="E1409" s="2">
        <v>5851.47</v>
      </c>
    </row>
    <row r="1410" spans="1:5" x14ac:dyDescent="0.2">
      <c r="A1410" s="1">
        <v>43349</v>
      </c>
      <c r="B1410" s="2">
        <v>5661.96</v>
      </c>
      <c r="C1410" s="2">
        <v>5786.66</v>
      </c>
      <c r="D1410" s="2">
        <v>5660.86</v>
      </c>
      <c r="E1410" s="2">
        <v>5776.1</v>
      </c>
    </row>
    <row r="1411" spans="1:5" x14ac:dyDescent="0.2">
      <c r="A1411" s="1">
        <v>43348</v>
      </c>
      <c r="B1411" s="2">
        <v>5868.78</v>
      </c>
      <c r="C1411" s="2">
        <v>5868.78</v>
      </c>
      <c r="D1411" s="2">
        <v>5621.6</v>
      </c>
      <c r="E1411" s="2">
        <v>5683.5</v>
      </c>
    </row>
    <row r="1412" spans="1:5" x14ac:dyDescent="0.2">
      <c r="A1412" s="1">
        <v>43347</v>
      </c>
      <c r="B1412" s="2">
        <v>5974.76</v>
      </c>
      <c r="C1412" s="2">
        <v>5978.73</v>
      </c>
      <c r="D1412" s="2">
        <v>5889.1</v>
      </c>
      <c r="E1412" s="2">
        <v>5905.3</v>
      </c>
    </row>
    <row r="1413" spans="1:5" x14ac:dyDescent="0.2">
      <c r="A1413" s="1">
        <v>43346</v>
      </c>
      <c r="B1413" s="2">
        <v>6025.41</v>
      </c>
      <c r="C1413" s="2">
        <v>6026.91</v>
      </c>
      <c r="D1413" s="2">
        <v>5954.93</v>
      </c>
      <c r="E1413" s="2">
        <v>5967.58</v>
      </c>
    </row>
    <row r="1414" spans="1:5" x14ac:dyDescent="0.2">
      <c r="A1414" s="1">
        <v>43343</v>
      </c>
      <c r="B1414" s="2">
        <v>5984.96</v>
      </c>
      <c r="C1414" s="2">
        <v>6018.46</v>
      </c>
      <c r="D1414" s="2">
        <v>5940.65</v>
      </c>
      <c r="E1414" s="2">
        <v>6018.46</v>
      </c>
    </row>
    <row r="1415" spans="1:5" x14ac:dyDescent="0.2">
      <c r="A1415" s="1">
        <v>43342</v>
      </c>
      <c r="B1415" s="2">
        <v>6075.27</v>
      </c>
      <c r="C1415" s="2">
        <v>6086.94</v>
      </c>
      <c r="D1415" s="2">
        <v>6013.37</v>
      </c>
      <c r="E1415" s="2">
        <v>6018.96</v>
      </c>
    </row>
    <row r="1416" spans="1:5" x14ac:dyDescent="0.2">
      <c r="A1416" s="1">
        <v>43341</v>
      </c>
      <c r="B1416" s="2">
        <v>6025.6</v>
      </c>
      <c r="C1416" s="2">
        <v>6065.15</v>
      </c>
      <c r="D1416" s="2">
        <v>6003.49</v>
      </c>
      <c r="E1416" s="2">
        <v>6065.15</v>
      </c>
    </row>
    <row r="1417" spans="1:5" x14ac:dyDescent="0.2">
      <c r="A1417" s="1">
        <v>43340</v>
      </c>
      <c r="B1417" s="2">
        <v>6042.89</v>
      </c>
      <c r="C1417" s="2">
        <v>6065.25</v>
      </c>
      <c r="D1417" s="2">
        <v>6023.22</v>
      </c>
      <c r="E1417" s="2">
        <v>6042.65</v>
      </c>
    </row>
    <row r="1418" spans="1:5" x14ac:dyDescent="0.2">
      <c r="A1418" s="1">
        <v>43339</v>
      </c>
      <c r="B1418" s="2">
        <v>5993.76</v>
      </c>
      <c r="C1418" s="2">
        <v>6025.97</v>
      </c>
      <c r="D1418" s="2">
        <v>5993.7</v>
      </c>
      <c r="E1418" s="2">
        <v>6025.97</v>
      </c>
    </row>
    <row r="1419" spans="1:5" x14ac:dyDescent="0.2">
      <c r="A1419" s="1">
        <v>43336</v>
      </c>
      <c r="B1419" s="2">
        <v>5975.41</v>
      </c>
      <c r="C1419" s="2">
        <v>5993.6</v>
      </c>
      <c r="D1419" s="2">
        <v>5949.61</v>
      </c>
      <c r="E1419" s="2">
        <v>5968.75</v>
      </c>
    </row>
    <row r="1420" spans="1:5" x14ac:dyDescent="0.2">
      <c r="A1420" s="1">
        <v>43335</v>
      </c>
      <c r="B1420" s="2">
        <v>5962.1</v>
      </c>
      <c r="C1420" s="2">
        <v>5991.3</v>
      </c>
      <c r="D1420" s="2">
        <v>5934.29</v>
      </c>
      <c r="E1420" s="2">
        <v>5982.98</v>
      </c>
    </row>
    <row r="1421" spans="1:5" x14ac:dyDescent="0.2">
      <c r="A1421" s="1">
        <v>43333</v>
      </c>
      <c r="B1421" s="2">
        <v>5899.3</v>
      </c>
      <c r="C1421" s="2">
        <v>5953.91</v>
      </c>
      <c r="D1421" s="2">
        <v>5899.3</v>
      </c>
      <c r="E1421" s="2">
        <v>5944.3</v>
      </c>
    </row>
    <row r="1422" spans="1:5" x14ac:dyDescent="0.2">
      <c r="A1422" s="1">
        <v>43332</v>
      </c>
      <c r="B1422" s="2">
        <v>5833.54</v>
      </c>
      <c r="C1422" s="2">
        <v>5919.33</v>
      </c>
      <c r="D1422" s="2">
        <v>5833.54</v>
      </c>
      <c r="E1422" s="2">
        <v>5892.19</v>
      </c>
    </row>
    <row r="1423" spans="1:5" x14ac:dyDescent="0.2">
      <c r="A1423" s="1">
        <v>43328</v>
      </c>
      <c r="B1423" s="2">
        <v>5788.06</v>
      </c>
      <c r="C1423" s="2">
        <v>5811.63</v>
      </c>
      <c r="D1423" s="2">
        <v>5743.49</v>
      </c>
      <c r="E1423" s="2">
        <v>5783.8</v>
      </c>
    </row>
    <row r="1424" spans="1:5" x14ac:dyDescent="0.2">
      <c r="A1424" s="1">
        <v>43327</v>
      </c>
      <c r="B1424" s="2">
        <v>5782.38</v>
      </c>
      <c r="C1424" s="2">
        <v>5819.64</v>
      </c>
      <c r="D1424" s="2">
        <v>5689.94</v>
      </c>
      <c r="E1424" s="2">
        <v>5816.59</v>
      </c>
    </row>
    <row r="1425" spans="1:5" x14ac:dyDescent="0.2">
      <c r="A1425" s="1">
        <v>43326</v>
      </c>
      <c r="B1425" s="2">
        <v>5850.72</v>
      </c>
      <c r="C1425" s="2">
        <v>5890.99</v>
      </c>
      <c r="D1425" s="2">
        <v>5744.57</v>
      </c>
      <c r="E1425" s="2">
        <v>5769.87</v>
      </c>
    </row>
    <row r="1426" spans="1:5" x14ac:dyDescent="0.2">
      <c r="A1426" s="1">
        <v>43325</v>
      </c>
      <c r="B1426" s="2">
        <v>6029.47</v>
      </c>
      <c r="C1426" s="2">
        <v>6034.56</v>
      </c>
      <c r="D1426" s="2">
        <v>5861.25</v>
      </c>
      <c r="E1426" s="2">
        <v>5861.25</v>
      </c>
    </row>
    <row r="1427" spans="1:5" x14ac:dyDescent="0.2">
      <c r="A1427" s="1">
        <v>43322</v>
      </c>
      <c r="B1427" s="2">
        <v>6084.8</v>
      </c>
      <c r="C1427" s="2">
        <v>6107.7</v>
      </c>
      <c r="D1427" s="2">
        <v>6059.99</v>
      </c>
      <c r="E1427" s="2">
        <v>6077.17</v>
      </c>
    </row>
    <row r="1428" spans="1:5" x14ac:dyDescent="0.2">
      <c r="A1428" s="1">
        <v>43321</v>
      </c>
      <c r="B1428" s="2">
        <v>6084.75</v>
      </c>
      <c r="C1428" s="2">
        <v>6105.92</v>
      </c>
      <c r="D1428" s="2">
        <v>6055.27</v>
      </c>
      <c r="E1428" s="2">
        <v>6065.26</v>
      </c>
    </row>
    <row r="1429" spans="1:5" x14ac:dyDescent="0.2">
      <c r="A1429" s="1">
        <v>43320</v>
      </c>
      <c r="B1429" s="2">
        <v>6110.84</v>
      </c>
      <c r="C1429" s="2">
        <v>6117.29</v>
      </c>
      <c r="D1429" s="2">
        <v>6081.63</v>
      </c>
      <c r="E1429" s="2">
        <v>6094.83</v>
      </c>
    </row>
    <row r="1430" spans="1:5" x14ac:dyDescent="0.2">
      <c r="A1430" s="1">
        <v>43319</v>
      </c>
      <c r="B1430" s="2">
        <v>6100</v>
      </c>
      <c r="C1430" s="2">
        <v>6113.99</v>
      </c>
      <c r="D1430" s="2">
        <v>6079.48</v>
      </c>
      <c r="E1430" s="2">
        <v>6091.25</v>
      </c>
    </row>
    <row r="1431" spans="1:5" x14ac:dyDescent="0.2">
      <c r="A1431" s="1">
        <v>43318</v>
      </c>
      <c r="B1431" s="2">
        <v>6025.61</v>
      </c>
      <c r="C1431" s="2">
        <v>6102.54</v>
      </c>
      <c r="D1431" s="2">
        <v>6025.43</v>
      </c>
      <c r="E1431" s="2">
        <v>6101.13</v>
      </c>
    </row>
    <row r="1432" spans="1:5" x14ac:dyDescent="0.2">
      <c r="A1432" s="1">
        <v>43315</v>
      </c>
      <c r="B1432" s="2">
        <v>6014.8</v>
      </c>
      <c r="C1432" s="2">
        <v>6023.48</v>
      </c>
      <c r="D1432" s="2">
        <v>5994.04</v>
      </c>
      <c r="E1432" s="2">
        <v>6007.54</v>
      </c>
    </row>
    <row r="1433" spans="1:5" x14ac:dyDescent="0.2">
      <c r="A1433" s="1">
        <v>43314</v>
      </c>
      <c r="B1433" s="2">
        <v>6039.59</v>
      </c>
      <c r="C1433" s="2">
        <v>6055.07</v>
      </c>
      <c r="D1433" s="2">
        <v>6011.72</v>
      </c>
      <c r="E1433" s="2">
        <v>6011.72</v>
      </c>
    </row>
    <row r="1434" spans="1:5" x14ac:dyDescent="0.2">
      <c r="A1434" s="1">
        <v>43313</v>
      </c>
      <c r="B1434" s="2">
        <v>5952.94</v>
      </c>
      <c r="C1434" s="2">
        <v>6034.55</v>
      </c>
      <c r="D1434" s="2">
        <v>5945.44</v>
      </c>
      <c r="E1434" s="2">
        <v>6033.42</v>
      </c>
    </row>
    <row r="1435" spans="1:5" x14ac:dyDescent="0.2">
      <c r="A1435" s="1">
        <v>43312</v>
      </c>
      <c r="B1435" s="2">
        <v>6012.93</v>
      </c>
      <c r="C1435" s="2">
        <v>6013.86</v>
      </c>
      <c r="D1435" s="2">
        <v>5910.53</v>
      </c>
      <c r="E1435" s="2">
        <v>5936.44</v>
      </c>
    </row>
    <row r="1436" spans="1:5" x14ac:dyDescent="0.2">
      <c r="A1436" s="1">
        <v>43311</v>
      </c>
      <c r="B1436" s="2">
        <v>5998.1</v>
      </c>
      <c r="C1436" s="2">
        <v>6027.94</v>
      </c>
      <c r="D1436" s="2">
        <v>5994.08</v>
      </c>
      <c r="E1436" s="2">
        <v>6027.94</v>
      </c>
    </row>
    <row r="1437" spans="1:5" x14ac:dyDescent="0.2">
      <c r="A1437" s="1">
        <v>43308</v>
      </c>
      <c r="B1437" s="2">
        <v>5947.36</v>
      </c>
      <c r="C1437" s="2">
        <v>5992.05</v>
      </c>
      <c r="D1437" s="2">
        <v>5947.06</v>
      </c>
      <c r="E1437" s="2">
        <v>5989.14</v>
      </c>
    </row>
    <row r="1438" spans="1:5" x14ac:dyDescent="0.2">
      <c r="A1438" s="1">
        <v>43307</v>
      </c>
      <c r="B1438" s="2">
        <v>5949.66</v>
      </c>
      <c r="C1438" s="2">
        <v>5967.6</v>
      </c>
      <c r="D1438" s="2">
        <v>5928.74</v>
      </c>
      <c r="E1438" s="2">
        <v>5946.14</v>
      </c>
    </row>
    <row r="1439" spans="1:5" x14ac:dyDescent="0.2">
      <c r="A1439" s="1">
        <v>43306</v>
      </c>
      <c r="B1439" s="2">
        <v>5941.13</v>
      </c>
      <c r="C1439" s="2">
        <v>5947.5</v>
      </c>
      <c r="D1439" s="2">
        <v>5923.2</v>
      </c>
      <c r="E1439" s="2">
        <v>5933.89</v>
      </c>
    </row>
    <row r="1440" spans="1:5" x14ac:dyDescent="0.2">
      <c r="A1440" s="1">
        <v>43305</v>
      </c>
      <c r="B1440" s="2">
        <v>5934.41</v>
      </c>
      <c r="C1440" s="2">
        <v>5945.85</v>
      </c>
      <c r="D1440" s="2">
        <v>5925.05</v>
      </c>
      <c r="E1440" s="2">
        <v>5931.84</v>
      </c>
    </row>
    <row r="1441" spans="1:5" x14ac:dyDescent="0.2">
      <c r="A1441" s="1">
        <v>43304</v>
      </c>
      <c r="B1441" s="2">
        <v>5886.52</v>
      </c>
      <c r="C1441" s="2">
        <v>5928.08</v>
      </c>
      <c r="D1441" s="2">
        <v>5884.98</v>
      </c>
      <c r="E1441" s="2">
        <v>5915.8</v>
      </c>
    </row>
    <row r="1442" spans="1:5" x14ac:dyDescent="0.2">
      <c r="A1442" s="1">
        <v>43301</v>
      </c>
      <c r="B1442" s="2">
        <v>5867.81</v>
      </c>
      <c r="C1442" s="2">
        <v>5884.63</v>
      </c>
      <c r="D1442" s="2">
        <v>5842.93</v>
      </c>
      <c r="E1442" s="2">
        <v>5872.78</v>
      </c>
    </row>
    <row r="1443" spans="1:5" x14ac:dyDescent="0.2">
      <c r="A1443" s="1">
        <v>43300</v>
      </c>
      <c r="B1443" s="2">
        <v>5902.03</v>
      </c>
      <c r="C1443" s="2">
        <v>5920.93</v>
      </c>
      <c r="D1443" s="2">
        <v>5857.14</v>
      </c>
      <c r="E1443" s="2">
        <v>5871.08</v>
      </c>
    </row>
    <row r="1444" spans="1:5" x14ac:dyDescent="0.2">
      <c r="A1444" s="1">
        <v>43299</v>
      </c>
      <c r="B1444" s="2">
        <v>5868.87</v>
      </c>
      <c r="C1444" s="2">
        <v>5899.65</v>
      </c>
      <c r="D1444" s="2">
        <v>5858.98</v>
      </c>
      <c r="E1444" s="2">
        <v>5890.73</v>
      </c>
    </row>
    <row r="1445" spans="1:5" x14ac:dyDescent="0.2">
      <c r="A1445" s="1">
        <v>43298</v>
      </c>
      <c r="B1445" s="2">
        <v>5881.79</v>
      </c>
      <c r="C1445" s="2">
        <v>5884.8</v>
      </c>
      <c r="D1445" s="2">
        <v>5840.94</v>
      </c>
      <c r="E1445" s="2">
        <v>5861.51</v>
      </c>
    </row>
    <row r="1446" spans="1:5" x14ac:dyDescent="0.2">
      <c r="A1446" s="1">
        <v>43297</v>
      </c>
      <c r="B1446" s="2">
        <v>5941.91</v>
      </c>
      <c r="C1446" s="2">
        <v>5956.8</v>
      </c>
      <c r="D1446" s="2">
        <v>5847.34</v>
      </c>
      <c r="E1446" s="2">
        <v>5905.16</v>
      </c>
    </row>
    <row r="1447" spans="1:5" x14ac:dyDescent="0.2">
      <c r="A1447" s="1">
        <v>43294</v>
      </c>
      <c r="B1447" s="2">
        <v>5908.48</v>
      </c>
      <c r="C1447" s="2">
        <v>5961.34</v>
      </c>
      <c r="D1447" s="2">
        <v>5908.48</v>
      </c>
      <c r="E1447" s="2">
        <v>5944.07</v>
      </c>
    </row>
    <row r="1448" spans="1:5" x14ac:dyDescent="0.2">
      <c r="A1448" s="1">
        <v>43293</v>
      </c>
      <c r="B1448" s="2">
        <v>5873.05</v>
      </c>
      <c r="C1448" s="2">
        <v>5931.52</v>
      </c>
      <c r="D1448" s="2">
        <v>5873.05</v>
      </c>
      <c r="E1448" s="2">
        <v>5907.87</v>
      </c>
    </row>
    <row r="1449" spans="1:5" x14ac:dyDescent="0.2">
      <c r="A1449" s="1">
        <v>43292</v>
      </c>
      <c r="B1449" s="2">
        <v>5842.99</v>
      </c>
      <c r="C1449" s="2">
        <v>5897.96</v>
      </c>
      <c r="D1449" s="2">
        <v>5822.75</v>
      </c>
      <c r="E1449" s="2">
        <v>5893.36</v>
      </c>
    </row>
    <row r="1450" spans="1:5" x14ac:dyDescent="0.2">
      <c r="A1450" s="1">
        <v>43291</v>
      </c>
      <c r="B1450" s="2">
        <v>5839.04</v>
      </c>
      <c r="C1450" s="2">
        <v>5888.59</v>
      </c>
      <c r="D1450" s="2">
        <v>5829.68</v>
      </c>
      <c r="E1450" s="2">
        <v>5881.76</v>
      </c>
    </row>
    <row r="1451" spans="1:5" x14ac:dyDescent="0.2">
      <c r="A1451" s="1">
        <v>43290</v>
      </c>
      <c r="B1451" s="2">
        <v>5719.86</v>
      </c>
      <c r="C1451" s="2">
        <v>5815.45</v>
      </c>
      <c r="D1451" s="2">
        <v>5716.39</v>
      </c>
      <c r="E1451" s="2">
        <v>5807.38</v>
      </c>
    </row>
    <row r="1452" spans="1:5" x14ac:dyDescent="0.2">
      <c r="A1452" s="1">
        <v>43287</v>
      </c>
      <c r="B1452" s="2">
        <v>5733.13</v>
      </c>
      <c r="C1452" s="2">
        <v>5743.36</v>
      </c>
      <c r="D1452" s="2">
        <v>5694.91</v>
      </c>
      <c r="E1452" s="2">
        <v>5694.91</v>
      </c>
    </row>
    <row r="1453" spans="1:5" x14ac:dyDescent="0.2">
      <c r="A1453" s="1">
        <v>43286</v>
      </c>
      <c r="B1453" s="2">
        <v>5727.91</v>
      </c>
      <c r="C1453" s="2">
        <v>5739.33</v>
      </c>
      <c r="D1453" s="2">
        <v>5685.75</v>
      </c>
      <c r="E1453" s="2">
        <v>5739.33</v>
      </c>
    </row>
    <row r="1454" spans="1:5" x14ac:dyDescent="0.2">
      <c r="A1454" s="1">
        <v>43285</v>
      </c>
      <c r="B1454" s="2">
        <v>5640.56</v>
      </c>
      <c r="C1454" s="2">
        <v>5738.93</v>
      </c>
      <c r="D1454" s="2">
        <v>5557.56</v>
      </c>
      <c r="E1454" s="2">
        <v>5733.64</v>
      </c>
    </row>
    <row r="1455" spans="1:5" x14ac:dyDescent="0.2">
      <c r="A1455" s="1">
        <v>43284</v>
      </c>
      <c r="B1455" s="2">
        <v>5737.35</v>
      </c>
      <c r="C1455" s="2">
        <v>5752.32</v>
      </c>
      <c r="D1455" s="2">
        <v>5630.1</v>
      </c>
      <c r="E1455" s="2">
        <v>5633.94</v>
      </c>
    </row>
    <row r="1456" spans="1:5" x14ac:dyDescent="0.2">
      <c r="A1456" s="1">
        <v>43283</v>
      </c>
      <c r="B1456" s="2">
        <v>5828.49</v>
      </c>
      <c r="C1456" s="2">
        <v>5832.22</v>
      </c>
      <c r="D1456" s="2">
        <v>5746.77</v>
      </c>
      <c r="E1456" s="2">
        <v>5746.77</v>
      </c>
    </row>
    <row r="1457" spans="1:5" x14ac:dyDescent="0.2">
      <c r="A1457" s="1">
        <v>43280</v>
      </c>
      <c r="B1457" s="2">
        <v>5691.69</v>
      </c>
      <c r="C1457" s="2">
        <v>5799.24</v>
      </c>
      <c r="D1457" s="2">
        <v>5682.66</v>
      </c>
      <c r="E1457" s="2">
        <v>5799.24</v>
      </c>
    </row>
    <row r="1458" spans="1:5" x14ac:dyDescent="0.2">
      <c r="A1458" s="1">
        <v>43279</v>
      </c>
      <c r="B1458" s="2">
        <v>5791.58</v>
      </c>
      <c r="C1458" s="2">
        <v>5801.35</v>
      </c>
      <c r="D1458" s="2">
        <v>5661.01</v>
      </c>
      <c r="E1458" s="2">
        <v>5667.32</v>
      </c>
    </row>
    <row r="1459" spans="1:5" x14ac:dyDescent="0.2">
      <c r="A1459" s="1">
        <v>43278</v>
      </c>
      <c r="B1459" s="2">
        <v>5832.59</v>
      </c>
      <c r="C1459" s="2">
        <v>5859.6</v>
      </c>
      <c r="D1459" s="2">
        <v>5787.55</v>
      </c>
      <c r="E1459" s="2">
        <v>5787.55</v>
      </c>
    </row>
    <row r="1460" spans="1:5" x14ac:dyDescent="0.2">
      <c r="A1460" s="1">
        <v>43277</v>
      </c>
      <c r="B1460" s="2">
        <v>5831.6</v>
      </c>
      <c r="C1460" s="2">
        <v>5878.04</v>
      </c>
      <c r="D1460" s="2">
        <v>5820.75</v>
      </c>
      <c r="E1460" s="2">
        <v>5825.65</v>
      </c>
    </row>
    <row r="1461" spans="1:5" x14ac:dyDescent="0.2">
      <c r="A1461" s="1">
        <v>43276</v>
      </c>
      <c r="B1461" s="2">
        <v>5850.31</v>
      </c>
      <c r="C1461" s="2">
        <v>5891.48</v>
      </c>
      <c r="D1461" s="2">
        <v>5801.59</v>
      </c>
      <c r="E1461" s="2">
        <v>5859.08</v>
      </c>
    </row>
    <row r="1462" spans="1:5" x14ac:dyDescent="0.2">
      <c r="A1462" s="1">
        <v>43273</v>
      </c>
      <c r="B1462" s="2">
        <v>5820.19</v>
      </c>
      <c r="C1462" s="2">
        <v>5837.65</v>
      </c>
      <c r="D1462" s="2">
        <v>5787.68</v>
      </c>
      <c r="E1462" s="2">
        <v>5821.81</v>
      </c>
    </row>
    <row r="1463" spans="1:5" x14ac:dyDescent="0.2">
      <c r="A1463" s="1">
        <v>43272</v>
      </c>
      <c r="B1463" s="2">
        <v>5890.06</v>
      </c>
      <c r="C1463" s="2">
        <v>5922.7</v>
      </c>
      <c r="D1463" s="2">
        <v>5815.45</v>
      </c>
      <c r="E1463" s="2">
        <v>5822.33</v>
      </c>
    </row>
    <row r="1464" spans="1:5" x14ac:dyDescent="0.2">
      <c r="A1464" s="1">
        <v>43271</v>
      </c>
      <c r="B1464" s="2">
        <v>5941.79</v>
      </c>
      <c r="C1464" s="2">
        <v>5947.78</v>
      </c>
      <c r="D1464" s="2">
        <v>5834.14</v>
      </c>
      <c r="E1464" s="2">
        <v>5884.04</v>
      </c>
    </row>
    <row r="1465" spans="1:5" x14ac:dyDescent="0.2">
      <c r="A1465" s="1">
        <v>43259</v>
      </c>
      <c r="B1465" s="2">
        <v>5993.63</v>
      </c>
      <c r="C1465" s="2">
        <v>5993.63</v>
      </c>
      <c r="D1465" s="2">
        <v>5993.63</v>
      </c>
      <c r="E1465" s="2">
        <v>5993.63</v>
      </c>
    </row>
    <row r="1466" spans="1:5" x14ac:dyDescent="0.2">
      <c r="A1466" s="1">
        <v>43258</v>
      </c>
      <c r="B1466" s="2">
        <v>6090.98</v>
      </c>
      <c r="C1466" s="2">
        <v>6116.43</v>
      </c>
      <c r="D1466" s="2">
        <v>6077.86</v>
      </c>
      <c r="E1466" s="2">
        <v>6106.7</v>
      </c>
    </row>
    <row r="1467" spans="1:5" x14ac:dyDescent="0.2">
      <c r="A1467" s="1">
        <v>43257</v>
      </c>
      <c r="B1467" s="2">
        <v>6083.92</v>
      </c>
      <c r="C1467" s="2">
        <v>6096.72</v>
      </c>
      <c r="D1467" s="2">
        <v>6063.34</v>
      </c>
      <c r="E1467" s="2">
        <v>6069.71</v>
      </c>
    </row>
    <row r="1468" spans="1:5" x14ac:dyDescent="0.2">
      <c r="A1468" s="1">
        <v>43256</v>
      </c>
      <c r="B1468" s="2">
        <v>6031.37</v>
      </c>
      <c r="C1468" s="2">
        <v>6088.79</v>
      </c>
      <c r="D1468" s="2">
        <v>6025.56</v>
      </c>
      <c r="E1468" s="2">
        <v>6088.79</v>
      </c>
    </row>
    <row r="1469" spans="1:5" x14ac:dyDescent="0.2">
      <c r="A1469" s="1">
        <v>43255</v>
      </c>
      <c r="B1469" s="2">
        <v>6004.12</v>
      </c>
      <c r="C1469" s="2">
        <v>6032.99</v>
      </c>
      <c r="D1469" s="2">
        <v>6001.2</v>
      </c>
      <c r="E1469" s="2">
        <v>6014.82</v>
      </c>
    </row>
    <row r="1470" spans="1:5" x14ac:dyDescent="0.2">
      <c r="A1470" s="1">
        <v>43251</v>
      </c>
      <c r="B1470" s="2">
        <v>5983.59</v>
      </c>
      <c r="C1470" s="2">
        <v>5983.59</v>
      </c>
      <c r="D1470" s="2">
        <v>5983.59</v>
      </c>
      <c r="E1470" s="2">
        <v>5983.59</v>
      </c>
    </row>
    <row r="1471" spans="1:5" x14ac:dyDescent="0.2">
      <c r="A1471" s="1">
        <v>43250</v>
      </c>
      <c r="B1471" s="2">
        <v>6037.43</v>
      </c>
      <c r="C1471" s="2">
        <v>6095.83</v>
      </c>
      <c r="D1471" s="2">
        <v>6001.8</v>
      </c>
      <c r="E1471" s="2">
        <v>6011.06</v>
      </c>
    </row>
    <row r="1472" spans="1:5" x14ac:dyDescent="0.2">
      <c r="A1472" s="1">
        <v>43248</v>
      </c>
      <c r="B1472" s="2">
        <v>6068.32</v>
      </c>
      <c r="C1472" s="2">
        <v>6068.32</v>
      </c>
      <c r="D1472" s="2">
        <v>6068.32</v>
      </c>
      <c r="E1472" s="2">
        <v>6068.32</v>
      </c>
    </row>
    <row r="1473" spans="1:5" x14ac:dyDescent="0.2">
      <c r="A1473" s="1">
        <v>43245</v>
      </c>
      <c r="B1473" s="2">
        <v>5957.43</v>
      </c>
      <c r="C1473" s="2">
        <v>6003.24</v>
      </c>
      <c r="D1473" s="2">
        <v>5949.52</v>
      </c>
      <c r="E1473" s="2">
        <v>5975.74</v>
      </c>
    </row>
    <row r="1474" spans="1:5" x14ac:dyDescent="0.2">
      <c r="A1474" s="1">
        <v>43244</v>
      </c>
      <c r="B1474" s="2">
        <v>5833.62</v>
      </c>
      <c r="C1474" s="2">
        <v>5954.31</v>
      </c>
      <c r="D1474" s="2">
        <v>5833.35</v>
      </c>
      <c r="E1474" s="2">
        <v>5946.54</v>
      </c>
    </row>
    <row r="1475" spans="1:5" x14ac:dyDescent="0.2">
      <c r="A1475" s="1">
        <v>43243</v>
      </c>
      <c r="B1475" s="2">
        <v>5764.42</v>
      </c>
      <c r="C1475" s="2">
        <v>5850.54</v>
      </c>
      <c r="D1475" s="2">
        <v>5764.31</v>
      </c>
      <c r="E1475" s="2">
        <v>5792</v>
      </c>
    </row>
    <row r="1476" spans="1:5" x14ac:dyDescent="0.2">
      <c r="A1476" s="1">
        <v>43242</v>
      </c>
      <c r="B1476" s="2">
        <v>5767.63</v>
      </c>
      <c r="C1476" s="2">
        <v>5813.43</v>
      </c>
      <c r="D1476" s="2">
        <v>5751.12</v>
      </c>
      <c r="E1476" s="2">
        <v>5751.12</v>
      </c>
    </row>
    <row r="1477" spans="1:5" x14ac:dyDescent="0.2">
      <c r="A1477" s="1">
        <v>43241</v>
      </c>
      <c r="B1477" s="2">
        <v>5779.24</v>
      </c>
      <c r="C1477" s="2">
        <v>5786.39</v>
      </c>
      <c r="D1477" s="2">
        <v>5719.48</v>
      </c>
      <c r="E1477" s="2">
        <v>5733.85</v>
      </c>
    </row>
    <row r="1478" spans="1:5" x14ac:dyDescent="0.2">
      <c r="A1478" s="1">
        <v>43238</v>
      </c>
      <c r="B1478" s="2">
        <v>5831.05</v>
      </c>
      <c r="C1478" s="2">
        <v>5843.45</v>
      </c>
      <c r="D1478" s="2">
        <v>5783.31</v>
      </c>
      <c r="E1478" s="2">
        <v>5783.31</v>
      </c>
    </row>
    <row r="1479" spans="1:5" x14ac:dyDescent="0.2">
      <c r="A1479" s="1">
        <v>43237</v>
      </c>
      <c r="B1479" s="2">
        <v>5854.87</v>
      </c>
      <c r="C1479" s="2">
        <v>5898.3</v>
      </c>
      <c r="D1479" s="2">
        <v>5815.92</v>
      </c>
      <c r="E1479" s="2">
        <v>5815.92</v>
      </c>
    </row>
    <row r="1480" spans="1:5" x14ac:dyDescent="0.2">
      <c r="A1480" s="1">
        <v>43236</v>
      </c>
      <c r="B1480" s="2">
        <v>5780.88</v>
      </c>
      <c r="C1480" s="2">
        <v>5841.46</v>
      </c>
      <c r="D1480" s="2">
        <v>5738.58</v>
      </c>
      <c r="E1480" s="2">
        <v>5841.46</v>
      </c>
    </row>
    <row r="1481" spans="1:5" x14ac:dyDescent="0.2">
      <c r="A1481" s="1">
        <v>43235</v>
      </c>
      <c r="B1481" s="2">
        <v>5926.08</v>
      </c>
      <c r="C1481" s="2">
        <v>5940.42</v>
      </c>
      <c r="D1481" s="2">
        <v>5833.64</v>
      </c>
      <c r="E1481" s="2">
        <v>5838.12</v>
      </c>
    </row>
    <row r="1482" spans="1:5" x14ac:dyDescent="0.2">
      <c r="A1482" s="1">
        <v>43234</v>
      </c>
      <c r="B1482" s="2">
        <v>5933.46</v>
      </c>
      <c r="C1482" s="2">
        <v>5947.15</v>
      </c>
      <c r="D1482" s="2">
        <v>5853.44</v>
      </c>
      <c r="E1482" s="2">
        <v>5947.15</v>
      </c>
    </row>
    <row r="1483" spans="1:5" x14ac:dyDescent="0.2">
      <c r="A1483" s="1">
        <v>43231</v>
      </c>
      <c r="B1483" s="2">
        <v>5923.09</v>
      </c>
      <c r="C1483" s="2">
        <v>6023.04</v>
      </c>
      <c r="D1483" s="2">
        <v>5921.19</v>
      </c>
      <c r="E1483" s="2">
        <v>5956.83</v>
      </c>
    </row>
    <row r="1484" spans="1:5" x14ac:dyDescent="0.2">
      <c r="A1484" s="1">
        <v>43229</v>
      </c>
      <c r="B1484" s="2">
        <v>5734.18</v>
      </c>
      <c r="C1484" s="2">
        <v>5917.82</v>
      </c>
      <c r="D1484" s="2">
        <v>5716.65</v>
      </c>
      <c r="E1484" s="2">
        <v>5907.94</v>
      </c>
    </row>
    <row r="1485" spans="1:5" x14ac:dyDescent="0.2">
      <c r="A1485" s="1">
        <v>43228</v>
      </c>
      <c r="B1485" s="2">
        <v>5862.78</v>
      </c>
      <c r="C1485" s="2">
        <v>5866.08</v>
      </c>
      <c r="D1485" s="2">
        <v>5752.8</v>
      </c>
      <c r="E1485" s="2">
        <v>5774.72</v>
      </c>
    </row>
    <row r="1486" spans="1:5" x14ac:dyDescent="0.2">
      <c r="A1486" s="1">
        <v>43227</v>
      </c>
      <c r="B1486" s="2">
        <v>5814.96</v>
      </c>
      <c r="C1486" s="2">
        <v>5885.1</v>
      </c>
      <c r="D1486" s="2">
        <v>5808.19</v>
      </c>
      <c r="E1486" s="2">
        <v>5885.1</v>
      </c>
    </row>
    <row r="1487" spans="1:5" x14ac:dyDescent="0.2">
      <c r="A1487" s="1">
        <v>43224</v>
      </c>
      <c r="B1487" s="2">
        <v>5849.31</v>
      </c>
      <c r="C1487" s="2">
        <v>5855.11</v>
      </c>
      <c r="D1487" s="2">
        <v>5768.38</v>
      </c>
      <c r="E1487" s="2">
        <v>5792.35</v>
      </c>
    </row>
    <row r="1488" spans="1:5" x14ac:dyDescent="0.2">
      <c r="A1488" s="1">
        <v>43223</v>
      </c>
      <c r="B1488" s="2">
        <v>5990.16</v>
      </c>
      <c r="C1488" s="2">
        <v>5996.49</v>
      </c>
      <c r="D1488" s="2">
        <v>5858.73</v>
      </c>
      <c r="E1488" s="2">
        <v>5858.73</v>
      </c>
    </row>
    <row r="1489" spans="1:5" x14ac:dyDescent="0.2">
      <c r="A1489" s="1">
        <v>43222</v>
      </c>
      <c r="B1489" s="2">
        <v>5999.36</v>
      </c>
      <c r="C1489" s="2">
        <v>6012.94</v>
      </c>
      <c r="D1489" s="2">
        <v>5970.4</v>
      </c>
      <c r="E1489" s="2">
        <v>6012.24</v>
      </c>
    </row>
    <row r="1490" spans="1:5" x14ac:dyDescent="0.2">
      <c r="A1490" s="1">
        <v>43220</v>
      </c>
      <c r="B1490" s="2">
        <v>5994.6</v>
      </c>
      <c r="C1490" s="2">
        <v>5994.6</v>
      </c>
      <c r="D1490" s="2">
        <v>5994.6</v>
      </c>
      <c r="E1490" s="2">
        <v>5994.6</v>
      </c>
    </row>
    <row r="1491" spans="1:5" x14ac:dyDescent="0.2">
      <c r="A1491" s="1">
        <v>43217</v>
      </c>
      <c r="B1491" s="2">
        <v>5968.88</v>
      </c>
      <c r="C1491" s="2">
        <v>5997.5</v>
      </c>
      <c r="D1491" s="2">
        <v>5885.34</v>
      </c>
      <c r="E1491" s="2">
        <v>5919.24</v>
      </c>
    </row>
    <row r="1492" spans="1:5" x14ac:dyDescent="0.2">
      <c r="A1492" s="1">
        <v>43216</v>
      </c>
      <c r="B1492" s="2">
        <v>6080.38</v>
      </c>
      <c r="C1492" s="2">
        <v>6089.1</v>
      </c>
      <c r="D1492" s="2">
        <v>5894.15</v>
      </c>
      <c r="E1492" s="2">
        <v>5909.2</v>
      </c>
    </row>
    <row r="1493" spans="1:5" x14ac:dyDescent="0.2">
      <c r="A1493" s="1">
        <v>43215</v>
      </c>
      <c r="B1493" s="2">
        <v>6219.76</v>
      </c>
      <c r="C1493" s="2">
        <v>6220.04</v>
      </c>
      <c r="D1493" s="2">
        <v>6070.79</v>
      </c>
      <c r="E1493" s="2">
        <v>6079.85</v>
      </c>
    </row>
    <row r="1494" spans="1:5" x14ac:dyDescent="0.2">
      <c r="A1494" s="1">
        <v>43214</v>
      </c>
      <c r="B1494" s="2">
        <v>6313.72</v>
      </c>
      <c r="C1494" s="2">
        <v>6316.7</v>
      </c>
      <c r="D1494" s="2">
        <v>6225.55</v>
      </c>
      <c r="E1494" s="2">
        <v>6229.64</v>
      </c>
    </row>
    <row r="1495" spans="1:5" x14ac:dyDescent="0.2">
      <c r="A1495" s="1">
        <v>43213</v>
      </c>
      <c r="B1495" s="2">
        <v>6328.65</v>
      </c>
      <c r="C1495" s="2">
        <v>6335.45</v>
      </c>
      <c r="D1495" s="2">
        <v>6298.38</v>
      </c>
      <c r="E1495" s="2">
        <v>6308.15</v>
      </c>
    </row>
    <row r="1496" spans="1:5" x14ac:dyDescent="0.2">
      <c r="A1496" s="1">
        <v>43210</v>
      </c>
      <c r="B1496" s="2">
        <v>6356</v>
      </c>
      <c r="C1496" s="2">
        <v>6360.32</v>
      </c>
      <c r="D1496" s="2">
        <v>6314.2</v>
      </c>
      <c r="E1496" s="2">
        <v>6337.69</v>
      </c>
    </row>
    <row r="1497" spans="1:5" x14ac:dyDescent="0.2">
      <c r="A1497" s="1">
        <v>43209</v>
      </c>
      <c r="B1497" s="2">
        <v>6321.22</v>
      </c>
      <c r="C1497" s="2">
        <v>6355.9</v>
      </c>
      <c r="D1497" s="2">
        <v>6319.58</v>
      </c>
      <c r="E1497" s="2">
        <v>6355.9</v>
      </c>
    </row>
    <row r="1498" spans="1:5" x14ac:dyDescent="0.2">
      <c r="A1498" s="1">
        <v>43208</v>
      </c>
      <c r="B1498" s="2">
        <v>6302.98</v>
      </c>
      <c r="C1498" s="2">
        <v>6320.01</v>
      </c>
      <c r="D1498" s="2">
        <v>6297.95</v>
      </c>
      <c r="E1498" s="2">
        <v>6320.01</v>
      </c>
    </row>
    <row r="1499" spans="1:5" x14ac:dyDescent="0.2">
      <c r="A1499" s="1">
        <v>43207</v>
      </c>
      <c r="B1499" s="2">
        <v>6290.86</v>
      </c>
      <c r="C1499" s="2">
        <v>6303.97</v>
      </c>
      <c r="D1499" s="2">
        <v>6259.59</v>
      </c>
      <c r="E1499" s="2">
        <v>6285.76</v>
      </c>
    </row>
    <row r="1500" spans="1:5" x14ac:dyDescent="0.2">
      <c r="A1500" s="1">
        <v>43206</v>
      </c>
      <c r="B1500" s="2">
        <v>6279.63</v>
      </c>
      <c r="C1500" s="2">
        <v>6305.03</v>
      </c>
      <c r="D1500" s="2">
        <v>6262.24</v>
      </c>
      <c r="E1500" s="2">
        <v>6286.75</v>
      </c>
    </row>
    <row r="1501" spans="1:5" x14ac:dyDescent="0.2">
      <c r="A1501" s="1">
        <v>43203</v>
      </c>
      <c r="B1501" s="2">
        <v>6322.95</v>
      </c>
      <c r="C1501" s="2">
        <v>6335.2</v>
      </c>
      <c r="D1501" s="2">
        <v>6270.33</v>
      </c>
      <c r="E1501" s="2">
        <v>6270.33</v>
      </c>
    </row>
    <row r="1502" spans="1:5" x14ac:dyDescent="0.2">
      <c r="A1502" s="1">
        <v>43202</v>
      </c>
      <c r="B1502" s="2">
        <v>6351.05</v>
      </c>
      <c r="C1502" s="2">
        <v>6356.15</v>
      </c>
      <c r="D1502" s="2">
        <v>6289.86</v>
      </c>
      <c r="E1502" s="2">
        <v>6310.8</v>
      </c>
    </row>
    <row r="1503" spans="1:5" x14ac:dyDescent="0.2">
      <c r="A1503" s="1">
        <v>43201</v>
      </c>
      <c r="B1503" s="2">
        <v>6352.6</v>
      </c>
      <c r="C1503" s="2">
        <v>6380.35</v>
      </c>
      <c r="D1503" s="2">
        <v>6349.64</v>
      </c>
      <c r="E1503" s="2">
        <v>6360.93</v>
      </c>
    </row>
    <row r="1504" spans="1:5" x14ac:dyDescent="0.2">
      <c r="A1504" s="1">
        <v>43200</v>
      </c>
      <c r="B1504" s="2">
        <v>6244.35</v>
      </c>
      <c r="C1504" s="2">
        <v>6334.47</v>
      </c>
      <c r="D1504" s="2">
        <v>6243</v>
      </c>
      <c r="E1504" s="2">
        <v>6325.82</v>
      </c>
    </row>
    <row r="1505" spans="1:5" x14ac:dyDescent="0.2">
      <c r="A1505" s="1">
        <v>43199</v>
      </c>
      <c r="B1505" s="2">
        <v>6179.38</v>
      </c>
      <c r="C1505" s="2">
        <v>6246.13</v>
      </c>
      <c r="D1505" s="2">
        <v>6178.18</v>
      </c>
      <c r="E1505" s="2">
        <v>6246.13</v>
      </c>
    </row>
    <row r="1506" spans="1:5" x14ac:dyDescent="0.2">
      <c r="A1506" s="1">
        <v>43196</v>
      </c>
      <c r="B1506" s="2">
        <v>6184.87</v>
      </c>
      <c r="C1506" s="2">
        <v>6192.42</v>
      </c>
      <c r="D1506" s="2">
        <v>6165.2</v>
      </c>
      <c r="E1506" s="2">
        <v>6175.05</v>
      </c>
    </row>
    <row r="1507" spans="1:5" x14ac:dyDescent="0.2">
      <c r="A1507" s="1">
        <v>43195</v>
      </c>
      <c r="B1507" s="2">
        <v>6194.1</v>
      </c>
      <c r="C1507" s="2">
        <v>6211.87</v>
      </c>
      <c r="D1507" s="2">
        <v>6176.7</v>
      </c>
      <c r="E1507" s="2">
        <v>6183.23</v>
      </c>
    </row>
    <row r="1508" spans="1:5" x14ac:dyDescent="0.2">
      <c r="A1508" s="1">
        <v>43194</v>
      </c>
      <c r="B1508" s="2">
        <v>6240.98</v>
      </c>
      <c r="C1508" s="2">
        <v>6250.14</v>
      </c>
      <c r="D1508" s="2">
        <v>6137.16</v>
      </c>
      <c r="E1508" s="2">
        <v>6157.1</v>
      </c>
    </row>
    <row r="1509" spans="1:5" x14ac:dyDescent="0.2">
      <c r="A1509" s="1">
        <v>43193</v>
      </c>
      <c r="B1509" s="2">
        <v>6212.77</v>
      </c>
      <c r="C1509" s="2">
        <v>6234.57</v>
      </c>
      <c r="D1509" s="2">
        <v>6202.13</v>
      </c>
      <c r="E1509" s="2">
        <v>6229.01</v>
      </c>
    </row>
    <row r="1510" spans="1:5" x14ac:dyDescent="0.2">
      <c r="A1510" s="1">
        <v>43192</v>
      </c>
      <c r="B1510" s="2">
        <v>6194.51</v>
      </c>
      <c r="C1510" s="2">
        <v>6240.57</v>
      </c>
      <c r="D1510" s="2">
        <v>6168.37</v>
      </c>
      <c r="E1510" s="2">
        <v>6240.57</v>
      </c>
    </row>
    <row r="1511" spans="1:5" x14ac:dyDescent="0.2">
      <c r="A1511" s="1">
        <v>43188</v>
      </c>
      <c r="B1511" s="2">
        <v>6188.99</v>
      </c>
      <c r="C1511" s="2">
        <v>6188.99</v>
      </c>
      <c r="D1511" s="2">
        <v>6188.99</v>
      </c>
      <c r="E1511" s="2">
        <v>6188.99</v>
      </c>
    </row>
    <row r="1512" spans="1:5" x14ac:dyDescent="0.2">
      <c r="A1512" s="1">
        <v>43187</v>
      </c>
      <c r="B1512" s="2">
        <v>6195.48</v>
      </c>
      <c r="C1512" s="2">
        <v>6197.01</v>
      </c>
      <c r="D1512" s="2">
        <v>6116.89</v>
      </c>
      <c r="E1512" s="2">
        <v>6140.84</v>
      </c>
    </row>
    <row r="1513" spans="1:5" x14ac:dyDescent="0.2">
      <c r="A1513" s="1">
        <v>43186</v>
      </c>
      <c r="B1513" s="2">
        <v>6246.23</v>
      </c>
      <c r="C1513" s="2">
        <v>6274.3</v>
      </c>
      <c r="D1513" s="2">
        <v>6188.61</v>
      </c>
      <c r="E1513" s="2">
        <v>6209.35</v>
      </c>
    </row>
    <row r="1514" spans="1:5" x14ac:dyDescent="0.2">
      <c r="A1514" s="1">
        <v>43185</v>
      </c>
      <c r="B1514" s="2">
        <v>6178.73</v>
      </c>
      <c r="C1514" s="2">
        <v>6205.57</v>
      </c>
      <c r="D1514" s="2">
        <v>6167.34</v>
      </c>
      <c r="E1514" s="2">
        <v>6200.17</v>
      </c>
    </row>
    <row r="1515" spans="1:5" x14ac:dyDescent="0.2">
      <c r="A1515" s="1">
        <v>43182</v>
      </c>
      <c r="B1515" s="2">
        <v>6138.11</v>
      </c>
      <c r="C1515" s="2">
        <v>6210.7</v>
      </c>
      <c r="D1515" s="2">
        <v>6085.2</v>
      </c>
      <c r="E1515" s="2">
        <v>6210.7</v>
      </c>
    </row>
    <row r="1516" spans="1:5" x14ac:dyDescent="0.2">
      <c r="A1516" s="1">
        <v>43181</v>
      </c>
      <c r="B1516" s="2">
        <v>6331.98</v>
      </c>
      <c r="C1516" s="2">
        <v>6351.31</v>
      </c>
      <c r="D1516" s="2">
        <v>6252.98</v>
      </c>
      <c r="E1516" s="2">
        <v>6254.07</v>
      </c>
    </row>
    <row r="1517" spans="1:5" x14ac:dyDescent="0.2">
      <c r="A1517" s="1">
        <v>43180</v>
      </c>
      <c r="B1517" s="2">
        <v>6260.19</v>
      </c>
      <c r="C1517" s="2">
        <v>6315.07</v>
      </c>
      <c r="D1517" s="2">
        <v>6260.07</v>
      </c>
      <c r="E1517" s="2">
        <v>6312.83</v>
      </c>
    </row>
    <row r="1518" spans="1:5" x14ac:dyDescent="0.2">
      <c r="A1518" s="1">
        <v>43179</v>
      </c>
      <c r="B1518" s="2">
        <v>6266.58</v>
      </c>
      <c r="C1518" s="2">
        <v>6271.72</v>
      </c>
      <c r="D1518" s="2">
        <v>6207.17</v>
      </c>
      <c r="E1518" s="2">
        <v>6243.58</v>
      </c>
    </row>
    <row r="1519" spans="1:5" x14ac:dyDescent="0.2">
      <c r="A1519" s="1">
        <v>43178</v>
      </c>
      <c r="B1519" s="2">
        <v>6315.33</v>
      </c>
      <c r="C1519" s="2">
        <v>6319.65</v>
      </c>
      <c r="D1519" s="2">
        <v>6277.76</v>
      </c>
      <c r="E1519" s="2">
        <v>6289.57</v>
      </c>
    </row>
    <row r="1520" spans="1:5" x14ac:dyDescent="0.2">
      <c r="A1520" s="1">
        <v>43175</v>
      </c>
      <c r="B1520" s="2">
        <v>6323.41</v>
      </c>
      <c r="C1520" s="2">
        <v>6328.79</v>
      </c>
      <c r="D1520" s="2">
        <v>6236.24</v>
      </c>
      <c r="E1520" s="2">
        <v>6304.95</v>
      </c>
    </row>
    <row r="1521" spans="1:5" x14ac:dyDescent="0.2">
      <c r="A1521" s="1">
        <v>43174</v>
      </c>
      <c r="B1521" s="2">
        <v>6366.93</v>
      </c>
      <c r="C1521" s="2">
        <v>6372.09</v>
      </c>
      <c r="D1521" s="2">
        <v>6316.21</v>
      </c>
      <c r="E1521" s="2">
        <v>6321.9</v>
      </c>
    </row>
    <row r="1522" spans="1:5" x14ac:dyDescent="0.2">
      <c r="A1522" s="1">
        <v>43173</v>
      </c>
      <c r="B1522" s="2">
        <v>6410.89</v>
      </c>
      <c r="C1522" s="2">
        <v>6412.75</v>
      </c>
      <c r="D1522" s="2">
        <v>6363.63</v>
      </c>
      <c r="E1522" s="2">
        <v>6382.62</v>
      </c>
    </row>
    <row r="1523" spans="1:5" x14ac:dyDescent="0.2">
      <c r="A1523" s="1">
        <v>43172</v>
      </c>
      <c r="B1523" s="2">
        <v>6497.46</v>
      </c>
      <c r="C1523" s="2">
        <v>6501.13</v>
      </c>
      <c r="D1523" s="2">
        <v>6399.39</v>
      </c>
      <c r="E1523" s="2">
        <v>6412.85</v>
      </c>
    </row>
    <row r="1524" spans="1:5" x14ac:dyDescent="0.2">
      <c r="A1524" s="1">
        <v>43171</v>
      </c>
      <c r="B1524" s="2">
        <v>6459.32</v>
      </c>
      <c r="C1524" s="2">
        <v>6500.69</v>
      </c>
      <c r="D1524" s="2">
        <v>6459.32</v>
      </c>
      <c r="E1524" s="2">
        <v>6500.69</v>
      </c>
    </row>
    <row r="1525" spans="1:5" x14ac:dyDescent="0.2">
      <c r="A1525" s="1">
        <v>43168</v>
      </c>
      <c r="B1525" s="2">
        <v>6448.19</v>
      </c>
      <c r="C1525" s="2">
        <v>6459.03</v>
      </c>
      <c r="D1525" s="2">
        <v>6382.89</v>
      </c>
      <c r="E1525" s="2">
        <v>6433.32</v>
      </c>
    </row>
    <row r="1526" spans="1:5" x14ac:dyDescent="0.2">
      <c r="A1526" s="1">
        <v>43167</v>
      </c>
      <c r="B1526" s="2">
        <v>6410.71</v>
      </c>
      <c r="C1526" s="2">
        <v>6443.06</v>
      </c>
      <c r="D1526" s="2">
        <v>6371.97</v>
      </c>
      <c r="E1526" s="2">
        <v>6443.02</v>
      </c>
    </row>
    <row r="1527" spans="1:5" x14ac:dyDescent="0.2">
      <c r="A1527" s="1">
        <v>43166</v>
      </c>
      <c r="B1527" s="2">
        <v>6500.96</v>
      </c>
      <c r="C1527" s="2">
        <v>6516.89</v>
      </c>
      <c r="D1527" s="2">
        <v>6346.66</v>
      </c>
      <c r="E1527" s="2">
        <v>6368.27</v>
      </c>
    </row>
    <row r="1528" spans="1:5" x14ac:dyDescent="0.2">
      <c r="A1528" s="1">
        <v>43165</v>
      </c>
      <c r="B1528" s="2">
        <v>6577.18</v>
      </c>
      <c r="C1528" s="2">
        <v>6589.72</v>
      </c>
      <c r="D1528" s="2">
        <v>6492.95</v>
      </c>
      <c r="E1528" s="2">
        <v>6500.11</v>
      </c>
    </row>
    <row r="1529" spans="1:5" x14ac:dyDescent="0.2">
      <c r="A1529" s="1">
        <v>43164</v>
      </c>
      <c r="B1529" s="2">
        <v>6594.52</v>
      </c>
      <c r="C1529" s="2">
        <v>6607.16</v>
      </c>
      <c r="D1529" s="2">
        <v>6543.66</v>
      </c>
      <c r="E1529" s="2">
        <v>6550.59</v>
      </c>
    </row>
    <row r="1530" spans="1:5" x14ac:dyDescent="0.2">
      <c r="A1530" s="1">
        <v>43161</v>
      </c>
      <c r="B1530" s="2">
        <v>6597.71</v>
      </c>
      <c r="C1530" s="2">
        <v>6597.71</v>
      </c>
      <c r="D1530" s="2">
        <v>6561.05</v>
      </c>
      <c r="E1530" s="2">
        <v>6582.32</v>
      </c>
    </row>
    <row r="1531" spans="1:5" x14ac:dyDescent="0.2">
      <c r="A1531" s="1">
        <v>43160</v>
      </c>
      <c r="B1531" s="2">
        <v>6605.31</v>
      </c>
      <c r="C1531" s="2">
        <v>6630.13</v>
      </c>
      <c r="D1531" s="2">
        <v>6596.87</v>
      </c>
      <c r="E1531" s="2">
        <v>6606.05</v>
      </c>
    </row>
    <row r="1532" spans="1:5" x14ac:dyDescent="0.2">
      <c r="A1532" s="1">
        <v>43159</v>
      </c>
      <c r="B1532" s="2">
        <v>6595.86</v>
      </c>
      <c r="C1532" s="2">
        <v>6609.4</v>
      </c>
      <c r="D1532" s="2">
        <v>6564.48</v>
      </c>
      <c r="E1532" s="2">
        <v>6597.22</v>
      </c>
    </row>
    <row r="1533" spans="1:5" x14ac:dyDescent="0.2">
      <c r="A1533" s="1">
        <v>43158</v>
      </c>
      <c r="B1533" s="2">
        <v>6573.7</v>
      </c>
      <c r="C1533" s="2">
        <v>6598.93</v>
      </c>
      <c r="D1533" s="2">
        <v>6562.84</v>
      </c>
      <c r="E1533" s="2">
        <v>6598.93</v>
      </c>
    </row>
    <row r="1534" spans="1:5" x14ac:dyDescent="0.2">
      <c r="A1534" s="1">
        <v>43157</v>
      </c>
      <c r="B1534" s="2">
        <v>6615.37</v>
      </c>
      <c r="C1534" s="2">
        <v>6624.02</v>
      </c>
      <c r="D1534" s="2">
        <v>6554.67</v>
      </c>
      <c r="E1534" s="2">
        <v>6554.67</v>
      </c>
    </row>
    <row r="1535" spans="1:5" x14ac:dyDescent="0.2">
      <c r="A1535" s="1">
        <v>43154</v>
      </c>
      <c r="B1535" s="2">
        <v>6608.53</v>
      </c>
      <c r="C1535" s="2">
        <v>6659.26</v>
      </c>
      <c r="D1535" s="2">
        <v>6608.53</v>
      </c>
      <c r="E1535" s="2">
        <v>6619.8</v>
      </c>
    </row>
    <row r="1536" spans="1:5" x14ac:dyDescent="0.2">
      <c r="A1536" s="1">
        <v>43153</v>
      </c>
      <c r="B1536" s="2">
        <v>6646.35</v>
      </c>
      <c r="C1536" s="2">
        <v>6648.75</v>
      </c>
      <c r="D1536" s="2">
        <v>6586.31</v>
      </c>
      <c r="E1536" s="2">
        <v>6593.06</v>
      </c>
    </row>
    <row r="1537" spans="1:5" x14ac:dyDescent="0.2">
      <c r="A1537" s="1">
        <v>43152</v>
      </c>
      <c r="B1537" s="2">
        <v>6649.18</v>
      </c>
      <c r="C1537" s="2">
        <v>6665.89</v>
      </c>
      <c r="D1537" s="2">
        <v>6614.23</v>
      </c>
      <c r="E1537" s="2">
        <v>6643.4</v>
      </c>
    </row>
    <row r="1538" spans="1:5" x14ac:dyDescent="0.2">
      <c r="A1538" s="1">
        <v>43151</v>
      </c>
      <c r="B1538" s="2">
        <v>6687.23</v>
      </c>
      <c r="C1538" s="2">
        <v>6693.47</v>
      </c>
      <c r="D1538" s="2">
        <v>6625.74</v>
      </c>
      <c r="E1538" s="2">
        <v>6662.88</v>
      </c>
    </row>
    <row r="1539" spans="1:5" x14ac:dyDescent="0.2">
      <c r="A1539" s="1">
        <v>43150</v>
      </c>
      <c r="B1539" s="2">
        <v>6610.73</v>
      </c>
      <c r="C1539" s="2">
        <v>6689.29</v>
      </c>
      <c r="D1539" s="2">
        <v>6607.91</v>
      </c>
      <c r="E1539" s="2">
        <v>6689.29</v>
      </c>
    </row>
    <row r="1540" spans="1:5" x14ac:dyDescent="0.2">
      <c r="A1540" s="1">
        <v>43146</v>
      </c>
      <c r="B1540" s="2">
        <v>6591.58</v>
      </c>
      <c r="C1540" s="2">
        <v>6591.58</v>
      </c>
      <c r="D1540" s="2">
        <v>6591.58</v>
      </c>
      <c r="E1540" s="2">
        <v>6591.58</v>
      </c>
    </row>
    <row r="1541" spans="1:5" x14ac:dyDescent="0.2">
      <c r="A1541" s="1">
        <v>43145</v>
      </c>
      <c r="B1541" s="2">
        <v>6577.11</v>
      </c>
      <c r="C1541" s="2">
        <v>6599.31</v>
      </c>
      <c r="D1541" s="2">
        <v>6572.5</v>
      </c>
      <c r="E1541" s="2">
        <v>6594.4</v>
      </c>
    </row>
    <row r="1542" spans="1:5" x14ac:dyDescent="0.2">
      <c r="A1542" s="1">
        <v>43144</v>
      </c>
      <c r="B1542" s="2">
        <v>6545</v>
      </c>
      <c r="C1542" s="2">
        <v>6595.9</v>
      </c>
      <c r="D1542" s="2">
        <v>6544.67</v>
      </c>
      <c r="E1542" s="2">
        <v>6578.18</v>
      </c>
    </row>
    <row r="1543" spans="1:5" x14ac:dyDescent="0.2">
      <c r="A1543" s="1">
        <v>43143</v>
      </c>
      <c r="B1543" s="2">
        <v>6508.05</v>
      </c>
      <c r="C1543" s="2">
        <v>6531.56</v>
      </c>
      <c r="D1543" s="2">
        <v>6498.69</v>
      </c>
      <c r="E1543" s="2">
        <v>6523.45</v>
      </c>
    </row>
    <row r="1544" spans="1:5" x14ac:dyDescent="0.2">
      <c r="A1544" s="1">
        <v>43140</v>
      </c>
      <c r="B1544" s="2">
        <v>6491.29</v>
      </c>
      <c r="C1544" s="2">
        <v>6505.52</v>
      </c>
      <c r="D1544" s="2">
        <v>6460.64</v>
      </c>
      <c r="E1544" s="2">
        <v>6505.52</v>
      </c>
    </row>
    <row r="1545" spans="1:5" x14ac:dyDescent="0.2">
      <c r="A1545" s="1">
        <v>43139</v>
      </c>
      <c r="B1545" s="2">
        <v>6543.63</v>
      </c>
      <c r="C1545" s="2">
        <v>6549.18</v>
      </c>
      <c r="D1545" s="2">
        <v>6519.09</v>
      </c>
      <c r="E1545" s="2">
        <v>6544.63</v>
      </c>
    </row>
    <row r="1546" spans="1:5" x14ac:dyDescent="0.2">
      <c r="A1546" s="1">
        <v>43138</v>
      </c>
      <c r="B1546" s="2">
        <v>6525.56</v>
      </c>
      <c r="C1546" s="2">
        <v>6582.51</v>
      </c>
      <c r="D1546" s="2">
        <v>6512.07</v>
      </c>
      <c r="E1546" s="2">
        <v>6534.87</v>
      </c>
    </row>
    <row r="1547" spans="1:5" x14ac:dyDescent="0.2">
      <c r="A1547" s="1">
        <v>43137</v>
      </c>
      <c r="B1547" s="2">
        <v>6505.19</v>
      </c>
      <c r="C1547" s="2">
        <v>6519.29</v>
      </c>
      <c r="D1547" s="2">
        <v>6426.76</v>
      </c>
      <c r="E1547" s="2">
        <v>6478.54</v>
      </c>
    </row>
    <row r="1548" spans="1:5" x14ac:dyDescent="0.2">
      <c r="A1548" s="1">
        <v>43136</v>
      </c>
      <c r="B1548" s="2">
        <v>6556.68</v>
      </c>
      <c r="C1548" s="2">
        <v>6612.45</v>
      </c>
      <c r="D1548" s="2">
        <v>6522.55</v>
      </c>
      <c r="E1548" s="2">
        <v>6589.68</v>
      </c>
    </row>
    <row r="1549" spans="1:5" x14ac:dyDescent="0.2">
      <c r="A1549" s="1">
        <v>43133</v>
      </c>
      <c r="B1549" s="2">
        <v>6638.16</v>
      </c>
      <c r="C1549" s="2">
        <v>6655.61</v>
      </c>
      <c r="D1549" s="2">
        <v>6621.44</v>
      </c>
      <c r="E1549" s="2">
        <v>6628.82</v>
      </c>
    </row>
    <row r="1550" spans="1:5" x14ac:dyDescent="0.2">
      <c r="A1550" s="1">
        <v>43132</v>
      </c>
      <c r="B1550" s="2">
        <v>6625.35</v>
      </c>
      <c r="C1550" s="2">
        <v>6658.88</v>
      </c>
      <c r="D1550" s="2">
        <v>6598.46</v>
      </c>
      <c r="E1550" s="2">
        <v>6598.46</v>
      </c>
    </row>
    <row r="1551" spans="1:5" x14ac:dyDescent="0.2">
      <c r="A1551" s="1">
        <v>43131</v>
      </c>
      <c r="B1551" s="2">
        <v>6547.99</v>
      </c>
      <c r="C1551" s="2">
        <v>6627.84</v>
      </c>
      <c r="D1551" s="2">
        <v>6522.66</v>
      </c>
      <c r="E1551" s="2">
        <v>6605.63</v>
      </c>
    </row>
    <row r="1552" spans="1:5" x14ac:dyDescent="0.2">
      <c r="A1552" s="1">
        <v>43130</v>
      </c>
      <c r="B1552" s="2">
        <v>6666.83</v>
      </c>
      <c r="C1552" s="2">
        <v>6675.76</v>
      </c>
      <c r="D1552" s="2">
        <v>6546.65</v>
      </c>
      <c r="E1552" s="2">
        <v>6575.49</v>
      </c>
    </row>
    <row r="1553" spans="1:5" x14ac:dyDescent="0.2">
      <c r="A1553" s="1">
        <v>43129</v>
      </c>
      <c r="B1553" s="2">
        <v>6672.99</v>
      </c>
      <c r="C1553" s="2">
        <v>6686.35</v>
      </c>
      <c r="D1553" s="2">
        <v>6634.89</v>
      </c>
      <c r="E1553" s="2">
        <v>6680.62</v>
      </c>
    </row>
    <row r="1554" spans="1:5" x14ac:dyDescent="0.2">
      <c r="A1554" s="1">
        <v>43126</v>
      </c>
      <c r="B1554" s="2">
        <v>6616.13</v>
      </c>
      <c r="C1554" s="2">
        <v>6677.37</v>
      </c>
      <c r="D1554" s="2">
        <v>6615.87</v>
      </c>
      <c r="E1554" s="2">
        <v>6660.62</v>
      </c>
    </row>
    <row r="1555" spans="1:5" x14ac:dyDescent="0.2">
      <c r="A1555" s="1">
        <v>43125</v>
      </c>
      <c r="B1555" s="2">
        <v>6629.37</v>
      </c>
      <c r="C1555" s="2">
        <v>6636.59</v>
      </c>
      <c r="D1555" s="2">
        <v>6581.67</v>
      </c>
      <c r="E1555" s="2">
        <v>6615.33</v>
      </c>
    </row>
    <row r="1556" spans="1:5" x14ac:dyDescent="0.2">
      <c r="A1556" s="1">
        <v>43124</v>
      </c>
      <c r="B1556" s="2">
        <v>6635.76</v>
      </c>
      <c r="C1556" s="2">
        <v>6641.17</v>
      </c>
      <c r="D1556" s="2">
        <v>6588.63</v>
      </c>
      <c r="E1556" s="2">
        <v>6615.49</v>
      </c>
    </row>
    <row r="1557" spans="1:5" x14ac:dyDescent="0.2">
      <c r="A1557" s="1">
        <v>43123</v>
      </c>
      <c r="B1557" s="2">
        <v>6538.01</v>
      </c>
      <c r="C1557" s="2">
        <v>6635.33</v>
      </c>
      <c r="D1557" s="2">
        <v>6537.08</v>
      </c>
      <c r="E1557" s="2">
        <v>6635.33</v>
      </c>
    </row>
    <row r="1558" spans="1:5" x14ac:dyDescent="0.2">
      <c r="A1558" s="1">
        <v>43122</v>
      </c>
      <c r="B1558" s="2">
        <v>6495.38</v>
      </c>
      <c r="C1558" s="2">
        <v>6529.2</v>
      </c>
      <c r="D1558" s="2">
        <v>6484.12</v>
      </c>
      <c r="E1558" s="2">
        <v>6500.53</v>
      </c>
    </row>
    <row r="1559" spans="1:5" x14ac:dyDescent="0.2">
      <c r="A1559" s="1">
        <v>43119</v>
      </c>
      <c r="B1559" s="2">
        <v>6483.83</v>
      </c>
      <c r="C1559" s="2">
        <v>6490.9</v>
      </c>
      <c r="D1559" s="2">
        <v>6443.01</v>
      </c>
      <c r="E1559" s="2">
        <v>6490.9</v>
      </c>
    </row>
    <row r="1560" spans="1:5" x14ac:dyDescent="0.2">
      <c r="A1560" s="1">
        <v>43118</v>
      </c>
      <c r="B1560" s="2">
        <v>6456.9</v>
      </c>
      <c r="C1560" s="2">
        <v>6483.27</v>
      </c>
      <c r="D1560" s="2">
        <v>6452.05</v>
      </c>
      <c r="E1560" s="2">
        <v>6472.67</v>
      </c>
    </row>
    <row r="1561" spans="1:5" x14ac:dyDescent="0.2">
      <c r="A1561" s="1">
        <v>43117</v>
      </c>
      <c r="B1561" s="2">
        <v>6429.77</v>
      </c>
      <c r="C1561" s="2">
        <v>6452.51</v>
      </c>
      <c r="D1561" s="2">
        <v>6420.06</v>
      </c>
      <c r="E1561" s="2">
        <v>6444.52</v>
      </c>
    </row>
    <row r="1562" spans="1:5" x14ac:dyDescent="0.2">
      <c r="A1562" s="1">
        <v>43116</v>
      </c>
      <c r="B1562" s="2">
        <v>6386.22</v>
      </c>
      <c r="C1562" s="2">
        <v>6429.69</v>
      </c>
      <c r="D1562" s="2">
        <v>6381.31</v>
      </c>
      <c r="E1562" s="2">
        <v>6429.69</v>
      </c>
    </row>
    <row r="1563" spans="1:5" x14ac:dyDescent="0.2">
      <c r="A1563" s="1">
        <v>43115</v>
      </c>
      <c r="B1563" s="2">
        <v>6379.07</v>
      </c>
      <c r="C1563" s="2">
        <v>6390.89</v>
      </c>
      <c r="D1563" s="2">
        <v>6361.61</v>
      </c>
      <c r="E1563" s="2">
        <v>6382.19</v>
      </c>
    </row>
    <row r="1564" spans="1:5" x14ac:dyDescent="0.2">
      <c r="A1564" s="1">
        <v>43112</v>
      </c>
      <c r="B1564" s="2">
        <v>6391.47</v>
      </c>
      <c r="C1564" s="2">
        <v>6409.18</v>
      </c>
      <c r="D1564" s="2">
        <v>6359.83</v>
      </c>
      <c r="E1564" s="2">
        <v>6370.06</v>
      </c>
    </row>
    <row r="1565" spans="1:5" x14ac:dyDescent="0.2">
      <c r="A1565" s="1">
        <v>43111</v>
      </c>
      <c r="B1565" s="2">
        <v>6375.03</v>
      </c>
      <c r="C1565" s="2">
        <v>6386.34</v>
      </c>
      <c r="D1565" s="2">
        <v>6344.04</v>
      </c>
      <c r="E1565" s="2">
        <v>6386.34</v>
      </c>
    </row>
    <row r="1566" spans="1:5" x14ac:dyDescent="0.2">
      <c r="A1566" s="1">
        <v>43110</v>
      </c>
      <c r="B1566" s="2">
        <v>6380.92</v>
      </c>
      <c r="C1566" s="2">
        <v>6412.03</v>
      </c>
      <c r="D1566" s="2">
        <v>6355.22</v>
      </c>
      <c r="E1566" s="2">
        <v>6371.17</v>
      </c>
    </row>
    <row r="1567" spans="1:5" x14ac:dyDescent="0.2">
      <c r="A1567" s="1">
        <v>43109</v>
      </c>
      <c r="B1567" s="2">
        <v>6393.87</v>
      </c>
      <c r="C1567" s="2">
        <v>6402.74</v>
      </c>
      <c r="D1567" s="2">
        <v>6351.23</v>
      </c>
      <c r="E1567" s="2">
        <v>6373.14</v>
      </c>
    </row>
    <row r="1568" spans="1:5" x14ac:dyDescent="0.2">
      <c r="A1568" s="1">
        <v>43108</v>
      </c>
      <c r="B1568" s="2">
        <v>6354.36</v>
      </c>
      <c r="C1568" s="2">
        <v>6385.4</v>
      </c>
      <c r="D1568" s="2">
        <v>6349.04</v>
      </c>
      <c r="E1568" s="2">
        <v>6385.4</v>
      </c>
    </row>
    <row r="1569" spans="1:5" x14ac:dyDescent="0.2">
      <c r="A1569" s="1">
        <v>43105</v>
      </c>
      <c r="B1569" s="2">
        <v>6279.46</v>
      </c>
      <c r="C1569" s="2">
        <v>6353.74</v>
      </c>
      <c r="D1569" s="2">
        <v>6278.72</v>
      </c>
      <c r="E1569" s="2">
        <v>6353.74</v>
      </c>
    </row>
    <row r="1570" spans="1:5" x14ac:dyDescent="0.2">
      <c r="A1570" s="1">
        <v>43104</v>
      </c>
      <c r="B1570" s="2">
        <v>6257.72</v>
      </c>
      <c r="C1570" s="2">
        <v>6292.32</v>
      </c>
      <c r="D1570" s="2">
        <v>6233.94</v>
      </c>
      <c r="E1570" s="2">
        <v>6292.32</v>
      </c>
    </row>
    <row r="1571" spans="1:5" x14ac:dyDescent="0.2">
      <c r="A1571" s="1">
        <v>43103</v>
      </c>
      <c r="B1571" s="2">
        <v>6341.27</v>
      </c>
      <c r="C1571" s="2">
        <v>6342.19</v>
      </c>
      <c r="D1571" s="2">
        <v>6220.69</v>
      </c>
      <c r="E1571" s="2">
        <v>6251.48</v>
      </c>
    </row>
    <row r="1572" spans="1:5" x14ac:dyDescent="0.2">
      <c r="A1572" s="1">
        <v>43102</v>
      </c>
      <c r="B1572" s="2">
        <v>6366.08</v>
      </c>
      <c r="C1572" s="2">
        <v>6445.91</v>
      </c>
      <c r="D1572" s="2">
        <v>6326.09</v>
      </c>
      <c r="E1572" s="2">
        <v>6339.24</v>
      </c>
    </row>
    <row r="1573" spans="1:5" x14ac:dyDescent="0.2">
      <c r="A1573" s="1">
        <v>43098</v>
      </c>
      <c r="B1573" s="2">
        <v>6325.62</v>
      </c>
      <c r="C1573" s="2">
        <v>6368.32</v>
      </c>
      <c r="D1573" s="2">
        <v>6321.09</v>
      </c>
      <c r="E1573" s="2">
        <v>6355.65</v>
      </c>
    </row>
    <row r="1574" spans="1:5" x14ac:dyDescent="0.2">
      <c r="A1574" s="1">
        <v>43097</v>
      </c>
      <c r="B1574" s="2">
        <v>6282.44</v>
      </c>
      <c r="C1574" s="2">
        <v>6314.05</v>
      </c>
      <c r="D1574" s="2">
        <v>6259.61</v>
      </c>
      <c r="E1574" s="2">
        <v>6314.05</v>
      </c>
    </row>
    <row r="1575" spans="1:5" x14ac:dyDescent="0.2">
      <c r="A1575" s="1">
        <v>43096</v>
      </c>
      <c r="B1575" s="2">
        <v>6214.26</v>
      </c>
      <c r="C1575" s="2">
        <v>6277.16</v>
      </c>
      <c r="D1575" s="2">
        <v>6214.26</v>
      </c>
      <c r="E1575" s="2">
        <v>6277.16</v>
      </c>
    </row>
    <row r="1576" spans="1:5" x14ac:dyDescent="0.2">
      <c r="A1576" s="1">
        <v>43091</v>
      </c>
      <c r="B1576" s="2">
        <v>6221.01</v>
      </c>
      <c r="C1576" s="2">
        <v>6221.01</v>
      </c>
      <c r="D1576" s="2">
        <v>6221.01</v>
      </c>
      <c r="E1576" s="2">
        <v>6221.01</v>
      </c>
    </row>
    <row r="1577" spans="1:5" x14ac:dyDescent="0.2">
      <c r="A1577" s="1">
        <v>43090</v>
      </c>
      <c r="B1577" s="2">
        <v>6129.53</v>
      </c>
      <c r="C1577" s="2">
        <v>6183.39</v>
      </c>
      <c r="D1577" s="2">
        <v>6126.79</v>
      </c>
      <c r="E1577" s="2">
        <v>6183.39</v>
      </c>
    </row>
    <row r="1578" spans="1:5" x14ac:dyDescent="0.2">
      <c r="A1578" s="1">
        <v>43089</v>
      </c>
      <c r="B1578" s="2">
        <v>6165.6</v>
      </c>
      <c r="C1578" s="2">
        <v>6167.43</v>
      </c>
      <c r="D1578" s="2">
        <v>6088.56</v>
      </c>
      <c r="E1578" s="2">
        <v>6109.48</v>
      </c>
    </row>
    <row r="1579" spans="1:5" x14ac:dyDescent="0.2">
      <c r="A1579" s="1">
        <v>43088</v>
      </c>
      <c r="B1579" s="2">
        <v>6113.09</v>
      </c>
      <c r="C1579" s="2">
        <v>6176.45</v>
      </c>
      <c r="D1579" s="2">
        <v>6110.28</v>
      </c>
      <c r="E1579" s="2">
        <v>6167.67</v>
      </c>
    </row>
    <row r="1580" spans="1:5" x14ac:dyDescent="0.2">
      <c r="A1580" s="1">
        <v>43087</v>
      </c>
      <c r="B1580" s="2">
        <v>6111.68</v>
      </c>
      <c r="C1580" s="2">
        <v>6133.96</v>
      </c>
      <c r="D1580" s="2">
        <v>6080.15</v>
      </c>
      <c r="E1580" s="2">
        <v>6133.96</v>
      </c>
    </row>
    <row r="1581" spans="1:5" x14ac:dyDescent="0.2">
      <c r="A1581" s="1">
        <v>43084</v>
      </c>
      <c r="B1581" s="2">
        <v>6098.84</v>
      </c>
      <c r="C1581" s="2">
        <v>6119.42</v>
      </c>
      <c r="D1581" s="2">
        <v>6075.89</v>
      </c>
      <c r="E1581" s="2">
        <v>6119.42</v>
      </c>
    </row>
    <row r="1582" spans="1:5" x14ac:dyDescent="0.2">
      <c r="A1582" s="1">
        <v>43083</v>
      </c>
      <c r="B1582" s="2">
        <v>6065.31</v>
      </c>
      <c r="C1582" s="2">
        <v>6117.13</v>
      </c>
      <c r="D1582" s="2">
        <v>6061.09</v>
      </c>
      <c r="E1582" s="2">
        <v>6113.65</v>
      </c>
    </row>
    <row r="1583" spans="1:5" x14ac:dyDescent="0.2">
      <c r="A1583" s="1">
        <v>43082</v>
      </c>
      <c r="B1583" s="2">
        <v>6027.44</v>
      </c>
      <c r="C1583" s="2">
        <v>6054.6</v>
      </c>
      <c r="D1583" s="2">
        <v>6020.11</v>
      </c>
      <c r="E1583" s="2">
        <v>6054.6</v>
      </c>
    </row>
    <row r="1584" spans="1:5" x14ac:dyDescent="0.2">
      <c r="A1584" s="1">
        <v>43081</v>
      </c>
      <c r="B1584" s="2">
        <v>6038.43</v>
      </c>
      <c r="C1584" s="2">
        <v>6042</v>
      </c>
      <c r="D1584" s="2">
        <v>6012.98</v>
      </c>
      <c r="E1584" s="2">
        <v>6032.37</v>
      </c>
    </row>
    <row r="1585" spans="1:5" x14ac:dyDescent="0.2">
      <c r="A1585" s="1">
        <v>43080</v>
      </c>
      <c r="B1585" s="2">
        <v>6043.35</v>
      </c>
      <c r="C1585" s="2">
        <v>6052.52</v>
      </c>
      <c r="D1585" s="2">
        <v>6024.04</v>
      </c>
      <c r="E1585" s="2">
        <v>6026.63</v>
      </c>
    </row>
    <row r="1586" spans="1:5" x14ac:dyDescent="0.2">
      <c r="A1586" s="1">
        <v>43077</v>
      </c>
      <c r="B1586" s="2">
        <v>6017.96</v>
      </c>
      <c r="C1586" s="2">
        <v>6041.13</v>
      </c>
      <c r="D1586" s="2">
        <v>6013.75</v>
      </c>
      <c r="E1586" s="2">
        <v>6030.96</v>
      </c>
    </row>
    <row r="1587" spans="1:5" x14ac:dyDescent="0.2">
      <c r="A1587" s="1">
        <v>43076</v>
      </c>
      <c r="B1587" s="2">
        <v>6032.05</v>
      </c>
      <c r="C1587" s="2">
        <v>6039.3</v>
      </c>
      <c r="D1587" s="2">
        <v>6006.84</v>
      </c>
      <c r="E1587" s="2">
        <v>6006.84</v>
      </c>
    </row>
    <row r="1588" spans="1:5" x14ac:dyDescent="0.2">
      <c r="A1588" s="1">
        <v>43075</v>
      </c>
      <c r="B1588" s="2">
        <v>6002.54</v>
      </c>
      <c r="C1588" s="2">
        <v>6044.34</v>
      </c>
      <c r="D1588" s="2">
        <v>6001.09</v>
      </c>
      <c r="E1588" s="2">
        <v>6035.51</v>
      </c>
    </row>
    <row r="1589" spans="1:5" x14ac:dyDescent="0.2">
      <c r="A1589" s="1">
        <v>43074</v>
      </c>
      <c r="B1589" s="2">
        <v>6021.09</v>
      </c>
      <c r="C1589" s="2">
        <v>6026.41</v>
      </c>
      <c r="D1589" s="2">
        <v>5979.48</v>
      </c>
      <c r="E1589" s="2">
        <v>6000.47</v>
      </c>
    </row>
    <row r="1590" spans="1:5" x14ac:dyDescent="0.2">
      <c r="A1590" s="1">
        <v>43073</v>
      </c>
      <c r="B1590" s="2">
        <v>6014.06</v>
      </c>
      <c r="C1590" s="2">
        <v>6031.92</v>
      </c>
      <c r="D1590" s="2">
        <v>5994.35</v>
      </c>
      <c r="E1590" s="2">
        <v>5998.19</v>
      </c>
    </row>
    <row r="1591" spans="1:5" x14ac:dyDescent="0.2">
      <c r="A1591" s="1">
        <v>43069</v>
      </c>
      <c r="B1591" s="2">
        <v>5952.14</v>
      </c>
      <c r="C1591" s="2">
        <v>5952.14</v>
      </c>
      <c r="D1591" s="2">
        <v>5952.14</v>
      </c>
      <c r="E1591" s="2">
        <v>5952.14</v>
      </c>
    </row>
    <row r="1592" spans="1:5" x14ac:dyDescent="0.2">
      <c r="A1592" s="1">
        <v>43068</v>
      </c>
      <c r="B1592" s="2">
        <v>6066.43</v>
      </c>
      <c r="C1592" s="2">
        <v>6073.9</v>
      </c>
      <c r="D1592" s="2">
        <v>6045.34</v>
      </c>
      <c r="E1592" s="2">
        <v>6061.37</v>
      </c>
    </row>
    <row r="1593" spans="1:5" x14ac:dyDescent="0.2">
      <c r="A1593" s="1">
        <v>43067</v>
      </c>
      <c r="B1593" s="2">
        <v>6055.1</v>
      </c>
      <c r="C1593" s="2">
        <v>6070.72</v>
      </c>
      <c r="D1593" s="2">
        <v>6015.91</v>
      </c>
      <c r="E1593" s="2">
        <v>6070.72</v>
      </c>
    </row>
    <row r="1594" spans="1:5" x14ac:dyDescent="0.2">
      <c r="A1594" s="1">
        <v>43066</v>
      </c>
      <c r="B1594" s="2">
        <v>6059.71</v>
      </c>
      <c r="C1594" s="2">
        <v>6072.49</v>
      </c>
      <c r="D1594" s="2">
        <v>6035.92</v>
      </c>
      <c r="E1594" s="2">
        <v>6064.59</v>
      </c>
    </row>
    <row r="1595" spans="1:5" x14ac:dyDescent="0.2">
      <c r="A1595" s="1">
        <v>43063</v>
      </c>
      <c r="B1595" s="2">
        <v>6064.67</v>
      </c>
      <c r="C1595" s="2">
        <v>6069.85</v>
      </c>
      <c r="D1595" s="2">
        <v>6035.25</v>
      </c>
      <c r="E1595" s="2">
        <v>6067.14</v>
      </c>
    </row>
    <row r="1596" spans="1:5" x14ac:dyDescent="0.2">
      <c r="A1596" s="1">
        <v>43062</v>
      </c>
      <c r="B1596" s="2">
        <v>6081.42</v>
      </c>
      <c r="C1596" s="2">
        <v>6090.64</v>
      </c>
      <c r="D1596" s="2">
        <v>6056.13</v>
      </c>
      <c r="E1596" s="2">
        <v>6063.24</v>
      </c>
    </row>
    <row r="1597" spans="1:5" x14ac:dyDescent="0.2">
      <c r="A1597" s="1">
        <v>43061</v>
      </c>
      <c r="B1597" s="2">
        <v>6039.09</v>
      </c>
      <c r="C1597" s="2">
        <v>6071.34</v>
      </c>
      <c r="D1597" s="2">
        <v>6038.74</v>
      </c>
      <c r="E1597" s="2">
        <v>6069.78</v>
      </c>
    </row>
    <row r="1598" spans="1:5" x14ac:dyDescent="0.2">
      <c r="A1598" s="1">
        <v>43060</v>
      </c>
      <c r="B1598" s="2">
        <v>6062.23</v>
      </c>
      <c r="C1598" s="2">
        <v>6076.23</v>
      </c>
      <c r="D1598" s="2">
        <v>6008.69</v>
      </c>
      <c r="E1598" s="2">
        <v>6031.86</v>
      </c>
    </row>
    <row r="1599" spans="1:5" x14ac:dyDescent="0.2">
      <c r="A1599" s="1">
        <v>43059</v>
      </c>
      <c r="B1599" s="2">
        <v>6066.75</v>
      </c>
      <c r="C1599" s="2">
        <v>6098.78</v>
      </c>
      <c r="D1599" s="2">
        <v>6053.28</v>
      </c>
      <c r="E1599" s="2">
        <v>6053.28</v>
      </c>
    </row>
    <row r="1600" spans="1:5" x14ac:dyDescent="0.2">
      <c r="A1600" s="1">
        <v>43056</v>
      </c>
      <c r="B1600" s="2">
        <v>6052.51</v>
      </c>
      <c r="C1600" s="2">
        <v>6092.35</v>
      </c>
      <c r="D1600" s="2">
        <v>6049.96</v>
      </c>
      <c r="E1600" s="2">
        <v>6051.73</v>
      </c>
    </row>
    <row r="1601" spans="1:5" x14ac:dyDescent="0.2">
      <c r="A1601" s="1">
        <v>43055</v>
      </c>
      <c r="B1601" s="2">
        <v>5985.63</v>
      </c>
      <c r="C1601" s="2">
        <v>6054.24</v>
      </c>
      <c r="D1601" s="2">
        <v>5984.7</v>
      </c>
      <c r="E1601" s="2">
        <v>6037.91</v>
      </c>
    </row>
    <row r="1602" spans="1:5" x14ac:dyDescent="0.2">
      <c r="A1602" s="1">
        <v>43054</v>
      </c>
      <c r="B1602" s="2">
        <v>6001.92</v>
      </c>
      <c r="C1602" s="2">
        <v>6012.66</v>
      </c>
      <c r="D1602" s="2">
        <v>5972.31</v>
      </c>
      <c r="E1602" s="2">
        <v>5972.31</v>
      </c>
    </row>
    <row r="1603" spans="1:5" x14ac:dyDescent="0.2">
      <c r="A1603" s="1">
        <v>43053</v>
      </c>
      <c r="B1603" s="2">
        <v>6019.11</v>
      </c>
      <c r="C1603" s="2">
        <v>6039.3</v>
      </c>
      <c r="D1603" s="2">
        <v>5988.29</v>
      </c>
      <c r="E1603" s="2">
        <v>5988.29</v>
      </c>
    </row>
    <row r="1604" spans="1:5" x14ac:dyDescent="0.2">
      <c r="A1604" s="1">
        <v>43052</v>
      </c>
      <c r="B1604" s="2">
        <v>6020.75</v>
      </c>
      <c r="C1604" s="2">
        <v>6045.49</v>
      </c>
      <c r="D1604" s="2">
        <v>6016.99</v>
      </c>
      <c r="E1604" s="2">
        <v>6021.46</v>
      </c>
    </row>
    <row r="1605" spans="1:5" x14ac:dyDescent="0.2">
      <c r="A1605" s="1">
        <v>43049</v>
      </c>
      <c r="B1605" s="2">
        <v>6044.28</v>
      </c>
      <c r="C1605" s="2">
        <v>6054.53</v>
      </c>
      <c r="D1605" s="2">
        <v>6020.45</v>
      </c>
      <c r="E1605" s="2">
        <v>6021.83</v>
      </c>
    </row>
    <row r="1606" spans="1:5" x14ac:dyDescent="0.2">
      <c r="A1606" s="1">
        <v>43048</v>
      </c>
      <c r="B1606" s="2">
        <v>6055.55</v>
      </c>
      <c r="C1606" s="2">
        <v>6071.54</v>
      </c>
      <c r="D1606" s="2">
        <v>6039.86</v>
      </c>
      <c r="E1606" s="2">
        <v>6042.46</v>
      </c>
    </row>
    <row r="1607" spans="1:5" x14ac:dyDescent="0.2">
      <c r="A1607" s="1">
        <v>43047</v>
      </c>
      <c r="B1607" s="2">
        <v>6052.99</v>
      </c>
      <c r="C1607" s="2">
        <v>6069.77</v>
      </c>
      <c r="D1607" s="2">
        <v>6033.55</v>
      </c>
      <c r="E1607" s="2">
        <v>6049.38</v>
      </c>
    </row>
    <row r="1608" spans="1:5" x14ac:dyDescent="0.2">
      <c r="A1608" s="1">
        <v>43046</v>
      </c>
      <c r="B1608" s="2">
        <v>6055.75</v>
      </c>
      <c r="C1608" s="2">
        <v>6065.28</v>
      </c>
      <c r="D1608" s="2">
        <v>6047.27</v>
      </c>
      <c r="E1608" s="2">
        <v>6060.45</v>
      </c>
    </row>
    <row r="1609" spans="1:5" x14ac:dyDescent="0.2">
      <c r="A1609" s="1">
        <v>43045</v>
      </c>
      <c r="B1609" s="2">
        <v>6031.52</v>
      </c>
      <c r="C1609" s="2">
        <v>6062.06</v>
      </c>
      <c r="D1609" s="2">
        <v>6025.07</v>
      </c>
      <c r="E1609" s="2">
        <v>6050.82</v>
      </c>
    </row>
    <row r="1610" spans="1:5" x14ac:dyDescent="0.2">
      <c r="A1610" s="1">
        <v>43042</v>
      </c>
      <c r="B1610" s="2">
        <v>6044.79</v>
      </c>
      <c r="C1610" s="2">
        <v>6046.26</v>
      </c>
      <c r="D1610" s="2">
        <v>5989.68</v>
      </c>
      <c r="E1610" s="2">
        <v>6039.54</v>
      </c>
    </row>
    <row r="1611" spans="1:5" x14ac:dyDescent="0.2">
      <c r="A1611" s="1">
        <v>43041</v>
      </c>
      <c r="B1611" s="2">
        <v>6052.03</v>
      </c>
      <c r="C1611" s="2">
        <v>6082.23</v>
      </c>
      <c r="D1611" s="2">
        <v>6031.11</v>
      </c>
      <c r="E1611" s="2">
        <v>6031.11</v>
      </c>
    </row>
    <row r="1612" spans="1:5" x14ac:dyDescent="0.2">
      <c r="A1612" s="1">
        <v>43040</v>
      </c>
      <c r="B1612" s="2">
        <v>6017.04</v>
      </c>
      <c r="C1612" s="2">
        <v>6038.99</v>
      </c>
      <c r="D1612" s="2">
        <v>6008.37</v>
      </c>
      <c r="E1612" s="2">
        <v>6038.15</v>
      </c>
    </row>
    <row r="1613" spans="1:5" x14ac:dyDescent="0.2">
      <c r="A1613" s="1">
        <v>43039</v>
      </c>
      <c r="B1613" s="2">
        <v>6034.38</v>
      </c>
      <c r="C1613" s="2">
        <v>6034.62</v>
      </c>
      <c r="D1613" s="2">
        <v>5989.86</v>
      </c>
      <c r="E1613" s="2">
        <v>6005.78</v>
      </c>
    </row>
    <row r="1614" spans="1:5" x14ac:dyDescent="0.2">
      <c r="A1614" s="1">
        <v>43038</v>
      </c>
      <c r="B1614" s="2">
        <v>5990.19</v>
      </c>
      <c r="C1614" s="2">
        <v>6008.63</v>
      </c>
      <c r="D1614" s="2">
        <v>5969.21</v>
      </c>
      <c r="E1614" s="2">
        <v>5974.08</v>
      </c>
    </row>
    <row r="1615" spans="1:5" x14ac:dyDescent="0.2">
      <c r="A1615" s="1">
        <v>43035</v>
      </c>
      <c r="B1615" s="2">
        <v>5998.17</v>
      </c>
      <c r="C1615" s="2">
        <v>6020.29</v>
      </c>
      <c r="D1615" s="2">
        <v>5969.78</v>
      </c>
      <c r="E1615" s="2">
        <v>5975.28</v>
      </c>
    </row>
    <row r="1616" spans="1:5" x14ac:dyDescent="0.2">
      <c r="A1616" s="1">
        <v>43034</v>
      </c>
      <c r="B1616" s="2">
        <v>6018.27</v>
      </c>
      <c r="C1616" s="2">
        <v>6042.45</v>
      </c>
      <c r="D1616" s="2">
        <v>5995.85</v>
      </c>
      <c r="E1616" s="2">
        <v>5995.85</v>
      </c>
    </row>
    <row r="1617" spans="1:5" x14ac:dyDescent="0.2">
      <c r="A1617" s="1">
        <v>43033</v>
      </c>
      <c r="B1617" s="2">
        <v>5962.03</v>
      </c>
      <c r="C1617" s="2">
        <v>6025.43</v>
      </c>
      <c r="D1617" s="2">
        <v>5961.75</v>
      </c>
      <c r="E1617" s="2">
        <v>6025.43</v>
      </c>
    </row>
    <row r="1618" spans="1:5" x14ac:dyDescent="0.2">
      <c r="A1618" s="1">
        <v>43032</v>
      </c>
      <c r="B1618" s="2">
        <v>5955.27</v>
      </c>
      <c r="C1618" s="2">
        <v>5974.2</v>
      </c>
      <c r="D1618" s="2">
        <v>5949.33</v>
      </c>
      <c r="E1618" s="2">
        <v>5952.08</v>
      </c>
    </row>
    <row r="1619" spans="1:5" x14ac:dyDescent="0.2">
      <c r="A1619" s="1">
        <v>43031</v>
      </c>
      <c r="B1619" s="2">
        <v>5946.15</v>
      </c>
      <c r="C1619" s="2">
        <v>5965.99</v>
      </c>
      <c r="D1619" s="2">
        <v>5945.33</v>
      </c>
      <c r="E1619" s="2">
        <v>5950.03</v>
      </c>
    </row>
    <row r="1620" spans="1:5" x14ac:dyDescent="0.2">
      <c r="A1620" s="1">
        <v>43028</v>
      </c>
      <c r="B1620" s="2">
        <v>5923.08</v>
      </c>
      <c r="C1620" s="2">
        <v>5959.58</v>
      </c>
      <c r="D1620" s="2">
        <v>5918.53</v>
      </c>
      <c r="E1620" s="2">
        <v>5929.55</v>
      </c>
    </row>
    <row r="1621" spans="1:5" x14ac:dyDescent="0.2">
      <c r="A1621" s="1">
        <v>43027</v>
      </c>
      <c r="B1621" s="2">
        <v>5927.73</v>
      </c>
      <c r="C1621" s="2">
        <v>5934.68</v>
      </c>
      <c r="D1621" s="2">
        <v>5903.86</v>
      </c>
      <c r="E1621" s="2">
        <v>5910.53</v>
      </c>
    </row>
    <row r="1622" spans="1:5" x14ac:dyDescent="0.2">
      <c r="A1622" s="1">
        <v>43026</v>
      </c>
      <c r="B1622" s="2">
        <v>5955.2</v>
      </c>
      <c r="C1622" s="2">
        <v>5958</v>
      </c>
      <c r="D1622" s="2">
        <v>5903.62</v>
      </c>
      <c r="E1622" s="2">
        <v>5929.2</v>
      </c>
    </row>
    <row r="1623" spans="1:5" x14ac:dyDescent="0.2">
      <c r="A1623" s="1">
        <v>43025</v>
      </c>
      <c r="B1623" s="2">
        <v>5957.58</v>
      </c>
      <c r="C1623" s="2">
        <v>5961.51</v>
      </c>
      <c r="D1623" s="2">
        <v>5922.07</v>
      </c>
      <c r="E1623" s="2">
        <v>5947.33</v>
      </c>
    </row>
    <row r="1624" spans="1:5" x14ac:dyDescent="0.2">
      <c r="A1624" s="1">
        <v>43024</v>
      </c>
      <c r="B1624" s="2">
        <v>5927.99</v>
      </c>
      <c r="C1624" s="2">
        <v>5956.95</v>
      </c>
      <c r="D1624" s="2">
        <v>5927.99</v>
      </c>
      <c r="E1624" s="2">
        <v>5949.7</v>
      </c>
    </row>
    <row r="1625" spans="1:5" x14ac:dyDescent="0.2">
      <c r="A1625" s="1">
        <v>43021</v>
      </c>
      <c r="B1625" s="2">
        <v>5926.03</v>
      </c>
      <c r="C1625" s="2">
        <v>5947.86</v>
      </c>
      <c r="D1625" s="2">
        <v>5915.14</v>
      </c>
      <c r="E1625" s="2">
        <v>5924.12</v>
      </c>
    </row>
    <row r="1626" spans="1:5" x14ac:dyDescent="0.2">
      <c r="A1626" s="1">
        <v>43020</v>
      </c>
      <c r="B1626" s="2">
        <v>5886.43</v>
      </c>
      <c r="C1626" s="2">
        <v>5932.01</v>
      </c>
      <c r="D1626" s="2">
        <v>5883.5</v>
      </c>
      <c r="E1626" s="2">
        <v>5926.2</v>
      </c>
    </row>
    <row r="1627" spans="1:5" x14ac:dyDescent="0.2">
      <c r="A1627" s="1">
        <v>43019</v>
      </c>
      <c r="B1627" s="2">
        <v>5900.73</v>
      </c>
      <c r="C1627" s="2">
        <v>5906.14</v>
      </c>
      <c r="D1627" s="2">
        <v>5860.76</v>
      </c>
      <c r="E1627" s="2">
        <v>5882.79</v>
      </c>
    </row>
    <row r="1628" spans="1:5" x14ac:dyDescent="0.2">
      <c r="A1628" s="1">
        <v>43018</v>
      </c>
      <c r="B1628" s="2">
        <v>5918.13</v>
      </c>
      <c r="C1628" s="2">
        <v>5927.68</v>
      </c>
      <c r="D1628" s="2">
        <v>5896.46</v>
      </c>
      <c r="E1628" s="2">
        <v>5905.76</v>
      </c>
    </row>
    <row r="1629" spans="1:5" x14ac:dyDescent="0.2">
      <c r="A1629" s="1">
        <v>43017</v>
      </c>
      <c r="B1629" s="2">
        <v>5906.72</v>
      </c>
      <c r="C1629" s="2">
        <v>5926.38</v>
      </c>
      <c r="D1629" s="2">
        <v>5902.47</v>
      </c>
      <c r="E1629" s="2">
        <v>5914.93</v>
      </c>
    </row>
    <row r="1630" spans="1:5" x14ac:dyDescent="0.2">
      <c r="A1630" s="1">
        <v>43014</v>
      </c>
      <c r="B1630" s="2">
        <v>5922.11</v>
      </c>
      <c r="C1630" s="2">
        <v>5922.75</v>
      </c>
      <c r="D1630" s="2">
        <v>5894.24</v>
      </c>
      <c r="E1630" s="2">
        <v>5905.38</v>
      </c>
    </row>
    <row r="1631" spans="1:5" x14ac:dyDescent="0.2">
      <c r="A1631" s="1">
        <v>43013</v>
      </c>
      <c r="B1631" s="2">
        <v>5954.73</v>
      </c>
      <c r="C1631" s="2">
        <v>5956.4</v>
      </c>
      <c r="D1631" s="2">
        <v>5901.91</v>
      </c>
      <c r="E1631" s="2">
        <v>5901.91</v>
      </c>
    </row>
    <row r="1632" spans="1:5" x14ac:dyDescent="0.2">
      <c r="A1632" s="1">
        <v>43012</v>
      </c>
      <c r="B1632" s="2">
        <v>5952.38</v>
      </c>
      <c r="C1632" s="2">
        <v>5967.12</v>
      </c>
      <c r="D1632" s="2">
        <v>5946.64</v>
      </c>
      <c r="E1632" s="2">
        <v>5951.48</v>
      </c>
    </row>
    <row r="1633" spans="1:5" x14ac:dyDescent="0.2">
      <c r="A1633" s="1">
        <v>43011</v>
      </c>
      <c r="B1633" s="2">
        <v>5915.43</v>
      </c>
      <c r="C1633" s="2">
        <v>5953.48</v>
      </c>
      <c r="D1633" s="2">
        <v>5899.53</v>
      </c>
      <c r="E1633" s="2">
        <v>5939.45</v>
      </c>
    </row>
    <row r="1634" spans="1:5" x14ac:dyDescent="0.2">
      <c r="A1634" s="1">
        <v>43010</v>
      </c>
      <c r="B1634" s="2">
        <v>5917.75</v>
      </c>
      <c r="C1634" s="2">
        <v>5936.14</v>
      </c>
      <c r="D1634" s="2">
        <v>5909.11</v>
      </c>
      <c r="E1634" s="2">
        <v>5914.03</v>
      </c>
    </row>
    <row r="1635" spans="1:5" x14ac:dyDescent="0.2">
      <c r="A1635" s="1">
        <v>43007</v>
      </c>
      <c r="B1635" s="2">
        <v>5855.08</v>
      </c>
      <c r="C1635" s="2">
        <v>5907.44</v>
      </c>
      <c r="D1635" s="2">
        <v>5851.7</v>
      </c>
      <c r="E1635" s="2">
        <v>5900.85</v>
      </c>
    </row>
    <row r="1636" spans="1:5" x14ac:dyDescent="0.2">
      <c r="A1636" s="1">
        <v>43006</v>
      </c>
      <c r="B1636" s="2">
        <v>5860.55</v>
      </c>
      <c r="C1636" s="2">
        <v>5866.61</v>
      </c>
      <c r="D1636" s="2">
        <v>5839.59</v>
      </c>
      <c r="E1636" s="2">
        <v>5841.05</v>
      </c>
    </row>
    <row r="1637" spans="1:5" x14ac:dyDescent="0.2">
      <c r="A1637" s="1">
        <v>43005</v>
      </c>
      <c r="B1637" s="2">
        <v>5872.59</v>
      </c>
      <c r="C1637" s="2">
        <v>5873.03</v>
      </c>
      <c r="D1637" s="2">
        <v>5841.02</v>
      </c>
      <c r="E1637" s="2">
        <v>5863.03</v>
      </c>
    </row>
    <row r="1638" spans="1:5" x14ac:dyDescent="0.2">
      <c r="A1638" s="1">
        <v>43004</v>
      </c>
      <c r="B1638" s="2">
        <v>5897.01</v>
      </c>
      <c r="C1638" s="2">
        <v>5904.95</v>
      </c>
      <c r="D1638" s="2">
        <v>5859.85</v>
      </c>
      <c r="E1638" s="2">
        <v>5863.96</v>
      </c>
    </row>
    <row r="1639" spans="1:5" x14ac:dyDescent="0.2">
      <c r="A1639" s="1">
        <v>43003</v>
      </c>
      <c r="B1639" s="2">
        <v>5910.16</v>
      </c>
      <c r="C1639" s="2">
        <v>5918.09</v>
      </c>
      <c r="D1639" s="2">
        <v>5882.94</v>
      </c>
      <c r="E1639" s="2">
        <v>5894.61</v>
      </c>
    </row>
    <row r="1640" spans="1:5" x14ac:dyDescent="0.2">
      <c r="A1640" s="1">
        <v>43000</v>
      </c>
      <c r="B1640" s="2">
        <v>5905.23</v>
      </c>
      <c r="C1640" s="2">
        <v>5928.79</v>
      </c>
      <c r="D1640" s="2">
        <v>5883.57</v>
      </c>
      <c r="E1640" s="2">
        <v>5911.71</v>
      </c>
    </row>
    <row r="1641" spans="1:5" x14ac:dyDescent="0.2">
      <c r="A1641" s="1">
        <v>42998</v>
      </c>
      <c r="B1641" s="2">
        <v>5906.57</v>
      </c>
      <c r="C1641" s="2">
        <v>5906.57</v>
      </c>
      <c r="D1641" s="2">
        <v>5906.57</v>
      </c>
      <c r="E1641" s="2">
        <v>5906.57</v>
      </c>
    </row>
    <row r="1642" spans="1:5" x14ac:dyDescent="0.2">
      <c r="A1642" s="1">
        <v>42997</v>
      </c>
      <c r="B1642" s="2">
        <v>5885.21</v>
      </c>
      <c r="C1642" s="2">
        <v>5901.33</v>
      </c>
      <c r="D1642" s="2">
        <v>5868.34</v>
      </c>
      <c r="E1642" s="2">
        <v>5901.33</v>
      </c>
    </row>
    <row r="1643" spans="1:5" x14ac:dyDescent="0.2">
      <c r="A1643" s="1">
        <v>42996</v>
      </c>
      <c r="B1643" s="2">
        <v>5875.11</v>
      </c>
      <c r="C1643" s="2">
        <v>5884.61</v>
      </c>
      <c r="D1643" s="2">
        <v>5851.23</v>
      </c>
      <c r="E1643" s="2">
        <v>5884.61</v>
      </c>
    </row>
    <row r="1644" spans="1:5" x14ac:dyDescent="0.2">
      <c r="A1644" s="1">
        <v>42993</v>
      </c>
      <c r="B1644" s="2">
        <v>5854.45</v>
      </c>
      <c r="C1644" s="2">
        <v>5875.53</v>
      </c>
      <c r="D1644" s="2">
        <v>5831.18</v>
      </c>
      <c r="E1644" s="2">
        <v>5872.39</v>
      </c>
    </row>
    <row r="1645" spans="1:5" x14ac:dyDescent="0.2">
      <c r="A1645" s="1">
        <v>42992</v>
      </c>
      <c r="B1645" s="2">
        <v>5849.72</v>
      </c>
      <c r="C1645" s="2">
        <v>5867.21</v>
      </c>
      <c r="D1645" s="2">
        <v>5841.4</v>
      </c>
      <c r="E1645" s="2">
        <v>5852</v>
      </c>
    </row>
    <row r="1646" spans="1:5" x14ac:dyDescent="0.2">
      <c r="A1646" s="1">
        <v>42991</v>
      </c>
      <c r="B1646" s="2">
        <v>5860.49</v>
      </c>
      <c r="C1646" s="2">
        <v>5881.69</v>
      </c>
      <c r="D1646" s="2">
        <v>5840.92</v>
      </c>
      <c r="E1646" s="2">
        <v>5845.73</v>
      </c>
    </row>
    <row r="1647" spans="1:5" x14ac:dyDescent="0.2">
      <c r="A1647" s="1">
        <v>42990</v>
      </c>
      <c r="B1647" s="2">
        <v>5877.24</v>
      </c>
      <c r="C1647" s="2">
        <v>5884.15</v>
      </c>
      <c r="D1647" s="2">
        <v>5861.53</v>
      </c>
      <c r="E1647" s="2">
        <v>5872.38</v>
      </c>
    </row>
    <row r="1648" spans="1:5" x14ac:dyDescent="0.2">
      <c r="A1648" s="1">
        <v>42989</v>
      </c>
      <c r="B1648" s="2">
        <v>5863.42</v>
      </c>
      <c r="C1648" s="2">
        <v>5883.95</v>
      </c>
      <c r="D1648" s="2">
        <v>5858.24</v>
      </c>
      <c r="E1648" s="2">
        <v>5871.88</v>
      </c>
    </row>
    <row r="1649" spans="1:5" x14ac:dyDescent="0.2">
      <c r="A1649" s="1">
        <v>42986</v>
      </c>
      <c r="B1649" s="2">
        <v>5825.12</v>
      </c>
      <c r="C1649" s="2">
        <v>5866.99</v>
      </c>
      <c r="D1649" s="2">
        <v>5819.53</v>
      </c>
      <c r="E1649" s="2">
        <v>5857.12</v>
      </c>
    </row>
    <row r="1650" spans="1:5" x14ac:dyDescent="0.2">
      <c r="A1650" s="1">
        <v>42985</v>
      </c>
      <c r="B1650" s="2">
        <v>5824.52</v>
      </c>
      <c r="C1650" s="2">
        <v>5835.88</v>
      </c>
      <c r="D1650" s="2">
        <v>5810.48</v>
      </c>
      <c r="E1650" s="2">
        <v>5832.31</v>
      </c>
    </row>
    <row r="1651" spans="1:5" x14ac:dyDescent="0.2">
      <c r="A1651" s="1">
        <v>42984</v>
      </c>
      <c r="B1651" s="2">
        <v>5809.31</v>
      </c>
      <c r="C1651" s="2">
        <v>5831.48</v>
      </c>
      <c r="D1651" s="2">
        <v>5803.12</v>
      </c>
      <c r="E1651" s="2">
        <v>5824.14</v>
      </c>
    </row>
    <row r="1652" spans="1:5" x14ac:dyDescent="0.2">
      <c r="A1652" s="1">
        <v>42983</v>
      </c>
      <c r="B1652" s="2">
        <v>5823.01</v>
      </c>
      <c r="C1652" s="2">
        <v>5834.18</v>
      </c>
      <c r="D1652" s="2">
        <v>5774.31</v>
      </c>
      <c r="E1652" s="2">
        <v>5829.98</v>
      </c>
    </row>
    <row r="1653" spans="1:5" x14ac:dyDescent="0.2">
      <c r="A1653" s="1">
        <v>42982</v>
      </c>
      <c r="B1653" s="2">
        <v>5858.21</v>
      </c>
      <c r="C1653" s="2">
        <v>5861.6</v>
      </c>
      <c r="D1653" s="2">
        <v>5806.32</v>
      </c>
      <c r="E1653" s="2">
        <v>5813.74</v>
      </c>
    </row>
    <row r="1654" spans="1:5" x14ac:dyDescent="0.2">
      <c r="A1654" s="1">
        <v>42978</v>
      </c>
      <c r="B1654" s="2">
        <v>5864.06</v>
      </c>
      <c r="C1654" s="2">
        <v>5864.06</v>
      </c>
      <c r="D1654" s="2">
        <v>5864.06</v>
      </c>
      <c r="E1654" s="2">
        <v>5864.06</v>
      </c>
    </row>
    <row r="1655" spans="1:5" x14ac:dyDescent="0.2">
      <c r="A1655" s="1">
        <v>42977</v>
      </c>
      <c r="B1655" s="2">
        <v>5888.43</v>
      </c>
      <c r="C1655" s="2">
        <v>5893.9</v>
      </c>
      <c r="D1655" s="2">
        <v>5863.15</v>
      </c>
      <c r="E1655" s="2">
        <v>5872.51</v>
      </c>
    </row>
    <row r="1656" spans="1:5" x14ac:dyDescent="0.2">
      <c r="A1656" s="1">
        <v>42976</v>
      </c>
      <c r="B1656" s="2">
        <v>5899.75</v>
      </c>
      <c r="C1656" s="2">
        <v>5902.61</v>
      </c>
      <c r="D1656" s="2">
        <v>5865.41</v>
      </c>
      <c r="E1656" s="2">
        <v>5888.21</v>
      </c>
    </row>
    <row r="1657" spans="1:5" x14ac:dyDescent="0.2">
      <c r="A1657" s="1">
        <v>42975</v>
      </c>
      <c r="B1657" s="2">
        <v>5904.37</v>
      </c>
      <c r="C1657" s="2">
        <v>5914.48</v>
      </c>
      <c r="D1657" s="2">
        <v>5890.48</v>
      </c>
      <c r="E1657" s="2">
        <v>5903.34</v>
      </c>
    </row>
    <row r="1658" spans="1:5" x14ac:dyDescent="0.2">
      <c r="A1658" s="1">
        <v>42972</v>
      </c>
      <c r="B1658" s="2">
        <v>5906.12</v>
      </c>
      <c r="C1658" s="2">
        <v>5915.36</v>
      </c>
      <c r="D1658" s="2">
        <v>5880.02</v>
      </c>
      <c r="E1658" s="2">
        <v>5915.36</v>
      </c>
    </row>
    <row r="1659" spans="1:5" x14ac:dyDescent="0.2">
      <c r="A1659" s="1">
        <v>42971</v>
      </c>
      <c r="B1659" s="2">
        <v>5914.1</v>
      </c>
      <c r="C1659" s="2">
        <v>5916.82</v>
      </c>
      <c r="D1659" s="2">
        <v>5874.28</v>
      </c>
      <c r="E1659" s="2">
        <v>5894.12</v>
      </c>
    </row>
    <row r="1660" spans="1:5" x14ac:dyDescent="0.2">
      <c r="A1660" s="1">
        <v>42970</v>
      </c>
      <c r="B1660" s="2">
        <v>5900.4</v>
      </c>
      <c r="C1660" s="2">
        <v>5914.02</v>
      </c>
      <c r="D1660" s="2">
        <v>5881.76</v>
      </c>
      <c r="E1660" s="2">
        <v>5914.02</v>
      </c>
    </row>
    <row r="1661" spans="1:5" x14ac:dyDescent="0.2">
      <c r="A1661" s="1">
        <v>42969</v>
      </c>
      <c r="B1661" s="2">
        <v>5862.59</v>
      </c>
      <c r="C1661" s="2">
        <v>5885.6</v>
      </c>
      <c r="D1661" s="2">
        <v>5862.48</v>
      </c>
      <c r="E1661" s="2">
        <v>5880.3</v>
      </c>
    </row>
    <row r="1662" spans="1:5" x14ac:dyDescent="0.2">
      <c r="A1662" s="1">
        <v>42968</v>
      </c>
      <c r="B1662" s="2">
        <v>5893.42</v>
      </c>
      <c r="C1662" s="2">
        <v>5901.58</v>
      </c>
      <c r="D1662" s="2">
        <v>5855.24</v>
      </c>
      <c r="E1662" s="2">
        <v>5861</v>
      </c>
    </row>
    <row r="1663" spans="1:5" x14ac:dyDescent="0.2">
      <c r="A1663" s="1">
        <v>42965</v>
      </c>
      <c r="B1663" s="2">
        <v>5879.68</v>
      </c>
      <c r="C1663" s="2">
        <v>5912.12</v>
      </c>
      <c r="D1663" s="2">
        <v>5869.13</v>
      </c>
      <c r="E1663" s="2">
        <v>5893.84</v>
      </c>
    </row>
    <row r="1664" spans="1:5" x14ac:dyDescent="0.2">
      <c r="A1664" s="1">
        <v>42963</v>
      </c>
      <c r="B1664" s="2">
        <v>5842.56</v>
      </c>
      <c r="C1664" s="2">
        <v>5891.95</v>
      </c>
      <c r="D1664" s="2">
        <v>5836.15</v>
      </c>
      <c r="E1664" s="2">
        <v>5891.95</v>
      </c>
    </row>
    <row r="1665" spans="1:5" x14ac:dyDescent="0.2">
      <c r="A1665" s="1">
        <v>42962</v>
      </c>
      <c r="B1665" s="2">
        <v>5808.65</v>
      </c>
      <c r="C1665" s="2">
        <v>5842.84</v>
      </c>
      <c r="D1665" s="2">
        <v>5808.26</v>
      </c>
      <c r="E1665" s="2">
        <v>5835.04</v>
      </c>
    </row>
    <row r="1666" spans="1:5" x14ac:dyDescent="0.2">
      <c r="A1666" s="1">
        <v>42961</v>
      </c>
      <c r="B1666" s="2">
        <v>5780.7</v>
      </c>
      <c r="C1666" s="2">
        <v>5812.87</v>
      </c>
      <c r="D1666" s="2">
        <v>5780.7</v>
      </c>
      <c r="E1666" s="2">
        <v>5801.49</v>
      </c>
    </row>
    <row r="1667" spans="1:5" x14ac:dyDescent="0.2">
      <c r="A1667" s="1">
        <v>42958</v>
      </c>
      <c r="B1667" s="2">
        <v>5812.25</v>
      </c>
      <c r="C1667" s="2">
        <v>5812.91</v>
      </c>
      <c r="D1667" s="2">
        <v>5756.46</v>
      </c>
      <c r="E1667" s="2">
        <v>5766.14</v>
      </c>
    </row>
    <row r="1668" spans="1:5" x14ac:dyDescent="0.2">
      <c r="A1668" s="1">
        <v>42957</v>
      </c>
      <c r="B1668" s="2">
        <v>5828.54</v>
      </c>
      <c r="C1668" s="2">
        <v>5833.86</v>
      </c>
      <c r="D1668" s="2">
        <v>5810.76</v>
      </c>
      <c r="E1668" s="2">
        <v>5825.95</v>
      </c>
    </row>
    <row r="1669" spans="1:5" x14ac:dyDescent="0.2">
      <c r="A1669" s="1">
        <v>42956</v>
      </c>
      <c r="B1669" s="2">
        <v>5813.6</v>
      </c>
      <c r="C1669" s="2">
        <v>5824.01</v>
      </c>
      <c r="D1669" s="2">
        <v>5792.78</v>
      </c>
      <c r="E1669" s="2">
        <v>5824.01</v>
      </c>
    </row>
    <row r="1670" spans="1:5" x14ac:dyDescent="0.2">
      <c r="A1670" s="1">
        <v>42955</v>
      </c>
      <c r="B1670" s="2">
        <v>5755.05</v>
      </c>
      <c r="C1670" s="2">
        <v>5810.56</v>
      </c>
      <c r="D1670" s="2">
        <v>5755.05</v>
      </c>
      <c r="E1670" s="2">
        <v>5810.56</v>
      </c>
    </row>
    <row r="1671" spans="1:5" x14ac:dyDescent="0.2">
      <c r="A1671" s="1">
        <v>42954</v>
      </c>
      <c r="B1671" s="2">
        <v>5780.89</v>
      </c>
      <c r="C1671" s="2">
        <v>5812.79</v>
      </c>
      <c r="D1671" s="2">
        <v>5749.29</v>
      </c>
      <c r="E1671" s="2">
        <v>5749.29</v>
      </c>
    </row>
    <row r="1672" spans="1:5" x14ac:dyDescent="0.2">
      <c r="A1672" s="1">
        <v>42951</v>
      </c>
      <c r="B1672" s="2">
        <v>5775.92</v>
      </c>
      <c r="C1672" s="2">
        <v>5800.13</v>
      </c>
      <c r="D1672" s="2">
        <v>5769.4</v>
      </c>
      <c r="E1672" s="2">
        <v>5777.48</v>
      </c>
    </row>
    <row r="1673" spans="1:5" x14ac:dyDescent="0.2">
      <c r="A1673" s="1">
        <v>42950</v>
      </c>
      <c r="B1673" s="2">
        <v>5818.56</v>
      </c>
      <c r="C1673" s="2">
        <v>5825.05</v>
      </c>
      <c r="D1673" s="2">
        <v>5780.58</v>
      </c>
      <c r="E1673" s="2">
        <v>5780.58</v>
      </c>
    </row>
    <row r="1674" spans="1:5" x14ac:dyDescent="0.2">
      <c r="A1674" s="1">
        <v>42949</v>
      </c>
      <c r="B1674" s="2">
        <v>5815.07</v>
      </c>
      <c r="C1674" s="2">
        <v>5824.25</v>
      </c>
      <c r="D1674" s="2">
        <v>5792.17</v>
      </c>
      <c r="E1674" s="2">
        <v>5824.25</v>
      </c>
    </row>
    <row r="1675" spans="1:5" x14ac:dyDescent="0.2">
      <c r="A1675" s="1">
        <v>42948</v>
      </c>
      <c r="B1675" s="2">
        <v>5853.51</v>
      </c>
      <c r="C1675" s="2">
        <v>5858.93</v>
      </c>
      <c r="D1675" s="2">
        <v>5805.2</v>
      </c>
      <c r="E1675" s="2">
        <v>5805.2</v>
      </c>
    </row>
    <row r="1676" spans="1:5" x14ac:dyDescent="0.2">
      <c r="A1676" s="1">
        <v>42947</v>
      </c>
      <c r="B1676" s="2">
        <v>5820.01</v>
      </c>
      <c r="C1676" s="2">
        <v>5847.24</v>
      </c>
      <c r="D1676" s="2">
        <v>5816.53</v>
      </c>
      <c r="E1676" s="2">
        <v>5840.94</v>
      </c>
    </row>
    <row r="1677" spans="1:5" x14ac:dyDescent="0.2">
      <c r="A1677" s="1">
        <v>42944</v>
      </c>
      <c r="B1677" s="2">
        <v>5822.81</v>
      </c>
      <c r="C1677" s="2">
        <v>5831.03</v>
      </c>
      <c r="D1677" s="2">
        <v>5804.8</v>
      </c>
      <c r="E1677" s="2">
        <v>5831.03</v>
      </c>
    </row>
    <row r="1678" spans="1:5" x14ac:dyDescent="0.2">
      <c r="A1678" s="1">
        <v>42943</v>
      </c>
      <c r="B1678" s="2">
        <v>5807.28</v>
      </c>
      <c r="C1678" s="2">
        <v>5820.96</v>
      </c>
      <c r="D1678" s="2">
        <v>5805.92</v>
      </c>
      <c r="E1678" s="2">
        <v>5819.74</v>
      </c>
    </row>
    <row r="1679" spans="1:5" x14ac:dyDescent="0.2">
      <c r="A1679" s="1">
        <v>42942</v>
      </c>
      <c r="B1679" s="2">
        <v>5809.89</v>
      </c>
      <c r="C1679" s="2">
        <v>5831.64</v>
      </c>
      <c r="D1679" s="2">
        <v>5785.9</v>
      </c>
      <c r="E1679" s="2">
        <v>5800.21</v>
      </c>
    </row>
    <row r="1680" spans="1:5" x14ac:dyDescent="0.2">
      <c r="A1680" s="1">
        <v>42941</v>
      </c>
      <c r="B1680" s="2">
        <v>5805.6</v>
      </c>
      <c r="C1680" s="2">
        <v>5813.53</v>
      </c>
      <c r="D1680" s="2">
        <v>5780.48</v>
      </c>
      <c r="E1680" s="2">
        <v>5813.53</v>
      </c>
    </row>
    <row r="1681" spans="1:5" x14ac:dyDescent="0.2">
      <c r="A1681" s="1">
        <v>42940</v>
      </c>
      <c r="B1681" s="2">
        <v>5760.08</v>
      </c>
      <c r="C1681" s="2">
        <v>5801.59</v>
      </c>
      <c r="D1681" s="2">
        <v>5756.51</v>
      </c>
      <c r="E1681" s="2">
        <v>5801.59</v>
      </c>
    </row>
    <row r="1682" spans="1:5" x14ac:dyDescent="0.2">
      <c r="A1682" s="1">
        <v>42937</v>
      </c>
      <c r="B1682" s="2">
        <v>5824.53</v>
      </c>
      <c r="C1682" s="2">
        <v>5831.46</v>
      </c>
      <c r="D1682" s="2">
        <v>5760.96</v>
      </c>
      <c r="E1682" s="2">
        <v>5765.42</v>
      </c>
    </row>
    <row r="1683" spans="1:5" x14ac:dyDescent="0.2">
      <c r="A1683" s="1">
        <v>42936</v>
      </c>
      <c r="B1683" s="2">
        <v>5808.88</v>
      </c>
      <c r="C1683" s="2">
        <v>5828.14</v>
      </c>
      <c r="D1683" s="2">
        <v>5808.12</v>
      </c>
      <c r="E1683" s="2">
        <v>5825.21</v>
      </c>
    </row>
    <row r="1684" spans="1:5" x14ac:dyDescent="0.2">
      <c r="A1684" s="1">
        <v>42935</v>
      </c>
      <c r="B1684" s="2">
        <v>5822.24</v>
      </c>
      <c r="C1684" s="2">
        <v>5822.48</v>
      </c>
      <c r="D1684" s="2">
        <v>5797.35</v>
      </c>
      <c r="E1684" s="2">
        <v>5806.69</v>
      </c>
    </row>
    <row r="1685" spans="1:5" x14ac:dyDescent="0.2">
      <c r="A1685" s="1">
        <v>42934</v>
      </c>
      <c r="B1685" s="2">
        <v>5824.93</v>
      </c>
      <c r="C1685" s="2">
        <v>5831.69</v>
      </c>
      <c r="D1685" s="2">
        <v>5806.6</v>
      </c>
      <c r="E1685" s="2">
        <v>5822.35</v>
      </c>
    </row>
    <row r="1686" spans="1:5" x14ac:dyDescent="0.2">
      <c r="A1686" s="1">
        <v>42933</v>
      </c>
      <c r="B1686" s="2">
        <v>5831.02</v>
      </c>
      <c r="C1686" s="2">
        <v>5841.28</v>
      </c>
      <c r="D1686" s="2">
        <v>5824.26</v>
      </c>
      <c r="E1686" s="2">
        <v>5841.28</v>
      </c>
    </row>
    <row r="1687" spans="1:5" x14ac:dyDescent="0.2">
      <c r="A1687" s="1">
        <v>42930</v>
      </c>
      <c r="B1687" s="2">
        <v>5827.55</v>
      </c>
      <c r="C1687" s="2">
        <v>5833.76</v>
      </c>
      <c r="D1687" s="2">
        <v>5804.44</v>
      </c>
      <c r="E1687" s="2">
        <v>5831.8</v>
      </c>
    </row>
    <row r="1688" spans="1:5" x14ac:dyDescent="0.2">
      <c r="A1688" s="1">
        <v>42929</v>
      </c>
      <c r="B1688" s="2">
        <v>5839.4</v>
      </c>
      <c r="C1688" s="2">
        <v>5843.18</v>
      </c>
      <c r="D1688" s="2">
        <v>5809.4</v>
      </c>
      <c r="E1688" s="2">
        <v>5830.04</v>
      </c>
    </row>
    <row r="1689" spans="1:5" x14ac:dyDescent="0.2">
      <c r="A1689" s="1">
        <v>42928</v>
      </c>
      <c r="B1689" s="2">
        <v>5771.47</v>
      </c>
      <c r="C1689" s="2">
        <v>5827.13</v>
      </c>
      <c r="D1689" s="2">
        <v>5771.47</v>
      </c>
      <c r="E1689" s="2">
        <v>5819.13</v>
      </c>
    </row>
    <row r="1690" spans="1:5" x14ac:dyDescent="0.2">
      <c r="A1690" s="1">
        <v>42927</v>
      </c>
      <c r="B1690" s="2">
        <v>5772.98</v>
      </c>
      <c r="C1690" s="2">
        <v>5784.08</v>
      </c>
      <c r="D1690" s="2">
        <v>5765.36</v>
      </c>
      <c r="E1690" s="2">
        <v>5773.33</v>
      </c>
    </row>
    <row r="1691" spans="1:5" x14ac:dyDescent="0.2">
      <c r="A1691" s="1">
        <v>42926</v>
      </c>
      <c r="B1691" s="2">
        <v>5815.13</v>
      </c>
      <c r="C1691" s="2">
        <v>5826.31</v>
      </c>
      <c r="D1691" s="2">
        <v>5769.34</v>
      </c>
      <c r="E1691" s="2">
        <v>5771.51</v>
      </c>
    </row>
    <row r="1692" spans="1:5" x14ac:dyDescent="0.2">
      <c r="A1692" s="1">
        <v>42923</v>
      </c>
      <c r="B1692" s="2">
        <v>5839.89</v>
      </c>
      <c r="C1692" s="2">
        <v>5863.59</v>
      </c>
      <c r="D1692" s="2">
        <v>5810.36</v>
      </c>
      <c r="E1692" s="2">
        <v>5814.79</v>
      </c>
    </row>
    <row r="1693" spans="1:5" x14ac:dyDescent="0.2">
      <c r="A1693" s="1">
        <v>42922</v>
      </c>
      <c r="B1693" s="2">
        <v>5817.8</v>
      </c>
      <c r="C1693" s="2">
        <v>5852.34</v>
      </c>
      <c r="D1693" s="2">
        <v>5817.39</v>
      </c>
      <c r="E1693" s="2">
        <v>5849.57</v>
      </c>
    </row>
    <row r="1694" spans="1:5" x14ac:dyDescent="0.2">
      <c r="A1694" s="1">
        <v>42921</v>
      </c>
      <c r="B1694" s="2">
        <v>5865.43</v>
      </c>
      <c r="C1694" s="2">
        <v>5874.69</v>
      </c>
      <c r="D1694" s="2">
        <v>5808.35</v>
      </c>
      <c r="E1694" s="2">
        <v>5825.05</v>
      </c>
    </row>
    <row r="1695" spans="1:5" x14ac:dyDescent="0.2">
      <c r="A1695" s="1">
        <v>42920</v>
      </c>
      <c r="B1695" s="2">
        <v>5886.72</v>
      </c>
      <c r="C1695" s="2">
        <v>5896.37</v>
      </c>
      <c r="D1695" s="2">
        <v>5858.61</v>
      </c>
      <c r="E1695" s="2">
        <v>5865.36</v>
      </c>
    </row>
    <row r="1696" spans="1:5" x14ac:dyDescent="0.2">
      <c r="A1696" s="1">
        <v>42919</v>
      </c>
      <c r="B1696" s="2">
        <v>5846.6</v>
      </c>
      <c r="C1696" s="2">
        <v>5910.24</v>
      </c>
      <c r="D1696" s="2">
        <v>5831.2</v>
      </c>
      <c r="E1696" s="2">
        <v>5910.24</v>
      </c>
    </row>
    <row r="1697" spans="1:5" x14ac:dyDescent="0.2">
      <c r="A1697" s="1">
        <v>42908</v>
      </c>
      <c r="B1697" s="2">
        <v>5830.98</v>
      </c>
      <c r="C1697" s="2">
        <v>5831.34</v>
      </c>
      <c r="D1697" s="2">
        <v>5804.6</v>
      </c>
      <c r="E1697" s="2">
        <v>5829.71</v>
      </c>
    </row>
    <row r="1698" spans="1:5" x14ac:dyDescent="0.2">
      <c r="A1698" s="1">
        <v>42907</v>
      </c>
      <c r="B1698" s="2">
        <v>5772.09</v>
      </c>
      <c r="C1698" s="2">
        <v>5818.55</v>
      </c>
      <c r="D1698" s="2">
        <v>5771.58</v>
      </c>
      <c r="E1698" s="2">
        <v>5818.55</v>
      </c>
    </row>
    <row r="1699" spans="1:5" x14ac:dyDescent="0.2">
      <c r="A1699" s="1">
        <v>42906</v>
      </c>
      <c r="B1699" s="2">
        <v>5749.58</v>
      </c>
      <c r="C1699" s="2">
        <v>5791.9</v>
      </c>
      <c r="D1699" s="2">
        <v>5747.45</v>
      </c>
      <c r="E1699" s="2">
        <v>5791.9</v>
      </c>
    </row>
    <row r="1700" spans="1:5" x14ac:dyDescent="0.2">
      <c r="A1700" s="1">
        <v>42905</v>
      </c>
      <c r="B1700" s="2">
        <v>5731.08</v>
      </c>
      <c r="C1700" s="2">
        <v>5745.57</v>
      </c>
      <c r="D1700" s="2">
        <v>5726.77</v>
      </c>
      <c r="E1700" s="2">
        <v>5741.91</v>
      </c>
    </row>
    <row r="1701" spans="1:5" x14ac:dyDescent="0.2">
      <c r="A1701" s="1">
        <v>42902</v>
      </c>
      <c r="B1701" s="2">
        <v>5768.16</v>
      </c>
      <c r="C1701" s="2">
        <v>5797.12</v>
      </c>
      <c r="D1701" s="2">
        <v>5720.93</v>
      </c>
      <c r="E1701" s="2">
        <v>5723.64</v>
      </c>
    </row>
    <row r="1702" spans="1:5" x14ac:dyDescent="0.2">
      <c r="A1702" s="1">
        <v>42901</v>
      </c>
      <c r="B1702" s="2">
        <v>5776.3</v>
      </c>
      <c r="C1702" s="2">
        <v>5791.2</v>
      </c>
      <c r="D1702" s="2">
        <v>5768.15</v>
      </c>
      <c r="E1702" s="2">
        <v>5776.28</v>
      </c>
    </row>
    <row r="1703" spans="1:5" x14ac:dyDescent="0.2">
      <c r="A1703" s="1">
        <v>42900</v>
      </c>
      <c r="B1703" s="2">
        <v>5708.07</v>
      </c>
      <c r="C1703" s="2">
        <v>5792.9</v>
      </c>
      <c r="D1703" s="2">
        <v>5707.92</v>
      </c>
      <c r="E1703" s="2">
        <v>5792.9</v>
      </c>
    </row>
    <row r="1704" spans="1:5" x14ac:dyDescent="0.2">
      <c r="A1704" s="1">
        <v>42899</v>
      </c>
      <c r="B1704" s="2">
        <v>5694.95</v>
      </c>
      <c r="C1704" s="2">
        <v>5715.21</v>
      </c>
      <c r="D1704" s="2">
        <v>5693.88</v>
      </c>
      <c r="E1704" s="2">
        <v>5707.65</v>
      </c>
    </row>
    <row r="1705" spans="1:5" x14ac:dyDescent="0.2">
      <c r="A1705" s="1">
        <v>42898</v>
      </c>
      <c r="B1705" s="2">
        <v>5668.72</v>
      </c>
      <c r="C1705" s="2">
        <v>5716.54</v>
      </c>
      <c r="D1705" s="2">
        <v>5668.72</v>
      </c>
      <c r="E1705" s="2">
        <v>5691.44</v>
      </c>
    </row>
    <row r="1706" spans="1:5" x14ac:dyDescent="0.2">
      <c r="A1706" s="1">
        <v>42895</v>
      </c>
      <c r="B1706" s="2">
        <v>5699.25</v>
      </c>
      <c r="C1706" s="2">
        <v>5704.86</v>
      </c>
      <c r="D1706" s="2">
        <v>5669.87</v>
      </c>
      <c r="E1706" s="2">
        <v>5675.52</v>
      </c>
    </row>
    <row r="1707" spans="1:5" x14ac:dyDescent="0.2">
      <c r="A1707" s="1">
        <v>42894</v>
      </c>
      <c r="B1707" s="2">
        <v>5719.03</v>
      </c>
      <c r="C1707" s="2">
        <v>5725.88</v>
      </c>
      <c r="D1707" s="2">
        <v>5702.92</v>
      </c>
      <c r="E1707" s="2">
        <v>5702.92</v>
      </c>
    </row>
    <row r="1708" spans="1:5" x14ac:dyDescent="0.2">
      <c r="A1708" s="1">
        <v>42893</v>
      </c>
      <c r="B1708" s="2">
        <v>5716.97</v>
      </c>
      <c r="C1708" s="2">
        <v>5735.99</v>
      </c>
      <c r="D1708" s="2">
        <v>5709.15</v>
      </c>
      <c r="E1708" s="2">
        <v>5717.32</v>
      </c>
    </row>
    <row r="1709" spans="1:5" x14ac:dyDescent="0.2">
      <c r="A1709" s="1">
        <v>42892</v>
      </c>
      <c r="B1709" s="2">
        <v>5743.4</v>
      </c>
      <c r="C1709" s="2">
        <v>5754.29</v>
      </c>
      <c r="D1709" s="2">
        <v>5701.66</v>
      </c>
      <c r="E1709" s="2">
        <v>5707.83</v>
      </c>
    </row>
    <row r="1710" spans="1:5" x14ac:dyDescent="0.2">
      <c r="A1710" s="1">
        <v>42891</v>
      </c>
      <c r="B1710" s="2">
        <v>5747.89</v>
      </c>
      <c r="C1710" s="2">
        <v>5765.83</v>
      </c>
      <c r="D1710" s="2">
        <v>5737.58</v>
      </c>
      <c r="E1710" s="2">
        <v>5748.23</v>
      </c>
    </row>
    <row r="1711" spans="1:5" x14ac:dyDescent="0.2">
      <c r="A1711" s="1">
        <v>42888</v>
      </c>
      <c r="B1711" s="2">
        <v>5749.42</v>
      </c>
      <c r="C1711" s="2">
        <v>5752.66</v>
      </c>
      <c r="D1711" s="2">
        <v>5726.01</v>
      </c>
      <c r="E1711" s="2">
        <v>5742.45</v>
      </c>
    </row>
    <row r="1712" spans="1:5" x14ac:dyDescent="0.2">
      <c r="A1712" s="1">
        <v>42886</v>
      </c>
      <c r="B1712" s="2">
        <v>5697.81</v>
      </c>
      <c r="C1712" s="2">
        <v>5738.15</v>
      </c>
      <c r="D1712" s="2">
        <v>5697.81</v>
      </c>
      <c r="E1712" s="2">
        <v>5738.15</v>
      </c>
    </row>
    <row r="1713" spans="1:5" x14ac:dyDescent="0.2">
      <c r="A1713" s="1">
        <v>42885</v>
      </c>
      <c r="B1713" s="2">
        <v>5700.77</v>
      </c>
      <c r="C1713" s="2">
        <v>5730.06</v>
      </c>
      <c r="D1713" s="2">
        <v>5693.39</v>
      </c>
      <c r="E1713" s="2">
        <v>5693.39</v>
      </c>
    </row>
    <row r="1714" spans="1:5" x14ac:dyDescent="0.2">
      <c r="A1714" s="1">
        <v>42884</v>
      </c>
      <c r="B1714" s="2">
        <v>5728.81</v>
      </c>
      <c r="C1714" s="2">
        <v>5730.84</v>
      </c>
      <c r="D1714" s="2">
        <v>5703.46</v>
      </c>
      <c r="E1714" s="2">
        <v>5712.33</v>
      </c>
    </row>
    <row r="1715" spans="1:5" x14ac:dyDescent="0.2">
      <c r="A1715" s="1">
        <v>42881</v>
      </c>
      <c r="B1715" s="2">
        <v>5713.35</v>
      </c>
      <c r="C1715" s="2">
        <v>5728.6</v>
      </c>
      <c r="D1715" s="2">
        <v>5703.89</v>
      </c>
      <c r="E1715" s="2">
        <v>5716.81</v>
      </c>
    </row>
    <row r="1716" spans="1:5" x14ac:dyDescent="0.2">
      <c r="A1716" s="1">
        <v>42879</v>
      </c>
      <c r="B1716" s="2">
        <v>5678.39</v>
      </c>
      <c r="C1716" s="2">
        <v>5704.71</v>
      </c>
      <c r="D1716" s="2">
        <v>5672.04</v>
      </c>
      <c r="E1716" s="2">
        <v>5703.43</v>
      </c>
    </row>
    <row r="1717" spans="1:5" x14ac:dyDescent="0.2">
      <c r="A1717" s="1">
        <v>42878</v>
      </c>
      <c r="B1717" s="2">
        <v>5770.62</v>
      </c>
      <c r="C1717" s="2">
        <v>5777.69</v>
      </c>
      <c r="D1717" s="2">
        <v>5692.98</v>
      </c>
      <c r="E1717" s="2">
        <v>5730.61</v>
      </c>
    </row>
    <row r="1718" spans="1:5" x14ac:dyDescent="0.2">
      <c r="A1718" s="1">
        <v>42877</v>
      </c>
      <c r="B1718" s="2">
        <v>5837.18</v>
      </c>
      <c r="C1718" s="2">
        <v>5874.44</v>
      </c>
      <c r="D1718" s="2">
        <v>5743.39</v>
      </c>
      <c r="E1718" s="2">
        <v>5749.44</v>
      </c>
    </row>
    <row r="1719" spans="1:5" x14ac:dyDescent="0.2">
      <c r="A1719" s="1">
        <v>42874</v>
      </c>
      <c r="B1719" s="2">
        <v>5643.54</v>
      </c>
      <c r="C1719" s="2">
        <v>5825.21</v>
      </c>
      <c r="D1719" s="2">
        <v>5630.07</v>
      </c>
      <c r="E1719" s="2">
        <v>5791.88</v>
      </c>
    </row>
    <row r="1720" spans="1:5" x14ac:dyDescent="0.2">
      <c r="A1720" s="1">
        <v>42873</v>
      </c>
      <c r="B1720" s="2">
        <v>5590.47</v>
      </c>
      <c r="C1720" s="2">
        <v>5645.45</v>
      </c>
      <c r="D1720" s="2">
        <v>5577.52</v>
      </c>
      <c r="E1720" s="2">
        <v>5645.45</v>
      </c>
    </row>
    <row r="1721" spans="1:5" x14ac:dyDescent="0.2">
      <c r="A1721" s="1">
        <v>42872</v>
      </c>
      <c r="B1721" s="2">
        <v>5661.48</v>
      </c>
      <c r="C1721" s="2">
        <v>5664.32</v>
      </c>
      <c r="D1721" s="2">
        <v>5608.8</v>
      </c>
      <c r="E1721" s="2">
        <v>5615.49</v>
      </c>
    </row>
    <row r="1722" spans="1:5" x14ac:dyDescent="0.2">
      <c r="A1722" s="1">
        <v>42871</v>
      </c>
      <c r="B1722" s="2">
        <v>5690.3</v>
      </c>
      <c r="C1722" s="2">
        <v>5696.62</v>
      </c>
      <c r="D1722" s="2">
        <v>5647</v>
      </c>
      <c r="E1722" s="2">
        <v>5647</v>
      </c>
    </row>
    <row r="1723" spans="1:5" x14ac:dyDescent="0.2">
      <c r="A1723" s="1">
        <v>42870</v>
      </c>
      <c r="B1723" s="2">
        <v>5689.81</v>
      </c>
      <c r="C1723" s="2">
        <v>5693.99</v>
      </c>
      <c r="D1723" s="2">
        <v>5649.08</v>
      </c>
      <c r="E1723" s="2">
        <v>5688.87</v>
      </c>
    </row>
    <row r="1724" spans="1:5" x14ac:dyDescent="0.2">
      <c r="A1724" s="1">
        <v>42867</v>
      </c>
      <c r="B1724" s="2">
        <v>5680.59</v>
      </c>
      <c r="C1724" s="2">
        <v>5698.96</v>
      </c>
      <c r="D1724" s="2">
        <v>5668.72</v>
      </c>
      <c r="E1724" s="2">
        <v>5675.22</v>
      </c>
    </row>
    <row r="1725" spans="1:5" x14ac:dyDescent="0.2">
      <c r="A1725" s="1">
        <v>42865</v>
      </c>
      <c r="B1725" s="2">
        <v>5653.01</v>
      </c>
      <c r="C1725" s="2">
        <v>5653.01</v>
      </c>
      <c r="D1725" s="2">
        <v>5653.01</v>
      </c>
      <c r="E1725" s="2">
        <v>5653.01</v>
      </c>
    </row>
    <row r="1726" spans="1:5" x14ac:dyDescent="0.2">
      <c r="A1726" s="1">
        <v>42864</v>
      </c>
      <c r="B1726" s="2">
        <v>5730.25</v>
      </c>
      <c r="C1726" s="2">
        <v>5745.85</v>
      </c>
      <c r="D1726" s="2">
        <v>5693.68</v>
      </c>
      <c r="E1726" s="2">
        <v>5697.06</v>
      </c>
    </row>
    <row r="1727" spans="1:5" x14ac:dyDescent="0.2">
      <c r="A1727" s="1">
        <v>42863</v>
      </c>
      <c r="B1727" s="2">
        <v>5699.3</v>
      </c>
      <c r="C1727" s="2">
        <v>5727.48</v>
      </c>
      <c r="D1727" s="2">
        <v>5683.38</v>
      </c>
      <c r="E1727" s="2">
        <v>5707.86</v>
      </c>
    </row>
    <row r="1728" spans="1:5" x14ac:dyDescent="0.2">
      <c r="A1728" s="1">
        <v>42860</v>
      </c>
      <c r="B1728" s="2">
        <v>5665.11</v>
      </c>
      <c r="C1728" s="2">
        <v>5696.48</v>
      </c>
      <c r="D1728" s="2">
        <v>5659.97</v>
      </c>
      <c r="E1728" s="2">
        <v>5683.38</v>
      </c>
    </row>
    <row r="1729" spans="1:5" x14ac:dyDescent="0.2">
      <c r="A1729" s="1">
        <v>42859</v>
      </c>
      <c r="B1729" s="2">
        <v>5656.09</v>
      </c>
      <c r="C1729" s="2">
        <v>5676.01</v>
      </c>
      <c r="D1729" s="2">
        <v>5643.05</v>
      </c>
      <c r="E1729" s="2">
        <v>5669.44</v>
      </c>
    </row>
    <row r="1730" spans="1:5" x14ac:dyDescent="0.2">
      <c r="A1730" s="1">
        <v>42858</v>
      </c>
      <c r="B1730" s="2">
        <v>5681.6</v>
      </c>
      <c r="C1730" s="2">
        <v>5686.82</v>
      </c>
      <c r="D1730" s="2">
        <v>5647.32</v>
      </c>
      <c r="E1730" s="2">
        <v>5647.37</v>
      </c>
    </row>
    <row r="1731" spans="1:5" x14ac:dyDescent="0.2">
      <c r="A1731" s="1">
        <v>42857</v>
      </c>
      <c r="B1731" s="2">
        <v>5703.87</v>
      </c>
      <c r="C1731" s="2">
        <v>5714.34</v>
      </c>
      <c r="D1731" s="2">
        <v>5675.81</v>
      </c>
      <c r="E1731" s="2">
        <v>5675.81</v>
      </c>
    </row>
    <row r="1732" spans="1:5" x14ac:dyDescent="0.2">
      <c r="A1732" s="1">
        <v>42853</v>
      </c>
      <c r="B1732" s="2">
        <v>5715.09</v>
      </c>
      <c r="C1732" s="2">
        <v>5724.51</v>
      </c>
      <c r="D1732" s="2">
        <v>5684.59</v>
      </c>
      <c r="E1732" s="2">
        <v>5685.3</v>
      </c>
    </row>
    <row r="1733" spans="1:5" x14ac:dyDescent="0.2">
      <c r="A1733" s="1">
        <v>42852</v>
      </c>
      <c r="B1733" s="2">
        <v>5708.23</v>
      </c>
      <c r="C1733" s="2">
        <v>5718.9</v>
      </c>
      <c r="D1733" s="2">
        <v>5697.79</v>
      </c>
      <c r="E1733" s="2">
        <v>5707.03</v>
      </c>
    </row>
    <row r="1734" spans="1:5" x14ac:dyDescent="0.2">
      <c r="A1734" s="1">
        <v>42851</v>
      </c>
      <c r="B1734" s="2">
        <v>5687.08</v>
      </c>
      <c r="C1734" s="2">
        <v>5726.53</v>
      </c>
      <c r="D1734" s="2">
        <v>5679.59</v>
      </c>
      <c r="E1734" s="2">
        <v>5726.53</v>
      </c>
    </row>
    <row r="1735" spans="1:5" x14ac:dyDescent="0.2">
      <c r="A1735" s="1">
        <v>42850</v>
      </c>
      <c r="B1735" s="2">
        <v>5690.89</v>
      </c>
      <c r="C1735" s="2">
        <v>5696.39</v>
      </c>
      <c r="D1735" s="2">
        <v>5653.68</v>
      </c>
      <c r="E1735" s="2">
        <v>5680.8</v>
      </c>
    </row>
    <row r="1736" spans="1:5" x14ac:dyDescent="0.2">
      <c r="A1736" s="1">
        <v>42846</v>
      </c>
      <c r="B1736" s="2">
        <v>5664.48</v>
      </c>
      <c r="C1736" s="2">
        <v>5664.48</v>
      </c>
      <c r="D1736" s="2">
        <v>5664.48</v>
      </c>
      <c r="E1736" s="2">
        <v>5664.48</v>
      </c>
    </row>
    <row r="1737" spans="1:5" x14ac:dyDescent="0.2">
      <c r="A1737" s="1">
        <v>42845</v>
      </c>
      <c r="B1737" s="2">
        <v>5609.89</v>
      </c>
      <c r="C1737" s="2">
        <v>5619.36</v>
      </c>
      <c r="D1737" s="2">
        <v>5590.03</v>
      </c>
      <c r="E1737" s="2">
        <v>5595.31</v>
      </c>
    </row>
    <row r="1738" spans="1:5" x14ac:dyDescent="0.2">
      <c r="A1738" s="1">
        <v>42843</v>
      </c>
      <c r="B1738" s="2">
        <v>5606.52</v>
      </c>
      <c r="C1738" s="2">
        <v>5606.52</v>
      </c>
      <c r="D1738" s="2">
        <v>5606.52</v>
      </c>
      <c r="E1738" s="2">
        <v>5606.52</v>
      </c>
    </row>
    <row r="1739" spans="1:5" x14ac:dyDescent="0.2">
      <c r="A1739" s="1">
        <v>42842</v>
      </c>
      <c r="B1739" s="2">
        <v>5624.62</v>
      </c>
      <c r="C1739" s="2">
        <v>5631.51</v>
      </c>
      <c r="D1739" s="2">
        <v>5577.49</v>
      </c>
      <c r="E1739" s="2">
        <v>5577.49</v>
      </c>
    </row>
    <row r="1740" spans="1:5" x14ac:dyDescent="0.2">
      <c r="A1740" s="1">
        <v>42838</v>
      </c>
      <c r="B1740" s="2">
        <v>5616.55</v>
      </c>
      <c r="C1740" s="2">
        <v>5616.55</v>
      </c>
      <c r="D1740" s="2">
        <v>5616.55</v>
      </c>
      <c r="E1740" s="2">
        <v>5616.55</v>
      </c>
    </row>
    <row r="1741" spans="1:5" x14ac:dyDescent="0.2">
      <c r="A1741" s="1">
        <v>42837</v>
      </c>
      <c r="B1741" s="2">
        <v>5633.98</v>
      </c>
      <c r="C1741" s="2">
        <v>5650.03</v>
      </c>
      <c r="D1741" s="2">
        <v>5631.75</v>
      </c>
      <c r="E1741" s="2">
        <v>5644.15</v>
      </c>
    </row>
    <row r="1742" spans="1:5" x14ac:dyDescent="0.2">
      <c r="A1742" s="1">
        <v>42836</v>
      </c>
      <c r="B1742" s="2">
        <v>5647.9</v>
      </c>
      <c r="C1742" s="2">
        <v>5658.73</v>
      </c>
      <c r="D1742" s="2">
        <v>5621.79</v>
      </c>
      <c r="E1742" s="2">
        <v>5627.93</v>
      </c>
    </row>
    <row r="1743" spans="1:5" x14ac:dyDescent="0.2">
      <c r="A1743" s="1">
        <v>42835</v>
      </c>
      <c r="B1743" s="2">
        <v>5662.67</v>
      </c>
      <c r="C1743" s="2">
        <v>5677.07</v>
      </c>
      <c r="D1743" s="2">
        <v>5628.98</v>
      </c>
      <c r="E1743" s="2">
        <v>5644.3</v>
      </c>
    </row>
    <row r="1744" spans="1:5" x14ac:dyDescent="0.2">
      <c r="A1744" s="1">
        <v>42832</v>
      </c>
      <c r="B1744" s="2">
        <v>5674.01</v>
      </c>
      <c r="C1744" s="2">
        <v>5677.72</v>
      </c>
      <c r="D1744" s="2">
        <v>5643.35</v>
      </c>
      <c r="E1744" s="2">
        <v>5653.49</v>
      </c>
    </row>
    <row r="1745" spans="1:5" x14ac:dyDescent="0.2">
      <c r="A1745" s="1">
        <v>42831</v>
      </c>
      <c r="B1745" s="2">
        <v>5668.31</v>
      </c>
      <c r="C1745" s="2">
        <v>5680.24</v>
      </c>
      <c r="D1745" s="2">
        <v>5645.31</v>
      </c>
      <c r="E1745" s="2">
        <v>5680.24</v>
      </c>
    </row>
    <row r="1746" spans="1:5" x14ac:dyDescent="0.2">
      <c r="A1746" s="1">
        <v>42830</v>
      </c>
      <c r="B1746" s="2">
        <v>5668</v>
      </c>
      <c r="C1746" s="2">
        <v>5676.98</v>
      </c>
      <c r="D1746" s="2">
        <v>5644.79</v>
      </c>
      <c r="E1746" s="2">
        <v>5676.98</v>
      </c>
    </row>
    <row r="1747" spans="1:5" x14ac:dyDescent="0.2">
      <c r="A1747" s="1">
        <v>42829</v>
      </c>
      <c r="B1747" s="2">
        <v>5611.66</v>
      </c>
      <c r="C1747" s="2">
        <v>5654.4</v>
      </c>
      <c r="D1747" s="2">
        <v>5608.52</v>
      </c>
      <c r="E1747" s="2">
        <v>5651.82</v>
      </c>
    </row>
    <row r="1748" spans="1:5" x14ac:dyDescent="0.2">
      <c r="A1748" s="1">
        <v>42828</v>
      </c>
      <c r="B1748" s="2">
        <v>5583.35</v>
      </c>
      <c r="C1748" s="2">
        <v>5616.94</v>
      </c>
      <c r="D1748" s="2">
        <v>5581.31</v>
      </c>
      <c r="E1748" s="2">
        <v>5606.79</v>
      </c>
    </row>
    <row r="1749" spans="1:5" x14ac:dyDescent="0.2">
      <c r="A1749" s="1">
        <v>42825</v>
      </c>
      <c r="B1749" s="2">
        <v>5589.52</v>
      </c>
      <c r="C1749" s="2">
        <v>5606.02</v>
      </c>
      <c r="D1749" s="2">
        <v>5568.11</v>
      </c>
      <c r="E1749" s="2">
        <v>5568.11</v>
      </c>
    </row>
    <row r="1750" spans="1:5" x14ac:dyDescent="0.2">
      <c r="A1750" s="1">
        <v>42824</v>
      </c>
      <c r="B1750" s="2">
        <v>5581.12</v>
      </c>
      <c r="C1750" s="2">
        <v>5592.95</v>
      </c>
      <c r="D1750" s="2">
        <v>5555.37</v>
      </c>
      <c r="E1750" s="2">
        <v>5592.95</v>
      </c>
    </row>
    <row r="1751" spans="1:5" x14ac:dyDescent="0.2">
      <c r="A1751" s="1">
        <v>42823</v>
      </c>
      <c r="B1751" s="2">
        <v>5552.78</v>
      </c>
      <c r="C1751" s="2">
        <v>5592.77</v>
      </c>
      <c r="D1751" s="2">
        <v>5552.78</v>
      </c>
      <c r="E1751" s="2">
        <v>5592.51</v>
      </c>
    </row>
    <row r="1752" spans="1:5" x14ac:dyDescent="0.2">
      <c r="A1752" s="1">
        <v>42821</v>
      </c>
      <c r="B1752" s="2">
        <v>5541.2</v>
      </c>
      <c r="C1752" s="2">
        <v>5541.2</v>
      </c>
      <c r="D1752" s="2">
        <v>5541.2</v>
      </c>
      <c r="E1752" s="2">
        <v>5541.2</v>
      </c>
    </row>
    <row r="1753" spans="1:5" x14ac:dyDescent="0.2">
      <c r="A1753" s="1">
        <v>42818</v>
      </c>
      <c r="B1753" s="2">
        <v>5565.62</v>
      </c>
      <c r="C1753" s="2">
        <v>5581.18</v>
      </c>
      <c r="D1753" s="2">
        <v>5546.83</v>
      </c>
      <c r="E1753" s="2">
        <v>5567.13</v>
      </c>
    </row>
    <row r="1754" spans="1:5" x14ac:dyDescent="0.2">
      <c r="A1754" s="1">
        <v>42817</v>
      </c>
      <c r="B1754" s="2">
        <v>5539.64</v>
      </c>
      <c r="C1754" s="2">
        <v>5576.67</v>
      </c>
      <c r="D1754" s="2">
        <v>5532.65</v>
      </c>
      <c r="E1754" s="2">
        <v>5563.76</v>
      </c>
    </row>
    <row r="1755" spans="1:5" x14ac:dyDescent="0.2">
      <c r="A1755" s="1">
        <v>42816</v>
      </c>
      <c r="B1755" s="2">
        <v>5512.73</v>
      </c>
      <c r="C1755" s="2">
        <v>5534.09</v>
      </c>
      <c r="D1755" s="2">
        <v>5486.85</v>
      </c>
      <c r="E1755" s="2">
        <v>5534.09</v>
      </c>
    </row>
    <row r="1756" spans="1:5" x14ac:dyDescent="0.2">
      <c r="A1756" s="1">
        <v>42815</v>
      </c>
      <c r="B1756" s="2">
        <v>5541.05</v>
      </c>
      <c r="C1756" s="2">
        <v>5554.44</v>
      </c>
      <c r="D1756" s="2">
        <v>5525.98</v>
      </c>
      <c r="E1756" s="2">
        <v>5543.09</v>
      </c>
    </row>
    <row r="1757" spans="1:5" x14ac:dyDescent="0.2">
      <c r="A1757" s="1">
        <v>42814</v>
      </c>
      <c r="B1757" s="2">
        <v>5552.39</v>
      </c>
      <c r="C1757" s="2">
        <v>5566.93</v>
      </c>
      <c r="D1757" s="2">
        <v>5510.27</v>
      </c>
      <c r="E1757" s="2">
        <v>5533.99</v>
      </c>
    </row>
    <row r="1758" spans="1:5" x14ac:dyDescent="0.2">
      <c r="A1758" s="1">
        <v>42811</v>
      </c>
      <c r="B1758" s="2">
        <v>5539.82</v>
      </c>
      <c r="C1758" s="2">
        <v>5557.98</v>
      </c>
      <c r="D1758" s="2">
        <v>5499.39</v>
      </c>
      <c r="E1758" s="2">
        <v>5540.43</v>
      </c>
    </row>
    <row r="1759" spans="1:5" x14ac:dyDescent="0.2">
      <c r="A1759" s="1">
        <v>42810</v>
      </c>
      <c r="B1759" s="2">
        <v>5461.91</v>
      </c>
      <c r="C1759" s="2">
        <v>5518.24</v>
      </c>
      <c r="D1759" s="2">
        <v>5458.42</v>
      </c>
      <c r="E1759" s="2">
        <v>5518.24</v>
      </c>
    </row>
    <row r="1760" spans="1:5" x14ac:dyDescent="0.2">
      <c r="A1760" s="1">
        <v>42809</v>
      </c>
      <c r="B1760" s="2">
        <v>5433.68</v>
      </c>
      <c r="C1760" s="2">
        <v>5447.49</v>
      </c>
      <c r="D1760" s="2">
        <v>5424.52</v>
      </c>
      <c r="E1760" s="2">
        <v>5432.38</v>
      </c>
    </row>
    <row r="1761" spans="1:5" x14ac:dyDescent="0.2">
      <c r="A1761" s="1">
        <v>42808</v>
      </c>
      <c r="B1761" s="2">
        <v>5415.95</v>
      </c>
      <c r="C1761" s="2">
        <v>5449.76</v>
      </c>
      <c r="D1761" s="2">
        <v>5412.96</v>
      </c>
      <c r="E1761" s="2">
        <v>5431.59</v>
      </c>
    </row>
    <row r="1762" spans="1:5" x14ac:dyDescent="0.2">
      <c r="A1762" s="1">
        <v>42807</v>
      </c>
      <c r="B1762" s="2">
        <v>5389.2</v>
      </c>
      <c r="C1762" s="2">
        <v>5409.37</v>
      </c>
      <c r="D1762" s="2">
        <v>5386.34</v>
      </c>
      <c r="E1762" s="2">
        <v>5409.37</v>
      </c>
    </row>
    <row r="1763" spans="1:5" x14ac:dyDescent="0.2">
      <c r="A1763" s="1">
        <v>42804</v>
      </c>
      <c r="B1763" s="2">
        <v>5414.91</v>
      </c>
      <c r="C1763" s="2">
        <v>5415.72</v>
      </c>
      <c r="D1763" s="2">
        <v>5369.75</v>
      </c>
      <c r="E1763" s="2">
        <v>5390.68</v>
      </c>
    </row>
    <row r="1764" spans="1:5" x14ac:dyDescent="0.2">
      <c r="A1764" s="1">
        <v>42803</v>
      </c>
      <c r="B1764" s="2">
        <v>5393.94</v>
      </c>
      <c r="C1764" s="2">
        <v>5405.59</v>
      </c>
      <c r="D1764" s="2">
        <v>5387</v>
      </c>
      <c r="E1764" s="2">
        <v>5402.39</v>
      </c>
    </row>
    <row r="1765" spans="1:5" x14ac:dyDescent="0.2">
      <c r="A1765" s="1">
        <v>42802</v>
      </c>
      <c r="B1765" s="2">
        <v>5407.53</v>
      </c>
      <c r="C1765" s="2">
        <v>5415.23</v>
      </c>
      <c r="D1765" s="2">
        <v>5390.01</v>
      </c>
      <c r="E1765" s="2">
        <v>5393.76</v>
      </c>
    </row>
    <row r="1766" spans="1:5" x14ac:dyDescent="0.2">
      <c r="A1766" s="1">
        <v>42801</v>
      </c>
      <c r="B1766" s="2">
        <v>5416.02</v>
      </c>
      <c r="C1766" s="2">
        <v>5427.91</v>
      </c>
      <c r="D1766" s="2">
        <v>5386.32</v>
      </c>
      <c r="E1766" s="2">
        <v>5402.61</v>
      </c>
    </row>
    <row r="1767" spans="1:5" x14ac:dyDescent="0.2">
      <c r="A1767" s="1">
        <v>42800</v>
      </c>
      <c r="B1767" s="2">
        <v>5398.05</v>
      </c>
      <c r="C1767" s="2">
        <v>5409.82</v>
      </c>
      <c r="D1767" s="2">
        <v>5386.82</v>
      </c>
      <c r="E1767" s="2">
        <v>5409.82</v>
      </c>
    </row>
    <row r="1768" spans="1:5" x14ac:dyDescent="0.2">
      <c r="A1768" s="1">
        <v>42797</v>
      </c>
      <c r="B1768" s="2">
        <v>5402.58</v>
      </c>
      <c r="C1768" s="2">
        <v>5410.9</v>
      </c>
      <c r="D1768" s="2">
        <v>5384.79</v>
      </c>
      <c r="E1768" s="2">
        <v>5391.22</v>
      </c>
    </row>
    <row r="1769" spans="1:5" x14ac:dyDescent="0.2">
      <c r="A1769" s="1">
        <v>42796</v>
      </c>
      <c r="B1769" s="2">
        <v>5394.73</v>
      </c>
      <c r="C1769" s="2">
        <v>5431.17</v>
      </c>
      <c r="D1769" s="2">
        <v>5394.73</v>
      </c>
      <c r="E1769" s="2">
        <v>5408.25</v>
      </c>
    </row>
    <row r="1770" spans="1:5" x14ac:dyDescent="0.2">
      <c r="A1770" s="1">
        <v>42795</v>
      </c>
      <c r="B1770" s="2">
        <v>5389.17</v>
      </c>
      <c r="C1770" s="2">
        <v>5392.79</v>
      </c>
      <c r="D1770" s="2">
        <v>5350.91</v>
      </c>
      <c r="E1770" s="2">
        <v>5363.06</v>
      </c>
    </row>
    <row r="1771" spans="1:5" x14ac:dyDescent="0.2">
      <c r="A1771" s="1">
        <v>42794</v>
      </c>
      <c r="B1771" s="2">
        <v>5390.34</v>
      </c>
      <c r="C1771" s="2">
        <v>5405.79</v>
      </c>
      <c r="D1771" s="2">
        <v>5386.69</v>
      </c>
      <c r="E1771" s="2">
        <v>5386.69</v>
      </c>
    </row>
    <row r="1772" spans="1:5" x14ac:dyDescent="0.2">
      <c r="A1772" s="1">
        <v>42793</v>
      </c>
      <c r="B1772" s="2">
        <v>5387.82</v>
      </c>
      <c r="C1772" s="2">
        <v>5393.66</v>
      </c>
      <c r="D1772" s="2">
        <v>5368.42</v>
      </c>
      <c r="E1772" s="2">
        <v>5382.87</v>
      </c>
    </row>
    <row r="1773" spans="1:5" x14ac:dyDescent="0.2">
      <c r="A1773" s="1">
        <v>42790</v>
      </c>
      <c r="B1773" s="2">
        <v>5371.02</v>
      </c>
      <c r="C1773" s="2">
        <v>5391.26</v>
      </c>
      <c r="D1773" s="2">
        <v>5370.79</v>
      </c>
      <c r="E1773" s="2">
        <v>5385.91</v>
      </c>
    </row>
    <row r="1774" spans="1:5" x14ac:dyDescent="0.2">
      <c r="A1774" s="1">
        <v>42789</v>
      </c>
      <c r="B1774" s="2">
        <v>5348.36</v>
      </c>
      <c r="C1774" s="2">
        <v>5373.64</v>
      </c>
      <c r="D1774" s="2">
        <v>5347.86</v>
      </c>
      <c r="E1774" s="2">
        <v>5372.75</v>
      </c>
    </row>
    <row r="1775" spans="1:5" x14ac:dyDescent="0.2">
      <c r="A1775" s="1">
        <v>42788</v>
      </c>
      <c r="B1775" s="2">
        <v>5353.11</v>
      </c>
      <c r="C1775" s="2">
        <v>5360.41</v>
      </c>
      <c r="D1775" s="2">
        <v>5331.43</v>
      </c>
      <c r="E1775" s="2">
        <v>5358.68</v>
      </c>
    </row>
    <row r="1776" spans="1:5" x14ac:dyDescent="0.2">
      <c r="A1776" s="1">
        <v>42787</v>
      </c>
      <c r="B1776" s="2">
        <v>5363.61</v>
      </c>
      <c r="C1776" s="2">
        <v>5375.7</v>
      </c>
      <c r="D1776" s="2">
        <v>5336.84</v>
      </c>
      <c r="E1776" s="2">
        <v>5340.99</v>
      </c>
    </row>
    <row r="1777" spans="1:5" x14ac:dyDescent="0.2">
      <c r="A1777" s="1">
        <v>42786</v>
      </c>
      <c r="B1777" s="2">
        <v>5358.55</v>
      </c>
      <c r="C1777" s="2">
        <v>5373.09</v>
      </c>
      <c r="D1777" s="2">
        <v>5351.02</v>
      </c>
      <c r="E1777" s="2">
        <v>5359.29</v>
      </c>
    </row>
    <row r="1778" spans="1:5" x14ac:dyDescent="0.2">
      <c r="A1778" s="1">
        <v>42783</v>
      </c>
      <c r="B1778" s="2">
        <v>5366.85</v>
      </c>
      <c r="C1778" s="2">
        <v>5370.33</v>
      </c>
      <c r="D1778" s="2">
        <v>5340.86</v>
      </c>
      <c r="E1778" s="2">
        <v>5350.93</v>
      </c>
    </row>
    <row r="1779" spans="1:5" x14ac:dyDescent="0.2">
      <c r="A1779" s="1">
        <v>42782</v>
      </c>
      <c r="B1779" s="2">
        <v>5389.07</v>
      </c>
      <c r="C1779" s="2">
        <v>5395.28</v>
      </c>
      <c r="D1779" s="2">
        <v>5357.71</v>
      </c>
      <c r="E1779" s="2">
        <v>5378</v>
      </c>
    </row>
    <row r="1780" spans="1:5" x14ac:dyDescent="0.2">
      <c r="A1780" s="1">
        <v>42780</v>
      </c>
      <c r="B1780" s="2">
        <v>5402.56</v>
      </c>
      <c r="C1780" s="2">
        <v>5409.35</v>
      </c>
      <c r="D1780" s="2">
        <v>5370.49</v>
      </c>
      <c r="E1780" s="2">
        <v>5380.67</v>
      </c>
    </row>
    <row r="1781" spans="1:5" x14ac:dyDescent="0.2">
      <c r="A1781" s="1">
        <v>42779</v>
      </c>
      <c r="B1781" s="2">
        <v>5396.56</v>
      </c>
      <c r="C1781" s="2">
        <v>5418.38</v>
      </c>
      <c r="D1781" s="2">
        <v>5388.68</v>
      </c>
      <c r="E1781" s="2">
        <v>5409.56</v>
      </c>
    </row>
    <row r="1782" spans="1:5" x14ac:dyDescent="0.2">
      <c r="A1782" s="1">
        <v>42776</v>
      </c>
      <c r="B1782" s="2">
        <v>5378.92</v>
      </c>
      <c r="C1782" s="2">
        <v>5400.17</v>
      </c>
      <c r="D1782" s="2">
        <v>5371.67</v>
      </c>
      <c r="E1782" s="2">
        <v>5371.67</v>
      </c>
    </row>
    <row r="1783" spans="1:5" x14ac:dyDescent="0.2">
      <c r="A1783" s="1">
        <v>42775</v>
      </c>
      <c r="B1783" s="2">
        <v>5366.34</v>
      </c>
      <c r="C1783" s="2">
        <v>5384.96</v>
      </c>
      <c r="D1783" s="2">
        <v>5363.47</v>
      </c>
      <c r="E1783" s="2">
        <v>5372.08</v>
      </c>
    </row>
    <row r="1784" spans="1:5" x14ac:dyDescent="0.2">
      <c r="A1784" s="1">
        <v>42774</v>
      </c>
      <c r="B1784" s="2">
        <v>5380.11</v>
      </c>
      <c r="C1784" s="2">
        <v>5382.07</v>
      </c>
      <c r="D1784" s="2">
        <v>5349.46</v>
      </c>
      <c r="E1784" s="2">
        <v>5361.09</v>
      </c>
    </row>
    <row r="1785" spans="1:5" x14ac:dyDescent="0.2">
      <c r="A1785" s="1">
        <v>42773</v>
      </c>
      <c r="B1785" s="2">
        <v>5387.65</v>
      </c>
      <c r="C1785" s="2">
        <v>5396.1</v>
      </c>
      <c r="D1785" s="2">
        <v>5380.6</v>
      </c>
      <c r="E1785" s="2">
        <v>5381.48</v>
      </c>
    </row>
    <row r="1786" spans="1:5" x14ac:dyDescent="0.2">
      <c r="A1786" s="1">
        <v>42772</v>
      </c>
      <c r="B1786" s="2">
        <v>5369.52</v>
      </c>
      <c r="C1786" s="2">
        <v>5395.99</v>
      </c>
      <c r="D1786" s="2">
        <v>5369.44</v>
      </c>
      <c r="E1786" s="2">
        <v>5395.99</v>
      </c>
    </row>
    <row r="1787" spans="1:5" x14ac:dyDescent="0.2">
      <c r="A1787" s="1">
        <v>42769</v>
      </c>
      <c r="B1787" s="2">
        <v>5355.27</v>
      </c>
      <c r="C1787" s="2">
        <v>5366.44</v>
      </c>
      <c r="D1787" s="2">
        <v>5354.59</v>
      </c>
      <c r="E1787" s="2">
        <v>5360.77</v>
      </c>
    </row>
    <row r="1788" spans="1:5" x14ac:dyDescent="0.2">
      <c r="A1788" s="1">
        <v>42768</v>
      </c>
      <c r="B1788" s="2">
        <v>5327.02</v>
      </c>
      <c r="C1788" s="2">
        <v>5353.71</v>
      </c>
      <c r="D1788" s="2">
        <v>5326.99</v>
      </c>
      <c r="E1788" s="2">
        <v>5353.71</v>
      </c>
    </row>
    <row r="1789" spans="1:5" x14ac:dyDescent="0.2">
      <c r="A1789" s="1">
        <v>42767</v>
      </c>
      <c r="B1789" s="2">
        <v>5319.94</v>
      </c>
      <c r="C1789" s="2">
        <v>5341.48</v>
      </c>
      <c r="D1789" s="2">
        <v>5317.49</v>
      </c>
      <c r="E1789" s="2">
        <v>5327.16</v>
      </c>
    </row>
    <row r="1790" spans="1:5" x14ac:dyDescent="0.2">
      <c r="A1790" s="1">
        <v>42766</v>
      </c>
      <c r="B1790" s="2">
        <v>5316.67</v>
      </c>
      <c r="C1790" s="2">
        <v>5321.35</v>
      </c>
      <c r="D1790" s="2">
        <v>5294.1</v>
      </c>
      <c r="E1790" s="2">
        <v>5294.1</v>
      </c>
    </row>
    <row r="1791" spans="1:5" x14ac:dyDescent="0.2">
      <c r="A1791" s="1">
        <v>42765</v>
      </c>
      <c r="B1791" s="2">
        <v>5321.55</v>
      </c>
      <c r="C1791" s="2">
        <v>5331.52</v>
      </c>
      <c r="D1791" s="2">
        <v>5302.66</v>
      </c>
      <c r="E1791" s="2">
        <v>5302.66</v>
      </c>
    </row>
    <row r="1792" spans="1:5" x14ac:dyDescent="0.2">
      <c r="A1792" s="1">
        <v>42762</v>
      </c>
      <c r="B1792" s="2">
        <v>5304.96</v>
      </c>
      <c r="C1792" s="2">
        <v>5321.68</v>
      </c>
      <c r="D1792" s="2">
        <v>5297.26</v>
      </c>
      <c r="E1792" s="2">
        <v>5312.84</v>
      </c>
    </row>
    <row r="1793" spans="1:5" x14ac:dyDescent="0.2">
      <c r="A1793" s="1">
        <v>42761</v>
      </c>
      <c r="B1793" s="2">
        <v>5305.11</v>
      </c>
      <c r="C1793" s="2">
        <v>5327.51</v>
      </c>
      <c r="D1793" s="2">
        <v>5291.44</v>
      </c>
      <c r="E1793" s="2">
        <v>5317.63</v>
      </c>
    </row>
    <row r="1794" spans="1:5" x14ac:dyDescent="0.2">
      <c r="A1794" s="1">
        <v>42760</v>
      </c>
      <c r="B1794" s="2">
        <v>5302.87</v>
      </c>
      <c r="C1794" s="2">
        <v>5310.67</v>
      </c>
      <c r="D1794" s="2">
        <v>5287.13</v>
      </c>
      <c r="E1794" s="2">
        <v>5293.78</v>
      </c>
    </row>
    <row r="1795" spans="1:5" x14ac:dyDescent="0.2">
      <c r="A1795" s="1">
        <v>42759</v>
      </c>
      <c r="B1795" s="2">
        <v>5267.73</v>
      </c>
      <c r="C1795" s="2">
        <v>5297.49</v>
      </c>
      <c r="D1795" s="2">
        <v>5267.73</v>
      </c>
      <c r="E1795" s="2">
        <v>5292.09</v>
      </c>
    </row>
    <row r="1796" spans="1:5" x14ac:dyDescent="0.2">
      <c r="A1796" s="1">
        <v>42758</v>
      </c>
      <c r="B1796" s="2">
        <v>5250.64</v>
      </c>
      <c r="C1796" s="2">
        <v>5265.44</v>
      </c>
      <c r="D1796" s="2">
        <v>5228.29</v>
      </c>
      <c r="E1796" s="2">
        <v>5250.97</v>
      </c>
    </row>
    <row r="1797" spans="1:5" x14ac:dyDescent="0.2">
      <c r="A1797" s="1">
        <v>42755</v>
      </c>
      <c r="B1797" s="2">
        <v>5290.56</v>
      </c>
      <c r="C1797" s="2">
        <v>5293.08</v>
      </c>
      <c r="D1797" s="2">
        <v>5243.75</v>
      </c>
      <c r="E1797" s="2">
        <v>5254.31</v>
      </c>
    </row>
    <row r="1798" spans="1:5" x14ac:dyDescent="0.2">
      <c r="A1798" s="1">
        <v>42754</v>
      </c>
      <c r="B1798" s="2">
        <v>5302.21</v>
      </c>
      <c r="C1798" s="2">
        <v>5309.95</v>
      </c>
      <c r="D1798" s="2">
        <v>5288.58</v>
      </c>
      <c r="E1798" s="2">
        <v>5298.95</v>
      </c>
    </row>
    <row r="1799" spans="1:5" x14ac:dyDescent="0.2">
      <c r="A1799" s="1">
        <v>42753</v>
      </c>
      <c r="B1799" s="2">
        <v>5273.29</v>
      </c>
      <c r="C1799" s="2">
        <v>5294.78</v>
      </c>
      <c r="D1799" s="2">
        <v>5273.29</v>
      </c>
      <c r="E1799" s="2">
        <v>5294.78</v>
      </c>
    </row>
    <row r="1800" spans="1:5" x14ac:dyDescent="0.2">
      <c r="A1800" s="1">
        <v>42752</v>
      </c>
      <c r="B1800" s="2">
        <v>5266.92</v>
      </c>
      <c r="C1800" s="2">
        <v>5287.12</v>
      </c>
      <c r="D1800" s="2">
        <v>5265.6</v>
      </c>
      <c r="E1800" s="2">
        <v>5266.94</v>
      </c>
    </row>
    <row r="1801" spans="1:5" x14ac:dyDescent="0.2">
      <c r="A1801" s="1">
        <v>42751</v>
      </c>
      <c r="B1801" s="2">
        <v>5283.62</v>
      </c>
      <c r="C1801" s="2">
        <v>5291.5</v>
      </c>
      <c r="D1801" s="2">
        <v>5270.01</v>
      </c>
      <c r="E1801" s="2">
        <v>5270.01</v>
      </c>
    </row>
    <row r="1802" spans="1:5" x14ac:dyDescent="0.2">
      <c r="A1802" s="1">
        <v>42748</v>
      </c>
      <c r="B1802" s="2">
        <v>5299.05</v>
      </c>
      <c r="C1802" s="2">
        <v>5310.42</v>
      </c>
      <c r="D1802" s="2">
        <v>5272.98</v>
      </c>
      <c r="E1802" s="2">
        <v>5272.98</v>
      </c>
    </row>
    <row r="1803" spans="1:5" x14ac:dyDescent="0.2">
      <c r="A1803" s="1">
        <v>42747</v>
      </c>
      <c r="B1803" s="2">
        <v>5301.04</v>
      </c>
      <c r="C1803" s="2">
        <v>5322.42</v>
      </c>
      <c r="D1803" s="2">
        <v>5292.75</v>
      </c>
      <c r="E1803" s="2">
        <v>5292.75</v>
      </c>
    </row>
    <row r="1804" spans="1:5" x14ac:dyDescent="0.2">
      <c r="A1804" s="1">
        <v>42746</v>
      </c>
      <c r="B1804" s="2">
        <v>5316.15</v>
      </c>
      <c r="C1804" s="2">
        <v>5322.98</v>
      </c>
      <c r="D1804" s="2">
        <v>5301.24</v>
      </c>
      <c r="E1804" s="2">
        <v>5301.24</v>
      </c>
    </row>
    <row r="1805" spans="1:5" x14ac:dyDescent="0.2">
      <c r="A1805" s="1">
        <v>42745</v>
      </c>
      <c r="B1805" s="2">
        <v>5330.02</v>
      </c>
      <c r="C1805" s="2">
        <v>5331.13</v>
      </c>
      <c r="D1805" s="2">
        <v>5292.06</v>
      </c>
      <c r="E1805" s="2">
        <v>5309.92</v>
      </c>
    </row>
    <row r="1806" spans="1:5" x14ac:dyDescent="0.2">
      <c r="A1806" s="1">
        <v>42744</v>
      </c>
      <c r="B1806" s="2">
        <v>5350.88</v>
      </c>
      <c r="C1806" s="2">
        <v>5360.06</v>
      </c>
      <c r="D1806" s="2">
        <v>5307.59</v>
      </c>
      <c r="E1806" s="2">
        <v>5316.36</v>
      </c>
    </row>
    <row r="1807" spans="1:5" x14ac:dyDescent="0.2">
      <c r="A1807" s="1">
        <v>42741</v>
      </c>
      <c r="B1807" s="2">
        <v>5321.74</v>
      </c>
      <c r="C1807" s="2">
        <v>5350.24</v>
      </c>
      <c r="D1807" s="2">
        <v>5318.39</v>
      </c>
      <c r="E1807" s="2">
        <v>5347.02</v>
      </c>
    </row>
    <row r="1808" spans="1:5" x14ac:dyDescent="0.2">
      <c r="A1808" s="1">
        <v>42740</v>
      </c>
      <c r="B1808" s="2">
        <v>5302.63</v>
      </c>
      <c r="C1808" s="2">
        <v>5328.49</v>
      </c>
      <c r="D1808" s="2">
        <v>5302.63</v>
      </c>
      <c r="E1808" s="2">
        <v>5325.5</v>
      </c>
    </row>
    <row r="1809" spans="1:5" x14ac:dyDescent="0.2">
      <c r="A1809" s="1">
        <v>42739</v>
      </c>
      <c r="B1809" s="2">
        <v>5270.02</v>
      </c>
      <c r="C1809" s="2">
        <v>5312.96</v>
      </c>
      <c r="D1809" s="2">
        <v>5249.23</v>
      </c>
      <c r="E1809" s="2">
        <v>5301.18</v>
      </c>
    </row>
    <row r="1810" spans="1:5" x14ac:dyDescent="0.2">
      <c r="A1810" s="1">
        <v>42738</v>
      </c>
      <c r="B1810" s="2">
        <v>5290.39</v>
      </c>
      <c r="C1810" s="2">
        <v>5292.18</v>
      </c>
      <c r="D1810" s="2">
        <v>5246.85</v>
      </c>
      <c r="E1810" s="2">
        <v>5275.97</v>
      </c>
    </row>
    <row r="1811" spans="1:5" x14ac:dyDescent="0.2">
      <c r="A1811" s="1">
        <v>42734</v>
      </c>
      <c r="B1811" s="2">
        <v>5296.71</v>
      </c>
      <c r="C1811" s="2">
        <v>5296.71</v>
      </c>
      <c r="D1811" s="2">
        <v>5296.71</v>
      </c>
      <c r="E1811" s="2">
        <v>5296.71</v>
      </c>
    </row>
    <row r="1812" spans="1:5" x14ac:dyDescent="0.2">
      <c r="A1812" s="1">
        <v>42733</v>
      </c>
      <c r="B1812" s="2">
        <v>5205.2700000000004</v>
      </c>
      <c r="C1812" s="2">
        <v>5311.61</v>
      </c>
      <c r="D1812" s="2">
        <v>5200.2700000000004</v>
      </c>
      <c r="E1812" s="2">
        <v>5302.57</v>
      </c>
    </row>
    <row r="1813" spans="1:5" x14ac:dyDescent="0.2">
      <c r="A1813" s="1">
        <v>42732</v>
      </c>
      <c r="B1813" s="2">
        <v>5140.1400000000003</v>
      </c>
      <c r="C1813" s="2">
        <v>5213.2700000000004</v>
      </c>
      <c r="D1813" s="2">
        <v>5139.7700000000004</v>
      </c>
      <c r="E1813" s="2">
        <v>5209.4399999999996</v>
      </c>
    </row>
    <row r="1814" spans="1:5" x14ac:dyDescent="0.2">
      <c r="A1814" s="1">
        <v>42731</v>
      </c>
      <c r="B1814" s="2">
        <v>5028.3599999999997</v>
      </c>
      <c r="C1814" s="2">
        <v>5112.78</v>
      </c>
      <c r="D1814" s="2">
        <v>5028.2</v>
      </c>
      <c r="E1814" s="2">
        <v>5102.95</v>
      </c>
    </row>
    <row r="1815" spans="1:5" x14ac:dyDescent="0.2">
      <c r="A1815" s="1">
        <v>42727</v>
      </c>
      <c r="B1815" s="2">
        <v>5027.7</v>
      </c>
      <c r="C1815" s="2">
        <v>5027.7</v>
      </c>
      <c r="D1815" s="2">
        <v>5027.7</v>
      </c>
      <c r="E1815" s="2">
        <v>5027.7</v>
      </c>
    </row>
    <row r="1816" spans="1:5" x14ac:dyDescent="0.2">
      <c r="A1816" s="1">
        <v>42726</v>
      </c>
      <c r="B1816" s="2">
        <v>5114.3999999999996</v>
      </c>
      <c r="C1816" s="2">
        <v>5120.3599999999997</v>
      </c>
      <c r="D1816" s="2">
        <v>5032.91</v>
      </c>
      <c r="E1816" s="2">
        <v>5042.87</v>
      </c>
    </row>
    <row r="1817" spans="1:5" x14ac:dyDescent="0.2">
      <c r="A1817" s="1">
        <v>42725</v>
      </c>
      <c r="B1817" s="2">
        <v>5179.03</v>
      </c>
      <c r="C1817" s="2">
        <v>5188.95</v>
      </c>
      <c r="D1817" s="2">
        <v>5111.3900000000003</v>
      </c>
      <c r="E1817" s="2">
        <v>5111.3900000000003</v>
      </c>
    </row>
    <row r="1818" spans="1:5" x14ac:dyDescent="0.2">
      <c r="A1818" s="1">
        <v>42724</v>
      </c>
      <c r="B1818" s="2">
        <v>5179.18</v>
      </c>
      <c r="C1818" s="2">
        <v>5194.7299999999996</v>
      </c>
      <c r="D1818" s="2">
        <v>5142.3900000000003</v>
      </c>
      <c r="E1818" s="2">
        <v>5162.4799999999996</v>
      </c>
    </row>
    <row r="1819" spans="1:5" x14ac:dyDescent="0.2">
      <c r="A1819" s="1">
        <v>42723</v>
      </c>
      <c r="B1819" s="2">
        <v>5224.07</v>
      </c>
      <c r="C1819" s="2">
        <v>5240.43</v>
      </c>
      <c r="D1819" s="2">
        <v>5190.93</v>
      </c>
      <c r="E1819" s="2">
        <v>5191.91</v>
      </c>
    </row>
    <row r="1820" spans="1:5" x14ac:dyDescent="0.2">
      <c r="A1820" s="1">
        <v>42720</v>
      </c>
      <c r="B1820" s="2">
        <v>5260.13</v>
      </c>
      <c r="C1820" s="2">
        <v>5263.01</v>
      </c>
      <c r="D1820" s="2">
        <v>5231.6499999999996</v>
      </c>
      <c r="E1820" s="2">
        <v>5231.6499999999996</v>
      </c>
    </row>
    <row r="1821" spans="1:5" x14ac:dyDescent="0.2">
      <c r="A1821" s="1">
        <v>42719</v>
      </c>
      <c r="B1821" s="2">
        <v>5230.5600000000004</v>
      </c>
      <c r="C1821" s="2">
        <v>5266.06</v>
      </c>
      <c r="D1821" s="2">
        <v>5210.63</v>
      </c>
      <c r="E1821" s="2">
        <v>5254.36</v>
      </c>
    </row>
    <row r="1822" spans="1:5" x14ac:dyDescent="0.2">
      <c r="A1822" s="1">
        <v>42718</v>
      </c>
      <c r="B1822" s="2">
        <v>5287.19</v>
      </c>
      <c r="C1822" s="2">
        <v>5306.34</v>
      </c>
      <c r="D1822" s="2">
        <v>5259.68</v>
      </c>
      <c r="E1822" s="2">
        <v>5262.82</v>
      </c>
    </row>
    <row r="1823" spans="1:5" x14ac:dyDescent="0.2">
      <c r="A1823" s="1">
        <v>42717</v>
      </c>
      <c r="B1823" s="2">
        <v>5296.19</v>
      </c>
      <c r="C1823" s="2">
        <v>5300.72</v>
      </c>
      <c r="D1823" s="2">
        <v>5264.74</v>
      </c>
      <c r="E1823" s="2">
        <v>5293.62</v>
      </c>
    </row>
    <row r="1824" spans="1:5" x14ac:dyDescent="0.2">
      <c r="A1824" s="1">
        <v>42713</v>
      </c>
      <c r="B1824" s="2">
        <v>5297.55</v>
      </c>
      <c r="C1824" s="2">
        <v>5308.13</v>
      </c>
      <c r="D1824" s="2">
        <v>5284.77</v>
      </c>
      <c r="E1824" s="2">
        <v>5308.13</v>
      </c>
    </row>
    <row r="1825" spans="1:5" x14ac:dyDescent="0.2">
      <c r="A1825" s="1">
        <v>42712</v>
      </c>
      <c r="B1825" s="2">
        <v>5268.24</v>
      </c>
      <c r="C1825" s="2">
        <v>5303.73</v>
      </c>
      <c r="D1825" s="2">
        <v>5263.44</v>
      </c>
      <c r="E1825" s="2">
        <v>5303.73</v>
      </c>
    </row>
    <row r="1826" spans="1:5" x14ac:dyDescent="0.2">
      <c r="A1826" s="1">
        <v>42711</v>
      </c>
      <c r="B1826" s="2">
        <v>5272.1</v>
      </c>
      <c r="C1826" s="2">
        <v>5273.52</v>
      </c>
      <c r="D1826" s="2">
        <v>5229.8</v>
      </c>
      <c r="E1826" s="2">
        <v>5265.37</v>
      </c>
    </row>
    <row r="1827" spans="1:5" x14ac:dyDescent="0.2">
      <c r="A1827" s="1">
        <v>42710</v>
      </c>
      <c r="B1827" s="2">
        <v>5279.98</v>
      </c>
      <c r="C1827" s="2">
        <v>5288.91</v>
      </c>
      <c r="D1827" s="2">
        <v>5259.19</v>
      </c>
      <c r="E1827" s="2">
        <v>5272.97</v>
      </c>
    </row>
    <row r="1828" spans="1:5" x14ac:dyDescent="0.2">
      <c r="A1828" s="1">
        <v>42709</v>
      </c>
      <c r="B1828" s="2">
        <v>5239.8999999999996</v>
      </c>
      <c r="C1828" s="2">
        <v>5280.32</v>
      </c>
      <c r="D1828" s="2">
        <v>5239.8999999999996</v>
      </c>
      <c r="E1828" s="2">
        <v>5268.31</v>
      </c>
    </row>
    <row r="1829" spans="1:5" x14ac:dyDescent="0.2">
      <c r="A1829" s="1">
        <v>42706</v>
      </c>
      <c r="B1829" s="2">
        <v>5207.92</v>
      </c>
      <c r="C1829" s="2">
        <v>5250.29</v>
      </c>
      <c r="D1829" s="2">
        <v>5199.1400000000003</v>
      </c>
      <c r="E1829" s="2">
        <v>5245.96</v>
      </c>
    </row>
    <row r="1830" spans="1:5" x14ac:dyDescent="0.2">
      <c r="A1830" s="1">
        <v>42705</v>
      </c>
      <c r="B1830" s="2">
        <v>5168.63</v>
      </c>
      <c r="C1830" s="2">
        <v>5211.92</v>
      </c>
      <c r="D1830" s="2">
        <v>5168.07</v>
      </c>
      <c r="E1830" s="2">
        <v>5198.76</v>
      </c>
    </row>
    <row r="1831" spans="1:5" x14ac:dyDescent="0.2">
      <c r="A1831" s="1">
        <v>42704</v>
      </c>
      <c r="B1831" s="2">
        <v>5148.91</v>
      </c>
      <c r="C1831" s="2">
        <v>5182.1400000000003</v>
      </c>
      <c r="D1831" s="2">
        <v>5146.5200000000004</v>
      </c>
      <c r="E1831" s="2">
        <v>5148.91</v>
      </c>
    </row>
    <row r="1832" spans="1:5" x14ac:dyDescent="0.2">
      <c r="A1832" s="1">
        <v>42703</v>
      </c>
      <c r="B1832" s="2">
        <v>5108.75</v>
      </c>
      <c r="C1832" s="2">
        <v>5164.58</v>
      </c>
      <c r="D1832" s="2">
        <v>5108.75</v>
      </c>
      <c r="E1832" s="2">
        <v>5136.67</v>
      </c>
    </row>
    <row r="1833" spans="1:5" x14ac:dyDescent="0.2">
      <c r="A1833" s="1">
        <v>42702</v>
      </c>
      <c r="B1833" s="2">
        <v>5111.42</v>
      </c>
      <c r="C1833" s="2">
        <v>5120.8599999999997</v>
      </c>
      <c r="D1833" s="2">
        <v>5091.6099999999997</v>
      </c>
      <c r="E1833" s="2">
        <v>5114.57</v>
      </c>
    </row>
    <row r="1834" spans="1:5" x14ac:dyDescent="0.2">
      <c r="A1834" s="1">
        <v>42699</v>
      </c>
      <c r="B1834" s="2">
        <v>5097.1099999999997</v>
      </c>
      <c r="C1834" s="2">
        <v>5129.75</v>
      </c>
      <c r="D1834" s="2">
        <v>5096.67</v>
      </c>
      <c r="E1834" s="2">
        <v>5122.1000000000004</v>
      </c>
    </row>
    <row r="1835" spans="1:5" x14ac:dyDescent="0.2">
      <c r="A1835" s="1">
        <v>42698</v>
      </c>
      <c r="B1835" s="2">
        <v>5179.22</v>
      </c>
      <c r="C1835" s="2">
        <v>5194.24</v>
      </c>
      <c r="D1835" s="2">
        <v>5102.42</v>
      </c>
      <c r="E1835" s="2">
        <v>5107.62</v>
      </c>
    </row>
    <row r="1836" spans="1:5" x14ac:dyDescent="0.2">
      <c r="A1836" s="1">
        <v>42697</v>
      </c>
      <c r="B1836" s="2">
        <v>5192.3500000000004</v>
      </c>
      <c r="C1836" s="2">
        <v>5212</v>
      </c>
      <c r="D1836" s="2">
        <v>5182.3500000000004</v>
      </c>
      <c r="E1836" s="2">
        <v>5212</v>
      </c>
    </row>
    <row r="1837" spans="1:5" x14ac:dyDescent="0.2">
      <c r="A1837" s="1">
        <v>42696</v>
      </c>
      <c r="B1837" s="2">
        <v>5140.66</v>
      </c>
      <c r="C1837" s="2">
        <v>5204.67</v>
      </c>
      <c r="D1837" s="2">
        <v>5140.5200000000004</v>
      </c>
      <c r="E1837" s="2">
        <v>5204.67</v>
      </c>
    </row>
    <row r="1838" spans="1:5" x14ac:dyDescent="0.2">
      <c r="A1838" s="1">
        <v>42695</v>
      </c>
      <c r="B1838" s="2">
        <v>5150.83</v>
      </c>
      <c r="C1838" s="2">
        <v>5158.76</v>
      </c>
      <c r="D1838" s="2">
        <v>5130.4399999999996</v>
      </c>
      <c r="E1838" s="2">
        <v>5148.32</v>
      </c>
    </row>
    <row r="1839" spans="1:5" x14ac:dyDescent="0.2">
      <c r="A1839" s="1">
        <v>42692</v>
      </c>
      <c r="B1839" s="2">
        <v>5195.08</v>
      </c>
      <c r="C1839" s="2">
        <v>5196.91</v>
      </c>
      <c r="D1839" s="2">
        <v>5139.2</v>
      </c>
      <c r="E1839" s="2">
        <v>5170.1099999999997</v>
      </c>
    </row>
    <row r="1840" spans="1:5" x14ac:dyDescent="0.2">
      <c r="A1840" s="1">
        <v>42691</v>
      </c>
      <c r="B1840" s="2">
        <v>5180.4799999999996</v>
      </c>
      <c r="C1840" s="2">
        <v>5202.3100000000004</v>
      </c>
      <c r="D1840" s="2">
        <v>5162.8100000000004</v>
      </c>
      <c r="E1840" s="2">
        <v>5193.0200000000004</v>
      </c>
    </row>
    <row r="1841" spans="1:5" x14ac:dyDescent="0.2">
      <c r="A1841" s="1">
        <v>42690</v>
      </c>
      <c r="B1841" s="2">
        <v>5112.5</v>
      </c>
      <c r="C1841" s="2">
        <v>5201.17</v>
      </c>
      <c r="D1841" s="2">
        <v>5112.5</v>
      </c>
      <c r="E1841" s="2">
        <v>5185.47</v>
      </c>
    </row>
    <row r="1842" spans="1:5" x14ac:dyDescent="0.2">
      <c r="A1842" s="1">
        <v>42689</v>
      </c>
      <c r="B1842" s="2">
        <v>5121.4799999999996</v>
      </c>
      <c r="C1842" s="2">
        <v>5169.3599999999997</v>
      </c>
      <c r="D1842" s="2">
        <v>5073.42</v>
      </c>
      <c r="E1842" s="2">
        <v>5078.5</v>
      </c>
    </row>
    <row r="1843" spans="1:5" x14ac:dyDescent="0.2">
      <c r="A1843" s="1">
        <v>42688</v>
      </c>
      <c r="B1843" s="2">
        <v>5194.93</v>
      </c>
      <c r="C1843" s="2">
        <v>5196.78</v>
      </c>
      <c r="D1843" s="2">
        <v>5043.3500000000004</v>
      </c>
      <c r="E1843" s="2">
        <v>5115.74</v>
      </c>
    </row>
    <row r="1844" spans="1:5" x14ac:dyDescent="0.2">
      <c r="A1844" s="1">
        <v>42685</v>
      </c>
      <c r="B1844" s="2">
        <v>5380.64</v>
      </c>
      <c r="C1844" s="2">
        <v>5380.69</v>
      </c>
      <c r="D1844" s="2">
        <v>5231.97</v>
      </c>
      <c r="E1844" s="2">
        <v>5231.97</v>
      </c>
    </row>
    <row r="1845" spans="1:5" x14ac:dyDescent="0.2">
      <c r="A1845" s="1">
        <v>42684</v>
      </c>
      <c r="B1845" s="2">
        <v>5444.04</v>
      </c>
      <c r="C1845" s="2">
        <v>5482.11</v>
      </c>
      <c r="D1845" s="2">
        <v>5443.73</v>
      </c>
      <c r="E1845" s="2">
        <v>5450.31</v>
      </c>
    </row>
    <row r="1846" spans="1:5" x14ac:dyDescent="0.2">
      <c r="A1846" s="1">
        <v>42683</v>
      </c>
      <c r="B1846" s="2">
        <v>5478.03</v>
      </c>
      <c r="C1846" s="2">
        <v>5491.7</v>
      </c>
      <c r="D1846" s="2">
        <v>5345.13</v>
      </c>
      <c r="E1846" s="2">
        <v>5414.32</v>
      </c>
    </row>
    <row r="1847" spans="1:5" x14ac:dyDescent="0.2">
      <c r="A1847" s="1">
        <v>42682</v>
      </c>
      <c r="B1847" s="2">
        <v>5407.39</v>
      </c>
      <c r="C1847" s="2">
        <v>5476.07</v>
      </c>
      <c r="D1847" s="2">
        <v>5407.39</v>
      </c>
      <c r="E1847" s="2">
        <v>5470.68</v>
      </c>
    </row>
    <row r="1848" spans="1:5" x14ac:dyDescent="0.2">
      <c r="A1848" s="1">
        <v>42681</v>
      </c>
      <c r="B1848" s="2">
        <v>5361.02</v>
      </c>
      <c r="C1848" s="2">
        <v>5395.32</v>
      </c>
      <c r="D1848" s="2">
        <v>5341.86</v>
      </c>
      <c r="E1848" s="2">
        <v>5386.21</v>
      </c>
    </row>
    <row r="1849" spans="1:5" x14ac:dyDescent="0.2">
      <c r="A1849" s="1">
        <v>42678</v>
      </c>
      <c r="B1849" s="2">
        <v>5310.78</v>
      </c>
      <c r="C1849" s="2">
        <v>5362.66</v>
      </c>
      <c r="D1849" s="2">
        <v>5303.36</v>
      </c>
      <c r="E1849" s="2">
        <v>5362.66</v>
      </c>
    </row>
    <row r="1850" spans="1:5" x14ac:dyDescent="0.2">
      <c r="A1850" s="1">
        <v>42677</v>
      </c>
      <c r="B1850" s="2">
        <v>5395.87</v>
      </c>
      <c r="C1850" s="2">
        <v>5402.05</v>
      </c>
      <c r="D1850" s="2">
        <v>5329.5</v>
      </c>
      <c r="E1850" s="2">
        <v>5329.5</v>
      </c>
    </row>
    <row r="1851" spans="1:5" x14ac:dyDescent="0.2">
      <c r="A1851" s="1">
        <v>42676</v>
      </c>
      <c r="B1851" s="2">
        <v>5415.02</v>
      </c>
      <c r="C1851" s="2">
        <v>5420.36</v>
      </c>
      <c r="D1851" s="2">
        <v>5393.51</v>
      </c>
      <c r="E1851" s="2">
        <v>5405.45</v>
      </c>
    </row>
    <row r="1852" spans="1:5" x14ac:dyDescent="0.2">
      <c r="A1852" s="1">
        <v>42675</v>
      </c>
      <c r="B1852" s="2">
        <v>5430.74</v>
      </c>
      <c r="C1852" s="2">
        <v>5439.03</v>
      </c>
      <c r="D1852" s="2">
        <v>5415.03</v>
      </c>
      <c r="E1852" s="2">
        <v>5416.01</v>
      </c>
    </row>
    <row r="1853" spans="1:5" x14ac:dyDescent="0.2">
      <c r="A1853" s="1">
        <v>42674</v>
      </c>
      <c r="B1853" s="2">
        <v>5413.57</v>
      </c>
      <c r="C1853" s="2">
        <v>5429.07</v>
      </c>
      <c r="D1853" s="2">
        <v>5406.01</v>
      </c>
      <c r="E1853" s="2">
        <v>5422.54</v>
      </c>
    </row>
    <row r="1854" spans="1:5" x14ac:dyDescent="0.2">
      <c r="A1854" s="1">
        <v>42671</v>
      </c>
      <c r="B1854" s="2">
        <v>5414.51</v>
      </c>
      <c r="C1854" s="2">
        <v>5426.26</v>
      </c>
      <c r="D1854" s="2">
        <v>5402.43</v>
      </c>
      <c r="E1854" s="2">
        <v>5410.27</v>
      </c>
    </row>
    <row r="1855" spans="1:5" x14ac:dyDescent="0.2">
      <c r="A1855" s="1">
        <v>42670</v>
      </c>
      <c r="B1855" s="2">
        <v>5405.7</v>
      </c>
      <c r="C1855" s="2">
        <v>5427.53</v>
      </c>
      <c r="D1855" s="2">
        <v>5403.86</v>
      </c>
      <c r="E1855" s="2">
        <v>5416.84</v>
      </c>
    </row>
    <row r="1856" spans="1:5" x14ac:dyDescent="0.2">
      <c r="A1856" s="1">
        <v>42669</v>
      </c>
      <c r="B1856" s="2">
        <v>5387.7</v>
      </c>
      <c r="C1856" s="2">
        <v>5406.58</v>
      </c>
      <c r="D1856" s="2">
        <v>5381.7</v>
      </c>
      <c r="E1856" s="2">
        <v>5399.68</v>
      </c>
    </row>
    <row r="1857" spans="1:5" x14ac:dyDescent="0.2">
      <c r="A1857" s="1">
        <v>42668</v>
      </c>
      <c r="B1857" s="2">
        <v>5426.11</v>
      </c>
      <c r="C1857" s="2">
        <v>5436.2</v>
      </c>
      <c r="D1857" s="2">
        <v>5397.82</v>
      </c>
      <c r="E1857" s="2">
        <v>5397.82</v>
      </c>
    </row>
    <row r="1858" spans="1:5" x14ac:dyDescent="0.2">
      <c r="A1858" s="1">
        <v>42667</v>
      </c>
      <c r="B1858" s="2">
        <v>5415.48</v>
      </c>
      <c r="C1858" s="2">
        <v>5433.34</v>
      </c>
      <c r="D1858" s="2">
        <v>5411.88</v>
      </c>
      <c r="E1858" s="2">
        <v>5421</v>
      </c>
    </row>
    <row r="1859" spans="1:5" x14ac:dyDescent="0.2">
      <c r="A1859" s="1">
        <v>42664</v>
      </c>
      <c r="B1859" s="2">
        <v>5407.23</v>
      </c>
      <c r="C1859" s="2">
        <v>5416.95</v>
      </c>
      <c r="D1859" s="2">
        <v>5395.42</v>
      </c>
      <c r="E1859" s="2">
        <v>5409.24</v>
      </c>
    </row>
    <row r="1860" spans="1:5" x14ac:dyDescent="0.2">
      <c r="A1860" s="1">
        <v>42663</v>
      </c>
      <c r="B1860" s="2">
        <v>5409.79</v>
      </c>
      <c r="C1860" s="2">
        <v>5423.29</v>
      </c>
      <c r="D1860" s="2">
        <v>5395.3</v>
      </c>
      <c r="E1860" s="2">
        <v>5403.69</v>
      </c>
    </row>
    <row r="1861" spans="1:5" x14ac:dyDescent="0.2">
      <c r="A1861" s="1">
        <v>42662</v>
      </c>
      <c r="B1861" s="2">
        <v>5436.28</v>
      </c>
      <c r="C1861" s="2">
        <v>5445.8</v>
      </c>
      <c r="D1861" s="2">
        <v>5402.15</v>
      </c>
      <c r="E1861" s="2">
        <v>5409.29</v>
      </c>
    </row>
    <row r="1862" spans="1:5" x14ac:dyDescent="0.2">
      <c r="A1862" s="1">
        <v>42661</v>
      </c>
      <c r="B1862" s="2">
        <v>5424.67</v>
      </c>
      <c r="C1862" s="2">
        <v>5446.83</v>
      </c>
      <c r="D1862" s="2">
        <v>5422.92</v>
      </c>
      <c r="E1862" s="2">
        <v>5430.05</v>
      </c>
    </row>
    <row r="1863" spans="1:5" x14ac:dyDescent="0.2">
      <c r="A1863" s="1">
        <v>42660</v>
      </c>
      <c r="B1863" s="2">
        <v>5390.96</v>
      </c>
      <c r="C1863" s="2">
        <v>5422.35</v>
      </c>
      <c r="D1863" s="2">
        <v>5386.22</v>
      </c>
      <c r="E1863" s="2">
        <v>5410.3</v>
      </c>
    </row>
    <row r="1864" spans="1:5" x14ac:dyDescent="0.2">
      <c r="A1864" s="1">
        <v>42657</v>
      </c>
      <c r="B1864" s="2">
        <v>5338.7</v>
      </c>
      <c r="C1864" s="2">
        <v>5408.77</v>
      </c>
      <c r="D1864" s="2">
        <v>5332.08</v>
      </c>
      <c r="E1864" s="2">
        <v>5399.89</v>
      </c>
    </row>
    <row r="1865" spans="1:5" x14ac:dyDescent="0.2">
      <c r="A1865" s="1">
        <v>42656</v>
      </c>
      <c r="B1865" s="2">
        <v>5368.22</v>
      </c>
      <c r="C1865" s="2">
        <v>5384.56</v>
      </c>
      <c r="D1865" s="2">
        <v>5339.48</v>
      </c>
      <c r="E1865" s="2">
        <v>5340.4</v>
      </c>
    </row>
    <row r="1866" spans="1:5" x14ac:dyDescent="0.2">
      <c r="A1866" s="1">
        <v>42655</v>
      </c>
      <c r="B1866" s="2">
        <v>5364.35</v>
      </c>
      <c r="C1866" s="2">
        <v>5380.56</v>
      </c>
      <c r="D1866" s="2">
        <v>5350.39</v>
      </c>
      <c r="E1866" s="2">
        <v>5364.61</v>
      </c>
    </row>
    <row r="1867" spans="1:5" x14ac:dyDescent="0.2">
      <c r="A1867" s="1">
        <v>42654</v>
      </c>
      <c r="B1867" s="2">
        <v>5372.69</v>
      </c>
      <c r="C1867" s="2">
        <v>5385.76</v>
      </c>
      <c r="D1867" s="2">
        <v>5345.07</v>
      </c>
      <c r="E1867" s="2">
        <v>5382</v>
      </c>
    </row>
    <row r="1868" spans="1:5" x14ac:dyDescent="0.2">
      <c r="A1868" s="1">
        <v>42653</v>
      </c>
      <c r="B1868" s="2">
        <v>5371</v>
      </c>
      <c r="C1868" s="2">
        <v>5397.15</v>
      </c>
      <c r="D1868" s="2">
        <v>5352.82</v>
      </c>
      <c r="E1868" s="2">
        <v>5360.83</v>
      </c>
    </row>
    <row r="1869" spans="1:5" x14ac:dyDescent="0.2">
      <c r="A1869" s="1">
        <v>42650</v>
      </c>
      <c r="B1869" s="2">
        <v>5403.84</v>
      </c>
      <c r="C1869" s="2">
        <v>5409.2</v>
      </c>
      <c r="D1869" s="2">
        <v>5363.47</v>
      </c>
      <c r="E1869" s="2">
        <v>5377.15</v>
      </c>
    </row>
    <row r="1870" spans="1:5" x14ac:dyDescent="0.2">
      <c r="A1870" s="1">
        <v>42649</v>
      </c>
      <c r="B1870" s="2">
        <v>5428.45</v>
      </c>
      <c r="C1870" s="2">
        <v>5447.26</v>
      </c>
      <c r="D1870" s="2">
        <v>5390.09</v>
      </c>
      <c r="E1870" s="2">
        <v>5409.34</v>
      </c>
    </row>
    <row r="1871" spans="1:5" x14ac:dyDescent="0.2">
      <c r="A1871" s="1">
        <v>42648</v>
      </c>
      <c r="B1871" s="2">
        <v>5458</v>
      </c>
      <c r="C1871" s="2">
        <v>5460.16</v>
      </c>
      <c r="D1871" s="2">
        <v>5399.22</v>
      </c>
      <c r="E1871" s="2">
        <v>5420.65</v>
      </c>
    </row>
    <row r="1872" spans="1:5" x14ac:dyDescent="0.2">
      <c r="A1872" s="1">
        <v>42647</v>
      </c>
      <c r="B1872" s="2">
        <v>5475.63</v>
      </c>
      <c r="C1872" s="2">
        <v>5482.84</v>
      </c>
      <c r="D1872" s="2">
        <v>5460.71</v>
      </c>
      <c r="E1872" s="2">
        <v>5472.32</v>
      </c>
    </row>
    <row r="1873" spans="1:5" x14ac:dyDescent="0.2">
      <c r="A1873" s="1">
        <v>42646</v>
      </c>
      <c r="B1873" s="2">
        <v>5403.86</v>
      </c>
      <c r="C1873" s="2">
        <v>5463.91</v>
      </c>
      <c r="D1873" s="2">
        <v>5403.86</v>
      </c>
      <c r="E1873" s="2">
        <v>5463.91</v>
      </c>
    </row>
    <row r="1874" spans="1:5" x14ac:dyDescent="0.2">
      <c r="A1874" s="1">
        <v>42643</v>
      </c>
      <c r="B1874" s="2">
        <v>5412.38</v>
      </c>
      <c r="C1874" s="2">
        <v>5437.97</v>
      </c>
      <c r="D1874" s="2">
        <v>5364.8</v>
      </c>
      <c r="E1874" s="2">
        <v>5364.8</v>
      </c>
    </row>
    <row r="1875" spans="1:5" x14ac:dyDescent="0.2">
      <c r="A1875" s="1">
        <v>42642</v>
      </c>
      <c r="B1875" s="2">
        <v>5442.82</v>
      </c>
      <c r="C1875" s="2">
        <v>5474.31</v>
      </c>
      <c r="D1875" s="2">
        <v>5431.96</v>
      </c>
      <c r="E1875" s="2">
        <v>5431.96</v>
      </c>
    </row>
    <row r="1876" spans="1:5" x14ac:dyDescent="0.2">
      <c r="A1876" s="1">
        <v>42641</v>
      </c>
      <c r="B1876" s="2">
        <v>5390.76</v>
      </c>
      <c r="C1876" s="2">
        <v>5432.98</v>
      </c>
      <c r="D1876" s="2">
        <v>5382.24</v>
      </c>
      <c r="E1876" s="2">
        <v>5425.34</v>
      </c>
    </row>
    <row r="1877" spans="1:5" x14ac:dyDescent="0.2">
      <c r="A1877" s="1">
        <v>42640</v>
      </c>
      <c r="B1877" s="2">
        <v>5336.55</v>
      </c>
      <c r="C1877" s="2">
        <v>5419.6</v>
      </c>
      <c r="D1877" s="2">
        <v>5295.66</v>
      </c>
      <c r="E1877" s="2">
        <v>5419.6</v>
      </c>
    </row>
    <row r="1878" spans="1:5" x14ac:dyDescent="0.2">
      <c r="A1878" s="1">
        <v>42639</v>
      </c>
      <c r="B1878" s="2">
        <v>5375.16</v>
      </c>
      <c r="C1878" s="2">
        <v>5375.88</v>
      </c>
      <c r="D1878" s="2">
        <v>5337.02</v>
      </c>
      <c r="E1878" s="2">
        <v>5352.14</v>
      </c>
    </row>
    <row r="1879" spans="1:5" x14ac:dyDescent="0.2">
      <c r="A1879" s="1">
        <v>42636</v>
      </c>
      <c r="B1879" s="2">
        <v>5375.71</v>
      </c>
      <c r="C1879" s="2">
        <v>5388.91</v>
      </c>
      <c r="D1879" s="2">
        <v>5355.93</v>
      </c>
      <c r="E1879" s="2">
        <v>5388.91</v>
      </c>
    </row>
    <row r="1880" spans="1:5" x14ac:dyDescent="0.2">
      <c r="A1880" s="1">
        <v>42635</v>
      </c>
      <c r="B1880" s="2">
        <v>5382.32</v>
      </c>
      <c r="C1880" s="2">
        <v>5411.61</v>
      </c>
      <c r="D1880" s="2">
        <v>5368.56</v>
      </c>
      <c r="E1880" s="2">
        <v>5380.26</v>
      </c>
    </row>
    <row r="1881" spans="1:5" x14ac:dyDescent="0.2">
      <c r="A1881" s="1">
        <v>42634</v>
      </c>
      <c r="B1881" s="2">
        <v>5295.88</v>
      </c>
      <c r="C1881" s="2">
        <v>5348</v>
      </c>
      <c r="D1881" s="2">
        <v>5275.19</v>
      </c>
      <c r="E1881" s="2">
        <v>5342.59</v>
      </c>
    </row>
    <row r="1882" spans="1:5" x14ac:dyDescent="0.2">
      <c r="A1882" s="1">
        <v>42633</v>
      </c>
      <c r="B1882" s="2">
        <v>5323.3</v>
      </c>
      <c r="C1882" s="2">
        <v>5336.25</v>
      </c>
      <c r="D1882" s="2">
        <v>5298.28</v>
      </c>
      <c r="E1882" s="2">
        <v>5302.49</v>
      </c>
    </row>
    <row r="1883" spans="1:5" x14ac:dyDescent="0.2">
      <c r="A1883" s="1">
        <v>42632</v>
      </c>
      <c r="B1883" s="2">
        <v>5289.12</v>
      </c>
      <c r="C1883" s="2">
        <v>5331.97</v>
      </c>
      <c r="D1883" s="2">
        <v>5286.14</v>
      </c>
      <c r="E1883" s="2">
        <v>5321.84</v>
      </c>
    </row>
    <row r="1884" spans="1:5" x14ac:dyDescent="0.2">
      <c r="A1884" s="1">
        <v>42629</v>
      </c>
      <c r="B1884" s="2">
        <v>5287.42</v>
      </c>
      <c r="C1884" s="2">
        <v>5305.09</v>
      </c>
      <c r="D1884" s="2">
        <v>5252.26</v>
      </c>
      <c r="E1884" s="2">
        <v>5267.77</v>
      </c>
    </row>
    <row r="1885" spans="1:5" x14ac:dyDescent="0.2">
      <c r="A1885" s="1">
        <v>42628</v>
      </c>
      <c r="B1885" s="2">
        <v>5160.75</v>
      </c>
      <c r="C1885" s="2">
        <v>5270.49</v>
      </c>
      <c r="D1885" s="2">
        <v>5158.7299999999996</v>
      </c>
      <c r="E1885" s="2">
        <v>5265.82</v>
      </c>
    </row>
    <row r="1886" spans="1:5" x14ac:dyDescent="0.2">
      <c r="A1886" s="1">
        <v>42627</v>
      </c>
      <c r="B1886" s="2">
        <v>5188.3999999999996</v>
      </c>
      <c r="C1886" s="2">
        <v>5189.3599999999997</v>
      </c>
      <c r="D1886" s="2">
        <v>5128.17</v>
      </c>
      <c r="E1886" s="2">
        <v>5146.04</v>
      </c>
    </row>
    <row r="1887" spans="1:5" x14ac:dyDescent="0.2">
      <c r="A1887" s="1">
        <v>42626</v>
      </c>
      <c r="B1887" s="2">
        <v>5266.11</v>
      </c>
      <c r="C1887" s="2">
        <v>5268.54</v>
      </c>
      <c r="D1887" s="2">
        <v>5211.87</v>
      </c>
      <c r="E1887" s="2">
        <v>5215.57</v>
      </c>
    </row>
    <row r="1888" spans="1:5" x14ac:dyDescent="0.2">
      <c r="A1888" s="1">
        <v>42622</v>
      </c>
      <c r="B1888" s="2">
        <v>5355.34</v>
      </c>
      <c r="C1888" s="2">
        <v>5358.51</v>
      </c>
      <c r="D1888" s="2">
        <v>5281.92</v>
      </c>
      <c r="E1888" s="2">
        <v>5281.92</v>
      </c>
    </row>
    <row r="1889" spans="1:5" x14ac:dyDescent="0.2">
      <c r="A1889" s="1">
        <v>42621</v>
      </c>
      <c r="B1889" s="2">
        <v>5383.06</v>
      </c>
      <c r="C1889" s="2">
        <v>5383.54</v>
      </c>
      <c r="D1889" s="2">
        <v>5364.61</v>
      </c>
      <c r="E1889" s="2">
        <v>5371.08</v>
      </c>
    </row>
    <row r="1890" spans="1:5" x14ac:dyDescent="0.2">
      <c r="A1890" s="1">
        <v>42620</v>
      </c>
      <c r="B1890" s="2">
        <v>5382.22</v>
      </c>
      <c r="C1890" s="2">
        <v>5393.09</v>
      </c>
      <c r="D1890" s="2">
        <v>5357.52</v>
      </c>
      <c r="E1890" s="2">
        <v>5381.35</v>
      </c>
    </row>
    <row r="1891" spans="1:5" x14ac:dyDescent="0.2">
      <c r="A1891" s="1">
        <v>42619</v>
      </c>
      <c r="B1891" s="2">
        <v>5363.05</v>
      </c>
      <c r="C1891" s="2">
        <v>5373.21</v>
      </c>
      <c r="D1891" s="2">
        <v>5342.56</v>
      </c>
      <c r="E1891" s="2">
        <v>5372.1</v>
      </c>
    </row>
    <row r="1892" spans="1:5" x14ac:dyDescent="0.2">
      <c r="A1892" s="1">
        <v>42618</v>
      </c>
      <c r="B1892" s="2">
        <v>5378.63</v>
      </c>
      <c r="C1892" s="2">
        <v>5396.92</v>
      </c>
      <c r="D1892" s="2">
        <v>5347.59</v>
      </c>
      <c r="E1892" s="2">
        <v>5356.95</v>
      </c>
    </row>
    <row r="1893" spans="1:5" x14ac:dyDescent="0.2">
      <c r="A1893" s="1">
        <v>42615</v>
      </c>
      <c r="B1893" s="2">
        <v>5323.57</v>
      </c>
      <c r="C1893" s="2">
        <v>5359.91</v>
      </c>
      <c r="D1893" s="2">
        <v>5323.04</v>
      </c>
      <c r="E1893" s="2">
        <v>5353.46</v>
      </c>
    </row>
    <row r="1894" spans="1:5" x14ac:dyDescent="0.2">
      <c r="A1894" s="1">
        <v>42614</v>
      </c>
      <c r="B1894" s="2">
        <v>5368.52</v>
      </c>
      <c r="C1894" s="2">
        <v>5376.64</v>
      </c>
      <c r="D1894" s="2">
        <v>5320.08</v>
      </c>
      <c r="E1894" s="2">
        <v>5334.55</v>
      </c>
    </row>
    <row r="1895" spans="1:5" x14ac:dyDescent="0.2">
      <c r="A1895" s="1">
        <v>42613</v>
      </c>
      <c r="B1895" s="2">
        <v>5355.12</v>
      </c>
      <c r="C1895" s="2">
        <v>5399.16</v>
      </c>
      <c r="D1895" s="2">
        <v>5353.29</v>
      </c>
      <c r="E1895" s="2">
        <v>5386.08</v>
      </c>
    </row>
    <row r="1896" spans="1:5" x14ac:dyDescent="0.2">
      <c r="A1896" s="1">
        <v>42612</v>
      </c>
      <c r="B1896" s="2">
        <v>5368.57</v>
      </c>
      <c r="C1896" s="2">
        <v>5388.64</v>
      </c>
      <c r="D1896" s="2">
        <v>5336.71</v>
      </c>
      <c r="E1896" s="2">
        <v>5362.32</v>
      </c>
    </row>
    <row r="1897" spans="1:5" x14ac:dyDescent="0.2">
      <c r="A1897" s="1">
        <v>42611</v>
      </c>
      <c r="B1897" s="2">
        <v>5425.15</v>
      </c>
      <c r="C1897" s="2">
        <v>5426.22</v>
      </c>
      <c r="D1897" s="2">
        <v>5348.05</v>
      </c>
      <c r="E1897" s="2">
        <v>5370.76</v>
      </c>
    </row>
    <row r="1898" spans="1:5" x14ac:dyDescent="0.2">
      <c r="A1898" s="1">
        <v>42608</v>
      </c>
      <c r="B1898" s="2">
        <v>5454.07</v>
      </c>
      <c r="C1898" s="2">
        <v>5456.64</v>
      </c>
      <c r="D1898" s="2">
        <v>5419.74</v>
      </c>
      <c r="E1898" s="2">
        <v>5438.83</v>
      </c>
    </row>
    <row r="1899" spans="1:5" x14ac:dyDescent="0.2">
      <c r="A1899" s="1">
        <v>42607</v>
      </c>
      <c r="B1899" s="2">
        <v>5413.99</v>
      </c>
      <c r="C1899" s="2">
        <v>5454.12</v>
      </c>
      <c r="D1899" s="2">
        <v>5412.53</v>
      </c>
      <c r="E1899" s="2">
        <v>5454.12</v>
      </c>
    </row>
    <row r="1900" spans="1:5" x14ac:dyDescent="0.2">
      <c r="A1900" s="1">
        <v>42606</v>
      </c>
      <c r="B1900" s="2">
        <v>5406.81</v>
      </c>
      <c r="C1900" s="2">
        <v>5418.45</v>
      </c>
      <c r="D1900" s="2">
        <v>5385.24</v>
      </c>
      <c r="E1900" s="2">
        <v>5403.99</v>
      </c>
    </row>
    <row r="1901" spans="1:5" x14ac:dyDescent="0.2">
      <c r="A1901" s="1">
        <v>42605</v>
      </c>
      <c r="B1901" s="2">
        <v>5434.03</v>
      </c>
      <c r="C1901" s="2">
        <v>5438.5</v>
      </c>
      <c r="D1901" s="2">
        <v>5351.07</v>
      </c>
      <c r="E1901" s="2">
        <v>5417.14</v>
      </c>
    </row>
    <row r="1902" spans="1:5" x14ac:dyDescent="0.2">
      <c r="A1902" s="1">
        <v>42604</v>
      </c>
      <c r="B1902" s="2">
        <v>5425.9</v>
      </c>
      <c r="C1902" s="2">
        <v>5435.19</v>
      </c>
      <c r="D1902" s="2">
        <v>5398.8</v>
      </c>
      <c r="E1902" s="2">
        <v>5427.18</v>
      </c>
    </row>
    <row r="1903" spans="1:5" x14ac:dyDescent="0.2">
      <c r="A1903" s="1">
        <v>42601</v>
      </c>
      <c r="B1903" s="2">
        <v>5468.01</v>
      </c>
      <c r="C1903" s="2">
        <v>5470.98</v>
      </c>
      <c r="D1903" s="2">
        <v>5416.03</v>
      </c>
      <c r="E1903" s="2">
        <v>5416.03</v>
      </c>
    </row>
    <row r="1904" spans="1:5" x14ac:dyDescent="0.2">
      <c r="A1904" s="1">
        <v>42600</v>
      </c>
      <c r="B1904" s="2">
        <v>5387.77</v>
      </c>
      <c r="C1904" s="2">
        <v>5461.45</v>
      </c>
      <c r="D1904" s="2">
        <v>5386.12</v>
      </c>
      <c r="E1904" s="2">
        <v>5461.45</v>
      </c>
    </row>
    <row r="1905" spans="1:5" x14ac:dyDescent="0.2">
      <c r="A1905" s="1">
        <v>42598</v>
      </c>
      <c r="B1905" s="2">
        <v>5341.93</v>
      </c>
      <c r="C1905" s="2">
        <v>5377.42</v>
      </c>
      <c r="D1905" s="2">
        <v>5338.64</v>
      </c>
      <c r="E1905" s="2">
        <v>5371.85</v>
      </c>
    </row>
    <row r="1906" spans="1:5" x14ac:dyDescent="0.2">
      <c r="A1906" s="1">
        <v>42597</v>
      </c>
      <c r="B1906" s="2">
        <v>5390.02</v>
      </c>
      <c r="C1906" s="2">
        <v>5396.95</v>
      </c>
      <c r="D1906" s="2">
        <v>5296.59</v>
      </c>
      <c r="E1906" s="2">
        <v>5320.56</v>
      </c>
    </row>
    <row r="1907" spans="1:5" x14ac:dyDescent="0.2">
      <c r="A1907" s="1">
        <v>42594</v>
      </c>
      <c r="B1907" s="2">
        <v>5432.83</v>
      </c>
      <c r="C1907" s="2">
        <v>5449.06</v>
      </c>
      <c r="D1907" s="2">
        <v>5366.34</v>
      </c>
      <c r="E1907" s="2">
        <v>5377.2</v>
      </c>
    </row>
    <row r="1908" spans="1:5" x14ac:dyDescent="0.2">
      <c r="A1908" s="1">
        <v>42593</v>
      </c>
      <c r="B1908" s="2">
        <v>5438.09</v>
      </c>
      <c r="C1908" s="2">
        <v>5455.8</v>
      </c>
      <c r="D1908" s="2">
        <v>5397.31</v>
      </c>
      <c r="E1908" s="2">
        <v>5419.09</v>
      </c>
    </row>
    <row r="1909" spans="1:5" x14ac:dyDescent="0.2">
      <c r="A1909" s="1">
        <v>42592</v>
      </c>
      <c r="B1909" s="2">
        <v>5439.76</v>
      </c>
      <c r="C1909" s="2">
        <v>5457.12</v>
      </c>
      <c r="D1909" s="2">
        <v>5405.89</v>
      </c>
      <c r="E1909" s="2">
        <v>5423.95</v>
      </c>
    </row>
    <row r="1910" spans="1:5" x14ac:dyDescent="0.2">
      <c r="A1910" s="1">
        <v>42591</v>
      </c>
      <c r="B1910" s="2">
        <v>5459.89</v>
      </c>
      <c r="C1910" s="2">
        <v>5476.22</v>
      </c>
      <c r="D1910" s="2">
        <v>5428.68</v>
      </c>
      <c r="E1910" s="2">
        <v>5440.29</v>
      </c>
    </row>
    <row r="1911" spans="1:5" x14ac:dyDescent="0.2">
      <c r="A1911" s="1">
        <v>42590</v>
      </c>
      <c r="B1911" s="2">
        <v>5435.21</v>
      </c>
      <c r="C1911" s="2">
        <v>5458.98</v>
      </c>
      <c r="D1911" s="2">
        <v>5427.27</v>
      </c>
      <c r="E1911" s="2">
        <v>5458.98</v>
      </c>
    </row>
    <row r="1912" spans="1:5" x14ac:dyDescent="0.2">
      <c r="A1912" s="1">
        <v>42587</v>
      </c>
      <c r="B1912" s="2">
        <v>5380.11</v>
      </c>
      <c r="C1912" s="2">
        <v>5427.52</v>
      </c>
      <c r="D1912" s="2">
        <v>5377.42</v>
      </c>
      <c r="E1912" s="2">
        <v>5420.25</v>
      </c>
    </row>
    <row r="1913" spans="1:5" x14ac:dyDescent="0.2">
      <c r="A1913" s="1">
        <v>42586</v>
      </c>
      <c r="B1913" s="2">
        <v>5365.01</v>
      </c>
      <c r="C1913" s="2">
        <v>5389.61</v>
      </c>
      <c r="D1913" s="2">
        <v>5357.61</v>
      </c>
      <c r="E1913" s="2">
        <v>5373.86</v>
      </c>
    </row>
    <row r="1914" spans="1:5" x14ac:dyDescent="0.2">
      <c r="A1914" s="1">
        <v>42585</v>
      </c>
      <c r="B1914" s="2">
        <v>5367.58</v>
      </c>
      <c r="C1914" s="2">
        <v>5383.5</v>
      </c>
      <c r="D1914" s="2">
        <v>5331.33</v>
      </c>
      <c r="E1914" s="2">
        <v>5351.88</v>
      </c>
    </row>
    <row r="1915" spans="1:5" x14ac:dyDescent="0.2">
      <c r="A1915" s="1">
        <v>42584</v>
      </c>
      <c r="B1915" s="2">
        <v>5356.91</v>
      </c>
      <c r="C1915" s="2">
        <v>5386.56</v>
      </c>
      <c r="D1915" s="2">
        <v>5356.43</v>
      </c>
      <c r="E1915" s="2">
        <v>5373.32</v>
      </c>
    </row>
    <row r="1916" spans="1:5" x14ac:dyDescent="0.2">
      <c r="A1916" s="1">
        <v>42583</v>
      </c>
      <c r="B1916" s="2">
        <v>5280.21</v>
      </c>
      <c r="C1916" s="2">
        <v>5368.25</v>
      </c>
      <c r="D1916" s="2">
        <v>5279.59</v>
      </c>
      <c r="E1916" s="2">
        <v>5361.58</v>
      </c>
    </row>
    <row r="1917" spans="1:5" x14ac:dyDescent="0.2">
      <c r="A1917" s="1">
        <v>42580</v>
      </c>
      <c r="B1917" s="2">
        <v>5300.9</v>
      </c>
      <c r="C1917" s="2">
        <v>5334.12</v>
      </c>
      <c r="D1917" s="2">
        <v>5215.99</v>
      </c>
      <c r="E1917" s="2">
        <v>5215.99</v>
      </c>
    </row>
    <row r="1918" spans="1:5" x14ac:dyDescent="0.2">
      <c r="A1918" s="1">
        <v>42579</v>
      </c>
      <c r="B1918" s="2">
        <v>5278.5</v>
      </c>
      <c r="C1918" s="2">
        <v>5299.21</v>
      </c>
      <c r="D1918" s="2">
        <v>5255.47</v>
      </c>
      <c r="E1918" s="2">
        <v>5299.21</v>
      </c>
    </row>
    <row r="1919" spans="1:5" x14ac:dyDescent="0.2">
      <c r="A1919" s="1">
        <v>42578</v>
      </c>
      <c r="B1919" s="2">
        <v>5245.4</v>
      </c>
      <c r="C1919" s="2">
        <v>5301.93</v>
      </c>
      <c r="D1919" s="2">
        <v>5245.4</v>
      </c>
      <c r="E1919" s="2">
        <v>5274.36</v>
      </c>
    </row>
    <row r="1920" spans="1:5" x14ac:dyDescent="0.2">
      <c r="A1920" s="1">
        <v>42577</v>
      </c>
      <c r="B1920" s="2">
        <v>5218.2700000000004</v>
      </c>
      <c r="C1920" s="2">
        <v>5231.5</v>
      </c>
      <c r="D1920" s="2">
        <v>5200.62</v>
      </c>
      <c r="E1920" s="2">
        <v>5224.3999999999996</v>
      </c>
    </row>
    <row r="1921" spans="1:5" x14ac:dyDescent="0.2">
      <c r="A1921" s="1">
        <v>42576</v>
      </c>
      <c r="B1921" s="2">
        <v>5201.45</v>
      </c>
      <c r="C1921" s="2">
        <v>5227.1099999999997</v>
      </c>
      <c r="D1921" s="2">
        <v>5197.8100000000004</v>
      </c>
      <c r="E1921" s="2">
        <v>5220.8</v>
      </c>
    </row>
    <row r="1922" spans="1:5" x14ac:dyDescent="0.2">
      <c r="A1922" s="1">
        <v>42573</v>
      </c>
      <c r="B1922" s="2">
        <v>5215.17</v>
      </c>
      <c r="C1922" s="2">
        <v>5215.53</v>
      </c>
      <c r="D1922" s="2">
        <v>5179.62</v>
      </c>
      <c r="E1922" s="2">
        <v>5197.25</v>
      </c>
    </row>
    <row r="1923" spans="1:5" x14ac:dyDescent="0.2">
      <c r="A1923" s="1">
        <v>42572</v>
      </c>
      <c r="B1923" s="2">
        <v>5246.3</v>
      </c>
      <c r="C1923" s="2">
        <v>5268.87</v>
      </c>
      <c r="D1923" s="2">
        <v>5213.99</v>
      </c>
      <c r="E1923" s="2">
        <v>5216.97</v>
      </c>
    </row>
    <row r="1924" spans="1:5" x14ac:dyDescent="0.2">
      <c r="A1924" s="1">
        <v>42571</v>
      </c>
      <c r="B1924" s="2">
        <v>5185.59</v>
      </c>
      <c r="C1924" s="2">
        <v>5242.82</v>
      </c>
      <c r="D1924" s="2">
        <v>5185.59</v>
      </c>
      <c r="E1924" s="2">
        <v>5242.82</v>
      </c>
    </row>
    <row r="1925" spans="1:5" x14ac:dyDescent="0.2">
      <c r="A1925" s="1">
        <v>42570</v>
      </c>
      <c r="B1925" s="2">
        <v>5132.8999999999996</v>
      </c>
      <c r="C1925" s="2">
        <v>5193.8999999999996</v>
      </c>
      <c r="D1925" s="2">
        <v>5132.8999999999996</v>
      </c>
      <c r="E1925" s="2">
        <v>5172.83</v>
      </c>
    </row>
    <row r="1926" spans="1:5" x14ac:dyDescent="0.2">
      <c r="A1926" s="1">
        <v>42569</v>
      </c>
      <c r="B1926" s="2">
        <v>5107.92</v>
      </c>
      <c r="C1926" s="2">
        <v>5131.7</v>
      </c>
      <c r="D1926" s="2">
        <v>5093.1499999999996</v>
      </c>
      <c r="E1926" s="2">
        <v>5127.5</v>
      </c>
    </row>
    <row r="1927" spans="1:5" x14ac:dyDescent="0.2">
      <c r="A1927" s="1">
        <v>42566</v>
      </c>
      <c r="B1927" s="2">
        <v>5090.25</v>
      </c>
      <c r="C1927" s="2">
        <v>5130.34</v>
      </c>
      <c r="D1927" s="2">
        <v>5090.25</v>
      </c>
      <c r="E1927" s="2">
        <v>5110.18</v>
      </c>
    </row>
    <row r="1928" spans="1:5" x14ac:dyDescent="0.2">
      <c r="A1928" s="1">
        <v>42565</v>
      </c>
      <c r="B1928" s="2">
        <v>5125.6899999999996</v>
      </c>
      <c r="C1928" s="2">
        <v>5131.03</v>
      </c>
      <c r="D1928" s="2">
        <v>5081.03</v>
      </c>
      <c r="E1928" s="2">
        <v>5083.54</v>
      </c>
    </row>
    <row r="1929" spans="1:5" x14ac:dyDescent="0.2">
      <c r="A1929" s="1">
        <v>42564</v>
      </c>
      <c r="B1929" s="2">
        <v>5112.99</v>
      </c>
      <c r="C1929" s="2">
        <v>5133.93</v>
      </c>
      <c r="D1929" s="2">
        <v>5090.59</v>
      </c>
      <c r="E1929" s="2">
        <v>5133.93</v>
      </c>
    </row>
    <row r="1930" spans="1:5" x14ac:dyDescent="0.2">
      <c r="A1930" s="1">
        <v>42563</v>
      </c>
      <c r="B1930" s="2">
        <v>5092.16</v>
      </c>
      <c r="C1930" s="2">
        <v>5120.13</v>
      </c>
      <c r="D1930" s="2">
        <v>5075.5600000000004</v>
      </c>
      <c r="E1930" s="2">
        <v>5099.53</v>
      </c>
    </row>
    <row r="1931" spans="1:5" x14ac:dyDescent="0.2">
      <c r="A1931" s="1">
        <v>42562</v>
      </c>
      <c r="B1931" s="2">
        <v>5021.24</v>
      </c>
      <c r="C1931" s="2">
        <v>5080.3</v>
      </c>
      <c r="D1931" s="2">
        <v>5018.3999999999996</v>
      </c>
      <c r="E1931" s="2">
        <v>5069.0200000000004</v>
      </c>
    </row>
    <row r="1932" spans="1:5" x14ac:dyDescent="0.2">
      <c r="A1932" s="1">
        <v>42552</v>
      </c>
      <c r="B1932" s="2">
        <v>5027.62</v>
      </c>
      <c r="C1932" s="2">
        <v>5039.6899999999996</v>
      </c>
      <c r="D1932" s="2">
        <v>4971.58</v>
      </c>
      <c r="E1932" s="2">
        <v>4971.58</v>
      </c>
    </row>
    <row r="1933" spans="1:5" x14ac:dyDescent="0.2">
      <c r="A1933" s="1">
        <v>42551</v>
      </c>
      <c r="B1933" s="2">
        <v>4999.88</v>
      </c>
      <c r="C1933" s="2">
        <v>5033.24</v>
      </c>
      <c r="D1933" s="2">
        <v>4996.3999999999996</v>
      </c>
      <c r="E1933" s="2">
        <v>5016.6499999999996</v>
      </c>
    </row>
    <row r="1934" spans="1:5" x14ac:dyDescent="0.2">
      <c r="A1934" s="1">
        <v>42550</v>
      </c>
      <c r="B1934" s="2">
        <v>4905.9799999999996</v>
      </c>
      <c r="C1934" s="2">
        <v>4980.1000000000004</v>
      </c>
      <c r="D1934" s="2">
        <v>4905.9799999999996</v>
      </c>
      <c r="E1934" s="2">
        <v>4980.1000000000004</v>
      </c>
    </row>
    <row r="1935" spans="1:5" x14ac:dyDescent="0.2">
      <c r="A1935" s="1">
        <v>42549</v>
      </c>
      <c r="B1935" s="2">
        <v>4836.13</v>
      </c>
      <c r="C1935" s="2">
        <v>4890.6000000000004</v>
      </c>
      <c r="D1935" s="2">
        <v>4835.43</v>
      </c>
      <c r="E1935" s="2">
        <v>4882.17</v>
      </c>
    </row>
    <row r="1936" spans="1:5" x14ac:dyDescent="0.2">
      <c r="A1936" s="1">
        <v>42548</v>
      </c>
      <c r="B1936" s="2">
        <v>4804.05</v>
      </c>
      <c r="C1936" s="2">
        <v>4846.42</v>
      </c>
      <c r="D1936" s="2">
        <v>4795.96</v>
      </c>
      <c r="E1936" s="2">
        <v>4836.05</v>
      </c>
    </row>
    <row r="1937" spans="1:5" x14ac:dyDescent="0.2">
      <c r="A1937" s="1">
        <v>42545</v>
      </c>
      <c r="B1937" s="2">
        <v>4878.05</v>
      </c>
      <c r="C1937" s="2">
        <v>4884.8</v>
      </c>
      <c r="D1937" s="2">
        <v>4754.3599999999997</v>
      </c>
      <c r="E1937" s="2">
        <v>4834.57</v>
      </c>
    </row>
    <row r="1938" spans="1:5" x14ac:dyDescent="0.2">
      <c r="A1938" s="1">
        <v>42544</v>
      </c>
      <c r="B1938" s="2">
        <v>4896.8</v>
      </c>
      <c r="C1938" s="2">
        <v>4899.5</v>
      </c>
      <c r="D1938" s="2">
        <v>4856.05</v>
      </c>
      <c r="E1938" s="2">
        <v>4874.3100000000004</v>
      </c>
    </row>
    <row r="1939" spans="1:5" x14ac:dyDescent="0.2">
      <c r="A1939" s="1">
        <v>42543</v>
      </c>
      <c r="B1939" s="2">
        <v>4876.87</v>
      </c>
      <c r="C1939" s="2">
        <v>4899.2</v>
      </c>
      <c r="D1939" s="2">
        <v>4876.87</v>
      </c>
      <c r="E1939" s="2">
        <v>4896.8500000000004</v>
      </c>
    </row>
    <row r="1940" spans="1:5" x14ac:dyDescent="0.2">
      <c r="A1940" s="1">
        <v>42542</v>
      </c>
      <c r="B1940" s="2">
        <v>4873.4399999999996</v>
      </c>
      <c r="C1940" s="2">
        <v>4889.45</v>
      </c>
      <c r="D1940" s="2">
        <v>4868.2299999999996</v>
      </c>
      <c r="E1940" s="2">
        <v>4878.71</v>
      </c>
    </row>
    <row r="1941" spans="1:5" x14ac:dyDescent="0.2">
      <c r="A1941" s="1">
        <v>42541</v>
      </c>
      <c r="B1941" s="2">
        <v>4849.6899999999996</v>
      </c>
      <c r="C1941" s="2">
        <v>4863.53</v>
      </c>
      <c r="D1941" s="2">
        <v>4828.59</v>
      </c>
      <c r="E1941" s="2">
        <v>4863.53</v>
      </c>
    </row>
    <row r="1942" spans="1:5" x14ac:dyDescent="0.2">
      <c r="A1942" s="1">
        <v>42538</v>
      </c>
      <c r="B1942" s="2">
        <v>4825.7299999999996</v>
      </c>
      <c r="C1942" s="2">
        <v>4838.03</v>
      </c>
      <c r="D1942" s="2">
        <v>4806.6000000000004</v>
      </c>
      <c r="E1942" s="2">
        <v>4835.1400000000003</v>
      </c>
    </row>
    <row r="1943" spans="1:5" x14ac:dyDescent="0.2">
      <c r="A1943" s="1">
        <v>42537</v>
      </c>
      <c r="B1943" s="2">
        <v>4819.2299999999996</v>
      </c>
      <c r="C1943" s="2">
        <v>4829.45</v>
      </c>
      <c r="D1943" s="2">
        <v>4801.87</v>
      </c>
      <c r="E1943" s="2">
        <v>4814.3900000000003</v>
      </c>
    </row>
    <row r="1944" spans="1:5" x14ac:dyDescent="0.2">
      <c r="A1944" s="1">
        <v>42536</v>
      </c>
      <c r="B1944" s="2">
        <v>4811.2299999999996</v>
      </c>
      <c r="C1944" s="2">
        <v>4814.82</v>
      </c>
      <c r="D1944" s="2">
        <v>4789.09</v>
      </c>
      <c r="E1944" s="2">
        <v>4814.82</v>
      </c>
    </row>
    <row r="1945" spans="1:5" x14ac:dyDescent="0.2">
      <c r="A1945" s="1">
        <v>42535</v>
      </c>
      <c r="B1945" s="2">
        <v>4797.62</v>
      </c>
      <c r="C1945" s="2">
        <v>4833.3999999999996</v>
      </c>
      <c r="D1945" s="2">
        <v>4792.53</v>
      </c>
      <c r="E1945" s="2">
        <v>4821.59</v>
      </c>
    </row>
    <row r="1946" spans="1:5" x14ac:dyDescent="0.2">
      <c r="A1946" s="1">
        <v>42534</v>
      </c>
      <c r="B1946" s="2">
        <v>4838.0200000000004</v>
      </c>
      <c r="C1946" s="2">
        <v>4838.0200000000004</v>
      </c>
      <c r="D1946" s="2">
        <v>4807.2299999999996</v>
      </c>
      <c r="E1946" s="2">
        <v>4807.2299999999996</v>
      </c>
    </row>
    <row r="1947" spans="1:5" x14ac:dyDescent="0.2">
      <c r="A1947" s="1">
        <v>42531</v>
      </c>
      <c r="B1947" s="2">
        <v>4882.2700000000004</v>
      </c>
      <c r="C1947" s="2">
        <v>4887.59</v>
      </c>
      <c r="D1947" s="2">
        <v>4848.0600000000004</v>
      </c>
      <c r="E1947" s="2">
        <v>4848.0600000000004</v>
      </c>
    </row>
    <row r="1948" spans="1:5" x14ac:dyDescent="0.2">
      <c r="A1948" s="1">
        <v>42530</v>
      </c>
      <c r="B1948" s="2">
        <v>4913.01</v>
      </c>
      <c r="C1948" s="2">
        <v>4919.16</v>
      </c>
      <c r="D1948" s="2">
        <v>4876.79</v>
      </c>
      <c r="E1948" s="2">
        <v>4876.79</v>
      </c>
    </row>
    <row r="1949" spans="1:5" x14ac:dyDescent="0.2">
      <c r="A1949" s="1">
        <v>42529</v>
      </c>
      <c r="B1949" s="2">
        <v>4928.09</v>
      </c>
      <c r="C1949" s="2">
        <v>4940.1000000000004</v>
      </c>
      <c r="D1949" s="2">
        <v>4892.63</v>
      </c>
      <c r="E1949" s="2">
        <v>4916.0600000000004</v>
      </c>
    </row>
    <row r="1950" spans="1:5" x14ac:dyDescent="0.2">
      <c r="A1950" s="1">
        <v>42528</v>
      </c>
      <c r="B1950" s="2">
        <v>4908.24</v>
      </c>
      <c r="C1950" s="2">
        <v>4933.99</v>
      </c>
      <c r="D1950" s="2">
        <v>4907.51</v>
      </c>
      <c r="E1950" s="2">
        <v>4933.99</v>
      </c>
    </row>
    <row r="1951" spans="1:5" x14ac:dyDescent="0.2">
      <c r="A1951" s="1">
        <v>42527</v>
      </c>
      <c r="B1951" s="2">
        <v>4862.57</v>
      </c>
      <c r="C1951" s="2">
        <v>4896.0200000000004</v>
      </c>
      <c r="D1951" s="2">
        <v>4860.63</v>
      </c>
      <c r="E1951" s="2">
        <v>4896.0200000000004</v>
      </c>
    </row>
    <row r="1952" spans="1:5" x14ac:dyDescent="0.2">
      <c r="A1952" s="1">
        <v>42524</v>
      </c>
      <c r="B1952" s="2">
        <v>4845.42</v>
      </c>
      <c r="C1952" s="2">
        <v>4861.3</v>
      </c>
      <c r="D1952" s="2">
        <v>4839.08</v>
      </c>
      <c r="E1952" s="2">
        <v>4853.92</v>
      </c>
    </row>
    <row r="1953" spans="1:5" x14ac:dyDescent="0.2">
      <c r="A1953" s="1">
        <v>42523</v>
      </c>
      <c r="B1953" s="2">
        <v>4836.51</v>
      </c>
      <c r="C1953" s="2">
        <v>4860.8599999999997</v>
      </c>
      <c r="D1953" s="2">
        <v>4833.2299999999996</v>
      </c>
      <c r="E1953" s="2">
        <v>4833.2299999999996</v>
      </c>
    </row>
    <row r="1954" spans="1:5" x14ac:dyDescent="0.2">
      <c r="A1954" s="1">
        <v>42522</v>
      </c>
      <c r="B1954" s="2">
        <v>4801.8500000000004</v>
      </c>
      <c r="C1954" s="2">
        <v>4851.74</v>
      </c>
      <c r="D1954" s="2">
        <v>4800.71</v>
      </c>
      <c r="E1954" s="2">
        <v>4839.67</v>
      </c>
    </row>
    <row r="1955" spans="1:5" x14ac:dyDescent="0.2">
      <c r="A1955" s="1">
        <v>42521</v>
      </c>
      <c r="B1955" s="2">
        <v>4833.72</v>
      </c>
      <c r="C1955" s="2">
        <v>4836.37</v>
      </c>
      <c r="D1955" s="2">
        <v>4792.2</v>
      </c>
      <c r="E1955" s="2">
        <v>4796.87</v>
      </c>
    </row>
    <row r="1956" spans="1:5" x14ac:dyDescent="0.2">
      <c r="A1956" s="1">
        <v>42520</v>
      </c>
      <c r="B1956" s="2">
        <v>4819.05</v>
      </c>
      <c r="C1956" s="2">
        <v>4845.12</v>
      </c>
      <c r="D1956" s="2">
        <v>4817.07</v>
      </c>
      <c r="E1956" s="2">
        <v>4836.03</v>
      </c>
    </row>
    <row r="1957" spans="1:5" x14ac:dyDescent="0.2">
      <c r="A1957" s="1">
        <v>42517</v>
      </c>
      <c r="B1957" s="2">
        <v>4782.45</v>
      </c>
      <c r="C1957" s="2">
        <v>4814.7299999999996</v>
      </c>
      <c r="D1957" s="2">
        <v>4778.54</v>
      </c>
      <c r="E1957" s="2">
        <v>4814.7299999999996</v>
      </c>
    </row>
    <row r="1958" spans="1:5" x14ac:dyDescent="0.2">
      <c r="A1958" s="1">
        <v>42516</v>
      </c>
      <c r="B1958" s="2">
        <v>4777.57</v>
      </c>
      <c r="C1958" s="2">
        <v>4784.66</v>
      </c>
      <c r="D1958" s="2">
        <v>4761.46</v>
      </c>
      <c r="E1958" s="2">
        <v>4784.5600000000004</v>
      </c>
    </row>
    <row r="1959" spans="1:5" x14ac:dyDescent="0.2">
      <c r="A1959" s="1">
        <v>42515</v>
      </c>
      <c r="B1959" s="2">
        <v>4733.8900000000003</v>
      </c>
      <c r="C1959" s="2">
        <v>4772.9799999999996</v>
      </c>
      <c r="D1959" s="2">
        <v>4733.55</v>
      </c>
      <c r="E1959" s="2">
        <v>4772.9799999999996</v>
      </c>
    </row>
    <row r="1960" spans="1:5" x14ac:dyDescent="0.2">
      <c r="A1960" s="1">
        <v>42514</v>
      </c>
      <c r="B1960" s="2">
        <v>4738.16</v>
      </c>
      <c r="C1960" s="2">
        <v>4750.3599999999997</v>
      </c>
      <c r="D1960" s="2">
        <v>4710.78</v>
      </c>
      <c r="E1960" s="2">
        <v>4710.78</v>
      </c>
    </row>
    <row r="1961" spans="1:5" x14ac:dyDescent="0.2">
      <c r="A1961" s="1">
        <v>42513</v>
      </c>
      <c r="B1961" s="2">
        <v>4714.68</v>
      </c>
      <c r="C1961" s="2">
        <v>4743.66</v>
      </c>
      <c r="D1961" s="2">
        <v>4714.68</v>
      </c>
      <c r="E1961" s="2">
        <v>4743.66</v>
      </c>
    </row>
    <row r="1962" spans="1:5" x14ac:dyDescent="0.2">
      <c r="A1962" s="1">
        <v>42510</v>
      </c>
      <c r="B1962" s="2">
        <v>4698.97</v>
      </c>
      <c r="C1962" s="2">
        <v>4722.28</v>
      </c>
      <c r="D1962" s="2">
        <v>4690.5600000000004</v>
      </c>
      <c r="E1962" s="2">
        <v>4711.88</v>
      </c>
    </row>
    <row r="1963" spans="1:5" x14ac:dyDescent="0.2">
      <c r="A1963" s="1">
        <v>42509</v>
      </c>
      <c r="B1963" s="2">
        <v>4733.47</v>
      </c>
      <c r="C1963" s="2">
        <v>4739.32</v>
      </c>
      <c r="D1963" s="2">
        <v>4691.57</v>
      </c>
      <c r="E1963" s="2">
        <v>4704.22</v>
      </c>
    </row>
    <row r="1964" spans="1:5" x14ac:dyDescent="0.2">
      <c r="A1964" s="1">
        <v>42508</v>
      </c>
      <c r="B1964" s="2">
        <v>4721.8999999999996</v>
      </c>
      <c r="C1964" s="2">
        <v>4743.07</v>
      </c>
      <c r="D1964" s="2">
        <v>4713.72</v>
      </c>
      <c r="E1964" s="2">
        <v>4734.3599999999997</v>
      </c>
    </row>
    <row r="1965" spans="1:5" x14ac:dyDescent="0.2">
      <c r="A1965" s="1">
        <v>42507</v>
      </c>
      <c r="B1965" s="2">
        <v>4737.17</v>
      </c>
      <c r="C1965" s="2">
        <v>4745.1499999999996</v>
      </c>
      <c r="D1965" s="2">
        <v>4717.26</v>
      </c>
      <c r="E1965" s="2">
        <v>4729.16</v>
      </c>
    </row>
    <row r="1966" spans="1:5" x14ac:dyDescent="0.2">
      <c r="A1966" s="1">
        <v>42506</v>
      </c>
      <c r="B1966" s="2">
        <v>4745.47</v>
      </c>
      <c r="C1966" s="2">
        <v>4748.82</v>
      </c>
      <c r="D1966" s="2">
        <v>4720.24</v>
      </c>
      <c r="E1966" s="2">
        <v>4731.5600000000004</v>
      </c>
    </row>
    <row r="1967" spans="1:5" x14ac:dyDescent="0.2">
      <c r="A1967" s="1">
        <v>42503</v>
      </c>
      <c r="B1967" s="2">
        <v>4801.1899999999996</v>
      </c>
      <c r="C1967" s="2">
        <v>4803</v>
      </c>
      <c r="D1967" s="2">
        <v>4745.91</v>
      </c>
      <c r="E1967" s="2">
        <v>4761.72</v>
      </c>
    </row>
    <row r="1968" spans="1:5" x14ac:dyDescent="0.2">
      <c r="A1968" s="1">
        <v>42502</v>
      </c>
      <c r="B1968" s="2">
        <v>4795.74</v>
      </c>
      <c r="C1968" s="2">
        <v>4825.18</v>
      </c>
      <c r="D1968" s="2">
        <v>4792.21</v>
      </c>
      <c r="E1968" s="2">
        <v>4803.32</v>
      </c>
    </row>
    <row r="1969" spans="1:5" x14ac:dyDescent="0.2">
      <c r="A1969" s="1">
        <v>42501</v>
      </c>
      <c r="B1969" s="2">
        <v>4781.1400000000003</v>
      </c>
      <c r="C1969" s="2">
        <v>4811.6000000000004</v>
      </c>
      <c r="D1969" s="2">
        <v>4770.37</v>
      </c>
      <c r="E1969" s="2">
        <v>4799.96</v>
      </c>
    </row>
    <row r="1970" spans="1:5" x14ac:dyDescent="0.2">
      <c r="A1970" s="1">
        <v>42500</v>
      </c>
      <c r="B1970" s="2">
        <v>4749.5200000000004</v>
      </c>
      <c r="C1970" s="2">
        <v>4766.71</v>
      </c>
      <c r="D1970" s="2">
        <v>4728.54</v>
      </c>
      <c r="E1970" s="2">
        <v>4763.1099999999997</v>
      </c>
    </row>
    <row r="1971" spans="1:5" x14ac:dyDescent="0.2">
      <c r="A1971" s="1">
        <v>42499</v>
      </c>
      <c r="B1971" s="2">
        <v>4808.5200000000004</v>
      </c>
      <c r="C1971" s="2">
        <v>4812.8900000000003</v>
      </c>
      <c r="D1971" s="2">
        <v>4745.5</v>
      </c>
      <c r="E1971" s="2">
        <v>4749.3100000000004</v>
      </c>
    </row>
    <row r="1972" spans="1:5" x14ac:dyDescent="0.2">
      <c r="A1972" s="1">
        <v>42494</v>
      </c>
      <c r="B1972" s="2">
        <v>4822.6000000000004</v>
      </c>
      <c r="C1972" s="2">
        <v>4822.6000000000004</v>
      </c>
      <c r="D1972" s="2">
        <v>4822.6000000000004</v>
      </c>
      <c r="E1972" s="2">
        <v>4822.6000000000004</v>
      </c>
    </row>
    <row r="1973" spans="1:5" x14ac:dyDescent="0.2">
      <c r="A1973" s="1">
        <v>42493</v>
      </c>
      <c r="B1973" s="2">
        <v>4818.97</v>
      </c>
      <c r="C1973" s="2">
        <v>4833.99</v>
      </c>
      <c r="D1973" s="2">
        <v>4806.03</v>
      </c>
      <c r="E1973" s="2">
        <v>4812.26</v>
      </c>
    </row>
    <row r="1974" spans="1:5" x14ac:dyDescent="0.2">
      <c r="A1974" s="1">
        <v>42492</v>
      </c>
      <c r="B1974" s="2">
        <v>4828.96</v>
      </c>
      <c r="C1974" s="2">
        <v>4835.5200000000004</v>
      </c>
      <c r="D1974" s="2">
        <v>4770.5600000000004</v>
      </c>
      <c r="E1974" s="2">
        <v>4808.32</v>
      </c>
    </row>
    <row r="1975" spans="1:5" x14ac:dyDescent="0.2">
      <c r="A1975" s="1">
        <v>42489</v>
      </c>
      <c r="B1975" s="2">
        <v>4839.37</v>
      </c>
      <c r="C1975" s="2">
        <v>4839.63</v>
      </c>
      <c r="D1975" s="2">
        <v>4818.8500000000004</v>
      </c>
      <c r="E1975" s="2">
        <v>4838.58</v>
      </c>
    </row>
    <row r="1976" spans="1:5" x14ac:dyDescent="0.2">
      <c r="A1976" s="1">
        <v>42488</v>
      </c>
      <c r="B1976" s="2">
        <v>4861.95</v>
      </c>
      <c r="C1976" s="2">
        <v>4877.17</v>
      </c>
      <c r="D1976" s="2">
        <v>4830.6899999999996</v>
      </c>
      <c r="E1976" s="2">
        <v>4848.3900000000003</v>
      </c>
    </row>
    <row r="1977" spans="1:5" x14ac:dyDescent="0.2">
      <c r="A1977" s="1">
        <v>42487</v>
      </c>
      <c r="B1977" s="2">
        <v>4807.6899999999996</v>
      </c>
      <c r="C1977" s="2">
        <v>4845.66</v>
      </c>
      <c r="D1977" s="2">
        <v>4803.21</v>
      </c>
      <c r="E1977" s="2">
        <v>4845.66</v>
      </c>
    </row>
    <row r="1978" spans="1:5" x14ac:dyDescent="0.2">
      <c r="A1978" s="1">
        <v>42486</v>
      </c>
      <c r="B1978" s="2">
        <v>4866.1499999999996</v>
      </c>
      <c r="C1978" s="2">
        <v>4866.3900000000003</v>
      </c>
      <c r="D1978" s="2">
        <v>4788.38</v>
      </c>
      <c r="E1978" s="2">
        <v>4814.09</v>
      </c>
    </row>
    <row r="1979" spans="1:5" x14ac:dyDescent="0.2">
      <c r="A1979" s="1">
        <v>42485</v>
      </c>
      <c r="B1979" s="2">
        <v>4920.3999999999996</v>
      </c>
      <c r="C1979" s="2">
        <v>4920.3999999999996</v>
      </c>
      <c r="D1979" s="2">
        <v>4863.34</v>
      </c>
      <c r="E1979" s="2">
        <v>4878.8599999999997</v>
      </c>
    </row>
    <row r="1980" spans="1:5" x14ac:dyDescent="0.2">
      <c r="A1980" s="1">
        <v>42482</v>
      </c>
      <c r="B1980" s="2">
        <v>4898.7299999999996</v>
      </c>
      <c r="C1980" s="2">
        <v>4917.59</v>
      </c>
      <c r="D1980" s="2">
        <v>4883.88</v>
      </c>
      <c r="E1980" s="2">
        <v>4914.74</v>
      </c>
    </row>
    <row r="1981" spans="1:5" x14ac:dyDescent="0.2">
      <c r="A1981" s="1">
        <v>42481</v>
      </c>
      <c r="B1981" s="2">
        <v>4884.92</v>
      </c>
      <c r="C1981" s="2">
        <v>4906.83</v>
      </c>
      <c r="D1981" s="2">
        <v>4884.84</v>
      </c>
      <c r="E1981" s="2">
        <v>4903.09</v>
      </c>
    </row>
    <row r="1982" spans="1:5" x14ac:dyDescent="0.2">
      <c r="A1982" s="1">
        <v>42480</v>
      </c>
      <c r="B1982" s="2">
        <v>4876.25</v>
      </c>
      <c r="C1982" s="2">
        <v>4883.1400000000003</v>
      </c>
      <c r="D1982" s="2">
        <v>4857.72</v>
      </c>
      <c r="E1982" s="2">
        <v>4876.6000000000004</v>
      </c>
    </row>
    <row r="1983" spans="1:5" x14ac:dyDescent="0.2">
      <c r="A1983" s="1">
        <v>42479</v>
      </c>
      <c r="B1983" s="2">
        <v>4875.5</v>
      </c>
      <c r="C1983" s="2">
        <v>4886.5</v>
      </c>
      <c r="D1983" s="2">
        <v>4864.8900000000003</v>
      </c>
      <c r="E1983" s="2">
        <v>4881.93</v>
      </c>
    </row>
    <row r="1984" spans="1:5" x14ac:dyDescent="0.2">
      <c r="A1984" s="1">
        <v>42478</v>
      </c>
      <c r="B1984" s="2">
        <v>4812.58</v>
      </c>
      <c r="C1984" s="2">
        <v>4865.53</v>
      </c>
      <c r="D1984" s="2">
        <v>4800.26</v>
      </c>
      <c r="E1984" s="2">
        <v>4865.53</v>
      </c>
    </row>
    <row r="1985" spans="1:5" x14ac:dyDescent="0.2">
      <c r="A1985" s="1">
        <v>42475</v>
      </c>
      <c r="B1985" s="2">
        <v>4834.8999999999996</v>
      </c>
      <c r="C1985" s="2">
        <v>4839.0200000000004</v>
      </c>
      <c r="D1985" s="2">
        <v>4793.1400000000003</v>
      </c>
      <c r="E1985" s="2">
        <v>4823.57</v>
      </c>
    </row>
    <row r="1986" spans="1:5" x14ac:dyDescent="0.2">
      <c r="A1986" s="1">
        <v>42474</v>
      </c>
      <c r="B1986" s="2">
        <v>4872.2299999999996</v>
      </c>
      <c r="C1986" s="2">
        <v>4873.43</v>
      </c>
      <c r="D1986" s="2">
        <v>4814.8500000000004</v>
      </c>
      <c r="E1986" s="2">
        <v>4814.8500000000004</v>
      </c>
    </row>
    <row r="1987" spans="1:5" x14ac:dyDescent="0.2">
      <c r="A1987" s="1">
        <v>42473</v>
      </c>
      <c r="B1987" s="2">
        <v>4846.9799999999996</v>
      </c>
      <c r="C1987" s="2">
        <v>4856.59</v>
      </c>
      <c r="D1987" s="2">
        <v>4831.57</v>
      </c>
      <c r="E1987" s="2">
        <v>4853.01</v>
      </c>
    </row>
    <row r="1988" spans="1:5" x14ac:dyDescent="0.2">
      <c r="A1988" s="1">
        <v>42472</v>
      </c>
      <c r="B1988" s="2">
        <v>4788.42</v>
      </c>
      <c r="C1988" s="2">
        <v>4829.57</v>
      </c>
      <c r="D1988" s="2">
        <v>4776.9799999999996</v>
      </c>
      <c r="E1988" s="2">
        <v>4829.57</v>
      </c>
    </row>
    <row r="1989" spans="1:5" x14ac:dyDescent="0.2">
      <c r="A1989" s="1">
        <v>42471</v>
      </c>
      <c r="B1989" s="2">
        <v>4833.3500000000004</v>
      </c>
      <c r="C1989" s="2">
        <v>4843.63</v>
      </c>
      <c r="D1989" s="2">
        <v>4766.8100000000004</v>
      </c>
      <c r="E1989" s="2">
        <v>4786.97</v>
      </c>
    </row>
    <row r="1990" spans="1:5" x14ac:dyDescent="0.2">
      <c r="A1990" s="1">
        <v>42468</v>
      </c>
      <c r="B1990" s="2">
        <v>4839.6499999999996</v>
      </c>
      <c r="C1990" s="2">
        <v>4862.8100000000004</v>
      </c>
      <c r="D1990" s="2">
        <v>4829.4399999999996</v>
      </c>
      <c r="E1990" s="2">
        <v>4846.7</v>
      </c>
    </row>
    <row r="1991" spans="1:5" x14ac:dyDescent="0.2">
      <c r="A1991" s="1">
        <v>42467</v>
      </c>
      <c r="B1991" s="2">
        <v>4884.84</v>
      </c>
      <c r="C1991" s="2">
        <v>4900.47</v>
      </c>
      <c r="D1991" s="2">
        <v>4858.5</v>
      </c>
      <c r="E1991" s="2">
        <v>4867.28</v>
      </c>
    </row>
    <row r="1992" spans="1:5" x14ac:dyDescent="0.2">
      <c r="A1992" s="1">
        <v>42466</v>
      </c>
      <c r="B1992" s="2">
        <v>4863.0600000000004</v>
      </c>
      <c r="C1992" s="2">
        <v>4879</v>
      </c>
      <c r="D1992" s="2">
        <v>4861.58</v>
      </c>
      <c r="E1992" s="2">
        <v>4868.2299999999996</v>
      </c>
    </row>
    <row r="1993" spans="1:5" x14ac:dyDescent="0.2">
      <c r="A1993" s="1">
        <v>42465</v>
      </c>
      <c r="B1993" s="2">
        <v>4848.8500000000004</v>
      </c>
      <c r="C1993" s="2">
        <v>4883.68</v>
      </c>
      <c r="D1993" s="2">
        <v>4843.16</v>
      </c>
      <c r="E1993" s="2">
        <v>4858.07</v>
      </c>
    </row>
    <row r="1994" spans="1:5" x14ac:dyDescent="0.2">
      <c r="A1994" s="1">
        <v>42464</v>
      </c>
      <c r="B1994" s="2">
        <v>4840.1499999999996</v>
      </c>
      <c r="C1994" s="2">
        <v>4864.9399999999996</v>
      </c>
      <c r="D1994" s="2">
        <v>4838.9799999999996</v>
      </c>
      <c r="E1994" s="2">
        <v>4850.18</v>
      </c>
    </row>
    <row r="1995" spans="1:5" x14ac:dyDescent="0.2">
      <c r="A1995" s="1">
        <v>42461</v>
      </c>
      <c r="B1995" s="2">
        <v>4843.3900000000003</v>
      </c>
      <c r="C1995" s="2">
        <v>4844.3599999999997</v>
      </c>
      <c r="D1995" s="2">
        <v>4819.93</v>
      </c>
      <c r="E1995" s="2">
        <v>4843.1899999999996</v>
      </c>
    </row>
    <row r="1996" spans="1:5" x14ac:dyDescent="0.2">
      <c r="A1996" s="1">
        <v>42460</v>
      </c>
      <c r="B1996" s="2">
        <v>4827.1000000000004</v>
      </c>
      <c r="C1996" s="2">
        <v>4845.37</v>
      </c>
      <c r="D1996" s="2">
        <v>4808.26</v>
      </c>
      <c r="E1996" s="2">
        <v>4845.37</v>
      </c>
    </row>
    <row r="1997" spans="1:5" x14ac:dyDescent="0.2">
      <c r="A1997" s="1">
        <v>42459</v>
      </c>
      <c r="B1997" s="2">
        <v>4797.1499999999996</v>
      </c>
      <c r="C1997" s="2">
        <v>4833.12</v>
      </c>
      <c r="D1997" s="2">
        <v>4792.26</v>
      </c>
      <c r="E1997" s="2">
        <v>4816.6499999999996</v>
      </c>
    </row>
    <row r="1998" spans="1:5" x14ac:dyDescent="0.2">
      <c r="A1998" s="1">
        <v>42458</v>
      </c>
      <c r="B1998" s="2">
        <v>4767.53</v>
      </c>
      <c r="C1998" s="2">
        <v>4786.21</v>
      </c>
      <c r="D1998" s="2">
        <v>4760.08</v>
      </c>
      <c r="E1998" s="2">
        <v>4781.3</v>
      </c>
    </row>
    <row r="1999" spans="1:5" x14ac:dyDescent="0.2">
      <c r="A1999" s="1">
        <v>42457</v>
      </c>
      <c r="B1999" s="2">
        <v>4809.1899999999996</v>
      </c>
      <c r="C1999" s="2">
        <v>4813.92</v>
      </c>
      <c r="D1999" s="2">
        <v>4757.8</v>
      </c>
      <c r="E1999" s="2">
        <v>4773.63</v>
      </c>
    </row>
    <row r="2000" spans="1:5" x14ac:dyDescent="0.2">
      <c r="A2000" s="1">
        <v>42453</v>
      </c>
      <c r="B2000" s="2">
        <v>4836.62</v>
      </c>
      <c r="C2000" s="2">
        <v>4849.8999999999996</v>
      </c>
      <c r="D2000" s="2">
        <v>4817.72</v>
      </c>
      <c r="E2000" s="2">
        <v>4827.09</v>
      </c>
    </row>
    <row r="2001" spans="1:5" x14ac:dyDescent="0.2">
      <c r="A2001" s="1">
        <v>42452</v>
      </c>
      <c r="B2001" s="2">
        <v>4850.17</v>
      </c>
      <c r="C2001" s="2">
        <v>4854.18</v>
      </c>
      <c r="D2001" s="2">
        <v>4822.34</v>
      </c>
      <c r="E2001" s="2">
        <v>4854.18</v>
      </c>
    </row>
    <row r="2002" spans="1:5" x14ac:dyDescent="0.2">
      <c r="A2002" s="1">
        <v>42451</v>
      </c>
      <c r="B2002" s="2">
        <v>4870.8999999999996</v>
      </c>
      <c r="C2002" s="2">
        <v>4886.42</v>
      </c>
      <c r="D2002" s="2">
        <v>4833.7</v>
      </c>
      <c r="E2002" s="2">
        <v>4856.1099999999997</v>
      </c>
    </row>
    <row r="2003" spans="1:5" x14ac:dyDescent="0.2">
      <c r="A2003" s="1">
        <v>42450</v>
      </c>
      <c r="B2003" s="2">
        <v>4871.25</v>
      </c>
      <c r="C2003" s="2">
        <v>4905.3100000000004</v>
      </c>
      <c r="D2003" s="2">
        <v>4865.24</v>
      </c>
      <c r="E2003" s="2">
        <v>4885.16</v>
      </c>
    </row>
    <row r="2004" spans="1:5" x14ac:dyDescent="0.2">
      <c r="A2004" s="1">
        <v>42447</v>
      </c>
      <c r="B2004" s="2">
        <v>4889.8999999999996</v>
      </c>
      <c r="C2004" s="2">
        <v>4908.26</v>
      </c>
      <c r="D2004" s="2">
        <v>4858.59</v>
      </c>
      <c r="E2004" s="2">
        <v>4885.71</v>
      </c>
    </row>
    <row r="2005" spans="1:5" x14ac:dyDescent="0.2">
      <c r="A2005" s="1">
        <v>42446</v>
      </c>
      <c r="B2005" s="2">
        <v>4883.17</v>
      </c>
      <c r="C2005" s="2">
        <v>4900.41</v>
      </c>
      <c r="D2005" s="2">
        <v>4869.8100000000004</v>
      </c>
      <c r="E2005" s="2">
        <v>4885.6899999999996</v>
      </c>
    </row>
    <row r="2006" spans="1:5" x14ac:dyDescent="0.2">
      <c r="A2006" s="1">
        <v>42445</v>
      </c>
      <c r="B2006" s="2">
        <v>4848.6099999999997</v>
      </c>
      <c r="C2006" s="2">
        <v>4861.4399999999996</v>
      </c>
      <c r="D2006" s="2">
        <v>4837.58</v>
      </c>
      <c r="E2006" s="2">
        <v>4861.4399999999996</v>
      </c>
    </row>
    <row r="2007" spans="1:5" x14ac:dyDescent="0.2">
      <c r="A2007" s="1">
        <v>42444</v>
      </c>
      <c r="B2007" s="2">
        <v>4880.88</v>
      </c>
      <c r="C2007" s="2">
        <v>4884.2700000000004</v>
      </c>
      <c r="D2007" s="2">
        <v>4843.92</v>
      </c>
      <c r="E2007" s="2">
        <v>4849.78</v>
      </c>
    </row>
    <row r="2008" spans="1:5" x14ac:dyDescent="0.2">
      <c r="A2008" s="1">
        <v>42443</v>
      </c>
      <c r="B2008" s="2">
        <v>4839.03</v>
      </c>
      <c r="C2008" s="2">
        <v>4878.2</v>
      </c>
      <c r="D2008" s="2">
        <v>4835.2700000000004</v>
      </c>
      <c r="E2008" s="2">
        <v>4877.53</v>
      </c>
    </row>
    <row r="2009" spans="1:5" x14ac:dyDescent="0.2">
      <c r="A2009" s="1">
        <v>42440</v>
      </c>
      <c r="B2009" s="2">
        <v>4784.24</v>
      </c>
      <c r="C2009" s="2">
        <v>4813.78</v>
      </c>
      <c r="D2009" s="2">
        <v>4777</v>
      </c>
      <c r="E2009" s="2">
        <v>4813.78</v>
      </c>
    </row>
    <row r="2010" spans="1:5" x14ac:dyDescent="0.2">
      <c r="A2010" s="1">
        <v>42439</v>
      </c>
      <c r="B2010" s="2">
        <v>4791.68</v>
      </c>
      <c r="C2010" s="2">
        <v>4798.38</v>
      </c>
      <c r="D2010" s="2">
        <v>4761.38</v>
      </c>
      <c r="E2010" s="2">
        <v>4793.2</v>
      </c>
    </row>
    <row r="2011" spans="1:5" x14ac:dyDescent="0.2">
      <c r="A2011" s="1">
        <v>42437</v>
      </c>
      <c r="B2011" s="2">
        <v>4811.04</v>
      </c>
      <c r="C2011" s="2">
        <v>4811.04</v>
      </c>
      <c r="D2011" s="2">
        <v>4811.04</v>
      </c>
      <c r="E2011" s="2">
        <v>4811.04</v>
      </c>
    </row>
    <row r="2012" spans="1:5" x14ac:dyDescent="0.2">
      <c r="A2012" s="1">
        <v>42436</v>
      </c>
      <c r="B2012" s="2">
        <v>4860.21</v>
      </c>
      <c r="C2012" s="2">
        <v>4870.28</v>
      </c>
      <c r="D2012" s="2">
        <v>4821.46</v>
      </c>
      <c r="E2012" s="2">
        <v>4831.57</v>
      </c>
    </row>
    <row r="2013" spans="1:5" x14ac:dyDescent="0.2">
      <c r="A2013" s="1">
        <v>42433</v>
      </c>
      <c r="B2013" s="2">
        <v>4844.49</v>
      </c>
      <c r="C2013" s="2">
        <v>4860.6400000000003</v>
      </c>
      <c r="D2013" s="2">
        <v>4802.38</v>
      </c>
      <c r="E2013" s="2">
        <v>4850.88</v>
      </c>
    </row>
    <row r="2014" spans="1:5" x14ac:dyDescent="0.2">
      <c r="A2014" s="1">
        <v>42432</v>
      </c>
      <c r="B2014" s="2">
        <v>4848.91</v>
      </c>
      <c r="C2014" s="2">
        <v>4868.26</v>
      </c>
      <c r="D2014" s="2">
        <v>4812.8599999999997</v>
      </c>
      <c r="E2014" s="2">
        <v>4844.04</v>
      </c>
    </row>
    <row r="2015" spans="1:5" x14ac:dyDescent="0.2">
      <c r="A2015" s="1">
        <v>42431</v>
      </c>
      <c r="B2015" s="2">
        <v>4808.8599999999997</v>
      </c>
      <c r="C2015" s="2">
        <v>4840.75</v>
      </c>
      <c r="D2015" s="2">
        <v>4808.25</v>
      </c>
      <c r="E2015" s="2">
        <v>4836.2</v>
      </c>
    </row>
    <row r="2016" spans="1:5" x14ac:dyDescent="0.2">
      <c r="A2016" s="1">
        <v>42430</v>
      </c>
      <c r="B2016" s="2">
        <v>4760.24</v>
      </c>
      <c r="C2016" s="2">
        <v>4781.26</v>
      </c>
      <c r="D2016" s="2">
        <v>4758.88</v>
      </c>
      <c r="E2016" s="2">
        <v>4779.9799999999996</v>
      </c>
    </row>
    <row r="2017" spans="1:5" x14ac:dyDescent="0.2">
      <c r="A2017" s="1">
        <v>42429</v>
      </c>
      <c r="B2017" s="2">
        <v>4738.29</v>
      </c>
      <c r="C2017" s="2">
        <v>4774.5200000000004</v>
      </c>
      <c r="D2017" s="2">
        <v>4722.99</v>
      </c>
      <c r="E2017" s="2">
        <v>4770.96</v>
      </c>
    </row>
    <row r="2018" spans="1:5" x14ac:dyDescent="0.2">
      <c r="A2018" s="1">
        <v>42426</v>
      </c>
      <c r="B2018" s="2">
        <v>4695.82</v>
      </c>
      <c r="C2018" s="2">
        <v>4736.53</v>
      </c>
      <c r="D2018" s="2">
        <v>4691.43</v>
      </c>
      <c r="E2018" s="2">
        <v>4733.1499999999996</v>
      </c>
    </row>
    <row r="2019" spans="1:5" x14ac:dyDescent="0.2">
      <c r="A2019" s="1">
        <v>42425</v>
      </c>
      <c r="B2019" s="2">
        <v>4681.99</v>
      </c>
      <c r="C2019" s="2">
        <v>4686.5600000000004</v>
      </c>
      <c r="D2019" s="2">
        <v>4652.8599999999997</v>
      </c>
      <c r="E2019" s="2">
        <v>4658.32</v>
      </c>
    </row>
    <row r="2020" spans="1:5" x14ac:dyDescent="0.2">
      <c r="A2020" s="1">
        <v>42424</v>
      </c>
      <c r="B2020" s="2">
        <v>4643.82</v>
      </c>
      <c r="C2020" s="2">
        <v>4673.82</v>
      </c>
      <c r="D2020" s="2">
        <v>4627.6400000000003</v>
      </c>
      <c r="E2020" s="2">
        <v>4657.72</v>
      </c>
    </row>
    <row r="2021" spans="1:5" x14ac:dyDescent="0.2">
      <c r="A2021" s="1">
        <v>42423</v>
      </c>
      <c r="B2021" s="2">
        <v>4715.2</v>
      </c>
      <c r="C2021" s="2">
        <v>4722.38</v>
      </c>
      <c r="D2021" s="2">
        <v>4628.91</v>
      </c>
      <c r="E2021" s="2">
        <v>4654.05</v>
      </c>
    </row>
    <row r="2022" spans="1:5" x14ac:dyDescent="0.2">
      <c r="A2022" s="1">
        <v>42422</v>
      </c>
      <c r="B2022" s="2">
        <v>4701.41</v>
      </c>
      <c r="C2022" s="2">
        <v>4715.62</v>
      </c>
      <c r="D2022" s="2">
        <v>4682.38</v>
      </c>
      <c r="E2022" s="2">
        <v>4708.62</v>
      </c>
    </row>
    <row r="2023" spans="1:5" x14ac:dyDescent="0.2">
      <c r="A2023" s="1">
        <v>42419</v>
      </c>
      <c r="B2023" s="2">
        <v>4744.24</v>
      </c>
      <c r="C2023" s="2">
        <v>4759.18</v>
      </c>
      <c r="D2023" s="2">
        <v>4680.1400000000003</v>
      </c>
      <c r="E2023" s="2">
        <v>4697.5600000000004</v>
      </c>
    </row>
    <row r="2024" spans="1:5" x14ac:dyDescent="0.2">
      <c r="A2024" s="1">
        <v>42418</v>
      </c>
      <c r="B2024" s="2">
        <v>4784.04</v>
      </c>
      <c r="C2024" s="2">
        <v>4803.6099999999997</v>
      </c>
      <c r="D2024" s="2">
        <v>4760.24</v>
      </c>
      <c r="E2024" s="2">
        <v>4778.79</v>
      </c>
    </row>
    <row r="2025" spans="1:5" x14ac:dyDescent="0.2">
      <c r="A2025" s="1">
        <v>42417</v>
      </c>
      <c r="B2025" s="2">
        <v>4738.42</v>
      </c>
      <c r="C2025" s="2">
        <v>4774.46</v>
      </c>
      <c r="D2025" s="2">
        <v>4737.42</v>
      </c>
      <c r="E2025" s="2">
        <v>4765.51</v>
      </c>
    </row>
    <row r="2026" spans="1:5" x14ac:dyDescent="0.2">
      <c r="A2026" s="1">
        <v>42416</v>
      </c>
      <c r="B2026" s="2">
        <v>4745.99</v>
      </c>
      <c r="C2026" s="2">
        <v>4770.01</v>
      </c>
      <c r="D2026" s="2">
        <v>4726.59</v>
      </c>
      <c r="E2026" s="2">
        <v>4745</v>
      </c>
    </row>
    <row r="2027" spans="1:5" x14ac:dyDescent="0.2">
      <c r="A2027" s="1">
        <v>42415</v>
      </c>
      <c r="B2027" s="2">
        <v>4749.78</v>
      </c>
      <c r="C2027" s="2">
        <v>4761.7</v>
      </c>
      <c r="D2027" s="2">
        <v>4729.82</v>
      </c>
      <c r="E2027" s="2">
        <v>4740.7299999999996</v>
      </c>
    </row>
    <row r="2028" spans="1:5" x14ac:dyDescent="0.2">
      <c r="A2028" s="1">
        <v>42412</v>
      </c>
      <c r="B2028" s="2">
        <v>4757.71</v>
      </c>
      <c r="C2028" s="2">
        <v>4771.34</v>
      </c>
      <c r="D2028" s="2">
        <v>4710.54</v>
      </c>
      <c r="E2028" s="2">
        <v>4714.3900000000003</v>
      </c>
    </row>
    <row r="2029" spans="1:5" x14ac:dyDescent="0.2">
      <c r="A2029" s="1">
        <v>42411</v>
      </c>
      <c r="B2029" s="2">
        <v>4723.99</v>
      </c>
      <c r="C2029" s="2">
        <v>4786.18</v>
      </c>
      <c r="D2029" s="2">
        <v>4723.99</v>
      </c>
      <c r="E2029" s="2">
        <v>4775.8599999999997</v>
      </c>
    </row>
    <row r="2030" spans="1:5" x14ac:dyDescent="0.2">
      <c r="A2030" s="1">
        <v>42410</v>
      </c>
      <c r="B2030" s="2">
        <v>4748.54</v>
      </c>
      <c r="C2030" s="2">
        <v>4782.9399999999996</v>
      </c>
      <c r="D2030" s="2">
        <v>4726.01</v>
      </c>
      <c r="E2030" s="2">
        <v>4732.4799999999996</v>
      </c>
    </row>
    <row r="2031" spans="1:5" x14ac:dyDescent="0.2">
      <c r="A2031" s="1">
        <v>42409</v>
      </c>
      <c r="B2031" s="2">
        <v>4773.7700000000004</v>
      </c>
      <c r="C2031" s="2">
        <v>4779.8100000000004</v>
      </c>
      <c r="D2031" s="2">
        <v>4736.57</v>
      </c>
      <c r="E2031" s="2">
        <v>4768.63</v>
      </c>
    </row>
    <row r="2032" spans="1:5" x14ac:dyDescent="0.2">
      <c r="A2032" s="1">
        <v>42405</v>
      </c>
      <c r="B2032" s="2">
        <v>4798.95</v>
      </c>
      <c r="C2032" s="2">
        <v>4798.95</v>
      </c>
      <c r="D2032" s="2">
        <v>4798.95</v>
      </c>
      <c r="E2032" s="2">
        <v>4798.95</v>
      </c>
    </row>
    <row r="2033" spans="1:5" x14ac:dyDescent="0.2">
      <c r="A2033" s="1">
        <v>42404</v>
      </c>
      <c r="B2033" s="2">
        <v>4607.04</v>
      </c>
      <c r="C2033" s="2">
        <v>4669.1099999999997</v>
      </c>
      <c r="D2033" s="2">
        <v>4607.04</v>
      </c>
      <c r="E2033" s="2">
        <v>4665.82</v>
      </c>
    </row>
    <row r="2034" spans="1:5" x14ac:dyDescent="0.2">
      <c r="A2034" s="1">
        <v>42403</v>
      </c>
      <c r="B2034" s="2">
        <v>4553.13</v>
      </c>
      <c r="C2034" s="2">
        <v>4596.1099999999997</v>
      </c>
      <c r="D2034" s="2">
        <v>4545.1400000000003</v>
      </c>
      <c r="E2034" s="2">
        <v>4596.1099999999997</v>
      </c>
    </row>
    <row r="2035" spans="1:5" x14ac:dyDescent="0.2">
      <c r="A2035" s="1">
        <v>42402</v>
      </c>
      <c r="B2035" s="2">
        <v>4598.9399999999996</v>
      </c>
      <c r="C2035" s="2">
        <v>4617.97</v>
      </c>
      <c r="D2035" s="2">
        <v>4586.3</v>
      </c>
      <c r="E2035" s="2">
        <v>4587.4399999999996</v>
      </c>
    </row>
    <row r="2036" spans="1:5" x14ac:dyDescent="0.2">
      <c r="A2036" s="1">
        <v>42401</v>
      </c>
      <c r="B2036" s="2">
        <v>4620.1499999999996</v>
      </c>
      <c r="C2036" s="2">
        <v>4625.43</v>
      </c>
      <c r="D2036" s="2">
        <v>4559.8900000000003</v>
      </c>
      <c r="E2036" s="2">
        <v>4624.6400000000003</v>
      </c>
    </row>
    <row r="2037" spans="1:5" x14ac:dyDescent="0.2">
      <c r="A2037" s="1">
        <v>42398</v>
      </c>
      <c r="B2037" s="2">
        <v>4611.9399999999996</v>
      </c>
      <c r="C2037" s="2">
        <v>4618.82</v>
      </c>
      <c r="D2037" s="2">
        <v>4568.4399999999996</v>
      </c>
      <c r="E2037" s="2">
        <v>4615.16</v>
      </c>
    </row>
    <row r="2038" spans="1:5" x14ac:dyDescent="0.2">
      <c r="A2038" s="1">
        <v>42397</v>
      </c>
      <c r="B2038" s="2">
        <v>4582.72</v>
      </c>
      <c r="C2038" s="2">
        <v>4608.3999999999996</v>
      </c>
      <c r="D2038" s="2">
        <v>4579.5</v>
      </c>
      <c r="E2038" s="2">
        <v>4602.83</v>
      </c>
    </row>
    <row r="2039" spans="1:5" x14ac:dyDescent="0.2">
      <c r="A2039" s="1">
        <v>42396</v>
      </c>
      <c r="B2039" s="2">
        <v>4526.22</v>
      </c>
      <c r="C2039" s="2">
        <v>4583.63</v>
      </c>
      <c r="D2039" s="2">
        <v>4526.22</v>
      </c>
      <c r="E2039" s="2">
        <v>4583.63</v>
      </c>
    </row>
    <row r="2040" spans="1:5" x14ac:dyDescent="0.2">
      <c r="A2040" s="1">
        <v>42395</v>
      </c>
      <c r="B2040" s="2">
        <v>4489.6899999999996</v>
      </c>
      <c r="C2040" s="2">
        <v>4517.37</v>
      </c>
      <c r="D2040" s="2">
        <v>4483.29</v>
      </c>
      <c r="E2040" s="2">
        <v>4510.47</v>
      </c>
    </row>
    <row r="2041" spans="1:5" x14ac:dyDescent="0.2">
      <c r="A2041" s="1">
        <v>42394</v>
      </c>
      <c r="B2041" s="2">
        <v>4483.6099999999997</v>
      </c>
      <c r="C2041" s="2">
        <v>4519.6000000000004</v>
      </c>
      <c r="D2041" s="2">
        <v>4465.21</v>
      </c>
      <c r="E2041" s="2">
        <v>4505.79</v>
      </c>
    </row>
    <row r="2042" spans="1:5" x14ac:dyDescent="0.2">
      <c r="A2042" s="1">
        <v>42391</v>
      </c>
      <c r="B2042" s="2">
        <v>4446.42</v>
      </c>
      <c r="C2042" s="2">
        <v>4456.74</v>
      </c>
      <c r="D2042" s="2">
        <v>4421.0600000000004</v>
      </c>
      <c r="E2042" s="2">
        <v>4456.74</v>
      </c>
    </row>
    <row r="2043" spans="1:5" x14ac:dyDescent="0.2">
      <c r="A2043" s="1">
        <v>42390</v>
      </c>
      <c r="B2043" s="2">
        <v>4447.75</v>
      </c>
      <c r="C2043" s="2">
        <v>4463.03</v>
      </c>
      <c r="D2043" s="2">
        <v>4408.8</v>
      </c>
      <c r="E2043" s="2">
        <v>4414.13</v>
      </c>
    </row>
    <row r="2044" spans="1:5" x14ac:dyDescent="0.2">
      <c r="A2044" s="1">
        <v>42389</v>
      </c>
      <c r="B2044" s="2">
        <v>4477.1499999999996</v>
      </c>
      <c r="C2044" s="2">
        <v>4491.12</v>
      </c>
      <c r="D2044" s="2">
        <v>4427.9799999999996</v>
      </c>
      <c r="E2044" s="2">
        <v>4427.9799999999996</v>
      </c>
    </row>
    <row r="2045" spans="1:5" x14ac:dyDescent="0.2">
      <c r="A2045" s="1">
        <v>42388</v>
      </c>
      <c r="B2045" s="2">
        <v>4486.59</v>
      </c>
      <c r="C2045" s="2">
        <v>4499.57</v>
      </c>
      <c r="D2045" s="2">
        <v>4464.7299999999996</v>
      </c>
      <c r="E2045" s="2">
        <v>4491.74</v>
      </c>
    </row>
    <row r="2046" spans="1:5" x14ac:dyDescent="0.2">
      <c r="A2046" s="1">
        <v>42387</v>
      </c>
      <c r="B2046" s="2">
        <v>4491.32</v>
      </c>
      <c r="C2046" s="2">
        <v>4503.8599999999997</v>
      </c>
      <c r="D2046" s="2">
        <v>4471.24</v>
      </c>
      <c r="E2046" s="2">
        <v>4481.28</v>
      </c>
    </row>
    <row r="2047" spans="1:5" x14ac:dyDescent="0.2">
      <c r="A2047" s="1">
        <v>42384</v>
      </c>
      <c r="B2047" s="2">
        <v>4518.9799999999996</v>
      </c>
      <c r="C2047" s="2">
        <v>4542.1000000000004</v>
      </c>
      <c r="D2047" s="2">
        <v>4516.13</v>
      </c>
      <c r="E2047" s="2">
        <v>4523.9799999999996</v>
      </c>
    </row>
    <row r="2048" spans="1:5" x14ac:dyDescent="0.2">
      <c r="A2048" s="1">
        <v>42383</v>
      </c>
      <c r="B2048" s="2">
        <v>4492.78</v>
      </c>
      <c r="C2048" s="2">
        <v>4526.51</v>
      </c>
      <c r="D2048" s="2">
        <v>4456.47</v>
      </c>
      <c r="E2048" s="2">
        <v>4513.18</v>
      </c>
    </row>
    <row r="2049" spans="1:5" x14ac:dyDescent="0.2">
      <c r="A2049" s="1">
        <v>42382</v>
      </c>
      <c r="B2049" s="2">
        <v>4535.88</v>
      </c>
      <c r="C2049" s="2">
        <v>4559.51</v>
      </c>
      <c r="D2049" s="2">
        <v>4533.68</v>
      </c>
      <c r="E2049" s="2">
        <v>4537.18</v>
      </c>
    </row>
    <row r="2050" spans="1:5" x14ac:dyDescent="0.2">
      <c r="A2050" s="1">
        <v>42381</v>
      </c>
      <c r="B2050" s="2">
        <v>4487.55</v>
      </c>
      <c r="C2050" s="2">
        <v>4526.2</v>
      </c>
      <c r="D2050" s="2">
        <v>4486.6499999999996</v>
      </c>
      <c r="E2050" s="2">
        <v>4512.53</v>
      </c>
    </row>
    <row r="2051" spans="1:5" x14ac:dyDescent="0.2">
      <c r="A2051" s="1">
        <v>42380</v>
      </c>
      <c r="B2051" s="2">
        <v>4515.5</v>
      </c>
      <c r="C2051" s="2">
        <v>4517.9399999999996</v>
      </c>
      <c r="D2051" s="2">
        <v>4459.79</v>
      </c>
      <c r="E2051" s="2">
        <v>4465.4799999999996</v>
      </c>
    </row>
    <row r="2052" spans="1:5" x14ac:dyDescent="0.2">
      <c r="A2052" s="1">
        <v>42377</v>
      </c>
      <c r="B2052" s="2">
        <v>4524.8599999999997</v>
      </c>
      <c r="C2052" s="2">
        <v>4550.91</v>
      </c>
      <c r="D2052" s="2">
        <v>4507.41</v>
      </c>
      <c r="E2052" s="2">
        <v>4546.29</v>
      </c>
    </row>
    <row r="2053" spans="1:5" x14ac:dyDescent="0.2">
      <c r="A2053" s="1">
        <v>42376</v>
      </c>
      <c r="B2053" s="2">
        <v>4573.6899999999996</v>
      </c>
      <c r="C2053" s="2">
        <v>4577.6400000000003</v>
      </c>
      <c r="D2053" s="2">
        <v>4530.45</v>
      </c>
      <c r="E2053" s="2">
        <v>4530.45</v>
      </c>
    </row>
    <row r="2054" spans="1:5" x14ac:dyDescent="0.2">
      <c r="A2054" s="1">
        <v>42375</v>
      </c>
      <c r="B2054" s="2">
        <v>4563.6499999999996</v>
      </c>
      <c r="C2054" s="2">
        <v>4639.24</v>
      </c>
      <c r="D2054" s="2">
        <v>4562.57</v>
      </c>
      <c r="E2054" s="2">
        <v>4608.9799999999996</v>
      </c>
    </row>
    <row r="2055" spans="1:5" x14ac:dyDescent="0.2">
      <c r="A2055" s="1">
        <v>42374</v>
      </c>
      <c r="B2055" s="2">
        <v>4527.43</v>
      </c>
      <c r="C2055" s="2">
        <v>4594.34</v>
      </c>
      <c r="D2055" s="2">
        <v>4527</v>
      </c>
      <c r="E2055" s="2">
        <v>4557.82</v>
      </c>
    </row>
    <row r="2056" spans="1:5" x14ac:dyDescent="0.2">
      <c r="A2056" s="1">
        <v>42373</v>
      </c>
      <c r="B2056" s="2">
        <v>4580.16</v>
      </c>
      <c r="C2056" s="2">
        <v>4603.82</v>
      </c>
      <c r="D2056" s="2">
        <v>4525.92</v>
      </c>
      <c r="E2056" s="2">
        <v>4525.92</v>
      </c>
    </row>
    <row r="2057" spans="1:5" x14ac:dyDescent="0.2">
      <c r="A2057" s="1">
        <v>42368</v>
      </c>
      <c r="B2057" s="2">
        <v>4574.0600000000004</v>
      </c>
      <c r="C2057" s="2">
        <v>4595.51</v>
      </c>
      <c r="D2057" s="2">
        <v>4571.76</v>
      </c>
      <c r="E2057" s="2">
        <v>4593.01</v>
      </c>
    </row>
    <row r="2058" spans="1:5" x14ac:dyDescent="0.2">
      <c r="A2058" s="1">
        <v>42367</v>
      </c>
      <c r="B2058" s="2">
        <v>4552.1400000000003</v>
      </c>
      <c r="C2058" s="2">
        <v>4569.3599999999997</v>
      </c>
      <c r="D2058" s="2">
        <v>4552.1000000000004</v>
      </c>
      <c r="E2058" s="2">
        <v>4569.3599999999997</v>
      </c>
    </row>
    <row r="2059" spans="1:5" x14ac:dyDescent="0.2">
      <c r="A2059" s="1">
        <v>42366</v>
      </c>
      <c r="B2059" s="2">
        <v>4512.3</v>
      </c>
      <c r="C2059" s="2">
        <v>4568.13</v>
      </c>
      <c r="D2059" s="2">
        <v>4511.62</v>
      </c>
      <c r="E2059" s="2">
        <v>4557.3500000000004</v>
      </c>
    </row>
    <row r="2060" spans="1:5" x14ac:dyDescent="0.2">
      <c r="A2060" s="1">
        <v>42361</v>
      </c>
      <c r="B2060" s="2">
        <v>4522.6499999999996</v>
      </c>
      <c r="C2060" s="2">
        <v>4522.6499999999996</v>
      </c>
      <c r="D2060" s="2">
        <v>4522.6499999999996</v>
      </c>
      <c r="E2060" s="2">
        <v>4522.6499999999996</v>
      </c>
    </row>
    <row r="2061" spans="1:5" x14ac:dyDescent="0.2">
      <c r="A2061" s="1">
        <v>42360</v>
      </c>
      <c r="B2061" s="2">
        <v>4494.3100000000004</v>
      </c>
      <c r="C2061" s="2">
        <v>4517.57</v>
      </c>
      <c r="D2061" s="2">
        <v>4487.7299999999996</v>
      </c>
      <c r="E2061" s="2">
        <v>4517.57</v>
      </c>
    </row>
    <row r="2062" spans="1:5" x14ac:dyDescent="0.2">
      <c r="A2062" s="1">
        <v>42359</v>
      </c>
      <c r="B2062" s="2">
        <v>4452.6499999999996</v>
      </c>
      <c r="C2062" s="2">
        <v>4490.68</v>
      </c>
      <c r="D2062" s="2">
        <v>4452.0200000000004</v>
      </c>
      <c r="E2062" s="2">
        <v>4490.68</v>
      </c>
    </row>
    <row r="2063" spans="1:5" x14ac:dyDescent="0.2">
      <c r="A2063" s="1">
        <v>42356</v>
      </c>
      <c r="B2063" s="2">
        <v>4512.21</v>
      </c>
      <c r="C2063" s="2">
        <v>4514.53</v>
      </c>
      <c r="D2063" s="2">
        <v>4467.0600000000004</v>
      </c>
      <c r="E2063" s="2">
        <v>4468.6499999999996</v>
      </c>
    </row>
    <row r="2064" spans="1:5" x14ac:dyDescent="0.2">
      <c r="A2064" s="1">
        <v>42355</v>
      </c>
      <c r="B2064" s="2">
        <v>4542.12</v>
      </c>
      <c r="C2064" s="2">
        <v>4555.96</v>
      </c>
      <c r="D2064" s="2">
        <v>4525.74</v>
      </c>
      <c r="E2064" s="2">
        <v>4555.96</v>
      </c>
    </row>
    <row r="2065" spans="1:5" x14ac:dyDescent="0.2">
      <c r="A2065" s="1">
        <v>42354</v>
      </c>
      <c r="B2065" s="2">
        <v>4450.72</v>
      </c>
      <c r="C2065" s="2">
        <v>4483.45</v>
      </c>
      <c r="D2065" s="2">
        <v>4429.79</v>
      </c>
      <c r="E2065" s="2">
        <v>4483.45</v>
      </c>
    </row>
    <row r="2066" spans="1:5" x14ac:dyDescent="0.2">
      <c r="A2066" s="1">
        <v>42353</v>
      </c>
      <c r="B2066" s="2">
        <v>4370.1000000000004</v>
      </c>
      <c r="C2066" s="2">
        <v>4409.17</v>
      </c>
      <c r="D2066" s="2">
        <v>4370.01</v>
      </c>
      <c r="E2066" s="2">
        <v>4409.17</v>
      </c>
    </row>
    <row r="2067" spans="1:5" x14ac:dyDescent="0.2">
      <c r="A2067" s="1">
        <v>42352</v>
      </c>
      <c r="B2067" s="2">
        <v>4360.8900000000003</v>
      </c>
      <c r="C2067" s="2">
        <v>4374.1899999999996</v>
      </c>
      <c r="D2067" s="2">
        <v>4330.76</v>
      </c>
      <c r="E2067" s="2">
        <v>4374.1899999999996</v>
      </c>
    </row>
    <row r="2068" spans="1:5" x14ac:dyDescent="0.2">
      <c r="A2068" s="1">
        <v>42349</v>
      </c>
      <c r="B2068" s="2">
        <v>4471.3599999999997</v>
      </c>
      <c r="C2068" s="2">
        <v>4473.05</v>
      </c>
      <c r="D2068" s="2">
        <v>4393.5200000000004</v>
      </c>
      <c r="E2068" s="2">
        <v>4393.5200000000004</v>
      </c>
    </row>
    <row r="2069" spans="1:5" x14ac:dyDescent="0.2">
      <c r="A2069" s="1">
        <v>42348</v>
      </c>
      <c r="B2069" s="2">
        <v>4441.57</v>
      </c>
      <c r="C2069" s="2">
        <v>4473.7700000000004</v>
      </c>
      <c r="D2069" s="2">
        <v>4438.2</v>
      </c>
      <c r="E2069" s="2">
        <v>4466.21</v>
      </c>
    </row>
    <row r="2070" spans="1:5" x14ac:dyDescent="0.2">
      <c r="A2070" s="1">
        <v>42346</v>
      </c>
      <c r="B2070" s="2">
        <v>4464.18</v>
      </c>
      <c r="C2070" s="2">
        <v>4464.18</v>
      </c>
      <c r="D2070" s="2">
        <v>4464.18</v>
      </c>
      <c r="E2070" s="2">
        <v>4464.18</v>
      </c>
    </row>
    <row r="2071" spans="1:5" x14ac:dyDescent="0.2">
      <c r="A2071" s="1">
        <v>42345</v>
      </c>
      <c r="B2071" s="2">
        <v>4523.91</v>
      </c>
      <c r="C2071" s="2">
        <v>4553.6499999999996</v>
      </c>
      <c r="D2071" s="2">
        <v>4521.3900000000003</v>
      </c>
      <c r="E2071" s="2">
        <v>4521.3900000000003</v>
      </c>
    </row>
    <row r="2072" spans="1:5" x14ac:dyDescent="0.2">
      <c r="A2072" s="1">
        <v>42342</v>
      </c>
      <c r="B2072" s="2">
        <v>4513.57</v>
      </c>
      <c r="C2072" s="2">
        <v>4531.3100000000004</v>
      </c>
      <c r="D2072" s="2">
        <v>4501.45</v>
      </c>
      <c r="E2072" s="2">
        <v>4508.45</v>
      </c>
    </row>
    <row r="2073" spans="1:5" x14ac:dyDescent="0.2">
      <c r="A2073" s="1">
        <v>42341</v>
      </c>
      <c r="B2073" s="2">
        <v>4526.49</v>
      </c>
      <c r="C2073" s="2">
        <v>4548.83</v>
      </c>
      <c r="D2073" s="2">
        <v>4518.82</v>
      </c>
      <c r="E2073" s="2">
        <v>4537.38</v>
      </c>
    </row>
    <row r="2074" spans="1:5" x14ac:dyDescent="0.2">
      <c r="A2074" s="1">
        <v>42340</v>
      </c>
      <c r="B2074" s="2">
        <v>4559.1499999999996</v>
      </c>
      <c r="C2074" s="2">
        <v>4568.41</v>
      </c>
      <c r="D2074" s="2">
        <v>4541.67</v>
      </c>
      <c r="E2074" s="2">
        <v>4545.8599999999997</v>
      </c>
    </row>
    <row r="2075" spans="1:5" x14ac:dyDescent="0.2">
      <c r="A2075" s="1">
        <v>42339</v>
      </c>
      <c r="B2075" s="2">
        <v>4504.22</v>
      </c>
      <c r="C2075" s="2">
        <v>4557.67</v>
      </c>
      <c r="D2075" s="2">
        <v>4504.22</v>
      </c>
      <c r="E2075" s="2">
        <v>4557.67</v>
      </c>
    </row>
    <row r="2076" spans="1:5" x14ac:dyDescent="0.2">
      <c r="A2076" s="1">
        <v>42338</v>
      </c>
      <c r="B2076" s="2">
        <v>4527.41</v>
      </c>
      <c r="C2076" s="2">
        <v>4535.97</v>
      </c>
      <c r="D2076" s="2">
        <v>4446.46</v>
      </c>
      <c r="E2076" s="2">
        <v>4446.46</v>
      </c>
    </row>
    <row r="2077" spans="1:5" x14ac:dyDescent="0.2">
      <c r="A2077" s="1">
        <v>42335</v>
      </c>
      <c r="B2077" s="2">
        <v>4599.08</v>
      </c>
      <c r="C2077" s="2">
        <v>4606.8</v>
      </c>
      <c r="D2077" s="2">
        <v>4541.97</v>
      </c>
      <c r="E2077" s="2">
        <v>4560.5600000000004</v>
      </c>
    </row>
    <row r="2078" spans="1:5" x14ac:dyDescent="0.2">
      <c r="A2078" s="1">
        <v>42334</v>
      </c>
      <c r="B2078" s="2">
        <v>4595.8599999999997</v>
      </c>
      <c r="C2078" s="2">
        <v>4621.26</v>
      </c>
      <c r="D2078" s="2">
        <v>4583.3</v>
      </c>
      <c r="E2078" s="2">
        <v>4597.0600000000004</v>
      </c>
    </row>
    <row r="2079" spans="1:5" x14ac:dyDescent="0.2">
      <c r="A2079" s="1">
        <v>42333</v>
      </c>
      <c r="B2079" s="2">
        <v>4557.47</v>
      </c>
      <c r="C2079" s="2">
        <v>4585.55</v>
      </c>
      <c r="D2079" s="2">
        <v>4557.3900000000003</v>
      </c>
      <c r="E2079" s="2">
        <v>4585.55</v>
      </c>
    </row>
    <row r="2080" spans="1:5" x14ac:dyDescent="0.2">
      <c r="A2080" s="1">
        <v>42332</v>
      </c>
      <c r="B2080" s="2">
        <v>4535.7</v>
      </c>
      <c r="C2080" s="2">
        <v>4555.2700000000004</v>
      </c>
      <c r="D2080" s="2">
        <v>4534.58</v>
      </c>
      <c r="E2080" s="2">
        <v>4545.38</v>
      </c>
    </row>
    <row r="2081" spans="1:5" x14ac:dyDescent="0.2">
      <c r="A2081" s="1">
        <v>42331</v>
      </c>
      <c r="B2081" s="2">
        <v>4570.16</v>
      </c>
      <c r="C2081" s="2">
        <v>4590.3100000000004</v>
      </c>
      <c r="D2081" s="2">
        <v>4541.07</v>
      </c>
      <c r="E2081" s="2">
        <v>4541.07</v>
      </c>
    </row>
    <row r="2082" spans="1:5" x14ac:dyDescent="0.2">
      <c r="A2082" s="1">
        <v>42328</v>
      </c>
      <c r="B2082" s="2">
        <v>4505.8999999999996</v>
      </c>
      <c r="C2082" s="2">
        <v>4561.33</v>
      </c>
      <c r="D2082" s="2">
        <v>4505.37</v>
      </c>
      <c r="E2082" s="2">
        <v>4561.33</v>
      </c>
    </row>
    <row r="2083" spans="1:5" x14ac:dyDescent="0.2">
      <c r="A2083" s="1">
        <v>42327</v>
      </c>
      <c r="B2083" s="2">
        <v>4517.58</v>
      </c>
      <c r="C2083" s="2">
        <v>4530.8999999999996</v>
      </c>
      <c r="D2083" s="2">
        <v>4513.3500000000004</v>
      </c>
      <c r="E2083" s="2">
        <v>4518.9399999999996</v>
      </c>
    </row>
    <row r="2084" spans="1:5" x14ac:dyDescent="0.2">
      <c r="A2084" s="1">
        <v>42326</v>
      </c>
      <c r="B2084" s="2">
        <v>4513.7</v>
      </c>
      <c r="C2084" s="2">
        <v>4521.5600000000004</v>
      </c>
      <c r="D2084" s="2">
        <v>4497.91</v>
      </c>
      <c r="E2084" s="2">
        <v>4497.91</v>
      </c>
    </row>
    <row r="2085" spans="1:5" x14ac:dyDescent="0.2">
      <c r="A2085" s="1">
        <v>42325</v>
      </c>
      <c r="B2085" s="2">
        <v>4474.5200000000004</v>
      </c>
      <c r="C2085" s="2">
        <v>4520.7</v>
      </c>
      <c r="D2085" s="2">
        <v>4474.5200000000004</v>
      </c>
      <c r="E2085" s="2">
        <v>4500.95</v>
      </c>
    </row>
    <row r="2086" spans="1:5" x14ac:dyDescent="0.2">
      <c r="A2086" s="1">
        <v>42324</v>
      </c>
      <c r="B2086" s="2">
        <v>4438.6899999999996</v>
      </c>
      <c r="C2086" s="2">
        <v>4452.26</v>
      </c>
      <c r="D2086" s="2">
        <v>4395.97</v>
      </c>
      <c r="E2086" s="2">
        <v>4442.18</v>
      </c>
    </row>
    <row r="2087" spans="1:5" x14ac:dyDescent="0.2">
      <c r="A2087" s="1">
        <v>42321</v>
      </c>
      <c r="B2087" s="2">
        <v>4442.0200000000004</v>
      </c>
      <c r="C2087" s="2">
        <v>4490.34</v>
      </c>
      <c r="D2087" s="2">
        <v>4435.25</v>
      </c>
      <c r="E2087" s="2">
        <v>4472.84</v>
      </c>
    </row>
    <row r="2088" spans="1:5" x14ac:dyDescent="0.2">
      <c r="A2088" s="1">
        <v>42320</v>
      </c>
      <c r="B2088" s="2">
        <v>4458.6499999999996</v>
      </c>
      <c r="C2088" s="2">
        <v>4494.8500000000004</v>
      </c>
      <c r="D2088" s="2">
        <v>4457.5600000000004</v>
      </c>
      <c r="E2088" s="2">
        <v>4462.2299999999996</v>
      </c>
    </row>
    <row r="2089" spans="1:5" x14ac:dyDescent="0.2">
      <c r="A2089" s="1">
        <v>42319</v>
      </c>
      <c r="B2089" s="2">
        <v>4450.22</v>
      </c>
      <c r="C2089" s="2">
        <v>4463.3100000000004</v>
      </c>
      <c r="D2089" s="2">
        <v>4425.88</v>
      </c>
      <c r="E2089" s="2">
        <v>4451.59</v>
      </c>
    </row>
    <row r="2090" spans="1:5" x14ac:dyDescent="0.2">
      <c r="A2090" s="1">
        <v>42318</v>
      </c>
      <c r="B2090" s="2">
        <v>4464.13</v>
      </c>
      <c r="C2090" s="2">
        <v>4518.79</v>
      </c>
      <c r="D2090" s="2">
        <v>4451.05</v>
      </c>
      <c r="E2090" s="2">
        <v>4451.05</v>
      </c>
    </row>
    <row r="2091" spans="1:5" x14ac:dyDescent="0.2">
      <c r="A2091" s="1">
        <v>42317</v>
      </c>
      <c r="B2091" s="2">
        <v>4553.42</v>
      </c>
      <c r="C2091" s="2">
        <v>4555.57</v>
      </c>
      <c r="D2091" s="2">
        <v>4491.04</v>
      </c>
      <c r="E2091" s="2">
        <v>4499.51</v>
      </c>
    </row>
    <row r="2092" spans="1:5" x14ac:dyDescent="0.2">
      <c r="A2092" s="1">
        <v>42314</v>
      </c>
      <c r="B2092" s="2">
        <v>4586.59</v>
      </c>
      <c r="C2092" s="2">
        <v>4601.76</v>
      </c>
      <c r="D2092" s="2">
        <v>4563.7</v>
      </c>
      <c r="E2092" s="2">
        <v>4566.55</v>
      </c>
    </row>
    <row r="2093" spans="1:5" x14ac:dyDescent="0.2">
      <c r="A2093" s="1">
        <v>42313</v>
      </c>
      <c r="B2093" s="2">
        <v>4600.6400000000003</v>
      </c>
      <c r="C2093" s="2">
        <v>4614.26</v>
      </c>
      <c r="D2093" s="2">
        <v>4574.13</v>
      </c>
      <c r="E2093" s="2">
        <v>4577.2299999999996</v>
      </c>
    </row>
    <row r="2094" spans="1:5" x14ac:dyDescent="0.2">
      <c r="A2094" s="1">
        <v>42312</v>
      </c>
      <c r="B2094" s="2">
        <v>4560.7299999999996</v>
      </c>
      <c r="C2094" s="2">
        <v>4612.5600000000004</v>
      </c>
      <c r="D2094" s="2">
        <v>4560.38</v>
      </c>
      <c r="E2094" s="2">
        <v>4612.5600000000004</v>
      </c>
    </row>
    <row r="2095" spans="1:5" x14ac:dyDescent="0.2">
      <c r="A2095" s="1">
        <v>42311</v>
      </c>
      <c r="B2095" s="2">
        <v>4496.66</v>
      </c>
      <c r="C2095" s="2">
        <v>4546.38</v>
      </c>
      <c r="D2095" s="2">
        <v>4496.66</v>
      </c>
      <c r="E2095" s="2">
        <v>4533.09</v>
      </c>
    </row>
    <row r="2096" spans="1:5" x14ac:dyDescent="0.2">
      <c r="A2096" s="1">
        <v>42310</v>
      </c>
      <c r="B2096" s="2">
        <v>4442.42</v>
      </c>
      <c r="C2096" s="2">
        <v>4470.42</v>
      </c>
      <c r="D2096" s="2">
        <v>4422.26</v>
      </c>
      <c r="E2096" s="2">
        <v>4464.96</v>
      </c>
    </row>
    <row r="2097" spans="1:5" x14ac:dyDescent="0.2">
      <c r="A2097" s="1">
        <v>42307</v>
      </c>
      <c r="B2097" s="2">
        <v>4462.97</v>
      </c>
      <c r="C2097" s="2">
        <v>4480.6000000000004</v>
      </c>
      <c r="D2097" s="2">
        <v>4441.34</v>
      </c>
      <c r="E2097" s="2">
        <v>4455.18</v>
      </c>
    </row>
    <row r="2098" spans="1:5" x14ac:dyDescent="0.2">
      <c r="A2098" s="1">
        <v>42306</v>
      </c>
      <c r="B2098" s="2">
        <v>4601.5600000000004</v>
      </c>
      <c r="C2098" s="2">
        <v>4605.76</v>
      </c>
      <c r="D2098" s="2">
        <v>4472.0200000000004</v>
      </c>
      <c r="E2098" s="2">
        <v>4472.0200000000004</v>
      </c>
    </row>
    <row r="2099" spans="1:5" x14ac:dyDescent="0.2">
      <c r="A2099" s="1">
        <v>42305</v>
      </c>
      <c r="B2099" s="2">
        <v>4647.3900000000003</v>
      </c>
      <c r="C2099" s="2">
        <v>4657.41</v>
      </c>
      <c r="D2099" s="2">
        <v>4594.74</v>
      </c>
      <c r="E2099" s="2">
        <v>4608.74</v>
      </c>
    </row>
    <row r="2100" spans="1:5" x14ac:dyDescent="0.2">
      <c r="A2100" s="1">
        <v>42304</v>
      </c>
      <c r="B2100" s="2">
        <v>4666.4799999999996</v>
      </c>
      <c r="C2100" s="2">
        <v>4674.0600000000004</v>
      </c>
      <c r="D2100" s="2">
        <v>4624.28</v>
      </c>
      <c r="E2100" s="2">
        <v>4674.0600000000004</v>
      </c>
    </row>
    <row r="2101" spans="1:5" x14ac:dyDescent="0.2">
      <c r="A2101" s="1">
        <v>42303</v>
      </c>
      <c r="B2101" s="2">
        <v>4683.1099999999997</v>
      </c>
      <c r="C2101" s="2">
        <v>4696.16</v>
      </c>
      <c r="D2101" s="2">
        <v>4675.0600000000004</v>
      </c>
      <c r="E2101" s="2">
        <v>4691.71</v>
      </c>
    </row>
    <row r="2102" spans="1:5" x14ac:dyDescent="0.2">
      <c r="A2102" s="1">
        <v>42300</v>
      </c>
      <c r="B2102" s="2">
        <v>4653.22</v>
      </c>
      <c r="C2102" s="2">
        <v>4666.91</v>
      </c>
      <c r="D2102" s="2">
        <v>4627.3</v>
      </c>
      <c r="E2102" s="2">
        <v>4653.1499999999996</v>
      </c>
    </row>
    <row r="2103" spans="1:5" x14ac:dyDescent="0.2">
      <c r="A2103" s="1">
        <v>42299</v>
      </c>
      <c r="B2103" s="2">
        <v>4613.7700000000004</v>
      </c>
      <c r="C2103" s="2">
        <v>4616.22</v>
      </c>
      <c r="D2103" s="2">
        <v>4582.1499999999996</v>
      </c>
      <c r="E2103" s="2">
        <v>4584.5600000000004</v>
      </c>
    </row>
    <row r="2104" spans="1:5" x14ac:dyDescent="0.2">
      <c r="A2104" s="1">
        <v>42298</v>
      </c>
      <c r="B2104" s="2">
        <v>4597.1899999999996</v>
      </c>
      <c r="C2104" s="2">
        <v>4645.24</v>
      </c>
      <c r="D2104" s="2">
        <v>4591.2299999999996</v>
      </c>
      <c r="E2104" s="2">
        <v>4605.2299999999996</v>
      </c>
    </row>
    <row r="2105" spans="1:5" x14ac:dyDescent="0.2">
      <c r="A2105" s="1">
        <v>42297</v>
      </c>
      <c r="B2105" s="2">
        <v>4566.84</v>
      </c>
      <c r="C2105" s="2">
        <v>4608.3500000000004</v>
      </c>
      <c r="D2105" s="2">
        <v>4562.0200000000004</v>
      </c>
      <c r="E2105" s="2">
        <v>4585.82</v>
      </c>
    </row>
    <row r="2106" spans="1:5" x14ac:dyDescent="0.2">
      <c r="A2106" s="1">
        <v>42296</v>
      </c>
      <c r="B2106" s="2">
        <v>4534.71</v>
      </c>
      <c r="C2106" s="2">
        <v>4571.17</v>
      </c>
      <c r="D2106" s="2">
        <v>4533.9399999999996</v>
      </c>
      <c r="E2106" s="2">
        <v>4569.84</v>
      </c>
    </row>
    <row r="2107" spans="1:5" x14ac:dyDescent="0.2">
      <c r="A2107" s="1">
        <v>42293</v>
      </c>
      <c r="B2107" s="2">
        <v>4530.28</v>
      </c>
      <c r="C2107" s="2">
        <v>4544.82</v>
      </c>
      <c r="D2107" s="2">
        <v>4501.0600000000004</v>
      </c>
      <c r="E2107" s="2">
        <v>4521.88</v>
      </c>
    </row>
    <row r="2108" spans="1:5" x14ac:dyDescent="0.2">
      <c r="A2108" s="1">
        <v>42292</v>
      </c>
      <c r="B2108" s="2">
        <v>4513.2700000000004</v>
      </c>
      <c r="C2108" s="2">
        <v>4551.9399999999996</v>
      </c>
      <c r="D2108" s="2">
        <v>4507.1899999999996</v>
      </c>
      <c r="E2108" s="2">
        <v>4507.1899999999996</v>
      </c>
    </row>
    <row r="2109" spans="1:5" x14ac:dyDescent="0.2">
      <c r="A2109" s="1">
        <v>42290</v>
      </c>
      <c r="B2109" s="2">
        <v>4483.08</v>
      </c>
      <c r="C2109" s="2">
        <v>4483.08</v>
      </c>
      <c r="D2109" s="2">
        <v>4483.08</v>
      </c>
      <c r="E2109" s="2">
        <v>4483.08</v>
      </c>
    </row>
    <row r="2110" spans="1:5" x14ac:dyDescent="0.2">
      <c r="A2110" s="1">
        <v>42289</v>
      </c>
      <c r="B2110" s="2">
        <v>4596.88</v>
      </c>
      <c r="C2110" s="2">
        <v>4639.9399999999996</v>
      </c>
      <c r="D2110" s="2">
        <v>4595.9399999999996</v>
      </c>
      <c r="E2110" s="2">
        <v>4630.71</v>
      </c>
    </row>
    <row r="2111" spans="1:5" x14ac:dyDescent="0.2">
      <c r="A2111" s="1">
        <v>42286</v>
      </c>
      <c r="B2111" s="2">
        <v>4538.5</v>
      </c>
      <c r="C2111" s="2">
        <v>4612.09</v>
      </c>
      <c r="D2111" s="2">
        <v>4538.5</v>
      </c>
      <c r="E2111" s="2">
        <v>4589.34</v>
      </c>
    </row>
    <row r="2112" spans="1:5" x14ac:dyDescent="0.2">
      <c r="A2112" s="1">
        <v>42285</v>
      </c>
      <c r="B2112" s="2">
        <v>4502.1000000000004</v>
      </c>
      <c r="C2112" s="2">
        <v>4537.25</v>
      </c>
      <c r="D2112" s="2">
        <v>4484.68</v>
      </c>
      <c r="E2112" s="2">
        <v>4491.43</v>
      </c>
    </row>
    <row r="2113" spans="1:5" x14ac:dyDescent="0.2">
      <c r="A2113" s="1">
        <v>42284</v>
      </c>
      <c r="B2113" s="2">
        <v>4458.84</v>
      </c>
      <c r="C2113" s="2">
        <v>4487.13</v>
      </c>
      <c r="D2113" s="2">
        <v>4414.83</v>
      </c>
      <c r="E2113" s="2">
        <v>4487.13</v>
      </c>
    </row>
    <row r="2114" spans="1:5" x14ac:dyDescent="0.2">
      <c r="A2114" s="1">
        <v>42283</v>
      </c>
      <c r="B2114" s="2">
        <v>4381.2700000000004</v>
      </c>
      <c r="C2114" s="2">
        <v>4464.8999999999996</v>
      </c>
      <c r="D2114" s="2">
        <v>4381.2700000000004</v>
      </c>
      <c r="E2114" s="2">
        <v>4445.78</v>
      </c>
    </row>
    <row r="2115" spans="1:5" x14ac:dyDescent="0.2">
      <c r="A2115" s="1">
        <v>42282</v>
      </c>
      <c r="B2115" s="2">
        <v>4243.33</v>
      </c>
      <c r="C2115" s="2">
        <v>4346.37</v>
      </c>
      <c r="D2115" s="2">
        <v>4241.0200000000004</v>
      </c>
      <c r="E2115" s="2">
        <v>4343.7</v>
      </c>
    </row>
    <row r="2116" spans="1:5" x14ac:dyDescent="0.2">
      <c r="A2116" s="1">
        <v>42279</v>
      </c>
      <c r="B2116" s="2">
        <v>4243.97</v>
      </c>
      <c r="C2116" s="2">
        <v>4252.67</v>
      </c>
      <c r="D2116" s="2">
        <v>4207.8</v>
      </c>
      <c r="E2116" s="2">
        <v>4207.8</v>
      </c>
    </row>
    <row r="2117" spans="1:5" x14ac:dyDescent="0.2">
      <c r="A2117" s="1">
        <v>42278</v>
      </c>
      <c r="B2117" s="2">
        <v>4231.41</v>
      </c>
      <c r="C2117" s="2">
        <v>4270.91</v>
      </c>
      <c r="D2117" s="2">
        <v>4228.9799999999996</v>
      </c>
      <c r="E2117" s="2">
        <v>4254.88</v>
      </c>
    </row>
    <row r="2118" spans="1:5" x14ac:dyDescent="0.2">
      <c r="A2118" s="1">
        <v>42277</v>
      </c>
      <c r="B2118" s="2">
        <v>4189.47</v>
      </c>
      <c r="C2118" s="2">
        <v>4223.91</v>
      </c>
      <c r="D2118" s="2">
        <v>4168.22</v>
      </c>
      <c r="E2118" s="2">
        <v>4223.91</v>
      </c>
    </row>
    <row r="2119" spans="1:5" x14ac:dyDescent="0.2">
      <c r="A2119" s="1">
        <v>42276</v>
      </c>
      <c r="B2119" s="2">
        <v>4070.58</v>
      </c>
      <c r="C2119" s="2">
        <v>4178.41</v>
      </c>
      <c r="D2119" s="2">
        <v>4033.59</v>
      </c>
      <c r="E2119" s="2">
        <v>4178.41</v>
      </c>
    </row>
    <row r="2120" spans="1:5" x14ac:dyDescent="0.2">
      <c r="A2120" s="1">
        <v>42275</v>
      </c>
      <c r="B2120" s="2">
        <v>4197.9399999999996</v>
      </c>
      <c r="C2120" s="2">
        <v>4199.46</v>
      </c>
      <c r="D2120" s="2">
        <v>4120.5</v>
      </c>
      <c r="E2120" s="2">
        <v>4120.5</v>
      </c>
    </row>
    <row r="2121" spans="1:5" x14ac:dyDescent="0.2">
      <c r="A2121" s="1">
        <v>42272</v>
      </c>
      <c r="B2121" s="2">
        <v>4250.7299999999996</v>
      </c>
      <c r="C2121" s="2">
        <v>4251.2299999999996</v>
      </c>
      <c r="D2121" s="2">
        <v>4194.1400000000003</v>
      </c>
      <c r="E2121" s="2">
        <v>4209.4399999999996</v>
      </c>
    </row>
    <row r="2122" spans="1:5" x14ac:dyDescent="0.2">
      <c r="A2122" s="1">
        <v>42270</v>
      </c>
      <c r="B2122" s="2">
        <v>4244.43</v>
      </c>
      <c r="C2122" s="2">
        <v>4244.43</v>
      </c>
      <c r="D2122" s="2">
        <v>4244.43</v>
      </c>
      <c r="E2122" s="2">
        <v>4244.43</v>
      </c>
    </row>
    <row r="2123" spans="1:5" x14ac:dyDescent="0.2">
      <c r="A2123" s="1">
        <v>42269</v>
      </c>
      <c r="B2123" s="2">
        <v>4380.62</v>
      </c>
      <c r="C2123" s="2">
        <v>4389.3100000000004</v>
      </c>
      <c r="D2123" s="2">
        <v>4337.09</v>
      </c>
      <c r="E2123" s="2">
        <v>4344.04</v>
      </c>
    </row>
    <row r="2124" spans="1:5" x14ac:dyDescent="0.2">
      <c r="A2124" s="1">
        <v>42268</v>
      </c>
      <c r="B2124" s="2">
        <v>4352.37</v>
      </c>
      <c r="C2124" s="2">
        <v>4382.24</v>
      </c>
      <c r="D2124" s="2">
        <v>4343.41</v>
      </c>
      <c r="E2124" s="2">
        <v>4376.08</v>
      </c>
    </row>
    <row r="2125" spans="1:5" x14ac:dyDescent="0.2">
      <c r="A2125" s="1">
        <v>42265</v>
      </c>
      <c r="B2125" s="2">
        <v>4383.07</v>
      </c>
      <c r="C2125" s="2">
        <v>4414.46</v>
      </c>
      <c r="D2125" s="2">
        <v>4359.01</v>
      </c>
      <c r="E2125" s="2">
        <v>4380.32</v>
      </c>
    </row>
    <row r="2126" spans="1:5" x14ac:dyDescent="0.2">
      <c r="A2126" s="1">
        <v>42264</v>
      </c>
      <c r="B2126" s="2">
        <v>4346.0600000000004</v>
      </c>
      <c r="C2126" s="2">
        <v>4389.3599999999997</v>
      </c>
      <c r="D2126" s="2">
        <v>4341.82</v>
      </c>
      <c r="E2126" s="2">
        <v>4378.3900000000003</v>
      </c>
    </row>
    <row r="2127" spans="1:5" x14ac:dyDescent="0.2">
      <c r="A2127" s="1">
        <v>42263</v>
      </c>
      <c r="B2127" s="2">
        <v>4360.1899999999996</v>
      </c>
      <c r="C2127" s="2">
        <v>4370.3500000000004</v>
      </c>
      <c r="D2127" s="2">
        <v>4325.3999999999996</v>
      </c>
      <c r="E2127" s="2">
        <v>4332.51</v>
      </c>
    </row>
    <row r="2128" spans="1:5" x14ac:dyDescent="0.2">
      <c r="A2128" s="1">
        <v>42262</v>
      </c>
      <c r="B2128" s="2">
        <v>4372.87</v>
      </c>
      <c r="C2128" s="2">
        <v>4376.78</v>
      </c>
      <c r="D2128" s="2">
        <v>4334.6099999999997</v>
      </c>
      <c r="E2128" s="2">
        <v>4347.16</v>
      </c>
    </row>
    <row r="2129" spans="1:5" x14ac:dyDescent="0.2">
      <c r="A2129" s="1">
        <v>42261</v>
      </c>
      <c r="B2129" s="2">
        <v>4378.1899999999996</v>
      </c>
      <c r="C2129" s="2">
        <v>4390.37</v>
      </c>
      <c r="D2129" s="2">
        <v>4365.57</v>
      </c>
      <c r="E2129" s="2">
        <v>4390.37</v>
      </c>
    </row>
    <row r="2130" spans="1:5" x14ac:dyDescent="0.2">
      <c r="A2130" s="1">
        <v>42258</v>
      </c>
      <c r="B2130" s="2">
        <v>4363.45</v>
      </c>
      <c r="C2130" s="2">
        <v>4381.6499999999996</v>
      </c>
      <c r="D2130" s="2">
        <v>4360.3599999999997</v>
      </c>
      <c r="E2130" s="2">
        <v>4360.47</v>
      </c>
    </row>
    <row r="2131" spans="1:5" x14ac:dyDescent="0.2">
      <c r="A2131" s="1">
        <v>42257</v>
      </c>
      <c r="B2131" s="2">
        <v>4312.66</v>
      </c>
      <c r="C2131" s="2">
        <v>4343.66</v>
      </c>
      <c r="D2131" s="2">
        <v>4290.68</v>
      </c>
      <c r="E2131" s="2">
        <v>4343.26</v>
      </c>
    </row>
    <row r="2132" spans="1:5" x14ac:dyDescent="0.2">
      <c r="A2132" s="1">
        <v>42256</v>
      </c>
      <c r="B2132" s="2">
        <v>4347.4799999999996</v>
      </c>
      <c r="C2132" s="2">
        <v>4366.24</v>
      </c>
      <c r="D2132" s="2">
        <v>4323.5600000000004</v>
      </c>
      <c r="E2132" s="2">
        <v>4347.28</v>
      </c>
    </row>
    <row r="2133" spans="1:5" x14ac:dyDescent="0.2">
      <c r="A2133" s="1">
        <v>42255</v>
      </c>
      <c r="B2133" s="2">
        <v>4282.17</v>
      </c>
      <c r="C2133" s="2">
        <v>4325.43</v>
      </c>
      <c r="D2133" s="2">
        <v>4269.4799999999996</v>
      </c>
      <c r="E2133" s="2">
        <v>4318.59</v>
      </c>
    </row>
    <row r="2134" spans="1:5" x14ac:dyDescent="0.2">
      <c r="A2134" s="1">
        <v>42254</v>
      </c>
      <c r="B2134" s="2">
        <v>4397.22</v>
      </c>
      <c r="C2134" s="2">
        <v>4398.01</v>
      </c>
      <c r="D2134" s="2">
        <v>4297.82</v>
      </c>
      <c r="E2134" s="2">
        <v>4301.3599999999997</v>
      </c>
    </row>
    <row r="2135" spans="1:5" x14ac:dyDescent="0.2">
      <c r="A2135" s="1">
        <v>42251</v>
      </c>
      <c r="B2135" s="2">
        <v>4422.47</v>
      </c>
      <c r="C2135" s="2">
        <v>4433.55</v>
      </c>
      <c r="D2135" s="2">
        <v>4407.1400000000003</v>
      </c>
      <c r="E2135" s="2">
        <v>4415.34</v>
      </c>
    </row>
    <row r="2136" spans="1:5" x14ac:dyDescent="0.2">
      <c r="A2136" s="1">
        <v>42250</v>
      </c>
      <c r="B2136" s="2">
        <v>4427.95</v>
      </c>
      <c r="C2136" s="2">
        <v>4445.8100000000004</v>
      </c>
      <c r="D2136" s="2">
        <v>4404.88</v>
      </c>
      <c r="E2136" s="2">
        <v>4433.1099999999997</v>
      </c>
    </row>
    <row r="2137" spans="1:5" x14ac:dyDescent="0.2">
      <c r="A2137" s="1">
        <v>42249</v>
      </c>
      <c r="B2137" s="2">
        <v>4367.8100000000004</v>
      </c>
      <c r="C2137" s="2">
        <v>4417.37</v>
      </c>
      <c r="D2137" s="2">
        <v>4350.4799999999996</v>
      </c>
      <c r="E2137" s="2">
        <v>4401.29</v>
      </c>
    </row>
    <row r="2138" spans="1:5" x14ac:dyDescent="0.2">
      <c r="A2138" s="1">
        <v>42248</v>
      </c>
      <c r="B2138" s="2">
        <v>4484.2</v>
      </c>
      <c r="C2138" s="2">
        <v>4484.79</v>
      </c>
      <c r="D2138" s="2">
        <v>4411.13</v>
      </c>
      <c r="E2138" s="2">
        <v>4412.46</v>
      </c>
    </row>
    <row r="2139" spans="1:5" x14ac:dyDescent="0.2">
      <c r="A2139" s="1">
        <v>42247</v>
      </c>
      <c r="B2139" s="2">
        <v>4447</v>
      </c>
      <c r="C2139" s="2">
        <v>4509.6099999999997</v>
      </c>
      <c r="D2139" s="2">
        <v>4442.6899999999996</v>
      </c>
      <c r="E2139" s="2">
        <v>4509.6099999999997</v>
      </c>
    </row>
    <row r="2140" spans="1:5" x14ac:dyDescent="0.2">
      <c r="A2140" s="1">
        <v>42244</v>
      </c>
      <c r="B2140" s="2">
        <v>4480.1099999999997</v>
      </c>
      <c r="C2140" s="2">
        <v>4511.25</v>
      </c>
      <c r="D2140" s="2">
        <v>4433.66</v>
      </c>
      <c r="E2140" s="2">
        <v>4446.2</v>
      </c>
    </row>
    <row r="2141" spans="1:5" x14ac:dyDescent="0.2">
      <c r="A2141" s="1">
        <v>42243</v>
      </c>
      <c r="B2141" s="2">
        <v>4295.7</v>
      </c>
      <c r="C2141" s="2">
        <v>4433.46</v>
      </c>
      <c r="D2141" s="2">
        <v>4295.7</v>
      </c>
      <c r="E2141" s="2">
        <v>4430.63</v>
      </c>
    </row>
    <row r="2142" spans="1:5" x14ac:dyDescent="0.2">
      <c r="A2142" s="1">
        <v>42242</v>
      </c>
      <c r="B2142" s="2">
        <v>4200.82</v>
      </c>
      <c r="C2142" s="2">
        <v>4237.7299999999996</v>
      </c>
      <c r="D2142" s="2">
        <v>4161.21</v>
      </c>
      <c r="E2142" s="2">
        <v>4237.7299999999996</v>
      </c>
    </row>
    <row r="2143" spans="1:5" x14ac:dyDescent="0.2">
      <c r="A2143" s="1">
        <v>42241</v>
      </c>
      <c r="B2143" s="2">
        <v>4182.22</v>
      </c>
      <c r="C2143" s="2">
        <v>4301.7700000000004</v>
      </c>
      <c r="D2143" s="2">
        <v>4182.0200000000004</v>
      </c>
      <c r="E2143" s="2">
        <v>4228.5</v>
      </c>
    </row>
    <row r="2144" spans="1:5" x14ac:dyDescent="0.2">
      <c r="A2144" s="1">
        <v>42240</v>
      </c>
      <c r="B2144" s="2">
        <v>4241.3100000000004</v>
      </c>
      <c r="C2144" s="2">
        <v>4241.91</v>
      </c>
      <c r="D2144" s="2">
        <v>4111.1099999999997</v>
      </c>
      <c r="E2144" s="2">
        <v>4163.7299999999996</v>
      </c>
    </row>
    <row r="2145" spans="1:5" x14ac:dyDescent="0.2">
      <c r="A2145" s="1">
        <v>42237</v>
      </c>
      <c r="B2145" s="2">
        <v>4401.67</v>
      </c>
      <c r="C2145" s="2">
        <v>4401.67</v>
      </c>
      <c r="D2145" s="2">
        <v>4335.95</v>
      </c>
      <c r="E2145" s="2">
        <v>4335.95</v>
      </c>
    </row>
    <row r="2146" spans="1:5" x14ac:dyDescent="0.2">
      <c r="A2146" s="1">
        <v>42236</v>
      </c>
      <c r="B2146" s="2">
        <v>4470.55</v>
      </c>
      <c r="C2146" s="2">
        <v>4473.08</v>
      </c>
      <c r="D2146" s="2">
        <v>4427.8599999999997</v>
      </c>
      <c r="E2146" s="2">
        <v>4441.91</v>
      </c>
    </row>
    <row r="2147" spans="1:5" x14ac:dyDescent="0.2">
      <c r="A2147" s="1">
        <v>42235</v>
      </c>
      <c r="B2147" s="2">
        <v>4502.1899999999996</v>
      </c>
      <c r="C2147" s="2">
        <v>4529.25</v>
      </c>
      <c r="D2147" s="2">
        <v>4476.13</v>
      </c>
      <c r="E2147" s="2">
        <v>4484.24</v>
      </c>
    </row>
    <row r="2148" spans="1:5" x14ac:dyDescent="0.2">
      <c r="A2148" s="1">
        <v>42234</v>
      </c>
      <c r="B2148" s="2">
        <v>4572.3500000000004</v>
      </c>
      <c r="C2148" s="2">
        <v>4579.08</v>
      </c>
      <c r="D2148" s="2">
        <v>4505.21</v>
      </c>
      <c r="E2148" s="2">
        <v>4510.4799999999996</v>
      </c>
    </row>
    <row r="2149" spans="1:5" x14ac:dyDescent="0.2">
      <c r="A2149" s="1">
        <v>42230</v>
      </c>
      <c r="B2149" s="2">
        <v>4585.3900000000003</v>
      </c>
      <c r="C2149" s="2">
        <v>4585.3900000000003</v>
      </c>
      <c r="D2149" s="2">
        <v>4585.3900000000003</v>
      </c>
      <c r="E2149" s="2">
        <v>4585.3900000000003</v>
      </c>
    </row>
    <row r="2150" spans="1:5" x14ac:dyDescent="0.2">
      <c r="A2150" s="1">
        <v>42229</v>
      </c>
      <c r="B2150" s="2">
        <v>4481.2700000000004</v>
      </c>
      <c r="C2150" s="2">
        <v>4600.55</v>
      </c>
      <c r="D2150" s="2">
        <v>4481.2700000000004</v>
      </c>
      <c r="E2150" s="2">
        <v>4584.25</v>
      </c>
    </row>
    <row r="2151" spans="1:5" x14ac:dyDescent="0.2">
      <c r="A2151" s="1">
        <v>42228</v>
      </c>
      <c r="B2151" s="2">
        <v>4572.05</v>
      </c>
      <c r="C2151" s="2">
        <v>4572.05</v>
      </c>
      <c r="D2151" s="2">
        <v>4455.72</v>
      </c>
      <c r="E2151" s="2">
        <v>4479.49</v>
      </c>
    </row>
    <row r="2152" spans="1:5" x14ac:dyDescent="0.2">
      <c r="A2152" s="1">
        <v>42227</v>
      </c>
      <c r="B2152" s="2">
        <v>4763.63</v>
      </c>
      <c r="C2152" s="2">
        <v>4771.72</v>
      </c>
      <c r="D2152" s="2">
        <v>4619.29</v>
      </c>
      <c r="E2152" s="2">
        <v>4622.59</v>
      </c>
    </row>
    <row r="2153" spans="1:5" x14ac:dyDescent="0.2">
      <c r="A2153" s="1">
        <v>42226</v>
      </c>
      <c r="B2153" s="2">
        <v>4761.41</v>
      </c>
      <c r="C2153" s="2">
        <v>4764.74</v>
      </c>
      <c r="D2153" s="2">
        <v>4720.91</v>
      </c>
      <c r="E2153" s="2">
        <v>4748.95</v>
      </c>
    </row>
    <row r="2154" spans="1:5" x14ac:dyDescent="0.2">
      <c r="A2154" s="1">
        <v>42223</v>
      </c>
      <c r="B2154" s="2">
        <v>4801.6499999999996</v>
      </c>
      <c r="C2154" s="2">
        <v>4804.33</v>
      </c>
      <c r="D2154" s="2">
        <v>4760.8999999999996</v>
      </c>
      <c r="E2154" s="2">
        <v>4770.3</v>
      </c>
    </row>
    <row r="2155" spans="1:5" x14ac:dyDescent="0.2">
      <c r="A2155" s="1">
        <v>42222</v>
      </c>
      <c r="B2155" s="2">
        <v>4855.9399999999996</v>
      </c>
      <c r="C2155" s="2">
        <v>4868.07</v>
      </c>
      <c r="D2155" s="2">
        <v>4806.5600000000004</v>
      </c>
      <c r="E2155" s="2">
        <v>4806.5600000000004</v>
      </c>
    </row>
    <row r="2156" spans="1:5" x14ac:dyDescent="0.2">
      <c r="A2156" s="1">
        <v>42221</v>
      </c>
      <c r="B2156" s="2">
        <v>4786.3900000000003</v>
      </c>
      <c r="C2156" s="2">
        <v>4850.53</v>
      </c>
      <c r="D2156" s="2">
        <v>4780.97</v>
      </c>
      <c r="E2156" s="2">
        <v>4850.53</v>
      </c>
    </row>
    <row r="2157" spans="1:5" x14ac:dyDescent="0.2">
      <c r="A2157" s="1">
        <v>42220</v>
      </c>
      <c r="B2157" s="2">
        <v>4784.1499999999996</v>
      </c>
      <c r="C2157" s="2">
        <v>4805.82</v>
      </c>
      <c r="D2157" s="2">
        <v>4771.8900000000003</v>
      </c>
      <c r="E2157" s="2">
        <v>4781.09</v>
      </c>
    </row>
    <row r="2158" spans="1:5" x14ac:dyDescent="0.2">
      <c r="A2158" s="1">
        <v>42219</v>
      </c>
      <c r="B2158" s="2">
        <v>4778.04</v>
      </c>
      <c r="C2158" s="2">
        <v>4815.5200000000004</v>
      </c>
      <c r="D2158" s="2">
        <v>4774.78</v>
      </c>
      <c r="E2158" s="2">
        <v>4800.18</v>
      </c>
    </row>
    <row r="2159" spans="1:5" x14ac:dyDescent="0.2">
      <c r="A2159" s="1">
        <v>42216</v>
      </c>
      <c r="B2159" s="2">
        <v>4721.66</v>
      </c>
      <c r="C2159" s="2">
        <v>4802.53</v>
      </c>
      <c r="D2159" s="2">
        <v>4721.47</v>
      </c>
      <c r="E2159" s="2">
        <v>4802.53</v>
      </c>
    </row>
    <row r="2160" spans="1:5" x14ac:dyDescent="0.2">
      <c r="A2160" s="1">
        <v>42215</v>
      </c>
      <c r="B2160" s="2">
        <v>4740.25</v>
      </c>
      <c r="C2160" s="2">
        <v>4754.72</v>
      </c>
      <c r="D2160" s="2">
        <v>4711.5600000000004</v>
      </c>
      <c r="E2160" s="2">
        <v>4712.49</v>
      </c>
    </row>
    <row r="2161" spans="1:5" x14ac:dyDescent="0.2">
      <c r="A2161" s="1">
        <v>42214</v>
      </c>
      <c r="B2161" s="2">
        <v>4733.82</v>
      </c>
      <c r="C2161" s="2">
        <v>4765.7299999999996</v>
      </c>
      <c r="D2161" s="2">
        <v>4720.3999999999996</v>
      </c>
      <c r="E2161" s="2">
        <v>4721.12</v>
      </c>
    </row>
    <row r="2162" spans="1:5" x14ac:dyDescent="0.2">
      <c r="A2162" s="1">
        <v>42213</v>
      </c>
      <c r="B2162" s="2">
        <v>4747.3500000000004</v>
      </c>
      <c r="C2162" s="2">
        <v>4749.75</v>
      </c>
      <c r="D2162" s="2">
        <v>4711.49</v>
      </c>
      <c r="E2162" s="2">
        <v>4714.76</v>
      </c>
    </row>
    <row r="2163" spans="1:5" x14ac:dyDescent="0.2">
      <c r="A2163" s="1">
        <v>42212</v>
      </c>
      <c r="B2163" s="2">
        <v>4833.1499999999996</v>
      </c>
      <c r="C2163" s="2">
        <v>4848.7</v>
      </c>
      <c r="D2163" s="2">
        <v>4771.28</v>
      </c>
      <c r="E2163" s="2">
        <v>4771.28</v>
      </c>
    </row>
    <row r="2164" spans="1:5" x14ac:dyDescent="0.2">
      <c r="A2164" s="1">
        <v>42209</v>
      </c>
      <c r="B2164" s="2">
        <v>4890.78</v>
      </c>
      <c r="C2164" s="2">
        <v>4892.41</v>
      </c>
      <c r="D2164" s="2">
        <v>4848.7299999999996</v>
      </c>
      <c r="E2164" s="2">
        <v>4856.6000000000004</v>
      </c>
    </row>
    <row r="2165" spans="1:5" x14ac:dyDescent="0.2">
      <c r="A2165" s="1">
        <v>42208</v>
      </c>
      <c r="B2165" s="2">
        <v>4897.2</v>
      </c>
      <c r="C2165" s="2">
        <v>4913.04</v>
      </c>
      <c r="D2165" s="2">
        <v>4889.83</v>
      </c>
      <c r="E2165" s="2">
        <v>4902.8500000000004</v>
      </c>
    </row>
    <row r="2166" spans="1:5" x14ac:dyDescent="0.2">
      <c r="A2166" s="1">
        <v>42207</v>
      </c>
      <c r="B2166" s="2">
        <v>4887.74</v>
      </c>
      <c r="C2166" s="2">
        <v>4906.6899999999996</v>
      </c>
      <c r="D2166" s="2">
        <v>4859.46</v>
      </c>
      <c r="E2166" s="2">
        <v>4906.6899999999996</v>
      </c>
    </row>
    <row r="2167" spans="1:5" x14ac:dyDescent="0.2">
      <c r="A2167" s="1">
        <v>42200</v>
      </c>
      <c r="B2167" s="2">
        <v>4869.8500000000004</v>
      </c>
      <c r="C2167" s="2">
        <v>4869.8500000000004</v>
      </c>
      <c r="D2167" s="2">
        <v>4869.8500000000004</v>
      </c>
      <c r="E2167" s="2">
        <v>4869.8500000000004</v>
      </c>
    </row>
    <row r="2168" spans="1:5" x14ac:dyDescent="0.2">
      <c r="A2168" s="1">
        <v>42199</v>
      </c>
      <c r="B2168" s="2">
        <v>4907.87</v>
      </c>
      <c r="C2168" s="2">
        <v>4927.37</v>
      </c>
      <c r="D2168" s="2">
        <v>4892.12</v>
      </c>
      <c r="E2168" s="2">
        <v>4901.8100000000004</v>
      </c>
    </row>
    <row r="2169" spans="1:5" x14ac:dyDescent="0.2">
      <c r="A2169" s="1">
        <v>42198</v>
      </c>
      <c r="B2169" s="2">
        <v>4862.91</v>
      </c>
      <c r="C2169" s="2">
        <v>4898.1400000000003</v>
      </c>
      <c r="D2169" s="2">
        <v>4861.3100000000004</v>
      </c>
      <c r="E2169" s="2">
        <v>4893.92</v>
      </c>
    </row>
    <row r="2170" spans="1:5" x14ac:dyDescent="0.2">
      <c r="A2170" s="1">
        <v>42195</v>
      </c>
      <c r="B2170" s="2">
        <v>4858.9799999999996</v>
      </c>
      <c r="C2170" s="2">
        <v>4882.6400000000003</v>
      </c>
      <c r="D2170" s="2">
        <v>4845.78</v>
      </c>
      <c r="E2170" s="2">
        <v>4859.03</v>
      </c>
    </row>
    <row r="2171" spans="1:5" x14ac:dyDescent="0.2">
      <c r="A2171" s="1">
        <v>42194</v>
      </c>
      <c r="B2171" s="2">
        <v>4849.8</v>
      </c>
      <c r="C2171" s="2">
        <v>4855.13</v>
      </c>
      <c r="D2171" s="2">
        <v>4811.8999999999996</v>
      </c>
      <c r="E2171" s="2">
        <v>4838.28</v>
      </c>
    </row>
    <row r="2172" spans="1:5" x14ac:dyDescent="0.2">
      <c r="A2172" s="1">
        <v>42193</v>
      </c>
      <c r="B2172" s="2">
        <v>4912.6400000000003</v>
      </c>
      <c r="C2172" s="2">
        <v>4912.6400000000003</v>
      </c>
      <c r="D2172" s="2">
        <v>4856.4399999999996</v>
      </c>
      <c r="E2172" s="2">
        <v>4871.57</v>
      </c>
    </row>
    <row r="2173" spans="1:5" x14ac:dyDescent="0.2">
      <c r="A2173" s="1">
        <v>42192</v>
      </c>
      <c r="B2173" s="2">
        <v>4918.28</v>
      </c>
      <c r="C2173" s="2">
        <v>4927.55</v>
      </c>
      <c r="D2173" s="2">
        <v>4891.05</v>
      </c>
      <c r="E2173" s="2">
        <v>4906.05</v>
      </c>
    </row>
    <row r="2174" spans="1:5" x14ac:dyDescent="0.2">
      <c r="A2174" s="1">
        <v>42191</v>
      </c>
      <c r="B2174" s="2">
        <v>4946.1000000000004</v>
      </c>
      <c r="C2174" s="2">
        <v>4960.99</v>
      </c>
      <c r="D2174" s="2">
        <v>4913.29</v>
      </c>
      <c r="E2174" s="2">
        <v>4916.74</v>
      </c>
    </row>
    <row r="2175" spans="1:5" x14ac:dyDescent="0.2">
      <c r="A2175" s="1">
        <v>42188</v>
      </c>
      <c r="B2175" s="2">
        <v>4940.28</v>
      </c>
      <c r="C2175" s="2">
        <v>4982.91</v>
      </c>
      <c r="D2175" s="2">
        <v>4937.41</v>
      </c>
      <c r="E2175" s="2">
        <v>4982.91</v>
      </c>
    </row>
    <row r="2176" spans="1:5" x14ac:dyDescent="0.2">
      <c r="A2176" s="1">
        <v>42187</v>
      </c>
      <c r="B2176" s="2">
        <v>4914.43</v>
      </c>
      <c r="C2176" s="2">
        <v>4966.58</v>
      </c>
      <c r="D2176" s="2">
        <v>4914.43</v>
      </c>
      <c r="E2176" s="2">
        <v>4944.78</v>
      </c>
    </row>
    <row r="2177" spans="1:5" x14ac:dyDescent="0.2">
      <c r="A2177" s="1">
        <v>42186</v>
      </c>
      <c r="B2177" s="2">
        <v>4924.07</v>
      </c>
      <c r="C2177" s="2">
        <v>4932.43</v>
      </c>
      <c r="D2177" s="2">
        <v>4904.0600000000004</v>
      </c>
      <c r="E2177" s="2">
        <v>4904.0600000000004</v>
      </c>
    </row>
    <row r="2178" spans="1:5" x14ac:dyDescent="0.2">
      <c r="A2178" s="1">
        <v>42185</v>
      </c>
      <c r="B2178" s="2">
        <v>4887.37</v>
      </c>
      <c r="C2178" s="2">
        <v>4930.25</v>
      </c>
      <c r="D2178" s="2">
        <v>4874.07</v>
      </c>
      <c r="E2178" s="2">
        <v>4910.66</v>
      </c>
    </row>
    <row r="2179" spans="1:5" x14ac:dyDescent="0.2">
      <c r="A2179" s="1">
        <v>42184</v>
      </c>
      <c r="B2179" s="2">
        <v>4896.2299999999996</v>
      </c>
      <c r="C2179" s="2">
        <v>4896.59</v>
      </c>
      <c r="D2179" s="2">
        <v>4858.42</v>
      </c>
      <c r="E2179" s="2">
        <v>4882.58</v>
      </c>
    </row>
    <row r="2180" spans="1:5" x14ac:dyDescent="0.2">
      <c r="A2180" s="1">
        <v>42181</v>
      </c>
      <c r="B2180" s="2">
        <v>4917.03</v>
      </c>
      <c r="C2180" s="2">
        <v>4942.32</v>
      </c>
      <c r="D2180" s="2">
        <v>4897.8999999999996</v>
      </c>
      <c r="E2180" s="2">
        <v>4923.01</v>
      </c>
    </row>
    <row r="2181" spans="1:5" x14ac:dyDescent="0.2">
      <c r="A2181" s="1">
        <v>42180</v>
      </c>
      <c r="B2181" s="2">
        <v>4944.13</v>
      </c>
      <c r="C2181" s="2">
        <v>4945.84</v>
      </c>
      <c r="D2181" s="2">
        <v>4920.04</v>
      </c>
      <c r="E2181" s="2">
        <v>4920.04</v>
      </c>
    </row>
    <row r="2182" spans="1:5" x14ac:dyDescent="0.2">
      <c r="A2182" s="1">
        <v>42179</v>
      </c>
      <c r="B2182" s="2">
        <v>4953.25</v>
      </c>
      <c r="C2182" s="2">
        <v>4973.4799999999996</v>
      </c>
      <c r="D2182" s="2">
        <v>4938.13</v>
      </c>
      <c r="E2182" s="2">
        <v>4953.5200000000004</v>
      </c>
    </row>
    <row r="2183" spans="1:5" x14ac:dyDescent="0.2">
      <c r="A2183" s="1">
        <v>42178</v>
      </c>
      <c r="B2183" s="2">
        <v>4966.88</v>
      </c>
      <c r="C2183" s="2">
        <v>4972.18</v>
      </c>
      <c r="D2183" s="2">
        <v>4937.6499999999996</v>
      </c>
      <c r="E2183" s="2">
        <v>4937.6499999999996</v>
      </c>
    </row>
    <row r="2184" spans="1:5" x14ac:dyDescent="0.2">
      <c r="A2184" s="1">
        <v>42177</v>
      </c>
      <c r="B2184" s="2">
        <v>4992.04</v>
      </c>
      <c r="C2184" s="2">
        <v>4992.04</v>
      </c>
      <c r="D2184" s="2">
        <v>4957.3500000000004</v>
      </c>
      <c r="E2184" s="2">
        <v>4959.25</v>
      </c>
    </row>
    <row r="2185" spans="1:5" x14ac:dyDescent="0.2">
      <c r="A2185" s="1">
        <v>42174</v>
      </c>
      <c r="B2185" s="2">
        <v>4958.8599999999997</v>
      </c>
      <c r="C2185" s="2">
        <v>4988.58</v>
      </c>
      <c r="D2185" s="2">
        <v>4958.8599999999997</v>
      </c>
      <c r="E2185" s="2">
        <v>4985.01</v>
      </c>
    </row>
    <row r="2186" spans="1:5" x14ac:dyDescent="0.2">
      <c r="A2186" s="1">
        <v>42173</v>
      </c>
      <c r="B2186" s="2">
        <v>4947.96</v>
      </c>
      <c r="C2186" s="2">
        <v>4964.3999999999996</v>
      </c>
      <c r="D2186" s="2">
        <v>4932.92</v>
      </c>
      <c r="E2186" s="2">
        <v>4945.5</v>
      </c>
    </row>
    <row r="2187" spans="1:5" x14ac:dyDescent="0.2">
      <c r="A2187" s="1">
        <v>42172</v>
      </c>
      <c r="B2187" s="2">
        <v>4894.6400000000003</v>
      </c>
      <c r="C2187" s="2">
        <v>4955.5600000000004</v>
      </c>
      <c r="D2187" s="2">
        <v>4894.6400000000003</v>
      </c>
      <c r="E2187" s="2">
        <v>4945.75</v>
      </c>
    </row>
    <row r="2188" spans="1:5" x14ac:dyDescent="0.2">
      <c r="A2188" s="1">
        <v>42171</v>
      </c>
      <c r="B2188" s="2">
        <v>4847.3900000000003</v>
      </c>
      <c r="C2188" s="2">
        <v>4892.51</v>
      </c>
      <c r="D2188" s="2">
        <v>4826.13</v>
      </c>
      <c r="E2188" s="2">
        <v>4872.6000000000004</v>
      </c>
    </row>
    <row r="2189" spans="1:5" x14ac:dyDescent="0.2">
      <c r="A2189" s="1">
        <v>42170</v>
      </c>
      <c r="B2189" s="2">
        <v>4925.22</v>
      </c>
      <c r="C2189" s="2">
        <v>4926.55</v>
      </c>
      <c r="D2189" s="2">
        <v>4837.79</v>
      </c>
      <c r="E2189" s="2">
        <v>4837.79</v>
      </c>
    </row>
    <row r="2190" spans="1:5" x14ac:dyDescent="0.2">
      <c r="A2190" s="1">
        <v>42167</v>
      </c>
      <c r="B2190" s="2">
        <v>4933.88</v>
      </c>
      <c r="C2190" s="2">
        <v>4947.5</v>
      </c>
      <c r="D2190" s="2">
        <v>4916.0200000000004</v>
      </c>
      <c r="E2190" s="2">
        <v>4935.82</v>
      </c>
    </row>
    <row r="2191" spans="1:5" x14ac:dyDescent="0.2">
      <c r="A2191" s="1">
        <v>42166</v>
      </c>
      <c r="B2191" s="2">
        <v>4971.1899999999996</v>
      </c>
      <c r="C2191" s="2">
        <v>4979.26</v>
      </c>
      <c r="D2191" s="2">
        <v>4911.34</v>
      </c>
      <c r="E2191" s="2">
        <v>4928.8100000000004</v>
      </c>
    </row>
    <row r="2192" spans="1:5" x14ac:dyDescent="0.2">
      <c r="A2192" s="1">
        <v>42165</v>
      </c>
      <c r="B2192" s="2">
        <v>4914.74</v>
      </c>
      <c r="C2192" s="2">
        <v>4974.0200000000004</v>
      </c>
      <c r="D2192" s="2">
        <v>4912.83</v>
      </c>
      <c r="E2192" s="2">
        <v>4933.5600000000004</v>
      </c>
    </row>
    <row r="2193" spans="1:5" x14ac:dyDescent="0.2">
      <c r="A2193" s="1">
        <v>42164</v>
      </c>
      <c r="B2193" s="2">
        <v>5002.2299999999996</v>
      </c>
      <c r="C2193" s="2">
        <v>5002.55</v>
      </c>
      <c r="D2193" s="2">
        <v>4852.76</v>
      </c>
      <c r="E2193" s="2">
        <v>4899.88</v>
      </c>
    </row>
    <row r="2194" spans="1:5" x14ac:dyDescent="0.2">
      <c r="A2194" s="1">
        <v>42163</v>
      </c>
      <c r="B2194" s="2">
        <v>5086.3500000000004</v>
      </c>
      <c r="C2194" s="2">
        <v>5088.93</v>
      </c>
      <c r="D2194" s="2">
        <v>5006.43</v>
      </c>
      <c r="E2194" s="2">
        <v>5014.99</v>
      </c>
    </row>
    <row r="2195" spans="1:5" x14ac:dyDescent="0.2">
      <c r="A2195" s="1">
        <v>42160</v>
      </c>
      <c r="B2195" s="2">
        <v>5081.6099999999997</v>
      </c>
      <c r="C2195" s="2">
        <v>5100.57</v>
      </c>
      <c r="D2195" s="2">
        <v>5075.18</v>
      </c>
      <c r="E2195" s="2">
        <v>5100.57</v>
      </c>
    </row>
    <row r="2196" spans="1:5" x14ac:dyDescent="0.2">
      <c r="A2196" s="1">
        <v>42159</v>
      </c>
      <c r="B2196" s="2">
        <v>5121.55</v>
      </c>
      <c r="C2196" s="2">
        <v>5143.22</v>
      </c>
      <c r="D2196" s="2">
        <v>5094.5200000000004</v>
      </c>
      <c r="E2196" s="2">
        <v>5095.82</v>
      </c>
    </row>
    <row r="2197" spans="1:5" x14ac:dyDescent="0.2">
      <c r="A2197" s="1">
        <v>42158</v>
      </c>
      <c r="B2197" s="2">
        <v>5201.3599999999997</v>
      </c>
      <c r="C2197" s="2">
        <v>5205.5600000000004</v>
      </c>
      <c r="D2197" s="2">
        <v>5129.49</v>
      </c>
      <c r="E2197" s="2">
        <v>5130.5</v>
      </c>
    </row>
    <row r="2198" spans="1:5" x14ac:dyDescent="0.2">
      <c r="A2198" s="1">
        <v>42156</v>
      </c>
      <c r="B2198" s="2">
        <v>5213.82</v>
      </c>
      <c r="C2198" s="2">
        <v>5213.82</v>
      </c>
      <c r="D2198" s="2">
        <v>5213.82</v>
      </c>
      <c r="E2198" s="2">
        <v>5213.82</v>
      </c>
    </row>
    <row r="2199" spans="1:5" x14ac:dyDescent="0.2">
      <c r="A2199" s="1">
        <v>42153</v>
      </c>
      <c r="B2199" s="2">
        <v>5230.3100000000004</v>
      </c>
      <c r="C2199" s="2">
        <v>5252.2</v>
      </c>
      <c r="D2199" s="2">
        <v>5214.57</v>
      </c>
      <c r="E2199" s="2">
        <v>5216.38</v>
      </c>
    </row>
    <row r="2200" spans="1:5" x14ac:dyDescent="0.2">
      <c r="A2200" s="1">
        <v>42152</v>
      </c>
      <c r="B2200" s="2">
        <v>5263.31</v>
      </c>
      <c r="C2200" s="2">
        <v>5278.42</v>
      </c>
      <c r="D2200" s="2">
        <v>5232.93</v>
      </c>
      <c r="E2200" s="2">
        <v>5237.3999999999996</v>
      </c>
    </row>
    <row r="2201" spans="1:5" x14ac:dyDescent="0.2">
      <c r="A2201" s="1">
        <v>42151</v>
      </c>
      <c r="B2201" s="2">
        <v>5296.24</v>
      </c>
      <c r="C2201" s="2">
        <v>5315.5</v>
      </c>
      <c r="D2201" s="2">
        <v>5253.39</v>
      </c>
      <c r="E2201" s="2">
        <v>5253.39</v>
      </c>
    </row>
    <row r="2202" spans="1:5" x14ac:dyDescent="0.2">
      <c r="A2202" s="1">
        <v>42150</v>
      </c>
      <c r="B2202" s="2">
        <v>5285.07</v>
      </c>
      <c r="C2202" s="2">
        <v>5347.13</v>
      </c>
      <c r="D2202" s="2">
        <v>5284.11</v>
      </c>
      <c r="E2202" s="2">
        <v>5320.9</v>
      </c>
    </row>
    <row r="2203" spans="1:5" x14ac:dyDescent="0.2">
      <c r="A2203" s="1">
        <v>42149</v>
      </c>
      <c r="B2203" s="2">
        <v>5309.83</v>
      </c>
      <c r="C2203" s="2">
        <v>5311.29</v>
      </c>
      <c r="D2203" s="2">
        <v>5285.42</v>
      </c>
      <c r="E2203" s="2">
        <v>5288.36</v>
      </c>
    </row>
    <row r="2204" spans="1:5" x14ac:dyDescent="0.2">
      <c r="A2204" s="1">
        <v>42146</v>
      </c>
      <c r="B2204" s="2">
        <v>5319.97</v>
      </c>
      <c r="C2204" s="2">
        <v>5329.02</v>
      </c>
      <c r="D2204" s="2">
        <v>5298.86</v>
      </c>
      <c r="E2204" s="2">
        <v>5315.15</v>
      </c>
    </row>
    <row r="2205" spans="1:5" x14ac:dyDescent="0.2">
      <c r="A2205" s="1">
        <v>42145</v>
      </c>
      <c r="B2205" s="2">
        <v>5309.99</v>
      </c>
      <c r="C2205" s="2">
        <v>5335.44</v>
      </c>
      <c r="D2205" s="2">
        <v>5275.99</v>
      </c>
      <c r="E2205" s="2">
        <v>5313.21</v>
      </c>
    </row>
    <row r="2206" spans="1:5" x14ac:dyDescent="0.2">
      <c r="A2206" s="1">
        <v>42144</v>
      </c>
      <c r="B2206" s="2">
        <v>5288.21</v>
      </c>
      <c r="C2206" s="2">
        <v>5312.9</v>
      </c>
      <c r="D2206" s="2">
        <v>5278.1</v>
      </c>
      <c r="E2206" s="2">
        <v>5292.75</v>
      </c>
    </row>
    <row r="2207" spans="1:5" x14ac:dyDescent="0.2">
      <c r="A2207" s="1">
        <v>42143</v>
      </c>
      <c r="B2207" s="2">
        <v>5236.8999999999996</v>
      </c>
      <c r="C2207" s="2">
        <v>5273.49</v>
      </c>
      <c r="D2207" s="2">
        <v>5219.57</v>
      </c>
      <c r="E2207" s="2">
        <v>5269.37</v>
      </c>
    </row>
    <row r="2208" spans="1:5" x14ac:dyDescent="0.2">
      <c r="A2208" s="1">
        <v>42142</v>
      </c>
      <c r="B2208" s="2">
        <v>5222.4399999999996</v>
      </c>
      <c r="C2208" s="2">
        <v>5239.87</v>
      </c>
      <c r="D2208" s="2">
        <v>5218.3500000000004</v>
      </c>
      <c r="E2208" s="2">
        <v>5237.8100000000004</v>
      </c>
    </row>
    <row r="2209" spans="1:5" x14ac:dyDescent="0.2">
      <c r="A2209" s="1">
        <v>42139</v>
      </c>
      <c r="B2209" s="2">
        <v>5252.43</v>
      </c>
      <c r="C2209" s="2">
        <v>5264.93</v>
      </c>
      <c r="D2209" s="2">
        <v>5214.08</v>
      </c>
      <c r="E2209" s="2">
        <v>5227.1000000000004</v>
      </c>
    </row>
    <row r="2210" spans="1:5" x14ac:dyDescent="0.2">
      <c r="A2210" s="1">
        <v>42137</v>
      </c>
      <c r="B2210" s="2">
        <v>5217.1499999999996</v>
      </c>
      <c r="C2210" s="2">
        <v>5254.86</v>
      </c>
      <c r="D2210" s="2">
        <v>5199.21</v>
      </c>
      <c r="E2210" s="2">
        <v>5246.13</v>
      </c>
    </row>
    <row r="2211" spans="1:5" x14ac:dyDescent="0.2">
      <c r="A2211" s="1">
        <v>42136</v>
      </c>
      <c r="B2211" s="2">
        <v>5175.95</v>
      </c>
      <c r="C2211" s="2">
        <v>5217.1099999999997</v>
      </c>
      <c r="D2211" s="2">
        <v>5173.53</v>
      </c>
      <c r="E2211" s="2">
        <v>5205.6099999999997</v>
      </c>
    </row>
    <row r="2212" spans="1:5" x14ac:dyDescent="0.2">
      <c r="A2212" s="1">
        <v>42135</v>
      </c>
      <c r="B2212" s="2">
        <v>5200.8100000000004</v>
      </c>
      <c r="C2212" s="2">
        <v>5215.28</v>
      </c>
      <c r="D2212" s="2">
        <v>5172.4799999999996</v>
      </c>
      <c r="E2212" s="2">
        <v>5172.4799999999996</v>
      </c>
    </row>
    <row r="2213" spans="1:5" x14ac:dyDescent="0.2">
      <c r="A2213" s="1">
        <v>42132</v>
      </c>
      <c r="B2213" s="2">
        <v>5175.78</v>
      </c>
      <c r="C2213" s="2">
        <v>5200.5200000000004</v>
      </c>
      <c r="D2213" s="2">
        <v>5175.75</v>
      </c>
      <c r="E2213" s="2">
        <v>5182.21</v>
      </c>
    </row>
    <row r="2214" spans="1:5" x14ac:dyDescent="0.2">
      <c r="A2214" s="1">
        <v>42131</v>
      </c>
      <c r="B2214" s="2">
        <v>5155.33</v>
      </c>
      <c r="C2214" s="2">
        <v>5183.49</v>
      </c>
      <c r="D2214" s="2">
        <v>5137.82</v>
      </c>
      <c r="E2214" s="2">
        <v>5150.49</v>
      </c>
    </row>
    <row r="2215" spans="1:5" x14ac:dyDescent="0.2">
      <c r="A2215" s="1">
        <v>42130</v>
      </c>
      <c r="B2215" s="2">
        <v>5133.74</v>
      </c>
      <c r="C2215" s="2">
        <v>5184.95</v>
      </c>
      <c r="D2215" s="2">
        <v>5121.1499999999996</v>
      </c>
      <c r="E2215" s="2">
        <v>5184.95</v>
      </c>
    </row>
    <row r="2216" spans="1:5" x14ac:dyDescent="0.2">
      <c r="A2216" s="1">
        <v>42129</v>
      </c>
      <c r="B2216" s="2">
        <v>5153.76</v>
      </c>
      <c r="C2216" s="2">
        <v>5202.08</v>
      </c>
      <c r="D2216" s="2">
        <v>5130.6400000000003</v>
      </c>
      <c r="E2216" s="2">
        <v>5160.3100000000004</v>
      </c>
    </row>
    <row r="2217" spans="1:5" x14ac:dyDescent="0.2">
      <c r="A2217" s="1">
        <v>42128</v>
      </c>
      <c r="B2217" s="2">
        <v>5093.33</v>
      </c>
      <c r="C2217" s="2">
        <v>5171.09</v>
      </c>
      <c r="D2217" s="2">
        <v>5089.42</v>
      </c>
      <c r="E2217" s="2">
        <v>5141.1400000000003</v>
      </c>
    </row>
    <row r="2218" spans="1:5" x14ac:dyDescent="0.2">
      <c r="A2218" s="1">
        <v>42124</v>
      </c>
      <c r="B2218" s="2">
        <v>5087.93</v>
      </c>
      <c r="C2218" s="2">
        <v>5141.5</v>
      </c>
      <c r="D2218" s="2">
        <v>5030.26</v>
      </c>
      <c r="E2218" s="2">
        <v>5086.43</v>
      </c>
    </row>
    <row r="2219" spans="1:5" x14ac:dyDescent="0.2">
      <c r="A2219" s="1">
        <v>42123</v>
      </c>
      <c r="B2219" s="2">
        <v>5229.5600000000004</v>
      </c>
      <c r="C2219" s="2">
        <v>5237.21</v>
      </c>
      <c r="D2219" s="2">
        <v>5015.01</v>
      </c>
      <c r="E2219" s="2">
        <v>5105.5600000000004</v>
      </c>
    </row>
    <row r="2220" spans="1:5" x14ac:dyDescent="0.2">
      <c r="A2220" s="1">
        <v>42122</v>
      </c>
      <c r="B2220" s="2">
        <v>5211.1400000000003</v>
      </c>
      <c r="C2220" s="2">
        <v>5242.16</v>
      </c>
      <c r="D2220" s="2">
        <v>5164.74</v>
      </c>
      <c r="E2220" s="2">
        <v>5242.16</v>
      </c>
    </row>
    <row r="2221" spans="1:5" x14ac:dyDescent="0.2">
      <c r="A2221" s="1">
        <v>42121</v>
      </c>
      <c r="B2221" s="2">
        <v>5398.56</v>
      </c>
      <c r="C2221" s="2">
        <v>5403.59</v>
      </c>
      <c r="D2221" s="2">
        <v>5224.03</v>
      </c>
      <c r="E2221" s="2">
        <v>5245.45</v>
      </c>
    </row>
    <row r="2222" spans="1:5" x14ac:dyDescent="0.2">
      <c r="A2222" s="1">
        <v>42118</v>
      </c>
      <c r="B2222" s="2">
        <v>5451.78</v>
      </c>
      <c r="C2222" s="2">
        <v>5464.34</v>
      </c>
      <c r="D2222" s="2">
        <v>5424.76</v>
      </c>
      <c r="E2222" s="2">
        <v>5435.35</v>
      </c>
    </row>
    <row r="2223" spans="1:5" x14ac:dyDescent="0.2">
      <c r="A2223" s="1">
        <v>42117</v>
      </c>
      <c r="B2223" s="2">
        <v>5441.71</v>
      </c>
      <c r="C2223" s="2">
        <v>5464.34</v>
      </c>
      <c r="D2223" s="2">
        <v>5430.28</v>
      </c>
      <c r="E2223" s="2">
        <v>5436.21</v>
      </c>
    </row>
    <row r="2224" spans="1:5" x14ac:dyDescent="0.2">
      <c r="A2224" s="1">
        <v>42116</v>
      </c>
      <c r="B2224" s="2">
        <v>5452.46</v>
      </c>
      <c r="C2224" s="2">
        <v>5458.2</v>
      </c>
      <c r="D2224" s="2">
        <v>5426.2</v>
      </c>
      <c r="E2224" s="2">
        <v>5437.12</v>
      </c>
    </row>
    <row r="2225" spans="1:5" x14ac:dyDescent="0.2">
      <c r="A2225" s="1">
        <v>42115</v>
      </c>
      <c r="B2225" s="2">
        <v>5406.62</v>
      </c>
      <c r="C2225" s="2">
        <v>5460.57</v>
      </c>
      <c r="D2225" s="2">
        <v>5405</v>
      </c>
      <c r="E2225" s="2">
        <v>5460.57</v>
      </c>
    </row>
    <row r="2226" spans="1:5" x14ac:dyDescent="0.2">
      <c r="A2226" s="1">
        <v>42114</v>
      </c>
      <c r="B2226" s="2">
        <v>5406.76</v>
      </c>
      <c r="C2226" s="2">
        <v>5407.06</v>
      </c>
      <c r="D2226" s="2">
        <v>5383.25</v>
      </c>
      <c r="E2226" s="2">
        <v>5400.8</v>
      </c>
    </row>
    <row r="2227" spans="1:5" x14ac:dyDescent="0.2">
      <c r="A2227" s="1">
        <v>42111</v>
      </c>
      <c r="B2227" s="2">
        <v>5418.01</v>
      </c>
      <c r="C2227" s="2">
        <v>5428.93</v>
      </c>
      <c r="D2227" s="2">
        <v>5410.64</v>
      </c>
      <c r="E2227" s="2">
        <v>5410.64</v>
      </c>
    </row>
    <row r="2228" spans="1:5" x14ac:dyDescent="0.2">
      <c r="A2228" s="1">
        <v>42110</v>
      </c>
      <c r="B2228" s="2">
        <v>5420.89</v>
      </c>
      <c r="C2228" s="2">
        <v>5428.22</v>
      </c>
      <c r="D2228" s="2">
        <v>5401.68</v>
      </c>
      <c r="E2228" s="2">
        <v>5420.73</v>
      </c>
    </row>
    <row r="2229" spans="1:5" x14ac:dyDescent="0.2">
      <c r="A2229" s="1">
        <v>42109</v>
      </c>
      <c r="B2229" s="2">
        <v>5426.23</v>
      </c>
      <c r="C2229" s="2">
        <v>5430.07</v>
      </c>
      <c r="D2229" s="2">
        <v>5394.31</v>
      </c>
      <c r="E2229" s="2">
        <v>5414.55</v>
      </c>
    </row>
    <row r="2230" spans="1:5" x14ac:dyDescent="0.2">
      <c r="A2230" s="1">
        <v>42108</v>
      </c>
      <c r="B2230" s="2">
        <v>5438.53</v>
      </c>
      <c r="C2230" s="2">
        <v>5448.45</v>
      </c>
      <c r="D2230" s="2">
        <v>5397.73</v>
      </c>
      <c r="E2230" s="2">
        <v>5419.11</v>
      </c>
    </row>
    <row r="2231" spans="1:5" x14ac:dyDescent="0.2">
      <c r="A2231" s="1">
        <v>42107</v>
      </c>
      <c r="B2231" s="2">
        <v>5479.73</v>
      </c>
      <c r="C2231" s="2">
        <v>5486.88</v>
      </c>
      <c r="D2231" s="2">
        <v>5430.92</v>
      </c>
      <c r="E2231" s="2">
        <v>5447.41</v>
      </c>
    </row>
    <row r="2232" spans="1:5" x14ac:dyDescent="0.2">
      <c r="A2232" s="1">
        <v>42104</v>
      </c>
      <c r="B2232" s="2">
        <v>5504.24</v>
      </c>
      <c r="C2232" s="2">
        <v>5509</v>
      </c>
      <c r="D2232" s="2">
        <v>5471.4</v>
      </c>
      <c r="E2232" s="2">
        <v>5491.34</v>
      </c>
    </row>
    <row r="2233" spans="1:5" x14ac:dyDescent="0.2">
      <c r="A2233" s="1">
        <v>42103</v>
      </c>
      <c r="B2233" s="2">
        <v>5494.55</v>
      </c>
      <c r="C2233" s="2">
        <v>5500.9</v>
      </c>
      <c r="D2233" s="2">
        <v>5478.51</v>
      </c>
      <c r="E2233" s="2">
        <v>5500.9</v>
      </c>
    </row>
    <row r="2234" spans="1:5" x14ac:dyDescent="0.2">
      <c r="A2234" s="1">
        <v>42102</v>
      </c>
      <c r="B2234" s="2">
        <v>5513.98</v>
      </c>
      <c r="C2234" s="2">
        <v>5518.8</v>
      </c>
      <c r="D2234" s="2">
        <v>5476.89</v>
      </c>
      <c r="E2234" s="2">
        <v>5486.58</v>
      </c>
    </row>
    <row r="2235" spans="1:5" x14ac:dyDescent="0.2">
      <c r="A2235" s="1">
        <v>42101</v>
      </c>
      <c r="B2235" s="2">
        <v>5502.32</v>
      </c>
      <c r="C2235" s="2">
        <v>5523.29</v>
      </c>
      <c r="D2235" s="2">
        <v>5493.84</v>
      </c>
      <c r="E2235" s="2">
        <v>5523.29</v>
      </c>
    </row>
    <row r="2236" spans="1:5" x14ac:dyDescent="0.2">
      <c r="A2236" s="1">
        <v>42100</v>
      </c>
      <c r="B2236" s="2">
        <v>5467.7</v>
      </c>
      <c r="C2236" s="2">
        <v>5489.6</v>
      </c>
      <c r="D2236" s="2">
        <v>5465.61</v>
      </c>
      <c r="E2236" s="2">
        <v>5480.03</v>
      </c>
    </row>
    <row r="2237" spans="1:5" x14ac:dyDescent="0.2">
      <c r="A2237" s="1">
        <v>42096</v>
      </c>
      <c r="B2237" s="2">
        <v>5480.16</v>
      </c>
      <c r="C2237" s="2">
        <v>5489.64</v>
      </c>
      <c r="D2237" s="2">
        <v>5436.95</v>
      </c>
      <c r="E2237" s="2">
        <v>5456.4</v>
      </c>
    </row>
    <row r="2238" spans="1:5" x14ac:dyDescent="0.2">
      <c r="A2238" s="1">
        <v>42095</v>
      </c>
      <c r="B2238" s="2">
        <v>5516.8</v>
      </c>
      <c r="C2238" s="2">
        <v>5524.04</v>
      </c>
      <c r="D2238" s="2">
        <v>5454.53</v>
      </c>
      <c r="E2238" s="2">
        <v>5466.87</v>
      </c>
    </row>
    <row r="2239" spans="1:5" x14ac:dyDescent="0.2">
      <c r="A2239" s="1">
        <v>42094</v>
      </c>
      <c r="B2239" s="2">
        <v>5490.98</v>
      </c>
      <c r="C2239" s="2">
        <v>5518.68</v>
      </c>
      <c r="D2239" s="2">
        <v>5484.05</v>
      </c>
      <c r="E2239" s="2">
        <v>5518.68</v>
      </c>
    </row>
    <row r="2240" spans="1:5" x14ac:dyDescent="0.2">
      <c r="A2240" s="1">
        <v>42093</v>
      </c>
      <c r="B2240" s="2">
        <v>5415.28</v>
      </c>
      <c r="C2240" s="2">
        <v>5459.75</v>
      </c>
      <c r="D2240" s="2">
        <v>5411.97</v>
      </c>
      <c r="E2240" s="2">
        <v>5438.66</v>
      </c>
    </row>
    <row r="2241" spans="1:5" x14ac:dyDescent="0.2">
      <c r="A2241" s="1">
        <v>42090</v>
      </c>
      <c r="B2241" s="2">
        <v>5352.74</v>
      </c>
      <c r="C2241" s="2">
        <v>5397.84</v>
      </c>
      <c r="D2241" s="2">
        <v>5350.47</v>
      </c>
      <c r="E2241" s="2">
        <v>5396.85</v>
      </c>
    </row>
    <row r="2242" spans="1:5" x14ac:dyDescent="0.2">
      <c r="A2242" s="1">
        <v>42089</v>
      </c>
      <c r="B2242" s="2">
        <v>5381.02</v>
      </c>
      <c r="C2242" s="2">
        <v>5413.29</v>
      </c>
      <c r="D2242" s="2">
        <v>5368.67</v>
      </c>
      <c r="E2242" s="2">
        <v>5368.8</v>
      </c>
    </row>
    <row r="2243" spans="1:5" x14ac:dyDescent="0.2">
      <c r="A2243" s="1">
        <v>42088</v>
      </c>
      <c r="B2243" s="2">
        <v>5437.74</v>
      </c>
      <c r="C2243" s="2">
        <v>5440.45</v>
      </c>
      <c r="D2243" s="2">
        <v>5396.41</v>
      </c>
      <c r="E2243" s="2">
        <v>5405.49</v>
      </c>
    </row>
    <row r="2244" spans="1:5" x14ac:dyDescent="0.2">
      <c r="A2244" s="1">
        <v>42087</v>
      </c>
      <c r="B2244" s="2">
        <v>5440.59</v>
      </c>
      <c r="C2244" s="2">
        <v>5457.95</v>
      </c>
      <c r="D2244" s="2">
        <v>5434.46</v>
      </c>
      <c r="E2244" s="2">
        <v>5447.65</v>
      </c>
    </row>
    <row r="2245" spans="1:5" x14ac:dyDescent="0.2">
      <c r="A2245" s="1">
        <v>42086</v>
      </c>
      <c r="B2245" s="2">
        <v>5455.88</v>
      </c>
      <c r="C2245" s="2">
        <v>5467.94</v>
      </c>
      <c r="D2245" s="2">
        <v>5437.1</v>
      </c>
      <c r="E2245" s="2">
        <v>5437.1</v>
      </c>
    </row>
    <row r="2246" spans="1:5" x14ac:dyDescent="0.2">
      <c r="A2246" s="1">
        <v>42083</v>
      </c>
      <c r="B2246" s="2">
        <v>5433.15</v>
      </c>
      <c r="C2246" s="2">
        <v>5453.69</v>
      </c>
      <c r="D2246" s="2">
        <v>5423.28</v>
      </c>
      <c r="E2246" s="2">
        <v>5443.06</v>
      </c>
    </row>
    <row r="2247" spans="1:5" x14ac:dyDescent="0.2">
      <c r="A2247" s="1">
        <v>42082</v>
      </c>
      <c r="B2247" s="2">
        <v>5445.07</v>
      </c>
      <c r="C2247" s="2">
        <v>5461.3</v>
      </c>
      <c r="D2247" s="2">
        <v>5444.1</v>
      </c>
      <c r="E2247" s="2">
        <v>5453.85</v>
      </c>
    </row>
    <row r="2248" spans="1:5" x14ac:dyDescent="0.2">
      <c r="A2248" s="1">
        <v>42081</v>
      </c>
      <c r="B2248" s="2">
        <v>5425.81</v>
      </c>
      <c r="C2248" s="2">
        <v>5435.04</v>
      </c>
      <c r="D2248" s="2">
        <v>5412.96</v>
      </c>
      <c r="E2248" s="2">
        <v>5413.15</v>
      </c>
    </row>
    <row r="2249" spans="1:5" x14ac:dyDescent="0.2">
      <c r="A2249" s="1">
        <v>42080</v>
      </c>
      <c r="B2249" s="2">
        <v>5452.83</v>
      </c>
      <c r="C2249" s="2">
        <v>5464.02</v>
      </c>
      <c r="D2249" s="2">
        <v>5431.8</v>
      </c>
      <c r="E2249" s="2">
        <v>5439.15</v>
      </c>
    </row>
    <row r="2250" spans="1:5" x14ac:dyDescent="0.2">
      <c r="A2250" s="1">
        <v>42079</v>
      </c>
      <c r="B2250" s="2">
        <v>5415.47</v>
      </c>
      <c r="C2250" s="2">
        <v>5449.94</v>
      </c>
      <c r="D2250" s="2">
        <v>5415.47</v>
      </c>
      <c r="E2250" s="2">
        <v>5435.27</v>
      </c>
    </row>
    <row r="2251" spans="1:5" x14ac:dyDescent="0.2">
      <c r="A2251" s="1">
        <v>42076</v>
      </c>
      <c r="B2251" s="2">
        <v>5457.94</v>
      </c>
      <c r="C2251" s="2">
        <v>5462.59</v>
      </c>
      <c r="D2251" s="2">
        <v>5420.8</v>
      </c>
      <c r="E2251" s="2">
        <v>5426.47</v>
      </c>
    </row>
    <row r="2252" spans="1:5" x14ac:dyDescent="0.2">
      <c r="A2252" s="1">
        <v>42075</v>
      </c>
      <c r="B2252" s="2">
        <v>5418.19</v>
      </c>
      <c r="C2252" s="2">
        <v>5449.6</v>
      </c>
      <c r="D2252" s="2">
        <v>5417.6</v>
      </c>
      <c r="E2252" s="2">
        <v>5439.83</v>
      </c>
    </row>
    <row r="2253" spans="1:5" x14ac:dyDescent="0.2">
      <c r="A2253" s="1">
        <v>42074</v>
      </c>
      <c r="B2253" s="2">
        <v>5438.33</v>
      </c>
      <c r="C2253" s="2">
        <v>5439.26</v>
      </c>
      <c r="D2253" s="2">
        <v>5405.94</v>
      </c>
      <c r="E2253" s="2">
        <v>5419.57</v>
      </c>
    </row>
    <row r="2254" spans="1:5" x14ac:dyDescent="0.2">
      <c r="A2254" s="1">
        <v>42073</v>
      </c>
      <c r="B2254" s="2">
        <v>5437.13</v>
      </c>
      <c r="C2254" s="2">
        <v>5471.28</v>
      </c>
      <c r="D2254" s="2">
        <v>5407.57</v>
      </c>
      <c r="E2254" s="2">
        <v>5462.93</v>
      </c>
    </row>
    <row r="2255" spans="1:5" x14ac:dyDescent="0.2">
      <c r="A2255" s="1">
        <v>42072</v>
      </c>
      <c r="B2255" s="2">
        <v>5483.86</v>
      </c>
      <c r="C2255" s="2">
        <v>5485</v>
      </c>
      <c r="D2255" s="2">
        <v>5424.95</v>
      </c>
      <c r="E2255" s="2">
        <v>5444.63</v>
      </c>
    </row>
    <row r="2256" spans="1:5" x14ac:dyDescent="0.2">
      <c r="A2256" s="1">
        <v>42069</v>
      </c>
      <c r="B2256" s="2">
        <v>5467.15</v>
      </c>
      <c r="C2256" s="2">
        <v>5514.79</v>
      </c>
      <c r="D2256" s="2">
        <v>5460.89</v>
      </c>
      <c r="E2256" s="2">
        <v>5514.79</v>
      </c>
    </row>
    <row r="2257" spans="1:5" x14ac:dyDescent="0.2">
      <c r="A2257" s="1">
        <v>42068</v>
      </c>
      <c r="B2257" s="2">
        <v>5457.9</v>
      </c>
      <c r="C2257" s="2">
        <v>5476.63</v>
      </c>
      <c r="D2257" s="2">
        <v>5450.95</v>
      </c>
      <c r="E2257" s="2">
        <v>5450.95</v>
      </c>
    </row>
    <row r="2258" spans="1:5" x14ac:dyDescent="0.2">
      <c r="A2258" s="1">
        <v>42067</v>
      </c>
      <c r="B2258" s="2">
        <v>5477.82</v>
      </c>
      <c r="C2258" s="2">
        <v>5484.86</v>
      </c>
      <c r="D2258" s="2">
        <v>5435.44</v>
      </c>
      <c r="E2258" s="2">
        <v>5448.06</v>
      </c>
    </row>
    <row r="2259" spans="1:5" x14ac:dyDescent="0.2">
      <c r="A2259" s="1">
        <v>42066</v>
      </c>
      <c r="B2259" s="2">
        <v>5479.62</v>
      </c>
      <c r="C2259" s="2">
        <v>5499.77</v>
      </c>
      <c r="D2259" s="2">
        <v>5472.57</v>
      </c>
      <c r="E2259" s="2">
        <v>5474.62</v>
      </c>
    </row>
    <row r="2260" spans="1:5" x14ac:dyDescent="0.2">
      <c r="A2260" s="1">
        <v>42065</v>
      </c>
      <c r="B2260" s="2">
        <v>5452.83</v>
      </c>
      <c r="C2260" s="2">
        <v>5477.83</v>
      </c>
      <c r="D2260" s="2">
        <v>5451.57</v>
      </c>
      <c r="E2260" s="2">
        <v>5477.83</v>
      </c>
    </row>
    <row r="2261" spans="1:5" x14ac:dyDescent="0.2">
      <c r="A2261" s="1">
        <v>42062</v>
      </c>
      <c r="B2261" s="2">
        <v>5455.23</v>
      </c>
      <c r="C2261" s="2">
        <v>5464.22</v>
      </c>
      <c r="D2261" s="2">
        <v>5441.14</v>
      </c>
      <c r="E2261" s="2">
        <v>5450.29</v>
      </c>
    </row>
    <row r="2262" spans="1:5" x14ac:dyDescent="0.2">
      <c r="A2262" s="1">
        <v>42061</v>
      </c>
      <c r="B2262" s="2">
        <v>5429.48</v>
      </c>
      <c r="C2262" s="2">
        <v>5459.07</v>
      </c>
      <c r="D2262" s="2">
        <v>5429.48</v>
      </c>
      <c r="E2262" s="2">
        <v>5451.42</v>
      </c>
    </row>
    <row r="2263" spans="1:5" x14ac:dyDescent="0.2">
      <c r="A2263" s="1">
        <v>42060</v>
      </c>
      <c r="B2263" s="2">
        <v>5426.23</v>
      </c>
      <c r="C2263" s="2">
        <v>5448.69</v>
      </c>
      <c r="D2263" s="2">
        <v>5425.9</v>
      </c>
      <c r="E2263" s="2">
        <v>5445.11</v>
      </c>
    </row>
    <row r="2264" spans="1:5" x14ac:dyDescent="0.2">
      <c r="A2264" s="1">
        <v>42059</v>
      </c>
      <c r="B2264" s="2">
        <v>5399.66</v>
      </c>
      <c r="C2264" s="2">
        <v>5422.44</v>
      </c>
      <c r="D2264" s="2">
        <v>5397.78</v>
      </c>
      <c r="E2264" s="2">
        <v>5417.31</v>
      </c>
    </row>
    <row r="2265" spans="1:5" x14ac:dyDescent="0.2">
      <c r="A2265" s="1">
        <v>42058</v>
      </c>
      <c r="B2265" s="2">
        <v>5409.94</v>
      </c>
      <c r="C2265" s="2">
        <v>5418.59</v>
      </c>
      <c r="D2265" s="2">
        <v>5387.38</v>
      </c>
      <c r="E2265" s="2">
        <v>5403.28</v>
      </c>
    </row>
    <row r="2266" spans="1:5" x14ac:dyDescent="0.2">
      <c r="A2266" s="1">
        <v>42055</v>
      </c>
      <c r="B2266" s="2">
        <v>5399.43</v>
      </c>
      <c r="C2266" s="2">
        <v>5427.31</v>
      </c>
      <c r="D2266" s="2">
        <v>5398.35</v>
      </c>
      <c r="E2266" s="2">
        <v>5400.1</v>
      </c>
    </row>
    <row r="2267" spans="1:5" x14ac:dyDescent="0.2">
      <c r="A2267" s="1">
        <v>42053</v>
      </c>
      <c r="B2267" s="2">
        <v>5372.75</v>
      </c>
      <c r="C2267" s="2">
        <v>5415.38</v>
      </c>
      <c r="D2267" s="2">
        <v>5372.75</v>
      </c>
      <c r="E2267" s="2">
        <v>5390.45</v>
      </c>
    </row>
    <row r="2268" spans="1:5" x14ac:dyDescent="0.2">
      <c r="A2268" s="1">
        <v>42052</v>
      </c>
      <c r="B2268" s="2">
        <v>5325.68</v>
      </c>
      <c r="C2268" s="2">
        <v>5342.93</v>
      </c>
      <c r="D2268" s="2">
        <v>5319.47</v>
      </c>
      <c r="E2268" s="2">
        <v>5337.5</v>
      </c>
    </row>
    <row r="2269" spans="1:5" x14ac:dyDescent="0.2">
      <c r="A2269" s="1">
        <v>42051</v>
      </c>
      <c r="B2269" s="2">
        <v>5377.97</v>
      </c>
      <c r="C2269" s="2">
        <v>5384.02</v>
      </c>
      <c r="D2269" s="2">
        <v>5320.4</v>
      </c>
      <c r="E2269" s="2">
        <v>5325.49</v>
      </c>
    </row>
    <row r="2270" spans="1:5" x14ac:dyDescent="0.2">
      <c r="A2270" s="1">
        <v>42048</v>
      </c>
      <c r="B2270" s="2">
        <v>5363.98</v>
      </c>
      <c r="C2270" s="2">
        <v>5380.84</v>
      </c>
      <c r="D2270" s="2">
        <v>5352.95</v>
      </c>
      <c r="E2270" s="2">
        <v>5374.16</v>
      </c>
    </row>
    <row r="2271" spans="1:5" x14ac:dyDescent="0.2">
      <c r="A2271" s="1">
        <v>42047</v>
      </c>
      <c r="B2271" s="2">
        <v>5342.06</v>
      </c>
      <c r="C2271" s="2">
        <v>5346.14</v>
      </c>
      <c r="D2271" s="2">
        <v>5320.24</v>
      </c>
      <c r="E2271" s="2">
        <v>5343.41</v>
      </c>
    </row>
    <row r="2272" spans="1:5" x14ac:dyDescent="0.2">
      <c r="A2272" s="1">
        <v>42046</v>
      </c>
      <c r="B2272" s="2">
        <v>5336.66</v>
      </c>
      <c r="C2272" s="2">
        <v>5345.08</v>
      </c>
      <c r="D2272" s="2">
        <v>5327.89</v>
      </c>
      <c r="E2272" s="2">
        <v>5336.52</v>
      </c>
    </row>
    <row r="2273" spans="1:5" x14ac:dyDescent="0.2">
      <c r="A2273" s="1">
        <v>42045</v>
      </c>
      <c r="B2273" s="2">
        <v>5353.81</v>
      </c>
      <c r="C2273" s="2">
        <v>5362.57</v>
      </c>
      <c r="D2273" s="2">
        <v>5310.08</v>
      </c>
      <c r="E2273" s="2">
        <v>5321.47</v>
      </c>
    </row>
    <row r="2274" spans="1:5" x14ac:dyDescent="0.2">
      <c r="A2274" s="1">
        <v>42044</v>
      </c>
      <c r="B2274" s="2">
        <v>5341.76</v>
      </c>
      <c r="C2274" s="2">
        <v>5375.09</v>
      </c>
      <c r="D2274" s="2">
        <v>5333.23</v>
      </c>
      <c r="E2274" s="2">
        <v>5348.47</v>
      </c>
    </row>
    <row r="2275" spans="1:5" x14ac:dyDescent="0.2">
      <c r="A2275" s="1">
        <v>42041</v>
      </c>
      <c r="B2275" s="2">
        <v>5297.35</v>
      </c>
      <c r="C2275" s="2">
        <v>5342.52</v>
      </c>
      <c r="D2275" s="2">
        <v>5296.6</v>
      </c>
      <c r="E2275" s="2">
        <v>5342.52</v>
      </c>
    </row>
    <row r="2276" spans="1:5" x14ac:dyDescent="0.2">
      <c r="A2276" s="1">
        <v>42040</v>
      </c>
      <c r="B2276" s="2">
        <v>5309.13</v>
      </c>
      <c r="C2276" s="2">
        <v>5314.29</v>
      </c>
      <c r="D2276" s="2">
        <v>5254.04</v>
      </c>
      <c r="E2276" s="2">
        <v>5279.9</v>
      </c>
    </row>
    <row r="2277" spans="1:5" x14ac:dyDescent="0.2">
      <c r="A2277" s="1">
        <v>42039</v>
      </c>
      <c r="B2277" s="2">
        <v>5315.45</v>
      </c>
      <c r="C2277" s="2">
        <v>5348.84</v>
      </c>
      <c r="D2277" s="2">
        <v>5298.12</v>
      </c>
      <c r="E2277" s="2">
        <v>5315.28</v>
      </c>
    </row>
    <row r="2278" spans="1:5" x14ac:dyDescent="0.2">
      <c r="A2278" s="1">
        <v>42038</v>
      </c>
      <c r="B2278" s="2">
        <v>5287.62</v>
      </c>
      <c r="C2278" s="2">
        <v>5310.11</v>
      </c>
      <c r="D2278" s="2">
        <v>5282.06</v>
      </c>
      <c r="E2278" s="2">
        <v>5291.72</v>
      </c>
    </row>
    <row r="2279" spans="1:5" x14ac:dyDescent="0.2">
      <c r="A2279" s="1">
        <v>42037</v>
      </c>
      <c r="B2279" s="2">
        <v>5277.15</v>
      </c>
      <c r="C2279" s="2">
        <v>5291.41</v>
      </c>
      <c r="D2279" s="2">
        <v>5257.21</v>
      </c>
      <c r="E2279" s="2">
        <v>5276.24</v>
      </c>
    </row>
    <row r="2280" spans="1:5" x14ac:dyDescent="0.2">
      <c r="A2280" s="1">
        <v>42034</v>
      </c>
      <c r="B2280" s="2">
        <v>5290.39</v>
      </c>
      <c r="C2280" s="2">
        <v>5298.46</v>
      </c>
      <c r="D2280" s="2">
        <v>5281.58</v>
      </c>
      <c r="E2280" s="2">
        <v>5289.4</v>
      </c>
    </row>
    <row r="2281" spans="1:5" x14ac:dyDescent="0.2">
      <c r="A2281" s="1">
        <v>42033</v>
      </c>
      <c r="B2281" s="2">
        <v>5263.53</v>
      </c>
      <c r="C2281" s="2">
        <v>5266.99</v>
      </c>
      <c r="D2281" s="2">
        <v>5253.45</v>
      </c>
      <c r="E2281" s="2">
        <v>5262.72</v>
      </c>
    </row>
    <row r="2282" spans="1:5" x14ac:dyDescent="0.2">
      <c r="A2282" s="1">
        <v>42032</v>
      </c>
      <c r="B2282" s="2">
        <v>5272.22</v>
      </c>
      <c r="C2282" s="2">
        <v>5279.91</v>
      </c>
      <c r="D2282" s="2">
        <v>5263.55</v>
      </c>
      <c r="E2282" s="2">
        <v>5268.85</v>
      </c>
    </row>
    <row r="2283" spans="1:5" x14ac:dyDescent="0.2">
      <c r="A2283" s="1">
        <v>42031</v>
      </c>
      <c r="B2283" s="2">
        <v>5254.46</v>
      </c>
      <c r="C2283" s="2">
        <v>5277.15</v>
      </c>
      <c r="D2283" s="2">
        <v>5243.75</v>
      </c>
      <c r="E2283" s="2">
        <v>5277.15</v>
      </c>
    </row>
    <row r="2284" spans="1:5" x14ac:dyDescent="0.2">
      <c r="A2284" s="1">
        <v>42030</v>
      </c>
      <c r="B2284" s="2">
        <v>5302.64</v>
      </c>
      <c r="C2284" s="2">
        <v>5309.52</v>
      </c>
      <c r="D2284" s="2">
        <v>5208.42</v>
      </c>
      <c r="E2284" s="2">
        <v>5260.02</v>
      </c>
    </row>
    <row r="2285" spans="1:5" x14ac:dyDescent="0.2">
      <c r="A2285" s="1">
        <v>42027</v>
      </c>
      <c r="B2285" s="2">
        <v>5281.18</v>
      </c>
      <c r="C2285" s="2">
        <v>5325.04</v>
      </c>
      <c r="D2285" s="2">
        <v>5281.18</v>
      </c>
      <c r="E2285" s="2">
        <v>5323.89</v>
      </c>
    </row>
    <row r="2286" spans="1:5" x14ac:dyDescent="0.2">
      <c r="A2286" s="1">
        <v>42026</v>
      </c>
      <c r="B2286" s="2">
        <v>5215.6400000000003</v>
      </c>
      <c r="C2286" s="2">
        <v>5267.57</v>
      </c>
      <c r="D2286" s="2">
        <v>5215.03</v>
      </c>
      <c r="E2286" s="2">
        <v>5253.18</v>
      </c>
    </row>
    <row r="2287" spans="1:5" x14ac:dyDescent="0.2">
      <c r="A2287" s="1">
        <v>42025</v>
      </c>
      <c r="B2287" s="2">
        <v>5176.3500000000004</v>
      </c>
      <c r="C2287" s="2">
        <v>5215.2700000000004</v>
      </c>
      <c r="D2287" s="2">
        <v>5164.3</v>
      </c>
      <c r="E2287" s="2">
        <v>5215.2700000000004</v>
      </c>
    </row>
    <row r="2288" spans="1:5" x14ac:dyDescent="0.2">
      <c r="A2288" s="1">
        <v>42024</v>
      </c>
      <c r="B2288" s="2">
        <v>5154.37</v>
      </c>
      <c r="C2288" s="2">
        <v>5166.09</v>
      </c>
      <c r="D2288" s="2">
        <v>5121.8100000000004</v>
      </c>
      <c r="E2288" s="2">
        <v>5166.09</v>
      </c>
    </row>
    <row r="2289" spans="1:5" x14ac:dyDescent="0.2">
      <c r="A2289" s="1">
        <v>42023</v>
      </c>
      <c r="B2289" s="2">
        <v>5152.16</v>
      </c>
      <c r="C2289" s="2">
        <v>5171.68</v>
      </c>
      <c r="D2289" s="2">
        <v>5132.71</v>
      </c>
      <c r="E2289" s="2">
        <v>5152.09</v>
      </c>
    </row>
    <row r="2290" spans="1:5" x14ac:dyDescent="0.2">
      <c r="A2290" s="1">
        <v>42020</v>
      </c>
      <c r="B2290" s="2">
        <v>5182.01</v>
      </c>
      <c r="C2290" s="2">
        <v>5204.49</v>
      </c>
      <c r="D2290" s="2">
        <v>5148.38</v>
      </c>
      <c r="E2290" s="2">
        <v>5148.38</v>
      </c>
    </row>
    <row r="2291" spans="1:5" x14ac:dyDescent="0.2">
      <c r="A2291" s="1">
        <v>42019</v>
      </c>
      <c r="B2291" s="2">
        <v>5180.43</v>
      </c>
      <c r="C2291" s="2">
        <v>5193.95</v>
      </c>
      <c r="D2291" s="2">
        <v>5168.01</v>
      </c>
      <c r="E2291" s="2">
        <v>5188.71</v>
      </c>
    </row>
    <row r="2292" spans="1:5" x14ac:dyDescent="0.2">
      <c r="A2292" s="1">
        <v>42018</v>
      </c>
      <c r="B2292" s="2">
        <v>5217.2</v>
      </c>
      <c r="C2292" s="2">
        <v>5225.0200000000004</v>
      </c>
      <c r="D2292" s="2">
        <v>5159.67</v>
      </c>
      <c r="E2292" s="2">
        <v>5159.67</v>
      </c>
    </row>
    <row r="2293" spans="1:5" x14ac:dyDescent="0.2">
      <c r="A2293" s="1">
        <v>42017</v>
      </c>
      <c r="B2293" s="2">
        <v>5199.9399999999996</v>
      </c>
      <c r="C2293" s="2">
        <v>5217.22</v>
      </c>
      <c r="D2293" s="2">
        <v>5197.09</v>
      </c>
      <c r="E2293" s="2">
        <v>5214.3599999999997</v>
      </c>
    </row>
    <row r="2294" spans="1:5" x14ac:dyDescent="0.2">
      <c r="A2294" s="1">
        <v>42016</v>
      </c>
      <c r="B2294" s="2">
        <v>5202.75</v>
      </c>
      <c r="C2294" s="2">
        <v>5220.25</v>
      </c>
      <c r="D2294" s="2">
        <v>5183.21</v>
      </c>
      <c r="E2294" s="2">
        <v>5187.93</v>
      </c>
    </row>
    <row r="2295" spans="1:5" x14ac:dyDescent="0.2">
      <c r="A2295" s="1">
        <v>42013</v>
      </c>
      <c r="B2295" s="2">
        <v>5226.8900000000003</v>
      </c>
      <c r="C2295" s="2">
        <v>5240.24</v>
      </c>
      <c r="D2295" s="2">
        <v>5212.28</v>
      </c>
      <c r="E2295" s="2">
        <v>5216.66</v>
      </c>
    </row>
    <row r="2296" spans="1:5" x14ac:dyDescent="0.2">
      <c r="A2296" s="1">
        <v>42012</v>
      </c>
      <c r="B2296" s="2">
        <v>5218.3999999999996</v>
      </c>
      <c r="C2296" s="2">
        <v>5230.18</v>
      </c>
      <c r="D2296" s="2">
        <v>5208.99</v>
      </c>
      <c r="E2296" s="2">
        <v>5211.83</v>
      </c>
    </row>
    <row r="2297" spans="1:5" x14ac:dyDescent="0.2">
      <c r="A2297" s="1">
        <v>42011</v>
      </c>
      <c r="B2297" s="2">
        <v>5175.55</v>
      </c>
      <c r="C2297" s="2">
        <v>5207.38</v>
      </c>
      <c r="D2297" s="2">
        <v>5174.8</v>
      </c>
      <c r="E2297" s="2">
        <v>5207.12</v>
      </c>
    </row>
    <row r="2298" spans="1:5" x14ac:dyDescent="0.2">
      <c r="A2298" s="1">
        <v>42010</v>
      </c>
      <c r="B2298" s="2">
        <v>5186.2</v>
      </c>
      <c r="C2298" s="2">
        <v>5194.8</v>
      </c>
      <c r="D2298" s="2">
        <v>5169.0600000000004</v>
      </c>
      <c r="E2298" s="2">
        <v>5169.0600000000004</v>
      </c>
    </row>
    <row r="2299" spans="1:5" x14ac:dyDescent="0.2">
      <c r="A2299" s="1">
        <v>42009</v>
      </c>
      <c r="B2299" s="2">
        <v>5229.68</v>
      </c>
      <c r="C2299" s="2">
        <v>5233.66</v>
      </c>
      <c r="D2299" s="2">
        <v>5206.28</v>
      </c>
      <c r="E2299" s="2">
        <v>5219.99</v>
      </c>
    </row>
    <row r="2300" spans="1:5" x14ac:dyDescent="0.2">
      <c r="A2300" s="1">
        <v>42006</v>
      </c>
      <c r="B2300" s="2">
        <v>5233.8</v>
      </c>
      <c r="C2300" s="2">
        <v>5247.94</v>
      </c>
      <c r="D2300" s="2">
        <v>5230.75</v>
      </c>
      <c r="E2300" s="2">
        <v>5242.7700000000004</v>
      </c>
    </row>
    <row r="2301" spans="1:5" x14ac:dyDescent="0.2">
      <c r="A2301" s="1">
        <v>42003</v>
      </c>
      <c r="B2301" s="2">
        <v>5226.95</v>
      </c>
      <c r="C2301" s="2">
        <v>5226.95</v>
      </c>
      <c r="D2301" s="2">
        <v>5226.95</v>
      </c>
      <c r="E2301" s="2">
        <v>5226.95</v>
      </c>
    </row>
    <row r="2302" spans="1:5" x14ac:dyDescent="0.2">
      <c r="A2302" s="1">
        <v>42002</v>
      </c>
      <c r="B2302" s="2">
        <v>5168.72</v>
      </c>
      <c r="C2302" s="2">
        <v>5185.66</v>
      </c>
      <c r="D2302" s="2">
        <v>5167.43</v>
      </c>
      <c r="E2302" s="2">
        <v>5178.37</v>
      </c>
    </row>
    <row r="2303" spans="1:5" x14ac:dyDescent="0.2">
      <c r="A2303" s="1">
        <v>41997</v>
      </c>
      <c r="B2303" s="2">
        <v>5166.9799999999996</v>
      </c>
      <c r="C2303" s="2">
        <v>5166.9799999999996</v>
      </c>
      <c r="D2303" s="2">
        <v>5166.9799999999996</v>
      </c>
      <c r="E2303" s="2">
        <v>5166.9799999999996</v>
      </c>
    </row>
    <row r="2304" spans="1:5" x14ac:dyDescent="0.2">
      <c r="A2304" s="1">
        <v>41996</v>
      </c>
      <c r="B2304" s="2">
        <v>5139.79</v>
      </c>
      <c r="C2304" s="2">
        <v>5151.37</v>
      </c>
      <c r="D2304" s="2">
        <v>5139.0600000000004</v>
      </c>
      <c r="E2304" s="2">
        <v>5139.07</v>
      </c>
    </row>
    <row r="2305" spans="1:5" x14ac:dyDescent="0.2">
      <c r="A2305" s="1">
        <v>41995</v>
      </c>
      <c r="B2305" s="2">
        <v>5161.0200000000004</v>
      </c>
      <c r="C2305" s="2">
        <v>5167.0200000000004</v>
      </c>
      <c r="D2305" s="2">
        <v>5125.7700000000004</v>
      </c>
      <c r="E2305" s="2">
        <v>5125.7700000000004</v>
      </c>
    </row>
    <row r="2306" spans="1:5" x14ac:dyDescent="0.2">
      <c r="A2306" s="1">
        <v>41992</v>
      </c>
      <c r="B2306" s="2">
        <v>5141.71</v>
      </c>
      <c r="C2306" s="2">
        <v>5162.37</v>
      </c>
      <c r="D2306" s="2">
        <v>5127.72</v>
      </c>
      <c r="E2306" s="2">
        <v>5144.62</v>
      </c>
    </row>
    <row r="2307" spans="1:5" x14ac:dyDescent="0.2">
      <c r="A2307" s="1">
        <v>41991</v>
      </c>
      <c r="B2307" s="2">
        <v>5076.2299999999996</v>
      </c>
      <c r="C2307" s="2">
        <v>5113.3500000000004</v>
      </c>
      <c r="D2307" s="2">
        <v>5076.2299999999996</v>
      </c>
      <c r="E2307" s="2">
        <v>5113.3500000000004</v>
      </c>
    </row>
    <row r="2308" spans="1:5" x14ac:dyDescent="0.2">
      <c r="A2308" s="1">
        <v>41990</v>
      </c>
      <c r="B2308" s="2">
        <v>5030.8100000000004</v>
      </c>
      <c r="C2308" s="2">
        <v>5059.7299999999996</v>
      </c>
      <c r="D2308" s="2">
        <v>5021.95</v>
      </c>
      <c r="E2308" s="2">
        <v>5035.6499999999996</v>
      </c>
    </row>
    <row r="2309" spans="1:5" x14ac:dyDescent="0.2">
      <c r="A2309" s="1">
        <v>41989</v>
      </c>
      <c r="B2309" s="2">
        <v>5067.95</v>
      </c>
      <c r="C2309" s="2">
        <v>5069.26</v>
      </c>
      <c r="D2309" s="2">
        <v>5005.2700000000004</v>
      </c>
      <c r="E2309" s="2">
        <v>5026.03</v>
      </c>
    </row>
    <row r="2310" spans="1:5" x14ac:dyDescent="0.2">
      <c r="A2310" s="1">
        <v>41988</v>
      </c>
      <c r="B2310" s="2">
        <v>5124.26</v>
      </c>
      <c r="C2310" s="2">
        <v>5126.07</v>
      </c>
      <c r="D2310" s="2">
        <v>5094.42</v>
      </c>
      <c r="E2310" s="2">
        <v>5108.43</v>
      </c>
    </row>
    <row r="2311" spans="1:5" x14ac:dyDescent="0.2">
      <c r="A2311" s="1">
        <v>41985</v>
      </c>
      <c r="B2311" s="2">
        <v>5151.16</v>
      </c>
      <c r="C2311" s="2">
        <v>5178.5200000000004</v>
      </c>
      <c r="D2311" s="2">
        <v>5150.59</v>
      </c>
      <c r="E2311" s="2">
        <v>5160.43</v>
      </c>
    </row>
    <row r="2312" spans="1:5" x14ac:dyDescent="0.2">
      <c r="A2312" s="1">
        <v>41984</v>
      </c>
      <c r="B2312" s="2">
        <v>5139.29</v>
      </c>
      <c r="C2312" s="2">
        <v>5166.7</v>
      </c>
      <c r="D2312" s="2">
        <v>5137.2</v>
      </c>
      <c r="E2312" s="2">
        <v>5152.6899999999996</v>
      </c>
    </row>
    <row r="2313" spans="1:5" x14ac:dyDescent="0.2">
      <c r="A2313" s="1">
        <v>41983</v>
      </c>
      <c r="B2313" s="2">
        <v>5121.58</v>
      </c>
      <c r="C2313" s="2">
        <v>5168.7299999999996</v>
      </c>
      <c r="D2313" s="2">
        <v>5121.58</v>
      </c>
      <c r="E2313" s="2">
        <v>5165.41</v>
      </c>
    </row>
    <row r="2314" spans="1:5" x14ac:dyDescent="0.2">
      <c r="A2314" s="1">
        <v>41982</v>
      </c>
      <c r="B2314" s="2">
        <v>5132.91</v>
      </c>
      <c r="C2314" s="2">
        <v>5142.82</v>
      </c>
      <c r="D2314" s="2">
        <v>5122.3100000000004</v>
      </c>
      <c r="E2314" s="2">
        <v>5122.3100000000004</v>
      </c>
    </row>
    <row r="2315" spans="1:5" x14ac:dyDescent="0.2">
      <c r="A2315" s="1">
        <v>41981</v>
      </c>
      <c r="B2315" s="2">
        <v>5197.8900000000003</v>
      </c>
      <c r="C2315" s="2">
        <v>5207.22</v>
      </c>
      <c r="D2315" s="2">
        <v>5124.54</v>
      </c>
      <c r="E2315" s="2">
        <v>5144.01</v>
      </c>
    </row>
    <row r="2316" spans="1:5" x14ac:dyDescent="0.2">
      <c r="A2316" s="1">
        <v>41978</v>
      </c>
      <c r="B2316" s="2">
        <v>5185.25</v>
      </c>
      <c r="C2316" s="2">
        <v>5206.22</v>
      </c>
      <c r="D2316" s="2">
        <v>5185.22</v>
      </c>
      <c r="E2316" s="2">
        <v>5187.99</v>
      </c>
    </row>
    <row r="2317" spans="1:5" x14ac:dyDescent="0.2">
      <c r="A2317" s="1">
        <v>41977</v>
      </c>
      <c r="B2317" s="2">
        <v>5172.04</v>
      </c>
      <c r="C2317" s="2">
        <v>5199.33</v>
      </c>
      <c r="D2317" s="2">
        <v>5160.78</v>
      </c>
      <c r="E2317" s="2">
        <v>5177.16</v>
      </c>
    </row>
    <row r="2318" spans="1:5" x14ac:dyDescent="0.2">
      <c r="A2318" s="1">
        <v>41976</v>
      </c>
      <c r="B2318" s="2">
        <v>5180.26</v>
      </c>
      <c r="C2318" s="2">
        <v>5187.3500000000004</v>
      </c>
      <c r="D2318" s="2">
        <v>5157.1499999999996</v>
      </c>
      <c r="E2318" s="2">
        <v>5166.04</v>
      </c>
    </row>
    <row r="2319" spans="1:5" x14ac:dyDescent="0.2">
      <c r="A2319" s="1">
        <v>41975</v>
      </c>
      <c r="B2319" s="2">
        <v>5169.6099999999997</v>
      </c>
      <c r="C2319" s="2">
        <v>5194.05</v>
      </c>
      <c r="D2319" s="2">
        <v>5166.63</v>
      </c>
      <c r="E2319" s="2">
        <v>5175.79</v>
      </c>
    </row>
    <row r="2320" spans="1:5" x14ac:dyDescent="0.2">
      <c r="A2320" s="1">
        <v>41974</v>
      </c>
      <c r="B2320" s="2">
        <v>5150.38</v>
      </c>
      <c r="C2320" s="2">
        <v>5167.6899999999996</v>
      </c>
      <c r="D2320" s="2">
        <v>5134.75</v>
      </c>
      <c r="E2320" s="2">
        <v>5164.29</v>
      </c>
    </row>
    <row r="2321" spans="1:5" x14ac:dyDescent="0.2">
      <c r="A2321" s="1">
        <v>41971</v>
      </c>
      <c r="B2321" s="2">
        <v>5139.6400000000003</v>
      </c>
      <c r="C2321" s="2">
        <v>5149.8900000000003</v>
      </c>
      <c r="D2321" s="2">
        <v>5126.9799999999996</v>
      </c>
      <c r="E2321" s="2">
        <v>5149.8900000000003</v>
      </c>
    </row>
    <row r="2322" spans="1:5" x14ac:dyDescent="0.2">
      <c r="A2322" s="1">
        <v>41970</v>
      </c>
      <c r="B2322" s="2">
        <v>5134.7</v>
      </c>
      <c r="C2322" s="2">
        <v>5148.41</v>
      </c>
      <c r="D2322" s="2">
        <v>5134.7</v>
      </c>
      <c r="E2322" s="2">
        <v>5145.3100000000004</v>
      </c>
    </row>
    <row r="2323" spans="1:5" x14ac:dyDescent="0.2">
      <c r="A2323" s="1">
        <v>41969</v>
      </c>
      <c r="B2323" s="2">
        <v>5125.24</v>
      </c>
      <c r="C2323" s="2">
        <v>5137.0600000000004</v>
      </c>
      <c r="D2323" s="2">
        <v>5107.57</v>
      </c>
      <c r="E2323" s="2">
        <v>5133.04</v>
      </c>
    </row>
    <row r="2324" spans="1:5" x14ac:dyDescent="0.2">
      <c r="A2324" s="1">
        <v>41968</v>
      </c>
      <c r="B2324" s="2">
        <v>5137.03</v>
      </c>
      <c r="C2324" s="2">
        <v>5149.4799999999996</v>
      </c>
      <c r="D2324" s="2">
        <v>5118.9399999999996</v>
      </c>
      <c r="E2324" s="2">
        <v>5118.9399999999996</v>
      </c>
    </row>
    <row r="2325" spans="1:5" x14ac:dyDescent="0.2">
      <c r="A2325" s="1">
        <v>41967</v>
      </c>
      <c r="B2325" s="2">
        <v>5133.95</v>
      </c>
      <c r="C2325" s="2">
        <v>5157.08</v>
      </c>
      <c r="D2325" s="2">
        <v>5124.8100000000004</v>
      </c>
      <c r="E2325" s="2">
        <v>5141.76</v>
      </c>
    </row>
    <row r="2326" spans="1:5" x14ac:dyDescent="0.2">
      <c r="A2326" s="1">
        <v>41964</v>
      </c>
      <c r="B2326" s="2">
        <v>5091.05</v>
      </c>
      <c r="C2326" s="2">
        <v>5122.82</v>
      </c>
      <c r="D2326" s="2">
        <v>5084.1000000000004</v>
      </c>
      <c r="E2326" s="2">
        <v>5112.05</v>
      </c>
    </row>
    <row r="2327" spans="1:5" x14ac:dyDescent="0.2">
      <c r="A2327" s="1">
        <v>41963</v>
      </c>
      <c r="B2327" s="2">
        <v>5123.1899999999996</v>
      </c>
      <c r="C2327" s="2">
        <v>5126.28</v>
      </c>
      <c r="D2327" s="2">
        <v>5071.4399999999996</v>
      </c>
      <c r="E2327" s="2">
        <v>5093.57</v>
      </c>
    </row>
    <row r="2328" spans="1:5" x14ac:dyDescent="0.2">
      <c r="A2328" s="1">
        <v>41962</v>
      </c>
      <c r="B2328" s="2">
        <v>5114.1499999999996</v>
      </c>
      <c r="C2328" s="2">
        <v>5140.9799999999996</v>
      </c>
      <c r="D2328" s="2">
        <v>5111.7</v>
      </c>
      <c r="E2328" s="2">
        <v>5127.93</v>
      </c>
    </row>
    <row r="2329" spans="1:5" x14ac:dyDescent="0.2">
      <c r="A2329" s="1">
        <v>41961</v>
      </c>
      <c r="B2329" s="2">
        <v>5077.1000000000004</v>
      </c>
      <c r="C2329" s="2">
        <v>5102.47</v>
      </c>
      <c r="D2329" s="2">
        <v>5068.28</v>
      </c>
      <c r="E2329" s="2">
        <v>5102.47</v>
      </c>
    </row>
    <row r="2330" spans="1:5" x14ac:dyDescent="0.2">
      <c r="A2330" s="1">
        <v>41960</v>
      </c>
      <c r="B2330" s="2">
        <v>5037.3</v>
      </c>
      <c r="C2330" s="2">
        <v>5073.76</v>
      </c>
      <c r="D2330" s="2">
        <v>5037.03</v>
      </c>
      <c r="E2330" s="2">
        <v>5053.9399999999996</v>
      </c>
    </row>
    <row r="2331" spans="1:5" x14ac:dyDescent="0.2">
      <c r="A2331" s="1">
        <v>41957</v>
      </c>
      <c r="B2331" s="2">
        <v>5047.6400000000003</v>
      </c>
      <c r="C2331" s="2">
        <v>5068.08</v>
      </c>
      <c r="D2331" s="2">
        <v>5035.46</v>
      </c>
      <c r="E2331" s="2">
        <v>5049.49</v>
      </c>
    </row>
    <row r="2332" spans="1:5" x14ac:dyDescent="0.2">
      <c r="A2332" s="1">
        <v>41956</v>
      </c>
      <c r="B2332" s="2">
        <v>5046.5</v>
      </c>
      <c r="C2332" s="2">
        <v>5052.49</v>
      </c>
      <c r="D2332" s="2">
        <v>5029.62</v>
      </c>
      <c r="E2332" s="2">
        <v>5048.67</v>
      </c>
    </row>
    <row r="2333" spans="1:5" x14ac:dyDescent="0.2">
      <c r="A2333" s="1">
        <v>41955</v>
      </c>
      <c r="B2333" s="2">
        <v>5047.24</v>
      </c>
      <c r="C2333" s="2">
        <v>5067.97</v>
      </c>
      <c r="D2333" s="2">
        <v>5035.7</v>
      </c>
      <c r="E2333" s="2">
        <v>5048.84</v>
      </c>
    </row>
    <row r="2334" spans="1:5" x14ac:dyDescent="0.2">
      <c r="A2334" s="1">
        <v>41954</v>
      </c>
      <c r="B2334" s="2">
        <v>4971.12</v>
      </c>
      <c r="C2334" s="2">
        <v>5043.5200000000004</v>
      </c>
      <c r="D2334" s="2">
        <v>4970.5</v>
      </c>
      <c r="E2334" s="2">
        <v>5032.28</v>
      </c>
    </row>
    <row r="2335" spans="1:5" x14ac:dyDescent="0.2">
      <c r="A2335" s="1">
        <v>41953</v>
      </c>
      <c r="B2335" s="2">
        <v>4997.3</v>
      </c>
      <c r="C2335" s="2">
        <v>5008.79</v>
      </c>
      <c r="D2335" s="2">
        <v>4965.3900000000003</v>
      </c>
      <c r="E2335" s="2">
        <v>4965.3900000000003</v>
      </c>
    </row>
    <row r="2336" spans="1:5" x14ac:dyDescent="0.2">
      <c r="A2336" s="1">
        <v>41950</v>
      </c>
      <c r="B2336" s="2">
        <v>5033.3599999999997</v>
      </c>
      <c r="C2336" s="2">
        <v>5040.97</v>
      </c>
      <c r="D2336" s="2">
        <v>4979.2</v>
      </c>
      <c r="E2336" s="2">
        <v>4987.42</v>
      </c>
    </row>
    <row r="2337" spans="1:5" x14ac:dyDescent="0.2">
      <c r="A2337" s="1">
        <v>41949</v>
      </c>
      <c r="B2337" s="2">
        <v>5069.9399999999996</v>
      </c>
      <c r="C2337" s="2">
        <v>5074.25</v>
      </c>
      <c r="D2337" s="2">
        <v>5029.95</v>
      </c>
      <c r="E2337" s="2">
        <v>5034.2299999999996</v>
      </c>
    </row>
    <row r="2338" spans="1:5" x14ac:dyDescent="0.2">
      <c r="A2338" s="1">
        <v>41948</v>
      </c>
      <c r="B2338" s="2">
        <v>5075.24</v>
      </c>
      <c r="C2338" s="2">
        <v>5087.24</v>
      </c>
      <c r="D2338" s="2">
        <v>5052.01</v>
      </c>
      <c r="E2338" s="2">
        <v>5066.83</v>
      </c>
    </row>
    <row r="2339" spans="1:5" x14ac:dyDescent="0.2">
      <c r="A2339" s="1">
        <v>41947</v>
      </c>
      <c r="B2339" s="2">
        <v>5078.5200000000004</v>
      </c>
      <c r="C2339" s="2">
        <v>5090.45</v>
      </c>
      <c r="D2339" s="2">
        <v>5070.49</v>
      </c>
      <c r="E2339" s="2">
        <v>5070.9399999999996</v>
      </c>
    </row>
    <row r="2340" spans="1:5" x14ac:dyDescent="0.2">
      <c r="A2340" s="1">
        <v>41946</v>
      </c>
      <c r="B2340" s="2">
        <v>5102.54</v>
      </c>
      <c r="C2340" s="2">
        <v>5103.7</v>
      </c>
      <c r="D2340" s="2">
        <v>5060.32</v>
      </c>
      <c r="E2340" s="2">
        <v>5085.51</v>
      </c>
    </row>
    <row r="2341" spans="1:5" x14ac:dyDescent="0.2">
      <c r="A2341" s="1">
        <v>41943</v>
      </c>
      <c r="B2341" s="2">
        <v>5076.1000000000004</v>
      </c>
      <c r="C2341" s="2">
        <v>5089.55</v>
      </c>
      <c r="D2341" s="2">
        <v>5060.6000000000004</v>
      </c>
      <c r="E2341" s="2">
        <v>5089.55</v>
      </c>
    </row>
    <row r="2342" spans="1:5" x14ac:dyDescent="0.2">
      <c r="A2342" s="1">
        <v>41942</v>
      </c>
      <c r="B2342" s="2">
        <v>5072.91</v>
      </c>
      <c r="C2342" s="2">
        <v>5076.29</v>
      </c>
      <c r="D2342" s="2">
        <v>5032.38</v>
      </c>
      <c r="E2342" s="2">
        <v>5058.8500000000004</v>
      </c>
    </row>
    <row r="2343" spans="1:5" x14ac:dyDescent="0.2">
      <c r="A2343" s="1">
        <v>41941</v>
      </c>
      <c r="B2343" s="2">
        <v>5019.49</v>
      </c>
      <c r="C2343" s="2">
        <v>5074.3100000000004</v>
      </c>
      <c r="D2343" s="2">
        <v>5018.97</v>
      </c>
      <c r="E2343" s="2">
        <v>5074.0600000000004</v>
      </c>
    </row>
    <row r="2344" spans="1:5" x14ac:dyDescent="0.2">
      <c r="A2344" s="1">
        <v>41940</v>
      </c>
      <c r="B2344" s="2">
        <v>5028.33</v>
      </c>
      <c r="C2344" s="2">
        <v>5032.55</v>
      </c>
      <c r="D2344" s="2">
        <v>4995.8500000000004</v>
      </c>
      <c r="E2344" s="2">
        <v>5001.3</v>
      </c>
    </row>
    <row r="2345" spans="1:5" x14ac:dyDescent="0.2">
      <c r="A2345" s="1">
        <v>41939</v>
      </c>
      <c r="B2345" s="2">
        <v>5086.25</v>
      </c>
      <c r="C2345" s="2">
        <v>5091.05</v>
      </c>
      <c r="D2345" s="2">
        <v>5024.29</v>
      </c>
      <c r="E2345" s="2">
        <v>5024.29</v>
      </c>
    </row>
    <row r="2346" spans="1:5" x14ac:dyDescent="0.2">
      <c r="A2346" s="1">
        <v>41936</v>
      </c>
      <c r="B2346" s="2">
        <v>5098.29</v>
      </c>
      <c r="C2346" s="2">
        <v>5107.26</v>
      </c>
      <c r="D2346" s="2">
        <v>5062.8999999999996</v>
      </c>
      <c r="E2346" s="2">
        <v>5073.07</v>
      </c>
    </row>
    <row r="2347" spans="1:5" x14ac:dyDescent="0.2">
      <c r="A2347" s="1">
        <v>41935</v>
      </c>
      <c r="B2347" s="2">
        <v>5076.59</v>
      </c>
      <c r="C2347" s="2">
        <v>5103.5200000000004</v>
      </c>
      <c r="D2347" s="2">
        <v>5069.24</v>
      </c>
      <c r="E2347" s="2">
        <v>5103.5200000000004</v>
      </c>
    </row>
    <row r="2348" spans="1:5" x14ac:dyDescent="0.2">
      <c r="A2348" s="1">
        <v>41934</v>
      </c>
      <c r="B2348" s="2">
        <v>5055.49</v>
      </c>
      <c r="C2348" s="2">
        <v>5079.2299999999996</v>
      </c>
      <c r="D2348" s="2">
        <v>5054.3900000000003</v>
      </c>
      <c r="E2348" s="2">
        <v>5074.32</v>
      </c>
    </row>
    <row r="2349" spans="1:5" x14ac:dyDescent="0.2">
      <c r="A2349" s="1">
        <v>41933</v>
      </c>
      <c r="B2349" s="2">
        <v>5057.29</v>
      </c>
      <c r="C2349" s="2">
        <v>5060.33</v>
      </c>
      <c r="D2349" s="2">
        <v>5016.46</v>
      </c>
      <c r="E2349" s="2">
        <v>5029.34</v>
      </c>
    </row>
    <row r="2350" spans="1:5" x14ac:dyDescent="0.2">
      <c r="A2350" s="1">
        <v>41932</v>
      </c>
      <c r="B2350" s="2">
        <v>5068.58</v>
      </c>
      <c r="C2350" s="2">
        <v>5101.21</v>
      </c>
      <c r="D2350" s="2">
        <v>5040.53</v>
      </c>
      <c r="E2350" s="2">
        <v>5040.53</v>
      </c>
    </row>
    <row r="2351" spans="1:5" x14ac:dyDescent="0.2">
      <c r="A2351" s="1">
        <v>41929</v>
      </c>
      <c r="B2351" s="2">
        <v>4958.18</v>
      </c>
      <c r="C2351" s="2">
        <v>5043.7700000000004</v>
      </c>
      <c r="D2351" s="2">
        <v>4953.5</v>
      </c>
      <c r="E2351" s="2">
        <v>5028.95</v>
      </c>
    </row>
    <row r="2352" spans="1:5" x14ac:dyDescent="0.2">
      <c r="A2352" s="1">
        <v>41928</v>
      </c>
      <c r="B2352" s="2">
        <v>4933.29</v>
      </c>
      <c r="C2352" s="2">
        <v>4976.62</v>
      </c>
      <c r="D2352" s="2">
        <v>4924.57</v>
      </c>
      <c r="E2352" s="2">
        <v>4951.6099999999997</v>
      </c>
    </row>
    <row r="2353" spans="1:5" x14ac:dyDescent="0.2">
      <c r="A2353" s="1">
        <v>41927</v>
      </c>
      <c r="B2353" s="2">
        <v>4947.78</v>
      </c>
      <c r="C2353" s="2">
        <v>4972.99</v>
      </c>
      <c r="D2353" s="2">
        <v>4943</v>
      </c>
      <c r="E2353" s="2">
        <v>4962.9399999999996</v>
      </c>
    </row>
    <row r="2354" spans="1:5" x14ac:dyDescent="0.2">
      <c r="A2354" s="1">
        <v>41926</v>
      </c>
      <c r="B2354" s="2">
        <v>4902.46</v>
      </c>
      <c r="C2354" s="2">
        <v>4941.6000000000004</v>
      </c>
      <c r="D2354" s="2">
        <v>4900.72</v>
      </c>
      <c r="E2354" s="2">
        <v>4922.58</v>
      </c>
    </row>
    <row r="2355" spans="1:5" x14ac:dyDescent="0.2">
      <c r="A2355" s="1">
        <v>41925</v>
      </c>
      <c r="B2355" s="2">
        <v>4937.3599999999997</v>
      </c>
      <c r="C2355" s="2">
        <v>4947.01</v>
      </c>
      <c r="D2355" s="2">
        <v>4913.05</v>
      </c>
      <c r="E2355" s="2">
        <v>4913.05</v>
      </c>
    </row>
    <row r="2356" spans="1:5" x14ac:dyDescent="0.2">
      <c r="A2356" s="1">
        <v>41922</v>
      </c>
      <c r="B2356" s="2">
        <v>4948.28</v>
      </c>
      <c r="C2356" s="2">
        <v>4971.03</v>
      </c>
      <c r="D2356" s="2">
        <v>4933.3900000000003</v>
      </c>
      <c r="E2356" s="2">
        <v>4962.96</v>
      </c>
    </row>
    <row r="2357" spans="1:5" x14ac:dyDescent="0.2">
      <c r="A2357" s="1">
        <v>41921</v>
      </c>
      <c r="B2357" s="2">
        <v>4993.2299999999996</v>
      </c>
      <c r="C2357" s="2">
        <v>5014.51</v>
      </c>
      <c r="D2357" s="2">
        <v>4992.67</v>
      </c>
      <c r="E2357" s="2">
        <v>4993.88</v>
      </c>
    </row>
    <row r="2358" spans="1:5" x14ac:dyDescent="0.2">
      <c r="A2358" s="1">
        <v>41920</v>
      </c>
      <c r="B2358" s="2">
        <v>4992.42</v>
      </c>
      <c r="C2358" s="2">
        <v>5004.5600000000004</v>
      </c>
      <c r="D2358" s="2">
        <v>4958.5200000000004</v>
      </c>
      <c r="E2358" s="2">
        <v>4958.5200000000004</v>
      </c>
    </row>
    <row r="2359" spans="1:5" x14ac:dyDescent="0.2">
      <c r="A2359" s="1">
        <v>41919</v>
      </c>
      <c r="B2359" s="2">
        <v>5017.1499999999996</v>
      </c>
      <c r="C2359" s="2">
        <v>5048.2299999999996</v>
      </c>
      <c r="D2359" s="2">
        <v>5000.16</v>
      </c>
      <c r="E2359" s="2">
        <v>5032.84</v>
      </c>
    </row>
    <row r="2360" spans="1:5" x14ac:dyDescent="0.2">
      <c r="A2360" s="1">
        <v>41918</v>
      </c>
      <c r="B2360" s="2">
        <v>4975.2</v>
      </c>
      <c r="C2360" s="2">
        <v>5006.34</v>
      </c>
      <c r="D2360" s="2">
        <v>4946.7</v>
      </c>
      <c r="E2360" s="2">
        <v>5000.1400000000003</v>
      </c>
    </row>
    <row r="2361" spans="1:5" x14ac:dyDescent="0.2">
      <c r="A2361" s="1">
        <v>41915</v>
      </c>
      <c r="B2361" s="2">
        <v>5009.67</v>
      </c>
      <c r="C2361" s="2">
        <v>5024.58</v>
      </c>
      <c r="D2361" s="2">
        <v>4933.04</v>
      </c>
      <c r="E2361" s="2">
        <v>4949.3500000000004</v>
      </c>
    </row>
    <row r="2362" spans="1:5" x14ac:dyDescent="0.2">
      <c r="A2362" s="1">
        <v>41914</v>
      </c>
      <c r="B2362" s="2">
        <v>5107.1099999999997</v>
      </c>
      <c r="C2362" s="2">
        <v>5107.1099999999997</v>
      </c>
      <c r="D2362" s="2">
        <v>4996.96</v>
      </c>
      <c r="E2362" s="2">
        <v>5000.8100000000004</v>
      </c>
    </row>
    <row r="2363" spans="1:5" x14ac:dyDescent="0.2">
      <c r="A2363" s="1">
        <v>41913</v>
      </c>
      <c r="B2363" s="2">
        <v>5148.57</v>
      </c>
      <c r="C2363" s="2">
        <v>5165.3900000000003</v>
      </c>
      <c r="D2363" s="2">
        <v>5124.2299999999996</v>
      </c>
      <c r="E2363" s="2">
        <v>5140.91</v>
      </c>
    </row>
    <row r="2364" spans="1:5" x14ac:dyDescent="0.2">
      <c r="A2364" s="1">
        <v>41912</v>
      </c>
      <c r="B2364" s="2">
        <v>5115.8100000000004</v>
      </c>
      <c r="C2364" s="2">
        <v>5151.01</v>
      </c>
      <c r="D2364" s="2">
        <v>5102.41</v>
      </c>
      <c r="E2364" s="2">
        <v>5137.58</v>
      </c>
    </row>
    <row r="2365" spans="1:5" x14ac:dyDescent="0.2">
      <c r="A2365" s="1">
        <v>41911</v>
      </c>
      <c r="B2365" s="2">
        <v>5122.83</v>
      </c>
      <c r="C2365" s="2">
        <v>5142.01</v>
      </c>
      <c r="D2365" s="2">
        <v>5082.7299999999996</v>
      </c>
      <c r="E2365" s="2">
        <v>5142.01</v>
      </c>
    </row>
    <row r="2366" spans="1:5" x14ac:dyDescent="0.2">
      <c r="A2366" s="1">
        <v>41908</v>
      </c>
      <c r="B2366" s="2">
        <v>5143.03</v>
      </c>
      <c r="C2366" s="2">
        <v>5143.03</v>
      </c>
      <c r="D2366" s="2">
        <v>5105.32</v>
      </c>
      <c r="E2366" s="2">
        <v>5132.5600000000004</v>
      </c>
    </row>
    <row r="2367" spans="1:5" x14ac:dyDescent="0.2">
      <c r="A2367" s="1">
        <v>41907</v>
      </c>
      <c r="B2367" s="2">
        <v>5201.51</v>
      </c>
      <c r="C2367" s="2">
        <v>5213.24</v>
      </c>
      <c r="D2367" s="2">
        <v>5180.3100000000004</v>
      </c>
      <c r="E2367" s="2">
        <v>5201.38</v>
      </c>
    </row>
    <row r="2368" spans="1:5" x14ac:dyDescent="0.2">
      <c r="A2368" s="1">
        <v>41906</v>
      </c>
      <c r="B2368" s="2">
        <v>5190.1000000000004</v>
      </c>
      <c r="C2368" s="2">
        <v>5207.2</v>
      </c>
      <c r="D2368" s="2">
        <v>5174.01</v>
      </c>
      <c r="E2368" s="2">
        <v>5174.01</v>
      </c>
    </row>
    <row r="2369" spans="1:5" x14ac:dyDescent="0.2">
      <c r="A2369" s="1">
        <v>41905</v>
      </c>
      <c r="B2369" s="2">
        <v>5201.95</v>
      </c>
      <c r="C2369" s="2">
        <v>5202.45</v>
      </c>
      <c r="D2369" s="2">
        <v>5184.16</v>
      </c>
      <c r="E2369" s="2">
        <v>5188.1099999999997</v>
      </c>
    </row>
    <row r="2370" spans="1:5" x14ac:dyDescent="0.2">
      <c r="A2370" s="1">
        <v>41904</v>
      </c>
      <c r="B2370" s="2">
        <v>5219.33</v>
      </c>
      <c r="C2370" s="2">
        <v>5228.91</v>
      </c>
      <c r="D2370" s="2">
        <v>5208.95</v>
      </c>
      <c r="E2370" s="2">
        <v>5219.8</v>
      </c>
    </row>
    <row r="2371" spans="1:5" x14ac:dyDescent="0.2">
      <c r="A2371" s="1">
        <v>41901</v>
      </c>
      <c r="B2371" s="2">
        <v>5216.4399999999996</v>
      </c>
      <c r="C2371" s="2">
        <v>5250.83</v>
      </c>
      <c r="D2371" s="2">
        <v>5210.3100000000004</v>
      </c>
      <c r="E2371" s="2">
        <v>5227.58</v>
      </c>
    </row>
    <row r="2372" spans="1:5" x14ac:dyDescent="0.2">
      <c r="A2372" s="1">
        <v>41900</v>
      </c>
      <c r="B2372" s="2">
        <v>5196.3999999999996</v>
      </c>
      <c r="C2372" s="2">
        <v>5216.58</v>
      </c>
      <c r="D2372" s="2">
        <v>5186.93</v>
      </c>
      <c r="E2372" s="2">
        <v>5208.1400000000003</v>
      </c>
    </row>
    <row r="2373" spans="1:5" x14ac:dyDescent="0.2">
      <c r="A2373" s="1">
        <v>41899</v>
      </c>
      <c r="B2373" s="2">
        <v>5159.1400000000003</v>
      </c>
      <c r="C2373" s="2">
        <v>5198.29</v>
      </c>
      <c r="D2373" s="2">
        <v>5157.8599999999997</v>
      </c>
      <c r="E2373" s="2">
        <v>5188.18</v>
      </c>
    </row>
    <row r="2374" spans="1:5" x14ac:dyDescent="0.2">
      <c r="A2374" s="1">
        <v>41898</v>
      </c>
      <c r="B2374" s="2">
        <v>5151.79</v>
      </c>
      <c r="C2374" s="2">
        <v>5156.7299999999996</v>
      </c>
      <c r="D2374" s="2">
        <v>5130.5</v>
      </c>
      <c r="E2374" s="2">
        <v>5130.5</v>
      </c>
    </row>
    <row r="2375" spans="1:5" x14ac:dyDescent="0.2">
      <c r="A2375" s="1">
        <v>41897</v>
      </c>
      <c r="B2375" s="2">
        <v>5118.2700000000004</v>
      </c>
      <c r="C2375" s="2">
        <v>5148.72</v>
      </c>
      <c r="D2375" s="2">
        <v>5117.7299999999996</v>
      </c>
      <c r="E2375" s="2">
        <v>5144.8999999999996</v>
      </c>
    </row>
    <row r="2376" spans="1:5" x14ac:dyDescent="0.2">
      <c r="A2376" s="1">
        <v>41894</v>
      </c>
      <c r="B2376" s="2">
        <v>5135.1000000000004</v>
      </c>
      <c r="C2376" s="2">
        <v>5156.97</v>
      </c>
      <c r="D2376" s="2">
        <v>5127.7299999999996</v>
      </c>
      <c r="E2376" s="2">
        <v>5143.71</v>
      </c>
    </row>
    <row r="2377" spans="1:5" x14ac:dyDescent="0.2">
      <c r="A2377" s="1">
        <v>41893</v>
      </c>
      <c r="B2377" s="2">
        <v>5147.09</v>
      </c>
      <c r="C2377" s="2">
        <v>5178.3</v>
      </c>
      <c r="D2377" s="2">
        <v>5133.03</v>
      </c>
      <c r="E2377" s="2">
        <v>5133.03</v>
      </c>
    </row>
    <row r="2378" spans="1:5" x14ac:dyDescent="0.2">
      <c r="A2378" s="1">
        <v>41892</v>
      </c>
      <c r="B2378" s="2">
        <v>5190.25</v>
      </c>
      <c r="C2378" s="2">
        <v>5190.25</v>
      </c>
      <c r="D2378" s="2">
        <v>5129.7299999999996</v>
      </c>
      <c r="E2378" s="2">
        <v>5142.99</v>
      </c>
    </row>
    <row r="2379" spans="1:5" x14ac:dyDescent="0.2">
      <c r="A2379" s="1">
        <v>41891</v>
      </c>
      <c r="B2379" s="2">
        <v>5249.08</v>
      </c>
      <c r="C2379" s="2">
        <v>5251.66</v>
      </c>
      <c r="D2379" s="2">
        <v>5197.12</v>
      </c>
      <c r="E2379" s="2">
        <v>5197.12</v>
      </c>
    </row>
    <row r="2380" spans="1:5" x14ac:dyDescent="0.2">
      <c r="A2380" s="1">
        <v>41890</v>
      </c>
      <c r="B2380" s="2">
        <v>5241.2299999999996</v>
      </c>
      <c r="C2380" s="2">
        <v>5262.57</v>
      </c>
      <c r="D2380" s="2">
        <v>5241.1400000000003</v>
      </c>
      <c r="E2380" s="2">
        <v>5246.48</v>
      </c>
    </row>
    <row r="2381" spans="1:5" x14ac:dyDescent="0.2">
      <c r="A2381" s="1">
        <v>41887</v>
      </c>
      <c r="B2381" s="2">
        <v>5200.37</v>
      </c>
      <c r="C2381" s="2">
        <v>5224.3</v>
      </c>
      <c r="D2381" s="2">
        <v>5199.91</v>
      </c>
      <c r="E2381" s="2">
        <v>5217.34</v>
      </c>
    </row>
    <row r="2382" spans="1:5" x14ac:dyDescent="0.2">
      <c r="A2382" s="1">
        <v>41886</v>
      </c>
      <c r="B2382" s="2">
        <v>5225.29</v>
      </c>
      <c r="C2382" s="2">
        <v>5232.66</v>
      </c>
      <c r="D2382" s="2">
        <v>5195.3999999999996</v>
      </c>
      <c r="E2382" s="2">
        <v>5205.32</v>
      </c>
    </row>
    <row r="2383" spans="1:5" x14ac:dyDescent="0.2">
      <c r="A2383" s="1">
        <v>41885</v>
      </c>
      <c r="B2383" s="2">
        <v>5206.12</v>
      </c>
      <c r="C2383" s="2">
        <v>5226.25</v>
      </c>
      <c r="D2383" s="2">
        <v>5206.12</v>
      </c>
      <c r="E2383" s="2">
        <v>5224.1400000000003</v>
      </c>
    </row>
    <row r="2384" spans="1:5" x14ac:dyDescent="0.2">
      <c r="A2384" s="1">
        <v>41884</v>
      </c>
      <c r="B2384" s="2">
        <v>5179.33</v>
      </c>
      <c r="C2384" s="2">
        <v>5201.95</v>
      </c>
      <c r="D2384" s="2">
        <v>5179.33</v>
      </c>
      <c r="E2384" s="2">
        <v>5201.59</v>
      </c>
    </row>
    <row r="2385" spans="1:5" x14ac:dyDescent="0.2">
      <c r="A2385" s="1">
        <v>41883</v>
      </c>
      <c r="B2385" s="2">
        <v>5159.9399999999996</v>
      </c>
      <c r="C2385" s="2">
        <v>5179.8500000000004</v>
      </c>
      <c r="D2385" s="2">
        <v>5157.34</v>
      </c>
      <c r="E2385" s="2">
        <v>5177.62</v>
      </c>
    </row>
    <row r="2386" spans="1:5" x14ac:dyDescent="0.2">
      <c r="A2386" s="1">
        <v>41880</v>
      </c>
      <c r="B2386" s="2">
        <v>5175.26</v>
      </c>
      <c r="C2386" s="2">
        <v>5192.83</v>
      </c>
      <c r="D2386" s="2">
        <v>5136.8599999999997</v>
      </c>
      <c r="E2386" s="2">
        <v>5136.8599999999997</v>
      </c>
    </row>
    <row r="2387" spans="1:5" x14ac:dyDescent="0.2">
      <c r="A2387" s="1">
        <v>41879</v>
      </c>
      <c r="B2387" s="2">
        <v>5166.21</v>
      </c>
      <c r="C2387" s="2">
        <v>5194.4799999999996</v>
      </c>
      <c r="D2387" s="2">
        <v>5165.0200000000004</v>
      </c>
      <c r="E2387" s="2">
        <v>5184.4799999999996</v>
      </c>
    </row>
    <row r="2388" spans="1:5" x14ac:dyDescent="0.2">
      <c r="A2388" s="1">
        <v>41878</v>
      </c>
      <c r="B2388" s="2">
        <v>5144.96</v>
      </c>
      <c r="C2388" s="2">
        <v>5171.38</v>
      </c>
      <c r="D2388" s="2">
        <v>5144.96</v>
      </c>
      <c r="E2388" s="2">
        <v>5165.25</v>
      </c>
    </row>
    <row r="2389" spans="1:5" x14ac:dyDescent="0.2">
      <c r="A2389" s="1">
        <v>41877</v>
      </c>
      <c r="B2389" s="2">
        <v>5191.25</v>
      </c>
      <c r="C2389" s="2">
        <v>5195.1099999999997</v>
      </c>
      <c r="D2389" s="2">
        <v>5144.2700000000004</v>
      </c>
      <c r="E2389" s="2">
        <v>5146.55</v>
      </c>
    </row>
    <row r="2390" spans="1:5" x14ac:dyDescent="0.2">
      <c r="A2390" s="1">
        <v>41876</v>
      </c>
      <c r="B2390" s="2">
        <v>5194.47</v>
      </c>
      <c r="C2390" s="2">
        <v>5200.01</v>
      </c>
      <c r="D2390" s="2">
        <v>5177.6899999999996</v>
      </c>
      <c r="E2390" s="2">
        <v>5184.96</v>
      </c>
    </row>
    <row r="2391" spans="1:5" x14ac:dyDescent="0.2">
      <c r="A2391" s="1">
        <v>41873</v>
      </c>
      <c r="B2391" s="2">
        <v>5215.83</v>
      </c>
      <c r="C2391" s="2">
        <v>5223.9799999999996</v>
      </c>
      <c r="D2391" s="2">
        <v>5186.5600000000004</v>
      </c>
      <c r="E2391" s="2">
        <v>5198.8999999999996</v>
      </c>
    </row>
    <row r="2392" spans="1:5" x14ac:dyDescent="0.2">
      <c r="A2392" s="1">
        <v>41872</v>
      </c>
      <c r="B2392" s="2">
        <v>5188.99</v>
      </c>
      <c r="C2392" s="2">
        <v>5206.1400000000003</v>
      </c>
      <c r="D2392" s="2">
        <v>5154.6899999999996</v>
      </c>
      <c r="E2392" s="2">
        <v>5206.1400000000003</v>
      </c>
    </row>
    <row r="2393" spans="1:5" x14ac:dyDescent="0.2">
      <c r="A2393" s="1">
        <v>41871</v>
      </c>
      <c r="B2393" s="2">
        <v>5167.6000000000004</v>
      </c>
      <c r="C2393" s="2">
        <v>5190.93</v>
      </c>
      <c r="D2393" s="2">
        <v>5166.87</v>
      </c>
      <c r="E2393" s="2">
        <v>5190.17</v>
      </c>
    </row>
    <row r="2394" spans="1:5" x14ac:dyDescent="0.2">
      <c r="A2394" s="1">
        <v>41870</v>
      </c>
      <c r="B2394" s="2">
        <v>5171.55</v>
      </c>
      <c r="C2394" s="2">
        <v>5178.33</v>
      </c>
      <c r="D2394" s="2">
        <v>5160.1499999999996</v>
      </c>
      <c r="E2394" s="2">
        <v>5165.17</v>
      </c>
    </row>
    <row r="2395" spans="1:5" x14ac:dyDescent="0.2">
      <c r="A2395" s="1">
        <v>41869</v>
      </c>
      <c r="B2395" s="2">
        <v>5154.3999999999996</v>
      </c>
      <c r="C2395" s="2">
        <v>5165.58</v>
      </c>
      <c r="D2395" s="2">
        <v>5147.3900000000003</v>
      </c>
      <c r="E2395" s="2">
        <v>5156.75</v>
      </c>
    </row>
    <row r="2396" spans="1:5" x14ac:dyDescent="0.2">
      <c r="A2396" s="1">
        <v>41866</v>
      </c>
      <c r="B2396" s="2">
        <v>5155.59</v>
      </c>
      <c r="C2396" s="2">
        <v>5161.3500000000004</v>
      </c>
      <c r="D2396" s="2">
        <v>5144.07</v>
      </c>
      <c r="E2396" s="2">
        <v>5148.96</v>
      </c>
    </row>
    <row r="2397" spans="1:5" x14ac:dyDescent="0.2">
      <c r="A2397" s="1">
        <v>41865</v>
      </c>
      <c r="B2397" s="2">
        <v>5170.4799999999996</v>
      </c>
      <c r="C2397" s="2">
        <v>5177.9799999999996</v>
      </c>
      <c r="D2397" s="2">
        <v>5133.49</v>
      </c>
      <c r="E2397" s="2">
        <v>5155.55</v>
      </c>
    </row>
    <row r="2398" spans="1:5" x14ac:dyDescent="0.2">
      <c r="A2398" s="1">
        <v>41864</v>
      </c>
      <c r="B2398" s="2">
        <v>5137.2</v>
      </c>
      <c r="C2398" s="2">
        <v>5168.2700000000004</v>
      </c>
      <c r="D2398" s="2">
        <v>5134.2299999999996</v>
      </c>
      <c r="E2398" s="2">
        <v>5168.2700000000004</v>
      </c>
    </row>
    <row r="2399" spans="1:5" x14ac:dyDescent="0.2">
      <c r="A2399" s="1">
        <v>41863</v>
      </c>
      <c r="B2399" s="2">
        <v>5129.12</v>
      </c>
      <c r="C2399" s="2">
        <v>5144.01</v>
      </c>
      <c r="D2399" s="2">
        <v>5127.21</v>
      </c>
      <c r="E2399" s="2">
        <v>5132.3999999999996</v>
      </c>
    </row>
    <row r="2400" spans="1:5" x14ac:dyDescent="0.2">
      <c r="A2400" s="1">
        <v>41862</v>
      </c>
      <c r="B2400" s="2">
        <v>5090.7700000000004</v>
      </c>
      <c r="C2400" s="2">
        <v>5113.24</v>
      </c>
      <c r="D2400" s="2">
        <v>5089.3900000000003</v>
      </c>
      <c r="E2400" s="2">
        <v>5113.24</v>
      </c>
    </row>
    <row r="2401" spans="1:5" x14ac:dyDescent="0.2">
      <c r="A2401" s="1">
        <v>41859</v>
      </c>
      <c r="B2401" s="2">
        <v>5068.03</v>
      </c>
      <c r="C2401" s="2">
        <v>5076.5600000000004</v>
      </c>
      <c r="D2401" s="2">
        <v>5048</v>
      </c>
      <c r="E2401" s="2">
        <v>5053.76</v>
      </c>
    </row>
    <row r="2402" spans="1:5" x14ac:dyDescent="0.2">
      <c r="A2402" s="1">
        <v>41858</v>
      </c>
      <c r="B2402" s="2">
        <v>5052.09</v>
      </c>
      <c r="C2402" s="2">
        <v>5068.42</v>
      </c>
      <c r="D2402" s="2">
        <v>5043.5200000000004</v>
      </c>
      <c r="E2402" s="2">
        <v>5066.9799999999996</v>
      </c>
    </row>
    <row r="2403" spans="1:5" x14ac:dyDescent="0.2">
      <c r="A2403" s="1">
        <v>41857</v>
      </c>
      <c r="B2403" s="2">
        <v>5081.82</v>
      </c>
      <c r="C2403" s="2">
        <v>5085.72</v>
      </c>
      <c r="D2403" s="2">
        <v>5050.6899999999996</v>
      </c>
      <c r="E2403" s="2">
        <v>5058.2299999999996</v>
      </c>
    </row>
    <row r="2404" spans="1:5" x14ac:dyDescent="0.2">
      <c r="A2404" s="1">
        <v>41856</v>
      </c>
      <c r="B2404" s="2">
        <v>5123.0600000000004</v>
      </c>
      <c r="C2404" s="2">
        <v>5124.9799999999996</v>
      </c>
      <c r="D2404" s="2">
        <v>5091.29</v>
      </c>
      <c r="E2404" s="2">
        <v>5109.09</v>
      </c>
    </row>
    <row r="2405" spans="1:5" x14ac:dyDescent="0.2">
      <c r="A2405" s="1">
        <v>41855</v>
      </c>
      <c r="B2405" s="2">
        <v>5076.2299999999996</v>
      </c>
      <c r="C2405" s="2">
        <v>5119.24</v>
      </c>
      <c r="D2405" s="2">
        <v>5050.5200000000004</v>
      </c>
      <c r="E2405" s="2">
        <v>5119.24</v>
      </c>
    </row>
    <row r="2406" spans="1:5" x14ac:dyDescent="0.2">
      <c r="A2406" s="1">
        <v>41845</v>
      </c>
      <c r="B2406" s="2">
        <v>5088.8</v>
      </c>
      <c r="C2406" s="2">
        <v>5088.8</v>
      </c>
      <c r="D2406" s="2">
        <v>5088.8</v>
      </c>
      <c r="E2406" s="2">
        <v>5088.8</v>
      </c>
    </row>
    <row r="2407" spans="1:5" x14ac:dyDescent="0.2">
      <c r="A2407" s="1">
        <v>41844</v>
      </c>
      <c r="B2407" s="2">
        <v>5110</v>
      </c>
      <c r="C2407" s="2">
        <v>5119.49</v>
      </c>
      <c r="D2407" s="2">
        <v>5080.0600000000004</v>
      </c>
      <c r="E2407" s="2">
        <v>5098.6400000000003</v>
      </c>
    </row>
    <row r="2408" spans="1:5" x14ac:dyDescent="0.2">
      <c r="A2408" s="1">
        <v>41843</v>
      </c>
      <c r="B2408" s="2">
        <v>5104.83</v>
      </c>
      <c r="C2408" s="2">
        <v>5139.67</v>
      </c>
      <c r="D2408" s="2">
        <v>5087.22</v>
      </c>
      <c r="E2408" s="2">
        <v>5093.2299999999996</v>
      </c>
    </row>
    <row r="2409" spans="1:5" x14ac:dyDescent="0.2">
      <c r="A2409" s="1">
        <v>41842</v>
      </c>
      <c r="B2409" s="2">
        <v>5141.97</v>
      </c>
      <c r="C2409" s="2">
        <v>5155.03</v>
      </c>
      <c r="D2409" s="2">
        <v>5014.01</v>
      </c>
      <c r="E2409" s="2">
        <v>5083.5200000000004</v>
      </c>
    </row>
    <row r="2410" spans="1:5" x14ac:dyDescent="0.2">
      <c r="A2410" s="1">
        <v>41841</v>
      </c>
      <c r="B2410" s="2">
        <v>5107.46</v>
      </c>
      <c r="C2410" s="2">
        <v>5129.99</v>
      </c>
      <c r="D2410" s="2">
        <v>5107.46</v>
      </c>
      <c r="E2410" s="2">
        <v>5127.12</v>
      </c>
    </row>
    <row r="2411" spans="1:5" x14ac:dyDescent="0.2">
      <c r="A2411" s="1">
        <v>41838</v>
      </c>
      <c r="B2411" s="2">
        <v>5048.88</v>
      </c>
      <c r="C2411" s="2">
        <v>5100.78</v>
      </c>
      <c r="D2411" s="2">
        <v>5040.25</v>
      </c>
      <c r="E2411" s="2">
        <v>5087.01</v>
      </c>
    </row>
    <row r="2412" spans="1:5" x14ac:dyDescent="0.2">
      <c r="A2412" s="1">
        <v>41837</v>
      </c>
      <c r="B2412" s="2">
        <v>5128.51</v>
      </c>
      <c r="C2412" s="2">
        <v>5136.78</v>
      </c>
      <c r="D2412" s="2">
        <v>5039.3500000000004</v>
      </c>
      <c r="E2412" s="2">
        <v>5071.2</v>
      </c>
    </row>
    <row r="2413" spans="1:5" x14ac:dyDescent="0.2">
      <c r="A2413" s="1">
        <v>41836</v>
      </c>
      <c r="B2413" s="2">
        <v>5076.2700000000004</v>
      </c>
      <c r="C2413" s="2">
        <v>5132.7299999999996</v>
      </c>
      <c r="D2413" s="2">
        <v>5076.2700000000004</v>
      </c>
      <c r="E2413" s="2">
        <v>5113.93</v>
      </c>
    </row>
    <row r="2414" spans="1:5" x14ac:dyDescent="0.2">
      <c r="A2414" s="1">
        <v>41835</v>
      </c>
      <c r="B2414" s="2">
        <v>5032.96</v>
      </c>
      <c r="C2414" s="2">
        <v>5070.82</v>
      </c>
      <c r="D2414" s="2">
        <v>5032.96</v>
      </c>
      <c r="E2414" s="2">
        <v>5070.82</v>
      </c>
    </row>
    <row r="2415" spans="1:5" x14ac:dyDescent="0.2">
      <c r="A2415" s="1">
        <v>41834</v>
      </c>
      <c r="B2415" s="2">
        <v>5041.3500000000004</v>
      </c>
      <c r="C2415" s="2">
        <v>5047.76</v>
      </c>
      <c r="D2415" s="2">
        <v>4999.8500000000004</v>
      </c>
      <c r="E2415" s="2">
        <v>5021.0600000000004</v>
      </c>
    </row>
    <row r="2416" spans="1:5" x14ac:dyDescent="0.2">
      <c r="A2416" s="1">
        <v>41831</v>
      </c>
      <c r="B2416" s="2">
        <v>5073.1400000000003</v>
      </c>
      <c r="C2416" s="2">
        <v>5078.7</v>
      </c>
      <c r="D2416" s="2">
        <v>5002.9799999999996</v>
      </c>
      <c r="E2416" s="2">
        <v>5032.6000000000004</v>
      </c>
    </row>
    <row r="2417" spans="1:5" x14ac:dyDescent="0.2">
      <c r="A2417" s="1">
        <v>41830</v>
      </c>
      <c r="B2417" s="2">
        <v>5109.6099999999997</v>
      </c>
      <c r="C2417" s="2">
        <v>5165.42</v>
      </c>
      <c r="D2417" s="2">
        <v>5072.9799999999996</v>
      </c>
      <c r="E2417" s="2">
        <v>5098.01</v>
      </c>
    </row>
    <row r="2418" spans="1:5" x14ac:dyDescent="0.2">
      <c r="A2418" s="1">
        <v>41828</v>
      </c>
      <c r="B2418" s="2">
        <v>5008.46</v>
      </c>
      <c r="C2418" s="2">
        <v>5050.5600000000004</v>
      </c>
      <c r="D2418" s="2">
        <v>5008.1499999999996</v>
      </c>
      <c r="E2418" s="2">
        <v>5024.71</v>
      </c>
    </row>
    <row r="2419" spans="1:5" x14ac:dyDescent="0.2">
      <c r="A2419" s="1">
        <v>41827</v>
      </c>
      <c r="B2419" s="2">
        <v>4921.79</v>
      </c>
      <c r="C2419" s="2">
        <v>4989.03</v>
      </c>
      <c r="D2419" s="2">
        <v>4918.8599999999997</v>
      </c>
      <c r="E2419" s="2">
        <v>4989.03</v>
      </c>
    </row>
    <row r="2420" spans="1:5" x14ac:dyDescent="0.2">
      <c r="A2420" s="1">
        <v>41824</v>
      </c>
      <c r="B2420" s="2">
        <v>4884.4399999999996</v>
      </c>
      <c r="C2420" s="2">
        <v>4917.67</v>
      </c>
      <c r="D2420" s="2">
        <v>4884.4399999999996</v>
      </c>
      <c r="E2420" s="2">
        <v>4905.82</v>
      </c>
    </row>
    <row r="2421" spans="1:5" x14ac:dyDescent="0.2">
      <c r="A2421" s="1">
        <v>41823</v>
      </c>
      <c r="B2421" s="2">
        <v>4905.7299999999996</v>
      </c>
      <c r="C2421" s="2">
        <v>4908.2299999999996</v>
      </c>
      <c r="D2421" s="2">
        <v>4887.9799999999996</v>
      </c>
      <c r="E2421" s="2">
        <v>4888.7299999999996</v>
      </c>
    </row>
    <row r="2422" spans="1:5" x14ac:dyDescent="0.2">
      <c r="A2422" s="1">
        <v>41822</v>
      </c>
      <c r="B2422" s="2">
        <v>4887.8500000000004</v>
      </c>
      <c r="C2422" s="2">
        <v>4908.2700000000004</v>
      </c>
      <c r="D2422" s="2">
        <v>4879.2</v>
      </c>
      <c r="E2422" s="2">
        <v>4908.2700000000004</v>
      </c>
    </row>
    <row r="2423" spans="1:5" x14ac:dyDescent="0.2">
      <c r="A2423" s="1">
        <v>41821</v>
      </c>
      <c r="B2423" s="2">
        <v>4877.6499999999996</v>
      </c>
      <c r="C2423" s="2">
        <v>4884.82</v>
      </c>
      <c r="D2423" s="2">
        <v>4862.42</v>
      </c>
      <c r="E2423" s="2">
        <v>4884.82</v>
      </c>
    </row>
    <row r="2424" spans="1:5" x14ac:dyDescent="0.2">
      <c r="A2424" s="1">
        <v>41820</v>
      </c>
      <c r="B2424" s="2">
        <v>4847.2</v>
      </c>
      <c r="C2424" s="2">
        <v>4878.58</v>
      </c>
      <c r="D2424" s="2">
        <v>4845.6099999999997</v>
      </c>
      <c r="E2424" s="2">
        <v>4878.58</v>
      </c>
    </row>
    <row r="2425" spans="1:5" x14ac:dyDescent="0.2">
      <c r="A2425" s="1">
        <v>41817</v>
      </c>
      <c r="B2425" s="2">
        <v>4864.18</v>
      </c>
      <c r="C2425" s="2">
        <v>4871.08</v>
      </c>
      <c r="D2425" s="2">
        <v>4835.04</v>
      </c>
      <c r="E2425" s="2">
        <v>4845.13</v>
      </c>
    </row>
    <row r="2426" spans="1:5" x14ac:dyDescent="0.2">
      <c r="A2426" s="1">
        <v>41816</v>
      </c>
      <c r="B2426" s="2">
        <v>4846.9799999999996</v>
      </c>
      <c r="C2426" s="2">
        <v>4872.42</v>
      </c>
      <c r="D2426" s="2">
        <v>4846.21</v>
      </c>
      <c r="E2426" s="2">
        <v>4872.42</v>
      </c>
    </row>
    <row r="2427" spans="1:5" x14ac:dyDescent="0.2">
      <c r="A2427" s="1">
        <v>41815</v>
      </c>
      <c r="B2427" s="2">
        <v>4859.88</v>
      </c>
      <c r="C2427" s="2">
        <v>4875.0200000000004</v>
      </c>
      <c r="D2427" s="2">
        <v>4838.9799999999996</v>
      </c>
      <c r="E2427" s="2">
        <v>4838.9799999999996</v>
      </c>
    </row>
    <row r="2428" spans="1:5" x14ac:dyDescent="0.2">
      <c r="A2428" s="1">
        <v>41814</v>
      </c>
      <c r="B2428" s="2">
        <v>4847.43</v>
      </c>
      <c r="C2428" s="2">
        <v>4869.0200000000004</v>
      </c>
      <c r="D2428" s="2">
        <v>4847.43</v>
      </c>
      <c r="E2428" s="2">
        <v>4862.24</v>
      </c>
    </row>
    <row r="2429" spans="1:5" x14ac:dyDescent="0.2">
      <c r="A2429" s="1">
        <v>41813</v>
      </c>
      <c r="B2429" s="2">
        <v>4857.92</v>
      </c>
      <c r="C2429" s="2">
        <v>4868.0200000000004</v>
      </c>
      <c r="D2429" s="2">
        <v>4840.9799999999996</v>
      </c>
      <c r="E2429" s="2">
        <v>4842.13</v>
      </c>
    </row>
    <row r="2430" spans="1:5" x14ac:dyDescent="0.2">
      <c r="A2430" s="1">
        <v>41810</v>
      </c>
      <c r="B2430" s="2">
        <v>4874.97</v>
      </c>
      <c r="C2430" s="2">
        <v>4884.4799999999996</v>
      </c>
      <c r="D2430" s="2">
        <v>4847.7</v>
      </c>
      <c r="E2430" s="2">
        <v>4847.7</v>
      </c>
    </row>
    <row r="2431" spans="1:5" x14ac:dyDescent="0.2">
      <c r="A2431" s="1">
        <v>41809</v>
      </c>
      <c r="B2431" s="2">
        <v>4895.96</v>
      </c>
      <c r="C2431" s="2">
        <v>4900.32</v>
      </c>
      <c r="D2431" s="2">
        <v>4859.2</v>
      </c>
      <c r="E2431" s="2">
        <v>4864.2700000000004</v>
      </c>
    </row>
    <row r="2432" spans="1:5" x14ac:dyDescent="0.2">
      <c r="A2432" s="1">
        <v>41808</v>
      </c>
      <c r="B2432" s="2">
        <v>4906.55</v>
      </c>
      <c r="C2432" s="2">
        <v>4906.67</v>
      </c>
      <c r="D2432" s="2">
        <v>4881.95</v>
      </c>
      <c r="E2432" s="2">
        <v>4887.8599999999997</v>
      </c>
    </row>
    <row r="2433" spans="1:5" x14ac:dyDescent="0.2">
      <c r="A2433" s="1">
        <v>41807</v>
      </c>
      <c r="B2433" s="2">
        <v>4889.72</v>
      </c>
      <c r="C2433" s="2">
        <v>4909.5200000000004</v>
      </c>
      <c r="D2433" s="2">
        <v>4878.32</v>
      </c>
      <c r="E2433" s="2">
        <v>4909.5200000000004</v>
      </c>
    </row>
    <row r="2434" spans="1:5" x14ac:dyDescent="0.2">
      <c r="A2434" s="1">
        <v>41806</v>
      </c>
      <c r="B2434" s="2">
        <v>4924.07</v>
      </c>
      <c r="C2434" s="2">
        <v>4929.55</v>
      </c>
      <c r="D2434" s="2">
        <v>4880.16</v>
      </c>
      <c r="E2434" s="2">
        <v>4885.46</v>
      </c>
    </row>
    <row r="2435" spans="1:5" x14ac:dyDescent="0.2">
      <c r="A2435" s="1">
        <v>41803</v>
      </c>
      <c r="B2435" s="2">
        <v>4927.37</v>
      </c>
      <c r="C2435" s="2">
        <v>4929.6099999999997</v>
      </c>
      <c r="D2435" s="2">
        <v>4918.4799999999996</v>
      </c>
      <c r="E2435" s="2">
        <v>4926.66</v>
      </c>
    </row>
    <row r="2436" spans="1:5" x14ac:dyDescent="0.2">
      <c r="A2436" s="1">
        <v>41802</v>
      </c>
      <c r="B2436" s="2">
        <v>4963.12</v>
      </c>
      <c r="C2436" s="2">
        <v>4965.88</v>
      </c>
      <c r="D2436" s="2">
        <v>4920.99</v>
      </c>
      <c r="E2436" s="2">
        <v>4934.41</v>
      </c>
    </row>
    <row r="2437" spans="1:5" x14ac:dyDescent="0.2">
      <c r="A2437" s="1">
        <v>41801</v>
      </c>
      <c r="B2437" s="2">
        <v>4942.7299999999996</v>
      </c>
      <c r="C2437" s="2">
        <v>4971.95</v>
      </c>
      <c r="D2437" s="2">
        <v>4939.9799999999996</v>
      </c>
      <c r="E2437" s="2">
        <v>4971.95</v>
      </c>
    </row>
    <row r="2438" spans="1:5" x14ac:dyDescent="0.2">
      <c r="A2438" s="1">
        <v>41800</v>
      </c>
      <c r="B2438" s="2">
        <v>4893.71</v>
      </c>
      <c r="C2438" s="2">
        <v>4946.09</v>
      </c>
      <c r="D2438" s="2">
        <v>4893.71</v>
      </c>
      <c r="E2438" s="2">
        <v>4946.09</v>
      </c>
    </row>
    <row r="2439" spans="1:5" x14ac:dyDescent="0.2">
      <c r="A2439" s="1">
        <v>41799</v>
      </c>
      <c r="B2439" s="2">
        <v>4945.84</v>
      </c>
      <c r="C2439" s="2">
        <v>4948.6099999999997</v>
      </c>
      <c r="D2439" s="2">
        <v>4876.1899999999996</v>
      </c>
      <c r="E2439" s="2">
        <v>4885.08</v>
      </c>
    </row>
    <row r="2440" spans="1:5" x14ac:dyDescent="0.2">
      <c r="A2440" s="1">
        <v>41796</v>
      </c>
      <c r="B2440" s="2">
        <v>4931.49</v>
      </c>
      <c r="C2440" s="2">
        <v>4958.43</v>
      </c>
      <c r="D2440" s="2">
        <v>4928.8999999999996</v>
      </c>
      <c r="E2440" s="2">
        <v>4937.18</v>
      </c>
    </row>
    <row r="2441" spans="1:5" x14ac:dyDescent="0.2">
      <c r="A2441" s="1">
        <v>41795</v>
      </c>
      <c r="B2441" s="2">
        <v>4932.4399999999996</v>
      </c>
      <c r="C2441" s="2">
        <v>4938.28</v>
      </c>
      <c r="D2441" s="2">
        <v>4912.8900000000003</v>
      </c>
      <c r="E2441" s="2">
        <v>4935.5600000000004</v>
      </c>
    </row>
    <row r="2442" spans="1:5" x14ac:dyDescent="0.2">
      <c r="A2442" s="1">
        <v>41794</v>
      </c>
      <c r="B2442" s="2">
        <v>4933.12</v>
      </c>
      <c r="C2442" s="2">
        <v>4946.8900000000003</v>
      </c>
      <c r="D2442" s="2">
        <v>4919.92</v>
      </c>
      <c r="E2442" s="2">
        <v>4932.5600000000004</v>
      </c>
    </row>
    <row r="2443" spans="1:5" x14ac:dyDescent="0.2">
      <c r="A2443" s="1">
        <v>41793</v>
      </c>
      <c r="B2443" s="2">
        <v>4920.05</v>
      </c>
      <c r="C2443" s="2">
        <v>4942.16</v>
      </c>
      <c r="D2443" s="2">
        <v>4896.95</v>
      </c>
      <c r="E2443" s="2">
        <v>4942.16</v>
      </c>
    </row>
    <row r="2444" spans="1:5" x14ac:dyDescent="0.2">
      <c r="A2444" s="1">
        <v>41792</v>
      </c>
      <c r="B2444" s="2">
        <v>4900.97</v>
      </c>
      <c r="C2444" s="2">
        <v>4912.09</v>
      </c>
      <c r="D2444" s="2">
        <v>4875.62</v>
      </c>
      <c r="E2444" s="2">
        <v>4912.09</v>
      </c>
    </row>
    <row r="2445" spans="1:5" x14ac:dyDescent="0.2">
      <c r="A2445" s="1">
        <v>41789</v>
      </c>
      <c r="B2445" s="2">
        <v>4996.7</v>
      </c>
      <c r="C2445" s="2">
        <v>4998.09</v>
      </c>
      <c r="D2445" s="2">
        <v>4893.91</v>
      </c>
      <c r="E2445" s="2">
        <v>4893.91</v>
      </c>
    </row>
    <row r="2446" spans="1:5" x14ac:dyDescent="0.2">
      <c r="A2446" s="1">
        <v>41787</v>
      </c>
      <c r="B2446" s="2">
        <v>4985.58</v>
      </c>
      <c r="C2446" s="2">
        <v>4985.58</v>
      </c>
      <c r="D2446" s="2">
        <v>4985.58</v>
      </c>
      <c r="E2446" s="2">
        <v>4985.58</v>
      </c>
    </row>
    <row r="2447" spans="1:5" x14ac:dyDescent="0.2">
      <c r="A2447" s="1">
        <v>41785</v>
      </c>
      <c r="B2447" s="2">
        <v>4963.93</v>
      </c>
      <c r="C2447" s="2">
        <v>4963.93</v>
      </c>
      <c r="D2447" s="2">
        <v>4963.93</v>
      </c>
      <c r="E2447" s="2">
        <v>4963.93</v>
      </c>
    </row>
    <row r="2448" spans="1:5" x14ac:dyDescent="0.2">
      <c r="A2448" s="1">
        <v>41782</v>
      </c>
      <c r="B2448" s="2">
        <v>4973.54</v>
      </c>
      <c r="C2448" s="2">
        <v>4977.5</v>
      </c>
      <c r="D2448" s="2">
        <v>4959.17</v>
      </c>
      <c r="E2448" s="2">
        <v>4973.0600000000004</v>
      </c>
    </row>
    <row r="2449" spans="1:5" x14ac:dyDescent="0.2">
      <c r="A2449" s="1">
        <v>41781</v>
      </c>
      <c r="B2449" s="2">
        <v>4931.3599999999997</v>
      </c>
      <c r="C2449" s="2">
        <v>4974.13</v>
      </c>
      <c r="D2449" s="2">
        <v>4926.07</v>
      </c>
      <c r="E2449" s="2">
        <v>4969.88</v>
      </c>
    </row>
    <row r="2450" spans="1:5" x14ac:dyDescent="0.2">
      <c r="A2450" s="1">
        <v>41780</v>
      </c>
      <c r="B2450" s="2">
        <v>4885.4799999999996</v>
      </c>
      <c r="C2450" s="2">
        <v>4913.41</v>
      </c>
      <c r="D2450" s="2">
        <v>4868.2</v>
      </c>
      <c r="E2450" s="2">
        <v>4910.29</v>
      </c>
    </row>
    <row r="2451" spans="1:5" x14ac:dyDescent="0.2">
      <c r="A2451" s="1">
        <v>41779</v>
      </c>
      <c r="B2451" s="2">
        <v>5009.62</v>
      </c>
      <c r="C2451" s="2">
        <v>5010.2</v>
      </c>
      <c r="D2451" s="2">
        <v>4865.32</v>
      </c>
      <c r="E2451" s="2">
        <v>4895.95</v>
      </c>
    </row>
    <row r="2452" spans="1:5" x14ac:dyDescent="0.2">
      <c r="A2452" s="1">
        <v>41778</v>
      </c>
      <c r="B2452" s="2">
        <v>5053.05</v>
      </c>
      <c r="C2452" s="2">
        <v>5091.32</v>
      </c>
      <c r="D2452" s="2">
        <v>4976.3999999999996</v>
      </c>
      <c r="E2452" s="2">
        <v>5015</v>
      </c>
    </row>
    <row r="2453" spans="1:5" x14ac:dyDescent="0.2">
      <c r="A2453" s="1">
        <v>41775</v>
      </c>
      <c r="B2453" s="2">
        <v>4983.29</v>
      </c>
      <c r="C2453" s="2">
        <v>5031.57</v>
      </c>
      <c r="D2453" s="2">
        <v>4977.17</v>
      </c>
      <c r="E2453" s="2">
        <v>5031.57</v>
      </c>
    </row>
    <row r="2454" spans="1:5" x14ac:dyDescent="0.2">
      <c r="A2454" s="1">
        <v>41773</v>
      </c>
      <c r="B2454" s="2">
        <v>4938.26</v>
      </c>
      <c r="C2454" s="2">
        <v>4991.6400000000003</v>
      </c>
      <c r="D2454" s="2">
        <v>4936.53</v>
      </c>
      <c r="E2454" s="2">
        <v>4991.6400000000003</v>
      </c>
    </row>
    <row r="2455" spans="1:5" x14ac:dyDescent="0.2">
      <c r="A2455" s="1">
        <v>41772</v>
      </c>
      <c r="B2455" s="2">
        <v>4933.66</v>
      </c>
      <c r="C2455" s="2">
        <v>4941.24</v>
      </c>
      <c r="D2455" s="2">
        <v>4902.8</v>
      </c>
      <c r="E2455" s="2">
        <v>4921.3900000000003</v>
      </c>
    </row>
    <row r="2456" spans="1:5" x14ac:dyDescent="0.2">
      <c r="A2456" s="1">
        <v>41771</v>
      </c>
      <c r="B2456" s="2">
        <v>4907.74</v>
      </c>
      <c r="C2456" s="2">
        <v>4929.7299999999996</v>
      </c>
      <c r="D2456" s="2">
        <v>4907.7299999999996</v>
      </c>
      <c r="E2456" s="2">
        <v>4913</v>
      </c>
    </row>
    <row r="2457" spans="1:5" x14ac:dyDescent="0.2">
      <c r="A2457" s="1">
        <v>41768</v>
      </c>
      <c r="B2457" s="2">
        <v>4865.53</v>
      </c>
      <c r="C2457" s="2">
        <v>4898.1400000000003</v>
      </c>
      <c r="D2457" s="2">
        <v>4863.49</v>
      </c>
      <c r="E2457" s="2">
        <v>4898.1400000000003</v>
      </c>
    </row>
    <row r="2458" spans="1:5" x14ac:dyDescent="0.2">
      <c r="A2458" s="1">
        <v>41767</v>
      </c>
      <c r="B2458" s="2">
        <v>4878.8100000000004</v>
      </c>
      <c r="C2458" s="2">
        <v>4889.05</v>
      </c>
      <c r="D2458" s="2">
        <v>4842.3999999999996</v>
      </c>
      <c r="E2458" s="2">
        <v>4860.8900000000003</v>
      </c>
    </row>
    <row r="2459" spans="1:5" x14ac:dyDescent="0.2">
      <c r="A2459" s="1">
        <v>41766</v>
      </c>
      <c r="B2459" s="2">
        <v>4833.32</v>
      </c>
      <c r="C2459" s="2">
        <v>4869.59</v>
      </c>
      <c r="D2459" s="2">
        <v>4828.22</v>
      </c>
      <c r="E2459" s="2">
        <v>4862.07</v>
      </c>
    </row>
    <row r="2460" spans="1:5" x14ac:dyDescent="0.2">
      <c r="A2460" s="1">
        <v>41765</v>
      </c>
      <c r="B2460" s="2">
        <v>4845.47</v>
      </c>
      <c r="C2460" s="2">
        <v>4855.09</v>
      </c>
      <c r="D2460" s="2">
        <v>4828.6400000000003</v>
      </c>
      <c r="E2460" s="2">
        <v>4834.47</v>
      </c>
    </row>
    <row r="2461" spans="1:5" x14ac:dyDescent="0.2">
      <c r="A2461" s="1">
        <v>41764</v>
      </c>
      <c r="B2461" s="2">
        <v>4842.53</v>
      </c>
      <c r="C2461" s="2">
        <v>4856.34</v>
      </c>
      <c r="D2461" s="2">
        <v>4838.07</v>
      </c>
      <c r="E2461" s="2">
        <v>4842.5</v>
      </c>
    </row>
    <row r="2462" spans="1:5" x14ac:dyDescent="0.2">
      <c r="A2462" s="1">
        <v>41761</v>
      </c>
      <c r="B2462" s="2">
        <v>4845.34</v>
      </c>
      <c r="C2462" s="2">
        <v>4858.91</v>
      </c>
      <c r="D2462" s="2">
        <v>4835.1899999999996</v>
      </c>
      <c r="E2462" s="2">
        <v>4838.76</v>
      </c>
    </row>
    <row r="2463" spans="1:5" x14ac:dyDescent="0.2">
      <c r="A2463" s="1">
        <v>41759</v>
      </c>
      <c r="B2463" s="2">
        <v>4840.1499999999996</v>
      </c>
      <c r="C2463" s="2">
        <v>4840.1499999999996</v>
      </c>
      <c r="D2463" s="2">
        <v>4840.1499999999996</v>
      </c>
      <c r="E2463" s="2">
        <v>4840.1499999999996</v>
      </c>
    </row>
    <row r="2464" spans="1:5" x14ac:dyDescent="0.2">
      <c r="A2464" s="1">
        <v>41758</v>
      </c>
      <c r="B2464" s="2">
        <v>4810.51</v>
      </c>
      <c r="C2464" s="2">
        <v>4823.57</v>
      </c>
      <c r="D2464" s="2">
        <v>4800.01</v>
      </c>
      <c r="E2464" s="2">
        <v>4819.68</v>
      </c>
    </row>
    <row r="2465" spans="1:5" x14ac:dyDescent="0.2">
      <c r="A2465" s="1">
        <v>41757</v>
      </c>
      <c r="B2465" s="2">
        <v>4895.84</v>
      </c>
      <c r="C2465" s="2">
        <v>4901.8500000000004</v>
      </c>
      <c r="D2465" s="2">
        <v>4818.76</v>
      </c>
      <c r="E2465" s="2">
        <v>4818.76</v>
      </c>
    </row>
    <row r="2466" spans="1:5" x14ac:dyDescent="0.2">
      <c r="A2466" s="1">
        <v>41754</v>
      </c>
      <c r="B2466" s="2">
        <v>4893.3900000000003</v>
      </c>
      <c r="C2466" s="2">
        <v>4916.59</v>
      </c>
      <c r="D2466" s="2">
        <v>4891.2700000000004</v>
      </c>
      <c r="E2466" s="2">
        <v>4897.6400000000003</v>
      </c>
    </row>
    <row r="2467" spans="1:5" x14ac:dyDescent="0.2">
      <c r="A2467" s="1">
        <v>41753</v>
      </c>
      <c r="B2467" s="2">
        <v>4891.68</v>
      </c>
      <c r="C2467" s="2">
        <v>4916.2299999999996</v>
      </c>
      <c r="D2467" s="2">
        <v>4880.8500000000004</v>
      </c>
      <c r="E2467" s="2">
        <v>4891.08</v>
      </c>
    </row>
    <row r="2468" spans="1:5" x14ac:dyDescent="0.2">
      <c r="A2468" s="1">
        <v>41752</v>
      </c>
      <c r="B2468" s="2">
        <v>4892.7700000000004</v>
      </c>
      <c r="C2468" s="2">
        <v>4916.8999999999996</v>
      </c>
      <c r="D2468" s="2">
        <v>4887.2700000000004</v>
      </c>
      <c r="E2468" s="2">
        <v>4893.1499999999996</v>
      </c>
    </row>
    <row r="2469" spans="1:5" x14ac:dyDescent="0.2">
      <c r="A2469" s="1">
        <v>41751</v>
      </c>
      <c r="B2469" s="2">
        <v>4889.87</v>
      </c>
      <c r="C2469" s="2">
        <v>4898.21</v>
      </c>
      <c r="D2469" s="2">
        <v>4858.82</v>
      </c>
      <c r="E2469" s="2">
        <v>4898.21</v>
      </c>
    </row>
    <row r="2470" spans="1:5" x14ac:dyDescent="0.2">
      <c r="A2470" s="1">
        <v>41750</v>
      </c>
      <c r="B2470" s="2">
        <v>4912.51</v>
      </c>
      <c r="C2470" s="2">
        <v>4915.2</v>
      </c>
      <c r="D2470" s="2">
        <v>4887.7700000000004</v>
      </c>
      <c r="E2470" s="2">
        <v>4892.29</v>
      </c>
    </row>
    <row r="2471" spans="1:5" x14ac:dyDescent="0.2">
      <c r="A2471" s="1">
        <v>41746</v>
      </c>
      <c r="B2471" s="2">
        <v>4897.2</v>
      </c>
      <c r="C2471" s="2">
        <v>4906.29</v>
      </c>
      <c r="D2471" s="2">
        <v>4883.2700000000004</v>
      </c>
      <c r="E2471" s="2">
        <v>4897.05</v>
      </c>
    </row>
    <row r="2472" spans="1:5" x14ac:dyDescent="0.2">
      <c r="A2472" s="1">
        <v>41745</v>
      </c>
      <c r="B2472" s="2">
        <v>4883.49</v>
      </c>
      <c r="C2472" s="2">
        <v>4893.53</v>
      </c>
      <c r="D2472" s="2">
        <v>4870.6099999999997</v>
      </c>
      <c r="E2472" s="2">
        <v>4873.01</v>
      </c>
    </row>
    <row r="2473" spans="1:5" x14ac:dyDescent="0.2">
      <c r="A2473" s="1">
        <v>41744</v>
      </c>
      <c r="B2473" s="2">
        <v>4872.3</v>
      </c>
      <c r="C2473" s="2">
        <v>4893.2299999999996</v>
      </c>
      <c r="D2473" s="2">
        <v>4863.01</v>
      </c>
      <c r="E2473" s="2">
        <v>4870.22</v>
      </c>
    </row>
    <row r="2474" spans="1:5" x14ac:dyDescent="0.2">
      <c r="A2474" s="1">
        <v>41743</v>
      </c>
      <c r="B2474" s="2">
        <v>4812.63</v>
      </c>
      <c r="C2474" s="2">
        <v>4870.1000000000004</v>
      </c>
      <c r="D2474" s="2">
        <v>4812.63</v>
      </c>
      <c r="E2474" s="2">
        <v>4864.88</v>
      </c>
    </row>
    <row r="2475" spans="1:5" x14ac:dyDescent="0.2">
      <c r="A2475" s="1">
        <v>41740</v>
      </c>
      <c r="B2475" s="2">
        <v>4734.3100000000004</v>
      </c>
      <c r="C2475" s="2">
        <v>4816.58</v>
      </c>
      <c r="D2475" s="2">
        <v>4721.6000000000004</v>
      </c>
      <c r="E2475" s="2">
        <v>4816.58</v>
      </c>
    </row>
    <row r="2476" spans="1:5" x14ac:dyDescent="0.2">
      <c r="A2476" s="1">
        <v>41739</v>
      </c>
      <c r="B2476" s="2">
        <v>4829.3100000000004</v>
      </c>
      <c r="C2476" s="2">
        <v>4829.3100000000004</v>
      </c>
      <c r="D2476" s="2">
        <v>4739.79</v>
      </c>
      <c r="E2476" s="2">
        <v>4765.7299999999996</v>
      </c>
    </row>
    <row r="2477" spans="1:5" x14ac:dyDescent="0.2">
      <c r="A2477" s="1">
        <v>41737</v>
      </c>
      <c r="B2477" s="2">
        <v>4921.3999999999996</v>
      </c>
      <c r="C2477" s="2">
        <v>4921.3999999999996</v>
      </c>
      <c r="D2477" s="2">
        <v>4921.3999999999996</v>
      </c>
      <c r="E2477" s="2">
        <v>4921.3999999999996</v>
      </c>
    </row>
    <row r="2478" spans="1:5" x14ac:dyDescent="0.2">
      <c r="A2478" s="1">
        <v>41736</v>
      </c>
      <c r="B2478" s="2">
        <v>4855.87</v>
      </c>
      <c r="C2478" s="2">
        <v>4930.88</v>
      </c>
      <c r="D2478" s="2">
        <v>4852.9799999999996</v>
      </c>
      <c r="E2478" s="2">
        <v>4921.04</v>
      </c>
    </row>
    <row r="2479" spans="1:5" x14ac:dyDescent="0.2">
      <c r="A2479" s="1">
        <v>41733</v>
      </c>
      <c r="B2479" s="2">
        <v>4894.34</v>
      </c>
      <c r="C2479" s="2">
        <v>4899.21</v>
      </c>
      <c r="D2479" s="2">
        <v>4839.26</v>
      </c>
      <c r="E2479" s="2">
        <v>4857.9399999999996</v>
      </c>
    </row>
    <row r="2480" spans="1:5" x14ac:dyDescent="0.2">
      <c r="A2480" s="1">
        <v>41732</v>
      </c>
      <c r="B2480" s="2">
        <v>4877.32</v>
      </c>
      <c r="C2480" s="2">
        <v>4896.6099999999997</v>
      </c>
      <c r="D2480" s="2">
        <v>4876.3999999999996</v>
      </c>
      <c r="E2480" s="2">
        <v>4891.32</v>
      </c>
    </row>
    <row r="2481" spans="1:5" x14ac:dyDescent="0.2">
      <c r="A2481" s="1">
        <v>41731</v>
      </c>
      <c r="B2481" s="2">
        <v>4878.34</v>
      </c>
      <c r="C2481" s="2">
        <v>4902.1000000000004</v>
      </c>
      <c r="D2481" s="2">
        <v>4857.68</v>
      </c>
      <c r="E2481" s="2">
        <v>4870.2</v>
      </c>
    </row>
    <row r="2482" spans="1:5" x14ac:dyDescent="0.2">
      <c r="A2482" s="1">
        <v>41730</v>
      </c>
      <c r="B2482" s="2">
        <v>4796.16</v>
      </c>
      <c r="C2482" s="2">
        <v>4873.93</v>
      </c>
      <c r="D2482" s="2">
        <v>4793.8900000000003</v>
      </c>
      <c r="E2482" s="2">
        <v>4873.93</v>
      </c>
    </row>
    <row r="2483" spans="1:5" x14ac:dyDescent="0.2">
      <c r="A2483" s="1">
        <v>41726</v>
      </c>
      <c r="B2483" s="2">
        <v>4768.28</v>
      </c>
      <c r="C2483" s="2">
        <v>4768.28</v>
      </c>
      <c r="D2483" s="2">
        <v>4768.28</v>
      </c>
      <c r="E2483" s="2">
        <v>4768.28</v>
      </c>
    </row>
    <row r="2484" spans="1:5" x14ac:dyDescent="0.2">
      <c r="A2484" s="1">
        <v>41725</v>
      </c>
      <c r="B2484" s="2">
        <v>4721.5200000000004</v>
      </c>
      <c r="C2484" s="2">
        <v>4758.01</v>
      </c>
      <c r="D2484" s="2">
        <v>4717.7299999999996</v>
      </c>
      <c r="E2484" s="2">
        <v>4723.0600000000004</v>
      </c>
    </row>
    <row r="2485" spans="1:5" x14ac:dyDescent="0.2">
      <c r="A2485" s="1">
        <v>41724</v>
      </c>
      <c r="B2485" s="2">
        <v>4708.25</v>
      </c>
      <c r="C2485" s="2">
        <v>4744.8999999999996</v>
      </c>
      <c r="D2485" s="2">
        <v>4707.8599999999997</v>
      </c>
      <c r="E2485" s="2">
        <v>4728.24</v>
      </c>
    </row>
    <row r="2486" spans="1:5" x14ac:dyDescent="0.2">
      <c r="A2486" s="1">
        <v>41723</v>
      </c>
      <c r="B2486" s="2">
        <v>4706.26</v>
      </c>
      <c r="C2486" s="2">
        <v>4712.7700000000004</v>
      </c>
      <c r="D2486" s="2">
        <v>4694.25</v>
      </c>
      <c r="E2486" s="2">
        <v>4703.09</v>
      </c>
    </row>
    <row r="2487" spans="1:5" x14ac:dyDescent="0.2">
      <c r="A2487" s="1">
        <v>41722</v>
      </c>
      <c r="B2487" s="2">
        <v>4712.12</v>
      </c>
      <c r="C2487" s="2">
        <v>4727.62</v>
      </c>
      <c r="D2487" s="2">
        <v>4695.3599999999997</v>
      </c>
      <c r="E2487" s="2">
        <v>4720.42</v>
      </c>
    </row>
    <row r="2488" spans="1:5" x14ac:dyDescent="0.2">
      <c r="A2488" s="1">
        <v>41719</v>
      </c>
      <c r="B2488" s="2">
        <v>4710.51</v>
      </c>
      <c r="C2488" s="2">
        <v>4736.3</v>
      </c>
      <c r="D2488" s="2">
        <v>4661.6099999999997</v>
      </c>
      <c r="E2488" s="2">
        <v>4700.22</v>
      </c>
    </row>
    <row r="2489" spans="1:5" x14ac:dyDescent="0.2">
      <c r="A2489" s="1">
        <v>41718</v>
      </c>
      <c r="B2489" s="2">
        <v>4807.72</v>
      </c>
      <c r="C2489" s="2">
        <v>4808.93</v>
      </c>
      <c r="D2489" s="2">
        <v>4691.1400000000003</v>
      </c>
      <c r="E2489" s="2">
        <v>4698.97</v>
      </c>
    </row>
    <row r="2490" spans="1:5" x14ac:dyDescent="0.2">
      <c r="A2490" s="1">
        <v>41717</v>
      </c>
      <c r="B2490" s="2">
        <v>4817.5</v>
      </c>
      <c r="C2490" s="2">
        <v>4838.18</v>
      </c>
      <c r="D2490" s="2">
        <v>4816.71</v>
      </c>
      <c r="E2490" s="2">
        <v>4821.46</v>
      </c>
    </row>
    <row r="2491" spans="1:5" x14ac:dyDescent="0.2">
      <c r="A2491" s="1">
        <v>41716</v>
      </c>
      <c r="B2491" s="2">
        <v>4878.54</v>
      </c>
      <c r="C2491" s="2">
        <v>4895.5</v>
      </c>
      <c r="D2491" s="2">
        <v>4802.0200000000004</v>
      </c>
      <c r="E2491" s="2">
        <v>4805.6099999999997</v>
      </c>
    </row>
    <row r="2492" spans="1:5" x14ac:dyDescent="0.2">
      <c r="A2492" s="1">
        <v>41715</v>
      </c>
      <c r="B2492" s="2">
        <v>4887.3599999999997</v>
      </c>
      <c r="C2492" s="2">
        <v>4903.5</v>
      </c>
      <c r="D2492" s="2">
        <v>4845.78</v>
      </c>
      <c r="E2492" s="2">
        <v>4876.1899999999996</v>
      </c>
    </row>
    <row r="2493" spans="1:5" x14ac:dyDescent="0.2">
      <c r="A2493" s="1">
        <v>41712</v>
      </c>
      <c r="B2493" s="2">
        <v>4693.82</v>
      </c>
      <c r="C2493" s="2">
        <v>4878.6400000000003</v>
      </c>
      <c r="D2493" s="2">
        <v>4676.2299999999996</v>
      </c>
      <c r="E2493" s="2">
        <v>4878.6400000000003</v>
      </c>
    </row>
    <row r="2494" spans="1:5" x14ac:dyDescent="0.2">
      <c r="A2494" s="1">
        <v>41711</v>
      </c>
      <c r="B2494" s="2">
        <v>4694.92</v>
      </c>
      <c r="C2494" s="2">
        <v>4726.17</v>
      </c>
      <c r="D2494" s="2">
        <v>4691.29</v>
      </c>
      <c r="E2494" s="2">
        <v>4726.17</v>
      </c>
    </row>
    <row r="2495" spans="1:5" x14ac:dyDescent="0.2">
      <c r="A2495" s="1">
        <v>41710</v>
      </c>
      <c r="B2495" s="2">
        <v>4680.7</v>
      </c>
      <c r="C2495" s="2">
        <v>4698.4799999999996</v>
      </c>
      <c r="D2495" s="2">
        <v>4667.3900000000003</v>
      </c>
      <c r="E2495" s="2">
        <v>4684.3900000000003</v>
      </c>
    </row>
    <row r="2496" spans="1:5" x14ac:dyDescent="0.2">
      <c r="A2496" s="1">
        <v>41709</v>
      </c>
      <c r="B2496" s="2">
        <v>4673.38</v>
      </c>
      <c r="C2496" s="2">
        <v>4706.6000000000004</v>
      </c>
      <c r="D2496" s="2">
        <v>4672.54</v>
      </c>
      <c r="E2496" s="2">
        <v>4704.21</v>
      </c>
    </row>
    <row r="2497" spans="1:5" x14ac:dyDescent="0.2">
      <c r="A2497" s="1">
        <v>41708</v>
      </c>
      <c r="B2497" s="2">
        <v>4665.24</v>
      </c>
      <c r="C2497" s="2">
        <v>4689.34</v>
      </c>
      <c r="D2497" s="2">
        <v>4654.58</v>
      </c>
      <c r="E2497" s="2">
        <v>4677.25</v>
      </c>
    </row>
    <row r="2498" spans="1:5" x14ac:dyDescent="0.2">
      <c r="A2498" s="1">
        <v>41705</v>
      </c>
      <c r="B2498" s="2">
        <v>4700.41</v>
      </c>
      <c r="C2498" s="2">
        <v>4708.46</v>
      </c>
      <c r="D2498" s="2">
        <v>4680.5</v>
      </c>
      <c r="E2498" s="2">
        <v>4685.8900000000003</v>
      </c>
    </row>
    <row r="2499" spans="1:5" x14ac:dyDescent="0.2">
      <c r="A2499" s="1">
        <v>41704</v>
      </c>
      <c r="B2499" s="2">
        <v>4667.78</v>
      </c>
      <c r="C2499" s="2">
        <v>4687.8599999999997</v>
      </c>
      <c r="D2499" s="2">
        <v>4657.01</v>
      </c>
      <c r="E2499" s="2">
        <v>4687.8599999999997</v>
      </c>
    </row>
    <row r="2500" spans="1:5" x14ac:dyDescent="0.2">
      <c r="A2500" s="1">
        <v>41703</v>
      </c>
      <c r="B2500" s="2">
        <v>4621.13</v>
      </c>
      <c r="C2500" s="2">
        <v>4659.17</v>
      </c>
      <c r="D2500" s="2">
        <v>4621.04</v>
      </c>
      <c r="E2500" s="2">
        <v>4659.17</v>
      </c>
    </row>
    <row r="2501" spans="1:5" x14ac:dyDescent="0.2">
      <c r="A2501" s="1">
        <v>41702</v>
      </c>
      <c r="B2501" s="2">
        <v>4581.3100000000004</v>
      </c>
      <c r="C2501" s="2">
        <v>4602.2</v>
      </c>
      <c r="D2501" s="2">
        <v>4568.6499999999996</v>
      </c>
      <c r="E2501" s="2">
        <v>4601.28</v>
      </c>
    </row>
    <row r="2502" spans="1:5" x14ac:dyDescent="0.2">
      <c r="A2502" s="1">
        <v>41701</v>
      </c>
      <c r="B2502" s="2">
        <v>4589.62</v>
      </c>
      <c r="C2502" s="2">
        <v>4589.93</v>
      </c>
      <c r="D2502" s="2">
        <v>4567.76</v>
      </c>
      <c r="E2502" s="2">
        <v>4584.2</v>
      </c>
    </row>
    <row r="2503" spans="1:5" x14ac:dyDescent="0.2">
      <c r="A2503" s="1">
        <v>41698</v>
      </c>
      <c r="B2503" s="2">
        <v>4581.4399999999996</v>
      </c>
      <c r="C2503" s="2">
        <v>4620.22</v>
      </c>
      <c r="D2503" s="2">
        <v>4579.55</v>
      </c>
      <c r="E2503" s="2">
        <v>4620.22</v>
      </c>
    </row>
    <row r="2504" spans="1:5" x14ac:dyDescent="0.2">
      <c r="A2504" s="1">
        <v>41697</v>
      </c>
      <c r="B2504" s="2">
        <v>4533.9399999999996</v>
      </c>
      <c r="C2504" s="2">
        <v>4575.33</v>
      </c>
      <c r="D2504" s="2">
        <v>4530.1400000000003</v>
      </c>
      <c r="E2504" s="2">
        <v>4568.9399999999996</v>
      </c>
    </row>
    <row r="2505" spans="1:5" x14ac:dyDescent="0.2">
      <c r="A2505" s="1">
        <v>41696</v>
      </c>
      <c r="B2505" s="2">
        <v>4562.49</v>
      </c>
      <c r="C2505" s="2">
        <v>4571.0600000000004</v>
      </c>
      <c r="D2505" s="2">
        <v>4520.22</v>
      </c>
      <c r="E2505" s="2">
        <v>4532.72</v>
      </c>
    </row>
    <row r="2506" spans="1:5" x14ac:dyDescent="0.2">
      <c r="A2506" s="1">
        <v>41695</v>
      </c>
      <c r="B2506" s="2">
        <v>4628.1899999999996</v>
      </c>
      <c r="C2506" s="2">
        <v>4643.1099999999997</v>
      </c>
      <c r="D2506" s="2">
        <v>4567.87</v>
      </c>
      <c r="E2506" s="2">
        <v>4577.29</v>
      </c>
    </row>
    <row r="2507" spans="1:5" x14ac:dyDescent="0.2">
      <c r="A2507" s="1">
        <v>41694</v>
      </c>
      <c r="B2507" s="2">
        <v>4652.78</v>
      </c>
      <c r="C2507" s="2">
        <v>4665.2700000000004</v>
      </c>
      <c r="D2507" s="2">
        <v>4622.93</v>
      </c>
      <c r="E2507" s="2">
        <v>4623.57</v>
      </c>
    </row>
    <row r="2508" spans="1:5" x14ac:dyDescent="0.2">
      <c r="A2508" s="1">
        <v>41691</v>
      </c>
      <c r="B2508" s="2">
        <v>4614.8900000000003</v>
      </c>
      <c r="C2508" s="2">
        <v>4650.46</v>
      </c>
      <c r="D2508" s="2">
        <v>4613.8999999999996</v>
      </c>
      <c r="E2508" s="2">
        <v>4646.1499999999996</v>
      </c>
    </row>
    <row r="2509" spans="1:5" x14ac:dyDescent="0.2">
      <c r="A2509" s="1">
        <v>41690</v>
      </c>
      <c r="B2509" s="2">
        <v>4583.57</v>
      </c>
      <c r="C2509" s="2">
        <v>4598.22</v>
      </c>
      <c r="D2509" s="2">
        <v>4574.97</v>
      </c>
      <c r="E2509" s="2">
        <v>4598.22</v>
      </c>
    </row>
    <row r="2510" spans="1:5" x14ac:dyDescent="0.2">
      <c r="A2510" s="1">
        <v>41689</v>
      </c>
      <c r="B2510" s="2">
        <v>4559.49</v>
      </c>
      <c r="C2510" s="2">
        <v>4592.6499999999996</v>
      </c>
      <c r="D2510" s="2">
        <v>4559.33</v>
      </c>
      <c r="E2510" s="2">
        <v>4592.6499999999996</v>
      </c>
    </row>
    <row r="2511" spans="1:5" x14ac:dyDescent="0.2">
      <c r="A2511" s="1">
        <v>41688</v>
      </c>
      <c r="B2511" s="2">
        <v>4558.9799999999996</v>
      </c>
      <c r="C2511" s="2">
        <v>4570.3100000000004</v>
      </c>
      <c r="D2511" s="2">
        <v>4550</v>
      </c>
      <c r="E2511" s="2">
        <v>4556.1899999999996</v>
      </c>
    </row>
    <row r="2512" spans="1:5" x14ac:dyDescent="0.2">
      <c r="A2512" s="1">
        <v>41687</v>
      </c>
      <c r="B2512" s="2">
        <v>4524.53</v>
      </c>
      <c r="C2512" s="2">
        <v>4560.1000000000004</v>
      </c>
      <c r="D2512" s="2">
        <v>4524.53</v>
      </c>
      <c r="E2512" s="2">
        <v>4555.37</v>
      </c>
    </row>
    <row r="2513" spans="1:5" x14ac:dyDescent="0.2">
      <c r="A2513" s="1">
        <v>41684</v>
      </c>
      <c r="B2513" s="2">
        <v>4504.6499999999996</v>
      </c>
      <c r="C2513" s="2">
        <v>4512.75</v>
      </c>
      <c r="D2513" s="2">
        <v>4498.2700000000004</v>
      </c>
      <c r="E2513" s="2">
        <v>4508.04</v>
      </c>
    </row>
    <row r="2514" spans="1:5" x14ac:dyDescent="0.2">
      <c r="A2514" s="1">
        <v>41683</v>
      </c>
      <c r="B2514" s="2">
        <v>4493.6400000000003</v>
      </c>
      <c r="C2514" s="2">
        <v>4500.32</v>
      </c>
      <c r="D2514" s="2">
        <v>4484.29</v>
      </c>
      <c r="E2514" s="2">
        <v>4491.66</v>
      </c>
    </row>
    <row r="2515" spans="1:5" x14ac:dyDescent="0.2">
      <c r="A2515" s="1">
        <v>41682</v>
      </c>
      <c r="B2515" s="2">
        <v>4489.6000000000004</v>
      </c>
      <c r="C2515" s="2">
        <v>4502.1899999999996</v>
      </c>
      <c r="D2515" s="2">
        <v>4480.97</v>
      </c>
      <c r="E2515" s="2">
        <v>4496.29</v>
      </c>
    </row>
    <row r="2516" spans="1:5" x14ac:dyDescent="0.2">
      <c r="A2516" s="1">
        <v>41681</v>
      </c>
      <c r="B2516" s="2">
        <v>4454.03</v>
      </c>
      <c r="C2516" s="2">
        <v>4475.1499999999996</v>
      </c>
      <c r="D2516" s="2">
        <v>4452.34</v>
      </c>
      <c r="E2516" s="2">
        <v>4470.1899999999996</v>
      </c>
    </row>
    <row r="2517" spans="1:5" x14ac:dyDescent="0.2">
      <c r="A2517" s="1">
        <v>41680</v>
      </c>
      <c r="B2517" s="2">
        <v>4485.46</v>
      </c>
      <c r="C2517" s="2">
        <v>4502.7700000000004</v>
      </c>
      <c r="D2517" s="2">
        <v>4449.04</v>
      </c>
      <c r="E2517" s="2">
        <v>4450.75</v>
      </c>
    </row>
    <row r="2518" spans="1:5" x14ac:dyDescent="0.2">
      <c r="A2518" s="1">
        <v>41677</v>
      </c>
      <c r="B2518" s="2">
        <v>4441.72</v>
      </c>
      <c r="C2518" s="2">
        <v>4474.2</v>
      </c>
      <c r="D2518" s="2">
        <v>4440.59</v>
      </c>
      <c r="E2518" s="2">
        <v>4466.66</v>
      </c>
    </row>
    <row r="2519" spans="1:5" x14ac:dyDescent="0.2">
      <c r="A2519" s="1">
        <v>41676</v>
      </c>
      <c r="B2519" s="2">
        <v>4386.54</v>
      </c>
      <c r="C2519" s="2">
        <v>4424.71</v>
      </c>
      <c r="D2519" s="2">
        <v>4385.3</v>
      </c>
      <c r="E2519" s="2">
        <v>4424.71</v>
      </c>
    </row>
    <row r="2520" spans="1:5" x14ac:dyDescent="0.2">
      <c r="A2520" s="1">
        <v>41675</v>
      </c>
      <c r="B2520" s="2">
        <v>4378.05</v>
      </c>
      <c r="C2520" s="2">
        <v>4391.8900000000003</v>
      </c>
      <c r="D2520" s="2">
        <v>4366.03</v>
      </c>
      <c r="E2520" s="2">
        <v>4384.3100000000004</v>
      </c>
    </row>
    <row r="2521" spans="1:5" x14ac:dyDescent="0.2">
      <c r="A2521" s="1">
        <v>41674</v>
      </c>
      <c r="B2521" s="2">
        <v>4335.28</v>
      </c>
      <c r="C2521" s="2">
        <v>4367.3</v>
      </c>
      <c r="D2521" s="2">
        <v>4320.78</v>
      </c>
      <c r="E2521" s="2">
        <v>4352.26</v>
      </c>
    </row>
    <row r="2522" spans="1:5" x14ac:dyDescent="0.2">
      <c r="A2522" s="1">
        <v>41673</v>
      </c>
      <c r="B2522" s="2">
        <v>4407</v>
      </c>
      <c r="C2522" s="2">
        <v>4410.78</v>
      </c>
      <c r="D2522" s="2">
        <v>4377.54</v>
      </c>
      <c r="E2522" s="2">
        <v>4386.26</v>
      </c>
    </row>
    <row r="2523" spans="1:5" x14ac:dyDescent="0.2">
      <c r="A2523" s="1">
        <v>41669</v>
      </c>
      <c r="B2523" s="2">
        <v>4368.66</v>
      </c>
      <c r="C2523" s="2">
        <v>4418.76</v>
      </c>
      <c r="D2523" s="2">
        <v>4347.7299999999996</v>
      </c>
      <c r="E2523" s="2">
        <v>4418.76</v>
      </c>
    </row>
    <row r="2524" spans="1:5" x14ac:dyDescent="0.2">
      <c r="A2524" s="1">
        <v>41668</v>
      </c>
      <c r="B2524" s="2">
        <v>4355.93</v>
      </c>
      <c r="C2524" s="2">
        <v>4432.3500000000004</v>
      </c>
      <c r="D2524" s="2">
        <v>4355.93</v>
      </c>
      <c r="E2524" s="2">
        <v>4417.3500000000004</v>
      </c>
    </row>
    <row r="2525" spans="1:5" x14ac:dyDescent="0.2">
      <c r="A2525" s="1">
        <v>41667</v>
      </c>
      <c r="B2525" s="2">
        <v>4311.63</v>
      </c>
      <c r="C2525" s="2">
        <v>4353.8599999999997</v>
      </c>
      <c r="D2525" s="2">
        <v>4293.9799999999996</v>
      </c>
      <c r="E2525" s="2">
        <v>4341.6499999999996</v>
      </c>
    </row>
    <row r="2526" spans="1:5" x14ac:dyDescent="0.2">
      <c r="A2526" s="1">
        <v>41666</v>
      </c>
      <c r="B2526" s="2">
        <v>4357.7299999999996</v>
      </c>
      <c r="C2526" s="2">
        <v>4360.3500000000004</v>
      </c>
      <c r="D2526" s="2">
        <v>4286.4399999999996</v>
      </c>
      <c r="E2526" s="2">
        <v>4322.78</v>
      </c>
    </row>
    <row r="2527" spans="1:5" x14ac:dyDescent="0.2">
      <c r="A2527" s="1">
        <v>41663</v>
      </c>
      <c r="B2527" s="2">
        <v>4479.3900000000003</v>
      </c>
      <c r="C2527" s="2">
        <v>4480.62</v>
      </c>
      <c r="D2527" s="2">
        <v>4437.34</v>
      </c>
      <c r="E2527" s="2">
        <v>4437.34</v>
      </c>
    </row>
    <row r="2528" spans="1:5" x14ac:dyDescent="0.2">
      <c r="A2528" s="1">
        <v>41662</v>
      </c>
      <c r="B2528" s="2">
        <v>4495.4799999999996</v>
      </c>
      <c r="C2528" s="2">
        <v>4510.22</v>
      </c>
      <c r="D2528" s="2">
        <v>4483.25</v>
      </c>
      <c r="E2528" s="2">
        <v>4496.04</v>
      </c>
    </row>
    <row r="2529" spans="1:5" x14ac:dyDescent="0.2">
      <c r="A2529" s="1">
        <v>41661</v>
      </c>
      <c r="B2529" s="2">
        <v>4445.26</v>
      </c>
      <c r="C2529" s="2">
        <v>4477.49</v>
      </c>
      <c r="D2529" s="2">
        <v>4437.0600000000004</v>
      </c>
      <c r="E2529" s="2">
        <v>4477.49</v>
      </c>
    </row>
    <row r="2530" spans="1:5" x14ac:dyDescent="0.2">
      <c r="A2530" s="1">
        <v>41660</v>
      </c>
      <c r="B2530" s="2">
        <v>4442.3500000000004</v>
      </c>
      <c r="C2530" s="2">
        <v>4457.5200000000004</v>
      </c>
      <c r="D2530" s="2">
        <v>4440.24</v>
      </c>
      <c r="E2530" s="2">
        <v>4452.5</v>
      </c>
    </row>
    <row r="2531" spans="1:5" x14ac:dyDescent="0.2">
      <c r="A2531" s="1">
        <v>41659</v>
      </c>
      <c r="B2531" s="2">
        <v>4408.03</v>
      </c>
      <c r="C2531" s="2">
        <v>4435.97</v>
      </c>
      <c r="D2531" s="2">
        <v>4407.88</v>
      </c>
      <c r="E2531" s="2">
        <v>4431.57</v>
      </c>
    </row>
    <row r="2532" spans="1:5" x14ac:dyDescent="0.2">
      <c r="A2532" s="1">
        <v>41656</v>
      </c>
      <c r="B2532" s="2">
        <v>4408.37</v>
      </c>
      <c r="C2532" s="2">
        <v>4429.57</v>
      </c>
      <c r="D2532" s="2">
        <v>4391.18</v>
      </c>
      <c r="E2532" s="2">
        <v>4412.2299999999996</v>
      </c>
    </row>
    <row r="2533" spans="1:5" x14ac:dyDescent="0.2">
      <c r="A2533" s="1">
        <v>41655</v>
      </c>
      <c r="B2533" s="2">
        <v>4455.55</v>
      </c>
      <c r="C2533" s="2">
        <v>4457.76</v>
      </c>
      <c r="D2533" s="2">
        <v>4411.91</v>
      </c>
      <c r="E2533" s="2">
        <v>4412.49</v>
      </c>
    </row>
    <row r="2534" spans="1:5" x14ac:dyDescent="0.2">
      <c r="A2534" s="1">
        <v>41654</v>
      </c>
      <c r="B2534" s="2">
        <v>4402.3599999999997</v>
      </c>
      <c r="C2534" s="2">
        <v>4459.4799999999996</v>
      </c>
      <c r="D2534" s="2">
        <v>4398.12</v>
      </c>
      <c r="E2534" s="2">
        <v>4441.59</v>
      </c>
    </row>
    <row r="2535" spans="1:5" x14ac:dyDescent="0.2">
      <c r="A2535" s="1">
        <v>41652</v>
      </c>
      <c r="B2535" s="2">
        <v>4390.7700000000004</v>
      </c>
      <c r="C2535" s="2">
        <v>4390.7700000000004</v>
      </c>
      <c r="D2535" s="2">
        <v>4390.7700000000004</v>
      </c>
      <c r="E2535" s="2">
        <v>4390.7700000000004</v>
      </c>
    </row>
    <row r="2536" spans="1:5" x14ac:dyDescent="0.2">
      <c r="A2536" s="1">
        <v>41649</v>
      </c>
      <c r="B2536" s="2">
        <v>4196.6899999999996</v>
      </c>
      <c r="C2536" s="2">
        <v>4270.16</v>
      </c>
      <c r="D2536" s="2">
        <v>4190.5600000000004</v>
      </c>
      <c r="E2536" s="2">
        <v>4254.97</v>
      </c>
    </row>
    <row r="2537" spans="1:5" x14ac:dyDescent="0.2">
      <c r="A2537" s="1">
        <v>41648</v>
      </c>
      <c r="B2537" s="2">
        <v>4199.97</v>
      </c>
      <c r="C2537" s="2">
        <v>4216.82</v>
      </c>
      <c r="D2537" s="2">
        <v>4189.12</v>
      </c>
      <c r="E2537" s="2">
        <v>4201.22</v>
      </c>
    </row>
    <row r="2538" spans="1:5" x14ac:dyDescent="0.2">
      <c r="A2538" s="1">
        <v>41647</v>
      </c>
      <c r="B2538" s="2">
        <v>4183.55</v>
      </c>
      <c r="C2538" s="2">
        <v>4204.3</v>
      </c>
      <c r="D2538" s="2">
        <v>4161.1899999999996</v>
      </c>
      <c r="E2538" s="2">
        <v>4200.59</v>
      </c>
    </row>
    <row r="2539" spans="1:5" x14ac:dyDescent="0.2">
      <c r="A2539" s="1">
        <v>41646</v>
      </c>
      <c r="B2539" s="2">
        <v>4206.3</v>
      </c>
      <c r="C2539" s="2">
        <v>4212.32</v>
      </c>
      <c r="D2539" s="2">
        <v>4175.8100000000004</v>
      </c>
      <c r="E2539" s="2">
        <v>4175.8100000000004</v>
      </c>
    </row>
    <row r="2540" spans="1:5" x14ac:dyDescent="0.2">
      <c r="A2540" s="1">
        <v>41645</v>
      </c>
      <c r="B2540" s="2">
        <v>4259.58</v>
      </c>
      <c r="C2540" s="2">
        <v>4263.62</v>
      </c>
      <c r="D2540" s="2">
        <v>4188.38</v>
      </c>
      <c r="E2540" s="2">
        <v>4202.8100000000004</v>
      </c>
    </row>
    <row r="2541" spans="1:5" x14ac:dyDescent="0.2">
      <c r="A2541" s="1">
        <v>41642</v>
      </c>
      <c r="B2541" s="2">
        <v>4297.72</v>
      </c>
      <c r="C2541" s="2">
        <v>4298.2299999999996</v>
      </c>
      <c r="D2541" s="2">
        <v>4247.99</v>
      </c>
      <c r="E2541" s="2">
        <v>4257.66</v>
      </c>
    </row>
    <row r="2542" spans="1:5" x14ac:dyDescent="0.2">
      <c r="A2542" s="1">
        <v>41641</v>
      </c>
      <c r="B2542" s="2">
        <v>4294.49</v>
      </c>
      <c r="C2542" s="2">
        <v>4327.2700000000004</v>
      </c>
      <c r="D2542" s="2">
        <v>4287.8100000000004</v>
      </c>
      <c r="E2542" s="2">
        <v>4327.2700000000004</v>
      </c>
    </row>
    <row r="2543" spans="1:5" x14ac:dyDescent="0.2">
      <c r="A2543" s="1">
        <v>41638</v>
      </c>
      <c r="B2543" s="2">
        <v>4274.18</v>
      </c>
      <c r="C2543" s="2">
        <v>4274.18</v>
      </c>
      <c r="D2543" s="2">
        <v>4274.18</v>
      </c>
      <c r="E2543" s="2">
        <v>4274.18</v>
      </c>
    </row>
    <row r="2544" spans="1:5" x14ac:dyDescent="0.2">
      <c r="A2544" s="1">
        <v>41635</v>
      </c>
      <c r="B2544" s="2">
        <v>4209.7299999999996</v>
      </c>
      <c r="C2544" s="2">
        <v>4233.8500000000004</v>
      </c>
      <c r="D2544" s="2">
        <v>4207.9399999999996</v>
      </c>
      <c r="E2544" s="2">
        <v>4212.9799999999996</v>
      </c>
    </row>
    <row r="2545" spans="1:5" x14ac:dyDescent="0.2">
      <c r="A2545" s="1">
        <v>41632</v>
      </c>
      <c r="B2545" s="2">
        <v>4202.83</v>
      </c>
      <c r="C2545" s="2">
        <v>4202.83</v>
      </c>
      <c r="D2545" s="2">
        <v>4202.83</v>
      </c>
      <c r="E2545" s="2">
        <v>4202.83</v>
      </c>
    </row>
    <row r="2546" spans="1:5" x14ac:dyDescent="0.2">
      <c r="A2546" s="1">
        <v>41631</v>
      </c>
      <c r="B2546" s="2">
        <v>4201.71</v>
      </c>
      <c r="C2546" s="2">
        <v>4205.1899999999996</v>
      </c>
      <c r="D2546" s="2">
        <v>4154.12</v>
      </c>
      <c r="E2546" s="2">
        <v>4189.6099999999997</v>
      </c>
    </row>
    <row r="2547" spans="1:5" x14ac:dyDescent="0.2">
      <c r="A2547" s="1">
        <v>41628</v>
      </c>
      <c r="B2547" s="2">
        <v>4228.79</v>
      </c>
      <c r="C2547" s="2">
        <v>4230.6099999999997</v>
      </c>
      <c r="D2547" s="2">
        <v>4180.8100000000004</v>
      </c>
      <c r="E2547" s="2">
        <v>4195.5600000000004</v>
      </c>
    </row>
    <row r="2548" spans="1:5" x14ac:dyDescent="0.2">
      <c r="A2548" s="1">
        <v>41627</v>
      </c>
      <c r="B2548" s="2">
        <v>4228.04</v>
      </c>
      <c r="C2548" s="2">
        <v>4257.17</v>
      </c>
      <c r="D2548" s="2">
        <v>4208.5</v>
      </c>
      <c r="E2548" s="2">
        <v>4231.9799999999996</v>
      </c>
    </row>
    <row r="2549" spans="1:5" x14ac:dyDescent="0.2">
      <c r="A2549" s="1">
        <v>41626</v>
      </c>
      <c r="B2549" s="2">
        <v>4191.3100000000004</v>
      </c>
      <c r="C2549" s="2">
        <v>4213.9399999999996</v>
      </c>
      <c r="D2549" s="2">
        <v>4172.0200000000004</v>
      </c>
      <c r="E2549" s="2">
        <v>4196.28</v>
      </c>
    </row>
    <row r="2550" spans="1:5" x14ac:dyDescent="0.2">
      <c r="A2550" s="1">
        <v>41625</v>
      </c>
      <c r="B2550" s="2">
        <v>4147.91</v>
      </c>
      <c r="C2550" s="2">
        <v>4196.66</v>
      </c>
      <c r="D2550" s="2">
        <v>4147.91</v>
      </c>
      <c r="E2550" s="2">
        <v>4182.3500000000004</v>
      </c>
    </row>
    <row r="2551" spans="1:5" x14ac:dyDescent="0.2">
      <c r="A2551" s="1">
        <v>41624</v>
      </c>
      <c r="B2551" s="2">
        <v>4157.76</v>
      </c>
      <c r="C2551" s="2">
        <v>4160.5200000000004</v>
      </c>
      <c r="D2551" s="2">
        <v>4109.3100000000004</v>
      </c>
      <c r="E2551" s="2">
        <v>4125.96</v>
      </c>
    </row>
    <row r="2552" spans="1:5" x14ac:dyDescent="0.2">
      <c r="A2552" s="1">
        <v>41621</v>
      </c>
      <c r="B2552" s="2">
        <v>4213.66</v>
      </c>
      <c r="C2552" s="2">
        <v>4214.59</v>
      </c>
      <c r="D2552" s="2">
        <v>4163.8599999999997</v>
      </c>
      <c r="E2552" s="2">
        <v>4174.83</v>
      </c>
    </row>
    <row r="2553" spans="1:5" x14ac:dyDescent="0.2">
      <c r="A2553" s="1">
        <v>41620</v>
      </c>
      <c r="B2553" s="2">
        <v>4238.95</v>
      </c>
      <c r="C2553" s="2">
        <v>4248.34</v>
      </c>
      <c r="D2553" s="2">
        <v>4212.22</v>
      </c>
      <c r="E2553" s="2">
        <v>4212.22</v>
      </c>
    </row>
    <row r="2554" spans="1:5" x14ac:dyDescent="0.2">
      <c r="A2554" s="1">
        <v>41619</v>
      </c>
      <c r="B2554" s="2">
        <v>4273.9399999999996</v>
      </c>
      <c r="C2554" s="2">
        <v>4282.1000000000004</v>
      </c>
      <c r="D2554" s="2">
        <v>4235.42</v>
      </c>
      <c r="E2554" s="2">
        <v>4271.74</v>
      </c>
    </row>
    <row r="2555" spans="1:5" x14ac:dyDescent="0.2">
      <c r="A2555" s="1">
        <v>41618</v>
      </c>
      <c r="B2555" s="2">
        <v>4224.45</v>
      </c>
      <c r="C2555" s="2">
        <v>4275.95</v>
      </c>
      <c r="D2555" s="2">
        <v>4220.91</v>
      </c>
      <c r="E2555" s="2">
        <v>4275.68</v>
      </c>
    </row>
    <row r="2556" spans="1:5" x14ac:dyDescent="0.2">
      <c r="A2556" s="1">
        <v>41617</v>
      </c>
      <c r="B2556" s="2">
        <v>4210.2</v>
      </c>
      <c r="C2556" s="2">
        <v>4227.2299999999996</v>
      </c>
      <c r="D2556" s="2">
        <v>4192.47</v>
      </c>
      <c r="E2556" s="2">
        <v>4214.34</v>
      </c>
    </row>
    <row r="2557" spans="1:5" x14ac:dyDescent="0.2">
      <c r="A2557" s="1">
        <v>41614</v>
      </c>
      <c r="B2557" s="2">
        <v>4202.26</v>
      </c>
      <c r="C2557" s="2">
        <v>4204.38</v>
      </c>
      <c r="D2557" s="2">
        <v>4161.0200000000004</v>
      </c>
      <c r="E2557" s="2">
        <v>4180.79</v>
      </c>
    </row>
    <row r="2558" spans="1:5" x14ac:dyDescent="0.2">
      <c r="A2558" s="1">
        <v>41613</v>
      </c>
      <c r="B2558" s="2">
        <v>4238.01</v>
      </c>
      <c r="C2558" s="2">
        <v>4242.1000000000004</v>
      </c>
      <c r="D2558" s="2">
        <v>4186.9399999999996</v>
      </c>
      <c r="E2558" s="2">
        <v>4216.8900000000003</v>
      </c>
    </row>
    <row r="2559" spans="1:5" x14ac:dyDescent="0.2">
      <c r="A2559" s="1">
        <v>41612</v>
      </c>
      <c r="B2559" s="2">
        <v>4266.03</v>
      </c>
      <c r="C2559" s="2">
        <v>4267.6000000000004</v>
      </c>
      <c r="D2559" s="2">
        <v>4241.3</v>
      </c>
      <c r="E2559" s="2">
        <v>4241.3</v>
      </c>
    </row>
    <row r="2560" spans="1:5" x14ac:dyDescent="0.2">
      <c r="A2560" s="1">
        <v>41611</v>
      </c>
      <c r="B2560" s="2">
        <v>4318.34</v>
      </c>
      <c r="C2560" s="2">
        <v>4320.0600000000004</v>
      </c>
      <c r="D2560" s="2">
        <v>4269.3500000000004</v>
      </c>
      <c r="E2560" s="2">
        <v>4288.76</v>
      </c>
    </row>
    <row r="2561" spans="1:5" x14ac:dyDescent="0.2">
      <c r="A2561" s="1">
        <v>41610</v>
      </c>
      <c r="B2561" s="2">
        <v>4269.08</v>
      </c>
      <c r="C2561" s="2">
        <v>4331.59</v>
      </c>
      <c r="D2561" s="2">
        <v>4265.6000000000004</v>
      </c>
      <c r="E2561" s="2">
        <v>4321.9799999999996</v>
      </c>
    </row>
    <row r="2562" spans="1:5" x14ac:dyDescent="0.2">
      <c r="A2562" s="1">
        <v>41607</v>
      </c>
      <c r="B2562" s="2">
        <v>4220.2700000000004</v>
      </c>
      <c r="C2562" s="2">
        <v>4256.4399999999996</v>
      </c>
      <c r="D2562" s="2">
        <v>4218.54</v>
      </c>
      <c r="E2562" s="2">
        <v>4256.4399999999996</v>
      </c>
    </row>
    <row r="2563" spans="1:5" x14ac:dyDescent="0.2">
      <c r="A2563" s="1">
        <v>41606</v>
      </c>
      <c r="B2563" s="2">
        <v>4264.2</v>
      </c>
      <c r="C2563" s="2">
        <v>4274.5200000000004</v>
      </c>
      <c r="D2563" s="2">
        <v>4202.92</v>
      </c>
      <c r="E2563" s="2">
        <v>4233.93</v>
      </c>
    </row>
    <row r="2564" spans="1:5" x14ac:dyDescent="0.2">
      <c r="A2564" s="1">
        <v>41605</v>
      </c>
      <c r="B2564" s="2">
        <v>4259.33</v>
      </c>
      <c r="C2564" s="2">
        <v>4272.43</v>
      </c>
      <c r="D2564" s="2">
        <v>4220.05</v>
      </c>
      <c r="E2564" s="2">
        <v>4251.49</v>
      </c>
    </row>
    <row r="2565" spans="1:5" x14ac:dyDescent="0.2">
      <c r="A2565" s="1">
        <v>41604</v>
      </c>
      <c r="B2565" s="2">
        <v>4329.55</v>
      </c>
      <c r="C2565" s="2">
        <v>4332.3900000000003</v>
      </c>
      <c r="D2565" s="2">
        <v>4235.26</v>
      </c>
      <c r="E2565" s="2">
        <v>4235.26</v>
      </c>
    </row>
    <row r="2566" spans="1:5" x14ac:dyDescent="0.2">
      <c r="A2566" s="1">
        <v>41603</v>
      </c>
      <c r="B2566" s="2">
        <v>4329.38</v>
      </c>
      <c r="C2566" s="2">
        <v>4346.66</v>
      </c>
      <c r="D2566" s="2">
        <v>4316.7299999999996</v>
      </c>
      <c r="E2566" s="2">
        <v>4334.8</v>
      </c>
    </row>
    <row r="2567" spans="1:5" x14ac:dyDescent="0.2">
      <c r="A2567" s="1">
        <v>41600</v>
      </c>
      <c r="B2567" s="2">
        <v>4352.55</v>
      </c>
      <c r="C2567" s="2">
        <v>4359.58</v>
      </c>
      <c r="D2567" s="2">
        <v>4303.53</v>
      </c>
      <c r="E2567" s="2">
        <v>4317.96</v>
      </c>
    </row>
    <row r="2568" spans="1:5" x14ac:dyDescent="0.2">
      <c r="A2568" s="1">
        <v>41599</v>
      </c>
      <c r="B2568" s="2">
        <v>4327.8100000000004</v>
      </c>
      <c r="C2568" s="2">
        <v>4338.1499999999996</v>
      </c>
      <c r="D2568" s="2">
        <v>4300.13</v>
      </c>
      <c r="E2568" s="2">
        <v>4326.2</v>
      </c>
    </row>
    <row r="2569" spans="1:5" x14ac:dyDescent="0.2">
      <c r="A2569" s="1">
        <v>41598</v>
      </c>
      <c r="B2569" s="2">
        <v>4408.3999999999996</v>
      </c>
      <c r="C2569" s="2">
        <v>4408.3999999999996</v>
      </c>
      <c r="D2569" s="2">
        <v>4331.6099999999997</v>
      </c>
      <c r="E2569" s="2">
        <v>4350.79</v>
      </c>
    </row>
    <row r="2570" spans="1:5" x14ac:dyDescent="0.2">
      <c r="A2570" s="1">
        <v>41597</v>
      </c>
      <c r="B2570" s="2">
        <v>4391.2299999999996</v>
      </c>
      <c r="C2570" s="2">
        <v>4405.07</v>
      </c>
      <c r="D2570" s="2">
        <v>4365.0200000000004</v>
      </c>
      <c r="E2570" s="2">
        <v>4398.34</v>
      </c>
    </row>
    <row r="2571" spans="1:5" x14ac:dyDescent="0.2">
      <c r="A2571" s="1">
        <v>41596</v>
      </c>
      <c r="B2571" s="2">
        <v>4361.22</v>
      </c>
      <c r="C2571" s="2">
        <v>4403.5600000000004</v>
      </c>
      <c r="D2571" s="2">
        <v>4360.8599999999997</v>
      </c>
      <c r="E2571" s="2">
        <v>4393.59</v>
      </c>
    </row>
    <row r="2572" spans="1:5" x14ac:dyDescent="0.2">
      <c r="A2572" s="1">
        <v>41593</v>
      </c>
      <c r="B2572" s="2">
        <v>4388.91</v>
      </c>
      <c r="C2572" s="2">
        <v>4406.6400000000003</v>
      </c>
      <c r="D2572" s="2">
        <v>4322.08</v>
      </c>
      <c r="E2572" s="2">
        <v>4335.45</v>
      </c>
    </row>
    <row r="2573" spans="1:5" x14ac:dyDescent="0.2">
      <c r="A2573" s="1">
        <v>41592</v>
      </c>
      <c r="B2573" s="2">
        <v>4323.88</v>
      </c>
      <c r="C2573" s="2">
        <v>4382.8999999999996</v>
      </c>
      <c r="D2573" s="2">
        <v>4323.88</v>
      </c>
      <c r="E2573" s="2">
        <v>4367.37</v>
      </c>
    </row>
    <row r="2574" spans="1:5" x14ac:dyDescent="0.2">
      <c r="A2574" s="1">
        <v>41591</v>
      </c>
      <c r="B2574" s="2">
        <v>4358.49</v>
      </c>
      <c r="C2574" s="2">
        <v>4358.49</v>
      </c>
      <c r="D2574" s="2">
        <v>4284.03</v>
      </c>
      <c r="E2574" s="2">
        <v>4301.8900000000003</v>
      </c>
    </row>
    <row r="2575" spans="1:5" x14ac:dyDescent="0.2">
      <c r="A2575" s="1">
        <v>41590</v>
      </c>
      <c r="B2575" s="2">
        <v>4449.28</v>
      </c>
      <c r="C2575" s="2">
        <v>4455.16</v>
      </c>
      <c r="D2575" s="2">
        <v>4371.0200000000004</v>
      </c>
      <c r="E2575" s="2">
        <v>4380.6400000000003</v>
      </c>
    </row>
    <row r="2576" spans="1:5" x14ac:dyDescent="0.2">
      <c r="A2576" s="1">
        <v>41589</v>
      </c>
      <c r="B2576" s="2">
        <v>4473.88</v>
      </c>
      <c r="C2576" s="2">
        <v>4485.0600000000004</v>
      </c>
      <c r="D2576" s="2">
        <v>4433.21</v>
      </c>
      <c r="E2576" s="2">
        <v>4441.72</v>
      </c>
    </row>
    <row r="2577" spans="1:5" x14ac:dyDescent="0.2">
      <c r="A2577" s="1">
        <v>41586</v>
      </c>
      <c r="B2577" s="2">
        <v>4460.6400000000003</v>
      </c>
      <c r="C2577" s="2">
        <v>4484.9799999999996</v>
      </c>
      <c r="D2577" s="2">
        <v>4446.4799999999996</v>
      </c>
      <c r="E2577" s="2">
        <v>4476.72</v>
      </c>
    </row>
    <row r="2578" spans="1:5" x14ac:dyDescent="0.2">
      <c r="A2578" s="1">
        <v>41585</v>
      </c>
      <c r="B2578" s="2">
        <v>4454.41</v>
      </c>
      <c r="C2578" s="2">
        <v>4494.3500000000004</v>
      </c>
      <c r="D2578" s="2">
        <v>4451.3900000000003</v>
      </c>
      <c r="E2578" s="2">
        <v>4486.1099999999997</v>
      </c>
    </row>
    <row r="2579" spans="1:5" x14ac:dyDescent="0.2">
      <c r="A2579" s="1">
        <v>41584</v>
      </c>
      <c r="B2579" s="2">
        <v>4428.82</v>
      </c>
      <c r="C2579" s="2">
        <v>4449.76</v>
      </c>
      <c r="D2579" s="2">
        <v>4415.75</v>
      </c>
      <c r="E2579" s="2">
        <v>4449.76</v>
      </c>
    </row>
    <row r="2580" spans="1:5" x14ac:dyDescent="0.2">
      <c r="A2580" s="1">
        <v>41582</v>
      </c>
      <c r="B2580" s="2">
        <v>4426.53</v>
      </c>
      <c r="C2580" s="2">
        <v>4446.33</v>
      </c>
      <c r="D2580" s="2">
        <v>4403.3999999999996</v>
      </c>
      <c r="E2580" s="2">
        <v>4423.29</v>
      </c>
    </row>
    <row r="2581" spans="1:5" x14ac:dyDescent="0.2">
      <c r="A2581" s="1">
        <v>41579</v>
      </c>
      <c r="B2581" s="2">
        <v>4473.7299999999996</v>
      </c>
      <c r="C2581" s="2">
        <v>4518.6499999999996</v>
      </c>
      <c r="D2581" s="2">
        <v>4432.59</v>
      </c>
      <c r="E2581" s="2">
        <v>4432.59</v>
      </c>
    </row>
    <row r="2582" spans="1:5" x14ac:dyDescent="0.2">
      <c r="A2582" s="1">
        <v>41578</v>
      </c>
      <c r="B2582" s="2">
        <v>4533.76</v>
      </c>
      <c r="C2582" s="2">
        <v>4547.3500000000004</v>
      </c>
      <c r="D2582" s="2">
        <v>4483.62</v>
      </c>
      <c r="E2582" s="2">
        <v>4510.63</v>
      </c>
    </row>
    <row r="2583" spans="1:5" x14ac:dyDescent="0.2">
      <c r="A2583" s="1">
        <v>41577</v>
      </c>
      <c r="B2583" s="2">
        <v>4563.71</v>
      </c>
      <c r="C2583" s="2">
        <v>4579.42</v>
      </c>
      <c r="D2583" s="2">
        <v>4541.76</v>
      </c>
      <c r="E2583" s="2">
        <v>4574.88</v>
      </c>
    </row>
    <row r="2584" spans="1:5" x14ac:dyDescent="0.2">
      <c r="A2584" s="1">
        <v>41576</v>
      </c>
      <c r="B2584" s="2">
        <v>4581.1000000000004</v>
      </c>
      <c r="C2584" s="2">
        <v>4592.5200000000004</v>
      </c>
      <c r="D2584" s="2">
        <v>4543.41</v>
      </c>
      <c r="E2584" s="2">
        <v>4562.7700000000004</v>
      </c>
    </row>
    <row r="2585" spans="1:5" x14ac:dyDescent="0.2">
      <c r="A2585" s="1">
        <v>41575</v>
      </c>
      <c r="B2585" s="2">
        <v>4594.01</v>
      </c>
      <c r="C2585" s="2">
        <v>4611.26</v>
      </c>
      <c r="D2585" s="2">
        <v>4573.3999999999996</v>
      </c>
      <c r="E2585" s="2">
        <v>4590.54</v>
      </c>
    </row>
    <row r="2586" spans="1:5" x14ac:dyDescent="0.2">
      <c r="A2586" s="1">
        <v>41572</v>
      </c>
      <c r="B2586" s="2">
        <v>4579.3599999999997</v>
      </c>
      <c r="C2586" s="2">
        <v>4604.21</v>
      </c>
      <c r="D2586" s="2">
        <v>4567.41</v>
      </c>
      <c r="E2586" s="2">
        <v>4580.8500000000004</v>
      </c>
    </row>
    <row r="2587" spans="1:5" x14ac:dyDescent="0.2">
      <c r="A2587" s="1">
        <v>41571</v>
      </c>
      <c r="B2587" s="2">
        <v>4537.5600000000004</v>
      </c>
      <c r="C2587" s="2">
        <v>4594.8500000000004</v>
      </c>
      <c r="D2587" s="2">
        <v>4533.3500000000004</v>
      </c>
      <c r="E2587" s="2">
        <v>4594.8500000000004</v>
      </c>
    </row>
    <row r="2588" spans="1:5" x14ac:dyDescent="0.2">
      <c r="A2588" s="1">
        <v>41570</v>
      </c>
      <c r="B2588" s="2">
        <v>4530.1400000000003</v>
      </c>
      <c r="C2588" s="2">
        <v>4609.1099999999997</v>
      </c>
      <c r="D2588" s="2">
        <v>4530.1400000000003</v>
      </c>
      <c r="E2588" s="2">
        <v>4546.5</v>
      </c>
    </row>
    <row r="2589" spans="1:5" x14ac:dyDescent="0.2">
      <c r="A2589" s="1">
        <v>41569</v>
      </c>
      <c r="B2589" s="2">
        <v>4551.2299999999996</v>
      </c>
      <c r="C2589" s="2">
        <v>4559.5</v>
      </c>
      <c r="D2589" s="2">
        <v>4499.6899999999996</v>
      </c>
      <c r="E2589" s="2">
        <v>4512.74</v>
      </c>
    </row>
    <row r="2590" spans="1:5" x14ac:dyDescent="0.2">
      <c r="A2590" s="1">
        <v>41568</v>
      </c>
      <c r="B2590" s="2">
        <v>4557.6099999999997</v>
      </c>
      <c r="C2590" s="2">
        <v>4584.9799999999996</v>
      </c>
      <c r="D2590" s="2">
        <v>4549.93</v>
      </c>
      <c r="E2590" s="2">
        <v>4578.18</v>
      </c>
    </row>
    <row r="2591" spans="1:5" x14ac:dyDescent="0.2">
      <c r="A2591" s="1">
        <v>41565</v>
      </c>
      <c r="B2591" s="2">
        <v>4519.1899999999996</v>
      </c>
      <c r="C2591" s="2">
        <v>4546.57</v>
      </c>
      <c r="D2591" s="2">
        <v>4501.1499999999996</v>
      </c>
      <c r="E2591" s="2">
        <v>4546.57</v>
      </c>
    </row>
    <row r="2592" spans="1:5" x14ac:dyDescent="0.2">
      <c r="A2592" s="1">
        <v>41564</v>
      </c>
      <c r="B2592" s="2">
        <v>4525.1499999999996</v>
      </c>
      <c r="C2592" s="2">
        <v>4550.54</v>
      </c>
      <c r="D2592" s="2">
        <v>4501.63</v>
      </c>
      <c r="E2592" s="2">
        <v>4518.93</v>
      </c>
    </row>
    <row r="2593" spans="1:5" x14ac:dyDescent="0.2">
      <c r="A2593" s="1">
        <v>41563</v>
      </c>
      <c r="B2593" s="2">
        <v>4527.8100000000004</v>
      </c>
      <c r="C2593" s="2">
        <v>4533.03</v>
      </c>
      <c r="D2593" s="2">
        <v>4484.38</v>
      </c>
      <c r="E2593" s="2">
        <v>4492.26</v>
      </c>
    </row>
    <row r="2594" spans="1:5" x14ac:dyDescent="0.2">
      <c r="A2594" s="1">
        <v>41558</v>
      </c>
      <c r="B2594" s="2">
        <v>4523.93</v>
      </c>
      <c r="C2594" s="2">
        <v>4543.7299999999996</v>
      </c>
      <c r="D2594" s="2">
        <v>4506.8500000000004</v>
      </c>
      <c r="E2594" s="2">
        <v>4519.91</v>
      </c>
    </row>
    <row r="2595" spans="1:5" x14ac:dyDescent="0.2">
      <c r="A2595" s="1">
        <v>41557</v>
      </c>
      <c r="B2595" s="2">
        <v>4481.26</v>
      </c>
      <c r="C2595" s="2">
        <v>4503.07</v>
      </c>
      <c r="D2595" s="2">
        <v>4477.46</v>
      </c>
      <c r="E2595" s="2">
        <v>4486.68</v>
      </c>
    </row>
    <row r="2596" spans="1:5" x14ac:dyDescent="0.2">
      <c r="A2596" s="1">
        <v>41556</v>
      </c>
      <c r="B2596" s="2">
        <v>4420.6400000000003</v>
      </c>
      <c r="C2596" s="2">
        <v>4469.24</v>
      </c>
      <c r="D2596" s="2">
        <v>4409.62</v>
      </c>
      <c r="E2596" s="2">
        <v>4457.4399999999996</v>
      </c>
    </row>
    <row r="2597" spans="1:5" x14ac:dyDescent="0.2">
      <c r="A2597" s="1">
        <v>41555</v>
      </c>
      <c r="B2597" s="2">
        <v>4359.03</v>
      </c>
      <c r="C2597" s="2">
        <v>4439.72</v>
      </c>
      <c r="D2597" s="2">
        <v>4358.0200000000004</v>
      </c>
      <c r="E2597" s="2">
        <v>4432.51</v>
      </c>
    </row>
    <row r="2598" spans="1:5" x14ac:dyDescent="0.2">
      <c r="A2598" s="1">
        <v>41554</v>
      </c>
      <c r="B2598" s="2">
        <v>4392.55</v>
      </c>
      <c r="C2598" s="2">
        <v>4409.7700000000004</v>
      </c>
      <c r="D2598" s="2">
        <v>4357.46</v>
      </c>
      <c r="E2598" s="2">
        <v>4374.96</v>
      </c>
    </row>
    <row r="2599" spans="1:5" x14ac:dyDescent="0.2">
      <c r="A2599" s="1">
        <v>41551</v>
      </c>
      <c r="B2599" s="2">
        <v>4408.74</v>
      </c>
      <c r="C2599" s="2">
        <v>4412.17</v>
      </c>
      <c r="D2599" s="2">
        <v>4373.01</v>
      </c>
      <c r="E2599" s="2">
        <v>4389.3500000000004</v>
      </c>
    </row>
    <row r="2600" spans="1:5" x14ac:dyDescent="0.2">
      <c r="A2600" s="1">
        <v>41550</v>
      </c>
      <c r="B2600" s="2">
        <v>4396.5200000000004</v>
      </c>
      <c r="C2600" s="2">
        <v>4422.78</v>
      </c>
      <c r="D2600" s="2">
        <v>4395.75</v>
      </c>
      <c r="E2600" s="2">
        <v>4418.6400000000003</v>
      </c>
    </row>
    <row r="2601" spans="1:5" x14ac:dyDescent="0.2">
      <c r="A2601" s="1">
        <v>41549</v>
      </c>
      <c r="B2601" s="2">
        <v>4372.01</v>
      </c>
      <c r="C2601" s="2">
        <v>4425.92</v>
      </c>
      <c r="D2601" s="2">
        <v>4372.01</v>
      </c>
      <c r="E2601" s="2">
        <v>4387.6000000000004</v>
      </c>
    </row>
    <row r="2602" spans="1:5" x14ac:dyDescent="0.2">
      <c r="A2602" s="1">
        <v>41548</v>
      </c>
      <c r="B2602" s="2">
        <v>4314.96</v>
      </c>
      <c r="C2602" s="2">
        <v>4379.68</v>
      </c>
      <c r="D2602" s="2">
        <v>4314.96</v>
      </c>
      <c r="E2602" s="2">
        <v>4345.8999999999996</v>
      </c>
    </row>
    <row r="2603" spans="1:5" x14ac:dyDescent="0.2">
      <c r="A2603" s="1">
        <v>41547</v>
      </c>
      <c r="B2603" s="2">
        <v>4385.51</v>
      </c>
      <c r="C2603" s="2">
        <v>4403.38</v>
      </c>
      <c r="D2603" s="2">
        <v>4313.28</v>
      </c>
      <c r="E2603" s="2">
        <v>4316.18</v>
      </c>
    </row>
    <row r="2604" spans="1:5" x14ac:dyDescent="0.2">
      <c r="A2604" s="1">
        <v>41544</v>
      </c>
      <c r="B2604" s="2">
        <v>4436.76</v>
      </c>
      <c r="C2604" s="2">
        <v>4452.88</v>
      </c>
      <c r="D2604" s="2">
        <v>4412.28</v>
      </c>
      <c r="E2604" s="2">
        <v>4423.72</v>
      </c>
    </row>
    <row r="2605" spans="1:5" x14ac:dyDescent="0.2">
      <c r="A2605" s="1">
        <v>41543</v>
      </c>
      <c r="B2605" s="2">
        <v>4402.95</v>
      </c>
      <c r="C2605" s="2">
        <v>4470.25</v>
      </c>
      <c r="D2605" s="2">
        <v>4395.8100000000004</v>
      </c>
      <c r="E2605" s="2">
        <v>4405.8900000000003</v>
      </c>
    </row>
    <row r="2606" spans="1:5" x14ac:dyDescent="0.2">
      <c r="A2606" s="1">
        <v>41542</v>
      </c>
      <c r="B2606" s="2">
        <v>4390.24</v>
      </c>
      <c r="C2606" s="2">
        <v>4443.37</v>
      </c>
      <c r="D2606" s="2">
        <v>4353.22</v>
      </c>
      <c r="E2606" s="2">
        <v>4406.7700000000004</v>
      </c>
    </row>
    <row r="2607" spans="1:5" x14ac:dyDescent="0.2">
      <c r="A2607" s="1">
        <v>41541</v>
      </c>
      <c r="B2607" s="2">
        <v>4548.55</v>
      </c>
      <c r="C2607" s="2">
        <v>4574.58</v>
      </c>
      <c r="D2607" s="2">
        <v>4443.41</v>
      </c>
      <c r="E2607" s="2">
        <v>4460.41</v>
      </c>
    </row>
    <row r="2608" spans="1:5" x14ac:dyDescent="0.2">
      <c r="A2608" s="1">
        <v>41540</v>
      </c>
      <c r="B2608" s="2">
        <v>4526.8</v>
      </c>
      <c r="C2608" s="2">
        <v>4562.8599999999997</v>
      </c>
      <c r="D2608" s="2">
        <v>4512.2</v>
      </c>
      <c r="E2608" s="2">
        <v>4562.8599999999997</v>
      </c>
    </row>
    <row r="2609" spans="1:5" x14ac:dyDescent="0.2">
      <c r="A2609" s="1">
        <v>41537</v>
      </c>
      <c r="B2609" s="2">
        <v>4655.5200000000004</v>
      </c>
      <c r="C2609" s="2">
        <v>4669.72</v>
      </c>
      <c r="D2609" s="2">
        <v>4576.32</v>
      </c>
      <c r="E2609" s="2">
        <v>4583.83</v>
      </c>
    </row>
    <row r="2610" spans="1:5" x14ac:dyDescent="0.2">
      <c r="A2610" s="1">
        <v>41536</v>
      </c>
      <c r="B2610" s="2">
        <v>4576.57</v>
      </c>
      <c r="C2610" s="2">
        <v>4791.7700000000004</v>
      </c>
      <c r="D2610" s="2">
        <v>4576.57</v>
      </c>
      <c r="E2610" s="2">
        <v>4670.7299999999996</v>
      </c>
    </row>
    <row r="2611" spans="1:5" x14ac:dyDescent="0.2">
      <c r="A2611" s="1">
        <v>41535</v>
      </c>
      <c r="B2611" s="2">
        <v>4501.96</v>
      </c>
      <c r="C2611" s="2">
        <v>4505.08</v>
      </c>
      <c r="D2611" s="2">
        <v>4448.08</v>
      </c>
      <c r="E2611" s="2">
        <v>4463.25</v>
      </c>
    </row>
    <row r="2612" spans="1:5" x14ac:dyDescent="0.2">
      <c r="A2612" s="1">
        <v>41534</v>
      </c>
      <c r="B2612" s="2">
        <v>4518.26</v>
      </c>
      <c r="C2612" s="2">
        <v>4536.93</v>
      </c>
      <c r="D2612" s="2">
        <v>4479.3</v>
      </c>
      <c r="E2612" s="2">
        <v>4517.62</v>
      </c>
    </row>
    <row r="2613" spans="1:5" x14ac:dyDescent="0.2">
      <c r="A2613" s="1">
        <v>41533</v>
      </c>
      <c r="B2613" s="2">
        <v>4403.3999999999996</v>
      </c>
      <c r="C2613" s="2">
        <v>4522.24</v>
      </c>
      <c r="D2613" s="2">
        <v>4403.3999999999996</v>
      </c>
      <c r="E2613" s="2">
        <v>4522.24</v>
      </c>
    </row>
    <row r="2614" spans="1:5" x14ac:dyDescent="0.2">
      <c r="A2614" s="1">
        <v>41530</v>
      </c>
      <c r="B2614" s="2">
        <v>4338.79</v>
      </c>
      <c r="C2614" s="2">
        <v>4375.54</v>
      </c>
      <c r="D2614" s="2">
        <v>4318.22</v>
      </c>
      <c r="E2614" s="2">
        <v>4375.54</v>
      </c>
    </row>
    <row r="2615" spans="1:5" x14ac:dyDescent="0.2">
      <c r="A2615" s="1">
        <v>41529</v>
      </c>
      <c r="B2615" s="2">
        <v>4331.29</v>
      </c>
      <c r="C2615" s="2">
        <v>4372.1000000000004</v>
      </c>
      <c r="D2615" s="2">
        <v>4318.6000000000004</v>
      </c>
      <c r="E2615" s="2">
        <v>4356.6000000000004</v>
      </c>
    </row>
    <row r="2616" spans="1:5" x14ac:dyDescent="0.2">
      <c r="A2616" s="1">
        <v>41528</v>
      </c>
      <c r="B2616" s="2">
        <v>4377.1000000000004</v>
      </c>
      <c r="C2616" s="2">
        <v>4404.74</v>
      </c>
      <c r="D2616" s="2">
        <v>4289.8100000000004</v>
      </c>
      <c r="E2616" s="2">
        <v>4349.42</v>
      </c>
    </row>
    <row r="2617" spans="1:5" x14ac:dyDescent="0.2">
      <c r="A2617" s="1">
        <v>41527</v>
      </c>
      <c r="B2617" s="2">
        <v>4226.1400000000003</v>
      </c>
      <c r="C2617" s="2">
        <v>4358.1400000000003</v>
      </c>
      <c r="D2617" s="2">
        <v>4225.8</v>
      </c>
      <c r="E2617" s="2">
        <v>4358.1400000000003</v>
      </c>
    </row>
    <row r="2618" spans="1:5" x14ac:dyDescent="0.2">
      <c r="A2618" s="1">
        <v>41526</v>
      </c>
      <c r="B2618" s="2">
        <v>4105.9399999999996</v>
      </c>
      <c r="C2618" s="2">
        <v>4191.26</v>
      </c>
      <c r="D2618" s="2">
        <v>4102.42</v>
      </c>
      <c r="E2618" s="2">
        <v>4191.26</v>
      </c>
    </row>
    <row r="2619" spans="1:5" x14ac:dyDescent="0.2">
      <c r="A2619" s="1">
        <v>41523</v>
      </c>
      <c r="B2619" s="2">
        <v>4058.46</v>
      </c>
      <c r="C2619" s="2">
        <v>4072.35</v>
      </c>
      <c r="D2619" s="2">
        <v>4012.68</v>
      </c>
      <c r="E2619" s="2">
        <v>4072.35</v>
      </c>
    </row>
    <row r="2620" spans="1:5" x14ac:dyDescent="0.2">
      <c r="A2620" s="1">
        <v>41522</v>
      </c>
      <c r="B2620" s="2">
        <v>4094.15</v>
      </c>
      <c r="C2620" s="2">
        <v>4123.7299999999996</v>
      </c>
      <c r="D2620" s="2">
        <v>4015.44</v>
      </c>
      <c r="E2620" s="2">
        <v>4050.86</v>
      </c>
    </row>
    <row r="2621" spans="1:5" x14ac:dyDescent="0.2">
      <c r="A2621" s="1">
        <v>41521</v>
      </c>
      <c r="B2621" s="2">
        <v>4143.74</v>
      </c>
      <c r="C2621" s="2">
        <v>4144.63</v>
      </c>
      <c r="D2621" s="2">
        <v>4069.7</v>
      </c>
      <c r="E2621" s="2">
        <v>4073.45</v>
      </c>
    </row>
    <row r="2622" spans="1:5" x14ac:dyDescent="0.2">
      <c r="A2622" s="1">
        <v>41520</v>
      </c>
      <c r="B2622" s="2">
        <v>4112.63</v>
      </c>
      <c r="C2622" s="2">
        <v>4172.32</v>
      </c>
      <c r="D2622" s="2">
        <v>4110.16</v>
      </c>
      <c r="E2622" s="2">
        <v>4164.01</v>
      </c>
    </row>
    <row r="2623" spans="1:5" x14ac:dyDescent="0.2">
      <c r="A2623" s="1">
        <v>41519</v>
      </c>
      <c r="B2623" s="2">
        <v>4196.72</v>
      </c>
      <c r="C2623" s="2">
        <v>4206.95</v>
      </c>
      <c r="D2623" s="2">
        <v>4061.64</v>
      </c>
      <c r="E2623" s="2">
        <v>4101.2299999999996</v>
      </c>
    </row>
    <row r="2624" spans="1:5" x14ac:dyDescent="0.2">
      <c r="A2624" s="1">
        <v>41516</v>
      </c>
      <c r="B2624" s="2">
        <v>4099.26</v>
      </c>
      <c r="C2624" s="2">
        <v>4195.09</v>
      </c>
      <c r="D2624" s="2">
        <v>4093.8</v>
      </c>
      <c r="E2624" s="2">
        <v>4195.09</v>
      </c>
    </row>
    <row r="2625" spans="1:5" x14ac:dyDescent="0.2">
      <c r="A2625" s="1">
        <v>41515</v>
      </c>
      <c r="B2625" s="2">
        <v>4041.5</v>
      </c>
      <c r="C2625" s="2">
        <v>4103.59</v>
      </c>
      <c r="D2625" s="2">
        <v>4026.86</v>
      </c>
      <c r="E2625" s="2">
        <v>4103.59</v>
      </c>
    </row>
    <row r="2626" spans="1:5" x14ac:dyDescent="0.2">
      <c r="A2626" s="1">
        <v>41514</v>
      </c>
      <c r="B2626" s="2">
        <v>3902.47</v>
      </c>
      <c r="C2626" s="2">
        <v>4033.61</v>
      </c>
      <c r="D2626" s="2">
        <v>3837.74</v>
      </c>
      <c r="E2626" s="2">
        <v>4026.47</v>
      </c>
    </row>
    <row r="2627" spans="1:5" x14ac:dyDescent="0.2">
      <c r="A2627" s="1">
        <v>41513</v>
      </c>
      <c r="B2627" s="2">
        <v>4099.37</v>
      </c>
      <c r="C2627" s="2">
        <v>4100.18</v>
      </c>
      <c r="D2627" s="2">
        <v>3954.86</v>
      </c>
      <c r="E2627" s="2">
        <v>3967.84</v>
      </c>
    </row>
    <row r="2628" spans="1:5" x14ac:dyDescent="0.2">
      <c r="A2628" s="1">
        <v>41512</v>
      </c>
      <c r="B2628" s="2">
        <v>4176.75</v>
      </c>
      <c r="C2628" s="2">
        <v>4196.1899999999996</v>
      </c>
      <c r="D2628" s="2">
        <v>4120.67</v>
      </c>
      <c r="E2628" s="2">
        <v>4120.67</v>
      </c>
    </row>
    <row r="2629" spans="1:5" x14ac:dyDescent="0.2">
      <c r="A2629" s="1">
        <v>41509</v>
      </c>
      <c r="B2629" s="2">
        <v>4196.1000000000004</v>
      </c>
      <c r="C2629" s="2">
        <v>4239.88</v>
      </c>
      <c r="D2629" s="2">
        <v>4151.51</v>
      </c>
      <c r="E2629" s="2">
        <v>4169.83</v>
      </c>
    </row>
    <row r="2630" spans="1:5" x14ac:dyDescent="0.2">
      <c r="A2630" s="1">
        <v>41508</v>
      </c>
      <c r="B2630" s="2">
        <v>4167.45</v>
      </c>
      <c r="C2630" s="2">
        <v>4192.18</v>
      </c>
      <c r="D2630" s="2">
        <v>4107.6499999999996</v>
      </c>
      <c r="E2630" s="2">
        <v>4171.41</v>
      </c>
    </row>
    <row r="2631" spans="1:5" x14ac:dyDescent="0.2">
      <c r="A2631" s="1">
        <v>41507</v>
      </c>
      <c r="B2631" s="2">
        <v>4184.2299999999996</v>
      </c>
      <c r="C2631" s="2">
        <v>4261.4399999999996</v>
      </c>
      <c r="D2631" s="2">
        <v>4150.24</v>
      </c>
      <c r="E2631" s="2">
        <v>4218.45</v>
      </c>
    </row>
    <row r="2632" spans="1:5" x14ac:dyDescent="0.2">
      <c r="A2632" s="1">
        <v>41506</v>
      </c>
      <c r="B2632" s="2">
        <v>4259.6000000000004</v>
      </c>
      <c r="C2632" s="2">
        <v>4259.6000000000004</v>
      </c>
      <c r="D2632" s="2">
        <v>4062.3</v>
      </c>
      <c r="E2632" s="2">
        <v>4174.9799999999996</v>
      </c>
    </row>
    <row r="2633" spans="1:5" x14ac:dyDescent="0.2">
      <c r="A2633" s="1">
        <v>41505</v>
      </c>
      <c r="B2633" s="2">
        <v>4534.3100000000004</v>
      </c>
      <c r="C2633" s="2">
        <v>4536.1400000000003</v>
      </c>
      <c r="D2633" s="2">
        <v>4310.6899999999996</v>
      </c>
      <c r="E2633" s="2">
        <v>4313.5200000000004</v>
      </c>
    </row>
    <row r="2634" spans="1:5" x14ac:dyDescent="0.2">
      <c r="A2634" s="1">
        <v>41502</v>
      </c>
      <c r="B2634" s="2">
        <v>4647.28</v>
      </c>
      <c r="C2634" s="2">
        <v>4647.28</v>
      </c>
      <c r="D2634" s="2">
        <v>4568.4799999999996</v>
      </c>
      <c r="E2634" s="2">
        <v>4568.6499999999996</v>
      </c>
    </row>
    <row r="2635" spans="1:5" x14ac:dyDescent="0.2">
      <c r="A2635" s="1">
        <v>41501</v>
      </c>
      <c r="B2635" s="2">
        <v>4682.97</v>
      </c>
      <c r="C2635" s="2">
        <v>4686.29</v>
      </c>
      <c r="D2635" s="2">
        <v>4664.1000000000004</v>
      </c>
      <c r="E2635" s="2">
        <v>4685.13</v>
      </c>
    </row>
    <row r="2636" spans="1:5" x14ac:dyDescent="0.2">
      <c r="A2636" s="1">
        <v>41500</v>
      </c>
      <c r="B2636" s="2">
        <v>4658.68</v>
      </c>
      <c r="C2636" s="2">
        <v>4699.7299999999996</v>
      </c>
      <c r="D2636" s="2">
        <v>4649.3500000000004</v>
      </c>
      <c r="E2636" s="2">
        <v>4699.7299999999996</v>
      </c>
    </row>
    <row r="2637" spans="1:5" x14ac:dyDescent="0.2">
      <c r="A2637" s="1">
        <v>41499</v>
      </c>
      <c r="B2637" s="2">
        <v>4597.1899999999996</v>
      </c>
      <c r="C2637" s="2">
        <v>4652.3999999999996</v>
      </c>
      <c r="D2637" s="2">
        <v>4597.1899999999996</v>
      </c>
      <c r="E2637" s="2">
        <v>4652.3999999999996</v>
      </c>
    </row>
    <row r="2638" spans="1:5" x14ac:dyDescent="0.2">
      <c r="A2638" s="1">
        <v>41498</v>
      </c>
      <c r="B2638" s="2">
        <v>4629.38</v>
      </c>
      <c r="C2638" s="2">
        <v>4634.21</v>
      </c>
      <c r="D2638" s="2">
        <v>4581.8500000000004</v>
      </c>
      <c r="E2638" s="2">
        <v>4597.78</v>
      </c>
    </row>
    <row r="2639" spans="1:5" x14ac:dyDescent="0.2">
      <c r="A2639" s="1">
        <v>41488</v>
      </c>
      <c r="B2639" s="2">
        <v>4640.78</v>
      </c>
      <c r="C2639" s="2">
        <v>4640.78</v>
      </c>
      <c r="D2639" s="2">
        <v>4640.78</v>
      </c>
      <c r="E2639" s="2">
        <v>4640.78</v>
      </c>
    </row>
    <row r="2640" spans="1:5" x14ac:dyDescent="0.2">
      <c r="A2640" s="1">
        <v>41487</v>
      </c>
      <c r="B2640" s="2">
        <v>4618.96</v>
      </c>
      <c r="C2640" s="2">
        <v>4632.43</v>
      </c>
      <c r="D2640" s="2">
        <v>4592.09</v>
      </c>
      <c r="E2640" s="2">
        <v>4624.34</v>
      </c>
    </row>
    <row r="2641" spans="1:5" x14ac:dyDescent="0.2">
      <c r="A2641" s="1">
        <v>41486</v>
      </c>
      <c r="B2641" s="2">
        <v>4625.6400000000003</v>
      </c>
      <c r="C2641" s="2">
        <v>4636.05</v>
      </c>
      <c r="D2641" s="2">
        <v>4563.1400000000003</v>
      </c>
      <c r="E2641" s="2">
        <v>4610.38</v>
      </c>
    </row>
    <row r="2642" spans="1:5" x14ac:dyDescent="0.2">
      <c r="A2642" s="1">
        <v>41485</v>
      </c>
      <c r="B2642" s="2">
        <v>4601.1099999999997</v>
      </c>
      <c r="C2642" s="2">
        <v>4637.88</v>
      </c>
      <c r="D2642" s="2">
        <v>4599.8</v>
      </c>
      <c r="E2642" s="2">
        <v>4608.49</v>
      </c>
    </row>
    <row r="2643" spans="1:5" x14ac:dyDescent="0.2">
      <c r="A2643" s="1">
        <v>41484</v>
      </c>
      <c r="B2643" s="2">
        <v>4649.1000000000004</v>
      </c>
      <c r="C2643" s="2">
        <v>4649.1499999999996</v>
      </c>
      <c r="D2643" s="2">
        <v>4575.41</v>
      </c>
      <c r="E2643" s="2">
        <v>4580.47</v>
      </c>
    </row>
    <row r="2644" spans="1:5" x14ac:dyDescent="0.2">
      <c r="A2644" s="1">
        <v>41481</v>
      </c>
      <c r="B2644" s="2">
        <v>4679.7</v>
      </c>
      <c r="C2644" s="2">
        <v>4700.1400000000003</v>
      </c>
      <c r="D2644" s="2">
        <v>4647.5</v>
      </c>
      <c r="E2644" s="2">
        <v>4658.87</v>
      </c>
    </row>
    <row r="2645" spans="1:5" x14ac:dyDescent="0.2">
      <c r="A2645" s="1">
        <v>41480</v>
      </c>
      <c r="B2645" s="2">
        <v>4720.29</v>
      </c>
      <c r="C2645" s="2">
        <v>4722.38</v>
      </c>
      <c r="D2645" s="2">
        <v>4665.88</v>
      </c>
      <c r="E2645" s="2">
        <v>4674.12</v>
      </c>
    </row>
    <row r="2646" spans="1:5" x14ac:dyDescent="0.2">
      <c r="A2646" s="1">
        <v>41479</v>
      </c>
      <c r="B2646" s="2">
        <v>4760.41</v>
      </c>
      <c r="C2646" s="2">
        <v>4779.34</v>
      </c>
      <c r="D2646" s="2">
        <v>4677.8900000000003</v>
      </c>
      <c r="E2646" s="2">
        <v>4718.1000000000004</v>
      </c>
    </row>
    <row r="2647" spans="1:5" x14ac:dyDescent="0.2">
      <c r="A2647" s="1">
        <v>41478</v>
      </c>
      <c r="B2647" s="2">
        <v>4696.78</v>
      </c>
      <c r="C2647" s="2">
        <v>4767.16</v>
      </c>
      <c r="D2647" s="2">
        <v>4696.78</v>
      </c>
      <c r="E2647" s="2">
        <v>4767.16</v>
      </c>
    </row>
    <row r="2648" spans="1:5" x14ac:dyDescent="0.2">
      <c r="A2648" s="1">
        <v>41477</v>
      </c>
      <c r="B2648" s="2">
        <v>4731.28</v>
      </c>
      <c r="C2648" s="2">
        <v>4740.3100000000004</v>
      </c>
      <c r="D2648" s="2">
        <v>4677.66</v>
      </c>
      <c r="E2648" s="2">
        <v>4678.9799999999996</v>
      </c>
    </row>
    <row r="2649" spans="1:5" x14ac:dyDescent="0.2">
      <c r="A2649" s="1">
        <v>41474</v>
      </c>
      <c r="B2649" s="2">
        <v>4709.83</v>
      </c>
      <c r="C2649" s="2">
        <v>4740.0600000000004</v>
      </c>
      <c r="D2649" s="2">
        <v>4706.47</v>
      </c>
      <c r="E2649" s="2">
        <v>4724.41</v>
      </c>
    </row>
    <row r="2650" spans="1:5" x14ac:dyDescent="0.2">
      <c r="A2650" s="1">
        <v>41473</v>
      </c>
      <c r="B2650" s="2">
        <v>4672.28</v>
      </c>
      <c r="C2650" s="2">
        <v>4720.4399999999996</v>
      </c>
      <c r="D2650" s="2">
        <v>4671.03</v>
      </c>
      <c r="E2650" s="2">
        <v>4720.4399999999996</v>
      </c>
    </row>
    <row r="2651" spans="1:5" x14ac:dyDescent="0.2">
      <c r="A2651" s="1">
        <v>41472</v>
      </c>
      <c r="B2651" s="2">
        <v>4652.13</v>
      </c>
      <c r="C2651" s="2">
        <v>4679.4399999999996</v>
      </c>
      <c r="D2651" s="2">
        <v>4643.33</v>
      </c>
      <c r="E2651" s="2">
        <v>4679</v>
      </c>
    </row>
    <row r="2652" spans="1:5" x14ac:dyDescent="0.2">
      <c r="A2652" s="1">
        <v>41471</v>
      </c>
      <c r="B2652" s="2">
        <v>4632.13</v>
      </c>
      <c r="C2652" s="2">
        <v>4663.8500000000004</v>
      </c>
      <c r="D2652" s="2">
        <v>4621.46</v>
      </c>
      <c r="E2652" s="2">
        <v>4644.04</v>
      </c>
    </row>
    <row r="2653" spans="1:5" x14ac:dyDescent="0.2">
      <c r="A2653" s="1">
        <v>41470</v>
      </c>
      <c r="B2653" s="2">
        <v>4639.8100000000004</v>
      </c>
      <c r="C2653" s="2">
        <v>4641.01</v>
      </c>
      <c r="D2653" s="2">
        <v>4582.13</v>
      </c>
      <c r="E2653" s="2">
        <v>4635.7299999999996</v>
      </c>
    </row>
    <row r="2654" spans="1:5" x14ac:dyDescent="0.2">
      <c r="A2654" s="1">
        <v>41467</v>
      </c>
      <c r="B2654" s="2">
        <v>4614.4799999999996</v>
      </c>
      <c r="C2654" s="2">
        <v>4679.53</v>
      </c>
      <c r="D2654" s="2">
        <v>4592.9799999999996</v>
      </c>
      <c r="E2654" s="2">
        <v>4633.1099999999997</v>
      </c>
    </row>
    <row r="2655" spans="1:5" x14ac:dyDescent="0.2">
      <c r="A2655" s="1">
        <v>41466</v>
      </c>
      <c r="B2655" s="2">
        <v>4504.17</v>
      </c>
      <c r="C2655" s="2">
        <v>4621.78</v>
      </c>
      <c r="D2655" s="2">
        <v>4504.17</v>
      </c>
      <c r="E2655" s="2">
        <v>4604.22</v>
      </c>
    </row>
    <row r="2656" spans="1:5" x14ac:dyDescent="0.2">
      <c r="A2656" s="1">
        <v>41465</v>
      </c>
      <c r="B2656" s="2">
        <v>4414.17</v>
      </c>
      <c r="C2656" s="2">
        <v>4495.16</v>
      </c>
      <c r="D2656" s="2">
        <v>4413.59</v>
      </c>
      <c r="E2656" s="2">
        <v>4478.6400000000003</v>
      </c>
    </row>
    <row r="2657" spans="1:5" x14ac:dyDescent="0.2">
      <c r="A2657" s="1">
        <v>41464</v>
      </c>
      <c r="B2657" s="2">
        <v>4462.8100000000004</v>
      </c>
      <c r="C2657" s="2">
        <v>4482.24</v>
      </c>
      <c r="D2657" s="2">
        <v>4403.8</v>
      </c>
      <c r="E2657" s="2">
        <v>4403.8</v>
      </c>
    </row>
    <row r="2658" spans="1:5" x14ac:dyDescent="0.2">
      <c r="A2658" s="1">
        <v>41463</v>
      </c>
      <c r="B2658" s="2">
        <v>4578.72</v>
      </c>
      <c r="C2658" s="2">
        <v>4580.09</v>
      </c>
      <c r="D2658" s="2">
        <v>4433.63</v>
      </c>
      <c r="E2658" s="2">
        <v>4433.63</v>
      </c>
    </row>
    <row r="2659" spans="1:5" x14ac:dyDescent="0.2">
      <c r="A2659" s="1">
        <v>41460</v>
      </c>
      <c r="B2659" s="2">
        <v>4623.9399999999996</v>
      </c>
      <c r="C2659" s="2">
        <v>4647.2700000000004</v>
      </c>
      <c r="D2659" s="2">
        <v>4581.8900000000003</v>
      </c>
      <c r="E2659" s="2">
        <v>4602.8100000000004</v>
      </c>
    </row>
    <row r="2660" spans="1:5" x14ac:dyDescent="0.2">
      <c r="A2660" s="1">
        <v>41459</v>
      </c>
      <c r="B2660" s="2">
        <v>4597.45</v>
      </c>
      <c r="C2660" s="2">
        <v>4644.83</v>
      </c>
      <c r="D2660" s="2">
        <v>4581.68</v>
      </c>
      <c r="E2660" s="2">
        <v>4581.93</v>
      </c>
    </row>
    <row r="2661" spans="1:5" x14ac:dyDescent="0.2">
      <c r="A2661" s="1">
        <v>41458</v>
      </c>
      <c r="B2661" s="2">
        <v>4713.6899999999996</v>
      </c>
      <c r="C2661" s="2">
        <v>4715.55</v>
      </c>
      <c r="D2661" s="2">
        <v>4577.12</v>
      </c>
      <c r="E2661" s="2">
        <v>4577.1499999999996</v>
      </c>
    </row>
    <row r="2662" spans="1:5" x14ac:dyDescent="0.2">
      <c r="A2662" s="1">
        <v>41457</v>
      </c>
      <c r="B2662" s="2">
        <v>4806.12</v>
      </c>
      <c r="C2662" s="2">
        <v>4810.57</v>
      </c>
      <c r="D2662" s="2">
        <v>4724.87</v>
      </c>
      <c r="E2662" s="2">
        <v>4728.7</v>
      </c>
    </row>
    <row r="2663" spans="1:5" x14ac:dyDescent="0.2">
      <c r="A2663" s="1">
        <v>41456</v>
      </c>
      <c r="B2663" s="2">
        <v>4757.18</v>
      </c>
      <c r="C2663" s="2">
        <v>4815.7299999999996</v>
      </c>
      <c r="D2663" s="2">
        <v>4747.9799999999996</v>
      </c>
      <c r="E2663" s="2">
        <v>4777.45</v>
      </c>
    </row>
    <row r="2664" spans="1:5" x14ac:dyDescent="0.2">
      <c r="A2664" s="1">
        <v>41453</v>
      </c>
      <c r="B2664" s="2">
        <v>4722.4799999999996</v>
      </c>
      <c r="C2664" s="2">
        <v>4818.8999999999996</v>
      </c>
      <c r="D2664" s="2">
        <v>4721.58</v>
      </c>
      <c r="E2664" s="2">
        <v>4818.8999999999996</v>
      </c>
    </row>
    <row r="2665" spans="1:5" x14ac:dyDescent="0.2">
      <c r="A2665" s="1">
        <v>41452</v>
      </c>
      <c r="B2665" s="2">
        <v>4644.04</v>
      </c>
      <c r="C2665" s="2">
        <v>4732.9799999999996</v>
      </c>
      <c r="D2665" s="2">
        <v>4644.04</v>
      </c>
      <c r="E2665" s="2">
        <v>4675.75</v>
      </c>
    </row>
    <row r="2666" spans="1:5" x14ac:dyDescent="0.2">
      <c r="A2666" s="1">
        <v>41451</v>
      </c>
      <c r="B2666" s="2">
        <v>4478.63</v>
      </c>
      <c r="C2666" s="2">
        <v>4620.8500000000004</v>
      </c>
      <c r="D2666" s="2">
        <v>4470.03</v>
      </c>
      <c r="E2666" s="2">
        <v>4587.7299999999996</v>
      </c>
    </row>
    <row r="2667" spans="1:5" x14ac:dyDescent="0.2">
      <c r="A2667" s="1">
        <v>41450</v>
      </c>
      <c r="B2667" s="2">
        <v>4463.32</v>
      </c>
      <c r="C2667" s="2">
        <v>4496.55</v>
      </c>
      <c r="D2667" s="2">
        <v>4373.38</v>
      </c>
      <c r="E2667" s="2">
        <v>4418.87</v>
      </c>
    </row>
    <row r="2668" spans="1:5" x14ac:dyDescent="0.2">
      <c r="A2668" s="1">
        <v>41449</v>
      </c>
      <c r="B2668" s="2">
        <v>4524.24</v>
      </c>
      <c r="C2668" s="2">
        <v>4561.55</v>
      </c>
      <c r="D2668" s="2">
        <v>4429.46</v>
      </c>
      <c r="E2668" s="2">
        <v>4429.46</v>
      </c>
    </row>
    <row r="2669" spans="1:5" x14ac:dyDescent="0.2">
      <c r="A2669" s="1">
        <v>41446</v>
      </c>
      <c r="B2669" s="2">
        <v>4550.24</v>
      </c>
      <c r="C2669" s="2">
        <v>4561.8999999999996</v>
      </c>
      <c r="D2669" s="2">
        <v>4474.96</v>
      </c>
      <c r="E2669" s="2">
        <v>4515.37</v>
      </c>
    </row>
    <row r="2670" spans="1:5" x14ac:dyDescent="0.2">
      <c r="A2670" s="1">
        <v>41445</v>
      </c>
      <c r="B2670" s="2">
        <v>4743.09</v>
      </c>
      <c r="C2670" s="2">
        <v>4743.09</v>
      </c>
      <c r="D2670" s="2">
        <v>4619.8500000000004</v>
      </c>
      <c r="E2670" s="2">
        <v>4629.99</v>
      </c>
    </row>
    <row r="2671" spans="1:5" x14ac:dyDescent="0.2">
      <c r="A2671" s="1">
        <v>41444</v>
      </c>
      <c r="B2671" s="2">
        <v>4847.9399999999996</v>
      </c>
      <c r="C2671" s="2">
        <v>4880.3999999999996</v>
      </c>
      <c r="D2671" s="2">
        <v>4801.2</v>
      </c>
      <c r="E2671" s="2">
        <v>4806.66</v>
      </c>
    </row>
    <row r="2672" spans="1:5" x14ac:dyDescent="0.2">
      <c r="A2672" s="1">
        <v>41443</v>
      </c>
      <c r="B2672" s="2">
        <v>4794.8999999999996</v>
      </c>
      <c r="C2672" s="2">
        <v>4862.01</v>
      </c>
      <c r="D2672" s="2">
        <v>4794.82</v>
      </c>
      <c r="E2672" s="2">
        <v>4840.45</v>
      </c>
    </row>
    <row r="2673" spans="1:5" x14ac:dyDescent="0.2">
      <c r="A2673" s="1">
        <v>41442</v>
      </c>
      <c r="B2673" s="2">
        <v>4755.57</v>
      </c>
      <c r="C2673" s="2">
        <v>4804.5</v>
      </c>
      <c r="D2673" s="2">
        <v>4751.62</v>
      </c>
      <c r="E2673" s="2">
        <v>4774.5</v>
      </c>
    </row>
    <row r="2674" spans="1:5" x14ac:dyDescent="0.2">
      <c r="A2674" s="1">
        <v>41439</v>
      </c>
      <c r="B2674" s="2">
        <v>4647.74</v>
      </c>
      <c r="C2674" s="2">
        <v>4777.09</v>
      </c>
      <c r="D2674" s="2">
        <v>4647.74</v>
      </c>
      <c r="E2674" s="2">
        <v>4760.74</v>
      </c>
    </row>
    <row r="2675" spans="1:5" x14ac:dyDescent="0.2">
      <c r="A2675" s="1">
        <v>41438</v>
      </c>
      <c r="B2675" s="2">
        <v>4637.91</v>
      </c>
      <c r="C2675" s="2">
        <v>4670.7299999999996</v>
      </c>
      <c r="D2675" s="2">
        <v>4568.12</v>
      </c>
      <c r="E2675" s="2">
        <v>4607.66</v>
      </c>
    </row>
    <row r="2676" spans="1:5" x14ac:dyDescent="0.2">
      <c r="A2676" s="1">
        <v>41437</v>
      </c>
      <c r="B2676" s="2">
        <v>4578.3999999999996</v>
      </c>
      <c r="C2676" s="2">
        <v>4697.88</v>
      </c>
      <c r="D2676" s="2">
        <v>4510.9799999999996</v>
      </c>
      <c r="E2676" s="2">
        <v>4697.88</v>
      </c>
    </row>
    <row r="2677" spans="1:5" x14ac:dyDescent="0.2">
      <c r="A2677" s="1">
        <v>41436</v>
      </c>
      <c r="B2677" s="2">
        <v>4774.4799999999996</v>
      </c>
      <c r="C2677" s="2">
        <v>4781.24</v>
      </c>
      <c r="D2677" s="2">
        <v>4573.29</v>
      </c>
      <c r="E2677" s="2">
        <v>4609.95</v>
      </c>
    </row>
    <row r="2678" spans="1:5" x14ac:dyDescent="0.2">
      <c r="A2678" s="1">
        <v>41435</v>
      </c>
      <c r="B2678" s="2">
        <v>4894.42</v>
      </c>
      <c r="C2678" s="2">
        <v>4915.93</v>
      </c>
      <c r="D2678" s="2">
        <v>4750.95</v>
      </c>
      <c r="E2678" s="2">
        <v>4777.3599999999997</v>
      </c>
    </row>
    <row r="2679" spans="1:5" x14ac:dyDescent="0.2">
      <c r="A2679" s="1">
        <v>41432</v>
      </c>
      <c r="B2679" s="2">
        <v>4984.32</v>
      </c>
      <c r="C2679" s="2">
        <v>4985.57</v>
      </c>
      <c r="D2679" s="2">
        <v>4865.32</v>
      </c>
      <c r="E2679" s="2">
        <v>4865.32</v>
      </c>
    </row>
    <row r="2680" spans="1:5" x14ac:dyDescent="0.2">
      <c r="A2680" s="1">
        <v>41430</v>
      </c>
      <c r="B2680" s="2">
        <v>5001.22</v>
      </c>
      <c r="C2680" s="2">
        <v>5001.22</v>
      </c>
      <c r="D2680" s="2">
        <v>5001.22</v>
      </c>
      <c r="E2680" s="2">
        <v>5001.22</v>
      </c>
    </row>
    <row r="2681" spans="1:5" x14ac:dyDescent="0.2">
      <c r="A2681" s="1">
        <v>41429</v>
      </c>
      <c r="B2681" s="2">
        <v>4971.97</v>
      </c>
      <c r="C2681" s="2">
        <v>5021.6099999999997</v>
      </c>
      <c r="D2681" s="2">
        <v>4936.5600000000004</v>
      </c>
      <c r="E2681" s="2">
        <v>5021.6099999999997</v>
      </c>
    </row>
    <row r="2682" spans="1:5" x14ac:dyDescent="0.2">
      <c r="A2682" s="1">
        <v>41428</v>
      </c>
      <c r="B2682" s="2">
        <v>5053.55</v>
      </c>
      <c r="C2682" s="2">
        <v>5055.83</v>
      </c>
      <c r="D2682" s="2">
        <v>4958.8100000000004</v>
      </c>
      <c r="E2682" s="2">
        <v>4971.3500000000004</v>
      </c>
    </row>
    <row r="2683" spans="1:5" x14ac:dyDescent="0.2">
      <c r="A2683" s="1">
        <v>41425</v>
      </c>
      <c r="B2683" s="2">
        <v>5135.25</v>
      </c>
      <c r="C2683" s="2">
        <v>5149.34</v>
      </c>
      <c r="D2683" s="2">
        <v>5068.63</v>
      </c>
      <c r="E2683" s="2">
        <v>5068.63</v>
      </c>
    </row>
    <row r="2684" spans="1:5" x14ac:dyDescent="0.2">
      <c r="A2684" s="1">
        <v>41424</v>
      </c>
      <c r="B2684" s="2">
        <v>5178.6400000000003</v>
      </c>
      <c r="C2684" s="2">
        <v>5178.6400000000003</v>
      </c>
      <c r="D2684" s="2">
        <v>5111.1499999999996</v>
      </c>
      <c r="E2684" s="2">
        <v>5129.6499999999996</v>
      </c>
    </row>
    <row r="2685" spans="1:5" x14ac:dyDescent="0.2">
      <c r="A2685" s="1">
        <v>41423</v>
      </c>
      <c r="B2685" s="2">
        <v>5189.43</v>
      </c>
      <c r="C2685" s="2">
        <v>5225.08</v>
      </c>
      <c r="D2685" s="2">
        <v>5153.09</v>
      </c>
      <c r="E2685" s="2">
        <v>5200.6899999999996</v>
      </c>
    </row>
    <row r="2686" spans="1:5" x14ac:dyDescent="0.2">
      <c r="A2686" s="1">
        <v>41422</v>
      </c>
      <c r="B2686" s="2">
        <v>5072.2299999999996</v>
      </c>
      <c r="C2686" s="2">
        <v>5186.82</v>
      </c>
      <c r="D2686" s="2">
        <v>5072.2299999999996</v>
      </c>
      <c r="E2686" s="2">
        <v>5176.2299999999996</v>
      </c>
    </row>
    <row r="2687" spans="1:5" x14ac:dyDescent="0.2">
      <c r="A2687" s="1">
        <v>41421</v>
      </c>
      <c r="B2687" s="2">
        <v>5145.18</v>
      </c>
      <c r="C2687" s="2">
        <v>5150.68</v>
      </c>
      <c r="D2687" s="2">
        <v>5076.1899999999996</v>
      </c>
      <c r="E2687" s="2">
        <v>5085.1400000000003</v>
      </c>
    </row>
    <row r="2688" spans="1:5" x14ac:dyDescent="0.2">
      <c r="A2688" s="1">
        <v>41418</v>
      </c>
      <c r="B2688" s="2">
        <v>5131.6899999999996</v>
      </c>
      <c r="C2688" s="2">
        <v>5174.67</v>
      </c>
      <c r="D2688" s="2">
        <v>5130.57</v>
      </c>
      <c r="E2688" s="2">
        <v>5155.09</v>
      </c>
    </row>
    <row r="2689" spans="1:5" x14ac:dyDescent="0.2">
      <c r="A2689" s="1">
        <v>41417</v>
      </c>
      <c r="B2689" s="2">
        <v>5203.33</v>
      </c>
      <c r="C2689" s="2">
        <v>5209.1400000000003</v>
      </c>
      <c r="D2689" s="2">
        <v>5089.93</v>
      </c>
      <c r="E2689" s="2">
        <v>5121.3999999999996</v>
      </c>
    </row>
    <row r="2690" spans="1:5" x14ac:dyDescent="0.2">
      <c r="A2690" s="1">
        <v>41416</v>
      </c>
      <c r="B2690" s="2">
        <v>5188.5200000000004</v>
      </c>
      <c r="C2690" s="2">
        <v>5235.76</v>
      </c>
      <c r="D2690" s="2">
        <v>5185.55</v>
      </c>
      <c r="E2690" s="2">
        <v>5208</v>
      </c>
    </row>
    <row r="2691" spans="1:5" x14ac:dyDescent="0.2">
      <c r="A2691" s="1">
        <v>41415</v>
      </c>
      <c r="B2691" s="2">
        <v>5225.59</v>
      </c>
      <c r="C2691" s="2">
        <v>5251.3</v>
      </c>
      <c r="D2691" s="2">
        <v>5161.99</v>
      </c>
      <c r="E2691" s="2">
        <v>5188.76</v>
      </c>
    </row>
    <row r="2692" spans="1:5" x14ac:dyDescent="0.2">
      <c r="A2692" s="1">
        <v>41414</v>
      </c>
      <c r="B2692" s="2">
        <v>5164.9399999999996</v>
      </c>
      <c r="C2692" s="2">
        <v>5243.51</v>
      </c>
      <c r="D2692" s="2">
        <v>5164.9399999999996</v>
      </c>
      <c r="E2692" s="2">
        <v>5214.9799999999996</v>
      </c>
    </row>
    <row r="2693" spans="1:5" x14ac:dyDescent="0.2">
      <c r="A2693" s="1">
        <v>41411</v>
      </c>
      <c r="B2693" s="2">
        <v>5077.5200000000004</v>
      </c>
      <c r="C2693" s="2">
        <v>5162.38</v>
      </c>
      <c r="D2693" s="2">
        <v>5075.0200000000004</v>
      </c>
      <c r="E2693" s="2">
        <v>5145.68</v>
      </c>
    </row>
    <row r="2694" spans="1:5" x14ac:dyDescent="0.2">
      <c r="A2694" s="1">
        <v>41410</v>
      </c>
      <c r="B2694" s="2">
        <v>5091.5600000000004</v>
      </c>
      <c r="C2694" s="2">
        <v>5113.1400000000003</v>
      </c>
      <c r="D2694" s="2">
        <v>5076.97</v>
      </c>
      <c r="E2694" s="2">
        <v>5078.68</v>
      </c>
    </row>
    <row r="2695" spans="1:5" x14ac:dyDescent="0.2">
      <c r="A2695" s="1">
        <v>41409</v>
      </c>
      <c r="B2695" s="2">
        <v>5085.6499999999996</v>
      </c>
      <c r="C2695" s="2">
        <v>5103.8900000000003</v>
      </c>
      <c r="D2695" s="2">
        <v>5077.83</v>
      </c>
      <c r="E2695" s="2">
        <v>5089.88</v>
      </c>
    </row>
    <row r="2696" spans="1:5" x14ac:dyDescent="0.2">
      <c r="A2696" s="1">
        <v>41408</v>
      </c>
      <c r="B2696" s="2">
        <v>5049.49</v>
      </c>
      <c r="C2696" s="2">
        <v>5081.9399999999996</v>
      </c>
      <c r="D2696" s="2">
        <v>5037.3999999999996</v>
      </c>
      <c r="E2696" s="2">
        <v>5081.9399999999996</v>
      </c>
    </row>
    <row r="2697" spans="1:5" x14ac:dyDescent="0.2">
      <c r="A2697" s="1">
        <v>41407</v>
      </c>
      <c r="B2697" s="2">
        <v>5101.8999999999996</v>
      </c>
      <c r="C2697" s="2">
        <v>5102.51</v>
      </c>
      <c r="D2697" s="2">
        <v>5030.4399999999996</v>
      </c>
      <c r="E2697" s="2">
        <v>5054.63</v>
      </c>
    </row>
    <row r="2698" spans="1:5" x14ac:dyDescent="0.2">
      <c r="A2698" s="1">
        <v>41404</v>
      </c>
      <c r="B2698" s="2">
        <v>5090.96</v>
      </c>
      <c r="C2698" s="2">
        <v>5115.6400000000003</v>
      </c>
      <c r="D2698" s="2">
        <v>5083.2299999999996</v>
      </c>
      <c r="E2698" s="2">
        <v>5105.9399999999996</v>
      </c>
    </row>
    <row r="2699" spans="1:5" x14ac:dyDescent="0.2">
      <c r="A2699" s="1">
        <v>41402</v>
      </c>
      <c r="B2699" s="2">
        <v>5043.26</v>
      </c>
      <c r="C2699" s="2">
        <v>5089.34</v>
      </c>
      <c r="D2699" s="2">
        <v>5041.37</v>
      </c>
      <c r="E2699" s="2">
        <v>5089.34</v>
      </c>
    </row>
    <row r="2700" spans="1:5" x14ac:dyDescent="0.2">
      <c r="A2700" s="1">
        <v>41401</v>
      </c>
      <c r="B2700" s="2">
        <v>4991.54</v>
      </c>
      <c r="C2700" s="2">
        <v>5042.79</v>
      </c>
      <c r="D2700" s="2">
        <v>4985.54</v>
      </c>
      <c r="E2700" s="2">
        <v>5042.79</v>
      </c>
    </row>
    <row r="2701" spans="1:5" x14ac:dyDescent="0.2">
      <c r="A2701" s="1">
        <v>41400</v>
      </c>
      <c r="B2701" s="2">
        <v>4933.51</v>
      </c>
      <c r="C2701" s="2">
        <v>4996.45</v>
      </c>
      <c r="D2701" s="2">
        <v>4933.51</v>
      </c>
      <c r="E2701" s="2">
        <v>4991.87</v>
      </c>
    </row>
    <row r="2702" spans="1:5" x14ac:dyDescent="0.2">
      <c r="A2702" s="1">
        <v>41397</v>
      </c>
      <c r="B2702" s="2">
        <v>4991.75</v>
      </c>
      <c r="C2702" s="2">
        <v>5006.5</v>
      </c>
      <c r="D2702" s="2">
        <v>4907.6000000000004</v>
      </c>
      <c r="E2702" s="2">
        <v>4925.4799999999996</v>
      </c>
    </row>
    <row r="2703" spans="1:5" x14ac:dyDescent="0.2">
      <c r="A2703" s="1">
        <v>41396</v>
      </c>
      <c r="B2703" s="2">
        <v>5047.83</v>
      </c>
      <c r="C2703" s="2">
        <v>5062.6499999999996</v>
      </c>
      <c r="D2703" s="2">
        <v>4992.1499999999996</v>
      </c>
      <c r="E2703" s="2">
        <v>4994.05</v>
      </c>
    </row>
    <row r="2704" spans="1:5" x14ac:dyDescent="0.2">
      <c r="A2704" s="1">
        <v>41395</v>
      </c>
      <c r="B2704" s="2">
        <v>5020.2</v>
      </c>
      <c r="C2704" s="2">
        <v>5062.67</v>
      </c>
      <c r="D2704" s="2">
        <v>5012.16</v>
      </c>
      <c r="E2704" s="2">
        <v>5060.92</v>
      </c>
    </row>
    <row r="2705" spans="1:5" x14ac:dyDescent="0.2">
      <c r="A2705" s="1">
        <v>41394</v>
      </c>
      <c r="B2705" s="2">
        <v>5000.6000000000004</v>
      </c>
      <c r="C2705" s="2">
        <v>5034.07</v>
      </c>
      <c r="D2705" s="2">
        <v>4977.5</v>
      </c>
      <c r="E2705" s="2">
        <v>5034.07</v>
      </c>
    </row>
    <row r="2706" spans="1:5" x14ac:dyDescent="0.2">
      <c r="A2706" s="1">
        <v>41393</v>
      </c>
      <c r="B2706" s="2">
        <v>4986.3</v>
      </c>
      <c r="C2706" s="2">
        <v>5001.8900000000003</v>
      </c>
      <c r="D2706" s="2">
        <v>4981.21</v>
      </c>
      <c r="E2706" s="2">
        <v>4999.75</v>
      </c>
    </row>
    <row r="2707" spans="1:5" x14ac:dyDescent="0.2">
      <c r="A2707" s="1">
        <v>41390</v>
      </c>
      <c r="B2707" s="2">
        <v>4992.13</v>
      </c>
      <c r="C2707" s="2">
        <v>5005.62</v>
      </c>
      <c r="D2707" s="2">
        <v>4978.51</v>
      </c>
      <c r="E2707" s="2">
        <v>4978.51</v>
      </c>
    </row>
    <row r="2708" spans="1:5" x14ac:dyDescent="0.2">
      <c r="A2708" s="1">
        <v>41389</v>
      </c>
      <c r="B2708" s="2">
        <v>5002.5</v>
      </c>
      <c r="C2708" s="2">
        <v>5016.03</v>
      </c>
      <c r="D2708" s="2">
        <v>4962.4399999999996</v>
      </c>
      <c r="E2708" s="2">
        <v>4994.5200000000004</v>
      </c>
    </row>
    <row r="2709" spans="1:5" x14ac:dyDescent="0.2">
      <c r="A2709" s="1">
        <v>41388</v>
      </c>
      <c r="B2709" s="2">
        <v>4994.22</v>
      </c>
      <c r="C2709" s="2">
        <v>5011.6099999999997</v>
      </c>
      <c r="D2709" s="2">
        <v>4987.1000000000004</v>
      </c>
      <c r="E2709" s="2">
        <v>5011.6099999999997</v>
      </c>
    </row>
    <row r="2710" spans="1:5" x14ac:dyDescent="0.2">
      <c r="A2710" s="1">
        <v>41387</v>
      </c>
      <c r="B2710" s="2">
        <v>4997.47</v>
      </c>
      <c r="C2710" s="2">
        <v>4999.1899999999996</v>
      </c>
      <c r="D2710" s="2">
        <v>4971.1000000000004</v>
      </c>
      <c r="E2710" s="2">
        <v>4975.33</v>
      </c>
    </row>
    <row r="2711" spans="1:5" x14ac:dyDescent="0.2">
      <c r="A2711" s="1">
        <v>41386</v>
      </c>
      <c r="B2711" s="2">
        <v>5004.12</v>
      </c>
      <c r="C2711" s="2">
        <v>5026.92</v>
      </c>
      <c r="D2711" s="2">
        <v>4973.58</v>
      </c>
      <c r="E2711" s="2">
        <v>4996.92</v>
      </c>
    </row>
    <row r="2712" spans="1:5" x14ac:dyDescent="0.2">
      <c r="A2712" s="1">
        <v>41383</v>
      </c>
      <c r="B2712" s="2">
        <v>5004.68</v>
      </c>
      <c r="C2712" s="2">
        <v>5023.71</v>
      </c>
      <c r="D2712" s="2">
        <v>4985.97</v>
      </c>
      <c r="E2712" s="2">
        <v>4998.46</v>
      </c>
    </row>
    <row r="2713" spans="1:5" x14ac:dyDescent="0.2">
      <c r="A2713" s="1">
        <v>41382</v>
      </c>
      <c r="B2713" s="2">
        <v>4982.05</v>
      </c>
      <c r="C2713" s="2">
        <v>5012.6400000000003</v>
      </c>
      <c r="D2713" s="2">
        <v>4975.29</v>
      </c>
      <c r="E2713" s="2">
        <v>5012.6400000000003</v>
      </c>
    </row>
    <row r="2714" spans="1:5" x14ac:dyDescent="0.2">
      <c r="A2714" s="1">
        <v>41381</v>
      </c>
      <c r="B2714" s="2">
        <v>4956.58</v>
      </c>
      <c r="C2714" s="2">
        <v>4998.6499999999996</v>
      </c>
      <c r="D2714" s="2">
        <v>4953.47</v>
      </c>
      <c r="E2714" s="2">
        <v>4998.6499999999996</v>
      </c>
    </row>
    <row r="2715" spans="1:5" x14ac:dyDescent="0.2">
      <c r="A2715" s="1">
        <v>41380</v>
      </c>
      <c r="B2715" s="2">
        <v>4881.34</v>
      </c>
      <c r="C2715" s="2">
        <v>4945.25</v>
      </c>
      <c r="D2715" s="2">
        <v>4856.3</v>
      </c>
      <c r="E2715" s="2">
        <v>4945.25</v>
      </c>
    </row>
    <row r="2716" spans="1:5" x14ac:dyDescent="0.2">
      <c r="A2716" s="1">
        <v>41379</v>
      </c>
      <c r="B2716" s="2">
        <v>4921.9399999999996</v>
      </c>
      <c r="C2716" s="2">
        <v>4924.6499999999996</v>
      </c>
      <c r="D2716" s="2">
        <v>4891.05</v>
      </c>
      <c r="E2716" s="2">
        <v>4894.59</v>
      </c>
    </row>
    <row r="2717" spans="1:5" x14ac:dyDescent="0.2">
      <c r="A2717" s="1">
        <v>41376</v>
      </c>
      <c r="B2717" s="2">
        <v>4925.87</v>
      </c>
      <c r="C2717" s="2">
        <v>4949.84</v>
      </c>
      <c r="D2717" s="2">
        <v>4925.84</v>
      </c>
      <c r="E2717" s="2">
        <v>4937.21</v>
      </c>
    </row>
    <row r="2718" spans="1:5" x14ac:dyDescent="0.2">
      <c r="A2718" s="1">
        <v>41375</v>
      </c>
      <c r="B2718" s="2">
        <v>4887.2</v>
      </c>
      <c r="C2718" s="2">
        <v>4924.26</v>
      </c>
      <c r="D2718" s="2">
        <v>4885.79</v>
      </c>
      <c r="E2718" s="2">
        <v>4924.26</v>
      </c>
    </row>
    <row r="2719" spans="1:5" x14ac:dyDescent="0.2">
      <c r="A2719" s="1">
        <v>41374</v>
      </c>
      <c r="B2719" s="2">
        <v>4909.05</v>
      </c>
      <c r="C2719" s="2">
        <v>4910.1000000000004</v>
      </c>
      <c r="D2719" s="2">
        <v>4864.8599999999997</v>
      </c>
      <c r="E2719" s="2">
        <v>4877.4799999999996</v>
      </c>
    </row>
    <row r="2720" spans="1:5" x14ac:dyDescent="0.2">
      <c r="A2720" s="1">
        <v>41373</v>
      </c>
      <c r="B2720" s="2">
        <v>4909.93</v>
      </c>
      <c r="C2720" s="2">
        <v>4930.07</v>
      </c>
      <c r="D2720" s="2">
        <v>4881.8500000000004</v>
      </c>
      <c r="E2720" s="2">
        <v>4899.59</v>
      </c>
    </row>
    <row r="2721" spans="1:5" x14ac:dyDescent="0.2">
      <c r="A2721" s="1">
        <v>41372</v>
      </c>
      <c r="B2721" s="2">
        <v>4924.37</v>
      </c>
      <c r="C2721" s="2">
        <v>4934.45</v>
      </c>
      <c r="D2721" s="2">
        <v>4872.5600000000004</v>
      </c>
      <c r="E2721" s="2">
        <v>4897.5200000000004</v>
      </c>
    </row>
    <row r="2722" spans="1:5" x14ac:dyDescent="0.2">
      <c r="A2722" s="1">
        <v>41369</v>
      </c>
      <c r="B2722" s="2">
        <v>4932.21</v>
      </c>
      <c r="C2722" s="2">
        <v>4948.75</v>
      </c>
      <c r="D2722" s="2">
        <v>4907.63</v>
      </c>
      <c r="E2722" s="2">
        <v>4926.07</v>
      </c>
    </row>
    <row r="2723" spans="1:5" x14ac:dyDescent="0.2">
      <c r="A2723" s="1">
        <v>41368</v>
      </c>
      <c r="B2723" s="2">
        <v>4970.54</v>
      </c>
      <c r="C2723" s="2">
        <v>4971.07</v>
      </c>
      <c r="D2723" s="2">
        <v>4922.6099999999997</v>
      </c>
      <c r="E2723" s="2">
        <v>4922.6099999999997</v>
      </c>
    </row>
    <row r="2724" spans="1:5" x14ac:dyDescent="0.2">
      <c r="A2724" s="1">
        <v>41367</v>
      </c>
      <c r="B2724" s="2">
        <v>4972.3900000000003</v>
      </c>
      <c r="C2724" s="2">
        <v>4985.8500000000004</v>
      </c>
      <c r="D2724" s="2">
        <v>4948.08</v>
      </c>
      <c r="E2724" s="2">
        <v>4981.47</v>
      </c>
    </row>
    <row r="2725" spans="1:5" x14ac:dyDescent="0.2">
      <c r="A2725" s="1">
        <v>41366</v>
      </c>
      <c r="B2725" s="2">
        <v>4944.8900000000003</v>
      </c>
      <c r="C2725" s="2">
        <v>4968.3100000000004</v>
      </c>
      <c r="D2725" s="2">
        <v>4942.8100000000004</v>
      </c>
      <c r="E2725" s="2">
        <v>4957.25</v>
      </c>
    </row>
    <row r="2726" spans="1:5" x14ac:dyDescent="0.2">
      <c r="A2726" s="1">
        <v>41365</v>
      </c>
      <c r="B2726" s="2">
        <v>4927.12</v>
      </c>
      <c r="C2726" s="2">
        <v>4953.3999999999996</v>
      </c>
      <c r="D2726" s="2">
        <v>4922.55</v>
      </c>
      <c r="E2726" s="2">
        <v>4937.57</v>
      </c>
    </row>
    <row r="2727" spans="1:5" x14ac:dyDescent="0.2">
      <c r="A2727" s="1">
        <v>41361</v>
      </c>
      <c r="B2727" s="2">
        <v>4921.3100000000004</v>
      </c>
      <c r="C2727" s="2">
        <v>4940.99</v>
      </c>
      <c r="D2727" s="2">
        <v>4898.43</v>
      </c>
      <c r="E2727" s="2">
        <v>4940.99</v>
      </c>
    </row>
    <row r="2728" spans="1:5" x14ac:dyDescent="0.2">
      <c r="A2728" s="1">
        <v>41360</v>
      </c>
      <c r="B2728" s="2">
        <v>4854.4799999999996</v>
      </c>
      <c r="C2728" s="2">
        <v>4928.1000000000004</v>
      </c>
      <c r="D2728" s="2">
        <v>4853.88</v>
      </c>
      <c r="E2728" s="2">
        <v>4928.1000000000004</v>
      </c>
    </row>
    <row r="2729" spans="1:5" x14ac:dyDescent="0.2">
      <c r="A2729" s="1">
        <v>41359</v>
      </c>
      <c r="B2729" s="2">
        <v>4802.16</v>
      </c>
      <c r="C2729" s="2">
        <v>4861.76</v>
      </c>
      <c r="D2729" s="2">
        <v>4799</v>
      </c>
      <c r="E2729" s="2">
        <v>4842.5200000000004</v>
      </c>
    </row>
    <row r="2730" spans="1:5" x14ac:dyDescent="0.2">
      <c r="A2730" s="1">
        <v>41358</v>
      </c>
      <c r="B2730" s="2">
        <v>4754.76</v>
      </c>
      <c r="C2730" s="2">
        <v>4786.3999999999996</v>
      </c>
      <c r="D2730" s="2">
        <v>4752.1400000000003</v>
      </c>
      <c r="E2730" s="2">
        <v>4777.8999999999996</v>
      </c>
    </row>
    <row r="2731" spans="1:5" x14ac:dyDescent="0.2">
      <c r="A2731" s="1">
        <v>41355</v>
      </c>
      <c r="B2731" s="2">
        <v>4799.1899999999996</v>
      </c>
      <c r="C2731" s="2">
        <v>4816.46</v>
      </c>
      <c r="D2731" s="2">
        <v>4721.32</v>
      </c>
      <c r="E2731" s="2">
        <v>4723.16</v>
      </c>
    </row>
    <row r="2732" spans="1:5" x14ac:dyDescent="0.2">
      <c r="A2732" s="1">
        <v>41354</v>
      </c>
      <c r="B2732" s="2">
        <v>4833.76</v>
      </c>
      <c r="C2732" s="2">
        <v>4855.2</v>
      </c>
      <c r="D2732" s="2">
        <v>4786.7700000000004</v>
      </c>
      <c r="E2732" s="2">
        <v>4802.67</v>
      </c>
    </row>
    <row r="2733" spans="1:5" x14ac:dyDescent="0.2">
      <c r="A2733" s="1">
        <v>41353</v>
      </c>
      <c r="B2733" s="2">
        <v>4835.3100000000004</v>
      </c>
      <c r="C2733" s="2">
        <v>4843.3900000000003</v>
      </c>
      <c r="D2733" s="2">
        <v>4805.49</v>
      </c>
      <c r="E2733" s="2">
        <v>4831.5</v>
      </c>
    </row>
    <row r="2734" spans="1:5" x14ac:dyDescent="0.2">
      <c r="A2734" s="1">
        <v>41352</v>
      </c>
      <c r="B2734" s="2">
        <v>4815.6000000000004</v>
      </c>
      <c r="C2734" s="2">
        <v>4840.66</v>
      </c>
      <c r="D2734" s="2">
        <v>4812.87</v>
      </c>
      <c r="E2734" s="2">
        <v>4822.63</v>
      </c>
    </row>
    <row r="2735" spans="1:5" x14ac:dyDescent="0.2">
      <c r="A2735" s="1">
        <v>41351</v>
      </c>
      <c r="B2735" s="2">
        <v>4812.16</v>
      </c>
      <c r="C2735" s="2">
        <v>4822.2</v>
      </c>
      <c r="D2735" s="2">
        <v>4782</v>
      </c>
      <c r="E2735" s="2">
        <v>4802.83</v>
      </c>
    </row>
    <row r="2736" spans="1:5" x14ac:dyDescent="0.2">
      <c r="A2736" s="1">
        <v>41348</v>
      </c>
      <c r="B2736" s="2">
        <v>4803.58</v>
      </c>
      <c r="C2736" s="2">
        <v>4854.53</v>
      </c>
      <c r="D2736" s="2">
        <v>4803.58</v>
      </c>
      <c r="E2736" s="2">
        <v>4819.32</v>
      </c>
    </row>
    <row r="2737" spans="1:5" x14ac:dyDescent="0.2">
      <c r="A2737" s="1">
        <v>41347</v>
      </c>
      <c r="B2737" s="2">
        <v>4830.28</v>
      </c>
      <c r="C2737" s="2">
        <v>4830.3900000000003</v>
      </c>
      <c r="D2737" s="2">
        <v>4757.3500000000004</v>
      </c>
      <c r="E2737" s="2">
        <v>4786.37</v>
      </c>
    </row>
    <row r="2738" spans="1:5" x14ac:dyDescent="0.2">
      <c r="A2738" s="1">
        <v>41346</v>
      </c>
      <c r="B2738" s="2">
        <v>4850.7700000000004</v>
      </c>
      <c r="C2738" s="2">
        <v>4868.8999999999996</v>
      </c>
      <c r="D2738" s="2">
        <v>4815.8500000000004</v>
      </c>
      <c r="E2738" s="2">
        <v>4835.4399999999996</v>
      </c>
    </row>
    <row r="2739" spans="1:5" x14ac:dyDescent="0.2">
      <c r="A2739" s="1">
        <v>41344</v>
      </c>
      <c r="B2739" s="2">
        <v>4875.9799999999996</v>
      </c>
      <c r="C2739" s="2">
        <v>4886.5200000000004</v>
      </c>
      <c r="D2739" s="2">
        <v>4847.82</v>
      </c>
      <c r="E2739" s="2">
        <v>4854.3100000000004</v>
      </c>
    </row>
    <row r="2740" spans="1:5" x14ac:dyDescent="0.2">
      <c r="A2740" s="1">
        <v>41341</v>
      </c>
      <c r="B2740" s="2">
        <v>4854.01</v>
      </c>
      <c r="C2740" s="2">
        <v>4904.4799999999996</v>
      </c>
      <c r="D2740" s="2">
        <v>4853.1499999999996</v>
      </c>
      <c r="E2740" s="2">
        <v>4874.49</v>
      </c>
    </row>
    <row r="2741" spans="1:5" x14ac:dyDescent="0.2">
      <c r="A2741" s="1">
        <v>41340</v>
      </c>
      <c r="B2741" s="2">
        <v>4823.24</v>
      </c>
      <c r="C2741" s="2">
        <v>4848.55</v>
      </c>
      <c r="D2741" s="2">
        <v>4818.97</v>
      </c>
      <c r="E2741" s="2">
        <v>4848.3</v>
      </c>
    </row>
    <row r="2742" spans="1:5" x14ac:dyDescent="0.2">
      <c r="A2742" s="1">
        <v>41339</v>
      </c>
      <c r="B2742" s="2">
        <v>4769.8900000000003</v>
      </c>
      <c r="C2742" s="2">
        <v>4835.07</v>
      </c>
      <c r="D2742" s="2">
        <v>4767.93</v>
      </c>
      <c r="E2742" s="2">
        <v>4824.68</v>
      </c>
    </row>
    <row r="2743" spans="1:5" x14ac:dyDescent="0.2">
      <c r="A2743" s="1">
        <v>41338</v>
      </c>
      <c r="B2743" s="2">
        <v>4764.99</v>
      </c>
      <c r="C2743" s="2">
        <v>4779.55</v>
      </c>
      <c r="D2743" s="2">
        <v>4751.4799999999996</v>
      </c>
      <c r="E2743" s="2">
        <v>4751.7</v>
      </c>
    </row>
    <row r="2744" spans="1:5" x14ac:dyDescent="0.2">
      <c r="A2744" s="1">
        <v>41337</v>
      </c>
      <c r="B2744" s="2">
        <v>4812.3</v>
      </c>
      <c r="C2744" s="2">
        <v>4825.7</v>
      </c>
      <c r="D2744" s="2">
        <v>4744.4799999999996</v>
      </c>
      <c r="E2744" s="2">
        <v>4761.46</v>
      </c>
    </row>
    <row r="2745" spans="1:5" x14ac:dyDescent="0.2">
      <c r="A2745" s="1">
        <v>41334</v>
      </c>
      <c r="B2745" s="2">
        <v>4798.49</v>
      </c>
      <c r="C2745" s="2">
        <v>4817.91</v>
      </c>
      <c r="D2745" s="2">
        <v>4777.9799999999996</v>
      </c>
      <c r="E2745" s="2">
        <v>4811.6099999999997</v>
      </c>
    </row>
    <row r="2746" spans="1:5" x14ac:dyDescent="0.2">
      <c r="A2746" s="1">
        <v>41333</v>
      </c>
      <c r="B2746" s="2">
        <v>4739.3900000000003</v>
      </c>
      <c r="C2746" s="2">
        <v>4795.79</v>
      </c>
      <c r="D2746" s="2">
        <v>4734.83</v>
      </c>
      <c r="E2746" s="2">
        <v>4795.79</v>
      </c>
    </row>
    <row r="2747" spans="1:5" x14ac:dyDescent="0.2">
      <c r="A2747" s="1">
        <v>41332</v>
      </c>
      <c r="B2747" s="2">
        <v>4674.66</v>
      </c>
      <c r="C2747" s="2">
        <v>4721.8599999999997</v>
      </c>
      <c r="D2747" s="2">
        <v>4674.08</v>
      </c>
      <c r="E2747" s="2">
        <v>4716.41</v>
      </c>
    </row>
    <row r="2748" spans="1:5" x14ac:dyDescent="0.2">
      <c r="A2748" s="1">
        <v>41331</v>
      </c>
      <c r="B2748" s="2">
        <v>4684.74</v>
      </c>
      <c r="C2748" s="2">
        <v>4685</v>
      </c>
      <c r="D2748" s="2">
        <v>4646.59</v>
      </c>
      <c r="E2748" s="2">
        <v>4663.03</v>
      </c>
    </row>
    <row r="2749" spans="1:5" x14ac:dyDescent="0.2">
      <c r="A2749" s="1">
        <v>41330</v>
      </c>
      <c r="B2749" s="2">
        <v>4661.63</v>
      </c>
      <c r="C2749" s="2">
        <v>4696.1099999999997</v>
      </c>
      <c r="D2749" s="2">
        <v>4656.26</v>
      </c>
      <c r="E2749" s="2">
        <v>4696.1099999999997</v>
      </c>
    </row>
    <row r="2750" spans="1:5" x14ac:dyDescent="0.2">
      <c r="A2750" s="1">
        <v>41327</v>
      </c>
      <c r="B2750" s="2">
        <v>4629.6400000000003</v>
      </c>
      <c r="C2750" s="2">
        <v>4651.12</v>
      </c>
      <c r="D2750" s="2">
        <v>4626.32</v>
      </c>
      <c r="E2750" s="2">
        <v>4651.12</v>
      </c>
    </row>
    <row r="2751" spans="1:5" x14ac:dyDescent="0.2">
      <c r="A2751" s="1">
        <v>41326</v>
      </c>
      <c r="B2751" s="2">
        <v>4620.74</v>
      </c>
      <c r="C2751" s="2">
        <v>4656.13</v>
      </c>
      <c r="D2751" s="2">
        <v>4617.57</v>
      </c>
      <c r="E2751" s="2">
        <v>4632.3999999999996</v>
      </c>
    </row>
    <row r="2752" spans="1:5" x14ac:dyDescent="0.2">
      <c r="A2752" s="1">
        <v>41325</v>
      </c>
      <c r="B2752" s="2">
        <v>4612.45</v>
      </c>
      <c r="C2752" s="2">
        <v>4634.45</v>
      </c>
      <c r="D2752" s="2">
        <v>4610.76</v>
      </c>
      <c r="E2752" s="2">
        <v>4634.45</v>
      </c>
    </row>
    <row r="2753" spans="1:5" x14ac:dyDescent="0.2">
      <c r="A2753" s="1">
        <v>41324</v>
      </c>
      <c r="B2753" s="2">
        <v>4610.51</v>
      </c>
      <c r="C2753" s="2">
        <v>4618.7</v>
      </c>
      <c r="D2753" s="2">
        <v>4581.5200000000004</v>
      </c>
      <c r="E2753" s="2">
        <v>4602.0600000000004</v>
      </c>
    </row>
    <row r="2754" spans="1:5" x14ac:dyDescent="0.2">
      <c r="A2754" s="1">
        <v>41323</v>
      </c>
      <c r="B2754" s="2">
        <v>4611.17</v>
      </c>
      <c r="C2754" s="2">
        <v>4630.3999999999996</v>
      </c>
      <c r="D2754" s="2">
        <v>4602.47</v>
      </c>
      <c r="E2754" s="2">
        <v>4612.05</v>
      </c>
    </row>
    <row r="2755" spans="1:5" x14ac:dyDescent="0.2">
      <c r="A2755" s="1">
        <v>41320</v>
      </c>
      <c r="B2755" s="2">
        <v>4588.6499999999996</v>
      </c>
      <c r="C2755" s="2">
        <v>4616</v>
      </c>
      <c r="D2755" s="2">
        <v>4588.24</v>
      </c>
      <c r="E2755" s="2">
        <v>4609.79</v>
      </c>
    </row>
    <row r="2756" spans="1:5" x14ac:dyDescent="0.2">
      <c r="A2756" s="1">
        <v>41319</v>
      </c>
      <c r="B2756" s="2">
        <v>4579.33</v>
      </c>
      <c r="C2756" s="2">
        <v>4601.95</v>
      </c>
      <c r="D2756" s="2">
        <v>4575.84</v>
      </c>
      <c r="E2756" s="2">
        <v>4588.67</v>
      </c>
    </row>
    <row r="2757" spans="1:5" x14ac:dyDescent="0.2">
      <c r="A2757" s="1">
        <v>41318</v>
      </c>
      <c r="B2757" s="2">
        <v>4552.8599999999997</v>
      </c>
      <c r="C2757" s="2">
        <v>4586.9799999999996</v>
      </c>
      <c r="D2757" s="2">
        <v>4551.42</v>
      </c>
      <c r="E2757" s="2">
        <v>4571.57</v>
      </c>
    </row>
    <row r="2758" spans="1:5" x14ac:dyDescent="0.2">
      <c r="A2758" s="1">
        <v>41317</v>
      </c>
      <c r="B2758" s="2">
        <v>4505.51</v>
      </c>
      <c r="C2758" s="2">
        <v>4548.54</v>
      </c>
      <c r="D2758" s="2">
        <v>4503.5600000000004</v>
      </c>
      <c r="E2758" s="2">
        <v>4548.24</v>
      </c>
    </row>
    <row r="2759" spans="1:5" x14ac:dyDescent="0.2">
      <c r="A2759" s="1">
        <v>41316</v>
      </c>
      <c r="B2759" s="2">
        <v>4504.72</v>
      </c>
      <c r="C2759" s="2">
        <v>4514.12</v>
      </c>
      <c r="D2759" s="2">
        <v>4496.0200000000004</v>
      </c>
      <c r="E2759" s="2">
        <v>4503.25</v>
      </c>
    </row>
    <row r="2760" spans="1:5" x14ac:dyDescent="0.2">
      <c r="A2760" s="1">
        <v>41313</v>
      </c>
      <c r="B2760" s="2">
        <v>4516.7</v>
      </c>
      <c r="C2760" s="2">
        <v>4528.26</v>
      </c>
      <c r="D2760" s="2">
        <v>4487.84</v>
      </c>
      <c r="E2760" s="2">
        <v>4491.2700000000004</v>
      </c>
    </row>
    <row r="2761" spans="1:5" x14ac:dyDescent="0.2">
      <c r="A2761" s="1">
        <v>41312</v>
      </c>
      <c r="B2761" s="2">
        <v>4501.12</v>
      </c>
      <c r="C2761" s="2">
        <v>4514.87</v>
      </c>
      <c r="D2761" s="2">
        <v>4493.96</v>
      </c>
      <c r="E2761" s="2">
        <v>4503.1499999999996</v>
      </c>
    </row>
    <row r="2762" spans="1:5" x14ac:dyDescent="0.2">
      <c r="A2762" s="1">
        <v>41311</v>
      </c>
      <c r="B2762" s="2">
        <v>4493.96</v>
      </c>
      <c r="C2762" s="2">
        <v>4508.12</v>
      </c>
      <c r="D2762" s="2">
        <v>4483.0600000000004</v>
      </c>
      <c r="E2762" s="2">
        <v>4498.9799999999996</v>
      </c>
    </row>
    <row r="2763" spans="1:5" x14ac:dyDescent="0.2">
      <c r="A2763" s="1">
        <v>41310</v>
      </c>
      <c r="B2763" s="2">
        <v>4473.1099999999997</v>
      </c>
      <c r="C2763" s="2">
        <v>4492.53</v>
      </c>
      <c r="D2763" s="2">
        <v>4458.6899999999996</v>
      </c>
      <c r="E2763" s="2">
        <v>4479.4399999999996</v>
      </c>
    </row>
    <row r="2764" spans="1:5" x14ac:dyDescent="0.2">
      <c r="A2764" s="1">
        <v>41309</v>
      </c>
      <c r="B2764" s="2">
        <v>4497.9799999999996</v>
      </c>
      <c r="C2764" s="2">
        <v>4518.95</v>
      </c>
      <c r="D2764" s="2">
        <v>4469.92</v>
      </c>
      <c r="E2764" s="2">
        <v>4490.5600000000004</v>
      </c>
    </row>
    <row r="2765" spans="1:5" x14ac:dyDescent="0.2">
      <c r="A2765" s="1">
        <v>41306</v>
      </c>
      <c r="B2765" s="2">
        <v>4458.6000000000004</v>
      </c>
      <c r="C2765" s="2">
        <v>4519.46</v>
      </c>
      <c r="D2765" s="2">
        <v>4457.45</v>
      </c>
      <c r="E2765" s="2">
        <v>4481.63</v>
      </c>
    </row>
    <row r="2766" spans="1:5" x14ac:dyDescent="0.2">
      <c r="A2766" s="1">
        <v>41305</v>
      </c>
      <c r="B2766" s="2">
        <v>4450.05</v>
      </c>
      <c r="C2766" s="2">
        <v>4457.66</v>
      </c>
      <c r="D2766" s="2">
        <v>4431.16</v>
      </c>
      <c r="E2766" s="2">
        <v>4453.7</v>
      </c>
    </row>
    <row r="2767" spans="1:5" x14ac:dyDescent="0.2">
      <c r="A2767" s="1">
        <v>41304</v>
      </c>
      <c r="B2767" s="2">
        <v>4444.97</v>
      </c>
      <c r="C2767" s="2">
        <v>4456.93</v>
      </c>
      <c r="D2767" s="2">
        <v>4433.6499999999996</v>
      </c>
      <c r="E2767" s="2">
        <v>4452.9799999999996</v>
      </c>
    </row>
    <row r="2768" spans="1:5" x14ac:dyDescent="0.2">
      <c r="A2768" s="1">
        <v>41303</v>
      </c>
      <c r="B2768" s="2">
        <v>4431.43</v>
      </c>
      <c r="C2768" s="2">
        <v>4439.6099999999997</v>
      </c>
      <c r="D2768" s="2">
        <v>4423.8100000000004</v>
      </c>
      <c r="E2768" s="2">
        <v>4439.03</v>
      </c>
    </row>
    <row r="2769" spans="1:5" x14ac:dyDescent="0.2">
      <c r="A2769" s="1">
        <v>41302</v>
      </c>
      <c r="B2769" s="2">
        <v>4437.41</v>
      </c>
      <c r="C2769" s="2">
        <v>4444.29</v>
      </c>
      <c r="D2769" s="2">
        <v>4384.93</v>
      </c>
      <c r="E2769" s="2">
        <v>4416.9399999999996</v>
      </c>
    </row>
    <row r="2770" spans="1:5" x14ac:dyDescent="0.2">
      <c r="A2770" s="1">
        <v>41299</v>
      </c>
      <c r="B2770" s="2">
        <v>4426.38</v>
      </c>
      <c r="C2770" s="2">
        <v>4440.1099999999997</v>
      </c>
      <c r="D2770" s="2">
        <v>4412.47</v>
      </c>
      <c r="E2770" s="2">
        <v>4437.6000000000004</v>
      </c>
    </row>
    <row r="2771" spans="1:5" x14ac:dyDescent="0.2">
      <c r="A2771" s="1">
        <v>41297</v>
      </c>
      <c r="B2771" s="2">
        <v>4418.7299999999996</v>
      </c>
      <c r="C2771" s="2">
        <v>4418.7299999999996</v>
      </c>
      <c r="D2771" s="2">
        <v>4418.7299999999996</v>
      </c>
      <c r="E2771" s="2">
        <v>4418.7299999999996</v>
      </c>
    </row>
    <row r="2772" spans="1:5" x14ac:dyDescent="0.2">
      <c r="A2772" s="1">
        <v>41296</v>
      </c>
      <c r="B2772" s="2">
        <v>4427.0200000000004</v>
      </c>
      <c r="C2772" s="2">
        <v>4441.6099999999997</v>
      </c>
      <c r="D2772" s="2">
        <v>4399.76</v>
      </c>
      <c r="E2772" s="2">
        <v>4416.55</v>
      </c>
    </row>
    <row r="2773" spans="1:5" x14ac:dyDescent="0.2">
      <c r="A2773" s="1">
        <v>41295</v>
      </c>
      <c r="B2773" s="2">
        <v>4463.45</v>
      </c>
      <c r="C2773" s="2">
        <v>4472.1099999999997</v>
      </c>
      <c r="D2773" s="2">
        <v>4427.7700000000004</v>
      </c>
      <c r="E2773" s="2">
        <v>4439.97</v>
      </c>
    </row>
    <row r="2774" spans="1:5" x14ac:dyDescent="0.2">
      <c r="A2774" s="1">
        <v>41292</v>
      </c>
      <c r="B2774" s="2">
        <v>4407.29</v>
      </c>
      <c r="C2774" s="2">
        <v>4465.4799999999996</v>
      </c>
      <c r="D2774" s="2">
        <v>4405.54</v>
      </c>
      <c r="E2774" s="2">
        <v>4465.4799999999996</v>
      </c>
    </row>
    <row r="2775" spans="1:5" x14ac:dyDescent="0.2">
      <c r="A2775" s="1">
        <v>41291</v>
      </c>
      <c r="B2775" s="2">
        <v>4407.1099999999997</v>
      </c>
      <c r="C2775" s="2">
        <v>4421.34</v>
      </c>
      <c r="D2775" s="2">
        <v>4390.0200000000004</v>
      </c>
      <c r="E2775" s="2">
        <v>4398.38</v>
      </c>
    </row>
    <row r="2776" spans="1:5" x14ac:dyDescent="0.2">
      <c r="A2776" s="1">
        <v>41290</v>
      </c>
      <c r="B2776" s="2">
        <v>4396.5600000000004</v>
      </c>
      <c r="C2776" s="2">
        <v>4410.96</v>
      </c>
      <c r="D2776" s="2">
        <v>4387.66</v>
      </c>
      <c r="E2776" s="2">
        <v>4410.96</v>
      </c>
    </row>
    <row r="2777" spans="1:5" x14ac:dyDescent="0.2">
      <c r="A2777" s="1">
        <v>41289</v>
      </c>
      <c r="B2777" s="2">
        <v>4388.3900000000003</v>
      </c>
      <c r="C2777" s="2">
        <v>4400.82</v>
      </c>
      <c r="D2777" s="2">
        <v>4373.3500000000004</v>
      </c>
      <c r="E2777" s="2">
        <v>4400.82</v>
      </c>
    </row>
    <row r="2778" spans="1:5" x14ac:dyDescent="0.2">
      <c r="A2778" s="1">
        <v>41288</v>
      </c>
      <c r="B2778" s="2">
        <v>4322.1400000000003</v>
      </c>
      <c r="C2778" s="2">
        <v>4382.5</v>
      </c>
      <c r="D2778" s="2">
        <v>4313.96</v>
      </c>
      <c r="E2778" s="2">
        <v>4382.5</v>
      </c>
    </row>
    <row r="2779" spans="1:5" x14ac:dyDescent="0.2">
      <c r="A2779" s="1">
        <v>41285</v>
      </c>
      <c r="B2779" s="2">
        <v>4325.24</v>
      </c>
      <c r="C2779" s="2">
        <v>4341.76</v>
      </c>
      <c r="D2779" s="2">
        <v>4301.49</v>
      </c>
      <c r="E2779" s="2">
        <v>4305.91</v>
      </c>
    </row>
    <row r="2780" spans="1:5" x14ac:dyDescent="0.2">
      <c r="A2780" s="1">
        <v>41284</v>
      </c>
      <c r="B2780" s="2">
        <v>4368.76</v>
      </c>
      <c r="C2780" s="2">
        <v>4377.1400000000003</v>
      </c>
      <c r="D2780" s="2">
        <v>4298.6099999999997</v>
      </c>
      <c r="E2780" s="2">
        <v>4317.3599999999997</v>
      </c>
    </row>
    <row r="2781" spans="1:5" x14ac:dyDescent="0.2">
      <c r="A2781" s="1">
        <v>41283</v>
      </c>
      <c r="B2781" s="2">
        <v>4404.34</v>
      </c>
      <c r="C2781" s="2">
        <v>4411.7700000000004</v>
      </c>
      <c r="D2781" s="2">
        <v>4349.79</v>
      </c>
      <c r="E2781" s="2">
        <v>4362.93</v>
      </c>
    </row>
    <row r="2782" spans="1:5" x14ac:dyDescent="0.2">
      <c r="A2782" s="1">
        <v>41282</v>
      </c>
      <c r="B2782" s="2">
        <v>4394.76</v>
      </c>
      <c r="C2782" s="2">
        <v>4413.9399999999996</v>
      </c>
      <c r="D2782" s="2">
        <v>4381.6499999999996</v>
      </c>
      <c r="E2782" s="2">
        <v>4397.55</v>
      </c>
    </row>
    <row r="2783" spans="1:5" x14ac:dyDescent="0.2">
      <c r="A2783" s="1">
        <v>41281</v>
      </c>
      <c r="B2783" s="2">
        <v>4407.7299999999996</v>
      </c>
      <c r="C2783" s="2">
        <v>4427.6499999999996</v>
      </c>
      <c r="D2783" s="2">
        <v>4387.49</v>
      </c>
      <c r="E2783" s="2">
        <v>4392.38</v>
      </c>
    </row>
    <row r="2784" spans="1:5" x14ac:dyDescent="0.2">
      <c r="A2784" s="1">
        <v>41278</v>
      </c>
      <c r="B2784" s="2">
        <v>4406.93</v>
      </c>
      <c r="C2784" s="2">
        <v>4418.4799999999996</v>
      </c>
      <c r="D2784" s="2">
        <v>4389.72</v>
      </c>
      <c r="E2784" s="2">
        <v>4410.0200000000004</v>
      </c>
    </row>
    <row r="2785" spans="1:5" x14ac:dyDescent="0.2">
      <c r="A2785" s="1">
        <v>41277</v>
      </c>
      <c r="B2785" s="2">
        <v>4356.41</v>
      </c>
      <c r="C2785" s="2">
        <v>4401.33</v>
      </c>
      <c r="D2785" s="2">
        <v>4356.41</v>
      </c>
      <c r="E2785" s="2">
        <v>4399.26</v>
      </c>
    </row>
    <row r="2786" spans="1:5" x14ac:dyDescent="0.2">
      <c r="A2786" s="1">
        <v>41276</v>
      </c>
      <c r="B2786" s="2">
        <v>4322.58</v>
      </c>
      <c r="C2786" s="2">
        <v>4364.66</v>
      </c>
      <c r="D2786" s="2">
        <v>4316.42</v>
      </c>
      <c r="E2786" s="2">
        <v>4346.4799999999996</v>
      </c>
    </row>
    <row r="2787" spans="1:5" x14ac:dyDescent="0.2">
      <c r="A2787" s="1">
        <v>41271</v>
      </c>
      <c r="B2787" s="2">
        <v>4298.93</v>
      </c>
      <c r="C2787" s="2">
        <v>4324.93</v>
      </c>
      <c r="D2787" s="2">
        <v>4289.3999999999996</v>
      </c>
      <c r="E2787" s="2">
        <v>4316.6899999999996</v>
      </c>
    </row>
    <row r="2788" spans="1:5" x14ac:dyDescent="0.2">
      <c r="A2788" s="1">
        <v>41270</v>
      </c>
      <c r="B2788" s="2">
        <v>4276.01</v>
      </c>
      <c r="C2788" s="2">
        <v>4289.82</v>
      </c>
      <c r="D2788" s="2">
        <v>4264.33</v>
      </c>
      <c r="E2788" s="2">
        <v>4281.8599999999997</v>
      </c>
    </row>
    <row r="2789" spans="1:5" x14ac:dyDescent="0.2">
      <c r="A2789" s="1">
        <v>41269</v>
      </c>
      <c r="B2789" s="2">
        <v>4251.84</v>
      </c>
      <c r="C2789" s="2">
        <v>4275.1000000000004</v>
      </c>
      <c r="D2789" s="2">
        <v>4245.32</v>
      </c>
      <c r="E2789" s="2">
        <v>4275.09</v>
      </c>
    </row>
    <row r="2790" spans="1:5" x14ac:dyDescent="0.2">
      <c r="A2790" s="1">
        <v>41264</v>
      </c>
      <c r="B2790" s="2">
        <v>4252.9399999999996</v>
      </c>
      <c r="C2790" s="2">
        <v>4276.8999999999996</v>
      </c>
      <c r="D2790" s="2">
        <v>4235.32</v>
      </c>
      <c r="E2790" s="2">
        <v>4250.21</v>
      </c>
    </row>
    <row r="2791" spans="1:5" x14ac:dyDescent="0.2">
      <c r="A2791" s="1">
        <v>41263</v>
      </c>
      <c r="B2791" s="2">
        <v>4267.55</v>
      </c>
      <c r="C2791" s="2">
        <v>4267.92</v>
      </c>
      <c r="D2791" s="2">
        <v>4222.13</v>
      </c>
      <c r="E2791" s="2">
        <v>4254.82</v>
      </c>
    </row>
    <row r="2792" spans="1:5" x14ac:dyDescent="0.2">
      <c r="A2792" s="1">
        <v>41262</v>
      </c>
      <c r="B2792" s="2">
        <v>4306.38</v>
      </c>
      <c r="C2792" s="2">
        <v>4309.8900000000003</v>
      </c>
      <c r="D2792" s="2">
        <v>4253.9399999999996</v>
      </c>
      <c r="E2792" s="2">
        <v>4275.8599999999997</v>
      </c>
    </row>
    <row r="2793" spans="1:5" x14ac:dyDescent="0.2">
      <c r="A2793" s="1">
        <v>41261</v>
      </c>
      <c r="B2793" s="2">
        <v>4320.08</v>
      </c>
      <c r="C2793" s="2">
        <v>4329.0200000000004</v>
      </c>
      <c r="D2793" s="2">
        <v>4273.8500000000004</v>
      </c>
      <c r="E2793" s="2">
        <v>4301.4399999999996</v>
      </c>
    </row>
    <row r="2794" spans="1:5" x14ac:dyDescent="0.2">
      <c r="A2794" s="1">
        <v>41260</v>
      </c>
      <c r="B2794" s="2">
        <v>4305.45</v>
      </c>
      <c r="C2794" s="2">
        <v>4326.0600000000004</v>
      </c>
      <c r="D2794" s="2">
        <v>4294.38</v>
      </c>
      <c r="E2794" s="2">
        <v>4315.8599999999997</v>
      </c>
    </row>
    <row r="2795" spans="1:5" x14ac:dyDescent="0.2">
      <c r="A2795" s="1">
        <v>41257</v>
      </c>
      <c r="B2795" s="2">
        <v>4320.38</v>
      </c>
      <c r="C2795" s="2">
        <v>4321.37</v>
      </c>
      <c r="D2795" s="2">
        <v>4283.24</v>
      </c>
      <c r="E2795" s="2">
        <v>4308.8599999999997</v>
      </c>
    </row>
    <row r="2796" spans="1:5" x14ac:dyDescent="0.2">
      <c r="A2796" s="1">
        <v>41256</v>
      </c>
      <c r="B2796" s="2">
        <v>4331.1400000000003</v>
      </c>
      <c r="C2796" s="2">
        <v>4335.92</v>
      </c>
      <c r="D2796" s="2">
        <v>4299.72</v>
      </c>
      <c r="E2796" s="2">
        <v>4320.1899999999996</v>
      </c>
    </row>
    <row r="2797" spans="1:5" x14ac:dyDescent="0.2">
      <c r="A2797" s="1">
        <v>41255</v>
      </c>
      <c r="B2797" s="2">
        <v>4321.21</v>
      </c>
      <c r="C2797" s="2">
        <v>4340.26</v>
      </c>
      <c r="D2797" s="2">
        <v>4311.5</v>
      </c>
      <c r="E2797" s="2">
        <v>4337.53</v>
      </c>
    </row>
    <row r="2798" spans="1:5" x14ac:dyDescent="0.2">
      <c r="A2798" s="1">
        <v>41254</v>
      </c>
      <c r="B2798" s="2">
        <v>4301.1899999999996</v>
      </c>
      <c r="C2798" s="2">
        <v>4325.55</v>
      </c>
      <c r="D2798" s="2">
        <v>4290.29</v>
      </c>
      <c r="E2798" s="2">
        <v>4317.92</v>
      </c>
    </row>
    <row r="2799" spans="1:5" x14ac:dyDescent="0.2">
      <c r="A2799" s="1">
        <v>41253</v>
      </c>
      <c r="B2799" s="2">
        <v>4295.47</v>
      </c>
      <c r="C2799" s="2">
        <v>4318.38</v>
      </c>
      <c r="D2799" s="2">
        <v>4280.2299999999996</v>
      </c>
      <c r="E2799" s="2">
        <v>4302.6099999999997</v>
      </c>
    </row>
    <row r="2800" spans="1:5" x14ac:dyDescent="0.2">
      <c r="A2800" s="1">
        <v>41250</v>
      </c>
      <c r="B2800" s="2">
        <v>4286.1899999999996</v>
      </c>
      <c r="C2800" s="2">
        <v>4297.53</v>
      </c>
      <c r="D2800" s="2">
        <v>4270.1000000000004</v>
      </c>
      <c r="E2800" s="2">
        <v>4290.8</v>
      </c>
    </row>
    <row r="2801" spans="1:5" x14ac:dyDescent="0.2">
      <c r="A2801" s="1">
        <v>41249</v>
      </c>
      <c r="B2801" s="2">
        <v>4296.0200000000004</v>
      </c>
      <c r="C2801" s="2">
        <v>4306.1099999999997</v>
      </c>
      <c r="D2801" s="2">
        <v>4282.54</v>
      </c>
      <c r="E2801" s="2">
        <v>4292.6000000000004</v>
      </c>
    </row>
    <row r="2802" spans="1:5" x14ac:dyDescent="0.2">
      <c r="A2802" s="1">
        <v>41248</v>
      </c>
      <c r="B2802" s="2">
        <v>4263.0200000000004</v>
      </c>
      <c r="C2802" s="2">
        <v>4288.3100000000004</v>
      </c>
      <c r="D2802" s="2">
        <v>4254.03</v>
      </c>
      <c r="E2802" s="2">
        <v>4286.84</v>
      </c>
    </row>
    <row r="2803" spans="1:5" x14ac:dyDescent="0.2">
      <c r="A2803" s="1">
        <v>41247</v>
      </c>
      <c r="B2803" s="2">
        <v>4281.96</v>
      </c>
      <c r="C2803" s="2">
        <v>4284.96</v>
      </c>
      <c r="D2803" s="2">
        <v>4246.3</v>
      </c>
      <c r="E2803" s="2">
        <v>4269.6499999999996</v>
      </c>
    </row>
    <row r="2804" spans="1:5" x14ac:dyDescent="0.2">
      <c r="A2804" s="1">
        <v>41246</v>
      </c>
      <c r="B2804" s="2">
        <v>4277.1899999999996</v>
      </c>
      <c r="C2804" s="2">
        <v>4303.5600000000004</v>
      </c>
      <c r="D2804" s="2">
        <v>4262.7700000000004</v>
      </c>
      <c r="E2804" s="2">
        <v>4302.4399999999996</v>
      </c>
    </row>
    <row r="2805" spans="1:5" x14ac:dyDescent="0.2">
      <c r="A2805" s="1">
        <v>41243</v>
      </c>
      <c r="B2805" s="2">
        <v>4312.76</v>
      </c>
      <c r="C2805" s="2">
        <v>4321.9799999999996</v>
      </c>
      <c r="D2805" s="2">
        <v>4255.2700000000004</v>
      </c>
      <c r="E2805" s="2">
        <v>4276.1400000000003</v>
      </c>
    </row>
    <row r="2806" spans="1:5" x14ac:dyDescent="0.2">
      <c r="A2806" s="1">
        <v>41242</v>
      </c>
      <c r="B2806" s="2">
        <v>4318.75</v>
      </c>
      <c r="C2806" s="2">
        <v>4326.04</v>
      </c>
      <c r="D2806" s="2">
        <v>4285.62</v>
      </c>
      <c r="E2806" s="2">
        <v>4319.09</v>
      </c>
    </row>
    <row r="2807" spans="1:5" x14ac:dyDescent="0.2">
      <c r="A2807" s="1">
        <v>41241</v>
      </c>
      <c r="B2807" s="2">
        <v>4321.8500000000004</v>
      </c>
      <c r="C2807" s="2">
        <v>4323.12</v>
      </c>
      <c r="D2807" s="2">
        <v>4268.03</v>
      </c>
      <c r="E2807" s="2">
        <v>4304.82</v>
      </c>
    </row>
    <row r="2808" spans="1:5" x14ac:dyDescent="0.2">
      <c r="A2808" s="1">
        <v>41240</v>
      </c>
      <c r="B2808" s="2">
        <v>4374.2299999999996</v>
      </c>
      <c r="C2808" s="2">
        <v>4381.75</v>
      </c>
      <c r="D2808" s="2">
        <v>4333.04</v>
      </c>
      <c r="E2808" s="2">
        <v>4337.51</v>
      </c>
    </row>
    <row r="2809" spans="1:5" x14ac:dyDescent="0.2">
      <c r="A2809" s="1">
        <v>41239</v>
      </c>
      <c r="B2809" s="2">
        <v>4352.8100000000004</v>
      </c>
      <c r="C2809" s="2">
        <v>4377.5200000000004</v>
      </c>
      <c r="D2809" s="2">
        <v>4350.38</v>
      </c>
      <c r="E2809" s="2">
        <v>4375.17</v>
      </c>
    </row>
    <row r="2810" spans="1:5" x14ac:dyDescent="0.2">
      <c r="A2810" s="1">
        <v>41236</v>
      </c>
      <c r="B2810" s="2">
        <v>4334.87</v>
      </c>
      <c r="C2810" s="2">
        <v>4351.72</v>
      </c>
      <c r="D2810" s="2">
        <v>4325.74</v>
      </c>
      <c r="E2810" s="2">
        <v>4348.8100000000004</v>
      </c>
    </row>
    <row r="2811" spans="1:5" x14ac:dyDescent="0.2">
      <c r="A2811" s="1">
        <v>41235</v>
      </c>
      <c r="B2811" s="2">
        <v>4308.3900000000003</v>
      </c>
      <c r="C2811" s="2">
        <v>4338.29</v>
      </c>
      <c r="D2811" s="2">
        <v>4308.3900000000003</v>
      </c>
      <c r="E2811" s="2">
        <v>4335.93</v>
      </c>
    </row>
    <row r="2812" spans="1:5" x14ac:dyDescent="0.2">
      <c r="A2812" s="1">
        <v>41234</v>
      </c>
      <c r="B2812" s="2">
        <v>4314.2299999999996</v>
      </c>
      <c r="C2812" s="2">
        <v>4318.24</v>
      </c>
      <c r="D2812" s="2">
        <v>4293.13</v>
      </c>
      <c r="E2812" s="2">
        <v>4317.28</v>
      </c>
    </row>
    <row r="2813" spans="1:5" x14ac:dyDescent="0.2">
      <c r="A2813" s="1">
        <v>41233</v>
      </c>
      <c r="B2813" s="2">
        <v>4328.66</v>
      </c>
      <c r="C2813" s="2">
        <v>4345.5</v>
      </c>
      <c r="D2813" s="2">
        <v>4290.42</v>
      </c>
      <c r="E2813" s="2">
        <v>4312.37</v>
      </c>
    </row>
    <row r="2814" spans="1:5" x14ac:dyDescent="0.2">
      <c r="A2814" s="1">
        <v>41232</v>
      </c>
      <c r="B2814" s="2">
        <v>4342.17</v>
      </c>
      <c r="C2814" s="2">
        <v>4344.29</v>
      </c>
      <c r="D2814" s="2">
        <v>4296.22</v>
      </c>
      <c r="E2814" s="2">
        <v>4313.4399999999996</v>
      </c>
    </row>
    <row r="2815" spans="1:5" x14ac:dyDescent="0.2">
      <c r="A2815" s="1">
        <v>41227</v>
      </c>
      <c r="B2815" s="2">
        <v>4351.28</v>
      </c>
      <c r="C2815" s="2">
        <v>4351.28</v>
      </c>
      <c r="D2815" s="2">
        <v>4351.28</v>
      </c>
      <c r="E2815" s="2">
        <v>4351.28</v>
      </c>
    </row>
    <row r="2816" spans="1:5" x14ac:dyDescent="0.2">
      <c r="A2816" s="1">
        <v>41226</v>
      </c>
      <c r="B2816" s="2">
        <v>4320.5200000000004</v>
      </c>
      <c r="C2816" s="2">
        <v>4340.6000000000004</v>
      </c>
      <c r="D2816" s="2">
        <v>4317.68</v>
      </c>
      <c r="E2816" s="2">
        <v>4332.08</v>
      </c>
    </row>
    <row r="2817" spans="1:5" x14ac:dyDescent="0.2">
      <c r="A2817" s="1">
        <v>41225</v>
      </c>
      <c r="B2817" s="2">
        <v>4329.13</v>
      </c>
      <c r="C2817" s="2">
        <v>4339.01</v>
      </c>
      <c r="D2817" s="2">
        <v>4311.5200000000004</v>
      </c>
      <c r="E2817" s="2">
        <v>4318.59</v>
      </c>
    </row>
    <row r="2818" spans="1:5" x14ac:dyDescent="0.2">
      <c r="A2818" s="1">
        <v>41222</v>
      </c>
      <c r="B2818" s="2">
        <v>4309.42</v>
      </c>
      <c r="C2818" s="2">
        <v>4333.6400000000003</v>
      </c>
      <c r="D2818" s="2">
        <v>4303.25</v>
      </c>
      <c r="E2818" s="2">
        <v>4333.6400000000003</v>
      </c>
    </row>
    <row r="2819" spans="1:5" x14ac:dyDescent="0.2">
      <c r="A2819" s="1">
        <v>41221</v>
      </c>
      <c r="B2819" s="2">
        <v>4313.01</v>
      </c>
      <c r="C2819" s="2">
        <v>4328.04</v>
      </c>
      <c r="D2819" s="2">
        <v>4291</v>
      </c>
      <c r="E2819" s="2">
        <v>4327.87</v>
      </c>
    </row>
    <row r="2820" spans="1:5" x14ac:dyDescent="0.2">
      <c r="A2820" s="1">
        <v>41220</v>
      </c>
      <c r="B2820" s="2">
        <v>4320.8500000000004</v>
      </c>
      <c r="C2820" s="2">
        <v>4350.59</v>
      </c>
      <c r="D2820" s="2">
        <v>4317.34</v>
      </c>
      <c r="E2820" s="2">
        <v>4350.42</v>
      </c>
    </row>
    <row r="2821" spans="1:5" x14ac:dyDescent="0.2">
      <c r="A2821" s="1">
        <v>41219</v>
      </c>
      <c r="B2821" s="2">
        <v>4305.6000000000004</v>
      </c>
      <c r="C2821" s="2">
        <v>4316.91</v>
      </c>
      <c r="D2821" s="2">
        <v>4293.26</v>
      </c>
      <c r="E2821" s="2">
        <v>4314.2700000000004</v>
      </c>
    </row>
    <row r="2822" spans="1:5" x14ac:dyDescent="0.2">
      <c r="A2822" s="1">
        <v>41218</v>
      </c>
      <c r="B2822" s="2">
        <v>4327.8500000000004</v>
      </c>
      <c r="C2822" s="2">
        <v>4330.51</v>
      </c>
      <c r="D2822" s="2">
        <v>4285.8</v>
      </c>
      <c r="E2822" s="2">
        <v>4302.9399999999996</v>
      </c>
    </row>
    <row r="2823" spans="1:5" x14ac:dyDescent="0.2">
      <c r="A2823" s="1">
        <v>41215</v>
      </c>
      <c r="B2823" s="2">
        <v>4339.22</v>
      </c>
      <c r="C2823" s="2">
        <v>4345.62</v>
      </c>
      <c r="D2823" s="2">
        <v>4322.83</v>
      </c>
      <c r="E2823" s="2">
        <v>4338.8900000000003</v>
      </c>
    </row>
    <row r="2824" spans="1:5" x14ac:dyDescent="0.2">
      <c r="A2824" s="1">
        <v>41214</v>
      </c>
      <c r="B2824" s="2">
        <v>4331.75</v>
      </c>
      <c r="C2824" s="2">
        <v>4336.51</v>
      </c>
      <c r="D2824" s="2">
        <v>4301.0200000000004</v>
      </c>
      <c r="E2824" s="2">
        <v>4335.3599999999997</v>
      </c>
    </row>
    <row r="2825" spans="1:5" x14ac:dyDescent="0.2">
      <c r="A2825" s="1">
        <v>41213</v>
      </c>
      <c r="B2825" s="2">
        <v>4358.17</v>
      </c>
      <c r="C2825" s="2">
        <v>4363.13</v>
      </c>
      <c r="D2825" s="2">
        <v>4324.38</v>
      </c>
      <c r="E2825" s="2">
        <v>4350.29</v>
      </c>
    </row>
    <row r="2826" spans="1:5" x14ac:dyDescent="0.2">
      <c r="A2826" s="1">
        <v>41212</v>
      </c>
      <c r="B2826" s="2">
        <v>4331.1000000000004</v>
      </c>
      <c r="C2826" s="2">
        <v>4366.8599999999997</v>
      </c>
      <c r="D2826" s="2">
        <v>4328.9399999999996</v>
      </c>
      <c r="E2826" s="2">
        <v>4364.6000000000004</v>
      </c>
    </row>
    <row r="2827" spans="1:5" x14ac:dyDescent="0.2">
      <c r="A2827" s="1">
        <v>41211</v>
      </c>
      <c r="B2827" s="2">
        <v>4329.3100000000004</v>
      </c>
      <c r="C2827" s="2">
        <v>4340.7700000000004</v>
      </c>
      <c r="D2827" s="2">
        <v>4314.43</v>
      </c>
      <c r="E2827" s="2">
        <v>4331.3599999999997</v>
      </c>
    </row>
    <row r="2828" spans="1:5" x14ac:dyDescent="0.2">
      <c r="A2828" s="1">
        <v>41207</v>
      </c>
      <c r="B2828" s="2">
        <v>4337.53</v>
      </c>
      <c r="C2828" s="2">
        <v>4346.4799999999996</v>
      </c>
      <c r="D2828" s="2">
        <v>4323.13</v>
      </c>
      <c r="E2828" s="2">
        <v>4339.1499999999996</v>
      </c>
    </row>
    <row r="2829" spans="1:5" x14ac:dyDescent="0.2">
      <c r="A2829" s="1">
        <v>41206</v>
      </c>
      <c r="B2829" s="2">
        <v>4320.51</v>
      </c>
      <c r="C2829" s="2">
        <v>4341.09</v>
      </c>
      <c r="D2829" s="2">
        <v>4309.82</v>
      </c>
      <c r="E2829" s="2">
        <v>4335.38</v>
      </c>
    </row>
    <row r="2830" spans="1:5" x14ac:dyDescent="0.2">
      <c r="A2830" s="1">
        <v>41205</v>
      </c>
      <c r="B2830" s="2">
        <v>4343.1499999999996</v>
      </c>
      <c r="C2830" s="2">
        <v>4354.9399999999996</v>
      </c>
      <c r="D2830" s="2">
        <v>4313.2700000000004</v>
      </c>
      <c r="E2830" s="2">
        <v>4330.1499999999996</v>
      </c>
    </row>
    <row r="2831" spans="1:5" x14ac:dyDescent="0.2">
      <c r="A2831" s="1">
        <v>41204</v>
      </c>
      <c r="B2831" s="2">
        <v>4312.46</v>
      </c>
      <c r="C2831" s="2">
        <v>4341.83</v>
      </c>
      <c r="D2831" s="2">
        <v>4301.76</v>
      </c>
      <c r="E2831" s="2">
        <v>4341.38</v>
      </c>
    </row>
    <row r="2832" spans="1:5" x14ac:dyDescent="0.2">
      <c r="A2832" s="1">
        <v>41201</v>
      </c>
      <c r="B2832" s="2">
        <v>4359.63</v>
      </c>
      <c r="C2832" s="2">
        <v>4361.74</v>
      </c>
      <c r="D2832" s="2">
        <v>4322.45</v>
      </c>
      <c r="E2832" s="2">
        <v>4331.25</v>
      </c>
    </row>
    <row r="2833" spans="1:5" x14ac:dyDescent="0.2">
      <c r="A2833" s="1">
        <v>41200</v>
      </c>
      <c r="B2833" s="2">
        <v>4347.8500000000004</v>
      </c>
      <c r="C2833" s="2">
        <v>4362.34</v>
      </c>
      <c r="D2833" s="2">
        <v>4340.57</v>
      </c>
      <c r="E2833" s="2">
        <v>4356.97</v>
      </c>
    </row>
    <row r="2834" spans="1:5" x14ac:dyDescent="0.2">
      <c r="A2834" s="1">
        <v>41199</v>
      </c>
      <c r="B2834" s="2">
        <v>4339.1000000000004</v>
      </c>
      <c r="C2834" s="2">
        <v>4354.18</v>
      </c>
      <c r="D2834" s="2">
        <v>4318.42</v>
      </c>
      <c r="E2834" s="2">
        <v>4337.53</v>
      </c>
    </row>
    <row r="2835" spans="1:5" x14ac:dyDescent="0.2">
      <c r="A2835" s="1">
        <v>41198</v>
      </c>
      <c r="B2835" s="2">
        <v>4320.63</v>
      </c>
      <c r="C2835" s="2">
        <v>4329.4799999999996</v>
      </c>
      <c r="D2835" s="2">
        <v>4303.66</v>
      </c>
      <c r="E2835" s="2">
        <v>4329.08</v>
      </c>
    </row>
    <row r="2836" spans="1:5" x14ac:dyDescent="0.2">
      <c r="A2836" s="1">
        <v>41197</v>
      </c>
      <c r="B2836" s="2">
        <v>4308.79</v>
      </c>
      <c r="C2836" s="2">
        <v>4316.3999999999996</v>
      </c>
      <c r="D2836" s="2">
        <v>4292.84</v>
      </c>
      <c r="E2836" s="2">
        <v>4313.5200000000004</v>
      </c>
    </row>
    <row r="2837" spans="1:5" x14ac:dyDescent="0.2">
      <c r="A2837" s="1">
        <v>41194</v>
      </c>
      <c r="B2837" s="2">
        <v>4294.55</v>
      </c>
      <c r="C2837" s="2">
        <v>4315.8599999999997</v>
      </c>
      <c r="D2837" s="2">
        <v>4293.7299999999996</v>
      </c>
      <c r="E2837" s="2">
        <v>4311.3900000000003</v>
      </c>
    </row>
    <row r="2838" spans="1:5" x14ac:dyDescent="0.2">
      <c r="A2838" s="1">
        <v>41193</v>
      </c>
      <c r="B2838" s="2">
        <v>4268.76</v>
      </c>
      <c r="C2838" s="2">
        <v>4284.97</v>
      </c>
      <c r="D2838" s="2">
        <v>4260.8599999999997</v>
      </c>
      <c r="E2838" s="2">
        <v>4284.97</v>
      </c>
    </row>
    <row r="2839" spans="1:5" x14ac:dyDescent="0.2">
      <c r="A2839" s="1">
        <v>41192</v>
      </c>
      <c r="B2839" s="2">
        <v>4263.1499999999996</v>
      </c>
      <c r="C2839" s="2">
        <v>4281.6099999999997</v>
      </c>
      <c r="D2839" s="2">
        <v>4246.45</v>
      </c>
      <c r="E2839" s="2">
        <v>4280.01</v>
      </c>
    </row>
    <row r="2840" spans="1:5" x14ac:dyDescent="0.2">
      <c r="A2840" s="1">
        <v>41191</v>
      </c>
      <c r="B2840" s="2">
        <v>4272.74</v>
      </c>
      <c r="C2840" s="2">
        <v>4293.9799999999996</v>
      </c>
      <c r="D2840" s="2">
        <v>4263.16</v>
      </c>
      <c r="E2840" s="2">
        <v>4280.25</v>
      </c>
    </row>
    <row r="2841" spans="1:5" x14ac:dyDescent="0.2">
      <c r="A2841" s="1">
        <v>41190</v>
      </c>
      <c r="B2841" s="2">
        <v>4312.2</v>
      </c>
      <c r="C2841" s="2">
        <v>4324.8</v>
      </c>
      <c r="D2841" s="2">
        <v>4242</v>
      </c>
      <c r="E2841" s="2">
        <v>4268.2299999999996</v>
      </c>
    </row>
    <row r="2842" spans="1:5" x14ac:dyDescent="0.2">
      <c r="A2842" s="1">
        <v>41187</v>
      </c>
      <c r="B2842" s="2">
        <v>4284.08</v>
      </c>
      <c r="C2842" s="2">
        <v>4320.59</v>
      </c>
      <c r="D2842" s="2">
        <v>4283.8500000000004</v>
      </c>
      <c r="E2842" s="2">
        <v>4311.3100000000004</v>
      </c>
    </row>
    <row r="2843" spans="1:5" x14ac:dyDescent="0.2">
      <c r="A2843" s="1">
        <v>41186</v>
      </c>
      <c r="B2843" s="2">
        <v>4255.9399999999996</v>
      </c>
      <c r="C2843" s="2">
        <v>4275.75</v>
      </c>
      <c r="D2843" s="2">
        <v>4248.3</v>
      </c>
      <c r="E2843" s="2">
        <v>4271.46</v>
      </c>
    </row>
    <row r="2844" spans="1:5" x14ac:dyDescent="0.2">
      <c r="A2844" s="1">
        <v>41185</v>
      </c>
      <c r="B2844" s="2">
        <v>4267.84</v>
      </c>
      <c r="C2844" s="2">
        <v>4267.84</v>
      </c>
      <c r="D2844" s="2">
        <v>4238.45</v>
      </c>
      <c r="E2844" s="2">
        <v>4251.51</v>
      </c>
    </row>
    <row r="2845" spans="1:5" x14ac:dyDescent="0.2">
      <c r="A2845" s="1">
        <v>41184</v>
      </c>
      <c r="B2845" s="2">
        <v>4245.53</v>
      </c>
      <c r="C2845" s="2">
        <v>4264.78</v>
      </c>
      <c r="D2845" s="2">
        <v>4241.01</v>
      </c>
      <c r="E2845" s="2">
        <v>4256.84</v>
      </c>
    </row>
    <row r="2846" spans="1:5" x14ac:dyDescent="0.2">
      <c r="A2846" s="1">
        <v>41183</v>
      </c>
      <c r="B2846" s="2">
        <v>4249.6899999999996</v>
      </c>
      <c r="C2846" s="2">
        <v>4249.6899999999996</v>
      </c>
      <c r="D2846" s="2">
        <v>4214.5200000000004</v>
      </c>
      <c r="E2846" s="2">
        <v>4236.29</v>
      </c>
    </row>
    <row r="2847" spans="1:5" x14ac:dyDescent="0.2">
      <c r="A2847" s="1">
        <v>41180</v>
      </c>
      <c r="B2847" s="2">
        <v>4236.74</v>
      </c>
      <c r="C2847" s="2">
        <v>4263.96</v>
      </c>
      <c r="D2847" s="2">
        <v>4233.03</v>
      </c>
      <c r="E2847" s="2">
        <v>4262.5600000000004</v>
      </c>
    </row>
    <row r="2848" spans="1:5" x14ac:dyDescent="0.2">
      <c r="A2848" s="1">
        <v>41179</v>
      </c>
      <c r="B2848" s="2">
        <v>4185.1899999999996</v>
      </c>
      <c r="C2848" s="2">
        <v>4235.8599999999997</v>
      </c>
      <c r="D2848" s="2">
        <v>4179.3599999999997</v>
      </c>
      <c r="E2848" s="2">
        <v>4225.0200000000004</v>
      </c>
    </row>
    <row r="2849" spans="1:5" x14ac:dyDescent="0.2">
      <c r="A2849" s="1">
        <v>41178</v>
      </c>
      <c r="B2849" s="2">
        <v>4215.6499999999996</v>
      </c>
      <c r="C2849" s="2">
        <v>4215.67</v>
      </c>
      <c r="D2849" s="2">
        <v>4153.45</v>
      </c>
      <c r="E2849" s="2">
        <v>4180.16</v>
      </c>
    </row>
    <row r="2850" spans="1:5" x14ac:dyDescent="0.2">
      <c r="A2850" s="1">
        <v>41177</v>
      </c>
      <c r="B2850" s="2">
        <v>4208.1499999999996</v>
      </c>
      <c r="C2850" s="2">
        <v>4228.09</v>
      </c>
      <c r="D2850" s="2">
        <v>4190.55</v>
      </c>
      <c r="E2850" s="2">
        <v>4226.8900000000003</v>
      </c>
    </row>
    <row r="2851" spans="1:5" x14ac:dyDescent="0.2">
      <c r="A2851" s="1">
        <v>41176</v>
      </c>
      <c r="B2851" s="2">
        <v>4224.04</v>
      </c>
      <c r="C2851" s="2">
        <v>4240.26</v>
      </c>
      <c r="D2851" s="2">
        <v>4190.99</v>
      </c>
      <c r="E2851" s="2">
        <v>4200.91</v>
      </c>
    </row>
    <row r="2852" spans="1:5" x14ac:dyDescent="0.2">
      <c r="A2852" s="1">
        <v>41173</v>
      </c>
      <c r="B2852" s="2">
        <v>4226.29</v>
      </c>
      <c r="C2852" s="2">
        <v>4245.25</v>
      </c>
      <c r="D2852" s="2">
        <v>4208.62</v>
      </c>
      <c r="E2852" s="2">
        <v>4244.62</v>
      </c>
    </row>
    <row r="2853" spans="1:5" x14ac:dyDescent="0.2">
      <c r="A2853" s="1">
        <v>41172</v>
      </c>
      <c r="B2853" s="2">
        <v>4232.74</v>
      </c>
      <c r="C2853" s="2">
        <v>4236.6899999999996</v>
      </c>
      <c r="D2853" s="2">
        <v>4206.6000000000004</v>
      </c>
      <c r="E2853" s="2">
        <v>4217.5200000000004</v>
      </c>
    </row>
    <row r="2854" spans="1:5" x14ac:dyDescent="0.2">
      <c r="A2854" s="1">
        <v>41171</v>
      </c>
      <c r="B2854" s="2">
        <v>4216.26</v>
      </c>
      <c r="C2854" s="2">
        <v>4253.25</v>
      </c>
      <c r="D2854" s="2">
        <v>4213.4399999999996</v>
      </c>
      <c r="E2854" s="2">
        <v>4244.71</v>
      </c>
    </row>
    <row r="2855" spans="1:5" x14ac:dyDescent="0.2">
      <c r="A2855" s="1">
        <v>41170</v>
      </c>
      <c r="B2855" s="2">
        <v>4247.37</v>
      </c>
      <c r="C2855" s="2">
        <v>4249.43</v>
      </c>
      <c r="D2855" s="2">
        <v>4198.8999999999996</v>
      </c>
      <c r="E2855" s="2">
        <v>4223.8900000000003</v>
      </c>
    </row>
    <row r="2856" spans="1:5" x14ac:dyDescent="0.2">
      <c r="A2856" s="1">
        <v>41169</v>
      </c>
      <c r="B2856" s="2">
        <v>4265.75</v>
      </c>
      <c r="C2856" s="2">
        <v>4272.83</v>
      </c>
      <c r="D2856" s="2">
        <v>4236.82</v>
      </c>
      <c r="E2856" s="2">
        <v>4255.28</v>
      </c>
    </row>
    <row r="2857" spans="1:5" x14ac:dyDescent="0.2">
      <c r="A2857" s="1">
        <v>41166</v>
      </c>
      <c r="B2857" s="2">
        <v>4205.42</v>
      </c>
      <c r="C2857" s="2">
        <v>4269.05</v>
      </c>
      <c r="D2857" s="2">
        <v>4205.42</v>
      </c>
      <c r="E2857" s="2">
        <v>4257</v>
      </c>
    </row>
    <row r="2858" spans="1:5" x14ac:dyDescent="0.2">
      <c r="A2858" s="1">
        <v>41165</v>
      </c>
      <c r="B2858" s="2">
        <v>4173.51</v>
      </c>
      <c r="C2858" s="2">
        <v>4185.0200000000004</v>
      </c>
      <c r="D2858" s="2">
        <v>4162.1499999999996</v>
      </c>
      <c r="E2858" s="2">
        <v>4170.6400000000003</v>
      </c>
    </row>
    <row r="2859" spans="1:5" x14ac:dyDescent="0.2">
      <c r="A2859" s="1">
        <v>41164</v>
      </c>
      <c r="B2859" s="2">
        <v>4166.3500000000004</v>
      </c>
      <c r="C2859" s="2">
        <v>4177.16</v>
      </c>
      <c r="D2859" s="2">
        <v>4142.37</v>
      </c>
      <c r="E2859" s="2">
        <v>4174.1000000000004</v>
      </c>
    </row>
    <row r="2860" spans="1:5" x14ac:dyDescent="0.2">
      <c r="A2860" s="1">
        <v>41163</v>
      </c>
      <c r="B2860" s="2">
        <v>4152.47</v>
      </c>
      <c r="C2860" s="2">
        <v>4157.28</v>
      </c>
      <c r="D2860" s="2">
        <v>4127.76</v>
      </c>
      <c r="E2860" s="2">
        <v>4155.3599999999997</v>
      </c>
    </row>
    <row r="2861" spans="1:5" x14ac:dyDescent="0.2">
      <c r="A2861" s="1">
        <v>41162</v>
      </c>
      <c r="B2861" s="2">
        <v>4152.87</v>
      </c>
      <c r="C2861" s="2">
        <v>4163.8900000000003</v>
      </c>
      <c r="D2861" s="2">
        <v>4128.3500000000004</v>
      </c>
      <c r="E2861" s="2">
        <v>4160.66</v>
      </c>
    </row>
    <row r="2862" spans="1:5" x14ac:dyDescent="0.2">
      <c r="A2862" s="1">
        <v>41159</v>
      </c>
      <c r="B2862" s="2">
        <v>4131.59</v>
      </c>
      <c r="C2862" s="2">
        <v>4154.97</v>
      </c>
      <c r="D2862" s="2">
        <v>4126.1899999999996</v>
      </c>
      <c r="E2862" s="2">
        <v>4143.68</v>
      </c>
    </row>
    <row r="2863" spans="1:5" x14ac:dyDescent="0.2">
      <c r="A2863" s="1">
        <v>41158</v>
      </c>
      <c r="B2863" s="2">
        <v>4083.66</v>
      </c>
      <c r="C2863" s="2">
        <v>4103.68</v>
      </c>
      <c r="D2863" s="2">
        <v>4080.82</v>
      </c>
      <c r="E2863" s="2">
        <v>4102.8599999999997</v>
      </c>
    </row>
    <row r="2864" spans="1:5" x14ac:dyDescent="0.2">
      <c r="A2864" s="1">
        <v>41157</v>
      </c>
      <c r="B2864" s="2">
        <v>4087.91</v>
      </c>
      <c r="C2864" s="2">
        <v>4105.7299999999996</v>
      </c>
      <c r="D2864" s="2">
        <v>4065.7</v>
      </c>
      <c r="E2864" s="2">
        <v>4075.35</v>
      </c>
    </row>
    <row r="2865" spans="1:5" x14ac:dyDescent="0.2">
      <c r="A2865" s="1">
        <v>41156</v>
      </c>
      <c r="B2865" s="2">
        <v>4120.03</v>
      </c>
      <c r="C2865" s="2">
        <v>4128.16</v>
      </c>
      <c r="D2865" s="2">
        <v>4098.3100000000004</v>
      </c>
      <c r="E2865" s="2">
        <v>4105.25</v>
      </c>
    </row>
    <row r="2866" spans="1:5" x14ac:dyDescent="0.2">
      <c r="A2866" s="1">
        <v>41155</v>
      </c>
      <c r="B2866" s="2">
        <v>4052.89</v>
      </c>
      <c r="C2866" s="2">
        <v>4118.33</v>
      </c>
      <c r="D2866" s="2">
        <v>4047.28</v>
      </c>
      <c r="E2866" s="2">
        <v>4117.95</v>
      </c>
    </row>
    <row r="2867" spans="1:5" x14ac:dyDescent="0.2">
      <c r="A2867" s="1">
        <v>41152</v>
      </c>
      <c r="B2867" s="2">
        <v>4005.04</v>
      </c>
      <c r="C2867" s="2">
        <v>4068.02</v>
      </c>
      <c r="D2867" s="2">
        <v>3978.08</v>
      </c>
      <c r="E2867" s="2">
        <v>4060.33</v>
      </c>
    </row>
    <row r="2868" spans="1:5" x14ac:dyDescent="0.2">
      <c r="A2868" s="1">
        <v>41151</v>
      </c>
      <c r="B2868" s="2">
        <v>4064.58</v>
      </c>
      <c r="C2868" s="2">
        <v>4066.42</v>
      </c>
      <c r="D2868" s="2">
        <v>4004.14</v>
      </c>
      <c r="E2868" s="2">
        <v>4025.58</v>
      </c>
    </row>
    <row r="2869" spans="1:5" x14ac:dyDescent="0.2">
      <c r="A2869" s="1">
        <v>41150</v>
      </c>
      <c r="B2869" s="2">
        <v>4135.12</v>
      </c>
      <c r="C2869" s="2">
        <v>4138.33</v>
      </c>
      <c r="D2869" s="2">
        <v>4072.85</v>
      </c>
      <c r="E2869" s="2">
        <v>4093.17</v>
      </c>
    </row>
    <row r="2870" spans="1:5" x14ac:dyDescent="0.2">
      <c r="A2870" s="1">
        <v>41149</v>
      </c>
      <c r="B2870" s="2">
        <v>4150.17</v>
      </c>
      <c r="C2870" s="2">
        <v>4159.92</v>
      </c>
      <c r="D2870" s="2">
        <v>4121.03</v>
      </c>
      <c r="E2870" s="2">
        <v>4142.8500000000004</v>
      </c>
    </row>
    <row r="2871" spans="1:5" x14ac:dyDescent="0.2">
      <c r="A2871" s="1">
        <v>41148</v>
      </c>
      <c r="B2871" s="2">
        <v>4145.88</v>
      </c>
      <c r="C2871" s="2">
        <v>4152.1000000000004</v>
      </c>
      <c r="D2871" s="2">
        <v>4138.9399999999996</v>
      </c>
      <c r="E2871" s="2">
        <v>4145.88</v>
      </c>
    </row>
    <row r="2872" spans="1:5" x14ac:dyDescent="0.2">
      <c r="A2872" s="1">
        <v>41145</v>
      </c>
      <c r="B2872" s="2">
        <v>4146.4399999999996</v>
      </c>
      <c r="C2872" s="2">
        <v>4155.9399999999996</v>
      </c>
      <c r="D2872" s="2">
        <v>4125.26</v>
      </c>
      <c r="E2872" s="2">
        <v>4145.3999999999996</v>
      </c>
    </row>
    <row r="2873" spans="1:5" x14ac:dyDescent="0.2">
      <c r="A2873" s="1">
        <v>41144</v>
      </c>
      <c r="B2873" s="2">
        <v>4153.03</v>
      </c>
      <c r="C2873" s="2">
        <v>4183.03</v>
      </c>
      <c r="D2873" s="2">
        <v>4137.8599999999997</v>
      </c>
      <c r="E2873" s="2">
        <v>4162.66</v>
      </c>
    </row>
    <row r="2874" spans="1:5" x14ac:dyDescent="0.2">
      <c r="A2874" s="1">
        <v>41137</v>
      </c>
      <c r="B2874" s="2">
        <v>4160.51</v>
      </c>
      <c r="C2874" s="2">
        <v>4160.51</v>
      </c>
      <c r="D2874" s="2">
        <v>4160.51</v>
      </c>
      <c r="E2874" s="2">
        <v>4160.51</v>
      </c>
    </row>
    <row r="2875" spans="1:5" x14ac:dyDescent="0.2">
      <c r="A2875" s="1">
        <v>41136</v>
      </c>
      <c r="B2875" s="2">
        <v>4115.7700000000004</v>
      </c>
      <c r="C2875" s="2">
        <v>4142.24</v>
      </c>
      <c r="D2875" s="2">
        <v>4103.12</v>
      </c>
      <c r="E2875" s="2">
        <v>4141.99</v>
      </c>
    </row>
    <row r="2876" spans="1:5" x14ac:dyDescent="0.2">
      <c r="A2876" s="1">
        <v>41135</v>
      </c>
      <c r="B2876" s="2">
        <v>4116.8900000000003</v>
      </c>
      <c r="C2876" s="2">
        <v>4122.66</v>
      </c>
      <c r="D2876" s="2">
        <v>4086.34</v>
      </c>
      <c r="E2876" s="2">
        <v>4121.5600000000004</v>
      </c>
    </row>
    <row r="2877" spans="1:5" x14ac:dyDescent="0.2">
      <c r="A2877" s="1">
        <v>41134</v>
      </c>
      <c r="B2877" s="2">
        <v>4148.47</v>
      </c>
      <c r="C2877" s="2">
        <v>4152.82</v>
      </c>
      <c r="D2877" s="2">
        <v>4087.26</v>
      </c>
      <c r="E2877" s="2">
        <v>4102.53</v>
      </c>
    </row>
    <row r="2878" spans="1:5" x14ac:dyDescent="0.2">
      <c r="A2878" s="1">
        <v>41131</v>
      </c>
      <c r="B2878" s="2">
        <v>4133.41</v>
      </c>
      <c r="C2878" s="2">
        <v>4150.01</v>
      </c>
      <c r="D2878" s="2">
        <v>4118.16</v>
      </c>
      <c r="E2878" s="2">
        <v>4141.5600000000004</v>
      </c>
    </row>
    <row r="2879" spans="1:5" x14ac:dyDescent="0.2">
      <c r="A2879" s="1">
        <v>41130</v>
      </c>
      <c r="B2879" s="2">
        <v>4099.63</v>
      </c>
      <c r="C2879" s="2">
        <v>4134.84</v>
      </c>
      <c r="D2879" s="2">
        <v>4097.4799999999996</v>
      </c>
      <c r="E2879" s="2">
        <v>4131.17</v>
      </c>
    </row>
    <row r="2880" spans="1:5" x14ac:dyDescent="0.2">
      <c r="A2880" s="1">
        <v>41129</v>
      </c>
      <c r="B2880" s="2">
        <v>4087.49</v>
      </c>
      <c r="C2880" s="2">
        <v>4104.57</v>
      </c>
      <c r="D2880" s="2">
        <v>4078.63</v>
      </c>
      <c r="E2880" s="2">
        <v>4090.71</v>
      </c>
    </row>
    <row r="2881" spans="1:5" x14ac:dyDescent="0.2">
      <c r="A2881" s="1">
        <v>41128</v>
      </c>
      <c r="B2881" s="2">
        <v>4110.57</v>
      </c>
      <c r="C2881" s="2">
        <v>4119.58</v>
      </c>
      <c r="D2881" s="2">
        <v>4078.09</v>
      </c>
      <c r="E2881" s="2">
        <v>4085.58</v>
      </c>
    </row>
    <row r="2882" spans="1:5" x14ac:dyDescent="0.2">
      <c r="A2882" s="1">
        <v>41127</v>
      </c>
      <c r="B2882" s="2">
        <v>4139.62</v>
      </c>
      <c r="C2882" s="2">
        <v>4146.66</v>
      </c>
      <c r="D2882" s="2">
        <v>4097.75</v>
      </c>
      <c r="E2882" s="2">
        <v>4105.5</v>
      </c>
    </row>
    <row r="2883" spans="1:5" x14ac:dyDescent="0.2">
      <c r="A2883" s="1">
        <v>41124</v>
      </c>
      <c r="B2883" s="2">
        <v>4076.61</v>
      </c>
      <c r="C2883" s="2">
        <v>4103.29</v>
      </c>
      <c r="D2883" s="2">
        <v>4059.94</v>
      </c>
      <c r="E2883" s="2">
        <v>4099.8100000000004</v>
      </c>
    </row>
    <row r="2884" spans="1:5" x14ac:dyDescent="0.2">
      <c r="A2884" s="1">
        <v>41123</v>
      </c>
      <c r="B2884" s="2">
        <v>4128.5200000000004</v>
      </c>
      <c r="C2884" s="2">
        <v>4149.66</v>
      </c>
      <c r="D2884" s="2">
        <v>4082.96</v>
      </c>
      <c r="E2884" s="2">
        <v>4093.11</v>
      </c>
    </row>
    <row r="2885" spans="1:5" x14ac:dyDescent="0.2">
      <c r="A2885" s="1">
        <v>41122</v>
      </c>
      <c r="B2885" s="2">
        <v>4129.8100000000004</v>
      </c>
      <c r="C2885" s="2">
        <v>4134.01</v>
      </c>
      <c r="D2885" s="2">
        <v>4103.46</v>
      </c>
      <c r="E2885" s="2">
        <v>4130.47</v>
      </c>
    </row>
    <row r="2886" spans="1:5" x14ac:dyDescent="0.2">
      <c r="A2886" s="1">
        <v>41121</v>
      </c>
      <c r="B2886" s="2">
        <v>4108.95</v>
      </c>
      <c r="C2886" s="2">
        <v>4149.71</v>
      </c>
      <c r="D2886" s="2">
        <v>4104.62</v>
      </c>
      <c r="E2886" s="2">
        <v>4142.34</v>
      </c>
    </row>
    <row r="2887" spans="1:5" x14ac:dyDescent="0.2">
      <c r="A2887" s="1">
        <v>41120</v>
      </c>
      <c r="B2887" s="2">
        <v>4102.5600000000004</v>
      </c>
      <c r="C2887" s="2">
        <v>4119.84</v>
      </c>
      <c r="D2887" s="2">
        <v>4085.3</v>
      </c>
      <c r="E2887" s="2">
        <v>4099.12</v>
      </c>
    </row>
    <row r="2888" spans="1:5" x14ac:dyDescent="0.2">
      <c r="A2888" s="1">
        <v>41117</v>
      </c>
      <c r="B2888" s="2">
        <v>4033.34</v>
      </c>
      <c r="C2888" s="2">
        <v>4088.83</v>
      </c>
      <c r="D2888" s="2">
        <v>4033.34</v>
      </c>
      <c r="E2888" s="2">
        <v>4084.21</v>
      </c>
    </row>
    <row r="2889" spans="1:5" x14ac:dyDescent="0.2">
      <c r="A2889" s="1">
        <v>41116</v>
      </c>
      <c r="B2889" s="2">
        <v>3998.65</v>
      </c>
      <c r="C2889" s="2">
        <v>4015.03</v>
      </c>
      <c r="D2889" s="2">
        <v>3979.6</v>
      </c>
      <c r="E2889" s="2">
        <v>4004.78</v>
      </c>
    </row>
    <row r="2890" spans="1:5" x14ac:dyDescent="0.2">
      <c r="A2890" s="1">
        <v>41115</v>
      </c>
      <c r="B2890" s="2">
        <v>3978.06</v>
      </c>
      <c r="C2890" s="2">
        <v>4004.86</v>
      </c>
      <c r="D2890" s="2">
        <v>3964.81</v>
      </c>
      <c r="E2890" s="2">
        <v>4000.84</v>
      </c>
    </row>
    <row r="2891" spans="1:5" x14ac:dyDescent="0.2">
      <c r="A2891" s="1">
        <v>41114</v>
      </c>
      <c r="B2891" s="2">
        <v>4011.8</v>
      </c>
      <c r="C2891" s="2">
        <v>4035.28</v>
      </c>
      <c r="D2891" s="2">
        <v>3982.24</v>
      </c>
      <c r="E2891" s="2">
        <v>3992.11</v>
      </c>
    </row>
    <row r="2892" spans="1:5" x14ac:dyDescent="0.2">
      <c r="A2892" s="1">
        <v>41113</v>
      </c>
      <c r="B2892" s="2">
        <v>4045.2</v>
      </c>
      <c r="C2892" s="2">
        <v>4045.2</v>
      </c>
      <c r="D2892" s="2">
        <v>3997.92</v>
      </c>
      <c r="E2892" s="2">
        <v>4009.79</v>
      </c>
    </row>
    <row r="2893" spans="1:5" x14ac:dyDescent="0.2">
      <c r="A2893" s="1">
        <v>41110</v>
      </c>
      <c r="B2893" s="2">
        <v>4096.26</v>
      </c>
      <c r="C2893" s="2">
        <v>4105.8500000000004</v>
      </c>
      <c r="D2893" s="2">
        <v>4066.25</v>
      </c>
      <c r="E2893" s="2">
        <v>4081.2</v>
      </c>
    </row>
    <row r="2894" spans="1:5" x14ac:dyDescent="0.2">
      <c r="A2894" s="1">
        <v>41109</v>
      </c>
      <c r="B2894" s="2">
        <v>4092.99</v>
      </c>
      <c r="C2894" s="2">
        <v>4108.67</v>
      </c>
      <c r="D2894" s="2">
        <v>4073.03</v>
      </c>
      <c r="E2894" s="2">
        <v>4096.2</v>
      </c>
    </row>
    <row r="2895" spans="1:5" x14ac:dyDescent="0.2">
      <c r="A2895" s="1">
        <v>41108</v>
      </c>
      <c r="B2895" s="2">
        <v>4078.93</v>
      </c>
      <c r="C2895" s="2">
        <v>4102.5</v>
      </c>
      <c r="D2895" s="2">
        <v>4070.84</v>
      </c>
      <c r="E2895" s="2">
        <v>4081.64</v>
      </c>
    </row>
    <row r="2896" spans="1:5" x14ac:dyDescent="0.2">
      <c r="A2896" s="1">
        <v>41107</v>
      </c>
      <c r="B2896" s="2">
        <v>4064.03</v>
      </c>
      <c r="C2896" s="2">
        <v>4084.5</v>
      </c>
      <c r="D2896" s="2">
        <v>4059.8</v>
      </c>
      <c r="E2896" s="2">
        <v>4080.67</v>
      </c>
    </row>
    <row r="2897" spans="1:5" x14ac:dyDescent="0.2">
      <c r="A2897" s="1">
        <v>41106</v>
      </c>
      <c r="B2897" s="2">
        <v>4035.84</v>
      </c>
      <c r="C2897" s="2">
        <v>4064.41</v>
      </c>
      <c r="D2897" s="2">
        <v>4035.84</v>
      </c>
      <c r="E2897" s="2">
        <v>4047.47</v>
      </c>
    </row>
    <row r="2898" spans="1:5" x14ac:dyDescent="0.2">
      <c r="A2898" s="1">
        <v>41103</v>
      </c>
      <c r="B2898" s="2">
        <v>3984.77</v>
      </c>
      <c r="C2898" s="2">
        <v>4024.13</v>
      </c>
      <c r="D2898" s="2">
        <v>3984.09</v>
      </c>
      <c r="E2898" s="2">
        <v>4019.67</v>
      </c>
    </row>
    <row r="2899" spans="1:5" x14ac:dyDescent="0.2">
      <c r="A2899" s="1">
        <v>41102</v>
      </c>
      <c r="B2899" s="2">
        <v>4013.16</v>
      </c>
      <c r="C2899" s="2">
        <v>4013.37</v>
      </c>
      <c r="D2899" s="2">
        <v>3963.47</v>
      </c>
      <c r="E2899" s="2">
        <v>3984.12</v>
      </c>
    </row>
    <row r="2900" spans="1:5" x14ac:dyDescent="0.2">
      <c r="A2900" s="1">
        <v>41101</v>
      </c>
      <c r="B2900" s="2">
        <v>4007.39</v>
      </c>
      <c r="C2900" s="2">
        <v>4022.88</v>
      </c>
      <c r="D2900" s="2">
        <v>4001.17</v>
      </c>
      <c r="E2900" s="2">
        <v>4019.13</v>
      </c>
    </row>
    <row r="2901" spans="1:5" x14ac:dyDescent="0.2">
      <c r="A2901" s="1">
        <v>41100</v>
      </c>
      <c r="B2901" s="2">
        <v>3987.26</v>
      </c>
      <c r="C2901" s="2">
        <v>4010.48</v>
      </c>
      <c r="D2901" s="2">
        <v>3977.61</v>
      </c>
      <c r="E2901" s="2">
        <v>4009.68</v>
      </c>
    </row>
    <row r="2902" spans="1:5" x14ac:dyDescent="0.2">
      <c r="A2902" s="1">
        <v>41099</v>
      </c>
      <c r="B2902" s="2">
        <v>4035.33</v>
      </c>
      <c r="C2902" s="2">
        <v>4038.39</v>
      </c>
      <c r="D2902" s="2">
        <v>3976.36</v>
      </c>
      <c r="E2902" s="2">
        <v>3985.05</v>
      </c>
    </row>
    <row r="2903" spans="1:5" x14ac:dyDescent="0.2">
      <c r="A2903" s="1">
        <v>41096</v>
      </c>
      <c r="B2903" s="2">
        <v>4069.91</v>
      </c>
      <c r="C2903" s="2">
        <v>4074.49</v>
      </c>
      <c r="D2903" s="2">
        <v>4037.63</v>
      </c>
      <c r="E2903" s="2">
        <v>4055.2</v>
      </c>
    </row>
    <row r="2904" spans="1:5" x14ac:dyDescent="0.2">
      <c r="A2904" s="1">
        <v>41095</v>
      </c>
      <c r="B2904" s="2">
        <v>4086.34</v>
      </c>
      <c r="C2904" s="2">
        <v>4086.34</v>
      </c>
      <c r="D2904" s="2">
        <v>4058.89</v>
      </c>
      <c r="E2904" s="2">
        <v>4069.84</v>
      </c>
    </row>
    <row r="2905" spans="1:5" x14ac:dyDescent="0.2">
      <c r="A2905" s="1">
        <v>41094</v>
      </c>
      <c r="B2905" s="2">
        <v>4059.87</v>
      </c>
      <c r="C2905" s="2">
        <v>4090.76</v>
      </c>
      <c r="D2905" s="2">
        <v>4059.48</v>
      </c>
      <c r="E2905" s="2">
        <v>4075.92</v>
      </c>
    </row>
    <row r="2906" spans="1:5" x14ac:dyDescent="0.2">
      <c r="A2906" s="1">
        <v>41093</v>
      </c>
      <c r="B2906" s="2">
        <v>4006.14</v>
      </c>
      <c r="C2906" s="2">
        <v>4052.86</v>
      </c>
      <c r="D2906" s="2">
        <v>4003.19</v>
      </c>
      <c r="E2906" s="2">
        <v>4049.89</v>
      </c>
    </row>
    <row r="2907" spans="1:5" x14ac:dyDescent="0.2">
      <c r="A2907" s="1">
        <v>41092</v>
      </c>
      <c r="B2907" s="2">
        <v>3976.71</v>
      </c>
      <c r="C2907" s="2">
        <v>3997.32</v>
      </c>
      <c r="D2907" s="2">
        <v>3972.36</v>
      </c>
      <c r="E2907" s="2">
        <v>3991.54</v>
      </c>
    </row>
    <row r="2908" spans="1:5" x14ac:dyDescent="0.2">
      <c r="A2908" s="1">
        <v>41089</v>
      </c>
      <c r="B2908" s="2">
        <v>3903.66</v>
      </c>
      <c r="C2908" s="2">
        <v>3971.09</v>
      </c>
      <c r="D2908" s="2">
        <v>3903.66</v>
      </c>
      <c r="E2908" s="2">
        <v>3955.58</v>
      </c>
    </row>
    <row r="2909" spans="1:5" x14ac:dyDescent="0.2">
      <c r="A2909" s="1">
        <v>41088</v>
      </c>
      <c r="B2909" s="2">
        <v>3946.15</v>
      </c>
      <c r="C2909" s="2">
        <v>3952.9</v>
      </c>
      <c r="D2909" s="2">
        <v>3880.55</v>
      </c>
      <c r="E2909" s="2">
        <v>3887.57</v>
      </c>
    </row>
    <row r="2910" spans="1:5" x14ac:dyDescent="0.2">
      <c r="A2910" s="1">
        <v>41087</v>
      </c>
      <c r="B2910" s="2">
        <v>3888.86</v>
      </c>
      <c r="C2910" s="2">
        <v>3939.04</v>
      </c>
      <c r="D2910" s="2">
        <v>3887.09</v>
      </c>
      <c r="E2910" s="2">
        <v>3934.87</v>
      </c>
    </row>
    <row r="2911" spans="1:5" x14ac:dyDescent="0.2">
      <c r="A2911" s="1">
        <v>41086</v>
      </c>
      <c r="B2911" s="2">
        <v>3854.43</v>
      </c>
      <c r="C2911" s="2">
        <v>3889.91</v>
      </c>
      <c r="D2911" s="2">
        <v>3849.06</v>
      </c>
      <c r="E2911" s="2">
        <v>3881.4</v>
      </c>
    </row>
    <row r="2912" spans="1:5" x14ac:dyDescent="0.2">
      <c r="A2912" s="1">
        <v>41085</v>
      </c>
      <c r="B2912" s="2">
        <v>3890.46</v>
      </c>
      <c r="C2912" s="2">
        <v>3893.47</v>
      </c>
      <c r="D2912" s="2">
        <v>3848.85</v>
      </c>
      <c r="E2912" s="2">
        <v>3857.59</v>
      </c>
    </row>
    <row r="2913" spans="1:5" x14ac:dyDescent="0.2">
      <c r="A2913" s="1">
        <v>41082</v>
      </c>
      <c r="B2913" s="2">
        <v>3863.36</v>
      </c>
      <c r="C2913" s="2">
        <v>3891.21</v>
      </c>
      <c r="D2913" s="2">
        <v>3843.02</v>
      </c>
      <c r="E2913" s="2">
        <v>3889.52</v>
      </c>
    </row>
    <row r="2914" spans="1:5" x14ac:dyDescent="0.2">
      <c r="A2914" s="1">
        <v>41081</v>
      </c>
      <c r="B2914" s="2">
        <v>3943.55</v>
      </c>
      <c r="C2914" s="2">
        <v>3943.55</v>
      </c>
      <c r="D2914" s="2">
        <v>3877.51</v>
      </c>
      <c r="E2914" s="2">
        <v>3901.79</v>
      </c>
    </row>
    <row r="2915" spans="1:5" x14ac:dyDescent="0.2">
      <c r="A2915" s="1">
        <v>41080</v>
      </c>
      <c r="B2915" s="2">
        <v>3887.5</v>
      </c>
      <c r="C2915" s="2">
        <v>3944.06</v>
      </c>
      <c r="D2915" s="2">
        <v>3886.45</v>
      </c>
      <c r="E2915" s="2">
        <v>3943.9</v>
      </c>
    </row>
    <row r="2916" spans="1:5" x14ac:dyDescent="0.2">
      <c r="A2916" s="1">
        <v>41079</v>
      </c>
      <c r="B2916" s="2">
        <v>3859.07</v>
      </c>
      <c r="C2916" s="2">
        <v>3884.5</v>
      </c>
      <c r="D2916" s="2">
        <v>3853.26</v>
      </c>
      <c r="E2916" s="2">
        <v>3880.82</v>
      </c>
    </row>
    <row r="2917" spans="1:5" x14ac:dyDescent="0.2">
      <c r="A2917" s="1">
        <v>41078</v>
      </c>
      <c r="B2917" s="2">
        <v>3860.09</v>
      </c>
      <c r="C2917" s="2">
        <v>3897.43</v>
      </c>
      <c r="D2917" s="2">
        <v>3849.93</v>
      </c>
      <c r="E2917" s="2">
        <v>3860.16</v>
      </c>
    </row>
    <row r="2918" spans="1:5" x14ac:dyDescent="0.2">
      <c r="A2918" s="1">
        <v>41075</v>
      </c>
      <c r="B2918" s="2">
        <v>3811.1</v>
      </c>
      <c r="C2918" s="2">
        <v>3827.04</v>
      </c>
      <c r="D2918" s="2">
        <v>3774.69</v>
      </c>
      <c r="E2918" s="2">
        <v>3818.11</v>
      </c>
    </row>
    <row r="2919" spans="1:5" x14ac:dyDescent="0.2">
      <c r="A2919" s="1">
        <v>41074</v>
      </c>
      <c r="B2919" s="2">
        <v>3857.73</v>
      </c>
      <c r="C2919" s="2">
        <v>3860.7</v>
      </c>
      <c r="D2919" s="2">
        <v>3777.96</v>
      </c>
      <c r="E2919" s="2">
        <v>3791.62</v>
      </c>
    </row>
    <row r="2920" spans="1:5" x14ac:dyDescent="0.2">
      <c r="A2920" s="1">
        <v>41073</v>
      </c>
      <c r="B2920" s="2">
        <v>3862.94</v>
      </c>
      <c r="C2920" s="2">
        <v>3875.14</v>
      </c>
      <c r="D2920" s="2">
        <v>3847.29</v>
      </c>
      <c r="E2920" s="2">
        <v>3860.46</v>
      </c>
    </row>
    <row r="2921" spans="1:5" x14ac:dyDescent="0.2">
      <c r="A2921" s="1">
        <v>41072</v>
      </c>
      <c r="B2921" s="2">
        <v>3840.8</v>
      </c>
      <c r="C2921" s="2">
        <v>3855.45</v>
      </c>
      <c r="D2921" s="2">
        <v>3824.95</v>
      </c>
      <c r="E2921" s="2">
        <v>3852.58</v>
      </c>
    </row>
    <row r="2922" spans="1:5" x14ac:dyDescent="0.2">
      <c r="A2922" s="1">
        <v>41071</v>
      </c>
      <c r="B2922" s="2">
        <v>3855.84</v>
      </c>
      <c r="C2922" s="2">
        <v>3879.81</v>
      </c>
      <c r="D2922" s="2">
        <v>3845.78</v>
      </c>
      <c r="E2922" s="2">
        <v>3866.21</v>
      </c>
    </row>
    <row r="2923" spans="1:5" x14ac:dyDescent="0.2">
      <c r="A2923" s="1">
        <v>41068</v>
      </c>
      <c r="B2923" s="2">
        <v>3823.88</v>
      </c>
      <c r="C2923" s="2">
        <v>3840.8</v>
      </c>
      <c r="D2923" s="2">
        <v>3805.34</v>
      </c>
      <c r="E2923" s="2">
        <v>3825.33</v>
      </c>
    </row>
    <row r="2924" spans="1:5" x14ac:dyDescent="0.2">
      <c r="A2924" s="1">
        <v>41067</v>
      </c>
      <c r="B2924" s="2">
        <v>3876.79</v>
      </c>
      <c r="C2924" s="2">
        <v>3909.39</v>
      </c>
      <c r="D2924" s="2">
        <v>3823.91</v>
      </c>
      <c r="E2924" s="2">
        <v>3840.6</v>
      </c>
    </row>
    <row r="2925" spans="1:5" x14ac:dyDescent="0.2">
      <c r="A2925" s="1">
        <v>41066</v>
      </c>
      <c r="B2925" s="2">
        <v>3735.5</v>
      </c>
      <c r="C2925" s="2">
        <v>3841.49</v>
      </c>
      <c r="D2925" s="2">
        <v>3734.72</v>
      </c>
      <c r="E2925" s="2">
        <v>3841.33</v>
      </c>
    </row>
    <row r="2926" spans="1:5" x14ac:dyDescent="0.2">
      <c r="A2926" s="1">
        <v>41065</v>
      </c>
      <c r="B2926" s="2">
        <v>3696.97</v>
      </c>
      <c r="C2926" s="2">
        <v>3735.45</v>
      </c>
      <c r="D2926" s="2">
        <v>3696.97</v>
      </c>
      <c r="E2926" s="2">
        <v>3717.88</v>
      </c>
    </row>
    <row r="2927" spans="1:5" x14ac:dyDescent="0.2">
      <c r="A2927" s="1">
        <v>41064</v>
      </c>
      <c r="B2927" s="2">
        <v>3730.05</v>
      </c>
      <c r="C2927" s="2">
        <v>3730.05</v>
      </c>
      <c r="D2927" s="2">
        <v>3635.28</v>
      </c>
      <c r="E2927" s="2">
        <v>3654.58</v>
      </c>
    </row>
    <row r="2928" spans="1:5" x14ac:dyDescent="0.2">
      <c r="A2928" s="1">
        <v>41061</v>
      </c>
      <c r="B2928" s="2">
        <v>3820.38</v>
      </c>
      <c r="C2928" s="2">
        <v>3841.04</v>
      </c>
      <c r="D2928" s="2">
        <v>3781.92</v>
      </c>
      <c r="E2928" s="2">
        <v>3799.77</v>
      </c>
    </row>
    <row r="2929" spans="1:5" x14ac:dyDescent="0.2">
      <c r="A2929" s="1">
        <v>41060</v>
      </c>
      <c r="B2929" s="2">
        <v>3879.06</v>
      </c>
      <c r="C2929" s="2">
        <v>3881.49</v>
      </c>
      <c r="D2929" s="2">
        <v>3810.39</v>
      </c>
      <c r="E2929" s="2">
        <v>3832.82</v>
      </c>
    </row>
    <row r="2930" spans="1:5" x14ac:dyDescent="0.2">
      <c r="A2930" s="1">
        <v>41059</v>
      </c>
      <c r="B2930" s="2">
        <v>3911.99</v>
      </c>
      <c r="C2930" s="2">
        <v>3922.65</v>
      </c>
      <c r="D2930" s="2">
        <v>3896.86</v>
      </c>
      <c r="E2930" s="2">
        <v>3917.92</v>
      </c>
    </row>
    <row r="2931" spans="1:5" x14ac:dyDescent="0.2">
      <c r="A2931" s="1">
        <v>41058</v>
      </c>
      <c r="B2931" s="2">
        <v>3909.53</v>
      </c>
      <c r="C2931" s="2">
        <v>3924.26</v>
      </c>
      <c r="D2931" s="2">
        <v>3893</v>
      </c>
      <c r="E2931" s="2">
        <v>3919.07</v>
      </c>
    </row>
    <row r="2932" spans="1:5" x14ac:dyDescent="0.2">
      <c r="A2932" s="1">
        <v>41057</v>
      </c>
      <c r="B2932" s="2">
        <v>3877.05</v>
      </c>
      <c r="C2932" s="2">
        <v>3927.86</v>
      </c>
      <c r="D2932" s="2">
        <v>3850.45</v>
      </c>
      <c r="E2932" s="2">
        <v>3918.68</v>
      </c>
    </row>
    <row r="2933" spans="1:5" x14ac:dyDescent="0.2">
      <c r="A2933" s="1">
        <v>41054</v>
      </c>
      <c r="B2933" s="2">
        <v>3968.34</v>
      </c>
      <c r="C2933" s="2">
        <v>3970.24</v>
      </c>
      <c r="D2933" s="2">
        <v>3885.59</v>
      </c>
      <c r="E2933" s="2">
        <v>3902.51</v>
      </c>
    </row>
    <row r="2934" spans="1:5" x14ac:dyDescent="0.2">
      <c r="A2934" s="1">
        <v>41053</v>
      </c>
      <c r="B2934" s="2">
        <v>3977.91</v>
      </c>
      <c r="C2934" s="2">
        <v>3992.58</v>
      </c>
      <c r="D2934" s="2">
        <v>3961.64</v>
      </c>
      <c r="E2934" s="2">
        <v>3984.87</v>
      </c>
    </row>
    <row r="2935" spans="1:5" x14ac:dyDescent="0.2">
      <c r="A2935" s="1">
        <v>41052</v>
      </c>
      <c r="B2935" s="2">
        <v>4001.62</v>
      </c>
      <c r="C2935" s="2">
        <v>4001.62</v>
      </c>
      <c r="D2935" s="2">
        <v>3950.82</v>
      </c>
      <c r="E2935" s="2">
        <v>3981.58</v>
      </c>
    </row>
    <row r="2936" spans="1:5" x14ac:dyDescent="0.2">
      <c r="A2936" s="1">
        <v>41051</v>
      </c>
      <c r="B2936" s="2">
        <v>3965.17</v>
      </c>
      <c r="C2936" s="2">
        <v>4024.39</v>
      </c>
      <c r="D2936" s="2">
        <v>3965.17</v>
      </c>
      <c r="E2936" s="2">
        <v>4021.1</v>
      </c>
    </row>
    <row r="2937" spans="1:5" x14ac:dyDescent="0.2">
      <c r="A2937" s="1">
        <v>41050</v>
      </c>
      <c r="B2937" s="2">
        <v>3958</v>
      </c>
      <c r="C2937" s="2">
        <v>3958.47</v>
      </c>
      <c r="D2937" s="2">
        <v>3907.51</v>
      </c>
      <c r="E2937" s="2">
        <v>3940.11</v>
      </c>
    </row>
    <row r="2938" spans="1:5" x14ac:dyDescent="0.2">
      <c r="A2938" s="1">
        <v>41045</v>
      </c>
      <c r="B2938" s="2">
        <v>3980.5</v>
      </c>
      <c r="C2938" s="2">
        <v>3980.5</v>
      </c>
      <c r="D2938" s="2">
        <v>3980.5</v>
      </c>
      <c r="E2938" s="2">
        <v>3980.5</v>
      </c>
    </row>
    <row r="2939" spans="1:5" x14ac:dyDescent="0.2">
      <c r="A2939" s="1">
        <v>41044</v>
      </c>
      <c r="B2939" s="2">
        <v>4028.7</v>
      </c>
      <c r="C2939" s="2">
        <v>4068.72</v>
      </c>
      <c r="D2939" s="2">
        <v>3997.77</v>
      </c>
      <c r="E2939" s="2">
        <v>4045.64</v>
      </c>
    </row>
    <row r="2940" spans="1:5" x14ac:dyDescent="0.2">
      <c r="A2940" s="1">
        <v>41043</v>
      </c>
      <c r="B2940" s="2">
        <v>4114.57</v>
      </c>
      <c r="C2940" s="2">
        <v>4120.2299999999996</v>
      </c>
      <c r="D2940" s="2">
        <v>4043.97</v>
      </c>
      <c r="E2940" s="2">
        <v>4053.07</v>
      </c>
    </row>
    <row r="2941" spans="1:5" x14ac:dyDescent="0.2">
      <c r="A2941" s="1">
        <v>41040</v>
      </c>
      <c r="B2941" s="2">
        <v>4133.3599999999997</v>
      </c>
      <c r="C2941" s="2">
        <v>4133.3599999999997</v>
      </c>
      <c r="D2941" s="2">
        <v>4093.66</v>
      </c>
      <c r="E2941" s="2">
        <v>4114.1400000000003</v>
      </c>
    </row>
    <row r="2942" spans="1:5" x14ac:dyDescent="0.2">
      <c r="A2942" s="1">
        <v>41039</v>
      </c>
      <c r="B2942" s="2">
        <v>4128.6099999999997</v>
      </c>
      <c r="C2942" s="2">
        <v>4137.67</v>
      </c>
      <c r="D2942" s="2">
        <v>4110.8999999999996</v>
      </c>
      <c r="E2942" s="2">
        <v>4133.63</v>
      </c>
    </row>
    <row r="2943" spans="1:5" x14ac:dyDescent="0.2">
      <c r="A2943" s="1">
        <v>41038</v>
      </c>
      <c r="B2943" s="2">
        <v>4180.18</v>
      </c>
      <c r="C2943" s="2">
        <v>4180.18</v>
      </c>
      <c r="D2943" s="2">
        <v>4118.26</v>
      </c>
      <c r="E2943" s="2">
        <v>4129.0600000000004</v>
      </c>
    </row>
    <row r="2944" spans="1:5" x14ac:dyDescent="0.2">
      <c r="A2944" s="1">
        <v>41037</v>
      </c>
      <c r="B2944" s="2">
        <v>4159.13</v>
      </c>
      <c r="C2944" s="2">
        <v>4182.8999999999996</v>
      </c>
      <c r="D2944" s="2">
        <v>4158.51</v>
      </c>
      <c r="E2944" s="2">
        <v>4181.07</v>
      </c>
    </row>
    <row r="2945" spans="1:5" x14ac:dyDescent="0.2">
      <c r="A2945" s="1">
        <v>41036</v>
      </c>
      <c r="B2945" s="2">
        <v>4216.41</v>
      </c>
      <c r="C2945" s="2">
        <v>4216.41</v>
      </c>
      <c r="D2945" s="2">
        <v>4130.25</v>
      </c>
      <c r="E2945" s="2">
        <v>4158.8599999999997</v>
      </c>
    </row>
    <row r="2946" spans="1:5" x14ac:dyDescent="0.2">
      <c r="A2946" s="1">
        <v>41033</v>
      </c>
      <c r="B2946" s="2">
        <v>4224.18</v>
      </c>
      <c r="C2946" s="2">
        <v>4234.7299999999996</v>
      </c>
      <c r="D2946" s="2">
        <v>4202.67</v>
      </c>
      <c r="E2946" s="2">
        <v>4216.68</v>
      </c>
    </row>
    <row r="2947" spans="1:5" x14ac:dyDescent="0.2">
      <c r="A2947" s="1">
        <v>41032</v>
      </c>
      <c r="B2947" s="2">
        <v>4218.57</v>
      </c>
      <c r="C2947" s="2">
        <v>4226.42</v>
      </c>
      <c r="D2947" s="2">
        <v>4202.79</v>
      </c>
      <c r="E2947" s="2">
        <v>4224</v>
      </c>
    </row>
    <row r="2948" spans="1:5" x14ac:dyDescent="0.2">
      <c r="A2948" s="1">
        <v>41031</v>
      </c>
      <c r="B2948" s="2">
        <v>4196.43</v>
      </c>
      <c r="C2948" s="2">
        <v>4220.55</v>
      </c>
      <c r="D2948" s="2">
        <v>4192.49</v>
      </c>
      <c r="E2948" s="2">
        <v>4219.3</v>
      </c>
    </row>
    <row r="2949" spans="1:5" x14ac:dyDescent="0.2">
      <c r="A2949" s="1">
        <v>41030</v>
      </c>
      <c r="B2949" s="2">
        <v>4181.09</v>
      </c>
      <c r="C2949" s="2">
        <v>4196.29</v>
      </c>
      <c r="D2949" s="2">
        <v>4170.71</v>
      </c>
      <c r="E2949" s="2">
        <v>4195.9799999999996</v>
      </c>
    </row>
    <row r="2950" spans="1:5" x14ac:dyDescent="0.2">
      <c r="A2950" s="1">
        <v>41029</v>
      </c>
      <c r="B2950" s="2">
        <v>4164.07</v>
      </c>
      <c r="C2950" s="2">
        <v>4180.91</v>
      </c>
      <c r="D2950" s="2">
        <v>4144.3500000000004</v>
      </c>
      <c r="E2950" s="2">
        <v>4180.7299999999996</v>
      </c>
    </row>
    <row r="2951" spans="1:5" x14ac:dyDescent="0.2">
      <c r="A2951" s="1">
        <v>41026</v>
      </c>
      <c r="B2951" s="2">
        <v>4180.67</v>
      </c>
      <c r="C2951" s="2">
        <v>4189.45</v>
      </c>
      <c r="D2951" s="2">
        <v>4155.34</v>
      </c>
      <c r="E2951" s="2">
        <v>4163.9799999999996</v>
      </c>
    </row>
    <row r="2952" spans="1:5" x14ac:dyDescent="0.2">
      <c r="A2952" s="1">
        <v>41025</v>
      </c>
      <c r="B2952" s="2">
        <v>4163.82</v>
      </c>
      <c r="C2952" s="2">
        <v>4201.0600000000004</v>
      </c>
      <c r="D2952" s="2">
        <v>4163.46</v>
      </c>
      <c r="E2952" s="2">
        <v>4180.3100000000004</v>
      </c>
    </row>
    <row r="2953" spans="1:5" x14ac:dyDescent="0.2">
      <c r="A2953" s="1">
        <v>41024</v>
      </c>
      <c r="B2953" s="2">
        <v>4169.99</v>
      </c>
      <c r="C2953" s="2">
        <v>4170.18</v>
      </c>
      <c r="D2953" s="2">
        <v>4149.2700000000004</v>
      </c>
      <c r="E2953" s="2">
        <v>4163.6400000000003</v>
      </c>
    </row>
    <row r="2954" spans="1:5" x14ac:dyDescent="0.2">
      <c r="A2954" s="1">
        <v>41023</v>
      </c>
      <c r="B2954" s="2">
        <v>4155.71</v>
      </c>
      <c r="C2954" s="2">
        <v>4173.74</v>
      </c>
      <c r="D2954" s="2">
        <v>4147.0200000000004</v>
      </c>
      <c r="E2954" s="2">
        <v>4170.3500000000004</v>
      </c>
    </row>
    <row r="2955" spans="1:5" x14ac:dyDescent="0.2">
      <c r="A2955" s="1">
        <v>41022</v>
      </c>
      <c r="B2955" s="2">
        <v>4181.46</v>
      </c>
      <c r="C2955" s="2">
        <v>4193.24</v>
      </c>
      <c r="D2955" s="2">
        <v>4130.8500000000004</v>
      </c>
      <c r="E2955" s="2">
        <v>4155.49</v>
      </c>
    </row>
    <row r="2956" spans="1:5" x14ac:dyDescent="0.2">
      <c r="A2956" s="1">
        <v>41019</v>
      </c>
      <c r="B2956" s="2">
        <v>4163.8999999999996</v>
      </c>
      <c r="C2956" s="2">
        <v>4181.78</v>
      </c>
      <c r="D2956" s="2">
        <v>4159.04</v>
      </c>
      <c r="E2956" s="2">
        <v>4181.37</v>
      </c>
    </row>
    <row r="2957" spans="1:5" x14ac:dyDescent="0.2">
      <c r="A2957" s="1">
        <v>41018</v>
      </c>
      <c r="B2957" s="2">
        <v>4166.42</v>
      </c>
      <c r="C2957" s="2">
        <v>4167.42</v>
      </c>
      <c r="D2957" s="2">
        <v>4146.2</v>
      </c>
      <c r="E2957" s="2">
        <v>4163.72</v>
      </c>
    </row>
    <row r="2958" spans="1:5" x14ac:dyDescent="0.2">
      <c r="A2958" s="1">
        <v>41017</v>
      </c>
      <c r="B2958" s="2">
        <v>4158.09</v>
      </c>
      <c r="C2958" s="2">
        <v>4185.21</v>
      </c>
      <c r="D2958" s="2">
        <v>4151.26</v>
      </c>
      <c r="E2958" s="2">
        <v>4166.24</v>
      </c>
    </row>
    <row r="2959" spans="1:5" x14ac:dyDescent="0.2">
      <c r="A2959" s="1">
        <v>41016</v>
      </c>
      <c r="B2959" s="2">
        <v>4147.03</v>
      </c>
      <c r="C2959" s="2">
        <v>4172.38</v>
      </c>
      <c r="D2959" s="2">
        <v>4140.93</v>
      </c>
      <c r="E2959" s="2">
        <v>4157.3599999999997</v>
      </c>
    </row>
    <row r="2960" spans="1:5" x14ac:dyDescent="0.2">
      <c r="A2960" s="1">
        <v>41015</v>
      </c>
      <c r="B2960" s="2">
        <v>4159.37</v>
      </c>
      <c r="C2960" s="2">
        <v>4164.4799999999996</v>
      </c>
      <c r="D2960" s="2">
        <v>4135.62</v>
      </c>
      <c r="E2960" s="2">
        <v>4146.58</v>
      </c>
    </row>
    <row r="2961" spans="1:5" x14ac:dyDescent="0.2">
      <c r="A2961" s="1">
        <v>41012</v>
      </c>
      <c r="B2961" s="2">
        <v>4139.8100000000004</v>
      </c>
      <c r="C2961" s="2">
        <v>4164.74</v>
      </c>
      <c r="D2961" s="2">
        <v>4138.63</v>
      </c>
      <c r="E2961" s="2">
        <v>4159.28</v>
      </c>
    </row>
    <row r="2962" spans="1:5" x14ac:dyDescent="0.2">
      <c r="A2962" s="1">
        <v>41011</v>
      </c>
      <c r="B2962" s="2">
        <v>4130.1899999999996</v>
      </c>
      <c r="C2962" s="2">
        <v>4149.75</v>
      </c>
      <c r="D2962" s="2">
        <v>4120.37</v>
      </c>
      <c r="E2962" s="2">
        <v>4139.54</v>
      </c>
    </row>
    <row r="2963" spans="1:5" x14ac:dyDescent="0.2">
      <c r="A2963" s="1">
        <v>41010</v>
      </c>
      <c r="B2963" s="2">
        <v>4149.62</v>
      </c>
      <c r="C2963" s="2">
        <v>4150.46</v>
      </c>
      <c r="D2963" s="2">
        <v>4111.76</v>
      </c>
      <c r="E2963" s="2">
        <v>4130.01</v>
      </c>
    </row>
    <row r="2964" spans="1:5" x14ac:dyDescent="0.2">
      <c r="A2964" s="1">
        <v>41009</v>
      </c>
      <c r="B2964" s="2">
        <v>4156.38</v>
      </c>
      <c r="C2964" s="2">
        <v>4171.67</v>
      </c>
      <c r="D2964" s="2">
        <v>4143.74</v>
      </c>
      <c r="E2964" s="2">
        <v>4149.8</v>
      </c>
    </row>
    <row r="2965" spans="1:5" x14ac:dyDescent="0.2">
      <c r="A2965" s="1">
        <v>41008</v>
      </c>
      <c r="B2965" s="2">
        <v>4165.74</v>
      </c>
      <c r="C2965" s="2">
        <v>4165.74</v>
      </c>
      <c r="D2965" s="2">
        <v>4141.72</v>
      </c>
      <c r="E2965" s="2">
        <v>4154.07</v>
      </c>
    </row>
    <row r="2966" spans="1:5" x14ac:dyDescent="0.2">
      <c r="A2966" s="1">
        <v>41004</v>
      </c>
      <c r="B2966" s="2">
        <v>4166.37</v>
      </c>
      <c r="C2966" s="2">
        <v>4166.37</v>
      </c>
      <c r="D2966" s="2">
        <v>4166.37</v>
      </c>
      <c r="E2966" s="2">
        <v>4166.37</v>
      </c>
    </row>
    <row r="2967" spans="1:5" x14ac:dyDescent="0.2">
      <c r="A2967" s="1">
        <v>41003</v>
      </c>
      <c r="B2967" s="2">
        <v>4215.08</v>
      </c>
      <c r="C2967" s="2">
        <v>4215.08</v>
      </c>
      <c r="D2967" s="2">
        <v>4122.22</v>
      </c>
      <c r="E2967" s="2">
        <v>4134.04</v>
      </c>
    </row>
    <row r="2968" spans="1:5" x14ac:dyDescent="0.2">
      <c r="A2968" s="1">
        <v>41002</v>
      </c>
      <c r="B2968" s="2">
        <v>4166.6099999999997</v>
      </c>
      <c r="C2968" s="2">
        <v>4232.92</v>
      </c>
      <c r="D2968" s="2">
        <v>4166.6099999999997</v>
      </c>
      <c r="E2968" s="2">
        <v>4215.4399999999996</v>
      </c>
    </row>
    <row r="2969" spans="1:5" x14ac:dyDescent="0.2">
      <c r="A2969" s="1">
        <v>41001</v>
      </c>
      <c r="B2969" s="2">
        <v>4121.82</v>
      </c>
      <c r="C2969" s="2">
        <v>4168.74</v>
      </c>
      <c r="D2969" s="2">
        <v>4121.71</v>
      </c>
      <c r="E2969" s="2">
        <v>4166.07</v>
      </c>
    </row>
    <row r="2970" spans="1:5" x14ac:dyDescent="0.2">
      <c r="A2970" s="1">
        <v>40998</v>
      </c>
      <c r="B2970" s="2">
        <v>4105.26</v>
      </c>
      <c r="C2970" s="2">
        <v>4129.33</v>
      </c>
      <c r="D2970" s="2">
        <v>4099.72</v>
      </c>
      <c r="E2970" s="2">
        <v>4121.55</v>
      </c>
    </row>
    <row r="2971" spans="1:5" x14ac:dyDescent="0.2">
      <c r="A2971" s="1">
        <v>40997</v>
      </c>
      <c r="B2971" s="2">
        <v>4090.39</v>
      </c>
      <c r="C2971" s="2">
        <v>4105.63</v>
      </c>
      <c r="D2971" s="2">
        <v>4063.51</v>
      </c>
      <c r="E2971" s="2">
        <v>4105.17</v>
      </c>
    </row>
    <row r="2972" spans="1:5" x14ac:dyDescent="0.2">
      <c r="A2972" s="1">
        <v>40996</v>
      </c>
      <c r="B2972" s="2">
        <v>4079.29</v>
      </c>
      <c r="C2972" s="2">
        <v>4091.94</v>
      </c>
      <c r="D2972" s="2">
        <v>4063.8</v>
      </c>
      <c r="E2972" s="2">
        <v>4090.57</v>
      </c>
    </row>
    <row r="2973" spans="1:5" x14ac:dyDescent="0.2">
      <c r="A2973" s="1">
        <v>40995</v>
      </c>
      <c r="B2973" s="2">
        <v>4032.33</v>
      </c>
      <c r="C2973" s="2">
        <v>4081.85</v>
      </c>
      <c r="D2973" s="2">
        <v>4032.33</v>
      </c>
      <c r="E2973" s="2">
        <v>4079.38</v>
      </c>
    </row>
    <row r="2974" spans="1:5" x14ac:dyDescent="0.2">
      <c r="A2974" s="1">
        <v>40994</v>
      </c>
      <c r="B2974" s="2">
        <v>4041.74</v>
      </c>
      <c r="C2974" s="2">
        <v>4061.14</v>
      </c>
      <c r="D2974" s="2">
        <v>4011.93</v>
      </c>
      <c r="E2974" s="2">
        <v>4031.7</v>
      </c>
    </row>
    <row r="2975" spans="1:5" x14ac:dyDescent="0.2">
      <c r="A2975" s="1">
        <v>40990</v>
      </c>
      <c r="B2975" s="2">
        <v>4041.56</v>
      </c>
      <c r="C2975" s="2">
        <v>4041.56</v>
      </c>
      <c r="D2975" s="2">
        <v>4041.56</v>
      </c>
      <c r="E2975" s="2">
        <v>4041.56</v>
      </c>
    </row>
    <row r="2976" spans="1:5" x14ac:dyDescent="0.2">
      <c r="A2976" s="1">
        <v>40989</v>
      </c>
      <c r="B2976" s="2">
        <v>4022.26</v>
      </c>
      <c r="C2976" s="2">
        <v>4036.68</v>
      </c>
      <c r="D2976" s="2">
        <v>4014.83</v>
      </c>
      <c r="E2976" s="2">
        <v>4036.23</v>
      </c>
    </row>
    <row r="2977" spans="1:5" x14ac:dyDescent="0.2">
      <c r="A2977" s="1">
        <v>40988</v>
      </c>
      <c r="B2977" s="2">
        <v>4025.18</v>
      </c>
      <c r="C2977" s="2">
        <v>4035.32</v>
      </c>
      <c r="D2977" s="2">
        <v>4003.52</v>
      </c>
      <c r="E2977" s="2">
        <v>4022.17</v>
      </c>
    </row>
    <row r="2978" spans="1:5" x14ac:dyDescent="0.2">
      <c r="A2978" s="1">
        <v>40987</v>
      </c>
      <c r="B2978" s="2">
        <v>4028.9</v>
      </c>
      <c r="C2978" s="2">
        <v>4043.19</v>
      </c>
      <c r="D2978" s="2">
        <v>4012.54</v>
      </c>
      <c r="E2978" s="2">
        <v>4024.73</v>
      </c>
    </row>
    <row r="2979" spans="1:5" x14ac:dyDescent="0.2">
      <c r="A2979" s="1">
        <v>40984</v>
      </c>
      <c r="B2979" s="2">
        <v>4040.52</v>
      </c>
      <c r="C2979" s="2">
        <v>4060.08</v>
      </c>
      <c r="D2979" s="2">
        <v>4017.86</v>
      </c>
      <c r="E2979" s="2">
        <v>4028.54</v>
      </c>
    </row>
    <row r="2980" spans="1:5" x14ac:dyDescent="0.2">
      <c r="A2980" s="1">
        <v>40983</v>
      </c>
      <c r="B2980" s="2">
        <v>4054.68</v>
      </c>
      <c r="C2980" s="2">
        <v>4065.7</v>
      </c>
      <c r="D2980" s="2">
        <v>4032.22</v>
      </c>
      <c r="E2980" s="2">
        <v>4039.98</v>
      </c>
    </row>
    <row r="2981" spans="1:5" x14ac:dyDescent="0.2">
      <c r="A2981" s="1">
        <v>40982</v>
      </c>
      <c r="B2981" s="2">
        <v>4009.09</v>
      </c>
      <c r="C2981" s="2">
        <v>4058.8</v>
      </c>
      <c r="D2981" s="2">
        <v>4009.09</v>
      </c>
      <c r="E2981" s="2">
        <v>4054.33</v>
      </c>
    </row>
    <row r="2982" spans="1:5" x14ac:dyDescent="0.2">
      <c r="A2982" s="1">
        <v>40981</v>
      </c>
      <c r="B2982" s="2">
        <v>3987.97</v>
      </c>
      <c r="C2982" s="2">
        <v>4008.68</v>
      </c>
      <c r="D2982" s="2">
        <v>3987.97</v>
      </c>
      <c r="E2982" s="2">
        <v>4008.64</v>
      </c>
    </row>
    <row r="2983" spans="1:5" x14ac:dyDescent="0.2">
      <c r="A2983" s="1">
        <v>40980</v>
      </c>
      <c r="B2983" s="2">
        <v>3984.18</v>
      </c>
      <c r="C2983" s="2">
        <v>4007.95</v>
      </c>
      <c r="D2983" s="2">
        <v>3969</v>
      </c>
      <c r="E2983" s="2">
        <v>3987.35</v>
      </c>
    </row>
    <row r="2984" spans="1:5" x14ac:dyDescent="0.2">
      <c r="A2984" s="1">
        <v>40977</v>
      </c>
      <c r="B2984" s="2">
        <v>3968.3</v>
      </c>
      <c r="C2984" s="2">
        <v>3995.19</v>
      </c>
      <c r="D2984" s="2">
        <v>3968.3</v>
      </c>
      <c r="E2984" s="2">
        <v>3991.54</v>
      </c>
    </row>
    <row r="2985" spans="1:5" x14ac:dyDescent="0.2">
      <c r="A2985" s="1">
        <v>40976</v>
      </c>
      <c r="B2985" s="2">
        <v>3943.06</v>
      </c>
      <c r="C2985" s="2">
        <v>3970.23</v>
      </c>
      <c r="D2985" s="2">
        <v>3942.95</v>
      </c>
      <c r="E2985" s="2">
        <v>3967.67</v>
      </c>
    </row>
    <row r="2986" spans="1:5" x14ac:dyDescent="0.2">
      <c r="A2986" s="1">
        <v>40975</v>
      </c>
      <c r="B2986" s="2">
        <v>3965.98</v>
      </c>
      <c r="C2986" s="2">
        <v>3965.98</v>
      </c>
      <c r="D2986" s="2">
        <v>3929.19</v>
      </c>
      <c r="E2986" s="2">
        <v>3942.52</v>
      </c>
    </row>
    <row r="2987" spans="1:5" x14ac:dyDescent="0.2">
      <c r="A2987" s="1">
        <v>40974</v>
      </c>
      <c r="B2987" s="2">
        <v>3984.36</v>
      </c>
      <c r="C2987" s="2">
        <v>3984.36</v>
      </c>
      <c r="D2987" s="2">
        <v>3938.74</v>
      </c>
      <c r="E2987" s="2">
        <v>3967.08</v>
      </c>
    </row>
    <row r="2988" spans="1:5" x14ac:dyDescent="0.2">
      <c r="A2988" s="1">
        <v>40973</v>
      </c>
      <c r="B2988" s="2">
        <v>4004.76</v>
      </c>
      <c r="C2988" s="2">
        <v>4004.76</v>
      </c>
      <c r="D2988" s="2">
        <v>3966.72</v>
      </c>
      <c r="E2988" s="2">
        <v>3984.9</v>
      </c>
    </row>
    <row r="2989" spans="1:5" x14ac:dyDescent="0.2">
      <c r="A2989" s="1">
        <v>40970</v>
      </c>
      <c r="B2989" s="2">
        <v>3962.92</v>
      </c>
      <c r="C2989" s="2">
        <v>4005.16</v>
      </c>
      <c r="D2989" s="2">
        <v>3961.44</v>
      </c>
      <c r="E2989" s="2">
        <v>4004.87</v>
      </c>
    </row>
    <row r="2990" spans="1:5" x14ac:dyDescent="0.2">
      <c r="A2990" s="1">
        <v>40969</v>
      </c>
      <c r="B2990" s="2">
        <v>3985.03</v>
      </c>
      <c r="C2990" s="2">
        <v>3985.03</v>
      </c>
      <c r="D2990" s="2">
        <v>3950.76</v>
      </c>
      <c r="E2990" s="2">
        <v>3962.29</v>
      </c>
    </row>
    <row r="2991" spans="1:5" x14ac:dyDescent="0.2">
      <c r="A2991" s="1">
        <v>40968</v>
      </c>
      <c r="B2991" s="2">
        <v>3903.83</v>
      </c>
      <c r="C2991" s="2">
        <v>3986.11</v>
      </c>
      <c r="D2991" s="2">
        <v>3903.83</v>
      </c>
      <c r="E2991" s="2">
        <v>3985.21</v>
      </c>
    </row>
    <row r="2992" spans="1:5" x14ac:dyDescent="0.2">
      <c r="A2992" s="1">
        <v>40967</v>
      </c>
      <c r="B2992" s="2">
        <v>3861.2</v>
      </c>
      <c r="C2992" s="2">
        <v>3907.14</v>
      </c>
      <c r="D2992" s="2">
        <v>3858.08</v>
      </c>
      <c r="E2992" s="2">
        <v>3903.56</v>
      </c>
    </row>
    <row r="2993" spans="1:5" x14ac:dyDescent="0.2">
      <c r="A2993" s="1">
        <v>40966</v>
      </c>
      <c r="B2993" s="2">
        <v>3894.2</v>
      </c>
      <c r="C2993" s="2">
        <v>3894.76</v>
      </c>
      <c r="D2993" s="2">
        <v>3838.54</v>
      </c>
      <c r="E2993" s="2">
        <v>3861.02</v>
      </c>
    </row>
    <row r="2994" spans="1:5" x14ac:dyDescent="0.2">
      <c r="A2994" s="1">
        <v>40963</v>
      </c>
      <c r="B2994" s="2">
        <v>3958.54</v>
      </c>
      <c r="C2994" s="2">
        <v>3959.1</v>
      </c>
      <c r="D2994" s="2">
        <v>3850.13</v>
      </c>
      <c r="E2994" s="2">
        <v>3894.56</v>
      </c>
    </row>
    <row r="2995" spans="1:5" x14ac:dyDescent="0.2">
      <c r="A2995" s="1">
        <v>40962</v>
      </c>
      <c r="B2995" s="2">
        <v>3994.66</v>
      </c>
      <c r="C2995" s="2">
        <v>3994.66</v>
      </c>
      <c r="D2995" s="2">
        <v>3953.43</v>
      </c>
      <c r="E2995" s="2">
        <v>3958.81</v>
      </c>
    </row>
    <row r="2996" spans="1:5" x14ac:dyDescent="0.2">
      <c r="A2996" s="1">
        <v>40961</v>
      </c>
      <c r="B2996" s="2">
        <v>4002.68</v>
      </c>
      <c r="C2996" s="2">
        <v>4002.68</v>
      </c>
      <c r="D2996" s="2">
        <v>3979.09</v>
      </c>
      <c r="E2996" s="2">
        <v>3995.02</v>
      </c>
    </row>
    <row r="2997" spans="1:5" x14ac:dyDescent="0.2">
      <c r="A2997" s="1">
        <v>40960</v>
      </c>
      <c r="B2997" s="2">
        <v>3980.16</v>
      </c>
      <c r="C2997" s="2">
        <v>4008.23</v>
      </c>
      <c r="D2997" s="2">
        <v>3980.16</v>
      </c>
      <c r="E2997" s="2">
        <v>4002.95</v>
      </c>
    </row>
    <row r="2998" spans="1:5" x14ac:dyDescent="0.2">
      <c r="A2998" s="1">
        <v>40959</v>
      </c>
      <c r="B2998" s="2">
        <v>3976.81</v>
      </c>
      <c r="C2998" s="2">
        <v>3995.08</v>
      </c>
      <c r="D2998" s="2">
        <v>3961.35</v>
      </c>
      <c r="E2998" s="2">
        <v>3980.25</v>
      </c>
    </row>
    <row r="2999" spans="1:5" x14ac:dyDescent="0.2">
      <c r="A2999" s="1">
        <v>40956</v>
      </c>
      <c r="B2999" s="2">
        <v>3928.24</v>
      </c>
      <c r="C2999" s="2">
        <v>3976.58</v>
      </c>
      <c r="D2999" s="2">
        <v>3928.24</v>
      </c>
      <c r="E2999" s="2">
        <v>3976.54</v>
      </c>
    </row>
    <row r="3000" spans="1:5" x14ac:dyDescent="0.2">
      <c r="A3000" s="1">
        <v>40955</v>
      </c>
      <c r="B3000" s="2">
        <v>3952.51</v>
      </c>
      <c r="C3000" s="2">
        <v>3952.51</v>
      </c>
      <c r="D3000" s="2">
        <v>3913.9</v>
      </c>
      <c r="E3000" s="2">
        <v>3927.61</v>
      </c>
    </row>
    <row r="3001" spans="1:5" x14ac:dyDescent="0.2">
      <c r="A3001" s="1">
        <v>40954</v>
      </c>
      <c r="B3001" s="2">
        <v>3952.28</v>
      </c>
      <c r="C3001" s="2">
        <v>3963.53</v>
      </c>
      <c r="D3001" s="2">
        <v>3942.24</v>
      </c>
      <c r="E3001" s="2">
        <v>3953.05</v>
      </c>
    </row>
    <row r="3002" spans="1:5" x14ac:dyDescent="0.2">
      <c r="A3002" s="1">
        <v>40953</v>
      </c>
      <c r="B3002" s="2">
        <v>3962.8</v>
      </c>
      <c r="C3002" s="2">
        <v>3964.41</v>
      </c>
      <c r="D3002" s="2">
        <v>3939.93</v>
      </c>
      <c r="E3002" s="2">
        <v>3952.82</v>
      </c>
    </row>
    <row r="3003" spans="1:5" x14ac:dyDescent="0.2">
      <c r="A3003" s="1">
        <v>40952</v>
      </c>
      <c r="B3003" s="2">
        <v>3912.48</v>
      </c>
      <c r="C3003" s="2">
        <v>3962.62</v>
      </c>
      <c r="D3003" s="2">
        <v>3906.91</v>
      </c>
      <c r="E3003" s="2">
        <v>3961.9</v>
      </c>
    </row>
    <row r="3004" spans="1:5" x14ac:dyDescent="0.2">
      <c r="A3004" s="1">
        <v>40949</v>
      </c>
      <c r="B3004" s="2">
        <v>3978.63</v>
      </c>
      <c r="C3004" s="2">
        <v>3978.99</v>
      </c>
      <c r="D3004" s="2">
        <v>3895.61</v>
      </c>
      <c r="E3004" s="2">
        <v>3912.39</v>
      </c>
    </row>
    <row r="3005" spans="1:5" x14ac:dyDescent="0.2">
      <c r="A3005" s="1">
        <v>40948</v>
      </c>
      <c r="B3005" s="2">
        <v>3988.59</v>
      </c>
      <c r="C3005" s="2">
        <v>3988.59</v>
      </c>
      <c r="D3005" s="2">
        <v>3953.82</v>
      </c>
      <c r="E3005" s="2">
        <v>3978.99</v>
      </c>
    </row>
    <row r="3006" spans="1:5" x14ac:dyDescent="0.2">
      <c r="A3006" s="1">
        <v>40947</v>
      </c>
      <c r="B3006" s="2">
        <v>3955.63</v>
      </c>
      <c r="C3006" s="2">
        <v>3988.85</v>
      </c>
      <c r="D3006" s="2">
        <v>3950.45</v>
      </c>
      <c r="E3006" s="2">
        <v>3988.7</v>
      </c>
    </row>
    <row r="3007" spans="1:5" x14ac:dyDescent="0.2">
      <c r="A3007" s="1">
        <v>40946</v>
      </c>
      <c r="B3007" s="2">
        <v>3975.15</v>
      </c>
      <c r="C3007" s="2">
        <v>3986.37</v>
      </c>
      <c r="D3007" s="2">
        <v>3929.64</v>
      </c>
      <c r="E3007" s="2">
        <v>3955.45</v>
      </c>
    </row>
    <row r="3008" spans="1:5" x14ac:dyDescent="0.2">
      <c r="A3008" s="1">
        <v>40945</v>
      </c>
      <c r="B3008" s="2">
        <v>4015.77</v>
      </c>
      <c r="C3008" s="2">
        <v>4040.08</v>
      </c>
      <c r="D3008" s="2">
        <v>3957.55</v>
      </c>
      <c r="E3008" s="2">
        <v>3974.79</v>
      </c>
    </row>
    <row r="3009" spans="1:5" x14ac:dyDescent="0.2">
      <c r="A3009" s="1">
        <v>40942</v>
      </c>
      <c r="B3009" s="2">
        <v>4016.63</v>
      </c>
      <c r="C3009" s="2">
        <v>4025.94</v>
      </c>
      <c r="D3009" s="2">
        <v>4001.21</v>
      </c>
      <c r="E3009" s="2">
        <v>4015.95</v>
      </c>
    </row>
    <row r="3010" spans="1:5" x14ac:dyDescent="0.2">
      <c r="A3010" s="1">
        <v>40941</v>
      </c>
      <c r="B3010" s="2">
        <v>3965.43</v>
      </c>
      <c r="C3010" s="2">
        <v>4020.41</v>
      </c>
      <c r="D3010" s="2">
        <v>3965.43</v>
      </c>
      <c r="E3010" s="2">
        <v>4016.9</v>
      </c>
    </row>
    <row r="3011" spans="1:5" x14ac:dyDescent="0.2">
      <c r="A3011" s="1">
        <v>40940</v>
      </c>
      <c r="B3011" s="2">
        <v>3941.78</v>
      </c>
      <c r="C3011" s="2">
        <v>3965.32</v>
      </c>
      <c r="D3011" s="2">
        <v>3936.81</v>
      </c>
      <c r="E3011" s="2">
        <v>3964.98</v>
      </c>
    </row>
    <row r="3012" spans="1:5" x14ac:dyDescent="0.2">
      <c r="A3012" s="1">
        <v>40939</v>
      </c>
      <c r="B3012" s="2">
        <v>3914.62</v>
      </c>
      <c r="C3012" s="2">
        <v>3941.69</v>
      </c>
      <c r="D3012" s="2">
        <v>3902.16</v>
      </c>
      <c r="E3012" s="2">
        <v>3941.69</v>
      </c>
    </row>
    <row r="3013" spans="1:5" x14ac:dyDescent="0.2">
      <c r="A3013" s="1">
        <v>40938</v>
      </c>
      <c r="B3013" s="2">
        <v>3986.14</v>
      </c>
      <c r="C3013" s="2">
        <v>3986.14</v>
      </c>
      <c r="D3013" s="2">
        <v>3896.4</v>
      </c>
      <c r="E3013" s="2">
        <v>3915.16</v>
      </c>
    </row>
    <row r="3014" spans="1:5" x14ac:dyDescent="0.2">
      <c r="A3014" s="1">
        <v>40935</v>
      </c>
      <c r="B3014" s="2">
        <v>3983.52</v>
      </c>
      <c r="C3014" s="2">
        <v>3992.9</v>
      </c>
      <c r="D3014" s="2">
        <v>3969.46</v>
      </c>
      <c r="E3014" s="2">
        <v>3986.41</v>
      </c>
    </row>
    <row r="3015" spans="1:5" x14ac:dyDescent="0.2">
      <c r="A3015" s="1">
        <v>40934</v>
      </c>
      <c r="B3015" s="2">
        <v>3963.78</v>
      </c>
      <c r="C3015" s="2">
        <v>3983.51</v>
      </c>
      <c r="D3015" s="2">
        <v>3950.74</v>
      </c>
      <c r="E3015" s="2">
        <v>3983.43</v>
      </c>
    </row>
    <row r="3016" spans="1:5" x14ac:dyDescent="0.2">
      <c r="A3016" s="1">
        <v>40933</v>
      </c>
      <c r="B3016" s="2">
        <v>3995.12</v>
      </c>
      <c r="C3016" s="2">
        <v>3997.11</v>
      </c>
      <c r="D3016" s="2">
        <v>3948.96</v>
      </c>
      <c r="E3016" s="2">
        <v>3963.61</v>
      </c>
    </row>
    <row r="3017" spans="1:5" x14ac:dyDescent="0.2">
      <c r="A3017" s="1">
        <v>40932</v>
      </c>
      <c r="B3017" s="2">
        <v>3986.97</v>
      </c>
      <c r="C3017" s="2">
        <v>4038.78</v>
      </c>
      <c r="D3017" s="2">
        <v>3985.51</v>
      </c>
      <c r="E3017" s="2">
        <v>3994.58</v>
      </c>
    </row>
    <row r="3018" spans="1:5" x14ac:dyDescent="0.2">
      <c r="A3018" s="1">
        <v>40928</v>
      </c>
      <c r="B3018" s="2">
        <v>3986.51</v>
      </c>
      <c r="C3018" s="2">
        <v>3986.51</v>
      </c>
      <c r="D3018" s="2">
        <v>3986.51</v>
      </c>
      <c r="E3018" s="2">
        <v>3986.51</v>
      </c>
    </row>
    <row r="3019" spans="1:5" x14ac:dyDescent="0.2">
      <c r="A3019" s="1">
        <v>40927</v>
      </c>
      <c r="B3019" s="2">
        <v>3978.49</v>
      </c>
      <c r="C3019" s="2">
        <v>4027.89</v>
      </c>
      <c r="D3019" s="2">
        <v>3978.49</v>
      </c>
      <c r="E3019" s="2">
        <v>4001.07</v>
      </c>
    </row>
    <row r="3020" spans="1:5" x14ac:dyDescent="0.2">
      <c r="A3020" s="1">
        <v>40926</v>
      </c>
      <c r="B3020" s="2">
        <v>3954.57</v>
      </c>
      <c r="C3020" s="2">
        <v>3978.45</v>
      </c>
      <c r="D3020" s="2">
        <v>3947.86</v>
      </c>
      <c r="E3020" s="2">
        <v>3978.13</v>
      </c>
    </row>
    <row r="3021" spans="1:5" x14ac:dyDescent="0.2">
      <c r="A3021" s="1">
        <v>40925</v>
      </c>
      <c r="B3021" s="2">
        <v>3910.06</v>
      </c>
      <c r="C3021" s="2">
        <v>3955.74</v>
      </c>
      <c r="D3021" s="2">
        <v>3910.06</v>
      </c>
      <c r="E3021" s="2">
        <v>3954.76</v>
      </c>
    </row>
    <row r="3022" spans="1:5" x14ac:dyDescent="0.2">
      <c r="A3022" s="1">
        <v>40924</v>
      </c>
      <c r="B3022" s="2">
        <v>3935.24</v>
      </c>
      <c r="C3022" s="2">
        <v>3935.24</v>
      </c>
      <c r="D3022" s="2">
        <v>3894.83</v>
      </c>
      <c r="E3022" s="2">
        <v>3909.69</v>
      </c>
    </row>
    <row r="3023" spans="1:5" x14ac:dyDescent="0.2">
      <c r="A3023" s="1">
        <v>40921</v>
      </c>
      <c r="B3023" s="2">
        <v>3909.05</v>
      </c>
      <c r="C3023" s="2">
        <v>3943.26</v>
      </c>
      <c r="D3023" s="2">
        <v>3909.05</v>
      </c>
      <c r="E3023" s="2">
        <v>3935.33</v>
      </c>
    </row>
    <row r="3024" spans="1:5" x14ac:dyDescent="0.2">
      <c r="A3024" s="1">
        <v>40920</v>
      </c>
      <c r="B3024" s="2">
        <v>3910</v>
      </c>
      <c r="C3024" s="2">
        <v>3918.59</v>
      </c>
      <c r="D3024" s="2">
        <v>3890.93</v>
      </c>
      <c r="E3024" s="2">
        <v>3909.5</v>
      </c>
    </row>
    <row r="3025" spans="1:5" x14ac:dyDescent="0.2">
      <c r="A3025" s="1">
        <v>40919</v>
      </c>
      <c r="B3025" s="2">
        <v>3938.93</v>
      </c>
      <c r="C3025" s="2">
        <v>3954.86</v>
      </c>
      <c r="D3025" s="2">
        <v>3902.34</v>
      </c>
      <c r="E3025" s="2">
        <v>3909.64</v>
      </c>
    </row>
    <row r="3026" spans="1:5" x14ac:dyDescent="0.2">
      <c r="A3026" s="1">
        <v>40918</v>
      </c>
      <c r="B3026" s="2">
        <v>3888.71</v>
      </c>
      <c r="C3026" s="2">
        <v>3941.31</v>
      </c>
      <c r="D3026" s="2">
        <v>3886.87</v>
      </c>
      <c r="E3026" s="2">
        <v>3938.84</v>
      </c>
    </row>
    <row r="3027" spans="1:5" x14ac:dyDescent="0.2">
      <c r="A3027" s="1">
        <v>40917</v>
      </c>
      <c r="B3027" s="2">
        <v>3868.78</v>
      </c>
      <c r="C3027" s="2">
        <v>3890.2</v>
      </c>
      <c r="D3027" s="2">
        <v>3848.34</v>
      </c>
      <c r="E3027" s="2">
        <v>3889.07</v>
      </c>
    </row>
    <row r="3028" spans="1:5" x14ac:dyDescent="0.2">
      <c r="A3028" s="1">
        <v>40914</v>
      </c>
      <c r="B3028" s="2">
        <v>3906.44</v>
      </c>
      <c r="C3028" s="2">
        <v>3906.68</v>
      </c>
      <c r="D3028" s="2">
        <v>3852.75</v>
      </c>
      <c r="E3028" s="2">
        <v>3869.41</v>
      </c>
    </row>
    <row r="3029" spans="1:5" x14ac:dyDescent="0.2">
      <c r="A3029" s="1">
        <v>40913</v>
      </c>
      <c r="B3029" s="2">
        <v>3907.51</v>
      </c>
      <c r="C3029" s="2">
        <v>3924.05</v>
      </c>
      <c r="D3029" s="2">
        <v>3893.19</v>
      </c>
      <c r="E3029" s="2">
        <v>3906.26</v>
      </c>
    </row>
    <row r="3030" spans="1:5" x14ac:dyDescent="0.2">
      <c r="A3030" s="1">
        <v>40912</v>
      </c>
      <c r="B3030" s="2">
        <v>3858.06</v>
      </c>
      <c r="C3030" s="2">
        <v>3921.17</v>
      </c>
      <c r="D3030" s="2">
        <v>3858.06</v>
      </c>
      <c r="E3030" s="2">
        <v>3907.42</v>
      </c>
    </row>
    <row r="3031" spans="1:5" x14ac:dyDescent="0.2">
      <c r="A3031" s="1">
        <v>40911</v>
      </c>
      <c r="B3031" s="2">
        <v>3808.69</v>
      </c>
      <c r="C3031" s="2">
        <v>3858.19</v>
      </c>
      <c r="D3031" s="2">
        <v>3808.69</v>
      </c>
      <c r="E3031" s="2">
        <v>3857.88</v>
      </c>
    </row>
    <row r="3032" spans="1:5" x14ac:dyDescent="0.2">
      <c r="A3032" s="1">
        <v>40910</v>
      </c>
      <c r="B3032" s="2">
        <v>3821.63</v>
      </c>
      <c r="C3032" s="2">
        <v>3825.1</v>
      </c>
      <c r="D3032" s="2">
        <v>3797</v>
      </c>
      <c r="E3032" s="2">
        <v>3809.14</v>
      </c>
    </row>
    <row r="3033" spans="1:5" x14ac:dyDescent="0.2">
      <c r="A3033" s="1">
        <v>40907</v>
      </c>
      <c r="B3033" s="2">
        <v>3808.95</v>
      </c>
      <c r="C3033" s="2">
        <v>3825.96</v>
      </c>
      <c r="D3033" s="2">
        <v>3805.08</v>
      </c>
      <c r="E3033" s="2">
        <v>3821.99</v>
      </c>
    </row>
    <row r="3034" spans="1:5" x14ac:dyDescent="0.2">
      <c r="A3034" s="1">
        <v>40906</v>
      </c>
      <c r="B3034" s="2">
        <v>3769.12</v>
      </c>
      <c r="C3034" s="2">
        <v>3813.09</v>
      </c>
      <c r="D3034" s="2">
        <v>3736.23</v>
      </c>
      <c r="E3034" s="2">
        <v>3808.77</v>
      </c>
    </row>
    <row r="3035" spans="1:5" x14ac:dyDescent="0.2">
      <c r="A3035" s="1">
        <v>40905</v>
      </c>
      <c r="B3035" s="2">
        <v>3789.53</v>
      </c>
      <c r="C3035" s="2">
        <v>3789.53</v>
      </c>
      <c r="D3035" s="2">
        <v>3744.63</v>
      </c>
      <c r="E3035" s="2">
        <v>3769.21</v>
      </c>
    </row>
    <row r="3036" spans="1:5" x14ac:dyDescent="0.2">
      <c r="A3036" s="1">
        <v>40904</v>
      </c>
      <c r="B3036" s="2">
        <v>3796.97</v>
      </c>
      <c r="C3036" s="2">
        <v>3806.18</v>
      </c>
      <c r="D3036" s="2">
        <v>3757.53</v>
      </c>
      <c r="E3036" s="2">
        <v>3789.43</v>
      </c>
    </row>
    <row r="3037" spans="1:5" x14ac:dyDescent="0.2">
      <c r="A3037" s="1">
        <v>40900</v>
      </c>
      <c r="B3037" s="2">
        <v>3797.15</v>
      </c>
      <c r="C3037" s="2">
        <v>3797.15</v>
      </c>
      <c r="D3037" s="2">
        <v>3797.15</v>
      </c>
      <c r="E3037" s="2">
        <v>3797.15</v>
      </c>
    </row>
    <row r="3038" spans="1:5" x14ac:dyDescent="0.2">
      <c r="A3038" s="1">
        <v>40899</v>
      </c>
      <c r="B3038" s="2">
        <v>3791.72</v>
      </c>
      <c r="C3038" s="2">
        <v>3804.04</v>
      </c>
      <c r="D3038" s="2">
        <v>3779.43</v>
      </c>
      <c r="E3038" s="2">
        <v>3795.44</v>
      </c>
    </row>
    <row r="3039" spans="1:5" x14ac:dyDescent="0.2">
      <c r="A3039" s="1">
        <v>40898</v>
      </c>
      <c r="B3039" s="2">
        <v>3752.79</v>
      </c>
      <c r="C3039" s="2">
        <v>3808.39</v>
      </c>
      <c r="D3039" s="2">
        <v>3752.79</v>
      </c>
      <c r="E3039" s="2">
        <v>3794.27</v>
      </c>
    </row>
    <row r="3040" spans="1:5" x14ac:dyDescent="0.2">
      <c r="A3040" s="1">
        <v>40897</v>
      </c>
      <c r="B3040" s="2">
        <v>3770.83</v>
      </c>
      <c r="C3040" s="2">
        <v>3789.88</v>
      </c>
      <c r="D3040" s="2">
        <v>3745.05</v>
      </c>
      <c r="E3040" s="2">
        <v>3752.34</v>
      </c>
    </row>
    <row r="3041" spans="1:5" x14ac:dyDescent="0.2">
      <c r="A3041" s="1">
        <v>40896</v>
      </c>
      <c r="B3041" s="2">
        <v>3768.26</v>
      </c>
      <c r="C3041" s="2">
        <v>3773.8</v>
      </c>
      <c r="D3041" s="2">
        <v>3753.28</v>
      </c>
      <c r="E3041" s="2">
        <v>3770.29</v>
      </c>
    </row>
    <row r="3042" spans="1:5" x14ac:dyDescent="0.2">
      <c r="A3042" s="1">
        <v>40893</v>
      </c>
      <c r="B3042" s="2">
        <v>3701.91</v>
      </c>
      <c r="C3042" s="2">
        <v>3778.12</v>
      </c>
      <c r="D3042" s="2">
        <v>3701.91</v>
      </c>
      <c r="E3042" s="2">
        <v>3768.35</v>
      </c>
    </row>
    <row r="3043" spans="1:5" x14ac:dyDescent="0.2">
      <c r="A3043" s="1">
        <v>40892</v>
      </c>
      <c r="B3043" s="2">
        <v>3751.15</v>
      </c>
      <c r="C3043" s="2">
        <v>3751.15</v>
      </c>
      <c r="D3043" s="2">
        <v>3666.25</v>
      </c>
      <c r="E3043" s="2">
        <v>3701.54</v>
      </c>
    </row>
    <row r="3044" spans="1:5" x14ac:dyDescent="0.2">
      <c r="A3044" s="1">
        <v>40891</v>
      </c>
      <c r="B3044" s="2">
        <v>3763.4</v>
      </c>
      <c r="C3044" s="2">
        <v>3765.09</v>
      </c>
      <c r="D3044" s="2">
        <v>3741.72</v>
      </c>
      <c r="E3044" s="2">
        <v>3751.6</v>
      </c>
    </row>
    <row r="3045" spans="1:5" x14ac:dyDescent="0.2">
      <c r="A3045" s="1">
        <v>40890</v>
      </c>
      <c r="B3045" s="2">
        <v>3791.43</v>
      </c>
      <c r="C3045" s="2">
        <v>3791.43</v>
      </c>
      <c r="D3045" s="2">
        <v>3742.59</v>
      </c>
      <c r="E3045" s="2">
        <v>3763.58</v>
      </c>
    </row>
    <row r="3046" spans="1:5" x14ac:dyDescent="0.2">
      <c r="A3046" s="1">
        <v>40889</v>
      </c>
      <c r="B3046" s="2">
        <v>3761.08</v>
      </c>
      <c r="C3046" s="2">
        <v>3803.7</v>
      </c>
      <c r="D3046" s="2">
        <v>3761.08</v>
      </c>
      <c r="E3046" s="2">
        <v>3792.15</v>
      </c>
    </row>
    <row r="3047" spans="1:5" x14ac:dyDescent="0.2">
      <c r="A3047" s="1">
        <v>40886</v>
      </c>
      <c r="B3047" s="2">
        <v>3781.03</v>
      </c>
      <c r="C3047" s="2">
        <v>3781.03</v>
      </c>
      <c r="D3047" s="2">
        <v>3728.73</v>
      </c>
      <c r="E3047" s="2">
        <v>3759.61</v>
      </c>
    </row>
    <row r="3048" spans="1:5" x14ac:dyDescent="0.2">
      <c r="A3048" s="1">
        <v>40885</v>
      </c>
      <c r="B3048" s="2">
        <v>3793.32</v>
      </c>
      <c r="C3048" s="2">
        <v>3793.32</v>
      </c>
      <c r="D3048" s="2">
        <v>3762.27</v>
      </c>
      <c r="E3048" s="2">
        <v>3781.76</v>
      </c>
    </row>
    <row r="3049" spans="1:5" x14ac:dyDescent="0.2">
      <c r="A3049" s="1">
        <v>40884</v>
      </c>
      <c r="B3049" s="2">
        <v>3753.37</v>
      </c>
      <c r="C3049" s="2">
        <v>3793.49</v>
      </c>
      <c r="D3049" s="2">
        <v>3753.37</v>
      </c>
      <c r="E3049" s="2">
        <v>3793.24</v>
      </c>
    </row>
    <row r="3050" spans="1:5" x14ac:dyDescent="0.2">
      <c r="A3050" s="1">
        <v>40883</v>
      </c>
      <c r="B3050" s="2">
        <v>3780.06</v>
      </c>
      <c r="C3050" s="2">
        <v>3780.76</v>
      </c>
      <c r="D3050" s="2">
        <v>3736.41</v>
      </c>
      <c r="E3050" s="2">
        <v>3752.67</v>
      </c>
    </row>
    <row r="3051" spans="1:5" x14ac:dyDescent="0.2">
      <c r="A3051" s="1">
        <v>40882</v>
      </c>
      <c r="B3051" s="2">
        <v>3780.56</v>
      </c>
      <c r="C3051" s="2">
        <v>3791.54</v>
      </c>
      <c r="D3051" s="2">
        <v>3762.63</v>
      </c>
      <c r="E3051" s="2">
        <v>3780.79</v>
      </c>
    </row>
    <row r="3052" spans="1:5" x14ac:dyDescent="0.2">
      <c r="A3052" s="1">
        <v>40879</v>
      </c>
      <c r="B3052" s="2">
        <v>3781.47</v>
      </c>
      <c r="C3052" s="2">
        <v>3781.47</v>
      </c>
      <c r="D3052" s="2">
        <v>3757.45</v>
      </c>
      <c r="E3052" s="2">
        <v>3779.84</v>
      </c>
    </row>
    <row r="3053" spans="1:5" x14ac:dyDescent="0.2">
      <c r="A3053" s="1">
        <v>40878</v>
      </c>
      <c r="B3053" s="2">
        <v>3715.44</v>
      </c>
      <c r="C3053" s="2">
        <v>3811.54</v>
      </c>
      <c r="D3053" s="2">
        <v>3715.44</v>
      </c>
      <c r="E3053" s="2">
        <v>3781.1</v>
      </c>
    </row>
    <row r="3054" spans="1:5" x14ac:dyDescent="0.2">
      <c r="A3054" s="1">
        <v>40877</v>
      </c>
      <c r="B3054" s="2">
        <v>3688.13</v>
      </c>
      <c r="C3054" s="2">
        <v>3719.95</v>
      </c>
      <c r="D3054" s="2">
        <v>3679.21</v>
      </c>
      <c r="E3054" s="2">
        <v>3715.08</v>
      </c>
    </row>
    <row r="3055" spans="1:5" x14ac:dyDescent="0.2">
      <c r="A3055" s="1">
        <v>40876</v>
      </c>
      <c r="B3055" s="2">
        <v>3647.23</v>
      </c>
      <c r="C3055" s="2">
        <v>3710.75</v>
      </c>
      <c r="D3055" s="2">
        <v>3646.86</v>
      </c>
      <c r="E3055" s="2">
        <v>3687.77</v>
      </c>
    </row>
    <row r="3056" spans="1:5" x14ac:dyDescent="0.2">
      <c r="A3056" s="1">
        <v>40875</v>
      </c>
      <c r="B3056" s="2">
        <v>3637.92</v>
      </c>
      <c r="C3056" s="2">
        <v>3676.4</v>
      </c>
      <c r="D3056" s="2">
        <v>3618.97</v>
      </c>
      <c r="E3056" s="2">
        <v>3647.05</v>
      </c>
    </row>
    <row r="3057" spans="1:5" x14ac:dyDescent="0.2">
      <c r="A3057" s="1">
        <v>40872</v>
      </c>
      <c r="B3057" s="2">
        <v>3696.12</v>
      </c>
      <c r="C3057" s="2">
        <v>3696.12</v>
      </c>
      <c r="D3057" s="2">
        <v>3628.76</v>
      </c>
      <c r="E3057" s="2">
        <v>3637.19</v>
      </c>
    </row>
    <row r="3058" spans="1:5" x14ac:dyDescent="0.2">
      <c r="A3058" s="1">
        <v>40871</v>
      </c>
      <c r="B3058" s="2">
        <v>3686.37</v>
      </c>
      <c r="C3058" s="2">
        <v>3696.89</v>
      </c>
      <c r="D3058" s="2">
        <v>3659.43</v>
      </c>
      <c r="E3058" s="2">
        <v>3696.03</v>
      </c>
    </row>
    <row r="3059" spans="1:5" x14ac:dyDescent="0.2">
      <c r="A3059" s="1">
        <v>40870</v>
      </c>
      <c r="B3059" s="2">
        <v>3734.63</v>
      </c>
      <c r="C3059" s="2">
        <v>3734.63</v>
      </c>
      <c r="D3059" s="2">
        <v>3665.5</v>
      </c>
      <c r="E3059" s="2">
        <v>3687.01</v>
      </c>
    </row>
    <row r="3060" spans="1:5" x14ac:dyDescent="0.2">
      <c r="A3060" s="1">
        <v>40869</v>
      </c>
      <c r="B3060" s="2">
        <v>3679.74</v>
      </c>
      <c r="C3060" s="2">
        <v>3736.02</v>
      </c>
      <c r="D3060" s="2">
        <v>3671.4</v>
      </c>
      <c r="E3060" s="2">
        <v>3735.53</v>
      </c>
    </row>
    <row r="3061" spans="1:5" x14ac:dyDescent="0.2">
      <c r="A3061" s="1">
        <v>40868</v>
      </c>
      <c r="B3061" s="2">
        <v>3754.23</v>
      </c>
      <c r="C3061" s="2">
        <v>3754.23</v>
      </c>
      <c r="D3061" s="2">
        <v>3668.11</v>
      </c>
      <c r="E3061" s="2">
        <v>3679.83</v>
      </c>
    </row>
    <row r="3062" spans="1:5" x14ac:dyDescent="0.2">
      <c r="A3062" s="1">
        <v>40865</v>
      </c>
      <c r="B3062" s="2">
        <v>3792.16</v>
      </c>
      <c r="C3062" s="2">
        <v>3792.16</v>
      </c>
      <c r="D3062" s="2">
        <v>3745.14</v>
      </c>
      <c r="E3062" s="2">
        <v>3754.5</v>
      </c>
    </row>
    <row r="3063" spans="1:5" x14ac:dyDescent="0.2">
      <c r="A3063" s="1">
        <v>40864</v>
      </c>
      <c r="B3063" s="2">
        <v>3813.73</v>
      </c>
      <c r="C3063" s="2">
        <v>3813.73</v>
      </c>
      <c r="D3063" s="2">
        <v>3781.39</v>
      </c>
      <c r="E3063" s="2">
        <v>3792.25</v>
      </c>
    </row>
    <row r="3064" spans="1:5" x14ac:dyDescent="0.2">
      <c r="A3064" s="1">
        <v>40863</v>
      </c>
      <c r="B3064" s="2">
        <v>3813.93</v>
      </c>
      <c r="C3064" s="2">
        <v>3817.2</v>
      </c>
      <c r="D3064" s="2">
        <v>3768.53</v>
      </c>
      <c r="E3064" s="2">
        <v>3814.09</v>
      </c>
    </row>
    <row r="3065" spans="1:5" x14ac:dyDescent="0.2">
      <c r="A3065" s="1">
        <v>40862</v>
      </c>
      <c r="B3065" s="2">
        <v>3833.13</v>
      </c>
      <c r="C3065" s="2">
        <v>3833.13</v>
      </c>
      <c r="D3065" s="2">
        <v>3799.45</v>
      </c>
      <c r="E3065" s="2">
        <v>3813.84</v>
      </c>
    </row>
    <row r="3066" spans="1:5" x14ac:dyDescent="0.2">
      <c r="A3066" s="1">
        <v>40861</v>
      </c>
      <c r="B3066" s="2">
        <v>3779.34</v>
      </c>
      <c r="C3066" s="2">
        <v>3833.23</v>
      </c>
      <c r="D3066" s="2">
        <v>3779.34</v>
      </c>
      <c r="E3066" s="2">
        <v>3833.04</v>
      </c>
    </row>
    <row r="3067" spans="1:5" x14ac:dyDescent="0.2">
      <c r="A3067" s="1">
        <v>40858</v>
      </c>
      <c r="B3067" s="2">
        <v>3784.25</v>
      </c>
      <c r="C3067" s="2">
        <v>3800.29</v>
      </c>
      <c r="D3067" s="2">
        <v>3764.89</v>
      </c>
      <c r="E3067" s="2">
        <v>3778.89</v>
      </c>
    </row>
    <row r="3068" spans="1:5" x14ac:dyDescent="0.2">
      <c r="A3068" s="1">
        <v>40857</v>
      </c>
      <c r="B3068" s="2">
        <v>3856.45</v>
      </c>
      <c r="C3068" s="2">
        <v>3856.45</v>
      </c>
      <c r="D3068" s="2">
        <v>3748.09</v>
      </c>
      <c r="E3068" s="2">
        <v>3783.88</v>
      </c>
    </row>
    <row r="3069" spans="1:5" x14ac:dyDescent="0.2">
      <c r="A3069" s="1">
        <v>40856</v>
      </c>
      <c r="B3069" s="2">
        <v>3806.47</v>
      </c>
      <c r="C3069" s="2">
        <v>3859.1</v>
      </c>
      <c r="D3069" s="2">
        <v>3806.47</v>
      </c>
      <c r="E3069" s="2">
        <v>3857.36</v>
      </c>
    </row>
    <row r="3070" spans="1:5" x14ac:dyDescent="0.2">
      <c r="A3070" s="1">
        <v>40855</v>
      </c>
      <c r="B3070" s="2">
        <v>3778.7</v>
      </c>
      <c r="C3070" s="2">
        <v>3806.92</v>
      </c>
      <c r="D3070" s="2">
        <v>3778.7</v>
      </c>
      <c r="E3070" s="2">
        <v>3805.65</v>
      </c>
    </row>
    <row r="3071" spans="1:5" x14ac:dyDescent="0.2">
      <c r="A3071" s="1">
        <v>40854</v>
      </c>
      <c r="B3071" s="2">
        <v>3783.08</v>
      </c>
      <c r="C3071" s="2">
        <v>3791.82</v>
      </c>
      <c r="D3071" s="2">
        <v>3765.24</v>
      </c>
      <c r="E3071" s="2">
        <v>3778.24</v>
      </c>
    </row>
    <row r="3072" spans="1:5" x14ac:dyDescent="0.2">
      <c r="A3072" s="1">
        <v>40851</v>
      </c>
      <c r="B3072" s="2">
        <v>3706.45</v>
      </c>
      <c r="C3072" s="2">
        <v>3801.06</v>
      </c>
      <c r="D3072" s="2">
        <v>3706.45</v>
      </c>
      <c r="E3072" s="2">
        <v>3783.63</v>
      </c>
    </row>
    <row r="3073" spans="1:5" x14ac:dyDescent="0.2">
      <c r="A3073" s="1">
        <v>40850</v>
      </c>
      <c r="B3073" s="2">
        <v>3763.31</v>
      </c>
      <c r="C3073" s="2">
        <v>3763.31</v>
      </c>
      <c r="D3073" s="2">
        <v>3686.01</v>
      </c>
      <c r="E3073" s="2">
        <v>3705.81</v>
      </c>
    </row>
    <row r="3074" spans="1:5" x14ac:dyDescent="0.2">
      <c r="A3074" s="1">
        <v>40849</v>
      </c>
      <c r="B3074" s="2">
        <v>3684.19</v>
      </c>
      <c r="C3074" s="2">
        <v>3763.39</v>
      </c>
      <c r="D3074" s="2">
        <v>3624.23</v>
      </c>
      <c r="E3074" s="2">
        <v>3763.03</v>
      </c>
    </row>
    <row r="3075" spans="1:5" x14ac:dyDescent="0.2">
      <c r="A3075" s="1">
        <v>40848</v>
      </c>
      <c r="B3075" s="2">
        <v>3790.11</v>
      </c>
      <c r="C3075" s="2">
        <v>3790.11</v>
      </c>
      <c r="D3075" s="2">
        <v>3681.34</v>
      </c>
      <c r="E3075" s="2">
        <v>3685.01</v>
      </c>
    </row>
    <row r="3076" spans="1:5" x14ac:dyDescent="0.2">
      <c r="A3076" s="1">
        <v>40847</v>
      </c>
      <c r="B3076" s="2">
        <v>3830.88</v>
      </c>
      <c r="C3076" s="2">
        <v>3830.88</v>
      </c>
      <c r="D3076" s="2">
        <v>3758.49</v>
      </c>
      <c r="E3076" s="2">
        <v>3790.85</v>
      </c>
    </row>
    <row r="3077" spans="1:5" x14ac:dyDescent="0.2">
      <c r="A3077" s="1">
        <v>40844</v>
      </c>
      <c r="B3077" s="2">
        <v>3814.01</v>
      </c>
      <c r="C3077" s="2">
        <v>3875.11</v>
      </c>
      <c r="D3077" s="2">
        <v>3811.39</v>
      </c>
      <c r="E3077" s="2">
        <v>3829.96</v>
      </c>
    </row>
    <row r="3078" spans="1:5" x14ac:dyDescent="0.2">
      <c r="A3078" s="1">
        <v>40843</v>
      </c>
      <c r="B3078" s="2">
        <v>3739.54</v>
      </c>
      <c r="C3078" s="2">
        <v>3814.58</v>
      </c>
      <c r="D3078" s="2">
        <v>3739.54</v>
      </c>
      <c r="E3078" s="2">
        <v>3813</v>
      </c>
    </row>
    <row r="3079" spans="1:5" x14ac:dyDescent="0.2">
      <c r="A3079" s="1">
        <v>40842</v>
      </c>
      <c r="B3079" s="2">
        <v>3710.39</v>
      </c>
      <c r="C3079" s="2">
        <v>3740.73</v>
      </c>
      <c r="D3079" s="2">
        <v>3680.15</v>
      </c>
      <c r="E3079" s="2">
        <v>3738.61</v>
      </c>
    </row>
    <row r="3080" spans="1:5" x14ac:dyDescent="0.2">
      <c r="A3080" s="1">
        <v>40841</v>
      </c>
      <c r="B3080" s="2">
        <v>3706.69</v>
      </c>
      <c r="C3080" s="2">
        <v>3733.93</v>
      </c>
      <c r="D3080" s="2">
        <v>3699.44</v>
      </c>
      <c r="E3080" s="2">
        <v>3710.48</v>
      </c>
    </row>
    <row r="3081" spans="1:5" x14ac:dyDescent="0.2">
      <c r="A3081" s="1">
        <v>40840</v>
      </c>
      <c r="B3081" s="2">
        <v>3621.12</v>
      </c>
      <c r="C3081" s="2">
        <v>3716.64</v>
      </c>
      <c r="D3081" s="2">
        <v>3621.12</v>
      </c>
      <c r="E3081" s="2">
        <v>3706.78</v>
      </c>
    </row>
    <row r="3082" spans="1:5" x14ac:dyDescent="0.2">
      <c r="A3082" s="1">
        <v>40837</v>
      </c>
      <c r="B3082" s="2">
        <v>3622.87</v>
      </c>
      <c r="C3082" s="2">
        <v>3643.85</v>
      </c>
      <c r="D3082" s="2">
        <v>3594.49</v>
      </c>
      <c r="E3082" s="2">
        <v>3620.66</v>
      </c>
    </row>
    <row r="3083" spans="1:5" x14ac:dyDescent="0.2">
      <c r="A3083" s="1">
        <v>40836</v>
      </c>
      <c r="B3083" s="2">
        <v>3684.85</v>
      </c>
      <c r="C3083" s="2">
        <v>3684.85</v>
      </c>
      <c r="D3083" s="2">
        <v>3593.66</v>
      </c>
      <c r="E3083" s="2">
        <v>3622.78</v>
      </c>
    </row>
    <row r="3084" spans="1:5" x14ac:dyDescent="0.2">
      <c r="A3084" s="1">
        <v>40835</v>
      </c>
      <c r="B3084" s="2">
        <v>3622.58</v>
      </c>
      <c r="C3084" s="2">
        <v>3697.39</v>
      </c>
      <c r="D3084" s="2">
        <v>3622.58</v>
      </c>
      <c r="E3084" s="2">
        <v>3685.31</v>
      </c>
    </row>
    <row r="3085" spans="1:5" x14ac:dyDescent="0.2">
      <c r="A3085" s="1">
        <v>40834</v>
      </c>
      <c r="B3085" s="2">
        <v>3728.01</v>
      </c>
      <c r="C3085" s="2">
        <v>3728.01</v>
      </c>
      <c r="D3085" s="2">
        <v>3580.77</v>
      </c>
      <c r="E3085" s="2">
        <v>3622.03</v>
      </c>
    </row>
    <row r="3086" spans="1:5" x14ac:dyDescent="0.2">
      <c r="A3086" s="1">
        <v>40833</v>
      </c>
      <c r="B3086" s="2">
        <v>3665.32</v>
      </c>
      <c r="C3086" s="2">
        <v>3730.3</v>
      </c>
      <c r="D3086" s="2">
        <v>3665.32</v>
      </c>
      <c r="E3086" s="2">
        <v>3729.01</v>
      </c>
    </row>
    <row r="3087" spans="1:5" x14ac:dyDescent="0.2">
      <c r="A3087" s="1">
        <v>40830</v>
      </c>
      <c r="B3087" s="2">
        <v>3675.01</v>
      </c>
      <c r="C3087" s="2">
        <v>3688.14</v>
      </c>
      <c r="D3087" s="2">
        <v>3639.34</v>
      </c>
      <c r="E3087" s="2">
        <v>3664.68</v>
      </c>
    </row>
    <row r="3088" spans="1:5" x14ac:dyDescent="0.2">
      <c r="A3088" s="1">
        <v>40829</v>
      </c>
      <c r="B3088" s="2">
        <v>3636.57</v>
      </c>
      <c r="C3088" s="2">
        <v>3702.76</v>
      </c>
      <c r="D3088" s="2">
        <v>3636.57</v>
      </c>
      <c r="E3088" s="2">
        <v>3675.38</v>
      </c>
    </row>
    <row r="3089" spans="1:5" x14ac:dyDescent="0.2">
      <c r="A3089" s="1">
        <v>40828</v>
      </c>
      <c r="B3089" s="2">
        <v>3522.82</v>
      </c>
      <c r="C3089" s="2">
        <v>3637.12</v>
      </c>
      <c r="D3089" s="2">
        <v>3516.62</v>
      </c>
      <c r="E3089" s="2">
        <v>3635.93</v>
      </c>
    </row>
    <row r="3090" spans="1:5" x14ac:dyDescent="0.2">
      <c r="A3090" s="1">
        <v>40827</v>
      </c>
      <c r="B3090" s="2">
        <v>3451.63</v>
      </c>
      <c r="C3090" s="2">
        <v>3563.41</v>
      </c>
      <c r="D3090" s="2">
        <v>3451.63</v>
      </c>
      <c r="E3090" s="2">
        <v>3531.75</v>
      </c>
    </row>
    <row r="3091" spans="1:5" x14ac:dyDescent="0.2">
      <c r="A3091" s="1">
        <v>40826</v>
      </c>
      <c r="B3091" s="2">
        <v>3424.57</v>
      </c>
      <c r="C3091" s="2">
        <v>3452.42</v>
      </c>
      <c r="D3091" s="2">
        <v>3413.27</v>
      </c>
      <c r="E3091" s="2">
        <v>3451.08</v>
      </c>
    </row>
    <row r="3092" spans="1:5" x14ac:dyDescent="0.2">
      <c r="A3092" s="1">
        <v>40823</v>
      </c>
      <c r="B3092" s="2">
        <v>3443.47</v>
      </c>
      <c r="C3092" s="2">
        <v>3526.8</v>
      </c>
      <c r="D3092" s="2">
        <v>3418.14</v>
      </c>
      <c r="E3092" s="2">
        <v>3425.68</v>
      </c>
    </row>
    <row r="3093" spans="1:5" x14ac:dyDescent="0.2">
      <c r="A3093" s="1">
        <v>40822</v>
      </c>
      <c r="B3093" s="2">
        <v>3293.51</v>
      </c>
      <c r="C3093" s="2">
        <v>3447.07</v>
      </c>
      <c r="D3093" s="2">
        <v>3293.51</v>
      </c>
      <c r="E3093" s="2">
        <v>3443.11</v>
      </c>
    </row>
    <row r="3094" spans="1:5" x14ac:dyDescent="0.2">
      <c r="A3094" s="1">
        <v>40821</v>
      </c>
      <c r="B3094" s="2">
        <v>3269.54</v>
      </c>
      <c r="C3094" s="2">
        <v>3315.68</v>
      </c>
      <c r="D3094" s="2">
        <v>3269.54</v>
      </c>
      <c r="E3094" s="2">
        <v>3293.24</v>
      </c>
    </row>
    <row r="3095" spans="1:5" x14ac:dyDescent="0.2">
      <c r="A3095" s="1">
        <v>40820</v>
      </c>
      <c r="B3095" s="2">
        <v>3347.22</v>
      </c>
      <c r="C3095" s="2">
        <v>3352.39</v>
      </c>
      <c r="D3095" s="2">
        <v>3256.44</v>
      </c>
      <c r="E3095" s="2">
        <v>3269.45</v>
      </c>
    </row>
    <row r="3096" spans="1:5" x14ac:dyDescent="0.2">
      <c r="A3096" s="1">
        <v>40819</v>
      </c>
      <c r="B3096" s="2">
        <v>3548.12</v>
      </c>
      <c r="C3096" s="2">
        <v>3548.12</v>
      </c>
      <c r="D3096" s="2">
        <v>3329.87</v>
      </c>
      <c r="E3096" s="2">
        <v>3348.71</v>
      </c>
    </row>
    <row r="3097" spans="1:5" x14ac:dyDescent="0.2">
      <c r="A3097" s="1">
        <v>40816</v>
      </c>
      <c r="B3097" s="2">
        <v>3537.27</v>
      </c>
      <c r="C3097" s="2">
        <v>3579.66</v>
      </c>
      <c r="D3097" s="2">
        <v>3523.17</v>
      </c>
      <c r="E3097" s="2">
        <v>3549.03</v>
      </c>
    </row>
    <row r="3098" spans="1:5" x14ac:dyDescent="0.2">
      <c r="A3098" s="1">
        <v>40815</v>
      </c>
      <c r="B3098" s="2">
        <v>3512.98</v>
      </c>
      <c r="C3098" s="2">
        <v>3549.18</v>
      </c>
      <c r="D3098" s="2">
        <v>3466.63</v>
      </c>
      <c r="E3098" s="2">
        <v>3537.18</v>
      </c>
    </row>
    <row r="3099" spans="1:5" x14ac:dyDescent="0.2">
      <c r="A3099" s="1">
        <v>40814</v>
      </c>
      <c r="B3099" s="2">
        <v>3474.31</v>
      </c>
      <c r="C3099" s="2">
        <v>3531.89</v>
      </c>
      <c r="D3099" s="2">
        <v>3452.98</v>
      </c>
      <c r="E3099" s="2">
        <v>3513.17</v>
      </c>
    </row>
    <row r="3100" spans="1:5" x14ac:dyDescent="0.2">
      <c r="A3100" s="1">
        <v>40813</v>
      </c>
      <c r="B3100" s="2">
        <v>3316.69</v>
      </c>
      <c r="C3100" s="2">
        <v>3487.76</v>
      </c>
      <c r="D3100" s="2">
        <v>3316.69</v>
      </c>
      <c r="E3100" s="2">
        <v>3473.94</v>
      </c>
    </row>
    <row r="3101" spans="1:5" x14ac:dyDescent="0.2">
      <c r="A3101" s="1">
        <v>40812</v>
      </c>
      <c r="B3101" s="2">
        <v>3425.6</v>
      </c>
      <c r="C3101" s="2">
        <v>3429.46</v>
      </c>
      <c r="D3101" s="2">
        <v>3217.95</v>
      </c>
      <c r="E3101" s="2">
        <v>3316.14</v>
      </c>
    </row>
    <row r="3102" spans="1:5" x14ac:dyDescent="0.2">
      <c r="A3102" s="1">
        <v>40809</v>
      </c>
      <c r="B3102" s="2">
        <v>3367.4</v>
      </c>
      <c r="C3102" s="2">
        <v>3426.83</v>
      </c>
      <c r="D3102" s="2">
        <v>3258.37</v>
      </c>
      <c r="E3102" s="2">
        <v>3426.35</v>
      </c>
    </row>
    <row r="3103" spans="1:5" x14ac:dyDescent="0.2">
      <c r="A3103" s="1">
        <v>40808</v>
      </c>
      <c r="B3103" s="2">
        <v>3695.94</v>
      </c>
      <c r="C3103" s="2">
        <v>3695.94</v>
      </c>
      <c r="D3103" s="2">
        <v>3360.19</v>
      </c>
      <c r="E3103" s="2">
        <v>3369.14</v>
      </c>
    </row>
    <row r="3104" spans="1:5" x14ac:dyDescent="0.2">
      <c r="A3104" s="1">
        <v>40807</v>
      </c>
      <c r="B3104" s="2">
        <v>3751.93</v>
      </c>
      <c r="C3104" s="2">
        <v>3752.3</v>
      </c>
      <c r="D3104" s="2">
        <v>3687.91</v>
      </c>
      <c r="E3104" s="2">
        <v>3697.49</v>
      </c>
    </row>
    <row r="3105" spans="1:5" x14ac:dyDescent="0.2">
      <c r="A3105" s="1">
        <v>40806</v>
      </c>
      <c r="B3105" s="2">
        <v>3754.83</v>
      </c>
      <c r="C3105" s="2">
        <v>3754.83</v>
      </c>
      <c r="D3105" s="2">
        <v>3673.22</v>
      </c>
      <c r="E3105" s="2">
        <v>3752.11</v>
      </c>
    </row>
    <row r="3106" spans="1:5" x14ac:dyDescent="0.2">
      <c r="A3106" s="1">
        <v>40805</v>
      </c>
      <c r="B3106" s="2">
        <v>3834.08</v>
      </c>
      <c r="C3106" s="2">
        <v>3834.08</v>
      </c>
      <c r="D3106" s="2">
        <v>3739.51</v>
      </c>
      <c r="E3106" s="2">
        <v>3755.05</v>
      </c>
    </row>
    <row r="3107" spans="1:5" x14ac:dyDescent="0.2">
      <c r="A3107" s="1">
        <v>40802</v>
      </c>
      <c r="B3107" s="2">
        <v>3775.45</v>
      </c>
      <c r="C3107" s="2">
        <v>3850.28</v>
      </c>
      <c r="D3107" s="2">
        <v>3775.45</v>
      </c>
      <c r="E3107" s="2">
        <v>3835.18</v>
      </c>
    </row>
    <row r="3108" spans="1:5" x14ac:dyDescent="0.2">
      <c r="A3108" s="1">
        <v>40801</v>
      </c>
      <c r="B3108" s="2">
        <v>3799.4</v>
      </c>
      <c r="C3108" s="2">
        <v>3829.38</v>
      </c>
      <c r="D3108" s="2">
        <v>3710.09</v>
      </c>
      <c r="E3108" s="2">
        <v>3774.33</v>
      </c>
    </row>
    <row r="3109" spans="1:5" x14ac:dyDescent="0.2">
      <c r="A3109" s="1">
        <v>40800</v>
      </c>
      <c r="B3109" s="2">
        <v>3875.06</v>
      </c>
      <c r="C3109" s="2">
        <v>3897.31</v>
      </c>
      <c r="D3109" s="2">
        <v>3775.37</v>
      </c>
      <c r="E3109" s="2">
        <v>3799.04</v>
      </c>
    </row>
    <row r="3110" spans="1:5" x14ac:dyDescent="0.2">
      <c r="A3110" s="1">
        <v>40799</v>
      </c>
      <c r="B3110" s="2">
        <v>3896.21</v>
      </c>
      <c r="C3110" s="2">
        <v>3929.55</v>
      </c>
      <c r="D3110" s="2">
        <v>3855.04</v>
      </c>
      <c r="E3110" s="2">
        <v>3874.78</v>
      </c>
    </row>
    <row r="3111" spans="1:5" x14ac:dyDescent="0.2">
      <c r="A3111" s="1">
        <v>40798</v>
      </c>
      <c r="B3111" s="2">
        <v>3997.22</v>
      </c>
      <c r="C3111" s="2">
        <v>3997.22</v>
      </c>
      <c r="D3111" s="2">
        <v>3880.7</v>
      </c>
      <c r="E3111" s="2">
        <v>3896.12</v>
      </c>
    </row>
    <row r="3112" spans="1:5" x14ac:dyDescent="0.2">
      <c r="A3112" s="1">
        <v>40795</v>
      </c>
      <c r="B3112" s="2">
        <v>4004.46</v>
      </c>
      <c r="C3112" s="2">
        <v>4028.48</v>
      </c>
      <c r="D3112" s="2">
        <v>3991.58</v>
      </c>
      <c r="E3112" s="2">
        <v>3998.5</v>
      </c>
    </row>
    <row r="3113" spans="1:5" x14ac:dyDescent="0.2">
      <c r="A3113" s="1">
        <v>40794</v>
      </c>
      <c r="B3113" s="2">
        <v>4001.71</v>
      </c>
      <c r="C3113" s="2">
        <v>4021.76</v>
      </c>
      <c r="D3113" s="2">
        <v>3978.34</v>
      </c>
      <c r="E3113" s="2">
        <v>4005.39</v>
      </c>
    </row>
    <row r="3114" spans="1:5" x14ac:dyDescent="0.2">
      <c r="A3114" s="1">
        <v>40793</v>
      </c>
      <c r="B3114" s="2">
        <v>3890.52</v>
      </c>
      <c r="C3114" s="2">
        <v>4002.4</v>
      </c>
      <c r="D3114" s="2">
        <v>3890.52</v>
      </c>
      <c r="E3114" s="2">
        <v>4001.43</v>
      </c>
    </row>
    <row r="3115" spans="1:5" x14ac:dyDescent="0.2">
      <c r="A3115" s="1">
        <v>40792</v>
      </c>
      <c r="B3115" s="2">
        <v>3865.53</v>
      </c>
      <c r="C3115" s="2">
        <v>3891.03</v>
      </c>
      <c r="D3115" s="2">
        <v>3829.61</v>
      </c>
      <c r="E3115" s="2">
        <v>3889.97</v>
      </c>
    </row>
    <row r="3116" spans="1:5" x14ac:dyDescent="0.2">
      <c r="A3116" s="1">
        <v>40791</v>
      </c>
      <c r="B3116" s="2">
        <v>3842.65</v>
      </c>
      <c r="C3116" s="2">
        <v>3912.19</v>
      </c>
      <c r="D3116" s="2">
        <v>3841.72</v>
      </c>
      <c r="E3116" s="2">
        <v>3866.17</v>
      </c>
    </row>
    <row r="3117" spans="1:5" x14ac:dyDescent="0.2">
      <c r="A3117" s="1">
        <v>40781</v>
      </c>
      <c r="B3117" s="2">
        <v>3842.51</v>
      </c>
      <c r="C3117" s="2">
        <v>3847.25</v>
      </c>
      <c r="D3117" s="2">
        <v>3800.48</v>
      </c>
      <c r="E3117" s="2">
        <v>3841.73</v>
      </c>
    </row>
    <row r="3118" spans="1:5" x14ac:dyDescent="0.2">
      <c r="A3118" s="1">
        <v>40780</v>
      </c>
      <c r="B3118" s="2">
        <v>3847.39</v>
      </c>
      <c r="C3118" s="2">
        <v>3886.17</v>
      </c>
      <c r="D3118" s="2">
        <v>3835.02</v>
      </c>
      <c r="E3118" s="2">
        <v>3844.38</v>
      </c>
    </row>
    <row r="3119" spans="1:5" x14ac:dyDescent="0.2">
      <c r="A3119" s="1">
        <v>40779</v>
      </c>
      <c r="B3119" s="2">
        <v>3881.4</v>
      </c>
      <c r="C3119" s="2">
        <v>3906.49</v>
      </c>
      <c r="D3119" s="2">
        <v>3840.48</v>
      </c>
      <c r="E3119" s="2">
        <v>3847.02</v>
      </c>
    </row>
    <row r="3120" spans="1:5" x14ac:dyDescent="0.2">
      <c r="A3120" s="1">
        <v>40778</v>
      </c>
      <c r="B3120" s="2">
        <v>3840.06</v>
      </c>
      <c r="C3120" s="2">
        <v>3881.2</v>
      </c>
      <c r="D3120" s="2">
        <v>3821.38</v>
      </c>
      <c r="E3120" s="2">
        <v>3880.46</v>
      </c>
    </row>
    <row r="3121" spans="1:5" x14ac:dyDescent="0.2">
      <c r="A3121" s="1">
        <v>40777</v>
      </c>
      <c r="B3121" s="2">
        <v>3843.68</v>
      </c>
      <c r="C3121" s="2">
        <v>3854.19</v>
      </c>
      <c r="D3121" s="2">
        <v>3761.03</v>
      </c>
      <c r="E3121" s="2">
        <v>3839.62</v>
      </c>
    </row>
    <row r="3122" spans="1:5" x14ac:dyDescent="0.2">
      <c r="A3122" s="1">
        <v>40774</v>
      </c>
      <c r="B3122" s="2">
        <v>4019.8</v>
      </c>
      <c r="C3122" s="2">
        <v>4019.8</v>
      </c>
      <c r="D3122" s="2">
        <v>3823.37</v>
      </c>
      <c r="E3122" s="2">
        <v>3842.75</v>
      </c>
    </row>
    <row r="3123" spans="1:5" x14ac:dyDescent="0.2">
      <c r="A3123" s="1">
        <v>40773</v>
      </c>
      <c r="B3123" s="2">
        <v>3953.83</v>
      </c>
      <c r="C3123" s="2">
        <v>4020.99</v>
      </c>
      <c r="D3123" s="2">
        <v>3953.83</v>
      </c>
      <c r="E3123" s="2">
        <v>4020.99</v>
      </c>
    </row>
    <row r="3124" spans="1:5" x14ac:dyDescent="0.2">
      <c r="A3124" s="1">
        <v>40771</v>
      </c>
      <c r="B3124" s="2">
        <v>3960.11</v>
      </c>
      <c r="C3124" s="2">
        <v>3996.37</v>
      </c>
      <c r="D3124" s="2">
        <v>3937.69</v>
      </c>
      <c r="E3124" s="2">
        <v>3953.28</v>
      </c>
    </row>
    <row r="3125" spans="1:5" x14ac:dyDescent="0.2">
      <c r="A3125" s="1">
        <v>40770</v>
      </c>
      <c r="B3125" s="2">
        <v>3890.8</v>
      </c>
      <c r="C3125" s="2">
        <v>3960.52</v>
      </c>
      <c r="D3125" s="2">
        <v>3890.8</v>
      </c>
      <c r="E3125" s="2">
        <v>3960.02</v>
      </c>
    </row>
    <row r="3126" spans="1:5" x14ac:dyDescent="0.2">
      <c r="A3126" s="1">
        <v>40767</v>
      </c>
      <c r="B3126" s="2">
        <v>3868.63</v>
      </c>
      <c r="C3126" s="2">
        <v>3926.55</v>
      </c>
      <c r="D3126" s="2">
        <v>3864.42</v>
      </c>
      <c r="E3126" s="2">
        <v>3890.53</v>
      </c>
    </row>
    <row r="3127" spans="1:5" x14ac:dyDescent="0.2">
      <c r="A3127" s="1">
        <v>40766</v>
      </c>
      <c r="B3127" s="2">
        <v>3863.39</v>
      </c>
      <c r="C3127" s="2">
        <v>3871.28</v>
      </c>
      <c r="D3127" s="2">
        <v>3803.25</v>
      </c>
      <c r="E3127" s="2">
        <v>3869.36</v>
      </c>
    </row>
    <row r="3128" spans="1:5" x14ac:dyDescent="0.2">
      <c r="A3128" s="1">
        <v>40765</v>
      </c>
      <c r="B3128" s="2">
        <v>3736.04</v>
      </c>
      <c r="C3128" s="2">
        <v>3883.55</v>
      </c>
      <c r="D3128" s="2">
        <v>3736.04</v>
      </c>
      <c r="E3128" s="2">
        <v>3863.58</v>
      </c>
    </row>
    <row r="3129" spans="1:5" x14ac:dyDescent="0.2">
      <c r="A3129" s="1">
        <v>40764</v>
      </c>
      <c r="B3129" s="2">
        <v>3846.23</v>
      </c>
      <c r="C3129" s="2">
        <v>3873.55</v>
      </c>
      <c r="D3129" s="2">
        <v>3590.94</v>
      </c>
      <c r="E3129" s="2">
        <v>3735.12</v>
      </c>
    </row>
    <row r="3130" spans="1:5" x14ac:dyDescent="0.2">
      <c r="A3130" s="1">
        <v>40763</v>
      </c>
      <c r="B3130" s="2">
        <v>3920.82</v>
      </c>
      <c r="C3130" s="2">
        <v>3920.82</v>
      </c>
      <c r="D3130" s="2">
        <v>3714.92</v>
      </c>
      <c r="E3130" s="2">
        <v>3850.27</v>
      </c>
    </row>
    <row r="3131" spans="1:5" x14ac:dyDescent="0.2">
      <c r="A3131" s="1">
        <v>40760</v>
      </c>
      <c r="B3131" s="2">
        <v>4119.88</v>
      </c>
      <c r="C3131" s="2">
        <v>4119.88</v>
      </c>
      <c r="D3131" s="2">
        <v>3866.71</v>
      </c>
      <c r="E3131" s="2">
        <v>3921.64</v>
      </c>
    </row>
    <row r="3132" spans="1:5" x14ac:dyDescent="0.2">
      <c r="A3132" s="1">
        <v>40759</v>
      </c>
      <c r="B3132" s="2">
        <v>4136.6899999999996</v>
      </c>
      <c r="C3132" s="2">
        <v>4157.25</v>
      </c>
      <c r="D3132" s="2">
        <v>4095.63</v>
      </c>
      <c r="E3132" s="2">
        <v>4122.09</v>
      </c>
    </row>
    <row r="3133" spans="1:5" x14ac:dyDescent="0.2">
      <c r="A3133" s="1">
        <v>40758</v>
      </c>
      <c r="B3133" s="2">
        <v>4177.57</v>
      </c>
      <c r="C3133" s="2">
        <v>4177.57</v>
      </c>
      <c r="D3133" s="2">
        <v>4095.87</v>
      </c>
      <c r="E3133" s="2">
        <v>4136.51</v>
      </c>
    </row>
    <row r="3134" spans="1:5" x14ac:dyDescent="0.2">
      <c r="A3134" s="1">
        <v>40757</v>
      </c>
      <c r="B3134" s="2">
        <v>4192.51</v>
      </c>
      <c r="C3134" s="2">
        <v>4195.72</v>
      </c>
      <c r="D3134" s="2">
        <v>4148.95</v>
      </c>
      <c r="E3134" s="2">
        <v>4177.8500000000004</v>
      </c>
    </row>
    <row r="3135" spans="1:5" x14ac:dyDescent="0.2">
      <c r="A3135" s="1">
        <v>40756</v>
      </c>
      <c r="B3135" s="2">
        <v>4131.7299999999996</v>
      </c>
      <c r="C3135" s="2">
        <v>4193.5600000000004</v>
      </c>
      <c r="D3135" s="2">
        <v>4131.7299999999996</v>
      </c>
      <c r="E3135" s="2">
        <v>4193.4399999999996</v>
      </c>
    </row>
    <row r="3136" spans="1:5" x14ac:dyDescent="0.2">
      <c r="A3136" s="1">
        <v>40753</v>
      </c>
      <c r="B3136" s="2">
        <v>4146.76</v>
      </c>
      <c r="C3136" s="2">
        <v>4160.5</v>
      </c>
      <c r="D3136" s="2">
        <v>4102.82</v>
      </c>
      <c r="E3136" s="2">
        <v>4130.8</v>
      </c>
    </row>
    <row r="3137" spans="1:5" x14ac:dyDescent="0.2">
      <c r="A3137" s="1">
        <v>40752</v>
      </c>
      <c r="B3137" s="2">
        <v>4172.25</v>
      </c>
      <c r="C3137" s="2">
        <v>4172.25</v>
      </c>
      <c r="D3137" s="2">
        <v>4122</v>
      </c>
      <c r="E3137" s="2">
        <v>4145.83</v>
      </c>
    </row>
    <row r="3138" spans="1:5" x14ac:dyDescent="0.2">
      <c r="A3138" s="1">
        <v>40751</v>
      </c>
      <c r="B3138" s="2">
        <v>4132.68</v>
      </c>
      <c r="C3138" s="2">
        <v>4177.74</v>
      </c>
      <c r="D3138" s="2">
        <v>4125.96</v>
      </c>
      <c r="E3138" s="2">
        <v>4174.1099999999997</v>
      </c>
    </row>
    <row r="3139" spans="1:5" x14ac:dyDescent="0.2">
      <c r="A3139" s="1">
        <v>40750</v>
      </c>
      <c r="B3139" s="2">
        <v>4086.45</v>
      </c>
      <c r="C3139" s="2">
        <v>4133.6899999999996</v>
      </c>
      <c r="D3139" s="2">
        <v>4082.19</v>
      </c>
      <c r="E3139" s="2">
        <v>4132.78</v>
      </c>
    </row>
    <row r="3140" spans="1:5" x14ac:dyDescent="0.2">
      <c r="A3140" s="1">
        <v>40749</v>
      </c>
      <c r="B3140" s="2">
        <v>4104.46</v>
      </c>
      <c r="C3140" s="2">
        <v>4104.46</v>
      </c>
      <c r="D3140" s="2">
        <v>4067.24</v>
      </c>
      <c r="E3140" s="2">
        <v>4087.09</v>
      </c>
    </row>
    <row r="3141" spans="1:5" x14ac:dyDescent="0.2">
      <c r="A3141" s="1">
        <v>40746</v>
      </c>
      <c r="B3141" s="2">
        <v>4069.94</v>
      </c>
      <c r="C3141" s="2">
        <v>4109.08</v>
      </c>
      <c r="D3141" s="2">
        <v>4069.94</v>
      </c>
      <c r="E3141" s="2">
        <v>4106.82</v>
      </c>
    </row>
    <row r="3142" spans="1:5" x14ac:dyDescent="0.2">
      <c r="A3142" s="1">
        <v>40745</v>
      </c>
      <c r="B3142" s="2">
        <v>4050.72</v>
      </c>
      <c r="C3142" s="2">
        <v>4072.83</v>
      </c>
      <c r="D3142" s="2">
        <v>4048.18</v>
      </c>
      <c r="E3142" s="2">
        <v>4068.07</v>
      </c>
    </row>
    <row r="3143" spans="1:5" x14ac:dyDescent="0.2">
      <c r="A3143" s="1">
        <v>40744</v>
      </c>
      <c r="B3143" s="2">
        <v>4023.6</v>
      </c>
      <c r="C3143" s="2">
        <v>4055.05</v>
      </c>
      <c r="D3143" s="2">
        <v>4020.82</v>
      </c>
      <c r="E3143" s="2">
        <v>4050.63</v>
      </c>
    </row>
    <row r="3144" spans="1:5" x14ac:dyDescent="0.2">
      <c r="A3144" s="1">
        <v>40743</v>
      </c>
      <c r="B3144" s="2">
        <v>4032.7</v>
      </c>
      <c r="C3144" s="2">
        <v>4032.7</v>
      </c>
      <c r="D3144" s="2">
        <v>4002.46</v>
      </c>
      <c r="E3144" s="2">
        <v>4023.42</v>
      </c>
    </row>
    <row r="3145" spans="1:5" x14ac:dyDescent="0.2">
      <c r="A3145" s="1">
        <v>40742</v>
      </c>
      <c r="B3145" s="2">
        <v>4024.13</v>
      </c>
      <c r="C3145" s="2">
        <v>4042.73</v>
      </c>
      <c r="D3145" s="2">
        <v>4021.81</v>
      </c>
      <c r="E3145" s="2">
        <v>4032.97</v>
      </c>
    </row>
    <row r="3146" spans="1:5" x14ac:dyDescent="0.2">
      <c r="A3146" s="1">
        <v>40739</v>
      </c>
      <c r="B3146" s="2">
        <v>3997.87</v>
      </c>
      <c r="C3146" s="2">
        <v>4024.03</v>
      </c>
      <c r="D3146" s="2">
        <v>3989.74</v>
      </c>
      <c r="E3146" s="2">
        <v>4023.2</v>
      </c>
    </row>
    <row r="3147" spans="1:5" x14ac:dyDescent="0.2">
      <c r="A3147" s="1">
        <v>40738</v>
      </c>
      <c r="B3147" s="2">
        <v>3980.75</v>
      </c>
      <c r="C3147" s="2">
        <v>3997.95</v>
      </c>
      <c r="D3147" s="2">
        <v>3975.87</v>
      </c>
      <c r="E3147" s="2">
        <v>3997.64</v>
      </c>
    </row>
    <row r="3148" spans="1:5" x14ac:dyDescent="0.2">
      <c r="A3148" s="1">
        <v>40737</v>
      </c>
      <c r="B3148" s="2">
        <v>3938.25</v>
      </c>
      <c r="C3148" s="2">
        <v>3980.86</v>
      </c>
      <c r="D3148" s="2">
        <v>3938.25</v>
      </c>
      <c r="E3148" s="2">
        <v>3980.84</v>
      </c>
    </row>
    <row r="3149" spans="1:5" x14ac:dyDescent="0.2">
      <c r="A3149" s="1">
        <v>40736</v>
      </c>
      <c r="B3149" s="2">
        <v>3995.22</v>
      </c>
      <c r="C3149" s="2">
        <v>3995.22</v>
      </c>
      <c r="D3149" s="2">
        <v>3926.83</v>
      </c>
      <c r="E3149" s="2">
        <v>3938.01</v>
      </c>
    </row>
    <row r="3150" spans="1:5" x14ac:dyDescent="0.2">
      <c r="A3150" s="1">
        <v>40735</v>
      </c>
      <c r="B3150" s="2">
        <v>4002.76</v>
      </c>
      <c r="C3150" s="2">
        <v>4002.76</v>
      </c>
      <c r="D3150" s="2">
        <v>3971.32</v>
      </c>
      <c r="E3150" s="2">
        <v>3995.59</v>
      </c>
    </row>
    <row r="3151" spans="1:5" x14ac:dyDescent="0.2">
      <c r="A3151" s="1">
        <v>40732</v>
      </c>
      <c r="B3151" s="2">
        <v>3939.75</v>
      </c>
      <c r="C3151" s="2">
        <v>4005.69</v>
      </c>
      <c r="D3151" s="2">
        <v>3939.75</v>
      </c>
      <c r="E3151" s="2">
        <v>4003.69</v>
      </c>
    </row>
    <row r="3152" spans="1:5" x14ac:dyDescent="0.2">
      <c r="A3152" s="1">
        <v>40731</v>
      </c>
      <c r="B3152" s="2">
        <v>3909.14</v>
      </c>
      <c r="C3152" s="2">
        <v>3944.95</v>
      </c>
      <c r="D3152" s="2">
        <v>3908.57</v>
      </c>
      <c r="E3152" s="2">
        <v>3939.47</v>
      </c>
    </row>
    <row r="3153" spans="1:5" x14ac:dyDescent="0.2">
      <c r="A3153" s="1">
        <v>40730</v>
      </c>
      <c r="B3153" s="2">
        <v>3923.67</v>
      </c>
      <c r="C3153" s="2">
        <v>3933.02</v>
      </c>
      <c r="D3153" s="2">
        <v>3890.55</v>
      </c>
      <c r="E3153" s="2">
        <v>3908.96</v>
      </c>
    </row>
    <row r="3154" spans="1:5" x14ac:dyDescent="0.2">
      <c r="A3154" s="1">
        <v>40729</v>
      </c>
      <c r="B3154" s="2">
        <v>3953.15</v>
      </c>
      <c r="C3154" s="2">
        <v>3958.12</v>
      </c>
      <c r="D3154" s="2">
        <v>3905.73</v>
      </c>
      <c r="E3154" s="2">
        <v>3924.13</v>
      </c>
    </row>
    <row r="3155" spans="1:5" x14ac:dyDescent="0.2">
      <c r="A3155" s="1">
        <v>40728</v>
      </c>
      <c r="B3155" s="2">
        <v>3927.19</v>
      </c>
      <c r="C3155" s="2">
        <v>3962.28</v>
      </c>
      <c r="D3155" s="2">
        <v>3927.19</v>
      </c>
      <c r="E3155" s="2">
        <v>3953.52</v>
      </c>
    </row>
    <row r="3156" spans="1:5" x14ac:dyDescent="0.2">
      <c r="A3156" s="1">
        <v>40725</v>
      </c>
      <c r="B3156" s="2">
        <v>3888.2</v>
      </c>
      <c r="C3156" s="2">
        <v>3956.78</v>
      </c>
      <c r="D3156" s="2">
        <v>3888.2</v>
      </c>
      <c r="E3156" s="2">
        <v>3927.1</v>
      </c>
    </row>
    <row r="3157" spans="1:5" x14ac:dyDescent="0.2">
      <c r="A3157" s="1">
        <v>40724</v>
      </c>
      <c r="B3157" s="2">
        <v>3830.46</v>
      </c>
      <c r="C3157" s="2">
        <v>3896.16</v>
      </c>
      <c r="D3157" s="2">
        <v>3830.46</v>
      </c>
      <c r="E3157" s="2">
        <v>3888.57</v>
      </c>
    </row>
    <row r="3158" spans="1:5" x14ac:dyDescent="0.2">
      <c r="A3158" s="1">
        <v>40722</v>
      </c>
      <c r="B3158" s="2">
        <v>3813.52</v>
      </c>
      <c r="C3158" s="2">
        <v>3838.59</v>
      </c>
      <c r="D3158" s="2">
        <v>3813.52</v>
      </c>
      <c r="E3158" s="2">
        <v>3830.27</v>
      </c>
    </row>
    <row r="3159" spans="1:5" x14ac:dyDescent="0.2">
      <c r="A3159" s="1">
        <v>40721</v>
      </c>
      <c r="B3159" s="2">
        <v>3848.37</v>
      </c>
      <c r="C3159" s="2">
        <v>3848.37</v>
      </c>
      <c r="D3159" s="2">
        <v>3806.72</v>
      </c>
      <c r="E3159" s="2">
        <v>3813.43</v>
      </c>
    </row>
    <row r="3160" spans="1:5" x14ac:dyDescent="0.2">
      <c r="A3160" s="1">
        <v>40718</v>
      </c>
      <c r="B3160" s="2">
        <v>3823.56</v>
      </c>
      <c r="C3160" s="2">
        <v>3854.18</v>
      </c>
      <c r="D3160" s="2">
        <v>3817.38</v>
      </c>
      <c r="E3160" s="2">
        <v>3848.56</v>
      </c>
    </row>
    <row r="3161" spans="1:5" x14ac:dyDescent="0.2">
      <c r="A3161" s="1">
        <v>40717</v>
      </c>
      <c r="B3161" s="2">
        <v>3821.55</v>
      </c>
      <c r="C3161" s="2">
        <v>3829.63</v>
      </c>
      <c r="D3161" s="2">
        <v>3801.7</v>
      </c>
      <c r="E3161" s="2">
        <v>3823.65</v>
      </c>
    </row>
    <row r="3162" spans="1:5" x14ac:dyDescent="0.2">
      <c r="A3162" s="1">
        <v>40716</v>
      </c>
      <c r="B3162" s="2">
        <v>3795.31</v>
      </c>
      <c r="C3162" s="2">
        <v>3822.42</v>
      </c>
      <c r="D3162" s="2">
        <v>3795.31</v>
      </c>
      <c r="E3162" s="2">
        <v>3821.83</v>
      </c>
    </row>
    <row r="3163" spans="1:5" x14ac:dyDescent="0.2">
      <c r="A3163" s="1">
        <v>40715</v>
      </c>
      <c r="B3163" s="2">
        <v>3729.67</v>
      </c>
      <c r="C3163" s="2">
        <v>3797.56</v>
      </c>
      <c r="D3163" s="2">
        <v>3729.67</v>
      </c>
      <c r="E3163" s="2">
        <v>3794.94</v>
      </c>
    </row>
    <row r="3164" spans="1:5" x14ac:dyDescent="0.2">
      <c r="A3164" s="1">
        <v>40714</v>
      </c>
      <c r="B3164" s="2">
        <v>3722.58</v>
      </c>
      <c r="C3164" s="2">
        <v>3751.75</v>
      </c>
      <c r="D3164" s="2">
        <v>3710.82</v>
      </c>
      <c r="E3164" s="2">
        <v>3729.12</v>
      </c>
    </row>
    <row r="3165" spans="1:5" x14ac:dyDescent="0.2">
      <c r="A3165" s="1">
        <v>40711</v>
      </c>
      <c r="B3165" s="2">
        <v>3739.54</v>
      </c>
      <c r="C3165" s="2">
        <v>3759.2</v>
      </c>
      <c r="D3165" s="2">
        <v>3704.58</v>
      </c>
      <c r="E3165" s="2">
        <v>3722.3</v>
      </c>
    </row>
    <row r="3166" spans="1:5" x14ac:dyDescent="0.2">
      <c r="A3166" s="1">
        <v>40710</v>
      </c>
      <c r="B3166" s="2">
        <v>3793.97</v>
      </c>
      <c r="C3166" s="2">
        <v>3793.97</v>
      </c>
      <c r="D3166" s="2">
        <v>3720.79</v>
      </c>
      <c r="E3166" s="2">
        <v>3740.47</v>
      </c>
    </row>
    <row r="3167" spans="1:5" x14ac:dyDescent="0.2">
      <c r="A3167" s="1">
        <v>40709</v>
      </c>
      <c r="B3167" s="2">
        <v>3773.36</v>
      </c>
      <c r="C3167" s="2">
        <v>3809.7</v>
      </c>
      <c r="D3167" s="2">
        <v>3773.36</v>
      </c>
      <c r="E3167" s="2">
        <v>3794.25</v>
      </c>
    </row>
    <row r="3168" spans="1:5" x14ac:dyDescent="0.2">
      <c r="A3168" s="1">
        <v>40708</v>
      </c>
      <c r="B3168" s="2">
        <v>3747.82</v>
      </c>
      <c r="C3168" s="2">
        <v>3775.25</v>
      </c>
      <c r="D3168" s="2">
        <v>3738.07</v>
      </c>
      <c r="E3168" s="2">
        <v>3773.27</v>
      </c>
    </row>
    <row r="3169" spans="1:5" x14ac:dyDescent="0.2">
      <c r="A3169" s="1">
        <v>40707</v>
      </c>
      <c r="B3169" s="2">
        <v>3787.37</v>
      </c>
      <c r="C3169" s="2">
        <v>3787.37</v>
      </c>
      <c r="D3169" s="2">
        <v>3728.4</v>
      </c>
      <c r="E3169" s="2">
        <v>3748.76</v>
      </c>
    </row>
    <row r="3170" spans="1:5" x14ac:dyDescent="0.2">
      <c r="A3170" s="1">
        <v>40704</v>
      </c>
      <c r="B3170" s="2">
        <v>3807.12</v>
      </c>
      <c r="C3170" s="2">
        <v>3821.84</v>
      </c>
      <c r="D3170" s="2">
        <v>3779.28</v>
      </c>
      <c r="E3170" s="2">
        <v>3787.65</v>
      </c>
    </row>
    <row r="3171" spans="1:5" x14ac:dyDescent="0.2">
      <c r="A3171" s="1">
        <v>40703</v>
      </c>
      <c r="B3171" s="2">
        <v>3825.64</v>
      </c>
      <c r="C3171" s="2">
        <v>3829.81</v>
      </c>
      <c r="D3171" s="2">
        <v>3797.16</v>
      </c>
      <c r="E3171" s="2">
        <v>3806.19</v>
      </c>
    </row>
    <row r="3172" spans="1:5" x14ac:dyDescent="0.2">
      <c r="A3172" s="1">
        <v>40702</v>
      </c>
      <c r="B3172" s="2">
        <v>3842.86</v>
      </c>
      <c r="C3172" s="2">
        <v>3842.86</v>
      </c>
      <c r="D3172" s="2">
        <v>3811.75</v>
      </c>
      <c r="E3172" s="2">
        <v>3825.82</v>
      </c>
    </row>
    <row r="3173" spans="1:5" x14ac:dyDescent="0.2">
      <c r="A3173" s="1">
        <v>40701</v>
      </c>
      <c r="B3173" s="2">
        <v>3832.32</v>
      </c>
      <c r="C3173" s="2">
        <v>3843.21</v>
      </c>
      <c r="D3173" s="2">
        <v>3815.55</v>
      </c>
      <c r="E3173" s="2">
        <v>3842.95</v>
      </c>
    </row>
    <row r="3174" spans="1:5" x14ac:dyDescent="0.2">
      <c r="A3174" s="1">
        <v>40700</v>
      </c>
      <c r="B3174" s="2">
        <v>3843.74</v>
      </c>
      <c r="C3174" s="2">
        <v>3843.74</v>
      </c>
      <c r="D3174" s="2">
        <v>3819.6</v>
      </c>
      <c r="E3174" s="2">
        <v>3834.2</v>
      </c>
    </row>
    <row r="3175" spans="1:5" x14ac:dyDescent="0.2">
      <c r="A3175" s="1">
        <v>40697</v>
      </c>
      <c r="B3175" s="2">
        <v>3837.67</v>
      </c>
      <c r="C3175" s="2">
        <v>3844.02</v>
      </c>
      <c r="D3175" s="2">
        <v>3812.43</v>
      </c>
      <c r="E3175" s="2">
        <v>3844.02</v>
      </c>
    </row>
    <row r="3176" spans="1:5" x14ac:dyDescent="0.2">
      <c r="A3176" s="1">
        <v>40695</v>
      </c>
      <c r="B3176" s="2">
        <v>3837.18</v>
      </c>
      <c r="C3176" s="2">
        <v>3856.61</v>
      </c>
      <c r="D3176" s="2">
        <v>3832.34</v>
      </c>
      <c r="E3176" s="2">
        <v>3837.76</v>
      </c>
    </row>
    <row r="3177" spans="1:5" x14ac:dyDescent="0.2">
      <c r="A3177" s="1">
        <v>40694</v>
      </c>
      <c r="B3177" s="2">
        <v>3826.32</v>
      </c>
      <c r="C3177" s="2">
        <v>3841.43</v>
      </c>
      <c r="D3177" s="2">
        <v>3819.31</v>
      </c>
      <c r="E3177" s="2">
        <v>3836.97</v>
      </c>
    </row>
    <row r="3178" spans="1:5" x14ac:dyDescent="0.2">
      <c r="A3178" s="1">
        <v>40693</v>
      </c>
      <c r="B3178" s="2">
        <v>3831.43</v>
      </c>
      <c r="C3178" s="2">
        <v>3836.87</v>
      </c>
      <c r="D3178" s="2">
        <v>3813.66</v>
      </c>
      <c r="E3178" s="2">
        <v>3826.14</v>
      </c>
    </row>
    <row r="3179" spans="1:5" x14ac:dyDescent="0.2">
      <c r="A3179" s="1">
        <v>40690</v>
      </c>
      <c r="B3179" s="2">
        <v>3814.72</v>
      </c>
      <c r="C3179" s="2">
        <v>3835.46</v>
      </c>
      <c r="D3179" s="2">
        <v>3790.9</v>
      </c>
      <c r="E3179" s="2">
        <v>3832.38</v>
      </c>
    </row>
    <row r="3180" spans="1:5" x14ac:dyDescent="0.2">
      <c r="A3180" s="1">
        <v>40689</v>
      </c>
      <c r="B3180" s="2">
        <v>3780.35</v>
      </c>
      <c r="C3180" s="2">
        <v>3818.46</v>
      </c>
      <c r="D3180" s="2">
        <v>3780.35</v>
      </c>
      <c r="E3180" s="2">
        <v>3814.82</v>
      </c>
    </row>
    <row r="3181" spans="1:5" x14ac:dyDescent="0.2">
      <c r="A3181" s="1">
        <v>40688</v>
      </c>
      <c r="B3181" s="2">
        <v>3785.47</v>
      </c>
      <c r="C3181" s="2">
        <v>3786.9</v>
      </c>
      <c r="D3181" s="2">
        <v>3760.79</v>
      </c>
      <c r="E3181" s="2">
        <v>3780.16</v>
      </c>
    </row>
    <row r="3182" spans="1:5" x14ac:dyDescent="0.2">
      <c r="A3182" s="1">
        <v>40687</v>
      </c>
      <c r="B3182" s="2">
        <v>3778.36</v>
      </c>
      <c r="C3182" s="2">
        <v>3786.01</v>
      </c>
      <c r="D3182" s="2">
        <v>3765.98</v>
      </c>
      <c r="E3182" s="2">
        <v>3785.94</v>
      </c>
    </row>
    <row r="3183" spans="1:5" x14ac:dyDescent="0.2">
      <c r="A3183" s="1">
        <v>40686</v>
      </c>
      <c r="B3183" s="2">
        <v>3872.21</v>
      </c>
      <c r="C3183" s="2">
        <v>3872.21</v>
      </c>
      <c r="D3183" s="2">
        <v>3763.06</v>
      </c>
      <c r="E3183" s="2">
        <v>3778.45</v>
      </c>
    </row>
    <row r="3184" spans="1:5" x14ac:dyDescent="0.2">
      <c r="A3184" s="1">
        <v>40683</v>
      </c>
      <c r="B3184" s="2">
        <v>3859.9</v>
      </c>
      <c r="C3184" s="2">
        <v>3872.95</v>
      </c>
      <c r="D3184" s="2">
        <v>3855.89</v>
      </c>
      <c r="E3184" s="2">
        <v>3872.95</v>
      </c>
    </row>
    <row r="3185" spans="1:5" x14ac:dyDescent="0.2">
      <c r="A3185" s="1">
        <v>40682</v>
      </c>
      <c r="B3185" s="2">
        <v>3840.58</v>
      </c>
      <c r="C3185" s="2">
        <v>3867.27</v>
      </c>
      <c r="D3185" s="2">
        <v>3840.58</v>
      </c>
      <c r="E3185" s="2">
        <v>3859.81</v>
      </c>
    </row>
    <row r="3186" spans="1:5" x14ac:dyDescent="0.2">
      <c r="A3186" s="1">
        <v>40681</v>
      </c>
      <c r="B3186" s="2">
        <v>3800.17</v>
      </c>
      <c r="C3186" s="2">
        <v>3845.04</v>
      </c>
      <c r="D3186" s="2">
        <v>3800.17</v>
      </c>
      <c r="E3186" s="2">
        <v>3840.21</v>
      </c>
    </row>
    <row r="3187" spans="1:5" x14ac:dyDescent="0.2">
      <c r="A3187" s="1">
        <v>40679</v>
      </c>
      <c r="B3187" s="2">
        <v>3831.93</v>
      </c>
      <c r="C3187" s="2">
        <v>3831.93</v>
      </c>
      <c r="D3187" s="2">
        <v>3784.26</v>
      </c>
      <c r="E3187" s="2">
        <v>3799.23</v>
      </c>
    </row>
    <row r="3188" spans="1:5" x14ac:dyDescent="0.2">
      <c r="A3188" s="1">
        <v>40676</v>
      </c>
      <c r="B3188" s="2">
        <v>3809.43</v>
      </c>
      <c r="C3188" s="2">
        <v>3832.02</v>
      </c>
      <c r="D3188" s="2">
        <v>3809.43</v>
      </c>
      <c r="E3188" s="2">
        <v>3832.02</v>
      </c>
    </row>
    <row r="3189" spans="1:5" x14ac:dyDescent="0.2">
      <c r="A3189" s="1">
        <v>40675</v>
      </c>
      <c r="B3189" s="2">
        <v>3837.77</v>
      </c>
      <c r="C3189" s="2">
        <v>3837.77</v>
      </c>
      <c r="D3189" s="2">
        <v>3795.55</v>
      </c>
      <c r="E3189" s="2">
        <v>3808.71</v>
      </c>
    </row>
    <row r="3190" spans="1:5" x14ac:dyDescent="0.2">
      <c r="A3190" s="1">
        <v>40674</v>
      </c>
      <c r="B3190" s="2">
        <v>3800.61</v>
      </c>
      <c r="C3190" s="2">
        <v>3838.42</v>
      </c>
      <c r="D3190" s="2">
        <v>3800.61</v>
      </c>
      <c r="E3190" s="2">
        <v>3838.14</v>
      </c>
    </row>
    <row r="3191" spans="1:5" x14ac:dyDescent="0.2">
      <c r="A3191" s="1">
        <v>40673</v>
      </c>
      <c r="B3191" s="2">
        <v>3786.4</v>
      </c>
      <c r="C3191" s="2">
        <v>3801.5</v>
      </c>
      <c r="D3191" s="2">
        <v>3782.17</v>
      </c>
      <c r="E3191" s="2">
        <v>3800.52</v>
      </c>
    </row>
    <row r="3192" spans="1:5" x14ac:dyDescent="0.2">
      <c r="A3192" s="1">
        <v>40672</v>
      </c>
      <c r="B3192" s="2">
        <v>3798.74</v>
      </c>
      <c r="C3192" s="2">
        <v>3803.53</v>
      </c>
      <c r="D3192" s="2">
        <v>3777.51</v>
      </c>
      <c r="E3192" s="2">
        <v>3785.45</v>
      </c>
    </row>
    <row r="3193" spans="1:5" x14ac:dyDescent="0.2">
      <c r="A3193" s="1">
        <v>40669</v>
      </c>
      <c r="B3193" s="2">
        <v>3815.99</v>
      </c>
      <c r="C3193" s="2">
        <v>3815.99</v>
      </c>
      <c r="D3193" s="2">
        <v>3781.35</v>
      </c>
      <c r="E3193" s="2">
        <v>3798.55</v>
      </c>
    </row>
    <row r="3194" spans="1:5" x14ac:dyDescent="0.2">
      <c r="A3194" s="1">
        <v>40668</v>
      </c>
      <c r="B3194" s="2">
        <v>3814.46</v>
      </c>
      <c r="C3194" s="2">
        <v>3817.47</v>
      </c>
      <c r="D3194" s="2">
        <v>3787.94</v>
      </c>
      <c r="E3194" s="2">
        <v>3816.27</v>
      </c>
    </row>
    <row r="3195" spans="1:5" x14ac:dyDescent="0.2">
      <c r="A3195" s="1">
        <v>40667</v>
      </c>
      <c r="B3195" s="2">
        <v>3813.68</v>
      </c>
      <c r="C3195" s="2">
        <v>3815.35</v>
      </c>
      <c r="D3195" s="2">
        <v>3783.48</v>
      </c>
      <c r="E3195" s="2">
        <v>3814.93</v>
      </c>
    </row>
    <row r="3196" spans="1:5" x14ac:dyDescent="0.2">
      <c r="A3196" s="1">
        <v>40666</v>
      </c>
      <c r="B3196" s="2">
        <v>3847.39</v>
      </c>
      <c r="C3196" s="2">
        <v>3847.39</v>
      </c>
      <c r="D3196" s="2">
        <v>3802.69</v>
      </c>
      <c r="E3196" s="2">
        <v>3813.87</v>
      </c>
    </row>
    <row r="3197" spans="1:5" x14ac:dyDescent="0.2">
      <c r="A3197" s="1">
        <v>40665</v>
      </c>
      <c r="B3197" s="2">
        <v>3819.8</v>
      </c>
      <c r="C3197" s="2">
        <v>3849.3</v>
      </c>
      <c r="D3197" s="2">
        <v>3819.8</v>
      </c>
      <c r="E3197" s="2">
        <v>3849.3</v>
      </c>
    </row>
    <row r="3198" spans="1:5" x14ac:dyDescent="0.2">
      <c r="A3198" s="1">
        <v>40662</v>
      </c>
      <c r="B3198" s="2">
        <v>3807.99</v>
      </c>
      <c r="C3198" s="2">
        <v>3822.64</v>
      </c>
      <c r="D3198" s="2">
        <v>3796.71</v>
      </c>
      <c r="E3198" s="2">
        <v>3819.62</v>
      </c>
    </row>
    <row r="3199" spans="1:5" x14ac:dyDescent="0.2">
      <c r="A3199" s="1">
        <v>40661</v>
      </c>
      <c r="B3199" s="2">
        <v>3805.02</v>
      </c>
      <c r="C3199" s="2">
        <v>3824.07</v>
      </c>
      <c r="D3199" s="2">
        <v>3787.86</v>
      </c>
      <c r="E3199" s="2">
        <v>3808.93</v>
      </c>
    </row>
    <row r="3200" spans="1:5" x14ac:dyDescent="0.2">
      <c r="A3200" s="1">
        <v>40660</v>
      </c>
      <c r="B3200" s="2">
        <v>3775.15</v>
      </c>
      <c r="C3200" s="2">
        <v>3806.96</v>
      </c>
      <c r="D3200" s="2">
        <v>3775.15</v>
      </c>
      <c r="E3200" s="2">
        <v>3804.93</v>
      </c>
    </row>
    <row r="3201" spans="1:5" x14ac:dyDescent="0.2">
      <c r="A3201" s="1">
        <v>40659</v>
      </c>
      <c r="B3201" s="2">
        <v>3787.6</v>
      </c>
      <c r="C3201" s="2">
        <v>3790.47</v>
      </c>
      <c r="D3201" s="2">
        <v>3743.77</v>
      </c>
      <c r="E3201" s="2">
        <v>3774.87</v>
      </c>
    </row>
    <row r="3202" spans="1:5" x14ac:dyDescent="0.2">
      <c r="A3202" s="1">
        <v>40658</v>
      </c>
      <c r="B3202" s="2">
        <v>3801.36</v>
      </c>
      <c r="C3202" s="2">
        <v>3809.8</v>
      </c>
      <c r="D3202" s="2">
        <v>3777.43</v>
      </c>
      <c r="E3202" s="2">
        <v>3788.54</v>
      </c>
    </row>
    <row r="3203" spans="1:5" x14ac:dyDescent="0.2">
      <c r="A3203" s="1">
        <v>40654</v>
      </c>
      <c r="B3203" s="2">
        <v>3801.08</v>
      </c>
      <c r="C3203" s="2">
        <v>3801.08</v>
      </c>
      <c r="D3203" s="2">
        <v>3801.08</v>
      </c>
      <c r="E3203" s="2">
        <v>3801.08</v>
      </c>
    </row>
    <row r="3204" spans="1:5" x14ac:dyDescent="0.2">
      <c r="A3204" s="1">
        <v>40653</v>
      </c>
      <c r="B3204" s="2">
        <v>3732.93</v>
      </c>
      <c r="C3204" s="2">
        <v>3794.76</v>
      </c>
      <c r="D3204" s="2">
        <v>3732.93</v>
      </c>
      <c r="E3204" s="2">
        <v>3794.76</v>
      </c>
    </row>
    <row r="3205" spans="1:5" x14ac:dyDescent="0.2">
      <c r="A3205" s="1">
        <v>40652</v>
      </c>
      <c r="B3205" s="2">
        <v>3726.89</v>
      </c>
      <c r="C3205" s="2">
        <v>3732.79</v>
      </c>
      <c r="D3205" s="2">
        <v>3691.29</v>
      </c>
      <c r="E3205" s="2">
        <v>3732.65</v>
      </c>
    </row>
    <row r="3206" spans="1:5" x14ac:dyDescent="0.2">
      <c r="A3206" s="1">
        <v>40651</v>
      </c>
      <c r="B3206" s="2">
        <v>3730.03</v>
      </c>
      <c r="C3206" s="2">
        <v>3738.93</v>
      </c>
      <c r="D3206" s="2">
        <v>3712.18</v>
      </c>
      <c r="E3206" s="2">
        <v>3727.07</v>
      </c>
    </row>
    <row r="3207" spans="1:5" x14ac:dyDescent="0.2">
      <c r="A3207" s="1">
        <v>40648</v>
      </c>
      <c r="B3207" s="2">
        <v>3707.89</v>
      </c>
      <c r="C3207" s="2">
        <v>3733.49</v>
      </c>
      <c r="D3207" s="2">
        <v>3706.68</v>
      </c>
      <c r="E3207" s="2">
        <v>3730.51</v>
      </c>
    </row>
    <row r="3208" spans="1:5" x14ac:dyDescent="0.2">
      <c r="A3208" s="1">
        <v>40647</v>
      </c>
      <c r="B3208" s="2">
        <v>3734.6</v>
      </c>
      <c r="C3208" s="2">
        <v>3734.6</v>
      </c>
      <c r="D3208" s="2">
        <v>3697.43</v>
      </c>
      <c r="E3208" s="2">
        <v>3707.98</v>
      </c>
    </row>
    <row r="3209" spans="1:5" x14ac:dyDescent="0.2">
      <c r="A3209" s="1">
        <v>40646</v>
      </c>
      <c r="B3209" s="2">
        <v>3718.95</v>
      </c>
      <c r="C3209" s="2">
        <v>3736.09</v>
      </c>
      <c r="D3209" s="2">
        <v>3701.34</v>
      </c>
      <c r="E3209" s="2">
        <v>3734.41</v>
      </c>
    </row>
    <row r="3210" spans="1:5" x14ac:dyDescent="0.2">
      <c r="A3210" s="1">
        <v>40645</v>
      </c>
      <c r="B3210" s="2">
        <v>3745.65</v>
      </c>
      <c r="C3210" s="2">
        <v>3745.65</v>
      </c>
      <c r="D3210" s="2">
        <v>3701.11</v>
      </c>
      <c r="E3210" s="2">
        <v>3719.23</v>
      </c>
    </row>
    <row r="3211" spans="1:5" x14ac:dyDescent="0.2">
      <c r="A3211" s="1">
        <v>40644</v>
      </c>
      <c r="B3211" s="2">
        <v>3740.87</v>
      </c>
      <c r="C3211" s="2">
        <v>3768.02</v>
      </c>
      <c r="D3211" s="2">
        <v>3732.28</v>
      </c>
      <c r="E3211" s="2">
        <v>3745.84</v>
      </c>
    </row>
    <row r="3212" spans="1:5" x14ac:dyDescent="0.2">
      <c r="A3212" s="1">
        <v>40641</v>
      </c>
      <c r="B3212" s="2">
        <v>3730.68</v>
      </c>
      <c r="C3212" s="2">
        <v>3749.27</v>
      </c>
      <c r="D3212" s="2">
        <v>3724.02</v>
      </c>
      <c r="E3212" s="2">
        <v>3741.81</v>
      </c>
    </row>
    <row r="3213" spans="1:5" x14ac:dyDescent="0.2">
      <c r="A3213" s="1">
        <v>40640</v>
      </c>
      <c r="B3213" s="2">
        <v>3729.71</v>
      </c>
      <c r="C3213" s="2">
        <v>3741.83</v>
      </c>
      <c r="D3213" s="2">
        <v>3704.43</v>
      </c>
      <c r="E3213" s="2">
        <v>3730.58</v>
      </c>
    </row>
    <row r="3214" spans="1:5" x14ac:dyDescent="0.2">
      <c r="A3214" s="1">
        <v>40639</v>
      </c>
      <c r="B3214" s="2">
        <v>3685.84</v>
      </c>
      <c r="C3214" s="2">
        <v>3728.17</v>
      </c>
      <c r="D3214" s="2">
        <v>3671.18</v>
      </c>
      <c r="E3214" s="2">
        <v>3727.8</v>
      </c>
    </row>
    <row r="3215" spans="1:5" x14ac:dyDescent="0.2">
      <c r="A3215" s="1">
        <v>40638</v>
      </c>
      <c r="B3215" s="2">
        <v>3699.77</v>
      </c>
      <c r="C3215" s="2">
        <v>3699.94</v>
      </c>
      <c r="D3215" s="2">
        <v>3672.72</v>
      </c>
      <c r="E3215" s="2">
        <v>3685.94</v>
      </c>
    </row>
    <row r="3216" spans="1:5" x14ac:dyDescent="0.2">
      <c r="A3216" s="1">
        <v>40637</v>
      </c>
      <c r="B3216" s="2">
        <v>3707.39</v>
      </c>
      <c r="C3216" s="2">
        <v>3729.3</v>
      </c>
      <c r="D3216" s="2">
        <v>3681.81</v>
      </c>
      <c r="E3216" s="2">
        <v>3700.05</v>
      </c>
    </row>
    <row r="3217" spans="1:5" x14ac:dyDescent="0.2">
      <c r="A3217" s="1">
        <v>40634</v>
      </c>
      <c r="B3217" s="2">
        <v>3679.05</v>
      </c>
      <c r="C3217" s="2">
        <v>3709.38</v>
      </c>
      <c r="D3217" s="2">
        <v>3678.29</v>
      </c>
      <c r="E3217" s="2">
        <v>3707.49</v>
      </c>
    </row>
    <row r="3218" spans="1:5" x14ac:dyDescent="0.2">
      <c r="A3218" s="1">
        <v>40633</v>
      </c>
      <c r="B3218" s="2">
        <v>3641.16</v>
      </c>
      <c r="C3218" s="2">
        <v>3683.47</v>
      </c>
      <c r="D3218" s="2">
        <v>3637.43</v>
      </c>
      <c r="E3218" s="2">
        <v>3678.67</v>
      </c>
    </row>
    <row r="3219" spans="1:5" x14ac:dyDescent="0.2">
      <c r="A3219" s="1">
        <v>40632</v>
      </c>
      <c r="B3219" s="2">
        <v>3591.62</v>
      </c>
      <c r="C3219" s="2">
        <v>3641.85</v>
      </c>
      <c r="D3219" s="2">
        <v>3591.53</v>
      </c>
      <c r="E3219" s="2">
        <v>3640.98</v>
      </c>
    </row>
    <row r="3220" spans="1:5" x14ac:dyDescent="0.2">
      <c r="A3220" s="1">
        <v>40631</v>
      </c>
      <c r="B3220" s="2">
        <v>3601.92</v>
      </c>
      <c r="C3220" s="2">
        <v>3601.92</v>
      </c>
      <c r="D3220" s="2">
        <v>3570.4</v>
      </c>
      <c r="E3220" s="2">
        <v>3591.51</v>
      </c>
    </row>
    <row r="3221" spans="1:5" x14ac:dyDescent="0.2">
      <c r="A3221" s="1">
        <v>40630</v>
      </c>
      <c r="B3221" s="2">
        <v>3602.82</v>
      </c>
      <c r="C3221" s="2">
        <v>3612.2</v>
      </c>
      <c r="D3221" s="2">
        <v>3580.99</v>
      </c>
      <c r="E3221" s="2">
        <v>3602.86</v>
      </c>
    </row>
    <row r="3222" spans="1:5" x14ac:dyDescent="0.2">
      <c r="A3222" s="1">
        <v>40627</v>
      </c>
      <c r="B3222" s="2">
        <v>3611.83</v>
      </c>
      <c r="C3222" s="2">
        <v>3639.69</v>
      </c>
      <c r="D3222" s="2">
        <v>3591.54</v>
      </c>
      <c r="E3222" s="2">
        <v>3607.11</v>
      </c>
    </row>
    <row r="3223" spans="1:5" x14ac:dyDescent="0.2">
      <c r="A3223" s="1">
        <v>40626</v>
      </c>
      <c r="B3223" s="2">
        <v>3556.51</v>
      </c>
      <c r="C3223" s="2">
        <v>3611.92</v>
      </c>
      <c r="D3223" s="2">
        <v>3551.42</v>
      </c>
      <c r="E3223" s="2">
        <v>3611.64</v>
      </c>
    </row>
    <row r="3224" spans="1:5" x14ac:dyDescent="0.2">
      <c r="A3224" s="1">
        <v>40625</v>
      </c>
      <c r="B3224" s="2">
        <v>3517.11</v>
      </c>
      <c r="C3224" s="2">
        <v>3556.34</v>
      </c>
      <c r="D3224" s="2">
        <v>3508.59</v>
      </c>
      <c r="E3224" s="2">
        <v>3556.23</v>
      </c>
    </row>
    <row r="3225" spans="1:5" x14ac:dyDescent="0.2">
      <c r="A3225" s="1">
        <v>40624</v>
      </c>
      <c r="B3225" s="2">
        <v>3518.94</v>
      </c>
      <c r="C3225" s="2">
        <v>3530.39</v>
      </c>
      <c r="D3225" s="2">
        <v>3497.55</v>
      </c>
      <c r="E3225" s="2">
        <v>3517.72</v>
      </c>
    </row>
    <row r="3226" spans="1:5" x14ac:dyDescent="0.2">
      <c r="A3226" s="1">
        <v>40623</v>
      </c>
      <c r="B3226" s="2">
        <v>3493.14</v>
      </c>
      <c r="C3226" s="2">
        <v>3519.87</v>
      </c>
      <c r="D3226" s="2">
        <v>3493.14</v>
      </c>
      <c r="E3226" s="2">
        <v>3518.85</v>
      </c>
    </row>
    <row r="3227" spans="1:5" x14ac:dyDescent="0.2">
      <c r="A3227" s="1">
        <v>40620</v>
      </c>
      <c r="B3227" s="2">
        <v>3484.77</v>
      </c>
      <c r="C3227" s="2">
        <v>3511.67</v>
      </c>
      <c r="D3227" s="2">
        <v>3476.64</v>
      </c>
      <c r="E3227" s="2">
        <v>3494.07</v>
      </c>
    </row>
    <row r="3228" spans="1:5" x14ac:dyDescent="0.2">
      <c r="A3228" s="1">
        <v>40619</v>
      </c>
      <c r="B3228" s="2">
        <v>3531.29</v>
      </c>
      <c r="C3228" s="2">
        <v>3531.29</v>
      </c>
      <c r="D3228" s="2">
        <v>3465.61</v>
      </c>
      <c r="E3228" s="2">
        <v>3484.21</v>
      </c>
    </row>
    <row r="3229" spans="1:5" x14ac:dyDescent="0.2">
      <c r="A3229" s="1">
        <v>40618</v>
      </c>
      <c r="B3229" s="2">
        <v>3524.67</v>
      </c>
      <c r="C3229" s="2">
        <v>3535.23</v>
      </c>
      <c r="D3229" s="2">
        <v>3493.61</v>
      </c>
      <c r="E3229" s="2">
        <v>3531.48</v>
      </c>
    </row>
    <row r="3230" spans="1:5" x14ac:dyDescent="0.2">
      <c r="A3230" s="1">
        <v>40617</v>
      </c>
      <c r="B3230" s="2">
        <v>3569.28</v>
      </c>
      <c r="C3230" s="2">
        <v>3569.28</v>
      </c>
      <c r="D3230" s="2">
        <v>3476.69</v>
      </c>
      <c r="E3230" s="2">
        <v>3524.48</v>
      </c>
    </row>
    <row r="3231" spans="1:5" x14ac:dyDescent="0.2">
      <c r="A3231" s="1">
        <v>40616</v>
      </c>
      <c r="B3231" s="2">
        <v>3542.14</v>
      </c>
      <c r="C3231" s="2">
        <v>3583.5</v>
      </c>
      <c r="D3231" s="2">
        <v>3524.79</v>
      </c>
      <c r="E3231" s="2">
        <v>3569.84</v>
      </c>
    </row>
    <row r="3232" spans="1:5" x14ac:dyDescent="0.2">
      <c r="A3232" s="1">
        <v>40613</v>
      </c>
      <c r="B3232" s="2">
        <v>3587.28</v>
      </c>
      <c r="C3232" s="2">
        <v>3587.28</v>
      </c>
      <c r="D3232" s="2">
        <v>3513.09</v>
      </c>
      <c r="E3232" s="2">
        <v>3542.23</v>
      </c>
    </row>
    <row r="3233" spans="1:5" x14ac:dyDescent="0.2">
      <c r="A3233" s="1">
        <v>40612</v>
      </c>
      <c r="B3233" s="2">
        <v>3598.49</v>
      </c>
      <c r="C3233" s="2">
        <v>3598.49</v>
      </c>
      <c r="D3233" s="2">
        <v>3564.77</v>
      </c>
      <c r="E3233" s="2">
        <v>3587.65</v>
      </c>
    </row>
    <row r="3234" spans="1:5" x14ac:dyDescent="0.2">
      <c r="A3234" s="1">
        <v>40611</v>
      </c>
      <c r="B3234" s="2">
        <v>3579.85</v>
      </c>
      <c r="C3234" s="2">
        <v>3609.21</v>
      </c>
      <c r="D3234" s="2">
        <v>3577.37</v>
      </c>
      <c r="E3234" s="2">
        <v>3598.68</v>
      </c>
    </row>
    <row r="3235" spans="1:5" x14ac:dyDescent="0.2">
      <c r="A3235" s="1">
        <v>40610</v>
      </c>
      <c r="B3235" s="2">
        <v>3561.44</v>
      </c>
      <c r="C3235" s="2">
        <v>3580.31</v>
      </c>
      <c r="D3235" s="2">
        <v>3551.72</v>
      </c>
      <c r="E3235" s="2">
        <v>3580.31</v>
      </c>
    </row>
    <row r="3236" spans="1:5" x14ac:dyDescent="0.2">
      <c r="A3236" s="1">
        <v>40609</v>
      </c>
      <c r="B3236" s="2">
        <v>3541.96</v>
      </c>
      <c r="C3236" s="2">
        <v>3563.05</v>
      </c>
      <c r="D3236" s="2">
        <v>3526.03</v>
      </c>
      <c r="E3236" s="2">
        <v>3561.72</v>
      </c>
    </row>
    <row r="3237" spans="1:5" x14ac:dyDescent="0.2">
      <c r="A3237" s="1">
        <v>40606</v>
      </c>
      <c r="B3237" s="2">
        <v>3495.1</v>
      </c>
      <c r="C3237" s="2">
        <v>3543.55</v>
      </c>
      <c r="D3237" s="2">
        <v>3495.1</v>
      </c>
      <c r="E3237" s="2">
        <v>3542.9</v>
      </c>
    </row>
    <row r="3238" spans="1:5" x14ac:dyDescent="0.2">
      <c r="A3238" s="1">
        <v>40605</v>
      </c>
      <c r="B3238" s="2">
        <v>3484.52</v>
      </c>
      <c r="C3238" s="2">
        <v>3512.89</v>
      </c>
      <c r="D3238" s="2">
        <v>3483.8</v>
      </c>
      <c r="E3238" s="2">
        <v>3494.54</v>
      </c>
    </row>
    <row r="3239" spans="1:5" x14ac:dyDescent="0.2">
      <c r="A3239" s="1">
        <v>40604</v>
      </c>
      <c r="B3239" s="2">
        <v>3512.15</v>
      </c>
      <c r="C3239" s="2">
        <v>3512.15</v>
      </c>
      <c r="D3239" s="2">
        <v>3469.57</v>
      </c>
      <c r="E3239" s="2">
        <v>3486.2</v>
      </c>
    </row>
    <row r="3240" spans="1:5" x14ac:dyDescent="0.2">
      <c r="A3240" s="1">
        <v>40603</v>
      </c>
      <c r="B3240" s="2">
        <v>3470.63</v>
      </c>
      <c r="C3240" s="2">
        <v>3513.47</v>
      </c>
      <c r="D3240" s="2">
        <v>3470.63</v>
      </c>
      <c r="E3240" s="2">
        <v>3512.62</v>
      </c>
    </row>
    <row r="3241" spans="1:5" x14ac:dyDescent="0.2">
      <c r="A3241" s="1">
        <v>40602</v>
      </c>
      <c r="B3241" s="2">
        <v>3443.62</v>
      </c>
      <c r="C3241" s="2">
        <v>3471.43</v>
      </c>
      <c r="D3241" s="2">
        <v>3436.1</v>
      </c>
      <c r="E3241" s="2">
        <v>3470.35</v>
      </c>
    </row>
    <row r="3242" spans="1:5" x14ac:dyDescent="0.2">
      <c r="A3242" s="1">
        <v>40599</v>
      </c>
      <c r="B3242" s="2">
        <v>3439.69</v>
      </c>
      <c r="C3242" s="2">
        <v>3454.88</v>
      </c>
      <c r="D3242" s="2">
        <v>3429.02</v>
      </c>
      <c r="E3242" s="2">
        <v>3443.53</v>
      </c>
    </row>
    <row r="3243" spans="1:5" x14ac:dyDescent="0.2">
      <c r="A3243" s="1">
        <v>40598</v>
      </c>
      <c r="B3243" s="2">
        <v>3473.84</v>
      </c>
      <c r="C3243" s="2">
        <v>3473.84</v>
      </c>
      <c r="D3243" s="2">
        <v>3422.58</v>
      </c>
      <c r="E3243" s="2">
        <v>3439.13</v>
      </c>
    </row>
    <row r="3244" spans="1:5" x14ac:dyDescent="0.2">
      <c r="A3244" s="1">
        <v>40597</v>
      </c>
      <c r="B3244" s="2">
        <v>3451.47</v>
      </c>
      <c r="C3244" s="2">
        <v>3486.9</v>
      </c>
      <c r="D3244" s="2">
        <v>3435.19</v>
      </c>
      <c r="E3244" s="2">
        <v>3474.12</v>
      </c>
    </row>
    <row r="3245" spans="1:5" x14ac:dyDescent="0.2">
      <c r="A3245" s="1">
        <v>40596</v>
      </c>
      <c r="B3245" s="2">
        <v>3497.36</v>
      </c>
      <c r="C3245" s="2">
        <v>3497.36</v>
      </c>
      <c r="D3245" s="2">
        <v>3437.29</v>
      </c>
      <c r="E3245" s="2">
        <v>3451.1</v>
      </c>
    </row>
    <row r="3246" spans="1:5" x14ac:dyDescent="0.2">
      <c r="A3246" s="1">
        <v>40595</v>
      </c>
      <c r="B3246" s="2">
        <v>3500.95</v>
      </c>
      <c r="C3246" s="2">
        <v>3520.64</v>
      </c>
      <c r="D3246" s="2">
        <v>3488.61</v>
      </c>
      <c r="E3246" s="2">
        <v>3497.64</v>
      </c>
    </row>
    <row r="3247" spans="1:5" x14ac:dyDescent="0.2">
      <c r="A3247" s="1">
        <v>40592</v>
      </c>
      <c r="B3247" s="2">
        <v>3435.31</v>
      </c>
      <c r="C3247" s="2">
        <v>3507.95</v>
      </c>
      <c r="D3247" s="2">
        <v>3435.31</v>
      </c>
      <c r="E3247" s="2">
        <v>3501.5</v>
      </c>
    </row>
    <row r="3248" spans="1:5" x14ac:dyDescent="0.2">
      <c r="A3248" s="1">
        <v>40591</v>
      </c>
      <c r="B3248" s="2">
        <v>3416.97</v>
      </c>
      <c r="C3248" s="2">
        <v>3440.73</v>
      </c>
      <c r="D3248" s="2">
        <v>3414.66</v>
      </c>
      <c r="E3248" s="2">
        <v>3434.38</v>
      </c>
    </row>
    <row r="3249" spans="1:5" x14ac:dyDescent="0.2">
      <c r="A3249" s="1">
        <v>40590</v>
      </c>
      <c r="B3249" s="2">
        <v>3416.58</v>
      </c>
      <c r="C3249" s="2">
        <v>3417.35</v>
      </c>
      <c r="D3249" s="2">
        <v>3387.25</v>
      </c>
      <c r="E3249" s="2">
        <v>3416.78</v>
      </c>
    </row>
    <row r="3250" spans="1:5" x14ac:dyDescent="0.2">
      <c r="A3250" s="1">
        <v>40588</v>
      </c>
      <c r="B3250" s="2">
        <v>3392.6</v>
      </c>
      <c r="C3250" s="2">
        <v>3430.04</v>
      </c>
      <c r="D3250" s="2">
        <v>3392.6</v>
      </c>
      <c r="E3250" s="2">
        <v>3416.77</v>
      </c>
    </row>
    <row r="3251" spans="1:5" x14ac:dyDescent="0.2">
      <c r="A3251" s="1">
        <v>40585</v>
      </c>
      <c r="B3251" s="2">
        <v>3372.7</v>
      </c>
      <c r="C3251" s="2">
        <v>3393.52</v>
      </c>
      <c r="D3251" s="2">
        <v>3338.53</v>
      </c>
      <c r="E3251" s="2">
        <v>3391.77</v>
      </c>
    </row>
    <row r="3252" spans="1:5" x14ac:dyDescent="0.2">
      <c r="A3252" s="1">
        <v>40584</v>
      </c>
      <c r="B3252" s="2">
        <v>3417.19</v>
      </c>
      <c r="C3252" s="2">
        <v>3417.19</v>
      </c>
      <c r="D3252" s="2">
        <v>3336.83</v>
      </c>
      <c r="E3252" s="2">
        <v>3373.64</v>
      </c>
    </row>
    <row r="3253" spans="1:5" x14ac:dyDescent="0.2">
      <c r="A3253" s="1">
        <v>40583</v>
      </c>
      <c r="B3253" s="2">
        <v>3458.25</v>
      </c>
      <c r="C3253" s="2">
        <v>3458.25</v>
      </c>
      <c r="D3253" s="2">
        <v>3384.88</v>
      </c>
      <c r="E3253" s="2">
        <v>3417.47</v>
      </c>
    </row>
    <row r="3254" spans="1:5" x14ac:dyDescent="0.2">
      <c r="A3254" s="1">
        <v>40582</v>
      </c>
      <c r="B3254" s="2">
        <v>3487.99</v>
      </c>
      <c r="C3254" s="2">
        <v>3500.46</v>
      </c>
      <c r="D3254" s="2">
        <v>3450.05</v>
      </c>
      <c r="E3254" s="2">
        <v>3459.93</v>
      </c>
    </row>
    <row r="3255" spans="1:5" x14ac:dyDescent="0.2">
      <c r="A3255" s="1">
        <v>40581</v>
      </c>
      <c r="B3255" s="2">
        <v>3497.11</v>
      </c>
      <c r="C3255" s="2">
        <v>3521.63</v>
      </c>
      <c r="D3255" s="2">
        <v>3476.35</v>
      </c>
      <c r="E3255" s="2">
        <v>3487.71</v>
      </c>
    </row>
    <row r="3256" spans="1:5" x14ac:dyDescent="0.2">
      <c r="A3256" s="1">
        <v>40578</v>
      </c>
      <c r="B3256" s="2">
        <v>3480.92</v>
      </c>
      <c r="C3256" s="2">
        <v>3500.55</v>
      </c>
      <c r="D3256" s="2">
        <v>3462.94</v>
      </c>
      <c r="E3256" s="2">
        <v>3496.17</v>
      </c>
    </row>
    <row r="3257" spans="1:5" x14ac:dyDescent="0.2">
      <c r="A3257" s="1">
        <v>40576</v>
      </c>
      <c r="B3257" s="2">
        <v>3443.16</v>
      </c>
      <c r="C3257" s="2">
        <v>3490.25</v>
      </c>
      <c r="D3257" s="2">
        <v>3443.16</v>
      </c>
      <c r="E3257" s="2">
        <v>3480.83</v>
      </c>
    </row>
    <row r="3258" spans="1:5" x14ac:dyDescent="0.2">
      <c r="A3258" s="1">
        <v>40575</v>
      </c>
      <c r="B3258" s="2">
        <v>3411.08</v>
      </c>
      <c r="C3258" s="2">
        <v>3452.02</v>
      </c>
      <c r="D3258" s="2">
        <v>3411.08</v>
      </c>
      <c r="E3258" s="2">
        <v>3442.5</v>
      </c>
    </row>
    <row r="3259" spans="1:5" x14ac:dyDescent="0.2">
      <c r="A3259" s="1">
        <v>40574</v>
      </c>
      <c r="B3259" s="2">
        <v>3487.14</v>
      </c>
      <c r="C3259" s="2">
        <v>3487.14</v>
      </c>
      <c r="D3259" s="2">
        <v>3383.16</v>
      </c>
      <c r="E3259" s="2">
        <v>3409.17</v>
      </c>
    </row>
    <row r="3260" spans="1:5" x14ac:dyDescent="0.2">
      <c r="A3260" s="1">
        <v>40571</v>
      </c>
      <c r="B3260" s="2">
        <v>3514.15</v>
      </c>
      <c r="C3260" s="2">
        <v>3514.15</v>
      </c>
      <c r="D3260" s="2">
        <v>3462.37</v>
      </c>
      <c r="E3260" s="2">
        <v>3487.61</v>
      </c>
    </row>
    <row r="3261" spans="1:5" x14ac:dyDescent="0.2">
      <c r="A3261" s="1">
        <v>40570</v>
      </c>
      <c r="B3261" s="2">
        <v>3500.75</v>
      </c>
      <c r="C3261" s="2">
        <v>3549.48</v>
      </c>
      <c r="D3261" s="2">
        <v>3495.95</v>
      </c>
      <c r="E3261" s="2">
        <v>3514.62</v>
      </c>
    </row>
    <row r="3262" spans="1:5" x14ac:dyDescent="0.2">
      <c r="A3262" s="1">
        <v>40569</v>
      </c>
      <c r="B3262" s="2">
        <v>3434.15</v>
      </c>
      <c r="C3262" s="2">
        <v>3501.72</v>
      </c>
      <c r="D3262" s="2">
        <v>3414.69</v>
      </c>
      <c r="E3262" s="2">
        <v>3501.72</v>
      </c>
    </row>
    <row r="3263" spans="1:5" x14ac:dyDescent="0.2">
      <c r="A3263" s="1">
        <v>40568</v>
      </c>
      <c r="B3263" s="2">
        <v>3347.02</v>
      </c>
      <c r="C3263" s="2">
        <v>3445.98</v>
      </c>
      <c r="D3263" s="2">
        <v>3347.02</v>
      </c>
      <c r="E3263" s="2">
        <v>3433.91</v>
      </c>
    </row>
    <row r="3264" spans="1:5" x14ac:dyDescent="0.2">
      <c r="A3264" s="1">
        <v>40567</v>
      </c>
      <c r="B3264" s="2">
        <v>3380.5</v>
      </c>
      <c r="C3264" s="2">
        <v>3396.85</v>
      </c>
      <c r="D3264" s="2">
        <v>3321.68</v>
      </c>
      <c r="E3264" s="2">
        <v>3346.06</v>
      </c>
    </row>
    <row r="3265" spans="1:5" x14ac:dyDescent="0.2">
      <c r="A3265" s="1">
        <v>40564</v>
      </c>
      <c r="B3265" s="2">
        <v>3453.27</v>
      </c>
      <c r="C3265" s="2">
        <v>3453.27</v>
      </c>
      <c r="D3265" s="2">
        <v>3309.62</v>
      </c>
      <c r="E3265" s="2">
        <v>3379.54</v>
      </c>
    </row>
    <row r="3266" spans="1:5" x14ac:dyDescent="0.2">
      <c r="A3266" s="1">
        <v>40563</v>
      </c>
      <c r="B3266" s="2">
        <v>3534</v>
      </c>
      <c r="C3266" s="2">
        <v>3534</v>
      </c>
      <c r="D3266" s="2">
        <v>3441.63</v>
      </c>
      <c r="E3266" s="2">
        <v>3454.12</v>
      </c>
    </row>
    <row r="3267" spans="1:5" x14ac:dyDescent="0.2">
      <c r="A3267" s="1">
        <v>40562</v>
      </c>
      <c r="B3267" s="2">
        <v>3548.84</v>
      </c>
      <c r="C3267" s="2">
        <v>3558.67</v>
      </c>
      <c r="D3267" s="2">
        <v>3511.64</v>
      </c>
      <c r="E3267" s="2">
        <v>3534.28</v>
      </c>
    </row>
    <row r="3268" spans="1:5" x14ac:dyDescent="0.2">
      <c r="A3268" s="1">
        <v>40561</v>
      </c>
      <c r="B3268" s="2">
        <v>3536.2</v>
      </c>
      <c r="C3268" s="2">
        <v>3548.69</v>
      </c>
      <c r="D3268" s="2">
        <v>3507.97</v>
      </c>
      <c r="E3268" s="2">
        <v>3548.65</v>
      </c>
    </row>
    <row r="3269" spans="1:5" x14ac:dyDescent="0.2">
      <c r="A3269" s="1">
        <v>40560</v>
      </c>
      <c r="B3269" s="2">
        <v>3568.77</v>
      </c>
      <c r="C3269" s="2">
        <v>3569.97</v>
      </c>
      <c r="D3269" s="2">
        <v>3506.87</v>
      </c>
      <c r="E3269" s="2">
        <v>3535.73</v>
      </c>
    </row>
    <row r="3270" spans="1:5" x14ac:dyDescent="0.2">
      <c r="A3270" s="1">
        <v>40557</v>
      </c>
      <c r="B3270" s="2">
        <v>3564.65</v>
      </c>
      <c r="C3270" s="2">
        <v>3569.64</v>
      </c>
      <c r="D3270" s="2">
        <v>3518.56</v>
      </c>
      <c r="E3270" s="2">
        <v>3569.14</v>
      </c>
    </row>
    <row r="3271" spans="1:5" x14ac:dyDescent="0.2">
      <c r="A3271" s="1">
        <v>40556</v>
      </c>
      <c r="B3271" s="2">
        <v>3555.33</v>
      </c>
      <c r="C3271" s="2">
        <v>3630.68</v>
      </c>
      <c r="D3271" s="2">
        <v>3549.01</v>
      </c>
      <c r="E3271" s="2">
        <v>3564.94</v>
      </c>
    </row>
    <row r="3272" spans="1:5" x14ac:dyDescent="0.2">
      <c r="A3272" s="1">
        <v>40555</v>
      </c>
      <c r="B3272" s="2">
        <v>3455.41</v>
      </c>
      <c r="C3272" s="2">
        <v>3555.39</v>
      </c>
      <c r="D3272" s="2">
        <v>3455.41</v>
      </c>
      <c r="E3272" s="2">
        <v>3554.77</v>
      </c>
    </row>
    <row r="3273" spans="1:5" x14ac:dyDescent="0.2">
      <c r="A3273" s="1">
        <v>40554</v>
      </c>
      <c r="B3273" s="2">
        <v>3478.08</v>
      </c>
      <c r="C3273" s="2">
        <v>3550.36</v>
      </c>
      <c r="D3273" s="2">
        <v>3434.27</v>
      </c>
      <c r="E3273" s="2">
        <v>3455.13</v>
      </c>
    </row>
    <row r="3274" spans="1:5" x14ac:dyDescent="0.2">
      <c r="A3274" s="1">
        <v>40553</v>
      </c>
      <c r="B3274" s="2">
        <v>3631.27</v>
      </c>
      <c r="C3274" s="2">
        <v>3631.27</v>
      </c>
      <c r="D3274" s="2">
        <v>3449.58</v>
      </c>
      <c r="E3274" s="2">
        <v>3478.55</v>
      </c>
    </row>
    <row r="3275" spans="1:5" x14ac:dyDescent="0.2">
      <c r="A3275" s="1">
        <v>40550</v>
      </c>
      <c r="B3275" s="2">
        <v>3734.37</v>
      </c>
      <c r="C3275" s="2">
        <v>3734.37</v>
      </c>
      <c r="D3275" s="2">
        <v>3607.33</v>
      </c>
      <c r="E3275" s="2">
        <v>3631.45</v>
      </c>
    </row>
    <row r="3276" spans="1:5" x14ac:dyDescent="0.2">
      <c r="A3276" s="1">
        <v>40549</v>
      </c>
      <c r="B3276" s="2">
        <v>3782.99</v>
      </c>
      <c r="C3276" s="2">
        <v>3789.47</v>
      </c>
      <c r="D3276" s="2">
        <v>3720.57</v>
      </c>
      <c r="E3276" s="2">
        <v>3736.26</v>
      </c>
    </row>
    <row r="3277" spans="1:5" x14ac:dyDescent="0.2">
      <c r="A3277" s="1">
        <v>40548</v>
      </c>
      <c r="B3277" s="2">
        <v>3759.97</v>
      </c>
      <c r="C3277" s="2">
        <v>3786.05</v>
      </c>
      <c r="D3277" s="2">
        <v>3728.91</v>
      </c>
      <c r="E3277" s="2">
        <v>3783.71</v>
      </c>
    </row>
    <row r="3278" spans="1:5" x14ac:dyDescent="0.2">
      <c r="A3278" s="1">
        <v>40547</v>
      </c>
      <c r="B3278" s="2">
        <v>3727.8</v>
      </c>
      <c r="C3278" s="2">
        <v>3763.38</v>
      </c>
      <c r="D3278" s="2">
        <v>3724.47</v>
      </c>
      <c r="E3278" s="2">
        <v>3760.06</v>
      </c>
    </row>
    <row r="3279" spans="1:5" x14ac:dyDescent="0.2">
      <c r="A3279" s="1">
        <v>40546</v>
      </c>
      <c r="B3279" s="2">
        <v>3704.44</v>
      </c>
      <c r="C3279" s="2">
        <v>3738.59</v>
      </c>
      <c r="D3279" s="2">
        <v>3704.44</v>
      </c>
      <c r="E3279" s="2">
        <v>3727.52</v>
      </c>
    </row>
    <row r="3280" spans="1:5" x14ac:dyDescent="0.2">
      <c r="A3280" s="1">
        <v>40542</v>
      </c>
      <c r="B3280" s="2">
        <v>3698.94</v>
      </c>
      <c r="C3280" s="2">
        <v>3718.98</v>
      </c>
      <c r="D3280" s="2">
        <v>3689.03</v>
      </c>
      <c r="E3280" s="2">
        <v>3703.51</v>
      </c>
    </row>
    <row r="3281" spans="1:5" x14ac:dyDescent="0.2">
      <c r="A3281" s="1">
        <v>40541</v>
      </c>
      <c r="B3281" s="2">
        <v>3660.09</v>
      </c>
      <c r="C3281" s="2">
        <v>3704.01</v>
      </c>
      <c r="D3281" s="2">
        <v>3660.09</v>
      </c>
      <c r="E3281" s="2">
        <v>3699.22</v>
      </c>
    </row>
    <row r="3282" spans="1:5" x14ac:dyDescent="0.2">
      <c r="A3282" s="1">
        <v>40540</v>
      </c>
      <c r="B3282" s="2">
        <v>3625.73</v>
      </c>
      <c r="C3282" s="2">
        <v>3672.18</v>
      </c>
      <c r="D3282" s="2">
        <v>3623.83</v>
      </c>
      <c r="E3282" s="2">
        <v>3659.99</v>
      </c>
    </row>
    <row r="3283" spans="1:5" x14ac:dyDescent="0.2">
      <c r="A3283" s="1">
        <v>40539</v>
      </c>
      <c r="B3283" s="2">
        <v>3612</v>
      </c>
      <c r="C3283" s="2">
        <v>3626.25</v>
      </c>
      <c r="D3283" s="2">
        <v>3601.48</v>
      </c>
      <c r="E3283" s="2">
        <v>3625.27</v>
      </c>
    </row>
    <row r="3284" spans="1:5" x14ac:dyDescent="0.2">
      <c r="A3284" s="1">
        <v>40535</v>
      </c>
      <c r="B3284" s="2">
        <v>3611.53</v>
      </c>
      <c r="C3284" s="2">
        <v>3611.53</v>
      </c>
      <c r="D3284" s="2">
        <v>3611.53</v>
      </c>
      <c r="E3284" s="2">
        <v>3611.53</v>
      </c>
    </row>
    <row r="3285" spans="1:5" x14ac:dyDescent="0.2">
      <c r="A3285" s="1">
        <v>40534</v>
      </c>
      <c r="B3285" s="2">
        <v>3637.69</v>
      </c>
      <c r="C3285" s="2">
        <v>3649.98</v>
      </c>
      <c r="D3285" s="2">
        <v>3610.57</v>
      </c>
      <c r="E3285" s="2">
        <v>3620.68</v>
      </c>
    </row>
    <row r="3286" spans="1:5" x14ac:dyDescent="0.2">
      <c r="A3286" s="1">
        <v>40533</v>
      </c>
      <c r="B3286" s="2">
        <v>3569.46</v>
      </c>
      <c r="C3286" s="2">
        <v>3642.1</v>
      </c>
      <c r="D3286" s="2">
        <v>3569.46</v>
      </c>
      <c r="E3286" s="2">
        <v>3637.45</v>
      </c>
    </row>
    <row r="3287" spans="1:5" x14ac:dyDescent="0.2">
      <c r="A3287" s="1">
        <v>40532</v>
      </c>
      <c r="B3287" s="2">
        <v>3589.15</v>
      </c>
      <c r="C3287" s="2">
        <v>3591.29</v>
      </c>
      <c r="D3287" s="2">
        <v>3537.67</v>
      </c>
      <c r="E3287" s="2">
        <v>3568.81</v>
      </c>
    </row>
    <row r="3288" spans="1:5" x14ac:dyDescent="0.2">
      <c r="A3288" s="1">
        <v>40529</v>
      </c>
      <c r="B3288" s="2">
        <v>3571.46</v>
      </c>
      <c r="C3288" s="2">
        <v>3601.85</v>
      </c>
      <c r="D3288" s="2">
        <v>3536.66</v>
      </c>
      <c r="E3288" s="2">
        <v>3581.57</v>
      </c>
    </row>
    <row r="3289" spans="1:5" x14ac:dyDescent="0.2">
      <c r="A3289" s="1">
        <v>40528</v>
      </c>
      <c r="B3289" s="2">
        <v>3657.47</v>
      </c>
      <c r="C3289" s="2">
        <v>3657.47</v>
      </c>
      <c r="D3289" s="2">
        <v>3554.85</v>
      </c>
      <c r="E3289" s="2">
        <v>3571.74</v>
      </c>
    </row>
    <row r="3290" spans="1:5" x14ac:dyDescent="0.2">
      <c r="A3290" s="1">
        <v>40527</v>
      </c>
      <c r="B3290" s="2">
        <v>3691.11</v>
      </c>
      <c r="C3290" s="2">
        <v>3691.11</v>
      </c>
      <c r="D3290" s="2">
        <v>3613.67</v>
      </c>
      <c r="E3290" s="2">
        <v>3658.31</v>
      </c>
    </row>
    <row r="3291" spans="1:5" x14ac:dyDescent="0.2">
      <c r="A3291" s="1">
        <v>40526</v>
      </c>
      <c r="B3291" s="2">
        <v>3692.42</v>
      </c>
      <c r="C3291" s="2">
        <v>3712.34</v>
      </c>
      <c r="D3291" s="2">
        <v>3676.73</v>
      </c>
      <c r="E3291" s="2">
        <v>3689.67</v>
      </c>
    </row>
    <row r="3292" spans="1:5" x14ac:dyDescent="0.2">
      <c r="A3292" s="1">
        <v>40525</v>
      </c>
      <c r="B3292" s="2">
        <v>3747.81</v>
      </c>
      <c r="C3292" s="2">
        <v>3751.93</v>
      </c>
      <c r="D3292" s="2">
        <v>3681.32</v>
      </c>
      <c r="E3292" s="2">
        <v>3692.23</v>
      </c>
    </row>
    <row r="3293" spans="1:5" x14ac:dyDescent="0.2">
      <c r="A3293" s="1">
        <v>40522</v>
      </c>
      <c r="B3293" s="2">
        <v>3784.66</v>
      </c>
      <c r="C3293" s="2">
        <v>3784.66</v>
      </c>
      <c r="D3293" s="2">
        <v>3728.98</v>
      </c>
      <c r="E3293" s="2">
        <v>3747.71</v>
      </c>
    </row>
    <row r="3294" spans="1:5" x14ac:dyDescent="0.2">
      <c r="A3294" s="1">
        <v>40521</v>
      </c>
      <c r="B3294" s="2">
        <v>3771.49</v>
      </c>
      <c r="C3294" s="2">
        <v>3788.57</v>
      </c>
      <c r="D3294" s="2">
        <v>3764.29</v>
      </c>
      <c r="E3294" s="2">
        <v>3786.1</v>
      </c>
    </row>
    <row r="3295" spans="1:5" x14ac:dyDescent="0.2">
      <c r="A3295" s="1">
        <v>40520</v>
      </c>
      <c r="B3295" s="2">
        <v>3722.91</v>
      </c>
      <c r="C3295" s="2">
        <v>3771.79</v>
      </c>
      <c r="D3295" s="2">
        <v>3722.91</v>
      </c>
      <c r="E3295" s="2">
        <v>3769.99</v>
      </c>
    </row>
    <row r="3296" spans="1:5" x14ac:dyDescent="0.2">
      <c r="A3296" s="1">
        <v>40518</v>
      </c>
      <c r="B3296" s="2">
        <v>3722.35</v>
      </c>
      <c r="C3296" s="2">
        <v>3722.35</v>
      </c>
      <c r="D3296" s="2">
        <v>3722.35</v>
      </c>
      <c r="E3296" s="2">
        <v>3722.35</v>
      </c>
    </row>
    <row r="3297" spans="1:5" x14ac:dyDescent="0.2">
      <c r="A3297" s="1">
        <v>40515</v>
      </c>
      <c r="B3297" s="2">
        <v>3694.67</v>
      </c>
      <c r="C3297" s="2">
        <v>3728.09</v>
      </c>
      <c r="D3297" s="2">
        <v>3679.84</v>
      </c>
      <c r="E3297" s="2">
        <v>3696.26</v>
      </c>
    </row>
    <row r="3298" spans="1:5" x14ac:dyDescent="0.2">
      <c r="A3298" s="1">
        <v>40514</v>
      </c>
      <c r="B3298" s="2">
        <v>3619.85</v>
      </c>
      <c r="C3298" s="2">
        <v>3706.4</v>
      </c>
      <c r="D3298" s="2">
        <v>3619.85</v>
      </c>
      <c r="E3298" s="2">
        <v>3694.58</v>
      </c>
    </row>
    <row r="3299" spans="1:5" x14ac:dyDescent="0.2">
      <c r="A3299" s="1">
        <v>40513</v>
      </c>
      <c r="B3299" s="2">
        <v>3530.93</v>
      </c>
      <c r="C3299" s="2">
        <v>3619.09</v>
      </c>
      <c r="D3299" s="2">
        <v>3530.93</v>
      </c>
      <c r="E3299" s="2">
        <v>3619.09</v>
      </c>
    </row>
    <row r="3300" spans="1:5" x14ac:dyDescent="0.2">
      <c r="A3300" s="1">
        <v>40512</v>
      </c>
      <c r="B3300" s="2">
        <v>3631.54</v>
      </c>
      <c r="C3300" s="2">
        <v>3633.99</v>
      </c>
      <c r="D3300" s="2">
        <v>3529.85</v>
      </c>
      <c r="E3300" s="2">
        <v>3531.21</v>
      </c>
    </row>
    <row r="3301" spans="1:5" x14ac:dyDescent="0.2">
      <c r="A3301" s="1">
        <v>40511</v>
      </c>
      <c r="B3301" s="2">
        <v>3642.88</v>
      </c>
      <c r="C3301" s="2">
        <v>3642.88</v>
      </c>
      <c r="D3301" s="2">
        <v>3573.22</v>
      </c>
      <c r="E3301" s="2">
        <v>3630.64</v>
      </c>
    </row>
    <row r="3302" spans="1:5" x14ac:dyDescent="0.2">
      <c r="A3302" s="1">
        <v>40508</v>
      </c>
      <c r="B3302" s="2">
        <v>3701.92</v>
      </c>
      <c r="C3302" s="2">
        <v>3710.46</v>
      </c>
      <c r="D3302" s="2">
        <v>3632.09</v>
      </c>
      <c r="E3302" s="2">
        <v>3642.5</v>
      </c>
    </row>
    <row r="3303" spans="1:5" x14ac:dyDescent="0.2">
      <c r="A3303" s="1">
        <v>40507</v>
      </c>
      <c r="B3303" s="2">
        <v>3659.16</v>
      </c>
      <c r="C3303" s="2">
        <v>3710.94</v>
      </c>
      <c r="D3303" s="2">
        <v>3659.16</v>
      </c>
      <c r="E3303" s="2">
        <v>3702.01</v>
      </c>
    </row>
    <row r="3304" spans="1:5" x14ac:dyDescent="0.2">
      <c r="A3304" s="1">
        <v>40506</v>
      </c>
      <c r="B3304" s="2">
        <v>3677.62</v>
      </c>
      <c r="C3304" s="2">
        <v>3684.15</v>
      </c>
      <c r="D3304" s="2">
        <v>3619.88</v>
      </c>
      <c r="E3304" s="2">
        <v>3658.78</v>
      </c>
    </row>
    <row r="3305" spans="1:5" x14ac:dyDescent="0.2">
      <c r="A3305" s="1">
        <v>40505</v>
      </c>
      <c r="B3305" s="2">
        <v>3741.04</v>
      </c>
      <c r="C3305" s="2">
        <v>3741.04</v>
      </c>
      <c r="D3305" s="2">
        <v>3658.58</v>
      </c>
      <c r="E3305" s="2">
        <v>3678.19</v>
      </c>
    </row>
    <row r="3306" spans="1:5" x14ac:dyDescent="0.2">
      <c r="A3306" s="1">
        <v>40504</v>
      </c>
      <c r="B3306" s="2">
        <v>3725.33</v>
      </c>
      <c r="C3306" s="2">
        <v>3742.94</v>
      </c>
      <c r="D3306" s="2">
        <v>3707.89</v>
      </c>
      <c r="E3306" s="2">
        <v>3741.23</v>
      </c>
    </row>
    <row r="3307" spans="1:5" x14ac:dyDescent="0.2">
      <c r="A3307" s="1">
        <v>40501</v>
      </c>
      <c r="B3307" s="2">
        <v>3678.47</v>
      </c>
      <c r="C3307" s="2">
        <v>3725.05</v>
      </c>
      <c r="D3307" s="2">
        <v>3678.47</v>
      </c>
      <c r="E3307" s="2">
        <v>3725.05</v>
      </c>
    </row>
    <row r="3308" spans="1:5" x14ac:dyDescent="0.2">
      <c r="A3308" s="1">
        <v>40500</v>
      </c>
      <c r="B3308" s="2">
        <v>3673.55</v>
      </c>
      <c r="C3308" s="2">
        <v>3682.37</v>
      </c>
      <c r="D3308" s="2">
        <v>3641.17</v>
      </c>
      <c r="E3308" s="2">
        <v>3677.9</v>
      </c>
    </row>
    <row r="3309" spans="1:5" x14ac:dyDescent="0.2">
      <c r="A3309" s="1">
        <v>40498</v>
      </c>
      <c r="B3309" s="2">
        <v>3674.03</v>
      </c>
      <c r="C3309" s="2">
        <v>3674.03</v>
      </c>
      <c r="D3309" s="2">
        <v>3674.03</v>
      </c>
      <c r="E3309" s="2">
        <v>3674.03</v>
      </c>
    </row>
    <row r="3310" spans="1:5" x14ac:dyDescent="0.2">
      <c r="A3310" s="1">
        <v>40497</v>
      </c>
      <c r="B3310" s="2">
        <v>3665.09</v>
      </c>
      <c r="C3310" s="2">
        <v>3674.57</v>
      </c>
      <c r="D3310" s="2">
        <v>3633.15</v>
      </c>
      <c r="E3310" s="2">
        <v>3656.46</v>
      </c>
    </row>
    <row r="3311" spans="1:5" x14ac:dyDescent="0.2">
      <c r="A3311" s="1">
        <v>40494</v>
      </c>
      <c r="B3311" s="2">
        <v>3744.52</v>
      </c>
      <c r="C3311" s="2">
        <v>3744.53</v>
      </c>
      <c r="D3311" s="2">
        <v>3633.42</v>
      </c>
      <c r="E3311" s="2">
        <v>3665.85</v>
      </c>
    </row>
    <row r="3312" spans="1:5" x14ac:dyDescent="0.2">
      <c r="A3312" s="1">
        <v>40493</v>
      </c>
      <c r="B3312" s="2">
        <v>3757.35</v>
      </c>
      <c r="C3312" s="2">
        <v>3777.92</v>
      </c>
      <c r="D3312" s="2">
        <v>3721.89</v>
      </c>
      <c r="E3312" s="2">
        <v>3744.62</v>
      </c>
    </row>
    <row r="3313" spans="1:5" x14ac:dyDescent="0.2">
      <c r="A3313" s="1">
        <v>40492</v>
      </c>
      <c r="B3313" s="2">
        <v>3738.06</v>
      </c>
      <c r="C3313" s="2">
        <v>3759.48</v>
      </c>
      <c r="D3313" s="2">
        <v>3731.19</v>
      </c>
      <c r="E3313" s="2">
        <v>3756.97</v>
      </c>
    </row>
    <row r="3314" spans="1:5" x14ac:dyDescent="0.2">
      <c r="A3314" s="1">
        <v>40491</v>
      </c>
      <c r="B3314" s="2">
        <v>3699.15</v>
      </c>
      <c r="C3314" s="2">
        <v>3742.77</v>
      </c>
      <c r="D3314" s="2">
        <v>3689.75</v>
      </c>
      <c r="E3314" s="2">
        <v>3737.48</v>
      </c>
    </row>
    <row r="3315" spans="1:5" x14ac:dyDescent="0.2">
      <c r="A3315" s="1">
        <v>40490</v>
      </c>
      <c r="B3315" s="2">
        <v>3655.4</v>
      </c>
      <c r="C3315" s="2">
        <v>3700.54</v>
      </c>
      <c r="D3315" s="2">
        <v>3654.48</v>
      </c>
      <c r="E3315" s="2">
        <v>3699.26</v>
      </c>
    </row>
    <row r="3316" spans="1:5" x14ac:dyDescent="0.2">
      <c r="A3316" s="1">
        <v>40487</v>
      </c>
      <c r="B3316" s="2">
        <v>3629.72</v>
      </c>
      <c r="C3316" s="2">
        <v>3665.85</v>
      </c>
      <c r="D3316" s="2">
        <v>3629.72</v>
      </c>
      <c r="E3316" s="2">
        <v>3655.3</v>
      </c>
    </row>
    <row r="3317" spans="1:5" x14ac:dyDescent="0.2">
      <c r="A3317" s="1">
        <v>40486</v>
      </c>
      <c r="B3317" s="2">
        <v>3605.86</v>
      </c>
      <c r="C3317" s="2">
        <v>3633.69</v>
      </c>
      <c r="D3317" s="2">
        <v>3604.72</v>
      </c>
      <c r="E3317" s="2">
        <v>3629.05</v>
      </c>
    </row>
    <row r="3318" spans="1:5" x14ac:dyDescent="0.2">
      <c r="A3318" s="1">
        <v>40485</v>
      </c>
      <c r="B3318" s="2">
        <v>3625.68</v>
      </c>
      <c r="C3318" s="2">
        <v>3641.73</v>
      </c>
      <c r="D3318" s="2">
        <v>3590.37</v>
      </c>
      <c r="E3318" s="2">
        <v>3605.67</v>
      </c>
    </row>
    <row r="3319" spans="1:5" x14ac:dyDescent="0.2">
      <c r="A3319" s="1">
        <v>40484</v>
      </c>
      <c r="B3319" s="2">
        <v>3644.18</v>
      </c>
      <c r="C3319" s="2">
        <v>3648.26</v>
      </c>
      <c r="D3319" s="2">
        <v>3616.37</v>
      </c>
      <c r="E3319" s="2">
        <v>3625.49</v>
      </c>
    </row>
    <row r="3320" spans="1:5" x14ac:dyDescent="0.2">
      <c r="A3320" s="1">
        <v>40483</v>
      </c>
      <c r="B3320" s="2">
        <v>3635.52</v>
      </c>
      <c r="C3320" s="2">
        <v>3663.79</v>
      </c>
      <c r="D3320" s="2">
        <v>3621.56</v>
      </c>
      <c r="E3320" s="2">
        <v>3645.15</v>
      </c>
    </row>
    <row r="3321" spans="1:5" x14ac:dyDescent="0.2">
      <c r="A3321" s="1">
        <v>40480</v>
      </c>
      <c r="B3321" s="2">
        <v>3639.21</v>
      </c>
      <c r="C3321" s="2">
        <v>3647.57</v>
      </c>
      <c r="D3321" s="2">
        <v>3615.22</v>
      </c>
      <c r="E3321" s="2">
        <v>3635.32</v>
      </c>
    </row>
    <row r="3322" spans="1:5" x14ac:dyDescent="0.2">
      <c r="A3322" s="1">
        <v>40479</v>
      </c>
      <c r="B3322" s="2">
        <v>3623.89</v>
      </c>
      <c r="C3322" s="2">
        <v>3643.52</v>
      </c>
      <c r="D3322" s="2">
        <v>3614.63</v>
      </c>
      <c r="E3322" s="2">
        <v>3638.83</v>
      </c>
    </row>
    <row r="3323" spans="1:5" x14ac:dyDescent="0.2">
      <c r="A3323" s="1">
        <v>40478</v>
      </c>
      <c r="B3323" s="2">
        <v>3652.19</v>
      </c>
      <c r="C3323" s="2">
        <v>3667.01</v>
      </c>
      <c r="D3323" s="2">
        <v>3602.12</v>
      </c>
      <c r="E3323" s="2">
        <v>3624.47</v>
      </c>
    </row>
    <row r="3324" spans="1:5" x14ac:dyDescent="0.2">
      <c r="A3324" s="1">
        <v>40477</v>
      </c>
      <c r="B3324" s="2">
        <v>3643.11</v>
      </c>
      <c r="C3324" s="2">
        <v>3661.2</v>
      </c>
      <c r="D3324" s="2">
        <v>3638.06</v>
      </c>
      <c r="E3324" s="2">
        <v>3654.1</v>
      </c>
    </row>
    <row r="3325" spans="1:5" x14ac:dyDescent="0.2">
      <c r="A3325" s="1">
        <v>40476</v>
      </c>
      <c r="B3325" s="2">
        <v>3598.21</v>
      </c>
      <c r="C3325" s="2">
        <v>3644.72</v>
      </c>
      <c r="D3325" s="2">
        <v>3598.21</v>
      </c>
      <c r="E3325" s="2">
        <v>3643.49</v>
      </c>
    </row>
    <row r="3326" spans="1:5" x14ac:dyDescent="0.2">
      <c r="A3326" s="1">
        <v>40473</v>
      </c>
      <c r="B3326" s="2">
        <v>3588.75</v>
      </c>
      <c r="C3326" s="2">
        <v>3605.21</v>
      </c>
      <c r="D3326" s="2">
        <v>3582.81</v>
      </c>
      <c r="E3326" s="2">
        <v>3597.74</v>
      </c>
    </row>
    <row r="3327" spans="1:5" x14ac:dyDescent="0.2">
      <c r="A3327" s="1">
        <v>40472</v>
      </c>
      <c r="B3327" s="2">
        <v>3579.15</v>
      </c>
      <c r="C3327" s="2">
        <v>3610.56</v>
      </c>
      <c r="D3327" s="2">
        <v>3579.15</v>
      </c>
      <c r="E3327" s="2">
        <v>3588.01</v>
      </c>
    </row>
    <row r="3328" spans="1:5" x14ac:dyDescent="0.2">
      <c r="A3328" s="1">
        <v>40471</v>
      </c>
      <c r="B3328" s="2">
        <v>3592.5</v>
      </c>
      <c r="C3328" s="2">
        <v>3592.5</v>
      </c>
      <c r="D3328" s="2">
        <v>3537.09</v>
      </c>
      <c r="E3328" s="2">
        <v>3578.95</v>
      </c>
    </row>
    <row r="3329" spans="1:5" x14ac:dyDescent="0.2">
      <c r="A3329" s="1">
        <v>40470</v>
      </c>
      <c r="B3329" s="2">
        <v>3567.41</v>
      </c>
      <c r="C3329" s="2">
        <v>3599.82</v>
      </c>
      <c r="D3329" s="2">
        <v>3567.41</v>
      </c>
      <c r="E3329" s="2">
        <v>3592.79</v>
      </c>
    </row>
    <row r="3330" spans="1:5" x14ac:dyDescent="0.2">
      <c r="A3330" s="1">
        <v>40469</v>
      </c>
      <c r="B3330" s="2">
        <v>3596.84</v>
      </c>
      <c r="C3330" s="2">
        <v>3596.84</v>
      </c>
      <c r="D3330" s="2">
        <v>3557.28</v>
      </c>
      <c r="E3330" s="2">
        <v>3566.92</v>
      </c>
    </row>
    <row r="3331" spans="1:5" x14ac:dyDescent="0.2">
      <c r="A3331" s="1">
        <v>40466</v>
      </c>
      <c r="B3331" s="2">
        <v>3619.47</v>
      </c>
      <c r="C3331" s="2">
        <v>3619.47</v>
      </c>
      <c r="D3331" s="2">
        <v>3584.79</v>
      </c>
      <c r="E3331" s="2">
        <v>3597.03</v>
      </c>
    </row>
    <row r="3332" spans="1:5" x14ac:dyDescent="0.2">
      <c r="A3332" s="1">
        <v>40465</v>
      </c>
      <c r="B3332" s="2">
        <v>3612.17</v>
      </c>
      <c r="C3332" s="2">
        <v>3645.61</v>
      </c>
      <c r="D3332" s="2">
        <v>3603</v>
      </c>
      <c r="E3332" s="2">
        <v>3618.48</v>
      </c>
    </row>
    <row r="3333" spans="1:5" x14ac:dyDescent="0.2">
      <c r="A3333" s="1">
        <v>40464</v>
      </c>
      <c r="B3333" s="2">
        <v>3549.47</v>
      </c>
      <c r="C3333" s="2">
        <v>3611.98</v>
      </c>
      <c r="D3333" s="2">
        <v>3547.98</v>
      </c>
      <c r="E3333" s="2">
        <v>3611.98</v>
      </c>
    </row>
    <row r="3334" spans="1:5" x14ac:dyDescent="0.2">
      <c r="A3334" s="1">
        <v>40463</v>
      </c>
      <c r="B3334" s="2">
        <v>3548.94</v>
      </c>
      <c r="C3334" s="2">
        <v>3565.41</v>
      </c>
      <c r="D3334" s="2">
        <v>3535.78</v>
      </c>
      <c r="E3334" s="2">
        <v>3547.25</v>
      </c>
    </row>
    <row r="3335" spans="1:5" x14ac:dyDescent="0.2">
      <c r="A3335" s="1">
        <v>40462</v>
      </c>
      <c r="B3335" s="2">
        <v>3547.72</v>
      </c>
      <c r="C3335" s="2">
        <v>3575.24</v>
      </c>
      <c r="D3335" s="2">
        <v>3536.51</v>
      </c>
      <c r="E3335" s="2">
        <v>3548.75</v>
      </c>
    </row>
    <row r="3336" spans="1:5" x14ac:dyDescent="0.2">
      <c r="A3336" s="1">
        <v>40459</v>
      </c>
      <c r="B3336" s="2">
        <v>3585.89</v>
      </c>
      <c r="C3336" s="2">
        <v>3585.89</v>
      </c>
      <c r="D3336" s="2">
        <v>3532.01</v>
      </c>
      <c r="E3336" s="2">
        <v>3546.95</v>
      </c>
    </row>
    <row r="3337" spans="1:5" x14ac:dyDescent="0.2">
      <c r="A3337" s="1">
        <v>40458</v>
      </c>
      <c r="B3337" s="2">
        <v>3603.5</v>
      </c>
      <c r="C3337" s="2">
        <v>3605.53</v>
      </c>
      <c r="D3337" s="2">
        <v>3540.61</v>
      </c>
      <c r="E3337" s="2">
        <v>3586.19</v>
      </c>
    </row>
    <row r="3338" spans="1:5" x14ac:dyDescent="0.2">
      <c r="A3338" s="1">
        <v>40457</v>
      </c>
      <c r="B3338" s="2">
        <v>3592.08</v>
      </c>
      <c r="C3338" s="2">
        <v>3630.39</v>
      </c>
      <c r="D3338" s="2">
        <v>3582.25</v>
      </c>
      <c r="E3338" s="2">
        <v>3603.4</v>
      </c>
    </row>
    <row r="3339" spans="1:5" x14ac:dyDescent="0.2">
      <c r="A3339" s="1">
        <v>40456</v>
      </c>
      <c r="B3339" s="2">
        <v>3569.59</v>
      </c>
      <c r="C3339" s="2">
        <v>3592.09</v>
      </c>
      <c r="D3339" s="2">
        <v>3553.09</v>
      </c>
      <c r="E3339" s="2">
        <v>3591.7</v>
      </c>
    </row>
    <row r="3340" spans="1:5" x14ac:dyDescent="0.2">
      <c r="A3340" s="1">
        <v>40455</v>
      </c>
      <c r="B3340" s="2">
        <v>3547.31</v>
      </c>
      <c r="C3340" s="2">
        <v>3594.37</v>
      </c>
      <c r="D3340" s="2">
        <v>3547.31</v>
      </c>
      <c r="E3340" s="2">
        <v>3569.5</v>
      </c>
    </row>
    <row r="3341" spans="1:5" x14ac:dyDescent="0.2">
      <c r="A3341" s="1">
        <v>40452</v>
      </c>
      <c r="B3341" s="2">
        <v>3501.2</v>
      </c>
      <c r="C3341" s="2">
        <v>3550.03</v>
      </c>
      <c r="D3341" s="2">
        <v>3501.2</v>
      </c>
      <c r="E3341" s="2">
        <v>3547.11</v>
      </c>
    </row>
    <row r="3342" spans="1:5" x14ac:dyDescent="0.2">
      <c r="A3342" s="1">
        <v>40451</v>
      </c>
      <c r="B3342" s="2">
        <v>3495.76</v>
      </c>
      <c r="C3342" s="2">
        <v>3514.77</v>
      </c>
      <c r="D3342" s="2">
        <v>3487.71</v>
      </c>
      <c r="E3342" s="2">
        <v>3501.3</v>
      </c>
    </row>
    <row r="3343" spans="1:5" x14ac:dyDescent="0.2">
      <c r="A3343" s="1">
        <v>40450</v>
      </c>
      <c r="B3343" s="2">
        <v>3473.29</v>
      </c>
      <c r="C3343" s="2">
        <v>3513.36</v>
      </c>
      <c r="D3343" s="2">
        <v>3473.29</v>
      </c>
      <c r="E3343" s="2">
        <v>3495.46</v>
      </c>
    </row>
    <row r="3344" spans="1:5" x14ac:dyDescent="0.2">
      <c r="A3344" s="1">
        <v>40449</v>
      </c>
      <c r="B3344" s="2">
        <v>3468.23</v>
      </c>
      <c r="C3344" s="2">
        <v>3524.32</v>
      </c>
      <c r="D3344" s="2">
        <v>3455.5</v>
      </c>
      <c r="E3344" s="2">
        <v>3472.71</v>
      </c>
    </row>
    <row r="3345" spans="1:5" x14ac:dyDescent="0.2">
      <c r="A3345" s="1">
        <v>40448</v>
      </c>
      <c r="B3345" s="2">
        <v>3397.82</v>
      </c>
      <c r="C3345" s="2">
        <v>3472.03</v>
      </c>
      <c r="D3345" s="2">
        <v>3397.82</v>
      </c>
      <c r="E3345" s="2">
        <v>3468.04</v>
      </c>
    </row>
    <row r="3346" spans="1:5" x14ac:dyDescent="0.2">
      <c r="A3346" s="1">
        <v>40445</v>
      </c>
      <c r="B3346" s="2">
        <v>3338.71</v>
      </c>
      <c r="C3346" s="2">
        <v>3400.56</v>
      </c>
      <c r="D3346" s="2">
        <v>3331.86</v>
      </c>
      <c r="E3346" s="2">
        <v>3397.63</v>
      </c>
    </row>
    <row r="3347" spans="1:5" x14ac:dyDescent="0.2">
      <c r="A3347" s="1">
        <v>40444</v>
      </c>
      <c r="B3347" s="2">
        <v>3343.83</v>
      </c>
      <c r="C3347" s="2">
        <v>3351.39</v>
      </c>
      <c r="D3347" s="2">
        <v>3313.31</v>
      </c>
      <c r="E3347" s="2">
        <v>3337.2</v>
      </c>
    </row>
    <row r="3348" spans="1:5" x14ac:dyDescent="0.2">
      <c r="A3348" s="1">
        <v>40443</v>
      </c>
      <c r="B3348" s="2">
        <v>3365.13</v>
      </c>
      <c r="C3348" s="2">
        <v>3380.2</v>
      </c>
      <c r="D3348" s="2">
        <v>3332.27</v>
      </c>
      <c r="E3348" s="2">
        <v>3343.34</v>
      </c>
    </row>
    <row r="3349" spans="1:5" x14ac:dyDescent="0.2">
      <c r="A3349" s="1">
        <v>40442</v>
      </c>
      <c r="B3349" s="2">
        <v>3371.47</v>
      </c>
      <c r="C3349" s="2">
        <v>3405.85</v>
      </c>
      <c r="D3349" s="2">
        <v>3342.2</v>
      </c>
      <c r="E3349" s="2">
        <v>3365.04</v>
      </c>
    </row>
    <row r="3350" spans="1:5" x14ac:dyDescent="0.2">
      <c r="A3350" s="1">
        <v>40441</v>
      </c>
      <c r="B3350" s="2">
        <v>3384.56</v>
      </c>
      <c r="C3350" s="2">
        <v>3392.06</v>
      </c>
      <c r="D3350" s="2">
        <v>3344.9</v>
      </c>
      <c r="E3350" s="2">
        <v>3370.98</v>
      </c>
    </row>
    <row r="3351" spans="1:5" x14ac:dyDescent="0.2">
      <c r="A3351" s="1">
        <v>40438</v>
      </c>
      <c r="B3351" s="2">
        <v>3341.44</v>
      </c>
      <c r="C3351" s="2">
        <v>3390.56</v>
      </c>
      <c r="D3351" s="2">
        <v>3341.44</v>
      </c>
      <c r="E3351" s="2">
        <v>3384.65</v>
      </c>
    </row>
    <row r="3352" spans="1:5" x14ac:dyDescent="0.2">
      <c r="A3352" s="1">
        <v>40437</v>
      </c>
      <c r="B3352" s="2">
        <v>3357.13</v>
      </c>
      <c r="C3352" s="2">
        <v>3358.12</v>
      </c>
      <c r="D3352" s="2">
        <v>3317.8</v>
      </c>
      <c r="E3352" s="2">
        <v>3341.63</v>
      </c>
    </row>
    <row r="3353" spans="1:5" x14ac:dyDescent="0.2">
      <c r="A3353" s="1">
        <v>40436</v>
      </c>
      <c r="B3353" s="2">
        <v>3232.08</v>
      </c>
      <c r="C3353" s="2">
        <v>3360.05</v>
      </c>
      <c r="D3353" s="2">
        <v>3232.08</v>
      </c>
      <c r="E3353" s="2">
        <v>3357.03</v>
      </c>
    </row>
    <row r="3354" spans="1:5" x14ac:dyDescent="0.2">
      <c r="A3354" s="1">
        <v>40428</v>
      </c>
      <c r="B3354" s="2">
        <v>3230.89</v>
      </c>
      <c r="C3354" s="2">
        <v>3230.89</v>
      </c>
      <c r="D3354" s="2">
        <v>3230.89</v>
      </c>
      <c r="E3354" s="2">
        <v>3230.89</v>
      </c>
    </row>
    <row r="3355" spans="1:5" x14ac:dyDescent="0.2">
      <c r="A3355" s="1">
        <v>40427</v>
      </c>
      <c r="B3355" s="2">
        <v>3164.47</v>
      </c>
      <c r="C3355" s="2">
        <v>3217.37</v>
      </c>
      <c r="D3355" s="2">
        <v>3164.47</v>
      </c>
      <c r="E3355" s="2">
        <v>3217.15</v>
      </c>
    </row>
    <row r="3356" spans="1:5" x14ac:dyDescent="0.2">
      <c r="A3356" s="1">
        <v>40424</v>
      </c>
      <c r="B3356" s="2">
        <v>3122.25</v>
      </c>
      <c r="C3356" s="2">
        <v>3164.36</v>
      </c>
      <c r="D3356" s="2">
        <v>3122.25</v>
      </c>
      <c r="E3356" s="2">
        <v>3164.28</v>
      </c>
    </row>
    <row r="3357" spans="1:5" x14ac:dyDescent="0.2">
      <c r="A3357" s="1">
        <v>40423</v>
      </c>
      <c r="B3357" s="2">
        <v>3135.71</v>
      </c>
      <c r="C3357" s="2">
        <v>3159.72</v>
      </c>
      <c r="D3357" s="2">
        <v>3105.81</v>
      </c>
      <c r="E3357" s="2">
        <v>3122.15</v>
      </c>
    </row>
    <row r="3358" spans="1:5" x14ac:dyDescent="0.2">
      <c r="A3358" s="1">
        <v>40422</v>
      </c>
      <c r="B3358" s="2">
        <v>3081.49</v>
      </c>
      <c r="C3358" s="2">
        <v>3135.54</v>
      </c>
      <c r="D3358" s="2">
        <v>3081.49</v>
      </c>
      <c r="E3358" s="2">
        <v>3135.32</v>
      </c>
    </row>
    <row r="3359" spans="1:5" x14ac:dyDescent="0.2">
      <c r="A3359" s="1">
        <v>40421</v>
      </c>
      <c r="B3359" s="2">
        <v>3098.77</v>
      </c>
      <c r="C3359" s="2">
        <v>3099.75</v>
      </c>
      <c r="D3359" s="2">
        <v>3058.05</v>
      </c>
      <c r="E3359" s="2">
        <v>3081.88</v>
      </c>
    </row>
    <row r="3360" spans="1:5" x14ac:dyDescent="0.2">
      <c r="A3360" s="1">
        <v>40420</v>
      </c>
      <c r="B3360" s="2">
        <v>3105.22</v>
      </c>
      <c r="C3360" s="2">
        <v>3138.49</v>
      </c>
      <c r="D3360" s="2">
        <v>3089.64</v>
      </c>
      <c r="E3360" s="2">
        <v>3099.57</v>
      </c>
    </row>
    <row r="3361" spans="1:5" x14ac:dyDescent="0.2">
      <c r="A3361" s="1">
        <v>40417</v>
      </c>
      <c r="B3361" s="2">
        <v>3145.04</v>
      </c>
      <c r="C3361" s="2">
        <v>3145.04</v>
      </c>
      <c r="D3361" s="2">
        <v>3089.69</v>
      </c>
      <c r="E3361" s="2">
        <v>3104.73</v>
      </c>
    </row>
    <row r="3362" spans="1:5" x14ac:dyDescent="0.2">
      <c r="A3362" s="1">
        <v>40416</v>
      </c>
      <c r="B3362" s="2">
        <v>3138.52</v>
      </c>
      <c r="C3362" s="2">
        <v>3150.16</v>
      </c>
      <c r="D3362" s="2">
        <v>3128.87</v>
      </c>
      <c r="E3362" s="2">
        <v>3145.14</v>
      </c>
    </row>
    <row r="3363" spans="1:5" x14ac:dyDescent="0.2">
      <c r="A3363" s="1">
        <v>40415</v>
      </c>
      <c r="B3363" s="2">
        <v>3114.74</v>
      </c>
      <c r="C3363" s="2">
        <v>3140.16</v>
      </c>
      <c r="D3363" s="2">
        <v>3102.51</v>
      </c>
      <c r="E3363" s="2">
        <v>3138.91</v>
      </c>
    </row>
    <row r="3364" spans="1:5" x14ac:dyDescent="0.2">
      <c r="A3364" s="1">
        <v>40414</v>
      </c>
      <c r="B3364" s="2">
        <v>3128.44</v>
      </c>
      <c r="C3364" s="2">
        <v>3145.11</v>
      </c>
      <c r="D3364" s="2">
        <v>3099.91</v>
      </c>
      <c r="E3364" s="2">
        <v>3114.94</v>
      </c>
    </row>
    <row r="3365" spans="1:5" x14ac:dyDescent="0.2">
      <c r="A3365" s="1">
        <v>40413</v>
      </c>
      <c r="B3365" s="2">
        <v>3117.43</v>
      </c>
      <c r="C3365" s="2">
        <v>3129.66</v>
      </c>
      <c r="D3365" s="2">
        <v>3107.76</v>
      </c>
      <c r="E3365" s="2">
        <v>3128.73</v>
      </c>
    </row>
    <row r="3366" spans="1:5" x14ac:dyDescent="0.2">
      <c r="A3366" s="1">
        <v>40410</v>
      </c>
      <c r="B3366" s="2">
        <v>3103.37</v>
      </c>
      <c r="C3366" s="2">
        <v>3118.65</v>
      </c>
      <c r="D3366" s="2">
        <v>3084.99</v>
      </c>
      <c r="E3366" s="2">
        <v>3117.72</v>
      </c>
    </row>
    <row r="3367" spans="1:5" x14ac:dyDescent="0.2">
      <c r="A3367" s="1">
        <v>40409</v>
      </c>
      <c r="B3367" s="2">
        <v>3072.48</v>
      </c>
      <c r="C3367" s="2">
        <v>3118.37</v>
      </c>
      <c r="D3367" s="2">
        <v>3072.48</v>
      </c>
      <c r="E3367" s="2">
        <v>3105.35</v>
      </c>
    </row>
    <row r="3368" spans="1:5" x14ac:dyDescent="0.2">
      <c r="A3368" s="1">
        <v>40408</v>
      </c>
      <c r="B3368" s="2">
        <v>3053.36</v>
      </c>
      <c r="C3368" s="2">
        <v>3072.83</v>
      </c>
      <c r="D3368" s="2">
        <v>3045.22</v>
      </c>
      <c r="E3368" s="2">
        <v>3072.09</v>
      </c>
    </row>
    <row r="3369" spans="1:5" x14ac:dyDescent="0.2">
      <c r="A3369" s="1">
        <v>40406</v>
      </c>
      <c r="B3369" s="2">
        <v>3052.6</v>
      </c>
      <c r="C3369" s="2">
        <v>3052.6</v>
      </c>
      <c r="D3369" s="2">
        <v>3052.6</v>
      </c>
      <c r="E3369" s="2">
        <v>3052.6</v>
      </c>
    </row>
    <row r="3370" spans="1:5" x14ac:dyDescent="0.2">
      <c r="A3370" s="1">
        <v>40403</v>
      </c>
      <c r="B3370" s="2">
        <v>3025.74</v>
      </c>
      <c r="C3370" s="2">
        <v>3053.57</v>
      </c>
      <c r="D3370" s="2">
        <v>3025.74</v>
      </c>
      <c r="E3370" s="2">
        <v>3053.01</v>
      </c>
    </row>
    <row r="3371" spans="1:5" x14ac:dyDescent="0.2">
      <c r="A3371" s="1">
        <v>40402</v>
      </c>
      <c r="B3371" s="2">
        <v>3034.24</v>
      </c>
      <c r="C3371" s="2">
        <v>3034.24</v>
      </c>
      <c r="D3371" s="2">
        <v>2993.77</v>
      </c>
      <c r="E3371" s="2">
        <v>3025.64</v>
      </c>
    </row>
    <row r="3372" spans="1:5" x14ac:dyDescent="0.2">
      <c r="A3372" s="1">
        <v>40401</v>
      </c>
      <c r="B3372" s="2">
        <v>3054.64</v>
      </c>
      <c r="C3372" s="2">
        <v>3061.88</v>
      </c>
      <c r="D3372" s="2">
        <v>3022.5</v>
      </c>
      <c r="E3372" s="2">
        <v>3035.32</v>
      </c>
    </row>
    <row r="3373" spans="1:5" x14ac:dyDescent="0.2">
      <c r="A3373" s="1">
        <v>40400</v>
      </c>
      <c r="B3373" s="2">
        <v>3082.99</v>
      </c>
      <c r="C3373" s="2">
        <v>3083.29</v>
      </c>
      <c r="D3373" s="2">
        <v>3047.22</v>
      </c>
      <c r="E3373" s="2">
        <v>3057.16</v>
      </c>
    </row>
    <row r="3374" spans="1:5" x14ac:dyDescent="0.2">
      <c r="A3374" s="1">
        <v>40399</v>
      </c>
      <c r="B3374" s="2">
        <v>3057.55</v>
      </c>
      <c r="C3374" s="2">
        <v>3082.78</v>
      </c>
      <c r="D3374" s="2">
        <v>3056.17</v>
      </c>
      <c r="E3374" s="2">
        <v>3082.6</v>
      </c>
    </row>
    <row r="3375" spans="1:5" x14ac:dyDescent="0.2">
      <c r="A3375" s="1">
        <v>40396</v>
      </c>
      <c r="B3375" s="2">
        <v>3045.43</v>
      </c>
      <c r="C3375" s="2">
        <v>3062.68</v>
      </c>
      <c r="D3375" s="2">
        <v>3031.43</v>
      </c>
      <c r="E3375" s="2">
        <v>3060.59</v>
      </c>
    </row>
    <row r="3376" spans="1:5" x14ac:dyDescent="0.2">
      <c r="A3376" s="1">
        <v>40395</v>
      </c>
      <c r="B3376" s="2">
        <v>2983.84</v>
      </c>
      <c r="C3376" s="2">
        <v>3046.87</v>
      </c>
      <c r="D3376" s="2">
        <v>2983.84</v>
      </c>
      <c r="E3376" s="2">
        <v>3044.94</v>
      </c>
    </row>
    <row r="3377" spans="1:5" x14ac:dyDescent="0.2">
      <c r="A3377" s="1">
        <v>40394</v>
      </c>
      <c r="B3377" s="2">
        <v>2973.85</v>
      </c>
      <c r="C3377" s="2">
        <v>3001.12</v>
      </c>
      <c r="D3377" s="2">
        <v>2959.75</v>
      </c>
      <c r="E3377" s="2">
        <v>2983.25</v>
      </c>
    </row>
    <row r="3378" spans="1:5" x14ac:dyDescent="0.2">
      <c r="A3378" s="1">
        <v>40393</v>
      </c>
      <c r="B3378" s="2">
        <v>3059.37</v>
      </c>
      <c r="C3378" s="2">
        <v>3084.17</v>
      </c>
      <c r="D3378" s="2">
        <v>2965.56</v>
      </c>
      <c r="E3378" s="2">
        <v>2973.66</v>
      </c>
    </row>
    <row r="3379" spans="1:5" x14ac:dyDescent="0.2">
      <c r="A3379" s="1">
        <v>40392</v>
      </c>
      <c r="B3379" s="2">
        <v>3070.28</v>
      </c>
      <c r="C3379" s="2">
        <v>3083.86</v>
      </c>
      <c r="D3379" s="2">
        <v>3048.59</v>
      </c>
      <c r="E3379" s="2">
        <v>3058.98</v>
      </c>
    </row>
    <row r="3380" spans="1:5" x14ac:dyDescent="0.2">
      <c r="A3380" s="1">
        <v>40389</v>
      </c>
      <c r="B3380" s="2">
        <v>3096.72</v>
      </c>
      <c r="C3380" s="2">
        <v>3104.08</v>
      </c>
      <c r="D3380" s="2">
        <v>3054.1</v>
      </c>
      <c r="E3380" s="2">
        <v>3069.28</v>
      </c>
    </row>
    <row r="3381" spans="1:5" x14ac:dyDescent="0.2">
      <c r="A3381" s="1">
        <v>40388</v>
      </c>
      <c r="B3381" s="2">
        <v>3057.97</v>
      </c>
      <c r="C3381" s="2">
        <v>3097.19</v>
      </c>
      <c r="D3381" s="2">
        <v>3056.67</v>
      </c>
      <c r="E3381" s="2">
        <v>3096.82</v>
      </c>
    </row>
    <row r="3382" spans="1:5" x14ac:dyDescent="0.2">
      <c r="A3382" s="1">
        <v>40387</v>
      </c>
      <c r="B3382" s="2">
        <v>3041.58</v>
      </c>
      <c r="C3382" s="2">
        <v>3064.79</v>
      </c>
      <c r="D3382" s="2">
        <v>3041.58</v>
      </c>
      <c r="E3382" s="2">
        <v>3057.47</v>
      </c>
    </row>
    <row r="3383" spans="1:5" x14ac:dyDescent="0.2">
      <c r="A3383" s="1">
        <v>40386</v>
      </c>
      <c r="B3383" s="2">
        <v>3023.99</v>
      </c>
      <c r="C3383" s="2">
        <v>3061.63</v>
      </c>
      <c r="D3383" s="2">
        <v>3023.99</v>
      </c>
      <c r="E3383" s="2">
        <v>3041.68</v>
      </c>
    </row>
    <row r="3384" spans="1:5" x14ac:dyDescent="0.2">
      <c r="A3384" s="1">
        <v>40385</v>
      </c>
      <c r="B3384" s="2">
        <v>3042.12</v>
      </c>
      <c r="C3384" s="2">
        <v>3062.95</v>
      </c>
      <c r="D3384" s="2">
        <v>3014.55</v>
      </c>
      <c r="E3384" s="2">
        <v>3023.7</v>
      </c>
    </row>
    <row r="3385" spans="1:5" x14ac:dyDescent="0.2">
      <c r="A3385" s="1">
        <v>40382</v>
      </c>
      <c r="B3385" s="2">
        <v>3010.32</v>
      </c>
      <c r="C3385" s="2">
        <v>3051.36</v>
      </c>
      <c r="D3385" s="2">
        <v>3010.32</v>
      </c>
      <c r="E3385" s="2">
        <v>3042.02</v>
      </c>
    </row>
    <row r="3386" spans="1:5" x14ac:dyDescent="0.2">
      <c r="A3386" s="1">
        <v>40381</v>
      </c>
      <c r="B3386" s="2">
        <v>3013.7</v>
      </c>
      <c r="C3386" s="2">
        <v>3019.01</v>
      </c>
      <c r="D3386" s="2">
        <v>2997.3</v>
      </c>
      <c r="E3386" s="2">
        <v>3009.92</v>
      </c>
    </row>
    <row r="3387" spans="1:5" x14ac:dyDescent="0.2">
      <c r="A3387" s="1">
        <v>40380</v>
      </c>
      <c r="B3387" s="2">
        <v>2995.74</v>
      </c>
      <c r="C3387" s="2">
        <v>3014.48</v>
      </c>
      <c r="D3387" s="2">
        <v>2994.21</v>
      </c>
      <c r="E3387" s="2">
        <v>3013.4</v>
      </c>
    </row>
    <row r="3388" spans="1:5" x14ac:dyDescent="0.2">
      <c r="A3388" s="1">
        <v>40379</v>
      </c>
      <c r="B3388" s="2">
        <v>2975.87</v>
      </c>
      <c r="C3388" s="2">
        <v>2995.44</v>
      </c>
      <c r="D3388" s="2">
        <v>2970.8</v>
      </c>
      <c r="E3388" s="2">
        <v>2995.44</v>
      </c>
    </row>
    <row r="3389" spans="1:5" x14ac:dyDescent="0.2">
      <c r="A3389" s="1">
        <v>40378</v>
      </c>
      <c r="B3389" s="2">
        <v>2992.16</v>
      </c>
      <c r="C3389" s="2">
        <v>2992.16</v>
      </c>
      <c r="D3389" s="2">
        <v>2948.03</v>
      </c>
      <c r="E3389" s="2">
        <v>2975.57</v>
      </c>
    </row>
    <row r="3390" spans="1:5" x14ac:dyDescent="0.2">
      <c r="A3390" s="1">
        <v>40375</v>
      </c>
      <c r="B3390" s="2">
        <v>2980.48</v>
      </c>
      <c r="C3390" s="2">
        <v>2992.45</v>
      </c>
      <c r="D3390" s="2">
        <v>2972.27</v>
      </c>
      <c r="E3390" s="2">
        <v>2992.45</v>
      </c>
    </row>
    <row r="3391" spans="1:5" x14ac:dyDescent="0.2">
      <c r="A3391" s="1">
        <v>40374</v>
      </c>
      <c r="B3391" s="2">
        <v>2980.06</v>
      </c>
      <c r="C3391" s="2">
        <v>2987.04</v>
      </c>
      <c r="D3391" s="2">
        <v>2956.89</v>
      </c>
      <c r="E3391" s="2">
        <v>2980.6</v>
      </c>
    </row>
    <row r="3392" spans="1:5" x14ac:dyDescent="0.2">
      <c r="A3392" s="1">
        <v>40373</v>
      </c>
      <c r="B3392" s="2">
        <v>2961.71</v>
      </c>
      <c r="C3392" s="2">
        <v>2994.59</v>
      </c>
      <c r="D3392" s="2">
        <v>2961.71</v>
      </c>
      <c r="E3392" s="2">
        <v>2981.06</v>
      </c>
    </row>
    <row r="3393" spans="1:5" x14ac:dyDescent="0.2">
      <c r="A3393" s="1">
        <v>40372</v>
      </c>
      <c r="B3393" s="2">
        <v>2957.79</v>
      </c>
      <c r="C3393" s="2">
        <v>2978.51</v>
      </c>
      <c r="D3393" s="2">
        <v>2946.41</v>
      </c>
      <c r="E3393" s="2">
        <v>2961.51</v>
      </c>
    </row>
    <row r="3394" spans="1:5" x14ac:dyDescent="0.2">
      <c r="A3394" s="1">
        <v>40371</v>
      </c>
      <c r="B3394" s="2">
        <v>2942.13</v>
      </c>
      <c r="C3394" s="2">
        <v>2972.56</v>
      </c>
      <c r="D3394" s="2">
        <v>2940.6</v>
      </c>
      <c r="E3394" s="2">
        <v>2958.79</v>
      </c>
    </row>
    <row r="3395" spans="1:5" x14ac:dyDescent="0.2">
      <c r="A3395" s="1">
        <v>40368</v>
      </c>
      <c r="B3395" s="2">
        <v>2916.2</v>
      </c>
      <c r="C3395" s="2">
        <v>2943.96</v>
      </c>
      <c r="D3395" s="2">
        <v>2909.67</v>
      </c>
      <c r="E3395" s="2">
        <v>2943.9</v>
      </c>
    </row>
    <row r="3396" spans="1:5" x14ac:dyDescent="0.2">
      <c r="A3396" s="1">
        <v>40367</v>
      </c>
      <c r="B3396" s="2">
        <v>2902.63</v>
      </c>
      <c r="C3396" s="2">
        <v>2936.26</v>
      </c>
      <c r="D3396" s="2">
        <v>2902.63</v>
      </c>
      <c r="E3396" s="2">
        <v>2915.91</v>
      </c>
    </row>
    <row r="3397" spans="1:5" x14ac:dyDescent="0.2">
      <c r="A3397" s="1">
        <v>40366</v>
      </c>
      <c r="B3397" s="2">
        <v>2910.53</v>
      </c>
      <c r="C3397" s="2">
        <v>2913.84</v>
      </c>
      <c r="D3397" s="2">
        <v>2890.29</v>
      </c>
      <c r="E3397" s="2">
        <v>2902.04</v>
      </c>
    </row>
    <row r="3398" spans="1:5" x14ac:dyDescent="0.2">
      <c r="A3398" s="1">
        <v>40365</v>
      </c>
      <c r="B3398" s="2">
        <v>2877.4</v>
      </c>
      <c r="C3398" s="2">
        <v>2912.08</v>
      </c>
      <c r="D3398" s="2">
        <v>2864.75</v>
      </c>
      <c r="E3398" s="2">
        <v>2910.65</v>
      </c>
    </row>
    <row r="3399" spans="1:5" x14ac:dyDescent="0.2">
      <c r="A3399" s="1">
        <v>40364</v>
      </c>
      <c r="B3399" s="2">
        <v>2871.95</v>
      </c>
      <c r="C3399" s="2">
        <v>2885.36</v>
      </c>
      <c r="D3399" s="2">
        <v>2869.07</v>
      </c>
      <c r="E3399" s="2">
        <v>2877.3</v>
      </c>
    </row>
    <row r="3400" spans="1:5" x14ac:dyDescent="0.2">
      <c r="A3400" s="1">
        <v>40361</v>
      </c>
      <c r="B3400" s="2">
        <v>2874.84</v>
      </c>
      <c r="C3400" s="2">
        <v>2891.18</v>
      </c>
      <c r="D3400" s="2">
        <v>2861.22</v>
      </c>
      <c r="E3400" s="2">
        <v>2871.55</v>
      </c>
    </row>
    <row r="3401" spans="1:5" x14ac:dyDescent="0.2">
      <c r="A3401" s="1">
        <v>40360</v>
      </c>
      <c r="B3401" s="2">
        <v>2912.88</v>
      </c>
      <c r="C3401" s="2">
        <v>2912.88</v>
      </c>
      <c r="D3401" s="2">
        <v>2860.91</v>
      </c>
      <c r="E3401" s="2">
        <v>2874.25</v>
      </c>
    </row>
    <row r="3402" spans="1:5" x14ac:dyDescent="0.2">
      <c r="A3402" s="1">
        <v>40359</v>
      </c>
      <c r="B3402" s="2">
        <v>2892.58</v>
      </c>
      <c r="C3402" s="2">
        <v>2918.06</v>
      </c>
      <c r="D3402" s="2">
        <v>2844.45</v>
      </c>
      <c r="E3402" s="2">
        <v>2913.68</v>
      </c>
    </row>
    <row r="3403" spans="1:5" x14ac:dyDescent="0.2">
      <c r="A3403" s="1">
        <v>40358</v>
      </c>
      <c r="B3403" s="2">
        <v>2955.83</v>
      </c>
      <c r="C3403" s="2">
        <v>2960.81</v>
      </c>
      <c r="D3403" s="2">
        <v>2872.42</v>
      </c>
      <c r="E3403" s="2">
        <v>2893.37</v>
      </c>
    </row>
    <row r="3404" spans="1:5" x14ac:dyDescent="0.2">
      <c r="A3404" s="1">
        <v>40357</v>
      </c>
      <c r="B3404" s="2">
        <v>2947.22</v>
      </c>
      <c r="C3404" s="2">
        <v>2975.9</v>
      </c>
      <c r="D3404" s="2">
        <v>2945.22</v>
      </c>
      <c r="E3404" s="2">
        <v>2955.73</v>
      </c>
    </row>
    <row r="3405" spans="1:5" x14ac:dyDescent="0.2">
      <c r="A3405" s="1">
        <v>40354</v>
      </c>
      <c r="B3405" s="2">
        <v>2913.8</v>
      </c>
      <c r="C3405" s="2">
        <v>2949.42</v>
      </c>
      <c r="D3405" s="2">
        <v>2904.39</v>
      </c>
      <c r="E3405" s="2">
        <v>2947.02</v>
      </c>
    </row>
    <row r="3406" spans="1:5" x14ac:dyDescent="0.2">
      <c r="A3406" s="1">
        <v>40353</v>
      </c>
      <c r="B3406" s="2">
        <v>2924.89</v>
      </c>
      <c r="C3406" s="2">
        <v>2946.54</v>
      </c>
      <c r="D3406" s="2">
        <v>2908.35</v>
      </c>
      <c r="E3406" s="2">
        <v>2914.09</v>
      </c>
    </row>
    <row r="3407" spans="1:5" x14ac:dyDescent="0.2">
      <c r="A3407" s="1">
        <v>40352</v>
      </c>
      <c r="B3407" s="2">
        <v>2933.9</v>
      </c>
      <c r="C3407" s="2">
        <v>2933.9</v>
      </c>
      <c r="D3407" s="2">
        <v>2899.27</v>
      </c>
      <c r="E3407" s="2">
        <v>2924.79</v>
      </c>
    </row>
    <row r="3408" spans="1:5" x14ac:dyDescent="0.2">
      <c r="A3408" s="1">
        <v>40351</v>
      </c>
      <c r="B3408" s="2">
        <v>2940.9</v>
      </c>
      <c r="C3408" s="2">
        <v>2956.81</v>
      </c>
      <c r="D3408" s="2">
        <v>2921.3</v>
      </c>
      <c r="E3408" s="2">
        <v>2934.59</v>
      </c>
    </row>
    <row r="3409" spans="1:5" x14ac:dyDescent="0.2">
      <c r="A3409" s="1">
        <v>40350</v>
      </c>
      <c r="B3409" s="2">
        <v>2929.99</v>
      </c>
      <c r="C3409" s="2">
        <v>2981.28</v>
      </c>
      <c r="D3409" s="2">
        <v>2926.08</v>
      </c>
      <c r="E3409" s="2">
        <v>2941.9</v>
      </c>
    </row>
    <row r="3410" spans="1:5" x14ac:dyDescent="0.2">
      <c r="A3410" s="1">
        <v>40347</v>
      </c>
      <c r="B3410" s="2">
        <v>2891.3</v>
      </c>
      <c r="C3410" s="2">
        <v>2932.06</v>
      </c>
      <c r="D3410" s="2">
        <v>2891.3</v>
      </c>
      <c r="E3410" s="2">
        <v>2929.59</v>
      </c>
    </row>
    <row r="3411" spans="1:5" x14ac:dyDescent="0.2">
      <c r="A3411" s="1">
        <v>40346</v>
      </c>
      <c r="B3411" s="2">
        <v>2856.37</v>
      </c>
      <c r="C3411" s="2">
        <v>2897.61</v>
      </c>
      <c r="D3411" s="2">
        <v>2856.37</v>
      </c>
      <c r="E3411" s="2">
        <v>2891.1</v>
      </c>
    </row>
    <row r="3412" spans="1:5" x14ac:dyDescent="0.2">
      <c r="A3412" s="1">
        <v>40345</v>
      </c>
      <c r="B3412" s="2">
        <v>2830.67</v>
      </c>
      <c r="C3412" s="2">
        <v>2877.85</v>
      </c>
      <c r="D3412" s="2">
        <v>2830.67</v>
      </c>
      <c r="E3412" s="2">
        <v>2858.66</v>
      </c>
    </row>
    <row r="3413" spans="1:5" x14ac:dyDescent="0.2">
      <c r="A3413" s="1">
        <v>40344</v>
      </c>
      <c r="B3413" s="2">
        <v>2827.03</v>
      </c>
      <c r="C3413" s="2">
        <v>2850.03</v>
      </c>
      <c r="D3413" s="2">
        <v>2824.38</v>
      </c>
      <c r="E3413" s="2">
        <v>2830.17</v>
      </c>
    </row>
    <row r="3414" spans="1:5" x14ac:dyDescent="0.2">
      <c r="A3414" s="1">
        <v>40343</v>
      </c>
      <c r="B3414" s="2">
        <v>2802.1</v>
      </c>
      <c r="C3414" s="2">
        <v>2826.96</v>
      </c>
      <c r="D3414" s="2">
        <v>2802.1</v>
      </c>
      <c r="E3414" s="2">
        <v>2826.84</v>
      </c>
    </row>
    <row r="3415" spans="1:5" x14ac:dyDescent="0.2">
      <c r="A3415" s="1">
        <v>40340</v>
      </c>
      <c r="B3415" s="2">
        <v>2771.48</v>
      </c>
      <c r="C3415" s="2">
        <v>2817.41</v>
      </c>
      <c r="D3415" s="2">
        <v>2771.48</v>
      </c>
      <c r="E3415" s="2">
        <v>2801.9</v>
      </c>
    </row>
    <row r="3416" spans="1:5" x14ac:dyDescent="0.2">
      <c r="A3416" s="1">
        <v>40339</v>
      </c>
      <c r="B3416" s="2">
        <v>2786.19</v>
      </c>
      <c r="C3416" s="2">
        <v>2792.52</v>
      </c>
      <c r="D3416" s="2">
        <v>2758.16</v>
      </c>
      <c r="E3416" s="2">
        <v>2770.79</v>
      </c>
    </row>
    <row r="3417" spans="1:5" x14ac:dyDescent="0.2">
      <c r="A3417" s="1">
        <v>40338</v>
      </c>
      <c r="B3417" s="2">
        <v>2779.78</v>
      </c>
      <c r="C3417" s="2">
        <v>2794.18</v>
      </c>
      <c r="D3417" s="2">
        <v>2765.35</v>
      </c>
      <c r="E3417" s="2">
        <v>2785.79</v>
      </c>
    </row>
    <row r="3418" spans="1:5" x14ac:dyDescent="0.2">
      <c r="A3418" s="1">
        <v>40337</v>
      </c>
      <c r="B3418" s="2">
        <v>2750.35</v>
      </c>
      <c r="C3418" s="2">
        <v>2781.35</v>
      </c>
      <c r="D3418" s="2">
        <v>2750.35</v>
      </c>
      <c r="E3418" s="2">
        <v>2779.98</v>
      </c>
    </row>
    <row r="3419" spans="1:5" x14ac:dyDescent="0.2">
      <c r="A3419" s="1">
        <v>40336</v>
      </c>
      <c r="B3419" s="2">
        <v>2820.88</v>
      </c>
      <c r="C3419" s="2">
        <v>2820.88</v>
      </c>
      <c r="D3419" s="2">
        <v>2698.28</v>
      </c>
      <c r="E3419" s="2">
        <v>2750.23</v>
      </c>
    </row>
    <row r="3420" spans="1:5" x14ac:dyDescent="0.2">
      <c r="A3420" s="1">
        <v>40333</v>
      </c>
      <c r="B3420" s="2">
        <v>2810.88</v>
      </c>
      <c r="C3420" s="2">
        <v>2823.86</v>
      </c>
      <c r="D3420" s="2">
        <v>2791.45</v>
      </c>
      <c r="E3420" s="2">
        <v>2823.25</v>
      </c>
    </row>
    <row r="3421" spans="1:5" x14ac:dyDescent="0.2">
      <c r="A3421" s="1">
        <v>40332</v>
      </c>
      <c r="B3421" s="2">
        <v>2734.17</v>
      </c>
      <c r="C3421" s="2">
        <v>2811.83</v>
      </c>
      <c r="D3421" s="2">
        <v>2734.17</v>
      </c>
      <c r="E3421" s="2">
        <v>2810.98</v>
      </c>
    </row>
    <row r="3422" spans="1:5" x14ac:dyDescent="0.2">
      <c r="A3422" s="1">
        <v>40331</v>
      </c>
      <c r="B3422" s="2">
        <v>2725.01</v>
      </c>
      <c r="C3422" s="2">
        <v>2771.28</v>
      </c>
      <c r="D3422" s="2">
        <v>2721.19</v>
      </c>
      <c r="E3422" s="2">
        <v>2733.68</v>
      </c>
    </row>
    <row r="3423" spans="1:5" x14ac:dyDescent="0.2">
      <c r="A3423" s="1">
        <v>40330</v>
      </c>
      <c r="B3423" s="2">
        <v>2796.66</v>
      </c>
      <c r="C3423" s="2">
        <v>2796.66</v>
      </c>
      <c r="D3423" s="2">
        <v>2724.11</v>
      </c>
      <c r="E3423" s="2">
        <v>2724.61</v>
      </c>
    </row>
    <row r="3424" spans="1:5" x14ac:dyDescent="0.2">
      <c r="A3424" s="1">
        <v>40329</v>
      </c>
      <c r="B3424" s="2">
        <v>2714.32</v>
      </c>
      <c r="C3424" s="2">
        <v>2799.45</v>
      </c>
      <c r="D3424" s="2">
        <v>2714.32</v>
      </c>
      <c r="E3424" s="2">
        <v>2796.96</v>
      </c>
    </row>
    <row r="3425" spans="1:5" x14ac:dyDescent="0.2">
      <c r="A3425" s="1">
        <v>40325</v>
      </c>
      <c r="B3425" s="2">
        <v>2696.28</v>
      </c>
      <c r="C3425" s="2">
        <v>2732.06</v>
      </c>
      <c r="D3425" s="2">
        <v>2618.2800000000002</v>
      </c>
      <c r="E3425" s="2">
        <v>2713.92</v>
      </c>
    </row>
    <row r="3426" spans="1:5" x14ac:dyDescent="0.2">
      <c r="A3426" s="1">
        <v>40324</v>
      </c>
      <c r="B3426" s="2">
        <v>2514.91</v>
      </c>
      <c r="C3426" s="2">
        <v>2701.99</v>
      </c>
      <c r="D3426" s="2">
        <v>2514.91</v>
      </c>
      <c r="E3426" s="2">
        <v>2696.78</v>
      </c>
    </row>
    <row r="3427" spans="1:5" x14ac:dyDescent="0.2">
      <c r="A3427" s="1">
        <v>40323</v>
      </c>
      <c r="B3427" s="2">
        <v>2609.02</v>
      </c>
      <c r="C3427" s="2">
        <v>2609.02</v>
      </c>
      <c r="D3427" s="2">
        <v>2502.0500000000002</v>
      </c>
      <c r="E3427" s="2">
        <v>2514.12</v>
      </c>
    </row>
    <row r="3428" spans="1:5" x14ac:dyDescent="0.2">
      <c r="A3428" s="1">
        <v>40322</v>
      </c>
      <c r="B3428" s="2">
        <v>2623.72</v>
      </c>
      <c r="C3428" s="2">
        <v>2672.86</v>
      </c>
      <c r="D3428" s="2">
        <v>2600.85</v>
      </c>
      <c r="E3428" s="2">
        <v>2609.61</v>
      </c>
    </row>
    <row r="3429" spans="1:5" x14ac:dyDescent="0.2">
      <c r="A3429" s="1">
        <v>40319</v>
      </c>
      <c r="B3429" s="2">
        <v>2692.66</v>
      </c>
      <c r="C3429" s="2">
        <v>2692.66</v>
      </c>
      <c r="D3429" s="2">
        <v>2584.9699999999998</v>
      </c>
      <c r="E3429" s="2">
        <v>2623.22</v>
      </c>
    </row>
    <row r="3430" spans="1:5" x14ac:dyDescent="0.2">
      <c r="A3430" s="1">
        <v>40318</v>
      </c>
      <c r="B3430" s="2">
        <v>2730.29</v>
      </c>
      <c r="C3430" s="2">
        <v>2763.88</v>
      </c>
      <c r="D3430" s="2">
        <v>2660.12</v>
      </c>
      <c r="E3430" s="2">
        <v>2694.25</v>
      </c>
    </row>
    <row r="3431" spans="1:5" x14ac:dyDescent="0.2">
      <c r="A3431" s="1">
        <v>40317</v>
      </c>
      <c r="B3431" s="2">
        <v>2833.69</v>
      </c>
      <c r="C3431" s="2">
        <v>2833.69</v>
      </c>
      <c r="D3431" s="2">
        <v>2721.72</v>
      </c>
      <c r="E3431" s="2">
        <v>2729.48</v>
      </c>
    </row>
    <row r="3432" spans="1:5" x14ac:dyDescent="0.2">
      <c r="A3432" s="1">
        <v>40316</v>
      </c>
      <c r="B3432" s="2">
        <v>2820.48</v>
      </c>
      <c r="C3432" s="2">
        <v>2837.57</v>
      </c>
      <c r="D3432" s="2">
        <v>2818.84</v>
      </c>
      <c r="E3432" s="2">
        <v>2834.19</v>
      </c>
    </row>
    <row r="3433" spans="1:5" x14ac:dyDescent="0.2">
      <c r="A3433" s="1">
        <v>40315</v>
      </c>
      <c r="B3433" s="2">
        <v>2857.99</v>
      </c>
      <c r="C3433" s="2">
        <v>2857.99</v>
      </c>
      <c r="D3433" s="2">
        <v>2780.39</v>
      </c>
      <c r="E3433" s="2">
        <v>2819.47</v>
      </c>
    </row>
    <row r="3434" spans="1:5" x14ac:dyDescent="0.2">
      <c r="A3434" s="1">
        <v>40312</v>
      </c>
      <c r="B3434" s="2">
        <v>2847.13</v>
      </c>
      <c r="C3434" s="2">
        <v>2869.49</v>
      </c>
      <c r="D3434" s="2">
        <v>2843.85</v>
      </c>
      <c r="E3434" s="2">
        <v>2858.39</v>
      </c>
    </row>
    <row r="3435" spans="1:5" x14ac:dyDescent="0.2">
      <c r="A3435" s="1">
        <v>40310</v>
      </c>
      <c r="B3435" s="2">
        <v>2847.62</v>
      </c>
      <c r="C3435" s="2">
        <v>2847.62</v>
      </c>
      <c r="D3435" s="2">
        <v>2847.62</v>
      </c>
      <c r="E3435" s="2">
        <v>2847.62</v>
      </c>
    </row>
    <row r="3436" spans="1:5" x14ac:dyDescent="0.2">
      <c r="A3436" s="1">
        <v>40309</v>
      </c>
      <c r="B3436" s="2">
        <v>2850.82</v>
      </c>
      <c r="C3436" s="2">
        <v>2865.48</v>
      </c>
      <c r="D3436" s="2">
        <v>2808.57</v>
      </c>
      <c r="E3436" s="2">
        <v>2812.89</v>
      </c>
    </row>
    <row r="3437" spans="1:5" x14ac:dyDescent="0.2">
      <c r="A3437" s="1">
        <v>40308</v>
      </c>
      <c r="B3437" s="2">
        <v>2739.93</v>
      </c>
      <c r="C3437" s="2">
        <v>2860.05</v>
      </c>
      <c r="D3437" s="2">
        <v>2739.93</v>
      </c>
      <c r="E3437" s="2">
        <v>2850.43</v>
      </c>
    </row>
    <row r="3438" spans="1:5" x14ac:dyDescent="0.2">
      <c r="A3438" s="1">
        <v>40305</v>
      </c>
      <c r="B3438" s="2">
        <v>2808.74</v>
      </c>
      <c r="C3438" s="2">
        <v>2808.74</v>
      </c>
      <c r="D3438" s="2">
        <v>2705.2</v>
      </c>
      <c r="E3438" s="2">
        <v>2739.33</v>
      </c>
    </row>
    <row r="3439" spans="1:5" x14ac:dyDescent="0.2">
      <c r="A3439" s="1">
        <v>40304</v>
      </c>
      <c r="B3439" s="2">
        <v>2846.04</v>
      </c>
      <c r="C3439" s="2">
        <v>2846.04</v>
      </c>
      <c r="D3439" s="2">
        <v>2748.68</v>
      </c>
      <c r="E3439" s="2">
        <v>2810.62</v>
      </c>
    </row>
    <row r="3440" spans="1:5" x14ac:dyDescent="0.2">
      <c r="A3440" s="1">
        <v>40303</v>
      </c>
      <c r="B3440" s="2">
        <v>2958.52</v>
      </c>
      <c r="C3440" s="2">
        <v>2958.52</v>
      </c>
      <c r="D3440" s="2">
        <v>2834.96</v>
      </c>
      <c r="E3440" s="2">
        <v>2846.24</v>
      </c>
    </row>
    <row r="3441" spans="1:5" x14ac:dyDescent="0.2">
      <c r="A3441" s="1">
        <v>40302</v>
      </c>
      <c r="B3441" s="2">
        <v>2961.29</v>
      </c>
      <c r="C3441" s="2">
        <v>2996.42</v>
      </c>
      <c r="D3441" s="2">
        <v>2946.42</v>
      </c>
      <c r="E3441" s="2">
        <v>2959.01</v>
      </c>
    </row>
    <row r="3442" spans="1:5" x14ac:dyDescent="0.2">
      <c r="A3442" s="1">
        <v>40301</v>
      </c>
      <c r="B3442" s="2">
        <v>2971.75</v>
      </c>
      <c r="C3442" s="2">
        <v>2982.36</v>
      </c>
      <c r="D3442" s="2">
        <v>2950.43</v>
      </c>
      <c r="E3442" s="2">
        <v>2960.89</v>
      </c>
    </row>
    <row r="3443" spans="1:5" x14ac:dyDescent="0.2">
      <c r="A3443" s="1">
        <v>40298</v>
      </c>
      <c r="B3443" s="2">
        <v>2927.26</v>
      </c>
      <c r="C3443" s="2">
        <v>2972.92</v>
      </c>
      <c r="D3443" s="2">
        <v>2927.26</v>
      </c>
      <c r="E3443" s="2">
        <v>2971.25</v>
      </c>
    </row>
    <row r="3444" spans="1:5" x14ac:dyDescent="0.2">
      <c r="A3444" s="1">
        <v>40297</v>
      </c>
      <c r="B3444" s="2">
        <v>2903.52</v>
      </c>
      <c r="C3444" s="2">
        <v>2927.96</v>
      </c>
      <c r="D3444" s="2">
        <v>2903.52</v>
      </c>
      <c r="E3444" s="2">
        <v>2926.86</v>
      </c>
    </row>
    <row r="3445" spans="1:5" x14ac:dyDescent="0.2">
      <c r="A3445" s="1">
        <v>40296</v>
      </c>
      <c r="B3445" s="2">
        <v>2939</v>
      </c>
      <c r="C3445" s="2">
        <v>2939</v>
      </c>
      <c r="D3445" s="2">
        <v>2875.67</v>
      </c>
      <c r="E3445" s="2">
        <v>2903.32</v>
      </c>
    </row>
    <row r="3446" spans="1:5" x14ac:dyDescent="0.2">
      <c r="A3446" s="1">
        <v>40295</v>
      </c>
      <c r="B3446" s="2">
        <v>2943.68</v>
      </c>
      <c r="C3446" s="2">
        <v>2944.44</v>
      </c>
      <c r="D3446" s="2">
        <v>2930.42</v>
      </c>
      <c r="E3446" s="2">
        <v>2939.3</v>
      </c>
    </row>
    <row r="3447" spans="1:5" x14ac:dyDescent="0.2">
      <c r="A3447" s="1">
        <v>40294</v>
      </c>
      <c r="B3447" s="2">
        <v>2924.93</v>
      </c>
      <c r="C3447" s="2">
        <v>2954.83</v>
      </c>
      <c r="D3447" s="2">
        <v>2924.93</v>
      </c>
      <c r="E3447" s="2">
        <v>2944.71</v>
      </c>
    </row>
    <row r="3448" spans="1:5" x14ac:dyDescent="0.2">
      <c r="A3448" s="1">
        <v>40291</v>
      </c>
      <c r="B3448" s="2">
        <v>2926.13</v>
      </c>
      <c r="C3448" s="2">
        <v>2926.39</v>
      </c>
      <c r="D3448" s="2">
        <v>2907.03</v>
      </c>
      <c r="E3448" s="2">
        <v>2924.73</v>
      </c>
    </row>
    <row r="3449" spans="1:5" x14ac:dyDescent="0.2">
      <c r="A3449" s="1">
        <v>40290</v>
      </c>
      <c r="B3449" s="2">
        <v>2912.73</v>
      </c>
      <c r="C3449" s="2">
        <v>2927.39</v>
      </c>
      <c r="D3449" s="2">
        <v>2883.01</v>
      </c>
      <c r="E3449" s="2">
        <v>2926.53</v>
      </c>
    </row>
    <row r="3450" spans="1:5" x14ac:dyDescent="0.2">
      <c r="A3450" s="1">
        <v>40289</v>
      </c>
      <c r="B3450" s="2">
        <v>2891.47</v>
      </c>
      <c r="C3450" s="2">
        <v>2916.55</v>
      </c>
      <c r="D3450" s="2">
        <v>2891.47</v>
      </c>
      <c r="E3450" s="2">
        <v>2912.83</v>
      </c>
    </row>
    <row r="3451" spans="1:5" x14ac:dyDescent="0.2">
      <c r="A3451" s="1">
        <v>40288</v>
      </c>
      <c r="B3451" s="2">
        <v>2840.63</v>
      </c>
      <c r="C3451" s="2">
        <v>2892.62</v>
      </c>
      <c r="D3451" s="2">
        <v>2840.63</v>
      </c>
      <c r="E3451" s="2">
        <v>2891.27</v>
      </c>
    </row>
    <row r="3452" spans="1:5" x14ac:dyDescent="0.2">
      <c r="A3452" s="1">
        <v>40287</v>
      </c>
      <c r="B3452" s="2">
        <v>2877.97</v>
      </c>
      <c r="C3452" s="2">
        <v>2877.97</v>
      </c>
      <c r="D3452" s="2">
        <v>2811.79</v>
      </c>
      <c r="E3452" s="2">
        <v>2840.43</v>
      </c>
    </row>
    <row r="3453" spans="1:5" x14ac:dyDescent="0.2">
      <c r="A3453" s="1">
        <v>40284</v>
      </c>
      <c r="B3453" s="2">
        <v>2900.83</v>
      </c>
      <c r="C3453" s="2">
        <v>2903.28</v>
      </c>
      <c r="D3453" s="2">
        <v>2860.93</v>
      </c>
      <c r="E3453" s="2">
        <v>2878.67</v>
      </c>
    </row>
    <row r="3454" spans="1:5" x14ac:dyDescent="0.2">
      <c r="A3454" s="1">
        <v>40283</v>
      </c>
      <c r="B3454" s="2">
        <v>2885.12</v>
      </c>
      <c r="C3454" s="2">
        <v>2913.72</v>
      </c>
      <c r="D3454" s="2">
        <v>2885.12</v>
      </c>
      <c r="E3454" s="2">
        <v>2900.53</v>
      </c>
    </row>
    <row r="3455" spans="1:5" x14ac:dyDescent="0.2">
      <c r="A3455" s="1">
        <v>40282</v>
      </c>
      <c r="B3455" s="2">
        <v>2884.9</v>
      </c>
      <c r="C3455" s="2">
        <v>2897.33</v>
      </c>
      <c r="D3455" s="2">
        <v>2875.25</v>
      </c>
      <c r="E3455" s="2">
        <v>2885.01</v>
      </c>
    </row>
    <row r="3456" spans="1:5" x14ac:dyDescent="0.2">
      <c r="A3456" s="1">
        <v>40281</v>
      </c>
      <c r="B3456" s="2">
        <v>2881.03</v>
      </c>
      <c r="C3456" s="2">
        <v>2884.95</v>
      </c>
      <c r="D3456" s="2">
        <v>2856.25</v>
      </c>
      <c r="E3456" s="2">
        <v>2884.7</v>
      </c>
    </row>
    <row r="3457" spans="1:5" x14ac:dyDescent="0.2">
      <c r="A3457" s="1">
        <v>40280</v>
      </c>
      <c r="B3457" s="2">
        <v>2845.61</v>
      </c>
      <c r="C3457" s="2">
        <v>2882.71</v>
      </c>
      <c r="D3457" s="2">
        <v>2845.61</v>
      </c>
      <c r="E3457" s="2">
        <v>2881.33</v>
      </c>
    </row>
    <row r="3458" spans="1:5" x14ac:dyDescent="0.2">
      <c r="A3458" s="1">
        <v>40277</v>
      </c>
      <c r="B3458" s="2">
        <v>2850.63</v>
      </c>
      <c r="C3458" s="2">
        <v>2870.97</v>
      </c>
      <c r="D3458" s="2">
        <v>2833.24</v>
      </c>
      <c r="E3458" s="2">
        <v>2845.01</v>
      </c>
    </row>
    <row r="3459" spans="1:5" x14ac:dyDescent="0.2">
      <c r="A3459" s="1">
        <v>40276</v>
      </c>
      <c r="B3459" s="2">
        <v>2898.18</v>
      </c>
      <c r="C3459" s="2">
        <v>2898.18</v>
      </c>
      <c r="D3459" s="2">
        <v>2837.4</v>
      </c>
      <c r="E3459" s="2">
        <v>2850.83</v>
      </c>
    </row>
    <row r="3460" spans="1:5" x14ac:dyDescent="0.2">
      <c r="A3460" s="1">
        <v>40275</v>
      </c>
      <c r="B3460" s="2">
        <v>2881.37</v>
      </c>
      <c r="C3460" s="2">
        <v>2916.11</v>
      </c>
      <c r="D3460" s="2">
        <v>2881.37</v>
      </c>
      <c r="E3460" s="2">
        <v>2898.58</v>
      </c>
    </row>
    <row r="3461" spans="1:5" x14ac:dyDescent="0.2">
      <c r="A3461" s="1">
        <v>40274</v>
      </c>
      <c r="B3461" s="2">
        <v>2888.81</v>
      </c>
      <c r="C3461" s="2">
        <v>2911.46</v>
      </c>
      <c r="D3461" s="2">
        <v>2871.75</v>
      </c>
      <c r="E3461" s="2">
        <v>2880.97</v>
      </c>
    </row>
    <row r="3462" spans="1:5" x14ac:dyDescent="0.2">
      <c r="A3462" s="1">
        <v>40273</v>
      </c>
      <c r="B3462" s="2">
        <v>2831.03</v>
      </c>
      <c r="C3462" s="2">
        <v>2890.18</v>
      </c>
      <c r="D3462" s="2">
        <v>2831.03</v>
      </c>
      <c r="E3462" s="2">
        <v>2887.25</v>
      </c>
    </row>
    <row r="3463" spans="1:5" x14ac:dyDescent="0.2">
      <c r="A3463" s="1">
        <v>40269</v>
      </c>
      <c r="B3463" s="2">
        <v>2777.7</v>
      </c>
      <c r="C3463" s="2">
        <v>2834.24</v>
      </c>
      <c r="D3463" s="2">
        <v>2777.7</v>
      </c>
      <c r="E3463" s="2">
        <v>2830</v>
      </c>
    </row>
    <row r="3464" spans="1:5" x14ac:dyDescent="0.2">
      <c r="A3464" s="1">
        <v>40268</v>
      </c>
      <c r="B3464" s="2">
        <v>2798.68</v>
      </c>
      <c r="C3464" s="2">
        <v>2809.47</v>
      </c>
      <c r="D3464" s="2">
        <v>2758.26</v>
      </c>
      <c r="E3464" s="2">
        <v>2777.3</v>
      </c>
    </row>
    <row r="3465" spans="1:5" x14ac:dyDescent="0.2">
      <c r="A3465" s="1">
        <v>40267</v>
      </c>
      <c r="B3465" s="2">
        <v>2795.18</v>
      </c>
      <c r="C3465" s="2">
        <v>2818.94</v>
      </c>
      <c r="D3465" s="2">
        <v>2787.51</v>
      </c>
      <c r="E3465" s="2">
        <v>2798.27</v>
      </c>
    </row>
    <row r="3466" spans="1:5" x14ac:dyDescent="0.2">
      <c r="A3466" s="1">
        <v>40266</v>
      </c>
      <c r="B3466" s="2">
        <v>2813.49</v>
      </c>
      <c r="C3466" s="2">
        <v>2813.8</v>
      </c>
      <c r="D3466" s="2">
        <v>2780.43</v>
      </c>
      <c r="E3466" s="2">
        <v>2794.77</v>
      </c>
    </row>
    <row r="3467" spans="1:5" x14ac:dyDescent="0.2">
      <c r="A3467" s="1">
        <v>40263</v>
      </c>
      <c r="B3467" s="2">
        <v>2799.25</v>
      </c>
      <c r="C3467" s="2">
        <v>2813.08</v>
      </c>
      <c r="D3467" s="2">
        <v>2792.36</v>
      </c>
      <c r="E3467" s="2">
        <v>2813.08</v>
      </c>
    </row>
    <row r="3468" spans="1:5" x14ac:dyDescent="0.2">
      <c r="A3468" s="1">
        <v>40262</v>
      </c>
      <c r="B3468" s="2">
        <v>2773.3</v>
      </c>
      <c r="C3468" s="2">
        <v>2814.86</v>
      </c>
      <c r="D3468" s="2">
        <v>2760.2</v>
      </c>
      <c r="E3468" s="2">
        <v>2799.15</v>
      </c>
    </row>
    <row r="3469" spans="1:5" x14ac:dyDescent="0.2">
      <c r="A3469" s="1">
        <v>40261</v>
      </c>
      <c r="B3469" s="2">
        <v>2721.16</v>
      </c>
      <c r="C3469" s="2">
        <v>2774.85</v>
      </c>
      <c r="D3469" s="2">
        <v>2721.16</v>
      </c>
      <c r="E3469" s="2">
        <v>2774.85</v>
      </c>
    </row>
    <row r="3470" spans="1:5" x14ac:dyDescent="0.2">
      <c r="A3470" s="1">
        <v>40260</v>
      </c>
      <c r="B3470" s="2">
        <v>2702.6</v>
      </c>
      <c r="C3470" s="2">
        <v>2746.14</v>
      </c>
      <c r="D3470" s="2">
        <v>2702.6</v>
      </c>
      <c r="E3470" s="2">
        <v>2720.86</v>
      </c>
    </row>
    <row r="3471" spans="1:5" x14ac:dyDescent="0.2">
      <c r="A3471" s="1">
        <v>40259</v>
      </c>
      <c r="B3471" s="2">
        <v>2742.67</v>
      </c>
      <c r="C3471" s="2">
        <v>2742.67</v>
      </c>
      <c r="D3471" s="2">
        <v>2698.26</v>
      </c>
      <c r="E3471" s="2">
        <v>2702.4</v>
      </c>
    </row>
    <row r="3472" spans="1:5" x14ac:dyDescent="0.2">
      <c r="A3472" s="1">
        <v>40256</v>
      </c>
      <c r="B3472" s="2">
        <v>2738.8</v>
      </c>
      <c r="C3472" s="2">
        <v>2758.13</v>
      </c>
      <c r="D3472" s="2">
        <v>2725.65</v>
      </c>
      <c r="E3472" s="2">
        <v>2742.97</v>
      </c>
    </row>
    <row r="3473" spans="1:5" x14ac:dyDescent="0.2">
      <c r="A3473" s="1">
        <v>40255</v>
      </c>
      <c r="B3473" s="2">
        <v>2756.46</v>
      </c>
      <c r="C3473" s="2">
        <v>2779.36</v>
      </c>
      <c r="D3473" s="2">
        <v>2718.31</v>
      </c>
      <c r="E3473" s="2">
        <v>2737.24</v>
      </c>
    </row>
    <row r="3474" spans="1:5" x14ac:dyDescent="0.2">
      <c r="A3474" s="1">
        <v>40254</v>
      </c>
      <c r="B3474" s="2">
        <v>2669.41</v>
      </c>
      <c r="C3474" s="2">
        <v>2756.26</v>
      </c>
      <c r="D3474" s="2">
        <v>2669.41</v>
      </c>
      <c r="E3474" s="2">
        <v>2756.26</v>
      </c>
    </row>
    <row r="3475" spans="1:5" x14ac:dyDescent="0.2">
      <c r="A3475" s="1">
        <v>40252</v>
      </c>
      <c r="B3475" s="2">
        <v>2666.41</v>
      </c>
      <c r="C3475" s="2">
        <v>2683.11</v>
      </c>
      <c r="D3475" s="2">
        <v>2658.55</v>
      </c>
      <c r="E3475" s="2">
        <v>2669.61</v>
      </c>
    </row>
    <row r="3476" spans="1:5" x14ac:dyDescent="0.2">
      <c r="A3476" s="1">
        <v>40249</v>
      </c>
      <c r="B3476" s="2">
        <v>2676.11</v>
      </c>
      <c r="C3476" s="2">
        <v>2686.24</v>
      </c>
      <c r="D3476" s="2">
        <v>2661.06</v>
      </c>
      <c r="E3476" s="2">
        <v>2666.51</v>
      </c>
    </row>
    <row r="3477" spans="1:5" x14ac:dyDescent="0.2">
      <c r="A3477" s="1">
        <v>40248</v>
      </c>
      <c r="B3477" s="2">
        <v>2670.12</v>
      </c>
      <c r="C3477" s="2">
        <v>2687.12</v>
      </c>
      <c r="D3477" s="2">
        <v>2661.93</v>
      </c>
      <c r="E3477" s="2">
        <v>2676.52</v>
      </c>
    </row>
    <row r="3478" spans="1:5" x14ac:dyDescent="0.2">
      <c r="A3478" s="1">
        <v>40247</v>
      </c>
      <c r="B3478" s="2">
        <v>2656.86</v>
      </c>
      <c r="C3478" s="2">
        <v>2676.27</v>
      </c>
      <c r="D3478" s="2">
        <v>2652.85</v>
      </c>
      <c r="E3478" s="2">
        <v>2670.22</v>
      </c>
    </row>
    <row r="3479" spans="1:5" x14ac:dyDescent="0.2">
      <c r="A3479" s="1">
        <v>40246</v>
      </c>
      <c r="B3479" s="2">
        <v>2626.25</v>
      </c>
      <c r="C3479" s="2">
        <v>2657.38</v>
      </c>
      <c r="D3479" s="2">
        <v>2624.11</v>
      </c>
      <c r="E3479" s="2">
        <v>2657.17</v>
      </c>
    </row>
    <row r="3480" spans="1:5" x14ac:dyDescent="0.2">
      <c r="A3480" s="1">
        <v>40245</v>
      </c>
      <c r="B3480" s="2">
        <v>2578.9699999999998</v>
      </c>
      <c r="C3480" s="2">
        <v>2627.7</v>
      </c>
      <c r="D3480" s="2">
        <v>2578.9699999999998</v>
      </c>
      <c r="E3480" s="2">
        <v>2626.45</v>
      </c>
    </row>
    <row r="3481" spans="1:5" x14ac:dyDescent="0.2">
      <c r="A3481" s="1">
        <v>40242</v>
      </c>
      <c r="B3481" s="2">
        <v>2566.0500000000002</v>
      </c>
      <c r="C3481" s="2">
        <v>2583.09</v>
      </c>
      <c r="D3481" s="2">
        <v>2566.0500000000002</v>
      </c>
      <c r="E3481" s="2">
        <v>2578.77</v>
      </c>
    </row>
    <row r="3482" spans="1:5" x14ac:dyDescent="0.2">
      <c r="A3482" s="1">
        <v>40241</v>
      </c>
      <c r="B3482" s="2">
        <v>2566.9899999999998</v>
      </c>
      <c r="C3482" s="2">
        <v>2579.5300000000002</v>
      </c>
      <c r="D3482" s="2">
        <v>2557.37</v>
      </c>
      <c r="E3482" s="2">
        <v>2565.64</v>
      </c>
    </row>
    <row r="3483" spans="1:5" x14ac:dyDescent="0.2">
      <c r="A3483" s="1">
        <v>40240</v>
      </c>
      <c r="B3483" s="2">
        <v>2577</v>
      </c>
      <c r="C3483" s="2">
        <v>2585.83</v>
      </c>
      <c r="D3483" s="2">
        <v>2552.85</v>
      </c>
      <c r="E3483" s="2">
        <v>2567.09</v>
      </c>
    </row>
    <row r="3484" spans="1:5" x14ac:dyDescent="0.2">
      <c r="A3484" s="1">
        <v>40239</v>
      </c>
      <c r="B3484" s="2">
        <v>2554.4699999999998</v>
      </c>
      <c r="C3484" s="2">
        <v>2577.09</v>
      </c>
      <c r="D3484" s="2">
        <v>2554.4699999999998</v>
      </c>
      <c r="E3484" s="2">
        <v>2576.59</v>
      </c>
    </row>
    <row r="3485" spans="1:5" x14ac:dyDescent="0.2">
      <c r="A3485" s="1">
        <v>40238</v>
      </c>
      <c r="B3485" s="2">
        <v>2548.83</v>
      </c>
      <c r="C3485" s="2">
        <v>2565.44</v>
      </c>
      <c r="D3485" s="2">
        <v>2545.89</v>
      </c>
      <c r="E3485" s="2">
        <v>2554.67</v>
      </c>
    </row>
    <row r="3486" spans="1:5" x14ac:dyDescent="0.2">
      <c r="A3486" s="1">
        <v>40234</v>
      </c>
      <c r="B3486" s="2">
        <v>2579.3200000000002</v>
      </c>
      <c r="C3486" s="2">
        <v>2583.16</v>
      </c>
      <c r="D3486" s="2">
        <v>2536.09</v>
      </c>
      <c r="E3486" s="2">
        <v>2549.0300000000002</v>
      </c>
    </row>
    <row r="3487" spans="1:5" x14ac:dyDescent="0.2">
      <c r="A3487" s="1">
        <v>40233</v>
      </c>
      <c r="B3487" s="2">
        <v>2582.42</v>
      </c>
      <c r="C3487" s="2">
        <v>2582.42</v>
      </c>
      <c r="D3487" s="2">
        <v>2555.4699999999998</v>
      </c>
      <c r="E3487" s="2">
        <v>2579.42</v>
      </c>
    </row>
    <row r="3488" spans="1:5" x14ac:dyDescent="0.2">
      <c r="A3488" s="1">
        <v>40232</v>
      </c>
      <c r="B3488" s="2">
        <v>2564.16</v>
      </c>
      <c r="C3488" s="2">
        <v>2583.6999999999998</v>
      </c>
      <c r="D3488" s="2">
        <v>2538.0300000000002</v>
      </c>
      <c r="E3488" s="2">
        <v>2583.65</v>
      </c>
    </row>
    <row r="3489" spans="1:5" x14ac:dyDescent="0.2">
      <c r="A3489" s="1">
        <v>40231</v>
      </c>
      <c r="B3489" s="2">
        <v>2554.7800000000002</v>
      </c>
      <c r="C3489" s="2">
        <v>2574.9699999999998</v>
      </c>
      <c r="D3489" s="2">
        <v>2553.81</v>
      </c>
      <c r="E3489" s="2">
        <v>2564.2600000000002</v>
      </c>
    </row>
    <row r="3490" spans="1:5" x14ac:dyDescent="0.2">
      <c r="A3490" s="1">
        <v>40228</v>
      </c>
      <c r="B3490" s="2">
        <v>2559.9299999999998</v>
      </c>
      <c r="C3490" s="2">
        <v>2559.9299999999998</v>
      </c>
      <c r="D3490" s="2">
        <v>2527.7399999999998</v>
      </c>
      <c r="E3490" s="2">
        <v>2554.38</v>
      </c>
    </row>
    <row r="3491" spans="1:5" x14ac:dyDescent="0.2">
      <c r="A3491" s="1">
        <v>40227</v>
      </c>
      <c r="B3491" s="2">
        <v>2581.44</v>
      </c>
      <c r="C3491" s="2">
        <v>2581.44</v>
      </c>
      <c r="D3491" s="2">
        <v>2550.5300000000002</v>
      </c>
      <c r="E3491" s="2">
        <v>2560.0300000000002</v>
      </c>
    </row>
    <row r="3492" spans="1:5" x14ac:dyDescent="0.2">
      <c r="A3492" s="1">
        <v>40226</v>
      </c>
      <c r="B3492" s="2">
        <v>2558.61</v>
      </c>
      <c r="C3492" s="2">
        <v>2581.6</v>
      </c>
      <c r="D3492" s="2">
        <v>2558.61</v>
      </c>
      <c r="E3492" s="2">
        <v>2581.34</v>
      </c>
    </row>
    <row r="3493" spans="1:5" x14ac:dyDescent="0.2">
      <c r="A3493" s="1">
        <v>40225</v>
      </c>
      <c r="B3493" s="2">
        <v>2517.66</v>
      </c>
      <c r="C3493" s="2">
        <v>2558.66</v>
      </c>
      <c r="D3493" s="2">
        <v>2516.34</v>
      </c>
      <c r="E3493" s="2">
        <v>2558.5100000000002</v>
      </c>
    </row>
    <row r="3494" spans="1:5" x14ac:dyDescent="0.2">
      <c r="A3494" s="1">
        <v>40224</v>
      </c>
      <c r="B3494" s="2">
        <v>2533.73</v>
      </c>
      <c r="C3494" s="2">
        <v>2533.73</v>
      </c>
      <c r="D3494" s="2">
        <v>2510.96</v>
      </c>
      <c r="E3494" s="2">
        <v>2517.46</v>
      </c>
    </row>
    <row r="3495" spans="1:5" x14ac:dyDescent="0.2">
      <c r="A3495" s="1">
        <v>40221</v>
      </c>
      <c r="B3495" s="2">
        <v>2508.15</v>
      </c>
      <c r="C3495" s="2">
        <v>2536.5700000000002</v>
      </c>
      <c r="D3495" s="2">
        <v>2501.9899999999998</v>
      </c>
      <c r="E3495" s="2">
        <v>2534.14</v>
      </c>
    </row>
    <row r="3496" spans="1:5" x14ac:dyDescent="0.2">
      <c r="A3496" s="1">
        <v>40220</v>
      </c>
      <c r="B3496" s="2">
        <v>2483.64</v>
      </c>
      <c r="C3496" s="2">
        <v>2508.2600000000002</v>
      </c>
      <c r="D3496" s="2">
        <v>2468.85</v>
      </c>
      <c r="E3496" s="2">
        <v>2507.75</v>
      </c>
    </row>
    <row r="3497" spans="1:5" x14ac:dyDescent="0.2">
      <c r="A3497" s="1">
        <v>40219</v>
      </c>
      <c r="B3497" s="2">
        <v>2490.29</v>
      </c>
      <c r="C3497" s="2">
        <v>2511.7399999999998</v>
      </c>
      <c r="D3497" s="2">
        <v>2474.4</v>
      </c>
      <c r="E3497" s="2">
        <v>2483.44</v>
      </c>
    </row>
    <row r="3498" spans="1:5" x14ac:dyDescent="0.2">
      <c r="A3498" s="1">
        <v>40218</v>
      </c>
      <c r="B3498" s="2">
        <v>2474.75</v>
      </c>
      <c r="C3498" s="2">
        <v>2490.11</v>
      </c>
      <c r="D3498" s="2">
        <v>2439.91</v>
      </c>
      <c r="E3498" s="2">
        <v>2489.4899999999998</v>
      </c>
    </row>
    <row r="3499" spans="1:5" x14ac:dyDescent="0.2">
      <c r="A3499" s="1">
        <v>40217</v>
      </c>
      <c r="B3499" s="2">
        <v>2518.61</v>
      </c>
      <c r="C3499" s="2">
        <v>2518.61</v>
      </c>
      <c r="D3499" s="2">
        <v>2431.84</v>
      </c>
      <c r="E3499" s="2">
        <v>2475.5700000000002</v>
      </c>
    </row>
    <row r="3500" spans="1:5" x14ac:dyDescent="0.2">
      <c r="A3500" s="1">
        <v>40214</v>
      </c>
      <c r="B3500" s="2">
        <v>2592.41</v>
      </c>
      <c r="C3500" s="2">
        <v>2592.41</v>
      </c>
      <c r="D3500" s="2">
        <v>2506.89</v>
      </c>
      <c r="E3500" s="2">
        <v>2518.98</v>
      </c>
    </row>
    <row r="3501" spans="1:5" x14ac:dyDescent="0.2">
      <c r="A3501" s="1">
        <v>40213</v>
      </c>
      <c r="B3501" s="2">
        <v>2604.75</v>
      </c>
      <c r="C3501" s="2">
        <v>2610.37</v>
      </c>
      <c r="D3501" s="2">
        <v>2589.0500000000002</v>
      </c>
      <c r="E3501" s="2">
        <v>2593.2199999999998</v>
      </c>
    </row>
    <row r="3502" spans="1:5" x14ac:dyDescent="0.2">
      <c r="A3502" s="1">
        <v>40212</v>
      </c>
      <c r="B3502" s="2">
        <v>2580.66</v>
      </c>
      <c r="C3502" s="2">
        <v>2606.2800000000002</v>
      </c>
      <c r="D3502" s="2">
        <v>2580.66</v>
      </c>
      <c r="E3502" s="2">
        <v>2604.5500000000002</v>
      </c>
    </row>
    <row r="3503" spans="1:5" x14ac:dyDescent="0.2">
      <c r="A3503" s="1">
        <v>40211</v>
      </c>
      <c r="B3503" s="2">
        <v>2588.2600000000002</v>
      </c>
      <c r="C3503" s="2">
        <v>2613.67</v>
      </c>
      <c r="D3503" s="2">
        <v>2574.11</v>
      </c>
      <c r="E3503" s="2">
        <v>2580.25</v>
      </c>
    </row>
    <row r="3504" spans="1:5" x14ac:dyDescent="0.2">
      <c r="A3504" s="1">
        <v>40210</v>
      </c>
      <c r="B3504" s="2">
        <v>2610.59</v>
      </c>
      <c r="C3504" s="2">
        <v>2610.59</v>
      </c>
      <c r="D3504" s="2">
        <v>2571.7600000000002</v>
      </c>
      <c r="E3504" s="2">
        <v>2587.5500000000002</v>
      </c>
    </row>
    <row r="3505" spans="1:5" x14ac:dyDescent="0.2">
      <c r="A3505" s="1">
        <v>40207</v>
      </c>
      <c r="B3505" s="2">
        <v>2619.2600000000002</v>
      </c>
      <c r="C3505" s="2">
        <v>2619.2600000000002</v>
      </c>
      <c r="D3505" s="2">
        <v>2569.27</v>
      </c>
      <c r="E3505" s="2">
        <v>2610.8000000000002</v>
      </c>
    </row>
    <row r="3506" spans="1:5" x14ac:dyDescent="0.2">
      <c r="A3506" s="1">
        <v>40206</v>
      </c>
      <c r="B3506" s="2">
        <v>2565.38</v>
      </c>
      <c r="C3506" s="2">
        <v>2619.98</v>
      </c>
      <c r="D3506" s="2">
        <v>2565.38</v>
      </c>
      <c r="E3506" s="2">
        <v>2619.5700000000002</v>
      </c>
    </row>
    <row r="3507" spans="1:5" x14ac:dyDescent="0.2">
      <c r="A3507" s="1">
        <v>40205</v>
      </c>
      <c r="B3507" s="2">
        <v>2577.91</v>
      </c>
      <c r="C3507" s="2">
        <v>2594.25</v>
      </c>
      <c r="D3507" s="2">
        <v>2554.88</v>
      </c>
      <c r="E3507" s="2">
        <v>2564.5500000000002</v>
      </c>
    </row>
    <row r="3508" spans="1:5" x14ac:dyDescent="0.2">
      <c r="A3508" s="1">
        <v>40204</v>
      </c>
      <c r="B3508" s="2">
        <v>2597.35</v>
      </c>
      <c r="C3508" s="2">
        <v>2608.7399999999998</v>
      </c>
      <c r="D3508" s="2">
        <v>2568.9499999999998</v>
      </c>
      <c r="E3508" s="2">
        <v>2578.41</v>
      </c>
    </row>
    <row r="3509" spans="1:5" x14ac:dyDescent="0.2">
      <c r="A3509" s="1">
        <v>40203</v>
      </c>
      <c r="B3509" s="2">
        <v>2609.73</v>
      </c>
      <c r="C3509" s="2">
        <v>2609.73</v>
      </c>
      <c r="D3509" s="2">
        <v>2575.96</v>
      </c>
      <c r="E3509" s="2">
        <v>2597.86</v>
      </c>
    </row>
    <row r="3510" spans="1:5" x14ac:dyDescent="0.2">
      <c r="A3510" s="1">
        <v>40200</v>
      </c>
      <c r="B3510" s="2">
        <v>2636.96</v>
      </c>
      <c r="C3510" s="2">
        <v>2636.96</v>
      </c>
      <c r="D3510" s="2">
        <v>2580.17</v>
      </c>
      <c r="E3510" s="2">
        <v>2610.34</v>
      </c>
    </row>
    <row r="3511" spans="1:5" x14ac:dyDescent="0.2">
      <c r="A3511" s="1">
        <v>40199</v>
      </c>
      <c r="B3511" s="2">
        <v>2664.66</v>
      </c>
      <c r="C3511" s="2">
        <v>2664.66</v>
      </c>
      <c r="D3511" s="2">
        <v>2621.36</v>
      </c>
      <c r="E3511" s="2">
        <v>2638.38</v>
      </c>
    </row>
    <row r="3512" spans="1:5" x14ac:dyDescent="0.2">
      <c r="A3512" s="1">
        <v>40198</v>
      </c>
      <c r="B3512" s="2">
        <v>2666.58</v>
      </c>
      <c r="C3512" s="2">
        <v>2689.78</v>
      </c>
      <c r="D3512" s="2">
        <v>2655</v>
      </c>
      <c r="E3512" s="2">
        <v>2667.27</v>
      </c>
    </row>
    <row r="3513" spans="1:5" x14ac:dyDescent="0.2">
      <c r="A3513" s="1">
        <v>40197</v>
      </c>
      <c r="B3513" s="2">
        <v>2642.35</v>
      </c>
      <c r="C3513" s="2">
        <v>2666.57</v>
      </c>
      <c r="D3513" s="2">
        <v>2640.18</v>
      </c>
      <c r="E3513" s="2">
        <v>2666.07</v>
      </c>
    </row>
    <row r="3514" spans="1:5" x14ac:dyDescent="0.2">
      <c r="A3514" s="1">
        <v>40196</v>
      </c>
      <c r="B3514" s="2">
        <v>2645.44</v>
      </c>
      <c r="C3514" s="2">
        <v>2648.92</v>
      </c>
      <c r="D3514" s="2">
        <v>2629.91</v>
      </c>
      <c r="E3514" s="2">
        <v>2642.55</v>
      </c>
    </row>
    <row r="3515" spans="1:5" x14ac:dyDescent="0.2">
      <c r="A3515" s="1">
        <v>40193</v>
      </c>
      <c r="B3515" s="2">
        <v>2646.75</v>
      </c>
      <c r="C3515" s="2">
        <v>2655.81</v>
      </c>
      <c r="D3515" s="2">
        <v>2638.36</v>
      </c>
      <c r="E3515" s="2">
        <v>2647.09</v>
      </c>
    </row>
    <row r="3516" spans="1:5" x14ac:dyDescent="0.2">
      <c r="A3516" s="1">
        <v>40192</v>
      </c>
      <c r="B3516" s="2">
        <v>2633.58</v>
      </c>
      <c r="C3516" s="2">
        <v>2661.93</v>
      </c>
      <c r="D3516" s="2">
        <v>2633.58</v>
      </c>
      <c r="E3516" s="2">
        <v>2645.18</v>
      </c>
    </row>
    <row r="3517" spans="1:5" x14ac:dyDescent="0.2">
      <c r="A3517" s="1">
        <v>40191</v>
      </c>
      <c r="B3517" s="2">
        <v>2657.9</v>
      </c>
      <c r="C3517" s="2">
        <v>2657.9</v>
      </c>
      <c r="D3517" s="2">
        <v>2623.46</v>
      </c>
      <c r="E3517" s="2">
        <v>2632.87</v>
      </c>
    </row>
    <row r="3518" spans="1:5" x14ac:dyDescent="0.2">
      <c r="A3518" s="1">
        <v>40190</v>
      </c>
      <c r="B3518" s="2">
        <v>2632.31</v>
      </c>
      <c r="C3518" s="2">
        <v>2659.98</v>
      </c>
      <c r="D3518" s="2">
        <v>2623.77</v>
      </c>
      <c r="E3518" s="2">
        <v>2659.55</v>
      </c>
    </row>
    <row r="3519" spans="1:5" x14ac:dyDescent="0.2">
      <c r="A3519" s="1">
        <v>40189</v>
      </c>
      <c r="B3519" s="2">
        <v>2615.61</v>
      </c>
      <c r="C3519" s="2">
        <v>2649.2</v>
      </c>
      <c r="D3519" s="2">
        <v>2615.61</v>
      </c>
      <c r="E3519" s="2">
        <v>2632.2</v>
      </c>
    </row>
    <row r="3520" spans="1:5" x14ac:dyDescent="0.2">
      <c r="A3520" s="1">
        <v>40186</v>
      </c>
      <c r="B3520" s="2">
        <v>2586.79</v>
      </c>
      <c r="C3520" s="2">
        <v>2614.54</v>
      </c>
      <c r="D3520" s="2">
        <v>2583.85</v>
      </c>
      <c r="E3520" s="2">
        <v>2614.37</v>
      </c>
    </row>
    <row r="3521" spans="1:5" x14ac:dyDescent="0.2">
      <c r="A3521" s="1">
        <v>40185</v>
      </c>
      <c r="B3521" s="2">
        <v>2603.5</v>
      </c>
      <c r="C3521" s="2">
        <v>2611.6</v>
      </c>
      <c r="D3521" s="2">
        <v>2570.27</v>
      </c>
      <c r="E3521" s="2">
        <v>2586.89</v>
      </c>
    </row>
    <row r="3522" spans="1:5" x14ac:dyDescent="0.2">
      <c r="A3522" s="1">
        <v>40184</v>
      </c>
      <c r="B3522" s="2">
        <v>2605.48</v>
      </c>
      <c r="C3522" s="2">
        <v>2622.12</v>
      </c>
      <c r="D3522" s="2">
        <v>2587.71</v>
      </c>
      <c r="E3522" s="2">
        <v>2603.3000000000002</v>
      </c>
    </row>
    <row r="3523" spans="1:5" x14ac:dyDescent="0.2">
      <c r="A3523" s="1">
        <v>40183</v>
      </c>
      <c r="B3523" s="2">
        <v>2575.62</v>
      </c>
      <c r="C3523" s="2">
        <v>2606.0700000000002</v>
      </c>
      <c r="D3523" s="2">
        <v>2575.62</v>
      </c>
      <c r="E3523" s="2">
        <v>2605.2800000000002</v>
      </c>
    </row>
    <row r="3524" spans="1:5" x14ac:dyDescent="0.2">
      <c r="A3524" s="1">
        <v>40182</v>
      </c>
      <c r="B3524" s="2">
        <v>2533.9499999999998</v>
      </c>
      <c r="C3524" s="2">
        <v>2576.06</v>
      </c>
      <c r="D3524" s="2">
        <v>2532.9</v>
      </c>
      <c r="E3524" s="2">
        <v>2575.41</v>
      </c>
    </row>
    <row r="3525" spans="1:5" x14ac:dyDescent="0.2">
      <c r="A3525" s="1">
        <v>40177</v>
      </c>
      <c r="B3525" s="2">
        <v>2520.3000000000002</v>
      </c>
      <c r="C3525" s="2">
        <v>2534.36</v>
      </c>
      <c r="D3525" s="2">
        <v>2519.0100000000002</v>
      </c>
      <c r="E3525" s="2">
        <v>2534.36</v>
      </c>
    </row>
    <row r="3526" spans="1:5" x14ac:dyDescent="0.2">
      <c r="A3526" s="1">
        <v>40176</v>
      </c>
      <c r="B3526" s="2">
        <v>2511.2600000000002</v>
      </c>
      <c r="C3526" s="2">
        <v>2520.86</v>
      </c>
      <c r="D3526" s="2">
        <v>2504.87</v>
      </c>
      <c r="E3526" s="2">
        <v>2518.9899999999998</v>
      </c>
    </row>
    <row r="3527" spans="1:5" x14ac:dyDescent="0.2">
      <c r="A3527" s="1">
        <v>40175</v>
      </c>
      <c r="B3527" s="2">
        <v>2475.09</v>
      </c>
      <c r="C3527" s="2">
        <v>2512.2199999999998</v>
      </c>
      <c r="D3527" s="2">
        <v>2475.09</v>
      </c>
      <c r="E3527" s="2">
        <v>2509.69</v>
      </c>
    </row>
    <row r="3528" spans="1:5" x14ac:dyDescent="0.2">
      <c r="A3528" s="1">
        <v>40170</v>
      </c>
      <c r="B3528" s="2">
        <v>2467.84</v>
      </c>
      <c r="C3528" s="2">
        <v>2476.5700000000002</v>
      </c>
      <c r="D3528" s="2">
        <v>2456.21</v>
      </c>
      <c r="E3528" s="2">
        <v>2474.88</v>
      </c>
    </row>
    <row r="3529" spans="1:5" x14ac:dyDescent="0.2">
      <c r="A3529" s="1">
        <v>40169</v>
      </c>
      <c r="B3529" s="2">
        <v>2432.2199999999998</v>
      </c>
      <c r="C3529" s="2">
        <v>2468.79</v>
      </c>
      <c r="D3529" s="2">
        <v>2432.2199999999998</v>
      </c>
      <c r="E3529" s="2">
        <v>2467.64</v>
      </c>
    </row>
    <row r="3530" spans="1:5" x14ac:dyDescent="0.2">
      <c r="A3530" s="1">
        <v>40168</v>
      </c>
      <c r="B3530" s="2">
        <v>2508.96</v>
      </c>
      <c r="C3530" s="2">
        <v>2509.38</v>
      </c>
      <c r="D3530" s="2">
        <v>2415.35</v>
      </c>
      <c r="E3530" s="2">
        <v>2431.39</v>
      </c>
    </row>
    <row r="3531" spans="1:5" x14ac:dyDescent="0.2">
      <c r="A3531" s="1">
        <v>40164</v>
      </c>
      <c r="B3531" s="2">
        <v>2522.65</v>
      </c>
      <c r="C3531" s="2">
        <v>2542.5</v>
      </c>
      <c r="D3531" s="2">
        <v>2505.9699999999998</v>
      </c>
      <c r="E3531" s="2">
        <v>2509.58</v>
      </c>
    </row>
    <row r="3532" spans="1:5" x14ac:dyDescent="0.2">
      <c r="A3532" s="1">
        <v>40163</v>
      </c>
      <c r="B3532" s="2">
        <v>2495.0500000000002</v>
      </c>
      <c r="C3532" s="2">
        <v>2523.19</v>
      </c>
      <c r="D3532" s="2">
        <v>2482.44</v>
      </c>
      <c r="E3532" s="2">
        <v>2522.5500000000002</v>
      </c>
    </row>
    <row r="3533" spans="1:5" x14ac:dyDescent="0.2">
      <c r="A3533" s="1">
        <v>40162</v>
      </c>
      <c r="B3533" s="2">
        <v>2505.59</v>
      </c>
      <c r="C3533" s="2">
        <v>2510.29</v>
      </c>
      <c r="D3533" s="2">
        <v>2481.6999999999998</v>
      </c>
      <c r="E3533" s="2">
        <v>2494.7399999999998</v>
      </c>
    </row>
    <row r="3534" spans="1:5" x14ac:dyDescent="0.2">
      <c r="A3534" s="1">
        <v>40161</v>
      </c>
      <c r="B3534" s="2">
        <v>2519.3000000000002</v>
      </c>
      <c r="C3534" s="2">
        <v>2519.3000000000002</v>
      </c>
      <c r="D3534" s="2">
        <v>2492.4499999999998</v>
      </c>
      <c r="E3534" s="2">
        <v>2506.39</v>
      </c>
    </row>
    <row r="3535" spans="1:5" x14ac:dyDescent="0.2">
      <c r="A3535" s="1">
        <v>40158</v>
      </c>
      <c r="B3535" s="2">
        <v>2485.8200000000002</v>
      </c>
      <c r="C3535" s="2">
        <v>2519.1</v>
      </c>
      <c r="D3535" s="2">
        <v>2485.8200000000002</v>
      </c>
      <c r="E3535" s="2">
        <v>2519.1</v>
      </c>
    </row>
    <row r="3536" spans="1:5" x14ac:dyDescent="0.2">
      <c r="A3536" s="1">
        <v>40157</v>
      </c>
      <c r="B3536" s="2">
        <v>2481.5</v>
      </c>
      <c r="C3536" s="2">
        <v>2492.31</v>
      </c>
      <c r="D3536" s="2">
        <v>2476.5700000000002</v>
      </c>
      <c r="E3536" s="2">
        <v>2486.44</v>
      </c>
    </row>
    <row r="3537" spans="1:5" x14ac:dyDescent="0.2">
      <c r="A3537" s="1">
        <v>40156</v>
      </c>
      <c r="B3537" s="2">
        <v>2483.79</v>
      </c>
      <c r="C3537" s="2">
        <v>2485.84</v>
      </c>
      <c r="D3537" s="2">
        <v>2462.88</v>
      </c>
      <c r="E3537" s="2">
        <v>2481.3000000000002</v>
      </c>
    </row>
    <row r="3538" spans="1:5" x14ac:dyDescent="0.2">
      <c r="A3538" s="1">
        <v>40155</v>
      </c>
      <c r="B3538" s="2">
        <v>2484.2800000000002</v>
      </c>
      <c r="C3538" s="2">
        <v>2497.5100000000002</v>
      </c>
      <c r="D3538" s="2">
        <v>2470.2399999999998</v>
      </c>
      <c r="E3538" s="2">
        <v>2483.89</v>
      </c>
    </row>
    <row r="3539" spans="1:5" x14ac:dyDescent="0.2">
      <c r="A3539" s="1">
        <v>40154</v>
      </c>
      <c r="B3539" s="2">
        <v>2511.9499999999998</v>
      </c>
      <c r="C3539" s="2">
        <v>2516.1799999999998</v>
      </c>
      <c r="D3539" s="2">
        <v>2478.58</v>
      </c>
      <c r="E3539" s="2">
        <v>2483.7600000000002</v>
      </c>
    </row>
    <row r="3540" spans="1:5" x14ac:dyDescent="0.2">
      <c r="A3540" s="1">
        <v>40151</v>
      </c>
      <c r="B3540" s="2">
        <v>2499.62</v>
      </c>
      <c r="C3540" s="2">
        <v>2512.66</v>
      </c>
      <c r="D3540" s="2">
        <v>2484.9</v>
      </c>
      <c r="E3540" s="2">
        <v>2511.5500000000002</v>
      </c>
    </row>
    <row r="3541" spans="1:5" x14ac:dyDescent="0.2">
      <c r="A3541" s="1">
        <v>40150</v>
      </c>
      <c r="B3541" s="2">
        <v>2471.15</v>
      </c>
      <c r="C3541" s="2">
        <v>2502.5500000000002</v>
      </c>
      <c r="D3541" s="2">
        <v>2471.15</v>
      </c>
      <c r="E3541" s="2">
        <v>2500.04</v>
      </c>
    </row>
    <row r="3542" spans="1:5" x14ac:dyDescent="0.2">
      <c r="A3542" s="1">
        <v>40149</v>
      </c>
      <c r="B3542" s="2">
        <v>2452.92</v>
      </c>
      <c r="C3542" s="2">
        <v>2481.88</v>
      </c>
      <c r="D3542" s="2">
        <v>2452.92</v>
      </c>
      <c r="E3542" s="2">
        <v>2471.56</v>
      </c>
    </row>
    <row r="3543" spans="1:5" x14ac:dyDescent="0.2">
      <c r="A3543" s="1">
        <v>40148</v>
      </c>
      <c r="B3543" s="2">
        <v>2416.04</v>
      </c>
      <c r="C3543" s="2">
        <v>2452.5</v>
      </c>
      <c r="D3543" s="2">
        <v>2413</v>
      </c>
      <c r="E3543" s="2">
        <v>2452.5</v>
      </c>
    </row>
    <row r="3544" spans="1:5" x14ac:dyDescent="0.2">
      <c r="A3544" s="1">
        <v>40147</v>
      </c>
      <c r="B3544" s="2">
        <v>2393.42</v>
      </c>
      <c r="C3544" s="2">
        <v>2430.25</v>
      </c>
      <c r="D3544" s="2">
        <v>2370.5300000000002</v>
      </c>
      <c r="E3544" s="2">
        <v>2415.84</v>
      </c>
    </row>
    <row r="3545" spans="1:5" x14ac:dyDescent="0.2">
      <c r="A3545" s="1">
        <v>40143</v>
      </c>
      <c r="B3545" s="2">
        <v>2459.94</v>
      </c>
      <c r="C3545" s="2">
        <v>2462.3200000000002</v>
      </c>
      <c r="D3545" s="2">
        <v>2386.73</v>
      </c>
      <c r="E3545" s="2">
        <v>2393.52</v>
      </c>
    </row>
    <row r="3546" spans="1:5" x14ac:dyDescent="0.2">
      <c r="A3546" s="1">
        <v>40142</v>
      </c>
      <c r="B3546" s="2">
        <v>2471.09</v>
      </c>
      <c r="C3546" s="2">
        <v>2482.29</v>
      </c>
      <c r="D3546" s="2">
        <v>2458.7399999999998</v>
      </c>
      <c r="E3546" s="2">
        <v>2461.5300000000002</v>
      </c>
    </row>
    <row r="3547" spans="1:5" x14ac:dyDescent="0.2">
      <c r="A3547" s="1">
        <v>40141</v>
      </c>
      <c r="B3547" s="2">
        <v>2481.52</v>
      </c>
      <c r="C3547" s="2">
        <v>2491.86</v>
      </c>
      <c r="D3547" s="2">
        <v>2455.3200000000002</v>
      </c>
      <c r="E3547" s="2">
        <v>2471.88</v>
      </c>
    </row>
    <row r="3548" spans="1:5" x14ac:dyDescent="0.2">
      <c r="A3548" s="1">
        <v>40140</v>
      </c>
      <c r="B3548" s="2">
        <v>2487.7800000000002</v>
      </c>
      <c r="C3548" s="2">
        <v>2494.8200000000002</v>
      </c>
      <c r="D3548" s="2">
        <v>2467.5100000000002</v>
      </c>
      <c r="E3548" s="2">
        <v>2481.42</v>
      </c>
    </row>
    <row r="3549" spans="1:5" x14ac:dyDescent="0.2">
      <c r="A3549" s="1">
        <v>40137</v>
      </c>
      <c r="B3549" s="2">
        <v>2468.2600000000002</v>
      </c>
      <c r="C3549" s="2">
        <v>2490.3000000000002</v>
      </c>
      <c r="D3549" s="2">
        <v>2458.63</v>
      </c>
      <c r="E3549" s="2">
        <v>2487.36</v>
      </c>
    </row>
    <row r="3550" spans="1:5" x14ac:dyDescent="0.2">
      <c r="A3550" s="1">
        <v>40136</v>
      </c>
      <c r="B3550" s="2">
        <v>2483.92</v>
      </c>
      <c r="C3550" s="2">
        <v>2491.4699999999998</v>
      </c>
      <c r="D3550" s="2">
        <v>2458.2800000000002</v>
      </c>
      <c r="E3550" s="2">
        <v>2468.79</v>
      </c>
    </row>
    <row r="3551" spans="1:5" x14ac:dyDescent="0.2">
      <c r="A3551" s="1">
        <v>40135</v>
      </c>
      <c r="B3551" s="2">
        <v>2473.69</v>
      </c>
      <c r="C3551" s="2">
        <v>2487.61</v>
      </c>
      <c r="D3551" s="2">
        <v>2451.71</v>
      </c>
      <c r="E3551" s="2">
        <v>2484.23</v>
      </c>
    </row>
    <row r="3552" spans="1:5" x14ac:dyDescent="0.2">
      <c r="A3552" s="1">
        <v>40134</v>
      </c>
      <c r="B3552" s="2">
        <v>2468.9899999999998</v>
      </c>
      <c r="C3552" s="2">
        <v>2487.0100000000002</v>
      </c>
      <c r="D3552" s="2">
        <v>2461.2800000000002</v>
      </c>
      <c r="E3552" s="2">
        <v>2473.79</v>
      </c>
    </row>
    <row r="3553" spans="1:5" x14ac:dyDescent="0.2">
      <c r="A3553" s="1">
        <v>40133</v>
      </c>
      <c r="B3553" s="2">
        <v>2427.31</v>
      </c>
      <c r="C3553" s="2">
        <v>2471.71</v>
      </c>
      <c r="D3553" s="2">
        <v>2427.31</v>
      </c>
      <c r="E3553" s="2">
        <v>2468.6799999999998</v>
      </c>
    </row>
    <row r="3554" spans="1:5" x14ac:dyDescent="0.2">
      <c r="A3554" s="1">
        <v>40130</v>
      </c>
      <c r="B3554" s="2">
        <v>2420.0700000000002</v>
      </c>
      <c r="C3554" s="2">
        <v>2431.23</v>
      </c>
      <c r="D3554" s="2">
        <v>2408.62</v>
      </c>
      <c r="E3554" s="2">
        <v>2426.8000000000002</v>
      </c>
    </row>
    <row r="3555" spans="1:5" x14ac:dyDescent="0.2">
      <c r="A3555" s="1">
        <v>40129</v>
      </c>
      <c r="B3555" s="2">
        <v>2405.13</v>
      </c>
      <c r="C3555" s="2">
        <v>2434.0100000000002</v>
      </c>
      <c r="D3555" s="2">
        <v>2405.13</v>
      </c>
      <c r="E3555" s="2">
        <v>2420.2800000000002</v>
      </c>
    </row>
    <row r="3556" spans="1:5" x14ac:dyDescent="0.2">
      <c r="A3556" s="1">
        <v>40128</v>
      </c>
      <c r="B3556" s="2">
        <v>2382.58</v>
      </c>
      <c r="C3556" s="2">
        <v>2414.91</v>
      </c>
      <c r="D3556" s="2">
        <v>2380.27</v>
      </c>
      <c r="E3556" s="2">
        <v>2403.88</v>
      </c>
    </row>
    <row r="3557" spans="1:5" x14ac:dyDescent="0.2">
      <c r="A3557" s="1">
        <v>40127</v>
      </c>
      <c r="B3557" s="2">
        <v>2406.7399999999998</v>
      </c>
      <c r="C3557" s="2">
        <v>2432.34</v>
      </c>
      <c r="D3557" s="2">
        <v>2372.04</v>
      </c>
      <c r="E3557" s="2">
        <v>2381.9499999999998</v>
      </c>
    </row>
    <row r="3558" spans="1:5" x14ac:dyDescent="0.2">
      <c r="A3558" s="1">
        <v>40126</v>
      </c>
      <c r="B3558" s="2">
        <v>2395.41</v>
      </c>
      <c r="C3558" s="2">
        <v>2406.92</v>
      </c>
      <c r="D3558" s="2">
        <v>2380.4899999999998</v>
      </c>
      <c r="E3558" s="2">
        <v>2406.4299999999998</v>
      </c>
    </row>
    <row r="3559" spans="1:5" x14ac:dyDescent="0.2">
      <c r="A3559" s="1">
        <v>40123</v>
      </c>
      <c r="B3559" s="2">
        <v>2367.63</v>
      </c>
      <c r="C3559" s="2">
        <v>2403.27</v>
      </c>
      <c r="D3559" s="2">
        <v>2367.63</v>
      </c>
      <c r="E3559" s="2">
        <v>2395.11</v>
      </c>
    </row>
    <row r="3560" spans="1:5" x14ac:dyDescent="0.2">
      <c r="A3560" s="1">
        <v>40122</v>
      </c>
      <c r="B3560" s="2">
        <v>2371.65</v>
      </c>
      <c r="C3560" s="2">
        <v>2376.2600000000002</v>
      </c>
      <c r="D3560" s="2">
        <v>2355.44</v>
      </c>
      <c r="E3560" s="2">
        <v>2367.21</v>
      </c>
    </row>
    <row r="3561" spans="1:5" x14ac:dyDescent="0.2">
      <c r="A3561" s="1">
        <v>40121</v>
      </c>
      <c r="B3561" s="2">
        <v>2334.94</v>
      </c>
      <c r="C3561" s="2">
        <v>2371.9</v>
      </c>
      <c r="D3561" s="2">
        <v>2334.94</v>
      </c>
      <c r="E3561" s="2">
        <v>2371.86</v>
      </c>
    </row>
    <row r="3562" spans="1:5" x14ac:dyDescent="0.2">
      <c r="A3562" s="1">
        <v>40120</v>
      </c>
      <c r="B3562" s="2">
        <v>2371.9499999999998</v>
      </c>
      <c r="C3562" s="2">
        <v>2386.1799999999998</v>
      </c>
      <c r="D3562" s="2">
        <v>2328.4499999999998</v>
      </c>
      <c r="E3562" s="2">
        <v>2334.11</v>
      </c>
    </row>
    <row r="3563" spans="1:5" x14ac:dyDescent="0.2">
      <c r="A3563" s="1">
        <v>40119</v>
      </c>
      <c r="B3563" s="2">
        <v>2365.65</v>
      </c>
      <c r="C3563" s="2">
        <v>2373.1999999999998</v>
      </c>
      <c r="D3563" s="2">
        <v>2294.56</v>
      </c>
      <c r="E3563" s="2">
        <v>2371.64</v>
      </c>
    </row>
    <row r="3564" spans="1:5" x14ac:dyDescent="0.2">
      <c r="A3564" s="1">
        <v>40116</v>
      </c>
      <c r="B3564" s="2">
        <v>2345.06</v>
      </c>
      <c r="C3564" s="2">
        <v>2402.42</v>
      </c>
      <c r="D3564" s="2">
        <v>2345.06</v>
      </c>
      <c r="E3564" s="2">
        <v>2367.6999999999998</v>
      </c>
    </row>
    <row r="3565" spans="1:5" x14ac:dyDescent="0.2">
      <c r="A3565" s="1">
        <v>40115</v>
      </c>
      <c r="B3565" s="2">
        <v>2354.6999999999998</v>
      </c>
      <c r="C3565" s="2">
        <v>2354.6999999999998</v>
      </c>
      <c r="D3565" s="2">
        <v>2235.39</v>
      </c>
      <c r="E3565" s="2">
        <v>2344.0300000000002</v>
      </c>
    </row>
    <row r="3566" spans="1:5" x14ac:dyDescent="0.2">
      <c r="A3566" s="1">
        <v>40114</v>
      </c>
      <c r="B3566" s="2">
        <v>2424.41</v>
      </c>
      <c r="C3566" s="2">
        <v>2426.7800000000002</v>
      </c>
      <c r="D3566" s="2">
        <v>2336.8000000000002</v>
      </c>
      <c r="E3566" s="2">
        <v>2355.31</v>
      </c>
    </row>
    <row r="3567" spans="1:5" x14ac:dyDescent="0.2">
      <c r="A3567" s="1">
        <v>40113</v>
      </c>
      <c r="B3567" s="2">
        <v>2466.88</v>
      </c>
      <c r="C3567" s="2">
        <v>2466.88</v>
      </c>
      <c r="D3567" s="2">
        <v>2417.4699999999998</v>
      </c>
      <c r="E3567" s="2">
        <v>2425.1999999999998</v>
      </c>
    </row>
    <row r="3568" spans="1:5" x14ac:dyDescent="0.2">
      <c r="A3568" s="1">
        <v>40112</v>
      </c>
      <c r="B3568" s="2">
        <v>2468.48</v>
      </c>
      <c r="C3568" s="2">
        <v>2475.91</v>
      </c>
      <c r="D3568" s="2">
        <v>2456.42</v>
      </c>
      <c r="E3568" s="2">
        <v>2467.71</v>
      </c>
    </row>
    <row r="3569" spans="1:5" x14ac:dyDescent="0.2">
      <c r="A3569" s="1">
        <v>40109</v>
      </c>
      <c r="B3569" s="2">
        <v>2433.4899999999998</v>
      </c>
      <c r="C3569" s="2">
        <v>2469.14</v>
      </c>
      <c r="D3569" s="2">
        <v>2429.56</v>
      </c>
      <c r="E3569" s="2">
        <v>2467.9499999999998</v>
      </c>
    </row>
    <row r="3570" spans="1:5" x14ac:dyDescent="0.2">
      <c r="A3570" s="1">
        <v>40108</v>
      </c>
      <c r="B3570" s="2">
        <v>2476.38</v>
      </c>
      <c r="C3570" s="2">
        <v>2476.81</v>
      </c>
      <c r="D3570" s="2">
        <v>2421.5100000000002</v>
      </c>
      <c r="E3570" s="2">
        <v>2433.1799999999998</v>
      </c>
    </row>
    <row r="3571" spans="1:5" x14ac:dyDescent="0.2">
      <c r="A3571" s="1">
        <v>40107</v>
      </c>
      <c r="B3571" s="2">
        <v>2501.39</v>
      </c>
      <c r="C3571" s="2">
        <v>2501.39</v>
      </c>
      <c r="D3571" s="2">
        <v>2462.0300000000002</v>
      </c>
      <c r="E3571" s="2">
        <v>2476.8000000000002</v>
      </c>
    </row>
    <row r="3572" spans="1:5" x14ac:dyDescent="0.2">
      <c r="A3572" s="1">
        <v>40106</v>
      </c>
      <c r="B3572" s="2">
        <v>2521.34</v>
      </c>
      <c r="C3572" s="2">
        <v>2531.79</v>
      </c>
      <c r="D3572" s="2">
        <v>2493.7800000000002</v>
      </c>
      <c r="E3572" s="2">
        <v>2502.2199999999998</v>
      </c>
    </row>
    <row r="3573" spans="1:5" x14ac:dyDescent="0.2">
      <c r="A3573" s="1">
        <v>40105</v>
      </c>
      <c r="B3573" s="2">
        <v>2515.5</v>
      </c>
      <c r="C3573" s="2">
        <v>2521.56</v>
      </c>
      <c r="D3573" s="2">
        <v>2497.3200000000002</v>
      </c>
      <c r="E3573" s="2">
        <v>2520.92</v>
      </c>
    </row>
    <row r="3574" spans="1:5" x14ac:dyDescent="0.2">
      <c r="A3574" s="1">
        <v>40102</v>
      </c>
      <c r="B3574" s="2">
        <v>2515.59</v>
      </c>
      <c r="C3574" s="2">
        <v>2520.89</v>
      </c>
      <c r="D3574" s="2">
        <v>2501.79</v>
      </c>
      <c r="E3574" s="2">
        <v>2515.81</v>
      </c>
    </row>
    <row r="3575" spans="1:5" x14ac:dyDescent="0.2">
      <c r="A3575" s="1">
        <v>40101</v>
      </c>
      <c r="B3575" s="2">
        <v>2512.34</v>
      </c>
      <c r="C3575" s="2">
        <v>2537.64</v>
      </c>
      <c r="D3575" s="2">
        <v>2506.04</v>
      </c>
      <c r="E3575" s="2">
        <v>2515.38</v>
      </c>
    </row>
    <row r="3576" spans="1:5" x14ac:dyDescent="0.2">
      <c r="A3576" s="1">
        <v>40100</v>
      </c>
      <c r="B3576" s="2">
        <v>2472.3000000000002</v>
      </c>
      <c r="C3576" s="2">
        <v>2512.13</v>
      </c>
      <c r="D3576" s="2">
        <v>2472.3000000000002</v>
      </c>
      <c r="E3576" s="2">
        <v>2511.7199999999998</v>
      </c>
    </row>
    <row r="3577" spans="1:5" x14ac:dyDescent="0.2">
      <c r="A3577" s="1">
        <v>40099</v>
      </c>
      <c r="B3577" s="2">
        <v>2457.1</v>
      </c>
      <c r="C3577" s="2">
        <v>2486.13</v>
      </c>
      <c r="D3577" s="2">
        <v>2456.98</v>
      </c>
      <c r="E3577" s="2">
        <v>2471.9899999999998</v>
      </c>
    </row>
    <row r="3578" spans="1:5" x14ac:dyDescent="0.2">
      <c r="A3578" s="1">
        <v>40098</v>
      </c>
      <c r="B3578" s="2">
        <v>2474.8200000000002</v>
      </c>
      <c r="C3578" s="2">
        <v>2480.7600000000002</v>
      </c>
      <c r="D3578" s="2">
        <v>2446.4699999999998</v>
      </c>
      <c r="E3578" s="2">
        <v>2456.69</v>
      </c>
    </row>
    <row r="3579" spans="1:5" x14ac:dyDescent="0.2">
      <c r="A3579" s="1">
        <v>40095</v>
      </c>
      <c r="B3579" s="2">
        <v>2484.94</v>
      </c>
      <c r="C3579" s="2">
        <v>2489.92</v>
      </c>
      <c r="D3579" s="2">
        <v>2464.61</v>
      </c>
      <c r="E3579" s="2">
        <v>2474.4</v>
      </c>
    </row>
    <row r="3580" spans="1:5" x14ac:dyDescent="0.2">
      <c r="A3580" s="1">
        <v>40094</v>
      </c>
      <c r="B3580" s="2">
        <v>2513.8200000000002</v>
      </c>
      <c r="C3580" s="2">
        <v>2524.15</v>
      </c>
      <c r="D3580" s="2">
        <v>2472.63</v>
      </c>
      <c r="E3580" s="2">
        <v>2484.52</v>
      </c>
    </row>
    <row r="3581" spans="1:5" x14ac:dyDescent="0.2">
      <c r="A3581" s="1">
        <v>40093</v>
      </c>
      <c r="B3581" s="2">
        <v>2528.7600000000002</v>
      </c>
      <c r="C3581" s="2">
        <v>2559.67</v>
      </c>
      <c r="D3581" s="2">
        <v>2499.42</v>
      </c>
      <c r="E3581" s="2">
        <v>2513.41</v>
      </c>
    </row>
    <row r="3582" spans="1:5" x14ac:dyDescent="0.2">
      <c r="A3582" s="1">
        <v>40092</v>
      </c>
      <c r="B3582" s="2">
        <v>2480.83</v>
      </c>
      <c r="C3582" s="2">
        <v>2533.06</v>
      </c>
      <c r="D3582" s="2">
        <v>2480.83</v>
      </c>
      <c r="E3582" s="2">
        <v>2528.15</v>
      </c>
    </row>
    <row r="3583" spans="1:5" x14ac:dyDescent="0.2">
      <c r="A3583" s="1">
        <v>40091</v>
      </c>
      <c r="B3583" s="2">
        <v>2479.13</v>
      </c>
      <c r="C3583" s="2">
        <v>2486.08</v>
      </c>
      <c r="D3583" s="2">
        <v>2454.04</v>
      </c>
      <c r="E3583" s="2">
        <v>2480.41</v>
      </c>
    </row>
    <row r="3584" spans="1:5" x14ac:dyDescent="0.2">
      <c r="A3584" s="1">
        <v>40088</v>
      </c>
      <c r="B3584" s="2">
        <v>2477.56</v>
      </c>
      <c r="C3584" s="2">
        <v>2493.36</v>
      </c>
      <c r="D3584" s="2">
        <v>2433.0700000000002</v>
      </c>
      <c r="E3584" s="2">
        <v>2479.85</v>
      </c>
    </row>
    <row r="3585" spans="1:5" x14ac:dyDescent="0.2">
      <c r="A3585" s="1">
        <v>40087</v>
      </c>
      <c r="B3585" s="2">
        <v>2467.9</v>
      </c>
      <c r="C3585" s="2">
        <v>2484.6799999999998</v>
      </c>
      <c r="D3585" s="2">
        <v>2467.64</v>
      </c>
      <c r="E3585" s="2">
        <v>2477.9699999999998</v>
      </c>
    </row>
    <row r="3586" spans="1:5" x14ac:dyDescent="0.2">
      <c r="A3586" s="1">
        <v>40086</v>
      </c>
      <c r="B3586" s="2">
        <v>2444.25</v>
      </c>
      <c r="C3586" s="2">
        <v>2471.88</v>
      </c>
      <c r="D3586" s="2">
        <v>2435.02</v>
      </c>
      <c r="E3586" s="2">
        <v>2467.59</v>
      </c>
    </row>
    <row r="3587" spans="1:5" x14ac:dyDescent="0.2">
      <c r="A3587" s="1">
        <v>40085</v>
      </c>
      <c r="B3587" s="2">
        <v>2398.5500000000002</v>
      </c>
      <c r="C3587" s="2">
        <v>2444.4699999999998</v>
      </c>
      <c r="D3587" s="2">
        <v>2398.5500000000002</v>
      </c>
      <c r="E3587" s="2">
        <v>2443.83</v>
      </c>
    </row>
    <row r="3588" spans="1:5" x14ac:dyDescent="0.2">
      <c r="A3588" s="1">
        <v>40084</v>
      </c>
      <c r="B3588" s="2">
        <v>2444.38</v>
      </c>
      <c r="C3588" s="2">
        <v>2444.38</v>
      </c>
      <c r="D3588" s="2">
        <v>2394.77</v>
      </c>
      <c r="E3588" s="2">
        <v>2397.83</v>
      </c>
    </row>
    <row r="3589" spans="1:5" x14ac:dyDescent="0.2">
      <c r="A3589" s="1">
        <v>40081</v>
      </c>
      <c r="B3589" s="2">
        <v>2468.1799999999998</v>
      </c>
      <c r="C3589" s="2">
        <v>2468.1799999999998</v>
      </c>
      <c r="D3589" s="2">
        <v>2432.44</v>
      </c>
      <c r="E3589" s="2">
        <v>2444.58</v>
      </c>
    </row>
    <row r="3590" spans="1:5" x14ac:dyDescent="0.2">
      <c r="A3590" s="1">
        <v>40080</v>
      </c>
      <c r="B3590" s="2">
        <v>2457.3000000000002</v>
      </c>
      <c r="C3590" s="2">
        <v>2482.85</v>
      </c>
      <c r="D3590" s="2">
        <v>2454.86</v>
      </c>
      <c r="E3590" s="2">
        <v>2468.9</v>
      </c>
    </row>
    <row r="3591" spans="1:5" x14ac:dyDescent="0.2">
      <c r="A3591" s="1">
        <v>40073</v>
      </c>
      <c r="B3591" s="2">
        <v>2456.9899999999998</v>
      </c>
      <c r="C3591" s="2">
        <v>2456.9899999999998</v>
      </c>
      <c r="D3591" s="2">
        <v>2456.9899999999998</v>
      </c>
      <c r="E3591" s="2">
        <v>2456.9899999999998</v>
      </c>
    </row>
    <row r="3592" spans="1:5" x14ac:dyDescent="0.2">
      <c r="A3592" s="1">
        <v>40072</v>
      </c>
      <c r="B3592" s="2">
        <v>2420.3200000000002</v>
      </c>
      <c r="C3592" s="2">
        <v>2442.14</v>
      </c>
      <c r="D3592" s="2">
        <v>2420.3200000000002</v>
      </c>
      <c r="E3592" s="2">
        <v>2439.36</v>
      </c>
    </row>
    <row r="3593" spans="1:5" x14ac:dyDescent="0.2">
      <c r="A3593" s="1">
        <v>40071</v>
      </c>
      <c r="B3593" s="2">
        <v>2382.9699999999998</v>
      </c>
      <c r="C3593" s="2">
        <v>2420.8200000000002</v>
      </c>
      <c r="D3593" s="2">
        <v>2382.9699999999998</v>
      </c>
      <c r="E3593" s="2">
        <v>2420.11</v>
      </c>
    </row>
    <row r="3594" spans="1:5" x14ac:dyDescent="0.2">
      <c r="A3594" s="1">
        <v>40070</v>
      </c>
      <c r="B3594" s="2">
        <v>2415.11</v>
      </c>
      <c r="C3594" s="2">
        <v>2415.11</v>
      </c>
      <c r="D3594" s="2">
        <v>2377.0300000000002</v>
      </c>
      <c r="E3594" s="2">
        <v>2382.6999999999998</v>
      </c>
    </row>
    <row r="3595" spans="1:5" x14ac:dyDescent="0.2">
      <c r="A3595" s="1">
        <v>40067</v>
      </c>
      <c r="B3595" s="2">
        <v>2412.1799999999998</v>
      </c>
      <c r="C3595" s="2">
        <v>2425.39</v>
      </c>
      <c r="D3595" s="2">
        <v>2408.41</v>
      </c>
      <c r="E3595" s="2">
        <v>2415.9499999999998</v>
      </c>
    </row>
    <row r="3596" spans="1:5" x14ac:dyDescent="0.2">
      <c r="A3596" s="1">
        <v>40066</v>
      </c>
      <c r="B3596" s="2">
        <v>2383.75</v>
      </c>
      <c r="C3596" s="2">
        <v>2422.58</v>
      </c>
      <c r="D3596" s="2">
        <v>2383.75</v>
      </c>
      <c r="E3596" s="2">
        <v>2411.86</v>
      </c>
    </row>
    <row r="3597" spans="1:5" x14ac:dyDescent="0.2">
      <c r="A3597" s="1">
        <v>40065</v>
      </c>
      <c r="B3597" s="2">
        <v>2371.5100000000002</v>
      </c>
      <c r="C3597" s="2">
        <v>2389.79</v>
      </c>
      <c r="D3597" s="2">
        <v>2364.65</v>
      </c>
      <c r="E3597" s="2">
        <v>2383.34</v>
      </c>
    </row>
    <row r="3598" spans="1:5" x14ac:dyDescent="0.2">
      <c r="A3598" s="1">
        <v>40064</v>
      </c>
      <c r="B3598" s="2">
        <v>2340.6999999999998</v>
      </c>
      <c r="C3598" s="2">
        <v>2371.4</v>
      </c>
      <c r="D3598" s="2">
        <v>2333.87</v>
      </c>
      <c r="E3598" s="2">
        <v>2371.3000000000002</v>
      </c>
    </row>
    <row r="3599" spans="1:5" x14ac:dyDescent="0.2">
      <c r="A3599" s="1">
        <v>40063</v>
      </c>
      <c r="B3599" s="2">
        <v>2323.16</v>
      </c>
      <c r="C3599" s="2">
        <v>2342.16</v>
      </c>
      <c r="D3599" s="2">
        <v>2323.16</v>
      </c>
      <c r="E3599" s="2">
        <v>2340.39</v>
      </c>
    </row>
    <row r="3600" spans="1:5" x14ac:dyDescent="0.2">
      <c r="A3600" s="1">
        <v>40060</v>
      </c>
      <c r="B3600" s="2">
        <v>2322.56</v>
      </c>
      <c r="C3600" s="2">
        <v>2333.9499999999998</v>
      </c>
      <c r="D3600" s="2">
        <v>2316.0500000000002</v>
      </c>
      <c r="E3600" s="2">
        <v>2322.7399999999998</v>
      </c>
    </row>
    <row r="3601" spans="1:5" x14ac:dyDescent="0.2">
      <c r="A3601" s="1">
        <v>40059</v>
      </c>
      <c r="B3601" s="2">
        <v>2286.23</v>
      </c>
      <c r="C3601" s="2">
        <v>2329.2800000000002</v>
      </c>
      <c r="D3601" s="2">
        <v>2284.9299999999998</v>
      </c>
      <c r="E3601" s="2">
        <v>2322.25</v>
      </c>
    </row>
    <row r="3602" spans="1:5" x14ac:dyDescent="0.2">
      <c r="A3602" s="1">
        <v>40058</v>
      </c>
      <c r="B3602" s="2">
        <v>2325.88</v>
      </c>
      <c r="C3602" s="2">
        <v>2325.88</v>
      </c>
      <c r="D3602" s="2">
        <v>2272.7600000000002</v>
      </c>
      <c r="E3602" s="2">
        <v>2285.9299999999998</v>
      </c>
    </row>
    <row r="3603" spans="1:5" x14ac:dyDescent="0.2">
      <c r="A3603" s="1">
        <v>40057</v>
      </c>
      <c r="B3603" s="2">
        <v>2341.4299999999998</v>
      </c>
      <c r="C3603" s="2">
        <v>2355.81</v>
      </c>
      <c r="D3603" s="2">
        <v>2325.4699999999998</v>
      </c>
      <c r="E3603" s="2">
        <v>2326.91</v>
      </c>
    </row>
    <row r="3604" spans="1:5" x14ac:dyDescent="0.2">
      <c r="A3604" s="1">
        <v>40056</v>
      </c>
      <c r="B3604" s="2">
        <v>2377.4499999999998</v>
      </c>
      <c r="C3604" s="2">
        <v>2378.29</v>
      </c>
      <c r="D3604" s="2">
        <v>2333.31</v>
      </c>
      <c r="E3604" s="2">
        <v>2341.54</v>
      </c>
    </row>
    <row r="3605" spans="1:5" x14ac:dyDescent="0.2">
      <c r="A3605" s="1">
        <v>40053</v>
      </c>
      <c r="B3605" s="2">
        <v>2356.58</v>
      </c>
      <c r="C3605" s="2">
        <v>2378.11</v>
      </c>
      <c r="D3605" s="2">
        <v>2355.9699999999998</v>
      </c>
      <c r="E3605" s="2">
        <v>2377.25</v>
      </c>
    </row>
    <row r="3606" spans="1:5" x14ac:dyDescent="0.2">
      <c r="A3606" s="1">
        <v>40052</v>
      </c>
      <c r="B3606" s="2">
        <v>2379.67</v>
      </c>
      <c r="C3606" s="2">
        <v>2379.67</v>
      </c>
      <c r="D3606" s="2">
        <v>2338.69</v>
      </c>
      <c r="E3606" s="2">
        <v>2356.06</v>
      </c>
    </row>
    <row r="3607" spans="1:5" x14ac:dyDescent="0.2">
      <c r="A3607" s="1">
        <v>40051</v>
      </c>
      <c r="B3607" s="2">
        <v>2379.8000000000002</v>
      </c>
      <c r="C3607" s="2">
        <v>2387.38</v>
      </c>
      <c r="D3607" s="2">
        <v>2366.2800000000002</v>
      </c>
      <c r="E3607" s="2">
        <v>2380.09</v>
      </c>
    </row>
    <row r="3608" spans="1:5" x14ac:dyDescent="0.2">
      <c r="A3608" s="1">
        <v>40050</v>
      </c>
      <c r="B3608" s="2">
        <v>2375.67</v>
      </c>
      <c r="C3608" s="2">
        <v>2382.41</v>
      </c>
      <c r="D3608" s="2">
        <v>2351.86</v>
      </c>
      <c r="E3608" s="2">
        <v>2380.52</v>
      </c>
    </row>
    <row r="3609" spans="1:5" x14ac:dyDescent="0.2">
      <c r="A3609" s="1">
        <v>40049</v>
      </c>
      <c r="B3609" s="2">
        <v>2335.75</v>
      </c>
      <c r="C3609" s="2">
        <v>2379.91</v>
      </c>
      <c r="D3609" s="2">
        <v>2335.75</v>
      </c>
      <c r="E3609" s="2">
        <v>2375.87</v>
      </c>
    </row>
    <row r="3610" spans="1:5" x14ac:dyDescent="0.2">
      <c r="A3610" s="1">
        <v>40046</v>
      </c>
      <c r="B3610" s="2">
        <v>2328.4299999999998</v>
      </c>
      <c r="C3610" s="2">
        <v>2346.84</v>
      </c>
      <c r="D3610" s="2">
        <v>2313.77</v>
      </c>
      <c r="E3610" s="2">
        <v>2333.9</v>
      </c>
    </row>
    <row r="3611" spans="1:5" x14ac:dyDescent="0.2">
      <c r="A3611" s="1">
        <v>40045</v>
      </c>
      <c r="B3611" s="2">
        <v>2279.1999999999998</v>
      </c>
      <c r="C3611" s="2">
        <v>2330.6999999999998</v>
      </c>
      <c r="D3611" s="2">
        <v>2279.1999999999998</v>
      </c>
      <c r="E3611" s="2">
        <v>2328.64</v>
      </c>
    </row>
    <row r="3612" spans="1:5" x14ac:dyDescent="0.2">
      <c r="A3612" s="1">
        <v>40044</v>
      </c>
      <c r="B3612" s="2">
        <v>2337.19</v>
      </c>
      <c r="C3612" s="2">
        <v>2351.1799999999998</v>
      </c>
      <c r="D3612" s="2">
        <v>2271.21</v>
      </c>
      <c r="E3612" s="2">
        <v>2277.75</v>
      </c>
    </row>
    <row r="3613" spans="1:5" x14ac:dyDescent="0.2">
      <c r="A3613" s="1">
        <v>40043</v>
      </c>
      <c r="B3613" s="2">
        <v>2384.8000000000002</v>
      </c>
      <c r="C3613" s="2">
        <v>2384.8000000000002</v>
      </c>
      <c r="D3613" s="2">
        <v>2296.96</v>
      </c>
      <c r="E3613" s="2">
        <v>2336.9899999999998</v>
      </c>
    </row>
    <row r="3614" spans="1:5" x14ac:dyDescent="0.2">
      <c r="A3614" s="1">
        <v>40039</v>
      </c>
      <c r="B3614" s="2">
        <v>2386.86</v>
      </c>
      <c r="C3614" s="2">
        <v>2386.86</v>
      </c>
      <c r="D3614" s="2">
        <v>2386.86</v>
      </c>
      <c r="E3614" s="2">
        <v>2386.86</v>
      </c>
    </row>
    <row r="3615" spans="1:5" x14ac:dyDescent="0.2">
      <c r="A3615" s="1">
        <v>40038</v>
      </c>
      <c r="B3615" s="2">
        <v>2347.98</v>
      </c>
      <c r="C3615" s="2">
        <v>2408.88</v>
      </c>
      <c r="D3615" s="2">
        <v>2347.98</v>
      </c>
      <c r="E3615" s="2">
        <v>2396.4899999999998</v>
      </c>
    </row>
    <row r="3616" spans="1:5" x14ac:dyDescent="0.2">
      <c r="A3616" s="1">
        <v>40037</v>
      </c>
      <c r="B3616" s="2">
        <v>2399.17</v>
      </c>
      <c r="C3616" s="2">
        <v>2399.17</v>
      </c>
      <c r="D3616" s="2">
        <v>2326.81</v>
      </c>
      <c r="E3616" s="2">
        <v>2347.36</v>
      </c>
    </row>
    <row r="3617" spans="1:5" x14ac:dyDescent="0.2">
      <c r="A3617" s="1">
        <v>40036</v>
      </c>
      <c r="B3617" s="2">
        <v>2389.46</v>
      </c>
      <c r="C3617" s="2">
        <v>2404.7399999999998</v>
      </c>
      <c r="D3617" s="2">
        <v>2370.6799999999998</v>
      </c>
      <c r="E3617" s="2">
        <v>2399.2800000000002</v>
      </c>
    </row>
    <row r="3618" spans="1:5" x14ac:dyDescent="0.2">
      <c r="A3618" s="1">
        <v>40035</v>
      </c>
      <c r="B3618" s="2">
        <v>2349.75</v>
      </c>
      <c r="C3618" s="2">
        <v>2394.3200000000002</v>
      </c>
      <c r="D3618" s="2">
        <v>2349.75</v>
      </c>
      <c r="E3618" s="2">
        <v>2389.56</v>
      </c>
    </row>
    <row r="3619" spans="1:5" x14ac:dyDescent="0.2">
      <c r="A3619" s="1">
        <v>40032</v>
      </c>
      <c r="B3619" s="2">
        <v>2359.56</v>
      </c>
      <c r="C3619" s="2">
        <v>2366.96</v>
      </c>
      <c r="D3619" s="2">
        <v>2333.7399999999998</v>
      </c>
      <c r="E3619" s="2">
        <v>2349.13</v>
      </c>
    </row>
    <row r="3620" spans="1:5" x14ac:dyDescent="0.2">
      <c r="A3620" s="1">
        <v>40031</v>
      </c>
      <c r="B3620" s="2">
        <v>2317.37</v>
      </c>
      <c r="C3620" s="2">
        <v>2360.0500000000002</v>
      </c>
      <c r="D3620" s="2">
        <v>2309.9899999999998</v>
      </c>
      <c r="E3620" s="2">
        <v>2359.98</v>
      </c>
    </row>
    <row r="3621" spans="1:5" x14ac:dyDescent="0.2">
      <c r="A3621" s="1">
        <v>40030</v>
      </c>
      <c r="B3621" s="2">
        <v>2360.5100000000002</v>
      </c>
      <c r="C3621" s="2">
        <v>2362.77</v>
      </c>
      <c r="D3621" s="2">
        <v>2308.63</v>
      </c>
      <c r="E3621" s="2">
        <v>2317.06</v>
      </c>
    </row>
    <row r="3622" spans="1:5" x14ac:dyDescent="0.2">
      <c r="A3622" s="1">
        <v>40029</v>
      </c>
      <c r="B3622" s="2">
        <v>2339</v>
      </c>
      <c r="C3622" s="2">
        <v>2382.1</v>
      </c>
      <c r="D3622" s="2">
        <v>2339</v>
      </c>
      <c r="E3622" s="2">
        <v>2360.09</v>
      </c>
    </row>
    <row r="3623" spans="1:5" x14ac:dyDescent="0.2">
      <c r="A3623" s="1">
        <v>40028</v>
      </c>
      <c r="B3623" s="2">
        <v>2323.85</v>
      </c>
      <c r="C3623" s="2">
        <v>2350.6799999999998</v>
      </c>
      <c r="D3623" s="2">
        <v>2323.85</v>
      </c>
      <c r="E3623" s="2">
        <v>2338.8000000000002</v>
      </c>
    </row>
    <row r="3624" spans="1:5" x14ac:dyDescent="0.2">
      <c r="A3624" s="1">
        <v>40025</v>
      </c>
      <c r="B3624" s="2">
        <v>2298.65</v>
      </c>
      <c r="C3624" s="2">
        <v>2332.7600000000002</v>
      </c>
      <c r="D3624" s="2">
        <v>2298.65</v>
      </c>
      <c r="E3624" s="2">
        <v>2323.2399999999998</v>
      </c>
    </row>
    <row r="3625" spans="1:5" x14ac:dyDescent="0.2">
      <c r="A3625" s="1">
        <v>40024</v>
      </c>
      <c r="B3625" s="2">
        <v>2224.56</v>
      </c>
      <c r="C3625" s="2">
        <v>2298.77</v>
      </c>
      <c r="D3625" s="2">
        <v>2218.4299999999998</v>
      </c>
      <c r="E3625" s="2">
        <v>2298.14</v>
      </c>
    </row>
    <row r="3626" spans="1:5" x14ac:dyDescent="0.2">
      <c r="A3626" s="1">
        <v>40023</v>
      </c>
      <c r="B3626" s="2">
        <v>2236.9</v>
      </c>
      <c r="C3626" s="2">
        <v>2241.63</v>
      </c>
      <c r="D3626" s="2">
        <v>2190.41</v>
      </c>
      <c r="E3626" s="2">
        <v>2225.81</v>
      </c>
    </row>
    <row r="3627" spans="1:5" x14ac:dyDescent="0.2">
      <c r="A3627" s="1">
        <v>40022</v>
      </c>
      <c r="B3627" s="2">
        <v>2209.52</v>
      </c>
      <c r="C3627" s="2">
        <v>2240.64</v>
      </c>
      <c r="D3627" s="2">
        <v>2201.19</v>
      </c>
      <c r="E3627" s="2">
        <v>2237.11</v>
      </c>
    </row>
    <row r="3628" spans="1:5" x14ac:dyDescent="0.2">
      <c r="A3628" s="1">
        <v>40021</v>
      </c>
      <c r="B3628" s="2">
        <v>2186.0700000000002</v>
      </c>
      <c r="C3628" s="2">
        <v>2213.62</v>
      </c>
      <c r="D3628" s="2">
        <v>2186.0700000000002</v>
      </c>
      <c r="E3628" s="2">
        <v>2209.1</v>
      </c>
    </row>
    <row r="3629" spans="1:5" x14ac:dyDescent="0.2">
      <c r="A3629" s="1">
        <v>40018</v>
      </c>
      <c r="B3629" s="2">
        <v>2161.13</v>
      </c>
      <c r="C3629" s="2">
        <v>2199.2199999999998</v>
      </c>
      <c r="D3629" s="2">
        <v>2161.13</v>
      </c>
      <c r="E3629" s="2">
        <v>2185.65</v>
      </c>
    </row>
    <row r="3630" spans="1:5" x14ac:dyDescent="0.2">
      <c r="A3630" s="1">
        <v>40017</v>
      </c>
      <c r="B3630" s="2">
        <v>2125.7199999999998</v>
      </c>
      <c r="C3630" s="2">
        <v>2162.75</v>
      </c>
      <c r="D3630" s="2">
        <v>2125.7199999999998</v>
      </c>
      <c r="E3630" s="2">
        <v>2160.7199999999998</v>
      </c>
    </row>
    <row r="3631" spans="1:5" x14ac:dyDescent="0.2">
      <c r="A3631" s="1">
        <v>40016</v>
      </c>
      <c r="B3631" s="2">
        <v>2146.86</v>
      </c>
      <c r="C3631" s="2">
        <v>2156.41</v>
      </c>
      <c r="D3631" s="2">
        <v>2119.5100000000002</v>
      </c>
      <c r="E3631" s="2">
        <v>2125.61</v>
      </c>
    </row>
    <row r="3632" spans="1:5" x14ac:dyDescent="0.2">
      <c r="A3632" s="1">
        <v>40015</v>
      </c>
      <c r="B3632" s="2">
        <v>2107.0700000000002</v>
      </c>
      <c r="C3632" s="2">
        <v>2157.4899999999998</v>
      </c>
      <c r="D3632" s="2">
        <v>2107.0700000000002</v>
      </c>
      <c r="E3632" s="2">
        <v>2146.5500000000002</v>
      </c>
    </row>
    <row r="3633" spans="1:5" x14ac:dyDescent="0.2">
      <c r="A3633" s="1">
        <v>40011</v>
      </c>
      <c r="B3633" s="2">
        <v>2106.35</v>
      </c>
      <c r="C3633" s="2">
        <v>2106.35</v>
      </c>
      <c r="D3633" s="2">
        <v>2106.35</v>
      </c>
      <c r="E3633" s="2">
        <v>2106.35</v>
      </c>
    </row>
    <row r="3634" spans="1:5" x14ac:dyDescent="0.2">
      <c r="A3634" s="1">
        <v>40010</v>
      </c>
      <c r="B3634" s="2">
        <v>2123.79</v>
      </c>
      <c r="C3634" s="2">
        <v>2154.88</v>
      </c>
      <c r="D3634" s="2">
        <v>2112.9299999999998</v>
      </c>
      <c r="E3634" s="2">
        <v>2117.9499999999998</v>
      </c>
    </row>
    <row r="3635" spans="1:5" x14ac:dyDescent="0.2">
      <c r="A3635" s="1">
        <v>40009</v>
      </c>
      <c r="B3635" s="2">
        <v>2056.9899999999998</v>
      </c>
      <c r="C3635" s="2">
        <v>2123.46</v>
      </c>
      <c r="D3635" s="2">
        <v>2056.9899999999998</v>
      </c>
      <c r="E3635" s="2">
        <v>2123.2800000000002</v>
      </c>
    </row>
    <row r="3636" spans="1:5" x14ac:dyDescent="0.2">
      <c r="A3636" s="1">
        <v>40008</v>
      </c>
      <c r="B3636" s="2">
        <v>2020.64</v>
      </c>
      <c r="C3636" s="2">
        <v>2059.84</v>
      </c>
      <c r="D3636" s="2">
        <v>2020.64</v>
      </c>
      <c r="E3636" s="2">
        <v>2056.58</v>
      </c>
    </row>
    <row r="3637" spans="1:5" x14ac:dyDescent="0.2">
      <c r="A3637" s="1">
        <v>40007</v>
      </c>
      <c r="B3637" s="2">
        <v>2062.6799999999998</v>
      </c>
      <c r="C3637" s="2">
        <v>2063.9499999999998</v>
      </c>
      <c r="D3637" s="2">
        <v>1992.38</v>
      </c>
      <c r="E3637" s="2">
        <v>2020.14</v>
      </c>
    </row>
    <row r="3638" spans="1:5" x14ac:dyDescent="0.2">
      <c r="A3638" s="1">
        <v>40004</v>
      </c>
      <c r="B3638" s="2">
        <v>2084.81</v>
      </c>
      <c r="C3638" s="2">
        <v>2090.58</v>
      </c>
      <c r="D3638" s="2">
        <v>2058.3200000000002</v>
      </c>
      <c r="E3638" s="2">
        <v>2063.09</v>
      </c>
    </row>
    <row r="3639" spans="1:5" x14ac:dyDescent="0.2">
      <c r="A3639" s="1">
        <v>40003</v>
      </c>
      <c r="B3639" s="2">
        <v>2083.4499999999998</v>
      </c>
      <c r="C3639" s="2">
        <v>2116.86</v>
      </c>
      <c r="D3639" s="2">
        <v>2060.48</v>
      </c>
      <c r="E3639" s="2">
        <v>2083.9699999999998</v>
      </c>
    </row>
    <row r="3640" spans="1:5" x14ac:dyDescent="0.2">
      <c r="A3640" s="1">
        <v>40001</v>
      </c>
      <c r="B3640" s="2">
        <v>2083.25</v>
      </c>
      <c r="C3640" s="2">
        <v>2083.25</v>
      </c>
      <c r="D3640" s="2">
        <v>2083.25</v>
      </c>
      <c r="E3640" s="2">
        <v>2083.25</v>
      </c>
    </row>
    <row r="3641" spans="1:5" x14ac:dyDescent="0.2">
      <c r="A3641" s="1">
        <v>40000</v>
      </c>
      <c r="B3641" s="2">
        <v>2074.88</v>
      </c>
      <c r="C3641" s="2">
        <v>2074.88</v>
      </c>
      <c r="D3641" s="2">
        <v>2023.97</v>
      </c>
      <c r="E3641" s="2">
        <v>2035.01</v>
      </c>
    </row>
    <row r="3642" spans="1:5" x14ac:dyDescent="0.2">
      <c r="A3642" s="1">
        <v>39997</v>
      </c>
      <c r="B3642" s="2">
        <v>2065.5500000000002</v>
      </c>
      <c r="C3642" s="2">
        <v>2078.0500000000002</v>
      </c>
      <c r="D3642" s="2">
        <v>2039.08</v>
      </c>
      <c r="E3642" s="2">
        <v>2075.3000000000002</v>
      </c>
    </row>
    <row r="3643" spans="1:5" x14ac:dyDescent="0.2">
      <c r="A3643" s="1">
        <v>39996</v>
      </c>
      <c r="B3643" s="2">
        <v>2060.09</v>
      </c>
      <c r="C3643" s="2">
        <v>2085.4499999999998</v>
      </c>
      <c r="D3643" s="2">
        <v>2056.7600000000002</v>
      </c>
      <c r="E3643" s="2">
        <v>2065.75</v>
      </c>
    </row>
    <row r="3644" spans="1:5" x14ac:dyDescent="0.2">
      <c r="A3644" s="1">
        <v>39995</v>
      </c>
      <c r="B3644" s="2">
        <v>2026.88</v>
      </c>
      <c r="C3644" s="2">
        <v>2059.89</v>
      </c>
      <c r="D3644" s="2">
        <v>2023.85</v>
      </c>
      <c r="E3644" s="2">
        <v>2059.88</v>
      </c>
    </row>
    <row r="3645" spans="1:5" x14ac:dyDescent="0.2">
      <c r="A3645" s="1">
        <v>39994</v>
      </c>
      <c r="B3645" s="2">
        <v>2034.98</v>
      </c>
      <c r="C3645" s="2">
        <v>2060.7199999999998</v>
      </c>
      <c r="D3645" s="2">
        <v>2020.69</v>
      </c>
      <c r="E3645" s="2">
        <v>2026.78</v>
      </c>
    </row>
    <row r="3646" spans="1:5" x14ac:dyDescent="0.2">
      <c r="A3646" s="1">
        <v>39993</v>
      </c>
      <c r="B3646" s="2">
        <v>2040.46</v>
      </c>
      <c r="C3646" s="2">
        <v>2049.85</v>
      </c>
      <c r="D3646" s="2">
        <v>2021.36</v>
      </c>
      <c r="E3646" s="2">
        <v>2033.72</v>
      </c>
    </row>
    <row r="3647" spans="1:5" x14ac:dyDescent="0.2">
      <c r="A3647" s="1">
        <v>39990</v>
      </c>
      <c r="B3647" s="2">
        <v>2044.38</v>
      </c>
      <c r="C3647" s="2">
        <v>2066.3200000000002</v>
      </c>
      <c r="D3647" s="2">
        <v>2026.74</v>
      </c>
      <c r="E3647" s="2">
        <v>2040.19</v>
      </c>
    </row>
    <row r="3648" spans="1:5" x14ac:dyDescent="0.2">
      <c r="A3648" s="1">
        <v>39989</v>
      </c>
      <c r="B3648" s="2">
        <v>1996.09</v>
      </c>
      <c r="C3648" s="2">
        <v>2045.67</v>
      </c>
      <c r="D3648" s="2">
        <v>1996.09</v>
      </c>
      <c r="E3648" s="2">
        <v>2044.17</v>
      </c>
    </row>
    <row r="3649" spans="1:5" x14ac:dyDescent="0.2">
      <c r="A3649" s="1">
        <v>39988</v>
      </c>
      <c r="B3649" s="2">
        <v>1913.96</v>
      </c>
      <c r="C3649" s="2">
        <v>1995.67</v>
      </c>
      <c r="D3649" s="2">
        <v>1913.96</v>
      </c>
      <c r="E3649" s="2">
        <v>1995.67</v>
      </c>
    </row>
    <row r="3650" spans="1:5" x14ac:dyDescent="0.2">
      <c r="A3650" s="1">
        <v>39987</v>
      </c>
      <c r="B3650" s="2">
        <v>1973.99</v>
      </c>
      <c r="C3650" s="2">
        <v>1973.99</v>
      </c>
      <c r="D3650" s="2">
        <v>1888.82</v>
      </c>
      <c r="E3650" s="2">
        <v>1914.38</v>
      </c>
    </row>
    <row r="3651" spans="1:5" x14ac:dyDescent="0.2">
      <c r="A3651" s="1">
        <v>39986</v>
      </c>
      <c r="B3651" s="2">
        <v>1990.68</v>
      </c>
      <c r="C3651" s="2">
        <v>2011.7</v>
      </c>
      <c r="D3651" s="2">
        <v>1965.39</v>
      </c>
      <c r="E3651" s="2">
        <v>1975.03</v>
      </c>
    </row>
    <row r="3652" spans="1:5" x14ac:dyDescent="0.2">
      <c r="A3652" s="1">
        <v>39983</v>
      </c>
      <c r="B3652" s="2">
        <v>1951.83</v>
      </c>
      <c r="C3652" s="2">
        <v>1993.24</v>
      </c>
      <c r="D3652" s="2">
        <v>1922.86</v>
      </c>
      <c r="E3652" s="2">
        <v>1990.47</v>
      </c>
    </row>
    <row r="3653" spans="1:5" x14ac:dyDescent="0.2">
      <c r="A3653" s="1">
        <v>39982</v>
      </c>
      <c r="B3653" s="2">
        <v>2024.65</v>
      </c>
      <c r="C3653" s="2">
        <v>2025.12</v>
      </c>
      <c r="D3653" s="2">
        <v>1940.32</v>
      </c>
      <c r="E3653" s="2">
        <v>1950.99</v>
      </c>
    </row>
    <row r="3654" spans="1:5" x14ac:dyDescent="0.2">
      <c r="A3654" s="1">
        <v>39981</v>
      </c>
      <c r="B3654" s="2">
        <v>2029.95</v>
      </c>
      <c r="C3654" s="2">
        <v>2034.32</v>
      </c>
      <c r="D3654" s="2">
        <v>2009.43</v>
      </c>
      <c r="E3654" s="2">
        <v>2024.96</v>
      </c>
    </row>
    <row r="3655" spans="1:5" x14ac:dyDescent="0.2">
      <c r="A3655" s="1">
        <v>39980</v>
      </c>
      <c r="B3655" s="2">
        <v>2069.46</v>
      </c>
      <c r="C3655" s="2">
        <v>2069.46</v>
      </c>
      <c r="D3655" s="2">
        <v>1995.57</v>
      </c>
      <c r="E3655" s="2">
        <v>2030.37</v>
      </c>
    </row>
    <row r="3656" spans="1:5" x14ac:dyDescent="0.2">
      <c r="A3656" s="1">
        <v>39979</v>
      </c>
      <c r="B3656" s="2">
        <v>2090.7399999999998</v>
      </c>
      <c r="C3656" s="2">
        <v>2100.77</v>
      </c>
      <c r="D3656" s="2">
        <v>2060.62</v>
      </c>
      <c r="E3656" s="2">
        <v>2069.88</v>
      </c>
    </row>
    <row r="3657" spans="1:5" x14ac:dyDescent="0.2">
      <c r="A3657" s="1">
        <v>39976</v>
      </c>
      <c r="B3657" s="2">
        <v>2089.79</v>
      </c>
      <c r="C3657" s="2">
        <v>2106.98</v>
      </c>
      <c r="D3657" s="2">
        <v>2073.34</v>
      </c>
      <c r="E3657" s="2">
        <v>2090.94</v>
      </c>
    </row>
    <row r="3658" spans="1:5" x14ac:dyDescent="0.2">
      <c r="A3658" s="1">
        <v>39975</v>
      </c>
      <c r="B3658" s="2">
        <v>2108.5</v>
      </c>
      <c r="C3658" s="2">
        <v>2112.84</v>
      </c>
      <c r="D3658" s="2">
        <v>2077.4499999999998</v>
      </c>
      <c r="E3658" s="2">
        <v>2089.59</v>
      </c>
    </row>
    <row r="3659" spans="1:5" x14ac:dyDescent="0.2">
      <c r="A3659" s="1">
        <v>39974</v>
      </c>
      <c r="B3659" s="2">
        <v>2094.14</v>
      </c>
      <c r="C3659" s="2">
        <v>2116.17</v>
      </c>
      <c r="D3659" s="2">
        <v>2094.14</v>
      </c>
      <c r="E3659" s="2">
        <v>2108.81</v>
      </c>
    </row>
    <row r="3660" spans="1:5" x14ac:dyDescent="0.2">
      <c r="A3660" s="1">
        <v>39973</v>
      </c>
      <c r="B3660" s="2">
        <v>2057.0700000000002</v>
      </c>
      <c r="C3660" s="2">
        <v>2096.9299999999998</v>
      </c>
      <c r="D3660" s="2">
        <v>2057.0300000000002</v>
      </c>
      <c r="E3660" s="2">
        <v>2093.29</v>
      </c>
    </row>
    <row r="3661" spans="1:5" x14ac:dyDescent="0.2">
      <c r="A3661" s="1">
        <v>39972</v>
      </c>
      <c r="B3661" s="2">
        <v>2079.77</v>
      </c>
      <c r="C3661" s="2">
        <v>2099.08</v>
      </c>
      <c r="D3661" s="2">
        <v>2052.0300000000002</v>
      </c>
      <c r="E3661" s="2">
        <v>2056.65</v>
      </c>
    </row>
    <row r="3662" spans="1:5" x14ac:dyDescent="0.2">
      <c r="A3662" s="1">
        <v>39969</v>
      </c>
      <c r="B3662" s="2">
        <v>2033.03</v>
      </c>
      <c r="C3662" s="2">
        <v>2078.9299999999998</v>
      </c>
      <c r="D3662" s="2">
        <v>2033.03</v>
      </c>
      <c r="E3662" s="2">
        <v>2078.9299999999998</v>
      </c>
    </row>
    <row r="3663" spans="1:5" x14ac:dyDescent="0.2">
      <c r="A3663" s="1">
        <v>39968</v>
      </c>
      <c r="B3663" s="2">
        <v>2010.81</v>
      </c>
      <c r="C3663" s="2">
        <v>2033.05</v>
      </c>
      <c r="D3663" s="2">
        <v>1989.79</v>
      </c>
      <c r="E3663" s="2">
        <v>2032.72</v>
      </c>
    </row>
    <row r="3664" spans="1:5" x14ac:dyDescent="0.2">
      <c r="A3664" s="1">
        <v>39967</v>
      </c>
      <c r="B3664" s="2">
        <v>1999.16</v>
      </c>
      <c r="C3664" s="2">
        <v>2027.69</v>
      </c>
      <c r="D3664" s="2">
        <v>1993.08</v>
      </c>
      <c r="E3664" s="2">
        <v>2010.91</v>
      </c>
    </row>
    <row r="3665" spans="1:5" x14ac:dyDescent="0.2">
      <c r="A3665" s="1">
        <v>39966</v>
      </c>
      <c r="B3665" s="2">
        <v>1999.2</v>
      </c>
      <c r="C3665" s="2">
        <v>2043.95</v>
      </c>
      <c r="D3665" s="2">
        <v>1991.96</v>
      </c>
      <c r="E3665" s="2">
        <v>1998.64</v>
      </c>
    </row>
    <row r="3666" spans="1:5" x14ac:dyDescent="0.2">
      <c r="A3666" s="1">
        <v>39965</v>
      </c>
      <c r="B3666" s="2">
        <v>1917.45</v>
      </c>
      <c r="C3666" s="2">
        <v>1998.58</v>
      </c>
      <c r="D3666" s="2">
        <v>1917.45</v>
      </c>
      <c r="E3666" s="2">
        <v>1998.58</v>
      </c>
    </row>
    <row r="3667" spans="1:5" x14ac:dyDescent="0.2">
      <c r="A3667" s="1">
        <v>39962</v>
      </c>
      <c r="B3667" s="2">
        <v>1903.19</v>
      </c>
      <c r="C3667" s="2">
        <v>1941.79</v>
      </c>
      <c r="D3667" s="2">
        <v>1903.19</v>
      </c>
      <c r="E3667" s="2">
        <v>1916.83</v>
      </c>
    </row>
    <row r="3668" spans="1:5" x14ac:dyDescent="0.2">
      <c r="A3668" s="1">
        <v>39961</v>
      </c>
      <c r="B3668" s="2">
        <v>1892.74</v>
      </c>
      <c r="C3668" s="2">
        <v>1904.62</v>
      </c>
      <c r="D3668" s="2">
        <v>1878.47</v>
      </c>
      <c r="E3668" s="2">
        <v>1902.88</v>
      </c>
    </row>
    <row r="3669" spans="1:5" x14ac:dyDescent="0.2">
      <c r="A3669" s="1">
        <v>39960</v>
      </c>
      <c r="B3669" s="2">
        <v>1858.41</v>
      </c>
      <c r="C3669" s="2">
        <v>1902.08</v>
      </c>
      <c r="D3669" s="2">
        <v>1858.41</v>
      </c>
      <c r="E3669" s="2">
        <v>1892.84</v>
      </c>
    </row>
    <row r="3670" spans="1:5" x14ac:dyDescent="0.2">
      <c r="A3670" s="1">
        <v>39959</v>
      </c>
      <c r="B3670" s="2">
        <v>1891.18</v>
      </c>
      <c r="C3670" s="2">
        <v>1905.91</v>
      </c>
      <c r="D3670" s="2">
        <v>1852.02</v>
      </c>
      <c r="E3670" s="2">
        <v>1857.59</v>
      </c>
    </row>
    <row r="3671" spans="1:5" x14ac:dyDescent="0.2">
      <c r="A3671" s="1">
        <v>39958</v>
      </c>
      <c r="B3671" s="2">
        <v>1881.4</v>
      </c>
      <c r="C3671" s="2">
        <v>1898.05</v>
      </c>
      <c r="D3671" s="2">
        <v>1878.65</v>
      </c>
      <c r="E3671" s="2">
        <v>1890.97</v>
      </c>
    </row>
    <row r="3672" spans="1:5" x14ac:dyDescent="0.2">
      <c r="A3672" s="1">
        <v>39955</v>
      </c>
      <c r="B3672" s="2">
        <v>1885.41</v>
      </c>
      <c r="C3672" s="2">
        <v>1889.88</v>
      </c>
      <c r="D3672" s="2">
        <v>1858.08</v>
      </c>
      <c r="E3672" s="2">
        <v>1881.71</v>
      </c>
    </row>
    <row r="3673" spans="1:5" x14ac:dyDescent="0.2">
      <c r="A3673" s="1">
        <v>39953</v>
      </c>
      <c r="B3673" s="2">
        <v>1885.72</v>
      </c>
      <c r="C3673" s="2">
        <v>1885.72</v>
      </c>
      <c r="D3673" s="2">
        <v>1885.72</v>
      </c>
      <c r="E3673" s="2">
        <v>1885.72</v>
      </c>
    </row>
    <row r="3674" spans="1:5" x14ac:dyDescent="0.2">
      <c r="A3674" s="1">
        <v>39952</v>
      </c>
      <c r="B3674" s="2">
        <v>1805.43</v>
      </c>
      <c r="C3674" s="2">
        <v>1888.22</v>
      </c>
      <c r="D3674" s="2">
        <v>1805.43</v>
      </c>
      <c r="E3674" s="2">
        <v>1886.02</v>
      </c>
    </row>
    <row r="3675" spans="1:5" x14ac:dyDescent="0.2">
      <c r="A3675" s="1">
        <v>39951</v>
      </c>
      <c r="B3675" s="2">
        <v>1750.49</v>
      </c>
      <c r="C3675" s="2">
        <v>1804.87</v>
      </c>
      <c r="D3675" s="2">
        <v>1712.64</v>
      </c>
      <c r="E3675" s="2">
        <v>1803.57</v>
      </c>
    </row>
    <row r="3676" spans="1:5" x14ac:dyDescent="0.2">
      <c r="A3676" s="1">
        <v>39948</v>
      </c>
      <c r="B3676" s="2">
        <v>1785</v>
      </c>
      <c r="C3676" s="2">
        <v>1820.86</v>
      </c>
      <c r="D3676" s="2">
        <v>1708.38</v>
      </c>
      <c r="E3676" s="2">
        <v>1750.91</v>
      </c>
    </row>
    <row r="3677" spans="1:5" x14ac:dyDescent="0.2">
      <c r="A3677" s="1">
        <v>39947</v>
      </c>
      <c r="B3677" s="2">
        <v>1851.33</v>
      </c>
      <c r="C3677" s="2">
        <v>1851.2</v>
      </c>
      <c r="D3677" s="2">
        <v>1776.94</v>
      </c>
      <c r="E3677" s="2">
        <v>1785</v>
      </c>
    </row>
    <row r="3678" spans="1:5" x14ac:dyDescent="0.2">
      <c r="A3678" s="1">
        <v>39946</v>
      </c>
      <c r="B3678" s="2">
        <v>1842.02</v>
      </c>
      <c r="C3678" s="2">
        <v>1871.82</v>
      </c>
      <c r="D3678" s="2">
        <v>1834.3</v>
      </c>
      <c r="E3678" s="2">
        <v>1851.33</v>
      </c>
    </row>
    <row r="3679" spans="1:5" x14ac:dyDescent="0.2">
      <c r="A3679" s="1">
        <v>39945</v>
      </c>
      <c r="B3679" s="2">
        <v>1830.74</v>
      </c>
      <c r="C3679" s="2">
        <v>1830.72</v>
      </c>
      <c r="D3679" s="2">
        <v>1818.15</v>
      </c>
      <c r="E3679" s="2">
        <v>1842.02</v>
      </c>
    </row>
    <row r="3680" spans="1:5" x14ac:dyDescent="0.2">
      <c r="A3680" s="1">
        <v>39944</v>
      </c>
      <c r="B3680" s="2">
        <v>1862.53</v>
      </c>
      <c r="C3680" s="2">
        <v>1891.77</v>
      </c>
      <c r="D3680" s="2">
        <v>1827.16</v>
      </c>
      <c r="E3680" s="2">
        <v>1830.74</v>
      </c>
    </row>
    <row r="3681" spans="1:5" x14ac:dyDescent="0.2">
      <c r="A3681" s="1">
        <v>39941</v>
      </c>
      <c r="B3681" s="2">
        <v>1828.85</v>
      </c>
      <c r="C3681" s="2">
        <v>1863.63</v>
      </c>
      <c r="D3681" s="2">
        <v>1821.14</v>
      </c>
      <c r="E3681" s="2">
        <v>1862.53</v>
      </c>
    </row>
    <row r="3682" spans="1:5" x14ac:dyDescent="0.2">
      <c r="A3682" s="1">
        <v>39940</v>
      </c>
      <c r="B3682" s="2">
        <v>1798.34</v>
      </c>
      <c r="C3682" s="2">
        <v>1840.48</v>
      </c>
      <c r="D3682" s="2">
        <v>1800.38</v>
      </c>
      <c r="E3682" s="2">
        <v>1828.85</v>
      </c>
    </row>
    <row r="3683" spans="1:5" x14ac:dyDescent="0.2">
      <c r="A3683" s="1">
        <v>39939</v>
      </c>
      <c r="B3683" s="2">
        <v>1772.07</v>
      </c>
      <c r="C3683" s="2">
        <v>1799.62</v>
      </c>
      <c r="D3683" s="2">
        <v>1761.11</v>
      </c>
      <c r="E3683" s="2">
        <v>1798.34</v>
      </c>
    </row>
    <row r="3684" spans="1:5" x14ac:dyDescent="0.2">
      <c r="A3684" s="1">
        <v>39938</v>
      </c>
      <c r="B3684" s="2">
        <v>1788.15</v>
      </c>
      <c r="C3684" s="2">
        <v>1823.38</v>
      </c>
      <c r="D3684" s="2">
        <v>1759.48</v>
      </c>
      <c r="E3684" s="2">
        <v>1772.07</v>
      </c>
    </row>
    <row r="3685" spans="1:5" x14ac:dyDescent="0.2">
      <c r="A3685" s="1">
        <v>39937</v>
      </c>
      <c r="B3685" s="2">
        <v>1729.58</v>
      </c>
      <c r="C3685" s="2">
        <v>1796.71</v>
      </c>
      <c r="D3685" s="2">
        <v>1729.6</v>
      </c>
      <c r="E3685" s="2">
        <v>1788.15</v>
      </c>
    </row>
    <row r="3686" spans="1:5" x14ac:dyDescent="0.2">
      <c r="A3686" s="1">
        <v>39934</v>
      </c>
      <c r="B3686" s="2">
        <v>1722.77</v>
      </c>
      <c r="C3686" s="2">
        <v>1738.71</v>
      </c>
      <c r="D3686" s="2">
        <v>1701.99</v>
      </c>
      <c r="E3686" s="2">
        <v>1729.58</v>
      </c>
    </row>
    <row r="3687" spans="1:5" x14ac:dyDescent="0.2">
      <c r="A3687" s="1">
        <v>39933</v>
      </c>
      <c r="B3687" s="2">
        <v>1644.18</v>
      </c>
      <c r="C3687" s="2">
        <v>1728.07</v>
      </c>
      <c r="D3687" s="2">
        <v>1644.24</v>
      </c>
      <c r="E3687" s="2">
        <v>1722.77</v>
      </c>
    </row>
    <row r="3688" spans="1:5" x14ac:dyDescent="0.2">
      <c r="A3688" s="1">
        <v>39932</v>
      </c>
      <c r="B3688" s="2">
        <v>1595.91</v>
      </c>
      <c r="C3688" s="2">
        <v>1648.63</v>
      </c>
      <c r="D3688" s="2">
        <v>1595.97</v>
      </c>
      <c r="E3688" s="2">
        <v>1644.18</v>
      </c>
    </row>
    <row r="3689" spans="1:5" x14ac:dyDescent="0.2">
      <c r="A3689" s="1">
        <v>39931</v>
      </c>
      <c r="B3689" s="2">
        <v>1576.08</v>
      </c>
      <c r="C3689" s="2">
        <v>1618.06</v>
      </c>
      <c r="D3689" s="2">
        <v>1576.11</v>
      </c>
      <c r="E3689" s="2">
        <v>1595.91</v>
      </c>
    </row>
    <row r="3690" spans="1:5" x14ac:dyDescent="0.2">
      <c r="A3690" s="1">
        <v>39930</v>
      </c>
      <c r="B3690" s="2">
        <v>1591.34</v>
      </c>
      <c r="C3690" s="2">
        <v>1598.96</v>
      </c>
      <c r="D3690" s="2">
        <v>1574.23</v>
      </c>
      <c r="E3690" s="2">
        <v>1576.08</v>
      </c>
    </row>
    <row r="3691" spans="1:5" x14ac:dyDescent="0.2">
      <c r="A3691" s="1">
        <v>39927</v>
      </c>
      <c r="B3691" s="2">
        <v>1592.7</v>
      </c>
      <c r="C3691" s="2">
        <v>1609.97</v>
      </c>
      <c r="D3691" s="2">
        <v>1576.29</v>
      </c>
      <c r="E3691" s="2">
        <v>1591.34</v>
      </c>
    </row>
    <row r="3692" spans="1:5" x14ac:dyDescent="0.2">
      <c r="A3692" s="1">
        <v>39926</v>
      </c>
      <c r="B3692" s="2">
        <v>1615.23</v>
      </c>
      <c r="C3692" s="2">
        <v>1615.25</v>
      </c>
      <c r="D3692" s="2">
        <v>1594.82</v>
      </c>
      <c r="E3692" s="2">
        <v>1592.7</v>
      </c>
    </row>
    <row r="3693" spans="1:5" x14ac:dyDescent="0.2">
      <c r="A3693" s="1">
        <v>39925</v>
      </c>
      <c r="B3693" s="2">
        <v>1628.85</v>
      </c>
      <c r="C3693" s="2">
        <v>1674.92</v>
      </c>
      <c r="D3693" s="2">
        <v>1610.46</v>
      </c>
      <c r="E3693" s="2">
        <v>1615.23</v>
      </c>
    </row>
    <row r="3694" spans="1:5" x14ac:dyDescent="0.2">
      <c r="A3694" s="1">
        <v>39924</v>
      </c>
      <c r="B3694" s="2">
        <v>1661.85</v>
      </c>
      <c r="C3694" s="2">
        <v>1661.78</v>
      </c>
      <c r="D3694" s="2">
        <v>1606.33</v>
      </c>
      <c r="E3694" s="2">
        <v>1628.85</v>
      </c>
    </row>
    <row r="3695" spans="1:5" x14ac:dyDescent="0.2">
      <c r="A3695" s="1">
        <v>39923</v>
      </c>
      <c r="B3695" s="2">
        <v>1634.79</v>
      </c>
      <c r="C3695" s="2">
        <v>1661.85</v>
      </c>
      <c r="D3695" s="2">
        <v>1618.88</v>
      </c>
      <c r="E3695" s="2">
        <v>1661.85</v>
      </c>
    </row>
    <row r="3696" spans="1:5" x14ac:dyDescent="0.2">
      <c r="A3696" s="1">
        <v>39920</v>
      </c>
      <c r="B3696" s="2">
        <v>1625.09</v>
      </c>
      <c r="C3696" s="2">
        <v>1659.34</v>
      </c>
      <c r="D3696" s="2">
        <v>1619.34</v>
      </c>
      <c r="E3696" s="2">
        <v>1634.79</v>
      </c>
    </row>
    <row r="3697" spans="1:5" x14ac:dyDescent="0.2">
      <c r="A3697" s="1">
        <v>39919</v>
      </c>
      <c r="B3697" s="2">
        <v>1593.66</v>
      </c>
      <c r="C3697" s="2">
        <v>1641.8</v>
      </c>
      <c r="D3697" s="2">
        <v>1593.78</v>
      </c>
      <c r="E3697" s="2">
        <v>1625.09</v>
      </c>
    </row>
    <row r="3698" spans="1:5" x14ac:dyDescent="0.2">
      <c r="A3698" s="1">
        <v>39918</v>
      </c>
      <c r="B3698" s="2">
        <v>1570.26</v>
      </c>
      <c r="C3698" s="2">
        <v>1603.31</v>
      </c>
      <c r="D3698" s="2">
        <v>1564.94</v>
      </c>
      <c r="E3698" s="2">
        <v>1593.66</v>
      </c>
    </row>
    <row r="3699" spans="1:5" x14ac:dyDescent="0.2">
      <c r="A3699" s="1">
        <v>39917</v>
      </c>
      <c r="B3699" s="2">
        <v>1540.4</v>
      </c>
      <c r="C3699" s="2">
        <v>1573.39</v>
      </c>
      <c r="D3699" s="2">
        <v>1536.67</v>
      </c>
      <c r="E3699" s="2">
        <v>1570.26</v>
      </c>
    </row>
    <row r="3700" spans="1:5" x14ac:dyDescent="0.2">
      <c r="A3700" s="1">
        <v>39916</v>
      </c>
      <c r="B3700" s="2">
        <v>1465.75</v>
      </c>
      <c r="C3700" s="2">
        <v>1540.52</v>
      </c>
      <c r="D3700" s="2">
        <v>1473.73</v>
      </c>
      <c r="E3700" s="2">
        <v>1540.4</v>
      </c>
    </row>
    <row r="3701" spans="1:5" x14ac:dyDescent="0.2">
      <c r="A3701" s="1">
        <v>39911</v>
      </c>
      <c r="B3701" s="2">
        <v>1490.86</v>
      </c>
      <c r="C3701" s="2">
        <v>1491.11</v>
      </c>
      <c r="D3701" s="2">
        <v>1460.04</v>
      </c>
      <c r="E3701" s="2">
        <v>1465.75</v>
      </c>
    </row>
    <row r="3702" spans="1:5" x14ac:dyDescent="0.2">
      <c r="A3702" s="1">
        <v>39910</v>
      </c>
      <c r="B3702" s="2">
        <v>1516.64</v>
      </c>
      <c r="C3702" s="2">
        <v>1516.57</v>
      </c>
      <c r="D3702" s="2">
        <v>1483.72</v>
      </c>
      <c r="E3702" s="2">
        <v>1490.86</v>
      </c>
    </row>
    <row r="3703" spans="1:5" x14ac:dyDescent="0.2">
      <c r="A3703" s="1">
        <v>39909</v>
      </c>
      <c r="B3703" s="2">
        <v>1500.36</v>
      </c>
      <c r="C3703" s="2">
        <v>1527.18</v>
      </c>
      <c r="D3703" s="2">
        <v>1500.45</v>
      </c>
      <c r="E3703" s="2">
        <v>1516.64</v>
      </c>
    </row>
    <row r="3704" spans="1:5" x14ac:dyDescent="0.2">
      <c r="A3704" s="1">
        <v>39906</v>
      </c>
      <c r="B3704" s="2">
        <v>1499.73</v>
      </c>
      <c r="C3704" s="2">
        <v>1511.34</v>
      </c>
      <c r="D3704" s="2">
        <v>1494.12</v>
      </c>
      <c r="E3704" s="2">
        <v>1500.36</v>
      </c>
    </row>
    <row r="3705" spans="1:5" x14ac:dyDescent="0.2">
      <c r="A3705" s="1">
        <v>39905</v>
      </c>
      <c r="B3705" s="2">
        <v>1461.75</v>
      </c>
      <c r="C3705" s="2">
        <v>1500</v>
      </c>
      <c r="D3705" s="2">
        <v>1461.81</v>
      </c>
      <c r="E3705" s="2">
        <v>1499.73</v>
      </c>
    </row>
    <row r="3706" spans="1:5" x14ac:dyDescent="0.2">
      <c r="A3706" s="1">
        <v>39904</v>
      </c>
      <c r="B3706" s="2">
        <v>1434.07</v>
      </c>
      <c r="C3706" s="2">
        <v>1464.39</v>
      </c>
      <c r="D3706" s="2">
        <v>1434.09</v>
      </c>
      <c r="E3706" s="2">
        <v>1461.75</v>
      </c>
    </row>
    <row r="3707" spans="1:5" x14ac:dyDescent="0.2">
      <c r="A3707" s="1">
        <v>39903</v>
      </c>
      <c r="B3707" s="2">
        <v>1419.09</v>
      </c>
      <c r="C3707" s="2">
        <v>1453.77</v>
      </c>
      <c r="D3707" s="2">
        <v>1417.34</v>
      </c>
      <c r="E3707" s="2">
        <v>1434.07</v>
      </c>
    </row>
    <row r="3708" spans="1:5" x14ac:dyDescent="0.2">
      <c r="A3708" s="1">
        <v>39902</v>
      </c>
      <c r="B3708" s="2">
        <v>1462.74</v>
      </c>
      <c r="C3708" s="2">
        <v>1463.59</v>
      </c>
      <c r="D3708" s="2">
        <v>1404.38</v>
      </c>
      <c r="E3708" s="2">
        <v>1419.09</v>
      </c>
    </row>
    <row r="3709" spans="1:5" x14ac:dyDescent="0.2">
      <c r="A3709" s="1">
        <v>39899</v>
      </c>
      <c r="B3709" s="2">
        <v>1419.97</v>
      </c>
      <c r="C3709" s="2">
        <v>1467.52</v>
      </c>
      <c r="D3709" s="2">
        <v>1422.63</v>
      </c>
      <c r="E3709" s="2">
        <v>1462.74</v>
      </c>
    </row>
    <row r="3710" spans="1:5" x14ac:dyDescent="0.2">
      <c r="A3710" s="1">
        <v>39897</v>
      </c>
      <c r="B3710" s="2">
        <v>1419.97</v>
      </c>
      <c r="C3710" s="2">
        <v>1419.97</v>
      </c>
      <c r="D3710" s="2">
        <v>1419.97</v>
      </c>
      <c r="E3710" s="2">
        <v>1419.97</v>
      </c>
    </row>
    <row r="3711" spans="1:5" x14ac:dyDescent="0.2">
      <c r="A3711" s="1">
        <v>39896</v>
      </c>
      <c r="B3711" s="2">
        <v>1406.65</v>
      </c>
      <c r="C3711" s="2">
        <v>1449.95</v>
      </c>
      <c r="D3711" s="2">
        <v>1408.16</v>
      </c>
      <c r="E3711" s="2">
        <v>1436.12</v>
      </c>
    </row>
    <row r="3712" spans="1:5" x14ac:dyDescent="0.2">
      <c r="A3712" s="1">
        <v>39895</v>
      </c>
      <c r="B3712" s="2">
        <v>1360.89</v>
      </c>
      <c r="C3712" s="2">
        <v>1407.59</v>
      </c>
      <c r="D3712" s="2">
        <v>1361.14</v>
      </c>
      <c r="E3712" s="2">
        <v>1406.65</v>
      </c>
    </row>
    <row r="3713" spans="1:5" x14ac:dyDescent="0.2">
      <c r="A3713" s="1">
        <v>39892</v>
      </c>
      <c r="B3713" s="2">
        <v>1341.6</v>
      </c>
      <c r="C3713" s="2">
        <v>1364.31</v>
      </c>
      <c r="D3713" s="2">
        <v>1341.15</v>
      </c>
      <c r="E3713" s="2">
        <v>1360.89</v>
      </c>
    </row>
    <row r="3714" spans="1:5" x14ac:dyDescent="0.2">
      <c r="A3714" s="1">
        <v>39891</v>
      </c>
      <c r="B3714" s="2">
        <v>1322.84</v>
      </c>
      <c r="C3714" s="2">
        <v>1347.12</v>
      </c>
      <c r="D3714" s="2">
        <v>1322.87</v>
      </c>
      <c r="E3714" s="2">
        <v>1341.6</v>
      </c>
    </row>
    <row r="3715" spans="1:5" x14ac:dyDescent="0.2">
      <c r="A3715" s="1">
        <v>39890</v>
      </c>
      <c r="B3715" s="2">
        <v>1312.09</v>
      </c>
      <c r="C3715" s="2">
        <v>1324.09</v>
      </c>
      <c r="D3715" s="2">
        <v>1312.39</v>
      </c>
      <c r="E3715" s="2">
        <v>1322.84</v>
      </c>
    </row>
    <row r="3716" spans="1:5" x14ac:dyDescent="0.2">
      <c r="A3716" s="1">
        <v>39889</v>
      </c>
      <c r="B3716" s="2">
        <v>1324.85</v>
      </c>
      <c r="C3716" s="2">
        <v>1326.11</v>
      </c>
      <c r="D3716" s="2">
        <v>1308.3900000000001</v>
      </c>
      <c r="E3716" s="2">
        <v>1312.09</v>
      </c>
    </row>
    <row r="3717" spans="1:5" x14ac:dyDescent="0.2">
      <c r="A3717" s="1">
        <v>39888</v>
      </c>
      <c r="B3717" s="2">
        <v>1327.44</v>
      </c>
      <c r="C3717" s="2">
        <v>1340.99</v>
      </c>
      <c r="D3717" s="2">
        <v>1322.48</v>
      </c>
      <c r="E3717" s="2">
        <v>1324.85</v>
      </c>
    </row>
    <row r="3718" spans="1:5" x14ac:dyDescent="0.2">
      <c r="A3718" s="1">
        <v>39885</v>
      </c>
      <c r="B3718" s="2">
        <v>1310.4100000000001</v>
      </c>
      <c r="C3718" s="2">
        <v>1333.22</v>
      </c>
      <c r="D3718" s="2">
        <v>1310.67</v>
      </c>
      <c r="E3718" s="2">
        <v>1327.44</v>
      </c>
    </row>
    <row r="3719" spans="1:5" x14ac:dyDescent="0.2">
      <c r="A3719" s="1">
        <v>39884</v>
      </c>
      <c r="B3719" s="2">
        <v>1314.52</v>
      </c>
      <c r="C3719" s="2">
        <v>1318.15</v>
      </c>
      <c r="D3719" s="2">
        <v>1305.26</v>
      </c>
      <c r="E3719" s="2">
        <v>1310.4100000000001</v>
      </c>
    </row>
    <row r="3720" spans="1:5" x14ac:dyDescent="0.2">
      <c r="A3720" s="1">
        <v>39883</v>
      </c>
      <c r="B3720" s="2">
        <v>1300.21</v>
      </c>
      <c r="C3720" s="2">
        <v>1319.51</v>
      </c>
      <c r="D3720" s="2">
        <v>1300.52</v>
      </c>
      <c r="E3720" s="2">
        <v>1314.52</v>
      </c>
    </row>
    <row r="3721" spans="1:5" x14ac:dyDescent="0.2">
      <c r="A3721" s="1">
        <v>39882</v>
      </c>
      <c r="B3721" s="2">
        <v>1286.69</v>
      </c>
      <c r="C3721" s="2">
        <v>1300.54</v>
      </c>
      <c r="D3721" s="2">
        <v>1282.6300000000001</v>
      </c>
      <c r="E3721" s="2">
        <v>1300.21</v>
      </c>
    </row>
    <row r="3722" spans="1:5" x14ac:dyDescent="0.2">
      <c r="A3722" s="1">
        <v>39878</v>
      </c>
      <c r="B3722" s="2">
        <v>1288.07</v>
      </c>
      <c r="C3722" s="2">
        <v>1290.6199999999999</v>
      </c>
      <c r="D3722" s="2">
        <v>1278.8599999999999</v>
      </c>
      <c r="E3722" s="2">
        <v>1286.69</v>
      </c>
    </row>
    <row r="3723" spans="1:5" x14ac:dyDescent="0.2">
      <c r="A3723" s="1">
        <v>39877</v>
      </c>
      <c r="B3723" s="2">
        <v>1289.3800000000001</v>
      </c>
      <c r="C3723" s="2">
        <v>1300.2</v>
      </c>
      <c r="D3723" s="2">
        <v>1282.22</v>
      </c>
      <c r="E3723" s="2">
        <v>1288.07</v>
      </c>
    </row>
    <row r="3724" spans="1:5" x14ac:dyDescent="0.2">
      <c r="A3724" s="1">
        <v>39876</v>
      </c>
      <c r="B3724" s="2">
        <v>1264.82</v>
      </c>
      <c r="C3724" s="2">
        <v>1289.8</v>
      </c>
      <c r="D3724" s="2">
        <v>1261.5</v>
      </c>
      <c r="E3724" s="2">
        <v>1289.3800000000001</v>
      </c>
    </row>
    <row r="3725" spans="1:5" x14ac:dyDescent="0.2">
      <c r="A3725" s="1">
        <v>39875</v>
      </c>
      <c r="B3725" s="2">
        <v>1256.1099999999999</v>
      </c>
      <c r="C3725" s="2">
        <v>1270.95</v>
      </c>
      <c r="D3725" s="2">
        <v>1244.8699999999999</v>
      </c>
      <c r="E3725" s="2">
        <v>1264.82</v>
      </c>
    </row>
    <row r="3726" spans="1:5" x14ac:dyDescent="0.2">
      <c r="A3726" s="1">
        <v>39874</v>
      </c>
      <c r="B3726" s="2">
        <v>1285.48</v>
      </c>
      <c r="C3726" s="2">
        <v>1285.31</v>
      </c>
      <c r="D3726" s="2">
        <v>1252.8699999999999</v>
      </c>
      <c r="E3726" s="2">
        <v>1256.1099999999999</v>
      </c>
    </row>
    <row r="3727" spans="1:5" x14ac:dyDescent="0.2">
      <c r="A3727" s="1">
        <v>39871</v>
      </c>
      <c r="B3727" s="2">
        <v>1290.32</v>
      </c>
      <c r="C3727" s="2">
        <v>1293.95</v>
      </c>
      <c r="D3727" s="2">
        <v>1281.08</v>
      </c>
      <c r="E3727" s="2">
        <v>1285.48</v>
      </c>
    </row>
    <row r="3728" spans="1:5" x14ac:dyDescent="0.2">
      <c r="A3728" s="1">
        <v>39870</v>
      </c>
      <c r="B3728" s="2">
        <v>1300.1099999999999</v>
      </c>
      <c r="C3728" s="2">
        <v>1303.75</v>
      </c>
      <c r="D3728" s="2">
        <v>1281.77</v>
      </c>
      <c r="E3728" s="2">
        <v>1290.32</v>
      </c>
    </row>
    <row r="3729" spans="1:5" x14ac:dyDescent="0.2">
      <c r="A3729" s="1">
        <v>39869</v>
      </c>
      <c r="B3729" s="2">
        <v>1295.8699999999999</v>
      </c>
      <c r="C3729" s="2">
        <v>1312.34</v>
      </c>
      <c r="D3729" s="2">
        <v>1290.17</v>
      </c>
      <c r="E3729" s="2">
        <v>1300.1099999999999</v>
      </c>
    </row>
    <row r="3730" spans="1:5" x14ac:dyDescent="0.2">
      <c r="A3730" s="1">
        <v>39868</v>
      </c>
      <c r="B3730" s="2">
        <v>1312.44</v>
      </c>
      <c r="C3730" s="2">
        <v>1312.44</v>
      </c>
      <c r="D3730" s="2">
        <v>1286.73</v>
      </c>
      <c r="E3730" s="2">
        <v>1295.8699999999999</v>
      </c>
    </row>
    <row r="3731" spans="1:5" x14ac:dyDescent="0.2">
      <c r="A3731" s="1">
        <v>39867</v>
      </c>
      <c r="B3731" s="2">
        <v>1296.94</v>
      </c>
      <c r="C3731" s="2">
        <v>1312.44</v>
      </c>
      <c r="D3731" s="2">
        <v>1294.3800000000001</v>
      </c>
      <c r="E3731" s="2">
        <v>1312.44</v>
      </c>
    </row>
    <row r="3732" spans="1:5" x14ac:dyDescent="0.2">
      <c r="A3732" s="1">
        <v>39864</v>
      </c>
      <c r="B3732" s="2">
        <v>1323.7</v>
      </c>
      <c r="C3732" s="2">
        <v>1323.7</v>
      </c>
      <c r="D3732" s="2">
        <v>1291.4100000000001</v>
      </c>
      <c r="E3732" s="2">
        <v>1296.94</v>
      </c>
    </row>
    <row r="3733" spans="1:5" x14ac:dyDescent="0.2">
      <c r="A3733" s="1">
        <v>39863</v>
      </c>
      <c r="B3733" s="2">
        <v>1330.61</v>
      </c>
      <c r="C3733" s="2">
        <v>1330.82</v>
      </c>
      <c r="D3733" s="2">
        <v>1313.72</v>
      </c>
      <c r="E3733" s="2">
        <v>1323.7</v>
      </c>
    </row>
    <row r="3734" spans="1:5" x14ac:dyDescent="0.2">
      <c r="A3734" s="1">
        <v>39862</v>
      </c>
      <c r="B3734" s="2">
        <v>1318.04</v>
      </c>
      <c r="C3734" s="2">
        <v>1331.63</v>
      </c>
      <c r="D3734" s="2">
        <v>1304.3499999999999</v>
      </c>
      <c r="E3734" s="2">
        <v>1330.61</v>
      </c>
    </row>
    <row r="3735" spans="1:5" x14ac:dyDescent="0.2">
      <c r="A3735" s="1">
        <v>39861</v>
      </c>
      <c r="B3735" s="2">
        <v>1342</v>
      </c>
      <c r="C3735" s="2">
        <v>1342</v>
      </c>
      <c r="D3735" s="2">
        <v>1311.47</v>
      </c>
      <c r="E3735" s="2">
        <v>1318.04</v>
      </c>
    </row>
    <row r="3736" spans="1:5" x14ac:dyDescent="0.2">
      <c r="A3736" s="1">
        <v>39860</v>
      </c>
      <c r="B3736" s="2">
        <v>1338.74</v>
      </c>
      <c r="C3736" s="2">
        <v>1346.16</v>
      </c>
      <c r="D3736" s="2">
        <v>1336.52</v>
      </c>
      <c r="E3736" s="2">
        <v>1342</v>
      </c>
    </row>
    <row r="3737" spans="1:5" x14ac:dyDescent="0.2">
      <c r="A3737" s="1">
        <v>39857</v>
      </c>
      <c r="B3737" s="2">
        <v>1325.42</v>
      </c>
      <c r="C3737" s="2">
        <v>1342.76</v>
      </c>
      <c r="D3737" s="2">
        <v>1325.42</v>
      </c>
      <c r="E3737" s="2">
        <v>1338.74</v>
      </c>
    </row>
    <row r="3738" spans="1:5" x14ac:dyDescent="0.2">
      <c r="A3738" s="1">
        <v>39856</v>
      </c>
      <c r="B3738" s="2">
        <v>1324.82</v>
      </c>
      <c r="C3738" s="2">
        <v>1325.65</v>
      </c>
      <c r="D3738" s="2">
        <v>1315.38</v>
      </c>
      <c r="E3738" s="2">
        <v>1325.42</v>
      </c>
    </row>
    <row r="3739" spans="1:5" x14ac:dyDescent="0.2">
      <c r="A3739" s="1">
        <v>39855</v>
      </c>
      <c r="B3739" s="2">
        <v>1332.13</v>
      </c>
      <c r="C3739" s="2">
        <v>1332.13</v>
      </c>
      <c r="D3739" s="2">
        <v>1302.04</v>
      </c>
      <c r="E3739" s="2">
        <v>1324.82</v>
      </c>
    </row>
    <row r="3740" spans="1:5" x14ac:dyDescent="0.2">
      <c r="A3740" s="1">
        <v>39854</v>
      </c>
      <c r="B3740" s="2">
        <v>1342.23</v>
      </c>
      <c r="C3740" s="2">
        <v>1342.27</v>
      </c>
      <c r="D3740" s="2">
        <v>1326.66</v>
      </c>
      <c r="E3740" s="2">
        <v>1332.13</v>
      </c>
    </row>
    <row r="3741" spans="1:5" x14ac:dyDescent="0.2">
      <c r="A3741" s="1">
        <v>39853</v>
      </c>
      <c r="B3741" s="2">
        <v>1350.64</v>
      </c>
      <c r="C3741" s="2">
        <v>1360.94</v>
      </c>
      <c r="D3741" s="2">
        <v>1332.28</v>
      </c>
      <c r="E3741" s="2">
        <v>1342.23</v>
      </c>
    </row>
    <row r="3742" spans="1:5" x14ac:dyDescent="0.2">
      <c r="A3742" s="1">
        <v>39850</v>
      </c>
      <c r="B3742" s="2">
        <v>1328.08</v>
      </c>
      <c r="C3742" s="2">
        <v>1351.91</v>
      </c>
      <c r="D3742" s="2">
        <v>1328.08</v>
      </c>
      <c r="E3742" s="2">
        <v>1350.64</v>
      </c>
    </row>
    <row r="3743" spans="1:5" x14ac:dyDescent="0.2">
      <c r="A3743" s="1">
        <v>39849</v>
      </c>
      <c r="B3743" s="2">
        <v>1320.36</v>
      </c>
      <c r="C3743" s="2">
        <v>1331.51</v>
      </c>
      <c r="D3743" s="2">
        <v>1318.79</v>
      </c>
      <c r="E3743" s="2">
        <v>1328.08</v>
      </c>
    </row>
    <row r="3744" spans="1:5" x14ac:dyDescent="0.2">
      <c r="A3744" s="1">
        <v>39848</v>
      </c>
      <c r="B3744" s="2">
        <v>1304.33</v>
      </c>
      <c r="C3744" s="2">
        <v>1320.36</v>
      </c>
      <c r="D3744" s="2">
        <v>1304.33</v>
      </c>
      <c r="E3744" s="2">
        <v>1320.36</v>
      </c>
    </row>
    <row r="3745" spans="1:5" x14ac:dyDescent="0.2">
      <c r="A3745" s="1">
        <v>39847</v>
      </c>
      <c r="B3745" s="2">
        <v>1310.6400000000001</v>
      </c>
      <c r="C3745" s="2">
        <v>1313.49</v>
      </c>
      <c r="D3745" s="2">
        <v>1300.07</v>
      </c>
      <c r="E3745" s="2">
        <v>1304.33</v>
      </c>
    </row>
    <row r="3746" spans="1:5" x14ac:dyDescent="0.2">
      <c r="A3746" s="1">
        <v>39846</v>
      </c>
      <c r="B3746" s="2">
        <v>1332.67</v>
      </c>
      <c r="C3746" s="2">
        <v>1332.67</v>
      </c>
      <c r="D3746" s="2">
        <v>1298.02</v>
      </c>
      <c r="E3746" s="2">
        <v>1310.6400000000001</v>
      </c>
    </row>
    <row r="3747" spans="1:5" x14ac:dyDescent="0.2">
      <c r="A3747" s="1">
        <v>39843</v>
      </c>
      <c r="B3747" s="2">
        <v>1324.65</v>
      </c>
      <c r="C3747" s="2">
        <v>1332.67</v>
      </c>
      <c r="D3747" s="2">
        <v>1315.24</v>
      </c>
      <c r="E3747" s="2">
        <v>1332.67</v>
      </c>
    </row>
    <row r="3748" spans="1:5" x14ac:dyDescent="0.2">
      <c r="A3748" s="1">
        <v>39842</v>
      </c>
      <c r="B3748" s="2">
        <v>1321.45</v>
      </c>
      <c r="C3748" s="2">
        <v>1336.63</v>
      </c>
      <c r="D3748" s="2">
        <v>1319.66</v>
      </c>
      <c r="E3748" s="2">
        <v>1324.65</v>
      </c>
    </row>
    <row r="3749" spans="1:5" x14ac:dyDescent="0.2">
      <c r="A3749" s="1">
        <v>39841</v>
      </c>
      <c r="B3749" s="2">
        <v>1336.63</v>
      </c>
      <c r="C3749" s="2">
        <v>1339.94</v>
      </c>
      <c r="D3749" s="2">
        <v>1320.79</v>
      </c>
      <c r="E3749" s="2">
        <v>1321.45</v>
      </c>
    </row>
    <row r="3750" spans="1:5" x14ac:dyDescent="0.2">
      <c r="A3750" s="1">
        <v>39840</v>
      </c>
      <c r="B3750" s="2">
        <v>1315.59</v>
      </c>
      <c r="C3750" s="2">
        <v>1340.94</v>
      </c>
      <c r="D3750" s="2">
        <v>1315.59</v>
      </c>
      <c r="E3750" s="2">
        <v>1336.63</v>
      </c>
    </row>
    <row r="3751" spans="1:5" x14ac:dyDescent="0.2">
      <c r="A3751" s="1">
        <v>39836</v>
      </c>
      <c r="B3751" s="2">
        <v>1327.32</v>
      </c>
      <c r="C3751" s="2">
        <v>1327.32</v>
      </c>
      <c r="D3751" s="2">
        <v>1307.53</v>
      </c>
      <c r="E3751" s="2">
        <v>1315.59</v>
      </c>
    </row>
    <row r="3752" spans="1:5" x14ac:dyDescent="0.2">
      <c r="A3752" s="1">
        <v>39835</v>
      </c>
      <c r="B3752" s="2">
        <v>1321.45</v>
      </c>
      <c r="C3752" s="2">
        <v>1336.78</v>
      </c>
      <c r="D3752" s="2">
        <v>1314.74</v>
      </c>
      <c r="E3752" s="2">
        <v>1327.32</v>
      </c>
    </row>
    <row r="3753" spans="1:5" x14ac:dyDescent="0.2">
      <c r="A3753" s="1">
        <v>39834</v>
      </c>
      <c r="B3753" s="2">
        <v>1344.15</v>
      </c>
      <c r="C3753" s="2">
        <v>1344.15</v>
      </c>
      <c r="D3753" s="2">
        <v>1311.39</v>
      </c>
      <c r="E3753" s="2">
        <v>1321.45</v>
      </c>
    </row>
    <row r="3754" spans="1:5" x14ac:dyDescent="0.2">
      <c r="A3754" s="1">
        <v>39833</v>
      </c>
      <c r="B3754" s="2">
        <v>1350.69</v>
      </c>
      <c r="C3754" s="2">
        <v>1350.69</v>
      </c>
      <c r="D3754" s="2">
        <v>1320.69</v>
      </c>
      <c r="E3754" s="2">
        <v>1344.15</v>
      </c>
    </row>
    <row r="3755" spans="1:5" x14ac:dyDescent="0.2">
      <c r="A3755" s="1">
        <v>39832</v>
      </c>
      <c r="B3755" s="2">
        <v>1363.88</v>
      </c>
      <c r="C3755" s="2">
        <v>1375.37</v>
      </c>
      <c r="D3755" s="2">
        <v>1342.08</v>
      </c>
      <c r="E3755" s="2">
        <v>1350.69</v>
      </c>
    </row>
    <row r="3756" spans="1:5" x14ac:dyDescent="0.2">
      <c r="A3756" s="1">
        <v>39829</v>
      </c>
      <c r="B3756" s="2">
        <v>1343.49</v>
      </c>
      <c r="C3756" s="2">
        <v>1363.88</v>
      </c>
      <c r="D3756" s="2">
        <v>1343.49</v>
      </c>
      <c r="E3756" s="2">
        <v>1363.88</v>
      </c>
    </row>
    <row r="3757" spans="1:5" x14ac:dyDescent="0.2">
      <c r="A3757" s="1">
        <v>39828</v>
      </c>
      <c r="B3757" s="2">
        <v>1386.91</v>
      </c>
      <c r="C3757" s="2">
        <v>1386.91</v>
      </c>
      <c r="D3757" s="2">
        <v>1329.3</v>
      </c>
      <c r="E3757" s="2">
        <v>1343.49</v>
      </c>
    </row>
    <row r="3758" spans="1:5" x14ac:dyDescent="0.2">
      <c r="A3758" s="1">
        <v>39827</v>
      </c>
      <c r="B3758" s="2">
        <v>1399.73</v>
      </c>
      <c r="C3758" s="2">
        <v>1416.06</v>
      </c>
      <c r="D3758" s="2">
        <v>1383.26</v>
      </c>
      <c r="E3758" s="2">
        <v>1386.91</v>
      </c>
    </row>
    <row r="3759" spans="1:5" x14ac:dyDescent="0.2">
      <c r="A3759" s="1">
        <v>39826</v>
      </c>
      <c r="B3759" s="2">
        <v>1406.55</v>
      </c>
      <c r="C3759" s="2">
        <v>1412.68</v>
      </c>
      <c r="D3759" s="2">
        <v>1392.36</v>
      </c>
      <c r="E3759" s="2">
        <v>1399.73</v>
      </c>
    </row>
    <row r="3760" spans="1:5" x14ac:dyDescent="0.2">
      <c r="A3760" s="1">
        <v>39825</v>
      </c>
      <c r="B3760" s="2">
        <v>1416.67</v>
      </c>
      <c r="C3760" s="2">
        <v>1416.67</v>
      </c>
      <c r="D3760" s="2">
        <v>1392.22</v>
      </c>
      <c r="E3760" s="2">
        <v>1406.55</v>
      </c>
    </row>
    <row r="3761" spans="1:5" x14ac:dyDescent="0.2">
      <c r="A3761" s="1">
        <v>39822</v>
      </c>
      <c r="B3761" s="2">
        <v>1402.66</v>
      </c>
      <c r="C3761" s="2">
        <v>1416.67</v>
      </c>
      <c r="D3761" s="2">
        <v>1395.32</v>
      </c>
      <c r="E3761" s="2">
        <v>1416.67</v>
      </c>
    </row>
    <row r="3762" spans="1:5" x14ac:dyDescent="0.2">
      <c r="A3762" s="1">
        <v>39821</v>
      </c>
      <c r="B3762" s="2">
        <v>1421.47</v>
      </c>
      <c r="C3762" s="2">
        <v>1421.47</v>
      </c>
      <c r="D3762" s="2">
        <v>1388.1</v>
      </c>
      <c r="E3762" s="2">
        <v>1402.66</v>
      </c>
    </row>
    <row r="3763" spans="1:5" x14ac:dyDescent="0.2">
      <c r="A3763" s="1">
        <v>39820</v>
      </c>
      <c r="B3763" s="2">
        <v>1435.54</v>
      </c>
      <c r="C3763" s="2">
        <v>1472.46</v>
      </c>
      <c r="D3763" s="2">
        <v>1414.15</v>
      </c>
      <c r="E3763" s="2">
        <v>1421.47</v>
      </c>
    </row>
    <row r="3764" spans="1:5" x14ac:dyDescent="0.2">
      <c r="A3764" s="1">
        <v>39819</v>
      </c>
      <c r="B3764" s="2">
        <v>1437.34</v>
      </c>
      <c r="C3764" s="2">
        <v>1462.63</v>
      </c>
      <c r="D3764" s="2">
        <v>1430.1</v>
      </c>
      <c r="E3764" s="2">
        <v>1435.54</v>
      </c>
    </row>
    <row r="3765" spans="1:5" x14ac:dyDescent="0.2">
      <c r="A3765" s="1">
        <v>39818</v>
      </c>
      <c r="B3765" s="2">
        <v>1355.41</v>
      </c>
      <c r="C3765" s="2">
        <v>1438.2</v>
      </c>
      <c r="D3765" s="2">
        <v>1355.41</v>
      </c>
      <c r="E3765" s="2">
        <v>1437.34</v>
      </c>
    </row>
    <row r="3766" spans="1:5" x14ac:dyDescent="0.2">
      <c r="A3766" s="1">
        <v>39812</v>
      </c>
      <c r="B3766" s="2">
        <v>1355.41</v>
      </c>
      <c r="C3766" s="2">
        <v>1355.41</v>
      </c>
      <c r="D3766" s="2">
        <v>1355.41</v>
      </c>
      <c r="E3766" s="2">
        <v>1355.41</v>
      </c>
    </row>
    <row r="3767" spans="1:5" x14ac:dyDescent="0.2">
      <c r="A3767" s="1">
        <v>39808</v>
      </c>
      <c r="B3767" s="2">
        <v>1336.61</v>
      </c>
      <c r="C3767" s="2">
        <v>1345.01</v>
      </c>
      <c r="D3767" s="2">
        <v>1326.71</v>
      </c>
      <c r="E3767" s="2">
        <v>1340.89</v>
      </c>
    </row>
    <row r="3768" spans="1:5" x14ac:dyDescent="0.2">
      <c r="A3768" s="1">
        <v>39806</v>
      </c>
      <c r="B3768" s="2">
        <v>1343.72</v>
      </c>
      <c r="C3768" s="2">
        <v>1356.75</v>
      </c>
      <c r="D3768" s="2">
        <v>1333.9</v>
      </c>
      <c r="E3768" s="2">
        <v>1336.61</v>
      </c>
    </row>
    <row r="3769" spans="1:5" x14ac:dyDescent="0.2">
      <c r="A3769" s="1">
        <v>39805</v>
      </c>
      <c r="B3769" s="2">
        <v>1345.31</v>
      </c>
      <c r="C3769" s="2">
        <v>1345.31</v>
      </c>
      <c r="D3769" s="2">
        <v>1323.49</v>
      </c>
      <c r="E3769" s="2">
        <v>1343.72</v>
      </c>
    </row>
    <row r="3770" spans="1:5" x14ac:dyDescent="0.2">
      <c r="A3770" s="1">
        <v>39804</v>
      </c>
      <c r="B3770" s="2">
        <v>1348.29</v>
      </c>
      <c r="C3770" s="2">
        <v>1348.39</v>
      </c>
      <c r="D3770" s="2">
        <v>1327.28</v>
      </c>
      <c r="E3770" s="2">
        <v>1345.31</v>
      </c>
    </row>
    <row r="3771" spans="1:5" x14ac:dyDescent="0.2">
      <c r="A3771" s="1">
        <v>39801</v>
      </c>
      <c r="B3771" s="2">
        <v>1351.76</v>
      </c>
      <c r="C3771" s="2">
        <v>1352.14</v>
      </c>
      <c r="D3771" s="2">
        <v>1332.22</v>
      </c>
      <c r="E3771" s="2">
        <v>1348.29</v>
      </c>
    </row>
    <row r="3772" spans="1:5" x14ac:dyDescent="0.2">
      <c r="A3772" s="1">
        <v>39800</v>
      </c>
      <c r="B3772" s="2">
        <v>1363.98</v>
      </c>
      <c r="C3772" s="2">
        <v>1363.98</v>
      </c>
      <c r="D3772" s="2">
        <v>1340.67</v>
      </c>
      <c r="E3772" s="2">
        <v>1351.76</v>
      </c>
    </row>
    <row r="3773" spans="1:5" x14ac:dyDescent="0.2">
      <c r="A3773" s="1">
        <v>39799</v>
      </c>
      <c r="B3773" s="2">
        <v>1342.84</v>
      </c>
      <c r="C3773" s="2">
        <v>1376.1</v>
      </c>
      <c r="D3773" s="2">
        <v>1342.84</v>
      </c>
      <c r="E3773" s="2">
        <v>1363.98</v>
      </c>
    </row>
    <row r="3774" spans="1:5" x14ac:dyDescent="0.2">
      <c r="A3774" s="1">
        <v>39798</v>
      </c>
      <c r="B3774" s="2">
        <v>1359.28</v>
      </c>
      <c r="C3774" s="2">
        <v>1359.28</v>
      </c>
      <c r="D3774" s="2">
        <v>1333.9</v>
      </c>
      <c r="E3774" s="2">
        <v>1342.84</v>
      </c>
    </row>
    <row r="3775" spans="1:5" x14ac:dyDescent="0.2">
      <c r="A3775" s="1">
        <v>39797</v>
      </c>
      <c r="B3775" s="2">
        <v>1262.97</v>
      </c>
      <c r="C3775" s="2">
        <v>1359.28</v>
      </c>
      <c r="D3775" s="2">
        <v>1262.97</v>
      </c>
      <c r="E3775" s="2">
        <v>1359.28</v>
      </c>
    </row>
    <row r="3776" spans="1:5" x14ac:dyDescent="0.2">
      <c r="A3776" s="1">
        <v>39794</v>
      </c>
      <c r="B3776" s="2">
        <v>1316.69</v>
      </c>
      <c r="C3776" s="2">
        <v>1321.9</v>
      </c>
      <c r="D3776" s="2">
        <v>1255.9100000000001</v>
      </c>
      <c r="E3776" s="2">
        <v>1262.97</v>
      </c>
    </row>
    <row r="3777" spans="1:5" x14ac:dyDescent="0.2">
      <c r="A3777" s="1">
        <v>39793</v>
      </c>
      <c r="B3777" s="2">
        <v>1315.89</v>
      </c>
      <c r="C3777" s="2">
        <v>1343.71</v>
      </c>
      <c r="D3777" s="2">
        <v>1310.06</v>
      </c>
      <c r="E3777" s="2">
        <v>1316.69</v>
      </c>
    </row>
    <row r="3778" spans="1:5" x14ac:dyDescent="0.2">
      <c r="A3778" s="1">
        <v>39792</v>
      </c>
      <c r="B3778" s="2">
        <v>1266.1199999999999</v>
      </c>
      <c r="C3778" s="2">
        <v>1315.89</v>
      </c>
      <c r="D3778" s="2">
        <v>1266.1199999999999</v>
      </c>
      <c r="E3778" s="2">
        <v>1315.89</v>
      </c>
    </row>
    <row r="3779" spans="1:5" x14ac:dyDescent="0.2">
      <c r="A3779" s="1">
        <v>39791</v>
      </c>
      <c r="B3779" s="2">
        <v>1202.3399999999999</v>
      </c>
      <c r="C3779" s="2">
        <v>1266.1199999999999</v>
      </c>
      <c r="D3779" s="2">
        <v>1202.3399999999999</v>
      </c>
      <c r="E3779" s="2">
        <v>1266.1199999999999</v>
      </c>
    </row>
    <row r="3780" spans="1:5" x14ac:dyDescent="0.2">
      <c r="A3780" s="1">
        <v>39787</v>
      </c>
      <c r="B3780" s="2">
        <v>1205.32</v>
      </c>
      <c r="C3780" s="2">
        <v>1208.2</v>
      </c>
      <c r="D3780" s="2">
        <v>1191.78</v>
      </c>
      <c r="E3780" s="2">
        <v>1202.3399999999999</v>
      </c>
    </row>
    <row r="3781" spans="1:5" x14ac:dyDescent="0.2">
      <c r="A3781" s="1">
        <v>39786</v>
      </c>
      <c r="B3781" s="2">
        <v>1192.53</v>
      </c>
      <c r="C3781" s="2">
        <v>1215.1300000000001</v>
      </c>
      <c r="D3781" s="2">
        <v>1192.53</v>
      </c>
      <c r="E3781" s="2">
        <v>1205.32</v>
      </c>
    </row>
    <row r="3782" spans="1:5" x14ac:dyDescent="0.2">
      <c r="A3782" s="1">
        <v>39785</v>
      </c>
      <c r="B3782" s="2">
        <v>1191.3599999999999</v>
      </c>
      <c r="C3782" s="2">
        <v>1205.17</v>
      </c>
      <c r="D3782" s="2">
        <v>1188.82</v>
      </c>
      <c r="E3782" s="2">
        <v>1192.53</v>
      </c>
    </row>
    <row r="3783" spans="1:5" x14ac:dyDescent="0.2">
      <c r="A3783" s="1">
        <v>39784</v>
      </c>
      <c r="B3783" s="2">
        <v>1223.1300000000001</v>
      </c>
      <c r="C3783" s="2">
        <v>1223.1300000000001</v>
      </c>
      <c r="D3783" s="2">
        <v>1177.8599999999999</v>
      </c>
      <c r="E3783" s="2">
        <v>1191.3599999999999</v>
      </c>
    </row>
    <row r="3784" spans="1:5" x14ac:dyDescent="0.2">
      <c r="A3784" s="1">
        <v>39783</v>
      </c>
      <c r="B3784" s="2">
        <v>1241.54</v>
      </c>
      <c r="C3784" s="2">
        <v>1261.03</v>
      </c>
      <c r="D3784" s="2">
        <v>1216.8399999999999</v>
      </c>
      <c r="E3784" s="2">
        <v>1223.1300000000001</v>
      </c>
    </row>
    <row r="3785" spans="1:5" x14ac:dyDescent="0.2">
      <c r="A3785" s="1">
        <v>39780</v>
      </c>
      <c r="B3785" s="2">
        <v>1202.07</v>
      </c>
      <c r="C3785" s="2">
        <v>1241.54</v>
      </c>
      <c r="D3785" s="2">
        <v>1201.17</v>
      </c>
      <c r="E3785" s="2">
        <v>1241.54</v>
      </c>
    </row>
    <row r="3786" spans="1:5" x14ac:dyDescent="0.2">
      <c r="A3786" s="1">
        <v>39779</v>
      </c>
      <c r="B3786" s="2">
        <v>1193.1500000000001</v>
      </c>
      <c r="C3786" s="2">
        <v>1222.1199999999999</v>
      </c>
      <c r="D3786" s="2">
        <v>1185.1400000000001</v>
      </c>
      <c r="E3786" s="2">
        <v>1202.07</v>
      </c>
    </row>
    <row r="3787" spans="1:5" x14ac:dyDescent="0.2">
      <c r="A3787" s="1">
        <v>39778</v>
      </c>
      <c r="B3787" s="2">
        <v>1154.1400000000001</v>
      </c>
      <c r="C3787" s="2">
        <v>1193.1500000000001</v>
      </c>
      <c r="D3787" s="2">
        <v>1154.1400000000001</v>
      </c>
      <c r="E3787" s="2">
        <v>1193.1500000000001</v>
      </c>
    </row>
    <row r="3788" spans="1:5" x14ac:dyDescent="0.2">
      <c r="A3788" s="1">
        <v>39777</v>
      </c>
      <c r="B3788" s="2">
        <v>1141.4000000000001</v>
      </c>
      <c r="C3788" s="2">
        <v>1176.3699999999999</v>
      </c>
      <c r="D3788" s="2">
        <v>1141.4000000000001</v>
      </c>
      <c r="E3788" s="2">
        <v>1154.1400000000001</v>
      </c>
    </row>
    <row r="3789" spans="1:5" x14ac:dyDescent="0.2">
      <c r="A3789" s="1">
        <v>39776</v>
      </c>
      <c r="B3789" s="2">
        <v>1146.28</v>
      </c>
      <c r="C3789" s="2">
        <v>1149.6600000000001</v>
      </c>
      <c r="D3789" s="2">
        <v>1125.54</v>
      </c>
      <c r="E3789" s="2">
        <v>1141.4000000000001</v>
      </c>
    </row>
    <row r="3790" spans="1:5" x14ac:dyDescent="0.2">
      <c r="A3790" s="1">
        <v>39773</v>
      </c>
      <c r="B3790" s="2">
        <v>1154.97</v>
      </c>
      <c r="C3790" s="2">
        <v>1157.67</v>
      </c>
      <c r="D3790" s="2">
        <v>1102.67</v>
      </c>
      <c r="E3790" s="2">
        <v>1146.28</v>
      </c>
    </row>
    <row r="3791" spans="1:5" x14ac:dyDescent="0.2">
      <c r="A3791" s="1">
        <v>39772</v>
      </c>
      <c r="B3791" s="2">
        <v>1180.3599999999999</v>
      </c>
      <c r="C3791" s="2">
        <v>1180.3599999999999</v>
      </c>
      <c r="D3791" s="2">
        <v>1134.93</v>
      </c>
      <c r="E3791" s="2">
        <v>1154.97</v>
      </c>
    </row>
    <row r="3792" spans="1:5" x14ac:dyDescent="0.2">
      <c r="A3792" s="1">
        <v>39771</v>
      </c>
      <c r="B3792" s="2">
        <v>1189.8599999999999</v>
      </c>
      <c r="C3792" s="2">
        <v>1189.8599999999999</v>
      </c>
      <c r="D3792" s="2">
        <v>1159.96</v>
      </c>
      <c r="E3792" s="2">
        <v>1180.3599999999999</v>
      </c>
    </row>
    <row r="3793" spans="1:5" x14ac:dyDescent="0.2">
      <c r="A3793" s="1">
        <v>39770</v>
      </c>
      <c r="B3793" s="2">
        <v>1236.93</v>
      </c>
      <c r="C3793" s="2">
        <v>1236.93</v>
      </c>
      <c r="D3793" s="2">
        <v>1167.8499999999999</v>
      </c>
      <c r="E3793" s="2">
        <v>1189.8599999999999</v>
      </c>
    </row>
    <row r="3794" spans="1:5" x14ac:dyDescent="0.2">
      <c r="A3794" s="1">
        <v>39769</v>
      </c>
      <c r="B3794" s="2">
        <v>1264.3800000000001</v>
      </c>
      <c r="C3794" s="2">
        <v>1270.8</v>
      </c>
      <c r="D3794" s="2">
        <v>1228.94</v>
      </c>
      <c r="E3794" s="2">
        <v>1236.93</v>
      </c>
    </row>
    <row r="3795" spans="1:5" x14ac:dyDescent="0.2">
      <c r="A3795" s="1">
        <v>39766</v>
      </c>
      <c r="B3795" s="2">
        <v>1259.71</v>
      </c>
      <c r="C3795" s="2">
        <v>1295.0999999999999</v>
      </c>
      <c r="D3795" s="2">
        <v>1255.3</v>
      </c>
      <c r="E3795" s="2">
        <v>1264.3800000000001</v>
      </c>
    </row>
    <row r="3796" spans="1:5" x14ac:dyDescent="0.2">
      <c r="A3796" s="1">
        <v>39765</v>
      </c>
      <c r="B3796" s="2">
        <v>1326.62</v>
      </c>
      <c r="C3796" s="2">
        <v>1326.62</v>
      </c>
      <c r="D3796" s="2">
        <v>1246.82</v>
      </c>
      <c r="E3796" s="2">
        <v>1259.71</v>
      </c>
    </row>
    <row r="3797" spans="1:5" x14ac:dyDescent="0.2">
      <c r="A3797" s="1">
        <v>39764</v>
      </c>
      <c r="B3797" s="2">
        <v>1336.56</v>
      </c>
      <c r="C3797" s="2">
        <v>1340.13</v>
      </c>
      <c r="D3797" s="2">
        <v>1315.95</v>
      </c>
      <c r="E3797" s="2">
        <v>1326.62</v>
      </c>
    </row>
    <row r="3798" spans="1:5" x14ac:dyDescent="0.2">
      <c r="A3798" s="1">
        <v>39763</v>
      </c>
      <c r="B3798" s="2">
        <v>1340.68</v>
      </c>
      <c r="C3798" s="2">
        <v>1346.13</v>
      </c>
      <c r="D3798" s="2">
        <v>1317.67</v>
      </c>
      <c r="E3798" s="2">
        <v>1336.56</v>
      </c>
    </row>
    <row r="3799" spans="1:5" x14ac:dyDescent="0.2">
      <c r="A3799" s="1">
        <v>39762</v>
      </c>
      <c r="B3799" s="2">
        <v>1338.36</v>
      </c>
      <c r="C3799" s="2">
        <v>1375.04</v>
      </c>
      <c r="D3799" s="2">
        <v>1324.9</v>
      </c>
      <c r="E3799" s="2">
        <v>1340.68</v>
      </c>
    </row>
    <row r="3800" spans="1:5" x14ac:dyDescent="0.2">
      <c r="A3800" s="1">
        <v>39759</v>
      </c>
      <c r="B3800" s="2">
        <v>1307.9000000000001</v>
      </c>
      <c r="C3800" s="2">
        <v>1338.36</v>
      </c>
      <c r="D3800" s="2">
        <v>1270.5999999999999</v>
      </c>
      <c r="E3800" s="2">
        <v>1338.36</v>
      </c>
    </row>
    <row r="3801" spans="1:5" x14ac:dyDescent="0.2">
      <c r="A3801" s="1">
        <v>39758</v>
      </c>
      <c r="B3801" s="2">
        <v>1366.28</v>
      </c>
      <c r="C3801" s="2">
        <v>1366.28</v>
      </c>
      <c r="D3801" s="2">
        <v>1292.45</v>
      </c>
      <c r="E3801" s="2">
        <v>1307.9000000000001</v>
      </c>
    </row>
    <row r="3802" spans="1:5" x14ac:dyDescent="0.2">
      <c r="A3802" s="1">
        <v>39757</v>
      </c>
      <c r="B3802" s="2">
        <v>1369.79</v>
      </c>
      <c r="C3802" s="2">
        <v>1430.72</v>
      </c>
      <c r="D3802" s="2">
        <v>1357.71</v>
      </c>
      <c r="E3802" s="2">
        <v>1366.28</v>
      </c>
    </row>
    <row r="3803" spans="1:5" x14ac:dyDescent="0.2">
      <c r="A3803" s="1">
        <v>39756</v>
      </c>
      <c r="B3803" s="2">
        <v>1352.72</v>
      </c>
      <c r="C3803" s="2">
        <v>1378.55</v>
      </c>
      <c r="D3803" s="2">
        <v>1328.26</v>
      </c>
      <c r="E3803" s="2">
        <v>1369.79</v>
      </c>
    </row>
    <row r="3804" spans="1:5" x14ac:dyDescent="0.2">
      <c r="A3804" s="1">
        <v>39755</v>
      </c>
      <c r="B3804" s="2">
        <v>1256.7</v>
      </c>
      <c r="C3804" s="2">
        <v>1367.4</v>
      </c>
      <c r="D3804" s="2">
        <v>1256.7</v>
      </c>
      <c r="E3804" s="2">
        <v>1352.72</v>
      </c>
    </row>
    <row r="3805" spans="1:5" x14ac:dyDescent="0.2">
      <c r="A3805" s="1">
        <v>39752</v>
      </c>
      <c r="B3805" s="2">
        <v>1173.8599999999999</v>
      </c>
      <c r="C3805" s="2">
        <v>1258.98</v>
      </c>
      <c r="D3805" s="2">
        <v>1173.8599999999999</v>
      </c>
      <c r="E3805" s="2">
        <v>1256.7</v>
      </c>
    </row>
    <row r="3806" spans="1:5" x14ac:dyDescent="0.2">
      <c r="A3806" s="1">
        <v>39751</v>
      </c>
      <c r="B3806" s="2">
        <v>1113.6199999999999</v>
      </c>
      <c r="C3806" s="2">
        <v>1180.03</v>
      </c>
      <c r="D3806" s="2">
        <v>1113.6199999999999</v>
      </c>
      <c r="E3806" s="2">
        <v>1173.8599999999999</v>
      </c>
    </row>
    <row r="3807" spans="1:5" x14ac:dyDescent="0.2">
      <c r="A3807" s="1">
        <v>39750</v>
      </c>
      <c r="B3807" s="2">
        <v>1111.3900000000001</v>
      </c>
      <c r="C3807" s="2">
        <v>1146.53</v>
      </c>
      <c r="D3807" s="2">
        <v>1097.19</v>
      </c>
      <c r="E3807" s="2">
        <v>1113.6199999999999</v>
      </c>
    </row>
    <row r="3808" spans="1:5" x14ac:dyDescent="0.2">
      <c r="A3808" s="1">
        <v>39749</v>
      </c>
      <c r="B3808" s="2">
        <v>1166.4100000000001</v>
      </c>
      <c r="C3808" s="2">
        <v>1166.4100000000001</v>
      </c>
      <c r="D3808" s="2">
        <v>1089.3399999999999</v>
      </c>
      <c r="E3808" s="2">
        <v>1111.3900000000001</v>
      </c>
    </row>
    <row r="3809" spans="1:5" x14ac:dyDescent="0.2">
      <c r="A3809" s="1">
        <v>39748</v>
      </c>
      <c r="B3809" s="2">
        <v>1244.8599999999999</v>
      </c>
      <c r="C3809" s="2">
        <v>1244.8599999999999</v>
      </c>
      <c r="D3809" s="2">
        <v>1157.2</v>
      </c>
      <c r="E3809" s="2">
        <v>1166.4100000000001</v>
      </c>
    </row>
    <row r="3810" spans="1:5" x14ac:dyDescent="0.2">
      <c r="A3810" s="1">
        <v>39745</v>
      </c>
      <c r="B3810" s="2">
        <v>1337.2</v>
      </c>
      <c r="C3810" s="2">
        <v>1337.2</v>
      </c>
      <c r="D3810" s="2">
        <v>1239.29</v>
      </c>
      <c r="E3810" s="2">
        <v>1244.8599999999999</v>
      </c>
    </row>
    <row r="3811" spans="1:5" x14ac:dyDescent="0.2">
      <c r="A3811" s="1">
        <v>39744</v>
      </c>
      <c r="B3811" s="2">
        <v>1379.74</v>
      </c>
      <c r="C3811" s="2">
        <v>1379.74</v>
      </c>
      <c r="D3811" s="2">
        <v>1313.27</v>
      </c>
      <c r="E3811" s="2">
        <v>1337.2</v>
      </c>
    </row>
    <row r="3812" spans="1:5" x14ac:dyDescent="0.2">
      <c r="A3812" s="1">
        <v>39743</v>
      </c>
      <c r="B3812" s="2">
        <v>1440.15</v>
      </c>
      <c r="C3812" s="2">
        <v>1440.15</v>
      </c>
      <c r="D3812" s="2">
        <v>1369.23</v>
      </c>
      <c r="E3812" s="2">
        <v>1379.74</v>
      </c>
    </row>
    <row r="3813" spans="1:5" x14ac:dyDescent="0.2">
      <c r="A3813" s="1">
        <v>39742</v>
      </c>
      <c r="B3813" s="2">
        <v>1426.94</v>
      </c>
      <c r="C3813" s="2">
        <v>1469.36</v>
      </c>
      <c r="D3813" s="2">
        <v>1426.94</v>
      </c>
      <c r="E3813" s="2">
        <v>1440.15</v>
      </c>
    </row>
    <row r="3814" spans="1:5" x14ac:dyDescent="0.2">
      <c r="A3814" s="1">
        <v>39741</v>
      </c>
      <c r="B3814" s="2">
        <v>1399.42</v>
      </c>
      <c r="C3814" s="2">
        <v>1441.15</v>
      </c>
      <c r="D3814" s="2">
        <v>1377.78</v>
      </c>
      <c r="E3814" s="2">
        <v>1426.94</v>
      </c>
    </row>
    <row r="3815" spans="1:5" x14ac:dyDescent="0.2">
      <c r="A3815" s="1">
        <v>39738</v>
      </c>
      <c r="B3815" s="2">
        <v>1463.25</v>
      </c>
      <c r="C3815" s="2">
        <v>1467.47</v>
      </c>
      <c r="D3815" s="2">
        <v>1391.27</v>
      </c>
      <c r="E3815" s="2">
        <v>1399.42</v>
      </c>
    </row>
    <row r="3816" spans="1:5" x14ac:dyDescent="0.2">
      <c r="A3816" s="1">
        <v>39737</v>
      </c>
      <c r="B3816" s="2">
        <v>1520.41</v>
      </c>
      <c r="C3816" s="2">
        <v>1520.41</v>
      </c>
      <c r="D3816" s="2">
        <v>1439.21</v>
      </c>
      <c r="E3816" s="2">
        <v>1463.25</v>
      </c>
    </row>
    <row r="3817" spans="1:5" x14ac:dyDescent="0.2">
      <c r="A3817" s="1">
        <v>39736</v>
      </c>
      <c r="B3817" s="2">
        <v>1555.97</v>
      </c>
      <c r="C3817" s="2">
        <v>1599.83</v>
      </c>
      <c r="D3817" s="2">
        <v>1510.95</v>
      </c>
      <c r="E3817" s="2">
        <v>1520.41</v>
      </c>
    </row>
    <row r="3818" spans="1:5" x14ac:dyDescent="0.2">
      <c r="A3818" s="1">
        <v>39735</v>
      </c>
      <c r="B3818" s="2">
        <v>1461.87</v>
      </c>
      <c r="C3818" s="2">
        <v>1561.09</v>
      </c>
      <c r="D3818" s="2">
        <v>1461.87</v>
      </c>
      <c r="E3818" s="2">
        <v>1555.97</v>
      </c>
    </row>
    <row r="3819" spans="1:5" x14ac:dyDescent="0.2">
      <c r="A3819" s="1">
        <v>39734</v>
      </c>
      <c r="B3819" s="2">
        <v>1461.87</v>
      </c>
      <c r="C3819" s="2">
        <v>1461.87</v>
      </c>
      <c r="D3819" s="2">
        <v>1461.87</v>
      </c>
      <c r="E3819" s="2">
        <v>1461.87</v>
      </c>
    </row>
    <row r="3820" spans="1:5" x14ac:dyDescent="0.2">
      <c r="A3820" s="1">
        <v>39729</v>
      </c>
      <c r="B3820" s="2">
        <v>1619.72</v>
      </c>
      <c r="C3820" s="2">
        <v>1619.72</v>
      </c>
      <c r="D3820" s="2">
        <v>1451.67</v>
      </c>
      <c r="E3820" s="2">
        <v>1451.67</v>
      </c>
    </row>
    <row r="3821" spans="1:5" x14ac:dyDescent="0.2">
      <c r="A3821" s="1">
        <v>39728</v>
      </c>
      <c r="B3821" s="2">
        <v>1648.74</v>
      </c>
      <c r="C3821" s="2">
        <v>1651.03</v>
      </c>
      <c r="D3821" s="2">
        <v>1603.98</v>
      </c>
      <c r="E3821" s="2">
        <v>1619.72</v>
      </c>
    </row>
    <row r="3822" spans="1:5" x14ac:dyDescent="0.2">
      <c r="A3822" s="1">
        <v>39727</v>
      </c>
      <c r="B3822" s="2">
        <v>1832.51</v>
      </c>
      <c r="C3822" s="2">
        <v>1832.51</v>
      </c>
      <c r="D3822" s="2">
        <v>1634.55</v>
      </c>
      <c r="E3822" s="2">
        <v>1648.74</v>
      </c>
    </row>
    <row r="3823" spans="1:5" x14ac:dyDescent="0.2">
      <c r="A3823" s="1">
        <v>39720</v>
      </c>
      <c r="B3823" s="2">
        <v>1846.09</v>
      </c>
      <c r="C3823" s="2">
        <v>1856.07</v>
      </c>
      <c r="D3823" s="2">
        <v>1821.3</v>
      </c>
      <c r="E3823" s="2">
        <v>1832.51</v>
      </c>
    </row>
    <row r="3824" spans="1:5" x14ac:dyDescent="0.2">
      <c r="A3824" s="1">
        <v>39717</v>
      </c>
      <c r="B3824" s="2">
        <v>1870.06</v>
      </c>
      <c r="C3824" s="2">
        <v>1870.06</v>
      </c>
      <c r="D3824" s="2">
        <v>1825.21</v>
      </c>
      <c r="E3824" s="2">
        <v>1846.09</v>
      </c>
    </row>
    <row r="3825" spans="1:5" x14ac:dyDescent="0.2">
      <c r="A3825" s="1">
        <v>39716</v>
      </c>
      <c r="B3825" s="2">
        <v>1883.55</v>
      </c>
      <c r="C3825" s="2">
        <v>1883.55</v>
      </c>
      <c r="D3825" s="2">
        <v>1860.82</v>
      </c>
      <c r="E3825" s="2">
        <v>1870.06</v>
      </c>
    </row>
    <row r="3826" spans="1:5" x14ac:dyDescent="0.2">
      <c r="A3826" s="1">
        <v>39715</v>
      </c>
      <c r="B3826" s="2">
        <v>1873.1</v>
      </c>
      <c r="C3826" s="2">
        <v>1888.08</v>
      </c>
      <c r="D3826" s="2">
        <v>1855.02</v>
      </c>
      <c r="E3826" s="2">
        <v>1883.55</v>
      </c>
    </row>
    <row r="3827" spans="1:5" x14ac:dyDescent="0.2">
      <c r="A3827" s="1">
        <v>39714</v>
      </c>
      <c r="B3827" s="2">
        <v>1897.34</v>
      </c>
      <c r="C3827" s="2">
        <v>1905.22</v>
      </c>
      <c r="D3827" s="2">
        <v>1867.56</v>
      </c>
      <c r="E3827" s="2">
        <v>1873.1</v>
      </c>
    </row>
    <row r="3828" spans="1:5" x14ac:dyDescent="0.2">
      <c r="A3828" s="1">
        <v>39713</v>
      </c>
      <c r="B3828" s="2">
        <v>1891.73</v>
      </c>
      <c r="C3828" s="2">
        <v>1934.12</v>
      </c>
      <c r="D3828" s="2">
        <v>1890.37</v>
      </c>
      <c r="E3828" s="2">
        <v>1897.34</v>
      </c>
    </row>
    <row r="3829" spans="1:5" x14ac:dyDescent="0.2">
      <c r="A3829" s="1">
        <v>39710</v>
      </c>
      <c r="B3829" s="2">
        <v>1787.67</v>
      </c>
      <c r="C3829" s="2">
        <v>1923.24</v>
      </c>
      <c r="D3829" s="2">
        <v>1787.67</v>
      </c>
      <c r="E3829" s="2">
        <v>1891.73</v>
      </c>
    </row>
    <row r="3830" spans="1:5" x14ac:dyDescent="0.2">
      <c r="A3830" s="1">
        <v>39709</v>
      </c>
      <c r="B3830" s="2">
        <v>1769.89</v>
      </c>
      <c r="C3830" s="2">
        <v>1787.67</v>
      </c>
      <c r="D3830" s="2">
        <v>1709.41</v>
      </c>
      <c r="E3830" s="2">
        <v>1787.67</v>
      </c>
    </row>
    <row r="3831" spans="1:5" x14ac:dyDescent="0.2">
      <c r="A3831" s="1">
        <v>39708</v>
      </c>
      <c r="B3831" s="2">
        <v>1735.64</v>
      </c>
      <c r="C3831" s="2">
        <v>1787</v>
      </c>
      <c r="D3831" s="2">
        <v>1735.64</v>
      </c>
      <c r="E3831" s="2">
        <v>1769.89</v>
      </c>
    </row>
    <row r="3832" spans="1:5" x14ac:dyDescent="0.2">
      <c r="A3832" s="1">
        <v>39707</v>
      </c>
      <c r="B3832" s="2">
        <v>1719.25</v>
      </c>
      <c r="C3832" s="2">
        <v>1735.64</v>
      </c>
      <c r="D3832" s="2">
        <v>1592.24</v>
      </c>
      <c r="E3832" s="2">
        <v>1735.64</v>
      </c>
    </row>
    <row r="3833" spans="1:5" x14ac:dyDescent="0.2">
      <c r="A3833" s="1">
        <v>39706</v>
      </c>
      <c r="B3833" s="2">
        <v>1804.06</v>
      </c>
      <c r="C3833" s="2">
        <v>1804.06</v>
      </c>
      <c r="D3833" s="2">
        <v>1701.59</v>
      </c>
      <c r="E3833" s="2">
        <v>1719.25</v>
      </c>
    </row>
    <row r="3834" spans="1:5" x14ac:dyDescent="0.2">
      <c r="A3834" s="1">
        <v>39703</v>
      </c>
      <c r="B3834" s="2">
        <v>1870.13</v>
      </c>
      <c r="C3834" s="2">
        <v>1875.56</v>
      </c>
      <c r="D3834" s="2">
        <v>1767.25</v>
      </c>
      <c r="E3834" s="2">
        <v>1804.06</v>
      </c>
    </row>
    <row r="3835" spans="1:5" x14ac:dyDescent="0.2">
      <c r="A3835" s="1">
        <v>39702</v>
      </c>
      <c r="B3835" s="2">
        <v>1885.04</v>
      </c>
      <c r="C3835" s="2">
        <v>1897.44</v>
      </c>
      <c r="D3835" s="2">
        <v>1848.25</v>
      </c>
      <c r="E3835" s="2">
        <v>1870.13</v>
      </c>
    </row>
    <row r="3836" spans="1:5" x14ac:dyDescent="0.2">
      <c r="A3836" s="1">
        <v>39701</v>
      </c>
      <c r="B3836" s="2">
        <v>1958.75</v>
      </c>
      <c r="C3836" s="2">
        <v>1958.75</v>
      </c>
      <c r="D3836" s="2">
        <v>1870</v>
      </c>
      <c r="E3836" s="2">
        <v>1885.04</v>
      </c>
    </row>
    <row r="3837" spans="1:5" x14ac:dyDescent="0.2">
      <c r="A3837" s="1">
        <v>39700</v>
      </c>
      <c r="B3837" s="2">
        <v>2038</v>
      </c>
      <c r="C3837" s="2">
        <v>2038</v>
      </c>
      <c r="D3837" s="2">
        <v>1945.78</v>
      </c>
      <c r="E3837" s="2">
        <v>1958.75</v>
      </c>
    </row>
    <row r="3838" spans="1:5" x14ac:dyDescent="0.2">
      <c r="A3838" s="1">
        <v>39699</v>
      </c>
      <c r="B3838" s="2">
        <v>2022.56</v>
      </c>
      <c r="C3838" s="2">
        <v>2078.3000000000002</v>
      </c>
      <c r="D3838" s="2">
        <v>2022.56</v>
      </c>
      <c r="E3838" s="2">
        <v>2038</v>
      </c>
    </row>
    <row r="3839" spans="1:5" x14ac:dyDescent="0.2">
      <c r="A3839" s="1">
        <v>39696</v>
      </c>
      <c r="B3839" s="2">
        <v>2075.23</v>
      </c>
      <c r="C3839" s="2">
        <v>2075.23</v>
      </c>
      <c r="D3839" s="2">
        <v>1999.53</v>
      </c>
      <c r="E3839" s="2">
        <v>2022.56</v>
      </c>
    </row>
    <row r="3840" spans="1:5" x14ac:dyDescent="0.2">
      <c r="A3840" s="1">
        <v>39695</v>
      </c>
      <c r="B3840" s="2">
        <v>2116</v>
      </c>
      <c r="C3840" s="2">
        <v>2116</v>
      </c>
      <c r="D3840" s="2">
        <v>2058.16</v>
      </c>
      <c r="E3840" s="2">
        <v>2075.23</v>
      </c>
    </row>
    <row r="3841" spans="1:5" x14ac:dyDescent="0.2">
      <c r="A3841" s="1">
        <v>39694</v>
      </c>
      <c r="B3841" s="2">
        <v>2159.0500000000002</v>
      </c>
      <c r="C3841" s="2">
        <v>2159.0500000000002</v>
      </c>
      <c r="D3841" s="2">
        <v>2114.54</v>
      </c>
      <c r="E3841" s="2">
        <v>2116</v>
      </c>
    </row>
    <row r="3842" spans="1:5" x14ac:dyDescent="0.2">
      <c r="A3842" s="1">
        <v>39693</v>
      </c>
      <c r="B3842" s="2">
        <v>2164.62</v>
      </c>
      <c r="C3842" s="2">
        <v>2164.62</v>
      </c>
      <c r="D3842" s="2">
        <v>2127.7199999999998</v>
      </c>
      <c r="E3842" s="2">
        <v>2159.0500000000002</v>
      </c>
    </row>
    <row r="3843" spans="1:5" x14ac:dyDescent="0.2">
      <c r="A3843" s="1">
        <v>39692</v>
      </c>
      <c r="B3843" s="2">
        <v>2165.94</v>
      </c>
      <c r="C3843" s="2">
        <v>2168.8000000000002</v>
      </c>
      <c r="D3843" s="2">
        <v>2138.7800000000002</v>
      </c>
      <c r="E3843" s="2">
        <v>2164.62</v>
      </c>
    </row>
    <row r="3844" spans="1:5" x14ac:dyDescent="0.2">
      <c r="A3844" s="1">
        <v>39689</v>
      </c>
      <c r="B3844" s="2">
        <v>2144.85</v>
      </c>
      <c r="C3844" s="2">
        <v>2165.94</v>
      </c>
      <c r="D3844" s="2">
        <v>2140.86</v>
      </c>
      <c r="E3844" s="2">
        <v>2165.94</v>
      </c>
    </row>
    <row r="3845" spans="1:5" x14ac:dyDescent="0.2">
      <c r="A3845" s="1">
        <v>39688</v>
      </c>
      <c r="B3845" s="2">
        <v>2131.06</v>
      </c>
      <c r="C3845" s="2">
        <v>2154.3200000000002</v>
      </c>
      <c r="D3845" s="2">
        <v>2131.06</v>
      </c>
      <c r="E3845" s="2">
        <v>2144.85</v>
      </c>
    </row>
    <row r="3846" spans="1:5" x14ac:dyDescent="0.2">
      <c r="A3846" s="1">
        <v>39687</v>
      </c>
      <c r="B3846" s="2">
        <v>2107.5500000000002</v>
      </c>
      <c r="C3846" s="2">
        <v>2131.06</v>
      </c>
      <c r="D3846" s="2">
        <v>2107.5500000000002</v>
      </c>
      <c r="E3846" s="2">
        <v>2131.06</v>
      </c>
    </row>
    <row r="3847" spans="1:5" x14ac:dyDescent="0.2">
      <c r="A3847" s="1">
        <v>39686</v>
      </c>
      <c r="B3847" s="2">
        <v>2127.2199999999998</v>
      </c>
      <c r="C3847" s="2">
        <v>2127.2199999999998</v>
      </c>
      <c r="D3847" s="2">
        <v>2099.56</v>
      </c>
      <c r="E3847" s="2">
        <v>2107.5500000000002</v>
      </c>
    </row>
    <row r="3848" spans="1:5" x14ac:dyDescent="0.2">
      <c r="A3848" s="1">
        <v>39685</v>
      </c>
      <c r="B3848" s="2">
        <v>2120.4899999999998</v>
      </c>
      <c r="C3848" s="2">
        <v>2127.2199999999998</v>
      </c>
      <c r="D3848" s="2">
        <v>2097.56</v>
      </c>
      <c r="E3848" s="2">
        <v>2127.2199999999998</v>
      </c>
    </row>
    <row r="3849" spans="1:5" x14ac:dyDescent="0.2">
      <c r="A3849" s="1">
        <v>39682</v>
      </c>
      <c r="B3849" s="2">
        <v>2088.25</v>
      </c>
      <c r="C3849" s="2">
        <v>2127.21</v>
      </c>
      <c r="D3849" s="2">
        <v>2088.25</v>
      </c>
      <c r="E3849" s="2">
        <v>2120.4899999999998</v>
      </c>
    </row>
    <row r="3850" spans="1:5" x14ac:dyDescent="0.2">
      <c r="A3850" s="1">
        <v>39681</v>
      </c>
      <c r="B3850" s="2">
        <v>2069.6999999999998</v>
      </c>
      <c r="C3850" s="2">
        <v>2098.9299999999998</v>
      </c>
      <c r="D3850" s="2">
        <v>2069.6999999999998</v>
      </c>
      <c r="E3850" s="2">
        <v>2088.25</v>
      </c>
    </row>
    <row r="3851" spans="1:5" x14ac:dyDescent="0.2">
      <c r="A3851" s="1">
        <v>39680</v>
      </c>
      <c r="B3851" s="2">
        <v>2042.5</v>
      </c>
      <c r="C3851" s="2">
        <v>2072.61</v>
      </c>
      <c r="D3851" s="2">
        <v>2042.5</v>
      </c>
      <c r="E3851" s="2">
        <v>2069.6999999999998</v>
      </c>
    </row>
    <row r="3852" spans="1:5" x14ac:dyDescent="0.2">
      <c r="A3852" s="1">
        <v>39679</v>
      </c>
      <c r="B3852" s="2">
        <v>2085.15</v>
      </c>
      <c r="C3852" s="2">
        <v>2085.15</v>
      </c>
      <c r="D3852" s="2">
        <v>2036.71</v>
      </c>
      <c r="E3852" s="2">
        <v>2042.5</v>
      </c>
    </row>
    <row r="3853" spans="1:5" x14ac:dyDescent="0.2">
      <c r="A3853" s="1">
        <v>39675</v>
      </c>
      <c r="B3853" s="2">
        <v>2106.64</v>
      </c>
      <c r="C3853" s="2">
        <v>2106.64</v>
      </c>
      <c r="D3853" s="2">
        <v>2067.59</v>
      </c>
      <c r="E3853" s="2">
        <v>2085.15</v>
      </c>
    </row>
    <row r="3854" spans="1:5" x14ac:dyDescent="0.2">
      <c r="A3854" s="1">
        <v>39674</v>
      </c>
      <c r="B3854" s="2">
        <v>2063.52</v>
      </c>
      <c r="C3854" s="2">
        <v>2106.64</v>
      </c>
      <c r="D3854" s="2">
        <v>2063.52</v>
      </c>
      <c r="E3854" s="2">
        <v>2106.64</v>
      </c>
    </row>
    <row r="3855" spans="1:5" x14ac:dyDescent="0.2">
      <c r="A3855" s="1">
        <v>39673</v>
      </c>
      <c r="B3855" s="2">
        <v>2057.58</v>
      </c>
      <c r="C3855" s="2">
        <v>2077.0700000000002</v>
      </c>
      <c r="D3855" s="2">
        <v>2035.59</v>
      </c>
      <c r="E3855" s="2">
        <v>2063.52</v>
      </c>
    </row>
    <row r="3856" spans="1:5" x14ac:dyDescent="0.2">
      <c r="A3856" s="1">
        <v>39672</v>
      </c>
      <c r="B3856" s="2">
        <v>2133.92</v>
      </c>
      <c r="C3856" s="2">
        <v>2133.92</v>
      </c>
      <c r="D3856" s="2">
        <v>2042.5</v>
      </c>
      <c r="E3856" s="2">
        <v>2057.58</v>
      </c>
    </row>
    <row r="3857" spans="1:5" x14ac:dyDescent="0.2">
      <c r="A3857" s="1">
        <v>39671</v>
      </c>
      <c r="B3857" s="2">
        <v>2195.9299999999998</v>
      </c>
      <c r="C3857" s="2">
        <v>2203.2800000000002</v>
      </c>
      <c r="D3857" s="2">
        <v>2124.29</v>
      </c>
      <c r="E3857" s="2">
        <v>2133.92</v>
      </c>
    </row>
    <row r="3858" spans="1:5" x14ac:dyDescent="0.2">
      <c r="A3858" s="1">
        <v>39668</v>
      </c>
      <c r="B3858" s="2">
        <v>2199.0100000000002</v>
      </c>
      <c r="C3858" s="2">
        <v>2210.12</v>
      </c>
      <c r="D3858" s="2">
        <v>2184.29</v>
      </c>
      <c r="E3858" s="2">
        <v>2195.9299999999998</v>
      </c>
    </row>
    <row r="3859" spans="1:5" x14ac:dyDescent="0.2">
      <c r="A3859" s="1">
        <v>39667</v>
      </c>
      <c r="B3859" s="2">
        <v>2187.1999999999998</v>
      </c>
      <c r="C3859" s="2">
        <v>2199.0100000000002</v>
      </c>
      <c r="D3859" s="2">
        <v>2180.61</v>
      </c>
      <c r="E3859" s="2">
        <v>2199.0100000000002</v>
      </c>
    </row>
    <row r="3860" spans="1:5" x14ac:dyDescent="0.2">
      <c r="A3860" s="1">
        <v>39666</v>
      </c>
      <c r="B3860" s="2">
        <v>2185.62</v>
      </c>
      <c r="C3860" s="2">
        <v>2208.46</v>
      </c>
      <c r="D3860" s="2">
        <v>2172.33</v>
      </c>
      <c r="E3860" s="2">
        <v>2187.1999999999998</v>
      </c>
    </row>
    <row r="3861" spans="1:5" x14ac:dyDescent="0.2">
      <c r="A3861" s="1">
        <v>39665</v>
      </c>
      <c r="B3861" s="2">
        <v>2227.6799999999998</v>
      </c>
      <c r="C3861" s="2">
        <v>2227.6799999999998</v>
      </c>
      <c r="D3861" s="2">
        <v>2153.73</v>
      </c>
      <c r="E3861" s="2">
        <v>2185.62</v>
      </c>
    </row>
    <row r="3862" spans="1:5" x14ac:dyDescent="0.2">
      <c r="A3862" s="1">
        <v>39664</v>
      </c>
      <c r="B3862" s="2">
        <v>2248.75</v>
      </c>
      <c r="C3862" s="2">
        <v>2248.75</v>
      </c>
      <c r="D3862" s="2">
        <v>2214.52</v>
      </c>
      <c r="E3862" s="2">
        <v>2227.6799999999998</v>
      </c>
    </row>
    <row r="3863" spans="1:5" x14ac:dyDescent="0.2">
      <c r="A3863" s="1">
        <v>39661</v>
      </c>
      <c r="B3863" s="2">
        <v>2304.5100000000002</v>
      </c>
      <c r="C3863" s="2">
        <v>2304.5100000000002</v>
      </c>
      <c r="D3863" s="2">
        <v>2241.4299999999998</v>
      </c>
      <c r="E3863" s="2">
        <v>2248.75</v>
      </c>
    </row>
    <row r="3864" spans="1:5" x14ac:dyDescent="0.2">
      <c r="A3864" s="1">
        <v>39660</v>
      </c>
      <c r="B3864" s="2">
        <v>2278.6799999999998</v>
      </c>
      <c r="C3864" s="2">
        <v>2322.41</v>
      </c>
      <c r="D3864" s="2">
        <v>2278.6799999999998</v>
      </c>
      <c r="E3864" s="2">
        <v>2304.5100000000002</v>
      </c>
    </row>
    <row r="3865" spans="1:5" x14ac:dyDescent="0.2">
      <c r="A3865" s="1">
        <v>39658</v>
      </c>
      <c r="B3865" s="2">
        <v>2275.6799999999998</v>
      </c>
      <c r="C3865" s="2">
        <v>2278.6799999999998</v>
      </c>
      <c r="D3865" s="2">
        <v>2249.54</v>
      </c>
      <c r="E3865" s="2">
        <v>2278.6799999999998</v>
      </c>
    </row>
    <row r="3866" spans="1:5" x14ac:dyDescent="0.2">
      <c r="A3866" s="1">
        <v>39657</v>
      </c>
      <c r="B3866" s="2">
        <v>2245.34</v>
      </c>
      <c r="C3866" s="2">
        <v>2279.75</v>
      </c>
      <c r="D3866" s="2">
        <v>2245.34</v>
      </c>
      <c r="E3866" s="2">
        <v>2275.6799999999998</v>
      </c>
    </row>
    <row r="3867" spans="1:5" x14ac:dyDescent="0.2">
      <c r="A3867" s="1">
        <v>39654</v>
      </c>
      <c r="B3867" s="2">
        <v>2257.0500000000002</v>
      </c>
      <c r="C3867" s="2">
        <v>2257.0500000000002</v>
      </c>
      <c r="D3867" s="2">
        <v>2222.4899999999998</v>
      </c>
      <c r="E3867" s="2">
        <v>2245.34</v>
      </c>
    </row>
    <row r="3868" spans="1:5" x14ac:dyDescent="0.2">
      <c r="A3868" s="1">
        <v>39653</v>
      </c>
      <c r="B3868" s="2">
        <v>2225.84</v>
      </c>
      <c r="C3868" s="2">
        <v>2257.0500000000002</v>
      </c>
      <c r="D3868" s="2">
        <v>2200.4899999999998</v>
      </c>
      <c r="E3868" s="2">
        <v>2257.0500000000002</v>
      </c>
    </row>
    <row r="3869" spans="1:5" x14ac:dyDescent="0.2">
      <c r="A3869" s="1">
        <v>39652</v>
      </c>
      <c r="B3869" s="2">
        <v>2212.75</v>
      </c>
      <c r="C3869" s="2">
        <v>2238.67</v>
      </c>
      <c r="D3869" s="2">
        <v>2201.5100000000002</v>
      </c>
      <c r="E3869" s="2">
        <v>2225.84</v>
      </c>
    </row>
    <row r="3870" spans="1:5" x14ac:dyDescent="0.2">
      <c r="A3870" s="1">
        <v>39651</v>
      </c>
      <c r="B3870" s="2">
        <v>2195.0700000000002</v>
      </c>
      <c r="C3870" s="2">
        <v>2216.31</v>
      </c>
      <c r="D3870" s="2">
        <v>2190.69</v>
      </c>
      <c r="E3870" s="2">
        <v>2212.75</v>
      </c>
    </row>
    <row r="3871" spans="1:5" x14ac:dyDescent="0.2">
      <c r="A3871" s="1">
        <v>39650</v>
      </c>
      <c r="B3871" s="2">
        <v>2141.14</v>
      </c>
      <c r="C3871" s="2">
        <v>2195.0700000000002</v>
      </c>
      <c r="D3871" s="2">
        <v>2141.14</v>
      </c>
      <c r="E3871" s="2">
        <v>2195.0700000000002</v>
      </c>
    </row>
    <row r="3872" spans="1:5" x14ac:dyDescent="0.2">
      <c r="A3872" s="1">
        <v>39647</v>
      </c>
      <c r="B3872" s="2">
        <v>2167.71</v>
      </c>
      <c r="C3872" s="2">
        <v>2169.91</v>
      </c>
      <c r="D3872" s="2">
        <v>2129.4</v>
      </c>
      <c r="E3872" s="2">
        <v>2141.14</v>
      </c>
    </row>
    <row r="3873" spans="1:5" x14ac:dyDescent="0.2">
      <c r="A3873" s="1">
        <v>39646</v>
      </c>
      <c r="B3873" s="2">
        <v>2218.13</v>
      </c>
      <c r="C3873" s="2">
        <v>2251.89</v>
      </c>
      <c r="D3873" s="2">
        <v>2156.7800000000002</v>
      </c>
      <c r="E3873" s="2">
        <v>2167.71</v>
      </c>
    </row>
    <row r="3874" spans="1:5" x14ac:dyDescent="0.2">
      <c r="A3874" s="1">
        <v>39645</v>
      </c>
      <c r="B3874" s="2">
        <v>2214.85</v>
      </c>
      <c r="C3874" s="2">
        <v>2244.1999999999998</v>
      </c>
      <c r="D3874" s="2">
        <v>2211.17</v>
      </c>
      <c r="E3874" s="2">
        <v>2218.13</v>
      </c>
    </row>
    <row r="3875" spans="1:5" x14ac:dyDescent="0.2">
      <c r="A3875" s="1">
        <v>39644</v>
      </c>
      <c r="B3875" s="2">
        <v>2259.54</v>
      </c>
      <c r="C3875" s="2">
        <v>2259.54</v>
      </c>
      <c r="D3875" s="2">
        <v>2203.9</v>
      </c>
      <c r="E3875" s="2">
        <v>2214.85</v>
      </c>
    </row>
    <row r="3876" spans="1:5" x14ac:dyDescent="0.2">
      <c r="A3876" s="1">
        <v>39643</v>
      </c>
      <c r="B3876" s="2">
        <v>2276.85</v>
      </c>
      <c r="C3876" s="2">
        <v>2283.21</v>
      </c>
      <c r="D3876" s="2">
        <v>2251.33</v>
      </c>
      <c r="E3876" s="2">
        <v>2259.54</v>
      </c>
    </row>
    <row r="3877" spans="1:5" x14ac:dyDescent="0.2">
      <c r="A3877" s="1">
        <v>39640</v>
      </c>
      <c r="B3877" s="2">
        <v>2276.23</v>
      </c>
      <c r="C3877" s="2">
        <v>2284.96</v>
      </c>
      <c r="D3877" s="2">
        <v>2259.27</v>
      </c>
      <c r="E3877" s="2">
        <v>2276.85</v>
      </c>
    </row>
    <row r="3878" spans="1:5" x14ac:dyDescent="0.2">
      <c r="A3878" s="1">
        <v>39639</v>
      </c>
      <c r="B3878" s="2">
        <v>2286.0300000000002</v>
      </c>
      <c r="C3878" s="2">
        <v>2385.6999999999998</v>
      </c>
      <c r="D3878" s="2">
        <v>2241.92</v>
      </c>
      <c r="E3878" s="2">
        <v>2276.23</v>
      </c>
    </row>
    <row r="3879" spans="1:5" x14ac:dyDescent="0.2">
      <c r="A3879" s="1">
        <v>39638</v>
      </c>
      <c r="B3879" s="2">
        <v>2278.9699999999998</v>
      </c>
      <c r="C3879" s="2">
        <v>2308.79</v>
      </c>
      <c r="D3879" s="2">
        <v>2273.73</v>
      </c>
      <c r="E3879" s="2">
        <v>2286.0300000000002</v>
      </c>
    </row>
    <row r="3880" spans="1:5" x14ac:dyDescent="0.2">
      <c r="A3880" s="1">
        <v>39637</v>
      </c>
      <c r="B3880" s="2">
        <v>2303.8200000000002</v>
      </c>
      <c r="C3880" s="2">
        <v>2306.17</v>
      </c>
      <c r="D3880" s="2">
        <v>2263.77</v>
      </c>
      <c r="E3880" s="2">
        <v>2278.9699999999998</v>
      </c>
    </row>
    <row r="3881" spans="1:5" x14ac:dyDescent="0.2">
      <c r="A3881" s="1">
        <v>39636</v>
      </c>
      <c r="B3881" s="2">
        <v>2314.75</v>
      </c>
      <c r="C3881" s="2">
        <v>2320.61</v>
      </c>
      <c r="D3881" s="2">
        <v>2289.6</v>
      </c>
      <c r="E3881" s="2">
        <v>2303.8200000000002</v>
      </c>
    </row>
    <row r="3882" spans="1:5" x14ac:dyDescent="0.2">
      <c r="A3882" s="1">
        <v>39633</v>
      </c>
      <c r="B3882" s="2">
        <v>2286.61</v>
      </c>
      <c r="C3882" s="2">
        <v>2316.04</v>
      </c>
      <c r="D3882" s="2">
        <v>2286.61</v>
      </c>
      <c r="E3882" s="2">
        <v>2314.75</v>
      </c>
    </row>
    <row r="3883" spans="1:5" x14ac:dyDescent="0.2">
      <c r="A3883" s="1">
        <v>39632</v>
      </c>
      <c r="B3883" s="2">
        <v>2378.4699999999998</v>
      </c>
      <c r="C3883" s="2">
        <v>2378.4699999999998</v>
      </c>
      <c r="D3883" s="2">
        <v>2275.5500000000002</v>
      </c>
      <c r="E3883" s="2">
        <v>2286.61</v>
      </c>
    </row>
    <row r="3884" spans="1:5" x14ac:dyDescent="0.2">
      <c r="A3884" s="1">
        <v>39631</v>
      </c>
      <c r="B3884" s="2">
        <v>2378.81</v>
      </c>
      <c r="C3884" s="2">
        <v>2394.17</v>
      </c>
      <c r="D3884" s="2">
        <v>2367.0300000000002</v>
      </c>
      <c r="E3884" s="2">
        <v>2378.4699999999998</v>
      </c>
    </row>
    <row r="3885" spans="1:5" x14ac:dyDescent="0.2">
      <c r="A3885" s="1">
        <v>39630</v>
      </c>
      <c r="B3885" s="2">
        <v>2349.11</v>
      </c>
      <c r="C3885" s="2">
        <v>2384.5</v>
      </c>
      <c r="D3885" s="2">
        <v>2349.11</v>
      </c>
      <c r="E3885" s="2">
        <v>2378.81</v>
      </c>
    </row>
    <row r="3886" spans="1:5" x14ac:dyDescent="0.2">
      <c r="A3886" s="1">
        <v>39629</v>
      </c>
      <c r="B3886" s="2">
        <v>2332.11</v>
      </c>
      <c r="C3886" s="2">
        <v>2349.11</v>
      </c>
      <c r="D3886" s="2">
        <v>2332.11</v>
      </c>
      <c r="E3886" s="2">
        <v>2349.11</v>
      </c>
    </row>
    <row r="3887" spans="1:5" x14ac:dyDescent="0.2">
      <c r="A3887" s="1">
        <v>39626</v>
      </c>
      <c r="B3887" s="2">
        <v>2350.89</v>
      </c>
      <c r="C3887" s="2">
        <v>2350.89</v>
      </c>
      <c r="D3887" s="2">
        <v>2316.4299999999998</v>
      </c>
      <c r="E3887" s="2">
        <v>2332.11</v>
      </c>
    </row>
    <row r="3888" spans="1:5" x14ac:dyDescent="0.2">
      <c r="A3888" s="1">
        <v>39625</v>
      </c>
      <c r="B3888" s="2">
        <v>2341.36</v>
      </c>
      <c r="C3888" s="2">
        <v>2366.1999999999998</v>
      </c>
      <c r="D3888" s="2">
        <v>2338.4</v>
      </c>
      <c r="E3888" s="2">
        <v>2350.89</v>
      </c>
    </row>
    <row r="3889" spans="1:5" x14ac:dyDescent="0.2">
      <c r="A3889" s="1">
        <v>39624</v>
      </c>
      <c r="B3889" s="2">
        <v>2365.38</v>
      </c>
      <c r="C3889" s="2">
        <v>2365.38</v>
      </c>
      <c r="D3889" s="2">
        <v>2327.3000000000002</v>
      </c>
      <c r="E3889" s="2">
        <v>2341.36</v>
      </c>
    </row>
    <row r="3890" spans="1:5" x14ac:dyDescent="0.2">
      <c r="A3890" s="1">
        <v>39623</v>
      </c>
      <c r="B3890" s="2">
        <v>2362.7399999999998</v>
      </c>
      <c r="C3890" s="2">
        <v>2369.75</v>
      </c>
      <c r="D3890" s="2">
        <v>2353.4899999999998</v>
      </c>
      <c r="E3890" s="2">
        <v>2365.38</v>
      </c>
    </row>
    <row r="3891" spans="1:5" x14ac:dyDescent="0.2">
      <c r="A3891" s="1">
        <v>39622</v>
      </c>
      <c r="B3891" s="2">
        <v>2371.7800000000002</v>
      </c>
      <c r="C3891" s="2">
        <v>2371.7800000000002</v>
      </c>
      <c r="D3891" s="2">
        <v>2351</v>
      </c>
      <c r="E3891" s="2">
        <v>2362.7399999999998</v>
      </c>
    </row>
    <row r="3892" spans="1:5" x14ac:dyDescent="0.2">
      <c r="A3892" s="1">
        <v>39619</v>
      </c>
      <c r="B3892" s="2">
        <v>2373.06</v>
      </c>
      <c r="C3892" s="2">
        <v>2386.1799999999998</v>
      </c>
      <c r="D3892" s="2">
        <v>2353.87</v>
      </c>
      <c r="E3892" s="2">
        <v>2371.7800000000002</v>
      </c>
    </row>
    <row r="3893" spans="1:5" x14ac:dyDescent="0.2">
      <c r="A3893" s="1">
        <v>39618</v>
      </c>
      <c r="B3893" s="2">
        <v>2364.58</v>
      </c>
      <c r="C3893" s="2">
        <v>2376.4</v>
      </c>
      <c r="D3893" s="2">
        <v>2350.5100000000002</v>
      </c>
      <c r="E3893" s="2">
        <v>2373.06</v>
      </c>
    </row>
    <row r="3894" spans="1:5" x14ac:dyDescent="0.2">
      <c r="A3894" s="1">
        <v>39617</v>
      </c>
      <c r="B3894" s="2">
        <v>2377.98</v>
      </c>
      <c r="C3894" s="2">
        <v>2390.31</v>
      </c>
      <c r="D3894" s="2">
        <v>2361.08</v>
      </c>
      <c r="E3894" s="2">
        <v>2364.58</v>
      </c>
    </row>
    <row r="3895" spans="1:5" x14ac:dyDescent="0.2">
      <c r="A3895" s="1">
        <v>39616</v>
      </c>
      <c r="B3895" s="2">
        <v>2398.04</v>
      </c>
      <c r="C3895" s="2">
        <v>2399.96</v>
      </c>
      <c r="D3895" s="2">
        <v>2366.87</v>
      </c>
      <c r="E3895" s="2">
        <v>2377.98</v>
      </c>
    </row>
    <row r="3896" spans="1:5" x14ac:dyDescent="0.2">
      <c r="A3896" s="1">
        <v>39615</v>
      </c>
      <c r="B3896" s="2">
        <v>2398.42</v>
      </c>
      <c r="C3896" s="2">
        <v>2419.2600000000002</v>
      </c>
      <c r="D3896" s="2">
        <v>2389.85</v>
      </c>
      <c r="E3896" s="2">
        <v>2398.04</v>
      </c>
    </row>
    <row r="3897" spans="1:5" x14ac:dyDescent="0.2">
      <c r="A3897" s="1">
        <v>39612</v>
      </c>
      <c r="B3897" s="2">
        <v>2409.0100000000002</v>
      </c>
      <c r="C3897" s="2">
        <v>2415.9299999999998</v>
      </c>
      <c r="D3897" s="2">
        <v>2390.09</v>
      </c>
      <c r="E3897" s="2">
        <v>2398.42</v>
      </c>
    </row>
    <row r="3898" spans="1:5" x14ac:dyDescent="0.2">
      <c r="A3898" s="1">
        <v>39611</v>
      </c>
      <c r="B3898" s="2">
        <v>2374.7800000000002</v>
      </c>
      <c r="C3898" s="2">
        <v>2409.0100000000002</v>
      </c>
      <c r="D3898" s="2">
        <v>2345.0500000000002</v>
      </c>
      <c r="E3898" s="2">
        <v>2409.0100000000002</v>
      </c>
    </row>
    <row r="3899" spans="1:5" x14ac:dyDescent="0.2">
      <c r="A3899" s="1">
        <v>39610</v>
      </c>
      <c r="B3899" s="2">
        <v>2373.8200000000002</v>
      </c>
      <c r="C3899" s="2">
        <v>2389.59</v>
      </c>
      <c r="D3899" s="2">
        <v>2361.6799999999998</v>
      </c>
      <c r="E3899" s="2">
        <v>2374.7800000000002</v>
      </c>
    </row>
    <row r="3900" spans="1:5" x14ac:dyDescent="0.2">
      <c r="A3900" s="1">
        <v>39609</v>
      </c>
      <c r="B3900" s="2">
        <v>2410.08</v>
      </c>
      <c r="C3900" s="2">
        <v>2425.87</v>
      </c>
      <c r="D3900" s="2">
        <v>2360.3200000000002</v>
      </c>
      <c r="E3900" s="2">
        <v>2373.8200000000002</v>
      </c>
    </row>
    <row r="3901" spans="1:5" x14ac:dyDescent="0.2">
      <c r="A3901" s="1">
        <v>39608</v>
      </c>
      <c r="B3901" s="2">
        <v>2402.2399999999998</v>
      </c>
      <c r="C3901" s="2">
        <v>2410.88</v>
      </c>
      <c r="D3901" s="2">
        <v>2352.6</v>
      </c>
      <c r="E3901" s="2">
        <v>2410.08</v>
      </c>
    </row>
    <row r="3902" spans="1:5" x14ac:dyDescent="0.2">
      <c r="A3902" s="1">
        <v>39605</v>
      </c>
      <c r="B3902" s="2">
        <v>2399.6799999999998</v>
      </c>
      <c r="C3902" s="2">
        <v>2437.41</v>
      </c>
      <c r="D3902" s="2">
        <v>2397.86</v>
      </c>
      <c r="E3902" s="2">
        <v>2402.2399999999998</v>
      </c>
    </row>
    <row r="3903" spans="1:5" x14ac:dyDescent="0.2">
      <c r="A3903" s="1">
        <v>39604</v>
      </c>
      <c r="B3903" s="2">
        <v>2362.59</v>
      </c>
      <c r="C3903" s="2">
        <v>2399.6799999999998</v>
      </c>
      <c r="D3903" s="2">
        <v>2349.19</v>
      </c>
      <c r="E3903" s="2">
        <v>2399.6799999999998</v>
      </c>
    </row>
    <row r="3904" spans="1:5" x14ac:dyDescent="0.2">
      <c r="A3904" s="1">
        <v>39603</v>
      </c>
      <c r="B3904" s="2">
        <v>2403.81</v>
      </c>
      <c r="C3904" s="2">
        <v>2406.88</v>
      </c>
      <c r="D3904" s="2">
        <v>2356.86</v>
      </c>
      <c r="E3904" s="2">
        <v>2362.59</v>
      </c>
    </row>
    <row r="3905" spans="1:5" x14ac:dyDescent="0.2">
      <c r="A3905" s="1">
        <v>39602</v>
      </c>
      <c r="B3905" s="2">
        <v>2427.77</v>
      </c>
      <c r="C3905" s="2">
        <v>2427.77</v>
      </c>
      <c r="D3905" s="2">
        <v>2378.2800000000002</v>
      </c>
      <c r="E3905" s="2">
        <v>2403.81</v>
      </c>
    </row>
    <row r="3906" spans="1:5" x14ac:dyDescent="0.2">
      <c r="A3906" s="1">
        <v>39601</v>
      </c>
      <c r="B3906" s="2">
        <v>2444.35</v>
      </c>
      <c r="C3906" s="2">
        <v>2461.0500000000002</v>
      </c>
      <c r="D3906" s="2">
        <v>2422.9299999999998</v>
      </c>
      <c r="E3906" s="2">
        <v>2427.77</v>
      </c>
    </row>
    <row r="3907" spans="1:5" x14ac:dyDescent="0.2">
      <c r="A3907" s="1">
        <v>39598</v>
      </c>
      <c r="B3907" s="2">
        <v>2446.9499999999998</v>
      </c>
      <c r="C3907" s="2">
        <v>2454.98</v>
      </c>
      <c r="D3907" s="2">
        <v>2433.5300000000002</v>
      </c>
      <c r="E3907" s="2">
        <v>2444.35</v>
      </c>
    </row>
    <row r="3908" spans="1:5" x14ac:dyDescent="0.2">
      <c r="A3908" s="1">
        <v>39597</v>
      </c>
      <c r="B3908" s="2">
        <v>2433.77</v>
      </c>
      <c r="C3908" s="2">
        <v>2455.5500000000002</v>
      </c>
      <c r="D3908" s="2">
        <v>2426.9</v>
      </c>
      <c r="E3908" s="2">
        <v>2446.9499999999998</v>
      </c>
    </row>
    <row r="3909" spans="1:5" x14ac:dyDescent="0.2">
      <c r="A3909" s="1">
        <v>39596</v>
      </c>
      <c r="B3909" s="2">
        <v>2397</v>
      </c>
      <c r="C3909" s="2">
        <v>2433.77</v>
      </c>
      <c r="D3909" s="2">
        <v>2390.27</v>
      </c>
      <c r="E3909" s="2">
        <v>2433.77</v>
      </c>
    </row>
    <row r="3910" spans="1:5" x14ac:dyDescent="0.2">
      <c r="A3910" s="1">
        <v>39595</v>
      </c>
      <c r="B3910" s="2">
        <v>2419.73</v>
      </c>
      <c r="C3910" s="2">
        <v>2447.04</v>
      </c>
      <c r="D3910" s="2">
        <v>2387.25</v>
      </c>
      <c r="E3910" s="2">
        <v>2397</v>
      </c>
    </row>
    <row r="3911" spans="1:5" x14ac:dyDescent="0.2">
      <c r="A3911" s="1">
        <v>39594</v>
      </c>
      <c r="B3911" s="2">
        <v>2465.9499999999998</v>
      </c>
      <c r="C3911" s="2">
        <v>2465.9499999999998</v>
      </c>
      <c r="D3911" s="2">
        <v>2412.61</v>
      </c>
      <c r="E3911" s="2">
        <v>2419.73</v>
      </c>
    </row>
    <row r="3912" spans="1:5" x14ac:dyDescent="0.2">
      <c r="A3912" s="1">
        <v>39591</v>
      </c>
      <c r="B3912" s="2">
        <v>2503.9499999999998</v>
      </c>
      <c r="C3912" s="2">
        <v>2516.2600000000002</v>
      </c>
      <c r="D3912" s="2">
        <v>2447.92</v>
      </c>
      <c r="E3912" s="2">
        <v>2465.9499999999998</v>
      </c>
    </row>
    <row r="3913" spans="1:5" x14ac:dyDescent="0.2">
      <c r="A3913" s="1">
        <v>39590</v>
      </c>
      <c r="B3913" s="2">
        <v>2494.71</v>
      </c>
      <c r="C3913" s="2">
        <v>2503.9499999999998</v>
      </c>
      <c r="D3913" s="2">
        <v>2452.48</v>
      </c>
      <c r="E3913" s="2">
        <v>2503.9499999999998</v>
      </c>
    </row>
    <row r="3914" spans="1:5" x14ac:dyDescent="0.2">
      <c r="A3914" s="1">
        <v>39589</v>
      </c>
      <c r="B3914" s="2">
        <v>2510.96</v>
      </c>
      <c r="C3914" s="2">
        <v>2510.96</v>
      </c>
      <c r="D3914" s="2">
        <v>2472.67</v>
      </c>
      <c r="E3914" s="2">
        <v>2494.71</v>
      </c>
    </row>
    <row r="3915" spans="1:5" x14ac:dyDescent="0.2">
      <c r="A3915" s="1">
        <v>39587</v>
      </c>
      <c r="B3915" s="2">
        <v>2468.84</v>
      </c>
      <c r="C3915" s="2">
        <v>2513.7399999999998</v>
      </c>
      <c r="D3915" s="2">
        <v>2468.84</v>
      </c>
      <c r="E3915" s="2">
        <v>2510.96</v>
      </c>
    </row>
    <row r="3916" spans="1:5" x14ac:dyDescent="0.2">
      <c r="A3916" s="1">
        <v>39584</v>
      </c>
      <c r="B3916" s="2">
        <v>2449.81</v>
      </c>
      <c r="C3916" s="2">
        <v>2473.5500000000002</v>
      </c>
      <c r="D3916" s="2">
        <v>2449.81</v>
      </c>
      <c r="E3916" s="2">
        <v>2468.84</v>
      </c>
    </row>
    <row r="3917" spans="1:5" x14ac:dyDescent="0.2">
      <c r="A3917" s="1">
        <v>39583</v>
      </c>
      <c r="B3917" s="2">
        <v>2449.34</v>
      </c>
      <c r="C3917" s="2">
        <v>2469.27</v>
      </c>
      <c r="D3917" s="2">
        <v>2439.85</v>
      </c>
      <c r="E3917" s="2">
        <v>2449.81</v>
      </c>
    </row>
    <row r="3918" spans="1:5" x14ac:dyDescent="0.2">
      <c r="A3918" s="1">
        <v>39582</v>
      </c>
      <c r="B3918" s="2">
        <v>2418.9</v>
      </c>
      <c r="C3918" s="2">
        <v>2459.6</v>
      </c>
      <c r="D3918" s="2">
        <v>2418.9</v>
      </c>
      <c r="E3918" s="2">
        <v>2449.34</v>
      </c>
    </row>
    <row r="3919" spans="1:5" x14ac:dyDescent="0.2">
      <c r="A3919" s="1">
        <v>39581</v>
      </c>
      <c r="B3919" s="2">
        <v>2378</v>
      </c>
      <c r="C3919" s="2">
        <v>2426.27</v>
      </c>
      <c r="D3919" s="2">
        <v>2378</v>
      </c>
      <c r="E3919" s="2">
        <v>2418.9</v>
      </c>
    </row>
    <row r="3920" spans="1:5" x14ac:dyDescent="0.2">
      <c r="A3920" s="1">
        <v>39580</v>
      </c>
      <c r="B3920" s="2">
        <v>2375.0300000000002</v>
      </c>
      <c r="C3920" s="2">
        <v>2382.4899999999998</v>
      </c>
      <c r="D3920" s="2">
        <v>2357.5500000000002</v>
      </c>
      <c r="E3920" s="2">
        <v>2378</v>
      </c>
    </row>
    <row r="3921" spans="1:5" x14ac:dyDescent="0.2">
      <c r="A3921" s="1">
        <v>39577</v>
      </c>
      <c r="B3921" s="2">
        <v>2376.9299999999998</v>
      </c>
      <c r="C3921" s="2">
        <v>2382.1</v>
      </c>
      <c r="D3921" s="2">
        <v>2360.91</v>
      </c>
      <c r="E3921" s="2">
        <v>2375.0300000000002</v>
      </c>
    </row>
    <row r="3922" spans="1:5" x14ac:dyDescent="0.2">
      <c r="A3922" s="1">
        <v>39576</v>
      </c>
      <c r="B3922" s="2">
        <v>2382.6999999999998</v>
      </c>
      <c r="C3922" s="2">
        <v>2382.6999999999998</v>
      </c>
      <c r="D3922" s="2">
        <v>2345.87</v>
      </c>
      <c r="E3922" s="2">
        <v>2376.9299999999998</v>
      </c>
    </row>
    <row r="3923" spans="1:5" x14ac:dyDescent="0.2">
      <c r="A3923" s="1">
        <v>39575</v>
      </c>
      <c r="B3923" s="2">
        <v>2371.83</v>
      </c>
      <c r="C3923" s="2">
        <v>2388.6</v>
      </c>
      <c r="D3923" s="2">
        <v>2367.59</v>
      </c>
      <c r="E3923" s="2">
        <v>2382.6999999999998</v>
      </c>
    </row>
    <row r="3924" spans="1:5" x14ac:dyDescent="0.2">
      <c r="A3924" s="1">
        <v>39574</v>
      </c>
      <c r="B3924" s="2">
        <v>2387.9899999999998</v>
      </c>
      <c r="C3924" s="2">
        <v>2395.63</v>
      </c>
      <c r="D3924" s="2">
        <v>2366.41</v>
      </c>
      <c r="E3924" s="2">
        <v>2371.83</v>
      </c>
    </row>
    <row r="3925" spans="1:5" x14ac:dyDescent="0.2">
      <c r="A3925" s="1">
        <v>39573</v>
      </c>
      <c r="B3925" s="2">
        <v>2342.7600000000002</v>
      </c>
      <c r="C3925" s="2">
        <v>2387.9899999999998</v>
      </c>
      <c r="D3925" s="2">
        <v>2342.7600000000002</v>
      </c>
      <c r="E3925" s="2">
        <v>2387.9899999999998</v>
      </c>
    </row>
    <row r="3926" spans="1:5" x14ac:dyDescent="0.2">
      <c r="A3926" s="1">
        <v>39570</v>
      </c>
      <c r="B3926" s="2">
        <v>2304.52</v>
      </c>
      <c r="C3926" s="2">
        <v>2343.46</v>
      </c>
      <c r="D3926" s="2">
        <v>2304.52</v>
      </c>
      <c r="E3926" s="2">
        <v>2342.7600000000002</v>
      </c>
    </row>
    <row r="3927" spans="1:5" x14ac:dyDescent="0.2">
      <c r="A3927" s="1">
        <v>39568</v>
      </c>
      <c r="B3927" s="2">
        <v>2303.5300000000002</v>
      </c>
      <c r="C3927" s="2">
        <v>2304.52</v>
      </c>
      <c r="D3927" s="2">
        <v>2277.41</v>
      </c>
      <c r="E3927" s="2">
        <v>2304.52</v>
      </c>
    </row>
    <row r="3928" spans="1:5" x14ac:dyDescent="0.2">
      <c r="A3928" s="1">
        <v>39567</v>
      </c>
      <c r="B3928" s="2">
        <v>2254.31</v>
      </c>
      <c r="C3928" s="2">
        <v>2305.15</v>
      </c>
      <c r="D3928" s="2">
        <v>2254.31</v>
      </c>
      <c r="E3928" s="2">
        <v>2303.5300000000002</v>
      </c>
    </row>
    <row r="3929" spans="1:5" x14ac:dyDescent="0.2">
      <c r="A3929" s="1">
        <v>39566</v>
      </c>
      <c r="B3929" s="2">
        <v>2240.58</v>
      </c>
      <c r="C3929" s="2">
        <v>2257.29</v>
      </c>
      <c r="D3929" s="2">
        <v>2222.7199999999998</v>
      </c>
      <c r="E3929" s="2">
        <v>2254.31</v>
      </c>
    </row>
    <row r="3930" spans="1:5" x14ac:dyDescent="0.2">
      <c r="A3930" s="1">
        <v>39563</v>
      </c>
      <c r="B3930" s="2">
        <v>2269.98</v>
      </c>
      <c r="C3930" s="2">
        <v>2279.6999999999998</v>
      </c>
      <c r="D3930" s="2">
        <v>2231.66</v>
      </c>
      <c r="E3930" s="2">
        <v>2240.58</v>
      </c>
    </row>
    <row r="3931" spans="1:5" x14ac:dyDescent="0.2">
      <c r="A3931" s="1">
        <v>39562</v>
      </c>
      <c r="B3931" s="2">
        <v>2314.3000000000002</v>
      </c>
      <c r="C3931" s="2">
        <v>2329.8000000000002</v>
      </c>
      <c r="D3931" s="2">
        <v>2265.89</v>
      </c>
      <c r="E3931" s="2">
        <v>2269.98</v>
      </c>
    </row>
    <row r="3932" spans="1:5" x14ac:dyDescent="0.2">
      <c r="A3932" s="1">
        <v>39561</v>
      </c>
      <c r="B3932" s="2">
        <v>2289.1</v>
      </c>
      <c r="C3932" s="2">
        <v>2314.3000000000002</v>
      </c>
      <c r="D3932" s="2">
        <v>2269.56</v>
      </c>
      <c r="E3932" s="2">
        <v>2314.3000000000002</v>
      </c>
    </row>
    <row r="3933" spans="1:5" x14ac:dyDescent="0.2">
      <c r="A3933" s="1">
        <v>39560</v>
      </c>
      <c r="B3933" s="2">
        <v>2335.89</v>
      </c>
      <c r="C3933" s="2">
        <v>2335.89</v>
      </c>
      <c r="D3933" s="2">
        <v>2279.37</v>
      </c>
      <c r="E3933" s="2">
        <v>2289.1</v>
      </c>
    </row>
    <row r="3934" spans="1:5" x14ac:dyDescent="0.2">
      <c r="A3934" s="1">
        <v>39559</v>
      </c>
      <c r="B3934" s="2">
        <v>2349.27</v>
      </c>
      <c r="C3934" s="2">
        <v>2387.06</v>
      </c>
      <c r="D3934" s="2">
        <v>2325.96</v>
      </c>
      <c r="E3934" s="2">
        <v>2335.89</v>
      </c>
    </row>
    <row r="3935" spans="1:5" x14ac:dyDescent="0.2">
      <c r="A3935" s="1">
        <v>39556</v>
      </c>
      <c r="B3935" s="2">
        <v>2341.7800000000002</v>
      </c>
      <c r="C3935" s="2">
        <v>2362.79</v>
      </c>
      <c r="D3935" s="2">
        <v>2339.4</v>
      </c>
      <c r="E3935" s="2">
        <v>2349.27</v>
      </c>
    </row>
    <row r="3936" spans="1:5" x14ac:dyDescent="0.2">
      <c r="A3936" s="1">
        <v>39555</v>
      </c>
      <c r="B3936" s="2">
        <v>2337.92</v>
      </c>
      <c r="C3936" s="2">
        <v>2374.29</v>
      </c>
      <c r="D3936" s="2">
        <v>2325.8000000000002</v>
      </c>
      <c r="E3936" s="2">
        <v>2341.7800000000002</v>
      </c>
    </row>
    <row r="3937" spans="1:5" x14ac:dyDescent="0.2">
      <c r="A3937" s="1">
        <v>39554</v>
      </c>
      <c r="B3937" s="2">
        <v>2294.2600000000002</v>
      </c>
      <c r="C3937" s="2">
        <v>2337.92</v>
      </c>
      <c r="D3937" s="2">
        <v>2294.2600000000002</v>
      </c>
      <c r="E3937" s="2">
        <v>2337.92</v>
      </c>
    </row>
    <row r="3938" spans="1:5" x14ac:dyDescent="0.2">
      <c r="A3938" s="1">
        <v>39553</v>
      </c>
      <c r="B3938" s="2">
        <v>2272.48</v>
      </c>
      <c r="C3938" s="2">
        <v>2305.71</v>
      </c>
      <c r="D3938" s="2">
        <v>2272.48</v>
      </c>
      <c r="E3938" s="2">
        <v>2294.2600000000002</v>
      </c>
    </row>
    <row r="3939" spans="1:5" x14ac:dyDescent="0.2">
      <c r="A3939" s="1">
        <v>39552</v>
      </c>
      <c r="B3939" s="2">
        <v>2303.9299999999998</v>
      </c>
      <c r="C3939" s="2">
        <v>2303.9299999999998</v>
      </c>
      <c r="D3939" s="2">
        <v>2243.09</v>
      </c>
      <c r="E3939" s="2">
        <v>2272.48</v>
      </c>
    </row>
    <row r="3940" spans="1:5" x14ac:dyDescent="0.2">
      <c r="A3940" s="1">
        <v>39549</v>
      </c>
      <c r="B3940" s="2">
        <v>2235.9299999999998</v>
      </c>
      <c r="C3940" s="2">
        <v>2303.9299999999998</v>
      </c>
      <c r="D3940" s="2">
        <v>2235.9299999999998</v>
      </c>
      <c r="E3940" s="2">
        <v>2303.9299999999998</v>
      </c>
    </row>
    <row r="3941" spans="1:5" x14ac:dyDescent="0.2">
      <c r="A3941" s="1">
        <v>39548</v>
      </c>
      <c r="B3941" s="2">
        <v>2180.09</v>
      </c>
      <c r="C3941" s="2">
        <v>2235.9299999999998</v>
      </c>
      <c r="D3941" s="2">
        <v>2167.65</v>
      </c>
      <c r="E3941" s="2">
        <v>2235.9299999999998</v>
      </c>
    </row>
    <row r="3942" spans="1:5" x14ac:dyDescent="0.2">
      <c r="A3942" s="1">
        <v>39547</v>
      </c>
      <c r="B3942" s="2">
        <v>2249.77</v>
      </c>
      <c r="C3942" s="2">
        <v>2268.08</v>
      </c>
      <c r="D3942" s="2">
        <v>2171.61</v>
      </c>
      <c r="E3942" s="2">
        <v>2180.09</v>
      </c>
    </row>
    <row r="3943" spans="1:5" x14ac:dyDescent="0.2">
      <c r="A3943" s="1">
        <v>39546</v>
      </c>
      <c r="B3943" s="2">
        <v>2286.8000000000002</v>
      </c>
      <c r="C3943" s="2">
        <v>2286.8000000000002</v>
      </c>
      <c r="D3943" s="2">
        <v>2244.17</v>
      </c>
      <c r="E3943" s="2">
        <v>2249.77</v>
      </c>
    </row>
    <row r="3944" spans="1:5" x14ac:dyDescent="0.2">
      <c r="A3944" s="1">
        <v>39545</v>
      </c>
      <c r="B3944" s="2">
        <v>2277.09</v>
      </c>
      <c r="C3944" s="2">
        <v>2290.88</v>
      </c>
      <c r="D3944" s="2">
        <v>2252.0500000000002</v>
      </c>
      <c r="E3944" s="2">
        <v>2286.8000000000002</v>
      </c>
    </row>
    <row r="3945" spans="1:5" x14ac:dyDescent="0.2">
      <c r="A3945" s="1">
        <v>39542</v>
      </c>
      <c r="B3945" s="2">
        <v>2237.9699999999998</v>
      </c>
      <c r="C3945" s="2">
        <v>2277.16</v>
      </c>
      <c r="D3945" s="2">
        <v>2237.9699999999998</v>
      </c>
      <c r="E3945" s="2">
        <v>2277.09</v>
      </c>
    </row>
    <row r="3946" spans="1:5" x14ac:dyDescent="0.2">
      <c r="A3946" s="1">
        <v>39541</v>
      </c>
      <c r="B3946" s="2">
        <v>2342.19</v>
      </c>
      <c r="C3946" s="2">
        <v>2351.0100000000002</v>
      </c>
      <c r="D3946" s="2">
        <v>2221.0100000000002</v>
      </c>
      <c r="E3946" s="2">
        <v>2237.9699999999998</v>
      </c>
    </row>
    <row r="3947" spans="1:5" x14ac:dyDescent="0.2">
      <c r="A3947" s="1">
        <v>39540</v>
      </c>
      <c r="B3947" s="2">
        <v>2393.25</v>
      </c>
      <c r="C3947" s="2">
        <v>2432.9899999999998</v>
      </c>
      <c r="D3947" s="2">
        <v>2331.86</v>
      </c>
      <c r="E3947" s="2">
        <v>2342.19</v>
      </c>
    </row>
    <row r="3948" spans="1:5" x14ac:dyDescent="0.2">
      <c r="A3948" s="1">
        <v>39539</v>
      </c>
      <c r="B3948" s="2">
        <v>2447.3000000000002</v>
      </c>
      <c r="C3948" s="2">
        <v>2465.8200000000002</v>
      </c>
      <c r="D3948" s="2">
        <v>2343.12</v>
      </c>
      <c r="E3948" s="2">
        <v>2393.25</v>
      </c>
    </row>
    <row r="3949" spans="1:5" x14ac:dyDescent="0.2">
      <c r="A3949" s="1">
        <v>39538</v>
      </c>
      <c r="B3949" s="2">
        <v>2477.59</v>
      </c>
      <c r="C3949" s="2">
        <v>2477.59</v>
      </c>
      <c r="D3949" s="2">
        <v>2430.0300000000002</v>
      </c>
      <c r="E3949" s="2">
        <v>2447.3000000000002</v>
      </c>
    </row>
    <row r="3950" spans="1:5" x14ac:dyDescent="0.2">
      <c r="A3950" s="1">
        <v>39535</v>
      </c>
      <c r="B3950" s="2">
        <v>2451.35</v>
      </c>
      <c r="C3950" s="2">
        <v>2477.59</v>
      </c>
      <c r="D3950" s="2">
        <v>2448.09</v>
      </c>
      <c r="E3950" s="2">
        <v>2477.59</v>
      </c>
    </row>
    <row r="3951" spans="1:5" x14ac:dyDescent="0.2">
      <c r="A3951" s="1">
        <v>39534</v>
      </c>
      <c r="B3951" s="2">
        <v>2440.64</v>
      </c>
      <c r="C3951" s="2">
        <v>2451.35</v>
      </c>
      <c r="D3951" s="2">
        <v>2405.15</v>
      </c>
      <c r="E3951" s="2">
        <v>2451.35</v>
      </c>
    </row>
    <row r="3952" spans="1:5" x14ac:dyDescent="0.2">
      <c r="A3952" s="1">
        <v>39533</v>
      </c>
      <c r="B3952" s="2">
        <v>2419.62</v>
      </c>
      <c r="C3952" s="2">
        <v>2459.31</v>
      </c>
      <c r="D3952" s="2">
        <v>2403.0100000000002</v>
      </c>
      <c r="E3952" s="2">
        <v>2440.64</v>
      </c>
    </row>
    <row r="3953" spans="1:5" x14ac:dyDescent="0.2">
      <c r="A3953" s="1">
        <v>39532</v>
      </c>
      <c r="B3953" s="2">
        <v>2339.29</v>
      </c>
      <c r="C3953" s="2">
        <v>2419.62</v>
      </c>
      <c r="D3953" s="2">
        <v>2339.29</v>
      </c>
      <c r="E3953" s="2">
        <v>2419.62</v>
      </c>
    </row>
    <row r="3954" spans="1:5" x14ac:dyDescent="0.2">
      <c r="A3954" s="1">
        <v>39531</v>
      </c>
      <c r="B3954" s="2">
        <v>2323.5700000000002</v>
      </c>
      <c r="C3954" s="2">
        <v>2339.29</v>
      </c>
      <c r="D3954" s="2">
        <v>2291.16</v>
      </c>
      <c r="E3954" s="2">
        <v>2339.29</v>
      </c>
    </row>
    <row r="3955" spans="1:5" x14ac:dyDescent="0.2">
      <c r="A3955" s="1">
        <v>39526</v>
      </c>
      <c r="B3955" s="2">
        <v>2339.8000000000002</v>
      </c>
      <c r="C3955" s="2">
        <v>2390</v>
      </c>
      <c r="D3955" s="2">
        <v>2301.7199999999998</v>
      </c>
      <c r="E3955" s="2">
        <v>2323.5700000000002</v>
      </c>
    </row>
    <row r="3956" spans="1:5" x14ac:dyDescent="0.2">
      <c r="A3956" s="1">
        <v>39525</v>
      </c>
      <c r="B3956" s="2">
        <v>2312.3200000000002</v>
      </c>
      <c r="C3956" s="2">
        <v>2339.8000000000002</v>
      </c>
      <c r="D3956" s="2">
        <v>2242.6</v>
      </c>
      <c r="E3956" s="2">
        <v>2339.8000000000002</v>
      </c>
    </row>
    <row r="3957" spans="1:5" x14ac:dyDescent="0.2">
      <c r="A3957" s="1">
        <v>39524</v>
      </c>
      <c r="B3957" s="2">
        <v>2383.42</v>
      </c>
      <c r="C3957" s="2">
        <v>2383.42</v>
      </c>
      <c r="D3957" s="2">
        <v>2239.73</v>
      </c>
      <c r="E3957" s="2">
        <v>2312.3200000000002</v>
      </c>
    </row>
    <row r="3958" spans="1:5" x14ac:dyDescent="0.2">
      <c r="A3958" s="1">
        <v>39521</v>
      </c>
      <c r="B3958" s="2">
        <v>2440.59</v>
      </c>
      <c r="C3958" s="2">
        <v>2475.33</v>
      </c>
      <c r="D3958" s="2">
        <v>2381.83</v>
      </c>
      <c r="E3958" s="2">
        <v>2383.42</v>
      </c>
    </row>
    <row r="3959" spans="1:5" x14ac:dyDescent="0.2">
      <c r="A3959" s="1">
        <v>39520</v>
      </c>
      <c r="B3959" s="2">
        <v>2556.2399999999998</v>
      </c>
      <c r="C3959" s="2">
        <v>2556.2399999999998</v>
      </c>
      <c r="D3959" s="2">
        <v>2432.83</v>
      </c>
      <c r="E3959" s="2">
        <v>2440.59</v>
      </c>
    </row>
    <row r="3960" spans="1:5" x14ac:dyDescent="0.2">
      <c r="A3960" s="1">
        <v>39519</v>
      </c>
      <c r="B3960" s="2">
        <v>2523.5300000000002</v>
      </c>
      <c r="C3960" s="2">
        <v>2602.65</v>
      </c>
      <c r="D3960" s="2">
        <v>2523.5300000000002</v>
      </c>
      <c r="E3960" s="2">
        <v>2556.2399999999998</v>
      </c>
    </row>
    <row r="3961" spans="1:5" x14ac:dyDescent="0.2">
      <c r="A3961" s="1">
        <v>39518</v>
      </c>
      <c r="B3961" s="2">
        <v>2527.87</v>
      </c>
      <c r="C3961" s="2">
        <v>2527.87</v>
      </c>
      <c r="D3961" s="2">
        <v>2446.23</v>
      </c>
      <c r="E3961" s="2">
        <v>2523.5300000000002</v>
      </c>
    </row>
    <row r="3962" spans="1:5" x14ac:dyDescent="0.2">
      <c r="A3962" s="1">
        <v>39517</v>
      </c>
      <c r="B3962" s="2">
        <v>2656.46</v>
      </c>
      <c r="C3962" s="2">
        <v>2656.46</v>
      </c>
      <c r="D3962" s="2">
        <v>2514.92</v>
      </c>
      <c r="E3962" s="2">
        <v>2527.87</v>
      </c>
    </row>
    <row r="3963" spans="1:5" x14ac:dyDescent="0.2">
      <c r="A3963" s="1">
        <v>39513</v>
      </c>
      <c r="B3963" s="2">
        <v>2639.65</v>
      </c>
      <c r="C3963" s="2">
        <v>2671.02</v>
      </c>
      <c r="D3963" s="2">
        <v>2639.65</v>
      </c>
      <c r="E3963" s="2">
        <v>2656.46</v>
      </c>
    </row>
    <row r="3964" spans="1:5" x14ac:dyDescent="0.2">
      <c r="A3964" s="1">
        <v>39512</v>
      </c>
      <c r="B3964" s="2">
        <v>2634.75</v>
      </c>
      <c r="C3964" s="2">
        <v>2645.92</v>
      </c>
      <c r="D3964" s="2">
        <v>2611.6999999999998</v>
      </c>
      <c r="E3964" s="2">
        <v>2639.65</v>
      </c>
    </row>
    <row r="3965" spans="1:5" x14ac:dyDescent="0.2">
      <c r="A3965" s="1">
        <v>39511</v>
      </c>
      <c r="B3965" s="2">
        <v>2652.31</v>
      </c>
      <c r="C3965" s="2">
        <v>2681.95</v>
      </c>
      <c r="D3965" s="2">
        <v>2609.31</v>
      </c>
      <c r="E3965" s="2">
        <v>2634.75</v>
      </c>
    </row>
    <row r="3966" spans="1:5" x14ac:dyDescent="0.2">
      <c r="A3966" s="1">
        <v>39510</v>
      </c>
      <c r="B3966" s="2">
        <v>2721.94</v>
      </c>
      <c r="C3966" s="2">
        <v>2721.94</v>
      </c>
      <c r="D3966" s="2">
        <v>2642</v>
      </c>
      <c r="E3966" s="2">
        <v>2652.31</v>
      </c>
    </row>
    <row r="3967" spans="1:5" x14ac:dyDescent="0.2">
      <c r="A3967" s="1">
        <v>39507</v>
      </c>
      <c r="B3967" s="2">
        <v>2756.31</v>
      </c>
      <c r="C3967" s="2">
        <v>2756.31</v>
      </c>
      <c r="D3967" s="2">
        <v>2712.22</v>
      </c>
      <c r="E3967" s="2">
        <v>2721.94</v>
      </c>
    </row>
    <row r="3968" spans="1:5" x14ac:dyDescent="0.2">
      <c r="A3968" s="1">
        <v>39506</v>
      </c>
      <c r="B3968" s="2">
        <v>2740.14</v>
      </c>
      <c r="C3968" s="2">
        <v>2757.09</v>
      </c>
      <c r="D3968" s="2">
        <v>2738.66</v>
      </c>
      <c r="E3968" s="2">
        <v>2756.31</v>
      </c>
    </row>
    <row r="3969" spans="1:5" x14ac:dyDescent="0.2">
      <c r="A3969" s="1">
        <v>39505</v>
      </c>
      <c r="B3969" s="2">
        <v>2738.87</v>
      </c>
      <c r="C3969" s="2">
        <v>2764.56</v>
      </c>
      <c r="D3969" s="2">
        <v>2730.79</v>
      </c>
      <c r="E3969" s="2">
        <v>2740.14</v>
      </c>
    </row>
    <row r="3970" spans="1:5" x14ac:dyDescent="0.2">
      <c r="A3970" s="1">
        <v>39504</v>
      </c>
      <c r="B3970" s="2">
        <v>2751.86</v>
      </c>
      <c r="C3970" s="2">
        <v>2773.43</v>
      </c>
      <c r="D3970" s="2">
        <v>2732.64</v>
      </c>
      <c r="E3970" s="2">
        <v>2738.87</v>
      </c>
    </row>
    <row r="3971" spans="1:5" x14ac:dyDescent="0.2">
      <c r="A3971" s="1">
        <v>39503</v>
      </c>
      <c r="B3971" s="2">
        <v>2741.18</v>
      </c>
      <c r="C3971" s="2">
        <v>2767.85</v>
      </c>
      <c r="D3971" s="2">
        <v>2741.18</v>
      </c>
      <c r="E3971" s="2">
        <v>2751.86</v>
      </c>
    </row>
    <row r="3972" spans="1:5" x14ac:dyDescent="0.2">
      <c r="A3972" s="1">
        <v>39500</v>
      </c>
      <c r="B3972" s="2">
        <v>2734.21</v>
      </c>
      <c r="C3972" s="2">
        <v>2741.84</v>
      </c>
      <c r="D3972" s="2">
        <v>2718.46</v>
      </c>
      <c r="E3972" s="2">
        <v>2741.18</v>
      </c>
    </row>
    <row r="3973" spans="1:5" x14ac:dyDescent="0.2">
      <c r="A3973" s="1">
        <v>39499</v>
      </c>
      <c r="B3973" s="2">
        <v>2689.26</v>
      </c>
      <c r="C3973" s="2">
        <v>2734.21</v>
      </c>
      <c r="D3973" s="2">
        <v>2689.26</v>
      </c>
      <c r="E3973" s="2">
        <v>2734.21</v>
      </c>
    </row>
    <row r="3974" spans="1:5" x14ac:dyDescent="0.2">
      <c r="A3974" s="1">
        <v>39498</v>
      </c>
      <c r="B3974" s="2">
        <v>2711.87</v>
      </c>
      <c r="C3974" s="2">
        <v>2714.44</v>
      </c>
      <c r="D3974" s="2">
        <v>2674.24</v>
      </c>
      <c r="E3974" s="2">
        <v>2689.26</v>
      </c>
    </row>
    <row r="3975" spans="1:5" x14ac:dyDescent="0.2">
      <c r="A3975" s="1">
        <v>39497</v>
      </c>
      <c r="B3975" s="2">
        <v>2684.7</v>
      </c>
      <c r="C3975" s="2">
        <v>2713.18</v>
      </c>
      <c r="D3975" s="2">
        <v>2684.7</v>
      </c>
      <c r="E3975" s="2">
        <v>2711.87</v>
      </c>
    </row>
    <row r="3976" spans="1:5" x14ac:dyDescent="0.2">
      <c r="A3976" s="1">
        <v>39496</v>
      </c>
      <c r="B3976" s="2">
        <v>2688.19</v>
      </c>
      <c r="C3976" s="2">
        <v>2707.46</v>
      </c>
      <c r="D3976" s="2">
        <v>2673.37</v>
      </c>
      <c r="E3976" s="2">
        <v>2684.7</v>
      </c>
    </row>
    <row r="3977" spans="1:5" x14ac:dyDescent="0.2">
      <c r="A3977" s="1">
        <v>39493</v>
      </c>
      <c r="B3977" s="2">
        <v>2675.64</v>
      </c>
      <c r="C3977" s="2">
        <v>2688.19</v>
      </c>
      <c r="D3977" s="2">
        <v>2641.87</v>
      </c>
      <c r="E3977" s="2">
        <v>2688.19</v>
      </c>
    </row>
    <row r="3978" spans="1:5" x14ac:dyDescent="0.2">
      <c r="A3978" s="1">
        <v>39492</v>
      </c>
      <c r="B3978" s="2">
        <v>2610.7800000000002</v>
      </c>
      <c r="C3978" s="2">
        <v>2675.64</v>
      </c>
      <c r="D3978" s="2">
        <v>2610.7800000000002</v>
      </c>
      <c r="E3978" s="2">
        <v>2675.64</v>
      </c>
    </row>
    <row r="3979" spans="1:5" x14ac:dyDescent="0.2">
      <c r="A3979" s="1">
        <v>39491</v>
      </c>
      <c r="B3979" s="2">
        <v>2592.0700000000002</v>
      </c>
      <c r="C3979" s="2">
        <v>2632.09</v>
      </c>
      <c r="D3979" s="2">
        <v>2592.0700000000002</v>
      </c>
      <c r="E3979" s="2">
        <v>2610.7800000000002</v>
      </c>
    </row>
    <row r="3980" spans="1:5" x14ac:dyDescent="0.2">
      <c r="A3980" s="1">
        <v>39490</v>
      </c>
      <c r="B3980" s="2">
        <v>2589.38</v>
      </c>
      <c r="C3980" s="2">
        <v>2626.86</v>
      </c>
      <c r="D3980" s="2">
        <v>2581.86</v>
      </c>
      <c r="E3980" s="2">
        <v>2592.0700000000002</v>
      </c>
    </row>
    <row r="3981" spans="1:5" x14ac:dyDescent="0.2">
      <c r="A3981" s="1">
        <v>39489</v>
      </c>
      <c r="B3981" s="2">
        <v>2639.09</v>
      </c>
      <c r="C3981" s="2">
        <v>2639.11</v>
      </c>
      <c r="D3981" s="2">
        <v>2573.41</v>
      </c>
      <c r="E3981" s="2">
        <v>2589.38</v>
      </c>
    </row>
    <row r="3982" spans="1:5" x14ac:dyDescent="0.2">
      <c r="A3982" s="1">
        <v>39484</v>
      </c>
      <c r="B3982" s="2">
        <v>2704.25</v>
      </c>
      <c r="C3982" s="2">
        <v>2704.25</v>
      </c>
      <c r="D3982" s="2">
        <v>2608.59</v>
      </c>
      <c r="E3982" s="2">
        <v>2639.09</v>
      </c>
    </row>
    <row r="3983" spans="1:5" x14ac:dyDescent="0.2">
      <c r="A3983" s="1">
        <v>39483</v>
      </c>
      <c r="B3983" s="2">
        <v>2701.63</v>
      </c>
      <c r="C3983" s="2">
        <v>2725.11</v>
      </c>
      <c r="D3983" s="2">
        <v>2685.29</v>
      </c>
      <c r="E3983" s="2">
        <v>2704.25</v>
      </c>
    </row>
    <row r="3984" spans="1:5" x14ac:dyDescent="0.2">
      <c r="A3984" s="1">
        <v>39482</v>
      </c>
      <c r="B3984" s="2">
        <v>2646.82</v>
      </c>
      <c r="C3984" s="2">
        <v>2719.23</v>
      </c>
      <c r="D3984" s="2">
        <v>2646.82</v>
      </c>
      <c r="E3984" s="2">
        <v>2701.63</v>
      </c>
    </row>
    <row r="3985" spans="1:5" x14ac:dyDescent="0.2">
      <c r="A3985" s="1">
        <v>39479</v>
      </c>
      <c r="B3985" s="2">
        <v>2627.25</v>
      </c>
      <c r="C3985" s="2">
        <v>2660.74</v>
      </c>
      <c r="D3985" s="2">
        <v>2613.5100000000002</v>
      </c>
      <c r="E3985" s="2">
        <v>2646.82</v>
      </c>
    </row>
    <row r="3986" spans="1:5" x14ac:dyDescent="0.2">
      <c r="A3986" s="1">
        <v>39478</v>
      </c>
      <c r="B3986" s="2">
        <v>2610.36</v>
      </c>
      <c r="C3986" s="2">
        <v>2627.25</v>
      </c>
      <c r="D3986" s="2">
        <v>2586.4499999999998</v>
      </c>
      <c r="E3986" s="2">
        <v>2627.25</v>
      </c>
    </row>
    <row r="3987" spans="1:5" x14ac:dyDescent="0.2">
      <c r="A3987" s="1">
        <v>39477</v>
      </c>
      <c r="B3987" s="2">
        <v>2607.84</v>
      </c>
      <c r="C3987" s="2">
        <v>2636.83</v>
      </c>
      <c r="D3987" s="2">
        <v>2581.9899999999998</v>
      </c>
      <c r="E3987" s="2">
        <v>2610.36</v>
      </c>
    </row>
    <row r="3988" spans="1:5" x14ac:dyDescent="0.2">
      <c r="A3988" s="1">
        <v>39476</v>
      </c>
      <c r="B3988" s="2">
        <v>2582.0500000000002</v>
      </c>
      <c r="C3988" s="2">
        <v>2630.52</v>
      </c>
      <c r="D3988" s="2">
        <v>2582.0500000000002</v>
      </c>
      <c r="E3988" s="2">
        <v>2607.84</v>
      </c>
    </row>
    <row r="3989" spans="1:5" x14ac:dyDescent="0.2">
      <c r="A3989" s="1">
        <v>39475</v>
      </c>
      <c r="B3989" s="2">
        <v>2620.4899999999998</v>
      </c>
      <c r="C3989" s="2">
        <v>2620.4899999999998</v>
      </c>
      <c r="D3989" s="2">
        <v>2561.2800000000002</v>
      </c>
      <c r="E3989" s="2">
        <v>2582.0500000000002</v>
      </c>
    </row>
    <row r="3990" spans="1:5" x14ac:dyDescent="0.2">
      <c r="A3990" s="1">
        <v>39472</v>
      </c>
      <c r="B3990" s="2">
        <v>2516.6999999999998</v>
      </c>
      <c r="C3990" s="2">
        <v>2620.4899999999998</v>
      </c>
      <c r="D3990" s="2">
        <v>2516.6999999999998</v>
      </c>
      <c r="E3990" s="2">
        <v>2620.4899999999998</v>
      </c>
    </row>
    <row r="3991" spans="1:5" x14ac:dyDescent="0.2">
      <c r="A3991" s="1">
        <v>39471</v>
      </c>
      <c r="B3991" s="2">
        <v>2476.2800000000002</v>
      </c>
      <c r="C3991" s="2">
        <v>2547.1</v>
      </c>
      <c r="D3991" s="2">
        <v>2475.0300000000002</v>
      </c>
      <c r="E3991" s="2">
        <v>2516.6999999999998</v>
      </c>
    </row>
    <row r="3992" spans="1:5" x14ac:dyDescent="0.2">
      <c r="A3992" s="1">
        <v>39470</v>
      </c>
      <c r="B3992" s="2">
        <v>2294.52</v>
      </c>
      <c r="C3992" s="2">
        <v>2490.23</v>
      </c>
      <c r="D3992" s="2">
        <v>2294.52</v>
      </c>
      <c r="E3992" s="2">
        <v>2476.2800000000002</v>
      </c>
    </row>
    <row r="3993" spans="1:5" x14ac:dyDescent="0.2">
      <c r="A3993" s="1">
        <v>39469</v>
      </c>
      <c r="B3993" s="2">
        <v>2485.88</v>
      </c>
      <c r="C3993" s="2">
        <v>2485.88</v>
      </c>
      <c r="D3993" s="2">
        <v>2229.8200000000002</v>
      </c>
      <c r="E3993" s="2">
        <v>2294.52</v>
      </c>
    </row>
    <row r="3994" spans="1:5" x14ac:dyDescent="0.2">
      <c r="A3994" s="1">
        <v>39468</v>
      </c>
      <c r="B3994" s="2">
        <v>2611.13</v>
      </c>
      <c r="C3994" s="2">
        <v>2611.13</v>
      </c>
      <c r="D3994" s="2">
        <v>2461.14</v>
      </c>
      <c r="E3994" s="2">
        <v>2485.88</v>
      </c>
    </row>
    <row r="3995" spans="1:5" x14ac:dyDescent="0.2">
      <c r="A3995" s="1">
        <v>39465</v>
      </c>
      <c r="B3995" s="2">
        <v>2649.28</v>
      </c>
      <c r="C3995" s="2">
        <v>2649.28</v>
      </c>
      <c r="D3995" s="2">
        <v>2542.9499999999998</v>
      </c>
      <c r="E3995" s="2">
        <v>2611.13</v>
      </c>
    </row>
    <row r="3996" spans="1:5" x14ac:dyDescent="0.2">
      <c r="A3996" s="1">
        <v>39464</v>
      </c>
      <c r="B3996" s="2">
        <v>2592.31</v>
      </c>
      <c r="C3996" s="2">
        <v>2649.28</v>
      </c>
      <c r="D3996" s="2">
        <v>2558.42</v>
      </c>
      <c r="E3996" s="2">
        <v>2649.28</v>
      </c>
    </row>
    <row r="3997" spans="1:5" x14ac:dyDescent="0.2">
      <c r="A3997" s="1">
        <v>39463</v>
      </c>
      <c r="B3997" s="2">
        <v>2730.03</v>
      </c>
      <c r="C3997" s="2">
        <v>2730.03</v>
      </c>
      <c r="D3997" s="2">
        <v>2557.0300000000002</v>
      </c>
      <c r="E3997" s="2">
        <v>2592.31</v>
      </c>
    </row>
    <row r="3998" spans="1:5" x14ac:dyDescent="0.2">
      <c r="A3998" s="1">
        <v>39462</v>
      </c>
      <c r="B3998" s="2">
        <v>2810.37</v>
      </c>
      <c r="C3998" s="2">
        <v>2838.27</v>
      </c>
      <c r="D3998" s="2">
        <v>2713.52</v>
      </c>
      <c r="E3998" s="2">
        <v>2730.03</v>
      </c>
    </row>
    <row r="3999" spans="1:5" x14ac:dyDescent="0.2">
      <c r="A3999" s="1">
        <v>39461</v>
      </c>
      <c r="B3999" s="2">
        <v>2830.26</v>
      </c>
      <c r="C3999" s="2">
        <v>2838.48</v>
      </c>
      <c r="D3999" s="2">
        <v>2788.62</v>
      </c>
      <c r="E3999" s="2">
        <v>2810.37</v>
      </c>
    </row>
    <row r="4000" spans="1:5" x14ac:dyDescent="0.2">
      <c r="A4000" s="1">
        <v>39456</v>
      </c>
      <c r="B4000" s="2">
        <v>2785.63</v>
      </c>
      <c r="C4000" s="2">
        <v>2830.26</v>
      </c>
      <c r="D4000" s="2">
        <v>2772.07</v>
      </c>
      <c r="E4000" s="2">
        <v>2830.26</v>
      </c>
    </row>
    <row r="4001" spans="1:5" x14ac:dyDescent="0.2">
      <c r="A4001" s="1">
        <v>39455</v>
      </c>
      <c r="B4001" s="2">
        <v>2776.41</v>
      </c>
      <c r="C4001" s="2">
        <v>2800.3</v>
      </c>
      <c r="D4001" s="2">
        <v>2771.8</v>
      </c>
      <c r="E4001" s="2">
        <v>2785.63</v>
      </c>
    </row>
    <row r="4002" spans="1:5" x14ac:dyDescent="0.2">
      <c r="A4002" s="1">
        <v>39454</v>
      </c>
      <c r="B4002" s="2">
        <v>2765.19</v>
      </c>
      <c r="C4002" s="2">
        <v>2776.78</v>
      </c>
      <c r="D4002" s="2">
        <v>2732.43</v>
      </c>
      <c r="E4002" s="2">
        <v>2776.41</v>
      </c>
    </row>
    <row r="4003" spans="1:5" x14ac:dyDescent="0.2">
      <c r="A4003" s="1">
        <v>39451</v>
      </c>
      <c r="B4003" s="2">
        <v>2715.07</v>
      </c>
      <c r="C4003" s="2">
        <v>2769.43</v>
      </c>
      <c r="D4003" s="2">
        <v>2715.07</v>
      </c>
      <c r="E4003" s="2">
        <v>2765.19</v>
      </c>
    </row>
    <row r="4004" spans="1:5" x14ac:dyDescent="0.2">
      <c r="A4004" s="1">
        <v>39450</v>
      </c>
      <c r="B4004" s="2">
        <v>2731.51</v>
      </c>
      <c r="C4004" s="2">
        <v>2731.51</v>
      </c>
      <c r="D4004" s="2">
        <v>2697.65</v>
      </c>
      <c r="E4004" s="2">
        <v>2715.07</v>
      </c>
    </row>
    <row r="4005" spans="1:5" x14ac:dyDescent="0.2">
      <c r="A4005" s="1">
        <v>39449</v>
      </c>
      <c r="B4005" s="2">
        <v>2745.83</v>
      </c>
      <c r="C4005" s="2">
        <v>2745.83</v>
      </c>
      <c r="D4005" s="2">
        <v>2709.16</v>
      </c>
      <c r="E4005" s="2">
        <v>2731.51</v>
      </c>
    </row>
    <row r="4006" spans="1:5" x14ac:dyDescent="0.2">
      <c r="A4006" s="1">
        <v>39444</v>
      </c>
      <c r="B4006" s="2">
        <v>2739.7</v>
      </c>
      <c r="C4006" s="2">
        <v>2745.83</v>
      </c>
      <c r="D4006" s="2">
        <v>2723.98</v>
      </c>
      <c r="E4006" s="2">
        <v>2745.83</v>
      </c>
    </row>
    <row r="4007" spans="1:5" x14ac:dyDescent="0.2">
      <c r="A4007" s="1">
        <v>39443</v>
      </c>
      <c r="B4007" s="2">
        <v>2714.55</v>
      </c>
      <c r="C4007" s="2">
        <v>2739.7</v>
      </c>
      <c r="D4007" s="2">
        <v>2714.55</v>
      </c>
      <c r="E4007" s="2">
        <v>2739.7</v>
      </c>
    </row>
    <row r="4008" spans="1:5" x14ac:dyDescent="0.2">
      <c r="A4008" s="1">
        <v>39442</v>
      </c>
      <c r="B4008" s="2">
        <v>2657.98</v>
      </c>
      <c r="C4008" s="2">
        <v>2714.55</v>
      </c>
      <c r="D4008" s="2">
        <v>2657.98</v>
      </c>
      <c r="E4008" s="2">
        <v>2714.55</v>
      </c>
    </row>
    <row r="4009" spans="1:5" x14ac:dyDescent="0.2">
      <c r="A4009" s="1">
        <v>39435</v>
      </c>
      <c r="B4009" s="2">
        <v>2646.23</v>
      </c>
      <c r="C4009" s="2">
        <v>2672.19</v>
      </c>
      <c r="D4009" s="2">
        <v>2643.3</v>
      </c>
      <c r="E4009" s="2">
        <v>2657.98</v>
      </c>
    </row>
    <row r="4010" spans="1:5" x14ac:dyDescent="0.2">
      <c r="A4010" s="1">
        <v>39434</v>
      </c>
      <c r="B4010" s="2">
        <v>2664.92</v>
      </c>
      <c r="C4010" s="2">
        <v>2674.15</v>
      </c>
      <c r="D4010" s="2">
        <v>2629.07</v>
      </c>
      <c r="E4010" s="2">
        <v>2646.23</v>
      </c>
    </row>
    <row r="4011" spans="1:5" x14ac:dyDescent="0.2">
      <c r="A4011" s="1">
        <v>39433</v>
      </c>
      <c r="B4011" s="2">
        <v>2740.06</v>
      </c>
      <c r="C4011" s="2">
        <v>2740.06</v>
      </c>
      <c r="D4011" s="2">
        <v>2645.32</v>
      </c>
      <c r="E4011" s="2">
        <v>2664.92</v>
      </c>
    </row>
    <row r="4012" spans="1:5" x14ac:dyDescent="0.2">
      <c r="A4012" s="1">
        <v>39430</v>
      </c>
      <c r="B4012" s="2">
        <v>2755.73</v>
      </c>
      <c r="C4012" s="2">
        <v>2755.73</v>
      </c>
      <c r="D4012" s="2">
        <v>2719.5</v>
      </c>
      <c r="E4012" s="2">
        <v>2740.06</v>
      </c>
    </row>
    <row r="4013" spans="1:5" x14ac:dyDescent="0.2">
      <c r="A4013" s="1">
        <v>39429</v>
      </c>
      <c r="B4013" s="2">
        <v>2795.84</v>
      </c>
      <c r="C4013" s="2">
        <v>2800.86</v>
      </c>
      <c r="D4013" s="2">
        <v>2748.72</v>
      </c>
      <c r="E4013" s="2">
        <v>2755.73</v>
      </c>
    </row>
    <row r="4014" spans="1:5" x14ac:dyDescent="0.2">
      <c r="A4014" s="1">
        <v>39428</v>
      </c>
      <c r="B4014" s="2">
        <v>2810.96</v>
      </c>
      <c r="C4014" s="2">
        <v>2810.96</v>
      </c>
      <c r="D4014" s="2">
        <v>2776.98</v>
      </c>
      <c r="E4014" s="2">
        <v>2795.84</v>
      </c>
    </row>
    <row r="4015" spans="1:5" x14ac:dyDescent="0.2">
      <c r="A4015" s="1">
        <v>39427</v>
      </c>
      <c r="B4015" s="2">
        <v>2790.26</v>
      </c>
      <c r="C4015" s="2">
        <v>2810.96</v>
      </c>
      <c r="D4015" s="2">
        <v>2790.26</v>
      </c>
      <c r="E4015" s="2">
        <v>2810.96</v>
      </c>
    </row>
    <row r="4016" spans="1:5" x14ac:dyDescent="0.2">
      <c r="A4016" s="1">
        <v>39426</v>
      </c>
      <c r="B4016" s="2">
        <v>2778.95</v>
      </c>
      <c r="C4016" s="2">
        <v>2814.45</v>
      </c>
      <c r="D4016" s="2">
        <v>2777.02</v>
      </c>
      <c r="E4016" s="2">
        <v>2790.26</v>
      </c>
    </row>
    <row r="4017" spans="1:5" x14ac:dyDescent="0.2">
      <c r="A4017" s="1">
        <v>39423</v>
      </c>
      <c r="B4017" s="2">
        <v>2795.4</v>
      </c>
      <c r="C4017" s="2">
        <v>2818.53</v>
      </c>
      <c r="D4017" s="2">
        <v>2771.5</v>
      </c>
      <c r="E4017" s="2">
        <v>2778.95</v>
      </c>
    </row>
    <row r="4018" spans="1:5" x14ac:dyDescent="0.2">
      <c r="A4018" s="1">
        <v>39422</v>
      </c>
      <c r="B4018" s="2">
        <v>2768.06</v>
      </c>
      <c r="C4018" s="2">
        <v>2802.68</v>
      </c>
      <c r="D4018" s="2">
        <v>2768.06</v>
      </c>
      <c r="E4018" s="2">
        <v>2795.4</v>
      </c>
    </row>
    <row r="4019" spans="1:5" x14ac:dyDescent="0.2">
      <c r="A4019" s="1">
        <v>39421</v>
      </c>
      <c r="B4019" s="2">
        <v>2752.94</v>
      </c>
      <c r="C4019" s="2">
        <v>2768.06</v>
      </c>
      <c r="D4019" s="2">
        <v>2733.26</v>
      </c>
      <c r="E4019" s="2">
        <v>2768.06</v>
      </c>
    </row>
    <row r="4020" spans="1:5" x14ac:dyDescent="0.2">
      <c r="A4020" s="1">
        <v>39420</v>
      </c>
      <c r="B4020" s="2">
        <v>2726.93</v>
      </c>
      <c r="C4020" s="2">
        <v>2752.94</v>
      </c>
      <c r="D4020" s="2">
        <v>2707.35</v>
      </c>
      <c r="E4020" s="2">
        <v>2752.94</v>
      </c>
    </row>
    <row r="4021" spans="1:5" x14ac:dyDescent="0.2">
      <c r="A4021" s="1">
        <v>39419</v>
      </c>
      <c r="B4021" s="2">
        <v>2688.33</v>
      </c>
      <c r="C4021" s="2">
        <v>2726.93</v>
      </c>
      <c r="D4021" s="2">
        <v>2688.33</v>
      </c>
      <c r="E4021" s="2">
        <v>2726.93</v>
      </c>
    </row>
    <row r="4022" spans="1:5" x14ac:dyDescent="0.2">
      <c r="A4022" s="1">
        <v>39416</v>
      </c>
      <c r="B4022" s="2">
        <v>2699.82</v>
      </c>
      <c r="C4022" s="2">
        <v>2733.94</v>
      </c>
      <c r="D4022" s="2">
        <v>2686.5</v>
      </c>
      <c r="E4022" s="2">
        <v>2688.33</v>
      </c>
    </row>
    <row r="4023" spans="1:5" x14ac:dyDescent="0.2">
      <c r="A4023" s="1">
        <v>39415</v>
      </c>
      <c r="B4023" s="2">
        <v>2671.89</v>
      </c>
      <c r="C4023" s="2">
        <v>2737.81</v>
      </c>
      <c r="D4023" s="2">
        <v>2671.89</v>
      </c>
      <c r="E4023" s="2">
        <v>2699.82</v>
      </c>
    </row>
    <row r="4024" spans="1:5" x14ac:dyDescent="0.2">
      <c r="A4024" s="1">
        <v>39414</v>
      </c>
      <c r="B4024" s="2">
        <v>2627.95</v>
      </c>
      <c r="C4024" s="2">
        <v>2671.89</v>
      </c>
      <c r="D4024" s="2">
        <v>2627.95</v>
      </c>
      <c r="E4024" s="2">
        <v>2671.89</v>
      </c>
    </row>
    <row r="4025" spans="1:5" x14ac:dyDescent="0.2">
      <c r="A4025" s="1">
        <v>39413</v>
      </c>
      <c r="B4025" s="2">
        <v>2648.04</v>
      </c>
      <c r="C4025" s="2">
        <v>2648.04</v>
      </c>
      <c r="D4025" s="2">
        <v>2604.83</v>
      </c>
      <c r="E4025" s="2">
        <v>2627.95</v>
      </c>
    </row>
    <row r="4026" spans="1:5" x14ac:dyDescent="0.2">
      <c r="A4026" s="1">
        <v>39412</v>
      </c>
      <c r="B4026" s="2">
        <v>2584.35</v>
      </c>
      <c r="C4026" s="2">
        <v>2648.04</v>
      </c>
      <c r="D4026" s="2">
        <v>2584.35</v>
      </c>
      <c r="E4026" s="2">
        <v>2648.04</v>
      </c>
    </row>
    <row r="4027" spans="1:5" x14ac:dyDescent="0.2">
      <c r="A4027" s="1">
        <v>39409</v>
      </c>
      <c r="B4027" s="2">
        <v>2569.5100000000002</v>
      </c>
      <c r="C4027" s="2">
        <v>2595.54</v>
      </c>
      <c r="D4027" s="2">
        <v>2569.5100000000002</v>
      </c>
      <c r="E4027" s="2">
        <v>2584.35</v>
      </c>
    </row>
    <row r="4028" spans="1:5" x14ac:dyDescent="0.2">
      <c r="A4028" s="1">
        <v>39408</v>
      </c>
      <c r="B4028" s="2">
        <v>2563.62</v>
      </c>
      <c r="C4028" s="2">
        <v>2571.69</v>
      </c>
      <c r="D4028" s="2">
        <v>2526.9499999999998</v>
      </c>
      <c r="E4028" s="2">
        <v>2569.5100000000002</v>
      </c>
    </row>
    <row r="4029" spans="1:5" x14ac:dyDescent="0.2">
      <c r="A4029" s="1">
        <v>39407</v>
      </c>
      <c r="B4029" s="2">
        <v>2624.86</v>
      </c>
      <c r="C4029" s="2">
        <v>2632.16</v>
      </c>
      <c r="D4029" s="2">
        <v>2548.9899999999998</v>
      </c>
      <c r="E4029" s="2">
        <v>2563.62</v>
      </c>
    </row>
    <row r="4030" spans="1:5" x14ac:dyDescent="0.2">
      <c r="A4030" s="1">
        <v>39406</v>
      </c>
      <c r="B4030" s="2">
        <v>2646.81</v>
      </c>
      <c r="C4030" s="2">
        <v>2646.81</v>
      </c>
      <c r="D4030" s="2">
        <v>2551.0300000000002</v>
      </c>
      <c r="E4030" s="2">
        <v>2624.86</v>
      </c>
    </row>
    <row r="4031" spans="1:5" x14ac:dyDescent="0.2">
      <c r="A4031" s="1">
        <v>39405</v>
      </c>
      <c r="B4031" s="2">
        <v>2668.7</v>
      </c>
      <c r="C4031" s="2">
        <v>2685.64</v>
      </c>
      <c r="D4031" s="2">
        <v>2636.91</v>
      </c>
      <c r="E4031" s="2">
        <v>2646.81</v>
      </c>
    </row>
    <row r="4032" spans="1:5" x14ac:dyDescent="0.2">
      <c r="A4032" s="1">
        <v>39402</v>
      </c>
      <c r="B4032" s="2">
        <v>2705.82</v>
      </c>
      <c r="C4032" s="2">
        <v>2705.82</v>
      </c>
      <c r="D4032" s="2">
        <v>2647.65</v>
      </c>
      <c r="E4032" s="2">
        <v>2668.7</v>
      </c>
    </row>
    <row r="4033" spans="1:5" x14ac:dyDescent="0.2">
      <c r="A4033" s="1">
        <v>39401</v>
      </c>
      <c r="B4033" s="2">
        <v>2705.82</v>
      </c>
      <c r="C4033" s="2">
        <v>2705.82</v>
      </c>
      <c r="D4033" s="2">
        <v>2705.82</v>
      </c>
      <c r="E4033" s="2">
        <v>2705.82</v>
      </c>
    </row>
    <row r="4034" spans="1:5" x14ac:dyDescent="0.2">
      <c r="A4034" s="1">
        <v>39400</v>
      </c>
      <c r="B4034" s="2">
        <v>2691.87</v>
      </c>
      <c r="C4034" s="2">
        <v>2691.87</v>
      </c>
      <c r="D4034" s="2">
        <v>2691.87</v>
      </c>
      <c r="E4034" s="2">
        <v>2691.87</v>
      </c>
    </row>
    <row r="4035" spans="1:5" x14ac:dyDescent="0.2">
      <c r="A4035" s="1">
        <v>39399</v>
      </c>
      <c r="B4035" s="2">
        <v>2654.21</v>
      </c>
      <c r="C4035" s="2">
        <v>2654.21</v>
      </c>
      <c r="D4035" s="2">
        <v>2654.21</v>
      </c>
      <c r="E4035" s="2">
        <v>2654.21</v>
      </c>
    </row>
    <row r="4036" spans="1:5" x14ac:dyDescent="0.2">
      <c r="A4036" s="1">
        <v>39398</v>
      </c>
      <c r="B4036" s="2">
        <v>2671.9</v>
      </c>
      <c r="C4036" s="2">
        <v>2671.9</v>
      </c>
      <c r="D4036" s="2">
        <v>2671.9</v>
      </c>
      <c r="E4036" s="2">
        <v>2671.9</v>
      </c>
    </row>
    <row r="4037" spans="1:5" x14ac:dyDescent="0.2">
      <c r="A4037" s="1">
        <v>39395</v>
      </c>
      <c r="B4037" s="2">
        <v>2707.67</v>
      </c>
      <c r="C4037" s="2">
        <v>2707.67</v>
      </c>
      <c r="D4037" s="2">
        <v>2707.67</v>
      </c>
      <c r="E4037" s="2">
        <v>2707.67</v>
      </c>
    </row>
    <row r="4038" spans="1:5" x14ac:dyDescent="0.2">
      <c r="A4038" s="1">
        <v>39394</v>
      </c>
      <c r="B4038" s="2">
        <v>2713.98</v>
      </c>
      <c r="C4038" s="2">
        <v>2713.98</v>
      </c>
      <c r="D4038" s="2">
        <v>2640.15</v>
      </c>
      <c r="E4038" s="2">
        <v>2678.22</v>
      </c>
    </row>
    <row r="4039" spans="1:5" x14ac:dyDescent="0.2">
      <c r="A4039" s="1">
        <v>39393</v>
      </c>
      <c r="B4039" s="2">
        <v>2681.9</v>
      </c>
      <c r="C4039" s="2">
        <v>2724.05</v>
      </c>
      <c r="D4039" s="2">
        <v>2681.9</v>
      </c>
      <c r="E4039" s="2">
        <v>2713.98</v>
      </c>
    </row>
    <row r="4040" spans="1:5" x14ac:dyDescent="0.2">
      <c r="A4040" s="1">
        <v>39392</v>
      </c>
      <c r="B4040" s="2">
        <v>2652.48</v>
      </c>
      <c r="C4040" s="2">
        <v>2681.9</v>
      </c>
      <c r="D4040" s="2">
        <v>2652.48</v>
      </c>
      <c r="E4040" s="2">
        <v>2681.9</v>
      </c>
    </row>
    <row r="4041" spans="1:5" x14ac:dyDescent="0.2">
      <c r="A4041" s="1">
        <v>39391</v>
      </c>
      <c r="B4041" s="2">
        <v>2710.62</v>
      </c>
      <c r="C4041" s="2">
        <v>2727.92</v>
      </c>
      <c r="D4041" s="2">
        <v>2639.95</v>
      </c>
      <c r="E4041" s="2">
        <v>2652.48</v>
      </c>
    </row>
    <row r="4042" spans="1:5" x14ac:dyDescent="0.2">
      <c r="A4042" s="1">
        <v>39388</v>
      </c>
      <c r="B4042" s="2">
        <v>2704.66</v>
      </c>
      <c r="C4042" s="2">
        <v>2717.58</v>
      </c>
      <c r="D4042" s="2">
        <v>2636.85</v>
      </c>
      <c r="E4042" s="2">
        <v>2710.62</v>
      </c>
    </row>
    <row r="4043" spans="1:5" x14ac:dyDescent="0.2">
      <c r="A4043" s="1">
        <v>39387</v>
      </c>
      <c r="B4043" s="2">
        <v>2643.49</v>
      </c>
      <c r="C4043" s="2">
        <v>2732.67</v>
      </c>
      <c r="D4043" s="2">
        <v>2643.49</v>
      </c>
      <c r="E4043" s="2">
        <v>2704.66</v>
      </c>
    </row>
    <row r="4044" spans="1:5" x14ac:dyDescent="0.2">
      <c r="A4044" s="1">
        <v>39386</v>
      </c>
      <c r="B4044" s="2">
        <v>2662.92</v>
      </c>
      <c r="C4044" s="2">
        <v>2662.92</v>
      </c>
      <c r="D4044" s="2">
        <v>2618.0300000000002</v>
      </c>
      <c r="E4044" s="2">
        <v>2643.49</v>
      </c>
    </row>
    <row r="4045" spans="1:5" x14ac:dyDescent="0.2">
      <c r="A4045" s="1">
        <v>39385</v>
      </c>
      <c r="B4045" s="2">
        <v>2667.53</v>
      </c>
      <c r="C4045" s="2">
        <v>2689.92</v>
      </c>
      <c r="D4045" s="2">
        <v>2654.36</v>
      </c>
      <c r="E4045" s="2">
        <v>2662.92</v>
      </c>
    </row>
    <row r="4046" spans="1:5" x14ac:dyDescent="0.2">
      <c r="A4046" s="1">
        <v>39384</v>
      </c>
      <c r="B4046" s="2">
        <v>2624.43</v>
      </c>
      <c r="C4046" s="2">
        <v>2675.09</v>
      </c>
      <c r="D4046" s="2">
        <v>2624.43</v>
      </c>
      <c r="E4046" s="2">
        <v>2667.53</v>
      </c>
    </row>
    <row r="4047" spans="1:5" x14ac:dyDescent="0.2">
      <c r="A4047" s="1">
        <v>39381</v>
      </c>
      <c r="B4047" s="2">
        <v>2596.66</v>
      </c>
      <c r="C4047" s="2">
        <v>2655.16</v>
      </c>
      <c r="D4047" s="2">
        <v>2596.66</v>
      </c>
      <c r="E4047" s="2">
        <v>2624.43</v>
      </c>
    </row>
    <row r="4048" spans="1:5" x14ac:dyDescent="0.2">
      <c r="A4048" s="1">
        <v>39380</v>
      </c>
      <c r="B4048" s="2">
        <v>2524.98</v>
      </c>
      <c r="C4048" s="2">
        <v>2596.77</v>
      </c>
      <c r="D4048" s="2">
        <v>2524.98</v>
      </c>
      <c r="E4048" s="2">
        <v>2596.66</v>
      </c>
    </row>
    <row r="4049" spans="1:5" x14ac:dyDescent="0.2">
      <c r="A4049" s="1">
        <v>39379</v>
      </c>
      <c r="B4049" s="2">
        <v>2553.8000000000002</v>
      </c>
      <c r="C4049" s="2">
        <v>2597.35</v>
      </c>
      <c r="D4049" s="2">
        <v>2519.0300000000002</v>
      </c>
      <c r="E4049" s="2">
        <v>2524.98</v>
      </c>
    </row>
    <row r="4050" spans="1:5" x14ac:dyDescent="0.2">
      <c r="A4050" s="1">
        <v>39378</v>
      </c>
      <c r="B4050" s="2">
        <v>2453.21</v>
      </c>
      <c r="C4050" s="2">
        <v>2555.83</v>
      </c>
      <c r="D4050" s="2">
        <v>2453.21</v>
      </c>
      <c r="E4050" s="2">
        <v>2553.8000000000002</v>
      </c>
    </row>
    <row r="4051" spans="1:5" x14ac:dyDescent="0.2">
      <c r="A4051" s="1">
        <v>39377</v>
      </c>
      <c r="B4051" s="2">
        <v>2563.75</v>
      </c>
      <c r="C4051" s="2">
        <v>2563.75</v>
      </c>
      <c r="D4051" s="2">
        <v>2446.7600000000002</v>
      </c>
      <c r="E4051" s="2">
        <v>2453.21</v>
      </c>
    </row>
    <row r="4052" spans="1:5" x14ac:dyDescent="0.2">
      <c r="A4052" s="1">
        <v>39374</v>
      </c>
      <c r="B4052" s="2">
        <v>2616.7399999999998</v>
      </c>
      <c r="C4052" s="2">
        <v>2616.7399999999998</v>
      </c>
      <c r="D4052" s="2">
        <v>2548.5300000000002</v>
      </c>
      <c r="E4052" s="2">
        <v>2563.75</v>
      </c>
    </row>
    <row r="4053" spans="1:5" x14ac:dyDescent="0.2">
      <c r="A4053" s="1">
        <v>39373</v>
      </c>
      <c r="B4053" s="2">
        <v>2641.59</v>
      </c>
      <c r="C4053" s="2">
        <v>2661.27</v>
      </c>
      <c r="D4053" s="2">
        <v>2612.29</v>
      </c>
      <c r="E4053" s="2">
        <v>2616.7399999999998</v>
      </c>
    </row>
    <row r="4054" spans="1:5" x14ac:dyDescent="0.2">
      <c r="A4054" s="1">
        <v>39372</v>
      </c>
      <c r="B4054" s="2">
        <v>2638.21</v>
      </c>
      <c r="C4054" s="2">
        <v>2641.59</v>
      </c>
      <c r="D4054" s="2">
        <v>2602.81</v>
      </c>
      <c r="E4054" s="2">
        <v>2641.59</v>
      </c>
    </row>
    <row r="4055" spans="1:5" x14ac:dyDescent="0.2">
      <c r="A4055" s="1">
        <v>39366</v>
      </c>
      <c r="B4055" s="2">
        <v>2591.48</v>
      </c>
      <c r="C4055" s="2">
        <v>2638.21</v>
      </c>
      <c r="D4055" s="2">
        <v>2591.48</v>
      </c>
      <c r="E4055" s="2">
        <v>2638.21</v>
      </c>
    </row>
    <row r="4056" spans="1:5" x14ac:dyDescent="0.2">
      <c r="A4056" s="1">
        <v>39365</v>
      </c>
      <c r="B4056" s="2">
        <v>2546.61</v>
      </c>
      <c r="C4056" s="2">
        <v>2592.3200000000002</v>
      </c>
      <c r="D4056" s="2">
        <v>2546.61</v>
      </c>
      <c r="E4056" s="2">
        <v>2591.48</v>
      </c>
    </row>
    <row r="4057" spans="1:5" x14ac:dyDescent="0.2">
      <c r="A4057" s="1">
        <v>39364</v>
      </c>
      <c r="B4057" s="2">
        <v>2523.6999999999998</v>
      </c>
      <c r="C4057" s="2">
        <v>2546.61</v>
      </c>
      <c r="D4057" s="2">
        <v>2509.65</v>
      </c>
      <c r="E4057" s="2">
        <v>2546.61</v>
      </c>
    </row>
    <row r="4058" spans="1:5" x14ac:dyDescent="0.2">
      <c r="A4058" s="1">
        <v>39363</v>
      </c>
      <c r="B4058" s="2">
        <v>2500.58</v>
      </c>
      <c r="C4058" s="2">
        <v>2533.5100000000002</v>
      </c>
      <c r="D4058" s="2">
        <v>2500.58</v>
      </c>
      <c r="E4058" s="2">
        <v>2523.6999999999998</v>
      </c>
    </row>
    <row r="4059" spans="1:5" x14ac:dyDescent="0.2">
      <c r="A4059" s="1">
        <v>39360</v>
      </c>
      <c r="B4059" s="2">
        <v>2473.16</v>
      </c>
      <c r="C4059" s="2">
        <v>2504.44</v>
      </c>
      <c r="D4059" s="2">
        <v>2473.16</v>
      </c>
      <c r="E4059" s="2">
        <v>2500.58</v>
      </c>
    </row>
    <row r="4060" spans="1:5" x14ac:dyDescent="0.2">
      <c r="A4060" s="1">
        <v>39359</v>
      </c>
      <c r="B4060" s="2">
        <v>2451.59</v>
      </c>
      <c r="C4060" s="2">
        <v>2478.5100000000002</v>
      </c>
      <c r="D4060" s="2">
        <v>2439.66</v>
      </c>
      <c r="E4060" s="2">
        <v>2473.16</v>
      </c>
    </row>
    <row r="4061" spans="1:5" x14ac:dyDescent="0.2">
      <c r="A4061" s="1">
        <v>39358</v>
      </c>
      <c r="B4061" s="2">
        <v>2464.94</v>
      </c>
      <c r="C4061" s="2">
        <v>2498.79</v>
      </c>
      <c r="D4061" s="2">
        <v>2441.0100000000002</v>
      </c>
      <c r="E4061" s="2">
        <v>2451.59</v>
      </c>
    </row>
    <row r="4062" spans="1:5" x14ac:dyDescent="0.2">
      <c r="A4062" s="1">
        <v>39357</v>
      </c>
      <c r="B4062" s="2">
        <v>2399.46</v>
      </c>
      <c r="C4062" s="2">
        <v>2464.94</v>
      </c>
      <c r="D4062" s="2">
        <v>2399.46</v>
      </c>
      <c r="E4062" s="2">
        <v>2464.94</v>
      </c>
    </row>
    <row r="4063" spans="1:5" x14ac:dyDescent="0.2">
      <c r="A4063" s="1">
        <v>39356</v>
      </c>
      <c r="B4063" s="2">
        <v>2359.21</v>
      </c>
      <c r="C4063" s="2">
        <v>2399.46</v>
      </c>
      <c r="D4063" s="2">
        <v>2359.21</v>
      </c>
      <c r="E4063" s="2">
        <v>2399.46</v>
      </c>
    </row>
    <row r="4064" spans="1:5" x14ac:dyDescent="0.2">
      <c r="A4064" s="1">
        <v>39353</v>
      </c>
      <c r="B4064" s="2">
        <v>2378.83</v>
      </c>
      <c r="C4064" s="2">
        <v>2385.2399999999998</v>
      </c>
      <c r="D4064" s="2">
        <v>2355.0300000000002</v>
      </c>
      <c r="E4064" s="2">
        <v>2359.21</v>
      </c>
    </row>
    <row r="4065" spans="1:5" x14ac:dyDescent="0.2">
      <c r="A4065" s="1">
        <v>39352</v>
      </c>
      <c r="B4065" s="2">
        <v>2361.0100000000002</v>
      </c>
      <c r="C4065" s="2">
        <v>2381.08</v>
      </c>
      <c r="D4065" s="2">
        <v>2361.0100000000002</v>
      </c>
      <c r="E4065" s="2">
        <v>2378.83</v>
      </c>
    </row>
    <row r="4066" spans="1:5" x14ac:dyDescent="0.2">
      <c r="A4066" s="1">
        <v>39351</v>
      </c>
      <c r="B4066" s="2">
        <v>2330.36</v>
      </c>
      <c r="C4066" s="2">
        <v>2361.0100000000002</v>
      </c>
      <c r="D4066" s="2">
        <v>2330.36</v>
      </c>
      <c r="E4066" s="2">
        <v>2361.0100000000002</v>
      </c>
    </row>
    <row r="4067" spans="1:5" x14ac:dyDescent="0.2">
      <c r="A4067" s="1">
        <v>39350</v>
      </c>
      <c r="B4067" s="2">
        <v>2353.63</v>
      </c>
      <c r="C4067" s="2">
        <v>2353.63</v>
      </c>
      <c r="D4067" s="2">
        <v>2323.37</v>
      </c>
      <c r="E4067" s="2">
        <v>2330.36</v>
      </c>
    </row>
    <row r="4068" spans="1:5" x14ac:dyDescent="0.2">
      <c r="A4068" s="1">
        <v>39349</v>
      </c>
      <c r="B4068" s="2">
        <v>2335.4899999999998</v>
      </c>
      <c r="C4068" s="2">
        <v>2353.63</v>
      </c>
      <c r="D4068" s="2">
        <v>2325.33</v>
      </c>
      <c r="E4068" s="2">
        <v>2353.63</v>
      </c>
    </row>
    <row r="4069" spans="1:5" x14ac:dyDescent="0.2">
      <c r="A4069" s="1">
        <v>39346</v>
      </c>
      <c r="B4069" s="2">
        <v>2304.63</v>
      </c>
      <c r="C4069" s="2">
        <v>2335.4899999999998</v>
      </c>
      <c r="D4069" s="2">
        <v>2295.87</v>
      </c>
      <c r="E4069" s="2">
        <v>2335.4899999999998</v>
      </c>
    </row>
    <row r="4070" spans="1:5" x14ac:dyDescent="0.2">
      <c r="A4070" s="1">
        <v>39345</v>
      </c>
      <c r="B4070" s="2">
        <v>2313.34</v>
      </c>
      <c r="C4070" s="2">
        <v>2331.04</v>
      </c>
      <c r="D4070" s="2">
        <v>2303.83</v>
      </c>
      <c r="E4070" s="2">
        <v>2304.63</v>
      </c>
    </row>
    <row r="4071" spans="1:5" x14ac:dyDescent="0.2">
      <c r="A4071" s="1">
        <v>39344</v>
      </c>
      <c r="B4071" s="2">
        <v>2239.86</v>
      </c>
      <c r="C4071" s="2">
        <v>2313.34</v>
      </c>
      <c r="D4071" s="2">
        <v>2239.86</v>
      </c>
      <c r="E4071" s="2">
        <v>2313.34</v>
      </c>
    </row>
    <row r="4072" spans="1:5" x14ac:dyDescent="0.2">
      <c r="A4072" s="1">
        <v>39343</v>
      </c>
      <c r="B4072" s="2">
        <v>2223.2199999999998</v>
      </c>
      <c r="C4072" s="2">
        <v>2239.86</v>
      </c>
      <c r="D4072" s="2">
        <v>2217.2199999999998</v>
      </c>
      <c r="E4072" s="2">
        <v>2239.86</v>
      </c>
    </row>
    <row r="4073" spans="1:5" x14ac:dyDescent="0.2">
      <c r="A4073" s="1">
        <v>39342</v>
      </c>
      <c r="B4073" s="2">
        <v>2225.61</v>
      </c>
      <c r="C4073" s="2">
        <v>2236.13</v>
      </c>
      <c r="D4073" s="2">
        <v>2209.8000000000002</v>
      </c>
      <c r="E4073" s="2">
        <v>2223.2199999999998</v>
      </c>
    </row>
    <row r="4074" spans="1:5" x14ac:dyDescent="0.2">
      <c r="A4074" s="1">
        <v>39339</v>
      </c>
      <c r="B4074" s="2">
        <v>2222.75</v>
      </c>
      <c r="C4074" s="2">
        <v>2234.27</v>
      </c>
      <c r="D4074" s="2">
        <v>2220.08</v>
      </c>
      <c r="E4074" s="2">
        <v>2225.61</v>
      </c>
    </row>
    <row r="4075" spans="1:5" x14ac:dyDescent="0.2">
      <c r="A4075" s="1">
        <v>39338</v>
      </c>
      <c r="B4075" s="2">
        <v>2209.9299999999998</v>
      </c>
      <c r="C4075" s="2">
        <v>2222.75</v>
      </c>
      <c r="D4075" s="2">
        <v>2199.61</v>
      </c>
      <c r="E4075" s="2">
        <v>2222.75</v>
      </c>
    </row>
    <row r="4076" spans="1:5" x14ac:dyDescent="0.2">
      <c r="A4076" s="1">
        <v>39337</v>
      </c>
      <c r="B4076" s="2">
        <v>2211.41</v>
      </c>
      <c r="C4076" s="2">
        <v>2227.41</v>
      </c>
      <c r="D4076" s="2">
        <v>2194.2600000000002</v>
      </c>
      <c r="E4076" s="2">
        <v>2209.9299999999998</v>
      </c>
    </row>
    <row r="4077" spans="1:5" x14ac:dyDescent="0.2">
      <c r="A4077" s="1">
        <v>39336</v>
      </c>
      <c r="B4077" s="2">
        <v>2209.64</v>
      </c>
      <c r="C4077" s="2">
        <v>2220.9</v>
      </c>
      <c r="D4077" s="2">
        <v>2204.9699999999998</v>
      </c>
      <c r="E4077" s="2">
        <v>2211.41</v>
      </c>
    </row>
    <row r="4078" spans="1:5" x14ac:dyDescent="0.2">
      <c r="A4078" s="1">
        <v>39335</v>
      </c>
      <c r="B4078" s="2">
        <v>2239.9</v>
      </c>
      <c r="C4078" s="2">
        <v>2239.9</v>
      </c>
      <c r="D4078" s="2">
        <v>2195.15</v>
      </c>
      <c r="E4078" s="2">
        <v>2209.64</v>
      </c>
    </row>
    <row r="4079" spans="1:5" x14ac:dyDescent="0.2">
      <c r="A4079" s="1">
        <v>39332</v>
      </c>
      <c r="B4079" s="2">
        <v>2220.7800000000002</v>
      </c>
      <c r="C4079" s="2">
        <v>2243.1999999999998</v>
      </c>
      <c r="D4079" s="2">
        <v>2220.7800000000002</v>
      </c>
      <c r="E4079" s="2">
        <v>2239.9</v>
      </c>
    </row>
    <row r="4080" spans="1:5" x14ac:dyDescent="0.2">
      <c r="A4080" s="1">
        <v>39331</v>
      </c>
      <c r="B4080" s="2">
        <v>2214.62</v>
      </c>
      <c r="C4080" s="2">
        <v>2220.7800000000002</v>
      </c>
      <c r="D4080" s="2">
        <v>2195.04</v>
      </c>
      <c r="E4080" s="2">
        <v>2220.7800000000002</v>
      </c>
    </row>
    <row r="4081" spans="1:5" x14ac:dyDescent="0.2">
      <c r="A4081" s="1">
        <v>39330</v>
      </c>
      <c r="B4081" s="2">
        <v>2215.12</v>
      </c>
      <c r="C4081" s="2">
        <v>2230.67</v>
      </c>
      <c r="D4081" s="2">
        <v>2193.36</v>
      </c>
      <c r="E4081" s="2">
        <v>2214.62</v>
      </c>
    </row>
    <row r="4082" spans="1:5" x14ac:dyDescent="0.2">
      <c r="A4082" s="1">
        <v>39329</v>
      </c>
      <c r="B4082" s="2">
        <v>2213.5700000000002</v>
      </c>
      <c r="C4082" s="2">
        <v>2226.9899999999998</v>
      </c>
      <c r="D4082" s="2">
        <v>2202.19</v>
      </c>
      <c r="E4082" s="2">
        <v>2215.12</v>
      </c>
    </row>
    <row r="4083" spans="1:5" x14ac:dyDescent="0.2">
      <c r="A4083" s="1">
        <v>39328</v>
      </c>
      <c r="B4083" s="2">
        <v>2194.34</v>
      </c>
      <c r="C4083" s="2">
        <v>2214.41</v>
      </c>
      <c r="D4083" s="2">
        <v>2192.79</v>
      </c>
      <c r="E4083" s="2">
        <v>2213.5700000000002</v>
      </c>
    </row>
    <row r="4084" spans="1:5" x14ac:dyDescent="0.2">
      <c r="A4084" s="1">
        <v>39325</v>
      </c>
      <c r="B4084" s="2">
        <v>2150.7199999999998</v>
      </c>
      <c r="C4084" s="2">
        <v>2194.34</v>
      </c>
      <c r="D4084" s="2">
        <v>2150.7199999999998</v>
      </c>
      <c r="E4084" s="2">
        <v>2194.34</v>
      </c>
    </row>
    <row r="4085" spans="1:5" x14ac:dyDescent="0.2">
      <c r="A4085" s="1">
        <v>39324</v>
      </c>
      <c r="B4085" s="2">
        <v>2134.88</v>
      </c>
      <c r="C4085" s="2">
        <v>2172.29</v>
      </c>
      <c r="D4085" s="2">
        <v>2134.88</v>
      </c>
      <c r="E4085" s="2">
        <v>2150.7199999999998</v>
      </c>
    </row>
    <row r="4086" spans="1:5" x14ac:dyDescent="0.2">
      <c r="A4086" s="1">
        <v>39323</v>
      </c>
      <c r="B4086" s="2">
        <v>2159.61</v>
      </c>
      <c r="C4086" s="2">
        <v>2159.61</v>
      </c>
      <c r="D4086" s="2">
        <v>2085.84</v>
      </c>
      <c r="E4086" s="2">
        <v>2134.88</v>
      </c>
    </row>
    <row r="4087" spans="1:5" x14ac:dyDescent="0.2">
      <c r="A4087" s="1">
        <v>39322</v>
      </c>
      <c r="B4087" s="2">
        <v>2175.35</v>
      </c>
      <c r="C4087" s="2">
        <v>2177.38</v>
      </c>
      <c r="D4087" s="2">
        <v>2148.0500000000002</v>
      </c>
      <c r="E4087" s="2">
        <v>2159.61</v>
      </c>
    </row>
    <row r="4088" spans="1:5" x14ac:dyDescent="0.2">
      <c r="A4088" s="1">
        <v>39321</v>
      </c>
      <c r="B4088" s="2">
        <v>2143.11</v>
      </c>
      <c r="C4088" s="2">
        <v>2180.5300000000002</v>
      </c>
      <c r="D4088" s="2">
        <v>2143.11</v>
      </c>
      <c r="E4088" s="2">
        <v>2175.35</v>
      </c>
    </row>
    <row r="4089" spans="1:5" x14ac:dyDescent="0.2">
      <c r="A4089" s="1">
        <v>39318</v>
      </c>
      <c r="B4089" s="2">
        <v>2117.66</v>
      </c>
      <c r="C4089" s="2">
        <v>2143.11</v>
      </c>
      <c r="D4089" s="2">
        <v>2092.9699999999998</v>
      </c>
      <c r="E4089" s="2">
        <v>2143.11</v>
      </c>
    </row>
    <row r="4090" spans="1:5" x14ac:dyDescent="0.2">
      <c r="A4090" s="1">
        <v>39317</v>
      </c>
      <c r="B4090" s="2">
        <v>2062.9899999999998</v>
      </c>
      <c r="C4090" s="2">
        <v>2139.31</v>
      </c>
      <c r="D4090" s="2">
        <v>2062.9899999999998</v>
      </c>
      <c r="E4090" s="2">
        <v>2117.66</v>
      </c>
    </row>
    <row r="4091" spans="1:5" x14ac:dyDescent="0.2">
      <c r="A4091" s="1">
        <v>39316</v>
      </c>
      <c r="B4091" s="2">
        <v>1993.01</v>
      </c>
      <c r="C4091" s="2">
        <v>2062.9899999999998</v>
      </c>
      <c r="D4091" s="2">
        <v>1993.01</v>
      </c>
      <c r="E4091" s="2">
        <v>2062.9899999999998</v>
      </c>
    </row>
    <row r="4092" spans="1:5" x14ac:dyDescent="0.2">
      <c r="A4092" s="1">
        <v>39315</v>
      </c>
      <c r="B4092" s="2">
        <v>2041.58</v>
      </c>
      <c r="C4092" s="2">
        <v>2063.2399999999998</v>
      </c>
      <c r="D4092" s="2">
        <v>1987.45</v>
      </c>
      <c r="E4092" s="2">
        <v>1993.01</v>
      </c>
    </row>
    <row r="4093" spans="1:5" x14ac:dyDescent="0.2">
      <c r="A4093" s="1">
        <v>39314</v>
      </c>
      <c r="B4093" s="2">
        <v>1908.63</v>
      </c>
      <c r="C4093" s="2">
        <v>2042.72</v>
      </c>
      <c r="D4093" s="2">
        <v>1908.63</v>
      </c>
      <c r="E4093" s="2">
        <v>2041.58</v>
      </c>
    </row>
    <row r="4094" spans="1:5" x14ac:dyDescent="0.2">
      <c r="A4094" s="1">
        <v>39310</v>
      </c>
      <c r="B4094" s="2">
        <v>2029.08</v>
      </c>
      <c r="C4094" s="2">
        <v>2029.08</v>
      </c>
      <c r="D4094" s="2">
        <v>1863.37</v>
      </c>
      <c r="E4094" s="2">
        <v>1908.63</v>
      </c>
    </row>
    <row r="4095" spans="1:5" x14ac:dyDescent="0.2">
      <c r="A4095" s="1">
        <v>39309</v>
      </c>
      <c r="B4095" s="2">
        <v>2168.64</v>
      </c>
      <c r="C4095" s="2">
        <v>2168.64</v>
      </c>
      <c r="D4095" s="2">
        <v>2019.64</v>
      </c>
      <c r="E4095" s="2">
        <v>2029.08</v>
      </c>
    </row>
    <row r="4096" spans="1:5" x14ac:dyDescent="0.2">
      <c r="A4096" s="1">
        <v>39308</v>
      </c>
      <c r="B4096" s="2">
        <v>2211.4499999999998</v>
      </c>
      <c r="C4096" s="2">
        <v>2211.4499999999998</v>
      </c>
      <c r="D4096" s="2">
        <v>2159.34</v>
      </c>
      <c r="E4096" s="2">
        <v>2168.64</v>
      </c>
    </row>
    <row r="4097" spans="1:5" x14ac:dyDescent="0.2">
      <c r="A4097" s="1">
        <v>39307</v>
      </c>
      <c r="B4097" s="2">
        <v>2207.4</v>
      </c>
      <c r="C4097" s="2">
        <v>2211.4499999999998</v>
      </c>
      <c r="D4097" s="2">
        <v>2185.91</v>
      </c>
      <c r="E4097" s="2">
        <v>2211.4499999999998</v>
      </c>
    </row>
    <row r="4098" spans="1:5" x14ac:dyDescent="0.2">
      <c r="A4098" s="1">
        <v>39304</v>
      </c>
      <c r="B4098" s="2">
        <v>2241.4</v>
      </c>
      <c r="C4098" s="2">
        <v>2241.4</v>
      </c>
      <c r="D4098" s="2">
        <v>2155.92</v>
      </c>
      <c r="E4098" s="2">
        <v>2207.4</v>
      </c>
    </row>
    <row r="4099" spans="1:5" x14ac:dyDescent="0.2">
      <c r="A4099" s="1">
        <v>39303</v>
      </c>
      <c r="B4099" s="2">
        <v>2262.64</v>
      </c>
      <c r="C4099" s="2">
        <v>2298.6</v>
      </c>
      <c r="D4099" s="2">
        <v>2233.58</v>
      </c>
      <c r="E4099" s="2">
        <v>2241.4</v>
      </c>
    </row>
    <row r="4100" spans="1:5" x14ac:dyDescent="0.2">
      <c r="A4100" s="1">
        <v>39302</v>
      </c>
      <c r="B4100" s="2">
        <v>2174.0700000000002</v>
      </c>
      <c r="C4100" s="2">
        <v>2263.5</v>
      </c>
      <c r="D4100" s="2">
        <v>2174.0700000000002</v>
      </c>
      <c r="E4100" s="2">
        <v>2262.64</v>
      </c>
    </row>
    <row r="4101" spans="1:5" x14ac:dyDescent="0.2">
      <c r="A4101" s="1">
        <v>39301</v>
      </c>
      <c r="B4101" s="2">
        <v>2189.11</v>
      </c>
      <c r="C4101" s="2">
        <v>2223.0300000000002</v>
      </c>
      <c r="D4101" s="2">
        <v>2166.81</v>
      </c>
      <c r="E4101" s="2">
        <v>2174.0700000000002</v>
      </c>
    </row>
    <row r="4102" spans="1:5" x14ac:dyDescent="0.2">
      <c r="A4102" s="1">
        <v>39300</v>
      </c>
      <c r="B4102" s="2">
        <v>2269.79</v>
      </c>
      <c r="C4102" s="2">
        <v>2269.79</v>
      </c>
      <c r="D4102" s="2">
        <v>2161.9299999999998</v>
      </c>
      <c r="E4102" s="2">
        <v>2189.11</v>
      </c>
    </row>
    <row r="4103" spans="1:5" x14ac:dyDescent="0.2">
      <c r="A4103" s="1">
        <v>39297</v>
      </c>
      <c r="B4103" s="2">
        <v>2270.85</v>
      </c>
      <c r="C4103" s="2">
        <v>2294.73</v>
      </c>
      <c r="D4103" s="2">
        <v>2259.1</v>
      </c>
      <c r="E4103" s="2">
        <v>2269.79</v>
      </c>
    </row>
    <row r="4104" spans="1:5" x14ac:dyDescent="0.2">
      <c r="A4104" s="1">
        <v>39296</v>
      </c>
      <c r="B4104" s="2">
        <v>2256.31</v>
      </c>
      <c r="C4104" s="2">
        <v>2296.3000000000002</v>
      </c>
      <c r="D4104" s="2">
        <v>2224.4899999999998</v>
      </c>
      <c r="E4104" s="2">
        <v>2270.85</v>
      </c>
    </row>
    <row r="4105" spans="1:5" x14ac:dyDescent="0.2">
      <c r="A4105" s="1">
        <v>39295</v>
      </c>
      <c r="B4105" s="2">
        <v>2348.67</v>
      </c>
      <c r="C4105" s="2">
        <v>2348.67</v>
      </c>
      <c r="D4105" s="2">
        <v>2242.2800000000002</v>
      </c>
      <c r="E4105" s="2">
        <v>2256.31</v>
      </c>
    </row>
    <row r="4106" spans="1:5" x14ac:dyDescent="0.2">
      <c r="A4106" s="1">
        <v>39294</v>
      </c>
      <c r="B4106" s="2">
        <v>2301.5500000000002</v>
      </c>
      <c r="C4106" s="2">
        <v>2348.67</v>
      </c>
      <c r="D4106" s="2">
        <v>2301.5500000000002</v>
      </c>
      <c r="E4106" s="2">
        <v>2348.67</v>
      </c>
    </row>
    <row r="4107" spans="1:5" x14ac:dyDescent="0.2">
      <c r="A4107" s="1">
        <v>39293</v>
      </c>
      <c r="B4107" s="2">
        <v>2298.41</v>
      </c>
      <c r="C4107" s="2">
        <v>2306.89</v>
      </c>
      <c r="D4107" s="2">
        <v>2268.67</v>
      </c>
      <c r="E4107" s="2">
        <v>2301.5500000000002</v>
      </c>
    </row>
    <row r="4108" spans="1:5" x14ac:dyDescent="0.2">
      <c r="A4108" s="1">
        <v>39290</v>
      </c>
      <c r="B4108" s="2">
        <v>2365.2600000000002</v>
      </c>
      <c r="C4108" s="2">
        <v>2365.2600000000002</v>
      </c>
      <c r="D4108" s="2">
        <v>2281.86</v>
      </c>
      <c r="E4108" s="2">
        <v>2298.41</v>
      </c>
    </row>
    <row r="4109" spans="1:5" x14ac:dyDescent="0.2">
      <c r="A4109" s="1">
        <v>39289</v>
      </c>
      <c r="B4109" s="2">
        <v>2394.5700000000002</v>
      </c>
      <c r="C4109" s="2">
        <v>2405.96</v>
      </c>
      <c r="D4109" s="2">
        <v>2354.73</v>
      </c>
      <c r="E4109" s="2">
        <v>2365.2600000000002</v>
      </c>
    </row>
    <row r="4110" spans="1:5" x14ac:dyDescent="0.2">
      <c r="A4110" s="1">
        <v>39288</v>
      </c>
      <c r="B4110" s="2">
        <v>2401.14</v>
      </c>
      <c r="C4110" s="2">
        <v>2401.14</v>
      </c>
      <c r="D4110" s="2">
        <v>2375.7800000000002</v>
      </c>
      <c r="E4110" s="2">
        <v>2394.5700000000002</v>
      </c>
    </row>
    <row r="4111" spans="1:5" x14ac:dyDescent="0.2">
      <c r="A4111" s="1">
        <v>39287</v>
      </c>
      <c r="B4111" s="2">
        <v>2380.21</v>
      </c>
      <c r="C4111" s="2">
        <v>2401.14</v>
      </c>
      <c r="D4111" s="2">
        <v>2373.9499999999998</v>
      </c>
      <c r="E4111" s="2">
        <v>2401.14</v>
      </c>
    </row>
    <row r="4112" spans="1:5" x14ac:dyDescent="0.2">
      <c r="A4112" s="1">
        <v>39286</v>
      </c>
      <c r="B4112" s="2">
        <v>2366.4</v>
      </c>
      <c r="C4112" s="2">
        <v>2380.21</v>
      </c>
      <c r="D4112" s="2">
        <v>2344.12</v>
      </c>
      <c r="E4112" s="2">
        <v>2380.21</v>
      </c>
    </row>
    <row r="4113" spans="1:5" x14ac:dyDescent="0.2">
      <c r="A4113" s="1">
        <v>39283</v>
      </c>
      <c r="B4113" s="2">
        <v>2333.6799999999998</v>
      </c>
      <c r="C4113" s="2">
        <v>2366.4</v>
      </c>
      <c r="D4113" s="2">
        <v>2333.6799999999998</v>
      </c>
      <c r="E4113" s="2">
        <v>2366.4</v>
      </c>
    </row>
    <row r="4114" spans="1:5" x14ac:dyDescent="0.2">
      <c r="A4114" s="1">
        <v>39282</v>
      </c>
      <c r="B4114" s="2">
        <v>2294.59</v>
      </c>
      <c r="C4114" s="2">
        <v>2333.6799999999998</v>
      </c>
      <c r="D4114" s="2">
        <v>2290.88</v>
      </c>
      <c r="E4114" s="2">
        <v>2333.6799999999998</v>
      </c>
    </row>
    <row r="4115" spans="1:5" x14ac:dyDescent="0.2">
      <c r="A4115" s="1">
        <v>39281</v>
      </c>
      <c r="B4115" s="2">
        <v>2301.34</v>
      </c>
      <c r="C4115" s="2">
        <v>2301.34</v>
      </c>
      <c r="D4115" s="2">
        <v>2285.0700000000002</v>
      </c>
      <c r="E4115" s="2">
        <v>2294.59</v>
      </c>
    </row>
    <row r="4116" spans="1:5" x14ac:dyDescent="0.2">
      <c r="A4116" s="1">
        <v>39280</v>
      </c>
      <c r="B4116" s="2">
        <v>2286.2199999999998</v>
      </c>
      <c r="C4116" s="2">
        <v>2301.34</v>
      </c>
      <c r="D4116" s="2">
        <v>2282.35</v>
      </c>
      <c r="E4116" s="2">
        <v>2301.34</v>
      </c>
    </row>
    <row r="4117" spans="1:5" x14ac:dyDescent="0.2">
      <c r="A4117" s="1">
        <v>39279</v>
      </c>
      <c r="B4117" s="2">
        <v>2301.6</v>
      </c>
      <c r="C4117" s="2">
        <v>2313.66</v>
      </c>
      <c r="D4117" s="2">
        <v>2277.96</v>
      </c>
      <c r="E4117" s="2">
        <v>2286.2199999999998</v>
      </c>
    </row>
    <row r="4118" spans="1:5" x14ac:dyDescent="0.2">
      <c r="A4118" s="1">
        <v>39276</v>
      </c>
      <c r="B4118" s="2">
        <v>2284.92</v>
      </c>
      <c r="C4118" s="2">
        <v>2319.9</v>
      </c>
      <c r="D4118" s="2">
        <v>2284.92</v>
      </c>
      <c r="E4118" s="2">
        <v>2301.6</v>
      </c>
    </row>
    <row r="4119" spans="1:5" x14ac:dyDescent="0.2">
      <c r="A4119" s="1">
        <v>39275</v>
      </c>
      <c r="B4119" s="2">
        <v>2273.42</v>
      </c>
      <c r="C4119" s="2">
        <v>2298.37</v>
      </c>
      <c r="D4119" s="2">
        <v>2273.42</v>
      </c>
      <c r="E4119" s="2">
        <v>2284.92</v>
      </c>
    </row>
    <row r="4120" spans="1:5" x14ac:dyDescent="0.2">
      <c r="A4120" s="1">
        <v>39274</v>
      </c>
      <c r="B4120" s="2">
        <v>2282.38</v>
      </c>
      <c r="C4120" s="2">
        <v>2282.38</v>
      </c>
      <c r="D4120" s="2">
        <v>2252.4</v>
      </c>
      <c r="E4120" s="2">
        <v>2273.42</v>
      </c>
    </row>
    <row r="4121" spans="1:5" x14ac:dyDescent="0.2">
      <c r="A4121" s="1">
        <v>39273</v>
      </c>
      <c r="B4121" s="2">
        <v>2271.34</v>
      </c>
      <c r="C4121" s="2">
        <v>2285.0300000000002</v>
      </c>
      <c r="D4121" s="2">
        <v>2267.7399999999998</v>
      </c>
      <c r="E4121" s="2">
        <v>2282.38</v>
      </c>
    </row>
    <row r="4122" spans="1:5" x14ac:dyDescent="0.2">
      <c r="A4122" s="1">
        <v>39272</v>
      </c>
      <c r="B4122" s="2">
        <v>2227.0500000000002</v>
      </c>
      <c r="C4122" s="2">
        <v>2272.7199999999998</v>
      </c>
      <c r="D4122" s="2">
        <v>2227.0500000000002</v>
      </c>
      <c r="E4122" s="2">
        <v>2271.34</v>
      </c>
    </row>
    <row r="4123" spans="1:5" x14ac:dyDescent="0.2">
      <c r="A4123" s="1">
        <v>39269</v>
      </c>
      <c r="B4123" s="2">
        <v>2220.9299999999998</v>
      </c>
      <c r="C4123" s="2">
        <v>2227.0500000000002</v>
      </c>
      <c r="D4123" s="2">
        <v>2215.84</v>
      </c>
      <c r="E4123" s="2">
        <v>2227.0500000000002</v>
      </c>
    </row>
    <row r="4124" spans="1:5" x14ac:dyDescent="0.2">
      <c r="A4124" s="1">
        <v>39268</v>
      </c>
      <c r="B4124" s="2">
        <v>2196.11</v>
      </c>
      <c r="C4124" s="2">
        <v>2220.9299999999998</v>
      </c>
      <c r="D4124" s="2">
        <v>2196.11</v>
      </c>
      <c r="E4124" s="2">
        <v>2220.9299999999998</v>
      </c>
    </row>
    <row r="4125" spans="1:5" x14ac:dyDescent="0.2">
      <c r="A4125" s="1">
        <v>39267</v>
      </c>
      <c r="B4125" s="2">
        <v>2189.12</v>
      </c>
      <c r="C4125" s="2">
        <v>2197.0500000000002</v>
      </c>
      <c r="D4125" s="2">
        <v>2184.1</v>
      </c>
      <c r="E4125" s="2">
        <v>2196.11</v>
      </c>
    </row>
    <row r="4126" spans="1:5" x14ac:dyDescent="0.2">
      <c r="A4126" s="1">
        <v>39266</v>
      </c>
      <c r="B4126" s="2">
        <v>2167.8200000000002</v>
      </c>
      <c r="C4126" s="2">
        <v>2191.98</v>
      </c>
      <c r="D4126" s="2">
        <v>2167.8200000000002</v>
      </c>
      <c r="E4126" s="2">
        <v>2189.12</v>
      </c>
    </row>
    <row r="4127" spans="1:5" x14ac:dyDescent="0.2">
      <c r="A4127" s="1">
        <v>39265</v>
      </c>
      <c r="B4127" s="2">
        <v>2139.2800000000002</v>
      </c>
      <c r="C4127" s="2">
        <v>2167.8200000000002</v>
      </c>
      <c r="D4127" s="2">
        <v>2138.0500000000002</v>
      </c>
      <c r="E4127" s="2">
        <v>2167.8200000000002</v>
      </c>
    </row>
    <row r="4128" spans="1:5" x14ac:dyDescent="0.2">
      <c r="A4128" s="1">
        <v>39262</v>
      </c>
      <c r="B4128" s="2">
        <v>2112.85</v>
      </c>
      <c r="C4128" s="2">
        <v>2139.58</v>
      </c>
      <c r="D4128" s="2">
        <v>2109.87</v>
      </c>
      <c r="E4128" s="2">
        <v>2139.2800000000002</v>
      </c>
    </row>
    <row r="4129" spans="1:5" x14ac:dyDescent="0.2">
      <c r="A4129" s="1">
        <v>39261</v>
      </c>
      <c r="B4129" s="2">
        <v>2125.34</v>
      </c>
      <c r="C4129" s="2">
        <v>2133.1999999999998</v>
      </c>
      <c r="D4129" s="2">
        <v>2088.4899999999998</v>
      </c>
      <c r="E4129" s="2">
        <v>2112.85</v>
      </c>
    </row>
    <row r="4130" spans="1:5" x14ac:dyDescent="0.2">
      <c r="A4130" s="1">
        <v>39260</v>
      </c>
      <c r="B4130" s="2">
        <v>2153.54</v>
      </c>
      <c r="C4130" s="2">
        <v>2153.54</v>
      </c>
      <c r="D4130" s="2">
        <v>2107.31</v>
      </c>
      <c r="E4130" s="2">
        <v>2125.34</v>
      </c>
    </row>
    <row r="4131" spans="1:5" x14ac:dyDescent="0.2">
      <c r="A4131" s="1">
        <v>39259</v>
      </c>
      <c r="B4131" s="2">
        <v>2152.1999999999998</v>
      </c>
      <c r="C4131" s="2">
        <v>2167.4499999999998</v>
      </c>
      <c r="D4131" s="2">
        <v>2143.8000000000002</v>
      </c>
      <c r="E4131" s="2">
        <v>2153.54</v>
      </c>
    </row>
    <row r="4132" spans="1:5" x14ac:dyDescent="0.2">
      <c r="A4132" s="1">
        <v>39258</v>
      </c>
      <c r="B4132" s="2">
        <v>2152.3200000000002</v>
      </c>
      <c r="C4132" s="2">
        <v>2152.3200000000002</v>
      </c>
      <c r="D4132" s="2">
        <v>2138.96</v>
      </c>
      <c r="E4132" s="2">
        <v>2152.1999999999998</v>
      </c>
    </row>
    <row r="4133" spans="1:5" x14ac:dyDescent="0.2">
      <c r="A4133" s="1">
        <v>39255</v>
      </c>
      <c r="B4133" s="2">
        <v>2152.34</v>
      </c>
      <c r="C4133" s="2">
        <v>2156.9699999999998</v>
      </c>
      <c r="D4133" s="2">
        <v>2135.67</v>
      </c>
      <c r="E4133" s="2">
        <v>2152.3200000000002</v>
      </c>
    </row>
    <row r="4134" spans="1:5" x14ac:dyDescent="0.2">
      <c r="A4134" s="1">
        <v>39254</v>
      </c>
      <c r="B4134" s="2">
        <v>2161.0700000000002</v>
      </c>
      <c r="C4134" s="2">
        <v>2162.31</v>
      </c>
      <c r="D4134" s="2">
        <v>2141.1999999999998</v>
      </c>
      <c r="E4134" s="2">
        <v>2152.34</v>
      </c>
    </row>
    <row r="4135" spans="1:5" x14ac:dyDescent="0.2">
      <c r="A4135" s="1">
        <v>39253</v>
      </c>
      <c r="B4135" s="2">
        <v>2142.19</v>
      </c>
      <c r="C4135" s="2">
        <v>2161.0700000000002</v>
      </c>
      <c r="D4135" s="2">
        <v>2139.81</v>
      </c>
      <c r="E4135" s="2">
        <v>2161.0700000000002</v>
      </c>
    </row>
    <row r="4136" spans="1:5" x14ac:dyDescent="0.2">
      <c r="A4136" s="1">
        <v>39252</v>
      </c>
      <c r="B4136" s="2">
        <v>2126.4899999999998</v>
      </c>
      <c r="C4136" s="2">
        <v>2142.19</v>
      </c>
      <c r="D4136" s="2">
        <v>2116.77</v>
      </c>
      <c r="E4136" s="2">
        <v>2142.19</v>
      </c>
    </row>
    <row r="4137" spans="1:5" x14ac:dyDescent="0.2">
      <c r="A4137" s="1">
        <v>39251</v>
      </c>
      <c r="B4137" s="2">
        <v>2120.64</v>
      </c>
      <c r="C4137" s="2">
        <v>2137.4499999999998</v>
      </c>
      <c r="D4137" s="2">
        <v>2113.52</v>
      </c>
      <c r="E4137" s="2">
        <v>2126.4899999999998</v>
      </c>
    </row>
    <row r="4138" spans="1:5" x14ac:dyDescent="0.2">
      <c r="A4138" s="1">
        <v>39248</v>
      </c>
      <c r="B4138" s="2">
        <v>2108.41</v>
      </c>
      <c r="C4138" s="2">
        <v>2122.89</v>
      </c>
      <c r="D4138" s="2">
        <v>2108.25</v>
      </c>
      <c r="E4138" s="2">
        <v>2120.64</v>
      </c>
    </row>
    <row r="4139" spans="1:5" x14ac:dyDescent="0.2">
      <c r="A4139" s="1">
        <v>39247</v>
      </c>
      <c r="B4139" s="2">
        <v>2088.6</v>
      </c>
      <c r="C4139" s="2">
        <v>2113.39</v>
      </c>
      <c r="D4139" s="2">
        <v>2088.6</v>
      </c>
      <c r="E4139" s="2">
        <v>2108.41</v>
      </c>
    </row>
    <row r="4140" spans="1:5" x14ac:dyDescent="0.2">
      <c r="A4140" s="1">
        <v>39246</v>
      </c>
      <c r="B4140" s="2">
        <v>2108.58</v>
      </c>
      <c r="C4140" s="2">
        <v>2108.58</v>
      </c>
      <c r="D4140" s="2">
        <v>2080.08</v>
      </c>
      <c r="E4140" s="2">
        <v>2088.6</v>
      </c>
    </row>
    <row r="4141" spans="1:5" x14ac:dyDescent="0.2">
      <c r="A4141" s="1">
        <v>39245</v>
      </c>
      <c r="B4141" s="2">
        <v>2084.0300000000002</v>
      </c>
      <c r="C4141" s="2">
        <v>2112.17</v>
      </c>
      <c r="D4141" s="2">
        <v>2084.0300000000002</v>
      </c>
      <c r="E4141" s="2">
        <v>2108.58</v>
      </c>
    </row>
    <row r="4142" spans="1:5" x14ac:dyDescent="0.2">
      <c r="A4142" s="1">
        <v>39244</v>
      </c>
      <c r="B4142" s="2">
        <v>2054.4499999999998</v>
      </c>
      <c r="C4142" s="2">
        <v>2084.0300000000002</v>
      </c>
      <c r="D4142" s="2">
        <v>2054.4499999999998</v>
      </c>
      <c r="E4142" s="2">
        <v>2084.0300000000002</v>
      </c>
    </row>
    <row r="4143" spans="1:5" x14ac:dyDescent="0.2">
      <c r="A4143" s="1">
        <v>39241</v>
      </c>
      <c r="B4143" s="2">
        <v>2093.81</v>
      </c>
      <c r="C4143" s="2">
        <v>2093.81</v>
      </c>
      <c r="D4143" s="2">
        <v>2045.58</v>
      </c>
      <c r="E4143" s="2">
        <v>2054.4499999999998</v>
      </c>
    </row>
    <row r="4144" spans="1:5" x14ac:dyDescent="0.2">
      <c r="A4144" s="1">
        <v>39240</v>
      </c>
      <c r="B4144" s="2">
        <v>2102.44</v>
      </c>
      <c r="C4144" s="2">
        <v>2105.6</v>
      </c>
      <c r="D4144" s="2">
        <v>2082.36</v>
      </c>
      <c r="E4144" s="2">
        <v>2093.81</v>
      </c>
    </row>
    <row r="4145" spans="1:5" x14ac:dyDescent="0.2">
      <c r="A4145" s="1">
        <v>39239</v>
      </c>
      <c r="B4145" s="2">
        <v>2093.11</v>
      </c>
      <c r="C4145" s="2">
        <v>2112.5100000000002</v>
      </c>
      <c r="D4145" s="2">
        <v>2085.0500000000002</v>
      </c>
      <c r="E4145" s="2">
        <v>2102.44</v>
      </c>
    </row>
    <row r="4146" spans="1:5" x14ac:dyDescent="0.2">
      <c r="A4146" s="1">
        <v>39238</v>
      </c>
      <c r="B4146" s="2">
        <v>2111.75</v>
      </c>
      <c r="C4146" s="2">
        <v>2117.56</v>
      </c>
      <c r="D4146" s="2">
        <v>2084.17</v>
      </c>
      <c r="E4146" s="2">
        <v>2093.11</v>
      </c>
    </row>
    <row r="4147" spans="1:5" x14ac:dyDescent="0.2">
      <c r="A4147" s="1">
        <v>39237</v>
      </c>
      <c r="B4147" s="2">
        <v>2084.3200000000002</v>
      </c>
      <c r="C4147" s="2">
        <v>2113.36</v>
      </c>
      <c r="D4147" s="2">
        <v>2084.3200000000002</v>
      </c>
      <c r="E4147" s="2">
        <v>2111.75</v>
      </c>
    </row>
    <row r="4148" spans="1:5" x14ac:dyDescent="0.2">
      <c r="A4148" s="1">
        <v>39233</v>
      </c>
      <c r="B4148" s="2">
        <v>2055.4</v>
      </c>
      <c r="C4148" s="2">
        <v>2084.3200000000002</v>
      </c>
      <c r="D4148" s="2">
        <v>2055.4</v>
      </c>
      <c r="E4148" s="2">
        <v>2084.3200000000002</v>
      </c>
    </row>
    <row r="4149" spans="1:5" x14ac:dyDescent="0.2">
      <c r="A4149" s="1">
        <v>39232</v>
      </c>
      <c r="B4149" s="2">
        <v>2058.7399999999998</v>
      </c>
      <c r="C4149" s="2">
        <v>2065.5</v>
      </c>
      <c r="D4149" s="2">
        <v>2043.3</v>
      </c>
      <c r="E4149" s="2">
        <v>2055.4</v>
      </c>
    </row>
    <row r="4150" spans="1:5" x14ac:dyDescent="0.2">
      <c r="A4150" s="1">
        <v>39231</v>
      </c>
      <c r="B4150" s="2">
        <v>2076.7600000000002</v>
      </c>
      <c r="C4150" s="2">
        <v>2079.02</v>
      </c>
      <c r="D4150" s="2">
        <v>2052.31</v>
      </c>
      <c r="E4150" s="2">
        <v>2058.7399999999998</v>
      </c>
    </row>
    <row r="4151" spans="1:5" x14ac:dyDescent="0.2">
      <c r="A4151" s="1">
        <v>39230</v>
      </c>
      <c r="B4151" s="2">
        <v>2060.4299999999998</v>
      </c>
      <c r="C4151" s="2">
        <v>2080.86</v>
      </c>
      <c r="D4151" s="2">
        <v>2060.4299999999998</v>
      </c>
      <c r="E4151" s="2">
        <v>2076.7600000000002</v>
      </c>
    </row>
    <row r="4152" spans="1:5" x14ac:dyDescent="0.2">
      <c r="A4152" s="1">
        <v>39227</v>
      </c>
      <c r="B4152" s="2">
        <v>2078.61</v>
      </c>
      <c r="C4152" s="2">
        <v>2078.61</v>
      </c>
      <c r="D4152" s="2">
        <v>2043.96</v>
      </c>
      <c r="E4152" s="2">
        <v>2060.4299999999998</v>
      </c>
    </row>
    <row r="4153" spans="1:5" x14ac:dyDescent="0.2">
      <c r="A4153" s="1">
        <v>39226</v>
      </c>
      <c r="B4153" s="2">
        <v>2104.25</v>
      </c>
      <c r="C4153" s="2">
        <v>2104.25</v>
      </c>
      <c r="D4153" s="2">
        <v>2073.23</v>
      </c>
      <c r="E4153" s="2">
        <v>2078.61</v>
      </c>
    </row>
    <row r="4154" spans="1:5" x14ac:dyDescent="0.2">
      <c r="A4154" s="1">
        <v>39225</v>
      </c>
      <c r="B4154" s="2">
        <v>2078.75</v>
      </c>
      <c r="C4154" s="2">
        <v>2111.83</v>
      </c>
      <c r="D4154" s="2">
        <v>2078.75</v>
      </c>
      <c r="E4154" s="2">
        <v>2104.25</v>
      </c>
    </row>
    <row r="4155" spans="1:5" x14ac:dyDescent="0.2">
      <c r="A4155" s="1">
        <v>39224</v>
      </c>
      <c r="B4155" s="2">
        <v>2071.27</v>
      </c>
      <c r="C4155" s="2">
        <v>2078.75</v>
      </c>
      <c r="D4155" s="2">
        <v>2065.7800000000002</v>
      </c>
      <c r="E4155" s="2">
        <v>2078.75</v>
      </c>
    </row>
    <row r="4156" spans="1:5" x14ac:dyDescent="0.2">
      <c r="A4156" s="1">
        <v>39223</v>
      </c>
      <c r="B4156" s="2">
        <v>2063.7600000000002</v>
      </c>
      <c r="C4156" s="2">
        <v>2071.65</v>
      </c>
      <c r="D4156" s="2">
        <v>2055.89</v>
      </c>
      <c r="E4156" s="2">
        <v>2071.27</v>
      </c>
    </row>
    <row r="4157" spans="1:5" x14ac:dyDescent="0.2">
      <c r="A4157" s="1">
        <v>39218</v>
      </c>
      <c r="B4157" s="2">
        <v>2037.78</v>
      </c>
      <c r="C4157" s="2">
        <v>2063.7600000000002</v>
      </c>
      <c r="D4157" s="2">
        <v>2034.1</v>
      </c>
      <c r="E4157" s="2">
        <v>2063.7600000000002</v>
      </c>
    </row>
    <row r="4158" spans="1:5" x14ac:dyDescent="0.2">
      <c r="A4158" s="1">
        <v>39217</v>
      </c>
      <c r="B4158" s="2">
        <v>2044.21</v>
      </c>
      <c r="C4158" s="2">
        <v>2049.63</v>
      </c>
      <c r="D4158" s="2">
        <v>2030.7</v>
      </c>
      <c r="E4158" s="2">
        <v>2037.78</v>
      </c>
    </row>
    <row r="4159" spans="1:5" x14ac:dyDescent="0.2">
      <c r="A4159" s="1">
        <v>39216</v>
      </c>
      <c r="B4159" s="2">
        <v>2022.3</v>
      </c>
      <c r="C4159" s="2">
        <v>2048.8000000000002</v>
      </c>
      <c r="D4159" s="2">
        <v>2022.3</v>
      </c>
      <c r="E4159" s="2">
        <v>2044.21</v>
      </c>
    </row>
    <row r="4160" spans="1:5" x14ac:dyDescent="0.2">
      <c r="A4160" s="1">
        <v>39213</v>
      </c>
      <c r="B4160" s="2">
        <v>2047.03</v>
      </c>
      <c r="C4160" s="2">
        <v>2047.03</v>
      </c>
      <c r="D4160" s="2">
        <v>2012.82</v>
      </c>
      <c r="E4160" s="2">
        <v>2022.3</v>
      </c>
    </row>
    <row r="4161" spans="1:5" x14ac:dyDescent="0.2">
      <c r="A4161" s="1">
        <v>39212</v>
      </c>
      <c r="B4161" s="2">
        <v>2037.98</v>
      </c>
      <c r="C4161" s="2">
        <v>2049.5300000000002</v>
      </c>
      <c r="D4161" s="2">
        <v>2035.45</v>
      </c>
      <c r="E4161" s="2">
        <v>2047.03</v>
      </c>
    </row>
    <row r="4162" spans="1:5" x14ac:dyDescent="0.2">
      <c r="A4162" s="1">
        <v>39211</v>
      </c>
      <c r="B4162" s="2">
        <v>2022.79</v>
      </c>
      <c r="C4162" s="2">
        <v>2039.57</v>
      </c>
      <c r="D4162" s="2">
        <v>2011.2</v>
      </c>
      <c r="E4162" s="2">
        <v>2037.98</v>
      </c>
    </row>
    <row r="4163" spans="1:5" x14ac:dyDescent="0.2">
      <c r="A4163" s="1">
        <v>39210</v>
      </c>
      <c r="B4163" s="2">
        <v>2037.04</v>
      </c>
      <c r="C4163" s="2">
        <v>2037.04</v>
      </c>
      <c r="D4163" s="2">
        <v>2014.55</v>
      </c>
      <c r="E4163" s="2">
        <v>2022.79</v>
      </c>
    </row>
    <row r="4164" spans="1:5" x14ac:dyDescent="0.2">
      <c r="A4164" s="1">
        <v>39209</v>
      </c>
      <c r="B4164" s="2">
        <v>2033.37</v>
      </c>
      <c r="C4164" s="2">
        <v>2042.1</v>
      </c>
      <c r="D4164" s="2">
        <v>2027.98</v>
      </c>
      <c r="E4164" s="2">
        <v>2037.04</v>
      </c>
    </row>
    <row r="4165" spans="1:5" x14ac:dyDescent="0.2">
      <c r="A4165" s="1">
        <v>39206</v>
      </c>
      <c r="B4165" s="2">
        <v>2025.64</v>
      </c>
      <c r="C4165" s="2">
        <v>2042.47</v>
      </c>
      <c r="D4165" s="2">
        <v>2024.54</v>
      </c>
      <c r="E4165" s="2">
        <v>2033.37</v>
      </c>
    </row>
    <row r="4166" spans="1:5" x14ac:dyDescent="0.2">
      <c r="A4166" s="1">
        <v>39205</v>
      </c>
      <c r="B4166" s="2">
        <v>2008.56</v>
      </c>
      <c r="C4166" s="2">
        <v>2030.84</v>
      </c>
      <c r="D4166" s="2">
        <v>2008.56</v>
      </c>
      <c r="E4166" s="2">
        <v>2025.64</v>
      </c>
    </row>
    <row r="4167" spans="1:5" x14ac:dyDescent="0.2">
      <c r="A4167" s="1">
        <v>39204</v>
      </c>
      <c r="B4167" s="2">
        <v>2001.18</v>
      </c>
      <c r="C4167" s="2">
        <v>2016.03</v>
      </c>
      <c r="D4167" s="2">
        <v>1987.88</v>
      </c>
      <c r="E4167" s="2">
        <v>2008.56</v>
      </c>
    </row>
    <row r="4168" spans="1:5" x14ac:dyDescent="0.2">
      <c r="A4168" s="1">
        <v>39203</v>
      </c>
      <c r="B4168" s="2">
        <v>1999.17</v>
      </c>
      <c r="C4168" s="2">
        <v>2007.26</v>
      </c>
      <c r="D4168" s="2">
        <v>1990.63</v>
      </c>
      <c r="E4168" s="2">
        <v>2001.18</v>
      </c>
    </row>
    <row r="4169" spans="1:5" x14ac:dyDescent="0.2">
      <c r="A4169" s="1">
        <v>39202</v>
      </c>
      <c r="B4169" s="2">
        <v>2019.68</v>
      </c>
      <c r="C4169" s="2">
        <v>2021.01</v>
      </c>
      <c r="D4169" s="2">
        <v>1993.55</v>
      </c>
      <c r="E4169" s="2">
        <v>1999.17</v>
      </c>
    </row>
    <row r="4170" spans="1:5" x14ac:dyDescent="0.2">
      <c r="A4170" s="1">
        <v>39199</v>
      </c>
      <c r="B4170" s="2">
        <v>2016.03</v>
      </c>
      <c r="C4170" s="2">
        <v>2019.68</v>
      </c>
      <c r="D4170" s="2">
        <v>2002.11</v>
      </c>
      <c r="E4170" s="2">
        <v>2019.68</v>
      </c>
    </row>
    <row r="4171" spans="1:5" x14ac:dyDescent="0.2">
      <c r="A4171" s="1">
        <v>39198</v>
      </c>
      <c r="B4171" s="2">
        <v>1986.67</v>
      </c>
      <c r="C4171" s="2">
        <v>2018.21</v>
      </c>
      <c r="D4171" s="2">
        <v>1986.67</v>
      </c>
      <c r="E4171" s="2">
        <v>2016.03</v>
      </c>
    </row>
    <row r="4172" spans="1:5" x14ac:dyDescent="0.2">
      <c r="A4172" s="1">
        <v>39197</v>
      </c>
      <c r="B4172" s="2">
        <v>1981.57</v>
      </c>
      <c r="C4172" s="2">
        <v>1986.69</v>
      </c>
      <c r="D4172" s="2">
        <v>1972.01</v>
      </c>
      <c r="E4172" s="2">
        <v>1986.67</v>
      </c>
    </row>
    <row r="4173" spans="1:5" x14ac:dyDescent="0.2">
      <c r="A4173" s="1">
        <v>39196</v>
      </c>
      <c r="B4173" s="2">
        <v>1986.73</v>
      </c>
      <c r="C4173" s="2">
        <v>1992.86</v>
      </c>
      <c r="D4173" s="2">
        <v>1976.58</v>
      </c>
      <c r="E4173" s="2">
        <v>1981.57</v>
      </c>
    </row>
    <row r="4174" spans="1:5" x14ac:dyDescent="0.2">
      <c r="A4174" s="1">
        <v>39195</v>
      </c>
      <c r="B4174" s="2">
        <v>1968.73</v>
      </c>
      <c r="C4174" s="2">
        <v>1993.82</v>
      </c>
      <c r="D4174" s="2">
        <v>1968.73</v>
      </c>
      <c r="E4174" s="2">
        <v>1986.73</v>
      </c>
    </row>
    <row r="4175" spans="1:5" x14ac:dyDescent="0.2">
      <c r="A4175" s="1">
        <v>39192</v>
      </c>
      <c r="B4175" s="2">
        <v>1918.35</v>
      </c>
      <c r="C4175" s="2">
        <v>1968.73</v>
      </c>
      <c r="D4175" s="2">
        <v>1918.35</v>
      </c>
      <c r="E4175" s="2">
        <v>1968.73</v>
      </c>
    </row>
    <row r="4176" spans="1:5" x14ac:dyDescent="0.2">
      <c r="A4176" s="1">
        <v>39191</v>
      </c>
      <c r="B4176" s="2">
        <v>1959.68</v>
      </c>
      <c r="C4176" s="2">
        <v>1959.68</v>
      </c>
      <c r="D4176" s="2">
        <v>1912.73</v>
      </c>
      <c r="E4176" s="2">
        <v>1918.35</v>
      </c>
    </row>
    <row r="4177" spans="1:5" x14ac:dyDescent="0.2">
      <c r="A4177" s="1">
        <v>39190</v>
      </c>
      <c r="B4177" s="2">
        <v>1965.44</v>
      </c>
      <c r="C4177" s="2">
        <v>1974.33</v>
      </c>
      <c r="D4177" s="2">
        <v>1956.23</v>
      </c>
      <c r="E4177" s="2">
        <v>1959.68</v>
      </c>
    </row>
    <row r="4178" spans="1:5" x14ac:dyDescent="0.2">
      <c r="A4178" s="1">
        <v>39189</v>
      </c>
      <c r="B4178" s="2">
        <v>1963.82</v>
      </c>
      <c r="C4178" s="2">
        <v>1975.2</v>
      </c>
      <c r="D4178" s="2">
        <v>1958.01</v>
      </c>
      <c r="E4178" s="2">
        <v>1965.44</v>
      </c>
    </row>
    <row r="4179" spans="1:5" x14ac:dyDescent="0.2">
      <c r="A4179" s="1">
        <v>39188</v>
      </c>
      <c r="B4179" s="2">
        <v>1941.15</v>
      </c>
      <c r="C4179" s="2">
        <v>1963.89</v>
      </c>
      <c r="D4179" s="2">
        <v>1941.15</v>
      </c>
      <c r="E4179" s="2">
        <v>1963.82</v>
      </c>
    </row>
    <row r="4180" spans="1:5" x14ac:dyDescent="0.2">
      <c r="A4180" s="1">
        <v>39185</v>
      </c>
      <c r="B4180" s="2">
        <v>1930.4</v>
      </c>
      <c r="C4180" s="2">
        <v>1944.47</v>
      </c>
      <c r="D4180" s="2">
        <v>1930.4</v>
      </c>
      <c r="E4180" s="2">
        <v>1941.15</v>
      </c>
    </row>
    <row r="4181" spans="1:5" x14ac:dyDescent="0.2">
      <c r="A4181" s="1">
        <v>39184</v>
      </c>
      <c r="B4181" s="2">
        <v>1931.04</v>
      </c>
      <c r="C4181" s="2">
        <v>1933.29</v>
      </c>
      <c r="D4181" s="2">
        <v>1911.14</v>
      </c>
      <c r="E4181" s="2">
        <v>1930.4</v>
      </c>
    </row>
    <row r="4182" spans="1:5" x14ac:dyDescent="0.2">
      <c r="A4182" s="1">
        <v>39183</v>
      </c>
      <c r="B4182" s="2">
        <v>1925.47</v>
      </c>
      <c r="C4182" s="2">
        <v>1939.77</v>
      </c>
      <c r="D4182" s="2">
        <v>1919.69</v>
      </c>
      <c r="E4182" s="2">
        <v>1931.04</v>
      </c>
    </row>
    <row r="4183" spans="1:5" x14ac:dyDescent="0.2">
      <c r="A4183" s="1">
        <v>39182</v>
      </c>
      <c r="B4183" s="2">
        <v>1913.73</v>
      </c>
      <c r="C4183" s="2">
        <v>1926.54</v>
      </c>
      <c r="D4183" s="2">
        <v>1910.51</v>
      </c>
      <c r="E4183" s="2">
        <v>1925.47</v>
      </c>
    </row>
    <row r="4184" spans="1:5" x14ac:dyDescent="0.2">
      <c r="A4184" s="1">
        <v>39181</v>
      </c>
      <c r="B4184" s="2">
        <v>1895.61</v>
      </c>
      <c r="C4184" s="2">
        <v>1914.89</v>
      </c>
      <c r="D4184" s="2">
        <v>1895.61</v>
      </c>
      <c r="E4184" s="2">
        <v>1913.73</v>
      </c>
    </row>
    <row r="4185" spans="1:5" x14ac:dyDescent="0.2">
      <c r="A4185" s="1">
        <v>39177</v>
      </c>
      <c r="B4185" s="2">
        <v>1922.05</v>
      </c>
      <c r="C4185" s="2">
        <v>1926.65</v>
      </c>
      <c r="D4185" s="2">
        <v>1889.1</v>
      </c>
      <c r="E4185" s="2">
        <v>1895.61</v>
      </c>
    </row>
    <row r="4186" spans="1:5" x14ac:dyDescent="0.2">
      <c r="A4186" s="1">
        <v>39176</v>
      </c>
      <c r="B4186" s="2">
        <v>1894.58</v>
      </c>
      <c r="C4186" s="2">
        <v>1930.27</v>
      </c>
      <c r="D4186" s="2">
        <v>1894.58</v>
      </c>
      <c r="E4186" s="2">
        <v>1922.05</v>
      </c>
    </row>
    <row r="4187" spans="1:5" x14ac:dyDescent="0.2">
      <c r="A4187" s="1">
        <v>39175</v>
      </c>
      <c r="B4187" s="2">
        <v>1849.38</v>
      </c>
      <c r="C4187" s="2">
        <v>1894.58</v>
      </c>
      <c r="D4187" s="2">
        <v>1849.38</v>
      </c>
      <c r="E4187" s="2">
        <v>1894.58</v>
      </c>
    </row>
    <row r="4188" spans="1:5" x14ac:dyDescent="0.2">
      <c r="A4188" s="1">
        <v>39174</v>
      </c>
      <c r="B4188" s="2">
        <v>1830.92</v>
      </c>
      <c r="C4188" s="2">
        <v>1852.97</v>
      </c>
      <c r="D4188" s="2">
        <v>1830.92</v>
      </c>
      <c r="E4188" s="2">
        <v>1849.38</v>
      </c>
    </row>
    <row r="4189" spans="1:5" x14ac:dyDescent="0.2">
      <c r="A4189" s="1">
        <v>39171</v>
      </c>
      <c r="B4189" s="2">
        <v>1817.72</v>
      </c>
      <c r="C4189" s="2">
        <v>1833.41</v>
      </c>
      <c r="D4189" s="2">
        <v>1817.72</v>
      </c>
      <c r="E4189" s="2">
        <v>1830.92</v>
      </c>
    </row>
    <row r="4190" spans="1:5" x14ac:dyDescent="0.2">
      <c r="A4190" s="1">
        <v>39170</v>
      </c>
      <c r="B4190" s="2">
        <v>1800.39</v>
      </c>
      <c r="C4190" s="2">
        <v>1817.72</v>
      </c>
      <c r="D4190" s="2">
        <v>1787.19</v>
      </c>
      <c r="E4190" s="2">
        <v>1817.72</v>
      </c>
    </row>
    <row r="4191" spans="1:5" x14ac:dyDescent="0.2">
      <c r="A4191" s="1">
        <v>39169</v>
      </c>
      <c r="B4191" s="2">
        <v>1819.66</v>
      </c>
      <c r="C4191" s="2">
        <v>1819.66</v>
      </c>
      <c r="D4191" s="2">
        <v>1794.11</v>
      </c>
      <c r="E4191" s="2">
        <v>1800.39</v>
      </c>
    </row>
    <row r="4192" spans="1:5" x14ac:dyDescent="0.2">
      <c r="A4192" s="1">
        <v>39168</v>
      </c>
      <c r="B4192" s="2">
        <v>1813.72</v>
      </c>
      <c r="C4192" s="2">
        <v>1824.96</v>
      </c>
      <c r="D4192" s="2">
        <v>1812.47</v>
      </c>
      <c r="E4192" s="2">
        <v>1819.66</v>
      </c>
    </row>
    <row r="4193" spans="1:5" x14ac:dyDescent="0.2">
      <c r="A4193" s="1">
        <v>39167</v>
      </c>
      <c r="B4193" s="2">
        <v>1805.96</v>
      </c>
      <c r="C4193" s="2">
        <v>1813.72</v>
      </c>
      <c r="D4193" s="2">
        <v>1803.98</v>
      </c>
      <c r="E4193" s="2">
        <v>1813.72</v>
      </c>
    </row>
    <row r="4194" spans="1:5" x14ac:dyDescent="0.2">
      <c r="A4194" s="1">
        <v>39164</v>
      </c>
      <c r="B4194" s="2">
        <v>1809.07</v>
      </c>
      <c r="C4194" s="2">
        <v>1813.43</v>
      </c>
      <c r="D4194" s="2">
        <v>1801.11</v>
      </c>
      <c r="E4194" s="2">
        <v>1805.96</v>
      </c>
    </row>
    <row r="4195" spans="1:5" x14ac:dyDescent="0.2">
      <c r="A4195" s="1">
        <v>39163</v>
      </c>
      <c r="B4195" s="2">
        <v>1779.24</v>
      </c>
      <c r="C4195" s="2">
        <v>1809.07</v>
      </c>
      <c r="D4195" s="2">
        <v>1779.24</v>
      </c>
      <c r="E4195" s="2">
        <v>1809.07</v>
      </c>
    </row>
    <row r="4196" spans="1:5" x14ac:dyDescent="0.2">
      <c r="A4196" s="1">
        <v>39162</v>
      </c>
      <c r="B4196" s="2">
        <v>1775.42</v>
      </c>
      <c r="C4196" s="2">
        <v>1781.24</v>
      </c>
      <c r="D4196" s="2">
        <v>1768.02</v>
      </c>
      <c r="E4196" s="2">
        <v>1779.24</v>
      </c>
    </row>
    <row r="4197" spans="1:5" x14ac:dyDescent="0.2">
      <c r="A4197" s="1">
        <v>39161</v>
      </c>
      <c r="B4197" s="2">
        <v>1777.89</v>
      </c>
      <c r="C4197" s="2">
        <v>1792.22</v>
      </c>
      <c r="D4197" s="2">
        <v>1768.9</v>
      </c>
      <c r="E4197" s="2">
        <v>1775.42</v>
      </c>
    </row>
    <row r="4198" spans="1:5" x14ac:dyDescent="0.2">
      <c r="A4198" s="1">
        <v>39157</v>
      </c>
      <c r="B4198" s="2">
        <v>1776.36</v>
      </c>
      <c r="C4198" s="2">
        <v>1786.94</v>
      </c>
      <c r="D4198" s="2">
        <v>1771.7</v>
      </c>
      <c r="E4198" s="2">
        <v>1777.89</v>
      </c>
    </row>
    <row r="4199" spans="1:5" x14ac:dyDescent="0.2">
      <c r="A4199" s="1">
        <v>39156</v>
      </c>
      <c r="B4199" s="2">
        <v>1762.28</v>
      </c>
      <c r="C4199" s="2">
        <v>1785.72</v>
      </c>
      <c r="D4199" s="2">
        <v>1762.28</v>
      </c>
      <c r="E4199" s="2">
        <v>1776.36</v>
      </c>
    </row>
    <row r="4200" spans="1:5" x14ac:dyDescent="0.2">
      <c r="A4200" s="1">
        <v>39155</v>
      </c>
      <c r="B4200" s="2">
        <v>1797.4</v>
      </c>
      <c r="C4200" s="2">
        <v>1797.4</v>
      </c>
      <c r="D4200" s="2">
        <v>1757.08</v>
      </c>
      <c r="E4200" s="2">
        <v>1762.28</v>
      </c>
    </row>
    <row r="4201" spans="1:5" x14ac:dyDescent="0.2">
      <c r="A4201" s="1">
        <v>39154</v>
      </c>
      <c r="B4201" s="2">
        <v>1794.52</v>
      </c>
      <c r="C4201" s="2">
        <v>1798.62</v>
      </c>
      <c r="D4201" s="2">
        <v>1786.54</v>
      </c>
      <c r="E4201" s="2">
        <v>1797.4</v>
      </c>
    </row>
    <row r="4202" spans="1:5" x14ac:dyDescent="0.2">
      <c r="A4202" s="1">
        <v>39153</v>
      </c>
      <c r="B4202" s="2">
        <v>1764.58</v>
      </c>
      <c r="C4202" s="2">
        <v>1794.52</v>
      </c>
      <c r="D4202" s="2">
        <v>1764.58</v>
      </c>
      <c r="E4202" s="2">
        <v>1794.52</v>
      </c>
    </row>
    <row r="4203" spans="1:5" x14ac:dyDescent="0.2">
      <c r="A4203" s="1">
        <v>39150</v>
      </c>
      <c r="B4203" s="2">
        <v>1771.56</v>
      </c>
      <c r="C4203" s="2">
        <v>1784.05</v>
      </c>
      <c r="D4203" s="2">
        <v>1759.82</v>
      </c>
      <c r="E4203" s="2">
        <v>1764.58</v>
      </c>
    </row>
    <row r="4204" spans="1:5" x14ac:dyDescent="0.2">
      <c r="A4204" s="1">
        <v>39149</v>
      </c>
      <c r="B4204" s="2">
        <v>1743.19</v>
      </c>
      <c r="C4204" s="2">
        <v>1774.15</v>
      </c>
      <c r="D4204" s="2">
        <v>1743.19</v>
      </c>
      <c r="E4204" s="2">
        <v>1771.56</v>
      </c>
    </row>
    <row r="4205" spans="1:5" x14ac:dyDescent="0.2">
      <c r="A4205" s="1">
        <v>39148</v>
      </c>
      <c r="B4205" s="2">
        <v>1732.44</v>
      </c>
      <c r="C4205" s="2">
        <v>1755.3</v>
      </c>
      <c r="D4205" s="2">
        <v>1732.44</v>
      </c>
      <c r="E4205" s="2">
        <v>1743.19</v>
      </c>
    </row>
    <row r="4206" spans="1:5" x14ac:dyDescent="0.2">
      <c r="A4206" s="1">
        <v>39147</v>
      </c>
      <c r="B4206" s="2">
        <v>1698.82</v>
      </c>
      <c r="C4206" s="2">
        <v>1733.99</v>
      </c>
      <c r="D4206" s="2">
        <v>1698.82</v>
      </c>
      <c r="E4206" s="2">
        <v>1732.44</v>
      </c>
    </row>
    <row r="4207" spans="1:5" x14ac:dyDescent="0.2">
      <c r="A4207" s="1">
        <v>39146</v>
      </c>
      <c r="B4207" s="2">
        <v>1760.02</v>
      </c>
      <c r="C4207" s="2">
        <v>1760.02</v>
      </c>
      <c r="D4207" s="2">
        <v>1692.22</v>
      </c>
      <c r="E4207" s="2">
        <v>1698.82</v>
      </c>
    </row>
    <row r="4208" spans="1:5" x14ac:dyDescent="0.2">
      <c r="A4208" s="1">
        <v>39143</v>
      </c>
      <c r="B4208" s="2">
        <v>1759.49</v>
      </c>
      <c r="C4208" s="2">
        <v>1765.11</v>
      </c>
      <c r="D4208" s="2">
        <v>1752.05</v>
      </c>
      <c r="E4208" s="2">
        <v>1760.02</v>
      </c>
    </row>
    <row r="4209" spans="1:5" x14ac:dyDescent="0.2">
      <c r="A4209" s="1">
        <v>39142</v>
      </c>
      <c r="B4209" s="2">
        <v>1740.97</v>
      </c>
      <c r="C4209" s="2">
        <v>1774.49</v>
      </c>
      <c r="D4209" s="2">
        <v>1740.97</v>
      </c>
      <c r="E4209" s="2">
        <v>1759.49</v>
      </c>
    </row>
    <row r="4210" spans="1:5" x14ac:dyDescent="0.2">
      <c r="A4210" s="1">
        <v>39141</v>
      </c>
      <c r="B4210" s="2">
        <v>1764.01</v>
      </c>
      <c r="C4210" s="2">
        <v>1764.01</v>
      </c>
      <c r="D4210" s="2">
        <v>1664.2</v>
      </c>
      <c r="E4210" s="2">
        <v>1740.97</v>
      </c>
    </row>
    <row r="4211" spans="1:5" x14ac:dyDescent="0.2">
      <c r="A4211" s="1">
        <v>39140</v>
      </c>
      <c r="B4211" s="2">
        <v>1783.95</v>
      </c>
      <c r="C4211" s="2">
        <v>1794.17</v>
      </c>
      <c r="D4211" s="2">
        <v>1760.98</v>
      </c>
      <c r="E4211" s="2">
        <v>1764.01</v>
      </c>
    </row>
    <row r="4212" spans="1:5" x14ac:dyDescent="0.2">
      <c r="A4212" s="1">
        <v>39139</v>
      </c>
      <c r="B4212" s="2">
        <v>1791.55</v>
      </c>
      <c r="C4212" s="2">
        <v>1791.55</v>
      </c>
      <c r="D4212" s="2">
        <v>1774.36</v>
      </c>
      <c r="E4212" s="2">
        <v>1783.95</v>
      </c>
    </row>
    <row r="4213" spans="1:5" x14ac:dyDescent="0.2">
      <c r="A4213" s="1">
        <v>39136</v>
      </c>
      <c r="B4213" s="2">
        <v>1808.44</v>
      </c>
      <c r="C4213" s="2">
        <v>1808.58</v>
      </c>
      <c r="D4213" s="2">
        <v>1784.89</v>
      </c>
      <c r="E4213" s="2">
        <v>1791.55</v>
      </c>
    </row>
    <row r="4214" spans="1:5" x14ac:dyDescent="0.2">
      <c r="A4214" s="1">
        <v>39135</v>
      </c>
      <c r="B4214" s="2">
        <v>1816.57</v>
      </c>
      <c r="C4214" s="2">
        <v>1824.99</v>
      </c>
      <c r="D4214" s="2">
        <v>1802.38</v>
      </c>
      <c r="E4214" s="2">
        <v>1808.44</v>
      </c>
    </row>
    <row r="4215" spans="1:5" x14ac:dyDescent="0.2">
      <c r="A4215" s="1">
        <v>39134</v>
      </c>
      <c r="B4215" s="2">
        <v>1806.48</v>
      </c>
      <c r="C4215" s="2">
        <v>1817.9</v>
      </c>
      <c r="D4215" s="2">
        <v>1806.48</v>
      </c>
      <c r="E4215" s="2">
        <v>1816.57</v>
      </c>
    </row>
    <row r="4216" spans="1:5" x14ac:dyDescent="0.2">
      <c r="A4216" s="1">
        <v>39133</v>
      </c>
      <c r="B4216" s="2">
        <v>1799.29</v>
      </c>
      <c r="C4216" s="2">
        <v>1806.48</v>
      </c>
      <c r="D4216" s="2">
        <v>1794.14</v>
      </c>
      <c r="E4216" s="2">
        <v>1806.48</v>
      </c>
    </row>
    <row r="4217" spans="1:5" x14ac:dyDescent="0.2">
      <c r="A4217" s="1">
        <v>39132</v>
      </c>
      <c r="B4217" s="2">
        <v>1794.36</v>
      </c>
      <c r="C4217" s="2">
        <v>1804.47</v>
      </c>
      <c r="D4217" s="2">
        <v>1794.36</v>
      </c>
      <c r="E4217" s="2">
        <v>1799.29</v>
      </c>
    </row>
    <row r="4218" spans="1:5" x14ac:dyDescent="0.2">
      <c r="A4218" s="1">
        <v>39129</v>
      </c>
      <c r="B4218" s="2">
        <v>1790.4</v>
      </c>
      <c r="C4218" s="2">
        <v>1803</v>
      </c>
      <c r="D4218" s="2">
        <v>1789.85</v>
      </c>
      <c r="E4218" s="2">
        <v>1794.36</v>
      </c>
    </row>
    <row r="4219" spans="1:5" x14ac:dyDescent="0.2">
      <c r="A4219" s="1">
        <v>39128</v>
      </c>
      <c r="B4219" s="2">
        <v>1750.99</v>
      </c>
      <c r="C4219" s="2">
        <v>1790.4</v>
      </c>
      <c r="D4219" s="2">
        <v>1750.99</v>
      </c>
      <c r="E4219" s="2">
        <v>1790.4</v>
      </c>
    </row>
    <row r="4220" spans="1:5" x14ac:dyDescent="0.2">
      <c r="A4220" s="1">
        <v>39127</v>
      </c>
      <c r="B4220" s="2">
        <v>1727.36</v>
      </c>
      <c r="C4220" s="2">
        <v>1761.16</v>
      </c>
      <c r="D4220" s="2">
        <v>1727.36</v>
      </c>
      <c r="E4220" s="2">
        <v>1750.99</v>
      </c>
    </row>
    <row r="4221" spans="1:5" x14ac:dyDescent="0.2">
      <c r="A4221" s="1">
        <v>39126</v>
      </c>
      <c r="B4221" s="2">
        <v>1734.46</v>
      </c>
      <c r="C4221" s="2">
        <v>1742.29</v>
      </c>
      <c r="D4221" s="2">
        <v>1721.78</v>
      </c>
      <c r="E4221" s="2">
        <v>1727.36</v>
      </c>
    </row>
    <row r="4222" spans="1:5" x14ac:dyDescent="0.2">
      <c r="A4222" s="1">
        <v>39125</v>
      </c>
      <c r="B4222" s="2">
        <v>1740.32</v>
      </c>
      <c r="C4222" s="2">
        <v>1745.55</v>
      </c>
      <c r="D4222" s="2">
        <v>1722.76</v>
      </c>
      <c r="E4222" s="2">
        <v>1734.46</v>
      </c>
    </row>
    <row r="4223" spans="1:5" x14ac:dyDescent="0.2">
      <c r="A4223" s="1">
        <v>39122</v>
      </c>
      <c r="B4223" s="2">
        <v>1751.32</v>
      </c>
      <c r="C4223" s="2">
        <v>1751.32</v>
      </c>
      <c r="D4223" s="2">
        <v>1732.27</v>
      </c>
      <c r="E4223" s="2">
        <v>1740.32</v>
      </c>
    </row>
    <row r="4224" spans="1:5" x14ac:dyDescent="0.2">
      <c r="A4224" s="1">
        <v>39121</v>
      </c>
      <c r="B4224" s="2">
        <v>1764.91</v>
      </c>
      <c r="C4224" s="2">
        <v>1764.91</v>
      </c>
      <c r="D4224" s="2">
        <v>1740.4</v>
      </c>
      <c r="E4224" s="2">
        <v>1751.32</v>
      </c>
    </row>
    <row r="4225" spans="1:5" x14ac:dyDescent="0.2">
      <c r="A4225" s="1">
        <v>39120</v>
      </c>
      <c r="B4225" s="2">
        <v>1761.29</v>
      </c>
      <c r="C4225" s="2">
        <v>1773.05</v>
      </c>
      <c r="D4225" s="2">
        <v>1753.19</v>
      </c>
      <c r="E4225" s="2">
        <v>1764.91</v>
      </c>
    </row>
    <row r="4226" spans="1:5" x14ac:dyDescent="0.2">
      <c r="A4226" s="1">
        <v>39119</v>
      </c>
      <c r="B4226" s="2">
        <v>1768.54</v>
      </c>
      <c r="C4226" s="2">
        <v>1770.38</v>
      </c>
      <c r="D4226" s="2">
        <v>1757.38</v>
      </c>
      <c r="E4226" s="2">
        <v>1761.29</v>
      </c>
    </row>
    <row r="4227" spans="1:5" x14ac:dyDescent="0.2">
      <c r="A4227" s="1">
        <v>39118</v>
      </c>
      <c r="B4227" s="2">
        <v>1780.38</v>
      </c>
      <c r="C4227" s="2">
        <v>1780.38</v>
      </c>
      <c r="D4227" s="2">
        <v>1762.54</v>
      </c>
      <c r="E4227" s="2">
        <v>1768.54</v>
      </c>
    </row>
    <row r="4228" spans="1:5" x14ac:dyDescent="0.2">
      <c r="A4228" s="1">
        <v>39115</v>
      </c>
      <c r="B4228" s="2">
        <v>1771.33</v>
      </c>
      <c r="C4228" s="2">
        <v>1786.4</v>
      </c>
      <c r="D4228" s="2">
        <v>1771.33</v>
      </c>
      <c r="E4228" s="2">
        <v>1780.38</v>
      </c>
    </row>
    <row r="4229" spans="1:5" x14ac:dyDescent="0.2">
      <c r="A4229" s="1">
        <v>39114</v>
      </c>
      <c r="B4229" s="2">
        <v>1757.26</v>
      </c>
      <c r="C4229" s="2">
        <v>1772.21</v>
      </c>
      <c r="D4229" s="2">
        <v>1754.12</v>
      </c>
      <c r="E4229" s="2">
        <v>1771.33</v>
      </c>
    </row>
    <row r="4230" spans="1:5" x14ac:dyDescent="0.2">
      <c r="A4230" s="1">
        <v>39113</v>
      </c>
      <c r="B4230" s="2">
        <v>1765.52</v>
      </c>
      <c r="C4230" s="2">
        <v>1767.74</v>
      </c>
      <c r="D4230" s="2">
        <v>1742.56</v>
      </c>
      <c r="E4230" s="2">
        <v>1757.26</v>
      </c>
    </row>
    <row r="4231" spans="1:5" x14ac:dyDescent="0.2">
      <c r="A4231" s="1">
        <v>39112</v>
      </c>
      <c r="B4231" s="2">
        <v>1764.99</v>
      </c>
      <c r="C4231" s="2">
        <v>1773.98</v>
      </c>
      <c r="D4231" s="2">
        <v>1753.45</v>
      </c>
      <c r="E4231" s="2">
        <v>1765.52</v>
      </c>
    </row>
    <row r="4232" spans="1:5" x14ac:dyDescent="0.2">
      <c r="A4232" s="1">
        <v>39111</v>
      </c>
      <c r="B4232" s="2">
        <v>1759.21</v>
      </c>
      <c r="C4232" s="2">
        <v>1771.12</v>
      </c>
      <c r="D4232" s="2">
        <v>1753.37</v>
      </c>
      <c r="E4232" s="2">
        <v>1764.99</v>
      </c>
    </row>
    <row r="4233" spans="1:5" x14ac:dyDescent="0.2">
      <c r="A4233" s="1">
        <v>39108</v>
      </c>
      <c r="B4233" s="2">
        <v>1773.96</v>
      </c>
      <c r="C4233" s="2">
        <v>1773.96</v>
      </c>
      <c r="D4233" s="2">
        <v>1736.32</v>
      </c>
      <c r="E4233" s="2">
        <v>1759.21</v>
      </c>
    </row>
    <row r="4234" spans="1:5" x14ac:dyDescent="0.2">
      <c r="A4234" s="1">
        <v>39107</v>
      </c>
      <c r="B4234" s="2">
        <v>1805.69</v>
      </c>
      <c r="C4234" s="2">
        <v>1805.69</v>
      </c>
      <c r="D4234" s="2">
        <v>1764.06</v>
      </c>
      <c r="E4234" s="2">
        <v>1773.96</v>
      </c>
    </row>
    <row r="4235" spans="1:5" x14ac:dyDescent="0.2">
      <c r="A4235" s="1">
        <v>39106</v>
      </c>
      <c r="B4235" s="2">
        <v>1808.58</v>
      </c>
      <c r="C4235" s="2">
        <v>1819.31</v>
      </c>
      <c r="D4235" s="2">
        <v>1798.29</v>
      </c>
      <c r="E4235" s="2">
        <v>1805.69</v>
      </c>
    </row>
    <row r="4236" spans="1:5" x14ac:dyDescent="0.2">
      <c r="A4236" s="1">
        <v>39105</v>
      </c>
      <c r="B4236" s="2">
        <v>1817.41</v>
      </c>
      <c r="C4236" s="2">
        <v>1817.41</v>
      </c>
      <c r="D4236" s="2">
        <v>1789.3</v>
      </c>
      <c r="E4236" s="2">
        <v>1808.58</v>
      </c>
    </row>
    <row r="4237" spans="1:5" x14ac:dyDescent="0.2">
      <c r="A4237" s="1">
        <v>39104</v>
      </c>
      <c r="B4237" s="2">
        <v>1795.56</v>
      </c>
      <c r="C4237" s="2">
        <v>1817.41</v>
      </c>
      <c r="D4237" s="2">
        <v>1795.56</v>
      </c>
      <c r="E4237" s="2">
        <v>1817.41</v>
      </c>
    </row>
    <row r="4238" spans="1:5" x14ac:dyDescent="0.2">
      <c r="A4238" s="1">
        <v>39101</v>
      </c>
      <c r="B4238" s="2">
        <v>1777.71</v>
      </c>
      <c r="C4238" s="2">
        <v>1795.56</v>
      </c>
      <c r="D4238" s="2">
        <v>1768.66</v>
      </c>
      <c r="E4238" s="2">
        <v>1795.56</v>
      </c>
    </row>
    <row r="4239" spans="1:5" x14ac:dyDescent="0.2">
      <c r="A4239" s="1">
        <v>39100</v>
      </c>
      <c r="B4239" s="2">
        <v>1758.48</v>
      </c>
      <c r="C4239" s="2">
        <v>1783.65</v>
      </c>
      <c r="D4239" s="2">
        <v>1758.48</v>
      </c>
      <c r="E4239" s="2">
        <v>1777.71</v>
      </c>
    </row>
    <row r="4240" spans="1:5" x14ac:dyDescent="0.2">
      <c r="A4240" s="1">
        <v>39099</v>
      </c>
      <c r="B4240" s="2">
        <v>1754.29</v>
      </c>
      <c r="C4240" s="2">
        <v>1761.42</v>
      </c>
      <c r="D4240" s="2">
        <v>1753.27</v>
      </c>
      <c r="E4240" s="2">
        <v>1758.48</v>
      </c>
    </row>
    <row r="4241" spans="1:5" x14ac:dyDescent="0.2">
      <c r="A4241" s="1">
        <v>39098</v>
      </c>
      <c r="B4241" s="2">
        <v>1730.47</v>
      </c>
      <c r="C4241" s="2">
        <v>1755.74</v>
      </c>
      <c r="D4241" s="2">
        <v>1730.47</v>
      </c>
      <c r="E4241" s="2">
        <v>1754.29</v>
      </c>
    </row>
    <row r="4242" spans="1:5" x14ac:dyDescent="0.2">
      <c r="A4242" s="1">
        <v>39097</v>
      </c>
      <c r="B4242" s="2">
        <v>1678.04</v>
      </c>
      <c r="C4242" s="2">
        <v>1730.47</v>
      </c>
      <c r="D4242" s="2">
        <v>1678.04</v>
      </c>
      <c r="E4242" s="2">
        <v>1730.47</v>
      </c>
    </row>
    <row r="4243" spans="1:5" x14ac:dyDescent="0.2">
      <c r="A4243" s="1">
        <v>39094</v>
      </c>
      <c r="B4243" s="2">
        <v>1703.84</v>
      </c>
      <c r="C4243" s="2">
        <v>1714.04</v>
      </c>
      <c r="D4243" s="2">
        <v>1627.76</v>
      </c>
      <c r="E4243" s="2">
        <v>1678.04</v>
      </c>
    </row>
    <row r="4244" spans="1:5" x14ac:dyDescent="0.2">
      <c r="A4244" s="1">
        <v>39093</v>
      </c>
      <c r="B4244" s="2">
        <v>1710.37</v>
      </c>
      <c r="C4244" s="2">
        <v>1732.09</v>
      </c>
      <c r="D4244" s="2">
        <v>1698.84</v>
      </c>
      <c r="E4244" s="2">
        <v>1703.84</v>
      </c>
    </row>
    <row r="4245" spans="1:5" x14ac:dyDescent="0.2">
      <c r="A4245" s="1">
        <v>39092</v>
      </c>
      <c r="B4245" s="2">
        <v>1780.88</v>
      </c>
      <c r="C4245" s="2">
        <v>1780.88</v>
      </c>
      <c r="D4245" s="2">
        <v>1703.65</v>
      </c>
      <c r="E4245" s="2">
        <v>1710.37</v>
      </c>
    </row>
    <row r="4246" spans="1:5" x14ac:dyDescent="0.2">
      <c r="A4246" s="1">
        <v>39091</v>
      </c>
      <c r="B4246" s="2">
        <v>1813.39</v>
      </c>
      <c r="C4246" s="2">
        <v>1823.09</v>
      </c>
      <c r="D4246" s="2">
        <v>1770.6</v>
      </c>
      <c r="E4246" s="2">
        <v>1780.88</v>
      </c>
    </row>
    <row r="4247" spans="1:5" x14ac:dyDescent="0.2">
      <c r="A4247" s="1">
        <v>39090</v>
      </c>
      <c r="B4247" s="2">
        <v>1832.55</v>
      </c>
      <c r="C4247" s="2">
        <v>1832.55</v>
      </c>
      <c r="D4247" s="2">
        <v>1804.33</v>
      </c>
      <c r="E4247" s="2">
        <v>1813.39</v>
      </c>
    </row>
    <row r="4248" spans="1:5" x14ac:dyDescent="0.2">
      <c r="A4248" s="1">
        <v>39087</v>
      </c>
      <c r="B4248" s="2">
        <v>1824.1</v>
      </c>
      <c r="C4248" s="2">
        <v>1832.55</v>
      </c>
      <c r="D4248" s="2">
        <v>1813.9</v>
      </c>
      <c r="E4248" s="2">
        <v>1832.55</v>
      </c>
    </row>
    <row r="4249" spans="1:5" x14ac:dyDescent="0.2">
      <c r="A4249" s="1">
        <v>39086</v>
      </c>
      <c r="B4249" s="2">
        <v>1834.71</v>
      </c>
      <c r="C4249" s="2">
        <v>1843.35</v>
      </c>
      <c r="D4249" s="2">
        <v>1820.82</v>
      </c>
      <c r="E4249" s="2">
        <v>1824.1</v>
      </c>
    </row>
    <row r="4250" spans="1:5" x14ac:dyDescent="0.2">
      <c r="A4250" s="1">
        <v>39085</v>
      </c>
      <c r="B4250" s="2">
        <v>1836.52</v>
      </c>
      <c r="C4250" s="2">
        <v>1837.08</v>
      </c>
      <c r="D4250" s="2">
        <v>1829.6</v>
      </c>
      <c r="E4250" s="2">
        <v>1834.71</v>
      </c>
    </row>
    <row r="4251" spans="1:5" x14ac:dyDescent="0.2">
      <c r="A4251" s="1">
        <v>39084</v>
      </c>
      <c r="B4251" s="2">
        <v>1805.52</v>
      </c>
      <c r="C4251" s="2">
        <v>1836.52</v>
      </c>
      <c r="D4251" s="2">
        <v>1805.52</v>
      </c>
      <c r="E4251" s="2">
        <v>1836.52</v>
      </c>
    </row>
    <row r="4252" spans="1:5" x14ac:dyDescent="0.2">
      <c r="A4252" s="1">
        <v>39079</v>
      </c>
      <c r="B4252" s="2">
        <v>1803.26</v>
      </c>
      <c r="C4252" s="2">
        <v>1814.26</v>
      </c>
      <c r="D4252" s="2">
        <v>1800.65</v>
      </c>
      <c r="E4252" s="2">
        <v>1805.52</v>
      </c>
    </row>
    <row r="4253" spans="1:5" x14ac:dyDescent="0.2">
      <c r="A4253" s="1">
        <v>39078</v>
      </c>
      <c r="B4253" s="2">
        <v>1783.98</v>
      </c>
      <c r="C4253" s="2">
        <v>1803.26</v>
      </c>
      <c r="D4253" s="2">
        <v>1783.98</v>
      </c>
      <c r="E4253" s="2">
        <v>1803.26</v>
      </c>
    </row>
    <row r="4254" spans="1:5" x14ac:dyDescent="0.2">
      <c r="A4254" s="1">
        <v>39077</v>
      </c>
      <c r="B4254" s="2">
        <v>1785.76</v>
      </c>
      <c r="C4254" s="2">
        <v>1787.68</v>
      </c>
      <c r="D4254" s="2">
        <v>1781.99</v>
      </c>
      <c r="E4254" s="2">
        <v>1783.98</v>
      </c>
    </row>
    <row r="4255" spans="1:5" x14ac:dyDescent="0.2">
      <c r="A4255" s="1">
        <v>39073</v>
      </c>
      <c r="B4255" s="2">
        <v>1789.09</v>
      </c>
      <c r="C4255" s="2">
        <v>1789.14</v>
      </c>
      <c r="D4255" s="2">
        <v>1778.8</v>
      </c>
      <c r="E4255" s="2">
        <v>1785.76</v>
      </c>
    </row>
    <row r="4256" spans="1:5" x14ac:dyDescent="0.2">
      <c r="A4256" s="1">
        <v>39072</v>
      </c>
      <c r="B4256" s="2">
        <v>1766.8</v>
      </c>
      <c r="C4256" s="2">
        <v>1789.09</v>
      </c>
      <c r="D4256" s="2">
        <v>1766.8</v>
      </c>
      <c r="E4256" s="2">
        <v>1789.09</v>
      </c>
    </row>
    <row r="4257" spans="1:5" x14ac:dyDescent="0.2">
      <c r="A4257" s="1">
        <v>39071</v>
      </c>
      <c r="B4257" s="2">
        <v>1736.67</v>
      </c>
      <c r="C4257" s="2">
        <v>1773.99</v>
      </c>
      <c r="D4257" s="2">
        <v>1736.67</v>
      </c>
      <c r="E4257" s="2">
        <v>1766.8</v>
      </c>
    </row>
    <row r="4258" spans="1:5" x14ac:dyDescent="0.2">
      <c r="A4258" s="1">
        <v>39070</v>
      </c>
      <c r="B4258" s="2">
        <v>1787.62</v>
      </c>
      <c r="C4258" s="2">
        <v>1787.62</v>
      </c>
      <c r="D4258" s="2">
        <v>1719.34</v>
      </c>
      <c r="E4258" s="2">
        <v>1736.67</v>
      </c>
    </row>
    <row r="4259" spans="1:5" x14ac:dyDescent="0.2">
      <c r="A4259" s="1">
        <v>39069</v>
      </c>
      <c r="B4259" s="2">
        <v>1792.16</v>
      </c>
      <c r="C4259" s="2">
        <v>1795.89</v>
      </c>
      <c r="D4259" s="2">
        <v>1776.93</v>
      </c>
      <c r="E4259" s="2">
        <v>1787.62</v>
      </c>
    </row>
    <row r="4260" spans="1:5" x14ac:dyDescent="0.2">
      <c r="A4260" s="1">
        <v>39066</v>
      </c>
      <c r="B4260" s="2">
        <v>1767.8</v>
      </c>
      <c r="C4260" s="2">
        <v>1792.16</v>
      </c>
      <c r="D4260" s="2">
        <v>1767.8</v>
      </c>
      <c r="E4260" s="2">
        <v>1792.16</v>
      </c>
    </row>
    <row r="4261" spans="1:5" x14ac:dyDescent="0.2">
      <c r="A4261" s="1">
        <v>39065</v>
      </c>
      <c r="B4261" s="2">
        <v>1753.8</v>
      </c>
      <c r="C4261" s="2">
        <v>1767.8</v>
      </c>
      <c r="D4261" s="2">
        <v>1751.32</v>
      </c>
      <c r="E4261" s="2">
        <v>1767.8</v>
      </c>
    </row>
    <row r="4262" spans="1:5" x14ac:dyDescent="0.2">
      <c r="A4262" s="1">
        <v>39064</v>
      </c>
      <c r="B4262" s="2">
        <v>1754.58</v>
      </c>
      <c r="C4262" s="2">
        <v>1758.16</v>
      </c>
      <c r="D4262" s="2">
        <v>1742.18</v>
      </c>
      <c r="E4262" s="2">
        <v>1753.8</v>
      </c>
    </row>
    <row r="4263" spans="1:5" x14ac:dyDescent="0.2">
      <c r="A4263" s="1">
        <v>39063</v>
      </c>
      <c r="B4263" s="2">
        <v>1759.67</v>
      </c>
      <c r="C4263" s="2">
        <v>1760.74</v>
      </c>
      <c r="D4263" s="2">
        <v>1741.62</v>
      </c>
      <c r="E4263" s="2">
        <v>1754.58</v>
      </c>
    </row>
    <row r="4264" spans="1:5" x14ac:dyDescent="0.2">
      <c r="A4264" s="1">
        <v>39062</v>
      </c>
      <c r="B4264" s="2">
        <v>1775.29</v>
      </c>
      <c r="C4264" s="2">
        <v>1781.19</v>
      </c>
      <c r="D4264" s="2">
        <v>1751.89</v>
      </c>
      <c r="E4264" s="2">
        <v>1759.67</v>
      </c>
    </row>
    <row r="4265" spans="1:5" x14ac:dyDescent="0.2">
      <c r="A4265" s="1">
        <v>39059</v>
      </c>
      <c r="B4265" s="2">
        <v>1782.12</v>
      </c>
      <c r="C4265" s="2">
        <v>1782.76</v>
      </c>
      <c r="D4265" s="2">
        <v>1770.69</v>
      </c>
      <c r="E4265" s="2">
        <v>1775.29</v>
      </c>
    </row>
    <row r="4266" spans="1:5" x14ac:dyDescent="0.2">
      <c r="A4266" s="1">
        <v>39058</v>
      </c>
      <c r="B4266" s="2">
        <v>1784.43</v>
      </c>
      <c r="C4266" s="2">
        <v>1786.71</v>
      </c>
      <c r="D4266" s="2">
        <v>1772.19</v>
      </c>
      <c r="E4266" s="2">
        <v>1782.12</v>
      </c>
    </row>
    <row r="4267" spans="1:5" x14ac:dyDescent="0.2">
      <c r="A4267" s="1">
        <v>39057</v>
      </c>
      <c r="B4267" s="2">
        <v>1776.76</v>
      </c>
      <c r="C4267" s="2">
        <v>1801.64</v>
      </c>
      <c r="D4267" s="2">
        <v>1776.76</v>
      </c>
      <c r="E4267" s="2">
        <v>1784.43</v>
      </c>
    </row>
    <row r="4268" spans="1:5" x14ac:dyDescent="0.2">
      <c r="A4268" s="1">
        <v>39056</v>
      </c>
      <c r="B4268" s="2">
        <v>1731.23</v>
      </c>
      <c r="C4268" s="2">
        <v>1776.76</v>
      </c>
      <c r="D4268" s="2">
        <v>1731.23</v>
      </c>
      <c r="E4268" s="2">
        <v>1776.76</v>
      </c>
    </row>
    <row r="4269" spans="1:5" x14ac:dyDescent="0.2">
      <c r="A4269" s="1">
        <v>39055</v>
      </c>
      <c r="B4269" s="2">
        <v>1734.75</v>
      </c>
      <c r="C4269" s="2">
        <v>1734.75</v>
      </c>
      <c r="D4269" s="2">
        <v>1726.3</v>
      </c>
      <c r="E4269" s="2">
        <v>1731.23</v>
      </c>
    </row>
    <row r="4270" spans="1:5" x14ac:dyDescent="0.2">
      <c r="A4270" s="1">
        <v>39052</v>
      </c>
      <c r="B4270" s="2">
        <v>1718.96</v>
      </c>
      <c r="C4270" s="2">
        <v>1735.57</v>
      </c>
      <c r="D4270" s="2">
        <v>1718.41</v>
      </c>
      <c r="E4270" s="2">
        <v>1734.75</v>
      </c>
    </row>
    <row r="4271" spans="1:5" x14ac:dyDescent="0.2">
      <c r="A4271" s="1">
        <v>39051</v>
      </c>
      <c r="B4271" s="2">
        <v>1713.4</v>
      </c>
      <c r="C4271" s="2">
        <v>1737.42</v>
      </c>
      <c r="D4271" s="2">
        <v>1713.4</v>
      </c>
      <c r="E4271" s="2">
        <v>1718.96</v>
      </c>
    </row>
    <row r="4272" spans="1:5" x14ac:dyDescent="0.2">
      <c r="A4272" s="1">
        <v>39050</v>
      </c>
      <c r="B4272" s="2">
        <v>1691.08</v>
      </c>
      <c r="C4272" s="2">
        <v>1713.4</v>
      </c>
      <c r="D4272" s="2">
        <v>1691.08</v>
      </c>
      <c r="E4272" s="2">
        <v>1713.4</v>
      </c>
    </row>
    <row r="4273" spans="1:5" x14ac:dyDescent="0.2">
      <c r="A4273" s="1">
        <v>39049</v>
      </c>
      <c r="B4273" s="2">
        <v>1728.93</v>
      </c>
      <c r="C4273" s="2">
        <v>1728.93</v>
      </c>
      <c r="D4273" s="2">
        <v>1690.17</v>
      </c>
      <c r="E4273" s="2">
        <v>1691.08</v>
      </c>
    </row>
    <row r="4274" spans="1:5" x14ac:dyDescent="0.2">
      <c r="A4274" s="1">
        <v>39048</v>
      </c>
      <c r="B4274" s="2">
        <v>1717.73</v>
      </c>
      <c r="C4274" s="2">
        <v>1738.41</v>
      </c>
      <c r="D4274" s="2">
        <v>1716.48</v>
      </c>
      <c r="E4274" s="2">
        <v>1728.93</v>
      </c>
    </row>
    <row r="4275" spans="1:5" x14ac:dyDescent="0.2">
      <c r="A4275" s="1">
        <v>39045</v>
      </c>
      <c r="B4275" s="2">
        <v>1704.13</v>
      </c>
      <c r="C4275" s="2">
        <v>1718.3</v>
      </c>
      <c r="D4275" s="2">
        <v>1698.48</v>
      </c>
      <c r="E4275" s="2">
        <v>1717.73</v>
      </c>
    </row>
    <row r="4276" spans="1:5" x14ac:dyDescent="0.2">
      <c r="A4276" s="1">
        <v>39044</v>
      </c>
      <c r="B4276" s="2">
        <v>1705.44</v>
      </c>
      <c r="C4276" s="2">
        <v>1709.05</v>
      </c>
      <c r="D4276" s="2">
        <v>1696.65</v>
      </c>
      <c r="E4276" s="2">
        <v>1704.13</v>
      </c>
    </row>
    <row r="4277" spans="1:5" x14ac:dyDescent="0.2">
      <c r="A4277" s="1">
        <v>39043</v>
      </c>
      <c r="B4277" s="2">
        <v>1681.34</v>
      </c>
      <c r="C4277" s="2">
        <v>1705.44</v>
      </c>
      <c r="D4277" s="2">
        <v>1681.34</v>
      </c>
      <c r="E4277" s="2">
        <v>1705.44</v>
      </c>
    </row>
    <row r="4278" spans="1:5" x14ac:dyDescent="0.2">
      <c r="A4278" s="1">
        <v>39042</v>
      </c>
      <c r="B4278" s="2">
        <v>1684.01</v>
      </c>
      <c r="C4278" s="2">
        <v>1684.39</v>
      </c>
      <c r="D4278" s="2">
        <v>1672.94</v>
      </c>
      <c r="E4278" s="2">
        <v>1681.34</v>
      </c>
    </row>
    <row r="4279" spans="1:5" x14ac:dyDescent="0.2">
      <c r="A4279" s="1">
        <v>39041</v>
      </c>
      <c r="B4279" s="2">
        <v>1672.11</v>
      </c>
      <c r="C4279" s="2">
        <v>1684.73</v>
      </c>
      <c r="D4279" s="2">
        <v>1665.3</v>
      </c>
      <c r="E4279" s="2">
        <v>1684.01</v>
      </c>
    </row>
    <row r="4280" spans="1:5" x14ac:dyDescent="0.2">
      <c r="A4280" s="1">
        <v>39038</v>
      </c>
      <c r="B4280" s="2">
        <v>1668.82</v>
      </c>
      <c r="C4280" s="2">
        <v>1678.79</v>
      </c>
      <c r="D4280" s="2">
        <v>1666.4</v>
      </c>
      <c r="E4280" s="2">
        <v>1672.11</v>
      </c>
    </row>
    <row r="4281" spans="1:5" x14ac:dyDescent="0.2">
      <c r="A4281" s="1">
        <v>39037</v>
      </c>
      <c r="B4281" s="2">
        <v>1670.11</v>
      </c>
      <c r="C4281" s="2">
        <v>1673.49</v>
      </c>
      <c r="D4281" s="2">
        <v>1660.17</v>
      </c>
      <c r="E4281" s="2">
        <v>1668.82</v>
      </c>
    </row>
    <row r="4282" spans="1:5" x14ac:dyDescent="0.2">
      <c r="A4282" s="1">
        <v>39036</v>
      </c>
      <c r="B4282" s="2">
        <v>1672.07</v>
      </c>
      <c r="C4282" s="2">
        <v>1680.55</v>
      </c>
      <c r="D4282" s="2">
        <v>1664.86</v>
      </c>
      <c r="E4282" s="2">
        <v>1670.11</v>
      </c>
    </row>
    <row r="4283" spans="1:5" x14ac:dyDescent="0.2">
      <c r="A4283" s="1">
        <v>39035</v>
      </c>
      <c r="B4283" s="2">
        <v>1639.27</v>
      </c>
      <c r="C4283" s="2">
        <v>1672.07</v>
      </c>
      <c r="D4283" s="2">
        <v>1639.27</v>
      </c>
      <c r="E4283" s="2">
        <v>1672.07</v>
      </c>
    </row>
    <row r="4284" spans="1:5" x14ac:dyDescent="0.2">
      <c r="A4284" s="1">
        <v>39034</v>
      </c>
      <c r="B4284" s="2">
        <v>1664.84</v>
      </c>
      <c r="C4284" s="2">
        <v>1664.84</v>
      </c>
      <c r="D4284" s="2">
        <v>1636.55</v>
      </c>
      <c r="E4284" s="2">
        <v>1639.27</v>
      </c>
    </row>
    <row r="4285" spans="1:5" x14ac:dyDescent="0.2">
      <c r="A4285" s="1">
        <v>39031</v>
      </c>
      <c r="B4285" s="2">
        <v>1660.26</v>
      </c>
      <c r="C4285" s="2">
        <v>1673.13</v>
      </c>
      <c r="D4285" s="2">
        <v>1655.29</v>
      </c>
      <c r="E4285" s="2">
        <v>1664.84</v>
      </c>
    </row>
    <row r="4286" spans="1:5" x14ac:dyDescent="0.2">
      <c r="A4286" s="1">
        <v>39030</v>
      </c>
      <c r="B4286" s="2">
        <v>1646.07</v>
      </c>
      <c r="C4286" s="2">
        <v>1660.26</v>
      </c>
      <c r="D4286" s="2">
        <v>1644.62</v>
      </c>
      <c r="E4286" s="2">
        <v>1660.26</v>
      </c>
    </row>
    <row r="4287" spans="1:5" x14ac:dyDescent="0.2">
      <c r="A4287" s="1">
        <v>39029</v>
      </c>
      <c r="B4287" s="2">
        <v>1654.15</v>
      </c>
      <c r="C4287" s="2">
        <v>1655.18</v>
      </c>
      <c r="D4287" s="2">
        <v>1642.08</v>
      </c>
      <c r="E4287" s="2">
        <v>1646.07</v>
      </c>
    </row>
    <row r="4288" spans="1:5" x14ac:dyDescent="0.2">
      <c r="A4288" s="1">
        <v>39028</v>
      </c>
      <c r="B4288" s="2">
        <v>1640.85</v>
      </c>
      <c r="C4288" s="2">
        <v>1664.42</v>
      </c>
      <c r="D4288" s="2">
        <v>1640.85</v>
      </c>
      <c r="E4288" s="2">
        <v>1654.15</v>
      </c>
    </row>
    <row r="4289" spans="1:5" x14ac:dyDescent="0.2">
      <c r="A4289" s="1">
        <v>39027</v>
      </c>
      <c r="B4289" s="2">
        <v>1612.92</v>
      </c>
      <c r="C4289" s="2">
        <v>1649.44</v>
      </c>
      <c r="D4289" s="2">
        <v>1612.13</v>
      </c>
      <c r="E4289" s="2">
        <v>1640.85</v>
      </c>
    </row>
    <row r="4290" spans="1:5" x14ac:dyDescent="0.2">
      <c r="A4290" s="1">
        <v>39024</v>
      </c>
      <c r="B4290" s="2">
        <v>1607.7</v>
      </c>
      <c r="C4290" s="2">
        <v>1617</v>
      </c>
      <c r="D4290" s="2">
        <v>1606.57</v>
      </c>
      <c r="E4290" s="2">
        <v>1612.92</v>
      </c>
    </row>
    <row r="4291" spans="1:5" x14ac:dyDescent="0.2">
      <c r="A4291" s="1">
        <v>39023</v>
      </c>
      <c r="B4291" s="2">
        <v>1589.87</v>
      </c>
      <c r="C4291" s="2">
        <v>1607.7</v>
      </c>
      <c r="D4291" s="2">
        <v>1582.77</v>
      </c>
      <c r="E4291" s="2">
        <v>1607.7</v>
      </c>
    </row>
    <row r="4292" spans="1:5" x14ac:dyDescent="0.2">
      <c r="A4292" s="1">
        <v>39022</v>
      </c>
      <c r="B4292" s="2">
        <v>1582.63</v>
      </c>
      <c r="C4292" s="2">
        <v>1589.92</v>
      </c>
      <c r="D4292" s="2">
        <v>1576.43</v>
      </c>
      <c r="E4292" s="2">
        <v>1589.87</v>
      </c>
    </row>
    <row r="4293" spans="1:5" x14ac:dyDescent="0.2">
      <c r="A4293" s="1">
        <v>39021</v>
      </c>
      <c r="B4293" s="2">
        <v>1580.19</v>
      </c>
      <c r="C4293" s="2">
        <v>1588.53</v>
      </c>
      <c r="D4293" s="2">
        <v>1575.05</v>
      </c>
      <c r="E4293" s="2">
        <v>1582.63</v>
      </c>
    </row>
    <row r="4294" spans="1:5" x14ac:dyDescent="0.2">
      <c r="A4294" s="1">
        <v>39020</v>
      </c>
      <c r="B4294" s="2">
        <v>1572.85</v>
      </c>
      <c r="C4294" s="2">
        <v>1583.1</v>
      </c>
      <c r="D4294" s="2">
        <v>1568.74</v>
      </c>
      <c r="E4294" s="2">
        <v>1580.19</v>
      </c>
    </row>
    <row r="4295" spans="1:5" x14ac:dyDescent="0.2">
      <c r="A4295" s="1">
        <v>39010</v>
      </c>
      <c r="B4295" s="2">
        <v>1568.6</v>
      </c>
      <c r="C4295" s="2">
        <v>1572.85</v>
      </c>
      <c r="D4295" s="2">
        <v>1565.15</v>
      </c>
      <c r="E4295" s="2">
        <v>1572.85</v>
      </c>
    </row>
    <row r="4296" spans="1:5" x14ac:dyDescent="0.2">
      <c r="A4296" s="1">
        <v>39009</v>
      </c>
      <c r="B4296" s="2">
        <v>1564.55</v>
      </c>
      <c r="C4296" s="2">
        <v>1572.96</v>
      </c>
      <c r="D4296" s="2">
        <v>1564.55</v>
      </c>
      <c r="E4296" s="2">
        <v>1568.6</v>
      </c>
    </row>
    <row r="4297" spans="1:5" x14ac:dyDescent="0.2">
      <c r="A4297" s="1">
        <v>39008</v>
      </c>
      <c r="B4297" s="2">
        <v>1566.82</v>
      </c>
      <c r="C4297" s="2">
        <v>1566.82</v>
      </c>
      <c r="D4297" s="2">
        <v>1556.95</v>
      </c>
      <c r="E4297" s="2">
        <v>1564.55</v>
      </c>
    </row>
    <row r="4298" spans="1:5" x14ac:dyDescent="0.2">
      <c r="A4298" s="1">
        <v>39007</v>
      </c>
      <c r="B4298" s="2">
        <v>1561.79</v>
      </c>
      <c r="C4298" s="2">
        <v>1566.96</v>
      </c>
      <c r="D4298" s="2">
        <v>1561.35</v>
      </c>
      <c r="E4298" s="2">
        <v>1566.82</v>
      </c>
    </row>
    <row r="4299" spans="1:5" x14ac:dyDescent="0.2">
      <c r="A4299" s="1">
        <v>39006</v>
      </c>
      <c r="B4299" s="2">
        <v>1572.2</v>
      </c>
      <c r="C4299" s="2">
        <v>1579.51</v>
      </c>
      <c r="D4299" s="2">
        <v>1555.55</v>
      </c>
      <c r="E4299" s="2">
        <v>1561.79</v>
      </c>
    </row>
    <row r="4300" spans="1:5" x14ac:dyDescent="0.2">
      <c r="A4300" s="1">
        <v>39003</v>
      </c>
      <c r="B4300" s="2">
        <v>1549.54</v>
      </c>
      <c r="C4300" s="2">
        <v>1572.98</v>
      </c>
      <c r="D4300" s="2">
        <v>1549.54</v>
      </c>
      <c r="E4300" s="2">
        <v>1572.2</v>
      </c>
    </row>
    <row r="4301" spans="1:5" x14ac:dyDescent="0.2">
      <c r="A4301" s="1">
        <v>39002</v>
      </c>
      <c r="B4301" s="2">
        <v>1553.12</v>
      </c>
      <c r="C4301" s="2">
        <v>1554.02</v>
      </c>
      <c r="D4301" s="2">
        <v>1539.67</v>
      </c>
      <c r="E4301" s="2">
        <v>1549.54</v>
      </c>
    </row>
    <row r="4302" spans="1:5" x14ac:dyDescent="0.2">
      <c r="A4302" s="1">
        <v>39001</v>
      </c>
      <c r="B4302" s="2">
        <v>1554.92</v>
      </c>
      <c r="C4302" s="2">
        <v>1563.26</v>
      </c>
      <c r="D4302" s="2">
        <v>1548.51</v>
      </c>
      <c r="E4302" s="2">
        <v>1553.12</v>
      </c>
    </row>
    <row r="4303" spans="1:5" x14ac:dyDescent="0.2">
      <c r="A4303" s="1">
        <v>39000</v>
      </c>
      <c r="B4303" s="2">
        <v>1543.42</v>
      </c>
      <c r="C4303" s="2">
        <v>1554.92</v>
      </c>
      <c r="D4303" s="2">
        <v>1538.8</v>
      </c>
      <c r="E4303" s="2">
        <v>1554.92</v>
      </c>
    </row>
    <row r="4304" spans="1:5" x14ac:dyDescent="0.2">
      <c r="A4304" s="1">
        <v>38999</v>
      </c>
      <c r="B4304" s="2">
        <v>1549.63</v>
      </c>
      <c r="C4304" s="2">
        <v>1551.14</v>
      </c>
      <c r="D4304" s="2">
        <v>1534.05</v>
      </c>
      <c r="E4304" s="2">
        <v>1543.42</v>
      </c>
    </row>
    <row r="4305" spans="1:5" x14ac:dyDescent="0.2">
      <c r="A4305" s="1">
        <v>38996</v>
      </c>
      <c r="B4305" s="2">
        <v>1544.98</v>
      </c>
      <c r="C4305" s="2">
        <v>1560.23</v>
      </c>
      <c r="D4305" s="2">
        <v>1544.98</v>
      </c>
      <c r="E4305" s="2">
        <v>1549.63</v>
      </c>
    </row>
    <row r="4306" spans="1:5" x14ac:dyDescent="0.2">
      <c r="A4306" s="1">
        <v>38995</v>
      </c>
      <c r="B4306" s="2">
        <v>1537.09</v>
      </c>
      <c r="C4306" s="2">
        <v>1549.46</v>
      </c>
      <c r="D4306" s="2">
        <v>1534.97</v>
      </c>
      <c r="E4306" s="2">
        <v>1544.98</v>
      </c>
    </row>
    <row r="4307" spans="1:5" x14ac:dyDescent="0.2">
      <c r="A4307" s="1">
        <v>38994</v>
      </c>
      <c r="B4307" s="2">
        <v>1537.71</v>
      </c>
      <c r="C4307" s="2">
        <v>1537.71</v>
      </c>
      <c r="D4307" s="2">
        <v>1515.46</v>
      </c>
      <c r="E4307" s="2">
        <v>1537.09</v>
      </c>
    </row>
    <row r="4308" spans="1:5" x14ac:dyDescent="0.2">
      <c r="A4308" s="1">
        <v>38993</v>
      </c>
      <c r="B4308" s="2">
        <v>1528.91</v>
      </c>
      <c r="C4308" s="2">
        <v>1537.71</v>
      </c>
      <c r="D4308" s="2">
        <v>1520.91</v>
      </c>
      <c r="E4308" s="2">
        <v>1537.71</v>
      </c>
    </row>
    <row r="4309" spans="1:5" x14ac:dyDescent="0.2">
      <c r="A4309" s="1">
        <v>38992</v>
      </c>
      <c r="B4309" s="2">
        <v>1534.62</v>
      </c>
      <c r="C4309" s="2">
        <v>1534.62</v>
      </c>
      <c r="D4309" s="2">
        <v>1522.41</v>
      </c>
      <c r="E4309" s="2">
        <v>1528.91</v>
      </c>
    </row>
    <row r="4310" spans="1:5" x14ac:dyDescent="0.2">
      <c r="A4310" s="1">
        <v>38989</v>
      </c>
      <c r="B4310" s="2">
        <v>1533.8</v>
      </c>
      <c r="C4310" s="2">
        <v>1534.62</v>
      </c>
      <c r="D4310" s="2">
        <v>1526.24</v>
      </c>
      <c r="E4310" s="2">
        <v>1534.62</v>
      </c>
    </row>
    <row r="4311" spans="1:5" x14ac:dyDescent="0.2">
      <c r="A4311" s="1">
        <v>38988</v>
      </c>
      <c r="B4311" s="2">
        <v>1523.06</v>
      </c>
      <c r="C4311" s="2">
        <v>1533.8</v>
      </c>
      <c r="D4311" s="2">
        <v>1520.81</v>
      </c>
      <c r="E4311" s="2">
        <v>1533.8</v>
      </c>
    </row>
    <row r="4312" spans="1:5" x14ac:dyDescent="0.2">
      <c r="A4312" s="1">
        <v>38987</v>
      </c>
      <c r="B4312" s="2">
        <v>1500.11</v>
      </c>
      <c r="C4312" s="2">
        <v>1523.06</v>
      </c>
      <c r="D4312" s="2">
        <v>1500.11</v>
      </c>
      <c r="E4312" s="2">
        <v>1523.06</v>
      </c>
    </row>
    <row r="4313" spans="1:5" x14ac:dyDescent="0.2">
      <c r="A4313" s="1">
        <v>38986</v>
      </c>
      <c r="B4313" s="2">
        <v>1506.76</v>
      </c>
      <c r="C4313" s="2">
        <v>1510.42</v>
      </c>
      <c r="D4313" s="2">
        <v>1492.77</v>
      </c>
      <c r="E4313" s="2">
        <v>1500.11</v>
      </c>
    </row>
    <row r="4314" spans="1:5" x14ac:dyDescent="0.2">
      <c r="A4314" s="1">
        <v>38985</v>
      </c>
      <c r="B4314" s="2">
        <v>1510.83</v>
      </c>
      <c r="C4314" s="2">
        <v>1510.83</v>
      </c>
      <c r="D4314" s="2">
        <v>1496.01</v>
      </c>
      <c r="E4314" s="2">
        <v>1506.76</v>
      </c>
    </row>
    <row r="4315" spans="1:5" x14ac:dyDescent="0.2">
      <c r="A4315" s="1">
        <v>38982</v>
      </c>
      <c r="B4315" s="2">
        <v>1507.37</v>
      </c>
      <c r="C4315" s="2">
        <v>1515.41</v>
      </c>
      <c r="D4315" s="2">
        <v>1500.51</v>
      </c>
      <c r="E4315" s="2">
        <v>1510.83</v>
      </c>
    </row>
    <row r="4316" spans="1:5" x14ac:dyDescent="0.2">
      <c r="A4316" s="1">
        <v>38981</v>
      </c>
      <c r="B4316" s="2">
        <v>1479.31</v>
      </c>
      <c r="C4316" s="2">
        <v>1507.37</v>
      </c>
      <c r="D4316" s="2">
        <v>1479.31</v>
      </c>
      <c r="E4316" s="2">
        <v>1507.37</v>
      </c>
    </row>
    <row r="4317" spans="1:5" x14ac:dyDescent="0.2">
      <c r="A4317" s="1">
        <v>38980</v>
      </c>
      <c r="B4317" s="2">
        <v>1485.35</v>
      </c>
      <c r="C4317" s="2">
        <v>1485.35</v>
      </c>
      <c r="D4317" s="2">
        <v>1471.39</v>
      </c>
      <c r="E4317" s="2">
        <v>1479.31</v>
      </c>
    </row>
    <row r="4318" spans="1:5" x14ac:dyDescent="0.2">
      <c r="A4318" s="1">
        <v>38979</v>
      </c>
      <c r="B4318" s="2">
        <v>1474.26</v>
      </c>
      <c r="C4318" s="2">
        <v>1487.23</v>
      </c>
      <c r="D4318" s="2">
        <v>1473.22</v>
      </c>
      <c r="E4318" s="2">
        <v>1485.35</v>
      </c>
    </row>
    <row r="4319" spans="1:5" x14ac:dyDescent="0.2">
      <c r="A4319" s="1">
        <v>38978</v>
      </c>
      <c r="B4319" s="2">
        <v>1465.7</v>
      </c>
      <c r="C4319" s="2">
        <v>1474.26</v>
      </c>
      <c r="D4319" s="2">
        <v>1462.45</v>
      </c>
      <c r="E4319" s="2">
        <v>1474.26</v>
      </c>
    </row>
    <row r="4320" spans="1:5" x14ac:dyDescent="0.2">
      <c r="A4320" s="1">
        <v>38975</v>
      </c>
      <c r="B4320" s="2">
        <v>1461.29</v>
      </c>
      <c r="C4320" s="2">
        <v>1465.7</v>
      </c>
      <c r="D4320" s="2">
        <v>1455.34</v>
      </c>
      <c r="E4320" s="2">
        <v>1465.7</v>
      </c>
    </row>
    <row r="4321" spans="1:5" x14ac:dyDescent="0.2">
      <c r="A4321" s="1">
        <v>38974</v>
      </c>
      <c r="B4321" s="2">
        <v>1451.08</v>
      </c>
      <c r="C4321" s="2">
        <v>1462</v>
      </c>
      <c r="D4321" s="2">
        <v>1451.08</v>
      </c>
      <c r="E4321" s="2">
        <v>1461.29</v>
      </c>
    </row>
    <row r="4322" spans="1:5" x14ac:dyDescent="0.2">
      <c r="A4322" s="1">
        <v>38973</v>
      </c>
      <c r="B4322" s="2">
        <v>1435.21</v>
      </c>
      <c r="C4322" s="2">
        <v>1457.3</v>
      </c>
      <c r="D4322" s="2">
        <v>1435.21</v>
      </c>
      <c r="E4322" s="2">
        <v>1451.08</v>
      </c>
    </row>
    <row r="4323" spans="1:5" x14ac:dyDescent="0.2">
      <c r="A4323" s="1">
        <v>38972</v>
      </c>
      <c r="B4323" s="2">
        <v>1447.25</v>
      </c>
      <c r="C4323" s="2">
        <v>1447.25</v>
      </c>
      <c r="D4323" s="2">
        <v>1417.24</v>
      </c>
      <c r="E4323" s="2">
        <v>1435.21</v>
      </c>
    </row>
    <row r="4324" spans="1:5" x14ac:dyDescent="0.2">
      <c r="A4324" s="1">
        <v>38971</v>
      </c>
      <c r="B4324" s="2">
        <v>1466.58</v>
      </c>
      <c r="C4324" s="2">
        <v>1466.58</v>
      </c>
      <c r="D4324" s="2">
        <v>1442</v>
      </c>
      <c r="E4324" s="2">
        <v>1447.25</v>
      </c>
    </row>
    <row r="4325" spans="1:5" x14ac:dyDescent="0.2">
      <c r="A4325" s="1">
        <v>38968</v>
      </c>
      <c r="B4325" s="2">
        <v>1470.47</v>
      </c>
      <c r="C4325" s="2">
        <v>1470.47</v>
      </c>
      <c r="D4325" s="2">
        <v>1458.01</v>
      </c>
      <c r="E4325" s="2">
        <v>1466.58</v>
      </c>
    </row>
    <row r="4326" spans="1:5" x14ac:dyDescent="0.2">
      <c r="A4326" s="1">
        <v>38967</v>
      </c>
      <c r="B4326" s="2">
        <v>1472.56</v>
      </c>
      <c r="C4326" s="2">
        <v>1472.56</v>
      </c>
      <c r="D4326" s="2">
        <v>1456.35</v>
      </c>
      <c r="E4326" s="2">
        <v>1470.47</v>
      </c>
    </row>
    <row r="4327" spans="1:5" x14ac:dyDescent="0.2">
      <c r="A4327" s="1">
        <v>38966</v>
      </c>
      <c r="B4327" s="2">
        <v>1468.24</v>
      </c>
      <c r="C4327" s="2">
        <v>1472.56</v>
      </c>
      <c r="D4327" s="2">
        <v>1463.75</v>
      </c>
      <c r="E4327" s="2">
        <v>1472.56</v>
      </c>
    </row>
    <row r="4328" spans="1:5" x14ac:dyDescent="0.2">
      <c r="A4328" s="1">
        <v>38965</v>
      </c>
      <c r="B4328" s="2">
        <v>1469.56</v>
      </c>
      <c r="C4328" s="2">
        <v>1473.02</v>
      </c>
      <c r="D4328" s="2">
        <v>1461.7</v>
      </c>
      <c r="E4328" s="2">
        <v>1468.24</v>
      </c>
    </row>
    <row r="4329" spans="1:5" x14ac:dyDescent="0.2">
      <c r="A4329" s="1">
        <v>38964</v>
      </c>
      <c r="B4329" s="2">
        <v>1444.49</v>
      </c>
      <c r="C4329" s="2">
        <v>1469.56</v>
      </c>
      <c r="D4329" s="2">
        <v>1444.49</v>
      </c>
      <c r="E4329" s="2">
        <v>1469.56</v>
      </c>
    </row>
    <row r="4330" spans="1:5" x14ac:dyDescent="0.2">
      <c r="A4330" s="1">
        <v>38961</v>
      </c>
      <c r="B4330" s="2">
        <v>1431.26</v>
      </c>
      <c r="C4330" s="2">
        <v>1444.49</v>
      </c>
      <c r="D4330" s="2">
        <v>1430.62</v>
      </c>
      <c r="E4330" s="2">
        <v>1444.49</v>
      </c>
    </row>
    <row r="4331" spans="1:5" x14ac:dyDescent="0.2">
      <c r="A4331" s="1">
        <v>38960</v>
      </c>
      <c r="B4331" s="2">
        <v>1425.22</v>
      </c>
      <c r="C4331" s="2">
        <v>1432.97</v>
      </c>
      <c r="D4331" s="2">
        <v>1424.21</v>
      </c>
      <c r="E4331" s="2">
        <v>1431.26</v>
      </c>
    </row>
    <row r="4332" spans="1:5" x14ac:dyDescent="0.2">
      <c r="A4332" s="1">
        <v>38959</v>
      </c>
      <c r="B4332" s="2">
        <v>1432.93</v>
      </c>
      <c r="C4332" s="2">
        <v>1436.94</v>
      </c>
      <c r="D4332" s="2">
        <v>1420.7</v>
      </c>
      <c r="E4332" s="2">
        <v>1425.22</v>
      </c>
    </row>
    <row r="4333" spans="1:5" x14ac:dyDescent="0.2">
      <c r="A4333" s="1">
        <v>38958</v>
      </c>
      <c r="B4333" s="2">
        <v>1418</v>
      </c>
      <c r="C4333" s="2">
        <v>1432.93</v>
      </c>
      <c r="D4333" s="2">
        <v>1418</v>
      </c>
      <c r="E4333" s="2">
        <v>1432.93</v>
      </c>
    </row>
    <row r="4334" spans="1:5" x14ac:dyDescent="0.2">
      <c r="A4334" s="1">
        <v>38957</v>
      </c>
      <c r="B4334" s="2">
        <v>1416.93</v>
      </c>
      <c r="C4334" s="2">
        <v>1429.57</v>
      </c>
      <c r="D4334" s="2">
        <v>1414.87</v>
      </c>
      <c r="E4334" s="2">
        <v>1418</v>
      </c>
    </row>
    <row r="4335" spans="1:5" x14ac:dyDescent="0.2">
      <c r="A4335" s="1">
        <v>38954</v>
      </c>
      <c r="B4335" s="2">
        <v>1429.48</v>
      </c>
      <c r="C4335" s="2">
        <v>1432.06</v>
      </c>
      <c r="D4335" s="2">
        <v>1410.8</v>
      </c>
      <c r="E4335" s="2">
        <v>1416.93</v>
      </c>
    </row>
    <row r="4336" spans="1:5" x14ac:dyDescent="0.2">
      <c r="A4336" s="1">
        <v>38953</v>
      </c>
      <c r="B4336" s="2">
        <v>1438.63</v>
      </c>
      <c r="C4336" s="2">
        <v>1438.63</v>
      </c>
      <c r="D4336" s="2">
        <v>1424.9</v>
      </c>
      <c r="E4336" s="2">
        <v>1429.48</v>
      </c>
    </row>
    <row r="4337" spans="1:5" x14ac:dyDescent="0.2">
      <c r="A4337" s="1">
        <v>38952</v>
      </c>
      <c r="B4337" s="2">
        <v>1435.03</v>
      </c>
      <c r="C4337" s="2">
        <v>1438.29</v>
      </c>
      <c r="D4337" s="2">
        <v>1430.28</v>
      </c>
      <c r="E4337" s="2">
        <v>1438.63</v>
      </c>
    </row>
    <row r="4338" spans="1:5" x14ac:dyDescent="0.2">
      <c r="A4338" s="1">
        <v>38951</v>
      </c>
      <c r="B4338" s="2">
        <v>1437.77</v>
      </c>
      <c r="C4338" s="2">
        <v>1441.46</v>
      </c>
      <c r="D4338" s="2">
        <v>1425.19</v>
      </c>
      <c r="E4338" s="2">
        <v>1435.03</v>
      </c>
    </row>
    <row r="4339" spans="1:5" x14ac:dyDescent="0.2">
      <c r="A4339" s="1">
        <v>38945</v>
      </c>
      <c r="B4339" s="2">
        <v>1424.24</v>
      </c>
      <c r="C4339" s="2">
        <v>1441.96</v>
      </c>
      <c r="D4339" s="2">
        <v>1424.24</v>
      </c>
      <c r="E4339" s="2">
        <v>1437.77</v>
      </c>
    </row>
    <row r="4340" spans="1:5" x14ac:dyDescent="0.2">
      <c r="A4340" s="1">
        <v>38944</v>
      </c>
      <c r="B4340" s="2">
        <v>1415.22</v>
      </c>
      <c r="C4340" s="2">
        <v>1424.24</v>
      </c>
      <c r="D4340" s="2">
        <v>1415.09</v>
      </c>
      <c r="E4340" s="2">
        <v>1424.24</v>
      </c>
    </row>
    <row r="4341" spans="1:5" x14ac:dyDescent="0.2">
      <c r="A4341" s="1">
        <v>38943</v>
      </c>
      <c r="B4341" s="2">
        <v>1402.19</v>
      </c>
      <c r="C4341" s="2">
        <v>1415.22</v>
      </c>
      <c r="D4341" s="2">
        <v>1399.59</v>
      </c>
      <c r="E4341" s="2">
        <v>1415.22</v>
      </c>
    </row>
    <row r="4342" spans="1:5" x14ac:dyDescent="0.2">
      <c r="A4342" s="1">
        <v>38940</v>
      </c>
      <c r="B4342" s="2">
        <v>1384.86</v>
      </c>
      <c r="C4342" s="2">
        <v>1405.59</v>
      </c>
      <c r="D4342" s="2">
        <v>1384.86</v>
      </c>
      <c r="E4342" s="2">
        <v>1402.19</v>
      </c>
    </row>
    <row r="4343" spans="1:5" x14ac:dyDescent="0.2">
      <c r="A4343" s="1">
        <v>38939</v>
      </c>
      <c r="B4343" s="2">
        <v>1413.1</v>
      </c>
      <c r="C4343" s="2">
        <v>1419.22</v>
      </c>
      <c r="D4343" s="2">
        <v>1384</v>
      </c>
      <c r="E4343" s="2">
        <v>1384.86</v>
      </c>
    </row>
    <row r="4344" spans="1:5" x14ac:dyDescent="0.2">
      <c r="A4344" s="1">
        <v>38938</v>
      </c>
      <c r="B4344" s="2">
        <v>1396.08</v>
      </c>
      <c r="C4344" s="2">
        <v>1413.79</v>
      </c>
      <c r="D4344" s="2">
        <v>1392.1</v>
      </c>
      <c r="E4344" s="2">
        <v>1413.1</v>
      </c>
    </row>
    <row r="4345" spans="1:5" x14ac:dyDescent="0.2">
      <c r="A4345" s="1">
        <v>38937</v>
      </c>
      <c r="B4345" s="2">
        <v>1403.49</v>
      </c>
      <c r="C4345" s="2">
        <v>1409.7</v>
      </c>
      <c r="D4345" s="2">
        <v>1393.34</v>
      </c>
      <c r="E4345" s="2">
        <v>1396.08</v>
      </c>
    </row>
    <row r="4346" spans="1:5" x14ac:dyDescent="0.2">
      <c r="A4346" s="1">
        <v>38936</v>
      </c>
      <c r="B4346" s="2">
        <v>1389.35</v>
      </c>
      <c r="C4346" s="2">
        <v>1408.39</v>
      </c>
      <c r="D4346" s="2">
        <v>1389.35</v>
      </c>
      <c r="E4346" s="2">
        <v>1403.49</v>
      </c>
    </row>
    <row r="4347" spans="1:5" x14ac:dyDescent="0.2">
      <c r="A4347" s="1">
        <v>38933</v>
      </c>
      <c r="B4347" s="2">
        <v>1379.71</v>
      </c>
      <c r="C4347" s="2">
        <v>1391.11</v>
      </c>
      <c r="D4347" s="2">
        <v>1379.71</v>
      </c>
      <c r="E4347" s="2">
        <v>1389.35</v>
      </c>
    </row>
    <row r="4348" spans="1:5" x14ac:dyDescent="0.2">
      <c r="A4348" s="1">
        <v>38932</v>
      </c>
      <c r="B4348" s="2">
        <v>1394.36</v>
      </c>
      <c r="C4348" s="2">
        <v>1400.74</v>
      </c>
      <c r="D4348" s="2">
        <v>1376.44</v>
      </c>
      <c r="E4348" s="2">
        <v>1379.71</v>
      </c>
    </row>
    <row r="4349" spans="1:5" x14ac:dyDescent="0.2">
      <c r="A4349" s="1">
        <v>38931</v>
      </c>
      <c r="B4349" s="2">
        <v>1371.69</v>
      </c>
      <c r="C4349" s="2">
        <v>1394.36</v>
      </c>
      <c r="D4349" s="2">
        <v>1368.57</v>
      </c>
      <c r="E4349" s="2">
        <v>1394.36</v>
      </c>
    </row>
    <row r="4350" spans="1:5" x14ac:dyDescent="0.2">
      <c r="A4350" s="1">
        <v>38930</v>
      </c>
      <c r="B4350" s="2">
        <v>1351.65</v>
      </c>
      <c r="C4350" s="2">
        <v>1372.21</v>
      </c>
      <c r="D4350" s="2">
        <v>1351.01</v>
      </c>
      <c r="E4350" s="2">
        <v>1371.69</v>
      </c>
    </row>
    <row r="4351" spans="1:5" x14ac:dyDescent="0.2">
      <c r="A4351" s="1">
        <v>38929</v>
      </c>
      <c r="B4351" s="2">
        <v>1337.41</v>
      </c>
      <c r="C4351" s="2">
        <v>1351.69</v>
      </c>
      <c r="D4351" s="2">
        <v>1337.41</v>
      </c>
      <c r="E4351" s="2">
        <v>1351.65</v>
      </c>
    </row>
    <row r="4352" spans="1:5" x14ac:dyDescent="0.2">
      <c r="A4352" s="1">
        <v>38926</v>
      </c>
      <c r="B4352" s="2">
        <v>1330.59</v>
      </c>
      <c r="C4352" s="2">
        <v>1337.41</v>
      </c>
      <c r="D4352" s="2">
        <v>1330.59</v>
      </c>
      <c r="E4352" s="2">
        <v>1337.41</v>
      </c>
    </row>
    <row r="4353" spans="1:5" x14ac:dyDescent="0.2">
      <c r="A4353" s="1">
        <v>38925</v>
      </c>
      <c r="B4353" s="2">
        <v>1312.83</v>
      </c>
      <c r="C4353" s="2">
        <v>1335.01</v>
      </c>
      <c r="D4353" s="2">
        <v>1312.83</v>
      </c>
      <c r="E4353" s="2">
        <v>1330.59</v>
      </c>
    </row>
    <row r="4354" spans="1:5" x14ac:dyDescent="0.2">
      <c r="A4354" s="1">
        <v>38924</v>
      </c>
      <c r="B4354" s="2">
        <v>1307.78</v>
      </c>
      <c r="C4354" s="2">
        <v>1316.01</v>
      </c>
      <c r="D4354" s="2">
        <v>1307.28</v>
      </c>
      <c r="E4354" s="2">
        <v>1312.83</v>
      </c>
    </row>
    <row r="4355" spans="1:5" x14ac:dyDescent="0.2">
      <c r="A4355" s="1">
        <v>38923</v>
      </c>
      <c r="B4355" s="2">
        <v>1303.1500000000001</v>
      </c>
      <c r="C4355" s="2">
        <v>1316.81</v>
      </c>
      <c r="D4355" s="2">
        <v>1302.49</v>
      </c>
      <c r="E4355" s="2">
        <v>1307.78</v>
      </c>
    </row>
    <row r="4356" spans="1:5" x14ac:dyDescent="0.2">
      <c r="A4356" s="1">
        <v>38922</v>
      </c>
      <c r="B4356" s="2">
        <v>1314.58</v>
      </c>
      <c r="C4356" s="2">
        <v>1314.58</v>
      </c>
      <c r="D4356" s="2">
        <v>1295.44</v>
      </c>
      <c r="E4356" s="2">
        <v>1303.1500000000001</v>
      </c>
    </row>
    <row r="4357" spans="1:5" x14ac:dyDescent="0.2">
      <c r="A4357" s="1">
        <v>38919</v>
      </c>
      <c r="B4357" s="2">
        <v>1315.59</v>
      </c>
      <c r="C4357" s="2">
        <v>1315.59</v>
      </c>
      <c r="D4357" s="2">
        <v>1302.71</v>
      </c>
      <c r="E4357" s="2">
        <v>1314.58</v>
      </c>
    </row>
    <row r="4358" spans="1:5" x14ac:dyDescent="0.2">
      <c r="A4358" s="1">
        <v>38918</v>
      </c>
      <c r="B4358" s="2">
        <v>1280.5</v>
      </c>
      <c r="C4358" s="2">
        <v>1315.59</v>
      </c>
      <c r="D4358" s="2">
        <v>1280.5</v>
      </c>
      <c r="E4358" s="2">
        <v>1315.59</v>
      </c>
    </row>
    <row r="4359" spans="1:5" x14ac:dyDescent="0.2">
      <c r="A4359" s="1">
        <v>38917</v>
      </c>
      <c r="B4359" s="2">
        <v>1286.05</v>
      </c>
      <c r="C4359" s="2">
        <v>1294.57</v>
      </c>
      <c r="D4359" s="2">
        <v>1277.5999999999999</v>
      </c>
      <c r="E4359" s="2">
        <v>1280.5</v>
      </c>
    </row>
    <row r="4360" spans="1:5" x14ac:dyDescent="0.2">
      <c r="A4360" s="1">
        <v>38916</v>
      </c>
      <c r="B4360" s="2">
        <v>1283.95</v>
      </c>
      <c r="C4360" s="2">
        <v>1294.1600000000001</v>
      </c>
      <c r="D4360" s="2">
        <v>1281.67</v>
      </c>
      <c r="E4360" s="2">
        <v>1286.05</v>
      </c>
    </row>
    <row r="4361" spans="1:5" x14ac:dyDescent="0.2">
      <c r="A4361" s="1">
        <v>38915</v>
      </c>
      <c r="B4361" s="2">
        <v>1303.5899999999999</v>
      </c>
      <c r="C4361" s="2">
        <v>1303.5899999999999</v>
      </c>
      <c r="D4361" s="2">
        <v>1279.67</v>
      </c>
      <c r="E4361" s="2">
        <v>1283.95</v>
      </c>
    </row>
    <row r="4362" spans="1:5" x14ac:dyDescent="0.2">
      <c r="A4362" s="1">
        <v>38912</v>
      </c>
      <c r="B4362" s="2">
        <v>1334.03</v>
      </c>
      <c r="C4362" s="2">
        <v>1334.03</v>
      </c>
      <c r="D4362" s="2">
        <v>1298.1600000000001</v>
      </c>
      <c r="E4362" s="2">
        <v>1303.5899999999999</v>
      </c>
    </row>
    <row r="4363" spans="1:5" x14ac:dyDescent="0.2">
      <c r="A4363" s="1">
        <v>38911</v>
      </c>
      <c r="B4363" s="2">
        <v>1345.87</v>
      </c>
      <c r="C4363" s="2">
        <v>1349.87</v>
      </c>
      <c r="D4363" s="2">
        <v>1330.01</v>
      </c>
      <c r="E4363" s="2">
        <v>1334.03</v>
      </c>
    </row>
    <row r="4364" spans="1:5" x14ac:dyDescent="0.2">
      <c r="A4364" s="1">
        <v>38910</v>
      </c>
      <c r="B4364" s="2">
        <v>1343.94</v>
      </c>
      <c r="C4364" s="2">
        <v>1355.18</v>
      </c>
      <c r="D4364" s="2">
        <v>1341.52</v>
      </c>
      <c r="E4364" s="2">
        <v>1345.87</v>
      </c>
    </row>
    <row r="4365" spans="1:5" x14ac:dyDescent="0.2">
      <c r="A4365" s="1">
        <v>38909</v>
      </c>
      <c r="B4365" s="2">
        <v>1339.83</v>
      </c>
      <c r="C4365" s="2">
        <v>1349.28</v>
      </c>
      <c r="D4365" s="2">
        <v>1339.83</v>
      </c>
      <c r="E4365" s="2">
        <v>1343.94</v>
      </c>
    </row>
    <row r="4366" spans="1:5" x14ac:dyDescent="0.2">
      <c r="A4366" s="1">
        <v>38908</v>
      </c>
      <c r="B4366" s="2">
        <v>1347.9</v>
      </c>
      <c r="C4366" s="2">
        <v>1351.29</v>
      </c>
      <c r="D4366" s="2">
        <v>1335.72</v>
      </c>
      <c r="E4366" s="2">
        <v>1339.83</v>
      </c>
    </row>
    <row r="4367" spans="1:5" x14ac:dyDescent="0.2">
      <c r="A4367" s="1">
        <v>38905</v>
      </c>
      <c r="B4367" s="2">
        <v>1340.02</v>
      </c>
      <c r="C4367" s="2">
        <v>1350.72</v>
      </c>
      <c r="D4367" s="2">
        <v>1340.02</v>
      </c>
      <c r="E4367" s="2">
        <v>1347.9</v>
      </c>
    </row>
    <row r="4368" spans="1:5" x14ac:dyDescent="0.2">
      <c r="A4368" s="1">
        <v>38904</v>
      </c>
      <c r="B4368" s="2">
        <v>1338.32</v>
      </c>
      <c r="C4368" s="2">
        <v>1340.02</v>
      </c>
      <c r="D4368" s="2">
        <v>1318.16</v>
      </c>
      <c r="E4368" s="2">
        <v>1340.02</v>
      </c>
    </row>
    <row r="4369" spans="1:5" x14ac:dyDescent="0.2">
      <c r="A4369" s="1">
        <v>38903</v>
      </c>
      <c r="B4369" s="2">
        <v>1337.87</v>
      </c>
      <c r="C4369" s="2">
        <v>1345.64</v>
      </c>
      <c r="D4369" s="2">
        <v>1333.36</v>
      </c>
      <c r="E4369" s="2">
        <v>1338.32</v>
      </c>
    </row>
    <row r="4370" spans="1:5" x14ac:dyDescent="0.2">
      <c r="A4370" s="1">
        <v>38902</v>
      </c>
      <c r="B4370" s="2">
        <v>1327.76</v>
      </c>
      <c r="C4370" s="2">
        <v>1341.37</v>
      </c>
      <c r="D4370" s="2">
        <v>1327.76</v>
      </c>
      <c r="E4370" s="2">
        <v>1337.87</v>
      </c>
    </row>
    <row r="4371" spans="1:5" x14ac:dyDescent="0.2">
      <c r="A4371" s="1">
        <v>38901</v>
      </c>
      <c r="B4371" s="2">
        <v>1310.26</v>
      </c>
      <c r="C4371" s="2">
        <v>1327.76</v>
      </c>
      <c r="D4371" s="2">
        <v>1308.8499999999999</v>
      </c>
      <c r="E4371" s="2">
        <v>1327.76</v>
      </c>
    </row>
    <row r="4372" spans="1:5" x14ac:dyDescent="0.2">
      <c r="A4372" s="1">
        <v>38898</v>
      </c>
      <c r="B4372" s="2">
        <v>1274.74</v>
      </c>
      <c r="C4372" s="2">
        <v>1311.62</v>
      </c>
      <c r="D4372" s="2">
        <v>1274.74</v>
      </c>
      <c r="E4372" s="2">
        <v>1310.26</v>
      </c>
    </row>
    <row r="4373" spans="1:5" x14ac:dyDescent="0.2">
      <c r="A4373" s="1">
        <v>38897</v>
      </c>
      <c r="B4373" s="2">
        <v>1272.05</v>
      </c>
      <c r="C4373" s="2">
        <v>1279.1199999999999</v>
      </c>
      <c r="D4373" s="2">
        <v>1271.3900000000001</v>
      </c>
      <c r="E4373" s="2">
        <v>1274.74</v>
      </c>
    </row>
    <row r="4374" spans="1:5" x14ac:dyDescent="0.2">
      <c r="A4374" s="1">
        <v>38896</v>
      </c>
      <c r="B4374" s="2">
        <v>1285.6300000000001</v>
      </c>
      <c r="C4374" s="2">
        <v>1285.6300000000001</v>
      </c>
      <c r="D4374" s="2">
        <v>1266.31</v>
      </c>
      <c r="E4374" s="2">
        <v>1272.05</v>
      </c>
    </row>
    <row r="4375" spans="1:5" x14ac:dyDescent="0.2">
      <c r="A4375" s="1">
        <v>38895</v>
      </c>
      <c r="B4375" s="2">
        <v>1283.8499999999999</v>
      </c>
      <c r="C4375" s="2">
        <v>1292.31</v>
      </c>
      <c r="D4375" s="2">
        <v>1281.5999999999999</v>
      </c>
      <c r="E4375" s="2">
        <v>1285.6300000000001</v>
      </c>
    </row>
    <row r="4376" spans="1:5" x14ac:dyDescent="0.2">
      <c r="A4376" s="1">
        <v>38894</v>
      </c>
      <c r="B4376" s="2">
        <v>1290.1600000000001</v>
      </c>
      <c r="C4376" s="2">
        <v>1290.1600000000001</v>
      </c>
      <c r="D4376" s="2">
        <v>1276.43</v>
      </c>
      <c r="E4376" s="2">
        <v>1283.8499999999999</v>
      </c>
    </row>
    <row r="4377" spans="1:5" x14ac:dyDescent="0.2">
      <c r="A4377" s="1">
        <v>38891</v>
      </c>
      <c r="B4377" s="2">
        <v>1303.45</v>
      </c>
      <c r="C4377" s="2">
        <v>1303.45</v>
      </c>
      <c r="D4377" s="2">
        <v>1283.23</v>
      </c>
      <c r="E4377" s="2">
        <v>1290.1600000000001</v>
      </c>
    </row>
    <row r="4378" spans="1:5" x14ac:dyDescent="0.2">
      <c r="A4378" s="1">
        <v>38890</v>
      </c>
      <c r="B4378" s="2">
        <v>1293.29</v>
      </c>
      <c r="C4378" s="2">
        <v>1313.68</v>
      </c>
      <c r="D4378" s="2">
        <v>1293.29</v>
      </c>
      <c r="E4378" s="2">
        <v>1303.45</v>
      </c>
    </row>
    <row r="4379" spans="1:5" x14ac:dyDescent="0.2">
      <c r="A4379" s="1">
        <v>38889</v>
      </c>
      <c r="B4379" s="2">
        <v>1294.97</v>
      </c>
      <c r="C4379" s="2">
        <v>1301.17</v>
      </c>
      <c r="D4379" s="2">
        <v>1287.92</v>
      </c>
      <c r="E4379" s="2">
        <v>1293.29</v>
      </c>
    </row>
    <row r="4380" spans="1:5" x14ac:dyDescent="0.2">
      <c r="A4380" s="1">
        <v>38888</v>
      </c>
      <c r="B4380" s="2">
        <v>1295.05</v>
      </c>
      <c r="C4380" s="2">
        <v>1295.1099999999999</v>
      </c>
      <c r="D4380" s="2">
        <v>1277.02</v>
      </c>
      <c r="E4380" s="2">
        <v>1294.97</v>
      </c>
    </row>
    <row r="4381" spans="1:5" x14ac:dyDescent="0.2">
      <c r="A4381" s="1">
        <v>38887</v>
      </c>
      <c r="B4381" s="2">
        <v>1309.53</v>
      </c>
      <c r="C4381" s="2">
        <v>1309.53</v>
      </c>
      <c r="D4381" s="2">
        <v>1286.4000000000001</v>
      </c>
      <c r="E4381" s="2">
        <v>1295.05</v>
      </c>
    </row>
    <row r="4382" spans="1:5" x14ac:dyDescent="0.2">
      <c r="A4382" s="1">
        <v>38884</v>
      </c>
      <c r="B4382" s="2">
        <v>1241.6500000000001</v>
      </c>
      <c r="C4382" s="2">
        <v>1309.53</v>
      </c>
      <c r="D4382" s="2">
        <v>1241.6500000000001</v>
      </c>
      <c r="E4382" s="2">
        <v>1309.53</v>
      </c>
    </row>
    <row r="4383" spans="1:5" x14ac:dyDescent="0.2">
      <c r="A4383" s="1">
        <v>38883</v>
      </c>
      <c r="B4383" s="2">
        <v>1234.2</v>
      </c>
      <c r="C4383" s="2">
        <v>1259.69</v>
      </c>
      <c r="D4383" s="2">
        <v>1234.2</v>
      </c>
      <c r="E4383" s="2">
        <v>1241.6500000000001</v>
      </c>
    </row>
    <row r="4384" spans="1:5" x14ac:dyDescent="0.2">
      <c r="A4384" s="1">
        <v>38882</v>
      </c>
      <c r="B4384" s="2">
        <v>1236.57</v>
      </c>
      <c r="C4384" s="2">
        <v>1239.29</v>
      </c>
      <c r="D4384" s="2">
        <v>1222.28</v>
      </c>
      <c r="E4384" s="2">
        <v>1234.2</v>
      </c>
    </row>
    <row r="4385" spans="1:5" x14ac:dyDescent="0.2">
      <c r="A4385" s="1">
        <v>38881</v>
      </c>
      <c r="B4385" s="2">
        <v>1273.1099999999999</v>
      </c>
      <c r="C4385" s="2">
        <v>1273.1099999999999</v>
      </c>
      <c r="D4385" s="2">
        <v>1232.18</v>
      </c>
      <c r="E4385" s="2">
        <v>1236.57</v>
      </c>
    </row>
    <row r="4386" spans="1:5" x14ac:dyDescent="0.2">
      <c r="A4386" s="1">
        <v>38880</v>
      </c>
      <c r="B4386" s="2">
        <v>1274.75</v>
      </c>
      <c r="C4386" s="2">
        <v>1274.75</v>
      </c>
      <c r="D4386" s="2">
        <v>1258.57</v>
      </c>
      <c r="E4386" s="2">
        <v>1273.1099999999999</v>
      </c>
    </row>
    <row r="4387" spans="1:5" x14ac:dyDescent="0.2">
      <c r="A4387" s="1">
        <v>38877</v>
      </c>
      <c r="B4387" s="2">
        <v>1241.33</v>
      </c>
      <c r="C4387" s="2">
        <v>1274.75</v>
      </c>
      <c r="D4387" s="2">
        <v>1241.33</v>
      </c>
      <c r="E4387" s="2">
        <v>1274.75</v>
      </c>
    </row>
    <row r="4388" spans="1:5" x14ac:dyDescent="0.2">
      <c r="A4388" s="1">
        <v>38876</v>
      </c>
      <c r="B4388" s="2">
        <v>1287.18</v>
      </c>
      <c r="C4388" s="2">
        <v>1287.18</v>
      </c>
      <c r="D4388" s="2">
        <v>1229.95</v>
      </c>
      <c r="E4388" s="2">
        <v>1241.33</v>
      </c>
    </row>
    <row r="4389" spans="1:5" x14ac:dyDescent="0.2">
      <c r="A4389" s="1">
        <v>38875</v>
      </c>
      <c r="B4389" s="2">
        <v>1316.94</v>
      </c>
      <c r="C4389" s="2">
        <v>1316.94</v>
      </c>
      <c r="D4389" s="2">
        <v>1282.08</v>
      </c>
      <c r="E4389" s="2">
        <v>1287.18</v>
      </c>
    </row>
    <row r="4390" spans="1:5" x14ac:dyDescent="0.2">
      <c r="A4390" s="1">
        <v>38874</v>
      </c>
      <c r="B4390" s="2">
        <v>1349.04</v>
      </c>
      <c r="C4390" s="2">
        <v>1349.04</v>
      </c>
      <c r="D4390" s="2">
        <v>1305.67</v>
      </c>
      <c r="E4390" s="2">
        <v>1316.94</v>
      </c>
    </row>
    <row r="4391" spans="1:5" x14ac:dyDescent="0.2">
      <c r="A4391" s="1">
        <v>38873</v>
      </c>
      <c r="B4391" s="2">
        <v>1347.69</v>
      </c>
      <c r="C4391" s="2">
        <v>1359.53</v>
      </c>
      <c r="D4391" s="2">
        <v>1342.89</v>
      </c>
      <c r="E4391" s="2">
        <v>1349.04</v>
      </c>
    </row>
    <row r="4392" spans="1:5" x14ac:dyDescent="0.2">
      <c r="A4392" s="1">
        <v>38870</v>
      </c>
      <c r="B4392" s="2">
        <v>1321.56</v>
      </c>
      <c r="C4392" s="2">
        <v>1347.69</v>
      </c>
      <c r="D4392" s="2">
        <v>1316.15</v>
      </c>
      <c r="E4392" s="2">
        <v>1347.69</v>
      </c>
    </row>
    <row r="4393" spans="1:5" x14ac:dyDescent="0.2">
      <c r="A4393" s="1">
        <v>38869</v>
      </c>
      <c r="B4393" s="2">
        <v>1330</v>
      </c>
      <c r="C4393" s="2">
        <v>1346.12</v>
      </c>
      <c r="D4393" s="2">
        <v>1311.37</v>
      </c>
      <c r="E4393" s="2">
        <v>1321.56</v>
      </c>
    </row>
    <row r="4394" spans="1:5" x14ac:dyDescent="0.2">
      <c r="A4394" s="1">
        <v>38868</v>
      </c>
      <c r="B4394" s="2">
        <v>1366.17</v>
      </c>
      <c r="C4394" s="2">
        <v>1366.17</v>
      </c>
      <c r="D4394" s="2">
        <v>1326.21</v>
      </c>
      <c r="E4394" s="2">
        <v>1330</v>
      </c>
    </row>
    <row r="4395" spans="1:5" x14ac:dyDescent="0.2">
      <c r="A4395" s="1">
        <v>38867</v>
      </c>
      <c r="B4395" s="2">
        <v>1333.88</v>
      </c>
      <c r="C4395" s="2">
        <v>1370.56</v>
      </c>
      <c r="D4395" s="2">
        <v>1333.88</v>
      </c>
      <c r="E4395" s="2">
        <v>1366.17</v>
      </c>
    </row>
    <row r="4396" spans="1:5" x14ac:dyDescent="0.2">
      <c r="A4396" s="1">
        <v>38866</v>
      </c>
      <c r="B4396" s="2">
        <v>1323.15</v>
      </c>
      <c r="C4396" s="2">
        <v>1354.43</v>
      </c>
      <c r="D4396" s="2">
        <v>1323.15</v>
      </c>
      <c r="E4396" s="2">
        <v>1333.88</v>
      </c>
    </row>
    <row r="4397" spans="1:5" x14ac:dyDescent="0.2">
      <c r="A4397" s="1">
        <v>38861</v>
      </c>
      <c r="B4397" s="2">
        <v>1326.26</v>
      </c>
      <c r="C4397" s="2">
        <v>1339.36</v>
      </c>
      <c r="D4397" s="2">
        <v>1311.93</v>
      </c>
      <c r="E4397" s="2">
        <v>1323.15</v>
      </c>
    </row>
    <row r="4398" spans="1:5" x14ac:dyDescent="0.2">
      <c r="A4398" s="1">
        <v>38860</v>
      </c>
      <c r="B4398" s="2">
        <v>1309.05</v>
      </c>
      <c r="C4398" s="2">
        <v>1327.5</v>
      </c>
      <c r="D4398" s="2">
        <v>1272.26</v>
      </c>
      <c r="E4398" s="2">
        <v>1326.26</v>
      </c>
    </row>
    <row r="4399" spans="1:5" x14ac:dyDescent="0.2">
      <c r="A4399" s="1">
        <v>38859</v>
      </c>
      <c r="B4399" s="2">
        <v>1392.99</v>
      </c>
      <c r="C4399" s="2">
        <v>1397.42</v>
      </c>
      <c r="D4399" s="2">
        <v>1304.3499999999999</v>
      </c>
      <c r="E4399" s="2">
        <v>1309.05</v>
      </c>
    </row>
    <row r="4400" spans="1:5" x14ac:dyDescent="0.2">
      <c r="A4400" s="1">
        <v>38856</v>
      </c>
      <c r="B4400" s="2">
        <v>1400.85</v>
      </c>
      <c r="C4400" s="2">
        <v>1411.74</v>
      </c>
      <c r="D4400" s="2">
        <v>1389.58</v>
      </c>
      <c r="E4400" s="2">
        <v>1392.99</v>
      </c>
    </row>
    <row r="4401" spans="1:5" x14ac:dyDescent="0.2">
      <c r="A4401" s="1">
        <v>38855</v>
      </c>
      <c r="B4401" s="2">
        <v>1462.16</v>
      </c>
      <c r="C4401" s="2">
        <v>1462.16</v>
      </c>
      <c r="D4401" s="2">
        <v>1375.07</v>
      </c>
      <c r="E4401" s="2">
        <v>1400.85</v>
      </c>
    </row>
    <row r="4402" spans="1:5" x14ac:dyDescent="0.2">
      <c r="A4402" s="1">
        <v>38854</v>
      </c>
      <c r="B4402" s="2">
        <v>1427.81</v>
      </c>
      <c r="C4402" s="2">
        <v>1484.12</v>
      </c>
      <c r="D4402" s="2">
        <v>1427.81</v>
      </c>
      <c r="E4402" s="2">
        <v>1462.16</v>
      </c>
    </row>
    <row r="4403" spans="1:5" x14ac:dyDescent="0.2">
      <c r="A4403" s="1">
        <v>38853</v>
      </c>
      <c r="B4403" s="2">
        <v>1429.54</v>
      </c>
      <c r="C4403" s="2">
        <v>1437.07</v>
      </c>
      <c r="D4403" s="2">
        <v>1339.23</v>
      </c>
      <c r="E4403" s="2">
        <v>1427.81</v>
      </c>
    </row>
    <row r="4404" spans="1:5" x14ac:dyDescent="0.2">
      <c r="A4404" s="1">
        <v>38852</v>
      </c>
      <c r="B4404" s="2">
        <v>1525.78</v>
      </c>
      <c r="C4404" s="2">
        <v>1525.78</v>
      </c>
      <c r="D4404" s="2">
        <v>1427.05</v>
      </c>
      <c r="E4404" s="2">
        <v>1429.54</v>
      </c>
    </row>
    <row r="4405" spans="1:5" x14ac:dyDescent="0.2">
      <c r="A4405" s="1">
        <v>38849</v>
      </c>
      <c r="B4405" s="2">
        <v>1553.06</v>
      </c>
      <c r="C4405" s="2">
        <v>1553.06</v>
      </c>
      <c r="D4405" s="2">
        <v>1521.03</v>
      </c>
      <c r="E4405" s="2">
        <v>1525.78</v>
      </c>
    </row>
    <row r="4406" spans="1:5" x14ac:dyDescent="0.2">
      <c r="A4406" s="1">
        <v>38848</v>
      </c>
      <c r="B4406" s="2">
        <v>1539.4</v>
      </c>
      <c r="C4406" s="2">
        <v>1539.63</v>
      </c>
      <c r="D4406" s="2">
        <v>1536.91</v>
      </c>
      <c r="E4406" s="2">
        <v>1553.06</v>
      </c>
    </row>
    <row r="4407" spans="1:5" x14ac:dyDescent="0.2">
      <c r="A4407" s="1">
        <v>38847</v>
      </c>
      <c r="B4407" s="2">
        <v>1532.62</v>
      </c>
      <c r="C4407" s="2">
        <v>1539.86</v>
      </c>
      <c r="D4407" s="2">
        <v>1524.22</v>
      </c>
      <c r="E4407" s="2">
        <v>1539.4</v>
      </c>
    </row>
    <row r="4408" spans="1:5" x14ac:dyDescent="0.2">
      <c r="A4408" s="1">
        <v>38846</v>
      </c>
      <c r="B4408" s="2">
        <v>1507.93</v>
      </c>
      <c r="C4408" s="2">
        <v>1538.25</v>
      </c>
      <c r="D4408" s="2">
        <v>1507.93</v>
      </c>
      <c r="E4408" s="2">
        <v>1532.62</v>
      </c>
    </row>
    <row r="4409" spans="1:5" x14ac:dyDescent="0.2">
      <c r="A4409" s="1">
        <v>38845</v>
      </c>
      <c r="B4409" s="2">
        <v>1483.06</v>
      </c>
      <c r="C4409" s="2">
        <v>1507.93</v>
      </c>
      <c r="D4409" s="2">
        <v>1483.06</v>
      </c>
      <c r="E4409" s="2">
        <v>1507.93</v>
      </c>
    </row>
    <row r="4410" spans="1:5" x14ac:dyDescent="0.2">
      <c r="A4410" s="1">
        <v>38842</v>
      </c>
      <c r="B4410" s="2">
        <v>1484.33</v>
      </c>
      <c r="C4410" s="2">
        <v>1486.05</v>
      </c>
      <c r="D4410" s="2">
        <v>1468.87</v>
      </c>
      <c r="E4410" s="2">
        <v>1483.06</v>
      </c>
    </row>
    <row r="4411" spans="1:5" x14ac:dyDescent="0.2">
      <c r="A4411" s="1">
        <v>38841</v>
      </c>
      <c r="B4411" s="2">
        <v>1499.07</v>
      </c>
      <c r="C4411" s="2">
        <v>1501.85</v>
      </c>
      <c r="D4411" s="2">
        <v>1479.48</v>
      </c>
      <c r="E4411" s="2">
        <v>1484.33</v>
      </c>
    </row>
    <row r="4412" spans="1:5" x14ac:dyDescent="0.2">
      <c r="A4412" s="1">
        <v>38840</v>
      </c>
      <c r="B4412" s="2">
        <v>1475.89</v>
      </c>
      <c r="C4412" s="2">
        <v>1499.07</v>
      </c>
      <c r="D4412" s="2">
        <v>1475.89</v>
      </c>
      <c r="E4412" s="2">
        <v>1499.07</v>
      </c>
    </row>
    <row r="4413" spans="1:5" x14ac:dyDescent="0.2">
      <c r="A4413" s="1">
        <v>38839</v>
      </c>
      <c r="B4413" s="2">
        <v>1476.45</v>
      </c>
      <c r="C4413" s="2">
        <v>1495.47</v>
      </c>
      <c r="D4413" s="2">
        <v>1470.99</v>
      </c>
      <c r="E4413" s="2">
        <v>1475.89</v>
      </c>
    </row>
    <row r="4414" spans="1:5" x14ac:dyDescent="0.2">
      <c r="A4414" s="1">
        <v>38838</v>
      </c>
      <c r="B4414" s="2">
        <v>1464.41</v>
      </c>
      <c r="C4414" s="2">
        <v>1479</v>
      </c>
      <c r="D4414" s="2">
        <v>1464.41</v>
      </c>
      <c r="E4414" s="2">
        <v>1476.45</v>
      </c>
    </row>
    <row r="4415" spans="1:5" x14ac:dyDescent="0.2">
      <c r="A4415" s="1">
        <v>38835</v>
      </c>
      <c r="B4415" s="2">
        <v>1474.61</v>
      </c>
      <c r="C4415" s="2">
        <v>1474.61</v>
      </c>
      <c r="D4415" s="2">
        <v>1447.54</v>
      </c>
      <c r="E4415" s="2">
        <v>1464.41</v>
      </c>
    </row>
    <row r="4416" spans="1:5" x14ac:dyDescent="0.2">
      <c r="A4416" s="1">
        <v>38834</v>
      </c>
      <c r="B4416" s="2">
        <v>1481.72</v>
      </c>
      <c r="C4416" s="2">
        <v>1499.99</v>
      </c>
      <c r="D4416" s="2">
        <v>1468.81</v>
      </c>
      <c r="E4416" s="2">
        <v>1474.61</v>
      </c>
    </row>
    <row r="4417" spans="1:5" x14ac:dyDescent="0.2">
      <c r="A4417" s="1">
        <v>38833</v>
      </c>
      <c r="B4417" s="2">
        <v>1458.78</v>
      </c>
      <c r="C4417" s="2">
        <v>1485.73</v>
      </c>
      <c r="D4417" s="2">
        <v>1458.78</v>
      </c>
      <c r="E4417" s="2">
        <v>1481.72</v>
      </c>
    </row>
    <row r="4418" spans="1:5" x14ac:dyDescent="0.2">
      <c r="A4418" s="1">
        <v>38832</v>
      </c>
      <c r="B4418" s="2">
        <v>1442.87</v>
      </c>
      <c r="C4418" s="2">
        <v>1458.78</v>
      </c>
      <c r="D4418" s="2">
        <v>1440.38</v>
      </c>
      <c r="E4418" s="2">
        <v>1458.78</v>
      </c>
    </row>
    <row r="4419" spans="1:5" x14ac:dyDescent="0.2">
      <c r="A4419" s="1">
        <v>38831</v>
      </c>
      <c r="B4419" s="2">
        <v>1459.29</v>
      </c>
      <c r="C4419" s="2">
        <v>1459.29</v>
      </c>
      <c r="D4419" s="2">
        <v>1436.63</v>
      </c>
      <c r="E4419" s="2">
        <v>1442.87</v>
      </c>
    </row>
    <row r="4420" spans="1:5" x14ac:dyDescent="0.2">
      <c r="A4420" s="1">
        <v>38828</v>
      </c>
      <c r="B4420" s="2">
        <v>1464.53</v>
      </c>
      <c r="C4420" s="2">
        <v>1468.17</v>
      </c>
      <c r="D4420" s="2">
        <v>1444.53</v>
      </c>
      <c r="E4420" s="2">
        <v>1459.29</v>
      </c>
    </row>
    <row r="4421" spans="1:5" x14ac:dyDescent="0.2">
      <c r="A4421" s="1">
        <v>38827</v>
      </c>
      <c r="B4421" s="2">
        <v>1453.23</v>
      </c>
      <c r="C4421" s="2">
        <v>1490.65</v>
      </c>
      <c r="D4421" s="2">
        <v>1453.23</v>
      </c>
      <c r="E4421" s="2">
        <v>1464.53</v>
      </c>
    </row>
    <row r="4422" spans="1:5" x14ac:dyDescent="0.2">
      <c r="A4422" s="1">
        <v>38826</v>
      </c>
      <c r="B4422" s="2">
        <v>1417.38</v>
      </c>
      <c r="C4422" s="2">
        <v>1456.33</v>
      </c>
      <c r="D4422" s="2">
        <v>1417.38</v>
      </c>
      <c r="E4422" s="2">
        <v>1453.23</v>
      </c>
    </row>
    <row r="4423" spans="1:5" x14ac:dyDescent="0.2">
      <c r="A4423" s="1">
        <v>38825</v>
      </c>
      <c r="B4423" s="2">
        <v>1386.79</v>
      </c>
      <c r="C4423" s="2">
        <v>1417.38</v>
      </c>
      <c r="D4423" s="2">
        <v>1386.79</v>
      </c>
      <c r="E4423" s="2">
        <v>1417.38</v>
      </c>
    </row>
    <row r="4424" spans="1:5" x14ac:dyDescent="0.2">
      <c r="A4424" s="1">
        <v>38824</v>
      </c>
      <c r="B4424" s="2">
        <v>1382.12</v>
      </c>
      <c r="C4424" s="2">
        <v>1389.84</v>
      </c>
      <c r="D4424" s="2">
        <v>1379.27</v>
      </c>
      <c r="E4424" s="2">
        <v>1386.79</v>
      </c>
    </row>
    <row r="4425" spans="1:5" x14ac:dyDescent="0.2">
      <c r="A4425" s="1">
        <v>38820</v>
      </c>
      <c r="B4425" s="2">
        <v>1372.39</v>
      </c>
      <c r="C4425" s="2">
        <v>1383.97</v>
      </c>
      <c r="D4425" s="2">
        <v>1372.39</v>
      </c>
      <c r="E4425" s="2">
        <v>1382.12</v>
      </c>
    </row>
    <row r="4426" spans="1:5" x14ac:dyDescent="0.2">
      <c r="A4426" s="1">
        <v>38819</v>
      </c>
      <c r="B4426" s="2">
        <v>1360.13</v>
      </c>
      <c r="C4426" s="2">
        <v>1375.74</v>
      </c>
      <c r="D4426" s="2">
        <v>1353.97</v>
      </c>
      <c r="E4426" s="2">
        <v>1372.39</v>
      </c>
    </row>
    <row r="4427" spans="1:5" x14ac:dyDescent="0.2">
      <c r="A4427" s="1">
        <v>38818</v>
      </c>
      <c r="B4427" s="2">
        <v>1363.3</v>
      </c>
      <c r="C4427" s="2">
        <v>1367.5</v>
      </c>
      <c r="D4427" s="2">
        <v>1357.38</v>
      </c>
      <c r="E4427" s="2">
        <v>1360.13</v>
      </c>
    </row>
    <row r="4428" spans="1:5" x14ac:dyDescent="0.2">
      <c r="A4428" s="1">
        <v>38814</v>
      </c>
      <c r="B4428" s="2">
        <v>1355.01</v>
      </c>
      <c r="C4428" s="2">
        <v>1364.62</v>
      </c>
      <c r="D4428" s="2">
        <v>1349.79</v>
      </c>
      <c r="E4428" s="2">
        <v>1363.3</v>
      </c>
    </row>
    <row r="4429" spans="1:5" x14ac:dyDescent="0.2">
      <c r="A4429" s="1">
        <v>38813</v>
      </c>
      <c r="B4429" s="2">
        <v>1344.6</v>
      </c>
      <c r="C4429" s="2">
        <v>1356.85</v>
      </c>
      <c r="D4429" s="2">
        <v>1344.6</v>
      </c>
      <c r="E4429" s="2">
        <v>1355.01</v>
      </c>
    </row>
    <row r="4430" spans="1:5" x14ac:dyDescent="0.2">
      <c r="A4430" s="1">
        <v>38812</v>
      </c>
      <c r="B4430" s="2">
        <v>1326.45</v>
      </c>
      <c r="C4430" s="2">
        <v>1344.97</v>
      </c>
      <c r="D4430" s="2">
        <v>1326.45</v>
      </c>
      <c r="E4430" s="2">
        <v>1344.6</v>
      </c>
    </row>
    <row r="4431" spans="1:5" x14ac:dyDescent="0.2">
      <c r="A4431" s="1">
        <v>38811</v>
      </c>
      <c r="B4431" s="2">
        <v>1329.31</v>
      </c>
      <c r="C4431" s="2">
        <v>1333.48</v>
      </c>
      <c r="D4431" s="2">
        <v>1323.88</v>
      </c>
      <c r="E4431" s="2">
        <v>1326.45</v>
      </c>
    </row>
    <row r="4432" spans="1:5" x14ac:dyDescent="0.2">
      <c r="A4432" s="1">
        <v>38810</v>
      </c>
      <c r="B4432" s="2">
        <v>1322.97</v>
      </c>
      <c r="C4432" s="2">
        <v>1331.7</v>
      </c>
      <c r="D4432" s="2">
        <v>1322.3</v>
      </c>
      <c r="E4432" s="2">
        <v>1329.31</v>
      </c>
    </row>
    <row r="4433" spans="1:5" x14ac:dyDescent="0.2">
      <c r="A4433" s="1">
        <v>38805</v>
      </c>
      <c r="B4433" s="2">
        <v>1325.22</v>
      </c>
      <c r="C4433" s="2">
        <v>1335.78</v>
      </c>
      <c r="D4433" s="2">
        <v>1321.6</v>
      </c>
      <c r="E4433" s="2">
        <v>1322.97</v>
      </c>
    </row>
    <row r="4434" spans="1:5" x14ac:dyDescent="0.2">
      <c r="A4434" s="1">
        <v>38804</v>
      </c>
      <c r="B4434" s="2">
        <v>1311.95</v>
      </c>
      <c r="C4434" s="2">
        <v>1327.9</v>
      </c>
      <c r="D4434" s="2">
        <v>1311.95</v>
      </c>
      <c r="E4434" s="2">
        <v>1325.22</v>
      </c>
    </row>
    <row r="4435" spans="1:5" x14ac:dyDescent="0.2">
      <c r="A4435" s="1">
        <v>38803</v>
      </c>
      <c r="B4435" s="2">
        <v>1311.37</v>
      </c>
      <c r="C4435" s="2">
        <v>1312.48</v>
      </c>
      <c r="D4435" s="2">
        <v>1306.19</v>
      </c>
      <c r="E4435" s="2">
        <v>1311.95</v>
      </c>
    </row>
    <row r="4436" spans="1:5" x14ac:dyDescent="0.2">
      <c r="A4436" s="1">
        <v>38800</v>
      </c>
      <c r="B4436" s="2">
        <v>1305.6199999999999</v>
      </c>
      <c r="C4436" s="2">
        <v>1319.6</v>
      </c>
      <c r="D4436" s="2">
        <v>1305.6199999999999</v>
      </c>
      <c r="E4436" s="2">
        <v>1311.37</v>
      </c>
    </row>
    <row r="4437" spans="1:5" x14ac:dyDescent="0.2">
      <c r="A4437" s="1">
        <v>38799</v>
      </c>
      <c r="B4437" s="2">
        <v>1302.33</v>
      </c>
      <c r="C4437" s="2">
        <v>1321.95</v>
      </c>
      <c r="D4437" s="2">
        <v>1298.8599999999999</v>
      </c>
      <c r="E4437" s="2">
        <v>1305.6199999999999</v>
      </c>
    </row>
    <row r="4438" spans="1:5" x14ac:dyDescent="0.2">
      <c r="A4438" s="1">
        <v>38798</v>
      </c>
      <c r="B4438" s="2">
        <v>1327.14</v>
      </c>
      <c r="C4438" s="2">
        <v>1327.14</v>
      </c>
      <c r="D4438" s="2">
        <v>1299.9100000000001</v>
      </c>
      <c r="E4438" s="2">
        <v>1302.33</v>
      </c>
    </row>
    <row r="4439" spans="1:5" x14ac:dyDescent="0.2">
      <c r="A4439" s="1">
        <v>38797</v>
      </c>
      <c r="B4439" s="2">
        <v>1330.11</v>
      </c>
      <c r="C4439" s="2">
        <v>1339.82</v>
      </c>
      <c r="D4439" s="2">
        <v>1318.5</v>
      </c>
      <c r="E4439" s="2">
        <v>1327.14</v>
      </c>
    </row>
    <row r="4440" spans="1:5" x14ac:dyDescent="0.2">
      <c r="A4440" s="1">
        <v>38796</v>
      </c>
      <c r="B4440" s="2">
        <v>1305.18</v>
      </c>
      <c r="C4440" s="2">
        <v>1334.63</v>
      </c>
      <c r="D4440" s="2">
        <v>1305.18</v>
      </c>
      <c r="E4440" s="2">
        <v>1330.11</v>
      </c>
    </row>
    <row r="4441" spans="1:5" x14ac:dyDescent="0.2">
      <c r="A4441" s="1">
        <v>38793</v>
      </c>
      <c r="B4441" s="2">
        <v>1273.8</v>
      </c>
      <c r="C4441" s="2">
        <v>1306.24</v>
      </c>
      <c r="D4441" s="2">
        <v>1273.8</v>
      </c>
      <c r="E4441" s="2">
        <v>1305.18</v>
      </c>
    </row>
    <row r="4442" spans="1:5" x14ac:dyDescent="0.2">
      <c r="A4442" s="1">
        <v>38792</v>
      </c>
      <c r="B4442" s="2">
        <v>1244.44</v>
      </c>
      <c r="C4442" s="2">
        <v>1276.28</v>
      </c>
      <c r="D4442" s="2">
        <v>1244.44</v>
      </c>
      <c r="E4442" s="2">
        <v>1273.8</v>
      </c>
    </row>
    <row r="4443" spans="1:5" x14ac:dyDescent="0.2">
      <c r="A4443" s="1">
        <v>38791</v>
      </c>
      <c r="B4443" s="2">
        <v>1245.3800000000001</v>
      </c>
      <c r="C4443" s="2">
        <v>1251.04</v>
      </c>
      <c r="D4443" s="2">
        <v>1240.45</v>
      </c>
      <c r="E4443" s="2">
        <v>1244.44</v>
      </c>
    </row>
    <row r="4444" spans="1:5" x14ac:dyDescent="0.2">
      <c r="A4444" s="1">
        <v>38790</v>
      </c>
      <c r="B4444" s="2">
        <v>1243.6600000000001</v>
      </c>
      <c r="C4444" s="2">
        <v>1245.3800000000001</v>
      </c>
      <c r="D4444" s="2">
        <v>1240.32</v>
      </c>
      <c r="E4444" s="2">
        <v>1245.3800000000001</v>
      </c>
    </row>
    <row r="4445" spans="1:5" x14ac:dyDescent="0.2">
      <c r="A4445" s="1">
        <v>38789</v>
      </c>
      <c r="B4445" s="2">
        <v>1247.42</v>
      </c>
      <c r="C4445" s="2">
        <v>1250.31</v>
      </c>
      <c r="D4445" s="2">
        <v>1241.9000000000001</v>
      </c>
      <c r="E4445" s="2">
        <v>1243.6600000000001</v>
      </c>
    </row>
    <row r="4446" spans="1:5" x14ac:dyDescent="0.2">
      <c r="A4446" s="1">
        <v>38786</v>
      </c>
      <c r="B4446" s="2">
        <v>1239.58</v>
      </c>
      <c r="C4446" s="2">
        <v>1249.3900000000001</v>
      </c>
      <c r="D4446" s="2">
        <v>1238.56</v>
      </c>
      <c r="E4446" s="2">
        <v>1247.42</v>
      </c>
    </row>
    <row r="4447" spans="1:5" x14ac:dyDescent="0.2">
      <c r="A4447" s="1">
        <v>38785</v>
      </c>
      <c r="B4447" s="2">
        <v>1233.5999999999999</v>
      </c>
      <c r="C4447" s="2">
        <v>1240.1199999999999</v>
      </c>
      <c r="D4447" s="2">
        <v>1225.94</v>
      </c>
      <c r="E4447" s="2">
        <v>1239.58</v>
      </c>
    </row>
    <row r="4448" spans="1:5" x14ac:dyDescent="0.2">
      <c r="A4448" s="1">
        <v>38784</v>
      </c>
      <c r="B4448" s="2">
        <v>1246.25</v>
      </c>
      <c r="C4448" s="2">
        <v>1246.25</v>
      </c>
      <c r="D4448" s="2">
        <v>1222.42</v>
      </c>
      <c r="E4448" s="2">
        <v>1233.5999999999999</v>
      </c>
    </row>
    <row r="4449" spans="1:5" x14ac:dyDescent="0.2">
      <c r="A4449" s="1">
        <v>38783</v>
      </c>
      <c r="B4449" s="2">
        <v>1262.69</v>
      </c>
      <c r="C4449" s="2">
        <v>1266.08</v>
      </c>
      <c r="D4449" s="2">
        <v>1246.1300000000001</v>
      </c>
      <c r="E4449" s="2">
        <v>1246.25</v>
      </c>
    </row>
    <row r="4450" spans="1:5" x14ac:dyDescent="0.2">
      <c r="A4450" s="1">
        <v>38782</v>
      </c>
      <c r="B4450" s="2">
        <v>1261.27</v>
      </c>
      <c r="C4450" s="2">
        <v>1263.43</v>
      </c>
      <c r="D4450" s="2">
        <v>1256.8900000000001</v>
      </c>
      <c r="E4450" s="2">
        <v>1262.69</v>
      </c>
    </row>
    <row r="4451" spans="1:5" x14ac:dyDescent="0.2">
      <c r="A4451" s="1">
        <v>38779</v>
      </c>
      <c r="B4451" s="2">
        <v>1249.68</v>
      </c>
      <c r="C4451" s="2">
        <v>1261.27</v>
      </c>
      <c r="D4451" s="2">
        <v>1248.6500000000001</v>
      </c>
      <c r="E4451" s="2">
        <v>1261.27</v>
      </c>
    </row>
    <row r="4452" spans="1:5" x14ac:dyDescent="0.2">
      <c r="A4452" s="1">
        <v>38778</v>
      </c>
      <c r="B4452" s="2">
        <v>1239.27</v>
      </c>
      <c r="C4452" s="2">
        <v>1250.6400000000001</v>
      </c>
      <c r="D4452" s="2">
        <v>1239.27</v>
      </c>
      <c r="E4452" s="2">
        <v>1249.68</v>
      </c>
    </row>
    <row r="4453" spans="1:5" x14ac:dyDescent="0.2">
      <c r="A4453" s="1">
        <v>38777</v>
      </c>
      <c r="B4453" s="2">
        <v>1230.6600000000001</v>
      </c>
      <c r="C4453" s="2">
        <v>1239.94</v>
      </c>
      <c r="D4453" s="2">
        <v>1222.21</v>
      </c>
      <c r="E4453" s="2">
        <v>1239.27</v>
      </c>
    </row>
    <row r="4454" spans="1:5" x14ac:dyDescent="0.2">
      <c r="A4454" s="1">
        <v>38776</v>
      </c>
      <c r="B4454" s="2">
        <v>1235.42</v>
      </c>
      <c r="C4454" s="2">
        <v>1240.57</v>
      </c>
      <c r="D4454" s="2">
        <v>1229.96</v>
      </c>
      <c r="E4454" s="2">
        <v>1230.6600000000001</v>
      </c>
    </row>
    <row r="4455" spans="1:5" x14ac:dyDescent="0.2">
      <c r="A4455" s="1">
        <v>38775</v>
      </c>
      <c r="B4455" s="2">
        <v>1216.1400000000001</v>
      </c>
      <c r="C4455" s="2">
        <v>1239.99</v>
      </c>
      <c r="D4455" s="2">
        <v>1216.1400000000001</v>
      </c>
      <c r="E4455" s="2">
        <v>1235.42</v>
      </c>
    </row>
    <row r="4456" spans="1:5" x14ac:dyDescent="0.2">
      <c r="A4456" s="1">
        <v>38772</v>
      </c>
      <c r="B4456" s="2">
        <v>1224.1600000000001</v>
      </c>
      <c r="C4456" s="2">
        <v>1225.1300000000001</v>
      </c>
      <c r="D4456" s="2">
        <v>1212.29</v>
      </c>
      <c r="E4456" s="2">
        <v>1216.1400000000001</v>
      </c>
    </row>
    <row r="4457" spans="1:5" x14ac:dyDescent="0.2">
      <c r="A4457" s="1">
        <v>38771</v>
      </c>
      <c r="B4457" s="2">
        <v>1231.25</v>
      </c>
      <c r="C4457" s="2">
        <v>1231.25</v>
      </c>
      <c r="D4457" s="2">
        <v>1219.0899999999999</v>
      </c>
      <c r="E4457" s="2">
        <v>1224.1600000000001</v>
      </c>
    </row>
    <row r="4458" spans="1:5" x14ac:dyDescent="0.2">
      <c r="A4458" s="1">
        <v>38770</v>
      </c>
      <c r="B4458" s="2">
        <v>1236.0899999999999</v>
      </c>
      <c r="C4458" s="2">
        <v>1236.0899999999999</v>
      </c>
      <c r="D4458" s="2">
        <v>1224.49</v>
      </c>
      <c r="E4458" s="2">
        <v>1231.25</v>
      </c>
    </row>
    <row r="4459" spans="1:5" x14ac:dyDescent="0.2">
      <c r="A4459" s="1">
        <v>38769</v>
      </c>
      <c r="B4459" s="2">
        <v>1247.4100000000001</v>
      </c>
      <c r="C4459" s="2">
        <v>1247.4100000000001</v>
      </c>
      <c r="D4459" s="2">
        <v>1230.54</v>
      </c>
      <c r="E4459" s="2">
        <v>1236.0899999999999</v>
      </c>
    </row>
    <row r="4460" spans="1:5" x14ac:dyDescent="0.2">
      <c r="A4460" s="1">
        <v>38768</v>
      </c>
      <c r="B4460" s="2">
        <v>1243.47</v>
      </c>
      <c r="C4460" s="2">
        <v>1250.99</v>
      </c>
      <c r="D4460" s="2">
        <v>1241.8900000000001</v>
      </c>
      <c r="E4460" s="2">
        <v>1247.4100000000001</v>
      </c>
    </row>
    <row r="4461" spans="1:5" x14ac:dyDescent="0.2">
      <c r="A4461" s="1">
        <v>38765</v>
      </c>
      <c r="B4461" s="2">
        <v>1237.8699999999999</v>
      </c>
      <c r="C4461" s="2">
        <v>1246.05</v>
      </c>
      <c r="D4461" s="2">
        <v>1237.52</v>
      </c>
      <c r="E4461" s="2">
        <v>1243.47</v>
      </c>
    </row>
    <row r="4462" spans="1:5" x14ac:dyDescent="0.2">
      <c r="A4462" s="1">
        <v>38764</v>
      </c>
      <c r="B4462" s="2">
        <v>1236.94</v>
      </c>
      <c r="C4462" s="2">
        <v>1241.8699999999999</v>
      </c>
      <c r="D4462" s="2">
        <v>1234.1500000000001</v>
      </c>
      <c r="E4462" s="2">
        <v>1237.8699999999999</v>
      </c>
    </row>
    <row r="4463" spans="1:5" x14ac:dyDescent="0.2">
      <c r="A4463" s="1">
        <v>38763</v>
      </c>
      <c r="B4463" s="2">
        <v>1230.3800000000001</v>
      </c>
      <c r="C4463" s="2">
        <v>1236.94</v>
      </c>
      <c r="D4463" s="2">
        <v>1221.01</v>
      </c>
      <c r="E4463" s="2">
        <v>1236.94</v>
      </c>
    </row>
    <row r="4464" spans="1:5" x14ac:dyDescent="0.2">
      <c r="A4464" s="1">
        <v>38762</v>
      </c>
      <c r="B4464" s="2">
        <v>1252.4000000000001</v>
      </c>
      <c r="C4464" s="2">
        <v>1252.4000000000001</v>
      </c>
      <c r="D4464" s="2">
        <v>1226.83</v>
      </c>
      <c r="E4464" s="2">
        <v>1230.3800000000001</v>
      </c>
    </row>
    <row r="4465" spans="1:5" x14ac:dyDescent="0.2">
      <c r="A4465" s="1">
        <v>38761</v>
      </c>
      <c r="B4465" s="2">
        <v>1253.1099999999999</v>
      </c>
      <c r="C4465" s="2">
        <v>1260.0999999999999</v>
      </c>
      <c r="D4465" s="2">
        <v>1248.82</v>
      </c>
      <c r="E4465" s="2">
        <v>1252.4000000000001</v>
      </c>
    </row>
    <row r="4466" spans="1:5" x14ac:dyDescent="0.2">
      <c r="A4466" s="1">
        <v>38758</v>
      </c>
      <c r="B4466" s="2">
        <v>1246.6400000000001</v>
      </c>
      <c r="C4466" s="2">
        <v>1255.6099999999999</v>
      </c>
      <c r="D4466" s="2">
        <v>1245.3800000000001</v>
      </c>
      <c r="E4466" s="2">
        <v>1253.1099999999999</v>
      </c>
    </row>
    <row r="4467" spans="1:5" x14ac:dyDescent="0.2">
      <c r="A4467" s="1">
        <v>38757</v>
      </c>
      <c r="B4467" s="2">
        <v>1238.17</v>
      </c>
      <c r="C4467" s="2">
        <v>1247.68</v>
      </c>
      <c r="D4467" s="2">
        <v>1237.1300000000001</v>
      </c>
      <c r="E4467" s="2">
        <v>1246.6400000000001</v>
      </c>
    </row>
    <row r="4468" spans="1:5" x14ac:dyDescent="0.2">
      <c r="A4468" s="1">
        <v>38756</v>
      </c>
      <c r="B4468" s="2">
        <v>1259.3599999999999</v>
      </c>
      <c r="C4468" s="2">
        <v>1259.3599999999999</v>
      </c>
      <c r="D4468" s="2">
        <v>1235.8800000000001</v>
      </c>
      <c r="E4468" s="2">
        <v>1238.17</v>
      </c>
    </row>
    <row r="4469" spans="1:5" x14ac:dyDescent="0.2">
      <c r="A4469" s="1">
        <v>38755</v>
      </c>
      <c r="B4469" s="2">
        <v>1245.6500000000001</v>
      </c>
      <c r="C4469" s="2">
        <v>1259.96</v>
      </c>
      <c r="D4469" s="2">
        <v>1245.6500000000001</v>
      </c>
      <c r="E4469" s="2">
        <v>1259.3599999999999</v>
      </c>
    </row>
    <row r="4470" spans="1:5" x14ac:dyDescent="0.2">
      <c r="A4470" s="1">
        <v>38754</v>
      </c>
      <c r="B4470" s="2">
        <v>1244.1300000000001</v>
      </c>
      <c r="C4470" s="2">
        <v>1247.55</v>
      </c>
      <c r="D4470" s="2">
        <v>1240.83</v>
      </c>
      <c r="E4470" s="2">
        <v>1245.6500000000001</v>
      </c>
    </row>
    <row r="4471" spans="1:5" x14ac:dyDescent="0.2">
      <c r="A4471" s="1">
        <v>38751</v>
      </c>
      <c r="B4471" s="2">
        <v>1243.3900000000001</v>
      </c>
      <c r="C4471" s="2">
        <v>1245.97</v>
      </c>
      <c r="D4471" s="2">
        <v>1237.83</v>
      </c>
      <c r="E4471" s="2">
        <v>1244.1300000000001</v>
      </c>
    </row>
    <row r="4472" spans="1:5" x14ac:dyDescent="0.2">
      <c r="A4472" s="1">
        <v>38750</v>
      </c>
      <c r="B4472" s="2">
        <v>1240.69</v>
      </c>
      <c r="C4472" s="2">
        <v>1247.6300000000001</v>
      </c>
      <c r="D4472" s="2">
        <v>1239.19</v>
      </c>
      <c r="E4472" s="2">
        <v>1243.3900000000001</v>
      </c>
    </row>
    <row r="4473" spans="1:5" x14ac:dyDescent="0.2">
      <c r="A4473" s="1">
        <v>38749</v>
      </c>
      <c r="B4473" s="2">
        <v>1232.32</v>
      </c>
      <c r="C4473" s="2">
        <v>1243.6600000000001</v>
      </c>
      <c r="D4473" s="2">
        <v>1232.32</v>
      </c>
      <c r="E4473" s="2">
        <v>1240.69</v>
      </c>
    </row>
    <row r="4474" spans="1:5" x14ac:dyDescent="0.2">
      <c r="A4474" s="1">
        <v>38747</v>
      </c>
      <c r="B4474" s="2">
        <v>1229.71</v>
      </c>
      <c r="C4474" s="2">
        <v>1235.81</v>
      </c>
      <c r="D4474" s="2">
        <v>1227.72</v>
      </c>
      <c r="E4474" s="2">
        <v>1232.32</v>
      </c>
    </row>
    <row r="4475" spans="1:5" x14ac:dyDescent="0.2">
      <c r="A4475" s="1">
        <v>38744</v>
      </c>
      <c r="B4475" s="2">
        <v>1226.6500000000001</v>
      </c>
      <c r="C4475" s="2">
        <v>1235.48</v>
      </c>
      <c r="D4475" s="2">
        <v>1225.23</v>
      </c>
      <c r="E4475" s="2">
        <v>1229.71</v>
      </c>
    </row>
    <row r="4476" spans="1:5" x14ac:dyDescent="0.2">
      <c r="A4476" s="1">
        <v>38743</v>
      </c>
      <c r="B4476" s="2">
        <v>1230.1199999999999</v>
      </c>
      <c r="C4476" s="2">
        <v>1233.81</v>
      </c>
      <c r="D4476" s="2">
        <v>1219.2</v>
      </c>
      <c r="E4476" s="2">
        <v>1226.6500000000001</v>
      </c>
    </row>
    <row r="4477" spans="1:5" x14ac:dyDescent="0.2">
      <c r="A4477" s="1">
        <v>38742</v>
      </c>
      <c r="B4477" s="2">
        <v>1207.22</v>
      </c>
      <c r="C4477" s="2">
        <v>1230.1199999999999</v>
      </c>
      <c r="D4477" s="2">
        <v>1207.22</v>
      </c>
      <c r="E4477" s="2">
        <v>1230.1199999999999</v>
      </c>
    </row>
    <row r="4478" spans="1:5" x14ac:dyDescent="0.2">
      <c r="A4478" s="1">
        <v>38741</v>
      </c>
      <c r="B4478" s="2">
        <v>1200.1300000000001</v>
      </c>
      <c r="C4478" s="2">
        <v>1212.6300000000001</v>
      </c>
      <c r="D4478" s="2">
        <v>1200.1300000000001</v>
      </c>
      <c r="E4478" s="2">
        <v>1207.22</v>
      </c>
    </row>
    <row r="4479" spans="1:5" x14ac:dyDescent="0.2">
      <c r="A4479" s="1">
        <v>38740</v>
      </c>
      <c r="B4479" s="2">
        <v>1222.8900000000001</v>
      </c>
      <c r="C4479" s="2">
        <v>1222.8900000000001</v>
      </c>
      <c r="D4479" s="2">
        <v>1195.21</v>
      </c>
      <c r="E4479" s="2">
        <v>1200.1300000000001</v>
      </c>
    </row>
    <row r="4480" spans="1:5" x14ac:dyDescent="0.2">
      <c r="A4480" s="1">
        <v>38737</v>
      </c>
      <c r="B4480" s="2">
        <v>1230.06</v>
      </c>
      <c r="C4480" s="2">
        <v>1238.01</v>
      </c>
      <c r="D4480" s="2">
        <v>1216.57</v>
      </c>
      <c r="E4480" s="2">
        <v>1222.8900000000001</v>
      </c>
    </row>
    <row r="4481" spans="1:5" x14ac:dyDescent="0.2">
      <c r="A4481" s="1">
        <v>38736</v>
      </c>
      <c r="B4481" s="2">
        <v>1193.2</v>
      </c>
      <c r="C4481" s="2">
        <v>1230.06</v>
      </c>
      <c r="D4481" s="2">
        <v>1193.2</v>
      </c>
      <c r="E4481" s="2">
        <v>1230.06</v>
      </c>
    </row>
    <row r="4482" spans="1:5" x14ac:dyDescent="0.2">
      <c r="A4482" s="1">
        <v>38735</v>
      </c>
      <c r="B4482" s="2">
        <v>1212.8699999999999</v>
      </c>
      <c r="C4482" s="2">
        <v>1212.8699999999999</v>
      </c>
      <c r="D4482" s="2">
        <v>1183.71</v>
      </c>
      <c r="E4482" s="2">
        <v>1193.2</v>
      </c>
    </row>
    <row r="4483" spans="1:5" x14ac:dyDescent="0.2">
      <c r="A4483" s="1">
        <v>38734</v>
      </c>
      <c r="B4483" s="2">
        <v>1235.26</v>
      </c>
      <c r="C4483" s="2">
        <v>1235.26</v>
      </c>
      <c r="D4483" s="2">
        <v>1204.73</v>
      </c>
      <c r="E4483" s="2">
        <v>1212.8699999999999</v>
      </c>
    </row>
    <row r="4484" spans="1:5" x14ac:dyDescent="0.2">
      <c r="A4484" s="1">
        <v>38733</v>
      </c>
      <c r="B4484" s="2">
        <v>1250.43</v>
      </c>
      <c r="C4484" s="2">
        <v>1255.3399999999999</v>
      </c>
      <c r="D4484" s="2">
        <v>1230.27</v>
      </c>
      <c r="E4484" s="2">
        <v>1235.26</v>
      </c>
    </row>
    <row r="4485" spans="1:5" x14ac:dyDescent="0.2">
      <c r="A4485" s="1">
        <v>38730</v>
      </c>
      <c r="B4485" s="2">
        <v>1256.25</v>
      </c>
      <c r="C4485" s="2">
        <v>1258.8699999999999</v>
      </c>
      <c r="D4485" s="2">
        <v>1246.3699999999999</v>
      </c>
      <c r="E4485" s="2">
        <v>1250.43</v>
      </c>
    </row>
    <row r="4486" spans="1:5" x14ac:dyDescent="0.2">
      <c r="A4486" s="1">
        <v>38729</v>
      </c>
      <c r="B4486" s="2">
        <v>1261.28</v>
      </c>
      <c r="C4486" s="2">
        <v>1268.6300000000001</v>
      </c>
      <c r="D4486" s="2">
        <v>1252.29</v>
      </c>
      <c r="E4486" s="2">
        <v>1256.25</v>
      </c>
    </row>
    <row r="4487" spans="1:5" x14ac:dyDescent="0.2">
      <c r="A4487" s="1">
        <v>38728</v>
      </c>
      <c r="B4487" s="2">
        <v>1245.05</v>
      </c>
      <c r="C4487" s="2">
        <v>1265.3599999999999</v>
      </c>
      <c r="D4487" s="2">
        <v>1242.78</v>
      </c>
      <c r="E4487" s="2">
        <v>1261.28</v>
      </c>
    </row>
    <row r="4488" spans="1:5" x14ac:dyDescent="0.2">
      <c r="A4488" s="1">
        <v>38726</v>
      </c>
      <c r="B4488" s="2">
        <v>1222.25</v>
      </c>
      <c r="C4488" s="2">
        <v>1247.46</v>
      </c>
      <c r="D4488" s="2">
        <v>1222.25</v>
      </c>
      <c r="E4488" s="2">
        <v>1245.05</v>
      </c>
    </row>
    <row r="4489" spans="1:5" x14ac:dyDescent="0.2">
      <c r="A4489" s="1">
        <v>38723</v>
      </c>
      <c r="B4489" s="2">
        <v>1211</v>
      </c>
      <c r="C4489" s="2">
        <v>1225</v>
      </c>
      <c r="D4489" s="2">
        <v>1205.74</v>
      </c>
      <c r="E4489" s="2">
        <v>1222.25</v>
      </c>
    </row>
    <row r="4490" spans="1:5" x14ac:dyDescent="0.2">
      <c r="A4490" s="1">
        <v>38722</v>
      </c>
      <c r="B4490" s="2">
        <v>1211.7</v>
      </c>
      <c r="C4490" s="2">
        <v>1221.17</v>
      </c>
      <c r="D4490" s="2">
        <v>1204.96</v>
      </c>
      <c r="E4490" s="2">
        <v>1211</v>
      </c>
    </row>
    <row r="4491" spans="1:5" x14ac:dyDescent="0.2">
      <c r="A4491" s="1">
        <v>38721</v>
      </c>
      <c r="B4491" s="2">
        <v>1184.69</v>
      </c>
      <c r="C4491" s="2">
        <v>1211.7</v>
      </c>
      <c r="D4491" s="2">
        <v>1184.69</v>
      </c>
      <c r="E4491" s="2">
        <v>1211.7</v>
      </c>
    </row>
    <row r="4492" spans="1:5" x14ac:dyDescent="0.2">
      <c r="A4492" s="1">
        <v>38720</v>
      </c>
      <c r="B4492" s="2">
        <v>1171.71</v>
      </c>
      <c r="C4492" s="2">
        <v>1186.49</v>
      </c>
      <c r="D4492" s="2">
        <v>1170.03</v>
      </c>
      <c r="E4492" s="2">
        <v>1184.69</v>
      </c>
    </row>
    <row r="4493" spans="1:5" x14ac:dyDescent="0.2">
      <c r="A4493" s="1">
        <v>38719</v>
      </c>
      <c r="B4493" s="2">
        <v>1162.6300000000001</v>
      </c>
      <c r="C4493" s="2">
        <v>1171.71</v>
      </c>
      <c r="D4493" s="2">
        <v>1161.3</v>
      </c>
      <c r="E4493" s="2">
        <v>1171.71</v>
      </c>
    </row>
    <row r="4494" spans="1:5" x14ac:dyDescent="0.2">
      <c r="A4494" s="1">
        <v>38715</v>
      </c>
      <c r="B4494" s="2">
        <v>1164.1400000000001</v>
      </c>
      <c r="C4494" s="2">
        <v>1169.9100000000001</v>
      </c>
      <c r="D4494" s="2">
        <v>1157.42</v>
      </c>
      <c r="E4494" s="2">
        <v>1162.6300000000001</v>
      </c>
    </row>
    <row r="4495" spans="1:5" x14ac:dyDescent="0.2">
      <c r="A4495" s="1">
        <v>38714</v>
      </c>
      <c r="B4495" s="2">
        <v>1161.71</v>
      </c>
      <c r="C4495" s="2">
        <v>1164.1400000000001</v>
      </c>
      <c r="D4495" s="2">
        <v>1157.8399999999999</v>
      </c>
      <c r="E4495" s="2">
        <v>1164.1400000000001</v>
      </c>
    </row>
    <row r="4496" spans="1:5" x14ac:dyDescent="0.2">
      <c r="A4496" s="1">
        <v>38713</v>
      </c>
      <c r="B4496" s="2">
        <v>1158.3399999999999</v>
      </c>
      <c r="C4496" s="2">
        <v>1164.4000000000001</v>
      </c>
      <c r="D4496" s="2">
        <v>1158.27</v>
      </c>
      <c r="E4496" s="2">
        <v>1161.71</v>
      </c>
    </row>
    <row r="4497" spans="1:5" x14ac:dyDescent="0.2">
      <c r="A4497" s="1">
        <v>38709</v>
      </c>
      <c r="B4497" s="2">
        <v>1164.02</v>
      </c>
      <c r="C4497" s="2">
        <v>1164.6300000000001</v>
      </c>
      <c r="D4497" s="2">
        <v>1153.58</v>
      </c>
      <c r="E4497" s="2">
        <v>1158.3399999999999</v>
      </c>
    </row>
    <row r="4498" spans="1:5" x14ac:dyDescent="0.2">
      <c r="A4498" s="1">
        <v>38708</v>
      </c>
      <c r="B4498" s="2">
        <v>1160.56</v>
      </c>
      <c r="C4498" s="2">
        <v>1164.02</v>
      </c>
      <c r="D4498" s="2">
        <v>1155.42</v>
      </c>
      <c r="E4498" s="2">
        <v>1164.02</v>
      </c>
    </row>
    <row r="4499" spans="1:5" x14ac:dyDescent="0.2">
      <c r="A4499" s="1">
        <v>38707</v>
      </c>
      <c r="B4499" s="2">
        <v>1163.03</v>
      </c>
      <c r="C4499" s="2">
        <v>1164.67</v>
      </c>
      <c r="D4499" s="2">
        <v>1155.8599999999999</v>
      </c>
      <c r="E4499" s="2">
        <v>1160.56</v>
      </c>
    </row>
    <row r="4500" spans="1:5" x14ac:dyDescent="0.2">
      <c r="A4500" s="1">
        <v>38706</v>
      </c>
      <c r="B4500" s="2">
        <v>1162.33</v>
      </c>
      <c r="C4500" s="2">
        <v>1171.3699999999999</v>
      </c>
      <c r="D4500" s="2">
        <v>1155.5</v>
      </c>
      <c r="E4500" s="2">
        <v>1163.03</v>
      </c>
    </row>
    <row r="4501" spans="1:5" x14ac:dyDescent="0.2">
      <c r="A4501" s="1">
        <v>38705</v>
      </c>
      <c r="B4501" s="2">
        <v>1143.43</v>
      </c>
      <c r="C4501" s="2">
        <v>1163.0999999999999</v>
      </c>
      <c r="D4501" s="2">
        <v>1143.43</v>
      </c>
      <c r="E4501" s="2">
        <v>1162.33</v>
      </c>
    </row>
    <row r="4502" spans="1:5" x14ac:dyDescent="0.2">
      <c r="A4502" s="1">
        <v>38702</v>
      </c>
      <c r="B4502" s="2">
        <v>1155.96</v>
      </c>
      <c r="C4502" s="2">
        <v>1155.96</v>
      </c>
      <c r="D4502" s="2">
        <v>1139.58</v>
      </c>
      <c r="E4502" s="2">
        <v>1143.43</v>
      </c>
    </row>
    <row r="4503" spans="1:5" x14ac:dyDescent="0.2">
      <c r="A4503" s="1">
        <v>38701</v>
      </c>
      <c r="B4503" s="2">
        <v>1173.72</v>
      </c>
      <c r="C4503" s="2">
        <v>1173.82</v>
      </c>
      <c r="D4503" s="2">
        <v>1152.58</v>
      </c>
      <c r="E4503" s="2">
        <v>1155.96</v>
      </c>
    </row>
    <row r="4504" spans="1:5" x14ac:dyDescent="0.2">
      <c r="A4504" s="1">
        <v>38700</v>
      </c>
      <c r="B4504" s="2">
        <v>1182.03</v>
      </c>
      <c r="C4504" s="2">
        <v>1185.9000000000001</v>
      </c>
      <c r="D4504" s="2">
        <v>1165.57</v>
      </c>
      <c r="E4504" s="2">
        <v>1173.72</v>
      </c>
    </row>
    <row r="4505" spans="1:5" x14ac:dyDescent="0.2">
      <c r="A4505" s="1">
        <v>38699</v>
      </c>
      <c r="B4505" s="2">
        <v>1175.01</v>
      </c>
      <c r="C4505" s="2">
        <v>1183.1500000000001</v>
      </c>
      <c r="D4505" s="2">
        <v>1174.8599999999999</v>
      </c>
      <c r="E4505" s="2">
        <v>1182.03</v>
      </c>
    </row>
    <row r="4506" spans="1:5" x14ac:dyDescent="0.2">
      <c r="A4506" s="1">
        <v>38698</v>
      </c>
      <c r="B4506" s="2">
        <v>1160.07</v>
      </c>
      <c r="C4506" s="2">
        <v>1184.1099999999999</v>
      </c>
      <c r="D4506" s="2">
        <v>1160.07</v>
      </c>
      <c r="E4506" s="2">
        <v>1175.01</v>
      </c>
    </row>
    <row r="4507" spans="1:5" x14ac:dyDescent="0.2">
      <c r="A4507" s="1">
        <v>38695</v>
      </c>
      <c r="B4507" s="2">
        <v>1158.32</v>
      </c>
      <c r="C4507" s="2">
        <v>1166.8399999999999</v>
      </c>
      <c r="D4507" s="2">
        <v>1150.6400000000001</v>
      </c>
      <c r="E4507" s="2">
        <v>1160.07</v>
      </c>
    </row>
    <row r="4508" spans="1:5" x14ac:dyDescent="0.2">
      <c r="A4508" s="1">
        <v>38694</v>
      </c>
      <c r="B4508" s="2">
        <v>1151.3699999999999</v>
      </c>
      <c r="C4508" s="2">
        <v>1170.02</v>
      </c>
      <c r="D4508" s="2">
        <v>1150.6600000000001</v>
      </c>
      <c r="E4508" s="2">
        <v>1158.32</v>
      </c>
    </row>
    <row r="4509" spans="1:5" x14ac:dyDescent="0.2">
      <c r="A4509" s="1">
        <v>38693</v>
      </c>
      <c r="B4509" s="2">
        <v>1123.43</v>
      </c>
      <c r="C4509" s="2">
        <v>1155.42</v>
      </c>
      <c r="D4509" s="2">
        <v>1123.43</v>
      </c>
      <c r="E4509" s="2">
        <v>1151.3699999999999</v>
      </c>
    </row>
    <row r="4510" spans="1:5" x14ac:dyDescent="0.2">
      <c r="A4510" s="1">
        <v>38692</v>
      </c>
      <c r="B4510" s="2">
        <v>1120.58</v>
      </c>
      <c r="C4510" s="2">
        <v>1129.04</v>
      </c>
      <c r="D4510" s="2">
        <v>1119.8</v>
      </c>
      <c r="E4510" s="2">
        <v>1123.43</v>
      </c>
    </row>
    <row r="4511" spans="1:5" x14ac:dyDescent="0.2">
      <c r="A4511" s="1">
        <v>38691</v>
      </c>
      <c r="B4511" s="2">
        <v>1119.42</v>
      </c>
      <c r="C4511" s="2">
        <v>1123.17</v>
      </c>
      <c r="D4511" s="2">
        <v>1113.57</v>
      </c>
      <c r="E4511" s="2">
        <v>1120.58</v>
      </c>
    </row>
    <row r="4512" spans="1:5" x14ac:dyDescent="0.2">
      <c r="A4512" s="1">
        <v>38688</v>
      </c>
      <c r="B4512" s="2">
        <v>1096.3699999999999</v>
      </c>
      <c r="C4512" s="2">
        <v>1119.42</v>
      </c>
      <c r="D4512" s="2">
        <v>1096.3699999999999</v>
      </c>
      <c r="E4512" s="2">
        <v>1119.42</v>
      </c>
    </row>
    <row r="4513" spans="1:5" x14ac:dyDescent="0.2">
      <c r="A4513" s="1">
        <v>38687</v>
      </c>
      <c r="B4513" s="2">
        <v>1096.6400000000001</v>
      </c>
      <c r="C4513" s="2">
        <v>1102.44</v>
      </c>
      <c r="D4513" s="2">
        <v>1087.1600000000001</v>
      </c>
      <c r="E4513" s="2">
        <v>1096.3699999999999</v>
      </c>
    </row>
    <row r="4514" spans="1:5" x14ac:dyDescent="0.2">
      <c r="A4514" s="1">
        <v>38686</v>
      </c>
      <c r="B4514" s="2">
        <v>1082.28</v>
      </c>
      <c r="C4514" s="2">
        <v>1096.6400000000001</v>
      </c>
      <c r="D4514" s="2">
        <v>1081.28</v>
      </c>
      <c r="E4514" s="2">
        <v>1096.6400000000001</v>
      </c>
    </row>
    <row r="4515" spans="1:5" x14ac:dyDescent="0.2">
      <c r="A4515" s="1">
        <v>38685</v>
      </c>
      <c r="B4515" s="2">
        <v>1081.06</v>
      </c>
      <c r="C4515" s="2">
        <v>1083.3499999999999</v>
      </c>
      <c r="D4515" s="2">
        <v>1077.4000000000001</v>
      </c>
      <c r="E4515" s="2">
        <v>1082.28</v>
      </c>
    </row>
    <row r="4516" spans="1:5" x14ac:dyDescent="0.2">
      <c r="A4516" s="1">
        <v>38684</v>
      </c>
      <c r="B4516" s="2">
        <v>1074.4000000000001</v>
      </c>
      <c r="C4516" s="2">
        <v>1081.06</v>
      </c>
      <c r="D4516" s="2">
        <v>1073.94</v>
      </c>
      <c r="E4516" s="2">
        <v>1081.06</v>
      </c>
    </row>
    <row r="4517" spans="1:5" x14ac:dyDescent="0.2">
      <c r="A4517" s="1">
        <v>38681</v>
      </c>
      <c r="B4517" s="2">
        <v>1078.18</v>
      </c>
      <c r="C4517" s="2">
        <v>1081.22</v>
      </c>
      <c r="D4517" s="2">
        <v>1070.99</v>
      </c>
      <c r="E4517" s="2">
        <v>1074.4000000000001</v>
      </c>
    </row>
    <row r="4518" spans="1:5" x14ac:dyDescent="0.2">
      <c r="A4518" s="1">
        <v>38680</v>
      </c>
      <c r="B4518" s="2">
        <v>1061.08</v>
      </c>
      <c r="C4518" s="2">
        <v>1078.18</v>
      </c>
      <c r="D4518" s="2">
        <v>1061.08</v>
      </c>
      <c r="E4518" s="2">
        <v>1078.18</v>
      </c>
    </row>
    <row r="4519" spans="1:5" x14ac:dyDescent="0.2">
      <c r="A4519" s="1">
        <v>38679</v>
      </c>
      <c r="B4519" s="2">
        <v>1066.29</v>
      </c>
      <c r="C4519" s="2">
        <v>1068.49</v>
      </c>
      <c r="D4519" s="2">
        <v>1058.3399999999999</v>
      </c>
      <c r="E4519" s="2">
        <v>1061.08</v>
      </c>
    </row>
    <row r="4520" spans="1:5" x14ac:dyDescent="0.2">
      <c r="A4520" s="1">
        <v>38678</v>
      </c>
      <c r="B4520" s="2">
        <v>1062.46</v>
      </c>
      <c r="C4520" s="2">
        <v>1066.29</v>
      </c>
      <c r="D4520" s="2">
        <v>1056.72</v>
      </c>
      <c r="E4520" s="2">
        <v>1066.29</v>
      </c>
    </row>
    <row r="4521" spans="1:5" x14ac:dyDescent="0.2">
      <c r="A4521" s="1">
        <v>38677</v>
      </c>
      <c r="B4521" s="2">
        <v>1054.98</v>
      </c>
      <c r="C4521" s="2">
        <v>1065.9000000000001</v>
      </c>
      <c r="D4521" s="2">
        <v>1054.98</v>
      </c>
      <c r="E4521" s="2">
        <v>1062.46</v>
      </c>
    </row>
    <row r="4522" spans="1:5" x14ac:dyDescent="0.2">
      <c r="A4522" s="1">
        <v>38674</v>
      </c>
      <c r="B4522" s="2">
        <v>1033.28</v>
      </c>
      <c r="C4522" s="2">
        <v>1054.98</v>
      </c>
      <c r="D4522" s="2">
        <v>1033.28</v>
      </c>
      <c r="E4522" s="2">
        <v>1054.98</v>
      </c>
    </row>
    <row r="4523" spans="1:5" x14ac:dyDescent="0.2">
      <c r="A4523" s="1">
        <v>38673</v>
      </c>
      <c r="B4523" s="2">
        <v>1025.83</v>
      </c>
      <c r="C4523" s="2">
        <v>1033.28</v>
      </c>
      <c r="D4523" s="2">
        <v>1023.5</v>
      </c>
      <c r="E4523" s="2">
        <v>1033.28</v>
      </c>
    </row>
    <row r="4524" spans="1:5" x14ac:dyDescent="0.2">
      <c r="A4524" s="1">
        <v>38672</v>
      </c>
      <c r="B4524" s="2">
        <v>1022.08</v>
      </c>
      <c r="C4524" s="2">
        <v>1031.3499999999999</v>
      </c>
      <c r="D4524" s="2">
        <v>1019.72</v>
      </c>
      <c r="E4524" s="2">
        <v>1025.83</v>
      </c>
    </row>
    <row r="4525" spans="1:5" x14ac:dyDescent="0.2">
      <c r="A4525" s="1">
        <v>38671</v>
      </c>
      <c r="B4525" s="2">
        <v>1017.73</v>
      </c>
      <c r="C4525" s="2">
        <v>1022.9</v>
      </c>
      <c r="D4525" s="2">
        <v>1013.2</v>
      </c>
      <c r="E4525" s="2">
        <v>1022.08</v>
      </c>
    </row>
    <row r="4526" spans="1:5" x14ac:dyDescent="0.2">
      <c r="A4526" s="1">
        <v>38670</v>
      </c>
      <c r="B4526" s="2">
        <v>1028.98</v>
      </c>
      <c r="C4526" s="2">
        <v>1029.07</v>
      </c>
      <c r="D4526" s="2">
        <v>1012.48</v>
      </c>
      <c r="E4526" s="2">
        <v>1017.73</v>
      </c>
    </row>
    <row r="4527" spans="1:5" x14ac:dyDescent="0.2">
      <c r="A4527" s="1">
        <v>38667</v>
      </c>
      <c r="B4527" s="2">
        <v>1043.7</v>
      </c>
      <c r="C4527" s="2">
        <v>1049.3</v>
      </c>
      <c r="D4527" s="2">
        <v>1023.59</v>
      </c>
      <c r="E4527" s="2">
        <v>1028.98</v>
      </c>
    </row>
    <row r="4528" spans="1:5" x14ac:dyDescent="0.2">
      <c r="A4528" s="1">
        <v>38666</v>
      </c>
      <c r="B4528" s="2">
        <v>1052.82</v>
      </c>
      <c r="C4528" s="2">
        <v>1053.1500000000001</v>
      </c>
      <c r="D4528" s="2">
        <v>1041.92</v>
      </c>
      <c r="E4528" s="2">
        <v>1043.7</v>
      </c>
    </row>
    <row r="4529" spans="1:5" x14ac:dyDescent="0.2">
      <c r="A4529" s="1">
        <v>38665</v>
      </c>
      <c r="B4529" s="2">
        <v>1064.95</v>
      </c>
      <c r="C4529" s="2">
        <v>1064.95</v>
      </c>
      <c r="D4529" s="2">
        <v>1042.99</v>
      </c>
      <c r="E4529" s="2">
        <v>1052.82</v>
      </c>
    </row>
    <row r="4530" spans="1:5" x14ac:dyDescent="0.2">
      <c r="A4530" s="1">
        <v>38657</v>
      </c>
      <c r="B4530" s="2">
        <v>1066.22</v>
      </c>
      <c r="C4530" s="2">
        <v>1077.1099999999999</v>
      </c>
      <c r="D4530" s="2">
        <v>1055.06</v>
      </c>
      <c r="E4530" s="2">
        <v>1064.95</v>
      </c>
    </row>
    <row r="4531" spans="1:5" x14ac:dyDescent="0.2">
      <c r="A4531" s="1">
        <v>38656</v>
      </c>
      <c r="B4531" s="2">
        <v>1058.26</v>
      </c>
      <c r="C4531" s="2">
        <v>1066.22</v>
      </c>
      <c r="D4531" s="2">
        <v>1057.55</v>
      </c>
      <c r="E4531" s="2">
        <v>1066.22</v>
      </c>
    </row>
    <row r="4532" spans="1:5" x14ac:dyDescent="0.2">
      <c r="A4532" s="1">
        <v>38653</v>
      </c>
      <c r="B4532" s="2">
        <v>1063.7</v>
      </c>
      <c r="C4532" s="2">
        <v>1063.7</v>
      </c>
      <c r="D4532" s="2">
        <v>1053.46</v>
      </c>
      <c r="E4532" s="2">
        <v>1058.26</v>
      </c>
    </row>
    <row r="4533" spans="1:5" x14ac:dyDescent="0.2">
      <c r="A4533" s="1">
        <v>38652</v>
      </c>
      <c r="B4533" s="2">
        <v>1062.17</v>
      </c>
      <c r="C4533" s="2">
        <v>1066.03</v>
      </c>
      <c r="D4533" s="2">
        <v>1061.72</v>
      </c>
      <c r="E4533" s="2">
        <v>1063.7</v>
      </c>
    </row>
    <row r="4534" spans="1:5" x14ac:dyDescent="0.2">
      <c r="A4534" s="1">
        <v>38651</v>
      </c>
      <c r="B4534" s="2">
        <v>1062.17</v>
      </c>
      <c r="C4534" s="2">
        <v>1063.04</v>
      </c>
      <c r="D4534" s="2">
        <v>1055.19</v>
      </c>
      <c r="E4534" s="2">
        <v>1062.17</v>
      </c>
    </row>
    <row r="4535" spans="1:5" x14ac:dyDescent="0.2">
      <c r="A4535" s="1">
        <v>38650</v>
      </c>
      <c r="B4535" s="2">
        <v>1073.08</v>
      </c>
      <c r="C4535" s="2">
        <v>1077.47</v>
      </c>
      <c r="D4535" s="2">
        <v>1058.94</v>
      </c>
      <c r="E4535" s="2">
        <v>1062.17</v>
      </c>
    </row>
    <row r="4536" spans="1:5" x14ac:dyDescent="0.2">
      <c r="A4536" s="1">
        <v>38649</v>
      </c>
      <c r="B4536" s="2">
        <v>1075.96</v>
      </c>
      <c r="C4536" s="2">
        <v>1081.1500000000001</v>
      </c>
      <c r="D4536" s="2">
        <v>1070.1500000000001</v>
      </c>
      <c r="E4536" s="2">
        <v>1073.08</v>
      </c>
    </row>
    <row r="4537" spans="1:5" x14ac:dyDescent="0.2">
      <c r="A4537" s="1">
        <v>38646</v>
      </c>
      <c r="B4537" s="2">
        <v>1075.4000000000001</v>
      </c>
      <c r="C4537" s="2">
        <v>1077.71</v>
      </c>
      <c r="D4537" s="2">
        <v>1068.07</v>
      </c>
      <c r="E4537" s="2">
        <v>1075.96</v>
      </c>
    </row>
    <row r="4538" spans="1:5" x14ac:dyDescent="0.2">
      <c r="A4538" s="1">
        <v>38645</v>
      </c>
      <c r="B4538" s="2">
        <v>1075.9100000000001</v>
      </c>
      <c r="C4538" s="2">
        <v>1082.02</v>
      </c>
      <c r="D4538" s="2">
        <v>1070.77</v>
      </c>
      <c r="E4538" s="2">
        <v>1075.4000000000001</v>
      </c>
    </row>
    <row r="4539" spans="1:5" x14ac:dyDescent="0.2">
      <c r="A4539" s="1">
        <v>38644</v>
      </c>
      <c r="B4539" s="2">
        <v>1095.8699999999999</v>
      </c>
      <c r="C4539" s="2">
        <v>1095.8699999999999</v>
      </c>
      <c r="D4539" s="2">
        <v>1072.73</v>
      </c>
      <c r="E4539" s="2">
        <v>1075.9100000000001</v>
      </c>
    </row>
    <row r="4540" spans="1:5" x14ac:dyDescent="0.2">
      <c r="A4540" s="1">
        <v>38643</v>
      </c>
      <c r="B4540" s="2">
        <v>1090.0899999999999</v>
      </c>
      <c r="C4540" s="2">
        <v>1095.8699999999999</v>
      </c>
      <c r="D4540" s="2">
        <v>1087.0899999999999</v>
      </c>
      <c r="E4540" s="2">
        <v>1095.8699999999999</v>
      </c>
    </row>
    <row r="4541" spans="1:5" x14ac:dyDescent="0.2">
      <c r="A4541" s="1">
        <v>38642</v>
      </c>
      <c r="B4541" s="2">
        <v>1096.7</v>
      </c>
      <c r="C4541" s="2">
        <v>1100.99</v>
      </c>
      <c r="D4541" s="2">
        <v>1086.72</v>
      </c>
      <c r="E4541" s="2">
        <v>1090.0899999999999</v>
      </c>
    </row>
    <row r="4542" spans="1:5" x14ac:dyDescent="0.2">
      <c r="A4542" s="1">
        <v>38639</v>
      </c>
      <c r="B4542" s="2">
        <v>1090.54</v>
      </c>
      <c r="C4542" s="2">
        <v>1101.18</v>
      </c>
      <c r="D4542" s="2">
        <v>1085.5999999999999</v>
      </c>
      <c r="E4542" s="2">
        <v>1096.7</v>
      </c>
    </row>
    <row r="4543" spans="1:5" x14ac:dyDescent="0.2">
      <c r="A4543" s="1">
        <v>38638</v>
      </c>
      <c r="B4543" s="2">
        <v>1102.98</v>
      </c>
      <c r="C4543" s="2">
        <v>1102.98</v>
      </c>
      <c r="D4543" s="2">
        <v>1089.3</v>
      </c>
      <c r="E4543" s="2">
        <v>1090.54</v>
      </c>
    </row>
    <row r="4544" spans="1:5" x14ac:dyDescent="0.2">
      <c r="A4544" s="1">
        <v>38637</v>
      </c>
      <c r="B4544" s="2">
        <v>1105.6300000000001</v>
      </c>
      <c r="C4544" s="2">
        <v>1105.9000000000001</v>
      </c>
      <c r="D4544" s="2">
        <v>1096.73</v>
      </c>
      <c r="E4544" s="2">
        <v>1102.98</v>
      </c>
    </row>
    <row r="4545" spans="1:5" x14ac:dyDescent="0.2">
      <c r="A4545" s="1">
        <v>38636</v>
      </c>
      <c r="B4545" s="2">
        <v>1102.78</v>
      </c>
      <c r="C4545" s="2">
        <v>1105.95</v>
      </c>
      <c r="D4545" s="2">
        <v>1096.5899999999999</v>
      </c>
      <c r="E4545" s="2">
        <v>1105.6300000000001</v>
      </c>
    </row>
    <row r="4546" spans="1:5" x14ac:dyDescent="0.2">
      <c r="A4546" s="1">
        <v>38635</v>
      </c>
      <c r="B4546" s="2">
        <v>1094.6500000000001</v>
      </c>
      <c r="C4546" s="2">
        <v>1102.78</v>
      </c>
      <c r="D4546" s="2">
        <v>1093.58</v>
      </c>
      <c r="E4546" s="2">
        <v>1102.78</v>
      </c>
    </row>
    <row r="4547" spans="1:5" x14ac:dyDescent="0.2">
      <c r="A4547" s="1">
        <v>38632</v>
      </c>
      <c r="B4547" s="2">
        <v>1096.3800000000001</v>
      </c>
      <c r="C4547" s="2">
        <v>1102.96</v>
      </c>
      <c r="D4547" s="2">
        <v>1084.3599999999999</v>
      </c>
      <c r="E4547" s="2">
        <v>1094.6500000000001</v>
      </c>
    </row>
    <row r="4548" spans="1:5" x14ac:dyDescent="0.2">
      <c r="A4548" s="1">
        <v>38631</v>
      </c>
      <c r="B4548" s="2">
        <v>1104.06</v>
      </c>
      <c r="C4548" s="2">
        <v>1105.06</v>
      </c>
      <c r="D4548" s="2">
        <v>1089.8699999999999</v>
      </c>
      <c r="E4548" s="2">
        <v>1096.3800000000001</v>
      </c>
    </row>
    <row r="4549" spans="1:5" x14ac:dyDescent="0.2">
      <c r="A4549" s="1">
        <v>38630</v>
      </c>
      <c r="B4549" s="2">
        <v>1101.17</v>
      </c>
      <c r="C4549" s="2">
        <v>1109.8</v>
      </c>
      <c r="D4549" s="2">
        <v>1094.78</v>
      </c>
      <c r="E4549" s="2">
        <v>1104.06</v>
      </c>
    </row>
    <row r="4550" spans="1:5" x14ac:dyDescent="0.2">
      <c r="A4550" s="1">
        <v>38629</v>
      </c>
      <c r="B4550" s="2">
        <v>1083.4100000000001</v>
      </c>
      <c r="C4550" s="2">
        <v>1109.43</v>
      </c>
      <c r="D4550" s="2">
        <v>1083.4100000000001</v>
      </c>
      <c r="E4550" s="2">
        <v>1101.17</v>
      </c>
    </row>
    <row r="4551" spans="1:5" x14ac:dyDescent="0.2">
      <c r="A4551" s="1">
        <v>38628</v>
      </c>
      <c r="B4551" s="2">
        <v>1079.28</v>
      </c>
      <c r="C4551" s="2">
        <v>1091.45</v>
      </c>
      <c r="D4551" s="2">
        <v>1055.1500000000001</v>
      </c>
      <c r="E4551" s="2">
        <v>1083.4100000000001</v>
      </c>
    </row>
    <row r="4552" spans="1:5" x14ac:dyDescent="0.2">
      <c r="A4552" s="1">
        <v>38625</v>
      </c>
      <c r="B4552" s="2">
        <v>1048.3</v>
      </c>
      <c r="C4552" s="2">
        <v>1079.28</v>
      </c>
      <c r="D4552" s="2">
        <v>1048.3</v>
      </c>
      <c r="E4552" s="2">
        <v>1079.28</v>
      </c>
    </row>
    <row r="4553" spans="1:5" x14ac:dyDescent="0.2">
      <c r="A4553" s="1">
        <v>38624</v>
      </c>
      <c r="B4553" s="2">
        <v>1027.8900000000001</v>
      </c>
      <c r="C4553" s="2">
        <v>1048.3</v>
      </c>
      <c r="D4553" s="2">
        <v>1026.1099999999999</v>
      </c>
      <c r="E4553" s="2">
        <v>1048.3</v>
      </c>
    </row>
    <row r="4554" spans="1:5" x14ac:dyDescent="0.2">
      <c r="A4554" s="1">
        <v>38623</v>
      </c>
      <c r="B4554" s="2">
        <v>1037.6300000000001</v>
      </c>
      <c r="C4554" s="2">
        <v>1038.27</v>
      </c>
      <c r="D4554" s="2">
        <v>1025.99</v>
      </c>
      <c r="E4554" s="2">
        <v>1027.8900000000001</v>
      </c>
    </row>
    <row r="4555" spans="1:5" x14ac:dyDescent="0.2">
      <c r="A4555" s="1">
        <v>38622</v>
      </c>
      <c r="B4555" s="2">
        <v>1034.5899999999999</v>
      </c>
      <c r="C4555" s="2">
        <v>1038.6199999999999</v>
      </c>
      <c r="D4555" s="2">
        <v>1031.51</v>
      </c>
      <c r="E4555" s="2">
        <v>1037.6300000000001</v>
      </c>
    </row>
    <row r="4556" spans="1:5" x14ac:dyDescent="0.2">
      <c r="A4556" s="1">
        <v>38621</v>
      </c>
      <c r="B4556" s="2">
        <v>1012.85</v>
      </c>
      <c r="C4556" s="2">
        <v>1036.26</v>
      </c>
      <c r="D4556" s="2">
        <v>1012.85</v>
      </c>
      <c r="E4556" s="2">
        <v>1034.5899999999999</v>
      </c>
    </row>
    <row r="4557" spans="1:5" x14ac:dyDescent="0.2">
      <c r="A4557" s="1">
        <v>38618</v>
      </c>
      <c r="B4557" s="2">
        <v>1016.76</v>
      </c>
      <c r="C4557" s="2">
        <v>1022.88</v>
      </c>
      <c r="D4557" s="2">
        <v>1008.69</v>
      </c>
      <c r="E4557" s="2">
        <v>1012.85</v>
      </c>
    </row>
    <row r="4558" spans="1:5" x14ac:dyDescent="0.2">
      <c r="A4558" s="1">
        <v>38617</v>
      </c>
      <c r="B4558" s="2">
        <v>1044.06</v>
      </c>
      <c r="C4558" s="2">
        <v>1044.06</v>
      </c>
      <c r="D4558" s="2">
        <v>1008.39</v>
      </c>
      <c r="E4558" s="2">
        <v>1016.76</v>
      </c>
    </row>
    <row r="4559" spans="1:5" x14ac:dyDescent="0.2">
      <c r="A4559" s="1">
        <v>38616</v>
      </c>
      <c r="B4559" s="2">
        <v>1055.5899999999999</v>
      </c>
      <c r="C4559" s="2">
        <v>1055.5899999999999</v>
      </c>
      <c r="D4559" s="2">
        <v>1040.46</v>
      </c>
      <c r="E4559" s="2">
        <v>1044.06</v>
      </c>
    </row>
    <row r="4560" spans="1:5" x14ac:dyDescent="0.2">
      <c r="A4560" s="1">
        <v>38615</v>
      </c>
      <c r="B4560" s="2">
        <v>1066.5899999999999</v>
      </c>
      <c r="C4560" s="2">
        <v>1066.5899999999999</v>
      </c>
      <c r="D4560" s="2">
        <v>1048.03</v>
      </c>
      <c r="E4560" s="2">
        <v>1055.5899999999999</v>
      </c>
    </row>
    <row r="4561" spans="1:5" x14ac:dyDescent="0.2">
      <c r="A4561" s="1">
        <v>38614</v>
      </c>
      <c r="B4561" s="2">
        <v>1056.73</v>
      </c>
      <c r="C4561" s="2">
        <v>1068.6199999999999</v>
      </c>
      <c r="D4561" s="2">
        <v>1056.3699999999999</v>
      </c>
      <c r="E4561" s="2">
        <v>1066.5899999999999</v>
      </c>
    </row>
    <row r="4562" spans="1:5" x14ac:dyDescent="0.2">
      <c r="A4562" s="1">
        <v>38611</v>
      </c>
      <c r="B4562" s="2">
        <v>1050.9100000000001</v>
      </c>
      <c r="C4562" s="2">
        <v>1060.58</v>
      </c>
      <c r="D4562" s="2">
        <v>1050.9100000000001</v>
      </c>
      <c r="E4562" s="2">
        <v>1056.73</v>
      </c>
    </row>
    <row r="4563" spans="1:5" x14ac:dyDescent="0.2">
      <c r="A4563" s="1">
        <v>38610</v>
      </c>
      <c r="B4563" s="2">
        <v>1058.6300000000001</v>
      </c>
      <c r="C4563" s="2">
        <v>1061.81</v>
      </c>
      <c r="D4563" s="2">
        <v>1046.3399999999999</v>
      </c>
      <c r="E4563" s="2">
        <v>1050.9100000000001</v>
      </c>
    </row>
    <row r="4564" spans="1:5" x14ac:dyDescent="0.2">
      <c r="A4564" s="1">
        <v>38609</v>
      </c>
      <c r="B4564" s="2">
        <v>1085.74</v>
      </c>
      <c r="C4564" s="2">
        <v>1085.74</v>
      </c>
      <c r="D4564" s="2">
        <v>1056.1300000000001</v>
      </c>
      <c r="E4564" s="2">
        <v>1058.6300000000001</v>
      </c>
    </row>
    <row r="4565" spans="1:5" x14ac:dyDescent="0.2">
      <c r="A4565" s="1">
        <v>38608</v>
      </c>
      <c r="B4565" s="2">
        <v>1105.6600000000001</v>
      </c>
      <c r="C4565" s="2">
        <v>1105.6600000000001</v>
      </c>
      <c r="D4565" s="2">
        <v>1080.93</v>
      </c>
      <c r="E4565" s="2">
        <v>1085.74</v>
      </c>
    </row>
    <row r="4566" spans="1:5" x14ac:dyDescent="0.2">
      <c r="A4566" s="1">
        <v>38607</v>
      </c>
      <c r="B4566" s="2">
        <v>1098.46</v>
      </c>
      <c r="C4566" s="2">
        <v>1106.81</v>
      </c>
      <c r="D4566" s="2">
        <v>1095.98</v>
      </c>
      <c r="E4566" s="2">
        <v>1105.6600000000001</v>
      </c>
    </row>
    <row r="4567" spans="1:5" x14ac:dyDescent="0.2">
      <c r="A4567" s="1">
        <v>38604</v>
      </c>
      <c r="B4567" s="2">
        <v>1080.45</v>
      </c>
      <c r="C4567" s="2">
        <v>1098.96</v>
      </c>
      <c r="D4567" s="2">
        <v>1080.45</v>
      </c>
      <c r="E4567" s="2">
        <v>1098.46</v>
      </c>
    </row>
    <row r="4568" spans="1:5" x14ac:dyDescent="0.2">
      <c r="A4568" s="1">
        <v>38603</v>
      </c>
      <c r="B4568" s="2">
        <v>1059.3800000000001</v>
      </c>
      <c r="C4568" s="2">
        <v>1085.6500000000001</v>
      </c>
      <c r="D4568" s="2">
        <v>1059.3800000000001</v>
      </c>
      <c r="E4568" s="2">
        <v>1080.45</v>
      </c>
    </row>
    <row r="4569" spans="1:5" x14ac:dyDescent="0.2">
      <c r="A4569" s="1">
        <v>38602</v>
      </c>
      <c r="B4569" s="2">
        <v>1051.5899999999999</v>
      </c>
      <c r="C4569" s="2">
        <v>1063.6400000000001</v>
      </c>
      <c r="D4569" s="2">
        <v>1051.5899999999999</v>
      </c>
      <c r="E4569" s="2">
        <v>1059.3800000000001</v>
      </c>
    </row>
    <row r="4570" spans="1:5" x14ac:dyDescent="0.2">
      <c r="A4570" s="1">
        <v>38601</v>
      </c>
      <c r="B4570" s="2">
        <v>1035.8900000000001</v>
      </c>
      <c r="C4570" s="2">
        <v>1051.5899999999999</v>
      </c>
      <c r="D4570" s="2">
        <v>1035.8900000000001</v>
      </c>
      <c r="E4570" s="2">
        <v>1051.5899999999999</v>
      </c>
    </row>
    <row r="4571" spans="1:5" x14ac:dyDescent="0.2">
      <c r="A4571" s="1">
        <v>38600</v>
      </c>
      <c r="B4571" s="2">
        <v>1039.23</v>
      </c>
      <c r="C4571" s="2">
        <v>1044.08</v>
      </c>
      <c r="D4571" s="2">
        <v>1032.48</v>
      </c>
      <c r="E4571" s="2">
        <v>1035.8900000000001</v>
      </c>
    </row>
    <row r="4572" spans="1:5" x14ac:dyDescent="0.2">
      <c r="A4572" s="1">
        <v>38596</v>
      </c>
      <c r="B4572" s="2">
        <v>1050.0899999999999</v>
      </c>
      <c r="C4572" s="2">
        <v>1050.0899999999999</v>
      </c>
      <c r="D4572" s="2">
        <v>1024.8800000000001</v>
      </c>
      <c r="E4572" s="2">
        <v>1039.23</v>
      </c>
    </row>
    <row r="4573" spans="1:5" x14ac:dyDescent="0.2">
      <c r="A4573" s="1">
        <v>38595</v>
      </c>
      <c r="B4573" s="2">
        <v>1039.82</v>
      </c>
      <c r="C4573" s="2">
        <v>1056.3499999999999</v>
      </c>
      <c r="D4573" s="2">
        <v>1032.69</v>
      </c>
      <c r="E4573" s="2">
        <v>1050.0899999999999</v>
      </c>
    </row>
    <row r="4574" spans="1:5" x14ac:dyDescent="0.2">
      <c r="A4574" s="1">
        <v>38594</v>
      </c>
      <c r="B4574" s="2">
        <v>994.77</v>
      </c>
      <c r="C4574" s="2">
        <v>1039.82</v>
      </c>
      <c r="D4574" s="2">
        <v>951.21</v>
      </c>
      <c r="E4574" s="2">
        <v>1039.82</v>
      </c>
    </row>
    <row r="4575" spans="1:5" x14ac:dyDescent="0.2">
      <c r="A4575" s="1">
        <v>38593</v>
      </c>
      <c r="B4575" s="2">
        <v>1048.8699999999999</v>
      </c>
      <c r="C4575" s="2">
        <v>1048.8699999999999</v>
      </c>
      <c r="D4575" s="2">
        <v>981.05</v>
      </c>
      <c r="E4575" s="2">
        <v>994.77</v>
      </c>
    </row>
    <row r="4576" spans="1:5" x14ac:dyDescent="0.2">
      <c r="A4576" s="1">
        <v>38590</v>
      </c>
      <c r="B4576" s="2">
        <v>1061.8499999999999</v>
      </c>
      <c r="C4576" s="2">
        <v>1061.8499999999999</v>
      </c>
      <c r="D4576" s="2">
        <v>1045.5</v>
      </c>
      <c r="E4576" s="2">
        <v>1048.8699999999999</v>
      </c>
    </row>
    <row r="4577" spans="1:5" x14ac:dyDescent="0.2">
      <c r="A4577" s="1">
        <v>38589</v>
      </c>
      <c r="B4577" s="2">
        <v>1035.44</v>
      </c>
      <c r="C4577" s="2">
        <v>1061.8499999999999</v>
      </c>
      <c r="D4577" s="2">
        <v>1031.51</v>
      </c>
      <c r="E4577" s="2">
        <v>1061.8499999999999</v>
      </c>
    </row>
    <row r="4578" spans="1:5" x14ac:dyDescent="0.2">
      <c r="A4578" s="1">
        <v>38588</v>
      </c>
      <c r="B4578" s="2">
        <v>1066.0899999999999</v>
      </c>
      <c r="C4578" s="2">
        <v>1066.0899999999999</v>
      </c>
      <c r="D4578" s="2">
        <v>1011.58</v>
      </c>
      <c r="E4578" s="2">
        <v>1035.44</v>
      </c>
    </row>
    <row r="4579" spans="1:5" x14ac:dyDescent="0.2">
      <c r="A4579" s="1">
        <v>38587</v>
      </c>
      <c r="B4579" s="2">
        <v>1076.3499999999999</v>
      </c>
      <c r="C4579" s="2">
        <v>1086.29</v>
      </c>
      <c r="D4579" s="2">
        <v>1062.3699999999999</v>
      </c>
      <c r="E4579" s="2">
        <v>1066.0899999999999</v>
      </c>
    </row>
    <row r="4580" spans="1:5" x14ac:dyDescent="0.2">
      <c r="A4580" s="1">
        <v>38586</v>
      </c>
      <c r="B4580" s="2">
        <v>1087.95</v>
      </c>
      <c r="C4580" s="2">
        <v>1088.83</v>
      </c>
      <c r="D4580" s="2">
        <v>1064.76</v>
      </c>
      <c r="E4580" s="2">
        <v>1076.3499999999999</v>
      </c>
    </row>
    <row r="4581" spans="1:5" x14ac:dyDescent="0.2">
      <c r="A4581" s="1">
        <v>38583</v>
      </c>
      <c r="B4581" s="2">
        <v>1100.3</v>
      </c>
      <c r="C4581" s="2">
        <v>1103.3</v>
      </c>
      <c r="D4581" s="2">
        <v>1081.72</v>
      </c>
      <c r="E4581" s="2">
        <v>1087.95</v>
      </c>
    </row>
    <row r="4582" spans="1:5" x14ac:dyDescent="0.2">
      <c r="A4582" s="1">
        <v>38582</v>
      </c>
      <c r="B4582" s="2">
        <v>1113.83</v>
      </c>
      <c r="C4582" s="2">
        <v>1114.27</v>
      </c>
      <c r="D4582" s="2">
        <v>1090.18</v>
      </c>
      <c r="E4582" s="2">
        <v>1100.3</v>
      </c>
    </row>
    <row r="4583" spans="1:5" x14ac:dyDescent="0.2">
      <c r="A4583" s="1">
        <v>38580</v>
      </c>
      <c r="B4583" s="2">
        <v>1118.27</v>
      </c>
      <c r="C4583" s="2">
        <v>1123.2</v>
      </c>
      <c r="D4583" s="2">
        <v>1109.24</v>
      </c>
      <c r="E4583" s="2">
        <v>1113.83</v>
      </c>
    </row>
    <row r="4584" spans="1:5" x14ac:dyDescent="0.2">
      <c r="A4584" s="1">
        <v>38579</v>
      </c>
      <c r="B4584" s="2">
        <v>1153.97</v>
      </c>
      <c r="C4584" s="2">
        <v>1153.97</v>
      </c>
      <c r="D4584" s="2">
        <v>1114.94</v>
      </c>
      <c r="E4584" s="2">
        <v>1118.27</v>
      </c>
    </row>
    <row r="4585" spans="1:5" x14ac:dyDescent="0.2">
      <c r="A4585" s="1">
        <v>38576</v>
      </c>
      <c r="B4585" s="2">
        <v>1167.97</v>
      </c>
      <c r="C4585" s="2">
        <v>1167.97</v>
      </c>
      <c r="D4585" s="2">
        <v>1146.56</v>
      </c>
      <c r="E4585" s="2">
        <v>1153.97</v>
      </c>
    </row>
    <row r="4586" spans="1:5" x14ac:dyDescent="0.2">
      <c r="A4586" s="1">
        <v>38575</v>
      </c>
      <c r="B4586" s="2">
        <v>1176.8399999999999</v>
      </c>
      <c r="C4586" s="2">
        <v>1182.0999999999999</v>
      </c>
      <c r="D4586" s="2">
        <v>1163.99</v>
      </c>
      <c r="E4586" s="2">
        <v>1167.97</v>
      </c>
    </row>
    <row r="4587" spans="1:5" x14ac:dyDescent="0.2">
      <c r="A4587" s="1">
        <v>38574</v>
      </c>
      <c r="B4587" s="2">
        <v>1162.8</v>
      </c>
      <c r="C4587" s="2">
        <v>1178.02</v>
      </c>
      <c r="D4587" s="2">
        <v>1162.8</v>
      </c>
      <c r="E4587" s="2">
        <v>1176.8399999999999</v>
      </c>
    </row>
    <row r="4588" spans="1:5" x14ac:dyDescent="0.2">
      <c r="A4588" s="1">
        <v>38573</v>
      </c>
      <c r="B4588" s="2">
        <v>1158.5899999999999</v>
      </c>
      <c r="C4588" s="2">
        <v>1164.74</v>
      </c>
      <c r="D4588" s="2">
        <v>1154.99</v>
      </c>
      <c r="E4588" s="2">
        <v>1162.8</v>
      </c>
    </row>
    <row r="4589" spans="1:5" x14ac:dyDescent="0.2">
      <c r="A4589" s="1">
        <v>38572</v>
      </c>
      <c r="B4589" s="2">
        <v>1174.0899999999999</v>
      </c>
      <c r="C4589" s="2">
        <v>1174.0899999999999</v>
      </c>
      <c r="D4589" s="2">
        <v>1154.8</v>
      </c>
      <c r="E4589" s="2">
        <v>1158.5899999999999</v>
      </c>
    </row>
    <row r="4590" spans="1:5" x14ac:dyDescent="0.2">
      <c r="A4590" s="1">
        <v>38569</v>
      </c>
      <c r="B4590" s="2">
        <v>1185.33</v>
      </c>
      <c r="C4590" s="2">
        <v>1185.33</v>
      </c>
      <c r="D4590" s="2">
        <v>1170.8599999999999</v>
      </c>
      <c r="E4590" s="2">
        <v>1174.0899999999999</v>
      </c>
    </row>
    <row r="4591" spans="1:5" x14ac:dyDescent="0.2">
      <c r="A4591" s="1">
        <v>38568</v>
      </c>
      <c r="B4591" s="2">
        <v>1192.2</v>
      </c>
      <c r="C4591" s="2">
        <v>1195.55</v>
      </c>
      <c r="D4591" s="2">
        <v>1178.3599999999999</v>
      </c>
      <c r="E4591" s="2">
        <v>1185.33</v>
      </c>
    </row>
    <row r="4592" spans="1:5" x14ac:dyDescent="0.2">
      <c r="A4592" s="1">
        <v>38567</v>
      </c>
      <c r="B4592" s="2">
        <v>1189.33</v>
      </c>
      <c r="C4592" s="2">
        <v>1194.72</v>
      </c>
      <c r="D4592" s="2">
        <v>1188.18</v>
      </c>
      <c r="E4592" s="2">
        <v>1192.2</v>
      </c>
    </row>
    <row r="4593" spans="1:5" x14ac:dyDescent="0.2">
      <c r="A4593" s="1">
        <v>38566</v>
      </c>
      <c r="B4593" s="2">
        <v>1178.22</v>
      </c>
      <c r="C4593" s="2">
        <v>1189.3499999999999</v>
      </c>
      <c r="D4593" s="2">
        <v>1177.21</v>
      </c>
      <c r="E4593" s="2">
        <v>1189.33</v>
      </c>
    </row>
    <row r="4594" spans="1:5" x14ac:dyDescent="0.2">
      <c r="A4594" s="1">
        <v>38565</v>
      </c>
      <c r="B4594" s="2">
        <v>1182.3</v>
      </c>
      <c r="C4594" s="2">
        <v>1187.18</v>
      </c>
      <c r="D4594" s="2">
        <v>1174.24</v>
      </c>
      <c r="E4594" s="2">
        <v>1178.22</v>
      </c>
    </row>
    <row r="4595" spans="1:5" x14ac:dyDescent="0.2">
      <c r="A4595" s="1">
        <v>38562</v>
      </c>
      <c r="B4595" s="2">
        <v>1186.6099999999999</v>
      </c>
      <c r="C4595" s="2">
        <v>1187.79</v>
      </c>
      <c r="D4595" s="2">
        <v>1178.18</v>
      </c>
      <c r="E4595" s="2">
        <v>1182.3</v>
      </c>
    </row>
    <row r="4596" spans="1:5" x14ac:dyDescent="0.2">
      <c r="A4596" s="1">
        <v>38561</v>
      </c>
      <c r="B4596" s="2">
        <v>1178.1099999999999</v>
      </c>
      <c r="C4596" s="2">
        <v>1186.6099999999999</v>
      </c>
      <c r="D4596" s="2">
        <v>1178.1099999999999</v>
      </c>
      <c r="E4596" s="2">
        <v>1186.6099999999999</v>
      </c>
    </row>
    <row r="4597" spans="1:5" x14ac:dyDescent="0.2">
      <c r="A4597" s="1">
        <v>38560</v>
      </c>
      <c r="B4597" s="2">
        <v>1178</v>
      </c>
      <c r="C4597" s="2">
        <v>1181.81</v>
      </c>
      <c r="D4597" s="2">
        <v>1174.23</v>
      </c>
      <c r="E4597" s="2">
        <v>1178.1099999999999</v>
      </c>
    </row>
    <row r="4598" spans="1:5" x14ac:dyDescent="0.2">
      <c r="A4598" s="1">
        <v>38559</v>
      </c>
      <c r="B4598" s="2">
        <v>1169.75</v>
      </c>
      <c r="C4598" s="2">
        <v>1179.18</v>
      </c>
      <c r="D4598" s="2">
        <v>1169.31</v>
      </c>
      <c r="E4598" s="2">
        <v>1178</v>
      </c>
    </row>
    <row r="4599" spans="1:5" x14ac:dyDescent="0.2">
      <c r="A4599" s="1">
        <v>38558</v>
      </c>
      <c r="B4599" s="2">
        <v>1172.24</v>
      </c>
      <c r="C4599" s="2">
        <v>1174.5999999999999</v>
      </c>
      <c r="D4599" s="2">
        <v>1166.99</v>
      </c>
      <c r="E4599" s="2">
        <v>1169.75</v>
      </c>
    </row>
    <row r="4600" spans="1:5" x14ac:dyDescent="0.2">
      <c r="A4600" s="1">
        <v>38555</v>
      </c>
      <c r="B4600" s="2">
        <v>1157.51</v>
      </c>
      <c r="C4600" s="2">
        <v>1172.4100000000001</v>
      </c>
      <c r="D4600" s="2">
        <v>1157.51</v>
      </c>
      <c r="E4600" s="2">
        <v>1172.24</v>
      </c>
    </row>
    <row r="4601" spans="1:5" x14ac:dyDescent="0.2">
      <c r="A4601" s="1">
        <v>38554</v>
      </c>
      <c r="B4601" s="2">
        <v>1140.6600000000001</v>
      </c>
      <c r="C4601" s="2">
        <v>1160.1400000000001</v>
      </c>
      <c r="D4601" s="2">
        <v>1140.6600000000001</v>
      </c>
      <c r="E4601" s="2">
        <v>1157.51</v>
      </c>
    </row>
    <row r="4602" spans="1:5" x14ac:dyDescent="0.2">
      <c r="A4602" s="1">
        <v>38553</v>
      </c>
      <c r="B4602" s="2">
        <v>1132.02</v>
      </c>
      <c r="C4602" s="2">
        <v>1140.6600000000001</v>
      </c>
      <c r="D4602" s="2">
        <v>1131.21</v>
      </c>
      <c r="E4602" s="2">
        <v>1140.6600000000001</v>
      </c>
    </row>
    <row r="4603" spans="1:5" x14ac:dyDescent="0.2">
      <c r="A4603" s="1">
        <v>38552</v>
      </c>
      <c r="B4603" s="2">
        <v>1128.44</v>
      </c>
      <c r="C4603" s="2">
        <v>1133.04</v>
      </c>
      <c r="D4603" s="2">
        <v>1126.76</v>
      </c>
      <c r="E4603" s="2">
        <v>1132.02</v>
      </c>
    </row>
    <row r="4604" spans="1:5" x14ac:dyDescent="0.2">
      <c r="A4604" s="1">
        <v>38551</v>
      </c>
      <c r="B4604" s="2">
        <v>1131.46</v>
      </c>
      <c r="C4604" s="2">
        <v>1131.46</v>
      </c>
      <c r="D4604" s="2">
        <v>1124.1300000000001</v>
      </c>
      <c r="E4604" s="2">
        <v>1128.44</v>
      </c>
    </row>
    <row r="4605" spans="1:5" x14ac:dyDescent="0.2">
      <c r="A4605" s="1">
        <v>38548</v>
      </c>
      <c r="B4605" s="2">
        <v>1136.57</v>
      </c>
      <c r="C4605" s="2">
        <v>1142.83</v>
      </c>
      <c r="D4605" s="2">
        <v>1127.0999999999999</v>
      </c>
      <c r="E4605" s="2">
        <v>1131.46</v>
      </c>
    </row>
    <row r="4606" spans="1:5" x14ac:dyDescent="0.2">
      <c r="A4606" s="1">
        <v>38547</v>
      </c>
      <c r="B4606" s="2">
        <v>1132.79</v>
      </c>
      <c r="C4606" s="2">
        <v>1139.1500000000001</v>
      </c>
      <c r="D4606" s="2">
        <v>1132.79</v>
      </c>
      <c r="E4606" s="2">
        <v>1136.57</v>
      </c>
    </row>
    <row r="4607" spans="1:5" x14ac:dyDescent="0.2">
      <c r="A4607" s="1">
        <v>38546</v>
      </c>
      <c r="B4607" s="2">
        <v>1129.1199999999999</v>
      </c>
      <c r="C4607" s="2">
        <v>1132.79</v>
      </c>
      <c r="D4607" s="2">
        <v>1127.3699999999999</v>
      </c>
      <c r="E4607" s="2">
        <v>1132.79</v>
      </c>
    </row>
    <row r="4608" spans="1:5" x14ac:dyDescent="0.2">
      <c r="A4608" s="1">
        <v>38545</v>
      </c>
      <c r="B4608" s="2">
        <v>1123.46</v>
      </c>
      <c r="C4608" s="2">
        <v>1131.76</v>
      </c>
      <c r="D4608" s="2">
        <v>1123.46</v>
      </c>
      <c r="E4608" s="2">
        <v>1129.1199999999999</v>
      </c>
    </row>
    <row r="4609" spans="1:5" x14ac:dyDescent="0.2">
      <c r="A4609" s="1">
        <v>38544</v>
      </c>
      <c r="B4609" s="2">
        <v>1110.56</v>
      </c>
      <c r="C4609" s="2">
        <v>1123.46</v>
      </c>
      <c r="D4609" s="2">
        <v>1110.56</v>
      </c>
      <c r="E4609" s="2">
        <v>1123.46</v>
      </c>
    </row>
    <row r="4610" spans="1:5" x14ac:dyDescent="0.2">
      <c r="A4610" s="1">
        <v>38541</v>
      </c>
      <c r="B4610" s="2">
        <v>1108.4000000000001</v>
      </c>
      <c r="C4610" s="2">
        <v>1113.03</v>
      </c>
      <c r="D4610" s="2">
        <v>1103.21</v>
      </c>
      <c r="E4610" s="2">
        <v>1110.56</v>
      </c>
    </row>
    <row r="4611" spans="1:5" x14ac:dyDescent="0.2">
      <c r="A4611" s="1">
        <v>38540</v>
      </c>
      <c r="B4611" s="2">
        <v>1117.81</v>
      </c>
      <c r="C4611" s="2">
        <v>1117.81</v>
      </c>
      <c r="D4611" s="2">
        <v>1101.99</v>
      </c>
      <c r="E4611" s="2">
        <v>1108.4000000000001</v>
      </c>
    </row>
    <row r="4612" spans="1:5" x14ac:dyDescent="0.2">
      <c r="A4612" s="1">
        <v>38539</v>
      </c>
      <c r="B4612" s="2">
        <v>1131.17</v>
      </c>
      <c r="C4612" s="2">
        <v>1131.4000000000001</v>
      </c>
      <c r="D4612" s="2">
        <v>1114.72</v>
      </c>
      <c r="E4612" s="2">
        <v>1117.81</v>
      </c>
    </row>
    <row r="4613" spans="1:5" x14ac:dyDescent="0.2">
      <c r="A4613" s="1">
        <v>38538</v>
      </c>
      <c r="B4613" s="2">
        <v>1138.8800000000001</v>
      </c>
      <c r="C4613" s="2">
        <v>1142.29</v>
      </c>
      <c r="D4613" s="2">
        <v>1128.51</v>
      </c>
      <c r="E4613" s="2">
        <v>1131.17</v>
      </c>
    </row>
    <row r="4614" spans="1:5" x14ac:dyDescent="0.2">
      <c r="A4614" s="1">
        <v>38537</v>
      </c>
      <c r="B4614" s="2">
        <v>1138.99</v>
      </c>
      <c r="C4614" s="2">
        <v>1140.0899999999999</v>
      </c>
      <c r="D4614" s="2">
        <v>1129.0899999999999</v>
      </c>
      <c r="E4614" s="2">
        <v>1138.8800000000001</v>
      </c>
    </row>
    <row r="4615" spans="1:5" x14ac:dyDescent="0.2">
      <c r="A4615" s="1">
        <v>38534</v>
      </c>
      <c r="B4615" s="2">
        <v>1122.3800000000001</v>
      </c>
      <c r="C4615" s="2">
        <v>1138.99</v>
      </c>
      <c r="D4615" s="2">
        <v>1121.94</v>
      </c>
      <c r="E4615" s="2">
        <v>1138.99</v>
      </c>
    </row>
    <row r="4616" spans="1:5" x14ac:dyDescent="0.2">
      <c r="A4616" s="1">
        <v>38533</v>
      </c>
      <c r="B4616" s="2">
        <v>1126.8599999999999</v>
      </c>
      <c r="C4616" s="2">
        <v>1130.49</v>
      </c>
      <c r="D4616" s="2">
        <v>1122.25</v>
      </c>
      <c r="E4616" s="2">
        <v>1122.3800000000001</v>
      </c>
    </row>
    <row r="4617" spans="1:5" x14ac:dyDescent="0.2">
      <c r="A4617" s="1">
        <v>38532</v>
      </c>
      <c r="B4617" s="2">
        <v>1127.82</v>
      </c>
      <c r="C4617" s="2">
        <v>1130.46</v>
      </c>
      <c r="D4617" s="2">
        <v>1123.5999999999999</v>
      </c>
      <c r="E4617" s="2">
        <v>1126.8599999999999</v>
      </c>
    </row>
    <row r="4618" spans="1:5" x14ac:dyDescent="0.2">
      <c r="A4618" s="1">
        <v>38531</v>
      </c>
      <c r="B4618" s="2">
        <v>1119.9000000000001</v>
      </c>
      <c r="C4618" s="2">
        <v>1128.07</v>
      </c>
      <c r="D4618" s="2">
        <v>1116.3399999999999</v>
      </c>
      <c r="E4618" s="2">
        <v>1127.82</v>
      </c>
    </row>
    <row r="4619" spans="1:5" x14ac:dyDescent="0.2">
      <c r="A4619" s="1">
        <v>38530</v>
      </c>
      <c r="B4619" s="2">
        <v>1135.67</v>
      </c>
      <c r="C4619" s="2">
        <v>1135.67</v>
      </c>
      <c r="D4619" s="2">
        <v>1116.26</v>
      </c>
      <c r="E4619" s="2">
        <v>1119.9000000000001</v>
      </c>
    </row>
    <row r="4620" spans="1:5" x14ac:dyDescent="0.2">
      <c r="A4620" s="1">
        <v>38527</v>
      </c>
      <c r="B4620" s="2">
        <v>1137.42</v>
      </c>
      <c r="C4620" s="2">
        <v>1137.42</v>
      </c>
      <c r="D4620" s="2">
        <v>1127.42</v>
      </c>
      <c r="E4620" s="2">
        <v>1135.67</v>
      </c>
    </row>
    <row r="4621" spans="1:5" x14ac:dyDescent="0.2">
      <c r="A4621" s="1">
        <v>38526</v>
      </c>
      <c r="B4621" s="2">
        <v>1134.69</v>
      </c>
      <c r="C4621" s="2">
        <v>1146.5999999999999</v>
      </c>
      <c r="D4621" s="2">
        <v>1133.1400000000001</v>
      </c>
      <c r="E4621" s="2">
        <v>1137.42</v>
      </c>
    </row>
    <row r="4622" spans="1:5" x14ac:dyDescent="0.2">
      <c r="A4622" s="1">
        <v>38525</v>
      </c>
      <c r="B4622" s="2">
        <v>1133.33</v>
      </c>
      <c r="C4622" s="2">
        <v>1135.27</v>
      </c>
      <c r="D4622" s="2">
        <v>1121.82</v>
      </c>
      <c r="E4622" s="2">
        <v>1134.69</v>
      </c>
    </row>
    <row r="4623" spans="1:5" x14ac:dyDescent="0.2">
      <c r="A4623" s="1">
        <v>38524</v>
      </c>
      <c r="B4623" s="2">
        <v>1147.71</v>
      </c>
      <c r="C4623" s="2">
        <v>1147.71</v>
      </c>
      <c r="D4623" s="2">
        <v>1129.33</v>
      </c>
      <c r="E4623" s="2">
        <v>1133.33</v>
      </c>
    </row>
    <row r="4624" spans="1:5" x14ac:dyDescent="0.2">
      <c r="A4624" s="1">
        <v>38523</v>
      </c>
      <c r="B4624" s="2">
        <v>1141.82</v>
      </c>
      <c r="C4624" s="2">
        <v>1148.8</v>
      </c>
      <c r="D4624" s="2">
        <v>1134.31</v>
      </c>
      <c r="E4624" s="2">
        <v>1147.71</v>
      </c>
    </row>
    <row r="4625" spans="1:5" x14ac:dyDescent="0.2">
      <c r="A4625" s="1">
        <v>38520</v>
      </c>
      <c r="B4625" s="2">
        <v>1125.76</v>
      </c>
      <c r="C4625" s="2">
        <v>1141.82</v>
      </c>
      <c r="D4625" s="2">
        <v>1122.6199999999999</v>
      </c>
      <c r="E4625" s="2">
        <v>1141.82</v>
      </c>
    </row>
    <row r="4626" spans="1:5" x14ac:dyDescent="0.2">
      <c r="A4626" s="1">
        <v>38519</v>
      </c>
      <c r="B4626" s="2">
        <v>1119.58</v>
      </c>
      <c r="C4626" s="2">
        <v>1131.8599999999999</v>
      </c>
      <c r="D4626" s="2">
        <v>1116.83</v>
      </c>
      <c r="E4626" s="2">
        <v>1125.76</v>
      </c>
    </row>
    <row r="4627" spans="1:5" x14ac:dyDescent="0.2">
      <c r="A4627" s="1">
        <v>38518</v>
      </c>
      <c r="B4627" s="2">
        <v>1105.8900000000001</v>
      </c>
      <c r="C4627" s="2">
        <v>1123.25</v>
      </c>
      <c r="D4627" s="2">
        <v>1105.8900000000001</v>
      </c>
      <c r="E4627" s="2">
        <v>1119.58</v>
      </c>
    </row>
    <row r="4628" spans="1:5" x14ac:dyDescent="0.2">
      <c r="A4628" s="1">
        <v>38517</v>
      </c>
      <c r="B4628" s="2">
        <v>1100.8800000000001</v>
      </c>
      <c r="C4628" s="2">
        <v>1105.93</v>
      </c>
      <c r="D4628" s="2">
        <v>1097.97</v>
      </c>
      <c r="E4628" s="2">
        <v>1105.8900000000001</v>
      </c>
    </row>
    <row r="4629" spans="1:5" x14ac:dyDescent="0.2">
      <c r="A4629" s="1">
        <v>38516</v>
      </c>
      <c r="B4629" s="2">
        <v>1096.93</v>
      </c>
      <c r="C4629" s="2">
        <v>1101.43</v>
      </c>
      <c r="D4629" s="2">
        <v>1096.2</v>
      </c>
      <c r="E4629" s="2">
        <v>1100.8800000000001</v>
      </c>
    </row>
    <row r="4630" spans="1:5" x14ac:dyDescent="0.2">
      <c r="A4630" s="1">
        <v>38513</v>
      </c>
      <c r="B4630" s="2">
        <v>1094.19</v>
      </c>
      <c r="C4630" s="2">
        <v>1096.93</v>
      </c>
      <c r="D4630" s="2">
        <v>1089.69</v>
      </c>
      <c r="E4630" s="2">
        <v>1096.93</v>
      </c>
    </row>
    <row r="4631" spans="1:5" x14ac:dyDescent="0.2">
      <c r="A4631" s="1">
        <v>38512</v>
      </c>
      <c r="B4631" s="2">
        <v>1095.51</v>
      </c>
      <c r="C4631" s="2">
        <v>1095.51</v>
      </c>
      <c r="D4631" s="2">
        <v>1089.8499999999999</v>
      </c>
      <c r="E4631" s="2">
        <v>1094.19</v>
      </c>
    </row>
    <row r="4632" spans="1:5" x14ac:dyDescent="0.2">
      <c r="A4632" s="1">
        <v>38511</v>
      </c>
      <c r="B4632" s="2">
        <v>1092.81</v>
      </c>
      <c r="C4632" s="2">
        <v>1095.51</v>
      </c>
      <c r="D4632" s="2">
        <v>1085.42</v>
      </c>
      <c r="E4632" s="2">
        <v>1095.51</v>
      </c>
    </row>
    <row r="4633" spans="1:5" x14ac:dyDescent="0.2">
      <c r="A4633" s="1">
        <v>38510</v>
      </c>
      <c r="B4633" s="2">
        <v>1096.83</v>
      </c>
      <c r="C4633" s="2">
        <v>1099.51</v>
      </c>
      <c r="D4633" s="2">
        <v>1086.58</v>
      </c>
      <c r="E4633" s="2">
        <v>1092.81</v>
      </c>
    </row>
    <row r="4634" spans="1:5" x14ac:dyDescent="0.2">
      <c r="A4634" s="1">
        <v>38509</v>
      </c>
      <c r="B4634" s="2">
        <v>1092.5</v>
      </c>
      <c r="C4634" s="2">
        <v>1096.83</v>
      </c>
      <c r="D4634" s="2">
        <v>1087.22</v>
      </c>
      <c r="E4634" s="2">
        <v>1096.83</v>
      </c>
    </row>
    <row r="4635" spans="1:5" x14ac:dyDescent="0.2">
      <c r="A4635" s="1">
        <v>38506</v>
      </c>
      <c r="B4635" s="2">
        <v>1091.46</v>
      </c>
      <c r="C4635" s="2">
        <v>1095.93</v>
      </c>
      <c r="D4635" s="2">
        <v>1087.49</v>
      </c>
      <c r="E4635" s="2">
        <v>1092.5</v>
      </c>
    </row>
    <row r="4636" spans="1:5" x14ac:dyDescent="0.2">
      <c r="A4636" s="1">
        <v>38505</v>
      </c>
      <c r="B4636" s="2">
        <v>1082.94</v>
      </c>
      <c r="C4636" s="2">
        <v>1093.53</v>
      </c>
      <c r="D4636" s="2">
        <v>1082.72</v>
      </c>
      <c r="E4636" s="2">
        <v>1091.46</v>
      </c>
    </row>
    <row r="4637" spans="1:5" x14ac:dyDescent="0.2">
      <c r="A4637" s="1">
        <v>38504</v>
      </c>
      <c r="B4637" s="2">
        <v>1088.17</v>
      </c>
      <c r="C4637" s="2">
        <v>1088.17</v>
      </c>
      <c r="D4637" s="2">
        <v>1079.1400000000001</v>
      </c>
      <c r="E4637" s="2">
        <v>1082.94</v>
      </c>
    </row>
    <row r="4638" spans="1:5" x14ac:dyDescent="0.2">
      <c r="A4638" s="1">
        <v>38503</v>
      </c>
      <c r="B4638" s="2">
        <v>1062.96</v>
      </c>
      <c r="C4638" s="2">
        <v>1088.21</v>
      </c>
      <c r="D4638" s="2">
        <v>1060.43</v>
      </c>
      <c r="E4638" s="2">
        <v>1088.17</v>
      </c>
    </row>
    <row r="4639" spans="1:5" x14ac:dyDescent="0.2">
      <c r="A4639" s="1">
        <v>38502</v>
      </c>
      <c r="B4639" s="2">
        <v>1061.49</v>
      </c>
      <c r="C4639" s="2">
        <v>1062.96</v>
      </c>
      <c r="D4639" s="2">
        <v>1054.1199999999999</v>
      </c>
      <c r="E4639" s="2">
        <v>1062.96</v>
      </c>
    </row>
    <row r="4640" spans="1:5" x14ac:dyDescent="0.2">
      <c r="A4640" s="1">
        <v>38499</v>
      </c>
      <c r="B4640" s="2">
        <v>1054.3599999999999</v>
      </c>
      <c r="C4640" s="2">
        <v>1061.49</v>
      </c>
      <c r="D4640" s="2">
        <v>1054.26</v>
      </c>
      <c r="E4640" s="2">
        <v>1061.49</v>
      </c>
    </row>
    <row r="4641" spans="1:5" x14ac:dyDescent="0.2">
      <c r="A4641" s="1">
        <v>38498</v>
      </c>
      <c r="B4641" s="2">
        <v>1049.06</v>
      </c>
      <c r="C4641" s="2">
        <v>1054.3599999999999</v>
      </c>
      <c r="D4641" s="2">
        <v>1041.1099999999999</v>
      </c>
      <c r="E4641" s="2">
        <v>1054.3599999999999</v>
      </c>
    </row>
    <row r="4642" spans="1:5" x14ac:dyDescent="0.2">
      <c r="A4642" s="1">
        <v>38497</v>
      </c>
      <c r="B4642" s="2">
        <v>1045.1500000000001</v>
      </c>
      <c r="C4642" s="2">
        <v>1049.06</v>
      </c>
      <c r="D4642" s="2">
        <v>1042.97</v>
      </c>
      <c r="E4642" s="2">
        <v>1049.06</v>
      </c>
    </row>
    <row r="4643" spans="1:5" x14ac:dyDescent="0.2">
      <c r="A4643" s="1">
        <v>38495</v>
      </c>
      <c r="B4643" s="2">
        <v>1048.1099999999999</v>
      </c>
      <c r="C4643" s="2">
        <v>1048.1099999999999</v>
      </c>
      <c r="D4643" s="2">
        <v>1039.75</v>
      </c>
      <c r="E4643" s="2">
        <v>1045.1500000000001</v>
      </c>
    </row>
    <row r="4644" spans="1:5" x14ac:dyDescent="0.2">
      <c r="A4644" s="1">
        <v>38492</v>
      </c>
      <c r="B4644" s="2">
        <v>1045.46</v>
      </c>
      <c r="C4644" s="2">
        <v>1048.1099999999999</v>
      </c>
      <c r="D4644" s="2">
        <v>1043.03</v>
      </c>
      <c r="E4644" s="2">
        <v>1048.1099999999999</v>
      </c>
    </row>
    <row r="4645" spans="1:5" x14ac:dyDescent="0.2">
      <c r="A4645" s="1">
        <v>38491</v>
      </c>
      <c r="B4645" s="2">
        <v>1040.26</v>
      </c>
      <c r="C4645" s="2">
        <v>1049.05</v>
      </c>
      <c r="D4645" s="2">
        <v>1040.26</v>
      </c>
      <c r="E4645" s="2">
        <v>1045.46</v>
      </c>
    </row>
    <row r="4646" spans="1:5" x14ac:dyDescent="0.2">
      <c r="A4646" s="1">
        <v>38490</v>
      </c>
      <c r="B4646" s="2">
        <v>1045.77</v>
      </c>
      <c r="C4646" s="2">
        <v>1049.03</v>
      </c>
      <c r="D4646" s="2">
        <v>1038.21</v>
      </c>
      <c r="E4646" s="2">
        <v>1040.26</v>
      </c>
    </row>
    <row r="4647" spans="1:5" x14ac:dyDescent="0.2">
      <c r="A4647" s="1">
        <v>38489</v>
      </c>
      <c r="B4647" s="2">
        <v>1048.79</v>
      </c>
      <c r="C4647" s="2">
        <v>1053.58</v>
      </c>
      <c r="D4647" s="2">
        <v>1034.97</v>
      </c>
      <c r="E4647" s="2">
        <v>1045.77</v>
      </c>
    </row>
    <row r="4648" spans="1:5" x14ac:dyDescent="0.2">
      <c r="A4648" s="1">
        <v>38488</v>
      </c>
      <c r="B4648" s="2">
        <v>1059.27</v>
      </c>
      <c r="C4648" s="2">
        <v>1059.27</v>
      </c>
      <c r="D4648" s="2">
        <v>1046.53</v>
      </c>
      <c r="E4648" s="2">
        <v>1048.79</v>
      </c>
    </row>
    <row r="4649" spans="1:5" x14ac:dyDescent="0.2">
      <c r="A4649" s="1">
        <v>38485</v>
      </c>
      <c r="B4649" s="2">
        <v>1063.83</v>
      </c>
      <c r="C4649" s="2">
        <v>1064.32</v>
      </c>
      <c r="D4649" s="2">
        <v>1055.98</v>
      </c>
      <c r="E4649" s="2">
        <v>1059.27</v>
      </c>
    </row>
    <row r="4650" spans="1:5" x14ac:dyDescent="0.2">
      <c r="A4650" s="1">
        <v>38484</v>
      </c>
      <c r="B4650" s="2">
        <v>1057.08</v>
      </c>
      <c r="C4650" s="2">
        <v>1064.5999999999999</v>
      </c>
      <c r="D4650" s="2">
        <v>1056.92</v>
      </c>
      <c r="E4650" s="2">
        <v>1063.83</v>
      </c>
    </row>
    <row r="4651" spans="1:5" x14ac:dyDescent="0.2">
      <c r="A4651" s="1">
        <v>38483</v>
      </c>
      <c r="B4651" s="2">
        <v>1071.1600000000001</v>
      </c>
      <c r="C4651" s="2">
        <v>1071.1600000000001</v>
      </c>
      <c r="D4651" s="2">
        <v>1054.82</v>
      </c>
      <c r="E4651" s="2">
        <v>1057.08</v>
      </c>
    </row>
    <row r="4652" spans="1:5" x14ac:dyDescent="0.2">
      <c r="A4652" s="1">
        <v>38482</v>
      </c>
      <c r="B4652" s="2">
        <v>1080.21</v>
      </c>
      <c r="C4652" s="2">
        <v>1080.95</v>
      </c>
      <c r="D4652" s="2">
        <v>1067.31</v>
      </c>
      <c r="E4652" s="2">
        <v>1071.1600000000001</v>
      </c>
    </row>
    <row r="4653" spans="1:5" x14ac:dyDescent="0.2">
      <c r="A4653" s="1">
        <v>38481</v>
      </c>
      <c r="B4653" s="2">
        <v>1068.28</v>
      </c>
      <c r="C4653" s="2">
        <v>1080.21</v>
      </c>
      <c r="D4653" s="2">
        <v>1066.94</v>
      </c>
      <c r="E4653" s="2">
        <v>1080.21</v>
      </c>
    </row>
    <row r="4654" spans="1:5" x14ac:dyDescent="0.2">
      <c r="A4654" s="1">
        <v>38478</v>
      </c>
      <c r="B4654" s="2">
        <v>1049.58</v>
      </c>
      <c r="C4654" s="2">
        <v>1069.68</v>
      </c>
      <c r="D4654" s="2">
        <v>1049.58</v>
      </c>
      <c r="E4654" s="2">
        <v>1068.28</v>
      </c>
    </row>
    <row r="4655" spans="1:5" x14ac:dyDescent="0.2">
      <c r="A4655" s="1">
        <v>38476</v>
      </c>
      <c r="B4655" s="2">
        <v>1033.5</v>
      </c>
      <c r="C4655" s="2">
        <v>1051.4100000000001</v>
      </c>
      <c r="D4655" s="2">
        <v>1033.5</v>
      </c>
      <c r="E4655" s="2">
        <v>1049.58</v>
      </c>
    </row>
    <row r="4656" spans="1:5" x14ac:dyDescent="0.2">
      <c r="A4656" s="1">
        <v>38475</v>
      </c>
      <c r="B4656" s="2">
        <v>1033.5</v>
      </c>
      <c r="C4656" s="2">
        <v>1033.5</v>
      </c>
      <c r="D4656" s="2">
        <v>1033.5</v>
      </c>
      <c r="E4656" s="2">
        <v>1033.5</v>
      </c>
    </row>
    <row r="4657" spans="1:5" x14ac:dyDescent="0.2">
      <c r="A4657" s="1">
        <v>38474</v>
      </c>
      <c r="B4657" s="2">
        <v>1026.52</v>
      </c>
      <c r="C4657" s="2">
        <v>1026.52</v>
      </c>
      <c r="D4657" s="2">
        <v>1026.52</v>
      </c>
      <c r="E4657" s="2">
        <v>1026.52</v>
      </c>
    </row>
    <row r="4658" spans="1:5" x14ac:dyDescent="0.2">
      <c r="A4658" s="1">
        <v>38471</v>
      </c>
      <c r="B4658" s="2">
        <v>1038.3599999999999</v>
      </c>
      <c r="C4658" s="2">
        <v>1038.3599999999999</v>
      </c>
      <c r="D4658" s="2">
        <v>1022.02</v>
      </c>
      <c r="E4658" s="2">
        <v>1029.6099999999999</v>
      </c>
    </row>
    <row r="4659" spans="1:5" x14ac:dyDescent="0.2">
      <c r="A4659" s="1">
        <v>38470</v>
      </c>
      <c r="B4659" s="2">
        <v>1032.22</v>
      </c>
      <c r="C4659" s="2">
        <v>1040.1300000000001</v>
      </c>
      <c r="D4659" s="2">
        <v>1031.6500000000001</v>
      </c>
      <c r="E4659" s="2">
        <v>1038.3599999999999</v>
      </c>
    </row>
    <row r="4660" spans="1:5" x14ac:dyDescent="0.2">
      <c r="A4660" s="1">
        <v>38469</v>
      </c>
      <c r="B4660" s="2">
        <v>1031.77</v>
      </c>
      <c r="C4660" s="2">
        <v>1038.3900000000001</v>
      </c>
      <c r="D4660" s="2">
        <v>1029.47</v>
      </c>
      <c r="E4660" s="2">
        <v>1032.22</v>
      </c>
    </row>
    <row r="4661" spans="1:5" x14ac:dyDescent="0.2">
      <c r="A4661" s="1">
        <v>38468</v>
      </c>
      <c r="B4661" s="2">
        <v>1019.88</v>
      </c>
      <c r="C4661" s="2">
        <v>1031.77</v>
      </c>
      <c r="D4661" s="2">
        <v>1012.21</v>
      </c>
      <c r="E4661" s="2">
        <v>1031.77</v>
      </c>
    </row>
    <row r="4662" spans="1:5" x14ac:dyDescent="0.2">
      <c r="A4662" s="1">
        <v>38467</v>
      </c>
      <c r="B4662" s="2">
        <v>1047.8</v>
      </c>
      <c r="C4662" s="2">
        <v>1047.8</v>
      </c>
      <c r="D4662" s="2">
        <v>1011.38</v>
      </c>
      <c r="E4662" s="2">
        <v>1019.88</v>
      </c>
    </row>
    <row r="4663" spans="1:5" x14ac:dyDescent="0.2">
      <c r="A4663" s="1">
        <v>38463</v>
      </c>
      <c r="B4663" s="2">
        <v>1070.95</v>
      </c>
      <c r="C4663" s="2">
        <v>1070.95</v>
      </c>
      <c r="D4663" s="2">
        <v>1040.97</v>
      </c>
      <c r="E4663" s="2">
        <v>1047.8</v>
      </c>
    </row>
    <row r="4664" spans="1:5" x14ac:dyDescent="0.2">
      <c r="A4664" s="1">
        <v>38462</v>
      </c>
      <c r="B4664" s="2">
        <v>1062.69</v>
      </c>
      <c r="C4664" s="2">
        <v>1070.95</v>
      </c>
      <c r="D4664" s="2">
        <v>1062.69</v>
      </c>
      <c r="E4664" s="2">
        <v>1070.95</v>
      </c>
    </row>
    <row r="4665" spans="1:5" x14ac:dyDescent="0.2">
      <c r="A4665" s="1">
        <v>38461</v>
      </c>
      <c r="B4665" s="2">
        <v>1060.19</v>
      </c>
      <c r="C4665" s="2">
        <v>1067.5</v>
      </c>
      <c r="D4665" s="2">
        <v>1054.4000000000001</v>
      </c>
      <c r="E4665" s="2">
        <v>1062.69</v>
      </c>
    </row>
    <row r="4666" spans="1:5" x14ac:dyDescent="0.2">
      <c r="A4666" s="1">
        <v>38460</v>
      </c>
      <c r="B4666" s="2">
        <v>1096.52</v>
      </c>
      <c r="C4666" s="2">
        <v>1096.52</v>
      </c>
      <c r="D4666" s="2">
        <v>1056.6199999999999</v>
      </c>
      <c r="E4666" s="2">
        <v>1060.19</v>
      </c>
    </row>
    <row r="4667" spans="1:5" x14ac:dyDescent="0.2">
      <c r="A4667" s="1">
        <v>38457</v>
      </c>
      <c r="B4667" s="2">
        <v>1108.44</v>
      </c>
      <c r="C4667" s="2">
        <v>1108.44</v>
      </c>
      <c r="D4667" s="2">
        <v>1093.93</v>
      </c>
      <c r="E4667" s="2">
        <v>1096.52</v>
      </c>
    </row>
    <row r="4668" spans="1:5" x14ac:dyDescent="0.2">
      <c r="A4668" s="1">
        <v>38456</v>
      </c>
      <c r="B4668" s="2">
        <v>1116.67</v>
      </c>
      <c r="C4668" s="2">
        <v>1116.67</v>
      </c>
      <c r="D4668" s="2">
        <v>1104.32</v>
      </c>
      <c r="E4668" s="2">
        <v>1108.44</v>
      </c>
    </row>
    <row r="4669" spans="1:5" x14ac:dyDescent="0.2">
      <c r="A4669" s="1">
        <v>38455</v>
      </c>
      <c r="B4669" s="2">
        <v>1110.8800000000001</v>
      </c>
      <c r="C4669" s="2">
        <v>1121.46</v>
      </c>
      <c r="D4669" s="2">
        <v>1110.6300000000001</v>
      </c>
      <c r="E4669" s="2">
        <v>1116.67</v>
      </c>
    </row>
    <row r="4670" spans="1:5" x14ac:dyDescent="0.2">
      <c r="A4670" s="1">
        <v>38454</v>
      </c>
      <c r="B4670" s="2">
        <v>1105.98</v>
      </c>
      <c r="C4670" s="2">
        <v>1110.8800000000001</v>
      </c>
      <c r="D4670" s="2">
        <v>1100.1300000000001</v>
      </c>
      <c r="E4670" s="2">
        <v>1110.8800000000001</v>
      </c>
    </row>
    <row r="4671" spans="1:5" x14ac:dyDescent="0.2">
      <c r="A4671" s="1">
        <v>38453</v>
      </c>
      <c r="B4671" s="2">
        <v>1111.23</v>
      </c>
      <c r="C4671" s="2">
        <v>1111.23</v>
      </c>
      <c r="D4671" s="2">
        <v>1098.6600000000001</v>
      </c>
      <c r="E4671" s="2">
        <v>1105.98</v>
      </c>
    </row>
    <row r="4672" spans="1:5" x14ac:dyDescent="0.2">
      <c r="A4672" s="1">
        <v>38450</v>
      </c>
      <c r="B4672" s="2">
        <v>1111.6199999999999</v>
      </c>
      <c r="C4672" s="2">
        <v>1114.26</v>
      </c>
      <c r="D4672" s="2">
        <v>1107.3499999999999</v>
      </c>
      <c r="E4672" s="2">
        <v>1111.23</v>
      </c>
    </row>
    <row r="4673" spans="1:5" x14ac:dyDescent="0.2">
      <c r="A4673" s="1">
        <v>38449</v>
      </c>
      <c r="B4673" s="2">
        <v>1103.29</v>
      </c>
      <c r="C4673" s="2">
        <v>1112.33</v>
      </c>
      <c r="D4673" s="2">
        <v>1103.29</v>
      </c>
      <c r="E4673" s="2">
        <v>1111.6199999999999</v>
      </c>
    </row>
    <row r="4674" spans="1:5" x14ac:dyDescent="0.2">
      <c r="A4674" s="1">
        <v>38448</v>
      </c>
      <c r="B4674" s="2">
        <v>1096.53</v>
      </c>
      <c r="C4674" s="2">
        <v>1103.29</v>
      </c>
      <c r="D4674" s="2">
        <v>1095.8499999999999</v>
      </c>
      <c r="E4674" s="2">
        <v>1103.29</v>
      </c>
    </row>
    <row r="4675" spans="1:5" x14ac:dyDescent="0.2">
      <c r="A4675" s="1">
        <v>38447</v>
      </c>
      <c r="B4675" s="2">
        <v>1100.2</v>
      </c>
      <c r="C4675" s="2">
        <v>1103.53</v>
      </c>
      <c r="D4675" s="2">
        <v>1089.6400000000001</v>
      </c>
      <c r="E4675" s="2">
        <v>1096.53</v>
      </c>
    </row>
    <row r="4676" spans="1:5" x14ac:dyDescent="0.2">
      <c r="A4676" s="1">
        <v>38446</v>
      </c>
      <c r="B4676" s="2">
        <v>1095.07</v>
      </c>
      <c r="C4676" s="2">
        <v>1100.2</v>
      </c>
      <c r="D4676" s="2">
        <v>1092.3599999999999</v>
      </c>
      <c r="E4676" s="2">
        <v>1100.2</v>
      </c>
    </row>
    <row r="4677" spans="1:5" x14ac:dyDescent="0.2">
      <c r="A4677" s="1">
        <v>38443</v>
      </c>
      <c r="B4677" s="2">
        <v>1080.1600000000001</v>
      </c>
      <c r="C4677" s="2">
        <v>1095.8499999999999</v>
      </c>
      <c r="D4677" s="2">
        <v>1080.1600000000001</v>
      </c>
      <c r="E4677" s="2">
        <v>1095.07</v>
      </c>
    </row>
    <row r="4678" spans="1:5" x14ac:dyDescent="0.2">
      <c r="A4678" s="1">
        <v>38442</v>
      </c>
      <c r="B4678" s="2">
        <v>1065.1300000000001</v>
      </c>
      <c r="C4678" s="2">
        <v>1080.1600000000001</v>
      </c>
      <c r="D4678" s="2">
        <v>1065.1300000000001</v>
      </c>
      <c r="E4678" s="2">
        <v>1080.1600000000001</v>
      </c>
    </row>
    <row r="4679" spans="1:5" x14ac:dyDescent="0.2">
      <c r="A4679" s="1">
        <v>38441</v>
      </c>
      <c r="B4679" s="2">
        <v>1070.3</v>
      </c>
      <c r="C4679" s="2">
        <v>1085.93</v>
      </c>
      <c r="D4679" s="2">
        <v>1057.94</v>
      </c>
      <c r="E4679" s="2">
        <v>1065.1300000000001</v>
      </c>
    </row>
    <row r="4680" spans="1:5" x14ac:dyDescent="0.2">
      <c r="A4680" s="1">
        <v>38440</v>
      </c>
      <c r="B4680" s="2">
        <v>1100.24</v>
      </c>
      <c r="C4680" s="2">
        <v>1100.24</v>
      </c>
      <c r="D4680" s="2">
        <v>1056.55</v>
      </c>
      <c r="E4680" s="2">
        <v>1070.3</v>
      </c>
    </row>
    <row r="4681" spans="1:5" x14ac:dyDescent="0.2">
      <c r="A4681" s="1">
        <v>38439</v>
      </c>
      <c r="B4681" s="2">
        <v>1114.55</v>
      </c>
      <c r="C4681" s="2">
        <v>1120.22</v>
      </c>
      <c r="D4681" s="2">
        <v>1096.6300000000001</v>
      </c>
      <c r="E4681" s="2">
        <v>1100.24</v>
      </c>
    </row>
    <row r="4682" spans="1:5" x14ac:dyDescent="0.2">
      <c r="A4682" s="1">
        <v>38435</v>
      </c>
      <c r="B4682" s="2">
        <v>1142.1500000000001</v>
      </c>
      <c r="C4682" s="2">
        <v>1142.1500000000001</v>
      </c>
      <c r="D4682" s="2">
        <v>1109.48</v>
      </c>
      <c r="E4682" s="2">
        <v>1114.55</v>
      </c>
    </row>
    <row r="4683" spans="1:5" x14ac:dyDescent="0.2">
      <c r="A4683" s="1">
        <v>38434</v>
      </c>
      <c r="B4683" s="2">
        <v>1152.5999999999999</v>
      </c>
      <c r="C4683" s="2">
        <v>1152.5999999999999</v>
      </c>
      <c r="D4683" s="2">
        <v>1139.1600000000001</v>
      </c>
      <c r="E4683" s="2">
        <v>1142.1500000000001</v>
      </c>
    </row>
    <row r="4684" spans="1:5" x14ac:dyDescent="0.2">
      <c r="A4684" s="1">
        <v>38433</v>
      </c>
      <c r="B4684" s="2">
        <v>1151.56</v>
      </c>
      <c r="C4684" s="2">
        <v>1156.96</v>
      </c>
      <c r="D4684" s="2">
        <v>1138.8499999999999</v>
      </c>
      <c r="E4684" s="2">
        <v>1152.5999999999999</v>
      </c>
    </row>
    <row r="4685" spans="1:5" x14ac:dyDescent="0.2">
      <c r="A4685" s="1">
        <v>38432</v>
      </c>
      <c r="B4685" s="2">
        <v>1147.8699999999999</v>
      </c>
      <c r="C4685" s="2">
        <v>1155.68</v>
      </c>
      <c r="D4685" s="2">
        <v>1147.27</v>
      </c>
      <c r="E4685" s="2">
        <v>1151.56</v>
      </c>
    </row>
    <row r="4686" spans="1:5" x14ac:dyDescent="0.2">
      <c r="A4686" s="1">
        <v>38429</v>
      </c>
      <c r="B4686" s="2">
        <v>1134.5899999999999</v>
      </c>
      <c r="C4686" s="2">
        <v>1147.8699999999999</v>
      </c>
      <c r="D4686" s="2">
        <v>1134.5899999999999</v>
      </c>
      <c r="E4686" s="2">
        <v>1147.8699999999999</v>
      </c>
    </row>
    <row r="4687" spans="1:5" x14ac:dyDescent="0.2">
      <c r="A4687" s="1">
        <v>38428</v>
      </c>
      <c r="B4687" s="2">
        <v>1138.23</v>
      </c>
      <c r="C4687" s="2">
        <v>1139.6099999999999</v>
      </c>
      <c r="D4687" s="2">
        <v>1127.8900000000001</v>
      </c>
      <c r="E4687" s="2">
        <v>1134.5899999999999</v>
      </c>
    </row>
    <row r="4688" spans="1:5" x14ac:dyDescent="0.2">
      <c r="A4688" s="1">
        <v>38427</v>
      </c>
      <c r="B4688" s="2">
        <v>1119</v>
      </c>
      <c r="C4688" s="2">
        <v>1138.45</v>
      </c>
      <c r="D4688" s="2">
        <v>1119</v>
      </c>
      <c r="E4688" s="2">
        <v>1138.23</v>
      </c>
    </row>
    <row r="4689" spans="1:5" x14ac:dyDescent="0.2">
      <c r="A4689" s="1">
        <v>38426</v>
      </c>
      <c r="B4689" s="2">
        <v>1123.48</v>
      </c>
      <c r="C4689" s="2">
        <v>1125.94</v>
      </c>
      <c r="D4689" s="2">
        <v>1112.0999999999999</v>
      </c>
      <c r="E4689" s="2">
        <v>1119</v>
      </c>
    </row>
    <row r="4690" spans="1:5" x14ac:dyDescent="0.2">
      <c r="A4690" s="1">
        <v>38425</v>
      </c>
      <c r="B4690" s="2">
        <v>1108.05</v>
      </c>
      <c r="C4690" s="2">
        <v>1124.8399999999999</v>
      </c>
      <c r="D4690" s="2">
        <v>1104.68</v>
      </c>
      <c r="E4690" s="2">
        <v>1123.48</v>
      </c>
    </row>
    <row r="4691" spans="1:5" x14ac:dyDescent="0.2">
      <c r="A4691" s="1">
        <v>38421</v>
      </c>
      <c r="B4691" s="2">
        <v>1116.81</v>
      </c>
      <c r="C4691" s="2">
        <v>1116.81</v>
      </c>
      <c r="D4691" s="2">
        <v>1103.6099999999999</v>
      </c>
      <c r="E4691" s="2">
        <v>1108.05</v>
      </c>
    </row>
    <row r="4692" spans="1:5" x14ac:dyDescent="0.2">
      <c r="A4692" s="1">
        <v>38420</v>
      </c>
      <c r="B4692" s="2">
        <v>1114.21</v>
      </c>
      <c r="C4692" s="2">
        <v>1116.81</v>
      </c>
      <c r="D4692" s="2">
        <v>1111.02</v>
      </c>
      <c r="E4692" s="2">
        <v>1116.81</v>
      </c>
    </row>
    <row r="4693" spans="1:5" x14ac:dyDescent="0.2">
      <c r="A4693" s="1">
        <v>38419</v>
      </c>
      <c r="B4693" s="2">
        <v>1105.3</v>
      </c>
      <c r="C4693" s="2">
        <v>1117.3</v>
      </c>
      <c r="D4693" s="2">
        <v>1104.57</v>
      </c>
      <c r="E4693" s="2">
        <v>1114.21</v>
      </c>
    </row>
    <row r="4694" spans="1:5" x14ac:dyDescent="0.2">
      <c r="A4694" s="1">
        <v>38418</v>
      </c>
      <c r="B4694" s="2">
        <v>1103.01</v>
      </c>
      <c r="C4694" s="2">
        <v>1106.98</v>
      </c>
      <c r="D4694" s="2">
        <v>1099.78</v>
      </c>
      <c r="E4694" s="2">
        <v>1105.3</v>
      </c>
    </row>
    <row r="4695" spans="1:5" x14ac:dyDescent="0.2">
      <c r="A4695" s="1">
        <v>38415</v>
      </c>
      <c r="B4695" s="2">
        <v>1094.5999999999999</v>
      </c>
      <c r="C4695" s="2">
        <v>1106.26</v>
      </c>
      <c r="D4695" s="2">
        <v>1094.5999999999999</v>
      </c>
      <c r="E4695" s="2">
        <v>1103.01</v>
      </c>
    </row>
    <row r="4696" spans="1:5" x14ac:dyDescent="0.2">
      <c r="A4696" s="1">
        <v>38414</v>
      </c>
      <c r="B4696" s="2">
        <v>1082.75</v>
      </c>
      <c r="C4696" s="2">
        <v>1096.49</v>
      </c>
      <c r="D4696" s="2">
        <v>1082.75</v>
      </c>
      <c r="E4696" s="2">
        <v>1094.5999999999999</v>
      </c>
    </row>
    <row r="4697" spans="1:5" x14ac:dyDescent="0.2">
      <c r="A4697" s="1">
        <v>38413</v>
      </c>
      <c r="B4697" s="2">
        <v>1093.28</v>
      </c>
      <c r="C4697" s="2">
        <v>1094.29</v>
      </c>
      <c r="D4697" s="2">
        <v>1079.73</v>
      </c>
      <c r="E4697" s="2">
        <v>1082.75</v>
      </c>
    </row>
    <row r="4698" spans="1:5" x14ac:dyDescent="0.2">
      <c r="A4698" s="1">
        <v>38412</v>
      </c>
      <c r="B4698" s="2">
        <v>1073.83</v>
      </c>
      <c r="C4698" s="2">
        <v>1096.98</v>
      </c>
      <c r="D4698" s="2">
        <v>1073.32</v>
      </c>
      <c r="E4698" s="2">
        <v>1093.28</v>
      </c>
    </row>
    <row r="4699" spans="1:5" x14ac:dyDescent="0.2">
      <c r="A4699" s="1">
        <v>38411</v>
      </c>
      <c r="B4699" s="2">
        <v>1083.3800000000001</v>
      </c>
      <c r="C4699" s="2">
        <v>1083.6199999999999</v>
      </c>
      <c r="D4699" s="2">
        <v>1066.43</v>
      </c>
      <c r="E4699" s="2">
        <v>1073.83</v>
      </c>
    </row>
    <row r="4700" spans="1:5" x14ac:dyDescent="0.2">
      <c r="A4700" s="1">
        <v>38408</v>
      </c>
      <c r="B4700" s="2">
        <v>1102.02</v>
      </c>
      <c r="C4700" s="2">
        <v>1105.18</v>
      </c>
      <c r="D4700" s="2">
        <v>1081.07</v>
      </c>
      <c r="E4700" s="2">
        <v>1083.3800000000001</v>
      </c>
    </row>
    <row r="4701" spans="1:5" x14ac:dyDescent="0.2">
      <c r="A4701" s="1">
        <v>38407</v>
      </c>
      <c r="B4701" s="2">
        <v>1102.93</v>
      </c>
      <c r="C4701" s="2">
        <v>1109.48</v>
      </c>
      <c r="D4701" s="2">
        <v>1096.42</v>
      </c>
      <c r="E4701" s="2">
        <v>1102.02</v>
      </c>
    </row>
    <row r="4702" spans="1:5" x14ac:dyDescent="0.2">
      <c r="A4702" s="1">
        <v>38406</v>
      </c>
      <c r="B4702" s="2">
        <v>1099.9100000000001</v>
      </c>
      <c r="C4702" s="2">
        <v>1108.92</v>
      </c>
      <c r="D4702" s="2">
        <v>1092.43</v>
      </c>
      <c r="E4702" s="2">
        <v>1102.93</v>
      </c>
    </row>
    <row r="4703" spans="1:5" x14ac:dyDescent="0.2">
      <c r="A4703" s="1">
        <v>38405</v>
      </c>
      <c r="B4703" s="2">
        <v>1093.78</v>
      </c>
      <c r="C4703" s="2">
        <v>1100.3699999999999</v>
      </c>
      <c r="D4703" s="2">
        <v>1092.26</v>
      </c>
      <c r="E4703" s="2">
        <v>1099.9100000000001</v>
      </c>
    </row>
    <row r="4704" spans="1:5" x14ac:dyDescent="0.2">
      <c r="A4704" s="1">
        <v>38404</v>
      </c>
      <c r="B4704" s="2">
        <v>1092.49</v>
      </c>
      <c r="C4704" s="2">
        <v>1097.7</v>
      </c>
      <c r="D4704" s="2">
        <v>1087.8399999999999</v>
      </c>
      <c r="E4704" s="2">
        <v>1093.78</v>
      </c>
    </row>
    <row r="4705" spans="1:5" x14ac:dyDescent="0.2">
      <c r="A4705" s="1">
        <v>38401</v>
      </c>
      <c r="B4705" s="2">
        <v>1082.98</v>
      </c>
      <c r="C4705" s="2">
        <v>1092.49</v>
      </c>
      <c r="D4705" s="2">
        <v>1079.69</v>
      </c>
      <c r="E4705" s="2">
        <v>1092.49</v>
      </c>
    </row>
    <row r="4706" spans="1:5" x14ac:dyDescent="0.2">
      <c r="A4706" s="1">
        <v>38400</v>
      </c>
      <c r="B4706" s="2">
        <v>1073.44</v>
      </c>
      <c r="C4706" s="2">
        <v>1087.8599999999999</v>
      </c>
      <c r="D4706" s="2">
        <v>1073.44</v>
      </c>
      <c r="E4706" s="2">
        <v>1082.98</v>
      </c>
    </row>
    <row r="4707" spans="1:5" x14ac:dyDescent="0.2">
      <c r="A4707" s="1">
        <v>38399</v>
      </c>
      <c r="B4707" s="2">
        <v>1067.2</v>
      </c>
      <c r="C4707" s="2">
        <v>1073.44</v>
      </c>
      <c r="D4707" s="2">
        <v>1067.2</v>
      </c>
      <c r="E4707" s="2">
        <v>1073.44</v>
      </c>
    </row>
    <row r="4708" spans="1:5" x14ac:dyDescent="0.2">
      <c r="A4708" s="1">
        <v>38398</v>
      </c>
      <c r="B4708" s="2">
        <v>1050.73</v>
      </c>
      <c r="C4708" s="2">
        <v>1067.6500000000001</v>
      </c>
      <c r="D4708" s="2">
        <v>1050.73</v>
      </c>
      <c r="E4708" s="2">
        <v>1067.2</v>
      </c>
    </row>
    <row r="4709" spans="1:5" x14ac:dyDescent="0.2">
      <c r="A4709" s="1">
        <v>38397</v>
      </c>
      <c r="B4709" s="2">
        <v>1045.8699999999999</v>
      </c>
      <c r="C4709" s="2">
        <v>1054.82</v>
      </c>
      <c r="D4709" s="2">
        <v>1045.8699999999999</v>
      </c>
      <c r="E4709" s="2">
        <v>1050.73</v>
      </c>
    </row>
    <row r="4710" spans="1:5" x14ac:dyDescent="0.2">
      <c r="A4710" s="1">
        <v>38394</v>
      </c>
      <c r="B4710" s="2">
        <v>1036.5999999999999</v>
      </c>
      <c r="C4710" s="2">
        <v>1045.8699999999999</v>
      </c>
      <c r="D4710" s="2">
        <v>1036.5999999999999</v>
      </c>
      <c r="E4710" s="2">
        <v>1045.8699999999999</v>
      </c>
    </row>
    <row r="4711" spans="1:5" x14ac:dyDescent="0.2">
      <c r="A4711" s="1">
        <v>38391</v>
      </c>
      <c r="B4711" s="2">
        <v>1041.6300000000001</v>
      </c>
      <c r="C4711" s="2">
        <v>1041.6300000000001</v>
      </c>
      <c r="D4711" s="2">
        <v>1034.1500000000001</v>
      </c>
      <c r="E4711" s="2">
        <v>1036.5999999999999</v>
      </c>
    </row>
    <row r="4712" spans="1:5" x14ac:dyDescent="0.2">
      <c r="A4712" s="1">
        <v>38390</v>
      </c>
      <c r="B4712" s="2">
        <v>1048.3900000000001</v>
      </c>
      <c r="C4712" s="2">
        <v>1051.3900000000001</v>
      </c>
      <c r="D4712" s="2">
        <v>1037.83</v>
      </c>
      <c r="E4712" s="2">
        <v>1041.6300000000001</v>
      </c>
    </row>
    <row r="4713" spans="1:5" x14ac:dyDescent="0.2">
      <c r="A4713" s="1">
        <v>38387</v>
      </c>
      <c r="B4713" s="2">
        <v>1049.33</v>
      </c>
      <c r="C4713" s="2">
        <v>1052.8599999999999</v>
      </c>
      <c r="D4713" s="2">
        <v>1043.5899999999999</v>
      </c>
      <c r="E4713" s="2">
        <v>1048.3900000000001</v>
      </c>
    </row>
    <row r="4714" spans="1:5" x14ac:dyDescent="0.2">
      <c r="A4714" s="1">
        <v>38386</v>
      </c>
      <c r="B4714" s="2">
        <v>1052.83</v>
      </c>
      <c r="C4714" s="2">
        <v>1055.29</v>
      </c>
      <c r="D4714" s="2">
        <v>1037.07</v>
      </c>
      <c r="E4714" s="2">
        <v>1049.33</v>
      </c>
    </row>
    <row r="4715" spans="1:5" x14ac:dyDescent="0.2">
      <c r="A4715" s="1">
        <v>38385</v>
      </c>
      <c r="B4715" s="2">
        <v>1047.53</v>
      </c>
      <c r="C4715" s="2">
        <v>1058.77</v>
      </c>
      <c r="D4715" s="2">
        <v>1047.53</v>
      </c>
      <c r="E4715" s="2">
        <v>1052.83</v>
      </c>
    </row>
    <row r="4716" spans="1:5" x14ac:dyDescent="0.2">
      <c r="A4716" s="1">
        <v>38384</v>
      </c>
      <c r="B4716" s="2">
        <v>1045.43</v>
      </c>
      <c r="C4716" s="2">
        <v>1049.96</v>
      </c>
      <c r="D4716" s="2">
        <v>1045.1199999999999</v>
      </c>
      <c r="E4716" s="2">
        <v>1047.53</v>
      </c>
    </row>
    <row r="4717" spans="1:5" x14ac:dyDescent="0.2">
      <c r="A4717" s="1">
        <v>38383</v>
      </c>
      <c r="B4717" s="2">
        <v>1046.48</v>
      </c>
      <c r="C4717" s="2">
        <v>1046.48</v>
      </c>
      <c r="D4717" s="2">
        <v>1040.45</v>
      </c>
      <c r="E4717" s="2">
        <v>1045.43</v>
      </c>
    </row>
    <row r="4718" spans="1:5" x14ac:dyDescent="0.2">
      <c r="A4718" s="1">
        <v>38380</v>
      </c>
      <c r="B4718" s="2">
        <v>1044.99</v>
      </c>
      <c r="C4718" s="2">
        <v>1049.1300000000001</v>
      </c>
      <c r="D4718" s="2">
        <v>1042.05</v>
      </c>
      <c r="E4718" s="2">
        <v>1046.48</v>
      </c>
    </row>
    <row r="4719" spans="1:5" x14ac:dyDescent="0.2">
      <c r="A4719" s="1">
        <v>38379</v>
      </c>
      <c r="B4719" s="2">
        <v>1037.51</v>
      </c>
      <c r="C4719" s="2">
        <v>1048.46</v>
      </c>
      <c r="D4719" s="2">
        <v>1036.69</v>
      </c>
      <c r="E4719" s="2">
        <v>1044.99</v>
      </c>
    </row>
    <row r="4720" spans="1:5" x14ac:dyDescent="0.2">
      <c r="A4720" s="1">
        <v>38378</v>
      </c>
      <c r="B4720" s="2">
        <v>1026.8900000000001</v>
      </c>
      <c r="C4720" s="2">
        <v>1037.51</v>
      </c>
      <c r="D4720" s="2">
        <v>1026.8900000000001</v>
      </c>
      <c r="E4720" s="2">
        <v>1037.51</v>
      </c>
    </row>
    <row r="4721" spans="1:5" x14ac:dyDescent="0.2">
      <c r="A4721" s="1">
        <v>38377</v>
      </c>
      <c r="B4721" s="2">
        <v>1030.72</v>
      </c>
      <c r="C4721" s="2">
        <v>1032.48</v>
      </c>
      <c r="D4721" s="2">
        <v>1023.16</v>
      </c>
      <c r="E4721" s="2">
        <v>1026.8900000000001</v>
      </c>
    </row>
    <row r="4722" spans="1:5" x14ac:dyDescent="0.2">
      <c r="A4722" s="1">
        <v>38376</v>
      </c>
      <c r="B4722" s="2">
        <v>1035.75</v>
      </c>
      <c r="C4722" s="2">
        <v>1035.75</v>
      </c>
      <c r="D4722" s="2">
        <v>1026.97</v>
      </c>
      <c r="E4722" s="2">
        <v>1030.72</v>
      </c>
    </row>
    <row r="4723" spans="1:5" x14ac:dyDescent="0.2">
      <c r="A4723" s="1">
        <v>38372</v>
      </c>
      <c r="B4723" s="2">
        <v>1027.81</v>
      </c>
      <c r="C4723" s="2">
        <v>1037.01</v>
      </c>
      <c r="D4723" s="2">
        <v>1027.33</v>
      </c>
      <c r="E4723" s="2">
        <v>1035.75</v>
      </c>
    </row>
    <row r="4724" spans="1:5" x14ac:dyDescent="0.2">
      <c r="A4724" s="1">
        <v>38371</v>
      </c>
      <c r="B4724" s="2">
        <v>1017.73</v>
      </c>
      <c r="C4724" s="2">
        <v>1028.19</v>
      </c>
      <c r="D4724" s="2">
        <v>1017.73</v>
      </c>
      <c r="E4724" s="2">
        <v>1027.81</v>
      </c>
    </row>
    <row r="4725" spans="1:5" x14ac:dyDescent="0.2">
      <c r="A4725" s="1">
        <v>38370</v>
      </c>
      <c r="B4725" s="2">
        <v>1024.8800000000001</v>
      </c>
      <c r="C4725" s="2">
        <v>1025.83</v>
      </c>
      <c r="D4725" s="2">
        <v>1012.94</v>
      </c>
      <c r="E4725" s="2">
        <v>1017.73</v>
      </c>
    </row>
    <row r="4726" spans="1:5" x14ac:dyDescent="0.2">
      <c r="A4726" s="1">
        <v>38369</v>
      </c>
      <c r="B4726" s="2">
        <v>1021.34</v>
      </c>
      <c r="C4726" s="2">
        <v>1029.6500000000001</v>
      </c>
      <c r="D4726" s="2">
        <v>1021.34</v>
      </c>
      <c r="E4726" s="2">
        <v>1024.8800000000001</v>
      </c>
    </row>
    <row r="4727" spans="1:5" x14ac:dyDescent="0.2">
      <c r="A4727" s="1">
        <v>38366</v>
      </c>
      <c r="B4727" s="2">
        <v>1021.67</v>
      </c>
      <c r="C4727" s="2">
        <v>1027.33</v>
      </c>
      <c r="D4727" s="2">
        <v>1017.89</v>
      </c>
      <c r="E4727" s="2">
        <v>1021.34</v>
      </c>
    </row>
    <row r="4728" spans="1:5" x14ac:dyDescent="0.2">
      <c r="A4728" s="1">
        <v>38365</v>
      </c>
      <c r="B4728" s="2">
        <v>1008.58</v>
      </c>
      <c r="C4728" s="2">
        <v>1022.28</v>
      </c>
      <c r="D4728" s="2">
        <v>1008.58</v>
      </c>
      <c r="E4728" s="2">
        <v>1021.67</v>
      </c>
    </row>
    <row r="4729" spans="1:5" x14ac:dyDescent="0.2">
      <c r="A4729" s="1">
        <v>38364</v>
      </c>
      <c r="B4729" s="2">
        <v>1011.67</v>
      </c>
      <c r="C4729" s="2">
        <v>1008.58</v>
      </c>
      <c r="D4729" s="2">
        <v>1008.58</v>
      </c>
      <c r="E4729" s="2">
        <v>1008.58</v>
      </c>
    </row>
    <row r="4730" spans="1:5" x14ac:dyDescent="0.2">
      <c r="A4730" s="1">
        <v>38363</v>
      </c>
      <c r="B4730" s="2">
        <v>1015.48</v>
      </c>
      <c r="C4730" s="2">
        <v>1011.67</v>
      </c>
      <c r="D4730" s="2">
        <v>1011.67</v>
      </c>
      <c r="E4730" s="2">
        <v>1011.67</v>
      </c>
    </row>
    <row r="4731" spans="1:5" x14ac:dyDescent="0.2">
      <c r="A4731" s="1">
        <v>38362</v>
      </c>
      <c r="B4731" s="2">
        <v>1032.53</v>
      </c>
      <c r="C4731" s="2">
        <v>1032.53</v>
      </c>
      <c r="D4731" s="2">
        <v>1010.37</v>
      </c>
      <c r="E4731" s="2">
        <v>1015.48</v>
      </c>
    </row>
    <row r="4732" spans="1:5" x14ac:dyDescent="0.2">
      <c r="A4732" s="1">
        <v>38359</v>
      </c>
      <c r="B4732" s="2">
        <v>1029.8900000000001</v>
      </c>
      <c r="C4732" s="2">
        <v>1038.82</v>
      </c>
      <c r="D4732" s="2">
        <v>1028.3399999999999</v>
      </c>
      <c r="E4732" s="2">
        <v>1032.53</v>
      </c>
    </row>
    <row r="4733" spans="1:5" x14ac:dyDescent="0.2">
      <c r="A4733" s="1">
        <v>38358</v>
      </c>
      <c r="B4733" s="2">
        <v>1015.43</v>
      </c>
      <c r="C4733" s="2">
        <v>1029.8900000000001</v>
      </c>
      <c r="D4733" s="2">
        <v>1014.87</v>
      </c>
      <c r="E4733" s="2">
        <v>1029.8900000000001</v>
      </c>
    </row>
    <row r="4734" spans="1:5" x14ac:dyDescent="0.2">
      <c r="A4734" s="1">
        <v>38357</v>
      </c>
      <c r="B4734" s="2">
        <v>1018.54</v>
      </c>
      <c r="C4734" s="2">
        <v>1025.3800000000001</v>
      </c>
      <c r="D4734" s="2">
        <v>1013.37</v>
      </c>
      <c r="E4734" s="2">
        <v>1015.43</v>
      </c>
    </row>
    <row r="4735" spans="1:5" x14ac:dyDescent="0.2">
      <c r="A4735" s="1">
        <v>38356</v>
      </c>
      <c r="B4735" s="2">
        <v>1000.88</v>
      </c>
      <c r="C4735" s="2">
        <v>1019.07</v>
      </c>
      <c r="D4735" s="2">
        <v>1000.88</v>
      </c>
      <c r="E4735" s="2">
        <v>1018.54</v>
      </c>
    </row>
    <row r="4736" spans="1:5" x14ac:dyDescent="0.2">
      <c r="A4736" s="1">
        <v>38355</v>
      </c>
      <c r="B4736" s="2">
        <v>1000.23</v>
      </c>
      <c r="C4736" s="2">
        <v>1002.37</v>
      </c>
      <c r="D4736" s="2">
        <v>994.53</v>
      </c>
      <c r="E4736" s="2">
        <v>1000.88</v>
      </c>
    </row>
    <row r="4737" spans="1:5" x14ac:dyDescent="0.2">
      <c r="A4737" s="1">
        <v>38351</v>
      </c>
      <c r="B4737" s="2">
        <v>1004.43</v>
      </c>
      <c r="C4737" s="2">
        <v>1004.43</v>
      </c>
      <c r="D4737" s="2">
        <v>995.19</v>
      </c>
      <c r="E4737" s="2">
        <v>1000.23</v>
      </c>
    </row>
    <row r="4738" spans="1:5" x14ac:dyDescent="0.2">
      <c r="A4738" s="1">
        <v>38350</v>
      </c>
      <c r="B4738" s="2">
        <v>1003.92</v>
      </c>
      <c r="C4738" s="2">
        <v>1007.5</v>
      </c>
      <c r="D4738" s="2">
        <v>996.64</v>
      </c>
      <c r="E4738" s="2">
        <v>1004.43</v>
      </c>
    </row>
    <row r="4739" spans="1:5" x14ac:dyDescent="0.2">
      <c r="A4739" s="1">
        <v>38349</v>
      </c>
      <c r="B4739" s="2">
        <v>997.52</v>
      </c>
      <c r="C4739" s="2">
        <v>1003.92</v>
      </c>
      <c r="D4739" s="2">
        <v>992.14</v>
      </c>
      <c r="E4739" s="2">
        <v>1003.92</v>
      </c>
    </row>
    <row r="4740" spans="1:5" x14ac:dyDescent="0.2">
      <c r="A4740" s="1">
        <v>38348</v>
      </c>
      <c r="B4740" s="2">
        <v>986.51</v>
      </c>
      <c r="C4740" s="2">
        <v>997.52</v>
      </c>
      <c r="D4740" s="2">
        <v>984.7</v>
      </c>
      <c r="E4740" s="2">
        <v>997.52</v>
      </c>
    </row>
    <row r="4741" spans="1:5" x14ac:dyDescent="0.2">
      <c r="A4741" s="1">
        <v>38344</v>
      </c>
      <c r="B4741" s="2">
        <v>985.18</v>
      </c>
      <c r="C4741" s="2">
        <v>987.17</v>
      </c>
      <c r="D4741" s="2">
        <v>981.01</v>
      </c>
      <c r="E4741" s="2">
        <v>986.51</v>
      </c>
    </row>
    <row r="4742" spans="1:5" x14ac:dyDescent="0.2">
      <c r="A4742" s="1">
        <v>38343</v>
      </c>
      <c r="B4742" s="2">
        <v>976.32</v>
      </c>
      <c r="C4742" s="2">
        <v>985.38</v>
      </c>
      <c r="D4742" s="2">
        <v>976.32</v>
      </c>
      <c r="E4742" s="2">
        <v>985.18</v>
      </c>
    </row>
    <row r="4743" spans="1:5" x14ac:dyDescent="0.2">
      <c r="A4743" s="1">
        <v>38342</v>
      </c>
      <c r="B4743" s="2">
        <v>966.81</v>
      </c>
      <c r="C4743" s="2">
        <v>976.32</v>
      </c>
      <c r="D4743" s="2">
        <v>962.08</v>
      </c>
      <c r="E4743" s="2">
        <v>976.32</v>
      </c>
    </row>
    <row r="4744" spans="1:5" x14ac:dyDescent="0.2">
      <c r="A4744" s="1">
        <v>38341</v>
      </c>
      <c r="B4744" s="2">
        <v>973.35</v>
      </c>
      <c r="C4744" s="2">
        <v>973.63</v>
      </c>
      <c r="D4744" s="2">
        <v>960.77</v>
      </c>
      <c r="E4744" s="2">
        <v>966.81</v>
      </c>
    </row>
    <row r="4745" spans="1:5" x14ac:dyDescent="0.2">
      <c r="A4745" s="1">
        <v>38338</v>
      </c>
      <c r="B4745" s="2">
        <v>957.17</v>
      </c>
      <c r="C4745" s="2">
        <v>973.35</v>
      </c>
      <c r="D4745" s="2">
        <v>957.17</v>
      </c>
      <c r="E4745" s="2">
        <v>973.35</v>
      </c>
    </row>
    <row r="4746" spans="1:5" x14ac:dyDescent="0.2">
      <c r="A4746" s="1">
        <v>38337</v>
      </c>
      <c r="B4746" s="2">
        <v>939.15</v>
      </c>
      <c r="C4746" s="2">
        <v>957.17</v>
      </c>
      <c r="D4746" s="2">
        <v>939.15</v>
      </c>
      <c r="E4746" s="2">
        <v>957.17</v>
      </c>
    </row>
    <row r="4747" spans="1:5" x14ac:dyDescent="0.2">
      <c r="A4747" s="1">
        <v>38336</v>
      </c>
      <c r="B4747" s="2">
        <v>922.07</v>
      </c>
      <c r="C4747" s="2">
        <v>939.15</v>
      </c>
      <c r="D4747" s="2">
        <v>920.72</v>
      </c>
      <c r="E4747" s="2">
        <v>939.15</v>
      </c>
    </row>
    <row r="4748" spans="1:5" x14ac:dyDescent="0.2">
      <c r="A4748" s="1">
        <v>38335</v>
      </c>
      <c r="B4748" s="2">
        <v>935.78</v>
      </c>
      <c r="C4748" s="2">
        <v>936.74</v>
      </c>
      <c r="D4748" s="2">
        <v>910.99</v>
      </c>
      <c r="E4748" s="2">
        <v>922.07</v>
      </c>
    </row>
    <row r="4749" spans="1:5" x14ac:dyDescent="0.2">
      <c r="A4749" s="1">
        <v>38334</v>
      </c>
      <c r="B4749" s="2">
        <v>945.23</v>
      </c>
      <c r="C4749" s="2">
        <v>946.21</v>
      </c>
      <c r="D4749" s="2">
        <v>929.77</v>
      </c>
      <c r="E4749" s="2">
        <v>935.78</v>
      </c>
    </row>
    <row r="4750" spans="1:5" x14ac:dyDescent="0.2">
      <c r="A4750" s="1">
        <v>38331</v>
      </c>
      <c r="B4750" s="2">
        <v>963.8</v>
      </c>
      <c r="C4750" s="2">
        <v>963.8</v>
      </c>
      <c r="D4750" s="2">
        <v>933.13</v>
      </c>
      <c r="E4750" s="2">
        <v>945.23</v>
      </c>
    </row>
    <row r="4751" spans="1:5" x14ac:dyDescent="0.2">
      <c r="A4751" s="1">
        <v>38330</v>
      </c>
      <c r="B4751" s="2">
        <v>979.22</v>
      </c>
      <c r="C4751" s="2">
        <v>979.22</v>
      </c>
      <c r="D4751" s="2">
        <v>955.71</v>
      </c>
      <c r="E4751" s="2">
        <v>963.8</v>
      </c>
    </row>
    <row r="4752" spans="1:5" x14ac:dyDescent="0.2">
      <c r="A4752" s="1">
        <v>38329</v>
      </c>
      <c r="B4752" s="2">
        <v>986.41</v>
      </c>
      <c r="C4752" s="2">
        <v>989.1</v>
      </c>
      <c r="D4752" s="2">
        <v>973.36</v>
      </c>
      <c r="E4752" s="2">
        <v>979.22</v>
      </c>
    </row>
    <row r="4753" spans="1:5" x14ac:dyDescent="0.2">
      <c r="A4753" s="1">
        <v>38328</v>
      </c>
      <c r="B4753" s="2">
        <v>983.2</v>
      </c>
      <c r="C4753" s="2">
        <v>987.79</v>
      </c>
      <c r="D4753" s="2">
        <v>975.28</v>
      </c>
      <c r="E4753" s="2">
        <v>986.41</v>
      </c>
    </row>
    <row r="4754" spans="1:5" x14ac:dyDescent="0.2">
      <c r="A4754" s="1">
        <v>38327</v>
      </c>
      <c r="B4754" s="2">
        <v>981.41</v>
      </c>
      <c r="C4754" s="2">
        <v>983.37</v>
      </c>
      <c r="D4754" s="2">
        <v>974.39</v>
      </c>
      <c r="E4754" s="2">
        <v>983.2</v>
      </c>
    </row>
    <row r="4755" spans="1:5" x14ac:dyDescent="0.2">
      <c r="A4755" s="1">
        <v>38324</v>
      </c>
      <c r="B4755" s="2">
        <v>997.7</v>
      </c>
      <c r="C4755" s="2">
        <v>1000.34</v>
      </c>
      <c r="D4755" s="2">
        <v>977.77</v>
      </c>
      <c r="E4755" s="2">
        <v>981.41</v>
      </c>
    </row>
    <row r="4756" spans="1:5" x14ac:dyDescent="0.2">
      <c r="A4756" s="1">
        <v>38323</v>
      </c>
      <c r="B4756" s="2">
        <v>986.2</v>
      </c>
      <c r="C4756" s="2">
        <v>1003.5</v>
      </c>
      <c r="D4756" s="2">
        <v>986.2</v>
      </c>
      <c r="E4756" s="2">
        <v>997.7</v>
      </c>
    </row>
    <row r="4757" spans="1:5" x14ac:dyDescent="0.2">
      <c r="A4757" s="1">
        <v>38322</v>
      </c>
      <c r="B4757" s="2">
        <v>977.77</v>
      </c>
      <c r="C4757" s="2">
        <v>986.2</v>
      </c>
      <c r="D4757" s="2">
        <v>986.2</v>
      </c>
      <c r="E4757" s="2">
        <v>986.2</v>
      </c>
    </row>
    <row r="4758" spans="1:5" x14ac:dyDescent="0.2">
      <c r="A4758" s="1">
        <v>38321</v>
      </c>
      <c r="B4758" s="2">
        <v>964.09</v>
      </c>
      <c r="C4758" s="2">
        <v>977.77</v>
      </c>
      <c r="D4758" s="2">
        <v>977.77</v>
      </c>
      <c r="E4758" s="2">
        <v>977.77</v>
      </c>
    </row>
    <row r="4759" spans="1:5" x14ac:dyDescent="0.2">
      <c r="A4759" s="1">
        <v>38320</v>
      </c>
      <c r="B4759" s="2">
        <v>965.22</v>
      </c>
      <c r="C4759" s="2">
        <v>964.09</v>
      </c>
      <c r="D4759" s="2">
        <v>964.09</v>
      </c>
      <c r="E4759" s="2">
        <v>964.09</v>
      </c>
    </row>
    <row r="4760" spans="1:5" x14ac:dyDescent="0.2">
      <c r="A4760" s="1">
        <v>38317</v>
      </c>
      <c r="B4760" s="2">
        <v>955.68</v>
      </c>
      <c r="C4760" s="2">
        <v>965.22</v>
      </c>
      <c r="D4760" s="2">
        <v>965.22</v>
      </c>
      <c r="E4760" s="2">
        <v>965.22</v>
      </c>
    </row>
    <row r="4761" spans="1:5" x14ac:dyDescent="0.2">
      <c r="A4761" s="1">
        <v>38316</v>
      </c>
      <c r="B4761" s="2">
        <v>961.32</v>
      </c>
      <c r="C4761" s="2">
        <v>955.68</v>
      </c>
      <c r="D4761" s="2">
        <v>955.68</v>
      </c>
      <c r="E4761" s="2">
        <v>955.68</v>
      </c>
    </row>
    <row r="4762" spans="1:5" x14ac:dyDescent="0.2">
      <c r="A4762" s="1">
        <v>38315</v>
      </c>
      <c r="B4762" s="2">
        <v>959.02</v>
      </c>
      <c r="C4762" s="2">
        <v>961.32</v>
      </c>
      <c r="D4762" s="2">
        <v>961.32</v>
      </c>
      <c r="E4762" s="2">
        <v>961.32</v>
      </c>
    </row>
    <row r="4763" spans="1:5" x14ac:dyDescent="0.2">
      <c r="A4763" s="1">
        <v>38314</v>
      </c>
      <c r="B4763" s="2">
        <v>939.99</v>
      </c>
      <c r="C4763" s="2">
        <v>959.02</v>
      </c>
      <c r="D4763" s="2">
        <v>959.02</v>
      </c>
      <c r="E4763" s="2">
        <v>959.02</v>
      </c>
    </row>
    <row r="4764" spans="1:5" x14ac:dyDescent="0.2">
      <c r="A4764" s="1">
        <v>38313</v>
      </c>
      <c r="B4764" s="2">
        <v>934.03</v>
      </c>
      <c r="C4764" s="2">
        <v>939.99</v>
      </c>
      <c r="D4764" s="2">
        <v>939.99</v>
      </c>
      <c r="E4764" s="2">
        <v>939.99</v>
      </c>
    </row>
    <row r="4765" spans="1:5" x14ac:dyDescent="0.2">
      <c r="A4765" s="1">
        <v>38303</v>
      </c>
      <c r="B4765" s="2">
        <v>925.18</v>
      </c>
      <c r="C4765" s="2">
        <v>937.88</v>
      </c>
      <c r="D4765" s="2">
        <v>925.18</v>
      </c>
      <c r="E4765" s="2">
        <v>934.03</v>
      </c>
    </row>
    <row r="4766" spans="1:5" x14ac:dyDescent="0.2">
      <c r="A4766" s="1">
        <v>38302</v>
      </c>
      <c r="B4766" s="2">
        <v>918.71</v>
      </c>
      <c r="C4766" s="2">
        <v>925.18</v>
      </c>
      <c r="D4766" s="2">
        <v>925.18</v>
      </c>
      <c r="E4766" s="2">
        <v>925.18</v>
      </c>
    </row>
    <row r="4767" spans="1:5" x14ac:dyDescent="0.2">
      <c r="A4767" s="1">
        <v>38301</v>
      </c>
      <c r="B4767" s="2">
        <v>901.38</v>
      </c>
      <c r="C4767" s="2">
        <v>918.71</v>
      </c>
      <c r="D4767" s="2">
        <v>918.71</v>
      </c>
      <c r="E4767" s="2">
        <v>918.71</v>
      </c>
    </row>
    <row r="4768" spans="1:5" x14ac:dyDescent="0.2">
      <c r="A4768" s="1">
        <v>38300</v>
      </c>
      <c r="B4768" s="2">
        <v>888.74</v>
      </c>
      <c r="C4768" s="2">
        <v>901.38</v>
      </c>
      <c r="D4768" s="2">
        <v>901.38</v>
      </c>
      <c r="E4768" s="2">
        <v>901.38</v>
      </c>
    </row>
    <row r="4769" spans="1:5" x14ac:dyDescent="0.2">
      <c r="A4769" s="1">
        <v>38299</v>
      </c>
      <c r="B4769" s="2">
        <v>893.64</v>
      </c>
      <c r="C4769" s="2">
        <v>888.74</v>
      </c>
      <c r="D4769" s="2">
        <v>888.74</v>
      </c>
      <c r="E4769" s="2">
        <v>888.74</v>
      </c>
    </row>
    <row r="4770" spans="1:5" x14ac:dyDescent="0.2">
      <c r="A4770" s="1">
        <v>38296</v>
      </c>
      <c r="B4770" s="2">
        <v>888.34</v>
      </c>
      <c r="C4770" s="2">
        <v>893.64</v>
      </c>
      <c r="D4770" s="2">
        <v>893.64</v>
      </c>
      <c r="E4770" s="2">
        <v>893.64</v>
      </c>
    </row>
    <row r="4771" spans="1:5" x14ac:dyDescent="0.2">
      <c r="A4771" s="1">
        <v>38295</v>
      </c>
      <c r="B4771" s="2">
        <v>890.37</v>
      </c>
      <c r="C4771" s="2">
        <v>888.34</v>
      </c>
      <c r="D4771" s="2">
        <v>888.34</v>
      </c>
      <c r="E4771" s="2">
        <v>888.34</v>
      </c>
    </row>
    <row r="4772" spans="1:5" x14ac:dyDescent="0.2">
      <c r="A4772" s="1">
        <v>38294</v>
      </c>
      <c r="B4772" s="2">
        <v>881.4</v>
      </c>
      <c r="C4772" s="2">
        <v>890.37</v>
      </c>
      <c r="D4772" s="2">
        <v>890.37</v>
      </c>
      <c r="E4772" s="2">
        <v>890.37</v>
      </c>
    </row>
    <row r="4773" spans="1:5" x14ac:dyDescent="0.2">
      <c r="A4773" s="1">
        <v>38293</v>
      </c>
      <c r="B4773" s="2">
        <v>863.59</v>
      </c>
      <c r="C4773" s="2">
        <v>881.4</v>
      </c>
      <c r="D4773" s="2">
        <v>881.4</v>
      </c>
      <c r="E4773" s="2">
        <v>881.4</v>
      </c>
    </row>
    <row r="4774" spans="1:5" x14ac:dyDescent="0.2">
      <c r="A4774" s="1">
        <v>38292</v>
      </c>
      <c r="B4774" s="2">
        <v>860.49</v>
      </c>
      <c r="C4774" s="2">
        <v>863.59</v>
      </c>
      <c r="D4774" s="2">
        <v>863.59</v>
      </c>
      <c r="E4774" s="2">
        <v>863.59</v>
      </c>
    </row>
    <row r="4775" spans="1:5" x14ac:dyDescent="0.2">
      <c r="A4775" s="1">
        <v>38289</v>
      </c>
      <c r="B4775" s="2">
        <v>862.12</v>
      </c>
      <c r="C4775" s="2">
        <v>860.49</v>
      </c>
      <c r="D4775" s="2">
        <v>860.49</v>
      </c>
      <c r="E4775" s="2">
        <v>860.49</v>
      </c>
    </row>
    <row r="4776" spans="1:5" x14ac:dyDescent="0.2">
      <c r="A4776" s="1">
        <v>38288</v>
      </c>
      <c r="B4776" s="2">
        <v>849.18</v>
      </c>
      <c r="C4776" s="2">
        <v>862.12</v>
      </c>
      <c r="D4776" s="2">
        <v>862.12</v>
      </c>
      <c r="E4776" s="2">
        <v>862.12</v>
      </c>
    </row>
    <row r="4777" spans="1:5" x14ac:dyDescent="0.2">
      <c r="A4777" s="1">
        <v>38287</v>
      </c>
      <c r="B4777" s="2">
        <v>841.35</v>
      </c>
      <c r="C4777" s="2">
        <v>849.18</v>
      </c>
      <c r="D4777" s="2">
        <v>849.18</v>
      </c>
      <c r="E4777" s="2">
        <v>849.18</v>
      </c>
    </row>
    <row r="4778" spans="1:5" x14ac:dyDescent="0.2">
      <c r="A4778" s="1">
        <v>38286</v>
      </c>
      <c r="B4778" s="2">
        <v>846.63</v>
      </c>
      <c r="C4778" s="2">
        <v>841.35</v>
      </c>
      <c r="D4778" s="2">
        <v>841.35</v>
      </c>
      <c r="E4778" s="2">
        <v>841.35</v>
      </c>
    </row>
    <row r="4779" spans="1:5" x14ac:dyDescent="0.2">
      <c r="A4779" s="1">
        <v>38285</v>
      </c>
      <c r="B4779" s="2">
        <v>850.77</v>
      </c>
      <c r="C4779" s="2">
        <v>846.63</v>
      </c>
      <c r="D4779" s="2">
        <v>846.63</v>
      </c>
      <c r="E4779" s="2">
        <v>846.63</v>
      </c>
    </row>
    <row r="4780" spans="1:5" x14ac:dyDescent="0.2">
      <c r="A4780" s="1">
        <v>38282</v>
      </c>
      <c r="B4780" s="2">
        <v>834.17</v>
      </c>
      <c r="C4780" s="2">
        <v>850.77</v>
      </c>
      <c r="D4780" s="2">
        <v>850.77</v>
      </c>
      <c r="E4780" s="2">
        <v>850.77</v>
      </c>
    </row>
    <row r="4781" spans="1:5" x14ac:dyDescent="0.2">
      <c r="A4781" s="1">
        <v>38281</v>
      </c>
      <c r="B4781" s="2">
        <v>840.79</v>
      </c>
      <c r="C4781" s="2">
        <v>834.17</v>
      </c>
      <c r="D4781" s="2">
        <v>834.17</v>
      </c>
      <c r="E4781" s="2">
        <v>834.17</v>
      </c>
    </row>
    <row r="4782" spans="1:5" x14ac:dyDescent="0.2">
      <c r="A4782" s="1">
        <v>38280</v>
      </c>
      <c r="B4782" s="2">
        <v>853.39</v>
      </c>
      <c r="C4782" s="2">
        <v>840.79</v>
      </c>
      <c r="D4782" s="2">
        <v>840.79</v>
      </c>
      <c r="E4782" s="2">
        <v>840.79</v>
      </c>
    </row>
    <row r="4783" spans="1:5" x14ac:dyDescent="0.2">
      <c r="A4783" s="1">
        <v>38279</v>
      </c>
      <c r="B4783" s="2">
        <v>854.39</v>
      </c>
      <c r="C4783" s="2">
        <v>853.39</v>
      </c>
      <c r="D4783" s="2">
        <v>853.39</v>
      </c>
      <c r="E4783" s="2">
        <v>853.39</v>
      </c>
    </row>
    <row r="4784" spans="1:5" x14ac:dyDescent="0.2">
      <c r="A4784" s="1">
        <v>38278</v>
      </c>
      <c r="B4784" s="2">
        <v>857.59</v>
      </c>
      <c r="C4784" s="2">
        <v>854.39</v>
      </c>
      <c r="D4784" s="2">
        <v>854.39</v>
      </c>
      <c r="E4784" s="2">
        <v>854.39</v>
      </c>
    </row>
    <row r="4785" spans="1:5" x14ac:dyDescent="0.2">
      <c r="A4785" s="1">
        <v>38275</v>
      </c>
      <c r="B4785" s="2">
        <v>859.66</v>
      </c>
      <c r="C4785" s="2">
        <v>857.59</v>
      </c>
      <c r="D4785" s="2">
        <v>857.59</v>
      </c>
      <c r="E4785" s="2">
        <v>857.59</v>
      </c>
    </row>
    <row r="4786" spans="1:5" x14ac:dyDescent="0.2">
      <c r="A4786" s="1">
        <v>38274</v>
      </c>
      <c r="B4786" s="2">
        <v>863.17</v>
      </c>
      <c r="C4786" s="2">
        <v>859.66</v>
      </c>
      <c r="D4786" s="2">
        <v>859.66</v>
      </c>
      <c r="E4786" s="2">
        <v>859.66</v>
      </c>
    </row>
    <row r="4787" spans="1:5" x14ac:dyDescent="0.2">
      <c r="A4787" s="1">
        <v>38273</v>
      </c>
      <c r="B4787" s="2">
        <v>849.19</v>
      </c>
      <c r="C4787" s="2">
        <v>863.17</v>
      </c>
      <c r="D4787" s="2">
        <v>863.17</v>
      </c>
      <c r="E4787" s="2">
        <v>863.17</v>
      </c>
    </row>
    <row r="4788" spans="1:5" x14ac:dyDescent="0.2">
      <c r="A4788" s="1">
        <v>38272</v>
      </c>
      <c r="B4788" s="2">
        <v>860.14</v>
      </c>
      <c r="C4788" s="2">
        <v>849.19</v>
      </c>
      <c r="D4788" s="2">
        <v>849.19</v>
      </c>
      <c r="E4788" s="2">
        <v>849.19</v>
      </c>
    </row>
    <row r="4789" spans="1:5" x14ac:dyDescent="0.2">
      <c r="A4789" s="1">
        <v>38271</v>
      </c>
      <c r="B4789" s="2">
        <v>855.72</v>
      </c>
      <c r="C4789" s="2">
        <v>860.14</v>
      </c>
      <c r="D4789" s="2">
        <v>860.14</v>
      </c>
      <c r="E4789" s="2">
        <v>860.14</v>
      </c>
    </row>
    <row r="4790" spans="1:5" x14ac:dyDescent="0.2">
      <c r="A4790" s="1">
        <v>38268</v>
      </c>
      <c r="B4790" s="2">
        <v>849.83</v>
      </c>
      <c r="C4790" s="2">
        <v>855.72</v>
      </c>
      <c r="D4790" s="2">
        <v>855.72</v>
      </c>
      <c r="E4790" s="2">
        <v>855.72</v>
      </c>
    </row>
    <row r="4791" spans="1:5" x14ac:dyDescent="0.2">
      <c r="A4791" s="1">
        <v>38267</v>
      </c>
      <c r="B4791" s="2">
        <v>856.06</v>
      </c>
      <c r="C4791" s="2">
        <v>849.83</v>
      </c>
      <c r="D4791" s="2">
        <v>849.83</v>
      </c>
      <c r="E4791" s="2">
        <v>849.83</v>
      </c>
    </row>
    <row r="4792" spans="1:5" x14ac:dyDescent="0.2">
      <c r="A4792" s="1">
        <v>38266</v>
      </c>
      <c r="B4792" s="2">
        <v>861.32</v>
      </c>
      <c r="C4792" s="2">
        <v>856.06</v>
      </c>
      <c r="D4792" s="2">
        <v>856.06</v>
      </c>
      <c r="E4792" s="2">
        <v>856.06</v>
      </c>
    </row>
    <row r="4793" spans="1:5" x14ac:dyDescent="0.2">
      <c r="A4793" s="1">
        <v>38265</v>
      </c>
      <c r="B4793" s="2">
        <v>856.45</v>
      </c>
      <c r="C4793" s="2">
        <v>861.32</v>
      </c>
      <c r="D4793" s="2">
        <v>861.32</v>
      </c>
      <c r="E4793" s="2">
        <v>861.32</v>
      </c>
    </row>
    <row r="4794" spans="1:5" x14ac:dyDescent="0.2">
      <c r="A4794" s="1">
        <v>38264</v>
      </c>
      <c r="B4794" s="2">
        <v>835.9</v>
      </c>
      <c r="C4794" s="2">
        <v>856.45</v>
      </c>
      <c r="D4794" s="2">
        <v>856.45</v>
      </c>
      <c r="E4794" s="2">
        <v>856.45</v>
      </c>
    </row>
    <row r="4795" spans="1:5" x14ac:dyDescent="0.2">
      <c r="A4795" s="1">
        <v>38261</v>
      </c>
      <c r="B4795" s="2">
        <v>820.13</v>
      </c>
      <c r="C4795" s="2">
        <v>835.9</v>
      </c>
      <c r="D4795" s="2">
        <v>835.9</v>
      </c>
      <c r="E4795" s="2">
        <v>835.9</v>
      </c>
    </row>
    <row r="4796" spans="1:5" x14ac:dyDescent="0.2">
      <c r="A4796" s="1">
        <v>38260</v>
      </c>
      <c r="B4796" s="2">
        <v>812.89</v>
      </c>
      <c r="C4796" s="2">
        <v>820.13</v>
      </c>
      <c r="D4796" s="2">
        <v>820.13</v>
      </c>
      <c r="E4796" s="2">
        <v>820.13</v>
      </c>
    </row>
    <row r="4797" spans="1:5" x14ac:dyDescent="0.2">
      <c r="A4797" s="1">
        <v>38259</v>
      </c>
      <c r="B4797" s="2">
        <v>812.13</v>
      </c>
      <c r="C4797" s="2">
        <v>812.89</v>
      </c>
      <c r="D4797" s="2">
        <v>812.89</v>
      </c>
      <c r="E4797" s="2">
        <v>812.89</v>
      </c>
    </row>
    <row r="4798" spans="1:5" x14ac:dyDescent="0.2">
      <c r="A4798" s="1">
        <v>38258</v>
      </c>
      <c r="B4798" s="2">
        <v>815.58</v>
      </c>
      <c r="C4798" s="2">
        <v>812.13</v>
      </c>
      <c r="D4798" s="2">
        <v>812.13</v>
      </c>
      <c r="E4798" s="2">
        <v>812.13</v>
      </c>
    </row>
    <row r="4799" spans="1:5" x14ac:dyDescent="0.2">
      <c r="A4799" s="1">
        <v>38257</v>
      </c>
      <c r="B4799" s="2">
        <v>819.82</v>
      </c>
      <c r="C4799" s="2">
        <v>815.58</v>
      </c>
      <c r="D4799" s="2">
        <v>815.58</v>
      </c>
      <c r="E4799" s="2">
        <v>815.58</v>
      </c>
    </row>
    <row r="4800" spans="1:5" x14ac:dyDescent="0.2">
      <c r="A4800" s="1">
        <v>38254</v>
      </c>
      <c r="B4800" s="2">
        <v>816.76</v>
      </c>
      <c r="C4800" s="2">
        <v>819.82</v>
      </c>
      <c r="D4800" s="2">
        <v>819.82</v>
      </c>
      <c r="E4800" s="2">
        <v>819.82</v>
      </c>
    </row>
    <row r="4801" spans="1:5" x14ac:dyDescent="0.2">
      <c r="A4801" s="1">
        <v>38253</v>
      </c>
      <c r="B4801" s="2">
        <v>818.23</v>
      </c>
      <c r="C4801" s="2">
        <v>816.76</v>
      </c>
      <c r="D4801" s="2">
        <v>816.76</v>
      </c>
      <c r="E4801" s="2">
        <v>816.76</v>
      </c>
    </row>
    <row r="4802" spans="1:5" x14ac:dyDescent="0.2">
      <c r="A4802" s="1">
        <v>38252</v>
      </c>
      <c r="B4802" s="2">
        <v>823.86</v>
      </c>
      <c r="C4802" s="2">
        <v>818.23</v>
      </c>
      <c r="D4802" s="2">
        <v>818.23</v>
      </c>
      <c r="E4802" s="2">
        <v>818.23</v>
      </c>
    </row>
    <row r="4803" spans="1:5" x14ac:dyDescent="0.2">
      <c r="A4803" s="1">
        <v>38251</v>
      </c>
      <c r="B4803" s="2">
        <v>814.63</v>
      </c>
      <c r="C4803" s="2">
        <v>823.86</v>
      </c>
      <c r="D4803" s="2">
        <v>823.86</v>
      </c>
      <c r="E4803" s="2">
        <v>823.86</v>
      </c>
    </row>
    <row r="4804" spans="1:5" x14ac:dyDescent="0.2">
      <c r="A4804" s="1">
        <v>38247</v>
      </c>
      <c r="B4804" s="2">
        <v>813.06</v>
      </c>
      <c r="C4804" s="2">
        <v>814.63</v>
      </c>
      <c r="D4804" s="2">
        <v>802.13</v>
      </c>
      <c r="E4804" s="2">
        <v>814.63</v>
      </c>
    </row>
    <row r="4805" spans="1:5" x14ac:dyDescent="0.2">
      <c r="A4805" s="1">
        <v>38246</v>
      </c>
      <c r="B4805" s="2">
        <v>815.49</v>
      </c>
      <c r="C4805" s="2">
        <v>813.06</v>
      </c>
      <c r="D4805" s="2">
        <v>813.06</v>
      </c>
      <c r="E4805" s="2">
        <v>813.06</v>
      </c>
    </row>
    <row r="4806" spans="1:5" x14ac:dyDescent="0.2">
      <c r="A4806" s="1">
        <v>38245</v>
      </c>
      <c r="B4806" s="2">
        <v>809.02</v>
      </c>
      <c r="C4806" s="2">
        <v>815.49</v>
      </c>
      <c r="D4806" s="2">
        <v>815.49</v>
      </c>
      <c r="E4806" s="2">
        <v>815.49</v>
      </c>
    </row>
    <row r="4807" spans="1:5" x14ac:dyDescent="0.2">
      <c r="A4807" s="1">
        <v>38244</v>
      </c>
      <c r="B4807" s="2">
        <v>797.77</v>
      </c>
      <c r="C4807" s="2">
        <v>809.02</v>
      </c>
      <c r="D4807" s="2">
        <v>809.02</v>
      </c>
      <c r="E4807" s="2">
        <v>809.02</v>
      </c>
    </row>
    <row r="4808" spans="1:5" x14ac:dyDescent="0.2">
      <c r="A4808" s="1">
        <v>38240</v>
      </c>
      <c r="B4808" s="2">
        <v>782.65</v>
      </c>
      <c r="C4808" s="2">
        <v>797.77</v>
      </c>
      <c r="D4808" s="2">
        <v>779.39</v>
      </c>
      <c r="E4808" s="2">
        <v>797.77</v>
      </c>
    </row>
    <row r="4809" spans="1:5" x14ac:dyDescent="0.2">
      <c r="A4809" s="1">
        <v>38239</v>
      </c>
      <c r="B4809" s="2">
        <v>789.13</v>
      </c>
      <c r="C4809" s="2">
        <v>782.65</v>
      </c>
      <c r="D4809" s="2">
        <v>782.65</v>
      </c>
      <c r="E4809" s="2">
        <v>782.65</v>
      </c>
    </row>
    <row r="4810" spans="1:5" x14ac:dyDescent="0.2">
      <c r="A4810" s="1">
        <v>38238</v>
      </c>
      <c r="B4810" s="2">
        <v>786.69</v>
      </c>
      <c r="C4810" s="2">
        <v>789.13</v>
      </c>
      <c r="D4810" s="2">
        <v>789.13</v>
      </c>
      <c r="E4810" s="2">
        <v>789.13</v>
      </c>
    </row>
    <row r="4811" spans="1:5" x14ac:dyDescent="0.2">
      <c r="A4811" s="1">
        <v>38237</v>
      </c>
      <c r="B4811" s="2">
        <v>784.79</v>
      </c>
      <c r="C4811" s="2">
        <v>786.69</v>
      </c>
      <c r="D4811" s="2">
        <v>786.69</v>
      </c>
      <c r="E4811" s="2">
        <v>786.69</v>
      </c>
    </row>
    <row r="4812" spans="1:5" x14ac:dyDescent="0.2">
      <c r="A4812" s="1">
        <v>38236</v>
      </c>
      <c r="B4812" s="2">
        <v>786.49</v>
      </c>
      <c r="C4812" s="2">
        <v>784.79</v>
      </c>
      <c r="D4812" s="2">
        <v>784.79</v>
      </c>
      <c r="E4812" s="2">
        <v>784.79</v>
      </c>
    </row>
    <row r="4813" spans="1:5" x14ac:dyDescent="0.2">
      <c r="A4813" s="1">
        <v>38233</v>
      </c>
      <c r="B4813" s="2">
        <v>780.27</v>
      </c>
      <c r="C4813" s="2">
        <v>786.49</v>
      </c>
      <c r="D4813" s="2">
        <v>786.49</v>
      </c>
      <c r="E4813" s="2">
        <v>786.49</v>
      </c>
    </row>
    <row r="4814" spans="1:5" x14ac:dyDescent="0.2">
      <c r="A4814" s="1">
        <v>38232</v>
      </c>
      <c r="B4814" s="2">
        <v>775.1</v>
      </c>
      <c r="C4814" s="2">
        <v>780.27</v>
      </c>
      <c r="D4814" s="2">
        <v>780.27</v>
      </c>
      <c r="E4814" s="2">
        <v>780.27</v>
      </c>
    </row>
    <row r="4815" spans="1:5" x14ac:dyDescent="0.2">
      <c r="A4815" s="1">
        <v>38231</v>
      </c>
      <c r="B4815" s="2">
        <v>754.7</v>
      </c>
      <c r="C4815" s="2">
        <v>775.1</v>
      </c>
      <c r="D4815" s="2">
        <v>775.1</v>
      </c>
      <c r="E4815" s="2">
        <v>775.1</v>
      </c>
    </row>
    <row r="4816" spans="1:5" x14ac:dyDescent="0.2">
      <c r="A4816" s="1">
        <v>38230</v>
      </c>
      <c r="B4816" s="2">
        <v>753.02</v>
      </c>
      <c r="C4816" s="2">
        <v>754.7</v>
      </c>
      <c r="D4816" s="2">
        <v>754.7</v>
      </c>
      <c r="E4816" s="2">
        <v>754.7</v>
      </c>
    </row>
    <row r="4817" spans="1:5" x14ac:dyDescent="0.2">
      <c r="A4817" s="1">
        <v>38229</v>
      </c>
      <c r="B4817" s="2">
        <v>746.76</v>
      </c>
      <c r="C4817" s="2">
        <v>753.02</v>
      </c>
      <c r="D4817" s="2">
        <v>753.02</v>
      </c>
      <c r="E4817" s="2">
        <v>753.02</v>
      </c>
    </row>
    <row r="4818" spans="1:5" x14ac:dyDescent="0.2">
      <c r="A4818" s="1">
        <v>38226</v>
      </c>
      <c r="B4818" s="2">
        <v>735.25</v>
      </c>
      <c r="C4818" s="2">
        <v>746.76</v>
      </c>
      <c r="D4818" s="2">
        <v>746.76</v>
      </c>
      <c r="E4818" s="2">
        <v>746.76</v>
      </c>
    </row>
    <row r="4819" spans="1:5" x14ac:dyDescent="0.2">
      <c r="A4819" s="1">
        <v>38225</v>
      </c>
      <c r="B4819" s="2">
        <v>731.72</v>
      </c>
      <c r="C4819" s="2">
        <v>735.25</v>
      </c>
      <c r="D4819" s="2">
        <v>735.25</v>
      </c>
      <c r="E4819" s="2">
        <v>735.25</v>
      </c>
    </row>
    <row r="4820" spans="1:5" x14ac:dyDescent="0.2">
      <c r="A4820" s="1">
        <v>38224</v>
      </c>
      <c r="B4820" s="2">
        <v>738.87</v>
      </c>
      <c r="C4820" s="2">
        <v>731.72</v>
      </c>
      <c r="D4820" s="2">
        <v>731.72</v>
      </c>
      <c r="E4820" s="2">
        <v>731.72</v>
      </c>
    </row>
    <row r="4821" spans="1:5" x14ac:dyDescent="0.2">
      <c r="A4821" s="1">
        <v>38223</v>
      </c>
      <c r="B4821" s="2">
        <v>749.37</v>
      </c>
      <c r="C4821" s="2">
        <v>738.87</v>
      </c>
      <c r="D4821" s="2">
        <v>738.87</v>
      </c>
      <c r="E4821" s="2">
        <v>738.87</v>
      </c>
    </row>
    <row r="4822" spans="1:5" x14ac:dyDescent="0.2">
      <c r="A4822" s="1">
        <v>38222</v>
      </c>
      <c r="B4822" s="2">
        <v>750.47</v>
      </c>
      <c r="C4822" s="2">
        <v>749.37</v>
      </c>
      <c r="D4822" s="2">
        <v>749.37</v>
      </c>
      <c r="E4822" s="2">
        <v>749.37</v>
      </c>
    </row>
    <row r="4823" spans="1:5" x14ac:dyDescent="0.2">
      <c r="A4823" s="1">
        <v>38219</v>
      </c>
      <c r="B4823" s="2">
        <v>753.69</v>
      </c>
      <c r="C4823" s="2">
        <v>750.47</v>
      </c>
      <c r="D4823" s="2">
        <v>750.47</v>
      </c>
      <c r="E4823" s="2">
        <v>750.47</v>
      </c>
    </row>
    <row r="4824" spans="1:5" x14ac:dyDescent="0.2">
      <c r="A4824" s="1">
        <v>38218</v>
      </c>
      <c r="B4824" s="2">
        <v>754.25</v>
      </c>
      <c r="C4824" s="2">
        <v>753.69</v>
      </c>
      <c r="D4824" s="2">
        <v>753.69</v>
      </c>
      <c r="E4824" s="2">
        <v>753.69</v>
      </c>
    </row>
    <row r="4825" spans="1:5" x14ac:dyDescent="0.2">
      <c r="A4825" s="1">
        <v>38217</v>
      </c>
      <c r="B4825" s="2">
        <v>751.95</v>
      </c>
      <c r="C4825" s="2">
        <v>754.25</v>
      </c>
      <c r="D4825" s="2">
        <v>754.25</v>
      </c>
      <c r="E4825" s="2">
        <v>754.25</v>
      </c>
    </row>
    <row r="4826" spans="1:5" x14ac:dyDescent="0.2">
      <c r="A4826" s="1">
        <v>38215</v>
      </c>
      <c r="B4826" s="2">
        <v>755.92</v>
      </c>
      <c r="C4826" s="2">
        <v>755.92</v>
      </c>
      <c r="D4826" s="2">
        <v>748.47</v>
      </c>
      <c r="E4826" s="2">
        <v>751.95</v>
      </c>
    </row>
    <row r="4827" spans="1:5" x14ac:dyDescent="0.2">
      <c r="A4827" s="1">
        <v>38212</v>
      </c>
      <c r="B4827" s="2">
        <v>758.18</v>
      </c>
      <c r="C4827" s="2">
        <v>755.92</v>
      </c>
      <c r="D4827" s="2">
        <v>755.92</v>
      </c>
      <c r="E4827" s="2">
        <v>755.92</v>
      </c>
    </row>
    <row r="4828" spans="1:5" x14ac:dyDescent="0.2">
      <c r="A4828" s="1">
        <v>38211</v>
      </c>
      <c r="B4828" s="2">
        <v>763.95</v>
      </c>
      <c r="C4828" s="2">
        <v>758.18</v>
      </c>
      <c r="D4828" s="2">
        <v>758.18</v>
      </c>
      <c r="E4828" s="2">
        <v>758.18</v>
      </c>
    </row>
    <row r="4829" spans="1:5" x14ac:dyDescent="0.2">
      <c r="A4829" s="1">
        <v>38210</v>
      </c>
      <c r="B4829" s="2">
        <v>752.44</v>
      </c>
      <c r="C4829" s="2">
        <v>763.95</v>
      </c>
      <c r="D4829" s="2">
        <v>763.95</v>
      </c>
      <c r="E4829" s="2">
        <v>763.95</v>
      </c>
    </row>
    <row r="4830" spans="1:5" x14ac:dyDescent="0.2">
      <c r="A4830" s="1">
        <v>38209</v>
      </c>
      <c r="B4830" s="2">
        <v>750.04</v>
      </c>
      <c r="C4830" s="2">
        <v>752.44</v>
      </c>
      <c r="D4830" s="2">
        <v>752.44</v>
      </c>
      <c r="E4830" s="2">
        <v>752.44</v>
      </c>
    </row>
    <row r="4831" spans="1:5" x14ac:dyDescent="0.2">
      <c r="A4831" s="1">
        <v>38208</v>
      </c>
      <c r="B4831" s="2">
        <v>753.93</v>
      </c>
      <c r="C4831" s="2">
        <v>750.04</v>
      </c>
      <c r="D4831" s="2">
        <v>750.04</v>
      </c>
      <c r="E4831" s="2">
        <v>750.04</v>
      </c>
    </row>
    <row r="4832" spans="1:5" x14ac:dyDescent="0.2">
      <c r="A4832" s="1">
        <v>38205</v>
      </c>
      <c r="B4832" s="2">
        <v>762.01</v>
      </c>
      <c r="C4832" s="2">
        <v>753.93</v>
      </c>
      <c r="D4832" s="2">
        <v>753.93</v>
      </c>
      <c r="E4832" s="2">
        <v>753.93</v>
      </c>
    </row>
    <row r="4833" spans="1:5" x14ac:dyDescent="0.2">
      <c r="A4833" s="1">
        <v>38204</v>
      </c>
      <c r="B4833" s="2">
        <v>758.3</v>
      </c>
      <c r="C4833" s="2">
        <v>762.01</v>
      </c>
      <c r="D4833" s="2">
        <v>762.01</v>
      </c>
      <c r="E4833" s="2">
        <v>762.01</v>
      </c>
    </row>
    <row r="4834" spans="1:5" x14ac:dyDescent="0.2">
      <c r="A4834" s="1">
        <v>38203</v>
      </c>
      <c r="B4834" s="2">
        <v>757.29</v>
      </c>
      <c r="C4834" s="2">
        <v>758.3</v>
      </c>
      <c r="D4834" s="2">
        <v>758.3</v>
      </c>
      <c r="E4834" s="2">
        <v>758.3</v>
      </c>
    </row>
    <row r="4835" spans="1:5" x14ac:dyDescent="0.2">
      <c r="A4835" s="1">
        <v>38202</v>
      </c>
      <c r="B4835" s="2">
        <v>749.46</v>
      </c>
      <c r="C4835" s="2">
        <v>757.29</v>
      </c>
      <c r="D4835" s="2">
        <v>757.29</v>
      </c>
      <c r="E4835" s="2">
        <v>757.29</v>
      </c>
    </row>
    <row r="4836" spans="1:5" x14ac:dyDescent="0.2">
      <c r="A4836" s="1">
        <v>38201</v>
      </c>
      <c r="B4836" s="2">
        <v>756.98</v>
      </c>
      <c r="C4836" s="2">
        <v>749.46</v>
      </c>
      <c r="D4836" s="2">
        <v>749.46</v>
      </c>
      <c r="E4836" s="2">
        <v>749.46</v>
      </c>
    </row>
    <row r="4837" spans="1:5" x14ac:dyDescent="0.2">
      <c r="A4837" s="1">
        <v>38198</v>
      </c>
      <c r="B4837" s="2">
        <v>760.97</v>
      </c>
      <c r="C4837" s="2">
        <v>756.98</v>
      </c>
      <c r="D4837" s="2">
        <v>756.98</v>
      </c>
      <c r="E4837" s="2">
        <v>756.98</v>
      </c>
    </row>
    <row r="4838" spans="1:5" x14ac:dyDescent="0.2">
      <c r="A4838" s="1">
        <v>38197</v>
      </c>
      <c r="B4838" s="2">
        <v>760.2</v>
      </c>
      <c r="C4838" s="2">
        <v>760.97</v>
      </c>
      <c r="D4838" s="2">
        <v>760.97</v>
      </c>
      <c r="E4838" s="2">
        <v>760.97</v>
      </c>
    </row>
    <row r="4839" spans="1:5" x14ac:dyDescent="0.2">
      <c r="A4839" s="1">
        <v>38196</v>
      </c>
      <c r="B4839" s="2">
        <v>759.28</v>
      </c>
      <c r="C4839" s="2">
        <v>760.2</v>
      </c>
      <c r="D4839" s="2">
        <v>760.2</v>
      </c>
      <c r="E4839" s="2">
        <v>760.2</v>
      </c>
    </row>
    <row r="4840" spans="1:5" x14ac:dyDescent="0.2">
      <c r="A4840" s="1">
        <v>38195</v>
      </c>
      <c r="B4840" s="2">
        <v>761.8</v>
      </c>
      <c r="C4840" s="2">
        <v>759.28</v>
      </c>
      <c r="D4840" s="2">
        <v>759.28</v>
      </c>
      <c r="E4840" s="2">
        <v>759.28</v>
      </c>
    </row>
    <row r="4841" spans="1:5" x14ac:dyDescent="0.2">
      <c r="A4841" s="1">
        <v>38194</v>
      </c>
      <c r="B4841" s="2">
        <v>766.37</v>
      </c>
      <c r="C4841" s="2">
        <v>761.8</v>
      </c>
      <c r="D4841" s="2">
        <v>761.8</v>
      </c>
      <c r="E4841" s="2">
        <v>761.8</v>
      </c>
    </row>
    <row r="4842" spans="1:5" x14ac:dyDescent="0.2">
      <c r="A4842" s="1">
        <v>38191</v>
      </c>
      <c r="B4842" s="2">
        <v>761.52</v>
      </c>
      <c r="C4842" s="2">
        <v>766.37</v>
      </c>
      <c r="D4842" s="2">
        <v>766.37</v>
      </c>
      <c r="E4842" s="2">
        <v>766.37</v>
      </c>
    </row>
    <row r="4843" spans="1:5" x14ac:dyDescent="0.2">
      <c r="A4843" s="1">
        <v>38190</v>
      </c>
      <c r="B4843" s="2">
        <v>761.24</v>
      </c>
      <c r="C4843" s="2">
        <v>761.52</v>
      </c>
      <c r="D4843" s="2">
        <v>761.52</v>
      </c>
      <c r="E4843" s="2">
        <v>761.52</v>
      </c>
    </row>
    <row r="4844" spans="1:5" x14ac:dyDescent="0.2">
      <c r="A4844" s="1">
        <v>38189</v>
      </c>
      <c r="B4844" s="2">
        <v>756.67</v>
      </c>
      <c r="C4844" s="2">
        <v>761.24</v>
      </c>
      <c r="D4844" s="2">
        <v>761.24</v>
      </c>
      <c r="E4844" s="2">
        <v>761.24</v>
      </c>
    </row>
    <row r="4845" spans="1:5" x14ac:dyDescent="0.2">
      <c r="A4845" s="1">
        <v>38188</v>
      </c>
      <c r="B4845" s="2">
        <v>754.27</v>
      </c>
      <c r="C4845" s="2">
        <v>756.67</v>
      </c>
      <c r="D4845" s="2">
        <v>756.67</v>
      </c>
      <c r="E4845" s="2">
        <v>756.67</v>
      </c>
    </row>
    <row r="4846" spans="1:5" x14ac:dyDescent="0.2">
      <c r="A4846" s="1">
        <v>38187</v>
      </c>
      <c r="B4846" s="2">
        <v>756.1</v>
      </c>
      <c r="C4846" s="2">
        <v>754.27</v>
      </c>
      <c r="D4846" s="2">
        <v>754.27</v>
      </c>
      <c r="E4846" s="2">
        <v>754.27</v>
      </c>
    </row>
    <row r="4847" spans="1:5" x14ac:dyDescent="0.2">
      <c r="A4847" s="1">
        <v>38184</v>
      </c>
      <c r="B4847" s="2">
        <v>745.34</v>
      </c>
      <c r="C4847" s="2">
        <v>756.1</v>
      </c>
      <c r="D4847" s="2">
        <v>756.1</v>
      </c>
      <c r="E4847" s="2">
        <v>756.1</v>
      </c>
    </row>
    <row r="4848" spans="1:5" x14ac:dyDescent="0.2">
      <c r="A4848" s="1">
        <v>38183</v>
      </c>
      <c r="B4848" s="2">
        <v>744.32</v>
      </c>
      <c r="C4848" s="2">
        <v>745.34</v>
      </c>
      <c r="D4848" s="2">
        <v>745.34</v>
      </c>
      <c r="E4848" s="2">
        <v>745.34</v>
      </c>
    </row>
    <row r="4849" spans="1:5" x14ac:dyDescent="0.2">
      <c r="A4849" s="1">
        <v>38182</v>
      </c>
      <c r="B4849" s="2">
        <v>756.58</v>
      </c>
      <c r="C4849" s="2">
        <v>744.32</v>
      </c>
      <c r="D4849" s="2">
        <v>744.32</v>
      </c>
      <c r="E4849" s="2">
        <v>744.32</v>
      </c>
    </row>
    <row r="4850" spans="1:5" x14ac:dyDescent="0.2">
      <c r="A4850" s="1">
        <v>38181</v>
      </c>
      <c r="B4850" s="2">
        <v>757.58</v>
      </c>
      <c r="C4850" s="2">
        <v>756.58</v>
      </c>
      <c r="D4850" s="2">
        <v>756.58</v>
      </c>
      <c r="E4850" s="2">
        <v>756.58</v>
      </c>
    </row>
    <row r="4851" spans="1:5" x14ac:dyDescent="0.2">
      <c r="A4851" s="1">
        <v>38180</v>
      </c>
      <c r="B4851" s="2">
        <v>761.14</v>
      </c>
      <c r="C4851" s="2">
        <v>757.58</v>
      </c>
      <c r="D4851" s="2">
        <v>757.58</v>
      </c>
      <c r="E4851" s="2">
        <v>757.58</v>
      </c>
    </row>
    <row r="4852" spans="1:5" x14ac:dyDescent="0.2">
      <c r="A4852" s="1">
        <v>38177</v>
      </c>
      <c r="B4852" s="2">
        <v>759.74</v>
      </c>
      <c r="C4852" s="2">
        <v>761.14</v>
      </c>
      <c r="D4852" s="2">
        <v>761.14</v>
      </c>
      <c r="E4852" s="2">
        <v>761.14</v>
      </c>
    </row>
    <row r="4853" spans="1:5" x14ac:dyDescent="0.2">
      <c r="A4853" s="1">
        <v>38176</v>
      </c>
      <c r="B4853" s="2">
        <v>771.66</v>
      </c>
      <c r="C4853" s="2">
        <v>759.74</v>
      </c>
      <c r="D4853" s="2">
        <v>759.74</v>
      </c>
      <c r="E4853" s="2">
        <v>759.74</v>
      </c>
    </row>
    <row r="4854" spans="1:5" x14ac:dyDescent="0.2">
      <c r="A4854" s="1">
        <v>38175</v>
      </c>
      <c r="B4854" s="2">
        <v>768.25</v>
      </c>
      <c r="C4854" s="2">
        <v>771.66</v>
      </c>
      <c r="D4854" s="2">
        <v>771.66</v>
      </c>
      <c r="E4854" s="2">
        <v>771.66</v>
      </c>
    </row>
    <row r="4855" spans="1:5" x14ac:dyDescent="0.2">
      <c r="A4855" s="1">
        <v>38174</v>
      </c>
      <c r="B4855" s="2">
        <v>745.02</v>
      </c>
      <c r="C4855" s="2">
        <v>768.25</v>
      </c>
      <c r="D4855" s="2">
        <v>768.25</v>
      </c>
      <c r="E4855" s="2">
        <v>768.25</v>
      </c>
    </row>
    <row r="4856" spans="1:5" x14ac:dyDescent="0.2">
      <c r="A4856" s="1">
        <v>38170</v>
      </c>
      <c r="B4856" s="2">
        <v>729.81</v>
      </c>
      <c r="C4856" s="2">
        <v>745.02</v>
      </c>
      <c r="D4856" s="2">
        <v>726.45</v>
      </c>
      <c r="E4856" s="2">
        <v>745.02</v>
      </c>
    </row>
    <row r="4857" spans="1:5" x14ac:dyDescent="0.2">
      <c r="A4857" s="1">
        <v>38169</v>
      </c>
      <c r="B4857" s="2">
        <v>732.4</v>
      </c>
      <c r="C4857" s="2">
        <v>729.81</v>
      </c>
      <c r="D4857" s="2">
        <v>729.81</v>
      </c>
      <c r="E4857" s="2">
        <v>729.81</v>
      </c>
    </row>
    <row r="4858" spans="1:5" x14ac:dyDescent="0.2">
      <c r="A4858" s="1">
        <v>38168</v>
      </c>
      <c r="B4858" s="2">
        <v>722.29</v>
      </c>
      <c r="C4858" s="2">
        <v>732.4</v>
      </c>
      <c r="D4858" s="2">
        <v>732.4</v>
      </c>
      <c r="E4858" s="2">
        <v>732.4</v>
      </c>
    </row>
    <row r="4859" spans="1:5" x14ac:dyDescent="0.2">
      <c r="A4859" s="1">
        <v>38167</v>
      </c>
      <c r="B4859" s="2">
        <v>720.54</v>
      </c>
      <c r="C4859" s="2">
        <v>722.29</v>
      </c>
      <c r="D4859" s="2">
        <v>722.29</v>
      </c>
      <c r="E4859" s="2">
        <v>722.29</v>
      </c>
    </row>
    <row r="4860" spans="1:5" x14ac:dyDescent="0.2">
      <c r="A4860" s="1">
        <v>38166</v>
      </c>
      <c r="B4860" s="2">
        <v>720.23</v>
      </c>
      <c r="C4860" s="2">
        <v>720.54</v>
      </c>
      <c r="D4860" s="2">
        <v>720.54</v>
      </c>
      <c r="E4860" s="2">
        <v>720.54</v>
      </c>
    </row>
    <row r="4861" spans="1:5" x14ac:dyDescent="0.2">
      <c r="A4861" s="1">
        <v>38163</v>
      </c>
      <c r="B4861" s="2">
        <v>709.35</v>
      </c>
      <c r="C4861" s="2">
        <v>720.23</v>
      </c>
      <c r="D4861" s="2">
        <v>720.23</v>
      </c>
      <c r="E4861" s="2">
        <v>720.23</v>
      </c>
    </row>
    <row r="4862" spans="1:5" x14ac:dyDescent="0.2">
      <c r="A4862" s="1">
        <v>38162</v>
      </c>
      <c r="B4862" s="2">
        <v>699.76</v>
      </c>
      <c r="C4862" s="2">
        <v>709.35</v>
      </c>
      <c r="D4862" s="2">
        <v>709.35</v>
      </c>
      <c r="E4862" s="2">
        <v>709.35</v>
      </c>
    </row>
    <row r="4863" spans="1:5" x14ac:dyDescent="0.2">
      <c r="A4863" s="1">
        <v>38161</v>
      </c>
      <c r="B4863" s="2">
        <v>691.09</v>
      </c>
      <c r="C4863" s="2">
        <v>699.76</v>
      </c>
      <c r="D4863" s="2">
        <v>699.76</v>
      </c>
      <c r="E4863" s="2">
        <v>699.76</v>
      </c>
    </row>
    <row r="4864" spans="1:5" x14ac:dyDescent="0.2">
      <c r="A4864" s="1">
        <v>38160</v>
      </c>
      <c r="B4864" s="2">
        <v>689.62</v>
      </c>
      <c r="C4864" s="2">
        <v>691.09</v>
      </c>
      <c r="D4864" s="2">
        <v>691.09</v>
      </c>
      <c r="E4864" s="2">
        <v>691.09</v>
      </c>
    </row>
    <row r="4865" spans="1:5" x14ac:dyDescent="0.2">
      <c r="A4865" s="1">
        <v>38159</v>
      </c>
      <c r="B4865" s="2">
        <v>692.72</v>
      </c>
      <c r="C4865" s="2">
        <v>689.62</v>
      </c>
      <c r="D4865" s="2">
        <v>689.62</v>
      </c>
      <c r="E4865" s="2">
        <v>689.62</v>
      </c>
    </row>
    <row r="4866" spans="1:5" x14ac:dyDescent="0.2">
      <c r="A4866" s="1">
        <v>38156</v>
      </c>
      <c r="B4866" s="2">
        <v>700.14</v>
      </c>
      <c r="C4866" s="2">
        <v>692.72</v>
      </c>
      <c r="D4866" s="2">
        <v>692.72</v>
      </c>
      <c r="E4866" s="2">
        <v>692.72</v>
      </c>
    </row>
    <row r="4867" spans="1:5" x14ac:dyDescent="0.2">
      <c r="A4867" s="1">
        <v>38155</v>
      </c>
      <c r="B4867" s="2">
        <v>707.89</v>
      </c>
      <c r="C4867" s="2">
        <v>700.14</v>
      </c>
      <c r="D4867" s="2">
        <v>700.14</v>
      </c>
      <c r="E4867" s="2">
        <v>700.14</v>
      </c>
    </row>
    <row r="4868" spans="1:5" x14ac:dyDescent="0.2">
      <c r="A4868" s="1">
        <v>38154</v>
      </c>
      <c r="B4868" s="2">
        <v>707.41</v>
      </c>
      <c r="C4868" s="2">
        <v>707.89</v>
      </c>
      <c r="D4868" s="2">
        <v>707.89</v>
      </c>
      <c r="E4868" s="2">
        <v>707.89</v>
      </c>
    </row>
    <row r="4869" spans="1:5" x14ac:dyDescent="0.2">
      <c r="A4869" s="1">
        <v>38153</v>
      </c>
      <c r="B4869" s="2">
        <v>696.34</v>
      </c>
      <c r="C4869" s="2">
        <v>707.41</v>
      </c>
      <c r="D4869" s="2">
        <v>707.41</v>
      </c>
      <c r="E4869" s="2">
        <v>707.41</v>
      </c>
    </row>
    <row r="4870" spans="1:5" x14ac:dyDescent="0.2">
      <c r="A4870" s="1">
        <v>38152</v>
      </c>
      <c r="B4870" s="2">
        <v>704.13</v>
      </c>
      <c r="C4870" s="2">
        <v>696.34</v>
      </c>
      <c r="D4870" s="2">
        <v>696.34</v>
      </c>
      <c r="E4870" s="2">
        <v>696.34</v>
      </c>
    </row>
    <row r="4871" spans="1:5" x14ac:dyDescent="0.2">
      <c r="A4871" s="1">
        <v>38149</v>
      </c>
      <c r="B4871" s="2">
        <v>706.84</v>
      </c>
      <c r="C4871" s="2">
        <v>704.13</v>
      </c>
      <c r="D4871" s="2">
        <v>704.13</v>
      </c>
      <c r="E4871" s="2">
        <v>704.13</v>
      </c>
    </row>
    <row r="4872" spans="1:5" x14ac:dyDescent="0.2">
      <c r="A4872" s="1">
        <v>38148</v>
      </c>
      <c r="B4872" s="2">
        <v>709.75</v>
      </c>
      <c r="C4872" s="2">
        <v>706.84</v>
      </c>
      <c r="D4872" s="2">
        <v>706.84</v>
      </c>
      <c r="E4872" s="2">
        <v>706.84</v>
      </c>
    </row>
    <row r="4873" spans="1:5" x14ac:dyDescent="0.2">
      <c r="A4873" s="1">
        <v>38147</v>
      </c>
      <c r="B4873" s="2">
        <v>703.58</v>
      </c>
      <c r="C4873" s="2">
        <v>709.75</v>
      </c>
      <c r="D4873" s="2">
        <v>709.75</v>
      </c>
      <c r="E4873" s="2">
        <v>709.75</v>
      </c>
    </row>
    <row r="4874" spans="1:5" x14ac:dyDescent="0.2">
      <c r="A4874" s="1">
        <v>38146</v>
      </c>
      <c r="B4874" s="2">
        <v>700.78</v>
      </c>
      <c r="C4874" s="2">
        <v>703.58</v>
      </c>
      <c r="D4874" s="2">
        <v>703.58</v>
      </c>
      <c r="E4874" s="2">
        <v>703.58</v>
      </c>
    </row>
    <row r="4875" spans="1:5" x14ac:dyDescent="0.2">
      <c r="A4875" s="1">
        <v>38145</v>
      </c>
      <c r="B4875" s="2">
        <v>697.94</v>
      </c>
      <c r="C4875" s="2">
        <v>700.78</v>
      </c>
      <c r="D4875" s="2">
        <v>700.78</v>
      </c>
      <c r="E4875" s="2">
        <v>700.78</v>
      </c>
    </row>
    <row r="4876" spans="1:5" x14ac:dyDescent="0.2">
      <c r="A4876" s="1">
        <v>38142</v>
      </c>
      <c r="B4876" s="2">
        <v>719.04</v>
      </c>
      <c r="C4876" s="2">
        <v>697.94</v>
      </c>
      <c r="D4876" s="2">
        <v>697.94</v>
      </c>
      <c r="E4876" s="2">
        <v>697.94</v>
      </c>
    </row>
    <row r="4877" spans="1:5" x14ac:dyDescent="0.2">
      <c r="A4877" s="1">
        <v>38140</v>
      </c>
      <c r="B4877" s="2">
        <v>731.2</v>
      </c>
      <c r="C4877" s="2">
        <v>731.75</v>
      </c>
      <c r="D4877" s="2">
        <v>712.85</v>
      </c>
      <c r="E4877" s="2">
        <v>719.04</v>
      </c>
    </row>
    <row r="4878" spans="1:5" x14ac:dyDescent="0.2">
      <c r="A4878" s="1">
        <v>38139</v>
      </c>
      <c r="B4878" s="2">
        <v>732.52</v>
      </c>
      <c r="C4878" s="2">
        <v>731.2</v>
      </c>
      <c r="D4878" s="2">
        <v>731.2</v>
      </c>
      <c r="E4878" s="2">
        <v>731.2</v>
      </c>
    </row>
    <row r="4879" spans="1:5" x14ac:dyDescent="0.2">
      <c r="A4879" s="1">
        <v>38138</v>
      </c>
      <c r="B4879" s="2">
        <v>733.99</v>
      </c>
      <c r="C4879" s="2">
        <v>732.52</v>
      </c>
      <c r="D4879" s="2">
        <v>732.52</v>
      </c>
      <c r="E4879" s="2">
        <v>732.52</v>
      </c>
    </row>
    <row r="4880" spans="1:5" x14ac:dyDescent="0.2">
      <c r="A4880" s="1">
        <v>38135</v>
      </c>
      <c r="B4880" s="2">
        <v>728.31</v>
      </c>
      <c r="C4880" s="2">
        <v>733.99</v>
      </c>
      <c r="D4880" s="2">
        <v>733.99</v>
      </c>
      <c r="E4880" s="2">
        <v>733.99</v>
      </c>
    </row>
    <row r="4881" spans="1:5" x14ac:dyDescent="0.2">
      <c r="A4881" s="1">
        <v>38134</v>
      </c>
      <c r="B4881" s="2">
        <v>718</v>
      </c>
      <c r="C4881" s="2">
        <v>728.31</v>
      </c>
      <c r="D4881" s="2">
        <v>728.31</v>
      </c>
      <c r="E4881" s="2">
        <v>728.31</v>
      </c>
    </row>
    <row r="4882" spans="1:5" x14ac:dyDescent="0.2">
      <c r="A4882" s="1">
        <v>38133</v>
      </c>
      <c r="B4882" s="2">
        <v>717.13</v>
      </c>
      <c r="C4882" s="2">
        <v>718</v>
      </c>
      <c r="D4882" s="2">
        <v>718</v>
      </c>
      <c r="E4882" s="2">
        <v>718</v>
      </c>
    </row>
    <row r="4883" spans="1:5" x14ac:dyDescent="0.2">
      <c r="A4883" s="1">
        <v>38132</v>
      </c>
      <c r="B4883" s="2">
        <v>732.58</v>
      </c>
      <c r="C4883" s="2">
        <v>717.13</v>
      </c>
      <c r="D4883" s="2">
        <v>717.13</v>
      </c>
      <c r="E4883" s="2">
        <v>717.13</v>
      </c>
    </row>
    <row r="4884" spans="1:5" x14ac:dyDescent="0.2">
      <c r="A4884" s="1">
        <v>38131</v>
      </c>
      <c r="B4884" s="2">
        <v>724.93</v>
      </c>
      <c r="C4884" s="2">
        <v>732.58</v>
      </c>
      <c r="D4884" s="2">
        <v>732.58</v>
      </c>
      <c r="E4884" s="2">
        <v>732.58</v>
      </c>
    </row>
    <row r="4885" spans="1:5" x14ac:dyDescent="0.2">
      <c r="A4885" s="1">
        <v>38128</v>
      </c>
      <c r="B4885" s="2">
        <v>706.8</v>
      </c>
      <c r="C4885" s="2">
        <v>724.93</v>
      </c>
      <c r="D4885" s="2">
        <v>724.93</v>
      </c>
      <c r="E4885" s="2">
        <v>724.93</v>
      </c>
    </row>
    <row r="4886" spans="1:5" x14ac:dyDescent="0.2">
      <c r="A4886" s="1">
        <v>38126</v>
      </c>
      <c r="B4886" s="2">
        <v>676.15</v>
      </c>
      <c r="C4886" s="2">
        <v>706.8</v>
      </c>
      <c r="D4886" s="2">
        <v>676.15</v>
      </c>
      <c r="E4886" s="2">
        <v>706.8</v>
      </c>
    </row>
    <row r="4887" spans="1:5" x14ac:dyDescent="0.2">
      <c r="A4887" s="1">
        <v>38125</v>
      </c>
      <c r="B4887" s="2">
        <v>668.48</v>
      </c>
      <c r="C4887" s="2">
        <v>676.15</v>
      </c>
      <c r="D4887" s="2">
        <v>676.15</v>
      </c>
      <c r="E4887" s="2">
        <v>676.15</v>
      </c>
    </row>
    <row r="4888" spans="1:5" x14ac:dyDescent="0.2">
      <c r="A4888" s="1">
        <v>38124</v>
      </c>
      <c r="B4888" s="2">
        <v>722.71</v>
      </c>
      <c r="C4888" s="2">
        <v>668.48</v>
      </c>
      <c r="D4888" s="2">
        <v>668.48</v>
      </c>
      <c r="E4888" s="2">
        <v>668.48</v>
      </c>
    </row>
    <row r="4889" spans="1:5" x14ac:dyDescent="0.2">
      <c r="A4889" s="1">
        <v>38121</v>
      </c>
      <c r="B4889" s="2">
        <v>739.14</v>
      </c>
      <c r="C4889" s="2">
        <v>722.71</v>
      </c>
      <c r="D4889" s="2">
        <v>722.71</v>
      </c>
      <c r="E4889" s="2">
        <v>722.71</v>
      </c>
    </row>
    <row r="4890" spans="1:5" x14ac:dyDescent="0.2">
      <c r="A4890" s="1">
        <v>38120</v>
      </c>
      <c r="B4890" s="2">
        <v>744.29</v>
      </c>
      <c r="C4890" s="2">
        <v>739.14</v>
      </c>
      <c r="D4890" s="2">
        <v>739.14</v>
      </c>
      <c r="E4890" s="2">
        <v>739.14</v>
      </c>
    </row>
    <row r="4891" spans="1:5" x14ac:dyDescent="0.2">
      <c r="A4891" s="1">
        <v>38119</v>
      </c>
      <c r="B4891" s="2">
        <v>718.26</v>
      </c>
      <c r="C4891" s="2">
        <v>744.29</v>
      </c>
      <c r="D4891" s="2">
        <v>744.29</v>
      </c>
      <c r="E4891" s="2">
        <v>744.29</v>
      </c>
    </row>
    <row r="4892" spans="1:5" x14ac:dyDescent="0.2">
      <c r="A4892" s="1">
        <v>38118</v>
      </c>
      <c r="B4892" s="2">
        <v>707.22</v>
      </c>
      <c r="C4892" s="2">
        <v>718.26</v>
      </c>
      <c r="D4892" s="2">
        <v>718.26</v>
      </c>
      <c r="E4892" s="2">
        <v>718.26</v>
      </c>
    </row>
    <row r="4893" spans="1:5" x14ac:dyDescent="0.2">
      <c r="A4893" s="1">
        <v>38117</v>
      </c>
      <c r="B4893" s="2">
        <v>743.64</v>
      </c>
      <c r="C4893" s="2">
        <v>707.22</v>
      </c>
      <c r="D4893" s="2">
        <v>707.22</v>
      </c>
      <c r="E4893" s="2">
        <v>707.22</v>
      </c>
    </row>
    <row r="4894" spans="1:5" x14ac:dyDescent="0.2">
      <c r="A4894" s="1">
        <v>38114</v>
      </c>
      <c r="B4894" s="2">
        <v>746.12</v>
      </c>
      <c r="C4894" s="2">
        <v>743.64</v>
      </c>
      <c r="D4894" s="2">
        <v>743.64</v>
      </c>
      <c r="E4894" s="2">
        <v>743.64</v>
      </c>
    </row>
    <row r="4895" spans="1:5" x14ac:dyDescent="0.2">
      <c r="A4895" s="1">
        <v>38113</v>
      </c>
      <c r="B4895" s="2">
        <v>758.08</v>
      </c>
      <c r="C4895" s="2">
        <v>746.12</v>
      </c>
      <c r="D4895" s="2">
        <v>746.12</v>
      </c>
      <c r="E4895" s="2">
        <v>746.12</v>
      </c>
    </row>
    <row r="4896" spans="1:5" x14ac:dyDescent="0.2">
      <c r="A4896" s="1">
        <v>38112</v>
      </c>
      <c r="B4896" s="2">
        <v>779.6</v>
      </c>
      <c r="C4896" s="2">
        <v>758.08</v>
      </c>
      <c r="D4896" s="2">
        <v>758.08</v>
      </c>
      <c r="E4896" s="2">
        <v>758.08</v>
      </c>
    </row>
    <row r="4897" spans="1:5" x14ac:dyDescent="0.2">
      <c r="A4897" s="1">
        <v>38111</v>
      </c>
      <c r="B4897" s="2">
        <v>783.41</v>
      </c>
      <c r="C4897" s="2">
        <v>779.6</v>
      </c>
      <c r="D4897" s="2">
        <v>779.6</v>
      </c>
      <c r="E4897" s="2">
        <v>779.6</v>
      </c>
    </row>
    <row r="4898" spans="1:5" x14ac:dyDescent="0.2">
      <c r="A4898" s="1">
        <v>38107</v>
      </c>
      <c r="B4898" s="2">
        <v>801.97</v>
      </c>
      <c r="C4898" s="2">
        <v>801.97</v>
      </c>
      <c r="D4898" s="2">
        <v>774.88</v>
      </c>
      <c r="E4898" s="2">
        <v>783.41</v>
      </c>
    </row>
    <row r="4899" spans="1:5" x14ac:dyDescent="0.2">
      <c r="A4899" s="1">
        <v>38106</v>
      </c>
      <c r="B4899" s="2">
        <v>817.93</v>
      </c>
      <c r="C4899" s="2">
        <v>801.97</v>
      </c>
      <c r="D4899" s="2">
        <v>801.97</v>
      </c>
      <c r="E4899" s="2">
        <v>801.97</v>
      </c>
    </row>
    <row r="4900" spans="1:5" x14ac:dyDescent="0.2">
      <c r="A4900" s="1">
        <v>38105</v>
      </c>
      <c r="B4900" s="2">
        <v>818.16</v>
      </c>
      <c r="C4900" s="2">
        <v>817.93</v>
      </c>
      <c r="D4900" s="2">
        <v>817.93</v>
      </c>
      <c r="E4900" s="2">
        <v>817.93</v>
      </c>
    </row>
    <row r="4901" spans="1:5" x14ac:dyDescent="0.2">
      <c r="A4901" s="1">
        <v>38104</v>
      </c>
      <c r="B4901" s="2">
        <v>811.75</v>
      </c>
      <c r="C4901" s="2">
        <v>818.16</v>
      </c>
      <c r="D4901" s="2">
        <v>818.16</v>
      </c>
      <c r="E4901" s="2">
        <v>818.16</v>
      </c>
    </row>
    <row r="4902" spans="1:5" x14ac:dyDescent="0.2">
      <c r="A4902" s="1">
        <v>38103</v>
      </c>
      <c r="B4902" s="2">
        <v>815.44</v>
      </c>
      <c r="C4902" s="2">
        <v>811.75</v>
      </c>
      <c r="D4902" s="2">
        <v>811.75</v>
      </c>
      <c r="E4902" s="2">
        <v>811.75</v>
      </c>
    </row>
    <row r="4903" spans="1:5" x14ac:dyDescent="0.2">
      <c r="A4903" s="1">
        <v>38100</v>
      </c>
      <c r="B4903" s="2">
        <v>804.43</v>
      </c>
      <c r="C4903" s="2">
        <v>815.44</v>
      </c>
      <c r="D4903" s="2">
        <v>815.44</v>
      </c>
      <c r="E4903" s="2">
        <v>815.44</v>
      </c>
    </row>
    <row r="4904" spans="1:5" x14ac:dyDescent="0.2">
      <c r="A4904" s="1">
        <v>38099</v>
      </c>
      <c r="B4904" s="2">
        <v>814.2</v>
      </c>
      <c r="C4904" s="2">
        <v>804.43</v>
      </c>
      <c r="D4904" s="2">
        <v>804.43</v>
      </c>
      <c r="E4904" s="2">
        <v>804.43</v>
      </c>
    </row>
    <row r="4905" spans="1:5" x14ac:dyDescent="0.2">
      <c r="A4905" s="1">
        <v>38098</v>
      </c>
      <c r="B4905" s="2">
        <v>810.86</v>
      </c>
      <c r="C4905" s="2">
        <v>814.2</v>
      </c>
      <c r="D4905" s="2">
        <v>814.2</v>
      </c>
      <c r="E4905" s="2">
        <v>814.2</v>
      </c>
    </row>
    <row r="4906" spans="1:5" x14ac:dyDescent="0.2">
      <c r="A4906" s="1">
        <v>38097</v>
      </c>
      <c r="B4906" s="2">
        <v>784.84</v>
      </c>
      <c r="C4906" s="2">
        <v>810.86</v>
      </c>
      <c r="D4906" s="2">
        <v>810.86</v>
      </c>
      <c r="E4906" s="2">
        <v>810.86</v>
      </c>
    </row>
    <row r="4907" spans="1:5" x14ac:dyDescent="0.2">
      <c r="A4907" s="1">
        <v>38096</v>
      </c>
      <c r="B4907" s="2">
        <v>776.57</v>
      </c>
      <c r="C4907" s="2">
        <v>784.84</v>
      </c>
      <c r="D4907" s="2">
        <v>784.84</v>
      </c>
      <c r="E4907" s="2">
        <v>784.84</v>
      </c>
    </row>
    <row r="4908" spans="1:5" x14ac:dyDescent="0.2">
      <c r="A4908" s="1">
        <v>38093</v>
      </c>
      <c r="B4908" s="2">
        <v>772.99</v>
      </c>
      <c r="C4908" s="2">
        <v>776.57</v>
      </c>
      <c r="D4908" s="2">
        <v>776.57</v>
      </c>
      <c r="E4908" s="2">
        <v>776.57</v>
      </c>
    </row>
    <row r="4909" spans="1:5" x14ac:dyDescent="0.2">
      <c r="A4909" s="1">
        <v>38092</v>
      </c>
      <c r="B4909" s="2">
        <v>777.99</v>
      </c>
      <c r="C4909" s="2">
        <v>772.99</v>
      </c>
      <c r="D4909" s="2">
        <v>772.99</v>
      </c>
      <c r="E4909" s="2">
        <v>772.99</v>
      </c>
    </row>
    <row r="4910" spans="1:5" x14ac:dyDescent="0.2">
      <c r="A4910" s="1">
        <v>38091</v>
      </c>
      <c r="B4910" s="2">
        <v>771.74</v>
      </c>
      <c r="C4910" s="2">
        <v>777.99</v>
      </c>
      <c r="D4910" s="2">
        <v>777.99</v>
      </c>
      <c r="E4910" s="2">
        <v>777.99</v>
      </c>
    </row>
    <row r="4911" spans="1:5" x14ac:dyDescent="0.2">
      <c r="A4911" s="1">
        <v>38090</v>
      </c>
      <c r="B4911" s="2">
        <v>767.81</v>
      </c>
      <c r="C4911" s="2">
        <v>771.74</v>
      </c>
      <c r="D4911" s="2">
        <v>771.74</v>
      </c>
      <c r="E4911" s="2">
        <v>771.74</v>
      </c>
    </row>
    <row r="4912" spans="1:5" x14ac:dyDescent="0.2">
      <c r="A4912" s="1">
        <v>38089</v>
      </c>
      <c r="B4912" s="2">
        <v>779.62</v>
      </c>
      <c r="C4912" s="2">
        <v>767.81</v>
      </c>
      <c r="D4912" s="2">
        <v>767.81</v>
      </c>
      <c r="E4912" s="2">
        <v>767.81</v>
      </c>
    </row>
    <row r="4913" spans="1:5" x14ac:dyDescent="0.2">
      <c r="A4913" s="1">
        <v>38085</v>
      </c>
      <c r="B4913" s="2">
        <v>774.4</v>
      </c>
      <c r="C4913" s="2">
        <v>782.03</v>
      </c>
      <c r="D4913" s="2">
        <v>772.21</v>
      </c>
      <c r="E4913" s="2">
        <v>779.62</v>
      </c>
    </row>
    <row r="4914" spans="1:5" x14ac:dyDescent="0.2">
      <c r="A4914" s="1">
        <v>38084</v>
      </c>
      <c r="B4914" s="2">
        <v>771.55</v>
      </c>
      <c r="C4914" s="2">
        <v>774.4</v>
      </c>
      <c r="D4914" s="2">
        <v>774.4</v>
      </c>
      <c r="E4914" s="2">
        <v>774.4</v>
      </c>
    </row>
    <row r="4915" spans="1:5" x14ac:dyDescent="0.2">
      <c r="A4915" s="1">
        <v>38083</v>
      </c>
      <c r="B4915" s="2">
        <v>750.65</v>
      </c>
      <c r="C4915" s="2">
        <v>771.55</v>
      </c>
      <c r="D4915" s="2">
        <v>771.55</v>
      </c>
      <c r="E4915" s="2">
        <v>771.55</v>
      </c>
    </row>
    <row r="4916" spans="1:5" x14ac:dyDescent="0.2">
      <c r="A4916" s="1">
        <v>38079</v>
      </c>
      <c r="B4916" s="2">
        <v>737.65</v>
      </c>
      <c r="C4916" s="2">
        <v>750.65</v>
      </c>
      <c r="D4916" s="2">
        <v>737.65</v>
      </c>
      <c r="E4916" s="2">
        <v>750.65</v>
      </c>
    </row>
    <row r="4917" spans="1:5" x14ac:dyDescent="0.2">
      <c r="A4917" s="1">
        <v>38078</v>
      </c>
      <c r="B4917" s="2">
        <v>735.68</v>
      </c>
      <c r="C4917" s="2">
        <v>737.65</v>
      </c>
      <c r="D4917" s="2">
        <v>729.77</v>
      </c>
      <c r="E4917" s="2">
        <v>737.65</v>
      </c>
    </row>
    <row r="4918" spans="1:5" x14ac:dyDescent="0.2">
      <c r="A4918" s="1">
        <v>38077</v>
      </c>
      <c r="B4918" s="2">
        <v>730.06</v>
      </c>
      <c r="C4918" s="2">
        <v>735.86</v>
      </c>
      <c r="D4918" s="2">
        <v>726.19</v>
      </c>
      <c r="E4918" s="2">
        <v>735.68</v>
      </c>
    </row>
    <row r="4919" spans="1:5" x14ac:dyDescent="0.2">
      <c r="A4919" s="1">
        <v>38076</v>
      </c>
      <c r="B4919" s="2">
        <v>716.92</v>
      </c>
      <c r="C4919" s="2">
        <v>732.33</v>
      </c>
      <c r="D4919" s="2">
        <v>716.92</v>
      </c>
      <c r="E4919" s="2">
        <v>730.06</v>
      </c>
    </row>
    <row r="4920" spans="1:5" x14ac:dyDescent="0.2">
      <c r="A4920" s="1">
        <v>38075</v>
      </c>
      <c r="B4920" s="2">
        <v>714.13</v>
      </c>
      <c r="C4920" s="2">
        <v>718.59</v>
      </c>
      <c r="D4920" s="2">
        <v>710.61</v>
      </c>
      <c r="E4920" s="2">
        <v>716.92</v>
      </c>
    </row>
    <row r="4921" spans="1:5" x14ac:dyDescent="0.2">
      <c r="A4921" s="1">
        <v>38072</v>
      </c>
      <c r="B4921" s="2">
        <v>727.1</v>
      </c>
      <c r="C4921" s="2">
        <v>731.64</v>
      </c>
      <c r="D4921" s="2">
        <v>708.43</v>
      </c>
      <c r="E4921" s="2">
        <v>714.13</v>
      </c>
    </row>
    <row r="4922" spans="1:5" x14ac:dyDescent="0.2">
      <c r="A4922" s="1">
        <v>38071</v>
      </c>
      <c r="B4922" s="2">
        <v>738.79</v>
      </c>
      <c r="C4922" s="2">
        <v>740.12</v>
      </c>
      <c r="D4922" s="2">
        <v>720.92</v>
      </c>
      <c r="E4922" s="2">
        <v>727.1</v>
      </c>
    </row>
    <row r="4923" spans="1:5" x14ac:dyDescent="0.2">
      <c r="A4923" s="1">
        <v>38070</v>
      </c>
      <c r="B4923" s="2">
        <v>736.44</v>
      </c>
      <c r="C4923" s="2">
        <v>738.79</v>
      </c>
      <c r="D4923" s="2">
        <v>734.35</v>
      </c>
      <c r="E4923" s="2">
        <v>738.79</v>
      </c>
    </row>
    <row r="4924" spans="1:5" x14ac:dyDescent="0.2">
      <c r="A4924" s="1">
        <v>38069</v>
      </c>
      <c r="B4924" s="2">
        <v>742.91</v>
      </c>
      <c r="C4924" s="2">
        <v>742.91</v>
      </c>
      <c r="D4924" s="2">
        <v>725.2</v>
      </c>
      <c r="E4924" s="2">
        <v>736.44</v>
      </c>
    </row>
    <row r="4925" spans="1:5" x14ac:dyDescent="0.2">
      <c r="A4925" s="1">
        <v>38065</v>
      </c>
      <c r="B4925" s="2">
        <v>733.57</v>
      </c>
      <c r="C4925" s="2">
        <v>742.91</v>
      </c>
      <c r="D4925" s="2">
        <v>731.94</v>
      </c>
      <c r="E4925" s="2">
        <v>742.91</v>
      </c>
    </row>
    <row r="4926" spans="1:5" x14ac:dyDescent="0.2">
      <c r="A4926" s="1">
        <v>38064</v>
      </c>
      <c r="B4926" s="2">
        <v>730.59</v>
      </c>
      <c r="C4926" s="2">
        <v>736.9</v>
      </c>
      <c r="D4926" s="2">
        <v>729.66</v>
      </c>
      <c r="E4926" s="2">
        <v>733.57</v>
      </c>
    </row>
    <row r="4927" spans="1:5" x14ac:dyDescent="0.2">
      <c r="A4927" s="1">
        <v>38063</v>
      </c>
      <c r="B4927" s="2">
        <v>716.18</v>
      </c>
      <c r="C4927" s="2">
        <v>730.59</v>
      </c>
      <c r="D4927" s="2">
        <v>715.34</v>
      </c>
      <c r="E4927" s="2">
        <v>730.59</v>
      </c>
    </row>
    <row r="4928" spans="1:5" x14ac:dyDescent="0.2">
      <c r="A4928" s="1">
        <v>38062</v>
      </c>
      <c r="B4928" s="2">
        <v>724.15</v>
      </c>
      <c r="C4928" s="2">
        <v>724.15</v>
      </c>
      <c r="D4928" s="2">
        <v>700.18</v>
      </c>
      <c r="E4928" s="2">
        <v>716.18</v>
      </c>
    </row>
    <row r="4929" spans="1:5" x14ac:dyDescent="0.2">
      <c r="A4929" s="1">
        <v>38061</v>
      </c>
      <c r="B4929" s="2">
        <v>738.15</v>
      </c>
      <c r="C4929" s="2">
        <v>741.92</v>
      </c>
      <c r="D4929" s="2">
        <v>722.28</v>
      </c>
      <c r="E4929" s="2">
        <v>724.15</v>
      </c>
    </row>
    <row r="4930" spans="1:5" x14ac:dyDescent="0.2">
      <c r="A4930" s="1">
        <v>38058</v>
      </c>
      <c r="B4930" s="2">
        <v>741.2</v>
      </c>
      <c r="C4930" s="2">
        <v>741.2</v>
      </c>
      <c r="D4930" s="2">
        <v>723.58</v>
      </c>
      <c r="E4930" s="2">
        <v>738.15</v>
      </c>
    </row>
    <row r="4931" spans="1:5" x14ac:dyDescent="0.2">
      <c r="A4931" s="1">
        <v>38057</v>
      </c>
      <c r="B4931" s="2">
        <v>760.33</v>
      </c>
      <c r="C4931" s="2">
        <v>760.33</v>
      </c>
      <c r="D4931" s="2">
        <v>737.97</v>
      </c>
      <c r="E4931" s="2">
        <v>741.2</v>
      </c>
    </row>
    <row r="4932" spans="1:5" x14ac:dyDescent="0.2">
      <c r="A4932" s="1">
        <v>38056</v>
      </c>
      <c r="B4932" s="2">
        <v>771.08</v>
      </c>
      <c r="C4932" s="2">
        <v>771.08</v>
      </c>
      <c r="D4932" s="2">
        <v>752.17</v>
      </c>
      <c r="E4932" s="2">
        <v>760.33</v>
      </c>
    </row>
    <row r="4933" spans="1:5" x14ac:dyDescent="0.2">
      <c r="A4933" s="1">
        <v>38055</v>
      </c>
      <c r="B4933" s="2">
        <v>772.87</v>
      </c>
      <c r="C4933" s="2">
        <v>773.16</v>
      </c>
      <c r="D4933" s="2">
        <v>765.71</v>
      </c>
      <c r="E4933" s="2">
        <v>771.08</v>
      </c>
    </row>
    <row r="4934" spans="1:5" x14ac:dyDescent="0.2">
      <c r="A4934" s="1">
        <v>38054</v>
      </c>
      <c r="B4934" s="2">
        <v>778.01</v>
      </c>
      <c r="C4934" s="2">
        <v>778.49</v>
      </c>
      <c r="D4934" s="2">
        <v>769.89</v>
      </c>
      <c r="E4934" s="2">
        <v>772.87</v>
      </c>
    </row>
    <row r="4935" spans="1:5" x14ac:dyDescent="0.2">
      <c r="A4935" s="1">
        <v>38051</v>
      </c>
      <c r="B4935" s="2">
        <v>774.77</v>
      </c>
      <c r="C4935" s="2">
        <v>780.04</v>
      </c>
      <c r="D4935" s="2">
        <v>773.89</v>
      </c>
      <c r="E4935" s="2">
        <v>778.01</v>
      </c>
    </row>
    <row r="4936" spans="1:5" x14ac:dyDescent="0.2">
      <c r="A4936" s="1">
        <v>38050</v>
      </c>
      <c r="B4936" s="2">
        <v>776.83</v>
      </c>
      <c r="C4936" s="2">
        <v>780.27</v>
      </c>
      <c r="D4936" s="2">
        <v>771.07</v>
      </c>
      <c r="E4936" s="2">
        <v>774.77</v>
      </c>
    </row>
    <row r="4937" spans="1:5" x14ac:dyDescent="0.2">
      <c r="A4937" s="1">
        <v>38049</v>
      </c>
      <c r="B4937" s="2">
        <v>779.75</v>
      </c>
      <c r="C4937" s="2">
        <v>781.23</v>
      </c>
      <c r="D4937" s="2">
        <v>776.83</v>
      </c>
      <c r="E4937" s="2">
        <v>776.83</v>
      </c>
    </row>
    <row r="4938" spans="1:5" x14ac:dyDescent="0.2">
      <c r="A4938" s="1">
        <v>38048</v>
      </c>
      <c r="B4938" s="2">
        <v>759.01</v>
      </c>
      <c r="C4938" s="2">
        <v>779.75</v>
      </c>
      <c r="D4938" s="2">
        <v>759.01</v>
      </c>
      <c r="E4938" s="2">
        <v>779.75</v>
      </c>
    </row>
    <row r="4939" spans="1:5" x14ac:dyDescent="0.2">
      <c r="A4939" s="1">
        <v>38047</v>
      </c>
      <c r="B4939" s="2">
        <v>761.08</v>
      </c>
      <c r="C4939" s="2">
        <v>761.62</v>
      </c>
      <c r="D4939" s="2">
        <v>749.27</v>
      </c>
      <c r="E4939" s="2">
        <v>759.01</v>
      </c>
    </row>
    <row r="4940" spans="1:5" x14ac:dyDescent="0.2">
      <c r="A4940" s="1">
        <v>38044</v>
      </c>
      <c r="B4940" s="2">
        <v>776.02</v>
      </c>
      <c r="C4940" s="2">
        <v>776.02</v>
      </c>
      <c r="D4940" s="2">
        <v>756.88</v>
      </c>
      <c r="E4940" s="2">
        <v>761.08</v>
      </c>
    </row>
    <row r="4941" spans="1:5" x14ac:dyDescent="0.2">
      <c r="A4941" s="1">
        <v>38043</v>
      </c>
      <c r="B4941" s="2">
        <v>777.05</v>
      </c>
      <c r="C4941" s="2">
        <v>779.47</v>
      </c>
      <c r="D4941" s="2">
        <v>772.4</v>
      </c>
      <c r="E4941" s="2">
        <v>776.02</v>
      </c>
    </row>
    <row r="4942" spans="1:5" x14ac:dyDescent="0.2">
      <c r="A4942" s="1">
        <v>38042</v>
      </c>
      <c r="B4942" s="2">
        <v>780.75</v>
      </c>
      <c r="C4942" s="2">
        <v>780.75</v>
      </c>
      <c r="D4942" s="2">
        <v>774.05</v>
      </c>
      <c r="E4942" s="2">
        <v>777.05</v>
      </c>
    </row>
    <row r="4943" spans="1:5" x14ac:dyDescent="0.2">
      <c r="A4943" s="1">
        <v>38041</v>
      </c>
      <c r="B4943" s="2">
        <v>794.47</v>
      </c>
      <c r="C4943" s="2">
        <v>794.92</v>
      </c>
      <c r="D4943" s="2">
        <v>780.48</v>
      </c>
      <c r="E4943" s="2">
        <v>780.75</v>
      </c>
    </row>
    <row r="4944" spans="1:5" x14ac:dyDescent="0.2">
      <c r="A4944" s="1">
        <v>38037</v>
      </c>
      <c r="B4944" s="2">
        <v>789.43</v>
      </c>
      <c r="C4944" s="2">
        <v>796.07</v>
      </c>
      <c r="D4944" s="2">
        <v>789.43</v>
      </c>
      <c r="E4944" s="2">
        <v>794.47</v>
      </c>
    </row>
    <row r="4945" spans="1:5" x14ac:dyDescent="0.2">
      <c r="A4945" s="1">
        <v>38036</v>
      </c>
      <c r="B4945" s="2">
        <v>785.91</v>
      </c>
      <c r="C4945" s="2">
        <v>789.96</v>
      </c>
      <c r="D4945" s="2">
        <v>785.21</v>
      </c>
      <c r="E4945" s="2">
        <v>789.43</v>
      </c>
    </row>
    <row r="4946" spans="1:5" x14ac:dyDescent="0.2">
      <c r="A4946" s="1">
        <v>38035</v>
      </c>
      <c r="B4946" s="2">
        <v>777</v>
      </c>
      <c r="C4946" s="2">
        <v>786.16</v>
      </c>
      <c r="D4946" s="2">
        <v>777</v>
      </c>
      <c r="E4946" s="2">
        <v>785.91</v>
      </c>
    </row>
    <row r="4947" spans="1:5" x14ac:dyDescent="0.2">
      <c r="A4947" s="1">
        <v>38034</v>
      </c>
      <c r="B4947" s="2">
        <v>775.23</v>
      </c>
      <c r="C4947" s="2">
        <v>777.32</v>
      </c>
      <c r="D4947" s="2">
        <v>771.96</v>
      </c>
      <c r="E4947" s="2">
        <v>777</v>
      </c>
    </row>
    <row r="4948" spans="1:5" x14ac:dyDescent="0.2">
      <c r="A4948" s="1">
        <v>38033</v>
      </c>
      <c r="B4948" s="2">
        <v>773.14</v>
      </c>
      <c r="C4948" s="2">
        <v>773.51</v>
      </c>
      <c r="D4948" s="2">
        <v>767.57</v>
      </c>
      <c r="E4948" s="2">
        <v>775.23</v>
      </c>
    </row>
    <row r="4949" spans="1:5" x14ac:dyDescent="0.2">
      <c r="A4949" s="1">
        <v>38030</v>
      </c>
      <c r="B4949" s="2">
        <v>766.08</v>
      </c>
      <c r="C4949" s="2">
        <v>769.57</v>
      </c>
      <c r="D4949" s="2">
        <v>765.63</v>
      </c>
      <c r="E4949" s="2">
        <v>773.14</v>
      </c>
    </row>
    <row r="4950" spans="1:5" x14ac:dyDescent="0.2">
      <c r="A4950" s="1">
        <v>38029</v>
      </c>
      <c r="B4950" s="2">
        <v>769.79</v>
      </c>
      <c r="C4950" s="2">
        <v>773.35</v>
      </c>
      <c r="D4950" s="2">
        <v>761.92</v>
      </c>
      <c r="E4950" s="2">
        <v>766.08</v>
      </c>
    </row>
    <row r="4951" spans="1:5" x14ac:dyDescent="0.2">
      <c r="A4951" s="1">
        <v>38028</v>
      </c>
      <c r="B4951" s="2">
        <v>766.77</v>
      </c>
      <c r="C4951" s="2">
        <v>772.12</v>
      </c>
      <c r="D4951" s="2">
        <v>766.77</v>
      </c>
      <c r="E4951" s="2">
        <v>769.79</v>
      </c>
    </row>
    <row r="4952" spans="1:5" x14ac:dyDescent="0.2">
      <c r="A4952" s="1">
        <v>38027</v>
      </c>
      <c r="B4952" s="2">
        <v>767.25</v>
      </c>
      <c r="C4952" s="2">
        <v>770.44</v>
      </c>
      <c r="D4952" s="2">
        <v>765.67</v>
      </c>
      <c r="E4952" s="2">
        <v>766.77</v>
      </c>
    </row>
    <row r="4953" spans="1:5" x14ac:dyDescent="0.2">
      <c r="A4953" s="1">
        <v>38026</v>
      </c>
      <c r="B4953" s="2">
        <v>758.92</v>
      </c>
      <c r="C4953" s="2">
        <v>767.05</v>
      </c>
      <c r="D4953" s="2">
        <v>758.92</v>
      </c>
      <c r="E4953" s="2">
        <v>767.25</v>
      </c>
    </row>
    <row r="4954" spans="1:5" x14ac:dyDescent="0.2">
      <c r="A4954" s="1">
        <v>38023</v>
      </c>
      <c r="B4954" s="2">
        <v>736.47</v>
      </c>
      <c r="C4954" s="2">
        <v>757.39</v>
      </c>
      <c r="D4954" s="2">
        <v>736.47</v>
      </c>
      <c r="E4954" s="2">
        <v>758.92</v>
      </c>
    </row>
    <row r="4955" spans="1:5" x14ac:dyDescent="0.2">
      <c r="A4955" s="1">
        <v>38022</v>
      </c>
      <c r="B4955" s="2">
        <v>730.27</v>
      </c>
      <c r="C4955" s="2">
        <v>735.91</v>
      </c>
      <c r="D4955" s="2">
        <v>727.73</v>
      </c>
      <c r="E4955" s="2">
        <v>736.47</v>
      </c>
    </row>
    <row r="4956" spans="1:5" x14ac:dyDescent="0.2">
      <c r="A4956" s="1">
        <v>38021</v>
      </c>
      <c r="B4956" s="2">
        <v>730.32</v>
      </c>
      <c r="C4956" s="2">
        <v>736.46</v>
      </c>
      <c r="D4956" s="2">
        <v>729.22</v>
      </c>
      <c r="E4956" s="2">
        <v>730.27</v>
      </c>
    </row>
    <row r="4957" spans="1:5" x14ac:dyDescent="0.2">
      <c r="A4957" s="1">
        <v>38020</v>
      </c>
      <c r="B4957" s="2">
        <v>752.93</v>
      </c>
      <c r="C4957" s="2">
        <v>752.93</v>
      </c>
      <c r="D4957" s="2">
        <v>725.22</v>
      </c>
      <c r="E4957" s="2">
        <v>730.32</v>
      </c>
    </row>
    <row r="4958" spans="1:5" x14ac:dyDescent="0.2">
      <c r="A4958" s="1">
        <v>38016</v>
      </c>
      <c r="B4958" s="2">
        <v>759.64</v>
      </c>
      <c r="C4958" s="2">
        <v>759.64</v>
      </c>
      <c r="D4958" s="2">
        <v>746.09</v>
      </c>
      <c r="E4958" s="2">
        <v>752.93</v>
      </c>
    </row>
    <row r="4959" spans="1:5" x14ac:dyDescent="0.2">
      <c r="A4959" s="1">
        <v>38015</v>
      </c>
      <c r="B4959" s="2">
        <v>767.11</v>
      </c>
      <c r="C4959" s="2">
        <v>767.11</v>
      </c>
      <c r="D4959" s="2">
        <v>755.99</v>
      </c>
      <c r="E4959" s="2">
        <v>759.64</v>
      </c>
    </row>
    <row r="4960" spans="1:5" x14ac:dyDescent="0.2">
      <c r="A4960" s="1">
        <v>38014</v>
      </c>
      <c r="B4960" s="2">
        <v>772.49</v>
      </c>
      <c r="C4960" s="2">
        <v>778.83</v>
      </c>
      <c r="D4960" s="2">
        <v>768.13</v>
      </c>
      <c r="E4960" s="2">
        <v>767.11</v>
      </c>
    </row>
    <row r="4961" spans="1:5" x14ac:dyDescent="0.2">
      <c r="A4961" s="1">
        <v>38013</v>
      </c>
      <c r="B4961" s="2">
        <v>786.87</v>
      </c>
      <c r="C4961" s="2">
        <v>788.25</v>
      </c>
      <c r="D4961" s="2">
        <v>764.89</v>
      </c>
      <c r="E4961" s="2">
        <v>772.49</v>
      </c>
    </row>
    <row r="4962" spans="1:5" x14ac:dyDescent="0.2">
      <c r="A4962" s="1">
        <v>38012</v>
      </c>
      <c r="B4962" s="2">
        <v>785.88</v>
      </c>
      <c r="C4962" s="2">
        <v>785.88</v>
      </c>
      <c r="D4962" s="2">
        <v>776.39</v>
      </c>
      <c r="E4962" s="2">
        <v>786.87</v>
      </c>
    </row>
    <row r="4963" spans="1:5" x14ac:dyDescent="0.2">
      <c r="A4963" s="1">
        <v>38009</v>
      </c>
      <c r="B4963" s="2">
        <v>776.3</v>
      </c>
      <c r="C4963" s="2">
        <v>785.22</v>
      </c>
      <c r="D4963" s="2">
        <v>776.19</v>
      </c>
      <c r="E4963" s="2">
        <v>785.88</v>
      </c>
    </row>
    <row r="4964" spans="1:5" x14ac:dyDescent="0.2">
      <c r="A4964" s="1">
        <v>38007</v>
      </c>
      <c r="B4964" s="2">
        <v>773.13</v>
      </c>
      <c r="C4964" s="2">
        <v>777.39</v>
      </c>
      <c r="D4964" s="2">
        <v>772.35</v>
      </c>
      <c r="E4964" s="2">
        <v>776.3</v>
      </c>
    </row>
    <row r="4965" spans="1:5" x14ac:dyDescent="0.2">
      <c r="A4965" s="1">
        <v>38006</v>
      </c>
      <c r="B4965" s="2">
        <v>766.48</v>
      </c>
      <c r="C4965" s="2">
        <v>771.98</v>
      </c>
      <c r="D4965" s="2">
        <v>766.48</v>
      </c>
      <c r="E4965" s="2">
        <v>773.13</v>
      </c>
    </row>
    <row r="4966" spans="1:5" x14ac:dyDescent="0.2">
      <c r="A4966" s="1">
        <v>38005</v>
      </c>
      <c r="B4966" s="2">
        <v>770.33</v>
      </c>
      <c r="C4966" s="2">
        <v>775.52</v>
      </c>
      <c r="D4966" s="2">
        <v>761.62</v>
      </c>
      <c r="E4966" s="2">
        <v>766.48</v>
      </c>
    </row>
    <row r="4967" spans="1:5" x14ac:dyDescent="0.2">
      <c r="A4967" s="1">
        <v>38002</v>
      </c>
      <c r="B4967" s="2">
        <v>763.45</v>
      </c>
      <c r="C4967" s="2">
        <v>771.29</v>
      </c>
      <c r="D4967" s="2">
        <v>763.45</v>
      </c>
      <c r="E4967" s="2">
        <v>770.33</v>
      </c>
    </row>
    <row r="4968" spans="1:5" x14ac:dyDescent="0.2">
      <c r="A4968" s="1">
        <v>38001</v>
      </c>
      <c r="B4968" s="2">
        <v>756.56</v>
      </c>
      <c r="C4968" s="2">
        <v>764.04</v>
      </c>
      <c r="D4968" s="2">
        <v>756.56</v>
      </c>
      <c r="E4968" s="2">
        <v>763.45</v>
      </c>
    </row>
    <row r="4969" spans="1:5" x14ac:dyDescent="0.2">
      <c r="A4969" s="1">
        <v>38000</v>
      </c>
      <c r="B4969" s="2">
        <v>743.14</v>
      </c>
      <c r="C4969" s="2">
        <v>753.38</v>
      </c>
      <c r="D4969" s="2">
        <v>739.79</v>
      </c>
      <c r="E4969" s="2">
        <v>756.56</v>
      </c>
    </row>
    <row r="4970" spans="1:5" x14ac:dyDescent="0.2">
      <c r="A4970" s="1">
        <v>37999</v>
      </c>
      <c r="B4970" s="2">
        <v>742.51</v>
      </c>
      <c r="C4970" s="2">
        <v>745.32</v>
      </c>
      <c r="D4970" s="2">
        <v>738.09</v>
      </c>
      <c r="E4970" s="2">
        <v>743.14</v>
      </c>
    </row>
    <row r="4971" spans="1:5" x14ac:dyDescent="0.2">
      <c r="A4971" s="1">
        <v>37998</v>
      </c>
      <c r="B4971" s="2">
        <v>753.69</v>
      </c>
      <c r="C4971" s="2">
        <v>753.69</v>
      </c>
      <c r="D4971" s="2">
        <v>738.43</v>
      </c>
      <c r="E4971" s="2">
        <v>742.51</v>
      </c>
    </row>
    <row r="4972" spans="1:5" x14ac:dyDescent="0.2">
      <c r="A4972" s="1">
        <v>37995</v>
      </c>
      <c r="B4972" s="2">
        <v>730.82</v>
      </c>
      <c r="C4972" s="2">
        <v>756.78</v>
      </c>
      <c r="D4972" s="2">
        <v>730.82</v>
      </c>
      <c r="E4972" s="2">
        <v>753.69</v>
      </c>
    </row>
    <row r="4973" spans="1:5" x14ac:dyDescent="0.2">
      <c r="A4973" s="1">
        <v>37994</v>
      </c>
      <c r="B4973" s="2">
        <v>709.37</v>
      </c>
      <c r="C4973" s="2">
        <v>728.14</v>
      </c>
      <c r="D4973" s="2">
        <v>709.36</v>
      </c>
      <c r="E4973" s="2">
        <v>730.82</v>
      </c>
    </row>
    <row r="4974" spans="1:5" x14ac:dyDescent="0.2">
      <c r="A4974" s="1">
        <v>37993</v>
      </c>
      <c r="B4974" s="2">
        <v>723.99</v>
      </c>
      <c r="C4974" s="2">
        <v>723.99</v>
      </c>
      <c r="D4974" s="2">
        <v>706.27</v>
      </c>
      <c r="E4974" s="2">
        <v>709.37</v>
      </c>
    </row>
    <row r="4975" spans="1:5" x14ac:dyDescent="0.2">
      <c r="A4975" s="1">
        <v>37992</v>
      </c>
      <c r="B4975" s="2">
        <v>725.47</v>
      </c>
      <c r="C4975" s="2">
        <v>738.16</v>
      </c>
      <c r="D4975" s="2">
        <v>724.43</v>
      </c>
      <c r="E4975" s="2">
        <v>723.99</v>
      </c>
    </row>
    <row r="4976" spans="1:5" x14ac:dyDescent="0.2">
      <c r="A4976" s="1">
        <v>37991</v>
      </c>
      <c r="B4976" s="2">
        <v>704.5</v>
      </c>
      <c r="C4976" s="2">
        <v>723.82</v>
      </c>
      <c r="D4976" s="2">
        <v>704.5</v>
      </c>
      <c r="E4976" s="2">
        <v>725.47</v>
      </c>
    </row>
    <row r="4977" spans="1:5" x14ac:dyDescent="0.2">
      <c r="A4977" s="1">
        <v>37988</v>
      </c>
      <c r="B4977" s="2">
        <v>691.89</v>
      </c>
      <c r="C4977" s="2">
        <v>701.47</v>
      </c>
      <c r="D4977" s="2">
        <v>688</v>
      </c>
      <c r="E4977" s="2">
        <v>704.5</v>
      </c>
    </row>
    <row r="4978" spans="1:5" x14ac:dyDescent="0.2">
      <c r="A4978" s="1">
        <v>37985</v>
      </c>
      <c r="B4978" s="2">
        <v>693.03</v>
      </c>
      <c r="C4978" s="2">
        <v>700.96</v>
      </c>
      <c r="D4978" s="2">
        <v>685.5</v>
      </c>
      <c r="E4978" s="2">
        <v>691.89</v>
      </c>
    </row>
    <row r="4979" spans="1:5" x14ac:dyDescent="0.2">
      <c r="A4979" s="1">
        <v>37984</v>
      </c>
      <c r="B4979" s="2">
        <v>679.31</v>
      </c>
      <c r="C4979" s="2">
        <v>689.43</v>
      </c>
      <c r="D4979" s="2">
        <v>679.31</v>
      </c>
      <c r="E4979" s="2">
        <v>693.03</v>
      </c>
    </row>
    <row r="4980" spans="1:5" x14ac:dyDescent="0.2">
      <c r="A4980" s="1">
        <v>37978</v>
      </c>
      <c r="B4980" s="2">
        <v>674.39</v>
      </c>
      <c r="C4980" s="2">
        <v>679.58</v>
      </c>
      <c r="D4980" s="2">
        <v>674.39</v>
      </c>
      <c r="E4980" s="2">
        <v>679.31</v>
      </c>
    </row>
    <row r="4981" spans="1:5" x14ac:dyDescent="0.2">
      <c r="A4981" s="1">
        <v>37977</v>
      </c>
      <c r="B4981" s="2">
        <v>672.29</v>
      </c>
      <c r="C4981" s="2">
        <v>674.6</v>
      </c>
      <c r="D4981" s="2">
        <v>669.06</v>
      </c>
      <c r="E4981" s="2">
        <v>674.39</v>
      </c>
    </row>
    <row r="4982" spans="1:5" x14ac:dyDescent="0.2">
      <c r="A4982" s="1">
        <v>37974</v>
      </c>
      <c r="B4982" s="2">
        <v>664.88</v>
      </c>
      <c r="C4982" s="2">
        <v>671.66</v>
      </c>
      <c r="D4982" s="2">
        <v>664.88</v>
      </c>
      <c r="E4982" s="2">
        <v>672.29</v>
      </c>
    </row>
    <row r="4983" spans="1:5" x14ac:dyDescent="0.2">
      <c r="A4983" s="1">
        <v>37973</v>
      </c>
      <c r="B4983" s="2">
        <v>655.7</v>
      </c>
      <c r="C4983" s="2">
        <v>664.89</v>
      </c>
      <c r="D4983" s="2">
        <v>655.7</v>
      </c>
      <c r="E4983" s="2">
        <v>664.88</v>
      </c>
    </row>
    <row r="4984" spans="1:5" x14ac:dyDescent="0.2">
      <c r="A4984" s="1">
        <v>37972</v>
      </c>
      <c r="B4984" s="2">
        <v>656.91</v>
      </c>
      <c r="C4984" s="2">
        <v>657.71</v>
      </c>
      <c r="D4984" s="2">
        <v>652.69000000000005</v>
      </c>
      <c r="E4984" s="2">
        <v>655.7</v>
      </c>
    </row>
    <row r="4985" spans="1:5" x14ac:dyDescent="0.2">
      <c r="A4985" s="1">
        <v>37971</v>
      </c>
      <c r="B4985" s="2">
        <v>658.52</v>
      </c>
      <c r="C4985" s="2">
        <v>658.52</v>
      </c>
      <c r="D4985" s="2">
        <v>653.30999999999995</v>
      </c>
      <c r="E4985" s="2">
        <v>656.91</v>
      </c>
    </row>
    <row r="4986" spans="1:5" x14ac:dyDescent="0.2">
      <c r="A4986" s="1">
        <v>37970</v>
      </c>
      <c r="B4986" s="2">
        <v>656.74</v>
      </c>
      <c r="C4986" s="2">
        <v>660.22</v>
      </c>
      <c r="D4986" s="2">
        <v>651.66999999999996</v>
      </c>
      <c r="E4986" s="2">
        <v>658.52</v>
      </c>
    </row>
    <row r="4987" spans="1:5" x14ac:dyDescent="0.2">
      <c r="A4987" s="1">
        <v>37967</v>
      </c>
      <c r="B4987" s="2">
        <v>653.32000000000005</v>
      </c>
      <c r="C4987" s="2">
        <v>659.42</v>
      </c>
      <c r="D4987" s="2">
        <v>653.32000000000005</v>
      </c>
      <c r="E4987" s="2">
        <v>656.74</v>
      </c>
    </row>
    <row r="4988" spans="1:5" x14ac:dyDescent="0.2">
      <c r="A4988" s="1">
        <v>37966</v>
      </c>
      <c r="B4988" s="2">
        <v>645.96</v>
      </c>
      <c r="C4988" s="2">
        <v>651.95000000000005</v>
      </c>
      <c r="D4988" s="2">
        <v>643.77</v>
      </c>
      <c r="E4988" s="2">
        <v>653.32000000000005</v>
      </c>
    </row>
    <row r="4989" spans="1:5" x14ac:dyDescent="0.2">
      <c r="A4989" s="1">
        <v>37965</v>
      </c>
      <c r="B4989" s="2">
        <v>644.46</v>
      </c>
      <c r="C4989" s="2">
        <v>645</v>
      </c>
      <c r="D4989" s="2">
        <v>640.74</v>
      </c>
      <c r="E4989" s="2">
        <v>645.96</v>
      </c>
    </row>
    <row r="4990" spans="1:5" x14ac:dyDescent="0.2">
      <c r="A4990" s="1">
        <v>37964</v>
      </c>
      <c r="B4990" s="2">
        <v>647.77</v>
      </c>
      <c r="C4990" s="2">
        <v>648.01</v>
      </c>
      <c r="D4990" s="2">
        <v>641.22</v>
      </c>
      <c r="E4990" s="2">
        <v>644.46</v>
      </c>
    </row>
    <row r="4991" spans="1:5" x14ac:dyDescent="0.2">
      <c r="A4991" s="1">
        <v>37963</v>
      </c>
      <c r="B4991" s="2">
        <v>638.04</v>
      </c>
      <c r="C4991" s="2">
        <v>645.16</v>
      </c>
      <c r="D4991" s="2">
        <v>633.88</v>
      </c>
      <c r="E4991" s="2">
        <v>647.77</v>
      </c>
    </row>
    <row r="4992" spans="1:5" x14ac:dyDescent="0.2">
      <c r="A4992" s="1">
        <v>37960</v>
      </c>
      <c r="B4992" s="2">
        <v>641.15</v>
      </c>
      <c r="C4992" s="2">
        <v>642.74</v>
      </c>
      <c r="D4992" s="2">
        <v>639.26</v>
      </c>
      <c r="E4992" s="2">
        <v>638.04</v>
      </c>
    </row>
    <row r="4993" spans="1:5" x14ac:dyDescent="0.2">
      <c r="A4993" s="1">
        <v>37959</v>
      </c>
      <c r="B4993" s="2">
        <v>643.86</v>
      </c>
      <c r="C4993" s="2">
        <v>643.86</v>
      </c>
      <c r="D4993" s="2">
        <v>639.22</v>
      </c>
      <c r="E4993" s="2">
        <v>641.15</v>
      </c>
    </row>
    <row r="4994" spans="1:5" x14ac:dyDescent="0.2">
      <c r="A4994" s="1">
        <v>37958</v>
      </c>
      <c r="B4994" s="2">
        <v>633.73</v>
      </c>
      <c r="C4994" s="2">
        <v>644.16</v>
      </c>
      <c r="D4994" s="2">
        <v>631.37</v>
      </c>
      <c r="E4994" s="2">
        <v>643.86</v>
      </c>
    </row>
    <row r="4995" spans="1:5" x14ac:dyDescent="0.2">
      <c r="A4995" s="1">
        <v>37957</v>
      </c>
      <c r="B4995" s="2">
        <v>629.94000000000005</v>
      </c>
      <c r="C4995" s="2">
        <v>635.91</v>
      </c>
      <c r="D4995" s="2">
        <v>629.94000000000005</v>
      </c>
      <c r="E4995" s="2">
        <v>633.73</v>
      </c>
    </row>
    <row r="4996" spans="1:5" x14ac:dyDescent="0.2">
      <c r="A4996" s="1">
        <v>37956</v>
      </c>
      <c r="B4996" s="2">
        <v>617.08000000000004</v>
      </c>
      <c r="C4996" s="2">
        <v>630.03</v>
      </c>
      <c r="D4996" s="2">
        <v>617.08000000000004</v>
      </c>
      <c r="E4996" s="2">
        <v>629.94000000000005</v>
      </c>
    </row>
    <row r="4997" spans="1:5" x14ac:dyDescent="0.2">
      <c r="A4997" s="1">
        <v>37946</v>
      </c>
      <c r="B4997" s="2">
        <v>605.79999999999995</v>
      </c>
      <c r="C4997" s="2">
        <v>617.08000000000004</v>
      </c>
      <c r="D4997" s="2">
        <v>603.51</v>
      </c>
      <c r="E4997" s="2">
        <v>617.08000000000004</v>
      </c>
    </row>
    <row r="4998" spans="1:5" x14ac:dyDescent="0.2">
      <c r="A4998" s="1">
        <v>37945</v>
      </c>
      <c r="B4998" s="2">
        <v>601.94000000000005</v>
      </c>
      <c r="C4998" s="2">
        <v>604.14</v>
      </c>
      <c r="D4998" s="2">
        <v>599.97</v>
      </c>
      <c r="E4998" s="2">
        <v>605.79999999999995</v>
      </c>
    </row>
    <row r="4999" spans="1:5" x14ac:dyDescent="0.2">
      <c r="A4999" s="1">
        <v>37944</v>
      </c>
      <c r="B4999" s="2">
        <v>605.79</v>
      </c>
      <c r="C4999" s="2">
        <v>605.79</v>
      </c>
      <c r="D4999" s="2">
        <v>600.22</v>
      </c>
      <c r="E4999" s="2">
        <v>601.94000000000005</v>
      </c>
    </row>
    <row r="5000" spans="1:5" x14ac:dyDescent="0.2">
      <c r="A5000" s="1">
        <v>37943</v>
      </c>
      <c r="B5000" s="2">
        <v>607.79</v>
      </c>
      <c r="C5000" s="2">
        <v>607.79</v>
      </c>
      <c r="D5000" s="2">
        <v>602.59</v>
      </c>
      <c r="E5000" s="2">
        <v>605.79</v>
      </c>
    </row>
    <row r="5001" spans="1:5" x14ac:dyDescent="0.2">
      <c r="A5001" s="1">
        <v>37942</v>
      </c>
      <c r="B5001" s="2">
        <v>610.34</v>
      </c>
      <c r="C5001" s="2">
        <v>610.34</v>
      </c>
      <c r="D5001" s="2">
        <v>602.92999999999995</v>
      </c>
      <c r="E5001" s="2">
        <v>607.79</v>
      </c>
    </row>
    <row r="5002" spans="1:5" x14ac:dyDescent="0.2">
      <c r="A5002" s="1">
        <v>37939</v>
      </c>
      <c r="B5002" s="2">
        <v>614.64</v>
      </c>
      <c r="C5002" s="2">
        <v>614.64</v>
      </c>
      <c r="D5002" s="2">
        <v>608.16999999999996</v>
      </c>
      <c r="E5002" s="2">
        <v>610.34</v>
      </c>
    </row>
    <row r="5003" spans="1:5" x14ac:dyDescent="0.2">
      <c r="A5003" s="1">
        <v>37938</v>
      </c>
      <c r="B5003" s="2">
        <v>619.87</v>
      </c>
      <c r="C5003" s="2">
        <v>621.63</v>
      </c>
      <c r="D5003" s="2">
        <v>611.92999999999995</v>
      </c>
      <c r="E5003" s="2">
        <v>614.64</v>
      </c>
    </row>
    <row r="5004" spans="1:5" x14ac:dyDescent="0.2">
      <c r="A5004" s="1">
        <v>37937</v>
      </c>
      <c r="B5004" s="2">
        <v>617.72</v>
      </c>
      <c r="C5004" s="2">
        <v>621.6</v>
      </c>
      <c r="D5004" s="2">
        <v>615.83000000000004</v>
      </c>
      <c r="E5004" s="2">
        <v>619.87</v>
      </c>
    </row>
    <row r="5005" spans="1:5" x14ac:dyDescent="0.2">
      <c r="A5005" s="1">
        <v>37936</v>
      </c>
      <c r="B5005" s="2">
        <v>620.07000000000005</v>
      </c>
      <c r="C5005" s="2">
        <v>620.07000000000005</v>
      </c>
      <c r="D5005" s="2">
        <v>606.35</v>
      </c>
      <c r="E5005" s="2">
        <v>617.72</v>
      </c>
    </row>
    <row r="5006" spans="1:5" x14ac:dyDescent="0.2">
      <c r="A5006" s="1">
        <v>37935</v>
      </c>
      <c r="B5006" s="2">
        <v>626.74</v>
      </c>
      <c r="C5006" s="2">
        <v>630.63</v>
      </c>
      <c r="D5006" s="2">
        <v>618.4</v>
      </c>
      <c r="E5006" s="2">
        <v>620.07000000000005</v>
      </c>
    </row>
    <row r="5007" spans="1:5" x14ac:dyDescent="0.2">
      <c r="A5007" s="1">
        <v>37932</v>
      </c>
      <c r="B5007" s="2">
        <v>632.80999999999995</v>
      </c>
      <c r="C5007" s="2">
        <v>632.80999999999995</v>
      </c>
      <c r="D5007" s="2">
        <v>621.79</v>
      </c>
      <c r="E5007" s="2">
        <v>626.74</v>
      </c>
    </row>
    <row r="5008" spans="1:5" x14ac:dyDescent="0.2">
      <c r="A5008" s="1">
        <v>37931</v>
      </c>
      <c r="B5008" s="2">
        <v>635.82000000000005</v>
      </c>
      <c r="C5008" s="2">
        <v>642.41</v>
      </c>
      <c r="D5008" s="2">
        <v>632.87</v>
      </c>
      <c r="E5008" s="2">
        <v>632.80999999999995</v>
      </c>
    </row>
    <row r="5009" spans="1:5" x14ac:dyDescent="0.2">
      <c r="A5009" s="1">
        <v>37930</v>
      </c>
      <c r="B5009" s="2">
        <v>626.49</v>
      </c>
      <c r="C5009" s="2">
        <v>637.6</v>
      </c>
      <c r="D5009" s="2">
        <v>626.49</v>
      </c>
      <c r="E5009" s="2">
        <v>635.82000000000005</v>
      </c>
    </row>
    <row r="5010" spans="1:5" x14ac:dyDescent="0.2">
      <c r="A5010" s="1">
        <v>37929</v>
      </c>
      <c r="B5010" s="2">
        <v>617.26</v>
      </c>
      <c r="C5010" s="2">
        <v>625.01</v>
      </c>
      <c r="D5010" s="2">
        <v>617.26</v>
      </c>
      <c r="E5010" s="2">
        <v>626.49</v>
      </c>
    </row>
    <row r="5011" spans="1:5" x14ac:dyDescent="0.2">
      <c r="A5011" s="1">
        <v>37928</v>
      </c>
      <c r="B5011" s="2">
        <v>625.54999999999995</v>
      </c>
      <c r="C5011" s="2">
        <v>625.54999999999995</v>
      </c>
      <c r="D5011" s="2">
        <v>610.98</v>
      </c>
      <c r="E5011" s="2">
        <v>617.26</v>
      </c>
    </row>
    <row r="5012" spans="1:5" x14ac:dyDescent="0.2">
      <c r="A5012" s="1">
        <v>37925</v>
      </c>
      <c r="B5012" s="2">
        <v>627.83000000000004</v>
      </c>
      <c r="C5012" s="2">
        <v>631.97</v>
      </c>
      <c r="D5012" s="2">
        <v>627.13</v>
      </c>
      <c r="E5012" s="2">
        <v>625.54999999999995</v>
      </c>
    </row>
    <row r="5013" spans="1:5" x14ac:dyDescent="0.2">
      <c r="A5013" s="1">
        <v>37924</v>
      </c>
      <c r="B5013" s="2">
        <v>624.55999999999995</v>
      </c>
      <c r="C5013" s="2">
        <v>627.4</v>
      </c>
      <c r="D5013" s="2">
        <v>621.41999999999996</v>
      </c>
      <c r="E5013" s="2">
        <v>627.83000000000004</v>
      </c>
    </row>
    <row r="5014" spans="1:5" x14ac:dyDescent="0.2">
      <c r="A5014" s="1">
        <v>37923</v>
      </c>
      <c r="B5014" s="2">
        <v>626.86</v>
      </c>
      <c r="C5014" s="2">
        <v>629.63</v>
      </c>
      <c r="D5014" s="2">
        <v>617.24</v>
      </c>
      <c r="E5014" s="2">
        <v>624.55999999999995</v>
      </c>
    </row>
    <row r="5015" spans="1:5" x14ac:dyDescent="0.2">
      <c r="A5015" s="1">
        <v>37922</v>
      </c>
      <c r="B5015" s="2">
        <v>629.04999999999995</v>
      </c>
      <c r="C5015" s="2">
        <v>636.20000000000005</v>
      </c>
      <c r="D5015" s="2">
        <v>623.16</v>
      </c>
      <c r="E5015" s="2">
        <v>626.86</v>
      </c>
    </row>
    <row r="5016" spans="1:5" x14ac:dyDescent="0.2">
      <c r="A5016" s="1">
        <v>37921</v>
      </c>
      <c r="B5016" s="2">
        <v>634.57000000000005</v>
      </c>
      <c r="C5016" s="2">
        <v>634.57000000000005</v>
      </c>
      <c r="D5016" s="2">
        <v>624.78</v>
      </c>
      <c r="E5016" s="2">
        <v>629.04999999999995</v>
      </c>
    </row>
    <row r="5017" spans="1:5" x14ac:dyDescent="0.2">
      <c r="A5017" s="1">
        <v>37918</v>
      </c>
      <c r="B5017" s="2">
        <v>630.99</v>
      </c>
      <c r="C5017" s="2">
        <v>633.57000000000005</v>
      </c>
      <c r="D5017" s="2">
        <v>627.29</v>
      </c>
      <c r="E5017" s="2">
        <v>634.57000000000005</v>
      </c>
    </row>
    <row r="5018" spans="1:5" x14ac:dyDescent="0.2">
      <c r="A5018" s="1">
        <v>37917</v>
      </c>
      <c r="B5018" s="2">
        <v>646.16</v>
      </c>
      <c r="C5018" s="2">
        <v>646.16</v>
      </c>
      <c r="D5018" s="2">
        <v>630.84</v>
      </c>
      <c r="E5018" s="2">
        <v>630.99</v>
      </c>
    </row>
    <row r="5019" spans="1:5" x14ac:dyDescent="0.2">
      <c r="A5019" s="1">
        <v>37916</v>
      </c>
      <c r="B5019" s="2">
        <v>646.97</v>
      </c>
      <c r="C5019" s="2">
        <v>651.26</v>
      </c>
      <c r="D5019" s="2">
        <v>643.86</v>
      </c>
      <c r="E5019" s="2">
        <v>646.16</v>
      </c>
    </row>
    <row r="5020" spans="1:5" x14ac:dyDescent="0.2">
      <c r="A5020" s="1">
        <v>37915</v>
      </c>
      <c r="B5020" s="2">
        <v>652.76</v>
      </c>
      <c r="C5020" s="2">
        <v>658.1</v>
      </c>
      <c r="D5020" s="2">
        <v>647.41</v>
      </c>
      <c r="E5020" s="2">
        <v>646.97</v>
      </c>
    </row>
    <row r="5021" spans="1:5" x14ac:dyDescent="0.2">
      <c r="A5021" s="1">
        <v>37914</v>
      </c>
      <c r="B5021" s="2">
        <v>649.65</v>
      </c>
      <c r="C5021" s="2">
        <v>653.92999999999995</v>
      </c>
      <c r="D5021" s="2">
        <v>649.65</v>
      </c>
      <c r="E5021" s="2">
        <v>652.76</v>
      </c>
    </row>
    <row r="5022" spans="1:5" x14ac:dyDescent="0.2">
      <c r="A5022" s="1">
        <v>37911</v>
      </c>
      <c r="B5022" s="2">
        <v>649.29999999999995</v>
      </c>
      <c r="C5022" s="2">
        <v>652.03</v>
      </c>
      <c r="D5022" s="2">
        <v>648.97</v>
      </c>
      <c r="E5022" s="2">
        <v>649.65</v>
      </c>
    </row>
    <row r="5023" spans="1:5" x14ac:dyDescent="0.2">
      <c r="A5023" s="1">
        <v>37910</v>
      </c>
      <c r="B5023" s="2">
        <v>650.44000000000005</v>
      </c>
      <c r="C5023" s="2">
        <v>654.36</v>
      </c>
      <c r="D5023" s="2">
        <v>646.94000000000005</v>
      </c>
      <c r="E5023" s="2">
        <v>649.29999999999995</v>
      </c>
    </row>
    <row r="5024" spans="1:5" x14ac:dyDescent="0.2">
      <c r="A5024" s="1">
        <v>37909</v>
      </c>
      <c r="B5024" s="2">
        <v>648.72</v>
      </c>
      <c r="C5024" s="2">
        <v>650.70000000000005</v>
      </c>
      <c r="D5024" s="2">
        <v>645.91999999999996</v>
      </c>
      <c r="E5024" s="2">
        <v>650.44000000000005</v>
      </c>
    </row>
    <row r="5025" spans="1:5" x14ac:dyDescent="0.2">
      <c r="A5025" s="1">
        <v>37908</v>
      </c>
      <c r="B5025" s="2">
        <v>644.42999999999995</v>
      </c>
      <c r="C5025" s="2">
        <v>651.01</v>
      </c>
      <c r="D5025" s="2">
        <v>644.42999999999995</v>
      </c>
      <c r="E5025" s="2">
        <v>648.72</v>
      </c>
    </row>
    <row r="5026" spans="1:5" x14ac:dyDescent="0.2">
      <c r="A5026" s="1">
        <v>37907</v>
      </c>
      <c r="B5026" s="2">
        <v>644.82000000000005</v>
      </c>
      <c r="C5026" s="2">
        <v>647.92999999999995</v>
      </c>
      <c r="D5026" s="2">
        <v>637.91999999999996</v>
      </c>
      <c r="E5026" s="2">
        <v>644.42999999999995</v>
      </c>
    </row>
    <row r="5027" spans="1:5" x14ac:dyDescent="0.2">
      <c r="A5027" s="1">
        <v>37904</v>
      </c>
      <c r="B5027" s="2">
        <v>636.23</v>
      </c>
      <c r="C5027" s="2">
        <v>648.67999999999995</v>
      </c>
      <c r="D5027" s="2">
        <v>636.23</v>
      </c>
      <c r="E5027" s="2">
        <v>644.82000000000005</v>
      </c>
    </row>
    <row r="5028" spans="1:5" x14ac:dyDescent="0.2">
      <c r="A5028" s="1">
        <v>37903</v>
      </c>
      <c r="B5028" s="2">
        <v>624.33000000000004</v>
      </c>
      <c r="C5028" s="2">
        <v>635.12</v>
      </c>
      <c r="D5028" s="2">
        <v>624.33000000000004</v>
      </c>
      <c r="E5028" s="2">
        <v>636.23</v>
      </c>
    </row>
    <row r="5029" spans="1:5" x14ac:dyDescent="0.2">
      <c r="A5029" s="1">
        <v>37902</v>
      </c>
      <c r="B5029" s="2">
        <v>615.30999999999995</v>
      </c>
      <c r="C5029" s="2">
        <v>624.52</v>
      </c>
      <c r="D5029" s="2">
        <v>615.30999999999995</v>
      </c>
      <c r="E5029" s="2">
        <v>624.33000000000004</v>
      </c>
    </row>
    <row r="5030" spans="1:5" x14ac:dyDescent="0.2">
      <c r="A5030" s="1">
        <v>37901</v>
      </c>
      <c r="B5030" s="2">
        <v>615.87</v>
      </c>
      <c r="C5030" s="2">
        <v>615.87</v>
      </c>
      <c r="D5030" s="2">
        <v>610.12</v>
      </c>
      <c r="E5030" s="2">
        <v>615.30999999999995</v>
      </c>
    </row>
    <row r="5031" spans="1:5" x14ac:dyDescent="0.2">
      <c r="A5031" s="1">
        <v>37900</v>
      </c>
      <c r="B5031" s="2">
        <v>621.86</v>
      </c>
      <c r="C5031" s="2">
        <v>623.23</v>
      </c>
      <c r="D5031" s="2">
        <v>610.94000000000005</v>
      </c>
      <c r="E5031" s="2">
        <v>615.87</v>
      </c>
    </row>
    <row r="5032" spans="1:5" x14ac:dyDescent="0.2">
      <c r="A5032" s="1">
        <v>37897</v>
      </c>
      <c r="B5032" s="2">
        <v>619.59</v>
      </c>
      <c r="C5032" s="2">
        <v>622.74</v>
      </c>
      <c r="D5032" s="2">
        <v>617.45000000000005</v>
      </c>
      <c r="E5032" s="2">
        <v>621.86</v>
      </c>
    </row>
    <row r="5033" spans="1:5" x14ac:dyDescent="0.2">
      <c r="A5033" s="1">
        <v>37896</v>
      </c>
      <c r="B5033" s="2">
        <v>606.04</v>
      </c>
      <c r="C5033" s="2">
        <v>623.79</v>
      </c>
      <c r="D5033" s="2">
        <v>606.04</v>
      </c>
      <c r="E5033" s="2">
        <v>619.59</v>
      </c>
    </row>
    <row r="5034" spans="1:5" x14ac:dyDescent="0.2">
      <c r="A5034" s="1">
        <v>37895</v>
      </c>
      <c r="B5034" s="2">
        <v>597.65</v>
      </c>
      <c r="C5034" s="2">
        <v>605.87</v>
      </c>
      <c r="D5034" s="2">
        <v>597.61</v>
      </c>
      <c r="E5034" s="2">
        <v>606.04</v>
      </c>
    </row>
    <row r="5035" spans="1:5" x14ac:dyDescent="0.2">
      <c r="A5035" s="1">
        <v>37894</v>
      </c>
      <c r="B5035" s="2">
        <v>597.14</v>
      </c>
      <c r="C5035" s="2">
        <v>601.19000000000005</v>
      </c>
      <c r="D5035" s="2">
        <v>597.14</v>
      </c>
      <c r="E5035" s="2">
        <v>597.65</v>
      </c>
    </row>
    <row r="5036" spans="1:5" x14ac:dyDescent="0.2">
      <c r="A5036" s="1">
        <v>37893</v>
      </c>
      <c r="B5036" s="2">
        <v>599.84</v>
      </c>
      <c r="C5036" s="2">
        <v>599.84</v>
      </c>
      <c r="D5036" s="2">
        <v>591.72</v>
      </c>
      <c r="E5036" s="2">
        <v>597.14</v>
      </c>
    </row>
    <row r="5037" spans="1:5" x14ac:dyDescent="0.2">
      <c r="A5037" s="1">
        <v>37890</v>
      </c>
      <c r="B5037" s="2">
        <v>603.71</v>
      </c>
      <c r="C5037" s="2">
        <v>603.71</v>
      </c>
      <c r="D5037" s="2">
        <v>596.37</v>
      </c>
      <c r="E5037" s="2">
        <v>599.84</v>
      </c>
    </row>
    <row r="5038" spans="1:5" x14ac:dyDescent="0.2">
      <c r="A5038" s="1">
        <v>37889</v>
      </c>
      <c r="B5038" s="2">
        <v>605.62</v>
      </c>
      <c r="C5038" s="2">
        <v>606.62</v>
      </c>
      <c r="D5038" s="2">
        <v>598.6</v>
      </c>
      <c r="E5038" s="2">
        <v>603.71</v>
      </c>
    </row>
    <row r="5039" spans="1:5" x14ac:dyDescent="0.2">
      <c r="A5039" s="1">
        <v>37888</v>
      </c>
      <c r="B5039" s="2">
        <v>588.51</v>
      </c>
      <c r="C5039" s="2">
        <v>600.91</v>
      </c>
      <c r="D5039" s="2">
        <v>588.51</v>
      </c>
      <c r="E5039" s="2">
        <v>605.62</v>
      </c>
    </row>
    <row r="5040" spans="1:5" x14ac:dyDescent="0.2">
      <c r="A5040" s="1">
        <v>37887</v>
      </c>
      <c r="B5040" s="2">
        <v>585.66999999999996</v>
      </c>
      <c r="C5040" s="2">
        <v>588.30999999999995</v>
      </c>
      <c r="D5040" s="2">
        <v>580.66999999999996</v>
      </c>
      <c r="E5040" s="2">
        <v>588.51</v>
      </c>
    </row>
    <row r="5041" spans="1:5" x14ac:dyDescent="0.2">
      <c r="A5041" s="1">
        <v>37883</v>
      </c>
      <c r="B5041" s="2">
        <v>582.69000000000005</v>
      </c>
      <c r="C5041" s="2">
        <v>585.66999999999996</v>
      </c>
      <c r="D5041" s="2">
        <v>581.95000000000005</v>
      </c>
      <c r="E5041" s="2">
        <v>585.66999999999996</v>
      </c>
    </row>
    <row r="5042" spans="1:5" x14ac:dyDescent="0.2">
      <c r="A5042" s="1">
        <v>37882</v>
      </c>
      <c r="B5042" s="2">
        <v>585.91</v>
      </c>
      <c r="C5042" s="2">
        <v>585.91</v>
      </c>
      <c r="D5042" s="2">
        <v>581.29999999999995</v>
      </c>
      <c r="E5042" s="2">
        <v>582.69000000000005</v>
      </c>
    </row>
    <row r="5043" spans="1:5" x14ac:dyDescent="0.2">
      <c r="A5043" s="1">
        <v>37881</v>
      </c>
      <c r="B5043" s="2">
        <v>581.25</v>
      </c>
      <c r="C5043" s="2">
        <v>588.25</v>
      </c>
      <c r="D5043" s="2">
        <v>581.25</v>
      </c>
      <c r="E5043" s="2">
        <v>585.91</v>
      </c>
    </row>
    <row r="5044" spans="1:5" x14ac:dyDescent="0.2">
      <c r="A5044" s="1">
        <v>37880</v>
      </c>
      <c r="B5044" s="2">
        <v>574.79999999999995</v>
      </c>
      <c r="C5044" s="2">
        <v>581.33000000000004</v>
      </c>
      <c r="D5044" s="2">
        <v>573.94000000000005</v>
      </c>
      <c r="E5044" s="2">
        <v>581.25</v>
      </c>
    </row>
    <row r="5045" spans="1:5" x14ac:dyDescent="0.2">
      <c r="A5045" s="1">
        <v>37879</v>
      </c>
      <c r="B5045" s="2">
        <v>578.38</v>
      </c>
      <c r="C5045" s="2">
        <v>580.20000000000005</v>
      </c>
      <c r="D5045" s="2">
        <v>569.73</v>
      </c>
      <c r="E5045" s="2">
        <v>574.79999999999995</v>
      </c>
    </row>
    <row r="5046" spans="1:5" x14ac:dyDescent="0.2">
      <c r="A5046" s="1">
        <v>37876</v>
      </c>
      <c r="B5046" s="2">
        <v>565.64</v>
      </c>
      <c r="C5046" s="2">
        <v>573.38</v>
      </c>
      <c r="D5046" s="2">
        <v>565.64</v>
      </c>
      <c r="E5046" s="2">
        <v>578.38</v>
      </c>
    </row>
    <row r="5047" spans="1:5" x14ac:dyDescent="0.2">
      <c r="A5047" s="1">
        <v>37875</v>
      </c>
      <c r="B5047" s="2">
        <v>572.85</v>
      </c>
      <c r="C5047" s="2">
        <v>572.85</v>
      </c>
      <c r="D5047" s="2">
        <v>562.62</v>
      </c>
      <c r="E5047" s="2">
        <v>565.64</v>
      </c>
    </row>
    <row r="5048" spans="1:5" x14ac:dyDescent="0.2">
      <c r="A5048" s="1">
        <v>37874</v>
      </c>
      <c r="B5048" s="2">
        <v>585.29</v>
      </c>
      <c r="C5048" s="2">
        <v>585.29</v>
      </c>
      <c r="D5048" s="2">
        <v>571.71</v>
      </c>
      <c r="E5048" s="2">
        <v>572.85</v>
      </c>
    </row>
    <row r="5049" spans="1:5" x14ac:dyDescent="0.2">
      <c r="A5049" s="1">
        <v>37873</v>
      </c>
      <c r="B5049" s="2">
        <v>587.05999999999995</v>
      </c>
      <c r="C5049" s="2">
        <v>591.55999999999995</v>
      </c>
      <c r="D5049" s="2">
        <v>584.23</v>
      </c>
      <c r="E5049" s="2">
        <v>585.29</v>
      </c>
    </row>
    <row r="5050" spans="1:5" x14ac:dyDescent="0.2">
      <c r="A5050" s="1">
        <v>37872</v>
      </c>
      <c r="B5050" s="2">
        <v>582.32000000000005</v>
      </c>
      <c r="C5050" s="2">
        <v>587.39</v>
      </c>
      <c r="D5050" s="2">
        <v>574.07000000000005</v>
      </c>
      <c r="E5050" s="2">
        <v>587.05999999999995</v>
      </c>
    </row>
    <row r="5051" spans="1:5" x14ac:dyDescent="0.2">
      <c r="A5051" s="1">
        <v>37869</v>
      </c>
      <c r="B5051" s="2">
        <v>575.19000000000005</v>
      </c>
      <c r="C5051" s="2">
        <v>590.34</v>
      </c>
      <c r="D5051" s="2">
        <v>575.19000000000005</v>
      </c>
      <c r="E5051" s="2">
        <v>582.32000000000005</v>
      </c>
    </row>
    <row r="5052" spans="1:5" x14ac:dyDescent="0.2">
      <c r="A5052" s="1">
        <v>37868</v>
      </c>
      <c r="B5052" s="2">
        <v>558.25</v>
      </c>
      <c r="C5052" s="2">
        <v>576.73</v>
      </c>
      <c r="D5052" s="2">
        <v>558.25</v>
      </c>
      <c r="E5052" s="2">
        <v>575.19000000000005</v>
      </c>
    </row>
    <row r="5053" spans="1:5" x14ac:dyDescent="0.2">
      <c r="A5053" s="1">
        <v>37867</v>
      </c>
      <c r="B5053" s="2">
        <v>538.94000000000005</v>
      </c>
      <c r="C5053" s="2">
        <v>553.75</v>
      </c>
      <c r="D5053" s="2">
        <v>538.94000000000005</v>
      </c>
      <c r="E5053" s="2">
        <v>558.25</v>
      </c>
    </row>
    <row r="5054" spans="1:5" x14ac:dyDescent="0.2">
      <c r="A5054" s="1">
        <v>37866</v>
      </c>
      <c r="B5054" s="2">
        <v>534.34</v>
      </c>
      <c r="C5054" s="2">
        <v>537.54</v>
      </c>
      <c r="D5054" s="2">
        <v>533.66999999999996</v>
      </c>
      <c r="E5054" s="2">
        <v>538.94000000000005</v>
      </c>
    </row>
    <row r="5055" spans="1:5" x14ac:dyDescent="0.2">
      <c r="A5055" s="1">
        <v>37865</v>
      </c>
      <c r="B5055" s="2">
        <v>529.66999999999996</v>
      </c>
      <c r="C5055" s="2">
        <v>531.89</v>
      </c>
      <c r="D5055" s="2">
        <v>529.51</v>
      </c>
      <c r="E5055" s="2">
        <v>534.34</v>
      </c>
    </row>
    <row r="5056" spans="1:5" x14ac:dyDescent="0.2">
      <c r="A5056" s="1">
        <v>37862</v>
      </c>
      <c r="B5056" s="2">
        <v>530.24</v>
      </c>
      <c r="C5056" s="2">
        <v>531.75</v>
      </c>
      <c r="D5056" s="2">
        <v>527.53</v>
      </c>
      <c r="E5056" s="2">
        <v>529.67999999999995</v>
      </c>
    </row>
    <row r="5057" spans="1:5" x14ac:dyDescent="0.2">
      <c r="A5057" s="1">
        <v>37861</v>
      </c>
      <c r="B5057" s="2">
        <v>530.86</v>
      </c>
      <c r="C5057" s="2">
        <v>531.61</v>
      </c>
      <c r="D5057" s="2">
        <v>527.63</v>
      </c>
      <c r="E5057" s="2">
        <v>530.24</v>
      </c>
    </row>
    <row r="5058" spans="1:5" x14ac:dyDescent="0.2">
      <c r="A5058" s="1">
        <v>37860</v>
      </c>
      <c r="B5058" s="2">
        <v>528.76</v>
      </c>
      <c r="C5058" s="2">
        <v>530.85</v>
      </c>
      <c r="D5058" s="2">
        <v>527.66999999999996</v>
      </c>
      <c r="E5058" s="2">
        <v>530.86</v>
      </c>
    </row>
    <row r="5059" spans="1:5" x14ac:dyDescent="0.2">
      <c r="A5059" s="1">
        <v>37859</v>
      </c>
      <c r="B5059" s="2">
        <v>529.04</v>
      </c>
      <c r="C5059" s="2">
        <v>529.04</v>
      </c>
      <c r="D5059" s="2">
        <v>523.47</v>
      </c>
      <c r="E5059" s="2">
        <v>528.76</v>
      </c>
    </row>
    <row r="5060" spans="1:5" x14ac:dyDescent="0.2">
      <c r="A5060" s="1">
        <v>37858</v>
      </c>
      <c r="B5060" s="2">
        <v>528.94000000000005</v>
      </c>
      <c r="C5060" s="2">
        <v>531.35</v>
      </c>
      <c r="D5060" s="2">
        <v>527.85</v>
      </c>
      <c r="E5060" s="2">
        <v>529.04</v>
      </c>
    </row>
    <row r="5061" spans="1:5" x14ac:dyDescent="0.2">
      <c r="A5061" s="1">
        <v>37855</v>
      </c>
      <c r="B5061" s="2">
        <v>525.58000000000004</v>
      </c>
      <c r="C5061" s="2">
        <v>528.09</v>
      </c>
      <c r="D5061" s="2">
        <v>524.6</v>
      </c>
      <c r="E5061" s="2">
        <v>528.94000000000005</v>
      </c>
    </row>
    <row r="5062" spans="1:5" x14ac:dyDescent="0.2">
      <c r="A5062" s="1">
        <v>37854</v>
      </c>
      <c r="B5062" s="2">
        <v>518.78</v>
      </c>
      <c r="C5062" s="2">
        <v>522.38</v>
      </c>
      <c r="D5062" s="2">
        <v>518.09</v>
      </c>
      <c r="E5062" s="2">
        <v>525.58000000000004</v>
      </c>
    </row>
    <row r="5063" spans="1:5" x14ac:dyDescent="0.2">
      <c r="A5063" s="1">
        <v>37853</v>
      </c>
      <c r="B5063" s="2">
        <v>517.04999999999995</v>
      </c>
      <c r="C5063" s="2">
        <v>517.65</v>
      </c>
      <c r="D5063" s="2">
        <v>512.58000000000004</v>
      </c>
      <c r="E5063" s="2">
        <v>518.78</v>
      </c>
    </row>
    <row r="5064" spans="1:5" x14ac:dyDescent="0.2">
      <c r="A5064" s="1">
        <v>37852</v>
      </c>
      <c r="B5064" s="2">
        <v>516.65</v>
      </c>
      <c r="C5064" s="2">
        <v>520.82000000000005</v>
      </c>
      <c r="D5064" s="2">
        <v>514.58000000000004</v>
      </c>
      <c r="E5064" s="2">
        <v>517.04999999999995</v>
      </c>
    </row>
    <row r="5065" spans="1:5" x14ac:dyDescent="0.2">
      <c r="A5065" s="1">
        <v>37848</v>
      </c>
      <c r="B5065" s="2">
        <v>510.13</v>
      </c>
      <c r="C5065" s="2">
        <v>516.65</v>
      </c>
      <c r="D5065" s="2">
        <v>509.85</v>
      </c>
      <c r="E5065" s="2">
        <v>516.65</v>
      </c>
    </row>
    <row r="5066" spans="1:5" x14ac:dyDescent="0.2">
      <c r="A5066" s="1">
        <v>37847</v>
      </c>
      <c r="B5066" s="2">
        <v>511.23</v>
      </c>
      <c r="C5066" s="2">
        <v>512.04</v>
      </c>
      <c r="D5066" s="2">
        <v>508.35</v>
      </c>
      <c r="E5066" s="2">
        <v>510.13</v>
      </c>
    </row>
    <row r="5067" spans="1:5" x14ac:dyDescent="0.2">
      <c r="A5067" s="1">
        <v>37846</v>
      </c>
      <c r="B5067" s="2">
        <v>506.42</v>
      </c>
      <c r="C5067" s="2">
        <v>512.49</v>
      </c>
      <c r="D5067" s="2">
        <v>506.42</v>
      </c>
      <c r="E5067" s="2">
        <v>511.23</v>
      </c>
    </row>
    <row r="5068" spans="1:5" x14ac:dyDescent="0.2">
      <c r="A5068" s="1">
        <v>37845</v>
      </c>
      <c r="B5068" s="2">
        <v>504.84</v>
      </c>
      <c r="C5068" s="2">
        <v>507.24</v>
      </c>
      <c r="D5068" s="2">
        <v>503.52</v>
      </c>
      <c r="E5068" s="2">
        <v>506.42</v>
      </c>
    </row>
    <row r="5069" spans="1:5" x14ac:dyDescent="0.2">
      <c r="A5069" s="1">
        <v>37844</v>
      </c>
      <c r="B5069" s="2">
        <v>505.36</v>
      </c>
      <c r="C5069" s="2">
        <v>505.72</v>
      </c>
      <c r="D5069" s="2">
        <v>502.41</v>
      </c>
      <c r="E5069" s="2">
        <v>504.84</v>
      </c>
    </row>
    <row r="5070" spans="1:5" x14ac:dyDescent="0.2">
      <c r="A5070" s="1">
        <v>37841</v>
      </c>
      <c r="B5070" s="2">
        <v>508.27</v>
      </c>
      <c r="C5070" s="2">
        <v>508.53</v>
      </c>
      <c r="D5070" s="2">
        <v>503.51</v>
      </c>
      <c r="E5070" s="2">
        <v>505.36</v>
      </c>
    </row>
    <row r="5071" spans="1:5" x14ac:dyDescent="0.2">
      <c r="A5071" s="1">
        <v>37840</v>
      </c>
      <c r="B5071" s="2">
        <v>494.44</v>
      </c>
      <c r="C5071" s="2">
        <v>505.3</v>
      </c>
      <c r="D5071" s="2">
        <v>494.44</v>
      </c>
      <c r="E5071" s="2">
        <v>508.27</v>
      </c>
    </row>
    <row r="5072" spans="1:5" x14ac:dyDescent="0.2">
      <c r="A5072" s="1">
        <v>37839</v>
      </c>
      <c r="B5072" s="2">
        <v>488.53</v>
      </c>
      <c r="C5072" s="2">
        <v>494.27</v>
      </c>
      <c r="D5072" s="2">
        <v>488.53</v>
      </c>
      <c r="E5072" s="2">
        <v>494.44</v>
      </c>
    </row>
    <row r="5073" spans="1:5" x14ac:dyDescent="0.2">
      <c r="A5073" s="1">
        <v>37838</v>
      </c>
      <c r="B5073" s="2">
        <v>503.94</v>
      </c>
      <c r="C5073" s="2">
        <v>503.94</v>
      </c>
      <c r="D5073" s="2">
        <v>479.82</v>
      </c>
      <c r="E5073" s="2">
        <v>488.53</v>
      </c>
    </row>
    <row r="5074" spans="1:5" x14ac:dyDescent="0.2">
      <c r="A5074" s="1">
        <v>37837</v>
      </c>
      <c r="B5074" s="2">
        <v>508.7</v>
      </c>
      <c r="C5074" s="2">
        <v>508.7</v>
      </c>
      <c r="D5074" s="2">
        <v>498.87</v>
      </c>
      <c r="E5074" s="2">
        <v>503.94</v>
      </c>
    </row>
    <row r="5075" spans="1:5" x14ac:dyDescent="0.2">
      <c r="A5075" s="1">
        <v>37834</v>
      </c>
      <c r="B5075" s="2">
        <v>507.99</v>
      </c>
      <c r="C5075" s="2">
        <v>508.29</v>
      </c>
      <c r="D5075" s="2">
        <v>505.52</v>
      </c>
      <c r="E5075" s="2">
        <v>508.7</v>
      </c>
    </row>
    <row r="5076" spans="1:5" x14ac:dyDescent="0.2">
      <c r="A5076" s="1">
        <v>37833</v>
      </c>
      <c r="B5076" s="2">
        <v>508.22</v>
      </c>
      <c r="C5076" s="2">
        <v>508.72</v>
      </c>
      <c r="D5076" s="2">
        <v>504.28</v>
      </c>
      <c r="E5076" s="2">
        <v>507.99</v>
      </c>
    </row>
    <row r="5077" spans="1:5" x14ac:dyDescent="0.2">
      <c r="A5077" s="1">
        <v>37832</v>
      </c>
      <c r="B5077" s="2">
        <v>511.47</v>
      </c>
      <c r="C5077" s="2">
        <v>511.47</v>
      </c>
      <c r="D5077" s="2">
        <v>504.25</v>
      </c>
      <c r="E5077" s="2">
        <v>508.22</v>
      </c>
    </row>
    <row r="5078" spans="1:5" x14ac:dyDescent="0.2">
      <c r="A5078" s="1">
        <v>37831</v>
      </c>
      <c r="B5078" s="2">
        <v>512.79</v>
      </c>
      <c r="C5078" s="2">
        <v>513.21</v>
      </c>
      <c r="D5078" s="2">
        <v>508.05</v>
      </c>
      <c r="E5078" s="2">
        <v>511.47</v>
      </c>
    </row>
    <row r="5079" spans="1:5" x14ac:dyDescent="0.2">
      <c r="A5079" s="1">
        <v>37830</v>
      </c>
      <c r="B5079" s="2">
        <v>510.08</v>
      </c>
      <c r="C5079" s="2">
        <v>515.08000000000004</v>
      </c>
      <c r="D5079" s="2">
        <v>509.64</v>
      </c>
      <c r="E5079" s="2">
        <v>512.79</v>
      </c>
    </row>
    <row r="5080" spans="1:5" x14ac:dyDescent="0.2">
      <c r="A5080" s="1">
        <v>37827</v>
      </c>
      <c r="B5080" s="2">
        <v>505.04</v>
      </c>
      <c r="C5080" s="2">
        <v>509.7</v>
      </c>
      <c r="D5080" s="2">
        <v>504.35</v>
      </c>
      <c r="E5080" s="2">
        <v>510.08</v>
      </c>
    </row>
    <row r="5081" spans="1:5" x14ac:dyDescent="0.2">
      <c r="A5081" s="1">
        <v>37826</v>
      </c>
      <c r="B5081" s="2">
        <v>512.62</v>
      </c>
      <c r="C5081" s="2">
        <v>512.62</v>
      </c>
      <c r="D5081" s="2">
        <v>496.22</v>
      </c>
      <c r="E5081" s="2">
        <v>505.04</v>
      </c>
    </row>
    <row r="5082" spans="1:5" x14ac:dyDescent="0.2">
      <c r="A5082" s="1">
        <v>37825</v>
      </c>
      <c r="B5082" s="2">
        <v>516.78</v>
      </c>
      <c r="C5082" s="2">
        <v>516.84</v>
      </c>
      <c r="D5082" s="2">
        <v>509.36</v>
      </c>
      <c r="E5082" s="2">
        <v>512.62</v>
      </c>
    </row>
    <row r="5083" spans="1:5" x14ac:dyDescent="0.2">
      <c r="A5083" s="1">
        <v>37824</v>
      </c>
      <c r="B5083" s="2">
        <v>520.91</v>
      </c>
      <c r="C5083" s="2">
        <v>521.20000000000005</v>
      </c>
      <c r="D5083" s="2">
        <v>513.34</v>
      </c>
      <c r="E5083" s="2">
        <v>516.78</v>
      </c>
    </row>
    <row r="5084" spans="1:5" x14ac:dyDescent="0.2">
      <c r="A5084" s="1">
        <v>37823</v>
      </c>
      <c r="B5084" s="2">
        <v>525.5</v>
      </c>
      <c r="C5084" s="2">
        <v>525.5</v>
      </c>
      <c r="D5084" s="2">
        <v>518.57000000000005</v>
      </c>
      <c r="E5084" s="2">
        <v>520.91</v>
      </c>
    </row>
    <row r="5085" spans="1:5" x14ac:dyDescent="0.2">
      <c r="A5085" s="1">
        <v>37820</v>
      </c>
      <c r="B5085" s="2">
        <v>523.54999999999995</v>
      </c>
      <c r="C5085" s="2">
        <v>523.54999999999995</v>
      </c>
      <c r="D5085" s="2">
        <v>520.11</v>
      </c>
      <c r="E5085" s="2">
        <v>525.5</v>
      </c>
    </row>
    <row r="5086" spans="1:5" x14ac:dyDescent="0.2">
      <c r="A5086" s="1">
        <v>37819</v>
      </c>
      <c r="B5086" s="2">
        <v>524.26</v>
      </c>
      <c r="C5086" s="2">
        <v>526.76</v>
      </c>
      <c r="D5086" s="2">
        <v>521.22</v>
      </c>
      <c r="E5086" s="2">
        <v>523.54999999999995</v>
      </c>
    </row>
    <row r="5087" spans="1:5" x14ac:dyDescent="0.2">
      <c r="A5087" s="1">
        <v>37818</v>
      </c>
      <c r="B5087" s="2">
        <v>533.83000000000004</v>
      </c>
      <c r="C5087" s="2">
        <v>533.83000000000004</v>
      </c>
      <c r="D5087" s="2">
        <v>523.96</v>
      </c>
      <c r="E5087" s="2">
        <v>524.26</v>
      </c>
    </row>
    <row r="5088" spans="1:5" x14ac:dyDescent="0.2">
      <c r="A5088" s="1">
        <v>37817</v>
      </c>
      <c r="B5088" s="2">
        <v>534.96</v>
      </c>
      <c r="C5088" s="2">
        <v>539.13</v>
      </c>
      <c r="D5088" s="2">
        <v>531.28</v>
      </c>
      <c r="E5088" s="2">
        <v>533.83000000000004</v>
      </c>
    </row>
    <row r="5089" spans="1:5" x14ac:dyDescent="0.2">
      <c r="A5089" s="1">
        <v>37816</v>
      </c>
      <c r="B5089" s="2">
        <v>524.69000000000005</v>
      </c>
      <c r="C5089" s="2">
        <v>534.96</v>
      </c>
      <c r="D5089" s="2">
        <v>524.69000000000005</v>
      </c>
      <c r="E5089" s="2">
        <v>534.96</v>
      </c>
    </row>
    <row r="5090" spans="1:5" x14ac:dyDescent="0.2">
      <c r="A5090" s="1">
        <v>37813</v>
      </c>
      <c r="B5090" s="2">
        <v>518.25</v>
      </c>
      <c r="C5090" s="2">
        <v>519.96</v>
      </c>
      <c r="D5090" s="2">
        <v>514.04999999999995</v>
      </c>
      <c r="E5090" s="2">
        <v>524.69000000000005</v>
      </c>
    </row>
    <row r="5091" spans="1:5" x14ac:dyDescent="0.2">
      <c r="A5091" s="1">
        <v>37812</v>
      </c>
      <c r="B5091" s="2">
        <v>519.80999999999995</v>
      </c>
      <c r="C5091" s="2">
        <v>521.71</v>
      </c>
      <c r="D5091" s="2">
        <v>517.01</v>
      </c>
      <c r="E5091" s="2">
        <v>518.25</v>
      </c>
    </row>
    <row r="5092" spans="1:5" x14ac:dyDescent="0.2">
      <c r="A5092" s="1">
        <v>37811</v>
      </c>
      <c r="B5092" s="2">
        <v>518.53</v>
      </c>
      <c r="C5092" s="2">
        <v>521.09</v>
      </c>
      <c r="D5092" s="2">
        <v>517.09</v>
      </c>
      <c r="E5092" s="2">
        <v>519.80999999999995</v>
      </c>
    </row>
    <row r="5093" spans="1:5" x14ac:dyDescent="0.2">
      <c r="A5093" s="1">
        <v>37810</v>
      </c>
      <c r="B5093" s="2">
        <v>511.38</v>
      </c>
      <c r="C5093" s="2">
        <v>516.75</v>
      </c>
      <c r="D5093" s="2">
        <v>511.38</v>
      </c>
      <c r="E5093" s="2">
        <v>518.53</v>
      </c>
    </row>
    <row r="5094" spans="1:5" x14ac:dyDescent="0.2">
      <c r="A5094" s="1">
        <v>37809</v>
      </c>
      <c r="B5094" s="2">
        <v>504.1</v>
      </c>
      <c r="C5094" s="2">
        <v>508.23</v>
      </c>
      <c r="D5094" s="2">
        <v>504.1</v>
      </c>
      <c r="E5094" s="2">
        <v>511.38</v>
      </c>
    </row>
    <row r="5095" spans="1:5" x14ac:dyDescent="0.2">
      <c r="A5095" s="1">
        <v>37806</v>
      </c>
      <c r="B5095" s="2">
        <v>507.76</v>
      </c>
      <c r="C5095" s="2">
        <v>507.76</v>
      </c>
      <c r="D5095" s="2">
        <v>503.87</v>
      </c>
      <c r="E5095" s="2">
        <v>504.1</v>
      </c>
    </row>
    <row r="5096" spans="1:5" x14ac:dyDescent="0.2">
      <c r="A5096" s="1">
        <v>37805</v>
      </c>
      <c r="B5096" s="2">
        <v>506.07</v>
      </c>
      <c r="C5096" s="2">
        <v>509.6</v>
      </c>
      <c r="D5096" s="2">
        <v>506.07</v>
      </c>
      <c r="E5096" s="2">
        <v>507.76</v>
      </c>
    </row>
    <row r="5097" spans="1:5" x14ac:dyDescent="0.2">
      <c r="A5097" s="1">
        <v>37804</v>
      </c>
      <c r="B5097" s="2">
        <v>505.66</v>
      </c>
      <c r="C5097" s="2">
        <v>505.71</v>
      </c>
      <c r="D5097" s="2">
        <v>503.7</v>
      </c>
      <c r="E5097" s="2">
        <v>506.07</v>
      </c>
    </row>
    <row r="5098" spans="1:5" x14ac:dyDescent="0.2">
      <c r="A5098" s="1">
        <v>37803</v>
      </c>
      <c r="B5098" s="2">
        <v>505.5</v>
      </c>
      <c r="C5098" s="2">
        <v>508.75</v>
      </c>
      <c r="D5098" s="2">
        <v>505.45</v>
      </c>
      <c r="E5098" s="2">
        <v>505.66</v>
      </c>
    </row>
    <row r="5099" spans="1:5" x14ac:dyDescent="0.2">
      <c r="A5099" s="1">
        <v>37802</v>
      </c>
      <c r="B5099" s="2">
        <v>506.78</v>
      </c>
      <c r="C5099" s="2">
        <v>509.87</v>
      </c>
      <c r="D5099" s="2">
        <v>503.07</v>
      </c>
      <c r="E5099" s="2">
        <v>505.5</v>
      </c>
    </row>
    <row r="5100" spans="1:5" x14ac:dyDescent="0.2">
      <c r="A5100" s="1">
        <v>37799</v>
      </c>
      <c r="B5100" s="2">
        <v>497.81</v>
      </c>
      <c r="C5100" s="2">
        <v>504.8</v>
      </c>
      <c r="D5100" s="2">
        <v>497.81</v>
      </c>
      <c r="E5100" s="2">
        <v>506.78</v>
      </c>
    </row>
    <row r="5101" spans="1:5" x14ac:dyDescent="0.2">
      <c r="A5101" s="1">
        <v>37798</v>
      </c>
      <c r="B5101" s="2">
        <v>500.28</v>
      </c>
      <c r="C5101" s="2">
        <v>501.53</v>
      </c>
      <c r="D5101" s="2">
        <v>493.27</v>
      </c>
      <c r="E5101" s="2">
        <v>497.81</v>
      </c>
    </row>
    <row r="5102" spans="1:5" x14ac:dyDescent="0.2">
      <c r="A5102" s="1">
        <v>37797</v>
      </c>
      <c r="B5102" s="2">
        <v>500.19</v>
      </c>
      <c r="C5102" s="2">
        <v>503.75</v>
      </c>
      <c r="D5102" s="2">
        <v>499.25</v>
      </c>
      <c r="E5102" s="2">
        <v>500.28</v>
      </c>
    </row>
    <row r="5103" spans="1:5" x14ac:dyDescent="0.2">
      <c r="A5103" s="1">
        <v>37796</v>
      </c>
      <c r="B5103" s="2">
        <v>506.31</v>
      </c>
      <c r="C5103" s="2">
        <v>506.31</v>
      </c>
      <c r="D5103" s="2">
        <v>493.84</v>
      </c>
      <c r="E5103" s="2">
        <v>500.19</v>
      </c>
    </row>
    <row r="5104" spans="1:5" x14ac:dyDescent="0.2">
      <c r="A5104" s="1">
        <v>37795</v>
      </c>
      <c r="B5104" s="2">
        <v>511.45</v>
      </c>
      <c r="C5104" s="2">
        <v>512.02</v>
      </c>
      <c r="D5104" s="2">
        <v>504.09</v>
      </c>
      <c r="E5104" s="2">
        <v>506.31</v>
      </c>
    </row>
    <row r="5105" spans="1:5" x14ac:dyDescent="0.2">
      <c r="A5105" s="1">
        <v>37792</v>
      </c>
      <c r="B5105" s="2">
        <v>509.83</v>
      </c>
      <c r="C5105" s="2">
        <v>513.24</v>
      </c>
      <c r="D5105" s="2">
        <v>509.33</v>
      </c>
      <c r="E5105" s="2">
        <v>511.45</v>
      </c>
    </row>
    <row r="5106" spans="1:5" x14ac:dyDescent="0.2">
      <c r="A5106" s="1">
        <v>37791</v>
      </c>
      <c r="B5106" s="2">
        <v>503.23</v>
      </c>
      <c r="C5106" s="2">
        <v>508.5</v>
      </c>
      <c r="D5106" s="2">
        <v>502.47</v>
      </c>
      <c r="E5106" s="2">
        <v>509.63</v>
      </c>
    </row>
    <row r="5107" spans="1:5" x14ac:dyDescent="0.2">
      <c r="A5107" s="1">
        <v>37790</v>
      </c>
      <c r="B5107" s="2">
        <v>509.04</v>
      </c>
      <c r="C5107" s="2">
        <v>509.42</v>
      </c>
      <c r="D5107" s="2">
        <v>500.26</v>
      </c>
      <c r="E5107" s="2">
        <v>503.23</v>
      </c>
    </row>
    <row r="5108" spans="1:5" x14ac:dyDescent="0.2">
      <c r="A5108" s="1">
        <v>37789</v>
      </c>
      <c r="B5108" s="2">
        <v>512.69000000000005</v>
      </c>
      <c r="C5108" s="2">
        <v>517.09</v>
      </c>
      <c r="D5108" s="2">
        <v>509.37</v>
      </c>
      <c r="E5108" s="2">
        <v>509.04</v>
      </c>
    </row>
    <row r="5109" spans="1:5" x14ac:dyDescent="0.2">
      <c r="A5109" s="1">
        <v>37788</v>
      </c>
      <c r="B5109" s="2">
        <v>510.48</v>
      </c>
      <c r="C5109" s="2">
        <v>512.91999999999996</v>
      </c>
      <c r="D5109" s="2">
        <v>510.39</v>
      </c>
      <c r="E5109" s="2">
        <v>512.69000000000005</v>
      </c>
    </row>
    <row r="5110" spans="1:5" x14ac:dyDescent="0.2">
      <c r="A5110" s="1">
        <v>37785</v>
      </c>
      <c r="B5110" s="2">
        <v>501.81</v>
      </c>
      <c r="C5110" s="2">
        <v>511.59</v>
      </c>
      <c r="D5110" s="2">
        <v>501.81</v>
      </c>
      <c r="E5110" s="2">
        <v>510.48</v>
      </c>
    </row>
    <row r="5111" spans="1:5" x14ac:dyDescent="0.2">
      <c r="A5111" s="1">
        <v>37784</v>
      </c>
      <c r="B5111" s="2">
        <v>515.71</v>
      </c>
      <c r="C5111" s="2">
        <v>515.71</v>
      </c>
      <c r="D5111" s="2">
        <v>500.33</v>
      </c>
      <c r="E5111" s="2">
        <v>501.81</v>
      </c>
    </row>
    <row r="5112" spans="1:5" x14ac:dyDescent="0.2">
      <c r="A5112" s="1">
        <v>37783</v>
      </c>
      <c r="B5112" s="2">
        <v>519.54</v>
      </c>
      <c r="C5112" s="2">
        <v>524.89</v>
      </c>
      <c r="D5112" s="2">
        <v>512.77</v>
      </c>
      <c r="E5112" s="2">
        <v>515.71</v>
      </c>
    </row>
    <row r="5113" spans="1:5" x14ac:dyDescent="0.2">
      <c r="A5113" s="1">
        <v>37782</v>
      </c>
      <c r="B5113" s="2">
        <v>519.33000000000004</v>
      </c>
      <c r="C5113" s="2">
        <v>520.25</v>
      </c>
      <c r="D5113" s="2">
        <v>517.13</v>
      </c>
      <c r="E5113" s="2">
        <v>519.54</v>
      </c>
    </row>
    <row r="5114" spans="1:5" x14ac:dyDescent="0.2">
      <c r="A5114" s="1">
        <v>37781</v>
      </c>
      <c r="B5114" s="2">
        <v>510.69</v>
      </c>
      <c r="C5114" s="2">
        <v>519.57000000000005</v>
      </c>
      <c r="D5114" s="2">
        <v>509.58</v>
      </c>
      <c r="E5114" s="2">
        <v>519.33000000000004</v>
      </c>
    </row>
    <row r="5115" spans="1:5" x14ac:dyDescent="0.2">
      <c r="A5115" s="1">
        <v>37778</v>
      </c>
      <c r="B5115" s="2">
        <v>511.17</v>
      </c>
      <c r="C5115" s="2">
        <v>511.31</v>
      </c>
      <c r="D5115" s="2">
        <v>507.64</v>
      </c>
      <c r="E5115" s="2">
        <v>510.69</v>
      </c>
    </row>
    <row r="5116" spans="1:5" x14ac:dyDescent="0.2">
      <c r="A5116" s="1">
        <v>37777</v>
      </c>
      <c r="B5116" s="2">
        <v>504.53</v>
      </c>
      <c r="C5116" s="2">
        <v>512.67999999999995</v>
      </c>
      <c r="D5116" s="2">
        <v>504.53</v>
      </c>
      <c r="E5116" s="2">
        <v>511.17</v>
      </c>
    </row>
    <row r="5117" spans="1:5" x14ac:dyDescent="0.2">
      <c r="A5117" s="1">
        <v>37776</v>
      </c>
      <c r="B5117" s="2">
        <v>502.43</v>
      </c>
      <c r="C5117" s="2">
        <v>505.23</v>
      </c>
      <c r="D5117" s="2">
        <v>496.69</v>
      </c>
      <c r="E5117" s="2">
        <v>504.53</v>
      </c>
    </row>
    <row r="5118" spans="1:5" x14ac:dyDescent="0.2">
      <c r="A5118" s="1">
        <v>37775</v>
      </c>
      <c r="B5118" s="2">
        <v>505.72</v>
      </c>
      <c r="C5118" s="2">
        <v>505.87</v>
      </c>
      <c r="D5118" s="2">
        <v>500.1</v>
      </c>
      <c r="E5118" s="2">
        <v>502.43</v>
      </c>
    </row>
    <row r="5119" spans="1:5" x14ac:dyDescent="0.2">
      <c r="A5119" s="1">
        <v>37774</v>
      </c>
      <c r="B5119" s="2">
        <v>494.78</v>
      </c>
      <c r="C5119" s="2">
        <v>504.1</v>
      </c>
      <c r="D5119" s="2">
        <v>494.78</v>
      </c>
      <c r="E5119" s="2">
        <v>505.72</v>
      </c>
    </row>
    <row r="5120" spans="1:5" x14ac:dyDescent="0.2">
      <c r="A5120" s="1">
        <v>37770</v>
      </c>
      <c r="B5120" s="2">
        <v>492.82</v>
      </c>
      <c r="C5120" s="2">
        <v>500.61</v>
      </c>
      <c r="D5120" s="2">
        <v>491.94</v>
      </c>
      <c r="E5120" s="2">
        <v>494.78</v>
      </c>
    </row>
    <row r="5121" spans="1:5" x14ac:dyDescent="0.2">
      <c r="A5121" s="1">
        <v>37769</v>
      </c>
      <c r="B5121" s="2">
        <v>480.27</v>
      </c>
      <c r="C5121" s="2">
        <v>489.96</v>
      </c>
      <c r="D5121" s="2">
        <v>480.27</v>
      </c>
      <c r="E5121" s="2">
        <v>492.82</v>
      </c>
    </row>
    <row r="5122" spans="1:5" x14ac:dyDescent="0.2">
      <c r="A5122" s="1">
        <v>37768</v>
      </c>
      <c r="B5122" s="2">
        <v>478.41</v>
      </c>
      <c r="C5122" s="2">
        <v>480.06</v>
      </c>
      <c r="D5122" s="2">
        <v>477.33</v>
      </c>
      <c r="E5122" s="2">
        <v>480.27</v>
      </c>
    </row>
    <row r="5123" spans="1:5" x14ac:dyDescent="0.2">
      <c r="A5123" s="1">
        <v>37767</v>
      </c>
      <c r="B5123" s="2">
        <v>472.11</v>
      </c>
      <c r="C5123" s="2">
        <v>478.64</v>
      </c>
      <c r="D5123" s="2">
        <v>472.11</v>
      </c>
      <c r="E5123" s="2">
        <v>478.41</v>
      </c>
    </row>
    <row r="5124" spans="1:5" x14ac:dyDescent="0.2">
      <c r="A5124" s="1">
        <v>37764</v>
      </c>
      <c r="B5124" s="2">
        <v>465.13</v>
      </c>
      <c r="C5124" s="2">
        <v>471.32</v>
      </c>
      <c r="D5124" s="2">
        <v>465.13</v>
      </c>
      <c r="E5124" s="2">
        <v>472.11</v>
      </c>
    </row>
    <row r="5125" spans="1:5" x14ac:dyDescent="0.2">
      <c r="A5125" s="1">
        <v>37763</v>
      </c>
      <c r="B5125" s="2">
        <v>466.29</v>
      </c>
      <c r="C5125" s="2">
        <v>467.12</v>
      </c>
      <c r="D5125" s="2">
        <v>465.22</v>
      </c>
      <c r="E5125" s="2">
        <v>465.13</v>
      </c>
    </row>
    <row r="5126" spans="1:5" x14ac:dyDescent="0.2">
      <c r="A5126" s="1">
        <v>37762</v>
      </c>
      <c r="B5126" s="2">
        <v>466.14</v>
      </c>
      <c r="C5126" s="2">
        <v>468.8</v>
      </c>
      <c r="D5126" s="2">
        <v>464.04</v>
      </c>
      <c r="E5126" s="2">
        <v>466.29</v>
      </c>
    </row>
    <row r="5127" spans="1:5" x14ac:dyDescent="0.2">
      <c r="A5127" s="1">
        <v>37761</v>
      </c>
      <c r="B5127" s="2">
        <v>459.21</v>
      </c>
      <c r="C5127" s="2">
        <v>467.05</v>
      </c>
      <c r="D5127" s="2">
        <v>455.96</v>
      </c>
      <c r="E5127" s="2">
        <v>466.14</v>
      </c>
    </row>
    <row r="5128" spans="1:5" x14ac:dyDescent="0.2">
      <c r="A5128" s="1">
        <v>37760</v>
      </c>
      <c r="B5128" s="2">
        <v>467.94</v>
      </c>
      <c r="C5128" s="2">
        <v>467.94</v>
      </c>
      <c r="D5128" s="2">
        <v>460.72</v>
      </c>
      <c r="E5128" s="2">
        <v>459.21</v>
      </c>
    </row>
    <row r="5129" spans="1:5" x14ac:dyDescent="0.2">
      <c r="A5129" s="1">
        <v>37755</v>
      </c>
      <c r="B5129" s="2">
        <v>473.51</v>
      </c>
      <c r="C5129" s="2">
        <v>473.51</v>
      </c>
      <c r="D5129" s="2">
        <v>464.3</v>
      </c>
      <c r="E5129" s="2">
        <v>467.94</v>
      </c>
    </row>
    <row r="5130" spans="1:5" x14ac:dyDescent="0.2">
      <c r="A5130" s="1">
        <v>37754</v>
      </c>
      <c r="B5130" s="2">
        <v>473.93</v>
      </c>
      <c r="C5130" s="2">
        <v>478.42</v>
      </c>
      <c r="D5130" s="2">
        <v>473.93</v>
      </c>
      <c r="E5130" s="2">
        <v>473.51</v>
      </c>
    </row>
    <row r="5131" spans="1:5" x14ac:dyDescent="0.2">
      <c r="A5131" s="1">
        <v>37753</v>
      </c>
      <c r="B5131" s="2">
        <v>469.63</v>
      </c>
      <c r="C5131" s="2">
        <v>473.61</v>
      </c>
      <c r="D5131" s="2">
        <v>469.63</v>
      </c>
      <c r="E5131" s="2">
        <v>473.93</v>
      </c>
    </row>
    <row r="5132" spans="1:5" x14ac:dyDescent="0.2">
      <c r="A5132" s="1">
        <v>37750</v>
      </c>
      <c r="B5132" s="2">
        <v>471.12</v>
      </c>
      <c r="C5132" s="2">
        <v>471.12</v>
      </c>
      <c r="D5132" s="2">
        <v>466.46</v>
      </c>
      <c r="E5132" s="2">
        <v>469.63</v>
      </c>
    </row>
    <row r="5133" spans="1:5" x14ac:dyDescent="0.2">
      <c r="A5133" s="1">
        <v>37749</v>
      </c>
      <c r="B5133" s="2">
        <v>473.13</v>
      </c>
      <c r="C5133" s="2">
        <v>474.67</v>
      </c>
      <c r="D5133" s="2">
        <v>469.47</v>
      </c>
      <c r="E5133" s="2">
        <v>471.12</v>
      </c>
    </row>
    <row r="5134" spans="1:5" x14ac:dyDescent="0.2">
      <c r="A5134" s="1">
        <v>37748</v>
      </c>
      <c r="B5134" s="2">
        <v>463.61</v>
      </c>
      <c r="C5134" s="2">
        <v>473.05</v>
      </c>
      <c r="D5134" s="2">
        <v>463.44</v>
      </c>
      <c r="E5134" s="2">
        <v>473.13</v>
      </c>
    </row>
    <row r="5135" spans="1:5" x14ac:dyDescent="0.2">
      <c r="A5135" s="1">
        <v>37747</v>
      </c>
      <c r="B5135" s="2">
        <v>458.96</v>
      </c>
      <c r="C5135" s="2">
        <v>465.46</v>
      </c>
      <c r="D5135" s="2">
        <v>458.96</v>
      </c>
      <c r="E5135" s="2">
        <v>463.61</v>
      </c>
    </row>
    <row r="5136" spans="1:5" x14ac:dyDescent="0.2">
      <c r="A5136" s="1">
        <v>37746</v>
      </c>
      <c r="B5136" s="2">
        <v>447.82</v>
      </c>
      <c r="C5136" s="2">
        <v>456.42</v>
      </c>
      <c r="D5136" s="2">
        <v>447.82</v>
      </c>
      <c r="E5136" s="2">
        <v>458.96</v>
      </c>
    </row>
    <row r="5137" spans="1:5" x14ac:dyDescent="0.2">
      <c r="A5137" s="1">
        <v>37743</v>
      </c>
      <c r="B5137" s="2">
        <v>452.2</v>
      </c>
      <c r="C5137" s="2">
        <v>452.2</v>
      </c>
      <c r="D5137" s="2">
        <v>448.91</v>
      </c>
      <c r="E5137" s="2">
        <v>447.82</v>
      </c>
    </row>
    <row r="5138" spans="1:5" x14ac:dyDescent="0.2">
      <c r="A5138" s="1">
        <v>37742</v>
      </c>
      <c r="B5138" s="2">
        <v>450.86</v>
      </c>
      <c r="C5138" s="2">
        <v>453.55</v>
      </c>
      <c r="D5138" s="2">
        <v>449.71</v>
      </c>
      <c r="E5138" s="2">
        <v>452.2</v>
      </c>
    </row>
    <row r="5139" spans="1:5" x14ac:dyDescent="0.2">
      <c r="A5139" s="1">
        <v>37741</v>
      </c>
      <c r="B5139" s="2">
        <v>444.18</v>
      </c>
      <c r="C5139" s="2">
        <v>452.63</v>
      </c>
      <c r="D5139" s="2">
        <v>442.67</v>
      </c>
      <c r="E5139" s="2">
        <v>450.86</v>
      </c>
    </row>
    <row r="5140" spans="1:5" x14ac:dyDescent="0.2">
      <c r="A5140" s="1">
        <v>37740</v>
      </c>
      <c r="B5140" s="2">
        <v>430.92</v>
      </c>
      <c r="C5140" s="2">
        <v>442.18</v>
      </c>
      <c r="D5140" s="2">
        <v>430.92</v>
      </c>
      <c r="E5140" s="2">
        <v>444.18</v>
      </c>
    </row>
    <row r="5141" spans="1:5" x14ac:dyDescent="0.2">
      <c r="A5141" s="1">
        <v>37739</v>
      </c>
      <c r="B5141" s="2">
        <v>435.04</v>
      </c>
      <c r="C5141" s="2">
        <v>435.04</v>
      </c>
      <c r="D5141" s="2">
        <v>425.69</v>
      </c>
      <c r="E5141" s="2">
        <v>430.92</v>
      </c>
    </row>
    <row r="5142" spans="1:5" x14ac:dyDescent="0.2">
      <c r="A5142" s="1">
        <v>37736</v>
      </c>
      <c r="B5142" s="2">
        <v>445.15</v>
      </c>
      <c r="C5142" s="2">
        <v>445.15</v>
      </c>
      <c r="D5142" s="2">
        <v>433.03</v>
      </c>
      <c r="E5142" s="2">
        <v>435.04</v>
      </c>
    </row>
    <row r="5143" spans="1:5" x14ac:dyDescent="0.2">
      <c r="A5143" s="1">
        <v>37735</v>
      </c>
      <c r="B5143" s="2">
        <v>447.69</v>
      </c>
      <c r="C5143" s="2">
        <v>447.69</v>
      </c>
      <c r="D5143" s="2">
        <v>443.38</v>
      </c>
      <c r="E5143" s="2">
        <v>445.15</v>
      </c>
    </row>
    <row r="5144" spans="1:5" x14ac:dyDescent="0.2">
      <c r="A5144" s="1">
        <v>37734</v>
      </c>
      <c r="B5144" s="2">
        <v>442.74</v>
      </c>
      <c r="C5144" s="2">
        <v>445.96</v>
      </c>
      <c r="D5144" s="2">
        <v>440.54</v>
      </c>
      <c r="E5144" s="2">
        <v>447.69</v>
      </c>
    </row>
    <row r="5145" spans="1:5" x14ac:dyDescent="0.2">
      <c r="A5145" s="1">
        <v>37733</v>
      </c>
      <c r="B5145" s="2">
        <v>447.94</v>
      </c>
      <c r="C5145" s="2">
        <v>448.27</v>
      </c>
      <c r="D5145" s="2">
        <v>441.89</v>
      </c>
      <c r="E5145" s="2">
        <v>442.74</v>
      </c>
    </row>
    <row r="5146" spans="1:5" x14ac:dyDescent="0.2">
      <c r="A5146" s="1">
        <v>37732</v>
      </c>
      <c r="B5146" s="2">
        <v>443.86</v>
      </c>
      <c r="C5146" s="2">
        <v>446.6</v>
      </c>
      <c r="D5146" s="2">
        <v>442.63</v>
      </c>
      <c r="E5146" s="2">
        <v>447.94</v>
      </c>
    </row>
    <row r="5147" spans="1:5" x14ac:dyDescent="0.2">
      <c r="A5147" s="1">
        <v>37728</v>
      </c>
      <c r="B5147" s="2">
        <v>442.72</v>
      </c>
      <c r="C5147" s="2">
        <v>443.86</v>
      </c>
      <c r="D5147" s="2">
        <v>440.41</v>
      </c>
      <c r="E5147" s="2">
        <v>443.86</v>
      </c>
    </row>
    <row r="5148" spans="1:5" x14ac:dyDescent="0.2">
      <c r="A5148" s="1">
        <v>37727</v>
      </c>
      <c r="B5148" s="2">
        <v>437.72</v>
      </c>
      <c r="C5148" s="2">
        <v>443.44</v>
      </c>
      <c r="D5148" s="2">
        <v>437.72</v>
      </c>
      <c r="E5148" s="2">
        <v>442.72</v>
      </c>
    </row>
    <row r="5149" spans="1:5" x14ac:dyDescent="0.2">
      <c r="A5149" s="1">
        <v>37726</v>
      </c>
      <c r="B5149" s="2">
        <v>433.95</v>
      </c>
      <c r="C5149" s="2">
        <v>436.86</v>
      </c>
      <c r="D5149" s="2">
        <v>429.63</v>
      </c>
      <c r="E5149" s="2">
        <v>437.72</v>
      </c>
    </row>
    <row r="5150" spans="1:5" x14ac:dyDescent="0.2">
      <c r="A5150" s="1">
        <v>37725</v>
      </c>
      <c r="B5150" s="2">
        <v>438.55</v>
      </c>
      <c r="C5150" s="2">
        <v>438.55</v>
      </c>
      <c r="D5150" s="2">
        <v>432.31</v>
      </c>
      <c r="E5150" s="2">
        <v>433.95</v>
      </c>
    </row>
    <row r="5151" spans="1:5" x14ac:dyDescent="0.2">
      <c r="A5151" s="1">
        <v>37722</v>
      </c>
      <c r="B5151" s="2">
        <v>430.45</v>
      </c>
      <c r="C5151" s="2">
        <v>438.88</v>
      </c>
      <c r="D5151" s="2">
        <v>430.45</v>
      </c>
      <c r="E5151" s="2">
        <v>438.55</v>
      </c>
    </row>
    <row r="5152" spans="1:5" x14ac:dyDescent="0.2">
      <c r="A5152" s="1">
        <v>37721</v>
      </c>
      <c r="B5152" s="2">
        <v>430.28</v>
      </c>
      <c r="C5152" s="2">
        <v>431.5</v>
      </c>
      <c r="D5152" s="2">
        <v>428</v>
      </c>
      <c r="E5152" s="2">
        <v>430.45</v>
      </c>
    </row>
    <row r="5153" spans="1:5" x14ac:dyDescent="0.2">
      <c r="A5153" s="1">
        <v>37720</v>
      </c>
      <c r="B5153" s="2">
        <v>422.11</v>
      </c>
      <c r="C5153" s="2">
        <v>432.34</v>
      </c>
      <c r="D5153" s="2">
        <v>422.07</v>
      </c>
      <c r="E5153" s="2">
        <v>430.28</v>
      </c>
    </row>
    <row r="5154" spans="1:5" x14ac:dyDescent="0.2">
      <c r="A5154" s="1">
        <v>37719</v>
      </c>
      <c r="B5154" s="2">
        <v>423.81</v>
      </c>
      <c r="C5154" s="2">
        <v>428.82</v>
      </c>
      <c r="D5154" s="2">
        <v>419.13</v>
      </c>
      <c r="E5154" s="2">
        <v>422.11</v>
      </c>
    </row>
    <row r="5155" spans="1:5" x14ac:dyDescent="0.2">
      <c r="A5155" s="1">
        <v>37718</v>
      </c>
      <c r="B5155" s="2">
        <v>405.68</v>
      </c>
      <c r="C5155" s="2">
        <v>420.1</v>
      </c>
      <c r="D5155" s="2">
        <v>405.68</v>
      </c>
      <c r="E5155" s="2">
        <v>423.81</v>
      </c>
    </row>
    <row r="5156" spans="1:5" x14ac:dyDescent="0.2">
      <c r="A5156" s="1">
        <v>37715</v>
      </c>
      <c r="B5156" s="2">
        <v>400.76</v>
      </c>
      <c r="C5156" s="2">
        <v>405.28</v>
      </c>
      <c r="D5156" s="2">
        <v>399.15</v>
      </c>
      <c r="E5156" s="2">
        <v>405.68</v>
      </c>
    </row>
    <row r="5157" spans="1:5" x14ac:dyDescent="0.2">
      <c r="A5157" s="1">
        <v>37714</v>
      </c>
      <c r="B5157" s="2">
        <v>398.06</v>
      </c>
      <c r="C5157" s="2">
        <v>400.06</v>
      </c>
      <c r="D5157" s="2">
        <v>398.06</v>
      </c>
      <c r="E5157" s="2">
        <v>400.76</v>
      </c>
    </row>
    <row r="5158" spans="1:5" x14ac:dyDescent="0.2">
      <c r="A5158" s="1">
        <v>37712</v>
      </c>
      <c r="B5158" s="2">
        <v>398</v>
      </c>
      <c r="C5158" s="2">
        <v>398.06</v>
      </c>
      <c r="D5158" s="2">
        <v>393.84</v>
      </c>
      <c r="E5158" s="2">
        <v>398.06</v>
      </c>
    </row>
    <row r="5159" spans="1:5" x14ac:dyDescent="0.2">
      <c r="A5159" s="1">
        <v>37711</v>
      </c>
      <c r="B5159" s="2">
        <v>404.43</v>
      </c>
      <c r="C5159" s="2">
        <v>404.47</v>
      </c>
      <c r="D5159" s="2">
        <v>399.13</v>
      </c>
      <c r="E5159" s="2">
        <v>398</v>
      </c>
    </row>
    <row r="5160" spans="1:5" x14ac:dyDescent="0.2">
      <c r="A5160" s="1">
        <v>37708</v>
      </c>
      <c r="B5160" s="2">
        <v>401.34</v>
      </c>
      <c r="C5160" s="2">
        <v>403.94</v>
      </c>
      <c r="D5160" s="2">
        <v>400.79</v>
      </c>
      <c r="E5160" s="2">
        <v>404.43</v>
      </c>
    </row>
    <row r="5161" spans="1:5" x14ac:dyDescent="0.2">
      <c r="A5161" s="1">
        <v>37707</v>
      </c>
      <c r="B5161" s="2">
        <v>401.04</v>
      </c>
      <c r="C5161" s="2">
        <v>403.22</v>
      </c>
      <c r="D5161" s="2">
        <v>400.02</v>
      </c>
      <c r="E5161" s="2">
        <v>401.34</v>
      </c>
    </row>
    <row r="5162" spans="1:5" x14ac:dyDescent="0.2">
      <c r="A5162" s="1">
        <v>37706</v>
      </c>
      <c r="B5162" s="2">
        <v>394.94</v>
      </c>
      <c r="C5162" s="2">
        <v>399.74</v>
      </c>
      <c r="D5162" s="2">
        <v>394.94</v>
      </c>
      <c r="E5162" s="2">
        <v>401.04</v>
      </c>
    </row>
    <row r="5163" spans="1:5" x14ac:dyDescent="0.2">
      <c r="A5163" s="1">
        <v>37705</v>
      </c>
      <c r="B5163" s="2">
        <v>395.09</v>
      </c>
      <c r="C5163" s="2">
        <v>395.09</v>
      </c>
      <c r="D5163" s="2">
        <v>391.01</v>
      </c>
      <c r="E5163" s="2">
        <v>394.94</v>
      </c>
    </row>
    <row r="5164" spans="1:5" x14ac:dyDescent="0.2">
      <c r="A5164" s="1">
        <v>37704</v>
      </c>
      <c r="B5164" s="2">
        <v>394.04</v>
      </c>
      <c r="C5164" s="2">
        <v>397.42</v>
      </c>
      <c r="D5164" s="2">
        <v>393.76</v>
      </c>
      <c r="E5164" s="2">
        <v>395.09</v>
      </c>
    </row>
    <row r="5165" spans="1:5" x14ac:dyDescent="0.2">
      <c r="A5165" s="1">
        <v>37701</v>
      </c>
      <c r="B5165" s="2">
        <v>394.64</v>
      </c>
      <c r="C5165" s="2">
        <v>394.93</v>
      </c>
      <c r="D5165" s="2">
        <v>392.54</v>
      </c>
      <c r="E5165" s="2">
        <v>394.04</v>
      </c>
    </row>
    <row r="5166" spans="1:5" x14ac:dyDescent="0.2">
      <c r="A5166" s="1">
        <v>37700</v>
      </c>
      <c r="B5166" s="2">
        <v>385.48</v>
      </c>
      <c r="C5166" s="2">
        <v>392.4</v>
      </c>
      <c r="D5166" s="2">
        <v>385.48</v>
      </c>
      <c r="E5166" s="2">
        <v>394.64</v>
      </c>
    </row>
    <row r="5167" spans="1:5" x14ac:dyDescent="0.2">
      <c r="A5167" s="1">
        <v>37699</v>
      </c>
      <c r="B5167" s="2">
        <v>384.64</v>
      </c>
      <c r="C5167" s="2">
        <v>385.83</v>
      </c>
      <c r="D5167" s="2">
        <v>384.01</v>
      </c>
      <c r="E5167" s="2">
        <v>385.48</v>
      </c>
    </row>
    <row r="5168" spans="1:5" x14ac:dyDescent="0.2">
      <c r="A5168" s="1">
        <v>37698</v>
      </c>
      <c r="B5168" s="2">
        <v>382.15</v>
      </c>
      <c r="C5168" s="2">
        <v>385.95</v>
      </c>
      <c r="D5168" s="2">
        <v>382.15</v>
      </c>
      <c r="E5168" s="2">
        <v>384.64</v>
      </c>
    </row>
    <row r="5169" spans="1:5" x14ac:dyDescent="0.2">
      <c r="A5169" s="1">
        <v>37697</v>
      </c>
      <c r="B5169" s="2">
        <v>387.88</v>
      </c>
      <c r="C5169" s="2">
        <v>387.88</v>
      </c>
      <c r="D5169" s="2">
        <v>380.74</v>
      </c>
      <c r="E5169" s="2">
        <v>382.15</v>
      </c>
    </row>
    <row r="5170" spans="1:5" x14ac:dyDescent="0.2">
      <c r="A5170" s="1">
        <v>37694</v>
      </c>
      <c r="B5170" s="2">
        <v>383.86</v>
      </c>
      <c r="C5170" s="2">
        <v>389.15</v>
      </c>
      <c r="D5170" s="2">
        <v>383.86</v>
      </c>
      <c r="E5170" s="2">
        <v>387.88</v>
      </c>
    </row>
    <row r="5171" spans="1:5" x14ac:dyDescent="0.2">
      <c r="A5171" s="1">
        <v>37693</v>
      </c>
      <c r="B5171" s="2">
        <v>387.25</v>
      </c>
      <c r="C5171" s="2">
        <v>387.25</v>
      </c>
      <c r="D5171" s="2">
        <v>381.03</v>
      </c>
      <c r="E5171" s="2">
        <v>383.86</v>
      </c>
    </row>
    <row r="5172" spans="1:5" x14ac:dyDescent="0.2">
      <c r="A5172" s="1">
        <v>37692</v>
      </c>
      <c r="B5172" s="2">
        <v>379.35</v>
      </c>
      <c r="C5172" s="2">
        <v>386.46</v>
      </c>
      <c r="D5172" s="2">
        <v>379.35</v>
      </c>
      <c r="E5172" s="2">
        <v>387.25</v>
      </c>
    </row>
    <row r="5173" spans="1:5" x14ac:dyDescent="0.2">
      <c r="A5173" s="1">
        <v>37691</v>
      </c>
      <c r="B5173" s="2">
        <v>382.67</v>
      </c>
      <c r="C5173" s="2">
        <v>382.67</v>
      </c>
      <c r="D5173" s="2">
        <v>377.89</v>
      </c>
      <c r="E5173" s="2">
        <v>379.35</v>
      </c>
    </row>
    <row r="5174" spans="1:5" x14ac:dyDescent="0.2">
      <c r="A5174" s="1">
        <v>37690</v>
      </c>
      <c r="B5174" s="2">
        <v>389.79</v>
      </c>
      <c r="C5174" s="2">
        <v>389.79</v>
      </c>
      <c r="D5174" s="2">
        <v>382.94</v>
      </c>
      <c r="E5174" s="2">
        <v>382.67</v>
      </c>
    </row>
    <row r="5175" spans="1:5" x14ac:dyDescent="0.2">
      <c r="A5175" s="1">
        <v>37687</v>
      </c>
      <c r="B5175" s="2">
        <v>393.99</v>
      </c>
      <c r="C5175" s="2">
        <v>393.99</v>
      </c>
      <c r="D5175" s="2">
        <v>388.5</v>
      </c>
      <c r="E5175" s="2">
        <v>389.79</v>
      </c>
    </row>
    <row r="5176" spans="1:5" x14ac:dyDescent="0.2">
      <c r="A5176" s="1">
        <v>37686</v>
      </c>
      <c r="B5176" s="2">
        <v>391.18</v>
      </c>
      <c r="C5176" s="2">
        <v>392.1</v>
      </c>
      <c r="D5176" s="2">
        <v>389.97</v>
      </c>
      <c r="E5176" s="2">
        <v>393.99</v>
      </c>
    </row>
    <row r="5177" spans="1:5" x14ac:dyDescent="0.2">
      <c r="A5177" s="1">
        <v>37685</v>
      </c>
      <c r="B5177" s="2">
        <v>395.37</v>
      </c>
      <c r="C5177" s="2">
        <v>395.42</v>
      </c>
      <c r="D5177" s="2">
        <v>389.86</v>
      </c>
      <c r="E5177" s="2">
        <v>391.18</v>
      </c>
    </row>
    <row r="5178" spans="1:5" x14ac:dyDescent="0.2">
      <c r="A5178" s="1">
        <v>37684</v>
      </c>
      <c r="B5178" s="2">
        <v>399.22</v>
      </c>
      <c r="C5178" s="2">
        <v>399.22</v>
      </c>
      <c r="D5178" s="2">
        <v>395.06</v>
      </c>
      <c r="E5178" s="2">
        <v>395.37</v>
      </c>
    </row>
    <row r="5179" spans="1:5" x14ac:dyDescent="0.2">
      <c r="A5179" s="1">
        <v>37680</v>
      </c>
      <c r="B5179" s="2">
        <v>398.95</v>
      </c>
      <c r="C5179" s="2">
        <v>399.42</v>
      </c>
      <c r="D5179" s="2">
        <v>396.44</v>
      </c>
      <c r="E5179" s="2">
        <v>399.22</v>
      </c>
    </row>
    <row r="5180" spans="1:5" x14ac:dyDescent="0.2">
      <c r="A5180" s="1">
        <v>37679</v>
      </c>
      <c r="B5180" s="2">
        <v>397.54</v>
      </c>
      <c r="C5180" s="2">
        <v>397.54</v>
      </c>
      <c r="D5180" s="2">
        <v>396.41</v>
      </c>
      <c r="E5180" s="2">
        <v>398.95</v>
      </c>
    </row>
    <row r="5181" spans="1:5" x14ac:dyDescent="0.2">
      <c r="A5181" s="1">
        <v>37678</v>
      </c>
      <c r="B5181" s="2">
        <v>399.11</v>
      </c>
      <c r="C5181" s="2">
        <v>399.41</v>
      </c>
      <c r="D5181" s="2">
        <v>396.19</v>
      </c>
      <c r="E5181" s="2">
        <v>397.54</v>
      </c>
    </row>
    <row r="5182" spans="1:5" x14ac:dyDescent="0.2">
      <c r="A5182" s="1">
        <v>37677</v>
      </c>
      <c r="B5182" s="2">
        <v>403.03</v>
      </c>
      <c r="C5182" s="2">
        <v>403.03</v>
      </c>
      <c r="D5182" s="2">
        <v>396.88</v>
      </c>
      <c r="E5182" s="2">
        <v>399.11</v>
      </c>
    </row>
    <row r="5183" spans="1:5" x14ac:dyDescent="0.2">
      <c r="A5183" s="1">
        <v>37676</v>
      </c>
      <c r="B5183" s="2">
        <v>402.24</v>
      </c>
      <c r="C5183" s="2">
        <v>402.25</v>
      </c>
      <c r="D5183" s="2">
        <v>399.41</v>
      </c>
      <c r="E5183" s="2">
        <v>403.03</v>
      </c>
    </row>
    <row r="5184" spans="1:5" x14ac:dyDescent="0.2">
      <c r="A5184" s="1">
        <v>37673</v>
      </c>
      <c r="B5184" s="2">
        <v>399.96</v>
      </c>
      <c r="C5184" s="2">
        <v>400.85</v>
      </c>
      <c r="D5184" s="2">
        <v>399.34</v>
      </c>
      <c r="E5184" s="2">
        <v>402.24</v>
      </c>
    </row>
    <row r="5185" spans="1:5" x14ac:dyDescent="0.2">
      <c r="A5185" s="1">
        <v>37672</v>
      </c>
      <c r="B5185" s="2">
        <v>401.95</v>
      </c>
      <c r="C5185" s="2">
        <v>401.95</v>
      </c>
      <c r="D5185" s="2">
        <v>399.15</v>
      </c>
      <c r="E5185" s="2">
        <v>399.97</v>
      </c>
    </row>
    <row r="5186" spans="1:5" x14ac:dyDescent="0.2">
      <c r="A5186" s="1">
        <v>37671</v>
      </c>
      <c r="B5186" s="2">
        <v>402.95</v>
      </c>
      <c r="C5186" s="2">
        <v>404.35</v>
      </c>
      <c r="D5186" s="2">
        <v>400.93</v>
      </c>
      <c r="E5186" s="2">
        <v>401.95</v>
      </c>
    </row>
    <row r="5187" spans="1:5" x14ac:dyDescent="0.2">
      <c r="A5187" s="1">
        <v>37670</v>
      </c>
      <c r="B5187" s="2">
        <v>404.4</v>
      </c>
      <c r="C5187" s="2">
        <v>404.42</v>
      </c>
      <c r="D5187" s="2">
        <v>400.63</v>
      </c>
      <c r="E5187" s="2">
        <v>402.95</v>
      </c>
    </row>
    <row r="5188" spans="1:5" x14ac:dyDescent="0.2">
      <c r="A5188" s="1">
        <v>37669</v>
      </c>
      <c r="B5188" s="2">
        <v>399.52</v>
      </c>
      <c r="C5188" s="2">
        <v>404.93</v>
      </c>
      <c r="D5188" s="2">
        <v>399.52</v>
      </c>
      <c r="E5188" s="2">
        <v>404.4</v>
      </c>
    </row>
    <row r="5189" spans="1:5" x14ac:dyDescent="0.2">
      <c r="A5189" s="1">
        <v>37666</v>
      </c>
      <c r="B5189" s="2">
        <v>395.47</v>
      </c>
      <c r="C5189" s="2">
        <v>397.78</v>
      </c>
      <c r="D5189" s="2">
        <v>393.89</v>
      </c>
      <c r="E5189" s="2">
        <v>399.52</v>
      </c>
    </row>
    <row r="5190" spans="1:5" x14ac:dyDescent="0.2">
      <c r="A5190" s="1">
        <v>37665</v>
      </c>
      <c r="B5190" s="2">
        <v>395.56</v>
      </c>
      <c r="C5190" s="2">
        <v>396.1</v>
      </c>
      <c r="D5190" s="2">
        <v>393.9</v>
      </c>
      <c r="E5190" s="2">
        <v>395.47</v>
      </c>
    </row>
    <row r="5191" spans="1:5" x14ac:dyDescent="0.2">
      <c r="A5191" s="1">
        <v>37663</v>
      </c>
      <c r="B5191" s="2">
        <v>397.22</v>
      </c>
      <c r="C5191" s="2">
        <v>397.22</v>
      </c>
      <c r="D5191" s="2">
        <v>392.9</v>
      </c>
      <c r="E5191" s="2">
        <v>395.56</v>
      </c>
    </row>
    <row r="5192" spans="1:5" x14ac:dyDescent="0.2">
      <c r="A5192" s="1">
        <v>37662</v>
      </c>
      <c r="B5192" s="2">
        <v>394.63</v>
      </c>
      <c r="C5192" s="2">
        <v>395.56</v>
      </c>
      <c r="D5192" s="2">
        <v>393.59</v>
      </c>
      <c r="E5192" s="2">
        <v>397.22</v>
      </c>
    </row>
    <row r="5193" spans="1:5" x14ac:dyDescent="0.2">
      <c r="A5193" s="1">
        <v>37659</v>
      </c>
      <c r="B5193" s="2">
        <v>394.45</v>
      </c>
      <c r="C5193" s="2">
        <v>394.55</v>
      </c>
      <c r="D5193" s="2">
        <v>391.98</v>
      </c>
      <c r="E5193" s="2">
        <v>394.63</v>
      </c>
    </row>
    <row r="5194" spans="1:5" x14ac:dyDescent="0.2">
      <c r="A5194" s="1">
        <v>37658</v>
      </c>
      <c r="B5194" s="2">
        <v>392.31</v>
      </c>
      <c r="C5194" s="2">
        <v>394.08</v>
      </c>
      <c r="D5194" s="2">
        <v>392.31</v>
      </c>
      <c r="E5194" s="2">
        <v>394.46</v>
      </c>
    </row>
    <row r="5195" spans="1:5" x14ac:dyDescent="0.2">
      <c r="A5195" s="1">
        <v>37657</v>
      </c>
      <c r="B5195" s="2">
        <v>394.15</v>
      </c>
      <c r="C5195" s="2">
        <v>394.15</v>
      </c>
      <c r="D5195" s="2">
        <v>390.83</v>
      </c>
      <c r="E5195" s="2">
        <v>392.31</v>
      </c>
    </row>
    <row r="5196" spans="1:5" x14ac:dyDescent="0.2">
      <c r="A5196" s="1">
        <v>37656</v>
      </c>
      <c r="B5196" s="2">
        <v>390.21</v>
      </c>
      <c r="C5196" s="2">
        <v>394.05</v>
      </c>
      <c r="D5196" s="2">
        <v>390.21</v>
      </c>
      <c r="E5196" s="2">
        <v>394.15</v>
      </c>
    </row>
    <row r="5197" spans="1:5" x14ac:dyDescent="0.2">
      <c r="A5197" s="1">
        <v>37655</v>
      </c>
      <c r="B5197" s="2">
        <v>388.44</v>
      </c>
      <c r="C5197" s="2">
        <v>390.81</v>
      </c>
      <c r="D5197" s="2">
        <v>387.95</v>
      </c>
      <c r="E5197" s="2">
        <v>390.22</v>
      </c>
    </row>
    <row r="5198" spans="1:5" x14ac:dyDescent="0.2">
      <c r="A5198" s="1">
        <v>37652</v>
      </c>
      <c r="B5198" s="2">
        <v>392.29</v>
      </c>
      <c r="C5198" s="2">
        <v>392.29</v>
      </c>
      <c r="D5198" s="2">
        <v>387.46</v>
      </c>
      <c r="E5198" s="2">
        <v>388.44</v>
      </c>
    </row>
    <row r="5199" spans="1:5" x14ac:dyDescent="0.2">
      <c r="A5199" s="1">
        <v>37651</v>
      </c>
      <c r="B5199" s="2">
        <v>391.53</v>
      </c>
      <c r="C5199" s="2">
        <v>394.02</v>
      </c>
      <c r="D5199" s="2">
        <v>390.08</v>
      </c>
      <c r="E5199" s="2">
        <v>392.29</v>
      </c>
    </row>
    <row r="5200" spans="1:5" x14ac:dyDescent="0.2">
      <c r="A5200" s="1">
        <v>37650</v>
      </c>
      <c r="B5200" s="2">
        <v>395.21</v>
      </c>
      <c r="C5200" s="2">
        <v>396.94</v>
      </c>
      <c r="D5200" s="2">
        <v>391.65</v>
      </c>
      <c r="E5200" s="2">
        <v>391.53</v>
      </c>
    </row>
    <row r="5201" spans="1:5" x14ac:dyDescent="0.2">
      <c r="A5201" s="1">
        <v>37649</v>
      </c>
      <c r="B5201" s="2">
        <v>393.56</v>
      </c>
      <c r="C5201" s="2">
        <v>393.56</v>
      </c>
      <c r="D5201" s="2">
        <v>388.17</v>
      </c>
      <c r="E5201" s="2">
        <v>395.21</v>
      </c>
    </row>
    <row r="5202" spans="1:5" x14ac:dyDescent="0.2">
      <c r="A5202" s="1">
        <v>37648</v>
      </c>
      <c r="B5202" s="2">
        <v>405.34</v>
      </c>
      <c r="C5202" s="2">
        <v>405.34</v>
      </c>
      <c r="D5202" s="2">
        <v>391.99</v>
      </c>
      <c r="E5202" s="2">
        <v>393.56</v>
      </c>
    </row>
    <row r="5203" spans="1:5" x14ac:dyDescent="0.2">
      <c r="A5203" s="1">
        <v>37645</v>
      </c>
      <c r="B5203" s="2">
        <v>406.77</v>
      </c>
      <c r="C5203" s="2">
        <v>407.98</v>
      </c>
      <c r="D5203" s="2">
        <v>403.85</v>
      </c>
      <c r="E5203" s="2">
        <v>405.34</v>
      </c>
    </row>
    <row r="5204" spans="1:5" x14ac:dyDescent="0.2">
      <c r="A5204" s="1">
        <v>37644</v>
      </c>
      <c r="B5204" s="2">
        <v>405.7</v>
      </c>
      <c r="C5204" s="2">
        <v>405.7</v>
      </c>
      <c r="D5204" s="2">
        <v>403.29</v>
      </c>
      <c r="E5204" s="2">
        <v>406.77</v>
      </c>
    </row>
    <row r="5205" spans="1:5" x14ac:dyDescent="0.2">
      <c r="A5205" s="1">
        <v>37643</v>
      </c>
      <c r="B5205" s="2">
        <v>405.16</v>
      </c>
      <c r="C5205" s="2">
        <v>405.83</v>
      </c>
      <c r="D5205" s="2">
        <v>403.53</v>
      </c>
      <c r="E5205" s="2">
        <v>405.7</v>
      </c>
    </row>
    <row r="5206" spans="1:5" x14ac:dyDescent="0.2">
      <c r="A5206" s="1">
        <v>37642</v>
      </c>
      <c r="B5206" s="2">
        <v>404.42</v>
      </c>
      <c r="C5206" s="2">
        <v>404.67</v>
      </c>
      <c r="D5206" s="2">
        <v>401.48</v>
      </c>
      <c r="E5206" s="2">
        <v>405.16</v>
      </c>
    </row>
    <row r="5207" spans="1:5" x14ac:dyDescent="0.2">
      <c r="A5207" s="1">
        <v>37641</v>
      </c>
      <c r="B5207" s="2">
        <v>401.65</v>
      </c>
      <c r="C5207" s="2">
        <v>403.25</v>
      </c>
      <c r="D5207" s="2">
        <v>400.76</v>
      </c>
      <c r="E5207" s="2">
        <v>404.42</v>
      </c>
    </row>
    <row r="5208" spans="1:5" x14ac:dyDescent="0.2">
      <c r="A5208" s="1">
        <v>37638</v>
      </c>
      <c r="B5208" s="2">
        <v>397.11</v>
      </c>
      <c r="C5208" s="2">
        <v>400.19</v>
      </c>
      <c r="D5208" s="2">
        <v>396.87</v>
      </c>
      <c r="E5208" s="2">
        <v>401.65</v>
      </c>
    </row>
    <row r="5209" spans="1:5" x14ac:dyDescent="0.2">
      <c r="A5209" s="1">
        <v>37637</v>
      </c>
      <c r="B5209" s="2">
        <v>405.6</v>
      </c>
      <c r="C5209" s="2">
        <v>405.6</v>
      </c>
      <c r="D5209" s="2">
        <v>392.95</v>
      </c>
      <c r="E5209" s="2">
        <v>397.11</v>
      </c>
    </row>
    <row r="5210" spans="1:5" x14ac:dyDescent="0.2">
      <c r="A5210" s="1">
        <v>37636</v>
      </c>
      <c r="B5210" s="2">
        <v>407.18</v>
      </c>
      <c r="C5210" s="2">
        <v>409.72</v>
      </c>
      <c r="D5210" s="2">
        <v>402.18</v>
      </c>
      <c r="E5210" s="2">
        <v>405.6</v>
      </c>
    </row>
    <row r="5211" spans="1:5" x14ac:dyDescent="0.2">
      <c r="A5211" s="1">
        <v>37635</v>
      </c>
      <c r="B5211" s="2">
        <v>396.23</v>
      </c>
      <c r="C5211" s="2">
        <v>403.58</v>
      </c>
      <c r="D5211" s="2">
        <v>396.14</v>
      </c>
      <c r="E5211" s="2">
        <v>407.18</v>
      </c>
    </row>
    <row r="5212" spans="1:5" x14ac:dyDescent="0.2">
      <c r="A5212" s="1">
        <v>37634</v>
      </c>
      <c r="B5212" s="2">
        <v>399.67</v>
      </c>
      <c r="C5212" s="2">
        <v>400.07</v>
      </c>
      <c r="D5212" s="2">
        <v>395.18</v>
      </c>
      <c r="E5212" s="2">
        <v>396.23</v>
      </c>
    </row>
    <row r="5213" spans="1:5" x14ac:dyDescent="0.2">
      <c r="A5213" s="1">
        <v>37631</v>
      </c>
      <c r="B5213" s="2">
        <v>396.03</v>
      </c>
      <c r="C5213" s="2">
        <v>399.04</v>
      </c>
      <c r="D5213" s="2">
        <v>395.34</v>
      </c>
      <c r="E5213" s="2">
        <v>399.67</v>
      </c>
    </row>
    <row r="5214" spans="1:5" x14ac:dyDescent="0.2">
      <c r="A5214" s="1">
        <v>37630</v>
      </c>
      <c r="B5214" s="2">
        <v>389.41</v>
      </c>
      <c r="C5214" s="2">
        <v>394.21</v>
      </c>
      <c r="D5214" s="2">
        <v>387.14</v>
      </c>
      <c r="E5214" s="2">
        <v>396.03</v>
      </c>
    </row>
    <row r="5215" spans="1:5" x14ac:dyDescent="0.2">
      <c r="A5215" s="1">
        <v>37629</v>
      </c>
      <c r="B5215" s="2">
        <v>394.52</v>
      </c>
      <c r="C5215" s="2">
        <v>394.52</v>
      </c>
      <c r="D5215" s="2">
        <v>388.44</v>
      </c>
      <c r="E5215" s="2">
        <v>389.41</v>
      </c>
    </row>
    <row r="5216" spans="1:5" x14ac:dyDescent="0.2">
      <c r="A5216" s="1">
        <v>37628</v>
      </c>
      <c r="B5216" s="2">
        <v>398.25</v>
      </c>
      <c r="C5216" s="2">
        <v>400.41</v>
      </c>
      <c r="D5216" s="2">
        <v>395.04</v>
      </c>
      <c r="E5216" s="2">
        <v>394.52</v>
      </c>
    </row>
    <row r="5217" spans="1:5" x14ac:dyDescent="0.2">
      <c r="A5217" s="1">
        <v>37627</v>
      </c>
      <c r="B5217" s="2">
        <v>407.51</v>
      </c>
      <c r="C5217" s="2">
        <v>407.51</v>
      </c>
      <c r="D5217" s="2">
        <v>393.99</v>
      </c>
      <c r="E5217" s="2">
        <v>398.28</v>
      </c>
    </row>
    <row r="5218" spans="1:5" x14ac:dyDescent="0.2">
      <c r="A5218" s="1">
        <v>37624</v>
      </c>
      <c r="B5218" s="2">
        <v>409.13</v>
      </c>
      <c r="C5218" s="2">
        <v>412.11</v>
      </c>
      <c r="D5218" s="2">
        <v>408.29</v>
      </c>
      <c r="E5218" s="2">
        <v>407.51</v>
      </c>
    </row>
    <row r="5219" spans="1:5" x14ac:dyDescent="0.2">
      <c r="A5219" s="1">
        <v>37623</v>
      </c>
      <c r="B5219" s="2">
        <v>424.94</v>
      </c>
      <c r="C5219" s="2">
        <v>424.94</v>
      </c>
      <c r="D5219" s="2">
        <v>409.57</v>
      </c>
      <c r="E5219" s="2">
        <v>409.14</v>
      </c>
    </row>
    <row r="5220" spans="1:5" x14ac:dyDescent="0.2">
      <c r="A5220" s="1">
        <v>37617</v>
      </c>
      <c r="B5220" s="2">
        <v>425.61</v>
      </c>
      <c r="C5220" s="2">
        <v>428.62</v>
      </c>
      <c r="D5220" s="2">
        <v>420.9</v>
      </c>
      <c r="E5220" s="2">
        <v>424.94</v>
      </c>
    </row>
    <row r="5221" spans="1:5" x14ac:dyDescent="0.2">
      <c r="A5221" s="1">
        <v>37613</v>
      </c>
      <c r="B5221" s="2">
        <v>425.12</v>
      </c>
      <c r="C5221" s="2">
        <v>427.82</v>
      </c>
      <c r="D5221" s="2">
        <v>422.91</v>
      </c>
      <c r="E5221" s="2">
        <v>425.61</v>
      </c>
    </row>
    <row r="5222" spans="1:5" x14ac:dyDescent="0.2">
      <c r="A5222" s="1">
        <v>37610</v>
      </c>
      <c r="B5222" s="2">
        <v>420.33</v>
      </c>
      <c r="C5222" s="2">
        <v>426.42</v>
      </c>
      <c r="D5222" s="2">
        <v>420.31</v>
      </c>
      <c r="E5222" s="2">
        <v>425.12</v>
      </c>
    </row>
    <row r="5223" spans="1:5" x14ac:dyDescent="0.2">
      <c r="A5223" s="1">
        <v>37609</v>
      </c>
      <c r="B5223" s="2">
        <v>406.39</v>
      </c>
      <c r="C5223" s="2">
        <v>419.56</v>
      </c>
      <c r="D5223" s="2">
        <v>406.39</v>
      </c>
      <c r="E5223" s="2">
        <v>420.33</v>
      </c>
    </row>
    <row r="5224" spans="1:5" x14ac:dyDescent="0.2">
      <c r="A5224" s="1">
        <v>37608</v>
      </c>
      <c r="B5224" s="2">
        <v>402.39</v>
      </c>
      <c r="C5224" s="2">
        <v>405.55</v>
      </c>
      <c r="D5224" s="2">
        <v>399.88</v>
      </c>
      <c r="E5224" s="2">
        <v>406.39</v>
      </c>
    </row>
    <row r="5225" spans="1:5" x14ac:dyDescent="0.2">
      <c r="A5225" s="1">
        <v>37607</v>
      </c>
      <c r="B5225" s="2">
        <v>395.3</v>
      </c>
      <c r="C5225" s="2">
        <v>401.17</v>
      </c>
      <c r="D5225" s="2">
        <v>395.3</v>
      </c>
      <c r="E5225" s="2">
        <v>402.39</v>
      </c>
    </row>
    <row r="5226" spans="1:5" x14ac:dyDescent="0.2">
      <c r="A5226" s="1">
        <v>37606</v>
      </c>
      <c r="B5226" s="2">
        <v>391.22</v>
      </c>
      <c r="C5226" s="2">
        <v>395.71</v>
      </c>
      <c r="D5226" s="2">
        <v>391.22</v>
      </c>
      <c r="E5226" s="2">
        <v>395.3</v>
      </c>
    </row>
    <row r="5227" spans="1:5" x14ac:dyDescent="0.2">
      <c r="A5227" s="1">
        <v>37603</v>
      </c>
      <c r="B5227" s="2">
        <v>393.86</v>
      </c>
      <c r="C5227" s="2">
        <v>393.86</v>
      </c>
      <c r="D5227" s="2">
        <v>389.7</v>
      </c>
      <c r="E5227" s="2">
        <v>391.22</v>
      </c>
    </row>
    <row r="5228" spans="1:5" x14ac:dyDescent="0.2">
      <c r="A5228" s="1">
        <v>37602</v>
      </c>
      <c r="B5228" s="2">
        <v>391.74</v>
      </c>
      <c r="C5228" s="2">
        <v>396.12</v>
      </c>
      <c r="D5228" s="2">
        <v>391.72</v>
      </c>
      <c r="E5228" s="2">
        <v>393.86</v>
      </c>
    </row>
    <row r="5229" spans="1:5" x14ac:dyDescent="0.2">
      <c r="A5229" s="1">
        <v>37601</v>
      </c>
      <c r="B5229" s="2">
        <v>397.08</v>
      </c>
      <c r="C5229" s="2">
        <v>397.08</v>
      </c>
      <c r="D5229" s="2">
        <v>390.8</v>
      </c>
      <c r="E5229" s="2">
        <v>391.74</v>
      </c>
    </row>
    <row r="5230" spans="1:5" x14ac:dyDescent="0.2">
      <c r="A5230" s="1">
        <v>37594</v>
      </c>
      <c r="B5230" s="2">
        <v>397.74</v>
      </c>
      <c r="C5230" s="2">
        <v>398.88</v>
      </c>
      <c r="D5230" s="2">
        <v>395.22</v>
      </c>
      <c r="E5230" s="2">
        <v>397.08</v>
      </c>
    </row>
    <row r="5231" spans="1:5" x14ac:dyDescent="0.2">
      <c r="A5231" s="1">
        <v>37593</v>
      </c>
      <c r="B5231" s="2">
        <v>389.27</v>
      </c>
      <c r="C5231" s="2">
        <v>397.99</v>
      </c>
      <c r="D5231" s="2">
        <v>388.99</v>
      </c>
      <c r="E5231" s="2">
        <v>397.74</v>
      </c>
    </row>
    <row r="5232" spans="1:5" x14ac:dyDescent="0.2">
      <c r="A5232" s="1">
        <v>37592</v>
      </c>
      <c r="B5232" s="2">
        <v>390.43</v>
      </c>
      <c r="C5232" s="2">
        <v>390.64</v>
      </c>
      <c r="D5232" s="2">
        <v>387.86</v>
      </c>
      <c r="E5232" s="2">
        <v>389.27</v>
      </c>
    </row>
    <row r="5233" spans="1:5" x14ac:dyDescent="0.2">
      <c r="A5233" s="1">
        <v>37589</v>
      </c>
      <c r="B5233" s="2">
        <v>389.98</v>
      </c>
      <c r="C5233" s="2">
        <v>391.17</v>
      </c>
      <c r="D5233" s="2">
        <v>388.3</v>
      </c>
      <c r="E5233" s="2">
        <v>390.43</v>
      </c>
    </row>
    <row r="5234" spans="1:5" x14ac:dyDescent="0.2">
      <c r="A5234" s="1">
        <v>37588</v>
      </c>
      <c r="B5234" s="2">
        <v>383.04</v>
      </c>
      <c r="C5234" s="2">
        <v>389.47</v>
      </c>
      <c r="D5234" s="2">
        <v>383.04</v>
      </c>
      <c r="E5234" s="2">
        <v>389.98</v>
      </c>
    </row>
    <row r="5235" spans="1:5" x14ac:dyDescent="0.2">
      <c r="A5235" s="1">
        <v>37587</v>
      </c>
      <c r="B5235" s="2">
        <v>381.95</v>
      </c>
      <c r="C5235" s="2">
        <v>381.95</v>
      </c>
      <c r="D5235" s="2">
        <v>379.68</v>
      </c>
      <c r="E5235" s="2">
        <v>383.04</v>
      </c>
    </row>
    <row r="5236" spans="1:5" x14ac:dyDescent="0.2">
      <c r="A5236" s="1">
        <v>37586</v>
      </c>
      <c r="B5236" s="2">
        <v>381.89</v>
      </c>
      <c r="C5236" s="2">
        <v>382.3</v>
      </c>
      <c r="D5236" s="2">
        <v>376.37</v>
      </c>
      <c r="E5236" s="2">
        <v>381.95</v>
      </c>
    </row>
    <row r="5237" spans="1:5" x14ac:dyDescent="0.2">
      <c r="A5237" s="1">
        <v>37585</v>
      </c>
      <c r="B5237" s="2">
        <v>381.45</v>
      </c>
      <c r="C5237" s="2">
        <v>385.12</v>
      </c>
      <c r="D5237" s="2">
        <v>381.14</v>
      </c>
      <c r="E5237" s="2">
        <v>381.89</v>
      </c>
    </row>
    <row r="5238" spans="1:5" x14ac:dyDescent="0.2">
      <c r="A5238" s="1">
        <v>37582</v>
      </c>
      <c r="B5238" s="2">
        <v>373.23</v>
      </c>
      <c r="C5238" s="2">
        <v>379.43</v>
      </c>
      <c r="D5238" s="2">
        <v>373.23</v>
      </c>
      <c r="E5238" s="2">
        <v>381.46</v>
      </c>
    </row>
    <row r="5239" spans="1:5" x14ac:dyDescent="0.2">
      <c r="A5239" s="1">
        <v>37581</v>
      </c>
      <c r="B5239" s="2">
        <v>371.59</v>
      </c>
      <c r="C5239" s="2">
        <v>373.83</v>
      </c>
      <c r="D5239" s="2">
        <v>371.59</v>
      </c>
      <c r="E5239" s="2">
        <v>373.23</v>
      </c>
    </row>
    <row r="5240" spans="1:5" x14ac:dyDescent="0.2">
      <c r="A5240" s="1">
        <v>37580</v>
      </c>
      <c r="B5240" s="2">
        <v>369.11</v>
      </c>
      <c r="C5240" s="2">
        <v>372.52</v>
      </c>
      <c r="D5240" s="2">
        <v>369.11</v>
      </c>
      <c r="E5240" s="2">
        <v>371.59</v>
      </c>
    </row>
    <row r="5241" spans="1:5" x14ac:dyDescent="0.2">
      <c r="A5241" s="1">
        <v>37579</v>
      </c>
      <c r="B5241" s="2">
        <v>367.88</v>
      </c>
      <c r="C5241" s="2">
        <v>368.6</v>
      </c>
      <c r="D5241" s="2">
        <v>366.73</v>
      </c>
      <c r="E5241" s="2">
        <v>369.11</v>
      </c>
    </row>
    <row r="5242" spans="1:5" x14ac:dyDescent="0.2">
      <c r="A5242" s="1">
        <v>37578</v>
      </c>
      <c r="B5242" s="2">
        <v>374.15</v>
      </c>
      <c r="C5242" s="2">
        <v>374.32</v>
      </c>
      <c r="D5242" s="2">
        <v>366.3</v>
      </c>
      <c r="E5242" s="2">
        <v>367.88</v>
      </c>
    </row>
    <row r="5243" spans="1:5" x14ac:dyDescent="0.2">
      <c r="A5243" s="1">
        <v>37575</v>
      </c>
      <c r="B5243" s="2">
        <v>371.25</v>
      </c>
      <c r="C5243" s="2">
        <v>375.69</v>
      </c>
      <c r="D5243" s="2">
        <v>370.61</v>
      </c>
      <c r="E5243" s="2">
        <v>374.15</v>
      </c>
    </row>
    <row r="5244" spans="1:5" x14ac:dyDescent="0.2">
      <c r="A5244" s="1">
        <v>37574</v>
      </c>
      <c r="B5244" s="2">
        <v>367.1</v>
      </c>
      <c r="C5244" s="2">
        <v>371</v>
      </c>
      <c r="D5244" s="2">
        <v>367.1</v>
      </c>
      <c r="E5244" s="2">
        <v>371.25</v>
      </c>
    </row>
    <row r="5245" spans="1:5" x14ac:dyDescent="0.2">
      <c r="A5245" s="1">
        <v>37573</v>
      </c>
      <c r="B5245" s="2">
        <v>371.09</v>
      </c>
      <c r="C5245" s="2">
        <v>372.7</v>
      </c>
      <c r="D5245" s="2">
        <v>365.44</v>
      </c>
      <c r="E5245" s="2">
        <v>367.1</v>
      </c>
    </row>
    <row r="5246" spans="1:5" x14ac:dyDescent="0.2">
      <c r="A5246" s="1">
        <v>37572</v>
      </c>
      <c r="B5246" s="2">
        <v>362.57</v>
      </c>
      <c r="C5246" s="2">
        <v>366.99</v>
      </c>
      <c r="D5246" s="2">
        <v>361.96</v>
      </c>
      <c r="E5246" s="2">
        <v>371.09</v>
      </c>
    </row>
    <row r="5247" spans="1:5" x14ac:dyDescent="0.2">
      <c r="A5247" s="1">
        <v>37571</v>
      </c>
      <c r="B5247" s="2">
        <v>365.7</v>
      </c>
      <c r="C5247" s="2">
        <v>365.7</v>
      </c>
      <c r="D5247" s="2">
        <v>360.66</v>
      </c>
      <c r="E5247" s="2">
        <v>362.57</v>
      </c>
    </row>
    <row r="5248" spans="1:5" x14ac:dyDescent="0.2">
      <c r="A5248" s="1">
        <v>37568</v>
      </c>
      <c r="B5248" s="2">
        <v>369.38</v>
      </c>
      <c r="C5248" s="2">
        <v>369.38</v>
      </c>
      <c r="D5248" s="2">
        <v>364.97</v>
      </c>
      <c r="E5248" s="2">
        <v>365.7</v>
      </c>
    </row>
    <row r="5249" spans="1:5" x14ac:dyDescent="0.2">
      <c r="A5249" s="1">
        <v>37567</v>
      </c>
      <c r="B5249" s="2">
        <v>369.4</v>
      </c>
      <c r="C5249" s="2">
        <v>371.28</v>
      </c>
      <c r="D5249" s="2">
        <v>368.69</v>
      </c>
      <c r="E5249" s="2">
        <v>369.38</v>
      </c>
    </row>
    <row r="5250" spans="1:5" x14ac:dyDescent="0.2">
      <c r="A5250" s="1">
        <v>37566</v>
      </c>
      <c r="B5250" s="2">
        <v>374.91</v>
      </c>
      <c r="C5250" s="2">
        <v>375.13</v>
      </c>
      <c r="D5250" s="2">
        <v>370.23</v>
      </c>
      <c r="E5250" s="2">
        <v>369.4</v>
      </c>
    </row>
    <row r="5251" spans="1:5" x14ac:dyDescent="0.2">
      <c r="A5251" s="1">
        <v>37565</v>
      </c>
      <c r="B5251" s="2">
        <v>383.87</v>
      </c>
      <c r="C5251" s="2">
        <v>385.12</v>
      </c>
      <c r="D5251" s="2">
        <v>375.62</v>
      </c>
      <c r="E5251" s="2">
        <v>374.91</v>
      </c>
    </row>
    <row r="5252" spans="1:5" x14ac:dyDescent="0.2">
      <c r="A5252" s="1">
        <v>37564</v>
      </c>
      <c r="B5252" s="2">
        <v>371.14</v>
      </c>
      <c r="C5252" s="2">
        <v>378.72</v>
      </c>
      <c r="D5252" s="2">
        <v>371.14</v>
      </c>
      <c r="E5252" s="2">
        <v>383.87</v>
      </c>
    </row>
    <row r="5253" spans="1:5" x14ac:dyDescent="0.2">
      <c r="A5253" s="1">
        <v>37561</v>
      </c>
      <c r="B5253" s="2">
        <v>369.04</v>
      </c>
      <c r="C5253" s="2">
        <v>373.21</v>
      </c>
      <c r="D5253" s="2">
        <v>369.04</v>
      </c>
      <c r="E5253" s="2">
        <v>371.14</v>
      </c>
    </row>
    <row r="5254" spans="1:5" x14ac:dyDescent="0.2">
      <c r="A5254" s="1">
        <v>37560</v>
      </c>
      <c r="B5254" s="2">
        <v>361.12</v>
      </c>
      <c r="C5254" s="2">
        <v>369.6</v>
      </c>
      <c r="D5254" s="2">
        <v>361.12</v>
      </c>
      <c r="E5254" s="2">
        <v>369.04</v>
      </c>
    </row>
    <row r="5255" spans="1:5" x14ac:dyDescent="0.2">
      <c r="A5255" s="1">
        <v>37559</v>
      </c>
      <c r="B5255" s="2">
        <v>361.92</v>
      </c>
      <c r="C5255" s="2">
        <v>361.92</v>
      </c>
      <c r="D5255" s="2">
        <v>358.28</v>
      </c>
      <c r="E5255" s="2">
        <v>361.12</v>
      </c>
    </row>
    <row r="5256" spans="1:5" x14ac:dyDescent="0.2">
      <c r="A5256" s="1">
        <v>37558</v>
      </c>
      <c r="B5256" s="2">
        <v>361.68</v>
      </c>
      <c r="C5256" s="2">
        <v>364.37</v>
      </c>
      <c r="D5256" s="2">
        <v>360.21</v>
      </c>
      <c r="E5256" s="2">
        <v>361.92</v>
      </c>
    </row>
    <row r="5257" spans="1:5" x14ac:dyDescent="0.2">
      <c r="A5257" s="1">
        <v>37557</v>
      </c>
      <c r="B5257" s="2">
        <v>353.65</v>
      </c>
      <c r="C5257" s="2">
        <v>358.92</v>
      </c>
      <c r="D5257" s="2">
        <v>353.29</v>
      </c>
      <c r="E5257" s="2">
        <v>361.68</v>
      </c>
    </row>
    <row r="5258" spans="1:5" x14ac:dyDescent="0.2">
      <c r="A5258" s="1">
        <v>37554</v>
      </c>
      <c r="B5258" s="2">
        <v>353.19</v>
      </c>
      <c r="C5258" s="2">
        <v>353.97</v>
      </c>
      <c r="D5258" s="2">
        <v>350.39</v>
      </c>
      <c r="E5258" s="2">
        <v>353.65</v>
      </c>
    </row>
    <row r="5259" spans="1:5" x14ac:dyDescent="0.2">
      <c r="A5259" s="1">
        <v>37553</v>
      </c>
      <c r="B5259" s="2">
        <v>354.85</v>
      </c>
      <c r="C5259" s="2">
        <v>355.54</v>
      </c>
      <c r="D5259" s="2">
        <v>351.41</v>
      </c>
      <c r="E5259" s="2">
        <v>353.19</v>
      </c>
    </row>
    <row r="5260" spans="1:5" x14ac:dyDescent="0.2">
      <c r="A5260" s="1">
        <v>37552</v>
      </c>
      <c r="B5260" s="2">
        <v>353.81</v>
      </c>
      <c r="C5260" s="2">
        <v>353.91</v>
      </c>
      <c r="D5260" s="2">
        <v>348.91</v>
      </c>
      <c r="E5260" s="2">
        <v>354.85</v>
      </c>
    </row>
    <row r="5261" spans="1:5" x14ac:dyDescent="0.2">
      <c r="A5261" s="1">
        <v>37551</v>
      </c>
      <c r="B5261" s="2">
        <v>361.87</v>
      </c>
      <c r="C5261" s="2">
        <v>362.42</v>
      </c>
      <c r="D5261" s="2">
        <v>352.25</v>
      </c>
      <c r="E5261" s="2">
        <v>353.81</v>
      </c>
    </row>
    <row r="5262" spans="1:5" x14ac:dyDescent="0.2">
      <c r="A5262" s="1">
        <v>37550</v>
      </c>
      <c r="B5262" s="2">
        <v>360.9</v>
      </c>
      <c r="C5262" s="2">
        <v>363.42</v>
      </c>
      <c r="D5262" s="2">
        <v>358.47</v>
      </c>
      <c r="E5262" s="2">
        <v>361.87</v>
      </c>
    </row>
    <row r="5263" spans="1:5" x14ac:dyDescent="0.2">
      <c r="A5263" s="1">
        <v>37547</v>
      </c>
      <c r="B5263" s="2">
        <v>355.11</v>
      </c>
      <c r="C5263" s="2">
        <v>363.56</v>
      </c>
      <c r="D5263" s="2">
        <v>355.11</v>
      </c>
      <c r="E5263" s="2">
        <v>360.91</v>
      </c>
    </row>
    <row r="5264" spans="1:5" x14ac:dyDescent="0.2">
      <c r="A5264" s="1">
        <v>37546</v>
      </c>
      <c r="B5264" s="2">
        <v>357.38</v>
      </c>
      <c r="C5264" s="2">
        <v>357.64</v>
      </c>
      <c r="D5264" s="2">
        <v>352.58</v>
      </c>
      <c r="E5264" s="2">
        <v>355.11</v>
      </c>
    </row>
    <row r="5265" spans="1:5" x14ac:dyDescent="0.2">
      <c r="A5265" s="1">
        <v>37545</v>
      </c>
      <c r="B5265" s="2">
        <v>342.2</v>
      </c>
      <c r="C5265" s="2">
        <v>360.18</v>
      </c>
      <c r="D5265" s="2">
        <v>342.2</v>
      </c>
      <c r="E5265" s="2">
        <v>357.38</v>
      </c>
    </row>
    <row r="5266" spans="1:5" x14ac:dyDescent="0.2">
      <c r="A5266" s="1">
        <v>37544</v>
      </c>
      <c r="B5266" s="2">
        <v>337.48</v>
      </c>
      <c r="C5266" s="2">
        <v>338.94</v>
      </c>
      <c r="D5266" s="2">
        <v>323.32</v>
      </c>
      <c r="E5266" s="2">
        <v>342.2</v>
      </c>
    </row>
    <row r="5267" spans="1:5" x14ac:dyDescent="0.2">
      <c r="A5267" s="1">
        <v>37543</v>
      </c>
      <c r="B5267" s="2">
        <v>376.47</v>
      </c>
      <c r="C5267" s="2">
        <v>376.47</v>
      </c>
      <c r="D5267" s="2">
        <v>340.93</v>
      </c>
      <c r="E5267" s="2">
        <v>337.48</v>
      </c>
    </row>
    <row r="5268" spans="1:5" x14ac:dyDescent="0.2">
      <c r="A5268" s="1">
        <v>37540</v>
      </c>
      <c r="B5268" s="2">
        <v>384.49</v>
      </c>
      <c r="C5268" s="2">
        <v>387.28</v>
      </c>
      <c r="D5268" s="2">
        <v>381.12</v>
      </c>
      <c r="E5268" s="2">
        <v>376.47</v>
      </c>
    </row>
    <row r="5269" spans="1:5" x14ac:dyDescent="0.2">
      <c r="A5269" s="1">
        <v>37539</v>
      </c>
      <c r="B5269" s="2">
        <v>391.84</v>
      </c>
      <c r="C5269" s="2">
        <v>391.84</v>
      </c>
      <c r="D5269" s="2">
        <v>381.56</v>
      </c>
      <c r="E5269" s="2">
        <v>384.79</v>
      </c>
    </row>
    <row r="5270" spans="1:5" x14ac:dyDescent="0.2">
      <c r="A5270" s="1">
        <v>37538</v>
      </c>
      <c r="B5270" s="2">
        <v>402.05</v>
      </c>
      <c r="C5270" s="2">
        <v>402.05</v>
      </c>
      <c r="D5270" s="2">
        <v>388.73</v>
      </c>
      <c r="E5270" s="2">
        <v>391.84</v>
      </c>
    </row>
    <row r="5271" spans="1:5" x14ac:dyDescent="0.2">
      <c r="A5271" s="1">
        <v>37537</v>
      </c>
      <c r="B5271" s="2">
        <v>401.84</v>
      </c>
      <c r="C5271" s="2">
        <v>401.84</v>
      </c>
      <c r="D5271" s="2">
        <v>396.79</v>
      </c>
      <c r="E5271" s="2">
        <v>402.05</v>
      </c>
    </row>
    <row r="5272" spans="1:5" x14ac:dyDescent="0.2">
      <c r="A5272" s="1">
        <v>37536</v>
      </c>
      <c r="B5272" s="2">
        <v>408.43</v>
      </c>
      <c r="C5272" s="2">
        <v>408.43</v>
      </c>
      <c r="D5272" s="2">
        <v>401.15</v>
      </c>
      <c r="E5272" s="2">
        <v>401.84</v>
      </c>
    </row>
    <row r="5273" spans="1:5" x14ac:dyDescent="0.2">
      <c r="A5273" s="1">
        <v>37532</v>
      </c>
      <c r="B5273" s="2">
        <v>409.5</v>
      </c>
      <c r="C5273" s="2">
        <v>409.56</v>
      </c>
      <c r="D5273" s="2">
        <v>406.29</v>
      </c>
      <c r="E5273" s="2">
        <v>408.43</v>
      </c>
    </row>
    <row r="5274" spans="1:5" x14ac:dyDescent="0.2">
      <c r="A5274" s="1">
        <v>37531</v>
      </c>
      <c r="B5274" s="2">
        <v>407.52</v>
      </c>
      <c r="C5274" s="2">
        <v>411.33</v>
      </c>
      <c r="D5274" s="2">
        <v>406.94</v>
      </c>
      <c r="E5274" s="2">
        <v>409.5</v>
      </c>
    </row>
    <row r="5275" spans="1:5" x14ac:dyDescent="0.2">
      <c r="A5275" s="1">
        <v>37530</v>
      </c>
      <c r="B5275" s="2">
        <v>419.31</v>
      </c>
      <c r="C5275" s="2">
        <v>419.31</v>
      </c>
      <c r="D5275" s="2">
        <v>404.38</v>
      </c>
      <c r="E5275" s="2">
        <v>407.52</v>
      </c>
    </row>
    <row r="5276" spans="1:5" x14ac:dyDescent="0.2">
      <c r="A5276" s="1">
        <v>37529</v>
      </c>
      <c r="B5276" s="2">
        <v>412.97</v>
      </c>
      <c r="C5276" s="2">
        <v>412.97</v>
      </c>
      <c r="D5276" s="2">
        <v>403.2</v>
      </c>
      <c r="E5276" s="2">
        <v>419.31</v>
      </c>
    </row>
    <row r="5277" spans="1:5" x14ac:dyDescent="0.2">
      <c r="A5277" s="1">
        <v>37526</v>
      </c>
      <c r="B5277" s="2">
        <v>411.94</v>
      </c>
      <c r="C5277" s="2">
        <v>413.47</v>
      </c>
      <c r="D5277" s="2">
        <v>410.48</v>
      </c>
      <c r="E5277" s="2">
        <v>412.97</v>
      </c>
    </row>
    <row r="5278" spans="1:5" x14ac:dyDescent="0.2">
      <c r="A5278" s="1">
        <v>37525</v>
      </c>
      <c r="B5278" s="2">
        <v>408.65</v>
      </c>
      <c r="C5278" s="2">
        <v>411.74</v>
      </c>
      <c r="D5278" s="2">
        <v>408.53</v>
      </c>
      <c r="E5278" s="2">
        <v>411.94</v>
      </c>
    </row>
    <row r="5279" spans="1:5" x14ac:dyDescent="0.2">
      <c r="A5279" s="1">
        <v>37524</v>
      </c>
      <c r="B5279" s="2">
        <v>408.3</v>
      </c>
      <c r="C5279" s="2">
        <v>409.48</v>
      </c>
      <c r="D5279" s="2">
        <v>404.14</v>
      </c>
      <c r="E5279" s="2">
        <v>408.65</v>
      </c>
    </row>
    <row r="5280" spans="1:5" x14ac:dyDescent="0.2">
      <c r="A5280" s="1">
        <v>37523</v>
      </c>
      <c r="B5280" s="2">
        <v>410.77</v>
      </c>
      <c r="C5280" s="2">
        <v>410.77</v>
      </c>
      <c r="D5280" s="2">
        <v>404.97</v>
      </c>
      <c r="E5280" s="2">
        <v>408.3</v>
      </c>
    </row>
    <row r="5281" spans="1:5" x14ac:dyDescent="0.2">
      <c r="A5281" s="1">
        <v>37522</v>
      </c>
      <c r="B5281" s="2">
        <v>408.8</v>
      </c>
      <c r="C5281" s="2">
        <v>411.41</v>
      </c>
      <c r="D5281" s="2">
        <v>407.78</v>
      </c>
      <c r="E5281" s="2">
        <v>410.77</v>
      </c>
    </row>
    <row r="5282" spans="1:5" x14ac:dyDescent="0.2">
      <c r="A5282" s="1">
        <v>37519</v>
      </c>
      <c r="B5282" s="2">
        <v>408.7</v>
      </c>
      <c r="C5282" s="2">
        <v>408.7</v>
      </c>
      <c r="D5282" s="2">
        <v>401.72</v>
      </c>
      <c r="E5282" s="2">
        <v>408.8</v>
      </c>
    </row>
    <row r="5283" spans="1:5" x14ac:dyDescent="0.2">
      <c r="A5283" s="1">
        <v>37518</v>
      </c>
      <c r="B5283" s="2">
        <v>419.12</v>
      </c>
      <c r="C5283" s="2">
        <v>419.12</v>
      </c>
      <c r="D5283" s="2">
        <v>409.33</v>
      </c>
      <c r="E5283" s="2">
        <v>408.7</v>
      </c>
    </row>
    <row r="5284" spans="1:5" x14ac:dyDescent="0.2">
      <c r="A5284" s="1">
        <v>37517</v>
      </c>
      <c r="B5284" s="2">
        <v>427.18</v>
      </c>
      <c r="C5284" s="2">
        <v>427.18</v>
      </c>
      <c r="D5284" s="2">
        <v>419.85</v>
      </c>
      <c r="E5284" s="2">
        <v>419.12</v>
      </c>
    </row>
    <row r="5285" spans="1:5" x14ac:dyDescent="0.2">
      <c r="A5285" s="1">
        <v>37516</v>
      </c>
      <c r="B5285" s="2">
        <v>420.22</v>
      </c>
      <c r="C5285" s="2">
        <v>427.22</v>
      </c>
      <c r="D5285" s="2">
        <v>420.22</v>
      </c>
      <c r="E5285" s="2">
        <v>427.18</v>
      </c>
    </row>
    <row r="5286" spans="1:5" x14ac:dyDescent="0.2">
      <c r="A5286" s="1">
        <v>37515</v>
      </c>
      <c r="B5286" s="2">
        <v>421</v>
      </c>
      <c r="C5286" s="2">
        <v>421</v>
      </c>
      <c r="D5286" s="2">
        <v>416.49</v>
      </c>
      <c r="E5286" s="2">
        <v>420.22</v>
      </c>
    </row>
    <row r="5287" spans="1:5" x14ac:dyDescent="0.2">
      <c r="A5287" s="1">
        <v>37512</v>
      </c>
      <c r="B5287" s="2">
        <v>428.18</v>
      </c>
      <c r="C5287" s="2">
        <v>428.18</v>
      </c>
      <c r="D5287" s="2">
        <v>420.45</v>
      </c>
      <c r="E5287" s="2">
        <v>421</v>
      </c>
    </row>
    <row r="5288" spans="1:5" x14ac:dyDescent="0.2">
      <c r="A5288" s="1">
        <v>37511</v>
      </c>
      <c r="B5288" s="2">
        <v>430.12</v>
      </c>
      <c r="C5288" s="2">
        <v>431.43</v>
      </c>
      <c r="D5288" s="2">
        <v>427.83</v>
      </c>
      <c r="E5288" s="2">
        <v>428.18</v>
      </c>
    </row>
    <row r="5289" spans="1:5" x14ac:dyDescent="0.2">
      <c r="A5289" s="1">
        <v>37510</v>
      </c>
      <c r="B5289" s="2">
        <v>429.34</v>
      </c>
      <c r="C5289" s="2">
        <v>429.34</v>
      </c>
      <c r="D5289" s="2">
        <v>426.23</v>
      </c>
      <c r="E5289" s="2">
        <v>430.12</v>
      </c>
    </row>
    <row r="5290" spans="1:5" x14ac:dyDescent="0.2">
      <c r="A5290" s="1">
        <v>37509</v>
      </c>
      <c r="B5290" s="2">
        <v>430.27</v>
      </c>
      <c r="C5290" s="2">
        <v>431.4</v>
      </c>
      <c r="D5290" s="2">
        <v>425.95</v>
      </c>
      <c r="E5290" s="2">
        <v>429.34</v>
      </c>
    </row>
    <row r="5291" spans="1:5" x14ac:dyDescent="0.2">
      <c r="A5291" s="1">
        <v>37508</v>
      </c>
      <c r="B5291" s="2">
        <v>427.8</v>
      </c>
      <c r="C5291" s="2">
        <v>430.5</v>
      </c>
      <c r="D5291" s="2">
        <v>427.29</v>
      </c>
      <c r="E5291" s="2">
        <v>430.27</v>
      </c>
    </row>
    <row r="5292" spans="1:5" x14ac:dyDescent="0.2">
      <c r="A5292" s="1">
        <v>37505</v>
      </c>
      <c r="B5292" s="2">
        <v>427.12</v>
      </c>
      <c r="C5292" s="2">
        <v>428.89</v>
      </c>
      <c r="D5292" s="2">
        <v>422.11</v>
      </c>
      <c r="E5292" s="2">
        <v>427.8</v>
      </c>
    </row>
    <row r="5293" spans="1:5" x14ac:dyDescent="0.2">
      <c r="A5293" s="1">
        <v>37504</v>
      </c>
      <c r="B5293" s="2">
        <v>420.44</v>
      </c>
      <c r="C5293" s="2">
        <v>427.82</v>
      </c>
      <c r="D5293" s="2">
        <v>420.44</v>
      </c>
      <c r="E5293" s="2">
        <v>427.12</v>
      </c>
    </row>
    <row r="5294" spans="1:5" x14ac:dyDescent="0.2">
      <c r="A5294" s="1">
        <v>37503</v>
      </c>
      <c r="B5294" s="2">
        <v>429.99</v>
      </c>
      <c r="C5294" s="2">
        <v>429.99</v>
      </c>
      <c r="D5294" s="2">
        <v>415.66</v>
      </c>
      <c r="E5294" s="2">
        <v>420.44</v>
      </c>
    </row>
    <row r="5295" spans="1:5" x14ac:dyDescent="0.2">
      <c r="A5295" s="1">
        <v>37502</v>
      </c>
      <c r="B5295" s="2">
        <v>439.99</v>
      </c>
      <c r="C5295" s="2">
        <v>439.99</v>
      </c>
      <c r="D5295" s="2">
        <v>428.88</v>
      </c>
      <c r="E5295" s="2">
        <v>429.99</v>
      </c>
    </row>
    <row r="5296" spans="1:5" x14ac:dyDescent="0.2">
      <c r="A5296" s="1">
        <v>37501</v>
      </c>
      <c r="B5296" s="2">
        <v>443.67</v>
      </c>
      <c r="C5296" s="2">
        <v>443.67</v>
      </c>
      <c r="D5296" s="2">
        <v>440.11</v>
      </c>
      <c r="E5296" s="2">
        <v>439.99</v>
      </c>
    </row>
    <row r="5297" spans="1:5" x14ac:dyDescent="0.2">
      <c r="A5297" s="1">
        <v>37498</v>
      </c>
      <c r="B5297" s="2">
        <v>438.92</v>
      </c>
      <c r="C5297" s="2">
        <v>442.21</v>
      </c>
      <c r="D5297" s="2">
        <v>438.57</v>
      </c>
      <c r="E5297" s="2">
        <v>443.67</v>
      </c>
    </row>
    <row r="5298" spans="1:5" x14ac:dyDescent="0.2">
      <c r="A5298" s="1">
        <v>37497</v>
      </c>
      <c r="B5298" s="2">
        <v>442.97</v>
      </c>
      <c r="C5298" s="2">
        <v>442.97</v>
      </c>
      <c r="D5298" s="2">
        <v>437.35</v>
      </c>
      <c r="E5298" s="2">
        <v>438.92</v>
      </c>
    </row>
    <row r="5299" spans="1:5" x14ac:dyDescent="0.2">
      <c r="A5299" s="1">
        <v>37496</v>
      </c>
      <c r="B5299" s="2">
        <v>452.06</v>
      </c>
      <c r="C5299" s="2">
        <v>452.06</v>
      </c>
      <c r="D5299" s="2">
        <v>442.96</v>
      </c>
      <c r="E5299" s="2">
        <v>442.97</v>
      </c>
    </row>
    <row r="5300" spans="1:5" x14ac:dyDescent="0.2">
      <c r="A5300" s="1">
        <v>37495</v>
      </c>
      <c r="B5300" s="2">
        <v>456.41</v>
      </c>
      <c r="C5300" s="2">
        <v>456.89</v>
      </c>
      <c r="D5300" s="2">
        <v>450.13</v>
      </c>
      <c r="E5300" s="2">
        <v>452.06</v>
      </c>
    </row>
    <row r="5301" spans="1:5" x14ac:dyDescent="0.2">
      <c r="A5301" s="1">
        <v>37494</v>
      </c>
      <c r="B5301" s="2">
        <v>458.27</v>
      </c>
      <c r="C5301" s="2">
        <v>458.27</v>
      </c>
      <c r="D5301" s="2">
        <v>454.96</v>
      </c>
      <c r="E5301" s="2">
        <v>456.41</v>
      </c>
    </row>
    <row r="5302" spans="1:5" x14ac:dyDescent="0.2">
      <c r="A5302" s="1">
        <v>37491</v>
      </c>
      <c r="B5302" s="2">
        <v>454.35</v>
      </c>
      <c r="C5302" s="2">
        <v>459.36</v>
      </c>
      <c r="D5302" s="2">
        <v>454.35</v>
      </c>
      <c r="E5302" s="2">
        <v>458.27</v>
      </c>
    </row>
    <row r="5303" spans="1:5" x14ac:dyDescent="0.2">
      <c r="A5303" s="1">
        <v>37490</v>
      </c>
      <c r="B5303" s="2">
        <v>457.22</v>
      </c>
      <c r="C5303" s="2">
        <v>460.58</v>
      </c>
      <c r="D5303" s="2">
        <v>457.02</v>
      </c>
      <c r="E5303" s="2">
        <v>454.35</v>
      </c>
    </row>
    <row r="5304" spans="1:5" x14ac:dyDescent="0.2">
      <c r="A5304" s="1">
        <v>37489</v>
      </c>
      <c r="B5304" s="2">
        <v>456.75</v>
      </c>
      <c r="C5304" s="2">
        <v>456.75</v>
      </c>
      <c r="D5304" s="2">
        <v>452.84</v>
      </c>
      <c r="E5304" s="2">
        <v>457.22</v>
      </c>
    </row>
    <row r="5305" spans="1:5" x14ac:dyDescent="0.2">
      <c r="A5305" s="1">
        <v>37488</v>
      </c>
      <c r="B5305" s="2">
        <v>451.45</v>
      </c>
      <c r="C5305" s="2">
        <v>455.46</v>
      </c>
      <c r="D5305" s="2">
        <v>451.45</v>
      </c>
      <c r="E5305" s="2">
        <v>456.75</v>
      </c>
    </row>
    <row r="5306" spans="1:5" x14ac:dyDescent="0.2">
      <c r="A5306" s="1">
        <v>37487</v>
      </c>
      <c r="B5306" s="2">
        <v>450.99</v>
      </c>
      <c r="C5306" s="2">
        <v>451.33</v>
      </c>
      <c r="D5306" s="2">
        <v>448.73</v>
      </c>
      <c r="E5306" s="2">
        <v>451.45</v>
      </c>
    </row>
    <row r="5307" spans="1:5" x14ac:dyDescent="0.2">
      <c r="A5307" s="1">
        <v>37484</v>
      </c>
      <c r="B5307" s="2">
        <v>448.73</v>
      </c>
      <c r="C5307" s="2">
        <v>452.32</v>
      </c>
      <c r="D5307" s="2">
        <v>447.96</v>
      </c>
      <c r="E5307" s="2">
        <v>450.99</v>
      </c>
    </row>
    <row r="5308" spans="1:5" x14ac:dyDescent="0.2">
      <c r="A5308" s="1">
        <v>37483</v>
      </c>
      <c r="B5308" s="2">
        <v>447.68</v>
      </c>
      <c r="C5308" s="2">
        <v>449.26</v>
      </c>
      <c r="D5308" s="2">
        <v>445.49</v>
      </c>
      <c r="E5308" s="2">
        <v>448.73</v>
      </c>
    </row>
    <row r="5309" spans="1:5" x14ac:dyDescent="0.2">
      <c r="A5309" s="1">
        <v>37482</v>
      </c>
      <c r="B5309" s="2">
        <v>450.97</v>
      </c>
      <c r="C5309" s="2">
        <v>450.97</v>
      </c>
      <c r="D5309" s="2">
        <v>446.51</v>
      </c>
      <c r="E5309" s="2">
        <v>447.68</v>
      </c>
    </row>
    <row r="5310" spans="1:5" x14ac:dyDescent="0.2">
      <c r="A5310" s="1">
        <v>37481</v>
      </c>
      <c r="B5310" s="2">
        <v>448.52</v>
      </c>
      <c r="C5310" s="2">
        <v>449.6</v>
      </c>
      <c r="D5310" s="2">
        <v>447.73</v>
      </c>
      <c r="E5310" s="2">
        <v>450.97</v>
      </c>
    </row>
    <row r="5311" spans="1:5" x14ac:dyDescent="0.2">
      <c r="A5311" s="1">
        <v>37480</v>
      </c>
      <c r="B5311" s="2">
        <v>450.24</v>
      </c>
      <c r="C5311" s="2">
        <v>451.18</v>
      </c>
      <c r="D5311" s="2">
        <v>446.93</v>
      </c>
      <c r="E5311" s="2">
        <v>448.52</v>
      </c>
    </row>
    <row r="5312" spans="1:5" x14ac:dyDescent="0.2">
      <c r="A5312" s="1">
        <v>37477</v>
      </c>
      <c r="B5312" s="2">
        <v>446.46</v>
      </c>
      <c r="C5312" s="2">
        <v>451.83</v>
      </c>
      <c r="D5312" s="2">
        <v>446.46</v>
      </c>
      <c r="E5312" s="2">
        <v>450.24</v>
      </c>
    </row>
    <row r="5313" spans="1:5" x14ac:dyDescent="0.2">
      <c r="A5313" s="1">
        <v>37476</v>
      </c>
      <c r="B5313" s="2">
        <v>447.06</v>
      </c>
      <c r="C5313" s="2">
        <v>450.58</v>
      </c>
      <c r="D5313" s="2">
        <v>447.06</v>
      </c>
      <c r="E5313" s="2">
        <v>446.47</v>
      </c>
    </row>
    <row r="5314" spans="1:5" x14ac:dyDescent="0.2">
      <c r="A5314" s="1">
        <v>37475</v>
      </c>
      <c r="B5314" s="2">
        <v>440.93</v>
      </c>
      <c r="C5314" s="2">
        <v>448.39</v>
      </c>
      <c r="D5314" s="2">
        <v>440.93</v>
      </c>
      <c r="E5314" s="2">
        <v>447.06</v>
      </c>
    </row>
    <row r="5315" spans="1:5" x14ac:dyDescent="0.2">
      <c r="A5315" s="1">
        <v>37474</v>
      </c>
      <c r="B5315" s="2">
        <v>449.87</v>
      </c>
      <c r="C5315" s="2">
        <v>449.87</v>
      </c>
      <c r="D5315" s="2">
        <v>437.72</v>
      </c>
      <c r="E5315" s="2">
        <v>440.93</v>
      </c>
    </row>
    <row r="5316" spans="1:5" x14ac:dyDescent="0.2">
      <c r="A5316" s="1">
        <v>37473</v>
      </c>
      <c r="B5316" s="2">
        <v>456.31</v>
      </c>
      <c r="C5316" s="2">
        <v>456.31</v>
      </c>
      <c r="D5316" s="2">
        <v>448.21</v>
      </c>
      <c r="E5316" s="2">
        <v>449.87</v>
      </c>
    </row>
    <row r="5317" spans="1:5" x14ac:dyDescent="0.2">
      <c r="A5317" s="1">
        <v>37470</v>
      </c>
      <c r="B5317" s="2">
        <v>461.28</v>
      </c>
      <c r="C5317" s="2">
        <v>461.28</v>
      </c>
      <c r="D5317" s="2">
        <v>455.52</v>
      </c>
      <c r="E5317" s="2">
        <v>456.32</v>
      </c>
    </row>
    <row r="5318" spans="1:5" x14ac:dyDescent="0.2">
      <c r="A5318" s="1">
        <v>37469</v>
      </c>
      <c r="B5318" s="2">
        <v>463.67</v>
      </c>
      <c r="C5318" s="2">
        <v>466.95</v>
      </c>
      <c r="D5318" s="2">
        <v>461.3</v>
      </c>
      <c r="E5318" s="2">
        <v>461.28</v>
      </c>
    </row>
    <row r="5319" spans="1:5" x14ac:dyDescent="0.2">
      <c r="A5319" s="1">
        <v>37468</v>
      </c>
      <c r="B5319" s="2">
        <v>462.82</v>
      </c>
      <c r="C5319" s="2">
        <v>463.76</v>
      </c>
      <c r="D5319" s="2">
        <v>456.76</v>
      </c>
      <c r="E5319" s="2">
        <v>463.67</v>
      </c>
    </row>
    <row r="5320" spans="1:5" x14ac:dyDescent="0.2">
      <c r="A5320" s="1">
        <v>37467</v>
      </c>
      <c r="B5320" s="2">
        <v>455.09</v>
      </c>
      <c r="C5320" s="2">
        <v>468.87</v>
      </c>
      <c r="D5320" s="2">
        <v>455.09</v>
      </c>
      <c r="E5320" s="2">
        <v>462.82</v>
      </c>
    </row>
    <row r="5321" spans="1:5" x14ac:dyDescent="0.2">
      <c r="A5321" s="1">
        <v>37466</v>
      </c>
      <c r="B5321" s="2">
        <v>441.88</v>
      </c>
      <c r="C5321" s="2">
        <v>447.29</v>
      </c>
      <c r="D5321" s="2">
        <v>439.27</v>
      </c>
      <c r="E5321" s="2">
        <v>455.09</v>
      </c>
    </row>
    <row r="5322" spans="1:5" x14ac:dyDescent="0.2">
      <c r="A5322" s="1">
        <v>37463</v>
      </c>
      <c r="B5322" s="2">
        <v>453.15</v>
      </c>
      <c r="C5322" s="2">
        <v>453.15</v>
      </c>
      <c r="D5322" s="2">
        <v>440.47</v>
      </c>
      <c r="E5322" s="2">
        <v>441.88</v>
      </c>
    </row>
    <row r="5323" spans="1:5" x14ac:dyDescent="0.2">
      <c r="A5323" s="1">
        <v>37462</v>
      </c>
      <c r="B5323" s="2">
        <v>460.03</v>
      </c>
      <c r="C5323" s="2">
        <v>463.8</v>
      </c>
      <c r="D5323" s="2">
        <v>455.22</v>
      </c>
      <c r="E5323" s="2">
        <v>453.16</v>
      </c>
    </row>
    <row r="5324" spans="1:5" x14ac:dyDescent="0.2">
      <c r="A5324" s="1">
        <v>37461</v>
      </c>
      <c r="B5324" s="2">
        <v>477.08</v>
      </c>
      <c r="C5324" s="2">
        <v>477.08</v>
      </c>
      <c r="D5324" s="2">
        <v>462.21</v>
      </c>
      <c r="E5324" s="2">
        <v>460.03</v>
      </c>
    </row>
    <row r="5325" spans="1:5" x14ac:dyDescent="0.2">
      <c r="A5325" s="1">
        <v>37460</v>
      </c>
      <c r="B5325" s="2">
        <v>475.27</v>
      </c>
      <c r="C5325" s="2">
        <v>477.28</v>
      </c>
      <c r="D5325" s="2">
        <v>470.12</v>
      </c>
      <c r="E5325" s="2">
        <v>477.08</v>
      </c>
    </row>
    <row r="5326" spans="1:5" x14ac:dyDescent="0.2">
      <c r="A5326" s="1">
        <v>37459</v>
      </c>
      <c r="B5326" s="2">
        <v>484.85</v>
      </c>
      <c r="C5326" s="2">
        <v>484.85</v>
      </c>
      <c r="D5326" s="2">
        <v>473.03</v>
      </c>
      <c r="E5326" s="2">
        <v>475.27</v>
      </c>
    </row>
    <row r="5327" spans="1:5" x14ac:dyDescent="0.2">
      <c r="A5327" s="1">
        <v>37456</v>
      </c>
      <c r="B5327" s="2">
        <v>488.22</v>
      </c>
      <c r="C5327" s="2">
        <v>488.22</v>
      </c>
      <c r="D5327" s="2">
        <v>482.93</v>
      </c>
      <c r="E5327" s="2">
        <v>484.85</v>
      </c>
    </row>
    <row r="5328" spans="1:5" x14ac:dyDescent="0.2">
      <c r="A5328" s="1">
        <v>37455</v>
      </c>
      <c r="B5328" s="2">
        <v>479.38</v>
      </c>
      <c r="C5328" s="2">
        <v>486.46</v>
      </c>
      <c r="D5328" s="2">
        <v>479.38</v>
      </c>
      <c r="E5328" s="2">
        <v>488.22</v>
      </c>
    </row>
    <row r="5329" spans="1:5" x14ac:dyDescent="0.2">
      <c r="A5329" s="1">
        <v>37454</v>
      </c>
      <c r="B5329" s="2">
        <v>481.77</v>
      </c>
      <c r="C5329" s="2">
        <v>481.77</v>
      </c>
      <c r="D5329" s="2">
        <v>475.58</v>
      </c>
      <c r="E5329" s="2">
        <v>479.38</v>
      </c>
    </row>
    <row r="5330" spans="1:5" x14ac:dyDescent="0.2">
      <c r="A5330" s="1">
        <v>37453</v>
      </c>
      <c r="B5330" s="2">
        <v>480.9</v>
      </c>
      <c r="C5330" s="2">
        <v>482.21</v>
      </c>
      <c r="D5330" s="2">
        <v>479.44</v>
      </c>
      <c r="E5330" s="2">
        <v>481.77</v>
      </c>
    </row>
    <row r="5331" spans="1:5" x14ac:dyDescent="0.2">
      <c r="A5331" s="1">
        <v>37452</v>
      </c>
      <c r="B5331" s="2">
        <v>479.61</v>
      </c>
      <c r="C5331" s="2">
        <v>484.47</v>
      </c>
      <c r="D5331" s="2">
        <v>478.98</v>
      </c>
      <c r="E5331" s="2">
        <v>480.9</v>
      </c>
    </row>
    <row r="5332" spans="1:5" x14ac:dyDescent="0.2">
      <c r="A5332" s="1">
        <v>37449</v>
      </c>
      <c r="B5332" s="2">
        <v>470.82</v>
      </c>
      <c r="C5332" s="2">
        <v>479.06</v>
      </c>
      <c r="D5332" s="2">
        <v>470.82</v>
      </c>
      <c r="E5332" s="2">
        <v>479.61</v>
      </c>
    </row>
    <row r="5333" spans="1:5" x14ac:dyDescent="0.2">
      <c r="A5333" s="1">
        <v>37448</v>
      </c>
      <c r="B5333" s="2">
        <v>477.38</v>
      </c>
      <c r="C5333" s="2">
        <v>477.38</v>
      </c>
      <c r="D5333" s="2">
        <v>471.65</v>
      </c>
      <c r="E5333" s="2">
        <v>470.82</v>
      </c>
    </row>
    <row r="5334" spans="1:5" x14ac:dyDescent="0.2">
      <c r="A5334" s="1">
        <v>37447</v>
      </c>
      <c r="B5334" s="2">
        <v>480.31</v>
      </c>
      <c r="C5334" s="2">
        <v>480.39</v>
      </c>
      <c r="D5334" s="2">
        <v>473.01</v>
      </c>
      <c r="E5334" s="2">
        <v>477.38</v>
      </c>
    </row>
    <row r="5335" spans="1:5" x14ac:dyDescent="0.2">
      <c r="A5335" s="1">
        <v>37446</v>
      </c>
      <c r="B5335" s="2">
        <v>484.62</v>
      </c>
      <c r="C5335" s="2">
        <v>487.14</v>
      </c>
      <c r="D5335" s="2">
        <v>480.12</v>
      </c>
      <c r="E5335" s="2">
        <v>480.31</v>
      </c>
    </row>
    <row r="5336" spans="1:5" x14ac:dyDescent="0.2">
      <c r="A5336" s="1">
        <v>37445</v>
      </c>
      <c r="B5336" s="2">
        <v>492.78</v>
      </c>
      <c r="C5336" s="2">
        <v>497.58</v>
      </c>
      <c r="D5336" s="2">
        <v>486.36</v>
      </c>
      <c r="E5336" s="2">
        <v>484.62</v>
      </c>
    </row>
    <row r="5337" spans="1:5" x14ac:dyDescent="0.2">
      <c r="A5337" s="1">
        <v>37442</v>
      </c>
      <c r="B5337" s="2">
        <v>488.72</v>
      </c>
      <c r="C5337" s="2">
        <v>495.11</v>
      </c>
      <c r="D5337" s="2">
        <v>488.72</v>
      </c>
      <c r="E5337" s="2">
        <v>492.78</v>
      </c>
    </row>
    <row r="5338" spans="1:5" x14ac:dyDescent="0.2">
      <c r="A5338" s="1">
        <v>37441</v>
      </c>
      <c r="B5338" s="2">
        <v>478.53</v>
      </c>
      <c r="C5338" s="2">
        <v>485.84</v>
      </c>
      <c r="D5338" s="2">
        <v>478.53</v>
      </c>
      <c r="E5338" s="2">
        <v>488.72</v>
      </c>
    </row>
    <row r="5339" spans="1:5" x14ac:dyDescent="0.2">
      <c r="A5339" s="1">
        <v>37440</v>
      </c>
      <c r="B5339" s="2">
        <v>483.78</v>
      </c>
      <c r="C5339" s="2">
        <v>483.78</v>
      </c>
      <c r="D5339" s="2">
        <v>476.23</v>
      </c>
      <c r="E5339" s="2">
        <v>478.53</v>
      </c>
    </row>
    <row r="5340" spans="1:5" x14ac:dyDescent="0.2">
      <c r="A5340" s="1">
        <v>37439</v>
      </c>
      <c r="B5340" s="2">
        <v>492.27</v>
      </c>
      <c r="C5340" s="2">
        <v>492.27</v>
      </c>
      <c r="D5340" s="2">
        <v>473.99</v>
      </c>
      <c r="E5340" s="2">
        <v>483.78</v>
      </c>
    </row>
    <row r="5341" spans="1:5" x14ac:dyDescent="0.2">
      <c r="A5341" s="1">
        <v>37438</v>
      </c>
      <c r="B5341" s="2">
        <v>505.01</v>
      </c>
      <c r="C5341" s="2">
        <v>505.6</v>
      </c>
      <c r="D5341" s="2">
        <v>488.44</v>
      </c>
      <c r="E5341" s="2">
        <v>492.27</v>
      </c>
    </row>
    <row r="5342" spans="1:5" x14ac:dyDescent="0.2">
      <c r="A5342" s="1">
        <v>37435</v>
      </c>
      <c r="B5342" s="2">
        <v>506.87</v>
      </c>
      <c r="C5342" s="2">
        <v>511.47</v>
      </c>
      <c r="D5342" s="2">
        <v>505.47</v>
      </c>
      <c r="E5342" s="2">
        <v>505.01</v>
      </c>
    </row>
    <row r="5343" spans="1:5" x14ac:dyDescent="0.2">
      <c r="A5343" s="1">
        <v>37434</v>
      </c>
      <c r="B5343" s="2">
        <v>503.5</v>
      </c>
      <c r="C5343" s="2">
        <v>510.42</v>
      </c>
      <c r="D5343" s="2">
        <v>503.38</v>
      </c>
      <c r="E5343" s="2">
        <v>506.87</v>
      </c>
    </row>
    <row r="5344" spans="1:5" x14ac:dyDescent="0.2">
      <c r="A5344" s="1">
        <v>37433</v>
      </c>
      <c r="B5344" s="2">
        <v>516.96</v>
      </c>
      <c r="C5344" s="2">
        <v>516.96</v>
      </c>
      <c r="D5344" s="2">
        <v>503.54</v>
      </c>
      <c r="E5344" s="2">
        <v>503.5</v>
      </c>
    </row>
    <row r="5345" spans="1:5" x14ac:dyDescent="0.2">
      <c r="A5345" s="1">
        <v>37432</v>
      </c>
      <c r="B5345" s="2">
        <v>518.80999999999995</v>
      </c>
      <c r="C5345" s="2">
        <v>518.80999999999995</v>
      </c>
      <c r="D5345" s="2">
        <v>513.59</v>
      </c>
      <c r="E5345" s="2">
        <v>516.96</v>
      </c>
    </row>
    <row r="5346" spans="1:5" x14ac:dyDescent="0.2">
      <c r="A5346" s="1">
        <v>37431</v>
      </c>
      <c r="B5346" s="2">
        <v>525.86</v>
      </c>
      <c r="C5346" s="2">
        <v>525.86</v>
      </c>
      <c r="D5346" s="2">
        <v>515.23</v>
      </c>
      <c r="E5346" s="2">
        <v>518.80999999999995</v>
      </c>
    </row>
    <row r="5347" spans="1:5" x14ac:dyDescent="0.2">
      <c r="A5347" s="1">
        <v>37428</v>
      </c>
      <c r="B5347" s="2">
        <v>530</v>
      </c>
      <c r="C5347" s="2">
        <v>530.74</v>
      </c>
      <c r="D5347" s="2">
        <v>523.07000000000005</v>
      </c>
      <c r="E5347" s="2">
        <v>525.86</v>
      </c>
    </row>
    <row r="5348" spans="1:5" x14ac:dyDescent="0.2">
      <c r="A5348" s="1">
        <v>37427</v>
      </c>
      <c r="B5348" s="2">
        <v>534.52</v>
      </c>
      <c r="C5348" s="2">
        <v>534.52</v>
      </c>
      <c r="D5348" s="2">
        <v>529.84</v>
      </c>
      <c r="E5348" s="2">
        <v>530</v>
      </c>
    </row>
    <row r="5349" spans="1:5" x14ac:dyDescent="0.2">
      <c r="A5349" s="1">
        <v>37426</v>
      </c>
      <c r="B5349" s="2">
        <v>539.82000000000005</v>
      </c>
      <c r="C5349" s="2">
        <v>539.82000000000005</v>
      </c>
      <c r="D5349" s="2">
        <v>529.72</v>
      </c>
      <c r="E5349" s="2">
        <v>534.52</v>
      </c>
    </row>
    <row r="5350" spans="1:5" x14ac:dyDescent="0.2">
      <c r="A5350" s="1">
        <v>37425</v>
      </c>
      <c r="B5350" s="2">
        <v>544.51</v>
      </c>
      <c r="C5350" s="2">
        <v>547.24</v>
      </c>
      <c r="D5350" s="2">
        <v>538.4</v>
      </c>
      <c r="E5350" s="2">
        <v>539.82000000000005</v>
      </c>
    </row>
    <row r="5351" spans="1:5" x14ac:dyDescent="0.2">
      <c r="A5351" s="1">
        <v>37424</v>
      </c>
      <c r="B5351" s="2">
        <v>545</v>
      </c>
      <c r="C5351" s="2">
        <v>545</v>
      </c>
      <c r="D5351" s="2">
        <v>541.27</v>
      </c>
      <c r="E5351" s="2">
        <v>544.51</v>
      </c>
    </row>
    <row r="5352" spans="1:5" x14ac:dyDescent="0.2">
      <c r="A5352" s="1">
        <v>37421</v>
      </c>
      <c r="B5352" s="2">
        <v>540.08000000000004</v>
      </c>
      <c r="C5352" s="2">
        <v>544.99</v>
      </c>
      <c r="D5352" s="2">
        <v>536.67999999999995</v>
      </c>
      <c r="E5352" s="2">
        <v>545</v>
      </c>
    </row>
    <row r="5353" spans="1:5" x14ac:dyDescent="0.2">
      <c r="A5353" s="1">
        <v>37420</v>
      </c>
      <c r="B5353" s="2">
        <v>523.97</v>
      </c>
      <c r="C5353" s="2">
        <v>539.30999999999995</v>
      </c>
      <c r="D5353" s="2">
        <v>523.97</v>
      </c>
      <c r="E5353" s="2">
        <v>540.08000000000004</v>
      </c>
    </row>
    <row r="5354" spans="1:5" x14ac:dyDescent="0.2">
      <c r="A5354" s="1">
        <v>37419</v>
      </c>
      <c r="B5354" s="2">
        <v>516.82000000000005</v>
      </c>
      <c r="C5354" s="2">
        <v>521.76</v>
      </c>
      <c r="D5354" s="2">
        <v>516.24</v>
      </c>
      <c r="E5354" s="2">
        <v>523.97</v>
      </c>
    </row>
    <row r="5355" spans="1:5" x14ac:dyDescent="0.2">
      <c r="A5355" s="1">
        <v>37418</v>
      </c>
      <c r="B5355" s="2">
        <v>511.37</v>
      </c>
      <c r="C5355" s="2">
        <v>515.54</v>
      </c>
      <c r="D5355" s="2">
        <v>510.92</v>
      </c>
      <c r="E5355" s="2">
        <v>516.82000000000005</v>
      </c>
    </row>
    <row r="5356" spans="1:5" x14ac:dyDescent="0.2">
      <c r="A5356" s="1">
        <v>37417</v>
      </c>
      <c r="B5356" s="2">
        <v>514.03</v>
      </c>
      <c r="C5356" s="2">
        <v>514.03</v>
      </c>
      <c r="D5356" s="2">
        <v>508.47</v>
      </c>
      <c r="E5356" s="2">
        <v>511.37</v>
      </c>
    </row>
    <row r="5357" spans="1:5" x14ac:dyDescent="0.2">
      <c r="A5357" s="1">
        <v>37414</v>
      </c>
      <c r="B5357" s="2">
        <v>513.73</v>
      </c>
      <c r="C5357" s="2">
        <v>514.49</v>
      </c>
      <c r="D5357" s="2">
        <v>511.23</v>
      </c>
      <c r="E5357" s="2">
        <v>514.03</v>
      </c>
    </row>
    <row r="5358" spans="1:5" x14ac:dyDescent="0.2">
      <c r="A5358" s="1">
        <v>37413</v>
      </c>
      <c r="B5358" s="2">
        <v>520.47</v>
      </c>
      <c r="C5358" s="2">
        <v>521.04</v>
      </c>
      <c r="D5358" s="2">
        <v>511.86</v>
      </c>
      <c r="E5358" s="2">
        <v>513.73</v>
      </c>
    </row>
    <row r="5359" spans="1:5" x14ac:dyDescent="0.2">
      <c r="A5359" s="1">
        <v>37412</v>
      </c>
      <c r="B5359" s="2">
        <v>518.92999999999995</v>
      </c>
      <c r="C5359" s="2">
        <v>523.02</v>
      </c>
      <c r="D5359" s="2">
        <v>518.92999999999995</v>
      </c>
      <c r="E5359" s="2">
        <v>520.47</v>
      </c>
    </row>
    <row r="5360" spans="1:5" x14ac:dyDescent="0.2">
      <c r="A5360" s="1">
        <v>37411</v>
      </c>
      <c r="B5360" s="2">
        <v>523.87</v>
      </c>
      <c r="C5360" s="2">
        <v>523.87</v>
      </c>
      <c r="D5360" s="2">
        <v>517.57000000000005</v>
      </c>
      <c r="E5360" s="2">
        <v>518.94000000000005</v>
      </c>
    </row>
    <row r="5361" spans="1:5" x14ac:dyDescent="0.2">
      <c r="A5361" s="1">
        <v>37410</v>
      </c>
      <c r="B5361" s="2">
        <v>530.79</v>
      </c>
      <c r="C5361" s="2">
        <v>530.97</v>
      </c>
      <c r="D5361" s="2">
        <v>522.52</v>
      </c>
      <c r="E5361" s="2">
        <v>523.87</v>
      </c>
    </row>
    <row r="5362" spans="1:5" x14ac:dyDescent="0.2">
      <c r="A5362" s="1">
        <v>37407</v>
      </c>
      <c r="B5362" s="2">
        <v>522.54999999999995</v>
      </c>
      <c r="C5362" s="2">
        <v>529.63</v>
      </c>
      <c r="D5362" s="2">
        <v>522.54999999999995</v>
      </c>
      <c r="E5362" s="2">
        <v>530.79</v>
      </c>
    </row>
    <row r="5363" spans="1:5" x14ac:dyDescent="0.2">
      <c r="A5363" s="1">
        <v>37406</v>
      </c>
      <c r="B5363" s="2">
        <v>520.69000000000005</v>
      </c>
      <c r="C5363" s="2">
        <v>524.41999999999996</v>
      </c>
      <c r="D5363" s="2">
        <v>520.08000000000004</v>
      </c>
      <c r="E5363" s="2">
        <v>522.54999999999995</v>
      </c>
    </row>
    <row r="5364" spans="1:5" x14ac:dyDescent="0.2">
      <c r="A5364" s="1">
        <v>37405</v>
      </c>
      <c r="B5364" s="2">
        <v>513.58000000000004</v>
      </c>
      <c r="C5364" s="2">
        <v>517.37</v>
      </c>
      <c r="D5364" s="2">
        <v>513</v>
      </c>
      <c r="E5364" s="2">
        <v>520.69000000000005</v>
      </c>
    </row>
    <row r="5365" spans="1:5" x14ac:dyDescent="0.2">
      <c r="A5365" s="1">
        <v>37404</v>
      </c>
      <c r="B5365" s="2">
        <v>512.79</v>
      </c>
      <c r="C5365" s="2">
        <v>516.16999999999996</v>
      </c>
      <c r="D5365" s="2">
        <v>512.79</v>
      </c>
      <c r="E5365" s="2">
        <v>513.58000000000004</v>
      </c>
    </row>
    <row r="5366" spans="1:5" x14ac:dyDescent="0.2">
      <c r="A5366" s="1">
        <v>37403</v>
      </c>
      <c r="B5366" s="2">
        <v>506.95</v>
      </c>
      <c r="C5366" s="2">
        <v>513.70000000000005</v>
      </c>
      <c r="D5366" s="2">
        <v>506.1</v>
      </c>
      <c r="E5366" s="2">
        <v>512.79</v>
      </c>
    </row>
    <row r="5367" spans="1:5" x14ac:dyDescent="0.2">
      <c r="A5367" s="1">
        <v>37400</v>
      </c>
      <c r="B5367" s="2">
        <v>503.67</v>
      </c>
      <c r="C5367" s="2">
        <v>508.21</v>
      </c>
      <c r="D5367" s="2">
        <v>502.7</v>
      </c>
      <c r="E5367" s="2">
        <v>506.96</v>
      </c>
    </row>
    <row r="5368" spans="1:5" x14ac:dyDescent="0.2">
      <c r="A5368" s="1">
        <v>37399</v>
      </c>
      <c r="B5368" s="2">
        <v>511.63</v>
      </c>
      <c r="C5368" s="2">
        <v>511.65</v>
      </c>
      <c r="D5368" s="2">
        <v>495.98</v>
      </c>
      <c r="E5368" s="2">
        <v>503.67</v>
      </c>
    </row>
    <row r="5369" spans="1:5" x14ac:dyDescent="0.2">
      <c r="A5369" s="1">
        <v>37398</v>
      </c>
      <c r="B5369" s="2">
        <v>525.34</v>
      </c>
      <c r="C5369" s="2">
        <v>525.36</v>
      </c>
      <c r="D5369" s="2">
        <v>507.68</v>
      </c>
      <c r="E5369" s="2">
        <v>511.63</v>
      </c>
    </row>
    <row r="5370" spans="1:5" x14ac:dyDescent="0.2">
      <c r="A5370" s="1">
        <v>37397</v>
      </c>
      <c r="B5370" s="2">
        <v>526.92999999999995</v>
      </c>
      <c r="C5370" s="2">
        <v>527.38</v>
      </c>
      <c r="D5370" s="2">
        <v>523.34</v>
      </c>
      <c r="E5370" s="2">
        <v>525.34</v>
      </c>
    </row>
    <row r="5371" spans="1:5" x14ac:dyDescent="0.2">
      <c r="A5371" s="1">
        <v>37396</v>
      </c>
      <c r="B5371" s="2">
        <v>531.58000000000004</v>
      </c>
      <c r="C5371" s="2">
        <v>531.64</v>
      </c>
      <c r="D5371" s="2">
        <v>526.71</v>
      </c>
      <c r="E5371" s="2">
        <v>526.92999999999995</v>
      </c>
    </row>
    <row r="5372" spans="1:5" x14ac:dyDescent="0.2">
      <c r="A5372" s="1">
        <v>37393</v>
      </c>
      <c r="B5372" s="2">
        <v>529.75</v>
      </c>
      <c r="C5372" s="2">
        <v>533.49</v>
      </c>
      <c r="D5372" s="2">
        <v>529.75</v>
      </c>
      <c r="E5372" s="2">
        <v>531.58000000000004</v>
      </c>
    </row>
    <row r="5373" spans="1:5" x14ac:dyDescent="0.2">
      <c r="A5373" s="1">
        <v>37392</v>
      </c>
      <c r="B5373" s="2">
        <v>538.89</v>
      </c>
      <c r="C5373" s="2">
        <v>538.89</v>
      </c>
      <c r="D5373" s="2">
        <v>530.36</v>
      </c>
      <c r="E5373" s="2">
        <v>529.75</v>
      </c>
    </row>
    <row r="5374" spans="1:5" x14ac:dyDescent="0.2">
      <c r="A5374" s="1">
        <v>37391</v>
      </c>
      <c r="B5374" s="2">
        <v>538.63</v>
      </c>
      <c r="C5374" s="2">
        <v>540.49</v>
      </c>
      <c r="D5374" s="2">
        <v>535.99</v>
      </c>
      <c r="E5374" s="2">
        <v>538.89</v>
      </c>
    </row>
    <row r="5375" spans="1:5" x14ac:dyDescent="0.2">
      <c r="A5375" s="1">
        <v>37390</v>
      </c>
      <c r="B5375" s="2">
        <v>537.14</v>
      </c>
      <c r="C5375" s="2">
        <v>539.30999999999995</v>
      </c>
      <c r="D5375" s="2">
        <v>534.37</v>
      </c>
      <c r="E5375" s="2">
        <v>538.63</v>
      </c>
    </row>
    <row r="5376" spans="1:5" x14ac:dyDescent="0.2">
      <c r="A5376" s="1">
        <v>37389</v>
      </c>
      <c r="B5376" s="2">
        <v>537.14</v>
      </c>
      <c r="C5376" s="2">
        <v>537.14</v>
      </c>
      <c r="D5376" s="2">
        <v>537.14</v>
      </c>
      <c r="E5376" s="2">
        <v>537.14</v>
      </c>
    </row>
    <row r="5377" spans="1:5" x14ac:dyDescent="0.2">
      <c r="A5377" s="1">
        <v>37386</v>
      </c>
      <c r="B5377" s="2">
        <v>547.74</v>
      </c>
      <c r="C5377" s="2">
        <v>551.04</v>
      </c>
      <c r="D5377" s="2">
        <v>544.53</v>
      </c>
      <c r="E5377" s="2">
        <v>543.9</v>
      </c>
    </row>
    <row r="5378" spans="1:5" x14ac:dyDescent="0.2">
      <c r="A5378" s="1">
        <v>37384</v>
      </c>
      <c r="B5378" s="2">
        <v>544.89</v>
      </c>
      <c r="C5378" s="2">
        <v>550.48</v>
      </c>
      <c r="D5378" s="2">
        <v>544.89</v>
      </c>
      <c r="E5378" s="2">
        <v>547.74</v>
      </c>
    </row>
    <row r="5379" spans="1:5" x14ac:dyDescent="0.2">
      <c r="A5379" s="1">
        <v>37383</v>
      </c>
      <c r="B5379" s="2">
        <v>539.80999999999995</v>
      </c>
      <c r="C5379" s="2">
        <v>540.79999999999995</v>
      </c>
      <c r="D5379" s="2">
        <v>537.88</v>
      </c>
      <c r="E5379" s="2">
        <v>544.89</v>
      </c>
    </row>
    <row r="5380" spans="1:5" x14ac:dyDescent="0.2">
      <c r="A5380" s="1">
        <v>37382</v>
      </c>
      <c r="B5380" s="2">
        <v>544.08000000000004</v>
      </c>
      <c r="C5380" s="2">
        <v>544.08000000000004</v>
      </c>
      <c r="D5380" s="2">
        <v>539.22</v>
      </c>
      <c r="E5380" s="2">
        <v>539.80999999999995</v>
      </c>
    </row>
    <row r="5381" spans="1:5" x14ac:dyDescent="0.2">
      <c r="A5381" s="1">
        <v>37379</v>
      </c>
      <c r="B5381" s="2">
        <v>539.70000000000005</v>
      </c>
      <c r="C5381" s="2">
        <v>543.17999999999995</v>
      </c>
      <c r="D5381" s="2">
        <v>539.52</v>
      </c>
      <c r="E5381" s="2">
        <v>544.08000000000004</v>
      </c>
    </row>
    <row r="5382" spans="1:5" x14ac:dyDescent="0.2">
      <c r="A5382" s="1">
        <v>37378</v>
      </c>
      <c r="B5382" s="2">
        <v>534.72</v>
      </c>
      <c r="C5382" s="2">
        <v>539.39</v>
      </c>
      <c r="D5382" s="2">
        <v>533.91999999999996</v>
      </c>
      <c r="E5382" s="2">
        <v>539.70000000000005</v>
      </c>
    </row>
    <row r="5383" spans="1:5" x14ac:dyDescent="0.2">
      <c r="A5383" s="1">
        <v>37377</v>
      </c>
      <c r="B5383" s="2">
        <v>534.05999999999995</v>
      </c>
      <c r="C5383" s="2">
        <v>536.79</v>
      </c>
      <c r="D5383" s="2">
        <v>531.29999999999995</v>
      </c>
      <c r="E5383" s="2">
        <v>534.72</v>
      </c>
    </row>
    <row r="5384" spans="1:5" x14ac:dyDescent="0.2">
      <c r="A5384" s="1">
        <v>37376</v>
      </c>
      <c r="B5384" s="2">
        <v>525.86</v>
      </c>
      <c r="C5384" s="2">
        <v>534.03</v>
      </c>
      <c r="D5384" s="2">
        <v>525.21</v>
      </c>
      <c r="E5384" s="2">
        <v>534.05999999999995</v>
      </c>
    </row>
    <row r="5385" spans="1:5" x14ac:dyDescent="0.2">
      <c r="A5385" s="1">
        <v>37375</v>
      </c>
      <c r="B5385" s="2">
        <v>539.96</v>
      </c>
      <c r="C5385" s="2">
        <v>539.96</v>
      </c>
      <c r="D5385" s="2">
        <v>524.58000000000004</v>
      </c>
      <c r="E5385" s="2">
        <v>525.86</v>
      </c>
    </row>
    <row r="5386" spans="1:5" x14ac:dyDescent="0.2">
      <c r="A5386" s="1">
        <v>37372</v>
      </c>
      <c r="B5386" s="2">
        <v>544.59</v>
      </c>
      <c r="C5386" s="2">
        <v>544.87</v>
      </c>
      <c r="D5386" s="2">
        <v>535.80999999999995</v>
      </c>
      <c r="E5386" s="2">
        <v>539.96</v>
      </c>
    </row>
    <row r="5387" spans="1:5" x14ac:dyDescent="0.2">
      <c r="A5387" s="1">
        <v>37371</v>
      </c>
      <c r="B5387" s="2">
        <v>544.26</v>
      </c>
      <c r="C5387" s="2">
        <v>547.26</v>
      </c>
      <c r="D5387" s="2">
        <v>542.63</v>
      </c>
      <c r="E5387" s="2">
        <v>544.59</v>
      </c>
    </row>
    <row r="5388" spans="1:5" x14ac:dyDescent="0.2">
      <c r="A5388" s="1">
        <v>37370</v>
      </c>
      <c r="B5388" s="2">
        <v>543.05999999999995</v>
      </c>
      <c r="C5388" s="2">
        <v>546.5</v>
      </c>
      <c r="D5388" s="2">
        <v>539.30999999999995</v>
      </c>
      <c r="E5388" s="2">
        <v>544.26</v>
      </c>
    </row>
    <row r="5389" spans="1:5" x14ac:dyDescent="0.2">
      <c r="A5389" s="1">
        <v>37369</v>
      </c>
      <c r="B5389" s="2">
        <v>535.67999999999995</v>
      </c>
      <c r="C5389" s="2">
        <v>544.02</v>
      </c>
      <c r="D5389" s="2">
        <v>535.66</v>
      </c>
      <c r="E5389" s="2">
        <v>543.05999999999995</v>
      </c>
    </row>
    <row r="5390" spans="1:5" x14ac:dyDescent="0.2">
      <c r="A5390" s="1">
        <v>37368</v>
      </c>
      <c r="B5390" s="2">
        <v>532.78</v>
      </c>
      <c r="C5390" s="2">
        <v>540.63</v>
      </c>
      <c r="D5390" s="2">
        <v>532.78</v>
      </c>
      <c r="E5390" s="2">
        <v>535.67999999999995</v>
      </c>
    </row>
    <row r="5391" spans="1:5" x14ac:dyDescent="0.2">
      <c r="A5391" s="1">
        <v>37365</v>
      </c>
      <c r="B5391" s="2">
        <v>534.84</v>
      </c>
      <c r="C5391" s="2">
        <v>534.84</v>
      </c>
      <c r="D5391" s="2">
        <v>527.04999999999995</v>
      </c>
      <c r="E5391" s="2">
        <v>532.78</v>
      </c>
    </row>
    <row r="5392" spans="1:5" x14ac:dyDescent="0.2">
      <c r="A5392" s="1">
        <v>37364</v>
      </c>
      <c r="B5392" s="2">
        <v>542.27</v>
      </c>
      <c r="C5392" s="2">
        <v>546.72</v>
      </c>
      <c r="D5392" s="2">
        <v>529.85</v>
      </c>
      <c r="E5392" s="2">
        <v>534.84</v>
      </c>
    </row>
    <row r="5393" spans="1:5" x14ac:dyDescent="0.2">
      <c r="A5393" s="1">
        <v>37363</v>
      </c>
      <c r="B5393" s="2">
        <v>551.61</v>
      </c>
      <c r="C5393" s="2">
        <v>556.13</v>
      </c>
      <c r="D5393" s="2">
        <v>541.45000000000005</v>
      </c>
      <c r="E5393" s="2">
        <v>542.27</v>
      </c>
    </row>
    <row r="5394" spans="1:5" x14ac:dyDescent="0.2">
      <c r="A5394" s="1">
        <v>37362</v>
      </c>
      <c r="B5394" s="2">
        <v>549.84</v>
      </c>
      <c r="C5394" s="2">
        <v>557.59</v>
      </c>
      <c r="D5394" s="2">
        <v>549.29</v>
      </c>
      <c r="E5394" s="2">
        <v>551.61</v>
      </c>
    </row>
    <row r="5395" spans="1:5" x14ac:dyDescent="0.2">
      <c r="A5395" s="1">
        <v>37361</v>
      </c>
      <c r="B5395" s="2">
        <v>539.27</v>
      </c>
      <c r="C5395" s="2">
        <v>551.97</v>
      </c>
      <c r="D5395" s="2">
        <v>539.27</v>
      </c>
      <c r="E5395" s="2">
        <v>549.84</v>
      </c>
    </row>
    <row r="5396" spans="1:5" x14ac:dyDescent="0.2">
      <c r="A5396" s="1">
        <v>37358</v>
      </c>
      <c r="B5396" s="2">
        <v>531.51</v>
      </c>
      <c r="C5396" s="2">
        <v>539.91</v>
      </c>
      <c r="D5396" s="2">
        <v>527.79</v>
      </c>
      <c r="E5396" s="2">
        <v>539.27</v>
      </c>
    </row>
    <row r="5397" spans="1:5" x14ac:dyDescent="0.2">
      <c r="A5397" s="1">
        <v>37357</v>
      </c>
      <c r="B5397" s="2">
        <v>533.80999999999995</v>
      </c>
      <c r="C5397" s="2">
        <v>540.62</v>
      </c>
      <c r="D5397" s="2">
        <v>529.76</v>
      </c>
      <c r="E5397" s="2">
        <v>531.51</v>
      </c>
    </row>
    <row r="5398" spans="1:5" x14ac:dyDescent="0.2">
      <c r="A5398" s="1">
        <v>37356</v>
      </c>
      <c r="B5398" s="2">
        <v>520</v>
      </c>
      <c r="C5398" s="2">
        <v>533.20000000000005</v>
      </c>
      <c r="D5398" s="2">
        <v>520</v>
      </c>
      <c r="E5398" s="2">
        <v>533.80999999999995</v>
      </c>
    </row>
    <row r="5399" spans="1:5" x14ac:dyDescent="0.2">
      <c r="A5399" s="1">
        <v>37355</v>
      </c>
      <c r="B5399" s="2">
        <v>515.08000000000004</v>
      </c>
      <c r="C5399" s="2">
        <v>520.63</v>
      </c>
      <c r="D5399" s="2">
        <v>514.21</v>
      </c>
      <c r="E5399" s="2">
        <v>520</v>
      </c>
    </row>
    <row r="5400" spans="1:5" x14ac:dyDescent="0.2">
      <c r="A5400" s="1">
        <v>37354</v>
      </c>
      <c r="B5400" s="2">
        <v>508.99</v>
      </c>
      <c r="C5400" s="2">
        <v>517.91</v>
      </c>
      <c r="D5400" s="2">
        <v>508.99</v>
      </c>
      <c r="E5400" s="2">
        <v>515.08000000000004</v>
      </c>
    </row>
    <row r="5401" spans="1:5" x14ac:dyDescent="0.2">
      <c r="A5401" s="1">
        <v>37351</v>
      </c>
      <c r="B5401" s="2">
        <v>502.5</v>
      </c>
      <c r="C5401" s="2">
        <v>507.45</v>
      </c>
      <c r="D5401" s="2">
        <v>500.94</v>
      </c>
      <c r="E5401" s="2">
        <v>508.99</v>
      </c>
    </row>
    <row r="5402" spans="1:5" x14ac:dyDescent="0.2">
      <c r="A5402" s="1">
        <v>37350</v>
      </c>
      <c r="B5402" s="2">
        <v>488.16</v>
      </c>
      <c r="C5402" s="2">
        <v>496.25</v>
      </c>
      <c r="D5402" s="2">
        <v>488.16</v>
      </c>
      <c r="E5402" s="2">
        <v>502.5</v>
      </c>
    </row>
    <row r="5403" spans="1:5" x14ac:dyDescent="0.2">
      <c r="A5403" s="1">
        <v>37349</v>
      </c>
      <c r="B5403" s="2">
        <v>489.09</v>
      </c>
      <c r="C5403" s="2">
        <v>492.08</v>
      </c>
      <c r="D5403" s="2">
        <v>487.93</v>
      </c>
      <c r="E5403" s="2">
        <v>488.16</v>
      </c>
    </row>
    <row r="5404" spans="1:5" x14ac:dyDescent="0.2">
      <c r="A5404" s="1">
        <v>37348</v>
      </c>
      <c r="B5404" s="2">
        <v>486.67</v>
      </c>
      <c r="C5404" s="2">
        <v>491.79</v>
      </c>
      <c r="D5404" s="2">
        <v>486.67</v>
      </c>
      <c r="E5404" s="2">
        <v>489.09</v>
      </c>
    </row>
    <row r="5405" spans="1:5" x14ac:dyDescent="0.2">
      <c r="A5405" s="1">
        <v>37347</v>
      </c>
      <c r="B5405" s="2">
        <v>481.77</v>
      </c>
      <c r="C5405" s="2">
        <v>484.27</v>
      </c>
      <c r="D5405" s="2">
        <v>481.01</v>
      </c>
      <c r="E5405" s="2">
        <v>486.67</v>
      </c>
    </row>
    <row r="5406" spans="1:5" x14ac:dyDescent="0.2">
      <c r="A5406" s="1">
        <v>37343</v>
      </c>
      <c r="B5406" s="2">
        <v>481.29</v>
      </c>
      <c r="C5406" s="2">
        <v>488.13</v>
      </c>
      <c r="D5406" s="2">
        <v>479.94</v>
      </c>
      <c r="E5406" s="2">
        <v>481.77</v>
      </c>
    </row>
    <row r="5407" spans="1:5" x14ac:dyDescent="0.2">
      <c r="A5407" s="1">
        <v>37342</v>
      </c>
      <c r="B5407" s="2">
        <v>481.86</v>
      </c>
      <c r="C5407" s="2">
        <v>485.06</v>
      </c>
      <c r="D5407" s="2">
        <v>477.36</v>
      </c>
      <c r="E5407" s="2">
        <v>481.29</v>
      </c>
    </row>
    <row r="5408" spans="1:5" x14ac:dyDescent="0.2">
      <c r="A5408" s="1">
        <v>37341</v>
      </c>
      <c r="B5408" s="2">
        <v>479.43</v>
      </c>
      <c r="C5408" s="2">
        <v>483.85</v>
      </c>
      <c r="D5408" s="2">
        <v>479.43</v>
      </c>
      <c r="E5408" s="2">
        <v>481.86</v>
      </c>
    </row>
    <row r="5409" spans="1:5" x14ac:dyDescent="0.2">
      <c r="A5409" s="1">
        <v>37340</v>
      </c>
      <c r="B5409" s="2">
        <v>484.73</v>
      </c>
      <c r="C5409" s="2">
        <v>484.73</v>
      </c>
      <c r="D5409" s="2">
        <v>480</v>
      </c>
      <c r="E5409" s="2">
        <v>479.43</v>
      </c>
    </row>
    <row r="5410" spans="1:5" x14ac:dyDescent="0.2">
      <c r="A5410" s="1">
        <v>37337</v>
      </c>
      <c r="B5410" s="2">
        <v>480.65</v>
      </c>
      <c r="C5410" s="2">
        <v>485.14</v>
      </c>
      <c r="D5410" s="2">
        <v>480.4</v>
      </c>
      <c r="E5410" s="2">
        <v>484.73</v>
      </c>
    </row>
    <row r="5411" spans="1:5" x14ac:dyDescent="0.2">
      <c r="A5411" s="1">
        <v>37336</v>
      </c>
      <c r="B5411" s="2">
        <v>480.48</v>
      </c>
      <c r="C5411" s="2">
        <v>485.58</v>
      </c>
      <c r="D5411" s="2">
        <v>479.77</v>
      </c>
      <c r="E5411" s="2">
        <v>480.65</v>
      </c>
    </row>
    <row r="5412" spans="1:5" x14ac:dyDescent="0.2">
      <c r="A5412" s="1">
        <v>37335</v>
      </c>
      <c r="B5412" s="2">
        <v>471.64</v>
      </c>
      <c r="C5412" s="2">
        <v>477.32</v>
      </c>
      <c r="D5412" s="2">
        <v>471.08</v>
      </c>
      <c r="E5412" s="2">
        <v>477.29</v>
      </c>
    </row>
    <row r="5413" spans="1:5" x14ac:dyDescent="0.2">
      <c r="A5413" s="1">
        <v>37334</v>
      </c>
      <c r="B5413" s="2">
        <v>469.68</v>
      </c>
      <c r="C5413" s="2">
        <v>472.22</v>
      </c>
      <c r="D5413" s="2">
        <v>469.68</v>
      </c>
      <c r="E5413" s="2">
        <v>471.64</v>
      </c>
    </row>
    <row r="5414" spans="1:5" x14ac:dyDescent="0.2">
      <c r="A5414" s="1">
        <v>37333</v>
      </c>
      <c r="B5414" s="2">
        <v>467.99</v>
      </c>
      <c r="C5414" s="2">
        <v>468.69</v>
      </c>
      <c r="D5414" s="2">
        <v>464.23</v>
      </c>
      <c r="E5414" s="2">
        <v>469.68</v>
      </c>
    </row>
    <row r="5415" spans="1:5" x14ac:dyDescent="0.2">
      <c r="A5415" s="1">
        <v>37329</v>
      </c>
      <c r="B5415" s="2">
        <v>474</v>
      </c>
      <c r="C5415" s="2">
        <v>474.19</v>
      </c>
      <c r="D5415" s="2">
        <v>467.06</v>
      </c>
      <c r="E5415" s="2">
        <v>467.99</v>
      </c>
    </row>
    <row r="5416" spans="1:5" x14ac:dyDescent="0.2">
      <c r="A5416" s="1">
        <v>37328</v>
      </c>
      <c r="B5416" s="2">
        <v>469.37</v>
      </c>
      <c r="C5416" s="2">
        <v>471.57</v>
      </c>
      <c r="D5416" s="2">
        <v>468.56</v>
      </c>
      <c r="E5416" s="2">
        <v>474</v>
      </c>
    </row>
    <row r="5417" spans="1:5" x14ac:dyDescent="0.2">
      <c r="A5417" s="1">
        <v>37327</v>
      </c>
      <c r="B5417" s="2">
        <v>474.03</v>
      </c>
      <c r="C5417" s="2">
        <v>474.36</v>
      </c>
      <c r="D5417" s="2">
        <v>468.64</v>
      </c>
      <c r="E5417" s="2">
        <v>469.37</v>
      </c>
    </row>
    <row r="5418" spans="1:5" x14ac:dyDescent="0.2">
      <c r="A5418" s="1">
        <v>37326</v>
      </c>
      <c r="B5418" s="2">
        <v>475.12</v>
      </c>
      <c r="C5418" s="2">
        <v>478.28</v>
      </c>
      <c r="D5418" s="2">
        <v>473.75</v>
      </c>
      <c r="E5418" s="2">
        <v>474.03</v>
      </c>
    </row>
    <row r="5419" spans="1:5" x14ac:dyDescent="0.2">
      <c r="A5419" s="1">
        <v>37323</v>
      </c>
      <c r="B5419" s="2">
        <v>472.39</v>
      </c>
      <c r="C5419" s="2">
        <v>476.38</v>
      </c>
      <c r="D5419" s="2">
        <v>472.39</v>
      </c>
      <c r="E5419" s="2">
        <v>475.12</v>
      </c>
    </row>
    <row r="5420" spans="1:5" x14ac:dyDescent="0.2">
      <c r="A5420" s="1">
        <v>37322</v>
      </c>
      <c r="B5420" s="2">
        <v>476.96</v>
      </c>
      <c r="C5420" s="2">
        <v>476.96</v>
      </c>
      <c r="D5420" s="2">
        <v>471.92</v>
      </c>
      <c r="E5420" s="2">
        <v>472.39</v>
      </c>
    </row>
    <row r="5421" spans="1:5" x14ac:dyDescent="0.2">
      <c r="A5421" s="1">
        <v>37321</v>
      </c>
      <c r="B5421" s="2">
        <v>459.27</v>
      </c>
      <c r="C5421" s="2">
        <v>468.58</v>
      </c>
      <c r="D5421" s="2">
        <v>459.27</v>
      </c>
      <c r="E5421" s="2">
        <v>476.96</v>
      </c>
    </row>
    <row r="5422" spans="1:5" x14ac:dyDescent="0.2">
      <c r="A5422" s="1">
        <v>37320</v>
      </c>
      <c r="B5422" s="2">
        <v>455.19</v>
      </c>
      <c r="C5422" s="2">
        <v>460.66</v>
      </c>
      <c r="D5422" s="2">
        <v>455.19</v>
      </c>
      <c r="E5422" s="2">
        <v>459.27</v>
      </c>
    </row>
    <row r="5423" spans="1:5" x14ac:dyDescent="0.2">
      <c r="A5423" s="1">
        <v>37319</v>
      </c>
      <c r="B5423" s="2">
        <v>452.16</v>
      </c>
      <c r="C5423" s="2">
        <v>455.29</v>
      </c>
      <c r="D5423" s="2">
        <v>452.16</v>
      </c>
      <c r="E5423" s="2">
        <v>455.19</v>
      </c>
    </row>
    <row r="5424" spans="1:5" x14ac:dyDescent="0.2">
      <c r="A5424" s="1">
        <v>37316</v>
      </c>
      <c r="B5424" s="2">
        <v>453.25</v>
      </c>
      <c r="C5424" s="2">
        <v>453.25</v>
      </c>
      <c r="D5424" s="2">
        <v>449.1</v>
      </c>
      <c r="E5424" s="2">
        <v>452.16</v>
      </c>
    </row>
    <row r="5425" spans="1:5" x14ac:dyDescent="0.2">
      <c r="A5425" s="1">
        <v>37315</v>
      </c>
      <c r="B5425" s="2">
        <v>454.5</v>
      </c>
      <c r="C5425" s="2">
        <v>456.46</v>
      </c>
      <c r="D5425" s="2">
        <v>452.32</v>
      </c>
      <c r="E5425" s="2">
        <v>453.25</v>
      </c>
    </row>
    <row r="5426" spans="1:5" x14ac:dyDescent="0.2">
      <c r="A5426" s="1">
        <v>37314</v>
      </c>
      <c r="B5426" s="2">
        <v>448.69</v>
      </c>
      <c r="C5426" s="2">
        <v>454.54</v>
      </c>
      <c r="D5426" s="2">
        <v>448.69</v>
      </c>
      <c r="E5426" s="2">
        <v>454.5</v>
      </c>
    </row>
    <row r="5427" spans="1:5" x14ac:dyDescent="0.2">
      <c r="A5427" s="1">
        <v>37313</v>
      </c>
      <c r="B5427" s="2">
        <v>449.32</v>
      </c>
      <c r="C5427" s="2">
        <v>451.11</v>
      </c>
      <c r="D5427" s="2">
        <v>447.82</v>
      </c>
      <c r="E5427" s="2">
        <v>448.69</v>
      </c>
    </row>
    <row r="5428" spans="1:5" x14ac:dyDescent="0.2">
      <c r="A5428" s="1">
        <v>37312</v>
      </c>
      <c r="B5428" s="2">
        <v>459.39</v>
      </c>
      <c r="C5428" s="2">
        <v>459.83</v>
      </c>
      <c r="D5428" s="2">
        <v>445.98</v>
      </c>
      <c r="E5428" s="2">
        <v>449.32</v>
      </c>
    </row>
    <row r="5429" spans="1:5" x14ac:dyDescent="0.2">
      <c r="A5429" s="1">
        <v>37308</v>
      </c>
      <c r="B5429" s="2">
        <v>458.46</v>
      </c>
      <c r="C5429" s="2">
        <v>461.83</v>
      </c>
      <c r="D5429" s="2">
        <v>456.56</v>
      </c>
      <c r="E5429" s="2">
        <v>459.39</v>
      </c>
    </row>
    <row r="5430" spans="1:5" x14ac:dyDescent="0.2">
      <c r="A5430" s="1">
        <v>37307</v>
      </c>
      <c r="B5430" s="2">
        <v>460.69</v>
      </c>
      <c r="C5430" s="2">
        <v>460.69</v>
      </c>
      <c r="D5430" s="2">
        <v>455.82</v>
      </c>
      <c r="E5430" s="2">
        <v>458.46</v>
      </c>
    </row>
    <row r="5431" spans="1:5" x14ac:dyDescent="0.2">
      <c r="A5431" s="1">
        <v>37306</v>
      </c>
      <c r="B5431" s="2">
        <v>462.35</v>
      </c>
      <c r="C5431" s="2">
        <v>466.67</v>
      </c>
      <c r="D5431" s="2">
        <v>458.38</v>
      </c>
      <c r="E5431" s="2">
        <v>460.69</v>
      </c>
    </row>
    <row r="5432" spans="1:5" x14ac:dyDescent="0.2">
      <c r="A5432" s="1">
        <v>37305</v>
      </c>
      <c r="B5432" s="2">
        <v>449.38</v>
      </c>
      <c r="C5432" s="2">
        <v>459.81</v>
      </c>
      <c r="D5432" s="2">
        <v>449.38</v>
      </c>
      <c r="E5432" s="2">
        <v>462.35</v>
      </c>
    </row>
    <row r="5433" spans="1:5" x14ac:dyDescent="0.2">
      <c r="A5433" s="1">
        <v>37302</v>
      </c>
      <c r="B5433" s="2">
        <v>439.4</v>
      </c>
      <c r="C5433" s="2">
        <v>444.82</v>
      </c>
      <c r="D5433" s="2">
        <v>438.94</v>
      </c>
      <c r="E5433" s="2">
        <v>449.38</v>
      </c>
    </row>
    <row r="5434" spans="1:5" x14ac:dyDescent="0.2">
      <c r="A5434" s="1">
        <v>37301</v>
      </c>
      <c r="B5434" s="2">
        <v>436.79</v>
      </c>
      <c r="C5434" s="2">
        <v>439.95</v>
      </c>
      <c r="D5434" s="2">
        <v>436.79</v>
      </c>
      <c r="E5434" s="2">
        <v>439.4</v>
      </c>
    </row>
    <row r="5435" spans="1:5" x14ac:dyDescent="0.2">
      <c r="A5435" s="1">
        <v>37300</v>
      </c>
      <c r="B5435" s="2">
        <v>438.85</v>
      </c>
      <c r="C5435" s="2">
        <v>438.92</v>
      </c>
      <c r="D5435" s="2">
        <v>437.25</v>
      </c>
      <c r="E5435" s="2">
        <v>436.79</v>
      </c>
    </row>
    <row r="5436" spans="1:5" x14ac:dyDescent="0.2">
      <c r="A5436" s="1">
        <v>37298</v>
      </c>
      <c r="B5436" s="2">
        <v>436.98</v>
      </c>
      <c r="C5436" s="2">
        <v>439.02</v>
      </c>
      <c r="D5436" s="2">
        <v>434.69</v>
      </c>
      <c r="E5436" s="2">
        <v>438.85</v>
      </c>
    </row>
    <row r="5437" spans="1:5" x14ac:dyDescent="0.2">
      <c r="A5437" s="1">
        <v>37295</v>
      </c>
      <c r="B5437" s="2">
        <v>433.17</v>
      </c>
      <c r="C5437" s="2">
        <v>437.74</v>
      </c>
      <c r="D5437" s="2">
        <v>428.91</v>
      </c>
      <c r="E5437" s="2">
        <v>436.98</v>
      </c>
    </row>
    <row r="5438" spans="1:5" x14ac:dyDescent="0.2">
      <c r="A5438" s="1">
        <v>37294</v>
      </c>
      <c r="B5438" s="2">
        <v>446.21</v>
      </c>
      <c r="C5438" s="2">
        <v>446.37</v>
      </c>
      <c r="D5438" s="2">
        <v>434.21</v>
      </c>
      <c r="E5438" s="2">
        <v>433.17</v>
      </c>
    </row>
    <row r="5439" spans="1:5" x14ac:dyDescent="0.2">
      <c r="A5439" s="1">
        <v>37293</v>
      </c>
      <c r="B5439" s="2">
        <v>450.49</v>
      </c>
      <c r="C5439" s="2">
        <v>452.23</v>
      </c>
      <c r="D5439" s="2">
        <v>442.46</v>
      </c>
      <c r="E5439" s="2">
        <v>446.21</v>
      </c>
    </row>
    <row r="5440" spans="1:5" x14ac:dyDescent="0.2">
      <c r="A5440" s="1">
        <v>37292</v>
      </c>
      <c r="B5440" s="2">
        <v>451.17</v>
      </c>
      <c r="C5440" s="2">
        <v>453.51</v>
      </c>
      <c r="D5440" s="2">
        <v>449.24</v>
      </c>
      <c r="E5440" s="2">
        <v>450.49</v>
      </c>
    </row>
    <row r="5441" spans="1:5" x14ac:dyDescent="0.2">
      <c r="A5441" s="1">
        <v>37291</v>
      </c>
      <c r="B5441" s="2">
        <v>454.28</v>
      </c>
      <c r="C5441" s="2">
        <v>454.28</v>
      </c>
      <c r="D5441" s="2">
        <v>449.47</v>
      </c>
      <c r="E5441" s="2">
        <v>451.17</v>
      </c>
    </row>
    <row r="5442" spans="1:5" x14ac:dyDescent="0.2">
      <c r="A5442" s="1">
        <v>37288</v>
      </c>
      <c r="B5442" s="2">
        <v>454.28</v>
      </c>
      <c r="C5442" s="2">
        <v>454.28</v>
      </c>
      <c r="D5442" s="2">
        <v>454.28</v>
      </c>
      <c r="E5442" s="2">
        <v>454.28</v>
      </c>
    </row>
    <row r="5443" spans="1:5" x14ac:dyDescent="0.2">
      <c r="A5443" s="1">
        <v>37287</v>
      </c>
      <c r="B5443" s="2">
        <v>444.42</v>
      </c>
      <c r="C5443" s="2">
        <v>451.61</v>
      </c>
      <c r="D5443" s="2">
        <v>444.42</v>
      </c>
      <c r="E5443" s="2">
        <v>451.64</v>
      </c>
    </row>
    <row r="5444" spans="1:5" x14ac:dyDescent="0.2">
      <c r="A5444" s="1">
        <v>37286</v>
      </c>
      <c r="B5444" s="2">
        <v>446.84</v>
      </c>
      <c r="C5444" s="2">
        <v>446.84</v>
      </c>
      <c r="D5444" s="2">
        <v>441.88</v>
      </c>
      <c r="E5444" s="2">
        <v>444.42</v>
      </c>
    </row>
    <row r="5445" spans="1:5" x14ac:dyDescent="0.2">
      <c r="A5445" s="1">
        <v>37285</v>
      </c>
      <c r="B5445" s="2">
        <v>441.57</v>
      </c>
      <c r="C5445" s="2">
        <v>448.63</v>
      </c>
      <c r="D5445" s="2">
        <v>440.99</v>
      </c>
      <c r="E5445" s="2">
        <v>446.84</v>
      </c>
    </row>
    <row r="5446" spans="1:5" x14ac:dyDescent="0.2">
      <c r="A5446" s="1">
        <v>37284</v>
      </c>
      <c r="B5446" s="2">
        <v>452.46</v>
      </c>
      <c r="C5446" s="2">
        <v>452.46</v>
      </c>
      <c r="D5446" s="2">
        <v>443.93</v>
      </c>
      <c r="E5446" s="2">
        <v>441.57</v>
      </c>
    </row>
    <row r="5447" spans="1:5" x14ac:dyDescent="0.2">
      <c r="A5447" s="1">
        <v>37281</v>
      </c>
      <c r="B5447" s="2">
        <v>445.86</v>
      </c>
      <c r="C5447" s="2">
        <v>453.44</v>
      </c>
      <c r="D5447" s="2">
        <v>445.86</v>
      </c>
      <c r="E5447" s="2">
        <v>452.46</v>
      </c>
    </row>
    <row r="5448" spans="1:5" x14ac:dyDescent="0.2">
      <c r="A5448" s="1">
        <v>37280</v>
      </c>
      <c r="B5448" s="2">
        <v>433.98</v>
      </c>
      <c r="C5448" s="2">
        <v>448.63</v>
      </c>
      <c r="D5448" s="2">
        <v>433.98</v>
      </c>
      <c r="E5448" s="2">
        <v>445.86</v>
      </c>
    </row>
    <row r="5449" spans="1:5" x14ac:dyDescent="0.2">
      <c r="A5449" s="1">
        <v>37279</v>
      </c>
      <c r="B5449" s="2">
        <v>428.47</v>
      </c>
      <c r="C5449" s="2">
        <v>431.42</v>
      </c>
      <c r="D5449" s="2">
        <v>428.47</v>
      </c>
      <c r="E5449" s="2">
        <v>433.98</v>
      </c>
    </row>
    <row r="5450" spans="1:5" x14ac:dyDescent="0.2">
      <c r="A5450" s="1">
        <v>37278</v>
      </c>
      <c r="B5450" s="2">
        <v>426.15</v>
      </c>
      <c r="C5450" s="2">
        <v>428.84</v>
      </c>
      <c r="D5450" s="2">
        <v>424.89</v>
      </c>
      <c r="E5450" s="2">
        <v>428.47</v>
      </c>
    </row>
    <row r="5451" spans="1:5" x14ac:dyDescent="0.2">
      <c r="A5451" s="1">
        <v>37277</v>
      </c>
      <c r="B5451" s="2">
        <v>426.41</v>
      </c>
      <c r="C5451" s="2">
        <v>429.03</v>
      </c>
      <c r="D5451" s="2">
        <v>426.09</v>
      </c>
      <c r="E5451" s="2">
        <v>426.15</v>
      </c>
    </row>
    <row r="5452" spans="1:5" x14ac:dyDescent="0.2">
      <c r="A5452" s="1">
        <v>37274</v>
      </c>
      <c r="B5452" s="2">
        <v>425.04</v>
      </c>
      <c r="C5452" s="2">
        <v>429.65</v>
      </c>
      <c r="D5452" s="2">
        <v>425.04</v>
      </c>
      <c r="E5452" s="2">
        <v>426.41</v>
      </c>
    </row>
    <row r="5453" spans="1:5" x14ac:dyDescent="0.2">
      <c r="A5453" s="1">
        <v>37273</v>
      </c>
      <c r="B5453" s="2">
        <v>423.58</v>
      </c>
      <c r="C5453" s="2">
        <v>423.58</v>
      </c>
      <c r="D5453" s="2">
        <v>417.88</v>
      </c>
      <c r="E5453" s="2">
        <v>425.04</v>
      </c>
    </row>
    <row r="5454" spans="1:5" x14ac:dyDescent="0.2">
      <c r="A5454" s="1">
        <v>37272</v>
      </c>
      <c r="B5454" s="2">
        <v>421.25</v>
      </c>
      <c r="C5454" s="2">
        <v>432.58</v>
      </c>
      <c r="D5454" s="2">
        <v>421.25</v>
      </c>
      <c r="E5454" s="2">
        <v>423.58</v>
      </c>
    </row>
    <row r="5455" spans="1:5" x14ac:dyDescent="0.2">
      <c r="A5455" s="1">
        <v>37271</v>
      </c>
      <c r="B5455" s="2">
        <v>415.84</v>
      </c>
      <c r="C5455" s="2">
        <v>421.22</v>
      </c>
      <c r="D5455" s="2">
        <v>415.84</v>
      </c>
      <c r="E5455" s="2">
        <v>421.25</v>
      </c>
    </row>
    <row r="5456" spans="1:5" x14ac:dyDescent="0.2">
      <c r="A5456" s="1">
        <v>37270</v>
      </c>
      <c r="B5456" s="2">
        <v>411.77</v>
      </c>
      <c r="C5456" s="2">
        <v>416.2</v>
      </c>
      <c r="D5456" s="2">
        <v>410.45</v>
      </c>
      <c r="E5456" s="2">
        <v>415.84</v>
      </c>
    </row>
    <row r="5457" spans="1:5" x14ac:dyDescent="0.2">
      <c r="A5457" s="1">
        <v>37267</v>
      </c>
      <c r="B5457" s="2">
        <v>402.07</v>
      </c>
      <c r="C5457" s="2">
        <v>417.48</v>
      </c>
      <c r="D5457" s="2">
        <v>402.07</v>
      </c>
      <c r="E5457" s="2">
        <v>411.77</v>
      </c>
    </row>
    <row r="5458" spans="1:5" x14ac:dyDescent="0.2">
      <c r="A5458" s="1">
        <v>37266</v>
      </c>
      <c r="B5458" s="2">
        <v>391.5</v>
      </c>
      <c r="C5458" s="2">
        <v>398.59</v>
      </c>
      <c r="D5458" s="2">
        <v>391.5</v>
      </c>
      <c r="E5458" s="2">
        <v>402.07</v>
      </c>
    </row>
    <row r="5459" spans="1:5" x14ac:dyDescent="0.2">
      <c r="A5459" s="1">
        <v>37265</v>
      </c>
      <c r="B5459" s="2">
        <v>387.69</v>
      </c>
      <c r="C5459" s="2">
        <v>390.4</v>
      </c>
      <c r="D5459" s="2">
        <v>387.34</v>
      </c>
      <c r="E5459" s="2">
        <v>391.5</v>
      </c>
    </row>
    <row r="5460" spans="1:5" x14ac:dyDescent="0.2">
      <c r="A5460" s="1">
        <v>37264</v>
      </c>
      <c r="B5460" s="2">
        <v>388.72</v>
      </c>
      <c r="C5460" s="2">
        <v>391.44</v>
      </c>
      <c r="D5460" s="2">
        <v>386.79</v>
      </c>
      <c r="E5460" s="2">
        <v>387.69</v>
      </c>
    </row>
    <row r="5461" spans="1:5" x14ac:dyDescent="0.2">
      <c r="A5461" s="1">
        <v>37263</v>
      </c>
      <c r="B5461" s="2">
        <v>385.2</v>
      </c>
      <c r="C5461" s="2">
        <v>387.48</v>
      </c>
      <c r="D5461" s="2">
        <v>384.41</v>
      </c>
      <c r="E5461" s="2">
        <v>388.72</v>
      </c>
    </row>
    <row r="5462" spans="1:5" x14ac:dyDescent="0.2">
      <c r="A5462" s="1">
        <v>37260</v>
      </c>
      <c r="B5462" s="2">
        <v>381.51</v>
      </c>
      <c r="C5462" s="2">
        <v>388.28</v>
      </c>
      <c r="D5462" s="2">
        <v>381.51</v>
      </c>
      <c r="E5462" s="2">
        <v>385.2</v>
      </c>
    </row>
    <row r="5463" spans="1:5" x14ac:dyDescent="0.2">
      <c r="A5463" s="1">
        <v>37259</v>
      </c>
      <c r="B5463" s="2">
        <v>383.46</v>
      </c>
      <c r="C5463" s="2">
        <v>383.46</v>
      </c>
      <c r="D5463" s="2">
        <v>378.04</v>
      </c>
      <c r="E5463" s="2">
        <v>381.51</v>
      </c>
    </row>
    <row r="5464" spans="1:5" x14ac:dyDescent="0.2">
      <c r="A5464" s="1">
        <v>37258</v>
      </c>
      <c r="B5464" s="2">
        <v>392.04</v>
      </c>
      <c r="C5464" s="2">
        <v>392.04</v>
      </c>
      <c r="D5464" s="2">
        <v>381.71</v>
      </c>
      <c r="E5464" s="2">
        <v>383.46</v>
      </c>
    </row>
    <row r="5465" spans="1:5" x14ac:dyDescent="0.2">
      <c r="A5465" s="1">
        <v>37253</v>
      </c>
      <c r="B5465" s="2">
        <v>380.49</v>
      </c>
      <c r="C5465" s="2">
        <v>392.04</v>
      </c>
      <c r="D5465" s="2">
        <v>378.82</v>
      </c>
      <c r="E5465" s="2">
        <v>392.04</v>
      </c>
    </row>
    <row r="5466" spans="1:5" x14ac:dyDescent="0.2">
      <c r="A5466" s="1">
        <v>37252</v>
      </c>
      <c r="B5466" s="2">
        <v>377.97</v>
      </c>
      <c r="C5466" s="2">
        <v>378.94</v>
      </c>
      <c r="D5466" s="2">
        <v>377.53</v>
      </c>
      <c r="E5466" s="2">
        <v>379.97</v>
      </c>
    </row>
    <row r="5467" spans="1:5" x14ac:dyDescent="0.2">
      <c r="A5467" s="1">
        <v>37251</v>
      </c>
      <c r="B5467" s="2">
        <v>378.25</v>
      </c>
      <c r="C5467" s="2">
        <v>378.37</v>
      </c>
      <c r="D5467" s="2">
        <v>376.99</v>
      </c>
      <c r="E5467" s="2">
        <v>377.97</v>
      </c>
    </row>
    <row r="5468" spans="1:5" x14ac:dyDescent="0.2">
      <c r="A5468" s="1">
        <v>37246</v>
      </c>
      <c r="B5468" s="2">
        <v>377.83</v>
      </c>
      <c r="C5468" s="2">
        <v>378.25</v>
      </c>
      <c r="D5468" s="2">
        <v>374.97</v>
      </c>
      <c r="E5468" s="2">
        <v>378.25</v>
      </c>
    </row>
    <row r="5469" spans="1:5" x14ac:dyDescent="0.2">
      <c r="A5469" s="1">
        <v>37245</v>
      </c>
      <c r="B5469" s="2">
        <v>375.07</v>
      </c>
      <c r="C5469" s="2">
        <v>377.09</v>
      </c>
      <c r="D5469" s="2">
        <v>374.23</v>
      </c>
      <c r="E5469" s="2">
        <v>377.83</v>
      </c>
    </row>
    <row r="5470" spans="1:5" x14ac:dyDescent="0.2">
      <c r="A5470" s="1">
        <v>37244</v>
      </c>
      <c r="B5470" s="2">
        <v>374.69</v>
      </c>
      <c r="C5470" s="2">
        <v>376.69</v>
      </c>
      <c r="D5470" s="2">
        <v>372.69</v>
      </c>
      <c r="E5470" s="2">
        <v>375.07</v>
      </c>
    </row>
    <row r="5471" spans="1:5" x14ac:dyDescent="0.2">
      <c r="A5471" s="1">
        <v>37238</v>
      </c>
      <c r="B5471" s="2">
        <v>372.85</v>
      </c>
      <c r="C5471" s="2">
        <v>375.34</v>
      </c>
      <c r="D5471" s="2">
        <v>372.85</v>
      </c>
      <c r="E5471" s="2">
        <v>374.69</v>
      </c>
    </row>
    <row r="5472" spans="1:5" x14ac:dyDescent="0.2">
      <c r="A5472" s="1">
        <v>37237</v>
      </c>
      <c r="B5472" s="2">
        <v>371.25</v>
      </c>
      <c r="C5472" s="2">
        <v>372.66</v>
      </c>
      <c r="D5472" s="2">
        <v>370.84</v>
      </c>
      <c r="E5472" s="2">
        <v>372.85</v>
      </c>
    </row>
    <row r="5473" spans="1:5" x14ac:dyDescent="0.2">
      <c r="A5473" s="1">
        <v>37236</v>
      </c>
      <c r="B5473" s="2">
        <v>373.86</v>
      </c>
      <c r="C5473" s="2">
        <v>373.86</v>
      </c>
      <c r="D5473" s="2">
        <v>368.46</v>
      </c>
      <c r="E5473" s="2">
        <v>371.25</v>
      </c>
    </row>
    <row r="5474" spans="1:5" x14ac:dyDescent="0.2">
      <c r="A5474" s="1">
        <v>37235</v>
      </c>
      <c r="B5474" s="2">
        <v>377.21</v>
      </c>
      <c r="C5474" s="2">
        <v>378.09</v>
      </c>
      <c r="D5474" s="2">
        <v>373.19</v>
      </c>
      <c r="E5474" s="2">
        <v>373.86</v>
      </c>
    </row>
    <row r="5475" spans="1:5" x14ac:dyDescent="0.2">
      <c r="A5475" s="1">
        <v>37232</v>
      </c>
      <c r="B5475" s="2">
        <v>379.36</v>
      </c>
      <c r="C5475" s="2">
        <v>379.86</v>
      </c>
      <c r="D5475" s="2">
        <v>376.95</v>
      </c>
      <c r="E5475" s="2">
        <v>377.21</v>
      </c>
    </row>
    <row r="5476" spans="1:5" x14ac:dyDescent="0.2">
      <c r="A5476" s="1">
        <v>37231</v>
      </c>
      <c r="B5476" s="2">
        <v>377.94</v>
      </c>
      <c r="C5476" s="2">
        <v>380.46</v>
      </c>
      <c r="D5476" s="2">
        <v>377.94</v>
      </c>
      <c r="E5476" s="2">
        <v>379.36</v>
      </c>
    </row>
    <row r="5477" spans="1:5" x14ac:dyDescent="0.2">
      <c r="A5477" s="1">
        <v>37230</v>
      </c>
      <c r="B5477" s="2">
        <v>377.56</v>
      </c>
      <c r="C5477" s="2">
        <v>379.56</v>
      </c>
      <c r="D5477" s="2">
        <v>377.1</v>
      </c>
      <c r="E5477" s="2">
        <v>377.94</v>
      </c>
    </row>
    <row r="5478" spans="1:5" x14ac:dyDescent="0.2">
      <c r="A5478" s="1">
        <v>37229</v>
      </c>
      <c r="B5478" s="2">
        <v>380.8</v>
      </c>
      <c r="C5478" s="2">
        <v>381.03</v>
      </c>
      <c r="D5478" s="2">
        <v>376.62</v>
      </c>
      <c r="E5478" s="2">
        <v>377.56</v>
      </c>
    </row>
    <row r="5479" spans="1:5" x14ac:dyDescent="0.2">
      <c r="A5479" s="1">
        <v>37228</v>
      </c>
      <c r="B5479" s="2">
        <v>380.31</v>
      </c>
      <c r="C5479" s="2">
        <v>382.07</v>
      </c>
      <c r="D5479" s="2">
        <v>379.69</v>
      </c>
      <c r="E5479" s="2">
        <v>380.8</v>
      </c>
    </row>
    <row r="5480" spans="1:5" x14ac:dyDescent="0.2">
      <c r="A5480" s="1">
        <v>37225</v>
      </c>
      <c r="B5480" s="2">
        <v>380.19</v>
      </c>
      <c r="C5480" s="2">
        <v>380.91</v>
      </c>
      <c r="D5480" s="2">
        <v>377.65</v>
      </c>
      <c r="E5480" s="2">
        <v>380.31</v>
      </c>
    </row>
    <row r="5481" spans="1:5" x14ac:dyDescent="0.2">
      <c r="A5481" s="1">
        <v>37224</v>
      </c>
      <c r="B5481" s="2">
        <v>382.9</v>
      </c>
      <c r="C5481" s="2">
        <v>383.48</v>
      </c>
      <c r="D5481" s="2">
        <v>380.15</v>
      </c>
      <c r="E5481" s="2">
        <v>380.19</v>
      </c>
    </row>
    <row r="5482" spans="1:5" x14ac:dyDescent="0.2">
      <c r="A5482" s="1">
        <v>37223</v>
      </c>
      <c r="B5482" s="2">
        <v>380.98</v>
      </c>
      <c r="C5482" s="2">
        <v>383.41</v>
      </c>
      <c r="D5482" s="2">
        <v>379.97</v>
      </c>
      <c r="E5482" s="2">
        <v>382.9</v>
      </c>
    </row>
    <row r="5483" spans="1:5" x14ac:dyDescent="0.2">
      <c r="A5483" s="1">
        <v>37222</v>
      </c>
      <c r="B5483" s="2">
        <v>381.43</v>
      </c>
      <c r="C5483" s="2">
        <v>383.18</v>
      </c>
      <c r="D5483" s="2">
        <v>378.65</v>
      </c>
      <c r="E5483" s="2">
        <v>380.98</v>
      </c>
    </row>
    <row r="5484" spans="1:5" x14ac:dyDescent="0.2">
      <c r="A5484" s="1">
        <v>37221</v>
      </c>
      <c r="B5484" s="2">
        <v>382.7</v>
      </c>
      <c r="C5484" s="2">
        <v>384.58</v>
      </c>
      <c r="D5484" s="2">
        <v>379.07</v>
      </c>
      <c r="E5484" s="2">
        <v>381.43</v>
      </c>
    </row>
    <row r="5485" spans="1:5" x14ac:dyDescent="0.2">
      <c r="A5485" s="1">
        <v>37218</v>
      </c>
      <c r="B5485" s="2">
        <v>380.83</v>
      </c>
      <c r="C5485" s="2">
        <v>382.94</v>
      </c>
      <c r="D5485" s="2">
        <v>380.81</v>
      </c>
      <c r="E5485" s="2">
        <v>382.7</v>
      </c>
    </row>
    <row r="5486" spans="1:5" x14ac:dyDescent="0.2">
      <c r="A5486" s="1">
        <v>37217</v>
      </c>
      <c r="B5486" s="2">
        <v>382.09</v>
      </c>
      <c r="C5486" s="2">
        <v>382.1</v>
      </c>
      <c r="D5486" s="2">
        <v>379.39</v>
      </c>
      <c r="E5486" s="2">
        <v>380.83</v>
      </c>
    </row>
    <row r="5487" spans="1:5" x14ac:dyDescent="0.2">
      <c r="A5487" s="1">
        <v>37216</v>
      </c>
      <c r="B5487" s="2">
        <v>381.84</v>
      </c>
      <c r="C5487" s="2">
        <v>384.85</v>
      </c>
      <c r="D5487" s="2">
        <v>381.84</v>
      </c>
      <c r="E5487" s="2">
        <v>382.09</v>
      </c>
    </row>
    <row r="5488" spans="1:5" x14ac:dyDescent="0.2">
      <c r="A5488" s="1">
        <v>37215</v>
      </c>
      <c r="B5488" s="2">
        <v>382.79</v>
      </c>
      <c r="C5488" s="2">
        <v>386.34</v>
      </c>
      <c r="D5488" s="2">
        <v>380.82</v>
      </c>
      <c r="E5488" s="2">
        <v>381.84</v>
      </c>
    </row>
    <row r="5489" spans="1:5" x14ac:dyDescent="0.2">
      <c r="A5489" s="1">
        <v>37214</v>
      </c>
      <c r="B5489" s="2">
        <v>378.67</v>
      </c>
      <c r="C5489" s="2">
        <v>381.8</v>
      </c>
      <c r="D5489" s="2">
        <v>377.5</v>
      </c>
      <c r="E5489" s="2">
        <v>382.79</v>
      </c>
    </row>
    <row r="5490" spans="1:5" x14ac:dyDescent="0.2">
      <c r="A5490" s="1">
        <v>37211</v>
      </c>
      <c r="B5490" s="2">
        <v>378.38</v>
      </c>
      <c r="C5490" s="2">
        <v>379.3</v>
      </c>
      <c r="D5490" s="2">
        <v>377.62</v>
      </c>
      <c r="E5490" s="2">
        <v>378.67</v>
      </c>
    </row>
    <row r="5491" spans="1:5" x14ac:dyDescent="0.2">
      <c r="A5491" s="1">
        <v>37210</v>
      </c>
      <c r="B5491" s="2">
        <v>372.79</v>
      </c>
      <c r="C5491" s="2">
        <v>378.2</v>
      </c>
      <c r="D5491" s="2">
        <v>372.68</v>
      </c>
      <c r="E5491" s="2">
        <v>378.38</v>
      </c>
    </row>
    <row r="5492" spans="1:5" x14ac:dyDescent="0.2">
      <c r="A5492" s="1">
        <v>37209</v>
      </c>
      <c r="B5492" s="2">
        <v>369.25</v>
      </c>
      <c r="C5492" s="2">
        <v>373.25</v>
      </c>
      <c r="D5492" s="2">
        <v>369.25</v>
      </c>
      <c r="E5492" s="2">
        <v>372.79</v>
      </c>
    </row>
    <row r="5493" spans="1:5" x14ac:dyDescent="0.2">
      <c r="A5493" s="1">
        <v>37208</v>
      </c>
      <c r="B5493" s="2">
        <v>371.36</v>
      </c>
      <c r="C5493" s="2">
        <v>371.36</v>
      </c>
      <c r="D5493" s="2">
        <v>366.13</v>
      </c>
      <c r="E5493" s="2">
        <v>369.25</v>
      </c>
    </row>
    <row r="5494" spans="1:5" x14ac:dyDescent="0.2">
      <c r="A5494" s="1">
        <v>37207</v>
      </c>
      <c r="B5494" s="2">
        <v>377.34</v>
      </c>
      <c r="C5494" s="2">
        <v>377.34</v>
      </c>
      <c r="D5494" s="2">
        <v>368.78</v>
      </c>
      <c r="E5494" s="2">
        <v>371.36</v>
      </c>
    </row>
    <row r="5495" spans="1:5" x14ac:dyDescent="0.2">
      <c r="A5495" s="1">
        <v>37204</v>
      </c>
      <c r="B5495" s="2">
        <v>381.84</v>
      </c>
      <c r="C5495" s="2">
        <v>382.2</v>
      </c>
      <c r="D5495" s="2">
        <v>376.55</v>
      </c>
      <c r="E5495" s="2">
        <v>377.34</v>
      </c>
    </row>
    <row r="5496" spans="1:5" x14ac:dyDescent="0.2">
      <c r="A5496" s="1">
        <v>37203</v>
      </c>
      <c r="B5496" s="2">
        <v>377.5</v>
      </c>
      <c r="C5496" s="2">
        <v>380.46</v>
      </c>
      <c r="D5496" s="2">
        <v>376.92</v>
      </c>
      <c r="E5496" s="2">
        <v>381.84</v>
      </c>
    </row>
    <row r="5497" spans="1:5" x14ac:dyDescent="0.2">
      <c r="A5497" s="1">
        <v>37202</v>
      </c>
      <c r="B5497" s="2">
        <v>375.43</v>
      </c>
      <c r="C5497" s="2">
        <v>378.29</v>
      </c>
      <c r="D5497" s="2">
        <v>375.43</v>
      </c>
      <c r="E5497" s="2">
        <v>377.5</v>
      </c>
    </row>
    <row r="5498" spans="1:5" x14ac:dyDescent="0.2">
      <c r="A5498" s="1">
        <v>37201</v>
      </c>
      <c r="B5498" s="2">
        <v>375.21</v>
      </c>
      <c r="C5498" s="2">
        <v>376.33</v>
      </c>
      <c r="D5498" s="2">
        <v>373.12</v>
      </c>
      <c r="E5498" s="2">
        <v>375.43</v>
      </c>
    </row>
    <row r="5499" spans="1:5" x14ac:dyDescent="0.2">
      <c r="A5499" s="1">
        <v>37200</v>
      </c>
      <c r="B5499" s="2">
        <v>380.65</v>
      </c>
      <c r="C5499" s="2">
        <v>380.65</v>
      </c>
      <c r="D5499" s="2">
        <v>373.66</v>
      </c>
      <c r="E5499" s="2">
        <v>375.21</v>
      </c>
    </row>
    <row r="5500" spans="1:5" x14ac:dyDescent="0.2">
      <c r="A5500" s="1">
        <v>37197</v>
      </c>
      <c r="B5500" s="2">
        <v>382</v>
      </c>
      <c r="C5500" s="2">
        <v>382.42</v>
      </c>
      <c r="D5500" s="2">
        <v>377.94</v>
      </c>
      <c r="E5500" s="2">
        <v>380.65</v>
      </c>
    </row>
    <row r="5501" spans="1:5" x14ac:dyDescent="0.2">
      <c r="A5501" s="1">
        <v>37196</v>
      </c>
      <c r="B5501" s="2">
        <v>383.74</v>
      </c>
      <c r="C5501" s="2">
        <v>384.38</v>
      </c>
      <c r="D5501" s="2">
        <v>381.62</v>
      </c>
      <c r="E5501" s="2">
        <v>382</v>
      </c>
    </row>
    <row r="5502" spans="1:5" x14ac:dyDescent="0.2">
      <c r="A5502" s="1">
        <v>37195</v>
      </c>
      <c r="B5502" s="2">
        <v>378.36</v>
      </c>
      <c r="C5502" s="2">
        <v>383.47</v>
      </c>
      <c r="D5502" s="2">
        <v>376.84</v>
      </c>
      <c r="E5502" s="2">
        <v>383.74</v>
      </c>
    </row>
    <row r="5503" spans="1:5" x14ac:dyDescent="0.2">
      <c r="A5503" s="1">
        <v>37194</v>
      </c>
      <c r="B5503" s="2">
        <v>384.33</v>
      </c>
      <c r="C5503" s="2">
        <v>384.33</v>
      </c>
      <c r="D5503" s="2">
        <v>376.06</v>
      </c>
      <c r="E5503" s="2">
        <v>378.36</v>
      </c>
    </row>
    <row r="5504" spans="1:5" x14ac:dyDescent="0.2">
      <c r="A5504" s="1">
        <v>37193</v>
      </c>
      <c r="B5504" s="2">
        <v>387.82</v>
      </c>
      <c r="C5504" s="2">
        <v>389.48</v>
      </c>
      <c r="D5504" s="2">
        <v>383</v>
      </c>
      <c r="E5504" s="2">
        <v>384.33</v>
      </c>
    </row>
    <row r="5505" spans="1:5" x14ac:dyDescent="0.2">
      <c r="A5505" s="1">
        <v>37190</v>
      </c>
      <c r="B5505" s="2">
        <v>390.44</v>
      </c>
      <c r="C5505" s="2">
        <v>390.44</v>
      </c>
      <c r="D5505" s="2">
        <v>385.9</v>
      </c>
      <c r="E5505" s="2">
        <v>387.82</v>
      </c>
    </row>
    <row r="5506" spans="1:5" x14ac:dyDescent="0.2">
      <c r="A5506" s="1">
        <v>37189</v>
      </c>
      <c r="B5506" s="2">
        <v>385.96</v>
      </c>
      <c r="C5506" s="2">
        <v>389.93</v>
      </c>
      <c r="D5506" s="2">
        <v>385.5</v>
      </c>
      <c r="E5506" s="2">
        <v>390.44</v>
      </c>
    </row>
    <row r="5507" spans="1:5" x14ac:dyDescent="0.2">
      <c r="A5507" s="1">
        <v>37188</v>
      </c>
      <c r="B5507" s="2">
        <v>391.79</v>
      </c>
      <c r="C5507" s="2">
        <v>392.89</v>
      </c>
      <c r="D5507" s="2">
        <v>386.89</v>
      </c>
      <c r="E5507" s="2">
        <v>385.96</v>
      </c>
    </row>
    <row r="5508" spans="1:5" x14ac:dyDescent="0.2">
      <c r="A5508" s="1">
        <v>37187</v>
      </c>
      <c r="B5508" s="2">
        <v>391.76</v>
      </c>
      <c r="C5508" s="2">
        <v>394.27</v>
      </c>
      <c r="D5508" s="2">
        <v>391.46</v>
      </c>
      <c r="E5508" s="2">
        <v>391.79</v>
      </c>
    </row>
    <row r="5509" spans="1:5" x14ac:dyDescent="0.2">
      <c r="A5509" s="1">
        <v>37186</v>
      </c>
      <c r="B5509" s="2">
        <v>387.85</v>
      </c>
      <c r="C5509" s="2">
        <v>388.23</v>
      </c>
      <c r="D5509" s="2">
        <v>385.55</v>
      </c>
      <c r="E5509" s="2">
        <v>391.76</v>
      </c>
    </row>
    <row r="5510" spans="1:5" x14ac:dyDescent="0.2">
      <c r="A5510" s="1">
        <v>37183</v>
      </c>
      <c r="B5510" s="2">
        <v>385.17</v>
      </c>
      <c r="C5510" s="2">
        <v>387.83</v>
      </c>
      <c r="D5510" s="2">
        <v>384.06</v>
      </c>
      <c r="E5510" s="2">
        <v>387.85</v>
      </c>
    </row>
    <row r="5511" spans="1:5" x14ac:dyDescent="0.2">
      <c r="A5511" s="1">
        <v>37182</v>
      </c>
      <c r="B5511" s="2">
        <v>381.37</v>
      </c>
      <c r="C5511" s="2">
        <v>385.1</v>
      </c>
      <c r="D5511" s="2">
        <v>379.98</v>
      </c>
      <c r="E5511" s="2">
        <v>385.17</v>
      </c>
    </row>
    <row r="5512" spans="1:5" x14ac:dyDescent="0.2">
      <c r="A5512" s="1">
        <v>37181</v>
      </c>
      <c r="B5512" s="2">
        <v>378.88</v>
      </c>
      <c r="C5512" s="2">
        <v>379.63</v>
      </c>
      <c r="D5512" s="2">
        <v>376.82</v>
      </c>
      <c r="E5512" s="2">
        <v>381.37</v>
      </c>
    </row>
    <row r="5513" spans="1:5" x14ac:dyDescent="0.2">
      <c r="A5513" s="1">
        <v>37180</v>
      </c>
      <c r="B5513" s="2">
        <v>378.6</v>
      </c>
      <c r="C5513" s="2">
        <v>379.7</v>
      </c>
      <c r="D5513" s="2">
        <v>376.4</v>
      </c>
      <c r="E5513" s="2">
        <v>378.88</v>
      </c>
    </row>
    <row r="5514" spans="1:5" x14ac:dyDescent="0.2">
      <c r="A5514" s="1">
        <v>37176</v>
      </c>
      <c r="B5514" s="2">
        <v>370.59</v>
      </c>
      <c r="C5514" s="2">
        <v>379.11</v>
      </c>
      <c r="D5514" s="2">
        <v>370.59</v>
      </c>
      <c r="E5514" s="2">
        <v>378.6</v>
      </c>
    </row>
    <row r="5515" spans="1:5" x14ac:dyDescent="0.2">
      <c r="A5515" s="1">
        <v>37175</v>
      </c>
      <c r="B5515" s="2">
        <v>368.3</v>
      </c>
      <c r="C5515" s="2">
        <v>372.63</v>
      </c>
      <c r="D5515" s="2">
        <v>368.3</v>
      </c>
      <c r="E5515" s="2">
        <v>370.59</v>
      </c>
    </row>
    <row r="5516" spans="1:5" x14ac:dyDescent="0.2">
      <c r="A5516" s="1">
        <v>37174</v>
      </c>
      <c r="B5516" s="2">
        <v>369.8</v>
      </c>
      <c r="C5516" s="2">
        <v>371.16</v>
      </c>
      <c r="D5516" s="2">
        <v>368.69</v>
      </c>
      <c r="E5516" s="2">
        <v>368.3</v>
      </c>
    </row>
    <row r="5517" spans="1:5" x14ac:dyDescent="0.2">
      <c r="A5517" s="1">
        <v>37173</v>
      </c>
      <c r="B5517" s="2">
        <v>367.07</v>
      </c>
      <c r="C5517" s="2">
        <v>371.83</v>
      </c>
      <c r="D5517" s="2">
        <v>366.69</v>
      </c>
      <c r="E5517" s="2">
        <v>369.8</v>
      </c>
    </row>
    <row r="5518" spans="1:5" x14ac:dyDescent="0.2">
      <c r="A5518" s="1">
        <v>37172</v>
      </c>
      <c r="B5518" s="2">
        <v>381.59</v>
      </c>
      <c r="C5518" s="2">
        <v>381.59</v>
      </c>
      <c r="D5518" s="2">
        <v>362.46</v>
      </c>
      <c r="E5518" s="2">
        <v>367.07</v>
      </c>
    </row>
    <row r="5519" spans="1:5" x14ac:dyDescent="0.2">
      <c r="A5519" s="1">
        <v>37169</v>
      </c>
      <c r="B5519" s="2">
        <v>381.24</v>
      </c>
      <c r="C5519" s="2">
        <v>382.6</v>
      </c>
      <c r="D5519" s="2">
        <v>378.17</v>
      </c>
      <c r="E5519" s="2">
        <v>381.59</v>
      </c>
    </row>
    <row r="5520" spans="1:5" x14ac:dyDescent="0.2">
      <c r="A5520" s="1">
        <v>37168</v>
      </c>
      <c r="B5520" s="2">
        <v>371.49</v>
      </c>
      <c r="C5520" s="2">
        <v>379.93</v>
      </c>
      <c r="D5520" s="2">
        <v>371.49</v>
      </c>
      <c r="E5520" s="2">
        <v>381.24</v>
      </c>
    </row>
    <row r="5521" spans="1:5" x14ac:dyDescent="0.2">
      <c r="A5521" s="1">
        <v>37167</v>
      </c>
      <c r="B5521" s="2">
        <v>377.23</v>
      </c>
      <c r="C5521" s="2">
        <v>377.44</v>
      </c>
      <c r="D5521" s="2">
        <v>361.67</v>
      </c>
      <c r="E5521" s="2">
        <v>371.49</v>
      </c>
    </row>
    <row r="5522" spans="1:5" x14ac:dyDescent="0.2">
      <c r="A5522" s="1">
        <v>37166</v>
      </c>
      <c r="B5522" s="2">
        <v>388.68</v>
      </c>
      <c r="C5522" s="2">
        <v>388.68</v>
      </c>
      <c r="D5522" s="2">
        <v>375.49</v>
      </c>
      <c r="E5522" s="2">
        <v>377.23</v>
      </c>
    </row>
    <row r="5523" spans="1:5" x14ac:dyDescent="0.2">
      <c r="A5523" s="1">
        <v>37165</v>
      </c>
      <c r="B5523" s="2">
        <v>392.48</v>
      </c>
      <c r="C5523" s="2">
        <v>394.98</v>
      </c>
      <c r="D5523" s="2">
        <v>388.22</v>
      </c>
      <c r="E5523" s="2">
        <v>388.68</v>
      </c>
    </row>
    <row r="5524" spans="1:5" x14ac:dyDescent="0.2">
      <c r="A5524" s="1">
        <v>37162</v>
      </c>
      <c r="B5524" s="2">
        <v>395.04</v>
      </c>
      <c r="C5524" s="2">
        <v>398.16</v>
      </c>
      <c r="D5524" s="2">
        <v>389.13</v>
      </c>
      <c r="E5524" s="2">
        <v>392.48</v>
      </c>
    </row>
    <row r="5525" spans="1:5" x14ac:dyDescent="0.2">
      <c r="A5525" s="1">
        <v>37161</v>
      </c>
      <c r="B5525" s="2">
        <v>401.02</v>
      </c>
      <c r="C5525" s="2">
        <v>401.23</v>
      </c>
      <c r="D5525" s="2">
        <v>394.26</v>
      </c>
      <c r="E5525" s="2">
        <v>395.04</v>
      </c>
    </row>
    <row r="5526" spans="1:5" x14ac:dyDescent="0.2">
      <c r="A5526" s="1">
        <v>37160</v>
      </c>
      <c r="B5526" s="2">
        <v>409.09</v>
      </c>
      <c r="C5526" s="2">
        <v>409.09</v>
      </c>
      <c r="D5526" s="2">
        <v>398.48</v>
      </c>
      <c r="E5526" s="2">
        <v>401.02</v>
      </c>
    </row>
    <row r="5527" spans="1:5" x14ac:dyDescent="0.2">
      <c r="A5527" s="1">
        <v>37159</v>
      </c>
      <c r="B5527" s="2">
        <v>410.39</v>
      </c>
      <c r="C5527" s="2">
        <v>415.88</v>
      </c>
      <c r="D5527" s="2">
        <v>410.39</v>
      </c>
      <c r="E5527" s="2">
        <v>409.09</v>
      </c>
    </row>
    <row r="5528" spans="1:5" x14ac:dyDescent="0.2">
      <c r="A5528" s="1">
        <v>37158</v>
      </c>
      <c r="B5528" s="2">
        <v>414.43</v>
      </c>
      <c r="C5528" s="2">
        <v>414.43</v>
      </c>
      <c r="D5528" s="2">
        <v>403.32</v>
      </c>
      <c r="E5528" s="2">
        <v>410.39</v>
      </c>
    </row>
    <row r="5529" spans="1:5" x14ac:dyDescent="0.2">
      <c r="A5529" s="1">
        <v>37155</v>
      </c>
      <c r="B5529" s="2">
        <v>422.35</v>
      </c>
      <c r="C5529" s="2">
        <v>422.35</v>
      </c>
      <c r="D5529" s="2">
        <v>416.52</v>
      </c>
      <c r="E5529" s="2">
        <v>414.43</v>
      </c>
    </row>
    <row r="5530" spans="1:5" x14ac:dyDescent="0.2">
      <c r="A5530" s="1">
        <v>37154</v>
      </c>
      <c r="B5530" s="2">
        <v>422.45</v>
      </c>
      <c r="C5530" s="2">
        <v>422.45</v>
      </c>
      <c r="D5530" s="2">
        <v>417.26</v>
      </c>
      <c r="E5530" s="2">
        <v>422.35</v>
      </c>
    </row>
    <row r="5531" spans="1:5" x14ac:dyDescent="0.2">
      <c r="A5531" s="1">
        <v>37153</v>
      </c>
      <c r="B5531" s="2">
        <v>413.83</v>
      </c>
      <c r="C5531" s="2">
        <v>421.38</v>
      </c>
      <c r="D5531" s="2">
        <v>413.83</v>
      </c>
      <c r="E5531" s="2">
        <v>422.45</v>
      </c>
    </row>
    <row r="5532" spans="1:5" x14ac:dyDescent="0.2">
      <c r="A5532" s="1">
        <v>37152</v>
      </c>
      <c r="B5532" s="2">
        <v>407.25</v>
      </c>
      <c r="C5532" s="2">
        <v>417.7</v>
      </c>
      <c r="D5532" s="2">
        <v>407.25</v>
      </c>
      <c r="E5532" s="2">
        <v>413.83</v>
      </c>
    </row>
    <row r="5533" spans="1:5" x14ac:dyDescent="0.2">
      <c r="A5533" s="1">
        <v>37151</v>
      </c>
      <c r="B5533" s="2">
        <v>425.65</v>
      </c>
      <c r="C5533" s="2">
        <v>425.65</v>
      </c>
      <c r="D5533" s="2">
        <v>403.66</v>
      </c>
      <c r="E5533" s="2">
        <v>407.25</v>
      </c>
    </row>
    <row r="5534" spans="1:5" x14ac:dyDescent="0.2">
      <c r="A5534" s="1">
        <v>37148</v>
      </c>
      <c r="B5534" s="2">
        <v>425.65</v>
      </c>
      <c r="C5534" s="2">
        <v>425.65</v>
      </c>
      <c r="D5534" s="2">
        <v>425.65</v>
      </c>
      <c r="E5534" s="2">
        <v>425.65</v>
      </c>
    </row>
    <row r="5535" spans="1:5" x14ac:dyDescent="0.2">
      <c r="A5535" s="1">
        <v>37147</v>
      </c>
      <c r="B5535" s="2">
        <v>429.85</v>
      </c>
      <c r="C5535" s="2">
        <v>434.04</v>
      </c>
      <c r="D5535" s="2">
        <v>429.85</v>
      </c>
      <c r="E5535" s="2">
        <v>432.57</v>
      </c>
    </row>
    <row r="5536" spans="1:5" x14ac:dyDescent="0.2">
      <c r="A5536" s="1">
        <v>37146</v>
      </c>
      <c r="B5536" s="2">
        <v>445.48</v>
      </c>
      <c r="C5536" s="2">
        <v>445.48</v>
      </c>
      <c r="D5536" s="2">
        <v>427.71</v>
      </c>
      <c r="E5536" s="2">
        <v>429.85</v>
      </c>
    </row>
    <row r="5537" spans="1:5" x14ac:dyDescent="0.2">
      <c r="A5537" s="1">
        <v>37145</v>
      </c>
      <c r="B5537" s="2">
        <v>445.48</v>
      </c>
      <c r="C5537" s="2">
        <v>445.48</v>
      </c>
      <c r="D5537" s="2">
        <v>445.48</v>
      </c>
      <c r="E5537" s="2">
        <v>445.48</v>
      </c>
    </row>
    <row r="5538" spans="1:5" x14ac:dyDescent="0.2">
      <c r="A5538" s="1">
        <v>37144</v>
      </c>
      <c r="B5538" s="2">
        <v>443.81</v>
      </c>
      <c r="C5538" s="2">
        <v>443.81</v>
      </c>
      <c r="D5538" s="2">
        <v>440.77</v>
      </c>
      <c r="E5538" s="2">
        <v>443.6</v>
      </c>
    </row>
    <row r="5539" spans="1:5" x14ac:dyDescent="0.2">
      <c r="A5539" s="1">
        <v>37141</v>
      </c>
      <c r="B5539" s="2">
        <v>448.69</v>
      </c>
      <c r="C5539" s="2">
        <v>449.27</v>
      </c>
      <c r="D5539" s="2">
        <v>443.48</v>
      </c>
      <c r="E5539" s="2">
        <v>443.81</v>
      </c>
    </row>
    <row r="5540" spans="1:5" x14ac:dyDescent="0.2">
      <c r="A5540" s="1">
        <v>37140</v>
      </c>
      <c r="B5540" s="2">
        <v>442.23</v>
      </c>
      <c r="C5540" s="2">
        <v>448</v>
      </c>
      <c r="D5540" s="2">
        <v>441.6</v>
      </c>
      <c r="E5540" s="2">
        <v>448.69</v>
      </c>
    </row>
    <row r="5541" spans="1:5" x14ac:dyDescent="0.2">
      <c r="A5541" s="1">
        <v>37139</v>
      </c>
      <c r="B5541" s="2">
        <v>441.16</v>
      </c>
      <c r="C5541" s="2">
        <v>445.02</v>
      </c>
      <c r="D5541" s="2">
        <v>438.67</v>
      </c>
      <c r="E5541" s="2">
        <v>442.23</v>
      </c>
    </row>
    <row r="5542" spans="1:5" x14ac:dyDescent="0.2">
      <c r="A5542" s="1">
        <v>37138</v>
      </c>
      <c r="B5542" s="2">
        <v>432.77</v>
      </c>
      <c r="C5542" s="2">
        <v>439.01</v>
      </c>
      <c r="D5542" s="2">
        <v>431.79</v>
      </c>
      <c r="E5542" s="2">
        <v>441.16</v>
      </c>
    </row>
    <row r="5543" spans="1:5" x14ac:dyDescent="0.2">
      <c r="A5543" s="1">
        <v>37137</v>
      </c>
      <c r="B5543" s="2">
        <v>435.55</v>
      </c>
      <c r="C5543" s="2">
        <v>435.55</v>
      </c>
      <c r="D5543" s="2">
        <v>431.9</v>
      </c>
      <c r="E5543" s="2">
        <v>432.77</v>
      </c>
    </row>
    <row r="5544" spans="1:5" x14ac:dyDescent="0.2">
      <c r="A5544" s="1">
        <v>37134</v>
      </c>
      <c r="B5544" s="2">
        <v>434.32</v>
      </c>
      <c r="C5544" s="2">
        <v>436.03</v>
      </c>
      <c r="D5544" s="2">
        <v>433.37</v>
      </c>
      <c r="E5544" s="2">
        <v>435.55</v>
      </c>
    </row>
    <row r="5545" spans="1:5" x14ac:dyDescent="0.2">
      <c r="A5545" s="1">
        <v>37133</v>
      </c>
      <c r="B5545" s="2">
        <v>437.84</v>
      </c>
      <c r="C5545" s="2">
        <v>437.84</v>
      </c>
      <c r="D5545" s="2">
        <v>431.39</v>
      </c>
      <c r="E5545" s="2">
        <v>434.32</v>
      </c>
    </row>
    <row r="5546" spans="1:5" x14ac:dyDescent="0.2">
      <c r="A5546" s="1">
        <v>37132</v>
      </c>
      <c r="B5546" s="2">
        <v>440.94</v>
      </c>
      <c r="C5546" s="2">
        <v>441.3</v>
      </c>
      <c r="D5546" s="2">
        <v>437.25</v>
      </c>
      <c r="E5546" s="2">
        <v>437.84</v>
      </c>
    </row>
    <row r="5547" spans="1:5" x14ac:dyDescent="0.2">
      <c r="A5547" s="1">
        <v>37131</v>
      </c>
      <c r="B5547" s="2">
        <v>441.31</v>
      </c>
      <c r="C5547" s="2">
        <v>442.94</v>
      </c>
      <c r="D5547" s="2">
        <v>439.74</v>
      </c>
      <c r="E5547" s="2">
        <v>440.94</v>
      </c>
    </row>
    <row r="5548" spans="1:5" x14ac:dyDescent="0.2">
      <c r="A5548" s="1">
        <v>37130</v>
      </c>
      <c r="B5548" s="2">
        <v>441.22</v>
      </c>
      <c r="C5548" s="2">
        <v>443.75</v>
      </c>
      <c r="D5548" s="2">
        <v>439.87</v>
      </c>
      <c r="E5548" s="2">
        <v>441.31</v>
      </c>
    </row>
    <row r="5549" spans="1:5" x14ac:dyDescent="0.2">
      <c r="A5549" s="1">
        <v>37127</v>
      </c>
      <c r="B5549" s="2">
        <v>439.69</v>
      </c>
      <c r="C5549" s="2">
        <v>441.98</v>
      </c>
      <c r="D5549" s="2">
        <v>438.4</v>
      </c>
      <c r="E5549" s="2">
        <v>441.22</v>
      </c>
    </row>
    <row r="5550" spans="1:5" x14ac:dyDescent="0.2">
      <c r="A5550" s="1">
        <v>37126</v>
      </c>
      <c r="B5550" s="2">
        <v>441.98</v>
      </c>
      <c r="C5550" s="2">
        <v>441.98</v>
      </c>
      <c r="D5550" s="2">
        <v>436.45</v>
      </c>
      <c r="E5550" s="2">
        <v>439.69</v>
      </c>
    </row>
    <row r="5551" spans="1:5" x14ac:dyDescent="0.2">
      <c r="A5551" s="1">
        <v>37125</v>
      </c>
      <c r="B5551" s="2">
        <v>437.2</v>
      </c>
      <c r="C5551" s="2">
        <v>440.59</v>
      </c>
      <c r="D5551" s="2">
        <v>437.2</v>
      </c>
      <c r="E5551" s="2">
        <v>441.98</v>
      </c>
    </row>
    <row r="5552" spans="1:5" x14ac:dyDescent="0.2">
      <c r="A5552" s="1">
        <v>37124</v>
      </c>
      <c r="B5552" s="2">
        <v>437.87</v>
      </c>
      <c r="C5552" s="2">
        <v>440.33</v>
      </c>
      <c r="D5552" s="2">
        <v>437.24</v>
      </c>
      <c r="E5552" s="2">
        <v>437.2</v>
      </c>
    </row>
    <row r="5553" spans="1:5" x14ac:dyDescent="0.2">
      <c r="A5553" s="1">
        <v>37123</v>
      </c>
      <c r="B5553" s="2">
        <v>435.32</v>
      </c>
      <c r="C5553" s="2">
        <v>439.04</v>
      </c>
      <c r="D5553" s="2">
        <v>433.95</v>
      </c>
      <c r="E5553" s="2">
        <v>437.87</v>
      </c>
    </row>
    <row r="5554" spans="1:5" x14ac:dyDescent="0.2">
      <c r="A5554" s="1">
        <v>37119</v>
      </c>
      <c r="B5554" s="2">
        <v>436.41</v>
      </c>
      <c r="C5554" s="2">
        <v>436.9</v>
      </c>
      <c r="D5554" s="2">
        <v>432.61</v>
      </c>
      <c r="E5554" s="2">
        <v>435.32</v>
      </c>
    </row>
    <row r="5555" spans="1:5" x14ac:dyDescent="0.2">
      <c r="A5555" s="1">
        <v>37118</v>
      </c>
      <c r="B5555" s="2">
        <v>441.9</v>
      </c>
      <c r="C5555" s="2">
        <v>441.9</v>
      </c>
      <c r="D5555" s="2">
        <v>437.41</v>
      </c>
      <c r="E5555" s="2">
        <v>436.41</v>
      </c>
    </row>
    <row r="5556" spans="1:5" x14ac:dyDescent="0.2">
      <c r="A5556" s="1">
        <v>37117</v>
      </c>
      <c r="B5556" s="2">
        <v>441.18</v>
      </c>
      <c r="C5556" s="2">
        <v>444.31</v>
      </c>
      <c r="D5556" s="2">
        <v>439.05</v>
      </c>
      <c r="E5556" s="2">
        <v>441.9</v>
      </c>
    </row>
    <row r="5557" spans="1:5" x14ac:dyDescent="0.2">
      <c r="A5557" s="1">
        <v>37116</v>
      </c>
      <c r="B5557" s="2">
        <v>435.67</v>
      </c>
      <c r="C5557" s="2">
        <v>442.53</v>
      </c>
      <c r="D5557" s="2">
        <v>435.67</v>
      </c>
      <c r="E5557" s="2">
        <v>441.18</v>
      </c>
    </row>
    <row r="5558" spans="1:5" x14ac:dyDescent="0.2">
      <c r="A5558" s="1">
        <v>37113</v>
      </c>
      <c r="B5558" s="2">
        <v>430.69</v>
      </c>
      <c r="C5558" s="2">
        <v>436.76</v>
      </c>
      <c r="D5558" s="2">
        <v>430.69</v>
      </c>
      <c r="E5558" s="2">
        <v>435.67</v>
      </c>
    </row>
    <row r="5559" spans="1:5" x14ac:dyDescent="0.2">
      <c r="A5559" s="1">
        <v>37112</v>
      </c>
      <c r="B5559" s="2">
        <v>442.53</v>
      </c>
      <c r="C5559" s="2">
        <v>446.14</v>
      </c>
      <c r="D5559" s="2">
        <v>437.21</v>
      </c>
      <c r="E5559" s="2">
        <v>430.69</v>
      </c>
    </row>
    <row r="5560" spans="1:5" x14ac:dyDescent="0.2">
      <c r="A5560" s="1">
        <v>37111</v>
      </c>
      <c r="B5560" s="2">
        <v>432.94</v>
      </c>
      <c r="C5560" s="2">
        <v>440.41</v>
      </c>
      <c r="D5560" s="2">
        <v>431.99</v>
      </c>
      <c r="E5560" s="2">
        <v>442.53</v>
      </c>
    </row>
    <row r="5561" spans="1:5" x14ac:dyDescent="0.2">
      <c r="A5561" s="1">
        <v>37110</v>
      </c>
      <c r="B5561" s="2">
        <v>430.81</v>
      </c>
      <c r="C5561" s="2">
        <v>434.71</v>
      </c>
      <c r="D5561" s="2">
        <v>427.88</v>
      </c>
      <c r="E5561" s="2">
        <v>432.94</v>
      </c>
    </row>
    <row r="5562" spans="1:5" x14ac:dyDescent="0.2">
      <c r="A5562" s="1">
        <v>37109</v>
      </c>
      <c r="B5562" s="2">
        <v>435.15</v>
      </c>
      <c r="C5562" s="2">
        <v>435.15</v>
      </c>
      <c r="D5562" s="2">
        <v>431.38</v>
      </c>
      <c r="E5562" s="2">
        <v>430.81</v>
      </c>
    </row>
    <row r="5563" spans="1:5" x14ac:dyDescent="0.2">
      <c r="A5563" s="1">
        <v>37106</v>
      </c>
      <c r="B5563" s="2">
        <v>436.46</v>
      </c>
      <c r="C5563" s="2">
        <v>436.46</v>
      </c>
      <c r="D5563" s="2">
        <v>430.46</v>
      </c>
      <c r="E5563" s="2">
        <v>435.15</v>
      </c>
    </row>
    <row r="5564" spans="1:5" x14ac:dyDescent="0.2">
      <c r="A5564" s="1">
        <v>37105</v>
      </c>
      <c r="B5564" s="2">
        <v>443.19</v>
      </c>
      <c r="C5564" s="2">
        <v>443.56</v>
      </c>
      <c r="D5564" s="2">
        <v>436.66</v>
      </c>
      <c r="E5564" s="2">
        <v>436.46</v>
      </c>
    </row>
    <row r="5565" spans="1:5" x14ac:dyDescent="0.2">
      <c r="A5565" s="1">
        <v>37104</v>
      </c>
      <c r="B5565" s="2">
        <v>444.08</v>
      </c>
      <c r="C5565" s="2">
        <v>444.76</v>
      </c>
      <c r="D5565" s="2">
        <v>441.48</v>
      </c>
      <c r="E5565" s="2">
        <v>443.19</v>
      </c>
    </row>
    <row r="5566" spans="1:5" x14ac:dyDescent="0.2">
      <c r="A5566" s="1">
        <v>37103</v>
      </c>
      <c r="B5566" s="2">
        <v>449.19</v>
      </c>
      <c r="C5566" s="2">
        <v>449.19</v>
      </c>
      <c r="D5566" s="2">
        <v>441.46</v>
      </c>
      <c r="E5566" s="2">
        <v>444.08</v>
      </c>
    </row>
    <row r="5567" spans="1:5" x14ac:dyDescent="0.2">
      <c r="A5567" s="1">
        <v>37102</v>
      </c>
      <c r="B5567" s="2">
        <v>447.38</v>
      </c>
      <c r="C5567" s="2">
        <v>451.27</v>
      </c>
      <c r="D5567" s="2">
        <v>446.56</v>
      </c>
      <c r="E5567" s="2">
        <v>449.19</v>
      </c>
    </row>
    <row r="5568" spans="1:5" x14ac:dyDescent="0.2">
      <c r="A5568" s="1">
        <v>37099</v>
      </c>
      <c r="B5568" s="2">
        <v>443.69</v>
      </c>
      <c r="C5568" s="2">
        <v>443.98</v>
      </c>
      <c r="D5568" s="2">
        <v>440.02</v>
      </c>
      <c r="E5568" s="2">
        <v>447.38</v>
      </c>
    </row>
    <row r="5569" spans="1:5" x14ac:dyDescent="0.2">
      <c r="A5569" s="1">
        <v>37098</v>
      </c>
      <c r="B5569" s="2">
        <v>447.63</v>
      </c>
      <c r="C5569" s="2">
        <v>453.84</v>
      </c>
      <c r="D5569" s="2">
        <v>446.57</v>
      </c>
      <c r="E5569" s="2">
        <v>443.69</v>
      </c>
    </row>
    <row r="5570" spans="1:5" x14ac:dyDescent="0.2">
      <c r="A5570" s="1">
        <v>37097</v>
      </c>
      <c r="B5570" s="2">
        <v>457.92</v>
      </c>
      <c r="C5570" s="2">
        <v>457.92</v>
      </c>
      <c r="D5570" s="2">
        <v>444.97</v>
      </c>
      <c r="E5570" s="2">
        <v>447.63</v>
      </c>
    </row>
    <row r="5571" spans="1:5" x14ac:dyDescent="0.2">
      <c r="A5571" s="1">
        <v>37096</v>
      </c>
      <c r="B5571" s="2">
        <v>470.23</v>
      </c>
      <c r="C5571" s="2">
        <v>472.18</v>
      </c>
      <c r="D5571" s="2">
        <v>454.83</v>
      </c>
      <c r="E5571" s="2">
        <v>457.92</v>
      </c>
    </row>
    <row r="5572" spans="1:5" x14ac:dyDescent="0.2">
      <c r="A5572" s="1">
        <v>37095</v>
      </c>
      <c r="B5572" s="2">
        <v>460.91</v>
      </c>
      <c r="C5572" s="2">
        <v>478.37</v>
      </c>
      <c r="D5572" s="2">
        <v>460.91</v>
      </c>
      <c r="E5572" s="2">
        <v>470.23</v>
      </c>
    </row>
    <row r="5573" spans="1:5" x14ac:dyDescent="0.2">
      <c r="A5573" s="1">
        <v>37092</v>
      </c>
      <c r="B5573" s="2">
        <v>463.26</v>
      </c>
      <c r="C5573" s="2">
        <v>466.11</v>
      </c>
      <c r="D5573" s="2">
        <v>458.87</v>
      </c>
      <c r="E5573" s="2">
        <v>460.91</v>
      </c>
    </row>
    <row r="5574" spans="1:5" x14ac:dyDescent="0.2">
      <c r="A5574" s="1">
        <v>37091</v>
      </c>
      <c r="B5574" s="2">
        <v>453.3</v>
      </c>
      <c r="C5574" s="2">
        <v>463.9</v>
      </c>
      <c r="D5574" s="2">
        <v>453.3</v>
      </c>
      <c r="E5574" s="2">
        <v>463.26</v>
      </c>
    </row>
    <row r="5575" spans="1:5" x14ac:dyDescent="0.2">
      <c r="A5575" s="1">
        <v>37090</v>
      </c>
      <c r="B5575" s="2">
        <v>446.44</v>
      </c>
      <c r="C5575" s="2">
        <v>450.43</v>
      </c>
      <c r="D5575" s="2">
        <v>446.44</v>
      </c>
      <c r="E5575" s="2">
        <v>453.3</v>
      </c>
    </row>
    <row r="5576" spans="1:5" x14ac:dyDescent="0.2">
      <c r="A5576" s="1">
        <v>37089</v>
      </c>
      <c r="B5576" s="2">
        <v>443.32</v>
      </c>
      <c r="C5576" s="2">
        <v>446.58</v>
      </c>
      <c r="D5576" s="2">
        <v>440.3</v>
      </c>
      <c r="E5576" s="2">
        <v>446.44</v>
      </c>
    </row>
    <row r="5577" spans="1:5" x14ac:dyDescent="0.2">
      <c r="A5577" s="1">
        <v>37088</v>
      </c>
      <c r="B5577" s="2">
        <v>446</v>
      </c>
      <c r="C5577" s="2">
        <v>449.58</v>
      </c>
      <c r="D5577" s="2">
        <v>443.71</v>
      </c>
      <c r="E5577" s="2">
        <v>443.32</v>
      </c>
    </row>
    <row r="5578" spans="1:5" x14ac:dyDescent="0.2">
      <c r="A5578" s="1">
        <v>37085</v>
      </c>
      <c r="B5578" s="2">
        <v>441.47</v>
      </c>
      <c r="C5578" s="2">
        <v>448.28</v>
      </c>
      <c r="D5578" s="2">
        <v>441.47</v>
      </c>
      <c r="E5578" s="2">
        <v>446.13</v>
      </c>
    </row>
    <row r="5579" spans="1:5" x14ac:dyDescent="0.2">
      <c r="A5579" s="1">
        <v>37084</v>
      </c>
      <c r="B5579" s="2">
        <v>437.43</v>
      </c>
      <c r="C5579" s="2">
        <v>443.9</v>
      </c>
      <c r="D5579" s="2">
        <v>437.43</v>
      </c>
      <c r="E5579" s="2">
        <v>441.47</v>
      </c>
    </row>
    <row r="5580" spans="1:5" x14ac:dyDescent="0.2">
      <c r="A5580" s="1">
        <v>37083</v>
      </c>
      <c r="B5580" s="2">
        <v>435.6</v>
      </c>
      <c r="C5580" s="2">
        <v>436.79</v>
      </c>
      <c r="D5580" s="2">
        <v>433.06</v>
      </c>
      <c r="E5580" s="2">
        <v>437.43</v>
      </c>
    </row>
    <row r="5581" spans="1:5" x14ac:dyDescent="0.2">
      <c r="A5581" s="1">
        <v>37082</v>
      </c>
      <c r="B5581" s="2">
        <v>434.54</v>
      </c>
      <c r="C5581" s="2">
        <v>435.66</v>
      </c>
      <c r="D5581" s="2">
        <v>430.6</v>
      </c>
      <c r="E5581" s="2">
        <v>435.6</v>
      </c>
    </row>
    <row r="5582" spans="1:5" x14ac:dyDescent="0.2">
      <c r="A5582" s="1">
        <v>37081</v>
      </c>
      <c r="B5582" s="2">
        <v>432.88</v>
      </c>
      <c r="C5582" s="2">
        <v>434.8</v>
      </c>
      <c r="D5582" s="2">
        <v>430.28</v>
      </c>
      <c r="E5582" s="2">
        <v>434.54</v>
      </c>
    </row>
    <row r="5583" spans="1:5" x14ac:dyDescent="0.2">
      <c r="A5583" s="1">
        <v>37078</v>
      </c>
      <c r="B5583" s="2">
        <v>431</v>
      </c>
      <c r="C5583" s="2">
        <v>431</v>
      </c>
      <c r="D5583" s="2">
        <v>428.61</v>
      </c>
      <c r="E5583" s="2">
        <v>432.88</v>
      </c>
    </row>
    <row r="5584" spans="1:5" x14ac:dyDescent="0.2">
      <c r="A5584" s="1">
        <v>37077</v>
      </c>
      <c r="B5584" s="2">
        <v>429.01</v>
      </c>
      <c r="C5584" s="2">
        <v>431.63</v>
      </c>
      <c r="D5584" s="2">
        <v>427.87</v>
      </c>
      <c r="E5584" s="2">
        <v>431.01</v>
      </c>
    </row>
    <row r="5585" spans="1:5" x14ac:dyDescent="0.2">
      <c r="A5585" s="1">
        <v>37076</v>
      </c>
      <c r="B5585" s="2">
        <v>428.65</v>
      </c>
      <c r="C5585" s="2">
        <v>429.37</v>
      </c>
      <c r="D5585" s="2">
        <v>426.5</v>
      </c>
      <c r="E5585" s="2">
        <v>429.01</v>
      </c>
    </row>
    <row r="5586" spans="1:5" x14ac:dyDescent="0.2">
      <c r="A5586" s="1">
        <v>37075</v>
      </c>
      <c r="B5586" s="2">
        <v>431.34</v>
      </c>
      <c r="C5586" s="2">
        <v>433.43</v>
      </c>
      <c r="D5586" s="2">
        <v>429.6</v>
      </c>
      <c r="E5586" s="2">
        <v>428.65</v>
      </c>
    </row>
    <row r="5587" spans="1:5" x14ac:dyDescent="0.2">
      <c r="A5587" s="1">
        <v>37074</v>
      </c>
      <c r="B5587" s="2">
        <v>437.62</v>
      </c>
      <c r="C5587" s="2">
        <v>437.62</v>
      </c>
      <c r="D5587" s="2">
        <v>430.15</v>
      </c>
      <c r="E5587" s="2">
        <v>431.34</v>
      </c>
    </row>
    <row r="5588" spans="1:5" x14ac:dyDescent="0.2">
      <c r="A5588" s="1">
        <v>37071</v>
      </c>
      <c r="B5588" s="2">
        <v>428.47</v>
      </c>
      <c r="C5588" s="2">
        <v>430.04</v>
      </c>
      <c r="D5588" s="2">
        <v>427.1</v>
      </c>
      <c r="E5588" s="2">
        <v>437.62</v>
      </c>
    </row>
    <row r="5589" spans="1:5" x14ac:dyDescent="0.2">
      <c r="A5589" s="1">
        <v>37070</v>
      </c>
      <c r="B5589" s="2">
        <v>436.13</v>
      </c>
      <c r="C5589" s="2">
        <v>436.13</v>
      </c>
      <c r="D5589" s="2">
        <v>425.46</v>
      </c>
      <c r="E5589" s="2">
        <v>428.47</v>
      </c>
    </row>
    <row r="5590" spans="1:5" x14ac:dyDescent="0.2">
      <c r="A5590" s="1">
        <v>37069</v>
      </c>
      <c r="B5590" s="2">
        <v>438.41</v>
      </c>
      <c r="C5590" s="2">
        <v>438.46</v>
      </c>
      <c r="D5590" s="2">
        <v>434.18</v>
      </c>
      <c r="E5590" s="2">
        <v>436.13</v>
      </c>
    </row>
    <row r="5591" spans="1:5" x14ac:dyDescent="0.2">
      <c r="A5591" s="1">
        <v>37068</v>
      </c>
      <c r="B5591" s="2">
        <v>435.75</v>
      </c>
      <c r="C5591" s="2">
        <v>439.04</v>
      </c>
      <c r="D5591" s="2">
        <v>434.96</v>
      </c>
      <c r="E5591" s="2">
        <v>438.41</v>
      </c>
    </row>
    <row r="5592" spans="1:5" x14ac:dyDescent="0.2">
      <c r="A5592" s="1">
        <v>37067</v>
      </c>
      <c r="B5592" s="2">
        <v>437.6</v>
      </c>
      <c r="C5592" s="2">
        <v>440.05</v>
      </c>
      <c r="D5592" s="2">
        <v>435.25</v>
      </c>
      <c r="E5592" s="2">
        <v>435.75</v>
      </c>
    </row>
    <row r="5593" spans="1:5" x14ac:dyDescent="0.2">
      <c r="A5593" s="1">
        <v>37064</v>
      </c>
      <c r="B5593" s="2">
        <v>435.21</v>
      </c>
      <c r="C5593" s="2">
        <v>437.06</v>
      </c>
      <c r="D5593" s="2">
        <v>432.74</v>
      </c>
      <c r="E5593" s="2">
        <v>437.6</v>
      </c>
    </row>
    <row r="5594" spans="1:5" x14ac:dyDescent="0.2">
      <c r="A5594" s="1">
        <v>37063</v>
      </c>
      <c r="B5594" s="2">
        <v>432.32</v>
      </c>
      <c r="C5594" s="2">
        <v>433.6</v>
      </c>
      <c r="D5594" s="2">
        <v>427.58</v>
      </c>
      <c r="E5594" s="2">
        <v>435.21</v>
      </c>
    </row>
    <row r="5595" spans="1:5" x14ac:dyDescent="0.2">
      <c r="A5595" s="1">
        <v>37062</v>
      </c>
      <c r="B5595" s="2">
        <v>424.04</v>
      </c>
      <c r="C5595" s="2">
        <v>426.23</v>
      </c>
      <c r="D5595" s="2">
        <v>423.71</v>
      </c>
      <c r="E5595" s="2">
        <v>432.32</v>
      </c>
    </row>
    <row r="5596" spans="1:5" x14ac:dyDescent="0.2">
      <c r="A5596" s="1">
        <v>37061</v>
      </c>
      <c r="B5596" s="2">
        <v>421.47</v>
      </c>
      <c r="C5596" s="2">
        <v>426.27</v>
      </c>
      <c r="D5596" s="2">
        <v>421.31</v>
      </c>
      <c r="E5596" s="2">
        <v>424.04</v>
      </c>
    </row>
    <row r="5597" spans="1:5" x14ac:dyDescent="0.2">
      <c r="A5597" s="1">
        <v>37060</v>
      </c>
      <c r="B5597" s="2">
        <v>417.56</v>
      </c>
      <c r="C5597" s="2">
        <v>419.19</v>
      </c>
      <c r="D5597" s="2">
        <v>415.24</v>
      </c>
      <c r="E5597" s="2">
        <v>421.47</v>
      </c>
    </row>
    <row r="5598" spans="1:5" x14ac:dyDescent="0.2">
      <c r="A5598" s="1">
        <v>37057</v>
      </c>
      <c r="B5598" s="2">
        <v>416.74</v>
      </c>
      <c r="C5598" s="2">
        <v>417.39</v>
      </c>
      <c r="D5598" s="2">
        <v>414.96</v>
      </c>
      <c r="E5598" s="2">
        <v>417.56</v>
      </c>
    </row>
    <row r="5599" spans="1:5" x14ac:dyDescent="0.2">
      <c r="A5599" s="1">
        <v>37056</v>
      </c>
      <c r="B5599" s="2">
        <v>417.08</v>
      </c>
      <c r="C5599" s="2">
        <v>419.13</v>
      </c>
      <c r="D5599" s="2">
        <v>413.82</v>
      </c>
      <c r="E5599" s="2">
        <v>416.74</v>
      </c>
    </row>
    <row r="5600" spans="1:5" x14ac:dyDescent="0.2">
      <c r="A5600" s="1">
        <v>37055</v>
      </c>
      <c r="B5600" s="2">
        <v>417.05</v>
      </c>
      <c r="C5600" s="2">
        <v>419.33</v>
      </c>
      <c r="D5600" s="2">
        <v>414.81</v>
      </c>
      <c r="E5600" s="2">
        <v>417.08</v>
      </c>
    </row>
    <row r="5601" spans="1:5" x14ac:dyDescent="0.2">
      <c r="A5601" s="1">
        <v>37054</v>
      </c>
      <c r="B5601" s="2">
        <v>404.48</v>
      </c>
      <c r="C5601" s="2">
        <v>416.74</v>
      </c>
      <c r="D5601" s="2">
        <v>404.48</v>
      </c>
      <c r="E5601" s="2">
        <v>417.05</v>
      </c>
    </row>
    <row r="5602" spans="1:5" x14ac:dyDescent="0.2">
      <c r="A5602" s="1">
        <v>37053</v>
      </c>
      <c r="B5602" s="2">
        <v>398.81</v>
      </c>
      <c r="C5602" s="2">
        <v>403.21</v>
      </c>
      <c r="D5602" s="2">
        <v>397.71</v>
      </c>
      <c r="E5602" s="2">
        <v>404.48</v>
      </c>
    </row>
    <row r="5603" spans="1:5" x14ac:dyDescent="0.2">
      <c r="A5603" s="1">
        <v>37050</v>
      </c>
      <c r="B5603" s="2">
        <v>397.96</v>
      </c>
      <c r="C5603" s="2">
        <v>399.24</v>
      </c>
      <c r="D5603" s="2">
        <v>397.15</v>
      </c>
      <c r="E5603" s="2">
        <v>398.81</v>
      </c>
    </row>
    <row r="5604" spans="1:5" x14ac:dyDescent="0.2">
      <c r="A5604" s="1">
        <v>37049</v>
      </c>
      <c r="B5604" s="2">
        <v>397.6</v>
      </c>
      <c r="C5604" s="2">
        <v>399.67</v>
      </c>
      <c r="D5604" s="2">
        <v>394.88</v>
      </c>
      <c r="E5604" s="2">
        <v>397.96</v>
      </c>
    </row>
    <row r="5605" spans="1:5" x14ac:dyDescent="0.2">
      <c r="A5605" s="1">
        <v>37048</v>
      </c>
      <c r="B5605" s="2">
        <v>396.46</v>
      </c>
      <c r="C5605" s="2">
        <v>400.48</v>
      </c>
      <c r="D5605" s="2">
        <v>396.46</v>
      </c>
      <c r="E5605" s="2">
        <v>397.6</v>
      </c>
    </row>
    <row r="5606" spans="1:5" x14ac:dyDescent="0.2">
      <c r="A5606" s="1">
        <v>37047</v>
      </c>
      <c r="B5606" s="2">
        <v>396.51</v>
      </c>
      <c r="C5606" s="2">
        <v>396.51</v>
      </c>
      <c r="D5606" s="2">
        <v>386.5</v>
      </c>
      <c r="E5606" s="2">
        <v>396.46</v>
      </c>
    </row>
    <row r="5607" spans="1:5" x14ac:dyDescent="0.2">
      <c r="A5607" s="1">
        <v>37043</v>
      </c>
      <c r="B5607" s="2">
        <v>405.86</v>
      </c>
      <c r="C5607" s="2">
        <v>408.78</v>
      </c>
      <c r="D5607" s="2">
        <v>393.56</v>
      </c>
      <c r="E5607" s="2">
        <v>396.51</v>
      </c>
    </row>
    <row r="5608" spans="1:5" x14ac:dyDescent="0.2">
      <c r="A5608" s="1">
        <v>37042</v>
      </c>
      <c r="B5608" s="2">
        <v>408.93</v>
      </c>
      <c r="C5608" s="2">
        <v>412.72</v>
      </c>
      <c r="D5608" s="2">
        <v>404.7</v>
      </c>
      <c r="E5608" s="2">
        <v>405.86</v>
      </c>
    </row>
    <row r="5609" spans="1:5" x14ac:dyDescent="0.2">
      <c r="A5609" s="1">
        <v>37041</v>
      </c>
      <c r="B5609" s="2">
        <v>406.38</v>
      </c>
      <c r="C5609" s="2">
        <v>414.14</v>
      </c>
      <c r="D5609" s="2">
        <v>403.37</v>
      </c>
      <c r="E5609" s="2">
        <v>408.93</v>
      </c>
    </row>
    <row r="5610" spans="1:5" x14ac:dyDescent="0.2">
      <c r="A5610" s="1">
        <v>37040</v>
      </c>
      <c r="B5610" s="2">
        <v>392.79</v>
      </c>
      <c r="C5610" s="2">
        <v>406.49</v>
      </c>
      <c r="D5610" s="2">
        <v>392.75</v>
      </c>
      <c r="E5610" s="2">
        <v>406.38</v>
      </c>
    </row>
    <row r="5611" spans="1:5" x14ac:dyDescent="0.2">
      <c r="A5611" s="1">
        <v>37039</v>
      </c>
      <c r="B5611" s="2">
        <v>390.12</v>
      </c>
      <c r="C5611" s="2">
        <v>394.43</v>
      </c>
      <c r="D5611" s="2">
        <v>387.64</v>
      </c>
      <c r="E5611" s="2">
        <v>392.79</v>
      </c>
    </row>
    <row r="5612" spans="1:5" x14ac:dyDescent="0.2">
      <c r="A5612" s="1">
        <v>37036</v>
      </c>
      <c r="B5612" s="2">
        <v>380.68</v>
      </c>
      <c r="C5612" s="2">
        <v>390.06</v>
      </c>
      <c r="D5612" s="2">
        <v>380.13</v>
      </c>
      <c r="E5612" s="2">
        <v>390.12</v>
      </c>
    </row>
    <row r="5613" spans="1:5" x14ac:dyDescent="0.2">
      <c r="A5613" s="1">
        <v>37034</v>
      </c>
      <c r="B5613" s="2">
        <v>379.67</v>
      </c>
      <c r="C5613" s="2">
        <v>380.68</v>
      </c>
      <c r="D5613" s="2">
        <v>377.85</v>
      </c>
      <c r="E5613" s="2">
        <v>380.68</v>
      </c>
    </row>
    <row r="5614" spans="1:5" x14ac:dyDescent="0.2">
      <c r="A5614" s="1">
        <v>37033</v>
      </c>
      <c r="B5614" s="2">
        <v>380.38</v>
      </c>
      <c r="C5614" s="2">
        <v>382.37</v>
      </c>
      <c r="D5614" s="2">
        <v>379.08</v>
      </c>
      <c r="E5614" s="2">
        <v>379.67</v>
      </c>
    </row>
    <row r="5615" spans="1:5" x14ac:dyDescent="0.2">
      <c r="A5615" s="1">
        <v>37032</v>
      </c>
      <c r="B5615" s="2">
        <v>376.8</v>
      </c>
      <c r="C5615" s="2">
        <v>376.8</v>
      </c>
      <c r="D5615" s="2">
        <v>373.38</v>
      </c>
      <c r="E5615" s="2">
        <v>380.38</v>
      </c>
    </row>
    <row r="5616" spans="1:5" x14ac:dyDescent="0.2">
      <c r="A5616" s="1">
        <v>37029</v>
      </c>
      <c r="B5616" s="2">
        <v>376.7</v>
      </c>
      <c r="C5616" s="2">
        <v>377</v>
      </c>
      <c r="D5616" s="2">
        <v>374.37</v>
      </c>
      <c r="E5616" s="2">
        <v>376.8</v>
      </c>
    </row>
    <row r="5617" spans="1:5" x14ac:dyDescent="0.2">
      <c r="A5617" s="1">
        <v>37028</v>
      </c>
      <c r="B5617" s="2">
        <v>376.23</v>
      </c>
      <c r="C5617" s="2">
        <v>379.52</v>
      </c>
      <c r="D5617" s="2">
        <v>375.62</v>
      </c>
      <c r="E5617" s="2">
        <v>376.7</v>
      </c>
    </row>
    <row r="5618" spans="1:5" x14ac:dyDescent="0.2">
      <c r="A5618" s="1">
        <v>37027</v>
      </c>
      <c r="B5618" s="2">
        <v>370.88</v>
      </c>
      <c r="C5618" s="2">
        <v>375.11</v>
      </c>
      <c r="D5618" s="2">
        <v>370.88</v>
      </c>
      <c r="E5618" s="2">
        <v>376.23</v>
      </c>
    </row>
    <row r="5619" spans="1:5" x14ac:dyDescent="0.2">
      <c r="A5619" s="1">
        <v>37026</v>
      </c>
      <c r="B5619" s="2">
        <v>368.28</v>
      </c>
      <c r="C5619" s="2">
        <v>368.84</v>
      </c>
      <c r="D5619" s="2">
        <v>367.35</v>
      </c>
      <c r="E5619" s="2">
        <v>370.88</v>
      </c>
    </row>
    <row r="5620" spans="1:5" x14ac:dyDescent="0.2">
      <c r="A5620" s="1">
        <v>37025</v>
      </c>
      <c r="B5620" s="2">
        <v>370.36</v>
      </c>
      <c r="C5620" s="2">
        <v>370.92</v>
      </c>
      <c r="D5620" s="2">
        <v>367.86</v>
      </c>
      <c r="E5620" s="2">
        <v>368.28</v>
      </c>
    </row>
    <row r="5621" spans="1:5" x14ac:dyDescent="0.2">
      <c r="A5621" s="1">
        <v>37022</v>
      </c>
      <c r="B5621" s="2">
        <v>369.03</v>
      </c>
      <c r="C5621" s="2">
        <v>369.94</v>
      </c>
      <c r="D5621" s="2">
        <v>366.74</v>
      </c>
      <c r="E5621" s="2">
        <v>370.36</v>
      </c>
    </row>
    <row r="5622" spans="1:5" x14ac:dyDescent="0.2">
      <c r="A5622" s="1">
        <v>37021</v>
      </c>
      <c r="B5622" s="2">
        <v>372.11</v>
      </c>
      <c r="C5622" s="2">
        <v>374.05</v>
      </c>
      <c r="D5622" s="2">
        <v>369.19</v>
      </c>
      <c r="E5622" s="2">
        <v>369.03</v>
      </c>
    </row>
    <row r="5623" spans="1:5" x14ac:dyDescent="0.2">
      <c r="A5623" s="1">
        <v>37020</v>
      </c>
      <c r="B5623" s="2">
        <v>372.97</v>
      </c>
      <c r="C5623" s="2">
        <v>372.97</v>
      </c>
      <c r="D5623" s="2">
        <v>367.02</v>
      </c>
      <c r="E5623" s="2">
        <v>372.11</v>
      </c>
    </row>
    <row r="5624" spans="1:5" x14ac:dyDescent="0.2">
      <c r="A5624" s="1">
        <v>37019</v>
      </c>
      <c r="B5624" s="2">
        <v>375.56</v>
      </c>
      <c r="C5624" s="2">
        <v>377.46</v>
      </c>
      <c r="D5624" s="2">
        <v>371.12</v>
      </c>
      <c r="E5624" s="2">
        <v>372.97</v>
      </c>
    </row>
    <row r="5625" spans="1:5" x14ac:dyDescent="0.2">
      <c r="A5625" s="1">
        <v>37015</v>
      </c>
      <c r="B5625" s="2">
        <v>371.94</v>
      </c>
      <c r="C5625" s="2">
        <v>377.2</v>
      </c>
      <c r="D5625" s="2">
        <v>370.71</v>
      </c>
      <c r="E5625" s="2">
        <v>375.56</v>
      </c>
    </row>
    <row r="5626" spans="1:5" x14ac:dyDescent="0.2">
      <c r="A5626" s="1">
        <v>37014</v>
      </c>
      <c r="B5626" s="2">
        <v>367.61</v>
      </c>
      <c r="C5626" s="2">
        <v>373.73</v>
      </c>
      <c r="D5626" s="2">
        <v>367.26</v>
      </c>
      <c r="E5626" s="2">
        <v>371.94</v>
      </c>
    </row>
    <row r="5627" spans="1:5" x14ac:dyDescent="0.2">
      <c r="A5627" s="1">
        <v>37013</v>
      </c>
      <c r="B5627" s="2">
        <v>362.23</v>
      </c>
      <c r="C5627" s="2">
        <v>366.4</v>
      </c>
      <c r="D5627" s="2">
        <v>361.66</v>
      </c>
      <c r="E5627" s="2">
        <v>362.72</v>
      </c>
    </row>
    <row r="5628" spans="1:5" x14ac:dyDescent="0.2">
      <c r="A5628" s="1">
        <v>37012</v>
      </c>
      <c r="B5628" s="2">
        <v>358.23</v>
      </c>
      <c r="C5628" s="2">
        <v>365.79</v>
      </c>
      <c r="D5628" s="2">
        <v>357.81</v>
      </c>
      <c r="E5628" s="2">
        <v>362.23</v>
      </c>
    </row>
    <row r="5629" spans="1:5" x14ac:dyDescent="0.2">
      <c r="A5629" s="1">
        <v>37011</v>
      </c>
      <c r="B5629" s="2">
        <v>351.56</v>
      </c>
      <c r="C5629" s="2">
        <v>354.28</v>
      </c>
      <c r="D5629" s="2">
        <v>350.18</v>
      </c>
      <c r="E5629" s="2">
        <v>358.23</v>
      </c>
    </row>
    <row r="5630" spans="1:5" x14ac:dyDescent="0.2">
      <c r="A5630" s="1">
        <v>37008</v>
      </c>
      <c r="B5630" s="2">
        <v>351.34</v>
      </c>
      <c r="C5630" s="2">
        <v>351.79</v>
      </c>
      <c r="D5630" s="2">
        <v>345.57</v>
      </c>
      <c r="E5630" s="2">
        <v>351.56</v>
      </c>
    </row>
    <row r="5631" spans="1:5" x14ac:dyDescent="0.2">
      <c r="A5631" s="1">
        <v>37007</v>
      </c>
      <c r="B5631" s="2">
        <v>353.18</v>
      </c>
      <c r="C5631" s="2">
        <v>353.18</v>
      </c>
      <c r="D5631" s="2">
        <v>349.31</v>
      </c>
      <c r="E5631" s="2">
        <v>351.34</v>
      </c>
    </row>
    <row r="5632" spans="1:5" x14ac:dyDescent="0.2">
      <c r="A5632" s="1">
        <v>37006</v>
      </c>
      <c r="B5632" s="2">
        <v>348.1</v>
      </c>
      <c r="C5632" s="2">
        <v>353.74</v>
      </c>
      <c r="D5632" s="2">
        <v>348.1</v>
      </c>
      <c r="E5632" s="2">
        <v>353.18</v>
      </c>
    </row>
    <row r="5633" spans="1:5" x14ac:dyDescent="0.2">
      <c r="A5633" s="1">
        <v>37005</v>
      </c>
      <c r="B5633" s="2">
        <v>346.41</v>
      </c>
      <c r="C5633" s="2">
        <v>348.05</v>
      </c>
      <c r="D5633" s="2">
        <v>345.31</v>
      </c>
      <c r="E5633" s="2">
        <v>348.1</v>
      </c>
    </row>
    <row r="5634" spans="1:5" x14ac:dyDescent="0.2">
      <c r="A5634" s="1">
        <v>37004</v>
      </c>
      <c r="B5634" s="2">
        <v>342.86</v>
      </c>
      <c r="C5634" s="2">
        <v>343.72</v>
      </c>
      <c r="D5634" s="2">
        <v>340.15</v>
      </c>
      <c r="E5634" s="2">
        <v>346.41</v>
      </c>
    </row>
    <row r="5635" spans="1:5" x14ac:dyDescent="0.2">
      <c r="A5635" s="1">
        <v>37001</v>
      </c>
      <c r="B5635" s="2">
        <v>349.31</v>
      </c>
      <c r="C5635" s="2">
        <v>349.31</v>
      </c>
      <c r="D5635" s="2">
        <v>338.54</v>
      </c>
      <c r="E5635" s="2">
        <v>342.86</v>
      </c>
    </row>
    <row r="5636" spans="1:5" x14ac:dyDescent="0.2">
      <c r="A5636" s="1">
        <v>37000</v>
      </c>
      <c r="B5636" s="2">
        <v>356.23</v>
      </c>
      <c r="C5636" s="2">
        <v>359.98</v>
      </c>
      <c r="D5636" s="2">
        <v>349.84</v>
      </c>
      <c r="E5636" s="2">
        <v>349.31</v>
      </c>
    </row>
    <row r="5637" spans="1:5" x14ac:dyDescent="0.2">
      <c r="A5637" s="1">
        <v>36999</v>
      </c>
      <c r="B5637" s="2">
        <v>360.04</v>
      </c>
      <c r="C5637" s="2">
        <v>360.7</v>
      </c>
      <c r="D5637" s="2">
        <v>355</v>
      </c>
      <c r="E5637" s="2">
        <v>356.23</v>
      </c>
    </row>
    <row r="5638" spans="1:5" x14ac:dyDescent="0.2">
      <c r="A5638" s="1">
        <v>36998</v>
      </c>
      <c r="B5638" s="2">
        <v>363.21</v>
      </c>
      <c r="C5638" s="2">
        <v>363.57</v>
      </c>
      <c r="D5638" s="2">
        <v>358.96</v>
      </c>
      <c r="E5638" s="2">
        <v>360.04</v>
      </c>
    </row>
    <row r="5639" spans="1:5" x14ac:dyDescent="0.2">
      <c r="A5639" s="1">
        <v>36997</v>
      </c>
      <c r="B5639" s="2">
        <v>365.98</v>
      </c>
      <c r="C5639" s="2">
        <v>365.98</v>
      </c>
      <c r="D5639" s="2">
        <v>362.41</v>
      </c>
      <c r="E5639" s="2">
        <v>363.21</v>
      </c>
    </row>
    <row r="5640" spans="1:5" x14ac:dyDescent="0.2">
      <c r="A5640" s="1">
        <v>36993</v>
      </c>
      <c r="B5640" s="2">
        <v>367.16</v>
      </c>
      <c r="C5640" s="2">
        <v>368.85</v>
      </c>
      <c r="D5640" s="2">
        <v>364.61</v>
      </c>
      <c r="E5640" s="2">
        <v>365.98</v>
      </c>
    </row>
    <row r="5641" spans="1:5" x14ac:dyDescent="0.2">
      <c r="A5641" s="1">
        <v>36992</v>
      </c>
      <c r="B5641" s="2">
        <v>369.2</v>
      </c>
      <c r="C5641" s="2">
        <v>373.85</v>
      </c>
      <c r="D5641" s="2">
        <v>368</v>
      </c>
      <c r="E5641" s="2">
        <v>367.16</v>
      </c>
    </row>
    <row r="5642" spans="1:5" x14ac:dyDescent="0.2">
      <c r="A5642" s="1">
        <v>36991</v>
      </c>
      <c r="B5642" s="2">
        <v>362.28</v>
      </c>
      <c r="C5642" s="2">
        <v>368.96</v>
      </c>
      <c r="D5642" s="2">
        <v>362.28</v>
      </c>
      <c r="E5642" s="2">
        <v>369.2</v>
      </c>
    </row>
    <row r="5643" spans="1:5" x14ac:dyDescent="0.2">
      <c r="A5643" s="1">
        <v>36990</v>
      </c>
      <c r="B5643" s="2">
        <v>364.34</v>
      </c>
      <c r="C5643" s="2">
        <v>364.74</v>
      </c>
      <c r="D5643" s="2">
        <v>361.48</v>
      </c>
      <c r="E5643" s="2">
        <v>362.28</v>
      </c>
    </row>
    <row r="5644" spans="1:5" x14ac:dyDescent="0.2">
      <c r="A5644" s="1">
        <v>36987</v>
      </c>
      <c r="B5644" s="2">
        <v>362.47</v>
      </c>
      <c r="C5644" s="2">
        <v>367.55</v>
      </c>
      <c r="D5644" s="2">
        <v>362.47</v>
      </c>
      <c r="E5644" s="2">
        <v>364.34</v>
      </c>
    </row>
    <row r="5645" spans="1:5" x14ac:dyDescent="0.2">
      <c r="A5645" s="1">
        <v>36986</v>
      </c>
      <c r="B5645" s="2">
        <v>367.41</v>
      </c>
      <c r="C5645" s="2">
        <v>368.92</v>
      </c>
      <c r="D5645" s="2">
        <v>365.88</v>
      </c>
      <c r="E5645" s="2">
        <v>362.47</v>
      </c>
    </row>
    <row r="5646" spans="1:5" x14ac:dyDescent="0.2">
      <c r="A5646" s="1">
        <v>36985</v>
      </c>
      <c r="B5646" s="2">
        <v>372.65</v>
      </c>
      <c r="C5646" s="2">
        <v>372.65</v>
      </c>
      <c r="D5646" s="2">
        <v>365.03</v>
      </c>
      <c r="E5646" s="2">
        <v>367.41</v>
      </c>
    </row>
    <row r="5647" spans="1:5" x14ac:dyDescent="0.2">
      <c r="A5647" s="1">
        <v>36984</v>
      </c>
      <c r="B5647" s="2">
        <v>375.03</v>
      </c>
      <c r="C5647" s="2">
        <v>375.03</v>
      </c>
      <c r="D5647" s="2">
        <v>369.75</v>
      </c>
      <c r="E5647" s="2">
        <v>372.65</v>
      </c>
    </row>
    <row r="5648" spans="1:5" x14ac:dyDescent="0.2">
      <c r="A5648" s="1">
        <v>36983</v>
      </c>
      <c r="B5648" s="2">
        <v>381.05</v>
      </c>
      <c r="C5648" s="2">
        <v>381.26</v>
      </c>
      <c r="D5648" s="2">
        <v>377.23</v>
      </c>
      <c r="E5648" s="2">
        <v>375.03</v>
      </c>
    </row>
    <row r="5649" spans="1:5" x14ac:dyDescent="0.2">
      <c r="A5649" s="1">
        <v>36980</v>
      </c>
      <c r="B5649" s="2">
        <v>381.77</v>
      </c>
      <c r="C5649" s="2">
        <v>387.89</v>
      </c>
      <c r="D5649" s="2">
        <v>381.77</v>
      </c>
      <c r="E5649" s="2">
        <v>381.05</v>
      </c>
    </row>
    <row r="5650" spans="1:5" x14ac:dyDescent="0.2">
      <c r="A5650" s="1">
        <v>36979</v>
      </c>
      <c r="B5650" s="2">
        <v>375.18</v>
      </c>
      <c r="C5650" s="2">
        <v>379.07</v>
      </c>
      <c r="D5650" s="2">
        <v>372.31</v>
      </c>
      <c r="E5650" s="2">
        <v>381.77</v>
      </c>
    </row>
    <row r="5651" spans="1:5" x14ac:dyDescent="0.2">
      <c r="A5651" s="1">
        <v>36978</v>
      </c>
      <c r="B5651" s="2">
        <v>369.3</v>
      </c>
      <c r="C5651" s="2">
        <v>375.06</v>
      </c>
      <c r="D5651" s="2">
        <v>368.99</v>
      </c>
      <c r="E5651" s="2">
        <v>375.18</v>
      </c>
    </row>
    <row r="5652" spans="1:5" x14ac:dyDescent="0.2">
      <c r="A5652" s="1">
        <v>36977</v>
      </c>
      <c r="B5652" s="2">
        <v>369.3</v>
      </c>
      <c r="C5652" s="2">
        <v>369.3</v>
      </c>
      <c r="D5652" s="2">
        <v>369.3</v>
      </c>
      <c r="E5652" s="2">
        <v>369.3</v>
      </c>
    </row>
    <row r="5653" spans="1:5" x14ac:dyDescent="0.2">
      <c r="A5653" s="1">
        <v>36973</v>
      </c>
      <c r="B5653" s="2">
        <v>363.18</v>
      </c>
      <c r="C5653" s="2">
        <v>371.47</v>
      </c>
      <c r="D5653" s="2">
        <v>362.05</v>
      </c>
      <c r="E5653" s="2">
        <v>371.47</v>
      </c>
    </row>
    <row r="5654" spans="1:5" x14ac:dyDescent="0.2">
      <c r="A5654" s="1">
        <v>36972</v>
      </c>
      <c r="B5654" s="2">
        <v>369.07</v>
      </c>
      <c r="C5654" s="2">
        <v>369.07</v>
      </c>
      <c r="D5654" s="2">
        <v>361.51</v>
      </c>
      <c r="E5654" s="2">
        <v>363.18</v>
      </c>
    </row>
    <row r="5655" spans="1:5" x14ac:dyDescent="0.2">
      <c r="A5655" s="1">
        <v>36971</v>
      </c>
      <c r="B5655" s="2">
        <v>360.45</v>
      </c>
      <c r="C5655" s="2">
        <v>363.79</v>
      </c>
      <c r="D5655" s="2">
        <v>352.67</v>
      </c>
      <c r="E5655" s="2">
        <v>369.07</v>
      </c>
    </row>
    <row r="5656" spans="1:5" x14ac:dyDescent="0.2">
      <c r="A5656" s="1">
        <v>36970</v>
      </c>
      <c r="B5656" s="2">
        <v>367.14</v>
      </c>
      <c r="C5656" s="2">
        <v>367.89</v>
      </c>
      <c r="D5656" s="2">
        <v>359.39</v>
      </c>
      <c r="E5656" s="2">
        <v>360.45</v>
      </c>
    </row>
    <row r="5657" spans="1:5" x14ac:dyDescent="0.2">
      <c r="A5657" s="1">
        <v>36969</v>
      </c>
      <c r="B5657" s="2">
        <v>380.51</v>
      </c>
      <c r="C5657" s="2">
        <v>380.51</v>
      </c>
      <c r="D5657" s="2">
        <v>365.57</v>
      </c>
      <c r="E5657" s="2">
        <v>367.14</v>
      </c>
    </row>
    <row r="5658" spans="1:5" x14ac:dyDescent="0.2">
      <c r="A5658" s="1">
        <v>36966</v>
      </c>
      <c r="B5658" s="2">
        <v>386.86</v>
      </c>
      <c r="C5658" s="2">
        <v>388.24</v>
      </c>
      <c r="D5658" s="2">
        <v>380.99</v>
      </c>
      <c r="E5658" s="2">
        <v>380.51</v>
      </c>
    </row>
    <row r="5659" spans="1:5" x14ac:dyDescent="0.2">
      <c r="A5659" s="1">
        <v>36965</v>
      </c>
      <c r="B5659" s="2">
        <v>389.19</v>
      </c>
      <c r="C5659" s="2">
        <v>389.19</v>
      </c>
      <c r="D5659" s="2">
        <v>381.52</v>
      </c>
      <c r="E5659" s="2">
        <v>386.86</v>
      </c>
    </row>
    <row r="5660" spans="1:5" x14ac:dyDescent="0.2">
      <c r="A5660" s="1">
        <v>36964</v>
      </c>
      <c r="B5660" s="2">
        <v>385.91</v>
      </c>
      <c r="C5660" s="2">
        <v>394.9</v>
      </c>
      <c r="D5660" s="2">
        <v>385.91</v>
      </c>
      <c r="E5660" s="2">
        <v>389.19</v>
      </c>
    </row>
    <row r="5661" spans="1:5" x14ac:dyDescent="0.2">
      <c r="A5661" s="1">
        <v>36963</v>
      </c>
      <c r="B5661" s="2">
        <v>396.61</v>
      </c>
      <c r="C5661" s="2">
        <v>396.61</v>
      </c>
      <c r="D5661" s="2">
        <v>383.65</v>
      </c>
      <c r="E5661" s="2">
        <v>385.91</v>
      </c>
    </row>
    <row r="5662" spans="1:5" x14ac:dyDescent="0.2">
      <c r="A5662" s="1">
        <v>36962</v>
      </c>
      <c r="B5662" s="2">
        <v>414.11</v>
      </c>
      <c r="C5662" s="2">
        <v>414.11</v>
      </c>
      <c r="D5662" s="2">
        <v>391.2</v>
      </c>
      <c r="E5662" s="2">
        <v>396.61</v>
      </c>
    </row>
    <row r="5663" spans="1:5" x14ac:dyDescent="0.2">
      <c r="A5663" s="1">
        <v>36959</v>
      </c>
      <c r="B5663" s="2">
        <v>428.04</v>
      </c>
      <c r="C5663" s="2">
        <v>428.04</v>
      </c>
      <c r="D5663" s="2">
        <v>415.47</v>
      </c>
      <c r="E5663" s="2">
        <v>414.11</v>
      </c>
    </row>
    <row r="5664" spans="1:5" x14ac:dyDescent="0.2">
      <c r="A5664" s="1">
        <v>36958</v>
      </c>
      <c r="B5664" s="2">
        <v>430.55</v>
      </c>
      <c r="C5664" s="2">
        <v>432.96</v>
      </c>
      <c r="D5664" s="2">
        <v>429.67</v>
      </c>
      <c r="E5664" s="2">
        <v>428.04</v>
      </c>
    </row>
    <row r="5665" spans="1:5" x14ac:dyDescent="0.2">
      <c r="A5665" s="1">
        <v>36957</v>
      </c>
      <c r="B5665" s="2">
        <v>431.52</v>
      </c>
      <c r="C5665" s="2">
        <v>435.38</v>
      </c>
      <c r="D5665" s="2">
        <v>430.82</v>
      </c>
      <c r="E5665" s="2">
        <v>430.55</v>
      </c>
    </row>
    <row r="5666" spans="1:5" x14ac:dyDescent="0.2">
      <c r="A5666" s="1">
        <v>36956</v>
      </c>
      <c r="B5666" s="2">
        <v>426.13</v>
      </c>
      <c r="C5666" s="2">
        <v>429.73</v>
      </c>
      <c r="D5666" s="2">
        <v>425.86</v>
      </c>
      <c r="E5666" s="2">
        <v>431.52</v>
      </c>
    </row>
    <row r="5667" spans="1:5" x14ac:dyDescent="0.2">
      <c r="A5667" s="1">
        <v>36952</v>
      </c>
      <c r="B5667" s="2">
        <v>424.03</v>
      </c>
      <c r="C5667" s="2">
        <v>429.3</v>
      </c>
      <c r="D5667" s="2">
        <v>423.31</v>
      </c>
      <c r="E5667" s="2">
        <v>426.13</v>
      </c>
    </row>
    <row r="5668" spans="1:5" x14ac:dyDescent="0.2">
      <c r="A5668" s="1">
        <v>36951</v>
      </c>
      <c r="B5668" s="2">
        <v>428.3</v>
      </c>
      <c r="C5668" s="2">
        <v>428.3</v>
      </c>
      <c r="D5668" s="2">
        <v>422.41</v>
      </c>
      <c r="E5668" s="2">
        <v>424.03</v>
      </c>
    </row>
    <row r="5669" spans="1:5" x14ac:dyDescent="0.2">
      <c r="A5669" s="1">
        <v>36950</v>
      </c>
      <c r="B5669" s="2">
        <v>433.31</v>
      </c>
      <c r="C5669" s="2">
        <v>433.31</v>
      </c>
      <c r="D5669" s="2">
        <v>426.63</v>
      </c>
      <c r="E5669" s="2">
        <v>428.3</v>
      </c>
    </row>
    <row r="5670" spans="1:5" x14ac:dyDescent="0.2">
      <c r="A5670" s="1">
        <v>36949</v>
      </c>
      <c r="B5670" s="2">
        <v>432.15</v>
      </c>
      <c r="C5670" s="2">
        <v>435.13</v>
      </c>
      <c r="D5670" s="2">
        <v>429.68</v>
      </c>
      <c r="E5670" s="2">
        <v>433.31</v>
      </c>
    </row>
    <row r="5671" spans="1:5" x14ac:dyDescent="0.2">
      <c r="A5671" s="1">
        <v>36948</v>
      </c>
      <c r="B5671" s="2">
        <v>438.65</v>
      </c>
      <c r="C5671" s="2">
        <v>438.65</v>
      </c>
      <c r="D5671" s="2">
        <v>429.66</v>
      </c>
      <c r="E5671" s="2">
        <v>432.15</v>
      </c>
    </row>
    <row r="5672" spans="1:5" x14ac:dyDescent="0.2">
      <c r="A5672" s="1">
        <v>36945</v>
      </c>
      <c r="B5672" s="2">
        <v>437.03</v>
      </c>
      <c r="C5672" s="2">
        <v>439.11</v>
      </c>
      <c r="D5672" s="2">
        <v>434.96</v>
      </c>
      <c r="E5672" s="2">
        <v>438.65</v>
      </c>
    </row>
    <row r="5673" spans="1:5" x14ac:dyDescent="0.2">
      <c r="A5673" s="1">
        <v>36944</v>
      </c>
      <c r="B5673" s="2">
        <v>439.9</v>
      </c>
      <c r="C5673" s="2">
        <v>440.43</v>
      </c>
      <c r="D5673" s="2">
        <v>436.45</v>
      </c>
      <c r="E5673" s="2">
        <v>437.03</v>
      </c>
    </row>
    <row r="5674" spans="1:5" x14ac:dyDescent="0.2">
      <c r="A5674" s="1">
        <v>36943</v>
      </c>
      <c r="B5674" s="2">
        <v>433.68</v>
      </c>
      <c r="C5674" s="2">
        <v>442.52</v>
      </c>
      <c r="D5674" s="2">
        <v>433.68</v>
      </c>
      <c r="E5674" s="2">
        <v>439.9</v>
      </c>
    </row>
    <row r="5675" spans="1:5" x14ac:dyDescent="0.2">
      <c r="A5675" s="1">
        <v>36942</v>
      </c>
      <c r="B5675" s="2">
        <v>435.14</v>
      </c>
      <c r="C5675" s="2">
        <v>436.31</v>
      </c>
      <c r="D5675" s="2">
        <v>433.08</v>
      </c>
      <c r="E5675" s="2">
        <v>433.68</v>
      </c>
    </row>
    <row r="5676" spans="1:5" x14ac:dyDescent="0.2">
      <c r="A5676" s="1">
        <v>36941</v>
      </c>
      <c r="B5676" s="2">
        <v>432.08</v>
      </c>
      <c r="C5676" s="2">
        <v>436.95</v>
      </c>
      <c r="D5676" s="2">
        <v>429.94</v>
      </c>
      <c r="E5676" s="2">
        <v>435.14</v>
      </c>
    </row>
    <row r="5677" spans="1:5" x14ac:dyDescent="0.2">
      <c r="A5677" s="1">
        <v>36938</v>
      </c>
      <c r="B5677" s="2">
        <v>440.22</v>
      </c>
      <c r="C5677" s="2">
        <v>440.22</v>
      </c>
      <c r="D5677" s="2">
        <v>433.67</v>
      </c>
      <c r="E5677" s="2">
        <v>432.08</v>
      </c>
    </row>
    <row r="5678" spans="1:5" x14ac:dyDescent="0.2">
      <c r="A5678" s="1">
        <v>36937</v>
      </c>
      <c r="B5678" s="2">
        <v>423.21</v>
      </c>
      <c r="C5678" s="2">
        <v>435.11</v>
      </c>
      <c r="D5678" s="2">
        <v>423.21</v>
      </c>
      <c r="E5678" s="2">
        <v>440.22</v>
      </c>
    </row>
    <row r="5679" spans="1:5" x14ac:dyDescent="0.2">
      <c r="A5679" s="1">
        <v>36936</v>
      </c>
      <c r="B5679" s="2">
        <v>426.17</v>
      </c>
      <c r="C5679" s="2">
        <v>426.17</v>
      </c>
      <c r="D5679" s="2">
        <v>421.92</v>
      </c>
      <c r="E5679" s="2">
        <v>423.21</v>
      </c>
    </row>
    <row r="5680" spans="1:5" x14ac:dyDescent="0.2">
      <c r="A5680" s="1">
        <v>36935</v>
      </c>
      <c r="B5680" s="2">
        <v>424.46</v>
      </c>
      <c r="C5680" s="2">
        <v>428.36</v>
      </c>
      <c r="D5680" s="2">
        <v>424.28</v>
      </c>
      <c r="E5680" s="2">
        <v>426.17</v>
      </c>
    </row>
    <row r="5681" spans="1:5" x14ac:dyDescent="0.2">
      <c r="A5681" s="1">
        <v>36934</v>
      </c>
      <c r="B5681" s="2">
        <v>427.91</v>
      </c>
      <c r="C5681" s="2">
        <v>427.91</v>
      </c>
      <c r="D5681" s="2">
        <v>421.6</v>
      </c>
      <c r="E5681" s="2">
        <v>424.47</v>
      </c>
    </row>
    <row r="5682" spans="1:5" x14ac:dyDescent="0.2">
      <c r="A5682" s="1">
        <v>36931</v>
      </c>
      <c r="B5682" s="2">
        <v>440.78</v>
      </c>
      <c r="C5682" s="2">
        <v>440.78</v>
      </c>
      <c r="D5682" s="2">
        <v>428.03</v>
      </c>
      <c r="E5682" s="2">
        <v>427.91</v>
      </c>
    </row>
    <row r="5683" spans="1:5" x14ac:dyDescent="0.2">
      <c r="A5683" s="1">
        <v>36930</v>
      </c>
      <c r="B5683" s="2">
        <v>444.33</v>
      </c>
      <c r="C5683" s="2">
        <v>445.45</v>
      </c>
      <c r="D5683" s="2">
        <v>439.06</v>
      </c>
      <c r="E5683" s="2">
        <v>440.78</v>
      </c>
    </row>
    <row r="5684" spans="1:5" x14ac:dyDescent="0.2">
      <c r="A5684" s="1">
        <v>36929</v>
      </c>
      <c r="B5684" s="2">
        <v>450.11</v>
      </c>
      <c r="C5684" s="2">
        <v>450.11</v>
      </c>
      <c r="D5684" s="2">
        <v>438.67</v>
      </c>
      <c r="E5684" s="2">
        <v>444.33</v>
      </c>
    </row>
    <row r="5685" spans="1:5" x14ac:dyDescent="0.2">
      <c r="A5685" s="1">
        <v>36928</v>
      </c>
      <c r="B5685" s="2">
        <v>458.95</v>
      </c>
      <c r="C5685" s="2">
        <v>458.95</v>
      </c>
      <c r="D5685" s="2">
        <v>447.7</v>
      </c>
      <c r="E5685" s="2">
        <v>450.11</v>
      </c>
    </row>
    <row r="5686" spans="1:5" x14ac:dyDescent="0.2">
      <c r="A5686" s="1">
        <v>36927</v>
      </c>
      <c r="B5686" s="2">
        <v>451.98</v>
      </c>
      <c r="C5686" s="2">
        <v>469.81</v>
      </c>
      <c r="D5686" s="2">
        <v>451.98</v>
      </c>
      <c r="E5686" s="2">
        <v>458.95</v>
      </c>
    </row>
    <row r="5687" spans="1:5" x14ac:dyDescent="0.2">
      <c r="A5687" s="1">
        <v>36924</v>
      </c>
      <c r="B5687" s="2">
        <v>430.58</v>
      </c>
      <c r="C5687" s="2">
        <v>446.99</v>
      </c>
      <c r="D5687" s="2">
        <v>430.58</v>
      </c>
      <c r="E5687" s="2">
        <v>451.98</v>
      </c>
    </row>
    <row r="5688" spans="1:5" x14ac:dyDescent="0.2">
      <c r="A5688" s="1">
        <v>36923</v>
      </c>
      <c r="B5688" s="2">
        <v>425.61</v>
      </c>
      <c r="C5688" s="2">
        <v>430.89</v>
      </c>
      <c r="D5688" s="2">
        <v>422.3</v>
      </c>
      <c r="E5688" s="2">
        <v>430.58</v>
      </c>
    </row>
    <row r="5689" spans="1:5" x14ac:dyDescent="0.2">
      <c r="A5689" s="1">
        <v>36922</v>
      </c>
      <c r="B5689" s="2">
        <v>416.32</v>
      </c>
      <c r="C5689" s="2">
        <v>421.72</v>
      </c>
      <c r="D5689" s="2">
        <v>416.18</v>
      </c>
      <c r="E5689" s="2">
        <v>425.61</v>
      </c>
    </row>
    <row r="5690" spans="1:5" x14ac:dyDescent="0.2">
      <c r="A5690" s="1">
        <v>36921</v>
      </c>
      <c r="B5690" s="2">
        <v>413.05</v>
      </c>
      <c r="C5690" s="2">
        <v>415.92</v>
      </c>
      <c r="D5690" s="2">
        <v>413.05</v>
      </c>
      <c r="E5690" s="2">
        <v>416.33</v>
      </c>
    </row>
    <row r="5691" spans="1:5" x14ac:dyDescent="0.2">
      <c r="A5691" s="1">
        <v>36920</v>
      </c>
      <c r="B5691" s="2">
        <v>416.79</v>
      </c>
      <c r="C5691" s="2">
        <v>416.79</v>
      </c>
      <c r="D5691" s="2">
        <v>408.5</v>
      </c>
      <c r="E5691" s="2">
        <v>413.05</v>
      </c>
    </row>
    <row r="5692" spans="1:5" x14ac:dyDescent="0.2">
      <c r="A5692" s="1">
        <v>36917</v>
      </c>
      <c r="B5692" s="2">
        <v>417.13</v>
      </c>
      <c r="C5692" s="2">
        <v>417.13</v>
      </c>
      <c r="D5692" s="2">
        <v>415.25</v>
      </c>
      <c r="E5692" s="2">
        <v>416.79</v>
      </c>
    </row>
    <row r="5693" spans="1:5" x14ac:dyDescent="0.2">
      <c r="A5693" s="1">
        <v>36916</v>
      </c>
      <c r="B5693" s="2">
        <v>416.97</v>
      </c>
      <c r="C5693" s="2">
        <v>418.29</v>
      </c>
      <c r="D5693" s="2">
        <v>416.8</v>
      </c>
      <c r="E5693" s="2">
        <v>417.13</v>
      </c>
    </row>
    <row r="5694" spans="1:5" x14ac:dyDescent="0.2">
      <c r="A5694" s="1">
        <v>36915</v>
      </c>
      <c r="B5694" s="2">
        <v>415.74</v>
      </c>
      <c r="C5694" s="2">
        <v>416.19</v>
      </c>
      <c r="D5694" s="2">
        <v>413.87</v>
      </c>
      <c r="E5694" s="2">
        <v>416.97</v>
      </c>
    </row>
    <row r="5695" spans="1:5" x14ac:dyDescent="0.2">
      <c r="A5695" s="1">
        <v>36914</v>
      </c>
      <c r="B5695" s="2">
        <v>417.91</v>
      </c>
      <c r="C5695" s="2">
        <v>417.91</v>
      </c>
      <c r="D5695" s="2">
        <v>413.66</v>
      </c>
      <c r="E5695" s="2">
        <v>415.74</v>
      </c>
    </row>
    <row r="5696" spans="1:5" x14ac:dyDescent="0.2">
      <c r="A5696" s="1">
        <v>36913</v>
      </c>
      <c r="B5696" s="2">
        <v>411.56</v>
      </c>
      <c r="C5696" s="2">
        <v>417.91</v>
      </c>
      <c r="D5696" s="2">
        <v>411.56</v>
      </c>
      <c r="E5696" s="2">
        <v>417.91</v>
      </c>
    </row>
    <row r="5697" spans="1:5" x14ac:dyDescent="0.2">
      <c r="A5697" s="1">
        <v>36910</v>
      </c>
      <c r="B5697" s="2">
        <v>416.35</v>
      </c>
      <c r="C5697" s="2">
        <v>416.35</v>
      </c>
      <c r="D5697" s="2">
        <v>409.38</v>
      </c>
      <c r="E5697" s="2">
        <v>411.56</v>
      </c>
    </row>
    <row r="5698" spans="1:5" x14ac:dyDescent="0.2">
      <c r="A5698" s="1">
        <v>36909</v>
      </c>
      <c r="B5698" s="2">
        <v>414.67</v>
      </c>
      <c r="C5698" s="2">
        <v>417.59</v>
      </c>
      <c r="D5698" s="2">
        <v>414.12</v>
      </c>
      <c r="E5698" s="2">
        <v>416.35</v>
      </c>
    </row>
    <row r="5699" spans="1:5" x14ac:dyDescent="0.2">
      <c r="A5699" s="1">
        <v>36908</v>
      </c>
      <c r="B5699" s="2">
        <v>415.09</v>
      </c>
      <c r="C5699" s="2">
        <v>418.4</v>
      </c>
      <c r="D5699" s="2">
        <v>410.4</v>
      </c>
      <c r="E5699" s="2">
        <v>414.67</v>
      </c>
    </row>
    <row r="5700" spans="1:5" x14ac:dyDescent="0.2">
      <c r="A5700" s="1">
        <v>36907</v>
      </c>
      <c r="B5700" s="2">
        <v>411.98</v>
      </c>
      <c r="C5700" s="2">
        <v>414.72</v>
      </c>
      <c r="D5700" s="2">
        <v>411.98</v>
      </c>
      <c r="E5700" s="2">
        <v>415.09</v>
      </c>
    </row>
    <row r="5701" spans="1:5" x14ac:dyDescent="0.2">
      <c r="A5701" s="1">
        <v>36906</v>
      </c>
      <c r="B5701" s="2">
        <v>411.98</v>
      </c>
      <c r="C5701" s="2">
        <v>411.98</v>
      </c>
      <c r="D5701" s="2">
        <v>411.98</v>
      </c>
      <c r="E5701" s="2">
        <v>411.98</v>
      </c>
    </row>
    <row r="5702" spans="1:5" x14ac:dyDescent="0.2">
      <c r="A5702" s="1">
        <v>36903</v>
      </c>
      <c r="B5702" s="2">
        <v>410.38</v>
      </c>
      <c r="C5702" s="2">
        <v>411.18</v>
      </c>
      <c r="D5702" s="2">
        <v>406.72</v>
      </c>
      <c r="E5702" s="2">
        <v>407.36</v>
      </c>
    </row>
    <row r="5703" spans="1:5" x14ac:dyDescent="0.2">
      <c r="A5703" s="1">
        <v>36902</v>
      </c>
      <c r="B5703" s="2">
        <v>417.52</v>
      </c>
      <c r="C5703" s="2">
        <v>417.52</v>
      </c>
      <c r="D5703" s="2">
        <v>411.83</v>
      </c>
      <c r="E5703" s="2">
        <v>410.38</v>
      </c>
    </row>
    <row r="5704" spans="1:5" x14ac:dyDescent="0.2">
      <c r="A5704" s="1">
        <v>36901</v>
      </c>
      <c r="B5704" s="2">
        <v>415.27</v>
      </c>
      <c r="C5704" s="2">
        <v>418.23</v>
      </c>
      <c r="D5704" s="2">
        <v>415.27</v>
      </c>
      <c r="E5704" s="2">
        <v>417.52</v>
      </c>
    </row>
    <row r="5705" spans="1:5" x14ac:dyDescent="0.2">
      <c r="A5705" s="1">
        <v>36900</v>
      </c>
      <c r="B5705" s="2">
        <v>415.77</v>
      </c>
      <c r="C5705" s="2">
        <v>418.97</v>
      </c>
      <c r="D5705" s="2">
        <v>414.5</v>
      </c>
      <c r="E5705" s="2">
        <v>415.27</v>
      </c>
    </row>
    <row r="5706" spans="1:5" x14ac:dyDescent="0.2">
      <c r="A5706" s="1">
        <v>36899</v>
      </c>
      <c r="B5706" s="2">
        <v>415.77</v>
      </c>
      <c r="C5706" s="2">
        <v>415.77</v>
      </c>
      <c r="D5706" s="2">
        <v>415.77</v>
      </c>
      <c r="E5706" s="2">
        <v>415.77</v>
      </c>
    </row>
    <row r="5707" spans="1:5" x14ac:dyDescent="0.2">
      <c r="A5707" s="1">
        <v>36896</v>
      </c>
      <c r="B5707" s="2">
        <v>409.83</v>
      </c>
      <c r="C5707" s="2">
        <v>418.66</v>
      </c>
      <c r="D5707" s="2">
        <v>409.83</v>
      </c>
      <c r="E5707" s="2">
        <v>418.82</v>
      </c>
    </row>
    <row r="5708" spans="1:5" x14ac:dyDescent="0.2">
      <c r="A5708" s="1">
        <v>36895</v>
      </c>
      <c r="B5708" s="2">
        <v>405.83</v>
      </c>
      <c r="C5708" s="2">
        <v>409.96</v>
      </c>
      <c r="D5708" s="2">
        <v>405.31</v>
      </c>
      <c r="E5708" s="2">
        <v>409.83</v>
      </c>
    </row>
    <row r="5709" spans="1:5" x14ac:dyDescent="0.2">
      <c r="A5709" s="1">
        <v>36894</v>
      </c>
      <c r="B5709" s="2">
        <v>410.2</v>
      </c>
      <c r="C5709" s="2">
        <v>410.2</v>
      </c>
      <c r="D5709" s="2">
        <v>402.38</v>
      </c>
      <c r="E5709" s="2">
        <v>405.83</v>
      </c>
    </row>
    <row r="5710" spans="1:5" x14ac:dyDescent="0.2">
      <c r="A5710" s="1">
        <v>36893</v>
      </c>
      <c r="B5710" s="2">
        <v>416.32</v>
      </c>
      <c r="C5710" s="2">
        <v>416.32</v>
      </c>
      <c r="D5710" s="2">
        <v>411.13</v>
      </c>
      <c r="E5710" s="2">
        <v>410.2</v>
      </c>
    </row>
    <row r="5711" spans="1:5" x14ac:dyDescent="0.2">
      <c r="A5711" s="1">
        <v>36882</v>
      </c>
      <c r="B5711" s="2">
        <v>415.1</v>
      </c>
      <c r="C5711" s="2">
        <v>418.81</v>
      </c>
      <c r="D5711" s="2">
        <v>412.53</v>
      </c>
      <c r="E5711" s="2">
        <v>416.32</v>
      </c>
    </row>
    <row r="5712" spans="1:5" x14ac:dyDescent="0.2">
      <c r="A5712" s="1">
        <v>36881</v>
      </c>
      <c r="B5712" s="2">
        <v>414.87</v>
      </c>
      <c r="C5712" s="2">
        <v>415.18</v>
      </c>
      <c r="D5712" s="2">
        <v>410.94</v>
      </c>
      <c r="E5712" s="2">
        <v>415.1</v>
      </c>
    </row>
    <row r="5713" spans="1:5" x14ac:dyDescent="0.2">
      <c r="A5713" s="1">
        <v>36880</v>
      </c>
      <c r="B5713" s="2">
        <v>418.78</v>
      </c>
      <c r="C5713" s="2">
        <v>420.54</v>
      </c>
      <c r="D5713" s="2">
        <v>414.2</v>
      </c>
      <c r="E5713" s="2">
        <v>414.87</v>
      </c>
    </row>
    <row r="5714" spans="1:5" x14ac:dyDescent="0.2">
      <c r="A5714" s="1">
        <v>36879</v>
      </c>
      <c r="B5714" s="2">
        <v>418.55</v>
      </c>
      <c r="C5714" s="2">
        <v>420.44</v>
      </c>
      <c r="D5714" s="2">
        <v>417.59</v>
      </c>
      <c r="E5714" s="2">
        <v>418.78</v>
      </c>
    </row>
    <row r="5715" spans="1:5" x14ac:dyDescent="0.2">
      <c r="A5715" s="1">
        <v>36878</v>
      </c>
      <c r="B5715" s="2">
        <v>423.68</v>
      </c>
      <c r="C5715" s="2">
        <v>424.73</v>
      </c>
      <c r="D5715" s="2">
        <v>416.08</v>
      </c>
      <c r="E5715" s="2">
        <v>418.55</v>
      </c>
    </row>
    <row r="5716" spans="1:5" x14ac:dyDescent="0.2">
      <c r="A5716" s="1">
        <v>36875</v>
      </c>
      <c r="B5716" s="2">
        <v>419.2</v>
      </c>
      <c r="C5716" s="2">
        <v>423.29</v>
      </c>
      <c r="D5716" s="2">
        <v>417</v>
      </c>
      <c r="E5716" s="2">
        <v>423.68</v>
      </c>
    </row>
    <row r="5717" spans="1:5" x14ac:dyDescent="0.2">
      <c r="A5717" s="1">
        <v>36874</v>
      </c>
      <c r="B5717" s="2">
        <v>420.44</v>
      </c>
      <c r="C5717" s="2">
        <v>423.66</v>
      </c>
      <c r="D5717" s="2">
        <v>420.19</v>
      </c>
      <c r="E5717" s="2">
        <v>420</v>
      </c>
    </row>
    <row r="5718" spans="1:5" x14ac:dyDescent="0.2">
      <c r="A5718" s="1">
        <v>36873</v>
      </c>
      <c r="B5718" s="2">
        <v>415.18</v>
      </c>
      <c r="C5718" s="2">
        <v>419.56</v>
      </c>
      <c r="D5718" s="2">
        <v>414.58</v>
      </c>
      <c r="E5718" s="2">
        <v>420.44</v>
      </c>
    </row>
    <row r="5719" spans="1:5" x14ac:dyDescent="0.2">
      <c r="A5719" s="1">
        <v>36872</v>
      </c>
      <c r="B5719" s="2">
        <v>421.47</v>
      </c>
      <c r="C5719" s="2">
        <v>423.75</v>
      </c>
      <c r="D5719" s="2">
        <v>413.94</v>
      </c>
      <c r="E5719" s="2">
        <v>415.18</v>
      </c>
    </row>
    <row r="5720" spans="1:5" x14ac:dyDescent="0.2">
      <c r="A5720" s="1">
        <v>36871</v>
      </c>
      <c r="B5720" s="2">
        <v>431.81</v>
      </c>
      <c r="C5720" s="2">
        <v>432.16</v>
      </c>
      <c r="D5720" s="2">
        <v>419.71</v>
      </c>
      <c r="E5720" s="2">
        <v>421.47</v>
      </c>
    </row>
    <row r="5721" spans="1:5" x14ac:dyDescent="0.2">
      <c r="A5721" s="1">
        <v>36868</v>
      </c>
      <c r="B5721" s="2">
        <v>435.64</v>
      </c>
      <c r="C5721" s="2">
        <v>438.59</v>
      </c>
      <c r="D5721" s="2">
        <v>433.2</v>
      </c>
      <c r="E5721" s="2">
        <v>431.81</v>
      </c>
    </row>
    <row r="5722" spans="1:5" x14ac:dyDescent="0.2">
      <c r="A5722" s="1">
        <v>36867</v>
      </c>
      <c r="B5722" s="2">
        <v>433.72</v>
      </c>
      <c r="C5722" s="2">
        <v>434.06</v>
      </c>
      <c r="D5722" s="2">
        <v>430.77</v>
      </c>
      <c r="E5722" s="2">
        <v>435.64</v>
      </c>
    </row>
    <row r="5723" spans="1:5" x14ac:dyDescent="0.2">
      <c r="A5723" s="1">
        <v>36866</v>
      </c>
      <c r="B5723" s="2">
        <v>431.44</v>
      </c>
      <c r="C5723" s="2">
        <v>435.29</v>
      </c>
      <c r="D5723" s="2">
        <v>431.44</v>
      </c>
      <c r="E5723" s="2">
        <v>433.72</v>
      </c>
    </row>
    <row r="5724" spans="1:5" x14ac:dyDescent="0.2">
      <c r="A5724" s="1">
        <v>36865</v>
      </c>
      <c r="B5724" s="2">
        <v>429.9</v>
      </c>
      <c r="C5724" s="2">
        <v>430.77</v>
      </c>
      <c r="D5724" s="2">
        <v>428.96</v>
      </c>
      <c r="E5724" s="2">
        <v>431.44</v>
      </c>
    </row>
    <row r="5725" spans="1:5" x14ac:dyDescent="0.2">
      <c r="A5725" s="1">
        <v>36864</v>
      </c>
      <c r="B5725" s="2">
        <v>427.55</v>
      </c>
      <c r="C5725" s="2">
        <v>431.14</v>
      </c>
      <c r="D5725" s="2">
        <v>427.55</v>
      </c>
      <c r="E5725" s="2">
        <v>429.9</v>
      </c>
    </row>
    <row r="5726" spans="1:5" x14ac:dyDescent="0.2">
      <c r="A5726" s="1">
        <v>36861</v>
      </c>
      <c r="B5726" s="2">
        <v>429.21</v>
      </c>
      <c r="C5726" s="2">
        <v>429.21</v>
      </c>
      <c r="D5726" s="2">
        <v>426.46</v>
      </c>
      <c r="E5726" s="2">
        <v>427.55</v>
      </c>
    </row>
    <row r="5727" spans="1:5" x14ac:dyDescent="0.2">
      <c r="A5727" s="1">
        <v>36860</v>
      </c>
      <c r="B5727" s="2">
        <v>425.3</v>
      </c>
      <c r="C5727" s="2">
        <v>428.67</v>
      </c>
      <c r="D5727" s="2">
        <v>424.23</v>
      </c>
      <c r="E5727" s="2">
        <v>429.21</v>
      </c>
    </row>
    <row r="5728" spans="1:5" x14ac:dyDescent="0.2">
      <c r="A5728" s="1">
        <v>36859</v>
      </c>
      <c r="B5728" s="2">
        <v>426.94</v>
      </c>
      <c r="C5728" s="2">
        <v>426.94</v>
      </c>
      <c r="D5728" s="2">
        <v>423.86</v>
      </c>
      <c r="E5728" s="2">
        <v>425.3</v>
      </c>
    </row>
    <row r="5729" spans="1:5" x14ac:dyDescent="0.2">
      <c r="A5729" s="1">
        <v>36858</v>
      </c>
      <c r="B5729" s="2">
        <v>431.24</v>
      </c>
      <c r="C5729" s="2">
        <v>431.24</v>
      </c>
      <c r="D5729" s="2">
        <v>424.48</v>
      </c>
      <c r="E5729" s="2">
        <v>426.94</v>
      </c>
    </row>
    <row r="5730" spans="1:5" x14ac:dyDescent="0.2">
      <c r="A5730" s="1">
        <v>36857</v>
      </c>
      <c r="B5730" s="2">
        <v>434.21</v>
      </c>
      <c r="C5730" s="2">
        <v>435.59</v>
      </c>
      <c r="D5730" s="2">
        <v>428.26</v>
      </c>
      <c r="E5730" s="2">
        <v>431.24</v>
      </c>
    </row>
    <row r="5731" spans="1:5" x14ac:dyDescent="0.2">
      <c r="A5731" s="1">
        <v>36854</v>
      </c>
      <c r="B5731" s="2">
        <v>433.55</v>
      </c>
      <c r="C5731" s="2">
        <v>436.12</v>
      </c>
      <c r="D5731" s="2">
        <v>433.04</v>
      </c>
      <c r="E5731" s="2">
        <v>434.21</v>
      </c>
    </row>
    <row r="5732" spans="1:5" x14ac:dyDescent="0.2">
      <c r="A5732" s="1">
        <v>36853</v>
      </c>
      <c r="B5732" s="2">
        <v>431.7</v>
      </c>
      <c r="C5732" s="2">
        <v>435.7</v>
      </c>
      <c r="D5732" s="2">
        <v>430.32</v>
      </c>
      <c r="E5732" s="2">
        <v>433.55</v>
      </c>
    </row>
    <row r="5733" spans="1:5" x14ac:dyDescent="0.2">
      <c r="A5733" s="1">
        <v>36852</v>
      </c>
      <c r="B5733" s="2">
        <v>425.52</v>
      </c>
      <c r="C5733" s="2">
        <v>434.08</v>
      </c>
      <c r="D5733" s="2">
        <v>425.4</v>
      </c>
      <c r="E5733" s="2">
        <v>431.7</v>
      </c>
    </row>
    <row r="5734" spans="1:5" x14ac:dyDescent="0.2">
      <c r="A5734" s="1">
        <v>36851</v>
      </c>
      <c r="B5734" s="2">
        <v>426.29</v>
      </c>
      <c r="C5734" s="2">
        <v>428.08</v>
      </c>
      <c r="D5734" s="2">
        <v>424.89</v>
      </c>
      <c r="E5734" s="2">
        <v>425.52</v>
      </c>
    </row>
    <row r="5735" spans="1:5" x14ac:dyDescent="0.2">
      <c r="A5735" s="1">
        <v>36850</v>
      </c>
      <c r="B5735" s="2">
        <v>421.14</v>
      </c>
      <c r="C5735" s="2">
        <v>425.72</v>
      </c>
      <c r="D5735" s="2">
        <v>421.07</v>
      </c>
      <c r="E5735" s="2">
        <v>426.29</v>
      </c>
    </row>
    <row r="5736" spans="1:5" x14ac:dyDescent="0.2">
      <c r="A5736" s="1">
        <v>36847</v>
      </c>
      <c r="B5736" s="2">
        <v>416.98</v>
      </c>
      <c r="C5736" s="2">
        <v>420.76</v>
      </c>
      <c r="D5736" s="2">
        <v>416.98</v>
      </c>
      <c r="E5736" s="2">
        <v>421.14</v>
      </c>
    </row>
    <row r="5737" spans="1:5" x14ac:dyDescent="0.2">
      <c r="A5737" s="1">
        <v>36846</v>
      </c>
      <c r="B5737" s="2">
        <v>418.72</v>
      </c>
      <c r="C5737" s="2">
        <v>419.95</v>
      </c>
      <c r="D5737" s="2">
        <v>417.29</v>
      </c>
      <c r="E5737" s="2">
        <v>416.98</v>
      </c>
    </row>
    <row r="5738" spans="1:5" x14ac:dyDescent="0.2">
      <c r="A5738" s="1">
        <v>36845</v>
      </c>
      <c r="B5738" s="2">
        <v>425.61</v>
      </c>
      <c r="C5738" s="2">
        <v>428.56</v>
      </c>
      <c r="D5738" s="2">
        <v>423.97</v>
      </c>
      <c r="E5738" s="2">
        <v>418.72</v>
      </c>
    </row>
    <row r="5739" spans="1:5" x14ac:dyDescent="0.2">
      <c r="A5739" s="1">
        <v>36844</v>
      </c>
      <c r="B5739" s="2">
        <v>423.66</v>
      </c>
      <c r="C5739" s="2">
        <v>427.27</v>
      </c>
      <c r="D5739" s="2">
        <v>420.38</v>
      </c>
      <c r="E5739" s="2">
        <v>425.61</v>
      </c>
    </row>
    <row r="5740" spans="1:5" x14ac:dyDescent="0.2">
      <c r="A5740" s="1">
        <v>36843</v>
      </c>
      <c r="B5740" s="2">
        <v>426.97</v>
      </c>
      <c r="C5740" s="2">
        <v>426.97</v>
      </c>
      <c r="D5740" s="2">
        <v>422.23</v>
      </c>
      <c r="E5740" s="2">
        <v>423.66</v>
      </c>
    </row>
    <row r="5741" spans="1:5" x14ac:dyDescent="0.2">
      <c r="A5741" s="1">
        <v>36840</v>
      </c>
      <c r="B5741" s="2">
        <v>421.47</v>
      </c>
      <c r="C5741" s="2">
        <v>423.39</v>
      </c>
      <c r="D5741" s="2">
        <v>420.33</v>
      </c>
      <c r="E5741" s="2">
        <v>426.97</v>
      </c>
    </row>
    <row r="5742" spans="1:5" x14ac:dyDescent="0.2">
      <c r="A5742" s="1">
        <v>36839</v>
      </c>
      <c r="B5742" s="2">
        <v>426.08</v>
      </c>
      <c r="C5742" s="2">
        <v>428.04</v>
      </c>
      <c r="D5742" s="2">
        <v>423.53</v>
      </c>
      <c r="E5742" s="2">
        <v>421.47</v>
      </c>
    </row>
    <row r="5743" spans="1:5" x14ac:dyDescent="0.2">
      <c r="A5743" s="1">
        <v>36838</v>
      </c>
      <c r="B5743" s="2">
        <v>421.03</v>
      </c>
      <c r="C5743" s="2">
        <v>428.31</v>
      </c>
      <c r="D5743" s="2">
        <v>418.14</v>
      </c>
      <c r="E5743" s="2">
        <v>426.08</v>
      </c>
    </row>
    <row r="5744" spans="1:5" x14ac:dyDescent="0.2">
      <c r="A5744" s="1">
        <v>36837</v>
      </c>
      <c r="B5744" s="2">
        <v>415.27</v>
      </c>
      <c r="C5744" s="2">
        <v>420.04</v>
      </c>
      <c r="D5744" s="2">
        <v>415.27</v>
      </c>
      <c r="E5744" s="2">
        <v>421.03</v>
      </c>
    </row>
    <row r="5745" spans="1:5" x14ac:dyDescent="0.2">
      <c r="A5745" s="1">
        <v>36836</v>
      </c>
      <c r="B5745" s="2">
        <v>409.83</v>
      </c>
      <c r="C5745" s="2">
        <v>416.26</v>
      </c>
      <c r="D5745" s="2">
        <v>409.83</v>
      </c>
      <c r="E5745" s="2">
        <v>415.27</v>
      </c>
    </row>
    <row r="5746" spans="1:5" x14ac:dyDescent="0.2">
      <c r="A5746" s="1">
        <v>36833</v>
      </c>
      <c r="B5746" s="2">
        <v>409.83</v>
      </c>
      <c r="C5746" s="2">
        <v>409.83</v>
      </c>
      <c r="D5746" s="2">
        <v>409.83</v>
      </c>
      <c r="E5746" s="2">
        <v>409.83</v>
      </c>
    </row>
    <row r="5747" spans="1:5" x14ac:dyDescent="0.2">
      <c r="A5747" s="1">
        <v>36832</v>
      </c>
      <c r="B5747" s="2">
        <v>409.36</v>
      </c>
      <c r="C5747" s="2">
        <v>409.36</v>
      </c>
      <c r="D5747" s="2">
        <v>406.43</v>
      </c>
      <c r="E5747" s="2">
        <v>407.96</v>
      </c>
    </row>
    <row r="5748" spans="1:5" x14ac:dyDescent="0.2">
      <c r="A5748" s="1">
        <v>36831</v>
      </c>
      <c r="B5748" s="2">
        <v>405.35</v>
      </c>
      <c r="C5748" s="2">
        <v>411.25</v>
      </c>
      <c r="D5748" s="2">
        <v>405.35</v>
      </c>
      <c r="E5748" s="2">
        <v>409.36</v>
      </c>
    </row>
    <row r="5749" spans="1:5" x14ac:dyDescent="0.2">
      <c r="A5749" s="1">
        <v>36830</v>
      </c>
      <c r="B5749" s="2">
        <v>404.12</v>
      </c>
      <c r="C5749" s="2">
        <v>404.28</v>
      </c>
      <c r="D5749" s="2">
        <v>399.07</v>
      </c>
      <c r="E5749" s="2">
        <v>405.35</v>
      </c>
    </row>
    <row r="5750" spans="1:5" x14ac:dyDescent="0.2">
      <c r="A5750" s="1">
        <v>36829</v>
      </c>
      <c r="B5750" s="2">
        <v>411.84</v>
      </c>
      <c r="C5750" s="2">
        <v>411.84</v>
      </c>
      <c r="D5750" s="2">
        <v>404.33</v>
      </c>
      <c r="E5750" s="2">
        <v>404.12</v>
      </c>
    </row>
    <row r="5751" spans="1:5" x14ac:dyDescent="0.2">
      <c r="A5751" s="1">
        <v>36826</v>
      </c>
      <c r="B5751" s="2">
        <v>414.16</v>
      </c>
      <c r="C5751" s="2">
        <v>414.4</v>
      </c>
      <c r="D5751" s="2">
        <v>410.56</v>
      </c>
      <c r="E5751" s="2">
        <v>411.84</v>
      </c>
    </row>
    <row r="5752" spans="1:5" x14ac:dyDescent="0.2">
      <c r="A5752" s="1">
        <v>36825</v>
      </c>
      <c r="B5752" s="2">
        <v>413.63</v>
      </c>
      <c r="C5752" s="2">
        <v>413.63</v>
      </c>
      <c r="D5752" s="2">
        <v>412.64</v>
      </c>
      <c r="E5752" s="2">
        <v>414.16</v>
      </c>
    </row>
    <row r="5753" spans="1:5" x14ac:dyDescent="0.2">
      <c r="A5753" s="1">
        <v>36823</v>
      </c>
      <c r="B5753" s="2">
        <v>417.45</v>
      </c>
      <c r="C5753" s="2">
        <v>419.79</v>
      </c>
      <c r="D5753" s="2">
        <v>416.47</v>
      </c>
      <c r="E5753" s="2">
        <v>418.64</v>
      </c>
    </row>
    <row r="5754" spans="1:5" x14ac:dyDescent="0.2">
      <c r="A5754" s="1">
        <v>36822</v>
      </c>
      <c r="B5754" s="2">
        <v>420.33</v>
      </c>
      <c r="C5754" s="2">
        <v>424</v>
      </c>
      <c r="D5754" s="2">
        <v>418.31</v>
      </c>
      <c r="E5754" s="2">
        <v>417.45</v>
      </c>
    </row>
    <row r="5755" spans="1:5" x14ac:dyDescent="0.2">
      <c r="A5755" s="1">
        <v>36819</v>
      </c>
      <c r="B5755" s="2">
        <v>422.73</v>
      </c>
      <c r="C5755" s="2">
        <v>430.86</v>
      </c>
      <c r="D5755" s="2">
        <v>421.61</v>
      </c>
      <c r="E5755" s="2">
        <v>420.33</v>
      </c>
    </row>
    <row r="5756" spans="1:5" x14ac:dyDescent="0.2">
      <c r="A5756" s="1">
        <v>36818</v>
      </c>
      <c r="B5756" s="2">
        <v>416.95</v>
      </c>
      <c r="C5756" s="2">
        <v>421.13</v>
      </c>
      <c r="D5756" s="2">
        <v>413.64</v>
      </c>
      <c r="E5756" s="2">
        <v>422.73</v>
      </c>
    </row>
    <row r="5757" spans="1:5" x14ac:dyDescent="0.2">
      <c r="A5757" s="1">
        <v>36817</v>
      </c>
      <c r="B5757" s="2">
        <v>417.44</v>
      </c>
      <c r="C5757" s="2">
        <v>420.87</v>
      </c>
      <c r="D5757" s="2">
        <v>416.22</v>
      </c>
      <c r="E5757" s="2">
        <v>416.95</v>
      </c>
    </row>
    <row r="5758" spans="1:5" x14ac:dyDescent="0.2">
      <c r="A5758" s="1">
        <v>36816</v>
      </c>
      <c r="B5758" s="2">
        <v>411.75</v>
      </c>
      <c r="C5758" s="2">
        <v>420.66</v>
      </c>
      <c r="D5758" s="2">
        <v>411.75</v>
      </c>
      <c r="E5758" s="2">
        <v>417.44</v>
      </c>
    </row>
    <row r="5759" spans="1:5" x14ac:dyDescent="0.2">
      <c r="A5759" s="1">
        <v>36815</v>
      </c>
      <c r="B5759" s="2">
        <v>408.2</v>
      </c>
      <c r="C5759" s="2">
        <v>415.11</v>
      </c>
      <c r="D5759" s="2">
        <v>408.2</v>
      </c>
      <c r="E5759" s="2">
        <v>411.75</v>
      </c>
    </row>
    <row r="5760" spans="1:5" x14ac:dyDescent="0.2">
      <c r="A5760" s="1">
        <v>36812</v>
      </c>
      <c r="B5760" s="2">
        <v>408.42</v>
      </c>
      <c r="C5760" s="2">
        <v>408.42</v>
      </c>
      <c r="D5760" s="2">
        <v>400.57</v>
      </c>
      <c r="E5760" s="2">
        <v>408.2</v>
      </c>
    </row>
    <row r="5761" spans="1:5" x14ac:dyDescent="0.2">
      <c r="A5761" s="1">
        <v>36811</v>
      </c>
      <c r="B5761" s="2">
        <v>412.33</v>
      </c>
      <c r="C5761" s="2">
        <v>414.27</v>
      </c>
      <c r="D5761" s="2">
        <v>410.39</v>
      </c>
      <c r="E5761" s="2">
        <v>408.42</v>
      </c>
    </row>
    <row r="5762" spans="1:5" x14ac:dyDescent="0.2">
      <c r="A5762" s="1">
        <v>36810</v>
      </c>
      <c r="B5762" s="2">
        <v>412.92</v>
      </c>
      <c r="C5762" s="2">
        <v>413.92</v>
      </c>
      <c r="D5762" s="2">
        <v>409.25</v>
      </c>
      <c r="E5762" s="2">
        <v>412.33</v>
      </c>
    </row>
    <row r="5763" spans="1:5" x14ac:dyDescent="0.2">
      <c r="A5763" s="1">
        <v>36809</v>
      </c>
      <c r="B5763" s="2">
        <v>415.36</v>
      </c>
      <c r="C5763" s="2">
        <v>415.36</v>
      </c>
      <c r="D5763" s="2">
        <v>410.19</v>
      </c>
      <c r="E5763" s="2">
        <v>412.92</v>
      </c>
    </row>
    <row r="5764" spans="1:5" x14ac:dyDescent="0.2">
      <c r="A5764" s="1">
        <v>36808</v>
      </c>
      <c r="B5764" s="2">
        <v>422</v>
      </c>
      <c r="C5764" s="2">
        <v>422</v>
      </c>
      <c r="D5764" s="2">
        <v>413.24</v>
      </c>
      <c r="E5764" s="2">
        <v>415.36</v>
      </c>
    </row>
    <row r="5765" spans="1:5" x14ac:dyDescent="0.2">
      <c r="A5765" s="1">
        <v>36805</v>
      </c>
      <c r="B5765" s="2">
        <v>423.9</v>
      </c>
      <c r="C5765" s="2">
        <v>424.11</v>
      </c>
      <c r="D5765" s="2">
        <v>421.89</v>
      </c>
      <c r="E5765" s="2">
        <v>422</v>
      </c>
    </row>
    <row r="5766" spans="1:5" x14ac:dyDescent="0.2">
      <c r="A5766" s="1">
        <v>36804</v>
      </c>
      <c r="B5766" s="2">
        <v>418.83</v>
      </c>
      <c r="C5766" s="2">
        <v>425.85</v>
      </c>
      <c r="D5766" s="2">
        <v>418.78</v>
      </c>
      <c r="E5766" s="2">
        <v>423.9</v>
      </c>
    </row>
    <row r="5767" spans="1:5" x14ac:dyDescent="0.2">
      <c r="A5767" s="1">
        <v>36803</v>
      </c>
      <c r="B5767" s="2">
        <v>427.71</v>
      </c>
      <c r="C5767" s="2">
        <v>427.71</v>
      </c>
      <c r="D5767" s="2">
        <v>415.77</v>
      </c>
      <c r="E5767" s="2">
        <v>418.83</v>
      </c>
    </row>
    <row r="5768" spans="1:5" x14ac:dyDescent="0.2">
      <c r="A5768" s="1">
        <v>36802</v>
      </c>
      <c r="B5768" s="2">
        <v>432.24</v>
      </c>
      <c r="C5768" s="2">
        <v>432.5</v>
      </c>
      <c r="D5768" s="2">
        <v>425.38</v>
      </c>
      <c r="E5768" s="2">
        <v>427.71</v>
      </c>
    </row>
    <row r="5769" spans="1:5" x14ac:dyDescent="0.2">
      <c r="A5769" s="1">
        <v>36801</v>
      </c>
      <c r="B5769" s="2">
        <v>421.34</v>
      </c>
      <c r="C5769" s="2">
        <v>428.16</v>
      </c>
      <c r="D5769" s="2">
        <v>421.07</v>
      </c>
      <c r="E5769" s="2">
        <v>432.24</v>
      </c>
    </row>
    <row r="5770" spans="1:5" x14ac:dyDescent="0.2">
      <c r="A5770" s="1">
        <v>36798</v>
      </c>
      <c r="B5770" s="2">
        <v>415.52</v>
      </c>
      <c r="C5770" s="2">
        <v>423.69</v>
      </c>
      <c r="D5770" s="2">
        <v>415.52</v>
      </c>
      <c r="E5770" s="2">
        <v>421.34</v>
      </c>
    </row>
    <row r="5771" spans="1:5" x14ac:dyDescent="0.2">
      <c r="A5771" s="1">
        <v>36797</v>
      </c>
      <c r="B5771" s="2">
        <v>410.13</v>
      </c>
      <c r="C5771" s="2">
        <v>413.75</v>
      </c>
      <c r="D5771" s="2">
        <v>408.38</v>
      </c>
      <c r="E5771" s="2">
        <v>415.52</v>
      </c>
    </row>
    <row r="5772" spans="1:5" x14ac:dyDescent="0.2">
      <c r="A5772" s="1">
        <v>36796</v>
      </c>
      <c r="B5772" s="2">
        <v>411.85</v>
      </c>
      <c r="C5772" s="2">
        <v>411.85</v>
      </c>
      <c r="D5772" s="2">
        <v>407.03</v>
      </c>
      <c r="E5772" s="2">
        <v>410.13</v>
      </c>
    </row>
    <row r="5773" spans="1:5" x14ac:dyDescent="0.2">
      <c r="A5773" s="1">
        <v>36795</v>
      </c>
      <c r="B5773" s="2">
        <v>410.9</v>
      </c>
      <c r="C5773" s="2">
        <v>411.83</v>
      </c>
      <c r="D5773" s="2">
        <v>408.42</v>
      </c>
      <c r="E5773" s="2">
        <v>411.85</v>
      </c>
    </row>
    <row r="5774" spans="1:5" x14ac:dyDescent="0.2">
      <c r="A5774" s="1">
        <v>36794</v>
      </c>
      <c r="B5774" s="2">
        <v>406.92</v>
      </c>
      <c r="C5774" s="2">
        <v>415.14</v>
      </c>
      <c r="D5774" s="2">
        <v>406.92</v>
      </c>
      <c r="E5774" s="2">
        <v>410.9</v>
      </c>
    </row>
    <row r="5775" spans="1:5" x14ac:dyDescent="0.2">
      <c r="A5775" s="1">
        <v>36791</v>
      </c>
      <c r="B5775" s="2">
        <v>417.68</v>
      </c>
      <c r="C5775" s="2">
        <v>417.68</v>
      </c>
      <c r="D5775" s="2">
        <v>407.16</v>
      </c>
      <c r="E5775" s="2">
        <v>406.92</v>
      </c>
    </row>
    <row r="5776" spans="1:5" x14ac:dyDescent="0.2">
      <c r="A5776" s="1">
        <v>36790</v>
      </c>
      <c r="B5776" s="2">
        <v>419.35</v>
      </c>
      <c r="C5776" s="2">
        <v>420.15</v>
      </c>
      <c r="D5776" s="2">
        <v>416.54</v>
      </c>
      <c r="E5776" s="2">
        <v>417.68</v>
      </c>
    </row>
    <row r="5777" spans="1:5" x14ac:dyDescent="0.2">
      <c r="A5777" s="1">
        <v>36789</v>
      </c>
      <c r="B5777" s="2">
        <v>425.13</v>
      </c>
      <c r="C5777" s="2">
        <v>428.45</v>
      </c>
      <c r="D5777" s="2">
        <v>421.29</v>
      </c>
      <c r="E5777" s="2">
        <v>419.35</v>
      </c>
    </row>
    <row r="5778" spans="1:5" x14ac:dyDescent="0.2">
      <c r="A5778" s="1">
        <v>36788</v>
      </c>
      <c r="B5778" s="2">
        <v>411.03</v>
      </c>
      <c r="C5778" s="2">
        <v>421.88</v>
      </c>
      <c r="D5778" s="2">
        <v>408.22</v>
      </c>
      <c r="E5778" s="2">
        <v>425.13</v>
      </c>
    </row>
    <row r="5779" spans="1:5" x14ac:dyDescent="0.2">
      <c r="A5779" s="1">
        <v>36787</v>
      </c>
      <c r="B5779" s="2">
        <v>442.09</v>
      </c>
      <c r="C5779" s="2">
        <v>442.09</v>
      </c>
      <c r="D5779" s="2">
        <v>410.08</v>
      </c>
      <c r="E5779" s="2">
        <v>411.03</v>
      </c>
    </row>
    <row r="5780" spans="1:5" x14ac:dyDescent="0.2">
      <c r="A5780" s="1">
        <v>36782</v>
      </c>
      <c r="B5780" s="2">
        <v>451.05</v>
      </c>
      <c r="C5780" s="2">
        <v>451.05</v>
      </c>
      <c r="D5780" s="2">
        <v>441.65</v>
      </c>
      <c r="E5780" s="2">
        <v>442.09</v>
      </c>
    </row>
    <row r="5781" spans="1:5" x14ac:dyDescent="0.2">
      <c r="A5781" s="1">
        <v>36781</v>
      </c>
      <c r="B5781" s="2">
        <v>462.54</v>
      </c>
      <c r="C5781" s="2">
        <v>462.54</v>
      </c>
      <c r="D5781" s="2">
        <v>451.03</v>
      </c>
      <c r="E5781" s="2">
        <v>451.05</v>
      </c>
    </row>
    <row r="5782" spans="1:5" x14ac:dyDescent="0.2">
      <c r="A5782" s="1">
        <v>36780</v>
      </c>
      <c r="B5782" s="2">
        <v>470.93</v>
      </c>
      <c r="C5782" s="2">
        <v>470.95</v>
      </c>
      <c r="D5782" s="2">
        <v>463.85</v>
      </c>
      <c r="E5782" s="2">
        <v>462.54</v>
      </c>
    </row>
    <row r="5783" spans="1:5" x14ac:dyDescent="0.2">
      <c r="A5783" s="1">
        <v>36777</v>
      </c>
      <c r="B5783" s="2">
        <v>472.6</v>
      </c>
      <c r="C5783" s="2">
        <v>473.11</v>
      </c>
      <c r="D5783" s="2">
        <v>470.63</v>
      </c>
      <c r="E5783" s="2">
        <v>470.93</v>
      </c>
    </row>
    <row r="5784" spans="1:5" x14ac:dyDescent="0.2">
      <c r="A5784" s="1">
        <v>36776</v>
      </c>
      <c r="B5784" s="2">
        <v>475.55</v>
      </c>
      <c r="C5784" s="2">
        <v>475.55</v>
      </c>
      <c r="D5784" s="2">
        <v>469.14</v>
      </c>
      <c r="E5784" s="2">
        <v>472.6</v>
      </c>
    </row>
    <row r="5785" spans="1:5" x14ac:dyDescent="0.2">
      <c r="A5785" s="1">
        <v>36775</v>
      </c>
      <c r="B5785" s="2">
        <v>478.42</v>
      </c>
      <c r="C5785" s="2">
        <v>478.94</v>
      </c>
      <c r="D5785" s="2">
        <v>474.74</v>
      </c>
      <c r="E5785" s="2">
        <v>475.55</v>
      </c>
    </row>
    <row r="5786" spans="1:5" x14ac:dyDescent="0.2">
      <c r="A5786" s="1">
        <v>36774</v>
      </c>
      <c r="B5786" s="2">
        <v>475.36</v>
      </c>
      <c r="C5786" s="2">
        <v>477.65</v>
      </c>
      <c r="D5786" s="2">
        <v>473.52</v>
      </c>
      <c r="E5786" s="2">
        <v>478.42</v>
      </c>
    </row>
    <row r="5787" spans="1:5" x14ac:dyDescent="0.2">
      <c r="A5787" s="1">
        <v>36773</v>
      </c>
      <c r="B5787" s="2">
        <v>470.42</v>
      </c>
      <c r="C5787" s="2">
        <v>475.78</v>
      </c>
      <c r="D5787" s="2">
        <v>470.42</v>
      </c>
      <c r="E5787" s="2">
        <v>475.36</v>
      </c>
    </row>
    <row r="5788" spans="1:5" x14ac:dyDescent="0.2">
      <c r="A5788" s="1">
        <v>36770</v>
      </c>
      <c r="B5788" s="2">
        <v>466.38</v>
      </c>
      <c r="C5788" s="2">
        <v>474.77</v>
      </c>
      <c r="D5788" s="2">
        <v>466.38</v>
      </c>
      <c r="E5788" s="2">
        <v>470.42</v>
      </c>
    </row>
    <row r="5789" spans="1:5" x14ac:dyDescent="0.2">
      <c r="A5789" s="1">
        <v>36769</v>
      </c>
      <c r="B5789" s="2">
        <v>469.06</v>
      </c>
      <c r="C5789" s="2">
        <v>470.33</v>
      </c>
      <c r="D5789" s="2">
        <v>462.52</v>
      </c>
      <c r="E5789" s="2">
        <v>466.38</v>
      </c>
    </row>
    <row r="5790" spans="1:5" x14ac:dyDescent="0.2">
      <c r="A5790" s="1">
        <v>36768</v>
      </c>
      <c r="B5790" s="2">
        <v>470.84</v>
      </c>
      <c r="C5790" s="2">
        <v>470.84</v>
      </c>
      <c r="D5790" s="2">
        <v>459.64</v>
      </c>
      <c r="E5790" s="2">
        <v>469.06</v>
      </c>
    </row>
    <row r="5791" spans="1:5" x14ac:dyDescent="0.2">
      <c r="A5791" s="1">
        <v>36767</v>
      </c>
      <c r="B5791" s="2">
        <v>481.67</v>
      </c>
      <c r="C5791" s="2">
        <v>481.67</v>
      </c>
      <c r="D5791" s="2">
        <v>469.75</v>
      </c>
      <c r="E5791" s="2">
        <v>470.84</v>
      </c>
    </row>
    <row r="5792" spans="1:5" x14ac:dyDescent="0.2">
      <c r="A5792" s="1">
        <v>36766</v>
      </c>
      <c r="B5792" s="2">
        <v>486.91</v>
      </c>
      <c r="C5792" s="2">
        <v>489.06</v>
      </c>
      <c r="D5792" s="2">
        <v>483.14</v>
      </c>
      <c r="E5792" s="2">
        <v>481.67</v>
      </c>
    </row>
    <row r="5793" spans="1:5" x14ac:dyDescent="0.2">
      <c r="A5793" s="1">
        <v>36763</v>
      </c>
      <c r="B5793" s="2">
        <v>482.65</v>
      </c>
      <c r="C5793" s="2">
        <v>486.26</v>
      </c>
      <c r="D5793" s="2">
        <v>482.65</v>
      </c>
      <c r="E5793" s="2">
        <v>486.91</v>
      </c>
    </row>
    <row r="5794" spans="1:5" x14ac:dyDescent="0.2">
      <c r="A5794" s="1">
        <v>36762</v>
      </c>
      <c r="B5794" s="2">
        <v>503.4</v>
      </c>
      <c r="C5794" s="2">
        <v>503.4</v>
      </c>
      <c r="D5794" s="2">
        <v>480.48</v>
      </c>
      <c r="E5794" s="2">
        <v>482.65</v>
      </c>
    </row>
    <row r="5795" spans="1:5" x14ac:dyDescent="0.2">
      <c r="A5795" s="1">
        <v>36761</v>
      </c>
      <c r="B5795" s="2">
        <v>500.1</v>
      </c>
      <c r="C5795" s="2">
        <v>502.81</v>
      </c>
      <c r="D5795" s="2">
        <v>499.55</v>
      </c>
      <c r="E5795" s="2">
        <v>503.4</v>
      </c>
    </row>
    <row r="5796" spans="1:5" x14ac:dyDescent="0.2">
      <c r="A5796" s="1">
        <v>36760</v>
      </c>
      <c r="B5796" s="2">
        <v>497.39</v>
      </c>
      <c r="C5796" s="2">
        <v>502.58</v>
      </c>
      <c r="D5796" s="2">
        <v>497.29</v>
      </c>
      <c r="E5796" s="2">
        <v>500.1</v>
      </c>
    </row>
    <row r="5797" spans="1:5" x14ac:dyDescent="0.2">
      <c r="A5797" s="1">
        <v>36759</v>
      </c>
      <c r="B5797" s="2">
        <v>494.19</v>
      </c>
      <c r="C5797" s="2">
        <v>499.68</v>
      </c>
      <c r="D5797" s="2">
        <v>492.75</v>
      </c>
      <c r="E5797" s="2">
        <v>497.39</v>
      </c>
    </row>
    <row r="5798" spans="1:5" x14ac:dyDescent="0.2">
      <c r="A5798" s="1">
        <v>36756</v>
      </c>
      <c r="B5798" s="2">
        <v>496.4</v>
      </c>
      <c r="C5798" s="2">
        <v>496.4</v>
      </c>
      <c r="D5798" s="2">
        <v>493.76</v>
      </c>
      <c r="E5798" s="2">
        <v>494.19</v>
      </c>
    </row>
    <row r="5799" spans="1:5" x14ac:dyDescent="0.2">
      <c r="A5799" s="1">
        <v>36754</v>
      </c>
      <c r="B5799" s="2">
        <v>501.58</v>
      </c>
      <c r="C5799" s="2">
        <v>501.58</v>
      </c>
      <c r="D5799" s="2">
        <v>495.16</v>
      </c>
      <c r="E5799" s="2">
        <v>496.4</v>
      </c>
    </row>
    <row r="5800" spans="1:5" x14ac:dyDescent="0.2">
      <c r="A5800" s="1">
        <v>36753</v>
      </c>
      <c r="B5800" s="2">
        <v>502.33</v>
      </c>
      <c r="C5800" s="2">
        <v>503.64</v>
      </c>
      <c r="D5800" s="2">
        <v>501.5</v>
      </c>
      <c r="E5800" s="2">
        <v>501.58</v>
      </c>
    </row>
    <row r="5801" spans="1:5" x14ac:dyDescent="0.2">
      <c r="A5801" s="1">
        <v>36752</v>
      </c>
      <c r="B5801" s="2">
        <v>505.79</v>
      </c>
      <c r="C5801" s="2">
        <v>510.16</v>
      </c>
      <c r="D5801" s="2">
        <v>502.17</v>
      </c>
      <c r="E5801" s="2">
        <v>504.07</v>
      </c>
    </row>
    <row r="5802" spans="1:5" x14ac:dyDescent="0.2">
      <c r="A5802" s="1">
        <v>36749</v>
      </c>
      <c r="B5802" s="2">
        <v>488.62</v>
      </c>
      <c r="C5802" s="2">
        <v>501.73</v>
      </c>
      <c r="D5802" s="2">
        <v>488.62</v>
      </c>
      <c r="E5802" s="2">
        <v>505.79</v>
      </c>
    </row>
    <row r="5803" spans="1:5" x14ac:dyDescent="0.2">
      <c r="A5803" s="1">
        <v>36748</v>
      </c>
      <c r="B5803" s="2">
        <v>483.35</v>
      </c>
      <c r="C5803" s="2">
        <v>490.92</v>
      </c>
      <c r="D5803" s="2">
        <v>483.35</v>
      </c>
      <c r="E5803" s="2">
        <v>488.62</v>
      </c>
    </row>
    <row r="5804" spans="1:5" x14ac:dyDescent="0.2">
      <c r="A5804" s="1">
        <v>36747</v>
      </c>
      <c r="B5804" s="2">
        <v>485.08</v>
      </c>
      <c r="C5804" s="2">
        <v>486.31</v>
      </c>
      <c r="D5804" s="2">
        <v>483.12</v>
      </c>
      <c r="E5804" s="2">
        <v>483.35</v>
      </c>
    </row>
    <row r="5805" spans="1:5" x14ac:dyDescent="0.2">
      <c r="A5805" s="1">
        <v>36746</v>
      </c>
      <c r="B5805" s="2">
        <v>490.54</v>
      </c>
      <c r="C5805" s="2">
        <v>491.51</v>
      </c>
      <c r="D5805" s="2">
        <v>483.05</v>
      </c>
      <c r="E5805" s="2">
        <v>485.08</v>
      </c>
    </row>
    <row r="5806" spans="1:5" x14ac:dyDescent="0.2">
      <c r="A5806" s="1">
        <v>36745</v>
      </c>
      <c r="B5806" s="2">
        <v>494.16</v>
      </c>
      <c r="C5806" s="2">
        <v>494.32</v>
      </c>
      <c r="D5806" s="2">
        <v>490.68</v>
      </c>
      <c r="E5806" s="2">
        <v>490.54</v>
      </c>
    </row>
    <row r="5807" spans="1:5" x14ac:dyDescent="0.2">
      <c r="A5807" s="1">
        <v>36742</v>
      </c>
      <c r="B5807" s="2">
        <v>491.99</v>
      </c>
      <c r="C5807" s="2">
        <v>494.93</v>
      </c>
      <c r="D5807" s="2">
        <v>491.97</v>
      </c>
      <c r="E5807" s="2">
        <v>494.16</v>
      </c>
    </row>
    <row r="5808" spans="1:5" x14ac:dyDescent="0.2">
      <c r="A5808" s="1">
        <v>36741</v>
      </c>
      <c r="B5808" s="2">
        <v>490.44</v>
      </c>
      <c r="C5808" s="2">
        <v>495.63</v>
      </c>
      <c r="D5808" s="2">
        <v>490.44</v>
      </c>
      <c r="E5808" s="2">
        <v>491.99</v>
      </c>
    </row>
    <row r="5809" spans="1:5" x14ac:dyDescent="0.2">
      <c r="A5809" s="1">
        <v>36740</v>
      </c>
      <c r="B5809" s="2">
        <v>489.68</v>
      </c>
      <c r="C5809" s="2">
        <v>491.24</v>
      </c>
      <c r="D5809" s="2">
        <v>487.2</v>
      </c>
      <c r="E5809" s="2">
        <v>490.44</v>
      </c>
    </row>
    <row r="5810" spans="1:5" x14ac:dyDescent="0.2">
      <c r="A5810" s="1">
        <v>36739</v>
      </c>
      <c r="B5810" s="2">
        <v>492.19</v>
      </c>
      <c r="C5810" s="2">
        <v>496.73</v>
      </c>
      <c r="D5810" s="2">
        <v>487.92</v>
      </c>
      <c r="E5810" s="2">
        <v>489.68</v>
      </c>
    </row>
    <row r="5811" spans="1:5" x14ac:dyDescent="0.2">
      <c r="A5811" s="1">
        <v>36738</v>
      </c>
      <c r="B5811" s="2">
        <v>498.8</v>
      </c>
      <c r="C5811" s="2">
        <v>498.8</v>
      </c>
      <c r="D5811" s="2">
        <v>489.35</v>
      </c>
      <c r="E5811" s="2">
        <v>492.19</v>
      </c>
    </row>
    <row r="5812" spans="1:5" x14ac:dyDescent="0.2">
      <c r="A5812" s="1">
        <v>36735</v>
      </c>
      <c r="B5812" s="2">
        <v>499.18</v>
      </c>
      <c r="C5812" s="2">
        <v>500.62</v>
      </c>
      <c r="D5812" s="2">
        <v>498.62</v>
      </c>
      <c r="E5812" s="2">
        <v>498.8</v>
      </c>
    </row>
    <row r="5813" spans="1:5" x14ac:dyDescent="0.2">
      <c r="A5813" s="1">
        <v>36734</v>
      </c>
      <c r="B5813" s="2">
        <v>496.69</v>
      </c>
      <c r="C5813" s="2">
        <v>497.7</v>
      </c>
      <c r="D5813" s="2">
        <v>494.84</v>
      </c>
      <c r="E5813" s="2">
        <v>499.18</v>
      </c>
    </row>
    <row r="5814" spans="1:5" x14ac:dyDescent="0.2">
      <c r="A5814" s="1">
        <v>36733</v>
      </c>
      <c r="B5814" s="2">
        <v>499.68</v>
      </c>
      <c r="C5814" s="2">
        <v>499.68</v>
      </c>
      <c r="D5814" s="2">
        <v>496.14</v>
      </c>
      <c r="E5814" s="2">
        <v>496.69</v>
      </c>
    </row>
    <row r="5815" spans="1:5" x14ac:dyDescent="0.2">
      <c r="A5815" s="1">
        <v>36732</v>
      </c>
      <c r="B5815" s="2">
        <v>506.94</v>
      </c>
      <c r="C5815" s="2">
        <v>506.94</v>
      </c>
      <c r="D5815" s="2">
        <v>499.11</v>
      </c>
      <c r="E5815" s="2">
        <v>499.68</v>
      </c>
    </row>
    <row r="5816" spans="1:5" x14ac:dyDescent="0.2">
      <c r="A5816" s="1">
        <v>36731</v>
      </c>
      <c r="B5816" s="2">
        <v>508.79</v>
      </c>
      <c r="C5816" s="2">
        <v>512.27</v>
      </c>
      <c r="D5816" s="2">
        <v>507.47</v>
      </c>
      <c r="E5816" s="2">
        <v>506.94</v>
      </c>
    </row>
    <row r="5817" spans="1:5" x14ac:dyDescent="0.2">
      <c r="A5817" s="1">
        <v>36728</v>
      </c>
      <c r="B5817" s="2">
        <v>513.39</v>
      </c>
      <c r="C5817" s="2">
        <v>514.36</v>
      </c>
      <c r="D5817" s="2">
        <v>509.55</v>
      </c>
      <c r="E5817" s="2">
        <v>508.79</v>
      </c>
    </row>
    <row r="5818" spans="1:5" x14ac:dyDescent="0.2">
      <c r="A5818" s="1">
        <v>36727</v>
      </c>
      <c r="B5818" s="2">
        <v>513.78</v>
      </c>
      <c r="C5818" s="2">
        <v>517.88</v>
      </c>
      <c r="D5818" s="2">
        <v>509.86</v>
      </c>
      <c r="E5818" s="2">
        <v>513.39</v>
      </c>
    </row>
    <row r="5819" spans="1:5" x14ac:dyDescent="0.2">
      <c r="A5819" s="1">
        <v>36726</v>
      </c>
      <c r="B5819" s="2">
        <v>513.78</v>
      </c>
      <c r="C5819" s="2">
        <v>513.78</v>
      </c>
      <c r="D5819" s="2">
        <v>513.78</v>
      </c>
      <c r="E5819" s="2">
        <v>513.78</v>
      </c>
    </row>
    <row r="5820" spans="1:5" x14ac:dyDescent="0.2">
      <c r="A5820" s="1">
        <v>36725</v>
      </c>
      <c r="B5820" s="2">
        <v>506.8</v>
      </c>
      <c r="C5820" s="2">
        <v>506.91</v>
      </c>
      <c r="D5820" s="2">
        <v>504.63</v>
      </c>
      <c r="E5820" s="2">
        <v>507.05</v>
      </c>
    </row>
    <row r="5821" spans="1:5" x14ac:dyDescent="0.2">
      <c r="A5821" s="1">
        <v>36724</v>
      </c>
      <c r="B5821" s="2">
        <v>504.11</v>
      </c>
      <c r="C5821" s="2">
        <v>508.6</v>
      </c>
      <c r="D5821" s="2">
        <v>504.11</v>
      </c>
      <c r="E5821" s="2">
        <v>506.8</v>
      </c>
    </row>
    <row r="5822" spans="1:5" x14ac:dyDescent="0.2">
      <c r="A5822" s="1">
        <v>36721</v>
      </c>
      <c r="B5822" s="2">
        <v>505.92</v>
      </c>
      <c r="C5822" s="2">
        <v>507.43</v>
      </c>
      <c r="D5822" s="2">
        <v>502.33</v>
      </c>
      <c r="E5822" s="2">
        <v>504.11</v>
      </c>
    </row>
    <row r="5823" spans="1:5" x14ac:dyDescent="0.2">
      <c r="A5823" s="1">
        <v>36720</v>
      </c>
      <c r="B5823" s="2">
        <v>510.99</v>
      </c>
      <c r="C5823" s="2">
        <v>511.83</v>
      </c>
      <c r="D5823" s="2">
        <v>507.22</v>
      </c>
      <c r="E5823" s="2">
        <v>505.92</v>
      </c>
    </row>
    <row r="5824" spans="1:5" x14ac:dyDescent="0.2">
      <c r="A5824" s="1">
        <v>36719</v>
      </c>
      <c r="B5824" s="2">
        <v>512.62</v>
      </c>
      <c r="C5824" s="2">
        <v>514.58000000000004</v>
      </c>
      <c r="D5824" s="2">
        <v>510.19</v>
      </c>
      <c r="E5824" s="2">
        <v>510.99</v>
      </c>
    </row>
    <row r="5825" spans="1:5" x14ac:dyDescent="0.2">
      <c r="A5825" s="1">
        <v>36718</v>
      </c>
      <c r="B5825" s="2">
        <v>508.47</v>
      </c>
      <c r="C5825" s="2">
        <v>512.02</v>
      </c>
      <c r="D5825" s="2">
        <v>508.47</v>
      </c>
      <c r="E5825" s="2">
        <v>512.62</v>
      </c>
    </row>
    <row r="5826" spans="1:5" x14ac:dyDescent="0.2">
      <c r="A5826" s="1">
        <v>36717</v>
      </c>
      <c r="B5826" s="2">
        <v>508.11</v>
      </c>
      <c r="C5826" s="2">
        <v>511.14</v>
      </c>
      <c r="D5826" s="2">
        <v>505.31</v>
      </c>
      <c r="E5826" s="2">
        <v>508.47</v>
      </c>
    </row>
    <row r="5827" spans="1:5" x14ac:dyDescent="0.2">
      <c r="A5827" s="1">
        <v>36714</v>
      </c>
      <c r="B5827" s="2">
        <v>513.42999999999995</v>
      </c>
      <c r="C5827" s="2">
        <v>513.89</v>
      </c>
      <c r="D5827" s="2">
        <v>507.69</v>
      </c>
      <c r="E5827" s="2">
        <v>508.11</v>
      </c>
    </row>
    <row r="5828" spans="1:5" x14ac:dyDescent="0.2">
      <c r="A5828" s="1">
        <v>36713</v>
      </c>
      <c r="B5828" s="2">
        <v>512.47</v>
      </c>
      <c r="C5828" s="2">
        <v>516.63</v>
      </c>
      <c r="D5828" s="2">
        <v>512.37</v>
      </c>
      <c r="E5828" s="2">
        <v>513.42999999999995</v>
      </c>
    </row>
    <row r="5829" spans="1:5" x14ac:dyDescent="0.2">
      <c r="A5829" s="1">
        <v>36712</v>
      </c>
      <c r="B5829" s="2">
        <v>509.26</v>
      </c>
      <c r="C5829" s="2">
        <v>516.5</v>
      </c>
      <c r="D5829" s="2">
        <v>505.59</v>
      </c>
      <c r="E5829" s="2">
        <v>512.47</v>
      </c>
    </row>
    <row r="5830" spans="1:5" x14ac:dyDescent="0.2">
      <c r="A5830" s="1">
        <v>36711</v>
      </c>
      <c r="B5830" s="2">
        <v>503.86</v>
      </c>
      <c r="C5830" s="2">
        <v>505.93</v>
      </c>
      <c r="D5830" s="2">
        <v>493.7</v>
      </c>
      <c r="E5830" s="2">
        <v>509.26</v>
      </c>
    </row>
    <row r="5831" spans="1:5" x14ac:dyDescent="0.2">
      <c r="A5831" s="1">
        <v>36710</v>
      </c>
      <c r="B5831" s="2">
        <v>515.11</v>
      </c>
      <c r="C5831" s="2">
        <v>515.11</v>
      </c>
      <c r="D5831" s="2">
        <v>496.45</v>
      </c>
      <c r="E5831" s="2">
        <v>503.86</v>
      </c>
    </row>
    <row r="5832" spans="1:5" x14ac:dyDescent="0.2">
      <c r="A5832" s="1">
        <v>36707</v>
      </c>
      <c r="B5832" s="2">
        <v>512.6</v>
      </c>
      <c r="C5832" s="2">
        <v>512.6</v>
      </c>
      <c r="D5832" s="2">
        <v>507.57</v>
      </c>
      <c r="E5832" s="2">
        <v>515.11</v>
      </c>
    </row>
    <row r="5833" spans="1:5" x14ac:dyDescent="0.2">
      <c r="A5833" s="1">
        <v>36706</v>
      </c>
      <c r="B5833" s="2">
        <v>510.12</v>
      </c>
      <c r="C5833" s="2">
        <v>513.27</v>
      </c>
      <c r="D5833" s="2">
        <v>508.69</v>
      </c>
      <c r="E5833" s="2">
        <v>512.6</v>
      </c>
    </row>
    <row r="5834" spans="1:5" x14ac:dyDescent="0.2">
      <c r="A5834" s="1">
        <v>36705</v>
      </c>
      <c r="B5834" s="2">
        <v>502.05</v>
      </c>
      <c r="C5834" s="2">
        <v>507.69</v>
      </c>
      <c r="D5834" s="2">
        <v>501.2</v>
      </c>
      <c r="E5834" s="2">
        <v>510.12</v>
      </c>
    </row>
    <row r="5835" spans="1:5" x14ac:dyDescent="0.2">
      <c r="A5835" s="1">
        <v>36704</v>
      </c>
      <c r="B5835" s="2">
        <v>507.5</v>
      </c>
      <c r="C5835" s="2">
        <v>512.32000000000005</v>
      </c>
      <c r="D5835" s="2">
        <v>503.45</v>
      </c>
      <c r="E5835" s="2">
        <v>502.05</v>
      </c>
    </row>
    <row r="5836" spans="1:5" x14ac:dyDescent="0.2">
      <c r="A5836" s="1">
        <v>36703</v>
      </c>
      <c r="B5836" s="2">
        <v>503.14</v>
      </c>
      <c r="C5836" s="2">
        <v>514.83000000000004</v>
      </c>
      <c r="D5836" s="2">
        <v>503.14</v>
      </c>
      <c r="E5836" s="2">
        <v>507.5</v>
      </c>
    </row>
    <row r="5837" spans="1:5" x14ac:dyDescent="0.2">
      <c r="A5837" s="1">
        <v>36700</v>
      </c>
      <c r="B5837" s="2">
        <v>501.81</v>
      </c>
      <c r="C5837" s="2">
        <v>502.63</v>
      </c>
      <c r="D5837" s="2">
        <v>495.17</v>
      </c>
      <c r="E5837" s="2">
        <v>503.14</v>
      </c>
    </row>
    <row r="5838" spans="1:5" x14ac:dyDescent="0.2">
      <c r="A5838" s="1">
        <v>36699</v>
      </c>
      <c r="B5838" s="2">
        <v>494.49</v>
      </c>
      <c r="C5838" s="2">
        <v>504.41</v>
      </c>
      <c r="D5838" s="2">
        <v>492.52</v>
      </c>
      <c r="E5838" s="2">
        <v>501.81</v>
      </c>
    </row>
    <row r="5839" spans="1:5" x14ac:dyDescent="0.2">
      <c r="A5839" s="1">
        <v>36698</v>
      </c>
      <c r="B5839" s="2">
        <v>490.12</v>
      </c>
      <c r="C5839" s="2">
        <v>492.93</v>
      </c>
      <c r="D5839" s="2">
        <v>484.67</v>
      </c>
      <c r="E5839" s="2">
        <v>494.49</v>
      </c>
    </row>
    <row r="5840" spans="1:5" x14ac:dyDescent="0.2">
      <c r="A5840" s="1">
        <v>36697</v>
      </c>
      <c r="B5840" s="2">
        <v>490.69</v>
      </c>
      <c r="C5840" s="2">
        <v>492.73</v>
      </c>
      <c r="D5840" s="2">
        <v>484.01</v>
      </c>
      <c r="E5840" s="2">
        <v>490.12</v>
      </c>
    </row>
    <row r="5841" spans="1:5" x14ac:dyDescent="0.2">
      <c r="A5841" s="1">
        <v>36696</v>
      </c>
      <c r="B5841" s="2">
        <v>484.02</v>
      </c>
      <c r="C5841" s="2">
        <v>490.89</v>
      </c>
      <c r="D5841" s="2">
        <v>481.83</v>
      </c>
      <c r="E5841" s="2">
        <v>490.69</v>
      </c>
    </row>
    <row r="5842" spans="1:5" x14ac:dyDescent="0.2">
      <c r="A5842" s="1">
        <v>36693</v>
      </c>
      <c r="B5842" s="2">
        <v>475.93</v>
      </c>
      <c r="C5842" s="2">
        <v>483.26</v>
      </c>
      <c r="D5842" s="2">
        <v>475.7</v>
      </c>
      <c r="E5842" s="2">
        <v>484.02</v>
      </c>
    </row>
    <row r="5843" spans="1:5" x14ac:dyDescent="0.2">
      <c r="A5843" s="1">
        <v>36691</v>
      </c>
      <c r="B5843" s="2">
        <v>468.36</v>
      </c>
      <c r="C5843" s="2">
        <v>475.93</v>
      </c>
      <c r="D5843" s="2">
        <v>466.1</v>
      </c>
      <c r="E5843" s="2">
        <v>475.93</v>
      </c>
    </row>
    <row r="5844" spans="1:5" x14ac:dyDescent="0.2">
      <c r="A5844" s="1">
        <v>36690</v>
      </c>
      <c r="B5844" s="2">
        <v>476.03</v>
      </c>
      <c r="C5844" s="2">
        <v>476.03</v>
      </c>
      <c r="D5844" s="2">
        <v>468.13</v>
      </c>
      <c r="E5844" s="2">
        <v>468.36</v>
      </c>
    </row>
    <row r="5845" spans="1:5" x14ac:dyDescent="0.2">
      <c r="A5845" s="1">
        <v>36689</v>
      </c>
      <c r="B5845" s="2">
        <v>477.93</v>
      </c>
      <c r="C5845" s="2">
        <v>484.39</v>
      </c>
      <c r="D5845" s="2">
        <v>474.78</v>
      </c>
      <c r="E5845" s="2">
        <v>476.03</v>
      </c>
    </row>
    <row r="5846" spans="1:5" x14ac:dyDescent="0.2">
      <c r="A5846" s="1">
        <v>36686</v>
      </c>
      <c r="B5846" s="2">
        <v>478.21</v>
      </c>
      <c r="C5846" s="2">
        <v>483.28</v>
      </c>
      <c r="D5846" s="2">
        <v>472.22</v>
      </c>
      <c r="E5846" s="2">
        <v>477.93</v>
      </c>
    </row>
    <row r="5847" spans="1:5" x14ac:dyDescent="0.2">
      <c r="A5847" s="1">
        <v>36685</v>
      </c>
      <c r="B5847" s="2">
        <v>459.46</v>
      </c>
      <c r="C5847" s="2">
        <v>476.09</v>
      </c>
      <c r="D5847" s="2">
        <v>459.46</v>
      </c>
      <c r="E5847" s="2">
        <v>478.21</v>
      </c>
    </row>
    <row r="5848" spans="1:5" x14ac:dyDescent="0.2">
      <c r="A5848" s="1">
        <v>36684</v>
      </c>
      <c r="B5848" s="2">
        <v>452.76</v>
      </c>
      <c r="C5848" s="2">
        <v>458.12</v>
      </c>
      <c r="D5848" s="2">
        <v>445.52</v>
      </c>
      <c r="E5848" s="2">
        <v>459.46</v>
      </c>
    </row>
    <row r="5849" spans="1:5" x14ac:dyDescent="0.2">
      <c r="A5849" s="1">
        <v>36683</v>
      </c>
      <c r="B5849" s="2">
        <v>453.94</v>
      </c>
      <c r="C5849" s="2">
        <v>453.94</v>
      </c>
      <c r="D5849" s="2">
        <v>444.92</v>
      </c>
      <c r="E5849" s="2">
        <v>452.76</v>
      </c>
    </row>
    <row r="5850" spans="1:5" x14ac:dyDescent="0.2">
      <c r="A5850" s="1">
        <v>36682</v>
      </c>
      <c r="B5850" s="2">
        <v>444.45</v>
      </c>
      <c r="C5850" s="2">
        <v>454.7</v>
      </c>
      <c r="D5850" s="2">
        <v>444.45</v>
      </c>
      <c r="E5850" s="2">
        <v>453.95</v>
      </c>
    </row>
    <row r="5851" spans="1:5" x14ac:dyDescent="0.2">
      <c r="A5851" s="1">
        <v>36679</v>
      </c>
      <c r="B5851" s="2">
        <v>454.33</v>
      </c>
      <c r="C5851" s="2">
        <v>459.14</v>
      </c>
      <c r="D5851" s="2">
        <v>448.42</v>
      </c>
      <c r="E5851" s="2">
        <v>444.45</v>
      </c>
    </row>
    <row r="5852" spans="1:5" x14ac:dyDescent="0.2">
      <c r="A5852" s="1">
        <v>36677</v>
      </c>
      <c r="B5852" s="2">
        <v>468.71</v>
      </c>
      <c r="C5852" s="2">
        <v>474.32</v>
      </c>
      <c r="D5852" s="2">
        <v>452.8</v>
      </c>
      <c r="E5852" s="2">
        <v>454.33</v>
      </c>
    </row>
    <row r="5853" spans="1:5" x14ac:dyDescent="0.2">
      <c r="A5853" s="1">
        <v>36676</v>
      </c>
      <c r="B5853" s="2">
        <v>461.39</v>
      </c>
      <c r="C5853" s="2">
        <v>461.39</v>
      </c>
      <c r="D5853" s="2">
        <v>441.64</v>
      </c>
      <c r="E5853" s="2">
        <v>468.71</v>
      </c>
    </row>
    <row r="5854" spans="1:5" x14ac:dyDescent="0.2">
      <c r="A5854" s="1">
        <v>36675</v>
      </c>
      <c r="B5854" s="2">
        <v>482.07</v>
      </c>
      <c r="C5854" s="2">
        <v>482.07</v>
      </c>
      <c r="D5854" s="2">
        <v>460.84</v>
      </c>
      <c r="E5854" s="2">
        <v>461.39</v>
      </c>
    </row>
    <row r="5855" spans="1:5" x14ac:dyDescent="0.2">
      <c r="A5855" s="1">
        <v>36672</v>
      </c>
      <c r="B5855" s="2">
        <v>490.68</v>
      </c>
      <c r="C5855" s="2">
        <v>490.68</v>
      </c>
      <c r="D5855" s="2">
        <v>474.63</v>
      </c>
      <c r="E5855" s="2">
        <v>482.07</v>
      </c>
    </row>
    <row r="5856" spans="1:5" x14ac:dyDescent="0.2">
      <c r="A5856" s="1">
        <v>36671</v>
      </c>
      <c r="B5856" s="2">
        <v>493.2</v>
      </c>
      <c r="C5856" s="2">
        <v>497.91</v>
      </c>
      <c r="D5856" s="2">
        <v>491.11</v>
      </c>
      <c r="E5856" s="2">
        <v>490.68</v>
      </c>
    </row>
    <row r="5857" spans="1:5" x14ac:dyDescent="0.2">
      <c r="A5857" s="1">
        <v>36670</v>
      </c>
      <c r="B5857" s="2">
        <v>495.51</v>
      </c>
      <c r="C5857" s="2">
        <v>495.51</v>
      </c>
      <c r="D5857" s="2">
        <v>488.43</v>
      </c>
      <c r="E5857" s="2">
        <v>493.2</v>
      </c>
    </row>
    <row r="5858" spans="1:5" x14ac:dyDescent="0.2">
      <c r="A5858" s="1">
        <v>36669</v>
      </c>
      <c r="B5858" s="2">
        <v>499.77</v>
      </c>
      <c r="C5858" s="2">
        <v>499.97</v>
      </c>
      <c r="D5858" s="2">
        <v>493.8</v>
      </c>
      <c r="E5858" s="2">
        <v>495.51</v>
      </c>
    </row>
    <row r="5859" spans="1:5" x14ac:dyDescent="0.2">
      <c r="A5859" s="1">
        <v>36668</v>
      </c>
      <c r="B5859" s="2">
        <v>509.4</v>
      </c>
      <c r="C5859" s="2">
        <v>509.4</v>
      </c>
      <c r="D5859" s="2">
        <v>497.27</v>
      </c>
      <c r="E5859" s="2">
        <v>499.77</v>
      </c>
    </row>
    <row r="5860" spans="1:5" x14ac:dyDescent="0.2">
      <c r="A5860" s="1">
        <v>36665</v>
      </c>
      <c r="B5860" s="2">
        <v>514.85</v>
      </c>
      <c r="C5860" s="2">
        <v>515.34</v>
      </c>
      <c r="D5860" s="2">
        <v>508.96</v>
      </c>
      <c r="E5860" s="2">
        <v>509.41</v>
      </c>
    </row>
    <row r="5861" spans="1:5" x14ac:dyDescent="0.2">
      <c r="A5861" s="1">
        <v>36663</v>
      </c>
      <c r="B5861" s="2">
        <v>497.82</v>
      </c>
      <c r="C5861" s="2">
        <v>514.85</v>
      </c>
      <c r="D5861" s="2">
        <v>497.82</v>
      </c>
      <c r="E5861" s="2">
        <v>514.85</v>
      </c>
    </row>
    <row r="5862" spans="1:5" x14ac:dyDescent="0.2">
      <c r="A5862" s="1">
        <v>36662</v>
      </c>
      <c r="B5862" s="2">
        <v>516.42999999999995</v>
      </c>
      <c r="C5862" s="2">
        <v>516.42999999999995</v>
      </c>
      <c r="D5862" s="2">
        <v>498.63</v>
      </c>
      <c r="E5862" s="2">
        <v>497.82</v>
      </c>
    </row>
    <row r="5863" spans="1:5" x14ac:dyDescent="0.2">
      <c r="A5863" s="1">
        <v>36661</v>
      </c>
      <c r="B5863" s="2">
        <v>526.88</v>
      </c>
      <c r="C5863" s="2">
        <v>526.88</v>
      </c>
      <c r="D5863" s="2">
        <v>513.67999999999995</v>
      </c>
      <c r="E5863" s="2">
        <v>516.42999999999995</v>
      </c>
    </row>
    <row r="5864" spans="1:5" x14ac:dyDescent="0.2">
      <c r="A5864" s="1">
        <v>36658</v>
      </c>
      <c r="B5864" s="2">
        <v>529.20000000000005</v>
      </c>
      <c r="C5864" s="2">
        <v>532.30999999999995</v>
      </c>
      <c r="D5864" s="2">
        <v>517.42999999999995</v>
      </c>
      <c r="E5864" s="2">
        <v>526.88</v>
      </c>
    </row>
    <row r="5865" spans="1:5" x14ac:dyDescent="0.2">
      <c r="A5865" s="1">
        <v>36657</v>
      </c>
      <c r="B5865" s="2">
        <v>548.24</v>
      </c>
      <c r="C5865" s="2">
        <v>548.24</v>
      </c>
      <c r="D5865" s="2">
        <v>528.76</v>
      </c>
      <c r="E5865" s="2">
        <v>529.20000000000005</v>
      </c>
    </row>
    <row r="5866" spans="1:5" x14ac:dyDescent="0.2">
      <c r="A5866" s="1">
        <v>36656</v>
      </c>
      <c r="B5866" s="2">
        <v>547.66999999999996</v>
      </c>
      <c r="C5866" s="2">
        <v>548.20000000000005</v>
      </c>
      <c r="D5866" s="2">
        <v>544.04</v>
      </c>
      <c r="E5866" s="2">
        <v>548.24</v>
      </c>
    </row>
    <row r="5867" spans="1:5" x14ac:dyDescent="0.2">
      <c r="A5867" s="1">
        <v>36655</v>
      </c>
      <c r="B5867" s="2">
        <v>550.33000000000004</v>
      </c>
      <c r="C5867" s="2">
        <v>550.77</v>
      </c>
      <c r="D5867" s="2">
        <v>540.91999999999996</v>
      </c>
      <c r="E5867" s="2">
        <v>547.66999999999996</v>
      </c>
    </row>
    <row r="5868" spans="1:5" x14ac:dyDescent="0.2">
      <c r="A5868" s="1">
        <v>36654</v>
      </c>
      <c r="B5868" s="2">
        <v>545.61</v>
      </c>
      <c r="C5868" s="2">
        <v>553.85</v>
      </c>
      <c r="D5868" s="2">
        <v>545.39</v>
      </c>
      <c r="E5868" s="2">
        <v>550.33000000000004</v>
      </c>
    </row>
    <row r="5869" spans="1:5" x14ac:dyDescent="0.2">
      <c r="A5869" s="1">
        <v>36651</v>
      </c>
      <c r="B5869" s="2">
        <v>538.97</v>
      </c>
      <c r="C5869" s="2">
        <v>542.82000000000005</v>
      </c>
      <c r="D5869" s="2">
        <v>538.97</v>
      </c>
      <c r="E5869" s="2">
        <v>545.61</v>
      </c>
    </row>
    <row r="5870" spans="1:5" x14ac:dyDescent="0.2">
      <c r="A5870" s="1">
        <v>36650</v>
      </c>
      <c r="B5870" s="2">
        <v>535.30999999999995</v>
      </c>
      <c r="C5870" s="2">
        <v>539.77</v>
      </c>
      <c r="D5870" s="2">
        <v>533.13</v>
      </c>
      <c r="E5870" s="2">
        <v>538.97</v>
      </c>
    </row>
    <row r="5871" spans="1:5" x14ac:dyDescent="0.2">
      <c r="A5871" s="1">
        <v>36649</v>
      </c>
      <c r="B5871" s="2">
        <v>531.25</v>
      </c>
      <c r="C5871" s="2">
        <v>539.80999999999995</v>
      </c>
      <c r="D5871" s="2">
        <v>529.11</v>
      </c>
      <c r="E5871" s="2">
        <v>535.30999999999995</v>
      </c>
    </row>
    <row r="5872" spans="1:5" x14ac:dyDescent="0.2">
      <c r="A5872" s="1">
        <v>36648</v>
      </c>
      <c r="B5872" s="2">
        <v>524.61</v>
      </c>
      <c r="C5872" s="2">
        <v>530.54999999999995</v>
      </c>
      <c r="D5872" s="2">
        <v>523.88</v>
      </c>
      <c r="E5872" s="2">
        <v>531.25</v>
      </c>
    </row>
    <row r="5873" spans="1:5" x14ac:dyDescent="0.2">
      <c r="A5873" s="1">
        <v>36647</v>
      </c>
      <c r="B5873" s="2">
        <v>526.74</v>
      </c>
      <c r="C5873" s="2">
        <v>526.87</v>
      </c>
      <c r="D5873" s="2">
        <v>522.29</v>
      </c>
      <c r="E5873" s="2">
        <v>524.61</v>
      </c>
    </row>
    <row r="5874" spans="1:5" x14ac:dyDescent="0.2">
      <c r="A5874" s="1">
        <v>36644</v>
      </c>
      <c r="B5874" s="2">
        <v>521.62</v>
      </c>
      <c r="C5874" s="2">
        <v>524.88</v>
      </c>
      <c r="D5874" s="2">
        <v>517.97</v>
      </c>
      <c r="E5874" s="2">
        <v>526.74</v>
      </c>
    </row>
    <row r="5875" spans="1:5" x14ac:dyDescent="0.2">
      <c r="A5875" s="1">
        <v>36643</v>
      </c>
      <c r="B5875" s="2">
        <v>524.08000000000004</v>
      </c>
      <c r="C5875" s="2">
        <v>524.08000000000004</v>
      </c>
      <c r="D5875" s="2">
        <v>519.17999999999995</v>
      </c>
      <c r="E5875" s="2">
        <v>521.62</v>
      </c>
    </row>
    <row r="5876" spans="1:5" x14ac:dyDescent="0.2">
      <c r="A5876" s="1">
        <v>36642</v>
      </c>
      <c r="B5876" s="2">
        <v>519.04</v>
      </c>
      <c r="C5876" s="2">
        <v>520.47</v>
      </c>
      <c r="D5876" s="2">
        <v>510.07</v>
      </c>
      <c r="E5876" s="2">
        <v>524.08000000000004</v>
      </c>
    </row>
    <row r="5877" spans="1:5" x14ac:dyDescent="0.2">
      <c r="A5877" s="1">
        <v>36641</v>
      </c>
      <c r="B5877" s="2">
        <v>530.85</v>
      </c>
      <c r="C5877" s="2">
        <v>530.85</v>
      </c>
      <c r="D5877" s="2">
        <v>518.91</v>
      </c>
      <c r="E5877" s="2">
        <v>519.04</v>
      </c>
    </row>
    <row r="5878" spans="1:5" x14ac:dyDescent="0.2">
      <c r="A5878" s="1">
        <v>36640</v>
      </c>
      <c r="B5878" s="2">
        <v>526.4</v>
      </c>
      <c r="C5878" s="2">
        <v>530.23</v>
      </c>
      <c r="D5878" s="2">
        <v>524.44000000000005</v>
      </c>
      <c r="E5878" s="2">
        <v>530.85</v>
      </c>
    </row>
    <row r="5879" spans="1:5" x14ac:dyDescent="0.2">
      <c r="A5879" s="1">
        <v>36636</v>
      </c>
      <c r="B5879" s="2">
        <v>526.29999999999995</v>
      </c>
      <c r="C5879" s="2">
        <v>526.29999999999995</v>
      </c>
      <c r="D5879" s="2">
        <v>519.21</v>
      </c>
      <c r="E5879" s="2">
        <v>526.4</v>
      </c>
    </row>
    <row r="5880" spans="1:5" x14ac:dyDescent="0.2">
      <c r="A5880" s="1">
        <v>36635</v>
      </c>
      <c r="B5880" s="2">
        <v>528.26</v>
      </c>
      <c r="C5880" s="2">
        <v>530.96</v>
      </c>
      <c r="D5880" s="2">
        <v>524.80999999999995</v>
      </c>
      <c r="E5880" s="2">
        <v>526.29999999999995</v>
      </c>
    </row>
    <row r="5881" spans="1:5" x14ac:dyDescent="0.2">
      <c r="A5881" s="1">
        <v>36634</v>
      </c>
      <c r="B5881" s="2">
        <v>529.26</v>
      </c>
      <c r="C5881" s="2">
        <v>536.62</v>
      </c>
      <c r="D5881" s="2">
        <v>525.77</v>
      </c>
      <c r="E5881" s="2">
        <v>528.26</v>
      </c>
    </row>
    <row r="5882" spans="1:5" x14ac:dyDescent="0.2">
      <c r="A5882" s="1">
        <v>36633</v>
      </c>
      <c r="B5882" s="2">
        <v>556.79</v>
      </c>
      <c r="C5882" s="2">
        <v>556.79</v>
      </c>
      <c r="D5882" s="2">
        <v>524.69000000000005</v>
      </c>
      <c r="E5882" s="2">
        <v>529.26</v>
      </c>
    </row>
    <row r="5883" spans="1:5" x14ac:dyDescent="0.2">
      <c r="A5883" s="1">
        <v>36630</v>
      </c>
      <c r="B5883" s="2">
        <v>565.11</v>
      </c>
      <c r="C5883" s="2">
        <v>565.29</v>
      </c>
      <c r="D5883" s="2">
        <v>558.29999999999995</v>
      </c>
      <c r="E5883" s="2">
        <v>556.79</v>
      </c>
    </row>
    <row r="5884" spans="1:5" x14ac:dyDescent="0.2">
      <c r="A5884" s="1">
        <v>36629</v>
      </c>
      <c r="B5884" s="2">
        <v>564.74</v>
      </c>
      <c r="C5884" s="2">
        <v>565.84</v>
      </c>
      <c r="D5884" s="2">
        <v>563.54999999999995</v>
      </c>
      <c r="E5884" s="2">
        <v>565.11</v>
      </c>
    </row>
    <row r="5885" spans="1:5" x14ac:dyDescent="0.2">
      <c r="A5885" s="1">
        <v>36628</v>
      </c>
      <c r="B5885" s="2">
        <v>569.74</v>
      </c>
      <c r="C5885" s="2">
        <v>570.02</v>
      </c>
      <c r="D5885" s="2">
        <v>561.1</v>
      </c>
      <c r="E5885" s="2">
        <v>564.74</v>
      </c>
    </row>
    <row r="5886" spans="1:5" x14ac:dyDescent="0.2">
      <c r="A5886" s="1">
        <v>36627</v>
      </c>
      <c r="B5886" s="2">
        <v>569.62</v>
      </c>
      <c r="C5886" s="2">
        <v>569.66999999999996</v>
      </c>
      <c r="D5886" s="2">
        <v>561.83000000000004</v>
      </c>
      <c r="E5886" s="2">
        <v>569.74</v>
      </c>
    </row>
    <row r="5887" spans="1:5" x14ac:dyDescent="0.2">
      <c r="A5887" s="1">
        <v>36626</v>
      </c>
      <c r="B5887" s="2">
        <v>570.82000000000005</v>
      </c>
      <c r="C5887" s="2">
        <v>571.41999999999996</v>
      </c>
      <c r="D5887" s="2">
        <v>567.99</v>
      </c>
      <c r="E5887" s="2">
        <v>569.62</v>
      </c>
    </row>
    <row r="5888" spans="1:5" x14ac:dyDescent="0.2">
      <c r="A5888" s="1">
        <v>36623</v>
      </c>
      <c r="B5888" s="2">
        <v>564.17999999999995</v>
      </c>
      <c r="C5888" s="2">
        <v>569.72</v>
      </c>
      <c r="D5888" s="2">
        <v>564.17999999999995</v>
      </c>
      <c r="E5888" s="2">
        <v>570.82000000000005</v>
      </c>
    </row>
    <row r="5889" spans="1:5" x14ac:dyDescent="0.2">
      <c r="A5889" s="1">
        <v>36621</v>
      </c>
      <c r="B5889" s="2">
        <v>570.9</v>
      </c>
      <c r="C5889" s="2">
        <v>570.9</v>
      </c>
      <c r="D5889" s="2">
        <v>556.6</v>
      </c>
      <c r="E5889" s="2">
        <v>564.17999999999995</v>
      </c>
    </row>
    <row r="5890" spans="1:5" x14ac:dyDescent="0.2">
      <c r="A5890" s="1">
        <v>36619</v>
      </c>
      <c r="B5890" s="2">
        <v>583.28</v>
      </c>
      <c r="C5890" s="2">
        <v>583.57000000000005</v>
      </c>
      <c r="D5890" s="2">
        <v>566.52</v>
      </c>
      <c r="E5890" s="2">
        <v>570.9</v>
      </c>
    </row>
    <row r="5891" spans="1:5" x14ac:dyDescent="0.2">
      <c r="A5891" s="1">
        <v>36615</v>
      </c>
      <c r="B5891" s="2">
        <v>591.67999999999995</v>
      </c>
      <c r="C5891" s="2">
        <v>593.4</v>
      </c>
      <c r="D5891" s="2">
        <v>581.83000000000004</v>
      </c>
      <c r="E5891" s="2">
        <v>583.28</v>
      </c>
    </row>
    <row r="5892" spans="1:5" x14ac:dyDescent="0.2">
      <c r="A5892" s="1">
        <v>36614</v>
      </c>
      <c r="B5892" s="2">
        <v>588.73</v>
      </c>
      <c r="C5892" s="2">
        <v>591.28</v>
      </c>
      <c r="D5892" s="2">
        <v>586.54</v>
      </c>
      <c r="E5892" s="2">
        <v>591.67999999999995</v>
      </c>
    </row>
    <row r="5893" spans="1:5" x14ac:dyDescent="0.2">
      <c r="A5893" s="1">
        <v>36613</v>
      </c>
      <c r="B5893" s="2">
        <v>585.24</v>
      </c>
      <c r="C5893" s="2">
        <v>586.03</v>
      </c>
      <c r="D5893" s="2">
        <v>582.22</v>
      </c>
      <c r="E5893" s="2">
        <v>588.73</v>
      </c>
    </row>
    <row r="5894" spans="1:5" x14ac:dyDescent="0.2">
      <c r="A5894" s="1">
        <v>36612</v>
      </c>
      <c r="B5894" s="2">
        <v>581.47</v>
      </c>
      <c r="C5894" s="2">
        <v>583.25</v>
      </c>
      <c r="D5894" s="2">
        <v>579.67999999999995</v>
      </c>
      <c r="E5894" s="2">
        <v>585.24</v>
      </c>
    </row>
    <row r="5895" spans="1:5" x14ac:dyDescent="0.2">
      <c r="A5895" s="1">
        <v>36609</v>
      </c>
      <c r="B5895" s="2">
        <v>586.01</v>
      </c>
      <c r="C5895" s="2">
        <v>589.03</v>
      </c>
      <c r="D5895" s="2">
        <v>580.04</v>
      </c>
      <c r="E5895" s="2">
        <v>581.47</v>
      </c>
    </row>
    <row r="5896" spans="1:5" x14ac:dyDescent="0.2">
      <c r="A5896" s="1">
        <v>36608</v>
      </c>
      <c r="B5896" s="2">
        <v>586.87</v>
      </c>
      <c r="C5896" s="2">
        <v>593.20000000000005</v>
      </c>
      <c r="D5896" s="2">
        <v>586.4</v>
      </c>
      <c r="E5896" s="2">
        <v>586.01</v>
      </c>
    </row>
    <row r="5897" spans="1:5" x14ac:dyDescent="0.2">
      <c r="A5897" s="1">
        <v>36607</v>
      </c>
      <c r="B5897" s="2">
        <v>578.97</v>
      </c>
      <c r="C5897" s="2">
        <v>585.72</v>
      </c>
      <c r="D5897" s="2">
        <v>578.97</v>
      </c>
      <c r="E5897" s="2">
        <v>586.87</v>
      </c>
    </row>
    <row r="5898" spans="1:5" x14ac:dyDescent="0.2">
      <c r="A5898" s="1">
        <v>36606</v>
      </c>
      <c r="B5898" s="2">
        <v>584.88</v>
      </c>
      <c r="C5898" s="2">
        <v>585.01</v>
      </c>
      <c r="D5898" s="2">
        <v>575.4</v>
      </c>
      <c r="E5898" s="2">
        <v>578.97</v>
      </c>
    </row>
    <row r="5899" spans="1:5" x14ac:dyDescent="0.2">
      <c r="A5899" s="1">
        <v>36605</v>
      </c>
      <c r="B5899" s="2">
        <v>590.85</v>
      </c>
      <c r="C5899" s="2">
        <v>590.85</v>
      </c>
      <c r="D5899" s="2">
        <v>582.45000000000005</v>
      </c>
      <c r="E5899" s="2">
        <v>584.88</v>
      </c>
    </row>
    <row r="5900" spans="1:5" x14ac:dyDescent="0.2">
      <c r="A5900" s="1">
        <v>36602</v>
      </c>
      <c r="B5900" s="2">
        <v>586.87</v>
      </c>
      <c r="C5900" s="2">
        <v>598.41</v>
      </c>
      <c r="D5900" s="2">
        <v>586.87</v>
      </c>
      <c r="E5900" s="2">
        <v>590.85</v>
      </c>
    </row>
    <row r="5901" spans="1:5" x14ac:dyDescent="0.2">
      <c r="A5901" s="1">
        <v>36600</v>
      </c>
      <c r="B5901" s="2">
        <v>585.91999999999996</v>
      </c>
      <c r="C5901" s="2">
        <v>587.66</v>
      </c>
      <c r="D5901" s="2">
        <v>579.63</v>
      </c>
      <c r="E5901" s="2">
        <v>586.87</v>
      </c>
    </row>
    <row r="5902" spans="1:5" x14ac:dyDescent="0.2">
      <c r="A5902" s="1">
        <v>36599</v>
      </c>
      <c r="B5902" s="2">
        <v>587.58000000000004</v>
      </c>
      <c r="C5902" s="2">
        <v>590.17999999999995</v>
      </c>
      <c r="D5902" s="2">
        <v>582.30999999999995</v>
      </c>
      <c r="E5902" s="2">
        <v>585.91999999999996</v>
      </c>
    </row>
    <row r="5903" spans="1:5" x14ac:dyDescent="0.2">
      <c r="A5903" s="1">
        <v>36598</v>
      </c>
      <c r="B5903" s="2">
        <v>596.17999999999995</v>
      </c>
      <c r="C5903" s="2">
        <v>599.82000000000005</v>
      </c>
      <c r="D5903" s="2">
        <v>586.67999999999995</v>
      </c>
      <c r="E5903" s="2">
        <v>587.58000000000004</v>
      </c>
    </row>
    <row r="5904" spans="1:5" x14ac:dyDescent="0.2">
      <c r="A5904" s="1">
        <v>36595</v>
      </c>
      <c r="B5904" s="2">
        <v>585.17999999999995</v>
      </c>
      <c r="C5904" s="2">
        <v>597.58000000000004</v>
      </c>
      <c r="D5904" s="2">
        <v>585.17999999999995</v>
      </c>
      <c r="E5904" s="2">
        <v>596.17999999999995</v>
      </c>
    </row>
    <row r="5905" spans="1:5" x14ac:dyDescent="0.2">
      <c r="A5905" s="1">
        <v>36594</v>
      </c>
      <c r="B5905" s="2">
        <v>570.04999999999995</v>
      </c>
      <c r="C5905" s="2">
        <v>589.82000000000005</v>
      </c>
      <c r="D5905" s="2">
        <v>570.04999999999995</v>
      </c>
      <c r="E5905" s="2">
        <v>585.17999999999995</v>
      </c>
    </row>
    <row r="5906" spans="1:5" x14ac:dyDescent="0.2">
      <c r="A5906" s="1">
        <v>36593</v>
      </c>
      <c r="B5906" s="2">
        <v>562.76</v>
      </c>
      <c r="C5906" s="2">
        <v>568.48</v>
      </c>
      <c r="D5906" s="2">
        <v>552</v>
      </c>
      <c r="E5906" s="2">
        <v>570.04999999999995</v>
      </c>
    </row>
    <row r="5907" spans="1:5" x14ac:dyDescent="0.2">
      <c r="A5907" s="1">
        <v>36592</v>
      </c>
      <c r="B5907" s="2">
        <v>566.71</v>
      </c>
      <c r="C5907" s="2">
        <v>566.71</v>
      </c>
      <c r="D5907" s="2">
        <v>555.45000000000005</v>
      </c>
      <c r="E5907" s="2">
        <v>562.76</v>
      </c>
    </row>
    <row r="5908" spans="1:5" x14ac:dyDescent="0.2">
      <c r="A5908" s="1">
        <v>36591</v>
      </c>
      <c r="B5908" s="2">
        <v>548.54999999999995</v>
      </c>
      <c r="C5908" s="2">
        <v>571.57000000000005</v>
      </c>
      <c r="D5908" s="2">
        <v>548.54999999999995</v>
      </c>
      <c r="E5908" s="2">
        <v>566.71</v>
      </c>
    </row>
    <row r="5909" spans="1:5" x14ac:dyDescent="0.2">
      <c r="A5909" s="1">
        <v>36588</v>
      </c>
      <c r="B5909" s="2">
        <v>546.53</v>
      </c>
      <c r="C5909" s="2">
        <v>547.33000000000004</v>
      </c>
      <c r="D5909" s="2">
        <v>528.20000000000005</v>
      </c>
      <c r="E5909" s="2">
        <v>548.54999999999995</v>
      </c>
    </row>
    <row r="5910" spans="1:5" x14ac:dyDescent="0.2">
      <c r="A5910" s="1">
        <v>36587</v>
      </c>
      <c r="B5910" s="2">
        <v>565.48</v>
      </c>
      <c r="C5910" s="2">
        <v>565.48</v>
      </c>
      <c r="D5910" s="2">
        <v>545.41</v>
      </c>
      <c r="E5910" s="2">
        <v>546.53</v>
      </c>
    </row>
    <row r="5911" spans="1:5" x14ac:dyDescent="0.2">
      <c r="A5911" s="1">
        <v>36586</v>
      </c>
      <c r="B5911" s="2">
        <v>576.54</v>
      </c>
      <c r="C5911" s="2">
        <v>581.92999999999995</v>
      </c>
      <c r="D5911" s="2">
        <v>564.89</v>
      </c>
      <c r="E5911" s="2">
        <v>565.48</v>
      </c>
    </row>
    <row r="5912" spans="1:5" x14ac:dyDescent="0.2">
      <c r="A5912" s="1">
        <v>36584</v>
      </c>
      <c r="B5912" s="2">
        <v>568.54999999999995</v>
      </c>
      <c r="C5912" s="2">
        <v>579.49</v>
      </c>
      <c r="D5912" s="2">
        <v>567.15</v>
      </c>
      <c r="E5912" s="2">
        <v>576.54</v>
      </c>
    </row>
    <row r="5913" spans="1:5" x14ac:dyDescent="0.2">
      <c r="A5913" s="1">
        <v>36581</v>
      </c>
      <c r="B5913" s="2">
        <v>573.49</v>
      </c>
      <c r="C5913" s="2">
        <v>575.66</v>
      </c>
      <c r="D5913" s="2">
        <v>565.51</v>
      </c>
      <c r="E5913" s="2">
        <v>568.54999999999995</v>
      </c>
    </row>
    <row r="5914" spans="1:5" x14ac:dyDescent="0.2">
      <c r="A5914" s="1">
        <v>36580</v>
      </c>
      <c r="B5914" s="2">
        <v>584.42999999999995</v>
      </c>
      <c r="C5914" s="2">
        <v>587.28</v>
      </c>
      <c r="D5914" s="2">
        <v>570.98</v>
      </c>
      <c r="E5914" s="2">
        <v>573.49</v>
      </c>
    </row>
    <row r="5915" spans="1:5" x14ac:dyDescent="0.2">
      <c r="A5915" s="1">
        <v>36579</v>
      </c>
      <c r="B5915" s="2">
        <v>583.41999999999996</v>
      </c>
      <c r="C5915" s="2">
        <v>591.79</v>
      </c>
      <c r="D5915" s="2">
        <v>582.03</v>
      </c>
      <c r="E5915" s="2">
        <v>584.42999999999995</v>
      </c>
    </row>
    <row r="5916" spans="1:5" x14ac:dyDescent="0.2">
      <c r="A5916" s="1">
        <v>36578</v>
      </c>
      <c r="B5916" s="2">
        <v>592.99</v>
      </c>
      <c r="C5916" s="2">
        <v>596.11</v>
      </c>
      <c r="D5916" s="2">
        <v>580.91</v>
      </c>
      <c r="E5916" s="2">
        <v>583.41999999999996</v>
      </c>
    </row>
    <row r="5917" spans="1:5" x14ac:dyDescent="0.2">
      <c r="A5917" s="1">
        <v>36577</v>
      </c>
      <c r="B5917" s="2">
        <v>599.57000000000005</v>
      </c>
      <c r="C5917" s="2">
        <v>599.57000000000005</v>
      </c>
      <c r="D5917" s="2">
        <v>592.88</v>
      </c>
      <c r="E5917" s="2">
        <v>592.99</v>
      </c>
    </row>
    <row r="5918" spans="1:5" x14ac:dyDescent="0.2">
      <c r="A5918" s="1">
        <v>36574</v>
      </c>
      <c r="B5918" s="2">
        <v>600.16999999999996</v>
      </c>
      <c r="C5918" s="2">
        <v>600.67999999999995</v>
      </c>
      <c r="D5918" s="2">
        <v>577.96</v>
      </c>
      <c r="E5918" s="2">
        <v>599.57000000000005</v>
      </c>
    </row>
    <row r="5919" spans="1:5" x14ac:dyDescent="0.2">
      <c r="A5919" s="1">
        <v>36573</v>
      </c>
      <c r="B5919" s="2">
        <v>621.9</v>
      </c>
      <c r="C5919" s="2">
        <v>623.70000000000005</v>
      </c>
      <c r="D5919" s="2">
        <v>596.49</v>
      </c>
      <c r="E5919" s="2">
        <v>600.16999999999996</v>
      </c>
    </row>
    <row r="5920" spans="1:5" x14ac:dyDescent="0.2">
      <c r="A5920" s="1">
        <v>36572</v>
      </c>
      <c r="B5920" s="2">
        <v>636.89</v>
      </c>
      <c r="C5920" s="2">
        <v>637.28</v>
      </c>
      <c r="D5920" s="2">
        <v>621.72</v>
      </c>
      <c r="E5920" s="2">
        <v>621.9</v>
      </c>
    </row>
    <row r="5921" spans="1:5" x14ac:dyDescent="0.2">
      <c r="A5921" s="1">
        <v>36571</v>
      </c>
      <c r="B5921" s="2">
        <v>633.72</v>
      </c>
      <c r="C5921" s="2">
        <v>641.61</v>
      </c>
      <c r="D5921" s="2">
        <v>633.72</v>
      </c>
      <c r="E5921" s="2">
        <v>636.9</v>
      </c>
    </row>
    <row r="5922" spans="1:5" x14ac:dyDescent="0.2">
      <c r="A5922" s="1">
        <v>36570</v>
      </c>
      <c r="B5922" s="2">
        <v>635.08000000000004</v>
      </c>
      <c r="C5922" s="2">
        <v>638.09</v>
      </c>
      <c r="D5922" s="2">
        <v>633.03</v>
      </c>
      <c r="E5922" s="2">
        <v>633.72</v>
      </c>
    </row>
    <row r="5923" spans="1:5" x14ac:dyDescent="0.2">
      <c r="A5923" s="1">
        <v>36567</v>
      </c>
      <c r="B5923" s="2">
        <v>639.25</v>
      </c>
      <c r="C5923" s="2">
        <v>640.92999999999995</v>
      </c>
      <c r="D5923" s="2">
        <v>631.5</v>
      </c>
      <c r="E5923" s="2">
        <v>635.08000000000004</v>
      </c>
    </row>
    <row r="5924" spans="1:5" x14ac:dyDescent="0.2">
      <c r="A5924" s="1">
        <v>36566</v>
      </c>
      <c r="B5924" s="2">
        <v>632.45000000000005</v>
      </c>
      <c r="C5924" s="2">
        <v>642.14</v>
      </c>
      <c r="D5924" s="2">
        <v>630.02</v>
      </c>
      <c r="E5924" s="2">
        <v>639.25</v>
      </c>
    </row>
    <row r="5925" spans="1:5" x14ac:dyDescent="0.2">
      <c r="A5925" s="1">
        <v>36565</v>
      </c>
      <c r="B5925" s="2">
        <v>629.9</v>
      </c>
      <c r="C5925" s="2">
        <v>632.38</v>
      </c>
      <c r="D5925" s="2">
        <v>626.09</v>
      </c>
      <c r="E5925" s="2">
        <v>632.45000000000005</v>
      </c>
    </row>
    <row r="5926" spans="1:5" x14ac:dyDescent="0.2">
      <c r="A5926" s="1">
        <v>36564</v>
      </c>
      <c r="B5926" s="2">
        <v>636.42999999999995</v>
      </c>
      <c r="C5926" s="2">
        <v>639.75</v>
      </c>
      <c r="D5926" s="2">
        <v>628.05999999999995</v>
      </c>
      <c r="E5926" s="2">
        <v>629.9</v>
      </c>
    </row>
    <row r="5927" spans="1:5" x14ac:dyDescent="0.2">
      <c r="A5927" s="1">
        <v>36563</v>
      </c>
      <c r="B5927" s="2">
        <v>635</v>
      </c>
      <c r="C5927" s="2">
        <v>641.16999999999996</v>
      </c>
      <c r="D5927" s="2">
        <v>631.98</v>
      </c>
      <c r="E5927" s="2">
        <v>636.42999999999995</v>
      </c>
    </row>
    <row r="5928" spans="1:5" x14ac:dyDescent="0.2">
      <c r="A5928" s="1">
        <v>36560</v>
      </c>
      <c r="B5928" s="2">
        <v>614.30999999999995</v>
      </c>
      <c r="C5928" s="2">
        <v>631.79999999999995</v>
      </c>
      <c r="D5928" s="2">
        <v>614.30999999999995</v>
      </c>
      <c r="E5928" s="2">
        <v>635</v>
      </c>
    </row>
    <row r="5929" spans="1:5" x14ac:dyDescent="0.2">
      <c r="A5929" s="1">
        <v>36559</v>
      </c>
      <c r="B5929" s="2">
        <v>603.58000000000004</v>
      </c>
      <c r="C5929" s="2">
        <v>615.01</v>
      </c>
      <c r="D5929" s="2">
        <v>600.16</v>
      </c>
      <c r="E5929" s="2">
        <v>614.30999999999995</v>
      </c>
    </row>
    <row r="5930" spans="1:5" x14ac:dyDescent="0.2">
      <c r="A5930" s="1">
        <v>36558</v>
      </c>
      <c r="B5930" s="2">
        <v>616.86</v>
      </c>
      <c r="C5930" s="2">
        <v>621.72</v>
      </c>
      <c r="D5930" s="2">
        <v>602.77</v>
      </c>
      <c r="E5930" s="2">
        <v>603.58000000000004</v>
      </c>
    </row>
    <row r="5931" spans="1:5" x14ac:dyDescent="0.2">
      <c r="A5931" s="1">
        <v>36557</v>
      </c>
      <c r="B5931" s="2">
        <v>636.37</v>
      </c>
      <c r="C5931" s="2">
        <v>638.38</v>
      </c>
      <c r="D5931" s="2">
        <v>620.82000000000005</v>
      </c>
      <c r="E5931" s="2">
        <v>616.86</v>
      </c>
    </row>
    <row r="5932" spans="1:5" x14ac:dyDescent="0.2">
      <c r="A5932" s="1">
        <v>36556</v>
      </c>
      <c r="B5932" s="2">
        <v>634.66999999999996</v>
      </c>
      <c r="C5932" s="2">
        <v>634.66999999999996</v>
      </c>
      <c r="D5932" s="2">
        <v>626.29999999999995</v>
      </c>
      <c r="E5932" s="2">
        <v>636.37</v>
      </c>
    </row>
    <row r="5933" spans="1:5" x14ac:dyDescent="0.2">
      <c r="A5933" s="1">
        <v>36553</v>
      </c>
      <c r="B5933" s="2">
        <v>644.65</v>
      </c>
      <c r="C5933" s="2">
        <v>646.28</v>
      </c>
      <c r="D5933" s="2">
        <v>636.5</v>
      </c>
      <c r="E5933" s="2">
        <v>634.66999999999996</v>
      </c>
    </row>
    <row r="5934" spans="1:5" x14ac:dyDescent="0.2">
      <c r="A5934" s="1">
        <v>36552</v>
      </c>
      <c r="B5934" s="2">
        <v>643.38</v>
      </c>
      <c r="C5934" s="2">
        <v>650.07000000000005</v>
      </c>
      <c r="D5934" s="2">
        <v>633.80999999999995</v>
      </c>
      <c r="E5934" s="2">
        <v>644.65</v>
      </c>
    </row>
    <row r="5935" spans="1:5" x14ac:dyDescent="0.2">
      <c r="A5935" s="1">
        <v>36551</v>
      </c>
      <c r="B5935" s="2">
        <v>649.86</v>
      </c>
      <c r="C5935" s="2">
        <v>656.72</v>
      </c>
      <c r="D5935" s="2">
        <v>640.24</v>
      </c>
      <c r="E5935" s="2">
        <v>643.39</v>
      </c>
    </row>
    <row r="5936" spans="1:5" x14ac:dyDescent="0.2">
      <c r="A5936" s="1">
        <v>36550</v>
      </c>
      <c r="B5936" s="2">
        <v>656.72</v>
      </c>
      <c r="C5936" s="2">
        <v>656.72</v>
      </c>
      <c r="D5936" s="2">
        <v>646.36</v>
      </c>
      <c r="E5936" s="2">
        <v>649.86</v>
      </c>
    </row>
    <row r="5937" spans="1:5" x14ac:dyDescent="0.2">
      <c r="A5937" s="1">
        <v>36549</v>
      </c>
      <c r="B5937" s="2">
        <v>664.69</v>
      </c>
      <c r="C5937" s="2">
        <v>668.98</v>
      </c>
      <c r="D5937" s="2">
        <v>656.38</v>
      </c>
      <c r="E5937" s="2">
        <v>656.72</v>
      </c>
    </row>
    <row r="5938" spans="1:5" x14ac:dyDescent="0.2">
      <c r="A5938" s="1">
        <v>36546</v>
      </c>
      <c r="B5938" s="2">
        <v>670.15</v>
      </c>
      <c r="C5938" s="2">
        <v>670.92</v>
      </c>
      <c r="D5938" s="2">
        <v>664.96</v>
      </c>
      <c r="E5938" s="2">
        <v>664.69</v>
      </c>
    </row>
    <row r="5939" spans="1:5" x14ac:dyDescent="0.2">
      <c r="A5939" s="1">
        <v>36545</v>
      </c>
      <c r="B5939" s="2">
        <v>656</v>
      </c>
      <c r="C5939" s="2">
        <v>673.95</v>
      </c>
      <c r="D5939" s="2">
        <v>656</v>
      </c>
      <c r="E5939" s="2">
        <v>670.15</v>
      </c>
    </row>
    <row r="5940" spans="1:5" x14ac:dyDescent="0.2">
      <c r="A5940" s="1">
        <v>36544</v>
      </c>
      <c r="B5940" s="2">
        <v>685.72</v>
      </c>
      <c r="C5940" s="2">
        <v>685.72</v>
      </c>
      <c r="D5940" s="2">
        <v>653.44000000000005</v>
      </c>
      <c r="E5940" s="2">
        <v>656</v>
      </c>
    </row>
    <row r="5941" spans="1:5" x14ac:dyDescent="0.2">
      <c r="A5941" s="1">
        <v>36543</v>
      </c>
      <c r="B5941" s="2">
        <v>703.48</v>
      </c>
      <c r="C5941" s="2">
        <v>704.4</v>
      </c>
      <c r="D5941" s="2">
        <v>681.37</v>
      </c>
      <c r="E5941" s="2">
        <v>685.72</v>
      </c>
    </row>
    <row r="5942" spans="1:5" x14ac:dyDescent="0.2">
      <c r="A5942" s="1">
        <v>36542</v>
      </c>
      <c r="B5942" s="2">
        <v>690.89</v>
      </c>
      <c r="C5942" s="2">
        <v>707.32</v>
      </c>
      <c r="D5942" s="2">
        <v>690.89</v>
      </c>
      <c r="E5942" s="2">
        <v>703.48</v>
      </c>
    </row>
    <row r="5943" spans="1:5" x14ac:dyDescent="0.2">
      <c r="A5943" s="1">
        <v>36539</v>
      </c>
      <c r="B5943" s="2">
        <v>691.61</v>
      </c>
      <c r="C5943" s="2">
        <v>694.14</v>
      </c>
      <c r="D5943" s="2">
        <v>683.77</v>
      </c>
      <c r="E5943" s="2">
        <v>690.89</v>
      </c>
    </row>
    <row r="5944" spans="1:5" x14ac:dyDescent="0.2">
      <c r="A5944" s="1">
        <v>36538</v>
      </c>
      <c r="B5944" s="2">
        <v>690.16</v>
      </c>
      <c r="C5944" s="2">
        <v>699.62</v>
      </c>
      <c r="D5944" s="2">
        <v>690.16</v>
      </c>
      <c r="E5944" s="2">
        <v>691.61</v>
      </c>
    </row>
    <row r="5945" spans="1:5" x14ac:dyDescent="0.2">
      <c r="A5945" s="1">
        <v>36537</v>
      </c>
      <c r="B5945" s="2">
        <v>696</v>
      </c>
      <c r="C5945" s="2">
        <v>698.28</v>
      </c>
      <c r="D5945" s="2">
        <v>688.4</v>
      </c>
      <c r="E5945" s="2">
        <v>690.16</v>
      </c>
    </row>
    <row r="5946" spans="1:5" x14ac:dyDescent="0.2">
      <c r="A5946" s="1">
        <v>36536</v>
      </c>
      <c r="B5946" s="2">
        <v>688.52</v>
      </c>
      <c r="C5946" s="2">
        <v>704.47</v>
      </c>
      <c r="D5946" s="2">
        <v>688.52</v>
      </c>
      <c r="E5946" s="2">
        <v>696</v>
      </c>
    </row>
    <row r="5947" spans="1:5" x14ac:dyDescent="0.2">
      <c r="A5947" s="1">
        <v>36531</v>
      </c>
      <c r="B5947" s="2">
        <v>678.09</v>
      </c>
      <c r="C5947" s="2">
        <v>691.98</v>
      </c>
      <c r="D5947" s="2">
        <v>678.09</v>
      </c>
      <c r="E5947" s="2">
        <v>688.52</v>
      </c>
    </row>
    <row r="5948" spans="1:5" x14ac:dyDescent="0.2">
      <c r="A5948" s="1">
        <v>36530</v>
      </c>
      <c r="B5948" s="2">
        <v>700.22</v>
      </c>
      <c r="C5948" s="2">
        <v>700.22</v>
      </c>
      <c r="D5948" s="2">
        <v>678.62</v>
      </c>
      <c r="E5948" s="2">
        <v>678.09</v>
      </c>
    </row>
    <row r="5949" spans="1:5" x14ac:dyDescent="0.2">
      <c r="A5949" s="1">
        <v>36529</v>
      </c>
      <c r="B5949" s="2">
        <v>676.92</v>
      </c>
      <c r="C5949" s="2">
        <v>704.01</v>
      </c>
      <c r="D5949" s="2">
        <v>676.79</v>
      </c>
      <c r="E5949" s="2">
        <v>700.22</v>
      </c>
    </row>
  </sheetData>
  <mergeCells count="1">
    <mergeCell ref="A1:E1"/>
  </mergeCells>
  <hyperlinks>
    <hyperlink ref="A1:E1" location="Summary!A1" display="SUMMARY" xr:uid="{B2F7ECE1-E9BD-0D45-AD86-0C8348F45A3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A81CB-74B6-264B-837A-322CB8B28FAD}">
  <dimension ref="A1:E6019"/>
  <sheetViews>
    <sheetView workbookViewId="0">
      <pane ySplit="2" topLeftCell="A3" activePane="bottomLeft" state="frozen"/>
      <selection pane="bottomLeft" sqref="A1:E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s="4" customFormat="1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1597.96</v>
      </c>
      <c r="C3" s="2">
        <v>1597.96</v>
      </c>
      <c r="D3" s="2">
        <v>1597.96</v>
      </c>
      <c r="E3" s="2">
        <v>1597.96</v>
      </c>
    </row>
    <row r="4" spans="1:5" x14ac:dyDescent="0.2">
      <c r="A4" s="1">
        <v>45474</v>
      </c>
      <c r="B4" s="2">
        <v>1598.2</v>
      </c>
      <c r="C4" s="2">
        <v>1598.2</v>
      </c>
      <c r="D4" s="2">
        <v>1598.2</v>
      </c>
      <c r="E4" s="2">
        <v>1598.2</v>
      </c>
    </row>
    <row r="5" spans="1:5" x14ac:dyDescent="0.2">
      <c r="A5" s="1">
        <v>45471</v>
      </c>
      <c r="B5" s="2">
        <v>1590.09</v>
      </c>
      <c r="C5" s="2">
        <v>1590.09</v>
      </c>
      <c r="D5" s="2">
        <v>1590.09</v>
      </c>
      <c r="E5" s="2">
        <v>1590.09</v>
      </c>
    </row>
    <row r="6" spans="1:5" x14ac:dyDescent="0.2">
      <c r="A6" s="1">
        <v>45470</v>
      </c>
      <c r="B6" s="2">
        <v>1584.94</v>
      </c>
      <c r="C6" s="2">
        <v>1584.94</v>
      </c>
      <c r="D6" s="2">
        <v>1584.94</v>
      </c>
      <c r="E6" s="2">
        <v>1584.94</v>
      </c>
    </row>
    <row r="7" spans="1:5" x14ac:dyDescent="0.2">
      <c r="A7" s="1">
        <v>45469</v>
      </c>
      <c r="B7" s="2">
        <v>1590.95</v>
      </c>
      <c r="C7" s="2">
        <v>1590.95</v>
      </c>
      <c r="D7" s="2">
        <v>1590.95</v>
      </c>
      <c r="E7" s="2">
        <v>1590.95</v>
      </c>
    </row>
    <row r="8" spans="1:5" x14ac:dyDescent="0.2">
      <c r="A8" s="1">
        <v>45468</v>
      </c>
      <c r="B8" s="2">
        <v>1585.38</v>
      </c>
      <c r="C8" s="2">
        <v>1585.38</v>
      </c>
      <c r="D8" s="2">
        <v>1585.38</v>
      </c>
      <c r="E8" s="2">
        <v>1585.38</v>
      </c>
    </row>
    <row r="9" spans="1:5" x14ac:dyDescent="0.2">
      <c r="A9" s="1">
        <v>45467</v>
      </c>
      <c r="B9" s="2">
        <v>1589.66</v>
      </c>
      <c r="C9" s="2">
        <v>1589.66</v>
      </c>
      <c r="D9" s="2">
        <v>1589.66</v>
      </c>
      <c r="E9" s="2">
        <v>1589.66</v>
      </c>
    </row>
    <row r="10" spans="1:5" x14ac:dyDescent="0.2">
      <c r="A10" s="1">
        <v>45464</v>
      </c>
      <c r="B10" s="2">
        <v>1590.37</v>
      </c>
      <c r="C10" s="2">
        <v>1590.37</v>
      </c>
      <c r="D10" s="2">
        <v>1590.37</v>
      </c>
      <c r="E10" s="2">
        <v>1590.37</v>
      </c>
    </row>
    <row r="11" spans="1:5" x14ac:dyDescent="0.2">
      <c r="A11" s="1">
        <v>45463</v>
      </c>
      <c r="B11" s="2">
        <v>1592.69</v>
      </c>
      <c r="C11" s="2">
        <v>1592.69</v>
      </c>
      <c r="D11" s="2">
        <v>1592.69</v>
      </c>
      <c r="E11" s="2">
        <v>1592.69</v>
      </c>
    </row>
    <row r="12" spans="1:5" x14ac:dyDescent="0.2">
      <c r="A12" s="1">
        <v>45462</v>
      </c>
      <c r="B12" s="2">
        <v>1599.79</v>
      </c>
      <c r="C12" s="2">
        <v>1599.79</v>
      </c>
      <c r="D12" s="2">
        <v>1599.79</v>
      </c>
      <c r="E12" s="2">
        <v>1599.79</v>
      </c>
    </row>
    <row r="13" spans="1:5" x14ac:dyDescent="0.2">
      <c r="A13" s="1">
        <v>45461</v>
      </c>
      <c r="B13" s="2">
        <v>1606.13</v>
      </c>
      <c r="C13" s="2">
        <v>1606.13</v>
      </c>
      <c r="D13" s="2">
        <v>1606.13</v>
      </c>
      <c r="E13" s="2">
        <v>1606.13</v>
      </c>
    </row>
    <row r="14" spans="1:5" x14ac:dyDescent="0.2">
      <c r="A14" s="1">
        <v>45457</v>
      </c>
      <c r="B14" s="2">
        <v>1607.32</v>
      </c>
      <c r="C14" s="2">
        <v>1607.32</v>
      </c>
      <c r="D14" s="2">
        <v>1607.32</v>
      </c>
      <c r="E14" s="2">
        <v>1607.32</v>
      </c>
    </row>
    <row r="15" spans="1:5" x14ac:dyDescent="0.2">
      <c r="A15" s="1">
        <v>45456</v>
      </c>
      <c r="B15" s="2">
        <v>1610.17</v>
      </c>
      <c r="C15" s="2">
        <v>1610.17</v>
      </c>
      <c r="D15" s="2">
        <v>1610.17</v>
      </c>
      <c r="E15" s="2">
        <v>1610.17</v>
      </c>
    </row>
    <row r="16" spans="1:5" x14ac:dyDescent="0.2">
      <c r="A16" s="1">
        <v>45455</v>
      </c>
      <c r="B16" s="2">
        <v>1608.95</v>
      </c>
      <c r="C16" s="2">
        <v>1608.95</v>
      </c>
      <c r="D16" s="2">
        <v>1608.95</v>
      </c>
      <c r="E16" s="2">
        <v>1608.95</v>
      </c>
    </row>
    <row r="17" spans="1:5" x14ac:dyDescent="0.2">
      <c r="A17" s="1">
        <v>45454</v>
      </c>
      <c r="B17" s="2">
        <v>1611.49</v>
      </c>
      <c r="C17" s="2">
        <v>1611.49</v>
      </c>
      <c r="D17" s="2">
        <v>1611.49</v>
      </c>
      <c r="E17" s="2">
        <v>1611.49</v>
      </c>
    </row>
    <row r="18" spans="1:5" x14ac:dyDescent="0.2">
      <c r="A18" s="1">
        <v>45453</v>
      </c>
      <c r="B18" s="2">
        <v>1614.37</v>
      </c>
      <c r="C18" s="2">
        <v>1614.37</v>
      </c>
      <c r="D18" s="2">
        <v>1614.37</v>
      </c>
      <c r="E18" s="2">
        <v>1614.37</v>
      </c>
    </row>
    <row r="19" spans="1:5" x14ac:dyDescent="0.2">
      <c r="A19" s="1">
        <v>45450</v>
      </c>
      <c r="B19" s="2">
        <v>1617.86</v>
      </c>
      <c r="C19" s="2">
        <v>1617.86</v>
      </c>
      <c r="D19" s="2">
        <v>1617.86</v>
      </c>
      <c r="E19" s="2">
        <v>1617.86</v>
      </c>
    </row>
    <row r="20" spans="1:5" x14ac:dyDescent="0.2">
      <c r="A20" s="1">
        <v>45449</v>
      </c>
      <c r="B20" s="2">
        <v>1614.73</v>
      </c>
      <c r="C20" s="2">
        <v>1614.73</v>
      </c>
      <c r="D20" s="2">
        <v>1614.73</v>
      </c>
      <c r="E20" s="2">
        <v>1614.73</v>
      </c>
    </row>
    <row r="21" spans="1:5" x14ac:dyDescent="0.2">
      <c r="A21" s="1">
        <v>45448</v>
      </c>
      <c r="B21" s="2">
        <v>1608.53</v>
      </c>
      <c r="C21" s="2">
        <v>1608.53</v>
      </c>
      <c r="D21" s="2">
        <v>1608.53</v>
      </c>
      <c r="E21" s="2">
        <v>1608.53</v>
      </c>
    </row>
    <row r="22" spans="1:5" x14ac:dyDescent="0.2">
      <c r="A22" s="1">
        <v>45447</v>
      </c>
      <c r="B22" s="2">
        <v>1615.4</v>
      </c>
      <c r="C22" s="2">
        <v>1615.4</v>
      </c>
      <c r="D22" s="2">
        <v>1615.4</v>
      </c>
      <c r="E22" s="2">
        <v>1615.4</v>
      </c>
    </row>
    <row r="23" spans="1:5" x14ac:dyDescent="0.2">
      <c r="A23" s="1">
        <v>45443</v>
      </c>
      <c r="B23" s="2">
        <v>1596.68</v>
      </c>
      <c r="C23" s="2">
        <v>1596.68</v>
      </c>
      <c r="D23" s="2">
        <v>1596.68</v>
      </c>
      <c r="E23" s="2">
        <v>1596.68</v>
      </c>
    </row>
    <row r="24" spans="1:5" x14ac:dyDescent="0.2">
      <c r="A24" s="1">
        <v>45442</v>
      </c>
      <c r="B24" s="2">
        <v>1604.26</v>
      </c>
      <c r="C24" s="2">
        <v>1604.26</v>
      </c>
      <c r="D24" s="2">
        <v>1604.26</v>
      </c>
      <c r="E24" s="2">
        <v>1604.26</v>
      </c>
    </row>
    <row r="25" spans="1:5" x14ac:dyDescent="0.2">
      <c r="A25" s="1">
        <v>45441</v>
      </c>
      <c r="B25" s="2">
        <v>1605.35</v>
      </c>
      <c r="C25" s="2">
        <v>1605.35</v>
      </c>
      <c r="D25" s="2">
        <v>1605.35</v>
      </c>
      <c r="E25" s="2">
        <v>1605.35</v>
      </c>
    </row>
    <row r="26" spans="1:5" x14ac:dyDescent="0.2">
      <c r="A26" s="1">
        <v>45440</v>
      </c>
      <c r="B26" s="2">
        <v>1615.82</v>
      </c>
      <c r="C26" s="2">
        <v>1615.82</v>
      </c>
      <c r="D26" s="2">
        <v>1615.82</v>
      </c>
      <c r="E26" s="2">
        <v>1615.82</v>
      </c>
    </row>
    <row r="27" spans="1:5" x14ac:dyDescent="0.2">
      <c r="A27" s="1">
        <v>45439</v>
      </c>
      <c r="B27" s="2">
        <v>1618.27</v>
      </c>
      <c r="C27" s="2">
        <v>1618.27</v>
      </c>
      <c r="D27" s="2">
        <v>1618.27</v>
      </c>
      <c r="E27" s="2">
        <v>1618.27</v>
      </c>
    </row>
    <row r="28" spans="1:5" x14ac:dyDescent="0.2">
      <c r="A28" s="1">
        <v>45436</v>
      </c>
      <c r="B28" s="2">
        <v>1619.4</v>
      </c>
      <c r="C28" s="2">
        <v>1619.4</v>
      </c>
      <c r="D28" s="2">
        <v>1619.4</v>
      </c>
      <c r="E28" s="2">
        <v>1619.4</v>
      </c>
    </row>
    <row r="29" spans="1:5" x14ac:dyDescent="0.2">
      <c r="A29" s="1">
        <v>45435</v>
      </c>
      <c r="B29" s="2">
        <v>1629.18</v>
      </c>
      <c r="C29" s="2">
        <v>1629.18</v>
      </c>
      <c r="D29" s="2">
        <v>1629.18</v>
      </c>
      <c r="E29" s="2">
        <v>1629.18</v>
      </c>
    </row>
    <row r="30" spans="1:5" x14ac:dyDescent="0.2">
      <c r="A30" s="1">
        <v>45433</v>
      </c>
      <c r="B30" s="2">
        <v>1622.09</v>
      </c>
      <c r="C30" s="2">
        <v>1622.09</v>
      </c>
      <c r="D30" s="2">
        <v>1622.09</v>
      </c>
      <c r="E30" s="2">
        <v>1622.09</v>
      </c>
    </row>
    <row r="31" spans="1:5" x14ac:dyDescent="0.2">
      <c r="A31" s="1">
        <v>45432</v>
      </c>
      <c r="B31" s="2">
        <v>1627.5</v>
      </c>
      <c r="C31" s="2">
        <v>1627.5</v>
      </c>
      <c r="D31" s="2">
        <v>1627.5</v>
      </c>
      <c r="E31" s="2">
        <v>1627.5</v>
      </c>
    </row>
    <row r="32" spans="1:5" x14ac:dyDescent="0.2">
      <c r="A32" s="1">
        <v>45429</v>
      </c>
      <c r="B32" s="2">
        <v>1616.62</v>
      </c>
      <c r="C32" s="2">
        <v>1616.62</v>
      </c>
      <c r="D32" s="2">
        <v>1616.62</v>
      </c>
      <c r="E32" s="2">
        <v>1616.62</v>
      </c>
    </row>
    <row r="33" spans="1:5" x14ac:dyDescent="0.2">
      <c r="A33" s="1">
        <v>45428</v>
      </c>
      <c r="B33" s="2">
        <v>1611.11</v>
      </c>
      <c r="C33" s="2">
        <v>1611.11</v>
      </c>
      <c r="D33" s="2">
        <v>1611.11</v>
      </c>
      <c r="E33" s="2">
        <v>1611.11</v>
      </c>
    </row>
    <row r="34" spans="1:5" x14ac:dyDescent="0.2">
      <c r="A34" s="1">
        <v>45427</v>
      </c>
      <c r="B34" s="2">
        <v>1603.23</v>
      </c>
      <c r="C34" s="2">
        <v>1603.23</v>
      </c>
      <c r="D34" s="2">
        <v>1603.23</v>
      </c>
      <c r="E34" s="2">
        <v>1603.23</v>
      </c>
    </row>
    <row r="35" spans="1:5" x14ac:dyDescent="0.2">
      <c r="A35" s="1">
        <v>45426</v>
      </c>
      <c r="B35" s="2">
        <v>1605.88</v>
      </c>
      <c r="C35" s="2">
        <v>1605.88</v>
      </c>
      <c r="D35" s="2">
        <v>1605.88</v>
      </c>
      <c r="E35" s="2">
        <v>1605.88</v>
      </c>
    </row>
    <row r="36" spans="1:5" x14ac:dyDescent="0.2">
      <c r="A36" s="1">
        <v>45425</v>
      </c>
      <c r="B36" s="2">
        <v>1602.91</v>
      </c>
      <c r="C36" s="2">
        <v>1602.91</v>
      </c>
      <c r="D36" s="2">
        <v>1602.91</v>
      </c>
      <c r="E36" s="2">
        <v>1602.91</v>
      </c>
    </row>
    <row r="37" spans="1:5" x14ac:dyDescent="0.2">
      <c r="A37" s="1">
        <v>45422</v>
      </c>
      <c r="B37" s="2">
        <v>1600.67</v>
      </c>
      <c r="C37" s="2">
        <v>1600.67</v>
      </c>
      <c r="D37" s="2">
        <v>1600.67</v>
      </c>
      <c r="E37" s="2">
        <v>1600.67</v>
      </c>
    </row>
    <row r="38" spans="1:5" x14ac:dyDescent="0.2">
      <c r="A38" s="1">
        <v>45421</v>
      </c>
      <c r="B38" s="2">
        <v>1601.22</v>
      </c>
      <c r="C38" s="2">
        <v>1601.22</v>
      </c>
      <c r="D38" s="2">
        <v>1601.22</v>
      </c>
      <c r="E38" s="2">
        <v>1601.22</v>
      </c>
    </row>
    <row r="39" spans="1:5" x14ac:dyDescent="0.2">
      <c r="A39" s="1">
        <v>45420</v>
      </c>
      <c r="B39" s="2">
        <v>1604.75</v>
      </c>
      <c r="C39" s="2">
        <v>1604.75</v>
      </c>
      <c r="D39" s="2">
        <v>1604.75</v>
      </c>
      <c r="E39" s="2">
        <v>1604.75</v>
      </c>
    </row>
    <row r="40" spans="1:5" x14ac:dyDescent="0.2">
      <c r="A40" s="1">
        <v>45419</v>
      </c>
      <c r="B40" s="2">
        <v>1605.68</v>
      </c>
      <c r="C40" s="2">
        <v>1605.68</v>
      </c>
      <c r="D40" s="2">
        <v>1605.68</v>
      </c>
      <c r="E40" s="2">
        <v>1605.68</v>
      </c>
    </row>
    <row r="41" spans="1:5" x14ac:dyDescent="0.2">
      <c r="A41" s="1">
        <v>45418</v>
      </c>
      <c r="B41" s="2">
        <v>1597.39</v>
      </c>
      <c r="C41" s="2">
        <v>1597.39</v>
      </c>
      <c r="D41" s="2">
        <v>1597.39</v>
      </c>
      <c r="E41" s="2">
        <v>1597.39</v>
      </c>
    </row>
    <row r="42" spans="1:5" x14ac:dyDescent="0.2">
      <c r="A42" s="1">
        <v>45415</v>
      </c>
      <c r="B42" s="2">
        <v>1589.59</v>
      </c>
      <c r="C42" s="2">
        <v>1589.59</v>
      </c>
      <c r="D42" s="2">
        <v>1589.59</v>
      </c>
      <c r="E42" s="2">
        <v>1589.59</v>
      </c>
    </row>
    <row r="43" spans="1:5" x14ac:dyDescent="0.2">
      <c r="A43" s="1">
        <v>45414</v>
      </c>
      <c r="B43" s="2">
        <v>1580.3</v>
      </c>
      <c r="C43" s="2">
        <v>1580.3</v>
      </c>
      <c r="D43" s="2">
        <v>1580.3</v>
      </c>
      <c r="E43" s="2">
        <v>1580.3</v>
      </c>
    </row>
    <row r="44" spans="1:5" x14ac:dyDescent="0.2">
      <c r="A44" s="1">
        <v>45412</v>
      </c>
      <c r="B44" s="2">
        <v>1575.97</v>
      </c>
      <c r="C44" s="2">
        <v>1575.97</v>
      </c>
      <c r="D44" s="2">
        <v>1575.97</v>
      </c>
      <c r="E44" s="2">
        <v>1575.97</v>
      </c>
    </row>
    <row r="45" spans="1:5" x14ac:dyDescent="0.2">
      <c r="A45" s="1">
        <v>45411</v>
      </c>
      <c r="B45" s="2">
        <v>1582.66</v>
      </c>
      <c r="C45" s="2">
        <v>1582.66</v>
      </c>
      <c r="D45" s="2">
        <v>1582.66</v>
      </c>
      <c r="E45" s="2">
        <v>1582.66</v>
      </c>
    </row>
    <row r="46" spans="1:5" x14ac:dyDescent="0.2">
      <c r="A46" s="1">
        <v>45408</v>
      </c>
      <c r="B46" s="2">
        <v>1575.16</v>
      </c>
      <c r="C46" s="2">
        <v>1575.16</v>
      </c>
      <c r="D46" s="2">
        <v>1575.16</v>
      </c>
      <c r="E46" s="2">
        <v>1575.16</v>
      </c>
    </row>
    <row r="47" spans="1:5" x14ac:dyDescent="0.2">
      <c r="A47" s="1">
        <v>45407</v>
      </c>
      <c r="B47" s="2">
        <v>1569.25</v>
      </c>
      <c r="C47" s="2">
        <v>1569.25</v>
      </c>
      <c r="D47" s="2">
        <v>1569.25</v>
      </c>
      <c r="E47" s="2">
        <v>1569.25</v>
      </c>
    </row>
    <row r="48" spans="1:5" x14ac:dyDescent="0.2">
      <c r="A48" s="1">
        <v>45406</v>
      </c>
      <c r="B48" s="2">
        <v>1571.48</v>
      </c>
      <c r="C48" s="2">
        <v>1571.48</v>
      </c>
      <c r="D48" s="2">
        <v>1571.48</v>
      </c>
      <c r="E48" s="2">
        <v>1571.48</v>
      </c>
    </row>
    <row r="49" spans="1:5" x14ac:dyDescent="0.2">
      <c r="A49" s="1">
        <v>45405</v>
      </c>
      <c r="B49" s="2">
        <v>1561.64</v>
      </c>
      <c r="C49" s="2">
        <v>1561.64</v>
      </c>
      <c r="D49" s="2">
        <v>1561.64</v>
      </c>
      <c r="E49" s="2">
        <v>1561.64</v>
      </c>
    </row>
    <row r="50" spans="1:5" x14ac:dyDescent="0.2">
      <c r="A50" s="1">
        <v>45404</v>
      </c>
      <c r="B50" s="2">
        <v>1559.59</v>
      </c>
      <c r="C50" s="2">
        <v>1559.59</v>
      </c>
      <c r="D50" s="2">
        <v>1559.59</v>
      </c>
      <c r="E50" s="2">
        <v>1559.59</v>
      </c>
    </row>
    <row r="51" spans="1:5" x14ac:dyDescent="0.2">
      <c r="A51" s="1">
        <v>45401</v>
      </c>
      <c r="B51" s="2">
        <v>1547.57</v>
      </c>
      <c r="C51" s="2">
        <v>1547.57</v>
      </c>
      <c r="D51" s="2">
        <v>1547.57</v>
      </c>
      <c r="E51" s="2">
        <v>1547.57</v>
      </c>
    </row>
    <row r="52" spans="1:5" x14ac:dyDescent="0.2">
      <c r="A52" s="1">
        <v>45400</v>
      </c>
      <c r="B52" s="2">
        <v>1544.76</v>
      </c>
      <c r="C52" s="2">
        <v>1544.76</v>
      </c>
      <c r="D52" s="2">
        <v>1544.76</v>
      </c>
      <c r="E52" s="2">
        <v>1544.76</v>
      </c>
    </row>
    <row r="53" spans="1:5" x14ac:dyDescent="0.2">
      <c r="A53" s="1">
        <v>45399</v>
      </c>
      <c r="B53" s="2">
        <v>1540.42</v>
      </c>
      <c r="C53" s="2">
        <v>1540.42</v>
      </c>
      <c r="D53" s="2">
        <v>1540.42</v>
      </c>
      <c r="E53" s="2">
        <v>1540.42</v>
      </c>
    </row>
    <row r="54" spans="1:5" x14ac:dyDescent="0.2">
      <c r="A54" s="1">
        <v>45398</v>
      </c>
      <c r="B54" s="2">
        <v>1535</v>
      </c>
      <c r="C54" s="2">
        <v>1535</v>
      </c>
      <c r="D54" s="2">
        <v>1535</v>
      </c>
      <c r="E54" s="2">
        <v>1535</v>
      </c>
    </row>
    <row r="55" spans="1:5" x14ac:dyDescent="0.2">
      <c r="A55" s="1">
        <v>45397</v>
      </c>
      <c r="B55" s="2">
        <v>1542.53</v>
      </c>
      <c r="C55" s="2">
        <v>1542.53</v>
      </c>
      <c r="D55" s="2">
        <v>1542.53</v>
      </c>
      <c r="E55" s="2">
        <v>1542.53</v>
      </c>
    </row>
    <row r="56" spans="1:5" x14ac:dyDescent="0.2">
      <c r="A56" s="1">
        <v>45394</v>
      </c>
      <c r="B56" s="2">
        <v>1551.04</v>
      </c>
      <c r="C56" s="2">
        <v>1551.04</v>
      </c>
      <c r="D56" s="2">
        <v>1551.04</v>
      </c>
      <c r="E56" s="2">
        <v>1551.04</v>
      </c>
    </row>
    <row r="57" spans="1:5" x14ac:dyDescent="0.2">
      <c r="A57" s="1">
        <v>45391</v>
      </c>
      <c r="B57" s="2">
        <v>1553.51</v>
      </c>
      <c r="C57" s="2">
        <v>1553.51</v>
      </c>
      <c r="D57" s="2">
        <v>1553.51</v>
      </c>
      <c r="E57" s="2">
        <v>1553.51</v>
      </c>
    </row>
    <row r="58" spans="1:5" x14ac:dyDescent="0.2">
      <c r="A58" s="1">
        <v>45390</v>
      </c>
      <c r="B58" s="2">
        <v>1559.98</v>
      </c>
      <c r="C58" s="2">
        <v>1559.98</v>
      </c>
      <c r="D58" s="2">
        <v>1559.98</v>
      </c>
      <c r="E58" s="2">
        <v>1559.98</v>
      </c>
    </row>
    <row r="59" spans="1:5" x14ac:dyDescent="0.2">
      <c r="A59" s="1">
        <v>45387</v>
      </c>
      <c r="B59" s="2">
        <v>1555.25</v>
      </c>
      <c r="C59" s="2">
        <v>1555.25</v>
      </c>
      <c r="D59" s="2">
        <v>1555.25</v>
      </c>
      <c r="E59" s="2">
        <v>1555.25</v>
      </c>
    </row>
    <row r="60" spans="1:5" x14ac:dyDescent="0.2">
      <c r="A60" s="1">
        <v>45386</v>
      </c>
      <c r="B60" s="2">
        <v>1553.24</v>
      </c>
      <c r="C60" s="2">
        <v>1553.24</v>
      </c>
      <c r="D60" s="2">
        <v>1553.24</v>
      </c>
      <c r="E60" s="2">
        <v>1553.24</v>
      </c>
    </row>
    <row r="61" spans="1:5" x14ac:dyDescent="0.2">
      <c r="A61" s="1">
        <v>45385</v>
      </c>
      <c r="B61" s="2">
        <v>1537.01</v>
      </c>
      <c r="C61" s="2">
        <v>1537.01</v>
      </c>
      <c r="D61" s="2">
        <v>1537.01</v>
      </c>
      <c r="E61" s="2">
        <v>1537.01</v>
      </c>
    </row>
    <row r="62" spans="1:5" x14ac:dyDescent="0.2">
      <c r="A62" s="1">
        <v>45384</v>
      </c>
      <c r="B62" s="2">
        <v>1547.99</v>
      </c>
      <c r="C62" s="2">
        <v>1547.99</v>
      </c>
      <c r="D62" s="2">
        <v>1547.99</v>
      </c>
      <c r="E62" s="2">
        <v>1547.99</v>
      </c>
    </row>
    <row r="63" spans="1:5" x14ac:dyDescent="0.2">
      <c r="A63" s="1">
        <v>45383</v>
      </c>
      <c r="B63" s="2">
        <v>1544.02</v>
      </c>
      <c r="C63" s="2">
        <v>1544.02</v>
      </c>
      <c r="D63" s="2">
        <v>1544.02</v>
      </c>
      <c r="E63" s="2">
        <v>1544.02</v>
      </c>
    </row>
    <row r="64" spans="1:5" x14ac:dyDescent="0.2">
      <c r="A64" s="1">
        <v>45380</v>
      </c>
      <c r="B64" s="2">
        <v>1536.07</v>
      </c>
      <c r="C64" s="2">
        <v>1536.07</v>
      </c>
      <c r="D64" s="2">
        <v>1536.07</v>
      </c>
      <c r="E64" s="2">
        <v>1536.07</v>
      </c>
    </row>
    <row r="65" spans="1:5" x14ac:dyDescent="0.2">
      <c r="A65" s="1">
        <v>45378</v>
      </c>
      <c r="B65" s="2">
        <v>1530.6</v>
      </c>
      <c r="C65" s="2">
        <v>1530.6</v>
      </c>
      <c r="D65" s="2">
        <v>1530.6</v>
      </c>
      <c r="E65" s="2">
        <v>1530.6</v>
      </c>
    </row>
    <row r="66" spans="1:5" x14ac:dyDescent="0.2">
      <c r="A66" s="1">
        <v>45377</v>
      </c>
      <c r="B66" s="2">
        <v>1538.42</v>
      </c>
      <c r="C66" s="2">
        <v>1538.42</v>
      </c>
      <c r="D66" s="2">
        <v>1538.42</v>
      </c>
      <c r="E66" s="2">
        <v>1538.42</v>
      </c>
    </row>
    <row r="67" spans="1:5" x14ac:dyDescent="0.2">
      <c r="A67" s="1">
        <v>45376</v>
      </c>
      <c r="B67" s="2">
        <v>1537.54</v>
      </c>
      <c r="C67" s="2">
        <v>1537.54</v>
      </c>
      <c r="D67" s="2">
        <v>1537.54</v>
      </c>
      <c r="E67" s="2">
        <v>1537.54</v>
      </c>
    </row>
    <row r="68" spans="1:5" x14ac:dyDescent="0.2">
      <c r="A68" s="1">
        <v>45373</v>
      </c>
      <c r="B68" s="2">
        <v>1542.39</v>
      </c>
      <c r="C68" s="2">
        <v>1542.39</v>
      </c>
      <c r="D68" s="2">
        <v>1542.39</v>
      </c>
      <c r="E68" s="2">
        <v>1542.39</v>
      </c>
    </row>
    <row r="69" spans="1:5" x14ac:dyDescent="0.2">
      <c r="A69" s="1">
        <v>45372</v>
      </c>
      <c r="B69" s="2">
        <v>1541.41</v>
      </c>
      <c r="C69" s="2">
        <v>1541.41</v>
      </c>
      <c r="D69" s="2">
        <v>1541.41</v>
      </c>
      <c r="E69" s="2">
        <v>1541.41</v>
      </c>
    </row>
    <row r="70" spans="1:5" x14ac:dyDescent="0.2">
      <c r="A70" s="1">
        <v>45371</v>
      </c>
      <c r="B70" s="2">
        <v>1535.79</v>
      </c>
      <c r="C70" s="2">
        <v>1535.79</v>
      </c>
      <c r="D70" s="2">
        <v>1535.79</v>
      </c>
      <c r="E70" s="2">
        <v>1535.79</v>
      </c>
    </row>
    <row r="71" spans="1:5" x14ac:dyDescent="0.2">
      <c r="A71" s="1">
        <v>45370</v>
      </c>
      <c r="B71" s="2">
        <v>1544.96</v>
      </c>
      <c r="C71" s="2">
        <v>1544.96</v>
      </c>
      <c r="D71" s="2">
        <v>1544.96</v>
      </c>
      <c r="E71" s="2">
        <v>1544.96</v>
      </c>
    </row>
    <row r="72" spans="1:5" x14ac:dyDescent="0.2">
      <c r="A72" s="1">
        <v>45369</v>
      </c>
      <c r="B72" s="2">
        <v>1553.64</v>
      </c>
      <c r="C72" s="2">
        <v>1553.64</v>
      </c>
      <c r="D72" s="2">
        <v>1553.64</v>
      </c>
      <c r="E72" s="2">
        <v>1553.64</v>
      </c>
    </row>
    <row r="73" spans="1:5" x14ac:dyDescent="0.2">
      <c r="A73" s="1">
        <v>45366</v>
      </c>
      <c r="B73" s="2">
        <v>1552.83</v>
      </c>
      <c r="C73" s="2">
        <v>1552.83</v>
      </c>
      <c r="D73" s="2">
        <v>1552.83</v>
      </c>
      <c r="E73" s="2">
        <v>1552.83</v>
      </c>
    </row>
    <row r="74" spans="1:5" x14ac:dyDescent="0.2">
      <c r="A74" s="1">
        <v>45365</v>
      </c>
      <c r="B74" s="2">
        <v>1543.75</v>
      </c>
      <c r="C74" s="2">
        <v>1543.75</v>
      </c>
      <c r="D74" s="2">
        <v>1543.75</v>
      </c>
      <c r="E74" s="2">
        <v>1543.75</v>
      </c>
    </row>
    <row r="75" spans="1:5" x14ac:dyDescent="0.2">
      <c r="A75" s="1">
        <v>45364</v>
      </c>
      <c r="B75" s="2">
        <v>1538.13</v>
      </c>
      <c r="C75" s="2">
        <v>1538.13</v>
      </c>
      <c r="D75" s="2">
        <v>1538.13</v>
      </c>
      <c r="E75" s="2">
        <v>1538.13</v>
      </c>
    </row>
    <row r="76" spans="1:5" x14ac:dyDescent="0.2">
      <c r="A76" s="1">
        <v>45363</v>
      </c>
      <c r="B76" s="2">
        <v>1554.56</v>
      </c>
      <c r="C76" s="2">
        <v>1554.56</v>
      </c>
      <c r="D76" s="2">
        <v>1554.56</v>
      </c>
      <c r="E76" s="2">
        <v>1554.56</v>
      </c>
    </row>
    <row r="77" spans="1:5" x14ac:dyDescent="0.2">
      <c r="A77" s="1">
        <v>45362</v>
      </c>
      <c r="B77" s="2">
        <v>1544.71</v>
      </c>
      <c r="C77" s="2">
        <v>1544.71</v>
      </c>
      <c r="D77" s="2">
        <v>1544.71</v>
      </c>
      <c r="E77" s="2">
        <v>1544.71</v>
      </c>
    </row>
    <row r="78" spans="1:5" x14ac:dyDescent="0.2">
      <c r="A78" s="1">
        <v>45359</v>
      </c>
      <c r="B78" s="2">
        <v>1539.86</v>
      </c>
      <c r="C78" s="2">
        <v>1539.86</v>
      </c>
      <c r="D78" s="2">
        <v>1539.86</v>
      </c>
      <c r="E78" s="2">
        <v>1539.86</v>
      </c>
    </row>
    <row r="79" spans="1:5" x14ac:dyDescent="0.2">
      <c r="A79" s="1">
        <v>45358</v>
      </c>
      <c r="B79" s="2">
        <v>1535.83</v>
      </c>
      <c r="C79" s="2">
        <v>1535.83</v>
      </c>
      <c r="D79" s="2">
        <v>1535.83</v>
      </c>
      <c r="E79" s="2">
        <v>1535.83</v>
      </c>
    </row>
    <row r="80" spans="1:5" x14ac:dyDescent="0.2">
      <c r="A80" s="1">
        <v>45357</v>
      </c>
      <c r="B80" s="2">
        <v>1531.51</v>
      </c>
      <c r="C80" s="2">
        <v>1531.51</v>
      </c>
      <c r="D80" s="2">
        <v>1531.51</v>
      </c>
      <c r="E80" s="2">
        <v>1531.51</v>
      </c>
    </row>
    <row r="81" spans="1:5" x14ac:dyDescent="0.2">
      <c r="A81" s="1">
        <v>45356</v>
      </c>
      <c r="B81" s="2">
        <v>1536.98</v>
      </c>
      <c r="C81" s="2">
        <v>1536.98</v>
      </c>
      <c r="D81" s="2">
        <v>1536.98</v>
      </c>
      <c r="E81" s="2">
        <v>1536.98</v>
      </c>
    </row>
    <row r="82" spans="1:5" x14ac:dyDescent="0.2">
      <c r="A82" s="1">
        <v>45355</v>
      </c>
      <c r="B82" s="2">
        <v>1539.27</v>
      </c>
      <c r="C82" s="2">
        <v>1539.27</v>
      </c>
      <c r="D82" s="2">
        <v>1539.27</v>
      </c>
      <c r="E82" s="2">
        <v>1539.27</v>
      </c>
    </row>
    <row r="83" spans="1:5" x14ac:dyDescent="0.2">
      <c r="A83" s="1">
        <v>45352</v>
      </c>
      <c r="B83" s="2">
        <v>1538.02</v>
      </c>
      <c r="C83" s="2">
        <v>1538.02</v>
      </c>
      <c r="D83" s="2">
        <v>1538.02</v>
      </c>
      <c r="E83" s="2">
        <v>1538.02</v>
      </c>
    </row>
    <row r="84" spans="1:5" x14ac:dyDescent="0.2">
      <c r="A84" s="1">
        <v>45351</v>
      </c>
      <c r="B84" s="2">
        <v>1551.44</v>
      </c>
      <c r="C84" s="2">
        <v>1551.44</v>
      </c>
      <c r="D84" s="2">
        <v>1551.44</v>
      </c>
      <c r="E84" s="2">
        <v>1551.44</v>
      </c>
    </row>
    <row r="85" spans="1:5" x14ac:dyDescent="0.2">
      <c r="A85" s="1">
        <v>45350</v>
      </c>
      <c r="B85" s="2">
        <v>1545.59</v>
      </c>
      <c r="C85" s="2">
        <v>1545.59</v>
      </c>
      <c r="D85" s="2">
        <v>1545.59</v>
      </c>
      <c r="E85" s="2">
        <v>1545.59</v>
      </c>
    </row>
    <row r="86" spans="1:5" x14ac:dyDescent="0.2">
      <c r="A86" s="1">
        <v>45349</v>
      </c>
      <c r="B86" s="2">
        <v>1558.8</v>
      </c>
      <c r="C86" s="2">
        <v>1558.8</v>
      </c>
      <c r="D86" s="2">
        <v>1558.8</v>
      </c>
      <c r="E86" s="2">
        <v>1558.8</v>
      </c>
    </row>
    <row r="87" spans="1:5" x14ac:dyDescent="0.2">
      <c r="A87" s="1">
        <v>45348</v>
      </c>
      <c r="B87" s="2">
        <v>1547.6</v>
      </c>
      <c r="C87" s="2">
        <v>1547.6</v>
      </c>
      <c r="D87" s="2">
        <v>1547.6</v>
      </c>
      <c r="E87" s="2">
        <v>1547.6</v>
      </c>
    </row>
    <row r="88" spans="1:5" x14ac:dyDescent="0.2">
      <c r="A88" s="1">
        <v>45345</v>
      </c>
      <c r="B88" s="2">
        <v>1549.11</v>
      </c>
      <c r="C88" s="2">
        <v>1549.11</v>
      </c>
      <c r="D88" s="2">
        <v>1549.11</v>
      </c>
      <c r="E88" s="2">
        <v>1549.11</v>
      </c>
    </row>
    <row r="89" spans="1:5" x14ac:dyDescent="0.2">
      <c r="A89" s="1">
        <v>45344</v>
      </c>
      <c r="B89" s="2">
        <v>1545.49</v>
      </c>
      <c r="C89" s="2">
        <v>1545.49</v>
      </c>
      <c r="D89" s="2">
        <v>1545.49</v>
      </c>
      <c r="E89" s="2">
        <v>1545.49</v>
      </c>
    </row>
    <row r="90" spans="1:5" x14ac:dyDescent="0.2">
      <c r="A90" s="1">
        <v>45343</v>
      </c>
      <c r="B90" s="2">
        <v>1552.4</v>
      </c>
      <c r="C90" s="2">
        <v>1552.4</v>
      </c>
      <c r="D90" s="2">
        <v>1552.4</v>
      </c>
      <c r="E90" s="2">
        <v>1552.4</v>
      </c>
    </row>
    <row r="91" spans="1:5" x14ac:dyDescent="0.2">
      <c r="A91" s="1">
        <v>45342</v>
      </c>
      <c r="B91" s="2">
        <v>1555.59</v>
      </c>
      <c r="C91" s="2">
        <v>1555.59</v>
      </c>
      <c r="D91" s="2">
        <v>1555.59</v>
      </c>
      <c r="E91" s="2">
        <v>1555.59</v>
      </c>
    </row>
    <row r="92" spans="1:5" x14ac:dyDescent="0.2">
      <c r="A92" s="1">
        <v>45341</v>
      </c>
      <c r="B92" s="2">
        <v>1538.61</v>
      </c>
      <c r="C92" s="2">
        <v>1538.61</v>
      </c>
      <c r="D92" s="2">
        <v>1538.61</v>
      </c>
      <c r="E92" s="2">
        <v>1538.61</v>
      </c>
    </row>
    <row r="93" spans="1:5" x14ac:dyDescent="0.2">
      <c r="A93" s="1">
        <v>45338</v>
      </c>
      <c r="B93" s="2">
        <v>1533.55</v>
      </c>
      <c r="C93" s="2">
        <v>1533.55</v>
      </c>
      <c r="D93" s="2">
        <v>1533.55</v>
      </c>
      <c r="E93" s="2">
        <v>1533.55</v>
      </c>
    </row>
    <row r="94" spans="1:5" x14ac:dyDescent="0.2">
      <c r="A94" s="1">
        <v>45337</v>
      </c>
      <c r="B94" s="2">
        <v>1528.38</v>
      </c>
      <c r="C94" s="2">
        <v>1528.38</v>
      </c>
      <c r="D94" s="2">
        <v>1528.38</v>
      </c>
      <c r="E94" s="2">
        <v>1528.38</v>
      </c>
    </row>
    <row r="95" spans="1:5" x14ac:dyDescent="0.2">
      <c r="A95" s="1">
        <v>45336</v>
      </c>
      <c r="B95" s="2">
        <v>1529.33</v>
      </c>
      <c r="C95" s="2">
        <v>1529.33</v>
      </c>
      <c r="D95" s="2">
        <v>1529.33</v>
      </c>
      <c r="E95" s="2">
        <v>1529.33</v>
      </c>
    </row>
    <row r="96" spans="1:5" x14ac:dyDescent="0.2">
      <c r="A96" s="1">
        <v>45335</v>
      </c>
      <c r="B96" s="2">
        <v>1531.37</v>
      </c>
      <c r="C96" s="2">
        <v>1531.37</v>
      </c>
      <c r="D96" s="2">
        <v>1531.37</v>
      </c>
      <c r="E96" s="2">
        <v>1531.37</v>
      </c>
    </row>
    <row r="97" spans="1:5" x14ac:dyDescent="0.2">
      <c r="A97" s="1">
        <v>45331</v>
      </c>
      <c r="B97" s="2">
        <v>1512.28</v>
      </c>
      <c r="C97" s="2">
        <v>1512.28</v>
      </c>
      <c r="D97" s="2">
        <v>1512.28</v>
      </c>
      <c r="E97" s="2">
        <v>1512.28</v>
      </c>
    </row>
    <row r="98" spans="1:5" x14ac:dyDescent="0.2">
      <c r="A98" s="1">
        <v>45330</v>
      </c>
      <c r="B98" s="2">
        <v>1512.36</v>
      </c>
      <c r="C98" s="2">
        <v>1512.36</v>
      </c>
      <c r="D98" s="2">
        <v>1512.36</v>
      </c>
      <c r="E98" s="2">
        <v>1512.36</v>
      </c>
    </row>
    <row r="99" spans="1:5" x14ac:dyDescent="0.2">
      <c r="A99" s="1">
        <v>45329</v>
      </c>
      <c r="B99" s="2">
        <v>1513.11</v>
      </c>
      <c r="C99" s="2">
        <v>1513.11</v>
      </c>
      <c r="D99" s="2">
        <v>1513.11</v>
      </c>
      <c r="E99" s="2">
        <v>1513.11</v>
      </c>
    </row>
    <row r="100" spans="1:5" x14ac:dyDescent="0.2">
      <c r="A100" s="1">
        <v>45328</v>
      </c>
      <c r="B100" s="2">
        <v>1512.98</v>
      </c>
      <c r="C100" s="2">
        <v>1512.98</v>
      </c>
      <c r="D100" s="2">
        <v>1512.98</v>
      </c>
      <c r="E100" s="2">
        <v>1512.98</v>
      </c>
    </row>
    <row r="101" spans="1:5" x14ac:dyDescent="0.2">
      <c r="A101" s="1">
        <v>45327</v>
      </c>
      <c r="B101" s="2">
        <v>1511.34</v>
      </c>
      <c r="C101" s="2">
        <v>1511.34</v>
      </c>
      <c r="D101" s="2">
        <v>1511.34</v>
      </c>
      <c r="E101" s="2">
        <v>1511.34</v>
      </c>
    </row>
    <row r="102" spans="1:5" x14ac:dyDescent="0.2">
      <c r="A102" s="1">
        <v>45324</v>
      </c>
      <c r="B102" s="2">
        <v>1516.58</v>
      </c>
      <c r="C102" s="2">
        <v>1516.58</v>
      </c>
      <c r="D102" s="2">
        <v>1516.58</v>
      </c>
      <c r="E102" s="2">
        <v>1516.58</v>
      </c>
    </row>
    <row r="103" spans="1:5" x14ac:dyDescent="0.2">
      <c r="A103" s="1">
        <v>45322</v>
      </c>
      <c r="B103" s="2">
        <v>1512.98</v>
      </c>
      <c r="C103" s="2">
        <v>1512.98</v>
      </c>
      <c r="D103" s="2">
        <v>1512.98</v>
      </c>
      <c r="E103" s="2">
        <v>1512.98</v>
      </c>
    </row>
    <row r="104" spans="1:5" x14ac:dyDescent="0.2">
      <c r="A104" s="1">
        <v>45321</v>
      </c>
      <c r="B104" s="2">
        <v>1512.75</v>
      </c>
      <c r="C104" s="2">
        <v>1512.75</v>
      </c>
      <c r="D104" s="2">
        <v>1512.75</v>
      </c>
      <c r="E104" s="2">
        <v>1512.75</v>
      </c>
    </row>
    <row r="105" spans="1:5" x14ac:dyDescent="0.2">
      <c r="A105" s="1">
        <v>45320</v>
      </c>
      <c r="B105" s="2">
        <v>1515.39</v>
      </c>
      <c r="C105" s="2">
        <v>1515.39</v>
      </c>
      <c r="D105" s="2">
        <v>1515.39</v>
      </c>
      <c r="E105" s="2">
        <v>1515.39</v>
      </c>
    </row>
    <row r="106" spans="1:5" x14ac:dyDescent="0.2">
      <c r="A106" s="1">
        <v>45317</v>
      </c>
      <c r="B106" s="2">
        <v>1506.28</v>
      </c>
      <c r="C106" s="2">
        <v>1506.28</v>
      </c>
      <c r="D106" s="2">
        <v>1506.28</v>
      </c>
      <c r="E106" s="2">
        <v>1506.28</v>
      </c>
    </row>
    <row r="107" spans="1:5" x14ac:dyDescent="0.2">
      <c r="A107" s="1">
        <v>45315</v>
      </c>
      <c r="B107" s="2">
        <v>1504.1</v>
      </c>
      <c r="C107" s="2">
        <v>1504.1</v>
      </c>
      <c r="D107" s="2">
        <v>1504.1</v>
      </c>
      <c r="E107" s="2">
        <v>1504.1</v>
      </c>
    </row>
    <row r="108" spans="1:5" x14ac:dyDescent="0.2">
      <c r="A108" s="1">
        <v>45314</v>
      </c>
      <c r="B108" s="2">
        <v>1496.11</v>
      </c>
      <c r="C108" s="2">
        <v>1496.11</v>
      </c>
      <c r="D108" s="2">
        <v>1496.11</v>
      </c>
      <c r="E108" s="2">
        <v>1496.11</v>
      </c>
    </row>
    <row r="109" spans="1:5" x14ac:dyDescent="0.2">
      <c r="A109" s="1">
        <v>45313</v>
      </c>
      <c r="B109" s="2">
        <v>1491.19</v>
      </c>
      <c r="C109" s="2">
        <v>1491.19</v>
      </c>
      <c r="D109" s="2">
        <v>1491.19</v>
      </c>
      <c r="E109" s="2">
        <v>1491.19</v>
      </c>
    </row>
    <row r="110" spans="1:5" x14ac:dyDescent="0.2">
      <c r="A110" s="1">
        <v>45310</v>
      </c>
      <c r="B110" s="2">
        <v>1486.37</v>
      </c>
      <c r="C110" s="2">
        <v>1486.37</v>
      </c>
      <c r="D110" s="2">
        <v>1486.37</v>
      </c>
      <c r="E110" s="2">
        <v>1486.37</v>
      </c>
    </row>
    <row r="111" spans="1:5" x14ac:dyDescent="0.2">
      <c r="A111" s="1">
        <v>45309</v>
      </c>
      <c r="B111" s="2">
        <v>1479.18</v>
      </c>
      <c r="C111" s="2">
        <v>1479.18</v>
      </c>
      <c r="D111" s="2">
        <v>1479.18</v>
      </c>
      <c r="E111" s="2">
        <v>1479.18</v>
      </c>
    </row>
    <row r="112" spans="1:5" x14ac:dyDescent="0.2">
      <c r="A112" s="1">
        <v>45308</v>
      </c>
      <c r="B112" s="2">
        <v>1491.21</v>
      </c>
      <c r="C112" s="2">
        <v>1491.21</v>
      </c>
      <c r="D112" s="2">
        <v>1491.21</v>
      </c>
      <c r="E112" s="2">
        <v>1491.21</v>
      </c>
    </row>
    <row r="113" spans="1:5" x14ac:dyDescent="0.2">
      <c r="A113" s="1">
        <v>45307</v>
      </c>
      <c r="B113" s="2">
        <v>1493.87</v>
      </c>
      <c r="C113" s="2">
        <v>1493.87</v>
      </c>
      <c r="D113" s="2">
        <v>1493.87</v>
      </c>
      <c r="E113" s="2">
        <v>1493.87</v>
      </c>
    </row>
    <row r="114" spans="1:5" x14ac:dyDescent="0.2">
      <c r="A114" s="1">
        <v>45306</v>
      </c>
      <c r="B114" s="2">
        <v>1501.11</v>
      </c>
      <c r="C114" s="2">
        <v>1501.11</v>
      </c>
      <c r="D114" s="2">
        <v>1501.11</v>
      </c>
      <c r="E114" s="2">
        <v>1501.11</v>
      </c>
    </row>
    <row r="115" spans="1:5" x14ac:dyDescent="0.2">
      <c r="A115" s="1">
        <v>45303</v>
      </c>
      <c r="B115" s="2">
        <v>1487.34</v>
      </c>
      <c r="C115" s="2">
        <v>1487.34</v>
      </c>
      <c r="D115" s="2">
        <v>1487.34</v>
      </c>
      <c r="E115" s="2">
        <v>1487.34</v>
      </c>
    </row>
    <row r="116" spans="1:5" x14ac:dyDescent="0.2">
      <c r="A116" s="1">
        <v>45302</v>
      </c>
      <c r="B116" s="2">
        <v>1483</v>
      </c>
      <c r="C116" s="2">
        <v>1483</v>
      </c>
      <c r="D116" s="2">
        <v>1483</v>
      </c>
      <c r="E116" s="2">
        <v>1483</v>
      </c>
    </row>
    <row r="117" spans="1:5" x14ac:dyDescent="0.2">
      <c r="A117" s="1">
        <v>45301</v>
      </c>
      <c r="B117" s="2">
        <v>1486.86</v>
      </c>
      <c r="C117" s="2">
        <v>1486.86</v>
      </c>
      <c r="D117" s="2">
        <v>1486.86</v>
      </c>
      <c r="E117" s="2">
        <v>1486.86</v>
      </c>
    </row>
    <row r="118" spans="1:5" x14ac:dyDescent="0.2">
      <c r="A118" s="1">
        <v>45300</v>
      </c>
      <c r="B118" s="2">
        <v>1498.83</v>
      </c>
      <c r="C118" s="2">
        <v>1498.83</v>
      </c>
      <c r="D118" s="2">
        <v>1498.83</v>
      </c>
      <c r="E118" s="2">
        <v>1498.83</v>
      </c>
    </row>
    <row r="119" spans="1:5" x14ac:dyDescent="0.2">
      <c r="A119" s="1">
        <v>45299</v>
      </c>
      <c r="B119" s="2">
        <v>1495.7</v>
      </c>
      <c r="C119" s="2">
        <v>1495.7</v>
      </c>
      <c r="D119" s="2">
        <v>1495.7</v>
      </c>
      <c r="E119" s="2">
        <v>1495.7</v>
      </c>
    </row>
    <row r="120" spans="1:5" x14ac:dyDescent="0.2">
      <c r="A120" s="1">
        <v>45296</v>
      </c>
      <c r="B120" s="2">
        <v>1487.61</v>
      </c>
      <c r="C120" s="2">
        <v>1487.61</v>
      </c>
      <c r="D120" s="2">
        <v>1487.61</v>
      </c>
      <c r="E120" s="2">
        <v>1487.61</v>
      </c>
    </row>
    <row r="121" spans="1:5" x14ac:dyDescent="0.2">
      <c r="A121" s="1">
        <v>45295</v>
      </c>
      <c r="B121" s="2">
        <v>1477.26</v>
      </c>
      <c r="C121" s="2">
        <v>1477.26</v>
      </c>
      <c r="D121" s="2">
        <v>1477.26</v>
      </c>
      <c r="E121" s="2">
        <v>1477.26</v>
      </c>
    </row>
    <row r="122" spans="1:5" x14ac:dyDescent="0.2">
      <c r="A122" s="1">
        <v>45294</v>
      </c>
      <c r="B122" s="2">
        <v>1462.37</v>
      </c>
      <c r="C122" s="2">
        <v>1462.37</v>
      </c>
      <c r="D122" s="2">
        <v>1462.37</v>
      </c>
      <c r="E122" s="2">
        <v>1462.37</v>
      </c>
    </row>
    <row r="123" spans="1:5" x14ac:dyDescent="0.2">
      <c r="A123" s="1">
        <v>45293</v>
      </c>
      <c r="B123" s="2">
        <v>1453.1</v>
      </c>
      <c r="C123" s="2">
        <v>1453.1</v>
      </c>
      <c r="D123" s="2">
        <v>1453.1</v>
      </c>
      <c r="E123" s="2">
        <v>1453.1</v>
      </c>
    </row>
    <row r="124" spans="1:5" x14ac:dyDescent="0.2">
      <c r="A124" s="1">
        <v>45289</v>
      </c>
      <c r="B124" s="2">
        <v>1454.66</v>
      </c>
      <c r="C124" s="2">
        <v>1454.66</v>
      </c>
      <c r="D124" s="2">
        <v>1454.66</v>
      </c>
      <c r="E124" s="2">
        <v>1454.66</v>
      </c>
    </row>
    <row r="125" spans="1:5" x14ac:dyDescent="0.2">
      <c r="A125" s="1">
        <v>45288</v>
      </c>
      <c r="B125" s="2">
        <v>1457.41</v>
      </c>
      <c r="C125" s="2">
        <v>1457.41</v>
      </c>
      <c r="D125" s="2">
        <v>1457.41</v>
      </c>
      <c r="E125" s="2">
        <v>1457.41</v>
      </c>
    </row>
    <row r="126" spans="1:5" x14ac:dyDescent="0.2">
      <c r="A126" s="1">
        <v>45287</v>
      </c>
      <c r="B126" s="2">
        <v>1454.22</v>
      </c>
      <c r="C126" s="2">
        <v>1454.22</v>
      </c>
      <c r="D126" s="2">
        <v>1454.22</v>
      </c>
      <c r="E126" s="2">
        <v>1454.22</v>
      </c>
    </row>
    <row r="127" spans="1:5" x14ac:dyDescent="0.2">
      <c r="A127" s="1">
        <v>45286</v>
      </c>
      <c r="B127" s="2">
        <v>1450.78</v>
      </c>
      <c r="C127" s="2">
        <v>1450.78</v>
      </c>
      <c r="D127" s="2">
        <v>1450.78</v>
      </c>
      <c r="E127" s="2">
        <v>1450.78</v>
      </c>
    </row>
    <row r="128" spans="1:5" x14ac:dyDescent="0.2">
      <c r="A128" s="1">
        <v>45282</v>
      </c>
      <c r="B128" s="2">
        <v>1454.38</v>
      </c>
      <c r="C128" s="2">
        <v>1454.38</v>
      </c>
      <c r="D128" s="2">
        <v>1454.38</v>
      </c>
      <c r="E128" s="2">
        <v>1454.38</v>
      </c>
    </row>
    <row r="129" spans="1:5" x14ac:dyDescent="0.2">
      <c r="A129" s="1">
        <v>45281</v>
      </c>
      <c r="B129" s="2">
        <v>1455.58</v>
      </c>
      <c r="C129" s="2">
        <v>1455.58</v>
      </c>
      <c r="D129" s="2">
        <v>1455.58</v>
      </c>
      <c r="E129" s="2">
        <v>1455.58</v>
      </c>
    </row>
    <row r="130" spans="1:5" x14ac:dyDescent="0.2">
      <c r="A130" s="1">
        <v>45280</v>
      </c>
      <c r="B130" s="2">
        <v>1464.56</v>
      </c>
      <c r="C130" s="2">
        <v>1464.56</v>
      </c>
      <c r="D130" s="2">
        <v>1464.56</v>
      </c>
      <c r="E130" s="2">
        <v>1464.56</v>
      </c>
    </row>
    <row r="131" spans="1:5" x14ac:dyDescent="0.2">
      <c r="A131" s="1">
        <v>45279</v>
      </c>
      <c r="B131" s="2">
        <v>1465.67</v>
      </c>
      <c r="C131" s="2">
        <v>1465.67</v>
      </c>
      <c r="D131" s="2">
        <v>1465.67</v>
      </c>
      <c r="E131" s="2">
        <v>1465.67</v>
      </c>
    </row>
    <row r="132" spans="1:5" x14ac:dyDescent="0.2">
      <c r="A132" s="1">
        <v>45278</v>
      </c>
      <c r="B132" s="2">
        <v>1465.28</v>
      </c>
      <c r="C132" s="2">
        <v>1465.28</v>
      </c>
      <c r="D132" s="2">
        <v>1465.28</v>
      </c>
      <c r="E132" s="2">
        <v>1465.28</v>
      </c>
    </row>
    <row r="133" spans="1:5" x14ac:dyDescent="0.2">
      <c r="A133" s="1">
        <v>45275</v>
      </c>
      <c r="B133" s="2">
        <v>1462.45</v>
      </c>
      <c r="C133" s="2">
        <v>1462.45</v>
      </c>
      <c r="D133" s="2">
        <v>1462.45</v>
      </c>
      <c r="E133" s="2">
        <v>1462.45</v>
      </c>
    </row>
    <row r="134" spans="1:5" x14ac:dyDescent="0.2">
      <c r="A134" s="1">
        <v>45274</v>
      </c>
      <c r="B134" s="2">
        <v>1456.26</v>
      </c>
      <c r="C134" s="2">
        <v>1456.26</v>
      </c>
      <c r="D134" s="2">
        <v>1456.26</v>
      </c>
      <c r="E134" s="2">
        <v>1456.26</v>
      </c>
    </row>
    <row r="135" spans="1:5" x14ac:dyDescent="0.2">
      <c r="A135" s="1">
        <v>45273</v>
      </c>
      <c r="B135" s="2">
        <v>1448.04</v>
      </c>
      <c r="C135" s="2">
        <v>1448.04</v>
      </c>
      <c r="D135" s="2">
        <v>1448.04</v>
      </c>
      <c r="E135" s="2">
        <v>1448.04</v>
      </c>
    </row>
    <row r="136" spans="1:5" x14ac:dyDescent="0.2">
      <c r="A136" s="1">
        <v>45272</v>
      </c>
      <c r="B136" s="2">
        <v>1447.12</v>
      </c>
      <c r="C136" s="2">
        <v>1447.12</v>
      </c>
      <c r="D136" s="2">
        <v>1447.12</v>
      </c>
      <c r="E136" s="2">
        <v>1447.12</v>
      </c>
    </row>
    <row r="137" spans="1:5" x14ac:dyDescent="0.2">
      <c r="A137" s="1">
        <v>45271</v>
      </c>
      <c r="B137" s="2">
        <v>1446.39</v>
      </c>
      <c r="C137" s="2">
        <v>1446.39</v>
      </c>
      <c r="D137" s="2">
        <v>1446.39</v>
      </c>
      <c r="E137" s="2">
        <v>1446.39</v>
      </c>
    </row>
    <row r="138" spans="1:5" x14ac:dyDescent="0.2">
      <c r="A138" s="1">
        <v>45268</v>
      </c>
      <c r="B138" s="2">
        <v>1441.97</v>
      </c>
      <c r="C138" s="2">
        <v>1441.97</v>
      </c>
      <c r="D138" s="2">
        <v>1441.97</v>
      </c>
      <c r="E138" s="2">
        <v>1441.97</v>
      </c>
    </row>
    <row r="139" spans="1:5" x14ac:dyDescent="0.2">
      <c r="A139" s="1">
        <v>45267</v>
      </c>
      <c r="B139" s="2">
        <v>1442.85</v>
      </c>
      <c r="C139" s="2">
        <v>1442.85</v>
      </c>
      <c r="D139" s="2">
        <v>1442.85</v>
      </c>
      <c r="E139" s="2">
        <v>1442.85</v>
      </c>
    </row>
    <row r="140" spans="1:5" x14ac:dyDescent="0.2">
      <c r="A140" s="1">
        <v>45266</v>
      </c>
      <c r="B140" s="2">
        <v>1445.82</v>
      </c>
      <c r="C140" s="2">
        <v>1445.82</v>
      </c>
      <c r="D140" s="2">
        <v>1445.82</v>
      </c>
      <c r="E140" s="2">
        <v>1445.82</v>
      </c>
    </row>
    <row r="141" spans="1:5" x14ac:dyDescent="0.2">
      <c r="A141" s="1">
        <v>45265</v>
      </c>
      <c r="B141" s="2">
        <v>1449.46</v>
      </c>
      <c r="C141" s="2">
        <v>1449.46</v>
      </c>
      <c r="D141" s="2">
        <v>1449.46</v>
      </c>
      <c r="E141" s="2">
        <v>1449.46</v>
      </c>
    </row>
    <row r="142" spans="1:5" x14ac:dyDescent="0.2">
      <c r="A142" s="1">
        <v>45264</v>
      </c>
      <c r="B142" s="2">
        <v>1451.02</v>
      </c>
      <c r="C142" s="2">
        <v>1451.02</v>
      </c>
      <c r="D142" s="2">
        <v>1451.02</v>
      </c>
      <c r="E142" s="2">
        <v>1451.02</v>
      </c>
    </row>
    <row r="143" spans="1:5" x14ac:dyDescent="0.2">
      <c r="A143" s="1">
        <v>45261</v>
      </c>
      <c r="B143" s="2">
        <v>1456.38</v>
      </c>
      <c r="C143" s="2">
        <v>1456.38</v>
      </c>
      <c r="D143" s="2">
        <v>1456.38</v>
      </c>
      <c r="E143" s="2">
        <v>1456.38</v>
      </c>
    </row>
    <row r="144" spans="1:5" x14ac:dyDescent="0.2">
      <c r="A144" s="1">
        <v>45260</v>
      </c>
      <c r="B144" s="2">
        <v>1452.74</v>
      </c>
      <c r="C144" s="2">
        <v>1452.74</v>
      </c>
      <c r="D144" s="2">
        <v>1452.74</v>
      </c>
      <c r="E144" s="2">
        <v>1452.74</v>
      </c>
    </row>
    <row r="145" spans="1:5" x14ac:dyDescent="0.2">
      <c r="A145" s="1">
        <v>45259</v>
      </c>
      <c r="B145" s="2">
        <v>1446.07</v>
      </c>
      <c r="C145" s="2">
        <v>1446.07</v>
      </c>
      <c r="D145" s="2">
        <v>1446.07</v>
      </c>
      <c r="E145" s="2">
        <v>1446.07</v>
      </c>
    </row>
    <row r="146" spans="1:5" x14ac:dyDescent="0.2">
      <c r="A146" s="1">
        <v>45258</v>
      </c>
      <c r="B146" s="2">
        <v>1448.02</v>
      </c>
      <c r="C146" s="2">
        <v>1448.02</v>
      </c>
      <c r="D146" s="2">
        <v>1448.02</v>
      </c>
      <c r="E146" s="2">
        <v>1448.02</v>
      </c>
    </row>
    <row r="147" spans="1:5" x14ac:dyDescent="0.2">
      <c r="A147" s="1">
        <v>45257</v>
      </c>
      <c r="B147" s="2">
        <v>1448.15</v>
      </c>
      <c r="C147" s="2">
        <v>1448.15</v>
      </c>
      <c r="D147" s="2">
        <v>1448.15</v>
      </c>
      <c r="E147" s="2">
        <v>1448.15</v>
      </c>
    </row>
    <row r="148" spans="1:5" x14ac:dyDescent="0.2">
      <c r="A148" s="1">
        <v>45254</v>
      </c>
      <c r="B148" s="2">
        <v>1453.92</v>
      </c>
      <c r="C148" s="2">
        <v>1453.92</v>
      </c>
      <c r="D148" s="2">
        <v>1453.92</v>
      </c>
      <c r="E148" s="2">
        <v>1453.92</v>
      </c>
    </row>
    <row r="149" spans="1:5" x14ac:dyDescent="0.2">
      <c r="A149" s="1">
        <v>45253</v>
      </c>
      <c r="B149" s="2">
        <v>1453.29</v>
      </c>
      <c r="C149" s="2">
        <v>1453.29</v>
      </c>
      <c r="D149" s="2">
        <v>1453.29</v>
      </c>
      <c r="E149" s="2">
        <v>1453.29</v>
      </c>
    </row>
    <row r="150" spans="1:5" x14ac:dyDescent="0.2">
      <c r="A150" s="1">
        <v>45252</v>
      </c>
      <c r="B150" s="2">
        <v>1455.89</v>
      </c>
      <c r="C150" s="2">
        <v>1455.89</v>
      </c>
      <c r="D150" s="2">
        <v>1455.89</v>
      </c>
      <c r="E150" s="2">
        <v>1455.89</v>
      </c>
    </row>
    <row r="151" spans="1:5" x14ac:dyDescent="0.2">
      <c r="A151" s="1">
        <v>45251</v>
      </c>
      <c r="B151" s="2">
        <v>1463.4</v>
      </c>
      <c r="C151" s="2">
        <v>1463.4</v>
      </c>
      <c r="D151" s="2">
        <v>1463.4</v>
      </c>
      <c r="E151" s="2">
        <v>1463.4</v>
      </c>
    </row>
    <row r="152" spans="1:5" x14ac:dyDescent="0.2">
      <c r="A152" s="1">
        <v>45250</v>
      </c>
      <c r="B152" s="2">
        <v>1456.92</v>
      </c>
      <c r="C152" s="2">
        <v>1456.92</v>
      </c>
      <c r="D152" s="2">
        <v>1456.92</v>
      </c>
      <c r="E152" s="2">
        <v>1456.92</v>
      </c>
    </row>
    <row r="153" spans="1:5" x14ac:dyDescent="0.2">
      <c r="A153" s="1">
        <v>45247</v>
      </c>
      <c r="B153" s="2">
        <v>1460.67</v>
      </c>
      <c r="C153" s="2">
        <v>1460.67</v>
      </c>
      <c r="D153" s="2">
        <v>1460.67</v>
      </c>
      <c r="E153" s="2">
        <v>1460.67</v>
      </c>
    </row>
    <row r="154" spans="1:5" x14ac:dyDescent="0.2">
      <c r="A154" s="1">
        <v>45246</v>
      </c>
      <c r="B154" s="2">
        <v>1464.68</v>
      </c>
      <c r="C154" s="2">
        <v>1464.68</v>
      </c>
      <c r="D154" s="2">
        <v>1464.68</v>
      </c>
      <c r="E154" s="2">
        <v>1464.68</v>
      </c>
    </row>
    <row r="155" spans="1:5" x14ac:dyDescent="0.2">
      <c r="A155" s="1">
        <v>45245</v>
      </c>
      <c r="B155" s="2">
        <v>1466.84</v>
      </c>
      <c r="C155" s="2">
        <v>1466.84</v>
      </c>
      <c r="D155" s="2">
        <v>1466.84</v>
      </c>
      <c r="E155" s="2">
        <v>1466.84</v>
      </c>
    </row>
    <row r="156" spans="1:5" x14ac:dyDescent="0.2">
      <c r="A156" s="1">
        <v>45244</v>
      </c>
      <c r="B156" s="2">
        <v>1451.72</v>
      </c>
      <c r="C156" s="2">
        <v>1451.72</v>
      </c>
      <c r="D156" s="2">
        <v>1451.72</v>
      </c>
      <c r="E156" s="2">
        <v>1451.72</v>
      </c>
    </row>
    <row r="157" spans="1:5" x14ac:dyDescent="0.2">
      <c r="A157" s="1">
        <v>45240</v>
      </c>
      <c r="B157" s="2">
        <v>1445.18</v>
      </c>
      <c r="C157" s="2">
        <v>1445.18</v>
      </c>
      <c r="D157" s="2">
        <v>1445.18</v>
      </c>
      <c r="E157" s="2">
        <v>1445.18</v>
      </c>
    </row>
    <row r="158" spans="1:5" x14ac:dyDescent="0.2">
      <c r="A158" s="1">
        <v>45239</v>
      </c>
      <c r="B158" s="2">
        <v>1452.27</v>
      </c>
      <c r="C158" s="2">
        <v>1452.27</v>
      </c>
      <c r="D158" s="2">
        <v>1452.27</v>
      </c>
      <c r="E158" s="2">
        <v>1452.27</v>
      </c>
    </row>
    <row r="159" spans="1:5" x14ac:dyDescent="0.2">
      <c r="A159" s="1">
        <v>45238</v>
      </c>
      <c r="B159" s="2">
        <v>1457.6</v>
      </c>
      <c r="C159" s="2">
        <v>1457.6</v>
      </c>
      <c r="D159" s="2">
        <v>1457.6</v>
      </c>
      <c r="E159" s="2">
        <v>1457.6</v>
      </c>
    </row>
    <row r="160" spans="1:5" x14ac:dyDescent="0.2">
      <c r="A160" s="1">
        <v>45237</v>
      </c>
      <c r="B160" s="2">
        <v>1463.37</v>
      </c>
      <c r="C160" s="2">
        <v>1463.37</v>
      </c>
      <c r="D160" s="2">
        <v>1463.37</v>
      </c>
      <c r="E160" s="2">
        <v>1463.37</v>
      </c>
    </row>
    <row r="161" spans="1:5" x14ac:dyDescent="0.2">
      <c r="A161" s="1">
        <v>45236</v>
      </c>
      <c r="B161" s="2">
        <v>1464.67</v>
      </c>
      <c r="C161" s="2">
        <v>1464.67</v>
      </c>
      <c r="D161" s="2">
        <v>1464.67</v>
      </c>
      <c r="E161" s="2">
        <v>1464.67</v>
      </c>
    </row>
    <row r="162" spans="1:5" x14ac:dyDescent="0.2">
      <c r="A162" s="1">
        <v>45233</v>
      </c>
      <c r="B162" s="2">
        <v>1449.93</v>
      </c>
      <c r="C162" s="2">
        <v>1449.93</v>
      </c>
      <c r="D162" s="2">
        <v>1449.93</v>
      </c>
      <c r="E162" s="2">
        <v>1449.93</v>
      </c>
    </row>
    <row r="163" spans="1:5" x14ac:dyDescent="0.2">
      <c r="A163" s="1">
        <v>45232</v>
      </c>
      <c r="B163" s="2">
        <v>1439.77</v>
      </c>
      <c r="C163" s="2">
        <v>1439.77</v>
      </c>
      <c r="D163" s="2">
        <v>1439.77</v>
      </c>
      <c r="E163" s="2">
        <v>1439.77</v>
      </c>
    </row>
    <row r="164" spans="1:5" x14ac:dyDescent="0.2">
      <c r="A164" s="1">
        <v>45231</v>
      </c>
      <c r="B164" s="2">
        <v>1435.33</v>
      </c>
      <c r="C164" s="2">
        <v>1435.33</v>
      </c>
      <c r="D164" s="2">
        <v>1435.33</v>
      </c>
      <c r="E164" s="2">
        <v>1435.33</v>
      </c>
    </row>
    <row r="165" spans="1:5" x14ac:dyDescent="0.2">
      <c r="A165" s="1">
        <v>45230</v>
      </c>
      <c r="B165" s="2">
        <v>1442.14</v>
      </c>
      <c r="C165" s="2">
        <v>1442.14</v>
      </c>
      <c r="D165" s="2">
        <v>1442.14</v>
      </c>
      <c r="E165" s="2">
        <v>1442.14</v>
      </c>
    </row>
    <row r="166" spans="1:5" x14ac:dyDescent="0.2">
      <c r="A166" s="1">
        <v>45229</v>
      </c>
      <c r="B166" s="2">
        <v>1439.2</v>
      </c>
      <c r="C166" s="2">
        <v>1439.2</v>
      </c>
      <c r="D166" s="2">
        <v>1439.2</v>
      </c>
      <c r="E166" s="2">
        <v>1439.2</v>
      </c>
    </row>
    <row r="167" spans="1:5" x14ac:dyDescent="0.2">
      <c r="A167" s="1">
        <v>45226</v>
      </c>
      <c r="B167" s="2">
        <v>1441.9</v>
      </c>
      <c r="C167" s="2">
        <v>1441.9</v>
      </c>
      <c r="D167" s="2">
        <v>1441.9</v>
      </c>
      <c r="E167" s="2">
        <v>1441.9</v>
      </c>
    </row>
    <row r="168" spans="1:5" x14ac:dyDescent="0.2">
      <c r="A168" s="1">
        <v>45225</v>
      </c>
      <c r="B168" s="2">
        <v>1440.6</v>
      </c>
      <c r="C168" s="2">
        <v>1440.6</v>
      </c>
      <c r="D168" s="2">
        <v>1440.6</v>
      </c>
      <c r="E168" s="2">
        <v>1440.6</v>
      </c>
    </row>
    <row r="169" spans="1:5" x14ac:dyDescent="0.2">
      <c r="A169" s="1">
        <v>45224</v>
      </c>
      <c r="B169" s="2">
        <v>1442.51</v>
      </c>
      <c r="C169" s="2">
        <v>1442.51</v>
      </c>
      <c r="D169" s="2">
        <v>1442.51</v>
      </c>
      <c r="E169" s="2">
        <v>1442.51</v>
      </c>
    </row>
    <row r="170" spans="1:5" x14ac:dyDescent="0.2">
      <c r="A170" s="1">
        <v>45223</v>
      </c>
      <c r="B170" s="2">
        <v>1435.65</v>
      </c>
      <c r="C170" s="2">
        <v>1435.65</v>
      </c>
      <c r="D170" s="2">
        <v>1435.65</v>
      </c>
      <c r="E170" s="2">
        <v>1435.65</v>
      </c>
    </row>
    <row r="171" spans="1:5" x14ac:dyDescent="0.2">
      <c r="A171" s="1">
        <v>45222</v>
      </c>
      <c r="B171" s="2">
        <v>1438.12</v>
      </c>
      <c r="C171" s="2">
        <v>1438.12</v>
      </c>
      <c r="D171" s="2">
        <v>1438.12</v>
      </c>
      <c r="E171" s="2">
        <v>1438.12</v>
      </c>
    </row>
    <row r="172" spans="1:5" x14ac:dyDescent="0.2">
      <c r="A172" s="1">
        <v>45219</v>
      </c>
      <c r="B172" s="2">
        <v>1441.04</v>
      </c>
      <c r="C172" s="2">
        <v>1441.04</v>
      </c>
      <c r="D172" s="2">
        <v>1441.04</v>
      </c>
      <c r="E172" s="2">
        <v>1441.04</v>
      </c>
    </row>
    <row r="173" spans="1:5" x14ac:dyDescent="0.2">
      <c r="A173" s="1">
        <v>45218</v>
      </c>
      <c r="B173" s="2">
        <v>1442.66</v>
      </c>
      <c r="C173" s="2">
        <v>1442.66</v>
      </c>
      <c r="D173" s="2">
        <v>1442.66</v>
      </c>
      <c r="E173" s="2">
        <v>1442.66</v>
      </c>
    </row>
    <row r="174" spans="1:5" x14ac:dyDescent="0.2">
      <c r="A174" s="1">
        <v>45217</v>
      </c>
      <c r="B174" s="2">
        <v>1446.54</v>
      </c>
      <c r="C174" s="2">
        <v>1446.54</v>
      </c>
      <c r="D174" s="2">
        <v>1446.54</v>
      </c>
      <c r="E174" s="2">
        <v>1446.54</v>
      </c>
    </row>
    <row r="175" spans="1:5" x14ac:dyDescent="0.2">
      <c r="A175" s="1">
        <v>45216</v>
      </c>
      <c r="B175" s="2">
        <v>1444.13</v>
      </c>
      <c r="C175" s="2">
        <v>1444.13</v>
      </c>
      <c r="D175" s="2">
        <v>1444.13</v>
      </c>
      <c r="E175" s="2">
        <v>1444.13</v>
      </c>
    </row>
    <row r="176" spans="1:5" x14ac:dyDescent="0.2">
      <c r="A176" s="1">
        <v>45215</v>
      </c>
      <c r="B176" s="2">
        <v>1438.96</v>
      </c>
      <c r="C176" s="2">
        <v>1438.96</v>
      </c>
      <c r="D176" s="2">
        <v>1438.96</v>
      </c>
      <c r="E176" s="2">
        <v>1438.96</v>
      </c>
    </row>
    <row r="177" spans="1:5" x14ac:dyDescent="0.2">
      <c r="A177" s="1">
        <v>45212</v>
      </c>
      <c r="B177" s="2">
        <v>1444.14</v>
      </c>
      <c r="C177" s="2">
        <v>1444.14</v>
      </c>
      <c r="D177" s="2">
        <v>1444.14</v>
      </c>
      <c r="E177" s="2">
        <v>1444.14</v>
      </c>
    </row>
    <row r="178" spans="1:5" x14ac:dyDescent="0.2">
      <c r="A178" s="1">
        <v>45211</v>
      </c>
      <c r="B178" s="2">
        <v>1443.82</v>
      </c>
      <c r="C178" s="2">
        <v>1443.82</v>
      </c>
      <c r="D178" s="2">
        <v>1443.82</v>
      </c>
      <c r="E178" s="2">
        <v>1443.82</v>
      </c>
    </row>
    <row r="179" spans="1:5" x14ac:dyDescent="0.2">
      <c r="A179" s="1">
        <v>45210</v>
      </c>
      <c r="B179" s="2">
        <v>1436.49</v>
      </c>
      <c r="C179" s="2">
        <v>1436.49</v>
      </c>
      <c r="D179" s="2">
        <v>1436.49</v>
      </c>
      <c r="E179" s="2">
        <v>1436.49</v>
      </c>
    </row>
    <row r="180" spans="1:5" x14ac:dyDescent="0.2">
      <c r="A180" s="1">
        <v>45209</v>
      </c>
      <c r="B180" s="2">
        <v>1435.17</v>
      </c>
      <c r="C180" s="2">
        <v>1435.17</v>
      </c>
      <c r="D180" s="2">
        <v>1435.17</v>
      </c>
      <c r="E180" s="2">
        <v>1435.17</v>
      </c>
    </row>
    <row r="181" spans="1:5" x14ac:dyDescent="0.2">
      <c r="A181" s="1">
        <v>45208</v>
      </c>
      <c r="B181" s="2">
        <v>1417.26</v>
      </c>
      <c r="C181" s="2">
        <v>1417.26</v>
      </c>
      <c r="D181" s="2">
        <v>1417.26</v>
      </c>
      <c r="E181" s="2">
        <v>1417.26</v>
      </c>
    </row>
    <row r="182" spans="1:5" x14ac:dyDescent="0.2">
      <c r="A182" s="1">
        <v>45205</v>
      </c>
      <c r="B182" s="2">
        <v>1416.88</v>
      </c>
      <c r="C182" s="2">
        <v>1416.88</v>
      </c>
      <c r="D182" s="2">
        <v>1416.88</v>
      </c>
      <c r="E182" s="2">
        <v>1416.88</v>
      </c>
    </row>
    <row r="183" spans="1:5" x14ac:dyDescent="0.2">
      <c r="A183" s="1">
        <v>45204</v>
      </c>
      <c r="B183" s="2">
        <v>1415.6</v>
      </c>
      <c r="C183" s="2">
        <v>1415.6</v>
      </c>
      <c r="D183" s="2">
        <v>1415.6</v>
      </c>
      <c r="E183" s="2">
        <v>1415.6</v>
      </c>
    </row>
    <row r="184" spans="1:5" x14ac:dyDescent="0.2">
      <c r="A184" s="1">
        <v>45203</v>
      </c>
      <c r="B184" s="2">
        <v>1415.84</v>
      </c>
      <c r="C184" s="2">
        <v>1415.84</v>
      </c>
      <c r="D184" s="2">
        <v>1415.84</v>
      </c>
      <c r="E184" s="2">
        <v>1415.84</v>
      </c>
    </row>
    <row r="185" spans="1:5" x14ac:dyDescent="0.2">
      <c r="A185" s="1">
        <v>45202</v>
      </c>
      <c r="B185" s="2">
        <v>1420.01</v>
      </c>
      <c r="C185" s="2">
        <v>1420.01</v>
      </c>
      <c r="D185" s="2">
        <v>1420.01</v>
      </c>
      <c r="E185" s="2">
        <v>1420.01</v>
      </c>
    </row>
    <row r="186" spans="1:5" x14ac:dyDescent="0.2">
      <c r="A186" s="1">
        <v>45201</v>
      </c>
      <c r="B186" s="2">
        <v>1418.76</v>
      </c>
      <c r="C186" s="2">
        <v>1418.76</v>
      </c>
      <c r="D186" s="2">
        <v>1418.76</v>
      </c>
      <c r="E186" s="2">
        <v>1418.76</v>
      </c>
    </row>
    <row r="187" spans="1:5" x14ac:dyDescent="0.2">
      <c r="A187" s="1">
        <v>45198</v>
      </c>
      <c r="B187" s="2">
        <v>1424.17</v>
      </c>
      <c r="C187" s="2">
        <v>1424.17</v>
      </c>
      <c r="D187" s="2">
        <v>1424.17</v>
      </c>
      <c r="E187" s="2">
        <v>1424.17</v>
      </c>
    </row>
    <row r="188" spans="1:5" x14ac:dyDescent="0.2">
      <c r="A188" s="1">
        <v>45196</v>
      </c>
      <c r="B188" s="2">
        <v>1440.11</v>
      </c>
      <c r="C188" s="2">
        <v>1440.11</v>
      </c>
      <c r="D188" s="2">
        <v>1440.11</v>
      </c>
      <c r="E188" s="2">
        <v>1440.11</v>
      </c>
    </row>
    <row r="189" spans="1:5" x14ac:dyDescent="0.2">
      <c r="A189" s="1">
        <v>45195</v>
      </c>
      <c r="B189" s="2">
        <v>1445.55</v>
      </c>
      <c r="C189" s="2">
        <v>1445.55</v>
      </c>
      <c r="D189" s="2">
        <v>1445.55</v>
      </c>
      <c r="E189" s="2">
        <v>1445.55</v>
      </c>
    </row>
    <row r="190" spans="1:5" x14ac:dyDescent="0.2">
      <c r="A190" s="1">
        <v>45194</v>
      </c>
      <c r="B190" s="2">
        <v>1443.45</v>
      </c>
      <c r="C190" s="2">
        <v>1443.45</v>
      </c>
      <c r="D190" s="2">
        <v>1443.45</v>
      </c>
      <c r="E190" s="2">
        <v>1443.45</v>
      </c>
    </row>
    <row r="191" spans="1:5" x14ac:dyDescent="0.2">
      <c r="A191" s="1">
        <v>45191</v>
      </c>
      <c r="B191" s="2">
        <v>1450.23</v>
      </c>
      <c r="C191" s="2">
        <v>1450.23</v>
      </c>
      <c r="D191" s="2">
        <v>1450.23</v>
      </c>
      <c r="E191" s="2">
        <v>1450.23</v>
      </c>
    </row>
    <row r="192" spans="1:5" x14ac:dyDescent="0.2">
      <c r="A192" s="1">
        <v>45190</v>
      </c>
      <c r="B192" s="2">
        <v>1448.21</v>
      </c>
      <c r="C192" s="2">
        <v>1448.21</v>
      </c>
      <c r="D192" s="2">
        <v>1448.21</v>
      </c>
      <c r="E192" s="2">
        <v>1448.21</v>
      </c>
    </row>
    <row r="193" spans="1:5" x14ac:dyDescent="0.2">
      <c r="A193" s="1">
        <v>45189</v>
      </c>
      <c r="B193" s="2">
        <v>1451.56</v>
      </c>
      <c r="C193" s="2">
        <v>1451.56</v>
      </c>
      <c r="D193" s="2">
        <v>1451.56</v>
      </c>
      <c r="E193" s="2">
        <v>1451.56</v>
      </c>
    </row>
    <row r="194" spans="1:5" x14ac:dyDescent="0.2">
      <c r="A194" s="1">
        <v>45188</v>
      </c>
      <c r="B194" s="2">
        <v>1457.66</v>
      </c>
      <c r="C194" s="2">
        <v>1457.66</v>
      </c>
      <c r="D194" s="2">
        <v>1457.66</v>
      </c>
      <c r="E194" s="2">
        <v>1457.66</v>
      </c>
    </row>
    <row r="195" spans="1:5" x14ac:dyDescent="0.2">
      <c r="A195" s="1">
        <v>45187</v>
      </c>
      <c r="B195" s="2">
        <v>1457.99</v>
      </c>
      <c r="C195" s="2">
        <v>1457.99</v>
      </c>
      <c r="D195" s="2">
        <v>1457.99</v>
      </c>
      <c r="E195" s="2">
        <v>1457.99</v>
      </c>
    </row>
    <row r="196" spans="1:5" x14ac:dyDescent="0.2">
      <c r="A196" s="1">
        <v>45184</v>
      </c>
      <c r="B196" s="2">
        <v>1459.03</v>
      </c>
      <c r="C196" s="2">
        <v>1459.03</v>
      </c>
      <c r="D196" s="2">
        <v>1459.03</v>
      </c>
      <c r="E196" s="2">
        <v>1459.03</v>
      </c>
    </row>
    <row r="197" spans="1:5" x14ac:dyDescent="0.2">
      <c r="A197" s="1">
        <v>45183</v>
      </c>
      <c r="B197" s="2">
        <v>1449.58</v>
      </c>
      <c r="C197" s="2">
        <v>1449.58</v>
      </c>
      <c r="D197" s="2">
        <v>1449.58</v>
      </c>
      <c r="E197" s="2">
        <v>1449.58</v>
      </c>
    </row>
    <row r="198" spans="1:5" x14ac:dyDescent="0.2">
      <c r="A198" s="1">
        <v>45182</v>
      </c>
      <c r="B198" s="2">
        <v>1453.54</v>
      </c>
      <c r="C198" s="2">
        <v>1453.54</v>
      </c>
      <c r="D198" s="2">
        <v>1453.54</v>
      </c>
      <c r="E198" s="2">
        <v>1453.54</v>
      </c>
    </row>
    <row r="199" spans="1:5" x14ac:dyDescent="0.2">
      <c r="A199" s="1">
        <v>45181</v>
      </c>
      <c r="B199" s="2">
        <v>1453.39</v>
      </c>
      <c r="C199" s="2">
        <v>1453.39</v>
      </c>
      <c r="D199" s="2">
        <v>1453.39</v>
      </c>
      <c r="E199" s="2">
        <v>1453.39</v>
      </c>
    </row>
    <row r="200" spans="1:5" x14ac:dyDescent="0.2">
      <c r="A200" s="1">
        <v>45180</v>
      </c>
      <c r="B200" s="2">
        <v>1455.04</v>
      </c>
      <c r="C200" s="2">
        <v>1455.04</v>
      </c>
      <c r="D200" s="2">
        <v>1455.04</v>
      </c>
      <c r="E200" s="2">
        <v>1455.04</v>
      </c>
    </row>
    <row r="201" spans="1:5" x14ac:dyDescent="0.2">
      <c r="A201" s="1">
        <v>45177</v>
      </c>
      <c r="B201" s="2">
        <v>1454.95</v>
      </c>
      <c r="C201" s="2">
        <v>1454.95</v>
      </c>
      <c r="D201" s="2">
        <v>1454.95</v>
      </c>
      <c r="E201" s="2">
        <v>1454.95</v>
      </c>
    </row>
    <row r="202" spans="1:5" x14ac:dyDescent="0.2">
      <c r="A202" s="1">
        <v>45176</v>
      </c>
      <c r="B202" s="2">
        <v>1460.07</v>
      </c>
      <c r="C202" s="2">
        <v>1460.07</v>
      </c>
      <c r="D202" s="2">
        <v>1460.07</v>
      </c>
      <c r="E202" s="2">
        <v>1460.07</v>
      </c>
    </row>
    <row r="203" spans="1:5" x14ac:dyDescent="0.2">
      <c r="A203" s="1">
        <v>45175</v>
      </c>
      <c r="B203" s="2">
        <v>1460.62</v>
      </c>
      <c r="C203" s="2">
        <v>1460.62</v>
      </c>
      <c r="D203" s="2">
        <v>1460.62</v>
      </c>
      <c r="E203" s="2">
        <v>1460.62</v>
      </c>
    </row>
    <row r="204" spans="1:5" x14ac:dyDescent="0.2">
      <c r="A204" s="1">
        <v>45174</v>
      </c>
      <c r="B204" s="2">
        <v>1454.83</v>
      </c>
      <c r="C204" s="2">
        <v>1454.83</v>
      </c>
      <c r="D204" s="2">
        <v>1454.83</v>
      </c>
      <c r="E204" s="2">
        <v>1454.83</v>
      </c>
    </row>
    <row r="205" spans="1:5" x14ac:dyDescent="0.2">
      <c r="A205" s="1">
        <v>45173</v>
      </c>
      <c r="B205" s="2">
        <v>1462.72</v>
      </c>
      <c r="C205" s="2">
        <v>1462.72</v>
      </c>
      <c r="D205" s="2">
        <v>1462.72</v>
      </c>
      <c r="E205" s="2">
        <v>1462.72</v>
      </c>
    </row>
    <row r="206" spans="1:5" x14ac:dyDescent="0.2">
      <c r="A206" s="1">
        <v>45170</v>
      </c>
      <c r="B206" s="2">
        <v>1463.43</v>
      </c>
      <c r="C206" s="2">
        <v>1463.43</v>
      </c>
      <c r="D206" s="2">
        <v>1463.43</v>
      </c>
      <c r="E206" s="2">
        <v>1463.43</v>
      </c>
    </row>
    <row r="207" spans="1:5" x14ac:dyDescent="0.2">
      <c r="A207" s="1">
        <v>45168</v>
      </c>
      <c r="B207" s="2">
        <v>1451.94</v>
      </c>
      <c r="C207" s="2">
        <v>1451.94</v>
      </c>
      <c r="D207" s="2">
        <v>1451.94</v>
      </c>
      <c r="E207" s="2">
        <v>1451.94</v>
      </c>
    </row>
    <row r="208" spans="1:5" x14ac:dyDescent="0.2">
      <c r="A208" s="1">
        <v>45167</v>
      </c>
      <c r="B208" s="2">
        <v>1454.44</v>
      </c>
      <c r="C208" s="2">
        <v>1454.44</v>
      </c>
      <c r="D208" s="2">
        <v>1454.44</v>
      </c>
      <c r="E208" s="2">
        <v>1454.44</v>
      </c>
    </row>
    <row r="209" spans="1:5" x14ac:dyDescent="0.2">
      <c r="A209" s="1">
        <v>45166</v>
      </c>
      <c r="B209" s="2">
        <v>1444.06</v>
      </c>
      <c r="C209" s="2">
        <v>1444.06</v>
      </c>
      <c r="D209" s="2">
        <v>1444.06</v>
      </c>
      <c r="E209" s="2">
        <v>1444.06</v>
      </c>
    </row>
    <row r="210" spans="1:5" x14ac:dyDescent="0.2">
      <c r="A210" s="1">
        <v>45163</v>
      </c>
      <c r="B210" s="2">
        <v>1444.41</v>
      </c>
      <c r="C210" s="2">
        <v>1444.41</v>
      </c>
      <c r="D210" s="2">
        <v>1444.41</v>
      </c>
      <c r="E210" s="2">
        <v>1444.41</v>
      </c>
    </row>
    <row r="211" spans="1:5" x14ac:dyDescent="0.2">
      <c r="A211" s="1">
        <v>45162</v>
      </c>
      <c r="B211" s="2">
        <v>1444.67</v>
      </c>
      <c r="C211" s="2">
        <v>1444.67</v>
      </c>
      <c r="D211" s="2">
        <v>1444.67</v>
      </c>
      <c r="E211" s="2">
        <v>1444.67</v>
      </c>
    </row>
    <row r="212" spans="1:5" x14ac:dyDescent="0.2">
      <c r="A212" s="1">
        <v>45161</v>
      </c>
      <c r="B212" s="2">
        <v>1440.11</v>
      </c>
      <c r="C212" s="2">
        <v>1440.11</v>
      </c>
      <c r="D212" s="2">
        <v>1440.11</v>
      </c>
      <c r="E212" s="2">
        <v>1440.11</v>
      </c>
    </row>
    <row r="213" spans="1:5" x14ac:dyDescent="0.2">
      <c r="A213" s="1">
        <v>45160</v>
      </c>
      <c r="B213" s="2">
        <v>1451.53</v>
      </c>
      <c r="C213" s="2">
        <v>1451.53</v>
      </c>
      <c r="D213" s="2">
        <v>1451.53</v>
      </c>
      <c r="E213" s="2">
        <v>1451.53</v>
      </c>
    </row>
    <row r="214" spans="1:5" x14ac:dyDescent="0.2">
      <c r="A214" s="1">
        <v>45159</v>
      </c>
      <c r="B214" s="2">
        <v>1450.57</v>
      </c>
      <c r="C214" s="2">
        <v>1450.57</v>
      </c>
      <c r="D214" s="2">
        <v>1450.57</v>
      </c>
      <c r="E214" s="2">
        <v>1450.57</v>
      </c>
    </row>
    <row r="215" spans="1:5" x14ac:dyDescent="0.2">
      <c r="A215" s="1">
        <v>45156</v>
      </c>
      <c r="B215" s="2">
        <v>1446.09</v>
      </c>
      <c r="C215" s="2">
        <v>1446.09</v>
      </c>
      <c r="D215" s="2">
        <v>1446.09</v>
      </c>
      <c r="E215" s="2">
        <v>1446.09</v>
      </c>
    </row>
    <row r="216" spans="1:5" x14ac:dyDescent="0.2">
      <c r="A216" s="1">
        <v>45155</v>
      </c>
      <c r="B216" s="2">
        <v>1447.98</v>
      </c>
      <c r="C216" s="2">
        <v>1447.98</v>
      </c>
      <c r="D216" s="2">
        <v>1447.98</v>
      </c>
      <c r="E216" s="2">
        <v>1447.98</v>
      </c>
    </row>
    <row r="217" spans="1:5" x14ac:dyDescent="0.2">
      <c r="A217" s="1">
        <v>45154</v>
      </c>
      <c r="B217" s="2">
        <v>1463.51</v>
      </c>
      <c r="C217" s="2">
        <v>1463.51</v>
      </c>
      <c r="D217" s="2">
        <v>1463.51</v>
      </c>
      <c r="E217" s="2">
        <v>1463.51</v>
      </c>
    </row>
    <row r="218" spans="1:5" x14ac:dyDescent="0.2">
      <c r="A218" s="1">
        <v>45153</v>
      </c>
      <c r="B218" s="2">
        <v>1460.28</v>
      </c>
      <c r="C218" s="2">
        <v>1460.28</v>
      </c>
      <c r="D218" s="2">
        <v>1460.28</v>
      </c>
      <c r="E218" s="2">
        <v>1460.28</v>
      </c>
    </row>
    <row r="219" spans="1:5" x14ac:dyDescent="0.2">
      <c r="A219" s="1">
        <v>45152</v>
      </c>
      <c r="B219" s="2">
        <v>1457</v>
      </c>
      <c r="C219" s="2">
        <v>1457</v>
      </c>
      <c r="D219" s="2">
        <v>1457</v>
      </c>
      <c r="E219" s="2">
        <v>1457</v>
      </c>
    </row>
    <row r="220" spans="1:5" x14ac:dyDescent="0.2">
      <c r="A220" s="1">
        <v>45149</v>
      </c>
      <c r="B220" s="2">
        <v>1457.16</v>
      </c>
      <c r="C220" s="2">
        <v>1457.16</v>
      </c>
      <c r="D220" s="2">
        <v>1457.16</v>
      </c>
      <c r="E220" s="2">
        <v>1457.16</v>
      </c>
    </row>
    <row r="221" spans="1:5" x14ac:dyDescent="0.2">
      <c r="A221" s="1">
        <v>45148</v>
      </c>
      <c r="B221" s="2">
        <v>1458.93</v>
      </c>
      <c r="C221" s="2">
        <v>1458.93</v>
      </c>
      <c r="D221" s="2">
        <v>1458.93</v>
      </c>
      <c r="E221" s="2">
        <v>1458.93</v>
      </c>
    </row>
    <row r="222" spans="1:5" x14ac:dyDescent="0.2">
      <c r="A222" s="1">
        <v>45147</v>
      </c>
      <c r="B222" s="2">
        <v>1462.03</v>
      </c>
      <c r="C222" s="2">
        <v>1462.03</v>
      </c>
      <c r="D222" s="2">
        <v>1462.03</v>
      </c>
      <c r="E222" s="2">
        <v>1462.03</v>
      </c>
    </row>
    <row r="223" spans="1:5" x14ac:dyDescent="0.2">
      <c r="A223" s="1">
        <v>45146</v>
      </c>
      <c r="B223" s="2">
        <v>1451</v>
      </c>
      <c r="C223" s="2">
        <v>1451</v>
      </c>
      <c r="D223" s="2">
        <v>1451</v>
      </c>
      <c r="E223" s="2">
        <v>1451</v>
      </c>
    </row>
    <row r="224" spans="1:5" x14ac:dyDescent="0.2">
      <c r="A224" s="1">
        <v>45145</v>
      </c>
      <c r="B224" s="2">
        <v>1445.81</v>
      </c>
      <c r="C224" s="2">
        <v>1445.81</v>
      </c>
      <c r="D224" s="2">
        <v>1445.81</v>
      </c>
      <c r="E224" s="2">
        <v>1445.81</v>
      </c>
    </row>
    <row r="225" spans="1:5" x14ac:dyDescent="0.2">
      <c r="A225" s="1">
        <v>45142</v>
      </c>
      <c r="B225" s="2">
        <v>1445.21</v>
      </c>
      <c r="C225" s="2">
        <v>1445.21</v>
      </c>
      <c r="D225" s="2">
        <v>1445.21</v>
      </c>
      <c r="E225" s="2">
        <v>1445.21</v>
      </c>
    </row>
    <row r="226" spans="1:5" x14ac:dyDescent="0.2">
      <c r="A226" s="1">
        <v>45141</v>
      </c>
      <c r="B226" s="2">
        <v>1441.85</v>
      </c>
      <c r="C226" s="2">
        <v>1441.85</v>
      </c>
      <c r="D226" s="2">
        <v>1441.85</v>
      </c>
      <c r="E226" s="2">
        <v>1441.85</v>
      </c>
    </row>
    <row r="227" spans="1:5" x14ac:dyDescent="0.2">
      <c r="A227" s="1">
        <v>45140</v>
      </c>
      <c r="B227" s="2">
        <v>1444.56</v>
      </c>
      <c r="C227" s="2">
        <v>1444.56</v>
      </c>
      <c r="D227" s="2">
        <v>1444.56</v>
      </c>
      <c r="E227" s="2">
        <v>1444.56</v>
      </c>
    </row>
    <row r="228" spans="1:5" x14ac:dyDescent="0.2">
      <c r="A228" s="1">
        <v>45139</v>
      </c>
      <c r="B228" s="2">
        <v>1451.24</v>
      </c>
      <c r="C228" s="2">
        <v>1451.24</v>
      </c>
      <c r="D228" s="2">
        <v>1451.24</v>
      </c>
      <c r="E228" s="2">
        <v>1451.24</v>
      </c>
    </row>
    <row r="229" spans="1:5" x14ac:dyDescent="0.2">
      <c r="A229" s="1">
        <v>45138</v>
      </c>
      <c r="B229" s="2">
        <v>1459.43</v>
      </c>
      <c r="C229" s="2">
        <v>1459.43</v>
      </c>
      <c r="D229" s="2">
        <v>1459.43</v>
      </c>
      <c r="E229" s="2">
        <v>1459.43</v>
      </c>
    </row>
    <row r="230" spans="1:5" x14ac:dyDescent="0.2">
      <c r="A230" s="1">
        <v>45135</v>
      </c>
      <c r="B230" s="2">
        <v>1450.35</v>
      </c>
      <c r="C230" s="2">
        <v>1450.35</v>
      </c>
      <c r="D230" s="2">
        <v>1450.35</v>
      </c>
      <c r="E230" s="2">
        <v>1450.35</v>
      </c>
    </row>
    <row r="231" spans="1:5" x14ac:dyDescent="0.2">
      <c r="A231" s="1">
        <v>45134</v>
      </c>
      <c r="B231" s="2">
        <v>1451.27</v>
      </c>
      <c r="C231" s="2">
        <v>1451.27</v>
      </c>
      <c r="D231" s="2">
        <v>1451.27</v>
      </c>
      <c r="E231" s="2">
        <v>1451.27</v>
      </c>
    </row>
    <row r="232" spans="1:5" x14ac:dyDescent="0.2">
      <c r="A232" s="1">
        <v>45133</v>
      </c>
      <c r="B232" s="2">
        <v>1449.29</v>
      </c>
      <c r="C232" s="2">
        <v>1449.29</v>
      </c>
      <c r="D232" s="2">
        <v>1449.29</v>
      </c>
      <c r="E232" s="2">
        <v>1449.29</v>
      </c>
    </row>
    <row r="233" spans="1:5" x14ac:dyDescent="0.2">
      <c r="A233" s="1">
        <v>45132</v>
      </c>
      <c r="B233" s="2">
        <v>1436.79</v>
      </c>
      <c r="C233" s="2">
        <v>1436.79</v>
      </c>
      <c r="D233" s="2">
        <v>1436.79</v>
      </c>
      <c r="E233" s="2">
        <v>1436.79</v>
      </c>
    </row>
    <row r="234" spans="1:5" x14ac:dyDescent="0.2">
      <c r="A234" s="1">
        <v>45131</v>
      </c>
      <c r="B234" s="2">
        <v>1424.69</v>
      </c>
      <c r="C234" s="2">
        <v>1424.69</v>
      </c>
      <c r="D234" s="2">
        <v>1424.69</v>
      </c>
      <c r="E234" s="2">
        <v>1424.69</v>
      </c>
    </row>
    <row r="235" spans="1:5" x14ac:dyDescent="0.2">
      <c r="A235" s="1">
        <v>45128</v>
      </c>
      <c r="B235" s="2">
        <v>1413.52</v>
      </c>
      <c r="C235" s="2">
        <v>1413.52</v>
      </c>
      <c r="D235" s="2">
        <v>1413.52</v>
      </c>
      <c r="E235" s="2">
        <v>1413.52</v>
      </c>
    </row>
    <row r="236" spans="1:5" x14ac:dyDescent="0.2">
      <c r="A236" s="1">
        <v>45127</v>
      </c>
      <c r="B236" s="2">
        <v>1406.69</v>
      </c>
      <c r="C236" s="2">
        <v>1406.69</v>
      </c>
      <c r="D236" s="2">
        <v>1406.69</v>
      </c>
      <c r="E236" s="2">
        <v>1406.69</v>
      </c>
    </row>
    <row r="237" spans="1:5" x14ac:dyDescent="0.2">
      <c r="A237" s="1">
        <v>45125</v>
      </c>
      <c r="B237" s="2">
        <v>1403.03</v>
      </c>
      <c r="C237" s="2">
        <v>1403.03</v>
      </c>
      <c r="D237" s="2">
        <v>1403.03</v>
      </c>
      <c r="E237" s="2">
        <v>1403.03</v>
      </c>
    </row>
    <row r="238" spans="1:5" x14ac:dyDescent="0.2">
      <c r="A238" s="1">
        <v>45124</v>
      </c>
      <c r="B238" s="2">
        <v>1406.1</v>
      </c>
      <c r="C238" s="2">
        <v>1406.1</v>
      </c>
      <c r="D238" s="2">
        <v>1406.1</v>
      </c>
      <c r="E238" s="2">
        <v>1406.1</v>
      </c>
    </row>
    <row r="239" spans="1:5" x14ac:dyDescent="0.2">
      <c r="A239" s="1">
        <v>45121</v>
      </c>
      <c r="B239" s="2">
        <v>1412.09</v>
      </c>
      <c r="C239" s="2">
        <v>1412.09</v>
      </c>
      <c r="D239" s="2">
        <v>1412.09</v>
      </c>
      <c r="E239" s="2">
        <v>1412.09</v>
      </c>
    </row>
    <row r="240" spans="1:5" x14ac:dyDescent="0.2">
      <c r="A240" s="1">
        <v>45120</v>
      </c>
      <c r="B240" s="2">
        <v>1396.23</v>
      </c>
      <c r="C240" s="2">
        <v>1396.23</v>
      </c>
      <c r="D240" s="2">
        <v>1396.23</v>
      </c>
      <c r="E240" s="2">
        <v>1396.23</v>
      </c>
    </row>
    <row r="241" spans="1:5" x14ac:dyDescent="0.2">
      <c r="A241" s="1">
        <v>45119</v>
      </c>
      <c r="B241" s="2">
        <v>1398.06</v>
      </c>
      <c r="C241" s="2">
        <v>1398.06</v>
      </c>
      <c r="D241" s="2">
        <v>1398.06</v>
      </c>
      <c r="E241" s="2">
        <v>1398.06</v>
      </c>
    </row>
    <row r="242" spans="1:5" x14ac:dyDescent="0.2">
      <c r="A242" s="1">
        <v>45118</v>
      </c>
      <c r="B242" s="2">
        <v>1391.46</v>
      </c>
      <c r="C242" s="2">
        <v>1391.46</v>
      </c>
      <c r="D242" s="2">
        <v>1391.46</v>
      </c>
      <c r="E242" s="2">
        <v>1391.46</v>
      </c>
    </row>
    <row r="243" spans="1:5" x14ac:dyDescent="0.2">
      <c r="A243" s="1">
        <v>45117</v>
      </c>
      <c r="B243" s="2">
        <v>1383.06</v>
      </c>
      <c r="C243" s="2">
        <v>1383.06</v>
      </c>
      <c r="D243" s="2">
        <v>1383.06</v>
      </c>
      <c r="E243" s="2">
        <v>1383.06</v>
      </c>
    </row>
    <row r="244" spans="1:5" x14ac:dyDescent="0.2">
      <c r="A244" s="1">
        <v>45114</v>
      </c>
      <c r="B244" s="2">
        <v>1377.67</v>
      </c>
      <c r="C244" s="2">
        <v>1377.67</v>
      </c>
      <c r="D244" s="2">
        <v>1377.67</v>
      </c>
      <c r="E244" s="2">
        <v>1377.67</v>
      </c>
    </row>
    <row r="245" spans="1:5" x14ac:dyDescent="0.2">
      <c r="A245" s="1">
        <v>45113</v>
      </c>
      <c r="B245" s="2">
        <v>1385.95</v>
      </c>
      <c r="C245" s="2">
        <v>1385.95</v>
      </c>
      <c r="D245" s="2">
        <v>1385.95</v>
      </c>
      <c r="E245" s="2">
        <v>1385.95</v>
      </c>
    </row>
    <row r="246" spans="1:5" x14ac:dyDescent="0.2">
      <c r="A246" s="1">
        <v>45112</v>
      </c>
      <c r="B246" s="2">
        <v>1389.9</v>
      </c>
      <c r="C246" s="2">
        <v>1389.9</v>
      </c>
      <c r="D246" s="2">
        <v>1389.9</v>
      </c>
      <c r="E246" s="2">
        <v>1389.9</v>
      </c>
    </row>
    <row r="247" spans="1:5" x14ac:dyDescent="0.2">
      <c r="A247" s="1">
        <v>45111</v>
      </c>
      <c r="B247" s="2">
        <v>1392.49</v>
      </c>
      <c r="C247" s="2">
        <v>1392.49</v>
      </c>
      <c r="D247" s="2">
        <v>1392.49</v>
      </c>
      <c r="E247" s="2">
        <v>1392.49</v>
      </c>
    </row>
    <row r="248" spans="1:5" x14ac:dyDescent="0.2">
      <c r="A248" s="1">
        <v>45110</v>
      </c>
      <c r="B248" s="2">
        <v>1395.89</v>
      </c>
      <c r="C248" s="2">
        <v>1395.89</v>
      </c>
      <c r="D248" s="2">
        <v>1395.89</v>
      </c>
      <c r="E248" s="2">
        <v>1395.89</v>
      </c>
    </row>
    <row r="249" spans="1:5" x14ac:dyDescent="0.2">
      <c r="A249" s="1">
        <v>45107</v>
      </c>
      <c r="B249" s="2">
        <v>1376.68</v>
      </c>
      <c r="C249" s="2">
        <v>1376.68</v>
      </c>
      <c r="D249" s="2">
        <v>1376.68</v>
      </c>
      <c r="E249" s="2">
        <v>1376.68</v>
      </c>
    </row>
    <row r="250" spans="1:5" x14ac:dyDescent="0.2">
      <c r="A250" s="1">
        <v>45105</v>
      </c>
      <c r="B250" s="2">
        <v>1388.37</v>
      </c>
      <c r="C250" s="2">
        <v>1388.37</v>
      </c>
      <c r="D250" s="2">
        <v>1388.37</v>
      </c>
      <c r="E250" s="2">
        <v>1388.37</v>
      </c>
    </row>
    <row r="251" spans="1:5" x14ac:dyDescent="0.2">
      <c r="A251" s="1">
        <v>45104</v>
      </c>
      <c r="B251" s="2">
        <v>1386.74</v>
      </c>
      <c r="C251" s="2">
        <v>1386.74</v>
      </c>
      <c r="D251" s="2">
        <v>1386.74</v>
      </c>
      <c r="E251" s="2">
        <v>1386.74</v>
      </c>
    </row>
    <row r="252" spans="1:5" x14ac:dyDescent="0.2">
      <c r="A252" s="1">
        <v>45103</v>
      </c>
      <c r="B252" s="2">
        <v>1389.88</v>
      </c>
      <c r="C252" s="2">
        <v>1389.88</v>
      </c>
      <c r="D252" s="2">
        <v>1389.88</v>
      </c>
      <c r="E252" s="2">
        <v>1389.88</v>
      </c>
    </row>
    <row r="253" spans="1:5" x14ac:dyDescent="0.2">
      <c r="A253" s="1">
        <v>45100</v>
      </c>
      <c r="B253" s="2">
        <v>1390.89</v>
      </c>
      <c r="C253" s="2">
        <v>1390.89</v>
      </c>
      <c r="D253" s="2">
        <v>1390.89</v>
      </c>
      <c r="E253" s="2">
        <v>1390.89</v>
      </c>
    </row>
    <row r="254" spans="1:5" x14ac:dyDescent="0.2">
      <c r="A254" s="1">
        <v>45099</v>
      </c>
      <c r="B254" s="2">
        <v>1394.67</v>
      </c>
      <c r="C254" s="2">
        <v>1394.67</v>
      </c>
      <c r="D254" s="2">
        <v>1394.67</v>
      </c>
      <c r="E254" s="2">
        <v>1394.67</v>
      </c>
    </row>
    <row r="255" spans="1:5" x14ac:dyDescent="0.2">
      <c r="A255" s="1">
        <v>45098</v>
      </c>
      <c r="B255" s="2">
        <v>1393.45</v>
      </c>
      <c r="C255" s="2">
        <v>1393.45</v>
      </c>
      <c r="D255" s="2">
        <v>1393.45</v>
      </c>
      <c r="E255" s="2">
        <v>1393.45</v>
      </c>
    </row>
    <row r="256" spans="1:5" x14ac:dyDescent="0.2">
      <c r="A256" s="1">
        <v>45097</v>
      </c>
      <c r="B256" s="2">
        <v>1388.33</v>
      </c>
      <c r="C256" s="2">
        <v>1388.33</v>
      </c>
      <c r="D256" s="2">
        <v>1388.33</v>
      </c>
      <c r="E256" s="2">
        <v>1388.33</v>
      </c>
    </row>
    <row r="257" spans="1:5" x14ac:dyDescent="0.2">
      <c r="A257" s="1">
        <v>45096</v>
      </c>
      <c r="B257" s="2">
        <v>1387.33</v>
      </c>
      <c r="C257" s="2">
        <v>1387.33</v>
      </c>
      <c r="D257" s="2">
        <v>1387.33</v>
      </c>
      <c r="E257" s="2">
        <v>1387.33</v>
      </c>
    </row>
    <row r="258" spans="1:5" x14ac:dyDescent="0.2">
      <c r="A258" s="1">
        <v>45093</v>
      </c>
      <c r="B258" s="2">
        <v>1388.61</v>
      </c>
      <c r="C258" s="2">
        <v>1388.61</v>
      </c>
      <c r="D258" s="2">
        <v>1388.61</v>
      </c>
      <c r="E258" s="2">
        <v>1388.61</v>
      </c>
    </row>
    <row r="259" spans="1:5" x14ac:dyDescent="0.2">
      <c r="A259" s="1">
        <v>45092</v>
      </c>
      <c r="B259" s="2">
        <v>1381.73</v>
      </c>
      <c r="C259" s="2">
        <v>1381.73</v>
      </c>
      <c r="D259" s="2">
        <v>1381.73</v>
      </c>
      <c r="E259" s="2">
        <v>1381.73</v>
      </c>
    </row>
    <row r="260" spans="1:5" x14ac:dyDescent="0.2">
      <c r="A260" s="1">
        <v>45091</v>
      </c>
      <c r="B260" s="2">
        <v>1385.42</v>
      </c>
      <c r="C260" s="2">
        <v>1385.42</v>
      </c>
      <c r="D260" s="2">
        <v>1385.42</v>
      </c>
      <c r="E260" s="2">
        <v>1385.42</v>
      </c>
    </row>
    <row r="261" spans="1:5" x14ac:dyDescent="0.2">
      <c r="A261" s="1">
        <v>45090</v>
      </c>
      <c r="B261" s="2">
        <v>1380.61</v>
      </c>
      <c r="C261" s="2">
        <v>1380.61</v>
      </c>
      <c r="D261" s="2">
        <v>1380.61</v>
      </c>
      <c r="E261" s="2">
        <v>1380.61</v>
      </c>
    </row>
    <row r="262" spans="1:5" x14ac:dyDescent="0.2">
      <c r="A262" s="1">
        <v>45089</v>
      </c>
      <c r="B262" s="2">
        <v>1386.77</v>
      </c>
      <c r="C262" s="2">
        <v>1386.77</v>
      </c>
      <c r="D262" s="2">
        <v>1386.77</v>
      </c>
      <c r="E262" s="2">
        <v>1386.77</v>
      </c>
    </row>
    <row r="263" spans="1:5" x14ac:dyDescent="0.2">
      <c r="A263" s="1">
        <v>45086</v>
      </c>
      <c r="B263" s="2">
        <v>1376.08</v>
      </c>
      <c r="C263" s="2">
        <v>1376.08</v>
      </c>
      <c r="D263" s="2">
        <v>1376.08</v>
      </c>
      <c r="E263" s="2">
        <v>1376.08</v>
      </c>
    </row>
    <row r="264" spans="1:5" x14ac:dyDescent="0.2">
      <c r="A264" s="1">
        <v>45085</v>
      </c>
      <c r="B264" s="2">
        <v>1374.64</v>
      </c>
      <c r="C264" s="2">
        <v>1374.64</v>
      </c>
      <c r="D264" s="2">
        <v>1374.64</v>
      </c>
      <c r="E264" s="2">
        <v>1374.64</v>
      </c>
    </row>
    <row r="265" spans="1:5" x14ac:dyDescent="0.2">
      <c r="A265" s="1">
        <v>45084</v>
      </c>
      <c r="B265" s="2">
        <v>1378.65</v>
      </c>
      <c r="C265" s="2">
        <v>1378.65</v>
      </c>
      <c r="D265" s="2">
        <v>1378.65</v>
      </c>
      <c r="E265" s="2">
        <v>1378.65</v>
      </c>
    </row>
    <row r="266" spans="1:5" x14ac:dyDescent="0.2">
      <c r="A266" s="1">
        <v>45083</v>
      </c>
      <c r="B266" s="2">
        <v>1383.17</v>
      </c>
      <c r="C266" s="2">
        <v>1383.17</v>
      </c>
      <c r="D266" s="2">
        <v>1383.17</v>
      </c>
      <c r="E266" s="2">
        <v>1383.17</v>
      </c>
    </row>
    <row r="267" spans="1:5" x14ac:dyDescent="0.2">
      <c r="A267" s="1">
        <v>45079</v>
      </c>
      <c r="B267" s="2">
        <v>1381.26</v>
      </c>
      <c r="C267" s="2">
        <v>1381.26</v>
      </c>
      <c r="D267" s="2">
        <v>1381.26</v>
      </c>
      <c r="E267" s="2">
        <v>1381.26</v>
      </c>
    </row>
    <row r="268" spans="1:5" x14ac:dyDescent="0.2">
      <c r="A268" s="1">
        <v>45078</v>
      </c>
      <c r="B268" s="2">
        <v>1383.01</v>
      </c>
      <c r="C268" s="2">
        <v>1383.01</v>
      </c>
      <c r="D268" s="2">
        <v>1383.01</v>
      </c>
      <c r="E268" s="2">
        <v>1383.01</v>
      </c>
    </row>
    <row r="269" spans="1:5" x14ac:dyDescent="0.2">
      <c r="A269" s="1">
        <v>45077</v>
      </c>
      <c r="B269" s="2">
        <v>1387.12</v>
      </c>
      <c r="C269" s="2">
        <v>1387.12</v>
      </c>
      <c r="D269" s="2">
        <v>1387.12</v>
      </c>
      <c r="E269" s="2">
        <v>1387.12</v>
      </c>
    </row>
    <row r="270" spans="1:5" x14ac:dyDescent="0.2">
      <c r="A270" s="1">
        <v>45076</v>
      </c>
      <c r="B270" s="2">
        <v>1396.91</v>
      </c>
      <c r="C270" s="2">
        <v>1396.91</v>
      </c>
      <c r="D270" s="2">
        <v>1396.91</v>
      </c>
      <c r="E270" s="2">
        <v>1396.91</v>
      </c>
    </row>
    <row r="271" spans="1:5" x14ac:dyDescent="0.2">
      <c r="A271" s="1">
        <v>45075</v>
      </c>
      <c r="B271" s="2">
        <v>1404.93</v>
      </c>
      <c r="C271" s="2">
        <v>1404.93</v>
      </c>
      <c r="D271" s="2">
        <v>1404.93</v>
      </c>
      <c r="E271" s="2">
        <v>1404.93</v>
      </c>
    </row>
    <row r="272" spans="1:5" x14ac:dyDescent="0.2">
      <c r="A272" s="1">
        <v>45072</v>
      </c>
      <c r="B272" s="2">
        <v>1402.98</v>
      </c>
      <c r="C272" s="2">
        <v>1402.98</v>
      </c>
      <c r="D272" s="2">
        <v>1402.98</v>
      </c>
      <c r="E272" s="2">
        <v>1402.98</v>
      </c>
    </row>
    <row r="273" spans="1:5" x14ac:dyDescent="0.2">
      <c r="A273" s="1">
        <v>45071</v>
      </c>
      <c r="B273" s="2">
        <v>1402.48</v>
      </c>
      <c r="C273" s="2">
        <v>1402.48</v>
      </c>
      <c r="D273" s="2">
        <v>1402.48</v>
      </c>
      <c r="E273" s="2">
        <v>1402.48</v>
      </c>
    </row>
    <row r="274" spans="1:5" x14ac:dyDescent="0.2">
      <c r="A274" s="1">
        <v>45070</v>
      </c>
      <c r="B274" s="2">
        <v>1409.62</v>
      </c>
      <c r="C274" s="2">
        <v>1409.62</v>
      </c>
      <c r="D274" s="2">
        <v>1409.62</v>
      </c>
      <c r="E274" s="2">
        <v>1409.62</v>
      </c>
    </row>
    <row r="275" spans="1:5" x14ac:dyDescent="0.2">
      <c r="A275" s="1">
        <v>45069</v>
      </c>
      <c r="B275" s="2">
        <v>1411.54</v>
      </c>
      <c r="C275" s="2">
        <v>1411.54</v>
      </c>
      <c r="D275" s="2">
        <v>1411.54</v>
      </c>
      <c r="E275" s="2">
        <v>1411.54</v>
      </c>
    </row>
    <row r="276" spans="1:5" x14ac:dyDescent="0.2">
      <c r="A276" s="1">
        <v>45068</v>
      </c>
      <c r="B276" s="2">
        <v>1419</v>
      </c>
      <c r="C276" s="2">
        <v>1419</v>
      </c>
      <c r="D276" s="2">
        <v>1419</v>
      </c>
      <c r="E276" s="2">
        <v>1419</v>
      </c>
    </row>
    <row r="277" spans="1:5" x14ac:dyDescent="0.2">
      <c r="A277" s="1">
        <v>45065</v>
      </c>
      <c r="B277" s="2">
        <v>1428.54</v>
      </c>
      <c r="C277" s="2">
        <v>1428.54</v>
      </c>
      <c r="D277" s="2">
        <v>1428.54</v>
      </c>
      <c r="E277" s="2">
        <v>1428.54</v>
      </c>
    </row>
    <row r="278" spans="1:5" x14ac:dyDescent="0.2">
      <c r="A278" s="1">
        <v>45064</v>
      </c>
      <c r="B278" s="2">
        <v>1428.04</v>
      </c>
      <c r="C278" s="2">
        <v>1428.04</v>
      </c>
      <c r="D278" s="2">
        <v>1428.04</v>
      </c>
      <c r="E278" s="2">
        <v>1428.04</v>
      </c>
    </row>
    <row r="279" spans="1:5" x14ac:dyDescent="0.2">
      <c r="A279" s="1">
        <v>45063</v>
      </c>
      <c r="B279" s="2">
        <v>1424.34</v>
      </c>
      <c r="C279" s="2">
        <v>1424.34</v>
      </c>
      <c r="D279" s="2">
        <v>1424.34</v>
      </c>
      <c r="E279" s="2">
        <v>1424.34</v>
      </c>
    </row>
    <row r="280" spans="1:5" x14ac:dyDescent="0.2">
      <c r="A280" s="1">
        <v>45062</v>
      </c>
      <c r="B280" s="2">
        <v>1423.5</v>
      </c>
      <c r="C280" s="2">
        <v>1423.5</v>
      </c>
      <c r="D280" s="2">
        <v>1423.5</v>
      </c>
      <c r="E280" s="2">
        <v>1423.5</v>
      </c>
    </row>
    <row r="281" spans="1:5" x14ac:dyDescent="0.2">
      <c r="A281" s="1">
        <v>45061</v>
      </c>
      <c r="B281" s="2">
        <v>1417.37</v>
      </c>
      <c r="C281" s="2">
        <v>1417.37</v>
      </c>
      <c r="D281" s="2">
        <v>1417.37</v>
      </c>
      <c r="E281" s="2">
        <v>1417.37</v>
      </c>
    </row>
    <row r="282" spans="1:5" x14ac:dyDescent="0.2">
      <c r="A282" s="1">
        <v>45058</v>
      </c>
      <c r="B282" s="2">
        <v>1422.92</v>
      </c>
      <c r="C282" s="2">
        <v>1422.92</v>
      </c>
      <c r="D282" s="2">
        <v>1422.92</v>
      </c>
      <c r="E282" s="2">
        <v>1422.92</v>
      </c>
    </row>
    <row r="283" spans="1:5" x14ac:dyDescent="0.2">
      <c r="A283" s="1">
        <v>45057</v>
      </c>
      <c r="B283" s="2">
        <v>1425.18</v>
      </c>
      <c r="C283" s="2">
        <v>1425.18</v>
      </c>
      <c r="D283" s="2">
        <v>1425.18</v>
      </c>
      <c r="E283" s="2">
        <v>1425.18</v>
      </c>
    </row>
    <row r="284" spans="1:5" x14ac:dyDescent="0.2">
      <c r="A284" s="1">
        <v>45056</v>
      </c>
      <c r="B284" s="2">
        <v>1425.68</v>
      </c>
      <c r="C284" s="2">
        <v>1425.68</v>
      </c>
      <c r="D284" s="2">
        <v>1425.68</v>
      </c>
      <c r="E284" s="2">
        <v>1425.68</v>
      </c>
    </row>
    <row r="285" spans="1:5" x14ac:dyDescent="0.2">
      <c r="A285" s="1">
        <v>45055</v>
      </c>
      <c r="B285" s="2">
        <v>1432.63</v>
      </c>
      <c r="C285" s="2">
        <v>1432.63</v>
      </c>
      <c r="D285" s="2">
        <v>1432.63</v>
      </c>
      <c r="E285" s="2">
        <v>1432.63</v>
      </c>
    </row>
    <row r="286" spans="1:5" x14ac:dyDescent="0.2">
      <c r="A286" s="1">
        <v>45054</v>
      </c>
      <c r="B286" s="2">
        <v>1433.74</v>
      </c>
      <c r="C286" s="2">
        <v>1433.74</v>
      </c>
      <c r="D286" s="2">
        <v>1433.74</v>
      </c>
      <c r="E286" s="2">
        <v>1433.74</v>
      </c>
    </row>
    <row r="287" spans="1:5" x14ac:dyDescent="0.2">
      <c r="A287" s="1">
        <v>45051</v>
      </c>
      <c r="B287" s="2">
        <v>1431.04</v>
      </c>
      <c r="C287" s="2">
        <v>1431.04</v>
      </c>
      <c r="D287" s="2">
        <v>1431.04</v>
      </c>
      <c r="E287" s="2">
        <v>1431.04</v>
      </c>
    </row>
    <row r="288" spans="1:5" x14ac:dyDescent="0.2">
      <c r="A288" s="1">
        <v>45049</v>
      </c>
      <c r="B288" s="2">
        <v>1425.99</v>
      </c>
      <c r="C288" s="2">
        <v>1425.99</v>
      </c>
      <c r="D288" s="2">
        <v>1425.99</v>
      </c>
      <c r="E288" s="2">
        <v>1425.99</v>
      </c>
    </row>
    <row r="289" spans="1:5" x14ac:dyDescent="0.2">
      <c r="A289" s="1">
        <v>45048</v>
      </c>
      <c r="B289" s="2">
        <v>1426.11</v>
      </c>
      <c r="C289" s="2">
        <v>1426.11</v>
      </c>
      <c r="D289" s="2">
        <v>1426.11</v>
      </c>
      <c r="E289" s="2">
        <v>1426.11</v>
      </c>
    </row>
    <row r="290" spans="1:5" x14ac:dyDescent="0.2">
      <c r="A290" s="1">
        <v>45044</v>
      </c>
      <c r="B290" s="2">
        <v>1415.95</v>
      </c>
      <c r="C290" s="2">
        <v>1415.95</v>
      </c>
      <c r="D290" s="2">
        <v>1415.95</v>
      </c>
      <c r="E290" s="2">
        <v>1415.95</v>
      </c>
    </row>
    <row r="291" spans="1:5" x14ac:dyDescent="0.2">
      <c r="A291" s="1">
        <v>45043</v>
      </c>
      <c r="B291" s="2">
        <v>1418.05</v>
      </c>
      <c r="C291" s="2">
        <v>1418.05</v>
      </c>
      <c r="D291" s="2">
        <v>1418.05</v>
      </c>
      <c r="E291" s="2">
        <v>1418.05</v>
      </c>
    </row>
    <row r="292" spans="1:5" x14ac:dyDescent="0.2">
      <c r="A292" s="1">
        <v>45042</v>
      </c>
      <c r="B292" s="2">
        <v>1414.25</v>
      </c>
      <c r="C292" s="2">
        <v>1414.25</v>
      </c>
      <c r="D292" s="2">
        <v>1414.25</v>
      </c>
      <c r="E292" s="2">
        <v>1414.25</v>
      </c>
    </row>
    <row r="293" spans="1:5" x14ac:dyDescent="0.2">
      <c r="A293" s="1">
        <v>45041</v>
      </c>
      <c r="B293" s="2">
        <v>1425.19</v>
      </c>
      <c r="C293" s="2">
        <v>1425.19</v>
      </c>
      <c r="D293" s="2">
        <v>1425.19</v>
      </c>
      <c r="E293" s="2">
        <v>1425.19</v>
      </c>
    </row>
    <row r="294" spans="1:5" x14ac:dyDescent="0.2">
      <c r="A294" s="1">
        <v>45036</v>
      </c>
      <c r="B294" s="2">
        <v>1422.11</v>
      </c>
      <c r="C294" s="2">
        <v>1422.11</v>
      </c>
      <c r="D294" s="2">
        <v>1422.11</v>
      </c>
      <c r="E294" s="2">
        <v>1422.11</v>
      </c>
    </row>
    <row r="295" spans="1:5" x14ac:dyDescent="0.2">
      <c r="A295" s="1">
        <v>45035</v>
      </c>
      <c r="B295" s="2">
        <v>1425.07</v>
      </c>
      <c r="C295" s="2">
        <v>1425.07</v>
      </c>
      <c r="D295" s="2">
        <v>1425.07</v>
      </c>
      <c r="E295" s="2">
        <v>1425.07</v>
      </c>
    </row>
    <row r="296" spans="1:5" x14ac:dyDescent="0.2">
      <c r="A296" s="1">
        <v>45034</v>
      </c>
      <c r="B296" s="2">
        <v>1432.36</v>
      </c>
      <c r="C296" s="2">
        <v>1432.36</v>
      </c>
      <c r="D296" s="2">
        <v>1432.36</v>
      </c>
      <c r="E296" s="2">
        <v>1432.36</v>
      </c>
    </row>
    <row r="297" spans="1:5" x14ac:dyDescent="0.2">
      <c r="A297" s="1">
        <v>45033</v>
      </c>
      <c r="B297" s="2">
        <v>1434.9</v>
      </c>
      <c r="C297" s="2">
        <v>1434.9</v>
      </c>
      <c r="D297" s="2">
        <v>1434.9</v>
      </c>
      <c r="E297" s="2">
        <v>1434.9</v>
      </c>
    </row>
    <row r="298" spans="1:5" x14ac:dyDescent="0.2">
      <c r="A298" s="1">
        <v>45030</v>
      </c>
      <c r="B298" s="2">
        <v>1435.13</v>
      </c>
      <c r="C298" s="2">
        <v>1435.13</v>
      </c>
      <c r="D298" s="2">
        <v>1435.13</v>
      </c>
      <c r="E298" s="2">
        <v>1435.13</v>
      </c>
    </row>
    <row r="299" spans="1:5" x14ac:dyDescent="0.2">
      <c r="A299" s="1">
        <v>45029</v>
      </c>
      <c r="B299" s="2">
        <v>1434.22</v>
      </c>
      <c r="C299" s="2">
        <v>1434.22</v>
      </c>
      <c r="D299" s="2">
        <v>1434.22</v>
      </c>
      <c r="E299" s="2">
        <v>1434.22</v>
      </c>
    </row>
    <row r="300" spans="1:5" x14ac:dyDescent="0.2">
      <c r="A300" s="1">
        <v>45028</v>
      </c>
      <c r="B300" s="2">
        <v>1434.74</v>
      </c>
      <c r="C300" s="2">
        <v>1434.74</v>
      </c>
      <c r="D300" s="2">
        <v>1434.74</v>
      </c>
      <c r="E300" s="2">
        <v>1434.74</v>
      </c>
    </row>
    <row r="301" spans="1:5" x14ac:dyDescent="0.2">
      <c r="A301" s="1">
        <v>45027</v>
      </c>
      <c r="B301" s="2">
        <v>1435.89</v>
      </c>
      <c r="C301" s="2">
        <v>1435.89</v>
      </c>
      <c r="D301" s="2">
        <v>1435.89</v>
      </c>
      <c r="E301" s="2">
        <v>1435.89</v>
      </c>
    </row>
    <row r="302" spans="1:5" x14ac:dyDescent="0.2">
      <c r="A302" s="1">
        <v>45026</v>
      </c>
      <c r="B302" s="2">
        <v>1428.13</v>
      </c>
      <c r="C302" s="2">
        <v>1428.13</v>
      </c>
      <c r="D302" s="2">
        <v>1428.13</v>
      </c>
      <c r="E302" s="2">
        <v>1428.13</v>
      </c>
    </row>
    <row r="303" spans="1:5" x14ac:dyDescent="0.2">
      <c r="A303" s="1">
        <v>45023</v>
      </c>
      <c r="B303" s="2">
        <v>1427.04</v>
      </c>
      <c r="C303" s="2">
        <v>1427.04</v>
      </c>
      <c r="D303" s="2">
        <v>1427.04</v>
      </c>
      <c r="E303" s="2">
        <v>1427.04</v>
      </c>
    </row>
    <row r="304" spans="1:5" x14ac:dyDescent="0.2">
      <c r="A304" s="1">
        <v>45022</v>
      </c>
      <c r="B304" s="2">
        <v>1424.89</v>
      </c>
      <c r="C304" s="2">
        <v>1424.89</v>
      </c>
      <c r="D304" s="2">
        <v>1424.89</v>
      </c>
      <c r="E304" s="2">
        <v>1424.89</v>
      </c>
    </row>
    <row r="305" spans="1:5" x14ac:dyDescent="0.2">
      <c r="A305" s="1">
        <v>45021</v>
      </c>
      <c r="B305" s="2">
        <v>1429.55</v>
      </c>
      <c r="C305" s="2">
        <v>1429.55</v>
      </c>
      <c r="D305" s="2">
        <v>1429.55</v>
      </c>
      <c r="E305" s="2">
        <v>1429.55</v>
      </c>
    </row>
    <row r="306" spans="1:5" x14ac:dyDescent="0.2">
      <c r="A306" s="1">
        <v>45020</v>
      </c>
      <c r="B306" s="2">
        <v>1429.61</v>
      </c>
      <c r="C306" s="2">
        <v>1429.61</v>
      </c>
      <c r="D306" s="2">
        <v>1429.61</v>
      </c>
      <c r="E306" s="2">
        <v>1429.61</v>
      </c>
    </row>
    <row r="307" spans="1:5" x14ac:dyDescent="0.2">
      <c r="A307" s="1">
        <v>45019</v>
      </c>
      <c r="B307" s="2">
        <v>1433.39</v>
      </c>
      <c r="C307" s="2">
        <v>1433.39</v>
      </c>
      <c r="D307" s="2">
        <v>1433.39</v>
      </c>
      <c r="E307" s="2">
        <v>1433.39</v>
      </c>
    </row>
    <row r="308" spans="1:5" x14ac:dyDescent="0.2">
      <c r="A308" s="1">
        <v>45016</v>
      </c>
      <c r="B308" s="2">
        <v>1422.59</v>
      </c>
      <c r="C308" s="2">
        <v>1422.59</v>
      </c>
      <c r="D308" s="2">
        <v>1422.59</v>
      </c>
      <c r="E308" s="2">
        <v>1422.59</v>
      </c>
    </row>
    <row r="309" spans="1:5" x14ac:dyDescent="0.2">
      <c r="A309" s="1">
        <v>45015</v>
      </c>
      <c r="B309" s="2">
        <v>1424.61</v>
      </c>
      <c r="C309" s="2">
        <v>1424.61</v>
      </c>
      <c r="D309" s="2">
        <v>1424.61</v>
      </c>
      <c r="E309" s="2">
        <v>1424.61</v>
      </c>
    </row>
    <row r="310" spans="1:5" x14ac:dyDescent="0.2">
      <c r="A310" s="1">
        <v>45014</v>
      </c>
      <c r="B310" s="2">
        <v>1420.35</v>
      </c>
      <c r="C310" s="2">
        <v>1420.35</v>
      </c>
      <c r="D310" s="2">
        <v>1420.35</v>
      </c>
      <c r="E310" s="2">
        <v>1420.35</v>
      </c>
    </row>
    <row r="311" spans="1:5" x14ac:dyDescent="0.2">
      <c r="A311" s="1">
        <v>45013</v>
      </c>
      <c r="B311" s="2">
        <v>1409.09</v>
      </c>
      <c r="C311" s="2">
        <v>1409.09</v>
      </c>
      <c r="D311" s="2">
        <v>1409.09</v>
      </c>
      <c r="E311" s="2">
        <v>1409.09</v>
      </c>
    </row>
    <row r="312" spans="1:5" x14ac:dyDescent="0.2">
      <c r="A312" s="1">
        <v>45012</v>
      </c>
      <c r="B312" s="2">
        <v>1396.6</v>
      </c>
      <c r="C312" s="2">
        <v>1396.6</v>
      </c>
      <c r="D312" s="2">
        <v>1396.6</v>
      </c>
      <c r="E312" s="2">
        <v>1396.6</v>
      </c>
    </row>
    <row r="313" spans="1:5" x14ac:dyDescent="0.2">
      <c r="A313" s="1">
        <v>45009</v>
      </c>
      <c r="B313" s="2">
        <v>1399.7</v>
      </c>
      <c r="C313" s="2">
        <v>1399.7</v>
      </c>
      <c r="D313" s="2">
        <v>1399.7</v>
      </c>
      <c r="E313" s="2">
        <v>1399.7</v>
      </c>
    </row>
    <row r="314" spans="1:5" x14ac:dyDescent="0.2">
      <c r="A314" s="1">
        <v>45008</v>
      </c>
      <c r="B314" s="2">
        <v>1410.98</v>
      </c>
      <c r="C314" s="2">
        <v>1410.98</v>
      </c>
      <c r="D314" s="2">
        <v>1410.98</v>
      </c>
      <c r="E314" s="2">
        <v>1410.98</v>
      </c>
    </row>
    <row r="315" spans="1:5" x14ac:dyDescent="0.2">
      <c r="A315" s="1">
        <v>45007</v>
      </c>
      <c r="B315" s="2">
        <v>1412.04</v>
      </c>
      <c r="C315" s="2">
        <v>1412.04</v>
      </c>
      <c r="D315" s="2">
        <v>1412.04</v>
      </c>
      <c r="E315" s="2">
        <v>1412.04</v>
      </c>
    </row>
    <row r="316" spans="1:5" x14ac:dyDescent="0.2">
      <c r="A316" s="1">
        <v>45006</v>
      </c>
      <c r="B316" s="2">
        <v>1406.55</v>
      </c>
      <c r="C316" s="2">
        <v>1406.55</v>
      </c>
      <c r="D316" s="2">
        <v>1406.55</v>
      </c>
      <c r="E316" s="2">
        <v>1406.55</v>
      </c>
    </row>
    <row r="317" spans="1:5" x14ac:dyDescent="0.2">
      <c r="A317" s="1">
        <v>45005</v>
      </c>
      <c r="B317" s="2">
        <v>1401.81</v>
      </c>
      <c r="C317" s="2">
        <v>1401.81</v>
      </c>
      <c r="D317" s="2">
        <v>1401.81</v>
      </c>
      <c r="E317" s="2">
        <v>1401.81</v>
      </c>
    </row>
    <row r="318" spans="1:5" x14ac:dyDescent="0.2">
      <c r="A318" s="1">
        <v>45002</v>
      </c>
      <c r="B318" s="2">
        <v>1411.73</v>
      </c>
      <c r="C318" s="2">
        <v>1411.73</v>
      </c>
      <c r="D318" s="2">
        <v>1411.73</v>
      </c>
      <c r="E318" s="2">
        <v>1411.73</v>
      </c>
    </row>
    <row r="319" spans="1:5" x14ac:dyDescent="0.2">
      <c r="A319" s="1">
        <v>45001</v>
      </c>
      <c r="B319" s="2">
        <v>1391.6</v>
      </c>
      <c r="C319" s="2">
        <v>1391.6</v>
      </c>
      <c r="D319" s="2">
        <v>1391.6</v>
      </c>
      <c r="E319" s="2">
        <v>1391.6</v>
      </c>
    </row>
    <row r="320" spans="1:5" x14ac:dyDescent="0.2">
      <c r="A320" s="1">
        <v>45000</v>
      </c>
      <c r="B320" s="2">
        <v>1403.93</v>
      </c>
      <c r="C320" s="2">
        <v>1403.93</v>
      </c>
      <c r="D320" s="2">
        <v>1403.93</v>
      </c>
      <c r="E320" s="2">
        <v>1403.93</v>
      </c>
    </row>
    <row r="321" spans="1:5" x14ac:dyDescent="0.2">
      <c r="A321" s="1">
        <v>44999</v>
      </c>
      <c r="B321" s="2">
        <v>1393.83</v>
      </c>
      <c r="C321" s="2">
        <v>1393.83</v>
      </c>
      <c r="D321" s="2">
        <v>1393.83</v>
      </c>
      <c r="E321" s="2">
        <v>1393.83</v>
      </c>
    </row>
    <row r="322" spans="1:5" x14ac:dyDescent="0.2">
      <c r="A322" s="1">
        <v>44998</v>
      </c>
      <c r="B322" s="2">
        <v>1421.83</v>
      </c>
      <c r="C322" s="2">
        <v>1421.83</v>
      </c>
      <c r="D322" s="2">
        <v>1421.83</v>
      </c>
      <c r="E322" s="2">
        <v>1421.83</v>
      </c>
    </row>
    <row r="323" spans="1:5" x14ac:dyDescent="0.2">
      <c r="A323" s="1">
        <v>44995</v>
      </c>
      <c r="B323" s="2">
        <v>1433.08</v>
      </c>
      <c r="C323" s="2">
        <v>1433.08</v>
      </c>
      <c r="D323" s="2">
        <v>1433.08</v>
      </c>
      <c r="E323" s="2">
        <v>1433.08</v>
      </c>
    </row>
    <row r="324" spans="1:5" x14ac:dyDescent="0.2">
      <c r="A324" s="1">
        <v>44994</v>
      </c>
      <c r="B324" s="2">
        <v>1449.53</v>
      </c>
      <c r="C324" s="2">
        <v>1449.53</v>
      </c>
      <c r="D324" s="2">
        <v>1449.53</v>
      </c>
      <c r="E324" s="2">
        <v>1449.53</v>
      </c>
    </row>
    <row r="325" spans="1:5" x14ac:dyDescent="0.2">
      <c r="A325" s="1">
        <v>44993</v>
      </c>
      <c r="B325" s="2">
        <v>1454.66</v>
      </c>
      <c r="C325" s="2">
        <v>1454.66</v>
      </c>
      <c r="D325" s="2">
        <v>1454.66</v>
      </c>
      <c r="E325" s="2">
        <v>1454.66</v>
      </c>
    </row>
    <row r="326" spans="1:5" x14ac:dyDescent="0.2">
      <c r="A326" s="1">
        <v>44992</v>
      </c>
      <c r="B326" s="2">
        <v>1458.67</v>
      </c>
      <c r="C326" s="2">
        <v>1458.67</v>
      </c>
      <c r="D326" s="2">
        <v>1458.67</v>
      </c>
      <c r="E326" s="2">
        <v>1458.67</v>
      </c>
    </row>
    <row r="327" spans="1:5" x14ac:dyDescent="0.2">
      <c r="A327" s="1">
        <v>44991</v>
      </c>
      <c r="B327" s="2">
        <v>1452.68</v>
      </c>
      <c r="C327" s="2">
        <v>1452.68</v>
      </c>
      <c r="D327" s="2">
        <v>1452.68</v>
      </c>
      <c r="E327" s="2">
        <v>1452.68</v>
      </c>
    </row>
    <row r="328" spans="1:5" x14ac:dyDescent="0.2">
      <c r="A328" s="1">
        <v>44988</v>
      </c>
      <c r="B328" s="2">
        <v>1453.55</v>
      </c>
      <c r="C328" s="2">
        <v>1453.55</v>
      </c>
      <c r="D328" s="2">
        <v>1453.55</v>
      </c>
      <c r="E328" s="2">
        <v>1453.55</v>
      </c>
    </row>
    <row r="329" spans="1:5" x14ac:dyDescent="0.2">
      <c r="A329" s="1">
        <v>44987</v>
      </c>
      <c r="B329" s="2">
        <v>1455.49</v>
      </c>
      <c r="C329" s="2">
        <v>1455.49</v>
      </c>
      <c r="D329" s="2">
        <v>1455.49</v>
      </c>
      <c r="E329" s="2">
        <v>1455.49</v>
      </c>
    </row>
    <row r="330" spans="1:5" x14ac:dyDescent="0.2">
      <c r="A330" s="1">
        <v>44986</v>
      </c>
      <c r="B330" s="2">
        <v>1450.2</v>
      </c>
      <c r="C330" s="2">
        <v>1450.2</v>
      </c>
      <c r="D330" s="2">
        <v>1450.2</v>
      </c>
      <c r="E330" s="2">
        <v>1450.2</v>
      </c>
    </row>
    <row r="331" spans="1:5" x14ac:dyDescent="0.2">
      <c r="A331" s="1">
        <v>44985</v>
      </c>
      <c r="B331" s="2">
        <v>1454.19</v>
      </c>
      <c r="C331" s="2">
        <v>1454.19</v>
      </c>
      <c r="D331" s="2">
        <v>1454.19</v>
      </c>
      <c r="E331" s="2">
        <v>1454.19</v>
      </c>
    </row>
    <row r="332" spans="1:5" x14ac:dyDescent="0.2">
      <c r="A332" s="1">
        <v>44984</v>
      </c>
      <c r="B332" s="2">
        <v>1455.5</v>
      </c>
      <c r="C332" s="2">
        <v>1455.5</v>
      </c>
      <c r="D332" s="2">
        <v>1455.5</v>
      </c>
      <c r="E332" s="2">
        <v>1455.5</v>
      </c>
    </row>
    <row r="333" spans="1:5" x14ac:dyDescent="0.2">
      <c r="A333" s="1">
        <v>44981</v>
      </c>
      <c r="B333" s="2">
        <v>1456.8</v>
      </c>
      <c r="C333" s="2">
        <v>1456.8</v>
      </c>
      <c r="D333" s="2">
        <v>1456.8</v>
      </c>
      <c r="E333" s="2">
        <v>1456.8</v>
      </c>
    </row>
    <row r="334" spans="1:5" x14ac:dyDescent="0.2">
      <c r="A334" s="1">
        <v>44980</v>
      </c>
      <c r="B334" s="2">
        <v>1457.65</v>
      </c>
      <c r="C334" s="2">
        <v>1457.65</v>
      </c>
      <c r="D334" s="2">
        <v>1457.65</v>
      </c>
      <c r="E334" s="2">
        <v>1457.65</v>
      </c>
    </row>
    <row r="335" spans="1:5" x14ac:dyDescent="0.2">
      <c r="A335" s="1">
        <v>44979</v>
      </c>
      <c r="B335" s="2">
        <v>1464</v>
      </c>
      <c r="C335" s="2">
        <v>1464</v>
      </c>
      <c r="D335" s="2">
        <v>1464</v>
      </c>
      <c r="E335" s="2">
        <v>1464</v>
      </c>
    </row>
    <row r="336" spans="1:5" x14ac:dyDescent="0.2">
      <c r="A336" s="1">
        <v>44978</v>
      </c>
      <c r="B336" s="2">
        <v>1474.01</v>
      </c>
      <c r="C336" s="2">
        <v>1474.01</v>
      </c>
      <c r="D336" s="2">
        <v>1474.01</v>
      </c>
      <c r="E336" s="2">
        <v>1474.01</v>
      </c>
    </row>
    <row r="337" spans="1:5" x14ac:dyDescent="0.2">
      <c r="A337" s="1">
        <v>44977</v>
      </c>
      <c r="B337" s="2">
        <v>1473.46</v>
      </c>
      <c r="C337" s="2">
        <v>1473.46</v>
      </c>
      <c r="D337" s="2">
        <v>1473.46</v>
      </c>
      <c r="E337" s="2">
        <v>1473.46</v>
      </c>
    </row>
    <row r="338" spans="1:5" x14ac:dyDescent="0.2">
      <c r="A338" s="1">
        <v>44974</v>
      </c>
      <c r="B338" s="2">
        <v>1476.9</v>
      </c>
      <c r="C338" s="2">
        <v>1476.9</v>
      </c>
      <c r="D338" s="2">
        <v>1476.9</v>
      </c>
      <c r="E338" s="2">
        <v>1476.9</v>
      </c>
    </row>
    <row r="339" spans="1:5" x14ac:dyDescent="0.2">
      <c r="A339" s="1">
        <v>44973</v>
      </c>
      <c r="B339" s="2">
        <v>1484.26</v>
      </c>
      <c r="C339" s="2">
        <v>1484.26</v>
      </c>
      <c r="D339" s="2">
        <v>1484.26</v>
      </c>
      <c r="E339" s="2">
        <v>1484.26</v>
      </c>
    </row>
    <row r="340" spans="1:5" x14ac:dyDescent="0.2">
      <c r="A340" s="1">
        <v>44972</v>
      </c>
      <c r="B340" s="2">
        <v>1488.19</v>
      </c>
      <c r="C340" s="2">
        <v>1488.19</v>
      </c>
      <c r="D340" s="2">
        <v>1488.19</v>
      </c>
      <c r="E340" s="2">
        <v>1488.19</v>
      </c>
    </row>
    <row r="341" spans="1:5" x14ac:dyDescent="0.2">
      <c r="A341" s="1">
        <v>44971</v>
      </c>
      <c r="B341" s="2">
        <v>1483.97</v>
      </c>
      <c r="C341" s="2">
        <v>1483.97</v>
      </c>
      <c r="D341" s="2">
        <v>1483.97</v>
      </c>
      <c r="E341" s="2">
        <v>1483.97</v>
      </c>
    </row>
    <row r="342" spans="1:5" x14ac:dyDescent="0.2">
      <c r="A342" s="1">
        <v>44970</v>
      </c>
      <c r="B342" s="2">
        <v>1475.17</v>
      </c>
      <c r="C342" s="2">
        <v>1475.17</v>
      </c>
      <c r="D342" s="2">
        <v>1475.17</v>
      </c>
      <c r="E342" s="2">
        <v>1475.17</v>
      </c>
    </row>
    <row r="343" spans="1:5" x14ac:dyDescent="0.2">
      <c r="A343" s="1">
        <v>44967</v>
      </c>
      <c r="B343" s="2">
        <v>1474.59</v>
      </c>
      <c r="C343" s="2">
        <v>1474.59</v>
      </c>
      <c r="D343" s="2">
        <v>1474.59</v>
      </c>
      <c r="E343" s="2">
        <v>1474.59</v>
      </c>
    </row>
    <row r="344" spans="1:5" x14ac:dyDescent="0.2">
      <c r="A344" s="1">
        <v>44966</v>
      </c>
      <c r="B344" s="2">
        <v>1464.64</v>
      </c>
      <c r="C344" s="2">
        <v>1464.64</v>
      </c>
      <c r="D344" s="2">
        <v>1464.64</v>
      </c>
      <c r="E344" s="2">
        <v>1464.64</v>
      </c>
    </row>
    <row r="345" spans="1:5" x14ac:dyDescent="0.2">
      <c r="A345" s="1">
        <v>44965</v>
      </c>
      <c r="B345" s="2">
        <v>1470.75</v>
      </c>
      <c r="C345" s="2">
        <v>1470.75</v>
      </c>
      <c r="D345" s="2">
        <v>1470.75</v>
      </c>
      <c r="E345" s="2">
        <v>1470.75</v>
      </c>
    </row>
    <row r="346" spans="1:5" x14ac:dyDescent="0.2">
      <c r="A346" s="1">
        <v>44964</v>
      </c>
      <c r="B346" s="2">
        <v>1476.38</v>
      </c>
      <c r="C346" s="2">
        <v>1476.38</v>
      </c>
      <c r="D346" s="2">
        <v>1476.38</v>
      </c>
      <c r="E346" s="2">
        <v>1476.38</v>
      </c>
    </row>
    <row r="347" spans="1:5" x14ac:dyDescent="0.2">
      <c r="A347" s="1">
        <v>44960</v>
      </c>
      <c r="B347" s="2">
        <v>1490.47</v>
      </c>
      <c r="C347" s="2">
        <v>1490.47</v>
      </c>
      <c r="D347" s="2">
        <v>1490.47</v>
      </c>
      <c r="E347" s="2">
        <v>1490.47</v>
      </c>
    </row>
    <row r="348" spans="1:5" x14ac:dyDescent="0.2">
      <c r="A348" s="1">
        <v>44959</v>
      </c>
      <c r="B348" s="2">
        <v>1489.8</v>
      </c>
      <c r="C348" s="2">
        <v>1489.8</v>
      </c>
      <c r="D348" s="2">
        <v>1489.8</v>
      </c>
      <c r="E348" s="2">
        <v>1489.8</v>
      </c>
    </row>
    <row r="349" spans="1:5" x14ac:dyDescent="0.2">
      <c r="A349" s="1">
        <v>44957</v>
      </c>
      <c r="B349" s="2">
        <v>1485.5</v>
      </c>
      <c r="C349" s="2">
        <v>1485.5</v>
      </c>
      <c r="D349" s="2">
        <v>1485.5</v>
      </c>
      <c r="E349" s="2">
        <v>1485.5</v>
      </c>
    </row>
    <row r="350" spans="1:5" x14ac:dyDescent="0.2">
      <c r="A350" s="1">
        <v>44956</v>
      </c>
      <c r="B350" s="2">
        <v>1499.39</v>
      </c>
      <c r="C350" s="2">
        <v>1499.39</v>
      </c>
      <c r="D350" s="2">
        <v>1499.39</v>
      </c>
      <c r="E350" s="2">
        <v>1499.39</v>
      </c>
    </row>
    <row r="351" spans="1:5" x14ac:dyDescent="0.2">
      <c r="A351" s="1">
        <v>44953</v>
      </c>
      <c r="B351" s="2">
        <v>1497.55</v>
      </c>
      <c r="C351" s="2">
        <v>1497.55</v>
      </c>
      <c r="D351" s="2">
        <v>1497.55</v>
      </c>
      <c r="E351" s="2">
        <v>1497.55</v>
      </c>
    </row>
    <row r="352" spans="1:5" x14ac:dyDescent="0.2">
      <c r="A352" s="1">
        <v>44952</v>
      </c>
      <c r="B352" s="2">
        <v>1498.39</v>
      </c>
      <c r="C352" s="2">
        <v>1498.39</v>
      </c>
      <c r="D352" s="2">
        <v>1498.39</v>
      </c>
      <c r="E352" s="2">
        <v>1498.39</v>
      </c>
    </row>
    <row r="353" spans="1:5" x14ac:dyDescent="0.2">
      <c r="A353" s="1">
        <v>44951</v>
      </c>
      <c r="B353" s="2">
        <v>1499.45</v>
      </c>
      <c r="C353" s="2">
        <v>1499.45</v>
      </c>
      <c r="D353" s="2">
        <v>1499.45</v>
      </c>
      <c r="E353" s="2">
        <v>1499.45</v>
      </c>
    </row>
    <row r="354" spans="1:5" x14ac:dyDescent="0.2">
      <c r="A354" s="1">
        <v>44946</v>
      </c>
      <c r="B354" s="2">
        <v>1500.33</v>
      </c>
      <c r="C354" s="2">
        <v>1500.33</v>
      </c>
      <c r="D354" s="2">
        <v>1500.33</v>
      </c>
      <c r="E354" s="2">
        <v>1500.33</v>
      </c>
    </row>
    <row r="355" spans="1:5" x14ac:dyDescent="0.2">
      <c r="A355" s="1">
        <v>44945</v>
      </c>
      <c r="B355" s="2">
        <v>1496.22</v>
      </c>
      <c r="C355" s="2">
        <v>1496.22</v>
      </c>
      <c r="D355" s="2">
        <v>1496.22</v>
      </c>
      <c r="E355" s="2">
        <v>1496.22</v>
      </c>
    </row>
    <row r="356" spans="1:5" x14ac:dyDescent="0.2">
      <c r="A356" s="1">
        <v>44944</v>
      </c>
      <c r="B356" s="2">
        <v>1495.5</v>
      </c>
      <c r="C356" s="2">
        <v>1495.5</v>
      </c>
      <c r="D356" s="2">
        <v>1495.5</v>
      </c>
      <c r="E356" s="2">
        <v>1495.5</v>
      </c>
    </row>
    <row r="357" spans="1:5" x14ac:dyDescent="0.2">
      <c r="A357" s="1">
        <v>44943</v>
      </c>
      <c r="B357" s="2">
        <v>1499.38</v>
      </c>
      <c r="C357" s="2">
        <v>1499.38</v>
      </c>
      <c r="D357" s="2">
        <v>1499.38</v>
      </c>
      <c r="E357" s="2">
        <v>1499.38</v>
      </c>
    </row>
    <row r="358" spans="1:5" x14ac:dyDescent="0.2">
      <c r="A358" s="1">
        <v>44942</v>
      </c>
      <c r="B358" s="2">
        <v>1493.56</v>
      </c>
      <c r="C358" s="2">
        <v>1493.56</v>
      </c>
      <c r="D358" s="2">
        <v>1493.56</v>
      </c>
      <c r="E358" s="2">
        <v>1493.56</v>
      </c>
    </row>
    <row r="359" spans="1:5" x14ac:dyDescent="0.2">
      <c r="A359" s="1">
        <v>44939</v>
      </c>
      <c r="B359" s="2">
        <v>1495.03</v>
      </c>
      <c r="C359" s="2">
        <v>1495.03</v>
      </c>
      <c r="D359" s="2">
        <v>1495.03</v>
      </c>
      <c r="E359" s="2">
        <v>1495.03</v>
      </c>
    </row>
    <row r="360" spans="1:5" x14ac:dyDescent="0.2">
      <c r="A360" s="1">
        <v>44938</v>
      </c>
      <c r="B360" s="2">
        <v>1488.66</v>
      </c>
      <c r="C360" s="2">
        <v>1488.66</v>
      </c>
      <c r="D360" s="2">
        <v>1488.66</v>
      </c>
      <c r="E360" s="2">
        <v>1488.66</v>
      </c>
    </row>
    <row r="361" spans="1:5" x14ac:dyDescent="0.2">
      <c r="A361" s="1">
        <v>44937</v>
      </c>
      <c r="B361" s="2">
        <v>1487.87</v>
      </c>
      <c r="C361" s="2">
        <v>1487.87</v>
      </c>
      <c r="D361" s="2">
        <v>1487.87</v>
      </c>
      <c r="E361" s="2">
        <v>1487.87</v>
      </c>
    </row>
    <row r="362" spans="1:5" x14ac:dyDescent="0.2">
      <c r="A362" s="1">
        <v>44936</v>
      </c>
      <c r="B362" s="2">
        <v>1485.13</v>
      </c>
      <c r="C362" s="2">
        <v>1485.13</v>
      </c>
      <c r="D362" s="2">
        <v>1485.13</v>
      </c>
      <c r="E362" s="2">
        <v>1485.13</v>
      </c>
    </row>
    <row r="363" spans="1:5" x14ac:dyDescent="0.2">
      <c r="A363" s="1">
        <v>44935</v>
      </c>
      <c r="B363" s="2">
        <v>1493.42</v>
      </c>
      <c r="C363" s="2">
        <v>1493.42</v>
      </c>
      <c r="D363" s="2">
        <v>1493.42</v>
      </c>
      <c r="E363" s="2">
        <v>1493.42</v>
      </c>
    </row>
    <row r="364" spans="1:5" x14ac:dyDescent="0.2">
      <c r="A364" s="1">
        <v>44932</v>
      </c>
      <c r="B364" s="2">
        <v>1480.55</v>
      </c>
      <c r="C364" s="2">
        <v>1480.55</v>
      </c>
      <c r="D364" s="2">
        <v>1480.55</v>
      </c>
      <c r="E364" s="2">
        <v>1480.55</v>
      </c>
    </row>
    <row r="365" spans="1:5" x14ac:dyDescent="0.2">
      <c r="A365" s="1">
        <v>44931</v>
      </c>
      <c r="B365" s="2">
        <v>1480.93</v>
      </c>
      <c r="C365" s="2">
        <v>1480.93</v>
      </c>
      <c r="D365" s="2">
        <v>1480.93</v>
      </c>
      <c r="E365" s="2">
        <v>1480.93</v>
      </c>
    </row>
    <row r="366" spans="1:5" x14ac:dyDescent="0.2">
      <c r="A366" s="1">
        <v>44930</v>
      </c>
      <c r="B366" s="2">
        <v>1469.55</v>
      </c>
      <c r="C366" s="2">
        <v>1469.55</v>
      </c>
      <c r="D366" s="2">
        <v>1469.55</v>
      </c>
      <c r="E366" s="2">
        <v>1469.55</v>
      </c>
    </row>
    <row r="367" spans="1:5" x14ac:dyDescent="0.2">
      <c r="A367" s="1">
        <v>44929</v>
      </c>
      <c r="B367" s="2">
        <v>1473.99</v>
      </c>
      <c r="C367" s="2">
        <v>1473.99</v>
      </c>
      <c r="D367" s="2">
        <v>1473.99</v>
      </c>
      <c r="E367" s="2">
        <v>1473.99</v>
      </c>
    </row>
    <row r="368" spans="1:5" x14ac:dyDescent="0.2">
      <c r="A368" s="1">
        <v>44925</v>
      </c>
      <c r="B368" s="2">
        <v>1495.49</v>
      </c>
      <c r="C368" s="2">
        <v>1495.49</v>
      </c>
      <c r="D368" s="2">
        <v>1495.49</v>
      </c>
      <c r="E368" s="2">
        <v>1495.49</v>
      </c>
    </row>
    <row r="369" spans="1:5" x14ac:dyDescent="0.2">
      <c r="A369" s="1">
        <v>44924</v>
      </c>
      <c r="B369" s="2">
        <v>1491.63</v>
      </c>
      <c r="C369" s="2">
        <v>1491.63</v>
      </c>
      <c r="D369" s="2">
        <v>1491.63</v>
      </c>
      <c r="E369" s="2">
        <v>1491.63</v>
      </c>
    </row>
    <row r="370" spans="1:5" x14ac:dyDescent="0.2">
      <c r="A370" s="1">
        <v>44923</v>
      </c>
      <c r="B370" s="2">
        <v>1480.11</v>
      </c>
      <c r="C370" s="2">
        <v>1480.11</v>
      </c>
      <c r="D370" s="2">
        <v>1480.11</v>
      </c>
      <c r="E370" s="2">
        <v>1480.11</v>
      </c>
    </row>
    <row r="371" spans="1:5" x14ac:dyDescent="0.2">
      <c r="A371" s="1">
        <v>44922</v>
      </c>
      <c r="B371" s="2">
        <v>1474.69</v>
      </c>
      <c r="C371" s="2">
        <v>1474.69</v>
      </c>
      <c r="D371" s="2">
        <v>1474.69</v>
      </c>
      <c r="E371" s="2">
        <v>1474.69</v>
      </c>
    </row>
    <row r="372" spans="1:5" x14ac:dyDescent="0.2">
      <c r="A372" s="1">
        <v>44918</v>
      </c>
      <c r="B372" s="2">
        <v>1474.68</v>
      </c>
      <c r="C372" s="2">
        <v>1474.68</v>
      </c>
      <c r="D372" s="2">
        <v>1474.68</v>
      </c>
      <c r="E372" s="2">
        <v>1474.68</v>
      </c>
    </row>
    <row r="373" spans="1:5" x14ac:dyDescent="0.2">
      <c r="A373" s="1">
        <v>44917</v>
      </c>
      <c r="B373" s="2">
        <v>1468.35</v>
      </c>
      <c r="C373" s="2">
        <v>1468.35</v>
      </c>
      <c r="D373" s="2">
        <v>1468.35</v>
      </c>
      <c r="E373" s="2">
        <v>1468.35</v>
      </c>
    </row>
    <row r="374" spans="1:5" x14ac:dyDescent="0.2">
      <c r="A374" s="1">
        <v>44916</v>
      </c>
      <c r="B374" s="2">
        <v>1462.55</v>
      </c>
      <c r="C374" s="2">
        <v>1462.55</v>
      </c>
      <c r="D374" s="2">
        <v>1462.55</v>
      </c>
      <c r="E374" s="2">
        <v>1462.55</v>
      </c>
    </row>
    <row r="375" spans="1:5" x14ac:dyDescent="0.2">
      <c r="A375" s="1">
        <v>44915</v>
      </c>
      <c r="B375" s="2">
        <v>1467.32</v>
      </c>
      <c r="C375" s="2">
        <v>1467.32</v>
      </c>
      <c r="D375" s="2">
        <v>1467.32</v>
      </c>
      <c r="E375" s="2">
        <v>1467.32</v>
      </c>
    </row>
    <row r="376" spans="1:5" x14ac:dyDescent="0.2">
      <c r="A376" s="1">
        <v>44914</v>
      </c>
      <c r="B376" s="2">
        <v>1477.09</v>
      </c>
      <c r="C376" s="2">
        <v>1477.09</v>
      </c>
      <c r="D376" s="2">
        <v>1477.09</v>
      </c>
      <c r="E376" s="2">
        <v>1477.09</v>
      </c>
    </row>
    <row r="377" spans="1:5" x14ac:dyDescent="0.2">
      <c r="A377" s="1">
        <v>44911</v>
      </c>
      <c r="B377" s="2">
        <v>1478.54</v>
      </c>
      <c r="C377" s="2">
        <v>1478.54</v>
      </c>
      <c r="D377" s="2">
        <v>1478.54</v>
      </c>
      <c r="E377" s="2">
        <v>1478.54</v>
      </c>
    </row>
    <row r="378" spans="1:5" x14ac:dyDescent="0.2">
      <c r="A378" s="1">
        <v>44910</v>
      </c>
      <c r="B378" s="2">
        <v>1467.13</v>
      </c>
      <c r="C378" s="2">
        <v>1467.13</v>
      </c>
      <c r="D378" s="2">
        <v>1467.13</v>
      </c>
      <c r="E378" s="2">
        <v>1467.13</v>
      </c>
    </row>
    <row r="379" spans="1:5" x14ac:dyDescent="0.2">
      <c r="A379" s="1">
        <v>44909</v>
      </c>
      <c r="B379" s="2">
        <v>1483.17</v>
      </c>
      <c r="C379" s="2">
        <v>1483.17</v>
      </c>
      <c r="D379" s="2">
        <v>1483.17</v>
      </c>
      <c r="E379" s="2">
        <v>1483.17</v>
      </c>
    </row>
    <row r="380" spans="1:5" x14ac:dyDescent="0.2">
      <c r="A380" s="1">
        <v>44908</v>
      </c>
      <c r="B380" s="2">
        <v>1470.12</v>
      </c>
      <c r="C380" s="2">
        <v>1470.12</v>
      </c>
      <c r="D380" s="2">
        <v>1470.12</v>
      </c>
      <c r="E380" s="2">
        <v>1470.12</v>
      </c>
    </row>
    <row r="381" spans="1:5" x14ac:dyDescent="0.2">
      <c r="A381" s="1">
        <v>44907</v>
      </c>
      <c r="B381" s="2">
        <v>1474.38</v>
      </c>
      <c r="C381" s="2">
        <v>1474.38</v>
      </c>
      <c r="D381" s="2">
        <v>1474.38</v>
      </c>
      <c r="E381" s="2">
        <v>1474.38</v>
      </c>
    </row>
    <row r="382" spans="1:5" x14ac:dyDescent="0.2">
      <c r="A382" s="1">
        <v>44904</v>
      </c>
      <c r="B382" s="2">
        <v>1477.19</v>
      </c>
      <c r="C382" s="2">
        <v>1477.19</v>
      </c>
      <c r="D382" s="2">
        <v>1477.19</v>
      </c>
      <c r="E382" s="2">
        <v>1477.19</v>
      </c>
    </row>
    <row r="383" spans="1:5" x14ac:dyDescent="0.2">
      <c r="A383" s="1">
        <v>44903</v>
      </c>
      <c r="B383" s="2">
        <v>1465.93</v>
      </c>
      <c r="C383" s="2">
        <v>1465.93</v>
      </c>
      <c r="D383" s="2">
        <v>1465.93</v>
      </c>
      <c r="E383" s="2">
        <v>1465.93</v>
      </c>
    </row>
    <row r="384" spans="1:5" x14ac:dyDescent="0.2">
      <c r="A384" s="1">
        <v>44902</v>
      </c>
      <c r="B384" s="2">
        <v>1466.88</v>
      </c>
      <c r="C384" s="2">
        <v>1466.88</v>
      </c>
      <c r="D384" s="2">
        <v>1466.88</v>
      </c>
      <c r="E384" s="2">
        <v>1466.88</v>
      </c>
    </row>
    <row r="385" spans="1:5" x14ac:dyDescent="0.2">
      <c r="A385" s="1">
        <v>44901</v>
      </c>
      <c r="B385" s="2">
        <v>1471.55</v>
      </c>
      <c r="C385" s="2">
        <v>1471.55</v>
      </c>
      <c r="D385" s="2">
        <v>1471.55</v>
      </c>
      <c r="E385" s="2">
        <v>1471.55</v>
      </c>
    </row>
    <row r="386" spans="1:5" x14ac:dyDescent="0.2">
      <c r="A386" s="1">
        <v>44900</v>
      </c>
      <c r="B386" s="2">
        <v>1471.56</v>
      </c>
      <c r="C386" s="2">
        <v>1471.56</v>
      </c>
      <c r="D386" s="2">
        <v>1471.56</v>
      </c>
      <c r="E386" s="2">
        <v>1471.56</v>
      </c>
    </row>
    <row r="387" spans="1:5" x14ac:dyDescent="0.2">
      <c r="A387" s="1">
        <v>44897</v>
      </c>
      <c r="B387" s="2">
        <v>1481.8</v>
      </c>
      <c r="C387" s="2">
        <v>1481.8</v>
      </c>
      <c r="D387" s="2">
        <v>1481.8</v>
      </c>
      <c r="E387" s="2">
        <v>1481.8</v>
      </c>
    </row>
    <row r="388" spans="1:5" x14ac:dyDescent="0.2">
      <c r="A388" s="1">
        <v>44896</v>
      </c>
      <c r="B388" s="2">
        <v>1491.51</v>
      </c>
      <c r="C388" s="2">
        <v>1491.51</v>
      </c>
      <c r="D388" s="2">
        <v>1491.51</v>
      </c>
      <c r="E388" s="2">
        <v>1491.51</v>
      </c>
    </row>
    <row r="389" spans="1:5" x14ac:dyDescent="0.2">
      <c r="A389" s="1">
        <v>44895</v>
      </c>
      <c r="B389" s="2">
        <v>1488.8</v>
      </c>
      <c r="C389" s="2">
        <v>1488.8</v>
      </c>
      <c r="D389" s="2">
        <v>1488.8</v>
      </c>
      <c r="E389" s="2">
        <v>1488.8</v>
      </c>
    </row>
    <row r="390" spans="1:5" x14ac:dyDescent="0.2">
      <c r="A390" s="1">
        <v>44894</v>
      </c>
      <c r="B390" s="2">
        <v>1476.96</v>
      </c>
      <c r="C390" s="2">
        <v>1476.96</v>
      </c>
      <c r="D390" s="2">
        <v>1476.96</v>
      </c>
      <c r="E390" s="2">
        <v>1476.96</v>
      </c>
    </row>
    <row r="391" spans="1:5" x14ac:dyDescent="0.2">
      <c r="A391" s="1">
        <v>44890</v>
      </c>
      <c r="B391" s="2">
        <v>1486.54</v>
      </c>
      <c r="C391" s="2">
        <v>1486.54</v>
      </c>
      <c r="D391" s="2">
        <v>1486.54</v>
      </c>
      <c r="E391" s="2">
        <v>1486.54</v>
      </c>
    </row>
    <row r="392" spans="1:5" x14ac:dyDescent="0.2">
      <c r="A392" s="1">
        <v>44889</v>
      </c>
      <c r="B392" s="2">
        <v>1501.88</v>
      </c>
      <c r="C392" s="2">
        <v>1501.88</v>
      </c>
      <c r="D392" s="2">
        <v>1501.88</v>
      </c>
      <c r="E392" s="2">
        <v>1501.88</v>
      </c>
    </row>
    <row r="393" spans="1:5" x14ac:dyDescent="0.2">
      <c r="A393" s="1">
        <v>44888</v>
      </c>
      <c r="B393" s="2">
        <v>1443.5</v>
      </c>
      <c r="C393" s="2">
        <v>1443.5</v>
      </c>
      <c r="D393" s="2">
        <v>1443.5</v>
      </c>
      <c r="E393" s="2">
        <v>1443.5</v>
      </c>
    </row>
    <row r="394" spans="1:5" x14ac:dyDescent="0.2">
      <c r="A394" s="1">
        <v>44887</v>
      </c>
      <c r="B394" s="2">
        <v>1441.29</v>
      </c>
      <c r="C394" s="2">
        <v>1441.29</v>
      </c>
      <c r="D394" s="2">
        <v>1441.29</v>
      </c>
      <c r="E394" s="2">
        <v>1441.29</v>
      </c>
    </row>
    <row r="395" spans="1:5" x14ac:dyDescent="0.2">
      <c r="A395" s="1">
        <v>44886</v>
      </c>
      <c r="B395" s="2">
        <v>1447.96</v>
      </c>
      <c r="C395" s="2">
        <v>1447.96</v>
      </c>
      <c r="D395" s="2">
        <v>1447.96</v>
      </c>
      <c r="E395" s="2">
        <v>1447.96</v>
      </c>
    </row>
    <row r="396" spans="1:5" x14ac:dyDescent="0.2">
      <c r="A396" s="1">
        <v>44882</v>
      </c>
      <c r="B396" s="2">
        <v>1449.32</v>
      </c>
      <c r="C396" s="2">
        <v>1449.32</v>
      </c>
      <c r="D396" s="2">
        <v>1449.32</v>
      </c>
      <c r="E396" s="2">
        <v>1449.32</v>
      </c>
    </row>
    <row r="397" spans="1:5" x14ac:dyDescent="0.2">
      <c r="A397" s="1">
        <v>44881</v>
      </c>
      <c r="B397" s="2">
        <v>1448.38</v>
      </c>
      <c r="C397" s="2">
        <v>1448.38</v>
      </c>
      <c r="D397" s="2">
        <v>1448.38</v>
      </c>
      <c r="E397" s="2">
        <v>1448.38</v>
      </c>
    </row>
    <row r="398" spans="1:5" x14ac:dyDescent="0.2">
      <c r="A398" s="1">
        <v>44880</v>
      </c>
      <c r="B398" s="2">
        <v>1450.54</v>
      </c>
      <c r="C398" s="2">
        <v>1450.54</v>
      </c>
      <c r="D398" s="2">
        <v>1450.54</v>
      </c>
      <c r="E398" s="2">
        <v>1450.54</v>
      </c>
    </row>
    <row r="399" spans="1:5" x14ac:dyDescent="0.2">
      <c r="A399" s="1">
        <v>44879</v>
      </c>
      <c r="B399" s="2">
        <v>1464</v>
      </c>
      <c r="C399" s="2">
        <v>1464</v>
      </c>
      <c r="D399" s="2">
        <v>1464</v>
      </c>
      <c r="E399" s="2">
        <v>1464</v>
      </c>
    </row>
    <row r="400" spans="1:5" x14ac:dyDescent="0.2">
      <c r="A400" s="1">
        <v>44876</v>
      </c>
      <c r="B400" s="2">
        <v>1468.21</v>
      </c>
      <c r="C400" s="2">
        <v>1468.21</v>
      </c>
      <c r="D400" s="2">
        <v>1468.21</v>
      </c>
      <c r="E400" s="2">
        <v>1468.21</v>
      </c>
    </row>
    <row r="401" spans="1:5" x14ac:dyDescent="0.2">
      <c r="A401" s="1">
        <v>44875</v>
      </c>
      <c r="B401" s="2">
        <v>1449.74</v>
      </c>
      <c r="C401" s="2">
        <v>1449.74</v>
      </c>
      <c r="D401" s="2">
        <v>1449.74</v>
      </c>
      <c r="E401" s="2">
        <v>1449.74</v>
      </c>
    </row>
    <row r="402" spans="1:5" x14ac:dyDescent="0.2">
      <c r="A402" s="1">
        <v>44874</v>
      </c>
      <c r="B402" s="2">
        <v>1446.19</v>
      </c>
      <c r="C402" s="2">
        <v>1446.19</v>
      </c>
      <c r="D402" s="2">
        <v>1446.19</v>
      </c>
      <c r="E402" s="2">
        <v>1446.19</v>
      </c>
    </row>
    <row r="403" spans="1:5" x14ac:dyDescent="0.2">
      <c r="A403" s="1">
        <v>44873</v>
      </c>
      <c r="B403" s="2">
        <v>1441.35</v>
      </c>
      <c r="C403" s="2">
        <v>1441.35</v>
      </c>
      <c r="D403" s="2">
        <v>1441.35</v>
      </c>
      <c r="E403" s="2">
        <v>1441.35</v>
      </c>
    </row>
    <row r="404" spans="1:5" x14ac:dyDescent="0.2">
      <c r="A404" s="1">
        <v>44872</v>
      </c>
      <c r="B404" s="2">
        <v>1442.12</v>
      </c>
      <c r="C404" s="2">
        <v>1442.12</v>
      </c>
      <c r="D404" s="2">
        <v>1442.12</v>
      </c>
      <c r="E404" s="2">
        <v>1442.12</v>
      </c>
    </row>
    <row r="405" spans="1:5" x14ac:dyDescent="0.2">
      <c r="A405" s="1">
        <v>44869</v>
      </c>
      <c r="B405" s="2">
        <v>1438.28</v>
      </c>
      <c r="C405" s="2">
        <v>1438.28</v>
      </c>
      <c r="D405" s="2">
        <v>1438.28</v>
      </c>
      <c r="E405" s="2">
        <v>1438.28</v>
      </c>
    </row>
    <row r="406" spans="1:5" x14ac:dyDescent="0.2">
      <c r="A406" s="1">
        <v>44868</v>
      </c>
      <c r="B406" s="2">
        <v>1420.38</v>
      </c>
      <c r="C406" s="2">
        <v>1420.38</v>
      </c>
      <c r="D406" s="2">
        <v>1420.38</v>
      </c>
      <c r="E406" s="2">
        <v>1420.38</v>
      </c>
    </row>
    <row r="407" spans="1:5" x14ac:dyDescent="0.2">
      <c r="A407" s="1">
        <v>44867</v>
      </c>
      <c r="B407" s="2">
        <v>1451.61</v>
      </c>
      <c r="C407" s="2">
        <v>1451.61</v>
      </c>
      <c r="D407" s="2">
        <v>1451.61</v>
      </c>
      <c r="E407" s="2">
        <v>1451.61</v>
      </c>
    </row>
    <row r="408" spans="1:5" x14ac:dyDescent="0.2">
      <c r="A408" s="1">
        <v>44866</v>
      </c>
      <c r="B408" s="2">
        <v>1445.92</v>
      </c>
      <c r="C408" s="2">
        <v>1445.92</v>
      </c>
      <c r="D408" s="2">
        <v>1445.92</v>
      </c>
      <c r="E408" s="2">
        <v>1445.92</v>
      </c>
    </row>
    <row r="409" spans="1:5" x14ac:dyDescent="0.2">
      <c r="A409" s="1">
        <v>44865</v>
      </c>
      <c r="B409" s="2">
        <v>1460.38</v>
      </c>
      <c r="C409" s="2">
        <v>1460.38</v>
      </c>
      <c r="D409" s="2">
        <v>1460.38</v>
      </c>
      <c r="E409" s="2">
        <v>1460.38</v>
      </c>
    </row>
    <row r="410" spans="1:5" x14ac:dyDescent="0.2">
      <c r="A410" s="1">
        <v>44862</v>
      </c>
      <c r="B410" s="2">
        <v>1447.31</v>
      </c>
      <c r="C410" s="2">
        <v>1447.31</v>
      </c>
      <c r="D410" s="2">
        <v>1447.31</v>
      </c>
      <c r="E410" s="2">
        <v>1447.31</v>
      </c>
    </row>
    <row r="411" spans="1:5" x14ac:dyDescent="0.2">
      <c r="A411" s="1">
        <v>44861</v>
      </c>
      <c r="B411" s="2">
        <v>1454.09</v>
      </c>
      <c r="C411" s="2">
        <v>1454.09</v>
      </c>
      <c r="D411" s="2">
        <v>1454.09</v>
      </c>
      <c r="E411" s="2">
        <v>1454.09</v>
      </c>
    </row>
    <row r="412" spans="1:5" x14ac:dyDescent="0.2">
      <c r="A412" s="1">
        <v>44860</v>
      </c>
      <c r="B412" s="2">
        <v>1454.98</v>
      </c>
      <c r="C412" s="2">
        <v>1454.98</v>
      </c>
      <c r="D412" s="2">
        <v>1454.98</v>
      </c>
      <c r="E412" s="2">
        <v>1454.98</v>
      </c>
    </row>
    <row r="413" spans="1:5" x14ac:dyDescent="0.2">
      <c r="A413" s="1">
        <v>44859</v>
      </c>
      <c r="B413" s="2">
        <v>1444.41</v>
      </c>
      <c r="C413" s="2">
        <v>1444.41</v>
      </c>
      <c r="D413" s="2">
        <v>1444.41</v>
      </c>
      <c r="E413" s="2">
        <v>1444.41</v>
      </c>
    </row>
    <row r="414" spans="1:5" x14ac:dyDescent="0.2">
      <c r="A414" s="1">
        <v>44855</v>
      </c>
      <c r="B414" s="2">
        <v>1446.42</v>
      </c>
      <c r="C414" s="2">
        <v>1446.42</v>
      </c>
      <c r="D414" s="2">
        <v>1446.42</v>
      </c>
      <c r="E414" s="2">
        <v>1446.42</v>
      </c>
    </row>
    <row r="415" spans="1:5" x14ac:dyDescent="0.2">
      <c r="A415" s="1">
        <v>44854</v>
      </c>
      <c r="B415" s="2">
        <v>1437.72</v>
      </c>
      <c r="C415" s="2">
        <v>1437.72</v>
      </c>
      <c r="D415" s="2">
        <v>1437.72</v>
      </c>
      <c r="E415" s="2">
        <v>1437.72</v>
      </c>
    </row>
    <row r="416" spans="1:5" x14ac:dyDescent="0.2">
      <c r="A416" s="1">
        <v>44853</v>
      </c>
      <c r="B416" s="2">
        <v>1415.1</v>
      </c>
      <c r="C416" s="2">
        <v>1415.1</v>
      </c>
      <c r="D416" s="2">
        <v>1415.1</v>
      </c>
      <c r="E416" s="2">
        <v>1415.1</v>
      </c>
    </row>
    <row r="417" spans="1:5" x14ac:dyDescent="0.2">
      <c r="A417" s="1">
        <v>44852</v>
      </c>
      <c r="B417" s="2">
        <v>1400.36</v>
      </c>
      <c r="C417" s="2">
        <v>1400.36</v>
      </c>
      <c r="D417" s="2">
        <v>1400.36</v>
      </c>
      <c r="E417" s="2">
        <v>1400.36</v>
      </c>
    </row>
    <row r="418" spans="1:5" x14ac:dyDescent="0.2">
      <c r="A418" s="1">
        <v>44851</v>
      </c>
      <c r="B418" s="2">
        <v>1386.27</v>
      </c>
      <c r="C418" s="2">
        <v>1386.27</v>
      </c>
      <c r="D418" s="2">
        <v>1386.27</v>
      </c>
      <c r="E418" s="2">
        <v>1386.27</v>
      </c>
    </row>
    <row r="419" spans="1:5" x14ac:dyDescent="0.2">
      <c r="A419" s="1">
        <v>44848</v>
      </c>
      <c r="B419" s="2">
        <v>1382.47</v>
      </c>
      <c r="C419" s="2">
        <v>1382.47</v>
      </c>
      <c r="D419" s="2">
        <v>1382.47</v>
      </c>
      <c r="E419" s="2">
        <v>1382.47</v>
      </c>
    </row>
    <row r="420" spans="1:5" x14ac:dyDescent="0.2">
      <c r="A420" s="1">
        <v>44847</v>
      </c>
      <c r="B420" s="2">
        <v>1373.36</v>
      </c>
      <c r="C420" s="2">
        <v>1373.36</v>
      </c>
      <c r="D420" s="2">
        <v>1373.36</v>
      </c>
      <c r="E420" s="2">
        <v>1373.36</v>
      </c>
    </row>
    <row r="421" spans="1:5" x14ac:dyDescent="0.2">
      <c r="A421" s="1">
        <v>44846</v>
      </c>
      <c r="B421" s="2">
        <v>1380.57</v>
      </c>
      <c r="C421" s="2">
        <v>1380.57</v>
      </c>
      <c r="D421" s="2">
        <v>1380.57</v>
      </c>
      <c r="E421" s="2">
        <v>1380.57</v>
      </c>
    </row>
    <row r="422" spans="1:5" x14ac:dyDescent="0.2">
      <c r="A422" s="1">
        <v>44845</v>
      </c>
      <c r="B422" s="2">
        <v>1386.82</v>
      </c>
      <c r="C422" s="2">
        <v>1386.82</v>
      </c>
      <c r="D422" s="2">
        <v>1386.82</v>
      </c>
      <c r="E422" s="2">
        <v>1386.82</v>
      </c>
    </row>
    <row r="423" spans="1:5" x14ac:dyDescent="0.2">
      <c r="A423" s="1">
        <v>44841</v>
      </c>
      <c r="B423" s="2">
        <v>1406</v>
      </c>
      <c r="C423" s="2">
        <v>1406</v>
      </c>
      <c r="D423" s="2">
        <v>1406</v>
      </c>
      <c r="E423" s="2">
        <v>1406</v>
      </c>
    </row>
    <row r="424" spans="1:5" x14ac:dyDescent="0.2">
      <c r="A424" s="1">
        <v>44840</v>
      </c>
      <c r="B424" s="2">
        <v>1420.43</v>
      </c>
      <c r="C424" s="2">
        <v>1420.43</v>
      </c>
      <c r="D424" s="2">
        <v>1420.43</v>
      </c>
      <c r="E424" s="2">
        <v>1420.43</v>
      </c>
    </row>
    <row r="425" spans="1:5" x14ac:dyDescent="0.2">
      <c r="A425" s="1">
        <v>44839</v>
      </c>
      <c r="B425" s="2">
        <v>1420.55</v>
      </c>
      <c r="C425" s="2">
        <v>1420.55</v>
      </c>
      <c r="D425" s="2">
        <v>1420.55</v>
      </c>
      <c r="E425" s="2">
        <v>1420.55</v>
      </c>
    </row>
    <row r="426" spans="1:5" x14ac:dyDescent="0.2">
      <c r="A426" s="1">
        <v>44838</v>
      </c>
      <c r="B426" s="2">
        <v>1409.36</v>
      </c>
      <c r="C426" s="2">
        <v>1409.36</v>
      </c>
      <c r="D426" s="2">
        <v>1409.36</v>
      </c>
      <c r="E426" s="2">
        <v>1409.36</v>
      </c>
    </row>
    <row r="427" spans="1:5" x14ac:dyDescent="0.2">
      <c r="A427" s="1">
        <v>44837</v>
      </c>
      <c r="B427" s="2">
        <v>1397.62</v>
      </c>
      <c r="C427" s="2">
        <v>1397.62</v>
      </c>
      <c r="D427" s="2">
        <v>1397.62</v>
      </c>
      <c r="E427" s="2">
        <v>1397.62</v>
      </c>
    </row>
    <row r="428" spans="1:5" x14ac:dyDescent="0.2">
      <c r="A428" s="1">
        <v>44834</v>
      </c>
      <c r="B428" s="2">
        <v>1394.63</v>
      </c>
      <c r="C428" s="2">
        <v>1394.63</v>
      </c>
      <c r="D428" s="2">
        <v>1394.63</v>
      </c>
      <c r="E428" s="2">
        <v>1394.63</v>
      </c>
    </row>
    <row r="429" spans="1:5" x14ac:dyDescent="0.2">
      <c r="A429" s="1">
        <v>44833</v>
      </c>
      <c r="B429" s="2">
        <v>1397.5</v>
      </c>
      <c r="C429" s="2">
        <v>1397.5</v>
      </c>
      <c r="D429" s="2">
        <v>1397.5</v>
      </c>
      <c r="E429" s="2">
        <v>1397.5</v>
      </c>
    </row>
    <row r="430" spans="1:5" x14ac:dyDescent="0.2">
      <c r="A430" s="1">
        <v>44832</v>
      </c>
      <c r="B430" s="2">
        <v>1401.89</v>
      </c>
      <c r="C430" s="2">
        <v>1401.89</v>
      </c>
      <c r="D430" s="2">
        <v>1401.89</v>
      </c>
      <c r="E430" s="2">
        <v>1401.89</v>
      </c>
    </row>
    <row r="431" spans="1:5" x14ac:dyDescent="0.2">
      <c r="A431" s="1">
        <v>44831</v>
      </c>
      <c r="B431" s="2">
        <v>1410.87</v>
      </c>
      <c r="C431" s="2">
        <v>1410.87</v>
      </c>
      <c r="D431" s="2">
        <v>1410.87</v>
      </c>
      <c r="E431" s="2">
        <v>1410.87</v>
      </c>
    </row>
    <row r="432" spans="1:5" x14ac:dyDescent="0.2">
      <c r="A432" s="1">
        <v>44830</v>
      </c>
      <c r="B432" s="2">
        <v>1413.04</v>
      </c>
      <c r="C432" s="2">
        <v>1413.04</v>
      </c>
      <c r="D432" s="2">
        <v>1413.04</v>
      </c>
      <c r="E432" s="2">
        <v>1413.04</v>
      </c>
    </row>
    <row r="433" spans="1:5" x14ac:dyDescent="0.2">
      <c r="A433" s="1">
        <v>44827</v>
      </c>
      <c r="B433" s="2">
        <v>1424.98</v>
      </c>
      <c r="C433" s="2">
        <v>1424.98</v>
      </c>
      <c r="D433" s="2">
        <v>1424.98</v>
      </c>
      <c r="E433" s="2">
        <v>1424.98</v>
      </c>
    </row>
    <row r="434" spans="1:5" x14ac:dyDescent="0.2">
      <c r="A434" s="1">
        <v>44826</v>
      </c>
      <c r="B434" s="2">
        <v>1439.16</v>
      </c>
      <c r="C434" s="2">
        <v>1439.16</v>
      </c>
      <c r="D434" s="2">
        <v>1439.16</v>
      </c>
      <c r="E434" s="2">
        <v>1439.16</v>
      </c>
    </row>
    <row r="435" spans="1:5" x14ac:dyDescent="0.2">
      <c r="A435" s="1">
        <v>44825</v>
      </c>
      <c r="B435" s="2">
        <v>1447.18</v>
      </c>
      <c r="C435" s="2">
        <v>1447.18</v>
      </c>
      <c r="D435" s="2">
        <v>1447.18</v>
      </c>
      <c r="E435" s="2">
        <v>1447.18</v>
      </c>
    </row>
    <row r="436" spans="1:5" x14ac:dyDescent="0.2">
      <c r="A436" s="1">
        <v>44824</v>
      </c>
      <c r="B436" s="2">
        <v>1461.1</v>
      </c>
      <c r="C436" s="2">
        <v>1461.1</v>
      </c>
      <c r="D436" s="2">
        <v>1461.1</v>
      </c>
      <c r="E436" s="2">
        <v>1461.1</v>
      </c>
    </row>
    <row r="437" spans="1:5" x14ac:dyDescent="0.2">
      <c r="A437" s="1">
        <v>44823</v>
      </c>
      <c r="B437" s="2">
        <v>1451.52</v>
      </c>
      <c r="C437" s="2">
        <v>1451.52</v>
      </c>
      <c r="D437" s="2">
        <v>1451.52</v>
      </c>
      <c r="E437" s="2">
        <v>1451.52</v>
      </c>
    </row>
    <row r="438" spans="1:5" x14ac:dyDescent="0.2">
      <c r="A438" s="1">
        <v>44819</v>
      </c>
      <c r="B438" s="2">
        <v>1467.31</v>
      </c>
      <c r="C438" s="2">
        <v>1467.31</v>
      </c>
      <c r="D438" s="2">
        <v>1467.31</v>
      </c>
      <c r="E438" s="2">
        <v>1467.31</v>
      </c>
    </row>
    <row r="439" spans="1:5" x14ac:dyDescent="0.2">
      <c r="A439" s="1">
        <v>44818</v>
      </c>
      <c r="B439" s="2">
        <v>1468.44</v>
      </c>
      <c r="C439" s="2">
        <v>1468.44</v>
      </c>
      <c r="D439" s="2">
        <v>1468.44</v>
      </c>
      <c r="E439" s="2">
        <v>1468.44</v>
      </c>
    </row>
    <row r="440" spans="1:5" x14ac:dyDescent="0.2">
      <c r="A440" s="1">
        <v>44817</v>
      </c>
      <c r="B440" s="2">
        <v>1487.84</v>
      </c>
      <c r="C440" s="2">
        <v>1487.84</v>
      </c>
      <c r="D440" s="2">
        <v>1487.84</v>
      </c>
      <c r="E440" s="2">
        <v>1487.84</v>
      </c>
    </row>
    <row r="441" spans="1:5" x14ac:dyDescent="0.2">
      <c r="A441" s="1">
        <v>44816</v>
      </c>
      <c r="B441" s="2">
        <v>1497.96</v>
      </c>
      <c r="C441" s="2">
        <v>1497.96</v>
      </c>
      <c r="D441" s="2">
        <v>1497.96</v>
      </c>
      <c r="E441" s="2">
        <v>1497.96</v>
      </c>
    </row>
    <row r="442" spans="1:5" x14ac:dyDescent="0.2">
      <c r="A442" s="1">
        <v>44813</v>
      </c>
      <c r="B442" s="2">
        <v>1496.53</v>
      </c>
      <c r="C442" s="2">
        <v>1496.53</v>
      </c>
      <c r="D442" s="2">
        <v>1496.53</v>
      </c>
      <c r="E442" s="2">
        <v>1496.53</v>
      </c>
    </row>
    <row r="443" spans="1:5" x14ac:dyDescent="0.2">
      <c r="A443" s="1">
        <v>44812</v>
      </c>
      <c r="B443" s="2">
        <v>1494.73</v>
      </c>
      <c r="C443" s="2">
        <v>1494.73</v>
      </c>
      <c r="D443" s="2">
        <v>1494.73</v>
      </c>
      <c r="E443" s="2">
        <v>1494.73</v>
      </c>
    </row>
    <row r="444" spans="1:5" x14ac:dyDescent="0.2">
      <c r="A444" s="1">
        <v>44811</v>
      </c>
      <c r="B444" s="2">
        <v>1491.35</v>
      </c>
      <c r="C444" s="2">
        <v>1491.35</v>
      </c>
      <c r="D444" s="2">
        <v>1491.35</v>
      </c>
      <c r="E444" s="2">
        <v>1491.35</v>
      </c>
    </row>
    <row r="445" spans="1:5" x14ac:dyDescent="0.2">
      <c r="A445" s="1">
        <v>44810</v>
      </c>
      <c r="B445" s="2">
        <v>1488.27</v>
      </c>
      <c r="C445" s="2">
        <v>1488.27</v>
      </c>
      <c r="D445" s="2">
        <v>1488.27</v>
      </c>
      <c r="E445" s="2">
        <v>1488.27</v>
      </c>
    </row>
    <row r="446" spans="1:5" x14ac:dyDescent="0.2">
      <c r="A446" s="1">
        <v>44809</v>
      </c>
      <c r="B446" s="2">
        <v>1489.8</v>
      </c>
      <c r="C446" s="2">
        <v>1489.8</v>
      </c>
      <c r="D446" s="2">
        <v>1489.8</v>
      </c>
      <c r="E446" s="2">
        <v>1489.8</v>
      </c>
    </row>
    <row r="447" spans="1:5" x14ac:dyDescent="0.2">
      <c r="A447" s="1">
        <v>44806</v>
      </c>
      <c r="B447" s="2">
        <v>1491.18</v>
      </c>
      <c r="C447" s="2">
        <v>1491.18</v>
      </c>
      <c r="D447" s="2">
        <v>1491.18</v>
      </c>
      <c r="E447" s="2">
        <v>1491.18</v>
      </c>
    </row>
    <row r="448" spans="1:5" x14ac:dyDescent="0.2">
      <c r="A448" s="1">
        <v>44805</v>
      </c>
      <c r="B448" s="2">
        <v>1491.95</v>
      </c>
      <c r="C448" s="2">
        <v>1491.95</v>
      </c>
      <c r="D448" s="2">
        <v>1491.95</v>
      </c>
      <c r="E448" s="2">
        <v>1491.95</v>
      </c>
    </row>
    <row r="449" spans="1:5" x14ac:dyDescent="0.2">
      <c r="A449" s="1">
        <v>44803</v>
      </c>
      <c r="B449" s="2">
        <v>1512.05</v>
      </c>
      <c r="C449" s="2">
        <v>1512.05</v>
      </c>
      <c r="D449" s="2">
        <v>1512.05</v>
      </c>
      <c r="E449" s="2">
        <v>1512.05</v>
      </c>
    </row>
    <row r="450" spans="1:5" x14ac:dyDescent="0.2">
      <c r="A450" s="1">
        <v>44802</v>
      </c>
      <c r="B450" s="2">
        <v>1501.57</v>
      </c>
      <c r="C450" s="2">
        <v>1501.57</v>
      </c>
      <c r="D450" s="2">
        <v>1501.57</v>
      </c>
      <c r="E450" s="2">
        <v>1501.57</v>
      </c>
    </row>
    <row r="451" spans="1:5" x14ac:dyDescent="0.2">
      <c r="A451" s="1">
        <v>44799</v>
      </c>
      <c r="B451" s="2">
        <v>1500.29</v>
      </c>
      <c r="C451" s="2">
        <v>1500.29</v>
      </c>
      <c r="D451" s="2">
        <v>1500.29</v>
      </c>
      <c r="E451" s="2">
        <v>1500.29</v>
      </c>
    </row>
    <row r="452" spans="1:5" x14ac:dyDescent="0.2">
      <c r="A452" s="1">
        <v>44798</v>
      </c>
      <c r="B452" s="2">
        <v>1495.49</v>
      </c>
      <c r="C452" s="2">
        <v>1495.49</v>
      </c>
      <c r="D452" s="2">
        <v>1495.49</v>
      </c>
      <c r="E452" s="2">
        <v>1495.49</v>
      </c>
    </row>
    <row r="453" spans="1:5" x14ac:dyDescent="0.2">
      <c r="A453" s="1">
        <v>44797</v>
      </c>
      <c r="B453" s="2">
        <v>1467.26</v>
      </c>
      <c r="C453" s="2">
        <v>1467.26</v>
      </c>
      <c r="D453" s="2">
        <v>1467.26</v>
      </c>
      <c r="E453" s="2">
        <v>1467.26</v>
      </c>
    </row>
    <row r="454" spans="1:5" x14ac:dyDescent="0.2">
      <c r="A454" s="1">
        <v>44796</v>
      </c>
      <c r="B454" s="2">
        <v>1482.57</v>
      </c>
      <c r="C454" s="2">
        <v>1482.57</v>
      </c>
      <c r="D454" s="2">
        <v>1482.57</v>
      </c>
      <c r="E454" s="2">
        <v>1482.57</v>
      </c>
    </row>
    <row r="455" spans="1:5" x14ac:dyDescent="0.2">
      <c r="A455" s="1">
        <v>44795</v>
      </c>
      <c r="B455" s="2">
        <v>1487.37</v>
      </c>
      <c r="C455" s="2">
        <v>1487.37</v>
      </c>
      <c r="D455" s="2">
        <v>1487.37</v>
      </c>
      <c r="E455" s="2">
        <v>1487.37</v>
      </c>
    </row>
    <row r="456" spans="1:5" x14ac:dyDescent="0.2">
      <c r="A456" s="1">
        <v>44792</v>
      </c>
      <c r="B456" s="2">
        <v>1504.44</v>
      </c>
      <c r="C456" s="2">
        <v>1504.44</v>
      </c>
      <c r="D456" s="2">
        <v>1504.44</v>
      </c>
      <c r="E456" s="2">
        <v>1504.44</v>
      </c>
    </row>
    <row r="457" spans="1:5" x14ac:dyDescent="0.2">
      <c r="A457" s="1">
        <v>44791</v>
      </c>
      <c r="B457" s="2">
        <v>1516.62</v>
      </c>
      <c r="C457" s="2">
        <v>1516.62</v>
      </c>
      <c r="D457" s="2">
        <v>1516.62</v>
      </c>
      <c r="E457" s="2">
        <v>1516.62</v>
      </c>
    </row>
    <row r="458" spans="1:5" x14ac:dyDescent="0.2">
      <c r="A458" s="1">
        <v>44790</v>
      </c>
      <c r="B458" s="2">
        <v>1518.16</v>
      </c>
      <c r="C458" s="2">
        <v>1518.16</v>
      </c>
      <c r="D458" s="2">
        <v>1518.16</v>
      </c>
      <c r="E458" s="2">
        <v>1518.16</v>
      </c>
    </row>
    <row r="459" spans="1:5" x14ac:dyDescent="0.2">
      <c r="A459" s="1">
        <v>44789</v>
      </c>
      <c r="B459" s="2">
        <v>1518.78</v>
      </c>
      <c r="C459" s="2">
        <v>1518.78</v>
      </c>
      <c r="D459" s="2">
        <v>1518.78</v>
      </c>
      <c r="E459" s="2">
        <v>1518.78</v>
      </c>
    </row>
    <row r="460" spans="1:5" x14ac:dyDescent="0.2">
      <c r="A460" s="1">
        <v>44788</v>
      </c>
      <c r="B460" s="2">
        <v>1504.01</v>
      </c>
      <c r="C460" s="2">
        <v>1504.01</v>
      </c>
      <c r="D460" s="2">
        <v>1504.01</v>
      </c>
      <c r="E460" s="2">
        <v>1504.01</v>
      </c>
    </row>
    <row r="461" spans="1:5" x14ac:dyDescent="0.2">
      <c r="A461" s="1">
        <v>44785</v>
      </c>
      <c r="B461" s="2">
        <v>1506.19</v>
      </c>
      <c r="C461" s="2">
        <v>1506.19</v>
      </c>
      <c r="D461" s="2">
        <v>1506.19</v>
      </c>
      <c r="E461" s="2">
        <v>1506.19</v>
      </c>
    </row>
    <row r="462" spans="1:5" x14ac:dyDescent="0.2">
      <c r="A462" s="1">
        <v>44784</v>
      </c>
      <c r="B462" s="2">
        <v>1505.56</v>
      </c>
      <c r="C462" s="2">
        <v>1505.56</v>
      </c>
      <c r="D462" s="2">
        <v>1505.56</v>
      </c>
      <c r="E462" s="2">
        <v>1505.56</v>
      </c>
    </row>
    <row r="463" spans="1:5" x14ac:dyDescent="0.2">
      <c r="A463" s="1">
        <v>44783</v>
      </c>
      <c r="B463" s="2">
        <v>1492.33</v>
      </c>
      <c r="C463" s="2">
        <v>1492.33</v>
      </c>
      <c r="D463" s="2">
        <v>1492.33</v>
      </c>
      <c r="E463" s="2">
        <v>1492.33</v>
      </c>
    </row>
    <row r="464" spans="1:5" x14ac:dyDescent="0.2">
      <c r="A464" s="1">
        <v>44782</v>
      </c>
      <c r="B464" s="2">
        <v>1497.68</v>
      </c>
      <c r="C464" s="2">
        <v>1497.68</v>
      </c>
      <c r="D464" s="2">
        <v>1497.68</v>
      </c>
      <c r="E464" s="2">
        <v>1497.68</v>
      </c>
    </row>
    <row r="465" spans="1:5" x14ac:dyDescent="0.2">
      <c r="A465" s="1">
        <v>44781</v>
      </c>
      <c r="B465" s="2">
        <v>1496.03</v>
      </c>
      <c r="C465" s="2">
        <v>1496.03</v>
      </c>
      <c r="D465" s="2">
        <v>1496.03</v>
      </c>
      <c r="E465" s="2">
        <v>1496.03</v>
      </c>
    </row>
    <row r="466" spans="1:5" x14ac:dyDescent="0.2">
      <c r="A466" s="1">
        <v>44778</v>
      </c>
      <c r="B466" s="2">
        <v>1501.55</v>
      </c>
      <c r="C466" s="2">
        <v>1501.55</v>
      </c>
      <c r="D466" s="2">
        <v>1501.55</v>
      </c>
      <c r="E466" s="2">
        <v>1501.55</v>
      </c>
    </row>
    <row r="467" spans="1:5" x14ac:dyDescent="0.2">
      <c r="A467" s="1">
        <v>44777</v>
      </c>
      <c r="B467" s="2">
        <v>1507.71</v>
      </c>
      <c r="C467" s="2">
        <v>1507.71</v>
      </c>
      <c r="D467" s="2">
        <v>1507.71</v>
      </c>
      <c r="E467" s="2">
        <v>1507.71</v>
      </c>
    </row>
    <row r="468" spans="1:5" x14ac:dyDescent="0.2">
      <c r="A468" s="1">
        <v>44776</v>
      </c>
      <c r="B468" s="2">
        <v>1490.57</v>
      </c>
      <c r="C468" s="2">
        <v>1490.57</v>
      </c>
      <c r="D468" s="2">
        <v>1490.57</v>
      </c>
      <c r="E468" s="2">
        <v>1490.57</v>
      </c>
    </row>
    <row r="469" spans="1:5" x14ac:dyDescent="0.2">
      <c r="A469" s="1">
        <v>44775</v>
      </c>
      <c r="B469" s="2">
        <v>1495.05</v>
      </c>
      <c r="C469" s="2">
        <v>1495.05</v>
      </c>
      <c r="D469" s="2">
        <v>1495.05</v>
      </c>
      <c r="E469" s="2">
        <v>1495.05</v>
      </c>
    </row>
    <row r="470" spans="1:5" x14ac:dyDescent="0.2">
      <c r="A470" s="1">
        <v>44774</v>
      </c>
      <c r="B470" s="2">
        <v>1502.07</v>
      </c>
      <c r="C470" s="2">
        <v>1502.07</v>
      </c>
      <c r="D470" s="2">
        <v>1502.07</v>
      </c>
      <c r="E470" s="2">
        <v>1502.07</v>
      </c>
    </row>
    <row r="471" spans="1:5" x14ac:dyDescent="0.2">
      <c r="A471" s="1">
        <v>44771</v>
      </c>
      <c r="B471" s="2">
        <v>1492.23</v>
      </c>
      <c r="C471" s="2">
        <v>1492.23</v>
      </c>
      <c r="D471" s="2">
        <v>1492.23</v>
      </c>
      <c r="E471" s="2">
        <v>1492.23</v>
      </c>
    </row>
    <row r="472" spans="1:5" x14ac:dyDescent="0.2">
      <c r="A472" s="1">
        <v>44770</v>
      </c>
      <c r="B472" s="2">
        <v>1491.2</v>
      </c>
      <c r="C472" s="2">
        <v>1491.2</v>
      </c>
      <c r="D472" s="2">
        <v>1491.2</v>
      </c>
      <c r="E472" s="2">
        <v>1491.2</v>
      </c>
    </row>
    <row r="473" spans="1:5" x14ac:dyDescent="0.2">
      <c r="A473" s="1">
        <v>44769</v>
      </c>
      <c r="B473" s="2">
        <v>1470.71</v>
      </c>
      <c r="C473" s="2">
        <v>1470.71</v>
      </c>
      <c r="D473" s="2">
        <v>1470.71</v>
      </c>
      <c r="E473" s="2">
        <v>1470.71</v>
      </c>
    </row>
    <row r="474" spans="1:5" x14ac:dyDescent="0.2">
      <c r="A474" s="1">
        <v>44768</v>
      </c>
      <c r="B474" s="2">
        <v>1463.69</v>
      </c>
      <c r="C474" s="2">
        <v>1463.69</v>
      </c>
      <c r="D474" s="2">
        <v>1463.69</v>
      </c>
      <c r="E474" s="2">
        <v>1463.69</v>
      </c>
    </row>
    <row r="475" spans="1:5" x14ac:dyDescent="0.2">
      <c r="A475" s="1">
        <v>44767</v>
      </c>
      <c r="B475" s="2">
        <v>1469.22</v>
      </c>
      <c r="C475" s="2">
        <v>1469.22</v>
      </c>
      <c r="D475" s="2">
        <v>1469.22</v>
      </c>
      <c r="E475" s="2">
        <v>1469.22</v>
      </c>
    </row>
    <row r="476" spans="1:5" x14ac:dyDescent="0.2">
      <c r="A476" s="1">
        <v>44764</v>
      </c>
      <c r="B476" s="2">
        <v>1465.8</v>
      </c>
      <c r="C476" s="2">
        <v>1465.8</v>
      </c>
      <c r="D476" s="2">
        <v>1465.8</v>
      </c>
      <c r="E476" s="2">
        <v>1465.8</v>
      </c>
    </row>
    <row r="477" spans="1:5" x14ac:dyDescent="0.2">
      <c r="A477" s="1">
        <v>44763</v>
      </c>
      <c r="B477" s="2">
        <v>1450.32</v>
      </c>
      <c r="C477" s="2">
        <v>1450.32</v>
      </c>
      <c r="D477" s="2">
        <v>1450.32</v>
      </c>
      <c r="E477" s="2">
        <v>1450.32</v>
      </c>
    </row>
    <row r="478" spans="1:5" x14ac:dyDescent="0.2">
      <c r="A478" s="1">
        <v>44762</v>
      </c>
      <c r="B478" s="2">
        <v>1436.98</v>
      </c>
      <c r="C478" s="2">
        <v>1436.98</v>
      </c>
      <c r="D478" s="2">
        <v>1436.98</v>
      </c>
      <c r="E478" s="2">
        <v>1436.98</v>
      </c>
    </row>
    <row r="479" spans="1:5" x14ac:dyDescent="0.2">
      <c r="A479" s="1">
        <v>44761</v>
      </c>
      <c r="B479" s="2">
        <v>1428.76</v>
      </c>
      <c r="C479" s="2">
        <v>1428.76</v>
      </c>
      <c r="D479" s="2">
        <v>1428.76</v>
      </c>
      <c r="E479" s="2">
        <v>1428.76</v>
      </c>
    </row>
    <row r="480" spans="1:5" x14ac:dyDescent="0.2">
      <c r="A480" s="1">
        <v>44760</v>
      </c>
      <c r="B480" s="2">
        <v>1429.54</v>
      </c>
      <c r="C480" s="2">
        <v>1429.54</v>
      </c>
      <c r="D480" s="2">
        <v>1429.54</v>
      </c>
      <c r="E480" s="2">
        <v>1429.54</v>
      </c>
    </row>
    <row r="481" spans="1:5" x14ac:dyDescent="0.2">
      <c r="A481" s="1">
        <v>44757</v>
      </c>
      <c r="B481" s="2">
        <v>1418.44</v>
      </c>
      <c r="C481" s="2">
        <v>1418.44</v>
      </c>
      <c r="D481" s="2">
        <v>1418.44</v>
      </c>
      <c r="E481" s="2">
        <v>1418.44</v>
      </c>
    </row>
    <row r="482" spans="1:5" x14ac:dyDescent="0.2">
      <c r="A482" s="1">
        <v>44756</v>
      </c>
      <c r="B482" s="2">
        <v>1420.06</v>
      </c>
      <c r="C482" s="2">
        <v>1420.06</v>
      </c>
      <c r="D482" s="2">
        <v>1420.06</v>
      </c>
      <c r="E482" s="2">
        <v>1420.06</v>
      </c>
    </row>
    <row r="483" spans="1:5" x14ac:dyDescent="0.2">
      <c r="A483" s="1">
        <v>44755</v>
      </c>
      <c r="B483" s="2">
        <v>1411.32</v>
      </c>
      <c r="C483" s="2">
        <v>1411.32</v>
      </c>
      <c r="D483" s="2">
        <v>1411.32</v>
      </c>
      <c r="E483" s="2">
        <v>1411.32</v>
      </c>
    </row>
    <row r="484" spans="1:5" x14ac:dyDescent="0.2">
      <c r="A484" s="1">
        <v>44754</v>
      </c>
      <c r="B484" s="2">
        <v>1426.08</v>
      </c>
      <c r="C484" s="2">
        <v>1426.08</v>
      </c>
      <c r="D484" s="2">
        <v>1426.08</v>
      </c>
      <c r="E484" s="2">
        <v>1426.08</v>
      </c>
    </row>
    <row r="485" spans="1:5" x14ac:dyDescent="0.2">
      <c r="A485" s="1">
        <v>44750</v>
      </c>
      <c r="B485" s="2">
        <v>1425.79</v>
      </c>
      <c r="C485" s="2">
        <v>1425.79</v>
      </c>
      <c r="D485" s="2">
        <v>1425.79</v>
      </c>
      <c r="E485" s="2">
        <v>1425.79</v>
      </c>
    </row>
    <row r="486" spans="1:5" x14ac:dyDescent="0.2">
      <c r="A486" s="1">
        <v>44749</v>
      </c>
      <c r="B486" s="2">
        <v>1418.69</v>
      </c>
      <c r="C486" s="2">
        <v>1418.69</v>
      </c>
      <c r="D486" s="2">
        <v>1418.69</v>
      </c>
      <c r="E486" s="2">
        <v>1418.69</v>
      </c>
    </row>
    <row r="487" spans="1:5" x14ac:dyDescent="0.2">
      <c r="A487" s="1">
        <v>44748</v>
      </c>
      <c r="B487" s="2">
        <v>1420.85</v>
      </c>
      <c r="C487" s="2">
        <v>1420.85</v>
      </c>
      <c r="D487" s="2">
        <v>1420.85</v>
      </c>
      <c r="E487" s="2">
        <v>1420.85</v>
      </c>
    </row>
    <row r="488" spans="1:5" x14ac:dyDescent="0.2">
      <c r="A488" s="1">
        <v>44747</v>
      </c>
      <c r="B488" s="2">
        <v>1440.81</v>
      </c>
      <c r="C488" s="2">
        <v>1440.81</v>
      </c>
      <c r="D488" s="2">
        <v>1440.81</v>
      </c>
      <c r="E488" s="2">
        <v>1440.81</v>
      </c>
    </row>
    <row r="489" spans="1:5" x14ac:dyDescent="0.2">
      <c r="A489" s="1">
        <v>44746</v>
      </c>
      <c r="B489" s="2">
        <v>1437.52</v>
      </c>
      <c r="C489" s="2">
        <v>1437.52</v>
      </c>
      <c r="D489" s="2">
        <v>1437.52</v>
      </c>
      <c r="E489" s="2">
        <v>1437.52</v>
      </c>
    </row>
    <row r="490" spans="1:5" x14ac:dyDescent="0.2">
      <c r="A490" s="1">
        <v>44743</v>
      </c>
      <c r="B490" s="2">
        <v>1449.74</v>
      </c>
      <c r="C490" s="2">
        <v>1449.74</v>
      </c>
      <c r="D490" s="2">
        <v>1449.74</v>
      </c>
      <c r="E490" s="2">
        <v>1449.74</v>
      </c>
    </row>
    <row r="491" spans="1:5" x14ac:dyDescent="0.2">
      <c r="A491" s="1">
        <v>44742</v>
      </c>
      <c r="B491" s="2">
        <v>1444.22</v>
      </c>
      <c r="C491" s="2">
        <v>1444.22</v>
      </c>
      <c r="D491" s="2">
        <v>1444.22</v>
      </c>
      <c r="E491" s="2">
        <v>1444.22</v>
      </c>
    </row>
    <row r="492" spans="1:5" x14ac:dyDescent="0.2">
      <c r="A492" s="1">
        <v>44741</v>
      </c>
      <c r="B492" s="2">
        <v>1451.48</v>
      </c>
      <c r="C492" s="2">
        <v>1451.48</v>
      </c>
      <c r="D492" s="2">
        <v>1451.48</v>
      </c>
      <c r="E492" s="2">
        <v>1451.48</v>
      </c>
    </row>
    <row r="493" spans="1:5" x14ac:dyDescent="0.2">
      <c r="A493" s="1">
        <v>44740</v>
      </c>
      <c r="B493" s="2">
        <v>1454.74</v>
      </c>
      <c r="C493" s="2">
        <v>1454.74</v>
      </c>
      <c r="D493" s="2">
        <v>1454.74</v>
      </c>
      <c r="E493" s="2">
        <v>1454.74</v>
      </c>
    </row>
    <row r="494" spans="1:5" x14ac:dyDescent="0.2">
      <c r="A494" s="1">
        <v>44739</v>
      </c>
      <c r="B494" s="2">
        <v>1438.12</v>
      </c>
      <c r="C494" s="2">
        <v>1438.12</v>
      </c>
      <c r="D494" s="2">
        <v>1438.12</v>
      </c>
      <c r="E494" s="2">
        <v>1438.12</v>
      </c>
    </row>
    <row r="495" spans="1:5" x14ac:dyDescent="0.2">
      <c r="A495" s="1">
        <v>44736</v>
      </c>
      <c r="B495" s="2">
        <v>1436.7</v>
      </c>
      <c r="C495" s="2">
        <v>1436.7</v>
      </c>
      <c r="D495" s="2">
        <v>1436.7</v>
      </c>
      <c r="E495" s="2">
        <v>1436.7</v>
      </c>
    </row>
    <row r="496" spans="1:5" x14ac:dyDescent="0.2">
      <c r="A496" s="1">
        <v>44735</v>
      </c>
      <c r="B496" s="2">
        <v>1431.05</v>
      </c>
      <c r="C496" s="2">
        <v>1431.05</v>
      </c>
      <c r="D496" s="2">
        <v>1431.05</v>
      </c>
      <c r="E496" s="2">
        <v>1431.05</v>
      </c>
    </row>
    <row r="497" spans="1:5" x14ac:dyDescent="0.2">
      <c r="A497" s="1">
        <v>44734</v>
      </c>
      <c r="B497" s="2">
        <v>1431.1</v>
      </c>
      <c r="C497" s="2">
        <v>1431.1</v>
      </c>
      <c r="D497" s="2">
        <v>1431.1</v>
      </c>
      <c r="E497" s="2">
        <v>1431.1</v>
      </c>
    </row>
    <row r="498" spans="1:5" x14ac:dyDescent="0.2">
      <c r="A498" s="1">
        <v>44733</v>
      </c>
      <c r="B498" s="2">
        <v>1457.88</v>
      </c>
      <c r="C498" s="2">
        <v>1457.88</v>
      </c>
      <c r="D498" s="2">
        <v>1457.88</v>
      </c>
      <c r="E498" s="2">
        <v>1457.88</v>
      </c>
    </row>
    <row r="499" spans="1:5" x14ac:dyDescent="0.2">
      <c r="A499" s="1">
        <v>44732</v>
      </c>
      <c r="B499" s="2">
        <v>1441.24</v>
      </c>
      <c r="C499" s="2">
        <v>1441.24</v>
      </c>
      <c r="D499" s="2">
        <v>1441.24</v>
      </c>
      <c r="E499" s="2">
        <v>1441.24</v>
      </c>
    </row>
    <row r="500" spans="1:5" x14ac:dyDescent="0.2">
      <c r="A500" s="1">
        <v>44729</v>
      </c>
      <c r="B500" s="2">
        <v>1456.74</v>
      </c>
      <c r="C500" s="2">
        <v>1456.74</v>
      </c>
      <c r="D500" s="2">
        <v>1456.74</v>
      </c>
      <c r="E500" s="2">
        <v>1456.74</v>
      </c>
    </row>
    <row r="501" spans="1:5" x14ac:dyDescent="0.2">
      <c r="A501" s="1">
        <v>44728</v>
      </c>
      <c r="B501" s="2">
        <v>1472.77</v>
      </c>
      <c r="C501" s="2">
        <v>1472.77</v>
      </c>
      <c r="D501" s="2">
        <v>1472.77</v>
      </c>
      <c r="E501" s="2">
        <v>1472.77</v>
      </c>
    </row>
    <row r="502" spans="1:5" x14ac:dyDescent="0.2">
      <c r="A502" s="1">
        <v>44727</v>
      </c>
      <c r="B502" s="2">
        <v>1459.05</v>
      </c>
      <c r="C502" s="2">
        <v>1459.05</v>
      </c>
      <c r="D502" s="2">
        <v>1459.05</v>
      </c>
      <c r="E502" s="2">
        <v>1459.05</v>
      </c>
    </row>
    <row r="503" spans="1:5" x14ac:dyDescent="0.2">
      <c r="A503" s="1">
        <v>44726</v>
      </c>
      <c r="B503" s="2">
        <v>1481.28</v>
      </c>
      <c r="C503" s="2">
        <v>1481.28</v>
      </c>
      <c r="D503" s="2">
        <v>1481.28</v>
      </c>
      <c r="E503" s="2">
        <v>1481.28</v>
      </c>
    </row>
    <row r="504" spans="1:5" x14ac:dyDescent="0.2">
      <c r="A504" s="1">
        <v>44725</v>
      </c>
      <c r="B504" s="2">
        <v>1464.83</v>
      </c>
      <c r="C504" s="2">
        <v>1464.83</v>
      </c>
      <c r="D504" s="2">
        <v>1464.83</v>
      </c>
      <c r="E504" s="2">
        <v>1464.83</v>
      </c>
    </row>
    <row r="505" spans="1:5" x14ac:dyDescent="0.2">
      <c r="A505" s="1">
        <v>44722</v>
      </c>
      <c r="B505" s="2">
        <v>1493.95</v>
      </c>
      <c r="C505" s="2">
        <v>1493.95</v>
      </c>
      <c r="D505" s="2">
        <v>1493.95</v>
      </c>
      <c r="E505" s="2">
        <v>1493.95</v>
      </c>
    </row>
    <row r="506" spans="1:5" x14ac:dyDescent="0.2">
      <c r="A506" s="1">
        <v>44721</v>
      </c>
      <c r="B506" s="2">
        <v>1509.71</v>
      </c>
      <c r="C506" s="2">
        <v>1509.71</v>
      </c>
      <c r="D506" s="2">
        <v>1509.71</v>
      </c>
      <c r="E506" s="2">
        <v>1509.71</v>
      </c>
    </row>
    <row r="507" spans="1:5" x14ac:dyDescent="0.2">
      <c r="A507" s="1">
        <v>44720</v>
      </c>
      <c r="B507" s="2">
        <v>1523.86</v>
      </c>
      <c r="C507" s="2">
        <v>1523.86</v>
      </c>
      <c r="D507" s="2">
        <v>1523.86</v>
      </c>
      <c r="E507" s="2">
        <v>1523.86</v>
      </c>
    </row>
    <row r="508" spans="1:5" x14ac:dyDescent="0.2">
      <c r="A508" s="1">
        <v>44719</v>
      </c>
      <c r="B508" s="2">
        <v>1525.93</v>
      </c>
      <c r="C508" s="2">
        <v>1525.93</v>
      </c>
      <c r="D508" s="2">
        <v>1525.93</v>
      </c>
      <c r="E508" s="2">
        <v>1525.93</v>
      </c>
    </row>
    <row r="509" spans="1:5" x14ac:dyDescent="0.2">
      <c r="A509" s="1">
        <v>44715</v>
      </c>
      <c r="B509" s="2">
        <v>1537.83</v>
      </c>
      <c r="C509" s="2">
        <v>1537.83</v>
      </c>
      <c r="D509" s="2">
        <v>1537.83</v>
      </c>
      <c r="E509" s="2">
        <v>1537.83</v>
      </c>
    </row>
    <row r="510" spans="1:5" x14ac:dyDescent="0.2">
      <c r="A510" s="1">
        <v>44714</v>
      </c>
      <c r="B510" s="2">
        <v>1549.9</v>
      </c>
      <c r="C510" s="2">
        <v>1549.9</v>
      </c>
      <c r="D510" s="2">
        <v>1549.9</v>
      </c>
      <c r="E510" s="2">
        <v>1549.9</v>
      </c>
    </row>
    <row r="511" spans="1:5" x14ac:dyDescent="0.2">
      <c r="A511" s="1">
        <v>44713</v>
      </c>
      <c r="B511" s="2">
        <v>1553.41</v>
      </c>
      <c r="C511" s="2">
        <v>1553.41</v>
      </c>
      <c r="D511" s="2">
        <v>1553.41</v>
      </c>
      <c r="E511" s="2">
        <v>1553.41</v>
      </c>
    </row>
    <row r="512" spans="1:5" x14ac:dyDescent="0.2">
      <c r="A512" s="1">
        <v>44712</v>
      </c>
      <c r="B512" s="2">
        <v>1570.1</v>
      </c>
      <c r="C512" s="2">
        <v>1570.1</v>
      </c>
      <c r="D512" s="2">
        <v>1570.1</v>
      </c>
      <c r="E512" s="2">
        <v>1570.1</v>
      </c>
    </row>
    <row r="513" spans="1:5" x14ac:dyDescent="0.2">
      <c r="A513" s="1">
        <v>44711</v>
      </c>
      <c r="B513" s="2">
        <v>1543.02</v>
      </c>
      <c r="C513" s="2">
        <v>1543.02</v>
      </c>
      <c r="D513" s="2">
        <v>1543.02</v>
      </c>
      <c r="E513" s="2">
        <v>1543.02</v>
      </c>
    </row>
    <row r="514" spans="1:5" x14ac:dyDescent="0.2">
      <c r="A514" s="1">
        <v>44708</v>
      </c>
      <c r="B514" s="2">
        <v>1546.76</v>
      </c>
      <c r="C514" s="2">
        <v>1546.76</v>
      </c>
      <c r="D514" s="2">
        <v>1546.76</v>
      </c>
      <c r="E514" s="2">
        <v>1546.76</v>
      </c>
    </row>
    <row r="515" spans="1:5" x14ac:dyDescent="0.2">
      <c r="A515" s="1">
        <v>44707</v>
      </c>
      <c r="B515" s="2">
        <v>1541.15</v>
      </c>
      <c r="C515" s="2">
        <v>1541.15</v>
      </c>
      <c r="D515" s="2">
        <v>1541.15</v>
      </c>
      <c r="E515" s="2">
        <v>1541.15</v>
      </c>
    </row>
    <row r="516" spans="1:5" x14ac:dyDescent="0.2">
      <c r="A516" s="1">
        <v>44706</v>
      </c>
      <c r="B516" s="2">
        <v>1535.56</v>
      </c>
      <c r="C516" s="2">
        <v>1535.56</v>
      </c>
      <c r="D516" s="2">
        <v>1535.56</v>
      </c>
      <c r="E516" s="2">
        <v>1535.56</v>
      </c>
    </row>
    <row r="517" spans="1:5" x14ac:dyDescent="0.2">
      <c r="A517" s="1">
        <v>44705</v>
      </c>
      <c r="B517" s="2">
        <v>1531.3</v>
      </c>
      <c r="C517" s="2">
        <v>1531.3</v>
      </c>
      <c r="D517" s="2">
        <v>1531.3</v>
      </c>
      <c r="E517" s="2">
        <v>1531.3</v>
      </c>
    </row>
    <row r="518" spans="1:5" x14ac:dyDescent="0.2">
      <c r="A518" s="1">
        <v>44704</v>
      </c>
      <c r="B518" s="2">
        <v>1542.53</v>
      </c>
      <c r="C518" s="2">
        <v>1542.53</v>
      </c>
      <c r="D518" s="2">
        <v>1542.53</v>
      </c>
      <c r="E518" s="2">
        <v>1542.53</v>
      </c>
    </row>
    <row r="519" spans="1:5" x14ac:dyDescent="0.2">
      <c r="A519" s="1">
        <v>44701</v>
      </c>
      <c r="B519" s="2">
        <v>1549.12</v>
      </c>
      <c r="C519" s="2">
        <v>1549.12</v>
      </c>
      <c r="D519" s="2">
        <v>1549.12</v>
      </c>
      <c r="E519" s="2">
        <v>1549.12</v>
      </c>
    </row>
    <row r="520" spans="1:5" x14ac:dyDescent="0.2">
      <c r="A520" s="1">
        <v>44700</v>
      </c>
      <c r="B520" s="2">
        <v>1549.41</v>
      </c>
      <c r="C520" s="2">
        <v>1549.41</v>
      </c>
      <c r="D520" s="2">
        <v>1549.41</v>
      </c>
      <c r="E520" s="2">
        <v>1549.41</v>
      </c>
    </row>
    <row r="521" spans="1:5" x14ac:dyDescent="0.2">
      <c r="A521" s="1">
        <v>44699</v>
      </c>
      <c r="B521" s="2">
        <v>1554.91</v>
      </c>
      <c r="C521" s="2">
        <v>1554.91</v>
      </c>
      <c r="D521" s="2">
        <v>1554.91</v>
      </c>
      <c r="E521" s="2">
        <v>1554.91</v>
      </c>
    </row>
    <row r="522" spans="1:5" x14ac:dyDescent="0.2">
      <c r="A522" s="1">
        <v>44698</v>
      </c>
      <c r="B522" s="2">
        <v>1548.6</v>
      </c>
      <c r="C522" s="2">
        <v>1548.6</v>
      </c>
      <c r="D522" s="2">
        <v>1548.6</v>
      </c>
      <c r="E522" s="2">
        <v>1548.6</v>
      </c>
    </row>
    <row r="523" spans="1:5" x14ac:dyDescent="0.2">
      <c r="A523" s="1">
        <v>44694</v>
      </c>
      <c r="B523" s="2">
        <v>1544.41</v>
      </c>
      <c r="C523" s="2">
        <v>1544.41</v>
      </c>
      <c r="D523" s="2">
        <v>1544.41</v>
      </c>
      <c r="E523" s="2">
        <v>1544.41</v>
      </c>
    </row>
    <row r="524" spans="1:5" x14ac:dyDescent="0.2">
      <c r="A524" s="1">
        <v>44693</v>
      </c>
      <c r="B524" s="2">
        <v>1538.8</v>
      </c>
      <c r="C524" s="2">
        <v>1538.8</v>
      </c>
      <c r="D524" s="2">
        <v>1538.8</v>
      </c>
      <c r="E524" s="2">
        <v>1538.8</v>
      </c>
    </row>
    <row r="525" spans="1:5" x14ac:dyDescent="0.2">
      <c r="A525" s="1">
        <v>44692</v>
      </c>
      <c r="B525" s="2">
        <v>1555.93</v>
      </c>
      <c r="C525" s="2">
        <v>1555.93</v>
      </c>
      <c r="D525" s="2">
        <v>1555.93</v>
      </c>
      <c r="E525" s="2">
        <v>1555.93</v>
      </c>
    </row>
    <row r="526" spans="1:5" x14ac:dyDescent="0.2">
      <c r="A526" s="1">
        <v>44691</v>
      </c>
      <c r="B526" s="2">
        <v>1554.58</v>
      </c>
      <c r="C526" s="2">
        <v>1554.58</v>
      </c>
      <c r="D526" s="2">
        <v>1554.58</v>
      </c>
      <c r="E526" s="2">
        <v>1554.58</v>
      </c>
    </row>
    <row r="527" spans="1:5" x14ac:dyDescent="0.2">
      <c r="A527" s="1">
        <v>44690</v>
      </c>
      <c r="B527" s="2">
        <v>1549.18</v>
      </c>
      <c r="C527" s="2">
        <v>1549.18</v>
      </c>
      <c r="D527" s="2">
        <v>1549.18</v>
      </c>
      <c r="E527" s="2">
        <v>1549.18</v>
      </c>
    </row>
    <row r="528" spans="1:5" x14ac:dyDescent="0.2">
      <c r="A528" s="1">
        <v>44687</v>
      </c>
      <c r="B528" s="2">
        <v>1564.34</v>
      </c>
      <c r="C528" s="2">
        <v>1564.34</v>
      </c>
      <c r="D528" s="2">
        <v>1564.34</v>
      </c>
      <c r="E528" s="2">
        <v>1564.34</v>
      </c>
    </row>
    <row r="529" spans="1:5" x14ac:dyDescent="0.2">
      <c r="A529" s="1">
        <v>44686</v>
      </c>
      <c r="B529" s="2">
        <v>1582.98</v>
      </c>
      <c r="C529" s="2">
        <v>1582.98</v>
      </c>
      <c r="D529" s="2">
        <v>1582.98</v>
      </c>
      <c r="E529" s="2">
        <v>1582.98</v>
      </c>
    </row>
    <row r="530" spans="1:5" x14ac:dyDescent="0.2">
      <c r="A530" s="1">
        <v>44680</v>
      </c>
      <c r="B530" s="2">
        <v>1600.43</v>
      </c>
      <c r="C530" s="2">
        <v>1600.43</v>
      </c>
      <c r="D530" s="2">
        <v>1600.43</v>
      </c>
      <c r="E530" s="2">
        <v>1600.43</v>
      </c>
    </row>
    <row r="531" spans="1:5" x14ac:dyDescent="0.2">
      <c r="A531" s="1">
        <v>44679</v>
      </c>
      <c r="B531" s="2">
        <v>1597.31</v>
      </c>
      <c r="C531" s="2">
        <v>1597.31</v>
      </c>
      <c r="D531" s="2">
        <v>1597.31</v>
      </c>
      <c r="E531" s="2">
        <v>1597.31</v>
      </c>
    </row>
    <row r="532" spans="1:5" x14ac:dyDescent="0.2">
      <c r="A532" s="1">
        <v>44678</v>
      </c>
      <c r="B532" s="2">
        <v>1585.98</v>
      </c>
      <c r="C532" s="2">
        <v>1585.98</v>
      </c>
      <c r="D532" s="2">
        <v>1585.98</v>
      </c>
      <c r="E532" s="2">
        <v>1585.98</v>
      </c>
    </row>
    <row r="533" spans="1:5" x14ac:dyDescent="0.2">
      <c r="A533" s="1">
        <v>44677</v>
      </c>
      <c r="B533" s="2">
        <v>1596.68</v>
      </c>
      <c r="C533" s="2">
        <v>1596.68</v>
      </c>
      <c r="D533" s="2">
        <v>1596.68</v>
      </c>
      <c r="E533" s="2">
        <v>1596.68</v>
      </c>
    </row>
    <row r="534" spans="1:5" x14ac:dyDescent="0.2">
      <c r="A534" s="1">
        <v>44676</v>
      </c>
      <c r="B534" s="2">
        <v>1589.98</v>
      </c>
      <c r="C534" s="2">
        <v>1589.98</v>
      </c>
      <c r="D534" s="2">
        <v>1589.98</v>
      </c>
      <c r="E534" s="2">
        <v>1589.98</v>
      </c>
    </row>
    <row r="535" spans="1:5" x14ac:dyDescent="0.2">
      <c r="A535" s="1">
        <v>44673</v>
      </c>
      <c r="B535" s="2">
        <v>1601.97</v>
      </c>
      <c r="C535" s="2">
        <v>1601.97</v>
      </c>
      <c r="D535" s="2">
        <v>1601.97</v>
      </c>
      <c r="E535" s="2">
        <v>1601.97</v>
      </c>
    </row>
    <row r="536" spans="1:5" x14ac:dyDescent="0.2">
      <c r="A536" s="1">
        <v>44672</v>
      </c>
      <c r="B536" s="2">
        <v>1598.32</v>
      </c>
      <c r="C536" s="2">
        <v>1598.32</v>
      </c>
      <c r="D536" s="2">
        <v>1598.32</v>
      </c>
      <c r="E536" s="2">
        <v>1598.32</v>
      </c>
    </row>
    <row r="537" spans="1:5" x14ac:dyDescent="0.2">
      <c r="A537" s="1">
        <v>44671</v>
      </c>
      <c r="B537" s="2">
        <v>1593.75</v>
      </c>
      <c r="C537" s="2">
        <v>1593.75</v>
      </c>
      <c r="D537" s="2">
        <v>1593.75</v>
      </c>
      <c r="E537" s="2">
        <v>1593.75</v>
      </c>
    </row>
    <row r="538" spans="1:5" x14ac:dyDescent="0.2">
      <c r="A538" s="1">
        <v>44669</v>
      </c>
      <c r="B538" s="2">
        <v>1581.14</v>
      </c>
      <c r="C538" s="2">
        <v>1581.14</v>
      </c>
      <c r="D538" s="2">
        <v>1581.14</v>
      </c>
      <c r="E538" s="2">
        <v>1581.14</v>
      </c>
    </row>
    <row r="539" spans="1:5" x14ac:dyDescent="0.2">
      <c r="A539" s="1">
        <v>44666</v>
      </c>
      <c r="B539" s="2">
        <v>1589.01</v>
      </c>
      <c r="C539" s="2">
        <v>1589.01</v>
      </c>
      <c r="D539" s="2">
        <v>1589.01</v>
      </c>
      <c r="E539" s="2">
        <v>1589.01</v>
      </c>
    </row>
    <row r="540" spans="1:5" x14ac:dyDescent="0.2">
      <c r="A540" s="1">
        <v>44665</v>
      </c>
      <c r="B540" s="2">
        <v>1595.7</v>
      </c>
      <c r="C540" s="2">
        <v>1595.7</v>
      </c>
      <c r="D540" s="2">
        <v>1595.7</v>
      </c>
      <c r="E540" s="2">
        <v>1595.7</v>
      </c>
    </row>
    <row r="541" spans="1:5" x14ac:dyDescent="0.2">
      <c r="A541" s="1">
        <v>44664</v>
      </c>
      <c r="B541" s="2">
        <v>1597.18</v>
      </c>
      <c r="C541" s="2">
        <v>1597.18</v>
      </c>
      <c r="D541" s="2">
        <v>1597.18</v>
      </c>
      <c r="E541" s="2">
        <v>1597.18</v>
      </c>
    </row>
    <row r="542" spans="1:5" x14ac:dyDescent="0.2">
      <c r="A542" s="1">
        <v>44663</v>
      </c>
      <c r="B542" s="2">
        <v>1597.13</v>
      </c>
      <c r="C542" s="2">
        <v>1597.13</v>
      </c>
      <c r="D542" s="2">
        <v>1597.13</v>
      </c>
      <c r="E542" s="2">
        <v>1597.13</v>
      </c>
    </row>
    <row r="543" spans="1:5" x14ac:dyDescent="0.2">
      <c r="A543" s="1">
        <v>44662</v>
      </c>
      <c r="B543" s="2">
        <v>1604.61</v>
      </c>
      <c r="C543" s="2">
        <v>1604.61</v>
      </c>
      <c r="D543" s="2">
        <v>1604.61</v>
      </c>
      <c r="E543" s="2">
        <v>1604.61</v>
      </c>
    </row>
    <row r="544" spans="1:5" x14ac:dyDescent="0.2">
      <c r="A544" s="1">
        <v>44659</v>
      </c>
      <c r="B544" s="2">
        <v>1607.29</v>
      </c>
      <c r="C544" s="2">
        <v>1607.29</v>
      </c>
      <c r="D544" s="2">
        <v>1607.29</v>
      </c>
      <c r="E544" s="2">
        <v>1607.29</v>
      </c>
    </row>
    <row r="545" spans="1:5" x14ac:dyDescent="0.2">
      <c r="A545" s="1">
        <v>44658</v>
      </c>
      <c r="B545" s="2">
        <v>1600.79</v>
      </c>
      <c r="C545" s="2">
        <v>1600.79</v>
      </c>
      <c r="D545" s="2">
        <v>1600.79</v>
      </c>
      <c r="E545" s="2">
        <v>1600.79</v>
      </c>
    </row>
    <row r="546" spans="1:5" x14ac:dyDescent="0.2">
      <c r="A546" s="1">
        <v>44657</v>
      </c>
      <c r="B546" s="2">
        <v>1604.72</v>
      </c>
      <c r="C546" s="2">
        <v>1604.72</v>
      </c>
      <c r="D546" s="2">
        <v>1604.72</v>
      </c>
      <c r="E546" s="2">
        <v>1604.72</v>
      </c>
    </row>
    <row r="547" spans="1:5" x14ac:dyDescent="0.2">
      <c r="A547" s="1">
        <v>44656</v>
      </c>
      <c r="B547" s="2">
        <v>1596.79</v>
      </c>
      <c r="C547" s="2">
        <v>1596.79</v>
      </c>
      <c r="D547" s="2">
        <v>1596.79</v>
      </c>
      <c r="E547" s="2">
        <v>1596.79</v>
      </c>
    </row>
    <row r="548" spans="1:5" x14ac:dyDescent="0.2">
      <c r="A548" s="1">
        <v>44655</v>
      </c>
      <c r="B548" s="2">
        <v>1598.92</v>
      </c>
      <c r="C548" s="2">
        <v>1598.92</v>
      </c>
      <c r="D548" s="2">
        <v>1598.92</v>
      </c>
      <c r="E548" s="2">
        <v>1598.92</v>
      </c>
    </row>
    <row r="549" spans="1:5" x14ac:dyDescent="0.2">
      <c r="A549" s="1">
        <v>44652</v>
      </c>
      <c r="B549" s="2">
        <v>1602.41</v>
      </c>
      <c r="C549" s="2">
        <v>1602.41</v>
      </c>
      <c r="D549" s="2">
        <v>1602.41</v>
      </c>
      <c r="E549" s="2">
        <v>1602.41</v>
      </c>
    </row>
    <row r="550" spans="1:5" x14ac:dyDescent="0.2">
      <c r="A550" s="1">
        <v>44651</v>
      </c>
      <c r="B550" s="2">
        <v>1587.36</v>
      </c>
      <c r="C550" s="2">
        <v>1587.36</v>
      </c>
      <c r="D550" s="2">
        <v>1587.36</v>
      </c>
      <c r="E550" s="2">
        <v>1587.36</v>
      </c>
    </row>
    <row r="551" spans="1:5" x14ac:dyDescent="0.2">
      <c r="A551" s="1">
        <v>44650</v>
      </c>
      <c r="B551" s="2">
        <v>1583.22</v>
      </c>
      <c r="C551" s="2">
        <v>1583.22</v>
      </c>
      <c r="D551" s="2">
        <v>1583.22</v>
      </c>
      <c r="E551" s="2">
        <v>1583.22</v>
      </c>
    </row>
    <row r="552" spans="1:5" x14ac:dyDescent="0.2">
      <c r="A552" s="1">
        <v>44649</v>
      </c>
      <c r="B552" s="2">
        <v>1583.42</v>
      </c>
      <c r="C552" s="2">
        <v>1583.42</v>
      </c>
      <c r="D552" s="2">
        <v>1583.42</v>
      </c>
      <c r="E552" s="2">
        <v>1583.42</v>
      </c>
    </row>
    <row r="553" spans="1:5" x14ac:dyDescent="0.2">
      <c r="A553" s="1">
        <v>44648</v>
      </c>
      <c r="B553" s="2">
        <v>1597.95</v>
      </c>
      <c r="C553" s="2">
        <v>1597.95</v>
      </c>
      <c r="D553" s="2">
        <v>1597.95</v>
      </c>
      <c r="E553" s="2">
        <v>1597.95</v>
      </c>
    </row>
    <row r="554" spans="1:5" x14ac:dyDescent="0.2">
      <c r="A554" s="1">
        <v>44645</v>
      </c>
      <c r="B554" s="2">
        <v>1603.3</v>
      </c>
      <c r="C554" s="2">
        <v>1603.3</v>
      </c>
      <c r="D554" s="2">
        <v>1603.3</v>
      </c>
      <c r="E554" s="2">
        <v>1603.3</v>
      </c>
    </row>
    <row r="555" spans="1:5" x14ac:dyDescent="0.2">
      <c r="A555" s="1">
        <v>44644</v>
      </c>
      <c r="B555" s="2">
        <v>1598.97</v>
      </c>
      <c r="C555" s="2">
        <v>1598.97</v>
      </c>
      <c r="D555" s="2">
        <v>1598.97</v>
      </c>
      <c r="E555" s="2">
        <v>1598.97</v>
      </c>
    </row>
    <row r="556" spans="1:5" x14ac:dyDescent="0.2">
      <c r="A556" s="1">
        <v>44643</v>
      </c>
      <c r="B556" s="2">
        <v>1597.88</v>
      </c>
      <c r="C556" s="2">
        <v>1597.88</v>
      </c>
      <c r="D556" s="2">
        <v>1597.88</v>
      </c>
      <c r="E556" s="2">
        <v>1597.88</v>
      </c>
    </row>
    <row r="557" spans="1:5" x14ac:dyDescent="0.2">
      <c r="A557" s="1">
        <v>44642</v>
      </c>
      <c r="B557" s="2">
        <v>1585.81</v>
      </c>
      <c r="C557" s="2">
        <v>1585.81</v>
      </c>
      <c r="D557" s="2">
        <v>1585.81</v>
      </c>
      <c r="E557" s="2">
        <v>1585.81</v>
      </c>
    </row>
    <row r="558" spans="1:5" x14ac:dyDescent="0.2">
      <c r="A558" s="1">
        <v>44641</v>
      </c>
      <c r="B558" s="2">
        <v>1587.16</v>
      </c>
      <c r="C558" s="2">
        <v>1587.16</v>
      </c>
      <c r="D558" s="2">
        <v>1587.16</v>
      </c>
      <c r="E558" s="2">
        <v>1587.16</v>
      </c>
    </row>
    <row r="559" spans="1:5" x14ac:dyDescent="0.2">
      <c r="A559" s="1">
        <v>44638</v>
      </c>
      <c r="B559" s="2">
        <v>1591.26</v>
      </c>
      <c r="C559" s="2">
        <v>1591.26</v>
      </c>
      <c r="D559" s="2">
        <v>1591.26</v>
      </c>
      <c r="E559" s="2">
        <v>1591.26</v>
      </c>
    </row>
    <row r="560" spans="1:5" x14ac:dyDescent="0.2">
      <c r="A560" s="1">
        <v>44637</v>
      </c>
      <c r="B560" s="2">
        <v>1590.88</v>
      </c>
      <c r="C560" s="2">
        <v>1590.88</v>
      </c>
      <c r="D560" s="2">
        <v>1590.88</v>
      </c>
      <c r="E560" s="2">
        <v>1590.88</v>
      </c>
    </row>
    <row r="561" spans="1:5" x14ac:dyDescent="0.2">
      <c r="A561" s="1">
        <v>44636</v>
      </c>
      <c r="B561" s="2">
        <v>1571.32</v>
      </c>
      <c r="C561" s="2">
        <v>1571.32</v>
      </c>
      <c r="D561" s="2">
        <v>1571.32</v>
      </c>
      <c r="E561" s="2">
        <v>1571.32</v>
      </c>
    </row>
    <row r="562" spans="1:5" x14ac:dyDescent="0.2">
      <c r="A562" s="1">
        <v>44635</v>
      </c>
      <c r="B562" s="2">
        <v>1557.41</v>
      </c>
      <c r="C562" s="2">
        <v>1557.41</v>
      </c>
      <c r="D562" s="2">
        <v>1557.41</v>
      </c>
      <c r="E562" s="2">
        <v>1557.41</v>
      </c>
    </row>
    <row r="563" spans="1:5" x14ac:dyDescent="0.2">
      <c r="A563" s="1">
        <v>44631</v>
      </c>
      <c r="B563" s="2">
        <v>1568.22</v>
      </c>
      <c r="C563" s="2">
        <v>1568.22</v>
      </c>
      <c r="D563" s="2">
        <v>1568.22</v>
      </c>
      <c r="E563" s="2">
        <v>1568.22</v>
      </c>
    </row>
    <row r="564" spans="1:5" x14ac:dyDescent="0.2">
      <c r="A564" s="1">
        <v>44630</v>
      </c>
      <c r="B564" s="2">
        <v>1580.53</v>
      </c>
      <c r="C564" s="2">
        <v>1580.53</v>
      </c>
      <c r="D564" s="2">
        <v>1580.53</v>
      </c>
      <c r="E564" s="2">
        <v>1580.53</v>
      </c>
    </row>
    <row r="565" spans="1:5" x14ac:dyDescent="0.2">
      <c r="A565" s="1">
        <v>44629</v>
      </c>
      <c r="B565" s="2">
        <v>1562.33</v>
      </c>
      <c r="C565" s="2">
        <v>1562.33</v>
      </c>
      <c r="D565" s="2">
        <v>1562.33</v>
      </c>
      <c r="E565" s="2">
        <v>1562.33</v>
      </c>
    </row>
    <row r="566" spans="1:5" x14ac:dyDescent="0.2">
      <c r="A566" s="1">
        <v>44628</v>
      </c>
      <c r="B566" s="2">
        <v>1546.87</v>
      </c>
      <c r="C566" s="2">
        <v>1546.87</v>
      </c>
      <c r="D566" s="2">
        <v>1546.87</v>
      </c>
      <c r="E566" s="2">
        <v>1546.87</v>
      </c>
    </row>
    <row r="567" spans="1:5" x14ac:dyDescent="0.2">
      <c r="A567" s="1">
        <v>44627</v>
      </c>
      <c r="B567" s="2">
        <v>1572.56</v>
      </c>
      <c r="C567" s="2">
        <v>1572.56</v>
      </c>
      <c r="D567" s="2">
        <v>1572.56</v>
      </c>
      <c r="E567" s="2">
        <v>1572.56</v>
      </c>
    </row>
    <row r="568" spans="1:5" x14ac:dyDescent="0.2">
      <c r="A568" s="1">
        <v>44624</v>
      </c>
      <c r="B568" s="2">
        <v>1603.94</v>
      </c>
      <c r="C568" s="2">
        <v>1603.94</v>
      </c>
      <c r="D568" s="2">
        <v>1603.94</v>
      </c>
      <c r="E568" s="2">
        <v>1603.94</v>
      </c>
    </row>
    <row r="569" spans="1:5" x14ac:dyDescent="0.2">
      <c r="A569" s="1">
        <v>44623</v>
      </c>
      <c r="B569" s="2">
        <v>1618.54</v>
      </c>
      <c r="C569" s="2">
        <v>1618.54</v>
      </c>
      <c r="D569" s="2">
        <v>1618.54</v>
      </c>
      <c r="E569" s="2">
        <v>1618.54</v>
      </c>
    </row>
    <row r="570" spans="1:5" x14ac:dyDescent="0.2">
      <c r="A570" s="1">
        <v>44622</v>
      </c>
      <c r="B570" s="2">
        <v>1598.1</v>
      </c>
      <c r="C570" s="2">
        <v>1598.1</v>
      </c>
      <c r="D570" s="2">
        <v>1598.1</v>
      </c>
      <c r="E570" s="2">
        <v>1598.1</v>
      </c>
    </row>
    <row r="571" spans="1:5" x14ac:dyDescent="0.2">
      <c r="A571" s="1">
        <v>44621</v>
      </c>
      <c r="B571" s="2">
        <v>1596.44</v>
      </c>
      <c r="C571" s="2">
        <v>1596.44</v>
      </c>
      <c r="D571" s="2">
        <v>1596.44</v>
      </c>
      <c r="E571" s="2">
        <v>1596.44</v>
      </c>
    </row>
    <row r="572" spans="1:5" x14ac:dyDescent="0.2">
      <c r="A572" s="1">
        <v>44620</v>
      </c>
      <c r="B572" s="2">
        <v>1608.28</v>
      </c>
      <c r="C572" s="2">
        <v>1608.28</v>
      </c>
      <c r="D572" s="2">
        <v>1608.28</v>
      </c>
      <c r="E572" s="2">
        <v>1608.28</v>
      </c>
    </row>
    <row r="573" spans="1:5" x14ac:dyDescent="0.2">
      <c r="A573" s="1">
        <v>44617</v>
      </c>
      <c r="B573" s="2">
        <v>1591.72</v>
      </c>
      <c r="C573" s="2">
        <v>1591.72</v>
      </c>
      <c r="D573" s="2">
        <v>1591.72</v>
      </c>
      <c r="E573" s="2">
        <v>1591.72</v>
      </c>
    </row>
    <row r="574" spans="1:5" x14ac:dyDescent="0.2">
      <c r="A574" s="1">
        <v>44616</v>
      </c>
      <c r="B574" s="2">
        <v>1573.89</v>
      </c>
      <c r="C574" s="2">
        <v>1573.89</v>
      </c>
      <c r="D574" s="2">
        <v>1573.89</v>
      </c>
      <c r="E574" s="2">
        <v>1573.89</v>
      </c>
    </row>
    <row r="575" spans="1:5" x14ac:dyDescent="0.2">
      <c r="A575" s="1">
        <v>44615</v>
      </c>
      <c r="B575" s="2">
        <v>1586.14</v>
      </c>
      <c r="C575" s="2">
        <v>1586.14</v>
      </c>
      <c r="D575" s="2">
        <v>1586.14</v>
      </c>
      <c r="E575" s="2">
        <v>1586.14</v>
      </c>
    </row>
    <row r="576" spans="1:5" x14ac:dyDescent="0.2">
      <c r="A576" s="1">
        <v>44614</v>
      </c>
      <c r="B576" s="2">
        <v>1576.96</v>
      </c>
      <c r="C576" s="2">
        <v>1576.96</v>
      </c>
      <c r="D576" s="2">
        <v>1576.96</v>
      </c>
      <c r="E576" s="2">
        <v>1576.96</v>
      </c>
    </row>
    <row r="577" spans="1:5" x14ac:dyDescent="0.2">
      <c r="A577" s="1">
        <v>44613</v>
      </c>
      <c r="B577" s="2">
        <v>1582.69</v>
      </c>
      <c r="C577" s="2">
        <v>1582.69</v>
      </c>
      <c r="D577" s="2">
        <v>1582.69</v>
      </c>
      <c r="E577" s="2">
        <v>1582.69</v>
      </c>
    </row>
    <row r="578" spans="1:5" x14ac:dyDescent="0.2">
      <c r="A578" s="1">
        <v>44610</v>
      </c>
      <c r="B578" s="2">
        <v>1603.05</v>
      </c>
      <c r="C578" s="2">
        <v>1603.05</v>
      </c>
      <c r="D578" s="2">
        <v>1603.05</v>
      </c>
      <c r="E578" s="2">
        <v>1603.05</v>
      </c>
    </row>
    <row r="579" spans="1:5" x14ac:dyDescent="0.2">
      <c r="A579" s="1">
        <v>44609</v>
      </c>
      <c r="B579" s="2">
        <v>1605.02</v>
      </c>
      <c r="C579" s="2">
        <v>1605.02</v>
      </c>
      <c r="D579" s="2">
        <v>1605.02</v>
      </c>
      <c r="E579" s="2">
        <v>1605.02</v>
      </c>
    </row>
    <row r="580" spans="1:5" x14ac:dyDescent="0.2">
      <c r="A580" s="1">
        <v>44608</v>
      </c>
      <c r="B580" s="2">
        <v>1603.2</v>
      </c>
      <c r="C580" s="2">
        <v>1603.2</v>
      </c>
      <c r="D580" s="2">
        <v>1603.2</v>
      </c>
      <c r="E580" s="2">
        <v>1603.2</v>
      </c>
    </row>
    <row r="581" spans="1:5" x14ac:dyDescent="0.2">
      <c r="A581" s="1">
        <v>44607</v>
      </c>
      <c r="B581" s="2">
        <v>1599.61</v>
      </c>
      <c r="C581" s="2">
        <v>1599.61</v>
      </c>
      <c r="D581" s="2">
        <v>1599.61</v>
      </c>
      <c r="E581" s="2">
        <v>1599.61</v>
      </c>
    </row>
    <row r="582" spans="1:5" x14ac:dyDescent="0.2">
      <c r="A582" s="1">
        <v>44606</v>
      </c>
      <c r="B582" s="2">
        <v>1583.84</v>
      </c>
      <c r="C582" s="2">
        <v>1583.84</v>
      </c>
      <c r="D582" s="2">
        <v>1583.84</v>
      </c>
      <c r="E582" s="2">
        <v>1583.84</v>
      </c>
    </row>
    <row r="583" spans="1:5" x14ac:dyDescent="0.2">
      <c r="A583" s="1">
        <v>44603</v>
      </c>
      <c r="B583" s="2">
        <v>1578.89</v>
      </c>
      <c r="C583" s="2">
        <v>1578.89</v>
      </c>
      <c r="D583" s="2">
        <v>1578.89</v>
      </c>
      <c r="E583" s="2">
        <v>1578.89</v>
      </c>
    </row>
    <row r="584" spans="1:5" x14ac:dyDescent="0.2">
      <c r="A584" s="1">
        <v>44602</v>
      </c>
      <c r="B584" s="2">
        <v>1570.1</v>
      </c>
      <c r="C584" s="2">
        <v>1570.1</v>
      </c>
      <c r="D584" s="2">
        <v>1570.1</v>
      </c>
      <c r="E584" s="2">
        <v>1570.1</v>
      </c>
    </row>
    <row r="585" spans="1:5" x14ac:dyDescent="0.2">
      <c r="A585" s="1">
        <v>44601</v>
      </c>
      <c r="B585" s="2">
        <v>1551.51</v>
      </c>
      <c r="C585" s="2">
        <v>1551.51</v>
      </c>
      <c r="D585" s="2">
        <v>1551.51</v>
      </c>
      <c r="E585" s="2">
        <v>1551.51</v>
      </c>
    </row>
    <row r="586" spans="1:5" x14ac:dyDescent="0.2">
      <c r="A586" s="1">
        <v>44600</v>
      </c>
      <c r="B586" s="2">
        <v>1530.09</v>
      </c>
      <c r="C586" s="2">
        <v>1530.09</v>
      </c>
      <c r="D586" s="2">
        <v>1530.09</v>
      </c>
      <c r="E586" s="2">
        <v>1530.09</v>
      </c>
    </row>
    <row r="587" spans="1:5" x14ac:dyDescent="0.2">
      <c r="A587" s="1">
        <v>44599</v>
      </c>
      <c r="B587" s="2">
        <v>1530.65</v>
      </c>
      <c r="C587" s="2">
        <v>1530.65</v>
      </c>
      <c r="D587" s="2">
        <v>1530.65</v>
      </c>
      <c r="E587" s="2">
        <v>1530.65</v>
      </c>
    </row>
    <row r="588" spans="1:5" x14ac:dyDescent="0.2">
      <c r="A588" s="1">
        <v>44596</v>
      </c>
      <c r="B588" s="2">
        <v>1522.76</v>
      </c>
      <c r="C588" s="2">
        <v>1522.76</v>
      </c>
      <c r="D588" s="2">
        <v>1522.76</v>
      </c>
      <c r="E588" s="2">
        <v>1522.76</v>
      </c>
    </row>
    <row r="589" spans="1:5" x14ac:dyDescent="0.2">
      <c r="A589" s="1">
        <v>44595</v>
      </c>
      <c r="B589" s="2">
        <v>1525.73</v>
      </c>
      <c r="C589" s="2">
        <v>1525.73</v>
      </c>
      <c r="D589" s="2">
        <v>1525.73</v>
      </c>
      <c r="E589" s="2">
        <v>1525.73</v>
      </c>
    </row>
    <row r="590" spans="1:5" x14ac:dyDescent="0.2">
      <c r="A590" s="1">
        <v>44592</v>
      </c>
      <c r="B590" s="2">
        <v>1512.27</v>
      </c>
      <c r="C590" s="2">
        <v>1512.27</v>
      </c>
      <c r="D590" s="2">
        <v>1512.27</v>
      </c>
      <c r="E590" s="2">
        <v>1512.27</v>
      </c>
    </row>
    <row r="591" spans="1:5" x14ac:dyDescent="0.2">
      <c r="A591" s="1">
        <v>44589</v>
      </c>
      <c r="B591" s="2">
        <v>1520.02</v>
      </c>
      <c r="C591" s="2">
        <v>1520.02</v>
      </c>
      <c r="D591" s="2">
        <v>1520.02</v>
      </c>
      <c r="E591" s="2">
        <v>1520.02</v>
      </c>
    </row>
    <row r="592" spans="1:5" x14ac:dyDescent="0.2">
      <c r="A592" s="1">
        <v>44588</v>
      </c>
      <c r="B592" s="2">
        <v>1515.99</v>
      </c>
      <c r="C592" s="2">
        <v>1515.99</v>
      </c>
      <c r="D592" s="2">
        <v>1515.99</v>
      </c>
      <c r="E592" s="2">
        <v>1515.99</v>
      </c>
    </row>
    <row r="593" spans="1:5" x14ac:dyDescent="0.2">
      <c r="A593" s="1">
        <v>44587</v>
      </c>
      <c r="B593" s="2">
        <v>1515.76</v>
      </c>
      <c r="C593" s="2">
        <v>1515.76</v>
      </c>
      <c r="D593" s="2">
        <v>1515.76</v>
      </c>
      <c r="E593" s="2">
        <v>1515.76</v>
      </c>
    </row>
    <row r="594" spans="1:5" x14ac:dyDescent="0.2">
      <c r="A594" s="1">
        <v>44586</v>
      </c>
      <c r="B594" s="2">
        <v>1508.91</v>
      </c>
      <c r="C594" s="2">
        <v>1508.91</v>
      </c>
      <c r="D594" s="2">
        <v>1508.91</v>
      </c>
      <c r="E594" s="2">
        <v>1508.91</v>
      </c>
    </row>
    <row r="595" spans="1:5" x14ac:dyDescent="0.2">
      <c r="A595" s="1">
        <v>44585</v>
      </c>
      <c r="B595" s="2">
        <v>1521.86</v>
      </c>
      <c r="C595" s="2">
        <v>1521.86</v>
      </c>
      <c r="D595" s="2">
        <v>1521.86</v>
      </c>
      <c r="E595" s="2">
        <v>1521.86</v>
      </c>
    </row>
    <row r="596" spans="1:5" x14ac:dyDescent="0.2">
      <c r="A596" s="1">
        <v>44582</v>
      </c>
      <c r="B596" s="2">
        <v>1527.06</v>
      </c>
      <c r="C596" s="2">
        <v>1527.06</v>
      </c>
      <c r="D596" s="2">
        <v>1527.06</v>
      </c>
      <c r="E596" s="2">
        <v>1527.06</v>
      </c>
    </row>
    <row r="597" spans="1:5" x14ac:dyDescent="0.2">
      <c r="A597" s="1">
        <v>44581</v>
      </c>
      <c r="B597" s="2">
        <v>1527.75</v>
      </c>
      <c r="C597" s="2">
        <v>1527.75</v>
      </c>
      <c r="D597" s="2">
        <v>1527.75</v>
      </c>
      <c r="E597" s="2">
        <v>1527.75</v>
      </c>
    </row>
    <row r="598" spans="1:5" x14ac:dyDescent="0.2">
      <c r="A598" s="1">
        <v>44580</v>
      </c>
      <c r="B598" s="2">
        <v>1530.33</v>
      </c>
      <c r="C598" s="2">
        <v>1530.33</v>
      </c>
      <c r="D598" s="2">
        <v>1530.33</v>
      </c>
      <c r="E598" s="2">
        <v>1530.33</v>
      </c>
    </row>
    <row r="599" spans="1:5" x14ac:dyDescent="0.2">
      <c r="A599" s="1">
        <v>44578</v>
      </c>
      <c r="B599" s="2">
        <v>1542.92</v>
      </c>
      <c r="C599" s="2">
        <v>1542.92</v>
      </c>
      <c r="D599" s="2">
        <v>1542.92</v>
      </c>
      <c r="E599" s="2">
        <v>1542.92</v>
      </c>
    </row>
    <row r="600" spans="1:5" x14ac:dyDescent="0.2">
      <c r="A600" s="1">
        <v>44575</v>
      </c>
      <c r="B600" s="2">
        <v>1555.33</v>
      </c>
      <c r="C600" s="2">
        <v>1555.33</v>
      </c>
      <c r="D600" s="2">
        <v>1555.33</v>
      </c>
      <c r="E600" s="2">
        <v>1555.33</v>
      </c>
    </row>
    <row r="601" spans="1:5" x14ac:dyDescent="0.2">
      <c r="A601" s="1">
        <v>44574</v>
      </c>
      <c r="B601" s="2">
        <v>1569.51</v>
      </c>
      <c r="C601" s="2">
        <v>1569.51</v>
      </c>
      <c r="D601" s="2">
        <v>1569.51</v>
      </c>
      <c r="E601" s="2">
        <v>1569.51</v>
      </c>
    </row>
    <row r="602" spans="1:5" x14ac:dyDescent="0.2">
      <c r="A602" s="1">
        <v>44573</v>
      </c>
      <c r="B602" s="2">
        <v>1563.2</v>
      </c>
      <c r="C602" s="2">
        <v>1563.2</v>
      </c>
      <c r="D602" s="2">
        <v>1563.2</v>
      </c>
      <c r="E602" s="2">
        <v>1563.2</v>
      </c>
    </row>
    <row r="603" spans="1:5" x14ac:dyDescent="0.2">
      <c r="A603" s="1">
        <v>44572</v>
      </c>
      <c r="B603" s="2">
        <v>1564.29</v>
      </c>
      <c r="C603" s="2">
        <v>1564.29</v>
      </c>
      <c r="D603" s="2">
        <v>1564.29</v>
      </c>
      <c r="E603" s="2">
        <v>1564.29</v>
      </c>
    </row>
    <row r="604" spans="1:5" x14ac:dyDescent="0.2">
      <c r="A604" s="1">
        <v>44571</v>
      </c>
      <c r="B604" s="2">
        <v>1550.17</v>
      </c>
      <c r="C604" s="2">
        <v>1550.17</v>
      </c>
      <c r="D604" s="2">
        <v>1550.17</v>
      </c>
      <c r="E604" s="2">
        <v>1550.17</v>
      </c>
    </row>
    <row r="605" spans="1:5" x14ac:dyDescent="0.2">
      <c r="A605" s="1">
        <v>44568</v>
      </c>
      <c r="B605" s="2">
        <v>1543.11</v>
      </c>
      <c r="C605" s="2">
        <v>1543.11</v>
      </c>
      <c r="D605" s="2">
        <v>1543.11</v>
      </c>
      <c r="E605" s="2">
        <v>1543.11</v>
      </c>
    </row>
    <row r="606" spans="1:5" x14ac:dyDescent="0.2">
      <c r="A606" s="1">
        <v>44567</v>
      </c>
      <c r="B606" s="2">
        <v>1533.36</v>
      </c>
      <c r="C606" s="2">
        <v>1533.36</v>
      </c>
      <c r="D606" s="2">
        <v>1533.36</v>
      </c>
      <c r="E606" s="2">
        <v>1533.36</v>
      </c>
    </row>
    <row r="607" spans="1:5" x14ac:dyDescent="0.2">
      <c r="A607" s="1">
        <v>44566</v>
      </c>
      <c r="B607" s="2">
        <v>1547.95</v>
      </c>
      <c r="C607" s="2">
        <v>1547.95</v>
      </c>
      <c r="D607" s="2">
        <v>1547.95</v>
      </c>
      <c r="E607" s="2">
        <v>1547.95</v>
      </c>
    </row>
    <row r="608" spans="1:5" x14ac:dyDescent="0.2">
      <c r="A608" s="1">
        <v>44565</v>
      </c>
      <c r="B608" s="2">
        <v>1541.9</v>
      </c>
      <c r="C608" s="2">
        <v>1541.9</v>
      </c>
      <c r="D608" s="2">
        <v>1541.9</v>
      </c>
      <c r="E608" s="2">
        <v>1541.9</v>
      </c>
    </row>
    <row r="609" spans="1:5" x14ac:dyDescent="0.2">
      <c r="A609" s="1">
        <v>44564</v>
      </c>
      <c r="B609" s="2">
        <v>1549.05</v>
      </c>
      <c r="C609" s="2">
        <v>1549.05</v>
      </c>
      <c r="D609" s="2">
        <v>1549.05</v>
      </c>
      <c r="E609" s="2">
        <v>1549.05</v>
      </c>
    </row>
    <row r="610" spans="1:5" x14ac:dyDescent="0.2">
      <c r="A610" s="1">
        <v>44561</v>
      </c>
      <c r="B610" s="2">
        <v>1567.53</v>
      </c>
      <c r="C610" s="2">
        <v>1567.53</v>
      </c>
      <c r="D610" s="2">
        <v>1567.53</v>
      </c>
      <c r="E610" s="2">
        <v>1567.53</v>
      </c>
    </row>
    <row r="611" spans="1:5" x14ac:dyDescent="0.2">
      <c r="A611" s="1">
        <v>44560</v>
      </c>
      <c r="B611" s="2">
        <v>1543.61</v>
      </c>
      <c r="C611" s="2">
        <v>1543.61</v>
      </c>
      <c r="D611" s="2">
        <v>1543.61</v>
      </c>
      <c r="E611" s="2">
        <v>1543.61</v>
      </c>
    </row>
    <row r="612" spans="1:5" x14ac:dyDescent="0.2">
      <c r="A612" s="1">
        <v>44559</v>
      </c>
      <c r="B612" s="2">
        <v>1545.04</v>
      </c>
      <c r="C612" s="2">
        <v>1545.04</v>
      </c>
      <c r="D612" s="2">
        <v>1545.04</v>
      </c>
      <c r="E612" s="2">
        <v>1545.04</v>
      </c>
    </row>
    <row r="613" spans="1:5" x14ac:dyDescent="0.2">
      <c r="A613" s="1">
        <v>44558</v>
      </c>
      <c r="B613" s="2">
        <v>1539.89</v>
      </c>
      <c r="C613" s="2">
        <v>1539.89</v>
      </c>
      <c r="D613" s="2">
        <v>1539.89</v>
      </c>
      <c r="E613" s="2">
        <v>1539.89</v>
      </c>
    </row>
    <row r="614" spans="1:5" x14ac:dyDescent="0.2">
      <c r="A614" s="1">
        <v>44557</v>
      </c>
      <c r="B614" s="2">
        <v>1533.91</v>
      </c>
      <c r="C614" s="2">
        <v>1533.91</v>
      </c>
      <c r="D614" s="2">
        <v>1533.91</v>
      </c>
      <c r="E614" s="2">
        <v>1533.91</v>
      </c>
    </row>
    <row r="615" spans="1:5" x14ac:dyDescent="0.2">
      <c r="A615" s="1">
        <v>44554</v>
      </c>
      <c r="B615" s="2">
        <v>1516.45</v>
      </c>
      <c r="C615" s="2">
        <v>1516.45</v>
      </c>
      <c r="D615" s="2">
        <v>1516.45</v>
      </c>
      <c r="E615" s="2">
        <v>1516.45</v>
      </c>
    </row>
    <row r="616" spans="1:5" x14ac:dyDescent="0.2">
      <c r="A616" s="1">
        <v>44553</v>
      </c>
      <c r="B616" s="2">
        <v>1516.42</v>
      </c>
      <c r="C616" s="2">
        <v>1516.42</v>
      </c>
      <c r="D616" s="2">
        <v>1516.42</v>
      </c>
      <c r="E616" s="2">
        <v>1516.42</v>
      </c>
    </row>
    <row r="617" spans="1:5" x14ac:dyDescent="0.2">
      <c r="A617" s="1">
        <v>44552</v>
      </c>
      <c r="B617" s="2">
        <v>1500.32</v>
      </c>
      <c r="C617" s="2">
        <v>1500.32</v>
      </c>
      <c r="D617" s="2">
        <v>1500.32</v>
      </c>
      <c r="E617" s="2">
        <v>1500.32</v>
      </c>
    </row>
    <row r="618" spans="1:5" x14ac:dyDescent="0.2">
      <c r="A618" s="1">
        <v>44551</v>
      </c>
      <c r="B618" s="2">
        <v>1492.59</v>
      </c>
      <c r="C618" s="2">
        <v>1492.59</v>
      </c>
      <c r="D618" s="2">
        <v>1492.59</v>
      </c>
      <c r="E618" s="2">
        <v>1492.59</v>
      </c>
    </row>
    <row r="619" spans="1:5" x14ac:dyDescent="0.2">
      <c r="A619" s="1">
        <v>44550</v>
      </c>
      <c r="B619" s="2">
        <v>1493.9</v>
      </c>
      <c r="C619" s="2">
        <v>1493.9</v>
      </c>
      <c r="D619" s="2">
        <v>1493.9</v>
      </c>
      <c r="E619" s="2">
        <v>1493.9</v>
      </c>
    </row>
    <row r="620" spans="1:5" x14ac:dyDescent="0.2">
      <c r="A620" s="1">
        <v>44547</v>
      </c>
      <c r="B620" s="2">
        <v>1502.01</v>
      </c>
      <c r="C620" s="2">
        <v>1502.01</v>
      </c>
      <c r="D620" s="2">
        <v>1502.01</v>
      </c>
      <c r="E620" s="2">
        <v>1502.01</v>
      </c>
    </row>
    <row r="621" spans="1:5" x14ac:dyDescent="0.2">
      <c r="A621" s="1">
        <v>44546</v>
      </c>
      <c r="B621" s="2">
        <v>1484.64</v>
      </c>
      <c r="C621" s="2">
        <v>1484.64</v>
      </c>
      <c r="D621" s="2">
        <v>1484.64</v>
      </c>
      <c r="E621" s="2">
        <v>1484.64</v>
      </c>
    </row>
    <row r="622" spans="1:5" x14ac:dyDescent="0.2">
      <c r="A622" s="1">
        <v>44545</v>
      </c>
      <c r="B622" s="2">
        <v>1482.81</v>
      </c>
      <c r="C622" s="2">
        <v>1482.81</v>
      </c>
      <c r="D622" s="2">
        <v>1482.81</v>
      </c>
      <c r="E622" s="2">
        <v>1482.81</v>
      </c>
    </row>
    <row r="623" spans="1:5" x14ac:dyDescent="0.2">
      <c r="A623" s="1">
        <v>44544</v>
      </c>
      <c r="B623" s="2">
        <v>1480.92</v>
      </c>
      <c r="C623" s="2">
        <v>1480.92</v>
      </c>
      <c r="D623" s="2">
        <v>1480.92</v>
      </c>
      <c r="E623" s="2">
        <v>1480.92</v>
      </c>
    </row>
    <row r="624" spans="1:5" x14ac:dyDescent="0.2">
      <c r="A624" s="1">
        <v>44543</v>
      </c>
      <c r="B624" s="2">
        <v>1494.86</v>
      </c>
      <c r="C624" s="2">
        <v>1494.86</v>
      </c>
      <c r="D624" s="2">
        <v>1494.86</v>
      </c>
      <c r="E624" s="2">
        <v>1494.86</v>
      </c>
    </row>
    <row r="625" spans="1:5" x14ac:dyDescent="0.2">
      <c r="A625" s="1">
        <v>44540</v>
      </c>
      <c r="B625" s="2">
        <v>1488.88</v>
      </c>
      <c r="C625" s="2">
        <v>1488.88</v>
      </c>
      <c r="D625" s="2">
        <v>1488.88</v>
      </c>
      <c r="E625" s="2">
        <v>1488.88</v>
      </c>
    </row>
    <row r="626" spans="1:5" x14ac:dyDescent="0.2">
      <c r="A626" s="1">
        <v>44539</v>
      </c>
      <c r="B626" s="2">
        <v>1501.79</v>
      </c>
      <c r="C626" s="2">
        <v>1501.79</v>
      </c>
      <c r="D626" s="2">
        <v>1501.79</v>
      </c>
      <c r="E626" s="2">
        <v>1501.79</v>
      </c>
    </row>
    <row r="627" spans="1:5" x14ac:dyDescent="0.2">
      <c r="A627" s="1">
        <v>44538</v>
      </c>
      <c r="B627" s="2">
        <v>1494.03</v>
      </c>
      <c r="C627" s="2">
        <v>1494.03</v>
      </c>
      <c r="D627" s="2">
        <v>1494.03</v>
      </c>
      <c r="E627" s="2">
        <v>1494.03</v>
      </c>
    </row>
    <row r="628" spans="1:5" x14ac:dyDescent="0.2">
      <c r="A628" s="1">
        <v>44537</v>
      </c>
      <c r="B628" s="2">
        <v>1497.97</v>
      </c>
      <c r="C628" s="2">
        <v>1497.97</v>
      </c>
      <c r="D628" s="2">
        <v>1497.97</v>
      </c>
      <c r="E628" s="2">
        <v>1497.97</v>
      </c>
    </row>
    <row r="629" spans="1:5" x14ac:dyDescent="0.2">
      <c r="A629" s="1">
        <v>44536</v>
      </c>
      <c r="B629" s="2">
        <v>1483.45</v>
      </c>
      <c r="C629" s="2">
        <v>1483.45</v>
      </c>
      <c r="D629" s="2">
        <v>1483.45</v>
      </c>
      <c r="E629" s="2">
        <v>1483.45</v>
      </c>
    </row>
    <row r="630" spans="1:5" x14ac:dyDescent="0.2">
      <c r="A630" s="1">
        <v>44532</v>
      </c>
      <c r="B630" s="2">
        <v>1501.74</v>
      </c>
      <c r="C630" s="2">
        <v>1501.74</v>
      </c>
      <c r="D630" s="2">
        <v>1501.74</v>
      </c>
      <c r="E630" s="2">
        <v>1501.74</v>
      </c>
    </row>
    <row r="631" spans="1:5" x14ac:dyDescent="0.2">
      <c r="A631" s="1">
        <v>44531</v>
      </c>
      <c r="B631" s="2">
        <v>1496.93</v>
      </c>
      <c r="C631" s="2">
        <v>1496.93</v>
      </c>
      <c r="D631" s="2">
        <v>1496.93</v>
      </c>
      <c r="E631" s="2">
        <v>1496.93</v>
      </c>
    </row>
    <row r="632" spans="1:5" x14ac:dyDescent="0.2">
      <c r="A632" s="1">
        <v>44530</v>
      </c>
      <c r="B632" s="2">
        <v>1513.98</v>
      </c>
      <c r="C632" s="2">
        <v>1513.98</v>
      </c>
      <c r="D632" s="2">
        <v>1513.98</v>
      </c>
      <c r="E632" s="2">
        <v>1513.98</v>
      </c>
    </row>
    <row r="633" spans="1:5" x14ac:dyDescent="0.2">
      <c r="A633" s="1">
        <v>44529</v>
      </c>
      <c r="B633" s="2">
        <v>1510.57</v>
      </c>
      <c r="C633" s="2">
        <v>1510.57</v>
      </c>
      <c r="D633" s="2">
        <v>1510.57</v>
      </c>
      <c r="E633" s="2">
        <v>1510.57</v>
      </c>
    </row>
    <row r="634" spans="1:5" x14ac:dyDescent="0.2">
      <c r="A634" s="1">
        <v>44526</v>
      </c>
      <c r="B634" s="2">
        <v>1512.22</v>
      </c>
      <c r="C634" s="2">
        <v>1512.22</v>
      </c>
      <c r="D634" s="2">
        <v>1512.22</v>
      </c>
      <c r="E634" s="2">
        <v>1512.22</v>
      </c>
    </row>
    <row r="635" spans="1:5" x14ac:dyDescent="0.2">
      <c r="A635" s="1">
        <v>44525</v>
      </c>
      <c r="B635" s="2">
        <v>1517.6</v>
      </c>
      <c r="C635" s="2">
        <v>1517.6</v>
      </c>
      <c r="D635" s="2">
        <v>1517.6</v>
      </c>
      <c r="E635" s="2">
        <v>1517.6</v>
      </c>
    </row>
    <row r="636" spans="1:5" x14ac:dyDescent="0.2">
      <c r="A636" s="1">
        <v>44524</v>
      </c>
      <c r="B636" s="2">
        <v>1522.27</v>
      </c>
      <c r="C636" s="2">
        <v>1522.27</v>
      </c>
      <c r="D636" s="2">
        <v>1522.27</v>
      </c>
      <c r="E636" s="2">
        <v>1522.27</v>
      </c>
    </row>
    <row r="637" spans="1:5" x14ac:dyDescent="0.2">
      <c r="A637" s="1">
        <v>44523</v>
      </c>
      <c r="B637" s="2">
        <v>1522.88</v>
      </c>
      <c r="C637" s="2">
        <v>1522.88</v>
      </c>
      <c r="D637" s="2">
        <v>1522.88</v>
      </c>
      <c r="E637" s="2">
        <v>1522.88</v>
      </c>
    </row>
    <row r="638" spans="1:5" x14ac:dyDescent="0.2">
      <c r="A638" s="1">
        <v>44522</v>
      </c>
      <c r="B638" s="2">
        <v>1526.87</v>
      </c>
      <c r="C638" s="2">
        <v>1526.87</v>
      </c>
      <c r="D638" s="2">
        <v>1526.87</v>
      </c>
      <c r="E638" s="2">
        <v>1526.87</v>
      </c>
    </row>
    <row r="639" spans="1:5" x14ac:dyDescent="0.2">
      <c r="A639" s="1">
        <v>44519</v>
      </c>
      <c r="B639" s="2">
        <v>1525.54</v>
      </c>
      <c r="C639" s="2">
        <v>1525.54</v>
      </c>
      <c r="D639" s="2">
        <v>1525.54</v>
      </c>
      <c r="E639" s="2">
        <v>1525.54</v>
      </c>
    </row>
    <row r="640" spans="1:5" x14ac:dyDescent="0.2">
      <c r="A640" s="1">
        <v>44518</v>
      </c>
      <c r="B640" s="2">
        <v>1523.79</v>
      </c>
      <c r="C640" s="2">
        <v>1523.79</v>
      </c>
      <c r="D640" s="2">
        <v>1523.79</v>
      </c>
      <c r="E640" s="2">
        <v>1523.79</v>
      </c>
    </row>
    <row r="641" spans="1:5" x14ac:dyDescent="0.2">
      <c r="A641" s="1">
        <v>44517</v>
      </c>
      <c r="B641" s="2">
        <v>1525.13</v>
      </c>
      <c r="C641" s="2">
        <v>1525.13</v>
      </c>
      <c r="D641" s="2">
        <v>1525.13</v>
      </c>
      <c r="E641" s="2">
        <v>1525.13</v>
      </c>
    </row>
    <row r="642" spans="1:5" x14ac:dyDescent="0.2">
      <c r="A642" s="1">
        <v>44516</v>
      </c>
      <c r="B642" s="2">
        <v>1522.89</v>
      </c>
      <c r="C642" s="2">
        <v>1522.89</v>
      </c>
      <c r="D642" s="2">
        <v>1522.89</v>
      </c>
      <c r="E642" s="2">
        <v>1522.89</v>
      </c>
    </row>
    <row r="643" spans="1:5" x14ac:dyDescent="0.2">
      <c r="A643" s="1">
        <v>44515</v>
      </c>
      <c r="B643" s="2">
        <v>1522.34</v>
      </c>
      <c r="C643" s="2">
        <v>1522.34</v>
      </c>
      <c r="D643" s="2">
        <v>1522.34</v>
      </c>
      <c r="E643" s="2">
        <v>1522.34</v>
      </c>
    </row>
    <row r="644" spans="1:5" x14ac:dyDescent="0.2">
      <c r="A644" s="1">
        <v>44512</v>
      </c>
      <c r="B644" s="2">
        <v>1531.22</v>
      </c>
      <c r="C644" s="2">
        <v>1531.22</v>
      </c>
      <c r="D644" s="2">
        <v>1531.22</v>
      </c>
      <c r="E644" s="2">
        <v>1531.22</v>
      </c>
    </row>
    <row r="645" spans="1:5" x14ac:dyDescent="0.2">
      <c r="A645" s="1">
        <v>44511</v>
      </c>
      <c r="B645" s="2">
        <v>1518.85</v>
      </c>
      <c r="C645" s="2">
        <v>1518.85</v>
      </c>
      <c r="D645" s="2">
        <v>1518.85</v>
      </c>
      <c r="E645" s="2">
        <v>1518.85</v>
      </c>
    </row>
    <row r="646" spans="1:5" x14ac:dyDescent="0.2">
      <c r="A646" s="1">
        <v>44510</v>
      </c>
      <c r="B646" s="2">
        <v>1520.74</v>
      </c>
      <c r="C646" s="2">
        <v>1520.74</v>
      </c>
      <c r="D646" s="2">
        <v>1520.74</v>
      </c>
      <c r="E646" s="2">
        <v>1520.74</v>
      </c>
    </row>
    <row r="647" spans="1:5" x14ac:dyDescent="0.2">
      <c r="A647" s="1">
        <v>44509</v>
      </c>
      <c r="B647" s="2">
        <v>1524.03</v>
      </c>
      <c r="C647" s="2">
        <v>1524.03</v>
      </c>
      <c r="D647" s="2">
        <v>1524.03</v>
      </c>
      <c r="E647" s="2">
        <v>1524.03</v>
      </c>
    </row>
    <row r="648" spans="1:5" x14ac:dyDescent="0.2">
      <c r="A648" s="1">
        <v>44508</v>
      </c>
      <c r="B648" s="2">
        <v>1535.41</v>
      </c>
      <c r="C648" s="2">
        <v>1535.41</v>
      </c>
      <c r="D648" s="2">
        <v>1535.41</v>
      </c>
      <c r="E648" s="2">
        <v>1535.41</v>
      </c>
    </row>
    <row r="649" spans="1:5" x14ac:dyDescent="0.2">
      <c r="A649" s="1">
        <v>44505</v>
      </c>
      <c r="B649" s="2">
        <v>1531.73</v>
      </c>
      <c r="C649" s="2">
        <v>1531.73</v>
      </c>
      <c r="D649" s="2">
        <v>1531.73</v>
      </c>
      <c r="E649" s="2">
        <v>1531.73</v>
      </c>
    </row>
    <row r="650" spans="1:5" x14ac:dyDescent="0.2">
      <c r="A650" s="1">
        <v>44503</v>
      </c>
      <c r="B650" s="2">
        <v>1531.33</v>
      </c>
      <c r="C650" s="2">
        <v>1531.33</v>
      </c>
      <c r="D650" s="2">
        <v>1531.33</v>
      </c>
      <c r="E650" s="2">
        <v>1531.33</v>
      </c>
    </row>
    <row r="651" spans="1:5" x14ac:dyDescent="0.2">
      <c r="A651" s="1">
        <v>44502</v>
      </c>
      <c r="B651" s="2">
        <v>1537.63</v>
      </c>
      <c r="C651" s="2">
        <v>1537.63</v>
      </c>
      <c r="D651" s="2">
        <v>1537.63</v>
      </c>
      <c r="E651" s="2">
        <v>1537.63</v>
      </c>
    </row>
    <row r="652" spans="1:5" x14ac:dyDescent="0.2">
      <c r="A652" s="1">
        <v>44501</v>
      </c>
      <c r="B652" s="2">
        <v>1530.92</v>
      </c>
      <c r="C652" s="2">
        <v>1530.92</v>
      </c>
      <c r="D652" s="2">
        <v>1530.92</v>
      </c>
      <c r="E652" s="2">
        <v>1530.92</v>
      </c>
    </row>
    <row r="653" spans="1:5" x14ac:dyDescent="0.2">
      <c r="A653" s="1">
        <v>44498</v>
      </c>
      <c r="B653" s="2">
        <v>1562.31</v>
      </c>
      <c r="C653" s="2">
        <v>1562.31</v>
      </c>
      <c r="D653" s="2">
        <v>1562.31</v>
      </c>
      <c r="E653" s="2">
        <v>1562.31</v>
      </c>
    </row>
    <row r="654" spans="1:5" x14ac:dyDescent="0.2">
      <c r="A654" s="1">
        <v>44497</v>
      </c>
      <c r="B654" s="2">
        <v>1566.86</v>
      </c>
      <c r="C654" s="2">
        <v>1566.86</v>
      </c>
      <c r="D654" s="2">
        <v>1566.86</v>
      </c>
      <c r="E654" s="2">
        <v>1566.86</v>
      </c>
    </row>
    <row r="655" spans="1:5" x14ac:dyDescent="0.2">
      <c r="A655" s="1">
        <v>44496</v>
      </c>
      <c r="B655" s="2">
        <v>1583.08</v>
      </c>
      <c r="C655" s="2">
        <v>1583.08</v>
      </c>
      <c r="D655" s="2">
        <v>1583.08</v>
      </c>
      <c r="E655" s="2">
        <v>1583.08</v>
      </c>
    </row>
    <row r="656" spans="1:5" x14ac:dyDescent="0.2">
      <c r="A656" s="1">
        <v>44495</v>
      </c>
      <c r="B656" s="2">
        <v>1584.2</v>
      </c>
      <c r="C656" s="2">
        <v>1584.2</v>
      </c>
      <c r="D656" s="2">
        <v>1584.2</v>
      </c>
      <c r="E656" s="2">
        <v>1584.2</v>
      </c>
    </row>
    <row r="657" spans="1:5" x14ac:dyDescent="0.2">
      <c r="A657" s="1">
        <v>44494</v>
      </c>
      <c r="B657" s="2">
        <v>1587.94</v>
      </c>
      <c r="C657" s="2">
        <v>1587.94</v>
      </c>
      <c r="D657" s="2">
        <v>1587.94</v>
      </c>
      <c r="E657" s="2">
        <v>1587.94</v>
      </c>
    </row>
    <row r="658" spans="1:5" x14ac:dyDescent="0.2">
      <c r="A658" s="1">
        <v>44491</v>
      </c>
      <c r="B658" s="2">
        <v>1588.08</v>
      </c>
      <c r="C658" s="2">
        <v>1588.08</v>
      </c>
      <c r="D658" s="2">
        <v>1588.08</v>
      </c>
      <c r="E658" s="2">
        <v>1588.08</v>
      </c>
    </row>
    <row r="659" spans="1:5" x14ac:dyDescent="0.2">
      <c r="A659" s="1">
        <v>44490</v>
      </c>
      <c r="B659" s="2">
        <v>1591.62</v>
      </c>
      <c r="C659" s="2">
        <v>1591.62</v>
      </c>
      <c r="D659" s="2">
        <v>1591.62</v>
      </c>
      <c r="E659" s="2">
        <v>1591.62</v>
      </c>
    </row>
    <row r="660" spans="1:5" x14ac:dyDescent="0.2">
      <c r="A660" s="1">
        <v>44489</v>
      </c>
      <c r="B660" s="2">
        <v>1606.32</v>
      </c>
      <c r="C660" s="2">
        <v>1606.32</v>
      </c>
      <c r="D660" s="2">
        <v>1606.32</v>
      </c>
      <c r="E660" s="2">
        <v>1606.32</v>
      </c>
    </row>
    <row r="661" spans="1:5" x14ac:dyDescent="0.2">
      <c r="A661" s="1">
        <v>44487</v>
      </c>
      <c r="B661" s="2">
        <v>1605.97</v>
      </c>
      <c r="C661" s="2">
        <v>1605.97</v>
      </c>
      <c r="D661" s="2">
        <v>1605.97</v>
      </c>
      <c r="E661" s="2">
        <v>1605.97</v>
      </c>
    </row>
    <row r="662" spans="1:5" x14ac:dyDescent="0.2">
      <c r="A662" s="1">
        <v>44484</v>
      </c>
      <c r="B662" s="2">
        <v>1598.28</v>
      </c>
      <c r="C662" s="2">
        <v>1598.28</v>
      </c>
      <c r="D662" s="2">
        <v>1598.28</v>
      </c>
      <c r="E662" s="2">
        <v>1598.28</v>
      </c>
    </row>
    <row r="663" spans="1:5" x14ac:dyDescent="0.2">
      <c r="A663" s="1">
        <v>44483</v>
      </c>
      <c r="B663" s="2">
        <v>1592.52</v>
      </c>
      <c r="C663" s="2">
        <v>1592.52</v>
      </c>
      <c r="D663" s="2">
        <v>1592.52</v>
      </c>
      <c r="E663" s="2">
        <v>1592.52</v>
      </c>
    </row>
    <row r="664" spans="1:5" x14ac:dyDescent="0.2">
      <c r="A664" s="1">
        <v>44482</v>
      </c>
      <c r="B664" s="2">
        <v>1600.38</v>
      </c>
      <c r="C664" s="2">
        <v>1600.38</v>
      </c>
      <c r="D664" s="2">
        <v>1600.38</v>
      </c>
      <c r="E664" s="2">
        <v>1600.38</v>
      </c>
    </row>
    <row r="665" spans="1:5" x14ac:dyDescent="0.2">
      <c r="A665" s="1">
        <v>44481</v>
      </c>
      <c r="B665" s="2">
        <v>1583.91</v>
      </c>
      <c r="C665" s="2">
        <v>1583.91</v>
      </c>
      <c r="D665" s="2">
        <v>1583.91</v>
      </c>
      <c r="E665" s="2">
        <v>1583.91</v>
      </c>
    </row>
    <row r="666" spans="1:5" x14ac:dyDescent="0.2">
      <c r="A666" s="1">
        <v>44480</v>
      </c>
      <c r="B666" s="2">
        <v>1570.82</v>
      </c>
      <c r="C666" s="2">
        <v>1570.82</v>
      </c>
      <c r="D666" s="2">
        <v>1570.82</v>
      </c>
      <c r="E666" s="2">
        <v>1570.82</v>
      </c>
    </row>
    <row r="667" spans="1:5" x14ac:dyDescent="0.2">
      <c r="A667" s="1">
        <v>44477</v>
      </c>
      <c r="B667" s="2">
        <v>1563.9</v>
      </c>
      <c r="C667" s="2">
        <v>1563.9</v>
      </c>
      <c r="D667" s="2">
        <v>1563.9</v>
      </c>
      <c r="E667" s="2">
        <v>1563.9</v>
      </c>
    </row>
    <row r="668" spans="1:5" x14ac:dyDescent="0.2">
      <c r="A668" s="1">
        <v>44476</v>
      </c>
      <c r="B668" s="2">
        <v>1561.29</v>
      </c>
      <c r="C668" s="2">
        <v>1561.29</v>
      </c>
      <c r="D668" s="2">
        <v>1561.29</v>
      </c>
      <c r="E668" s="2">
        <v>1561.29</v>
      </c>
    </row>
    <row r="669" spans="1:5" x14ac:dyDescent="0.2">
      <c r="A669" s="1">
        <v>44475</v>
      </c>
      <c r="B669" s="2">
        <v>1559.42</v>
      </c>
      <c r="C669" s="2">
        <v>1559.42</v>
      </c>
      <c r="D669" s="2">
        <v>1559.42</v>
      </c>
      <c r="E669" s="2">
        <v>1559.42</v>
      </c>
    </row>
    <row r="670" spans="1:5" x14ac:dyDescent="0.2">
      <c r="A670" s="1">
        <v>44474</v>
      </c>
      <c r="B670" s="2">
        <v>1530.42</v>
      </c>
      <c r="C670" s="2">
        <v>1530.42</v>
      </c>
      <c r="D670" s="2">
        <v>1530.42</v>
      </c>
      <c r="E670" s="2">
        <v>1530.42</v>
      </c>
    </row>
    <row r="671" spans="1:5" x14ac:dyDescent="0.2">
      <c r="A671" s="1">
        <v>44473</v>
      </c>
      <c r="B671" s="2">
        <v>1522.47</v>
      </c>
      <c r="C671" s="2">
        <v>1522.47</v>
      </c>
      <c r="D671" s="2">
        <v>1522.47</v>
      </c>
      <c r="E671" s="2">
        <v>1522.47</v>
      </c>
    </row>
    <row r="672" spans="1:5" x14ac:dyDescent="0.2">
      <c r="A672" s="1">
        <v>44470</v>
      </c>
      <c r="B672" s="2">
        <v>1524.48</v>
      </c>
      <c r="C672" s="2">
        <v>1524.48</v>
      </c>
      <c r="D672" s="2">
        <v>1524.48</v>
      </c>
      <c r="E672" s="2">
        <v>1524.48</v>
      </c>
    </row>
    <row r="673" spans="1:5" x14ac:dyDescent="0.2">
      <c r="A673" s="1">
        <v>44469</v>
      </c>
      <c r="B673" s="2">
        <v>1537.8</v>
      </c>
      <c r="C673" s="2">
        <v>1537.8</v>
      </c>
      <c r="D673" s="2">
        <v>1537.8</v>
      </c>
      <c r="E673" s="2">
        <v>1537.8</v>
      </c>
    </row>
    <row r="674" spans="1:5" x14ac:dyDescent="0.2">
      <c r="A674" s="1">
        <v>44468</v>
      </c>
      <c r="B674" s="2">
        <v>1547.65</v>
      </c>
      <c r="C674" s="2">
        <v>1547.65</v>
      </c>
      <c r="D674" s="2">
        <v>1547.65</v>
      </c>
      <c r="E674" s="2">
        <v>1547.65</v>
      </c>
    </row>
    <row r="675" spans="1:5" x14ac:dyDescent="0.2">
      <c r="A675" s="1">
        <v>44467</v>
      </c>
      <c r="B675" s="2">
        <v>1546.82</v>
      </c>
      <c r="C675" s="2">
        <v>1546.82</v>
      </c>
      <c r="D675" s="2">
        <v>1546.82</v>
      </c>
      <c r="E675" s="2">
        <v>1546.82</v>
      </c>
    </row>
    <row r="676" spans="1:5" x14ac:dyDescent="0.2">
      <c r="A676" s="1">
        <v>44466</v>
      </c>
      <c r="B676" s="2">
        <v>1533.05</v>
      </c>
      <c r="C676" s="2">
        <v>1533.05</v>
      </c>
      <c r="D676" s="2">
        <v>1533.05</v>
      </c>
      <c r="E676" s="2">
        <v>1533.05</v>
      </c>
    </row>
    <row r="677" spans="1:5" x14ac:dyDescent="0.2">
      <c r="A677" s="1">
        <v>44463</v>
      </c>
      <c r="B677" s="2">
        <v>1532.06</v>
      </c>
      <c r="C677" s="2">
        <v>1532.06</v>
      </c>
      <c r="D677" s="2">
        <v>1532.06</v>
      </c>
      <c r="E677" s="2">
        <v>1532.06</v>
      </c>
    </row>
    <row r="678" spans="1:5" x14ac:dyDescent="0.2">
      <c r="A678" s="1">
        <v>44462</v>
      </c>
      <c r="B678" s="2">
        <v>1539.34</v>
      </c>
      <c r="C678" s="2">
        <v>1539.34</v>
      </c>
      <c r="D678" s="2">
        <v>1539.34</v>
      </c>
      <c r="E678" s="2">
        <v>1539.34</v>
      </c>
    </row>
    <row r="679" spans="1:5" x14ac:dyDescent="0.2">
      <c r="A679" s="1">
        <v>44461</v>
      </c>
      <c r="B679" s="2">
        <v>1529.02</v>
      </c>
      <c r="C679" s="2">
        <v>1529.02</v>
      </c>
      <c r="D679" s="2">
        <v>1529.02</v>
      </c>
      <c r="E679" s="2">
        <v>1529.02</v>
      </c>
    </row>
    <row r="680" spans="1:5" x14ac:dyDescent="0.2">
      <c r="A680" s="1">
        <v>44460</v>
      </c>
      <c r="B680" s="2">
        <v>1530.44</v>
      </c>
      <c r="C680" s="2">
        <v>1530.44</v>
      </c>
      <c r="D680" s="2">
        <v>1530.44</v>
      </c>
      <c r="E680" s="2">
        <v>1530.44</v>
      </c>
    </row>
    <row r="681" spans="1:5" x14ac:dyDescent="0.2">
      <c r="A681" s="1">
        <v>44459</v>
      </c>
      <c r="B681" s="2">
        <v>1527.89</v>
      </c>
      <c r="C681" s="2">
        <v>1527.89</v>
      </c>
      <c r="D681" s="2">
        <v>1527.89</v>
      </c>
      <c r="E681" s="2">
        <v>1527.89</v>
      </c>
    </row>
    <row r="682" spans="1:5" x14ac:dyDescent="0.2">
      <c r="A682" s="1">
        <v>44456</v>
      </c>
      <c r="B682" s="2">
        <v>1548.51</v>
      </c>
      <c r="C682" s="2">
        <v>1548.51</v>
      </c>
      <c r="D682" s="2">
        <v>1548.51</v>
      </c>
      <c r="E682" s="2">
        <v>1548.51</v>
      </c>
    </row>
    <row r="683" spans="1:5" x14ac:dyDescent="0.2">
      <c r="A683" s="1">
        <v>44454</v>
      </c>
      <c r="B683" s="2">
        <v>1555.26</v>
      </c>
      <c r="C683" s="2">
        <v>1555.26</v>
      </c>
      <c r="D683" s="2">
        <v>1555.26</v>
      </c>
      <c r="E683" s="2">
        <v>1555.26</v>
      </c>
    </row>
    <row r="684" spans="1:5" x14ac:dyDescent="0.2">
      <c r="A684" s="1">
        <v>44453</v>
      </c>
      <c r="B684" s="2">
        <v>1555.51</v>
      </c>
      <c r="C684" s="2">
        <v>1555.51</v>
      </c>
      <c r="D684" s="2">
        <v>1555.51</v>
      </c>
      <c r="E684" s="2">
        <v>1555.51</v>
      </c>
    </row>
    <row r="685" spans="1:5" x14ac:dyDescent="0.2">
      <c r="A685" s="1">
        <v>44452</v>
      </c>
      <c r="B685" s="2">
        <v>1570.13</v>
      </c>
      <c r="C685" s="2">
        <v>1570.13</v>
      </c>
      <c r="D685" s="2">
        <v>1570.13</v>
      </c>
      <c r="E685" s="2">
        <v>1570.13</v>
      </c>
    </row>
    <row r="686" spans="1:5" x14ac:dyDescent="0.2">
      <c r="A686" s="1">
        <v>44449</v>
      </c>
      <c r="B686" s="2">
        <v>1575.97</v>
      </c>
      <c r="C686" s="2">
        <v>1575.97</v>
      </c>
      <c r="D686" s="2">
        <v>1575.97</v>
      </c>
      <c r="E686" s="2">
        <v>1575.97</v>
      </c>
    </row>
    <row r="687" spans="1:5" x14ac:dyDescent="0.2">
      <c r="A687" s="1">
        <v>44448</v>
      </c>
      <c r="B687" s="2">
        <v>1578.89</v>
      </c>
      <c r="C687" s="2">
        <v>1578.89</v>
      </c>
      <c r="D687" s="2">
        <v>1578.89</v>
      </c>
      <c r="E687" s="2">
        <v>1578.89</v>
      </c>
    </row>
    <row r="688" spans="1:5" x14ac:dyDescent="0.2">
      <c r="A688" s="1">
        <v>44447</v>
      </c>
      <c r="B688" s="2">
        <v>1597.63</v>
      </c>
      <c r="C688" s="2">
        <v>1597.63</v>
      </c>
      <c r="D688" s="2">
        <v>1597.63</v>
      </c>
      <c r="E688" s="2">
        <v>1597.63</v>
      </c>
    </row>
    <row r="689" spans="1:5" x14ac:dyDescent="0.2">
      <c r="A689" s="1">
        <v>44446</v>
      </c>
      <c r="B689" s="2">
        <v>1583.48</v>
      </c>
      <c r="C689" s="2">
        <v>1583.48</v>
      </c>
      <c r="D689" s="2">
        <v>1583.48</v>
      </c>
      <c r="E689" s="2">
        <v>1583.48</v>
      </c>
    </row>
    <row r="690" spans="1:5" x14ac:dyDescent="0.2">
      <c r="A690" s="1">
        <v>44445</v>
      </c>
      <c r="B690" s="2">
        <v>1581.59</v>
      </c>
      <c r="C690" s="2">
        <v>1581.59</v>
      </c>
      <c r="D690" s="2">
        <v>1581.59</v>
      </c>
      <c r="E690" s="2">
        <v>1581.59</v>
      </c>
    </row>
    <row r="691" spans="1:5" x14ac:dyDescent="0.2">
      <c r="A691" s="1">
        <v>44442</v>
      </c>
      <c r="B691" s="2">
        <v>1589.19</v>
      </c>
      <c r="C691" s="2">
        <v>1589.19</v>
      </c>
      <c r="D691" s="2">
        <v>1589.19</v>
      </c>
      <c r="E691" s="2">
        <v>1589.19</v>
      </c>
    </row>
    <row r="692" spans="1:5" x14ac:dyDescent="0.2">
      <c r="A692" s="1">
        <v>44441</v>
      </c>
      <c r="B692" s="2">
        <v>1582.19</v>
      </c>
      <c r="C692" s="2">
        <v>1582.19</v>
      </c>
      <c r="D692" s="2">
        <v>1582.19</v>
      </c>
      <c r="E692" s="2">
        <v>1582.19</v>
      </c>
    </row>
    <row r="693" spans="1:5" x14ac:dyDescent="0.2">
      <c r="A693" s="1">
        <v>44440</v>
      </c>
      <c r="B693" s="2">
        <v>1586.89</v>
      </c>
      <c r="C693" s="2">
        <v>1586.89</v>
      </c>
      <c r="D693" s="2">
        <v>1586.89</v>
      </c>
      <c r="E693" s="2">
        <v>1586.89</v>
      </c>
    </row>
    <row r="694" spans="1:5" x14ac:dyDescent="0.2">
      <c r="A694" s="1">
        <v>44438</v>
      </c>
      <c r="B694" s="2">
        <v>1601.38</v>
      </c>
      <c r="C694" s="2">
        <v>1601.38</v>
      </c>
      <c r="D694" s="2">
        <v>1601.38</v>
      </c>
      <c r="E694" s="2">
        <v>1601.38</v>
      </c>
    </row>
    <row r="695" spans="1:5" x14ac:dyDescent="0.2">
      <c r="A695" s="1">
        <v>44435</v>
      </c>
      <c r="B695" s="2">
        <v>1590.16</v>
      </c>
      <c r="C695" s="2">
        <v>1590.16</v>
      </c>
      <c r="D695" s="2">
        <v>1590.16</v>
      </c>
      <c r="E695" s="2">
        <v>1590.16</v>
      </c>
    </row>
    <row r="696" spans="1:5" x14ac:dyDescent="0.2">
      <c r="A696" s="1">
        <v>44434</v>
      </c>
      <c r="B696" s="2">
        <v>1585.74</v>
      </c>
      <c r="C696" s="2">
        <v>1585.74</v>
      </c>
      <c r="D696" s="2">
        <v>1585.74</v>
      </c>
      <c r="E696" s="2">
        <v>1585.74</v>
      </c>
    </row>
    <row r="697" spans="1:5" x14ac:dyDescent="0.2">
      <c r="A697" s="1">
        <v>44433</v>
      </c>
      <c r="B697" s="2">
        <v>1569.8</v>
      </c>
      <c r="C697" s="2">
        <v>1569.8</v>
      </c>
      <c r="D697" s="2">
        <v>1569.8</v>
      </c>
      <c r="E697" s="2">
        <v>1569.8</v>
      </c>
    </row>
    <row r="698" spans="1:5" x14ac:dyDescent="0.2">
      <c r="A698" s="1">
        <v>44432</v>
      </c>
      <c r="B698" s="2">
        <v>1553.37</v>
      </c>
      <c r="C698" s="2">
        <v>1553.37</v>
      </c>
      <c r="D698" s="2">
        <v>1553.37</v>
      </c>
      <c r="E698" s="2">
        <v>1553.37</v>
      </c>
    </row>
    <row r="699" spans="1:5" x14ac:dyDescent="0.2">
      <c r="A699" s="1">
        <v>44431</v>
      </c>
      <c r="B699" s="2">
        <v>1522.43</v>
      </c>
      <c r="C699" s="2">
        <v>1522.43</v>
      </c>
      <c r="D699" s="2">
        <v>1522.43</v>
      </c>
      <c r="E699" s="2">
        <v>1522.43</v>
      </c>
    </row>
    <row r="700" spans="1:5" x14ac:dyDescent="0.2">
      <c r="A700" s="1">
        <v>44428</v>
      </c>
      <c r="B700" s="2">
        <v>1518.03</v>
      </c>
      <c r="C700" s="2">
        <v>1518.03</v>
      </c>
      <c r="D700" s="2">
        <v>1518.03</v>
      </c>
      <c r="E700" s="2">
        <v>1518.03</v>
      </c>
    </row>
    <row r="701" spans="1:5" x14ac:dyDescent="0.2">
      <c r="A701" s="1">
        <v>44427</v>
      </c>
      <c r="B701" s="2">
        <v>1514.95</v>
      </c>
      <c r="C701" s="2">
        <v>1514.95</v>
      </c>
      <c r="D701" s="2">
        <v>1514.95</v>
      </c>
      <c r="E701" s="2">
        <v>1514.95</v>
      </c>
    </row>
    <row r="702" spans="1:5" x14ac:dyDescent="0.2">
      <c r="A702" s="1">
        <v>44426</v>
      </c>
      <c r="B702" s="2">
        <v>1525.24</v>
      </c>
      <c r="C702" s="2">
        <v>1525.24</v>
      </c>
      <c r="D702" s="2">
        <v>1525.24</v>
      </c>
      <c r="E702" s="2">
        <v>1525.24</v>
      </c>
    </row>
    <row r="703" spans="1:5" x14ac:dyDescent="0.2">
      <c r="A703" s="1">
        <v>44425</v>
      </c>
      <c r="B703" s="2">
        <v>1523.59</v>
      </c>
      <c r="C703" s="2">
        <v>1523.59</v>
      </c>
      <c r="D703" s="2">
        <v>1523.59</v>
      </c>
      <c r="E703" s="2">
        <v>1523.59</v>
      </c>
    </row>
    <row r="704" spans="1:5" x14ac:dyDescent="0.2">
      <c r="A704" s="1">
        <v>44424</v>
      </c>
      <c r="B704" s="2">
        <v>1502.9</v>
      </c>
      <c r="C704" s="2">
        <v>1502.9</v>
      </c>
      <c r="D704" s="2">
        <v>1502.9</v>
      </c>
      <c r="E704" s="2">
        <v>1502.9</v>
      </c>
    </row>
    <row r="705" spans="1:5" x14ac:dyDescent="0.2">
      <c r="A705" s="1">
        <v>44421</v>
      </c>
      <c r="B705" s="2">
        <v>1505.11</v>
      </c>
      <c r="C705" s="2">
        <v>1505.11</v>
      </c>
      <c r="D705" s="2">
        <v>1505.11</v>
      </c>
      <c r="E705" s="2">
        <v>1505.11</v>
      </c>
    </row>
    <row r="706" spans="1:5" x14ac:dyDescent="0.2">
      <c r="A706" s="1">
        <v>44420</v>
      </c>
      <c r="B706" s="2">
        <v>1501.97</v>
      </c>
      <c r="C706" s="2">
        <v>1501.97</v>
      </c>
      <c r="D706" s="2">
        <v>1501.97</v>
      </c>
      <c r="E706" s="2">
        <v>1501.97</v>
      </c>
    </row>
    <row r="707" spans="1:5" x14ac:dyDescent="0.2">
      <c r="A707" s="1">
        <v>44419</v>
      </c>
      <c r="B707" s="2">
        <v>1504.44</v>
      </c>
      <c r="C707" s="2">
        <v>1504.44</v>
      </c>
      <c r="D707" s="2">
        <v>1504.44</v>
      </c>
      <c r="E707" s="2">
        <v>1504.44</v>
      </c>
    </row>
    <row r="708" spans="1:5" x14ac:dyDescent="0.2">
      <c r="A708" s="1">
        <v>44417</v>
      </c>
      <c r="B708" s="2">
        <v>1496.73</v>
      </c>
      <c r="C708" s="2">
        <v>1496.73</v>
      </c>
      <c r="D708" s="2">
        <v>1496.73</v>
      </c>
      <c r="E708" s="2">
        <v>1496.73</v>
      </c>
    </row>
    <row r="709" spans="1:5" x14ac:dyDescent="0.2">
      <c r="A709" s="1">
        <v>44414</v>
      </c>
      <c r="B709" s="2">
        <v>1489.8</v>
      </c>
      <c r="C709" s="2">
        <v>1489.8</v>
      </c>
      <c r="D709" s="2">
        <v>1489.8</v>
      </c>
      <c r="E709" s="2">
        <v>1489.8</v>
      </c>
    </row>
    <row r="710" spans="1:5" x14ac:dyDescent="0.2">
      <c r="A710" s="1">
        <v>44413</v>
      </c>
      <c r="B710" s="2">
        <v>1495.78</v>
      </c>
      <c r="C710" s="2">
        <v>1495.78</v>
      </c>
      <c r="D710" s="2">
        <v>1495.78</v>
      </c>
      <c r="E710" s="2">
        <v>1495.78</v>
      </c>
    </row>
    <row r="711" spans="1:5" x14ac:dyDescent="0.2">
      <c r="A711" s="1">
        <v>44412</v>
      </c>
      <c r="B711" s="2">
        <v>1491.33</v>
      </c>
      <c r="C711" s="2">
        <v>1491.33</v>
      </c>
      <c r="D711" s="2">
        <v>1491.33</v>
      </c>
      <c r="E711" s="2">
        <v>1491.33</v>
      </c>
    </row>
    <row r="712" spans="1:5" x14ac:dyDescent="0.2">
      <c r="A712" s="1">
        <v>44411</v>
      </c>
      <c r="B712" s="2">
        <v>1500.26</v>
      </c>
      <c r="C712" s="2">
        <v>1500.26</v>
      </c>
      <c r="D712" s="2">
        <v>1500.26</v>
      </c>
      <c r="E712" s="2">
        <v>1500.26</v>
      </c>
    </row>
    <row r="713" spans="1:5" x14ac:dyDescent="0.2">
      <c r="A713" s="1">
        <v>44410</v>
      </c>
      <c r="B713" s="2">
        <v>1493</v>
      </c>
      <c r="C713" s="2">
        <v>1493</v>
      </c>
      <c r="D713" s="2">
        <v>1493</v>
      </c>
      <c r="E713" s="2">
        <v>1493</v>
      </c>
    </row>
    <row r="714" spans="1:5" x14ac:dyDescent="0.2">
      <c r="A714" s="1">
        <v>44407</v>
      </c>
      <c r="B714" s="2">
        <v>1494.6</v>
      </c>
      <c r="C714" s="2">
        <v>1494.6</v>
      </c>
      <c r="D714" s="2">
        <v>1494.6</v>
      </c>
      <c r="E714" s="2">
        <v>1494.6</v>
      </c>
    </row>
    <row r="715" spans="1:5" x14ac:dyDescent="0.2">
      <c r="A715" s="1">
        <v>44406</v>
      </c>
      <c r="B715" s="2">
        <v>1512.93</v>
      </c>
      <c r="C715" s="2">
        <v>1512.93</v>
      </c>
      <c r="D715" s="2">
        <v>1512.93</v>
      </c>
      <c r="E715" s="2">
        <v>1512.93</v>
      </c>
    </row>
    <row r="716" spans="1:5" x14ac:dyDescent="0.2">
      <c r="A716" s="1">
        <v>44405</v>
      </c>
      <c r="B716" s="2">
        <v>1515.39</v>
      </c>
      <c r="C716" s="2">
        <v>1515.39</v>
      </c>
      <c r="D716" s="2">
        <v>1515.39</v>
      </c>
      <c r="E716" s="2">
        <v>1515.39</v>
      </c>
    </row>
    <row r="717" spans="1:5" x14ac:dyDescent="0.2">
      <c r="A717" s="1">
        <v>44404</v>
      </c>
      <c r="B717" s="2">
        <v>1514.6</v>
      </c>
      <c r="C717" s="2">
        <v>1514.6</v>
      </c>
      <c r="D717" s="2">
        <v>1514.6</v>
      </c>
      <c r="E717" s="2">
        <v>1514.6</v>
      </c>
    </row>
    <row r="718" spans="1:5" x14ac:dyDescent="0.2">
      <c r="A718" s="1">
        <v>44403</v>
      </c>
      <c r="B718" s="2">
        <v>1512.53</v>
      </c>
      <c r="C718" s="2">
        <v>1512.53</v>
      </c>
      <c r="D718" s="2">
        <v>1512.53</v>
      </c>
      <c r="E718" s="2">
        <v>1512.53</v>
      </c>
    </row>
    <row r="719" spans="1:5" x14ac:dyDescent="0.2">
      <c r="A719" s="1">
        <v>44400</v>
      </c>
      <c r="B719" s="2">
        <v>1523.44</v>
      </c>
      <c r="C719" s="2">
        <v>1523.44</v>
      </c>
      <c r="D719" s="2">
        <v>1523.44</v>
      </c>
      <c r="E719" s="2">
        <v>1523.44</v>
      </c>
    </row>
    <row r="720" spans="1:5" x14ac:dyDescent="0.2">
      <c r="A720" s="1">
        <v>44399</v>
      </c>
      <c r="B720" s="2">
        <v>1527.62</v>
      </c>
      <c r="C720" s="2">
        <v>1527.62</v>
      </c>
      <c r="D720" s="2">
        <v>1527.62</v>
      </c>
      <c r="E720" s="2">
        <v>1527.62</v>
      </c>
    </row>
    <row r="721" spans="1:5" x14ac:dyDescent="0.2">
      <c r="A721" s="1">
        <v>44398</v>
      </c>
      <c r="B721" s="2">
        <v>1516.52</v>
      </c>
      <c r="C721" s="2">
        <v>1516.52</v>
      </c>
      <c r="D721" s="2">
        <v>1516.52</v>
      </c>
      <c r="E721" s="2">
        <v>1516.52</v>
      </c>
    </row>
    <row r="722" spans="1:5" x14ac:dyDescent="0.2">
      <c r="A722" s="1">
        <v>44396</v>
      </c>
      <c r="B722" s="2">
        <v>1519.97</v>
      </c>
      <c r="C722" s="2">
        <v>1519.97</v>
      </c>
      <c r="D722" s="2">
        <v>1519.97</v>
      </c>
      <c r="E722" s="2">
        <v>1519.97</v>
      </c>
    </row>
    <row r="723" spans="1:5" x14ac:dyDescent="0.2">
      <c r="A723" s="1">
        <v>44393</v>
      </c>
      <c r="B723" s="2">
        <v>1522.48</v>
      </c>
      <c r="C723" s="2">
        <v>1522.48</v>
      </c>
      <c r="D723" s="2">
        <v>1522.48</v>
      </c>
      <c r="E723" s="2">
        <v>1522.48</v>
      </c>
    </row>
    <row r="724" spans="1:5" x14ac:dyDescent="0.2">
      <c r="A724" s="1">
        <v>44392</v>
      </c>
      <c r="B724" s="2">
        <v>1520.82</v>
      </c>
      <c r="C724" s="2">
        <v>1520.82</v>
      </c>
      <c r="D724" s="2">
        <v>1520.82</v>
      </c>
      <c r="E724" s="2">
        <v>1520.82</v>
      </c>
    </row>
    <row r="725" spans="1:5" x14ac:dyDescent="0.2">
      <c r="A725" s="1">
        <v>44391</v>
      </c>
      <c r="B725" s="2">
        <v>1512.32</v>
      </c>
      <c r="C725" s="2">
        <v>1512.32</v>
      </c>
      <c r="D725" s="2">
        <v>1512.32</v>
      </c>
      <c r="E725" s="2">
        <v>1512.32</v>
      </c>
    </row>
    <row r="726" spans="1:5" x14ac:dyDescent="0.2">
      <c r="A726" s="1">
        <v>44390</v>
      </c>
      <c r="B726" s="2">
        <v>1519.56</v>
      </c>
      <c r="C726" s="2">
        <v>1519.56</v>
      </c>
      <c r="D726" s="2">
        <v>1519.56</v>
      </c>
      <c r="E726" s="2">
        <v>1519.56</v>
      </c>
    </row>
    <row r="727" spans="1:5" x14ac:dyDescent="0.2">
      <c r="A727" s="1">
        <v>44389</v>
      </c>
      <c r="B727" s="2">
        <v>1512.89</v>
      </c>
      <c r="C727" s="2">
        <v>1512.89</v>
      </c>
      <c r="D727" s="2">
        <v>1512.89</v>
      </c>
      <c r="E727" s="2">
        <v>1512.89</v>
      </c>
    </row>
    <row r="728" spans="1:5" x14ac:dyDescent="0.2">
      <c r="A728" s="1">
        <v>44386</v>
      </c>
      <c r="B728" s="2">
        <v>1520.58</v>
      </c>
      <c r="C728" s="2">
        <v>1520.58</v>
      </c>
      <c r="D728" s="2">
        <v>1520.58</v>
      </c>
      <c r="E728" s="2">
        <v>1520.58</v>
      </c>
    </row>
    <row r="729" spans="1:5" x14ac:dyDescent="0.2">
      <c r="A729" s="1">
        <v>44385</v>
      </c>
      <c r="B729" s="2">
        <v>1508.71</v>
      </c>
      <c r="C729" s="2">
        <v>1508.71</v>
      </c>
      <c r="D729" s="2">
        <v>1508.71</v>
      </c>
      <c r="E729" s="2">
        <v>1508.71</v>
      </c>
    </row>
    <row r="730" spans="1:5" x14ac:dyDescent="0.2">
      <c r="A730" s="1">
        <v>44384</v>
      </c>
      <c r="B730" s="2">
        <v>1530.15</v>
      </c>
      <c r="C730" s="2">
        <v>1530.15</v>
      </c>
      <c r="D730" s="2">
        <v>1530.15</v>
      </c>
      <c r="E730" s="2">
        <v>1530.15</v>
      </c>
    </row>
    <row r="731" spans="1:5" x14ac:dyDescent="0.2">
      <c r="A731" s="1">
        <v>44383</v>
      </c>
      <c r="B731" s="2">
        <v>1531.63</v>
      </c>
      <c r="C731" s="2">
        <v>1531.63</v>
      </c>
      <c r="D731" s="2">
        <v>1531.63</v>
      </c>
      <c r="E731" s="2">
        <v>1531.63</v>
      </c>
    </row>
    <row r="732" spans="1:5" x14ac:dyDescent="0.2">
      <c r="A732" s="1">
        <v>44382</v>
      </c>
      <c r="B732" s="2">
        <v>1532.36</v>
      </c>
      <c r="C732" s="2">
        <v>1532.36</v>
      </c>
      <c r="D732" s="2">
        <v>1532.36</v>
      </c>
      <c r="E732" s="2">
        <v>1532.36</v>
      </c>
    </row>
    <row r="733" spans="1:5" x14ac:dyDescent="0.2">
      <c r="A733" s="1">
        <v>44379</v>
      </c>
      <c r="B733" s="2">
        <v>1533.35</v>
      </c>
      <c r="C733" s="2">
        <v>1533.35</v>
      </c>
      <c r="D733" s="2">
        <v>1533.35</v>
      </c>
      <c r="E733" s="2">
        <v>1533.35</v>
      </c>
    </row>
    <row r="734" spans="1:5" x14ac:dyDescent="0.2">
      <c r="A734" s="1">
        <v>44378</v>
      </c>
      <c r="B734" s="2">
        <v>1534.23</v>
      </c>
      <c r="C734" s="2">
        <v>1534.23</v>
      </c>
      <c r="D734" s="2">
        <v>1534.23</v>
      </c>
      <c r="E734" s="2">
        <v>1534.23</v>
      </c>
    </row>
    <row r="735" spans="1:5" x14ac:dyDescent="0.2">
      <c r="A735" s="1">
        <v>44377</v>
      </c>
      <c r="B735" s="2">
        <v>1532.63</v>
      </c>
      <c r="C735" s="2">
        <v>1532.63</v>
      </c>
      <c r="D735" s="2">
        <v>1532.63</v>
      </c>
      <c r="E735" s="2">
        <v>1532.63</v>
      </c>
    </row>
    <row r="736" spans="1:5" x14ac:dyDescent="0.2">
      <c r="A736" s="1">
        <v>44376</v>
      </c>
      <c r="B736" s="2">
        <v>1548.31</v>
      </c>
      <c r="C736" s="2">
        <v>1548.31</v>
      </c>
      <c r="D736" s="2">
        <v>1548.31</v>
      </c>
      <c r="E736" s="2">
        <v>1548.31</v>
      </c>
    </row>
    <row r="737" spans="1:5" x14ac:dyDescent="0.2">
      <c r="A737" s="1">
        <v>44375</v>
      </c>
      <c r="B737" s="2">
        <v>1544.71</v>
      </c>
      <c r="C737" s="2">
        <v>1544.71</v>
      </c>
      <c r="D737" s="2">
        <v>1544.71</v>
      </c>
      <c r="E737" s="2">
        <v>1544.71</v>
      </c>
    </row>
    <row r="738" spans="1:5" x14ac:dyDescent="0.2">
      <c r="A738" s="1">
        <v>44372</v>
      </c>
      <c r="B738" s="2">
        <v>1559.68</v>
      </c>
      <c r="C738" s="2">
        <v>1559.68</v>
      </c>
      <c r="D738" s="2">
        <v>1559.68</v>
      </c>
      <c r="E738" s="2">
        <v>1559.68</v>
      </c>
    </row>
    <row r="739" spans="1:5" x14ac:dyDescent="0.2">
      <c r="A739" s="1">
        <v>44371</v>
      </c>
      <c r="B739" s="2">
        <v>1555.71</v>
      </c>
      <c r="C739" s="2">
        <v>1555.71</v>
      </c>
      <c r="D739" s="2">
        <v>1555.71</v>
      </c>
      <c r="E739" s="2">
        <v>1555.71</v>
      </c>
    </row>
    <row r="740" spans="1:5" x14ac:dyDescent="0.2">
      <c r="A740" s="1">
        <v>44370</v>
      </c>
      <c r="B740" s="2">
        <v>1564.76</v>
      </c>
      <c r="C740" s="2">
        <v>1564.76</v>
      </c>
      <c r="D740" s="2">
        <v>1564.76</v>
      </c>
      <c r="E740" s="2">
        <v>1564.76</v>
      </c>
    </row>
    <row r="741" spans="1:5" x14ac:dyDescent="0.2">
      <c r="A741" s="1">
        <v>44369</v>
      </c>
      <c r="B741" s="2">
        <v>1574.02</v>
      </c>
      <c r="C741" s="2">
        <v>1574.02</v>
      </c>
      <c r="D741" s="2">
        <v>1574.02</v>
      </c>
      <c r="E741" s="2">
        <v>1574.02</v>
      </c>
    </row>
    <row r="742" spans="1:5" x14ac:dyDescent="0.2">
      <c r="A742" s="1">
        <v>44368</v>
      </c>
      <c r="B742" s="2">
        <v>1572.24</v>
      </c>
      <c r="C742" s="2">
        <v>1572.24</v>
      </c>
      <c r="D742" s="2">
        <v>1572.24</v>
      </c>
      <c r="E742" s="2">
        <v>1572.24</v>
      </c>
    </row>
    <row r="743" spans="1:5" x14ac:dyDescent="0.2">
      <c r="A743" s="1">
        <v>44365</v>
      </c>
      <c r="B743" s="2">
        <v>1589.05</v>
      </c>
      <c r="C743" s="2">
        <v>1589.05</v>
      </c>
      <c r="D743" s="2">
        <v>1589.05</v>
      </c>
      <c r="E743" s="2">
        <v>1589.05</v>
      </c>
    </row>
    <row r="744" spans="1:5" x14ac:dyDescent="0.2">
      <c r="A744" s="1">
        <v>44364</v>
      </c>
      <c r="B744" s="2">
        <v>1570.86</v>
      </c>
      <c r="C744" s="2">
        <v>1570.86</v>
      </c>
      <c r="D744" s="2">
        <v>1570.86</v>
      </c>
      <c r="E744" s="2">
        <v>1570.86</v>
      </c>
    </row>
    <row r="745" spans="1:5" x14ac:dyDescent="0.2">
      <c r="A745" s="1">
        <v>44363</v>
      </c>
      <c r="B745" s="2">
        <v>1578.32</v>
      </c>
      <c r="C745" s="2">
        <v>1578.32</v>
      </c>
      <c r="D745" s="2">
        <v>1578.32</v>
      </c>
      <c r="E745" s="2">
        <v>1578.32</v>
      </c>
    </row>
    <row r="746" spans="1:5" x14ac:dyDescent="0.2">
      <c r="A746" s="1">
        <v>44362</v>
      </c>
      <c r="B746" s="2">
        <v>1581.37</v>
      </c>
      <c r="C746" s="2">
        <v>1581.37</v>
      </c>
      <c r="D746" s="2">
        <v>1581.37</v>
      </c>
      <c r="E746" s="2">
        <v>1581.37</v>
      </c>
    </row>
    <row r="747" spans="1:5" x14ac:dyDescent="0.2">
      <c r="A747" s="1">
        <v>44361</v>
      </c>
      <c r="B747" s="2">
        <v>1582.46</v>
      </c>
      <c r="C747" s="2">
        <v>1582.46</v>
      </c>
      <c r="D747" s="2">
        <v>1582.46</v>
      </c>
      <c r="E747" s="2">
        <v>1582.46</v>
      </c>
    </row>
    <row r="748" spans="1:5" x14ac:dyDescent="0.2">
      <c r="A748" s="1">
        <v>44358</v>
      </c>
      <c r="B748" s="2">
        <v>1575.16</v>
      </c>
      <c r="C748" s="2">
        <v>1575.16</v>
      </c>
      <c r="D748" s="2">
        <v>1575.16</v>
      </c>
      <c r="E748" s="2">
        <v>1575.16</v>
      </c>
    </row>
    <row r="749" spans="1:5" x14ac:dyDescent="0.2">
      <c r="A749" s="1">
        <v>44357</v>
      </c>
      <c r="B749" s="2">
        <v>1579.9</v>
      </c>
      <c r="C749" s="2">
        <v>1579.9</v>
      </c>
      <c r="D749" s="2">
        <v>1579.9</v>
      </c>
      <c r="E749" s="2">
        <v>1579.9</v>
      </c>
    </row>
    <row r="750" spans="1:5" x14ac:dyDescent="0.2">
      <c r="A750" s="1">
        <v>44356</v>
      </c>
      <c r="B750" s="2">
        <v>1581.48</v>
      </c>
      <c r="C750" s="2">
        <v>1581.48</v>
      </c>
      <c r="D750" s="2">
        <v>1581.48</v>
      </c>
      <c r="E750" s="2">
        <v>1581.48</v>
      </c>
    </row>
    <row r="751" spans="1:5" x14ac:dyDescent="0.2">
      <c r="A751" s="1">
        <v>44355</v>
      </c>
      <c r="B751" s="2">
        <v>1587.96</v>
      </c>
      <c r="C751" s="2">
        <v>1587.96</v>
      </c>
      <c r="D751" s="2">
        <v>1587.96</v>
      </c>
      <c r="E751" s="2">
        <v>1587.96</v>
      </c>
    </row>
    <row r="752" spans="1:5" x14ac:dyDescent="0.2">
      <c r="A752" s="1">
        <v>44351</v>
      </c>
      <c r="B752" s="2">
        <v>1578.45</v>
      </c>
      <c r="C752" s="2">
        <v>1578.45</v>
      </c>
      <c r="D752" s="2">
        <v>1578.45</v>
      </c>
      <c r="E752" s="2">
        <v>1578.45</v>
      </c>
    </row>
    <row r="753" spans="1:5" x14ac:dyDescent="0.2">
      <c r="A753" s="1">
        <v>44350</v>
      </c>
      <c r="B753" s="2">
        <v>1590.57</v>
      </c>
      <c r="C753" s="2">
        <v>1590.57</v>
      </c>
      <c r="D753" s="2">
        <v>1590.57</v>
      </c>
      <c r="E753" s="2">
        <v>1590.57</v>
      </c>
    </row>
    <row r="754" spans="1:5" x14ac:dyDescent="0.2">
      <c r="A754" s="1">
        <v>44349</v>
      </c>
      <c r="B754" s="2">
        <v>1597.94</v>
      </c>
      <c r="C754" s="2">
        <v>1597.94</v>
      </c>
      <c r="D754" s="2">
        <v>1597.94</v>
      </c>
      <c r="E754" s="2">
        <v>1597.94</v>
      </c>
    </row>
    <row r="755" spans="1:5" x14ac:dyDescent="0.2">
      <c r="A755" s="1">
        <v>44348</v>
      </c>
      <c r="B755" s="2">
        <v>1585.9</v>
      </c>
      <c r="C755" s="2">
        <v>1585.9</v>
      </c>
      <c r="D755" s="2">
        <v>1585.9</v>
      </c>
      <c r="E755" s="2">
        <v>1585.9</v>
      </c>
    </row>
    <row r="756" spans="1:5" x14ac:dyDescent="0.2">
      <c r="A756" s="1">
        <v>44347</v>
      </c>
      <c r="B756" s="2">
        <v>1583.55</v>
      </c>
      <c r="C756" s="2">
        <v>1583.55</v>
      </c>
      <c r="D756" s="2">
        <v>1583.55</v>
      </c>
      <c r="E756" s="2">
        <v>1583.55</v>
      </c>
    </row>
    <row r="757" spans="1:5" x14ac:dyDescent="0.2">
      <c r="A757" s="1">
        <v>44344</v>
      </c>
      <c r="B757" s="2">
        <v>1594.44</v>
      </c>
      <c r="C757" s="2">
        <v>1594.44</v>
      </c>
      <c r="D757" s="2">
        <v>1594.44</v>
      </c>
      <c r="E757" s="2">
        <v>1594.44</v>
      </c>
    </row>
    <row r="758" spans="1:5" x14ac:dyDescent="0.2">
      <c r="A758" s="1">
        <v>44343</v>
      </c>
      <c r="B758" s="2">
        <v>1593.9</v>
      </c>
      <c r="C758" s="2">
        <v>1593.9</v>
      </c>
      <c r="D758" s="2">
        <v>1593.9</v>
      </c>
      <c r="E758" s="2">
        <v>1593.9</v>
      </c>
    </row>
    <row r="759" spans="1:5" x14ac:dyDescent="0.2">
      <c r="A759" s="1">
        <v>44341</v>
      </c>
      <c r="B759" s="2">
        <v>1577.82</v>
      </c>
      <c r="C759" s="2">
        <v>1577.82</v>
      </c>
      <c r="D759" s="2">
        <v>1577.82</v>
      </c>
      <c r="E759" s="2">
        <v>1577.82</v>
      </c>
    </row>
    <row r="760" spans="1:5" x14ac:dyDescent="0.2">
      <c r="A760" s="1">
        <v>44340</v>
      </c>
      <c r="B760" s="2">
        <v>1571.82</v>
      </c>
      <c r="C760" s="2">
        <v>1571.82</v>
      </c>
      <c r="D760" s="2">
        <v>1571.82</v>
      </c>
      <c r="E760" s="2">
        <v>1571.82</v>
      </c>
    </row>
    <row r="761" spans="1:5" x14ac:dyDescent="0.2">
      <c r="A761" s="1">
        <v>44337</v>
      </c>
      <c r="B761" s="2">
        <v>1562.17</v>
      </c>
      <c r="C761" s="2">
        <v>1562.17</v>
      </c>
      <c r="D761" s="2">
        <v>1562.17</v>
      </c>
      <c r="E761" s="2">
        <v>1562.17</v>
      </c>
    </row>
    <row r="762" spans="1:5" x14ac:dyDescent="0.2">
      <c r="A762" s="1">
        <v>44336</v>
      </c>
      <c r="B762" s="2">
        <v>1575.32</v>
      </c>
      <c r="C762" s="2">
        <v>1575.32</v>
      </c>
      <c r="D762" s="2">
        <v>1575.32</v>
      </c>
      <c r="E762" s="2">
        <v>1575.32</v>
      </c>
    </row>
    <row r="763" spans="1:5" x14ac:dyDescent="0.2">
      <c r="A763" s="1">
        <v>44335</v>
      </c>
      <c r="B763" s="2">
        <v>1580.52</v>
      </c>
      <c r="C763" s="2">
        <v>1580.52</v>
      </c>
      <c r="D763" s="2">
        <v>1580.52</v>
      </c>
      <c r="E763" s="2">
        <v>1580.52</v>
      </c>
    </row>
    <row r="764" spans="1:5" x14ac:dyDescent="0.2">
      <c r="A764" s="1">
        <v>44334</v>
      </c>
      <c r="B764" s="2">
        <v>1591.32</v>
      </c>
      <c r="C764" s="2">
        <v>1591.32</v>
      </c>
      <c r="D764" s="2">
        <v>1591.32</v>
      </c>
      <c r="E764" s="2">
        <v>1591.32</v>
      </c>
    </row>
    <row r="765" spans="1:5" x14ac:dyDescent="0.2">
      <c r="A765" s="1">
        <v>44333</v>
      </c>
      <c r="B765" s="2">
        <v>1583.46</v>
      </c>
      <c r="C765" s="2">
        <v>1583.46</v>
      </c>
      <c r="D765" s="2">
        <v>1583.46</v>
      </c>
      <c r="E765" s="2">
        <v>1583.46</v>
      </c>
    </row>
    <row r="766" spans="1:5" x14ac:dyDescent="0.2">
      <c r="A766" s="1">
        <v>44328</v>
      </c>
      <c r="B766" s="2">
        <v>1582.52</v>
      </c>
      <c r="C766" s="2">
        <v>1582.52</v>
      </c>
      <c r="D766" s="2">
        <v>1582.52</v>
      </c>
      <c r="E766" s="2">
        <v>1582.52</v>
      </c>
    </row>
    <row r="767" spans="1:5" x14ac:dyDescent="0.2">
      <c r="A767" s="1">
        <v>44327</v>
      </c>
      <c r="B767" s="2">
        <v>1577.64</v>
      </c>
      <c r="C767" s="2">
        <v>1577.64</v>
      </c>
      <c r="D767" s="2">
        <v>1577.64</v>
      </c>
      <c r="E767" s="2">
        <v>1577.64</v>
      </c>
    </row>
    <row r="768" spans="1:5" x14ac:dyDescent="0.2">
      <c r="A768" s="1">
        <v>44326</v>
      </c>
      <c r="B768" s="2">
        <v>1583.92</v>
      </c>
      <c r="C768" s="2">
        <v>1583.92</v>
      </c>
      <c r="D768" s="2">
        <v>1583.92</v>
      </c>
      <c r="E768" s="2">
        <v>1583.92</v>
      </c>
    </row>
    <row r="769" spans="1:5" x14ac:dyDescent="0.2">
      <c r="A769" s="1">
        <v>44323</v>
      </c>
      <c r="B769" s="2">
        <v>1587.45</v>
      </c>
      <c r="C769" s="2">
        <v>1587.45</v>
      </c>
      <c r="D769" s="2">
        <v>1587.45</v>
      </c>
      <c r="E769" s="2">
        <v>1587.45</v>
      </c>
    </row>
    <row r="770" spans="1:5" x14ac:dyDescent="0.2">
      <c r="A770" s="1">
        <v>44322</v>
      </c>
      <c r="B770" s="2">
        <v>1578.33</v>
      </c>
      <c r="C770" s="2">
        <v>1578.33</v>
      </c>
      <c r="D770" s="2">
        <v>1578.33</v>
      </c>
      <c r="E770" s="2">
        <v>1578.33</v>
      </c>
    </row>
    <row r="771" spans="1:5" x14ac:dyDescent="0.2">
      <c r="A771" s="1">
        <v>44321</v>
      </c>
      <c r="B771" s="2">
        <v>1575.67</v>
      </c>
      <c r="C771" s="2">
        <v>1575.67</v>
      </c>
      <c r="D771" s="2">
        <v>1575.67</v>
      </c>
      <c r="E771" s="2">
        <v>1575.67</v>
      </c>
    </row>
    <row r="772" spans="1:5" x14ac:dyDescent="0.2">
      <c r="A772" s="1">
        <v>44320</v>
      </c>
      <c r="B772" s="2">
        <v>1588.25</v>
      </c>
      <c r="C772" s="2">
        <v>1588.25</v>
      </c>
      <c r="D772" s="2">
        <v>1588.25</v>
      </c>
      <c r="E772" s="2">
        <v>1588.25</v>
      </c>
    </row>
    <row r="773" spans="1:5" x14ac:dyDescent="0.2">
      <c r="A773" s="1">
        <v>44319</v>
      </c>
      <c r="B773" s="2">
        <v>1590.73</v>
      </c>
      <c r="C773" s="2">
        <v>1590.73</v>
      </c>
      <c r="D773" s="2">
        <v>1590.73</v>
      </c>
      <c r="E773" s="2">
        <v>1590.73</v>
      </c>
    </row>
    <row r="774" spans="1:5" x14ac:dyDescent="0.2">
      <c r="A774" s="1">
        <v>44316</v>
      </c>
      <c r="B774" s="2">
        <v>1601.65</v>
      </c>
      <c r="C774" s="2">
        <v>1601.65</v>
      </c>
      <c r="D774" s="2">
        <v>1601.65</v>
      </c>
      <c r="E774" s="2">
        <v>1601.65</v>
      </c>
    </row>
    <row r="775" spans="1:5" x14ac:dyDescent="0.2">
      <c r="A775" s="1">
        <v>44314</v>
      </c>
      <c r="B775" s="2">
        <v>1608.5</v>
      </c>
      <c r="C775" s="2">
        <v>1608.5</v>
      </c>
      <c r="D775" s="2">
        <v>1608.5</v>
      </c>
      <c r="E775" s="2">
        <v>1608.5</v>
      </c>
    </row>
    <row r="776" spans="1:5" x14ac:dyDescent="0.2">
      <c r="A776" s="1">
        <v>44313</v>
      </c>
      <c r="B776" s="2">
        <v>1606.68</v>
      </c>
      <c r="C776" s="2">
        <v>1606.68</v>
      </c>
      <c r="D776" s="2">
        <v>1606.68</v>
      </c>
      <c r="E776" s="2">
        <v>1606.68</v>
      </c>
    </row>
    <row r="777" spans="1:5" x14ac:dyDescent="0.2">
      <c r="A777" s="1">
        <v>44312</v>
      </c>
      <c r="B777" s="2">
        <v>1623.47</v>
      </c>
      <c r="C777" s="2">
        <v>1623.47</v>
      </c>
      <c r="D777" s="2">
        <v>1623.47</v>
      </c>
      <c r="E777" s="2">
        <v>1623.47</v>
      </c>
    </row>
    <row r="778" spans="1:5" x14ac:dyDescent="0.2">
      <c r="A778" s="1">
        <v>44309</v>
      </c>
      <c r="B778" s="2">
        <v>1608.43</v>
      </c>
      <c r="C778" s="2">
        <v>1608.43</v>
      </c>
      <c r="D778" s="2">
        <v>1608.43</v>
      </c>
      <c r="E778" s="2">
        <v>1608.43</v>
      </c>
    </row>
    <row r="779" spans="1:5" x14ac:dyDescent="0.2">
      <c r="A779" s="1">
        <v>44308</v>
      </c>
      <c r="B779" s="2">
        <v>1607.73</v>
      </c>
      <c r="C779" s="2">
        <v>1607.73</v>
      </c>
      <c r="D779" s="2">
        <v>1607.73</v>
      </c>
      <c r="E779" s="2">
        <v>1607.73</v>
      </c>
    </row>
    <row r="780" spans="1:5" x14ac:dyDescent="0.2">
      <c r="A780" s="1">
        <v>44307</v>
      </c>
      <c r="B780" s="2">
        <v>1596.58</v>
      </c>
      <c r="C780" s="2">
        <v>1596.58</v>
      </c>
      <c r="D780" s="2">
        <v>1596.58</v>
      </c>
      <c r="E780" s="2">
        <v>1596.58</v>
      </c>
    </row>
    <row r="781" spans="1:5" x14ac:dyDescent="0.2">
      <c r="A781" s="1">
        <v>44306</v>
      </c>
      <c r="B781" s="2">
        <v>1607.57</v>
      </c>
      <c r="C781" s="2">
        <v>1607.57</v>
      </c>
      <c r="D781" s="2">
        <v>1607.57</v>
      </c>
      <c r="E781" s="2">
        <v>1607.57</v>
      </c>
    </row>
    <row r="782" spans="1:5" x14ac:dyDescent="0.2">
      <c r="A782" s="1">
        <v>44305</v>
      </c>
      <c r="B782" s="2">
        <v>1600.29</v>
      </c>
      <c r="C782" s="2">
        <v>1600.29</v>
      </c>
      <c r="D782" s="2">
        <v>1600.29</v>
      </c>
      <c r="E782" s="2">
        <v>1600.29</v>
      </c>
    </row>
    <row r="783" spans="1:5" x14ac:dyDescent="0.2">
      <c r="A783" s="1">
        <v>44302</v>
      </c>
      <c r="B783" s="2">
        <v>1608.38</v>
      </c>
      <c r="C783" s="2">
        <v>1608.38</v>
      </c>
      <c r="D783" s="2">
        <v>1608.38</v>
      </c>
      <c r="E783" s="2">
        <v>1608.38</v>
      </c>
    </row>
    <row r="784" spans="1:5" x14ac:dyDescent="0.2">
      <c r="A784" s="1">
        <v>44301</v>
      </c>
      <c r="B784" s="2">
        <v>1608.25</v>
      </c>
      <c r="C784" s="2">
        <v>1608.25</v>
      </c>
      <c r="D784" s="2">
        <v>1608.25</v>
      </c>
      <c r="E784" s="2">
        <v>1608.25</v>
      </c>
    </row>
    <row r="785" spans="1:5" x14ac:dyDescent="0.2">
      <c r="A785" s="1">
        <v>44300</v>
      </c>
      <c r="B785" s="2">
        <v>1598.28</v>
      </c>
      <c r="C785" s="2">
        <v>1598.28</v>
      </c>
      <c r="D785" s="2">
        <v>1598.28</v>
      </c>
      <c r="E785" s="2">
        <v>1598.28</v>
      </c>
    </row>
    <row r="786" spans="1:5" x14ac:dyDescent="0.2">
      <c r="A786" s="1">
        <v>44299</v>
      </c>
      <c r="B786" s="2">
        <v>1597.71</v>
      </c>
      <c r="C786" s="2">
        <v>1597.71</v>
      </c>
      <c r="D786" s="2">
        <v>1597.71</v>
      </c>
      <c r="E786" s="2">
        <v>1597.71</v>
      </c>
    </row>
    <row r="787" spans="1:5" x14ac:dyDescent="0.2">
      <c r="A787" s="1">
        <v>44298</v>
      </c>
      <c r="B787" s="2">
        <v>1608.42</v>
      </c>
      <c r="C787" s="2">
        <v>1608.42</v>
      </c>
      <c r="D787" s="2">
        <v>1608.42</v>
      </c>
      <c r="E787" s="2">
        <v>1608.42</v>
      </c>
    </row>
    <row r="788" spans="1:5" x14ac:dyDescent="0.2">
      <c r="A788" s="1">
        <v>44295</v>
      </c>
      <c r="B788" s="2">
        <v>1612.25</v>
      </c>
      <c r="C788" s="2">
        <v>1612.25</v>
      </c>
      <c r="D788" s="2">
        <v>1612.25</v>
      </c>
      <c r="E788" s="2">
        <v>1612.25</v>
      </c>
    </row>
    <row r="789" spans="1:5" x14ac:dyDescent="0.2">
      <c r="A789" s="1">
        <v>44294</v>
      </c>
      <c r="B789" s="2">
        <v>1602.4</v>
      </c>
      <c r="C789" s="2">
        <v>1602.4</v>
      </c>
      <c r="D789" s="2">
        <v>1602.4</v>
      </c>
      <c r="E789" s="2">
        <v>1602.4</v>
      </c>
    </row>
    <row r="790" spans="1:5" x14ac:dyDescent="0.2">
      <c r="A790" s="1">
        <v>44293</v>
      </c>
      <c r="B790" s="2">
        <v>1600.59</v>
      </c>
      <c r="C790" s="2">
        <v>1600.59</v>
      </c>
      <c r="D790" s="2">
        <v>1600.59</v>
      </c>
      <c r="E790" s="2">
        <v>1600.59</v>
      </c>
    </row>
    <row r="791" spans="1:5" x14ac:dyDescent="0.2">
      <c r="A791" s="1">
        <v>44292</v>
      </c>
      <c r="B791" s="2">
        <v>1578.91</v>
      </c>
      <c r="C791" s="2">
        <v>1578.91</v>
      </c>
      <c r="D791" s="2">
        <v>1578.91</v>
      </c>
      <c r="E791" s="2">
        <v>1578.91</v>
      </c>
    </row>
    <row r="792" spans="1:5" x14ac:dyDescent="0.2">
      <c r="A792" s="1">
        <v>44291</v>
      </c>
      <c r="B792" s="2">
        <v>1584.24</v>
      </c>
      <c r="C792" s="2">
        <v>1584.24</v>
      </c>
      <c r="D792" s="2">
        <v>1584.24</v>
      </c>
      <c r="E792" s="2">
        <v>1584.24</v>
      </c>
    </row>
    <row r="793" spans="1:5" x14ac:dyDescent="0.2">
      <c r="A793" s="1">
        <v>44288</v>
      </c>
      <c r="B793" s="2">
        <v>1585.35</v>
      </c>
      <c r="C793" s="2">
        <v>1585.35</v>
      </c>
      <c r="D793" s="2">
        <v>1585.35</v>
      </c>
      <c r="E793" s="2">
        <v>1585.35</v>
      </c>
    </row>
    <row r="794" spans="1:5" x14ac:dyDescent="0.2">
      <c r="A794" s="1">
        <v>44287</v>
      </c>
      <c r="B794" s="2">
        <v>1582.64</v>
      </c>
      <c r="C794" s="2">
        <v>1582.64</v>
      </c>
      <c r="D794" s="2">
        <v>1582.64</v>
      </c>
      <c r="E794" s="2">
        <v>1582.64</v>
      </c>
    </row>
    <row r="795" spans="1:5" x14ac:dyDescent="0.2">
      <c r="A795" s="1">
        <v>44286</v>
      </c>
      <c r="B795" s="2">
        <v>1573.51</v>
      </c>
      <c r="C795" s="2">
        <v>1573.51</v>
      </c>
      <c r="D795" s="2">
        <v>1573.51</v>
      </c>
      <c r="E795" s="2">
        <v>1573.51</v>
      </c>
    </row>
    <row r="796" spans="1:5" x14ac:dyDescent="0.2">
      <c r="A796" s="1">
        <v>44285</v>
      </c>
      <c r="B796" s="2">
        <v>1609.19</v>
      </c>
      <c r="C796" s="2">
        <v>1609.19</v>
      </c>
      <c r="D796" s="2">
        <v>1609.19</v>
      </c>
      <c r="E796" s="2">
        <v>1609.19</v>
      </c>
    </row>
    <row r="797" spans="1:5" x14ac:dyDescent="0.2">
      <c r="A797" s="1">
        <v>44284</v>
      </c>
      <c r="B797" s="2">
        <v>1611.28</v>
      </c>
      <c r="C797" s="2">
        <v>1611.28</v>
      </c>
      <c r="D797" s="2">
        <v>1611.28</v>
      </c>
      <c r="E797" s="2">
        <v>1611.28</v>
      </c>
    </row>
    <row r="798" spans="1:5" x14ac:dyDescent="0.2">
      <c r="A798" s="1">
        <v>44281</v>
      </c>
      <c r="B798" s="2">
        <v>1601.42</v>
      </c>
      <c r="C798" s="2">
        <v>1601.42</v>
      </c>
      <c r="D798" s="2">
        <v>1601.42</v>
      </c>
      <c r="E798" s="2">
        <v>1601.42</v>
      </c>
    </row>
    <row r="799" spans="1:5" x14ac:dyDescent="0.2">
      <c r="A799" s="1">
        <v>44280</v>
      </c>
      <c r="B799" s="2">
        <v>1597.73</v>
      </c>
      <c r="C799" s="2">
        <v>1597.73</v>
      </c>
      <c r="D799" s="2">
        <v>1597.73</v>
      </c>
      <c r="E799" s="2">
        <v>1597.73</v>
      </c>
    </row>
    <row r="800" spans="1:5" x14ac:dyDescent="0.2">
      <c r="A800" s="1">
        <v>44279</v>
      </c>
      <c r="B800" s="2">
        <v>1602.4</v>
      </c>
      <c r="C800" s="2">
        <v>1602.4</v>
      </c>
      <c r="D800" s="2">
        <v>1602.4</v>
      </c>
      <c r="E800" s="2">
        <v>1602.4</v>
      </c>
    </row>
    <row r="801" spans="1:5" x14ac:dyDescent="0.2">
      <c r="A801" s="1">
        <v>44278</v>
      </c>
      <c r="B801" s="2">
        <v>1595.29</v>
      </c>
      <c r="C801" s="2">
        <v>1595.29</v>
      </c>
      <c r="D801" s="2">
        <v>1595.29</v>
      </c>
      <c r="E801" s="2">
        <v>1595.29</v>
      </c>
    </row>
    <row r="802" spans="1:5" x14ac:dyDescent="0.2">
      <c r="A802" s="1">
        <v>44277</v>
      </c>
      <c r="B802" s="2">
        <v>1616.73</v>
      </c>
      <c r="C802" s="2">
        <v>1616.73</v>
      </c>
      <c r="D802" s="2">
        <v>1616.73</v>
      </c>
      <c r="E802" s="2">
        <v>1616.73</v>
      </c>
    </row>
    <row r="803" spans="1:5" x14ac:dyDescent="0.2">
      <c r="A803" s="1">
        <v>44274</v>
      </c>
      <c r="B803" s="2">
        <v>1626.19</v>
      </c>
      <c r="C803" s="2">
        <v>1626.19</v>
      </c>
      <c r="D803" s="2">
        <v>1626.19</v>
      </c>
      <c r="E803" s="2">
        <v>1626.19</v>
      </c>
    </row>
    <row r="804" spans="1:5" x14ac:dyDescent="0.2">
      <c r="A804" s="1">
        <v>44273</v>
      </c>
      <c r="B804" s="2">
        <v>1627.99</v>
      </c>
      <c r="C804" s="2">
        <v>1627.99</v>
      </c>
      <c r="D804" s="2">
        <v>1627.99</v>
      </c>
      <c r="E804" s="2">
        <v>1627.99</v>
      </c>
    </row>
    <row r="805" spans="1:5" x14ac:dyDescent="0.2">
      <c r="A805" s="1">
        <v>44272</v>
      </c>
      <c r="B805" s="2">
        <v>1624.97</v>
      </c>
      <c r="C805" s="2">
        <v>1624.97</v>
      </c>
      <c r="D805" s="2">
        <v>1624.97</v>
      </c>
      <c r="E805" s="2">
        <v>1624.97</v>
      </c>
    </row>
    <row r="806" spans="1:5" x14ac:dyDescent="0.2">
      <c r="A806" s="1">
        <v>44271</v>
      </c>
      <c r="B806" s="2">
        <v>1623.96</v>
      </c>
      <c r="C806" s="2">
        <v>1623.96</v>
      </c>
      <c r="D806" s="2">
        <v>1623.96</v>
      </c>
      <c r="E806" s="2">
        <v>1623.96</v>
      </c>
    </row>
    <row r="807" spans="1:5" x14ac:dyDescent="0.2">
      <c r="A807" s="1">
        <v>44270</v>
      </c>
      <c r="B807" s="2">
        <v>1620.92</v>
      </c>
      <c r="C807" s="2">
        <v>1620.92</v>
      </c>
      <c r="D807" s="2">
        <v>1620.92</v>
      </c>
      <c r="E807" s="2">
        <v>1620.92</v>
      </c>
    </row>
    <row r="808" spans="1:5" x14ac:dyDescent="0.2">
      <c r="A808" s="1">
        <v>44267</v>
      </c>
      <c r="B808" s="2">
        <v>1615.69</v>
      </c>
      <c r="C808" s="2">
        <v>1615.69</v>
      </c>
      <c r="D808" s="2">
        <v>1615.69</v>
      </c>
      <c r="E808" s="2">
        <v>1615.69</v>
      </c>
    </row>
    <row r="809" spans="1:5" x14ac:dyDescent="0.2">
      <c r="A809" s="1">
        <v>44266</v>
      </c>
      <c r="B809" s="2">
        <v>1629.41</v>
      </c>
      <c r="C809" s="2">
        <v>1629.41</v>
      </c>
      <c r="D809" s="2">
        <v>1629.41</v>
      </c>
      <c r="E809" s="2">
        <v>1629.41</v>
      </c>
    </row>
    <row r="810" spans="1:5" x14ac:dyDescent="0.2">
      <c r="A810" s="1">
        <v>44265</v>
      </c>
      <c r="B810" s="2">
        <v>1639.83</v>
      </c>
      <c r="C810" s="2">
        <v>1639.83</v>
      </c>
      <c r="D810" s="2">
        <v>1639.83</v>
      </c>
      <c r="E810" s="2">
        <v>1639.83</v>
      </c>
    </row>
    <row r="811" spans="1:5" x14ac:dyDescent="0.2">
      <c r="A811" s="1">
        <v>44264</v>
      </c>
      <c r="B811" s="2">
        <v>1624.78</v>
      </c>
      <c r="C811" s="2">
        <v>1624.78</v>
      </c>
      <c r="D811" s="2">
        <v>1624.78</v>
      </c>
      <c r="E811" s="2">
        <v>1624.78</v>
      </c>
    </row>
    <row r="812" spans="1:5" x14ac:dyDescent="0.2">
      <c r="A812" s="1">
        <v>44263</v>
      </c>
      <c r="B812" s="2">
        <v>1611.81</v>
      </c>
      <c r="C812" s="2">
        <v>1611.81</v>
      </c>
      <c r="D812" s="2">
        <v>1611.81</v>
      </c>
      <c r="E812" s="2">
        <v>1611.81</v>
      </c>
    </row>
    <row r="813" spans="1:5" x14ac:dyDescent="0.2">
      <c r="A813" s="1">
        <v>44260</v>
      </c>
      <c r="B813" s="2">
        <v>1600.12</v>
      </c>
      <c r="C813" s="2">
        <v>1600.12</v>
      </c>
      <c r="D813" s="2">
        <v>1600.12</v>
      </c>
      <c r="E813" s="2">
        <v>1600.12</v>
      </c>
    </row>
    <row r="814" spans="1:5" x14ac:dyDescent="0.2">
      <c r="A814" s="1">
        <v>44259</v>
      </c>
      <c r="B814" s="2">
        <v>1581.26</v>
      </c>
      <c r="C814" s="2">
        <v>1581.26</v>
      </c>
      <c r="D814" s="2">
        <v>1581.26</v>
      </c>
      <c r="E814" s="2">
        <v>1581.26</v>
      </c>
    </row>
    <row r="815" spans="1:5" x14ac:dyDescent="0.2">
      <c r="A815" s="1">
        <v>44258</v>
      </c>
      <c r="B815" s="2">
        <v>1588.45</v>
      </c>
      <c r="C815" s="2">
        <v>1588.45</v>
      </c>
      <c r="D815" s="2">
        <v>1588.45</v>
      </c>
      <c r="E815" s="2">
        <v>1588.45</v>
      </c>
    </row>
    <row r="816" spans="1:5" x14ac:dyDescent="0.2">
      <c r="A816" s="1">
        <v>44257</v>
      </c>
      <c r="B816" s="2">
        <v>1569.87</v>
      </c>
      <c r="C816" s="2">
        <v>1569.87</v>
      </c>
      <c r="D816" s="2">
        <v>1569.87</v>
      </c>
      <c r="E816" s="2">
        <v>1569.87</v>
      </c>
    </row>
    <row r="817" spans="1:5" x14ac:dyDescent="0.2">
      <c r="A817" s="1">
        <v>44256</v>
      </c>
      <c r="B817" s="2">
        <v>1567.14</v>
      </c>
      <c r="C817" s="2">
        <v>1567.14</v>
      </c>
      <c r="D817" s="2">
        <v>1567.14</v>
      </c>
      <c r="E817" s="2">
        <v>1567.14</v>
      </c>
    </row>
    <row r="818" spans="1:5" x14ac:dyDescent="0.2">
      <c r="A818" s="1">
        <v>44253</v>
      </c>
      <c r="B818" s="2">
        <v>1577.75</v>
      </c>
      <c r="C818" s="2">
        <v>1577.75</v>
      </c>
      <c r="D818" s="2">
        <v>1577.75</v>
      </c>
      <c r="E818" s="2">
        <v>1577.75</v>
      </c>
    </row>
    <row r="819" spans="1:5" x14ac:dyDescent="0.2">
      <c r="A819" s="1">
        <v>44252</v>
      </c>
      <c r="B819" s="2">
        <v>1581.54</v>
      </c>
      <c r="C819" s="2">
        <v>1581.54</v>
      </c>
      <c r="D819" s="2">
        <v>1581.54</v>
      </c>
      <c r="E819" s="2">
        <v>1581.54</v>
      </c>
    </row>
    <row r="820" spans="1:5" x14ac:dyDescent="0.2">
      <c r="A820" s="1">
        <v>44251</v>
      </c>
      <c r="B820" s="2">
        <v>1557.55</v>
      </c>
      <c r="C820" s="2">
        <v>1557.55</v>
      </c>
      <c r="D820" s="2">
        <v>1557.55</v>
      </c>
      <c r="E820" s="2">
        <v>1557.55</v>
      </c>
    </row>
    <row r="821" spans="1:5" x14ac:dyDescent="0.2">
      <c r="A821" s="1">
        <v>44250</v>
      </c>
      <c r="B821" s="2">
        <v>1565.05</v>
      </c>
      <c r="C821" s="2">
        <v>1565.05</v>
      </c>
      <c r="D821" s="2">
        <v>1565.05</v>
      </c>
      <c r="E821" s="2">
        <v>1565.05</v>
      </c>
    </row>
    <row r="822" spans="1:5" x14ac:dyDescent="0.2">
      <c r="A822" s="1">
        <v>44249</v>
      </c>
      <c r="B822" s="2">
        <v>1570.46</v>
      </c>
      <c r="C822" s="2">
        <v>1570.46</v>
      </c>
      <c r="D822" s="2">
        <v>1570.46</v>
      </c>
      <c r="E822" s="2">
        <v>1570.46</v>
      </c>
    </row>
    <row r="823" spans="1:5" x14ac:dyDescent="0.2">
      <c r="A823" s="1">
        <v>44246</v>
      </c>
      <c r="B823" s="2">
        <v>1584.93</v>
      </c>
      <c r="C823" s="2">
        <v>1584.93</v>
      </c>
      <c r="D823" s="2">
        <v>1584.93</v>
      </c>
      <c r="E823" s="2">
        <v>1584.93</v>
      </c>
    </row>
    <row r="824" spans="1:5" x14ac:dyDescent="0.2">
      <c r="A824" s="1">
        <v>44245</v>
      </c>
      <c r="B824" s="2">
        <v>1575.84</v>
      </c>
      <c r="C824" s="2">
        <v>1575.84</v>
      </c>
      <c r="D824" s="2">
        <v>1575.84</v>
      </c>
      <c r="E824" s="2">
        <v>1575.84</v>
      </c>
    </row>
    <row r="825" spans="1:5" x14ac:dyDescent="0.2">
      <c r="A825" s="1">
        <v>44244</v>
      </c>
      <c r="B825" s="2">
        <v>1595.29</v>
      </c>
      <c r="C825" s="2">
        <v>1595.29</v>
      </c>
      <c r="D825" s="2">
        <v>1595.29</v>
      </c>
      <c r="E825" s="2">
        <v>1595.29</v>
      </c>
    </row>
    <row r="826" spans="1:5" x14ac:dyDescent="0.2">
      <c r="A826" s="1">
        <v>44243</v>
      </c>
      <c r="B826" s="2">
        <v>1606.14</v>
      </c>
      <c r="C826" s="2">
        <v>1606.14</v>
      </c>
      <c r="D826" s="2">
        <v>1606.14</v>
      </c>
      <c r="E826" s="2">
        <v>1606.14</v>
      </c>
    </row>
    <row r="827" spans="1:5" x14ac:dyDescent="0.2">
      <c r="A827" s="1">
        <v>44242</v>
      </c>
      <c r="B827" s="2">
        <v>1608.07</v>
      </c>
      <c r="C827" s="2">
        <v>1608.07</v>
      </c>
      <c r="D827" s="2">
        <v>1608.07</v>
      </c>
      <c r="E827" s="2">
        <v>1608.07</v>
      </c>
    </row>
    <row r="828" spans="1:5" x14ac:dyDescent="0.2">
      <c r="A828" s="1">
        <v>44238</v>
      </c>
      <c r="B828" s="2">
        <v>1599.42</v>
      </c>
      <c r="C828" s="2">
        <v>1599.42</v>
      </c>
      <c r="D828" s="2">
        <v>1599.42</v>
      </c>
      <c r="E828" s="2">
        <v>1599.42</v>
      </c>
    </row>
    <row r="829" spans="1:5" x14ac:dyDescent="0.2">
      <c r="A829" s="1">
        <v>44237</v>
      </c>
      <c r="B829" s="2">
        <v>1596.85</v>
      </c>
      <c r="C829" s="2">
        <v>1596.85</v>
      </c>
      <c r="D829" s="2">
        <v>1596.85</v>
      </c>
      <c r="E829" s="2">
        <v>1596.85</v>
      </c>
    </row>
    <row r="830" spans="1:5" x14ac:dyDescent="0.2">
      <c r="A830" s="1">
        <v>44236</v>
      </c>
      <c r="B830" s="2">
        <v>1586.13</v>
      </c>
      <c r="C830" s="2">
        <v>1586.13</v>
      </c>
      <c r="D830" s="2">
        <v>1586.13</v>
      </c>
      <c r="E830" s="2">
        <v>1586.13</v>
      </c>
    </row>
    <row r="831" spans="1:5" x14ac:dyDescent="0.2">
      <c r="A831" s="1">
        <v>44235</v>
      </c>
      <c r="B831" s="2">
        <v>1573.33</v>
      </c>
      <c r="C831" s="2">
        <v>1573.33</v>
      </c>
      <c r="D831" s="2">
        <v>1573.33</v>
      </c>
      <c r="E831" s="2">
        <v>1573.33</v>
      </c>
    </row>
    <row r="832" spans="1:5" x14ac:dyDescent="0.2">
      <c r="A832" s="1">
        <v>44232</v>
      </c>
      <c r="B832" s="2">
        <v>1578.63</v>
      </c>
      <c r="C832" s="2">
        <v>1578.63</v>
      </c>
      <c r="D832" s="2">
        <v>1578.63</v>
      </c>
      <c r="E832" s="2">
        <v>1578.63</v>
      </c>
    </row>
    <row r="833" spans="1:5" x14ac:dyDescent="0.2">
      <c r="A833" s="1">
        <v>44231</v>
      </c>
      <c r="B833" s="2">
        <v>1584.9</v>
      </c>
      <c r="C833" s="2">
        <v>1584.9</v>
      </c>
      <c r="D833" s="2">
        <v>1584.9</v>
      </c>
      <c r="E833" s="2">
        <v>1584.9</v>
      </c>
    </row>
    <row r="834" spans="1:5" x14ac:dyDescent="0.2">
      <c r="A834" s="1">
        <v>44230</v>
      </c>
      <c r="B834" s="2">
        <v>1582.99</v>
      </c>
      <c r="C834" s="2">
        <v>1582.99</v>
      </c>
      <c r="D834" s="2">
        <v>1582.99</v>
      </c>
      <c r="E834" s="2">
        <v>1582.99</v>
      </c>
    </row>
    <row r="835" spans="1:5" x14ac:dyDescent="0.2">
      <c r="A835" s="1">
        <v>44229</v>
      </c>
      <c r="B835" s="2">
        <v>1580.49</v>
      </c>
      <c r="C835" s="2">
        <v>1580.49</v>
      </c>
      <c r="D835" s="2">
        <v>1580.49</v>
      </c>
      <c r="E835" s="2">
        <v>1580.49</v>
      </c>
    </row>
    <row r="836" spans="1:5" x14ac:dyDescent="0.2">
      <c r="A836" s="1">
        <v>44225</v>
      </c>
      <c r="B836" s="2">
        <v>1566.4</v>
      </c>
      <c r="C836" s="2">
        <v>1566.4</v>
      </c>
      <c r="D836" s="2">
        <v>1566.4</v>
      </c>
      <c r="E836" s="2">
        <v>1566.4</v>
      </c>
    </row>
    <row r="837" spans="1:5" x14ac:dyDescent="0.2">
      <c r="A837" s="1">
        <v>44223</v>
      </c>
      <c r="B837" s="2">
        <v>1580.62</v>
      </c>
      <c r="C837" s="2">
        <v>1580.62</v>
      </c>
      <c r="D837" s="2">
        <v>1580.62</v>
      </c>
      <c r="E837" s="2">
        <v>1580.62</v>
      </c>
    </row>
    <row r="838" spans="1:5" x14ac:dyDescent="0.2">
      <c r="A838" s="1">
        <v>44222</v>
      </c>
      <c r="B838" s="2">
        <v>1575.31</v>
      </c>
      <c r="C838" s="2">
        <v>1575.31</v>
      </c>
      <c r="D838" s="2">
        <v>1575.31</v>
      </c>
      <c r="E838" s="2">
        <v>1575.31</v>
      </c>
    </row>
    <row r="839" spans="1:5" x14ac:dyDescent="0.2">
      <c r="A839" s="1">
        <v>44221</v>
      </c>
      <c r="B839" s="2">
        <v>1576.62</v>
      </c>
      <c r="C839" s="2">
        <v>1576.62</v>
      </c>
      <c r="D839" s="2">
        <v>1576.62</v>
      </c>
      <c r="E839" s="2">
        <v>1576.62</v>
      </c>
    </row>
    <row r="840" spans="1:5" x14ac:dyDescent="0.2">
      <c r="A840" s="1">
        <v>44218</v>
      </c>
      <c r="B840" s="2">
        <v>1596.74</v>
      </c>
      <c r="C840" s="2">
        <v>1596.74</v>
      </c>
      <c r="D840" s="2">
        <v>1596.74</v>
      </c>
      <c r="E840" s="2">
        <v>1596.74</v>
      </c>
    </row>
    <row r="841" spans="1:5" x14ac:dyDescent="0.2">
      <c r="A841" s="1">
        <v>44217</v>
      </c>
      <c r="B841" s="2">
        <v>1594.8</v>
      </c>
      <c r="C841" s="2">
        <v>1594.8</v>
      </c>
      <c r="D841" s="2">
        <v>1594.8</v>
      </c>
      <c r="E841" s="2">
        <v>1594.8</v>
      </c>
    </row>
    <row r="842" spans="1:5" x14ac:dyDescent="0.2">
      <c r="A842" s="1">
        <v>44216</v>
      </c>
      <c r="B842" s="2">
        <v>1601.54</v>
      </c>
      <c r="C842" s="2">
        <v>1601.54</v>
      </c>
      <c r="D842" s="2">
        <v>1601.54</v>
      </c>
      <c r="E842" s="2">
        <v>1601.54</v>
      </c>
    </row>
    <row r="843" spans="1:5" x14ac:dyDescent="0.2">
      <c r="A843" s="1">
        <v>44215</v>
      </c>
      <c r="B843" s="2">
        <v>1601.88</v>
      </c>
      <c r="C843" s="2">
        <v>1601.88</v>
      </c>
      <c r="D843" s="2">
        <v>1601.88</v>
      </c>
      <c r="E843" s="2">
        <v>1601.88</v>
      </c>
    </row>
    <row r="844" spans="1:5" x14ac:dyDescent="0.2">
      <c r="A844" s="1">
        <v>44214</v>
      </c>
      <c r="B844" s="2">
        <v>1609.52</v>
      </c>
      <c r="C844" s="2">
        <v>1609.52</v>
      </c>
      <c r="D844" s="2">
        <v>1609.52</v>
      </c>
      <c r="E844" s="2">
        <v>1609.52</v>
      </c>
    </row>
    <row r="845" spans="1:5" x14ac:dyDescent="0.2">
      <c r="A845" s="1">
        <v>44211</v>
      </c>
      <c r="B845" s="2">
        <v>1627.01</v>
      </c>
      <c r="C845" s="2">
        <v>1627.01</v>
      </c>
      <c r="D845" s="2">
        <v>1627.01</v>
      </c>
      <c r="E845" s="2">
        <v>1627.01</v>
      </c>
    </row>
    <row r="846" spans="1:5" x14ac:dyDescent="0.2">
      <c r="A846" s="1">
        <v>44210</v>
      </c>
      <c r="B846" s="2">
        <v>1635.71</v>
      </c>
      <c r="C846" s="2">
        <v>1635.71</v>
      </c>
      <c r="D846" s="2">
        <v>1635.71</v>
      </c>
      <c r="E846" s="2">
        <v>1635.71</v>
      </c>
    </row>
    <row r="847" spans="1:5" x14ac:dyDescent="0.2">
      <c r="A847" s="1">
        <v>44209</v>
      </c>
      <c r="B847" s="2">
        <v>1636.69</v>
      </c>
      <c r="C847" s="2">
        <v>1636.69</v>
      </c>
      <c r="D847" s="2">
        <v>1636.69</v>
      </c>
      <c r="E847" s="2">
        <v>1636.69</v>
      </c>
    </row>
    <row r="848" spans="1:5" x14ac:dyDescent="0.2">
      <c r="A848" s="1">
        <v>44208</v>
      </c>
      <c r="B848" s="2">
        <v>1612.04</v>
      </c>
      <c r="C848" s="2">
        <v>1612.04</v>
      </c>
      <c r="D848" s="2">
        <v>1612.04</v>
      </c>
      <c r="E848" s="2">
        <v>1612.04</v>
      </c>
    </row>
    <row r="849" spans="1:5" x14ac:dyDescent="0.2">
      <c r="A849" s="1">
        <v>44207</v>
      </c>
      <c r="B849" s="2">
        <v>1617.25</v>
      </c>
      <c r="C849" s="2">
        <v>1617.25</v>
      </c>
      <c r="D849" s="2">
        <v>1617.25</v>
      </c>
      <c r="E849" s="2">
        <v>1617.25</v>
      </c>
    </row>
    <row r="850" spans="1:5" x14ac:dyDescent="0.2">
      <c r="A850" s="1">
        <v>44204</v>
      </c>
      <c r="B850" s="2">
        <v>1633.19</v>
      </c>
      <c r="C850" s="2">
        <v>1633.19</v>
      </c>
      <c r="D850" s="2">
        <v>1633.19</v>
      </c>
      <c r="E850" s="2">
        <v>1633.19</v>
      </c>
    </row>
    <row r="851" spans="1:5" x14ac:dyDescent="0.2">
      <c r="A851" s="1">
        <v>44203</v>
      </c>
      <c r="B851" s="2">
        <v>1602.95</v>
      </c>
      <c r="C851" s="2">
        <v>1602.95</v>
      </c>
      <c r="D851" s="2">
        <v>1602.95</v>
      </c>
      <c r="E851" s="2">
        <v>1602.95</v>
      </c>
    </row>
    <row r="852" spans="1:5" x14ac:dyDescent="0.2">
      <c r="A852" s="1">
        <v>44202</v>
      </c>
      <c r="B852" s="2">
        <v>1591.97</v>
      </c>
      <c r="C852" s="2">
        <v>1591.97</v>
      </c>
      <c r="D852" s="2">
        <v>1591.97</v>
      </c>
      <c r="E852" s="2">
        <v>1591.97</v>
      </c>
    </row>
    <row r="853" spans="1:5" x14ac:dyDescent="0.2">
      <c r="A853" s="1">
        <v>44201</v>
      </c>
      <c r="B853" s="2">
        <v>1608.35</v>
      </c>
      <c r="C853" s="2">
        <v>1608.35</v>
      </c>
      <c r="D853" s="2">
        <v>1608.35</v>
      </c>
      <c r="E853" s="2">
        <v>1608.35</v>
      </c>
    </row>
    <row r="854" spans="1:5" x14ac:dyDescent="0.2">
      <c r="A854" s="1">
        <v>44200</v>
      </c>
      <c r="B854" s="2">
        <v>1602.57</v>
      </c>
      <c r="C854" s="2">
        <v>1602.57</v>
      </c>
      <c r="D854" s="2">
        <v>1602.57</v>
      </c>
      <c r="E854" s="2">
        <v>1602.57</v>
      </c>
    </row>
    <row r="855" spans="1:5" x14ac:dyDescent="0.2">
      <c r="A855" s="1">
        <v>44196</v>
      </c>
      <c r="B855" s="2">
        <v>1627.21</v>
      </c>
      <c r="C855" s="2">
        <v>1627.21</v>
      </c>
      <c r="D855" s="2">
        <v>1627.21</v>
      </c>
      <c r="E855" s="2">
        <v>1627.21</v>
      </c>
    </row>
    <row r="856" spans="1:5" x14ac:dyDescent="0.2">
      <c r="A856" s="1">
        <v>44195</v>
      </c>
      <c r="B856" s="2">
        <v>1644.41</v>
      </c>
      <c r="C856" s="2">
        <v>1644.41</v>
      </c>
      <c r="D856" s="2">
        <v>1644.41</v>
      </c>
      <c r="E856" s="2">
        <v>1644.41</v>
      </c>
    </row>
    <row r="857" spans="1:5" x14ac:dyDescent="0.2">
      <c r="A857" s="1">
        <v>44194</v>
      </c>
      <c r="B857" s="2">
        <v>1634.99</v>
      </c>
      <c r="C857" s="2">
        <v>1634.99</v>
      </c>
      <c r="D857" s="2">
        <v>1634.99</v>
      </c>
      <c r="E857" s="2">
        <v>1634.99</v>
      </c>
    </row>
    <row r="858" spans="1:5" x14ac:dyDescent="0.2">
      <c r="A858" s="1">
        <v>44193</v>
      </c>
      <c r="B858" s="2">
        <v>1643.9</v>
      </c>
      <c r="C858" s="2">
        <v>1643.9</v>
      </c>
      <c r="D858" s="2">
        <v>1643.9</v>
      </c>
      <c r="E858" s="2">
        <v>1643.9</v>
      </c>
    </row>
    <row r="859" spans="1:5" x14ac:dyDescent="0.2">
      <c r="A859" s="1">
        <v>44189</v>
      </c>
      <c r="B859" s="2">
        <v>1641.17</v>
      </c>
      <c r="C859" s="2">
        <v>1641.17</v>
      </c>
      <c r="D859" s="2">
        <v>1641.17</v>
      </c>
      <c r="E859" s="2">
        <v>1641.17</v>
      </c>
    </row>
    <row r="860" spans="1:5" x14ac:dyDescent="0.2">
      <c r="A860" s="1">
        <v>44188</v>
      </c>
      <c r="B860" s="2">
        <v>1647.5</v>
      </c>
      <c r="C860" s="2">
        <v>1647.5</v>
      </c>
      <c r="D860" s="2">
        <v>1647.5</v>
      </c>
      <c r="E860" s="2">
        <v>1647.5</v>
      </c>
    </row>
    <row r="861" spans="1:5" x14ac:dyDescent="0.2">
      <c r="A861" s="1">
        <v>44187</v>
      </c>
      <c r="B861" s="2">
        <v>1631.92</v>
      </c>
      <c r="C861" s="2">
        <v>1631.92</v>
      </c>
      <c r="D861" s="2">
        <v>1631.92</v>
      </c>
      <c r="E861" s="2">
        <v>1631.92</v>
      </c>
    </row>
    <row r="862" spans="1:5" x14ac:dyDescent="0.2">
      <c r="A862" s="1">
        <v>44186</v>
      </c>
      <c r="B862" s="2">
        <v>1647.89</v>
      </c>
      <c r="C862" s="2">
        <v>1647.89</v>
      </c>
      <c r="D862" s="2">
        <v>1647.89</v>
      </c>
      <c r="E862" s="2">
        <v>1647.89</v>
      </c>
    </row>
    <row r="863" spans="1:5" x14ac:dyDescent="0.2">
      <c r="A863" s="1">
        <v>44183</v>
      </c>
      <c r="B863" s="2">
        <v>1652.49</v>
      </c>
      <c r="C863" s="2">
        <v>1652.49</v>
      </c>
      <c r="D863" s="2">
        <v>1652.49</v>
      </c>
      <c r="E863" s="2">
        <v>1652.49</v>
      </c>
    </row>
    <row r="864" spans="1:5" x14ac:dyDescent="0.2">
      <c r="A864" s="1">
        <v>44182</v>
      </c>
      <c r="B864" s="2">
        <v>1674.35</v>
      </c>
      <c r="C864" s="2">
        <v>1674.35</v>
      </c>
      <c r="D864" s="2">
        <v>1674.35</v>
      </c>
      <c r="E864" s="2">
        <v>1674.35</v>
      </c>
    </row>
    <row r="865" spans="1:5" x14ac:dyDescent="0.2">
      <c r="A865" s="1">
        <v>44181</v>
      </c>
      <c r="B865" s="2">
        <v>1681.41</v>
      </c>
      <c r="C865" s="2">
        <v>1681.41</v>
      </c>
      <c r="D865" s="2">
        <v>1681.41</v>
      </c>
      <c r="E865" s="2">
        <v>1681.41</v>
      </c>
    </row>
    <row r="866" spans="1:5" x14ac:dyDescent="0.2">
      <c r="A866" s="1">
        <v>44180</v>
      </c>
      <c r="B866" s="2">
        <v>1674.02</v>
      </c>
      <c r="C866" s="2">
        <v>1674.02</v>
      </c>
      <c r="D866" s="2">
        <v>1674.02</v>
      </c>
      <c r="E866" s="2">
        <v>1674.02</v>
      </c>
    </row>
    <row r="867" spans="1:5" x14ac:dyDescent="0.2">
      <c r="A867" s="1">
        <v>44179</v>
      </c>
      <c r="B867" s="2">
        <v>1662.74</v>
      </c>
      <c r="C867" s="2">
        <v>1662.74</v>
      </c>
      <c r="D867" s="2">
        <v>1662.74</v>
      </c>
      <c r="E867" s="2">
        <v>1662.74</v>
      </c>
    </row>
    <row r="868" spans="1:5" x14ac:dyDescent="0.2">
      <c r="A868" s="1">
        <v>44176</v>
      </c>
      <c r="B868" s="2">
        <v>1684.58</v>
      </c>
      <c r="C868" s="2">
        <v>1684.58</v>
      </c>
      <c r="D868" s="2">
        <v>1684.58</v>
      </c>
      <c r="E868" s="2">
        <v>1684.58</v>
      </c>
    </row>
    <row r="869" spans="1:5" x14ac:dyDescent="0.2">
      <c r="A869" s="1">
        <v>44175</v>
      </c>
      <c r="B869" s="2">
        <v>1654.39</v>
      </c>
      <c r="C869" s="2">
        <v>1654.39</v>
      </c>
      <c r="D869" s="2">
        <v>1654.39</v>
      </c>
      <c r="E869" s="2">
        <v>1654.39</v>
      </c>
    </row>
    <row r="870" spans="1:5" x14ac:dyDescent="0.2">
      <c r="A870" s="1">
        <v>44174</v>
      </c>
      <c r="B870" s="2">
        <v>1646.53</v>
      </c>
      <c r="C870" s="2">
        <v>1646.53</v>
      </c>
      <c r="D870" s="2">
        <v>1646.53</v>
      </c>
      <c r="E870" s="2">
        <v>1646.53</v>
      </c>
    </row>
    <row r="871" spans="1:5" x14ac:dyDescent="0.2">
      <c r="A871" s="1">
        <v>44173</v>
      </c>
      <c r="B871" s="2">
        <v>1631.7</v>
      </c>
      <c r="C871" s="2">
        <v>1631.7</v>
      </c>
      <c r="D871" s="2">
        <v>1631.7</v>
      </c>
      <c r="E871" s="2">
        <v>1631.7</v>
      </c>
    </row>
    <row r="872" spans="1:5" x14ac:dyDescent="0.2">
      <c r="A872" s="1">
        <v>44172</v>
      </c>
      <c r="B872" s="2">
        <v>1622.89</v>
      </c>
      <c r="C872" s="2">
        <v>1622.89</v>
      </c>
      <c r="D872" s="2">
        <v>1622.89</v>
      </c>
      <c r="E872" s="2">
        <v>1622.89</v>
      </c>
    </row>
    <row r="873" spans="1:5" x14ac:dyDescent="0.2">
      <c r="A873" s="1">
        <v>44169</v>
      </c>
      <c r="B873" s="2">
        <v>1621.85</v>
      </c>
      <c r="C873" s="2">
        <v>1621.85</v>
      </c>
      <c r="D873" s="2">
        <v>1621.85</v>
      </c>
      <c r="E873" s="2">
        <v>1621.85</v>
      </c>
    </row>
    <row r="874" spans="1:5" x14ac:dyDescent="0.2">
      <c r="A874" s="1">
        <v>44168</v>
      </c>
      <c r="B874" s="2">
        <v>1628.26</v>
      </c>
      <c r="C874" s="2">
        <v>1628.26</v>
      </c>
      <c r="D874" s="2">
        <v>1628.26</v>
      </c>
      <c r="E874" s="2">
        <v>1628.26</v>
      </c>
    </row>
    <row r="875" spans="1:5" x14ac:dyDescent="0.2">
      <c r="A875" s="1">
        <v>44167</v>
      </c>
      <c r="B875" s="2">
        <v>1598.72</v>
      </c>
      <c r="C875" s="2">
        <v>1598.72</v>
      </c>
      <c r="D875" s="2">
        <v>1598.72</v>
      </c>
      <c r="E875" s="2">
        <v>1598.72</v>
      </c>
    </row>
    <row r="876" spans="1:5" x14ac:dyDescent="0.2">
      <c r="A876" s="1">
        <v>44166</v>
      </c>
      <c r="B876" s="2">
        <v>1602.26</v>
      </c>
      <c r="C876" s="2">
        <v>1602.26</v>
      </c>
      <c r="D876" s="2">
        <v>1602.26</v>
      </c>
      <c r="E876" s="2">
        <v>1602.26</v>
      </c>
    </row>
    <row r="877" spans="1:5" x14ac:dyDescent="0.2">
      <c r="A877" s="1">
        <v>44165</v>
      </c>
      <c r="B877" s="2">
        <v>1562.71</v>
      </c>
      <c r="C877" s="2">
        <v>1562.71</v>
      </c>
      <c r="D877" s="2">
        <v>1562.71</v>
      </c>
      <c r="E877" s="2">
        <v>1562.71</v>
      </c>
    </row>
    <row r="878" spans="1:5" x14ac:dyDescent="0.2">
      <c r="A878" s="1">
        <v>44162</v>
      </c>
      <c r="B878" s="2">
        <v>1607.59</v>
      </c>
      <c r="C878" s="2">
        <v>1607.59</v>
      </c>
      <c r="D878" s="2">
        <v>1607.59</v>
      </c>
      <c r="E878" s="2">
        <v>1607.59</v>
      </c>
    </row>
    <row r="879" spans="1:5" x14ac:dyDescent="0.2">
      <c r="A879" s="1">
        <v>44161</v>
      </c>
      <c r="B879" s="2">
        <v>1612.11</v>
      </c>
      <c r="C879" s="2">
        <v>1612.11</v>
      </c>
      <c r="D879" s="2">
        <v>1612.11</v>
      </c>
      <c r="E879" s="2">
        <v>1612.11</v>
      </c>
    </row>
    <row r="880" spans="1:5" x14ac:dyDescent="0.2">
      <c r="A880" s="1">
        <v>44160</v>
      </c>
      <c r="B880" s="2">
        <v>1597.58</v>
      </c>
      <c r="C880" s="2">
        <v>1597.58</v>
      </c>
      <c r="D880" s="2">
        <v>1597.58</v>
      </c>
      <c r="E880" s="2">
        <v>1597.58</v>
      </c>
    </row>
    <row r="881" spans="1:5" x14ac:dyDescent="0.2">
      <c r="A881" s="1">
        <v>44159</v>
      </c>
      <c r="B881" s="2">
        <v>1578.39</v>
      </c>
      <c r="C881" s="2">
        <v>1578.39</v>
      </c>
      <c r="D881" s="2">
        <v>1578.39</v>
      </c>
      <c r="E881" s="2">
        <v>1578.39</v>
      </c>
    </row>
    <row r="882" spans="1:5" x14ac:dyDescent="0.2">
      <c r="A882" s="1">
        <v>44158</v>
      </c>
      <c r="B882" s="2">
        <v>1597.48</v>
      </c>
      <c r="C882" s="2">
        <v>1597.48</v>
      </c>
      <c r="D882" s="2">
        <v>1597.48</v>
      </c>
      <c r="E882" s="2">
        <v>1597.48</v>
      </c>
    </row>
    <row r="883" spans="1:5" x14ac:dyDescent="0.2">
      <c r="A883" s="1">
        <v>44155</v>
      </c>
      <c r="B883" s="2">
        <v>1593.75</v>
      </c>
      <c r="C883" s="2">
        <v>1593.75</v>
      </c>
      <c r="D883" s="2">
        <v>1593.75</v>
      </c>
      <c r="E883" s="2">
        <v>1593.75</v>
      </c>
    </row>
    <row r="884" spans="1:5" x14ac:dyDescent="0.2">
      <c r="A884" s="1">
        <v>44154</v>
      </c>
      <c r="B884" s="2">
        <v>1583.68</v>
      </c>
      <c r="C884" s="2">
        <v>1583.68</v>
      </c>
      <c r="D884" s="2">
        <v>1583.68</v>
      </c>
      <c r="E884" s="2">
        <v>1583.68</v>
      </c>
    </row>
    <row r="885" spans="1:5" x14ac:dyDescent="0.2">
      <c r="A885" s="1">
        <v>44153</v>
      </c>
      <c r="B885" s="2">
        <v>1604.75</v>
      </c>
      <c r="C885" s="2">
        <v>1604.75</v>
      </c>
      <c r="D885" s="2">
        <v>1604.75</v>
      </c>
      <c r="E885" s="2">
        <v>1604.75</v>
      </c>
    </row>
    <row r="886" spans="1:5" x14ac:dyDescent="0.2">
      <c r="A886" s="1">
        <v>44152</v>
      </c>
      <c r="B886" s="2">
        <v>1610.15</v>
      </c>
      <c r="C886" s="2">
        <v>1610.15</v>
      </c>
      <c r="D886" s="2">
        <v>1610.15</v>
      </c>
      <c r="E886" s="2">
        <v>1610.15</v>
      </c>
    </row>
    <row r="887" spans="1:5" x14ac:dyDescent="0.2">
      <c r="A887" s="1">
        <v>44151</v>
      </c>
      <c r="B887" s="2">
        <v>1599.66</v>
      </c>
      <c r="C887" s="2">
        <v>1599.66</v>
      </c>
      <c r="D887" s="2">
        <v>1599.66</v>
      </c>
      <c r="E887" s="2">
        <v>1599.66</v>
      </c>
    </row>
    <row r="888" spans="1:5" x14ac:dyDescent="0.2">
      <c r="A888" s="1">
        <v>44148</v>
      </c>
      <c r="B888" s="2">
        <v>1589.69</v>
      </c>
      <c r="C888" s="2">
        <v>1589.69</v>
      </c>
      <c r="D888" s="2">
        <v>1589.69</v>
      </c>
      <c r="E888" s="2">
        <v>1589.69</v>
      </c>
    </row>
    <row r="889" spans="1:5" x14ac:dyDescent="0.2">
      <c r="A889" s="1">
        <v>44147</v>
      </c>
      <c r="B889" s="2">
        <v>1590.78</v>
      </c>
      <c r="C889" s="2">
        <v>1590.78</v>
      </c>
      <c r="D889" s="2">
        <v>1590.78</v>
      </c>
      <c r="E889" s="2">
        <v>1590.78</v>
      </c>
    </row>
    <row r="890" spans="1:5" x14ac:dyDescent="0.2">
      <c r="A890" s="1">
        <v>44146</v>
      </c>
      <c r="B890" s="2">
        <v>1570.08</v>
      </c>
      <c r="C890" s="2">
        <v>1570.08</v>
      </c>
      <c r="D890" s="2">
        <v>1570.08</v>
      </c>
      <c r="E890" s="2">
        <v>1570.08</v>
      </c>
    </row>
    <row r="891" spans="1:5" x14ac:dyDescent="0.2">
      <c r="A891" s="1">
        <v>44145</v>
      </c>
      <c r="B891" s="2">
        <v>1575.07</v>
      </c>
      <c r="C891" s="2">
        <v>1575.07</v>
      </c>
      <c r="D891" s="2">
        <v>1575.07</v>
      </c>
      <c r="E891" s="2">
        <v>1575.07</v>
      </c>
    </row>
    <row r="892" spans="1:5" x14ac:dyDescent="0.2">
      <c r="A892" s="1">
        <v>44144</v>
      </c>
      <c r="B892" s="2">
        <v>1524.32</v>
      </c>
      <c r="C892" s="2">
        <v>1524.32</v>
      </c>
      <c r="D892" s="2">
        <v>1524.32</v>
      </c>
      <c r="E892" s="2">
        <v>1524.32</v>
      </c>
    </row>
    <row r="893" spans="1:5" x14ac:dyDescent="0.2">
      <c r="A893" s="1">
        <v>44141</v>
      </c>
      <c r="B893" s="2">
        <v>1519.64</v>
      </c>
      <c r="C893" s="2">
        <v>1519.64</v>
      </c>
      <c r="D893" s="2">
        <v>1519.64</v>
      </c>
      <c r="E893" s="2">
        <v>1519.64</v>
      </c>
    </row>
    <row r="894" spans="1:5" x14ac:dyDescent="0.2">
      <c r="A894" s="1">
        <v>44140</v>
      </c>
      <c r="B894" s="2">
        <v>1501.49</v>
      </c>
      <c r="C894" s="2">
        <v>1501.49</v>
      </c>
      <c r="D894" s="2">
        <v>1501.49</v>
      </c>
      <c r="E894" s="2">
        <v>1501.49</v>
      </c>
    </row>
    <row r="895" spans="1:5" x14ac:dyDescent="0.2">
      <c r="A895" s="1">
        <v>44139</v>
      </c>
      <c r="B895" s="2">
        <v>1464.61</v>
      </c>
      <c r="C895" s="2">
        <v>1464.61</v>
      </c>
      <c r="D895" s="2">
        <v>1464.61</v>
      </c>
      <c r="E895" s="2">
        <v>1464.61</v>
      </c>
    </row>
    <row r="896" spans="1:5" x14ac:dyDescent="0.2">
      <c r="A896" s="1">
        <v>44138</v>
      </c>
      <c r="B896" s="2">
        <v>1461.45</v>
      </c>
      <c r="C896" s="2">
        <v>1461.45</v>
      </c>
      <c r="D896" s="2">
        <v>1461.45</v>
      </c>
      <c r="E896" s="2">
        <v>1461.45</v>
      </c>
    </row>
    <row r="897" spans="1:5" x14ac:dyDescent="0.2">
      <c r="A897" s="1">
        <v>44137</v>
      </c>
      <c r="B897" s="2">
        <v>1466.46</v>
      </c>
      <c r="C897" s="2">
        <v>1466.46</v>
      </c>
      <c r="D897" s="2">
        <v>1466.46</v>
      </c>
      <c r="E897" s="2">
        <v>1466.46</v>
      </c>
    </row>
    <row r="898" spans="1:5" x14ac:dyDescent="0.2">
      <c r="A898" s="1">
        <v>44134</v>
      </c>
      <c r="B898" s="2">
        <v>1466.89</v>
      </c>
      <c r="C898" s="2">
        <v>1466.89</v>
      </c>
      <c r="D898" s="2">
        <v>1466.89</v>
      </c>
      <c r="E898" s="2">
        <v>1466.89</v>
      </c>
    </row>
    <row r="899" spans="1:5" x14ac:dyDescent="0.2">
      <c r="A899" s="1">
        <v>44132</v>
      </c>
      <c r="B899" s="2">
        <v>1495.2</v>
      </c>
      <c r="C899" s="2">
        <v>1495.2</v>
      </c>
      <c r="D899" s="2">
        <v>1495.2</v>
      </c>
      <c r="E899" s="2">
        <v>1495.2</v>
      </c>
    </row>
    <row r="900" spans="1:5" x14ac:dyDescent="0.2">
      <c r="A900" s="1">
        <v>44131</v>
      </c>
      <c r="B900" s="2">
        <v>1500.35</v>
      </c>
      <c r="C900" s="2">
        <v>1500.35</v>
      </c>
      <c r="D900" s="2">
        <v>1500.35</v>
      </c>
      <c r="E900" s="2">
        <v>1500.35</v>
      </c>
    </row>
    <row r="901" spans="1:5" x14ac:dyDescent="0.2">
      <c r="A901" s="1">
        <v>44130</v>
      </c>
      <c r="B901" s="2">
        <v>1494.61</v>
      </c>
      <c r="C901" s="2">
        <v>1494.61</v>
      </c>
      <c r="D901" s="2">
        <v>1494.61</v>
      </c>
      <c r="E901" s="2">
        <v>1494.61</v>
      </c>
    </row>
    <row r="902" spans="1:5" x14ac:dyDescent="0.2">
      <c r="A902" s="1">
        <v>44127</v>
      </c>
      <c r="B902" s="2">
        <v>1494.64</v>
      </c>
      <c r="C902" s="2">
        <v>1494.64</v>
      </c>
      <c r="D902" s="2">
        <v>1494.64</v>
      </c>
      <c r="E902" s="2">
        <v>1494.64</v>
      </c>
    </row>
    <row r="903" spans="1:5" x14ac:dyDescent="0.2">
      <c r="A903" s="1">
        <v>44126</v>
      </c>
      <c r="B903" s="2">
        <v>1498.8</v>
      </c>
      <c r="C903" s="2">
        <v>1498.8</v>
      </c>
      <c r="D903" s="2">
        <v>1498.8</v>
      </c>
      <c r="E903" s="2">
        <v>1498.8</v>
      </c>
    </row>
    <row r="904" spans="1:5" x14ac:dyDescent="0.2">
      <c r="A904" s="1">
        <v>44125</v>
      </c>
      <c r="B904" s="2">
        <v>1492.4</v>
      </c>
      <c r="C904" s="2">
        <v>1492.4</v>
      </c>
      <c r="D904" s="2">
        <v>1492.4</v>
      </c>
      <c r="E904" s="2">
        <v>1492.4</v>
      </c>
    </row>
    <row r="905" spans="1:5" x14ac:dyDescent="0.2">
      <c r="A905" s="1">
        <v>44124</v>
      </c>
      <c r="B905" s="2">
        <v>1510.97</v>
      </c>
      <c r="C905" s="2">
        <v>1510.97</v>
      </c>
      <c r="D905" s="2">
        <v>1510.97</v>
      </c>
      <c r="E905" s="2">
        <v>1510.97</v>
      </c>
    </row>
    <row r="906" spans="1:5" x14ac:dyDescent="0.2">
      <c r="A906" s="1">
        <v>44123</v>
      </c>
      <c r="B906" s="2">
        <v>1518.11</v>
      </c>
      <c r="C906" s="2">
        <v>1518.11</v>
      </c>
      <c r="D906" s="2">
        <v>1518.11</v>
      </c>
      <c r="E906" s="2">
        <v>1518.11</v>
      </c>
    </row>
    <row r="907" spans="1:5" x14ac:dyDescent="0.2">
      <c r="A907" s="1">
        <v>44120</v>
      </c>
      <c r="B907" s="2">
        <v>1503.84</v>
      </c>
      <c r="C907" s="2">
        <v>1503.84</v>
      </c>
      <c r="D907" s="2">
        <v>1503.84</v>
      </c>
      <c r="E907" s="2">
        <v>1503.84</v>
      </c>
    </row>
    <row r="908" spans="1:5" x14ac:dyDescent="0.2">
      <c r="A908" s="1">
        <v>44119</v>
      </c>
      <c r="B908" s="2">
        <v>1513.95</v>
      </c>
      <c r="C908" s="2">
        <v>1513.95</v>
      </c>
      <c r="D908" s="2">
        <v>1513.95</v>
      </c>
      <c r="E908" s="2">
        <v>1513.95</v>
      </c>
    </row>
    <row r="909" spans="1:5" x14ac:dyDescent="0.2">
      <c r="A909" s="1">
        <v>44118</v>
      </c>
      <c r="B909" s="2">
        <v>1523.25</v>
      </c>
      <c r="C909" s="2">
        <v>1523.25</v>
      </c>
      <c r="D909" s="2">
        <v>1523.25</v>
      </c>
      <c r="E909" s="2">
        <v>1523.25</v>
      </c>
    </row>
    <row r="910" spans="1:5" x14ac:dyDescent="0.2">
      <c r="A910" s="1">
        <v>44117</v>
      </c>
      <c r="B910" s="2">
        <v>1525.2</v>
      </c>
      <c r="C910" s="2">
        <v>1525.2</v>
      </c>
      <c r="D910" s="2">
        <v>1525.2</v>
      </c>
      <c r="E910" s="2">
        <v>1525.2</v>
      </c>
    </row>
    <row r="911" spans="1:5" x14ac:dyDescent="0.2">
      <c r="A911" s="1">
        <v>44116</v>
      </c>
      <c r="B911" s="2">
        <v>1518.43</v>
      </c>
      <c r="C911" s="2">
        <v>1518.43</v>
      </c>
      <c r="D911" s="2">
        <v>1518.43</v>
      </c>
      <c r="E911" s="2">
        <v>1518.43</v>
      </c>
    </row>
    <row r="912" spans="1:5" x14ac:dyDescent="0.2">
      <c r="A912" s="1">
        <v>44113</v>
      </c>
      <c r="B912" s="2">
        <v>1530.35</v>
      </c>
      <c r="C912" s="2">
        <v>1530.35</v>
      </c>
      <c r="D912" s="2">
        <v>1530.35</v>
      </c>
      <c r="E912" s="2">
        <v>1530.35</v>
      </c>
    </row>
    <row r="913" spans="1:5" x14ac:dyDescent="0.2">
      <c r="A913" s="1">
        <v>44112</v>
      </c>
      <c r="B913" s="2">
        <v>1519.43</v>
      </c>
      <c r="C913" s="2">
        <v>1519.43</v>
      </c>
      <c r="D913" s="2">
        <v>1519.43</v>
      </c>
      <c r="E913" s="2">
        <v>1519.43</v>
      </c>
    </row>
    <row r="914" spans="1:5" x14ac:dyDescent="0.2">
      <c r="A914" s="1">
        <v>44111</v>
      </c>
      <c r="B914" s="2">
        <v>1489.56</v>
      </c>
      <c r="C914" s="2">
        <v>1489.56</v>
      </c>
      <c r="D914" s="2">
        <v>1489.56</v>
      </c>
      <c r="E914" s="2">
        <v>1489.56</v>
      </c>
    </row>
    <row r="915" spans="1:5" x14ac:dyDescent="0.2">
      <c r="A915" s="1">
        <v>44110</v>
      </c>
      <c r="B915" s="2">
        <v>1509.47</v>
      </c>
      <c r="C915" s="2">
        <v>1509.47</v>
      </c>
      <c r="D915" s="2">
        <v>1509.47</v>
      </c>
      <c r="E915" s="2">
        <v>1509.47</v>
      </c>
    </row>
    <row r="916" spans="1:5" x14ac:dyDescent="0.2">
      <c r="A916" s="1">
        <v>44109</v>
      </c>
      <c r="B916" s="2">
        <v>1512.43</v>
      </c>
      <c r="C916" s="2">
        <v>1512.43</v>
      </c>
      <c r="D916" s="2">
        <v>1512.43</v>
      </c>
      <c r="E916" s="2">
        <v>1512.43</v>
      </c>
    </row>
    <row r="917" spans="1:5" x14ac:dyDescent="0.2">
      <c r="A917" s="1">
        <v>44106</v>
      </c>
      <c r="B917" s="2">
        <v>1500.3</v>
      </c>
      <c r="C917" s="2">
        <v>1500.3</v>
      </c>
      <c r="D917" s="2">
        <v>1500.3</v>
      </c>
      <c r="E917" s="2">
        <v>1500.3</v>
      </c>
    </row>
    <row r="918" spans="1:5" x14ac:dyDescent="0.2">
      <c r="A918" s="1">
        <v>44105</v>
      </c>
      <c r="B918" s="2">
        <v>1496.77</v>
      </c>
      <c r="C918" s="2">
        <v>1496.77</v>
      </c>
      <c r="D918" s="2">
        <v>1496.77</v>
      </c>
      <c r="E918" s="2">
        <v>1496.77</v>
      </c>
    </row>
    <row r="919" spans="1:5" x14ac:dyDescent="0.2">
      <c r="A919" s="1">
        <v>44104</v>
      </c>
      <c r="B919" s="2">
        <v>1504.82</v>
      </c>
      <c r="C919" s="2">
        <v>1504.82</v>
      </c>
      <c r="D919" s="2">
        <v>1504.82</v>
      </c>
      <c r="E919" s="2">
        <v>1504.82</v>
      </c>
    </row>
    <row r="920" spans="1:5" x14ac:dyDescent="0.2">
      <c r="A920" s="1">
        <v>44103</v>
      </c>
      <c r="B920" s="2">
        <v>1503.9</v>
      </c>
      <c r="C920" s="2">
        <v>1503.9</v>
      </c>
      <c r="D920" s="2">
        <v>1503.9</v>
      </c>
      <c r="E920" s="2">
        <v>1503.9</v>
      </c>
    </row>
    <row r="921" spans="1:5" x14ac:dyDescent="0.2">
      <c r="A921" s="1">
        <v>44102</v>
      </c>
      <c r="B921" s="2">
        <v>1511.66</v>
      </c>
      <c r="C921" s="2">
        <v>1511.66</v>
      </c>
      <c r="D921" s="2">
        <v>1511.66</v>
      </c>
      <c r="E921" s="2">
        <v>1511.66</v>
      </c>
    </row>
    <row r="922" spans="1:5" x14ac:dyDescent="0.2">
      <c r="A922" s="1">
        <v>44099</v>
      </c>
      <c r="B922" s="2">
        <v>1509.14</v>
      </c>
      <c r="C922" s="2">
        <v>1509.14</v>
      </c>
      <c r="D922" s="2">
        <v>1509.14</v>
      </c>
      <c r="E922" s="2">
        <v>1509.14</v>
      </c>
    </row>
    <row r="923" spans="1:5" x14ac:dyDescent="0.2">
      <c r="A923" s="1">
        <v>44098</v>
      </c>
      <c r="B923" s="2">
        <v>1500.8</v>
      </c>
      <c r="C923" s="2">
        <v>1500.8</v>
      </c>
      <c r="D923" s="2">
        <v>1500.8</v>
      </c>
      <c r="E923" s="2">
        <v>1500.8</v>
      </c>
    </row>
    <row r="924" spans="1:5" x14ac:dyDescent="0.2">
      <c r="A924" s="1">
        <v>44097</v>
      </c>
      <c r="B924" s="2">
        <v>1496.48</v>
      </c>
      <c r="C924" s="2">
        <v>1496.48</v>
      </c>
      <c r="D924" s="2">
        <v>1496.48</v>
      </c>
      <c r="E924" s="2">
        <v>1496.48</v>
      </c>
    </row>
    <row r="925" spans="1:5" x14ac:dyDescent="0.2">
      <c r="A925" s="1">
        <v>44096</v>
      </c>
      <c r="B925" s="2">
        <v>1505.78</v>
      </c>
      <c r="C925" s="2">
        <v>1505.78</v>
      </c>
      <c r="D925" s="2">
        <v>1505.78</v>
      </c>
      <c r="E925" s="2">
        <v>1505.78</v>
      </c>
    </row>
    <row r="926" spans="1:5" x14ac:dyDescent="0.2">
      <c r="A926" s="1">
        <v>44095</v>
      </c>
      <c r="B926" s="2">
        <v>1499.43</v>
      </c>
      <c r="C926" s="2">
        <v>1499.43</v>
      </c>
      <c r="D926" s="2">
        <v>1499.43</v>
      </c>
      <c r="E926" s="2">
        <v>1499.43</v>
      </c>
    </row>
    <row r="927" spans="1:5" x14ac:dyDescent="0.2">
      <c r="A927" s="1">
        <v>44092</v>
      </c>
      <c r="B927" s="2">
        <v>1506.63</v>
      </c>
      <c r="C927" s="2">
        <v>1506.63</v>
      </c>
      <c r="D927" s="2">
        <v>1506.63</v>
      </c>
      <c r="E927" s="2">
        <v>1506.63</v>
      </c>
    </row>
    <row r="928" spans="1:5" x14ac:dyDescent="0.2">
      <c r="A928" s="1">
        <v>44091</v>
      </c>
      <c r="B928" s="2">
        <v>1513.07</v>
      </c>
      <c r="C928" s="2">
        <v>1513.07</v>
      </c>
      <c r="D928" s="2">
        <v>1513.07</v>
      </c>
      <c r="E928" s="2">
        <v>1513.07</v>
      </c>
    </row>
    <row r="929" spans="1:5" x14ac:dyDescent="0.2">
      <c r="A929" s="1">
        <v>44089</v>
      </c>
      <c r="B929" s="2">
        <v>1531.28</v>
      </c>
      <c r="C929" s="2">
        <v>1531.28</v>
      </c>
      <c r="D929" s="2">
        <v>1531.28</v>
      </c>
      <c r="E929" s="2">
        <v>1531.28</v>
      </c>
    </row>
    <row r="930" spans="1:5" x14ac:dyDescent="0.2">
      <c r="A930" s="1">
        <v>44088</v>
      </c>
      <c r="B930" s="2">
        <v>1511.36</v>
      </c>
      <c r="C930" s="2">
        <v>1511.36</v>
      </c>
      <c r="D930" s="2">
        <v>1511.36</v>
      </c>
      <c r="E930" s="2">
        <v>1511.36</v>
      </c>
    </row>
    <row r="931" spans="1:5" x14ac:dyDescent="0.2">
      <c r="A931" s="1">
        <v>44085</v>
      </c>
      <c r="B931" s="2">
        <v>1504.85</v>
      </c>
      <c r="C931" s="2">
        <v>1504.85</v>
      </c>
      <c r="D931" s="2">
        <v>1504.85</v>
      </c>
      <c r="E931" s="2">
        <v>1504.85</v>
      </c>
    </row>
    <row r="932" spans="1:5" x14ac:dyDescent="0.2">
      <c r="A932" s="1">
        <v>44084</v>
      </c>
      <c r="B932" s="2">
        <v>1490.12</v>
      </c>
      <c r="C932" s="2">
        <v>1490.12</v>
      </c>
      <c r="D932" s="2">
        <v>1490.12</v>
      </c>
      <c r="E932" s="2">
        <v>1490.12</v>
      </c>
    </row>
    <row r="933" spans="1:5" x14ac:dyDescent="0.2">
      <c r="A933" s="1">
        <v>44083</v>
      </c>
      <c r="B933" s="2">
        <v>1496.72</v>
      </c>
      <c r="C933" s="2">
        <v>1496.72</v>
      </c>
      <c r="D933" s="2">
        <v>1496.72</v>
      </c>
      <c r="E933" s="2">
        <v>1496.72</v>
      </c>
    </row>
    <row r="934" spans="1:5" x14ac:dyDescent="0.2">
      <c r="A934" s="1">
        <v>44082</v>
      </c>
      <c r="B934" s="2">
        <v>1519.32</v>
      </c>
      <c r="C934" s="2">
        <v>1519.32</v>
      </c>
      <c r="D934" s="2">
        <v>1519.32</v>
      </c>
      <c r="E934" s="2">
        <v>1519.32</v>
      </c>
    </row>
    <row r="935" spans="1:5" x14ac:dyDescent="0.2">
      <c r="A935" s="1">
        <v>44081</v>
      </c>
      <c r="B935" s="2">
        <v>1516.38</v>
      </c>
      <c r="C935" s="2">
        <v>1516.38</v>
      </c>
      <c r="D935" s="2">
        <v>1516.38</v>
      </c>
      <c r="E935" s="2">
        <v>1516.38</v>
      </c>
    </row>
    <row r="936" spans="1:5" x14ac:dyDescent="0.2">
      <c r="A936" s="1">
        <v>44078</v>
      </c>
      <c r="B936" s="2">
        <v>1515.86</v>
      </c>
      <c r="C936" s="2">
        <v>1515.86</v>
      </c>
      <c r="D936" s="2">
        <v>1515.86</v>
      </c>
      <c r="E936" s="2">
        <v>1515.86</v>
      </c>
    </row>
    <row r="937" spans="1:5" x14ac:dyDescent="0.2">
      <c r="A937" s="1">
        <v>44077</v>
      </c>
      <c r="B937" s="2">
        <v>1515.4</v>
      </c>
      <c r="C937" s="2">
        <v>1515.4</v>
      </c>
      <c r="D937" s="2">
        <v>1515.4</v>
      </c>
      <c r="E937" s="2">
        <v>1515.4</v>
      </c>
    </row>
    <row r="938" spans="1:5" x14ac:dyDescent="0.2">
      <c r="A938" s="1">
        <v>44076</v>
      </c>
      <c r="B938" s="2">
        <v>1537.54</v>
      </c>
      <c r="C938" s="2">
        <v>1537.54</v>
      </c>
      <c r="D938" s="2">
        <v>1537.54</v>
      </c>
      <c r="E938" s="2">
        <v>1537.54</v>
      </c>
    </row>
    <row r="939" spans="1:5" x14ac:dyDescent="0.2">
      <c r="A939" s="1">
        <v>44075</v>
      </c>
      <c r="B939" s="2">
        <v>1521.43</v>
      </c>
      <c r="C939" s="2">
        <v>1521.43</v>
      </c>
      <c r="D939" s="2">
        <v>1521.43</v>
      </c>
      <c r="E939" s="2">
        <v>1521.43</v>
      </c>
    </row>
    <row r="940" spans="1:5" x14ac:dyDescent="0.2">
      <c r="A940" s="1">
        <v>44071</v>
      </c>
      <c r="B940" s="2">
        <v>1525.21</v>
      </c>
      <c r="C940" s="2">
        <v>1525.21</v>
      </c>
      <c r="D940" s="2">
        <v>1525.21</v>
      </c>
      <c r="E940" s="2">
        <v>1525.21</v>
      </c>
    </row>
    <row r="941" spans="1:5" x14ac:dyDescent="0.2">
      <c r="A941" s="1">
        <v>44070</v>
      </c>
      <c r="B941" s="2">
        <v>1554.78</v>
      </c>
      <c r="C941" s="2">
        <v>1554.78</v>
      </c>
      <c r="D941" s="2">
        <v>1554.78</v>
      </c>
      <c r="E941" s="2">
        <v>1554.78</v>
      </c>
    </row>
    <row r="942" spans="1:5" x14ac:dyDescent="0.2">
      <c r="A942" s="1">
        <v>44069</v>
      </c>
      <c r="B942" s="2">
        <v>1549.58</v>
      </c>
      <c r="C942" s="2">
        <v>1549.58</v>
      </c>
      <c r="D942" s="2">
        <v>1549.58</v>
      </c>
      <c r="E942" s="2">
        <v>1549.58</v>
      </c>
    </row>
    <row r="943" spans="1:5" x14ac:dyDescent="0.2">
      <c r="A943" s="1">
        <v>44068</v>
      </c>
      <c r="B943" s="2">
        <v>1554.96</v>
      </c>
      <c r="C943" s="2">
        <v>1554.96</v>
      </c>
      <c r="D943" s="2">
        <v>1554.96</v>
      </c>
      <c r="E943" s="2">
        <v>1554.96</v>
      </c>
    </row>
    <row r="944" spans="1:5" x14ac:dyDescent="0.2">
      <c r="A944" s="1">
        <v>44067</v>
      </c>
      <c r="B944" s="2">
        <v>1568.58</v>
      </c>
      <c r="C944" s="2">
        <v>1568.58</v>
      </c>
      <c r="D944" s="2">
        <v>1568.58</v>
      </c>
      <c r="E944" s="2">
        <v>1568.58</v>
      </c>
    </row>
    <row r="945" spans="1:5" x14ac:dyDescent="0.2">
      <c r="A945" s="1">
        <v>44064</v>
      </c>
      <c r="B945" s="2">
        <v>1577.12</v>
      </c>
      <c r="C945" s="2">
        <v>1577.12</v>
      </c>
      <c r="D945" s="2">
        <v>1577.12</v>
      </c>
      <c r="E945" s="2">
        <v>1577.12</v>
      </c>
    </row>
    <row r="946" spans="1:5" x14ac:dyDescent="0.2">
      <c r="A946" s="1">
        <v>44062</v>
      </c>
      <c r="B946" s="2">
        <v>1575.38</v>
      </c>
      <c r="C946" s="2">
        <v>1575.38</v>
      </c>
      <c r="D946" s="2">
        <v>1575.38</v>
      </c>
      <c r="E946" s="2">
        <v>1575.38</v>
      </c>
    </row>
    <row r="947" spans="1:5" x14ac:dyDescent="0.2">
      <c r="A947" s="1">
        <v>44061</v>
      </c>
      <c r="B947" s="2">
        <v>1577.85</v>
      </c>
      <c r="C947" s="2">
        <v>1577.85</v>
      </c>
      <c r="D947" s="2">
        <v>1577.85</v>
      </c>
      <c r="E947" s="2">
        <v>1577.85</v>
      </c>
    </row>
    <row r="948" spans="1:5" x14ac:dyDescent="0.2">
      <c r="A948" s="1">
        <v>44060</v>
      </c>
      <c r="B948" s="2">
        <v>1560.74</v>
      </c>
      <c r="C948" s="2">
        <v>1560.74</v>
      </c>
      <c r="D948" s="2">
        <v>1560.74</v>
      </c>
      <c r="E948" s="2">
        <v>1560.74</v>
      </c>
    </row>
    <row r="949" spans="1:5" x14ac:dyDescent="0.2">
      <c r="A949" s="1">
        <v>44057</v>
      </c>
      <c r="B949" s="2">
        <v>1564.59</v>
      </c>
      <c r="C949" s="2">
        <v>1564.59</v>
      </c>
      <c r="D949" s="2">
        <v>1564.59</v>
      </c>
      <c r="E949" s="2">
        <v>1564.59</v>
      </c>
    </row>
    <row r="950" spans="1:5" x14ac:dyDescent="0.2">
      <c r="A950" s="1">
        <v>44056</v>
      </c>
      <c r="B950" s="2">
        <v>1576.42</v>
      </c>
      <c r="C950" s="2">
        <v>1576.42</v>
      </c>
      <c r="D950" s="2">
        <v>1576.42</v>
      </c>
      <c r="E950" s="2">
        <v>1576.42</v>
      </c>
    </row>
    <row r="951" spans="1:5" x14ac:dyDescent="0.2">
      <c r="A951" s="1">
        <v>44055</v>
      </c>
      <c r="B951" s="2">
        <v>1556.64</v>
      </c>
      <c r="C951" s="2">
        <v>1556.64</v>
      </c>
      <c r="D951" s="2">
        <v>1556.64</v>
      </c>
      <c r="E951" s="2">
        <v>1556.64</v>
      </c>
    </row>
    <row r="952" spans="1:5" x14ac:dyDescent="0.2">
      <c r="A952" s="1">
        <v>44054</v>
      </c>
      <c r="B952" s="2">
        <v>1564.74</v>
      </c>
      <c r="C952" s="2">
        <v>1564.74</v>
      </c>
      <c r="D952" s="2">
        <v>1564.74</v>
      </c>
      <c r="E952" s="2">
        <v>1564.74</v>
      </c>
    </row>
    <row r="953" spans="1:5" x14ac:dyDescent="0.2">
      <c r="A953" s="1">
        <v>44053</v>
      </c>
      <c r="B953" s="2">
        <v>1571.66</v>
      </c>
      <c r="C953" s="2">
        <v>1571.66</v>
      </c>
      <c r="D953" s="2">
        <v>1571.66</v>
      </c>
      <c r="E953" s="2">
        <v>1571.66</v>
      </c>
    </row>
    <row r="954" spans="1:5" x14ac:dyDescent="0.2">
      <c r="A954" s="1">
        <v>44050</v>
      </c>
      <c r="B954" s="2">
        <v>1578.14</v>
      </c>
      <c r="C954" s="2">
        <v>1578.14</v>
      </c>
      <c r="D954" s="2">
        <v>1578.14</v>
      </c>
      <c r="E954" s="2">
        <v>1578.14</v>
      </c>
    </row>
    <row r="955" spans="1:5" x14ac:dyDescent="0.2">
      <c r="A955" s="1">
        <v>44049</v>
      </c>
      <c r="B955" s="2">
        <v>1588.57</v>
      </c>
      <c r="C955" s="2">
        <v>1588.57</v>
      </c>
      <c r="D955" s="2">
        <v>1588.57</v>
      </c>
      <c r="E955" s="2">
        <v>1588.57</v>
      </c>
    </row>
    <row r="956" spans="1:5" x14ac:dyDescent="0.2">
      <c r="A956" s="1">
        <v>44048</v>
      </c>
      <c r="B956" s="2">
        <v>1568.13</v>
      </c>
      <c r="C956" s="2">
        <v>1568.13</v>
      </c>
      <c r="D956" s="2">
        <v>1568.13</v>
      </c>
      <c r="E956" s="2">
        <v>1568.13</v>
      </c>
    </row>
    <row r="957" spans="1:5" x14ac:dyDescent="0.2">
      <c r="A957" s="1">
        <v>44047</v>
      </c>
      <c r="B957" s="2">
        <v>1575.94</v>
      </c>
      <c r="C957" s="2">
        <v>1575.94</v>
      </c>
      <c r="D957" s="2">
        <v>1575.94</v>
      </c>
      <c r="E957" s="2">
        <v>1575.94</v>
      </c>
    </row>
    <row r="958" spans="1:5" x14ac:dyDescent="0.2">
      <c r="A958" s="1">
        <v>44046</v>
      </c>
      <c r="B958" s="2">
        <v>1572.61</v>
      </c>
      <c r="C958" s="2">
        <v>1572.61</v>
      </c>
      <c r="D958" s="2">
        <v>1572.61</v>
      </c>
      <c r="E958" s="2">
        <v>1572.61</v>
      </c>
    </row>
    <row r="959" spans="1:5" x14ac:dyDescent="0.2">
      <c r="A959" s="1">
        <v>44042</v>
      </c>
      <c r="B959" s="2">
        <v>1603.75</v>
      </c>
      <c r="C959" s="2">
        <v>1603.75</v>
      </c>
      <c r="D959" s="2">
        <v>1603.75</v>
      </c>
      <c r="E959" s="2">
        <v>1603.75</v>
      </c>
    </row>
    <row r="960" spans="1:5" x14ac:dyDescent="0.2">
      <c r="A960" s="1">
        <v>44041</v>
      </c>
      <c r="B960" s="2">
        <v>1611.42</v>
      </c>
      <c r="C960" s="2">
        <v>1611.42</v>
      </c>
      <c r="D960" s="2">
        <v>1611.42</v>
      </c>
      <c r="E960" s="2">
        <v>1611.42</v>
      </c>
    </row>
    <row r="961" spans="1:5" x14ac:dyDescent="0.2">
      <c r="A961" s="1">
        <v>44040</v>
      </c>
      <c r="B961" s="2">
        <v>1609.94</v>
      </c>
      <c r="C961" s="2">
        <v>1609.94</v>
      </c>
      <c r="D961" s="2">
        <v>1609.94</v>
      </c>
      <c r="E961" s="2">
        <v>1609.94</v>
      </c>
    </row>
    <row r="962" spans="1:5" x14ac:dyDescent="0.2">
      <c r="A962" s="1">
        <v>44039</v>
      </c>
      <c r="B962" s="2">
        <v>1591.48</v>
      </c>
      <c r="C962" s="2">
        <v>1591.48</v>
      </c>
      <c r="D962" s="2">
        <v>1591.48</v>
      </c>
      <c r="E962" s="2">
        <v>1591.48</v>
      </c>
    </row>
    <row r="963" spans="1:5" x14ac:dyDescent="0.2">
      <c r="A963" s="1">
        <v>44036</v>
      </c>
      <c r="B963" s="2">
        <v>1589.61</v>
      </c>
      <c r="C963" s="2">
        <v>1589.61</v>
      </c>
      <c r="D963" s="2">
        <v>1589.61</v>
      </c>
      <c r="E963" s="2">
        <v>1589.61</v>
      </c>
    </row>
    <row r="964" spans="1:5" x14ac:dyDescent="0.2">
      <c r="A964" s="1">
        <v>44035</v>
      </c>
      <c r="B964" s="2">
        <v>1606.42</v>
      </c>
      <c r="C964" s="2">
        <v>1606.42</v>
      </c>
      <c r="D964" s="2">
        <v>1606.42</v>
      </c>
      <c r="E964" s="2">
        <v>1606.42</v>
      </c>
    </row>
    <row r="965" spans="1:5" x14ac:dyDescent="0.2">
      <c r="A965" s="1">
        <v>44034</v>
      </c>
      <c r="B965" s="2">
        <v>1586.98</v>
      </c>
      <c r="C965" s="2">
        <v>1586.98</v>
      </c>
      <c r="D965" s="2">
        <v>1586.98</v>
      </c>
      <c r="E965" s="2">
        <v>1586.98</v>
      </c>
    </row>
    <row r="966" spans="1:5" x14ac:dyDescent="0.2">
      <c r="A966" s="1">
        <v>44033</v>
      </c>
      <c r="B966" s="2">
        <v>1595.93</v>
      </c>
      <c r="C966" s="2">
        <v>1595.93</v>
      </c>
      <c r="D966" s="2">
        <v>1595.93</v>
      </c>
      <c r="E966" s="2">
        <v>1595.93</v>
      </c>
    </row>
    <row r="967" spans="1:5" x14ac:dyDescent="0.2">
      <c r="A967" s="1">
        <v>44032</v>
      </c>
      <c r="B967" s="2">
        <v>1589.45</v>
      </c>
      <c r="C967" s="2">
        <v>1589.45</v>
      </c>
      <c r="D967" s="2">
        <v>1589.45</v>
      </c>
      <c r="E967" s="2">
        <v>1589.45</v>
      </c>
    </row>
    <row r="968" spans="1:5" x14ac:dyDescent="0.2">
      <c r="A968" s="1">
        <v>44029</v>
      </c>
      <c r="B968" s="2">
        <v>1596.33</v>
      </c>
      <c r="C968" s="2">
        <v>1596.33</v>
      </c>
      <c r="D968" s="2">
        <v>1596.33</v>
      </c>
      <c r="E968" s="2">
        <v>1596.33</v>
      </c>
    </row>
    <row r="969" spans="1:5" x14ac:dyDescent="0.2">
      <c r="A969" s="1">
        <v>44028</v>
      </c>
      <c r="B969" s="2">
        <v>1573.31</v>
      </c>
      <c r="C969" s="2">
        <v>1573.31</v>
      </c>
      <c r="D969" s="2">
        <v>1573.31</v>
      </c>
      <c r="E969" s="2">
        <v>1573.31</v>
      </c>
    </row>
    <row r="970" spans="1:5" x14ac:dyDescent="0.2">
      <c r="A970" s="1">
        <v>44027</v>
      </c>
      <c r="B970" s="2">
        <v>1585.56</v>
      </c>
      <c r="C970" s="2">
        <v>1585.56</v>
      </c>
      <c r="D970" s="2">
        <v>1585.56</v>
      </c>
      <c r="E970" s="2">
        <v>1585.56</v>
      </c>
    </row>
    <row r="971" spans="1:5" x14ac:dyDescent="0.2">
      <c r="A971" s="1">
        <v>44026</v>
      </c>
      <c r="B971" s="2">
        <v>1598.75</v>
      </c>
      <c r="C971" s="2">
        <v>1598.75</v>
      </c>
      <c r="D971" s="2">
        <v>1598.75</v>
      </c>
      <c r="E971" s="2">
        <v>1598.75</v>
      </c>
    </row>
    <row r="972" spans="1:5" x14ac:dyDescent="0.2">
      <c r="A972" s="1">
        <v>44025</v>
      </c>
      <c r="B972" s="2">
        <v>1606.43</v>
      </c>
      <c r="C972" s="2">
        <v>1606.43</v>
      </c>
      <c r="D972" s="2">
        <v>1606.43</v>
      </c>
      <c r="E972" s="2">
        <v>1606.43</v>
      </c>
    </row>
    <row r="973" spans="1:5" x14ac:dyDescent="0.2">
      <c r="A973" s="1">
        <v>44022</v>
      </c>
      <c r="B973" s="2">
        <v>1591.84</v>
      </c>
      <c r="C973" s="2">
        <v>1591.84</v>
      </c>
      <c r="D973" s="2">
        <v>1591.84</v>
      </c>
      <c r="E973" s="2">
        <v>1591.84</v>
      </c>
    </row>
    <row r="974" spans="1:5" x14ac:dyDescent="0.2">
      <c r="A974" s="1">
        <v>44021</v>
      </c>
      <c r="B974" s="2">
        <v>1583.25</v>
      </c>
      <c r="C974" s="2">
        <v>1583.25</v>
      </c>
      <c r="D974" s="2">
        <v>1583.25</v>
      </c>
      <c r="E974" s="2">
        <v>1583.25</v>
      </c>
    </row>
    <row r="975" spans="1:5" x14ac:dyDescent="0.2">
      <c r="A975" s="1">
        <v>44020</v>
      </c>
      <c r="B975" s="2">
        <v>1583.5</v>
      </c>
      <c r="C975" s="2">
        <v>1583.5</v>
      </c>
      <c r="D975" s="2">
        <v>1583.5</v>
      </c>
      <c r="E975" s="2">
        <v>1583.5</v>
      </c>
    </row>
    <row r="976" spans="1:5" x14ac:dyDescent="0.2">
      <c r="A976" s="1">
        <v>44019</v>
      </c>
      <c r="B976" s="2">
        <v>1566.72</v>
      </c>
      <c r="C976" s="2">
        <v>1566.72</v>
      </c>
      <c r="D976" s="2">
        <v>1566.72</v>
      </c>
      <c r="E976" s="2">
        <v>1566.72</v>
      </c>
    </row>
    <row r="977" spans="1:5" x14ac:dyDescent="0.2">
      <c r="A977" s="1">
        <v>44018</v>
      </c>
      <c r="B977" s="2">
        <v>1576.9</v>
      </c>
      <c r="C977" s="2">
        <v>1576.9</v>
      </c>
      <c r="D977" s="2">
        <v>1576.9</v>
      </c>
      <c r="E977" s="2">
        <v>1576.9</v>
      </c>
    </row>
    <row r="978" spans="1:5" x14ac:dyDescent="0.2">
      <c r="A978" s="1">
        <v>44015</v>
      </c>
      <c r="B978" s="2">
        <v>1552.65</v>
      </c>
      <c r="C978" s="2">
        <v>1552.65</v>
      </c>
      <c r="D978" s="2">
        <v>1552.65</v>
      </c>
      <c r="E978" s="2">
        <v>1552.65</v>
      </c>
    </row>
    <row r="979" spans="1:5" x14ac:dyDescent="0.2">
      <c r="A979" s="1">
        <v>44014</v>
      </c>
      <c r="B979" s="2">
        <v>1536.28</v>
      </c>
      <c r="C979" s="2">
        <v>1536.28</v>
      </c>
      <c r="D979" s="2">
        <v>1536.28</v>
      </c>
      <c r="E979" s="2">
        <v>1536.28</v>
      </c>
    </row>
    <row r="980" spans="1:5" x14ac:dyDescent="0.2">
      <c r="A980" s="1">
        <v>44013</v>
      </c>
      <c r="B980" s="2">
        <v>1514.43</v>
      </c>
      <c r="C980" s="2">
        <v>1514.43</v>
      </c>
      <c r="D980" s="2">
        <v>1514.43</v>
      </c>
      <c r="E980" s="2">
        <v>1514.43</v>
      </c>
    </row>
    <row r="981" spans="1:5" x14ac:dyDescent="0.2">
      <c r="A981" s="1">
        <v>44012</v>
      </c>
      <c r="B981" s="2">
        <v>1500.97</v>
      </c>
      <c r="C981" s="2">
        <v>1500.97</v>
      </c>
      <c r="D981" s="2">
        <v>1500.97</v>
      </c>
      <c r="E981" s="2">
        <v>1500.97</v>
      </c>
    </row>
    <row r="982" spans="1:5" x14ac:dyDescent="0.2">
      <c r="A982" s="1">
        <v>44011</v>
      </c>
      <c r="B982" s="2">
        <v>1494.43</v>
      </c>
      <c r="C982" s="2">
        <v>1494.43</v>
      </c>
      <c r="D982" s="2">
        <v>1494.43</v>
      </c>
      <c r="E982" s="2">
        <v>1494.43</v>
      </c>
    </row>
    <row r="983" spans="1:5" x14ac:dyDescent="0.2">
      <c r="A983" s="1">
        <v>44008</v>
      </c>
      <c r="B983" s="2">
        <v>1488.14</v>
      </c>
      <c r="C983" s="2">
        <v>1488.14</v>
      </c>
      <c r="D983" s="2">
        <v>1488.14</v>
      </c>
      <c r="E983" s="2">
        <v>1488.14</v>
      </c>
    </row>
    <row r="984" spans="1:5" x14ac:dyDescent="0.2">
      <c r="A984" s="1">
        <v>44007</v>
      </c>
      <c r="B984" s="2">
        <v>1489.2</v>
      </c>
      <c r="C984" s="2">
        <v>1489.2</v>
      </c>
      <c r="D984" s="2">
        <v>1489.2</v>
      </c>
      <c r="E984" s="2">
        <v>1489.2</v>
      </c>
    </row>
    <row r="985" spans="1:5" x14ac:dyDescent="0.2">
      <c r="A985" s="1">
        <v>44006</v>
      </c>
      <c r="B985" s="2">
        <v>1502.63</v>
      </c>
      <c r="C985" s="2">
        <v>1502.63</v>
      </c>
      <c r="D985" s="2">
        <v>1502.63</v>
      </c>
      <c r="E985" s="2">
        <v>1502.63</v>
      </c>
    </row>
    <row r="986" spans="1:5" x14ac:dyDescent="0.2">
      <c r="A986" s="1">
        <v>44005</v>
      </c>
      <c r="B986" s="2">
        <v>1507.04</v>
      </c>
      <c r="C986" s="2">
        <v>1507.04</v>
      </c>
      <c r="D986" s="2">
        <v>1507.04</v>
      </c>
      <c r="E986" s="2">
        <v>1507.04</v>
      </c>
    </row>
    <row r="987" spans="1:5" x14ac:dyDescent="0.2">
      <c r="A987" s="1">
        <v>44004</v>
      </c>
      <c r="B987" s="2">
        <v>1511.24</v>
      </c>
      <c r="C987" s="2">
        <v>1511.24</v>
      </c>
      <c r="D987" s="2">
        <v>1511.24</v>
      </c>
      <c r="E987" s="2">
        <v>1511.24</v>
      </c>
    </row>
    <row r="988" spans="1:5" x14ac:dyDescent="0.2">
      <c r="A988" s="1">
        <v>44001</v>
      </c>
      <c r="B988" s="2">
        <v>1507.26</v>
      </c>
      <c r="C988" s="2">
        <v>1507.26</v>
      </c>
      <c r="D988" s="2">
        <v>1507.26</v>
      </c>
      <c r="E988" s="2">
        <v>1507.26</v>
      </c>
    </row>
    <row r="989" spans="1:5" x14ac:dyDescent="0.2">
      <c r="A989" s="1">
        <v>44000</v>
      </c>
      <c r="B989" s="2">
        <v>1504.91</v>
      </c>
      <c r="C989" s="2">
        <v>1504.91</v>
      </c>
      <c r="D989" s="2">
        <v>1504.91</v>
      </c>
      <c r="E989" s="2">
        <v>1504.91</v>
      </c>
    </row>
    <row r="990" spans="1:5" x14ac:dyDescent="0.2">
      <c r="A990" s="1">
        <v>43999</v>
      </c>
      <c r="B990" s="2">
        <v>1526.32</v>
      </c>
      <c r="C990" s="2">
        <v>1526.32</v>
      </c>
      <c r="D990" s="2">
        <v>1526.32</v>
      </c>
      <c r="E990" s="2">
        <v>1526.32</v>
      </c>
    </row>
    <row r="991" spans="1:5" x14ac:dyDescent="0.2">
      <c r="A991" s="1">
        <v>43998</v>
      </c>
      <c r="B991" s="2">
        <v>1517.71</v>
      </c>
      <c r="C991" s="2">
        <v>1517.71</v>
      </c>
      <c r="D991" s="2">
        <v>1517.71</v>
      </c>
      <c r="E991" s="2">
        <v>1517.71</v>
      </c>
    </row>
    <row r="992" spans="1:5" x14ac:dyDescent="0.2">
      <c r="A992" s="1">
        <v>43997</v>
      </c>
      <c r="B992" s="2">
        <v>1498.83</v>
      </c>
      <c r="C992" s="2">
        <v>1498.83</v>
      </c>
      <c r="D992" s="2">
        <v>1498.83</v>
      </c>
      <c r="E992" s="2">
        <v>1498.83</v>
      </c>
    </row>
    <row r="993" spans="1:5" x14ac:dyDescent="0.2">
      <c r="A993" s="1">
        <v>43994</v>
      </c>
      <c r="B993" s="2">
        <v>1546.02</v>
      </c>
      <c r="C993" s="2">
        <v>1546.02</v>
      </c>
      <c r="D993" s="2">
        <v>1546.02</v>
      </c>
      <c r="E993" s="2">
        <v>1546.02</v>
      </c>
    </row>
    <row r="994" spans="1:5" x14ac:dyDescent="0.2">
      <c r="A994" s="1">
        <v>43993</v>
      </c>
      <c r="B994" s="2">
        <v>1557.25</v>
      </c>
      <c r="C994" s="2">
        <v>1557.25</v>
      </c>
      <c r="D994" s="2">
        <v>1557.25</v>
      </c>
      <c r="E994" s="2">
        <v>1557.25</v>
      </c>
    </row>
    <row r="995" spans="1:5" x14ac:dyDescent="0.2">
      <c r="A995" s="1">
        <v>43992</v>
      </c>
      <c r="B995" s="2">
        <v>1575.27</v>
      </c>
      <c r="C995" s="2">
        <v>1575.27</v>
      </c>
      <c r="D995" s="2">
        <v>1575.27</v>
      </c>
      <c r="E995" s="2">
        <v>1575.27</v>
      </c>
    </row>
    <row r="996" spans="1:5" x14ac:dyDescent="0.2">
      <c r="A996" s="1">
        <v>43991</v>
      </c>
      <c r="B996" s="2">
        <v>1575.16</v>
      </c>
      <c r="C996" s="2">
        <v>1575.16</v>
      </c>
      <c r="D996" s="2">
        <v>1575.16</v>
      </c>
      <c r="E996" s="2">
        <v>1575.16</v>
      </c>
    </row>
    <row r="997" spans="1:5" x14ac:dyDescent="0.2">
      <c r="A997" s="1">
        <v>43987</v>
      </c>
      <c r="B997" s="2">
        <v>1556.33</v>
      </c>
      <c r="C997" s="2">
        <v>1556.33</v>
      </c>
      <c r="D997" s="2">
        <v>1556.33</v>
      </c>
      <c r="E997" s="2">
        <v>1556.33</v>
      </c>
    </row>
    <row r="998" spans="1:5" x14ac:dyDescent="0.2">
      <c r="A998" s="1">
        <v>43986</v>
      </c>
      <c r="B998" s="2">
        <v>1561.84</v>
      </c>
      <c r="C998" s="2">
        <v>1561.84</v>
      </c>
      <c r="D998" s="2">
        <v>1561.84</v>
      </c>
      <c r="E998" s="2">
        <v>1561.84</v>
      </c>
    </row>
    <row r="999" spans="1:5" x14ac:dyDescent="0.2">
      <c r="A999" s="1">
        <v>43985</v>
      </c>
      <c r="B999" s="2">
        <v>1538.53</v>
      </c>
      <c r="C999" s="2">
        <v>1538.53</v>
      </c>
      <c r="D999" s="2">
        <v>1538.53</v>
      </c>
      <c r="E999" s="2">
        <v>1538.53</v>
      </c>
    </row>
    <row r="1000" spans="1:5" x14ac:dyDescent="0.2">
      <c r="A1000" s="1">
        <v>43984</v>
      </c>
      <c r="B1000" s="2">
        <v>1507.69</v>
      </c>
      <c r="C1000" s="2">
        <v>1507.69</v>
      </c>
      <c r="D1000" s="2">
        <v>1507.69</v>
      </c>
      <c r="E1000" s="2">
        <v>1507.69</v>
      </c>
    </row>
    <row r="1001" spans="1:5" x14ac:dyDescent="0.2">
      <c r="A1001" s="1">
        <v>43983</v>
      </c>
      <c r="B1001" s="2">
        <v>1490.14</v>
      </c>
      <c r="C1001" s="2">
        <v>1490.14</v>
      </c>
      <c r="D1001" s="2">
        <v>1490.14</v>
      </c>
      <c r="E1001" s="2">
        <v>1490.14</v>
      </c>
    </row>
    <row r="1002" spans="1:5" x14ac:dyDescent="0.2">
      <c r="A1002" s="1">
        <v>43980</v>
      </c>
      <c r="B1002" s="2">
        <v>1473.25</v>
      </c>
      <c r="C1002" s="2">
        <v>1473.25</v>
      </c>
      <c r="D1002" s="2">
        <v>1473.25</v>
      </c>
      <c r="E1002" s="2">
        <v>1473.25</v>
      </c>
    </row>
    <row r="1003" spans="1:5" x14ac:dyDescent="0.2">
      <c r="A1003" s="1">
        <v>43979</v>
      </c>
      <c r="B1003" s="2">
        <v>1457.5</v>
      </c>
      <c r="C1003" s="2">
        <v>1457.5</v>
      </c>
      <c r="D1003" s="2">
        <v>1457.5</v>
      </c>
      <c r="E1003" s="2">
        <v>1457.5</v>
      </c>
    </row>
    <row r="1004" spans="1:5" x14ac:dyDescent="0.2">
      <c r="A1004" s="1">
        <v>43978</v>
      </c>
      <c r="B1004" s="2">
        <v>1451.73</v>
      </c>
      <c r="C1004" s="2">
        <v>1451.73</v>
      </c>
      <c r="D1004" s="2">
        <v>1451.73</v>
      </c>
      <c r="E1004" s="2">
        <v>1451.73</v>
      </c>
    </row>
    <row r="1005" spans="1:5" x14ac:dyDescent="0.2">
      <c r="A1005" s="1">
        <v>43973</v>
      </c>
      <c r="B1005" s="2">
        <v>1436.76</v>
      </c>
      <c r="C1005" s="2">
        <v>1436.76</v>
      </c>
      <c r="D1005" s="2">
        <v>1436.76</v>
      </c>
      <c r="E1005" s="2">
        <v>1436.76</v>
      </c>
    </row>
    <row r="1006" spans="1:5" x14ac:dyDescent="0.2">
      <c r="A1006" s="1">
        <v>43972</v>
      </c>
      <c r="B1006" s="2">
        <v>1452.11</v>
      </c>
      <c r="C1006" s="2">
        <v>1452.11</v>
      </c>
      <c r="D1006" s="2">
        <v>1452.11</v>
      </c>
      <c r="E1006" s="2">
        <v>1452.11</v>
      </c>
    </row>
    <row r="1007" spans="1:5" x14ac:dyDescent="0.2">
      <c r="A1007" s="1">
        <v>43971</v>
      </c>
      <c r="B1007" s="2">
        <v>1435.12</v>
      </c>
      <c r="C1007" s="2">
        <v>1435.12</v>
      </c>
      <c r="D1007" s="2">
        <v>1435.12</v>
      </c>
      <c r="E1007" s="2">
        <v>1435.12</v>
      </c>
    </row>
    <row r="1008" spans="1:5" x14ac:dyDescent="0.2">
      <c r="A1008" s="1">
        <v>43970</v>
      </c>
      <c r="B1008" s="2">
        <v>1423.97</v>
      </c>
      <c r="C1008" s="2">
        <v>1423.97</v>
      </c>
      <c r="D1008" s="2">
        <v>1423.97</v>
      </c>
      <c r="E1008" s="2">
        <v>1423.97</v>
      </c>
    </row>
    <row r="1009" spans="1:5" x14ac:dyDescent="0.2">
      <c r="A1009" s="1">
        <v>43969</v>
      </c>
      <c r="B1009" s="2">
        <v>1410.16</v>
      </c>
      <c r="C1009" s="2">
        <v>1410.16</v>
      </c>
      <c r="D1009" s="2">
        <v>1410.16</v>
      </c>
      <c r="E1009" s="2">
        <v>1410.16</v>
      </c>
    </row>
    <row r="1010" spans="1:5" x14ac:dyDescent="0.2">
      <c r="A1010" s="1">
        <v>43966</v>
      </c>
      <c r="B1010" s="2">
        <v>1403.44</v>
      </c>
      <c r="C1010" s="2">
        <v>1403.44</v>
      </c>
      <c r="D1010" s="2">
        <v>1403.44</v>
      </c>
      <c r="E1010" s="2">
        <v>1403.44</v>
      </c>
    </row>
    <row r="1011" spans="1:5" x14ac:dyDescent="0.2">
      <c r="A1011" s="1">
        <v>43965</v>
      </c>
      <c r="B1011" s="2">
        <v>1397.25</v>
      </c>
      <c r="C1011" s="2">
        <v>1397.25</v>
      </c>
      <c r="D1011" s="2">
        <v>1397.25</v>
      </c>
      <c r="E1011" s="2">
        <v>1397.25</v>
      </c>
    </row>
    <row r="1012" spans="1:5" x14ac:dyDescent="0.2">
      <c r="A1012" s="1">
        <v>43964</v>
      </c>
      <c r="B1012" s="2">
        <v>1397.13</v>
      </c>
      <c r="C1012" s="2">
        <v>1397.13</v>
      </c>
      <c r="D1012" s="2">
        <v>1397.13</v>
      </c>
      <c r="E1012" s="2">
        <v>1397.13</v>
      </c>
    </row>
    <row r="1013" spans="1:5" x14ac:dyDescent="0.2">
      <c r="A1013" s="1">
        <v>43963</v>
      </c>
      <c r="B1013" s="2">
        <v>1379.93</v>
      </c>
      <c r="C1013" s="2">
        <v>1379.93</v>
      </c>
      <c r="D1013" s="2">
        <v>1379.93</v>
      </c>
      <c r="E1013" s="2">
        <v>1379.93</v>
      </c>
    </row>
    <row r="1014" spans="1:5" x14ac:dyDescent="0.2">
      <c r="A1014" s="1">
        <v>43959</v>
      </c>
      <c r="B1014" s="2">
        <v>1382.31</v>
      </c>
      <c r="C1014" s="2">
        <v>1382.31</v>
      </c>
      <c r="D1014" s="2">
        <v>1382.31</v>
      </c>
      <c r="E1014" s="2">
        <v>1382.31</v>
      </c>
    </row>
    <row r="1015" spans="1:5" x14ac:dyDescent="0.2">
      <c r="A1015" s="1">
        <v>43957</v>
      </c>
      <c r="B1015" s="2">
        <v>1376.93</v>
      </c>
      <c r="C1015" s="2">
        <v>1376.93</v>
      </c>
      <c r="D1015" s="2">
        <v>1376.93</v>
      </c>
      <c r="E1015" s="2">
        <v>1376.93</v>
      </c>
    </row>
    <row r="1016" spans="1:5" x14ac:dyDescent="0.2">
      <c r="A1016" s="1">
        <v>43956</v>
      </c>
      <c r="B1016" s="2">
        <v>1389.55</v>
      </c>
      <c r="C1016" s="2">
        <v>1389.55</v>
      </c>
      <c r="D1016" s="2">
        <v>1389.55</v>
      </c>
      <c r="E1016" s="2">
        <v>1389.55</v>
      </c>
    </row>
    <row r="1017" spans="1:5" x14ac:dyDescent="0.2">
      <c r="A1017" s="1">
        <v>43955</v>
      </c>
      <c r="B1017" s="2">
        <v>1376.59</v>
      </c>
      <c r="C1017" s="2">
        <v>1376.59</v>
      </c>
      <c r="D1017" s="2">
        <v>1376.59</v>
      </c>
      <c r="E1017" s="2">
        <v>1376.59</v>
      </c>
    </row>
    <row r="1018" spans="1:5" x14ac:dyDescent="0.2">
      <c r="A1018" s="1">
        <v>43951</v>
      </c>
      <c r="B1018" s="2">
        <v>1407.78</v>
      </c>
      <c r="C1018" s="2">
        <v>1418.42</v>
      </c>
      <c r="D1018" s="2">
        <v>1383.96</v>
      </c>
      <c r="E1018" s="2">
        <v>1407.78</v>
      </c>
    </row>
    <row r="1019" spans="1:5" x14ac:dyDescent="0.2">
      <c r="A1019" s="1">
        <v>43950</v>
      </c>
      <c r="B1019" s="2">
        <v>1380.3</v>
      </c>
      <c r="C1019" s="2">
        <v>1380.3</v>
      </c>
      <c r="D1019" s="2">
        <v>1380.3</v>
      </c>
      <c r="E1019" s="2">
        <v>1380.3</v>
      </c>
    </row>
    <row r="1020" spans="1:5" x14ac:dyDescent="0.2">
      <c r="A1020" s="1">
        <v>43949</v>
      </c>
      <c r="B1020" s="2">
        <v>1372.2</v>
      </c>
      <c r="C1020" s="2">
        <v>1372.2</v>
      </c>
      <c r="D1020" s="2">
        <v>1372.2</v>
      </c>
      <c r="E1020" s="2">
        <v>1372.2</v>
      </c>
    </row>
    <row r="1021" spans="1:5" x14ac:dyDescent="0.2">
      <c r="A1021" s="1">
        <v>43948</v>
      </c>
      <c r="B1021" s="2">
        <v>1370.16</v>
      </c>
      <c r="C1021" s="2">
        <v>1370.16</v>
      </c>
      <c r="D1021" s="2">
        <v>1370.16</v>
      </c>
      <c r="E1021" s="2">
        <v>1370.16</v>
      </c>
    </row>
    <row r="1022" spans="1:5" x14ac:dyDescent="0.2">
      <c r="A1022" s="1">
        <v>43945</v>
      </c>
      <c r="B1022" s="2">
        <v>1369.85</v>
      </c>
      <c r="C1022" s="2">
        <v>1369.85</v>
      </c>
      <c r="D1022" s="2">
        <v>1369.85</v>
      </c>
      <c r="E1022" s="2">
        <v>1369.85</v>
      </c>
    </row>
    <row r="1023" spans="1:5" x14ac:dyDescent="0.2">
      <c r="A1023" s="1">
        <v>43944</v>
      </c>
      <c r="B1023" s="2">
        <v>1381.64</v>
      </c>
      <c r="C1023" s="2">
        <v>1381.64</v>
      </c>
      <c r="D1023" s="2">
        <v>1381.64</v>
      </c>
      <c r="E1023" s="2">
        <v>1381.64</v>
      </c>
    </row>
    <row r="1024" spans="1:5" x14ac:dyDescent="0.2">
      <c r="A1024" s="1">
        <v>43943</v>
      </c>
      <c r="B1024" s="2">
        <v>1381.89</v>
      </c>
      <c r="C1024" s="2">
        <v>1381.89</v>
      </c>
      <c r="D1024" s="2">
        <v>1381.89</v>
      </c>
      <c r="E1024" s="2">
        <v>1381.89</v>
      </c>
    </row>
    <row r="1025" spans="1:5" x14ac:dyDescent="0.2">
      <c r="A1025" s="1">
        <v>43942</v>
      </c>
      <c r="B1025" s="2">
        <v>1381.73</v>
      </c>
      <c r="C1025" s="2">
        <v>1381.73</v>
      </c>
      <c r="D1025" s="2">
        <v>1381.73</v>
      </c>
      <c r="E1025" s="2">
        <v>1381.73</v>
      </c>
    </row>
    <row r="1026" spans="1:5" x14ac:dyDescent="0.2">
      <c r="A1026" s="1">
        <v>43941</v>
      </c>
      <c r="B1026" s="2">
        <v>1413.12</v>
      </c>
      <c r="C1026" s="2">
        <v>1413.12</v>
      </c>
      <c r="D1026" s="2">
        <v>1413.12</v>
      </c>
      <c r="E1026" s="2">
        <v>1413.12</v>
      </c>
    </row>
    <row r="1027" spans="1:5" x14ac:dyDescent="0.2">
      <c r="A1027" s="1">
        <v>43938</v>
      </c>
      <c r="B1027" s="2">
        <v>1407.34</v>
      </c>
      <c r="C1027" s="2">
        <v>1407.34</v>
      </c>
      <c r="D1027" s="2">
        <v>1407.34</v>
      </c>
      <c r="E1027" s="2">
        <v>1407.34</v>
      </c>
    </row>
    <row r="1028" spans="1:5" x14ac:dyDescent="0.2">
      <c r="A1028" s="1">
        <v>43937</v>
      </c>
      <c r="B1028" s="2">
        <v>1386.53</v>
      </c>
      <c r="C1028" s="2">
        <v>1386.53</v>
      </c>
      <c r="D1028" s="2">
        <v>1386.53</v>
      </c>
      <c r="E1028" s="2">
        <v>1386.53</v>
      </c>
    </row>
    <row r="1029" spans="1:5" x14ac:dyDescent="0.2">
      <c r="A1029" s="1">
        <v>43936</v>
      </c>
      <c r="B1029" s="2">
        <v>1387.79</v>
      </c>
      <c r="C1029" s="2">
        <v>1387.79</v>
      </c>
      <c r="D1029" s="2">
        <v>1387.79</v>
      </c>
      <c r="E1029" s="2">
        <v>1387.79</v>
      </c>
    </row>
    <row r="1030" spans="1:5" x14ac:dyDescent="0.2">
      <c r="A1030" s="1">
        <v>43935</v>
      </c>
      <c r="B1030" s="2">
        <v>1371.66</v>
      </c>
      <c r="C1030" s="2">
        <v>1371.66</v>
      </c>
      <c r="D1030" s="2">
        <v>1371.66</v>
      </c>
      <c r="E1030" s="2">
        <v>1371.66</v>
      </c>
    </row>
    <row r="1031" spans="1:5" x14ac:dyDescent="0.2">
      <c r="A1031" s="1">
        <v>43934</v>
      </c>
      <c r="B1031" s="2">
        <v>1356.03</v>
      </c>
      <c r="C1031" s="2">
        <v>1356.03</v>
      </c>
      <c r="D1031" s="2">
        <v>1356.03</v>
      </c>
      <c r="E1031" s="2">
        <v>1356.03</v>
      </c>
    </row>
    <row r="1032" spans="1:5" x14ac:dyDescent="0.2">
      <c r="A1032" s="1">
        <v>43931</v>
      </c>
      <c r="B1032" s="2">
        <v>1357.5</v>
      </c>
      <c r="C1032" s="2">
        <v>1357.5</v>
      </c>
      <c r="D1032" s="2">
        <v>1357.5</v>
      </c>
      <c r="E1032" s="2">
        <v>1357.5</v>
      </c>
    </row>
    <row r="1033" spans="1:5" x14ac:dyDescent="0.2">
      <c r="A1033" s="1">
        <v>43930</v>
      </c>
      <c r="B1033" s="2">
        <v>1369.76</v>
      </c>
      <c r="C1033" s="2">
        <v>1369.76</v>
      </c>
      <c r="D1033" s="2">
        <v>1369.76</v>
      </c>
      <c r="E1033" s="2">
        <v>1369.76</v>
      </c>
    </row>
    <row r="1034" spans="1:5" x14ac:dyDescent="0.2">
      <c r="A1034" s="1">
        <v>43929</v>
      </c>
      <c r="B1034" s="2">
        <v>1361.39</v>
      </c>
      <c r="C1034" s="2">
        <v>1361.39</v>
      </c>
      <c r="D1034" s="2">
        <v>1361.39</v>
      </c>
      <c r="E1034" s="2">
        <v>1361.39</v>
      </c>
    </row>
    <row r="1035" spans="1:5" x14ac:dyDescent="0.2">
      <c r="A1035" s="1">
        <v>43928</v>
      </c>
      <c r="B1035" s="2">
        <v>1369.92</v>
      </c>
      <c r="C1035" s="2">
        <v>1369.92</v>
      </c>
      <c r="D1035" s="2">
        <v>1369.92</v>
      </c>
      <c r="E1035" s="2">
        <v>1369.92</v>
      </c>
    </row>
    <row r="1036" spans="1:5" x14ac:dyDescent="0.2">
      <c r="A1036" s="1">
        <v>43927</v>
      </c>
      <c r="B1036" s="2">
        <v>1341.69</v>
      </c>
      <c r="C1036" s="2">
        <v>1341.69</v>
      </c>
      <c r="D1036" s="2">
        <v>1341.69</v>
      </c>
      <c r="E1036" s="2">
        <v>1341.69</v>
      </c>
    </row>
    <row r="1037" spans="1:5" x14ac:dyDescent="0.2">
      <c r="A1037" s="1">
        <v>43924</v>
      </c>
      <c r="B1037" s="2">
        <v>1330.65</v>
      </c>
      <c r="C1037" s="2">
        <v>1330.65</v>
      </c>
      <c r="D1037" s="2">
        <v>1330.65</v>
      </c>
      <c r="E1037" s="2">
        <v>1330.65</v>
      </c>
    </row>
    <row r="1038" spans="1:5" x14ac:dyDescent="0.2">
      <c r="A1038" s="1">
        <v>43923</v>
      </c>
      <c r="B1038" s="2">
        <v>1330.9</v>
      </c>
      <c r="C1038" s="2">
        <v>1330.9</v>
      </c>
      <c r="D1038" s="2">
        <v>1330.9</v>
      </c>
      <c r="E1038" s="2">
        <v>1330.9</v>
      </c>
    </row>
    <row r="1039" spans="1:5" x14ac:dyDescent="0.2">
      <c r="A1039" s="1">
        <v>43922</v>
      </c>
      <c r="B1039" s="2">
        <v>1322.66</v>
      </c>
      <c r="C1039" s="2">
        <v>1322.66</v>
      </c>
      <c r="D1039" s="2">
        <v>1322.66</v>
      </c>
      <c r="E1039" s="2">
        <v>1322.66</v>
      </c>
    </row>
    <row r="1040" spans="1:5" x14ac:dyDescent="0.2">
      <c r="A1040" s="1">
        <v>43921</v>
      </c>
      <c r="B1040" s="2">
        <v>1350.89</v>
      </c>
      <c r="C1040" s="2">
        <v>1350.89</v>
      </c>
      <c r="D1040" s="2">
        <v>1350.89</v>
      </c>
      <c r="E1040" s="2">
        <v>1350.89</v>
      </c>
    </row>
    <row r="1041" spans="1:5" x14ac:dyDescent="0.2">
      <c r="A1041" s="1">
        <v>43920</v>
      </c>
      <c r="B1041" s="2">
        <v>1328.88</v>
      </c>
      <c r="C1041" s="2">
        <v>1328.88</v>
      </c>
      <c r="D1041" s="2">
        <v>1328.88</v>
      </c>
      <c r="E1041" s="2">
        <v>1328.88</v>
      </c>
    </row>
    <row r="1042" spans="1:5" x14ac:dyDescent="0.2">
      <c r="A1042" s="1">
        <v>43917</v>
      </c>
      <c r="B1042" s="2">
        <v>1343.09</v>
      </c>
      <c r="C1042" s="2">
        <v>1343.09</v>
      </c>
      <c r="D1042" s="2">
        <v>1343.09</v>
      </c>
      <c r="E1042" s="2">
        <v>1343.09</v>
      </c>
    </row>
    <row r="1043" spans="1:5" x14ac:dyDescent="0.2">
      <c r="A1043" s="1">
        <v>43916</v>
      </c>
      <c r="B1043" s="2">
        <v>1328.09</v>
      </c>
      <c r="C1043" s="2">
        <v>1328.09</v>
      </c>
      <c r="D1043" s="2">
        <v>1328.09</v>
      </c>
      <c r="E1043" s="2">
        <v>1328.09</v>
      </c>
    </row>
    <row r="1044" spans="1:5" x14ac:dyDescent="0.2">
      <c r="A1044" s="1">
        <v>43915</v>
      </c>
      <c r="B1044" s="2">
        <v>1324.5</v>
      </c>
      <c r="C1044" s="2">
        <v>1324.5</v>
      </c>
      <c r="D1044" s="2">
        <v>1324.5</v>
      </c>
      <c r="E1044" s="2">
        <v>1324.5</v>
      </c>
    </row>
    <row r="1045" spans="1:5" x14ac:dyDescent="0.2">
      <c r="A1045" s="1">
        <v>43914</v>
      </c>
      <c r="B1045" s="2">
        <v>1291.1400000000001</v>
      </c>
      <c r="C1045" s="2">
        <v>1291.1400000000001</v>
      </c>
      <c r="D1045" s="2">
        <v>1291.1400000000001</v>
      </c>
      <c r="E1045" s="2">
        <v>1291.1400000000001</v>
      </c>
    </row>
    <row r="1046" spans="1:5" x14ac:dyDescent="0.2">
      <c r="A1046" s="1">
        <v>43913</v>
      </c>
      <c r="B1046" s="2">
        <v>1259.8800000000001</v>
      </c>
      <c r="C1046" s="2">
        <v>1259.8800000000001</v>
      </c>
      <c r="D1046" s="2">
        <v>1259.8800000000001</v>
      </c>
      <c r="E1046" s="2">
        <v>1259.8800000000001</v>
      </c>
    </row>
    <row r="1047" spans="1:5" x14ac:dyDescent="0.2">
      <c r="A1047" s="1">
        <v>43910</v>
      </c>
      <c r="B1047" s="2">
        <v>1303.28</v>
      </c>
      <c r="C1047" s="2">
        <v>1303.28</v>
      </c>
      <c r="D1047" s="2">
        <v>1303.28</v>
      </c>
      <c r="E1047" s="2">
        <v>1303.28</v>
      </c>
    </row>
    <row r="1048" spans="1:5" x14ac:dyDescent="0.2">
      <c r="A1048" s="1">
        <v>43909</v>
      </c>
      <c r="B1048" s="2">
        <v>1219.72</v>
      </c>
      <c r="C1048" s="2">
        <v>1219.72</v>
      </c>
      <c r="D1048" s="2">
        <v>1219.72</v>
      </c>
      <c r="E1048" s="2">
        <v>1219.72</v>
      </c>
    </row>
    <row r="1049" spans="1:5" x14ac:dyDescent="0.2">
      <c r="A1049" s="1">
        <v>43908</v>
      </c>
      <c r="B1049" s="2">
        <v>1239.01</v>
      </c>
      <c r="C1049" s="2">
        <v>1239.01</v>
      </c>
      <c r="D1049" s="2">
        <v>1239.01</v>
      </c>
      <c r="E1049" s="2">
        <v>1239.01</v>
      </c>
    </row>
    <row r="1050" spans="1:5" x14ac:dyDescent="0.2">
      <c r="A1050" s="1">
        <v>43907</v>
      </c>
      <c r="B1050" s="2">
        <v>1256.58</v>
      </c>
      <c r="C1050" s="2">
        <v>1256.58</v>
      </c>
      <c r="D1050" s="2">
        <v>1256.58</v>
      </c>
      <c r="E1050" s="2">
        <v>1256.58</v>
      </c>
    </row>
    <row r="1051" spans="1:5" x14ac:dyDescent="0.2">
      <c r="A1051" s="1">
        <v>43906</v>
      </c>
      <c r="B1051" s="2">
        <v>1280.6300000000001</v>
      </c>
      <c r="C1051" s="2">
        <v>1280.6300000000001</v>
      </c>
      <c r="D1051" s="2">
        <v>1280.6300000000001</v>
      </c>
      <c r="E1051" s="2">
        <v>1280.6300000000001</v>
      </c>
    </row>
    <row r="1052" spans="1:5" x14ac:dyDescent="0.2">
      <c r="A1052" s="1">
        <v>43903</v>
      </c>
      <c r="B1052" s="2">
        <v>1344.75</v>
      </c>
      <c r="C1052" s="2">
        <v>1344.75</v>
      </c>
      <c r="D1052" s="2">
        <v>1344.75</v>
      </c>
      <c r="E1052" s="2">
        <v>1344.75</v>
      </c>
    </row>
    <row r="1053" spans="1:5" x14ac:dyDescent="0.2">
      <c r="A1053" s="1">
        <v>43902</v>
      </c>
      <c r="B1053" s="2">
        <v>1419.43</v>
      </c>
      <c r="C1053" s="2">
        <v>1419.43</v>
      </c>
      <c r="D1053" s="2">
        <v>1419.43</v>
      </c>
      <c r="E1053" s="2">
        <v>1419.43</v>
      </c>
    </row>
    <row r="1054" spans="1:5" x14ac:dyDescent="0.2">
      <c r="A1054" s="1">
        <v>43901</v>
      </c>
      <c r="B1054" s="2">
        <v>1443.83</v>
      </c>
      <c r="C1054" s="2">
        <v>1443.83</v>
      </c>
      <c r="D1054" s="2">
        <v>1443.83</v>
      </c>
      <c r="E1054" s="2">
        <v>1443.83</v>
      </c>
    </row>
    <row r="1055" spans="1:5" x14ac:dyDescent="0.2">
      <c r="A1055" s="1">
        <v>43900</v>
      </c>
      <c r="B1055" s="2">
        <v>1430.47</v>
      </c>
      <c r="C1055" s="2">
        <v>1430.47</v>
      </c>
      <c r="D1055" s="2">
        <v>1430.47</v>
      </c>
      <c r="E1055" s="2">
        <v>1430.47</v>
      </c>
    </row>
    <row r="1056" spans="1:5" x14ac:dyDescent="0.2">
      <c r="A1056" s="1">
        <v>43899</v>
      </c>
      <c r="B1056" s="2">
        <v>1424.16</v>
      </c>
      <c r="C1056" s="2">
        <v>1424.16</v>
      </c>
      <c r="D1056" s="2">
        <v>1424.16</v>
      </c>
      <c r="E1056" s="2">
        <v>1424.16</v>
      </c>
    </row>
    <row r="1057" spans="1:5" x14ac:dyDescent="0.2">
      <c r="A1057" s="1">
        <v>43896</v>
      </c>
      <c r="B1057" s="2">
        <v>1483.1</v>
      </c>
      <c r="C1057" s="2">
        <v>1483.1</v>
      </c>
      <c r="D1057" s="2">
        <v>1483.1</v>
      </c>
      <c r="E1057" s="2">
        <v>1483.1</v>
      </c>
    </row>
    <row r="1058" spans="1:5" x14ac:dyDescent="0.2">
      <c r="A1058" s="1">
        <v>43895</v>
      </c>
      <c r="B1058" s="2">
        <v>1491.03</v>
      </c>
      <c r="C1058" s="2">
        <v>1491.03</v>
      </c>
      <c r="D1058" s="2">
        <v>1491.03</v>
      </c>
      <c r="E1058" s="2">
        <v>1491.03</v>
      </c>
    </row>
    <row r="1059" spans="1:5" x14ac:dyDescent="0.2">
      <c r="A1059" s="1">
        <v>43894</v>
      </c>
      <c r="B1059" s="2">
        <v>1489.95</v>
      </c>
      <c r="C1059" s="2">
        <v>1489.95</v>
      </c>
      <c r="D1059" s="2">
        <v>1489.95</v>
      </c>
      <c r="E1059" s="2">
        <v>1489.95</v>
      </c>
    </row>
    <row r="1060" spans="1:5" x14ac:dyDescent="0.2">
      <c r="A1060" s="1">
        <v>43893</v>
      </c>
      <c r="B1060" s="2">
        <v>1478.64</v>
      </c>
      <c r="C1060" s="2">
        <v>1478.64</v>
      </c>
      <c r="D1060" s="2">
        <v>1478.64</v>
      </c>
      <c r="E1060" s="2">
        <v>1478.64</v>
      </c>
    </row>
    <row r="1061" spans="1:5" x14ac:dyDescent="0.2">
      <c r="A1061" s="1">
        <v>43892</v>
      </c>
      <c r="B1061" s="2">
        <v>1466.94</v>
      </c>
      <c r="C1061" s="2">
        <v>1466.94</v>
      </c>
      <c r="D1061" s="2">
        <v>1466.94</v>
      </c>
      <c r="E1061" s="2">
        <v>1466.94</v>
      </c>
    </row>
    <row r="1062" spans="1:5" x14ac:dyDescent="0.2">
      <c r="A1062" s="1">
        <v>43889</v>
      </c>
      <c r="B1062" s="2">
        <v>1482.64</v>
      </c>
      <c r="C1062" s="2">
        <v>1482.64</v>
      </c>
      <c r="D1062" s="2">
        <v>1482.64</v>
      </c>
      <c r="E1062" s="2">
        <v>1482.64</v>
      </c>
    </row>
    <row r="1063" spans="1:5" x14ac:dyDescent="0.2">
      <c r="A1063" s="1">
        <v>43888</v>
      </c>
      <c r="B1063" s="2">
        <v>1505.59</v>
      </c>
      <c r="C1063" s="2">
        <v>1505.59</v>
      </c>
      <c r="D1063" s="2">
        <v>1505.59</v>
      </c>
      <c r="E1063" s="2">
        <v>1505.59</v>
      </c>
    </row>
    <row r="1064" spans="1:5" x14ac:dyDescent="0.2">
      <c r="A1064" s="1">
        <v>43887</v>
      </c>
      <c r="B1064" s="2">
        <v>1495.19</v>
      </c>
      <c r="C1064" s="2">
        <v>1495.19</v>
      </c>
      <c r="D1064" s="2">
        <v>1495.19</v>
      </c>
      <c r="E1064" s="2">
        <v>1495.19</v>
      </c>
    </row>
    <row r="1065" spans="1:5" x14ac:dyDescent="0.2">
      <c r="A1065" s="1">
        <v>43886</v>
      </c>
      <c r="B1065" s="2">
        <v>1500.88</v>
      </c>
      <c r="C1065" s="2">
        <v>1500.88</v>
      </c>
      <c r="D1065" s="2">
        <v>1500.88</v>
      </c>
      <c r="E1065" s="2">
        <v>1500.88</v>
      </c>
    </row>
    <row r="1066" spans="1:5" x14ac:dyDescent="0.2">
      <c r="A1066" s="1">
        <v>43885</v>
      </c>
      <c r="B1066" s="2">
        <v>1490.06</v>
      </c>
      <c r="C1066" s="2">
        <v>1490.06</v>
      </c>
      <c r="D1066" s="2">
        <v>1490.06</v>
      </c>
      <c r="E1066" s="2">
        <v>1490.06</v>
      </c>
    </row>
    <row r="1067" spans="1:5" x14ac:dyDescent="0.2">
      <c r="A1067" s="1">
        <v>43882</v>
      </c>
      <c r="B1067" s="2">
        <v>1531.2</v>
      </c>
      <c r="C1067" s="2">
        <v>1531.2</v>
      </c>
      <c r="D1067" s="2">
        <v>1531.2</v>
      </c>
      <c r="E1067" s="2">
        <v>1531.2</v>
      </c>
    </row>
    <row r="1068" spans="1:5" x14ac:dyDescent="0.2">
      <c r="A1068" s="1">
        <v>43881</v>
      </c>
      <c r="B1068" s="2">
        <v>1534.98</v>
      </c>
      <c r="C1068" s="2">
        <v>1534.98</v>
      </c>
      <c r="D1068" s="2">
        <v>1534.98</v>
      </c>
      <c r="E1068" s="2">
        <v>1534.98</v>
      </c>
    </row>
    <row r="1069" spans="1:5" x14ac:dyDescent="0.2">
      <c r="A1069" s="1">
        <v>43880</v>
      </c>
      <c r="B1069" s="2">
        <v>1534.16</v>
      </c>
      <c r="C1069" s="2">
        <v>1534.16</v>
      </c>
      <c r="D1069" s="2">
        <v>1534.16</v>
      </c>
      <c r="E1069" s="2">
        <v>1534.16</v>
      </c>
    </row>
    <row r="1070" spans="1:5" x14ac:dyDescent="0.2">
      <c r="A1070" s="1">
        <v>43879</v>
      </c>
      <c r="B1070" s="2">
        <v>1537.08</v>
      </c>
      <c r="C1070" s="2">
        <v>1537.08</v>
      </c>
      <c r="D1070" s="2">
        <v>1537.08</v>
      </c>
      <c r="E1070" s="2">
        <v>1537.08</v>
      </c>
    </row>
    <row r="1071" spans="1:5" x14ac:dyDescent="0.2">
      <c r="A1071" s="1">
        <v>43878</v>
      </c>
      <c r="B1071" s="2">
        <v>1537.12</v>
      </c>
      <c r="C1071" s="2">
        <v>1537.12</v>
      </c>
      <c r="D1071" s="2">
        <v>1537.12</v>
      </c>
      <c r="E1071" s="2">
        <v>1537.12</v>
      </c>
    </row>
    <row r="1072" spans="1:5" x14ac:dyDescent="0.2">
      <c r="A1072" s="1">
        <v>43875</v>
      </c>
      <c r="B1072" s="2">
        <v>1544.46</v>
      </c>
      <c r="C1072" s="2">
        <v>1544.46</v>
      </c>
      <c r="D1072" s="2">
        <v>1544.46</v>
      </c>
      <c r="E1072" s="2">
        <v>1544.46</v>
      </c>
    </row>
    <row r="1073" spans="1:5" x14ac:dyDescent="0.2">
      <c r="A1073" s="1">
        <v>43874</v>
      </c>
      <c r="B1073" s="2">
        <v>1539.16</v>
      </c>
      <c r="C1073" s="2">
        <v>1539.16</v>
      </c>
      <c r="D1073" s="2">
        <v>1539.16</v>
      </c>
      <c r="E1073" s="2">
        <v>1539.16</v>
      </c>
    </row>
    <row r="1074" spans="1:5" x14ac:dyDescent="0.2">
      <c r="A1074" s="1">
        <v>43873</v>
      </c>
      <c r="B1074" s="2">
        <v>1542.94</v>
      </c>
      <c r="C1074" s="2">
        <v>1542.94</v>
      </c>
      <c r="D1074" s="2">
        <v>1542.94</v>
      </c>
      <c r="E1074" s="2">
        <v>1542.94</v>
      </c>
    </row>
    <row r="1075" spans="1:5" x14ac:dyDescent="0.2">
      <c r="A1075" s="1">
        <v>43872</v>
      </c>
      <c r="B1075" s="2">
        <v>1551.48</v>
      </c>
      <c r="C1075" s="2">
        <v>1551.48</v>
      </c>
      <c r="D1075" s="2">
        <v>1551.48</v>
      </c>
      <c r="E1075" s="2">
        <v>1551.48</v>
      </c>
    </row>
    <row r="1076" spans="1:5" x14ac:dyDescent="0.2">
      <c r="A1076" s="1">
        <v>43871</v>
      </c>
      <c r="B1076" s="2">
        <v>1542.8</v>
      </c>
      <c r="C1076" s="2">
        <v>1542.8</v>
      </c>
      <c r="D1076" s="2">
        <v>1542.8</v>
      </c>
      <c r="E1076" s="2">
        <v>1542.8</v>
      </c>
    </row>
    <row r="1077" spans="1:5" x14ac:dyDescent="0.2">
      <c r="A1077" s="1">
        <v>43868</v>
      </c>
      <c r="B1077" s="2">
        <v>1554.49</v>
      </c>
      <c r="C1077" s="2">
        <v>1554.49</v>
      </c>
      <c r="D1077" s="2">
        <v>1554.49</v>
      </c>
      <c r="E1077" s="2">
        <v>1554.49</v>
      </c>
    </row>
    <row r="1078" spans="1:5" x14ac:dyDescent="0.2">
      <c r="A1078" s="1">
        <v>43867</v>
      </c>
      <c r="B1078" s="2">
        <v>1552.77</v>
      </c>
      <c r="C1078" s="2">
        <v>1552.77</v>
      </c>
      <c r="D1078" s="2">
        <v>1552.77</v>
      </c>
      <c r="E1078" s="2">
        <v>1552.77</v>
      </c>
    </row>
    <row r="1079" spans="1:5" x14ac:dyDescent="0.2">
      <c r="A1079" s="1">
        <v>43866</v>
      </c>
      <c r="B1079" s="2">
        <v>1536.79</v>
      </c>
      <c r="C1079" s="2">
        <v>1536.79</v>
      </c>
      <c r="D1079" s="2">
        <v>1536.79</v>
      </c>
      <c r="E1079" s="2">
        <v>1536.79</v>
      </c>
    </row>
    <row r="1080" spans="1:5" x14ac:dyDescent="0.2">
      <c r="A1080" s="1">
        <v>43865</v>
      </c>
      <c r="B1080" s="2">
        <v>1535.8</v>
      </c>
      <c r="C1080" s="2">
        <v>1535.8</v>
      </c>
      <c r="D1080" s="2">
        <v>1535.8</v>
      </c>
      <c r="E1080" s="2">
        <v>1535.8</v>
      </c>
    </row>
    <row r="1081" spans="1:5" x14ac:dyDescent="0.2">
      <c r="A1081" s="1">
        <v>43864</v>
      </c>
      <c r="B1081" s="2">
        <v>1521.95</v>
      </c>
      <c r="C1081" s="2">
        <v>1521.95</v>
      </c>
      <c r="D1081" s="2">
        <v>1521.95</v>
      </c>
      <c r="E1081" s="2">
        <v>1521.95</v>
      </c>
    </row>
    <row r="1082" spans="1:5" x14ac:dyDescent="0.2">
      <c r="A1082" s="1">
        <v>43861</v>
      </c>
      <c r="B1082" s="2">
        <v>1531.06</v>
      </c>
      <c r="C1082" s="2">
        <v>1531.06</v>
      </c>
      <c r="D1082" s="2">
        <v>1531.06</v>
      </c>
      <c r="E1082" s="2">
        <v>1531.06</v>
      </c>
    </row>
    <row r="1083" spans="1:5" x14ac:dyDescent="0.2">
      <c r="A1083" s="1">
        <v>43860</v>
      </c>
      <c r="B1083" s="2">
        <v>1545.59</v>
      </c>
      <c r="C1083" s="2">
        <v>1545.59</v>
      </c>
      <c r="D1083" s="2">
        <v>1545.59</v>
      </c>
      <c r="E1083" s="2">
        <v>1545.59</v>
      </c>
    </row>
    <row r="1084" spans="1:5" x14ac:dyDescent="0.2">
      <c r="A1084" s="1">
        <v>43859</v>
      </c>
      <c r="B1084" s="2">
        <v>1550.47</v>
      </c>
      <c r="C1084" s="2">
        <v>1550.47</v>
      </c>
      <c r="D1084" s="2">
        <v>1550.47</v>
      </c>
      <c r="E1084" s="2">
        <v>1550.47</v>
      </c>
    </row>
    <row r="1085" spans="1:5" x14ac:dyDescent="0.2">
      <c r="A1085" s="1">
        <v>43858</v>
      </c>
      <c r="B1085" s="2">
        <v>1551.64</v>
      </c>
      <c r="C1085" s="2">
        <v>1551.64</v>
      </c>
      <c r="D1085" s="2">
        <v>1551.64</v>
      </c>
      <c r="E1085" s="2">
        <v>1551.64</v>
      </c>
    </row>
    <row r="1086" spans="1:5" x14ac:dyDescent="0.2">
      <c r="A1086" s="1">
        <v>43854</v>
      </c>
      <c r="B1086" s="2">
        <v>1572.81</v>
      </c>
      <c r="C1086" s="2">
        <v>1572.81</v>
      </c>
      <c r="D1086" s="2">
        <v>1572.81</v>
      </c>
      <c r="E1086" s="2">
        <v>1572.81</v>
      </c>
    </row>
    <row r="1087" spans="1:5" x14ac:dyDescent="0.2">
      <c r="A1087" s="1">
        <v>43853</v>
      </c>
      <c r="B1087" s="2">
        <v>1574.44</v>
      </c>
      <c r="C1087" s="2">
        <v>1574.44</v>
      </c>
      <c r="D1087" s="2">
        <v>1574.44</v>
      </c>
      <c r="E1087" s="2">
        <v>1574.44</v>
      </c>
    </row>
    <row r="1088" spans="1:5" x14ac:dyDescent="0.2">
      <c r="A1088" s="1">
        <v>43852</v>
      </c>
      <c r="B1088" s="2">
        <v>1577.98</v>
      </c>
      <c r="C1088" s="2">
        <v>1577.98</v>
      </c>
      <c r="D1088" s="2">
        <v>1577.98</v>
      </c>
      <c r="E1088" s="2">
        <v>1577.98</v>
      </c>
    </row>
    <row r="1089" spans="1:5" x14ac:dyDescent="0.2">
      <c r="A1089" s="1">
        <v>43851</v>
      </c>
      <c r="B1089" s="2">
        <v>1587.33</v>
      </c>
      <c r="C1089" s="2">
        <v>1587.33</v>
      </c>
      <c r="D1089" s="2">
        <v>1587.33</v>
      </c>
      <c r="E1089" s="2">
        <v>1587.33</v>
      </c>
    </row>
    <row r="1090" spans="1:5" x14ac:dyDescent="0.2">
      <c r="A1090" s="1">
        <v>43850</v>
      </c>
      <c r="B1090" s="2">
        <v>1588.88</v>
      </c>
      <c r="C1090" s="2">
        <v>1588.88</v>
      </c>
      <c r="D1090" s="2">
        <v>1588.88</v>
      </c>
      <c r="E1090" s="2">
        <v>1588.88</v>
      </c>
    </row>
    <row r="1091" spans="1:5" x14ac:dyDescent="0.2">
      <c r="A1091" s="1">
        <v>43847</v>
      </c>
      <c r="B1091" s="2">
        <v>1595.81</v>
      </c>
      <c r="C1091" s="2">
        <v>1595.81</v>
      </c>
      <c r="D1091" s="2">
        <v>1595.81</v>
      </c>
      <c r="E1091" s="2">
        <v>1595.81</v>
      </c>
    </row>
    <row r="1092" spans="1:5" x14ac:dyDescent="0.2">
      <c r="A1092" s="1">
        <v>43846</v>
      </c>
      <c r="B1092" s="2">
        <v>1587.88</v>
      </c>
      <c r="C1092" s="2">
        <v>1587.88</v>
      </c>
      <c r="D1092" s="2">
        <v>1587.88</v>
      </c>
      <c r="E1092" s="2">
        <v>1587.88</v>
      </c>
    </row>
    <row r="1093" spans="1:5" x14ac:dyDescent="0.2">
      <c r="A1093" s="1">
        <v>43845</v>
      </c>
      <c r="B1093" s="2">
        <v>1585.14</v>
      </c>
      <c r="C1093" s="2">
        <v>1585.14</v>
      </c>
      <c r="D1093" s="2">
        <v>1585.14</v>
      </c>
      <c r="E1093" s="2">
        <v>1585.14</v>
      </c>
    </row>
    <row r="1094" spans="1:5" x14ac:dyDescent="0.2">
      <c r="A1094" s="1">
        <v>43844</v>
      </c>
      <c r="B1094" s="2">
        <v>1580.6</v>
      </c>
      <c r="C1094" s="2">
        <v>1580.6</v>
      </c>
      <c r="D1094" s="2">
        <v>1580.6</v>
      </c>
      <c r="E1094" s="2">
        <v>1580.6</v>
      </c>
    </row>
    <row r="1095" spans="1:5" x14ac:dyDescent="0.2">
      <c r="A1095" s="1">
        <v>43843</v>
      </c>
      <c r="B1095" s="2">
        <v>1584.73</v>
      </c>
      <c r="C1095" s="2">
        <v>1584.73</v>
      </c>
      <c r="D1095" s="2">
        <v>1584.73</v>
      </c>
      <c r="E1095" s="2">
        <v>1584.73</v>
      </c>
    </row>
    <row r="1096" spans="1:5" x14ac:dyDescent="0.2">
      <c r="A1096" s="1">
        <v>43840</v>
      </c>
      <c r="B1096" s="2">
        <v>1591.46</v>
      </c>
      <c r="C1096" s="2">
        <v>1591.46</v>
      </c>
      <c r="D1096" s="2">
        <v>1591.46</v>
      </c>
      <c r="E1096" s="2">
        <v>1591.46</v>
      </c>
    </row>
    <row r="1097" spans="1:5" x14ac:dyDescent="0.2">
      <c r="A1097" s="1">
        <v>43839</v>
      </c>
      <c r="B1097" s="2">
        <v>1595.65</v>
      </c>
      <c r="C1097" s="2">
        <v>1595.65</v>
      </c>
      <c r="D1097" s="2">
        <v>1595.65</v>
      </c>
      <c r="E1097" s="2">
        <v>1595.65</v>
      </c>
    </row>
    <row r="1098" spans="1:5" x14ac:dyDescent="0.2">
      <c r="A1098" s="1">
        <v>43838</v>
      </c>
      <c r="B1098" s="2">
        <v>1589.1</v>
      </c>
      <c r="C1098" s="2">
        <v>1589.1</v>
      </c>
      <c r="D1098" s="2">
        <v>1589.1</v>
      </c>
      <c r="E1098" s="2">
        <v>1589.1</v>
      </c>
    </row>
    <row r="1099" spans="1:5" x14ac:dyDescent="0.2">
      <c r="A1099" s="1">
        <v>43837</v>
      </c>
      <c r="B1099" s="2">
        <v>1611.04</v>
      </c>
      <c r="C1099" s="2">
        <v>1611.04</v>
      </c>
      <c r="D1099" s="2">
        <v>1611.04</v>
      </c>
      <c r="E1099" s="2">
        <v>1611.04</v>
      </c>
    </row>
    <row r="1100" spans="1:5" x14ac:dyDescent="0.2">
      <c r="A1100" s="1">
        <v>43836</v>
      </c>
      <c r="B1100" s="2">
        <v>1597.76</v>
      </c>
      <c r="C1100" s="2">
        <v>1597.76</v>
      </c>
      <c r="D1100" s="2">
        <v>1597.76</v>
      </c>
      <c r="E1100" s="2">
        <v>1597.76</v>
      </c>
    </row>
    <row r="1101" spans="1:5" x14ac:dyDescent="0.2">
      <c r="A1101" s="1">
        <v>43833</v>
      </c>
      <c r="B1101" s="2">
        <v>1611.38</v>
      </c>
      <c r="C1101" s="2">
        <v>1611.38</v>
      </c>
      <c r="D1101" s="2">
        <v>1611.38</v>
      </c>
      <c r="E1101" s="2">
        <v>1611.38</v>
      </c>
    </row>
    <row r="1102" spans="1:5" x14ac:dyDescent="0.2">
      <c r="A1102" s="1">
        <v>43832</v>
      </c>
      <c r="B1102" s="2">
        <v>1602.5</v>
      </c>
      <c r="C1102" s="2">
        <v>1602.5</v>
      </c>
      <c r="D1102" s="2">
        <v>1602.5</v>
      </c>
      <c r="E1102" s="2">
        <v>1602.5</v>
      </c>
    </row>
    <row r="1103" spans="1:5" x14ac:dyDescent="0.2">
      <c r="A1103" s="1">
        <v>43830</v>
      </c>
      <c r="B1103" s="2">
        <v>1588.76</v>
      </c>
      <c r="C1103" s="2">
        <v>1588.76</v>
      </c>
      <c r="D1103" s="2">
        <v>1588.76</v>
      </c>
      <c r="E1103" s="2">
        <v>1588.76</v>
      </c>
    </row>
    <row r="1104" spans="1:5" x14ac:dyDescent="0.2">
      <c r="A1104" s="1">
        <v>43829</v>
      </c>
      <c r="B1104" s="2">
        <v>1615.67</v>
      </c>
      <c r="C1104" s="2">
        <v>1615.67</v>
      </c>
      <c r="D1104" s="2">
        <v>1615.67</v>
      </c>
      <c r="E1104" s="2">
        <v>1615.67</v>
      </c>
    </row>
    <row r="1105" spans="1:5" x14ac:dyDescent="0.2">
      <c r="A1105" s="1">
        <v>43826</v>
      </c>
      <c r="B1105" s="2">
        <v>1610.61</v>
      </c>
      <c r="C1105" s="2">
        <v>1610.61</v>
      </c>
      <c r="D1105" s="2">
        <v>1610.61</v>
      </c>
      <c r="E1105" s="2">
        <v>1610.61</v>
      </c>
    </row>
    <row r="1106" spans="1:5" x14ac:dyDescent="0.2">
      <c r="A1106" s="1">
        <v>43825</v>
      </c>
      <c r="B1106" s="2">
        <v>1603.55</v>
      </c>
      <c r="C1106" s="2">
        <v>1603.55</v>
      </c>
      <c r="D1106" s="2">
        <v>1603.55</v>
      </c>
      <c r="E1106" s="2">
        <v>1603.55</v>
      </c>
    </row>
    <row r="1107" spans="1:5" x14ac:dyDescent="0.2">
      <c r="A1107" s="1">
        <v>43823</v>
      </c>
      <c r="B1107" s="2">
        <v>1604.23</v>
      </c>
      <c r="C1107" s="2">
        <v>1604.23</v>
      </c>
      <c r="D1107" s="2">
        <v>1604.23</v>
      </c>
      <c r="E1107" s="2">
        <v>1604.23</v>
      </c>
    </row>
    <row r="1108" spans="1:5" x14ac:dyDescent="0.2">
      <c r="A1108" s="1">
        <v>43822</v>
      </c>
      <c r="B1108" s="2">
        <v>1614.18</v>
      </c>
      <c r="C1108" s="2">
        <v>1614.18</v>
      </c>
      <c r="D1108" s="2">
        <v>1614.18</v>
      </c>
      <c r="E1108" s="2">
        <v>1614.18</v>
      </c>
    </row>
    <row r="1109" spans="1:5" x14ac:dyDescent="0.2">
      <c r="A1109" s="1">
        <v>43819</v>
      </c>
      <c r="B1109" s="2">
        <v>1610.18</v>
      </c>
      <c r="C1109" s="2">
        <v>1610.18</v>
      </c>
      <c r="D1109" s="2">
        <v>1610.18</v>
      </c>
      <c r="E1109" s="2">
        <v>1610.18</v>
      </c>
    </row>
    <row r="1110" spans="1:5" x14ac:dyDescent="0.2">
      <c r="A1110" s="1">
        <v>43818</v>
      </c>
      <c r="B1110" s="2">
        <v>1596.01</v>
      </c>
      <c r="C1110" s="2">
        <v>1596.01</v>
      </c>
      <c r="D1110" s="2">
        <v>1596.01</v>
      </c>
      <c r="E1110" s="2">
        <v>1596.01</v>
      </c>
    </row>
    <row r="1111" spans="1:5" x14ac:dyDescent="0.2">
      <c r="A1111" s="1">
        <v>43817</v>
      </c>
      <c r="B1111" s="2">
        <v>1599.11</v>
      </c>
      <c r="C1111" s="2">
        <v>1599.11</v>
      </c>
      <c r="D1111" s="2">
        <v>1599.11</v>
      </c>
      <c r="E1111" s="2">
        <v>1599.11</v>
      </c>
    </row>
    <row r="1112" spans="1:5" x14ac:dyDescent="0.2">
      <c r="A1112" s="1">
        <v>43816</v>
      </c>
      <c r="B1112" s="2">
        <v>1576.95</v>
      </c>
      <c r="C1112" s="2">
        <v>1576.95</v>
      </c>
      <c r="D1112" s="2">
        <v>1576.95</v>
      </c>
      <c r="E1112" s="2">
        <v>1576.95</v>
      </c>
    </row>
    <row r="1113" spans="1:5" x14ac:dyDescent="0.2">
      <c r="A1113" s="1">
        <v>43815</v>
      </c>
      <c r="B1113" s="2">
        <v>1569.35</v>
      </c>
      <c r="C1113" s="2">
        <v>1569.35</v>
      </c>
      <c r="D1113" s="2">
        <v>1569.35</v>
      </c>
      <c r="E1113" s="2">
        <v>1569.35</v>
      </c>
    </row>
    <row r="1114" spans="1:5" x14ac:dyDescent="0.2">
      <c r="A1114" s="1">
        <v>43812</v>
      </c>
      <c r="B1114" s="2">
        <v>1571.16</v>
      </c>
      <c r="C1114" s="2">
        <v>1571.16</v>
      </c>
      <c r="D1114" s="2">
        <v>1571.16</v>
      </c>
      <c r="E1114" s="2">
        <v>1571.16</v>
      </c>
    </row>
    <row r="1115" spans="1:5" x14ac:dyDescent="0.2">
      <c r="A1115" s="1">
        <v>43811</v>
      </c>
      <c r="B1115" s="2">
        <v>1567.34</v>
      </c>
      <c r="C1115" s="2">
        <v>1567.34</v>
      </c>
      <c r="D1115" s="2">
        <v>1567.34</v>
      </c>
      <c r="E1115" s="2">
        <v>1567.34</v>
      </c>
    </row>
    <row r="1116" spans="1:5" x14ac:dyDescent="0.2">
      <c r="A1116" s="1">
        <v>43810</v>
      </c>
      <c r="B1116" s="2">
        <v>1563.19</v>
      </c>
      <c r="C1116" s="2">
        <v>1563.19</v>
      </c>
      <c r="D1116" s="2">
        <v>1563.19</v>
      </c>
      <c r="E1116" s="2">
        <v>1563.19</v>
      </c>
    </row>
    <row r="1117" spans="1:5" x14ac:dyDescent="0.2">
      <c r="A1117" s="1">
        <v>43809</v>
      </c>
      <c r="B1117" s="2">
        <v>1561.79</v>
      </c>
      <c r="C1117" s="2">
        <v>1561.79</v>
      </c>
      <c r="D1117" s="2">
        <v>1561.79</v>
      </c>
      <c r="E1117" s="2">
        <v>1561.79</v>
      </c>
    </row>
    <row r="1118" spans="1:5" x14ac:dyDescent="0.2">
      <c r="A1118" s="1">
        <v>43808</v>
      </c>
      <c r="B1118" s="2">
        <v>1562.71</v>
      </c>
      <c r="C1118" s="2">
        <v>1562.71</v>
      </c>
      <c r="D1118" s="2">
        <v>1562.71</v>
      </c>
      <c r="E1118" s="2">
        <v>1562.71</v>
      </c>
    </row>
    <row r="1119" spans="1:5" x14ac:dyDescent="0.2">
      <c r="A1119" s="1">
        <v>43805</v>
      </c>
      <c r="B1119" s="2">
        <v>1568.44</v>
      </c>
      <c r="C1119" s="2">
        <v>1568.44</v>
      </c>
      <c r="D1119" s="2">
        <v>1568.44</v>
      </c>
      <c r="E1119" s="2">
        <v>1568.44</v>
      </c>
    </row>
    <row r="1120" spans="1:5" x14ac:dyDescent="0.2">
      <c r="A1120" s="1">
        <v>43804</v>
      </c>
      <c r="B1120" s="2">
        <v>1563.58</v>
      </c>
      <c r="C1120" s="2">
        <v>1563.58</v>
      </c>
      <c r="D1120" s="2">
        <v>1563.58</v>
      </c>
      <c r="E1120" s="2">
        <v>1563.58</v>
      </c>
    </row>
    <row r="1121" spans="1:5" x14ac:dyDescent="0.2">
      <c r="A1121" s="1">
        <v>43803</v>
      </c>
      <c r="B1121" s="2">
        <v>1560.93</v>
      </c>
      <c r="C1121" s="2">
        <v>1560.93</v>
      </c>
      <c r="D1121" s="2">
        <v>1560.93</v>
      </c>
      <c r="E1121" s="2">
        <v>1560.93</v>
      </c>
    </row>
    <row r="1122" spans="1:5" x14ac:dyDescent="0.2">
      <c r="A1122" s="1">
        <v>43802</v>
      </c>
      <c r="B1122" s="2">
        <v>1562.27</v>
      </c>
      <c r="C1122" s="2">
        <v>1562.27</v>
      </c>
      <c r="D1122" s="2">
        <v>1562.27</v>
      </c>
      <c r="E1122" s="2">
        <v>1562.27</v>
      </c>
    </row>
    <row r="1123" spans="1:5" x14ac:dyDescent="0.2">
      <c r="A1123" s="1">
        <v>43801</v>
      </c>
      <c r="B1123" s="2">
        <v>1570.55</v>
      </c>
      <c r="C1123" s="2">
        <v>1570.55</v>
      </c>
      <c r="D1123" s="2">
        <v>1570.55</v>
      </c>
      <c r="E1123" s="2">
        <v>1570.55</v>
      </c>
    </row>
    <row r="1124" spans="1:5" x14ac:dyDescent="0.2">
      <c r="A1124" s="1">
        <v>43798</v>
      </c>
      <c r="B1124" s="2">
        <v>1561.74</v>
      </c>
      <c r="C1124" s="2">
        <v>1561.74</v>
      </c>
      <c r="D1124" s="2">
        <v>1561.74</v>
      </c>
      <c r="E1124" s="2">
        <v>1561.74</v>
      </c>
    </row>
    <row r="1125" spans="1:5" x14ac:dyDescent="0.2">
      <c r="A1125" s="1">
        <v>43797</v>
      </c>
      <c r="B1125" s="2">
        <v>1583.77</v>
      </c>
      <c r="C1125" s="2">
        <v>1588.51</v>
      </c>
      <c r="D1125" s="2">
        <v>1582.28</v>
      </c>
      <c r="E1125" s="2">
        <v>1583.77</v>
      </c>
    </row>
    <row r="1126" spans="1:5" x14ac:dyDescent="0.2">
      <c r="A1126" s="1">
        <v>43796</v>
      </c>
      <c r="B1126" s="2">
        <v>1587.18</v>
      </c>
      <c r="C1126" s="2">
        <v>1587.18</v>
      </c>
      <c r="D1126" s="2">
        <v>1587.18</v>
      </c>
      <c r="E1126" s="2">
        <v>1587.18</v>
      </c>
    </row>
    <row r="1127" spans="1:5" x14ac:dyDescent="0.2">
      <c r="A1127" s="1">
        <v>43795</v>
      </c>
      <c r="B1127" s="2">
        <v>1583.87</v>
      </c>
      <c r="C1127" s="2">
        <v>1583.87</v>
      </c>
      <c r="D1127" s="2">
        <v>1583.87</v>
      </c>
      <c r="E1127" s="2">
        <v>1583.87</v>
      </c>
    </row>
    <row r="1128" spans="1:5" x14ac:dyDescent="0.2">
      <c r="A1128" s="1">
        <v>43794</v>
      </c>
      <c r="B1128" s="2">
        <v>1591.35</v>
      </c>
      <c r="C1128" s="2">
        <v>1591.35</v>
      </c>
      <c r="D1128" s="2">
        <v>1591.35</v>
      </c>
      <c r="E1128" s="2">
        <v>1591.35</v>
      </c>
    </row>
    <row r="1129" spans="1:5" x14ac:dyDescent="0.2">
      <c r="A1129" s="1">
        <v>43791</v>
      </c>
      <c r="B1129" s="2">
        <v>1596.84</v>
      </c>
      <c r="C1129" s="2">
        <v>1596.84</v>
      </c>
      <c r="D1129" s="2">
        <v>1596.84</v>
      </c>
      <c r="E1129" s="2">
        <v>1596.84</v>
      </c>
    </row>
    <row r="1130" spans="1:5" x14ac:dyDescent="0.2">
      <c r="A1130" s="1">
        <v>43790</v>
      </c>
      <c r="B1130" s="2">
        <v>1592.19</v>
      </c>
      <c r="C1130" s="2">
        <v>1592.19</v>
      </c>
      <c r="D1130" s="2">
        <v>1592.19</v>
      </c>
      <c r="E1130" s="2">
        <v>1592.19</v>
      </c>
    </row>
    <row r="1131" spans="1:5" x14ac:dyDescent="0.2">
      <c r="A1131" s="1">
        <v>43789</v>
      </c>
      <c r="B1131" s="2">
        <v>1601.14</v>
      </c>
      <c r="C1131" s="2">
        <v>1601.14</v>
      </c>
      <c r="D1131" s="2">
        <v>1601.14</v>
      </c>
      <c r="E1131" s="2">
        <v>1601.14</v>
      </c>
    </row>
    <row r="1132" spans="1:5" x14ac:dyDescent="0.2">
      <c r="A1132" s="1">
        <v>43788</v>
      </c>
      <c r="B1132" s="2">
        <v>1605.31</v>
      </c>
      <c r="C1132" s="2">
        <v>1605.31</v>
      </c>
      <c r="D1132" s="2">
        <v>1605.31</v>
      </c>
      <c r="E1132" s="2">
        <v>1605.31</v>
      </c>
    </row>
    <row r="1133" spans="1:5" x14ac:dyDescent="0.2">
      <c r="A1133" s="1">
        <v>43787</v>
      </c>
      <c r="B1133" s="2">
        <v>1604.36</v>
      </c>
      <c r="C1133" s="2">
        <v>1604.36</v>
      </c>
      <c r="D1133" s="2">
        <v>1604.36</v>
      </c>
      <c r="E1133" s="2">
        <v>1604.36</v>
      </c>
    </row>
    <row r="1134" spans="1:5" x14ac:dyDescent="0.2">
      <c r="A1134" s="1">
        <v>43784</v>
      </c>
      <c r="B1134" s="2">
        <v>1594.75</v>
      </c>
      <c r="C1134" s="2">
        <v>1594.75</v>
      </c>
      <c r="D1134" s="2">
        <v>1594.75</v>
      </c>
      <c r="E1134" s="2">
        <v>1594.75</v>
      </c>
    </row>
    <row r="1135" spans="1:5" x14ac:dyDescent="0.2">
      <c r="A1135" s="1">
        <v>43783</v>
      </c>
      <c r="B1135" s="2">
        <v>1593.55</v>
      </c>
      <c r="C1135" s="2">
        <v>1593.55</v>
      </c>
      <c r="D1135" s="2">
        <v>1593.55</v>
      </c>
      <c r="E1135" s="2">
        <v>1593.55</v>
      </c>
    </row>
    <row r="1136" spans="1:5" x14ac:dyDescent="0.2">
      <c r="A1136" s="1">
        <v>43782</v>
      </c>
      <c r="B1136" s="2">
        <v>1597.22</v>
      </c>
      <c r="C1136" s="2">
        <v>1597.22</v>
      </c>
      <c r="D1136" s="2">
        <v>1597.22</v>
      </c>
      <c r="E1136" s="2">
        <v>1597.22</v>
      </c>
    </row>
    <row r="1137" spans="1:5" x14ac:dyDescent="0.2">
      <c r="A1137" s="1">
        <v>43781</v>
      </c>
      <c r="B1137" s="2">
        <v>1609.73</v>
      </c>
      <c r="C1137" s="2">
        <v>1609.73</v>
      </c>
      <c r="D1137" s="2">
        <v>1609.73</v>
      </c>
      <c r="E1137" s="2">
        <v>1609.73</v>
      </c>
    </row>
    <row r="1138" spans="1:5" x14ac:dyDescent="0.2">
      <c r="A1138" s="1">
        <v>43780</v>
      </c>
      <c r="B1138" s="2">
        <v>1608.15</v>
      </c>
      <c r="C1138" s="2">
        <v>1608.15</v>
      </c>
      <c r="D1138" s="2">
        <v>1608.15</v>
      </c>
      <c r="E1138" s="2">
        <v>1608.15</v>
      </c>
    </row>
    <row r="1139" spans="1:5" x14ac:dyDescent="0.2">
      <c r="A1139" s="1">
        <v>43777</v>
      </c>
      <c r="B1139" s="2">
        <v>1609.73</v>
      </c>
      <c r="C1139" s="2">
        <v>1609.73</v>
      </c>
      <c r="D1139" s="2">
        <v>1609.73</v>
      </c>
      <c r="E1139" s="2">
        <v>1609.73</v>
      </c>
    </row>
    <row r="1140" spans="1:5" x14ac:dyDescent="0.2">
      <c r="A1140" s="1">
        <v>43776</v>
      </c>
      <c r="B1140" s="2">
        <v>1609.33</v>
      </c>
      <c r="C1140" s="2">
        <v>1609.33</v>
      </c>
      <c r="D1140" s="2">
        <v>1609.33</v>
      </c>
      <c r="E1140" s="2">
        <v>1609.33</v>
      </c>
    </row>
    <row r="1141" spans="1:5" x14ac:dyDescent="0.2">
      <c r="A1141" s="1">
        <v>43775</v>
      </c>
      <c r="B1141" s="2">
        <v>1603.25</v>
      </c>
      <c r="C1141" s="2">
        <v>1603.25</v>
      </c>
      <c r="D1141" s="2">
        <v>1603.25</v>
      </c>
      <c r="E1141" s="2">
        <v>1603.25</v>
      </c>
    </row>
    <row r="1142" spans="1:5" x14ac:dyDescent="0.2">
      <c r="A1142" s="1">
        <v>43774</v>
      </c>
      <c r="B1142" s="2">
        <v>1606.74</v>
      </c>
      <c r="C1142" s="2">
        <v>1606.74</v>
      </c>
      <c r="D1142" s="2">
        <v>1606.74</v>
      </c>
      <c r="E1142" s="2">
        <v>1606.74</v>
      </c>
    </row>
    <row r="1143" spans="1:5" x14ac:dyDescent="0.2">
      <c r="A1143" s="1">
        <v>43773</v>
      </c>
      <c r="B1143" s="2">
        <v>1603.56</v>
      </c>
      <c r="C1143" s="2">
        <v>1603.56</v>
      </c>
      <c r="D1143" s="2">
        <v>1603.56</v>
      </c>
      <c r="E1143" s="2">
        <v>1603.56</v>
      </c>
    </row>
    <row r="1144" spans="1:5" x14ac:dyDescent="0.2">
      <c r="A1144" s="1">
        <v>43770</v>
      </c>
      <c r="B1144" s="2">
        <v>1593.34</v>
      </c>
      <c r="C1144" s="2">
        <v>1593.34</v>
      </c>
      <c r="D1144" s="2">
        <v>1593.34</v>
      </c>
      <c r="E1144" s="2">
        <v>1593.34</v>
      </c>
    </row>
    <row r="1145" spans="1:5" x14ac:dyDescent="0.2">
      <c r="A1145" s="1">
        <v>43769</v>
      </c>
      <c r="B1145" s="2">
        <v>1597.98</v>
      </c>
      <c r="C1145" s="2">
        <v>1597.98</v>
      </c>
      <c r="D1145" s="2">
        <v>1597.98</v>
      </c>
      <c r="E1145" s="2">
        <v>1597.98</v>
      </c>
    </row>
    <row r="1146" spans="1:5" x14ac:dyDescent="0.2">
      <c r="A1146" s="1">
        <v>43768</v>
      </c>
      <c r="B1146" s="2">
        <v>1580</v>
      </c>
      <c r="C1146" s="2">
        <v>1580</v>
      </c>
      <c r="D1146" s="2">
        <v>1580</v>
      </c>
      <c r="E1146" s="2">
        <v>1580</v>
      </c>
    </row>
    <row r="1147" spans="1:5" x14ac:dyDescent="0.2">
      <c r="A1147" s="1">
        <v>43767</v>
      </c>
      <c r="B1147" s="2">
        <v>1577.79</v>
      </c>
      <c r="C1147" s="2">
        <v>1577.79</v>
      </c>
      <c r="D1147" s="2">
        <v>1577.79</v>
      </c>
      <c r="E1147" s="2">
        <v>1577.79</v>
      </c>
    </row>
    <row r="1148" spans="1:5" x14ac:dyDescent="0.2">
      <c r="A1148" s="1">
        <v>43763</v>
      </c>
      <c r="B1148" s="2">
        <v>1570</v>
      </c>
      <c r="C1148" s="2">
        <v>1570</v>
      </c>
      <c r="D1148" s="2">
        <v>1570</v>
      </c>
      <c r="E1148" s="2">
        <v>1570</v>
      </c>
    </row>
    <row r="1149" spans="1:5" x14ac:dyDescent="0.2">
      <c r="A1149" s="1">
        <v>43762</v>
      </c>
      <c r="B1149" s="2">
        <v>1571.11</v>
      </c>
      <c r="C1149" s="2">
        <v>1571.11</v>
      </c>
      <c r="D1149" s="2">
        <v>1571.11</v>
      </c>
      <c r="E1149" s="2">
        <v>1571.11</v>
      </c>
    </row>
    <row r="1150" spans="1:5" x14ac:dyDescent="0.2">
      <c r="A1150" s="1">
        <v>43761</v>
      </c>
      <c r="B1150" s="2">
        <v>1568.79</v>
      </c>
      <c r="C1150" s="2">
        <v>1568.79</v>
      </c>
      <c r="D1150" s="2">
        <v>1568.79</v>
      </c>
      <c r="E1150" s="2">
        <v>1568.79</v>
      </c>
    </row>
    <row r="1151" spans="1:5" x14ac:dyDescent="0.2">
      <c r="A1151" s="1">
        <v>43760</v>
      </c>
      <c r="B1151" s="2">
        <v>1574.09</v>
      </c>
      <c r="C1151" s="2">
        <v>1574.09</v>
      </c>
      <c r="D1151" s="2">
        <v>1574.09</v>
      </c>
      <c r="E1151" s="2">
        <v>1574.09</v>
      </c>
    </row>
    <row r="1152" spans="1:5" x14ac:dyDescent="0.2">
      <c r="A1152" s="1">
        <v>43759</v>
      </c>
      <c r="B1152" s="2">
        <v>1570.93</v>
      </c>
      <c r="C1152" s="2">
        <v>1570.93</v>
      </c>
      <c r="D1152" s="2">
        <v>1570.93</v>
      </c>
      <c r="E1152" s="2">
        <v>1570.93</v>
      </c>
    </row>
    <row r="1153" spans="1:5" x14ac:dyDescent="0.2">
      <c r="A1153" s="1">
        <v>43756</v>
      </c>
      <c r="B1153" s="2">
        <v>1571.15</v>
      </c>
      <c r="C1153" s="2">
        <v>1571.15</v>
      </c>
      <c r="D1153" s="2">
        <v>1571.15</v>
      </c>
      <c r="E1153" s="2">
        <v>1571.15</v>
      </c>
    </row>
    <row r="1154" spans="1:5" x14ac:dyDescent="0.2">
      <c r="A1154" s="1">
        <v>43755</v>
      </c>
      <c r="B1154" s="2">
        <v>1574.5</v>
      </c>
      <c r="C1154" s="2">
        <v>1574.5</v>
      </c>
      <c r="D1154" s="2">
        <v>1574.5</v>
      </c>
      <c r="E1154" s="2">
        <v>1574.5</v>
      </c>
    </row>
    <row r="1155" spans="1:5" x14ac:dyDescent="0.2">
      <c r="A1155" s="1">
        <v>43754</v>
      </c>
      <c r="B1155" s="2">
        <v>1574.9</v>
      </c>
      <c r="C1155" s="2">
        <v>1574.9</v>
      </c>
      <c r="D1155" s="2">
        <v>1574.9</v>
      </c>
      <c r="E1155" s="2">
        <v>1574.9</v>
      </c>
    </row>
    <row r="1156" spans="1:5" x14ac:dyDescent="0.2">
      <c r="A1156" s="1">
        <v>43753</v>
      </c>
      <c r="B1156" s="2">
        <v>1566.23</v>
      </c>
      <c r="C1156" s="2">
        <v>1566.23</v>
      </c>
      <c r="D1156" s="2">
        <v>1566.23</v>
      </c>
      <c r="E1156" s="2">
        <v>1566.23</v>
      </c>
    </row>
    <row r="1157" spans="1:5" x14ac:dyDescent="0.2">
      <c r="A1157" s="1">
        <v>43752</v>
      </c>
      <c r="B1157" s="2">
        <v>1567.59</v>
      </c>
      <c r="C1157" s="2">
        <v>1567.59</v>
      </c>
      <c r="D1157" s="2">
        <v>1567.59</v>
      </c>
      <c r="E1157" s="2">
        <v>1567.59</v>
      </c>
    </row>
    <row r="1158" spans="1:5" x14ac:dyDescent="0.2">
      <c r="A1158" s="1">
        <v>43749</v>
      </c>
      <c r="B1158" s="2">
        <v>1556.84</v>
      </c>
      <c r="C1158" s="2">
        <v>1556.84</v>
      </c>
      <c r="D1158" s="2">
        <v>1556.84</v>
      </c>
      <c r="E1158" s="2">
        <v>1556.84</v>
      </c>
    </row>
    <row r="1159" spans="1:5" x14ac:dyDescent="0.2">
      <c r="A1159" s="1">
        <v>43748</v>
      </c>
      <c r="B1159" s="2">
        <v>1551.87</v>
      </c>
      <c r="C1159" s="2">
        <v>1551.87</v>
      </c>
      <c r="D1159" s="2">
        <v>1551.87</v>
      </c>
      <c r="E1159" s="2">
        <v>1551.87</v>
      </c>
    </row>
    <row r="1160" spans="1:5" x14ac:dyDescent="0.2">
      <c r="A1160" s="1">
        <v>43747</v>
      </c>
      <c r="B1160" s="2">
        <v>1551.23</v>
      </c>
      <c r="C1160" s="2">
        <v>1551.23</v>
      </c>
      <c r="D1160" s="2">
        <v>1551.23</v>
      </c>
      <c r="E1160" s="2">
        <v>1551.23</v>
      </c>
    </row>
    <row r="1161" spans="1:5" x14ac:dyDescent="0.2">
      <c r="A1161" s="1">
        <v>43746</v>
      </c>
      <c r="B1161" s="2">
        <v>1558.79</v>
      </c>
      <c r="C1161" s="2">
        <v>1558.79</v>
      </c>
      <c r="D1161" s="2">
        <v>1558.79</v>
      </c>
      <c r="E1161" s="2">
        <v>1558.79</v>
      </c>
    </row>
    <row r="1162" spans="1:5" x14ac:dyDescent="0.2">
      <c r="A1162" s="1">
        <v>43745</v>
      </c>
      <c r="B1162" s="2">
        <v>1559</v>
      </c>
      <c r="C1162" s="2">
        <v>1559</v>
      </c>
      <c r="D1162" s="2">
        <v>1559</v>
      </c>
      <c r="E1162" s="2">
        <v>1559</v>
      </c>
    </row>
    <row r="1163" spans="1:5" x14ac:dyDescent="0.2">
      <c r="A1163" s="1">
        <v>43742</v>
      </c>
      <c r="B1163" s="2">
        <v>1557.67</v>
      </c>
      <c r="C1163" s="2">
        <v>1557.67</v>
      </c>
      <c r="D1163" s="2">
        <v>1557.67</v>
      </c>
      <c r="E1163" s="2">
        <v>1557.67</v>
      </c>
    </row>
    <row r="1164" spans="1:5" x14ac:dyDescent="0.2">
      <c r="A1164" s="1">
        <v>43741</v>
      </c>
      <c r="B1164" s="2">
        <v>1564.12</v>
      </c>
      <c r="C1164" s="2">
        <v>1564.12</v>
      </c>
      <c r="D1164" s="2">
        <v>1564.12</v>
      </c>
      <c r="E1164" s="2">
        <v>1564.12</v>
      </c>
    </row>
    <row r="1165" spans="1:5" x14ac:dyDescent="0.2">
      <c r="A1165" s="1">
        <v>43740</v>
      </c>
      <c r="B1165" s="2">
        <v>1574.9</v>
      </c>
      <c r="C1165" s="2">
        <v>1574.9</v>
      </c>
      <c r="D1165" s="2">
        <v>1574.9</v>
      </c>
      <c r="E1165" s="2">
        <v>1574.9</v>
      </c>
    </row>
    <row r="1166" spans="1:5" x14ac:dyDescent="0.2">
      <c r="A1166" s="1">
        <v>43739</v>
      </c>
      <c r="B1166" s="2">
        <v>1589.44</v>
      </c>
      <c r="C1166" s="2">
        <v>1589.44</v>
      </c>
      <c r="D1166" s="2">
        <v>1589.44</v>
      </c>
      <c r="E1166" s="2">
        <v>1589.44</v>
      </c>
    </row>
    <row r="1167" spans="1:5" x14ac:dyDescent="0.2">
      <c r="A1167" s="1">
        <v>43738</v>
      </c>
      <c r="B1167" s="2">
        <v>1583.91</v>
      </c>
      <c r="C1167" s="2">
        <v>1583.91</v>
      </c>
      <c r="D1167" s="2">
        <v>1583.91</v>
      </c>
      <c r="E1167" s="2">
        <v>1583.91</v>
      </c>
    </row>
    <row r="1168" spans="1:5" x14ac:dyDescent="0.2">
      <c r="A1168" s="1">
        <v>43735</v>
      </c>
      <c r="B1168" s="2">
        <v>1584.14</v>
      </c>
      <c r="C1168" s="2">
        <v>1584.14</v>
      </c>
      <c r="D1168" s="2">
        <v>1584.14</v>
      </c>
      <c r="E1168" s="2">
        <v>1584.14</v>
      </c>
    </row>
    <row r="1169" spans="1:5" x14ac:dyDescent="0.2">
      <c r="A1169" s="1">
        <v>43734</v>
      </c>
      <c r="B1169" s="2">
        <v>1593</v>
      </c>
      <c r="C1169" s="2">
        <v>1593</v>
      </c>
      <c r="D1169" s="2">
        <v>1593</v>
      </c>
      <c r="E1169" s="2">
        <v>1593</v>
      </c>
    </row>
    <row r="1170" spans="1:5" x14ac:dyDescent="0.2">
      <c r="A1170" s="1">
        <v>43733</v>
      </c>
      <c r="B1170" s="2">
        <v>1589.58</v>
      </c>
      <c r="C1170" s="2">
        <v>1589.58</v>
      </c>
      <c r="D1170" s="2">
        <v>1589.58</v>
      </c>
      <c r="E1170" s="2">
        <v>1589.58</v>
      </c>
    </row>
    <row r="1171" spans="1:5" x14ac:dyDescent="0.2">
      <c r="A1171" s="1">
        <v>43732</v>
      </c>
      <c r="B1171" s="2">
        <v>1592.33</v>
      </c>
      <c r="C1171" s="2">
        <v>1592.33</v>
      </c>
      <c r="D1171" s="2">
        <v>1592.33</v>
      </c>
      <c r="E1171" s="2">
        <v>1592.33</v>
      </c>
    </row>
    <row r="1172" spans="1:5" x14ac:dyDescent="0.2">
      <c r="A1172" s="1">
        <v>43731</v>
      </c>
      <c r="B1172" s="2">
        <v>1592.93</v>
      </c>
      <c r="C1172" s="2">
        <v>1592.93</v>
      </c>
      <c r="D1172" s="2">
        <v>1592.93</v>
      </c>
      <c r="E1172" s="2">
        <v>1592.93</v>
      </c>
    </row>
    <row r="1173" spans="1:5" x14ac:dyDescent="0.2">
      <c r="A1173" s="1">
        <v>43728</v>
      </c>
      <c r="B1173" s="2">
        <v>1597.41</v>
      </c>
      <c r="C1173" s="2">
        <v>1597.41</v>
      </c>
      <c r="D1173" s="2">
        <v>1597.41</v>
      </c>
      <c r="E1173" s="2">
        <v>1597.41</v>
      </c>
    </row>
    <row r="1174" spans="1:5" x14ac:dyDescent="0.2">
      <c r="A1174" s="1">
        <v>43727</v>
      </c>
      <c r="B1174" s="2">
        <v>1596.28</v>
      </c>
      <c r="C1174" s="2">
        <v>1596.28</v>
      </c>
      <c r="D1174" s="2">
        <v>1596.28</v>
      </c>
      <c r="E1174" s="2">
        <v>1596.28</v>
      </c>
    </row>
    <row r="1175" spans="1:5" x14ac:dyDescent="0.2">
      <c r="A1175" s="1">
        <v>43726</v>
      </c>
      <c r="B1175" s="2">
        <v>1599.49</v>
      </c>
      <c r="C1175" s="2">
        <v>1599.49</v>
      </c>
      <c r="D1175" s="2">
        <v>1599.49</v>
      </c>
      <c r="E1175" s="2">
        <v>1599.49</v>
      </c>
    </row>
    <row r="1176" spans="1:5" x14ac:dyDescent="0.2">
      <c r="A1176" s="1">
        <v>43725</v>
      </c>
      <c r="B1176" s="2">
        <v>1604.3</v>
      </c>
      <c r="C1176" s="2">
        <v>1604.3</v>
      </c>
      <c r="D1176" s="2">
        <v>1604.3</v>
      </c>
      <c r="E1176" s="2">
        <v>1604.3</v>
      </c>
    </row>
    <row r="1177" spans="1:5" x14ac:dyDescent="0.2">
      <c r="A1177" s="1">
        <v>43721</v>
      </c>
      <c r="B1177" s="2">
        <v>1601.25</v>
      </c>
      <c r="C1177" s="2">
        <v>1601.25</v>
      </c>
      <c r="D1177" s="2">
        <v>1601.25</v>
      </c>
      <c r="E1177" s="2">
        <v>1601.25</v>
      </c>
    </row>
    <row r="1178" spans="1:5" x14ac:dyDescent="0.2">
      <c r="A1178" s="1">
        <v>43720</v>
      </c>
      <c r="B1178" s="2">
        <v>1601</v>
      </c>
      <c r="C1178" s="2">
        <v>1601</v>
      </c>
      <c r="D1178" s="2">
        <v>1601</v>
      </c>
      <c r="E1178" s="2">
        <v>1601</v>
      </c>
    </row>
    <row r="1179" spans="1:5" x14ac:dyDescent="0.2">
      <c r="A1179" s="1">
        <v>43719</v>
      </c>
      <c r="B1179" s="2">
        <v>1602.3</v>
      </c>
      <c r="C1179" s="2">
        <v>1602.3</v>
      </c>
      <c r="D1179" s="2">
        <v>1602.3</v>
      </c>
      <c r="E1179" s="2">
        <v>1602.3</v>
      </c>
    </row>
    <row r="1180" spans="1:5" x14ac:dyDescent="0.2">
      <c r="A1180" s="1">
        <v>43718</v>
      </c>
      <c r="B1180" s="2">
        <v>1595.85</v>
      </c>
      <c r="C1180" s="2">
        <v>1595.85</v>
      </c>
      <c r="D1180" s="2">
        <v>1595.85</v>
      </c>
      <c r="E1180" s="2">
        <v>1595.85</v>
      </c>
    </row>
    <row r="1181" spans="1:5" x14ac:dyDescent="0.2">
      <c r="A1181" s="1">
        <v>43714</v>
      </c>
      <c r="B1181" s="2">
        <v>1604.47</v>
      </c>
      <c r="C1181" s="2">
        <v>1604.47</v>
      </c>
      <c r="D1181" s="2">
        <v>1604.47</v>
      </c>
      <c r="E1181" s="2">
        <v>1604.47</v>
      </c>
    </row>
    <row r="1182" spans="1:5" x14ac:dyDescent="0.2">
      <c r="A1182" s="1">
        <v>43713</v>
      </c>
      <c r="B1182" s="2">
        <v>1599.75</v>
      </c>
      <c r="C1182" s="2">
        <v>1599.75</v>
      </c>
      <c r="D1182" s="2">
        <v>1599.75</v>
      </c>
      <c r="E1182" s="2">
        <v>1599.75</v>
      </c>
    </row>
    <row r="1183" spans="1:5" x14ac:dyDescent="0.2">
      <c r="A1183" s="1">
        <v>43712</v>
      </c>
      <c r="B1183" s="2">
        <v>1599.89</v>
      </c>
      <c r="C1183" s="2">
        <v>1599.89</v>
      </c>
      <c r="D1183" s="2">
        <v>1599.89</v>
      </c>
      <c r="E1183" s="2">
        <v>1599.89</v>
      </c>
    </row>
    <row r="1184" spans="1:5" x14ac:dyDescent="0.2">
      <c r="A1184" s="1">
        <v>43711</v>
      </c>
      <c r="B1184" s="2">
        <v>1591.52</v>
      </c>
      <c r="C1184" s="2">
        <v>1591.52</v>
      </c>
      <c r="D1184" s="2">
        <v>1591.52</v>
      </c>
      <c r="E1184" s="2">
        <v>1591.52</v>
      </c>
    </row>
    <row r="1185" spans="1:5" x14ac:dyDescent="0.2">
      <c r="A1185" s="1">
        <v>43707</v>
      </c>
      <c r="B1185" s="2">
        <v>1612.14</v>
      </c>
      <c r="C1185" s="2">
        <v>1612.14</v>
      </c>
      <c r="D1185" s="2">
        <v>1612.14</v>
      </c>
      <c r="E1185" s="2">
        <v>1612.14</v>
      </c>
    </row>
    <row r="1186" spans="1:5" x14ac:dyDescent="0.2">
      <c r="A1186" s="1">
        <v>43706</v>
      </c>
      <c r="B1186" s="2">
        <v>1595.18</v>
      </c>
      <c r="C1186" s="2">
        <v>1595.18</v>
      </c>
      <c r="D1186" s="2">
        <v>1595.18</v>
      </c>
      <c r="E1186" s="2">
        <v>1595.18</v>
      </c>
    </row>
    <row r="1187" spans="1:5" x14ac:dyDescent="0.2">
      <c r="A1187" s="1">
        <v>43705</v>
      </c>
      <c r="B1187" s="2">
        <v>1589.82</v>
      </c>
      <c r="C1187" s="2">
        <v>1589.82</v>
      </c>
      <c r="D1187" s="2">
        <v>1589.82</v>
      </c>
      <c r="E1187" s="2">
        <v>1589.82</v>
      </c>
    </row>
    <row r="1188" spans="1:5" x14ac:dyDescent="0.2">
      <c r="A1188" s="1">
        <v>43704</v>
      </c>
      <c r="B1188" s="2">
        <v>1590.84</v>
      </c>
      <c r="C1188" s="2">
        <v>1590.84</v>
      </c>
      <c r="D1188" s="2">
        <v>1590.84</v>
      </c>
      <c r="E1188" s="2">
        <v>1590.84</v>
      </c>
    </row>
    <row r="1189" spans="1:5" x14ac:dyDescent="0.2">
      <c r="A1189" s="1">
        <v>43703</v>
      </c>
      <c r="B1189" s="2">
        <v>1600.53</v>
      </c>
      <c r="C1189" s="2">
        <v>1600.53</v>
      </c>
      <c r="D1189" s="2">
        <v>1600.53</v>
      </c>
      <c r="E1189" s="2">
        <v>1600.53</v>
      </c>
    </row>
    <row r="1190" spans="1:5" x14ac:dyDescent="0.2">
      <c r="A1190" s="1">
        <v>43700</v>
      </c>
      <c r="B1190" s="2">
        <v>1609.33</v>
      </c>
      <c r="C1190" s="2">
        <v>1609.33</v>
      </c>
      <c r="D1190" s="2">
        <v>1609.33</v>
      </c>
      <c r="E1190" s="2">
        <v>1609.33</v>
      </c>
    </row>
    <row r="1191" spans="1:5" x14ac:dyDescent="0.2">
      <c r="A1191" s="1">
        <v>43699</v>
      </c>
      <c r="B1191" s="2">
        <v>1602.47</v>
      </c>
      <c r="C1191" s="2">
        <v>1602.47</v>
      </c>
      <c r="D1191" s="2">
        <v>1602.47</v>
      </c>
      <c r="E1191" s="2">
        <v>1602.47</v>
      </c>
    </row>
    <row r="1192" spans="1:5" x14ac:dyDescent="0.2">
      <c r="A1192" s="1">
        <v>43698</v>
      </c>
      <c r="B1192" s="2">
        <v>1594.59</v>
      </c>
      <c r="C1192" s="2">
        <v>1594.59</v>
      </c>
      <c r="D1192" s="2">
        <v>1594.59</v>
      </c>
      <c r="E1192" s="2">
        <v>1594.59</v>
      </c>
    </row>
    <row r="1193" spans="1:5" x14ac:dyDescent="0.2">
      <c r="A1193" s="1">
        <v>43697</v>
      </c>
      <c r="B1193" s="2">
        <v>1602.75</v>
      </c>
      <c r="C1193" s="2">
        <v>1602.75</v>
      </c>
      <c r="D1193" s="2">
        <v>1602.75</v>
      </c>
      <c r="E1193" s="2">
        <v>1602.75</v>
      </c>
    </row>
    <row r="1194" spans="1:5" x14ac:dyDescent="0.2">
      <c r="A1194" s="1">
        <v>43696</v>
      </c>
      <c r="B1194" s="2">
        <v>1596.45</v>
      </c>
      <c r="C1194" s="2">
        <v>1596.45</v>
      </c>
      <c r="D1194" s="2">
        <v>1596.45</v>
      </c>
      <c r="E1194" s="2">
        <v>1596.45</v>
      </c>
    </row>
    <row r="1195" spans="1:5" x14ac:dyDescent="0.2">
      <c r="A1195" s="1">
        <v>43693</v>
      </c>
      <c r="B1195" s="2">
        <v>1599.22</v>
      </c>
      <c r="C1195" s="2">
        <v>1599.22</v>
      </c>
      <c r="D1195" s="2">
        <v>1599.22</v>
      </c>
      <c r="E1195" s="2">
        <v>1599.22</v>
      </c>
    </row>
    <row r="1196" spans="1:5" x14ac:dyDescent="0.2">
      <c r="A1196" s="1">
        <v>43692</v>
      </c>
      <c r="B1196" s="2">
        <v>1600.29</v>
      </c>
      <c r="C1196" s="2">
        <v>1600.29</v>
      </c>
      <c r="D1196" s="2">
        <v>1600.29</v>
      </c>
      <c r="E1196" s="2">
        <v>1600.29</v>
      </c>
    </row>
    <row r="1197" spans="1:5" x14ac:dyDescent="0.2">
      <c r="A1197" s="1">
        <v>43691</v>
      </c>
      <c r="B1197" s="2">
        <v>1600.31</v>
      </c>
      <c r="C1197" s="2">
        <v>1600.31</v>
      </c>
      <c r="D1197" s="2">
        <v>1600.31</v>
      </c>
      <c r="E1197" s="2">
        <v>1600.31</v>
      </c>
    </row>
    <row r="1198" spans="1:5" x14ac:dyDescent="0.2">
      <c r="A1198" s="1">
        <v>43690</v>
      </c>
      <c r="B1198" s="2">
        <v>1592.88</v>
      </c>
      <c r="C1198" s="2">
        <v>1592.88</v>
      </c>
      <c r="D1198" s="2">
        <v>1592.88</v>
      </c>
      <c r="E1198" s="2">
        <v>1592.88</v>
      </c>
    </row>
    <row r="1199" spans="1:5" x14ac:dyDescent="0.2">
      <c r="A1199" s="1">
        <v>43686</v>
      </c>
      <c r="B1199" s="2">
        <v>1615.05</v>
      </c>
      <c r="C1199" s="2">
        <v>1615.05</v>
      </c>
      <c r="D1199" s="2">
        <v>1615.05</v>
      </c>
      <c r="E1199" s="2">
        <v>1615.05</v>
      </c>
    </row>
    <row r="1200" spans="1:5" x14ac:dyDescent="0.2">
      <c r="A1200" s="1">
        <v>43685</v>
      </c>
      <c r="B1200" s="2">
        <v>1616.02</v>
      </c>
      <c r="C1200" s="2">
        <v>1616.02</v>
      </c>
      <c r="D1200" s="2">
        <v>1616.02</v>
      </c>
      <c r="E1200" s="2">
        <v>1616.02</v>
      </c>
    </row>
    <row r="1201" spans="1:5" x14ac:dyDescent="0.2">
      <c r="A1201" s="1">
        <v>43684</v>
      </c>
      <c r="B1201" s="2">
        <v>1604.7</v>
      </c>
      <c r="C1201" s="2">
        <v>1604.7</v>
      </c>
      <c r="D1201" s="2">
        <v>1604.7</v>
      </c>
      <c r="E1201" s="2">
        <v>1604.7</v>
      </c>
    </row>
    <row r="1202" spans="1:5" x14ac:dyDescent="0.2">
      <c r="A1202" s="1">
        <v>43683</v>
      </c>
      <c r="B1202" s="2">
        <v>1611.79</v>
      </c>
      <c r="C1202" s="2">
        <v>1611.79</v>
      </c>
      <c r="D1202" s="2">
        <v>1611.79</v>
      </c>
      <c r="E1202" s="2">
        <v>1611.79</v>
      </c>
    </row>
    <row r="1203" spans="1:5" x14ac:dyDescent="0.2">
      <c r="A1203" s="1">
        <v>43682</v>
      </c>
      <c r="B1203" s="2">
        <v>1610.41</v>
      </c>
      <c r="C1203" s="2">
        <v>1610.41</v>
      </c>
      <c r="D1203" s="2">
        <v>1610.41</v>
      </c>
      <c r="E1203" s="2">
        <v>1610.41</v>
      </c>
    </row>
    <row r="1204" spans="1:5" x14ac:dyDescent="0.2">
      <c r="A1204" s="1">
        <v>43679</v>
      </c>
      <c r="B1204" s="2">
        <v>1626.76</v>
      </c>
      <c r="C1204" s="2">
        <v>1626.76</v>
      </c>
      <c r="D1204" s="2">
        <v>1626.76</v>
      </c>
      <c r="E1204" s="2">
        <v>1626.76</v>
      </c>
    </row>
    <row r="1205" spans="1:5" x14ac:dyDescent="0.2">
      <c r="A1205" s="1">
        <v>43678</v>
      </c>
      <c r="B1205" s="2">
        <v>1639.07</v>
      </c>
      <c r="C1205" s="2">
        <v>1639.07</v>
      </c>
      <c r="D1205" s="2">
        <v>1639.07</v>
      </c>
      <c r="E1205" s="2">
        <v>1639.07</v>
      </c>
    </row>
    <row r="1206" spans="1:5" x14ac:dyDescent="0.2">
      <c r="A1206" s="1">
        <v>43677</v>
      </c>
      <c r="B1206" s="2">
        <v>1634.87</v>
      </c>
      <c r="C1206" s="2">
        <v>1634.87</v>
      </c>
      <c r="D1206" s="2">
        <v>1634.87</v>
      </c>
      <c r="E1206" s="2">
        <v>1634.87</v>
      </c>
    </row>
    <row r="1207" spans="1:5" x14ac:dyDescent="0.2">
      <c r="A1207" s="1">
        <v>43675</v>
      </c>
      <c r="B1207" s="2">
        <v>1642.69</v>
      </c>
      <c r="C1207" s="2">
        <v>1642.69</v>
      </c>
      <c r="D1207" s="2">
        <v>1642.69</v>
      </c>
      <c r="E1207" s="2">
        <v>1642.69</v>
      </c>
    </row>
    <row r="1208" spans="1:5" x14ac:dyDescent="0.2">
      <c r="A1208" s="1">
        <v>43672</v>
      </c>
      <c r="B1208" s="2">
        <v>1647.96</v>
      </c>
      <c r="C1208" s="2">
        <v>1647.96</v>
      </c>
      <c r="D1208" s="2">
        <v>1647.96</v>
      </c>
      <c r="E1208" s="2">
        <v>1647.96</v>
      </c>
    </row>
    <row r="1209" spans="1:5" x14ac:dyDescent="0.2">
      <c r="A1209" s="1">
        <v>43671</v>
      </c>
      <c r="B1209" s="2">
        <v>1656.58</v>
      </c>
      <c r="C1209" s="2">
        <v>1656.58</v>
      </c>
      <c r="D1209" s="2">
        <v>1656.58</v>
      </c>
      <c r="E1209" s="2">
        <v>1656.58</v>
      </c>
    </row>
    <row r="1210" spans="1:5" x14ac:dyDescent="0.2">
      <c r="A1210" s="1">
        <v>43670</v>
      </c>
      <c r="B1210" s="2">
        <v>1652.41</v>
      </c>
      <c r="C1210" s="2">
        <v>1652.41</v>
      </c>
      <c r="D1210" s="2">
        <v>1652.41</v>
      </c>
      <c r="E1210" s="2">
        <v>1652.41</v>
      </c>
    </row>
    <row r="1211" spans="1:5" x14ac:dyDescent="0.2">
      <c r="A1211" s="1">
        <v>43669</v>
      </c>
      <c r="B1211" s="2">
        <v>1655.67</v>
      </c>
      <c r="C1211" s="2">
        <v>1655.67</v>
      </c>
      <c r="D1211" s="2">
        <v>1655.67</v>
      </c>
      <c r="E1211" s="2">
        <v>1655.67</v>
      </c>
    </row>
    <row r="1212" spans="1:5" x14ac:dyDescent="0.2">
      <c r="A1212" s="1">
        <v>43668</v>
      </c>
      <c r="B1212" s="2">
        <v>1655.4</v>
      </c>
      <c r="C1212" s="2">
        <v>1655.4</v>
      </c>
      <c r="D1212" s="2">
        <v>1655.4</v>
      </c>
      <c r="E1212" s="2">
        <v>1655.4</v>
      </c>
    </row>
    <row r="1213" spans="1:5" x14ac:dyDescent="0.2">
      <c r="A1213" s="1">
        <v>43665</v>
      </c>
      <c r="B1213" s="2">
        <v>1658.19</v>
      </c>
      <c r="C1213" s="2">
        <v>1658.19</v>
      </c>
      <c r="D1213" s="2">
        <v>1658.19</v>
      </c>
      <c r="E1213" s="2">
        <v>1658.19</v>
      </c>
    </row>
    <row r="1214" spans="1:5" x14ac:dyDescent="0.2">
      <c r="A1214" s="1">
        <v>43664</v>
      </c>
      <c r="B1214" s="2">
        <v>1648.93</v>
      </c>
      <c r="C1214" s="2">
        <v>1648.93</v>
      </c>
      <c r="D1214" s="2">
        <v>1648.93</v>
      </c>
      <c r="E1214" s="2">
        <v>1648.93</v>
      </c>
    </row>
    <row r="1215" spans="1:5" x14ac:dyDescent="0.2">
      <c r="A1215" s="1">
        <v>43663</v>
      </c>
      <c r="B1215" s="2">
        <v>1657.53</v>
      </c>
      <c r="C1215" s="2">
        <v>1657.53</v>
      </c>
      <c r="D1215" s="2">
        <v>1657.53</v>
      </c>
      <c r="E1215" s="2">
        <v>1657.53</v>
      </c>
    </row>
    <row r="1216" spans="1:5" x14ac:dyDescent="0.2">
      <c r="A1216" s="1">
        <v>43662</v>
      </c>
      <c r="B1216" s="2">
        <v>1668.94</v>
      </c>
      <c r="C1216" s="2">
        <v>1668.94</v>
      </c>
      <c r="D1216" s="2">
        <v>1668.94</v>
      </c>
      <c r="E1216" s="2">
        <v>1668.94</v>
      </c>
    </row>
    <row r="1217" spans="1:5" x14ac:dyDescent="0.2">
      <c r="A1217" s="1">
        <v>43661</v>
      </c>
      <c r="B1217" s="2">
        <v>1672.37</v>
      </c>
      <c r="C1217" s="2">
        <v>1672.37</v>
      </c>
      <c r="D1217" s="2">
        <v>1672.37</v>
      </c>
      <c r="E1217" s="2">
        <v>1672.37</v>
      </c>
    </row>
    <row r="1218" spans="1:5" x14ac:dyDescent="0.2">
      <c r="A1218" s="1">
        <v>43658</v>
      </c>
      <c r="B1218" s="2">
        <v>1669.45</v>
      </c>
      <c r="C1218" s="2">
        <v>1669.45</v>
      </c>
      <c r="D1218" s="2">
        <v>1669.45</v>
      </c>
      <c r="E1218" s="2">
        <v>1669.45</v>
      </c>
    </row>
    <row r="1219" spans="1:5" x14ac:dyDescent="0.2">
      <c r="A1219" s="1">
        <v>43657</v>
      </c>
      <c r="B1219" s="2">
        <v>1679.26</v>
      </c>
      <c r="C1219" s="2">
        <v>1679.26</v>
      </c>
      <c r="D1219" s="2">
        <v>1679.26</v>
      </c>
      <c r="E1219" s="2">
        <v>1679.26</v>
      </c>
    </row>
    <row r="1220" spans="1:5" x14ac:dyDescent="0.2">
      <c r="A1220" s="1">
        <v>43656</v>
      </c>
      <c r="B1220" s="2">
        <v>1678.97</v>
      </c>
      <c r="C1220" s="2">
        <v>1678.97</v>
      </c>
      <c r="D1220" s="2">
        <v>1678.97</v>
      </c>
      <c r="E1220" s="2">
        <v>1678.97</v>
      </c>
    </row>
    <row r="1221" spans="1:5" x14ac:dyDescent="0.2">
      <c r="A1221" s="1">
        <v>43655</v>
      </c>
      <c r="B1221" s="2">
        <v>1682.87</v>
      </c>
      <c r="C1221" s="2">
        <v>1682.87</v>
      </c>
      <c r="D1221" s="2">
        <v>1682.87</v>
      </c>
      <c r="E1221" s="2">
        <v>1682.87</v>
      </c>
    </row>
    <row r="1222" spans="1:5" x14ac:dyDescent="0.2">
      <c r="A1222" s="1">
        <v>43654</v>
      </c>
      <c r="B1222" s="2">
        <v>1677.64</v>
      </c>
      <c r="C1222" s="2">
        <v>1677.64</v>
      </c>
      <c r="D1222" s="2">
        <v>1677.64</v>
      </c>
      <c r="E1222" s="2">
        <v>1677.64</v>
      </c>
    </row>
    <row r="1223" spans="1:5" x14ac:dyDescent="0.2">
      <c r="A1223" s="1">
        <v>43651</v>
      </c>
      <c r="B1223" s="2">
        <v>1682.53</v>
      </c>
      <c r="C1223" s="2">
        <v>1682.53</v>
      </c>
      <c r="D1223" s="2">
        <v>1682.53</v>
      </c>
      <c r="E1223" s="2">
        <v>1682.53</v>
      </c>
    </row>
    <row r="1224" spans="1:5" x14ac:dyDescent="0.2">
      <c r="A1224" s="1">
        <v>43650</v>
      </c>
      <c r="B1224" s="2">
        <v>1687.48</v>
      </c>
      <c r="C1224" s="2">
        <v>1687.48</v>
      </c>
      <c r="D1224" s="2">
        <v>1687.48</v>
      </c>
      <c r="E1224" s="2">
        <v>1687.48</v>
      </c>
    </row>
    <row r="1225" spans="1:5" x14ac:dyDescent="0.2">
      <c r="A1225" s="1">
        <v>43649</v>
      </c>
      <c r="B1225" s="2">
        <v>1690.05</v>
      </c>
      <c r="C1225" s="2">
        <v>1690.05</v>
      </c>
      <c r="D1225" s="2">
        <v>1690.05</v>
      </c>
      <c r="E1225" s="2">
        <v>1690.05</v>
      </c>
    </row>
    <row r="1226" spans="1:5" x14ac:dyDescent="0.2">
      <c r="A1226" s="1">
        <v>43648</v>
      </c>
      <c r="B1226" s="2">
        <v>1691</v>
      </c>
      <c r="C1226" s="2">
        <v>1691</v>
      </c>
      <c r="D1226" s="2">
        <v>1691</v>
      </c>
      <c r="E1226" s="2">
        <v>1691</v>
      </c>
    </row>
    <row r="1227" spans="1:5" x14ac:dyDescent="0.2">
      <c r="A1227" s="1">
        <v>43647</v>
      </c>
      <c r="B1227" s="2">
        <v>1683.62</v>
      </c>
      <c r="C1227" s="2">
        <v>1683.62</v>
      </c>
      <c r="D1227" s="2">
        <v>1683.62</v>
      </c>
      <c r="E1227" s="2">
        <v>1683.62</v>
      </c>
    </row>
    <row r="1228" spans="1:5" x14ac:dyDescent="0.2">
      <c r="A1228" s="1">
        <v>43644</v>
      </c>
      <c r="B1228" s="2">
        <v>1672.13</v>
      </c>
      <c r="C1228" s="2">
        <v>1672.13</v>
      </c>
      <c r="D1228" s="2">
        <v>1672.13</v>
      </c>
      <c r="E1228" s="2">
        <v>1672.13</v>
      </c>
    </row>
    <row r="1229" spans="1:5" x14ac:dyDescent="0.2">
      <c r="A1229" s="1">
        <v>43643</v>
      </c>
      <c r="B1229" s="2">
        <v>1672.7</v>
      </c>
      <c r="C1229" s="2">
        <v>1672.7</v>
      </c>
      <c r="D1229" s="2">
        <v>1672.7</v>
      </c>
      <c r="E1229" s="2">
        <v>1672.7</v>
      </c>
    </row>
    <row r="1230" spans="1:5" x14ac:dyDescent="0.2">
      <c r="A1230" s="1">
        <v>43642</v>
      </c>
      <c r="B1230" s="2">
        <v>1674.49</v>
      </c>
      <c r="C1230" s="2">
        <v>1674.49</v>
      </c>
      <c r="D1230" s="2">
        <v>1674.49</v>
      </c>
      <c r="E1230" s="2">
        <v>1674.49</v>
      </c>
    </row>
    <row r="1231" spans="1:5" x14ac:dyDescent="0.2">
      <c r="A1231" s="1">
        <v>43641</v>
      </c>
      <c r="B1231" s="2">
        <v>1676.61</v>
      </c>
      <c r="C1231" s="2">
        <v>1676.61</v>
      </c>
      <c r="D1231" s="2">
        <v>1676.61</v>
      </c>
      <c r="E1231" s="2">
        <v>1676.61</v>
      </c>
    </row>
    <row r="1232" spans="1:5" x14ac:dyDescent="0.2">
      <c r="A1232" s="1">
        <v>43640</v>
      </c>
      <c r="B1232" s="2">
        <v>1676.13</v>
      </c>
      <c r="C1232" s="2">
        <v>1676.13</v>
      </c>
      <c r="D1232" s="2">
        <v>1676.13</v>
      </c>
      <c r="E1232" s="2">
        <v>1676.13</v>
      </c>
    </row>
    <row r="1233" spans="1:5" x14ac:dyDescent="0.2">
      <c r="A1233" s="1">
        <v>43637</v>
      </c>
      <c r="B1233" s="2">
        <v>1682.23</v>
      </c>
      <c r="C1233" s="2">
        <v>1682.23</v>
      </c>
      <c r="D1233" s="2">
        <v>1682.23</v>
      </c>
      <c r="E1233" s="2">
        <v>1682.23</v>
      </c>
    </row>
    <row r="1234" spans="1:5" x14ac:dyDescent="0.2">
      <c r="A1234" s="1">
        <v>43636</v>
      </c>
      <c r="B1234" s="2">
        <v>1675.43</v>
      </c>
      <c r="C1234" s="2">
        <v>1675.43</v>
      </c>
      <c r="D1234" s="2">
        <v>1675.43</v>
      </c>
      <c r="E1234" s="2">
        <v>1675.43</v>
      </c>
    </row>
    <row r="1235" spans="1:5" x14ac:dyDescent="0.2">
      <c r="A1235" s="1">
        <v>43635</v>
      </c>
      <c r="B1235" s="2">
        <v>1666.54</v>
      </c>
      <c r="C1235" s="2">
        <v>1666.54</v>
      </c>
      <c r="D1235" s="2">
        <v>1666.54</v>
      </c>
      <c r="E1235" s="2">
        <v>1666.54</v>
      </c>
    </row>
    <row r="1236" spans="1:5" x14ac:dyDescent="0.2">
      <c r="A1236" s="1">
        <v>43634</v>
      </c>
      <c r="B1236" s="2">
        <v>1652.76</v>
      </c>
      <c r="C1236" s="2">
        <v>1652.76</v>
      </c>
      <c r="D1236" s="2">
        <v>1652.76</v>
      </c>
      <c r="E1236" s="2">
        <v>1652.76</v>
      </c>
    </row>
    <row r="1237" spans="1:5" x14ac:dyDescent="0.2">
      <c r="A1237" s="1">
        <v>43633</v>
      </c>
      <c r="B1237" s="2">
        <v>1638.4</v>
      </c>
      <c r="C1237" s="2">
        <v>1638.4</v>
      </c>
      <c r="D1237" s="2">
        <v>1638.4</v>
      </c>
      <c r="E1237" s="2">
        <v>1638.4</v>
      </c>
    </row>
    <row r="1238" spans="1:5" x14ac:dyDescent="0.2">
      <c r="A1238" s="1">
        <v>43630</v>
      </c>
      <c r="B1238" s="2">
        <v>1638.63</v>
      </c>
      <c r="C1238" s="2">
        <v>1638.63</v>
      </c>
      <c r="D1238" s="2">
        <v>1638.63</v>
      </c>
      <c r="E1238" s="2">
        <v>1638.63</v>
      </c>
    </row>
    <row r="1239" spans="1:5" x14ac:dyDescent="0.2">
      <c r="A1239" s="1">
        <v>43629</v>
      </c>
      <c r="B1239" s="2">
        <v>1643.74</v>
      </c>
      <c r="C1239" s="2">
        <v>1643.74</v>
      </c>
      <c r="D1239" s="2">
        <v>1643.74</v>
      </c>
      <c r="E1239" s="2">
        <v>1643.74</v>
      </c>
    </row>
    <row r="1240" spans="1:5" x14ac:dyDescent="0.2">
      <c r="A1240" s="1">
        <v>43628</v>
      </c>
      <c r="B1240" s="2">
        <v>1650.74</v>
      </c>
      <c r="C1240" s="2">
        <v>1650.74</v>
      </c>
      <c r="D1240" s="2">
        <v>1650.74</v>
      </c>
      <c r="E1240" s="2">
        <v>1650.74</v>
      </c>
    </row>
    <row r="1241" spans="1:5" x14ac:dyDescent="0.2">
      <c r="A1241" s="1">
        <v>43627</v>
      </c>
      <c r="B1241" s="2">
        <v>1651.2</v>
      </c>
      <c r="C1241" s="2">
        <v>1651.2</v>
      </c>
      <c r="D1241" s="2">
        <v>1651.2</v>
      </c>
      <c r="E1241" s="2">
        <v>1651.2</v>
      </c>
    </row>
    <row r="1242" spans="1:5" x14ac:dyDescent="0.2">
      <c r="A1242" s="1">
        <v>43626</v>
      </c>
      <c r="B1242" s="2">
        <v>1655.47</v>
      </c>
      <c r="C1242" s="2">
        <v>1655.47</v>
      </c>
      <c r="D1242" s="2">
        <v>1655.47</v>
      </c>
      <c r="E1242" s="2">
        <v>1655.47</v>
      </c>
    </row>
    <row r="1243" spans="1:5" x14ac:dyDescent="0.2">
      <c r="A1243" s="1">
        <v>43623</v>
      </c>
      <c r="B1243" s="2">
        <v>1649.33</v>
      </c>
      <c r="C1243" s="2">
        <v>1649.33</v>
      </c>
      <c r="D1243" s="2">
        <v>1649.33</v>
      </c>
      <c r="E1243" s="2">
        <v>1649.33</v>
      </c>
    </row>
    <row r="1244" spans="1:5" x14ac:dyDescent="0.2">
      <c r="A1244" s="1">
        <v>43620</v>
      </c>
      <c r="B1244" s="2">
        <v>1644.09</v>
      </c>
      <c r="C1244" s="2">
        <v>1644.09</v>
      </c>
      <c r="D1244" s="2">
        <v>1644.09</v>
      </c>
      <c r="E1244" s="2">
        <v>1644.09</v>
      </c>
    </row>
    <row r="1245" spans="1:5" x14ac:dyDescent="0.2">
      <c r="A1245" s="1">
        <v>43619</v>
      </c>
      <c r="B1245" s="2">
        <v>1655.31</v>
      </c>
      <c r="C1245" s="2">
        <v>1655.31</v>
      </c>
      <c r="D1245" s="2">
        <v>1655.31</v>
      </c>
      <c r="E1245" s="2">
        <v>1655.31</v>
      </c>
    </row>
    <row r="1246" spans="1:5" x14ac:dyDescent="0.2">
      <c r="A1246" s="1">
        <v>43616</v>
      </c>
      <c r="B1246" s="2">
        <v>1650.76</v>
      </c>
      <c r="C1246" s="2">
        <v>1650.76</v>
      </c>
      <c r="D1246" s="2">
        <v>1650.76</v>
      </c>
      <c r="E1246" s="2">
        <v>1650.76</v>
      </c>
    </row>
    <row r="1247" spans="1:5" x14ac:dyDescent="0.2">
      <c r="A1247" s="1">
        <v>43615</v>
      </c>
      <c r="B1247" s="2">
        <v>1636.5</v>
      </c>
      <c r="C1247" s="2">
        <v>1636.5</v>
      </c>
      <c r="D1247" s="2">
        <v>1636.5</v>
      </c>
      <c r="E1247" s="2">
        <v>1636.5</v>
      </c>
    </row>
    <row r="1248" spans="1:5" x14ac:dyDescent="0.2">
      <c r="A1248" s="1">
        <v>43614</v>
      </c>
      <c r="B1248" s="2">
        <v>1623.67</v>
      </c>
      <c r="C1248" s="2">
        <v>1623.67</v>
      </c>
      <c r="D1248" s="2">
        <v>1623.67</v>
      </c>
      <c r="E1248" s="2">
        <v>1623.67</v>
      </c>
    </row>
    <row r="1249" spans="1:5" x14ac:dyDescent="0.2">
      <c r="A1249" s="1">
        <v>43613</v>
      </c>
      <c r="B1249" s="2">
        <v>1614.57</v>
      </c>
      <c r="C1249" s="2">
        <v>1614.57</v>
      </c>
      <c r="D1249" s="2">
        <v>1602.15</v>
      </c>
      <c r="E1249" s="2">
        <v>1614.57</v>
      </c>
    </row>
    <row r="1250" spans="1:5" x14ac:dyDescent="0.2">
      <c r="A1250" s="1">
        <v>43612</v>
      </c>
      <c r="B1250" s="2">
        <v>1601.35</v>
      </c>
      <c r="C1250" s="2">
        <v>1601.35</v>
      </c>
      <c r="D1250" s="2">
        <v>1601.35</v>
      </c>
      <c r="E1250" s="2">
        <v>1601.35</v>
      </c>
    </row>
    <row r="1251" spans="1:5" x14ac:dyDescent="0.2">
      <c r="A1251" s="1">
        <v>43609</v>
      </c>
      <c r="B1251" s="2">
        <v>1598.32</v>
      </c>
      <c r="C1251" s="2">
        <v>1598.32</v>
      </c>
      <c r="D1251" s="2">
        <v>1598.32</v>
      </c>
      <c r="E1251" s="2">
        <v>1598.32</v>
      </c>
    </row>
    <row r="1252" spans="1:5" x14ac:dyDescent="0.2">
      <c r="A1252" s="1">
        <v>43608</v>
      </c>
      <c r="B1252" s="2">
        <v>1601.87</v>
      </c>
      <c r="C1252" s="2">
        <v>1601.87</v>
      </c>
      <c r="D1252" s="2">
        <v>1601.87</v>
      </c>
      <c r="E1252" s="2">
        <v>1601.87</v>
      </c>
    </row>
    <row r="1253" spans="1:5" x14ac:dyDescent="0.2">
      <c r="A1253" s="1">
        <v>43606</v>
      </c>
      <c r="B1253" s="2">
        <v>1603.74</v>
      </c>
      <c r="C1253" s="2">
        <v>1603.74</v>
      </c>
      <c r="D1253" s="2">
        <v>1603.74</v>
      </c>
      <c r="E1253" s="2">
        <v>1603.74</v>
      </c>
    </row>
    <row r="1254" spans="1:5" x14ac:dyDescent="0.2">
      <c r="A1254" s="1">
        <v>43602</v>
      </c>
      <c r="B1254" s="2">
        <v>1605.36</v>
      </c>
      <c r="C1254" s="2">
        <v>1605.36</v>
      </c>
      <c r="D1254" s="2">
        <v>1605.36</v>
      </c>
      <c r="E1254" s="2">
        <v>1605.36</v>
      </c>
    </row>
    <row r="1255" spans="1:5" x14ac:dyDescent="0.2">
      <c r="A1255" s="1">
        <v>43601</v>
      </c>
      <c r="B1255" s="2">
        <v>1599.19</v>
      </c>
      <c r="C1255" s="2">
        <v>1599.19</v>
      </c>
      <c r="D1255" s="2">
        <v>1599.19</v>
      </c>
      <c r="E1255" s="2">
        <v>1599.19</v>
      </c>
    </row>
    <row r="1256" spans="1:5" x14ac:dyDescent="0.2">
      <c r="A1256" s="1">
        <v>43600</v>
      </c>
      <c r="B1256" s="2">
        <v>1611.43</v>
      </c>
      <c r="C1256" s="2">
        <v>1611.43</v>
      </c>
      <c r="D1256" s="2">
        <v>1611.43</v>
      </c>
      <c r="E1256" s="2">
        <v>1611.43</v>
      </c>
    </row>
    <row r="1257" spans="1:5" x14ac:dyDescent="0.2">
      <c r="A1257" s="1">
        <v>43599</v>
      </c>
      <c r="B1257" s="2">
        <v>1599.19</v>
      </c>
      <c r="C1257" s="2">
        <v>1599.19</v>
      </c>
      <c r="D1257" s="2">
        <v>1599.19</v>
      </c>
      <c r="E1257" s="2">
        <v>1599.19</v>
      </c>
    </row>
    <row r="1258" spans="1:5" x14ac:dyDescent="0.2">
      <c r="A1258" s="1">
        <v>43598</v>
      </c>
      <c r="B1258" s="2">
        <v>1601.09</v>
      </c>
      <c r="C1258" s="2">
        <v>1601.09</v>
      </c>
      <c r="D1258" s="2">
        <v>1601.09</v>
      </c>
      <c r="E1258" s="2">
        <v>1601.09</v>
      </c>
    </row>
    <row r="1259" spans="1:5" x14ac:dyDescent="0.2">
      <c r="A1259" s="1">
        <v>43595</v>
      </c>
      <c r="B1259" s="2">
        <v>1610.27</v>
      </c>
      <c r="C1259" s="2">
        <v>1610.27</v>
      </c>
      <c r="D1259" s="2">
        <v>1610.27</v>
      </c>
      <c r="E1259" s="2">
        <v>1610.27</v>
      </c>
    </row>
    <row r="1260" spans="1:5" x14ac:dyDescent="0.2">
      <c r="A1260" s="1">
        <v>43594</v>
      </c>
      <c r="B1260" s="2">
        <v>1618.53</v>
      </c>
      <c r="C1260" s="2">
        <v>1618.53</v>
      </c>
      <c r="D1260" s="2">
        <v>1618.53</v>
      </c>
      <c r="E1260" s="2">
        <v>1618.53</v>
      </c>
    </row>
    <row r="1261" spans="1:5" x14ac:dyDescent="0.2">
      <c r="A1261" s="1">
        <v>43593</v>
      </c>
      <c r="B1261" s="2">
        <v>1633.55</v>
      </c>
      <c r="C1261" s="2">
        <v>1633.55</v>
      </c>
      <c r="D1261" s="2">
        <v>1633.55</v>
      </c>
      <c r="E1261" s="2">
        <v>1633.55</v>
      </c>
    </row>
    <row r="1262" spans="1:5" x14ac:dyDescent="0.2">
      <c r="A1262" s="1">
        <v>43592</v>
      </c>
      <c r="B1262" s="2">
        <v>1639.37</v>
      </c>
      <c r="C1262" s="2">
        <v>1639.37</v>
      </c>
      <c r="D1262" s="2">
        <v>1639.37</v>
      </c>
      <c r="E1262" s="2">
        <v>1639.37</v>
      </c>
    </row>
    <row r="1263" spans="1:5" x14ac:dyDescent="0.2">
      <c r="A1263" s="1">
        <v>43591</v>
      </c>
      <c r="B1263" s="2">
        <v>1632.8</v>
      </c>
      <c r="C1263" s="2">
        <v>1632.8</v>
      </c>
      <c r="D1263" s="2">
        <v>1632.8</v>
      </c>
      <c r="E1263" s="2">
        <v>1632.8</v>
      </c>
    </row>
    <row r="1264" spans="1:5" x14ac:dyDescent="0.2">
      <c r="A1264" s="1">
        <v>43588</v>
      </c>
      <c r="B1264" s="2">
        <v>1637.3</v>
      </c>
      <c r="C1264" s="2">
        <v>1637.3</v>
      </c>
      <c r="D1264" s="2">
        <v>1637.3</v>
      </c>
      <c r="E1264" s="2">
        <v>1637.3</v>
      </c>
    </row>
    <row r="1265" spans="1:5" x14ac:dyDescent="0.2">
      <c r="A1265" s="1">
        <v>43587</v>
      </c>
      <c r="B1265" s="2">
        <v>1642.46</v>
      </c>
      <c r="C1265" s="2">
        <v>1644.35</v>
      </c>
      <c r="D1265" s="2">
        <v>1631.27</v>
      </c>
      <c r="E1265" s="2">
        <v>1632.24</v>
      </c>
    </row>
    <row r="1266" spans="1:5" x14ac:dyDescent="0.2">
      <c r="A1266" s="1">
        <v>43585</v>
      </c>
      <c r="B1266" s="2">
        <v>1642.29</v>
      </c>
      <c r="C1266" s="2">
        <v>1642.29</v>
      </c>
      <c r="D1266" s="2">
        <v>1642.29</v>
      </c>
      <c r="E1266" s="2">
        <v>1642.29</v>
      </c>
    </row>
    <row r="1267" spans="1:5" x14ac:dyDescent="0.2">
      <c r="A1267" s="1">
        <v>43584</v>
      </c>
      <c r="B1267" s="2">
        <v>1637.4</v>
      </c>
      <c r="C1267" s="2">
        <v>1637.4</v>
      </c>
      <c r="D1267" s="2">
        <v>1637.4</v>
      </c>
      <c r="E1267" s="2">
        <v>1637.4</v>
      </c>
    </row>
    <row r="1268" spans="1:5" x14ac:dyDescent="0.2">
      <c r="A1268" s="1">
        <v>43581</v>
      </c>
      <c r="B1268" s="2">
        <v>1638.38</v>
      </c>
      <c r="C1268" s="2">
        <v>1638.38</v>
      </c>
      <c r="D1268" s="2">
        <v>1638.38</v>
      </c>
      <c r="E1268" s="2">
        <v>1638.38</v>
      </c>
    </row>
    <row r="1269" spans="1:5" x14ac:dyDescent="0.2">
      <c r="A1269" s="1">
        <v>43580</v>
      </c>
      <c r="B1269" s="2">
        <v>1635.68</v>
      </c>
      <c r="C1269" s="2">
        <v>1635.68</v>
      </c>
      <c r="D1269" s="2">
        <v>1635.68</v>
      </c>
      <c r="E1269" s="2">
        <v>1635.68</v>
      </c>
    </row>
    <row r="1270" spans="1:5" x14ac:dyDescent="0.2">
      <c r="A1270" s="1">
        <v>43579</v>
      </c>
      <c r="B1270" s="2">
        <v>1638.01</v>
      </c>
      <c r="C1270" s="2">
        <v>1638.01</v>
      </c>
      <c r="D1270" s="2">
        <v>1638.01</v>
      </c>
      <c r="E1270" s="2">
        <v>1638.01</v>
      </c>
    </row>
    <row r="1271" spans="1:5" x14ac:dyDescent="0.2">
      <c r="A1271" s="1">
        <v>43578</v>
      </c>
      <c r="B1271" s="2">
        <v>1627.44</v>
      </c>
      <c r="C1271" s="2">
        <v>1627.44</v>
      </c>
      <c r="D1271" s="2">
        <v>1627.44</v>
      </c>
      <c r="E1271" s="2">
        <v>1627.44</v>
      </c>
    </row>
    <row r="1272" spans="1:5" x14ac:dyDescent="0.2">
      <c r="A1272" s="1">
        <v>43577</v>
      </c>
      <c r="B1272" s="2">
        <v>1622.06</v>
      </c>
      <c r="C1272" s="2">
        <v>1622.06</v>
      </c>
      <c r="D1272" s="2">
        <v>1622.06</v>
      </c>
      <c r="E1272" s="2">
        <v>1622.06</v>
      </c>
    </row>
    <row r="1273" spans="1:5" x14ac:dyDescent="0.2">
      <c r="A1273" s="1">
        <v>43574</v>
      </c>
      <c r="B1273" s="2">
        <v>1622.07</v>
      </c>
      <c r="C1273" s="2">
        <v>1622.07</v>
      </c>
      <c r="D1273" s="2">
        <v>1622.07</v>
      </c>
      <c r="E1273" s="2">
        <v>1622.07</v>
      </c>
    </row>
    <row r="1274" spans="1:5" x14ac:dyDescent="0.2">
      <c r="A1274" s="1">
        <v>43573</v>
      </c>
      <c r="B1274" s="2">
        <v>1619.73</v>
      </c>
      <c r="C1274" s="2">
        <v>1619.73</v>
      </c>
      <c r="D1274" s="2">
        <v>1619.73</v>
      </c>
      <c r="E1274" s="2">
        <v>1619.73</v>
      </c>
    </row>
    <row r="1275" spans="1:5" x14ac:dyDescent="0.2">
      <c r="A1275" s="1">
        <v>43572</v>
      </c>
      <c r="B1275" s="2">
        <v>1620.9</v>
      </c>
      <c r="C1275" s="2">
        <v>1620.9</v>
      </c>
      <c r="D1275" s="2">
        <v>1620.9</v>
      </c>
      <c r="E1275" s="2">
        <v>1620.9</v>
      </c>
    </row>
    <row r="1276" spans="1:5" x14ac:dyDescent="0.2">
      <c r="A1276" s="1">
        <v>43571</v>
      </c>
      <c r="B1276" s="2">
        <v>1629.46</v>
      </c>
      <c r="C1276" s="2">
        <v>1629.46</v>
      </c>
      <c r="D1276" s="2">
        <v>1629.46</v>
      </c>
      <c r="E1276" s="2">
        <v>1629.46</v>
      </c>
    </row>
    <row r="1277" spans="1:5" x14ac:dyDescent="0.2">
      <c r="A1277" s="1">
        <v>43570</v>
      </c>
      <c r="B1277" s="2">
        <v>1631.33</v>
      </c>
      <c r="C1277" s="2">
        <v>1631.33</v>
      </c>
      <c r="D1277" s="2">
        <v>1631.33</v>
      </c>
      <c r="E1277" s="2">
        <v>1631.33</v>
      </c>
    </row>
    <row r="1278" spans="1:5" x14ac:dyDescent="0.2">
      <c r="A1278" s="1">
        <v>43567</v>
      </c>
      <c r="B1278" s="2">
        <v>1630.17</v>
      </c>
      <c r="C1278" s="2">
        <v>1630.17</v>
      </c>
      <c r="D1278" s="2">
        <v>1630.17</v>
      </c>
      <c r="E1278" s="2">
        <v>1630.17</v>
      </c>
    </row>
    <row r="1279" spans="1:5" x14ac:dyDescent="0.2">
      <c r="A1279" s="1">
        <v>43566</v>
      </c>
      <c r="B1279" s="2">
        <v>1624.23</v>
      </c>
      <c r="C1279" s="2">
        <v>1624.23</v>
      </c>
      <c r="D1279" s="2">
        <v>1624.23</v>
      </c>
      <c r="E1279" s="2">
        <v>1624.23</v>
      </c>
    </row>
    <row r="1280" spans="1:5" x14ac:dyDescent="0.2">
      <c r="A1280" s="1">
        <v>43565</v>
      </c>
      <c r="B1280" s="2">
        <v>1639.46</v>
      </c>
      <c r="C1280" s="2">
        <v>1639.46</v>
      </c>
      <c r="D1280" s="2">
        <v>1639.46</v>
      </c>
      <c r="E1280" s="2">
        <v>1639.46</v>
      </c>
    </row>
    <row r="1281" spans="1:5" x14ac:dyDescent="0.2">
      <c r="A1281" s="1">
        <v>43564</v>
      </c>
      <c r="B1281" s="2">
        <v>1641.94</v>
      </c>
      <c r="C1281" s="2">
        <v>1641.94</v>
      </c>
      <c r="D1281" s="2">
        <v>1641.94</v>
      </c>
      <c r="E1281" s="2">
        <v>1641.94</v>
      </c>
    </row>
    <row r="1282" spans="1:5" x14ac:dyDescent="0.2">
      <c r="A1282" s="1">
        <v>43563</v>
      </c>
      <c r="B1282" s="2">
        <v>1644.35</v>
      </c>
      <c r="C1282" s="2">
        <v>1644.35</v>
      </c>
      <c r="D1282" s="2">
        <v>1644.35</v>
      </c>
      <c r="E1282" s="2">
        <v>1644.35</v>
      </c>
    </row>
    <row r="1283" spans="1:5" x14ac:dyDescent="0.2">
      <c r="A1283" s="1">
        <v>43560</v>
      </c>
      <c r="B1283" s="2">
        <v>1641.81</v>
      </c>
      <c r="C1283" s="2">
        <v>1641.81</v>
      </c>
      <c r="D1283" s="2">
        <v>1641.81</v>
      </c>
      <c r="E1283" s="2">
        <v>1641.81</v>
      </c>
    </row>
    <row r="1284" spans="1:5" x14ac:dyDescent="0.2">
      <c r="A1284" s="1">
        <v>43559</v>
      </c>
      <c r="B1284" s="2">
        <v>1645.07</v>
      </c>
      <c r="C1284" s="2">
        <v>1645.07</v>
      </c>
      <c r="D1284" s="2">
        <v>1645.07</v>
      </c>
      <c r="E1284" s="2">
        <v>1645.07</v>
      </c>
    </row>
    <row r="1285" spans="1:5" x14ac:dyDescent="0.2">
      <c r="A1285" s="1">
        <v>43558</v>
      </c>
      <c r="B1285" s="2">
        <v>1643.21</v>
      </c>
      <c r="C1285" s="2">
        <v>1643.21</v>
      </c>
      <c r="D1285" s="2">
        <v>1643.21</v>
      </c>
      <c r="E1285" s="2">
        <v>1643.21</v>
      </c>
    </row>
    <row r="1286" spans="1:5" x14ac:dyDescent="0.2">
      <c r="A1286" s="1">
        <v>43557</v>
      </c>
      <c r="B1286" s="2">
        <v>1632.83</v>
      </c>
      <c r="C1286" s="2">
        <v>1632.83</v>
      </c>
      <c r="D1286" s="2">
        <v>1632.83</v>
      </c>
      <c r="E1286" s="2">
        <v>1632.83</v>
      </c>
    </row>
    <row r="1287" spans="1:5" x14ac:dyDescent="0.2">
      <c r="A1287" s="1">
        <v>43556</v>
      </c>
      <c r="B1287" s="2">
        <v>1628.66</v>
      </c>
      <c r="C1287" s="2">
        <v>1628.66</v>
      </c>
      <c r="D1287" s="2">
        <v>1628.66</v>
      </c>
      <c r="E1287" s="2">
        <v>1628.66</v>
      </c>
    </row>
    <row r="1288" spans="1:5" x14ac:dyDescent="0.2">
      <c r="A1288" s="1">
        <v>43553</v>
      </c>
      <c r="B1288" s="2">
        <v>1643.63</v>
      </c>
      <c r="C1288" s="2">
        <v>1643.63</v>
      </c>
      <c r="D1288" s="2">
        <v>1643.63</v>
      </c>
      <c r="E1288" s="2">
        <v>1643.63</v>
      </c>
    </row>
    <row r="1289" spans="1:5" x14ac:dyDescent="0.2">
      <c r="A1289" s="1">
        <v>43552</v>
      </c>
      <c r="B1289" s="2">
        <v>1641.33</v>
      </c>
      <c r="C1289" s="2">
        <v>1641.33</v>
      </c>
      <c r="D1289" s="2">
        <v>1641.33</v>
      </c>
      <c r="E1289" s="2">
        <v>1641.33</v>
      </c>
    </row>
    <row r="1290" spans="1:5" x14ac:dyDescent="0.2">
      <c r="A1290" s="1">
        <v>43551</v>
      </c>
      <c r="B1290" s="2">
        <v>1642.73</v>
      </c>
      <c r="C1290" s="2">
        <v>1642.73</v>
      </c>
      <c r="D1290" s="2">
        <v>1642.73</v>
      </c>
      <c r="E1290" s="2">
        <v>1642.73</v>
      </c>
    </row>
    <row r="1291" spans="1:5" x14ac:dyDescent="0.2">
      <c r="A1291" s="1">
        <v>43550</v>
      </c>
      <c r="B1291" s="2">
        <v>1649.94</v>
      </c>
      <c r="C1291" s="2">
        <v>1649.94</v>
      </c>
      <c r="D1291" s="2">
        <v>1649.94</v>
      </c>
      <c r="E1291" s="2">
        <v>1649.94</v>
      </c>
    </row>
    <row r="1292" spans="1:5" x14ac:dyDescent="0.2">
      <c r="A1292" s="1">
        <v>43549</v>
      </c>
      <c r="B1292" s="2">
        <v>1649.15</v>
      </c>
      <c r="C1292" s="2">
        <v>1649.15</v>
      </c>
      <c r="D1292" s="2">
        <v>1649.15</v>
      </c>
      <c r="E1292" s="2">
        <v>1649.15</v>
      </c>
    </row>
    <row r="1293" spans="1:5" x14ac:dyDescent="0.2">
      <c r="A1293" s="1">
        <v>43546</v>
      </c>
      <c r="B1293" s="2">
        <v>1666.66</v>
      </c>
      <c r="C1293" s="2">
        <v>1666.66</v>
      </c>
      <c r="D1293" s="2">
        <v>1666.66</v>
      </c>
      <c r="E1293" s="2">
        <v>1666.66</v>
      </c>
    </row>
    <row r="1294" spans="1:5" x14ac:dyDescent="0.2">
      <c r="A1294" s="1">
        <v>43545</v>
      </c>
      <c r="B1294" s="2">
        <v>1663.66</v>
      </c>
      <c r="C1294" s="2">
        <v>1663.66</v>
      </c>
      <c r="D1294" s="2">
        <v>1663.66</v>
      </c>
      <c r="E1294" s="2">
        <v>1663.66</v>
      </c>
    </row>
    <row r="1295" spans="1:5" x14ac:dyDescent="0.2">
      <c r="A1295" s="1">
        <v>43544</v>
      </c>
      <c r="B1295" s="2">
        <v>1684.21</v>
      </c>
      <c r="C1295" s="2">
        <v>1684.21</v>
      </c>
      <c r="D1295" s="2">
        <v>1684.21</v>
      </c>
      <c r="E1295" s="2">
        <v>1684.21</v>
      </c>
    </row>
    <row r="1296" spans="1:5" x14ac:dyDescent="0.2">
      <c r="A1296" s="1">
        <v>43543</v>
      </c>
      <c r="B1296" s="2">
        <v>1687.68</v>
      </c>
      <c r="C1296" s="2">
        <v>1687.68</v>
      </c>
      <c r="D1296" s="2">
        <v>1687.68</v>
      </c>
      <c r="E1296" s="2">
        <v>1687.68</v>
      </c>
    </row>
    <row r="1297" spans="1:5" x14ac:dyDescent="0.2">
      <c r="A1297" s="1">
        <v>43542</v>
      </c>
      <c r="B1297" s="2">
        <v>1690.94</v>
      </c>
      <c r="C1297" s="2">
        <v>1690.94</v>
      </c>
      <c r="D1297" s="2">
        <v>1690.94</v>
      </c>
      <c r="E1297" s="2">
        <v>1690.94</v>
      </c>
    </row>
    <row r="1298" spans="1:5" x14ac:dyDescent="0.2">
      <c r="A1298" s="1">
        <v>43539</v>
      </c>
      <c r="B1298" s="2">
        <v>1680.54</v>
      </c>
      <c r="C1298" s="2">
        <v>1680.54</v>
      </c>
      <c r="D1298" s="2">
        <v>1680.54</v>
      </c>
      <c r="E1298" s="2">
        <v>1680.54</v>
      </c>
    </row>
    <row r="1299" spans="1:5" x14ac:dyDescent="0.2">
      <c r="A1299" s="1">
        <v>43538</v>
      </c>
      <c r="B1299" s="2">
        <v>1674.52</v>
      </c>
      <c r="C1299" s="2">
        <v>1674.52</v>
      </c>
      <c r="D1299" s="2">
        <v>1674.52</v>
      </c>
      <c r="E1299" s="2">
        <v>1674.52</v>
      </c>
    </row>
    <row r="1300" spans="1:5" x14ac:dyDescent="0.2">
      <c r="A1300" s="1">
        <v>43537</v>
      </c>
      <c r="B1300" s="2">
        <v>1678.24</v>
      </c>
      <c r="C1300" s="2">
        <v>1678.24</v>
      </c>
      <c r="D1300" s="2">
        <v>1678.24</v>
      </c>
      <c r="E1300" s="2">
        <v>1678.24</v>
      </c>
    </row>
    <row r="1301" spans="1:5" x14ac:dyDescent="0.2">
      <c r="A1301" s="1">
        <v>43536</v>
      </c>
      <c r="B1301" s="2">
        <v>1671.28</v>
      </c>
      <c r="C1301" s="2">
        <v>1671.28</v>
      </c>
      <c r="D1301" s="2">
        <v>1671.28</v>
      </c>
      <c r="E1301" s="2">
        <v>1671.28</v>
      </c>
    </row>
    <row r="1302" spans="1:5" x14ac:dyDescent="0.2">
      <c r="A1302" s="1">
        <v>43535</v>
      </c>
      <c r="B1302" s="2">
        <v>1664.63</v>
      </c>
      <c r="C1302" s="2">
        <v>1664.63</v>
      </c>
      <c r="D1302" s="2">
        <v>1664.63</v>
      </c>
      <c r="E1302" s="2">
        <v>1664.63</v>
      </c>
    </row>
    <row r="1303" spans="1:5" x14ac:dyDescent="0.2">
      <c r="A1303" s="1">
        <v>43532</v>
      </c>
      <c r="B1303" s="2">
        <v>1679.9</v>
      </c>
      <c r="C1303" s="2">
        <v>1679.9</v>
      </c>
      <c r="D1303" s="2">
        <v>1679.9</v>
      </c>
      <c r="E1303" s="2">
        <v>1679.9</v>
      </c>
    </row>
    <row r="1304" spans="1:5" x14ac:dyDescent="0.2">
      <c r="A1304" s="1">
        <v>43531</v>
      </c>
      <c r="B1304" s="2">
        <v>1686.95</v>
      </c>
      <c r="C1304" s="2">
        <v>1686.95</v>
      </c>
      <c r="D1304" s="2">
        <v>1686.95</v>
      </c>
      <c r="E1304" s="2">
        <v>1686.95</v>
      </c>
    </row>
    <row r="1305" spans="1:5" x14ac:dyDescent="0.2">
      <c r="A1305" s="1">
        <v>43530</v>
      </c>
      <c r="B1305" s="2">
        <v>1686.82</v>
      </c>
      <c r="C1305" s="2">
        <v>1686.82</v>
      </c>
      <c r="D1305" s="2">
        <v>1686.82</v>
      </c>
      <c r="E1305" s="2">
        <v>1686.82</v>
      </c>
    </row>
    <row r="1306" spans="1:5" x14ac:dyDescent="0.2">
      <c r="A1306" s="1">
        <v>43529</v>
      </c>
      <c r="B1306" s="2">
        <v>1685.62</v>
      </c>
      <c r="C1306" s="2">
        <v>1685.62</v>
      </c>
      <c r="D1306" s="2">
        <v>1685.62</v>
      </c>
      <c r="E1306" s="2">
        <v>1685.62</v>
      </c>
    </row>
    <row r="1307" spans="1:5" x14ac:dyDescent="0.2">
      <c r="A1307" s="1">
        <v>43528</v>
      </c>
      <c r="B1307" s="2">
        <v>1693.99</v>
      </c>
      <c r="C1307" s="2">
        <v>1693.99</v>
      </c>
      <c r="D1307" s="2">
        <v>1693.99</v>
      </c>
      <c r="E1307" s="2">
        <v>1693.99</v>
      </c>
    </row>
    <row r="1308" spans="1:5" x14ac:dyDescent="0.2">
      <c r="A1308" s="1">
        <v>43525</v>
      </c>
      <c r="B1308" s="2">
        <v>1700.76</v>
      </c>
      <c r="C1308" s="2">
        <v>1700.76</v>
      </c>
      <c r="D1308" s="2">
        <v>1700.76</v>
      </c>
      <c r="E1308" s="2">
        <v>1700.76</v>
      </c>
    </row>
    <row r="1309" spans="1:5" x14ac:dyDescent="0.2">
      <c r="A1309" s="1">
        <v>43524</v>
      </c>
      <c r="B1309" s="2">
        <v>1707.73</v>
      </c>
      <c r="C1309" s="2">
        <v>1707.73</v>
      </c>
      <c r="D1309" s="2">
        <v>1707.73</v>
      </c>
      <c r="E1309" s="2">
        <v>1707.73</v>
      </c>
    </row>
    <row r="1310" spans="1:5" x14ac:dyDescent="0.2">
      <c r="A1310" s="1">
        <v>43523</v>
      </c>
      <c r="B1310" s="2">
        <v>1713.45</v>
      </c>
      <c r="C1310" s="2">
        <v>1713.45</v>
      </c>
      <c r="D1310" s="2">
        <v>1713.45</v>
      </c>
      <c r="E1310" s="2">
        <v>1713.45</v>
      </c>
    </row>
    <row r="1311" spans="1:5" x14ac:dyDescent="0.2">
      <c r="A1311" s="1">
        <v>43522</v>
      </c>
      <c r="B1311" s="2">
        <v>1719</v>
      </c>
      <c r="C1311" s="2">
        <v>1719</v>
      </c>
      <c r="D1311" s="2">
        <v>1719</v>
      </c>
      <c r="E1311" s="2">
        <v>1719</v>
      </c>
    </row>
    <row r="1312" spans="1:5" x14ac:dyDescent="0.2">
      <c r="A1312" s="1">
        <v>43521</v>
      </c>
      <c r="B1312" s="2">
        <v>1724.58</v>
      </c>
      <c r="C1312" s="2">
        <v>1724.58</v>
      </c>
      <c r="D1312" s="2">
        <v>1724.58</v>
      </c>
      <c r="E1312" s="2">
        <v>1724.58</v>
      </c>
    </row>
    <row r="1313" spans="1:5" x14ac:dyDescent="0.2">
      <c r="A1313" s="1">
        <v>43518</v>
      </c>
      <c r="B1313" s="2">
        <v>1721.42</v>
      </c>
      <c r="C1313" s="2">
        <v>1721.42</v>
      </c>
      <c r="D1313" s="2">
        <v>1721.42</v>
      </c>
      <c r="E1313" s="2">
        <v>1721.42</v>
      </c>
    </row>
    <row r="1314" spans="1:5" x14ac:dyDescent="0.2">
      <c r="A1314" s="1">
        <v>43517</v>
      </c>
      <c r="B1314" s="2">
        <v>1730.68</v>
      </c>
      <c r="C1314" s="2">
        <v>1730.68</v>
      </c>
      <c r="D1314" s="2">
        <v>1730.68</v>
      </c>
      <c r="E1314" s="2">
        <v>1730.68</v>
      </c>
    </row>
    <row r="1315" spans="1:5" x14ac:dyDescent="0.2">
      <c r="A1315" s="1">
        <v>43516</v>
      </c>
      <c r="B1315" s="2">
        <v>1726.18</v>
      </c>
      <c r="C1315" s="2">
        <v>1726.18</v>
      </c>
      <c r="D1315" s="2">
        <v>1726.18</v>
      </c>
      <c r="E1315" s="2">
        <v>1726.18</v>
      </c>
    </row>
    <row r="1316" spans="1:5" x14ac:dyDescent="0.2">
      <c r="A1316" s="1">
        <v>43515</v>
      </c>
      <c r="B1316" s="2">
        <v>1706.56</v>
      </c>
      <c r="C1316" s="2">
        <v>1706.56</v>
      </c>
      <c r="D1316" s="2">
        <v>1706.56</v>
      </c>
      <c r="E1316" s="2">
        <v>1706.56</v>
      </c>
    </row>
    <row r="1317" spans="1:5" x14ac:dyDescent="0.2">
      <c r="A1317" s="1">
        <v>43514</v>
      </c>
      <c r="B1317" s="2">
        <v>1692.74</v>
      </c>
      <c r="C1317" s="2">
        <v>1692.74</v>
      </c>
      <c r="D1317" s="2">
        <v>1692.74</v>
      </c>
      <c r="E1317" s="2">
        <v>1692.74</v>
      </c>
    </row>
    <row r="1318" spans="1:5" x14ac:dyDescent="0.2">
      <c r="A1318" s="1">
        <v>43511</v>
      </c>
      <c r="B1318" s="2">
        <v>1688.83</v>
      </c>
      <c r="C1318" s="2">
        <v>1688.83</v>
      </c>
      <c r="D1318" s="2">
        <v>1688.83</v>
      </c>
      <c r="E1318" s="2">
        <v>1688.83</v>
      </c>
    </row>
    <row r="1319" spans="1:5" x14ac:dyDescent="0.2">
      <c r="A1319" s="1">
        <v>43510</v>
      </c>
      <c r="B1319" s="2">
        <v>1689.06</v>
      </c>
      <c r="C1319" s="2">
        <v>1689.06</v>
      </c>
      <c r="D1319" s="2">
        <v>1689.06</v>
      </c>
      <c r="E1319" s="2">
        <v>1689.06</v>
      </c>
    </row>
    <row r="1320" spans="1:5" x14ac:dyDescent="0.2">
      <c r="A1320" s="1">
        <v>43509</v>
      </c>
      <c r="B1320" s="2">
        <v>1685.3</v>
      </c>
      <c r="C1320" s="2">
        <v>1685.3</v>
      </c>
      <c r="D1320" s="2">
        <v>1685.3</v>
      </c>
      <c r="E1320" s="2">
        <v>1685.3</v>
      </c>
    </row>
    <row r="1321" spans="1:5" x14ac:dyDescent="0.2">
      <c r="A1321" s="1">
        <v>43508</v>
      </c>
      <c r="B1321" s="2">
        <v>1687.41</v>
      </c>
      <c r="C1321" s="2">
        <v>1687.41</v>
      </c>
      <c r="D1321" s="2">
        <v>1687.41</v>
      </c>
      <c r="E1321" s="2">
        <v>1687.41</v>
      </c>
    </row>
    <row r="1322" spans="1:5" x14ac:dyDescent="0.2">
      <c r="A1322" s="1">
        <v>43507</v>
      </c>
      <c r="B1322" s="2">
        <v>1688.56</v>
      </c>
      <c r="C1322" s="2">
        <v>1688.56</v>
      </c>
      <c r="D1322" s="2">
        <v>1688.56</v>
      </c>
      <c r="E1322" s="2">
        <v>1688.56</v>
      </c>
    </row>
    <row r="1323" spans="1:5" x14ac:dyDescent="0.2">
      <c r="A1323" s="1">
        <v>43504</v>
      </c>
      <c r="B1323" s="2">
        <v>1686.52</v>
      </c>
      <c r="C1323" s="2">
        <v>1686.52</v>
      </c>
      <c r="D1323" s="2">
        <v>1686.52</v>
      </c>
      <c r="E1323" s="2">
        <v>1686.52</v>
      </c>
    </row>
    <row r="1324" spans="1:5" x14ac:dyDescent="0.2">
      <c r="A1324" s="1">
        <v>43503</v>
      </c>
      <c r="B1324" s="2">
        <v>1693.39</v>
      </c>
      <c r="C1324" s="2">
        <v>1693.39</v>
      </c>
      <c r="D1324" s="2">
        <v>1693.39</v>
      </c>
      <c r="E1324" s="2">
        <v>1693.39</v>
      </c>
    </row>
    <row r="1325" spans="1:5" x14ac:dyDescent="0.2">
      <c r="A1325" s="1">
        <v>43502</v>
      </c>
      <c r="B1325" s="2">
        <v>1683.61</v>
      </c>
      <c r="C1325" s="2">
        <v>1683.61</v>
      </c>
      <c r="D1325" s="2">
        <v>1683.61</v>
      </c>
      <c r="E1325" s="2">
        <v>1683.61</v>
      </c>
    </row>
    <row r="1326" spans="1:5" x14ac:dyDescent="0.2">
      <c r="A1326" s="1">
        <v>43501</v>
      </c>
      <c r="B1326" s="2">
        <v>1683.61</v>
      </c>
      <c r="C1326" s="2">
        <v>1683.61</v>
      </c>
      <c r="D1326" s="2">
        <v>1683.61</v>
      </c>
      <c r="E1326" s="2">
        <v>1683.61</v>
      </c>
    </row>
    <row r="1327" spans="1:5" x14ac:dyDescent="0.2">
      <c r="A1327" s="1">
        <v>43500</v>
      </c>
      <c r="B1327" s="2">
        <v>1683.61</v>
      </c>
      <c r="C1327" s="2">
        <v>1683.61</v>
      </c>
      <c r="D1327" s="2">
        <v>1683.61</v>
      </c>
      <c r="E1327" s="2">
        <v>1683.61</v>
      </c>
    </row>
    <row r="1328" spans="1:5" x14ac:dyDescent="0.2">
      <c r="A1328" s="1">
        <v>43497</v>
      </c>
      <c r="B1328" s="2">
        <v>1683.53</v>
      </c>
      <c r="C1328" s="2">
        <v>1683.53</v>
      </c>
      <c r="D1328" s="2">
        <v>1683.53</v>
      </c>
      <c r="E1328" s="2">
        <v>1683.53</v>
      </c>
    </row>
    <row r="1329" spans="1:5" x14ac:dyDescent="0.2">
      <c r="A1329" s="1">
        <v>43496</v>
      </c>
      <c r="B1329" s="2">
        <v>1683.53</v>
      </c>
      <c r="C1329" s="2">
        <v>1683.53</v>
      </c>
      <c r="D1329" s="2">
        <v>1683.53</v>
      </c>
      <c r="E1329" s="2">
        <v>1683.53</v>
      </c>
    </row>
    <row r="1330" spans="1:5" x14ac:dyDescent="0.2">
      <c r="A1330" s="1">
        <v>43495</v>
      </c>
      <c r="B1330" s="2">
        <v>1684.11</v>
      </c>
      <c r="C1330" s="2">
        <v>1684.11</v>
      </c>
      <c r="D1330" s="2">
        <v>1684.11</v>
      </c>
      <c r="E1330" s="2">
        <v>1684.11</v>
      </c>
    </row>
    <row r="1331" spans="1:5" x14ac:dyDescent="0.2">
      <c r="A1331" s="1">
        <v>43494</v>
      </c>
      <c r="B1331" s="2">
        <v>1690.41</v>
      </c>
      <c r="C1331" s="2">
        <v>1690.41</v>
      </c>
      <c r="D1331" s="2">
        <v>1690.41</v>
      </c>
      <c r="E1331" s="2">
        <v>1690.41</v>
      </c>
    </row>
    <row r="1332" spans="1:5" x14ac:dyDescent="0.2">
      <c r="A1332" s="1">
        <v>43493</v>
      </c>
      <c r="B1332" s="2">
        <v>1697.5</v>
      </c>
      <c r="C1332" s="2">
        <v>1697.5</v>
      </c>
      <c r="D1332" s="2">
        <v>1697.5</v>
      </c>
      <c r="E1332" s="2">
        <v>1697.5</v>
      </c>
    </row>
    <row r="1333" spans="1:5" x14ac:dyDescent="0.2">
      <c r="A1333" s="1">
        <v>43490</v>
      </c>
      <c r="B1333" s="2">
        <v>1701.03</v>
      </c>
      <c r="C1333" s="2">
        <v>1701.03</v>
      </c>
      <c r="D1333" s="2">
        <v>1701.03</v>
      </c>
      <c r="E1333" s="2">
        <v>1701.03</v>
      </c>
    </row>
    <row r="1334" spans="1:5" x14ac:dyDescent="0.2">
      <c r="A1334" s="1">
        <v>43489</v>
      </c>
      <c r="B1334" s="2">
        <v>1693.59</v>
      </c>
      <c r="C1334" s="2">
        <v>1693.59</v>
      </c>
      <c r="D1334" s="2">
        <v>1693.59</v>
      </c>
      <c r="E1334" s="2">
        <v>1693.59</v>
      </c>
    </row>
    <row r="1335" spans="1:5" x14ac:dyDescent="0.2">
      <c r="A1335" s="1">
        <v>43488</v>
      </c>
      <c r="B1335" s="2">
        <v>1688.14</v>
      </c>
      <c r="C1335" s="2">
        <v>1688.14</v>
      </c>
      <c r="D1335" s="2">
        <v>1688.14</v>
      </c>
      <c r="E1335" s="2">
        <v>1688.14</v>
      </c>
    </row>
    <row r="1336" spans="1:5" x14ac:dyDescent="0.2">
      <c r="A1336" s="1">
        <v>43487</v>
      </c>
      <c r="B1336" s="2">
        <v>1702.12</v>
      </c>
      <c r="C1336" s="2">
        <v>1702.12</v>
      </c>
      <c r="D1336" s="2">
        <v>1702.12</v>
      </c>
      <c r="E1336" s="2">
        <v>1702.12</v>
      </c>
    </row>
    <row r="1337" spans="1:5" x14ac:dyDescent="0.2">
      <c r="A1337" s="1">
        <v>43483</v>
      </c>
      <c r="B1337" s="2">
        <v>1692.22</v>
      </c>
      <c r="C1337" s="2">
        <v>1692.22</v>
      </c>
      <c r="D1337" s="2">
        <v>1692.22</v>
      </c>
      <c r="E1337" s="2">
        <v>1692.22</v>
      </c>
    </row>
    <row r="1338" spans="1:5" x14ac:dyDescent="0.2">
      <c r="A1338" s="1">
        <v>43482</v>
      </c>
      <c r="B1338" s="2">
        <v>1682.97</v>
      </c>
      <c r="C1338" s="2">
        <v>1682.97</v>
      </c>
      <c r="D1338" s="2">
        <v>1682.97</v>
      </c>
      <c r="E1338" s="2">
        <v>1682.97</v>
      </c>
    </row>
    <row r="1339" spans="1:5" x14ac:dyDescent="0.2">
      <c r="A1339" s="1">
        <v>43481</v>
      </c>
      <c r="B1339" s="2">
        <v>1673.08</v>
      </c>
      <c r="C1339" s="2">
        <v>1673.08</v>
      </c>
      <c r="D1339" s="2">
        <v>1673.08</v>
      </c>
      <c r="E1339" s="2">
        <v>1673.08</v>
      </c>
    </row>
    <row r="1340" spans="1:5" x14ac:dyDescent="0.2">
      <c r="A1340" s="1">
        <v>43480</v>
      </c>
      <c r="B1340" s="2">
        <v>1679.42</v>
      </c>
      <c r="C1340" s="2">
        <v>1679.42</v>
      </c>
      <c r="D1340" s="2">
        <v>1679.42</v>
      </c>
      <c r="E1340" s="2">
        <v>1679.42</v>
      </c>
    </row>
    <row r="1341" spans="1:5" x14ac:dyDescent="0.2">
      <c r="A1341" s="1">
        <v>43479</v>
      </c>
      <c r="B1341" s="2">
        <v>1676.16</v>
      </c>
      <c r="C1341" s="2">
        <v>1676.16</v>
      </c>
      <c r="D1341" s="2">
        <v>1676.16</v>
      </c>
      <c r="E1341" s="2">
        <v>1676.16</v>
      </c>
    </row>
    <row r="1342" spans="1:5" x14ac:dyDescent="0.2">
      <c r="A1342" s="1">
        <v>43476</v>
      </c>
      <c r="B1342" s="2">
        <v>1683.22</v>
      </c>
      <c r="C1342" s="2">
        <v>1683.22</v>
      </c>
      <c r="D1342" s="2">
        <v>1683.22</v>
      </c>
      <c r="E1342" s="2">
        <v>1683.22</v>
      </c>
    </row>
    <row r="1343" spans="1:5" x14ac:dyDescent="0.2">
      <c r="A1343" s="1">
        <v>43475</v>
      </c>
      <c r="B1343" s="2">
        <v>1678.88</v>
      </c>
      <c r="C1343" s="2">
        <v>1678.88</v>
      </c>
      <c r="D1343" s="2">
        <v>1678.88</v>
      </c>
      <c r="E1343" s="2">
        <v>1678.88</v>
      </c>
    </row>
    <row r="1344" spans="1:5" x14ac:dyDescent="0.2">
      <c r="A1344" s="1">
        <v>43474</v>
      </c>
      <c r="B1344" s="2">
        <v>1667.83</v>
      </c>
      <c r="C1344" s="2">
        <v>1667.83</v>
      </c>
      <c r="D1344" s="2">
        <v>1667.83</v>
      </c>
      <c r="E1344" s="2">
        <v>1667.83</v>
      </c>
    </row>
    <row r="1345" spans="1:5" x14ac:dyDescent="0.2">
      <c r="A1345" s="1">
        <v>43473</v>
      </c>
      <c r="B1345" s="2">
        <v>1672.76</v>
      </c>
      <c r="C1345" s="2">
        <v>1672.76</v>
      </c>
      <c r="D1345" s="2">
        <v>1672.76</v>
      </c>
      <c r="E1345" s="2">
        <v>1672.76</v>
      </c>
    </row>
    <row r="1346" spans="1:5" x14ac:dyDescent="0.2">
      <c r="A1346" s="1">
        <v>43472</v>
      </c>
      <c r="B1346" s="2">
        <v>1679.17</v>
      </c>
      <c r="C1346" s="2">
        <v>1679.17</v>
      </c>
      <c r="D1346" s="2">
        <v>1679.17</v>
      </c>
      <c r="E1346" s="2">
        <v>1679.17</v>
      </c>
    </row>
    <row r="1347" spans="1:5" x14ac:dyDescent="0.2">
      <c r="A1347" s="1">
        <v>43469</v>
      </c>
      <c r="B1347" s="2">
        <v>1669.78</v>
      </c>
      <c r="C1347" s="2">
        <v>1669.78</v>
      </c>
      <c r="D1347" s="2">
        <v>1669.78</v>
      </c>
      <c r="E1347" s="2">
        <v>1669.78</v>
      </c>
    </row>
    <row r="1348" spans="1:5" x14ac:dyDescent="0.2">
      <c r="A1348" s="1">
        <v>43468</v>
      </c>
      <c r="B1348" s="2">
        <v>1675.83</v>
      </c>
      <c r="C1348" s="2">
        <v>1675.83</v>
      </c>
      <c r="D1348" s="2">
        <v>1675.83</v>
      </c>
      <c r="E1348" s="2">
        <v>1675.83</v>
      </c>
    </row>
    <row r="1349" spans="1:5" x14ac:dyDescent="0.2">
      <c r="A1349" s="1">
        <v>43467</v>
      </c>
      <c r="B1349" s="2">
        <v>1668.11</v>
      </c>
      <c r="C1349" s="2">
        <v>1668.11</v>
      </c>
      <c r="D1349" s="2">
        <v>1668.11</v>
      </c>
      <c r="E1349" s="2">
        <v>1668.11</v>
      </c>
    </row>
    <row r="1350" spans="1:5" x14ac:dyDescent="0.2">
      <c r="A1350" s="1">
        <v>43465</v>
      </c>
      <c r="B1350" s="2">
        <v>1690.58</v>
      </c>
      <c r="C1350" s="2">
        <v>1690.58</v>
      </c>
      <c r="D1350" s="2">
        <v>1690.58</v>
      </c>
      <c r="E1350" s="2">
        <v>1690.58</v>
      </c>
    </row>
    <row r="1351" spans="1:5" x14ac:dyDescent="0.2">
      <c r="A1351" s="1">
        <v>43462</v>
      </c>
      <c r="B1351" s="2">
        <v>1692.07</v>
      </c>
      <c r="C1351" s="2">
        <v>1692.07</v>
      </c>
      <c r="D1351" s="2">
        <v>1692.07</v>
      </c>
      <c r="E1351" s="2">
        <v>1692.07</v>
      </c>
    </row>
    <row r="1352" spans="1:5" x14ac:dyDescent="0.2">
      <c r="A1352" s="1">
        <v>43461</v>
      </c>
      <c r="B1352" s="2">
        <v>1690.72</v>
      </c>
      <c r="C1352" s="2">
        <v>1690.72</v>
      </c>
      <c r="D1352" s="2">
        <v>1690.72</v>
      </c>
      <c r="E1352" s="2">
        <v>1690.72</v>
      </c>
    </row>
    <row r="1353" spans="1:5" x14ac:dyDescent="0.2">
      <c r="A1353" s="1">
        <v>43460</v>
      </c>
      <c r="B1353" s="2">
        <v>1672.6</v>
      </c>
      <c r="C1353" s="2">
        <v>1672.6</v>
      </c>
      <c r="D1353" s="2">
        <v>1672.6</v>
      </c>
      <c r="E1353" s="2">
        <v>1672.6</v>
      </c>
    </row>
    <row r="1354" spans="1:5" x14ac:dyDescent="0.2">
      <c r="A1354" s="1">
        <v>43458</v>
      </c>
      <c r="B1354" s="2">
        <v>1683.82</v>
      </c>
      <c r="C1354" s="2">
        <v>1683.82</v>
      </c>
      <c r="D1354" s="2">
        <v>1683.82</v>
      </c>
      <c r="E1354" s="2">
        <v>1683.82</v>
      </c>
    </row>
    <row r="1355" spans="1:5" x14ac:dyDescent="0.2">
      <c r="A1355" s="1">
        <v>43455</v>
      </c>
      <c r="B1355" s="2">
        <v>1670.28</v>
      </c>
      <c r="C1355" s="2">
        <v>1670.28</v>
      </c>
      <c r="D1355" s="2">
        <v>1670.28</v>
      </c>
      <c r="E1355" s="2">
        <v>1670.28</v>
      </c>
    </row>
    <row r="1356" spans="1:5" x14ac:dyDescent="0.2">
      <c r="A1356" s="1">
        <v>43454</v>
      </c>
      <c r="B1356" s="2">
        <v>1650.56</v>
      </c>
      <c r="C1356" s="2">
        <v>1650.56</v>
      </c>
      <c r="D1356" s="2">
        <v>1650.56</v>
      </c>
      <c r="E1356" s="2">
        <v>1650.56</v>
      </c>
    </row>
    <row r="1357" spans="1:5" x14ac:dyDescent="0.2">
      <c r="A1357" s="1">
        <v>43453</v>
      </c>
      <c r="B1357" s="2">
        <v>1655.66</v>
      </c>
      <c r="C1357" s="2">
        <v>1655.66</v>
      </c>
      <c r="D1357" s="2">
        <v>1655.66</v>
      </c>
      <c r="E1357" s="2">
        <v>1655.66</v>
      </c>
    </row>
    <row r="1358" spans="1:5" x14ac:dyDescent="0.2">
      <c r="A1358" s="1">
        <v>43452</v>
      </c>
      <c r="B1358" s="2">
        <v>1635.31</v>
      </c>
      <c r="C1358" s="2">
        <v>1635.31</v>
      </c>
      <c r="D1358" s="2">
        <v>1635.31</v>
      </c>
      <c r="E1358" s="2">
        <v>1635.31</v>
      </c>
    </row>
    <row r="1359" spans="1:5" x14ac:dyDescent="0.2">
      <c r="A1359" s="1">
        <v>43451</v>
      </c>
      <c r="B1359" s="2">
        <v>1641.62</v>
      </c>
      <c r="C1359" s="2">
        <v>1641.62</v>
      </c>
      <c r="D1359" s="2">
        <v>1641.62</v>
      </c>
      <c r="E1359" s="2">
        <v>1641.62</v>
      </c>
    </row>
    <row r="1360" spans="1:5" x14ac:dyDescent="0.2">
      <c r="A1360" s="1">
        <v>43448</v>
      </c>
      <c r="B1360" s="2">
        <v>1661.96</v>
      </c>
      <c r="C1360" s="2">
        <v>1661.96</v>
      </c>
      <c r="D1360" s="2">
        <v>1661.96</v>
      </c>
      <c r="E1360" s="2">
        <v>1661.96</v>
      </c>
    </row>
    <row r="1361" spans="1:5" x14ac:dyDescent="0.2">
      <c r="A1361" s="1">
        <v>43447</v>
      </c>
      <c r="B1361" s="2">
        <v>1676</v>
      </c>
      <c r="C1361" s="2">
        <v>1676</v>
      </c>
      <c r="D1361" s="2">
        <v>1676</v>
      </c>
      <c r="E1361" s="2">
        <v>1676</v>
      </c>
    </row>
    <row r="1362" spans="1:5" x14ac:dyDescent="0.2">
      <c r="A1362" s="1">
        <v>43446</v>
      </c>
      <c r="B1362" s="2">
        <v>1663.27</v>
      </c>
      <c r="C1362" s="2">
        <v>1663.27</v>
      </c>
      <c r="D1362" s="2">
        <v>1663.27</v>
      </c>
      <c r="E1362" s="2">
        <v>1663.27</v>
      </c>
    </row>
    <row r="1363" spans="1:5" x14ac:dyDescent="0.2">
      <c r="A1363" s="1">
        <v>43445</v>
      </c>
      <c r="B1363" s="2">
        <v>1652.63</v>
      </c>
      <c r="C1363" s="2">
        <v>1652.63</v>
      </c>
      <c r="D1363" s="2">
        <v>1652.63</v>
      </c>
      <c r="E1363" s="2">
        <v>1652.63</v>
      </c>
    </row>
    <row r="1364" spans="1:5" x14ac:dyDescent="0.2">
      <c r="A1364" s="1">
        <v>43444</v>
      </c>
      <c r="B1364" s="2">
        <v>1663.31</v>
      </c>
      <c r="C1364" s="2">
        <v>1663.31</v>
      </c>
      <c r="D1364" s="2">
        <v>1663.31</v>
      </c>
      <c r="E1364" s="2">
        <v>1663.31</v>
      </c>
    </row>
    <row r="1365" spans="1:5" x14ac:dyDescent="0.2">
      <c r="A1365" s="1">
        <v>43441</v>
      </c>
      <c r="B1365" s="2">
        <v>1680.54</v>
      </c>
      <c r="C1365" s="2">
        <v>1680.54</v>
      </c>
      <c r="D1365" s="2">
        <v>1680.54</v>
      </c>
      <c r="E1365" s="2">
        <v>1680.54</v>
      </c>
    </row>
    <row r="1366" spans="1:5" x14ac:dyDescent="0.2">
      <c r="A1366" s="1">
        <v>43440</v>
      </c>
      <c r="B1366" s="2">
        <v>1683.34</v>
      </c>
      <c r="C1366" s="2">
        <v>1683.34</v>
      </c>
      <c r="D1366" s="2">
        <v>1683.34</v>
      </c>
      <c r="E1366" s="2">
        <v>1683.34</v>
      </c>
    </row>
    <row r="1367" spans="1:5" x14ac:dyDescent="0.2">
      <c r="A1367" s="1">
        <v>43439</v>
      </c>
      <c r="B1367" s="2">
        <v>1688.27</v>
      </c>
      <c r="C1367" s="2">
        <v>1688.27</v>
      </c>
      <c r="D1367" s="2">
        <v>1688.27</v>
      </c>
      <c r="E1367" s="2">
        <v>1688.27</v>
      </c>
    </row>
    <row r="1368" spans="1:5" x14ac:dyDescent="0.2">
      <c r="A1368" s="1">
        <v>43438</v>
      </c>
      <c r="B1368" s="2">
        <v>1694.99</v>
      </c>
      <c r="C1368" s="2">
        <v>1694.99</v>
      </c>
      <c r="D1368" s="2">
        <v>1694.99</v>
      </c>
      <c r="E1368" s="2">
        <v>1694.99</v>
      </c>
    </row>
    <row r="1369" spans="1:5" x14ac:dyDescent="0.2">
      <c r="A1369" s="1">
        <v>43437</v>
      </c>
      <c r="B1369" s="2">
        <v>1699.72</v>
      </c>
      <c r="C1369" s="2">
        <v>1699.72</v>
      </c>
      <c r="D1369" s="2">
        <v>1699.72</v>
      </c>
      <c r="E1369" s="2">
        <v>1699.72</v>
      </c>
    </row>
    <row r="1370" spans="1:5" x14ac:dyDescent="0.2">
      <c r="A1370" s="1">
        <v>43434</v>
      </c>
      <c r="B1370" s="2">
        <v>1679.86</v>
      </c>
      <c r="C1370" s="2">
        <v>1679.86</v>
      </c>
      <c r="D1370" s="2">
        <v>1679.86</v>
      </c>
      <c r="E1370" s="2">
        <v>1679.86</v>
      </c>
    </row>
    <row r="1371" spans="1:5" x14ac:dyDescent="0.2">
      <c r="A1371" s="1">
        <v>43433</v>
      </c>
      <c r="B1371" s="2">
        <v>1696.34</v>
      </c>
      <c r="C1371" s="2">
        <v>1696.34</v>
      </c>
      <c r="D1371" s="2">
        <v>1696.34</v>
      </c>
      <c r="E1371" s="2">
        <v>1696.34</v>
      </c>
    </row>
    <row r="1372" spans="1:5" x14ac:dyDescent="0.2">
      <c r="A1372" s="1">
        <v>43432</v>
      </c>
      <c r="B1372" s="2">
        <v>1686.55</v>
      </c>
      <c r="C1372" s="2">
        <v>1686.55</v>
      </c>
      <c r="D1372" s="2">
        <v>1686.55</v>
      </c>
      <c r="E1372" s="2">
        <v>1686.55</v>
      </c>
    </row>
    <row r="1373" spans="1:5" x14ac:dyDescent="0.2">
      <c r="A1373" s="1">
        <v>43431</v>
      </c>
      <c r="B1373" s="2">
        <v>1684.97</v>
      </c>
      <c r="C1373" s="2">
        <v>1684.97</v>
      </c>
      <c r="D1373" s="2">
        <v>1684.97</v>
      </c>
      <c r="E1373" s="2">
        <v>1684.97</v>
      </c>
    </row>
    <row r="1374" spans="1:5" x14ac:dyDescent="0.2">
      <c r="A1374" s="1">
        <v>43430</v>
      </c>
      <c r="B1374" s="2">
        <v>1701.99</v>
      </c>
      <c r="C1374" s="2">
        <v>1701.99</v>
      </c>
      <c r="D1374" s="2">
        <v>1701.99</v>
      </c>
      <c r="E1374" s="2">
        <v>1701.99</v>
      </c>
    </row>
    <row r="1375" spans="1:5" x14ac:dyDescent="0.2">
      <c r="A1375" s="1">
        <v>43427</v>
      </c>
      <c r="B1375" s="2">
        <v>1695.88</v>
      </c>
      <c r="C1375" s="2">
        <v>1695.88</v>
      </c>
      <c r="D1375" s="2">
        <v>1695.88</v>
      </c>
      <c r="E1375" s="2">
        <v>1695.88</v>
      </c>
    </row>
    <row r="1376" spans="1:5" x14ac:dyDescent="0.2">
      <c r="A1376" s="1">
        <v>43426</v>
      </c>
      <c r="B1376" s="2">
        <v>1695.62</v>
      </c>
      <c r="C1376" s="2">
        <v>1695.62</v>
      </c>
      <c r="D1376" s="2">
        <v>1695.62</v>
      </c>
      <c r="E1376" s="2">
        <v>1695.62</v>
      </c>
    </row>
    <row r="1377" spans="1:5" x14ac:dyDescent="0.2">
      <c r="A1377" s="1">
        <v>43425</v>
      </c>
      <c r="B1377" s="2">
        <v>1695.37</v>
      </c>
      <c r="C1377" s="2">
        <v>1695.37</v>
      </c>
      <c r="D1377" s="2">
        <v>1695.37</v>
      </c>
      <c r="E1377" s="2">
        <v>1695.37</v>
      </c>
    </row>
    <row r="1378" spans="1:5" x14ac:dyDescent="0.2">
      <c r="A1378" s="1">
        <v>43424</v>
      </c>
      <c r="B1378" s="2">
        <v>1710.71</v>
      </c>
      <c r="C1378" s="2">
        <v>1710.71</v>
      </c>
      <c r="D1378" s="2">
        <v>1710.71</v>
      </c>
      <c r="E1378" s="2">
        <v>1710.71</v>
      </c>
    </row>
    <row r="1379" spans="1:5" x14ac:dyDescent="0.2">
      <c r="A1379" s="1">
        <v>43423</v>
      </c>
      <c r="B1379" s="2">
        <v>1710.71</v>
      </c>
      <c r="C1379" s="2">
        <v>1710.71</v>
      </c>
      <c r="D1379" s="2">
        <v>1710.71</v>
      </c>
      <c r="E1379" s="2">
        <v>1710.71</v>
      </c>
    </row>
    <row r="1380" spans="1:5" x14ac:dyDescent="0.2">
      <c r="A1380" s="1">
        <v>43420</v>
      </c>
      <c r="B1380" s="2">
        <v>1706.38</v>
      </c>
      <c r="C1380" s="2">
        <v>1706.38</v>
      </c>
      <c r="D1380" s="2">
        <v>1706.38</v>
      </c>
      <c r="E1380" s="2">
        <v>1706.38</v>
      </c>
    </row>
    <row r="1381" spans="1:5" x14ac:dyDescent="0.2">
      <c r="A1381" s="1">
        <v>43419</v>
      </c>
      <c r="B1381" s="2">
        <v>1694.21</v>
      </c>
      <c r="C1381" s="2">
        <v>1694.21</v>
      </c>
      <c r="D1381" s="2">
        <v>1694.21</v>
      </c>
      <c r="E1381" s="2">
        <v>1694.21</v>
      </c>
    </row>
    <row r="1382" spans="1:5" x14ac:dyDescent="0.2">
      <c r="A1382" s="1">
        <v>43418</v>
      </c>
      <c r="B1382" s="2">
        <v>1688.41</v>
      </c>
      <c r="C1382" s="2">
        <v>1688.41</v>
      </c>
      <c r="D1382" s="2">
        <v>1688.41</v>
      </c>
      <c r="E1382" s="2">
        <v>1688.41</v>
      </c>
    </row>
    <row r="1383" spans="1:5" x14ac:dyDescent="0.2">
      <c r="A1383" s="1">
        <v>43417</v>
      </c>
      <c r="B1383" s="2">
        <v>1687.57</v>
      </c>
      <c r="C1383" s="2">
        <v>1687.57</v>
      </c>
      <c r="D1383" s="2">
        <v>1687.57</v>
      </c>
      <c r="E1383" s="2">
        <v>1687.57</v>
      </c>
    </row>
    <row r="1384" spans="1:5" x14ac:dyDescent="0.2">
      <c r="A1384" s="1">
        <v>43416</v>
      </c>
      <c r="B1384" s="2">
        <v>1696.14</v>
      </c>
      <c r="C1384" s="2">
        <v>1696.14</v>
      </c>
      <c r="D1384" s="2">
        <v>1696.14</v>
      </c>
      <c r="E1384" s="2">
        <v>1696.14</v>
      </c>
    </row>
    <row r="1385" spans="1:5" x14ac:dyDescent="0.2">
      <c r="A1385" s="1">
        <v>43413</v>
      </c>
      <c r="B1385" s="2">
        <v>1708.09</v>
      </c>
      <c r="C1385" s="2">
        <v>1708.09</v>
      </c>
      <c r="D1385" s="2">
        <v>1708.09</v>
      </c>
      <c r="E1385" s="2">
        <v>1708.09</v>
      </c>
    </row>
    <row r="1386" spans="1:5" x14ac:dyDescent="0.2">
      <c r="A1386" s="1">
        <v>43412</v>
      </c>
      <c r="B1386" s="2">
        <v>1721.42</v>
      </c>
      <c r="C1386" s="2">
        <v>1721.42</v>
      </c>
      <c r="D1386" s="2">
        <v>1721.42</v>
      </c>
      <c r="E1386" s="2">
        <v>1721.42</v>
      </c>
    </row>
    <row r="1387" spans="1:5" x14ac:dyDescent="0.2">
      <c r="A1387" s="1">
        <v>43411</v>
      </c>
      <c r="B1387" s="2">
        <v>1714.88</v>
      </c>
      <c r="C1387" s="2">
        <v>1714.88</v>
      </c>
      <c r="D1387" s="2">
        <v>1714.88</v>
      </c>
      <c r="E1387" s="2">
        <v>1714.88</v>
      </c>
    </row>
    <row r="1388" spans="1:5" x14ac:dyDescent="0.2">
      <c r="A1388" s="1">
        <v>43410</v>
      </c>
      <c r="B1388" s="2">
        <v>1708.8</v>
      </c>
      <c r="C1388" s="2">
        <v>1708.8</v>
      </c>
      <c r="D1388" s="2">
        <v>1708.8</v>
      </c>
      <c r="E1388" s="2">
        <v>1708.8</v>
      </c>
    </row>
    <row r="1389" spans="1:5" x14ac:dyDescent="0.2">
      <c r="A1389" s="1">
        <v>43409</v>
      </c>
      <c r="B1389" s="2">
        <v>1708.8</v>
      </c>
      <c r="C1389" s="2">
        <v>1708.8</v>
      </c>
      <c r="D1389" s="2">
        <v>1708.8</v>
      </c>
      <c r="E1389" s="2">
        <v>1708.8</v>
      </c>
    </row>
    <row r="1390" spans="1:5" x14ac:dyDescent="0.2">
      <c r="A1390" s="1">
        <v>43406</v>
      </c>
      <c r="B1390" s="2">
        <v>1713.87</v>
      </c>
      <c r="C1390" s="2">
        <v>1713.87</v>
      </c>
      <c r="D1390" s="2">
        <v>1713.87</v>
      </c>
      <c r="E1390" s="2">
        <v>1713.87</v>
      </c>
    </row>
    <row r="1391" spans="1:5" x14ac:dyDescent="0.2">
      <c r="A1391" s="1">
        <v>43405</v>
      </c>
      <c r="B1391" s="2">
        <v>1706.92</v>
      </c>
      <c r="C1391" s="2">
        <v>1706.92</v>
      </c>
      <c r="D1391" s="2">
        <v>1706.92</v>
      </c>
      <c r="E1391" s="2">
        <v>1706.92</v>
      </c>
    </row>
    <row r="1392" spans="1:5" x14ac:dyDescent="0.2">
      <c r="A1392" s="1">
        <v>43404</v>
      </c>
      <c r="B1392" s="2">
        <v>1709.27</v>
      </c>
      <c r="C1392" s="2">
        <v>1709.27</v>
      </c>
      <c r="D1392" s="2">
        <v>1709.27</v>
      </c>
      <c r="E1392" s="2">
        <v>1709.27</v>
      </c>
    </row>
    <row r="1393" spans="1:5" x14ac:dyDescent="0.2">
      <c r="A1393" s="1">
        <v>43403</v>
      </c>
      <c r="B1393" s="2">
        <v>1685.94</v>
      </c>
      <c r="C1393" s="2">
        <v>1685.94</v>
      </c>
      <c r="D1393" s="2">
        <v>1685.94</v>
      </c>
      <c r="E1393" s="2">
        <v>1685.94</v>
      </c>
    </row>
    <row r="1394" spans="1:5" x14ac:dyDescent="0.2">
      <c r="A1394" s="1">
        <v>43402</v>
      </c>
      <c r="B1394" s="2">
        <v>1683.73</v>
      </c>
      <c r="C1394" s="2">
        <v>1683.73</v>
      </c>
      <c r="D1394" s="2">
        <v>1683.73</v>
      </c>
      <c r="E1394" s="2">
        <v>1683.73</v>
      </c>
    </row>
    <row r="1395" spans="1:5" x14ac:dyDescent="0.2">
      <c r="A1395" s="1">
        <v>43399</v>
      </c>
      <c r="B1395" s="2">
        <v>1683.06</v>
      </c>
      <c r="C1395" s="2">
        <v>1683.06</v>
      </c>
      <c r="D1395" s="2">
        <v>1683.06</v>
      </c>
      <c r="E1395" s="2">
        <v>1683.06</v>
      </c>
    </row>
    <row r="1396" spans="1:5" x14ac:dyDescent="0.2">
      <c r="A1396" s="1">
        <v>43398</v>
      </c>
      <c r="B1396" s="2">
        <v>1686.59</v>
      </c>
      <c r="C1396" s="2">
        <v>1686.59</v>
      </c>
      <c r="D1396" s="2">
        <v>1686.59</v>
      </c>
      <c r="E1396" s="2">
        <v>1686.59</v>
      </c>
    </row>
    <row r="1397" spans="1:5" x14ac:dyDescent="0.2">
      <c r="A1397" s="1">
        <v>43397</v>
      </c>
      <c r="B1397" s="2">
        <v>1690.04</v>
      </c>
      <c r="C1397" s="2">
        <v>1690.04</v>
      </c>
      <c r="D1397" s="2">
        <v>1690.04</v>
      </c>
      <c r="E1397" s="2">
        <v>1690.04</v>
      </c>
    </row>
    <row r="1398" spans="1:5" x14ac:dyDescent="0.2">
      <c r="A1398" s="1">
        <v>43396</v>
      </c>
      <c r="B1398" s="2">
        <v>1697.6</v>
      </c>
      <c r="C1398" s="2">
        <v>1697.6</v>
      </c>
      <c r="D1398" s="2">
        <v>1697.6</v>
      </c>
      <c r="E1398" s="2">
        <v>1697.6</v>
      </c>
    </row>
    <row r="1399" spans="1:5" x14ac:dyDescent="0.2">
      <c r="A1399" s="1">
        <v>43395</v>
      </c>
      <c r="B1399" s="2">
        <v>1722.47</v>
      </c>
      <c r="C1399" s="2">
        <v>1722.47</v>
      </c>
      <c r="D1399" s="2">
        <v>1722.47</v>
      </c>
      <c r="E1399" s="2">
        <v>1722.47</v>
      </c>
    </row>
    <row r="1400" spans="1:5" x14ac:dyDescent="0.2">
      <c r="A1400" s="1">
        <v>43392</v>
      </c>
      <c r="B1400" s="2">
        <v>1732.14</v>
      </c>
      <c r="C1400" s="2">
        <v>1732.14</v>
      </c>
      <c r="D1400" s="2">
        <v>1732.14</v>
      </c>
      <c r="E1400" s="2">
        <v>1732.14</v>
      </c>
    </row>
    <row r="1401" spans="1:5" x14ac:dyDescent="0.2">
      <c r="A1401" s="1">
        <v>43391</v>
      </c>
      <c r="B1401" s="2">
        <v>1738.01</v>
      </c>
      <c r="C1401" s="2">
        <v>1738.01</v>
      </c>
      <c r="D1401" s="2">
        <v>1738.01</v>
      </c>
      <c r="E1401" s="2">
        <v>1738.01</v>
      </c>
    </row>
    <row r="1402" spans="1:5" x14ac:dyDescent="0.2">
      <c r="A1402" s="1">
        <v>43390</v>
      </c>
      <c r="B1402" s="2">
        <v>1740.59</v>
      </c>
      <c r="C1402" s="2">
        <v>1740.59</v>
      </c>
      <c r="D1402" s="2">
        <v>1740.59</v>
      </c>
      <c r="E1402" s="2">
        <v>1740.59</v>
      </c>
    </row>
    <row r="1403" spans="1:5" x14ac:dyDescent="0.2">
      <c r="A1403" s="1">
        <v>43389</v>
      </c>
      <c r="B1403" s="2">
        <v>1736.84</v>
      </c>
      <c r="C1403" s="2">
        <v>1736.84</v>
      </c>
      <c r="D1403" s="2">
        <v>1736.84</v>
      </c>
      <c r="E1403" s="2">
        <v>1736.84</v>
      </c>
    </row>
    <row r="1404" spans="1:5" x14ac:dyDescent="0.2">
      <c r="A1404" s="1">
        <v>43388</v>
      </c>
      <c r="B1404" s="2">
        <v>1728.74</v>
      </c>
      <c r="C1404" s="2">
        <v>1728.74</v>
      </c>
      <c r="D1404" s="2">
        <v>1728.74</v>
      </c>
      <c r="E1404" s="2">
        <v>1728.74</v>
      </c>
    </row>
    <row r="1405" spans="1:5" x14ac:dyDescent="0.2">
      <c r="A1405" s="1">
        <v>43385</v>
      </c>
      <c r="B1405" s="2">
        <v>1730.74</v>
      </c>
      <c r="C1405" s="2">
        <v>1730.74</v>
      </c>
      <c r="D1405" s="2">
        <v>1730.74</v>
      </c>
      <c r="E1405" s="2">
        <v>1730.74</v>
      </c>
    </row>
    <row r="1406" spans="1:5" x14ac:dyDescent="0.2">
      <c r="A1406" s="1">
        <v>43384</v>
      </c>
      <c r="B1406" s="2">
        <v>1708.49</v>
      </c>
      <c r="C1406" s="2">
        <v>1708.49</v>
      </c>
      <c r="D1406" s="2">
        <v>1708.49</v>
      </c>
      <c r="E1406" s="2">
        <v>1708.49</v>
      </c>
    </row>
    <row r="1407" spans="1:5" x14ac:dyDescent="0.2">
      <c r="A1407" s="1">
        <v>43383</v>
      </c>
      <c r="B1407" s="2">
        <v>1735.18</v>
      </c>
      <c r="C1407" s="2">
        <v>1735.18</v>
      </c>
      <c r="D1407" s="2">
        <v>1735.18</v>
      </c>
      <c r="E1407" s="2">
        <v>1735.18</v>
      </c>
    </row>
    <row r="1408" spans="1:5" x14ac:dyDescent="0.2">
      <c r="A1408" s="1">
        <v>43382</v>
      </c>
      <c r="B1408" s="2">
        <v>1774.15</v>
      </c>
      <c r="C1408" s="2">
        <v>1774.15</v>
      </c>
      <c r="D1408" s="2">
        <v>1774.15</v>
      </c>
      <c r="E1408" s="2">
        <v>1774.15</v>
      </c>
    </row>
    <row r="1409" spans="1:5" x14ac:dyDescent="0.2">
      <c r="A1409" s="1">
        <v>43381</v>
      </c>
      <c r="B1409" s="2">
        <v>1775.75</v>
      </c>
      <c r="C1409" s="2">
        <v>1775.75</v>
      </c>
      <c r="D1409" s="2">
        <v>1775.75</v>
      </c>
      <c r="E1409" s="2">
        <v>1775.75</v>
      </c>
    </row>
    <row r="1410" spans="1:5" x14ac:dyDescent="0.2">
      <c r="A1410" s="1">
        <v>43378</v>
      </c>
      <c r="B1410" s="2">
        <v>1777.15</v>
      </c>
      <c r="C1410" s="2">
        <v>1777.15</v>
      </c>
      <c r="D1410" s="2">
        <v>1777.15</v>
      </c>
      <c r="E1410" s="2">
        <v>1777.15</v>
      </c>
    </row>
    <row r="1411" spans="1:5" x14ac:dyDescent="0.2">
      <c r="A1411" s="1">
        <v>43377</v>
      </c>
      <c r="B1411" s="2">
        <v>1790.11</v>
      </c>
      <c r="C1411" s="2">
        <v>1790.11</v>
      </c>
      <c r="D1411" s="2">
        <v>1790.11</v>
      </c>
      <c r="E1411" s="2">
        <v>1790.11</v>
      </c>
    </row>
    <row r="1412" spans="1:5" x14ac:dyDescent="0.2">
      <c r="A1412" s="1">
        <v>43376</v>
      </c>
      <c r="B1412" s="2">
        <v>1796.3</v>
      </c>
      <c r="C1412" s="2">
        <v>1796.3</v>
      </c>
      <c r="D1412" s="2">
        <v>1796.3</v>
      </c>
      <c r="E1412" s="2">
        <v>1796.3</v>
      </c>
    </row>
    <row r="1413" spans="1:5" x14ac:dyDescent="0.2">
      <c r="A1413" s="1">
        <v>43375</v>
      </c>
      <c r="B1413" s="2">
        <v>1798.15</v>
      </c>
      <c r="C1413" s="2">
        <v>1798.15</v>
      </c>
      <c r="D1413" s="2">
        <v>1798.15</v>
      </c>
      <c r="E1413" s="2">
        <v>1798.15</v>
      </c>
    </row>
    <row r="1414" spans="1:5" x14ac:dyDescent="0.2">
      <c r="A1414" s="1">
        <v>43374</v>
      </c>
      <c r="B1414" s="2">
        <v>1792.46</v>
      </c>
      <c r="C1414" s="2">
        <v>1792.46</v>
      </c>
      <c r="D1414" s="2">
        <v>1792.46</v>
      </c>
      <c r="E1414" s="2">
        <v>1792.46</v>
      </c>
    </row>
    <row r="1415" spans="1:5" x14ac:dyDescent="0.2">
      <c r="A1415" s="1">
        <v>43371</v>
      </c>
      <c r="B1415" s="2">
        <v>1793.15</v>
      </c>
      <c r="C1415" s="2">
        <v>1793.15</v>
      </c>
      <c r="D1415" s="2">
        <v>1793.15</v>
      </c>
      <c r="E1415" s="2">
        <v>1793.15</v>
      </c>
    </row>
    <row r="1416" spans="1:5" x14ac:dyDescent="0.2">
      <c r="A1416" s="1">
        <v>43370</v>
      </c>
      <c r="B1416" s="2">
        <v>1798.64</v>
      </c>
      <c r="C1416" s="2">
        <v>1798.64</v>
      </c>
      <c r="D1416" s="2">
        <v>1798.64</v>
      </c>
      <c r="E1416" s="2">
        <v>1798.64</v>
      </c>
    </row>
    <row r="1417" spans="1:5" x14ac:dyDescent="0.2">
      <c r="A1417" s="1">
        <v>43369</v>
      </c>
      <c r="B1417" s="2">
        <v>1798.72</v>
      </c>
      <c r="C1417" s="2">
        <v>1798.72</v>
      </c>
      <c r="D1417" s="2">
        <v>1798.72</v>
      </c>
      <c r="E1417" s="2">
        <v>1798.72</v>
      </c>
    </row>
    <row r="1418" spans="1:5" x14ac:dyDescent="0.2">
      <c r="A1418" s="1">
        <v>43368</v>
      </c>
      <c r="B1418" s="2">
        <v>1794.47</v>
      </c>
      <c r="C1418" s="2">
        <v>1794.47</v>
      </c>
      <c r="D1418" s="2">
        <v>1794.47</v>
      </c>
      <c r="E1418" s="2">
        <v>1794.47</v>
      </c>
    </row>
    <row r="1419" spans="1:5" x14ac:dyDescent="0.2">
      <c r="A1419" s="1">
        <v>43367</v>
      </c>
      <c r="B1419" s="2">
        <v>1800.17</v>
      </c>
      <c r="C1419" s="2">
        <v>1800.17</v>
      </c>
      <c r="D1419" s="2">
        <v>1800.17</v>
      </c>
      <c r="E1419" s="2">
        <v>1800.17</v>
      </c>
    </row>
    <row r="1420" spans="1:5" x14ac:dyDescent="0.2">
      <c r="A1420" s="1">
        <v>43364</v>
      </c>
      <c r="B1420" s="2">
        <v>1810.64</v>
      </c>
      <c r="C1420" s="2">
        <v>1810.64</v>
      </c>
      <c r="D1420" s="2">
        <v>1810.64</v>
      </c>
      <c r="E1420" s="2">
        <v>1810.64</v>
      </c>
    </row>
    <row r="1421" spans="1:5" x14ac:dyDescent="0.2">
      <c r="A1421" s="1">
        <v>43363</v>
      </c>
      <c r="B1421" s="2">
        <v>1803.7</v>
      </c>
      <c r="C1421" s="2">
        <v>1803.7</v>
      </c>
      <c r="D1421" s="2">
        <v>1803.7</v>
      </c>
      <c r="E1421" s="2">
        <v>1803.7</v>
      </c>
    </row>
    <row r="1422" spans="1:5" x14ac:dyDescent="0.2">
      <c r="A1422" s="1">
        <v>43362</v>
      </c>
      <c r="B1422" s="2">
        <v>1800.71</v>
      </c>
      <c r="C1422" s="2">
        <v>1800.71</v>
      </c>
      <c r="D1422" s="2">
        <v>1800.71</v>
      </c>
      <c r="E1422" s="2">
        <v>1800.71</v>
      </c>
    </row>
    <row r="1423" spans="1:5" x14ac:dyDescent="0.2">
      <c r="A1423" s="1">
        <v>43361</v>
      </c>
      <c r="B1423" s="2">
        <v>1792.94</v>
      </c>
      <c r="C1423" s="2">
        <v>1792.94</v>
      </c>
      <c r="D1423" s="2">
        <v>1792.94</v>
      </c>
      <c r="E1423" s="2">
        <v>1792.94</v>
      </c>
    </row>
    <row r="1424" spans="1:5" x14ac:dyDescent="0.2">
      <c r="A1424" s="1">
        <v>43360</v>
      </c>
      <c r="B1424" s="2">
        <v>1803.76</v>
      </c>
      <c r="C1424" s="2">
        <v>1803.76</v>
      </c>
      <c r="D1424" s="2">
        <v>1803.76</v>
      </c>
      <c r="E1424" s="2">
        <v>1803.76</v>
      </c>
    </row>
    <row r="1425" spans="1:5" x14ac:dyDescent="0.2">
      <c r="A1425" s="1">
        <v>43357</v>
      </c>
      <c r="B1425" s="2">
        <v>1803.76</v>
      </c>
      <c r="C1425" s="2">
        <v>1803.76</v>
      </c>
      <c r="D1425" s="2">
        <v>1803.76</v>
      </c>
      <c r="E1425" s="2">
        <v>1803.76</v>
      </c>
    </row>
    <row r="1426" spans="1:5" x14ac:dyDescent="0.2">
      <c r="A1426" s="1">
        <v>43356</v>
      </c>
      <c r="B1426" s="2">
        <v>1792.6</v>
      </c>
      <c r="C1426" s="2">
        <v>1792.6</v>
      </c>
      <c r="D1426" s="2">
        <v>1792.6</v>
      </c>
      <c r="E1426" s="2">
        <v>1792.6</v>
      </c>
    </row>
    <row r="1427" spans="1:5" x14ac:dyDescent="0.2">
      <c r="A1427" s="1">
        <v>43355</v>
      </c>
      <c r="B1427" s="2">
        <v>1785.25</v>
      </c>
      <c r="C1427" s="2">
        <v>1785.25</v>
      </c>
      <c r="D1427" s="2">
        <v>1785.25</v>
      </c>
      <c r="E1427" s="2">
        <v>1785.25</v>
      </c>
    </row>
    <row r="1428" spans="1:5" x14ac:dyDescent="0.2">
      <c r="A1428" s="1">
        <v>43354</v>
      </c>
      <c r="B1428" s="2">
        <v>1799.17</v>
      </c>
      <c r="C1428" s="2">
        <v>1799.17</v>
      </c>
      <c r="D1428" s="2">
        <v>1799.17</v>
      </c>
      <c r="E1428" s="2">
        <v>1799.17</v>
      </c>
    </row>
    <row r="1429" spans="1:5" x14ac:dyDescent="0.2">
      <c r="A1429" s="1">
        <v>43353</v>
      </c>
      <c r="B1429" s="2">
        <v>1799.17</v>
      </c>
      <c r="C1429" s="2">
        <v>1799.17</v>
      </c>
      <c r="D1429" s="2">
        <v>1799.17</v>
      </c>
      <c r="E1429" s="2">
        <v>1799.17</v>
      </c>
    </row>
    <row r="1430" spans="1:5" x14ac:dyDescent="0.2">
      <c r="A1430" s="1">
        <v>43350</v>
      </c>
      <c r="B1430" s="2">
        <v>1799.17</v>
      </c>
      <c r="C1430" s="2">
        <v>1799.17</v>
      </c>
      <c r="D1430" s="2">
        <v>1799.17</v>
      </c>
      <c r="E1430" s="2">
        <v>1799.17</v>
      </c>
    </row>
    <row r="1431" spans="1:5" x14ac:dyDescent="0.2">
      <c r="A1431" s="1">
        <v>43349</v>
      </c>
      <c r="B1431" s="2">
        <v>1798.57</v>
      </c>
      <c r="C1431" s="2">
        <v>1798.57</v>
      </c>
      <c r="D1431" s="2">
        <v>1798.57</v>
      </c>
      <c r="E1431" s="2">
        <v>1798.57</v>
      </c>
    </row>
    <row r="1432" spans="1:5" x14ac:dyDescent="0.2">
      <c r="A1432" s="1">
        <v>43348</v>
      </c>
      <c r="B1432" s="2">
        <v>1795.5</v>
      </c>
      <c r="C1432" s="2">
        <v>1795.5</v>
      </c>
      <c r="D1432" s="2">
        <v>1795.5</v>
      </c>
      <c r="E1432" s="2">
        <v>1795.5</v>
      </c>
    </row>
    <row r="1433" spans="1:5" x14ac:dyDescent="0.2">
      <c r="A1433" s="1">
        <v>43347</v>
      </c>
      <c r="B1433" s="2">
        <v>1812.76</v>
      </c>
      <c r="C1433" s="2">
        <v>1812.76</v>
      </c>
      <c r="D1433" s="2">
        <v>1812.76</v>
      </c>
      <c r="E1433" s="2">
        <v>1812.76</v>
      </c>
    </row>
    <row r="1434" spans="1:5" x14ac:dyDescent="0.2">
      <c r="A1434" s="1">
        <v>43346</v>
      </c>
      <c r="B1434" s="2">
        <v>1813.58</v>
      </c>
      <c r="C1434" s="2">
        <v>1813.58</v>
      </c>
      <c r="D1434" s="2">
        <v>1813.58</v>
      </c>
      <c r="E1434" s="2">
        <v>1813.58</v>
      </c>
    </row>
    <row r="1435" spans="1:5" x14ac:dyDescent="0.2">
      <c r="A1435" s="1">
        <v>43343</v>
      </c>
      <c r="B1435" s="2">
        <v>1819.66</v>
      </c>
      <c r="C1435" s="2">
        <v>1819.66</v>
      </c>
      <c r="D1435" s="2">
        <v>1819.66</v>
      </c>
      <c r="E1435" s="2">
        <v>1819.66</v>
      </c>
    </row>
    <row r="1436" spans="1:5" x14ac:dyDescent="0.2">
      <c r="A1436" s="1">
        <v>43342</v>
      </c>
      <c r="B1436" s="2">
        <v>1819.66</v>
      </c>
      <c r="C1436" s="2">
        <v>1819.66</v>
      </c>
      <c r="D1436" s="2">
        <v>1819.66</v>
      </c>
      <c r="E1436" s="2">
        <v>1819.66</v>
      </c>
    </row>
    <row r="1437" spans="1:5" x14ac:dyDescent="0.2">
      <c r="A1437" s="1">
        <v>43341</v>
      </c>
      <c r="B1437" s="2">
        <v>1820.64</v>
      </c>
      <c r="C1437" s="2">
        <v>1820.64</v>
      </c>
      <c r="D1437" s="2">
        <v>1820.64</v>
      </c>
      <c r="E1437" s="2">
        <v>1820.64</v>
      </c>
    </row>
    <row r="1438" spans="1:5" x14ac:dyDescent="0.2">
      <c r="A1438" s="1">
        <v>43340</v>
      </c>
      <c r="B1438" s="2">
        <v>1826.9</v>
      </c>
      <c r="C1438" s="2">
        <v>1826.9</v>
      </c>
      <c r="D1438" s="2">
        <v>1826.9</v>
      </c>
      <c r="E1438" s="2">
        <v>1826.9</v>
      </c>
    </row>
    <row r="1439" spans="1:5" x14ac:dyDescent="0.2">
      <c r="A1439" s="1">
        <v>43339</v>
      </c>
      <c r="B1439" s="2">
        <v>1811.6</v>
      </c>
      <c r="C1439" s="2">
        <v>1811.6</v>
      </c>
      <c r="D1439" s="2">
        <v>1811.6</v>
      </c>
      <c r="E1439" s="2">
        <v>1811.6</v>
      </c>
    </row>
    <row r="1440" spans="1:5" x14ac:dyDescent="0.2">
      <c r="A1440" s="1">
        <v>43336</v>
      </c>
      <c r="B1440" s="2">
        <v>1808.59</v>
      </c>
      <c r="C1440" s="2">
        <v>1808.59</v>
      </c>
      <c r="D1440" s="2">
        <v>1808.59</v>
      </c>
      <c r="E1440" s="2">
        <v>1808.59</v>
      </c>
    </row>
    <row r="1441" spans="1:5" x14ac:dyDescent="0.2">
      <c r="A1441" s="1">
        <v>43335</v>
      </c>
      <c r="B1441" s="2">
        <v>1810.87</v>
      </c>
      <c r="C1441" s="2">
        <v>1810.87</v>
      </c>
      <c r="D1441" s="2">
        <v>1810.87</v>
      </c>
      <c r="E1441" s="2">
        <v>1810.87</v>
      </c>
    </row>
    <row r="1442" spans="1:5" x14ac:dyDescent="0.2">
      <c r="A1442" s="1">
        <v>43334</v>
      </c>
      <c r="B1442" s="2">
        <v>1798.11</v>
      </c>
      <c r="C1442" s="2">
        <v>1798.11</v>
      </c>
      <c r="D1442" s="2">
        <v>1798.11</v>
      </c>
      <c r="E1442" s="2">
        <v>1798.11</v>
      </c>
    </row>
    <row r="1443" spans="1:5" x14ac:dyDescent="0.2">
      <c r="A1443" s="1">
        <v>43333</v>
      </c>
      <c r="B1443" s="2">
        <v>1798.11</v>
      </c>
      <c r="C1443" s="2">
        <v>1798.11</v>
      </c>
      <c r="D1443" s="2">
        <v>1798.11</v>
      </c>
      <c r="E1443" s="2">
        <v>1798.11</v>
      </c>
    </row>
    <row r="1444" spans="1:5" x14ac:dyDescent="0.2">
      <c r="A1444" s="1">
        <v>43332</v>
      </c>
      <c r="B1444" s="2">
        <v>1787.58</v>
      </c>
      <c r="C1444" s="2">
        <v>1787.58</v>
      </c>
      <c r="D1444" s="2">
        <v>1787.58</v>
      </c>
      <c r="E1444" s="2">
        <v>1787.58</v>
      </c>
    </row>
    <row r="1445" spans="1:5" x14ac:dyDescent="0.2">
      <c r="A1445" s="1">
        <v>43329</v>
      </c>
      <c r="B1445" s="2">
        <v>1783.47</v>
      </c>
      <c r="C1445" s="2">
        <v>1783.47</v>
      </c>
      <c r="D1445" s="2">
        <v>1783.47</v>
      </c>
      <c r="E1445" s="2">
        <v>1783.47</v>
      </c>
    </row>
    <row r="1446" spans="1:5" x14ac:dyDescent="0.2">
      <c r="A1446" s="1">
        <v>43328</v>
      </c>
      <c r="B1446" s="2">
        <v>1777.27</v>
      </c>
      <c r="C1446" s="2">
        <v>1777.27</v>
      </c>
      <c r="D1446" s="2">
        <v>1777.27</v>
      </c>
      <c r="E1446" s="2">
        <v>1777.27</v>
      </c>
    </row>
    <row r="1447" spans="1:5" x14ac:dyDescent="0.2">
      <c r="A1447" s="1">
        <v>43327</v>
      </c>
      <c r="B1447" s="2">
        <v>1785.94</v>
      </c>
      <c r="C1447" s="2">
        <v>1785.94</v>
      </c>
      <c r="D1447" s="2">
        <v>1785.94</v>
      </c>
      <c r="E1447" s="2">
        <v>1785.94</v>
      </c>
    </row>
    <row r="1448" spans="1:5" x14ac:dyDescent="0.2">
      <c r="A1448" s="1">
        <v>43326</v>
      </c>
      <c r="B1448" s="2">
        <v>1783.78</v>
      </c>
      <c r="C1448" s="2">
        <v>1783.78</v>
      </c>
      <c r="D1448" s="2">
        <v>1783.78</v>
      </c>
      <c r="E1448" s="2">
        <v>1783.78</v>
      </c>
    </row>
    <row r="1449" spans="1:5" x14ac:dyDescent="0.2">
      <c r="A1449" s="1">
        <v>43325</v>
      </c>
      <c r="B1449" s="2">
        <v>1783.34</v>
      </c>
      <c r="C1449" s="2">
        <v>1783.34</v>
      </c>
      <c r="D1449" s="2">
        <v>1783.34</v>
      </c>
      <c r="E1449" s="2">
        <v>1783.34</v>
      </c>
    </row>
    <row r="1450" spans="1:5" x14ac:dyDescent="0.2">
      <c r="A1450" s="1">
        <v>43322</v>
      </c>
      <c r="B1450" s="2">
        <v>1805.75</v>
      </c>
      <c r="C1450" s="2">
        <v>1805.75</v>
      </c>
      <c r="D1450" s="2">
        <v>1805.75</v>
      </c>
      <c r="E1450" s="2">
        <v>1805.75</v>
      </c>
    </row>
    <row r="1451" spans="1:5" x14ac:dyDescent="0.2">
      <c r="A1451" s="1">
        <v>43321</v>
      </c>
      <c r="B1451" s="2">
        <v>1804.95</v>
      </c>
      <c r="C1451" s="2">
        <v>1804.95</v>
      </c>
      <c r="D1451" s="2">
        <v>1804.95</v>
      </c>
      <c r="E1451" s="2">
        <v>1804.95</v>
      </c>
    </row>
    <row r="1452" spans="1:5" x14ac:dyDescent="0.2">
      <c r="A1452" s="1">
        <v>43320</v>
      </c>
      <c r="B1452" s="2">
        <v>1804.73</v>
      </c>
      <c r="C1452" s="2">
        <v>1804.73</v>
      </c>
      <c r="D1452" s="2">
        <v>1804.73</v>
      </c>
      <c r="E1452" s="2">
        <v>1804.73</v>
      </c>
    </row>
    <row r="1453" spans="1:5" x14ac:dyDescent="0.2">
      <c r="A1453" s="1">
        <v>43319</v>
      </c>
      <c r="B1453" s="2">
        <v>1791.09</v>
      </c>
      <c r="C1453" s="2">
        <v>1791.09</v>
      </c>
      <c r="D1453" s="2">
        <v>1791.09</v>
      </c>
      <c r="E1453" s="2">
        <v>1791.09</v>
      </c>
    </row>
    <row r="1454" spans="1:5" x14ac:dyDescent="0.2">
      <c r="A1454" s="1">
        <v>43318</v>
      </c>
      <c r="B1454" s="2">
        <v>1779.75</v>
      </c>
      <c r="C1454" s="2">
        <v>1779.75</v>
      </c>
      <c r="D1454" s="2">
        <v>1779.75</v>
      </c>
      <c r="E1454" s="2">
        <v>1779.75</v>
      </c>
    </row>
    <row r="1455" spans="1:5" x14ac:dyDescent="0.2">
      <c r="A1455" s="1">
        <v>43315</v>
      </c>
      <c r="B1455" s="2">
        <v>1780.09</v>
      </c>
      <c r="C1455" s="2">
        <v>1780.09</v>
      </c>
      <c r="D1455" s="2">
        <v>1780.09</v>
      </c>
      <c r="E1455" s="2">
        <v>1780.09</v>
      </c>
    </row>
    <row r="1456" spans="1:5" x14ac:dyDescent="0.2">
      <c r="A1456" s="1">
        <v>43314</v>
      </c>
      <c r="B1456" s="2">
        <v>1778.13</v>
      </c>
      <c r="C1456" s="2">
        <v>1778.13</v>
      </c>
      <c r="D1456" s="2">
        <v>1778.13</v>
      </c>
      <c r="E1456" s="2">
        <v>1778.13</v>
      </c>
    </row>
    <row r="1457" spans="1:5" x14ac:dyDescent="0.2">
      <c r="A1457" s="1">
        <v>43313</v>
      </c>
      <c r="B1457" s="2">
        <v>1788.31</v>
      </c>
      <c r="C1457" s="2">
        <v>1788.31</v>
      </c>
      <c r="D1457" s="2">
        <v>1788.31</v>
      </c>
      <c r="E1457" s="2">
        <v>1788.31</v>
      </c>
    </row>
    <row r="1458" spans="1:5" x14ac:dyDescent="0.2">
      <c r="A1458" s="1">
        <v>43312</v>
      </c>
      <c r="B1458" s="2">
        <v>1784.25</v>
      </c>
      <c r="C1458" s="2">
        <v>1784.25</v>
      </c>
      <c r="D1458" s="2">
        <v>1784.25</v>
      </c>
      <c r="E1458" s="2">
        <v>1784.25</v>
      </c>
    </row>
    <row r="1459" spans="1:5" x14ac:dyDescent="0.2">
      <c r="A1459" s="1">
        <v>43311</v>
      </c>
      <c r="B1459" s="2">
        <v>1770.26</v>
      </c>
      <c r="C1459" s="2">
        <v>1770.26</v>
      </c>
      <c r="D1459" s="2">
        <v>1770.26</v>
      </c>
      <c r="E1459" s="2">
        <v>1770.26</v>
      </c>
    </row>
    <row r="1460" spans="1:5" x14ac:dyDescent="0.2">
      <c r="A1460" s="1">
        <v>43308</v>
      </c>
      <c r="B1460" s="2">
        <v>1769.14</v>
      </c>
      <c r="C1460" s="2">
        <v>1769.14</v>
      </c>
      <c r="D1460" s="2">
        <v>1769.14</v>
      </c>
      <c r="E1460" s="2">
        <v>1769.14</v>
      </c>
    </row>
    <row r="1461" spans="1:5" x14ac:dyDescent="0.2">
      <c r="A1461" s="1">
        <v>43307</v>
      </c>
      <c r="B1461" s="2">
        <v>1766.23</v>
      </c>
      <c r="C1461" s="2">
        <v>1766.23</v>
      </c>
      <c r="D1461" s="2">
        <v>1766.23</v>
      </c>
      <c r="E1461" s="2">
        <v>1766.23</v>
      </c>
    </row>
    <row r="1462" spans="1:5" x14ac:dyDescent="0.2">
      <c r="A1462" s="1">
        <v>43306</v>
      </c>
      <c r="B1462" s="2">
        <v>1763.78</v>
      </c>
      <c r="C1462" s="2">
        <v>1763.78</v>
      </c>
      <c r="D1462" s="2">
        <v>1763.78</v>
      </c>
      <c r="E1462" s="2">
        <v>1763.78</v>
      </c>
    </row>
    <row r="1463" spans="1:5" x14ac:dyDescent="0.2">
      <c r="A1463" s="1">
        <v>43305</v>
      </c>
      <c r="B1463" s="2">
        <v>1762.93</v>
      </c>
      <c r="C1463" s="2">
        <v>1762.93</v>
      </c>
      <c r="D1463" s="2">
        <v>1762.93</v>
      </c>
      <c r="E1463" s="2">
        <v>1762.93</v>
      </c>
    </row>
    <row r="1464" spans="1:5" x14ac:dyDescent="0.2">
      <c r="A1464" s="1">
        <v>43304</v>
      </c>
      <c r="B1464" s="2">
        <v>1757.96</v>
      </c>
      <c r="C1464" s="2">
        <v>1757.96</v>
      </c>
      <c r="D1464" s="2">
        <v>1757.96</v>
      </c>
      <c r="E1464" s="2">
        <v>1757.96</v>
      </c>
    </row>
    <row r="1465" spans="1:5" x14ac:dyDescent="0.2">
      <c r="A1465" s="1">
        <v>43301</v>
      </c>
      <c r="B1465" s="2">
        <v>1754.67</v>
      </c>
      <c r="C1465" s="2">
        <v>1754.67</v>
      </c>
      <c r="D1465" s="2">
        <v>1754.67</v>
      </c>
      <c r="E1465" s="2">
        <v>1754.67</v>
      </c>
    </row>
    <row r="1466" spans="1:5" x14ac:dyDescent="0.2">
      <c r="A1466" s="1">
        <v>43300</v>
      </c>
      <c r="B1466" s="2">
        <v>1759.24</v>
      </c>
      <c r="C1466" s="2">
        <v>1759.24</v>
      </c>
      <c r="D1466" s="2">
        <v>1759.24</v>
      </c>
      <c r="E1466" s="2">
        <v>1759.24</v>
      </c>
    </row>
    <row r="1467" spans="1:5" x14ac:dyDescent="0.2">
      <c r="A1467" s="1">
        <v>43299</v>
      </c>
      <c r="B1467" s="2">
        <v>1753.07</v>
      </c>
      <c r="C1467" s="2">
        <v>1753.07</v>
      </c>
      <c r="D1467" s="2">
        <v>1753.07</v>
      </c>
      <c r="E1467" s="2">
        <v>1753.07</v>
      </c>
    </row>
    <row r="1468" spans="1:5" x14ac:dyDescent="0.2">
      <c r="A1468" s="1">
        <v>43298</v>
      </c>
      <c r="B1468" s="2">
        <v>1737.28</v>
      </c>
      <c r="C1468" s="2">
        <v>1737.28</v>
      </c>
      <c r="D1468" s="2">
        <v>1737.28</v>
      </c>
      <c r="E1468" s="2">
        <v>1737.28</v>
      </c>
    </row>
    <row r="1469" spans="1:5" x14ac:dyDescent="0.2">
      <c r="A1469" s="1">
        <v>43297</v>
      </c>
      <c r="B1469" s="2">
        <v>1726.67</v>
      </c>
      <c r="C1469" s="2">
        <v>1726.67</v>
      </c>
      <c r="D1469" s="2">
        <v>1726.67</v>
      </c>
      <c r="E1469" s="2">
        <v>1726.67</v>
      </c>
    </row>
    <row r="1470" spans="1:5" x14ac:dyDescent="0.2">
      <c r="A1470" s="1">
        <v>43294</v>
      </c>
      <c r="B1470" s="2">
        <v>1721.93</v>
      </c>
      <c r="C1470" s="2">
        <v>1721.93</v>
      </c>
      <c r="D1470" s="2">
        <v>1721.93</v>
      </c>
      <c r="E1470" s="2">
        <v>1721.93</v>
      </c>
    </row>
    <row r="1471" spans="1:5" x14ac:dyDescent="0.2">
      <c r="A1471" s="1">
        <v>43293</v>
      </c>
      <c r="B1471" s="2">
        <v>1703.57</v>
      </c>
      <c r="C1471" s="2">
        <v>1703.57</v>
      </c>
      <c r="D1471" s="2">
        <v>1703.57</v>
      </c>
      <c r="E1471" s="2">
        <v>1703.57</v>
      </c>
    </row>
    <row r="1472" spans="1:5" x14ac:dyDescent="0.2">
      <c r="A1472" s="1">
        <v>43292</v>
      </c>
      <c r="B1472" s="2">
        <v>1688.77</v>
      </c>
      <c r="C1472" s="2">
        <v>1688.77</v>
      </c>
      <c r="D1472" s="2">
        <v>1688.77</v>
      </c>
      <c r="E1472" s="2">
        <v>1688.77</v>
      </c>
    </row>
    <row r="1473" spans="1:5" x14ac:dyDescent="0.2">
      <c r="A1473" s="1">
        <v>43291</v>
      </c>
      <c r="B1473" s="2">
        <v>1687.13</v>
      </c>
      <c r="C1473" s="2">
        <v>1687.13</v>
      </c>
      <c r="D1473" s="2">
        <v>1687.13</v>
      </c>
      <c r="E1473" s="2">
        <v>1687.13</v>
      </c>
    </row>
    <row r="1474" spans="1:5" x14ac:dyDescent="0.2">
      <c r="A1474" s="1">
        <v>43290</v>
      </c>
      <c r="B1474" s="2">
        <v>1672.63</v>
      </c>
      <c r="C1474" s="2">
        <v>1672.63</v>
      </c>
      <c r="D1474" s="2">
        <v>1672.63</v>
      </c>
      <c r="E1474" s="2">
        <v>1672.63</v>
      </c>
    </row>
    <row r="1475" spans="1:5" x14ac:dyDescent="0.2">
      <c r="A1475" s="1">
        <v>43287</v>
      </c>
      <c r="B1475" s="2">
        <v>1663.86</v>
      </c>
      <c r="C1475" s="2">
        <v>1663.86</v>
      </c>
      <c r="D1475" s="2">
        <v>1663.86</v>
      </c>
      <c r="E1475" s="2">
        <v>1663.86</v>
      </c>
    </row>
    <row r="1476" spans="1:5" x14ac:dyDescent="0.2">
      <c r="A1476" s="1">
        <v>43286</v>
      </c>
      <c r="B1476" s="2">
        <v>1690.65</v>
      </c>
      <c r="C1476" s="2">
        <v>1690.65</v>
      </c>
      <c r="D1476" s="2">
        <v>1690.65</v>
      </c>
      <c r="E1476" s="2">
        <v>1690.65</v>
      </c>
    </row>
    <row r="1477" spans="1:5" x14ac:dyDescent="0.2">
      <c r="A1477" s="1">
        <v>43285</v>
      </c>
      <c r="B1477" s="2">
        <v>1688.45</v>
      </c>
      <c r="C1477" s="2">
        <v>1688.45</v>
      </c>
      <c r="D1477" s="2">
        <v>1688.45</v>
      </c>
      <c r="E1477" s="2">
        <v>1688.45</v>
      </c>
    </row>
    <row r="1478" spans="1:5" x14ac:dyDescent="0.2">
      <c r="A1478" s="1">
        <v>43284</v>
      </c>
      <c r="B1478" s="2">
        <v>1680.37</v>
      </c>
      <c r="C1478" s="2">
        <v>1680.37</v>
      </c>
      <c r="D1478" s="2">
        <v>1680.37</v>
      </c>
      <c r="E1478" s="2">
        <v>1680.37</v>
      </c>
    </row>
    <row r="1479" spans="1:5" x14ac:dyDescent="0.2">
      <c r="A1479" s="1">
        <v>43283</v>
      </c>
      <c r="B1479" s="2">
        <v>1685.05</v>
      </c>
      <c r="C1479" s="2">
        <v>1685.05</v>
      </c>
      <c r="D1479" s="2">
        <v>1685.05</v>
      </c>
      <c r="E1479" s="2">
        <v>1685.05</v>
      </c>
    </row>
    <row r="1480" spans="1:5" x14ac:dyDescent="0.2">
      <c r="A1480" s="1">
        <v>43280</v>
      </c>
      <c r="B1480" s="2">
        <v>1691.5</v>
      </c>
      <c r="C1480" s="2">
        <v>1691.5</v>
      </c>
      <c r="D1480" s="2">
        <v>1691.5</v>
      </c>
      <c r="E1480" s="2">
        <v>1691.5</v>
      </c>
    </row>
    <row r="1481" spans="1:5" x14ac:dyDescent="0.2">
      <c r="A1481" s="1">
        <v>43279</v>
      </c>
      <c r="B1481" s="2">
        <v>1665.68</v>
      </c>
      <c r="C1481" s="2">
        <v>1665.68</v>
      </c>
      <c r="D1481" s="2">
        <v>1665.68</v>
      </c>
      <c r="E1481" s="2">
        <v>1665.68</v>
      </c>
    </row>
    <row r="1482" spans="1:5" x14ac:dyDescent="0.2">
      <c r="A1482" s="1">
        <v>43278</v>
      </c>
      <c r="B1482" s="2">
        <v>1666.08</v>
      </c>
      <c r="C1482" s="2">
        <v>1666.08</v>
      </c>
      <c r="D1482" s="2">
        <v>1666.08</v>
      </c>
      <c r="E1482" s="2">
        <v>1666.08</v>
      </c>
    </row>
    <row r="1483" spans="1:5" x14ac:dyDescent="0.2">
      <c r="A1483" s="1">
        <v>43277</v>
      </c>
      <c r="B1483" s="2">
        <v>1675.86</v>
      </c>
      <c r="C1483" s="2">
        <v>1675.86</v>
      </c>
      <c r="D1483" s="2">
        <v>1675.86</v>
      </c>
      <c r="E1483" s="2">
        <v>1675.86</v>
      </c>
    </row>
    <row r="1484" spans="1:5" x14ac:dyDescent="0.2">
      <c r="A1484" s="1">
        <v>43276</v>
      </c>
      <c r="B1484" s="2">
        <v>1678.1</v>
      </c>
      <c r="C1484" s="2">
        <v>1678.1</v>
      </c>
      <c r="D1484" s="2">
        <v>1678.1</v>
      </c>
      <c r="E1484" s="2">
        <v>1678.1</v>
      </c>
    </row>
    <row r="1485" spans="1:5" x14ac:dyDescent="0.2">
      <c r="A1485" s="1">
        <v>43273</v>
      </c>
      <c r="B1485" s="2">
        <v>1694.15</v>
      </c>
      <c r="C1485" s="2">
        <v>1694.15</v>
      </c>
      <c r="D1485" s="2">
        <v>1694.15</v>
      </c>
      <c r="E1485" s="2">
        <v>1694.15</v>
      </c>
    </row>
    <row r="1486" spans="1:5" x14ac:dyDescent="0.2">
      <c r="A1486" s="1">
        <v>43272</v>
      </c>
      <c r="B1486" s="2">
        <v>1692.32</v>
      </c>
      <c r="C1486" s="2">
        <v>1692.32</v>
      </c>
      <c r="D1486" s="2">
        <v>1692.32</v>
      </c>
      <c r="E1486" s="2">
        <v>1692.32</v>
      </c>
    </row>
    <row r="1487" spans="1:5" x14ac:dyDescent="0.2">
      <c r="A1487" s="1">
        <v>43271</v>
      </c>
      <c r="B1487" s="2">
        <v>1709.75</v>
      </c>
      <c r="C1487" s="2">
        <v>1709.75</v>
      </c>
      <c r="D1487" s="2">
        <v>1709.75</v>
      </c>
      <c r="E1487" s="2">
        <v>1709.75</v>
      </c>
    </row>
    <row r="1488" spans="1:5" x14ac:dyDescent="0.2">
      <c r="A1488" s="1">
        <v>43270</v>
      </c>
      <c r="B1488" s="2">
        <v>1715.36</v>
      </c>
      <c r="C1488" s="2">
        <v>1715.36</v>
      </c>
      <c r="D1488" s="2">
        <v>1715.36</v>
      </c>
      <c r="E1488" s="2">
        <v>1715.36</v>
      </c>
    </row>
    <row r="1489" spans="1:5" x14ac:dyDescent="0.2">
      <c r="A1489" s="1">
        <v>43269</v>
      </c>
      <c r="B1489" s="2">
        <v>1743.43</v>
      </c>
      <c r="C1489" s="2">
        <v>1743.43</v>
      </c>
      <c r="D1489" s="2">
        <v>1743.43</v>
      </c>
      <c r="E1489" s="2">
        <v>1743.43</v>
      </c>
    </row>
    <row r="1490" spans="1:5" x14ac:dyDescent="0.2">
      <c r="A1490" s="1">
        <v>43266</v>
      </c>
      <c r="B1490" s="2">
        <v>1761.78</v>
      </c>
      <c r="C1490" s="2">
        <v>1761.78</v>
      </c>
      <c r="D1490" s="2">
        <v>1761.78</v>
      </c>
      <c r="E1490" s="2">
        <v>1761.78</v>
      </c>
    </row>
    <row r="1491" spans="1:5" x14ac:dyDescent="0.2">
      <c r="A1491" s="1">
        <v>43265</v>
      </c>
      <c r="B1491" s="2">
        <v>1761.78</v>
      </c>
      <c r="C1491" s="2">
        <v>1761.78</v>
      </c>
      <c r="D1491" s="2">
        <v>1761.78</v>
      </c>
      <c r="E1491" s="2">
        <v>1761.78</v>
      </c>
    </row>
    <row r="1492" spans="1:5" x14ac:dyDescent="0.2">
      <c r="A1492" s="1">
        <v>43264</v>
      </c>
      <c r="B1492" s="2">
        <v>1763.57</v>
      </c>
      <c r="C1492" s="2">
        <v>1763.57</v>
      </c>
      <c r="D1492" s="2">
        <v>1763.57</v>
      </c>
      <c r="E1492" s="2">
        <v>1763.57</v>
      </c>
    </row>
    <row r="1493" spans="1:5" x14ac:dyDescent="0.2">
      <c r="A1493" s="1">
        <v>43263</v>
      </c>
      <c r="B1493" s="2">
        <v>1764.16</v>
      </c>
      <c r="C1493" s="2">
        <v>1764.16</v>
      </c>
      <c r="D1493" s="2">
        <v>1764.16</v>
      </c>
      <c r="E1493" s="2">
        <v>1764.16</v>
      </c>
    </row>
    <row r="1494" spans="1:5" x14ac:dyDescent="0.2">
      <c r="A1494" s="1">
        <v>43262</v>
      </c>
      <c r="B1494" s="2">
        <v>1775.8</v>
      </c>
      <c r="C1494" s="2">
        <v>1775.8</v>
      </c>
      <c r="D1494" s="2">
        <v>1775.8</v>
      </c>
      <c r="E1494" s="2">
        <v>1775.8</v>
      </c>
    </row>
    <row r="1495" spans="1:5" x14ac:dyDescent="0.2">
      <c r="A1495" s="1">
        <v>43259</v>
      </c>
      <c r="B1495" s="2">
        <v>1778.32</v>
      </c>
      <c r="C1495" s="2">
        <v>1778.32</v>
      </c>
      <c r="D1495" s="2">
        <v>1778.32</v>
      </c>
      <c r="E1495" s="2">
        <v>1778.32</v>
      </c>
    </row>
    <row r="1496" spans="1:5" x14ac:dyDescent="0.2">
      <c r="A1496" s="1">
        <v>43258</v>
      </c>
      <c r="B1496" s="2">
        <v>1785.81</v>
      </c>
      <c r="C1496" s="2">
        <v>1785.81</v>
      </c>
      <c r="D1496" s="2">
        <v>1785.81</v>
      </c>
      <c r="E1496" s="2">
        <v>1785.81</v>
      </c>
    </row>
    <row r="1497" spans="1:5" x14ac:dyDescent="0.2">
      <c r="A1497" s="1">
        <v>43257</v>
      </c>
      <c r="B1497" s="2">
        <v>1777.13</v>
      </c>
      <c r="C1497" s="2">
        <v>1777.13</v>
      </c>
      <c r="D1497" s="2">
        <v>1777.13</v>
      </c>
      <c r="E1497" s="2">
        <v>1777.13</v>
      </c>
    </row>
    <row r="1498" spans="1:5" x14ac:dyDescent="0.2">
      <c r="A1498" s="1">
        <v>43256</v>
      </c>
      <c r="B1498" s="2">
        <v>1755.14</v>
      </c>
      <c r="C1498" s="2">
        <v>1755.14</v>
      </c>
      <c r="D1498" s="2">
        <v>1755.14</v>
      </c>
      <c r="E1498" s="2">
        <v>1755.14</v>
      </c>
    </row>
    <row r="1499" spans="1:5" x14ac:dyDescent="0.2">
      <c r="A1499" s="1">
        <v>43255</v>
      </c>
      <c r="B1499" s="2">
        <v>1755.17</v>
      </c>
      <c r="C1499" s="2">
        <v>1755.17</v>
      </c>
      <c r="D1499" s="2">
        <v>1755.17</v>
      </c>
      <c r="E1499" s="2">
        <v>1755.17</v>
      </c>
    </row>
    <row r="1500" spans="1:5" x14ac:dyDescent="0.2">
      <c r="A1500" s="1">
        <v>43252</v>
      </c>
      <c r="B1500" s="2">
        <v>1756.38</v>
      </c>
      <c r="C1500" s="2">
        <v>1756.38</v>
      </c>
      <c r="D1500" s="2">
        <v>1756.38</v>
      </c>
      <c r="E1500" s="2">
        <v>1756.38</v>
      </c>
    </row>
    <row r="1501" spans="1:5" x14ac:dyDescent="0.2">
      <c r="A1501" s="1">
        <v>43251</v>
      </c>
      <c r="B1501" s="2">
        <v>1740.62</v>
      </c>
      <c r="C1501" s="2">
        <v>1740.62</v>
      </c>
      <c r="D1501" s="2">
        <v>1740.62</v>
      </c>
      <c r="E1501" s="2">
        <v>1740.62</v>
      </c>
    </row>
    <row r="1502" spans="1:5" x14ac:dyDescent="0.2">
      <c r="A1502" s="1">
        <v>43250</v>
      </c>
      <c r="B1502" s="2">
        <v>1719.28</v>
      </c>
      <c r="C1502" s="2">
        <v>1719.28</v>
      </c>
      <c r="D1502" s="2">
        <v>1719.28</v>
      </c>
      <c r="E1502" s="2">
        <v>1719.28</v>
      </c>
    </row>
    <row r="1503" spans="1:5" x14ac:dyDescent="0.2">
      <c r="A1503" s="1">
        <v>43249</v>
      </c>
      <c r="B1503" s="2">
        <v>1775.84</v>
      </c>
      <c r="C1503" s="2">
        <v>1775.84</v>
      </c>
      <c r="D1503" s="2">
        <v>1775.84</v>
      </c>
      <c r="E1503" s="2">
        <v>1775.84</v>
      </c>
    </row>
    <row r="1504" spans="1:5" x14ac:dyDescent="0.2">
      <c r="A1504" s="1">
        <v>43248</v>
      </c>
      <c r="B1504" s="2">
        <v>1775.84</v>
      </c>
      <c r="C1504" s="2">
        <v>1775.84</v>
      </c>
      <c r="D1504" s="2">
        <v>1775.84</v>
      </c>
      <c r="E1504" s="2">
        <v>1775.84</v>
      </c>
    </row>
    <row r="1505" spans="1:5" x14ac:dyDescent="0.2">
      <c r="A1505" s="1">
        <v>43245</v>
      </c>
      <c r="B1505" s="2">
        <v>1797.4</v>
      </c>
      <c r="C1505" s="2">
        <v>1797.4</v>
      </c>
      <c r="D1505" s="2">
        <v>1797.4</v>
      </c>
      <c r="E1505" s="2">
        <v>1797.4</v>
      </c>
    </row>
    <row r="1506" spans="1:5" x14ac:dyDescent="0.2">
      <c r="A1506" s="1">
        <v>43244</v>
      </c>
      <c r="B1506" s="2">
        <v>1775.66</v>
      </c>
      <c r="C1506" s="2">
        <v>1775.66</v>
      </c>
      <c r="D1506" s="2">
        <v>1775.66</v>
      </c>
      <c r="E1506" s="2">
        <v>1775.66</v>
      </c>
    </row>
    <row r="1507" spans="1:5" x14ac:dyDescent="0.2">
      <c r="A1507" s="1">
        <v>43243</v>
      </c>
      <c r="B1507" s="2">
        <v>1804.25</v>
      </c>
      <c r="C1507" s="2">
        <v>1804.25</v>
      </c>
      <c r="D1507" s="2">
        <v>1804.25</v>
      </c>
      <c r="E1507" s="2">
        <v>1804.25</v>
      </c>
    </row>
    <row r="1508" spans="1:5" x14ac:dyDescent="0.2">
      <c r="A1508" s="1">
        <v>43242</v>
      </c>
      <c r="B1508" s="2">
        <v>1845.03</v>
      </c>
      <c r="C1508" s="2">
        <v>1845.03</v>
      </c>
      <c r="D1508" s="2">
        <v>1845.03</v>
      </c>
      <c r="E1508" s="2">
        <v>1845.03</v>
      </c>
    </row>
    <row r="1509" spans="1:5" x14ac:dyDescent="0.2">
      <c r="A1509" s="1">
        <v>43241</v>
      </c>
      <c r="B1509" s="2">
        <v>1853.58</v>
      </c>
      <c r="C1509" s="2">
        <v>1853.58</v>
      </c>
      <c r="D1509" s="2">
        <v>1853.58</v>
      </c>
      <c r="E1509" s="2">
        <v>1853.58</v>
      </c>
    </row>
    <row r="1510" spans="1:5" x14ac:dyDescent="0.2">
      <c r="A1510" s="1">
        <v>43238</v>
      </c>
      <c r="B1510" s="2">
        <v>1854.5</v>
      </c>
      <c r="C1510" s="2">
        <v>1854.5</v>
      </c>
      <c r="D1510" s="2">
        <v>1854.5</v>
      </c>
      <c r="E1510" s="2">
        <v>1854.5</v>
      </c>
    </row>
    <row r="1511" spans="1:5" x14ac:dyDescent="0.2">
      <c r="A1511" s="1">
        <v>43237</v>
      </c>
      <c r="B1511" s="2">
        <v>1854.44</v>
      </c>
      <c r="C1511" s="2">
        <v>1854.44</v>
      </c>
      <c r="D1511" s="2">
        <v>1854.44</v>
      </c>
      <c r="E1511" s="2">
        <v>1854.44</v>
      </c>
    </row>
    <row r="1512" spans="1:5" x14ac:dyDescent="0.2">
      <c r="A1512" s="1">
        <v>43236</v>
      </c>
      <c r="B1512" s="2">
        <v>1858.26</v>
      </c>
      <c r="C1512" s="2">
        <v>1858.26</v>
      </c>
      <c r="D1512" s="2">
        <v>1858.26</v>
      </c>
      <c r="E1512" s="2">
        <v>1858.26</v>
      </c>
    </row>
    <row r="1513" spans="1:5" x14ac:dyDescent="0.2">
      <c r="A1513" s="1">
        <v>43235</v>
      </c>
      <c r="B1513" s="2">
        <v>1848.2</v>
      </c>
      <c r="C1513" s="2">
        <v>1848.2</v>
      </c>
      <c r="D1513" s="2">
        <v>1848.2</v>
      </c>
      <c r="E1513" s="2">
        <v>1848.2</v>
      </c>
    </row>
    <row r="1514" spans="1:5" x14ac:dyDescent="0.2">
      <c r="A1514" s="1">
        <v>43234</v>
      </c>
      <c r="B1514" s="2">
        <v>1850.42</v>
      </c>
      <c r="C1514" s="2">
        <v>1850.42</v>
      </c>
      <c r="D1514" s="2">
        <v>1850.42</v>
      </c>
      <c r="E1514" s="2">
        <v>1850.42</v>
      </c>
    </row>
    <row r="1515" spans="1:5" x14ac:dyDescent="0.2">
      <c r="A1515" s="1">
        <v>43231</v>
      </c>
      <c r="B1515" s="2">
        <v>1846.51</v>
      </c>
      <c r="C1515" s="2">
        <v>1846.51</v>
      </c>
      <c r="D1515" s="2">
        <v>1846.51</v>
      </c>
      <c r="E1515" s="2">
        <v>1846.51</v>
      </c>
    </row>
    <row r="1516" spans="1:5" x14ac:dyDescent="0.2">
      <c r="A1516" s="1">
        <v>43230</v>
      </c>
      <c r="B1516" s="2">
        <v>1846.51</v>
      </c>
      <c r="C1516" s="2">
        <v>1846.51</v>
      </c>
      <c r="D1516" s="2">
        <v>1846.51</v>
      </c>
      <c r="E1516" s="2">
        <v>1846.51</v>
      </c>
    </row>
    <row r="1517" spans="1:5" x14ac:dyDescent="0.2">
      <c r="A1517" s="1">
        <v>43229</v>
      </c>
      <c r="B1517" s="2">
        <v>1846.51</v>
      </c>
      <c r="C1517" s="2">
        <v>1846.51</v>
      </c>
      <c r="D1517" s="2">
        <v>1846.51</v>
      </c>
      <c r="E1517" s="2">
        <v>1846.51</v>
      </c>
    </row>
    <row r="1518" spans="1:5" x14ac:dyDescent="0.2">
      <c r="A1518" s="1">
        <v>43228</v>
      </c>
      <c r="B1518" s="2">
        <v>1846.51</v>
      </c>
      <c r="C1518" s="2">
        <v>1846.51</v>
      </c>
      <c r="D1518" s="2">
        <v>1846.51</v>
      </c>
      <c r="E1518" s="2">
        <v>1846.51</v>
      </c>
    </row>
    <row r="1519" spans="1:5" x14ac:dyDescent="0.2">
      <c r="A1519" s="1">
        <v>43227</v>
      </c>
      <c r="B1519" s="2">
        <v>1828.2</v>
      </c>
      <c r="C1519" s="2">
        <v>1828.2</v>
      </c>
      <c r="D1519" s="2">
        <v>1828.2</v>
      </c>
      <c r="E1519" s="2">
        <v>1828.2</v>
      </c>
    </row>
    <row r="1520" spans="1:5" x14ac:dyDescent="0.2">
      <c r="A1520" s="1">
        <v>43224</v>
      </c>
      <c r="B1520" s="2">
        <v>1841.83</v>
      </c>
      <c r="C1520" s="2">
        <v>1841.83</v>
      </c>
      <c r="D1520" s="2">
        <v>1841.83</v>
      </c>
      <c r="E1520" s="2">
        <v>1841.83</v>
      </c>
    </row>
    <row r="1521" spans="1:5" x14ac:dyDescent="0.2">
      <c r="A1521" s="1">
        <v>43223</v>
      </c>
      <c r="B1521" s="2">
        <v>1851.8</v>
      </c>
      <c r="C1521" s="2">
        <v>1851.8</v>
      </c>
      <c r="D1521" s="2">
        <v>1851.8</v>
      </c>
      <c r="E1521" s="2">
        <v>1851.8</v>
      </c>
    </row>
    <row r="1522" spans="1:5" x14ac:dyDescent="0.2">
      <c r="A1522" s="1">
        <v>43222</v>
      </c>
      <c r="B1522" s="2">
        <v>1852.03</v>
      </c>
      <c r="C1522" s="2">
        <v>1852.03</v>
      </c>
      <c r="D1522" s="2">
        <v>1852.03</v>
      </c>
      <c r="E1522" s="2">
        <v>1852.03</v>
      </c>
    </row>
    <row r="1523" spans="1:5" x14ac:dyDescent="0.2">
      <c r="A1523" s="1">
        <v>43221</v>
      </c>
      <c r="B1523" s="2">
        <v>1870.37</v>
      </c>
      <c r="C1523" s="2">
        <v>1870.37</v>
      </c>
      <c r="D1523" s="2">
        <v>1870.37</v>
      </c>
      <c r="E1523" s="2">
        <v>1870.37</v>
      </c>
    </row>
    <row r="1524" spans="1:5" x14ac:dyDescent="0.2">
      <c r="A1524" s="1">
        <v>43220</v>
      </c>
      <c r="B1524" s="2">
        <v>1870.37</v>
      </c>
      <c r="C1524" s="2">
        <v>1870.37</v>
      </c>
      <c r="D1524" s="2">
        <v>1870.37</v>
      </c>
      <c r="E1524" s="2">
        <v>1870.37</v>
      </c>
    </row>
    <row r="1525" spans="1:5" x14ac:dyDescent="0.2">
      <c r="A1525" s="1">
        <v>43217</v>
      </c>
      <c r="B1525" s="2">
        <v>1863.47</v>
      </c>
      <c r="C1525" s="2">
        <v>1863.47</v>
      </c>
      <c r="D1525" s="2">
        <v>1863.47</v>
      </c>
      <c r="E1525" s="2">
        <v>1863.47</v>
      </c>
    </row>
    <row r="1526" spans="1:5" x14ac:dyDescent="0.2">
      <c r="A1526" s="1">
        <v>43216</v>
      </c>
      <c r="B1526" s="2">
        <v>1852.27</v>
      </c>
      <c r="C1526" s="2">
        <v>1852.27</v>
      </c>
      <c r="D1526" s="2">
        <v>1852.27</v>
      </c>
      <c r="E1526" s="2">
        <v>1852.27</v>
      </c>
    </row>
    <row r="1527" spans="1:5" x14ac:dyDescent="0.2">
      <c r="A1527" s="1">
        <v>43215</v>
      </c>
      <c r="B1527" s="2">
        <v>1851.93</v>
      </c>
      <c r="C1527" s="2">
        <v>1851.93</v>
      </c>
      <c r="D1527" s="2">
        <v>1851.93</v>
      </c>
      <c r="E1527" s="2">
        <v>1851.93</v>
      </c>
    </row>
    <row r="1528" spans="1:5" x14ac:dyDescent="0.2">
      <c r="A1528" s="1">
        <v>43214</v>
      </c>
      <c r="B1528" s="2">
        <v>1865.34</v>
      </c>
      <c r="C1528" s="2">
        <v>1865.34</v>
      </c>
      <c r="D1528" s="2">
        <v>1865.34</v>
      </c>
      <c r="E1528" s="2">
        <v>1865.34</v>
      </c>
    </row>
    <row r="1529" spans="1:5" x14ac:dyDescent="0.2">
      <c r="A1529" s="1">
        <v>43213</v>
      </c>
      <c r="B1529" s="2">
        <v>1880.36</v>
      </c>
      <c r="C1529" s="2">
        <v>1880.36</v>
      </c>
      <c r="D1529" s="2">
        <v>1880.36</v>
      </c>
      <c r="E1529" s="2">
        <v>1880.36</v>
      </c>
    </row>
    <row r="1530" spans="1:5" x14ac:dyDescent="0.2">
      <c r="A1530" s="1">
        <v>43210</v>
      </c>
      <c r="B1530" s="2">
        <v>1887.75</v>
      </c>
      <c r="C1530" s="2">
        <v>1887.75</v>
      </c>
      <c r="D1530" s="2">
        <v>1887.75</v>
      </c>
      <c r="E1530" s="2">
        <v>1887.75</v>
      </c>
    </row>
    <row r="1531" spans="1:5" x14ac:dyDescent="0.2">
      <c r="A1531" s="1">
        <v>43209</v>
      </c>
      <c r="B1531" s="2">
        <v>1895.18</v>
      </c>
      <c r="C1531" s="2">
        <v>1895.18</v>
      </c>
      <c r="D1531" s="2">
        <v>1895.18</v>
      </c>
      <c r="E1531" s="2">
        <v>1895.18</v>
      </c>
    </row>
    <row r="1532" spans="1:5" x14ac:dyDescent="0.2">
      <c r="A1532" s="1">
        <v>43208</v>
      </c>
      <c r="B1532" s="2">
        <v>1879.32</v>
      </c>
      <c r="C1532" s="2">
        <v>1879.32</v>
      </c>
      <c r="D1532" s="2">
        <v>1879.32</v>
      </c>
      <c r="E1532" s="2">
        <v>1879.32</v>
      </c>
    </row>
    <row r="1533" spans="1:5" x14ac:dyDescent="0.2">
      <c r="A1533" s="1">
        <v>43207</v>
      </c>
      <c r="B1533" s="2">
        <v>1880.49</v>
      </c>
      <c r="C1533" s="2">
        <v>1880.49</v>
      </c>
      <c r="D1533" s="2">
        <v>1880.49</v>
      </c>
      <c r="E1533" s="2">
        <v>1880.49</v>
      </c>
    </row>
    <row r="1534" spans="1:5" x14ac:dyDescent="0.2">
      <c r="A1534" s="1">
        <v>43206</v>
      </c>
      <c r="B1534" s="2">
        <v>1878.76</v>
      </c>
      <c r="C1534" s="2">
        <v>1878.76</v>
      </c>
      <c r="D1534" s="2">
        <v>1878.76</v>
      </c>
      <c r="E1534" s="2">
        <v>1878.76</v>
      </c>
    </row>
    <row r="1535" spans="1:5" x14ac:dyDescent="0.2">
      <c r="A1535" s="1">
        <v>43203</v>
      </c>
      <c r="B1535" s="2">
        <v>1868.47</v>
      </c>
      <c r="C1535" s="2">
        <v>1868.47</v>
      </c>
      <c r="D1535" s="2">
        <v>1868.47</v>
      </c>
      <c r="E1535" s="2">
        <v>1868.47</v>
      </c>
    </row>
    <row r="1536" spans="1:5" x14ac:dyDescent="0.2">
      <c r="A1536" s="1">
        <v>43202</v>
      </c>
      <c r="B1536" s="2">
        <v>1873.62</v>
      </c>
      <c r="C1536" s="2">
        <v>1873.62</v>
      </c>
      <c r="D1536" s="2">
        <v>1873.62</v>
      </c>
      <c r="E1536" s="2">
        <v>1873.62</v>
      </c>
    </row>
    <row r="1537" spans="1:5" x14ac:dyDescent="0.2">
      <c r="A1537" s="1">
        <v>43201</v>
      </c>
      <c r="B1537" s="2">
        <v>1869.89</v>
      </c>
      <c r="C1537" s="2">
        <v>1869.89</v>
      </c>
      <c r="D1537" s="2">
        <v>1869.89</v>
      </c>
      <c r="E1537" s="2">
        <v>1869.89</v>
      </c>
    </row>
    <row r="1538" spans="1:5" x14ac:dyDescent="0.2">
      <c r="A1538" s="1">
        <v>43200</v>
      </c>
      <c r="B1538" s="2">
        <v>1860.98</v>
      </c>
      <c r="C1538" s="2">
        <v>1860.98</v>
      </c>
      <c r="D1538" s="2">
        <v>1860.98</v>
      </c>
      <c r="E1538" s="2">
        <v>1860.98</v>
      </c>
    </row>
    <row r="1539" spans="1:5" x14ac:dyDescent="0.2">
      <c r="A1539" s="1">
        <v>43199</v>
      </c>
      <c r="B1539" s="2">
        <v>1849.71</v>
      </c>
      <c r="C1539" s="2">
        <v>1849.71</v>
      </c>
      <c r="D1539" s="2">
        <v>1849.71</v>
      </c>
      <c r="E1539" s="2">
        <v>1849.71</v>
      </c>
    </row>
    <row r="1540" spans="1:5" x14ac:dyDescent="0.2">
      <c r="A1540" s="1">
        <v>43196</v>
      </c>
      <c r="B1540" s="2">
        <v>1837.01</v>
      </c>
      <c r="C1540" s="2">
        <v>1837.01</v>
      </c>
      <c r="D1540" s="2">
        <v>1837.01</v>
      </c>
      <c r="E1540" s="2">
        <v>1837.01</v>
      </c>
    </row>
    <row r="1541" spans="1:5" x14ac:dyDescent="0.2">
      <c r="A1541" s="1">
        <v>43195</v>
      </c>
      <c r="B1541" s="2">
        <v>1836.13</v>
      </c>
      <c r="C1541" s="2">
        <v>1836.13</v>
      </c>
      <c r="D1541" s="2">
        <v>1836.13</v>
      </c>
      <c r="E1541" s="2">
        <v>1836.13</v>
      </c>
    </row>
    <row r="1542" spans="1:5" x14ac:dyDescent="0.2">
      <c r="A1542" s="1">
        <v>43194</v>
      </c>
      <c r="B1542" s="2">
        <v>1815.94</v>
      </c>
      <c r="C1542" s="2">
        <v>1815.94</v>
      </c>
      <c r="D1542" s="2">
        <v>1815.94</v>
      </c>
      <c r="E1542" s="2">
        <v>1815.94</v>
      </c>
    </row>
    <row r="1543" spans="1:5" x14ac:dyDescent="0.2">
      <c r="A1543" s="1">
        <v>43193</v>
      </c>
      <c r="B1543" s="2">
        <v>1850.78</v>
      </c>
      <c r="C1543" s="2">
        <v>1850.78</v>
      </c>
      <c r="D1543" s="2">
        <v>1850.78</v>
      </c>
      <c r="E1543" s="2">
        <v>1850.78</v>
      </c>
    </row>
    <row r="1544" spans="1:5" x14ac:dyDescent="0.2">
      <c r="A1544" s="1">
        <v>43192</v>
      </c>
      <c r="B1544" s="2">
        <v>1858.35</v>
      </c>
      <c r="C1544" s="2">
        <v>1858.35</v>
      </c>
      <c r="D1544" s="2">
        <v>1858.35</v>
      </c>
      <c r="E1544" s="2">
        <v>1858.35</v>
      </c>
    </row>
    <row r="1545" spans="1:5" x14ac:dyDescent="0.2">
      <c r="A1545" s="1">
        <v>43189</v>
      </c>
      <c r="B1545" s="2">
        <v>1863.46</v>
      </c>
      <c r="C1545" s="2">
        <v>1863.46</v>
      </c>
      <c r="D1545" s="2">
        <v>1863.46</v>
      </c>
      <c r="E1545" s="2">
        <v>1863.46</v>
      </c>
    </row>
    <row r="1546" spans="1:5" x14ac:dyDescent="0.2">
      <c r="A1546" s="1">
        <v>43188</v>
      </c>
      <c r="B1546" s="2">
        <v>1856.35</v>
      </c>
      <c r="C1546" s="2">
        <v>1856.35</v>
      </c>
      <c r="D1546" s="2">
        <v>1856.35</v>
      </c>
      <c r="E1546" s="2">
        <v>1856.35</v>
      </c>
    </row>
    <row r="1547" spans="1:5" x14ac:dyDescent="0.2">
      <c r="A1547" s="1">
        <v>43187</v>
      </c>
      <c r="B1547" s="2">
        <v>1857.87</v>
      </c>
      <c r="C1547" s="2">
        <v>1857.87</v>
      </c>
      <c r="D1547" s="2">
        <v>1857.87</v>
      </c>
      <c r="E1547" s="2">
        <v>1857.87</v>
      </c>
    </row>
    <row r="1548" spans="1:5" x14ac:dyDescent="0.2">
      <c r="A1548" s="1">
        <v>43186</v>
      </c>
      <c r="B1548" s="2">
        <v>1862.45</v>
      </c>
      <c r="C1548" s="2">
        <v>1862.45</v>
      </c>
      <c r="D1548" s="2">
        <v>1862.45</v>
      </c>
      <c r="E1548" s="2">
        <v>1862.45</v>
      </c>
    </row>
    <row r="1549" spans="1:5" x14ac:dyDescent="0.2">
      <c r="A1549" s="1">
        <v>43185</v>
      </c>
      <c r="B1549" s="2">
        <v>1859.91</v>
      </c>
      <c r="C1549" s="2">
        <v>1859.91</v>
      </c>
      <c r="D1549" s="2">
        <v>1859.91</v>
      </c>
      <c r="E1549" s="2">
        <v>1859.91</v>
      </c>
    </row>
    <row r="1550" spans="1:5" x14ac:dyDescent="0.2">
      <c r="A1550" s="1">
        <v>43182</v>
      </c>
      <c r="B1550" s="2">
        <v>1865.22</v>
      </c>
      <c r="C1550" s="2">
        <v>1865.22</v>
      </c>
      <c r="D1550" s="2">
        <v>1865.22</v>
      </c>
      <c r="E1550" s="2">
        <v>1865.22</v>
      </c>
    </row>
    <row r="1551" spans="1:5" x14ac:dyDescent="0.2">
      <c r="A1551" s="1">
        <v>43181</v>
      </c>
      <c r="B1551" s="2">
        <v>1876.87</v>
      </c>
      <c r="C1551" s="2">
        <v>1876.87</v>
      </c>
      <c r="D1551" s="2">
        <v>1876.87</v>
      </c>
      <c r="E1551" s="2">
        <v>1876.87</v>
      </c>
    </row>
    <row r="1552" spans="1:5" x14ac:dyDescent="0.2">
      <c r="A1552" s="1">
        <v>43180</v>
      </c>
      <c r="B1552" s="2">
        <v>1865.8</v>
      </c>
      <c r="C1552" s="2">
        <v>1865.8</v>
      </c>
      <c r="D1552" s="2">
        <v>1865.8</v>
      </c>
      <c r="E1552" s="2">
        <v>1865.8</v>
      </c>
    </row>
    <row r="1553" spans="1:5" x14ac:dyDescent="0.2">
      <c r="A1553" s="1">
        <v>43179</v>
      </c>
      <c r="B1553" s="2">
        <v>1856.39</v>
      </c>
      <c r="C1553" s="2">
        <v>1856.39</v>
      </c>
      <c r="D1553" s="2">
        <v>1856.39</v>
      </c>
      <c r="E1553" s="2">
        <v>1856.39</v>
      </c>
    </row>
    <row r="1554" spans="1:5" x14ac:dyDescent="0.2">
      <c r="A1554" s="1">
        <v>43178</v>
      </c>
      <c r="B1554" s="2">
        <v>1847.94</v>
      </c>
      <c r="C1554" s="2">
        <v>1847.94</v>
      </c>
      <c r="D1554" s="2">
        <v>1847.94</v>
      </c>
      <c r="E1554" s="2">
        <v>1847.94</v>
      </c>
    </row>
    <row r="1555" spans="1:5" x14ac:dyDescent="0.2">
      <c r="A1555" s="1">
        <v>43175</v>
      </c>
      <c r="B1555" s="2">
        <v>1846.39</v>
      </c>
      <c r="C1555" s="2">
        <v>1846.39</v>
      </c>
      <c r="D1555" s="2">
        <v>1846.39</v>
      </c>
      <c r="E1555" s="2">
        <v>1846.39</v>
      </c>
    </row>
    <row r="1556" spans="1:5" x14ac:dyDescent="0.2">
      <c r="A1556" s="1">
        <v>43174</v>
      </c>
      <c r="B1556" s="2">
        <v>1845.27</v>
      </c>
      <c r="C1556" s="2">
        <v>1845.27</v>
      </c>
      <c r="D1556" s="2">
        <v>1845.27</v>
      </c>
      <c r="E1556" s="2">
        <v>1845.27</v>
      </c>
    </row>
    <row r="1557" spans="1:5" x14ac:dyDescent="0.2">
      <c r="A1557" s="1">
        <v>43173</v>
      </c>
      <c r="B1557" s="2">
        <v>1857.06</v>
      </c>
      <c r="C1557" s="2">
        <v>1857.06</v>
      </c>
      <c r="D1557" s="2">
        <v>1857.06</v>
      </c>
      <c r="E1557" s="2">
        <v>1857.06</v>
      </c>
    </row>
    <row r="1558" spans="1:5" x14ac:dyDescent="0.2">
      <c r="A1558" s="1">
        <v>43172</v>
      </c>
      <c r="B1558" s="2">
        <v>1864.03</v>
      </c>
      <c r="C1558" s="2">
        <v>1864.03</v>
      </c>
      <c r="D1558" s="2">
        <v>1864.03</v>
      </c>
      <c r="E1558" s="2">
        <v>1864.03</v>
      </c>
    </row>
    <row r="1559" spans="1:5" x14ac:dyDescent="0.2">
      <c r="A1559" s="1">
        <v>43171</v>
      </c>
      <c r="B1559" s="2">
        <v>1861.22</v>
      </c>
      <c r="C1559" s="2">
        <v>1861.22</v>
      </c>
      <c r="D1559" s="2">
        <v>1861.22</v>
      </c>
      <c r="E1559" s="2">
        <v>1861.22</v>
      </c>
    </row>
    <row r="1560" spans="1:5" x14ac:dyDescent="0.2">
      <c r="A1560" s="1">
        <v>43168</v>
      </c>
      <c r="B1560" s="2">
        <v>1843.92</v>
      </c>
      <c r="C1560" s="2">
        <v>1843.92</v>
      </c>
      <c r="D1560" s="2">
        <v>1843.92</v>
      </c>
      <c r="E1560" s="2">
        <v>1843.92</v>
      </c>
    </row>
    <row r="1561" spans="1:5" x14ac:dyDescent="0.2">
      <c r="A1561" s="1">
        <v>43167</v>
      </c>
      <c r="B1561" s="2">
        <v>1839.62</v>
      </c>
      <c r="C1561" s="2">
        <v>1839.62</v>
      </c>
      <c r="D1561" s="2">
        <v>1839.62</v>
      </c>
      <c r="E1561" s="2">
        <v>1839.62</v>
      </c>
    </row>
    <row r="1562" spans="1:5" x14ac:dyDescent="0.2">
      <c r="A1562" s="1">
        <v>43166</v>
      </c>
      <c r="B1562" s="2">
        <v>1837.9</v>
      </c>
      <c r="C1562" s="2">
        <v>1837.9</v>
      </c>
      <c r="D1562" s="2">
        <v>1837.9</v>
      </c>
      <c r="E1562" s="2">
        <v>1837.9</v>
      </c>
    </row>
    <row r="1563" spans="1:5" x14ac:dyDescent="0.2">
      <c r="A1563" s="1">
        <v>43165</v>
      </c>
      <c r="B1563" s="2">
        <v>1848.37</v>
      </c>
      <c r="C1563" s="2">
        <v>1848.37</v>
      </c>
      <c r="D1563" s="2">
        <v>1848.37</v>
      </c>
      <c r="E1563" s="2">
        <v>1848.37</v>
      </c>
    </row>
    <row r="1564" spans="1:5" x14ac:dyDescent="0.2">
      <c r="A1564" s="1">
        <v>43164</v>
      </c>
      <c r="B1564" s="2">
        <v>1842.62</v>
      </c>
      <c r="C1564" s="2">
        <v>1842.62</v>
      </c>
      <c r="D1564" s="2">
        <v>1842.62</v>
      </c>
      <c r="E1564" s="2">
        <v>1842.62</v>
      </c>
    </row>
    <row r="1565" spans="1:5" x14ac:dyDescent="0.2">
      <c r="A1565" s="1">
        <v>43161</v>
      </c>
      <c r="B1565" s="2">
        <v>1856.07</v>
      </c>
      <c r="C1565" s="2">
        <v>1856.07</v>
      </c>
      <c r="D1565" s="2">
        <v>1856.07</v>
      </c>
      <c r="E1565" s="2">
        <v>1856.07</v>
      </c>
    </row>
    <row r="1566" spans="1:5" x14ac:dyDescent="0.2">
      <c r="A1566" s="1">
        <v>43160</v>
      </c>
      <c r="B1566" s="2">
        <v>1860.86</v>
      </c>
      <c r="C1566" s="2">
        <v>1860.86</v>
      </c>
      <c r="D1566" s="2">
        <v>1860.86</v>
      </c>
      <c r="E1566" s="2">
        <v>1860.86</v>
      </c>
    </row>
    <row r="1567" spans="1:5" x14ac:dyDescent="0.2">
      <c r="A1567" s="1">
        <v>43159</v>
      </c>
      <c r="B1567" s="2">
        <v>1856.2</v>
      </c>
      <c r="C1567" s="2">
        <v>1856.2</v>
      </c>
      <c r="D1567" s="2">
        <v>1856.2</v>
      </c>
      <c r="E1567" s="2">
        <v>1856.2</v>
      </c>
    </row>
    <row r="1568" spans="1:5" x14ac:dyDescent="0.2">
      <c r="A1568" s="1">
        <v>43158</v>
      </c>
      <c r="B1568" s="2">
        <v>1871.46</v>
      </c>
      <c r="C1568" s="2">
        <v>1871.46</v>
      </c>
      <c r="D1568" s="2">
        <v>1871.46</v>
      </c>
      <c r="E1568" s="2">
        <v>1871.46</v>
      </c>
    </row>
    <row r="1569" spans="1:5" x14ac:dyDescent="0.2">
      <c r="A1569" s="1">
        <v>43157</v>
      </c>
      <c r="B1569" s="2">
        <v>1860.08</v>
      </c>
      <c r="C1569" s="2">
        <v>1860.08</v>
      </c>
      <c r="D1569" s="2">
        <v>1860.08</v>
      </c>
      <c r="E1569" s="2">
        <v>1860.08</v>
      </c>
    </row>
    <row r="1570" spans="1:5" x14ac:dyDescent="0.2">
      <c r="A1570" s="1">
        <v>43154</v>
      </c>
      <c r="B1570" s="2">
        <v>1861.5</v>
      </c>
      <c r="C1570" s="2">
        <v>1861.5</v>
      </c>
      <c r="D1570" s="2">
        <v>1861.5</v>
      </c>
      <c r="E1570" s="2">
        <v>1861.5</v>
      </c>
    </row>
    <row r="1571" spans="1:5" x14ac:dyDescent="0.2">
      <c r="A1571" s="1">
        <v>43153</v>
      </c>
      <c r="B1571" s="2">
        <v>1855.07</v>
      </c>
      <c r="C1571" s="2">
        <v>1855.07</v>
      </c>
      <c r="D1571" s="2">
        <v>1855.07</v>
      </c>
      <c r="E1571" s="2">
        <v>1855.07</v>
      </c>
    </row>
    <row r="1572" spans="1:5" x14ac:dyDescent="0.2">
      <c r="A1572" s="1">
        <v>43152</v>
      </c>
      <c r="B1572" s="2">
        <v>1858.17</v>
      </c>
      <c r="C1572" s="2">
        <v>1858.17</v>
      </c>
      <c r="D1572" s="2">
        <v>1858.17</v>
      </c>
      <c r="E1572" s="2">
        <v>1858.17</v>
      </c>
    </row>
    <row r="1573" spans="1:5" x14ac:dyDescent="0.2">
      <c r="A1573" s="1">
        <v>43151</v>
      </c>
      <c r="B1573" s="2">
        <v>1855.99</v>
      </c>
      <c r="C1573" s="2">
        <v>1855.99</v>
      </c>
      <c r="D1573" s="2">
        <v>1855.99</v>
      </c>
      <c r="E1573" s="2">
        <v>1855.99</v>
      </c>
    </row>
    <row r="1574" spans="1:5" x14ac:dyDescent="0.2">
      <c r="A1574" s="1">
        <v>43150</v>
      </c>
      <c r="B1574" s="2">
        <v>1857.32</v>
      </c>
      <c r="C1574" s="2">
        <v>1857.32</v>
      </c>
      <c r="D1574" s="2">
        <v>1857.32</v>
      </c>
      <c r="E1574" s="2">
        <v>1857.32</v>
      </c>
    </row>
    <row r="1575" spans="1:5" x14ac:dyDescent="0.2">
      <c r="A1575" s="1">
        <v>43147</v>
      </c>
      <c r="B1575" s="2">
        <v>1838.28</v>
      </c>
      <c r="C1575" s="2">
        <v>1838.28</v>
      </c>
      <c r="D1575" s="2">
        <v>1838.28</v>
      </c>
      <c r="E1575" s="2">
        <v>1838.28</v>
      </c>
    </row>
    <row r="1576" spans="1:5" x14ac:dyDescent="0.2">
      <c r="A1576" s="1">
        <v>43146</v>
      </c>
      <c r="B1576" s="2">
        <v>1838.28</v>
      </c>
      <c r="C1576" s="2">
        <v>1838.28</v>
      </c>
      <c r="D1576" s="2">
        <v>1838.28</v>
      </c>
      <c r="E1576" s="2">
        <v>1838.28</v>
      </c>
    </row>
    <row r="1577" spans="1:5" x14ac:dyDescent="0.2">
      <c r="A1577" s="1">
        <v>43145</v>
      </c>
      <c r="B1577" s="2">
        <v>1834.93</v>
      </c>
      <c r="C1577" s="2">
        <v>1834.93</v>
      </c>
      <c r="D1577" s="2">
        <v>1834.93</v>
      </c>
      <c r="E1577" s="2">
        <v>1834.93</v>
      </c>
    </row>
    <row r="1578" spans="1:5" x14ac:dyDescent="0.2">
      <c r="A1578" s="1">
        <v>43144</v>
      </c>
      <c r="B1578" s="2">
        <v>1833.02</v>
      </c>
      <c r="C1578" s="2">
        <v>1833.02</v>
      </c>
      <c r="D1578" s="2">
        <v>1833.02</v>
      </c>
      <c r="E1578" s="2">
        <v>1833.02</v>
      </c>
    </row>
    <row r="1579" spans="1:5" x14ac:dyDescent="0.2">
      <c r="A1579" s="1">
        <v>43143</v>
      </c>
      <c r="B1579" s="2">
        <v>1830.17</v>
      </c>
      <c r="C1579" s="2">
        <v>1830.17</v>
      </c>
      <c r="D1579" s="2">
        <v>1830.17</v>
      </c>
      <c r="E1579" s="2">
        <v>1830.17</v>
      </c>
    </row>
    <row r="1580" spans="1:5" x14ac:dyDescent="0.2">
      <c r="A1580" s="1">
        <v>43140</v>
      </c>
      <c r="B1580" s="2">
        <v>1819.82</v>
      </c>
      <c r="C1580" s="2">
        <v>1819.82</v>
      </c>
      <c r="D1580" s="2">
        <v>1819.82</v>
      </c>
      <c r="E1580" s="2">
        <v>1819.82</v>
      </c>
    </row>
    <row r="1581" spans="1:5" x14ac:dyDescent="0.2">
      <c r="A1581" s="1">
        <v>43139</v>
      </c>
      <c r="B1581" s="2">
        <v>1839.44</v>
      </c>
      <c r="C1581" s="2">
        <v>1839.44</v>
      </c>
      <c r="D1581" s="2">
        <v>1839.44</v>
      </c>
      <c r="E1581" s="2">
        <v>1839.44</v>
      </c>
    </row>
    <row r="1582" spans="1:5" x14ac:dyDescent="0.2">
      <c r="A1582" s="1">
        <v>43138</v>
      </c>
      <c r="B1582" s="2">
        <v>1836.68</v>
      </c>
      <c r="C1582" s="2">
        <v>1836.68</v>
      </c>
      <c r="D1582" s="2">
        <v>1836.68</v>
      </c>
      <c r="E1582" s="2">
        <v>1836.68</v>
      </c>
    </row>
    <row r="1583" spans="1:5" x14ac:dyDescent="0.2">
      <c r="A1583" s="1">
        <v>43137</v>
      </c>
      <c r="B1583" s="2">
        <v>1812.45</v>
      </c>
      <c r="C1583" s="2">
        <v>1812.45</v>
      </c>
      <c r="D1583" s="2">
        <v>1812.45</v>
      </c>
      <c r="E1583" s="2">
        <v>1812.45</v>
      </c>
    </row>
    <row r="1584" spans="1:5" x14ac:dyDescent="0.2">
      <c r="A1584" s="1">
        <v>43136</v>
      </c>
      <c r="B1584" s="2">
        <v>1853.07</v>
      </c>
      <c r="C1584" s="2">
        <v>1853.07</v>
      </c>
      <c r="D1584" s="2">
        <v>1853.07</v>
      </c>
      <c r="E1584" s="2">
        <v>1853.07</v>
      </c>
    </row>
    <row r="1585" spans="1:5" x14ac:dyDescent="0.2">
      <c r="A1585" s="1">
        <v>43133</v>
      </c>
      <c r="B1585" s="2">
        <v>1870.48</v>
      </c>
      <c r="C1585" s="2">
        <v>1870.48</v>
      </c>
      <c r="D1585" s="2">
        <v>1870.48</v>
      </c>
      <c r="E1585" s="2">
        <v>1870.48</v>
      </c>
    </row>
    <row r="1586" spans="1:5" x14ac:dyDescent="0.2">
      <c r="A1586" s="1">
        <v>43132</v>
      </c>
      <c r="B1586" s="2">
        <v>1868.58</v>
      </c>
      <c r="C1586" s="2">
        <v>1868.58</v>
      </c>
      <c r="D1586" s="2">
        <v>1868.58</v>
      </c>
      <c r="E1586" s="2">
        <v>1868.58</v>
      </c>
    </row>
    <row r="1587" spans="1:5" x14ac:dyDescent="0.2">
      <c r="A1587" s="1">
        <v>43131</v>
      </c>
      <c r="B1587" s="2">
        <v>1868.58</v>
      </c>
      <c r="C1587" s="2">
        <v>1868.58</v>
      </c>
      <c r="D1587" s="2">
        <v>1868.58</v>
      </c>
      <c r="E1587" s="2">
        <v>1868.58</v>
      </c>
    </row>
    <row r="1588" spans="1:5" x14ac:dyDescent="0.2">
      <c r="A1588" s="1">
        <v>43130</v>
      </c>
      <c r="B1588" s="2">
        <v>1868.58</v>
      </c>
      <c r="C1588" s="2">
        <v>1868.58</v>
      </c>
      <c r="D1588" s="2">
        <v>1868.58</v>
      </c>
      <c r="E1588" s="2">
        <v>1868.58</v>
      </c>
    </row>
    <row r="1589" spans="1:5" x14ac:dyDescent="0.2">
      <c r="A1589" s="1">
        <v>43129</v>
      </c>
      <c r="B1589" s="2">
        <v>1870.52</v>
      </c>
      <c r="C1589" s="2">
        <v>1870.52</v>
      </c>
      <c r="D1589" s="2">
        <v>1870.52</v>
      </c>
      <c r="E1589" s="2">
        <v>1870.52</v>
      </c>
    </row>
    <row r="1590" spans="1:5" x14ac:dyDescent="0.2">
      <c r="A1590" s="1">
        <v>43126</v>
      </c>
      <c r="B1590" s="2">
        <v>1853.92</v>
      </c>
      <c r="C1590" s="2">
        <v>1853.92</v>
      </c>
      <c r="D1590" s="2">
        <v>1853.92</v>
      </c>
      <c r="E1590" s="2">
        <v>1853.92</v>
      </c>
    </row>
    <row r="1591" spans="1:5" x14ac:dyDescent="0.2">
      <c r="A1591" s="1">
        <v>43125</v>
      </c>
      <c r="B1591" s="2">
        <v>1845.86</v>
      </c>
      <c r="C1591" s="2">
        <v>1845.86</v>
      </c>
      <c r="D1591" s="2">
        <v>1845.86</v>
      </c>
      <c r="E1591" s="2">
        <v>1845.86</v>
      </c>
    </row>
    <row r="1592" spans="1:5" x14ac:dyDescent="0.2">
      <c r="A1592" s="1">
        <v>43124</v>
      </c>
      <c r="B1592" s="2">
        <v>1837.04</v>
      </c>
      <c r="C1592" s="2">
        <v>1837.04</v>
      </c>
      <c r="D1592" s="2">
        <v>1837.04</v>
      </c>
      <c r="E1592" s="2">
        <v>1837.04</v>
      </c>
    </row>
    <row r="1593" spans="1:5" x14ac:dyDescent="0.2">
      <c r="A1593" s="1">
        <v>43123</v>
      </c>
      <c r="B1593" s="2">
        <v>1838.04</v>
      </c>
      <c r="C1593" s="2">
        <v>1838.04</v>
      </c>
      <c r="D1593" s="2">
        <v>1838.04</v>
      </c>
      <c r="E1593" s="2">
        <v>1838.04</v>
      </c>
    </row>
    <row r="1594" spans="1:5" x14ac:dyDescent="0.2">
      <c r="A1594" s="1">
        <v>43122</v>
      </c>
      <c r="B1594" s="2">
        <v>1833.15</v>
      </c>
      <c r="C1594" s="2">
        <v>1833.15</v>
      </c>
      <c r="D1594" s="2">
        <v>1833.15</v>
      </c>
      <c r="E1594" s="2">
        <v>1833.15</v>
      </c>
    </row>
    <row r="1595" spans="1:5" x14ac:dyDescent="0.2">
      <c r="A1595" s="1">
        <v>43119</v>
      </c>
      <c r="B1595" s="2">
        <v>1828.83</v>
      </c>
      <c r="C1595" s="2">
        <v>1828.83</v>
      </c>
      <c r="D1595" s="2">
        <v>1828.83</v>
      </c>
      <c r="E1595" s="2">
        <v>1828.83</v>
      </c>
    </row>
    <row r="1596" spans="1:5" x14ac:dyDescent="0.2">
      <c r="A1596" s="1">
        <v>43118</v>
      </c>
      <c r="B1596" s="2">
        <v>1821.6</v>
      </c>
      <c r="C1596" s="2">
        <v>1821.6</v>
      </c>
      <c r="D1596" s="2">
        <v>1821.6</v>
      </c>
      <c r="E1596" s="2">
        <v>1821.6</v>
      </c>
    </row>
    <row r="1597" spans="1:5" x14ac:dyDescent="0.2">
      <c r="A1597" s="1">
        <v>43117</v>
      </c>
      <c r="B1597" s="2">
        <v>1828.63</v>
      </c>
      <c r="C1597" s="2">
        <v>1828.63</v>
      </c>
      <c r="D1597" s="2">
        <v>1828.63</v>
      </c>
      <c r="E1597" s="2">
        <v>1828.63</v>
      </c>
    </row>
    <row r="1598" spans="1:5" x14ac:dyDescent="0.2">
      <c r="A1598" s="1">
        <v>43116</v>
      </c>
      <c r="B1598" s="2">
        <v>1826.03</v>
      </c>
      <c r="C1598" s="2">
        <v>1826.03</v>
      </c>
      <c r="D1598" s="2">
        <v>1826.03</v>
      </c>
      <c r="E1598" s="2">
        <v>1826.03</v>
      </c>
    </row>
    <row r="1599" spans="1:5" x14ac:dyDescent="0.2">
      <c r="A1599" s="1">
        <v>43115</v>
      </c>
      <c r="B1599" s="2">
        <v>1825.91</v>
      </c>
      <c r="C1599" s="2">
        <v>1825.91</v>
      </c>
      <c r="D1599" s="2">
        <v>1825.91</v>
      </c>
      <c r="E1599" s="2">
        <v>1825.91</v>
      </c>
    </row>
    <row r="1600" spans="1:5" x14ac:dyDescent="0.2">
      <c r="A1600" s="1">
        <v>43112</v>
      </c>
      <c r="B1600" s="2">
        <v>1822.67</v>
      </c>
      <c r="C1600" s="2">
        <v>1822.67</v>
      </c>
      <c r="D1600" s="2">
        <v>1822.67</v>
      </c>
      <c r="E1600" s="2">
        <v>1822.67</v>
      </c>
    </row>
    <row r="1601" spans="1:5" x14ac:dyDescent="0.2">
      <c r="A1601" s="1">
        <v>43111</v>
      </c>
      <c r="B1601" s="2">
        <v>1816.88</v>
      </c>
      <c r="C1601" s="2">
        <v>1816.88</v>
      </c>
      <c r="D1601" s="2">
        <v>1816.88</v>
      </c>
      <c r="E1601" s="2">
        <v>1816.88</v>
      </c>
    </row>
    <row r="1602" spans="1:5" x14ac:dyDescent="0.2">
      <c r="A1602" s="1">
        <v>43110</v>
      </c>
      <c r="B1602" s="2">
        <v>1822.92</v>
      </c>
      <c r="C1602" s="2">
        <v>1822.92</v>
      </c>
      <c r="D1602" s="2">
        <v>1822.92</v>
      </c>
      <c r="E1602" s="2">
        <v>1822.92</v>
      </c>
    </row>
    <row r="1603" spans="1:5" x14ac:dyDescent="0.2">
      <c r="A1603" s="1">
        <v>43109</v>
      </c>
      <c r="B1603" s="2">
        <v>1826.95</v>
      </c>
      <c r="C1603" s="2">
        <v>1826.95</v>
      </c>
      <c r="D1603" s="2">
        <v>1826.95</v>
      </c>
      <c r="E1603" s="2">
        <v>1826.95</v>
      </c>
    </row>
    <row r="1604" spans="1:5" x14ac:dyDescent="0.2">
      <c r="A1604" s="1">
        <v>43108</v>
      </c>
      <c r="B1604" s="2">
        <v>1832.15</v>
      </c>
      <c r="C1604" s="2">
        <v>1832.15</v>
      </c>
      <c r="D1604" s="2">
        <v>1832.15</v>
      </c>
      <c r="E1604" s="2">
        <v>1832.15</v>
      </c>
    </row>
    <row r="1605" spans="1:5" x14ac:dyDescent="0.2">
      <c r="A1605" s="1">
        <v>43105</v>
      </c>
      <c r="B1605" s="2">
        <v>1817.97</v>
      </c>
      <c r="C1605" s="2">
        <v>1817.97</v>
      </c>
      <c r="D1605" s="2">
        <v>1817.97</v>
      </c>
      <c r="E1605" s="2">
        <v>1817.97</v>
      </c>
    </row>
    <row r="1606" spans="1:5" x14ac:dyDescent="0.2">
      <c r="A1606" s="1">
        <v>43104</v>
      </c>
      <c r="B1606" s="2">
        <v>1803.45</v>
      </c>
      <c r="C1606" s="2">
        <v>1803.45</v>
      </c>
      <c r="D1606" s="2">
        <v>1803.45</v>
      </c>
      <c r="E1606" s="2">
        <v>1803.45</v>
      </c>
    </row>
    <row r="1607" spans="1:5" x14ac:dyDescent="0.2">
      <c r="A1607" s="1">
        <v>43103</v>
      </c>
      <c r="B1607" s="2">
        <v>1792.79</v>
      </c>
      <c r="C1607" s="2">
        <v>1792.79</v>
      </c>
      <c r="D1607" s="2">
        <v>1792.79</v>
      </c>
      <c r="E1607" s="2">
        <v>1792.79</v>
      </c>
    </row>
    <row r="1608" spans="1:5" x14ac:dyDescent="0.2">
      <c r="A1608" s="1">
        <v>43102</v>
      </c>
      <c r="B1608" s="2">
        <v>1782.7</v>
      </c>
      <c r="C1608" s="2">
        <v>1782.7</v>
      </c>
      <c r="D1608" s="2">
        <v>1782.7</v>
      </c>
      <c r="E1608" s="2">
        <v>1782.7</v>
      </c>
    </row>
    <row r="1609" spans="1:5" x14ac:dyDescent="0.2">
      <c r="A1609" s="1">
        <v>43098</v>
      </c>
      <c r="B1609" s="2">
        <v>1796.81</v>
      </c>
      <c r="C1609" s="2">
        <v>1796.81</v>
      </c>
      <c r="D1609" s="2">
        <v>1796.81</v>
      </c>
      <c r="E1609" s="2">
        <v>1796.81</v>
      </c>
    </row>
    <row r="1610" spans="1:5" x14ac:dyDescent="0.2">
      <c r="A1610" s="1">
        <v>43097</v>
      </c>
      <c r="B1610" s="2">
        <v>1779.1</v>
      </c>
      <c r="C1610" s="2">
        <v>1779.1</v>
      </c>
      <c r="D1610" s="2">
        <v>1779.1</v>
      </c>
      <c r="E1610" s="2">
        <v>1779.1</v>
      </c>
    </row>
    <row r="1611" spans="1:5" x14ac:dyDescent="0.2">
      <c r="A1611" s="1">
        <v>43096</v>
      </c>
      <c r="B1611" s="2">
        <v>1771.76</v>
      </c>
      <c r="C1611" s="2">
        <v>1771.76</v>
      </c>
      <c r="D1611" s="2">
        <v>1771.76</v>
      </c>
      <c r="E1611" s="2">
        <v>1771.76</v>
      </c>
    </row>
    <row r="1612" spans="1:5" x14ac:dyDescent="0.2">
      <c r="A1612" s="1">
        <v>43095</v>
      </c>
      <c r="B1612" s="2">
        <v>1759.99</v>
      </c>
      <c r="C1612" s="2">
        <v>1759.99</v>
      </c>
      <c r="D1612" s="2">
        <v>1759.99</v>
      </c>
      <c r="E1612" s="2">
        <v>1759.99</v>
      </c>
    </row>
    <row r="1613" spans="1:5" x14ac:dyDescent="0.2">
      <c r="A1613" s="1">
        <v>43091</v>
      </c>
      <c r="B1613" s="2">
        <v>1760.24</v>
      </c>
      <c r="C1613" s="2">
        <v>1760.24</v>
      </c>
      <c r="D1613" s="2">
        <v>1760.24</v>
      </c>
      <c r="E1613" s="2">
        <v>1760.24</v>
      </c>
    </row>
    <row r="1614" spans="1:5" x14ac:dyDescent="0.2">
      <c r="A1614" s="1">
        <v>43090</v>
      </c>
      <c r="B1614" s="2">
        <v>1751.21</v>
      </c>
      <c r="C1614" s="2">
        <v>1751.21</v>
      </c>
      <c r="D1614" s="2">
        <v>1751.21</v>
      </c>
      <c r="E1614" s="2">
        <v>1751.21</v>
      </c>
    </row>
    <row r="1615" spans="1:5" x14ac:dyDescent="0.2">
      <c r="A1615" s="1">
        <v>43089</v>
      </c>
      <c r="B1615" s="2">
        <v>1746.63</v>
      </c>
      <c r="C1615" s="2">
        <v>1746.63</v>
      </c>
      <c r="D1615" s="2">
        <v>1746.63</v>
      </c>
      <c r="E1615" s="2">
        <v>1746.63</v>
      </c>
    </row>
    <row r="1616" spans="1:5" x14ac:dyDescent="0.2">
      <c r="A1616" s="1">
        <v>43088</v>
      </c>
      <c r="B1616" s="2">
        <v>1736.95</v>
      </c>
      <c r="C1616" s="2">
        <v>1736.95</v>
      </c>
      <c r="D1616" s="2">
        <v>1736.95</v>
      </c>
      <c r="E1616" s="2">
        <v>1736.95</v>
      </c>
    </row>
    <row r="1617" spans="1:5" x14ac:dyDescent="0.2">
      <c r="A1617" s="1">
        <v>43087</v>
      </c>
      <c r="B1617" s="2">
        <v>1751.64</v>
      </c>
      <c r="C1617" s="2">
        <v>1751.64</v>
      </c>
      <c r="D1617" s="2">
        <v>1751.64</v>
      </c>
      <c r="E1617" s="2">
        <v>1751.64</v>
      </c>
    </row>
    <row r="1618" spans="1:5" x14ac:dyDescent="0.2">
      <c r="A1618" s="1">
        <v>43084</v>
      </c>
      <c r="B1618" s="2">
        <v>1753.07</v>
      </c>
      <c r="C1618" s="2">
        <v>1753.07</v>
      </c>
      <c r="D1618" s="2">
        <v>1753.07</v>
      </c>
      <c r="E1618" s="2">
        <v>1753.07</v>
      </c>
    </row>
    <row r="1619" spans="1:5" x14ac:dyDescent="0.2">
      <c r="A1619" s="1">
        <v>43083</v>
      </c>
      <c r="B1619" s="2">
        <v>1759</v>
      </c>
      <c r="C1619" s="2">
        <v>1759</v>
      </c>
      <c r="D1619" s="2">
        <v>1759</v>
      </c>
      <c r="E1619" s="2">
        <v>1759</v>
      </c>
    </row>
    <row r="1620" spans="1:5" x14ac:dyDescent="0.2">
      <c r="A1620" s="1">
        <v>43082</v>
      </c>
      <c r="B1620" s="2">
        <v>1737.66</v>
      </c>
      <c r="C1620" s="2">
        <v>1737.66</v>
      </c>
      <c r="D1620" s="2">
        <v>1737.66</v>
      </c>
      <c r="E1620" s="2">
        <v>1737.66</v>
      </c>
    </row>
    <row r="1621" spans="1:5" x14ac:dyDescent="0.2">
      <c r="A1621" s="1">
        <v>43081</v>
      </c>
      <c r="B1621" s="2">
        <v>1729.57</v>
      </c>
      <c r="C1621" s="2">
        <v>1729.57</v>
      </c>
      <c r="D1621" s="2">
        <v>1729.57</v>
      </c>
      <c r="E1621" s="2">
        <v>1729.57</v>
      </c>
    </row>
    <row r="1622" spans="1:5" x14ac:dyDescent="0.2">
      <c r="A1622" s="1">
        <v>43080</v>
      </c>
      <c r="B1622" s="2">
        <v>1719.47</v>
      </c>
      <c r="C1622" s="2">
        <v>1719.47</v>
      </c>
      <c r="D1622" s="2">
        <v>1719.47</v>
      </c>
      <c r="E1622" s="2">
        <v>1719.47</v>
      </c>
    </row>
    <row r="1623" spans="1:5" x14ac:dyDescent="0.2">
      <c r="A1623" s="1">
        <v>43077</v>
      </c>
      <c r="B1623" s="2">
        <v>1721.25</v>
      </c>
      <c r="C1623" s="2">
        <v>1721.25</v>
      </c>
      <c r="D1623" s="2">
        <v>1721.25</v>
      </c>
      <c r="E1623" s="2">
        <v>1721.25</v>
      </c>
    </row>
    <row r="1624" spans="1:5" x14ac:dyDescent="0.2">
      <c r="A1624" s="1">
        <v>43076</v>
      </c>
      <c r="B1624" s="2">
        <v>1719.05</v>
      </c>
      <c r="C1624" s="2">
        <v>1719.05</v>
      </c>
      <c r="D1624" s="2">
        <v>1719.05</v>
      </c>
      <c r="E1624" s="2">
        <v>1719.05</v>
      </c>
    </row>
    <row r="1625" spans="1:5" x14ac:dyDescent="0.2">
      <c r="A1625" s="1">
        <v>43075</v>
      </c>
      <c r="B1625" s="2">
        <v>1718.33</v>
      </c>
      <c r="C1625" s="2">
        <v>1718.33</v>
      </c>
      <c r="D1625" s="2">
        <v>1718.33</v>
      </c>
      <c r="E1625" s="2">
        <v>1718.33</v>
      </c>
    </row>
    <row r="1626" spans="1:5" x14ac:dyDescent="0.2">
      <c r="A1626" s="1">
        <v>43074</v>
      </c>
      <c r="B1626" s="2">
        <v>1724.84</v>
      </c>
      <c r="C1626" s="2">
        <v>1724.84</v>
      </c>
      <c r="D1626" s="2">
        <v>1724.84</v>
      </c>
      <c r="E1626" s="2">
        <v>1724.84</v>
      </c>
    </row>
    <row r="1627" spans="1:5" x14ac:dyDescent="0.2">
      <c r="A1627" s="1">
        <v>43073</v>
      </c>
      <c r="B1627" s="2">
        <v>1713.13</v>
      </c>
      <c r="C1627" s="2">
        <v>1713.13</v>
      </c>
      <c r="D1627" s="2">
        <v>1713.13</v>
      </c>
      <c r="E1627" s="2">
        <v>1713.13</v>
      </c>
    </row>
    <row r="1628" spans="1:5" x14ac:dyDescent="0.2">
      <c r="A1628" s="1">
        <v>43070</v>
      </c>
      <c r="B1628" s="2">
        <v>1717.86</v>
      </c>
      <c r="C1628" s="2">
        <v>1717.86</v>
      </c>
      <c r="D1628" s="2">
        <v>1717.86</v>
      </c>
      <c r="E1628" s="2">
        <v>1717.86</v>
      </c>
    </row>
    <row r="1629" spans="1:5" x14ac:dyDescent="0.2">
      <c r="A1629" s="1">
        <v>43069</v>
      </c>
      <c r="B1629" s="2">
        <v>1717.86</v>
      </c>
      <c r="C1629" s="2">
        <v>1717.86</v>
      </c>
      <c r="D1629" s="2">
        <v>1717.86</v>
      </c>
      <c r="E1629" s="2">
        <v>1717.86</v>
      </c>
    </row>
    <row r="1630" spans="1:5" x14ac:dyDescent="0.2">
      <c r="A1630" s="1">
        <v>43068</v>
      </c>
      <c r="B1630" s="2">
        <v>1720.38</v>
      </c>
      <c r="C1630" s="2">
        <v>1720.38</v>
      </c>
      <c r="D1630" s="2">
        <v>1720.38</v>
      </c>
      <c r="E1630" s="2">
        <v>1720.38</v>
      </c>
    </row>
    <row r="1631" spans="1:5" x14ac:dyDescent="0.2">
      <c r="A1631" s="1">
        <v>43067</v>
      </c>
      <c r="B1631" s="2">
        <v>1714.42</v>
      </c>
      <c r="C1631" s="2">
        <v>1714.42</v>
      </c>
      <c r="D1631" s="2">
        <v>1714.42</v>
      </c>
      <c r="E1631" s="2">
        <v>1714.42</v>
      </c>
    </row>
    <row r="1632" spans="1:5" x14ac:dyDescent="0.2">
      <c r="A1632" s="1">
        <v>43066</v>
      </c>
      <c r="B1632" s="2">
        <v>1719.86</v>
      </c>
      <c r="C1632" s="2">
        <v>1719.86</v>
      </c>
      <c r="D1632" s="2">
        <v>1719.86</v>
      </c>
      <c r="E1632" s="2">
        <v>1719.86</v>
      </c>
    </row>
    <row r="1633" spans="1:5" x14ac:dyDescent="0.2">
      <c r="A1633" s="1">
        <v>43063</v>
      </c>
      <c r="B1633" s="2">
        <v>1717.23</v>
      </c>
      <c r="C1633" s="2">
        <v>1717.23</v>
      </c>
      <c r="D1633" s="2">
        <v>1717.23</v>
      </c>
      <c r="E1633" s="2">
        <v>1717.23</v>
      </c>
    </row>
    <row r="1634" spans="1:5" x14ac:dyDescent="0.2">
      <c r="A1634" s="1">
        <v>43062</v>
      </c>
      <c r="B1634" s="2">
        <v>1721.27</v>
      </c>
      <c r="C1634" s="2">
        <v>1721.27</v>
      </c>
      <c r="D1634" s="2">
        <v>1721.27</v>
      </c>
      <c r="E1634" s="2">
        <v>1721.27</v>
      </c>
    </row>
    <row r="1635" spans="1:5" x14ac:dyDescent="0.2">
      <c r="A1635" s="1">
        <v>43061</v>
      </c>
      <c r="B1635" s="2">
        <v>1723.54</v>
      </c>
      <c r="C1635" s="2">
        <v>1723.54</v>
      </c>
      <c r="D1635" s="2">
        <v>1723.54</v>
      </c>
      <c r="E1635" s="2">
        <v>1723.54</v>
      </c>
    </row>
    <row r="1636" spans="1:5" x14ac:dyDescent="0.2">
      <c r="A1636" s="1">
        <v>43060</v>
      </c>
      <c r="B1636" s="2">
        <v>1720.68</v>
      </c>
      <c r="C1636" s="2">
        <v>1720.68</v>
      </c>
      <c r="D1636" s="2">
        <v>1720.68</v>
      </c>
      <c r="E1636" s="2">
        <v>1720.68</v>
      </c>
    </row>
    <row r="1637" spans="1:5" x14ac:dyDescent="0.2">
      <c r="A1637" s="1">
        <v>43059</v>
      </c>
      <c r="B1637" s="2">
        <v>1718.36</v>
      </c>
      <c r="C1637" s="2">
        <v>1718.36</v>
      </c>
      <c r="D1637" s="2">
        <v>1718.36</v>
      </c>
      <c r="E1637" s="2">
        <v>1718.36</v>
      </c>
    </row>
    <row r="1638" spans="1:5" x14ac:dyDescent="0.2">
      <c r="A1638" s="1">
        <v>43056</v>
      </c>
      <c r="B1638" s="2">
        <v>1721.66</v>
      </c>
      <c r="C1638" s="2">
        <v>1721.66</v>
      </c>
      <c r="D1638" s="2">
        <v>1721.66</v>
      </c>
      <c r="E1638" s="2">
        <v>1721.66</v>
      </c>
    </row>
    <row r="1639" spans="1:5" x14ac:dyDescent="0.2">
      <c r="A1639" s="1">
        <v>43055</v>
      </c>
      <c r="B1639" s="2">
        <v>1718.11</v>
      </c>
      <c r="C1639" s="2">
        <v>1718.11</v>
      </c>
      <c r="D1639" s="2">
        <v>1718.11</v>
      </c>
      <c r="E1639" s="2">
        <v>1718.11</v>
      </c>
    </row>
    <row r="1640" spans="1:5" x14ac:dyDescent="0.2">
      <c r="A1640" s="1">
        <v>43054</v>
      </c>
      <c r="B1640" s="2">
        <v>1722.99</v>
      </c>
      <c r="C1640" s="2">
        <v>1722.99</v>
      </c>
      <c r="D1640" s="2">
        <v>1722.99</v>
      </c>
      <c r="E1640" s="2">
        <v>1722.99</v>
      </c>
    </row>
    <row r="1641" spans="1:5" x14ac:dyDescent="0.2">
      <c r="A1641" s="1">
        <v>43053</v>
      </c>
      <c r="B1641" s="2">
        <v>1733.61</v>
      </c>
      <c r="C1641" s="2">
        <v>1733.61</v>
      </c>
      <c r="D1641" s="2">
        <v>1733.61</v>
      </c>
      <c r="E1641" s="2">
        <v>1733.61</v>
      </c>
    </row>
    <row r="1642" spans="1:5" x14ac:dyDescent="0.2">
      <c r="A1642" s="1">
        <v>43052</v>
      </c>
      <c r="B1642" s="2">
        <v>1737.49</v>
      </c>
      <c r="C1642" s="2">
        <v>1737.49</v>
      </c>
      <c r="D1642" s="2">
        <v>1737.49</v>
      </c>
      <c r="E1642" s="2">
        <v>1737.49</v>
      </c>
    </row>
    <row r="1643" spans="1:5" x14ac:dyDescent="0.2">
      <c r="A1643" s="1">
        <v>43049</v>
      </c>
      <c r="B1643" s="2">
        <v>1742.28</v>
      </c>
      <c r="C1643" s="2">
        <v>1742.28</v>
      </c>
      <c r="D1643" s="2">
        <v>1742.28</v>
      </c>
      <c r="E1643" s="2">
        <v>1742.28</v>
      </c>
    </row>
    <row r="1644" spans="1:5" x14ac:dyDescent="0.2">
      <c r="A1644" s="1">
        <v>43048</v>
      </c>
      <c r="B1644" s="2">
        <v>1746.81</v>
      </c>
      <c r="C1644" s="2">
        <v>1746.81</v>
      </c>
      <c r="D1644" s="2">
        <v>1746.81</v>
      </c>
      <c r="E1644" s="2">
        <v>1746.81</v>
      </c>
    </row>
    <row r="1645" spans="1:5" x14ac:dyDescent="0.2">
      <c r="A1645" s="1">
        <v>43047</v>
      </c>
      <c r="B1645" s="2">
        <v>1744.2</v>
      </c>
      <c r="C1645" s="2">
        <v>1744.2</v>
      </c>
      <c r="D1645" s="2">
        <v>1744.2</v>
      </c>
      <c r="E1645" s="2">
        <v>1744.2</v>
      </c>
    </row>
    <row r="1646" spans="1:5" x14ac:dyDescent="0.2">
      <c r="A1646" s="1">
        <v>43046</v>
      </c>
      <c r="B1646" s="2">
        <v>1750.94</v>
      </c>
      <c r="C1646" s="2">
        <v>1750.94</v>
      </c>
      <c r="D1646" s="2">
        <v>1750.94</v>
      </c>
      <c r="E1646" s="2">
        <v>1750.94</v>
      </c>
    </row>
    <row r="1647" spans="1:5" x14ac:dyDescent="0.2">
      <c r="A1647" s="1">
        <v>43045</v>
      </c>
      <c r="B1647" s="2">
        <v>1742.29</v>
      </c>
      <c r="C1647" s="2">
        <v>1742.29</v>
      </c>
      <c r="D1647" s="2">
        <v>1742.29</v>
      </c>
      <c r="E1647" s="2">
        <v>1742.29</v>
      </c>
    </row>
    <row r="1648" spans="1:5" x14ac:dyDescent="0.2">
      <c r="A1648" s="1">
        <v>43042</v>
      </c>
      <c r="B1648" s="2">
        <v>1740.93</v>
      </c>
      <c r="C1648" s="2">
        <v>1740.93</v>
      </c>
      <c r="D1648" s="2">
        <v>1740.93</v>
      </c>
      <c r="E1648" s="2">
        <v>1740.93</v>
      </c>
    </row>
    <row r="1649" spans="1:5" x14ac:dyDescent="0.2">
      <c r="A1649" s="1">
        <v>43041</v>
      </c>
      <c r="B1649" s="2">
        <v>1741.05</v>
      </c>
      <c r="C1649" s="2">
        <v>1741.05</v>
      </c>
      <c r="D1649" s="2">
        <v>1741.05</v>
      </c>
      <c r="E1649" s="2">
        <v>1741.05</v>
      </c>
    </row>
    <row r="1650" spans="1:5" x14ac:dyDescent="0.2">
      <c r="A1650" s="1">
        <v>43040</v>
      </c>
      <c r="B1650" s="2">
        <v>1743.93</v>
      </c>
      <c r="C1650" s="2">
        <v>1743.93</v>
      </c>
      <c r="D1650" s="2">
        <v>1743.93</v>
      </c>
      <c r="E1650" s="2">
        <v>1743.93</v>
      </c>
    </row>
    <row r="1651" spans="1:5" x14ac:dyDescent="0.2">
      <c r="A1651" s="1">
        <v>43039</v>
      </c>
      <c r="B1651" s="2">
        <v>1747.92</v>
      </c>
      <c r="C1651" s="2">
        <v>1747.92</v>
      </c>
      <c r="D1651" s="2">
        <v>1747.92</v>
      </c>
      <c r="E1651" s="2">
        <v>1747.92</v>
      </c>
    </row>
    <row r="1652" spans="1:5" x14ac:dyDescent="0.2">
      <c r="A1652" s="1">
        <v>43038</v>
      </c>
      <c r="B1652" s="2">
        <v>1748.35</v>
      </c>
      <c r="C1652" s="2">
        <v>1748.35</v>
      </c>
      <c r="D1652" s="2">
        <v>1748.35</v>
      </c>
      <c r="E1652" s="2">
        <v>1748.35</v>
      </c>
    </row>
    <row r="1653" spans="1:5" x14ac:dyDescent="0.2">
      <c r="A1653" s="1">
        <v>43035</v>
      </c>
      <c r="B1653" s="2">
        <v>1746.13</v>
      </c>
      <c r="C1653" s="2">
        <v>1746.13</v>
      </c>
      <c r="D1653" s="2">
        <v>1746.13</v>
      </c>
      <c r="E1653" s="2">
        <v>1746.13</v>
      </c>
    </row>
    <row r="1654" spans="1:5" x14ac:dyDescent="0.2">
      <c r="A1654" s="1">
        <v>43034</v>
      </c>
      <c r="B1654" s="2">
        <v>1736.8</v>
      </c>
      <c r="C1654" s="2">
        <v>1736.8</v>
      </c>
      <c r="D1654" s="2">
        <v>1736.8</v>
      </c>
      <c r="E1654" s="2">
        <v>1736.8</v>
      </c>
    </row>
    <row r="1655" spans="1:5" x14ac:dyDescent="0.2">
      <c r="A1655" s="1">
        <v>43033</v>
      </c>
      <c r="B1655" s="2">
        <v>1739.05</v>
      </c>
      <c r="C1655" s="2">
        <v>1739.05</v>
      </c>
      <c r="D1655" s="2">
        <v>1739.05</v>
      </c>
      <c r="E1655" s="2">
        <v>1739.05</v>
      </c>
    </row>
    <row r="1656" spans="1:5" x14ac:dyDescent="0.2">
      <c r="A1656" s="1">
        <v>43032</v>
      </c>
      <c r="B1656" s="2">
        <v>1736.14</v>
      </c>
      <c r="C1656" s="2">
        <v>1736.14</v>
      </c>
      <c r="D1656" s="2">
        <v>1736.14</v>
      </c>
      <c r="E1656" s="2">
        <v>1736.14</v>
      </c>
    </row>
    <row r="1657" spans="1:5" x14ac:dyDescent="0.2">
      <c r="A1657" s="1">
        <v>43031</v>
      </c>
      <c r="B1657" s="2">
        <v>1741.47</v>
      </c>
      <c r="C1657" s="2">
        <v>1741.47</v>
      </c>
      <c r="D1657" s="2">
        <v>1741.47</v>
      </c>
      <c r="E1657" s="2">
        <v>1741.47</v>
      </c>
    </row>
    <row r="1658" spans="1:5" x14ac:dyDescent="0.2">
      <c r="A1658" s="1">
        <v>43028</v>
      </c>
      <c r="B1658" s="2">
        <v>1740.65</v>
      </c>
      <c r="C1658" s="2">
        <v>1740.65</v>
      </c>
      <c r="D1658" s="2">
        <v>1740.65</v>
      </c>
      <c r="E1658" s="2">
        <v>1740.65</v>
      </c>
    </row>
    <row r="1659" spans="1:5" x14ac:dyDescent="0.2">
      <c r="A1659" s="1">
        <v>43027</v>
      </c>
      <c r="B1659" s="2">
        <v>1743.99</v>
      </c>
      <c r="C1659" s="2">
        <v>1743.99</v>
      </c>
      <c r="D1659" s="2">
        <v>1743.99</v>
      </c>
      <c r="E1659" s="2">
        <v>1743.99</v>
      </c>
    </row>
    <row r="1660" spans="1:5" x14ac:dyDescent="0.2">
      <c r="A1660" s="1">
        <v>43026</v>
      </c>
      <c r="B1660" s="2">
        <v>1748.99</v>
      </c>
      <c r="C1660" s="2">
        <v>1748.99</v>
      </c>
      <c r="D1660" s="2">
        <v>1748.99</v>
      </c>
      <c r="E1660" s="2">
        <v>1748.99</v>
      </c>
    </row>
    <row r="1661" spans="1:5" x14ac:dyDescent="0.2">
      <c r="A1661" s="1">
        <v>43025</v>
      </c>
      <c r="B1661" s="2">
        <v>1748.99</v>
      </c>
      <c r="C1661" s="2">
        <v>1748.99</v>
      </c>
      <c r="D1661" s="2">
        <v>1748.99</v>
      </c>
      <c r="E1661" s="2">
        <v>1748.99</v>
      </c>
    </row>
    <row r="1662" spans="1:5" x14ac:dyDescent="0.2">
      <c r="A1662" s="1">
        <v>43024</v>
      </c>
      <c r="B1662" s="2">
        <v>1754.37</v>
      </c>
      <c r="C1662" s="2">
        <v>1754.37</v>
      </c>
      <c r="D1662" s="2">
        <v>1754.37</v>
      </c>
      <c r="E1662" s="2">
        <v>1754.37</v>
      </c>
    </row>
    <row r="1663" spans="1:5" x14ac:dyDescent="0.2">
      <c r="A1663" s="1">
        <v>43021</v>
      </c>
      <c r="B1663" s="2">
        <v>1755.32</v>
      </c>
      <c r="C1663" s="2">
        <v>1755.32</v>
      </c>
      <c r="D1663" s="2">
        <v>1755.32</v>
      </c>
      <c r="E1663" s="2">
        <v>1755.32</v>
      </c>
    </row>
    <row r="1664" spans="1:5" x14ac:dyDescent="0.2">
      <c r="A1664" s="1">
        <v>43020</v>
      </c>
      <c r="B1664" s="2">
        <v>1754</v>
      </c>
      <c r="C1664" s="2">
        <v>1754</v>
      </c>
      <c r="D1664" s="2">
        <v>1754</v>
      </c>
      <c r="E1664" s="2">
        <v>1754</v>
      </c>
    </row>
    <row r="1665" spans="1:5" x14ac:dyDescent="0.2">
      <c r="A1665" s="1">
        <v>43019</v>
      </c>
      <c r="B1665" s="2">
        <v>1757.21</v>
      </c>
      <c r="C1665" s="2">
        <v>1757.21</v>
      </c>
      <c r="D1665" s="2">
        <v>1757.21</v>
      </c>
      <c r="E1665" s="2">
        <v>1757.21</v>
      </c>
    </row>
    <row r="1666" spans="1:5" x14ac:dyDescent="0.2">
      <c r="A1666" s="1">
        <v>43018</v>
      </c>
      <c r="B1666" s="2">
        <v>1761.13</v>
      </c>
      <c r="C1666" s="2">
        <v>1761.13</v>
      </c>
      <c r="D1666" s="2">
        <v>1761.13</v>
      </c>
      <c r="E1666" s="2">
        <v>1761.13</v>
      </c>
    </row>
    <row r="1667" spans="1:5" x14ac:dyDescent="0.2">
      <c r="A1667" s="1">
        <v>43017</v>
      </c>
      <c r="B1667" s="2">
        <v>1764.03</v>
      </c>
      <c r="C1667" s="2">
        <v>1764.03</v>
      </c>
      <c r="D1667" s="2">
        <v>1764.03</v>
      </c>
      <c r="E1667" s="2">
        <v>1764.03</v>
      </c>
    </row>
    <row r="1668" spans="1:5" x14ac:dyDescent="0.2">
      <c r="A1668" s="1">
        <v>43014</v>
      </c>
      <c r="B1668" s="2">
        <v>1764</v>
      </c>
      <c r="C1668" s="2">
        <v>1764</v>
      </c>
      <c r="D1668" s="2">
        <v>1764</v>
      </c>
      <c r="E1668" s="2">
        <v>1764</v>
      </c>
    </row>
    <row r="1669" spans="1:5" x14ac:dyDescent="0.2">
      <c r="A1669" s="1">
        <v>43013</v>
      </c>
      <c r="B1669" s="2">
        <v>1759.09</v>
      </c>
      <c r="C1669" s="2">
        <v>1759.09</v>
      </c>
      <c r="D1669" s="2">
        <v>1759.09</v>
      </c>
      <c r="E1669" s="2">
        <v>1759.09</v>
      </c>
    </row>
    <row r="1670" spans="1:5" x14ac:dyDescent="0.2">
      <c r="A1670" s="1">
        <v>43012</v>
      </c>
      <c r="B1670" s="2">
        <v>1761.84</v>
      </c>
      <c r="C1670" s="2">
        <v>1761.84</v>
      </c>
      <c r="D1670" s="2">
        <v>1761.84</v>
      </c>
      <c r="E1670" s="2">
        <v>1761.84</v>
      </c>
    </row>
    <row r="1671" spans="1:5" x14ac:dyDescent="0.2">
      <c r="A1671" s="1">
        <v>43011</v>
      </c>
      <c r="B1671" s="2">
        <v>1759.67</v>
      </c>
      <c r="C1671" s="2">
        <v>1759.67</v>
      </c>
      <c r="D1671" s="2">
        <v>1759.67</v>
      </c>
      <c r="E1671" s="2">
        <v>1759.67</v>
      </c>
    </row>
    <row r="1672" spans="1:5" x14ac:dyDescent="0.2">
      <c r="A1672" s="1">
        <v>43010</v>
      </c>
      <c r="B1672" s="2">
        <v>1754.78</v>
      </c>
      <c r="C1672" s="2">
        <v>1754.78</v>
      </c>
      <c r="D1672" s="2">
        <v>1754.78</v>
      </c>
      <c r="E1672" s="2">
        <v>1754.78</v>
      </c>
    </row>
    <row r="1673" spans="1:5" x14ac:dyDescent="0.2">
      <c r="A1673" s="1">
        <v>43007</v>
      </c>
      <c r="B1673" s="2">
        <v>1755.58</v>
      </c>
      <c r="C1673" s="2">
        <v>1755.58</v>
      </c>
      <c r="D1673" s="2">
        <v>1755.58</v>
      </c>
      <c r="E1673" s="2">
        <v>1755.58</v>
      </c>
    </row>
    <row r="1674" spans="1:5" x14ac:dyDescent="0.2">
      <c r="A1674" s="1">
        <v>43006</v>
      </c>
      <c r="B1674" s="2">
        <v>1758.06</v>
      </c>
      <c r="C1674" s="2">
        <v>1758.06</v>
      </c>
      <c r="D1674" s="2">
        <v>1758.06</v>
      </c>
      <c r="E1674" s="2">
        <v>1758.06</v>
      </c>
    </row>
    <row r="1675" spans="1:5" x14ac:dyDescent="0.2">
      <c r="A1675" s="1">
        <v>43005</v>
      </c>
      <c r="B1675" s="2">
        <v>1764.24</v>
      </c>
      <c r="C1675" s="2">
        <v>1764.24</v>
      </c>
      <c r="D1675" s="2">
        <v>1764.24</v>
      </c>
      <c r="E1675" s="2">
        <v>1764.24</v>
      </c>
    </row>
    <row r="1676" spans="1:5" x14ac:dyDescent="0.2">
      <c r="A1676" s="1">
        <v>43004</v>
      </c>
      <c r="B1676" s="2">
        <v>1765.59</v>
      </c>
      <c r="C1676" s="2">
        <v>1765.59</v>
      </c>
      <c r="D1676" s="2">
        <v>1765.59</v>
      </c>
      <c r="E1676" s="2">
        <v>1765.59</v>
      </c>
    </row>
    <row r="1677" spans="1:5" x14ac:dyDescent="0.2">
      <c r="A1677" s="1">
        <v>43003</v>
      </c>
      <c r="B1677" s="2">
        <v>1769.14</v>
      </c>
      <c r="C1677" s="2">
        <v>1769.14</v>
      </c>
      <c r="D1677" s="2">
        <v>1769.14</v>
      </c>
      <c r="E1677" s="2">
        <v>1769.14</v>
      </c>
    </row>
    <row r="1678" spans="1:5" x14ac:dyDescent="0.2">
      <c r="A1678" s="1">
        <v>43000</v>
      </c>
      <c r="B1678" s="2">
        <v>1771.04</v>
      </c>
      <c r="C1678" s="2">
        <v>1771.04</v>
      </c>
      <c r="D1678" s="2">
        <v>1771.04</v>
      </c>
      <c r="E1678" s="2">
        <v>1771.04</v>
      </c>
    </row>
    <row r="1679" spans="1:5" x14ac:dyDescent="0.2">
      <c r="A1679" s="1">
        <v>42999</v>
      </c>
      <c r="B1679" s="2">
        <v>1771.04</v>
      </c>
      <c r="C1679" s="2">
        <v>1771.04</v>
      </c>
      <c r="D1679" s="2">
        <v>1771.04</v>
      </c>
      <c r="E1679" s="2">
        <v>1771.04</v>
      </c>
    </row>
    <row r="1680" spans="1:5" x14ac:dyDescent="0.2">
      <c r="A1680" s="1">
        <v>42998</v>
      </c>
      <c r="B1680" s="2">
        <v>1773.58</v>
      </c>
      <c r="C1680" s="2">
        <v>1773.58</v>
      </c>
      <c r="D1680" s="2">
        <v>1773.58</v>
      </c>
      <c r="E1680" s="2">
        <v>1773.58</v>
      </c>
    </row>
    <row r="1681" spans="1:5" x14ac:dyDescent="0.2">
      <c r="A1681" s="1">
        <v>42997</v>
      </c>
      <c r="B1681" s="2">
        <v>1776.66</v>
      </c>
      <c r="C1681" s="2">
        <v>1776.66</v>
      </c>
      <c r="D1681" s="2">
        <v>1776.66</v>
      </c>
      <c r="E1681" s="2">
        <v>1776.66</v>
      </c>
    </row>
    <row r="1682" spans="1:5" x14ac:dyDescent="0.2">
      <c r="A1682" s="1">
        <v>42996</v>
      </c>
      <c r="B1682" s="2">
        <v>1783.66</v>
      </c>
      <c r="C1682" s="2">
        <v>1783.66</v>
      </c>
      <c r="D1682" s="2">
        <v>1783.66</v>
      </c>
      <c r="E1682" s="2">
        <v>1783.66</v>
      </c>
    </row>
    <row r="1683" spans="1:5" x14ac:dyDescent="0.2">
      <c r="A1683" s="1">
        <v>42993</v>
      </c>
      <c r="B1683" s="2">
        <v>1786.33</v>
      </c>
      <c r="C1683" s="2">
        <v>1786.33</v>
      </c>
      <c r="D1683" s="2">
        <v>1786.33</v>
      </c>
      <c r="E1683" s="2">
        <v>1786.33</v>
      </c>
    </row>
    <row r="1684" spans="1:5" x14ac:dyDescent="0.2">
      <c r="A1684" s="1">
        <v>42992</v>
      </c>
      <c r="B1684" s="2">
        <v>1781.37</v>
      </c>
      <c r="C1684" s="2">
        <v>1781.37</v>
      </c>
      <c r="D1684" s="2">
        <v>1781.37</v>
      </c>
      <c r="E1684" s="2">
        <v>1781.37</v>
      </c>
    </row>
    <row r="1685" spans="1:5" x14ac:dyDescent="0.2">
      <c r="A1685" s="1">
        <v>42991</v>
      </c>
      <c r="B1685" s="2">
        <v>1786.07</v>
      </c>
      <c r="C1685" s="2">
        <v>1786.07</v>
      </c>
      <c r="D1685" s="2">
        <v>1786.07</v>
      </c>
      <c r="E1685" s="2">
        <v>1786.07</v>
      </c>
    </row>
    <row r="1686" spans="1:5" x14ac:dyDescent="0.2">
      <c r="A1686" s="1">
        <v>42990</v>
      </c>
      <c r="B1686" s="2">
        <v>1789.86</v>
      </c>
      <c r="C1686" s="2">
        <v>1789.86</v>
      </c>
      <c r="D1686" s="2">
        <v>1789.86</v>
      </c>
      <c r="E1686" s="2">
        <v>1789.86</v>
      </c>
    </row>
    <row r="1687" spans="1:5" x14ac:dyDescent="0.2">
      <c r="A1687" s="1">
        <v>42989</v>
      </c>
      <c r="B1687" s="2">
        <v>1782.74</v>
      </c>
      <c r="C1687" s="2">
        <v>1782.74</v>
      </c>
      <c r="D1687" s="2">
        <v>1782.74</v>
      </c>
      <c r="E1687" s="2">
        <v>1782.74</v>
      </c>
    </row>
    <row r="1688" spans="1:5" x14ac:dyDescent="0.2">
      <c r="A1688" s="1">
        <v>42986</v>
      </c>
      <c r="B1688" s="2">
        <v>1779.9</v>
      </c>
      <c r="C1688" s="2">
        <v>1779.9</v>
      </c>
      <c r="D1688" s="2">
        <v>1779.9</v>
      </c>
      <c r="E1688" s="2">
        <v>1779.9</v>
      </c>
    </row>
    <row r="1689" spans="1:5" x14ac:dyDescent="0.2">
      <c r="A1689" s="1">
        <v>42985</v>
      </c>
      <c r="B1689" s="2">
        <v>1782.98</v>
      </c>
      <c r="C1689" s="2">
        <v>1782.98</v>
      </c>
      <c r="D1689" s="2">
        <v>1782.98</v>
      </c>
      <c r="E1689" s="2">
        <v>1782.98</v>
      </c>
    </row>
    <row r="1690" spans="1:5" x14ac:dyDescent="0.2">
      <c r="A1690" s="1">
        <v>42984</v>
      </c>
      <c r="B1690" s="2">
        <v>1772.48</v>
      </c>
      <c r="C1690" s="2">
        <v>1772.48</v>
      </c>
      <c r="D1690" s="2">
        <v>1772.48</v>
      </c>
      <c r="E1690" s="2">
        <v>1772.48</v>
      </c>
    </row>
    <row r="1691" spans="1:5" x14ac:dyDescent="0.2">
      <c r="A1691" s="1">
        <v>42983</v>
      </c>
      <c r="B1691" s="2">
        <v>1769.63</v>
      </c>
      <c r="C1691" s="2">
        <v>1769.63</v>
      </c>
      <c r="D1691" s="2">
        <v>1769.63</v>
      </c>
      <c r="E1691" s="2">
        <v>1769.63</v>
      </c>
    </row>
    <row r="1692" spans="1:5" x14ac:dyDescent="0.2">
      <c r="A1692" s="1">
        <v>42979</v>
      </c>
      <c r="B1692" s="2">
        <v>1773.16</v>
      </c>
      <c r="C1692" s="2">
        <v>1773.16</v>
      </c>
      <c r="D1692" s="2">
        <v>1773.16</v>
      </c>
      <c r="E1692" s="2">
        <v>1773.16</v>
      </c>
    </row>
    <row r="1693" spans="1:5" x14ac:dyDescent="0.2">
      <c r="A1693" s="1">
        <v>42978</v>
      </c>
      <c r="B1693" s="2">
        <v>1773.16</v>
      </c>
      <c r="C1693" s="2">
        <v>1773.16</v>
      </c>
      <c r="D1693" s="2">
        <v>1773.16</v>
      </c>
      <c r="E1693" s="2">
        <v>1773.16</v>
      </c>
    </row>
    <row r="1694" spans="1:5" x14ac:dyDescent="0.2">
      <c r="A1694" s="1">
        <v>42977</v>
      </c>
      <c r="B1694" s="2">
        <v>1773.16</v>
      </c>
      <c r="C1694" s="2">
        <v>1773.16</v>
      </c>
      <c r="D1694" s="2">
        <v>1773.16</v>
      </c>
      <c r="E1694" s="2">
        <v>1773.16</v>
      </c>
    </row>
    <row r="1695" spans="1:5" x14ac:dyDescent="0.2">
      <c r="A1695" s="1">
        <v>42976</v>
      </c>
      <c r="B1695" s="2">
        <v>1761.14</v>
      </c>
      <c r="C1695" s="2">
        <v>1761.14</v>
      </c>
      <c r="D1695" s="2">
        <v>1761.14</v>
      </c>
      <c r="E1695" s="2">
        <v>1761.14</v>
      </c>
    </row>
    <row r="1696" spans="1:5" x14ac:dyDescent="0.2">
      <c r="A1696" s="1">
        <v>42975</v>
      </c>
      <c r="B1696" s="2">
        <v>1769.49</v>
      </c>
      <c r="C1696" s="2">
        <v>1769.49</v>
      </c>
      <c r="D1696" s="2">
        <v>1769.49</v>
      </c>
      <c r="E1696" s="2">
        <v>1769.49</v>
      </c>
    </row>
    <row r="1697" spans="1:5" x14ac:dyDescent="0.2">
      <c r="A1697" s="1">
        <v>42972</v>
      </c>
      <c r="B1697" s="2">
        <v>1769.17</v>
      </c>
      <c r="C1697" s="2">
        <v>1769.17</v>
      </c>
      <c r="D1697" s="2">
        <v>1769.17</v>
      </c>
      <c r="E1697" s="2">
        <v>1769.17</v>
      </c>
    </row>
    <row r="1698" spans="1:5" x14ac:dyDescent="0.2">
      <c r="A1698" s="1">
        <v>42971</v>
      </c>
      <c r="B1698" s="2">
        <v>1775.5</v>
      </c>
      <c r="C1698" s="2">
        <v>1775.5</v>
      </c>
      <c r="D1698" s="2">
        <v>1775.5</v>
      </c>
      <c r="E1698" s="2">
        <v>1775.5</v>
      </c>
    </row>
    <row r="1699" spans="1:5" x14ac:dyDescent="0.2">
      <c r="A1699" s="1">
        <v>42970</v>
      </c>
      <c r="B1699" s="2">
        <v>1772.94</v>
      </c>
      <c r="C1699" s="2">
        <v>1772.94</v>
      </c>
      <c r="D1699" s="2">
        <v>1772.94</v>
      </c>
      <c r="E1699" s="2">
        <v>1772.94</v>
      </c>
    </row>
    <row r="1700" spans="1:5" x14ac:dyDescent="0.2">
      <c r="A1700" s="1">
        <v>42969</v>
      </c>
      <c r="B1700" s="2">
        <v>1774.22</v>
      </c>
      <c r="C1700" s="2">
        <v>1774.22</v>
      </c>
      <c r="D1700" s="2">
        <v>1774.22</v>
      </c>
      <c r="E1700" s="2">
        <v>1774.22</v>
      </c>
    </row>
    <row r="1701" spans="1:5" x14ac:dyDescent="0.2">
      <c r="A1701" s="1">
        <v>42968</v>
      </c>
      <c r="B1701" s="2">
        <v>1771.62</v>
      </c>
      <c r="C1701" s="2">
        <v>1771.62</v>
      </c>
      <c r="D1701" s="2">
        <v>1771.62</v>
      </c>
      <c r="E1701" s="2">
        <v>1771.62</v>
      </c>
    </row>
    <row r="1702" spans="1:5" x14ac:dyDescent="0.2">
      <c r="A1702" s="1">
        <v>42965</v>
      </c>
      <c r="B1702" s="2">
        <v>1776.22</v>
      </c>
      <c r="C1702" s="2">
        <v>1776.22</v>
      </c>
      <c r="D1702" s="2">
        <v>1776.22</v>
      </c>
      <c r="E1702" s="2">
        <v>1776.22</v>
      </c>
    </row>
    <row r="1703" spans="1:5" x14ac:dyDescent="0.2">
      <c r="A1703" s="1">
        <v>42964</v>
      </c>
      <c r="B1703" s="2">
        <v>1776.31</v>
      </c>
      <c r="C1703" s="2">
        <v>1776.31</v>
      </c>
      <c r="D1703" s="2">
        <v>1776.31</v>
      </c>
      <c r="E1703" s="2">
        <v>1776.31</v>
      </c>
    </row>
    <row r="1704" spans="1:5" x14ac:dyDescent="0.2">
      <c r="A1704" s="1">
        <v>42963</v>
      </c>
      <c r="B1704" s="2">
        <v>1773.75</v>
      </c>
      <c r="C1704" s="2">
        <v>1773.75</v>
      </c>
      <c r="D1704" s="2">
        <v>1773.75</v>
      </c>
      <c r="E1704" s="2">
        <v>1773.75</v>
      </c>
    </row>
    <row r="1705" spans="1:5" x14ac:dyDescent="0.2">
      <c r="A1705" s="1">
        <v>42962</v>
      </c>
      <c r="B1705" s="2">
        <v>1772.39</v>
      </c>
      <c r="C1705" s="2">
        <v>1772.39</v>
      </c>
      <c r="D1705" s="2">
        <v>1772.39</v>
      </c>
      <c r="E1705" s="2">
        <v>1772.39</v>
      </c>
    </row>
    <row r="1706" spans="1:5" x14ac:dyDescent="0.2">
      <c r="A1706" s="1">
        <v>42961</v>
      </c>
      <c r="B1706" s="2">
        <v>1771.08</v>
      </c>
      <c r="C1706" s="2">
        <v>1771.08</v>
      </c>
      <c r="D1706" s="2">
        <v>1771.08</v>
      </c>
      <c r="E1706" s="2">
        <v>1771.08</v>
      </c>
    </row>
    <row r="1707" spans="1:5" x14ac:dyDescent="0.2">
      <c r="A1707" s="1">
        <v>42958</v>
      </c>
      <c r="B1707" s="2">
        <v>1766.96</v>
      </c>
      <c r="C1707" s="2">
        <v>1766.96</v>
      </c>
      <c r="D1707" s="2">
        <v>1766.96</v>
      </c>
      <c r="E1707" s="2">
        <v>1766.96</v>
      </c>
    </row>
    <row r="1708" spans="1:5" x14ac:dyDescent="0.2">
      <c r="A1708" s="1">
        <v>42957</v>
      </c>
      <c r="B1708" s="2">
        <v>1777.77</v>
      </c>
      <c r="C1708" s="2">
        <v>1777.77</v>
      </c>
      <c r="D1708" s="2">
        <v>1777.77</v>
      </c>
      <c r="E1708" s="2">
        <v>1777.77</v>
      </c>
    </row>
    <row r="1709" spans="1:5" x14ac:dyDescent="0.2">
      <c r="A1709" s="1">
        <v>42956</v>
      </c>
      <c r="B1709" s="2">
        <v>1777.94</v>
      </c>
      <c r="C1709" s="2">
        <v>1777.94</v>
      </c>
      <c r="D1709" s="2">
        <v>1777.94</v>
      </c>
      <c r="E1709" s="2">
        <v>1777.94</v>
      </c>
    </row>
    <row r="1710" spans="1:5" x14ac:dyDescent="0.2">
      <c r="A1710" s="1">
        <v>42955</v>
      </c>
      <c r="B1710" s="2">
        <v>1781.65</v>
      </c>
      <c r="C1710" s="2">
        <v>1781.65</v>
      </c>
      <c r="D1710" s="2">
        <v>1781.65</v>
      </c>
      <c r="E1710" s="2">
        <v>1781.65</v>
      </c>
    </row>
    <row r="1711" spans="1:5" x14ac:dyDescent="0.2">
      <c r="A1711" s="1">
        <v>42954</v>
      </c>
      <c r="B1711" s="2">
        <v>1777.91</v>
      </c>
      <c r="C1711" s="2">
        <v>1777.91</v>
      </c>
      <c r="D1711" s="2">
        <v>1777.91</v>
      </c>
      <c r="E1711" s="2">
        <v>1777.91</v>
      </c>
    </row>
    <row r="1712" spans="1:5" x14ac:dyDescent="0.2">
      <c r="A1712" s="1">
        <v>42951</v>
      </c>
      <c r="B1712" s="2">
        <v>1774.53</v>
      </c>
      <c r="C1712" s="2">
        <v>1774.53</v>
      </c>
      <c r="D1712" s="2">
        <v>1774.53</v>
      </c>
      <c r="E1712" s="2">
        <v>1774.53</v>
      </c>
    </row>
    <row r="1713" spans="1:5" x14ac:dyDescent="0.2">
      <c r="A1713" s="1">
        <v>42950</v>
      </c>
      <c r="B1713" s="2">
        <v>1771.9</v>
      </c>
      <c r="C1713" s="2">
        <v>1771.9</v>
      </c>
      <c r="D1713" s="2">
        <v>1771.9</v>
      </c>
      <c r="E1713" s="2">
        <v>1771.9</v>
      </c>
    </row>
    <row r="1714" spans="1:5" x14ac:dyDescent="0.2">
      <c r="A1714" s="1">
        <v>42949</v>
      </c>
      <c r="B1714" s="2">
        <v>1770.61</v>
      </c>
      <c r="C1714" s="2">
        <v>1770.61</v>
      </c>
      <c r="D1714" s="2">
        <v>1770.61</v>
      </c>
      <c r="E1714" s="2">
        <v>1770.61</v>
      </c>
    </row>
    <row r="1715" spans="1:5" x14ac:dyDescent="0.2">
      <c r="A1715" s="1">
        <v>42948</v>
      </c>
      <c r="B1715" s="2">
        <v>1765.13</v>
      </c>
      <c r="C1715" s="2">
        <v>1765.13</v>
      </c>
      <c r="D1715" s="2">
        <v>1765.13</v>
      </c>
      <c r="E1715" s="2">
        <v>1765.13</v>
      </c>
    </row>
    <row r="1716" spans="1:5" x14ac:dyDescent="0.2">
      <c r="A1716" s="1">
        <v>42947</v>
      </c>
      <c r="B1716" s="2">
        <v>1760.03</v>
      </c>
      <c r="C1716" s="2">
        <v>1760.03</v>
      </c>
      <c r="D1716" s="2">
        <v>1760.03</v>
      </c>
      <c r="E1716" s="2">
        <v>1760.03</v>
      </c>
    </row>
    <row r="1717" spans="1:5" x14ac:dyDescent="0.2">
      <c r="A1717" s="1">
        <v>42944</v>
      </c>
      <c r="B1717" s="2">
        <v>1767.08</v>
      </c>
      <c r="C1717" s="2">
        <v>1767.08</v>
      </c>
      <c r="D1717" s="2">
        <v>1767.08</v>
      </c>
      <c r="E1717" s="2">
        <v>1767.08</v>
      </c>
    </row>
    <row r="1718" spans="1:5" x14ac:dyDescent="0.2">
      <c r="A1718" s="1">
        <v>42943</v>
      </c>
      <c r="B1718" s="2">
        <v>1770.07</v>
      </c>
      <c r="C1718" s="2">
        <v>1770.07</v>
      </c>
      <c r="D1718" s="2">
        <v>1770.07</v>
      </c>
      <c r="E1718" s="2">
        <v>1770.07</v>
      </c>
    </row>
    <row r="1719" spans="1:5" x14ac:dyDescent="0.2">
      <c r="A1719" s="1">
        <v>42942</v>
      </c>
      <c r="B1719" s="2">
        <v>1766</v>
      </c>
      <c r="C1719" s="2">
        <v>1766</v>
      </c>
      <c r="D1719" s="2">
        <v>1766</v>
      </c>
      <c r="E1719" s="2">
        <v>1766</v>
      </c>
    </row>
    <row r="1720" spans="1:5" x14ac:dyDescent="0.2">
      <c r="A1720" s="1">
        <v>42941</v>
      </c>
      <c r="B1720" s="2">
        <v>1763.34</v>
      </c>
      <c r="C1720" s="2">
        <v>1763.34</v>
      </c>
      <c r="D1720" s="2">
        <v>1763.34</v>
      </c>
      <c r="E1720" s="2">
        <v>1763.34</v>
      </c>
    </row>
    <row r="1721" spans="1:5" x14ac:dyDescent="0.2">
      <c r="A1721" s="1">
        <v>42940</v>
      </c>
      <c r="B1721" s="2">
        <v>1761.99</v>
      </c>
      <c r="C1721" s="2">
        <v>1761.99</v>
      </c>
      <c r="D1721" s="2">
        <v>1761.99</v>
      </c>
      <c r="E1721" s="2">
        <v>1761.99</v>
      </c>
    </row>
    <row r="1722" spans="1:5" x14ac:dyDescent="0.2">
      <c r="A1722" s="1">
        <v>42937</v>
      </c>
      <c r="B1722" s="2">
        <v>1759.16</v>
      </c>
      <c r="C1722" s="2">
        <v>1759.16</v>
      </c>
      <c r="D1722" s="2">
        <v>1759.16</v>
      </c>
      <c r="E1722" s="2">
        <v>1759.16</v>
      </c>
    </row>
    <row r="1723" spans="1:5" x14ac:dyDescent="0.2">
      <c r="A1723" s="1">
        <v>42936</v>
      </c>
      <c r="B1723" s="2">
        <v>1755.63</v>
      </c>
      <c r="C1723" s="2">
        <v>1755.63</v>
      </c>
      <c r="D1723" s="2">
        <v>1755.63</v>
      </c>
      <c r="E1723" s="2">
        <v>1755.63</v>
      </c>
    </row>
    <row r="1724" spans="1:5" x14ac:dyDescent="0.2">
      <c r="A1724" s="1">
        <v>42935</v>
      </c>
      <c r="B1724" s="2">
        <v>1757.27</v>
      </c>
      <c r="C1724" s="2">
        <v>1757.27</v>
      </c>
      <c r="D1724" s="2">
        <v>1757.27</v>
      </c>
      <c r="E1724" s="2">
        <v>1757.27</v>
      </c>
    </row>
    <row r="1725" spans="1:5" x14ac:dyDescent="0.2">
      <c r="A1725" s="1">
        <v>42934</v>
      </c>
      <c r="B1725" s="2">
        <v>1754.92</v>
      </c>
      <c r="C1725" s="2">
        <v>1754.92</v>
      </c>
      <c r="D1725" s="2">
        <v>1754.92</v>
      </c>
      <c r="E1725" s="2">
        <v>1754.92</v>
      </c>
    </row>
    <row r="1726" spans="1:5" x14ac:dyDescent="0.2">
      <c r="A1726" s="1">
        <v>42933</v>
      </c>
      <c r="B1726" s="2">
        <v>1755.19</v>
      </c>
      <c r="C1726" s="2">
        <v>1755.19</v>
      </c>
      <c r="D1726" s="2">
        <v>1755.19</v>
      </c>
      <c r="E1726" s="2">
        <v>1755.19</v>
      </c>
    </row>
    <row r="1727" spans="1:5" x14ac:dyDescent="0.2">
      <c r="A1727" s="1">
        <v>42930</v>
      </c>
      <c r="B1727" s="2">
        <v>1755</v>
      </c>
      <c r="C1727" s="2">
        <v>1755</v>
      </c>
      <c r="D1727" s="2">
        <v>1755</v>
      </c>
      <c r="E1727" s="2">
        <v>1755</v>
      </c>
    </row>
    <row r="1728" spans="1:5" x14ac:dyDescent="0.2">
      <c r="A1728" s="1">
        <v>42929</v>
      </c>
      <c r="B1728" s="2">
        <v>1753.78</v>
      </c>
      <c r="C1728" s="2">
        <v>1753.78</v>
      </c>
      <c r="D1728" s="2">
        <v>1753.78</v>
      </c>
      <c r="E1728" s="2">
        <v>1753.78</v>
      </c>
    </row>
    <row r="1729" spans="1:5" x14ac:dyDescent="0.2">
      <c r="A1729" s="1">
        <v>42928</v>
      </c>
      <c r="B1729" s="2">
        <v>1757.24</v>
      </c>
      <c r="C1729" s="2">
        <v>1757.24</v>
      </c>
      <c r="D1729" s="2">
        <v>1757.24</v>
      </c>
      <c r="E1729" s="2">
        <v>1757.24</v>
      </c>
    </row>
    <row r="1730" spans="1:5" x14ac:dyDescent="0.2">
      <c r="A1730" s="1">
        <v>42927</v>
      </c>
      <c r="B1730" s="2">
        <v>1755.03</v>
      </c>
      <c r="C1730" s="2">
        <v>1755.03</v>
      </c>
      <c r="D1730" s="2">
        <v>1755.03</v>
      </c>
      <c r="E1730" s="2">
        <v>1755.03</v>
      </c>
    </row>
    <row r="1731" spans="1:5" x14ac:dyDescent="0.2">
      <c r="A1731" s="1">
        <v>42926</v>
      </c>
      <c r="B1731" s="2">
        <v>1757.13</v>
      </c>
      <c r="C1731" s="2">
        <v>1757.13</v>
      </c>
      <c r="D1731" s="2">
        <v>1757.13</v>
      </c>
      <c r="E1731" s="2">
        <v>1757.13</v>
      </c>
    </row>
    <row r="1732" spans="1:5" x14ac:dyDescent="0.2">
      <c r="A1732" s="1">
        <v>42923</v>
      </c>
      <c r="B1732" s="2">
        <v>1759.93</v>
      </c>
      <c r="C1732" s="2">
        <v>1759.93</v>
      </c>
      <c r="D1732" s="2">
        <v>1759.93</v>
      </c>
      <c r="E1732" s="2">
        <v>1759.93</v>
      </c>
    </row>
    <row r="1733" spans="1:5" x14ac:dyDescent="0.2">
      <c r="A1733" s="1">
        <v>42922</v>
      </c>
      <c r="B1733" s="2">
        <v>1770.53</v>
      </c>
      <c r="C1733" s="2">
        <v>1770.53</v>
      </c>
      <c r="D1733" s="2">
        <v>1770.53</v>
      </c>
      <c r="E1733" s="2">
        <v>1770.53</v>
      </c>
    </row>
    <row r="1734" spans="1:5" x14ac:dyDescent="0.2">
      <c r="A1734" s="1">
        <v>42921</v>
      </c>
      <c r="B1734" s="2">
        <v>1768.16</v>
      </c>
      <c r="C1734" s="2">
        <v>1768.16</v>
      </c>
      <c r="D1734" s="2">
        <v>1768.16</v>
      </c>
      <c r="E1734" s="2">
        <v>1768.16</v>
      </c>
    </row>
    <row r="1735" spans="1:5" x14ac:dyDescent="0.2">
      <c r="A1735" s="1">
        <v>42920</v>
      </c>
      <c r="B1735" s="2">
        <v>1762.08</v>
      </c>
      <c r="C1735" s="2">
        <v>1762.08</v>
      </c>
      <c r="D1735" s="2">
        <v>1762.08</v>
      </c>
      <c r="E1735" s="2">
        <v>1762.08</v>
      </c>
    </row>
    <row r="1736" spans="1:5" x14ac:dyDescent="0.2">
      <c r="A1736" s="1">
        <v>42919</v>
      </c>
      <c r="B1736" s="2">
        <v>1768.67</v>
      </c>
      <c r="C1736" s="2">
        <v>1768.67</v>
      </c>
      <c r="D1736" s="2">
        <v>1768.67</v>
      </c>
      <c r="E1736" s="2">
        <v>1768.67</v>
      </c>
    </row>
    <row r="1737" spans="1:5" x14ac:dyDescent="0.2">
      <c r="A1737" s="1">
        <v>42916</v>
      </c>
      <c r="B1737" s="2">
        <v>1763.67</v>
      </c>
      <c r="C1737" s="2">
        <v>1763.67</v>
      </c>
      <c r="D1737" s="2">
        <v>1763.67</v>
      </c>
      <c r="E1737" s="2">
        <v>1763.67</v>
      </c>
    </row>
    <row r="1738" spans="1:5" x14ac:dyDescent="0.2">
      <c r="A1738" s="1">
        <v>42915</v>
      </c>
      <c r="B1738" s="2">
        <v>1771.36</v>
      </c>
      <c r="C1738" s="2">
        <v>1771.36</v>
      </c>
      <c r="D1738" s="2">
        <v>1771.36</v>
      </c>
      <c r="E1738" s="2">
        <v>1771.36</v>
      </c>
    </row>
    <row r="1739" spans="1:5" x14ac:dyDescent="0.2">
      <c r="A1739" s="1">
        <v>42914</v>
      </c>
      <c r="B1739" s="2">
        <v>1771.23</v>
      </c>
      <c r="C1739" s="2">
        <v>1771.23</v>
      </c>
      <c r="D1739" s="2">
        <v>1771.23</v>
      </c>
      <c r="E1739" s="2">
        <v>1771.23</v>
      </c>
    </row>
    <row r="1740" spans="1:5" x14ac:dyDescent="0.2">
      <c r="A1740" s="1">
        <v>42913</v>
      </c>
      <c r="B1740" s="2">
        <v>1779.45</v>
      </c>
      <c r="C1740" s="2">
        <v>1779.45</v>
      </c>
      <c r="D1740" s="2">
        <v>1779.45</v>
      </c>
      <c r="E1740" s="2">
        <v>1779.45</v>
      </c>
    </row>
    <row r="1741" spans="1:5" x14ac:dyDescent="0.2">
      <c r="A1741" s="1">
        <v>42912</v>
      </c>
      <c r="B1741" s="2">
        <v>1779.45</v>
      </c>
      <c r="C1741" s="2">
        <v>1779.45</v>
      </c>
      <c r="D1741" s="2">
        <v>1779.45</v>
      </c>
      <c r="E1741" s="2">
        <v>1779.45</v>
      </c>
    </row>
    <row r="1742" spans="1:5" x14ac:dyDescent="0.2">
      <c r="A1742" s="1">
        <v>42909</v>
      </c>
      <c r="B1742" s="2">
        <v>1779.45</v>
      </c>
      <c r="C1742" s="2">
        <v>1779.45</v>
      </c>
      <c r="D1742" s="2">
        <v>1779.45</v>
      </c>
      <c r="E1742" s="2">
        <v>1779.45</v>
      </c>
    </row>
    <row r="1743" spans="1:5" x14ac:dyDescent="0.2">
      <c r="A1743" s="1">
        <v>42908</v>
      </c>
      <c r="B1743" s="2">
        <v>1777.43</v>
      </c>
      <c r="C1743" s="2">
        <v>1777.43</v>
      </c>
      <c r="D1743" s="2">
        <v>1777.43</v>
      </c>
      <c r="E1743" s="2">
        <v>1777.43</v>
      </c>
    </row>
    <row r="1744" spans="1:5" x14ac:dyDescent="0.2">
      <c r="A1744" s="1">
        <v>42907</v>
      </c>
      <c r="B1744" s="2">
        <v>1775.57</v>
      </c>
      <c r="C1744" s="2">
        <v>1775.57</v>
      </c>
      <c r="D1744" s="2">
        <v>1775.57</v>
      </c>
      <c r="E1744" s="2">
        <v>1775.57</v>
      </c>
    </row>
    <row r="1745" spans="1:5" x14ac:dyDescent="0.2">
      <c r="A1745" s="1">
        <v>42906</v>
      </c>
      <c r="B1745" s="2">
        <v>1780.71</v>
      </c>
      <c r="C1745" s="2">
        <v>1780.71</v>
      </c>
      <c r="D1745" s="2">
        <v>1780.71</v>
      </c>
      <c r="E1745" s="2">
        <v>1780.71</v>
      </c>
    </row>
    <row r="1746" spans="1:5" x14ac:dyDescent="0.2">
      <c r="A1746" s="1">
        <v>42905</v>
      </c>
      <c r="B1746" s="2">
        <v>1788.9</v>
      </c>
      <c r="C1746" s="2">
        <v>1788.9</v>
      </c>
      <c r="D1746" s="2">
        <v>1788.9</v>
      </c>
      <c r="E1746" s="2">
        <v>1788.9</v>
      </c>
    </row>
    <row r="1747" spans="1:5" x14ac:dyDescent="0.2">
      <c r="A1747" s="1">
        <v>42902</v>
      </c>
      <c r="B1747" s="2">
        <v>1791.31</v>
      </c>
      <c r="C1747" s="2">
        <v>1791.31</v>
      </c>
      <c r="D1747" s="2">
        <v>1791.31</v>
      </c>
      <c r="E1747" s="2">
        <v>1791.31</v>
      </c>
    </row>
    <row r="1748" spans="1:5" x14ac:dyDescent="0.2">
      <c r="A1748" s="1">
        <v>42901</v>
      </c>
      <c r="B1748" s="2">
        <v>1790.01</v>
      </c>
      <c r="C1748" s="2">
        <v>1790.01</v>
      </c>
      <c r="D1748" s="2">
        <v>1790.01</v>
      </c>
      <c r="E1748" s="2">
        <v>1790.01</v>
      </c>
    </row>
    <row r="1749" spans="1:5" x14ac:dyDescent="0.2">
      <c r="A1749" s="1">
        <v>42900</v>
      </c>
      <c r="B1749" s="2">
        <v>1792.35</v>
      </c>
      <c r="C1749" s="2">
        <v>1792.35</v>
      </c>
      <c r="D1749" s="2">
        <v>1792.35</v>
      </c>
      <c r="E1749" s="2">
        <v>1792.35</v>
      </c>
    </row>
    <row r="1750" spans="1:5" x14ac:dyDescent="0.2">
      <c r="A1750" s="1">
        <v>42899</v>
      </c>
      <c r="B1750" s="2">
        <v>1784.44</v>
      </c>
      <c r="C1750" s="2">
        <v>1784.44</v>
      </c>
      <c r="D1750" s="2">
        <v>1784.44</v>
      </c>
      <c r="E1750" s="2">
        <v>1784.44</v>
      </c>
    </row>
    <row r="1751" spans="1:5" x14ac:dyDescent="0.2">
      <c r="A1751" s="1">
        <v>42898</v>
      </c>
      <c r="B1751" s="2">
        <v>1788.89</v>
      </c>
      <c r="C1751" s="2">
        <v>1788.89</v>
      </c>
      <c r="D1751" s="2">
        <v>1788.89</v>
      </c>
      <c r="E1751" s="2">
        <v>1788.89</v>
      </c>
    </row>
    <row r="1752" spans="1:5" x14ac:dyDescent="0.2">
      <c r="A1752" s="1">
        <v>42895</v>
      </c>
      <c r="B1752" s="2">
        <v>1788.89</v>
      </c>
      <c r="C1752" s="2">
        <v>1788.89</v>
      </c>
      <c r="D1752" s="2">
        <v>1788.89</v>
      </c>
      <c r="E1752" s="2">
        <v>1788.89</v>
      </c>
    </row>
    <row r="1753" spans="1:5" x14ac:dyDescent="0.2">
      <c r="A1753" s="1">
        <v>42894</v>
      </c>
      <c r="B1753" s="2">
        <v>1785.57</v>
      </c>
      <c r="C1753" s="2">
        <v>1785.57</v>
      </c>
      <c r="D1753" s="2">
        <v>1785.57</v>
      </c>
      <c r="E1753" s="2">
        <v>1785.57</v>
      </c>
    </row>
    <row r="1754" spans="1:5" x14ac:dyDescent="0.2">
      <c r="A1754" s="1">
        <v>42893</v>
      </c>
      <c r="B1754" s="2">
        <v>1785.92</v>
      </c>
      <c r="C1754" s="2">
        <v>1785.92</v>
      </c>
      <c r="D1754" s="2">
        <v>1785.92</v>
      </c>
      <c r="E1754" s="2">
        <v>1785.92</v>
      </c>
    </row>
    <row r="1755" spans="1:5" x14ac:dyDescent="0.2">
      <c r="A1755" s="1">
        <v>42892</v>
      </c>
      <c r="B1755" s="2">
        <v>1791.01</v>
      </c>
      <c r="C1755" s="2">
        <v>1791.01</v>
      </c>
      <c r="D1755" s="2">
        <v>1791.01</v>
      </c>
      <c r="E1755" s="2">
        <v>1791.01</v>
      </c>
    </row>
    <row r="1756" spans="1:5" x14ac:dyDescent="0.2">
      <c r="A1756" s="1">
        <v>42891</v>
      </c>
      <c r="B1756" s="2">
        <v>1787.95</v>
      </c>
      <c r="C1756" s="2">
        <v>1787.95</v>
      </c>
      <c r="D1756" s="2">
        <v>1787.95</v>
      </c>
      <c r="E1756" s="2">
        <v>1787.95</v>
      </c>
    </row>
    <row r="1757" spans="1:5" x14ac:dyDescent="0.2">
      <c r="A1757" s="1">
        <v>42888</v>
      </c>
      <c r="B1757" s="2">
        <v>1776.95</v>
      </c>
      <c r="C1757" s="2">
        <v>1776.95</v>
      </c>
      <c r="D1757" s="2">
        <v>1776.95</v>
      </c>
      <c r="E1757" s="2">
        <v>1776.95</v>
      </c>
    </row>
    <row r="1758" spans="1:5" x14ac:dyDescent="0.2">
      <c r="A1758" s="1">
        <v>42887</v>
      </c>
      <c r="B1758" s="2">
        <v>1763.11</v>
      </c>
      <c r="C1758" s="2">
        <v>1763.11</v>
      </c>
      <c r="D1758" s="2">
        <v>1763.11</v>
      </c>
      <c r="E1758" s="2">
        <v>1763.11</v>
      </c>
    </row>
    <row r="1759" spans="1:5" x14ac:dyDescent="0.2">
      <c r="A1759" s="1">
        <v>42886</v>
      </c>
      <c r="B1759" s="2">
        <v>1765.87</v>
      </c>
      <c r="C1759" s="2">
        <v>1765.87</v>
      </c>
      <c r="D1759" s="2">
        <v>1765.87</v>
      </c>
      <c r="E1759" s="2">
        <v>1765.87</v>
      </c>
    </row>
    <row r="1760" spans="1:5" x14ac:dyDescent="0.2">
      <c r="A1760" s="1">
        <v>42885</v>
      </c>
      <c r="B1760" s="2">
        <v>1765.34</v>
      </c>
      <c r="C1760" s="2">
        <v>1765.34</v>
      </c>
      <c r="D1760" s="2">
        <v>1765.34</v>
      </c>
      <c r="E1760" s="2">
        <v>1765.34</v>
      </c>
    </row>
    <row r="1761" spans="1:5" x14ac:dyDescent="0.2">
      <c r="A1761" s="1">
        <v>42884</v>
      </c>
      <c r="B1761" s="2">
        <v>1764.89</v>
      </c>
      <c r="C1761" s="2">
        <v>1764.89</v>
      </c>
      <c r="D1761" s="2">
        <v>1764.89</v>
      </c>
      <c r="E1761" s="2">
        <v>1764.89</v>
      </c>
    </row>
    <row r="1762" spans="1:5" x14ac:dyDescent="0.2">
      <c r="A1762" s="1">
        <v>42881</v>
      </c>
      <c r="B1762" s="2">
        <v>1772.3</v>
      </c>
      <c r="C1762" s="2">
        <v>1772.3</v>
      </c>
      <c r="D1762" s="2">
        <v>1772.3</v>
      </c>
      <c r="E1762" s="2">
        <v>1772.3</v>
      </c>
    </row>
    <row r="1763" spans="1:5" x14ac:dyDescent="0.2">
      <c r="A1763" s="1">
        <v>42880</v>
      </c>
      <c r="B1763" s="2">
        <v>1773.96</v>
      </c>
      <c r="C1763" s="2">
        <v>1773.96</v>
      </c>
      <c r="D1763" s="2">
        <v>1773.96</v>
      </c>
      <c r="E1763" s="2">
        <v>1773.96</v>
      </c>
    </row>
    <row r="1764" spans="1:5" x14ac:dyDescent="0.2">
      <c r="A1764" s="1">
        <v>42879</v>
      </c>
      <c r="B1764" s="2">
        <v>1771.01</v>
      </c>
      <c r="C1764" s="2">
        <v>1771.01</v>
      </c>
      <c r="D1764" s="2">
        <v>1771.01</v>
      </c>
      <c r="E1764" s="2">
        <v>1771.01</v>
      </c>
    </row>
    <row r="1765" spans="1:5" x14ac:dyDescent="0.2">
      <c r="A1765" s="1">
        <v>42878</v>
      </c>
      <c r="B1765" s="2">
        <v>1767.17</v>
      </c>
      <c r="C1765" s="2">
        <v>1767.17</v>
      </c>
      <c r="D1765" s="2">
        <v>1767.17</v>
      </c>
      <c r="E1765" s="2">
        <v>1767.17</v>
      </c>
    </row>
    <row r="1766" spans="1:5" x14ac:dyDescent="0.2">
      <c r="A1766" s="1">
        <v>42877</v>
      </c>
      <c r="B1766" s="2">
        <v>1774.95</v>
      </c>
      <c r="C1766" s="2">
        <v>1774.95</v>
      </c>
      <c r="D1766" s="2">
        <v>1774.95</v>
      </c>
      <c r="E1766" s="2">
        <v>1774.95</v>
      </c>
    </row>
    <row r="1767" spans="1:5" x14ac:dyDescent="0.2">
      <c r="A1767" s="1">
        <v>42874</v>
      </c>
      <c r="B1767" s="2">
        <v>1768.28</v>
      </c>
      <c r="C1767" s="2">
        <v>1768.28</v>
      </c>
      <c r="D1767" s="2">
        <v>1768.28</v>
      </c>
      <c r="E1767" s="2">
        <v>1768.28</v>
      </c>
    </row>
    <row r="1768" spans="1:5" x14ac:dyDescent="0.2">
      <c r="A1768" s="1">
        <v>42873</v>
      </c>
      <c r="B1768" s="2">
        <v>1767.17</v>
      </c>
      <c r="C1768" s="2">
        <v>1767.17</v>
      </c>
      <c r="D1768" s="2">
        <v>1767.17</v>
      </c>
      <c r="E1768" s="2">
        <v>1767.17</v>
      </c>
    </row>
    <row r="1769" spans="1:5" x14ac:dyDescent="0.2">
      <c r="A1769" s="1">
        <v>42872</v>
      </c>
      <c r="B1769" s="2">
        <v>1775.65</v>
      </c>
      <c r="C1769" s="2">
        <v>1775.65</v>
      </c>
      <c r="D1769" s="2">
        <v>1775.65</v>
      </c>
      <c r="E1769" s="2">
        <v>1775.65</v>
      </c>
    </row>
    <row r="1770" spans="1:5" x14ac:dyDescent="0.2">
      <c r="A1770" s="1">
        <v>42871</v>
      </c>
      <c r="B1770" s="2">
        <v>1778.15</v>
      </c>
      <c r="C1770" s="2">
        <v>1778.15</v>
      </c>
      <c r="D1770" s="2">
        <v>1778.15</v>
      </c>
      <c r="E1770" s="2">
        <v>1778.15</v>
      </c>
    </row>
    <row r="1771" spans="1:5" x14ac:dyDescent="0.2">
      <c r="A1771" s="1">
        <v>42870</v>
      </c>
      <c r="B1771" s="2">
        <v>1778.65</v>
      </c>
      <c r="C1771" s="2">
        <v>1778.65</v>
      </c>
      <c r="D1771" s="2">
        <v>1778.65</v>
      </c>
      <c r="E1771" s="2">
        <v>1778.65</v>
      </c>
    </row>
    <row r="1772" spans="1:5" x14ac:dyDescent="0.2">
      <c r="A1772" s="1">
        <v>42867</v>
      </c>
      <c r="B1772" s="2">
        <v>1775.87</v>
      </c>
      <c r="C1772" s="2">
        <v>1775.87</v>
      </c>
      <c r="D1772" s="2">
        <v>1775.87</v>
      </c>
      <c r="E1772" s="2">
        <v>1775.87</v>
      </c>
    </row>
    <row r="1773" spans="1:5" x14ac:dyDescent="0.2">
      <c r="A1773" s="1">
        <v>42866</v>
      </c>
      <c r="B1773" s="2">
        <v>1775.39</v>
      </c>
      <c r="C1773" s="2">
        <v>1775.39</v>
      </c>
      <c r="D1773" s="2">
        <v>1775.39</v>
      </c>
      <c r="E1773" s="2">
        <v>1775.39</v>
      </c>
    </row>
    <row r="1774" spans="1:5" x14ac:dyDescent="0.2">
      <c r="A1774" s="1">
        <v>42865</v>
      </c>
      <c r="B1774" s="2">
        <v>1766.56</v>
      </c>
      <c r="C1774" s="2">
        <v>1766.56</v>
      </c>
      <c r="D1774" s="2">
        <v>1766.56</v>
      </c>
      <c r="E1774" s="2">
        <v>1766.56</v>
      </c>
    </row>
    <row r="1775" spans="1:5" x14ac:dyDescent="0.2">
      <c r="A1775" s="1">
        <v>42864</v>
      </c>
      <c r="B1775" s="2">
        <v>1766.56</v>
      </c>
      <c r="C1775" s="2">
        <v>1766.56</v>
      </c>
      <c r="D1775" s="2">
        <v>1766.56</v>
      </c>
      <c r="E1775" s="2">
        <v>1766.56</v>
      </c>
    </row>
    <row r="1776" spans="1:5" x14ac:dyDescent="0.2">
      <c r="A1776" s="1">
        <v>42863</v>
      </c>
      <c r="B1776" s="2">
        <v>1768.15</v>
      </c>
      <c r="C1776" s="2">
        <v>1768.15</v>
      </c>
      <c r="D1776" s="2">
        <v>1768.15</v>
      </c>
      <c r="E1776" s="2">
        <v>1768.15</v>
      </c>
    </row>
    <row r="1777" spans="1:5" x14ac:dyDescent="0.2">
      <c r="A1777" s="1">
        <v>42860</v>
      </c>
      <c r="B1777" s="2">
        <v>1762.74</v>
      </c>
      <c r="C1777" s="2">
        <v>1762.74</v>
      </c>
      <c r="D1777" s="2">
        <v>1762.74</v>
      </c>
      <c r="E1777" s="2">
        <v>1762.74</v>
      </c>
    </row>
    <row r="1778" spans="1:5" x14ac:dyDescent="0.2">
      <c r="A1778" s="1">
        <v>42859</v>
      </c>
      <c r="B1778" s="2">
        <v>1758.67</v>
      </c>
      <c r="C1778" s="2">
        <v>1758.67</v>
      </c>
      <c r="D1778" s="2">
        <v>1758.67</v>
      </c>
      <c r="E1778" s="2">
        <v>1758.67</v>
      </c>
    </row>
    <row r="1779" spans="1:5" x14ac:dyDescent="0.2">
      <c r="A1779" s="1">
        <v>42858</v>
      </c>
      <c r="B1779" s="2">
        <v>1772.51</v>
      </c>
      <c r="C1779" s="2">
        <v>1772.51</v>
      </c>
      <c r="D1779" s="2">
        <v>1772.51</v>
      </c>
      <c r="E1779" s="2">
        <v>1772.51</v>
      </c>
    </row>
    <row r="1780" spans="1:5" x14ac:dyDescent="0.2">
      <c r="A1780" s="1">
        <v>42857</v>
      </c>
      <c r="B1780" s="2">
        <v>1778.47</v>
      </c>
      <c r="C1780" s="2">
        <v>1778.47</v>
      </c>
      <c r="D1780" s="2">
        <v>1778.47</v>
      </c>
      <c r="E1780" s="2">
        <v>1778.47</v>
      </c>
    </row>
    <row r="1781" spans="1:5" x14ac:dyDescent="0.2">
      <c r="A1781" s="1">
        <v>42856</v>
      </c>
      <c r="B1781" s="2">
        <v>1768.06</v>
      </c>
      <c r="C1781" s="2">
        <v>1768.06</v>
      </c>
      <c r="D1781" s="2">
        <v>1768.06</v>
      </c>
      <c r="E1781" s="2">
        <v>1768.06</v>
      </c>
    </row>
    <row r="1782" spans="1:5" x14ac:dyDescent="0.2">
      <c r="A1782" s="1">
        <v>42853</v>
      </c>
      <c r="B1782" s="2">
        <v>1768.06</v>
      </c>
      <c r="C1782" s="2">
        <v>1768.06</v>
      </c>
      <c r="D1782" s="2">
        <v>1768.06</v>
      </c>
      <c r="E1782" s="2">
        <v>1768.06</v>
      </c>
    </row>
    <row r="1783" spans="1:5" x14ac:dyDescent="0.2">
      <c r="A1783" s="1">
        <v>42852</v>
      </c>
      <c r="B1783" s="2">
        <v>1767.92</v>
      </c>
      <c r="C1783" s="2">
        <v>1767.92</v>
      </c>
      <c r="D1783" s="2">
        <v>1767.92</v>
      </c>
      <c r="E1783" s="2">
        <v>1767.92</v>
      </c>
    </row>
    <row r="1784" spans="1:5" x14ac:dyDescent="0.2">
      <c r="A1784" s="1">
        <v>42851</v>
      </c>
      <c r="B1784" s="2">
        <v>1768.92</v>
      </c>
      <c r="C1784" s="2">
        <v>1768.92</v>
      </c>
      <c r="D1784" s="2">
        <v>1768.92</v>
      </c>
      <c r="E1784" s="2">
        <v>1768.92</v>
      </c>
    </row>
    <row r="1785" spans="1:5" x14ac:dyDescent="0.2">
      <c r="A1785" s="1">
        <v>42850</v>
      </c>
      <c r="B1785" s="2">
        <v>1765.8</v>
      </c>
      <c r="C1785" s="2">
        <v>1765.8</v>
      </c>
      <c r="D1785" s="2">
        <v>1765.8</v>
      </c>
      <c r="E1785" s="2">
        <v>1765.8</v>
      </c>
    </row>
    <row r="1786" spans="1:5" x14ac:dyDescent="0.2">
      <c r="A1786" s="1">
        <v>42849</v>
      </c>
      <c r="B1786" s="2">
        <v>1756.05</v>
      </c>
      <c r="C1786" s="2">
        <v>1756.05</v>
      </c>
      <c r="D1786" s="2">
        <v>1756.05</v>
      </c>
      <c r="E1786" s="2">
        <v>1756.05</v>
      </c>
    </row>
    <row r="1787" spans="1:5" x14ac:dyDescent="0.2">
      <c r="A1787" s="1">
        <v>42846</v>
      </c>
      <c r="B1787" s="2">
        <v>1756.05</v>
      </c>
      <c r="C1787" s="2">
        <v>1756.05</v>
      </c>
      <c r="D1787" s="2">
        <v>1756.05</v>
      </c>
      <c r="E1787" s="2">
        <v>1756.05</v>
      </c>
    </row>
    <row r="1788" spans="1:5" x14ac:dyDescent="0.2">
      <c r="A1788" s="1">
        <v>42845</v>
      </c>
      <c r="B1788" s="2">
        <v>1741.61</v>
      </c>
      <c r="C1788" s="2">
        <v>1741.61</v>
      </c>
      <c r="D1788" s="2">
        <v>1741.61</v>
      </c>
      <c r="E1788" s="2">
        <v>1741.61</v>
      </c>
    </row>
    <row r="1789" spans="1:5" x14ac:dyDescent="0.2">
      <c r="A1789" s="1">
        <v>42844</v>
      </c>
      <c r="B1789" s="2">
        <v>1738.95</v>
      </c>
      <c r="C1789" s="2">
        <v>1738.95</v>
      </c>
      <c r="D1789" s="2">
        <v>1738.95</v>
      </c>
      <c r="E1789" s="2">
        <v>1738.95</v>
      </c>
    </row>
    <row r="1790" spans="1:5" x14ac:dyDescent="0.2">
      <c r="A1790" s="1">
        <v>42843</v>
      </c>
      <c r="B1790" s="2">
        <v>1740.6</v>
      </c>
      <c r="C1790" s="2">
        <v>1740.6</v>
      </c>
      <c r="D1790" s="2">
        <v>1740.6</v>
      </c>
      <c r="E1790" s="2">
        <v>1740.6</v>
      </c>
    </row>
    <row r="1791" spans="1:5" x14ac:dyDescent="0.2">
      <c r="A1791" s="1">
        <v>42842</v>
      </c>
      <c r="B1791" s="2">
        <v>1733.93</v>
      </c>
      <c r="C1791" s="2">
        <v>1733.93</v>
      </c>
      <c r="D1791" s="2">
        <v>1733.93</v>
      </c>
      <c r="E1791" s="2">
        <v>1733.93</v>
      </c>
    </row>
    <row r="1792" spans="1:5" x14ac:dyDescent="0.2">
      <c r="A1792" s="1">
        <v>42839</v>
      </c>
      <c r="B1792" s="2">
        <v>1730.99</v>
      </c>
      <c r="C1792" s="2">
        <v>1730.99</v>
      </c>
      <c r="D1792" s="2">
        <v>1730.99</v>
      </c>
      <c r="E1792" s="2">
        <v>1730.99</v>
      </c>
    </row>
    <row r="1793" spans="1:5" x14ac:dyDescent="0.2">
      <c r="A1793" s="1">
        <v>42838</v>
      </c>
      <c r="B1793" s="2">
        <v>1738.18</v>
      </c>
      <c r="C1793" s="2">
        <v>1738.18</v>
      </c>
      <c r="D1793" s="2">
        <v>1738.18</v>
      </c>
      <c r="E1793" s="2">
        <v>1738.18</v>
      </c>
    </row>
    <row r="1794" spans="1:5" x14ac:dyDescent="0.2">
      <c r="A1794" s="1">
        <v>42837</v>
      </c>
      <c r="B1794" s="2">
        <v>1744.08</v>
      </c>
      <c r="C1794" s="2">
        <v>1744.08</v>
      </c>
      <c r="D1794" s="2">
        <v>1744.08</v>
      </c>
      <c r="E1794" s="2">
        <v>1744.08</v>
      </c>
    </row>
    <row r="1795" spans="1:5" x14ac:dyDescent="0.2">
      <c r="A1795" s="1">
        <v>42836</v>
      </c>
      <c r="B1795" s="2">
        <v>1735.84</v>
      </c>
      <c r="C1795" s="2">
        <v>1735.84</v>
      </c>
      <c r="D1795" s="2">
        <v>1735.84</v>
      </c>
      <c r="E1795" s="2">
        <v>1735.84</v>
      </c>
    </row>
    <row r="1796" spans="1:5" x14ac:dyDescent="0.2">
      <c r="A1796" s="1">
        <v>42835</v>
      </c>
      <c r="B1796" s="2">
        <v>1739.52</v>
      </c>
      <c r="C1796" s="2">
        <v>1739.52</v>
      </c>
      <c r="D1796" s="2">
        <v>1739.52</v>
      </c>
      <c r="E1796" s="2">
        <v>1739.52</v>
      </c>
    </row>
    <row r="1797" spans="1:5" x14ac:dyDescent="0.2">
      <c r="A1797" s="1">
        <v>42832</v>
      </c>
      <c r="B1797" s="2">
        <v>1741.72</v>
      </c>
      <c r="C1797" s="2">
        <v>1741.72</v>
      </c>
      <c r="D1797" s="2">
        <v>1741.72</v>
      </c>
      <c r="E1797" s="2">
        <v>1741.72</v>
      </c>
    </row>
    <row r="1798" spans="1:5" x14ac:dyDescent="0.2">
      <c r="A1798" s="1">
        <v>42831</v>
      </c>
      <c r="B1798" s="2">
        <v>1739.56</v>
      </c>
      <c r="C1798" s="2">
        <v>1739.56</v>
      </c>
      <c r="D1798" s="2">
        <v>1739.56</v>
      </c>
      <c r="E1798" s="2">
        <v>1739.56</v>
      </c>
    </row>
    <row r="1799" spans="1:5" x14ac:dyDescent="0.2">
      <c r="A1799" s="1">
        <v>42830</v>
      </c>
      <c r="B1799" s="2">
        <v>1744.67</v>
      </c>
      <c r="C1799" s="2">
        <v>1744.67</v>
      </c>
      <c r="D1799" s="2">
        <v>1744.67</v>
      </c>
      <c r="E1799" s="2">
        <v>1744.67</v>
      </c>
    </row>
    <row r="1800" spans="1:5" x14ac:dyDescent="0.2">
      <c r="A1800" s="1">
        <v>42829</v>
      </c>
      <c r="B1800" s="2">
        <v>1747.19</v>
      </c>
      <c r="C1800" s="2">
        <v>1747.19</v>
      </c>
      <c r="D1800" s="2">
        <v>1747.19</v>
      </c>
      <c r="E1800" s="2">
        <v>1747.19</v>
      </c>
    </row>
    <row r="1801" spans="1:5" x14ac:dyDescent="0.2">
      <c r="A1801" s="1">
        <v>42828</v>
      </c>
      <c r="B1801" s="2">
        <v>1745.49</v>
      </c>
      <c r="C1801" s="2">
        <v>1745.49</v>
      </c>
      <c r="D1801" s="2">
        <v>1745.49</v>
      </c>
      <c r="E1801" s="2">
        <v>1745.49</v>
      </c>
    </row>
    <row r="1802" spans="1:5" x14ac:dyDescent="0.2">
      <c r="A1802" s="1">
        <v>42825</v>
      </c>
      <c r="B1802" s="2">
        <v>1740.09</v>
      </c>
      <c r="C1802" s="2">
        <v>1740.09</v>
      </c>
      <c r="D1802" s="2">
        <v>1740.09</v>
      </c>
      <c r="E1802" s="2">
        <v>1740.09</v>
      </c>
    </row>
    <row r="1803" spans="1:5" x14ac:dyDescent="0.2">
      <c r="A1803" s="1">
        <v>42824</v>
      </c>
      <c r="B1803" s="2">
        <v>1749.25</v>
      </c>
      <c r="C1803" s="2">
        <v>1749.25</v>
      </c>
      <c r="D1803" s="2">
        <v>1749.25</v>
      </c>
      <c r="E1803" s="2">
        <v>1749.25</v>
      </c>
    </row>
    <row r="1804" spans="1:5" x14ac:dyDescent="0.2">
      <c r="A1804" s="1">
        <v>42823</v>
      </c>
      <c r="B1804" s="2">
        <v>1750.41</v>
      </c>
      <c r="C1804" s="2">
        <v>1750.41</v>
      </c>
      <c r="D1804" s="2">
        <v>1750.41</v>
      </c>
      <c r="E1804" s="2">
        <v>1750.41</v>
      </c>
    </row>
    <row r="1805" spans="1:5" x14ac:dyDescent="0.2">
      <c r="A1805" s="1">
        <v>42822</v>
      </c>
      <c r="B1805" s="2">
        <v>1754.42</v>
      </c>
      <c r="C1805" s="2">
        <v>1754.42</v>
      </c>
      <c r="D1805" s="2">
        <v>1754.42</v>
      </c>
      <c r="E1805" s="2">
        <v>1754.42</v>
      </c>
    </row>
    <row r="1806" spans="1:5" x14ac:dyDescent="0.2">
      <c r="A1806" s="1">
        <v>42821</v>
      </c>
      <c r="B1806" s="2">
        <v>1744.95</v>
      </c>
      <c r="C1806" s="2">
        <v>1744.95</v>
      </c>
      <c r="D1806" s="2">
        <v>1744.95</v>
      </c>
      <c r="E1806" s="2">
        <v>1744.95</v>
      </c>
    </row>
    <row r="1807" spans="1:5" x14ac:dyDescent="0.2">
      <c r="A1807" s="1">
        <v>42818</v>
      </c>
      <c r="B1807" s="2">
        <v>1745.75</v>
      </c>
      <c r="C1807" s="2">
        <v>1745.75</v>
      </c>
      <c r="D1807" s="2">
        <v>1745.75</v>
      </c>
      <c r="E1807" s="2">
        <v>1745.75</v>
      </c>
    </row>
    <row r="1808" spans="1:5" x14ac:dyDescent="0.2">
      <c r="A1808" s="1">
        <v>42817</v>
      </c>
      <c r="B1808" s="2">
        <v>1747</v>
      </c>
      <c r="C1808" s="2">
        <v>1747</v>
      </c>
      <c r="D1808" s="2">
        <v>1747</v>
      </c>
      <c r="E1808" s="2">
        <v>1747</v>
      </c>
    </row>
    <row r="1809" spans="1:5" x14ac:dyDescent="0.2">
      <c r="A1809" s="1">
        <v>42816</v>
      </c>
      <c r="B1809" s="2">
        <v>1748.3</v>
      </c>
      <c r="C1809" s="2">
        <v>1748.3</v>
      </c>
      <c r="D1809" s="2">
        <v>1748.3</v>
      </c>
      <c r="E1809" s="2">
        <v>1748.3</v>
      </c>
    </row>
    <row r="1810" spans="1:5" x14ac:dyDescent="0.2">
      <c r="A1810" s="1">
        <v>42815</v>
      </c>
      <c r="B1810" s="2">
        <v>1754.67</v>
      </c>
      <c r="C1810" s="2">
        <v>1754.67</v>
      </c>
      <c r="D1810" s="2">
        <v>1754.67</v>
      </c>
      <c r="E1810" s="2">
        <v>1754.67</v>
      </c>
    </row>
    <row r="1811" spans="1:5" x14ac:dyDescent="0.2">
      <c r="A1811" s="1">
        <v>42814</v>
      </c>
      <c r="B1811" s="2">
        <v>1749.41</v>
      </c>
      <c r="C1811" s="2">
        <v>1749.41</v>
      </c>
      <c r="D1811" s="2">
        <v>1749.41</v>
      </c>
      <c r="E1811" s="2">
        <v>1749.41</v>
      </c>
    </row>
    <row r="1812" spans="1:5" x14ac:dyDescent="0.2">
      <c r="A1812" s="1">
        <v>42811</v>
      </c>
      <c r="B1812" s="2">
        <v>1745.2</v>
      </c>
      <c r="C1812" s="2">
        <v>1745.2</v>
      </c>
      <c r="D1812" s="2">
        <v>1745.2</v>
      </c>
      <c r="E1812" s="2">
        <v>1745.2</v>
      </c>
    </row>
    <row r="1813" spans="1:5" x14ac:dyDescent="0.2">
      <c r="A1813" s="1">
        <v>42810</v>
      </c>
      <c r="B1813" s="2">
        <v>1737.14</v>
      </c>
      <c r="C1813" s="2">
        <v>1737.14</v>
      </c>
      <c r="D1813" s="2">
        <v>1737.14</v>
      </c>
      <c r="E1813" s="2">
        <v>1737.14</v>
      </c>
    </row>
    <row r="1814" spans="1:5" x14ac:dyDescent="0.2">
      <c r="A1814" s="1">
        <v>42809</v>
      </c>
      <c r="B1814" s="2">
        <v>1717.36</v>
      </c>
      <c r="C1814" s="2">
        <v>1717.36</v>
      </c>
      <c r="D1814" s="2">
        <v>1717.36</v>
      </c>
      <c r="E1814" s="2">
        <v>1717.36</v>
      </c>
    </row>
    <row r="1815" spans="1:5" x14ac:dyDescent="0.2">
      <c r="A1815" s="1">
        <v>42808</v>
      </c>
      <c r="B1815" s="2">
        <v>1722.47</v>
      </c>
      <c r="C1815" s="2">
        <v>1722.47</v>
      </c>
      <c r="D1815" s="2">
        <v>1722.47</v>
      </c>
      <c r="E1815" s="2">
        <v>1722.47</v>
      </c>
    </row>
    <row r="1816" spans="1:5" x14ac:dyDescent="0.2">
      <c r="A1816" s="1">
        <v>42807</v>
      </c>
      <c r="B1816" s="2">
        <v>1721.92</v>
      </c>
      <c r="C1816" s="2">
        <v>1721.92</v>
      </c>
      <c r="D1816" s="2">
        <v>1721.92</v>
      </c>
      <c r="E1816" s="2">
        <v>1721.92</v>
      </c>
    </row>
    <row r="1817" spans="1:5" x14ac:dyDescent="0.2">
      <c r="A1817" s="1">
        <v>42804</v>
      </c>
      <c r="B1817" s="2">
        <v>1717.58</v>
      </c>
      <c r="C1817" s="2">
        <v>1717.58</v>
      </c>
      <c r="D1817" s="2">
        <v>1717.58</v>
      </c>
      <c r="E1817" s="2">
        <v>1717.58</v>
      </c>
    </row>
    <row r="1818" spans="1:5" x14ac:dyDescent="0.2">
      <c r="A1818" s="1">
        <v>42803</v>
      </c>
      <c r="B1818" s="2">
        <v>1717.42</v>
      </c>
      <c r="C1818" s="2">
        <v>1717.42</v>
      </c>
      <c r="D1818" s="2">
        <v>1717.42</v>
      </c>
      <c r="E1818" s="2">
        <v>1717.42</v>
      </c>
    </row>
    <row r="1819" spans="1:5" x14ac:dyDescent="0.2">
      <c r="A1819" s="1">
        <v>42802</v>
      </c>
      <c r="B1819" s="2">
        <v>1725.54</v>
      </c>
      <c r="C1819" s="2">
        <v>1725.54</v>
      </c>
      <c r="D1819" s="2">
        <v>1725.54</v>
      </c>
      <c r="E1819" s="2">
        <v>1725.54</v>
      </c>
    </row>
    <row r="1820" spans="1:5" x14ac:dyDescent="0.2">
      <c r="A1820" s="1">
        <v>42801</v>
      </c>
      <c r="B1820" s="2">
        <v>1728.66</v>
      </c>
      <c r="C1820" s="2">
        <v>1728.66</v>
      </c>
      <c r="D1820" s="2">
        <v>1728.66</v>
      </c>
      <c r="E1820" s="2">
        <v>1728.66</v>
      </c>
    </row>
    <row r="1821" spans="1:5" x14ac:dyDescent="0.2">
      <c r="A1821" s="1">
        <v>42800</v>
      </c>
      <c r="B1821" s="2">
        <v>1727.36</v>
      </c>
      <c r="C1821" s="2">
        <v>1727.36</v>
      </c>
      <c r="D1821" s="2">
        <v>1727.36</v>
      </c>
      <c r="E1821" s="2">
        <v>1727.36</v>
      </c>
    </row>
    <row r="1822" spans="1:5" x14ac:dyDescent="0.2">
      <c r="A1822" s="1">
        <v>42797</v>
      </c>
      <c r="B1822" s="2">
        <v>1708.38</v>
      </c>
      <c r="C1822" s="2">
        <v>1708.38</v>
      </c>
      <c r="D1822" s="2">
        <v>1708.38</v>
      </c>
      <c r="E1822" s="2">
        <v>1708.38</v>
      </c>
    </row>
    <row r="1823" spans="1:5" x14ac:dyDescent="0.2">
      <c r="A1823" s="1">
        <v>42796</v>
      </c>
      <c r="B1823" s="2">
        <v>1715.67</v>
      </c>
      <c r="C1823" s="2">
        <v>1715.67</v>
      </c>
      <c r="D1823" s="2">
        <v>1715.67</v>
      </c>
      <c r="E1823" s="2">
        <v>1715.67</v>
      </c>
    </row>
    <row r="1824" spans="1:5" x14ac:dyDescent="0.2">
      <c r="A1824" s="1">
        <v>42795</v>
      </c>
      <c r="B1824" s="2">
        <v>1697.69</v>
      </c>
      <c r="C1824" s="2">
        <v>1697.69</v>
      </c>
      <c r="D1824" s="2">
        <v>1697.69</v>
      </c>
      <c r="E1824" s="2">
        <v>1697.69</v>
      </c>
    </row>
    <row r="1825" spans="1:5" x14ac:dyDescent="0.2">
      <c r="A1825" s="1">
        <v>42794</v>
      </c>
      <c r="B1825" s="2">
        <v>1693.77</v>
      </c>
      <c r="C1825" s="2">
        <v>1693.77</v>
      </c>
      <c r="D1825" s="2">
        <v>1693.77</v>
      </c>
      <c r="E1825" s="2">
        <v>1693.77</v>
      </c>
    </row>
    <row r="1826" spans="1:5" x14ac:dyDescent="0.2">
      <c r="A1826" s="1">
        <v>42793</v>
      </c>
      <c r="B1826" s="2">
        <v>1693.84</v>
      </c>
      <c r="C1826" s="2">
        <v>1693.84</v>
      </c>
      <c r="D1826" s="2">
        <v>1693.84</v>
      </c>
      <c r="E1826" s="2">
        <v>1693.84</v>
      </c>
    </row>
    <row r="1827" spans="1:5" x14ac:dyDescent="0.2">
      <c r="A1827" s="1">
        <v>42790</v>
      </c>
      <c r="B1827" s="2">
        <v>1698.35</v>
      </c>
      <c r="C1827" s="2">
        <v>1698.35</v>
      </c>
      <c r="D1827" s="2">
        <v>1698.35</v>
      </c>
      <c r="E1827" s="2">
        <v>1698.35</v>
      </c>
    </row>
    <row r="1828" spans="1:5" x14ac:dyDescent="0.2">
      <c r="A1828" s="1">
        <v>42789</v>
      </c>
      <c r="B1828" s="2">
        <v>1704.48</v>
      </c>
      <c r="C1828" s="2">
        <v>1704.48</v>
      </c>
      <c r="D1828" s="2">
        <v>1704.48</v>
      </c>
      <c r="E1828" s="2">
        <v>1704.48</v>
      </c>
    </row>
    <row r="1829" spans="1:5" x14ac:dyDescent="0.2">
      <c r="A1829" s="1">
        <v>42788</v>
      </c>
      <c r="B1829" s="2">
        <v>1708.08</v>
      </c>
      <c r="C1829" s="2">
        <v>1708.08</v>
      </c>
      <c r="D1829" s="2">
        <v>1708.08</v>
      </c>
      <c r="E1829" s="2">
        <v>1708.08</v>
      </c>
    </row>
    <row r="1830" spans="1:5" x14ac:dyDescent="0.2">
      <c r="A1830" s="1">
        <v>42787</v>
      </c>
      <c r="B1830" s="2">
        <v>1706.55</v>
      </c>
      <c r="C1830" s="2">
        <v>1706.55</v>
      </c>
      <c r="D1830" s="2">
        <v>1706.55</v>
      </c>
      <c r="E1830" s="2">
        <v>1706.55</v>
      </c>
    </row>
    <row r="1831" spans="1:5" x14ac:dyDescent="0.2">
      <c r="A1831" s="1">
        <v>42786</v>
      </c>
      <c r="B1831" s="2">
        <v>1712.58</v>
      </c>
      <c r="C1831" s="2">
        <v>1712.58</v>
      </c>
      <c r="D1831" s="2">
        <v>1712.58</v>
      </c>
      <c r="E1831" s="2">
        <v>1712.58</v>
      </c>
    </row>
    <row r="1832" spans="1:5" x14ac:dyDescent="0.2">
      <c r="A1832" s="1">
        <v>42783</v>
      </c>
      <c r="B1832" s="2">
        <v>1707.68</v>
      </c>
      <c r="C1832" s="2">
        <v>1707.68</v>
      </c>
      <c r="D1832" s="2">
        <v>1707.68</v>
      </c>
      <c r="E1832" s="2">
        <v>1707.68</v>
      </c>
    </row>
    <row r="1833" spans="1:5" x14ac:dyDescent="0.2">
      <c r="A1833" s="1">
        <v>42782</v>
      </c>
      <c r="B1833" s="2">
        <v>1707.59</v>
      </c>
      <c r="C1833" s="2">
        <v>1707.59</v>
      </c>
      <c r="D1833" s="2">
        <v>1707.59</v>
      </c>
      <c r="E1833" s="2">
        <v>1707.59</v>
      </c>
    </row>
    <row r="1834" spans="1:5" x14ac:dyDescent="0.2">
      <c r="A1834" s="1">
        <v>42781</v>
      </c>
      <c r="B1834" s="2">
        <v>1709.79</v>
      </c>
      <c r="C1834" s="2">
        <v>1709.79</v>
      </c>
      <c r="D1834" s="2">
        <v>1709.79</v>
      </c>
      <c r="E1834" s="2">
        <v>1709.79</v>
      </c>
    </row>
    <row r="1835" spans="1:5" x14ac:dyDescent="0.2">
      <c r="A1835" s="1">
        <v>42780</v>
      </c>
      <c r="B1835" s="2">
        <v>1708.9</v>
      </c>
      <c r="C1835" s="2">
        <v>1708.9</v>
      </c>
      <c r="D1835" s="2">
        <v>1708.9</v>
      </c>
      <c r="E1835" s="2">
        <v>1708.9</v>
      </c>
    </row>
    <row r="1836" spans="1:5" x14ac:dyDescent="0.2">
      <c r="A1836" s="1">
        <v>42779</v>
      </c>
      <c r="B1836" s="2">
        <v>1710.24</v>
      </c>
      <c r="C1836" s="2">
        <v>1710.24</v>
      </c>
      <c r="D1836" s="2">
        <v>1710.24</v>
      </c>
      <c r="E1836" s="2">
        <v>1710.24</v>
      </c>
    </row>
    <row r="1837" spans="1:5" x14ac:dyDescent="0.2">
      <c r="A1837" s="1">
        <v>42776</v>
      </c>
      <c r="B1837" s="2">
        <v>1698.94</v>
      </c>
      <c r="C1837" s="2">
        <v>1698.94</v>
      </c>
      <c r="D1837" s="2">
        <v>1698.94</v>
      </c>
      <c r="E1837" s="2">
        <v>1698.94</v>
      </c>
    </row>
    <row r="1838" spans="1:5" x14ac:dyDescent="0.2">
      <c r="A1838" s="1">
        <v>42775</v>
      </c>
      <c r="B1838" s="2">
        <v>1688.5</v>
      </c>
      <c r="C1838" s="2">
        <v>1688.5</v>
      </c>
      <c r="D1838" s="2">
        <v>1688.5</v>
      </c>
      <c r="E1838" s="2">
        <v>1688.5</v>
      </c>
    </row>
    <row r="1839" spans="1:5" x14ac:dyDescent="0.2">
      <c r="A1839" s="1">
        <v>42774</v>
      </c>
      <c r="B1839" s="2">
        <v>1688.5</v>
      </c>
      <c r="C1839" s="2">
        <v>1688.5</v>
      </c>
      <c r="D1839" s="2">
        <v>1688.5</v>
      </c>
      <c r="E1839" s="2">
        <v>1688.5</v>
      </c>
    </row>
    <row r="1840" spans="1:5" x14ac:dyDescent="0.2">
      <c r="A1840" s="1">
        <v>42773</v>
      </c>
      <c r="B1840" s="2">
        <v>1688.84</v>
      </c>
      <c r="C1840" s="2">
        <v>1688.84</v>
      </c>
      <c r="D1840" s="2">
        <v>1688.84</v>
      </c>
      <c r="E1840" s="2">
        <v>1688.84</v>
      </c>
    </row>
    <row r="1841" spans="1:5" x14ac:dyDescent="0.2">
      <c r="A1841" s="1">
        <v>42772</v>
      </c>
      <c r="B1841" s="2">
        <v>1691.24</v>
      </c>
      <c r="C1841" s="2">
        <v>1691.24</v>
      </c>
      <c r="D1841" s="2">
        <v>1691.24</v>
      </c>
      <c r="E1841" s="2">
        <v>1691.24</v>
      </c>
    </row>
    <row r="1842" spans="1:5" x14ac:dyDescent="0.2">
      <c r="A1842" s="1">
        <v>42769</v>
      </c>
      <c r="B1842" s="2">
        <v>1685.01</v>
      </c>
      <c r="C1842" s="2">
        <v>1685.01</v>
      </c>
      <c r="D1842" s="2">
        <v>1685.01</v>
      </c>
      <c r="E1842" s="2">
        <v>1685.01</v>
      </c>
    </row>
    <row r="1843" spans="1:5" x14ac:dyDescent="0.2">
      <c r="A1843" s="1">
        <v>42768</v>
      </c>
      <c r="B1843" s="2">
        <v>1673.48</v>
      </c>
      <c r="C1843" s="2">
        <v>1673.48</v>
      </c>
      <c r="D1843" s="2">
        <v>1673.48</v>
      </c>
      <c r="E1843" s="2">
        <v>1673.48</v>
      </c>
    </row>
    <row r="1844" spans="1:5" x14ac:dyDescent="0.2">
      <c r="A1844" s="1">
        <v>42767</v>
      </c>
      <c r="B1844" s="2">
        <v>1671.54</v>
      </c>
      <c r="C1844" s="2">
        <v>1671.54</v>
      </c>
      <c r="D1844" s="2">
        <v>1671.54</v>
      </c>
      <c r="E1844" s="2">
        <v>1671.54</v>
      </c>
    </row>
    <row r="1845" spans="1:5" x14ac:dyDescent="0.2">
      <c r="A1845" s="1">
        <v>42766</v>
      </c>
      <c r="B1845" s="2">
        <v>1671.54</v>
      </c>
      <c r="C1845" s="2">
        <v>1671.54</v>
      </c>
      <c r="D1845" s="2">
        <v>1671.54</v>
      </c>
      <c r="E1845" s="2">
        <v>1671.54</v>
      </c>
    </row>
    <row r="1846" spans="1:5" x14ac:dyDescent="0.2">
      <c r="A1846" s="1">
        <v>42765</v>
      </c>
      <c r="B1846" s="2">
        <v>1686.36</v>
      </c>
      <c r="C1846" s="2">
        <v>1686.36</v>
      </c>
      <c r="D1846" s="2">
        <v>1686.36</v>
      </c>
      <c r="E1846" s="2">
        <v>1686.36</v>
      </c>
    </row>
    <row r="1847" spans="1:5" x14ac:dyDescent="0.2">
      <c r="A1847" s="1">
        <v>42762</v>
      </c>
      <c r="B1847" s="2">
        <v>1686.36</v>
      </c>
      <c r="C1847" s="2">
        <v>1686.36</v>
      </c>
      <c r="D1847" s="2">
        <v>1686.36</v>
      </c>
      <c r="E1847" s="2">
        <v>1686.36</v>
      </c>
    </row>
    <row r="1848" spans="1:5" x14ac:dyDescent="0.2">
      <c r="A1848" s="1">
        <v>42761</v>
      </c>
      <c r="B1848" s="2">
        <v>1692.22</v>
      </c>
      <c r="C1848" s="2">
        <v>1692.22</v>
      </c>
      <c r="D1848" s="2">
        <v>1692.22</v>
      </c>
      <c r="E1848" s="2">
        <v>1692.22</v>
      </c>
    </row>
    <row r="1849" spans="1:5" x14ac:dyDescent="0.2">
      <c r="A1849" s="1">
        <v>42760</v>
      </c>
      <c r="B1849" s="2">
        <v>1683.93</v>
      </c>
      <c r="C1849" s="2">
        <v>1683.93</v>
      </c>
      <c r="D1849" s="2">
        <v>1683.93</v>
      </c>
      <c r="E1849" s="2">
        <v>1683.93</v>
      </c>
    </row>
    <row r="1850" spans="1:5" x14ac:dyDescent="0.2">
      <c r="A1850" s="1">
        <v>42759</v>
      </c>
      <c r="B1850" s="2">
        <v>1680.69</v>
      </c>
      <c r="C1850" s="2">
        <v>1680.69</v>
      </c>
      <c r="D1850" s="2">
        <v>1680.69</v>
      </c>
      <c r="E1850" s="2">
        <v>1680.69</v>
      </c>
    </row>
    <row r="1851" spans="1:5" x14ac:dyDescent="0.2">
      <c r="A1851" s="1">
        <v>42758</v>
      </c>
      <c r="B1851" s="2">
        <v>1671.31</v>
      </c>
      <c r="C1851" s="2">
        <v>1671.31</v>
      </c>
      <c r="D1851" s="2">
        <v>1671.31</v>
      </c>
      <c r="E1851" s="2">
        <v>1671.31</v>
      </c>
    </row>
    <row r="1852" spans="1:5" x14ac:dyDescent="0.2">
      <c r="A1852" s="1">
        <v>42755</v>
      </c>
      <c r="B1852" s="2">
        <v>1664.89</v>
      </c>
      <c r="C1852" s="2">
        <v>1664.89</v>
      </c>
      <c r="D1852" s="2">
        <v>1664.89</v>
      </c>
      <c r="E1852" s="2">
        <v>1664.89</v>
      </c>
    </row>
    <row r="1853" spans="1:5" x14ac:dyDescent="0.2">
      <c r="A1853" s="1">
        <v>42754</v>
      </c>
      <c r="B1853" s="2">
        <v>1666.51</v>
      </c>
      <c r="C1853" s="2">
        <v>1666.51</v>
      </c>
      <c r="D1853" s="2">
        <v>1666.51</v>
      </c>
      <c r="E1853" s="2">
        <v>1666.51</v>
      </c>
    </row>
    <row r="1854" spans="1:5" x14ac:dyDescent="0.2">
      <c r="A1854" s="1">
        <v>42753</v>
      </c>
      <c r="B1854" s="2">
        <v>1665.02</v>
      </c>
      <c r="C1854" s="2">
        <v>1665.02</v>
      </c>
      <c r="D1854" s="2">
        <v>1665.02</v>
      </c>
      <c r="E1854" s="2">
        <v>1665.02</v>
      </c>
    </row>
    <row r="1855" spans="1:5" x14ac:dyDescent="0.2">
      <c r="A1855" s="1">
        <v>42752</v>
      </c>
      <c r="B1855" s="2">
        <v>1663.03</v>
      </c>
      <c r="C1855" s="2">
        <v>1663.03</v>
      </c>
      <c r="D1855" s="2">
        <v>1663.03</v>
      </c>
      <c r="E1855" s="2">
        <v>1663.03</v>
      </c>
    </row>
    <row r="1856" spans="1:5" x14ac:dyDescent="0.2">
      <c r="A1856" s="1">
        <v>42751</v>
      </c>
      <c r="B1856" s="2">
        <v>1658.84</v>
      </c>
      <c r="C1856" s="2">
        <v>1658.84</v>
      </c>
      <c r="D1856" s="2">
        <v>1658.84</v>
      </c>
      <c r="E1856" s="2">
        <v>1658.84</v>
      </c>
    </row>
    <row r="1857" spans="1:5" x14ac:dyDescent="0.2">
      <c r="A1857" s="1">
        <v>42748</v>
      </c>
      <c r="B1857" s="2">
        <v>1672.5</v>
      </c>
      <c r="C1857" s="2">
        <v>1672.5</v>
      </c>
      <c r="D1857" s="2">
        <v>1672.5</v>
      </c>
      <c r="E1857" s="2">
        <v>1672.5</v>
      </c>
    </row>
    <row r="1858" spans="1:5" x14ac:dyDescent="0.2">
      <c r="A1858" s="1">
        <v>42747</v>
      </c>
      <c r="B1858" s="2">
        <v>1677.76</v>
      </c>
      <c r="C1858" s="2">
        <v>1677.76</v>
      </c>
      <c r="D1858" s="2">
        <v>1677.76</v>
      </c>
      <c r="E1858" s="2">
        <v>1677.76</v>
      </c>
    </row>
    <row r="1859" spans="1:5" x14ac:dyDescent="0.2">
      <c r="A1859" s="1">
        <v>42746</v>
      </c>
      <c r="B1859" s="2">
        <v>1675.21</v>
      </c>
      <c r="C1859" s="2">
        <v>1675.21</v>
      </c>
      <c r="D1859" s="2">
        <v>1675.21</v>
      </c>
      <c r="E1859" s="2">
        <v>1675.21</v>
      </c>
    </row>
    <row r="1860" spans="1:5" x14ac:dyDescent="0.2">
      <c r="A1860" s="1">
        <v>42745</v>
      </c>
      <c r="B1860" s="2">
        <v>1672.05</v>
      </c>
      <c r="C1860" s="2">
        <v>1672.05</v>
      </c>
      <c r="D1860" s="2">
        <v>1672.05</v>
      </c>
      <c r="E1860" s="2">
        <v>1672.05</v>
      </c>
    </row>
    <row r="1861" spans="1:5" x14ac:dyDescent="0.2">
      <c r="A1861" s="1">
        <v>42744</v>
      </c>
      <c r="B1861" s="2">
        <v>1667.9</v>
      </c>
      <c r="C1861" s="2">
        <v>1667.9</v>
      </c>
      <c r="D1861" s="2">
        <v>1667.9</v>
      </c>
      <c r="E1861" s="2">
        <v>1667.9</v>
      </c>
    </row>
    <row r="1862" spans="1:5" x14ac:dyDescent="0.2">
      <c r="A1862" s="1">
        <v>42741</v>
      </c>
      <c r="B1862" s="2">
        <v>1675.49</v>
      </c>
      <c r="C1862" s="2">
        <v>1675.49</v>
      </c>
      <c r="D1862" s="2">
        <v>1675.49</v>
      </c>
      <c r="E1862" s="2">
        <v>1675.49</v>
      </c>
    </row>
    <row r="1863" spans="1:5" x14ac:dyDescent="0.2">
      <c r="A1863" s="1">
        <v>42740</v>
      </c>
      <c r="B1863" s="2">
        <v>1659.82</v>
      </c>
      <c r="C1863" s="2">
        <v>1659.82</v>
      </c>
      <c r="D1863" s="2">
        <v>1659.82</v>
      </c>
      <c r="E1863" s="2">
        <v>1659.82</v>
      </c>
    </row>
    <row r="1864" spans="1:5" x14ac:dyDescent="0.2">
      <c r="A1864" s="1">
        <v>42739</v>
      </c>
      <c r="B1864" s="2">
        <v>1647.47</v>
      </c>
      <c r="C1864" s="2">
        <v>1647.47</v>
      </c>
      <c r="D1864" s="2">
        <v>1647.47</v>
      </c>
      <c r="E1864" s="2">
        <v>1647.47</v>
      </c>
    </row>
    <row r="1865" spans="1:5" x14ac:dyDescent="0.2">
      <c r="A1865" s="1">
        <v>42738</v>
      </c>
      <c r="B1865" s="2">
        <v>1635.53</v>
      </c>
      <c r="C1865" s="2">
        <v>1635.53</v>
      </c>
      <c r="D1865" s="2">
        <v>1635.53</v>
      </c>
      <c r="E1865" s="2">
        <v>1635.53</v>
      </c>
    </row>
    <row r="1866" spans="1:5" x14ac:dyDescent="0.2">
      <c r="A1866" s="1">
        <v>42734</v>
      </c>
      <c r="B1866" s="2">
        <v>1641.73</v>
      </c>
      <c r="C1866" s="2">
        <v>1641.73</v>
      </c>
      <c r="D1866" s="2">
        <v>1641.73</v>
      </c>
      <c r="E1866" s="2">
        <v>1641.73</v>
      </c>
    </row>
    <row r="1867" spans="1:5" x14ac:dyDescent="0.2">
      <c r="A1867" s="1">
        <v>42733</v>
      </c>
      <c r="B1867" s="2">
        <v>1637.93</v>
      </c>
      <c r="C1867" s="2">
        <v>1637.93</v>
      </c>
      <c r="D1867" s="2">
        <v>1637.93</v>
      </c>
      <c r="E1867" s="2">
        <v>1637.93</v>
      </c>
    </row>
    <row r="1868" spans="1:5" x14ac:dyDescent="0.2">
      <c r="A1868" s="1">
        <v>42732</v>
      </c>
      <c r="B1868" s="2">
        <v>1630.3</v>
      </c>
      <c r="C1868" s="2">
        <v>1630.3</v>
      </c>
      <c r="D1868" s="2">
        <v>1630.3</v>
      </c>
      <c r="E1868" s="2">
        <v>1630.3</v>
      </c>
    </row>
    <row r="1869" spans="1:5" x14ac:dyDescent="0.2">
      <c r="A1869" s="1">
        <v>42731</v>
      </c>
      <c r="B1869" s="2">
        <v>1619.68</v>
      </c>
      <c r="C1869" s="2">
        <v>1619.68</v>
      </c>
      <c r="D1869" s="2">
        <v>1619.68</v>
      </c>
      <c r="E1869" s="2">
        <v>1619.68</v>
      </c>
    </row>
    <row r="1870" spans="1:5" x14ac:dyDescent="0.2">
      <c r="A1870" s="1">
        <v>42727</v>
      </c>
      <c r="B1870" s="2">
        <v>1617.15</v>
      </c>
      <c r="C1870" s="2">
        <v>1617.15</v>
      </c>
      <c r="D1870" s="2">
        <v>1617.15</v>
      </c>
      <c r="E1870" s="2">
        <v>1617.15</v>
      </c>
    </row>
    <row r="1871" spans="1:5" x14ac:dyDescent="0.2">
      <c r="A1871" s="1">
        <v>42726</v>
      </c>
      <c r="B1871" s="2">
        <v>1623.2</v>
      </c>
      <c r="C1871" s="2">
        <v>1623.2</v>
      </c>
      <c r="D1871" s="2">
        <v>1623.2</v>
      </c>
      <c r="E1871" s="2">
        <v>1623.2</v>
      </c>
    </row>
    <row r="1872" spans="1:5" x14ac:dyDescent="0.2">
      <c r="A1872" s="1">
        <v>42725</v>
      </c>
      <c r="B1872" s="2">
        <v>1629.59</v>
      </c>
      <c r="C1872" s="2">
        <v>1629.59</v>
      </c>
      <c r="D1872" s="2">
        <v>1629.59</v>
      </c>
      <c r="E1872" s="2">
        <v>1629.59</v>
      </c>
    </row>
    <row r="1873" spans="1:5" x14ac:dyDescent="0.2">
      <c r="A1873" s="1">
        <v>42724</v>
      </c>
      <c r="B1873" s="2">
        <v>1634.52</v>
      </c>
      <c r="C1873" s="2">
        <v>1634.52</v>
      </c>
      <c r="D1873" s="2">
        <v>1634.52</v>
      </c>
      <c r="E1873" s="2">
        <v>1634.52</v>
      </c>
    </row>
    <row r="1874" spans="1:5" x14ac:dyDescent="0.2">
      <c r="A1874" s="1">
        <v>42723</v>
      </c>
      <c r="B1874" s="2">
        <v>1634.3</v>
      </c>
      <c r="C1874" s="2">
        <v>1634.3</v>
      </c>
      <c r="D1874" s="2">
        <v>1634.3</v>
      </c>
      <c r="E1874" s="2">
        <v>1634.3</v>
      </c>
    </row>
    <row r="1875" spans="1:5" x14ac:dyDescent="0.2">
      <c r="A1875" s="1">
        <v>42720</v>
      </c>
      <c r="B1875" s="2">
        <v>1637.79</v>
      </c>
      <c r="C1875" s="2">
        <v>1637.79</v>
      </c>
      <c r="D1875" s="2">
        <v>1637.79</v>
      </c>
      <c r="E1875" s="2">
        <v>1637.79</v>
      </c>
    </row>
    <row r="1876" spans="1:5" x14ac:dyDescent="0.2">
      <c r="A1876" s="1">
        <v>42719</v>
      </c>
      <c r="B1876" s="2">
        <v>1636.99</v>
      </c>
      <c r="C1876" s="2">
        <v>1636.99</v>
      </c>
      <c r="D1876" s="2">
        <v>1636.99</v>
      </c>
      <c r="E1876" s="2">
        <v>1636.99</v>
      </c>
    </row>
    <row r="1877" spans="1:5" x14ac:dyDescent="0.2">
      <c r="A1877" s="1">
        <v>42718</v>
      </c>
      <c r="B1877" s="2">
        <v>1643.29</v>
      </c>
      <c r="C1877" s="2">
        <v>1643.29</v>
      </c>
      <c r="D1877" s="2">
        <v>1643.29</v>
      </c>
      <c r="E1877" s="2">
        <v>1643.29</v>
      </c>
    </row>
    <row r="1878" spans="1:5" x14ac:dyDescent="0.2">
      <c r="A1878" s="1">
        <v>42717</v>
      </c>
      <c r="B1878" s="2">
        <v>1645.28</v>
      </c>
      <c r="C1878" s="2">
        <v>1645.28</v>
      </c>
      <c r="D1878" s="2">
        <v>1645.28</v>
      </c>
      <c r="E1878" s="2">
        <v>1645.28</v>
      </c>
    </row>
    <row r="1879" spans="1:5" x14ac:dyDescent="0.2">
      <c r="A1879" s="1">
        <v>42716</v>
      </c>
      <c r="B1879" s="2">
        <v>1641.42</v>
      </c>
      <c r="C1879" s="2">
        <v>1641.42</v>
      </c>
      <c r="D1879" s="2">
        <v>1641.42</v>
      </c>
      <c r="E1879" s="2">
        <v>1641.42</v>
      </c>
    </row>
    <row r="1880" spans="1:5" x14ac:dyDescent="0.2">
      <c r="A1880" s="1">
        <v>42713</v>
      </c>
      <c r="B1880" s="2">
        <v>1641.42</v>
      </c>
      <c r="C1880" s="2">
        <v>1641.42</v>
      </c>
      <c r="D1880" s="2">
        <v>1641.42</v>
      </c>
      <c r="E1880" s="2">
        <v>1641.42</v>
      </c>
    </row>
    <row r="1881" spans="1:5" x14ac:dyDescent="0.2">
      <c r="A1881" s="1">
        <v>42712</v>
      </c>
      <c r="B1881" s="2">
        <v>1643.75</v>
      </c>
      <c r="C1881" s="2">
        <v>1643.75</v>
      </c>
      <c r="D1881" s="2">
        <v>1643.75</v>
      </c>
      <c r="E1881" s="2">
        <v>1643.75</v>
      </c>
    </row>
    <row r="1882" spans="1:5" x14ac:dyDescent="0.2">
      <c r="A1882" s="1">
        <v>42711</v>
      </c>
      <c r="B1882" s="2">
        <v>1632.47</v>
      </c>
      <c r="C1882" s="2">
        <v>1632.47</v>
      </c>
      <c r="D1882" s="2">
        <v>1632.47</v>
      </c>
      <c r="E1882" s="2">
        <v>1632.47</v>
      </c>
    </row>
    <row r="1883" spans="1:5" x14ac:dyDescent="0.2">
      <c r="A1883" s="1">
        <v>42710</v>
      </c>
      <c r="B1883" s="2">
        <v>1629.73</v>
      </c>
      <c r="C1883" s="2">
        <v>1629.73</v>
      </c>
      <c r="D1883" s="2">
        <v>1629.73</v>
      </c>
      <c r="E1883" s="2">
        <v>1629.73</v>
      </c>
    </row>
    <row r="1884" spans="1:5" x14ac:dyDescent="0.2">
      <c r="A1884" s="1">
        <v>42709</v>
      </c>
      <c r="B1884" s="2">
        <v>1624.97</v>
      </c>
      <c r="C1884" s="2">
        <v>1624.97</v>
      </c>
      <c r="D1884" s="2">
        <v>1624.97</v>
      </c>
      <c r="E1884" s="2">
        <v>1624.97</v>
      </c>
    </row>
    <row r="1885" spans="1:5" x14ac:dyDescent="0.2">
      <c r="A1885" s="1">
        <v>42706</v>
      </c>
      <c r="B1885" s="2">
        <v>1628.96</v>
      </c>
      <c r="C1885" s="2">
        <v>1628.96</v>
      </c>
      <c r="D1885" s="2">
        <v>1628.96</v>
      </c>
      <c r="E1885" s="2">
        <v>1628.96</v>
      </c>
    </row>
    <row r="1886" spans="1:5" x14ac:dyDescent="0.2">
      <c r="A1886" s="1">
        <v>42705</v>
      </c>
      <c r="B1886" s="2">
        <v>1626.44</v>
      </c>
      <c r="C1886" s="2">
        <v>1626.44</v>
      </c>
      <c r="D1886" s="2">
        <v>1626.44</v>
      </c>
      <c r="E1886" s="2">
        <v>1626.44</v>
      </c>
    </row>
    <row r="1887" spans="1:5" x14ac:dyDescent="0.2">
      <c r="A1887" s="1">
        <v>42704</v>
      </c>
      <c r="B1887" s="2">
        <v>1619.12</v>
      </c>
      <c r="C1887" s="2">
        <v>1619.12</v>
      </c>
      <c r="D1887" s="2">
        <v>1619.12</v>
      </c>
      <c r="E1887" s="2">
        <v>1619.12</v>
      </c>
    </row>
    <row r="1888" spans="1:5" x14ac:dyDescent="0.2">
      <c r="A1888" s="1">
        <v>42703</v>
      </c>
      <c r="B1888" s="2">
        <v>1626.93</v>
      </c>
      <c r="C1888" s="2">
        <v>1626.93</v>
      </c>
      <c r="D1888" s="2">
        <v>1626.93</v>
      </c>
      <c r="E1888" s="2">
        <v>1626.93</v>
      </c>
    </row>
    <row r="1889" spans="1:5" x14ac:dyDescent="0.2">
      <c r="A1889" s="1">
        <v>42702</v>
      </c>
      <c r="B1889" s="2">
        <v>1628.66</v>
      </c>
      <c r="C1889" s="2">
        <v>1628.66</v>
      </c>
      <c r="D1889" s="2">
        <v>1628.66</v>
      </c>
      <c r="E1889" s="2">
        <v>1628.66</v>
      </c>
    </row>
    <row r="1890" spans="1:5" x14ac:dyDescent="0.2">
      <c r="A1890" s="1">
        <v>42699</v>
      </c>
      <c r="B1890" s="2">
        <v>1627.26</v>
      </c>
      <c r="C1890" s="2">
        <v>1627.26</v>
      </c>
      <c r="D1890" s="2">
        <v>1627.26</v>
      </c>
      <c r="E1890" s="2">
        <v>1627.26</v>
      </c>
    </row>
    <row r="1891" spans="1:5" x14ac:dyDescent="0.2">
      <c r="A1891" s="1">
        <v>42698</v>
      </c>
      <c r="B1891" s="2">
        <v>1624.21</v>
      </c>
      <c r="C1891" s="2">
        <v>1624.21</v>
      </c>
      <c r="D1891" s="2">
        <v>1624.21</v>
      </c>
      <c r="E1891" s="2">
        <v>1624.21</v>
      </c>
    </row>
    <row r="1892" spans="1:5" x14ac:dyDescent="0.2">
      <c r="A1892" s="1">
        <v>42697</v>
      </c>
      <c r="B1892" s="2">
        <v>1630.38</v>
      </c>
      <c r="C1892" s="2">
        <v>1630.38</v>
      </c>
      <c r="D1892" s="2">
        <v>1630.38</v>
      </c>
      <c r="E1892" s="2">
        <v>1630.38</v>
      </c>
    </row>
    <row r="1893" spans="1:5" x14ac:dyDescent="0.2">
      <c r="A1893" s="1">
        <v>42696</v>
      </c>
      <c r="B1893" s="2">
        <v>1629.32</v>
      </c>
      <c r="C1893" s="2">
        <v>1629.32</v>
      </c>
      <c r="D1893" s="2">
        <v>1629.32</v>
      </c>
      <c r="E1893" s="2">
        <v>1629.32</v>
      </c>
    </row>
    <row r="1894" spans="1:5" x14ac:dyDescent="0.2">
      <c r="A1894" s="1">
        <v>42695</v>
      </c>
      <c r="B1894" s="2">
        <v>1627.28</v>
      </c>
      <c r="C1894" s="2">
        <v>1627.28</v>
      </c>
      <c r="D1894" s="2">
        <v>1627.28</v>
      </c>
      <c r="E1894" s="2">
        <v>1627.28</v>
      </c>
    </row>
    <row r="1895" spans="1:5" x14ac:dyDescent="0.2">
      <c r="A1895" s="1">
        <v>42692</v>
      </c>
      <c r="B1895" s="2">
        <v>1623.8</v>
      </c>
      <c r="C1895" s="2">
        <v>1623.8</v>
      </c>
      <c r="D1895" s="2">
        <v>1623.8</v>
      </c>
      <c r="E1895" s="2">
        <v>1623.8</v>
      </c>
    </row>
    <row r="1896" spans="1:5" x14ac:dyDescent="0.2">
      <c r="A1896" s="1">
        <v>42691</v>
      </c>
      <c r="B1896" s="2">
        <v>1626.77</v>
      </c>
      <c r="C1896" s="2">
        <v>1626.77</v>
      </c>
      <c r="D1896" s="2">
        <v>1626.77</v>
      </c>
      <c r="E1896" s="2">
        <v>1626.77</v>
      </c>
    </row>
    <row r="1897" spans="1:5" x14ac:dyDescent="0.2">
      <c r="A1897" s="1">
        <v>42690</v>
      </c>
      <c r="B1897" s="2">
        <v>1627.63</v>
      </c>
      <c r="C1897" s="2">
        <v>1627.63</v>
      </c>
      <c r="D1897" s="2">
        <v>1627.63</v>
      </c>
      <c r="E1897" s="2">
        <v>1627.63</v>
      </c>
    </row>
    <row r="1898" spans="1:5" x14ac:dyDescent="0.2">
      <c r="A1898" s="1">
        <v>42689</v>
      </c>
      <c r="B1898" s="2">
        <v>1630.56</v>
      </c>
      <c r="C1898" s="2">
        <v>1630.56</v>
      </c>
      <c r="D1898" s="2">
        <v>1630.56</v>
      </c>
      <c r="E1898" s="2">
        <v>1630.56</v>
      </c>
    </row>
    <row r="1899" spans="1:5" x14ac:dyDescent="0.2">
      <c r="A1899" s="1">
        <v>42688</v>
      </c>
      <c r="B1899" s="2">
        <v>1616.64</v>
      </c>
      <c r="C1899" s="2">
        <v>1616.64</v>
      </c>
      <c r="D1899" s="2">
        <v>1616.64</v>
      </c>
      <c r="E1899" s="2">
        <v>1616.64</v>
      </c>
    </row>
    <row r="1900" spans="1:5" x14ac:dyDescent="0.2">
      <c r="A1900" s="1">
        <v>42685</v>
      </c>
      <c r="B1900" s="2">
        <v>1634.19</v>
      </c>
      <c r="C1900" s="2">
        <v>1634.19</v>
      </c>
      <c r="D1900" s="2">
        <v>1634.19</v>
      </c>
      <c r="E1900" s="2">
        <v>1634.19</v>
      </c>
    </row>
    <row r="1901" spans="1:5" x14ac:dyDescent="0.2">
      <c r="A1901" s="1">
        <v>42684</v>
      </c>
      <c r="B1901" s="2">
        <v>1652.74</v>
      </c>
      <c r="C1901" s="2">
        <v>1652.74</v>
      </c>
      <c r="D1901" s="2">
        <v>1652.74</v>
      </c>
      <c r="E1901" s="2">
        <v>1652.74</v>
      </c>
    </row>
    <row r="1902" spans="1:5" x14ac:dyDescent="0.2">
      <c r="A1902" s="1">
        <v>42683</v>
      </c>
      <c r="B1902" s="2">
        <v>1647.62</v>
      </c>
      <c r="C1902" s="2">
        <v>1647.62</v>
      </c>
      <c r="D1902" s="2">
        <v>1647.62</v>
      </c>
      <c r="E1902" s="2">
        <v>1647.62</v>
      </c>
    </row>
    <row r="1903" spans="1:5" x14ac:dyDescent="0.2">
      <c r="A1903" s="1">
        <v>42682</v>
      </c>
      <c r="B1903" s="2">
        <v>1663.82</v>
      </c>
      <c r="C1903" s="2">
        <v>1663.82</v>
      </c>
      <c r="D1903" s="2">
        <v>1663.82</v>
      </c>
      <c r="E1903" s="2">
        <v>1663.82</v>
      </c>
    </row>
    <row r="1904" spans="1:5" x14ac:dyDescent="0.2">
      <c r="A1904" s="1">
        <v>42681</v>
      </c>
      <c r="B1904" s="2">
        <v>1650.59</v>
      </c>
      <c r="C1904" s="2">
        <v>1650.59</v>
      </c>
      <c r="D1904" s="2">
        <v>1650.59</v>
      </c>
      <c r="E1904" s="2">
        <v>1650.59</v>
      </c>
    </row>
    <row r="1905" spans="1:5" x14ac:dyDescent="0.2">
      <c r="A1905" s="1">
        <v>42678</v>
      </c>
      <c r="B1905" s="2">
        <v>1648.24</v>
      </c>
      <c r="C1905" s="2">
        <v>1648.24</v>
      </c>
      <c r="D1905" s="2">
        <v>1648.24</v>
      </c>
      <c r="E1905" s="2">
        <v>1648.24</v>
      </c>
    </row>
    <row r="1906" spans="1:5" x14ac:dyDescent="0.2">
      <c r="A1906" s="1">
        <v>42677</v>
      </c>
      <c r="B1906" s="2">
        <v>1648.08</v>
      </c>
      <c r="C1906" s="2">
        <v>1648.08</v>
      </c>
      <c r="D1906" s="2">
        <v>1648.08</v>
      </c>
      <c r="E1906" s="2">
        <v>1648.08</v>
      </c>
    </row>
    <row r="1907" spans="1:5" x14ac:dyDescent="0.2">
      <c r="A1907" s="1">
        <v>42676</v>
      </c>
      <c r="B1907" s="2">
        <v>1659.6</v>
      </c>
      <c r="C1907" s="2">
        <v>1659.6</v>
      </c>
      <c r="D1907" s="2">
        <v>1659.6</v>
      </c>
      <c r="E1907" s="2">
        <v>1659.6</v>
      </c>
    </row>
    <row r="1908" spans="1:5" x14ac:dyDescent="0.2">
      <c r="A1908" s="1">
        <v>42675</v>
      </c>
      <c r="B1908" s="2">
        <v>1670.93</v>
      </c>
      <c r="C1908" s="2">
        <v>1670.93</v>
      </c>
      <c r="D1908" s="2">
        <v>1670.93</v>
      </c>
      <c r="E1908" s="2">
        <v>1670.93</v>
      </c>
    </row>
    <row r="1909" spans="1:5" x14ac:dyDescent="0.2">
      <c r="A1909" s="1">
        <v>42674</v>
      </c>
      <c r="B1909" s="2">
        <v>1672.46</v>
      </c>
      <c r="C1909" s="2">
        <v>1672.46</v>
      </c>
      <c r="D1909" s="2">
        <v>1672.46</v>
      </c>
      <c r="E1909" s="2">
        <v>1672.46</v>
      </c>
    </row>
    <row r="1910" spans="1:5" x14ac:dyDescent="0.2">
      <c r="A1910" s="1">
        <v>42671</v>
      </c>
      <c r="B1910" s="2">
        <v>1670.27</v>
      </c>
      <c r="C1910" s="2">
        <v>1670.27</v>
      </c>
      <c r="D1910" s="2">
        <v>1670.27</v>
      </c>
      <c r="E1910" s="2">
        <v>1670.27</v>
      </c>
    </row>
    <row r="1911" spans="1:5" x14ac:dyDescent="0.2">
      <c r="A1911" s="1">
        <v>42670</v>
      </c>
      <c r="B1911" s="2">
        <v>1669.03</v>
      </c>
      <c r="C1911" s="2">
        <v>1669.03</v>
      </c>
      <c r="D1911" s="2">
        <v>1669.03</v>
      </c>
      <c r="E1911" s="2">
        <v>1669.03</v>
      </c>
    </row>
    <row r="1912" spans="1:5" x14ac:dyDescent="0.2">
      <c r="A1912" s="1">
        <v>42669</v>
      </c>
      <c r="B1912" s="2">
        <v>1673.92</v>
      </c>
      <c r="C1912" s="2">
        <v>1673.92</v>
      </c>
      <c r="D1912" s="2">
        <v>1673.92</v>
      </c>
      <c r="E1912" s="2">
        <v>1673.92</v>
      </c>
    </row>
    <row r="1913" spans="1:5" x14ac:dyDescent="0.2">
      <c r="A1913" s="1">
        <v>42668</v>
      </c>
      <c r="B1913" s="2">
        <v>1677.43</v>
      </c>
      <c r="C1913" s="2">
        <v>1677.43</v>
      </c>
      <c r="D1913" s="2">
        <v>1677.43</v>
      </c>
      <c r="E1913" s="2">
        <v>1677.43</v>
      </c>
    </row>
    <row r="1914" spans="1:5" x14ac:dyDescent="0.2">
      <c r="A1914" s="1">
        <v>42667</v>
      </c>
      <c r="B1914" s="2">
        <v>1677.76</v>
      </c>
      <c r="C1914" s="2">
        <v>1677.76</v>
      </c>
      <c r="D1914" s="2">
        <v>1677.76</v>
      </c>
      <c r="E1914" s="2">
        <v>1677.76</v>
      </c>
    </row>
    <row r="1915" spans="1:5" x14ac:dyDescent="0.2">
      <c r="A1915" s="1">
        <v>42664</v>
      </c>
      <c r="B1915" s="2">
        <v>1669.98</v>
      </c>
      <c r="C1915" s="2">
        <v>1669.98</v>
      </c>
      <c r="D1915" s="2">
        <v>1669.98</v>
      </c>
      <c r="E1915" s="2">
        <v>1669.98</v>
      </c>
    </row>
    <row r="1916" spans="1:5" x14ac:dyDescent="0.2">
      <c r="A1916" s="1">
        <v>42663</v>
      </c>
      <c r="B1916" s="2">
        <v>1667.18</v>
      </c>
      <c r="C1916" s="2">
        <v>1667.18</v>
      </c>
      <c r="D1916" s="2">
        <v>1667.18</v>
      </c>
      <c r="E1916" s="2">
        <v>1667.18</v>
      </c>
    </row>
    <row r="1917" spans="1:5" x14ac:dyDescent="0.2">
      <c r="A1917" s="1">
        <v>42662</v>
      </c>
      <c r="B1917" s="2">
        <v>1668.27</v>
      </c>
      <c r="C1917" s="2">
        <v>1668.27</v>
      </c>
      <c r="D1917" s="2">
        <v>1668.27</v>
      </c>
      <c r="E1917" s="2">
        <v>1668.27</v>
      </c>
    </row>
    <row r="1918" spans="1:5" x14ac:dyDescent="0.2">
      <c r="A1918" s="1">
        <v>42661</v>
      </c>
      <c r="B1918" s="2">
        <v>1667.57</v>
      </c>
      <c r="C1918" s="2">
        <v>1667.57</v>
      </c>
      <c r="D1918" s="2">
        <v>1667.57</v>
      </c>
      <c r="E1918" s="2">
        <v>1667.57</v>
      </c>
    </row>
    <row r="1919" spans="1:5" x14ac:dyDescent="0.2">
      <c r="A1919" s="1">
        <v>42660</v>
      </c>
      <c r="B1919" s="2">
        <v>1653.71</v>
      </c>
      <c r="C1919" s="2">
        <v>1653.71</v>
      </c>
      <c r="D1919" s="2">
        <v>1653.71</v>
      </c>
      <c r="E1919" s="2">
        <v>1653.71</v>
      </c>
    </row>
    <row r="1920" spans="1:5" x14ac:dyDescent="0.2">
      <c r="A1920" s="1">
        <v>42657</v>
      </c>
      <c r="B1920" s="2">
        <v>1658.97</v>
      </c>
      <c r="C1920" s="2">
        <v>1658.97</v>
      </c>
      <c r="D1920" s="2">
        <v>1658.97</v>
      </c>
      <c r="E1920" s="2">
        <v>1658.97</v>
      </c>
    </row>
    <row r="1921" spans="1:5" x14ac:dyDescent="0.2">
      <c r="A1921" s="1">
        <v>42656</v>
      </c>
      <c r="B1921" s="2">
        <v>1665.02</v>
      </c>
      <c r="C1921" s="2">
        <v>1665.02</v>
      </c>
      <c r="D1921" s="2">
        <v>1665.02</v>
      </c>
      <c r="E1921" s="2">
        <v>1665.02</v>
      </c>
    </row>
    <row r="1922" spans="1:5" x14ac:dyDescent="0.2">
      <c r="A1922" s="1">
        <v>42655</v>
      </c>
      <c r="B1922" s="2">
        <v>1667.03</v>
      </c>
      <c r="C1922" s="2">
        <v>1667.03</v>
      </c>
      <c r="D1922" s="2">
        <v>1667.03</v>
      </c>
      <c r="E1922" s="2">
        <v>1667.03</v>
      </c>
    </row>
    <row r="1923" spans="1:5" x14ac:dyDescent="0.2">
      <c r="A1923" s="1">
        <v>42654</v>
      </c>
      <c r="B1923" s="2">
        <v>1668.72</v>
      </c>
      <c r="C1923" s="2">
        <v>1668.72</v>
      </c>
      <c r="D1923" s="2">
        <v>1668.72</v>
      </c>
      <c r="E1923" s="2">
        <v>1668.72</v>
      </c>
    </row>
    <row r="1924" spans="1:5" x14ac:dyDescent="0.2">
      <c r="A1924" s="1">
        <v>42653</v>
      </c>
      <c r="B1924" s="2">
        <v>1665.32</v>
      </c>
      <c r="C1924" s="2">
        <v>1665.32</v>
      </c>
      <c r="D1924" s="2">
        <v>1665.32</v>
      </c>
      <c r="E1924" s="2">
        <v>1665.32</v>
      </c>
    </row>
    <row r="1925" spans="1:5" x14ac:dyDescent="0.2">
      <c r="A1925" s="1">
        <v>42650</v>
      </c>
      <c r="B1925" s="2">
        <v>1665.38</v>
      </c>
      <c r="C1925" s="2">
        <v>1665.38</v>
      </c>
      <c r="D1925" s="2">
        <v>1665.38</v>
      </c>
      <c r="E1925" s="2">
        <v>1665.38</v>
      </c>
    </row>
    <row r="1926" spans="1:5" x14ac:dyDescent="0.2">
      <c r="A1926" s="1">
        <v>42649</v>
      </c>
      <c r="B1926" s="2">
        <v>1666.73</v>
      </c>
      <c r="C1926" s="2">
        <v>1666.73</v>
      </c>
      <c r="D1926" s="2">
        <v>1666.73</v>
      </c>
      <c r="E1926" s="2">
        <v>1666.73</v>
      </c>
    </row>
    <row r="1927" spans="1:5" x14ac:dyDescent="0.2">
      <c r="A1927" s="1">
        <v>42648</v>
      </c>
      <c r="B1927" s="2">
        <v>1662.92</v>
      </c>
      <c r="C1927" s="2">
        <v>1662.92</v>
      </c>
      <c r="D1927" s="2">
        <v>1662.92</v>
      </c>
      <c r="E1927" s="2">
        <v>1662.92</v>
      </c>
    </row>
    <row r="1928" spans="1:5" x14ac:dyDescent="0.2">
      <c r="A1928" s="1">
        <v>42647</v>
      </c>
      <c r="B1928" s="2">
        <v>1661.25</v>
      </c>
      <c r="C1928" s="2">
        <v>1661.25</v>
      </c>
      <c r="D1928" s="2">
        <v>1661.25</v>
      </c>
      <c r="E1928" s="2">
        <v>1661.25</v>
      </c>
    </row>
    <row r="1929" spans="1:5" x14ac:dyDescent="0.2">
      <c r="A1929" s="1">
        <v>42646</v>
      </c>
      <c r="B1929" s="2">
        <v>1652.55</v>
      </c>
      <c r="C1929" s="2">
        <v>1652.55</v>
      </c>
      <c r="D1929" s="2">
        <v>1652.55</v>
      </c>
      <c r="E1929" s="2">
        <v>1652.55</v>
      </c>
    </row>
    <row r="1930" spans="1:5" x14ac:dyDescent="0.2">
      <c r="A1930" s="1">
        <v>42643</v>
      </c>
      <c r="B1930" s="2">
        <v>1652.55</v>
      </c>
      <c r="C1930" s="2">
        <v>1652.55</v>
      </c>
      <c r="D1930" s="2">
        <v>1652.55</v>
      </c>
      <c r="E1930" s="2">
        <v>1652.55</v>
      </c>
    </row>
    <row r="1931" spans="1:5" x14ac:dyDescent="0.2">
      <c r="A1931" s="1">
        <v>42642</v>
      </c>
      <c r="B1931" s="2">
        <v>1669.64</v>
      </c>
      <c r="C1931" s="2">
        <v>1669.64</v>
      </c>
      <c r="D1931" s="2">
        <v>1669.64</v>
      </c>
      <c r="E1931" s="2">
        <v>1669.64</v>
      </c>
    </row>
    <row r="1932" spans="1:5" x14ac:dyDescent="0.2">
      <c r="A1932" s="1">
        <v>42641</v>
      </c>
      <c r="B1932" s="2">
        <v>1664.96</v>
      </c>
      <c r="C1932" s="2">
        <v>1664.96</v>
      </c>
      <c r="D1932" s="2">
        <v>1664.96</v>
      </c>
      <c r="E1932" s="2">
        <v>1664.96</v>
      </c>
    </row>
    <row r="1933" spans="1:5" x14ac:dyDescent="0.2">
      <c r="A1933" s="1">
        <v>42640</v>
      </c>
      <c r="B1933" s="2">
        <v>1664.72</v>
      </c>
      <c r="C1933" s="2">
        <v>1664.72</v>
      </c>
      <c r="D1933" s="2">
        <v>1664.72</v>
      </c>
      <c r="E1933" s="2">
        <v>1664.72</v>
      </c>
    </row>
    <row r="1934" spans="1:5" x14ac:dyDescent="0.2">
      <c r="A1934" s="1">
        <v>42639</v>
      </c>
      <c r="B1934" s="2">
        <v>1669.5</v>
      </c>
      <c r="C1934" s="2">
        <v>1669.5</v>
      </c>
      <c r="D1934" s="2">
        <v>1669.5</v>
      </c>
      <c r="E1934" s="2">
        <v>1669.5</v>
      </c>
    </row>
    <row r="1935" spans="1:5" x14ac:dyDescent="0.2">
      <c r="A1935" s="1">
        <v>42636</v>
      </c>
      <c r="B1935" s="2">
        <v>1670.99</v>
      </c>
      <c r="C1935" s="2">
        <v>1670.99</v>
      </c>
      <c r="D1935" s="2">
        <v>1670.99</v>
      </c>
      <c r="E1935" s="2">
        <v>1670.99</v>
      </c>
    </row>
    <row r="1936" spans="1:5" x14ac:dyDescent="0.2">
      <c r="A1936" s="1">
        <v>42635</v>
      </c>
      <c r="B1936" s="2">
        <v>1669.66</v>
      </c>
      <c r="C1936" s="2">
        <v>1669.66</v>
      </c>
      <c r="D1936" s="2">
        <v>1669.66</v>
      </c>
      <c r="E1936" s="2">
        <v>1669.66</v>
      </c>
    </row>
    <row r="1937" spans="1:5" x14ac:dyDescent="0.2">
      <c r="A1937" s="1">
        <v>42634</v>
      </c>
      <c r="B1937" s="2">
        <v>1658.73</v>
      </c>
      <c r="C1937" s="2">
        <v>1658.73</v>
      </c>
      <c r="D1937" s="2">
        <v>1658.73</v>
      </c>
      <c r="E1937" s="2">
        <v>1658.73</v>
      </c>
    </row>
    <row r="1938" spans="1:5" x14ac:dyDescent="0.2">
      <c r="A1938" s="1">
        <v>42633</v>
      </c>
      <c r="B1938" s="2">
        <v>1655.78</v>
      </c>
      <c r="C1938" s="2">
        <v>1655.78</v>
      </c>
      <c r="D1938" s="2">
        <v>1655.78</v>
      </c>
      <c r="E1938" s="2">
        <v>1655.78</v>
      </c>
    </row>
    <row r="1939" spans="1:5" x14ac:dyDescent="0.2">
      <c r="A1939" s="1">
        <v>42632</v>
      </c>
      <c r="B1939" s="2">
        <v>1651.71</v>
      </c>
      <c r="C1939" s="2">
        <v>1651.71</v>
      </c>
      <c r="D1939" s="2">
        <v>1651.71</v>
      </c>
      <c r="E1939" s="2">
        <v>1651.71</v>
      </c>
    </row>
    <row r="1940" spans="1:5" x14ac:dyDescent="0.2">
      <c r="A1940" s="1">
        <v>42629</v>
      </c>
      <c r="B1940" s="2">
        <v>1652.99</v>
      </c>
      <c r="C1940" s="2">
        <v>1652.99</v>
      </c>
      <c r="D1940" s="2">
        <v>1652.99</v>
      </c>
      <c r="E1940" s="2">
        <v>1652.99</v>
      </c>
    </row>
    <row r="1941" spans="1:5" x14ac:dyDescent="0.2">
      <c r="A1941" s="1">
        <v>42628</v>
      </c>
      <c r="B1941" s="2">
        <v>1652.99</v>
      </c>
      <c r="C1941" s="2">
        <v>1652.99</v>
      </c>
      <c r="D1941" s="2">
        <v>1652.99</v>
      </c>
      <c r="E1941" s="2">
        <v>1652.99</v>
      </c>
    </row>
    <row r="1942" spans="1:5" x14ac:dyDescent="0.2">
      <c r="A1942" s="1">
        <v>42627</v>
      </c>
      <c r="B1942" s="2">
        <v>1661.39</v>
      </c>
      <c r="C1942" s="2">
        <v>1661.39</v>
      </c>
      <c r="D1942" s="2">
        <v>1661.39</v>
      </c>
      <c r="E1942" s="2">
        <v>1661.39</v>
      </c>
    </row>
    <row r="1943" spans="1:5" x14ac:dyDescent="0.2">
      <c r="A1943" s="1">
        <v>42626</v>
      </c>
      <c r="B1943" s="2">
        <v>1677.18</v>
      </c>
      <c r="C1943" s="2">
        <v>1677.18</v>
      </c>
      <c r="D1943" s="2">
        <v>1677.18</v>
      </c>
      <c r="E1943" s="2">
        <v>1677.18</v>
      </c>
    </row>
    <row r="1944" spans="1:5" x14ac:dyDescent="0.2">
      <c r="A1944" s="1">
        <v>42625</v>
      </c>
      <c r="B1944" s="2">
        <v>1686.44</v>
      </c>
      <c r="C1944" s="2">
        <v>1686.44</v>
      </c>
      <c r="D1944" s="2">
        <v>1686.44</v>
      </c>
      <c r="E1944" s="2">
        <v>1686.44</v>
      </c>
    </row>
    <row r="1945" spans="1:5" x14ac:dyDescent="0.2">
      <c r="A1945" s="1">
        <v>42622</v>
      </c>
      <c r="B1945" s="2">
        <v>1686.44</v>
      </c>
      <c r="C1945" s="2">
        <v>1686.44</v>
      </c>
      <c r="D1945" s="2">
        <v>1686.44</v>
      </c>
      <c r="E1945" s="2">
        <v>1686.44</v>
      </c>
    </row>
    <row r="1946" spans="1:5" x14ac:dyDescent="0.2">
      <c r="A1946" s="1">
        <v>42621</v>
      </c>
      <c r="B1946" s="2">
        <v>1691.38</v>
      </c>
      <c r="C1946" s="2">
        <v>1691.38</v>
      </c>
      <c r="D1946" s="2">
        <v>1691.38</v>
      </c>
      <c r="E1946" s="2">
        <v>1691.38</v>
      </c>
    </row>
    <row r="1947" spans="1:5" x14ac:dyDescent="0.2">
      <c r="A1947" s="1">
        <v>42620</v>
      </c>
      <c r="B1947" s="2">
        <v>1689.57</v>
      </c>
      <c r="C1947" s="2">
        <v>1689.57</v>
      </c>
      <c r="D1947" s="2">
        <v>1689.57</v>
      </c>
      <c r="E1947" s="2">
        <v>1689.57</v>
      </c>
    </row>
    <row r="1948" spans="1:5" x14ac:dyDescent="0.2">
      <c r="A1948" s="1">
        <v>42619</v>
      </c>
      <c r="B1948" s="2">
        <v>1689.92</v>
      </c>
      <c r="C1948" s="2">
        <v>1689.92</v>
      </c>
      <c r="D1948" s="2">
        <v>1689.92</v>
      </c>
      <c r="E1948" s="2">
        <v>1689.92</v>
      </c>
    </row>
    <row r="1949" spans="1:5" x14ac:dyDescent="0.2">
      <c r="A1949" s="1">
        <v>42618</v>
      </c>
      <c r="B1949" s="2">
        <v>1678.08</v>
      </c>
      <c r="C1949" s="2">
        <v>1678.08</v>
      </c>
      <c r="D1949" s="2">
        <v>1678.08</v>
      </c>
      <c r="E1949" s="2">
        <v>1678.08</v>
      </c>
    </row>
    <row r="1950" spans="1:5" x14ac:dyDescent="0.2">
      <c r="A1950" s="1">
        <v>42615</v>
      </c>
      <c r="B1950" s="2">
        <v>1671.79</v>
      </c>
      <c r="C1950" s="2">
        <v>1671.79</v>
      </c>
      <c r="D1950" s="2">
        <v>1671.79</v>
      </c>
      <c r="E1950" s="2">
        <v>1671.79</v>
      </c>
    </row>
    <row r="1951" spans="1:5" x14ac:dyDescent="0.2">
      <c r="A1951" s="1">
        <v>42614</v>
      </c>
      <c r="B1951" s="2">
        <v>1670.55</v>
      </c>
      <c r="C1951" s="2">
        <v>1670.55</v>
      </c>
      <c r="D1951" s="2">
        <v>1670.55</v>
      </c>
      <c r="E1951" s="2">
        <v>1670.55</v>
      </c>
    </row>
    <row r="1952" spans="1:5" x14ac:dyDescent="0.2">
      <c r="A1952" s="1">
        <v>42613</v>
      </c>
      <c r="B1952" s="2">
        <v>1678.06</v>
      </c>
      <c r="C1952" s="2">
        <v>1678.06</v>
      </c>
      <c r="D1952" s="2">
        <v>1678.06</v>
      </c>
      <c r="E1952" s="2">
        <v>1678.06</v>
      </c>
    </row>
    <row r="1953" spans="1:5" x14ac:dyDescent="0.2">
      <c r="A1953" s="1">
        <v>42612</v>
      </c>
      <c r="B1953" s="2">
        <v>1678.06</v>
      </c>
      <c r="C1953" s="2">
        <v>1678.06</v>
      </c>
      <c r="D1953" s="2">
        <v>1678.06</v>
      </c>
      <c r="E1953" s="2">
        <v>1678.06</v>
      </c>
    </row>
    <row r="1954" spans="1:5" x14ac:dyDescent="0.2">
      <c r="A1954" s="1">
        <v>42611</v>
      </c>
      <c r="B1954" s="2">
        <v>1681.6</v>
      </c>
      <c r="C1954" s="2">
        <v>1681.6</v>
      </c>
      <c r="D1954" s="2">
        <v>1681.6</v>
      </c>
      <c r="E1954" s="2">
        <v>1681.6</v>
      </c>
    </row>
    <row r="1955" spans="1:5" x14ac:dyDescent="0.2">
      <c r="A1955" s="1">
        <v>42608</v>
      </c>
      <c r="B1955" s="2">
        <v>1683.09</v>
      </c>
      <c r="C1955" s="2">
        <v>1683.09</v>
      </c>
      <c r="D1955" s="2">
        <v>1683.09</v>
      </c>
      <c r="E1955" s="2">
        <v>1683.09</v>
      </c>
    </row>
    <row r="1956" spans="1:5" x14ac:dyDescent="0.2">
      <c r="A1956" s="1">
        <v>42607</v>
      </c>
      <c r="B1956" s="2">
        <v>1680.3</v>
      </c>
      <c r="C1956" s="2">
        <v>1680.3</v>
      </c>
      <c r="D1956" s="2">
        <v>1680.3</v>
      </c>
      <c r="E1956" s="2">
        <v>1680.3</v>
      </c>
    </row>
    <row r="1957" spans="1:5" x14ac:dyDescent="0.2">
      <c r="A1957" s="1">
        <v>42606</v>
      </c>
      <c r="B1957" s="2">
        <v>1682.06</v>
      </c>
      <c r="C1957" s="2">
        <v>1682.06</v>
      </c>
      <c r="D1957" s="2">
        <v>1682.06</v>
      </c>
      <c r="E1957" s="2">
        <v>1682.06</v>
      </c>
    </row>
    <row r="1958" spans="1:5" x14ac:dyDescent="0.2">
      <c r="A1958" s="1">
        <v>42605</v>
      </c>
      <c r="B1958" s="2">
        <v>1683.07</v>
      </c>
      <c r="C1958" s="2">
        <v>1683.07</v>
      </c>
      <c r="D1958" s="2">
        <v>1683.07</v>
      </c>
      <c r="E1958" s="2">
        <v>1683.07</v>
      </c>
    </row>
    <row r="1959" spans="1:5" x14ac:dyDescent="0.2">
      <c r="A1959" s="1">
        <v>42604</v>
      </c>
      <c r="B1959" s="2">
        <v>1691.07</v>
      </c>
      <c r="C1959" s="2">
        <v>1691.07</v>
      </c>
      <c r="D1959" s="2">
        <v>1691.07</v>
      </c>
      <c r="E1959" s="2">
        <v>1691.07</v>
      </c>
    </row>
    <row r="1960" spans="1:5" x14ac:dyDescent="0.2">
      <c r="A1960" s="1">
        <v>42601</v>
      </c>
      <c r="B1960" s="2">
        <v>1687.68</v>
      </c>
      <c r="C1960" s="2">
        <v>1687.68</v>
      </c>
      <c r="D1960" s="2">
        <v>1687.68</v>
      </c>
      <c r="E1960" s="2">
        <v>1687.68</v>
      </c>
    </row>
    <row r="1961" spans="1:5" x14ac:dyDescent="0.2">
      <c r="A1961" s="1">
        <v>42600</v>
      </c>
      <c r="B1961" s="2">
        <v>1694.87</v>
      </c>
      <c r="C1961" s="2">
        <v>1694.87</v>
      </c>
      <c r="D1961" s="2">
        <v>1694.87</v>
      </c>
      <c r="E1961" s="2">
        <v>1694.87</v>
      </c>
    </row>
    <row r="1962" spans="1:5" x14ac:dyDescent="0.2">
      <c r="A1962" s="1">
        <v>42599</v>
      </c>
      <c r="B1962" s="2">
        <v>1694.32</v>
      </c>
      <c r="C1962" s="2">
        <v>1694.32</v>
      </c>
      <c r="D1962" s="2">
        <v>1694.32</v>
      </c>
      <c r="E1962" s="2">
        <v>1694.32</v>
      </c>
    </row>
    <row r="1963" spans="1:5" x14ac:dyDescent="0.2">
      <c r="A1963" s="1">
        <v>42598</v>
      </c>
      <c r="B1963" s="2">
        <v>1699.89</v>
      </c>
      <c r="C1963" s="2">
        <v>1699.89</v>
      </c>
      <c r="D1963" s="2">
        <v>1699.89</v>
      </c>
      <c r="E1963" s="2">
        <v>1699.89</v>
      </c>
    </row>
    <row r="1964" spans="1:5" x14ac:dyDescent="0.2">
      <c r="A1964" s="1">
        <v>42597</v>
      </c>
      <c r="B1964" s="2">
        <v>1690.33</v>
      </c>
      <c r="C1964" s="2">
        <v>1690.33</v>
      </c>
      <c r="D1964" s="2">
        <v>1690.33</v>
      </c>
      <c r="E1964" s="2">
        <v>1690.33</v>
      </c>
    </row>
    <row r="1965" spans="1:5" x14ac:dyDescent="0.2">
      <c r="A1965" s="1">
        <v>42594</v>
      </c>
      <c r="B1965" s="2">
        <v>1684.15</v>
      </c>
      <c r="C1965" s="2">
        <v>1684.15</v>
      </c>
      <c r="D1965" s="2">
        <v>1684.15</v>
      </c>
      <c r="E1965" s="2">
        <v>1684.15</v>
      </c>
    </row>
    <row r="1966" spans="1:5" x14ac:dyDescent="0.2">
      <c r="A1966" s="1">
        <v>42593</v>
      </c>
      <c r="B1966" s="2">
        <v>1678.8</v>
      </c>
      <c r="C1966" s="2">
        <v>1678.8</v>
      </c>
      <c r="D1966" s="2">
        <v>1678.8</v>
      </c>
      <c r="E1966" s="2">
        <v>1678.8</v>
      </c>
    </row>
    <row r="1967" spans="1:5" x14ac:dyDescent="0.2">
      <c r="A1967" s="1">
        <v>42592</v>
      </c>
      <c r="B1967" s="2">
        <v>1673.03</v>
      </c>
      <c r="C1967" s="2">
        <v>1673.03</v>
      </c>
      <c r="D1967" s="2">
        <v>1673.03</v>
      </c>
      <c r="E1967" s="2">
        <v>1673.03</v>
      </c>
    </row>
    <row r="1968" spans="1:5" x14ac:dyDescent="0.2">
      <c r="A1968" s="1">
        <v>42591</v>
      </c>
      <c r="B1968" s="2">
        <v>1671.71</v>
      </c>
      <c r="C1968" s="2">
        <v>1671.71</v>
      </c>
      <c r="D1968" s="2">
        <v>1671.71</v>
      </c>
      <c r="E1968" s="2">
        <v>1671.71</v>
      </c>
    </row>
    <row r="1969" spans="1:5" x14ac:dyDescent="0.2">
      <c r="A1969" s="1">
        <v>42590</v>
      </c>
      <c r="B1969" s="2">
        <v>1672.68</v>
      </c>
      <c r="C1969" s="2">
        <v>1672.68</v>
      </c>
      <c r="D1969" s="2">
        <v>1672.68</v>
      </c>
      <c r="E1969" s="2">
        <v>1672.68</v>
      </c>
    </row>
    <row r="1970" spans="1:5" x14ac:dyDescent="0.2">
      <c r="A1970" s="1">
        <v>42587</v>
      </c>
      <c r="B1970" s="2">
        <v>1664.04</v>
      </c>
      <c r="C1970" s="2">
        <v>1664.04</v>
      </c>
      <c r="D1970" s="2">
        <v>1664.04</v>
      </c>
      <c r="E1970" s="2">
        <v>1664.04</v>
      </c>
    </row>
    <row r="1971" spans="1:5" x14ac:dyDescent="0.2">
      <c r="A1971" s="1">
        <v>42586</v>
      </c>
      <c r="B1971" s="2">
        <v>1655.29</v>
      </c>
      <c r="C1971" s="2">
        <v>1655.29</v>
      </c>
      <c r="D1971" s="2">
        <v>1655.29</v>
      </c>
      <c r="E1971" s="2">
        <v>1655.29</v>
      </c>
    </row>
    <row r="1972" spans="1:5" x14ac:dyDescent="0.2">
      <c r="A1972" s="1">
        <v>42585</v>
      </c>
      <c r="B1972" s="2">
        <v>1648.5</v>
      </c>
      <c r="C1972" s="2">
        <v>1648.5</v>
      </c>
      <c r="D1972" s="2">
        <v>1648.5</v>
      </c>
      <c r="E1972" s="2">
        <v>1648.5</v>
      </c>
    </row>
    <row r="1973" spans="1:5" x14ac:dyDescent="0.2">
      <c r="A1973" s="1">
        <v>42584</v>
      </c>
      <c r="B1973" s="2">
        <v>1660.23</v>
      </c>
      <c r="C1973" s="2">
        <v>1660.23</v>
      </c>
      <c r="D1973" s="2">
        <v>1660.23</v>
      </c>
      <c r="E1973" s="2">
        <v>1660.23</v>
      </c>
    </row>
    <row r="1974" spans="1:5" x14ac:dyDescent="0.2">
      <c r="A1974" s="1">
        <v>42583</v>
      </c>
      <c r="B1974" s="2">
        <v>1665.23</v>
      </c>
      <c r="C1974" s="2">
        <v>1665.23</v>
      </c>
      <c r="D1974" s="2">
        <v>1665.23</v>
      </c>
      <c r="E1974" s="2">
        <v>1665.23</v>
      </c>
    </row>
    <row r="1975" spans="1:5" x14ac:dyDescent="0.2">
      <c r="A1975" s="1">
        <v>42580</v>
      </c>
      <c r="B1975" s="2">
        <v>1653.26</v>
      </c>
      <c r="C1975" s="2">
        <v>1653.26</v>
      </c>
      <c r="D1975" s="2">
        <v>1653.26</v>
      </c>
      <c r="E1975" s="2">
        <v>1653.26</v>
      </c>
    </row>
    <row r="1976" spans="1:5" x14ac:dyDescent="0.2">
      <c r="A1976" s="1">
        <v>42579</v>
      </c>
      <c r="B1976" s="2">
        <v>1658.5</v>
      </c>
      <c r="C1976" s="2">
        <v>1658.5</v>
      </c>
      <c r="D1976" s="2">
        <v>1658.5</v>
      </c>
      <c r="E1976" s="2">
        <v>1658.5</v>
      </c>
    </row>
    <row r="1977" spans="1:5" x14ac:dyDescent="0.2">
      <c r="A1977" s="1">
        <v>42578</v>
      </c>
      <c r="B1977" s="2">
        <v>1663.56</v>
      </c>
      <c r="C1977" s="2">
        <v>1663.56</v>
      </c>
      <c r="D1977" s="2">
        <v>1663.56</v>
      </c>
      <c r="E1977" s="2">
        <v>1663.56</v>
      </c>
    </row>
    <row r="1978" spans="1:5" x14ac:dyDescent="0.2">
      <c r="A1978" s="1">
        <v>42577</v>
      </c>
      <c r="B1978" s="2">
        <v>1661.42</v>
      </c>
      <c r="C1978" s="2">
        <v>1661.42</v>
      </c>
      <c r="D1978" s="2">
        <v>1661.42</v>
      </c>
      <c r="E1978" s="2">
        <v>1661.42</v>
      </c>
    </row>
    <row r="1979" spans="1:5" x14ac:dyDescent="0.2">
      <c r="A1979" s="1">
        <v>42576</v>
      </c>
      <c r="B1979" s="2">
        <v>1668.26</v>
      </c>
      <c r="C1979" s="2">
        <v>1668.26</v>
      </c>
      <c r="D1979" s="2">
        <v>1668.26</v>
      </c>
      <c r="E1979" s="2">
        <v>1668.26</v>
      </c>
    </row>
    <row r="1980" spans="1:5" x14ac:dyDescent="0.2">
      <c r="A1980" s="1">
        <v>42573</v>
      </c>
      <c r="B1980" s="2">
        <v>1657.42</v>
      </c>
      <c r="C1980" s="2">
        <v>1657.42</v>
      </c>
      <c r="D1980" s="2">
        <v>1657.42</v>
      </c>
      <c r="E1980" s="2">
        <v>1657.42</v>
      </c>
    </row>
    <row r="1981" spans="1:5" x14ac:dyDescent="0.2">
      <c r="A1981" s="1">
        <v>42572</v>
      </c>
      <c r="B1981" s="2">
        <v>1657.54</v>
      </c>
      <c r="C1981" s="2">
        <v>1657.54</v>
      </c>
      <c r="D1981" s="2">
        <v>1657.54</v>
      </c>
      <c r="E1981" s="2">
        <v>1657.54</v>
      </c>
    </row>
    <row r="1982" spans="1:5" x14ac:dyDescent="0.2">
      <c r="A1982" s="1">
        <v>42571</v>
      </c>
      <c r="B1982" s="2">
        <v>1669.61</v>
      </c>
      <c r="C1982" s="2">
        <v>1669.61</v>
      </c>
      <c r="D1982" s="2">
        <v>1669.61</v>
      </c>
      <c r="E1982" s="2">
        <v>1669.61</v>
      </c>
    </row>
    <row r="1983" spans="1:5" x14ac:dyDescent="0.2">
      <c r="A1983" s="1">
        <v>42570</v>
      </c>
      <c r="B1983" s="2">
        <v>1670.55</v>
      </c>
      <c r="C1983" s="2">
        <v>1670.55</v>
      </c>
      <c r="D1983" s="2">
        <v>1670.55</v>
      </c>
      <c r="E1983" s="2">
        <v>1670.55</v>
      </c>
    </row>
    <row r="1984" spans="1:5" x14ac:dyDescent="0.2">
      <c r="A1984" s="1">
        <v>42569</v>
      </c>
      <c r="B1984" s="2">
        <v>1670.84</v>
      </c>
      <c r="C1984" s="2">
        <v>1670.84</v>
      </c>
      <c r="D1984" s="2">
        <v>1670.84</v>
      </c>
      <c r="E1984" s="2">
        <v>1670.84</v>
      </c>
    </row>
    <row r="1985" spans="1:5" x14ac:dyDescent="0.2">
      <c r="A1985" s="1">
        <v>42566</v>
      </c>
      <c r="B1985" s="2">
        <v>1668.4</v>
      </c>
      <c r="C1985" s="2">
        <v>1668.4</v>
      </c>
      <c r="D1985" s="2">
        <v>1668.4</v>
      </c>
      <c r="E1985" s="2">
        <v>1668.4</v>
      </c>
    </row>
    <row r="1986" spans="1:5" x14ac:dyDescent="0.2">
      <c r="A1986" s="1">
        <v>42565</v>
      </c>
      <c r="B1986" s="2">
        <v>1654.78</v>
      </c>
      <c r="C1986" s="2">
        <v>1654.78</v>
      </c>
      <c r="D1986" s="2">
        <v>1654.78</v>
      </c>
      <c r="E1986" s="2">
        <v>1654.78</v>
      </c>
    </row>
    <row r="1987" spans="1:5" x14ac:dyDescent="0.2">
      <c r="A1987" s="1">
        <v>42564</v>
      </c>
      <c r="B1987" s="2">
        <v>1660.39</v>
      </c>
      <c r="C1987" s="2">
        <v>1660.39</v>
      </c>
      <c r="D1987" s="2">
        <v>1660.39</v>
      </c>
      <c r="E1987" s="2">
        <v>1660.39</v>
      </c>
    </row>
    <row r="1988" spans="1:5" x14ac:dyDescent="0.2">
      <c r="A1988" s="1">
        <v>42563</v>
      </c>
      <c r="B1988" s="2">
        <v>1653.97</v>
      </c>
      <c r="C1988" s="2">
        <v>1653.97</v>
      </c>
      <c r="D1988" s="2">
        <v>1653.97</v>
      </c>
      <c r="E1988" s="2">
        <v>1653.97</v>
      </c>
    </row>
    <row r="1989" spans="1:5" x14ac:dyDescent="0.2">
      <c r="A1989" s="1">
        <v>42562</v>
      </c>
      <c r="B1989" s="2">
        <v>1653.87</v>
      </c>
      <c r="C1989" s="2">
        <v>1653.87</v>
      </c>
      <c r="D1989" s="2">
        <v>1653.87</v>
      </c>
      <c r="E1989" s="2">
        <v>1653.87</v>
      </c>
    </row>
    <row r="1990" spans="1:5" x14ac:dyDescent="0.2">
      <c r="A1990" s="1">
        <v>42559</v>
      </c>
      <c r="B1990" s="2">
        <v>1644.54</v>
      </c>
      <c r="C1990" s="2">
        <v>1644.54</v>
      </c>
      <c r="D1990" s="2">
        <v>1644.54</v>
      </c>
      <c r="E1990" s="2">
        <v>1644.54</v>
      </c>
    </row>
    <row r="1991" spans="1:5" x14ac:dyDescent="0.2">
      <c r="A1991" s="1">
        <v>42558</v>
      </c>
      <c r="B1991" s="2">
        <v>1650.71</v>
      </c>
      <c r="C1991" s="2">
        <v>1650.71</v>
      </c>
      <c r="D1991" s="2">
        <v>1650.71</v>
      </c>
      <c r="E1991" s="2">
        <v>1650.71</v>
      </c>
    </row>
    <row r="1992" spans="1:5" x14ac:dyDescent="0.2">
      <c r="A1992" s="1">
        <v>42557</v>
      </c>
      <c r="B1992" s="2">
        <v>1650.71</v>
      </c>
      <c r="C1992" s="2">
        <v>1650.71</v>
      </c>
      <c r="D1992" s="2">
        <v>1650.71</v>
      </c>
      <c r="E1992" s="2">
        <v>1650.71</v>
      </c>
    </row>
    <row r="1993" spans="1:5" x14ac:dyDescent="0.2">
      <c r="A1993" s="1">
        <v>42556</v>
      </c>
      <c r="B1993" s="2">
        <v>1650.71</v>
      </c>
      <c r="C1993" s="2">
        <v>1650.71</v>
      </c>
      <c r="D1993" s="2">
        <v>1650.71</v>
      </c>
      <c r="E1993" s="2">
        <v>1650.71</v>
      </c>
    </row>
    <row r="1994" spans="1:5" x14ac:dyDescent="0.2">
      <c r="A1994" s="1">
        <v>42555</v>
      </c>
      <c r="B1994" s="2">
        <v>1654.84</v>
      </c>
      <c r="C1994" s="2">
        <v>1654.84</v>
      </c>
      <c r="D1994" s="2">
        <v>1654.84</v>
      </c>
      <c r="E1994" s="2">
        <v>1654.84</v>
      </c>
    </row>
    <row r="1995" spans="1:5" x14ac:dyDescent="0.2">
      <c r="A1995" s="1">
        <v>42552</v>
      </c>
      <c r="B1995" s="2">
        <v>1646.22</v>
      </c>
      <c r="C1995" s="2">
        <v>1646.22</v>
      </c>
      <c r="D1995" s="2">
        <v>1646.22</v>
      </c>
      <c r="E1995" s="2">
        <v>1646.22</v>
      </c>
    </row>
    <row r="1996" spans="1:5" x14ac:dyDescent="0.2">
      <c r="A1996" s="1">
        <v>42551</v>
      </c>
      <c r="B1996" s="2">
        <v>1654.08</v>
      </c>
      <c r="C1996" s="2">
        <v>1654.08</v>
      </c>
      <c r="D1996" s="2">
        <v>1654.08</v>
      </c>
      <c r="E1996" s="2">
        <v>1654.08</v>
      </c>
    </row>
    <row r="1997" spans="1:5" x14ac:dyDescent="0.2">
      <c r="A1997" s="1">
        <v>42550</v>
      </c>
      <c r="B1997" s="2">
        <v>1642.21</v>
      </c>
      <c r="C1997" s="2">
        <v>1642.21</v>
      </c>
      <c r="D1997" s="2">
        <v>1642.21</v>
      </c>
      <c r="E1997" s="2">
        <v>1642.21</v>
      </c>
    </row>
    <row r="1998" spans="1:5" x14ac:dyDescent="0.2">
      <c r="A1998" s="1">
        <v>42549</v>
      </c>
      <c r="B1998" s="2">
        <v>1634.04</v>
      </c>
      <c r="C1998" s="2">
        <v>1634.04</v>
      </c>
      <c r="D1998" s="2">
        <v>1634.04</v>
      </c>
      <c r="E1998" s="2">
        <v>1634.04</v>
      </c>
    </row>
    <row r="1999" spans="1:5" x14ac:dyDescent="0.2">
      <c r="A1999" s="1">
        <v>42548</v>
      </c>
      <c r="B1999" s="2">
        <v>1629.52</v>
      </c>
      <c r="C1999" s="2">
        <v>1629.52</v>
      </c>
      <c r="D1999" s="2">
        <v>1629.52</v>
      </c>
      <c r="E1999" s="2">
        <v>1629.52</v>
      </c>
    </row>
    <row r="2000" spans="1:5" x14ac:dyDescent="0.2">
      <c r="A2000" s="1">
        <v>42545</v>
      </c>
      <c r="B2000" s="2">
        <v>1634.05</v>
      </c>
      <c r="C2000" s="2">
        <v>1634.05</v>
      </c>
      <c r="D2000" s="2">
        <v>1634.05</v>
      </c>
      <c r="E2000" s="2">
        <v>1634.05</v>
      </c>
    </row>
    <row r="2001" spans="1:5" x14ac:dyDescent="0.2">
      <c r="A2001" s="1">
        <v>42544</v>
      </c>
      <c r="B2001" s="2">
        <v>1639.98</v>
      </c>
      <c r="C2001" s="2">
        <v>1639.98</v>
      </c>
      <c r="D2001" s="2">
        <v>1639.98</v>
      </c>
      <c r="E2001" s="2">
        <v>1639.98</v>
      </c>
    </row>
    <row r="2002" spans="1:5" x14ac:dyDescent="0.2">
      <c r="A2002" s="1">
        <v>42543</v>
      </c>
      <c r="B2002" s="2">
        <v>1637.69</v>
      </c>
      <c r="C2002" s="2">
        <v>1637.69</v>
      </c>
      <c r="D2002" s="2">
        <v>1637.69</v>
      </c>
      <c r="E2002" s="2">
        <v>1637.69</v>
      </c>
    </row>
    <row r="2003" spans="1:5" x14ac:dyDescent="0.2">
      <c r="A2003" s="1">
        <v>42542</v>
      </c>
      <c r="B2003" s="2">
        <v>1637.69</v>
      </c>
      <c r="C2003" s="2">
        <v>1637.69</v>
      </c>
      <c r="D2003" s="2">
        <v>1637.69</v>
      </c>
      <c r="E2003" s="2">
        <v>1637.69</v>
      </c>
    </row>
    <row r="2004" spans="1:5" x14ac:dyDescent="0.2">
      <c r="A2004" s="1">
        <v>42541</v>
      </c>
      <c r="B2004" s="2">
        <v>1634.23</v>
      </c>
      <c r="C2004" s="2">
        <v>1634.23</v>
      </c>
      <c r="D2004" s="2">
        <v>1634.23</v>
      </c>
      <c r="E2004" s="2">
        <v>1634.23</v>
      </c>
    </row>
    <row r="2005" spans="1:5" x14ac:dyDescent="0.2">
      <c r="A2005" s="1">
        <v>42538</v>
      </c>
      <c r="B2005" s="2">
        <v>1624.18</v>
      </c>
      <c r="C2005" s="2">
        <v>1624.18</v>
      </c>
      <c r="D2005" s="2">
        <v>1624.18</v>
      </c>
      <c r="E2005" s="2">
        <v>1624.18</v>
      </c>
    </row>
    <row r="2006" spans="1:5" x14ac:dyDescent="0.2">
      <c r="A2006" s="1">
        <v>42537</v>
      </c>
      <c r="B2006" s="2">
        <v>1614.9</v>
      </c>
      <c r="C2006" s="2">
        <v>1614.9</v>
      </c>
      <c r="D2006" s="2">
        <v>1614.9</v>
      </c>
      <c r="E2006" s="2">
        <v>1614.9</v>
      </c>
    </row>
    <row r="2007" spans="1:5" x14ac:dyDescent="0.2">
      <c r="A2007" s="1">
        <v>42536</v>
      </c>
      <c r="B2007" s="2">
        <v>1627.96</v>
      </c>
      <c r="C2007" s="2">
        <v>1627.96</v>
      </c>
      <c r="D2007" s="2">
        <v>1627.96</v>
      </c>
      <c r="E2007" s="2">
        <v>1627.96</v>
      </c>
    </row>
    <row r="2008" spans="1:5" x14ac:dyDescent="0.2">
      <c r="A2008" s="1">
        <v>42535</v>
      </c>
      <c r="B2008" s="2">
        <v>1626.11</v>
      </c>
      <c r="C2008" s="2">
        <v>1626.11</v>
      </c>
      <c r="D2008" s="2">
        <v>1626.11</v>
      </c>
      <c r="E2008" s="2">
        <v>1626.11</v>
      </c>
    </row>
    <row r="2009" spans="1:5" x14ac:dyDescent="0.2">
      <c r="A2009" s="1">
        <v>42534</v>
      </c>
      <c r="B2009" s="2">
        <v>1629.77</v>
      </c>
      <c r="C2009" s="2">
        <v>1629.77</v>
      </c>
      <c r="D2009" s="2">
        <v>1629.77</v>
      </c>
      <c r="E2009" s="2">
        <v>1629.77</v>
      </c>
    </row>
    <row r="2010" spans="1:5" x14ac:dyDescent="0.2">
      <c r="A2010" s="1">
        <v>42531</v>
      </c>
      <c r="B2010" s="2">
        <v>1641.22</v>
      </c>
      <c r="C2010" s="2">
        <v>1641.22</v>
      </c>
      <c r="D2010" s="2">
        <v>1641.22</v>
      </c>
      <c r="E2010" s="2">
        <v>1641.22</v>
      </c>
    </row>
    <row r="2011" spans="1:5" x14ac:dyDescent="0.2">
      <c r="A2011" s="1">
        <v>42530</v>
      </c>
      <c r="B2011" s="2">
        <v>1650.51</v>
      </c>
      <c r="C2011" s="2">
        <v>1650.51</v>
      </c>
      <c r="D2011" s="2">
        <v>1650.51</v>
      </c>
      <c r="E2011" s="2">
        <v>1650.51</v>
      </c>
    </row>
    <row r="2012" spans="1:5" x14ac:dyDescent="0.2">
      <c r="A2012" s="1">
        <v>42529</v>
      </c>
      <c r="B2012" s="2">
        <v>1657.85</v>
      </c>
      <c r="C2012" s="2">
        <v>1657.85</v>
      </c>
      <c r="D2012" s="2">
        <v>1657.85</v>
      </c>
      <c r="E2012" s="2">
        <v>1657.85</v>
      </c>
    </row>
    <row r="2013" spans="1:5" x14ac:dyDescent="0.2">
      <c r="A2013" s="1">
        <v>42528</v>
      </c>
      <c r="B2013" s="2">
        <v>1660.62</v>
      </c>
      <c r="C2013" s="2">
        <v>1660.62</v>
      </c>
      <c r="D2013" s="2">
        <v>1660.62</v>
      </c>
      <c r="E2013" s="2">
        <v>1660.62</v>
      </c>
    </row>
    <row r="2014" spans="1:5" x14ac:dyDescent="0.2">
      <c r="A2014" s="1">
        <v>42527</v>
      </c>
      <c r="B2014" s="2">
        <v>1648.99</v>
      </c>
      <c r="C2014" s="2">
        <v>1648.99</v>
      </c>
      <c r="D2014" s="2">
        <v>1648.99</v>
      </c>
      <c r="E2014" s="2">
        <v>1648.99</v>
      </c>
    </row>
    <row r="2015" spans="1:5" x14ac:dyDescent="0.2">
      <c r="A2015" s="1">
        <v>42524</v>
      </c>
      <c r="B2015" s="2">
        <v>1636.46</v>
      </c>
      <c r="C2015" s="2">
        <v>1636.46</v>
      </c>
      <c r="D2015" s="2">
        <v>1636.46</v>
      </c>
      <c r="E2015" s="2">
        <v>1636.46</v>
      </c>
    </row>
    <row r="2016" spans="1:5" x14ac:dyDescent="0.2">
      <c r="A2016" s="1">
        <v>42523</v>
      </c>
      <c r="B2016" s="2">
        <v>1630.53</v>
      </c>
      <c r="C2016" s="2">
        <v>1630.53</v>
      </c>
      <c r="D2016" s="2">
        <v>1630.53</v>
      </c>
      <c r="E2016" s="2">
        <v>1630.53</v>
      </c>
    </row>
    <row r="2017" spans="1:5" x14ac:dyDescent="0.2">
      <c r="A2017" s="1">
        <v>42522</v>
      </c>
      <c r="B2017" s="2">
        <v>1626.5</v>
      </c>
      <c r="C2017" s="2">
        <v>1626.5</v>
      </c>
      <c r="D2017" s="2">
        <v>1626.5</v>
      </c>
      <c r="E2017" s="2">
        <v>1626.5</v>
      </c>
    </row>
    <row r="2018" spans="1:5" x14ac:dyDescent="0.2">
      <c r="A2018" s="1">
        <v>42521</v>
      </c>
      <c r="B2018" s="2">
        <v>1626</v>
      </c>
      <c r="C2018" s="2">
        <v>1626</v>
      </c>
      <c r="D2018" s="2">
        <v>1626</v>
      </c>
      <c r="E2018" s="2">
        <v>1626</v>
      </c>
    </row>
    <row r="2019" spans="1:5" x14ac:dyDescent="0.2">
      <c r="A2019" s="1">
        <v>42520</v>
      </c>
      <c r="B2019" s="2">
        <v>1629.87</v>
      </c>
      <c r="C2019" s="2">
        <v>1629.87</v>
      </c>
      <c r="D2019" s="2">
        <v>1629.87</v>
      </c>
      <c r="E2019" s="2">
        <v>1629.87</v>
      </c>
    </row>
    <row r="2020" spans="1:5" x14ac:dyDescent="0.2">
      <c r="A2020" s="1">
        <v>42517</v>
      </c>
      <c r="B2020" s="2">
        <v>1637.19</v>
      </c>
      <c r="C2020" s="2">
        <v>1637.19</v>
      </c>
      <c r="D2020" s="2">
        <v>1637.19</v>
      </c>
      <c r="E2020" s="2">
        <v>1637.19</v>
      </c>
    </row>
    <row r="2021" spans="1:5" x14ac:dyDescent="0.2">
      <c r="A2021" s="1">
        <v>42516</v>
      </c>
      <c r="B2021" s="2">
        <v>1631.09</v>
      </c>
      <c r="C2021" s="2">
        <v>1631.09</v>
      </c>
      <c r="D2021" s="2">
        <v>1631.09</v>
      </c>
      <c r="E2021" s="2">
        <v>1631.09</v>
      </c>
    </row>
    <row r="2022" spans="1:5" x14ac:dyDescent="0.2">
      <c r="A2022" s="1">
        <v>42515</v>
      </c>
      <c r="B2022" s="2">
        <v>1630.96</v>
      </c>
      <c r="C2022" s="2">
        <v>1630.96</v>
      </c>
      <c r="D2022" s="2">
        <v>1630.96</v>
      </c>
      <c r="E2022" s="2">
        <v>1630.96</v>
      </c>
    </row>
    <row r="2023" spans="1:5" x14ac:dyDescent="0.2">
      <c r="A2023" s="1">
        <v>42514</v>
      </c>
      <c r="B2023" s="2">
        <v>1625.84</v>
      </c>
      <c r="C2023" s="2">
        <v>1625.84</v>
      </c>
      <c r="D2023" s="2">
        <v>1625.84</v>
      </c>
      <c r="E2023" s="2">
        <v>1625.84</v>
      </c>
    </row>
    <row r="2024" spans="1:5" x14ac:dyDescent="0.2">
      <c r="A2024" s="1">
        <v>42513</v>
      </c>
      <c r="B2024" s="2">
        <v>1634.89</v>
      </c>
      <c r="C2024" s="2">
        <v>1634.89</v>
      </c>
      <c r="D2024" s="2">
        <v>1634.89</v>
      </c>
      <c r="E2024" s="2">
        <v>1634.89</v>
      </c>
    </row>
    <row r="2025" spans="1:5" x14ac:dyDescent="0.2">
      <c r="A2025" s="1">
        <v>42510</v>
      </c>
      <c r="B2025" s="2">
        <v>1628.79</v>
      </c>
      <c r="C2025" s="2">
        <v>1628.79</v>
      </c>
      <c r="D2025" s="2">
        <v>1628.79</v>
      </c>
      <c r="E2025" s="2">
        <v>1628.79</v>
      </c>
    </row>
    <row r="2026" spans="1:5" x14ac:dyDescent="0.2">
      <c r="A2026" s="1">
        <v>42509</v>
      </c>
      <c r="B2026" s="2">
        <v>1633.76</v>
      </c>
      <c r="C2026" s="2">
        <v>1633.76</v>
      </c>
      <c r="D2026" s="2">
        <v>1633.76</v>
      </c>
      <c r="E2026" s="2">
        <v>1633.76</v>
      </c>
    </row>
    <row r="2027" spans="1:5" x14ac:dyDescent="0.2">
      <c r="A2027" s="1">
        <v>42508</v>
      </c>
      <c r="B2027" s="2">
        <v>1635.72</v>
      </c>
      <c r="C2027" s="2">
        <v>1635.72</v>
      </c>
      <c r="D2027" s="2">
        <v>1635.72</v>
      </c>
      <c r="E2027" s="2">
        <v>1635.72</v>
      </c>
    </row>
    <row r="2028" spans="1:5" x14ac:dyDescent="0.2">
      <c r="A2028" s="1">
        <v>42507</v>
      </c>
      <c r="B2028" s="2">
        <v>1633.39</v>
      </c>
      <c r="C2028" s="2">
        <v>1633.39</v>
      </c>
      <c r="D2028" s="2">
        <v>1633.39</v>
      </c>
      <c r="E2028" s="2">
        <v>1633.39</v>
      </c>
    </row>
    <row r="2029" spans="1:5" x14ac:dyDescent="0.2">
      <c r="A2029" s="1">
        <v>42506</v>
      </c>
      <c r="B2029" s="2">
        <v>1621.21</v>
      </c>
      <c r="C2029" s="2">
        <v>1621.21</v>
      </c>
      <c r="D2029" s="2">
        <v>1621.21</v>
      </c>
      <c r="E2029" s="2">
        <v>1621.21</v>
      </c>
    </row>
    <row r="2030" spans="1:5" x14ac:dyDescent="0.2">
      <c r="A2030" s="1">
        <v>42503</v>
      </c>
      <c r="B2030" s="2">
        <v>1628.26</v>
      </c>
      <c r="C2030" s="2">
        <v>1628.26</v>
      </c>
      <c r="D2030" s="2">
        <v>1628.26</v>
      </c>
      <c r="E2030" s="2">
        <v>1628.26</v>
      </c>
    </row>
    <row r="2031" spans="1:5" x14ac:dyDescent="0.2">
      <c r="A2031" s="1">
        <v>42502</v>
      </c>
      <c r="B2031" s="2">
        <v>1648.98</v>
      </c>
      <c r="C2031" s="2">
        <v>1648.98</v>
      </c>
      <c r="D2031" s="2">
        <v>1648.98</v>
      </c>
      <c r="E2031" s="2">
        <v>1648.98</v>
      </c>
    </row>
    <row r="2032" spans="1:5" x14ac:dyDescent="0.2">
      <c r="A2032" s="1">
        <v>42501</v>
      </c>
      <c r="B2032" s="2">
        <v>1644.58</v>
      </c>
      <c r="C2032" s="2">
        <v>1644.58</v>
      </c>
      <c r="D2032" s="2">
        <v>1644.58</v>
      </c>
      <c r="E2032" s="2">
        <v>1644.58</v>
      </c>
    </row>
    <row r="2033" spans="1:5" x14ac:dyDescent="0.2">
      <c r="A2033" s="1">
        <v>42500</v>
      </c>
      <c r="B2033" s="2">
        <v>1635.84</v>
      </c>
      <c r="C2033" s="2">
        <v>1635.84</v>
      </c>
      <c r="D2033" s="2">
        <v>1635.84</v>
      </c>
      <c r="E2033" s="2">
        <v>1635.84</v>
      </c>
    </row>
    <row r="2034" spans="1:5" x14ac:dyDescent="0.2">
      <c r="A2034" s="1">
        <v>42499</v>
      </c>
      <c r="B2034" s="2">
        <v>1632.19</v>
      </c>
      <c r="C2034" s="2">
        <v>1632.19</v>
      </c>
      <c r="D2034" s="2">
        <v>1632.19</v>
      </c>
      <c r="E2034" s="2">
        <v>1632.19</v>
      </c>
    </row>
    <row r="2035" spans="1:5" x14ac:dyDescent="0.2">
      <c r="A2035" s="1">
        <v>42496</v>
      </c>
      <c r="B2035" s="2">
        <v>1649.36</v>
      </c>
      <c r="C2035" s="2">
        <v>1649.36</v>
      </c>
      <c r="D2035" s="2">
        <v>1649.36</v>
      </c>
      <c r="E2035" s="2">
        <v>1649.36</v>
      </c>
    </row>
    <row r="2036" spans="1:5" x14ac:dyDescent="0.2">
      <c r="A2036" s="1">
        <v>42495</v>
      </c>
      <c r="B2036" s="2">
        <v>1645.09</v>
      </c>
      <c r="C2036" s="2">
        <v>1645.09</v>
      </c>
      <c r="D2036" s="2">
        <v>1645.09</v>
      </c>
      <c r="E2036" s="2">
        <v>1645.09</v>
      </c>
    </row>
    <row r="2037" spans="1:5" x14ac:dyDescent="0.2">
      <c r="A2037" s="1">
        <v>42494</v>
      </c>
      <c r="B2037" s="2">
        <v>1657.58</v>
      </c>
      <c r="C2037" s="2">
        <v>1657.58</v>
      </c>
      <c r="D2037" s="2">
        <v>1657.58</v>
      </c>
      <c r="E2037" s="2">
        <v>1657.58</v>
      </c>
    </row>
    <row r="2038" spans="1:5" x14ac:dyDescent="0.2">
      <c r="A2038" s="1">
        <v>42493</v>
      </c>
      <c r="B2038" s="2">
        <v>1651.44</v>
      </c>
      <c r="C2038" s="2">
        <v>1651.44</v>
      </c>
      <c r="D2038" s="2">
        <v>1651.44</v>
      </c>
      <c r="E2038" s="2">
        <v>1651.44</v>
      </c>
    </row>
    <row r="2039" spans="1:5" x14ac:dyDescent="0.2">
      <c r="A2039" s="1">
        <v>42492</v>
      </c>
      <c r="B2039" s="2">
        <v>1672.72</v>
      </c>
      <c r="C2039" s="2">
        <v>1672.72</v>
      </c>
      <c r="D2039" s="2">
        <v>1672.72</v>
      </c>
      <c r="E2039" s="2">
        <v>1672.72</v>
      </c>
    </row>
    <row r="2040" spans="1:5" x14ac:dyDescent="0.2">
      <c r="A2040" s="1">
        <v>42489</v>
      </c>
      <c r="B2040" s="2">
        <v>1672.72</v>
      </c>
      <c r="C2040" s="2">
        <v>1672.72</v>
      </c>
      <c r="D2040" s="2">
        <v>1672.72</v>
      </c>
      <c r="E2040" s="2">
        <v>1672.72</v>
      </c>
    </row>
    <row r="2041" spans="1:5" x14ac:dyDescent="0.2">
      <c r="A2041" s="1">
        <v>42488</v>
      </c>
      <c r="B2041" s="2">
        <v>1674.76</v>
      </c>
      <c r="C2041" s="2">
        <v>1674.76</v>
      </c>
      <c r="D2041" s="2">
        <v>1674.76</v>
      </c>
      <c r="E2041" s="2">
        <v>1674.76</v>
      </c>
    </row>
    <row r="2042" spans="1:5" x14ac:dyDescent="0.2">
      <c r="A2042" s="1">
        <v>42487</v>
      </c>
      <c r="B2042" s="2">
        <v>1692.34</v>
      </c>
      <c r="C2042" s="2">
        <v>1692.34</v>
      </c>
      <c r="D2042" s="2">
        <v>1692.34</v>
      </c>
      <c r="E2042" s="2">
        <v>1692.34</v>
      </c>
    </row>
    <row r="2043" spans="1:5" x14ac:dyDescent="0.2">
      <c r="A2043" s="1">
        <v>42486</v>
      </c>
      <c r="B2043" s="2">
        <v>1692.5</v>
      </c>
      <c r="C2043" s="2">
        <v>1692.5</v>
      </c>
      <c r="D2043" s="2">
        <v>1692.5</v>
      </c>
      <c r="E2043" s="2">
        <v>1692.5</v>
      </c>
    </row>
    <row r="2044" spans="1:5" x14ac:dyDescent="0.2">
      <c r="A2044" s="1">
        <v>42485</v>
      </c>
      <c r="B2044" s="2">
        <v>1714.51</v>
      </c>
      <c r="C2044" s="2">
        <v>1714.51</v>
      </c>
      <c r="D2044" s="2">
        <v>1714.51</v>
      </c>
      <c r="E2044" s="2">
        <v>1714.51</v>
      </c>
    </row>
    <row r="2045" spans="1:5" x14ac:dyDescent="0.2">
      <c r="A2045" s="1">
        <v>42482</v>
      </c>
      <c r="B2045" s="2">
        <v>1717.96</v>
      </c>
      <c r="C2045" s="2">
        <v>1717.96</v>
      </c>
      <c r="D2045" s="2">
        <v>1717.96</v>
      </c>
      <c r="E2045" s="2">
        <v>1717.96</v>
      </c>
    </row>
    <row r="2046" spans="1:5" x14ac:dyDescent="0.2">
      <c r="A2046" s="1">
        <v>42481</v>
      </c>
      <c r="B2046" s="2">
        <v>1721.47</v>
      </c>
      <c r="C2046" s="2">
        <v>1721.47</v>
      </c>
      <c r="D2046" s="2">
        <v>1721.47</v>
      </c>
      <c r="E2046" s="2">
        <v>1721.47</v>
      </c>
    </row>
    <row r="2047" spans="1:5" x14ac:dyDescent="0.2">
      <c r="A2047" s="1">
        <v>42480</v>
      </c>
      <c r="B2047" s="2">
        <v>1708.91</v>
      </c>
      <c r="C2047" s="2">
        <v>1708.91</v>
      </c>
      <c r="D2047" s="2">
        <v>1708.91</v>
      </c>
      <c r="E2047" s="2">
        <v>1708.91</v>
      </c>
    </row>
    <row r="2048" spans="1:5" x14ac:dyDescent="0.2">
      <c r="A2048" s="1">
        <v>42479</v>
      </c>
      <c r="B2048" s="2">
        <v>1711.15</v>
      </c>
      <c r="C2048" s="2">
        <v>1711.15</v>
      </c>
      <c r="D2048" s="2">
        <v>1711.15</v>
      </c>
      <c r="E2048" s="2">
        <v>1711.15</v>
      </c>
    </row>
    <row r="2049" spans="1:5" x14ac:dyDescent="0.2">
      <c r="A2049" s="1">
        <v>42478</v>
      </c>
      <c r="B2049" s="2">
        <v>1717.68</v>
      </c>
      <c r="C2049" s="2">
        <v>1717.68</v>
      </c>
      <c r="D2049" s="2">
        <v>1717.68</v>
      </c>
      <c r="E2049" s="2">
        <v>1717.68</v>
      </c>
    </row>
    <row r="2050" spans="1:5" x14ac:dyDescent="0.2">
      <c r="A2050" s="1">
        <v>42475</v>
      </c>
      <c r="B2050" s="2">
        <v>1727.99</v>
      </c>
      <c r="C2050" s="2">
        <v>1727.99</v>
      </c>
      <c r="D2050" s="2">
        <v>1727.99</v>
      </c>
      <c r="E2050" s="2">
        <v>1727.99</v>
      </c>
    </row>
    <row r="2051" spans="1:5" x14ac:dyDescent="0.2">
      <c r="A2051" s="1">
        <v>42474</v>
      </c>
      <c r="B2051" s="2">
        <v>1723.78</v>
      </c>
      <c r="C2051" s="2">
        <v>1723.78</v>
      </c>
      <c r="D2051" s="2">
        <v>1723.78</v>
      </c>
      <c r="E2051" s="2">
        <v>1723.78</v>
      </c>
    </row>
    <row r="2052" spans="1:5" x14ac:dyDescent="0.2">
      <c r="A2052" s="1">
        <v>42473</v>
      </c>
      <c r="B2052" s="2">
        <v>1723.11</v>
      </c>
      <c r="C2052" s="2">
        <v>1723.11</v>
      </c>
      <c r="D2052" s="2">
        <v>1723.11</v>
      </c>
      <c r="E2052" s="2">
        <v>1723.11</v>
      </c>
    </row>
    <row r="2053" spans="1:5" x14ac:dyDescent="0.2">
      <c r="A2053" s="1">
        <v>42472</v>
      </c>
      <c r="B2053" s="2">
        <v>1715</v>
      </c>
      <c r="C2053" s="2">
        <v>1715</v>
      </c>
      <c r="D2053" s="2">
        <v>1715</v>
      </c>
      <c r="E2053" s="2">
        <v>1715</v>
      </c>
    </row>
    <row r="2054" spans="1:5" x14ac:dyDescent="0.2">
      <c r="A2054" s="1">
        <v>42471</v>
      </c>
      <c r="B2054" s="2">
        <v>1715.28</v>
      </c>
      <c r="C2054" s="2">
        <v>1715.28</v>
      </c>
      <c r="D2054" s="2">
        <v>1715.28</v>
      </c>
      <c r="E2054" s="2">
        <v>1715.28</v>
      </c>
    </row>
    <row r="2055" spans="1:5" x14ac:dyDescent="0.2">
      <c r="A2055" s="1">
        <v>42468</v>
      </c>
      <c r="B2055" s="2">
        <v>1718.4</v>
      </c>
      <c r="C2055" s="2">
        <v>1718.4</v>
      </c>
      <c r="D2055" s="2">
        <v>1718.4</v>
      </c>
      <c r="E2055" s="2">
        <v>1718.4</v>
      </c>
    </row>
    <row r="2056" spans="1:5" x14ac:dyDescent="0.2">
      <c r="A2056" s="1">
        <v>42467</v>
      </c>
      <c r="B2056" s="2">
        <v>1724.29</v>
      </c>
      <c r="C2056" s="2">
        <v>1724.29</v>
      </c>
      <c r="D2056" s="2">
        <v>1724.29</v>
      </c>
      <c r="E2056" s="2">
        <v>1724.29</v>
      </c>
    </row>
    <row r="2057" spans="1:5" x14ac:dyDescent="0.2">
      <c r="A2057" s="1">
        <v>42466</v>
      </c>
      <c r="B2057" s="2">
        <v>1717.01</v>
      </c>
      <c r="C2057" s="2">
        <v>1717.01</v>
      </c>
      <c r="D2057" s="2">
        <v>1717.01</v>
      </c>
      <c r="E2057" s="2">
        <v>1717.01</v>
      </c>
    </row>
    <row r="2058" spans="1:5" x14ac:dyDescent="0.2">
      <c r="A2058" s="1">
        <v>42465</v>
      </c>
      <c r="B2058" s="2">
        <v>1718.08</v>
      </c>
      <c r="C2058" s="2">
        <v>1718.08</v>
      </c>
      <c r="D2058" s="2">
        <v>1718.08</v>
      </c>
      <c r="E2058" s="2">
        <v>1718.08</v>
      </c>
    </row>
    <row r="2059" spans="1:5" x14ac:dyDescent="0.2">
      <c r="A2059" s="1">
        <v>42464</v>
      </c>
      <c r="B2059" s="2">
        <v>1725.24</v>
      </c>
      <c r="C2059" s="2">
        <v>1725.24</v>
      </c>
      <c r="D2059" s="2">
        <v>1725.24</v>
      </c>
      <c r="E2059" s="2">
        <v>1725.24</v>
      </c>
    </row>
    <row r="2060" spans="1:5" x14ac:dyDescent="0.2">
      <c r="A2060" s="1">
        <v>42461</v>
      </c>
      <c r="B2060" s="2">
        <v>1710.55</v>
      </c>
      <c r="C2060" s="2">
        <v>1710.55</v>
      </c>
      <c r="D2060" s="2">
        <v>1710.55</v>
      </c>
      <c r="E2060" s="2">
        <v>1710.55</v>
      </c>
    </row>
    <row r="2061" spans="1:5" x14ac:dyDescent="0.2">
      <c r="A2061" s="1">
        <v>42460</v>
      </c>
      <c r="B2061" s="2">
        <v>1717.58</v>
      </c>
      <c r="C2061" s="2">
        <v>1717.58</v>
      </c>
      <c r="D2061" s="2">
        <v>1717.58</v>
      </c>
      <c r="E2061" s="2">
        <v>1717.58</v>
      </c>
    </row>
    <row r="2062" spans="1:5" x14ac:dyDescent="0.2">
      <c r="A2062" s="1">
        <v>42459</v>
      </c>
      <c r="B2062" s="2">
        <v>1717.82</v>
      </c>
      <c r="C2062" s="2">
        <v>1717.82</v>
      </c>
      <c r="D2062" s="2">
        <v>1717.82</v>
      </c>
      <c r="E2062" s="2">
        <v>1717.82</v>
      </c>
    </row>
    <row r="2063" spans="1:5" x14ac:dyDescent="0.2">
      <c r="A2063" s="1">
        <v>42458</v>
      </c>
      <c r="B2063" s="2">
        <v>1715.04</v>
      </c>
      <c r="C2063" s="2">
        <v>1715.04</v>
      </c>
      <c r="D2063" s="2">
        <v>1715.04</v>
      </c>
      <c r="E2063" s="2">
        <v>1715.04</v>
      </c>
    </row>
    <row r="2064" spans="1:5" x14ac:dyDescent="0.2">
      <c r="A2064" s="1">
        <v>42457</v>
      </c>
      <c r="B2064" s="2">
        <v>1702.41</v>
      </c>
      <c r="C2064" s="2">
        <v>1702.41</v>
      </c>
      <c r="D2064" s="2">
        <v>1702.41</v>
      </c>
      <c r="E2064" s="2">
        <v>1702.41</v>
      </c>
    </row>
    <row r="2065" spans="1:5" x14ac:dyDescent="0.2">
      <c r="A2065" s="1">
        <v>42454</v>
      </c>
      <c r="B2065" s="2">
        <v>1703.79</v>
      </c>
      <c r="C2065" s="2">
        <v>1703.79</v>
      </c>
      <c r="D2065" s="2">
        <v>1703.79</v>
      </c>
      <c r="E2065" s="2">
        <v>1703.79</v>
      </c>
    </row>
    <row r="2066" spans="1:5" x14ac:dyDescent="0.2">
      <c r="A2066" s="1">
        <v>42453</v>
      </c>
      <c r="B2066" s="2">
        <v>1715.53</v>
      </c>
      <c r="C2066" s="2">
        <v>1715.53</v>
      </c>
      <c r="D2066" s="2">
        <v>1715.53</v>
      </c>
      <c r="E2066" s="2">
        <v>1715.53</v>
      </c>
    </row>
    <row r="2067" spans="1:5" x14ac:dyDescent="0.2">
      <c r="A2067" s="1">
        <v>42452</v>
      </c>
      <c r="B2067" s="2">
        <v>1724.55</v>
      </c>
      <c r="C2067" s="2">
        <v>1724.55</v>
      </c>
      <c r="D2067" s="2">
        <v>1724.55</v>
      </c>
      <c r="E2067" s="2">
        <v>1724.55</v>
      </c>
    </row>
    <row r="2068" spans="1:5" x14ac:dyDescent="0.2">
      <c r="A2068" s="1">
        <v>42451</v>
      </c>
      <c r="B2068" s="2">
        <v>1724.75</v>
      </c>
      <c r="C2068" s="2">
        <v>1724.75</v>
      </c>
      <c r="D2068" s="2">
        <v>1724.75</v>
      </c>
      <c r="E2068" s="2">
        <v>1724.75</v>
      </c>
    </row>
    <row r="2069" spans="1:5" x14ac:dyDescent="0.2">
      <c r="A2069" s="1">
        <v>42450</v>
      </c>
      <c r="B2069" s="2">
        <v>1718.36</v>
      </c>
      <c r="C2069" s="2">
        <v>1718.36</v>
      </c>
      <c r="D2069" s="2">
        <v>1718.36</v>
      </c>
      <c r="E2069" s="2">
        <v>1718.36</v>
      </c>
    </row>
    <row r="2070" spans="1:5" x14ac:dyDescent="0.2">
      <c r="A2070" s="1">
        <v>42447</v>
      </c>
      <c r="B2070" s="2">
        <v>1716.34</v>
      </c>
      <c r="C2070" s="2">
        <v>1716.34</v>
      </c>
      <c r="D2070" s="2">
        <v>1716.34</v>
      </c>
      <c r="E2070" s="2">
        <v>1716.34</v>
      </c>
    </row>
    <row r="2071" spans="1:5" x14ac:dyDescent="0.2">
      <c r="A2071" s="1">
        <v>42446</v>
      </c>
      <c r="B2071" s="2">
        <v>1703.19</v>
      </c>
      <c r="C2071" s="2">
        <v>1703.19</v>
      </c>
      <c r="D2071" s="2">
        <v>1703.19</v>
      </c>
      <c r="E2071" s="2">
        <v>1703.19</v>
      </c>
    </row>
    <row r="2072" spans="1:5" x14ac:dyDescent="0.2">
      <c r="A2072" s="1">
        <v>42445</v>
      </c>
      <c r="B2072" s="2">
        <v>1693.43</v>
      </c>
      <c r="C2072" s="2">
        <v>1693.43</v>
      </c>
      <c r="D2072" s="2">
        <v>1693.43</v>
      </c>
      <c r="E2072" s="2">
        <v>1693.43</v>
      </c>
    </row>
    <row r="2073" spans="1:5" x14ac:dyDescent="0.2">
      <c r="A2073" s="1">
        <v>42444</v>
      </c>
      <c r="B2073" s="2">
        <v>1690.92</v>
      </c>
      <c r="C2073" s="2">
        <v>1690.92</v>
      </c>
      <c r="D2073" s="2">
        <v>1690.92</v>
      </c>
      <c r="E2073" s="2">
        <v>1690.92</v>
      </c>
    </row>
    <row r="2074" spans="1:5" x14ac:dyDescent="0.2">
      <c r="A2074" s="1">
        <v>42443</v>
      </c>
      <c r="B2074" s="2">
        <v>1700.31</v>
      </c>
      <c r="C2074" s="2">
        <v>1700.31</v>
      </c>
      <c r="D2074" s="2">
        <v>1700.31</v>
      </c>
      <c r="E2074" s="2">
        <v>1700.31</v>
      </c>
    </row>
    <row r="2075" spans="1:5" x14ac:dyDescent="0.2">
      <c r="A2075" s="1">
        <v>42440</v>
      </c>
      <c r="B2075" s="2">
        <v>1696.54</v>
      </c>
      <c r="C2075" s="2">
        <v>1696.54</v>
      </c>
      <c r="D2075" s="2">
        <v>1696.54</v>
      </c>
      <c r="E2075" s="2">
        <v>1696.54</v>
      </c>
    </row>
    <row r="2076" spans="1:5" x14ac:dyDescent="0.2">
      <c r="A2076" s="1">
        <v>42439</v>
      </c>
      <c r="B2076" s="2">
        <v>1690.91</v>
      </c>
      <c r="C2076" s="2">
        <v>1690.91</v>
      </c>
      <c r="D2076" s="2">
        <v>1690.91</v>
      </c>
      <c r="E2076" s="2">
        <v>1690.91</v>
      </c>
    </row>
    <row r="2077" spans="1:5" x14ac:dyDescent="0.2">
      <c r="A2077" s="1">
        <v>42438</v>
      </c>
      <c r="B2077" s="2">
        <v>1686.35</v>
      </c>
      <c r="C2077" s="2">
        <v>1686.35</v>
      </c>
      <c r="D2077" s="2">
        <v>1686.35</v>
      </c>
      <c r="E2077" s="2">
        <v>1686.35</v>
      </c>
    </row>
    <row r="2078" spans="1:5" x14ac:dyDescent="0.2">
      <c r="A2078" s="1">
        <v>42437</v>
      </c>
      <c r="B2078" s="2">
        <v>1687.86</v>
      </c>
      <c r="C2078" s="2">
        <v>1687.86</v>
      </c>
      <c r="D2078" s="2">
        <v>1687.86</v>
      </c>
      <c r="E2078" s="2">
        <v>1687.86</v>
      </c>
    </row>
    <row r="2079" spans="1:5" x14ac:dyDescent="0.2">
      <c r="A2079" s="1">
        <v>42436</v>
      </c>
      <c r="B2079" s="2">
        <v>1697.93</v>
      </c>
      <c r="C2079" s="2">
        <v>1697.93</v>
      </c>
      <c r="D2079" s="2">
        <v>1697.93</v>
      </c>
      <c r="E2079" s="2">
        <v>1697.93</v>
      </c>
    </row>
    <row r="2080" spans="1:5" x14ac:dyDescent="0.2">
      <c r="A2080" s="1">
        <v>42433</v>
      </c>
      <c r="B2080" s="2">
        <v>1692.49</v>
      </c>
      <c r="C2080" s="2">
        <v>1692.49</v>
      </c>
      <c r="D2080" s="2">
        <v>1692.49</v>
      </c>
      <c r="E2080" s="2">
        <v>1692.49</v>
      </c>
    </row>
    <row r="2081" spans="1:5" x14ac:dyDescent="0.2">
      <c r="A2081" s="1">
        <v>42432</v>
      </c>
      <c r="B2081" s="2">
        <v>1688.2</v>
      </c>
      <c r="C2081" s="2">
        <v>1688.2</v>
      </c>
      <c r="D2081" s="2">
        <v>1688.2</v>
      </c>
      <c r="E2081" s="2">
        <v>1688.2</v>
      </c>
    </row>
    <row r="2082" spans="1:5" x14ac:dyDescent="0.2">
      <c r="A2082" s="1">
        <v>42431</v>
      </c>
      <c r="B2082" s="2">
        <v>1691.03</v>
      </c>
      <c r="C2082" s="2">
        <v>1691.03</v>
      </c>
      <c r="D2082" s="2">
        <v>1691.03</v>
      </c>
      <c r="E2082" s="2">
        <v>1691.03</v>
      </c>
    </row>
    <row r="2083" spans="1:5" x14ac:dyDescent="0.2">
      <c r="A2083" s="1">
        <v>42430</v>
      </c>
      <c r="B2083" s="2">
        <v>1670.82</v>
      </c>
      <c r="C2083" s="2">
        <v>1670.82</v>
      </c>
      <c r="D2083" s="2">
        <v>1670.82</v>
      </c>
      <c r="E2083" s="2">
        <v>1670.82</v>
      </c>
    </row>
    <row r="2084" spans="1:5" x14ac:dyDescent="0.2">
      <c r="A2084" s="1">
        <v>42429</v>
      </c>
      <c r="B2084" s="2">
        <v>1654.75</v>
      </c>
      <c r="C2084" s="2">
        <v>1654.75</v>
      </c>
      <c r="D2084" s="2">
        <v>1654.75</v>
      </c>
      <c r="E2084" s="2">
        <v>1654.75</v>
      </c>
    </row>
    <row r="2085" spans="1:5" x14ac:dyDescent="0.2">
      <c r="A2085" s="1">
        <v>42426</v>
      </c>
      <c r="B2085" s="2">
        <v>1663.44</v>
      </c>
      <c r="C2085" s="2">
        <v>1663.44</v>
      </c>
      <c r="D2085" s="2">
        <v>1663.44</v>
      </c>
      <c r="E2085" s="2">
        <v>1663.44</v>
      </c>
    </row>
    <row r="2086" spans="1:5" x14ac:dyDescent="0.2">
      <c r="A2086" s="1">
        <v>42425</v>
      </c>
      <c r="B2086" s="2">
        <v>1658.16</v>
      </c>
      <c r="C2086" s="2">
        <v>1658.16</v>
      </c>
      <c r="D2086" s="2">
        <v>1658.16</v>
      </c>
      <c r="E2086" s="2">
        <v>1658.16</v>
      </c>
    </row>
    <row r="2087" spans="1:5" x14ac:dyDescent="0.2">
      <c r="A2087" s="1">
        <v>42424</v>
      </c>
      <c r="B2087" s="2">
        <v>1664.17</v>
      </c>
      <c r="C2087" s="2">
        <v>1664.17</v>
      </c>
      <c r="D2087" s="2">
        <v>1664.17</v>
      </c>
      <c r="E2087" s="2">
        <v>1664.17</v>
      </c>
    </row>
    <row r="2088" spans="1:5" x14ac:dyDescent="0.2">
      <c r="A2088" s="1">
        <v>42423</v>
      </c>
      <c r="B2088" s="2">
        <v>1677.28</v>
      </c>
      <c r="C2088" s="2">
        <v>1677.28</v>
      </c>
      <c r="D2088" s="2">
        <v>1677.28</v>
      </c>
      <c r="E2088" s="2">
        <v>1677.28</v>
      </c>
    </row>
    <row r="2089" spans="1:5" x14ac:dyDescent="0.2">
      <c r="A2089" s="1">
        <v>42422</v>
      </c>
      <c r="B2089" s="2">
        <v>1674.59</v>
      </c>
      <c r="C2089" s="2">
        <v>1674.59</v>
      </c>
      <c r="D2089" s="2">
        <v>1674.59</v>
      </c>
      <c r="E2089" s="2">
        <v>1674.59</v>
      </c>
    </row>
    <row r="2090" spans="1:5" x14ac:dyDescent="0.2">
      <c r="A2090" s="1">
        <v>42419</v>
      </c>
      <c r="B2090" s="2">
        <v>1674.88</v>
      </c>
      <c r="C2090" s="2">
        <v>1674.88</v>
      </c>
      <c r="D2090" s="2">
        <v>1674.88</v>
      </c>
      <c r="E2090" s="2">
        <v>1674.88</v>
      </c>
    </row>
    <row r="2091" spans="1:5" x14ac:dyDescent="0.2">
      <c r="A2091" s="1">
        <v>42418</v>
      </c>
      <c r="B2091" s="2">
        <v>1680.02</v>
      </c>
      <c r="C2091" s="2">
        <v>1680.02</v>
      </c>
      <c r="D2091" s="2">
        <v>1680.02</v>
      </c>
      <c r="E2091" s="2">
        <v>1680.02</v>
      </c>
    </row>
    <row r="2092" spans="1:5" x14ac:dyDescent="0.2">
      <c r="A2092" s="1">
        <v>42417</v>
      </c>
      <c r="B2092" s="2">
        <v>1664.32</v>
      </c>
      <c r="C2092" s="2">
        <v>1664.32</v>
      </c>
      <c r="D2092" s="2">
        <v>1664.32</v>
      </c>
      <c r="E2092" s="2">
        <v>1664.32</v>
      </c>
    </row>
    <row r="2093" spans="1:5" x14ac:dyDescent="0.2">
      <c r="A2093" s="1">
        <v>42416</v>
      </c>
      <c r="B2093" s="2">
        <v>1664.99</v>
      </c>
      <c r="C2093" s="2">
        <v>1664.99</v>
      </c>
      <c r="D2093" s="2">
        <v>1664.99</v>
      </c>
      <c r="E2093" s="2">
        <v>1664.99</v>
      </c>
    </row>
    <row r="2094" spans="1:5" x14ac:dyDescent="0.2">
      <c r="A2094" s="1">
        <v>42415</v>
      </c>
      <c r="B2094" s="2">
        <v>1649.96</v>
      </c>
      <c r="C2094" s="2">
        <v>1649.96</v>
      </c>
      <c r="D2094" s="2">
        <v>1649.96</v>
      </c>
      <c r="E2094" s="2">
        <v>1649.96</v>
      </c>
    </row>
    <row r="2095" spans="1:5" x14ac:dyDescent="0.2">
      <c r="A2095" s="1">
        <v>42412</v>
      </c>
      <c r="B2095" s="2">
        <v>1643.74</v>
      </c>
      <c r="C2095" s="2">
        <v>1643.74</v>
      </c>
      <c r="D2095" s="2">
        <v>1643.74</v>
      </c>
      <c r="E2095" s="2">
        <v>1643.74</v>
      </c>
    </row>
    <row r="2096" spans="1:5" x14ac:dyDescent="0.2">
      <c r="A2096" s="1">
        <v>42411</v>
      </c>
      <c r="B2096" s="2">
        <v>1643.95</v>
      </c>
      <c r="C2096" s="2">
        <v>1643.95</v>
      </c>
      <c r="D2096" s="2">
        <v>1643.95</v>
      </c>
      <c r="E2096" s="2">
        <v>1643.95</v>
      </c>
    </row>
    <row r="2097" spans="1:5" x14ac:dyDescent="0.2">
      <c r="A2097" s="1">
        <v>42410</v>
      </c>
      <c r="B2097" s="2">
        <v>1644.41</v>
      </c>
      <c r="C2097" s="2">
        <v>1644.41</v>
      </c>
      <c r="D2097" s="2">
        <v>1644.41</v>
      </c>
      <c r="E2097" s="2">
        <v>1644.41</v>
      </c>
    </row>
    <row r="2098" spans="1:5" x14ac:dyDescent="0.2">
      <c r="A2098" s="1">
        <v>42409</v>
      </c>
      <c r="B2098" s="2">
        <v>1662.46</v>
      </c>
      <c r="C2098" s="2">
        <v>1662.46</v>
      </c>
      <c r="D2098" s="2">
        <v>1662.46</v>
      </c>
      <c r="E2098" s="2">
        <v>1662.46</v>
      </c>
    </row>
    <row r="2099" spans="1:5" x14ac:dyDescent="0.2">
      <c r="A2099" s="1">
        <v>42408</v>
      </c>
      <c r="B2099" s="2">
        <v>1662.46</v>
      </c>
      <c r="C2099" s="2">
        <v>1662.46</v>
      </c>
      <c r="D2099" s="2">
        <v>1662.46</v>
      </c>
      <c r="E2099" s="2">
        <v>1662.46</v>
      </c>
    </row>
    <row r="2100" spans="1:5" x14ac:dyDescent="0.2">
      <c r="A2100" s="1">
        <v>42405</v>
      </c>
      <c r="B2100" s="2">
        <v>1662.46</v>
      </c>
      <c r="C2100" s="2">
        <v>1662.46</v>
      </c>
      <c r="D2100" s="2">
        <v>1662.46</v>
      </c>
      <c r="E2100" s="2">
        <v>1662.46</v>
      </c>
    </row>
    <row r="2101" spans="1:5" x14ac:dyDescent="0.2">
      <c r="A2101" s="1">
        <v>42404</v>
      </c>
      <c r="B2101" s="2">
        <v>1656.77</v>
      </c>
      <c r="C2101" s="2">
        <v>1656.77</v>
      </c>
      <c r="D2101" s="2">
        <v>1656.77</v>
      </c>
      <c r="E2101" s="2">
        <v>1656.77</v>
      </c>
    </row>
    <row r="2102" spans="1:5" x14ac:dyDescent="0.2">
      <c r="A2102" s="1">
        <v>42403</v>
      </c>
      <c r="B2102" s="2">
        <v>1633.3</v>
      </c>
      <c r="C2102" s="2">
        <v>1633.3</v>
      </c>
      <c r="D2102" s="2">
        <v>1633.3</v>
      </c>
      <c r="E2102" s="2">
        <v>1633.3</v>
      </c>
    </row>
    <row r="2103" spans="1:5" x14ac:dyDescent="0.2">
      <c r="A2103" s="1">
        <v>42402</v>
      </c>
      <c r="B2103" s="2">
        <v>1653.18</v>
      </c>
      <c r="C2103" s="2">
        <v>1653.18</v>
      </c>
      <c r="D2103" s="2">
        <v>1653.18</v>
      </c>
      <c r="E2103" s="2">
        <v>1653.18</v>
      </c>
    </row>
    <row r="2104" spans="1:5" x14ac:dyDescent="0.2">
      <c r="A2104" s="1">
        <v>42401</v>
      </c>
      <c r="B2104" s="2">
        <v>1667.8</v>
      </c>
      <c r="C2104" s="2">
        <v>1667.8</v>
      </c>
      <c r="D2104" s="2">
        <v>1667.8</v>
      </c>
      <c r="E2104" s="2">
        <v>1667.8</v>
      </c>
    </row>
    <row r="2105" spans="1:5" x14ac:dyDescent="0.2">
      <c r="A2105" s="1">
        <v>42398</v>
      </c>
      <c r="B2105" s="2">
        <v>1667.8</v>
      </c>
      <c r="C2105" s="2">
        <v>1667.8</v>
      </c>
      <c r="D2105" s="2">
        <v>1667.8</v>
      </c>
      <c r="E2105" s="2">
        <v>1667.8</v>
      </c>
    </row>
    <row r="2106" spans="1:5" x14ac:dyDescent="0.2">
      <c r="A2106" s="1">
        <v>42397</v>
      </c>
      <c r="B2106" s="2">
        <v>1634.53</v>
      </c>
      <c r="C2106" s="2">
        <v>1634.53</v>
      </c>
      <c r="D2106" s="2">
        <v>1634.53</v>
      </c>
      <c r="E2106" s="2">
        <v>1634.53</v>
      </c>
    </row>
    <row r="2107" spans="1:5" x14ac:dyDescent="0.2">
      <c r="A2107" s="1">
        <v>42396</v>
      </c>
      <c r="B2107" s="2">
        <v>1631.54</v>
      </c>
      <c r="C2107" s="2">
        <v>1631.54</v>
      </c>
      <c r="D2107" s="2">
        <v>1631.54</v>
      </c>
      <c r="E2107" s="2">
        <v>1631.54</v>
      </c>
    </row>
    <row r="2108" spans="1:5" x14ac:dyDescent="0.2">
      <c r="A2108" s="1">
        <v>42395</v>
      </c>
      <c r="B2108" s="2">
        <v>1626.66</v>
      </c>
      <c r="C2108" s="2">
        <v>1626.66</v>
      </c>
      <c r="D2108" s="2">
        <v>1626.66</v>
      </c>
      <c r="E2108" s="2">
        <v>1626.66</v>
      </c>
    </row>
    <row r="2109" spans="1:5" x14ac:dyDescent="0.2">
      <c r="A2109" s="1">
        <v>42394</v>
      </c>
      <c r="B2109" s="2">
        <v>1625.21</v>
      </c>
      <c r="C2109" s="2">
        <v>1625.21</v>
      </c>
      <c r="D2109" s="2">
        <v>1625.21</v>
      </c>
      <c r="E2109" s="2">
        <v>1625.21</v>
      </c>
    </row>
    <row r="2110" spans="1:5" x14ac:dyDescent="0.2">
      <c r="A2110" s="1">
        <v>42391</v>
      </c>
      <c r="B2110" s="2">
        <v>1625.21</v>
      </c>
      <c r="C2110" s="2">
        <v>1625.21</v>
      </c>
      <c r="D2110" s="2">
        <v>1625.21</v>
      </c>
      <c r="E2110" s="2">
        <v>1625.21</v>
      </c>
    </row>
    <row r="2111" spans="1:5" x14ac:dyDescent="0.2">
      <c r="A2111" s="1">
        <v>42390</v>
      </c>
      <c r="B2111" s="2">
        <v>1600.92</v>
      </c>
      <c r="C2111" s="2">
        <v>1600.92</v>
      </c>
      <c r="D2111" s="2">
        <v>1600.92</v>
      </c>
      <c r="E2111" s="2">
        <v>1600.92</v>
      </c>
    </row>
    <row r="2112" spans="1:5" x14ac:dyDescent="0.2">
      <c r="A2112" s="1">
        <v>42389</v>
      </c>
      <c r="B2112" s="2">
        <v>1618.83</v>
      </c>
      <c r="C2112" s="2">
        <v>1618.83</v>
      </c>
      <c r="D2112" s="2">
        <v>1618.83</v>
      </c>
      <c r="E2112" s="2">
        <v>1618.83</v>
      </c>
    </row>
    <row r="2113" spans="1:5" x14ac:dyDescent="0.2">
      <c r="A2113" s="1">
        <v>42388</v>
      </c>
      <c r="B2113" s="2">
        <v>1629.22</v>
      </c>
      <c r="C2113" s="2">
        <v>1629.22</v>
      </c>
      <c r="D2113" s="2">
        <v>1629.22</v>
      </c>
      <c r="E2113" s="2">
        <v>1629.22</v>
      </c>
    </row>
    <row r="2114" spans="1:5" x14ac:dyDescent="0.2">
      <c r="A2114" s="1">
        <v>42387</v>
      </c>
      <c r="B2114" s="2">
        <v>1622.64</v>
      </c>
      <c r="C2114" s="2">
        <v>1622.64</v>
      </c>
      <c r="D2114" s="2">
        <v>1622.64</v>
      </c>
      <c r="E2114" s="2">
        <v>1622.64</v>
      </c>
    </row>
    <row r="2115" spans="1:5" x14ac:dyDescent="0.2">
      <c r="A2115" s="1">
        <v>42384</v>
      </c>
      <c r="B2115" s="2">
        <v>1628.55</v>
      </c>
      <c r="C2115" s="2">
        <v>1628.55</v>
      </c>
      <c r="D2115" s="2">
        <v>1628.55</v>
      </c>
      <c r="E2115" s="2">
        <v>1628.55</v>
      </c>
    </row>
    <row r="2116" spans="1:5" x14ac:dyDescent="0.2">
      <c r="A2116" s="1">
        <v>42383</v>
      </c>
      <c r="B2116" s="2">
        <v>1633.44</v>
      </c>
      <c r="C2116" s="2">
        <v>1633.44</v>
      </c>
      <c r="D2116" s="2">
        <v>1633.44</v>
      </c>
      <c r="E2116" s="2">
        <v>1633.44</v>
      </c>
    </row>
    <row r="2117" spans="1:5" x14ac:dyDescent="0.2">
      <c r="A2117" s="1">
        <v>42382</v>
      </c>
      <c r="B2117" s="2">
        <v>1642.54</v>
      </c>
      <c r="C2117" s="2">
        <v>1642.54</v>
      </c>
      <c r="D2117" s="2">
        <v>1642.54</v>
      </c>
      <c r="E2117" s="2">
        <v>1642.54</v>
      </c>
    </row>
    <row r="2118" spans="1:5" x14ac:dyDescent="0.2">
      <c r="A2118" s="1">
        <v>42381</v>
      </c>
      <c r="B2118" s="2">
        <v>1641.37</v>
      </c>
      <c r="C2118" s="2">
        <v>1641.37</v>
      </c>
      <c r="D2118" s="2">
        <v>1641.37</v>
      </c>
      <c r="E2118" s="2">
        <v>1641.37</v>
      </c>
    </row>
    <row r="2119" spans="1:5" x14ac:dyDescent="0.2">
      <c r="A2119" s="1">
        <v>42380</v>
      </c>
      <c r="B2119" s="2">
        <v>1637.59</v>
      </c>
      <c r="C2119" s="2">
        <v>1637.59</v>
      </c>
      <c r="D2119" s="2">
        <v>1637.59</v>
      </c>
      <c r="E2119" s="2">
        <v>1637.59</v>
      </c>
    </row>
    <row r="2120" spans="1:5" x14ac:dyDescent="0.2">
      <c r="A2120" s="1">
        <v>42377</v>
      </c>
      <c r="B2120" s="2">
        <v>1657.61</v>
      </c>
      <c r="C2120" s="2">
        <v>1657.61</v>
      </c>
      <c r="D2120" s="2">
        <v>1657.61</v>
      </c>
      <c r="E2120" s="2">
        <v>1657.61</v>
      </c>
    </row>
    <row r="2121" spans="1:5" x14ac:dyDescent="0.2">
      <c r="A2121" s="1">
        <v>42376</v>
      </c>
      <c r="B2121" s="2">
        <v>1655.13</v>
      </c>
      <c r="C2121" s="2">
        <v>1655.13</v>
      </c>
      <c r="D2121" s="2">
        <v>1655.13</v>
      </c>
      <c r="E2121" s="2">
        <v>1655.13</v>
      </c>
    </row>
    <row r="2122" spans="1:5" x14ac:dyDescent="0.2">
      <c r="A2122" s="1">
        <v>42375</v>
      </c>
      <c r="B2122" s="2">
        <v>1667.97</v>
      </c>
      <c r="C2122" s="2">
        <v>1667.97</v>
      </c>
      <c r="D2122" s="2">
        <v>1667.97</v>
      </c>
      <c r="E2122" s="2">
        <v>1667.97</v>
      </c>
    </row>
    <row r="2123" spans="1:5" x14ac:dyDescent="0.2">
      <c r="A2123" s="1">
        <v>42374</v>
      </c>
      <c r="B2123" s="2">
        <v>1665.7</v>
      </c>
      <c r="C2123" s="2">
        <v>1665.7</v>
      </c>
      <c r="D2123" s="2">
        <v>1665.7</v>
      </c>
      <c r="E2123" s="2">
        <v>1665.7</v>
      </c>
    </row>
    <row r="2124" spans="1:5" x14ac:dyDescent="0.2">
      <c r="A2124" s="1">
        <v>42373</v>
      </c>
      <c r="B2124" s="2">
        <v>1653.37</v>
      </c>
      <c r="C2124" s="2">
        <v>1653.37</v>
      </c>
      <c r="D2124" s="2">
        <v>1653.37</v>
      </c>
      <c r="E2124" s="2">
        <v>1653.37</v>
      </c>
    </row>
    <row r="2125" spans="1:5" x14ac:dyDescent="0.2">
      <c r="A2125" s="1">
        <v>42369</v>
      </c>
      <c r="B2125" s="2">
        <v>1692.51</v>
      </c>
      <c r="C2125" s="2">
        <v>1692.51</v>
      </c>
      <c r="D2125" s="2">
        <v>1692.51</v>
      </c>
      <c r="E2125" s="2">
        <v>1692.51</v>
      </c>
    </row>
    <row r="2126" spans="1:5" x14ac:dyDescent="0.2">
      <c r="A2126" s="1">
        <v>42368</v>
      </c>
      <c r="B2126" s="2">
        <v>1693.14</v>
      </c>
      <c r="C2126" s="2">
        <v>1693.14</v>
      </c>
      <c r="D2126" s="2">
        <v>1693.14</v>
      </c>
      <c r="E2126" s="2">
        <v>1693.14</v>
      </c>
    </row>
    <row r="2127" spans="1:5" x14ac:dyDescent="0.2">
      <c r="A2127" s="1">
        <v>42367</v>
      </c>
      <c r="B2127" s="2">
        <v>1685.36</v>
      </c>
      <c r="C2127" s="2">
        <v>1685.36</v>
      </c>
      <c r="D2127" s="2">
        <v>1685.36</v>
      </c>
      <c r="E2127" s="2">
        <v>1685.36</v>
      </c>
    </row>
    <row r="2128" spans="1:5" x14ac:dyDescent="0.2">
      <c r="A2128" s="1">
        <v>42366</v>
      </c>
      <c r="B2128" s="2">
        <v>1670.73</v>
      </c>
      <c r="C2128" s="2">
        <v>1670.73</v>
      </c>
      <c r="D2128" s="2">
        <v>1670.73</v>
      </c>
      <c r="E2128" s="2">
        <v>1670.73</v>
      </c>
    </row>
    <row r="2129" spans="1:5" x14ac:dyDescent="0.2">
      <c r="A2129" s="1">
        <v>42362</v>
      </c>
      <c r="B2129" s="2">
        <v>1663.51</v>
      </c>
      <c r="C2129" s="2">
        <v>1663.51</v>
      </c>
      <c r="D2129" s="2">
        <v>1663.51</v>
      </c>
      <c r="E2129" s="2">
        <v>1663.51</v>
      </c>
    </row>
    <row r="2130" spans="1:5" x14ac:dyDescent="0.2">
      <c r="A2130" s="1">
        <v>42361</v>
      </c>
      <c r="B2130" s="2">
        <v>1663.51</v>
      </c>
      <c r="C2130" s="2">
        <v>1663.51</v>
      </c>
      <c r="D2130" s="2">
        <v>1663.51</v>
      </c>
      <c r="E2130" s="2">
        <v>1663.51</v>
      </c>
    </row>
    <row r="2131" spans="1:5" x14ac:dyDescent="0.2">
      <c r="A2131" s="1">
        <v>42360</v>
      </c>
      <c r="B2131" s="2">
        <v>1643.26</v>
      </c>
      <c r="C2131" s="2">
        <v>1643.26</v>
      </c>
      <c r="D2131" s="2">
        <v>1643.26</v>
      </c>
      <c r="E2131" s="2">
        <v>1643.26</v>
      </c>
    </row>
    <row r="2132" spans="1:5" x14ac:dyDescent="0.2">
      <c r="A2132" s="1">
        <v>42359</v>
      </c>
      <c r="B2132" s="2">
        <v>1629.09</v>
      </c>
      <c r="C2132" s="2">
        <v>1629.09</v>
      </c>
      <c r="D2132" s="2">
        <v>1629.09</v>
      </c>
      <c r="E2132" s="2">
        <v>1629.09</v>
      </c>
    </row>
    <row r="2133" spans="1:5" x14ac:dyDescent="0.2">
      <c r="A2133" s="1">
        <v>42356</v>
      </c>
      <c r="B2133" s="2">
        <v>1643.9</v>
      </c>
      <c r="C2133" s="2">
        <v>1643.9</v>
      </c>
      <c r="D2133" s="2">
        <v>1643.9</v>
      </c>
      <c r="E2133" s="2">
        <v>1643.9</v>
      </c>
    </row>
    <row r="2134" spans="1:5" x14ac:dyDescent="0.2">
      <c r="A2134" s="1">
        <v>42355</v>
      </c>
      <c r="B2134" s="2">
        <v>1656.52</v>
      </c>
      <c r="C2134" s="2">
        <v>1656.52</v>
      </c>
      <c r="D2134" s="2">
        <v>1656.52</v>
      </c>
      <c r="E2134" s="2">
        <v>1656.52</v>
      </c>
    </row>
    <row r="2135" spans="1:5" x14ac:dyDescent="0.2">
      <c r="A2135" s="1">
        <v>42354</v>
      </c>
      <c r="B2135" s="2">
        <v>1634.13</v>
      </c>
      <c r="C2135" s="2">
        <v>1634.13</v>
      </c>
      <c r="D2135" s="2">
        <v>1634.13</v>
      </c>
      <c r="E2135" s="2">
        <v>1634.13</v>
      </c>
    </row>
    <row r="2136" spans="1:5" x14ac:dyDescent="0.2">
      <c r="A2136" s="1">
        <v>42353</v>
      </c>
      <c r="B2136" s="2">
        <v>1622.84</v>
      </c>
      <c r="C2136" s="2">
        <v>1622.84</v>
      </c>
      <c r="D2136" s="2">
        <v>1622.84</v>
      </c>
      <c r="E2136" s="2">
        <v>1622.84</v>
      </c>
    </row>
    <row r="2137" spans="1:5" x14ac:dyDescent="0.2">
      <c r="A2137" s="1">
        <v>42352</v>
      </c>
      <c r="B2137" s="2">
        <v>1629.96</v>
      </c>
      <c r="C2137" s="2">
        <v>1629.96</v>
      </c>
      <c r="D2137" s="2">
        <v>1629.96</v>
      </c>
      <c r="E2137" s="2">
        <v>1629.96</v>
      </c>
    </row>
    <row r="2138" spans="1:5" x14ac:dyDescent="0.2">
      <c r="A2138" s="1">
        <v>42349</v>
      </c>
      <c r="B2138" s="2">
        <v>1640.14</v>
      </c>
      <c r="C2138" s="2">
        <v>1640.14</v>
      </c>
      <c r="D2138" s="2">
        <v>1640.14</v>
      </c>
      <c r="E2138" s="2">
        <v>1640.14</v>
      </c>
    </row>
    <row r="2139" spans="1:5" x14ac:dyDescent="0.2">
      <c r="A2139" s="1">
        <v>42348</v>
      </c>
      <c r="B2139" s="2">
        <v>1648.65</v>
      </c>
      <c r="C2139" s="2">
        <v>1648.65</v>
      </c>
      <c r="D2139" s="2">
        <v>1648.65</v>
      </c>
      <c r="E2139" s="2">
        <v>1648.65</v>
      </c>
    </row>
    <row r="2140" spans="1:5" x14ac:dyDescent="0.2">
      <c r="A2140" s="1">
        <v>42347</v>
      </c>
      <c r="B2140" s="2">
        <v>1659.36</v>
      </c>
      <c r="C2140" s="2">
        <v>1659.36</v>
      </c>
      <c r="D2140" s="2">
        <v>1659.36</v>
      </c>
      <c r="E2140" s="2">
        <v>1659.36</v>
      </c>
    </row>
    <row r="2141" spans="1:5" x14ac:dyDescent="0.2">
      <c r="A2141" s="1">
        <v>42346</v>
      </c>
      <c r="B2141" s="2">
        <v>1669.24</v>
      </c>
      <c r="C2141" s="2">
        <v>1669.24</v>
      </c>
      <c r="D2141" s="2">
        <v>1669.24</v>
      </c>
      <c r="E2141" s="2">
        <v>1669.24</v>
      </c>
    </row>
    <row r="2142" spans="1:5" x14ac:dyDescent="0.2">
      <c r="A2142" s="1">
        <v>42345</v>
      </c>
      <c r="B2142" s="2">
        <v>1672</v>
      </c>
      <c r="C2142" s="2">
        <v>1672</v>
      </c>
      <c r="D2142" s="2">
        <v>1672</v>
      </c>
      <c r="E2142" s="2">
        <v>1672</v>
      </c>
    </row>
    <row r="2143" spans="1:5" x14ac:dyDescent="0.2">
      <c r="A2143" s="1">
        <v>42342</v>
      </c>
      <c r="B2143" s="2">
        <v>1667.87</v>
      </c>
      <c r="C2143" s="2">
        <v>1667.87</v>
      </c>
      <c r="D2143" s="2">
        <v>1667.87</v>
      </c>
      <c r="E2143" s="2">
        <v>1667.87</v>
      </c>
    </row>
    <row r="2144" spans="1:5" x14ac:dyDescent="0.2">
      <c r="A2144" s="1">
        <v>42341</v>
      </c>
      <c r="B2144" s="2">
        <v>1673.92</v>
      </c>
      <c r="C2144" s="2">
        <v>1673.92</v>
      </c>
      <c r="D2144" s="2">
        <v>1673.92</v>
      </c>
      <c r="E2144" s="2">
        <v>1673.92</v>
      </c>
    </row>
    <row r="2145" spans="1:5" x14ac:dyDescent="0.2">
      <c r="A2145" s="1">
        <v>42340</v>
      </c>
      <c r="B2145" s="2">
        <v>1676.77</v>
      </c>
      <c r="C2145" s="2">
        <v>1676.77</v>
      </c>
      <c r="D2145" s="2">
        <v>1676.77</v>
      </c>
      <c r="E2145" s="2">
        <v>1676.77</v>
      </c>
    </row>
    <row r="2146" spans="1:5" x14ac:dyDescent="0.2">
      <c r="A2146" s="1">
        <v>42339</v>
      </c>
      <c r="B2146" s="2">
        <v>1682.37</v>
      </c>
      <c r="C2146" s="2">
        <v>1682.37</v>
      </c>
      <c r="D2146" s="2">
        <v>1682.37</v>
      </c>
      <c r="E2146" s="2">
        <v>1682.37</v>
      </c>
    </row>
    <row r="2147" spans="1:5" x14ac:dyDescent="0.2">
      <c r="A2147" s="1">
        <v>42338</v>
      </c>
      <c r="B2147" s="2">
        <v>1672.16</v>
      </c>
      <c r="C2147" s="2">
        <v>1672.16</v>
      </c>
      <c r="D2147" s="2">
        <v>1672.16</v>
      </c>
      <c r="E2147" s="2">
        <v>1672.16</v>
      </c>
    </row>
    <row r="2148" spans="1:5" x14ac:dyDescent="0.2">
      <c r="A2148" s="1">
        <v>42335</v>
      </c>
      <c r="B2148" s="2">
        <v>1682.59</v>
      </c>
      <c r="C2148" s="2">
        <v>1682.59</v>
      </c>
      <c r="D2148" s="2">
        <v>1682.59</v>
      </c>
      <c r="E2148" s="2">
        <v>1682.59</v>
      </c>
    </row>
    <row r="2149" spans="1:5" x14ac:dyDescent="0.2">
      <c r="A2149" s="1">
        <v>42334</v>
      </c>
      <c r="B2149" s="2">
        <v>1683.09</v>
      </c>
      <c r="C2149" s="2">
        <v>1683.09</v>
      </c>
      <c r="D2149" s="2">
        <v>1683.09</v>
      </c>
      <c r="E2149" s="2">
        <v>1683.09</v>
      </c>
    </row>
    <row r="2150" spans="1:5" x14ac:dyDescent="0.2">
      <c r="A2150" s="1">
        <v>42333</v>
      </c>
      <c r="B2150" s="2">
        <v>1684.42</v>
      </c>
      <c r="C2150" s="2">
        <v>1684.42</v>
      </c>
      <c r="D2150" s="2">
        <v>1684.42</v>
      </c>
      <c r="E2150" s="2">
        <v>1684.42</v>
      </c>
    </row>
    <row r="2151" spans="1:5" x14ac:dyDescent="0.2">
      <c r="A2151" s="1">
        <v>42332</v>
      </c>
      <c r="B2151" s="2">
        <v>1677.03</v>
      </c>
      <c r="C2151" s="2">
        <v>1677.03</v>
      </c>
      <c r="D2151" s="2">
        <v>1677.03</v>
      </c>
      <c r="E2151" s="2">
        <v>1677.03</v>
      </c>
    </row>
    <row r="2152" spans="1:5" x14ac:dyDescent="0.2">
      <c r="A2152" s="1">
        <v>42331</v>
      </c>
      <c r="B2152" s="2">
        <v>1670.9</v>
      </c>
      <c r="C2152" s="2">
        <v>1670.9</v>
      </c>
      <c r="D2152" s="2">
        <v>1670.9</v>
      </c>
      <c r="E2152" s="2">
        <v>1670.9</v>
      </c>
    </row>
    <row r="2153" spans="1:5" x14ac:dyDescent="0.2">
      <c r="A2153" s="1">
        <v>42328</v>
      </c>
      <c r="B2153" s="2">
        <v>1661.89</v>
      </c>
      <c r="C2153" s="2">
        <v>1661.89</v>
      </c>
      <c r="D2153" s="2">
        <v>1661.89</v>
      </c>
      <c r="E2153" s="2">
        <v>1661.89</v>
      </c>
    </row>
    <row r="2154" spans="1:5" x14ac:dyDescent="0.2">
      <c r="A2154" s="1">
        <v>42327</v>
      </c>
      <c r="B2154" s="2">
        <v>1660.06</v>
      </c>
      <c r="C2154" s="2">
        <v>1660.06</v>
      </c>
      <c r="D2154" s="2">
        <v>1660.06</v>
      </c>
      <c r="E2154" s="2">
        <v>1660.06</v>
      </c>
    </row>
    <row r="2155" spans="1:5" x14ac:dyDescent="0.2">
      <c r="A2155" s="1">
        <v>42326</v>
      </c>
      <c r="B2155" s="2">
        <v>1656.5</v>
      </c>
      <c r="C2155" s="2">
        <v>1656.5</v>
      </c>
      <c r="D2155" s="2">
        <v>1656.5</v>
      </c>
      <c r="E2155" s="2">
        <v>1656.5</v>
      </c>
    </row>
    <row r="2156" spans="1:5" x14ac:dyDescent="0.2">
      <c r="A2156" s="1">
        <v>42325</v>
      </c>
      <c r="B2156" s="2">
        <v>1661.53</v>
      </c>
      <c r="C2156" s="2">
        <v>1661.53</v>
      </c>
      <c r="D2156" s="2">
        <v>1661.53</v>
      </c>
      <c r="E2156" s="2">
        <v>1661.53</v>
      </c>
    </row>
    <row r="2157" spans="1:5" x14ac:dyDescent="0.2">
      <c r="A2157" s="1">
        <v>42324</v>
      </c>
      <c r="B2157" s="2">
        <v>1656</v>
      </c>
      <c r="C2157" s="2">
        <v>1656</v>
      </c>
      <c r="D2157" s="2">
        <v>1656</v>
      </c>
      <c r="E2157" s="2">
        <v>1656</v>
      </c>
    </row>
    <row r="2158" spans="1:5" x14ac:dyDescent="0.2">
      <c r="A2158" s="1">
        <v>42321</v>
      </c>
      <c r="B2158" s="2">
        <v>1658.91</v>
      </c>
      <c r="C2158" s="2">
        <v>1658.91</v>
      </c>
      <c r="D2158" s="2">
        <v>1658.91</v>
      </c>
      <c r="E2158" s="2">
        <v>1658.91</v>
      </c>
    </row>
    <row r="2159" spans="1:5" x14ac:dyDescent="0.2">
      <c r="A2159" s="1">
        <v>42320</v>
      </c>
      <c r="B2159" s="2">
        <v>1663.2</v>
      </c>
      <c r="C2159" s="2">
        <v>1663.2</v>
      </c>
      <c r="D2159" s="2">
        <v>1663.2</v>
      </c>
      <c r="E2159" s="2">
        <v>1663.2</v>
      </c>
    </row>
    <row r="2160" spans="1:5" x14ac:dyDescent="0.2">
      <c r="A2160" s="1">
        <v>42319</v>
      </c>
      <c r="B2160" s="2">
        <v>1665.32</v>
      </c>
      <c r="C2160" s="2">
        <v>1665.32</v>
      </c>
      <c r="D2160" s="2">
        <v>1665.32</v>
      </c>
      <c r="E2160" s="2">
        <v>1665.32</v>
      </c>
    </row>
    <row r="2161" spans="1:5" x14ac:dyDescent="0.2">
      <c r="A2161" s="1">
        <v>42318</v>
      </c>
      <c r="B2161" s="2">
        <v>1686.11</v>
      </c>
      <c r="C2161" s="2">
        <v>1686.11</v>
      </c>
      <c r="D2161" s="2">
        <v>1686.11</v>
      </c>
      <c r="E2161" s="2">
        <v>1686.11</v>
      </c>
    </row>
    <row r="2162" spans="1:5" x14ac:dyDescent="0.2">
      <c r="A2162" s="1">
        <v>42317</v>
      </c>
      <c r="B2162" s="2">
        <v>1686.11</v>
      </c>
      <c r="C2162" s="2">
        <v>1686.11</v>
      </c>
      <c r="D2162" s="2">
        <v>1686.11</v>
      </c>
      <c r="E2162" s="2">
        <v>1686.11</v>
      </c>
    </row>
    <row r="2163" spans="1:5" x14ac:dyDescent="0.2">
      <c r="A2163" s="1">
        <v>42314</v>
      </c>
      <c r="B2163" s="2">
        <v>1685.7</v>
      </c>
      <c r="C2163" s="2">
        <v>1685.7</v>
      </c>
      <c r="D2163" s="2">
        <v>1685.7</v>
      </c>
      <c r="E2163" s="2">
        <v>1685.7</v>
      </c>
    </row>
    <row r="2164" spans="1:5" x14ac:dyDescent="0.2">
      <c r="A2164" s="1">
        <v>42313</v>
      </c>
      <c r="B2164" s="2">
        <v>1688.54</v>
      </c>
      <c r="C2164" s="2">
        <v>1688.54</v>
      </c>
      <c r="D2164" s="2">
        <v>1688.54</v>
      </c>
      <c r="E2164" s="2">
        <v>1688.54</v>
      </c>
    </row>
    <row r="2165" spans="1:5" x14ac:dyDescent="0.2">
      <c r="A2165" s="1">
        <v>42312</v>
      </c>
      <c r="B2165" s="2">
        <v>1685.62</v>
      </c>
      <c r="C2165" s="2">
        <v>1685.62</v>
      </c>
      <c r="D2165" s="2">
        <v>1685.62</v>
      </c>
      <c r="E2165" s="2">
        <v>1685.62</v>
      </c>
    </row>
    <row r="2166" spans="1:5" x14ac:dyDescent="0.2">
      <c r="A2166" s="1">
        <v>42311</v>
      </c>
      <c r="B2166" s="2">
        <v>1677.56</v>
      </c>
      <c r="C2166" s="2">
        <v>1677.56</v>
      </c>
      <c r="D2166" s="2">
        <v>1677.56</v>
      </c>
      <c r="E2166" s="2">
        <v>1677.56</v>
      </c>
    </row>
    <row r="2167" spans="1:5" x14ac:dyDescent="0.2">
      <c r="A2167" s="1">
        <v>42310</v>
      </c>
      <c r="B2167" s="2">
        <v>1664.07</v>
      </c>
      <c r="C2167" s="2">
        <v>1664.07</v>
      </c>
      <c r="D2167" s="2">
        <v>1664.07</v>
      </c>
      <c r="E2167" s="2">
        <v>1664.07</v>
      </c>
    </row>
    <row r="2168" spans="1:5" x14ac:dyDescent="0.2">
      <c r="A2168" s="1">
        <v>42307</v>
      </c>
      <c r="B2168" s="2">
        <v>1665.71</v>
      </c>
      <c r="C2168" s="2">
        <v>1665.71</v>
      </c>
      <c r="D2168" s="2">
        <v>1665.71</v>
      </c>
      <c r="E2168" s="2">
        <v>1665.71</v>
      </c>
    </row>
    <row r="2169" spans="1:5" x14ac:dyDescent="0.2">
      <c r="A2169" s="1">
        <v>42306</v>
      </c>
      <c r="B2169" s="2">
        <v>1666.98</v>
      </c>
      <c r="C2169" s="2">
        <v>1666.98</v>
      </c>
      <c r="D2169" s="2">
        <v>1666.98</v>
      </c>
      <c r="E2169" s="2">
        <v>1666.98</v>
      </c>
    </row>
    <row r="2170" spans="1:5" x14ac:dyDescent="0.2">
      <c r="A2170" s="1">
        <v>42305</v>
      </c>
      <c r="B2170" s="2">
        <v>1686.51</v>
      </c>
      <c r="C2170" s="2">
        <v>1686.51</v>
      </c>
      <c r="D2170" s="2">
        <v>1686.51</v>
      </c>
      <c r="E2170" s="2">
        <v>1686.51</v>
      </c>
    </row>
    <row r="2171" spans="1:5" x14ac:dyDescent="0.2">
      <c r="A2171" s="1">
        <v>42304</v>
      </c>
      <c r="B2171" s="2">
        <v>1696.95</v>
      </c>
      <c r="C2171" s="2">
        <v>1696.95</v>
      </c>
      <c r="D2171" s="2">
        <v>1696.95</v>
      </c>
      <c r="E2171" s="2">
        <v>1696.95</v>
      </c>
    </row>
    <row r="2172" spans="1:5" x14ac:dyDescent="0.2">
      <c r="A2172" s="1">
        <v>42303</v>
      </c>
      <c r="B2172" s="2">
        <v>1706.79</v>
      </c>
      <c r="C2172" s="2">
        <v>1706.79</v>
      </c>
      <c r="D2172" s="2">
        <v>1706.79</v>
      </c>
      <c r="E2172" s="2">
        <v>1706.79</v>
      </c>
    </row>
    <row r="2173" spans="1:5" x14ac:dyDescent="0.2">
      <c r="A2173" s="1">
        <v>42300</v>
      </c>
      <c r="B2173" s="2">
        <v>1710.93</v>
      </c>
      <c r="C2173" s="2">
        <v>1710.93</v>
      </c>
      <c r="D2173" s="2">
        <v>1710.93</v>
      </c>
      <c r="E2173" s="2">
        <v>1710.93</v>
      </c>
    </row>
    <row r="2174" spans="1:5" x14ac:dyDescent="0.2">
      <c r="A2174" s="1">
        <v>42299</v>
      </c>
      <c r="B2174" s="2">
        <v>1705.09</v>
      </c>
      <c r="C2174" s="2">
        <v>1705.09</v>
      </c>
      <c r="D2174" s="2">
        <v>1705.09</v>
      </c>
      <c r="E2174" s="2">
        <v>1705.09</v>
      </c>
    </row>
    <row r="2175" spans="1:5" x14ac:dyDescent="0.2">
      <c r="A2175" s="1">
        <v>42298</v>
      </c>
      <c r="B2175" s="2">
        <v>1707.11</v>
      </c>
      <c r="C2175" s="2">
        <v>1707.11</v>
      </c>
      <c r="D2175" s="2">
        <v>1707.11</v>
      </c>
      <c r="E2175" s="2">
        <v>1707.11</v>
      </c>
    </row>
    <row r="2176" spans="1:5" x14ac:dyDescent="0.2">
      <c r="A2176" s="1">
        <v>42297</v>
      </c>
      <c r="B2176" s="2">
        <v>1705.03</v>
      </c>
      <c r="C2176" s="2">
        <v>1705.03</v>
      </c>
      <c r="D2176" s="2">
        <v>1705.03</v>
      </c>
      <c r="E2176" s="2">
        <v>1705.03</v>
      </c>
    </row>
    <row r="2177" spans="1:5" x14ac:dyDescent="0.2">
      <c r="A2177" s="1">
        <v>42296</v>
      </c>
      <c r="B2177" s="2">
        <v>1718.2</v>
      </c>
      <c r="C2177" s="2">
        <v>1718.2</v>
      </c>
      <c r="D2177" s="2">
        <v>1718.2</v>
      </c>
      <c r="E2177" s="2">
        <v>1718.2</v>
      </c>
    </row>
    <row r="2178" spans="1:5" x14ac:dyDescent="0.2">
      <c r="A2178" s="1">
        <v>42293</v>
      </c>
      <c r="B2178" s="2">
        <v>1716.82</v>
      </c>
      <c r="C2178" s="2">
        <v>1716.82</v>
      </c>
      <c r="D2178" s="2">
        <v>1716.82</v>
      </c>
      <c r="E2178" s="2">
        <v>1716.82</v>
      </c>
    </row>
    <row r="2179" spans="1:5" x14ac:dyDescent="0.2">
      <c r="A2179" s="1">
        <v>42292</v>
      </c>
      <c r="B2179" s="2">
        <v>1713.25</v>
      </c>
      <c r="C2179" s="2">
        <v>1713.25</v>
      </c>
      <c r="D2179" s="2">
        <v>1713.25</v>
      </c>
      <c r="E2179" s="2">
        <v>1713.25</v>
      </c>
    </row>
    <row r="2180" spans="1:5" x14ac:dyDescent="0.2">
      <c r="A2180" s="1">
        <v>42291</v>
      </c>
      <c r="B2180" s="2">
        <v>1711.14</v>
      </c>
      <c r="C2180" s="2">
        <v>1711.14</v>
      </c>
      <c r="D2180" s="2">
        <v>1711.14</v>
      </c>
      <c r="E2180" s="2">
        <v>1711.14</v>
      </c>
    </row>
    <row r="2181" spans="1:5" x14ac:dyDescent="0.2">
      <c r="A2181" s="1">
        <v>42290</v>
      </c>
      <c r="B2181" s="2">
        <v>1711.14</v>
      </c>
      <c r="C2181" s="2">
        <v>1711.14</v>
      </c>
      <c r="D2181" s="2">
        <v>1711.14</v>
      </c>
      <c r="E2181" s="2">
        <v>1711.14</v>
      </c>
    </row>
    <row r="2182" spans="1:5" x14ac:dyDescent="0.2">
      <c r="A2182" s="1">
        <v>42289</v>
      </c>
      <c r="B2182" s="2">
        <v>1709.86</v>
      </c>
      <c r="C2182" s="2">
        <v>1709.86</v>
      </c>
      <c r="D2182" s="2">
        <v>1709.86</v>
      </c>
      <c r="E2182" s="2">
        <v>1709.86</v>
      </c>
    </row>
    <row r="2183" spans="1:5" x14ac:dyDescent="0.2">
      <c r="A2183" s="1">
        <v>42286</v>
      </c>
      <c r="B2183" s="2">
        <v>1706.54</v>
      </c>
      <c r="C2183" s="2">
        <v>1706.54</v>
      </c>
      <c r="D2183" s="2">
        <v>1706.54</v>
      </c>
      <c r="E2183" s="2">
        <v>1706.54</v>
      </c>
    </row>
    <row r="2184" spans="1:5" x14ac:dyDescent="0.2">
      <c r="A2184" s="1">
        <v>42285</v>
      </c>
      <c r="B2184" s="2">
        <v>1692.2</v>
      </c>
      <c r="C2184" s="2">
        <v>1692.2</v>
      </c>
      <c r="D2184" s="2">
        <v>1692.2</v>
      </c>
      <c r="E2184" s="2">
        <v>1692.2</v>
      </c>
    </row>
    <row r="2185" spans="1:5" x14ac:dyDescent="0.2">
      <c r="A2185" s="1">
        <v>42284</v>
      </c>
      <c r="B2185" s="2">
        <v>1689.25</v>
      </c>
      <c r="C2185" s="2">
        <v>1689.25</v>
      </c>
      <c r="D2185" s="2">
        <v>1689.25</v>
      </c>
      <c r="E2185" s="2">
        <v>1689.25</v>
      </c>
    </row>
    <row r="2186" spans="1:5" x14ac:dyDescent="0.2">
      <c r="A2186" s="1">
        <v>42283</v>
      </c>
      <c r="B2186" s="2">
        <v>1662.51</v>
      </c>
      <c r="C2186" s="2">
        <v>1662.51</v>
      </c>
      <c r="D2186" s="2">
        <v>1662.51</v>
      </c>
      <c r="E2186" s="2">
        <v>1662.51</v>
      </c>
    </row>
    <row r="2187" spans="1:5" x14ac:dyDescent="0.2">
      <c r="A2187" s="1">
        <v>42282</v>
      </c>
      <c r="B2187" s="2">
        <v>1647.59</v>
      </c>
      <c r="C2187" s="2">
        <v>1647.59</v>
      </c>
      <c r="D2187" s="2">
        <v>1647.59</v>
      </c>
      <c r="E2187" s="2">
        <v>1647.59</v>
      </c>
    </row>
    <row r="2188" spans="1:5" x14ac:dyDescent="0.2">
      <c r="A2188" s="1">
        <v>42279</v>
      </c>
      <c r="B2188" s="2">
        <v>1628.8</v>
      </c>
      <c r="C2188" s="2">
        <v>1628.8</v>
      </c>
      <c r="D2188" s="2">
        <v>1628.8</v>
      </c>
      <c r="E2188" s="2">
        <v>1628.8</v>
      </c>
    </row>
    <row r="2189" spans="1:5" x14ac:dyDescent="0.2">
      <c r="A2189" s="1">
        <v>42278</v>
      </c>
      <c r="B2189" s="2">
        <v>1633.93</v>
      </c>
      <c r="C2189" s="2">
        <v>1633.93</v>
      </c>
      <c r="D2189" s="2">
        <v>1633.93</v>
      </c>
      <c r="E2189" s="2">
        <v>1633.93</v>
      </c>
    </row>
    <row r="2190" spans="1:5" x14ac:dyDescent="0.2">
      <c r="A2190" s="1">
        <v>42277</v>
      </c>
      <c r="B2190" s="2">
        <v>1621.04</v>
      </c>
      <c r="C2190" s="2">
        <v>1621.04</v>
      </c>
      <c r="D2190" s="2">
        <v>1621.04</v>
      </c>
      <c r="E2190" s="2">
        <v>1621.04</v>
      </c>
    </row>
    <row r="2191" spans="1:5" x14ac:dyDescent="0.2">
      <c r="A2191" s="1">
        <v>42276</v>
      </c>
      <c r="B2191" s="2">
        <v>1603.32</v>
      </c>
      <c r="C2191" s="2">
        <v>1603.32</v>
      </c>
      <c r="D2191" s="2">
        <v>1603.32</v>
      </c>
      <c r="E2191" s="2">
        <v>1603.32</v>
      </c>
    </row>
    <row r="2192" spans="1:5" x14ac:dyDescent="0.2">
      <c r="A2192" s="1">
        <v>42275</v>
      </c>
      <c r="B2192" s="2">
        <v>1608.43</v>
      </c>
      <c r="C2192" s="2">
        <v>1608.43</v>
      </c>
      <c r="D2192" s="2">
        <v>1608.43</v>
      </c>
      <c r="E2192" s="2">
        <v>1608.43</v>
      </c>
    </row>
    <row r="2193" spans="1:5" x14ac:dyDescent="0.2">
      <c r="A2193" s="1">
        <v>42272</v>
      </c>
      <c r="B2193" s="2">
        <v>1615.01</v>
      </c>
      <c r="C2193" s="2">
        <v>1615.01</v>
      </c>
      <c r="D2193" s="2">
        <v>1615.01</v>
      </c>
      <c r="E2193" s="2">
        <v>1615.01</v>
      </c>
    </row>
    <row r="2194" spans="1:5" x14ac:dyDescent="0.2">
      <c r="A2194" s="1">
        <v>42271</v>
      </c>
      <c r="B2194" s="2">
        <v>1613.17</v>
      </c>
      <c r="C2194" s="2">
        <v>1613.17</v>
      </c>
      <c r="D2194" s="2">
        <v>1613.17</v>
      </c>
      <c r="E2194" s="2">
        <v>1613.17</v>
      </c>
    </row>
    <row r="2195" spans="1:5" x14ac:dyDescent="0.2">
      <c r="A2195" s="1">
        <v>42270</v>
      </c>
      <c r="B2195" s="2">
        <v>1613.17</v>
      </c>
      <c r="C2195" s="2">
        <v>1613.17</v>
      </c>
      <c r="D2195" s="2">
        <v>1613.17</v>
      </c>
      <c r="E2195" s="2">
        <v>1613.17</v>
      </c>
    </row>
    <row r="2196" spans="1:5" x14ac:dyDescent="0.2">
      <c r="A2196" s="1">
        <v>42269</v>
      </c>
      <c r="B2196" s="2">
        <v>1635.37</v>
      </c>
      <c r="C2196" s="2">
        <v>1635.37</v>
      </c>
      <c r="D2196" s="2">
        <v>1635.37</v>
      </c>
      <c r="E2196" s="2">
        <v>1635.37</v>
      </c>
    </row>
    <row r="2197" spans="1:5" x14ac:dyDescent="0.2">
      <c r="A2197" s="1">
        <v>42268</v>
      </c>
      <c r="B2197" s="2">
        <v>1639.47</v>
      </c>
      <c r="C2197" s="2">
        <v>1639.47</v>
      </c>
      <c r="D2197" s="2">
        <v>1639.47</v>
      </c>
      <c r="E2197" s="2">
        <v>1639.47</v>
      </c>
    </row>
    <row r="2198" spans="1:5" x14ac:dyDescent="0.2">
      <c r="A2198" s="1">
        <v>42265</v>
      </c>
      <c r="B2198" s="2">
        <v>1669.45</v>
      </c>
      <c r="C2198" s="2">
        <v>1669.45</v>
      </c>
      <c r="D2198" s="2">
        <v>1669.45</v>
      </c>
      <c r="E2198" s="2">
        <v>1669.45</v>
      </c>
    </row>
    <row r="2199" spans="1:5" x14ac:dyDescent="0.2">
      <c r="A2199" s="1">
        <v>42264</v>
      </c>
      <c r="B2199" s="2">
        <v>1681.54</v>
      </c>
      <c r="C2199" s="2">
        <v>1681.54</v>
      </c>
      <c r="D2199" s="2">
        <v>1681.54</v>
      </c>
      <c r="E2199" s="2">
        <v>1681.54</v>
      </c>
    </row>
    <row r="2200" spans="1:5" x14ac:dyDescent="0.2">
      <c r="A2200" s="1">
        <v>42263</v>
      </c>
      <c r="B2200" s="2">
        <v>1647.15</v>
      </c>
      <c r="C2200" s="2">
        <v>1647.15</v>
      </c>
      <c r="D2200" s="2">
        <v>1647.15</v>
      </c>
      <c r="E2200" s="2">
        <v>1647.15</v>
      </c>
    </row>
    <row r="2201" spans="1:5" x14ac:dyDescent="0.2">
      <c r="A2201" s="1">
        <v>42262</v>
      </c>
      <c r="B2201" s="2">
        <v>1647.15</v>
      </c>
      <c r="C2201" s="2">
        <v>1647.15</v>
      </c>
      <c r="D2201" s="2">
        <v>1647.15</v>
      </c>
      <c r="E2201" s="2">
        <v>1647.15</v>
      </c>
    </row>
    <row r="2202" spans="1:5" x14ac:dyDescent="0.2">
      <c r="A2202" s="1">
        <v>42261</v>
      </c>
      <c r="B2202" s="2">
        <v>1639.63</v>
      </c>
      <c r="C2202" s="2">
        <v>1639.63</v>
      </c>
      <c r="D2202" s="2">
        <v>1639.63</v>
      </c>
      <c r="E2202" s="2">
        <v>1639.63</v>
      </c>
    </row>
    <row r="2203" spans="1:5" x14ac:dyDescent="0.2">
      <c r="A2203" s="1">
        <v>42258</v>
      </c>
      <c r="B2203" s="2">
        <v>1603.6</v>
      </c>
      <c r="C2203" s="2">
        <v>1603.6</v>
      </c>
      <c r="D2203" s="2">
        <v>1603.6</v>
      </c>
      <c r="E2203" s="2">
        <v>1603.6</v>
      </c>
    </row>
    <row r="2204" spans="1:5" x14ac:dyDescent="0.2">
      <c r="A2204" s="1">
        <v>42257</v>
      </c>
      <c r="B2204" s="2">
        <v>1614.02</v>
      </c>
      <c r="C2204" s="2">
        <v>1614.02</v>
      </c>
      <c r="D2204" s="2">
        <v>1614.02</v>
      </c>
      <c r="E2204" s="2">
        <v>1614.02</v>
      </c>
    </row>
    <row r="2205" spans="1:5" x14ac:dyDescent="0.2">
      <c r="A2205" s="1">
        <v>42256</v>
      </c>
      <c r="B2205" s="2">
        <v>1603.36</v>
      </c>
      <c r="C2205" s="2">
        <v>1603.36</v>
      </c>
      <c r="D2205" s="2">
        <v>1603.36</v>
      </c>
      <c r="E2205" s="2">
        <v>1603.36</v>
      </c>
    </row>
    <row r="2206" spans="1:5" x14ac:dyDescent="0.2">
      <c r="A2206" s="1">
        <v>42255</v>
      </c>
      <c r="B2206" s="2">
        <v>1587.12</v>
      </c>
      <c r="C2206" s="2">
        <v>1587.12</v>
      </c>
      <c r="D2206" s="2">
        <v>1587.12</v>
      </c>
      <c r="E2206" s="2">
        <v>1587.12</v>
      </c>
    </row>
    <row r="2207" spans="1:5" x14ac:dyDescent="0.2">
      <c r="A2207" s="1">
        <v>42254</v>
      </c>
      <c r="B2207" s="2">
        <v>1582.85</v>
      </c>
      <c r="C2207" s="2">
        <v>1582.85</v>
      </c>
      <c r="D2207" s="2">
        <v>1582.85</v>
      </c>
      <c r="E2207" s="2">
        <v>1582.85</v>
      </c>
    </row>
    <row r="2208" spans="1:5" x14ac:dyDescent="0.2">
      <c r="A2208" s="1">
        <v>42251</v>
      </c>
      <c r="B2208" s="2">
        <v>1589.16</v>
      </c>
      <c r="C2208" s="2">
        <v>1589.16</v>
      </c>
      <c r="D2208" s="2">
        <v>1589.16</v>
      </c>
      <c r="E2208" s="2">
        <v>1589.16</v>
      </c>
    </row>
    <row r="2209" spans="1:5" x14ac:dyDescent="0.2">
      <c r="A2209" s="1">
        <v>42250</v>
      </c>
      <c r="B2209" s="2">
        <v>1602.75</v>
      </c>
      <c r="C2209" s="2">
        <v>1602.75</v>
      </c>
      <c r="D2209" s="2">
        <v>1602.75</v>
      </c>
      <c r="E2209" s="2">
        <v>1602.75</v>
      </c>
    </row>
    <row r="2210" spans="1:5" x14ac:dyDescent="0.2">
      <c r="A2210" s="1">
        <v>42249</v>
      </c>
      <c r="B2210" s="2">
        <v>1590.19</v>
      </c>
      <c r="C2210" s="2">
        <v>1590.19</v>
      </c>
      <c r="D2210" s="2">
        <v>1590.19</v>
      </c>
      <c r="E2210" s="2">
        <v>1590.19</v>
      </c>
    </row>
    <row r="2211" spans="1:5" x14ac:dyDescent="0.2">
      <c r="A2211" s="1">
        <v>42248</v>
      </c>
      <c r="B2211" s="2">
        <v>1609.21</v>
      </c>
      <c r="C2211" s="2">
        <v>1609.21</v>
      </c>
      <c r="D2211" s="2">
        <v>1609.21</v>
      </c>
      <c r="E2211" s="2">
        <v>1609.21</v>
      </c>
    </row>
    <row r="2212" spans="1:5" x14ac:dyDescent="0.2">
      <c r="A2212" s="1">
        <v>42247</v>
      </c>
      <c r="B2212" s="2">
        <v>1612.74</v>
      </c>
      <c r="C2212" s="2">
        <v>1612.74</v>
      </c>
      <c r="D2212" s="2">
        <v>1612.74</v>
      </c>
      <c r="E2212" s="2">
        <v>1612.74</v>
      </c>
    </row>
    <row r="2213" spans="1:5" x14ac:dyDescent="0.2">
      <c r="A2213" s="1">
        <v>42244</v>
      </c>
      <c r="B2213" s="2">
        <v>1612.74</v>
      </c>
      <c r="C2213" s="2">
        <v>1612.74</v>
      </c>
      <c r="D2213" s="2">
        <v>1612.74</v>
      </c>
      <c r="E2213" s="2">
        <v>1612.74</v>
      </c>
    </row>
    <row r="2214" spans="1:5" x14ac:dyDescent="0.2">
      <c r="A2214" s="1">
        <v>42243</v>
      </c>
      <c r="B2214" s="2">
        <v>1601.7</v>
      </c>
      <c r="C2214" s="2">
        <v>1601.7</v>
      </c>
      <c r="D2214" s="2">
        <v>1601.7</v>
      </c>
      <c r="E2214" s="2">
        <v>1601.7</v>
      </c>
    </row>
    <row r="2215" spans="1:5" x14ac:dyDescent="0.2">
      <c r="A2215" s="1">
        <v>42242</v>
      </c>
      <c r="B2215" s="2">
        <v>1580.37</v>
      </c>
      <c r="C2215" s="2">
        <v>1580.37</v>
      </c>
      <c r="D2215" s="2">
        <v>1580.37</v>
      </c>
      <c r="E2215" s="2">
        <v>1580.37</v>
      </c>
    </row>
    <row r="2216" spans="1:5" x14ac:dyDescent="0.2">
      <c r="A2216" s="1">
        <v>42241</v>
      </c>
      <c r="B2216" s="2">
        <v>1563.94</v>
      </c>
      <c r="C2216" s="2">
        <v>1563.94</v>
      </c>
      <c r="D2216" s="2">
        <v>1563.94</v>
      </c>
      <c r="E2216" s="2">
        <v>1563.94</v>
      </c>
    </row>
    <row r="2217" spans="1:5" x14ac:dyDescent="0.2">
      <c r="A2217" s="1">
        <v>42240</v>
      </c>
      <c r="B2217" s="2">
        <v>1532.14</v>
      </c>
      <c r="C2217" s="2">
        <v>1532.14</v>
      </c>
      <c r="D2217" s="2">
        <v>1532.14</v>
      </c>
      <c r="E2217" s="2">
        <v>1532.14</v>
      </c>
    </row>
    <row r="2218" spans="1:5" x14ac:dyDescent="0.2">
      <c r="A2218" s="1">
        <v>42237</v>
      </c>
      <c r="B2218" s="2">
        <v>1574.67</v>
      </c>
      <c r="C2218" s="2">
        <v>1574.67</v>
      </c>
      <c r="D2218" s="2">
        <v>1574.67</v>
      </c>
      <c r="E2218" s="2">
        <v>1574.67</v>
      </c>
    </row>
    <row r="2219" spans="1:5" x14ac:dyDescent="0.2">
      <c r="A2219" s="1">
        <v>42236</v>
      </c>
      <c r="B2219" s="2">
        <v>1577.41</v>
      </c>
      <c r="C2219" s="2">
        <v>1577.41</v>
      </c>
      <c r="D2219" s="2">
        <v>1577.41</v>
      </c>
      <c r="E2219" s="2">
        <v>1577.41</v>
      </c>
    </row>
    <row r="2220" spans="1:5" x14ac:dyDescent="0.2">
      <c r="A2220" s="1">
        <v>42235</v>
      </c>
      <c r="B2220" s="2">
        <v>1582.44</v>
      </c>
      <c r="C2220" s="2">
        <v>1582.44</v>
      </c>
      <c r="D2220" s="2">
        <v>1582.44</v>
      </c>
      <c r="E2220" s="2">
        <v>1582.44</v>
      </c>
    </row>
    <row r="2221" spans="1:5" x14ac:dyDescent="0.2">
      <c r="A2221" s="1">
        <v>42234</v>
      </c>
      <c r="B2221" s="2">
        <v>1579.6</v>
      </c>
      <c r="C2221" s="2">
        <v>1579.6</v>
      </c>
      <c r="D2221" s="2">
        <v>1579.6</v>
      </c>
      <c r="E2221" s="2">
        <v>1579.6</v>
      </c>
    </row>
    <row r="2222" spans="1:5" x14ac:dyDescent="0.2">
      <c r="A2222" s="1">
        <v>42233</v>
      </c>
      <c r="B2222" s="2">
        <v>1572.54</v>
      </c>
      <c r="C2222" s="2">
        <v>1572.54</v>
      </c>
      <c r="D2222" s="2">
        <v>1572.54</v>
      </c>
      <c r="E2222" s="2">
        <v>1572.54</v>
      </c>
    </row>
    <row r="2223" spans="1:5" x14ac:dyDescent="0.2">
      <c r="A2223" s="1">
        <v>42230</v>
      </c>
      <c r="B2223" s="2">
        <v>1596.82</v>
      </c>
      <c r="C2223" s="2">
        <v>1596.82</v>
      </c>
      <c r="D2223" s="2">
        <v>1596.82</v>
      </c>
      <c r="E2223" s="2">
        <v>1596.82</v>
      </c>
    </row>
    <row r="2224" spans="1:5" x14ac:dyDescent="0.2">
      <c r="A2224" s="1">
        <v>42229</v>
      </c>
      <c r="B2224" s="2">
        <v>1621.62</v>
      </c>
      <c r="C2224" s="2">
        <v>1621.62</v>
      </c>
      <c r="D2224" s="2">
        <v>1621.62</v>
      </c>
      <c r="E2224" s="2">
        <v>1621.62</v>
      </c>
    </row>
    <row r="2225" spans="1:5" x14ac:dyDescent="0.2">
      <c r="A2225" s="1">
        <v>42228</v>
      </c>
      <c r="B2225" s="2">
        <v>1609.93</v>
      </c>
      <c r="C2225" s="2">
        <v>1609.93</v>
      </c>
      <c r="D2225" s="2">
        <v>1609.93</v>
      </c>
      <c r="E2225" s="2">
        <v>1609.93</v>
      </c>
    </row>
    <row r="2226" spans="1:5" x14ac:dyDescent="0.2">
      <c r="A2226" s="1">
        <v>42227</v>
      </c>
      <c r="B2226" s="2">
        <v>1636.71</v>
      </c>
      <c r="C2226" s="2">
        <v>1636.71</v>
      </c>
      <c r="D2226" s="2">
        <v>1636.71</v>
      </c>
      <c r="E2226" s="2">
        <v>1636.71</v>
      </c>
    </row>
    <row r="2227" spans="1:5" x14ac:dyDescent="0.2">
      <c r="A2227" s="1">
        <v>42226</v>
      </c>
      <c r="B2227" s="2">
        <v>1654.37</v>
      </c>
      <c r="C2227" s="2">
        <v>1654.37</v>
      </c>
      <c r="D2227" s="2">
        <v>1654.37</v>
      </c>
      <c r="E2227" s="2">
        <v>1654.37</v>
      </c>
    </row>
    <row r="2228" spans="1:5" x14ac:dyDescent="0.2">
      <c r="A2228" s="1">
        <v>42223</v>
      </c>
      <c r="B2228" s="2">
        <v>1682.65</v>
      </c>
      <c r="C2228" s="2">
        <v>1682.65</v>
      </c>
      <c r="D2228" s="2">
        <v>1682.65</v>
      </c>
      <c r="E2228" s="2">
        <v>1682.65</v>
      </c>
    </row>
    <row r="2229" spans="1:5" x14ac:dyDescent="0.2">
      <c r="A2229" s="1">
        <v>42222</v>
      </c>
      <c r="B2229" s="2">
        <v>1694.64</v>
      </c>
      <c r="C2229" s="2">
        <v>1694.64</v>
      </c>
      <c r="D2229" s="2">
        <v>1694.64</v>
      </c>
      <c r="E2229" s="2">
        <v>1694.64</v>
      </c>
    </row>
    <row r="2230" spans="1:5" x14ac:dyDescent="0.2">
      <c r="A2230" s="1">
        <v>42221</v>
      </c>
      <c r="B2230" s="2">
        <v>1725.56</v>
      </c>
      <c r="C2230" s="2">
        <v>1725.56</v>
      </c>
      <c r="D2230" s="2">
        <v>1725.56</v>
      </c>
      <c r="E2230" s="2">
        <v>1725.56</v>
      </c>
    </row>
    <row r="2231" spans="1:5" x14ac:dyDescent="0.2">
      <c r="A2231" s="1">
        <v>42220</v>
      </c>
      <c r="B2231" s="2">
        <v>1723.73</v>
      </c>
      <c r="C2231" s="2">
        <v>1723.73</v>
      </c>
      <c r="D2231" s="2">
        <v>1723.73</v>
      </c>
      <c r="E2231" s="2">
        <v>1723.73</v>
      </c>
    </row>
    <row r="2232" spans="1:5" x14ac:dyDescent="0.2">
      <c r="A2232" s="1">
        <v>42219</v>
      </c>
      <c r="B2232" s="2">
        <v>1744.19</v>
      </c>
      <c r="C2232" s="2">
        <v>1744.19</v>
      </c>
      <c r="D2232" s="2">
        <v>1744.19</v>
      </c>
      <c r="E2232" s="2">
        <v>1744.19</v>
      </c>
    </row>
    <row r="2233" spans="1:5" x14ac:dyDescent="0.2">
      <c r="A2233" s="1">
        <v>42216</v>
      </c>
      <c r="B2233" s="2">
        <v>1723.14</v>
      </c>
      <c r="C2233" s="2">
        <v>1723.14</v>
      </c>
      <c r="D2233" s="2">
        <v>1723.14</v>
      </c>
      <c r="E2233" s="2">
        <v>1723.14</v>
      </c>
    </row>
    <row r="2234" spans="1:5" x14ac:dyDescent="0.2">
      <c r="A2234" s="1">
        <v>42215</v>
      </c>
      <c r="B2234" s="2">
        <v>1699.92</v>
      </c>
      <c r="C2234" s="2">
        <v>1699.92</v>
      </c>
      <c r="D2234" s="2">
        <v>1699.92</v>
      </c>
      <c r="E2234" s="2">
        <v>1699.92</v>
      </c>
    </row>
    <row r="2235" spans="1:5" x14ac:dyDescent="0.2">
      <c r="A2235" s="1">
        <v>42214</v>
      </c>
      <c r="B2235" s="2">
        <v>1698.99</v>
      </c>
      <c r="C2235" s="2">
        <v>1698.99</v>
      </c>
      <c r="D2235" s="2">
        <v>1698.99</v>
      </c>
      <c r="E2235" s="2">
        <v>1698.99</v>
      </c>
    </row>
    <row r="2236" spans="1:5" x14ac:dyDescent="0.2">
      <c r="A2236" s="1">
        <v>42213</v>
      </c>
      <c r="B2236" s="2">
        <v>1699.7</v>
      </c>
      <c r="C2236" s="2">
        <v>1699.7</v>
      </c>
      <c r="D2236" s="2">
        <v>1699.7</v>
      </c>
      <c r="E2236" s="2">
        <v>1699.7</v>
      </c>
    </row>
    <row r="2237" spans="1:5" x14ac:dyDescent="0.2">
      <c r="A2237" s="1">
        <v>42212</v>
      </c>
      <c r="B2237" s="2">
        <v>1709.76</v>
      </c>
      <c r="C2237" s="2">
        <v>1709.76</v>
      </c>
      <c r="D2237" s="2">
        <v>1709.76</v>
      </c>
      <c r="E2237" s="2">
        <v>1709.76</v>
      </c>
    </row>
    <row r="2238" spans="1:5" x14ac:dyDescent="0.2">
      <c r="A2238" s="1">
        <v>42209</v>
      </c>
      <c r="B2238" s="2">
        <v>1720.76</v>
      </c>
      <c r="C2238" s="2">
        <v>1720.76</v>
      </c>
      <c r="D2238" s="2">
        <v>1720.76</v>
      </c>
      <c r="E2238" s="2">
        <v>1720.76</v>
      </c>
    </row>
    <row r="2239" spans="1:5" x14ac:dyDescent="0.2">
      <c r="A2239" s="1">
        <v>42208</v>
      </c>
      <c r="B2239" s="2">
        <v>1722.44</v>
      </c>
      <c r="C2239" s="2">
        <v>1722.44</v>
      </c>
      <c r="D2239" s="2">
        <v>1722.44</v>
      </c>
      <c r="E2239" s="2">
        <v>1722.44</v>
      </c>
    </row>
    <row r="2240" spans="1:5" x14ac:dyDescent="0.2">
      <c r="A2240" s="1">
        <v>42207</v>
      </c>
      <c r="B2240" s="2">
        <v>1729.53</v>
      </c>
      <c r="C2240" s="2">
        <v>1729.53</v>
      </c>
      <c r="D2240" s="2">
        <v>1729.53</v>
      </c>
      <c r="E2240" s="2">
        <v>1729.53</v>
      </c>
    </row>
    <row r="2241" spans="1:5" x14ac:dyDescent="0.2">
      <c r="A2241" s="1">
        <v>42206</v>
      </c>
      <c r="B2241" s="2">
        <v>1736.19</v>
      </c>
      <c r="C2241" s="2">
        <v>1736.19</v>
      </c>
      <c r="D2241" s="2">
        <v>1736.19</v>
      </c>
      <c r="E2241" s="2">
        <v>1736.19</v>
      </c>
    </row>
    <row r="2242" spans="1:5" x14ac:dyDescent="0.2">
      <c r="A2242" s="1">
        <v>42205</v>
      </c>
      <c r="B2242" s="2">
        <v>1724.13</v>
      </c>
      <c r="C2242" s="2">
        <v>1724.13</v>
      </c>
      <c r="D2242" s="2">
        <v>1724.13</v>
      </c>
      <c r="E2242" s="2">
        <v>1724.13</v>
      </c>
    </row>
    <row r="2243" spans="1:5" x14ac:dyDescent="0.2">
      <c r="A2243" s="1">
        <v>42202</v>
      </c>
      <c r="B2243" s="2">
        <v>1726.73</v>
      </c>
      <c r="C2243" s="2">
        <v>1726.73</v>
      </c>
      <c r="D2243" s="2">
        <v>1726.73</v>
      </c>
      <c r="E2243" s="2">
        <v>1726.73</v>
      </c>
    </row>
    <row r="2244" spans="1:5" x14ac:dyDescent="0.2">
      <c r="A2244" s="1">
        <v>42201</v>
      </c>
      <c r="B2244" s="2">
        <v>1726.73</v>
      </c>
      <c r="C2244" s="2">
        <v>1726.73</v>
      </c>
      <c r="D2244" s="2">
        <v>1726.73</v>
      </c>
      <c r="E2244" s="2">
        <v>1726.73</v>
      </c>
    </row>
    <row r="2245" spans="1:5" x14ac:dyDescent="0.2">
      <c r="A2245" s="1">
        <v>42200</v>
      </c>
      <c r="B2245" s="2">
        <v>1727.26</v>
      </c>
      <c r="C2245" s="2">
        <v>1727.26</v>
      </c>
      <c r="D2245" s="2">
        <v>1727.26</v>
      </c>
      <c r="E2245" s="2">
        <v>1727.26</v>
      </c>
    </row>
    <row r="2246" spans="1:5" x14ac:dyDescent="0.2">
      <c r="A2246" s="1">
        <v>42199</v>
      </c>
      <c r="B2246" s="2">
        <v>1721.1</v>
      </c>
      <c r="C2246" s="2">
        <v>1721.1</v>
      </c>
      <c r="D2246" s="2">
        <v>1721.1</v>
      </c>
      <c r="E2246" s="2">
        <v>1721.1</v>
      </c>
    </row>
    <row r="2247" spans="1:5" x14ac:dyDescent="0.2">
      <c r="A2247" s="1">
        <v>42198</v>
      </c>
      <c r="B2247" s="2">
        <v>1716.11</v>
      </c>
      <c r="C2247" s="2">
        <v>1716.11</v>
      </c>
      <c r="D2247" s="2">
        <v>1716.11</v>
      </c>
      <c r="E2247" s="2">
        <v>1716.11</v>
      </c>
    </row>
    <row r="2248" spans="1:5" x14ac:dyDescent="0.2">
      <c r="A2248" s="1">
        <v>42195</v>
      </c>
      <c r="B2248" s="2">
        <v>1715.58</v>
      </c>
      <c r="C2248" s="2">
        <v>1715.58</v>
      </c>
      <c r="D2248" s="2">
        <v>1715.58</v>
      </c>
      <c r="E2248" s="2">
        <v>1715.58</v>
      </c>
    </row>
    <row r="2249" spans="1:5" x14ac:dyDescent="0.2">
      <c r="A2249" s="1">
        <v>42194</v>
      </c>
      <c r="B2249" s="2">
        <v>1701.54</v>
      </c>
      <c r="C2249" s="2">
        <v>1701.54</v>
      </c>
      <c r="D2249" s="2">
        <v>1701.54</v>
      </c>
      <c r="E2249" s="2">
        <v>1701.54</v>
      </c>
    </row>
    <row r="2250" spans="1:5" x14ac:dyDescent="0.2">
      <c r="A2250" s="1">
        <v>42193</v>
      </c>
      <c r="B2250" s="2">
        <v>1695.83</v>
      </c>
      <c r="C2250" s="2">
        <v>1695.83</v>
      </c>
      <c r="D2250" s="2">
        <v>1695.83</v>
      </c>
      <c r="E2250" s="2">
        <v>1695.83</v>
      </c>
    </row>
    <row r="2251" spans="1:5" x14ac:dyDescent="0.2">
      <c r="A2251" s="1">
        <v>42192</v>
      </c>
      <c r="B2251" s="2">
        <v>1712.3</v>
      </c>
      <c r="C2251" s="2">
        <v>1712.3</v>
      </c>
      <c r="D2251" s="2">
        <v>1712.3</v>
      </c>
      <c r="E2251" s="2">
        <v>1712.3</v>
      </c>
    </row>
    <row r="2252" spans="1:5" x14ac:dyDescent="0.2">
      <c r="A2252" s="1">
        <v>42191</v>
      </c>
      <c r="B2252" s="2">
        <v>1717.05</v>
      </c>
      <c r="C2252" s="2">
        <v>1717.05</v>
      </c>
      <c r="D2252" s="2">
        <v>1717.05</v>
      </c>
      <c r="E2252" s="2">
        <v>1717.05</v>
      </c>
    </row>
    <row r="2253" spans="1:5" x14ac:dyDescent="0.2">
      <c r="A2253" s="1">
        <v>42188</v>
      </c>
      <c r="B2253" s="2">
        <v>1734.24</v>
      </c>
      <c r="C2253" s="2">
        <v>1734.24</v>
      </c>
      <c r="D2253" s="2">
        <v>1734.24</v>
      </c>
      <c r="E2253" s="2">
        <v>1734.24</v>
      </c>
    </row>
    <row r="2254" spans="1:5" x14ac:dyDescent="0.2">
      <c r="A2254" s="1">
        <v>42187</v>
      </c>
      <c r="B2254" s="2">
        <v>1733.88</v>
      </c>
      <c r="C2254" s="2">
        <v>1733.88</v>
      </c>
      <c r="D2254" s="2">
        <v>1733.88</v>
      </c>
      <c r="E2254" s="2">
        <v>1733.88</v>
      </c>
    </row>
    <row r="2255" spans="1:5" x14ac:dyDescent="0.2">
      <c r="A2255" s="1">
        <v>42186</v>
      </c>
      <c r="B2255" s="2">
        <v>1727.96</v>
      </c>
      <c r="C2255" s="2">
        <v>1727.96</v>
      </c>
      <c r="D2255" s="2">
        <v>1727.96</v>
      </c>
      <c r="E2255" s="2">
        <v>1727.96</v>
      </c>
    </row>
    <row r="2256" spans="1:5" x14ac:dyDescent="0.2">
      <c r="A2256" s="1">
        <v>42185</v>
      </c>
      <c r="B2256" s="2">
        <v>1706.64</v>
      </c>
      <c r="C2256" s="2">
        <v>1706.64</v>
      </c>
      <c r="D2256" s="2">
        <v>1706.64</v>
      </c>
      <c r="E2256" s="2">
        <v>1706.64</v>
      </c>
    </row>
    <row r="2257" spans="1:5" x14ac:dyDescent="0.2">
      <c r="A2257" s="1">
        <v>42184</v>
      </c>
      <c r="B2257" s="2">
        <v>1691.92</v>
      </c>
      <c r="C2257" s="2">
        <v>1691.92</v>
      </c>
      <c r="D2257" s="2">
        <v>1691.92</v>
      </c>
      <c r="E2257" s="2">
        <v>1691.92</v>
      </c>
    </row>
    <row r="2258" spans="1:5" x14ac:dyDescent="0.2">
      <c r="A2258" s="1">
        <v>42181</v>
      </c>
      <c r="B2258" s="2">
        <v>1710.47</v>
      </c>
      <c r="C2258" s="2">
        <v>1710.47</v>
      </c>
      <c r="D2258" s="2">
        <v>1710.47</v>
      </c>
      <c r="E2258" s="2">
        <v>1710.47</v>
      </c>
    </row>
    <row r="2259" spans="1:5" x14ac:dyDescent="0.2">
      <c r="A2259" s="1">
        <v>42180</v>
      </c>
      <c r="B2259" s="2">
        <v>1716.81</v>
      </c>
      <c r="C2259" s="2">
        <v>1716.81</v>
      </c>
      <c r="D2259" s="2">
        <v>1716.81</v>
      </c>
      <c r="E2259" s="2">
        <v>1716.81</v>
      </c>
    </row>
    <row r="2260" spans="1:5" x14ac:dyDescent="0.2">
      <c r="A2260" s="1">
        <v>42179</v>
      </c>
      <c r="B2260" s="2">
        <v>1731.68</v>
      </c>
      <c r="C2260" s="2">
        <v>1731.68</v>
      </c>
      <c r="D2260" s="2">
        <v>1731.68</v>
      </c>
      <c r="E2260" s="2">
        <v>1731.68</v>
      </c>
    </row>
    <row r="2261" spans="1:5" x14ac:dyDescent="0.2">
      <c r="A2261" s="1">
        <v>42178</v>
      </c>
      <c r="B2261" s="2">
        <v>1726.86</v>
      </c>
      <c r="C2261" s="2">
        <v>1726.86</v>
      </c>
      <c r="D2261" s="2">
        <v>1726.86</v>
      </c>
      <c r="E2261" s="2">
        <v>1726.86</v>
      </c>
    </row>
    <row r="2262" spans="1:5" x14ac:dyDescent="0.2">
      <c r="A2262" s="1">
        <v>42177</v>
      </c>
      <c r="B2262" s="2">
        <v>1732.76</v>
      </c>
      <c r="C2262" s="2">
        <v>1732.76</v>
      </c>
      <c r="D2262" s="2">
        <v>1732.76</v>
      </c>
      <c r="E2262" s="2">
        <v>1732.76</v>
      </c>
    </row>
    <row r="2263" spans="1:5" x14ac:dyDescent="0.2">
      <c r="A2263" s="1">
        <v>42174</v>
      </c>
      <c r="B2263" s="2">
        <v>1721.77</v>
      </c>
      <c r="C2263" s="2">
        <v>1721.77</v>
      </c>
      <c r="D2263" s="2">
        <v>1721.77</v>
      </c>
      <c r="E2263" s="2">
        <v>1721.77</v>
      </c>
    </row>
    <row r="2264" spans="1:5" x14ac:dyDescent="0.2">
      <c r="A2264" s="1">
        <v>42173</v>
      </c>
      <c r="B2264" s="2">
        <v>1718.12</v>
      </c>
      <c r="C2264" s="2">
        <v>1718.12</v>
      </c>
      <c r="D2264" s="2">
        <v>1718.12</v>
      </c>
      <c r="E2264" s="2">
        <v>1718.12</v>
      </c>
    </row>
    <row r="2265" spans="1:5" x14ac:dyDescent="0.2">
      <c r="A2265" s="1">
        <v>42172</v>
      </c>
      <c r="B2265" s="2">
        <v>1726.86</v>
      </c>
      <c r="C2265" s="2">
        <v>1726.86</v>
      </c>
      <c r="D2265" s="2">
        <v>1726.86</v>
      </c>
      <c r="E2265" s="2">
        <v>1726.86</v>
      </c>
    </row>
    <row r="2266" spans="1:5" x14ac:dyDescent="0.2">
      <c r="A2266" s="1">
        <v>42171</v>
      </c>
      <c r="B2266" s="2">
        <v>1722.24</v>
      </c>
      <c r="C2266" s="2">
        <v>1722.24</v>
      </c>
      <c r="D2266" s="2">
        <v>1722.24</v>
      </c>
      <c r="E2266" s="2">
        <v>1722.24</v>
      </c>
    </row>
    <row r="2267" spans="1:5" x14ac:dyDescent="0.2">
      <c r="A2267" s="1">
        <v>42170</v>
      </c>
      <c r="B2267" s="2">
        <v>1722.16</v>
      </c>
      <c r="C2267" s="2">
        <v>1722.16</v>
      </c>
      <c r="D2267" s="2">
        <v>1722.16</v>
      </c>
      <c r="E2267" s="2">
        <v>1722.16</v>
      </c>
    </row>
    <row r="2268" spans="1:5" x14ac:dyDescent="0.2">
      <c r="A2268" s="1">
        <v>42167</v>
      </c>
      <c r="B2268" s="2">
        <v>1734.37</v>
      </c>
      <c r="C2268" s="2">
        <v>1734.37</v>
      </c>
      <c r="D2268" s="2">
        <v>1734.37</v>
      </c>
      <c r="E2268" s="2">
        <v>1734.37</v>
      </c>
    </row>
    <row r="2269" spans="1:5" x14ac:dyDescent="0.2">
      <c r="A2269" s="1">
        <v>42166</v>
      </c>
      <c r="B2269" s="2">
        <v>1734.76</v>
      </c>
      <c r="C2269" s="2">
        <v>1734.76</v>
      </c>
      <c r="D2269" s="2">
        <v>1734.76</v>
      </c>
      <c r="E2269" s="2">
        <v>1734.76</v>
      </c>
    </row>
    <row r="2270" spans="1:5" x14ac:dyDescent="0.2">
      <c r="A2270" s="1">
        <v>42165</v>
      </c>
      <c r="B2270" s="2">
        <v>1735.63</v>
      </c>
      <c r="C2270" s="2">
        <v>1735.63</v>
      </c>
      <c r="D2270" s="2">
        <v>1735.63</v>
      </c>
      <c r="E2270" s="2">
        <v>1735.63</v>
      </c>
    </row>
    <row r="2271" spans="1:5" x14ac:dyDescent="0.2">
      <c r="A2271" s="1">
        <v>42164</v>
      </c>
      <c r="B2271" s="2">
        <v>1729.05</v>
      </c>
      <c r="C2271" s="2">
        <v>1729.05</v>
      </c>
      <c r="D2271" s="2">
        <v>1729.05</v>
      </c>
      <c r="E2271" s="2">
        <v>1729.05</v>
      </c>
    </row>
    <row r="2272" spans="1:5" x14ac:dyDescent="0.2">
      <c r="A2272" s="1">
        <v>42163</v>
      </c>
      <c r="B2272" s="2">
        <v>1739.45</v>
      </c>
      <c r="C2272" s="2">
        <v>1739.45</v>
      </c>
      <c r="D2272" s="2">
        <v>1739.45</v>
      </c>
      <c r="E2272" s="2">
        <v>1739.45</v>
      </c>
    </row>
    <row r="2273" spans="1:5" x14ac:dyDescent="0.2">
      <c r="A2273" s="1">
        <v>42160</v>
      </c>
      <c r="B2273" s="2">
        <v>1745.33</v>
      </c>
      <c r="C2273" s="2">
        <v>1745.33</v>
      </c>
      <c r="D2273" s="2">
        <v>1745.33</v>
      </c>
      <c r="E2273" s="2">
        <v>1745.33</v>
      </c>
    </row>
    <row r="2274" spans="1:5" x14ac:dyDescent="0.2">
      <c r="A2274" s="1">
        <v>42159</v>
      </c>
      <c r="B2274" s="2">
        <v>1741.48</v>
      </c>
      <c r="C2274" s="2">
        <v>1741.48</v>
      </c>
      <c r="D2274" s="2">
        <v>1741.48</v>
      </c>
      <c r="E2274" s="2">
        <v>1741.48</v>
      </c>
    </row>
    <row r="2275" spans="1:5" x14ac:dyDescent="0.2">
      <c r="A2275" s="1">
        <v>42158</v>
      </c>
      <c r="B2275" s="2">
        <v>1749.17</v>
      </c>
      <c r="C2275" s="2">
        <v>1749.17</v>
      </c>
      <c r="D2275" s="2">
        <v>1749.17</v>
      </c>
      <c r="E2275" s="2">
        <v>1749.17</v>
      </c>
    </row>
    <row r="2276" spans="1:5" x14ac:dyDescent="0.2">
      <c r="A2276" s="1">
        <v>42157</v>
      </c>
      <c r="B2276" s="2">
        <v>1741.37</v>
      </c>
      <c r="C2276" s="2">
        <v>1741.37</v>
      </c>
      <c r="D2276" s="2">
        <v>1741.37</v>
      </c>
      <c r="E2276" s="2">
        <v>1741.37</v>
      </c>
    </row>
    <row r="2277" spans="1:5" x14ac:dyDescent="0.2">
      <c r="A2277" s="1">
        <v>42156</v>
      </c>
      <c r="B2277" s="2">
        <v>1743.41</v>
      </c>
      <c r="C2277" s="2">
        <v>1743.41</v>
      </c>
      <c r="D2277" s="2">
        <v>1743.41</v>
      </c>
      <c r="E2277" s="2">
        <v>1743.41</v>
      </c>
    </row>
    <row r="2278" spans="1:5" x14ac:dyDescent="0.2">
      <c r="A2278" s="1">
        <v>42153</v>
      </c>
      <c r="B2278" s="2">
        <v>1747.52</v>
      </c>
      <c r="C2278" s="2">
        <v>1747.52</v>
      </c>
      <c r="D2278" s="2">
        <v>1747.52</v>
      </c>
      <c r="E2278" s="2">
        <v>1747.52</v>
      </c>
    </row>
    <row r="2279" spans="1:5" x14ac:dyDescent="0.2">
      <c r="A2279" s="1">
        <v>42152</v>
      </c>
      <c r="B2279" s="2">
        <v>1755.56</v>
      </c>
      <c r="C2279" s="2">
        <v>1755.56</v>
      </c>
      <c r="D2279" s="2">
        <v>1755.56</v>
      </c>
      <c r="E2279" s="2">
        <v>1755.56</v>
      </c>
    </row>
    <row r="2280" spans="1:5" x14ac:dyDescent="0.2">
      <c r="A2280" s="1">
        <v>42151</v>
      </c>
      <c r="B2280" s="2">
        <v>1755.05</v>
      </c>
      <c r="C2280" s="2">
        <v>1755.05</v>
      </c>
      <c r="D2280" s="2">
        <v>1755.05</v>
      </c>
      <c r="E2280" s="2">
        <v>1755.05</v>
      </c>
    </row>
    <row r="2281" spans="1:5" x14ac:dyDescent="0.2">
      <c r="A2281" s="1">
        <v>42150</v>
      </c>
      <c r="B2281" s="2">
        <v>1764.07</v>
      </c>
      <c r="C2281" s="2">
        <v>1764.07</v>
      </c>
      <c r="D2281" s="2">
        <v>1764.07</v>
      </c>
      <c r="E2281" s="2">
        <v>1764.07</v>
      </c>
    </row>
    <row r="2282" spans="1:5" x14ac:dyDescent="0.2">
      <c r="A2282" s="1">
        <v>42149</v>
      </c>
      <c r="B2282" s="2">
        <v>1767.38</v>
      </c>
      <c r="C2282" s="2">
        <v>1767.38</v>
      </c>
      <c r="D2282" s="2">
        <v>1767.38</v>
      </c>
      <c r="E2282" s="2">
        <v>1767.38</v>
      </c>
    </row>
    <row r="2283" spans="1:5" x14ac:dyDescent="0.2">
      <c r="A2283" s="1">
        <v>42146</v>
      </c>
      <c r="B2283" s="2">
        <v>1787.5</v>
      </c>
      <c r="C2283" s="2">
        <v>1787.5</v>
      </c>
      <c r="D2283" s="2">
        <v>1787.5</v>
      </c>
      <c r="E2283" s="2">
        <v>1787.5</v>
      </c>
    </row>
    <row r="2284" spans="1:5" x14ac:dyDescent="0.2">
      <c r="A2284" s="1">
        <v>42145</v>
      </c>
      <c r="B2284" s="2">
        <v>1795.04</v>
      </c>
      <c r="C2284" s="2">
        <v>1795.04</v>
      </c>
      <c r="D2284" s="2">
        <v>1795.04</v>
      </c>
      <c r="E2284" s="2">
        <v>1795.04</v>
      </c>
    </row>
    <row r="2285" spans="1:5" x14ac:dyDescent="0.2">
      <c r="A2285" s="1">
        <v>42144</v>
      </c>
      <c r="B2285" s="2">
        <v>1810.11</v>
      </c>
      <c r="C2285" s="2">
        <v>1810.11</v>
      </c>
      <c r="D2285" s="2">
        <v>1810.11</v>
      </c>
      <c r="E2285" s="2">
        <v>1810.11</v>
      </c>
    </row>
    <row r="2286" spans="1:5" x14ac:dyDescent="0.2">
      <c r="A2286" s="1">
        <v>42143</v>
      </c>
      <c r="B2286" s="2">
        <v>1809.72</v>
      </c>
      <c r="C2286" s="2">
        <v>1809.72</v>
      </c>
      <c r="D2286" s="2">
        <v>1809.72</v>
      </c>
      <c r="E2286" s="2">
        <v>1809.72</v>
      </c>
    </row>
    <row r="2287" spans="1:5" x14ac:dyDescent="0.2">
      <c r="A2287" s="1">
        <v>42142</v>
      </c>
      <c r="B2287" s="2">
        <v>1823.5</v>
      </c>
      <c r="C2287" s="2">
        <v>1823.5</v>
      </c>
      <c r="D2287" s="2">
        <v>1823.5</v>
      </c>
      <c r="E2287" s="2">
        <v>1823.5</v>
      </c>
    </row>
    <row r="2288" spans="1:5" x14ac:dyDescent="0.2">
      <c r="A2288" s="1">
        <v>42139</v>
      </c>
      <c r="B2288" s="2">
        <v>1811.92</v>
      </c>
      <c r="C2288" s="2">
        <v>1811.92</v>
      </c>
      <c r="D2288" s="2">
        <v>1811.92</v>
      </c>
      <c r="E2288" s="2">
        <v>1811.92</v>
      </c>
    </row>
    <row r="2289" spans="1:5" x14ac:dyDescent="0.2">
      <c r="A2289" s="1">
        <v>42138</v>
      </c>
      <c r="B2289" s="2">
        <v>1807.55</v>
      </c>
      <c r="C2289" s="2">
        <v>1807.55</v>
      </c>
      <c r="D2289" s="2">
        <v>1807.55</v>
      </c>
      <c r="E2289" s="2">
        <v>1807.55</v>
      </c>
    </row>
    <row r="2290" spans="1:5" x14ac:dyDescent="0.2">
      <c r="A2290" s="1">
        <v>42137</v>
      </c>
      <c r="B2290" s="2">
        <v>1803.02</v>
      </c>
      <c r="C2290" s="2">
        <v>1803.02</v>
      </c>
      <c r="D2290" s="2">
        <v>1803.02</v>
      </c>
      <c r="E2290" s="2">
        <v>1803.02</v>
      </c>
    </row>
    <row r="2291" spans="1:5" x14ac:dyDescent="0.2">
      <c r="A2291" s="1">
        <v>42136</v>
      </c>
      <c r="B2291" s="2">
        <v>1798.61</v>
      </c>
      <c r="C2291" s="2">
        <v>1798.61</v>
      </c>
      <c r="D2291" s="2">
        <v>1798.61</v>
      </c>
      <c r="E2291" s="2">
        <v>1798.61</v>
      </c>
    </row>
    <row r="2292" spans="1:5" x14ac:dyDescent="0.2">
      <c r="A2292" s="1">
        <v>42135</v>
      </c>
      <c r="B2292" s="2">
        <v>1805.49</v>
      </c>
      <c r="C2292" s="2">
        <v>1805.49</v>
      </c>
      <c r="D2292" s="2">
        <v>1805.49</v>
      </c>
      <c r="E2292" s="2">
        <v>1805.49</v>
      </c>
    </row>
    <row r="2293" spans="1:5" x14ac:dyDescent="0.2">
      <c r="A2293" s="1">
        <v>42132</v>
      </c>
      <c r="B2293" s="2">
        <v>1807.65</v>
      </c>
      <c r="C2293" s="2">
        <v>1807.65</v>
      </c>
      <c r="D2293" s="2">
        <v>1807.65</v>
      </c>
      <c r="E2293" s="2">
        <v>1807.65</v>
      </c>
    </row>
    <row r="2294" spans="1:5" x14ac:dyDescent="0.2">
      <c r="A2294" s="1">
        <v>42131</v>
      </c>
      <c r="B2294" s="2">
        <v>1805.1</v>
      </c>
      <c r="C2294" s="2">
        <v>1805.1</v>
      </c>
      <c r="D2294" s="2">
        <v>1805.1</v>
      </c>
      <c r="E2294" s="2">
        <v>1805.1</v>
      </c>
    </row>
    <row r="2295" spans="1:5" x14ac:dyDescent="0.2">
      <c r="A2295" s="1">
        <v>42130</v>
      </c>
      <c r="B2295" s="2">
        <v>1820.97</v>
      </c>
      <c r="C2295" s="2">
        <v>1820.97</v>
      </c>
      <c r="D2295" s="2">
        <v>1820.97</v>
      </c>
      <c r="E2295" s="2">
        <v>1820.97</v>
      </c>
    </row>
    <row r="2296" spans="1:5" x14ac:dyDescent="0.2">
      <c r="A2296" s="1">
        <v>42129</v>
      </c>
      <c r="B2296" s="2">
        <v>1827.42</v>
      </c>
      <c r="C2296" s="2">
        <v>1827.42</v>
      </c>
      <c r="D2296" s="2">
        <v>1827.42</v>
      </c>
      <c r="E2296" s="2">
        <v>1827.42</v>
      </c>
    </row>
    <row r="2297" spans="1:5" x14ac:dyDescent="0.2">
      <c r="A2297" s="1">
        <v>42128</v>
      </c>
      <c r="B2297" s="2">
        <v>1818.27</v>
      </c>
      <c r="C2297" s="2">
        <v>1818.27</v>
      </c>
      <c r="D2297" s="2">
        <v>1818.27</v>
      </c>
      <c r="E2297" s="2">
        <v>1818.27</v>
      </c>
    </row>
    <row r="2298" spans="1:5" x14ac:dyDescent="0.2">
      <c r="A2298" s="1">
        <v>42125</v>
      </c>
      <c r="B2298" s="2">
        <v>1818.27</v>
      </c>
      <c r="C2298" s="2">
        <v>1818.27</v>
      </c>
      <c r="D2298" s="2">
        <v>1818.27</v>
      </c>
      <c r="E2298" s="2">
        <v>1818.27</v>
      </c>
    </row>
    <row r="2299" spans="1:5" x14ac:dyDescent="0.2">
      <c r="A2299" s="1">
        <v>42124</v>
      </c>
      <c r="B2299" s="2">
        <v>1818.27</v>
      </c>
      <c r="C2299" s="2">
        <v>1818.27</v>
      </c>
      <c r="D2299" s="2">
        <v>1818.27</v>
      </c>
      <c r="E2299" s="2">
        <v>1818.27</v>
      </c>
    </row>
    <row r="2300" spans="1:5" x14ac:dyDescent="0.2">
      <c r="A2300" s="1">
        <v>42123</v>
      </c>
      <c r="B2300" s="2">
        <v>1842.93</v>
      </c>
      <c r="C2300" s="2">
        <v>1842.93</v>
      </c>
      <c r="D2300" s="2">
        <v>1842.93</v>
      </c>
      <c r="E2300" s="2">
        <v>1842.93</v>
      </c>
    </row>
    <row r="2301" spans="1:5" x14ac:dyDescent="0.2">
      <c r="A2301" s="1">
        <v>42122</v>
      </c>
      <c r="B2301" s="2">
        <v>1855.06</v>
      </c>
      <c r="C2301" s="2">
        <v>1855.06</v>
      </c>
      <c r="D2301" s="2">
        <v>1855.06</v>
      </c>
      <c r="E2301" s="2">
        <v>1855.06</v>
      </c>
    </row>
    <row r="2302" spans="1:5" x14ac:dyDescent="0.2">
      <c r="A2302" s="1">
        <v>42121</v>
      </c>
      <c r="B2302" s="2">
        <v>1859.58</v>
      </c>
      <c r="C2302" s="2">
        <v>1859.58</v>
      </c>
      <c r="D2302" s="2">
        <v>1859.58</v>
      </c>
      <c r="E2302" s="2">
        <v>1859.58</v>
      </c>
    </row>
    <row r="2303" spans="1:5" x14ac:dyDescent="0.2">
      <c r="A2303" s="1">
        <v>42118</v>
      </c>
      <c r="B2303" s="2">
        <v>1862.58</v>
      </c>
      <c r="C2303" s="2">
        <v>1862.58</v>
      </c>
      <c r="D2303" s="2">
        <v>1862.58</v>
      </c>
      <c r="E2303" s="2">
        <v>1862.58</v>
      </c>
    </row>
    <row r="2304" spans="1:5" x14ac:dyDescent="0.2">
      <c r="A2304" s="1">
        <v>42117</v>
      </c>
      <c r="B2304" s="2">
        <v>1846.08</v>
      </c>
      <c r="C2304" s="2">
        <v>1846.08</v>
      </c>
      <c r="D2304" s="2">
        <v>1846.08</v>
      </c>
      <c r="E2304" s="2">
        <v>1846.08</v>
      </c>
    </row>
    <row r="2305" spans="1:5" x14ac:dyDescent="0.2">
      <c r="A2305" s="1">
        <v>42116</v>
      </c>
      <c r="B2305" s="2">
        <v>1854.77</v>
      </c>
      <c r="C2305" s="2">
        <v>1854.77</v>
      </c>
      <c r="D2305" s="2">
        <v>1854.77</v>
      </c>
      <c r="E2305" s="2">
        <v>1854.77</v>
      </c>
    </row>
    <row r="2306" spans="1:5" x14ac:dyDescent="0.2">
      <c r="A2306" s="1">
        <v>42115</v>
      </c>
      <c r="B2306" s="2">
        <v>1862.8</v>
      </c>
      <c r="C2306" s="2">
        <v>1862.8</v>
      </c>
      <c r="D2306" s="2">
        <v>1862.8</v>
      </c>
      <c r="E2306" s="2">
        <v>1862.8</v>
      </c>
    </row>
    <row r="2307" spans="1:5" x14ac:dyDescent="0.2">
      <c r="A2307" s="1">
        <v>42114</v>
      </c>
      <c r="B2307" s="2">
        <v>1848.66</v>
      </c>
      <c r="C2307" s="2">
        <v>1848.66</v>
      </c>
      <c r="D2307" s="2">
        <v>1848.66</v>
      </c>
      <c r="E2307" s="2">
        <v>1848.66</v>
      </c>
    </row>
    <row r="2308" spans="1:5" x14ac:dyDescent="0.2">
      <c r="A2308" s="1">
        <v>42111</v>
      </c>
      <c r="B2308" s="2">
        <v>1845.86</v>
      </c>
      <c r="C2308" s="2">
        <v>1845.86</v>
      </c>
      <c r="D2308" s="2">
        <v>1845.86</v>
      </c>
      <c r="E2308" s="2">
        <v>1845.86</v>
      </c>
    </row>
    <row r="2309" spans="1:5" x14ac:dyDescent="0.2">
      <c r="A2309" s="1">
        <v>42110</v>
      </c>
      <c r="B2309" s="2">
        <v>1847.94</v>
      </c>
      <c r="C2309" s="2">
        <v>1847.94</v>
      </c>
      <c r="D2309" s="2">
        <v>1847.94</v>
      </c>
      <c r="E2309" s="2">
        <v>1847.94</v>
      </c>
    </row>
    <row r="2310" spans="1:5" x14ac:dyDescent="0.2">
      <c r="A2310" s="1">
        <v>42109</v>
      </c>
      <c r="B2310" s="2">
        <v>1840.13</v>
      </c>
      <c r="C2310" s="2">
        <v>1840.13</v>
      </c>
      <c r="D2310" s="2">
        <v>1840.13</v>
      </c>
      <c r="E2310" s="2">
        <v>1840.13</v>
      </c>
    </row>
    <row r="2311" spans="1:5" x14ac:dyDescent="0.2">
      <c r="A2311" s="1">
        <v>42108</v>
      </c>
      <c r="B2311" s="2">
        <v>1839.61</v>
      </c>
      <c r="C2311" s="2">
        <v>1839.61</v>
      </c>
      <c r="D2311" s="2">
        <v>1839.61</v>
      </c>
      <c r="E2311" s="2">
        <v>1839.61</v>
      </c>
    </row>
    <row r="2312" spans="1:5" x14ac:dyDescent="0.2">
      <c r="A2312" s="1">
        <v>42107</v>
      </c>
      <c r="B2312" s="2">
        <v>1842.08</v>
      </c>
      <c r="C2312" s="2">
        <v>1842.08</v>
      </c>
      <c r="D2312" s="2">
        <v>1842.08</v>
      </c>
      <c r="E2312" s="2">
        <v>1842.08</v>
      </c>
    </row>
    <row r="2313" spans="1:5" x14ac:dyDescent="0.2">
      <c r="A2313" s="1">
        <v>42104</v>
      </c>
      <c r="B2313" s="2">
        <v>1844.31</v>
      </c>
      <c r="C2313" s="2">
        <v>1844.31</v>
      </c>
      <c r="D2313" s="2">
        <v>1844.31</v>
      </c>
      <c r="E2313" s="2">
        <v>1844.31</v>
      </c>
    </row>
    <row r="2314" spans="1:5" x14ac:dyDescent="0.2">
      <c r="A2314" s="1">
        <v>42103</v>
      </c>
      <c r="B2314" s="2">
        <v>1849.39</v>
      </c>
      <c r="C2314" s="2">
        <v>1849.39</v>
      </c>
      <c r="D2314" s="2">
        <v>1849.39</v>
      </c>
      <c r="E2314" s="2">
        <v>1849.39</v>
      </c>
    </row>
    <row r="2315" spans="1:5" x14ac:dyDescent="0.2">
      <c r="A2315" s="1">
        <v>42102</v>
      </c>
      <c r="B2315" s="2">
        <v>1850.31</v>
      </c>
      <c r="C2315" s="2">
        <v>1850.31</v>
      </c>
      <c r="D2315" s="2">
        <v>1850.31</v>
      </c>
      <c r="E2315" s="2">
        <v>1850.31</v>
      </c>
    </row>
    <row r="2316" spans="1:5" x14ac:dyDescent="0.2">
      <c r="A2316" s="1">
        <v>42101</v>
      </c>
      <c r="B2316" s="2">
        <v>1856.51</v>
      </c>
      <c r="C2316" s="2">
        <v>1856.51</v>
      </c>
      <c r="D2316" s="2">
        <v>1856.51</v>
      </c>
      <c r="E2316" s="2">
        <v>1856.51</v>
      </c>
    </row>
    <row r="2317" spans="1:5" x14ac:dyDescent="0.2">
      <c r="A2317" s="1">
        <v>42100</v>
      </c>
      <c r="B2317" s="2">
        <v>1842.94</v>
      </c>
      <c r="C2317" s="2">
        <v>1842.94</v>
      </c>
      <c r="D2317" s="2">
        <v>1842.94</v>
      </c>
      <c r="E2317" s="2">
        <v>1842.94</v>
      </c>
    </row>
    <row r="2318" spans="1:5" x14ac:dyDescent="0.2">
      <c r="A2318" s="1">
        <v>42097</v>
      </c>
      <c r="B2318" s="2">
        <v>1834.52</v>
      </c>
      <c r="C2318" s="2">
        <v>1834.52</v>
      </c>
      <c r="D2318" s="2">
        <v>1834.52</v>
      </c>
      <c r="E2318" s="2">
        <v>1834.52</v>
      </c>
    </row>
    <row r="2319" spans="1:5" x14ac:dyDescent="0.2">
      <c r="A2319" s="1">
        <v>42096</v>
      </c>
      <c r="B2319" s="2">
        <v>1831.97</v>
      </c>
      <c r="C2319" s="2">
        <v>1831.97</v>
      </c>
      <c r="D2319" s="2">
        <v>1831.97</v>
      </c>
      <c r="E2319" s="2">
        <v>1831.97</v>
      </c>
    </row>
    <row r="2320" spans="1:5" x14ac:dyDescent="0.2">
      <c r="A2320" s="1">
        <v>42095</v>
      </c>
      <c r="B2320" s="2">
        <v>1826.31</v>
      </c>
      <c r="C2320" s="2">
        <v>1826.31</v>
      </c>
      <c r="D2320" s="2">
        <v>1826.31</v>
      </c>
      <c r="E2320" s="2">
        <v>1826.31</v>
      </c>
    </row>
    <row r="2321" spans="1:5" x14ac:dyDescent="0.2">
      <c r="A2321" s="1">
        <v>42094</v>
      </c>
      <c r="B2321" s="2">
        <v>1830.78</v>
      </c>
      <c r="C2321" s="2">
        <v>1830.78</v>
      </c>
      <c r="D2321" s="2">
        <v>1830.78</v>
      </c>
      <c r="E2321" s="2">
        <v>1830.78</v>
      </c>
    </row>
    <row r="2322" spans="1:5" x14ac:dyDescent="0.2">
      <c r="A2322" s="1">
        <v>42093</v>
      </c>
      <c r="B2322" s="2">
        <v>1821.83</v>
      </c>
      <c r="C2322" s="2">
        <v>1821.83</v>
      </c>
      <c r="D2322" s="2">
        <v>1821.83</v>
      </c>
      <c r="E2322" s="2">
        <v>1821.83</v>
      </c>
    </row>
    <row r="2323" spans="1:5" x14ac:dyDescent="0.2">
      <c r="A2323" s="1">
        <v>42090</v>
      </c>
      <c r="B2323" s="2">
        <v>1813.37</v>
      </c>
      <c r="C2323" s="2">
        <v>1813.37</v>
      </c>
      <c r="D2323" s="2">
        <v>1813.37</v>
      </c>
      <c r="E2323" s="2">
        <v>1813.37</v>
      </c>
    </row>
    <row r="2324" spans="1:5" x14ac:dyDescent="0.2">
      <c r="A2324" s="1">
        <v>42089</v>
      </c>
      <c r="B2324" s="2">
        <v>1818.42</v>
      </c>
      <c r="C2324" s="2">
        <v>1818.42</v>
      </c>
      <c r="D2324" s="2">
        <v>1818.42</v>
      </c>
      <c r="E2324" s="2">
        <v>1818.42</v>
      </c>
    </row>
    <row r="2325" spans="1:5" x14ac:dyDescent="0.2">
      <c r="A2325" s="1">
        <v>42088</v>
      </c>
      <c r="B2325" s="2">
        <v>1819.1</v>
      </c>
      <c r="C2325" s="2">
        <v>1819.1</v>
      </c>
      <c r="D2325" s="2">
        <v>1819.1</v>
      </c>
      <c r="E2325" s="2">
        <v>1819.1</v>
      </c>
    </row>
    <row r="2326" spans="1:5" x14ac:dyDescent="0.2">
      <c r="A2326" s="1">
        <v>42087</v>
      </c>
      <c r="B2326" s="2">
        <v>1814.04</v>
      </c>
      <c r="C2326" s="2">
        <v>1814.04</v>
      </c>
      <c r="D2326" s="2">
        <v>1814.04</v>
      </c>
      <c r="E2326" s="2">
        <v>1814.04</v>
      </c>
    </row>
    <row r="2327" spans="1:5" x14ac:dyDescent="0.2">
      <c r="A2327" s="1">
        <v>42086</v>
      </c>
      <c r="B2327" s="2">
        <v>1795.85</v>
      </c>
      <c r="C2327" s="2">
        <v>1795.85</v>
      </c>
      <c r="D2327" s="2">
        <v>1795.85</v>
      </c>
      <c r="E2327" s="2">
        <v>1795.85</v>
      </c>
    </row>
    <row r="2328" spans="1:5" x14ac:dyDescent="0.2">
      <c r="A2328" s="1">
        <v>42083</v>
      </c>
      <c r="B2328" s="2">
        <v>1803.65</v>
      </c>
      <c r="C2328" s="2">
        <v>1803.65</v>
      </c>
      <c r="D2328" s="2">
        <v>1803.65</v>
      </c>
      <c r="E2328" s="2">
        <v>1803.65</v>
      </c>
    </row>
    <row r="2329" spans="1:5" x14ac:dyDescent="0.2">
      <c r="A2329" s="1">
        <v>42082</v>
      </c>
      <c r="B2329" s="2">
        <v>1809.13</v>
      </c>
      <c r="C2329" s="2">
        <v>1809.13</v>
      </c>
      <c r="D2329" s="2">
        <v>1809.13</v>
      </c>
      <c r="E2329" s="2">
        <v>1809.13</v>
      </c>
    </row>
    <row r="2330" spans="1:5" x14ac:dyDescent="0.2">
      <c r="A2330" s="1">
        <v>42081</v>
      </c>
      <c r="B2330" s="2">
        <v>1797.57</v>
      </c>
      <c r="C2330" s="2">
        <v>1797.57</v>
      </c>
      <c r="D2330" s="2">
        <v>1797.57</v>
      </c>
      <c r="E2330" s="2">
        <v>1797.57</v>
      </c>
    </row>
    <row r="2331" spans="1:5" x14ac:dyDescent="0.2">
      <c r="A2331" s="1">
        <v>42080</v>
      </c>
      <c r="B2331" s="2">
        <v>1787.87</v>
      </c>
      <c r="C2331" s="2">
        <v>1787.87</v>
      </c>
      <c r="D2331" s="2">
        <v>1787.87</v>
      </c>
      <c r="E2331" s="2">
        <v>1787.87</v>
      </c>
    </row>
    <row r="2332" spans="1:5" x14ac:dyDescent="0.2">
      <c r="A2332" s="1">
        <v>42079</v>
      </c>
      <c r="B2332" s="2">
        <v>1780.54</v>
      </c>
      <c r="C2332" s="2">
        <v>1780.54</v>
      </c>
      <c r="D2332" s="2">
        <v>1780.54</v>
      </c>
      <c r="E2332" s="2">
        <v>1780.54</v>
      </c>
    </row>
    <row r="2333" spans="1:5" x14ac:dyDescent="0.2">
      <c r="A2333" s="1">
        <v>42076</v>
      </c>
      <c r="B2333" s="2">
        <v>1781.75</v>
      </c>
      <c r="C2333" s="2">
        <v>1781.75</v>
      </c>
      <c r="D2333" s="2">
        <v>1781.75</v>
      </c>
      <c r="E2333" s="2">
        <v>1781.75</v>
      </c>
    </row>
    <row r="2334" spans="1:5" x14ac:dyDescent="0.2">
      <c r="A2334" s="1">
        <v>42075</v>
      </c>
      <c r="B2334" s="2">
        <v>1786.87</v>
      </c>
      <c r="C2334" s="2">
        <v>1786.87</v>
      </c>
      <c r="D2334" s="2">
        <v>1786.87</v>
      </c>
      <c r="E2334" s="2">
        <v>1786.87</v>
      </c>
    </row>
    <row r="2335" spans="1:5" x14ac:dyDescent="0.2">
      <c r="A2335" s="1">
        <v>42074</v>
      </c>
      <c r="B2335" s="2">
        <v>1778.16</v>
      </c>
      <c r="C2335" s="2">
        <v>1778.16</v>
      </c>
      <c r="D2335" s="2">
        <v>1778.16</v>
      </c>
      <c r="E2335" s="2">
        <v>1778.16</v>
      </c>
    </row>
    <row r="2336" spans="1:5" x14ac:dyDescent="0.2">
      <c r="A2336" s="1">
        <v>42073</v>
      </c>
      <c r="B2336" s="2">
        <v>1789.73</v>
      </c>
      <c r="C2336" s="2">
        <v>1789.73</v>
      </c>
      <c r="D2336" s="2">
        <v>1789.73</v>
      </c>
      <c r="E2336" s="2">
        <v>1789.73</v>
      </c>
    </row>
    <row r="2337" spans="1:5" x14ac:dyDescent="0.2">
      <c r="A2337" s="1">
        <v>42072</v>
      </c>
      <c r="B2337" s="2">
        <v>1791.74</v>
      </c>
      <c r="C2337" s="2">
        <v>1791.74</v>
      </c>
      <c r="D2337" s="2">
        <v>1791.74</v>
      </c>
      <c r="E2337" s="2">
        <v>1791.74</v>
      </c>
    </row>
    <row r="2338" spans="1:5" x14ac:dyDescent="0.2">
      <c r="A2338" s="1">
        <v>42069</v>
      </c>
      <c r="B2338" s="2">
        <v>1806.96</v>
      </c>
      <c r="C2338" s="2">
        <v>1806.96</v>
      </c>
      <c r="D2338" s="2">
        <v>1806.96</v>
      </c>
      <c r="E2338" s="2">
        <v>1806.96</v>
      </c>
    </row>
    <row r="2339" spans="1:5" x14ac:dyDescent="0.2">
      <c r="A2339" s="1">
        <v>42068</v>
      </c>
      <c r="B2339" s="2">
        <v>1806.09</v>
      </c>
      <c r="C2339" s="2">
        <v>1806.09</v>
      </c>
      <c r="D2339" s="2">
        <v>1806.09</v>
      </c>
      <c r="E2339" s="2">
        <v>1806.09</v>
      </c>
    </row>
    <row r="2340" spans="1:5" x14ac:dyDescent="0.2">
      <c r="A2340" s="1">
        <v>42067</v>
      </c>
      <c r="B2340" s="2">
        <v>1825.54</v>
      </c>
      <c r="C2340" s="2">
        <v>1825.54</v>
      </c>
      <c r="D2340" s="2">
        <v>1825.54</v>
      </c>
      <c r="E2340" s="2">
        <v>1825.54</v>
      </c>
    </row>
    <row r="2341" spans="1:5" x14ac:dyDescent="0.2">
      <c r="A2341" s="1">
        <v>42066</v>
      </c>
      <c r="B2341" s="2">
        <v>1821.25</v>
      </c>
      <c r="C2341" s="2">
        <v>1821.25</v>
      </c>
      <c r="D2341" s="2">
        <v>1821.25</v>
      </c>
      <c r="E2341" s="2">
        <v>1821.25</v>
      </c>
    </row>
    <row r="2342" spans="1:5" x14ac:dyDescent="0.2">
      <c r="A2342" s="1">
        <v>42065</v>
      </c>
      <c r="B2342" s="2">
        <v>1817.13</v>
      </c>
      <c r="C2342" s="2">
        <v>1817.13</v>
      </c>
      <c r="D2342" s="2">
        <v>1817.13</v>
      </c>
      <c r="E2342" s="2">
        <v>1817.13</v>
      </c>
    </row>
    <row r="2343" spans="1:5" x14ac:dyDescent="0.2">
      <c r="A2343" s="1">
        <v>42062</v>
      </c>
      <c r="B2343" s="2">
        <v>1821.21</v>
      </c>
      <c r="C2343" s="2">
        <v>1821.21</v>
      </c>
      <c r="D2343" s="2">
        <v>1821.21</v>
      </c>
      <c r="E2343" s="2">
        <v>1821.21</v>
      </c>
    </row>
    <row r="2344" spans="1:5" x14ac:dyDescent="0.2">
      <c r="A2344" s="1">
        <v>42061</v>
      </c>
      <c r="B2344" s="2">
        <v>1820.87</v>
      </c>
      <c r="C2344" s="2">
        <v>1820.87</v>
      </c>
      <c r="D2344" s="2">
        <v>1820.87</v>
      </c>
      <c r="E2344" s="2">
        <v>1820.87</v>
      </c>
    </row>
    <row r="2345" spans="1:5" x14ac:dyDescent="0.2">
      <c r="A2345" s="1">
        <v>42060</v>
      </c>
      <c r="B2345" s="2">
        <v>1815.86</v>
      </c>
      <c r="C2345" s="2">
        <v>1815.86</v>
      </c>
      <c r="D2345" s="2">
        <v>1815.86</v>
      </c>
      <c r="E2345" s="2">
        <v>1815.86</v>
      </c>
    </row>
    <row r="2346" spans="1:5" x14ac:dyDescent="0.2">
      <c r="A2346" s="1">
        <v>42059</v>
      </c>
      <c r="B2346" s="2">
        <v>1818.68</v>
      </c>
      <c r="C2346" s="2">
        <v>1818.68</v>
      </c>
      <c r="D2346" s="2">
        <v>1818.68</v>
      </c>
      <c r="E2346" s="2">
        <v>1818.68</v>
      </c>
    </row>
    <row r="2347" spans="1:5" x14ac:dyDescent="0.2">
      <c r="A2347" s="1">
        <v>42058</v>
      </c>
      <c r="B2347" s="2">
        <v>1809.39</v>
      </c>
      <c r="C2347" s="2">
        <v>1809.39</v>
      </c>
      <c r="D2347" s="2">
        <v>1809.39</v>
      </c>
      <c r="E2347" s="2">
        <v>1809.39</v>
      </c>
    </row>
    <row r="2348" spans="1:5" x14ac:dyDescent="0.2">
      <c r="A2348" s="1">
        <v>42055</v>
      </c>
      <c r="B2348" s="2">
        <v>1807.87</v>
      </c>
      <c r="C2348" s="2">
        <v>1807.87</v>
      </c>
      <c r="D2348" s="2">
        <v>1807.87</v>
      </c>
      <c r="E2348" s="2">
        <v>1807.87</v>
      </c>
    </row>
    <row r="2349" spans="1:5" x14ac:dyDescent="0.2">
      <c r="A2349" s="1">
        <v>42054</v>
      </c>
      <c r="B2349" s="2">
        <v>1807.87</v>
      </c>
      <c r="C2349" s="2">
        <v>1807.87</v>
      </c>
      <c r="D2349" s="2">
        <v>1807.87</v>
      </c>
      <c r="E2349" s="2">
        <v>1807.87</v>
      </c>
    </row>
    <row r="2350" spans="1:5" x14ac:dyDescent="0.2">
      <c r="A2350" s="1">
        <v>42053</v>
      </c>
      <c r="B2350" s="2">
        <v>1807.87</v>
      </c>
      <c r="C2350" s="2">
        <v>1807.87</v>
      </c>
      <c r="D2350" s="2">
        <v>1807.87</v>
      </c>
      <c r="E2350" s="2">
        <v>1807.87</v>
      </c>
    </row>
    <row r="2351" spans="1:5" x14ac:dyDescent="0.2">
      <c r="A2351" s="1">
        <v>42052</v>
      </c>
      <c r="B2351" s="2">
        <v>1810.09</v>
      </c>
      <c r="C2351" s="2">
        <v>1810.09</v>
      </c>
      <c r="D2351" s="2">
        <v>1810.09</v>
      </c>
      <c r="E2351" s="2">
        <v>1810.09</v>
      </c>
    </row>
    <row r="2352" spans="1:5" x14ac:dyDescent="0.2">
      <c r="A2352" s="1">
        <v>42051</v>
      </c>
      <c r="B2352" s="2">
        <v>1808.89</v>
      </c>
      <c r="C2352" s="2">
        <v>1808.89</v>
      </c>
      <c r="D2352" s="2">
        <v>1808.89</v>
      </c>
      <c r="E2352" s="2">
        <v>1808.89</v>
      </c>
    </row>
    <row r="2353" spans="1:5" x14ac:dyDescent="0.2">
      <c r="A2353" s="1">
        <v>42048</v>
      </c>
      <c r="B2353" s="2">
        <v>1800.95</v>
      </c>
      <c r="C2353" s="2">
        <v>1800.95</v>
      </c>
      <c r="D2353" s="2">
        <v>1800.95</v>
      </c>
      <c r="E2353" s="2">
        <v>1800.95</v>
      </c>
    </row>
    <row r="2354" spans="1:5" x14ac:dyDescent="0.2">
      <c r="A2354" s="1">
        <v>42047</v>
      </c>
      <c r="B2354" s="2">
        <v>1789.07</v>
      </c>
      <c r="C2354" s="2">
        <v>1789.07</v>
      </c>
      <c r="D2354" s="2">
        <v>1789.07</v>
      </c>
      <c r="E2354" s="2">
        <v>1789.07</v>
      </c>
    </row>
    <row r="2355" spans="1:5" x14ac:dyDescent="0.2">
      <c r="A2355" s="1">
        <v>42046</v>
      </c>
      <c r="B2355" s="2">
        <v>1798.95</v>
      </c>
      <c r="C2355" s="2">
        <v>1798.95</v>
      </c>
      <c r="D2355" s="2">
        <v>1798.95</v>
      </c>
      <c r="E2355" s="2">
        <v>1798.95</v>
      </c>
    </row>
    <row r="2356" spans="1:5" x14ac:dyDescent="0.2">
      <c r="A2356" s="1">
        <v>42045</v>
      </c>
      <c r="B2356" s="2">
        <v>1811.12</v>
      </c>
      <c r="C2356" s="2">
        <v>1811.12</v>
      </c>
      <c r="D2356" s="2">
        <v>1811.12</v>
      </c>
      <c r="E2356" s="2">
        <v>1811.12</v>
      </c>
    </row>
    <row r="2357" spans="1:5" x14ac:dyDescent="0.2">
      <c r="A2357" s="1">
        <v>42044</v>
      </c>
      <c r="B2357" s="2">
        <v>1811.58</v>
      </c>
      <c r="C2357" s="2">
        <v>1811.58</v>
      </c>
      <c r="D2357" s="2">
        <v>1811.58</v>
      </c>
      <c r="E2357" s="2">
        <v>1811.58</v>
      </c>
    </row>
    <row r="2358" spans="1:5" x14ac:dyDescent="0.2">
      <c r="A2358" s="1">
        <v>42041</v>
      </c>
      <c r="B2358" s="2">
        <v>1813.25</v>
      </c>
      <c r="C2358" s="2">
        <v>1813.25</v>
      </c>
      <c r="D2358" s="2">
        <v>1813.25</v>
      </c>
      <c r="E2358" s="2">
        <v>1813.25</v>
      </c>
    </row>
    <row r="2359" spans="1:5" x14ac:dyDescent="0.2">
      <c r="A2359" s="1">
        <v>42040</v>
      </c>
      <c r="B2359" s="2">
        <v>1803.21</v>
      </c>
      <c r="C2359" s="2">
        <v>1803.21</v>
      </c>
      <c r="D2359" s="2">
        <v>1803.21</v>
      </c>
      <c r="E2359" s="2">
        <v>1803.21</v>
      </c>
    </row>
    <row r="2360" spans="1:5" x14ac:dyDescent="0.2">
      <c r="A2360" s="1">
        <v>42039</v>
      </c>
      <c r="B2360" s="2">
        <v>1803.02</v>
      </c>
      <c r="C2360" s="2">
        <v>1803.02</v>
      </c>
      <c r="D2360" s="2">
        <v>1803.02</v>
      </c>
      <c r="E2360" s="2">
        <v>1803.02</v>
      </c>
    </row>
    <row r="2361" spans="1:5" x14ac:dyDescent="0.2">
      <c r="A2361" s="1">
        <v>42038</v>
      </c>
      <c r="B2361" s="2">
        <v>1781.26</v>
      </c>
      <c r="C2361" s="2">
        <v>1781.26</v>
      </c>
      <c r="D2361" s="2">
        <v>1781.26</v>
      </c>
      <c r="E2361" s="2">
        <v>1781.26</v>
      </c>
    </row>
    <row r="2362" spans="1:5" x14ac:dyDescent="0.2">
      <c r="A2362" s="1">
        <v>42037</v>
      </c>
      <c r="B2362" s="2">
        <v>1781.26</v>
      </c>
      <c r="C2362" s="2">
        <v>1781.26</v>
      </c>
      <c r="D2362" s="2">
        <v>1781.26</v>
      </c>
      <c r="E2362" s="2">
        <v>1781.26</v>
      </c>
    </row>
    <row r="2363" spans="1:5" x14ac:dyDescent="0.2">
      <c r="A2363" s="1">
        <v>42034</v>
      </c>
      <c r="B2363" s="2">
        <v>1781.26</v>
      </c>
      <c r="C2363" s="2">
        <v>1781.26</v>
      </c>
      <c r="D2363" s="2">
        <v>1781.26</v>
      </c>
      <c r="E2363" s="2">
        <v>1781.26</v>
      </c>
    </row>
    <row r="2364" spans="1:5" x14ac:dyDescent="0.2">
      <c r="A2364" s="1">
        <v>42033</v>
      </c>
      <c r="B2364" s="2">
        <v>1782.18</v>
      </c>
      <c r="C2364" s="2">
        <v>1782.18</v>
      </c>
      <c r="D2364" s="2">
        <v>1782.18</v>
      </c>
      <c r="E2364" s="2">
        <v>1782.18</v>
      </c>
    </row>
    <row r="2365" spans="1:5" x14ac:dyDescent="0.2">
      <c r="A2365" s="1">
        <v>42032</v>
      </c>
      <c r="B2365" s="2">
        <v>1795.88</v>
      </c>
      <c r="C2365" s="2">
        <v>1795.88</v>
      </c>
      <c r="D2365" s="2">
        <v>1795.88</v>
      </c>
      <c r="E2365" s="2">
        <v>1795.88</v>
      </c>
    </row>
    <row r="2366" spans="1:5" x14ac:dyDescent="0.2">
      <c r="A2366" s="1">
        <v>42031</v>
      </c>
      <c r="B2366" s="2">
        <v>1803.17</v>
      </c>
      <c r="C2366" s="2">
        <v>1803.17</v>
      </c>
      <c r="D2366" s="2">
        <v>1803.17</v>
      </c>
      <c r="E2366" s="2">
        <v>1803.17</v>
      </c>
    </row>
    <row r="2367" spans="1:5" x14ac:dyDescent="0.2">
      <c r="A2367" s="1">
        <v>42030</v>
      </c>
      <c r="B2367" s="2">
        <v>1796.44</v>
      </c>
      <c r="C2367" s="2">
        <v>1796.44</v>
      </c>
      <c r="D2367" s="2">
        <v>1796.44</v>
      </c>
      <c r="E2367" s="2">
        <v>1796.44</v>
      </c>
    </row>
    <row r="2368" spans="1:5" x14ac:dyDescent="0.2">
      <c r="A2368" s="1">
        <v>42027</v>
      </c>
      <c r="B2368" s="2">
        <v>1803.08</v>
      </c>
      <c r="C2368" s="2">
        <v>1803.08</v>
      </c>
      <c r="D2368" s="2">
        <v>1803.08</v>
      </c>
      <c r="E2368" s="2">
        <v>1803.08</v>
      </c>
    </row>
    <row r="2369" spans="1:5" x14ac:dyDescent="0.2">
      <c r="A2369" s="1">
        <v>42026</v>
      </c>
      <c r="B2369" s="2">
        <v>1781.75</v>
      </c>
      <c r="C2369" s="2">
        <v>1781.75</v>
      </c>
      <c r="D2369" s="2">
        <v>1781.75</v>
      </c>
      <c r="E2369" s="2">
        <v>1781.75</v>
      </c>
    </row>
    <row r="2370" spans="1:5" x14ac:dyDescent="0.2">
      <c r="A2370" s="1">
        <v>42025</v>
      </c>
      <c r="B2370" s="2">
        <v>1770.09</v>
      </c>
      <c r="C2370" s="2">
        <v>1770.09</v>
      </c>
      <c r="D2370" s="2">
        <v>1770.09</v>
      </c>
      <c r="E2370" s="2">
        <v>1770.09</v>
      </c>
    </row>
    <row r="2371" spans="1:5" x14ac:dyDescent="0.2">
      <c r="A2371" s="1">
        <v>42024</v>
      </c>
      <c r="B2371" s="2">
        <v>1750.11</v>
      </c>
      <c r="C2371" s="2">
        <v>1750.11</v>
      </c>
      <c r="D2371" s="2">
        <v>1750.11</v>
      </c>
      <c r="E2371" s="2">
        <v>1750.11</v>
      </c>
    </row>
    <row r="2372" spans="1:5" x14ac:dyDescent="0.2">
      <c r="A2372" s="1">
        <v>42023</v>
      </c>
      <c r="B2372" s="2">
        <v>1753.31</v>
      </c>
      <c r="C2372" s="2">
        <v>1753.31</v>
      </c>
      <c r="D2372" s="2">
        <v>1753.31</v>
      </c>
      <c r="E2372" s="2">
        <v>1753.31</v>
      </c>
    </row>
    <row r="2373" spans="1:5" x14ac:dyDescent="0.2">
      <c r="A2373" s="1">
        <v>42020</v>
      </c>
      <c r="B2373" s="2">
        <v>1743.57</v>
      </c>
      <c r="C2373" s="2">
        <v>1743.57</v>
      </c>
      <c r="D2373" s="2">
        <v>1743.57</v>
      </c>
      <c r="E2373" s="2">
        <v>1743.57</v>
      </c>
    </row>
    <row r="2374" spans="1:5" x14ac:dyDescent="0.2">
      <c r="A2374" s="1">
        <v>42019</v>
      </c>
      <c r="B2374" s="2">
        <v>1745</v>
      </c>
      <c r="C2374" s="2">
        <v>1745</v>
      </c>
      <c r="D2374" s="2">
        <v>1745</v>
      </c>
      <c r="E2374" s="2">
        <v>1745</v>
      </c>
    </row>
    <row r="2375" spans="1:5" x14ac:dyDescent="0.2">
      <c r="A2375" s="1">
        <v>42018</v>
      </c>
      <c r="B2375" s="2">
        <v>1742.01</v>
      </c>
      <c r="C2375" s="2">
        <v>1742.01</v>
      </c>
      <c r="D2375" s="2">
        <v>1742.01</v>
      </c>
      <c r="E2375" s="2">
        <v>1742.01</v>
      </c>
    </row>
    <row r="2376" spans="1:5" x14ac:dyDescent="0.2">
      <c r="A2376" s="1">
        <v>42017</v>
      </c>
      <c r="B2376" s="2">
        <v>1748.9</v>
      </c>
      <c r="C2376" s="2">
        <v>1748.9</v>
      </c>
      <c r="D2376" s="2">
        <v>1748.9</v>
      </c>
      <c r="E2376" s="2">
        <v>1748.9</v>
      </c>
    </row>
    <row r="2377" spans="1:5" x14ac:dyDescent="0.2">
      <c r="A2377" s="1">
        <v>42016</v>
      </c>
      <c r="B2377" s="2">
        <v>1735.08</v>
      </c>
      <c r="C2377" s="2">
        <v>1735.08</v>
      </c>
      <c r="D2377" s="2">
        <v>1735.08</v>
      </c>
      <c r="E2377" s="2">
        <v>1735.08</v>
      </c>
    </row>
    <row r="2378" spans="1:5" x14ac:dyDescent="0.2">
      <c r="A2378" s="1">
        <v>42013</v>
      </c>
      <c r="B2378" s="2">
        <v>1732.44</v>
      </c>
      <c r="C2378" s="2">
        <v>1732.44</v>
      </c>
      <c r="D2378" s="2">
        <v>1732.44</v>
      </c>
      <c r="E2378" s="2">
        <v>1732.44</v>
      </c>
    </row>
    <row r="2379" spans="1:5" x14ac:dyDescent="0.2">
      <c r="A2379" s="1">
        <v>42012</v>
      </c>
      <c r="B2379" s="2">
        <v>1728.06</v>
      </c>
      <c r="C2379" s="2">
        <v>1728.06</v>
      </c>
      <c r="D2379" s="2">
        <v>1728.06</v>
      </c>
      <c r="E2379" s="2">
        <v>1728.06</v>
      </c>
    </row>
    <row r="2380" spans="1:5" x14ac:dyDescent="0.2">
      <c r="A2380" s="1">
        <v>42011</v>
      </c>
      <c r="B2380" s="2">
        <v>1709.18</v>
      </c>
      <c r="C2380" s="2">
        <v>1709.18</v>
      </c>
      <c r="D2380" s="2">
        <v>1709.18</v>
      </c>
      <c r="E2380" s="2">
        <v>1709.18</v>
      </c>
    </row>
    <row r="2381" spans="1:5" x14ac:dyDescent="0.2">
      <c r="A2381" s="1">
        <v>42010</v>
      </c>
      <c r="B2381" s="2">
        <v>1716.58</v>
      </c>
      <c r="C2381" s="2">
        <v>1716.58</v>
      </c>
      <c r="D2381" s="2">
        <v>1716.58</v>
      </c>
      <c r="E2381" s="2">
        <v>1716.58</v>
      </c>
    </row>
    <row r="2382" spans="1:5" x14ac:dyDescent="0.2">
      <c r="A2382" s="1">
        <v>42009</v>
      </c>
      <c r="B2382" s="2">
        <v>1736.62</v>
      </c>
      <c r="C2382" s="2">
        <v>1736.62</v>
      </c>
      <c r="D2382" s="2">
        <v>1736.62</v>
      </c>
      <c r="E2382" s="2">
        <v>1736.62</v>
      </c>
    </row>
    <row r="2383" spans="1:5" x14ac:dyDescent="0.2">
      <c r="A2383" s="1">
        <v>42006</v>
      </c>
      <c r="B2383" s="2">
        <v>1752.77</v>
      </c>
      <c r="C2383" s="2">
        <v>1752.77</v>
      </c>
      <c r="D2383" s="2">
        <v>1752.77</v>
      </c>
      <c r="E2383" s="2">
        <v>1752.77</v>
      </c>
    </row>
    <row r="2384" spans="1:5" x14ac:dyDescent="0.2">
      <c r="A2384" s="1">
        <v>42004</v>
      </c>
      <c r="B2384" s="2">
        <v>1761.25</v>
      </c>
      <c r="C2384" s="2">
        <v>1761.25</v>
      </c>
      <c r="D2384" s="2">
        <v>1761.25</v>
      </c>
      <c r="E2384" s="2">
        <v>1761.25</v>
      </c>
    </row>
    <row r="2385" spans="1:5" x14ac:dyDescent="0.2">
      <c r="A2385" s="1">
        <v>42003</v>
      </c>
      <c r="B2385" s="2">
        <v>1766.83</v>
      </c>
      <c r="C2385" s="2">
        <v>1766.83</v>
      </c>
      <c r="D2385" s="2">
        <v>1766.83</v>
      </c>
      <c r="E2385" s="2">
        <v>1766.83</v>
      </c>
    </row>
    <row r="2386" spans="1:5" x14ac:dyDescent="0.2">
      <c r="A2386" s="1">
        <v>42002</v>
      </c>
      <c r="B2386" s="2">
        <v>1768.41</v>
      </c>
      <c r="C2386" s="2">
        <v>1768.41</v>
      </c>
      <c r="D2386" s="2">
        <v>1768.41</v>
      </c>
      <c r="E2386" s="2">
        <v>1768.41</v>
      </c>
    </row>
    <row r="2387" spans="1:5" x14ac:dyDescent="0.2">
      <c r="A2387" s="1">
        <v>41999</v>
      </c>
      <c r="B2387" s="2">
        <v>1764.44</v>
      </c>
      <c r="C2387" s="2">
        <v>1764.44</v>
      </c>
      <c r="D2387" s="2">
        <v>1764.44</v>
      </c>
      <c r="E2387" s="2">
        <v>1764.44</v>
      </c>
    </row>
    <row r="2388" spans="1:5" x14ac:dyDescent="0.2">
      <c r="A2388" s="1">
        <v>41997</v>
      </c>
      <c r="B2388" s="2">
        <v>1749.74</v>
      </c>
      <c r="C2388" s="2">
        <v>1749.74</v>
      </c>
      <c r="D2388" s="2">
        <v>1749.74</v>
      </c>
      <c r="E2388" s="2">
        <v>1749.74</v>
      </c>
    </row>
    <row r="2389" spans="1:5" x14ac:dyDescent="0.2">
      <c r="A2389" s="1">
        <v>41996</v>
      </c>
      <c r="B2389" s="2">
        <v>1749.05</v>
      </c>
      <c r="C2389" s="2">
        <v>1749.05</v>
      </c>
      <c r="D2389" s="2">
        <v>1749.05</v>
      </c>
      <c r="E2389" s="2">
        <v>1749.05</v>
      </c>
    </row>
    <row r="2390" spans="1:5" x14ac:dyDescent="0.2">
      <c r="A2390" s="1">
        <v>41995</v>
      </c>
      <c r="B2390" s="2">
        <v>1744.05</v>
      </c>
      <c r="C2390" s="2">
        <v>1744.05</v>
      </c>
      <c r="D2390" s="2">
        <v>1744.05</v>
      </c>
      <c r="E2390" s="2">
        <v>1744.05</v>
      </c>
    </row>
    <row r="2391" spans="1:5" x14ac:dyDescent="0.2">
      <c r="A2391" s="1">
        <v>41992</v>
      </c>
      <c r="B2391" s="2">
        <v>1715.99</v>
      </c>
      <c r="C2391" s="2">
        <v>1715.99</v>
      </c>
      <c r="D2391" s="2">
        <v>1715.99</v>
      </c>
      <c r="E2391" s="2">
        <v>1715.99</v>
      </c>
    </row>
    <row r="2392" spans="1:5" x14ac:dyDescent="0.2">
      <c r="A2392" s="1">
        <v>41991</v>
      </c>
      <c r="B2392" s="2">
        <v>1699.95</v>
      </c>
      <c r="C2392" s="2">
        <v>1699.95</v>
      </c>
      <c r="D2392" s="2">
        <v>1699.95</v>
      </c>
      <c r="E2392" s="2">
        <v>1699.95</v>
      </c>
    </row>
    <row r="2393" spans="1:5" x14ac:dyDescent="0.2">
      <c r="A2393" s="1">
        <v>41990</v>
      </c>
      <c r="B2393" s="2">
        <v>1681.9</v>
      </c>
      <c r="C2393" s="2">
        <v>1681.9</v>
      </c>
      <c r="D2393" s="2">
        <v>1681.9</v>
      </c>
      <c r="E2393" s="2">
        <v>1681.9</v>
      </c>
    </row>
    <row r="2394" spans="1:5" x14ac:dyDescent="0.2">
      <c r="A2394" s="1">
        <v>41989</v>
      </c>
      <c r="B2394" s="2">
        <v>1673.94</v>
      </c>
      <c r="C2394" s="2">
        <v>1673.94</v>
      </c>
      <c r="D2394" s="2">
        <v>1673.94</v>
      </c>
      <c r="E2394" s="2">
        <v>1673.94</v>
      </c>
    </row>
    <row r="2395" spans="1:5" x14ac:dyDescent="0.2">
      <c r="A2395" s="1">
        <v>41988</v>
      </c>
      <c r="B2395" s="2">
        <v>1697.31</v>
      </c>
      <c r="C2395" s="2">
        <v>1697.31</v>
      </c>
      <c r="D2395" s="2">
        <v>1697.31</v>
      </c>
      <c r="E2395" s="2">
        <v>1697.31</v>
      </c>
    </row>
    <row r="2396" spans="1:5" x14ac:dyDescent="0.2">
      <c r="A2396" s="1">
        <v>41985</v>
      </c>
      <c r="B2396" s="2">
        <v>1732.99</v>
      </c>
      <c r="C2396" s="2">
        <v>1732.99</v>
      </c>
      <c r="D2396" s="2">
        <v>1732.99</v>
      </c>
      <c r="E2396" s="2">
        <v>1732.99</v>
      </c>
    </row>
    <row r="2397" spans="1:5" x14ac:dyDescent="0.2">
      <c r="A2397" s="1">
        <v>41984</v>
      </c>
      <c r="B2397" s="2">
        <v>1744.57</v>
      </c>
      <c r="C2397" s="2">
        <v>1744.57</v>
      </c>
      <c r="D2397" s="2">
        <v>1744.57</v>
      </c>
      <c r="E2397" s="2">
        <v>1744.57</v>
      </c>
    </row>
    <row r="2398" spans="1:5" x14ac:dyDescent="0.2">
      <c r="A2398" s="1">
        <v>41983</v>
      </c>
      <c r="B2398" s="2">
        <v>1765.52</v>
      </c>
      <c r="C2398" s="2">
        <v>1765.52</v>
      </c>
      <c r="D2398" s="2">
        <v>1765.52</v>
      </c>
      <c r="E2398" s="2">
        <v>1765.52</v>
      </c>
    </row>
    <row r="2399" spans="1:5" x14ac:dyDescent="0.2">
      <c r="A2399" s="1">
        <v>41982</v>
      </c>
      <c r="B2399" s="2">
        <v>1738.1</v>
      </c>
      <c r="C2399" s="2">
        <v>1738.1</v>
      </c>
      <c r="D2399" s="2">
        <v>1738.1</v>
      </c>
      <c r="E2399" s="2">
        <v>1738.1</v>
      </c>
    </row>
    <row r="2400" spans="1:5" x14ac:dyDescent="0.2">
      <c r="A2400" s="1">
        <v>41981</v>
      </c>
      <c r="B2400" s="2">
        <v>1740.84</v>
      </c>
      <c r="C2400" s="2">
        <v>1740.84</v>
      </c>
      <c r="D2400" s="2">
        <v>1740.84</v>
      </c>
      <c r="E2400" s="2">
        <v>1740.84</v>
      </c>
    </row>
    <row r="2401" spans="1:5" x14ac:dyDescent="0.2">
      <c r="A2401" s="1">
        <v>41978</v>
      </c>
      <c r="B2401" s="2">
        <v>1749.37</v>
      </c>
      <c r="C2401" s="2">
        <v>1749.37</v>
      </c>
      <c r="D2401" s="2">
        <v>1749.37</v>
      </c>
      <c r="E2401" s="2">
        <v>1749.37</v>
      </c>
    </row>
    <row r="2402" spans="1:5" x14ac:dyDescent="0.2">
      <c r="A2402" s="1">
        <v>41977</v>
      </c>
      <c r="B2402" s="2">
        <v>1745.69</v>
      </c>
      <c r="C2402" s="2">
        <v>1745.69</v>
      </c>
      <c r="D2402" s="2">
        <v>1745.69</v>
      </c>
      <c r="E2402" s="2">
        <v>1745.69</v>
      </c>
    </row>
    <row r="2403" spans="1:5" x14ac:dyDescent="0.2">
      <c r="A2403" s="1">
        <v>41976</v>
      </c>
      <c r="B2403" s="2">
        <v>1758.15</v>
      </c>
      <c r="C2403" s="2">
        <v>1758.15</v>
      </c>
      <c r="D2403" s="2">
        <v>1758.15</v>
      </c>
      <c r="E2403" s="2">
        <v>1758.15</v>
      </c>
    </row>
    <row r="2404" spans="1:5" x14ac:dyDescent="0.2">
      <c r="A2404" s="1">
        <v>41975</v>
      </c>
      <c r="B2404" s="2">
        <v>1785.97</v>
      </c>
      <c r="C2404" s="2">
        <v>1785.97</v>
      </c>
      <c r="D2404" s="2">
        <v>1785.97</v>
      </c>
      <c r="E2404" s="2">
        <v>1785.97</v>
      </c>
    </row>
    <row r="2405" spans="1:5" x14ac:dyDescent="0.2">
      <c r="A2405" s="1">
        <v>41974</v>
      </c>
      <c r="B2405" s="2">
        <v>1778.27</v>
      </c>
      <c r="C2405" s="2">
        <v>1778.27</v>
      </c>
      <c r="D2405" s="2">
        <v>1778.27</v>
      </c>
      <c r="E2405" s="2">
        <v>1778.27</v>
      </c>
    </row>
    <row r="2406" spans="1:5" x14ac:dyDescent="0.2">
      <c r="A2406" s="1">
        <v>41971</v>
      </c>
      <c r="B2406" s="2">
        <v>1820.89</v>
      </c>
      <c r="C2406" s="2">
        <v>1820.89</v>
      </c>
      <c r="D2406" s="2">
        <v>1820.89</v>
      </c>
      <c r="E2406" s="2">
        <v>1820.89</v>
      </c>
    </row>
    <row r="2407" spans="1:5" x14ac:dyDescent="0.2">
      <c r="A2407" s="1">
        <v>41970</v>
      </c>
      <c r="B2407" s="2">
        <v>1829.91</v>
      </c>
      <c r="C2407" s="2">
        <v>1829.91</v>
      </c>
      <c r="D2407" s="2">
        <v>1829.91</v>
      </c>
      <c r="E2407" s="2">
        <v>1829.91</v>
      </c>
    </row>
    <row r="2408" spans="1:5" x14ac:dyDescent="0.2">
      <c r="A2408" s="1">
        <v>41969</v>
      </c>
      <c r="B2408" s="2">
        <v>1842.17</v>
      </c>
      <c r="C2408" s="2">
        <v>1842.17</v>
      </c>
      <c r="D2408" s="2">
        <v>1842.17</v>
      </c>
      <c r="E2408" s="2">
        <v>1842.17</v>
      </c>
    </row>
    <row r="2409" spans="1:5" x14ac:dyDescent="0.2">
      <c r="A2409" s="1">
        <v>41968</v>
      </c>
      <c r="B2409" s="2">
        <v>1838.56</v>
      </c>
      <c r="C2409" s="2">
        <v>1838.56</v>
      </c>
      <c r="D2409" s="2">
        <v>1838.56</v>
      </c>
      <c r="E2409" s="2">
        <v>1838.56</v>
      </c>
    </row>
    <row r="2410" spans="1:5" x14ac:dyDescent="0.2">
      <c r="A2410" s="1">
        <v>41967</v>
      </c>
      <c r="B2410" s="2">
        <v>1833.77</v>
      </c>
      <c r="C2410" s="2">
        <v>1833.77</v>
      </c>
      <c r="D2410" s="2">
        <v>1833.77</v>
      </c>
      <c r="E2410" s="2">
        <v>1833.77</v>
      </c>
    </row>
    <row r="2411" spans="1:5" x14ac:dyDescent="0.2">
      <c r="A2411" s="1">
        <v>41964</v>
      </c>
      <c r="B2411" s="2">
        <v>1809.13</v>
      </c>
      <c r="C2411" s="2">
        <v>1809.13</v>
      </c>
      <c r="D2411" s="2">
        <v>1809.13</v>
      </c>
      <c r="E2411" s="2">
        <v>1809.13</v>
      </c>
    </row>
    <row r="2412" spans="1:5" x14ac:dyDescent="0.2">
      <c r="A2412" s="1">
        <v>41963</v>
      </c>
      <c r="B2412" s="2">
        <v>1822.29</v>
      </c>
      <c r="C2412" s="2">
        <v>1822.29</v>
      </c>
      <c r="D2412" s="2">
        <v>1822.29</v>
      </c>
      <c r="E2412" s="2">
        <v>1822.29</v>
      </c>
    </row>
    <row r="2413" spans="1:5" x14ac:dyDescent="0.2">
      <c r="A2413" s="1">
        <v>41962</v>
      </c>
      <c r="B2413" s="2">
        <v>1824.39</v>
      </c>
      <c r="C2413" s="2">
        <v>1824.39</v>
      </c>
      <c r="D2413" s="2">
        <v>1824.39</v>
      </c>
      <c r="E2413" s="2">
        <v>1824.39</v>
      </c>
    </row>
    <row r="2414" spans="1:5" x14ac:dyDescent="0.2">
      <c r="A2414" s="1">
        <v>41961</v>
      </c>
      <c r="B2414" s="2">
        <v>1818.38</v>
      </c>
      <c r="C2414" s="2">
        <v>1818.38</v>
      </c>
      <c r="D2414" s="2">
        <v>1818.38</v>
      </c>
      <c r="E2414" s="2">
        <v>1818.38</v>
      </c>
    </row>
    <row r="2415" spans="1:5" x14ac:dyDescent="0.2">
      <c r="A2415" s="1">
        <v>41960</v>
      </c>
      <c r="B2415" s="2">
        <v>1806.48</v>
      </c>
      <c r="C2415" s="2">
        <v>1806.48</v>
      </c>
      <c r="D2415" s="2">
        <v>1806.48</v>
      </c>
      <c r="E2415" s="2">
        <v>1806.48</v>
      </c>
    </row>
    <row r="2416" spans="1:5" x14ac:dyDescent="0.2">
      <c r="A2416" s="1">
        <v>41957</v>
      </c>
      <c r="B2416" s="2">
        <v>1813.79</v>
      </c>
      <c r="C2416" s="2">
        <v>1813.79</v>
      </c>
      <c r="D2416" s="2">
        <v>1813.79</v>
      </c>
      <c r="E2416" s="2">
        <v>1813.79</v>
      </c>
    </row>
    <row r="2417" spans="1:5" x14ac:dyDescent="0.2">
      <c r="A2417" s="1">
        <v>41956</v>
      </c>
      <c r="B2417" s="2">
        <v>1815.81</v>
      </c>
      <c r="C2417" s="2">
        <v>1815.81</v>
      </c>
      <c r="D2417" s="2">
        <v>1815.81</v>
      </c>
      <c r="E2417" s="2">
        <v>1815.81</v>
      </c>
    </row>
    <row r="2418" spans="1:5" x14ac:dyDescent="0.2">
      <c r="A2418" s="1">
        <v>41955</v>
      </c>
      <c r="B2418" s="2">
        <v>1816.24</v>
      </c>
      <c r="C2418" s="2">
        <v>1816.24</v>
      </c>
      <c r="D2418" s="2">
        <v>1816.24</v>
      </c>
      <c r="E2418" s="2">
        <v>1816.24</v>
      </c>
    </row>
    <row r="2419" spans="1:5" x14ac:dyDescent="0.2">
      <c r="A2419" s="1">
        <v>41954</v>
      </c>
      <c r="B2419" s="2">
        <v>1825.11</v>
      </c>
      <c r="C2419" s="2">
        <v>1825.11</v>
      </c>
      <c r="D2419" s="2">
        <v>1825.11</v>
      </c>
      <c r="E2419" s="2">
        <v>1825.11</v>
      </c>
    </row>
    <row r="2420" spans="1:5" x14ac:dyDescent="0.2">
      <c r="A2420" s="1">
        <v>41953</v>
      </c>
      <c r="B2420" s="2">
        <v>1827.93</v>
      </c>
      <c r="C2420" s="2">
        <v>1827.93</v>
      </c>
      <c r="D2420" s="2">
        <v>1827.93</v>
      </c>
      <c r="E2420" s="2">
        <v>1827.93</v>
      </c>
    </row>
    <row r="2421" spans="1:5" x14ac:dyDescent="0.2">
      <c r="A2421" s="1">
        <v>41950</v>
      </c>
      <c r="B2421" s="2">
        <v>1824.19</v>
      </c>
      <c r="C2421" s="2">
        <v>1824.19</v>
      </c>
      <c r="D2421" s="2">
        <v>1824.19</v>
      </c>
      <c r="E2421" s="2">
        <v>1824.19</v>
      </c>
    </row>
    <row r="2422" spans="1:5" x14ac:dyDescent="0.2">
      <c r="A2422" s="1">
        <v>41949</v>
      </c>
      <c r="B2422" s="2">
        <v>1831.98</v>
      </c>
      <c r="C2422" s="2">
        <v>1831.98</v>
      </c>
      <c r="D2422" s="2">
        <v>1831.98</v>
      </c>
      <c r="E2422" s="2">
        <v>1831.98</v>
      </c>
    </row>
    <row r="2423" spans="1:5" x14ac:dyDescent="0.2">
      <c r="A2423" s="1">
        <v>41948</v>
      </c>
      <c r="B2423" s="2">
        <v>1839.29</v>
      </c>
      <c r="C2423" s="2">
        <v>1839.29</v>
      </c>
      <c r="D2423" s="2">
        <v>1839.29</v>
      </c>
      <c r="E2423" s="2">
        <v>1839.29</v>
      </c>
    </row>
    <row r="2424" spans="1:5" x14ac:dyDescent="0.2">
      <c r="A2424" s="1">
        <v>41947</v>
      </c>
      <c r="B2424" s="2">
        <v>1847.36</v>
      </c>
      <c r="C2424" s="2">
        <v>1847.36</v>
      </c>
      <c r="D2424" s="2">
        <v>1847.36</v>
      </c>
      <c r="E2424" s="2">
        <v>1847.36</v>
      </c>
    </row>
    <row r="2425" spans="1:5" x14ac:dyDescent="0.2">
      <c r="A2425" s="1">
        <v>41946</v>
      </c>
      <c r="B2425" s="2">
        <v>1853.34</v>
      </c>
      <c r="C2425" s="2">
        <v>1853.34</v>
      </c>
      <c r="D2425" s="2">
        <v>1853.34</v>
      </c>
      <c r="E2425" s="2">
        <v>1853.34</v>
      </c>
    </row>
    <row r="2426" spans="1:5" x14ac:dyDescent="0.2">
      <c r="A2426" s="1">
        <v>41943</v>
      </c>
      <c r="B2426" s="2">
        <v>1855.15</v>
      </c>
      <c r="C2426" s="2">
        <v>1855.15</v>
      </c>
      <c r="D2426" s="2">
        <v>1855.15</v>
      </c>
      <c r="E2426" s="2">
        <v>1855.15</v>
      </c>
    </row>
    <row r="2427" spans="1:5" x14ac:dyDescent="0.2">
      <c r="A2427" s="1">
        <v>41942</v>
      </c>
      <c r="B2427" s="2">
        <v>1842.78</v>
      </c>
      <c r="C2427" s="2">
        <v>1842.78</v>
      </c>
      <c r="D2427" s="2">
        <v>1842.78</v>
      </c>
      <c r="E2427" s="2">
        <v>1842.78</v>
      </c>
    </row>
    <row r="2428" spans="1:5" x14ac:dyDescent="0.2">
      <c r="A2428" s="1">
        <v>41941</v>
      </c>
      <c r="B2428" s="2">
        <v>1839.55</v>
      </c>
      <c r="C2428" s="2">
        <v>1839.55</v>
      </c>
      <c r="D2428" s="2">
        <v>1839.55</v>
      </c>
      <c r="E2428" s="2">
        <v>1839.55</v>
      </c>
    </row>
    <row r="2429" spans="1:5" x14ac:dyDescent="0.2">
      <c r="A2429" s="1">
        <v>41940</v>
      </c>
      <c r="B2429" s="2">
        <v>1825.68</v>
      </c>
      <c r="C2429" s="2">
        <v>1825.68</v>
      </c>
      <c r="D2429" s="2">
        <v>1825.68</v>
      </c>
      <c r="E2429" s="2">
        <v>1825.68</v>
      </c>
    </row>
    <row r="2430" spans="1:5" x14ac:dyDescent="0.2">
      <c r="A2430" s="1">
        <v>41939</v>
      </c>
      <c r="B2430" s="2">
        <v>1823.15</v>
      </c>
      <c r="C2430" s="2">
        <v>1823.15</v>
      </c>
      <c r="D2430" s="2">
        <v>1823.15</v>
      </c>
      <c r="E2430" s="2">
        <v>1823.15</v>
      </c>
    </row>
    <row r="2431" spans="1:5" x14ac:dyDescent="0.2">
      <c r="A2431" s="1">
        <v>41936</v>
      </c>
      <c r="B2431" s="2">
        <v>1818.86</v>
      </c>
      <c r="C2431" s="2">
        <v>1818.86</v>
      </c>
      <c r="D2431" s="2">
        <v>1818.86</v>
      </c>
      <c r="E2431" s="2">
        <v>1818.86</v>
      </c>
    </row>
    <row r="2432" spans="1:5" x14ac:dyDescent="0.2">
      <c r="A2432" s="1">
        <v>41935</v>
      </c>
      <c r="B2432" s="2">
        <v>1810.68</v>
      </c>
      <c r="C2432" s="2">
        <v>1810.68</v>
      </c>
      <c r="D2432" s="2">
        <v>1810.68</v>
      </c>
      <c r="E2432" s="2">
        <v>1810.68</v>
      </c>
    </row>
    <row r="2433" spans="1:5" x14ac:dyDescent="0.2">
      <c r="A2433" s="1">
        <v>41934</v>
      </c>
      <c r="B2433" s="2">
        <v>1796.22</v>
      </c>
      <c r="C2433" s="2">
        <v>1796.22</v>
      </c>
      <c r="D2433" s="2">
        <v>1796.22</v>
      </c>
      <c r="E2433" s="2">
        <v>1796.22</v>
      </c>
    </row>
    <row r="2434" spans="1:5" x14ac:dyDescent="0.2">
      <c r="A2434" s="1">
        <v>41933</v>
      </c>
      <c r="B2434" s="2">
        <v>1796.22</v>
      </c>
      <c r="C2434" s="2">
        <v>1796.22</v>
      </c>
      <c r="D2434" s="2">
        <v>1796.22</v>
      </c>
      <c r="E2434" s="2">
        <v>1796.22</v>
      </c>
    </row>
    <row r="2435" spans="1:5" x14ac:dyDescent="0.2">
      <c r="A2435" s="1">
        <v>41932</v>
      </c>
      <c r="B2435" s="2">
        <v>1803.14</v>
      </c>
      <c r="C2435" s="2">
        <v>1803.14</v>
      </c>
      <c r="D2435" s="2">
        <v>1803.14</v>
      </c>
      <c r="E2435" s="2">
        <v>1803.14</v>
      </c>
    </row>
    <row r="2436" spans="1:5" x14ac:dyDescent="0.2">
      <c r="A2436" s="1">
        <v>41929</v>
      </c>
      <c r="B2436" s="2">
        <v>1788.31</v>
      </c>
      <c r="C2436" s="2">
        <v>1788.31</v>
      </c>
      <c r="D2436" s="2">
        <v>1788.31</v>
      </c>
      <c r="E2436" s="2">
        <v>1788.31</v>
      </c>
    </row>
    <row r="2437" spans="1:5" x14ac:dyDescent="0.2">
      <c r="A2437" s="1">
        <v>41928</v>
      </c>
      <c r="B2437" s="2">
        <v>1767.77</v>
      </c>
      <c r="C2437" s="2">
        <v>1767.77</v>
      </c>
      <c r="D2437" s="2">
        <v>1767.77</v>
      </c>
      <c r="E2437" s="2">
        <v>1767.77</v>
      </c>
    </row>
    <row r="2438" spans="1:5" x14ac:dyDescent="0.2">
      <c r="A2438" s="1">
        <v>41927</v>
      </c>
      <c r="B2438" s="2">
        <v>1786.84</v>
      </c>
      <c r="C2438" s="2">
        <v>1786.84</v>
      </c>
      <c r="D2438" s="2">
        <v>1786.84</v>
      </c>
      <c r="E2438" s="2">
        <v>1786.84</v>
      </c>
    </row>
    <row r="2439" spans="1:5" x14ac:dyDescent="0.2">
      <c r="A2439" s="1">
        <v>41926</v>
      </c>
      <c r="B2439" s="2">
        <v>1796.38</v>
      </c>
      <c r="C2439" s="2">
        <v>1796.38</v>
      </c>
      <c r="D2439" s="2">
        <v>1796.38</v>
      </c>
      <c r="E2439" s="2">
        <v>1796.38</v>
      </c>
    </row>
    <row r="2440" spans="1:5" x14ac:dyDescent="0.2">
      <c r="A2440" s="1">
        <v>41925</v>
      </c>
      <c r="B2440" s="2">
        <v>1797.2</v>
      </c>
      <c r="C2440" s="2">
        <v>1797.2</v>
      </c>
      <c r="D2440" s="2">
        <v>1797.2</v>
      </c>
      <c r="E2440" s="2">
        <v>1797.2</v>
      </c>
    </row>
    <row r="2441" spans="1:5" x14ac:dyDescent="0.2">
      <c r="A2441" s="1">
        <v>41922</v>
      </c>
      <c r="B2441" s="2">
        <v>1808.88</v>
      </c>
      <c r="C2441" s="2">
        <v>1808.88</v>
      </c>
      <c r="D2441" s="2">
        <v>1808.88</v>
      </c>
      <c r="E2441" s="2">
        <v>1808.88</v>
      </c>
    </row>
    <row r="2442" spans="1:5" x14ac:dyDescent="0.2">
      <c r="A2442" s="1">
        <v>41921</v>
      </c>
      <c r="B2442" s="2">
        <v>1829.73</v>
      </c>
      <c r="C2442" s="2">
        <v>1829.73</v>
      </c>
      <c r="D2442" s="2">
        <v>1829.73</v>
      </c>
      <c r="E2442" s="2">
        <v>1829.73</v>
      </c>
    </row>
    <row r="2443" spans="1:5" x14ac:dyDescent="0.2">
      <c r="A2443" s="1">
        <v>41920</v>
      </c>
      <c r="B2443" s="2">
        <v>1824.32</v>
      </c>
      <c r="C2443" s="2">
        <v>1824.32</v>
      </c>
      <c r="D2443" s="2">
        <v>1824.32</v>
      </c>
      <c r="E2443" s="2">
        <v>1824.32</v>
      </c>
    </row>
    <row r="2444" spans="1:5" x14ac:dyDescent="0.2">
      <c r="A2444" s="1">
        <v>41919</v>
      </c>
      <c r="B2444" s="2">
        <v>1833.54</v>
      </c>
      <c r="C2444" s="2">
        <v>1833.54</v>
      </c>
      <c r="D2444" s="2">
        <v>1833.54</v>
      </c>
      <c r="E2444" s="2">
        <v>1833.54</v>
      </c>
    </row>
    <row r="2445" spans="1:5" x14ac:dyDescent="0.2">
      <c r="A2445" s="1">
        <v>41918</v>
      </c>
      <c r="B2445" s="2">
        <v>1840.82</v>
      </c>
      <c r="C2445" s="2">
        <v>1840.82</v>
      </c>
      <c r="D2445" s="2">
        <v>1840.82</v>
      </c>
      <c r="E2445" s="2">
        <v>1840.82</v>
      </c>
    </row>
    <row r="2446" spans="1:5" x14ac:dyDescent="0.2">
      <c r="A2446" s="1">
        <v>41915</v>
      </c>
      <c r="B2446" s="2">
        <v>1840.82</v>
      </c>
      <c r="C2446" s="2">
        <v>1840.82</v>
      </c>
      <c r="D2446" s="2">
        <v>1840.82</v>
      </c>
      <c r="E2446" s="2">
        <v>1840.82</v>
      </c>
    </row>
    <row r="2447" spans="1:5" x14ac:dyDescent="0.2">
      <c r="A2447" s="1">
        <v>41914</v>
      </c>
      <c r="B2447" s="2">
        <v>1837.68</v>
      </c>
      <c r="C2447" s="2">
        <v>1837.68</v>
      </c>
      <c r="D2447" s="2">
        <v>1837.68</v>
      </c>
      <c r="E2447" s="2">
        <v>1837.68</v>
      </c>
    </row>
    <row r="2448" spans="1:5" x14ac:dyDescent="0.2">
      <c r="A2448" s="1">
        <v>41913</v>
      </c>
      <c r="B2448" s="2">
        <v>1845.32</v>
      </c>
      <c r="C2448" s="2">
        <v>1845.32</v>
      </c>
      <c r="D2448" s="2">
        <v>1845.32</v>
      </c>
      <c r="E2448" s="2">
        <v>1845.32</v>
      </c>
    </row>
    <row r="2449" spans="1:5" x14ac:dyDescent="0.2">
      <c r="A2449" s="1">
        <v>41912</v>
      </c>
      <c r="B2449" s="2">
        <v>1846.31</v>
      </c>
      <c r="C2449" s="2">
        <v>1846.31</v>
      </c>
      <c r="D2449" s="2">
        <v>1846.31</v>
      </c>
      <c r="E2449" s="2">
        <v>1846.31</v>
      </c>
    </row>
    <row r="2450" spans="1:5" x14ac:dyDescent="0.2">
      <c r="A2450" s="1">
        <v>41911</v>
      </c>
      <c r="B2450" s="2">
        <v>1846.34</v>
      </c>
      <c r="C2450" s="2">
        <v>1846.34</v>
      </c>
      <c r="D2450" s="2">
        <v>1846.34</v>
      </c>
      <c r="E2450" s="2">
        <v>1846.34</v>
      </c>
    </row>
    <row r="2451" spans="1:5" x14ac:dyDescent="0.2">
      <c r="A2451" s="1">
        <v>41908</v>
      </c>
      <c r="B2451" s="2">
        <v>1840.5</v>
      </c>
      <c r="C2451" s="2">
        <v>1840.5</v>
      </c>
      <c r="D2451" s="2">
        <v>1840.5</v>
      </c>
      <c r="E2451" s="2">
        <v>1840.5</v>
      </c>
    </row>
    <row r="2452" spans="1:5" x14ac:dyDescent="0.2">
      <c r="A2452" s="1">
        <v>41907</v>
      </c>
      <c r="B2452" s="2">
        <v>1843.11</v>
      </c>
      <c r="C2452" s="2">
        <v>1843.11</v>
      </c>
      <c r="D2452" s="2">
        <v>1843.11</v>
      </c>
      <c r="E2452" s="2">
        <v>1843.11</v>
      </c>
    </row>
    <row r="2453" spans="1:5" x14ac:dyDescent="0.2">
      <c r="A2453" s="1">
        <v>41906</v>
      </c>
      <c r="B2453" s="2">
        <v>1840.08</v>
      </c>
      <c r="C2453" s="2">
        <v>1840.08</v>
      </c>
      <c r="D2453" s="2">
        <v>1840.08</v>
      </c>
      <c r="E2453" s="2">
        <v>1840.08</v>
      </c>
    </row>
    <row r="2454" spans="1:5" x14ac:dyDescent="0.2">
      <c r="A2454" s="1">
        <v>41905</v>
      </c>
      <c r="B2454" s="2">
        <v>1840.19</v>
      </c>
      <c r="C2454" s="2">
        <v>1840.19</v>
      </c>
      <c r="D2454" s="2">
        <v>1840.19</v>
      </c>
      <c r="E2454" s="2">
        <v>1840.19</v>
      </c>
    </row>
    <row r="2455" spans="1:5" x14ac:dyDescent="0.2">
      <c r="A2455" s="1">
        <v>41904</v>
      </c>
      <c r="B2455" s="2">
        <v>1846.05</v>
      </c>
      <c r="C2455" s="2">
        <v>1846.05</v>
      </c>
      <c r="D2455" s="2">
        <v>1846.05</v>
      </c>
      <c r="E2455" s="2">
        <v>1846.05</v>
      </c>
    </row>
    <row r="2456" spans="1:5" x14ac:dyDescent="0.2">
      <c r="A2456" s="1">
        <v>41901</v>
      </c>
      <c r="B2456" s="2">
        <v>1849.49</v>
      </c>
      <c r="C2456" s="2">
        <v>1849.49</v>
      </c>
      <c r="D2456" s="2">
        <v>1849.49</v>
      </c>
      <c r="E2456" s="2">
        <v>1849.49</v>
      </c>
    </row>
    <row r="2457" spans="1:5" x14ac:dyDescent="0.2">
      <c r="A2457" s="1">
        <v>41900</v>
      </c>
      <c r="B2457" s="2">
        <v>1845.32</v>
      </c>
      <c r="C2457" s="2">
        <v>1845.32</v>
      </c>
      <c r="D2457" s="2">
        <v>1845.32</v>
      </c>
      <c r="E2457" s="2">
        <v>1845.32</v>
      </c>
    </row>
    <row r="2458" spans="1:5" x14ac:dyDescent="0.2">
      <c r="A2458" s="1">
        <v>41899</v>
      </c>
      <c r="B2458" s="2">
        <v>1843.78</v>
      </c>
      <c r="C2458" s="2">
        <v>1843.78</v>
      </c>
      <c r="D2458" s="2">
        <v>1843.78</v>
      </c>
      <c r="E2458" s="2">
        <v>1843.78</v>
      </c>
    </row>
    <row r="2459" spans="1:5" x14ac:dyDescent="0.2">
      <c r="A2459" s="1">
        <v>41898</v>
      </c>
      <c r="B2459" s="2">
        <v>1847.3</v>
      </c>
      <c r="C2459" s="2">
        <v>1847.3</v>
      </c>
      <c r="D2459" s="2">
        <v>1847.3</v>
      </c>
      <c r="E2459" s="2">
        <v>1847.3</v>
      </c>
    </row>
    <row r="2460" spans="1:5" x14ac:dyDescent="0.2">
      <c r="A2460" s="1">
        <v>41897</v>
      </c>
      <c r="B2460" s="2">
        <v>1847.3</v>
      </c>
      <c r="C2460" s="2">
        <v>1847.3</v>
      </c>
      <c r="D2460" s="2">
        <v>1847.3</v>
      </c>
      <c r="E2460" s="2">
        <v>1847.3</v>
      </c>
    </row>
    <row r="2461" spans="1:5" x14ac:dyDescent="0.2">
      <c r="A2461" s="1">
        <v>41894</v>
      </c>
      <c r="B2461" s="2">
        <v>1855.64</v>
      </c>
      <c r="C2461" s="2">
        <v>1855.64</v>
      </c>
      <c r="D2461" s="2">
        <v>1855.64</v>
      </c>
      <c r="E2461" s="2">
        <v>1855.64</v>
      </c>
    </row>
    <row r="2462" spans="1:5" x14ac:dyDescent="0.2">
      <c r="A2462" s="1">
        <v>41893</v>
      </c>
      <c r="B2462" s="2">
        <v>1866.11</v>
      </c>
      <c r="C2462" s="2">
        <v>1866.11</v>
      </c>
      <c r="D2462" s="2">
        <v>1866.11</v>
      </c>
      <c r="E2462" s="2">
        <v>1866.11</v>
      </c>
    </row>
    <row r="2463" spans="1:5" x14ac:dyDescent="0.2">
      <c r="A2463" s="1">
        <v>41892</v>
      </c>
      <c r="B2463" s="2">
        <v>1870.85</v>
      </c>
      <c r="C2463" s="2">
        <v>1870.85</v>
      </c>
      <c r="D2463" s="2">
        <v>1870.85</v>
      </c>
      <c r="E2463" s="2">
        <v>1870.85</v>
      </c>
    </row>
    <row r="2464" spans="1:5" x14ac:dyDescent="0.2">
      <c r="A2464" s="1">
        <v>41891</v>
      </c>
      <c r="B2464" s="2">
        <v>1874.12</v>
      </c>
      <c r="C2464" s="2">
        <v>1874.12</v>
      </c>
      <c r="D2464" s="2">
        <v>1874.12</v>
      </c>
      <c r="E2464" s="2">
        <v>1874.12</v>
      </c>
    </row>
    <row r="2465" spans="1:5" x14ac:dyDescent="0.2">
      <c r="A2465" s="1">
        <v>41890</v>
      </c>
      <c r="B2465" s="2">
        <v>1871.09</v>
      </c>
      <c r="C2465" s="2">
        <v>1871.09</v>
      </c>
      <c r="D2465" s="2">
        <v>1871.09</v>
      </c>
      <c r="E2465" s="2">
        <v>1871.09</v>
      </c>
    </row>
    <row r="2466" spans="1:5" x14ac:dyDescent="0.2">
      <c r="A2466" s="1">
        <v>41887</v>
      </c>
      <c r="B2466" s="2">
        <v>1868.46</v>
      </c>
      <c r="C2466" s="2">
        <v>1868.46</v>
      </c>
      <c r="D2466" s="2">
        <v>1868.46</v>
      </c>
      <c r="E2466" s="2">
        <v>1868.46</v>
      </c>
    </row>
    <row r="2467" spans="1:5" x14ac:dyDescent="0.2">
      <c r="A2467" s="1">
        <v>41886</v>
      </c>
      <c r="B2467" s="2">
        <v>1869.21</v>
      </c>
      <c r="C2467" s="2">
        <v>1869.21</v>
      </c>
      <c r="D2467" s="2">
        <v>1869.21</v>
      </c>
      <c r="E2467" s="2">
        <v>1869.21</v>
      </c>
    </row>
    <row r="2468" spans="1:5" x14ac:dyDescent="0.2">
      <c r="A2468" s="1">
        <v>41885</v>
      </c>
      <c r="B2468" s="2">
        <v>1864.87</v>
      </c>
      <c r="C2468" s="2">
        <v>1864.87</v>
      </c>
      <c r="D2468" s="2">
        <v>1864.87</v>
      </c>
      <c r="E2468" s="2">
        <v>1864.87</v>
      </c>
    </row>
    <row r="2469" spans="1:5" x14ac:dyDescent="0.2">
      <c r="A2469" s="1">
        <v>41884</v>
      </c>
      <c r="B2469" s="2">
        <v>1867.69</v>
      </c>
      <c r="C2469" s="2">
        <v>1867.69</v>
      </c>
      <c r="D2469" s="2">
        <v>1867.69</v>
      </c>
      <c r="E2469" s="2">
        <v>1867.69</v>
      </c>
    </row>
    <row r="2470" spans="1:5" x14ac:dyDescent="0.2">
      <c r="A2470" s="1">
        <v>41880</v>
      </c>
      <c r="B2470" s="2">
        <v>1866.11</v>
      </c>
      <c r="C2470" s="2">
        <v>1866.11</v>
      </c>
      <c r="D2470" s="2">
        <v>1866.11</v>
      </c>
      <c r="E2470" s="2">
        <v>1866.11</v>
      </c>
    </row>
    <row r="2471" spans="1:5" x14ac:dyDescent="0.2">
      <c r="A2471" s="1">
        <v>41879</v>
      </c>
      <c r="B2471" s="2">
        <v>1875.68</v>
      </c>
      <c r="C2471" s="2">
        <v>1875.68</v>
      </c>
      <c r="D2471" s="2">
        <v>1875.68</v>
      </c>
      <c r="E2471" s="2">
        <v>1875.68</v>
      </c>
    </row>
    <row r="2472" spans="1:5" x14ac:dyDescent="0.2">
      <c r="A2472" s="1">
        <v>41878</v>
      </c>
      <c r="B2472" s="2">
        <v>1872.38</v>
      </c>
      <c r="C2472" s="2">
        <v>1872.38</v>
      </c>
      <c r="D2472" s="2">
        <v>1872.38</v>
      </c>
      <c r="E2472" s="2">
        <v>1872.38</v>
      </c>
    </row>
    <row r="2473" spans="1:5" x14ac:dyDescent="0.2">
      <c r="A2473" s="1">
        <v>41877</v>
      </c>
      <c r="B2473" s="2">
        <v>1861.82</v>
      </c>
      <c r="C2473" s="2">
        <v>1861.82</v>
      </c>
      <c r="D2473" s="2">
        <v>1861.82</v>
      </c>
      <c r="E2473" s="2">
        <v>1861.82</v>
      </c>
    </row>
    <row r="2474" spans="1:5" x14ac:dyDescent="0.2">
      <c r="A2474" s="1">
        <v>41876</v>
      </c>
      <c r="B2474" s="2">
        <v>1862.31</v>
      </c>
      <c r="C2474" s="2">
        <v>1862.31</v>
      </c>
      <c r="D2474" s="2">
        <v>1862.31</v>
      </c>
      <c r="E2474" s="2">
        <v>1862.31</v>
      </c>
    </row>
    <row r="2475" spans="1:5" x14ac:dyDescent="0.2">
      <c r="A2475" s="1">
        <v>41873</v>
      </c>
      <c r="B2475" s="2">
        <v>1870.99</v>
      </c>
      <c r="C2475" s="2">
        <v>1870.99</v>
      </c>
      <c r="D2475" s="2">
        <v>1870.99</v>
      </c>
      <c r="E2475" s="2">
        <v>1870.99</v>
      </c>
    </row>
    <row r="2476" spans="1:5" x14ac:dyDescent="0.2">
      <c r="A2476" s="1">
        <v>41872</v>
      </c>
      <c r="B2476" s="2">
        <v>1874.81</v>
      </c>
      <c r="C2476" s="2">
        <v>1874.81</v>
      </c>
      <c r="D2476" s="2">
        <v>1874.81</v>
      </c>
      <c r="E2476" s="2">
        <v>1874.81</v>
      </c>
    </row>
    <row r="2477" spans="1:5" x14ac:dyDescent="0.2">
      <c r="A2477" s="1">
        <v>41871</v>
      </c>
      <c r="B2477" s="2">
        <v>1878.89</v>
      </c>
      <c r="C2477" s="2">
        <v>1878.89</v>
      </c>
      <c r="D2477" s="2">
        <v>1878.89</v>
      </c>
      <c r="E2477" s="2">
        <v>1878.89</v>
      </c>
    </row>
    <row r="2478" spans="1:5" x14ac:dyDescent="0.2">
      <c r="A2478" s="1">
        <v>41870</v>
      </c>
      <c r="B2478" s="2">
        <v>1872.16</v>
      </c>
      <c r="C2478" s="2">
        <v>1872.16</v>
      </c>
      <c r="D2478" s="2">
        <v>1872.16</v>
      </c>
      <c r="E2478" s="2">
        <v>1872.16</v>
      </c>
    </row>
    <row r="2479" spans="1:5" x14ac:dyDescent="0.2">
      <c r="A2479" s="1">
        <v>41869</v>
      </c>
      <c r="B2479" s="2">
        <v>1861.75</v>
      </c>
      <c r="C2479" s="2">
        <v>1861.75</v>
      </c>
      <c r="D2479" s="2">
        <v>1861.75</v>
      </c>
      <c r="E2479" s="2">
        <v>1861.75</v>
      </c>
    </row>
    <row r="2480" spans="1:5" x14ac:dyDescent="0.2">
      <c r="A2480" s="1">
        <v>41866</v>
      </c>
      <c r="B2480" s="2">
        <v>1864.31</v>
      </c>
      <c r="C2480" s="2">
        <v>1864.31</v>
      </c>
      <c r="D2480" s="2">
        <v>1864.31</v>
      </c>
      <c r="E2480" s="2">
        <v>1864.31</v>
      </c>
    </row>
    <row r="2481" spans="1:5" x14ac:dyDescent="0.2">
      <c r="A2481" s="1">
        <v>41865</v>
      </c>
      <c r="B2481" s="2">
        <v>1861.58</v>
      </c>
      <c r="C2481" s="2">
        <v>1861.58</v>
      </c>
      <c r="D2481" s="2">
        <v>1861.58</v>
      </c>
      <c r="E2481" s="2">
        <v>1861.58</v>
      </c>
    </row>
    <row r="2482" spans="1:5" x14ac:dyDescent="0.2">
      <c r="A2482" s="1">
        <v>41864</v>
      </c>
      <c r="B2482" s="2">
        <v>1858.04</v>
      </c>
      <c r="C2482" s="2">
        <v>1858.04</v>
      </c>
      <c r="D2482" s="2">
        <v>1858.04</v>
      </c>
      <c r="E2482" s="2">
        <v>1858.04</v>
      </c>
    </row>
    <row r="2483" spans="1:5" x14ac:dyDescent="0.2">
      <c r="A2483" s="1">
        <v>41863</v>
      </c>
      <c r="B2483" s="2">
        <v>1850.39</v>
      </c>
      <c r="C2483" s="2">
        <v>1850.39</v>
      </c>
      <c r="D2483" s="2">
        <v>1850.39</v>
      </c>
      <c r="E2483" s="2">
        <v>1850.39</v>
      </c>
    </row>
    <row r="2484" spans="1:5" x14ac:dyDescent="0.2">
      <c r="A2484" s="1">
        <v>41862</v>
      </c>
      <c r="B2484" s="2">
        <v>1849.32</v>
      </c>
      <c r="C2484" s="2">
        <v>1849.32</v>
      </c>
      <c r="D2484" s="2">
        <v>1849.32</v>
      </c>
      <c r="E2484" s="2">
        <v>1849.32</v>
      </c>
    </row>
    <row r="2485" spans="1:5" x14ac:dyDescent="0.2">
      <c r="A2485" s="1">
        <v>41859</v>
      </c>
      <c r="B2485" s="2">
        <v>1839.87</v>
      </c>
      <c r="C2485" s="2">
        <v>1839.87</v>
      </c>
      <c r="D2485" s="2">
        <v>1839.87</v>
      </c>
      <c r="E2485" s="2">
        <v>1839.87</v>
      </c>
    </row>
    <row r="2486" spans="1:5" x14ac:dyDescent="0.2">
      <c r="A2486" s="1">
        <v>41858</v>
      </c>
      <c r="B2486" s="2">
        <v>1867.32</v>
      </c>
      <c r="C2486" s="2">
        <v>1867.32</v>
      </c>
      <c r="D2486" s="2">
        <v>1867.32</v>
      </c>
      <c r="E2486" s="2">
        <v>1867.32</v>
      </c>
    </row>
    <row r="2487" spans="1:5" x14ac:dyDescent="0.2">
      <c r="A2487" s="1">
        <v>41857</v>
      </c>
      <c r="B2487" s="2">
        <v>1869.92</v>
      </c>
      <c r="C2487" s="2">
        <v>1869.92</v>
      </c>
      <c r="D2487" s="2">
        <v>1869.92</v>
      </c>
      <c r="E2487" s="2">
        <v>1869.92</v>
      </c>
    </row>
    <row r="2488" spans="1:5" x14ac:dyDescent="0.2">
      <c r="A2488" s="1">
        <v>41856</v>
      </c>
      <c r="B2488" s="2">
        <v>1876.69</v>
      </c>
      <c r="C2488" s="2">
        <v>1876.69</v>
      </c>
      <c r="D2488" s="2">
        <v>1876.69</v>
      </c>
      <c r="E2488" s="2">
        <v>1876.69</v>
      </c>
    </row>
    <row r="2489" spans="1:5" x14ac:dyDescent="0.2">
      <c r="A2489" s="1">
        <v>41855</v>
      </c>
      <c r="B2489" s="2">
        <v>1875.8</v>
      </c>
      <c r="C2489" s="2">
        <v>1875.8</v>
      </c>
      <c r="D2489" s="2">
        <v>1875.8</v>
      </c>
      <c r="E2489" s="2">
        <v>1875.8</v>
      </c>
    </row>
    <row r="2490" spans="1:5" x14ac:dyDescent="0.2">
      <c r="A2490" s="1">
        <v>41852</v>
      </c>
      <c r="B2490" s="2">
        <v>1863.34</v>
      </c>
      <c r="C2490" s="2">
        <v>1863.34</v>
      </c>
      <c r="D2490" s="2">
        <v>1863.34</v>
      </c>
      <c r="E2490" s="2">
        <v>1863.34</v>
      </c>
    </row>
    <row r="2491" spans="1:5" x14ac:dyDescent="0.2">
      <c r="A2491" s="1">
        <v>41851</v>
      </c>
      <c r="B2491" s="2">
        <v>1871.36</v>
      </c>
      <c r="C2491" s="2">
        <v>1871.36</v>
      </c>
      <c r="D2491" s="2">
        <v>1871.36</v>
      </c>
      <c r="E2491" s="2">
        <v>1871.36</v>
      </c>
    </row>
    <row r="2492" spans="1:5" x14ac:dyDescent="0.2">
      <c r="A2492" s="1">
        <v>41850</v>
      </c>
      <c r="B2492" s="2">
        <v>1878.34</v>
      </c>
      <c r="C2492" s="2">
        <v>1878.34</v>
      </c>
      <c r="D2492" s="2">
        <v>1878.34</v>
      </c>
      <c r="E2492" s="2">
        <v>1878.34</v>
      </c>
    </row>
    <row r="2493" spans="1:5" x14ac:dyDescent="0.2">
      <c r="A2493" s="1">
        <v>41849</v>
      </c>
      <c r="B2493" s="2">
        <v>1877.34</v>
      </c>
      <c r="C2493" s="2">
        <v>1877.34</v>
      </c>
      <c r="D2493" s="2">
        <v>1877.34</v>
      </c>
      <c r="E2493" s="2">
        <v>1877.34</v>
      </c>
    </row>
    <row r="2494" spans="1:5" x14ac:dyDescent="0.2">
      <c r="A2494" s="1">
        <v>41848</v>
      </c>
      <c r="B2494" s="2">
        <v>1877.34</v>
      </c>
      <c r="C2494" s="2">
        <v>1877.34</v>
      </c>
      <c r="D2494" s="2">
        <v>1877.34</v>
      </c>
      <c r="E2494" s="2">
        <v>1877.34</v>
      </c>
    </row>
    <row r="2495" spans="1:5" x14ac:dyDescent="0.2">
      <c r="A2495" s="1">
        <v>41845</v>
      </c>
      <c r="B2495" s="2">
        <v>1877.34</v>
      </c>
      <c r="C2495" s="2">
        <v>1877.34</v>
      </c>
      <c r="D2495" s="2">
        <v>1877.34</v>
      </c>
      <c r="E2495" s="2">
        <v>1877.34</v>
      </c>
    </row>
    <row r="2496" spans="1:5" x14ac:dyDescent="0.2">
      <c r="A2496" s="1">
        <v>41844</v>
      </c>
      <c r="B2496" s="2">
        <v>1877.05</v>
      </c>
      <c r="C2496" s="2">
        <v>1877.05</v>
      </c>
      <c r="D2496" s="2">
        <v>1877.05</v>
      </c>
      <c r="E2496" s="2">
        <v>1877.05</v>
      </c>
    </row>
    <row r="2497" spans="1:5" x14ac:dyDescent="0.2">
      <c r="A2497" s="1">
        <v>41843</v>
      </c>
      <c r="B2497" s="2">
        <v>1871.83</v>
      </c>
      <c r="C2497" s="2">
        <v>1871.83</v>
      </c>
      <c r="D2497" s="2">
        <v>1871.83</v>
      </c>
      <c r="E2497" s="2">
        <v>1871.83</v>
      </c>
    </row>
    <row r="2498" spans="1:5" x14ac:dyDescent="0.2">
      <c r="A2498" s="1">
        <v>41842</v>
      </c>
      <c r="B2498" s="2">
        <v>1871.36</v>
      </c>
      <c r="C2498" s="2">
        <v>1871.36</v>
      </c>
      <c r="D2498" s="2">
        <v>1871.36</v>
      </c>
      <c r="E2498" s="2">
        <v>1871.36</v>
      </c>
    </row>
    <row r="2499" spans="1:5" x14ac:dyDescent="0.2">
      <c r="A2499" s="1">
        <v>41841</v>
      </c>
      <c r="B2499" s="2">
        <v>1868.64</v>
      </c>
      <c r="C2499" s="2">
        <v>1868.64</v>
      </c>
      <c r="D2499" s="2">
        <v>1868.64</v>
      </c>
      <c r="E2499" s="2">
        <v>1868.64</v>
      </c>
    </row>
    <row r="2500" spans="1:5" x14ac:dyDescent="0.2">
      <c r="A2500" s="1">
        <v>41838</v>
      </c>
      <c r="B2500" s="2">
        <v>1872.97</v>
      </c>
      <c r="C2500" s="2">
        <v>1872.97</v>
      </c>
      <c r="D2500" s="2">
        <v>1872.97</v>
      </c>
      <c r="E2500" s="2">
        <v>1872.97</v>
      </c>
    </row>
    <row r="2501" spans="1:5" x14ac:dyDescent="0.2">
      <c r="A2501" s="1">
        <v>41837</v>
      </c>
      <c r="B2501" s="2">
        <v>1883.14</v>
      </c>
      <c r="C2501" s="2">
        <v>1883.14</v>
      </c>
      <c r="D2501" s="2">
        <v>1883.14</v>
      </c>
      <c r="E2501" s="2">
        <v>1883.14</v>
      </c>
    </row>
    <row r="2502" spans="1:5" x14ac:dyDescent="0.2">
      <c r="A2502" s="1">
        <v>41836</v>
      </c>
      <c r="B2502" s="2">
        <v>1886.71</v>
      </c>
      <c r="C2502" s="2">
        <v>1886.71</v>
      </c>
      <c r="D2502" s="2">
        <v>1886.71</v>
      </c>
      <c r="E2502" s="2">
        <v>1886.71</v>
      </c>
    </row>
    <row r="2503" spans="1:5" x14ac:dyDescent="0.2">
      <c r="A2503" s="1">
        <v>41835</v>
      </c>
      <c r="B2503" s="2">
        <v>1884.87</v>
      </c>
      <c r="C2503" s="2">
        <v>1884.87</v>
      </c>
      <c r="D2503" s="2">
        <v>1884.87</v>
      </c>
      <c r="E2503" s="2">
        <v>1884.87</v>
      </c>
    </row>
    <row r="2504" spans="1:5" x14ac:dyDescent="0.2">
      <c r="A2504" s="1">
        <v>41834</v>
      </c>
      <c r="B2504" s="2">
        <v>1884.87</v>
      </c>
      <c r="C2504" s="2">
        <v>1884.87</v>
      </c>
      <c r="D2504" s="2">
        <v>1884.87</v>
      </c>
      <c r="E2504" s="2">
        <v>1884.87</v>
      </c>
    </row>
    <row r="2505" spans="1:5" x14ac:dyDescent="0.2">
      <c r="A2505" s="1">
        <v>41831</v>
      </c>
      <c r="B2505" s="2">
        <v>1883.15</v>
      </c>
      <c r="C2505" s="2">
        <v>1883.15</v>
      </c>
      <c r="D2505" s="2">
        <v>1883.15</v>
      </c>
      <c r="E2505" s="2">
        <v>1883.15</v>
      </c>
    </row>
    <row r="2506" spans="1:5" x14ac:dyDescent="0.2">
      <c r="A2506" s="1">
        <v>41830</v>
      </c>
      <c r="B2506" s="2">
        <v>1892.62</v>
      </c>
      <c r="C2506" s="2">
        <v>1892.62</v>
      </c>
      <c r="D2506" s="2">
        <v>1892.62</v>
      </c>
      <c r="E2506" s="2">
        <v>1892.62</v>
      </c>
    </row>
    <row r="2507" spans="1:5" x14ac:dyDescent="0.2">
      <c r="A2507" s="1">
        <v>41829</v>
      </c>
      <c r="B2507" s="2">
        <v>1891.16</v>
      </c>
      <c r="C2507" s="2">
        <v>1891.16</v>
      </c>
      <c r="D2507" s="2">
        <v>1891.16</v>
      </c>
      <c r="E2507" s="2">
        <v>1891.16</v>
      </c>
    </row>
    <row r="2508" spans="1:5" x14ac:dyDescent="0.2">
      <c r="A2508" s="1">
        <v>41828</v>
      </c>
      <c r="B2508" s="2">
        <v>1892.65</v>
      </c>
      <c r="C2508" s="2">
        <v>1892.65</v>
      </c>
      <c r="D2508" s="2">
        <v>1892.65</v>
      </c>
      <c r="E2508" s="2">
        <v>1892.65</v>
      </c>
    </row>
    <row r="2509" spans="1:5" x14ac:dyDescent="0.2">
      <c r="A2509" s="1">
        <v>41827</v>
      </c>
      <c r="B2509" s="2">
        <v>1892.5</v>
      </c>
      <c r="C2509" s="2">
        <v>1892.5</v>
      </c>
      <c r="D2509" s="2">
        <v>1892.5</v>
      </c>
      <c r="E2509" s="2">
        <v>1892.5</v>
      </c>
    </row>
    <row r="2510" spans="1:5" x14ac:dyDescent="0.2">
      <c r="A2510" s="1">
        <v>41824</v>
      </c>
      <c r="B2510" s="2">
        <v>1884.91</v>
      </c>
      <c r="C2510" s="2">
        <v>1884.91</v>
      </c>
      <c r="D2510" s="2">
        <v>1884.91</v>
      </c>
      <c r="E2510" s="2">
        <v>1884.91</v>
      </c>
    </row>
    <row r="2511" spans="1:5" x14ac:dyDescent="0.2">
      <c r="A2511" s="1">
        <v>41823</v>
      </c>
      <c r="B2511" s="2">
        <v>1888.69</v>
      </c>
      <c r="C2511" s="2">
        <v>1888.69</v>
      </c>
      <c r="D2511" s="2">
        <v>1888.69</v>
      </c>
      <c r="E2511" s="2">
        <v>1888.69</v>
      </c>
    </row>
    <row r="2512" spans="1:5" x14ac:dyDescent="0.2">
      <c r="A2512" s="1">
        <v>41822</v>
      </c>
      <c r="B2512" s="2">
        <v>1886.84</v>
      </c>
      <c r="C2512" s="2">
        <v>1886.84</v>
      </c>
      <c r="D2512" s="2">
        <v>1886.84</v>
      </c>
      <c r="E2512" s="2">
        <v>1886.84</v>
      </c>
    </row>
    <row r="2513" spans="1:5" x14ac:dyDescent="0.2">
      <c r="A2513" s="1">
        <v>41821</v>
      </c>
      <c r="B2513" s="2">
        <v>1879.12</v>
      </c>
      <c r="C2513" s="2">
        <v>1879.12</v>
      </c>
      <c r="D2513" s="2">
        <v>1879.12</v>
      </c>
      <c r="E2513" s="2">
        <v>1879.12</v>
      </c>
    </row>
    <row r="2514" spans="1:5" x14ac:dyDescent="0.2">
      <c r="A2514" s="1">
        <v>41820</v>
      </c>
      <c r="B2514" s="2">
        <v>1882.71</v>
      </c>
      <c r="C2514" s="2">
        <v>1882.71</v>
      </c>
      <c r="D2514" s="2">
        <v>1882.71</v>
      </c>
      <c r="E2514" s="2">
        <v>1882.71</v>
      </c>
    </row>
    <row r="2515" spans="1:5" x14ac:dyDescent="0.2">
      <c r="A2515" s="1">
        <v>41817</v>
      </c>
      <c r="B2515" s="2">
        <v>1880.93</v>
      </c>
      <c r="C2515" s="2">
        <v>1880.93</v>
      </c>
      <c r="D2515" s="2">
        <v>1880.93</v>
      </c>
      <c r="E2515" s="2">
        <v>1880.93</v>
      </c>
    </row>
    <row r="2516" spans="1:5" x14ac:dyDescent="0.2">
      <c r="A2516" s="1">
        <v>41816</v>
      </c>
      <c r="B2516" s="2">
        <v>1889.97</v>
      </c>
      <c r="C2516" s="2">
        <v>1889.97</v>
      </c>
      <c r="D2516" s="2">
        <v>1889.97</v>
      </c>
      <c r="E2516" s="2">
        <v>1889.97</v>
      </c>
    </row>
    <row r="2517" spans="1:5" x14ac:dyDescent="0.2">
      <c r="A2517" s="1">
        <v>41815</v>
      </c>
      <c r="B2517" s="2">
        <v>1889.55</v>
      </c>
      <c r="C2517" s="2">
        <v>1889.55</v>
      </c>
      <c r="D2517" s="2">
        <v>1889.55</v>
      </c>
      <c r="E2517" s="2">
        <v>1889.55</v>
      </c>
    </row>
    <row r="2518" spans="1:5" x14ac:dyDescent="0.2">
      <c r="A2518" s="1">
        <v>41814</v>
      </c>
      <c r="B2518" s="2">
        <v>1892.33</v>
      </c>
      <c r="C2518" s="2">
        <v>1892.33</v>
      </c>
      <c r="D2518" s="2">
        <v>1892.33</v>
      </c>
      <c r="E2518" s="2">
        <v>1892.33</v>
      </c>
    </row>
    <row r="2519" spans="1:5" x14ac:dyDescent="0.2">
      <c r="A2519" s="1">
        <v>41813</v>
      </c>
      <c r="B2519" s="2">
        <v>1883.96</v>
      </c>
      <c r="C2519" s="2">
        <v>1883.96</v>
      </c>
      <c r="D2519" s="2">
        <v>1883.96</v>
      </c>
      <c r="E2519" s="2">
        <v>1883.96</v>
      </c>
    </row>
    <row r="2520" spans="1:5" x14ac:dyDescent="0.2">
      <c r="A2520" s="1">
        <v>41810</v>
      </c>
      <c r="B2520" s="2">
        <v>1885.72</v>
      </c>
      <c r="C2520" s="2">
        <v>1885.72</v>
      </c>
      <c r="D2520" s="2">
        <v>1885.72</v>
      </c>
      <c r="E2520" s="2">
        <v>1885.72</v>
      </c>
    </row>
    <row r="2521" spans="1:5" x14ac:dyDescent="0.2">
      <c r="A2521" s="1">
        <v>41809</v>
      </c>
      <c r="B2521" s="2">
        <v>1881.48</v>
      </c>
      <c r="C2521" s="2">
        <v>1881.48</v>
      </c>
      <c r="D2521" s="2">
        <v>1881.48</v>
      </c>
      <c r="E2521" s="2">
        <v>1881.48</v>
      </c>
    </row>
    <row r="2522" spans="1:5" x14ac:dyDescent="0.2">
      <c r="A2522" s="1">
        <v>41808</v>
      </c>
      <c r="B2522" s="2">
        <v>1876.58</v>
      </c>
      <c r="C2522" s="2">
        <v>1876.58</v>
      </c>
      <c r="D2522" s="2">
        <v>1876.58</v>
      </c>
      <c r="E2522" s="2">
        <v>1876.58</v>
      </c>
    </row>
    <row r="2523" spans="1:5" x14ac:dyDescent="0.2">
      <c r="A2523" s="1">
        <v>41807</v>
      </c>
      <c r="B2523" s="2">
        <v>1874.6</v>
      </c>
      <c r="C2523" s="2">
        <v>1874.6</v>
      </c>
      <c r="D2523" s="2">
        <v>1874.6</v>
      </c>
      <c r="E2523" s="2">
        <v>1874.6</v>
      </c>
    </row>
    <row r="2524" spans="1:5" x14ac:dyDescent="0.2">
      <c r="A2524" s="1">
        <v>41806</v>
      </c>
      <c r="B2524" s="2">
        <v>1871.58</v>
      </c>
      <c r="C2524" s="2">
        <v>1871.58</v>
      </c>
      <c r="D2524" s="2">
        <v>1871.58</v>
      </c>
      <c r="E2524" s="2">
        <v>1871.58</v>
      </c>
    </row>
    <row r="2525" spans="1:5" x14ac:dyDescent="0.2">
      <c r="A2525" s="1">
        <v>41803</v>
      </c>
      <c r="B2525" s="2">
        <v>1876.74</v>
      </c>
      <c r="C2525" s="2">
        <v>1876.74</v>
      </c>
      <c r="D2525" s="2">
        <v>1876.74</v>
      </c>
      <c r="E2525" s="2">
        <v>1876.74</v>
      </c>
    </row>
    <row r="2526" spans="1:5" x14ac:dyDescent="0.2">
      <c r="A2526" s="1">
        <v>41802</v>
      </c>
      <c r="B2526" s="2">
        <v>1873.87</v>
      </c>
      <c r="C2526" s="2">
        <v>1873.87</v>
      </c>
      <c r="D2526" s="2">
        <v>1873.87</v>
      </c>
      <c r="E2526" s="2">
        <v>1873.87</v>
      </c>
    </row>
    <row r="2527" spans="1:5" x14ac:dyDescent="0.2">
      <c r="A2527" s="1">
        <v>41801</v>
      </c>
      <c r="B2527" s="2">
        <v>1878.38</v>
      </c>
      <c r="C2527" s="2">
        <v>1878.38</v>
      </c>
      <c r="D2527" s="2">
        <v>1878.38</v>
      </c>
      <c r="E2527" s="2">
        <v>1878.38</v>
      </c>
    </row>
    <row r="2528" spans="1:5" x14ac:dyDescent="0.2">
      <c r="A2528" s="1">
        <v>41800</v>
      </c>
      <c r="B2528" s="2">
        <v>1876.61</v>
      </c>
      <c r="C2528" s="2">
        <v>1876.61</v>
      </c>
      <c r="D2528" s="2">
        <v>1876.61</v>
      </c>
      <c r="E2528" s="2">
        <v>1876.61</v>
      </c>
    </row>
    <row r="2529" spans="1:5" x14ac:dyDescent="0.2">
      <c r="A2529" s="1">
        <v>41799</v>
      </c>
      <c r="B2529" s="2">
        <v>1863.69</v>
      </c>
      <c r="C2529" s="2">
        <v>1863.69</v>
      </c>
      <c r="D2529" s="2">
        <v>1863.69</v>
      </c>
      <c r="E2529" s="2">
        <v>1863.69</v>
      </c>
    </row>
    <row r="2530" spans="1:5" x14ac:dyDescent="0.2">
      <c r="A2530" s="1">
        <v>41796</v>
      </c>
      <c r="B2530" s="2">
        <v>1862.7</v>
      </c>
      <c r="C2530" s="2">
        <v>1862.7</v>
      </c>
      <c r="D2530" s="2">
        <v>1862.7</v>
      </c>
      <c r="E2530" s="2">
        <v>1862.7</v>
      </c>
    </row>
    <row r="2531" spans="1:5" x14ac:dyDescent="0.2">
      <c r="A2531" s="1">
        <v>41795</v>
      </c>
      <c r="B2531" s="2">
        <v>1869</v>
      </c>
      <c r="C2531" s="2">
        <v>1869</v>
      </c>
      <c r="D2531" s="2">
        <v>1869</v>
      </c>
      <c r="E2531" s="2">
        <v>1869</v>
      </c>
    </row>
    <row r="2532" spans="1:5" x14ac:dyDescent="0.2">
      <c r="A2532" s="1">
        <v>41794</v>
      </c>
      <c r="B2532" s="2">
        <v>1865.2</v>
      </c>
      <c r="C2532" s="2">
        <v>1865.2</v>
      </c>
      <c r="D2532" s="2">
        <v>1865.2</v>
      </c>
      <c r="E2532" s="2">
        <v>1865.2</v>
      </c>
    </row>
    <row r="2533" spans="1:5" x14ac:dyDescent="0.2">
      <c r="A2533" s="1">
        <v>41793</v>
      </c>
      <c r="B2533" s="2">
        <v>1872.55</v>
      </c>
      <c r="C2533" s="2">
        <v>1872.55</v>
      </c>
      <c r="D2533" s="2">
        <v>1872.55</v>
      </c>
      <c r="E2533" s="2">
        <v>1872.55</v>
      </c>
    </row>
    <row r="2534" spans="1:5" x14ac:dyDescent="0.2">
      <c r="A2534" s="1">
        <v>41792</v>
      </c>
      <c r="B2534" s="2">
        <v>1864.25</v>
      </c>
      <c r="C2534" s="2">
        <v>1864.25</v>
      </c>
      <c r="D2534" s="2">
        <v>1864.25</v>
      </c>
      <c r="E2534" s="2">
        <v>1864.25</v>
      </c>
    </row>
    <row r="2535" spans="1:5" x14ac:dyDescent="0.2">
      <c r="A2535" s="1">
        <v>41789</v>
      </c>
      <c r="B2535" s="2">
        <v>1873.38</v>
      </c>
      <c r="C2535" s="2">
        <v>1873.38</v>
      </c>
      <c r="D2535" s="2">
        <v>1873.38</v>
      </c>
      <c r="E2535" s="2">
        <v>1873.38</v>
      </c>
    </row>
    <row r="2536" spans="1:5" x14ac:dyDescent="0.2">
      <c r="A2536" s="1">
        <v>41788</v>
      </c>
      <c r="B2536" s="2">
        <v>1876.62</v>
      </c>
      <c r="C2536" s="2">
        <v>1876.62</v>
      </c>
      <c r="D2536" s="2">
        <v>1876.62</v>
      </c>
      <c r="E2536" s="2">
        <v>1876.62</v>
      </c>
    </row>
    <row r="2537" spans="1:5" x14ac:dyDescent="0.2">
      <c r="A2537" s="1">
        <v>41787</v>
      </c>
      <c r="B2537" s="2">
        <v>1871.66</v>
      </c>
      <c r="C2537" s="2">
        <v>1871.66</v>
      </c>
      <c r="D2537" s="2">
        <v>1871.66</v>
      </c>
      <c r="E2537" s="2">
        <v>1871.66</v>
      </c>
    </row>
    <row r="2538" spans="1:5" x14ac:dyDescent="0.2">
      <c r="A2538" s="1">
        <v>41786</v>
      </c>
      <c r="B2538" s="2">
        <v>1867.57</v>
      </c>
      <c r="C2538" s="2">
        <v>1867.57</v>
      </c>
      <c r="D2538" s="2">
        <v>1867.57</v>
      </c>
      <c r="E2538" s="2">
        <v>1867.57</v>
      </c>
    </row>
    <row r="2539" spans="1:5" x14ac:dyDescent="0.2">
      <c r="A2539" s="1">
        <v>41785</v>
      </c>
      <c r="B2539" s="2">
        <v>1862.8</v>
      </c>
      <c r="C2539" s="2">
        <v>1862.8</v>
      </c>
      <c r="D2539" s="2">
        <v>1862.8</v>
      </c>
      <c r="E2539" s="2">
        <v>1862.8</v>
      </c>
    </row>
    <row r="2540" spans="1:5" x14ac:dyDescent="0.2">
      <c r="A2540" s="1">
        <v>41782</v>
      </c>
      <c r="B2540" s="2">
        <v>1869.22</v>
      </c>
      <c r="C2540" s="2">
        <v>1869.22</v>
      </c>
      <c r="D2540" s="2">
        <v>1869.22</v>
      </c>
      <c r="E2540" s="2">
        <v>1869.22</v>
      </c>
    </row>
    <row r="2541" spans="1:5" x14ac:dyDescent="0.2">
      <c r="A2541" s="1">
        <v>41781</v>
      </c>
      <c r="B2541" s="2">
        <v>1875.12</v>
      </c>
      <c r="C2541" s="2">
        <v>1875.12</v>
      </c>
      <c r="D2541" s="2">
        <v>1875.12</v>
      </c>
      <c r="E2541" s="2">
        <v>1875.12</v>
      </c>
    </row>
    <row r="2542" spans="1:5" x14ac:dyDescent="0.2">
      <c r="A2542" s="1">
        <v>41780</v>
      </c>
      <c r="B2542" s="2">
        <v>1877.03</v>
      </c>
      <c r="C2542" s="2">
        <v>1877.03</v>
      </c>
      <c r="D2542" s="2">
        <v>1877.03</v>
      </c>
      <c r="E2542" s="2">
        <v>1877.03</v>
      </c>
    </row>
    <row r="2543" spans="1:5" x14ac:dyDescent="0.2">
      <c r="A2543" s="1">
        <v>41779</v>
      </c>
      <c r="B2543" s="2">
        <v>1881.16</v>
      </c>
      <c r="C2543" s="2">
        <v>1881.16</v>
      </c>
      <c r="D2543" s="2">
        <v>1881.16</v>
      </c>
      <c r="E2543" s="2">
        <v>1881.16</v>
      </c>
    </row>
    <row r="2544" spans="1:5" x14ac:dyDescent="0.2">
      <c r="A2544" s="1">
        <v>41778</v>
      </c>
      <c r="B2544" s="2">
        <v>1887.07</v>
      </c>
      <c r="C2544" s="2">
        <v>1887.07</v>
      </c>
      <c r="D2544" s="2">
        <v>1887.07</v>
      </c>
      <c r="E2544" s="2">
        <v>1887.07</v>
      </c>
    </row>
    <row r="2545" spans="1:5" x14ac:dyDescent="0.2">
      <c r="A2545" s="1">
        <v>41775</v>
      </c>
      <c r="B2545" s="2">
        <v>1883.34</v>
      </c>
      <c r="C2545" s="2">
        <v>1883.34</v>
      </c>
      <c r="D2545" s="2">
        <v>1883.34</v>
      </c>
      <c r="E2545" s="2">
        <v>1883.34</v>
      </c>
    </row>
    <row r="2546" spans="1:5" x14ac:dyDescent="0.2">
      <c r="A2546" s="1">
        <v>41774</v>
      </c>
      <c r="B2546" s="2">
        <v>1879.83</v>
      </c>
      <c r="C2546" s="2">
        <v>1879.83</v>
      </c>
      <c r="D2546" s="2">
        <v>1879.83</v>
      </c>
      <c r="E2546" s="2">
        <v>1879.83</v>
      </c>
    </row>
    <row r="2547" spans="1:5" x14ac:dyDescent="0.2">
      <c r="A2547" s="1">
        <v>41773</v>
      </c>
      <c r="B2547" s="2">
        <v>1879.2</v>
      </c>
      <c r="C2547" s="2">
        <v>1879.2</v>
      </c>
      <c r="D2547" s="2">
        <v>1879.2</v>
      </c>
      <c r="E2547" s="2">
        <v>1879.2</v>
      </c>
    </row>
    <row r="2548" spans="1:5" x14ac:dyDescent="0.2">
      <c r="A2548" s="1">
        <v>41772</v>
      </c>
      <c r="B2548" s="2">
        <v>1866.08</v>
      </c>
      <c r="C2548" s="2">
        <v>1866.08</v>
      </c>
      <c r="D2548" s="2">
        <v>1866.08</v>
      </c>
      <c r="E2548" s="2">
        <v>1866.08</v>
      </c>
    </row>
    <row r="2549" spans="1:5" x14ac:dyDescent="0.2">
      <c r="A2549" s="1">
        <v>41771</v>
      </c>
      <c r="B2549" s="2">
        <v>1866.08</v>
      </c>
      <c r="C2549" s="2">
        <v>1866.08</v>
      </c>
      <c r="D2549" s="2">
        <v>1866.08</v>
      </c>
      <c r="E2549" s="2">
        <v>1866.08</v>
      </c>
    </row>
    <row r="2550" spans="1:5" x14ac:dyDescent="0.2">
      <c r="A2550" s="1">
        <v>41768</v>
      </c>
      <c r="B2550" s="2">
        <v>1866.72</v>
      </c>
      <c r="C2550" s="2">
        <v>1866.72</v>
      </c>
      <c r="D2550" s="2">
        <v>1866.72</v>
      </c>
      <c r="E2550" s="2">
        <v>1866.72</v>
      </c>
    </row>
    <row r="2551" spans="1:5" x14ac:dyDescent="0.2">
      <c r="A2551" s="1">
        <v>41767</v>
      </c>
      <c r="B2551" s="2">
        <v>1862.84</v>
      </c>
      <c r="C2551" s="2">
        <v>1862.84</v>
      </c>
      <c r="D2551" s="2">
        <v>1862.84</v>
      </c>
      <c r="E2551" s="2">
        <v>1862.84</v>
      </c>
    </row>
    <row r="2552" spans="1:5" x14ac:dyDescent="0.2">
      <c r="A2552" s="1">
        <v>41766</v>
      </c>
      <c r="B2552" s="2">
        <v>1860.43</v>
      </c>
      <c r="C2552" s="2">
        <v>1860.43</v>
      </c>
      <c r="D2552" s="2">
        <v>1860.43</v>
      </c>
      <c r="E2552" s="2">
        <v>1860.43</v>
      </c>
    </row>
    <row r="2553" spans="1:5" x14ac:dyDescent="0.2">
      <c r="A2553" s="1">
        <v>41765</v>
      </c>
      <c r="B2553" s="2">
        <v>1860.43</v>
      </c>
      <c r="C2553" s="2">
        <v>1860.43</v>
      </c>
      <c r="D2553" s="2">
        <v>1860.43</v>
      </c>
      <c r="E2553" s="2">
        <v>1860.43</v>
      </c>
    </row>
    <row r="2554" spans="1:5" x14ac:dyDescent="0.2">
      <c r="A2554" s="1">
        <v>41764</v>
      </c>
      <c r="B2554" s="2">
        <v>1860.54</v>
      </c>
      <c r="C2554" s="2">
        <v>1860.54</v>
      </c>
      <c r="D2554" s="2">
        <v>1860.54</v>
      </c>
      <c r="E2554" s="2">
        <v>1860.54</v>
      </c>
    </row>
    <row r="2555" spans="1:5" x14ac:dyDescent="0.2">
      <c r="A2555" s="1">
        <v>41761</v>
      </c>
      <c r="B2555" s="2">
        <v>1869.08</v>
      </c>
      <c r="C2555" s="2">
        <v>1869.08</v>
      </c>
      <c r="D2555" s="2">
        <v>1869.08</v>
      </c>
      <c r="E2555" s="2">
        <v>1869.08</v>
      </c>
    </row>
    <row r="2556" spans="1:5" x14ac:dyDescent="0.2">
      <c r="A2556" s="1">
        <v>41760</v>
      </c>
      <c r="B2556" s="2">
        <v>1871.52</v>
      </c>
      <c r="C2556" s="2">
        <v>1871.52</v>
      </c>
      <c r="D2556" s="2">
        <v>1871.52</v>
      </c>
      <c r="E2556" s="2">
        <v>1871.52</v>
      </c>
    </row>
    <row r="2557" spans="1:5" x14ac:dyDescent="0.2">
      <c r="A2557" s="1">
        <v>41759</v>
      </c>
      <c r="B2557" s="2">
        <v>1871.52</v>
      </c>
      <c r="C2557" s="2">
        <v>1871.52</v>
      </c>
      <c r="D2557" s="2">
        <v>1871.52</v>
      </c>
      <c r="E2557" s="2">
        <v>1871.52</v>
      </c>
    </row>
    <row r="2558" spans="1:5" x14ac:dyDescent="0.2">
      <c r="A2558" s="1">
        <v>41758</v>
      </c>
      <c r="B2558" s="2">
        <v>1859.34</v>
      </c>
      <c r="C2558" s="2">
        <v>1859.34</v>
      </c>
      <c r="D2558" s="2">
        <v>1859.34</v>
      </c>
      <c r="E2558" s="2">
        <v>1859.34</v>
      </c>
    </row>
    <row r="2559" spans="1:5" x14ac:dyDescent="0.2">
      <c r="A2559" s="1">
        <v>41757</v>
      </c>
      <c r="B2559" s="2">
        <v>1855.74</v>
      </c>
      <c r="C2559" s="2">
        <v>1855.74</v>
      </c>
      <c r="D2559" s="2">
        <v>1855.74</v>
      </c>
      <c r="E2559" s="2">
        <v>1855.74</v>
      </c>
    </row>
    <row r="2560" spans="1:5" x14ac:dyDescent="0.2">
      <c r="A2560" s="1">
        <v>41754</v>
      </c>
      <c r="B2560" s="2">
        <v>1860.98</v>
      </c>
      <c r="C2560" s="2">
        <v>1860.98</v>
      </c>
      <c r="D2560" s="2">
        <v>1860.98</v>
      </c>
      <c r="E2560" s="2">
        <v>1860.98</v>
      </c>
    </row>
    <row r="2561" spans="1:5" x14ac:dyDescent="0.2">
      <c r="A2561" s="1">
        <v>41753</v>
      </c>
      <c r="B2561" s="2">
        <v>1865.28</v>
      </c>
      <c r="C2561" s="2">
        <v>1865.28</v>
      </c>
      <c r="D2561" s="2">
        <v>1865.28</v>
      </c>
      <c r="E2561" s="2">
        <v>1865.28</v>
      </c>
    </row>
    <row r="2562" spans="1:5" x14ac:dyDescent="0.2">
      <c r="A2562" s="1">
        <v>41752</v>
      </c>
      <c r="B2562" s="2">
        <v>1867.35</v>
      </c>
      <c r="C2562" s="2">
        <v>1867.35</v>
      </c>
      <c r="D2562" s="2">
        <v>1867.35</v>
      </c>
      <c r="E2562" s="2">
        <v>1867.35</v>
      </c>
    </row>
    <row r="2563" spans="1:5" x14ac:dyDescent="0.2">
      <c r="A2563" s="1">
        <v>41751</v>
      </c>
      <c r="B2563" s="2">
        <v>1866.42</v>
      </c>
      <c r="C2563" s="2">
        <v>1866.42</v>
      </c>
      <c r="D2563" s="2">
        <v>1866.42</v>
      </c>
      <c r="E2563" s="2">
        <v>1866.42</v>
      </c>
    </row>
    <row r="2564" spans="1:5" x14ac:dyDescent="0.2">
      <c r="A2564" s="1">
        <v>41750</v>
      </c>
      <c r="B2564" s="2">
        <v>1862.93</v>
      </c>
      <c r="C2564" s="2">
        <v>1862.93</v>
      </c>
      <c r="D2564" s="2">
        <v>1862.93</v>
      </c>
      <c r="E2564" s="2">
        <v>1862.93</v>
      </c>
    </row>
    <row r="2565" spans="1:5" x14ac:dyDescent="0.2">
      <c r="A2565" s="1">
        <v>41747</v>
      </c>
      <c r="B2565" s="2">
        <v>1852.69</v>
      </c>
      <c r="C2565" s="2">
        <v>1852.69</v>
      </c>
      <c r="D2565" s="2">
        <v>1852.69</v>
      </c>
      <c r="E2565" s="2">
        <v>1852.69</v>
      </c>
    </row>
    <row r="2566" spans="1:5" x14ac:dyDescent="0.2">
      <c r="A2566" s="1">
        <v>41746</v>
      </c>
      <c r="B2566" s="2">
        <v>1850.54</v>
      </c>
      <c r="C2566" s="2">
        <v>1850.54</v>
      </c>
      <c r="D2566" s="2">
        <v>1850.54</v>
      </c>
      <c r="E2566" s="2">
        <v>1850.54</v>
      </c>
    </row>
    <row r="2567" spans="1:5" x14ac:dyDescent="0.2">
      <c r="A2567" s="1">
        <v>41745</v>
      </c>
      <c r="B2567" s="2">
        <v>1845.37</v>
      </c>
      <c r="C2567" s="2">
        <v>1845.37</v>
      </c>
      <c r="D2567" s="2">
        <v>1845.37</v>
      </c>
      <c r="E2567" s="2">
        <v>1845.37</v>
      </c>
    </row>
    <row r="2568" spans="1:5" x14ac:dyDescent="0.2">
      <c r="A2568" s="1">
        <v>41744</v>
      </c>
      <c r="B2568" s="2">
        <v>1853.88</v>
      </c>
      <c r="C2568" s="2">
        <v>1853.88</v>
      </c>
      <c r="D2568" s="2">
        <v>1853.88</v>
      </c>
      <c r="E2568" s="2">
        <v>1853.88</v>
      </c>
    </row>
    <row r="2569" spans="1:5" x14ac:dyDescent="0.2">
      <c r="A2569" s="1">
        <v>41743</v>
      </c>
      <c r="B2569" s="2">
        <v>1851.53</v>
      </c>
      <c r="C2569" s="2">
        <v>1851.53</v>
      </c>
      <c r="D2569" s="2">
        <v>1851.53</v>
      </c>
      <c r="E2569" s="2">
        <v>1851.53</v>
      </c>
    </row>
    <row r="2570" spans="1:5" x14ac:dyDescent="0.2">
      <c r="A2570" s="1">
        <v>41740</v>
      </c>
      <c r="B2570" s="2">
        <v>1852.66</v>
      </c>
      <c r="C2570" s="2">
        <v>1852.66</v>
      </c>
      <c r="D2570" s="2">
        <v>1852.66</v>
      </c>
      <c r="E2570" s="2">
        <v>1852.66</v>
      </c>
    </row>
    <row r="2571" spans="1:5" x14ac:dyDescent="0.2">
      <c r="A2571" s="1">
        <v>41739</v>
      </c>
      <c r="B2571" s="2">
        <v>1859.52</v>
      </c>
      <c r="C2571" s="2">
        <v>1859.52</v>
      </c>
      <c r="D2571" s="2">
        <v>1859.52</v>
      </c>
      <c r="E2571" s="2">
        <v>1859.52</v>
      </c>
    </row>
    <row r="2572" spans="1:5" x14ac:dyDescent="0.2">
      <c r="A2572" s="1">
        <v>41738</v>
      </c>
      <c r="B2572" s="2">
        <v>1855.75</v>
      </c>
      <c r="C2572" s="2">
        <v>1855.75</v>
      </c>
      <c r="D2572" s="2">
        <v>1855.75</v>
      </c>
      <c r="E2572" s="2">
        <v>1855.75</v>
      </c>
    </row>
    <row r="2573" spans="1:5" x14ac:dyDescent="0.2">
      <c r="A2573" s="1">
        <v>41737</v>
      </c>
      <c r="B2573" s="2">
        <v>1852.31</v>
      </c>
      <c r="C2573" s="2">
        <v>1852.31</v>
      </c>
      <c r="D2573" s="2">
        <v>1852.31</v>
      </c>
      <c r="E2573" s="2">
        <v>1852.31</v>
      </c>
    </row>
    <row r="2574" spans="1:5" x14ac:dyDescent="0.2">
      <c r="A2574" s="1">
        <v>41736</v>
      </c>
      <c r="B2574" s="2">
        <v>1862.9</v>
      </c>
      <c r="C2574" s="2">
        <v>1862.9</v>
      </c>
      <c r="D2574" s="2">
        <v>1862.9</v>
      </c>
      <c r="E2574" s="2">
        <v>1862.9</v>
      </c>
    </row>
    <row r="2575" spans="1:5" x14ac:dyDescent="0.2">
      <c r="A2575" s="1">
        <v>41733</v>
      </c>
      <c r="B2575" s="2">
        <v>1856.61</v>
      </c>
      <c r="C2575" s="2">
        <v>1856.61</v>
      </c>
      <c r="D2575" s="2">
        <v>1856.61</v>
      </c>
      <c r="E2575" s="2">
        <v>1856.61</v>
      </c>
    </row>
    <row r="2576" spans="1:5" x14ac:dyDescent="0.2">
      <c r="A2576" s="1">
        <v>41732</v>
      </c>
      <c r="B2576" s="2">
        <v>1855.63</v>
      </c>
      <c r="C2576" s="2">
        <v>1855.63</v>
      </c>
      <c r="D2576" s="2">
        <v>1855.63</v>
      </c>
      <c r="E2576" s="2">
        <v>1855.63</v>
      </c>
    </row>
    <row r="2577" spans="1:5" x14ac:dyDescent="0.2">
      <c r="A2577" s="1">
        <v>41731</v>
      </c>
      <c r="B2577" s="2">
        <v>1852</v>
      </c>
      <c r="C2577" s="2">
        <v>1852</v>
      </c>
      <c r="D2577" s="2">
        <v>1852</v>
      </c>
      <c r="E2577" s="2">
        <v>1852</v>
      </c>
    </row>
    <row r="2578" spans="1:5" x14ac:dyDescent="0.2">
      <c r="A2578" s="1">
        <v>41730</v>
      </c>
      <c r="B2578" s="2">
        <v>1847.76</v>
      </c>
      <c r="C2578" s="2">
        <v>1847.76</v>
      </c>
      <c r="D2578" s="2">
        <v>1847.76</v>
      </c>
      <c r="E2578" s="2">
        <v>1847.76</v>
      </c>
    </row>
    <row r="2579" spans="1:5" x14ac:dyDescent="0.2">
      <c r="A2579" s="1">
        <v>41729</v>
      </c>
      <c r="B2579" s="2">
        <v>1849.21</v>
      </c>
      <c r="C2579" s="2">
        <v>1849.21</v>
      </c>
      <c r="D2579" s="2">
        <v>1849.21</v>
      </c>
      <c r="E2579" s="2">
        <v>1849.21</v>
      </c>
    </row>
    <row r="2580" spans="1:5" x14ac:dyDescent="0.2">
      <c r="A2580" s="1">
        <v>41726</v>
      </c>
      <c r="B2580" s="2">
        <v>1850.73</v>
      </c>
      <c r="C2580" s="2">
        <v>1850.73</v>
      </c>
      <c r="D2580" s="2">
        <v>1850.73</v>
      </c>
      <c r="E2580" s="2">
        <v>1850.73</v>
      </c>
    </row>
    <row r="2581" spans="1:5" x14ac:dyDescent="0.2">
      <c r="A2581" s="1">
        <v>41725</v>
      </c>
      <c r="B2581" s="2">
        <v>1846.87</v>
      </c>
      <c r="C2581" s="2">
        <v>1846.87</v>
      </c>
      <c r="D2581" s="2">
        <v>1846.87</v>
      </c>
      <c r="E2581" s="2">
        <v>1846.87</v>
      </c>
    </row>
    <row r="2582" spans="1:5" x14ac:dyDescent="0.2">
      <c r="A2582" s="1">
        <v>41724</v>
      </c>
      <c r="B2582" s="2">
        <v>1839.14</v>
      </c>
      <c r="C2582" s="2">
        <v>1839.14</v>
      </c>
      <c r="D2582" s="2">
        <v>1839.14</v>
      </c>
      <c r="E2582" s="2">
        <v>1839.14</v>
      </c>
    </row>
    <row r="2583" spans="1:5" x14ac:dyDescent="0.2">
      <c r="A2583" s="1">
        <v>41723</v>
      </c>
      <c r="B2583" s="2">
        <v>1837.17</v>
      </c>
      <c r="C2583" s="2">
        <v>1837.17</v>
      </c>
      <c r="D2583" s="2">
        <v>1837.17</v>
      </c>
      <c r="E2583" s="2">
        <v>1837.17</v>
      </c>
    </row>
    <row r="2584" spans="1:5" x14ac:dyDescent="0.2">
      <c r="A2584" s="1">
        <v>41722</v>
      </c>
      <c r="B2584" s="2">
        <v>1833.85</v>
      </c>
      <c r="C2584" s="2">
        <v>1833.85</v>
      </c>
      <c r="D2584" s="2">
        <v>1833.85</v>
      </c>
      <c r="E2584" s="2">
        <v>1833.85</v>
      </c>
    </row>
    <row r="2585" spans="1:5" x14ac:dyDescent="0.2">
      <c r="A2585" s="1">
        <v>41719</v>
      </c>
      <c r="B2585" s="2">
        <v>1820.48</v>
      </c>
      <c r="C2585" s="2">
        <v>1820.48</v>
      </c>
      <c r="D2585" s="2">
        <v>1820.48</v>
      </c>
      <c r="E2585" s="2">
        <v>1820.48</v>
      </c>
    </row>
    <row r="2586" spans="1:5" x14ac:dyDescent="0.2">
      <c r="A2586" s="1">
        <v>41718</v>
      </c>
      <c r="B2586" s="2">
        <v>1818.17</v>
      </c>
      <c r="C2586" s="2">
        <v>1818.17</v>
      </c>
      <c r="D2586" s="2">
        <v>1818.17</v>
      </c>
      <c r="E2586" s="2">
        <v>1818.17</v>
      </c>
    </row>
    <row r="2587" spans="1:5" x14ac:dyDescent="0.2">
      <c r="A2587" s="1">
        <v>41717</v>
      </c>
      <c r="B2587" s="2">
        <v>1817.44</v>
      </c>
      <c r="C2587" s="2">
        <v>1817.44</v>
      </c>
      <c r="D2587" s="2">
        <v>1817.44</v>
      </c>
      <c r="E2587" s="2">
        <v>1817.44</v>
      </c>
    </row>
    <row r="2588" spans="1:5" x14ac:dyDescent="0.2">
      <c r="A2588" s="1">
        <v>41716</v>
      </c>
      <c r="B2588" s="2">
        <v>1820.7</v>
      </c>
      <c r="C2588" s="2">
        <v>1820.7</v>
      </c>
      <c r="D2588" s="2">
        <v>1820.7</v>
      </c>
      <c r="E2588" s="2">
        <v>1820.7</v>
      </c>
    </row>
    <row r="2589" spans="1:5" x14ac:dyDescent="0.2">
      <c r="A2589" s="1">
        <v>41715</v>
      </c>
      <c r="B2589" s="2">
        <v>1815.16</v>
      </c>
      <c r="C2589" s="2">
        <v>1815.16</v>
      </c>
      <c r="D2589" s="2">
        <v>1815.16</v>
      </c>
      <c r="E2589" s="2">
        <v>1815.16</v>
      </c>
    </row>
    <row r="2590" spans="1:5" x14ac:dyDescent="0.2">
      <c r="A2590" s="1">
        <v>41712</v>
      </c>
      <c r="B2590" s="2">
        <v>1805.12</v>
      </c>
      <c r="C2590" s="2">
        <v>1805.12</v>
      </c>
      <c r="D2590" s="2">
        <v>1805.12</v>
      </c>
      <c r="E2590" s="2">
        <v>1805.12</v>
      </c>
    </row>
    <row r="2591" spans="1:5" x14ac:dyDescent="0.2">
      <c r="A2591" s="1">
        <v>41711</v>
      </c>
      <c r="B2591" s="2">
        <v>1818.86</v>
      </c>
      <c r="C2591" s="2">
        <v>1818.86</v>
      </c>
      <c r="D2591" s="2">
        <v>1818.86</v>
      </c>
      <c r="E2591" s="2">
        <v>1818.86</v>
      </c>
    </row>
    <row r="2592" spans="1:5" x14ac:dyDescent="0.2">
      <c r="A2592" s="1">
        <v>41710</v>
      </c>
      <c r="B2592" s="2">
        <v>1818.6</v>
      </c>
      <c r="C2592" s="2">
        <v>1818.6</v>
      </c>
      <c r="D2592" s="2">
        <v>1818.6</v>
      </c>
      <c r="E2592" s="2">
        <v>1818.6</v>
      </c>
    </row>
    <row r="2593" spans="1:5" x14ac:dyDescent="0.2">
      <c r="A2593" s="1">
        <v>41709</v>
      </c>
      <c r="B2593" s="2">
        <v>1828.55</v>
      </c>
      <c r="C2593" s="2">
        <v>1828.55</v>
      </c>
      <c r="D2593" s="2">
        <v>1828.55</v>
      </c>
      <c r="E2593" s="2">
        <v>1828.55</v>
      </c>
    </row>
    <row r="2594" spans="1:5" x14ac:dyDescent="0.2">
      <c r="A2594" s="1">
        <v>41708</v>
      </c>
      <c r="B2594" s="2">
        <v>1822.06</v>
      </c>
      <c r="C2594" s="2">
        <v>1822.06</v>
      </c>
      <c r="D2594" s="2">
        <v>1822.06</v>
      </c>
      <c r="E2594" s="2">
        <v>1822.06</v>
      </c>
    </row>
    <row r="2595" spans="1:5" x14ac:dyDescent="0.2">
      <c r="A2595" s="1">
        <v>41705</v>
      </c>
      <c r="B2595" s="2">
        <v>1832.26</v>
      </c>
      <c r="C2595" s="2">
        <v>1832.26</v>
      </c>
      <c r="D2595" s="2">
        <v>1832.26</v>
      </c>
      <c r="E2595" s="2">
        <v>1832.26</v>
      </c>
    </row>
    <row r="2596" spans="1:5" x14ac:dyDescent="0.2">
      <c r="A2596" s="1">
        <v>41704</v>
      </c>
      <c r="B2596" s="2">
        <v>1838.69</v>
      </c>
      <c r="C2596" s="2">
        <v>1838.69</v>
      </c>
      <c r="D2596" s="2">
        <v>1838.69</v>
      </c>
      <c r="E2596" s="2">
        <v>1838.69</v>
      </c>
    </row>
    <row r="2597" spans="1:5" x14ac:dyDescent="0.2">
      <c r="A2597" s="1">
        <v>41703</v>
      </c>
      <c r="B2597" s="2">
        <v>1829.11</v>
      </c>
      <c r="C2597" s="2">
        <v>1829.11</v>
      </c>
      <c r="D2597" s="2">
        <v>1829.11</v>
      </c>
      <c r="E2597" s="2">
        <v>1829.11</v>
      </c>
    </row>
    <row r="2598" spans="1:5" x14ac:dyDescent="0.2">
      <c r="A2598" s="1">
        <v>41702</v>
      </c>
      <c r="B2598" s="2">
        <v>1826.46</v>
      </c>
      <c r="C2598" s="2">
        <v>1826.46</v>
      </c>
      <c r="D2598" s="2">
        <v>1826.46</v>
      </c>
      <c r="E2598" s="2">
        <v>1826.46</v>
      </c>
    </row>
    <row r="2599" spans="1:5" x14ac:dyDescent="0.2">
      <c r="A2599" s="1">
        <v>41701</v>
      </c>
      <c r="B2599" s="2">
        <v>1824.69</v>
      </c>
      <c r="C2599" s="2">
        <v>1824.69</v>
      </c>
      <c r="D2599" s="2">
        <v>1824.69</v>
      </c>
      <c r="E2599" s="2">
        <v>1824.69</v>
      </c>
    </row>
    <row r="2600" spans="1:5" x14ac:dyDescent="0.2">
      <c r="A2600" s="1">
        <v>41698</v>
      </c>
      <c r="B2600" s="2">
        <v>1835.66</v>
      </c>
      <c r="C2600" s="2">
        <v>1835.66</v>
      </c>
      <c r="D2600" s="2">
        <v>1835.66</v>
      </c>
      <c r="E2600" s="2">
        <v>1835.66</v>
      </c>
    </row>
    <row r="2601" spans="1:5" x14ac:dyDescent="0.2">
      <c r="A2601" s="1">
        <v>41697</v>
      </c>
      <c r="B2601" s="2">
        <v>1831.66</v>
      </c>
      <c r="C2601" s="2">
        <v>1831.66</v>
      </c>
      <c r="D2601" s="2">
        <v>1831.66</v>
      </c>
      <c r="E2601" s="2">
        <v>1831.66</v>
      </c>
    </row>
    <row r="2602" spans="1:5" x14ac:dyDescent="0.2">
      <c r="A2602" s="1">
        <v>41696</v>
      </c>
      <c r="B2602" s="2">
        <v>1822.55</v>
      </c>
      <c r="C2602" s="2">
        <v>1822.55</v>
      </c>
      <c r="D2602" s="2">
        <v>1822.55</v>
      </c>
      <c r="E2602" s="2">
        <v>1822.55</v>
      </c>
    </row>
    <row r="2603" spans="1:5" x14ac:dyDescent="0.2">
      <c r="A2603" s="1">
        <v>41695</v>
      </c>
      <c r="B2603" s="2">
        <v>1833.75</v>
      </c>
      <c r="C2603" s="2">
        <v>1833.75</v>
      </c>
      <c r="D2603" s="2">
        <v>1833.75</v>
      </c>
      <c r="E2603" s="2">
        <v>1833.75</v>
      </c>
    </row>
    <row r="2604" spans="1:5" x14ac:dyDescent="0.2">
      <c r="A2604" s="1">
        <v>41694</v>
      </c>
      <c r="B2604" s="2">
        <v>1828.68</v>
      </c>
      <c r="C2604" s="2">
        <v>1828.68</v>
      </c>
      <c r="D2604" s="2">
        <v>1828.68</v>
      </c>
      <c r="E2604" s="2">
        <v>1828.68</v>
      </c>
    </row>
    <row r="2605" spans="1:5" x14ac:dyDescent="0.2">
      <c r="A2605" s="1">
        <v>41691</v>
      </c>
      <c r="B2605" s="2">
        <v>1830.74</v>
      </c>
      <c r="C2605" s="2">
        <v>1830.74</v>
      </c>
      <c r="D2605" s="2">
        <v>1830.74</v>
      </c>
      <c r="E2605" s="2">
        <v>1830.74</v>
      </c>
    </row>
    <row r="2606" spans="1:5" x14ac:dyDescent="0.2">
      <c r="A2606" s="1">
        <v>41690</v>
      </c>
      <c r="B2606" s="2">
        <v>1827.81</v>
      </c>
      <c r="C2606" s="2">
        <v>1827.81</v>
      </c>
      <c r="D2606" s="2">
        <v>1827.81</v>
      </c>
      <c r="E2606" s="2">
        <v>1827.81</v>
      </c>
    </row>
    <row r="2607" spans="1:5" x14ac:dyDescent="0.2">
      <c r="A2607" s="1">
        <v>41689</v>
      </c>
      <c r="B2607" s="2">
        <v>1829.45</v>
      </c>
      <c r="C2607" s="2">
        <v>1829.45</v>
      </c>
      <c r="D2607" s="2">
        <v>1829.45</v>
      </c>
      <c r="E2607" s="2">
        <v>1829.45</v>
      </c>
    </row>
    <row r="2608" spans="1:5" x14ac:dyDescent="0.2">
      <c r="A2608" s="1">
        <v>41688</v>
      </c>
      <c r="B2608" s="2">
        <v>1825.24</v>
      </c>
      <c r="C2608" s="2">
        <v>1825.24</v>
      </c>
      <c r="D2608" s="2">
        <v>1825.24</v>
      </c>
      <c r="E2608" s="2">
        <v>1825.24</v>
      </c>
    </row>
    <row r="2609" spans="1:5" x14ac:dyDescent="0.2">
      <c r="A2609" s="1">
        <v>41687</v>
      </c>
      <c r="B2609" s="2">
        <v>1827.48</v>
      </c>
      <c r="C2609" s="2">
        <v>1827.48</v>
      </c>
      <c r="D2609" s="2">
        <v>1827.48</v>
      </c>
      <c r="E2609" s="2">
        <v>1827.48</v>
      </c>
    </row>
    <row r="2610" spans="1:5" x14ac:dyDescent="0.2">
      <c r="A2610" s="1">
        <v>41684</v>
      </c>
      <c r="B2610" s="2">
        <v>1819.37</v>
      </c>
      <c r="C2610" s="2">
        <v>1819.37</v>
      </c>
      <c r="D2610" s="2">
        <v>1819.37</v>
      </c>
      <c r="E2610" s="2">
        <v>1819.37</v>
      </c>
    </row>
    <row r="2611" spans="1:5" x14ac:dyDescent="0.2">
      <c r="A2611" s="1">
        <v>41683</v>
      </c>
      <c r="B2611" s="2">
        <v>1817.15</v>
      </c>
      <c r="C2611" s="2">
        <v>1817.15</v>
      </c>
      <c r="D2611" s="2">
        <v>1817.15</v>
      </c>
      <c r="E2611" s="2">
        <v>1817.15</v>
      </c>
    </row>
    <row r="2612" spans="1:5" x14ac:dyDescent="0.2">
      <c r="A2612" s="1">
        <v>41682</v>
      </c>
      <c r="B2612" s="2">
        <v>1825.64</v>
      </c>
      <c r="C2612" s="2">
        <v>1825.64</v>
      </c>
      <c r="D2612" s="2">
        <v>1825.64</v>
      </c>
      <c r="E2612" s="2">
        <v>1825.64</v>
      </c>
    </row>
    <row r="2613" spans="1:5" x14ac:dyDescent="0.2">
      <c r="A2613" s="1">
        <v>41681</v>
      </c>
      <c r="B2613" s="2">
        <v>1824.17</v>
      </c>
      <c r="C2613" s="2">
        <v>1824.17</v>
      </c>
      <c r="D2613" s="2">
        <v>1824.17</v>
      </c>
      <c r="E2613" s="2">
        <v>1824.17</v>
      </c>
    </row>
    <row r="2614" spans="1:5" x14ac:dyDescent="0.2">
      <c r="A2614" s="1">
        <v>41680</v>
      </c>
      <c r="B2614" s="2">
        <v>1816.14</v>
      </c>
      <c r="C2614" s="2">
        <v>1816.14</v>
      </c>
      <c r="D2614" s="2">
        <v>1816.14</v>
      </c>
      <c r="E2614" s="2">
        <v>1816.14</v>
      </c>
    </row>
    <row r="2615" spans="1:5" x14ac:dyDescent="0.2">
      <c r="A2615" s="1">
        <v>41677</v>
      </c>
      <c r="B2615" s="2">
        <v>1808.59</v>
      </c>
      <c r="C2615" s="2">
        <v>1808.59</v>
      </c>
      <c r="D2615" s="2">
        <v>1808.59</v>
      </c>
      <c r="E2615" s="2">
        <v>1808.59</v>
      </c>
    </row>
    <row r="2616" spans="1:5" x14ac:dyDescent="0.2">
      <c r="A2616" s="1">
        <v>41676</v>
      </c>
      <c r="B2616" s="2">
        <v>1797.9</v>
      </c>
      <c r="C2616" s="2">
        <v>1797.9</v>
      </c>
      <c r="D2616" s="2">
        <v>1797.9</v>
      </c>
      <c r="E2616" s="2">
        <v>1797.9</v>
      </c>
    </row>
    <row r="2617" spans="1:5" x14ac:dyDescent="0.2">
      <c r="A2617" s="1">
        <v>41675</v>
      </c>
      <c r="B2617" s="2">
        <v>1785.88</v>
      </c>
      <c r="C2617" s="2">
        <v>1785.88</v>
      </c>
      <c r="D2617" s="2">
        <v>1785.88</v>
      </c>
      <c r="E2617" s="2">
        <v>1785.88</v>
      </c>
    </row>
    <row r="2618" spans="1:5" x14ac:dyDescent="0.2">
      <c r="A2618" s="1">
        <v>41674</v>
      </c>
      <c r="B2618" s="2">
        <v>1778.83</v>
      </c>
      <c r="C2618" s="2">
        <v>1778.83</v>
      </c>
      <c r="D2618" s="2">
        <v>1778.83</v>
      </c>
      <c r="E2618" s="2">
        <v>1778.83</v>
      </c>
    </row>
    <row r="2619" spans="1:5" x14ac:dyDescent="0.2">
      <c r="A2619" s="1">
        <v>41673</v>
      </c>
      <c r="B2619" s="2">
        <v>1804.03</v>
      </c>
      <c r="C2619" s="2">
        <v>1804.03</v>
      </c>
      <c r="D2619" s="2">
        <v>1804.03</v>
      </c>
      <c r="E2619" s="2">
        <v>1804.03</v>
      </c>
    </row>
    <row r="2620" spans="1:5" x14ac:dyDescent="0.2">
      <c r="A2620" s="1">
        <v>41670</v>
      </c>
      <c r="B2620" s="2">
        <v>1804.03</v>
      </c>
      <c r="C2620" s="2">
        <v>1804.03</v>
      </c>
      <c r="D2620" s="2">
        <v>1804.03</v>
      </c>
      <c r="E2620" s="2">
        <v>1804.03</v>
      </c>
    </row>
    <row r="2621" spans="1:5" x14ac:dyDescent="0.2">
      <c r="A2621" s="1">
        <v>41669</v>
      </c>
      <c r="B2621" s="2">
        <v>1804.03</v>
      </c>
      <c r="C2621" s="2">
        <v>1804.03</v>
      </c>
      <c r="D2621" s="2">
        <v>1804.03</v>
      </c>
      <c r="E2621" s="2">
        <v>1804.03</v>
      </c>
    </row>
    <row r="2622" spans="1:5" x14ac:dyDescent="0.2">
      <c r="A2622" s="1">
        <v>41668</v>
      </c>
      <c r="B2622" s="2">
        <v>1789.23</v>
      </c>
      <c r="C2622" s="2">
        <v>1789.23</v>
      </c>
      <c r="D2622" s="2">
        <v>1789.23</v>
      </c>
      <c r="E2622" s="2">
        <v>1789.23</v>
      </c>
    </row>
    <row r="2623" spans="1:5" x14ac:dyDescent="0.2">
      <c r="A2623" s="1">
        <v>41667</v>
      </c>
      <c r="B2623" s="2">
        <v>1781.25</v>
      </c>
      <c r="C2623" s="2">
        <v>1781.25</v>
      </c>
      <c r="D2623" s="2">
        <v>1781.25</v>
      </c>
      <c r="E2623" s="2">
        <v>1781.25</v>
      </c>
    </row>
    <row r="2624" spans="1:5" x14ac:dyDescent="0.2">
      <c r="A2624" s="1">
        <v>41666</v>
      </c>
      <c r="B2624" s="2">
        <v>1778.88</v>
      </c>
      <c r="C2624" s="2">
        <v>1778.88</v>
      </c>
      <c r="D2624" s="2">
        <v>1778.88</v>
      </c>
      <c r="E2624" s="2">
        <v>1778.88</v>
      </c>
    </row>
    <row r="2625" spans="1:5" x14ac:dyDescent="0.2">
      <c r="A2625" s="1">
        <v>41663</v>
      </c>
      <c r="B2625" s="2">
        <v>1802.57</v>
      </c>
      <c r="C2625" s="2">
        <v>1802.57</v>
      </c>
      <c r="D2625" s="2">
        <v>1802.57</v>
      </c>
      <c r="E2625" s="2">
        <v>1802.57</v>
      </c>
    </row>
    <row r="2626" spans="1:5" x14ac:dyDescent="0.2">
      <c r="A2626" s="1">
        <v>41662</v>
      </c>
      <c r="B2626" s="2">
        <v>1808.31</v>
      </c>
      <c r="C2626" s="2">
        <v>1808.31</v>
      </c>
      <c r="D2626" s="2">
        <v>1808.31</v>
      </c>
      <c r="E2626" s="2">
        <v>1808.31</v>
      </c>
    </row>
    <row r="2627" spans="1:5" x14ac:dyDescent="0.2">
      <c r="A2627" s="1">
        <v>41661</v>
      </c>
      <c r="B2627" s="2">
        <v>1814.1</v>
      </c>
      <c r="C2627" s="2">
        <v>1814.1</v>
      </c>
      <c r="D2627" s="2">
        <v>1814.1</v>
      </c>
      <c r="E2627" s="2">
        <v>1814.1</v>
      </c>
    </row>
    <row r="2628" spans="1:5" x14ac:dyDescent="0.2">
      <c r="A2628" s="1">
        <v>41660</v>
      </c>
      <c r="B2628" s="2">
        <v>1815.34</v>
      </c>
      <c r="C2628" s="2">
        <v>1815.34</v>
      </c>
      <c r="D2628" s="2">
        <v>1815.34</v>
      </c>
      <c r="E2628" s="2">
        <v>1815.34</v>
      </c>
    </row>
    <row r="2629" spans="1:5" x14ac:dyDescent="0.2">
      <c r="A2629" s="1">
        <v>41659</v>
      </c>
      <c r="B2629" s="2">
        <v>1807.59</v>
      </c>
      <c r="C2629" s="2">
        <v>1807.59</v>
      </c>
      <c r="D2629" s="2">
        <v>1807.59</v>
      </c>
      <c r="E2629" s="2">
        <v>1807.59</v>
      </c>
    </row>
    <row r="2630" spans="1:5" x14ac:dyDescent="0.2">
      <c r="A2630" s="1">
        <v>41656</v>
      </c>
      <c r="B2630" s="2">
        <v>1813.01</v>
      </c>
      <c r="C2630" s="2">
        <v>1813.01</v>
      </c>
      <c r="D2630" s="2">
        <v>1813.01</v>
      </c>
      <c r="E2630" s="2">
        <v>1813.01</v>
      </c>
    </row>
    <row r="2631" spans="1:5" x14ac:dyDescent="0.2">
      <c r="A2631" s="1">
        <v>41655</v>
      </c>
      <c r="B2631" s="2">
        <v>1813.01</v>
      </c>
      <c r="C2631" s="2">
        <v>1813.01</v>
      </c>
      <c r="D2631" s="2">
        <v>1813.01</v>
      </c>
      <c r="E2631" s="2">
        <v>1813.01</v>
      </c>
    </row>
    <row r="2632" spans="1:5" x14ac:dyDescent="0.2">
      <c r="A2632" s="1">
        <v>41654</v>
      </c>
      <c r="B2632" s="2">
        <v>1824.03</v>
      </c>
      <c r="C2632" s="2">
        <v>1824.03</v>
      </c>
      <c r="D2632" s="2">
        <v>1824.03</v>
      </c>
      <c r="E2632" s="2">
        <v>1824.03</v>
      </c>
    </row>
    <row r="2633" spans="1:5" x14ac:dyDescent="0.2">
      <c r="A2633" s="1">
        <v>41653</v>
      </c>
      <c r="B2633" s="2">
        <v>1834.97</v>
      </c>
      <c r="C2633" s="2">
        <v>1834.97</v>
      </c>
      <c r="D2633" s="2">
        <v>1834.97</v>
      </c>
      <c r="E2633" s="2">
        <v>1834.97</v>
      </c>
    </row>
    <row r="2634" spans="1:5" x14ac:dyDescent="0.2">
      <c r="A2634" s="1">
        <v>41652</v>
      </c>
      <c r="B2634" s="2">
        <v>1834.97</v>
      </c>
      <c r="C2634" s="2">
        <v>1834.97</v>
      </c>
      <c r="D2634" s="2">
        <v>1834.97</v>
      </c>
      <c r="E2634" s="2">
        <v>1834.97</v>
      </c>
    </row>
    <row r="2635" spans="1:5" x14ac:dyDescent="0.2">
      <c r="A2635" s="1">
        <v>41649</v>
      </c>
      <c r="B2635" s="2">
        <v>1826.61</v>
      </c>
      <c r="C2635" s="2">
        <v>1826.61</v>
      </c>
      <c r="D2635" s="2">
        <v>1826.61</v>
      </c>
      <c r="E2635" s="2">
        <v>1826.61</v>
      </c>
    </row>
    <row r="2636" spans="1:5" x14ac:dyDescent="0.2">
      <c r="A2636" s="1">
        <v>41648</v>
      </c>
      <c r="B2636" s="2">
        <v>1828.21</v>
      </c>
      <c r="C2636" s="2">
        <v>1828.21</v>
      </c>
      <c r="D2636" s="2">
        <v>1828.21</v>
      </c>
      <c r="E2636" s="2">
        <v>1828.21</v>
      </c>
    </row>
    <row r="2637" spans="1:5" x14ac:dyDescent="0.2">
      <c r="A2637" s="1">
        <v>41647</v>
      </c>
      <c r="B2637" s="2">
        <v>1831.3</v>
      </c>
      <c r="C2637" s="2">
        <v>1831.3</v>
      </c>
      <c r="D2637" s="2">
        <v>1831.3</v>
      </c>
      <c r="E2637" s="2">
        <v>1831.3</v>
      </c>
    </row>
    <row r="2638" spans="1:5" x14ac:dyDescent="0.2">
      <c r="A2638" s="1">
        <v>41646</v>
      </c>
      <c r="B2638" s="2">
        <v>1825.11</v>
      </c>
      <c r="C2638" s="2">
        <v>1825.11</v>
      </c>
      <c r="D2638" s="2">
        <v>1825.11</v>
      </c>
      <c r="E2638" s="2">
        <v>1825.11</v>
      </c>
    </row>
    <row r="2639" spans="1:5" x14ac:dyDescent="0.2">
      <c r="A2639" s="1">
        <v>41645</v>
      </c>
      <c r="B2639" s="2">
        <v>1829.18</v>
      </c>
      <c r="C2639" s="2">
        <v>1829.18</v>
      </c>
      <c r="D2639" s="2">
        <v>1829.18</v>
      </c>
      <c r="E2639" s="2">
        <v>1829.18</v>
      </c>
    </row>
    <row r="2640" spans="1:5" x14ac:dyDescent="0.2">
      <c r="A2640" s="1">
        <v>41642</v>
      </c>
      <c r="B2640" s="2">
        <v>1834.74</v>
      </c>
      <c r="C2640" s="2">
        <v>1834.74</v>
      </c>
      <c r="D2640" s="2">
        <v>1834.74</v>
      </c>
      <c r="E2640" s="2">
        <v>1834.74</v>
      </c>
    </row>
    <row r="2641" spans="1:5" x14ac:dyDescent="0.2">
      <c r="A2641" s="1">
        <v>41641</v>
      </c>
      <c r="B2641" s="2">
        <v>1852.95</v>
      </c>
      <c r="C2641" s="2">
        <v>1852.95</v>
      </c>
      <c r="D2641" s="2">
        <v>1852.95</v>
      </c>
      <c r="E2641" s="2">
        <v>1852.95</v>
      </c>
    </row>
    <row r="2642" spans="1:5" x14ac:dyDescent="0.2">
      <c r="A2642" s="1">
        <v>41639</v>
      </c>
      <c r="B2642" s="2">
        <v>1866.96</v>
      </c>
      <c r="C2642" s="2">
        <v>1866.96</v>
      </c>
      <c r="D2642" s="2">
        <v>1866.96</v>
      </c>
      <c r="E2642" s="2">
        <v>1866.96</v>
      </c>
    </row>
    <row r="2643" spans="1:5" x14ac:dyDescent="0.2">
      <c r="A2643" s="1">
        <v>41638</v>
      </c>
      <c r="B2643" s="2">
        <v>1872.52</v>
      </c>
      <c r="C2643" s="2">
        <v>1872.52</v>
      </c>
      <c r="D2643" s="2">
        <v>1872.52</v>
      </c>
      <c r="E2643" s="2">
        <v>1872.52</v>
      </c>
    </row>
    <row r="2644" spans="1:5" x14ac:dyDescent="0.2">
      <c r="A2644" s="1">
        <v>41635</v>
      </c>
      <c r="B2644" s="2">
        <v>1861.06</v>
      </c>
      <c r="C2644" s="2">
        <v>1861.06</v>
      </c>
      <c r="D2644" s="2">
        <v>1861.06</v>
      </c>
      <c r="E2644" s="2">
        <v>1861.06</v>
      </c>
    </row>
    <row r="2645" spans="1:5" x14ac:dyDescent="0.2">
      <c r="A2645" s="1">
        <v>41634</v>
      </c>
      <c r="B2645" s="2">
        <v>1844.1</v>
      </c>
      <c r="C2645" s="2">
        <v>1844.1</v>
      </c>
      <c r="D2645" s="2">
        <v>1844.1</v>
      </c>
      <c r="E2645" s="2">
        <v>1844.1</v>
      </c>
    </row>
    <row r="2646" spans="1:5" x14ac:dyDescent="0.2">
      <c r="A2646" s="1">
        <v>41632</v>
      </c>
      <c r="B2646" s="2">
        <v>1835.49</v>
      </c>
      <c r="C2646" s="2">
        <v>1835.49</v>
      </c>
      <c r="D2646" s="2">
        <v>1835.49</v>
      </c>
      <c r="E2646" s="2">
        <v>1835.49</v>
      </c>
    </row>
    <row r="2647" spans="1:5" x14ac:dyDescent="0.2">
      <c r="A2647" s="1">
        <v>41631</v>
      </c>
      <c r="B2647" s="2">
        <v>1832.86</v>
      </c>
      <c r="C2647" s="2">
        <v>1832.86</v>
      </c>
      <c r="D2647" s="2">
        <v>1832.86</v>
      </c>
      <c r="E2647" s="2">
        <v>1832.86</v>
      </c>
    </row>
    <row r="2648" spans="1:5" x14ac:dyDescent="0.2">
      <c r="A2648" s="1">
        <v>41628</v>
      </c>
      <c r="B2648" s="2">
        <v>1838.03</v>
      </c>
      <c r="C2648" s="2">
        <v>1838.03</v>
      </c>
      <c r="D2648" s="2">
        <v>1838.03</v>
      </c>
      <c r="E2648" s="2">
        <v>1838.03</v>
      </c>
    </row>
    <row r="2649" spans="1:5" x14ac:dyDescent="0.2">
      <c r="A2649" s="1">
        <v>41627</v>
      </c>
      <c r="B2649" s="2">
        <v>1846.18</v>
      </c>
      <c r="C2649" s="2">
        <v>1846.18</v>
      </c>
      <c r="D2649" s="2">
        <v>1846.18</v>
      </c>
      <c r="E2649" s="2">
        <v>1846.18</v>
      </c>
    </row>
    <row r="2650" spans="1:5" x14ac:dyDescent="0.2">
      <c r="A2650" s="1">
        <v>41626</v>
      </c>
      <c r="B2650" s="2">
        <v>1847.5</v>
      </c>
      <c r="C2650" s="2">
        <v>1847.5</v>
      </c>
      <c r="D2650" s="2">
        <v>1847.5</v>
      </c>
      <c r="E2650" s="2">
        <v>1847.5</v>
      </c>
    </row>
    <row r="2651" spans="1:5" x14ac:dyDescent="0.2">
      <c r="A2651" s="1">
        <v>41625</v>
      </c>
      <c r="B2651" s="2">
        <v>1850.9</v>
      </c>
      <c r="C2651" s="2">
        <v>1850.9</v>
      </c>
      <c r="D2651" s="2">
        <v>1850.9</v>
      </c>
      <c r="E2651" s="2">
        <v>1850.9</v>
      </c>
    </row>
    <row r="2652" spans="1:5" x14ac:dyDescent="0.2">
      <c r="A2652" s="1">
        <v>41624</v>
      </c>
      <c r="B2652" s="2">
        <v>1837.88</v>
      </c>
      <c r="C2652" s="2">
        <v>1837.88</v>
      </c>
      <c r="D2652" s="2">
        <v>1837.88</v>
      </c>
      <c r="E2652" s="2">
        <v>1837.88</v>
      </c>
    </row>
    <row r="2653" spans="1:5" x14ac:dyDescent="0.2">
      <c r="A2653" s="1">
        <v>41621</v>
      </c>
      <c r="B2653" s="2">
        <v>1840.35</v>
      </c>
      <c r="C2653" s="2">
        <v>1840.35</v>
      </c>
      <c r="D2653" s="2">
        <v>1840.35</v>
      </c>
      <c r="E2653" s="2">
        <v>1840.35</v>
      </c>
    </row>
    <row r="2654" spans="1:5" x14ac:dyDescent="0.2">
      <c r="A2654" s="1">
        <v>41620</v>
      </c>
      <c r="B2654" s="2">
        <v>1833.87</v>
      </c>
      <c r="C2654" s="2">
        <v>1833.87</v>
      </c>
      <c r="D2654" s="2">
        <v>1833.87</v>
      </c>
      <c r="E2654" s="2">
        <v>1833.87</v>
      </c>
    </row>
    <row r="2655" spans="1:5" x14ac:dyDescent="0.2">
      <c r="A2655" s="1">
        <v>41619</v>
      </c>
      <c r="B2655" s="2">
        <v>1842.82</v>
      </c>
      <c r="C2655" s="2">
        <v>1842.82</v>
      </c>
      <c r="D2655" s="2">
        <v>1842.82</v>
      </c>
      <c r="E2655" s="2">
        <v>1842.82</v>
      </c>
    </row>
    <row r="2656" spans="1:5" x14ac:dyDescent="0.2">
      <c r="A2656" s="1">
        <v>41618</v>
      </c>
      <c r="B2656" s="2">
        <v>1843.85</v>
      </c>
      <c r="C2656" s="2">
        <v>1843.85</v>
      </c>
      <c r="D2656" s="2">
        <v>1843.85</v>
      </c>
      <c r="E2656" s="2">
        <v>1843.85</v>
      </c>
    </row>
    <row r="2657" spans="1:5" x14ac:dyDescent="0.2">
      <c r="A2657" s="1">
        <v>41617</v>
      </c>
      <c r="B2657" s="2">
        <v>1841.87</v>
      </c>
      <c r="C2657" s="2">
        <v>1841.87</v>
      </c>
      <c r="D2657" s="2">
        <v>1841.87</v>
      </c>
      <c r="E2657" s="2">
        <v>1841.87</v>
      </c>
    </row>
    <row r="2658" spans="1:5" x14ac:dyDescent="0.2">
      <c r="A2658" s="1">
        <v>41614</v>
      </c>
      <c r="B2658" s="2">
        <v>1826.95</v>
      </c>
      <c r="C2658" s="2">
        <v>1826.95</v>
      </c>
      <c r="D2658" s="2">
        <v>1826.95</v>
      </c>
      <c r="E2658" s="2">
        <v>1826.95</v>
      </c>
    </row>
    <row r="2659" spans="1:5" x14ac:dyDescent="0.2">
      <c r="A2659" s="1">
        <v>41613</v>
      </c>
      <c r="B2659" s="2">
        <v>1824.86</v>
      </c>
      <c r="C2659" s="2">
        <v>1824.86</v>
      </c>
      <c r="D2659" s="2">
        <v>1824.86</v>
      </c>
      <c r="E2659" s="2">
        <v>1824.86</v>
      </c>
    </row>
    <row r="2660" spans="1:5" x14ac:dyDescent="0.2">
      <c r="A2660" s="1">
        <v>41612</v>
      </c>
      <c r="B2660" s="2">
        <v>1821.9</v>
      </c>
      <c r="C2660" s="2">
        <v>1821.9</v>
      </c>
      <c r="D2660" s="2">
        <v>1821.9</v>
      </c>
      <c r="E2660" s="2">
        <v>1821.9</v>
      </c>
    </row>
    <row r="2661" spans="1:5" x14ac:dyDescent="0.2">
      <c r="A2661" s="1">
        <v>41611</v>
      </c>
      <c r="B2661" s="2">
        <v>1824.29</v>
      </c>
      <c r="C2661" s="2">
        <v>1824.29</v>
      </c>
      <c r="D2661" s="2">
        <v>1824.29</v>
      </c>
      <c r="E2661" s="2">
        <v>1824.29</v>
      </c>
    </row>
    <row r="2662" spans="1:5" x14ac:dyDescent="0.2">
      <c r="A2662" s="1">
        <v>41610</v>
      </c>
      <c r="B2662" s="2">
        <v>1818.15</v>
      </c>
      <c r="C2662" s="2">
        <v>1818.15</v>
      </c>
      <c r="D2662" s="2">
        <v>1818.15</v>
      </c>
      <c r="E2662" s="2">
        <v>1818.15</v>
      </c>
    </row>
    <row r="2663" spans="1:5" x14ac:dyDescent="0.2">
      <c r="A2663" s="1">
        <v>41607</v>
      </c>
      <c r="B2663" s="2">
        <v>1812.72</v>
      </c>
      <c r="C2663" s="2">
        <v>1812.72</v>
      </c>
      <c r="D2663" s="2">
        <v>1812.72</v>
      </c>
      <c r="E2663" s="2">
        <v>1812.72</v>
      </c>
    </row>
    <row r="2664" spans="1:5" x14ac:dyDescent="0.2">
      <c r="A2664" s="1">
        <v>41606</v>
      </c>
      <c r="B2664" s="2">
        <v>1807.6</v>
      </c>
      <c r="C2664" s="2">
        <v>1807.6</v>
      </c>
      <c r="D2664" s="2">
        <v>1807.6</v>
      </c>
      <c r="E2664" s="2">
        <v>1807.6</v>
      </c>
    </row>
    <row r="2665" spans="1:5" x14ac:dyDescent="0.2">
      <c r="A2665" s="1">
        <v>41605</v>
      </c>
      <c r="B2665" s="2">
        <v>1798.46</v>
      </c>
      <c r="C2665" s="2">
        <v>1798.46</v>
      </c>
      <c r="D2665" s="2">
        <v>1798.46</v>
      </c>
      <c r="E2665" s="2">
        <v>1798.46</v>
      </c>
    </row>
    <row r="2666" spans="1:5" x14ac:dyDescent="0.2">
      <c r="A2666" s="1">
        <v>41604</v>
      </c>
      <c r="B2666" s="2">
        <v>1798.13</v>
      </c>
      <c r="C2666" s="2">
        <v>1798.13</v>
      </c>
      <c r="D2666" s="2">
        <v>1798.13</v>
      </c>
      <c r="E2666" s="2">
        <v>1798.13</v>
      </c>
    </row>
    <row r="2667" spans="1:5" x14ac:dyDescent="0.2">
      <c r="A2667" s="1">
        <v>41603</v>
      </c>
      <c r="B2667" s="2">
        <v>1797.97</v>
      </c>
      <c r="C2667" s="2">
        <v>1797.97</v>
      </c>
      <c r="D2667" s="2">
        <v>1797.97</v>
      </c>
      <c r="E2667" s="2">
        <v>1797.97</v>
      </c>
    </row>
    <row r="2668" spans="1:5" x14ac:dyDescent="0.2">
      <c r="A2668" s="1">
        <v>41600</v>
      </c>
      <c r="B2668" s="2">
        <v>1794.52</v>
      </c>
      <c r="C2668" s="2">
        <v>1794.52</v>
      </c>
      <c r="D2668" s="2">
        <v>1794.52</v>
      </c>
      <c r="E2668" s="2">
        <v>1794.52</v>
      </c>
    </row>
    <row r="2669" spans="1:5" x14ac:dyDescent="0.2">
      <c r="A2669" s="1">
        <v>41599</v>
      </c>
      <c r="B2669" s="2">
        <v>1794.65</v>
      </c>
      <c r="C2669" s="2">
        <v>1794.65</v>
      </c>
      <c r="D2669" s="2">
        <v>1794.65</v>
      </c>
      <c r="E2669" s="2">
        <v>1794.65</v>
      </c>
    </row>
    <row r="2670" spans="1:5" x14ac:dyDescent="0.2">
      <c r="A2670" s="1">
        <v>41598</v>
      </c>
      <c r="B2670" s="2">
        <v>1798.69</v>
      </c>
      <c r="C2670" s="2">
        <v>1798.69</v>
      </c>
      <c r="D2670" s="2">
        <v>1798.69</v>
      </c>
      <c r="E2670" s="2">
        <v>1798.69</v>
      </c>
    </row>
    <row r="2671" spans="1:5" x14ac:dyDescent="0.2">
      <c r="A2671" s="1">
        <v>41597</v>
      </c>
      <c r="B2671" s="2">
        <v>1807.16</v>
      </c>
      <c r="C2671" s="2">
        <v>1807.16</v>
      </c>
      <c r="D2671" s="2">
        <v>1807.16</v>
      </c>
      <c r="E2671" s="2">
        <v>1807.16</v>
      </c>
    </row>
    <row r="2672" spans="1:5" x14ac:dyDescent="0.2">
      <c r="A2672" s="1">
        <v>41596</v>
      </c>
      <c r="B2672" s="2">
        <v>1792.39</v>
      </c>
      <c r="C2672" s="2">
        <v>1792.39</v>
      </c>
      <c r="D2672" s="2">
        <v>1792.39</v>
      </c>
      <c r="E2672" s="2">
        <v>1792.39</v>
      </c>
    </row>
    <row r="2673" spans="1:5" x14ac:dyDescent="0.2">
      <c r="A2673" s="1">
        <v>41593</v>
      </c>
      <c r="B2673" s="2">
        <v>1789.87</v>
      </c>
      <c r="C2673" s="2">
        <v>1789.87</v>
      </c>
      <c r="D2673" s="2">
        <v>1789.87</v>
      </c>
      <c r="E2673" s="2">
        <v>1789.87</v>
      </c>
    </row>
    <row r="2674" spans="1:5" x14ac:dyDescent="0.2">
      <c r="A2674" s="1">
        <v>41592</v>
      </c>
      <c r="B2674" s="2">
        <v>1784.2</v>
      </c>
      <c r="C2674" s="2">
        <v>1784.2</v>
      </c>
      <c r="D2674" s="2">
        <v>1784.2</v>
      </c>
      <c r="E2674" s="2">
        <v>1784.2</v>
      </c>
    </row>
    <row r="2675" spans="1:5" x14ac:dyDescent="0.2">
      <c r="A2675" s="1">
        <v>41591</v>
      </c>
      <c r="B2675" s="2">
        <v>1782.49</v>
      </c>
      <c r="C2675" s="2">
        <v>1782.49</v>
      </c>
      <c r="D2675" s="2">
        <v>1782.49</v>
      </c>
      <c r="E2675" s="2">
        <v>1782.49</v>
      </c>
    </row>
    <row r="2676" spans="1:5" x14ac:dyDescent="0.2">
      <c r="A2676" s="1">
        <v>41590</v>
      </c>
      <c r="B2676" s="2">
        <v>1794.8</v>
      </c>
      <c r="C2676" s="2">
        <v>1794.8</v>
      </c>
      <c r="D2676" s="2">
        <v>1794.8</v>
      </c>
      <c r="E2676" s="2">
        <v>1794.8</v>
      </c>
    </row>
    <row r="2677" spans="1:5" x14ac:dyDescent="0.2">
      <c r="A2677" s="1">
        <v>41589</v>
      </c>
      <c r="B2677" s="2">
        <v>1804.21</v>
      </c>
      <c r="C2677" s="2">
        <v>1804.21</v>
      </c>
      <c r="D2677" s="2">
        <v>1804.21</v>
      </c>
      <c r="E2677" s="2">
        <v>1804.21</v>
      </c>
    </row>
    <row r="2678" spans="1:5" x14ac:dyDescent="0.2">
      <c r="A2678" s="1">
        <v>41586</v>
      </c>
      <c r="B2678" s="2">
        <v>1804.48</v>
      </c>
      <c r="C2678" s="2">
        <v>1804.48</v>
      </c>
      <c r="D2678" s="2">
        <v>1804.48</v>
      </c>
      <c r="E2678" s="2">
        <v>1804.48</v>
      </c>
    </row>
    <row r="2679" spans="1:5" x14ac:dyDescent="0.2">
      <c r="A2679" s="1">
        <v>41585</v>
      </c>
      <c r="B2679" s="2">
        <v>1806.61</v>
      </c>
      <c r="C2679" s="2">
        <v>1806.61</v>
      </c>
      <c r="D2679" s="2">
        <v>1806.61</v>
      </c>
      <c r="E2679" s="2">
        <v>1806.61</v>
      </c>
    </row>
    <row r="2680" spans="1:5" x14ac:dyDescent="0.2">
      <c r="A2680" s="1">
        <v>41584</v>
      </c>
      <c r="B2680" s="2">
        <v>1803.05</v>
      </c>
      <c r="C2680" s="2">
        <v>1803.05</v>
      </c>
      <c r="D2680" s="2">
        <v>1803.05</v>
      </c>
      <c r="E2680" s="2">
        <v>1803.05</v>
      </c>
    </row>
    <row r="2681" spans="1:5" x14ac:dyDescent="0.2">
      <c r="A2681" s="1">
        <v>41583</v>
      </c>
      <c r="B2681" s="2">
        <v>1807.47</v>
      </c>
      <c r="C2681" s="2">
        <v>1807.47</v>
      </c>
      <c r="D2681" s="2">
        <v>1807.47</v>
      </c>
      <c r="E2681" s="2">
        <v>1807.47</v>
      </c>
    </row>
    <row r="2682" spans="1:5" x14ac:dyDescent="0.2">
      <c r="A2682" s="1">
        <v>41582</v>
      </c>
      <c r="B2682" s="2">
        <v>1807.47</v>
      </c>
      <c r="C2682" s="2">
        <v>1807.47</v>
      </c>
      <c r="D2682" s="2">
        <v>1807.47</v>
      </c>
      <c r="E2682" s="2">
        <v>1807.47</v>
      </c>
    </row>
    <row r="2683" spans="1:5" x14ac:dyDescent="0.2">
      <c r="A2683" s="1">
        <v>41579</v>
      </c>
      <c r="B2683" s="2">
        <v>1810.41</v>
      </c>
      <c r="C2683" s="2">
        <v>1810.41</v>
      </c>
      <c r="D2683" s="2">
        <v>1810.41</v>
      </c>
      <c r="E2683" s="2">
        <v>1810.41</v>
      </c>
    </row>
    <row r="2684" spans="1:5" x14ac:dyDescent="0.2">
      <c r="A2684" s="1">
        <v>41578</v>
      </c>
      <c r="B2684" s="2">
        <v>1806.85</v>
      </c>
      <c r="C2684" s="2">
        <v>1806.85</v>
      </c>
      <c r="D2684" s="2">
        <v>1806.85</v>
      </c>
      <c r="E2684" s="2">
        <v>1806.85</v>
      </c>
    </row>
    <row r="2685" spans="1:5" x14ac:dyDescent="0.2">
      <c r="A2685" s="1">
        <v>41577</v>
      </c>
      <c r="B2685" s="2">
        <v>1817.38</v>
      </c>
      <c r="C2685" s="2">
        <v>1817.38</v>
      </c>
      <c r="D2685" s="2">
        <v>1817.38</v>
      </c>
      <c r="E2685" s="2">
        <v>1817.38</v>
      </c>
    </row>
    <row r="2686" spans="1:5" x14ac:dyDescent="0.2">
      <c r="A2686" s="1">
        <v>41576</v>
      </c>
      <c r="B2686" s="2">
        <v>1815.65</v>
      </c>
      <c r="C2686" s="2">
        <v>1815.65</v>
      </c>
      <c r="D2686" s="2">
        <v>1815.65</v>
      </c>
      <c r="E2686" s="2">
        <v>1815.65</v>
      </c>
    </row>
    <row r="2687" spans="1:5" x14ac:dyDescent="0.2">
      <c r="A2687" s="1">
        <v>41575</v>
      </c>
      <c r="B2687" s="2">
        <v>1818.39</v>
      </c>
      <c r="C2687" s="2">
        <v>1818.39</v>
      </c>
      <c r="D2687" s="2">
        <v>1818.39</v>
      </c>
      <c r="E2687" s="2">
        <v>1818.39</v>
      </c>
    </row>
    <row r="2688" spans="1:5" x14ac:dyDescent="0.2">
      <c r="A2688" s="1">
        <v>41572</v>
      </c>
      <c r="B2688" s="2">
        <v>1817.57</v>
      </c>
      <c r="C2688" s="2">
        <v>1817.57</v>
      </c>
      <c r="D2688" s="2">
        <v>1817.57</v>
      </c>
      <c r="E2688" s="2">
        <v>1817.57</v>
      </c>
    </row>
    <row r="2689" spans="1:5" x14ac:dyDescent="0.2">
      <c r="A2689" s="1">
        <v>41571</v>
      </c>
      <c r="B2689" s="2">
        <v>1818.93</v>
      </c>
      <c r="C2689" s="2">
        <v>1818.93</v>
      </c>
      <c r="D2689" s="2">
        <v>1818.93</v>
      </c>
      <c r="E2689" s="2">
        <v>1818.93</v>
      </c>
    </row>
    <row r="2690" spans="1:5" x14ac:dyDescent="0.2">
      <c r="A2690" s="1">
        <v>41570</v>
      </c>
      <c r="B2690" s="2">
        <v>1814.11</v>
      </c>
      <c r="C2690" s="2">
        <v>1814.11</v>
      </c>
      <c r="D2690" s="2">
        <v>1814.11</v>
      </c>
      <c r="E2690" s="2">
        <v>1814.11</v>
      </c>
    </row>
    <row r="2691" spans="1:5" x14ac:dyDescent="0.2">
      <c r="A2691" s="1">
        <v>41569</v>
      </c>
      <c r="B2691" s="2">
        <v>1803.58</v>
      </c>
      <c r="C2691" s="2">
        <v>1803.58</v>
      </c>
      <c r="D2691" s="2">
        <v>1803.58</v>
      </c>
      <c r="E2691" s="2">
        <v>1803.58</v>
      </c>
    </row>
    <row r="2692" spans="1:5" x14ac:dyDescent="0.2">
      <c r="A2692" s="1">
        <v>41568</v>
      </c>
      <c r="B2692" s="2">
        <v>1802.61</v>
      </c>
      <c r="C2692" s="2">
        <v>1802.61</v>
      </c>
      <c r="D2692" s="2">
        <v>1802.61</v>
      </c>
      <c r="E2692" s="2">
        <v>1802.61</v>
      </c>
    </row>
    <row r="2693" spans="1:5" x14ac:dyDescent="0.2">
      <c r="A2693" s="1">
        <v>41565</v>
      </c>
      <c r="B2693" s="2">
        <v>1799.59</v>
      </c>
      <c r="C2693" s="2">
        <v>1799.59</v>
      </c>
      <c r="D2693" s="2">
        <v>1799.59</v>
      </c>
      <c r="E2693" s="2">
        <v>1799.59</v>
      </c>
    </row>
    <row r="2694" spans="1:5" x14ac:dyDescent="0.2">
      <c r="A2694" s="1">
        <v>41564</v>
      </c>
      <c r="B2694" s="2">
        <v>1797.42</v>
      </c>
      <c r="C2694" s="2">
        <v>1797.42</v>
      </c>
      <c r="D2694" s="2">
        <v>1797.42</v>
      </c>
      <c r="E2694" s="2">
        <v>1797.42</v>
      </c>
    </row>
    <row r="2695" spans="1:5" x14ac:dyDescent="0.2">
      <c r="A2695" s="1">
        <v>41563</v>
      </c>
      <c r="B2695" s="2">
        <v>1791.37</v>
      </c>
      <c r="C2695" s="2">
        <v>1791.37</v>
      </c>
      <c r="D2695" s="2">
        <v>1791.37</v>
      </c>
      <c r="E2695" s="2">
        <v>1791.37</v>
      </c>
    </row>
    <row r="2696" spans="1:5" x14ac:dyDescent="0.2">
      <c r="A2696" s="1">
        <v>41562</v>
      </c>
      <c r="B2696" s="2">
        <v>1784.76</v>
      </c>
      <c r="C2696" s="2">
        <v>1784.76</v>
      </c>
      <c r="D2696" s="2">
        <v>1784.76</v>
      </c>
      <c r="E2696" s="2">
        <v>1784.76</v>
      </c>
    </row>
    <row r="2697" spans="1:5" x14ac:dyDescent="0.2">
      <c r="A2697" s="1">
        <v>41561</v>
      </c>
      <c r="B2697" s="2">
        <v>1784.76</v>
      </c>
      <c r="C2697" s="2">
        <v>1784.76</v>
      </c>
      <c r="D2697" s="2">
        <v>1784.76</v>
      </c>
      <c r="E2697" s="2">
        <v>1784.76</v>
      </c>
    </row>
    <row r="2698" spans="1:5" x14ac:dyDescent="0.2">
      <c r="A2698" s="1">
        <v>41558</v>
      </c>
      <c r="B2698" s="2">
        <v>1785.75</v>
      </c>
      <c r="C2698" s="2">
        <v>1785.75</v>
      </c>
      <c r="D2698" s="2">
        <v>1785.75</v>
      </c>
      <c r="E2698" s="2">
        <v>1785.75</v>
      </c>
    </row>
    <row r="2699" spans="1:5" x14ac:dyDescent="0.2">
      <c r="A2699" s="1">
        <v>41557</v>
      </c>
      <c r="B2699" s="2">
        <v>1775.92</v>
      </c>
      <c r="C2699" s="2">
        <v>1775.92</v>
      </c>
      <c r="D2699" s="2">
        <v>1775.92</v>
      </c>
      <c r="E2699" s="2">
        <v>1775.92</v>
      </c>
    </row>
    <row r="2700" spans="1:5" x14ac:dyDescent="0.2">
      <c r="A2700" s="1">
        <v>41556</v>
      </c>
      <c r="B2700" s="2">
        <v>1769.12</v>
      </c>
      <c r="C2700" s="2">
        <v>1769.12</v>
      </c>
      <c r="D2700" s="2">
        <v>1769.12</v>
      </c>
      <c r="E2700" s="2">
        <v>1769.12</v>
      </c>
    </row>
    <row r="2701" spans="1:5" x14ac:dyDescent="0.2">
      <c r="A2701" s="1">
        <v>41555</v>
      </c>
      <c r="B2701" s="2">
        <v>1777.5</v>
      </c>
      <c r="C2701" s="2">
        <v>1777.5</v>
      </c>
      <c r="D2701" s="2">
        <v>1777.5</v>
      </c>
      <c r="E2701" s="2">
        <v>1777.5</v>
      </c>
    </row>
    <row r="2702" spans="1:5" x14ac:dyDescent="0.2">
      <c r="A2702" s="1">
        <v>41554</v>
      </c>
      <c r="B2702" s="2">
        <v>1776.82</v>
      </c>
      <c r="C2702" s="2">
        <v>1776.82</v>
      </c>
      <c r="D2702" s="2">
        <v>1776.82</v>
      </c>
      <c r="E2702" s="2">
        <v>1776.82</v>
      </c>
    </row>
    <row r="2703" spans="1:5" x14ac:dyDescent="0.2">
      <c r="A2703" s="1">
        <v>41551</v>
      </c>
      <c r="B2703" s="2">
        <v>1776.56</v>
      </c>
      <c r="C2703" s="2">
        <v>1776.56</v>
      </c>
      <c r="D2703" s="2">
        <v>1776.56</v>
      </c>
      <c r="E2703" s="2">
        <v>1776.56</v>
      </c>
    </row>
    <row r="2704" spans="1:5" x14ac:dyDescent="0.2">
      <c r="A2704" s="1">
        <v>41550</v>
      </c>
      <c r="B2704" s="2">
        <v>1771.37</v>
      </c>
      <c r="C2704" s="2">
        <v>1771.37</v>
      </c>
      <c r="D2704" s="2">
        <v>1771.37</v>
      </c>
      <c r="E2704" s="2">
        <v>1771.37</v>
      </c>
    </row>
    <row r="2705" spans="1:5" x14ac:dyDescent="0.2">
      <c r="A2705" s="1">
        <v>41549</v>
      </c>
      <c r="B2705" s="2">
        <v>1770.35</v>
      </c>
      <c r="C2705" s="2">
        <v>1770.35</v>
      </c>
      <c r="D2705" s="2">
        <v>1770.35</v>
      </c>
      <c r="E2705" s="2">
        <v>1770.35</v>
      </c>
    </row>
    <row r="2706" spans="1:5" x14ac:dyDescent="0.2">
      <c r="A2706" s="1">
        <v>41548</v>
      </c>
      <c r="B2706" s="2">
        <v>1769.03</v>
      </c>
      <c r="C2706" s="2">
        <v>1769.03</v>
      </c>
      <c r="D2706" s="2">
        <v>1769.03</v>
      </c>
      <c r="E2706" s="2">
        <v>1769.03</v>
      </c>
    </row>
    <row r="2707" spans="1:5" x14ac:dyDescent="0.2">
      <c r="A2707" s="1">
        <v>41547</v>
      </c>
      <c r="B2707" s="2">
        <v>1768.62</v>
      </c>
      <c r="C2707" s="2">
        <v>1768.62</v>
      </c>
      <c r="D2707" s="2">
        <v>1768.62</v>
      </c>
      <c r="E2707" s="2">
        <v>1768.62</v>
      </c>
    </row>
    <row r="2708" spans="1:5" x14ac:dyDescent="0.2">
      <c r="A2708" s="1">
        <v>41544</v>
      </c>
      <c r="B2708" s="2">
        <v>1776.16</v>
      </c>
      <c r="C2708" s="2">
        <v>1776.16</v>
      </c>
      <c r="D2708" s="2">
        <v>1776.16</v>
      </c>
      <c r="E2708" s="2">
        <v>1776.16</v>
      </c>
    </row>
    <row r="2709" spans="1:5" x14ac:dyDescent="0.2">
      <c r="A2709" s="1">
        <v>41543</v>
      </c>
      <c r="B2709" s="2">
        <v>1774.16</v>
      </c>
      <c r="C2709" s="2">
        <v>1774.16</v>
      </c>
      <c r="D2709" s="2">
        <v>1774.16</v>
      </c>
      <c r="E2709" s="2">
        <v>1774.16</v>
      </c>
    </row>
    <row r="2710" spans="1:5" x14ac:dyDescent="0.2">
      <c r="A2710" s="1">
        <v>41542</v>
      </c>
      <c r="B2710" s="2">
        <v>1784.06</v>
      </c>
      <c r="C2710" s="2">
        <v>1784.06</v>
      </c>
      <c r="D2710" s="2">
        <v>1784.06</v>
      </c>
      <c r="E2710" s="2">
        <v>1784.06</v>
      </c>
    </row>
    <row r="2711" spans="1:5" x14ac:dyDescent="0.2">
      <c r="A2711" s="1">
        <v>41541</v>
      </c>
      <c r="B2711" s="2">
        <v>1792.48</v>
      </c>
      <c r="C2711" s="2">
        <v>1792.48</v>
      </c>
      <c r="D2711" s="2">
        <v>1792.48</v>
      </c>
      <c r="E2711" s="2">
        <v>1792.48</v>
      </c>
    </row>
    <row r="2712" spans="1:5" x14ac:dyDescent="0.2">
      <c r="A2712" s="1">
        <v>41540</v>
      </c>
      <c r="B2712" s="2">
        <v>1796.36</v>
      </c>
      <c r="C2712" s="2">
        <v>1796.36</v>
      </c>
      <c r="D2712" s="2">
        <v>1796.36</v>
      </c>
      <c r="E2712" s="2">
        <v>1796.36</v>
      </c>
    </row>
    <row r="2713" spans="1:5" x14ac:dyDescent="0.2">
      <c r="A2713" s="1">
        <v>41537</v>
      </c>
      <c r="B2713" s="2">
        <v>1801.83</v>
      </c>
      <c r="C2713" s="2">
        <v>1801.83</v>
      </c>
      <c r="D2713" s="2">
        <v>1801.83</v>
      </c>
      <c r="E2713" s="2">
        <v>1801.83</v>
      </c>
    </row>
    <row r="2714" spans="1:5" x14ac:dyDescent="0.2">
      <c r="A2714" s="1">
        <v>41536</v>
      </c>
      <c r="B2714" s="2">
        <v>1792.91</v>
      </c>
      <c r="C2714" s="2">
        <v>1792.91</v>
      </c>
      <c r="D2714" s="2">
        <v>1792.91</v>
      </c>
      <c r="E2714" s="2">
        <v>1792.91</v>
      </c>
    </row>
    <row r="2715" spans="1:5" x14ac:dyDescent="0.2">
      <c r="A2715" s="1">
        <v>41535</v>
      </c>
      <c r="B2715" s="2">
        <v>1771.4</v>
      </c>
      <c r="C2715" s="2">
        <v>1771.4</v>
      </c>
      <c r="D2715" s="2">
        <v>1771.4</v>
      </c>
      <c r="E2715" s="2">
        <v>1771.4</v>
      </c>
    </row>
    <row r="2716" spans="1:5" x14ac:dyDescent="0.2">
      <c r="A2716" s="1">
        <v>41534</v>
      </c>
      <c r="B2716" s="2">
        <v>1774.94</v>
      </c>
      <c r="C2716" s="2">
        <v>1774.94</v>
      </c>
      <c r="D2716" s="2">
        <v>1774.94</v>
      </c>
      <c r="E2716" s="2">
        <v>1774.94</v>
      </c>
    </row>
    <row r="2717" spans="1:5" x14ac:dyDescent="0.2">
      <c r="A2717" s="1">
        <v>41533</v>
      </c>
      <c r="B2717" s="2">
        <v>1770.8</v>
      </c>
      <c r="C2717" s="2">
        <v>1770.8</v>
      </c>
      <c r="D2717" s="2">
        <v>1770.8</v>
      </c>
      <c r="E2717" s="2">
        <v>1770.8</v>
      </c>
    </row>
    <row r="2718" spans="1:5" x14ac:dyDescent="0.2">
      <c r="A2718" s="1">
        <v>41530</v>
      </c>
      <c r="B2718" s="2">
        <v>1770.8</v>
      </c>
      <c r="C2718" s="2">
        <v>1770.8</v>
      </c>
      <c r="D2718" s="2">
        <v>1770.8</v>
      </c>
      <c r="E2718" s="2">
        <v>1770.8</v>
      </c>
    </row>
    <row r="2719" spans="1:5" x14ac:dyDescent="0.2">
      <c r="A2719" s="1">
        <v>41529</v>
      </c>
      <c r="B2719" s="2">
        <v>1772.4</v>
      </c>
      <c r="C2719" s="2">
        <v>1772.4</v>
      </c>
      <c r="D2719" s="2">
        <v>1772.4</v>
      </c>
      <c r="E2719" s="2">
        <v>1772.4</v>
      </c>
    </row>
    <row r="2720" spans="1:5" x14ac:dyDescent="0.2">
      <c r="A2720" s="1">
        <v>41528</v>
      </c>
      <c r="B2720" s="2">
        <v>1768.48</v>
      </c>
      <c r="C2720" s="2">
        <v>1768.48</v>
      </c>
      <c r="D2720" s="2">
        <v>1768.48</v>
      </c>
      <c r="E2720" s="2">
        <v>1768.48</v>
      </c>
    </row>
    <row r="2721" spans="1:5" x14ac:dyDescent="0.2">
      <c r="A2721" s="1">
        <v>41527</v>
      </c>
      <c r="B2721" s="2">
        <v>1764.95</v>
      </c>
      <c r="C2721" s="2">
        <v>1764.95</v>
      </c>
      <c r="D2721" s="2">
        <v>1764.95</v>
      </c>
      <c r="E2721" s="2">
        <v>1764.95</v>
      </c>
    </row>
    <row r="2722" spans="1:5" x14ac:dyDescent="0.2">
      <c r="A2722" s="1">
        <v>41526</v>
      </c>
      <c r="B2722" s="2">
        <v>1747.03</v>
      </c>
      <c r="C2722" s="2">
        <v>1747.03</v>
      </c>
      <c r="D2722" s="2">
        <v>1747.03</v>
      </c>
      <c r="E2722" s="2">
        <v>1747.03</v>
      </c>
    </row>
    <row r="2723" spans="1:5" x14ac:dyDescent="0.2">
      <c r="A2723" s="1">
        <v>41523</v>
      </c>
      <c r="B2723" s="2">
        <v>1723.8</v>
      </c>
      <c r="C2723" s="2">
        <v>1723.8</v>
      </c>
      <c r="D2723" s="2">
        <v>1723.8</v>
      </c>
      <c r="E2723" s="2">
        <v>1723.8</v>
      </c>
    </row>
    <row r="2724" spans="1:5" x14ac:dyDescent="0.2">
      <c r="A2724" s="1">
        <v>41522</v>
      </c>
      <c r="B2724" s="2">
        <v>1720.97</v>
      </c>
      <c r="C2724" s="2">
        <v>1720.97</v>
      </c>
      <c r="D2724" s="2">
        <v>1720.97</v>
      </c>
      <c r="E2724" s="2">
        <v>1720.97</v>
      </c>
    </row>
    <row r="2725" spans="1:5" x14ac:dyDescent="0.2">
      <c r="A2725" s="1">
        <v>41521</v>
      </c>
      <c r="B2725" s="2">
        <v>1716.76</v>
      </c>
      <c r="C2725" s="2">
        <v>1716.76</v>
      </c>
      <c r="D2725" s="2">
        <v>1716.76</v>
      </c>
      <c r="E2725" s="2">
        <v>1716.76</v>
      </c>
    </row>
    <row r="2726" spans="1:5" x14ac:dyDescent="0.2">
      <c r="A2726" s="1">
        <v>41520</v>
      </c>
      <c r="B2726" s="2">
        <v>1724.21</v>
      </c>
      <c r="C2726" s="2">
        <v>1724.21</v>
      </c>
      <c r="D2726" s="2">
        <v>1724.21</v>
      </c>
      <c r="E2726" s="2">
        <v>1724.21</v>
      </c>
    </row>
    <row r="2727" spans="1:5" x14ac:dyDescent="0.2">
      <c r="A2727" s="1">
        <v>41519</v>
      </c>
      <c r="B2727" s="2">
        <v>1717.56</v>
      </c>
      <c r="C2727" s="2">
        <v>1717.56</v>
      </c>
      <c r="D2727" s="2">
        <v>1717.56</v>
      </c>
      <c r="E2727" s="2">
        <v>1717.56</v>
      </c>
    </row>
    <row r="2728" spans="1:5" x14ac:dyDescent="0.2">
      <c r="A2728" s="1">
        <v>41516</v>
      </c>
      <c r="B2728" s="2">
        <v>1727.58</v>
      </c>
      <c r="C2728" s="2">
        <v>1727.58</v>
      </c>
      <c r="D2728" s="2">
        <v>1727.58</v>
      </c>
      <c r="E2728" s="2">
        <v>1727.58</v>
      </c>
    </row>
    <row r="2729" spans="1:5" x14ac:dyDescent="0.2">
      <c r="A2729" s="1">
        <v>41515</v>
      </c>
      <c r="B2729" s="2">
        <v>1703.78</v>
      </c>
      <c r="C2729" s="2">
        <v>1703.78</v>
      </c>
      <c r="D2729" s="2">
        <v>1703.78</v>
      </c>
      <c r="E2729" s="2">
        <v>1703.78</v>
      </c>
    </row>
    <row r="2730" spans="1:5" x14ac:dyDescent="0.2">
      <c r="A2730" s="1">
        <v>41514</v>
      </c>
      <c r="B2730" s="2">
        <v>1686.17</v>
      </c>
      <c r="C2730" s="2">
        <v>1686.17</v>
      </c>
      <c r="D2730" s="2">
        <v>1686.17</v>
      </c>
      <c r="E2730" s="2">
        <v>1686.17</v>
      </c>
    </row>
    <row r="2731" spans="1:5" x14ac:dyDescent="0.2">
      <c r="A2731" s="1">
        <v>41513</v>
      </c>
      <c r="B2731" s="2">
        <v>1701.24</v>
      </c>
      <c r="C2731" s="2">
        <v>1701.24</v>
      </c>
      <c r="D2731" s="2">
        <v>1701.24</v>
      </c>
      <c r="E2731" s="2">
        <v>1701.24</v>
      </c>
    </row>
    <row r="2732" spans="1:5" x14ac:dyDescent="0.2">
      <c r="A2732" s="1">
        <v>41512</v>
      </c>
      <c r="B2732" s="2">
        <v>1722.49</v>
      </c>
      <c r="C2732" s="2">
        <v>1722.49</v>
      </c>
      <c r="D2732" s="2">
        <v>1722.49</v>
      </c>
      <c r="E2732" s="2">
        <v>1722.49</v>
      </c>
    </row>
    <row r="2733" spans="1:5" x14ac:dyDescent="0.2">
      <c r="A2733" s="1">
        <v>41509</v>
      </c>
      <c r="B2733" s="2">
        <v>1721.07</v>
      </c>
      <c r="C2733" s="2">
        <v>1721.07</v>
      </c>
      <c r="D2733" s="2">
        <v>1721.07</v>
      </c>
      <c r="E2733" s="2">
        <v>1721.07</v>
      </c>
    </row>
    <row r="2734" spans="1:5" x14ac:dyDescent="0.2">
      <c r="A2734" s="1">
        <v>41508</v>
      </c>
      <c r="B2734" s="2">
        <v>1720.37</v>
      </c>
      <c r="C2734" s="2">
        <v>1720.37</v>
      </c>
      <c r="D2734" s="2">
        <v>1720.37</v>
      </c>
      <c r="E2734" s="2">
        <v>1720.37</v>
      </c>
    </row>
    <row r="2735" spans="1:5" x14ac:dyDescent="0.2">
      <c r="A2735" s="1">
        <v>41507</v>
      </c>
      <c r="B2735" s="2">
        <v>1744.85</v>
      </c>
      <c r="C2735" s="2">
        <v>1744.85</v>
      </c>
      <c r="D2735" s="2">
        <v>1744.85</v>
      </c>
      <c r="E2735" s="2">
        <v>1744.85</v>
      </c>
    </row>
    <row r="2736" spans="1:5" x14ac:dyDescent="0.2">
      <c r="A2736" s="1">
        <v>41506</v>
      </c>
      <c r="B2736" s="2">
        <v>1745.42</v>
      </c>
      <c r="C2736" s="2">
        <v>1745.42</v>
      </c>
      <c r="D2736" s="2">
        <v>1745.42</v>
      </c>
      <c r="E2736" s="2">
        <v>1745.42</v>
      </c>
    </row>
    <row r="2737" spans="1:5" x14ac:dyDescent="0.2">
      <c r="A2737" s="1">
        <v>41505</v>
      </c>
      <c r="B2737" s="2">
        <v>1778.36</v>
      </c>
      <c r="C2737" s="2">
        <v>1778.36</v>
      </c>
      <c r="D2737" s="2">
        <v>1778.36</v>
      </c>
      <c r="E2737" s="2">
        <v>1778.36</v>
      </c>
    </row>
    <row r="2738" spans="1:5" x14ac:dyDescent="0.2">
      <c r="A2738" s="1">
        <v>41502</v>
      </c>
      <c r="B2738" s="2">
        <v>1788.24</v>
      </c>
      <c r="C2738" s="2">
        <v>1788.24</v>
      </c>
      <c r="D2738" s="2">
        <v>1788.24</v>
      </c>
      <c r="E2738" s="2">
        <v>1788.24</v>
      </c>
    </row>
    <row r="2739" spans="1:5" x14ac:dyDescent="0.2">
      <c r="A2739" s="1">
        <v>41501</v>
      </c>
      <c r="B2739" s="2">
        <v>1792.21</v>
      </c>
      <c r="C2739" s="2">
        <v>1792.21</v>
      </c>
      <c r="D2739" s="2">
        <v>1792.21</v>
      </c>
      <c r="E2739" s="2">
        <v>1792.21</v>
      </c>
    </row>
    <row r="2740" spans="1:5" x14ac:dyDescent="0.2">
      <c r="A2740" s="1">
        <v>41500</v>
      </c>
      <c r="B2740" s="2">
        <v>1793.73</v>
      </c>
      <c r="C2740" s="2">
        <v>1793.73</v>
      </c>
      <c r="D2740" s="2">
        <v>1793.73</v>
      </c>
      <c r="E2740" s="2">
        <v>1793.73</v>
      </c>
    </row>
    <row r="2741" spans="1:5" x14ac:dyDescent="0.2">
      <c r="A2741" s="1">
        <v>41499</v>
      </c>
      <c r="B2741" s="2">
        <v>1795.09</v>
      </c>
      <c r="C2741" s="2">
        <v>1795.09</v>
      </c>
      <c r="D2741" s="2">
        <v>1795.09</v>
      </c>
      <c r="E2741" s="2">
        <v>1795.09</v>
      </c>
    </row>
    <row r="2742" spans="1:5" x14ac:dyDescent="0.2">
      <c r="A2742" s="1">
        <v>41498</v>
      </c>
      <c r="B2742" s="2">
        <v>1784.57</v>
      </c>
      <c r="C2742" s="2">
        <v>1784.57</v>
      </c>
      <c r="D2742" s="2">
        <v>1784.57</v>
      </c>
      <c r="E2742" s="2">
        <v>1784.57</v>
      </c>
    </row>
    <row r="2743" spans="1:5" x14ac:dyDescent="0.2">
      <c r="A2743" s="1">
        <v>41495</v>
      </c>
      <c r="B2743" s="2">
        <v>1779.32</v>
      </c>
      <c r="C2743" s="2">
        <v>1779.32</v>
      </c>
      <c r="D2743" s="2">
        <v>1779.32</v>
      </c>
      <c r="E2743" s="2">
        <v>1779.32</v>
      </c>
    </row>
    <row r="2744" spans="1:5" x14ac:dyDescent="0.2">
      <c r="A2744" s="1">
        <v>41494</v>
      </c>
      <c r="B2744" s="2">
        <v>1779.32</v>
      </c>
      <c r="C2744" s="2">
        <v>1779.32</v>
      </c>
      <c r="D2744" s="2">
        <v>1779.32</v>
      </c>
      <c r="E2744" s="2">
        <v>1779.32</v>
      </c>
    </row>
    <row r="2745" spans="1:5" x14ac:dyDescent="0.2">
      <c r="A2745" s="1">
        <v>41493</v>
      </c>
      <c r="B2745" s="2">
        <v>1779.32</v>
      </c>
      <c r="C2745" s="2">
        <v>1779.32</v>
      </c>
      <c r="D2745" s="2">
        <v>1779.32</v>
      </c>
      <c r="E2745" s="2">
        <v>1779.32</v>
      </c>
    </row>
    <row r="2746" spans="1:5" x14ac:dyDescent="0.2">
      <c r="A2746" s="1">
        <v>41492</v>
      </c>
      <c r="B2746" s="2">
        <v>1784.64</v>
      </c>
      <c r="C2746" s="2">
        <v>1784.64</v>
      </c>
      <c r="D2746" s="2">
        <v>1784.64</v>
      </c>
      <c r="E2746" s="2">
        <v>1784.64</v>
      </c>
    </row>
    <row r="2747" spans="1:5" x14ac:dyDescent="0.2">
      <c r="A2747" s="1">
        <v>41491</v>
      </c>
      <c r="B2747" s="2">
        <v>1785.14</v>
      </c>
      <c r="C2747" s="2">
        <v>1785.14</v>
      </c>
      <c r="D2747" s="2">
        <v>1785.14</v>
      </c>
      <c r="E2747" s="2">
        <v>1785.14</v>
      </c>
    </row>
    <row r="2748" spans="1:5" x14ac:dyDescent="0.2">
      <c r="A2748" s="1">
        <v>41488</v>
      </c>
      <c r="B2748" s="2">
        <v>1782.51</v>
      </c>
      <c r="C2748" s="2">
        <v>1782.51</v>
      </c>
      <c r="D2748" s="2">
        <v>1782.51</v>
      </c>
      <c r="E2748" s="2">
        <v>1782.51</v>
      </c>
    </row>
    <row r="2749" spans="1:5" x14ac:dyDescent="0.2">
      <c r="A2749" s="1">
        <v>41487</v>
      </c>
      <c r="B2749" s="2">
        <v>1777.82</v>
      </c>
      <c r="C2749" s="2">
        <v>1777.82</v>
      </c>
      <c r="D2749" s="2">
        <v>1777.82</v>
      </c>
      <c r="E2749" s="2">
        <v>1777.82</v>
      </c>
    </row>
    <row r="2750" spans="1:5" x14ac:dyDescent="0.2">
      <c r="A2750" s="1">
        <v>41486</v>
      </c>
      <c r="B2750" s="2">
        <v>1772.62</v>
      </c>
      <c r="C2750" s="2">
        <v>1772.62</v>
      </c>
      <c r="D2750" s="2">
        <v>1772.62</v>
      </c>
      <c r="E2750" s="2">
        <v>1772.62</v>
      </c>
    </row>
    <row r="2751" spans="1:5" x14ac:dyDescent="0.2">
      <c r="A2751" s="1">
        <v>41485</v>
      </c>
      <c r="B2751" s="2">
        <v>1795.08</v>
      </c>
      <c r="C2751" s="2">
        <v>1795.08</v>
      </c>
      <c r="D2751" s="2">
        <v>1795.08</v>
      </c>
      <c r="E2751" s="2">
        <v>1795.08</v>
      </c>
    </row>
    <row r="2752" spans="1:5" x14ac:dyDescent="0.2">
      <c r="A2752" s="1">
        <v>41484</v>
      </c>
      <c r="B2752" s="2">
        <v>1798.78</v>
      </c>
      <c r="C2752" s="2">
        <v>1798.78</v>
      </c>
      <c r="D2752" s="2">
        <v>1798.78</v>
      </c>
      <c r="E2752" s="2">
        <v>1798.78</v>
      </c>
    </row>
    <row r="2753" spans="1:5" x14ac:dyDescent="0.2">
      <c r="A2753" s="1">
        <v>41481</v>
      </c>
      <c r="B2753" s="2">
        <v>1807.61</v>
      </c>
      <c r="C2753" s="2">
        <v>1807.61</v>
      </c>
      <c r="D2753" s="2">
        <v>1807.61</v>
      </c>
      <c r="E2753" s="2">
        <v>1807.61</v>
      </c>
    </row>
    <row r="2754" spans="1:5" x14ac:dyDescent="0.2">
      <c r="A2754" s="1">
        <v>41480</v>
      </c>
      <c r="B2754" s="2">
        <v>1808.42</v>
      </c>
      <c r="C2754" s="2">
        <v>1808.42</v>
      </c>
      <c r="D2754" s="2">
        <v>1808.42</v>
      </c>
      <c r="E2754" s="2">
        <v>1808.42</v>
      </c>
    </row>
    <row r="2755" spans="1:5" x14ac:dyDescent="0.2">
      <c r="A2755" s="1">
        <v>41479</v>
      </c>
      <c r="B2755" s="2">
        <v>1810</v>
      </c>
      <c r="C2755" s="2">
        <v>1810</v>
      </c>
      <c r="D2755" s="2">
        <v>1810</v>
      </c>
      <c r="E2755" s="2">
        <v>1810</v>
      </c>
    </row>
    <row r="2756" spans="1:5" x14ac:dyDescent="0.2">
      <c r="A2756" s="1">
        <v>41478</v>
      </c>
      <c r="B2756" s="2">
        <v>1805.31</v>
      </c>
      <c r="C2756" s="2">
        <v>1805.31</v>
      </c>
      <c r="D2756" s="2">
        <v>1805.31</v>
      </c>
      <c r="E2756" s="2">
        <v>1805.31</v>
      </c>
    </row>
    <row r="2757" spans="1:5" x14ac:dyDescent="0.2">
      <c r="A2757" s="1">
        <v>41477</v>
      </c>
      <c r="B2757" s="2">
        <v>1797.68</v>
      </c>
      <c r="C2757" s="2">
        <v>1797.68</v>
      </c>
      <c r="D2757" s="2">
        <v>1797.68</v>
      </c>
      <c r="E2757" s="2">
        <v>1797.68</v>
      </c>
    </row>
    <row r="2758" spans="1:5" x14ac:dyDescent="0.2">
      <c r="A2758" s="1">
        <v>41474</v>
      </c>
      <c r="B2758" s="2">
        <v>1797.74</v>
      </c>
      <c r="C2758" s="2">
        <v>1797.74</v>
      </c>
      <c r="D2758" s="2">
        <v>1797.74</v>
      </c>
      <c r="E2758" s="2">
        <v>1797.74</v>
      </c>
    </row>
    <row r="2759" spans="1:5" x14ac:dyDescent="0.2">
      <c r="A2759" s="1">
        <v>41473</v>
      </c>
      <c r="B2759" s="2">
        <v>1791.54</v>
      </c>
      <c r="C2759" s="2">
        <v>1791.54</v>
      </c>
      <c r="D2759" s="2">
        <v>1791.54</v>
      </c>
      <c r="E2759" s="2">
        <v>1791.54</v>
      </c>
    </row>
    <row r="2760" spans="1:5" x14ac:dyDescent="0.2">
      <c r="A2760" s="1">
        <v>41472</v>
      </c>
      <c r="B2760" s="2">
        <v>1788.66</v>
      </c>
      <c r="C2760" s="2">
        <v>1788.66</v>
      </c>
      <c r="D2760" s="2">
        <v>1788.66</v>
      </c>
      <c r="E2760" s="2">
        <v>1788.66</v>
      </c>
    </row>
    <row r="2761" spans="1:5" x14ac:dyDescent="0.2">
      <c r="A2761" s="1">
        <v>41471</v>
      </c>
      <c r="B2761" s="2">
        <v>1786.39</v>
      </c>
      <c r="C2761" s="2">
        <v>1786.39</v>
      </c>
      <c r="D2761" s="2">
        <v>1786.39</v>
      </c>
      <c r="E2761" s="2">
        <v>1786.39</v>
      </c>
    </row>
    <row r="2762" spans="1:5" x14ac:dyDescent="0.2">
      <c r="A2762" s="1">
        <v>41470</v>
      </c>
      <c r="B2762" s="2">
        <v>1786.67</v>
      </c>
      <c r="C2762" s="2">
        <v>1786.67</v>
      </c>
      <c r="D2762" s="2">
        <v>1786.67</v>
      </c>
      <c r="E2762" s="2">
        <v>1786.67</v>
      </c>
    </row>
    <row r="2763" spans="1:5" x14ac:dyDescent="0.2">
      <c r="A2763" s="1">
        <v>41467</v>
      </c>
      <c r="B2763" s="2">
        <v>1785.65</v>
      </c>
      <c r="C2763" s="2">
        <v>1785.65</v>
      </c>
      <c r="D2763" s="2">
        <v>1785.65</v>
      </c>
      <c r="E2763" s="2">
        <v>1785.65</v>
      </c>
    </row>
    <row r="2764" spans="1:5" x14ac:dyDescent="0.2">
      <c r="A2764" s="1">
        <v>41466</v>
      </c>
      <c r="B2764" s="2">
        <v>1781.15</v>
      </c>
      <c r="C2764" s="2">
        <v>1781.15</v>
      </c>
      <c r="D2764" s="2">
        <v>1781.15</v>
      </c>
      <c r="E2764" s="2">
        <v>1781.15</v>
      </c>
    </row>
    <row r="2765" spans="1:5" x14ac:dyDescent="0.2">
      <c r="A2765" s="1">
        <v>41465</v>
      </c>
      <c r="B2765" s="2">
        <v>1768.71</v>
      </c>
      <c r="C2765" s="2">
        <v>1768.71</v>
      </c>
      <c r="D2765" s="2">
        <v>1768.71</v>
      </c>
      <c r="E2765" s="2">
        <v>1768.71</v>
      </c>
    </row>
    <row r="2766" spans="1:5" x14ac:dyDescent="0.2">
      <c r="A2766" s="1">
        <v>41464</v>
      </c>
      <c r="B2766" s="2">
        <v>1766.49</v>
      </c>
      <c r="C2766" s="2">
        <v>1766.49</v>
      </c>
      <c r="D2766" s="2">
        <v>1766.49</v>
      </c>
      <c r="E2766" s="2">
        <v>1766.49</v>
      </c>
    </row>
    <row r="2767" spans="1:5" x14ac:dyDescent="0.2">
      <c r="A2767" s="1">
        <v>41463</v>
      </c>
      <c r="B2767" s="2">
        <v>1762.87</v>
      </c>
      <c r="C2767" s="2">
        <v>1762.87</v>
      </c>
      <c r="D2767" s="2">
        <v>1762.87</v>
      </c>
      <c r="E2767" s="2">
        <v>1762.87</v>
      </c>
    </row>
    <row r="2768" spans="1:5" x14ac:dyDescent="0.2">
      <c r="A2768" s="1">
        <v>41460</v>
      </c>
      <c r="B2768" s="2">
        <v>1772.27</v>
      </c>
      <c r="C2768" s="2">
        <v>1772.27</v>
      </c>
      <c r="D2768" s="2">
        <v>1772.27</v>
      </c>
      <c r="E2768" s="2">
        <v>1772.27</v>
      </c>
    </row>
    <row r="2769" spans="1:5" x14ac:dyDescent="0.2">
      <c r="A2769" s="1">
        <v>41459</v>
      </c>
      <c r="B2769" s="2">
        <v>1771.34</v>
      </c>
      <c r="C2769" s="2">
        <v>1771.34</v>
      </c>
      <c r="D2769" s="2">
        <v>1771.34</v>
      </c>
      <c r="E2769" s="2">
        <v>1771.34</v>
      </c>
    </row>
    <row r="2770" spans="1:5" x14ac:dyDescent="0.2">
      <c r="A2770" s="1">
        <v>41458</v>
      </c>
      <c r="B2770" s="2">
        <v>1769.21</v>
      </c>
      <c r="C2770" s="2">
        <v>1769.21</v>
      </c>
      <c r="D2770" s="2">
        <v>1769.21</v>
      </c>
      <c r="E2770" s="2">
        <v>1769.21</v>
      </c>
    </row>
    <row r="2771" spans="1:5" x14ac:dyDescent="0.2">
      <c r="A2771" s="1">
        <v>41457</v>
      </c>
      <c r="B2771" s="2">
        <v>1771.89</v>
      </c>
      <c r="C2771" s="2">
        <v>1771.89</v>
      </c>
      <c r="D2771" s="2">
        <v>1771.89</v>
      </c>
      <c r="E2771" s="2">
        <v>1771.89</v>
      </c>
    </row>
    <row r="2772" spans="1:5" x14ac:dyDescent="0.2">
      <c r="A2772" s="1">
        <v>41456</v>
      </c>
      <c r="B2772" s="2">
        <v>1775.14</v>
      </c>
      <c r="C2772" s="2">
        <v>1775.14</v>
      </c>
      <c r="D2772" s="2">
        <v>1775.14</v>
      </c>
      <c r="E2772" s="2">
        <v>1775.14</v>
      </c>
    </row>
    <row r="2773" spans="1:5" x14ac:dyDescent="0.2">
      <c r="A2773" s="1">
        <v>41453</v>
      </c>
      <c r="B2773" s="2">
        <v>1773.54</v>
      </c>
      <c r="C2773" s="2">
        <v>1773.54</v>
      </c>
      <c r="D2773" s="2">
        <v>1773.54</v>
      </c>
      <c r="E2773" s="2">
        <v>1773.54</v>
      </c>
    </row>
    <row r="2774" spans="1:5" x14ac:dyDescent="0.2">
      <c r="A2774" s="1">
        <v>41452</v>
      </c>
      <c r="B2774" s="2">
        <v>1751.57</v>
      </c>
      <c r="C2774" s="2">
        <v>1751.57</v>
      </c>
      <c r="D2774" s="2">
        <v>1751.57</v>
      </c>
      <c r="E2774" s="2">
        <v>1751.57</v>
      </c>
    </row>
    <row r="2775" spans="1:5" x14ac:dyDescent="0.2">
      <c r="A2775" s="1">
        <v>41451</v>
      </c>
      <c r="B2775" s="2">
        <v>1740.76</v>
      </c>
      <c r="C2775" s="2">
        <v>1740.76</v>
      </c>
      <c r="D2775" s="2">
        <v>1740.76</v>
      </c>
      <c r="E2775" s="2">
        <v>1740.76</v>
      </c>
    </row>
    <row r="2776" spans="1:5" x14ac:dyDescent="0.2">
      <c r="A2776" s="1">
        <v>41450</v>
      </c>
      <c r="B2776" s="2">
        <v>1728.64</v>
      </c>
      <c r="C2776" s="2">
        <v>1728.64</v>
      </c>
      <c r="D2776" s="2">
        <v>1728.64</v>
      </c>
      <c r="E2776" s="2">
        <v>1728.64</v>
      </c>
    </row>
    <row r="2777" spans="1:5" x14ac:dyDescent="0.2">
      <c r="A2777" s="1">
        <v>41449</v>
      </c>
      <c r="B2777" s="2">
        <v>1738.19</v>
      </c>
      <c r="C2777" s="2">
        <v>1738.19</v>
      </c>
      <c r="D2777" s="2">
        <v>1738.19</v>
      </c>
      <c r="E2777" s="2">
        <v>1738.19</v>
      </c>
    </row>
    <row r="2778" spans="1:5" x14ac:dyDescent="0.2">
      <c r="A2778" s="1">
        <v>41446</v>
      </c>
      <c r="B2778" s="2">
        <v>1755.85</v>
      </c>
      <c r="C2778" s="2">
        <v>1755.85</v>
      </c>
      <c r="D2778" s="2">
        <v>1755.85</v>
      </c>
      <c r="E2778" s="2">
        <v>1755.85</v>
      </c>
    </row>
    <row r="2779" spans="1:5" x14ac:dyDescent="0.2">
      <c r="A2779" s="1">
        <v>41445</v>
      </c>
      <c r="B2779" s="2">
        <v>1762.34</v>
      </c>
      <c r="C2779" s="2">
        <v>1762.34</v>
      </c>
      <c r="D2779" s="2">
        <v>1762.34</v>
      </c>
      <c r="E2779" s="2">
        <v>1762.34</v>
      </c>
    </row>
    <row r="2780" spans="1:5" x14ac:dyDescent="0.2">
      <c r="A2780" s="1">
        <v>41444</v>
      </c>
      <c r="B2780" s="2">
        <v>1772.88</v>
      </c>
      <c r="C2780" s="2">
        <v>1772.88</v>
      </c>
      <c r="D2780" s="2">
        <v>1772.88</v>
      </c>
      <c r="E2780" s="2">
        <v>1772.88</v>
      </c>
    </row>
    <row r="2781" spans="1:5" x14ac:dyDescent="0.2">
      <c r="A2781" s="1">
        <v>41443</v>
      </c>
      <c r="B2781" s="2">
        <v>1774.05</v>
      </c>
      <c r="C2781" s="2">
        <v>1774.05</v>
      </c>
      <c r="D2781" s="2">
        <v>1774.05</v>
      </c>
      <c r="E2781" s="2">
        <v>1774.05</v>
      </c>
    </row>
    <row r="2782" spans="1:5" x14ac:dyDescent="0.2">
      <c r="A2782" s="1">
        <v>41442</v>
      </c>
      <c r="B2782" s="2">
        <v>1772.17</v>
      </c>
      <c r="C2782" s="2">
        <v>1772.17</v>
      </c>
      <c r="D2782" s="2">
        <v>1772.17</v>
      </c>
      <c r="E2782" s="2">
        <v>1772.17</v>
      </c>
    </row>
    <row r="2783" spans="1:5" x14ac:dyDescent="0.2">
      <c r="A2783" s="1">
        <v>41439</v>
      </c>
      <c r="B2783" s="2">
        <v>1762.19</v>
      </c>
      <c r="C2783" s="2">
        <v>1762.19</v>
      </c>
      <c r="D2783" s="2">
        <v>1762.19</v>
      </c>
      <c r="E2783" s="2">
        <v>1762.19</v>
      </c>
    </row>
    <row r="2784" spans="1:5" x14ac:dyDescent="0.2">
      <c r="A2784" s="1">
        <v>41438</v>
      </c>
      <c r="B2784" s="2">
        <v>1742.87</v>
      </c>
      <c r="C2784" s="2">
        <v>1742.87</v>
      </c>
      <c r="D2784" s="2">
        <v>1742.87</v>
      </c>
      <c r="E2784" s="2">
        <v>1742.87</v>
      </c>
    </row>
    <row r="2785" spans="1:5" x14ac:dyDescent="0.2">
      <c r="A2785" s="1">
        <v>41437</v>
      </c>
      <c r="B2785" s="2">
        <v>1775.12</v>
      </c>
      <c r="C2785" s="2">
        <v>1775.12</v>
      </c>
      <c r="D2785" s="2">
        <v>1775.12</v>
      </c>
      <c r="E2785" s="2">
        <v>1775.12</v>
      </c>
    </row>
    <row r="2786" spans="1:5" x14ac:dyDescent="0.2">
      <c r="A2786" s="1">
        <v>41436</v>
      </c>
      <c r="B2786" s="2">
        <v>1779.57</v>
      </c>
      <c r="C2786" s="2">
        <v>1779.57</v>
      </c>
      <c r="D2786" s="2">
        <v>1779.57</v>
      </c>
      <c r="E2786" s="2">
        <v>1779.57</v>
      </c>
    </row>
    <row r="2787" spans="1:5" x14ac:dyDescent="0.2">
      <c r="A2787" s="1">
        <v>41435</v>
      </c>
      <c r="B2787" s="2">
        <v>1787.8</v>
      </c>
      <c r="C2787" s="2">
        <v>1787.8</v>
      </c>
      <c r="D2787" s="2">
        <v>1787.8</v>
      </c>
      <c r="E2787" s="2">
        <v>1787.8</v>
      </c>
    </row>
    <row r="2788" spans="1:5" x14ac:dyDescent="0.2">
      <c r="A2788" s="1">
        <v>41432</v>
      </c>
      <c r="B2788" s="2">
        <v>1775.59</v>
      </c>
      <c r="C2788" s="2">
        <v>1775.59</v>
      </c>
      <c r="D2788" s="2">
        <v>1775.59</v>
      </c>
      <c r="E2788" s="2">
        <v>1775.59</v>
      </c>
    </row>
    <row r="2789" spans="1:5" x14ac:dyDescent="0.2">
      <c r="A2789" s="1">
        <v>41431</v>
      </c>
      <c r="B2789" s="2">
        <v>1769.6</v>
      </c>
      <c r="C2789" s="2">
        <v>1769.6</v>
      </c>
      <c r="D2789" s="2">
        <v>1769.6</v>
      </c>
      <c r="E2789" s="2">
        <v>1769.6</v>
      </c>
    </row>
    <row r="2790" spans="1:5" x14ac:dyDescent="0.2">
      <c r="A2790" s="1">
        <v>41430</v>
      </c>
      <c r="B2790" s="2">
        <v>1774.42</v>
      </c>
      <c r="C2790" s="2">
        <v>1774.42</v>
      </c>
      <c r="D2790" s="2">
        <v>1774.42</v>
      </c>
      <c r="E2790" s="2">
        <v>1774.42</v>
      </c>
    </row>
    <row r="2791" spans="1:5" x14ac:dyDescent="0.2">
      <c r="A2791" s="1">
        <v>41429</v>
      </c>
      <c r="B2791" s="2">
        <v>1776.74</v>
      </c>
      <c r="C2791" s="2">
        <v>1776.74</v>
      </c>
      <c r="D2791" s="2">
        <v>1776.74</v>
      </c>
      <c r="E2791" s="2">
        <v>1776.74</v>
      </c>
    </row>
    <row r="2792" spans="1:5" x14ac:dyDescent="0.2">
      <c r="A2792" s="1">
        <v>41428</v>
      </c>
      <c r="B2792" s="2">
        <v>1766.33</v>
      </c>
      <c r="C2792" s="2">
        <v>1766.33</v>
      </c>
      <c r="D2792" s="2">
        <v>1766.33</v>
      </c>
      <c r="E2792" s="2">
        <v>1766.33</v>
      </c>
    </row>
    <row r="2793" spans="1:5" x14ac:dyDescent="0.2">
      <c r="A2793" s="1">
        <v>41425</v>
      </c>
      <c r="B2793" s="2">
        <v>1769.22</v>
      </c>
      <c r="C2793" s="2">
        <v>1769.22</v>
      </c>
      <c r="D2793" s="2">
        <v>1769.22</v>
      </c>
      <c r="E2793" s="2">
        <v>1769.22</v>
      </c>
    </row>
    <row r="2794" spans="1:5" x14ac:dyDescent="0.2">
      <c r="A2794" s="1">
        <v>41424</v>
      </c>
      <c r="B2794" s="2">
        <v>1774.92</v>
      </c>
      <c r="C2794" s="2">
        <v>1774.92</v>
      </c>
      <c r="D2794" s="2">
        <v>1774.92</v>
      </c>
      <c r="E2794" s="2">
        <v>1774.92</v>
      </c>
    </row>
    <row r="2795" spans="1:5" x14ac:dyDescent="0.2">
      <c r="A2795" s="1">
        <v>41423</v>
      </c>
      <c r="B2795" s="2">
        <v>1783.47</v>
      </c>
      <c r="C2795" s="2">
        <v>1783.47</v>
      </c>
      <c r="D2795" s="2">
        <v>1783.47</v>
      </c>
      <c r="E2795" s="2">
        <v>1783.47</v>
      </c>
    </row>
    <row r="2796" spans="1:5" x14ac:dyDescent="0.2">
      <c r="A2796" s="1">
        <v>41422</v>
      </c>
      <c r="B2796" s="2">
        <v>1776.16</v>
      </c>
      <c r="C2796" s="2">
        <v>1776.16</v>
      </c>
      <c r="D2796" s="2">
        <v>1776.16</v>
      </c>
      <c r="E2796" s="2">
        <v>1776.16</v>
      </c>
    </row>
    <row r="2797" spans="1:5" x14ac:dyDescent="0.2">
      <c r="A2797" s="1">
        <v>41421</v>
      </c>
      <c r="B2797" s="2">
        <v>1767.13</v>
      </c>
      <c r="C2797" s="2">
        <v>1767.13</v>
      </c>
      <c r="D2797" s="2">
        <v>1767.13</v>
      </c>
      <c r="E2797" s="2">
        <v>1767.13</v>
      </c>
    </row>
    <row r="2798" spans="1:5" x14ac:dyDescent="0.2">
      <c r="A2798" s="1">
        <v>41418</v>
      </c>
      <c r="B2798" s="2">
        <v>1773.06</v>
      </c>
      <c r="C2798" s="2">
        <v>1773.06</v>
      </c>
      <c r="D2798" s="2">
        <v>1773.06</v>
      </c>
      <c r="E2798" s="2">
        <v>1773.06</v>
      </c>
    </row>
    <row r="2799" spans="1:5" x14ac:dyDescent="0.2">
      <c r="A2799" s="1">
        <v>41417</v>
      </c>
      <c r="B2799" s="2">
        <v>1773.06</v>
      </c>
      <c r="C2799" s="2">
        <v>1773.06</v>
      </c>
      <c r="D2799" s="2">
        <v>1773.06</v>
      </c>
      <c r="E2799" s="2">
        <v>1773.06</v>
      </c>
    </row>
    <row r="2800" spans="1:5" x14ac:dyDescent="0.2">
      <c r="A2800" s="1">
        <v>41416</v>
      </c>
      <c r="B2800" s="2">
        <v>1783.88</v>
      </c>
      <c r="C2800" s="2">
        <v>1783.88</v>
      </c>
      <c r="D2800" s="2">
        <v>1783.88</v>
      </c>
      <c r="E2800" s="2">
        <v>1783.88</v>
      </c>
    </row>
    <row r="2801" spans="1:5" x14ac:dyDescent="0.2">
      <c r="A2801" s="1">
        <v>41415</v>
      </c>
      <c r="B2801" s="2">
        <v>1787.38</v>
      </c>
      <c r="C2801" s="2">
        <v>1787.38</v>
      </c>
      <c r="D2801" s="2">
        <v>1787.38</v>
      </c>
      <c r="E2801" s="2">
        <v>1787.38</v>
      </c>
    </row>
    <row r="2802" spans="1:5" x14ac:dyDescent="0.2">
      <c r="A2802" s="1">
        <v>41414</v>
      </c>
      <c r="B2802" s="2">
        <v>1777.15</v>
      </c>
      <c r="C2802" s="2">
        <v>1777.15</v>
      </c>
      <c r="D2802" s="2">
        <v>1777.15</v>
      </c>
      <c r="E2802" s="2">
        <v>1777.15</v>
      </c>
    </row>
    <row r="2803" spans="1:5" x14ac:dyDescent="0.2">
      <c r="A2803" s="1">
        <v>41411</v>
      </c>
      <c r="B2803" s="2">
        <v>1769.16</v>
      </c>
      <c r="C2803" s="2">
        <v>1769.16</v>
      </c>
      <c r="D2803" s="2">
        <v>1769.16</v>
      </c>
      <c r="E2803" s="2">
        <v>1769.16</v>
      </c>
    </row>
    <row r="2804" spans="1:5" x14ac:dyDescent="0.2">
      <c r="A2804" s="1">
        <v>41410</v>
      </c>
      <c r="B2804" s="2">
        <v>1766.72</v>
      </c>
      <c r="C2804" s="2">
        <v>1766.72</v>
      </c>
      <c r="D2804" s="2">
        <v>1766.72</v>
      </c>
      <c r="E2804" s="2">
        <v>1766.72</v>
      </c>
    </row>
    <row r="2805" spans="1:5" x14ac:dyDescent="0.2">
      <c r="A2805" s="1">
        <v>41409</v>
      </c>
      <c r="B2805" s="2">
        <v>1783.03</v>
      </c>
      <c r="C2805" s="2">
        <v>1783.03</v>
      </c>
      <c r="D2805" s="2">
        <v>1783.03</v>
      </c>
      <c r="E2805" s="2">
        <v>1783.03</v>
      </c>
    </row>
    <row r="2806" spans="1:5" x14ac:dyDescent="0.2">
      <c r="A2806" s="1">
        <v>41408</v>
      </c>
      <c r="B2806" s="2">
        <v>1788.43</v>
      </c>
      <c r="C2806" s="2">
        <v>1788.43</v>
      </c>
      <c r="D2806" s="2">
        <v>1788.43</v>
      </c>
      <c r="E2806" s="2">
        <v>1788.43</v>
      </c>
    </row>
    <row r="2807" spans="1:5" x14ac:dyDescent="0.2">
      <c r="A2807" s="1">
        <v>41407</v>
      </c>
      <c r="B2807" s="2">
        <v>1787.9</v>
      </c>
      <c r="C2807" s="2">
        <v>1787.9</v>
      </c>
      <c r="D2807" s="2">
        <v>1787.9</v>
      </c>
      <c r="E2807" s="2">
        <v>1787.9</v>
      </c>
    </row>
    <row r="2808" spans="1:5" x14ac:dyDescent="0.2">
      <c r="A2808" s="1">
        <v>41404</v>
      </c>
      <c r="B2808" s="2">
        <v>1772.38</v>
      </c>
      <c r="C2808" s="2">
        <v>1772.38</v>
      </c>
      <c r="D2808" s="2">
        <v>1772.38</v>
      </c>
      <c r="E2808" s="2">
        <v>1772.38</v>
      </c>
    </row>
    <row r="2809" spans="1:5" x14ac:dyDescent="0.2">
      <c r="A2809" s="1">
        <v>41403</v>
      </c>
      <c r="B2809" s="2">
        <v>1766.07</v>
      </c>
      <c r="C2809" s="2">
        <v>1766.07</v>
      </c>
      <c r="D2809" s="2">
        <v>1766.07</v>
      </c>
      <c r="E2809" s="2">
        <v>1766.07</v>
      </c>
    </row>
    <row r="2810" spans="1:5" x14ac:dyDescent="0.2">
      <c r="A2810" s="1">
        <v>41402</v>
      </c>
      <c r="B2810" s="2">
        <v>1774</v>
      </c>
      <c r="C2810" s="2">
        <v>1774</v>
      </c>
      <c r="D2810" s="2">
        <v>1774</v>
      </c>
      <c r="E2810" s="2">
        <v>1774</v>
      </c>
    </row>
    <row r="2811" spans="1:5" x14ac:dyDescent="0.2">
      <c r="A2811" s="1">
        <v>41401</v>
      </c>
      <c r="B2811" s="2">
        <v>1776.73</v>
      </c>
      <c r="C2811" s="2">
        <v>1776.73</v>
      </c>
      <c r="D2811" s="2">
        <v>1776.73</v>
      </c>
      <c r="E2811" s="2">
        <v>1776.73</v>
      </c>
    </row>
    <row r="2812" spans="1:5" x14ac:dyDescent="0.2">
      <c r="A2812" s="1">
        <v>41400</v>
      </c>
      <c r="B2812" s="2">
        <v>1752.02</v>
      </c>
      <c r="C2812" s="2">
        <v>1752.02</v>
      </c>
      <c r="D2812" s="2">
        <v>1752.02</v>
      </c>
      <c r="E2812" s="2">
        <v>1752.02</v>
      </c>
    </row>
    <row r="2813" spans="1:5" x14ac:dyDescent="0.2">
      <c r="A2813" s="1">
        <v>41397</v>
      </c>
      <c r="B2813" s="2">
        <v>1694.77</v>
      </c>
      <c r="C2813" s="2">
        <v>1694.77</v>
      </c>
      <c r="D2813" s="2">
        <v>1694.77</v>
      </c>
      <c r="E2813" s="2">
        <v>1694.77</v>
      </c>
    </row>
    <row r="2814" spans="1:5" x14ac:dyDescent="0.2">
      <c r="A2814" s="1">
        <v>41396</v>
      </c>
      <c r="B2814" s="2">
        <v>1713.46</v>
      </c>
      <c r="C2814" s="2">
        <v>1713.46</v>
      </c>
      <c r="D2814" s="2">
        <v>1713.46</v>
      </c>
      <c r="E2814" s="2">
        <v>1713.46</v>
      </c>
    </row>
    <row r="2815" spans="1:5" x14ac:dyDescent="0.2">
      <c r="A2815" s="1">
        <v>41395</v>
      </c>
      <c r="B2815" s="2">
        <v>1717.65</v>
      </c>
      <c r="C2815" s="2">
        <v>1717.65</v>
      </c>
      <c r="D2815" s="2">
        <v>1717.65</v>
      </c>
      <c r="E2815" s="2">
        <v>1717.65</v>
      </c>
    </row>
    <row r="2816" spans="1:5" x14ac:dyDescent="0.2">
      <c r="A2816" s="1">
        <v>41394</v>
      </c>
      <c r="B2816" s="2">
        <v>1717.65</v>
      </c>
      <c r="C2816" s="2">
        <v>1717.65</v>
      </c>
      <c r="D2816" s="2">
        <v>1717.65</v>
      </c>
      <c r="E2816" s="2">
        <v>1717.65</v>
      </c>
    </row>
    <row r="2817" spans="1:5" x14ac:dyDescent="0.2">
      <c r="A2817" s="1">
        <v>41393</v>
      </c>
      <c r="B2817" s="2">
        <v>1707.97</v>
      </c>
      <c r="C2817" s="2">
        <v>1707.97</v>
      </c>
      <c r="D2817" s="2">
        <v>1707.97</v>
      </c>
      <c r="E2817" s="2">
        <v>1707.97</v>
      </c>
    </row>
    <row r="2818" spans="1:5" x14ac:dyDescent="0.2">
      <c r="A2818" s="1">
        <v>41390</v>
      </c>
      <c r="B2818" s="2">
        <v>1711.29</v>
      </c>
      <c r="C2818" s="2">
        <v>1711.29</v>
      </c>
      <c r="D2818" s="2">
        <v>1711.29</v>
      </c>
      <c r="E2818" s="2">
        <v>1711.29</v>
      </c>
    </row>
    <row r="2819" spans="1:5" x14ac:dyDescent="0.2">
      <c r="A2819" s="1">
        <v>41389</v>
      </c>
      <c r="B2819" s="2">
        <v>1706.34</v>
      </c>
      <c r="C2819" s="2">
        <v>1706.34</v>
      </c>
      <c r="D2819" s="2">
        <v>1706.34</v>
      </c>
      <c r="E2819" s="2">
        <v>1706.34</v>
      </c>
    </row>
    <row r="2820" spans="1:5" x14ac:dyDescent="0.2">
      <c r="A2820" s="1">
        <v>41388</v>
      </c>
      <c r="B2820" s="2">
        <v>1707.35</v>
      </c>
      <c r="C2820" s="2">
        <v>1707.35</v>
      </c>
      <c r="D2820" s="2">
        <v>1707.35</v>
      </c>
      <c r="E2820" s="2">
        <v>1707.35</v>
      </c>
    </row>
    <row r="2821" spans="1:5" x14ac:dyDescent="0.2">
      <c r="A2821" s="1">
        <v>41387</v>
      </c>
      <c r="B2821" s="2">
        <v>1700.39</v>
      </c>
      <c r="C2821" s="2">
        <v>1700.39</v>
      </c>
      <c r="D2821" s="2">
        <v>1700.39</v>
      </c>
      <c r="E2821" s="2">
        <v>1700.39</v>
      </c>
    </row>
    <row r="2822" spans="1:5" x14ac:dyDescent="0.2">
      <c r="A2822" s="1">
        <v>41386</v>
      </c>
      <c r="B2822" s="2">
        <v>1706.68</v>
      </c>
      <c r="C2822" s="2">
        <v>1706.68</v>
      </c>
      <c r="D2822" s="2">
        <v>1706.68</v>
      </c>
      <c r="E2822" s="2">
        <v>1706.68</v>
      </c>
    </row>
    <row r="2823" spans="1:5" x14ac:dyDescent="0.2">
      <c r="A2823" s="1">
        <v>41383</v>
      </c>
      <c r="B2823" s="2">
        <v>1706.28</v>
      </c>
      <c r="C2823" s="2">
        <v>1706.28</v>
      </c>
      <c r="D2823" s="2">
        <v>1706.28</v>
      </c>
      <c r="E2823" s="2">
        <v>1706.28</v>
      </c>
    </row>
    <row r="2824" spans="1:5" x14ac:dyDescent="0.2">
      <c r="A2824" s="1">
        <v>41382</v>
      </c>
      <c r="B2824" s="2">
        <v>1706.26</v>
      </c>
      <c r="C2824" s="2">
        <v>1706.26</v>
      </c>
      <c r="D2824" s="2">
        <v>1706.26</v>
      </c>
      <c r="E2824" s="2">
        <v>1706.26</v>
      </c>
    </row>
    <row r="2825" spans="1:5" x14ac:dyDescent="0.2">
      <c r="A2825" s="1">
        <v>41381</v>
      </c>
      <c r="B2825" s="2">
        <v>1710.97</v>
      </c>
      <c r="C2825" s="2">
        <v>1710.97</v>
      </c>
      <c r="D2825" s="2">
        <v>1710.97</v>
      </c>
      <c r="E2825" s="2">
        <v>1710.97</v>
      </c>
    </row>
    <row r="2826" spans="1:5" x14ac:dyDescent="0.2">
      <c r="A2826" s="1">
        <v>41380</v>
      </c>
      <c r="B2826" s="2">
        <v>1700.53</v>
      </c>
      <c r="C2826" s="2">
        <v>1700.53</v>
      </c>
      <c r="D2826" s="2">
        <v>1700.53</v>
      </c>
      <c r="E2826" s="2">
        <v>1700.53</v>
      </c>
    </row>
    <row r="2827" spans="1:5" x14ac:dyDescent="0.2">
      <c r="A2827" s="1">
        <v>41379</v>
      </c>
      <c r="B2827" s="2">
        <v>1697.77</v>
      </c>
      <c r="C2827" s="2">
        <v>1697.77</v>
      </c>
      <c r="D2827" s="2">
        <v>1697.77</v>
      </c>
      <c r="E2827" s="2">
        <v>1697.77</v>
      </c>
    </row>
    <row r="2828" spans="1:5" x14ac:dyDescent="0.2">
      <c r="A2828" s="1">
        <v>41376</v>
      </c>
      <c r="B2828" s="2">
        <v>1698.53</v>
      </c>
      <c r="C2828" s="2">
        <v>1698.53</v>
      </c>
      <c r="D2828" s="2">
        <v>1698.53</v>
      </c>
      <c r="E2828" s="2">
        <v>1698.53</v>
      </c>
    </row>
    <row r="2829" spans="1:5" x14ac:dyDescent="0.2">
      <c r="A2829" s="1">
        <v>41375</v>
      </c>
      <c r="B2829" s="2">
        <v>1707.04</v>
      </c>
      <c r="C2829" s="2">
        <v>1707.04</v>
      </c>
      <c r="D2829" s="2">
        <v>1707.04</v>
      </c>
      <c r="E2829" s="2">
        <v>1707.04</v>
      </c>
    </row>
    <row r="2830" spans="1:5" x14ac:dyDescent="0.2">
      <c r="A2830" s="1">
        <v>41374</v>
      </c>
      <c r="B2830" s="2">
        <v>1696.2</v>
      </c>
      <c r="C2830" s="2">
        <v>1696.2</v>
      </c>
      <c r="D2830" s="2">
        <v>1696.2</v>
      </c>
      <c r="E2830" s="2">
        <v>1696.2</v>
      </c>
    </row>
    <row r="2831" spans="1:5" x14ac:dyDescent="0.2">
      <c r="A2831" s="1">
        <v>41373</v>
      </c>
      <c r="B2831" s="2">
        <v>1690.27</v>
      </c>
      <c r="C2831" s="2">
        <v>1690.27</v>
      </c>
      <c r="D2831" s="2">
        <v>1690.27</v>
      </c>
      <c r="E2831" s="2">
        <v>1690.27</v>
      </c>
    </row>
    <row r="2832" spans="1:5" x14ac:dyDescent="0.2">
      <c r="A2832" s="1">
        <v>41372</v>
      </c>
      <c r="B2832" s="2">
        <v>1687.99</v>
      </c>
      <c r="C2832" s="2">
        <v>1687.99</v>
      </c>
      <c r="D2832" s="2">
        <v>1687.99</v>
      </c>
      <c r="E2832" s="2">
        <v>1687.99</v>
      </c>
    </row>
    <row r="2833" spans="1:5" x14ac:dyDescent="0.2">
      <c r="A2833" s="1">
        <v>41369</v>
      </c>
      <c r="B2833" s="2">
        <v>1688.65</v>
      </c>
      <c r="C2833" s="2">
        <v>1688.65</v>
      </c>
      <c r="D2833" s="2">
        <v>1688.65</v>
      </c>
      <c r="E2833" s="2">
        <v>1688.65</v>
      </c>
    </row>
    <row r="2834" spans="1:5" x14ac:dyDescent="0.2">
      <c r="A2834" s="1">
        <v>41368</v>
      </c>
      <c r="B2834" s="2">
        <v>1688.46</v>
      </c>
      <c r="C2834" s="2">
        <v>1688.46</v>
      </c>
      <c r="D2834" s="2">
        <v>1688.46</v>
      </c>
      <c r="E2834" s="2">
        <v>1688.46</v>
      </c>
    </row>
    <row r="2835" spans="1:5" x14ac:dyDescent="0.2">
      <c r="A2835" s="1">
        <v>41367</v>
      </c>
      <c r="B2835" s="2">
        <v>1685.4</v>
      </c>
      <c r="C2835" s="2">
        <v>1685.4</v>
      </c>
      <c r="D2835" s="2">
        <v>1685.4</v>
      </c>
      <c r="E2835" s="2">
        <v>1685.4</v>
      </c>
    </row>
    <row r="2836" spans="1:5" x14ac:dyDescent="0.2">
      <c r="A2836" s="1">
        <v>41366</v>
      </c>
      <c r="B2836" s="2">
        <v>1685</v>
      </c>
      <c r="C2836" s="2">
        <v>1685</v>
      </c>
      <c r="D2836" s="2">
        <v>1685</v>
      </c>
      <c r="E2836" s="2">
        <v>1685</v>
      </c>
    </row>
    <row r="2837" spans="1:5" x14ac:dyDescent="0.2">
      <c r="A2837" s="1">
        <v>41365</v>
      </c>
      <c r="B2837" s="2">
        <v>1667.61</v>
      </c>
      <c r="C2837" s="2">
        <v>1667.61</v>
      </c>
      <c r="D2837" s="2">
        <v>1667.61</v>
      </c>
      <c r="E2837" s="2">
        <v>1667.61</v>
      </c>
    </row>
    <row r="2838" spans="1:5" x14ac:dyDescent="0.2">
      <c r="A2838" s="1">
        <v>41362</v>
      </c>
      <c r="B2838" s="2">
        <v>1671.63</v>
      </c>
      <c r="C2838" s="2">
        <v>1671.63</v>
      </c>
      <c r="D2838" s="2">
        <v>1671.63</v>
      </c>
      <c r="E2838" s="2">
        <v>1671.63</v>
      </c>
    </row>
    <row r="2839" spans="1:5" x14ac:dyDescent="0.2">
      <c r="A2839" s="1">
        <v>41361</v>
      </c>
      <c r="B2839" s="2">
        <v>1674.04</v>
      </c>
      <c r="C2839" s="2">
        <v>1674.04</v>
      </c>
      <c r="D2839" s="2">
        <v>1674.04</v>
      </c>
      <c r="E2839" s="2">
        <v>1674.04</v>
      </c>
    </row>
    <row r="2840" spans="1:5" x14ac:dyDescent="0.2">
      <c r="A2840" s="1">
        <v>41360</v>
      </c>
      <c r="B2840" s="2">
        <v>1667.57</v>
      </c>
      <c r="C2840" s="2">
        <v>1667.57</v>
      </c>
      <c r="D2840" s="2">
        <v>1667.57</v>
      </c>
      <c r="E2840" s="2">
        <v>1667.57</v>
      </c>
    </row>
    <row r="2841" spans="1:5" x14ac:dyDescent="0.2">
      <c r="A2841" s="1">
        <v>41359</v>
      </c>
      <c r="B2841" s="2">
        <v>1652.83</v>
      </c>
      <c r="C2841" s="2">
        <v>1652.83</v>
      </c>
      <c r="D2841" s="2">
        <v>1652.83</v>
      </c>
      <c r="E2841" s="2">
        <v>1652.83</v>
      </c>
    </row>
    <row r="2842" spans="1:5" x14ac:dyDescent="0.2">
      <c r="A2842" s="1">
        <v>41358</v>
      </c>
      <c r="B2842" s="2">
        <v>1643.89</v>
      </c>
      <c r="C2842" s="2">
        <v>1643.89</v>
      </c>
      <c r="D2842" s="2">
        <v>1643.89</v>
      </c>
      <c r="E2842" s="2">
        <v>1643.89</v>
      </c>
    </row>
    <row r="2843" spans="1:5" x14ac:dyDescent="0.2">
      <c r="A2843" s="1">
        <v>41355</v>
      </c>
      <c r="B2843" s="2">
        <v>1626.89</v>
      </c>
      <c r="C2843" s="2">
        <v>1626.89</v>
      </c>
      <c r="D2843" s="2">
        <v>1626.89</v>
      </c>
      <c r="E2843" s="2">
        <v>1626.89</v>
      </c>
    </row>
    <row r="2844" spans="1:5" x14ac:dyDescent="0.2">
      <c r="A2844" s="1">
        <v>41354</v>
      </c>
      <c r="B2844" s="2">
        <v>1630.75</v>
      </c>
      <c r="C2844" s="2">
        <v>1630.75</v>
      </c>
      <c r="D2844" s="2">
        <v>1630.75</v>
      </c>
      <c r="E2844" s="2">
        <v>1630.75</v>
      </c>
    </row>
    <row r="2845" spans="1:5" x14ac:dyDescent="0.2">
      <c r="A2845" s="1">
        <v>41353</v>
      </c>
      <c r="B2845" s="2">
        <v>1631.54</v>
      </c>
      <c r="C2845" s="2">
        <v>1631.54</v>
      </c>
      <c r="D2845" s="2">
        <v>1631.54</v>
      </c>
      <c r="E2845" s="2">
        <v>1631.54</v>
      </c>
    </row>
    <row r="2846" spans="1:5" x14ac:dyDescent="0.2">
      <c r="A2846" s="1">
        <v>41352</v>
      </c>
      <c r="B2846" s="2">
        <v>1625.46</v>
      </c>
      <c r="C2846" s="2">
        <v>1625.46</v>
      </c>
      <c r="D2846" s="2">
        <v>1625.46</v>
      </c>
      <c r="E2846" s="2">
        <v>1625.46</v>
      </c>
    </row>
    <row r="2847" spans="1:5" x14ac:dyDescent="0.2">
      <c r="A2847" s="1">
        <v>41351</v>
      </c>
      <c r="B2847" s="2">
        <v>1621.36</v>
      </c>
      <c r="C2847" s="2">
        <v>1621.36</v>
      </c>
      <c r="D2847" s="2">
        <v>1621.36</v>
      </c>
      <c r="E2847" s="2">
        <v>1621.36</v>
      </c>
    </row>
    <row r="2848" spans="1:5" x14ac:dyDescent="0.2">
      <c r="A2848" s="1">
        <v>41348</v>
      </c>
      <c r="B2848" s="2">
        <v>1627.64</v>
      </c>
      <c r="C2848" s="2">
        <v>1627.64</v>
      </c>
      <c r="D2848" s="2">
        <v>1627.64</v>
      </c>
      <c r="E2848" s="2">
        <v>1627.64</v>
      </c>
    </row>
    <row r="2849" spans="1:5" x14ac:dyDescent="0.2">
      <c r="A2849" s="1">
        <v>41347</v>
      </c>
      <c r="B2849" s="2">
        <v>1640.74</v>
      </c>
      <c r="C2849" s="2">
        <v>1640.74</v>
      </c>
      <c r="D2849" s="2">
        <v>1640.74</v>
      </c>
      <c r="E2849" s="2">
        <v>1640.74</v>
      </c>
    </row>
    <row r="2850" spans="1:5" x14ac:dyDescent="0.2">
      <c r="A2850" s="1">
        <v>41346</v>
      </c>
      <c r="B2850" s="2">
        <v>1646.22</v>
      </c>
      <c r="C2850" s="2">
        <v>1646.22</v>
      </c>
      <c r="D2850" s="2">
        <v>1646.22</v>
      </c>
      <c r="E2850" s="2">
        <v>1646.22</v>
      </c>
    </row>
    <row r="2851" spans="1:5" x14ac:dyDescent="0.2">
      <c r="A2851" s="1">
        <v>41345</v>
      </c>
      <c r="B2851" s="2">
        <v>1656.54</v>
      </c>
      <c r="C2851" s="2">
        <v>1656.54</v>
      </c>
      <c r="D2851" s="2">
        <v>1656.54</v>
      </c>
      <c r="E2851" s="2">
        <v>1656.54</v>
      </c>
    </row>
    <row r="2852" spans="1:5" x14ac:dyDescent="0.2">
      <c r="A2852" s="1">
        <v>41344</v>
      </c>
      <c r="B2852" s="2">
        <v>1657.96</v>
      </c>
      <c r="C2852" s="2">
        <v>1657.96</v>
      </c>
      <c r="D2852" s="2">
        <v>1657.96</v>
      </c>
      <c r="E2852" s="2">
        <v>1657.96</v>
      </c>
    </row>
    <row r="2853" spans="1:5" x14ac:dyDescent="0.2">
      <c r="A2853" s="1">
        <v>41341</v>
      </c>
      <c r="B2853" s="2">
        <v>1653.96</v>
      </c>
      <c r="C2853" s="2">
        <v>1653.96</v>
      </c>
      <c r="D2853" s="2">
        <v>1653.96</v>
      </c>
      <c r="E2853" s="2">
        <v>1653.96</v>
      </c>
    </row>
    <row r="2854" spans="1:5" x14ac:dyDescent="0.2">
      <c r="A2854" s="1">
        <v>41340</v>
      </c>
      <c r="B2854" s="2">
        <v>1650.93</v>
      </c>
      <c r="C2854" s="2">
        <v>1650.93</v>
      </c>
      <c r="D2854" s="2">
        <v>1650.93</v>
      </c>
      <c r="E2854" s="2">
        <v>1650.93</v>
      </c>
    </row>
    <row r="2855" spans="1:5" x14ac:dyDescent="0.2">
      <c r="A2855" s="1">
        <v>41339</v>
      </c>
      <c r="B2855" s="2">
        <v>1651.84</v>
      </c>
      <c r="C2855" s="2">
        <v>1651.84</v>
      </c>
      <c r="D2855" s="2">
        <v>1651.84</v>
      </c>
      <c r="E2855" s="2">
        <v>1651.84</v>
      </c>
    </row>
    <row r="2856" spans="1:5" x14ac:dyDescent="0.2">
      <c r="A2856" s="1">
        <v>41338</v>
      </c>
      <c r="B2856" s="2">
        <v>1642.08</v>
      </c>
      <c r="C2856" s="2">
        <v>1642.08</v>
      </c>
      <c r="D2856" s="2">
        <v>1642.08</v>
      </c>
      <c r="E2856" s="2">
        <v>1642.08</v>
      </c>
    </row>
    <row r="2857" spans="1:5" x14ac:dyDescent="0.2">
      <c r="A2857" s="1">
        <v>41337</v>
      </c>
      <c r="B2857" s="2">
        <v>1635.98</v>
      </c>
      <c r="C2857" s="2">
        <v>1635.98</v>
      </c>
      <c r="D2857" s="2">
        <v>1635.98</v>
      </c>
      <c r="E2857" s="2">
        <v>1635.98</v>
      </c>
    </row>
    <row r="2858" spans="1:5" x14ac:dyDescent="0.2">
      <c r="A2858" s="1">
        <v>41334</v>
      </c>
      <c r="B2858" s="2">
        <v>1637.44</v>
      </c>
      <c r="C2858" s="2">
        <v>1637.44</v>
      </c>
      <c r="D2858" s="2">
        <v>1637.44</v>
      </c>
      <c r="E2858" s="2">
        <v>1637.44</v>
      </c>
    </row>
    <row r="2859" spans="1:5" x14ac:dyDescent="0.2">
      <c r="A2859" s="1">
        <v>41333</v>
      </c>
      <c r="B2859" s="2">
        <v>1637.63</v>
      </c>
      <c r="C2859" s="2">
        <v>1637.63</v>
      </c>
      <c r="D2859" s="2">
        <v>1637.63</v>
      </c>
      <c r="E2859" s="2">
        <v>1637.63</v>
      </c>
    </row>
    <row r="2860" spans="1:5" x14ac:dyDescent="0.2">
      <c r="A2860" s="1">
        <v>41332</v>
      </c>
      <c r="B2860" s="2">
        <v>1624.14</v>
      </c>
      <c r="C2860" s="2">
        <v>1624.14</v>
      </c>
      <c r="D2860" s="2">
        <v>1624.14</v>
      </c>
      <c r="E2860" s="2">
        <v>1624.14</v>
      </c>
    </row>
    <row r="2861" spans="1:5" x14ac:dyDescent="0.2">
      <c r="A2861" s="1">
        <v>41331</v>
      </c>
      <c r="B2861" s="2">
        <v>1624.18</v>
      </c>
      <c r="C2861" s="2">
        <v>1624.18</v>
      </c>
      <c r="D2861" s="2">
        <v>1624.18</v>
      </c>
      <c r="E2861" s="2">
        <v>1624.18</v>
      </c>
    </row>
    <row r="2862" spans="1:5" x14ac:dyDescent="0.2">
      <c r="A2862" s="1">
        <v>41330</v>
      </c>
      <c r="B2862" s="2">
        <v>1627.35</v>
      </c>
      <c r="C2862" s="2">
        <v>1627.35</v>
      </c>
      <c r="D2862" s="2">
        <v>1627.35</v>
      </c>
      <c r="E2862" s="2">
        <v>1627.35</v>
      </c>
    </row>
    <row r="2863" spans="1:5" x14ac:dyDescent="0.2">
      <c r="A2863" s="1">
        <v>41327</v>
      </c>
      <c r="B2863" s="2">
        <v>1622.08</v>
      </c>
      <c r="C2863" s="2">
        <v>1622.08</v>
      </c>
      <c r="D2863" s="2">
        <v>1622.08</v>
      </c>
      <c r="E2863" s="2">
        <v>1622.08</v>
      </c>
    </row>
    <row r="2864" spans="1:5" x14ac:dyDescent="0.2">
      <c r="A2864" s="1">
        <v>41326</v>
      </c>
      <c r="B2864" s="2">
        <v>1614.05</v>
      </c>
      <c r="C2864" s="2">
        <v>1614.05</v>
      </c>
      <c r="D2864" s="2">
        <v>1614.05</v>
      </c>
      <c r="E2864" s="2">
        <v>1614.05</v>
      </c>
    </row>
    <row r="2865" spans="1:5" x14ac:dyDescent="0.2">
      <c r="A2865" s="1">
        <v>41325</v>
      </c>
      <c r="B2865" s="2">
        <v>1613.33</v>
      </c>
      <c r="C2865" s="2">
        <v>1613.33</v>
      </c>
      <c r="D2865" s="2">
        <v>1613.33</v>
      </c>
      <c r="E2865" s="2">
        <v>1613.33</v>
      </c>
    </row>
    <row r="2866" spans="1:5" x14ac:dyDescent="0.2">
      <c r="A2866" s="1">
        <v>41324</v>
      </c>
      <c r="B2866" s="2">
        <v>1615.07</v>
      </c>
      <c r="C2866" s="2">
        <v>1615.07</v>
      </c>
      <c r="D2866" s="2">
        <v>1615.07</v>
      </c>
      <c r="E2866" s="2">
        <v>1615.07</v>
      </c>
    </row>
    <row r="2867" spans="1:5" x14ac:dyDescent="0.2">
      <c r="A2867" s="1">
        <v>41323</v>
      </c>
      <c r="B2867" s="2">
        <v>1620.93</v>
      </c>
      <c r="C2867" s="2">
        <v>1620.93</v>
      </c>
      <c r="D2867" s="2">
        <v>1620.93</v>
      </c>
      <c r="E2867" s="2">
        <v>1620.93</v>
      </c>
    </row>
    <row r="2868" spans="1:5" x14ac:dyDescent="0.2">
      <c r="A2868" s="1">
        <v>41320</v>
      </c>
      <c r="B2868" s="2">
        <v>1627.93</v>
      </c>
      <c r="C2868" s="2">
        <v>1627.93</v>
      </c>
      <c r="D2868" s="2">
        <v>1627.93</v>
      </c>
      <c r="E2868" s="2">
        <v>1627.93</v>
      </c>
    </row>
    <row r="2869" spans="1:5" x14ac:dyDescent="0.2">
      <c r="A2869" s="1">
        <v>41319</v>
      </c>
      <c r="B2869" s="2">
        <v>1630.89</v>
      </c>
      <c r="C2869" s="2">
        <v>1630.89</v>
      </c>
      <c r="D2869" s="2">
        <v>1630.89</v>
      </c>
      <c r="E2869" s="2">
        <v>1630.89</v>
      </c>
    </row>
    <row r="2870" spans="1:5" x14ac:dyDescent="0.2">
      <c r="A2870" s="1">
        <v>41318</v>
      </c>
      <c r="B2870" s="2">
        <v>1631.16</v>
      </c>
      <c r="C2870" s="2">
        <v>1631.16</v>
      </c>
      <c r="D2870" s="2">
        <v>1631.16</v>
      </c>
      <c r="E2870" s="2">
        <v>1631.16</v>
      </c>
    </row>
    <row r="2871" spans="1:5" x14ac:dyDescent="0.2">
      <c r="A2871" s="1">
        <v>41317</v>
      </c>
      <c r="B2871" s="2">
        <v>1623.8</v>
      </c>
      <c r="C2871" s="2">
        <v>1623.8</v>
      </c>
      <c r="D2871" s="2">
        <v>1623.8</v>
      </c>
      <c r="E2871" s="2">
        <v>1623.8</v>
      </c>
    </row>
    <row r="2872" spans="1:5" x14ac:dyDescent="0.2">
      <c r="A2872" s="1">
        <v>41316</v>
      </c>
      <c r="B2872" s="2">
        <v>1623.8</v>
      </c>
      <c r="C2872" s="2">
        <v>1623.8</v>
      </c>
      <c r="D2872" s="2">
        <v>1623.8</v>
      </c>
      <c r="E2872" s="2">
        <v>1623.8</v>
      </c>
    </row>
    <row r="2873" spans="1:5" x14ac:dyDescent="0.2">
      <c r="A2873" s="1">
        <v>41313</v>
      </c>
      <c r="B2873" s="2">
        <v>1623.8</v>
      </c>
      <c r="C2873" s="2">
        <v>1623.8</v>
      </c>
      <c r="D2873" s="2">
        <v>1623.8</v>
      </c>
      <c r="E2873" s="2">
        <v>1623.8</v>
      </c>
    </row>
    <row r="2874" spans="1:5" x14ac:dyDescent="0.2">
      <c r="A2874" s="1">
        <v>41312</v>
      </c>
      <c r="B2874" s="2">
        <v>1619.57</v>
      </c>
      <c r="C2874" s="2">
        <v>1619.57</v>
      </c>
      <c r="D2874" s="2">
        <v>1619.57</v>
      </c>
      <c r="E2874" s="2">
        <v>1619.57</v>
      </c>
    </row>
    <row r="2875" spans="1:5" x14ac:dyDescent="0.2">
      <c r="A2875" s="1">
        <v>41311</v>
      </c>
      <c r="B2875" s="2">
        <v>1614.14</v>
      </c>
      <c r="C2875" s="2">
        <v>1614.14</v>
      </c>
      <c r="D2875" s="2">
        <v>1614.14</v>
      </c>
      <c r="E2875" s="2">
        <v>1614.14</v>
      </c>
    </row>
    <row r="2876" spans="1:5" x14ac:dyDescent="0.2">
      <c r="A2876" s="1">
        <v>41310</v>
      </c>
      <c r="B2876" s="2">
        <v>1633.35</v>
      </c>
      <c r="C2876" s="2">
        <v>1633.35</v>
      </c>
      <c r="D2876" s="2">
        <v>1633.35</v>
      </c>
      <c r="E2876" s="2">
        <v>1633.35</v>
      </c>
    </row>
    <row r="2877" spans="1:5" x14ac:dyDescent="0.2">
      <c r="A2877" s="1">
        <v>41309</v>
      </c>
      <c r="B2877" s="2">
        <v>1634.55</v>
      </c>
      <c r="C2877" s="2">
        <v>1634.55</v>
      </c>
      <c r="D2877" s="2">
        <v>1634.55</v>
      </c>
      <c r="E2877" s="2">
        <v>1634.55</v>
      </c>
    </row>
    <row r="2878" spans="1:5" x14ac:dyDescent="0.2">
      <c r="A2878" s="1">
        <v>41306</v>
      </c>
      <c r="B2878" s="2">
        <v>1627.55</v>
      </c>
      <c r="C2878" s="2">
        <v>1627.55</v>
      </c>
      <c r="D2878" s="2">
        <v>1627.55</v>
      </c>
      <c r="E2878" s="2">
        <v>1627.55</v>
      </c>
    </row>
    <row r="2879" spans="1:5" x14ac:dyDescent="0.2">
      <c r="A2879" s="1">
        <v>41305</v>
      </c>
      <c r="B2879" s="2">
        <v>1627.55</v>
      </c>
      <c r="C2879" s="2">
        <v>1627.55</v>
      </c>
      <c r="D2879" s="2">
        <v>1627.55</v>
      </c>
      <c r="E2879" s="2">
        <v>1627.55</v>
      </c>
    </row>
    <row r="2880" spans="1:5" x14ac:dyDescent="0.2">
      <c r="A2880" s="1">
        <v>41304</v>
      </c>
      <c r="B2880" s="2">
        <v>1627.73</v>
      </c>
      <c r="C2880" s="2">
        <v>1627.73</v>
      </c>
      <c r="D2880" s="2">
        <v>1627.73</v>
      </c>
      <c r="E2880" s="2">
        <v>1627.73</v>
      </c>
    </row>
    <row r="2881" spans="1:5" x14ac:dyDescent="0.2">
      <c r="A2881" s="1">
        <v>41303</v>
      </c>
      <c r="B2881" s="2">
        <v>1637.34</v>
      </c>
      <c r="C2881" s="2">
        <v>1637.34</v>
      </c>
      <c r="D2881" s="2">
        <v>1637.34</v>
      </c>
      <c r="E2881" s="2">
        <v>1637.34</v>
      </c>
    </row>
    <row r="2882" spans="1:5" x14ac:dyDescent="0.2">
      <c r="A2882" s="1">
        <v>41302</v>
      </c>
      <c r="B2882" s="2">
        <v>1637.13</v>
      </c>
      <c r="C2882" s="2">
        <v>1637.13</v>
      </c>
      <c r="D2882" s="2">
        <v>1637.13</v>
      </c>
      <c r="E2882" s="2">
        <v>1637.13</v>
      </c>
    </row>
    <row r="2883" spans="1:5" x14ac:dyDescent="0.2">
      <c r="A2883" s="1">
        <v>41299</v>
      </c>
      <c r="B2883" s="2">
        <v>1637.13</v>
      </c>
      <c r="C2883" s="2">
        <v>1637.13</v>
      </c>
      <c r="D2883" s="2">
        <v>1637.13</v>
      </c>
      <c r="E2883" s="2">
        <v>1637.13</v>
      </c>
    </row>
    <row r="2884" spans="1:5" x14ac:dyDescent="0.2">
      <c r="A2884" s="1">
        <v>41298</v>
      </c>
      <c r="B2884" s="2">
        <v>1635.25</v>
      </c>
      <c r="C2884" s="2">
        <v>1635.25</v>
      </c>
      <c r="D2884" s="2">
        <v>1635.25</v>
      </c>
      <c r="E2884" s="2">
        <v>1635.25</v>
      </c>
    </row>
    <row r="2885" spans="1:5" x14ac:dyDescent="0.2">
      <c r="A2885" s="1">
        <v>41297</v>
      </c>
      <c r="B2885" s="2">
        <v>1635.25</v>
      </c>
      <c r="C2885" s="2">
        <v>1635.25</v>
      </c>
      <c r="D2885" s="2">
        <v>1635.25</v>
      </c>
      <c r="E2885" s="2">
        <v>1635.25</v>
      </c>
    </row>
    <row r="2886" spans="1:5" x14ac:dyDescent="0.2">
      <c r="A2886" s="1">
        <v>41296</v>
      </c>
      <c r="B2886" s="2">
        <v>1628.66</v>
      </c>
      <c r="C2886" s="2">
        <v>1628.66</v>
      </c>
      <c r="D2886" s="2">
        <v>1628.66</v>
      </c>
      <c r="E2886" s="2">
        <v>1628.66</v>
      </c>
    </row>
    <row r="2887" spans="1:5" x14ac:dyDescent="0.2">
      <c r="A2887" s="1">
        <v>41295</v>
      </c>
      <c r="B2887" s="2">
        <v>1635.63</v>
      </c>
      <c r="C2887" s="2">
        <v>1635.63</v>
      </c>
      <c r="D2887" s="2">
        <v>1635.63</v>
      </c>
      <c r="E2887" s="2">
        <v>1635.63</v>
      </c>
    </row>
    <row r="2888" spans="1:5" x14ac:dyDescent="0.2">
      <c r="A2888" s="1">
        <v>41292</v>
      </c>
      <c r="B2888" s="2">
        <v>1676.44</v>
      </c>
      <c r="C2888" s="2">
        <v>1676.44</v>
      </c>
      <c r="D2888" s="2">
        <v>1676.44</v>
      </c>
      <c r="E2888" s="2">
        <v>1676.44</v>
      </c>
    </row>
    <row r="2889" spans="1:5" x14ac:dyDescent="0.2">
      <c r="A2889" s="1">
        <v>41291</v>
      </c>
      <c r="B2889" s="2">
        <v>1681.09</v>
      </c>
      <c r="C2889" s="2">
        <v>1681.09</v>
      </c>
      <c r="D2889" s="2">
        <v>1681.09</v>
      </c>
      <c r="E2889" s="2">
        <v>1681.09</v>
      </c>
    </row>
    <row r="2890" spans="1:5" x14ac:dyDescent="0.2">
      <c r="A2890" s="1">
        <v>41290</v>
      </c>
      <c r="B2890" s="2">
        <v>1682.95</v>
      </c>
      <c r="C2890" s="2">
        <v>1682.95</v>
      </c>
      <c r="D2890" s="2">
        <v>1682.95</v>
      </c>
      <c r="E2890" s="2">
        <v>1682.95</v>
      </c>
    </row>
    <row r="2891" spans="1:5" x14ac:dyDescent="0.2">
      <c r="A2891" s="1">
        <v>41289</v>
      </c>
      <c r="B2891" s="2">
        <v>1685.89</v>
      </c>
      <c r="C2891" s="2">
        <v>1685.89</v>
      </c>
      <c r="D2891" s="2">
        <v>1685.89</v>
      </c>
      <c r="E2891" s="2">
        <v>1685.89</v>
      </c>
    </row>
    <row r="2892" spans="1:5" x14ac:dyDescent="0.2">
      <c r="A2892" s="1">
        <v>41288</v>
      </c>
      <c r="B2892" s="2">
        <v>1684.63</v>
      </c>
      <c r="C2892" s="2">
        <v>1684.63</v>
      </c>
      <c r="D2892" s="2">
        <v>1684.63</v>
      </c>
      <c r="E2892" s="2">
        <v>1684.63</v>
      </c>
    </row>
    <row r="2893" spans="1:5" x14ac:dyDescent="0.2">
      <c r="A2893" s="1">
        <v>41285</v>
      </c>
      <c r="B2893" s="2">
        <v>1682.7</v>
      </c>
      <c r="C2893" s="2">
        <v>1682.7</v>
      </c>
      <c r="D2893" s="2">
        <v>1682.7</v>
      </c>
      <c r="E2893" s="2">
        <v>1682.7</v>
      </c>
    </row>
    <row r="2894" spans="1:5" x14ac:dyDescent="0.2">
      <c r="A2894" s="1">
        <v>41284</v>
      </c>
      <c r="B2894" s="2">
        <v>1684.57</v>
      </c>
      <c r="C2894" s="2">
        <v>1684.57</v>
      </c>
      <c r="D2894" s="2">
        <v>1684.57</v>
      </c>
      <c r="E2894" s="2">
        <v>1684.57</v>
      </c>
    </row>
    <row r="2895" spans="1:5" x14ac:dyDescent="0.2">
      <c r="A2895" s="1">
        <v>41283</v>
      </c>
      <c r="B2895" s="2">
        <v>1689.93</v>
      </c>
      <c r="C2895" s="2">
        <v>1689.93</v>
      </c>
      <c r="D2895" s="2">
        <v>1689.93</v>
      </c>
      <c r="E2895" s="2">
        <v>1689.93</v>
      </c>
    </row>
    <row r="2896" spans="1:5" x14ac:dyDescent="0.2">
      <c r="A2896" s="1">
        <v>41282</v>
      </c>
      <c r="B2896" s="2">
        <v>1688.91</v>
      </c>
      <c r="C2896" s="2">
        <v>1688.91</v>
      </c>
      <c r="D2896" s="2">
        <v>1688.91</v>
      </c>
      <c r="E2896" s="2">
        <v>1688.91</v>
      </c>
    </row>
    <row r="2897" spans="1:5" x14ac:dyDescent="0.2">
      <c r="A2897" s="1">
        <v>41281</v>
      </c>
      <c r="B2897" s="2">
        <v>1694.16</v>
      </c>
      <c r="C2897" s="2">
        <v>1694.16</v>
      </c>
      <c r="D2897" s="2">
        <v>1694.16</v>
      </c>
      <c r="E2897" s="2">
        <v>1694.16</v>
      </c>
    </row>
    <row r="2898" spans="1:5" x14ac:dyDescent="0.2">
      <c r="A2898" s="1">
        <v>41278</v>
      </c>
      <c r="B2898" s="2">
        <v>1692.58</v>
      </c>
      <c r="C2898" s="2">
        <v>1692.58</v>
      </c>
      <c r="D2898" s="2">
        <v>1692.58</v>
      </c>
      <c r="E2898" s="2">
        <v>1692.58</v>
      </c>
    </row>
    <row r="2899" spans="1:5" x14ac:dyDescent="0.2">
      <c r="A2899" s="1">
        <v>41277</v>
      </c>
      <c r="B2899" s="2">
        <v>1692.65</v>
      </c>
      <c r="C2899" s="2">
        <v>1692.65</v>
      </c>
      <c r="D2899" s="2">
        <v>1692.65</v>
      </c>
      <c r="E2899" s="2">
        <v>1692.65</v>
      </c>
    </row>
    <row r="2900" spans="1:5" x14ac:dyDescent="0.2">
      <c r="A2900" s="1">
        <v>41276</v>
      </c>
      <c r="B2900" s="2">
        <v>1674.72</v>
      </c>
      <c r="C2900" s="2">
        <v>1674.72</v>
      </c>
      <c r="D2900" s="2">
        <v>1674.72</v>
      </c>
      <c r="E2900" s="2">
        <v>1674.72</v>
      </c>
    </row>
    <row r="2901" spans="1:5" x14ac:dyDescent="0.2">
      <c r="A2901" s="1">
        <v>41274</v>
      </c>
      <c r="B2901" s="2">
        <v>1688.95</v>
      </c>
      <c r="C2901" s="2">
        <v>1688.95</v>
      </c>
      <c r="D2901" s="2">
        <v>1688.95</v>
      </c>
      <c r="E2901" s="2">
        <v>1688.95</v>
      </c>
    </row>
    <row r="2902" spans="1:5" x14ac:dyDescent="0.2">
      <c r="A2902" s="1">
        <v>41271</v>
      </c>
      <c r="B2902" s="2">
        <v>1681.33</v>
      </c>
      <c r="C2902" s="2">
        <v>1681.33</v>
      </c>
      <c r="D2902" s="2">
        <v>1681.33</v>
      </c>
      <c r="E2902" s="2">
        <v>1681.33</v>
      </c>
    </row>
    <row r="2903" spans="1:5" x14ac:dyDescent="0.2">
      <c r="A2903" s="1">
        <v>41270</v>
      </c>
      <c r="B2903" s="2">
        <v>1674.16</v>
      </c>
      <c r="C2903" s="2">
        <v>1674.16</v>
      </c>
      <c r="D2903" s="2">
        <v>1674.16</v>
      </c>
      <c r="E2903" s="2">
        <v>1674.16</v>
      </c>
    </row>
    <row r="2904" spans="1:5" x14ac:dyDescent="0.2">
      <c r="A2904" s="1">
        <v>41269</v>
      </c>
      <c r="B2904" s="2">
        <v>1671.58</v>
      </c>
      <c r="C2904" s="2">
        <v>1671.58</v>
      </c>
      <c r="D2904" s="2">
        <v>1671.58</v>
      </c>
      <c r="E2904" s="2">
        <v>1671.58</v>
      </c>
    </row>
    <row r="2905" spans="1:5" x14ac:dyDescent="0.2">
      <c r="A2905" s="1">
        <v>41267</v>
      </c>
      <c r="B2905" s="2">
        <v>1669.4</v>
      </c>
      <c r="C2905" s="2">
        <v>1669.4</v>
      </c>
      <c r="D2905" s="2">
        <v>1669.4</v>
      </c>
      <c r="E2905" s="2">
        <v>1669.4</v>
      </c>
    </row>
    <row r="2906" spans="1:5" x14ac:dyDescent="0.2">
      <c r="A2906" s="1">
        <v>41264</v>
      </c>
      <c r="B2906" s="2">
        <v>1658.85</v>
      </c>
      <c r="C2906" s="2">
        <v>1658.85</v>
      </c>
      <c r="D2906" s="2">
        <v>1658.85</v>
      </c>
      <c r="E2906" s="2">
        <v>1658.85</v>
      </c>
    </row>
    <row r="2907" spans="1:5" x14ac:dyDescent="0.2">
      <c r="A2907" s="1">
        <v>41263</v>
      </c>
      <c r="B2907" s="2">
        <v>1670.6</v>
      </c>
      <c r="C2907" s="2">
        <v>1670.6</v>
      </c>
      <c r="D2907" s="2">
        <v>1670.6</v>
      </c>
      <c r="E2907" s="2">
        <v>1670.6</v>
      </c>
    </row>
    <row r="2908" spans="1:5" x14ac:dyDescent="0.2">
      <c r="A2908" s="1">
        <v>41262</v>
      </c>
      <c r="B2908" s="2">
        <v>1665.64</v>
      </c>
      <c r="C2908" s="2">
        <v>1665.64</v>
      </c>
      <c r="D2908" s="2">
        <v>1665.64</v>
      </c>
      <c r="E2908" s="2">
        <v>1665.64</v>
      </c>
    </row>
    <row r="2909" spans="1:5" x14ac:dyDescent="0.2">
      <c r="A2909" s="1">
        <v>41261</v>
      </c>
      <c r="B2909" s="2">
        <v>1659.44</v>
      </c>
      <c r="C2909" s="2">
        <v>1659.44</v>
      </c>
      <c r="D2909" s="2">
        <v>1659.44</v>
      </c>
      <c r="E2909" s="2">
        <v>1659.44</v>
      </c>
    </row>
    <row r="2910" spans="1:5" x14ac:dyDescent="0.2">
      <c r="A2910" s="1">
        <v>41260</v>
      </c>
      <c r="B2910" s="2">
        <v>1648.58</v>
      </c>
      <c r="C2910" s="2">
        <v>1648.58</v>
      </c>
      <c r="D2910" s="2">
        <v>1648.58</v>
      </c>
      <c r="E2910" s="2">
        <v>1648.58</v>
      </c>
    </row>
    <row r="2911" spans="1:5" x14ac:dyDescent="0.2">
      <c r="A2911" s="1">
        <v>41257</v>
      </c>
      <c r="B2911" s="2">
        <v>1651.98</v>
      </c>
      <c r="C2911" s="2">
        <v>1651.98</v>
      </c>
      <c r="D2911" s="2">
        <v>1651.98</v>
      </c>
      <c r="E2911" s="2">
        <v>1651.98</v>
      </c>
    </row>
    <row r="2912" spans="1:5" x14ac:dyDescent="0.2">
      <c r="A2912" s="1">
        <v>41256</v>
      </c>
      <c r="B2912" s="2">
        <v>1652.75</v>
      </c>
      <c r="C2912" s="2">
        <v>1652.75</v>
      </c>
      <c r="D2912" s="2">
        <v>1652.75</v>
      </c>
      <c r="E2912" s="2">
        <v>1652.75</v>
      </c>
    </row>
    <row r="2913" spans="1:5" x14ac:dyDescent="0.2">
      <c r="A2913" s="1">
        <v>41255</v>
      </c>
      <c r="B2913" s="2">
        <v>1649.75</v>
      </c>
      <c r="C2913" s="2">
        <v>1649.75</v>
      </c>
      <c r="D2913" s="2">
        <v>1649.75</v>
      </c>
      <c r="E2913" s="2">
        <v>1649.75</v>
      </c>
    </row>
    <row r="2914" spans="1:5" x14ac:dyDescent="0.2">
      <c r="A2914" s="1">
        <v>41254</v>
      </c>
      <c r="B2914" s="2">
        <v>1641.57</v>
      </c>
      <c r="C2914" s="2">
        <v>1641.57</v>
      </c>
      <c r="D2914" s="2">
        <v>1641.57</v>
      </c>
      <c r="E2914" s="2">
        <v>1641.57</v>
      </c>
    </row>
    <row r="2915" spans="1:5" x14ac:dyDescent="0.2">
      <c r="A2915" s="1">
        <v>41253</v>
      </c>
      <c r="B2915" s="2">
        <v>1632.15</v>
      </c>
      <c r="C2915" s="2">
        <v>1632.15</v>
      </c>
      <c r="D2915" s="2">
        <v>1632.15</v>
      </c>
      <c r="E2915" s="2">
        <v>1632.15</v>
      </c>
    </row>
    <row r="2916" spans="1:5" x14ac:dyDescent="0.2">
      <c r="A2916" s="1">
        <v>41250</v>
      </c>
      <c r="B2916" s="2">
        <v>1617.77</v>
      </c>
      <c r="C2916" s="2">
        <v>1617.77</v>
      </c>
      <c r="D2916" s="2">
        <v>1617.77</v>
      </c>
      <c r="E2916" s="2">
        <v>1617.77</v>
      </c>
    </row>
    <row r="2917" spans="1:5" x14ac:dyDescent="0.2">
      <c r="A2917" s="1">
        <v>41249</v>
      </c>
      <c r="B2917" s="2">
        <v>1616.23</v>
      </c>
      <c r="C2917" s="2">
        <v>1616.23</v>
      </c>
      <c r="D2917" s="2">
        <v>1616.23</v>
      </c>
      <c r="E2917" s="2">
        <v>1616.23</v>
      </c>
    </row>
    <row r="2918" spans="1:5" x14ac:dyDescent="0.2">
      <c r="A2918" s="1">
        <v>41248</v>
      </c>
      <c r="B2918" s="2">
        <v>1613.79</v>
      </c>
      <c r="C2918" s="2">
        <v>1613.79</v>
      </c>
      <c r="D2918" s="2">
        <v>1613.79</v>
      </c>
      <c r="E2918" s="2">
        <v>1613.79</v>
      </c>
    </row>
    <row r="2919" spans="1:5" x14ac:dyDescent="0.2">
      <c r="A2919" s="1">
        <v>41247</v>
      </c>
      <c r="B2919" s="2">
        <v>1607.61</v>
      </c>
      <c r="C2919" s="2">
        <v>1607.61</v>
      </c>
      <c r="D2919" s="2">
        <v>1607.61</v>
      </c>
      <c r="E2919" s="2">
        <v>1607.61</v>
      </c>
    </row>
    <row r="2920" spans="1:5" x14ac:dyDescent="0.2">
      <c r="A2920" s="1">
        <v>41246</v>
      </c>
      <c r="B2920" s="2">
        <v>1607.35</v>
      </c>
      <c r="C2920" s="2">
        <v>1607.35</v>
      </c>
      <c r="D2920" s="2">
        <v>1607.35</v>
      </c>
      <c r="E2920" s="2">
        <v>1607.35</v>
      </c>
    </row>
    <row r="2921" spans="1:5" x14ac:dyDescent="0.2">
      <c r="A2921" s="1">
        <v>41243</v>
      </c>
      <c r="B2921" s="2">
        <v>1610.83</v>
      </c>
      <c r="C2921" s="2">
        <v>1610.83</v>
      </c>
      <c r="D2921" s="2">
        <v>1610.83</v>
      </c>
      <c r="E2921" s="2">
        <v>1610.83</v>
      </c>
    </row>
    <row r="2922" spans="1:5" x14ac:dyDescent="0.2">
      <c r="A2922" s="1">
        <v>41242</v>
      </c>
      <c r="B2922" s="2">
        <v>1607.32</v>
      </c>
      <c r="C2922" s="2">
        <v>1607.32</v>
      </c>
      <c r="D2922" s="2">
        <v>1607.32</v>
      </c>
      <c r="E2922" s="2">
        <v>1607.32</v>
      </c>
    </row>
    <row r="2923" spans="1:5" x14ac:dyDescent="0.2">
      <c r="A2923" s="1">
        <v>41241</v>
      </c>
      <c r="B2923" s="2">
        <v>1606.52</v>
      </c>
      <c r="C2923" s="2">
        <v>1606.52</v>
      </c>
      <c r="D2923" s="2">
        <v>1606.52</v>
      </c>
      <c r="E2923" s="2">
        <v>1606.52</v>
      </c>
    </row>
    <row r="2924" spans="1:5" x14ac:dyDescent="0.2">
      <c r="A2924" s="1">
        <v>41240</v>
      </c>
      <c r="B2924" s="2">
        <v>1598.17</v>
      </c>
      <c r="C2924" s="2">
        <v>1598.17</v>
      </c>
      <c r="D2924" s="2">
        <v>1598.17</v>
      </c>
      <c r="E2924" s="2">
        <v>1598.17</v>
      </c>
    </row>
    <row r="2925" spans="1:5" x14ac:dyDescent="0.2">
      <c r="A2925" s="1">
        <v>41239</v>
      </c>
      <c r="B2925" s="2">
        <v>1607.88</v>
      </c>
      <c r="C2925" s="2">
        <v>1607.88</v>
      </c>
      <c r="D2925" s="2">
        <v>1607.88</v>
      </c>
      <c r="E2925" s="2">
        <v>1607.88</v>
      </c>
    </row>
    <row r="2926" spans="1:5" x14ac:dyDescent="0.2">
      <c r="A2926" s="1">
        <v>41236</v>
      </c>
      <c r="B2926" s="2">
        <v>1614.32</v>
      </c>
      <c r="C2926" s="2">
        <v>1614.32</v>
      </c>
      <c r="D2926" s="2">
        <v>1614.32</v>
      </c>
      <c r="E2926" s="2">
        <v>1614.32</v>
      </c>
    </row>
    <row r="2927" spans="1:5" x14ac:dyDescent="0.2">
      <c r="A2927" s="1">
        <v>41235</v>
      </c>
      <c r="B2927" s="2">
        <v>1618.55</v>
      </c>
      <c r="C2927" s="2">
        <v>1618.55</v>
      </c>
      <c r="D2927" s="2">
        <v>1618.55</v>
      </c>
      <c r="E2927" s="2">
        <v>1618.55</v>
      </c>
    </row>
    <row r="2928" spans="1:5" x14ac:dyDescent="0.2">
      <c r="A2928" s="1">
        <v>41234</v>
      </c>
      <c r="B2928" s="2">
        <v>1622.97</v>
      </c>
      <c r="C2928" s="2">
        <v>1622.97</v>
      </c>
      <c r="D2928" s="2">
        <v>1622.97</v>
      </c>
      <c r="E2928" s="2">
        <v>1622.97</v>
      </c>
    </row>
    <row r="2929" spans="1:5" x14ac:dyDescent="0.2">
      <c r="A2929" s="1">
        <v>41233</v>
      </c>
      <c r="B2929" s="2">
        <v>1624.2</v>
      </c>
      <c r="C2929" s="2">
        <v>1624.2</v>
      </c>
      <c r="D2929" s="2">
        <v>1624.2</v>
      </c>
      <c r="E2929" s="2">
        <v>1624.2</v>
      </c>
    </row>
    <row r="2930" spans="1:5" x14ac:dyDescent="0.2">
      <c r="A2930" s="1">
        <v>41232</v>
      </c>
      <c r="B2930" s="2">
        <v>1623.31</v>
      </c>
      <c r="C2930" s="2">
        <v>1623.31</v>
      </c>
      <c r="D2930" s="2">
        <v>1623.31</v>
      </c>
      <c r="E2930" s="2">
        <v>1623.31</v>
      </c>
    </row>
    <row r="2931" spans="1:5" x14ac:dyDescent="0.2">
      <c r="A2931" s="1">
        <v>41229</v>
      </c>
      <c r="B2931" s="2">
        <v>1629.28</v>
      </c>
      <c r="C2931" s="2">
        <v>1629.28</v>
      </c>
      <c r="D2931" s="2">
        <v>1629.28</v>
      </c>
      <c r="E2931" s="2">
        <v>1629.28</v>
      </c>
    </row>
    <row r="2932" spans="1:5" x14ac:dyDescent="0.2">
      <c r="A2932" s="1">
        <v>41228</v>
      </c>
      <c r="B2932" s="2">
        <v>1631.68</v>
      </c>
      <c r="C2932" s="2">
        <v>1631.68</v>
      </c>
      <c r="D2932" s="2">
        <v>1631.68</v>
      </c>
      <c r="E2932" s="2">
        <v>1631.68</v>
      </c>
    </row>
    <row r="2933" spans="1:5" x14ac:dyDescent="0.2">
      <c r="A2933" s="1">
        <v>41227</v>
      </c>
      <c r="B2933" s="2">
        <v>1631.68</v>
      </c>
      <c r="C2933" s="2">
        <v>1631.68</v>
      </c>
      <c r="D2933" s="2">
        <v>1631.68</v>
      </c>
      <c r="E2933" s="2">
        <v>1631.68</v>
      </c>
    </row>
    <row r="2934" spans="1:5" x14ac:dyDescent="0.2">
      <c r="A2934" s="1">
        <v>41226</v>
      </c>
      <c r="B2934" s="2">
        <v>1637.59</v>
      </c>
      <c r="C2934" s="2">
        <v>1637.59</v>
      </c>
      <c r="D2934" s="2">
        <v>1637.59</v>
      </c>
      <c r="E2934" s="2">
        <v>1637.59</v>
      </c>
    </row>
    <row r="2935" spans="1:5" x14ac:dyDescent="0.2">
      <c r="A2935" s="1">
        <v>41225</v>
      </c>
      <c r="B2935" s="2">
        <v>1637.59</v>
      </c>
      <c r="C2935" s="2">
        <v>1637.59</v>
      </c>
      <c r="D2935" s="2">
        <v>1637.59</v>
      </c>
      <c r="E2935" s="2">
        <v>1637.59</v>
      </c>
    </row>
    <row r="2936" spans="1:5" x14ac:dyDescent="0.2">
      <c r="A2936" s="1">
        <v>41222</v>
      </c>
      <c r="B2936" s="2">
        <v>1641.08</v>
      </c>
      <c r="C2936" s="2">
        <v>1641.08</v>
      </c>
      <c r="D2936" s="2">
        <v>1641.08</v>
      </c>
      <c r="E2936" s="2">
        <v>1641.08</v>
      </c>
    </row>
    <row r="2937" spans="1:5" x14ac:dyDescent="0.2">
      <c r="A2937" s="1">
        <v>41221</v>
      </c>
      <c r="B2937" s="2">
        <v>1641.07</v>
      </c>
      <c r="C2937" s="2">
        <v>1641.07</v>
      </c>
      <c r="D2937" s="2">
        <v>1641.07</v>
      </c>
      <c r="E2937" s="2">
        <v>1641.07</v>
      </c>
    </row>
    <row r="2938" spans="1:5" x14ac:dyDescent="0.2">
      <c r="A2938" s="1">
        <v>41220</v>
      </c>
      <c r="B2938" s="2">
        <v>1645.53</v>
      </c>
      <c r="C2938" s="2">
        <v>1645.53</v>
      </c>
      <c r="D2938" s="2">
        <v>1645.53</v>
      </c>
      <c r="E2938" s="2">
        <v>1645.53</v>
      </c>
    </row>
    <row r="2939" spans="1:5" x14ac:dyDescent="0.2">
      <c r="A2939" s="1">
        <v>41219</v>
      </c>
      <c r="B2939" s="2">
        <v>1645.63</v>
      </c>
      <c r="C2939" s="2">
        <v>1645.63</v>
      </c>
      <c r="D2939" s="2">
        <v>1645.63</v>
      </c>
      <c r="E2939" s="2">
        <v>1645.63</v>
      </c>
    </row>
    <row r="2940" spans="1:5" x14ac:dyDescent="0.2">
      <c r="A2940" s="1">
        <v>41218</v>
      </c>
      <c r="B2940" s="2">
        <v>1654.04</v>
      </c>
      <c r="C2940" s="2">
        <v>1654.04</v>
      </c>
      <c r="D2940" s="2">
        <v>1654.04</v>
      </c>
      <c r="E2940" s="2">
        <v>1654.04</v>
      </c>
    </row>
    <row r="2941" spans="1:5" x14ac:dyDescent="0.2">
      <c r="A2941" s="1">
        <v>41215</v>
      </c>
      <c r="B2941" s="2">
        <v>1656.13</v>
      </c>
      <c r="C2941" s="2">
        <v>1656.13</v>
      </c>
      <c r="D2941" s="2">
        <v>1656.13</v>
      </c>
      <c r="E2941" s="2">
        <v>1656.13</v>
      </c>
    </row>
    <row r="2942" spans="1:5" x14ac:dyDescent="0.2">
      <c r="A2942" s="1">
        <v>41214</v>
      </c>
      <c r="B2942" s="2">
        <v>1675.69</v>
      </c>
      <c r="C2942" s="2">
        <v>1675.69</v>
      </c>
      <c r="D2942" s="2">
        <v>1675.69</v>
      </c>
      <c r="E2942" s="2">
        <v>1675.69</v>
      </c>
    </row>
    <row r="2943" spans="1:5" x14ac:dyDescent="0.2">
      <c r="A2943" s="1">
        <v>41213</v>
      </c>
      <c r="B2943" s="2">
        <v>1673.07</v>
      </c>
      <c r="C2943" s="2">
        <v>1673.07</v>
      </c>
      <c r="D2943" s="2">
        <v>1673.07</v>
      </c>
      <c r="E2943" s="2">
        <v>1673.07</v>
      </c>
    </row>
    <row r="2944" spans="1:5" x14ac:dyDescent="0.2">
      <c r="A2944" s="1">
        <v>41212</v>
      </c>
      <c r="B2944" s="2">
        <v>1674.67</v>
      </c>
      <c r="C2944" s="2">
        <v>1674.67</v>
      </c>
      <c r="D2944" s="2">
        <v>1674.67</v>
      </c>
      <c r="E2944" s="2">
        <v>1674.67</v>
      </c>
    </row>
    <row r="2945" spans="1:5" x14ac:dyDescent="0.2">
      <c r="A2945" s="1">
        <v>41211</v>
      </c>
      <c r="B2945" s="2">
        <v>1672.56</v>
      </c>
      <c r="C2945" s="2">
        <v>1672.56</v>
      </c>
      <c r="D2945" s="2">
        <v>1672.56</v>
      </c>
      <c r="E2945" s="2">
        <v>1672.56</v>
      </c>
    </row>
    <row r="2946" spans="1:5" x14ac:dyDescent="0.2">
      <c r="A2946" s="1">
        <v>41208</v>
      </c>
      <c r="B2946" s="2">
        <v>1671.89</v>
      </c>
      <c r="C2946" s="2">
        <v>1671.89</v>
      </c>
      <c r="D2946" s="2">
        <v>1671.89</v>
      </c>
      <c r="E2946" s="2">
        <v>1671.89</v>
      </c>
    </row>
    <row r="2947" spans="1:5" x14ac:dyDescent="0.2">
      <c r="A2947" s="1">
        <v>41207</v>
      </c>
      <c r="B2947" s="2">
        <v>1671.89</v>
      </c>
      <c r="C2947" s="2">
        <v>1671.89</v>
      </c>
      <c r="D2947" s="2">
        <v>1671.89</v>
      </c>
      <c r="E2947" s="2">
        <v>1671.89</v>
      </c>
    </row>
    <row r="2948" spans="1:5" x14ac:dyDescent="0.2">
      <c r="A2948" s="1">
        <v>41206</v>
      </c>
      <c r="B2948" s="2">
        <v>1667.99</v>
      </c>
      <c r="C2948" s="2">
        <v>1667.99</v>
      </c>
      <c r="D2948" s="2">
        <v>1667.99</v>
      </c>
      <c r="E2948" s="2">
        <v>1667.99</v>
      </c>
    </row>
    <row r="2949" spans="1:5" x14ac:dyDescent="0.2">
      <c r="A2949" s="1">
        <v>41205</v>
      </c>
      <c r="B2949" s="2">
        <v>1664.9</v>
      </c>
      <c r="C2949" s="2">
        <v>1664.9</v>
      </c>
      <c r="D2949" s="2">
        <v>1664.9</v>
      </c>
      <c r="E2949" s="2">
        <v>1664.9</v>
      </c>
    </row>
    <row r="2950" spans="1:5" x14ac:dyDescent="0.2">
      <c r="A2950" s="1">
        <v>41204</v>
      </c>
      <c r="B2950" s="2">
        <v>1661.95</v>
      </c>
      <c r="C2950" s="2">
        <v>1661.95</v>
      </c>
      <c r="D2950" s="2">
        <v>1661.95</v>
      </c>
      <c r="E2950" s="2">
        <v>1661.95</v>
      </c>
    </row>
    <row r="2951" spans="1:5" x14ac:dyDescent="0.2">
      <c r="A2951" s="1">
        <v>41201</v>
      </c>
      <c r="B2951" s="2">
        <v>1666.35</v>
      </c>
      <c r="C2951" s="2">
        <v>1666.35</v>
      </c>
      <c r="D2951" s="2">
        <v>1666.35</v>
      </c>
      <c r="E2951" s="2">
        <v>1666.35</v>
      </c>
    </row>
    <row r="2952" spans="1:5" x14ac:dyDescent="0.2">
      <c r="A2952" s="1">
        <v>41200</v>
      </c>
      <c r="B2952" s="2">
        <v>1665.42</v>
      </c>
      <c r="C2952" s="2">
        <v>1665.42</v>
      </c>
      <c r="D2952" s="2">
        <v>1665.42</v>
      </c>
      <c r="E2952" s="2">
        <v>1665.42</v>
      </c>
    </row>
    <row r="2953" spans="1:5" x14ac:dyDescent="0.2">
      <c r="A2953" s="1">
        <v>41199</v>
      </c>
      <c r="B2953" s="2">
        <v>1660.67</v>
      </c>
      <c r="C2953" s="2">
        <v>1660.67</v>
      </c>
      <c r="D2953" s="2">
        <v>1660.67</v>
      </c>
      <c r="E2953" s="2">
        <v>1660.67</v>
      </c>
    </row>
    <row r="2954" spans="1:5" x14ac:dyDescent="0.2">
      <c r="A2954" s="1">
        <v>41198</v>
      </c>
      <c r="B2954" s="2">
        <v>1653.52</v>
      </c>
      <c r="C2954" s="2">
        <v>1653.52</v>
      </c>
      <c r="D2954" s="2">
        <v>1653.52</v>
      </c>
      <c r="E2954" s="2">
        <v>1653.52</v>
      </c>
    </row>
    <row r="2955" spans="1:5" x14ac:dyDescent="0.2">
      <c r="A2955" s="1">
        <v>41197</v>
      </c>
      <c r="B2955" s="2">
        <v>1654.44</v>
      </c>
      <c r="C2955" s="2">
        <v>1654.44</v>
      </c>
      <c r="D2955" s="2">
        <v>1654.44</v>
      </c>
      <c r="E2955" s="2">
        <v>1654.44</v>
      </c>
    </row>
    <row r="2956" spans="1:5" x14ac:dyDescent="0.2">
      <c r="A2956" s="1">
        <v>41194</v>
      </c>
      <c r="B2956" s="2">
        <v>1653.36</v>
      </c>
      <c r="C2956" s="2">
        <v>1653.36</v>
      </c>
      <c r="D2956" s="2">
        <v>1653.36</v>
      </c>
      <c r="E2956" s="2">
        <v>1653.36</v>
      </c>
    </row>
    <row r="2957" spans="1:5" x14ac:dyDescent="0.2">
      <c r="A2957" s="1">
        <v>41193</v>
      </c>
      <c r="B2957" s="2">
        <v>1655.47</v>
      </c>
      <c r="C2957" s="2">
        <v>1655.47</v>
      </c>
      <c r="D2957" s="2">
        <v>1655.47</v>
      </c>
      <c r="E2957" s="2">
        <v>1655.47</v>
      </c>
    </row>
    <row r="2958" spans="1:5" x14ac:dyDescent="0.2">
      <c r="A2958" s="1">
        <v>41192</v>
      </c>
      <c r="B2958" s="2">
        <v>1659.4</v>
      </c>
      <c r="C2958" s="2">
        <v>1659.4</v>
      </c>
      <c r="D2958" s="2">
        <v>1659.4</v>
      </c>
      <c r="E2958" s="2">
        <v>1659.4</v>
      </c>
    </row>
    <row r="2959" spans="1:5" x14ac:dyDescent="0.2">
      <c r="A2959" s="1">
        <v>41191</v>
      </c>
      <c r="B2959" s="2">
        <v>1663.32</v>
      </c>
      <c r="C2959" s="2">
        <v>1663.32</v>
      </c>
      <c r="D2959" s="2">
        <v>1663.32</v>
      </c>
      <c r="E2959" s="2">
        <v>1663.32</v>
      </c>
    </row>
    <row r="2960" spans="1:5" x14ac:dyDescent="0.2">
      <c r="A2960" s="1">
        <v>41190</v>
      </c>
      <c r="B2960" s="2">
        <v>1660.22</v>
      </c>
      <c r="C2960" s="2">
        <v>1660.22</v>
      </c>
      <c r="D2960" s="2">
        <v>1660.22</v>
      </c>
      <c r="E2960" s="2">
        <v>1660.22</v>
      </c>
    </row>
    <row r="2961" spans="1:5" x14ac:dyDescent="0.2">
      <c r="A2961" s="1">
        <v>41187</v>
      </c>
      <c r="B2961" s="2">
        <v>1660.23</v>
      </c>
      <c r="C2961" s="2">
        <v>1660.23</v>
      </c>
      <c r="D2961" s="2">
        <v>1660.23</v>
      </c>
      <c r="E2961" s="2">
        <v>1660.23</v>
      </c>
    </row>
    <row r="2962" spans="1:5" x14ac:dyDescent="0.2">
      <c r="A2962" s="1">
        <v>41186</v>
      </c>
      <c r="B2962" s="2">
        <v>1661.47</v>
      </c>
      <c r="C2962" s="2">
        <v>1661.47</v>
      </c>
      <c r="D2962" s="2">
        <v>1661.47</v>
      </c>
      <c r="E2962" s="2">
        <v>1661.47</v>
      </c>
    </row>
    <row r="2963" spans="1:5" x14ac:dyDescent="0.2">
      <c r="A2963" s="1">
        <v>41185</v>
      </c>
      <c r="B2963" s="2">
        <v>1649.75</v>
      </c>
      <c r="C2963" s="2">
        <v>1649.75</v>
      </c>
      <c r="D2963" s="2">
        <v>1649.75</v>
      </c>
      <c r="E2963" s="2">
        <v>1649.75</v>
      </c>
    </row>
    <row r="2964" spans="1:5" x14ac:dyDescent="0.2">
      <c r="A2964" s="1">
        <v>41184</v>
      </c>
      <c r="B2964" s="2">
        <v>1651.03</v>
      </c>
      <c r="C2964" s="2">
        <v>1651.03</v>
      </c>
      <c r="D2964" s="2">
        <v>1651.03</v>
      </c>
      <c r="E2964" s="2">
        <v>1651.03</v>
      </c>
    </row>
    <row r="2965" spans="1:5" x14ac:dyDescent="0.2">
      <c r="A2965" s="1">
        <v>41183</v>
      </c>
      <c r="B2965" s="2">
        <v>1643.31</v>
      </c>
      <c r="C2965" s="2">
        <v>1643.31</v>
      </c>
      <c r="D2965" s="2">
        <v>1643.31</v>
      </c>
      <c r="E2965" s="2">
        <v>1643.31</v>
      </c>
    </row>
    <row r="2966" spans="1:5" x14ac:dyDescent="0.2">
      <c r="A2966" s="1">
        <v>41180</v>
      </c>
      <c r="B2966" s="2">
        <v>1636.66</v>
      </c>
      <c r="C2966" s="2">
        <v>1636.66</v>
      </c>
      <c r="D2966" s="2">
        <v>1636.66</v>
      </c>
      <c r="E2966" s="2">
        <v>1636.66</v>
      </c>
    </row>
    <row r="2967" spans="1:5" x14ac:dyDescent="0.2">
      <c r="A2967" s="1">
        <v>41179</v>
      </c>
      <c r="B2967" s="2">
        <v>1627.84</v>
      </c>
      <c r="C2967" s="2">
        <v>1627.84</v>
      </c>
      <c r="D2967" s="2">
        <v>1627.84</v>
      </c>
      <c r="E2967" s="2">
        <v>1627.84</v>
      </c>
    </row>
    <row r="2968" spans="1:5" x14ac:dyDescent="0.2">
      <c r="A2968" s="1">
        <v>41178</v>
      </c>
      <c r="B2968" s="2">
        <v>1619.3</v>
      </c>
      <c r="C2968" s="2">
        <v>1619.3</v>
      </c>
      <c r="D2968" s="2">
        <v>1619.3</v>
      </c>
      <c r="E2968" s="2">
        <v>1619.3</v>
      </c>
    </row>
    <row r="2969" spans="1:5" x14ac:dyDescent="0.2">
      <c r="A2969" s="1">
        <v>41177</v>
      </c>
      <c r="B2969" s="2">
        <v>1618.58</v>
      </c>
      <c r="C2969" s="2">
        <v>1618.58</v>
      </c>
      <c r="D2969" s="2">
        <v>1618.58</v>
      </c>
      <c r="E2969" s="2">
        <v>1618.58</v>
      </c>
    </row>
    <row r="2970" spans="1:5" x14ac:dyDescent="0.2">
      <c r="A2970" s="1">
        <v>41176</v>
      </c>
      <c r="B2970" s="2">
        <v>1612.38</v>
      </c>
      <c r="C2970" s="2">
        <v>1612.38</v>
      </c>
      <c r="D2970" s="2">
        <v>1612.38</v>
      </c>
      <c r="E2970" s="2">
        <v>1612.38</v>
      </c>
    </row>
    <row r="2971" spans="1:5" x14ac:dyDescent="0.2">
      <c r="A2971" s="1">
        <v>41173</v>
      </c>
      <c r="B2971" s="2">
        <v>1623.7</v>
      </c>
      <c r="C2971" s="2">
        <v>1623.7</v>
      </c>
      <c r="D2971" s="2">
        <v>1623.7</v>
      </c>
      <c r="E2971" s="2">
        <v>1623.7</v>
      </c>
    </row>
    <row r="2972" spans="1:5" x14ac:dyDescent="0.2">
      <c r="A2972" s="1">
        <v>41172</v>
      </c>
      <c r="B2972" s="2">
        <v>1625.59</v>
      </c>
      <c r="C2972" s="2">
        <v>1625.59</v>
      </c>
      <c r="D2972" s="2">
        <v>1625.59</v>
      </c>
      <c r="E2972" s="2">
        <v>1625.59</v>
      </c>
    </row>
    <row r="2973" spans="1:5" x14ac:dyDescent="0.2">
      <c r="A2973" s="1">
        <v>41171</v>
      </c>
      <c r="B2973" s="2">
        <v>1646.11</v>
      </c>
      <c r="C2973" s="2">
        <v>1646.11</v>
      </c>
      <c r="D2973" s="2">
        <v>1646.11</v>
      </c>
      <c r="E2973" s="2">
        <v>1646.11</v>
      </c>
    </row>
    <row r="2974" spans="1:5" x14ac:dyDescent="0.2">
      <c r="A2974" s="1">
        <v>41170</v>
      </c>
      <c r="B2974" s="2">
        <v>1640.33</v>
      </c>
      <c r="C2974" s="2">
        <v>1640.33</v>
      </c>
      <c r="D2974" s="2">
        <v>1640.33</v>
      </c>
      <c r="E2974" s="2">
        <v>1640.33</v>
      </c>
    </row>
    <row r="2975" spans="1:5" x14ac:dyDescent="0.2">
      <c r="A2975" s="1">
        <v>41169</v>
      </c>
      <c r="B2975" s="2">
        <v>1642.95</v>
      </c>
      <c r="C2975" s="2">
        <v>1642.95</v>
      </c>
      <c r="D2975" s="2">
        <v>1642.95</v>
      </c>
      <c r="E2975" s="2">
        <v>1642.95</v>
      </c>
    </row>
    <row r="2976" spans="1:5" x14ac:dyDescent="0.2">
      <c r="A2976" s="1">
        <v>41166</v>
      </c>
      <c r="B2976" s="2">
        <v>1642.95</v>
      </c>
      <c r="C2976" s="2">
        <v>1642.95</v>
      </c>
      <c r="D2976" s="2">
        <v>1642.95</v>
      </c>
      <c r="E2976" s="2">
        <v>1642.95</v>
      </c>
    </row>
    <row r="2977" spans="1:5" x14ac:dyDescent="0.2">
      <c r="A2977" s="1">
        <v>41165</v>
      </c>
      <c r="B2977" s="2">
        <v>1628.4</v>
      </c>
      <c r="C2977" s="2">
        <v>1628.4</v>
      </c>
      <c r="D2977" s="2">
        <v>1628.4</v>
      </c>
      <c r="E2977" s="2">
        <v>1628.4</v>
      </c>
    </row>
    <row r="2978" spans="1:5" x14ac:dyDescent="0.2">
      <c r="A2978" s="1">
        <v>41164</v>
      </c>
      <c r="B2978" s="2">
        <v>1613.78</v>
      </c>
      <c r="C2978" s="2">
        <v>1613.78</v>
      </c>
      <c r="D2978" s="2">
        <v>1613.78</v>
      </c>
      <c r="E2978" s="2">
        <v>1613.78</v>
      </c>
    </row>
    <row r="2979" spans="1:5" x14ac:dyDescent="0.2">
      <c r="A2979" s="1">
        <v>41163</v>
      </c>
      <c r="B2979" s="2">
        <v>1614.24</v>
      </c>
      <c r="C2979" s="2">
        <v>1614.24</v>
      </c>
      <c r="D2979" s="2">
        <v>1614.24</v>
      </c>
      <c r="E2979" s="2">
        <v>1614.24</v>
      </c>
    </row>
    <row r="2980" spans="1:5" x14ac:dyDescent="0.2">
      <c r="A2980" s="1">
        <v>41162</v>
      </c>
      <c r="B2980" s="2">
        <v>1621.04</v>
      </c>
      <c r="C2980" s="2">
        <v>1621.04</v>
      </c>
      <c r="D2980" s="2">
        <v>1621.04</v>
      </c>
      <c r="E2980" s="2">
        <v>1621.04</v>
      </c>
    </row>
    <row r="2981" spans="1:5" x14ac:dyDescent="0.2">
      <c r="A2981" s="1">
        <v>41159</v>
      </c>
      <c r="B2981" s="2">
        <v>1624.55</v>
      </c>
      <c r="C2981" s="2">
        <v>1624.55</v>
      </c>
      <c r="D2981" s="2">
        <v>1624.55</v>
      </c>
      <c r="E2981" s="2">
        <v>1624.55</v>
      </c>
    </row>
    <row r="2982" spans="1:5" x14ac:dyDescent="0.2">
      <c r="A2982" s="1">
        <v>41158</v>
      </c>
      <c r="B2982" s="2">
        <v>1617.99</v>
      </c>
      <c r="C2982" s="2">
        <v>1617.99</v>
      </c>
      <c r="D2982" s="2">
        <v>1617.99</v>
      </c>
      <c r="E2982" s="2">
        <v>1617.99</v>
      </c>
    </row>
    <row r="2983" spans="1:5" x14ac:dyDescent="0.2">
      <c r="A2983" s="1">
        <v>41157</v>
      </c>
      <c r="B2983" s="2">
        <v>1641.01</v>
      </c>
      <c r="C2983" s="2">
        <v>1641.01</v>
      </c>
      <c r="D2983" s="2">
        <v>1641.01</v>
      </c>
      <c r="E2983" s="2">
        <v>1641.01</v>
      </c>
    </row>
    <row r="2984" spans="1:5" x14ac:dyDescent="0.2">
      <c r="A2984" s="1">
        <v>41156</v>
      </c>
      <c r="B2984" s="2">
        <v>1654.11</v>
      </c>
      <c r="C2984" s="2">
        <v>1654.11</v>
      </c>
      <c r="D2984" s="2">
        <v>1654.11</v>
      </c>
      <c r="E2984" s="2">
        <v>1654.11</v>
      </c>
    </row>
    <row r="2985" spans="1:5" x14ac:dyDescent="0.2">
      <c r="A2985" s="1">
        <v>41155</v>
      </c>
      <c r="B2985" s="2">
        <v>1653.9</v>
      </c>
      <c r="C2985" s="2">
        <v>1653.9</v>
      </c>
      <c r="D2985" s="2">
        <v>1653.9</v>
      </c>
      <c r="E2985" s="2">
        <v>1653.9</v>
      </c>
    </row>
    <row r="2986" spans="1:5" x14ac:dyDescent="0.2">
      <c r="A2986" s="1">
        <v>41152</v>
      </c>
      <c r="B2986" s="2">
        <v>1646.11</v>
      </c>
      <c r="C2986" s="2">
        <v>1646.11</v>
      </c>
      <c r="D2986" s="2">
        <v>1646.11</v>
      </c>
      <c r="E2986" s="2">
        <v>1646.11</v>
      </c>
    </row>
    <row r="2987" spans="1:5" x14ac:dyDescent="0.2">
      <c r="A2987" s="1">
        <v>41151</v>
      </c>
      <c r="B2987" s="2">
        <v>1646.11</v>
      </c>
      <c r="C2987" s="2">
        <v>1646.11</v>
      </c>
      <c r="D2987" s="2">
        <v>1646.11</v>
      </c>
      <c r="E2987" s="2">
        <v>1646.11</v>
      </c>
    </row>
    <row r="2988" spans="1:5" x14ac:dyDescent="0.2">
      <c r="A2988" s="1">
        <v>41150</v>
      </c>
      <c r="B2988" s="2">
        <v>1645.58</v>
      </c>
      <c r="C2988" s="2">
        <v>1645.58</v>
      </c>
      <c r="D2988" s="2">
        <v>1645.58</v>
      </c>
      <c r="E2988" s="2">
        <v>1645.58</v>
      </c>
    </row>
    <row r="2989" spans="1:5" x14ac:dyDescent="0.2">
      <c r="A2989" s="1">
        <v>41149</v>
      </c>
      <c r="B2989" s="2">
        <v>1647.11</v>
      </c>
      <c r="C2989" s="2">
        <v>1647.11</v>
      </c>
      <c r="D2989" s="2">
        <v>1647.11</v>
      </c>
      <c r="E2989" s="2">
        <v>1647.11</v>
      </c>
    </row>
    <row r="2990" spans="1:5" x14ac:dyDescent="0.2">
      <c r="A2990" s="1">
        <v>41148</v>
      </c>
      <c r="B2990" s="2">
        <v>1648.13</v>
      </c>
      <c r="C2990" s="2">
        <v>1648.13</v>
      </c>
      <c r="D2990" s="2">
        <v>1648.13</v>
      </c>
      <c r="E2990" s="2">
        <v>1648.13</v>
      </c>
    </row>
    <row r="2991" spans="1:5" x14ac:dyDescent="0.2">
      <c r="A2991" s="1">
        <v>41145</v>
      </c>
      <c r="B2991" s="2">
        <v>1648.22</v>
      </c>
      <c r="C2991" s="2">
        <v>1648.22</v>
      </c>
      <c r="D2991" s="2">
        <v>1648.22</v>
      </c>
      <c r="E2991" s="2">
        <v>1648.22</v>
      </c>
    </row>
    <row r="2992" spans="1:5" x14ac:dyDescent="0.2">
      <c r="A2992" s="1">
        <v>41144</v>
      </c>
      <c r="B2992" s="2">
        <v>1651.61</v>
      </c>
      <c r="C2992" s="2">
        <v>1651.61</v>
      </c>
      <c r="D2992" s="2">
        <v>1651.61</v>
      </c>
      <c r="E2992" s="2">
        <v>1651.61</v>
      </c>
    </row>
    <row r="2993" spans="1:5" x14ac:dyDescent="0.2">
      <c r="A2993" s="1">
        <v>41143</v>
      </c>
      <c r="B2993" s="2">
        <v>1652.25</v>
      </c>
      <c r="C2993" s="2">
        <v>1652.25</v>
      </c>
      <c r="D2993" s="2">
        <v>1652.25</v>
      </c>
      <c r="E2993" s="2">
        <v>1652.25</v>
      </c>
    </row>
    <row r="2994" spans="1:5" x14ac:dyDescent="0.2">
      <c r="A2994" s="1">
        <v>41142</v>
      </c>
      <c r="B2994" s="2">
        <v>1649.79</v>
      </c>
      <c r="C2994" s="2">
        <v>1649.79</v>
      </c>
      <c r="D2994" s="2">
        <v>1649.79</v>
      </c>
      <c r="E2994" s="2">
        <v>1649.79</v>
      </c>
    </row>
    <row r="2995" spans="1:5" x14ac:dyDescent="0.2">
      <c r="A2995" s="1">
        <v>41141</v>
      </c>
      <c r="B2995" s="2">
        <v>1649.79</v>
      </c>
      <c r="C2995" s="2">
        <v>1649.79</v>
      </c>
      <c r="D2995" s="2">
        <v>1649.79</v>
      </c>
      <c r="E2995" s="2">
        <v>1649.79</v>
      </c>
    </row>
    <row r="2996" spans="1:5" x14ac:dyDescent="0.2">
      <c r="A2996" s="1">
        <v>41138</v>
      </c>
      <c r="B2996" s="2">
        <v>1649.79</v>
      </c>
      <c r="C2996" s="2">
        <v>1649.79</v>
      </c>
      <c r="D2996" s="2">
        <v>1649.79</v>
      </c>
      <c r="E2996" s="2">
        <v>1649.79</v>
      </c>
    </row>
    <row r="2997" spans="1:5" x14ac:dyDescent="0.2">
      <c r="A2997" s="1">
        <v>41137</v>
      </c>
      <c r="B2997" s="2">
        <v>1650.09</v>
      </c>
      <c r="C2997" s="2">
        <v>1650.09</v>
      </c>
      <c r="D2997" s="2">
        <v>1650.09</v>
      </c>
      <c r="E2997" s="2">
        <v>1650.09</v>
      </c>
    </row>
    <row r="2998" spans="1:5" x14ac:dyDescent="0.2">
      <c r="A2998" s="1">
        <v>41136</v>
      </c>
      <c r="B2998" s="2">
        <v>1653.78</v>
      </c>
      <c r="C2998" s="2">
        <v>1653.78</v>
      </c>
      <c r="D2998" s="2">
        <v>1653.78</v>
      </c>
      <c r="E2998" s="2">
        <v>1653.78</v>
      </c>
    </row>
    <row r="2999" spans="1:5" x14ac:dyDescent="0.2">
      <c r="A2999" s="1">
        <v>41135</v>
      </c>
      <c r="B2999" s="2">
        <v>1652.9</v>
      </c>
      <c r="C2999" s="2">
        <v>1652.9</v>
      </c>
      <c r="D2999" s="2">
        <v>1652.9</v>
      </c>
      <c r="E2999" s="2">
        <v>1652.9</v>
      </c>
    </row>
    <row r="3000" spans="1:5" x14ac:dyDescent="0.2">
      <c r="A3000" s="1">
        <v>41134</v>
      </c>
      <c r="B3000" s="2">
        <v>1646.32</v>
      </c>
      <c r="C3000" s="2">
        <v>1646.32</v>
      </c>
      <c r="D3000" s="2">
        <v>1646.32</v>
      </c>
      <c r="E3000" s="2">
        <v>1646.32</v>
      </c>
    </row>
    <row r="3001" spans="1:5" x14ac:dyDescent="0.2">
      <c r="A3001" s="1">
        <v>41131</v>
      </c>
      <c r="B3001" s="2">
        <v>1645.36</v>
      </c>
      <c r="C3001" s="2">
        <v>1645.36</v>
      </c>
      <c r="D3001" s="2">
        <v>1645.36</v>
      </c>
      <c r="E3001" s="2">
        <v>1645.36</v>
      </c>
    </row>
    <row r="3002" spans="1:5" x14ac:dyDescent="0.2">
      <c r="A3002" s="1">
        <v>41130</v>
      </c>
      <c r="B3002" s="2">
        <v>1642.52</v>
      </c>
      <c r="C3002" s="2">
        <v>1642.52</v>
      </c>
      <c r="D3002" s="2">
        <v>1642.52</v>
      </c>
      <c r="E3002" s="2">
        <v>1642.52</v>
      </c>
    </row>
    <row r="3003" spans="1:5" x14ac:dyDescent="0.2">
      <c r="A3003" s="1">
        <v>41129</v>
      </c>
      <c r="B3003" s="2">
        <v>1635.92</v>
      </c>
      <c r="C3003" s="2">
        <v>1635.92</v>
      </c>
      <c r="D3003" s="2">
        <v>1635.92</v>
      </c>
      <c r="E3003" s="2">
        <v>1635.92</v>
      </c>
    </row>
    <row r="3004" spans="1:5" x14ac:dyDescent="0.2">
      <c r="A3004" s="1">
        <v>41128</v>
      </c>
      <c r="B3004" s="2">
        <v>1631.12</v>
      </c>
      <c r="C3004" s="2">
        <v>1631.12</v>
      </c>
      <c r="D3004" s="2">
        <v>1631.12</v>
      </c>
      <c r="E3004" s="2">
        <v>1631.12</v>
      </c>
    </row>
    <row r="3005" spans="1:5" x14ac:dyDescent="0.2">
      <c r="A3005" s="1">
        <v>41127</v>
      </c>
      <c r="B3005" s="2">
        <v>1639.43</v>
      </c>
      <c r="C3005" s="2">
        <v>1639.43</v>
      </c>
      <c r="D3005" s="2">
        <v>1639.43</v>
      </c>
      <c r="E3005" s="2">
        <v>1639.43</v>
      </c>
    </row>
    <row r="3006" spans="1:5" x14ac:dyDescent="0.2">
      <c r="A3006" s="1">
        <v>41124</v>
      </c>
      <c r="B3006" s="2">
        <v>1635.04</v>
      </c>
      <c r="C3006" s="2">
        <v>1635.04</v>
      </c>
      <c r="D3006" s="2">
        <v>1635.04</v>
      </c>
      <c r="E3006" s="2">
        <v>1635.04</v>
      </c>
    </row>
    <row r="3007" spans="1:5" x14ac:dyDescent="0.2">
      <c r="A3007" s="1">
        <v>41123</v>
      </c>
      <c r="B3007" s="2">
        <v>1633.45</v>
      </c>
      <c r="C3007" s="2">
        <v>1633.45</v>
      </c>
      <c r="D3007" s="2">
        <v>1633.45</v>
      </c>
      <c r="E3007" s="2">
        <v>1633.45</v>
      </c>
    </row>
    <row r="3008" spans="1:5" x14ac:dyDescent="0.2">
      <c r="A3008" s="1">
        <v>41122</v>
      </c>
      <c r="B3008" s="2">
        <v>1632.47</v>
      </c>
      <c r="C3008" s="2">
        <v>1632.47</v>
      </c>
      <c r="D3008" s="2">
        <v>1632.47</v>
      </c>
      <c r="E3008" s="2">
        <v>1632.47</v>
      </c>
    </row>
    <row r="3009" spans="1:5" x14ac:dyDescent="0.2">
      <c r="A3009" s="1">
        <v>41121</v>
      </c>
      <c r="B3009" s="2">
        <v>1631.6</v>
      </c>
      <c r="C3009" s="2">
        <v>1631.6</v>
      </c>
      <c r="D3009" s="2">
        <v>1631.6</v>
      </c>
      <c r="E3009" s="2">
        <v>1631.6</v>
      </c>
    </row>
    <row r="3010" spans="1:5" x14ac:dyDescent="0.2">
      <c r="A3010" s="1">
        <v>41120</v>
      </c>
      <c r="B3010" s="2">
        <v>1632.35</v>
      </c>
      <c r="C3010" s="2">
        <v>1632.35</v>
      </c>
      <c r="D3010" s="2">
        <v>1632.35</v>
      </c>
      <c r="E3010" s="2">
        <v>1632.35</v>
      </c>
    </row>
    <row r="3011" spans="1:5" x14ac:dyDescent="0.2">
      <c r="A3011" s="1">
        <v>41117</v>
      </c>
      <c r="B3011" s="2">
        <v>1624.94</v>
      </c>
      <c r="C3011" s="2">
        <v>1624.94</v>
      </c>
      <c r="D3011" s="2">
        <v>1624.94</v>
      </c>
      <c r="E3011" s="2">
        <v>1624.94</v>
      </c>
    </row>
    <row r="3012" spans="1:5" x14ac:dyDescent="0.2">
      <c r="A3012" s="1">
        <v>41116</v>
      </c>
      <c r="B3012" s="2">
        <v>1623.91</v>
      </c>
      <c r="C3012" s="2">
        <v>1623.91</v>
      </c>
      <c r="D3012" s="2">
        <v>1623.91</v>
      </c>
      <c r="E3012" s="2">
        <v>1623.91</v>
      </c>
    </row>
    <row r="3013" spans="1:5" x14ac:dyDescent="0.2">
      <c r="A3013" s="1">
        <v>41115</v>
      </c>
      <c r="B3013" s="2">
        <v>1635.09</v>
      </c>
      <c r="C3013" s="2">
        <v>1635.09</v>
      </c>
      <c r="D3013" s="2">
        <v>1635.09</v>
      </c>
      <c r="E3013" s="2">
        <v>1635.09</v>
      </c>
    </row>
    <row r="3014" spans="1:5" x14ac:dyDescent="0.2">
      <c r="A3014" s="1">
        <v>41114</v>
      </c>
      <c r="B3014" s="2">
        <v>1632.57</v>
      </c>
      <c r="C3014" s="2">
        <v>1632.57</v>
      </c>
      <c r="D3014" s="2">
        <v>1632.57</v>
      </c>
      <c r="E3014" s="2">
        <v>1632.57</v>
      </c>
    </row>
    <row r="3015" spans="1:5" x14ac:dyDescent="0.2">
      <c r="A3015" s="1">
        <v>41113</v>
      </c>
      <c r="B3015" s="2">
        <v>1636.17</v>
      </c>
      <c r="C3015" s="2">
        <v>1636.17</v>
      </c>
      <c r="D3015" s="2">
        <v>1636.17</v>
      </c>
      <c r="E3015" s="2">
        <v>1636.17</v>
      </c>
    </row>
    <row r="3016" spans="1:5" x14ac:dyDescent="0.2">
      <c r="A3016" s="1">
        <v>41110</v>
      </c>
      <c r="B3016" s="2">
        <v>1643</v>
      </c>
      <c r="C3016" s="2">
        <v>1643</v>
      </c>
      <c r="D3016" s="2">
        <v>1643</v>
      </c>
      <c r="E3016" s="2">
        <v>1643</v>
      </c>
    </row>
    <row r="3017" spans="1:5" x14ac:dyDescent="0.2">
      <c r="A3017" s="1">
        <v>41109</v>
      </c>
      <c r="B3017" s="2">
        <v>1644.6</v>
      </c>
      <c r="C3017" s="2">
        <v>1644.6</v>
      </c>
      <c r="D3017" s="2">
        <v>1644.6</v>
      </c>
      <c r="E3017" s="2">
        <v>1644.6</v>
      </c>
    </row>
    <row r="3018" spans="1:5" x14ac:dyDescent="0.2">
      <c r="A3018" s="1">
        <v>41108</v>
      </c>
      <c r="B3018" s="2">
        <v>1645</v>
      </c>
      <c r="C3018" s="2">
        <v>1645</v>
      </c>
      <c r="D3018" s="2">
        <v>1645</v>
      </c>
      <c r="E3018" s="2">
        <v>1645</v>
      </c>
    </row>
    <row r="3019" spans="1:5" x14ac:dyDescent="0.2">
      <c r="A3019" s="1">
        <v>41107</v>
      </c>
      <c r="B3019" s="2">
        <v>1639.15</v>
      </c>
      <c r="C3019" s="2">
        <v>1639.15</v>
      </c>
      <c r="D3019" s="2">
        <v>1639.15</v>
      </c>
      <c r="E3019" s="2">
        <v>1639.15</v>
      </c>
    </row>
    <row r="3020" spans="1:5" x14ac:dyDescent="0.2">
      <c r="A3020" s="1">
        <v>41106</v>
      </c>
      <c r="B3020" s="2">
        <v>1635.96</v>
      </c>
      <c r="C3020" s="2">
        <v>1635.96</v>
      </c>
      <c r="D3020" s="2">
        <v>1635.96</v>
      </c>
      <c r="E3020" s="2">
        <v>1635.96</v>
      </c>
    </row>
    <row r="3021" spans="1:5" x14ac:dyDescent="0.2">
      <c r="A3021" s="1">
        <v>41103</v>
      </c>
      <c r="B3021" s="2">
        <v>1626.38</v>
      </c>
      <c r="C3021" s="2">
        <v>1626.38</v>
      </c>
      <c r="D3021" s="2">
        <v>1626.38</v>
      </c>
      <c r="E3021" s="2">
        <v>1626.38</v>
      </c>
    </row>
    <row r="3022" spans="1:5" x14ac:dyDescent="0.2">
      <c r="A3022" s="1">
        <v>41102</v>
      </c>
      <c r="B3022" s="2">
        <v>1625.49</v>
      </c>
      <c r="C3022" s="2">
        <v>1625.49</v>
      </c>
      <c r="D3022" s="2">
        <v>1625.49</v>
      </c>
      <c r="E3022" s="2">
        <v>1625.49</v>
      </c>
    </row>
    <row r="3023" spans="1:5" x14ac:dyDescent="0.2">
      <c r="A3023" s="1">
        <v>41101</v>
      </c>
      <c r="B3023" s="2">
        <v>1629.45</v>
      </c>
      <c r="C3023" s="2">
        <v>1629.45</v>
      </c>
      <c r="D3023" s="2">
        <v>1629.45</v>
      </c>
      <c r="E3023" s="2">
        <v>1629.45</v>
      </c>
    </row>
    <row r="3024" spans="1:5" x14ac:dyDescent="0.2">
      <c r="A3024" s="1">
        <v>41100</v>
      </c>
      <c r="B3024" s="2">
        <v>1624.29</v>
      </c>
      <c r="C3024" s="2">
        <v>1624.29</v>
      </c>
      <c r="D3024" s="2">
        <v>1624.29</v>
      </c>
      <c r="E3024" s="2">
        <v>1624.29</v>
      </c>
    </row>
    <row r="3025" spans="1:5" x14ac:dyDescent="0.2">
      <c r="A3025" s="1">
        <v>41099</v>
      </c>
      <c r="B3025" s="2">
        <v>1620.31</v>
      </c>
      <c r="C3025" s="2">
        <v>1620.31</v>
      </c>
      <c r="D3025" s="2">
        <v>1620.31</v>
      </c>
      <c r="E3025" s="2">
        <v>1620.31</v>
      </c>
    </row>
    <row r="3026" spans="1:5" x14ac:dyDescent="0.2">
      <c r="A3026" s="1">
        <v>41096</v>
      </c>
      <c r="B3026" s="2">
        <v>1620.55</v>
      </c>
      <c r="C3026" s="2">
        <v>1620.55</v>
      </c>
      <c r="D3026" s="2">
        <v>1620.55</v>
      </c>
      <c r="E3026" s="2">
        <v>1620.55</v>
      </c>
    </row>
    <row r="3027" spans="1:5" x14ac:dyDescent="0.2">
      <c r="A3027" s="1">
        <v>41095</v>
      </c>
      <c r="B3027" s="2">
        <v>1614.43</v>
      </c>
      <c r="C3027" s="2">
        <v>1614.43</v>
      </c>
      <c r="D3027" s="2">
        <v>1614.43</v>
      </c>
      <c r="E3027" s="2">
        <v>1614.43</v>
      </c>
    </row>
    <row r="3028" spans="1:5" x14ac:dyDescent="0.2">
      <c r="A3028" s="1">
        <v>41094</v>
      </c>
      <c r="B3028" s="2">
        <v>1613.75</v>
      </c>
      <c r="C3028" s="2">
        <v>1613.75</v>
      </c>
      <c r="D3028" s="2">
        <v>1613.75</v>
      </c>
      <c r="E3028" s="2">
        <v>1613.75</v>
      </c>
    </row>
    <row r="3029" spans="1:5" x14ac:dyDescent="0.2">
      <c r="A3029" s="1">
        <v>41093</v>
      </c>
      <c r="B3029" s="2">
        <v>1607.74</v>
      </c>
      <c r="C3029" s="2">
        <v>1607.74</v>
      </c>
      <c r="D3029" s="2">
        <v>1607.74</v>
      </c>
      <c r="E3029" s="2">
        <v>1607.74</v>
      </c>
    </row>
    <row r="3030" spans="1:5" x14ac:dyDescent="0.2">
      <c r="A3030" s="1">
        <v>41092</v>
      </c>
      <c r="B3030" s="2">
        <v>1600.85</v>
      </c>
      <c r="C3030" s="2">
        <v>1600.85</v>
      </c>
      <c r="D3030" s="2">
        <v>1600.85</v>
      </c>
      <c r="E3030" s="2">
        <v>1600.85</v>
      </c>
    </row>
    <row r="3031" spans="1:5" x14ac:dyDescent="0.2">
      <c r="A3031" s="1">
        <v>41089</v>
      </c>
      <c r="B3031" s="2">
        <v>1599.15</v>
      </c>
      <c r="C3031" s="2">
        <v>1599.15</v>
      </c>
      <c r="D3031" s="2">
        <v>1599.15</v>
      </c>
      <c r="E3031" s="2">
        <v>1599.15</v>
      </c>
    </row>
    <row r="3032" spans="1:5" x14ac:dyDescent="0.2">
      <c r="A3032" s="1">
        <v>41088</v>
      </c>
      <c r="B3032" s="2">
        <v>1594.24</v>
      </c>
      <c r="C3032" s="2">
        <v>1594.24</v>
      </c>
      <c r="D3032" s="2">
        <v>1594.24</v>
      </c>
      <c r="E3032" s="2">
        <v>1594.24</v>
      </c>
    </row>
    <row r="3033" spans="1:5" x14ac:dyDescent="0.2">
      <c r="A3033" s="1">
        <v>41087</v>
      </c>
      <c r="B3033" s="2">
        <v>1601.89</v>
      </c>
      <c r="C3033" s="2">
        <v>1601.89</v>
      </c>
      <c r="D3033" s="2">
        <v>1601.89</v>
      </c>
      <c r="E3033" s="2">
        <v>1601.89</v>
      </c>
    </row>
    <row r="3034" spans="1:5" x14ac:dyDescent="0.2">
      <c r="A3034" s="1">
        <v>41086</v>
      </c>
      <c r="B3034" s="2">
        <v>1594.1</v>
      </c>
      <c r="C3034" s="2">
        <v>1594.1</v>
      </c>
      <c r="D3034" s="2">
        <v>1594.1</v>
      </c>
      <c r="E3034" s="2">
        <v>1594.1</v>
      </c>
    </row>
    <row r="3035" spans="1:5" x14ac:dyDescent="0.2">
      <c r="A3035" s="1">
        <v>41085</v>
      </c>
      <c r="B3035" s="2">
        <v>1603.12</v>
      </c>
      <c r="C3035" s="2">
        <v>1603.12</v>
      </c>
      <c r="D3035" s="2">
        <v>1603.12</v>
      </c>
      <c r="E3035" s="2">
        <v>1603.12</v>
      </c>
    </row>
    <row r="3036" spans="1:5" x14ac:dyDescent="0.2">
      <c r="A3036" s="1">
        <v>41082</v>
      </c>
      <c r="B3036" s="2">
        <v>1603.07</v>
      </c>
      <c r="C3036" s="2">
        <v>1603.07</v>
      </c>
      <c r="D3036" s="2">
        <v>1603.07</v>
      </c>
      <c r="E3036" s="2">
        <v>1603.07</v>
      </c>
    </row>
    <row r="3037" spans="1:5" x14ac:dyDescent="0.2">
      <c r="A3037" s="1">
        <v>41081</v>
      </c>
      <c r="B3037" s="2">
        <v>1601.43</v>
      </c>
      <c r="C3037" s="2">
        <v>1601.43</v>
      </c>
      <c r="D3037" s="2">
        <v>1601.43</v>
      </c>
      <c r="E3037" s="2">
        <v>1601.43</v>
      </c>
    </row>
    <row r="3038" spans="1:5" x14ac:dyDescent="0.2">
      <c r="A3038" s="1">
        <v>41080</v>
      </c>
      <c r="B3038" s="2">
        <v>1604.39</v>
      </c>
      <c r="C3038" s="2">
        <v>1604.39</v>
      </c>
      <c r="D3038" s="2">
        <v>1604.39</v>
      </c>
      <c r="E3038" s="2">
        <v>1604.39</v>
      </c>
    </row>
    <row r="3039" spans="1:5" x14ac:dyDescent="0.2">
      <c r="A3039" s="1">
        <v>41079</v>
      </c>
      <c r="B3039" s="2">
        <v>1594.98</v>
      </c>
      <c r="C3039" s="2">
        <v>1594.98</v>
      </c>
      <c r="D3039" s="2">
        <v>1594.98</v>
      </c>
      <c r="E3039" s="2">
        <v>1594.98</v>
      </c>
    </row>
    <row r="3040" spans="1:5" x14ac:dyDescent="0.2">
      <c r="A3040" s="1">
        <v>41078</v>
      </c>
      <c r="B3040" s="2">
        <v>1582.73</v>
      </c>
      <c r="C3040" s="2">
        <v>1582.73</v>
      </c>
      <c r="D3040" s="2">
        <v>1582.73</v>
      </c>
      <c r="E3040" s="2">
        <v>1582.73</v>
      </c>
    </row>
    <row r="3041" spans="1:5" x14ac:dyDescent="0.2">
      <c r="A3041" s="1">
        <v>41075</v>
      </c>
      <c r="B3041" s="2">
        <v>1579.23</v>
      </c>
      <c r="C3041" s="2">
        <v>1579.23</v>
      </c>
      <c r="D3041" s="2">
        <v>1579.23</v>
      </c>
      <c r="E3041" s="2">
        <v>1579.23</v>
      </c>
    </row>
    <row r="3042" spans="1:5" x14ac:dyDescent="0.2">
      <c r="A3042" s="1">
        <v>41074</v>
      </c>
      <c r="B3042" s="2">
        <v>1570.94</v>
      </c>
      <c r="C3042" s="2">
        <v>1570.94</v>
      </c>
      <c r="D3042" s="2">
        <v>1570.94</v>
      </c>
      <c r="E3042" s="2">
        <v>1570.94</v>
      </c>
    </row>
    <row r="3043" spans="1:5" x14ac:dyDescent="0.2">
      <c r="A3043" s="1">
        <v>41073</v>
      </c>
      <c r="B3043" s="2">
        <v>1576.23</v>
      </c>
      <c r="C3043" s="2">
        <v>1576.23</v>
      </c>
      <c r="D3043" s="2">
        <v>1576.23</v>
      </c>
      <c r="E3043" s="2">
        <v>1576.23</v>
      </c>
    </row>
    <row r="3044" spans="1:5" x14ac:dyDescent="0.2">
      <c r="A3044" s="1">
        <v>41072</v>
      </c>
      <c r="B3044" s="2">
        <v>1576.07</v>
      </c>
      <c r="C3044" s="2">
        <v>1576.07</v>
      </c>
      <c r="D3044" s="2">
        <v>1576.07</v>
      </c>
      <c r="E3044" s="2">
        <v>1576.07</v>
      </c>
    </row>
    <row r="3045" spans="1:5" x14ac:dyDescent="0.2">
      <c r="A3045" s="1">
        <v>41071</v>
      </c>
      <c r="B3045" s="2">
        <v>1578.41</v>
      </c>
      <c r="C3045" s="2">
        <v>1578.41</v>
      </c>
      <c r="D3045" s="2">
        <v>1578.41</v>
      </c>
      <c r="E3045" s="2">
        <v>1578.41</v>
      </c>
    </row>
    <row r="3046" spans="1:5" x14ac:dyDescent="0.2">
      <c r="A3046" s="1">
        <v>41068</v>
      </c>
      <c r="B3046" s="2">
        <v>1570.62</v>
      </c>
      <c r="C3046" s="2">
        <v>1570.62</v>
      </c>
      <c r="D3046" s="2">
        <v>1570.62</v>
      </c>
      <c r="E3046" s="2">
        <v>1570.62</v>
      </c>
    </row>
    <row r="3047" spans="1:5" x14ac:dyDescent="0.2">
      <c r="A3047" s="1">
        <v>41067</v>
      </c>
      <c r="B3047" s="2">
        <v>1575.31</v>
      </c>
      <c r="C3047" s="2">
        <v>1575.31</v>
      </c>
      <c r="D3047" s="2">
        <v>1575.31</v>
      </c>
      <c r="E3047" s="2">
        <v>1575.31</v>
      </c>
    </row>
    <row r="3048" spans="1:5" x14ac:dyDescent="0.2">
      <c r="A3048" s="1">
        <v>41066</v>
      </c>
      <c r="B3048" s="2">
        <v>1569.43</v>
      </c>
      <c r="C3048" s="2">
        <v>1569.43</v>
      </c>
      <c r="D3048" s="2">
        <v>1569.43</v>
      </c>
      <c r="E3048" s="2">
        <v>1569.43</v>
      </c>
    </row>
    <row r="3049" spans="1:5" x14ac:dyDescent="0.2">
      <c r="A3049" s="1">
        <v>41065</v>
      </c>
      <c r="B3049" s="2">
        <v>1560.36</v>
      </c>
      <c r="C3049" s="2">
        <v>1560.36</v>
      </c>
      <c r="D3049" s="2">
        <v>1560.36</v>
      </c>
      <c r="E3049" s="2">
        <v>1560.36</v>
      </c>
    </row>
    <row r="3050" spans="1:5" x14ac:dyDescent="0.2">
      <c r="A3050" s="1">
        <v>41064</v>
      </c>
      <c r="B3050" s="2">
        <v>1555.18</v>
      </c>
      <c r="C3050" s="2">
        <v>1555.18</v>
      </c>
      <c r="D3050" s="2">
        <v>1555.18</v>
      </c>
      <c r="E3050" s="2">
        <v>1555.18</v>
      </c>
    </row>
    <row r="3051" spans="1:5" x14ac:dyDescent="0.2">
      <c r="A3051" s="1">
        <v>41061</v>
      </c>
      <c r="B3051" s="2">
        <v>1573.59</v>
      </c>
      <c r="C3051" s="2">
        <v>1573.59</v>
      </c>
      <c r="D3051" s="2">
        <v>1573.59</v>
      </c>
      <c r="E3051" s="2">
        <v>1573.59</v>
      </c>
    </row>
    <row r="3052" spans="1:5" x14ac:dyDescent="0.2">
      <c r="A3052" s="1">
        <v>41060</v>
      </c>
      <c r="B3052" s="2">
        <v>1580.67</v>
      </c>
      <c r="C3052" s="2">
        <v>1580.67</v>
      </c>
      <c r="D3052" s="2">
        <v>1580.67</v>
      </c>
      <c r="E3052" s="2">
        <v>1580.67</v>
      </c>
    </row>
    <row r="3053" spans="1:5" x14ac:dyDescent="0.2">
      <c r="A3053" s="1">
        <v>41059</v>
      </c>
      <c r="B3053" s="2">
        <v>1575.17</v>
      </c>
      <c r="C3053" s="2">
        <v>1575.17</v>
      </c>
      <c r="D3053" s="2">
        <v>1575.17</v>
      </c>
      <c r="E3053" s="2">
        <v>1575.17</v>
      </c>
    </row>
    <row r="3054" spans="1:5" x14ac:dyDescent="0.2">
      <c r="A3054" s="1">
        <v>41058</v>
      </c>
      <c r="B3054" s="2">
        <v>1565.32</v>
      </c>
      <c r="C3054" s="2">
        <v>1565.32</v>
      </c>
      <c r="D3054" s="2">
        <v>1565.32</v>
      </c>
      <c r="E3054" s="2">
        <v>1565.32</v>
      </c>
    </row>
    <row r="3055" spans="1:5" x14ac:dyDescent="0.2">
      <c r="A3055" s="1">
        <v>41057</v>
      </c>
      <c r="B3055" s="2">
        <v>1554.94</v>
      </c>
      <c r="C3055" s="2">
        <v>1554.94</v>
      </c>
      <c r="D3055" s="2">
        <v>1554.94</v>
      </c>
      <c r="E3055" s="2">
        <v>1554.94</v>
      </c>
    </row>
    <row r="3056" spans="1:5" x14ac:dyDescent="0.2">
      <c r="A3056" s="1">
        <v>41054</v>
      </c>
      <c r="B3056" s="2">
        <v>1551.12</v>
      </c>
      <c r="C3056" s="2">
        <v>1551.12</v>
      </c>
      <c r="D3056" s="2">
        <v>1551.12</v>
      </c>
      <c r="E3056" s="2">
        <v>1551.12</v>
      </c>
    </row>
    <row r="3057" spans="1:5" x14ac:dyDescent="0.2">
      <c r="A3057" s="1">
        <v>41053</v>
      </c>
      <c r="B3057" s="2">
        <v>1548.25</v>
      </c>
      <c r="C3057" s="2">
        <v>1548.25</v>
      </c>
      <c r="D3057" s="2">
        <v>1548.25</v>
      </c>
      <c r="E3057" s="2">
        <v>1548.25</v>
      </c>
    </row>
    <row r="3058" spans="1:5" x14ac:dyDescent="0.2">
      <c r="A3058" s="1">
        <v>41052</v>
      </c>
      <c r="B3058" s="2">
        <v>1539.71</v>
      </c>
      <c r="C3058" s="2">
        <v>1539.71</v>
      </c>
      <c r="D3058" s="2">
        <v>1539.71</v>
      </c>
      <c r="E3058" s="2">
        <v>1539.71</v>
      </c>
    </row>
    <row r="3059" spans="1:5" x14ac:dyDescent="0.2">
      <c r="A3059" s="1">
        <v>41051</v>
      </c>
      <c r="B3059" s="2">
        <v>1546.84</v>
      </c>
      <c r="C3059" s="2">
        <v>1546.84</v>
      </c>
      <c r="D3059" s="2">
        <v>1546.84</v>
      </c>
      <c r="E3059" s="2">
        <v>1546.84</v>
      </c>
    </row>
    <row r="3060" spans="1:5" x14ac:dyDescent="0.2">
      <c r="A3060" s="1">
        <v>41050</v>
      </c>
      <c r="B3060" s="2">
        <v>1538.91</v>
      </c>
      <c r="C3060" s="2">
        <v>1538.91</v>
      </c>
      <c r="D3060" s="2">
        <v>1538.91</v>
      </c>
      <c r="E3060" s="2">
        <v>1538.91</v>
      </c>
    </row>
    <row r="3061" spans="1:5" x14ac:dyDescent="0.2">
      <c r="A3061" s="1">
        <v>41047</v>
      </c>
      <c r="B3061" s="2">
        <v>1532.46</v>
      </c>
      <c r="C3061" s="2">
        <v>1532.46</v>
      </c>
      <c r="D3061" s="2">
        <v>1532.46</v>
      </c>
      <c r="E3061" s="2">
        <v>1532.46</v>
      </c>
    </row>
    <row r="3062" spans="1:5" x14ac:dyDescent="0.2">
      <c r="A3062" s="1">
        <v>41046</v>
      </c>
      <c r="B3062" s="2">
        <v>1544.21</v>
      </c>
      <c r="C3062" s="2">
        <v>1544.21</v>
      </c>
      <c r="D3062" s="2">
        <v>1544.21</v>
      </c>
      <c r="E3062" s="2">
        <v>1544.21</v>
      </c>
    </row>
    <row r="3063" spans="1:5" x14ac:dyDescent="0.2">
      <c r="A3063" s="1">
        <v>41045</v>
      </c>
      <c r="B3063" s="2">
        <v>1536.04</v>
      </c>
      <c r="C3063" s="2">
        <v>1536.04</v>
      </c>
      <c r="D3063" s="2">
        <v>1536.04</v>
      </c>
      <c r="E3063" s="2">
        <v>1536.04</v>
      </c>
    </row>
    <row r="3064" spans="1:5" x14ac:dyDescent="0.2">
      <c r="A3064" s="1">
        <v>41044</v>
      </c>
      <c r="B3064" s="2">
        <v>1561.07</v>
      </c>
      <c r="C3064" s="2">
        <v>1561.07</v>
      </c>
      <c r="D3064" s="2">
        <v>1561.07</v>
      </c>
      <c r="E3064" s="2">
        <v>1561.07</v>
      </c>
    </row>
    <row r="3065" spans="1:5" x14ac:dyDescent="0.2">
      <c r="A3065" s="1">
        <v>41043</v>
      </c>
      <c r="B3065" s="2">
        <v>1575.08</v>
      </c>
      <c r="C3065" s="2">
        <v>1575.08</v>
      </c>
      <c r="D3065" s="2">
        <v>1575.08</v>
      </c>
      <c r="E3065" s="2">
        <v>1575.08</v>
      </c>
    </row>
    <row r="3066" spans="1:5" x14ac:dyDescent="0.2">
      <c r="A3066" s="1">
        <v>41040</v>
      </c>
      <c r="B3066" s="2">
        <v>1584.32</v>
      </c>
      <c r="C3066" s="2">
        <v>1584.32</v>
      </c>
      <c r="D3066" s="2">
        <v>1584.32</v>
      </c>
      <c r="E3066" s="2">
        <v>1584.32</v>
      </c>
    </row>
    <row r="3067" spans="1:5" x14ac:dyDescent="0.2">
      <c r="A3067" s="1">
        <v>41039</v>
      </c>
      <c r="B3067" s="2">
        <v>1588.06</v>
      </c>
      <c r="C3067" s="2">
        <v>1588.06</v>
      </c>
      <c r="D3067" s="2">
        <v>1588.06</v>
      </c>
      <c r="E3067" s="2">
        <v>1588.06</v>
      </c>
    </row>
    <row r="3068" spans="1:5" x14ac:dyDescent="0.2">
      <c r="A3068" s="1">
        <v>41038</v>
      </c>
      <c r="B3068" s="2">
        <v>1584.9</v>
      </c>
      <c r="C3068" s="2">
        <v>1584.9</v>
      </c>
      <c r="D3068" s="2">
        <v>1584.9</v>
      </c>
      <c r="E3068" s="2">
        <v>1584.9</v>
      </c>
    </row>
    <row r="3069" spans="1:5" x14ac:dyDescent="0.2">
      <c r="A3069" s="1">
        <v>41037</v>
      </c>
      <c r="B3069" s="2">
        <v>1590.6</v>
      </c>
      <c r="C3069" s="2">
        <v>1590.6</v>
      </c>
      <c r="D3069" s="2">
        <v>1590.6</v>
      </c>
      <c r="E3069" s="2">
        <v>1590.6</v>
      </c>
    </row>
    <row r="3070" spans="1:5" x14ac:dyDescent="0.2">
      <c r="A3070" s="1">
        <v>41036</v>
      </c>
      <c r="B3070" s="2">
        <v>1584.87</v>
      </c>
      <c r="C3070" s="2">
        <v>1584.87</v>
      </c>
      <c r="D3070" s="2">
        <v>1584.87</v>
      </c>
      <c r="E3070" s="2">
        <v>1584.87</v>
      </c>
    </row>
    <row r="3071" spans="1:5" x14ac:dyDescent="0.2">
      <c r="A3071" s="1">
        <v>41033</v>
      </c>
      <c r="B3071" s="2">
        <v>1591.04</v>
      </c>
      <c r="C3071" s="2">
        <v>1591.04</v>
      </c>
      <c r="D3071" s="2">
        <v>1591.04</v>
      </c>
      <c r="E3071" s="2">
        <v>1591.04</v>
      </c>
    </row>
    <row r="3072" spans="1:5" x14ac:dyDescent="0.2">
      <c r="A3072" s="1">
        <v>41032</v>
      </c>
      <c r="B3072" s="2">
        <v>1583.17</v>
      </c>
      <c r="C3072" s="2">
        <v>1583.17</v>
      </c>
      <c r="D3072" s="2">
        <v>1583.17</v>
      </c>
      <c r="E3072" s="2">
        <v>1583.17</v>
      </c>
    </row>
    <row r="3073" spans="1:5" x14ac:dyDescent="0.2">
      <c r="A3073" s="1">
        <v>41031</v>
      </c>
      <c r="B3073" s="2">
        <v>1582.39</v>
      </c>
      <c r="C3073" s="2">
        <v>1582.39</v>
      </c>
      <c r="D3073" s="2">
        <v>1582.39</v>
      </c>
      <c r="E3073" s="2">
        <v>1582.39</v>
      </c>
    </row>
    <row r="3074" spans="1:5" x14ac:dyDescent="0.2">
      <c r="A3074" s="1">
        <v>41030</v>
      </c>
      <c r="B3074" s="2">
        <v>1570.61</v>
      </c>
      <c r="C3074" s="2">
        <v>1570.61</v>
      </c>
      <c r="D3074" s="2">
        <v>1570.61</v>
      </c>
      <c r="E3074" s="2">
        <v>1570.61</v>
      </c>
    </row>
    <row r="3075" spans="1:5" x14ac:dyDescent="0.2">
      <c r="A3075" s="1">
        <v>41029</v>
      </c>
      <c r="B3075" s="2">
        <v>1570.61</v>
      </c>
      <c r="C3075" s="2">
        <v>1570.61</v>
      </c>
      <c r="D3075" s="2">
        <v>1570.61</v>
      </c>
      <c r="E3075" s="2">
        <v>1570.61</v>
      </c>
    </row>
    <row r="3076" spans="1:5" x14ac:dyDescent="0.2">
      <c r="A3076" s="1">
        <v>41026</v>
      </c>
      <c r="B3076" s="2">
        <v>1567.8</v>
      </c>
      <c r="C3076" s="2">
        <v>1567.8</v>
      </c>
      <c r="D3076" s="2">
        <v>1567.8</v>
      </c>
      <c r="E3076" s="2">
        <v>1567.8</v>
      </c>
    </row>
    <row r="3077" spans="1:5" x14ac:dyDescent="0.2">
      <c r="A3077" s="1">
        <v>41025</v>
      </c>
      <c r="B3077" s="2">
        <v>1579.69</v>
      </c>
      <c r="C3077" s="2">
        <v>1579.69</v>
      </c>
      <c r="D3077" s="2">
        <v>1579.69</v>
      </c>
      <c r="E3077" s="2">
        <v>1579.69</v>
      </c>
    </row>
    <row r="3078" spans="1:5" x14ac:dyDescent="0.2">
      <c r="A3078" s="1">
        <v>41024</v>
      </c>
      <c r="B3078" s="2">
        <v>1579.35</v>
      </c>
      <c r="C3078" s="2">
        <v>1579.35</v>
      </c>
      <c r="D3078" s="2">
        <v>1579.35</v>
      </c>
      <c r="E3078" s="2">
        <v>1579.35</v>
      </c>
    </row>
    <row r="3079" spans="1:5" x14ac:dyDescent="0.2">
      <c r="A3079" s="1">
        <v>41023</v>
      </c>
      <c r="B3079" s="2">
        <v>1582.28</v>
      </c>
      <c r="C3079" s="2">
        <v>1582.28</v>
      </c>
      <c r="D3079" s="2">
        <v>1582.28</v>
      </c>
      <c r="E3079" s="2">
        <v>1582.28</v>
      </c>
    </row>
    <row r="3080" spans="1:5" x14ac:dyDescent="0.2">
      <c r="A3080" s="1">
        <v>41022</v>
      </c>
      <c r="B3080" s="2">
        <v>1583.8</v>
      </c>
      <c r="C3080" s="2">
        <v>1583.8</v>
      </c>
      <c r="D3080" s="2">
        <v>1583.8</v>
      </c>
      <c r="E3080" s="2">
        <v>1583.8</v>
      </c>
    </row>
    <row r="3081" spans="1:5" x14ac:dyDescent="0.2">
      <c r="A3081" s="1">
        <v>41019</v>
      </c>
      <c r="B3081" s="2">
        <v>1591.85</v>
      </c>
      <c r="C3081" s="2">
        <v>1591.85</v>
      </c>
      <c r="D3081" s="2">
        <v>1591.85</v>
      </c>
      <c r="E3081" s="2">
        <v>1591.85</v>
      </c>
    </row>
    <row r="3082" spans="1:5" x14ac:dyDescent="0.2">
      <c r="A3082" s="1">
        <v>41018</v>
      </c>
      <c r="B3082" s="2">
        <v>1596.62</v>
      </c>
      <c r="C3082" s="2">
        <v>1596.62</v>
      </c>
      <c r="D3082" s="2">
        <v>1596.62</v>
      </c>
      <c r="E3082" s="2">
        <v>1596.62</v>
      </c>
    </row>
    <row r="3083" spans="1:5" x14ac:dyDescent="0.2">
      <c r="A3083" s="1">
        <v>41017</v>
      </c>
      <c r="B3083" s="2">
        <v>1598.86</v>
      </c>
      <c r="C3083" s="2">
        <v>1598.86</v>
      </c>
      <c r="D3083" s="2">
        <v>1598.86</v>
      </c>
      <c r="E3083" s="2">
        <v>1598.86</v>
      </c>
    </row>
    <row r="3084" spans="1:5" x14ac:dyDescent="0.2">
      <c r="A3084" s="1">
        <v>41016</v>
      </c>
      <c r="B3084" s="2">
        <v>1596.19</v>
      </c>
      <c r="C3084" s="2">
        <v>1596.19</v>
      </c>
      <c r="D3084" s="2">
        <v>1596.19</v>
      </c>
      <c r="E3084" s="2">
        <v>1596.19</v>
      </c>
    </row>
    <row r="3085" spans="1:5" x14ac:dyDescent="0.2">
      <c r="A3085" s="1">
        <v>41015</v>
      </c>
      <c r="B3085" s="2">
        <v>1597.51</v>
      </c>
      <c r="C3085" s="2">
        <v>1597.51</v>
      </c>
      <c r="D3085" s="2">
        <v>1597.51</v>
      </c>
      <c r="E3085" s="2">
        <v>1597.51</v>
      </c>
    </row>
    <row r="3086" spans="1:5" x14ac:dyDescent="0.2">
      <c r="A3086" s="1">
        <v>41012</v>
      </c>
      <c r="B3086" s="2">
        <v>1603.12</v>
      </c>
      <c r="C3086" s="2">
        <v>1603.12</v>
      </c>
      <c r="D3086" s="2">
        <v>1603.12</v>
      </c>
      <c r="E3086" s="2">
        <v>1603.12</v>
      </c>
    </row>
    <row r="3087" spans="1:5" x14ac:dyDescent="0.2">
      <c r="A3087" s="1">
        <v>41011</v>
      </c>
      <c r="B3087" s="2">
        <v>1601.27</v>
      </c>
      <c r="C3087" s="2">
        <v>1601.27</v>
      </c>
      <c r="D3087" s="2">
        <v>1601.27</v>
      </c>
      <c r="E3087" s="2">
        <v>1601.27</v>
      </c>
    </row>
    <row r="3088" spans="1:5" x14ac:dyDescent="0.2">
      <c r="A3088" s="1">
        <v>41010</v>
      </c>
      <c r="B3088" s="2">
        <v>1597.17</v>
      </c>
      <c r="C3088" s="2">
        <v>1597.17</v>
      </c>
      <c r="D3088" s="2">
        <v>1597.17</v>
      </c>
      <c r="E3088" s="2">
        <v>1597.17</v>
      </c>
    </row>
    <row r="3089" spans="1:5" x14ac:dyDescent="0.2">
      <c r="A3089" s="1">
        <v>41009</v>
      </c>
      <c r="B3089" s="2">
        <v>1597.17</v>
      </c>
      <c r="C3089" s="2">
        <v>1597.17</v>
      </c>
      <c r="D3089" s="2">
        <v>1597.17</v>
      </c>
      <c r="E3089" s="2">
        <v>1597.17</v>
      </c>
    </row>
    <row r="3090" spans="1:5" x14ac:dyDescent="0.2">
      <c r="A3090" s="1">
        <v>41008</v>
      </c>
      <c r="B3090" s="2">
        <v>1591.28</v>
      </c>
      <c r="C3090" s="2">
        <v>1591.28</v>
      </c>
      <c r="D3090" s="2">
        <v>1591.28</v>
      </c>
      <c r="E3090" s="2">
        <v>1591.28</v>
      </c>
    </row>
    <row r="3091" spans="1:5" x14ac:dyDescent="0.2">
      <c r="A3091" s="1">
        <v>41005</v>
      </c>
      <c r="B3091" s="2">
        <v>1598.87</v>
      </c>
      <c r="C3091" s="2">
        <v>1598.87</v>
      </c>
      <c r="D3091" s="2">
        <v>1598.87</v>
      </c>
      <c r="E3091" s="2">
        <v>1598.87</v>
      </c>
    </row>
    <row r="3092" spans="1:5" x14ac:dyDescent="0.2">
      <c r="A3092" s="1">
        <v>41004</v>
      </c>
      <c r="B3092" s="2">
        <v>1593.44</v>
      </c>
      <c r="C3092" s="2">
        <v>1593.44</v>
      </c>
      <c r="D3092" s="2">
        <v>1593.44</v>
      </c>
      <c r="E3092" s="2">
        <v>1593.44</v>
      </c>
    </row>
    <row r="3093" spans="1:5" x14ac:dyDescent="0.2">
      <c r="A3093" s="1">
        <v>41003</v>
      </c>
      <c r="B3093" s="2">
        <v>1599.27</v>
      </c>
      <c r="C3093" s="2">
        <v>1599.27</v>
      </c>
      <c r="D3093" s="2">
        <v>1599.27</v>
      </c>
      <c r="E3093" s="2">
        <v>1599.27</v>
      </c>
    </row>
    <row r="3094" spans="1:5" x14ac:dyDescent="0.2">
      <c r="A3094" s="1">
        <v>41002</v>
      </c>
      <c r="B3094" s="2">
        <v>1606.63</v>
      </c>
      <c r="C3094" s="2">
        <v>1606.63</v>
      </c>
      <c r="D3094" s="2">
        <v>1606.63</v>
      </c>
      <c r="E3094" s="2">
        <v>1606.63</v>
      </c>
    </row>
    <row r="3095" spans="1:5" x14ac:dyDescent="0.2">
      <c r="A3095" s="1">
        <v>41001</v>
      </c>
      <c r="B3095" s="2">
        <v>1603.78</v>
      </c>
      <c r="C3095" s="2">
        <v>1603.78</v>
      </c>
      <c r="D3095" s="2">
        <v>1603.78</v>
      </c>
      <c r="E3095" s="2">
        <v>1603.78</v>
      </c>
    </row>
    <row r="3096" spans="1:5" x14ac:dyDescent="0.2">
      <c r="A3096" s="1">
        <v>40998</v>
      </c>
      <c r="B3096" s="2">
        <v>1596.33</v>
      </c>
      <c r="C3096" s="2">
        <v>1596.33</v>
      </c>
      <c r="D3096" s="2">
        <v>1596.33</v>
      </c>
      <c r="E3096" s="2">
        <v>1596.33</v>
      </c>
    </row>
    <row r="3097" spans="1:5" x14ac:dyDescent="0.2">
      <c r="A3097" s="1">
        <v>40997</v>
      </c>
      <c r="B3097" s="2">
        <v>1585.44</v>
      </c>
      <c r="C3097" s="2">
        <v>1585.44</v>
      </c>
      <c r="D3097" s="2">
        <v>1585.44</v>
      </c>
      <c r="E3097" s="2">
        <v>1585.44</v>
      </c>
    </row>
    <row r="3098" spans="1:5" x14ac:dyDescent="0.2">
      <c r="A3098" s="1">
        <v>40996</v>
      </c>
      <c r="B3098" s="2">
        <v>1583.75</v>
      </c>
      <c r="C3098" s="2">
        <v>1583.75</v>
      </c>
      <c r="D3098" s="2">
        <v>1583.75</v>
      </c>
      <c r="E3098" s="2">
        <v>1583.75</v>
      </c>
    </row>
    <row r="3099" spans="1:5" x14ac:dyDescent="0.2">
      <c r="A3099" s="1">
        <v>40995</v>
      </c>
      <c r="B3099" s="2">
        <v>1588.1</v>
      </c>
      <c r="C3099" s="2">
        <v>1588.1</v>
      </c>
      <c r="D3099" s="2">
        <v>1588.1</v>
      </c>
      <c r="E3099" s="2">
        <v>1588.1</v>
      </c>
    </row>
    <row r="3100" spans="1:5" x14ac:dyDescent="0.2">
      <c r="A3100" s="1">
        <v>40994</v>
      </c>
      <c r="B3100" s="2">
        <v>1582.98</v>
      </c>
      <c r="C3100" s="2">
        <v>1582.98</v>
      </c>
      <c r="D3100" s="2">
        <v>1582.98</v>
      </c>
      <c r="E3100" s="2">
        <v>1582.98</v>
      </c>
    </row>
    <row r="3101" spans="1:5" x14ac:dyDescent="0.2">
      <c r="A3101" s="1">
        <v>40991</v>
      </c>
      <c r="B3101" s="2">
        <v>1585.83</v>
      </c>
      <c r="C3101" s="2">
        <v>1585.83</v>
      </c>
      <c r="D3101" s="2">
        <v>1585.83</v>
      </c>
      <c r="E3101" s="2">
        <v>1585.83</v>
      </c>
    </row>
    <row r="3102" spans="1:5" x14ac:dyDescent="0.2">
      <c r="A3102" s="1">
        <v>40990</v>
      </c>
      <c r="B3102" s="2">
        <v>1583.24</v>
      </c>
      <c r="C3102" s="2">
        <v>1583.24</v>
      </c>
      <c r="D3102" s="2">
        <v>1583.24</v>
      </c>
      <c r="E3102" s="2">
        <v>1583.24</v>
      </c>
    </row>
    <row r="3103" spans="1:5" x14ac:dyDescent="0.2">
      <c r="A3103" s="1">
        <v>40989</v>
      </c>
      <c r="B3103" s="2">
        <v>1582.53</v>
      </c>
      <c r="C3103" s="2">
        <v>1582.53</v>
      </c>
      <c r="D3103" s="2">
        <v>1582.53</v>
      </c>
      <c r="E3103" s="2">
        <v>1582.53</v>
      </c>
    </row>
    <row r="3104" spans="1:5" x14ac:dyDescent="0.2">
      <c r="A3104" s="1">
        <v>40988</v>
      </c>
      <c r="B3104" s="2">
        <v>1577.62</v>
      </c>
      <c r="C3104" s="2">
        <v>1577.62</v>
      </c>
      <c r="D3104" s="2">
        <v>1577.62</v>
      </c>
      <c r="E3104" s="2">
        <v>1577.62</v>
      </c>
    </row>
    <row r="3105" spans="1:5" x14ac:dyDescent="0.2">
      <c r="A3105" s="1">
        <v>40987</v>
      </c>
      <c r="B3105" s="2">
        <v>1573.6</v>
      </c>
      <c r="C3105" s="2">
        <v>1573.6</v>
      </c>
      <c r="D3105" s="2">
        <v>1573.6</v>
      </c>
      <c r="E3105" s="2">
        <v>1573.6</v>
      </c>
    </row>
    <row r="3106" spans="1:5" x14ac:dyDescent="0.2">
      <c r="A3106" s="1">
        <v>40984</v>
      </c>
      <c r="B3106" s="2">
        <v>1571.4</v>
      </c>
      <c r="C3106" s="2">
        <v>1571.4</v>
      </c>
      <c r="D3106" s="2">
        <v>1571.4</v>
      </c>
      <c r="E3106" s="2">
        <v>1571.4</v>
      </c>
    </row>
    <row r="3107" spans="1:5" x14ac:dyDescent="0.2">
      <c r="A3107" s="1">
        <v>40983</v>
      </c>
      <c r="B3107" s="2">
        <v>1579.38</v>
      </c>
      <c r="C3107" s="2">
        <v>1579.38</v>
      </c>
      <c r="D3107" s="2">
        <v>1579.38</v>
      </c>
      <c r="E3107" s="2">
        <v>1579.38</v>
      </c>
    </row>
    <row r="3108" spans="1:5" x14ac:dyDescent="0.2">
      <c r="A3108" s="1">
        <v>40982</v>
      </c>
      <c r="B3108" s="2">
        <v>1575.71</v>
      </c>
      <c r="C3108" s="2">
        <v>1575.71</v>
      </c>
      <c r="D3108" s="2">
        <v>1575.71</v>
      </c>
      <c r="E3108" s="2">
        <v>1575.71</v>
      </c>
    </row>
    <row r="3109" spans="1:5" x14ac:dyDescent="0.2">
      <c r="A3109" s="1">
        <v>40981</v>
      </c>
      <c r="B3109" s="2">
        <v>1564.02</v>
      </c>
      <c r="C3109" s="2">
        <v>1564.02</v>
      </c>
      <c r="D3109" s="2">
        <v>1564.02</v>
      </c>
      <c r="E3109" s="2">
        <v>1564.02</v>
      </c>
    </row>
    <row r="3110" spans="1:5" x14ac:dyDescent="0.2">
      <c r="A3110" s="1">
        <v>40980</v>
      </c>
      <c r="B3110" s="2">
        <v>1564.75</v>
      </c>
      <c r="C3110" s="2">
        <v>1564.75</v>
      </c>
      <c r="D3110" s="2">
        <v>1564.75</v>
      </c>
      <c r="E3110" s="2">
        <v>1564.75</v>
      </c>
    </row>
    <row r="3111" spans="1:5" x14ac:dyDescent="0.2">
      <c r="A3111" s="1">
        <v>40977</v>
      </c>
      <c r="B3111" s="2">
        <v>1579</v>
      </c>
      <c r="C3111" s="2">
        <v>1579</v>
      </c>
      <c r="D3111" s="2">
        <v>1579</v>
      </c>
      <c r="E3111" s="2">
        <v>1579</v>
      </c>
    </row>
    <row r="3112" spans="1:5" x14ac:dyDescent="0.2">
      <c r="A3112" s="1">
        <v>40976</v>
      </c>
      <c r="B3112" s="2">
        <v>1578.36</v>
      </c>
      <c r="C3112" s="2">
        <v>1578.36</v>
      </c>
      <c r="D3112" s="2">
        <v>1578.36</v>
      </c>
      <c r="E3112" s="2">
        <v>1578.36</v>
      </c>
    </row>
    <row r="3113" spans="1:5" x14ac:dyDescent="0.2">
      <c r="A3113" s="1">
        <v>40975</v>
      </c>
      <c r="B3113" s="2">
        <v>1574.83</v>
      </c>
      <c r="C3113" s="2">
        <v>1574.83</v>
      </c>
      <c r="D3113" s="2">
        <v>1574.83</v>
      </c>
      <c r="E3113" s="2">
        <v>1574.83</v>
      </c>
    </row>
    <row r="3114" spans="1:5" x14ac:dyDescent="0.2">
      <c r="A3114" s="1">
        <v>40974</v>
      </c>
      <c r="B3114" s="2">
        <v>1589.91</v>
      </c>
      <c r="C3114" s="2">
        <v>1589.91</v>
      </c>
      <c r="D3114" s="2">
        <v>1589.91</v>
      </c>
      <c r="E3114" s="2">
        <v>1589.91</v>
      </c>
    </row>
    <row r="3115" spans="1:5" x14ac:dyDescent="0.2">
      <c r="A3115" s="1">
        <v>40973</v>
      </c>
      <c r="B3115" s="2">
        <v>1589.22</v>
      </c>
      <c r="C3115" s="2">
        <v>1589.22</v>
      </c>
      <c r="D3115" s="2">
        <v>1589.22</v>
      </c>
      <c r="E3115" s="2">
        <v>1589.22</v>
      </c>
    </row>
    <row r="3116" spans="1:5" x14ac:dyDescent="0.2">
      <c r="A3116" s="1">
        <v>40970</v>
      </c>
      <c r="B3116" s="2">
        <v>1583.78</v>
      </c>
      <c r="C3116" s="2">
        <v>1583.78</v>
      </c>
      <c r="D3116" s="2">
        <v>1583.78</v>
      </c>
      <c r="E3116" s="2">
        <v>1583.78</v>
      </c>
    </row>
    <row r="3117" spans="1:5" x14ac:dyDescent="0.2">
      <c r="A3117" s="1">
        <v>40969</v>
      </c>
      <c r="B3117" s="2">
        <v>1573.45</v>
      </c>
      <c r="C3117" s="2">
        <v>1573.45</v>
      </c>
      <c r="D3117" s="2">
        <v>1573.45</v>
      </c>
      <c r="E3117" s="2">
        <v>1573.45</v>
      </c>
    </row>
    <row r="3118" spans="1:5" x14ac:dyDescent="0.2">
      <c r="A3118" s="1">
        <v>40968</v>
      </c>
      <c r="B3118" s="2">
        <v>1569.65</v>
      </c>
      <c r="C3118" s="2">
        <v>1569.65</v>
      </c>
      <c r="D3118" s="2">
        <v>1569.65</v>
      </c>
      <c r="E3118" s="2">
        <v>1569.65</v>
      </c>
    </row>
    <row r="3119" spans="1:5" x14ac:dyDescent="0.2">
      <c r="A3119" s="1">
        <v>40967</v>
      </c>
      <c r="B3119" s="2">
        <v>1556.73</v>
      </c>
      <c r="C3119" s="2">
        <v>1556.73</v>
      </c>
      <c r="D3119" s="2">
        <v>1556.73</v>
      </c>
      <c r="E3119" s="2">
        <v>1556.73</v>
      </c>
    </row>
    <row r="3120" spans="1:5" x14ac:dyDescent="0.2">
      <c r="A3120" s="1">
        <v>40966</v>
      </c>
      <c r="B3120" s="2">
        <v>1559.04</v>
      </c>
      <c r="C3120" s="2">
        <v>1559.04</v>
      </c>
      <c r="D3120" s="2">
        <v>1559.04</v>
      </c>
      <c r="E3120" s="2">
        <v>1559.04</v>
      </c>
    </row>
    <row r="3121" spans="1:5" x14ac:dyDescent="0.2">
      <c r="A3121" s="1">
        <v>40963</v>
      </c>
      <c r="B3121" s="2">
        <v>1558.77</v>
      </c>
      <c r="C3121" s="2">
        <v>1558.77</v>
      </c>
      <c r="D3121" s="2">
        <v>1558.77</v>
      </c>
      <c r="E3121" s="2">
        <v>1558.77</v>
      </c>
    </row>
    <row r="3122" spans="1:5" x14ac:dyDescent="0.2">
      <c r="A3122" s="1">
        <v>40962</v>
      </c>
      <c r="B3122" s="2">
        <v>1556.66</v>
      </c>
      <c r="C3122" s="2">
        <v>1556.66</v>
      </c>
      <c r="D3122" s="2">
        <v>1556.66</v>
      </c>
      <c r="E3122" s="2">
        <v>1556.66</v>
      </c>
    </row>
    <row r="3123" spans="1:5" x14ac:dyDescent="0.2">
      <c r="A3123" s="1">
        <v>40961</v>
      </c>
      <c r="B3123" s="2">
        <v>1560.52</v>
      </c>
      <c r="C3123" s="2">
        <v>1560.52</v>
      </c>
      <c r="D3123" s="2">
        <v>1560.52</v>
      </c>
      <c r="E3123" s="2">
        <v>1560.52</v>
      </c>
    </row>
    <row r="3124" spans="1:5" x14ac:dyDescent="0.2">
      <c r="A3124" s="1">
        <v>40960</v>
      </c>
      <c r="B3124" s="2">
        <v>1563.78</v>
      </c>
      <c r="C3124" s="2">
        <v>1563.78</v>
      </c>
      <c r="D3124" s="2">
        <v>1563.78</v>
      </c>
      <c r="E3124" s="2">
        <v>1563.78</v>
      </c>
    </row>
    <row r="3125" spans="1:5" x14ac:dyDescent="0.2">
      <c r="A3125" s="1">
        <v>40959</v>
      </c>
      <c r="B3125" s="2">
        <v>1560.57</v>
      </c>
      <c r="C3125" s="2">
        <v>1560.57</v>
      </c>
      <c r="D3125" s="2">
        <v>1560.57</v>
      </c>
      <c r="E3125" s="2">
        <v>1560.57</v>
      </c>
    </row>
    <row r="3126" spans="1:5" x14ac:dyDescent="0.2">
      <c r="A3126" s="1">
        <v>40956</v>
      </c>
      <c r="B3126" s="2">
        <v>1557.15</v>
      </c>
      <c r="C3126" s="2">
        <v>1557.15</v>
      </c>
      <c r="D3126" s="2">
        <v>1557.15</v>
      </c>
      <c r="E3126" s="2">
        <v>1557.15</v>
      </c>
    </row>
    <row r="3127" spans="1:5" x14ac:dyDescent="0.2">
      <c r="A3127" s="1">
        <v>40955</v>
      </c>
      <c r="B3127" s="2">
        <v>1550.49</v>
      </c>
      <c r="C3127" s="2">
        <v>1550.49</v>
      </c>
      <c r="D3127" s="2">
        <v>1550.49</v>
      </c>
      <c r="E3127" s="2">
        <v>1550.49</v>
      </c>
    </row>
    <row r="3128" spans="1:5" x14ac:dyDescent="0.2">
      <c r="A3128" s="1">
        <v>40954</v>
      </c>
      <c r="B3128" s="2">
        <v>1561.3</v>
      </c>
      <c r="C3128" s="2">
        <v>1561.3</v>
      </c>
      <c r="D3128" s="2">
        <v>1561.3</v>
      </c>
      <c r="E3128" s="2">
        <v>1561.3</v>
      </c>
    </row>
    <row r="3129" spans="1:5" x14ac:dyDescent="0.2">
      <c r="A3129" s="1">
        <v>40953</v>
      </c>
      <c r="B3129" s="2">
        <v>1566.05</v>
      </c>
      <c r="C3129" s="2">
        <v>1566.05</v>
      </c>
      <c r="D3129" s="2">
        <v>1566.05</v>
      </c>
      <c r="E3129" s="2">
        <v>1566.05</v>
      </c>
    </row>
    <row r="3130" spans="1:5" x14ac:dyDescent="0.2">
      <c r="A3130" s="1">
        <v>40952</v>
      </c>
      <c r="B3130" s="2">
        <v>1562.82</v>
      </c>
      <c r="C3130" s="2">
        <v>1562.82</v>
      </c>
      <c r="D3130" s="2">
        <v>1562.82</v>
      </c>
      <c r="E3130" s="2">
        <v>1562.82</v>
      </c>
    </row>
    <row r="3131" spans="1:5" x14ac:dyDescent="0.2">
      <c r="A3131" s="1">
        <v>40949</v>
      </c>
      <c r="B3131" s="2">
        <v>1561.66</v>
      </c>
      <c r="C3131" s="2">
        <v>1561.66</v>
      </c>
      <c r="D3131" s="2">
        <v>1561.66</v>
      </c>
      <c r="E3131" s="2">
        <v>1561.66</v>
      </c>
    </row>
    <row r="3132" spans="1:5" x14ac:dyDescent="0.2">
      <c r="A3132" s="1">
        <v>40948</v>
      </c>
      <c r="B3132" s="2">
        <v>1565.32</v>
      </c>
      <c r="C3132" s="2">
        <v>1565.32</v>
      </c>
      <c r="D3132" s="2">
        <v>1565.32</v>
      </c>
      <c r="E3132" s="2">
        <v>1565.32</v>
      </c>
    </row>
    <row r="3133" spans="1:5" x14ac:dyDescent="0.2">
      <c r="A3133" s="1">
        <v>40947</v>
      </c>
      <c r="B3133" s="2">
        <v>1553.18</v>
      </c>
      <c r="C3133" s="2">
        <v>1553.18</v>
      </c>
      <c r="D3133" s="2">
        <v>1553.18</v>
      </c>
      <c r="E3133" s="2">
        <v>1553.18</v>
      </c>
    </row>
    <row r="3134" spans="1:5" x14ac:dyDescent="0.2">
      <c r="A3134" s="1">
        <v>40946</v>
      </c>
      <c r="B3134" s="2">
        <v>1538.77</v>
      </c>
      <c r="C3134" s="2">
        <v>1538.77</v>
      </c>
      <c r="D3134" s="2">
        <v>1538.77</v>
      </c>
      <c r="E3134" s="2">
        <v>1538.77</v>
      </c>
    </row>
    <row r="3135" spans="1:5" x14ac:dyDescent="0.2">
      <c r="A3135" s="1">
        <v>40945</v>
      </c>
      <c r="B3135" s="2">
        <v>1538.77</v>
      </c>
      <c r="C3135" s="2">
        <v>1538.77</v>
      </c>
      <c r="D3135" s="2">
        <v>1538.77</v>
      </c>
      <c r="E3135" s="2">
        <v>1538.77</v>
      </c>
    </row>
    <row r="3136" spans="1:5" x14ac:dyDescent="0.2">
      <c r="A3136" s="1">
        <v>40942</v>
      </c>
      <c r="B3136" s="2">
        <v>1538.77</v>
      </c>
      <c r="C3136" s="2">
        <v>1538.77</v>
      </c>
      <c r="D3136" s="2">
        <v>1538.77</v>
      </c>
      <c r="E3136" s="2">
        <v>1538.77</v>
      </c>
    </row>
    <row r="3137" spans="1:5" x14ac:dyDescent="0.2">
      <c r="A3137" s="1">
        <v>40941</v>
      </c>
      <c r="B3137" s="2">
        <v>1537.09</v>
      </c>
      <c r="C3137" s="2">
        <v>1537.09</v>
      </c>
      <c r="D3137" s="2">
        <v>1537.09</v>
      </c>
      <c r="E3137" s="2">
        <v>1537.09</v>
      </c>
    </row>
    <row r="3138" spans="1:5" x14ac:dyDescent="0.2">
      <c r="A3138" s="1">
        <v>40940</v>
      </c>
      <c r="B3138" s="2">
        <v>1521.29</v>
      </c>
      <c r="C3138" s="2">
        <v>1521.29</v>
      </c>
      <c r="D3138" s="2">
        <v>1521.29</v>
      </c>
      <c r="E3138" s="2">
        <v>1521.29</v>
      </c>
    </row>
    <row r="3139" spans="1:5" x14ac:dyDescent="0.2">
      <c r="A3139" s="1">
        <v>40939</v>
      </c>
      <c r="B3139" s="2">
        <v>1521.29</v>
      </c>
      <c r="C3139" s="2">
        <v>1521.29</v>
      </c>
      <c r="D3139" s="2">
        <v>1521.29</v>
      </c>
      <c r="E3139" s="2">
        <v>1521.29</v>
      </c>
    </row>
    <row r="3140" spans="1:5" x14ac:dyDescent="0.2">
      <c r="A3140" s="1">
        <v>40938</v>
      </c>
      <c r="B3140" s="2">
        <v>1513.55</v>
      </c>
      <c r="C3140" s="2">
        <v>1513.55</v>
      </c>
      <c r="D3140" s="2">
        <v>1513.55</v>
      </c>
      <c r="E3140" s="2">
        <v>1513.55</v>
      </c>
    </row>
    <row r="3141" spans="1:5" x14ac:dyDescent="0.2">
      <c r="A3141" s="1">
        <v>40935</v>
      </c>
      <c r="B3141" s="2">
        <v>1520.9</v>
      </c>
      <c r="C3141" s="2">
        <v>1520.9</v>
      </c>
      <c r="D3141" s="2">
        <v>1520.9</v>
      </c>
      <c r="E3141" s="2">
        <v>1520.9</v>
      </c>
    </row>
    <row r="3142" spans="1:5" x14ac:dyDescent="0.2">
      <c r="A3142" s="1">
        <v>40934</v>
      </c>
      <c r="B3142" s="2">
        <v>1523.86</v>
      </c>
      <c r="C3142" s="2">
        <v>1523.86</v>
      </c>
      <c r="D3142" s="2">
        <v>1523.86</v>
      </c>
      <c r="E3142" s="2">
        <v>1523.86</v>
      </c>
    </row>
    <row r="3143" spans="1:5" x14ac:dyDescent="0.2">
      <c r="A3143" s="1">
        <v>40933</v>
      </c>
      <c r="B3143" s="2">
        <v>1519.76</v>
      </c>
      <c r="C3143" s="2">
        <v>1519.76</v>
      </c>
      <c r="D3143" s="2">
        <v>1519.76</v>
      </c>
      <c r="E3143" s="2">
        <v>1519.76</v>
      </c>
    </row>
    <row r="3144" spans="1:5" x14ac:dyDescent="0.2">
      <c r="A3144" s="1">
        <v>40932</v>
      </c>
      <c r="B3144" s="2">
        <v>1522.66</v>
      </c>
      <c r="C3144" s="2">
        <v>1522.66</v>
      </c>
      <c r="D3144" s="2">
        <v>1522.66</v>
      </c>
      <c r="E3144" s="2">
        <v>1522.66</v>
      </c>
    </row>
    <row r="3145" spans="1:5" x14ac:dyDescent="0.2">
      <c r="A3145" s="1">
        <v>40931</v>
      </c>
      <c r="B3145" s="2">
        <v>1522.66</v>
      </c>
      <c r="C3145" s="2">
        <v>1522.66</v>
      </c>
      <c r="D3145" s="2">
        <v>1522.66</v>
      </c>
      <c r="E3145" s="2">
        <v>1522.66</v>
      </c>
    </row>
    <row r="3146" spans="1:5" x14ac:dyDescent="0.2">
      <c r="A3146" s="1">
        <v>40928</v>
      </c>
      <c r="B3146" s="2">
        <v>1522.66</v>
      </c>
      <c r="C3146" s="2">
        <v>1522.66</v>
      </c>
      <c r="D3146" s="2">
        <v>1522.66</v>
      </c>
      <c r="E3146" s="2">
        <v>1522.66</v>
      </c>
    </row>
    <row r="3147" spans="1:5" x14ac:dyDescent="0.2">
      <c r="A3147" s="1">
        <v>40927</v>
      </c>
      <c r="B3147" s="2">
        <v>1516.81</v>
      </c>
      <c r="C3147" s="2">
        <v>1516.81</v>
      </c>
      <c r="D3147" s="2">
        <v>1516.81</v>
      </c>
      <c r="E3147" s="2">
        <v>1516.81</v>
      </c>
    </row>
    <row r="3148" spans="1:5" x14ac:dyDescent="0.2">
      <c r="A3148" s="1">
        <v>40926</v>
      </c>
      <c r="B3148" s="2">
        <v>1517.38</v>
      </c>
      <c r="C3148" s="2">
        <v>1517.38</v>
      </c>
      <c r="D3148" s="2">
        <v>1517.38</v>
      </c>
      <c r="E3148" s="2">
        <v>1517.38</v>
      </c>
    </row>
    <row r="3149" spans="1:5" x14ac:dyDescent="0.2">
      <c r="A3149" s="1">
        <v>40925</v>
      </c>
      <c r="B3149" s="2">
        <v>1519.36</v>
      </c>
      <c r="C3149" s="2">
        <v>1519.36</v>
      </c>
      <c r="D3149" s="2">
        <v>1519.36</v>
      </c>
      <c r="E3149" s="2">
        <v>1519.36</v>
      </c>
    </row>
    <row r="3150" spans="1:5" x14ac:dyDescent="0.2">
      <c r="A3150" s="1">
        <v>40924</v>
      </c>
      <c r="B3150" s="2">
        <v>1509.06</v>
      </c>
      <c r="C3150" s="2">
        <v>1509.06</v>
      </c>
      <c r="D3150" s="2">
        <v>1509.06</v>
      </c>
      <c r="E3150" s="2">
        <v>1509.06</v>
      </c>
    </row>
    <row r="3151" spans="1:5" x14ac:dyDescent="0.2">
      <c r="A3151" s="1">
        <v>40921</v>
      </c>
      <c r="B3151" s="2">
        <v>1523.07</v>
      </c>
      <c r="C3151" s="2">
        <v>1523.07</v>
      </c>
      <c r="D3151" s="2">
        <v>1523.07</v>
      </c>
      <c r="E3151" s="2">
        <v>1523.07</v>
      </c>
    </row>
    <row r="3152" spans="1:5" x14ac:dyDescent="0.2">
      <c r="A3152" s="1">
        <v>40920</v>
      </c>
      <c r="B3152" s="2">
        <v>1525.56</v>
      </c>
      <c r="C3152" s="2">
        <v>1525.56</v>
      </c>
      <c r="D3152" s="2">
        <v>1525.56</v>
      </c>
      <c r="E3152" s="2">
        <v>1525.56</v>
      </c>
    </row>
    <row r="3153" spans="1:5" x14ac:dyDescent="0.2">
      <c r="A3153" s="1">
        <v>40919</v>
      </c>
      <c r="B3153" s="2">
        <v>1522.29</v>
      </c>
      <c r="C3153" s="2">
        <v>1522.29</v>
      </c>
      <c r="D3153" s="2">
        <v>1522.29</v>
      </c>
      <c r="E3153" s="2">
        <v>1522.29</v>
      </c>
    </row>
    <row r="3154" spans="1:5" x14ac:dyDescent="0.2">
      <c r="A3154" s="1">
        <v>40918</v>
      </c>
      <c r="B3154" s="2">
        <v>1521.99</v>
      </c>
      <c r="C3154" s="2">
        <v>1521.99</v>
      </c>
      <c r="D3154" s="2">
        <v>1521.99</v>
      </c>
      <c r="E3154" s="2">
        <v>1521.99</v>
      </c>
    </row>
    <row r="3155" spans="1:5" x14ac:dyDescent="0.2">
      <c r="A3155" s="1">
        <v>40917</v>
      </c>
      <c r="B3155" s="2">
        <v>1521.73</v>
      </c>
      <c r="C3155" s="2">
        <v>1521.73</v>
      </c>
      <c r="D3155" s="2">
        <v>1521.73</v>
      </c>
      <c r="E3155" s="2">
        <v>1521.73</v>
      </c>
    </row>
    <row r="3156" spans="1:5" x14ac:dyDescent="0.2">
      <c r="A3156" s="1">
        <v>40914</v>
      </c>
      <c r="B3156" s="2">
        <v>1514.13</v>
      </c>
      <c r="C3156" s="2">
        <v>1514.13</v>
      </c>
      <c r="D3156" s="2">
        <v>1514.13</v>
      </c>
      <c r="E3156" s="2">
        <v>1514.13</v>
      </c>
    </row>
    <row r="3157" spans="1:5" x14ac:dyDescent="0.2">
      <c r="A3157" s="1">
        <v>40913</v>
      </c>
      <c r="B3157" s="2">
        <v>1514.43</v>
      </c>
      <c r="C3157" s="2">
        <v>1514.43</v>
      </c>
      <c r="D3157" s="2">
        <v>1514.43</v>
      </c>
      <c r="E3157" s="2">
        <v>1514.43</v>
      </c>
    </row>
    <row r="3158" spans="1:5" x14ac:dyDescent="0.2">
      <c r="A3158" s="1">
        <v>40912</v>
      </c>
      <c r="B3158" s="2">
        <v>1504.22</v>
      </c>
      <c r="C3158" s="2">
        <v>1504.22</v>
      </c>
      <c r="D3158" s="2">
        <v>1504.22</v>
      </c>
      <c r="E3158" s="2">
        <v>1504.22</v>
      </c>
    </row>
    <row r="3159" spans="1:5" x14ac:dyDescent="0.2">
      <c r="A3159" s="1">
        <v>40911</v>
      </c>
      <c r="B3159" s="2">
        <v>1513.54</v>
      </c>
      <c r="C3159" s="2">
        <v>1513.54</v>
      </c>
      <c r="D3159" s="2">
        <v>1513.54</v>
      </c>
      <c r="E3159" s="2">
        <v>1513.54</v>
      </c>
    </row>
    <row r="3160" spans="1:5" x14ac:dyDescent="0.2">
      <c r="A3160" s="1">
        <v>40907</v>
      </c>
      <c r="B3160" s="2">
        <v>1530.73</v>
      </c>
      <c r="C3160" s="2">
        <v>1530.73</v>
      </c>
      <c r="D3160" s="2">
        <v>1530.73</v>
      </c>
      <c r="E3160" s="2">
        <v>1530.73</v>
      </c>
    </row>
    <row r="3161" spans="1:5" x14ac:dyDescent="0.2">
      <c r="A3161" s="1">
        <v>40906</v>
      </c>
      <c r="B3161" s="2">
        <v>1506.69</v>
      </c>
      <c r="C3161" s="2">
        <v>1506.69</v>
      </c>
      <c r="D3161" s="2">
        <v>1506.69</v>
      </c>
      <c r="E3161" s="2">
        <v>1506.69</v>
      </c>
    </row>
    <row r="3162" spans="1:5" x14ac:dyDescent="0.2">
      <c r="A3162" s="1">
        <v>40905</v>
      </c>
      <c r="B3162" s="2">
        <v>1504.11</v>
      </c>
      <c r="C3162" s="2">
        <v>1504.11</v>
      </c>
      <c r="D3162" s="2">
        <v>1504.11</v>
      </c>
      <c r="E3162" s="2">
        <v>1504.11</v>
      </c>
    </row>
    <row r="3163" spans="1:5" x14ac:dyDescent="0.2">
      <c r="A3163" s="1">
        <v>40904</v>
      </c>
      <c r="B3163" s="2">
        <v>1500.91</v>
      </c>
      <c r="C3163" s="2">
        <v>1500.91</v>
      </c>
      <c r="D3163" s="2">
        <v>1500.91</v>
      </c>
      <c r="E3163" s="2">
        <v>1500.91</v>
      </c>
    </row>
    <row r="3164" spans="1:5" x14ac:dyDescent="0.2">
      <c r="A3164" s="1">
        <v>40900</v>
      </c>
      <c r="B3164" s="2">
        <v>1496.15</v>
      </c>
      <c r="C3164" s="2">
        <v>1496.15</v>
      </c>
      <c r="D3164" s="2">
        <v>1496.15</v>
      </c>
      <c r="E3164" s="2">
        <v>1496.15</v>
      </c>
    </row>
    <row r="3165" spans="1:5" x14ac:dyDescent="0.2">
      <c r="A3165" s="1">
        <v>40899</v>
      </c>
      <c r="B3165" s="2">
        <v>1491.46</v>
      </c>
      <c r="C3165" s="2">
        <v>1491.46</v>
      </c>
      <c r="D3165" s="2">
        <v>1491.46</v>
      </c>
      <c r="E3165" s="2">
        <v>1491.46</v>
      </c>
    </row>
    <row r="3166" spans="1:5" x14ac:dyDescent="0.2">
      <c r="A3166" s="1">
        <v>40898</v>
      </c>
      <c r="B3166" s="2">
        <v>1484.98</v>
      </c>
      <c r="C3166" s="2">
        <v>1484.98</v>
      </c>
      <c r="D3166" s="2">
        <v>1484.98</v>
      </c>
      <c r="E3166" s="2">
        <v>1484.98</v>
      </c>
    </row>
    <row r="3167" spans="1:5" x14ac:dyDescent="0.2">
      <c r="A3167" s="1">
        <v>40897</v>
      </c>
      <c r="B3167" s="2">
        <v>1465.17</v>
      </c>
      <c r="C3167" s="2">
        <v>1465.17</v>
      </c>
      <c r="D3167" s="2">
        <v>1465.17</v>
      </c>
      <c r="E3167" s="2">
        <v>1465.17</v>
      </c>
    </row>
    <row r="3168" spans="1:5" x14ac:dyDescent="0.2">
      <c r="A3168" s="1">
        <v>40896</v>
      </c>
      <c r="B3168" s="2">
        <v>1477.78</v>
      </c>
      <c r="C3168" s="2">
        <v>1477.78</v>
      </c>
      <c r="D3168" s="2">
        <v>1477.78</v>
      </c>
      <c r="E3168" s="2">
        <v>1477.78</v>
      </c>
    </row>
    <row r="3169" spans="1:5" x14ac:dyDescent="0.2">
      <c r="A3169" s="1">
        <v>40893</v>
      </c>
      <c r="B3169" s="2">
        <v>1466.22</v>
      </c>
      <c r="C3169" s="2">
        <v>1466.22</v>
      </c>
      <c r="D3169" s="2">
        <v>1466.22</v>
      </c>
      <c r="E3169" s="2">
        <v>1466.22</v>
      </c>
    </row>
    <row r="3170" spans="1:5" x14ac:dyDescent="0.2">
      <c r="A3170" s="1">
        <v>40892</v>
      </c>
      <c r="B3170" s="2">
        <v>1464.11</v>
      </c>
      <c r="C3170" s="2">
        <v>1464.11</v>
      </c>
      <c r="D3170" s="2">
        <v>1464.11</v>
      </c>
      <c r="E3170" s="2">
        <v>1464.11</v>
      </c>
    </row>
    <row r="3171" spans="1:5" x14ac:dyDescent="0.2">
      <c r="A3171" s="1">
        <v>40891</v>
      </c>
      <c r="B3171" s="2">
        <v>1463.12</v>
      </c>
      <c r="C3171" s="2">
        <v>1463.12</v>
      </c>
      <c r="D3171" s="2">
        <v>1463.12</v>
      </c>
      <c r="E3171" s="2">
        <v>1463.12</v>
      </c>
    </row>
    <row r="3172" spans="1:5" x14ac:dyDescent="0.2">
      <c r="A3172" s="1">
        <v>40890</v>
      </c>
      <c r="B3172" s="2">
        <v>1465.39</v>
      </c>
      <c r="C3172" s="2">
        <v>1465.39</v>
      </c>
      <c r="D3172" s="2">
        <v>1465.39</v>
      </c>
      <c r="E3172" s="2">
        <v>1465.39</v>
      </c>
    </row>
    <row r="3173" spans="1:5" x14ac:dyDescent="0.2">
      <c r="A3173" s="1">
        <v>40889</v>
      </c>
      <c r="B3173" s="2">
        <v>1467.1</v>
      </c>
      <c r="C3173" s="2">
        <v>1467.1</v>
      </c>
      <c r="D3173" s="2">
        <v>1467.1</v>
      </c>
      <c r="E3173" s="2">
        <v>1467.1</v>
      </c>
    </row>
    <row r="3174" spans="1:5" x14ac:dyDescent="0.2">
      <c r="A3174" s="1">
        <v>40886</v>
      </c>
      <c r="B3174" s="2">
        <v>1460.13</v>
      </c>
      <c r="C3174" s="2">
        <v>1460.13</v>
      </c>
      <c r="D3174" s="2">
        <v>1460.13</v>
      </c>
      <c r="E3174" s="2">
        <v>1460.13</v>
      </c>
    </row>
    <row r="3175" spans="1:5" x14ac:dyDescent="0.2">
      <c r="A3175" s="1">
        <v>40885</v>
      </c>
      <c r="B3175" s="2">
        <v>1472.92</v>
      </c>
      <c r="C3175" s="2">
        <v>1472.92</v>
      </c>
      <c r="D3175" s="2">
        <v>1472.92</v>
      </c>
      <c r="E3175" s="2">
        <v>1472.92</v>
      </c>
    </row>
    <row r="3176" spans="1:5" x14ac:dyDescent="0.2">
      <c r="A3176" s="1">
        <v>40884</v>
      </c>
      <c r="B3176" s="2">
        <v>1482.99</v>
      </c>
      <c r="C3176" s="2">
        <v>1482.99</v>
      </c>
      <c r="D3176" s="2">
        <v>1482.99</v>
      </c>
      <c r="E3176" s="2">
        <v>1482.99</v>
      </c>
    </row>
    <row r="3177" spans="1:5" x14ac:dyDescent="0.2">
      <c r="A3177" s="1">
        <v>40883</v>
      </c>
      <c r="B3177" s="2">
        <v>1480.92</v>
      </c>
      <c r="C3177" s="2">
        <v>1480.92</v>
      </c>
      <c r="D3177" s="2">
        <v>1480.92</v>
      </c>
      <c r="E3177" s="2">
        <v>1480.92</v>
      </c>
    </row>
    <row r="3178" spans="1:5" x14ac:dyDescent="0.2">
      <c r="A3178" s="1">
        <v>40882</v>
      </c>
      <c r="B3178" s="2">
        <v>1489.95</v>
      </c>
      <c r="C3178" s="2">
        <v>1489.95</v>
      </c>
      <c r="D3178" s="2">
        <v>1489.95</v>
      </c>
      <c r="E3178" s="2">
        <v>1489.95</v>
      </c>
    </row>
    <row r="3179" spans="1:5" x14ac:dyDescent="0.2">
      <c r="A3179" s="1">
        <v>40879</v>
      </c>
      <c r="B3179" s="2">
        <v>1489.02</v>
      </c>
      <c r="C3179" s="2">
        <v>1489.02</v>
      </c>
      <c r="D3179" s="2">
        <v>1489.02</v>
      </c>
      <c r="E3179" s="2">
        <v>1489.02</v>
      </c>
    </row>
    <row r="3180" spans="1:5" x14ac:dyDescent="0.2">
      <c r="A3180" s="1">
        <v>40878</v>
      </c>
      <c r="B3180" s="2">
        <v>1485.26</v>
      </c>
      <c r="C3180" s="2">
        <v>1485.26</v>
      </c>
      <c r="D3180" s="2">
        <v>1485.26</v>
      </c>
      <c r="E3180" s="2">
        <v>1485.26</v>
      </c>
    </row>
    <row r="3181" spans="1:5" x14ac:dyDescent="0.2">
      <c r="A3181" s="1">
        <v>40877</v>
      </c>
      <c r="B3181" s="2">
        <v>1472.1</v>
      </c>
      <c r="C3181" s="2">
        <v>1472.1</v>
      </c>
      <c r="D3181" s="2">
        <v>1472.1</v>
      </c>
      <c r="E3181" s="2">
        <v>1472.1</v>
      </c>
    </row>
    <row r="3182" spans="1:5" x14ac:dyDescent="0.2">
      <c r="A3182" s="1">
        <v>40876</v>
      </c>
      <c r="B3182" s="2">
        <v>1444.72</v>
      </c>
      <c r="C3182" s="2">
        <v>1444.72</v>
      </c>
      <c r="D3182" s="2">
        <v>1444.72</v>
      </c>
      <c r="E3182" s="2">
        <v>1444.72</v>
      </c>
    </row>
    <row r="3183" spans="1:5" x14ac:dyDescent="0.2">
      <c r="A3183" s="1">
        <v>40875</v>
      </c>
      <c r="B3183" s="2">
        <v>1431.55</v>
      </c>
      <c r="C3183" s="2">
        <v>1431.55</v>
      </c>
      <c r="D3183" s="2">
        <v>1431.55</v>
      </c>
      <c r="E3183" s="2">
        <v>1431.55</v>
      </c>
    </row>
    <row r="3184" spans="1:5" x14ac:dyDescent="0.2">
      <c r="A3184" s="1">
        <v>40872</v>
      </c>
      <c r="B3184" s="2">
        <v>1431.55</v>
      </c>
      <c r="C3184" s="2">
        <v>1431.55</v>
      </c>
      <c r="D3184" s="2">
        <v>1431.55</v>
      </c>
      <c r="E3184" s="2">
        <v>1431.55</v>
      </c>
    </row>
    <row r="3185" spans="1:5" x14ac:dyDescent="0.2">
      <c r="A3185" s="1">
        <v>40871</v>
      </c>
      <c r="B3185" s="2">
        <v>1447.99</v>
      </c>
      <c r="C3185" s="2">
        <v>1447.99</v>
      </c>
      <c r="D3185" s="2">
        <v>1447.99</v>
      </c>
      <c r="E3185" s="2">
        <v>1447.99</v>
      </c>
    </row>
    <row r="3186" spans="1:5" x14ac:dyDescent="0.2">
      <c r="A3186" s="1">
        <v>40870</v>
      </c>
      <c r="B3186" s="2">
        <v>1433.17</v>
      </c>
      <c r="C3186" s="2">
        <v>1433.17</v>
      </c>
      <c r="D3186" s="2">
        <v>1433.17</v>
      </c>
      <c r="E3186" s="2">
        <v>1433.17</v>
      </c>
    </row>
    <row r="3187" spans="1:5" x14ac:dyDescent="0.2">
      <c r="A3187" s="1">
        <v>40869</v>
      </c>
      <c r="B3187" s="2">
        <v>1437.99</v>
      </c>
      <c r="C3187" s="2">
        <v>1437.99</v>
      </c>
      <c r="D3187" s="2">
        <v>1437.99</v>
      </c>
      <c r="E3187" s="2">
        <v>1437.99</v>
      </c>
    </row>
    <row r="3188" spans="1:5" x14ac:dyDescent="0.2">
      <c r="A3188" s="1">
        <v>40868</v>
      </c>
      <c r="B3188" s="2">
        <v>1434.08</v>
      </c>
      <c r="C3188" s="2">
        <v>1434.08</v>
      </c>
      <c r="D3188" s="2">
        <v>1434.08</v>
      </c>
      <c r="E3188" s="2">
        <v>1434.08</v>
      </c>
    </row>
    <row r="3189" spans="1:5" x14ac:dyDescent="0.2">
      <c r="A3189" s="1">
        <v>40865</v>
      </c>
      <c r="B3189" s="2">
        <v>1454.4</v>
      </c>
      <c r="C3189" s="2">
        <v>1454.4</v>
      </c>
      <c r="D3189" s="2">
        <v>1454.4</v>
      </c>
      <c r="E3189" s="2">
        <v>1454.4</v>
      </c>
    </row>
    <row r="3190" spans="1:5" x14ac:dyDescent="0.2">
      <c r="A3190" s="1">
        <v>40864</v>
      </c>
      <c r="B3190" s="2">
        <v>1465.47</v>
      </c>
      <c r="C3190" s="2">
        <v>1465.47</v>
      </c>
      <c r="D3190" s="2">
        <v>1465.47</v>
      </c>
      <c r="E3190" s="2">
        <v>1465.47</v>
      </c>
    </row>
    <row r="3191" spans="1:5" x14ac:dyDescent="0.2">
      <c r="A3191" s="1">
        <v>40863</v>
      </c>
      <c r="B3191" s="2">
        <v>1476.84</v>
      </c>
      <c r="C3191" s="2">
        <v>1476.84</v>
      </c>
      <c r="D3191" s="2">
        <v>1476.84</v>
      </c>
      <c r="E3191" s="2">
        <v>1476.84</v>
      </c>
    </row>
    <row r="3192" spans="1:5" x14ac:dyDescent="0.2">
      <c r="A3192" s="1">
        <v>40862</v>
      </c>
      <c r="B3192" s="2">
        <v>1477.22</v>
      </c>
      <c r="C3192" s="2">
        <v>1477.22</v>
      </c>
      <c r="D3192" s="2">
        <v>1477.22</v>
      </c>
      <c r="E3192" s="2">
        <v>1477.22</v>
      </c>
    </row>
    <row r="3193" spans="1:5" x14ac:dyDescent="0.2">
      <c r="A3193" s="1">
        <v>40861</v>
      </c>
      <c r="B3193" s="2">
        <v>1478.87</v>
      </c>
      <c r="C3193" s="2">
        <v>1478.87</v>
      </c>
      <c r="D3193" s="2">
        <v>1478.87</v>
      </c>
      <c r="E3193" s="2">
        <v>1478.87</v>
      </c>
    </row>
    <row r="3194" spans="1:5" x14ac:dyDescent="0.2">
      <c r="A3194" s="1">
        <v>40858</v>
      </c>
      <c r="B3194" s="2">
        <v>1468.75</v>
      </c>
      <c r="C3194" s="2">
        <v>1468.75</v>
      </c>
      <c r="D3194" s="2">
        <v>1468.75</v>
      </c>
      <c r="E3194" s="2">
        <v>1468.75</v>
      </c>
    </row>
    <row r="3195" spans="1:5" x14ac:dyDescent="0.2">
      <c r="A3195" s="1">
        <v>40857</v>
      </c>
      <c r="B3195" s="2">
        <v>1472.65</v>
      </c>
      <c r="C3195" s="2">
        <v>1472.65</v>
      </c>
      <c r="D3195" s="2">
        <v>1472.65</v>
      </c>
      <c r="E3195" s="2">
        <v>1472.65</v>
      </c>
    </row>
    <row r="3196" spans="1:5" x14ac:dyDescent="0.2">
      <c r="A3196" s="1">
        <v>40856</v>
      </c>
      <c r="B3196" s="2">
        <v>1489.64</v>
      </c>
      <c r="C3196" s="2">
        <v>1489.64</v>
      </c>
      <c r="D3196" s="2">
        <v>1489.64</v>
      </c>
      <c r="E3196" s="2">
        <v>1489.64</v>
      </c>
    </row>
    <row r="3197" spans="1:5" x14ac:dyDescent="0.2">
      <c r="A3197" s="1">
        <v>40855</v>
      </c>
      <c r="B3197" s="2">
        <v>1480.46</v>
      </c>
      <c r="C3197" s="2">
        <v>1480.46</v>
      </c>
      <c r="D3197" s="2">
        <v>1480.46</v>
      </c>
      <c r="E3197" s="2">
        <v>1480.46</v>
      </c>
    </row>
    <row r="3198" spans="1:5" x14ac:dyDescent="0.2">
      <c r="A3198" s="1">
        <v>40854</v>
      </c>
      <c r="B3198" s="2">
        <v>1477.51</v>
      </c>
      <c r="C3198" s="2">
        <v>1477.51</v>
      </c>
      <c r="D3198" s="2">
        <v>1477.51</v>
      </c>
      <c r="E3198" s="2">
        <v>1477.51</v>
      </c>
    </row>
    <row r="3199" spans="1:5" x14ac:dyDescent="0.2">
      <c r="A3199" s="1">
        <v>40851</v>
      </c>
      <c r="B3199" s="2">
        <v>1477.51</v>
      </c>
      <c r="C3199" s="2">
        <v>1477.51</v>
      </c>
      <c r="D3199" s="2">
        <v>1477.51</v>
      </c>
      <c r="E3199" s="2">
        <v>1477.51</v>
      </c>
    </row>
    <row r="3200" spans="1:5" x14ac:dyDescent="0.2">
      <c r="A3200" s="1">
        <v>40850</v>
      </c>
      <c r="B3200" s="2">
        <v>1462.37</v>
      </c>
      <c r="C3200" s="2">
        <v>1462.37</v>
      </c>
      <c r="D3200" s="2">
        <v>1462.37</v>
      </c>
      <c r="E3200" s="2">
        <v>1462.37</v>
      </c>
    </row>
    <row r="3201" spans="1:5" x14ac:dyDescent="0.2">
      <c r="A3201" s="1">
        <v>40849</v>
      </c>
      <c r="B3201" s="2">
        <v>1470.95</v>
      </c>
      <c r="C3201" s="2">
        <v>1470.95</v>
      </c>
      <c r="D3201" s="2">
        <v>1470.95</v>
      </c>
      <c r="E3201" s="2">
        <v>1470.95</v>
      </c>
    </row>
    <row r="3202" spans="1:5" x14ac:dyDescent="0.2">
      <c r="A3202" s="1">
        <v>40848</v>
      </c>
      <c r="B3202" s="2">
        <v>1475.64</v>
      </c>
      <c r="C3202" s="2">
        <v>1475.64</v>
      </c>
      <c r="D3202" s="2">
        <v>1475.64</v>
      </c>
      <c r="E3202" s="2">
        <v>1475.64</v>
      </c>
    </row>
    <row r="3203" spans="1:5" x14ac:dyDescent="0.2">
      <c r="A3203" s="1">
        <v>40847</v>
      </c>
      <c r="B3203" s="2">
        <v>1491.89</v>
      </c>
      <c r="C3203" s="2">
        <v>1491.89</v>
      </c>
      <c r="D3203" s="2">
        <v>1491.89</v>
      </c>
      <c r="E3203" s="2">
        <v>1491.89</v>
      </c>
    </row>
    <row r="3204" spans="1:5" x14ac:dyDescent="0.2">
      <c r="A3204" s="1">
        <v>40844</v>
      </c>
      <c r="B3204" s="2">
        <v>1481.82</v>
      </c>
      <c r="C3204" s="2">
        <v>1481.82</v>
      </c>
      <c r="D3204" s="2">
        <v>1481.82</v>
      </c>
      <c r="E3204" s="2">
        <v>1481.82</v>
      </c>
    </row>
    <row r="3205" spans="1:5" x14ac:dyDescent="0.2">
      <c r="A3205" s="1">
        <v>40843</v>
      </c>
      <c r="B3205" s="2">
        <v>1470.93</v>
      </c>
      <c r="C3205" s="2">
        <v>1470.93</v>
      </c>
      <c r="D3205" s="2">
        <v>1470.93</v>
      </c>
      <c r="E3205" s="2">
        <v>1470.93</v>
      </c>
    </row>
    <row r="3206" spans="1:5" x14ac:dyDescent="0.2">
      <c r="A3206" s="1">
        <v>40842</v>
      </c>
      <c r="B3206" s="2">
        <v>1457.8</v>
      </c>
      <c r="C3206" s="2">
        <v>1457.8</v>
      </c>
      <c r="D3206" s="2">
        <v>1457.8</v>
      </c>
      <c r="E3206" s="2">
        <v>1457.8</v>
      </c>
    </row>
    <row r="3207" spans="1:5" x14ac:dyDescent="0.2">
      <c r="A3207" s="1">
        <v>40841</v>
      </c>
      <c r="B3207" s="2">
        <v>1457.8</v>
      </c>
      <c r="C3207" s="2">
        <v>1457.8</v>
      </c>
      <c r="D3207" s="2">
        <v>1457.8</v>
      </c>
      <c r="E3207" s="2">
        <v>1457.8</v>
      </c>
    </row>
    <row r="3208" spans="1:5" x14ac:dyDescent="0.2">
      <c r="A3208" s="1">
        <v>40840</v>
      </c>
      <c r="B3208" s="2">
        <v>1450.02</v>
      </c>
      <c r="C3208" s="2">
        <v>1450.02</v>
      </c>
      <c r="D3208" s="2">
        <v>1450.02</v>
      </c>
      <c r="E3208" s="2">
        <v>1450.02</v>
      </c>
    </row>
    <row r="3209" spans="1:5" x14ac:dyDescent="0.2">
      <c r="A3209" s="1">
        <v>40837</v>
      </c>
      <c r="B3209" s="2">
        <v>1438.83</v>
      </c>
      <c r="C3209" s="2">
        <v>1438.83</v>
      </c>
      <c r="D3209" s="2">
        <v>1438.83</v>
      </c>
      <c r="E3209" s="2">
        <v>1438.83</v>
      </c>
    </row>
    <row r="3210" spans="1:5" x14ac:dyDescent="0.2">
      <c r="A3210" s="1">
        <v>40836</v>
      </c>
      <c r="B3210" s="2">
        <v>1441.18</v>
      </c>
      <c r="C3210" s="2">
        <v>1441.18</v>
      </c>
      <c r="D3210" s="2">
        <v>1441.18</v>
      </c>
      <c r="E3210" s="2">
        <v>1441.18</v>
      </c>
    </row>
    <row r="3211" spans="1:5" x14ac:dyDescent="0.2">
      <c r="A3211" s="1">
        <v>40835</v>
      </c>
      <c r="B3211" s="2">
        <v>1450.25</v>
      </c>
      <c r="C3211" s="2">
        <v>1450.25</v>
      </c>
      <c r="D3211" s="2">
        <v>1450.25</v>
      </c>
      <c r="E3211" s="2">
        <v>1450.25</v>
      </c>
    </row>
    <row r="3212" spans="1:5" x14ac:dyDescent="0.2">
      <c r="A3212" s="1">
        <v>40834</v>
      </c>
      <c r="B3212" s="2">
        <v>1439.94</v>
      </c>
      <c r="C3212" s="2">
        <v>1439.94</v>
      </c>
      <c r="D3212" s="2">
        <v>1439.94</v>
      </c>
      <c r="E3212" s="2">
        <v>1439.94</v>
      </c>
    </row>
    <row r="3213" spans="1:5" x14ac:dyDescent="0.2">
      <c r="A3213" s="1">
        <v>40833</v>
      </c>
      <c r="B3213" s="2">
        <v>1465.35</v>
      </c>
      <c r="C3213" s="2">
        <v>1465.35</v>
      </c>
      <c r="D3213" s="2">
        <v>1465.35</v>
      </c>
      <c r="E3213" s="2">
        <v>1465.35</v>
      </c>
    </row>
    <row r="3214" spans="1:5" x14ac:dyDescent="0.2">
      <c r="A3214" s="1">
        <v>40830</v>
      </c>
      <c r="B3214" s="2">
        <v>1442.43</v>
      </c>
      <c r="C3214" s="2">
        <v>1442.43</v>
      </c>
      <c r="D3214" s="2">
        <v>1442.43</v>
      </c>
      <c r="E3214" s="2">
        <v>1442.43</v>
      </c>
    </row>
    <row r="3215" spans="1:5" x14ac:dyDescent="0.2">
      <c r="A3215" s="1">
        <v>40829</v>
      </c>
      <c r="B3215" s="2">
        <v>1444.87</v>
      </c>
      <c r="C3215" s="2">
        <v>1444.87</v>
      </c>
      <c r="D3215" s="2">
        <v>1444.87</v>
      </c>
      <c r="E3215" s="2">
        <v>1444.87</v>
      </c>
    </row>
    <row r="3216" spans="1:5" x14ac:dyDescent="0.2">
      <c r="A3216" s="1">
        <v>40828</v>
      </c>
      <c r="B3216" s="2">
        <v>1428.5</v>
      </c>
      <c r="C3216" s="2">
        <v>1428.5</v>
      </c>
      <c r="D3216" s="2">
        <v>1428.5</v>
      </c>
      <c r="E3216" s="2">
        <v>1428.5</v>
      </c>
    </row>
    <row r="3217" spans="1:5" x14ac:dyDescent="0.2">
      <c r="A3217" s="1">
        <v>40827</v>
      </c>
      <c r="B3217" s="2">
        <v>1411.65</v>
      </c>
      <c r="C3217" s="2">
        <v>1411.65</v>
      </c>
      <c r="D3217" s="2">
        <v>1411.65</v>
      </c>
      <c r="E3217" s="2">
        <v>1411.65</v>
      </c>
    </row>
    <row r="3218" spans="1:5" x14ac:dyDescent="0.2">
      <c r="A3218" s="1">
        <v>40826</v>
      </c>
      <c r="B3218" s="2">
        <v>1397.04</v>
      </c>
      <c r="C3218" s="2">
        <v>1397.04</v>
      </c>
      <c r="D3218" s="2">
        <v>1397.04</v>
      </c>
      <c r="E3218" s="2">
        <v>1397.04</v>
      </c>
    </row>
    <row r="3219" spans="1:5" x14ac:dyDescent="0.2">
      <c r="A3219" s="1">
        <v>40823</v>
      </c>
      <c r="B3219" s="2">
        <v>1400.05</v>
      </c>
      <c r="C3219" s="2">
        <v>1400.05</v>
      </c>
      <c r="D3219" s="2">
        <v>1400.05</v>
      </c>
      <c r="E3219" s="2">
        <v>1400.05</v>
      </c>
    </row>
    <row r="3220" spans="1:5" x14ac:dyDescent="0.2">
      <c r="A3220" s="1">
        <v>40822</v>
      </c>
      <c r="B3220" s="2">
        <v>1393.69</v>
      </c>
      <c r="C3220" s="2">
        <v>1393.69</v>
      </c>
      <c r="D3220" s="2">
        <v>1393.69</v>
      </c>
      <c r="E3220" s="2">
        <v>1393.69</v>
      </c>
    </row>
    <row r="3221" spans="1:5" x14ac:dyDescent="0.2">
      <c r="A3221" s="1">
        <v>40821</v>
      </c>
      <c r="B3221" s="2">
        <v>1375.67</v>
      </c>
      <c r="C3221" s="2">
        <v>1375.67</v>
      </c>
      <c r="D3221" s="2">
        <v>1375.67</v>
      </c>
      <c r="E3221" s="2">
        <v>1375.67</v>
      </c>
    </row>
    <row r="3222" spans="1:5" x14ac:dyDescent="0.2">
      <c r="A3222" s="1">
        <v>40820</v>
      </c>
      <c r="B3222" s="2">
        <v>1361.38</v>
      </c>
      <c r="C3222" s="2">
        <v>1361.38</v>
      </c>
      <c r="D3222" s="2">
        <v>1361.38</v>
      </c>
      <c r="E3222" s="2">
        <v>1361.38</v>
      </c>
    </row>
    <row r="3223" spans="1:5" x14ac:dyDescent="0.2">
      <c r="A3223" s="1">
        <v>40819</v>
      </c>
      <c r="B3223" s="2">
        <v>1367.52</v>
      </c>
      <c r="C3223" s="2">
        <v>1367.52</v>
      </c>
      <c r="D3223" s="2">
        <v>1367.52</v>
      </c>
      <c r="E3223" s="2">
        <v>1367.52</v>
      </c>
    </row>
    <row r="3224" spans="1:5" x14ac:dyDescent="0.2">
      <c r="A3224" s="1">
        <v>40816</v>
      </c>
      <c r="B3224" s="2">
        <v>1387.13</v>
      </c>
      <c r="C3224" s="2">
        <v>1387.13</v>
      </c>
      <c r="D3224" s="2">
        <v>1387.13</v>
      </c>
      <c r="E3224" s="2">
        <v>1387.13</v>
      </c>
    </row>
    <row r="3225" spans="1:5" x14ac:dyDescent="0.2">
      <c r="A3225" s="1">
        <v>40815</v>
      </c>
      <c r="B3225" s="2">
        <v>1387.46</v>
      </c>
      <c r="C3225" s="2">
        <v>1387.46</v>
      </c>
      <c r="D3225" s="2">
        <v>1387.46</v>
      </c>
      <c r="E3225" s="2">
        <v>1387.46</v>
      </c>
    </row>
    <row r="3226" spans="1:5" x14ac:dyDescent="0.2">
      <c r="A3226" s="1">
        <v>40814</v>
      </c>
      <c r="B3226" s="2">
        <v>1371.55</v>
      </c>
      <c r="C3226" s="2">
        <v>1371.55</v>
      </c>
      <c r="D3226" s="2">
        <v>1371.55</v>
      </c>
      <c r="E3226" s="2">
        <v>1371.55</v>
      </c>
    </row>
    <row r="3227" spans="1:5" x14ac:dyDescent="0.2">
      <c r="A3227" s="1">
        <v>40813</v>
      </c>
      <c r="B3227" s="2">
        <v>1364.2</v>
      </c>
      <c r="C3227" s="2">
        <v>1364.2</v>
      </c>
      <c r="D3227" s="2">
        <v>1364.2</v>
      </c>
      <c r="E3227" s="2">
        <v>1364.2</v>
      </c>
    </row>
    <row r="3228" spans="1:5" x14ac:dyDescent="0.2">
      <c r="A3228" s="1">
        <v>40812</v>
      </c>
      <c r="B3228" s="2">
        <v>1331.8</v>
      </c>
      <c r="C3228" s="2">
        <v>1331.8</v>
      </c>
      <c r="D3228" s="2">
        <v>1331.8</v>
      </c>
      <c r="E3228" s="2">
        <v>1331.8</v>
      </c>
    </row>
    <row r="3229" spans="1:5" x14ac:dyDescent="0.2">
      <c r="A3229" s="1">
        <v>40809</v>
      </c>
      <c r="B3229" s="2">
        <v>1365.94</v>
      </c>
      <c r="C3229" s="2">
        <v>1365.94</v>
      </c>
      <c r="D3229" s="2">
        <v>1365.94</v>
      </c>
      <c r="E3229" s="2">
        <v>1365.94</v>
      </c>
    </row>
    <row r="3230" spans="1:5" x14ac:dyDescent="0.2">
      <c r="A3230" s="1">
        <v>40808</v>
      </c>
      <c r="B3230" s="2">
        <v>1387.81</v>
      </c>
      <c r="C3230" s="2">
        <v>1387.81</v>
      </c>
      <c r="D3230" s="2">
        <v>1387.81</v>
      </c>
      <c r="E3230" s="2">
        <v>1387.81</v>
      </c>
    </row>
    <row r="3231" spans="1:5" x14ac:dyDescent="0.2">
      <c r="A3231" s="1">
        <v>40807</v>
      </c>
      <c r="B3231" s="2">
        <v>1419.04</v>
      </c>
      <c r="C3231" s="2">
        <v>1419.04</v>
      </c>
      <c r="D3231" s="2">
        <v>1419.04</v>
      </c>
      <c r="E3231" s="2">
        <v>1419.04</v>
      </c>
    </row>
    <row r="3232" spans="1:5" x14ac:dyDescent="0.2">
      <c r="A3232" s="1">
        <v>40806</v>
      </c>
      <c r="B3232" s="2">
        <v>1410.64</v>
      </c>
      <c r="C3232" s="2">
        <v>1410.64</v>
      </c>
      <c r="D3232" s="2">
        <v>1410.64</v>
      </c>
      <c r="E3232" s="2">
        <v>1410.64</v>
      </c>
    </row>
    <row r="3233" spans="1:5" x14ac:dyDescent="0.2">
      <c r="A3233" s="1">
        <v>40805</v>
      </c>
      <c r="B3233" s="2">
        <v>1413.12</v>
      </c>
      <c r="C3233" s="2">
        <v>1413.12</v>
      </c>
      <c r="D3233" s="2">
        <v>1413.12</v>
      </c>
      <c r="E3233" s="2">
        <v>1413.12</v>
      </c>
    </row>
    <row r="3234" spans="1:5" x14ac:dyDescent="0.2">
      <c r="A3234" s="1">
        <v>40802</v>
      </c>
      <c r="B3234" s="2">
        <v>1430.93</v>
      </c>
      <c r="C3234" s="2">
        <v>1430.93</v>
      </c>
      <c r="D3234" s="2">
        <v>1430.93</v>
      </c>
      <c r="E3234" s="2">
        <v>1430.93</v>
      </c>
    </row>
    <row r="3235" spans="1:5" x14ac:dyDescent="0.2">
      <c r="A3235" s="1">
        <v>40801</v>
      </c>
      <c r="B3235" s="2">
        <v>1430.93</v>
      </c>
      <c r="C3235" s="2">
        <v>1430.93</v>
      </c>
      <c r="D3235" s="2">
        <v>1430.93</v>
      </c>
      <c r="E3235" s="2">
        <v>1430.93</v>
      </c>
    </row>
    <row r="3236" spans="1:5" x14ac:dyDescent="0.2">
      <c r="A3236" s="1">
        <v>40800</v>
      </c>
      <c r="B3236" s="2">
        <v>1437.61</v>
      </c>
      <c r="C3236" s="2">
        <v>1437.61</v>
      </c>
      <c r="D3236" s="2">
        <v>1437.61</v>
      </c>
      <c r="E3236" s="2">
        <v>1437.61</v>
      </c>
    </row>
    <row r="3237" spans="1:5" x14ac:dyDescent="0.2">
      <c r="A3237" s="1">
        <v>40799</v>
      </c>
      <c r="B3237" s="2">
        <v>1448</v>
      </c>
      <c r="C3237" s="2">
        <v>1448</v>
      </c>
      <c r="D3237" s="2">
        <v>1448</v>
      </c>
      <c r="E3237" s="2">
        <v>1448</v>
      </c>
    </row>
    <row r="3238" spans="1:5" x14ac:dyDescent="0.2">
      <c r="A3238" s="1">
        <v>40798</v>
      </c>
      <c r="B3238" s="2">
        <v>1446.26</v>
      </c>
      <c r="C3238" s="2">
        <v>1446.26</v>
      </c>
      <c r="D3238" s="2">
        <v>1446.26</v>
      </c>
      <c r="E3238" s="2">
        <v>1446.26</v>
      </c>
    </row>
    <row r="3239" spans="1:5" x14ac:dyDescent="0.2">
      <c r="A3239" s="1">
        <v>40795</v>
      </c>
      <c r="B3239" s="2">
        <v>1469.12</v>
      </c>
      <c r="C3239" s="2">
        <v>1469.12</v>
      </c>
      <c r="D3239" s="2">
        <v>1469.12</v>
      </c>
      <c r="E3239" s="2">
        <v>1469.12</v>
      </c>
    </row>
    <row r="3240" spans="1:5" x14ac:dyDescent="0.2">
      <c r="A3240" s="1">
        <v>40794</v>
      </c>
      <c r="B3240" s="2">
        <v>1469.83</v>
      </c>
      <c r="C3240" s="2">
        <v>1469.83</v>
      </c>
      <c r="D3240" s="2">
        <v>1469.83</v>
      </c>
      <c r="E3240" s="2">
        <v>1469.83</v>
      </c>
    </row>
    <row r="3241" spans="1:5" x14ac:dyDescent="0.2">
      <c r="A3241" s="1">
        <v>40793</v>
      </c>
      <c r="B3241" s="2">
        <v>1464.61</v>
      </c>
      <c r="C3241" s="2">
        <v>1464.61</v>
      </c>
      <c r="D3241" s="2">
        <v>1464.61</v>
      </c>
      <c r="E3241" s="2">
        <v>1464.61</v>
      </c>
    </row>
    <row r="3242" spans="1:5" x14ac:dyDescent="0.2">
      <c r="A3242" s="1">
        <v>40792</v>
      </c>
      <c r="B3242" s="2">
        <v>1454.37</v>
      </c>
      <c r="C3242" s="2">
        <v>1454.37</v>
      </c>
      <c r="D3242" s="2">
        <v>1454.37</v>
      </c>
      <c r="E3242" s="2">
        <v>1454.37</v>
      </c>
    </row>
    <row r="3243" spans="1:5" x14ac:dyDescent="0.2">
      <c r="A3243" s="1">
        <v>40791</v>
      </c>
      <c r="B3243" s="2">
        <v>1463.12</v>
      </c>
      <c r="C3243" s="2">
        <v>1463.12</v>
      </c>
      <c r="D3243" s="2">
        <v>1463.12</v>
      </c>
      <c r="E3243" s="2">
        <v>1463.12</v>
      </c>
    </row>
    <row r="3244" spans="1:5" x14ac:dyDescent="0.2">
      <c r="A3244" s="1">
        <v>40788</v>
      </c>
      <c r="B3244" s="2">
        <v>1474.09</v>
      </c>
      <c r="C3244" s="2">
        <v>1474.09</v>
      </c>
      <c r="D3244" s="2">
        <v>1474.09</v>
      </c>
      <c r="E3244" s="2">
        <v>1474.09</v>
      </c>
    </row>
    <row r="3245" spans="1:5" x14ac:dyDescent="0.2">
      <c r="A3245" s="1">
        <v>40787</v>
      </c>
      <c r="B3245" s="2">
        <v>1447.27</v>
      </c>
      <c r="C3245" s="2">
        <v>1447.27</v>
      </c>
      <c r="D3245" s="2">
        <v>1447.27</v>
      </c>
      <c r="E3245" s="2">
        <v>1447.27</v>
      </c>
    </row>
    <row r="3246" spans="1:5" x14ac:dyDescent="0.2">
      <c r="A3246" s="1">
        <v>40786</v>
      </c>
      <c r="B3246" s="2">
        <v>1447.27</v>
      </c>
      <c r="C3246" s="2">
        <v>1447.27</v>
      </c>
      <c r="D3246" s="2">
        <v>1447.27</v>
      </c>
      <c r="E3246" s="2">
        <v>1447.27</v>
      </c>
    </row>
    <row r="3247" spans="1:5" x14ac:dyDescent="0.2">
      <c r="A3247" s="1">
        <v>40785</v>
      </c>
      <c r="B3247" s="2">
        <v>1447.27</v>
      </c>
      <c r="C3247" s="2">
        <v>1447.27</v>
      </c>
      <c r="D3247" s="2">
        <v>1447.27</v>
      </c>
      <c r="E3247" s="2">
        <v>1447.27</v>
      </c>
    </row>
    <row r="3248" spans="1:5" x14ac:dyDescent="0.2">
      <c r="A3248" s="1">
        <v>40784</v>
      </c>
      <c r="B3248" s="2">
        <v>1447.27</v>
      </c>
      <c r="C3248" s="2">
        <v>1447.27</v>
      </c>
      <c r="D3248" s="2">
        <v>1447.27</v>
      </c>
      <c r="E3248" s="2">
        <v>1447.27</v>
      </c>
    </row>
    <row r="3249" spans="1:5" x14ac:dyDescent="0.2">
      <c r="A3249" s="1">
        <v>40781</v>
      </c>
      <c r="B3249" s="2">
        <v>1444.81</v>
      </c>
      <c r="C3249" s="2">
        <v>1444.81</v>
      </c>
      <c r="D3249" s="2">
        <v>1444.81</v>
      </c>
      <c r="E3249" s="2">
        <v>1444.81</v>
      </c>
    </row>
    <row r="3250" spans="1:5" x14ac:dyDescent="0.2">
      <c r="A3250" s="1">
        <v>40780</v>
      </c>
      <c r="B3250" s="2">
        <v>1464.74</v>
      </c>
      <c r="C3250" s="2">
        <v>1464.74</v>
      </c>
      <c r="D3250" s="2">
        <v>1464.74</v>
      </c>
      <c r="E3250" s="2">
        <v>1464.74</v>
      </c>
    </row>
    <row r="3251" spans="1:5" x14ac:dyDescent="0.2">
      <c r="A3251" s="1">
        <v>40779</v>
      </c>
      <c r="B3251" s="2">
        <v>1469.15</v>
      </c>
      <c r="C3251" s="2">
        <v>1469.15</v>
      </c>
      <c r="D3251" s="2">
        <v>1469.15</v>
      </c>
      <c r="E3251" s="2">
        <v>1469.15</v>
      </c>
    </row>
    <row r="3252" spans="1:5" x14ac:dyDescent="0.2">
      <c r="A3252" s="1">
        <v>40778</v>
      </c>
      <c r="B3252" s="2">
        <v>1482.37</v>
      </c>
      <c r="C3252" s="2">
        <v>1482.37</v>
      </c>
      <c r="D3252" s="2">
        <v>1482.37</v>
      </c>
      <c r="E3252" s="2">
        <v>1482.37</v>
      </c>
    </row>
    <row r="3253" spans="1:5" x14ac:dyDescent="0.2">
      <c r="A3253" s="1">
        <v>40777</v>
      </c>
      <c r="B3253" s="2">
        <v>1472.16</v>
      </c>
      <c r="C3253" s="2">
        <v>1472.16</v>
      </c>
      <c r="D3253" s="2">
        <v>1472.16</v>
      </c>
      <c r="E3253" s="2">
        <v>1472.16</v>
      </c>
    </row>
    <row r="3254" spans="1:5" x14ac:dyDescent="0.2">
      <c r="A3254" s="1">
        <v>40774</v>
      </c>
      <c r="B3254" s="2">
        <v>1483.98</v>
      </c>
      <c r="C3254" s="2">
        <v>1483.98</v>
      </c>
      <c r="D3254" s="2">
        <v>1483.98</v>
      </c>
      <c r="E3254" s="2">
        <v>1483.98</v>
      </c>
    </row>
    <row r="3255" spans="1:5" x14ac:dyDescent="0.2">
      <c r="A3255" s="1">
        <v>40773</v>
      </c>
      <c r="B3255" s="2">
        <v>1503.3</v>
      </c>
      <c r="C3255" s="2">
        <v>1503.3</v>
      </c>
      <c r="D3255" s="2">
        <v>1503.3</v>
      </c>
      <c r="E3255" s="2">
        <v>1503.3</v>
      </c>
    </row>
    <row r="3256" spans="1:5" x14ac:dyDescent="0.2">
      <c r="A3256" s="1">
        <v>40772</v>
      </c>
      <c r="B3256" s="2">
        <v>1503.07</v>
      </c>
      <c r="C3256" s="2">
        <v>1503.07</v>
      </c>
      <c r="D3256" s="2">
        <v>1503.07</v>
      </c>
      <c r="E3256" s="2">
        <v>1503.07</v>
      </c>
    </row>
    <row r="3257" spans="1:5" x14ac:dyDescent="0.2">
      <c r="A3257" s="1">
        <v>40771</v>
      </c>
      <c r="B3257" s="2">
        <v>1498.24</v>
      </c>
      <c r="C3257" s="2">
        <v>1498.24</v>
      </c>
      <c r="D3257" s="2">
        <v>1498.24</v>
      </c>
      <c r="E3257" s="2">
        <v>1498.24</v>
      </c>
    </row>
    <row r="3258" spans="1:5" x14ac:dyDescent="0.2">
      <c r="A3258" s="1">
        <v>40770</v>
      </c>
      <c r="B3258" s="2">
        <v>1499.74</v>
      </c>
      <c r="C3258" s="2">
        <v>1499.74</v>
      </c>
      <c r="D3258" s="2">
        <v>1499.74</v>
      </c>
      <c r="E3258" s="2">
        <v>1499.74</v>
      </c>
    </row>
    <row r="3259" spans="1:5" x14ac:dyDescent="0.2">
      <c r="A3259" s="1">
        <v>40767</v>
      </c>
      <c r="B3259" s="2">
        <v>1483.67</v>
      </c>
      <c r="C3259" s="2">
        <v>1483.67</v>
      </c>
      <c r="D3259" s="2">
        <v>1483.67</v>
      </c>
      <c r="E3259" s="2">
        <v>1483.67</v>
      </c>
    </row>
    <row r="3260" spans="1:5" x14ac:dyDescent="0.2">
      <c r="A3260" s="1">
        <v>40766</v>
      </c>
      <c r="B3260" s="2">
        <v>1476.46</v>
      </c>
      <c r="C3260" s="2">
        <v>1476.46</v>
      </c>
      <c r="D3260" s="2">
        <v>1476.46</v>
      </c>
      <c r="E3260" s="2">
        <v>1476.46</v>
      </c>
    </row>
    <row r="3261" spans="1:5" x14ac:dyDescent="0.2">
      <c r="A3261" s="1">
        <v>40765</v>
      </c>
      <c r="B3261" s="2">
        <v>1480.52</v>
      </c>
      <c r="C3261" s="2">
        <v>1480.52</v>
      </c>
      <c r="D3261" s="2">
        <v>1480.52</v>
      </c>
      <c r="E3261" s="2">
        <v>1480.52</v>
      </c>
    </row>
    <row r="3262" spans="1:5" x14ac:dyDescent="0.2">
      <c r="A3262" s="1">
        <v>40764</v>
      </c>
      <c r="B3262" s="2">
        <v>1472.14</v>
      </c>
      <c r="C3262" s="2">
        <v>1472.14</v>
      </c>
      <c r="D3262" s="2">
        <v>1472.14</v>
      </c>
      <c r="E3262" s="2">
        <v>1472.14</v>
      </c>
    </row>
    <row r="3263" spans="1:5" x14ac:dyDescent="0.2">
      <c r="A3263" s="1">
        <v>40763</v>
      </c>
      <c r="B3263" s="2">
        <v>1496.99</v>
      </c>
      <c r="C3263" s="2">
        <v>1496.99</v>
      </c>
      <c r="D3263" s="2">
        <v>1496.99</v>
      </c>
      <c r="E3263" s="2">
        <v>1496.99</v>
      </c>
    </row>
    <row r="3264" spans="1:5" x14ac:dyDescent="0.2">
      <c r="A3264" s="1">
        <v>40760</v>
      </c>
      <c r="B3264" s="2">
        <v>1524.43</v>
      </c>
      <c r="C3264" s="2">
        <v>1524.43</v>
      </c>
      <c r="D3264" s="2">
        <v>1524.43</v>
      </c>
      <c r="E3264" s="2">
        <v>1524.43</v>
      </c>
    </row>
    <row r="3265" spans="1:5" x14ac:dyDescent="0.2">
      <c r="A3265" s="1">
        <v>40759</v>
      </c>
      <c r="B3265" s="2">
        <v>1546.89</v>
      </c>
      <c r="C3265" s="2">
        <v>1546.89</v>
      </c>
      <c r="D3265" s="2">
        <v>1546.89</v>
      </c>
      <c r="E3265" s="2">
        <v>1546.89</v>
      </c>
    </row>
    <row r="3266" spans="1:5" x14ac:dyDescent="0.2">
      <c r="A3266" s="1">
        <v>40758</v>
      </c>
      <c r="B3266" s="2">
        <v>1545.1</v>
      </c>
      <c r="C3266" s="2">
        <v>1545.1</v>
      </c>
      <c r="D3266" s="2">
        <v>1545.1</v>
      </c>
      <c r="E3266" s="2">
        <v>1545.1</v>
      </c>
    </row>
    <row r="3267" spans="1:5" x14ac:dyDescent="0.2">
      <c r="A3267" s="1">
        <v>40757</v>
      </c>
      <c r="B3267" s="2">
        <v>1554.85</v>
      </c>
      <c r="C3267" s="2">
        <v>1554.85</v>
      </c>
      <c r="D3267" s="2">
        <v>1554.85</v>
      </c>
      <c r="E3267" s="2">
        <v>1554.85</v>
      </c>
    </row>
    <row r="3268" spans="1:5" x14ac:dyDescent="0.2">
      <c r="A3268" s="1">
        <v>40756</v>
      </c>
      <c r="B3268" s="2">
        <v>1558.01</v>
      </c>
      <c r="C3268" s="2">
        <v>1558.01</v>
      </c>
      <c r="D3268" s="2">
        <v>1558.01</v>
      </c>
      <c r="E3268" s="2">
        <v>1558.01</v>
      </c>
    </row>
    <row r="3269" spans="1:5" x14ac:dyDescent="0.2">
      <c r="A3269" s="1">
        <v>40753</v>
      </c>
      <c r="B3269" s="2">
        <v>1548.81</v>
      </c>
      <c r="C3269" s="2">
        <v>1548.81</v>
      </c>
      <c r="D3269" s="2">
        <v>1548.81</v>
      </c>
      <c r="E3269" s="2">
        <v>1548.81</v>
      </c>
    </row>
    <row r="3270" spans="1:5" x14ac:dyDescent="0.2">
      <c r="A3270" s="1">
        <v>40752</v>
      </c>
      <c r="B3270" s="2">
        <v>1551.91</v>
      </c>
      <c r="C3270" s="2">
        <v>1551.91</v>
      </c>
      <c r="D3270" s="2">
        <v>1551.91</v>
      </c>
      <c r="E3270" s="2">
        <v>1551.91</v>
      </c>
    </row>
    <row r="3271" spans="1:5" x14ac:dyDescent="0.2">
      <c r="A3271" s="1">
        <v>40751</v>
      </c>
      <c r="B3271" s="2">
        <v>1558.17</v>
      </c>
      <c r="C3271" s="2">
        <v>1558.17</v>
      </c>
      <c r="D3271" s="2">
        <v>1558.17</v>
      </c>
      <c r="E3271" s="2">
        <v>1558.17</v>
      </c>
    </row>
    <row r="3272" spans="1:5" x14ac:dyDescent="0.2">
      <c r="A3272" s="1">
        <v>40750</v>
      </c>
      <c r="B3272" s="2">
        <v>1561.77</v>
      </c>
      <c r="C3272" s="2">
        <v>1561.77</v>
      </c>
      <c r="D3272" s="2">
        <v>1561.77</v>
      </c>
      <c r="E3272" s="2">
        <v>1561.77</v>
      </c>
    </row>
    <row r="3273" spans="1:5" x14ac:dyDescent="0.2">
      <c r="A3273" s="1">
        <v>40749</v>
      </c>
      <c r="B3273" s="2">
        <v>1559.6</v>
      </c>
      <c r="C3273" s="2">
        <v>1559.6</v>
      </c>
      <c r="D3273" s="2">
        <v>1559.6</v>
      </c>
      <c r="E3273" s="2">
        <v>1559.6</v>
      </c>
    </row>
    <row r="3274" spans="1:5" x14ac:dyDescent="0.2">
      <c r="A3274" s="1">
        <v>40746</v>
      </c>
      <c r="B3274" s="2">
        <v>1565.06</v>
      </c>
      <c r="C3274" s="2">
        <v>1565.06</v>
      </c>
      <c r="D3274" s="2">
        <v>1565.06</v>
      </c>
      <c r="E3274" s="2">
        <v>1565.06</v>
      </c>
    </row>
    <row r="3275" spans="1:5" x14ac:dyDescent="0.2">
      <c r="A3275" s="1">
        <v>40745</v>
      </c>
      <c r="B3275" s="2">
        <v>1565.81</v>
      </c>
      <c r="C3275" s="2">
        <v>1565.81</v>
      </c>
      <c r="D3275" s="2">
        <v>1565.81</v>
      </c>
      <c r="E3275" s="2">
        <v>1565.81</v>
      </c>
    </row>
    <row r="3276" spans="1:5" x14ac:dyDescent="0.2">
      <c r="A3276" s="1">
        <v>40744</v>
      </c>
      <c r="B3276" s="2">
        <v>1562.59</v>
      </c>
      <c r="C3276" s="2">
        <v>1562.59</v>
      </c>
      <c r="D3276" s="2">
        <v>1562.59</v>
      </c>
      <c r="E3276" s="2">
        <v>1562.59</v>
      </c>
    </row>
    <row r="3277" spans="1:5" x14ac:dyDescent="0.2">
      <c r="A3277" s="1">
        <v>40743</v>
      </c>
      <c r="B3277" s="2">
        <v>1555.64</v>
      </c>
      <c r="C3277" s="2">
        <v>1555.64</v>
      </c>
      <c r="D3277" s="2">
        <v>1555.64</v>
      </c>
      <c r="E3277" s="2">
        <v>1555.64</v>
      </c>
    </row>
    <row r="3278" spans="1:5" x14ac:dyDescent="0.2">
      <c r="A3278" s="1">
        <v>40742</v>
      </c>
      <c r="B3278" s="2">
        <v>1562.58</v>
      </c>
      <c r="C3278" s="2">
        <v>1562.58</v>
      </c>
      <c r="D3278" s="2">
        <v>1562.58</v>
      </c>
      <c r="E3278" s="2">
        <v>1562.58</v>
      </c>
    </row>
    <row r="3279" spans="1:5" x14ac:dyDescent="0.2">
      <c r="A3279" s="1">
        <v>40739</v>
      </c>
      <c r="B3279" s="2">
        <v>1577.25</v>
      </c>
      <c r="C3279" s="2">
        <v>1577.25</v>
      </c>
      <c r="D3279" s="2">
        <v>1577.25</v>
      </c>
      <c r="E3279" s="2">
        <v>1577.25</v>
      </c>
    </row>
    <row r="3280" spans="1:5" x14ac:dyDescent="0.2">
      <c r="A3280" s="1">
        <v>40738</v>
      </c>
      <c r="B3280" s="2">
        <v>1579.84</v>
      </c>
      <c r="C3280" s="2">
        <v>1579.84</v>
      </c>
      <c r="D3280" s="2">
        <v>1579.84</v>
      </c>
      <c r="E3280" s="2">
        <v>1579.84</v>
      </c>
    </row>
    <row r="3281" spans="1:5" x14ac:dyDescent="0.2">
      <c r="A3281" s="1">
        <v>40737</v>
      </c>
      <c r="B3281" s="2">
        <v>1580.67</v>
      </c>
      <c r="C3281" s="2">
        <v>1580.67</v>
      </c>
      <c r="D3281" s="2">
        <v>1580.67</v>
      </c>
      <c r="E3281" s="2">
        <v>1580.67</v>
      </c>
    </row>
    <row r="3282" spans="1:5" x14ac:dyDescent="0.2">
      <c r="A3282" s="1">
        <v>40736</v>
      </c>
      <c r="B3282" s="2">
        <v>1578.1</v>
      </c>
      <c r="C3282" s="2">
        <v>1578.1</v>
      </c>
      <c r="D3282" s="2">
        <v>1578.1</v>
      </c>
      <c r="E3282" s="2">
        <v>1578.1</v>
      </c>
    </row>
    <row r="3283" spans="1:5" x14ac:dyDescent="0.2">
      <c r="A3283" s="1">
        <v>40735</v>
      </c>
      <c r="B3283" s="2">
        <v>1588.58</v>
      </c>
      <c r="C3283" s="2">
        <v>1588.58</v>
      </c>
      <c r="D3283" s="2">
        <v>1588.58</v>
      </c>
      <c r="E3283" s="2">
        <v>1588.58</v>
      </c>
    </row>
    <row r="3284" spans="1:5" x14ac:dyDescent="0.2">
      <c r="A3284" s="1">
        <v>40732</v>
      </c>
      <c r="B3284" s="2">
        <v>1594.74</v>
      </c>
      <c r="C3284" s="2">
        <v>1594.74</v>
      </c>
      <c r="D3284" s="2">
        <v>1594.74</v>
      </c>
      <c r="E3284" s="2">
        <v>1594.74</v>
      </c>
    </row>
    <row r="3285" spans="1:5" x14ac:dyDescent="0.2">
      <c r="A3285" s="1">
        <v>40731</v>
      </c>
      <c r="B3285" s="2">
        <v>1590.24</v>
      </c>
      <c r="C3285" s="2">
        <v>1590.24</v>
      </c>
      <c r="D3285" s="2">
        <v>1590.24</v>
      </c>
      <c r="E3285" s="2">
        <v>1590.24</v>
      </c>
    </row>
    <row r="3286" spans="1:5" x14ac:dyDescent="0.2">
      <c r="A3286" s="1">
        <v>40730</v>
      </c>
      <c r="B3286" s="2">
        <v>1591.34</v>
      </c>
      <c r="C3286" s="2">
        <v>1591.34</v>
      </c>
      <c r="D3286" s="2">
        <v>1591.34</v>
      </c>
      <c r="E3286" s="2">
        <v>1591.34</v>
      </c>
    </row>
    <row r="3287" spans="1:5" x14ac:dyDescent="0.2">
      <c r="A3287" s="1">
        <v>40729</v>
      </c>
      <c r="B3287" s="2">
        <v>1581.85</v>
      </c>
      <c r="C3287" s="2">
        <v>1581.85</v>
      </c>
      <c r="D3287" s="2">
        <v>1581.85</v>
      </c>
      <c r="E3287" s="2">
        <v>1581.85</v>
      </c>
    </row>
    <row r="3288" spans="1:5" x14ac:dyDescent="0.2">
      <c r="A3288" s="1">
        <v>40728</v>
      </c>
      <c r="B3288" s="2">
        <v>1582.35</v>
      </c>
      <c r="C3288" s="2">
        <v>1582.35</v>
      </c>
      <c r="D3288" s="2">
        <v>1582.35</v>
      </c>
      <c r="E3288" s="2">
        <v>1582.35</v>
      </c>
    </row>
    <row r="3289" spans="1:5" x14ac:dyDescent="0.2">
      <c r="A3289" s="1">
        <v>40725</v>
      </c>
      <c r="B3289" s="2">
        <v>1582.94</v>
      </c>
      <c r="C3289" s="2">
        <v>1582.94</v>
      </c>
      <c r="D3289" s="2">
        <v>1582.94</v>
      </c>
      <c r="E3289" s="2">
        <v>1582.94</v>
      </c>
    </row>
    <row r="3290" spans="1:5" x14ac:dyDescent="0.2">
      <c r="A3290" s="1">
        <v>40724</v>
      </c>
      <c r="B3290" s="2">
        <v>1579.07</v>
      </c>
      <c r="C3290" s="2">
        <v>1579.07</v>
      </c>
      <c r="D3290" s="2">
        <v>1579.07</v>
      </c>
      <c r="E3290" s="2">
        <v>1579.07</v>
      </c>
    </row>
    <row r="3291" spans="1:5" x14ac:dyDescent="0.2">
      <c r="A3291" s="1">
        <v>40723</v>
      </c>
      <c r="B3291" s="2">
        <v>1575.01</v>
      </c>
      <c r="C3291" s="2">
        <v>1575.01</v>
      </c>
      <c r="D3291" s="2">
        <v>1575.01</v>
      </c>
      <c r="E3291" s="2">
        <v>1575.01</v>
      </c>
    </row>
    <row r="3292" spans="1:5" x14ac:dyDescent="0.2">
      <c r="A3292" s="1">
        <v>40722</v>
      </c>
      <c r="B3292" s="2">
        <v>1570.02</v>
      </c>
      <c r="C3292" s="2">
        <v>1570.02</v>
      </c>
      <c r="D3292" s="2">
        <v>1570.02</v>
      </c>
      <c r="E3292" s="2">
        <v>1570.02</v>
      </c>
    </row>
    <row r="3293" spans="1:5" x14ac:dyDescent="0.2">
      <c r="A3293" s="1">
        <v>40721</v>
      </c>
      <c r="B3293" s="2">
        <v>1562.52</v>
      </c>
      <c r="C3293" s="2">
        <v>1562.52</v>
      </c>
      <c r="D3293" s="2">
        <v>1562.52</v>
      </c>
      <c r="E3293" s="2">
        <v>1562.52</v>
      </c>
    </row>
    <row r="3294" spans="1:5" x14ac:dyDescent="0.2">
      <c r="A3294" s="1">
        <v>40718</v>
      </c>
      <c r="B3294" s="2">
        <v>1564.66</v>
      </c>
      <c r="C3294" s="2">
        <v>1564.66</v>
      </c>
      <c r="D3294" s="2">
        <v>1564.66</v>
      </c>
      <c r="E3294" s="2">
        <v>1564.66</v>
      </c>
    </row>
    <row r="3295" spans="1:5" x14ac:dyDescent="0.2">
      <c r="A3295" s="1">
        <v>40717</v>
      </c>
      <c r="B3295" s="2">
        <v>1563.19</v>
      </c>
      <c r="C3295" s="2">
        <v>1563.19</v>
      </c>
      <c r="D3295" s="2">
        <v>1563.19</v>
      </c>
      <c r="E3295" s="2">
        <v>1563.19</v>
      </c>
    </row>
    <row r="3296" spans="1:5" x14ac:dyDescent="0.2">
      <c r="A3296" s="1">
        <v>40716</v>
      </c>
      <c r="B3296" s="2">
        <v>1567.35</v>
      </c>
      <c r="C3296" s="2">
        <v>1567.35</v>
      </c>
      <c r="D3296" s="2">
        <v>1567.35</v>
      </c>
      <c r="E3296" s="2">
        <v>1567.35</v>
      </c>
    </row>
    <row r="3297" spans="1:5" x14ac:dyDescent="0.2">
      <c r="A3297" s="1">
        <v>40715</v>
      </c>
      <c r="B3297" s="2">
        <v>1560.79</v>
      </c>
      <c r="C3297" s="2">
        <v>1560.79</v>
      </c>
      <c r="D3297" s="2">
        <v>1560.79</v>
      </c>
      <c r="E3297" s="2">
        <v>1560.79</v>
      </c>
    </row>
    <row r="3298" spans="1:5" x14ac:dyDescent="0.2">
      <c r="A3298" s="1">
        <v>40714</v>
      </c>
      <c r="B3298" s="2">
        <v>1559.19</v>
      </c>
      <c r="C3298" s="2">
        <v>1559.19</v>
      </c>
      <c r="D3298" s="2">
        <v>1559.19</v>
      </c>
      <c r="E3298" s="2">
        <v>1559.19</v>
      </c>
    </row>
    <row r="3299" spans="1:5" x14ac:dyDescent="0.2">
      <c r="A3299" s="1">
        <v>40711</v>
      </c>
      <c r="B3299" s="2">
        <v>1563.43</v>
      </c>
      <c r="C3299" s="2">
        <v>1563.43</v>
      </c>
      <c r="D3299" s="2">
        <v>1563.43</v>
      </c>
      <c r="E3299" s="2">
        <v>1563.43</v>
      </c>
    </row>
    <row r="3300" spans="1:5" x14ac:dyDescent="0.2">
      <c r="A3300" s="1">
        <v>40710</v>
      </c>
      <c r="B3300" s="2">
        <v>1554.24</v>
      </c>
      <c r="C3300" s="2">
        <v>1554.24</v>
      </c>
      <c r="D3300" s="2">
        <v>1554.24</v>
      </c>
      <c r="E3300" s="2">
        <v>1554.24</v>
      </c>
    </row>
    <row r="3301" spans="1:5" x14ac:dyDescent="0.2">
      <c r="A3301" s="1">
        <v>40709</v>
      </c>
      <c r="B3301" s="2">
        <v>1556.19</v>
      </c>
      <c r="C3301" s="2">
        <v>1556.19</v>
      </c>
      <c r="D3301" s="2">
        <v>1556.19</v>
      </c>
      <c r="E3301" s="2">
        <v>1556.19</v>
      </c>
    </row>
    <row r="3302" spans="1:5" x14ac:dyDescent="0.2">
      <c r="A3302" s="1">
        <v>40708</v>
      </c>
      <c r="B3302" s="2">
        <v>1548.51</v>
      </c>
      <c r="C3302" s="2">
        <v>1548.51</v>
      </c>
      <c r="D3302" s="2">
        <v>1548.51</v>
      </c>
      <c r="E3302" s="2">
        <v>1548.51</v>
      </c>
    </row>
    <row r="3303" spans="1:5" x14ac:dyDescent="0.2">
      <c r="A3303" s="1">
        <v>40707</v>
      </c>
      <c r="B3303" s="2">
        <v>1545.88</v>
      </c>
      <c r="C3303" s="2">
        <v>1545.88</v>
      </c>
      <c r="D3303" s="2">
        <v>1545.88</v>
      </c>
      <c r="E3303" s="2">
        <v>1545.88</v>
      </c>
    </row>
    <row r="3304" spans="1:5" x14ac:dyDescent="0.2">
      <c r="A3304" s="1">
        <v>40704</v>
      </c>
      <c r="B3304" s="2">
        <v>1556.19</v>
      </c>
      <c r="C3304" s="2">
        <v>1556.19</v>
      </c>
      <c r="D3304" s="2">
        <v>1556.19</v>
      </c>
      <c r="E3304" s="2">
        <v>1556.19</v>
      </c>
    </row>
    <row r="3305" spans="1:5" x14ac:dyDescent="0.2">
      <c r="A3305" s="1">
        <v>40703</v>
      </c>
      <c r="B3305" s="2">
        <v>1550.89</v>
      </c>
      <c r="C3305" s="2">
        <v>1550.89</v>
      </c>
      <c r="D3305" s="2">
        <v>1550.89</v>
      </c>
      <c r="E3305" s="2">
        <v>1550.89</v>
      </c>
    </row>
    <row r="3306" spans="1:5" x14ac:dyDescent="0.2">
      <c r="A3306" s="1">
        <v>40702</v>
      </c>
      <c r="B3306" s="2">
        <v>1551.79</v>
      </c>
      <c r="C3306" s="2">
        <v>1551.79</v>
      </c>
      <c r="D3306" s="2">
        <v>1551.79</v>
      </c>
      <c r="E3306" s="2">
        <v>1551.79</v>
      </c>
    </row>
    <row r="3307" spans="1:5" x14ac:dyDescent="0.2">
      <c r="A3307" s="1">
        <v>40701</v>
      </c>
      <c r="B3307" s="2">
        <v>1551.89</v>
      </c>
      <c r="C3307" s="2">
        <v>1551.89</v>
      </c>
      <c r="D3307" s="2">
        <v>1551.89</v>
      </c>
      <c r="E3307" s="2">
        <v>1551.89</v>
      </c>
    </row>
    <row r="3308" spans="1:5" x14ac:dyDescent="0.2">
      <c r="A3308" s="1">
        <v>40700</v>
      </c>
      <c r="B3308" s="2">
        <v>1552.14</v>
      </c>
      <c r="C3308" s="2">
        <v>1552.14</v>
      </c>
      <c r="D3308" s="2">
        <v>1552.14</v>
      </c>
      <c r="E3308" s="2">
        <v>1552.14</v>
      </c>
    </row>
    <row r="3309" spans="1:5" x14ac:dyDescent="0.2">
      <c r="A3309" s="1">
        <v>40697</v>
      </c>
      <c r="B3309" s="2">
        <v>1559.85</v>
      </c>
      <c r="C3309" s="2">
        <v>1559.85</v>
      </c>
      <c r="D3309" s="2">
        <v>1559.85</v>
      </c>
      <c r="E3309" s="2">
        <v>1559.85</v>
      </c>
    </row>
    <row r="3310" spans="1:5" x14ac:dyDescent="0.2">
      <c r="A3310" s="1">
        <v>40696</v>
      </c>
      <c r="B3310" s="2">
        <v>1558.04</v>
      </c>
      <c r="C3310" s="2">
        <v>1558.04</v>
      </c>
      <c r="D3310" s="2">
        <v>1558.04</v>
      </c>
      <c r="E3310" s="2">
        <v>1558.04</v>
      </c>
    </row>
    <row r="3311" spans="1:5" x14ac:dyDescent="0.2">
      <c r="A3311" s="1">
        <v>40695</v>
      </c>
      <c r="B3311" s="2">
        <v>1556.42</v>
      </c>
      <c r="C3311" s="2">
        <v>1556.42</v>
      </c>
      <c r="D3311" s="2">
        <v>1556.42</v>
      </c>
      <c r="E3311" s="2">
        <v>1556.42</v>
      </c>
    </row>
    <row r="3312" spans="1:5" x14ac:dyDescent="0.2">
      <c r="A3312" s="1">
        <v>40694</v>
      </c>
      <c r="B3312" s="2">
        <v>1558.29</v>
      </c>
      <c r="C3312" s="2">
        <v>1558.29</v>
      </c>
      <c r="D3312" s="2">
        <v>1558.29</v>
      </c>
      <c r="E3312" s="2">
        <v>1558.29</v>
      </c>
    </row>
    <row r="3313" spans="1:5" x14ac:dyDescent="0.2">
      <c r="A3313" s="1">
        <v>40693</v>
      </c>
      <c r="B3313" s="2">
        <v>1542.84</v>
      </c>
      <c r="C3313" s="2">
        <v>1542.84</v>
      </c>
      <c r="D3313" s="2">
        <v>1542.84</v>
      </c>
      <c r="E3313" s="2">
        <v>1542.84</v>
      </c>
    </row>
    <row r="3314" spans="1:5" x14ac:dyDescent="0.2">
      <c r="A3314" s="1">
        <v>40690</v>
      </c>
      <c r="B3314" s="2">
        <v>1548.69</v>
      </c>
      <c r="C3314" s="2">
        <v>1548.69</v>
      </c>
      <c r="D3314" s="2">
        <v>1548.69</v>
      </c>
      <c r="E3314" s="2">
        <v>1548.69</v>
      </c>
    </row>
    <row r="3315" spans="1:5" x14ac:dyDescent="0.2">
      <c r="A3315" s="1">
        <v>40689</v>
      </c>
      <c r="B3315" s="2">
        <v>1540.94</v>
      </c>
      <c r="C3315" s="2">
        <v>1540.94</v>
      </c>
      <c r="D3315" s="2">
        <v>1540.94</v>
      </c>
      <c r="E3315" s="2">
        <v>1540.94</v>
      </c>
    </row>
    <row r="3316" spans="1:5" x14ac:dyDescent="0.2">
      <c r="A3316" s="1">
        <v>40688</v>
      </c>
      <c r="B3316" s="2">
        <v>1533.57</v>
      </c>
      <c r="C3316" s="2">
        <v>1533.57</v>
      </c>
      <c r="D3316" s="2">
        <v>1533.57</v>
      </c>
      <c r="E3316" s="2">
        <v>1533.57</v>
      </c>
    </row>
    <row r="3317" spans="1:5" x14ac:dyDescent="0.2">
      <c r="A3317" s="1">
        <v>40687</v>
      </c>
      <c r="B3317" s="2">
        <v>1532.12</v>
      </c>
      <c r="C3317" s="2">
        <v>1532.12</v>
      </c>
      <c r="D3317" s="2">
        <v>1532.12</v>
      </c>
      <c r="E3317" s="2">
        <v>1532.12</v>
      </c>
    </row>
    <row r="3318" spans="1:5" x14ac:dyDescent="0.2">
      <c r="A3318" s="1">
        <v>40686</v>
      </c>
      <c r="B3318" s="2">
        <v>1528.98</v>
      </c>
      <c r="C3318" s="2">
        <v>1528.98</v>
      </c>
      <c r="D3318" s="2">
        <v>1528.98</v>
      </c>
      <c r="E3318" s="2">
        <v>1528.98</v>
      </c>
    </row>
    <row r="3319" spans="1:5" x14ac:dyDescent="0.2">
      <c r="A3319" s="1">
        <v>40683</v>
      </c>
      <c r="B3319" s="2">
        <v>1541.03</v>
      </c>
      <c r="C3319" s="2">
        <v>1541.03</v>
      </c>
      <c r="D3319" s="2">
        <v>1541.03</v>
      </c>
      <c r="E3319" s="2">
        <v>1541.03</v>
      </c>
    </row>
    <row r="3320" spans="1:5" x14ac:dyDescent="0.2">
      <c r="A3320" s="1">
        <v>40682</v>
      </c>
      <c r="B3320" s="2">
        <v>1544.02</v>
      </c>
      <c r="C3320" s="2">
        <v>1544.02</v>
      </c>
      <c r="D3320" s="2">
        <v>1544.02</v>
      </c>
      <c r="E3320" s="2">
        <v>1544.02</v>
      </c>
    </row>
    <row r="3321" spans="1:5" x14ac:dyDescent="0.2">
      <c r="A3321" s="1">
        <v>40681</v>
      </c>
      <c r="B3321" s="2">
        <v>1541.27</v>
      </c>
      <c r="C3321" s="2">
        <v>1541.27</v>
      </c>
      <c r="D3321" s="2">
        <v>1541.27</v>
      </c>
      <c r="E3321" s="2">
        <v>1541.27</v>
      </c>
    </row>
    <row r="3322" spans="1:5" x14ac:dyDescent="0.2">
      <c r="A3322" s="1">
        <v>40680</v>
      </c>
      <c r="B3322" s="2">
        <v>1536.27</v>
      </c>
      <c r="C3322" s="2">
        <v>1536.27</v>
      </c>
      <c r="D3322" s="2">
        <v>1536.27</v>
      </c>
      <c r="E3322" s="2">
        <v>1536.27</v>
      </c>
    </row>
    <row r="3323" spans="1:5" x14ac:dyDescent="0.2">
      <c r="A3323" s="1">
        <v>40679</v>
      </c>
      <c r="B3323" s="2">
        <v>1536.27</v>
      </c>
      <c r="C3323" s="2">
        <v>1536.27</v>
      </c>
      <c r="D3323" s="2">
        <v>1536.27</v>
      </c>
      <c r="E3323" s="2">
        <v>1536.27</v>
      </c>
    </row>
    <row r="3324" spans="1:5" x14ac:dyDescent="0.2">
      <c r="A3324" s="1">
        <v>40676</v>
      </c>
      <c r="B3324" s="2">
        <v>1540.74</v>
      </c>
      <c r="C3324" s="2">
        <v>1540.74</v>
      </c>
      <c r="D3324" s="2">
        <v>1540.74</v>
      </c>
      <c r="E3324" s="2">
        <v>1540.74</v>
      </c>
    </row>
    <row r="3325" spans="1:5" x14ac:dyDescent="0.2">
      <c r="A3325" s="1">
        <v>40675</v>
      </c>
      <c r="B3325" s="2">
        <v>1532.29</v>
      </c>
      <c r="C3325" s="2">
        <v>1532.29</v>
      </c>
      <c r="D3325" s="2">
        <v>1532.29</v>
      </c>
      <c r="E3325" s="2">
        <v>1532.29</v>
      </c>
    </row>
    <row r="3326" spans="1:5" x14ac:dyDescent="0.2">
      <c r="A3326" s="1">
        <v>40674</v>
      </c>
      <c r="B3326" s="2">
        <v>1536.03</v>
      </c>
      <c r="C3326" s="2">
        <v>1536.03</v>
      </c>
      <c r="D3326" s="2">
        <v>1536.03</v>
      </c>
      <c r="E3326" s="2">
        <v>1536.03</v>
      </c>
    </row>
    <row r="3327" spans="1:5" x14ac:dyDescent="0.2">
      <c r="A3327" s="1">
        <v>40673</v>
      </c>
      <c r="B3327" s="2">
        <v>1523.37</v>
      </c>
      <c r="C3327" s="2">
        <v>1523.37</v>
      </c>
      <c r="D3327" s="2">
        <v>1523.37</v>
      </c>
      <c r="E3327" s="2">
        <v>1523.37</v>
      </c>
    </row>
    <row r="3328" spans="1:5" x14ac:dyDescent="0.2">
      <c r="A3328" s="1">
        <v>40672</v>
      </c>
      <c r="B3328" s="2">
        <v>1519.41</v>
      </c>
      <c r="C3328" s="2">
        <v>1519.41</v>
      </c>
      <c r="D3328" s="2">
        <v>1519.41</v>
      </c>
      <c r="E3328" s="2">
        <v>1519.41</v>
      </c>
    </row>
    <row r="3329" spans="1:5" x14ac:dyDescent="0.2">
      <c r="A3329" s="1">
        <v>40669</v>
      </c>
      <c r="B3329" s="2">
        <v>1515.5</v>
      </c>
      <c r="C3329" s="2">
        <v>1515.5</v>
      </c>
      <c r="D3329" s="2">
        <v>1515.5</v>
      </c>
      <c r="E3329" s="2">
        <v>1515.5</v>
      </c>
    </row>
    <row r="3330" spans="1:5" x14ac:dyDescent="0.2">
      <c r="A3330" s="1">
        <v>40668</v>
      </c>
      <c r="B3330" s="2">
        <v>1521.18</v>
      </c>
      <c r="C3330" s="2">
        <v>1521.18</v>
      </c>
      <c r="D3330" s="2">
        <v>1521.18</v>
      </c>
      <c r="E3330" s="2">
        <v>1521.18</v>
      </c>
    </row>
    <row r="3331" spans="1:5" x14ac:dyDescent="0.2">
      <c r="A3331" s="1">
        <v>40667</v>
      </c>
      <c r="B3331" s="2">
        <v>1528.43</v>
      </c>
      <c r="C3331" s="2">
        <v>1528.43</v>
      </c>
      <c r="D3331" s="2">
        <v>1528.43</v>
      </c>
      <c r="E3331" s="2">
        <v>1528.43</v>
      </c>
    </row>
    <row r="3332" spans="1:5" x14ac:dyDescent="0.2">
      <c r="A3332" s="1">
        <v>40666</v>
      </c>
      <c r="B3332" s="2">
        <v>1531.47</v>
      </c>
      <c r="C3332" s="2">
        <v>1531.47</v>
      </c>
      <c r="D3332" s="2">
        <v>1531.47</v>
      </c>
      <c r="E3332" s="2">
        <v>1531.47</v>
      </c>
    </row>
    <row r="3333" spans="1:5" x14ac:dyDescent="0.2">
      <c r="A3333" s="1">
        <v>40665</v>
      </c>
      <c r="B3333" s="2">
        <v>1534.95</v>
      </c>
      <c r="C3333" s="2">
        <v>1534.95</v>
      </c>
      <c r="D3333" s="2">
        <v>1534.95</v>
      </c>
      <c r="E3333" s="2">
        <v>1534.95</v>
      </c>
    </row>
    <row r="3334" spans="1:5" x14ac:dyDescent="0.2">
      <c r="A3334" s="1">
        <v>40662</v>
      </c>
      <c r="B3334" s="2">
        <v>1534.95</v>
      </c>
      <c r="C3334" s="2">
        <v>1534.95</v>
      </c>
      <c r="D3334" s="2">
        <v>1534.95</v>
      </c>
      <c r="E3334" s="2">
        <v>1534.95</v>
      </c>
    </row>
    <row r="3335" spans="1:5" x14ac:dyDescent="0.2">
      <c r="A3335" s="1">
        <v>40661</v>
      </c>
      <c r="B3335" s="2">
        <v>1535.3</v>
      </c>
      <c r="C3335" s="2">
        <v>1535.3</v>
      </c>
      <c r="D3335" s="2">
        <v>1535.3</v>
      </c>
      <c r="E3335" s="2">
        <v>1535.3</v>
      </c>
    </row>
    <row r="3336" spans="1:5" x14ac:dyDescent="0.2">
      <c r="A3336" s="1">
        <v>40660</v>
      </c>
      <c r="B3336" s="2">
        <v>1529.91</v>
      </c>
      <c r="C3336" s="2">
        <v>1529.91</v>
      </c>
      <c r="D3336" s="2">
        <v>1529.91</v>
      </c>
      <c r="E3336" s="2">
        <v>1529.91</v>
      </c>
    </row>
    <row r="3337" spans="1:5" x14ac:dyDescent="0.2">
      <c r="A3337" s="1">
        <v>40659</v>
      </c>
      <c r="B3337" s="2">
        <v>1527.34</v>
      </c>
      <c r="C3337" s="2">
        <v>1527.34</v>
      </c>
      <c r="D3337" s="2">
        <v>1527.34</v>
      </c>
      <c r="E3337" s="2">
        <v>1527.34</v>
      </c>
    </row>
    <row r="3338" spans="1:5" x14ac:dyDescent="0.2">
      <c r="A3338" s="1">
        <v>40658</v>
      </c>
      <c r="B3338" s="2">
        <v>1524.05</v>
      </c>
      <c r="C3338" s="2">
        <v>1524.05</v>
      </c>
      <c r="D3338" s="2">
        <v>1524.05</v>
      </c>
      <c r="E3338" s="2">
        <v>1524.05</v>
      </c>
    </row>
    <row r="3339" spans="1:5" x14ac:dyDescent="0.2">
      <c r="A3339" s="1">
        <v>40655</v>
      </c>
      <c r="B3339" s="2">
        <v>1522.75</v>
      </c>
      <c r="C3339" s="2">
        <v>1522.75</v>
      </c>
      <c r="D3339" s="2">
        <v>1522.75</v>
      </c>
      <c r="E3339" s="2">
        <v>1522.75</v>
      </c>
    </row>
    <row r="3340" spans="1:5" x14ac:dyDescent="0.2">
      <c r="A3340" s="1">
        <v>40654</v>
      </c>
      <c r="B3340" s="2">
        <v>1526.33</v>
      </c>
      <c r="C3340" s="2">
        <v>1526.33</v>
      </c>
      <c r="D3340" s="2">
        <v>1526.33</v>
      </c>
      <c r="E3340" s="2">
        <v>1526.33</v>
      </c>
    </row>
    <row r="3341" spans="1:5" x14ac:dyDescent="0.2">
      <c r="A3341" s="1">
        <v>40653</v>
      </c>
      <c r="B3341" s="2">
        <v>1531.02</v>
      </c>
      <c r="C3341" s="2">
        <v>1531.02</v>
      </c>
      <c r="D3341" s="2">
        <v>1531.02</v>
      </c>
      <c r="E3341" s="2">
        <v>1531.02</v>
      </c>
    </row>
    <row r="3342" spans="1:5" x14ac:dyDescent="0.2">
      <c r="A3342" s="1">
        <v>40652</v>
      </c>
      <c r="B3342" s="2">
        <v>1521.53</v>
      </c>
      <c r="C3342" s="2">
        <v>1521.53</v>
      </c>
      <c r="D3342" s="2">
        <v>1521.53</v>
      </c>
      <c r="E3342" s="2">
        <v>1521.53</v>
      </c>
    </row>
    <row r="3343" spans="1:5" x14ac:dyDescent="0.2">
      <c r="A3343" s="1">
        <v>40651</v>
      </c>
      <c r="B3343" s="2">
        <v>1527.92</v>
      </c>
      <c r="C3343" s="2">
        <v>1527.92</v>
      </c>
      <c r="D3343" s="2">
        <v>1527.92</v>
      </c>
      <c r="E3343" s="2">
        <v>1527.92</v>
      </c>
    </row>
    <row r="3344" spans="1:5" x14ac:dyDescent="0.2">
      <c r="A3344" s="1">
        <v>40648</v>
      </c>
      <c r="B3344" s="2">
        <v>1521.94</v>
      </c>
      <c r="C3344" s="2">
        <v>1521.94</v>
      </c>
      <c r="D3344" s="2">
        <v>1521.94</v>
      </c>
      <c r="E3344" s="2">
        <v>1521.94</v>
      </c>
    </row>
    <row r="3345" spans="1:5" x14ac:dyDescent="0.2">
      <c r="A3345" s="1">
        <v>40647</v>
      </c>
      <c r="B3345" s="2">
        <v>1525.8</v>
      </c>
      <c r="C3345" s="2">
        <v>1525.8</v>
      </c>
      <c r="D3345" s="2">
        <v>1525.8</v>
      </c>
      <c r="E3345" s="2">
        <v>1525.8</v>
      </c>
    </row>
    <row r="3346" spans="1:5" x14ac:dyDescent="0.2">
      <c r="A3346" s="1">
        <v>40646</v>
      </c>
      <c r="B3346" s="2">
        <v>1535.59</v>
      </c>
      <c r="C3346" s="2">
        <v>1535.59</v>
      </c>
      <c r="D3346" s="2">
        <v>1535.59</v>
      </c>
      <c r="E3346" s="2">
        <v>1535.59</v>
      </c>
    </row>
    <row r="3347" spans="1:5" x14ac:dyDescent="0.2">
      <c r="A3347" s="1">
        <v>40645</v>
      </c>
      <c r="B3347" s="2">
        <v>1525.92</v>
      </c>
      <c r="C3347" s="2">
        <v>1525.92</v>
      </c>
      <c r="D3347" s="2">
        <v>1525.92</v>
      </c>
      <c r="E3347" s="2">
        <v>1525.92</v>
      </c>
    </row>
    <row r="3348" spans="1:5" x14ac:dyDescent="0.2">
      <c r="A3348" s="1">
        <v>40644</v>
      </c>
      <c r="B3348" s="2">
        <v>1544</v>
      </c>
      <c r="C3348" s="2">
        <v>1544</v>
      </c>
      <c r="D3348" s="2">
        <v>1544</v>
      </c>
      <c r="E3348" s="2">
        <v>1544</v>
      </c>
    </row>
    <row r="3349" spans="1:5" x14ac:dyDescent="0.2">
      <c r="A3349" s="1">
        <v>40641</v>
      </c>
      <c r="B3349" s="2">
        <v>1557.49</v>
      </c>
      <c r="C3349" s="2">
        <v>1557.49</v>
      </c>
      <c r="D3349" s="2">
        <v>1557.49</v>
      </c>
      <c r="E3349" s="2">
        <v>1557.49</v>
      </c>
    </row>
    <row r="3350" spans="1:5" x14ac:dyDescent="0.2">
      <c r="A3350" s="1">
        <v>40640</v>
      </c>
      <c r="B3350" s="2">
        <v>1561.93</v>
      </c>
      <c r="C3350" s="2">
        <v>1561.93</v>
      </c>
      <c r="D3350" s="2">
        <v>1561.93</v>
      </c>
      <c r="E3350" s="2">
        <v>1561.93</v>
      </c>
    </row>
    <row r="3351" spans="1:5" x14ac:dyDescent="0.2">
      <c r="A3351" s="1">
        <v>40639</v>
      </c>
      <c r="B3351" s="2">
        <v>1552.89</v>
      </c>
      <c r="C3351" s="2">
        <v>1552.89</v>
      </c>
      <c r="D3351" s="2">
        <v>1552.89</v>
      </c>
      <c r="E3351" s="2">
        <v>1552.89</v>
      </c>
    </row>
    <row r="3352" spans="1:5" x14ac:dyDescent="0.2">
      <c r="A3352" s="1">
        <v>40638</v>
      </c>
      <c r="B3352" s="2">
        <v>1553.07</v>
      </c>
      <c r="C3352" s="2">
        <v>1553.07</v>
      </c>
      <c r="D3352" s="2">
        <v>1553.07</v>
      </c>
      <c r="E3352" s="2">
        <v>1553.07</v>
      </c>
    </row>
    <row r="3353" spans="1:5" x14ac:dyDescent="0.2">
      <c r="A3353" s="1">
        <v>40637</v>
      </c>
      <c r="B3353" s="2">
        <v>1555.48</v>
      </c>
      <c r="C3353" s="2">
        <v>1555.48</v>
      </c>
      <c r="D3353" s="2">
        <v>1555.48</v>
      </c>
      <c r="E3353" s="2">
        <v>1555.48</v>
      </c>
    </row>
    <row r="3354" spans="1:5" x14ac:dyDescent="0.2">
      <c r="A3354" s="1">
        <v>40634</v>
      </c>
      <c r="B3354" s="2">
        <v>1555.38</v>
      </c>
      <c r="C3354" s="2">
        <v>1555.38</v>
      </c>
      <c r="D3354" s="2">
        <v>1555.38</v>
      </c>
      <c r="E3354" s="2">
        <v>1555.38</v>
      </c>
    </row>
    <row r="3355" spans="1:5" x14ac:dyDescent="0.2">
      <c r="A3355" s="1">
        <v>40633</v>
      </c>
      <c r="B3355" s="2">
        <v>1545.13</v>
      </c>
      <c r="C3355" s="2">
        <v>1545.13</v>
      </c>
      <c r="D3355" s="2">
        <v>1545.13</v>
      </c>
      <c r="E3355" s="2">
        <v>1545.13</v>
      </c>
    </row>
    <row r="3356" spans="1:5" x14ac:dyDescent="0.2">
      <c r="A3356" s="1">
        <v>40632</v>
      </c>
      <c r="B3356" s="2">
        <v>1531.63</v>
      </c>
      <c r="C3356" s="2">
        <v>1531.63</v>
      </c>
      <c r="D3356" s="2">
        <v>1531.63</v>
      </c>
      <c r="E3356" s="2">
        <v>1531.63</v>
      </c>
    </row>
    <row r="3357" spans="1:5" x14ac:dyDescent="0.2">
      <c r="A3357" s="1">
        <v>40631</v>
      </c>
      <c r="B3357" s="2">
        <v>1520.09</v>
      </c>
      <c r="C3357" s="2">
        <v>1520.09</v>
      </c>
      <c r="D3357" s="2">
        <v>1520.09</v>
      </c>
      <c r="E3357" s="2">
        <v>1520.09</v>
      </c>
    </row>
    <row r="3358" spans="1:5" x14ac:dyDescent="0.2">
      <c r="A3358" s="1">
        <v>40630</v>
      </c>
      <c r="B3358" s="2">
        <v>1514.25</v>
      </c>
      <c r="C3358" s="2">
        <v>1514.25</v>
      </c>
      <c r="D3358" s="2">
        <v>1514.25</v>
      </c>
      <c r="E3358" s="2">
        <v>1514.25</v>
      </c>
    </row>
    <row r="3359" spans="1:5" x14ac:dyDescent="0.2">
      <c r="A3359" s="1">
        <v>40627</v>
      </c>
      <c r="B3359" s="2">
        <v>1515.55</v>
      </c>
      <c r="C3359" s="2">
        <v>1515.55</v>
      </c>
      <c r="D3359" s="2">
        <v>1515.55</v>
      </c>
      <c r="E3359" s="2">
        <v>1515.55</v>
      </c>
    </row>
    <row r="3360" spans="1:5" x14ac:dyDescent="0.2">
      <c r="A3360" s="1">
        <v>40626</v>
      </c>
      <c r="B3360" s="2">
        <v>1513.84</v>
      </c>
      <c r="C3360" s="2">
        <v>1513.84</v>
      </c>
      <c r="D3360" s="2">
        <v>1513.84</v>
      </c>
      <c r="E3360" s="2">
        <v>1513.84</v>
      </c>
    </row>
    <row r="3361" spans="1:5" x14ac:dyDescent="0.2">
      <c r="A3361" s="1">
        <v>40625</v>
      </c>
      <c r="B3361" s="2">
        <v>1511.97</v>
      </c>
      <c r="C3361" s="2">
        <v>1511.97</v>
      </c>
      <c r="D3361" s="2">
        <v>1511.97</v>
      </c>
      <c r="E3361" s="2">
        <v>1511.97</v>
      </c>
    </row>
    <row r="3362" spans="1:5" x14ac:dyDescent="0.2">
      <c r="A3362" s="1">
        <v>40624</v>
      </c>
      <c r="B3362" s="2">
        <v>1509.1</v>
      </c>
      <c r="C3362" s="2">
        <v>1509.1</v>
      </c>
      <c r="D3362" s="2">
        <v>1509.1</v>
      </c>
      <c r="E3362" s="2">
        <v>1509.1</v>
      </c>
    </row>
    <row r="3363" spans="1:5" x14ac:dyDescent="0.2">
      <c r="A3363" s="1">
        <v>40623</v>
      </c>
      <c r="B3363" s="2">
        <v>1508.88</v>
      </c>
      <c r="C3363" s="2">
        <v>1508.88</v>
      </c>
      <c r="D3363" s="2">
        <v>1508.88</v>
      </c>
      <c r="E3363" s="2">
        <v>1508.88</v>
      </c>
    </row>
    <row r="3364" spans="1:5" x14ac:dyDescent="0.2">
      <c r="A3364" s="1">
        <v>40620</v>
      </c>
      <c r="B3364" s="2">
        <v>1503.89</v>
      </c>
      <c r="C3364" s="2">
        <v>1503.89</v>
      </c>
      <c r="D3364" s="2">
        <v>1503.89</v>
      </c>
      <c r="E3364" s="2">
        <v>1503.89</v>
      </c>
    </row>
    <row r="3365" spans="1:5" x14ac:dyDescent="0.2">
      <c r="A3365" s="1">
        <v>40619</v>
      </c>
      <c r="B3365" s="2">
        <v>1492.09</v>
      </c>
      <c r="C3365" s="2">
        <v>1492.09</v>
      </c>
      <c r="D3365" s="2">
        <v>1492.09</v>
      </c>
      <c r="E3365" s="2">
        <v>1492.09</v>
      </c>
    </row>
    <row r="3366" spans="1:5" x14ac:dyDescent="0.2">
      <c r="A3366" s="1">
        <v>40618</v>
      </c>
      <c r="B3366" s="2">
        <v>1492.44</v>
      </c>
      <c r="C3366" s="2">
        <v>1492.44</v>
      </c>
      <c r="D3366" s="2">
        <v>1492.44</v>
      </c>
      <c r="E3366" s="2">
        <v>1492.44</v>
      </c>
    </row>
    <row r="3367" spans="1:5" x14ac:dyDescent="0.2">
      <c r="A3367" s="1">
        <v>40617</v>
      </c>
      <c r="B3367" s="2">
        <v>1484.14</v>
      </c>
      <c r="C3367" s="2">
        <v>1484.14</v>
      </c>
      <c r="D3367" s="2">
        <v>1484.14</v>
      </c>
      <c r="E3367" s="2">
        <v>1484.14</v>
      </c>
    </row>
    <row r="3368" spans="1:5" x14ac:dyDescent="0.2">
      <c r="A3368" s="1">
        <v>40616</v>
      </c>
      <c r="B3368" s="2">
        <v>1495.35</v>
      </c>
      <c r="C3368" s="2">
        <v>1495.35</v>
      </c>
      <c r="D3368" s="2">
        <v>1495.35</v>
      </c>
      <c r="E3368" s="2">
        <v>1495.35</v>
      </c>
    </row>
    <row r="3369" spans="1:5" x14ac:dyDescent="0.2">
      <c r="A3369" s="1">
        <v>40613</v>
      </c>
      <c r="B3369" s="2">
        <v>1495.62</v>
      </c>
      <c r="C3369" s="2">
        <v>1495.62</v>
      </c>
      <c r="D3369" s="2">
        <v>1495.62</v>
      </c>
      <c r="E3369" s="2">
        <v>1495.62</v>
      </c>
    </row>
    <row r="3370" spans="1:5" x14ac:dyDescent="0.2">
      <c r="A3370" s="1">
        <v>40612</v>
      </c>
      <c r="B3370" s="2">
        <v>1516.91</v>
      </c>
      <c r="C3370" s="2">
        <v>1516.91</v>
      </c>
      <c r="D3370" s="2">
        <v>1516.91</v>
      </c>
      <c r="E3370" s="2">
        <v>1516.91</v>
      </c>
    </row>
    <row r="3371" spans="1:5" x14ac:dyDescent="0.2">
      <c r="A3371" s="1">
        <v>40611</v>
      </c>
      <c r="B3371" s="2">
        <v>1523.69</v>
      </c>
      <c r="C3371" s="2">
        <v>1523.69</v>
      </c>
      <c r="D3371" s="2">
        <v>1523.69</v>
      </c>
      <c r="E3371" s="2">
        <v>1523.69</v>
      </c>
    </row>
    <row r="3372" spans="1:5" x14ac:dyDescent="0.2">
      <c r="A3372" s="1">
        <v>40610</v>
      </c>
      <c r="B3372" s="2">
        <v>1517.66</v>
      </c>
      <c r="C3372" s="2">
        <v>1517.66</v>
      </c>
      <c r="D3372" s="2">
        <v>1517.66</v>
      </c>
      <c r="E3372" s="2">
        <v>1517.66</v>
      </c>
    </row>
    <row r="3373" spans="1:5" x14ac:dyDescent="0.2">
      <c r="A3373" s="1">
        <v>40609</v>
      </c>
      <c r="B3373" s="2">
        <v>1515.74</v>
      </c>
      <c r="C3373" s="2">
        <v>1515.74</v>
      </c>
      <c r="D3373" s="2">
        <v>1515.74</v>
      </c>
      <c r="E3373" s="2">
        <v>1515.74</v>
      </c>
    </row>
    <row r="3374" spans="1:5" x14ac:dyDescent="0.2">
      <c r="A3374" s="1">
        <v>40606</v>
      </c>
      <c r="B3374" s="2">
        <v>1522.61</v>
      </c>
      <c r="C3374" s="2">
        <v>1522.61</v>
      </c>
      <c r="D3374" s="2">
        <v>1522.61</v>
      </c>
      <c r="E3374" s="2">
        <v>1522.61</v>
      </c>
    </row>
    <row r="3375" spans="1:5" x14ac:dyDescent="0.2">
      <c r="A3375" s="1">
        <v>40605</v>
      </c>
      <c r="B3375" s="2">
        <v>1506.88</v>
      </c>
      <c r="C3375" s="2">
        <v>1506.88</v>
      </c>
      <c r="D3375" s="2">
        <v>1506.88</v>
      </c>
      <c r="E3375" s="2">
        <v>1506.88</v>
      </c>
    </row>
    <row r="3376" spans="1:5" x14ac:dyDescent="0.2">
      <c r="A3376" s="1">
        <v>40604</v>
      </c>
      <c r="B3376" s="2">
        <v>1499.28</v>
      </c>
      <c r="C3376" s="2">
        <v>1499.28</v>
      </c>
      <c r="D3376" s="2">
        <v>1499.28</v>
      </c>
      <c r="E3376" s="2">
        <v>1499.28</v>
      </c>
    </row>
    <row r="3377" spans="1:5" x14ac:dyDescent="0.2">
      <c r="A3377" s="1">
        <v>40603</v>
      </c>
      <c r="B3377" s="2">
        <v>1502.24</v>
      </c>
      <c r="C3377" s="2">
        <v>1502.24</v>
      </c>
      <c r="D3377" s="2">
        <v>1502.24</v>
      </c>
      <c r="E3377" s="2">
        <v>1502.24</v>
      </c>
    </row>
    <row r="3378" spans="1:5" x14ac:dyDescent="0.2">
      <c r="A3378" s="1">
        <v>40602</v>
      </c>
      <c r="B3378" s="2">
        <v>1491.25</v>
      </c>
      <c r="C3378" s="2">
        <v>1491.25</v>
      </c>
      <c r="D3378" s="2">
        <v>1491.25</v>
      </c>
      <c r="E3378" s="2">
        <v>1491.25</v>
      </c>
    </row>
    <row r="3379" spans="1:5" x14ac:dyDescent="0.2">
      <c r="A3379" s="1">
        <v>40599</v>
      </c>
      <c r="B3379" s="2">
        <v>1489.27</v>
      </c>
      <c r="C3379" s="2">
        <v>1489.27</v>
      </c>
      <c r="D3379" s="2">
        <v>1489.27</v>
      </c>
      <c r="E3379" s="2">
        <v>1489.27</v>
      </c>
    </row>
    <row r="3380" spans="1:5" x14ac:dyDescent="0.2">
      <c r="A3380" s="1">
        <v>40598</v>
      </c>
      <c r="B3380" s="2">
        <v>1489.87</v>
      </c>
      <c r="C3380" s="2">
        <v>1489.87</v>
      </c>
      <c r="D3380" s="2">
        <v>1489.87</v>
      </c>
      <c r="E3380" s="2">
        <v>1489.87</v>
      </c>
    </row>
    <row r="3381" spans="1:5" x14ac:dyDescent="0.2">
      <c r="A3381" s="1">
        <v>40597</v>
      </c>
      <c r="B3381" s="2">
        <v>1511.11</v>
      </c>
      <c r="C3381" s="2">
        <v>1511.11</v>
      </c>
      <c r="D3381" s="2">
        <v>1511.11</v>
      </c>
      <c r="E3381" s="2">
        <v>1511.11</v>
      </c>
    </row>
    <row r="3382" spans="1:5" x14ac:dyDescent="0.2">
      <c r="A3382" s="1">
        <v>40596</v>
      </c>
      <c r="B3382" s="2">
        <v>1513.63</v>
      </c>
      <c r="C3382" s="2">
        <v>1513.63</v>
      </c>
      <c r="D3382" s="2">
        <v>1513.63</v>
      </c>
      <c r="E3382" s="2">
        <v>1513.63</v>
      </c>
    </row>
    <row r="3383" spans="1:5" x14ac:dyDescent="0.2">
      <c r="A3383" s="1">
        <v>40595</v>
      </c>
      <c r="B3383" s="2">
        <v>1525.85</v>
      </c>
      <c r="C3383" s="2">
        <v>1525.85</v>
      </c>
      <c r="D3383" s="2">
        <v>1525.85</v>
      </c>
      <c r="E3383" s="2">
        <v>1525.85</v>
      </c>
    </row>
    <row r="3384" spans="1:5" x14ac:dyDescent="0.2">
      <c r="A3384" s="1">
        <v>40592</v>
      </c>
      <c r="B3384" s="2">
        <v>1517.56</v>
      </c>
      <c r="C3384" s="2">
        <v>1517.56</v>
      </c>
      <c r="D3384" s="2">
        <v>1517.56</v>
      </c>
      <c r="E3384" s="2">
        <v>1517.56</v>
      </c>
    </row>
    <row r="3385" spans="1:5" x14ac:dyDescent="0.2">
      <c r="A3385" s="1">
        <v>40591</v>
      </c>
      <c r="B3385" s="2">
        <v>1508.56</v>
      </c>
      <c r="C3385" s="2">
        <v>1508.56</v>
      </c>
      <c r="D3385" s="2">
        <v>1508.56</v>
      </c>
      <c r="E3385" s="2">
        <v>1508.56</v>
      </c>
    </row>
    <row r="3386" spans="1:5" x14ac:dyDescent="0.2">
      <c r="A3386" s="1">
        <v>40590</v>
      </c>
      <c r="B3386" s="2">
        <v>1506.3</v>
      </c>
      <c r="C3386" s="2">
        <v>1506.3</v>
      </c>
      <c r="D3386" s="2">
        <v>1506.3</v>
      </c>
      <c r="E3386" s="2">
        <v>1506.3</v>
      </c>
    </row>
    <row r="3387" spans="1:5" x14ac:dyDescent="0.2">
      <c r="A3387" s="1">
        <v>40589</v>
      </c>
      <c r="B3387" s="2">
        <v>1505.33</v>
      </c>
      <c r="C3387" s="2">
        <v>1505.33</v>
      </c>
      <c r="D3387" s="2">
        <v>1505.33</v>
      </c>
      <c r="E3387" s="2">
        <v>1505.33</v>
      </c>
    </row>
    <row r="3388" spans="1:5" x14ac:dyDescent="0.2">
      <c r="A3388" s="1">
        <v>40588</v>
      </c>
      <c r="B3388" s="2">
        <v>1505.33</v>
      </c>
      <c r="C3388" s="2">
        <v>1505.33</v>
      </c>
      <c r="D3388" s="2">
        <v>1505.33</v>
      </c>
      <c r="E3388" s="2">
        <v>1505.33</v>
      </c>
    </row>
    <row r="3389" spans="1:5" x14ac:dyDescent="0.2">
      <c r="A3389" s="1">
        <v>40585</v>
      </c>
      <c r="B3389" s="2">
        <v>1494.52</v>
      </c>
      <c r="C3389" s="2">
        <v>1494.52</v>
      </c>
      <c r="D3389" s="2">
        <v>1494.52</v>
      </c>
      <c r="E3389" s="2">
        <v>1494.52</v>
      </c>
    </row>
    <row r="3390" spans="1:5" x14ac:dyDescent="0.2">
      <c r="A3390" s="1">
        <v>40584</v>
      </c>
      <c r="B3390" s="2">
        <v>1503.99</v>
      </c>
      <c r="C3390" s="2">
        <v>1503.99</v>
      </c>
      <c r="D3390" s="2">
        <v>1503.99</v>
      </c>
      <c r="E3390" s="2">
        <v>1503.99</v>
      </c>
    </row>
    <row r="3391" spans="1:5" x14ac:dyDescent="0.2">
      <c r="A3391" s="1">
        <v>40583</v>
      </c>
      <c r="B3391" s="2">
        <v>1536.07</v>
      </c>
      <c r="C3391" s="2">
        <v>1536.07</v>
      </c>
      <c r="D3391" s="2">
        <v>1536.07</v>
      </c>
      <c r="E3391" s="2">
        <v>1536.07</v>
      </c>
    </row>
    <row r="3392" spans="1:5" x14ac:dyDescent="0.2">
      <c r="A3392" s="1">
        <v>40582</v>
      </c>
      <c r="B3392" s="2">
        <v>1539.55</v>
      </c>
      <c r="C3392" s="2">
        <v>1539.55</v>
      </c>
      <c r="D3392" s="2">
        <v>1539.55</v>
      </c>
      <c r="E3392" s="2">
        <v>1539.55</v>
      </c>
    </row>
    <row r="3393" spans="1:5" x14ac:dyDescent="0.2">
      <c r="A3393" s="1">
        <v>40581</v>
      </c>
      <c r="B3393" s="2">
        <v>1535.6</v>
      </c>
      <c r="C3393" s="2">
        <v>1535.6</v>
      </c>
      <c r="D3393" s="2">
        <v>1535.6</v>
      </c>
      <c r="E3393" s="2">
        <v>1535.6</v>
      </c>
    </row>
    <row r="3394" spans="1:5" x14ac:dyDescent="0.2">
      <c r="A3394" s="1">
        <v>40578</v>
      </c>
      <c r="B3394" s="2">
        <v>1531.82</v>
      </c>
      <c r="C3394" s="2">
        <v>1531.82</v>
      </c>
      <c r="D3394" s="2">
        <v>1531.82</v>
      </c>
      <c r="E3394" s="2">
        <v>1531.82</v>
      </c>
    </row>
    <row r="3395" spans="1:5" x14ac:dyDescent="0.2">
      <c r="A3395" s="1">
        <v>40577</v>
      </c>
      <c r="B3395" s="2">
        <v>1531.82</v>
      </c>
      <c r="C3395" s="2">
        <v>1531.82</v>
      </c>
      <c r="D3395" s="2">
        <v>1531.82</v>
      </c>
      <c r="E3395" s="2">
        <v>1531.82</v>
      </c>
    </row>
    <row r="3396" spans="1:5" x14ac:dyDescent="0.2">
      <c r="A3396" s="1">
        <v>40576</v>
      </c>
      <c r="B3396" s="2">
        <v>1531.82</v>
      </c>
      <c r="C3396" s="2">
        <v>1531.82</v>
      </c>
      <c r="D3396" s="2">
        <v>1531.82</v>
      </c>
      <c r="E3396" s="2">
        <v>1531.82</v>
      </c>
    </row>
    <row r="3397" spans="1:5" x14ac:dyDescent="0.2">
      <c r="A3397" s="1">
        <v>40575</v>
      </c>
      <c r="B3397" s="2">
        <v>1519.94</v>
      </c>
      <c r="C3397" s="2">
        <v>1519.94</v>
      </c>
      <c r="D3397" s="2">
        <v>1519.94</v>
      </c>
      <c r="E3397" s="2">
        <v>1519.94</v>
      </c>
    </row>
    <row r="3398" spans="1:5" x14ac:dyDescent="0.2">
      <c r="A3398" s="1">
        <v>40574</v>
      </c>
      <c r="B3398" s="2">
        <v>1519.94</v>
      </c>
      <c r="C3398" s="2">
        <v>1519.94</v>
      </c>
      <c r="D3398" s="2">
        <v>1519.94</v>
      </c>
      <c r="E3398" s="2">
        <v>1519.94</v>
      </c>
    </row>
    <row r="3399" spans="1:5" x14ac:dyDescent="0.2">
      <c r="A3399" s="1">
        <v>40571</v>
      </c>
      <c r="B3399" s="2">
        <v>1521.89</v>
      </c>
      <c r="C3399" s="2">
        <v>1521.89</v>
      </c>
      <c r="D3399" s="2">
        <v>1521.89</v>
      </c>
      <c r="E3399" s="2">
        <v>1521.89</v>
      </c>
    </row>
    <row r="3400" spans="1:5" x14ac:dyDescent="0.2">
      <c r="A3400" s="1">
        <v>40570</v>
      </c>
      <c r="B3400" s="2">
        <v>1526.96</v>
      </c>
      <c r="C3400" s="2">
        <v>1526.96</v>
      </c>
      <c r="D3400" s="2">
        <v>1526.96</v>
      </c>
      <c r="E3400" s="2">
        <v>1526.96</v>
      </c>
    </row>
    <row r="3401" spans="1:5" x14ac:dyDescent="0.2">
      <c r="A3401" s="1">
        <v>40569</v>
      </c>
      <c r="B3401" s="2">
        <v>1520</v>
      </c>
      <c r="C3401" s="2">
        <v>1520</v>
      </c>
      <c r="D3401" s="2">
        <v>1520</v>
      </c>
      <c r="E3401" s="2">
        <v>1520</v>
      </c>
    </row>
    <row r="3402" spans="1:5" x14ac:dyDescent="0.2">
      <c r="A3402" s="1">
        <v>40568</v>
      </c>
      <c r="B3402" s="2">
        <v>1526.43</v>
      </c>
      <c r="C3402" s="2">
        <v>1526.43</v>
      </c>
      <c r="D3402" s="2">
        <v>1526.43</v>
      </c>
      <c r="E3402" s="2">
        <v>1526.43</v>
      </c>
    </row>
    <row r="3403" spans="1:5" x14ac:dyDescent="0.2">
      <c r="A3403" s="1">
        <v>40567</v>
      </c>
      <c r="B3403" s="2">
        <v>1542.97</v>
      </c>
      <c r="C3403" s="2">
        <v>1542.97</v>
      </c>
      <c r="D3403" s="2">
        <v>1542.97</v>
      </c>
      <c r="E3403" s="2">
        <v>1542.97</v>
      </c>
    </row>
    <row r="3404" spans="1:5" x14ac:dyDescent="0.2">
      <c r="A3404" s="1">
        <v>40564</v>
      </c>
      <c r="B3404" s="2">
        <v>1547.43</v>
      </c>
      <c r="C3404" s="2">
        <v>1547.43</v>
      </c>
      <c r="D3404" s="2">
        <v>1547.43</v>
      </c>
      <c r="E3404" s="2">
        <v>1547.43</v>
      </c>
    </row>
    <row r="3405" spans="1:5" x14ac:dyDescent="0.2">
      <c r="A3405" s="1">
        <v>40563</v>
      </c>
      <c r="B3405" s="2">
        <v>1566.51</v>
      </c>
      <c r="C3405" s="2">
        <v>1566.51</v>
      </c>
      <c r="D3405" s="2">
        <v>1566.51</v>
      </c>
      <c r="E3405" s="2">
        <v>1566.51</v>
      </c>
    </row>
    <row r="3406" spans="1:5" x14ac:dyDescent="0.2">
      <c r="A3406" s="1">
        <v>40562</v>
      </c>
      <c r="B3406" s="2">
        <v>1566.51</v>
      </c>
      <c r="C3406" s="2">
        <v>1566.51</v>
      </c>
      <c r="D3406" s="2">
        <v>1566.51</v>
      </c>
      <c r="E3406" s="2">
        <v>1566.51</v>
      </c>
    </row>
    <row r="3407" spans="1:5" x14ac:dyDescent="0.2">
      <c r="A3407" s="1">
        <v>40561</v>
      </c>
      <c r="B3407" s="2">
        <v>1570.04</v>
      </c>
      <c r="C3407" s="2">
        <v>1570.04</v>
      </c>
      <c r="D3407" s="2">
        <v>1570.04</v>
      </c>
      <c r="E3407" s="2">
        <v>1570.04</v>
      </c>
    </row>
    <row r="3408" spans="1:5" x14ac:dyDescent="0.2">
      <c r="A3408" s="1">
        <v>40560</v>
      </c>
      <c r="B3408" s="2">
        <v>1574.49</v>
      </c>
      <c r="C3408" s="2">
        <v>1574.49</v>
      </c>
      <c r="D3408" s="2">
        <v>1574.49</v>
      </c>
      <c r="E3408" s="2">
        <v>1574.49</v>
      </c>
    </row>
    <row r="3409" spans="1:5" x14ac:dyDescent="0.2">
      <c r="A3409" s="1">
        <v>40557</v>
      </c>
      <c r="B3409" s="2">
        <v>1569.89</v>
      </c>
      <c r="C3409" s="2">
        <v>1569.89</v>
      </c>
      <c r="D3409" s="2">
        <v>1569.89</v>
      </c>
      <c r="E3409" s="2">
        <v>1569.89</v>
      </c>
    </row>
    <row r="3410" spans="1:5" x14ac:dyDescent="0.2">
      <c r="A3410" s="1">
        <v>40556</v>
      </c>
      <c r="B3410" s="2">
        <v>1571.56</v>
      </c>
      <c r="C3410" s="2">
        <v>1571.56</v>
      </c>
      <c r="D3410" s="2">
        <v>1571.56</v>
      </c>
      <c r="E3410" s="2">
        <v>1571.56</v>
      </c>
    </row>
    <row r="3411" spans="1:5" x14ac:dyDescent="0.2">
      <c r="A3411" s="1">
        <v>40555</v>
      </c>
      <c r="B3411" s="2">
        <v>1566.49</v>
      </c>
      <c r="C3411" s="2">
        <v>1566.49</v>
      </c>
      <c r="D3411" s="2">
        <v>1566.49</v>
      </c>
      <c r="E3411" s="2">
        <v>1566.49</v>
      </c>
    </row>
    <row r="3412" spans="1:5" x14ac:dyDescent="0.2">
      <c r="A3412" s="1">
        <v>40554</v>
      </c>
      <c r="B3412" s="2">
        <v>1562.94</v>
      </c>
      <c r="C3412" s="2">
        <v>1562.94</v>
      </c>
      <c r="D3412" s="2">
        <v>1562.94</v>
      </c>
      <c r="E3412" s="2">
        <v>1562.94</v>
      </c>
    </row>
    <row r="3413" spans="1:5" x14ac:dyDescent="0.2">
      <c r="A3413" s="1">
        <v>40553</v>
      </c>
      <c r="B3413" s="2">
        <v>1563.52</v>
      </c>
      <c r="C3413" s="2">
        <v>1563.52</v>
      </c>
      <c r="D3413" s="2">
        <v>1563.52</v>
      </c>
      <c r="E3413" s="2">
        <v>1563.52</v>
      </c>
    </row>
    <row r="3414" spans="1:5" x14ac:dyDescent="0.2">
      <c r="A3414" s="1">
        <v>40550</v>
      </c>
      <c r="B3414" s="2">
        <v>1572.21</v>
      </c>
      <c r="C3414" s="2">
        <v>1572.21</v>
      </c>
      <c r="D3414" s="2">
        <v>1572.21</v>
      </c>
      <c r="E3414" s="2">
        <v>1572.21</v>
      </c>
    </row>
    <row r="3415" spans="1:5" x14ac:dyDescent="0.2">
      <c r="A3415" s="1">
        <v>40549</v>
      </c>
      <c r="B3415" s="2">
        <v>1568.37</v>
      </c>
      <c r="C3415" s="2">
        <v>1568.37</v>
      </c>
      <c r="D3415" s="2">
        <v>1568.37</v>
      </c>
      <c r="E3415" s="2">
        <v>1568.37</v>
      </c>
    </row>
    <row r="3416" spans="1:5" x14ac:dyDescent="0.2">
      <c r="A3416" s="1">
        <v>40548</v>
      </c>
      <c r="B3416" s="2">
        <v>1566.17</v>
      </c>
      <c r="C3416" s="2">
        <v>1566.17</v>
      </c>
      <c r="D3416" s="2">
        <v>1566.17</v>
      </c>
      <c r="E3416" s="2">
        <v>1566.17</v>
      </c>
    </row>
    <row r="3417" spans="1:5" x14ac:dyDescent="0.2">
      <c r="A3417" s="1">
        <v>40547</v>
      </c>
      <c r="B3417" s="2">
        <v>1551.89</v>
      </c>
      <c r="C3417" s="2">
        <v>1551.89</v>
      </c>
      <c r="D3417" s="2">
        <v>1551.89</v>
      </c>
      <c r="E3417" s="2">
        <v>1551.89</v>
      </c>
    </row>
    <row r="3418" spans="1:5" x14ac:dyDescent="0.2">
      <c r="A3418" s="1">
        <v>40546</v>
      </c>
      <c r="B3418" s="2">
        <v>1533.42</v>
      </c>
      <c r="C3418" s="2">
        <v>1533.42</v>
      </c>
      <c r="D3418" s="2">
        <v>1533.42</v>
      </c>
      <c r="E3418" s="2">
        <v>1533.42</v>
      </c>
    </row>
    <row r="3419" spans="1:5" x14ac:dyDescent="0.2">
      <c r="A3419" s="1">
        <v>40543</v>
      </c>
      <c r="B3419" s="2">
        <v>1518.91</v>
      </c>
      <c r="C3419" s="2">
        <v>1518.91</v>
      </c>
      <c r="D3419" s="2">
        <v>1518.91</v>
      </c>
      <c r="E3419" s="2">
        <v>1518.91</v>
      </c>
    </row>
    <row r="3420" spans="1:5" x14ac:dyDescent="0.2">
      <c r="A3420" s="1">
        <v>40542</v>
      </c>
      <c r="B3420" s="2">
        <v>1518.91</v>
      </c>
      <c r="C3420" s="2">
        <v>1518.91</v>
      </c>
      <c r="D3420" s="2">
        <v>1518.91</v>
      </c>
      <c r="E3420" s="2">
        <v>1518.91</v>
      </c>
    </row>
    <row r="3421" spans="1:5" x14ac:dyDescent="0.2">
      <c r="A3421" s="1">
        <v>40541</v>
      </c>
      <c r="B3421" s="2">
        <v>1524.34</v>
      </c>
      <c r="C3421" s="2">
        <v>1524.34</v>
      </c>
      <c r="D3421" s="2">
        <v>1524.34</v>
      </c>
      <c r="E3421" s="2">
        <v>1524.34</v>
      </c>
    </row>
    <row r="3422" spans="1:5" x14ac:dyDescent="0.2">
      <c r="A3422" s="1">
        <v>40540</v>
      </c>
      <c r="B3422" s="2">
        <v>1517.44</v>
      </c>
      <c r="C3422" s="2">
        <v>1517.44</v>
      </c>
      <c r="D3422" s="2">
        <v>1517.44</v>
      </c>
      <c r="E3422" s="2">
        <v>1517.44</v>
      </c>
    </row>
    <row r="3423" spans="1:5" x14ac:dyDescent="0.2">
      <c r="A3423" s="1">
        <v>40539</v>
      </c>
      <c r="B3423" s="2">
        <v>1511.72</v>
      </c>
      <c r="C3423" s="2">
        <v>1511.72</v>
      </c>
      <c r="D3423" s="2">
        <v>1511.72</v>
      </c>
      <c r="E3423" s="2">
        <v>1511.72</v>
      </c>
    </row>
    <row r="3424" spans="1:5" x14ac:dyDescent="0.2">
      <c r="A3424" s="1">
        <v>40536</v>
      </c>
      <c r="B3424" s="2">
        <v>1511.58</v>
      </c>
      <c r="C3424" s="2">
        <v>1511.58</v>
      </c>
      <c r="D3424" s="2">
        <v>1511.58</v>
      </c>
      <c r="E3424" s="2">
        <v>1511.58</v>
      </c>
    </row>
    <row r="3425" spans="1:5" x14ac:dyDescent="0.2">
      <c r="A3425" s="1">
        <v>40535</v>
      </c>
      <c r="B3425" s="2">
        <v>1514.48</v>
      </c>
      <c r="C3425" s="2">
        <v>1514.48</v>
      </c>
      <c r="D3425" s="2">
        <v>1514.48</v>
      </c>
      <c r="E3425" s="2">
        <v>1514.48</v>
      </c>
    </row>
    <row r="3426" spans="1:5" x14ac:dyDescent="0.2">
      <c r="A3426" s="1">
        <v>40534</v>
      </c>
      <c r="B3426" s="2">
        <v>1515.05</v>
      </c>
      <c r="C3426" s="2">
        <v>1515.05</v>
      </c>
      <c r="D3426" s="2">
        <v>1515.05</v>
      </c>
      <c r="E3426" s="2">
        <v>1515.05</v>
      </c>
    </row>
    <row r="3427" spans="1:5" x14ac:dyDescent="0.2">
      <c r="A3427" s="1">
        <v>40533</v>
      </c>
      <c r="B3427" s="2">
        <v>1505.18</v>
      </c>
      <c r="C3427" s="2">
        <v>1505.18</v>
      </c>
      <c r="D3427" s="2">
        <v>1505.18</v>
      </c>
      <c r="E3427" s="2">
        <v>1505.18</v>
      </c>
    </row>
    <row r="3428" spans="1:5" x14ac:dyDescent="0.2">
      <c r="A3428" s="1">
        <v>40532</v>
      </c>
      <c r="B3428" s="2">
        <v>1495.88</v>
      </c>
      <c r="C3428" s="2">
        <v>1495.88</v>
      </c>
      <c r="D3428" s="2">
        <v>1495.88</v>
      </c>
      <c r="E3428" s="2">
        <v>1495.88</v>
      </c>
    </row>
    <row r="3429" spans="1:5" x14ac:dyDescent="0.2">
      <c r="A3429" s="1">
        <v>40529</v>
      </c>
      <c r="B3429" s="2">
        <v>1499.88</v>
      </c>
      <c r="C3429" s="2">
        <v>1499.88</v>
      </c>
      <c r="D3429" s="2">
        <v>1499.88</v>
      </c>
      <c r="E3429" s="2">
        <v>1499.88</v>
      </c>
    </row>
    <row r="3430" spans="1:5" x14ac:dyDescent="0.2">
      <c r="A3430" s="1">
        <v>40528</v>
      </c>
      <c r="B3430" s="2">
        <v>1497.52</v>
      </c>
      <c r="C3430" s="2">
        <v>1497.52</v>
      </c>
      <c r="D3430" s="2">
        <v>1497.52</v>
      </c>
      <c r="E3430" s="2">
        <v>1497.52</v>
      </c>
    </row>
    <row r="3431" spans="1:5" x14ac:dyDescent="0.2">
      <c r="A3431" s="1">
        <v>40527</v>
      </c>
      <c r="B3431" s="2">
        <v>1509.1</v>
      </c>
      <c r="C3431" s="2">
        <v>1509.1</v>
      </c>
      <c r="D3431" s="2">
        <v>1509.1</v>
      </c>
      <c r="E3431" s="2">
        <v>1509.1</v>
      </c>
    </row>
    <row r="3432" spans="1:5" x14ac:dyDescent="0.2">
      <c r="A3432" s="1">
        <v>40526</v>
      </c>
      <c r="B3432" s="2">
        <v>1510.58</v>
      </c>
      <c r="C3432" s="2">
        <v>1510.58</v>
      </c>
      <c r="D3432" s="2">
        <v>1510.58</v>
      </c>
      <c r="E3432" s="2">
        <v>1510.58</v>
      </c>
    </row>
    <row r="3433" spans="1:5" x14ac:dyDescent="0.2">
      <c r="A3433" s="1">
        <v>40525</v>
      </c>
      <c r="B3433" s="2">
        <v>1509.79</v>
      </c>
      <c r="C3433" s="2">
        <v>1509.79</v>
      </c>
      <c r="D3433" s="2">
        <v>1509.79</v>
      </c>
      <c r="E3433" s="2">
        <v>1509.79</v>
      </c>
    </row>
    <row r="3434" spans="1:5" x14ac:dyDescent="0.2">
      <c r="A3434" s="1">
        <v>40522</v>
      </c>
      <c r="B3434" s="2">
        <v>1507.28</v>
      </c>
      <c r="C3434" s="2">
        <v>1507.28</v>
      </c>
      <c r="D3434" s="2">
        <v>1507.28</v>
      </c>
      <c r="E3434" s="2">
        <v>1507.28</v>
      </c>
    </row>
    <row r="3435" spans="1:5" x14ac:dyDescent="0.2">
      <c r="A3435" s="1">
        <v>40521</v>
      </c>
      <c r="B3435" s="2">
        <v>1521.29</v>
      </c>
      <c r="C3435" s="2">
        <v>1521.29</v>
      </c>
      <c r="D3435" s="2">
        <v>1521.29</v>
      </c>
      <c r="E3435" s="2">
        <v>1521.29</v>
      </c>
    </row>
    <row r="3436" spans="1:5" x14ac:dyDescent="0.2">
      <c r="A3436" s="1">
        <v>40520</v>
      </c>
      <c r="B3436" s="2">
        <v>1510.06</v>
      </c>
      <c r="C3436" s="2">
        <v>1510.06</v>
      </c>
      <c r="D3436" s="2">
        <v>1510.06</v>
      </c>
      <c r="E3436" s="2">
        <v>1510.06</v>
      </c>
    </row>
    <row r="3437" spans="1:5" x14ac:dyDescent="0.2">
      <c r="A3437" s="1">
        <v>40519</v>
      </c>
      <c r="B3437" s="2">
        <v>1501.74</v>
      </c>
      <c r="C3437" s="2">
        <v>1501.74</v>
      </c>
      <c r="D3437" s="2">
        <v>1501.74</v>
      </c>
      <c r="E3437" s="2">
        <v>1501.74</v>
      </c>
    </row>
    <row r="3438" spans="1:5" x14ac:dyDescent="0.2">
      <c r="A3438" s="1">
        <v>40518</v>
      </c>
      <c r="B3438" s="2">
        <v>1501.74</v>
      </c>
      <c r="C3438" s="2">
        <v>1501.74</v>
      </c>
      <c r="D3438" s="2">
        <v>1501.74</v>
      </c>
      <c r="E3438" s="2">
        <v>1501.74</v>
      </c>
    </row>
    <row r="3439" spans="1:5" x14ac:dyDescent="0.2">
      <c r="A3439" s="1">
        <v>40515</v>
      </c>
      <c r="B3439" s="2">
        <v>1500.98</v>
      </c>
      <c r="C3439" s="2">
        <v>1500.98</v>
      </c>
      <c r="D3439" s="2">
        <v>1500.98</v>
      </c>
      <c r="E3439" s="2">
        <v>1500.98</v>
      </c>
    </row>
    <row r="3440" spans="1:5" x14ac:dyDescent="0.2">
      <c r="A3440" s="1">
        <v>40514</v>
      </c>
      <c r="B3440" s="2">
        <v>1503.22</v>
      </c>
      <c r="C3440" s="2">
        <v>1503.22</v>
      </c>
      <c r="D3440" s="2">
        <v>1503.22</v>
      </c>
      <c r="E3440" s="2">
        <v>1503.22</v>
      </c>
    </row>
    <row r="3441" spans="1:5" x14ac:dyDescent="0.2">
      <c r="A3441" s="1">
        <v>40513</v>
      </c>
      <c r="B3441" s="2">
        <v>1485.42</v>
      </c>
      <c r="C3441" s="2">
        <v>1485.42</v>
      </c>
      <c r="D3441" s="2">
        <v>1485.42</v>
      </c>
      <c r="E3441" s="2">
        <v>1485.42</v>
      </c>
    </row>
    <row r="3442" spans="1:5" x14ac:dyDescent="0.2">
      <c r="A3442" s="1">
        <v>40512</v>
      </c>
      <c r="B3442" s="2">
        <v>1485.23</v>
      </c>
      <c r="C3442" s="2">
        <v>1485.23</v>
      </c>
      <c r="D3442" s="2">
        <v>1485.23</v>
      </c>
      <c r="E3442" s="2">
        <v>1485.23</v>
      </c>
    </row>
    <row r="3443" spans="1:5" x14ac:dyDescent="0.2">
      <c r="A3443" s="1">
        <v>40511</v>
      </c>
      <c r="B3443" s="2">
        <v>1495.95</v>
      </c>
      <c r="C3443" s="2">
        <v>1495.95</v>
      </c>
      <c r="D3443" s="2">
        <v>1495.95</v>
      </c>
      <c r="E3443" s="2">
        <v>1495.95</v>
      </c>
    </row>
    <row r="3444" spans="1:5" x14ac:dyDescent="0.2">
      <c r="A3444" s="1">
        <v>40508</v>
      </c>
      <c r="B3444" s="2">
        <v>1492.05</v>
      </c>
      <c r="C3444" s="2">
        <v>1492.05</v>
      </c>
      <c r="D3444" s="2">
        <v>1492.05</v>
      </c>
      <c r="E3444" s="2">
        <v>1492.05</v>
      </c>
    </row>
    <row r="3445" spans="1:5" x14ac:dyDescent="0.2">
      <c r="A3445" s="1">
        <v>40507</v>
      </c>
      <c r="B3445" s="2">
        <v>1496.49</v>
      </c>
      <c r="C3445" s="2">
        <v>1496.49</v>
      </c>
      <c r="D3445" s="2">
        <v>1496.49</v>
      </c>
      <c r="E3445" s="2">
        <v>1496.49</v>
      </c>
    </row>
    <row r="3446" spans="1:5" x14ac:dyDescent="0.2">
      <c r="A3446" s="1">
        <v>40506</v>
      </c>
      <c r="B3446" s="2">
        <v>1488.54</v>
      </c>
      <c r="C3446" s="2">
        <v>1488.54</v>
      </c>
      <c r="D3446" s="2">
        <v>1488.54</v>
      </c>
      <c r="E3446" s="2">
        <v>1488.54</v>
      </c>
    </row>
    <row r="3447" spans="1:5" x14ac:dyDescent="0.2">
      <c r="A3447" s="1">
        <v>40505</v>
      </c>
      <c r="B3447" s="2">
        <v>1487.53</v>
      </c>
      <c r="C3447" s="2">
        <v>1487.53</v>
      </c>
      <c r="D3447" s="2">
        <v>1487.53</v>
      </c>
      <c r="E3447" s="2">
        <v>1487.53</v>
      </c>
    </row>
    <row r="3448" spans="1:5" x14ac:dyDescent="0.2">
      <c r="A3448" s="1">
        <v>40504</v>
      </c>
      <c r="B3448" s="2">
        <v>1503.2</v>
      </c>
      <c r="C3448" s="2">
        <v>1503.2</v>
      </c>
      <c r="D3448" s="2">
        <v>1503.2</v>
      </c>
      <c r="E3448" s="2">
        <v>1503.2</v>
      </c>
    </row>
    <row r="3449" spans="1:5" x14ac:dyDescent="0.2">
      <c r="A3449" s="1">
        <v>40501</v>
      </c>
      <c r="B3449" s="2">
        <v>1506.05</v>
      </c>
      <c r="C3449" s="2">
        <v>1506.05</v>
      </c>
      <c r="D3449" s="2">
        <v>1506.05</v>
      </c>
      <c r="E3449" s="2">
        <v>1506.05</v>
      </c>
    </row>
    <row r="3450" spans="1:5" x14ac:dyDescent="0.2">
      <c r="A3450" s="1">
        <v>40500</v>
      </c>
      <c r="B3450" s="2">
        <v>1496.65</v>
      </c>
      <c r="C3450" s="2">
        <v>1496.65</v>
      </c>
      <c r="D3450" s="2">
        <v>1496.65</v>
      </c>
      <c r="E3450" s="2">
        <v>1496.65</v>
      </c>
    </row>
    <row r="3451" spans="1:5" x14ac:dyDescent="0.2">
      <c r="A3451" s="1">
        <v>40499</v>
      </c>
      <c r="B3451" s="2">
        <v>1503.54</v>
      </c>
      <c r="C3451" s="2">
        <v>1503.54</v>
      </c>
      <c r="D3451" s="2">
        <v>1503.54</v>
      </c>
      <c r="E3451" s="2">
        <v>1503.54</v>
      </c>
    </row>
    <row r="3452" spans="1:5" x14ac:dyDescent="0.2">
      <c r="A3452" s="1">
        <v>40498</v>
      </c>
      <c r="B3452" s="2">
        <v>1503.54</v>
      </c>
      <c r="C3452" s="2">
        <v>1503.54</v>
      </c>
      <c r="D3452" s="2">
        <v>1503.54</v>
      </c>
      <c r="E3452" s="2">
        <v>1503.54</v>
      </c>
    </row>
    <row r="3453" spans="1:5" x14ac:dyDescent="0.2">
      <c r="A3453" s="1">
        <v>40497</v>
      </c>
      <c r="B3453" s="2">
        <v>1501.56</v>
      </c>
      <c r="C3453" s="2">
        <v>1501.56</v>
      </c>
      <c r="D3453" s="2">
        <v>1501.56</v>
      </c>
      <c r="E3453" s="2">
        <v>1501.56</v>
      </c>
    </row>
    <row r="3454" spans="1:5" x14ac:dyDescent="0.2">
      <c r="A3454" s="1">
        <v>40494</v>
      </c>
      <c r="B3454" s="2">
        <v>1499.81</v>
      </c>
      <c r="C3454" s="2">
        <v>1499.81</v>
      </c>
      <c r="D3454" s="2">
        <v>1499.81</v>
      </c>
      <c r="E3454" s="2">
        <v>1499.81</v>
      </c>
    </row>
    <row r="3455" spans="1:5" x14ac:dyDescent="0.2">
      <c r="A3455" s="1">
        <v>40493</v>
      </c>
      <c r="B3455" s="2">
        <v>1513.7</v>
      </c>
      <c r="C3455" s="2">
        <v>1513.7</v>
      </c>
      <c r="D3455" s="2">
        <v>1513.7</v>
      </c>
      <c r="E3455" s="2">
        <v>1513.7</v>
      </c>
    </row>
    <row r="3456" spans="1:5" x14ac:dyDescent="0.2">
      <c r="A3456" s="1">
        <v>40492</v>
      </c>
      <c r="B3456" s="2">
        <v>1528.01</v>
      </c>
      <c r="C3456" s="2">
        <v>1528.01</v>
      </c>
      <c r="D3456" s="2">
        <v>1528.01</v>
      </c>
      <c r="E3456" s="2">
        <v>1528.01</v>
      </c>
    </row>
    <row r="3457" spans="1:5" x14ac:dyDescent="0.2">
      <c r="A3457" s="1">
        <v>40491</v>
      </c>
      <c r="B3457" s="2">
        <v>1526.53</v>
      </c>
      <c r="C3457" s="2">
        <v>1526.53</v>
      </c>
      <c r="D3457" s="2">
        <v>1526.53</v>
      </c>
      <c r="E3457" s="2">
        <v>1526.53</v>
      </c>
    </row>
    <row r="3458" spans="1:5" x14ac:dyDescent="0.2">
      <c r="A3458" s="1">
        <v>40490</v>
      </c>
      <c r="B3458" s="2">
        <v>1519.84</v>
      </c>
      <c r="C3458" s="2">
        <v>1519.84</v>
      </c>
      <c r="D3458" s="2">
        <v>1519.84</v>
      </c>
      <c r="E3458" s="2">
        <v>1519.84</v>
      </c>
    </row>
    <row r="3459" spans="1:5" x14ac:dyDescent="0.2">
      <c r="A3459" s="1">
        <v>40487</v>
      </c>
      <c r="B3459" s="2">
        <v>1511.74</v>
      </c>
      <c r="C3459" s="2">
        <v>1511.74</v>
      </c>
      <c r="D3459" s="2">
        <v>1511.74</v>
      </c>
      <c r="E3459" s="2">
        <v>1511.74</v>
      </c>
    </row>
    <row r="3460" spans="1:5" x14ac:dyDescent="0.2">
      <c r="A3460" s="1">
        <v>40486</v>
      </c>
      <c r="B3460" s="2">
        <v>1511.74</v>
      </c>
      <c r="C3460" s="2">
        <v>1511.74</v>
      </c>
      <c r="D3460" s="2">
        <v>1511.74</v>
      </c>
      <c r="E3460" s="2">
        <v>1511.74</v>
      </c>
    </row>
    <row r="3461" spans="1:5" x14ac:dyDescent="0.2">
      <c r="A3461" s="1">
        <v>40485</v>
      </c>
      <c r="B3461" s="2">
        <v>1507.6</v>
      </c>
      <c r="C3461" s="2">
        <v>1507.6</v>
      </c>
      <c r="D3461" s="2">
        <v>1507.6</v>
      </c>
      <c r="E3461" s="2">
        <v>1507.6</v>
      </c>
    </row>
    <row r="3462" spans="1:5" x14ac:dyDescent="0.2">
      <c r="A3462" s="1">
        <v>40484</v>
      </c>
      <c r="B3462" s="2">
        <v>1506.57</v>
      </c>
      <c r="C3462" s="2">
        <v>1506.57</v>
      </c>
      <c r="D3462" s="2">
        <v>1506.57</v>
      </c>
      <c r="E3462" s="2">
        <v>1506.57</v>
      </c>
    </row>
    <row r="3463" spans="1:5" x14ac:dyDescent="0.2">
      <c r="A3463" s="1">
        <v>40483</v>
      </c>
      <c r="B3463" s="2">
        <v>1509.66</v>
      </c>
      <c r="C3463" s="2">
        <v>1509.66</v>
      </c>
      <c r="D3463" s="2">
        <v>1509.66</v>
      </c>
      <c r="E3463" s="2">
        <v>1509.66</v>
      </c>
    </row>
    <row r="3464" spans="1:5" x14ac:dyDescent="0.2">
      <c r="A3464" s="1">
        <v>40480</v>
      </c>
      <c r="B3464" s="2">
        <v>1505.66</v>
      </c>
      <c r="C3464" s="2">
        <v>1505.66</v>
      </c>
      <c r="D3464" s="2">
        <v>1505.66</v>
      </c>
      <c r="E3464" s="2">
        <v>1505.66</v>
      </c>
    </row>
    <row r="3465" spans="1:5" x14ac:dyDescent="0.2">
      <c r="A3465" s="1">
        <v>40479</v>
      </c>
      <c r="B3465" s="2">
        <v>1499.44</v>
      </c>
      <c r="C3465" s="2">
        <v>1499.44</v>
      </c>
      <c r="D3465" s="2">
        <v>1499.44</v>
      </c>
      <c r="E3465" s="2">
        <v>1499.44</v>
      </c>
    </row>
    <row r="3466" spans="1:5" x14ac:dyDescent="0.2">
      <c r="A3466" s="1">
        <v>40478</v>
      </c>
      <c r="B3466" s="2">
        <v>1499.11</v>
      </c>
      <c r="C3466" s="2">
        <v>1499.11</v>
      </c>
      <c r="D3466" s="2">
        <v>1499.11</v>
      </c>
      <c r="E3466" s="2">
        <v>1499.11</v>
      </c>
    </row>
    <row r="3467" spans="1:5" x14ac:dyDescent="0.2">
      <c r="A3467" s="1">
        <v>40477</v>
      </c>
      <c r="B3467" s="2">
        <v>1496.94</v>
      </c>
      <c r="C3467" s="2">
        <v>1496.94</v>
      </c>
      <c r="D3467" s="2">
        <v>1496.94</v>
      </c>
      <c r="E3467" s="2">
        <v>1496.94</v>
      </c>
    </row>
    <row r="3468" spans="1:5" x14ac:dyDescent="0.2">
      <c r="A3468" s="1">
        <v>40476</v>
      </c>
      <c r="B3468" s="2">
        <v>1491.44</v>
      </c>
      <c r="C3468" s="2">
        <v>1491.44</v>
      </c>
      <c r="D3468" s="2">
        <v>1491.44</v>
      </c>
      <c r="E3468" s="2">
        <v>1491.44</v>
      </c>
    </row>
    <row r="3469" spans="1:5" x14ac:dyDescent="0.2">
      <c r="A3469" s="1">
        <v>40473</v>
      </c>
      <c r="B3469" s="2">
        <v>1490.64</v>
      </c>
      <c r="C3469" s="2">
        <v>1490.64</v>
      </c>
      <c r="D3469" s="2">
        <v>1490.64</v>
      </c>
      <c r="E3469" s="2">
        <v>1490.64</v>
      </c>
    </row>
    <row r="3470" spans="1:5" x14ac:dyDescent="0.2">
      <c r="A3470" s="1">
        <v>40472</v>
      </c>
      <c r="B3470" s="2">
        <v>1491.02</v>
      </c>
      <c r="C3470" s="2">
        <v>1491.02</v>
      </c>
      <c r="D3470" s="2">
        <v>1491.02</v>
      </c>
      <c r="E3470" s="2">
        <v>1491.02</v>
      </c>
    </row>
    <row r="3471" spans="1:5" x14ac:dyDescent="0.2">
      <c r="A3471" s="1">
        <v>40471</v>
      </c>
      <c r="B3471" s="2">
        <v>1486.78</v>
      </c>
      <c r="C3471" s="2">
        <v>1486.78</v>
      </c>
      <c r="D3471" s="2">
        <v>1486.78</v>
      </c>
      <c r="E3471" s="2">
        <v>1486.78</v>
      </c>
    </row>
    <row r="3472" spans="1:5" x14ac:dyDescent="0.2">
      <c r="A3472" s="1">
        <v>40470</v>
      </c>
      <c r="B3472" s="2">
        <v>1488.65</v>
      </c>
      <c r="C3472" s="2">
        <v>1488.65</v>
      </c>
      <c r="D3472" s="2">
        <v>1488.65</v>
      </c>
      <c r="E3472" s="2">
        <v>1488.65</v>
      </c>
    </row>
    <row r="3473" spans="1:5" x14ac:dyDescent="0.2">
      <c r="A3473" s="1">
        <v>40469</v>
      </c>
      <c r="B3473" s="2">
        <v>1480.7</v>
      </c>
      <c r="C3473" s="2">
        <v>1480.7</v>
      </c>
      <c r="D3473" s="2">
        <v>1480.7</v>
      </c>
      <c r="E3473" s="2">
        <v>1480.7</v>
      </c>
    </row>
    <row r="3474" spans="1:5" x14ac:dyDescent="0.2">
      <c r="A3474" s="1">
        <v>40466</v>
      </c>
      <c r="B3474" s="2">
        <v>1489.86</v>
      </c>
      <c r="C3474" s="2">
        <v>1489.86</v>
      </c>
      <c r="D3474" s="2">
        <v>1489.86</v>
      </c>
      <c r="E3474" s="2">
        <v>1489.86</v>
      </c>
    </row>
    <row r="3475" spans="1:5" x14ac:dyDescent="0.2">
      <c r="A3475" s="1">
        <v>40465</v>
      </c>
      <c r="B3475" s="2">
        <v>1496.38</v>
      </c>
      <c r="C3475" s="2">
        <v>1496.38</v>
      </c>
      <c r="D3475" s="2">
        <v>1496.38</v>
      </c>
      <c r="E3475" s="2">
        <v>1496.38</v>
      </c>
    </row>
    <row r="3476" spans="1:5" x14ac:dyDescent="0.2">
      <c r="A3476" s="1">
        <v>40464</v>
      </c>
      <c r="B3476" s="2">
        <v>1496.97</v>
      </c>
      <c r="C3476" s="2">
        <v>1496.97</v>
      </c>
      <c r="D3476" s="2">
        <v>1496.97</v>
      </c>
      <c r="E3476" s="2">
        <v>1496.97</v>
      </c>
    </row>
    <row r="3477" spans="1:5" x14ac:dyDescent="0.2">
      <c r="A3477" s="1">
        <v>40463</v>
      </c>
      <c r="B3477" s="2">
        <v>1486.57</v>
      </c>
      <c r="C3477" s="2">
        <v>1486.57</v>
      </c>
      <c r="D3477" s="2">
        <v>1486.57</v>
      </c>
      <c r="E3477" s="2">
        <v>1486.57</v>
      </c>
    </row>
    <row r="3478" spans="1:5" x14ac:dyDescent="0.2">
      <c r="A3478" s="1">
        <v>40462</v>
      </c>
      <c r="B3478" s="2">
        <v>1487.41</v>
      </c>
      <c r="C3478" s="2">
        <v>1487.41</v>
      </c>
      <c r="D3478" s="2">
        <v>1487.41</v>
      </c>
      <c r="E3478" s="2">
        <v>1487.41</v>
      </c>
    </row>
    <row r="3479" spans="1:5" x14ac:dyDescent="0.2">
      <c r="A3479" s="1">
        <v>40459</v>
      </c>
      <c r="B3479" s="2">
        <v>1481.41</v>
      </c>
      <c r="C3479" s="2">
        <v>1481.41</v>
      </c>
      <c r="D3479" s="2">
        <v>1481.41</v>
      </c>
      <c r="E3479" s="2">
        <v>1481.41</v>
      </c>
    </row>
    <row r="3480" spans="1:5" x14ac:dyDescent="0.2">
      <c r="A3480" s="1">
        <v>40458</v>
      </c>
      <c r="B3480" s="2">
        <v>1481.45</v>
      </c>
      <c r="C3480" s="2">
        <v>1481.45</v>
      </c>
      <c r="D3480" s="2">
        <v>1481.45</v>
      </c>
      <c r="E3480" s="2">
        <v>1481.45</v>
      </c>
    </row>
    <row r="3481" spans="1:5" x14ac:dyDescent="0.2">
      <c r="A3481" s="1">
        <v>40457</v>
      </c>
      <c r="B3481" s="2">
        <v>1479.61</v>
      </c>
      <c r="C3481" s="2">
        <v>1479.61</v>
      </c>
      <c r="D3481" s="2">
        <v>1479.61</v>
      </c>
      <c r="E3481" s="2">
        <v>1479.61</v>
      </c>
    </row>
    <row r="3482" spans="1:5" x14ac:dyDescent="0.2">
      <c r="A3482" s="1">
        <v>40456</v>
      </c>
      <c r="B3482" s="2">
        <v>1472.19</v>
      </c>
      <c r="C3482" s="2">
        <v>1472.19</v>
      </c>
      <c r="D3482" s="2">
        <v>1472.19</v>
      </c>
      <c r="E3482" s="2">
        <v>1472.19</v>
      </c>
    </row>
    <row r="3483" spans="1:5" x14ac:dyDescent="0.2">
      <c r="A3483" s="1">
        <v>40455</v>
      </c>
      <c r="B3483" s="2">
        <v>1462.27</v>
      </c>
      <c r="C3483" s="2">
        <v>1462.27</v>
      </c>
      <c r="D3483" s="2">
        <v>1462.27</v>
      </c>
      <c r="E3483" s="2">
        <v>1462.27</v>
      </c>
    </row>
    <row r="3484" spans="1:5" x14ac:dyDescent="0.2">
      <c r="A3484" s="1">
        <v>40452</v>
      </c>
      <c r="B3484" s="2">
        <v>1466.32</v>
      </c>
      <c r="C3484" s="2">
        <v>1466.32</v>
      </c>
      <c r="D3484" s="2">
        <v>1466.32</v>
      </c>
      <c r="E3484" s="2">
        <v>1466.32</v>
      </c>
    </row>
    <row r="3485" spans="1:5" x14ac:dyDescent="0.2">
      <c r="A3485" s="1">
        <v>40451</v>
      </c>
      <c r="B3485" s="2">
        <v>1463.5</v>
      </c>
      <c r="C3485" s="2">
        <v>1463.5</v>
      </c>
      <c r="D3485" s="2">
        <v>1463.5</v>
      </c>
      <c r="E3485" s="2">
        <v>1463.5</v>
      </c>
    </row>
    <row r="3486" spans="1:5" x14ac:dyDescent="0.2">
      <c r="A3486" s="1">
        <v>40450</v>
      </c>
      <c r="B3486" s="2">
        <v>1461.78</v>
      </c>
      <c r="C3486" s="2">
        <v>1461.78</v>
      </c>
      <c r="D3486" s="2">
        <v>1461.78</v>
      </c>
      <c r="E3486" s="2">
        <v>1461.78</v>
      </c>
    </row>
    <row r="3487" spans="1:5" x14ac:dyDescent="0.2">
      <c r="A3487" s="1">
        <v>40449</v>
      </c>
      <c r="B3487" s="2">
        <v>1459.64</v>
      </c>
      <c r="C3487" s="2">
        <v>1459.64</v>
      </c>
      <c r="D3487" s="2">
        <v>1459.64</v>
      </c>
      <c r="E3487" s="2">
        <v>1459.64</v>
      </c>
    </row>
    <row r="3488" spans="1:5" x14ac:dyDescent="0.2">
      <c r="A3488" s="1">
        <v>40448</v>
      </c>
      <c r="B3488" s="2">
        <v>1464.71</v>
      </c>
      <c r="C3488" s="2">
        <v>1464.71</v>
      </c>
      <c r="D3488" s="2">
        <v>1464.71</v>
      </c>
      <c r="E3488" s="2">
        <v>1464.71</v>
      </c>
    </row>
    <row r="3489" spans="1:5" x14ac:dyDescent="0.2">
      <c r="A3489" s="1">
        <v>40445</v>
      </c>
      <c r="B3489" s="2">
        <v>1451.19</v>
      </c>
      <c r="C3489" s="2">
        <v>1451.19</v>
      </c>
      <c r="D3489" s="2">
        <v>1451.19</v>
      </c>
      <c r="E3489" s="2">
        <v>1451.19</v>
      </c>
    </row>
    <row r="3490" spans="1:5" x14ac:dyDescent="0.2">
      <c r="A3490" s="1">
        <v>40444</v>
      </c>
      <c r="B3490" s="2">
        <v>1458.08</v>
      </c>
      <c r="C3490" s="2">
        <v>1458.08</v>
      </c>
      <c r="D3490" s="2">
        <v>1458.08</v>
      </c>
      <c r="E3490" s="2">
        <v>1458.08</v>
      </c>
    </row>
    <row r="3491" spans="1:5" x14ac:dyDescent="0.2">
      <c r="A3491" s="1">
        <v>40443</v>
      </c>
      <c r="B3491" s="2">
        <v>1474.75</v>
      </c>
      <c r="C3491" s="2">
        <v>1474.75</v>
      </c>
      <c r="D3491" s="2">
        <v>1474.75</v>
      </c>
      <c r="E3491" s="2">
        <v>1474.75</v>
      </c>
    </row>
    <row r="3492" spans="1:5" x14ac:dyDescent="0.2">
      <c r="A3492" s="1">
        <v>40442</v>
      </c>
      <c r="B3492" s="2">
        <v>1475.99</v>
      </c>
      <c r="C3492" s="2">
        <v>1475.99</v>
      </c>
      <c r="D3492" s="2">
        <v>1475.99</v>
      </c>
      <c r="E3492" s="2">
        <v>1475.99</v>
      </c>
    </row>
    <row r="3493" spans="1:5" x14ac:dyDescent="0.2">
      <c r="A3493" s="1">
        <v>40441</v>
      </c>
      <c r="B3493" s="2">
        <v>1469.69</v>
      </c>
      <c r="C3493" s="2">
        <v>1469.69</v>
      </c>
      <c r="D3493" s="2">
        <v>1469.69</v>
      </c>
      <c r="E3493" s="2">
        <v>1469.69</v>
      </c>
    </row>
    <row r="3494" spans="1:5" x14ac:dyDescent="0.2">
      <c r="A3494" s="1">
        <v>40438</v>
      </c>
      <c r="B3494" s="2">
        <v>1466.97</v>
      </c>
      <c r="C3494" s="2">
        <v>1466.97</v>
      </c>
      <c r="D3494" s="2">
        <v>1466.97</v>
      </c>
      <c r="E3494" s="2">
        <v>1466.97</v>
      </c>
    </row>
    <row r="3495" spans="1:5" x14ac:dyDescent="0.2">
      <c r="A3495" s="1">
        <v>40437</v>
      </c>
      <c r="B3495" s="2">
        <v>1472.95</v>
      </c>
      <c r="C3495" s="2">
        <v>1472.95</v>
      </c>
      <c r="D3495" s="2">
        <v>1472.95</v>
      </c>
      <c r="E3495" s="2">
        <v>1472.95</v>
      </c>
    </row>
    <row r="3496" spans="1:5" x14ac:dyDescent="0.2">
      <c r="A3496" s="1">
        <v>40436</v>
      </c>
      <c r="B3496" s="2">
        <v>1472.95</v>
      </c>
      <c r="C3496" s="2">
        <v>1472.95</v>
      </c>
      <c r="D3496" s="2">
        <v>1472.95</v>
      </c>
      <c r="E3496" s="2">
        <v>1472.95</v>
      </c>
    </row>
    <row r="3497" spans="1:5" x14ac:dyDescent="0.2">
      <c r="A3497" s="1">
        <v>40435</v>
      </c>
      <c r="B3497" s="2">
        <v>1474.44</v>
      </c>
      <c r="C3497" s="2">
        <v>1474.44</v>
      </c>
      <c r="D3497" s="2">
        <v>1474.44</v>
      </c>
      <c r="E3497" s="2">
        <v>1474.44</v>
      </c>
    </row>
    <row r="3498" spans="1:5" x14ac:dyDescent="0.2">
      <c r="A3498" s="1">
        <v>40434</v>
      </c>
      <c r="B3498" s="2">
        <v>1456.96</v>
      </c>
      <c r="C3498" s="2">
        <v>1456.96</v>
      </c>
      <c r="D3498" s="2">
        <v>1456.96</v>
      </c>
      <c r="E3498" s="2">
        <v>1456.96</v>
      </c>
    </row>
    <row r="3499" spans="1:5" x14ac:dyDescent="0.2">
      <c r="A3499" s="1">
        <v>40431</v>
      </c>
      <c r="B3499" s="2">
        <v>1437.78</v>
      </c>
      <c r="C3499" s="2">
        <v>1437.78</v>
      </c>
      <c r="D3499" s="2">
        <v>1437.78</v>
      </c>
      <c r="E3499" s="2">
        <v>1437.78</v>
      </c>
    </row>
    <row r="3500" spans="1:5" x14ac:dyDescent="0.2">
      <c r="A3500" s="1">
        <v>40430</v>
      </c>
      <c r="B3500" s="2">
        <v>1437.78</v>
      </c>
      <c r="C3500" s="2">
        <v>1437.78</v>
      </c>
      <c r="D3500" s="2">
        <v>1437.78</v>
      </c>
      <c r="E3500" s="2">
        <v>1437.78</v>
      </c>
    </row>
    <row r="3501" spans="1:5" x14ac:dyDescent="0.2">
      <c r="A3501" s="1">
        <v>40429</v>
      </c>
      <c r="B3501" s="2">
        <v>1434.14</v>
      </c>
      <c r="C3501" s="2">
        <v>1434.14</v>
      </c>
      <c r="D3501" s="2">
        <v>1434.14</v>
      </c>
      <c r="E3501" s="2">
        <v>1434.14</v>
      </c>
    </row>
    <row r="3502" spans="1:5" x14ac:dyDescent="0.2">
      <c r="A3502" s="1">
        <v>40428</v>
      </c>
      <c r="B3502" s="2">
        <v>1434.27</v>
      </c>
      <c r="C3502" s="2">
        <v>1434.27</v>
      </c>
      <c r="D3502" s="2">
        <v>1434.27</v>
      </c>
      <c r="E3502" s="2">
        <v>1434.27</v>
      </c>
    </row>
    <row r="3503" spans="1:5" x14ac:dyDescent="0.2">
      <c r="A3503" s="1">
        <v>40427</v>
      </c>
      <c r="B3503" s="2">
        <v>1434.68</v>
      </c>
      <c r="C3503" s="2">
        <v>1434.68</v>
      </c>
      <c r="D3503" s="2">
        <v>1434.68</v>
      </c>
      <c r="E3503" s="2">
        <v>1434.68</v>
      </c>
    </row>
    <row r="3504" spans="1:5" x14ac:dyDescent="0.2">
      <c r="A3504" s="1">
        <v>40424</v>
      </c>
      <c r="B3504" s="2">
        <v>1435.67</v>
      </c>
      <c r="C3504" s="2">
        <v>1435.67</v>
      </c>
      <c r="D3504" s="2">
        <v>1435.67</v>
      </c>
      <c r="E3504" s="2">
        <v>1435.67</v>
      </c>
    </row>
    <row r="3505" spans="1:5" x14ac:dyDescent="0.2">
      <c r="A3505" s="1">
        <v>40423</v>
      </c>
      <c r="B3505" s="2">
        <v>1441.07</v>
      </c>
      <c r="C3505" s="2">
        <v>1441.07</v>
      </c>
      <c r="D3505" s="2">
        <v>1441.07</v>
      </c>
      <c r="E3505" s="2">
        <v>1441.07</v>
      </c>
    </row>
    <row r="3506" spans="1:5" x14ac:dyDescent="0.2">
      <c r="A3506" s="1">
        <v>40422</v>
      </c>
      <c r="B3506" s="2">
        <v>1431.96</v>
      </c>
      <c r="C3506" s="2">
        <v>1431.96</v>
      </c>
      <c r="D3506" s="2">
        <v>1431.96</v>
      </c>
      <c r="E3506" s="2">
        <v>1431.96</v>
      </c>
    </row>
    <row r="3507" spans="1:5" x14ac:dyDescent="0.2">
      <c r="A3507" s="1">
        <v>40421</v>
      </c>
      <c r="B3507" s="2">
        <v>1422.49</v>
      </c>
      <c r="C3507" s="2">
        <v>1422.49</v>
      </c>
      <c r="D3507" s="2">
        <v>1422.49</v>
      </c>
      <c r="E3507" s="2">
        <v>1422.49</v>
      </c>
    </row>
    <row r="3508" spans="1:5" x14ac:dyDescent="0.2">
      <c r="A3508" s="1">
        <v>40420</v>
      </c>
      <c r="B3508" s="2">
        <v>1422.49</v>
      </c>
      <c r="C3508" s="2">
        <v>1422.49</v>
      </c>
      <c r="D3508" s="2">
        <v>1422.49</v>
      </c>
      <c r="E3508" s="2">
        <v>1422.49</v>
      </c>
    </row>
    <row r="3509" spans="1:5" x14ac:dyDescent="0.2">
      <c r="A3509" s="1">
        <v>40417</v>
      </c>
      <c r="B3509" s="2">
        <v>1411.05</v>
      </c>
      <c r="C3509" s="2">
        <v>1411.05</v>
      </c>
      <c r="D3509" s="2">
        <v>1411.05</v>
      </c>
      <c r="E3509" s="2">
        <v>1411.05</v>
      </c>
    </row>
    <row r="3510" spans="1:5" x14ac:dyDescent="0.2">
      <c r="A3510" s="1">
        <v>40416</v>
      </c>
      <c r="B3510" s="2">
        <v>1408</v>
      </c>
      <c r="C3510" s="2">
        <v>1408</v>
      </c>
      <c r="D3510" s="2">
        <v>1408</v>
      </c>
      <c r="E3510" s="2">
        <v>1408</v>
      </c>
    </row>
    <row r="3511" spans="1:5" x14ac:dyDescent="0.2">
      <c r="A3511" s="1">
        <v>40415</v>
      </c>
      <c r="B3511" s="2">
        <v>1396.97</v>
      </c>
      <c r="C3511" s="2">
        <v>1396.97</v>
      </c>
      <c r="D3511" s="2">
        <v>1396.97</v>
      </c>
      <c r="E3511" s="2">
        <v>1396.97</v>
      </c>
    </row>
    <row r="3512" spans="1:5" x14ac:dyDescent="0.2">
      <c r="A3512" s="1">
        <v>40414</v>
      </c>
      <c r="B3512" s="2">
        <v>1405.77</v>
      </c>
      <c r="C3512" s="2">
        <v>1405.77</v>
      </c>
      <c r="D3512" s="2">
        <v>1405.77</v>
      </c>
      <c r="E3512" s="2">
        <v>1405.77</v>
      </c>
    </row>
    <row r="3513" spans="1:5" x14ac:dyDescent="0.2">
      <c r="A3513" s="1">
        <v>40413</v>
      </c>
      <c r="B3513" s="2">
        <v>1403.15</v>
      </c>
      <c r="C3513" s="2">
        <v>1403.15</v>
      </c>
      <c r="D3513" s="2">
        <v>1403.15</v>
      </c>
      <c r="E3513" s="2">
        <v>1403.15</v>
      </c>
    </row>
    <row r="3514" spans="1:5" x14ac:dyDescent="0.2">
      <c r="A3514" s="1">
        <v>40410</v>
      </c>
      <c r="B3514" s="2">
        <v>1395.02</v>
      </c>
      <c r="C3514" s="2">
        <v>1395.02</v>
      </c>
      <c r="D3514" s="2">
        <v>1395.02</v>
      </c>
      <c r="E3514" s="2">
        <v>1395.02</v>
      </c>
    </row>
    <row r="3515" spans="1:5" x14ac:dyDescent="0.2">
      <c r="A3515" s="1">
        <v>40409</v>
      </c>
      <c r="B3515" s="2">
        <v>1392.56</v>
      </c>
      <c r="C3515" s="2">
        <v>1392.56</v>
      </c>
      <c r="D3515" s="2">
        <v>1392.56</v>
      </c>
      <c r="E3515" s="2">
        <v>1392.56</v>
      </c>
    </row>
    <row r="3516" spans="1:5" x14ac:dyDescent="0.2">
      <c r="A3516" s="1">
        <v>40408</v>
      </c>
      <c r="B3516" s="2">
        <v>1385.51</v>
      </c>
      <c r="C3516" s="2">
        <v>1385.51</v>
      </c>
      <c r="D3516" s="2">
        <v>1385.51</v>
      </c>
      <c r="E3516" s="2">
        <v>1385.51</v>
      </c>
    </row>
    <row r="3517" spans="1:5" x14ac:dyDescent="0.2">
      <c r="A3517" s="1">
        <v>40407</v>
      </c>
      <c r="B3517" s="2">
        <v>1378.47</v>
      </c>
      <c r="C3517" s="2">
        <v>1378.47</v>
      </c>
      <c r="D3517" s="2">
        <v>1378.47</v>
      </c>
      <c r="E3517" s="2">
        <v>1378.47</v>
      </c>
    </row>
    <row r="3518" spans="1:5" x14ac:dyDescent="0.2">
      <c r="A3518" s="1">
        <v>40406</v>
      </c>
      <c r="B3518" s="2">
        <v>1370.58</v>
      </c>
      <c r="C3518" s="2">
        <v>1370.58</v>
      </c>
      <c r="D3518" s="2">
        <v>1370.58</v>
      </c>
      <c r="E3518" s="2">
        <v>1370.58</v>
      </c>
    </row>
    <row r="3519" spans="1:5" x14ac:dyDescent="0.2">
      <c r="A3519" s="1">
        <v>40403</v>
      </c>
      <c r="B3519" s="2">
        <v>1360.15</v>
      </c>
      <c r="C3519" s="2">
        <v>1360.15</v>
      </c>
      <c r="D3519" s="2">
        <v>1360.15</v>
      </c>
      <c r="E3519" s="2">
        <v>1360.15</v>
      </c>
    </row>
    <row r="3520" spans="1:5" x14ac:dyDescent="0.2">
      <c r="A3520" s="1">
        <v>40402</v>
      </c>
      <c r="B3520" s="2">
        <v>1349.33</v>
      </c>
      <c r="C3520" s="2">
        <v>1349.33</v>
      </c>
      <c r="D3520" s="2">
        <v>1349.33</v>
      </c>
      <c r="E3520" s="2">
        <v>1349.33</v>
      </c>
    </row>
    <row r="3521" spans="1:5" x14ac:dyDescent="0.2">
      <c r="A3521" s="1">
        <v>40401</v>
      </c>
      <c r="B3521" s="2">
        <v>1352.91</v>
      </c>
      <c r="C3521" s="2">
        <v>1352.91</v>
      </c>
      <c r="D3521" s="2">
        <v>1352.91</v>
      </c>
      <c r="E3521" s="2">
        <v>1352.91</v>
      </c>
    </row>
    <row r="3522" spans="1:5" x14ac:dyDescent="0.2">
      <c r="A3522" s="1">
        <v>40400</v>
      </c>
      <c r="B3522" s="2">
        <v>1359.71</v>
      </c>
      <c r="C3522" s="2">
        <v>1359.71</v>
      </c>
      <c r="D3522" s="2">
        <v>1359.71</v>
      </c>
      <c r="E3522" s="2">
        <v>1359.71</v>
      </c>
    </row>
    <row r="3523" spans="1:5" x14ac:dyDescent="0.2">
      <c r="A3523" s="1">
        <v>40399</v>
      </c>
      <c r="B3523" s="2">
        <v>1360.66</v>
      </c>
      <c r="C3523" s="2">
        <v>1360.66</v>
      </c>
      <c r="D3523" s="2">
        <v>1360.66</v>
      </c>
      <c r="E3523" s="2">
        <v>1360.66</v>
      </c>
    </row>
    <row r="3524" spans="1:5" x14ac:dyDescent="0.2">
      <c r="A3524" s="1">
        <v>40396</v>
      </c>
      <c r="B3524" s="2">
        <v>1360.45</v>
      </c>
      <c r="C3524" s="2">
        <v>1360.45</v>
      </c>
      <c r="D3524" s="2">
        <v>1360.45</v>
      </c>
      <c r="E3524" s="2">
        <v>1360.45</v>
      </c>
    </row>
    <row r="3525" spans="1:5" x14ac:dyDescent="0.2">
      <c r="A3525" s="1">
        <v>40395</v>
      </c>
      <c r="B3525" s="2">
        <v>1362.08</v>
      </c>
      <c r="C3525" s="2">
        <v>1362.08</v>
      </c>
      <c r="D3525" s="2">
        <v>1362.08</v>
      </c>
      <c r="E3525" s="2">
        <v>1362.08</v>
      </c>
    </row>
    <row r="3526" spans="1:5" x14ac:dyDescent="0.2">
      <c r="A3526" s="1">
        <v>40394</v>
      </c>
      <c r="B3526" s="2">
        <v>1362.74</v>
      </c>
      <c r="C3526" s="2">
        <v>1362.74</v>
      </c>
      <c r="D3526" s="2">
        <v>1362.74</v>
      </c>
      <c r="E3526" s="2">
        <v>1362.74</v>
      </c>
    </row>
    <row r="3527" spans="1:5" x14ac:dyDescent="0.2">
      <c r="A3527" s="1">
        <v>40393</v>
      </c>
      <c r="B3527" s="2">
        <v>1363.83</v>
      </c>
      <c r="C3527" s="2">
        <v>1363.83</v>
      </c>
      <c r="D3527" s="2">
        <v>1363.83</v>
      </c>
      <c r="E3527" s="2">
        <v>1363.83</v>
      </c>
    </row>
    <row r="3528" spans="1:5" x14ac:dyDescent="0.2">
      <c r="A3528" s="1">
        <v>40392</v>
      </c>
      <c r="B3528" s="2">
        <v>1363.6</v>
      </c>
      <c r="C3528" s="2">
        <v>1363.6</v>
      </c>
      <c r="D3528" s="2">
        <v>1363.6</v>
      </c>
      <c r="E3528" s="2">
        <v>1363.6</v>
      </c>
    </row>
    <row r="3529" spans="1:5" x14ac:dyDescent="0.2">
      <c r="A3529" s="1">
        <v>40389</v>
      </c>
      <c r="B3529" s="2">
        <v>1360.92</v>
      </c>
      <c r="C3529" s="2">
        <v>1360.92</v>
      </c>
      <c r="D3529" s="2">
        <v>1360.92</v>
      </c>
      <c r="E3529" s="2">
        <v>1360.92</v>
      </c>
    </row>
    <row r="3530" spans="1:5" x14ac:dyDescent="0.2">
      <c r="A3530" s="1">
        <v>40388</v>
      </c>
      <c r="B3530" s="2">
        <v>1358.41</v>
      </c>
      <c r="C3530" s="2">
        <v>1358.41</v>
      </c>
      <c r="D3530" s="2">
        <v>1358.41</v>
      </c>
      <c r="E3530" s="2">
        <v>1358.41</v>
      </c>
    </row>
    <row r="3531" spans="1:5" x14ac:dyDescent="0.2">
      <c r="A3531" s="1">
        <v>40387</v>
      </c>
      <c r="B3531" s="2">
        <v>1355.19</v>
      </c>
      <c r="C3531" s="2">
        <v>1355.19</v>
      </c>
      <c r="D3531" s="2">
        <v>1355.19</v>
      </c>
      <c r="E3531" s="2">
        <v>1355.19</v>
      </c>
    </row>
    <row r="3532" spans="1:5" x14ac:dyDescent="0.2">
      <c r="A3532" s="1">
        <v>40386</v>
      </c>
      <c r="B3532" s="2">
        <v>1352.23</v>
      </c>
      <c r="C3532" s="2">
        <v>1352.23</v>
      </c>
      <c r="D3532" s="2">
        <v>1352.23</v>
      </c>
      <c r="E3532" s="2">
        <v>1352.23</v>
      </c>
    </row>
    <row r="3533" spans="1:5" x14ac:dyDescent="0.2">
      <c r="A3533" s="1">
        <v>40385</v>
      </c>
      <c r="B3533" s="2">
        <v>1351.82</v>
      </c>
      <c r="C3533" s="2">
        <v>1351.82</v>
      </c>
      <c r="D3533" s="2">
        <v>1351.82</v>
      </c>
      <c r="E3533" s="2">
        <v>1351.82</v>
      </c>
    </row>
    <row r="3534" spans="1:5" x14ac:dyDescent="0.2">
      <c r="A3534" s="1">
        <v>40382</v>
      </c>
      <c r="B3534" s="2">
        <v>1345.68</v>
      </c>
      <c r="C3534" s="2">
        <v>1345.68</v>
      </c>
      <c r="D3534" s="2">
        <v>1345.68</v>
      </c>
      <c r="E3534" s="2">
        <v>1345.68</v>
      </c>
    </row>
    <row r="3535" spans="1:5" x14ac:dyDescent="0.2">
      <c r="A3535" s="1">
        <v>40381</v>
      </c>
      <c r="B3535" s="2">
        <v>1336.05</v>
      </c>
      <c r="C3535" s="2">
        <v>1336.05</v>
      </c>
      <c r="D3535" s="2">
        <v>1336.05</v>
      </c>
      <c r="E3535" s="2">
        <v>1336.05</v>
      </c>
    </row>
    <row r="3536" spans="1:5" x14ac:dyDescent="0.2">
      <c r="A3536" s="1">
        <v>40380</v>
      </c>
      <c r="B3536" s="2">
        <v>1341.02</v>
      </c>
      <c r="C3536" s="2">
        <v>1341.02</v>
      </c>
      <c r="D3536" s="2">
        <v>1341.02</v>
      </c>
      <c r="E3536" s="2">
        <v>1341.02</v>
      </c>
    </row>
    <row r="3537" spans="1:5" x14ac:dyDescent="0.2">
      <c r="A3537" s="1">
        <v>40379</v>
      </c>
      <c r="B3537" s="2">
        <v>1337.67</v>
      </c>
      <c r="C3537" s="2">
        <v>1337.67</v>
      </c>
      <c r="D3537" s="2">
        <v>1337.67</v>
      </c>
      <c r="E3537" s="2">
        <v>1337.67</v>
      </c>
    </row>
    <row r="3538" spans="1:5" x14ac:dyDescent="0.2">
      <c r="A3538" s="1">
        <v>40378</v>
      </c>
      <c r="B3538" s="2">
        <v>1333.35</v>
      </c>
      <c r="C3538" s="2">
        <v>1333.35</v>
      </c>
      <c r="D3538" s="2">
        <v>1333.35</v>
      </c>
      <c r="E3538" s="2">
        <v>1333.35</v>
      </c>
    </row>
    <row r="3539" spans="1:5" x14ac:dyDescent="0.2">
      <c r="A3539" s="1">
        <v>40375</v>
      </c>
      <c r="B3539" s="2">
        <v>1336.65</v>
      </c>
      <c r="C3539" s="2">
        <v>1336.65</v>
      </c>
      <c r="D3539" s="2">
        <v>1336.65</v>
      </c>
      <c r="E3539" s="2">
        <v>1336.65</v>
      </c>
    </row>
    <row r="3540" spans="1:5" x14ac:dyDescent="0.2">
      <c r="A3540" s="1">
        <v>40374</v>
      </c>
      <c r="B3540" s="2">
        <v>1334.08</v>
      </c>
      <c r="C3540" s="2">
        <v>1334.08</v>
      </c>
      <c r="D3540" s="2">
        <v>1334.08</v>
      </c>
      <c r="E3540" s="2">
        <v>1334.08</v>
      </c>
    </row>
    <row r="3541" spans="1:5" x14ac:dyDescent="0.2">
      <c r="A3541" s="1">
        <v>40373</v>
      </c>
      <c r="B3541" s="2">
        <v>1341.08</v>
      </c>
      <c r="C3541" s="2">
        <v>1341.08</v>
      </c>
      <c r="D3541" s="2">
        <v>1341.08</v>
      </c>
      <c r="E3541" s="2">
        <v>1341.08</v>
      </c>
    </row>
    <row r="3542" spans="1:5" x14ac:dyDescent="0.2">
      <c r="A3542" s="1">
        <v>40372</v>
      </c>
      <c r="B3542" s="2">
        <v>1332.87</v>
      </c>
      <c r="C3542" s="2">
        <v>1332.87</v>
      </c>
      <c r="D3542" s="2">
        <v>1332.87</v>
      </c>
      <c r="E3542" s="2">
        <v>1332.87</v>
      </c>
    </row>
    <row r="3543" spans="1:5" x14ac:dyDescent="0.2">
      <c r="A3543" s="1">
        <v>40371</v>
      </c>
      <c r="B3543" s="2">
        <v>1326.74</v>
      </c>
      <c r="C3543" s="2">
        <v>1326.74</v>
      </c>
      <c r="D3543" s="2">
        <v>1326.74</v>
      </c>
      <c r="E3543" s="2">
        <v>1326.74</v>
      </c>
    </row>
    <row r="3544" spans="1:5" x14ac:dyDescent="0.2">
      <c r="A3544" s="1">
        <v>40368</v>
      </c>
      <c r="B3544" s="2">
        <v>1324.31</v>
      </c>
      <c r="C3544" s="2">
        <v>1324.31</v>
      </c>
      <c r="D3544" s="2">
        <v>1324.31</v>
      </c>
      <c r="E3544" s="2">
        <v>1324.31</v>
      </c>
    </row>
    <row r="3545" spans="1:5" x14ac:dyDescent="0.2">
      <c r="A3545" s="1">
        <v>40367</v>
      </c>
      <c r="B3545" s="2">
        <v>1316.03</v>
      </c>
      <c r="C3545" s="2">
        <v>1316.03</v>
      </c>
      <c r="D3545" s="2">
        <v>1316.03</v>
      </c>
      <c r="E3545" s="2">
        <v>1316.03</v>
      </c>
    </row>
    <row r="3546" spans="1:5" x14ac:dyDescent="0.2">
      <c r="A3546" s="1">
        <v>40366</v>
      </c>
      <c r="B3546" s="2">
        <v>1311.75</v>
      </c>
      <c r="C3546" s="2">
        <v>1311.75</v>
      </c>
      <c r="D3546" s="2">
        <v>1311.75</v>
      </c>
      <c r="E3546" s="2">
        <v>1311.75</v>
      </c>
    </row>
    <row r="3547" spans="1:5" x14ac:dyDescent="0.2">
      <c r="A3547" s="1">
        <v>40365</v>
      </c>
      <c r="B3547" s="2">
        <v>1307.08</v>
      </c>
      <c r="C3547" s="2">
        <v>1307.08</v>
      </c>
      <c r="D3547" s="2">
        <v>1307.08</v>
      </c>
      <c r="E3547" s="2">
        <v>1307.08</v>
      </c>
    </row>
    <row r="3548" spans="1:5" x14ac:dyDescent="0.2">
      <c r="A3548" s="1">
        <v>40364</v>
      </c>
      <c r="B3548" s="2">
        <v>1299.5</v>
      </c>
      <c r="C3548" s="2">
        <v>1299.5</v>
      </c>
      <c r="D3548" s="2">
        <v>1299.5</v>
      </c>
      <c r="E3548" s="2">
        <v>1299.5</v>
      </c>
    </row>
    <row r="3549" spans="1:5" x14ac:dyDescent="0.2">
      <c r="A3549" s="1">
        <v>40361</v>
      </c>
      <c r="B3549" s="2">
        <v>1307.44</v>
      </c>
      <c r="C3549" s="2">
        <v>1307.44</v>
      </c>
      <c r="D3549" s="2">
        <v>1307.44</v>
      </c>
      <c r="E3549" s="2">
        <v>1307.44</v>
      </c>
    </row>
    <row r="3550" spans="1:5" x14ac:dyDescent="0.2">
      <c r="A3550" s="1">
        <v>40360</v>
      </c>
      <c r="B3550" s="2">
        <v>1308.76</v>
      </c>
      <c r="C3550" s="2">
        <v>1308.76</v>
      </c>
      <c r="D3550" s="2">
        <v>1308.76</v>
      </c>
      <c r="E3550" s="2">
        <v>1308.76</v>
      </c>
    </row>
    <row r="3551" spans="1:5" x14ac:dyDescent="0.2">
      <c r="A3551" s="1">
        <v>40359</v>
      </c>
      <c r="B3551" s="2">
        <v>1314.02</v>
      </c>
      <c r="C3551" s="2">
        <v>1314.02</v>
      </c>
      <c r="D3551" s="2">
        <v>1314.02</v>
      </c>
      <c r="E3551" s="2">
        <v>1314.02</v>
      </c>
    </row>
    <row r="3552" spans="1:5" x14ac:dyDescent="0.2">
      <c r="A3552" s="1">
        <v>40358</v>
      </c>
      <c r="B3552" s="2">
        <v>1319.84</v>
      </c>
      <c r="C3552" s="2">
        <v>1319.84</v>
      </c>
      <c r="D3552" s="2">
        <v>1319.84</v>
      </c>
      <c r="E3552" s="2">
        <v>1319.84</v>
      </c>
    </row>
    <row r="3553" spans="1:5" x14ac:dyDescent="0.2">
      <c r="A3553" s="1">
        <v>40357</v>
      </c>
      <c r="B3553" s="2">
        <v>1325.54</v>
      </c>
      <c r="C3553" s="2">
        <v>1325.54</v>
      </c>
      <c r="D3553" s="2">
        <v>1325.54</v>
      </c>
      <c r="E3553" s="2">
        <v>1325.54</v>
      </c>
    </row>
    <row r="3554" spans="1:5" x14ac:dyDescent="0.2">
      <c r="A3554" s="1">
        <v>40354</v>
      </c>
      <c r="B3554" s="2">
        <v>1326.45</v>
      </c>
      <c r="C3554" s="2">
        <v>1326.45</v>
      </c>
      <c r="D3554" s="2">
        <v>1326.45</v>
      </c>
      <c r="E3554" s="2">
        <v>1326.45</v>
      </c>
    </row>
    <row r="3555" spans="1:5" x14ac:dyDescent="0.2">
      <c r="A3555" s="1">
        <v>40353</v>
      </c>
      <c r="B3555" s="2">
        <v>1325.87</v>
      </c>
      <c r="C3555" s="2">
        <v>1325.87</v>
      </c>
      <c r="D3555" s="2">
        <v>1325.87</v>
      </c>
      <c r="E3555" s="2">
        <v>1325.87</v>
      </c>
    </row>
    <row r="3556" spans="1:5" x14ac:dyDescent="0.2">
      <c r="A3556" s="1">
        <v>40352</v>
      </c>
      <c r="B3556" s="2">
        <v>1329.7</v>
      </c>
      <c r="C3556" s="2">
        <v>1329.7</v>
      </c>
      <c r="D3556" s="2">
        <v>1329.7</v>
      </c>
      <c r="E3556" s="2">
        <v>1329.7</v>
      </c>
    </row>
    <row r="3557" spans="1:5" x14ac:dyDescent="0.2">
      <c r="A3557" s="1">
        <v>40351</v>
      </c>
      <c r="B3557" s="2">
        <v>1323.44</v>
      </c>
      <c r="C3557" s="2">
        <v>1323.44</v>
      </c>
      <c r="D3557" s="2">
        <v>1323.44</v>
      </c>
      <c r="E3557" s="2">
        <v>1323.44</v>
      </c>
    </row>
    <row r="3558" spans="1:5" x14ac:dyDescent="0.2">
      <c r="A3558" s="1">
        <v>40350</v>
      </c>
      <c r="B3558" s="2">
        <v>1335.29</v>
      </c>
      <c r="C3558" s="2">
        <v>1335.29</v>
      </c>
      <c r="D3558" s="2">
        <v>1335.29</v>
      </c>
      <c r="E3558" s="2">
        <v>1335.29</v>
      </c>
    </row>
    <row r="3559" spans="1:5" x14ac:dyDescent="0.2">
      <c r="A3559" s="1">
        <v>40347</v>
      </c>
      <c r="B3559" s="2">
        <v>1317.69</v>
      </c>
      <c r="C3559" s="2">
        <v>1317.69</v>
      </c>
      <c r="D3559" s="2">
        <v>1317.69</v>
      </c>
      <c r="E3559" s="2">
        <v>1317.69</v>
      </c>
    </row>
    <row r="3560" spans="1:5" x14ac:dyDescent="0.2">
      <c r="A3560" s="1">
        <v>40346</v>
      </c>
      <c r="B3560" s="2">
        <v>1304.47</v>
      </c>
      <c r="C3560" s="2">
        <v>1304.47</v>
      </c>
      <c r="D3560" s="2">
        <v>1304.47</v>
      </c>
      <c r="E3560" s="2">
        <v>1304.47</v>
      </c>
    </row>
    <row r="3561" spans="1:5" x14ac:dyDescent="0.2">
      <c r="A3561" s="1">
        <v>40345</v>
      </c>
      <c r="B3561" s="2">
        <v>1303.1300000000001</v>
      </c>
      <c r="C3561" s="2">
        <v>1303.1300000000001</v>
      </c>
      <c r="D3561" s="2">
        <v>1303.1300000000001</v>
      </c>
      <c r="E3561" s="2">
        <v>1303.1300000000001</v>
      </c>
    </row>
    <row r="3562" spans="1:5" x14ac:dyDescent="0.2">
      <c r="A3562" s="1">
        <v>40344</v>
      </c>
      <c r="B3562" s="2">
        <v>1298.3699999999999</v>
      </c>
      <c r="C3562" s="2">
        <v>1298.3699999999999</v>
      </c>
      <c r="D3562" s="2">
        <v>1298.3699999999999</v>
      </c>
      <c r="E3562" s="2">
        <v>1298.3699999999999</v>
      </c>
    </row>
    <row r="3563" spans="1:5" x14ac:dyDescent="0.2">
      <c r="A3563" s="1">
        <v>40343</v>
      </c>
      <c r="B3563" s="2">
        <v>1297.1600000000001</v>
      </c>
      <c r="C3563" s="2">
        <v>1297.1600000000001</v>
      </c>
      <c r="D3563" s="2">
        <v>1297.1600000000001</v>
      </c>
      <c r="E3563" s="2">
        <v>1297.1600000000001</v>
      </c>
    </row>
    <row r="3564" spans="1:5" x14ac:dyDescent="0.2">
      <c r="A3564" s="1">
        <v>40340</v>
      </c>
      <c r="B3564" s="2">
        <v>1294.67</v>
      </c>
      <c r="C3564" s="2">
        <v>1294.67</v>
      </c>
      <c r="D3564" s="2">
        <v>1294.67</v>
      </c>
      <c r="E3564" s="2">
        <v>1294.67</v>
      </c>
    </row>
    <row r="3565" spans="1:5" x14ac:dyDescent="0.2">
      <c r="A3565" s="1">
        <v>40339</v>
      </c>
      <c r="B3565" s="2">
        <v>1291.31</v>
      </c>
      <c r="C3565" s="2">
        <v>1291.31</v>
      </c>
      <c r="D3565" s="2">
        <v>1291.31</v>
      </c>
      <c r="E3565" s="2">
        <v>1291.31</v>
      </c>
    </row>
    <row r="3566" spans="1:5" x14ac:dyDescent="0.2">
      <c r="A3566" s="1">
        <v>40338</v>
      </c>
      <c r="B3566" s="2">
        <v>1290.08</v>
      </c>
      <c r="C3566" s="2">
        <v>1290.08</v>
      </c>
      <c r="D3566" s="2">
        <v>1290.08</v>
      </c>
      <c r="E3566" s="2">
        <v>1290.08</v>
      </c>
    </row>
    <row r="3567" spans="1:5" x14ac:dyDescent="0.2">
      <c r="A3567" s="1">
        <v>40337</v>
      </c>
      <c r="B3567" s="2">
        <v>1288.18</v>
      </c>
      <c r="C3567" s="2">
        <v>1288.18</v>
      </c>
      <c r="D3567" s="2">
        <v>1288.18</v>
      </c>
      <c r="E3567" s="2">
        <v>1288.18</v>
      </c>
    </row>
    <row r="3568" spans="1:5" x14ac:dyDescent="0.2">
      <c r="A3568" s="1">
        <v>40336</v>
      </c>
      <c r="B3568" s="2">
        <v>1286.27</v>
      </c>
      <c r="C3568" s="2">
        <v>1286.27</v>
      </c>
      <c r="D3568" s="2">
        <v>1286.27</v>
      </c>
      <c r="E3568" s="2">
        <v>1286.27</v>
      </c>
    </row>
    <row r="3569" spans="1:5" x14ac:dyDescent="0.2">
      <c r="A3569" s="1">
        <v>40333</v>
      </c>
      <c r="B3569" s="2">
        <v>1294.3900000000001</v>
      </c>
      <c r="C3569" s="2">
        <v>1294.3900000000001</v>
      </c>
      <c r="D3569" s="2">
        <v>1294.3900000000001</v>
      </c>
      <c r="E3569" s="2">
        <v>1294.3900000000001</v>
      </c>
    </row>
    <row r="3570" spans="1:5" x14ac:dyDescent="0.2">
      <c r="A3570" s="1">
        <v>40332</v>
      </c>
      <c r="B3570" s="2">
        <v>1294.44</v>
      </c>
      <c r="C3570" s="2">
        <v>1294.44</v>
      </c>
      <c r="D3570" s="2">
        <v>1294.44</v>
      </c>
      <c r="E3570" s="2">
        <v>1294.44</v>
      </c>
    </row>
    <row r="3571" spans="1:5" x14ac:dyDescent="0.2">
      <c r="A3571" s="1">
        <v>40331</v>
      </c>
      <c r="B3571" s="2">
        <v>1276.02</v>
      </c>
      <c r="C3571" s="2">
        <v>1276.02</v>
      </c>
      <c r="D3571" s="2">
        <v>1276.02</v>
      </c>
      <c r="E3571" s="2">
        <v>1276.02</v>
      </c>
    </row>
    <row r="3572" spans="1:5" x14ac:dyDescent="0.2">
      <c r="A3572" s="1">
        <v>40330</v>
      </c>
      <c r="B3572" s="2">
        <v>1282.97</v>
      </c>
      <c r="C3572" s="2">
        <v>1282.97</v>
      </c>
      <c r="D3572" s="2">
        <v>1282.97</v>
      </c>
      <c r="E3572" s="2">
        <v>1282.97</v>
      </c>
    </row>
    <row r="3573" spans="1:5" x14ac:dyDescent="0.2">
      <c r="A3573" s="1">
        <v>40329</v>
      </c>
      <c r="B3573" s="2">
        <v>1285.01</v>
      </c>
      <c r="C3573" s="2">
        <v>1285.01</v>
      </c>
      <c r="D3573" s="2">
        <v>1285.01</v>
      </c>
      <c r="E3573" s="2">
        <v>1285.01</v>
      </c>
    </row>
    <row r="3574" spans="1:5" x14ac:dyDescent="0.2">
      <c r="A3574" s="1">
        <v>40326</v>
      </c>
      <c r="B3574" s="2">
        <v>1269.1600000000001</v>
      </c>
      <c r="C3574" s="2">
        <v>1269.1600000000001</v>
      </c>
      <c r="D3574" s="2">
        <v>1269.1600000000001</v>
      </c>
      <c r="E3574" s="2">
        <v>1269.1600000000001</v>
      </c>
    </row>
    <row r="3575" spans="1:5" x14ac:dyDescent="0.2">
      <c r="A3575" s="1">
        <v>40325</v>
      </c>
      <c r="B3575" s="2">
        <v>1269.1600000000001</v>
      </c>
      <c r="C3575" s="2">
        <v>1269.1600000000001</v>
      </c>
      <c r="D3575" s="2">
        <v>1269.1600000000001</v>
      </c>
      <c r="E3575" s="2">
        <v>1269.1600000000001</v>
      </c>
    </row>
    <row r="3576" spans="1:5" x14ac:dyDescent="0.2">
      <c r="A3576" s="1">
        <v>40324</v>
      </c>
      <c r="B3576" s="2">
        <v>1248.94</v>
      </c>
      <c r="C3576" s="2">
        <v>1248.94</v>
      </c>
      <c r="D3576" s="2">
        <v>1248.94</v>
      </c>
      <c r="E3576" s="2">
        <v>1248.94</v>
      </c>
    </row>
    <row r="3577" spans="1:5" x14ac:dyDescent="0.2">
      <c r="A3577" s="1">
        <v>40323</v>
      </c>
      <c r="B3577" s="2">
        <v>1250.1300000000001</v>
      </c>
      <c r="C3577" s="2">
        <v>1250.1300000000001</v>
      </c>
      <c r="D3577" s="2">
        <v>1250.1300000000001</v>
      </c>
      <c r="E3577" s="2">
        <v>1250.1300000000001</v>
      </c>
    </row>
    <row r="3578" spans="1:5" x14ac:dyDescent="0.2">
      <c r="A3578" s="1">
        <v>40322</v>
      </c>
      <c r="B3578" s="2">
        <v>1273.69</v>
      </c>
      <c r="C3578" s="2">
        <v>1273.69</v>
      </c>
      <c r="D3578" s="2">
        <v>1273.69</v>
      </c>
      <c r="E3578" s="2">
        <v>1273.69</v>
      </c>
    </row>
    <row r="3579" spans="1:5" x14ac:dyDescent="0.2">
      <c r="A3579" s="1">
        <v>40319</v>
      </c>
      <c r="B3579" s="2">
        <v>1285.73</v>
      </c>
      <c r="C3579" s="2">
        <v>1285.73</v>
      </c>
      <c r="D3579" s="2">
        <v>1285.73</v>
      </c>
      <c r="E3579" s="2">
        <v>1285.73</v>
      </c>
    </row>
    <row r="3580" spans="1:5" x14ac:dyDescent="0.2">
      <c r="A3580" s="1">
        <v>40318</v>
      </c>
      <c r="B3580" s="2">
        <v>1304.1600000000001</v>
      </c>
      <c r="C3580" s="2">
        <v>1304.1600000000001</v>
      </c>
      <c r="D3580" s="2">
        <v>1304.1600000000001</v>
      </c>
      <c r="E3580" s="2">
        <v>1304.1600000000001</v>
      </c>
    </row>
    <row r="3581" spans="1:5" x14ac:dyDescent="0.2">
      <c r="A3581" s="1">
        <v>40317</v>
      </c>
      <c r="B3581" s="2">
        <v>1308.23</v>
      </c>
      <c r="C3581" s="2">
        <v>1308.23</v>
      </c>
      <c r="D3581" s="2">
        <v>1308.23</v>
      </c>
      <c r="E3581" s="2">
        <v>1308.23</v>
      </c>
    </row>
    <row r="3582" spans="1:5" x14ac:dyDescent="0.2">
      <c r="A3582" s="1">
        <v>40316</v>
      </c>
      <c r="B3582" s="2">
        <v>1330.17</v>
      </c>
      <c r="C3582" s="2">
        <v>1330.17</v>
      </c>
      <c r="D3582" s="2">
        <v>1330.17</v>
      </c>
      <c r="E3582" s="2">
        <v>1330.17</v>
      </c>
    </row>
    <row r="3583" spans="1:5" x14ac:dyDescent="0.2">
      <c r="A3583" s="1">
        <v>40315</v>
      </c>
      <c r="B3583" s="2">
        <v>1334.27</v>
      </c>
      <c r="C3583" s="2">
        <v>1334.27</v>
      </c>
      <c r="D3583" s="2">
        <v>1334.27</v>
      </c>
      <c r="E3583" s="2">
        <v>1334.27</v>
      </c>
    </row>
    <row r="3584" spans="1:5" x14ac:dyDescent="0.2">
      <c r="A3584" s="1">
        <v>40312</v>
      </c>
      <c r="B3584" s="2">
        <v>1339.3</v>
      </c>
      <c r="C3584" s="2">
        <v>1339.3</v>
      </c>
      <c r="D3584" s="2">
        <v>1339.3</v>
      </c>
      <c r="E3584" s="2">
        <v>1339.3</v>
      </c>
    </row>
    <row r="3585" spans="1:5" x14ac:dyDescent="0.2">
      <c r="A3585" s="1">
        <v>40311</v>
      </c>
      <c r="B3585" s="2">
        <v>1346.92</v>
      </c>
      <c r="C3585" s="2">
        <v>1346.92</v>
      </c>
      <c r="D3585" s="2">
        <v>1346.92</v>
      </c>
      <c r="E3585" s="2">
        <v>1346.92</v>
      </c>
    </row>
    <row r="3586" spans="1:5" x14ac:dyDescent="0.2">
      <c r="A3586" s="1">
        <v>40310</v>
      </c>
      <c r="B3586" s="2">
        <v>1344.1</v>
      </c>
      <c r="C3586" s="2">
        <v>1344.1</v>
      </c>
      <c r="D3586" s="2">
        <v>1344.1</v>
      </c>
      <c r="E3586" s="2">
        <v>1344.1</v>
      </c>
    </row>
    <row r="3587" spans="1:5" x14ac:dyDescent="0.2">
      <c r="A3587" s="1">
        <v>40309</v>
      </c>
      <c r="B3587" s="2">
        <v>1340.72</v>
      </c>
      <c r="C3587" s="2">
        <v>1340.72</v>
      </c>
      <c r="D3587" s="2">
        <v>1340.72</v>
      </c>
      <c r="E3587" s="2">
        <v>1340.72</v>
      </c>
    </row>
    <row r="3588" spans="1:5" x14ac:dyDescent="0.2">
      <c r="A3588" s="1">
        <v>40308</v>
      </c>
      <c r="B3588" s="2">
        <v>1333.97</v>
      </c>
      <c r="C3588" s="2">
        <v>1333.97</v>
      </c>
      <c r="D3588" s="2">
        <v>1333.97</v>
      </c>
      <c r="E3588" s="2">
        <v>1333.97</v>
      </c>
    </row>
    <row r="3589" spans="1:5" x14ac:dyDescent="0.2">
      <c r="A3589" s="1">
        <v>40305</v>
      </c>
      <c r="B3589" s="2">
        <v>1332.89</v>
      </c>
      <c r="C3589" s="2">
        <v>1332.89</v>
      </c>
      <c r="D3589" s="2">
        <v>1332.89</v>
      </c>
      <c r="E3589" s="2">
        <v>1332.89</v>
      </c>
    </row>
    <row r="3590" spans="1:5" x14ac:dyDescent="0.2">
      <c r="A3590" s="1">
        <v>40304</v>
      </c>
      <c r="B3590" s="2">
        <v>1331.87</v>
      </c>
      <c r="C3590" s="2">
        <v>1331.87</v>
      </c>
      <c r="D3590" s="2">
        <v>1331.87</v>
      </c>
      <c r="E3590" s="2">
        <v>1331.87</v>
      </c>
    </row>
    <row r="3591" spans="1:5" x14ac:dyDescent="0.2">
      <c r="A3591" s="1">
        <v>40303</v>
      </c>
      <c r="B3591" s="2">
        <v>1335.65</v>
      </c>
      <c r="C3591" s="2">
        <v>1335.65</v>
      </c>
      <c r="D3591" s="2">
        <v>1335.65</v>
      </c>
      <c r="E3591" s="2">
        <v>1335.65</v>
      </c>
    </row>
    <row r="3592" spans="1:5" x14ac:dyDescent="0.2">
      <c r="A3592" s="1">
        <v>40302</v>
      </c>
      <c r="B3592" s="2">
        <v>1342.89</v>
      </c>
      <c r="C3592" s="2">
        <v>1342.89</v>
      </c>
      <c r="D3592" s="2">
        <v>1342.89</v>
      </c>
      <c r="E3592" s="2">
        <v>1342.89</v>
      </c>
    </row>
    <row r="3593" spans="1:5" x14ac:dyDescent="0.2">
      <c r="A3593" s="1">
        <v>40301</v>
      </c>
      <c r="B3593" s="2">
        <v>1346.89</v>
      </c>
      <c r="C3593" s="2">
        <v>1346.89</v>
      </c>
      <c r="D3593" s="2">
        <v>1346.89</v>
      </c>
      <c r="E3593" s="2">
        <v>1346.89</v>
      </c>
    </row>
    <row r="3594" spans="1:5" x14ac:dyDescent="0.2">
      <c r="A3594" s="1">
        <v>40298</v>
      </c>
      <c r="B3594" s="2">
        <v>1346.38</v>
      </c>
      <c r="C3594" s="2">
        <v>1346.38</v>
      </c>
      <c r="D3594" s="2">
        <v>1346.38</v>
      </c>
      <c r="E3594" s="2">
        <v>1346.38</v>
      </c>
    </row>
    <row r="3595" spans="1:5" x14ac:dyDescent="0.2">
      <c r="A3595" s="1">
        <v>40297</v>
      </c>
      <c r="B3595" s="2">
        <v>1335.86</v>
      </c>
      <c r="C3595" s="2">
        <v>1335.86</v>
      </c>
      <c r="D3595" s="2">
        <v>1335.86</v>
      </c>
      <c r="E3595" s="2">
        <v>1335.86</v>
      </c>
    </row>
    <row r="3596" spans="1:5" x14ac:dyDescent="0.2">
      <c r="A3596" s="1">
        <v>40296</v>
      </c>
      <c r="B3596" s="2">
        <v>1333.17</v>
      </c>
      <c r="C3596" s="2">
        <v>1333.17</v>
      </c>
      <c r="D3596" s="2">
        <v>1333.17</v>
      </c>
      <c r="E3596" s="2">
        <v>1333.17</v>
      </c>
    </row>
    <row r="3597" spans="1:5" x14ac:dyDescent="0.2">
      <c r="A3597" s="1">
        <v>40295</v>
      </c>
      <c r="B3597" s="2">
        <v>1339.72</v>
      </c>
      <c r="C3597" s="2">
        <v>1339.72</v>
      </c>
      <c r="D3597" s="2">
        <v>1339.72</v>
      </c>
      <c r="E3597" s="2">
        <v>1339.72</v>
      </c>
    </row>
    <row r="3598" spans="1:5" x14ac:dyDescent="0.2">
      <c r="A3598" s="1">
        <v>40294</v>
      </c>
      <c r="B3598" s="2">
        <v>1340.07</v>
      </c>
      <c r="C3598" s="2">
        <v>1340.07</v>
      </c>
      <c r="D3598" s="2">
        <v>1340.07</v>
      </c>
      <c r="E3598" s="2">
        <v>1340.07</v>
      </c>
    </row>
    <row r="3599" spans="1:5" x14ac:dyDescent="0.2">
      <c r="A3599" s="1">
        <v>40291</v>
      </c>
      <c r="B3599" s="2">
        <v>1336.78</v>
      </c>
      <c r="C3599" s="2">
        <v>1336.78</v>
      </c>
      <c r="D3599" s="2">
        <v>1336.78</v>
      </c>
      <c r="E3599" s="2">
        <v>1336.78</v>
      </c>
    </row>
    <row r="3600" spans="1:5" x14ac:dyDescent="0.2">
      <c r="A3600" s="1">
        <v>40290</v>
      </c>
      <c r="B3600" s="2">
        <v>1337.01</v>
      </c>
      <c r="C3600" s="2">
        <v>1337.01</v>
      </c>
      <c r="D3600" s="2">
        <v>1337.01</v>
      </c>
      <c r="E3600" s="2">
        <v>1337.01</v>
      </c>
    </row>
    <row r="3601" spans="1:5" x14ac:dyDescent="0.2">
      <c r="A3601" s="1">
        <v>40289</v>
      </c>
      <c r="B3601" s="2">
        <v>1333.64</v>
      </c>
      <c r="C3601" s="2">
        <v>1333.64</v>
      </c>
      <c r="D3601" s="2">
        <v>1333.64</v>
      </c>
      <c r="E3601" s="2">
        <v>1333.64</v>
      </c>
    </row>
    <row r="3602" spans="1:5" x14ac:dyDescent="0.2">
      <c r="A3602" s="1">
        <v>40288</v>
      </c>
      <c r="B3602" s="2">
        <v>1335.9</v>
      </c>
      <c r="C3602" s="2">
        <v>1335.9</v>
      </c>
      <c r="D3602" s="2">
        <v>1335.9</v>
      </c>
      <c r="E3602" s="2">
        <v>1335.9</v>
      </c>
    </row>
    <row r="3603" spans="1:5" x14ac:dyDescent="0.2">
      <c r="A3603" s="1">
        <v>40287</v>
      </c>
      <c r="B3603" s="2">
        <v>1326.67</v>
      </c>
      <c r="C3603" s="2">
        <v>1326.67</v>
      </c>
      <c r="D3603" s="2">
        <v>1326.67</v>
      </c>
      <c r="E3603" s="2">
        <v>1326.67</v>
      </c>
    </row>
    <row r="3604" spans="1:5" x14ac:dyDescent="0.2">
      <c r="A3604" s="1">
        <v>40284</v>
      </c>
      <c r="B3604" s="2">
        <v>1332.77</v>
      </c>
      <c r="C3604" s="2">
        <v>1332.77</v>
      </c>
      <c r="D3604" s="2">
        <v>1332.77</v>
      </c>
      <c r="E3604" s="2">
        <v>1332.77</v>
      </c>
    </row>
    <row r="3605" spans="1:5" x14ac:dyDescent="0.2">
      <c r="A3605" s="1">
        <v>40283</v>
      </c>
      <c r="B3605" s="2">
        <v>1338.83</v>
      </c>
      <c r="C3605" s="2">
        <v>1338.83</v>
      </c>
      <c r="D3605" s="2">
        <v>1338.83</v>
      </c>
      <c r="E3605" s="2">
        <v>1338.83</v>
      </c>
    </row>
    <row r="3606" spans="1:5" x14ac:dyDescent="0.2">
      <c r="A3606" s="1">
        <v>40282</v>
      </c>
      <c r="B3606" s="2">
        <v>1335.89</v>
      </c>
      <c r="C3606" s="2">
        <v>1335.89</v>
      </c>
      <c r="D3606" s="2">
        <v>1335.89</v>
      </c>
      <c r="E3606" s="2">
        <v>1335.89</v>
      </c>
    </row>
    <row r="3607" spans="1:5" x14ac:dyDescent="0.2">
      <c r="A3607" s="1">
        <v>40281</v>
      </c>
      <c r="B3607" s="2">
        <v>1334.52</v>
      </c>
      <c r="C3607" s="2">
        <v>1334.52</v>
      </c>
      <c r="D3607" s="2">
        <v>1334.52</v>
      </c>
      <c r="E3607" s="2">
        <v>1334.52</v>
      </c>
    </row>
    <row r="3608" spans="1:5" x14ac:dyDescent="0.2">
      <c r="A3608" s="1">
        <v>40280</v>
      </c>
      <c r="B3608" s="2">
        <v>1339.61</v>
      </c>
      <c r="C3608" s="2">
        <v>1339.61</v>
      </c>
      <c r="D3608" s="2">
        <v>1339.61</v>
      </c>
      <c r="E3608" s="2">
        <v>1339.61</v>
      </c>
    </row>
    <row r="3609" spans="1:5" x14ac:dyDescent="0.2">
      <c r="A3609" s="1">
        <v>40277</v>
      </c>
      <c r="B3609" s="2">
        <v>1333.98</v>
      </c>
      <c r="C3609" s="2">
        <v>1333.98</v>
      </c>
      <c r="D3609" s="2">
        <v>1333.98</v>
      </c>
      <c r="E3609" s="2">
        <v>1333.98</v>
      </c>
    </row>
    <row r="3610" spans="1:5" x14ac:dyDescent="0.2">
      <c r="A3610" s="1">
        <v>40276</v>
      </c>
      <c r="B3610" s="2">
        <v>1332.93</v>
      </c>
      <c r="C3610" s="2">
        <v>1332.93</v>
      </c>
      <c r="D3610" s="2">
        <v>1332.93</v>
      </c>
      <c r="E3610" s="2">
        <v>1332.93</v>
      </c>
    </row>
    <row r="3611" spans="1:5" x14ac:dyDescent="0.2">
      <c r="A3611" s="1">
        <v>40275</v>
      </c>
      <c r="B3611" s="2">
        <v>1345.09</v>
      </c>
      <c r="C3611" s="2">
        <v>1345.09</v>
      </c>
      <c r="D3611" s="2">
        <v>1345.09</v>
      </c>
      <c r="E3611" s="2">
        <v>1345.09</v>
      </c>
    </row>
    <row r="3612" spans="1:5" x14ac:dyDescent="0.2">
      <c r="A3612" s="1">
        <v>40274</v>
      </c>
      <c r="B3612" s="2">
        <v>1344.37</v>
      </c>
      <c r="C3612" s="2">
        <v>1344.37</v>
      </c>
      <c r="D3612" s="2">
        <v>1344.37</v>
      </c>
      <c r="E3612" s="2">
        <v>1344.37</v>
      </c>
    </row>
    <row r="3613" spans="1:5" x14ac:dyDescent="0.2">
      <c r="A3613" s="1">
        <v>40273</v>
      </c>
      <c r="B3613" s="2">
        <v>1341.75</v>
      </c>
      <c r="C3613" s="2">
        <v>1341.75</v>
      </c>
      <c r="D3613" s="2">
        <v>1341.75</v>
      </c>
      <c r="E3613" s="2">
        <v>1341.75</v>
      </c>
    </row>
    <row r="3614" spans="1:5" x14ac:dyDescent="0.2">
      <c r="A3614" s="1">
        <v>40270</v>
      </c>
      <c r="B3614" s="2">
        <v>1335.94</v>
      </c>
      <c r="C3614" s="2">
        <v>1335.94</v>
      </c>
      <c r="D3614" s="2">
        <v>1335.94</v>
      </c>
      <c r="E3614" s="2">
        <v>1335.94</v>
      </c>
    </row>
    <row r="3615" spans="1:5" x14ac:dyDescent="0.2">
      <c r="A3615" s="1">
        <v>40269</v>
      </c>
      <c r="B3615" s="2">
        <v>1329.84</v>
      </c>
      <c r="C3615" s="2">
        <v>1329.84</v>
      </c>
      <c r="D3615" s="2">
        <v>1329.84</v>
      </c>
      <c r="E3615" s="2">
        <v>1329.84</v>
      </c>
    </row>
    <row r="3616" spans="1:5" x14ac:dyDescent="0.2">
      <c r="A3616" s="1">
        <v>40268</v>
      </c>
      <c r="B3616" s="2">
        <v>1320.57</v>
      </c>
      <c r="C3616" s="2">
        <v>1320.57</v>
      </c>
      <c r="D3616" s="2">
        <v>1320.57</v>
      </c>
      <c r="E3616" s="2">
        <v>1320.57</v>
      </c>
    </row>
    <row r="3617" spans="1:5" x14ac:dyDescent="0.2">
      <c r="A3617" s="1">
        <v>40267</v>
      </c>
      <c r="B3617" s="2">
        <v>1319.35</v>
      </c>
      <c r="C3617" s="2">
        <v>1319.35</v>
      </c>
      <c r="D3617" s="2">
        <v>1319.35</v>
      </c>
      <c r="E3617" s="2">
        <v>1319.35</v>
      </c>
    </row>
    <row r="3618" spans="1:5" x14ac:dyDescent="0.2">
      <c r="A3618" s="1">
        <v>40266</v>
      </c>
      <c r="B3618" s="2">
        <v>1319.21</v>
      </c>
      <c r="C3618" s="2">
        <v>1319.21</v>
      </c>
      <c r="D3618" s="2">
        <v>1319.21</v>
      </c>
      <c r="E3618" s="2">
        <v>1319.21</v>
      </c>
    </row>
    <row r="3619" spans="1:5" x14ac:dyDescent="0.2">
      <c r="A3619" s="1">
        <v>40263</v>
      </c>
      <c r="B3619" s="2">
        <v>1315.14</v>
      </c>
      <c r="C3619" s="2">
        <v>1315.14</v>
      </c>
      <c r="D3619" s="2">
        <v>1315.14</v>
      </c>
      <c r="E3619" s="2">
        <v>1315.14</v>
      </c>
    </row>
    <row r="3620" spans="1:5" x14ac:dyDescent="0.2">
      <c r="A3620" s="1">
        <v>40262</v>
      </c>
      <c r="B3620" s="2">
        <v>1312.48</v>
      </c>
      <c r="C3620" s="2">
        <v>1312.48</v>
      </c>
      <c r="D3620" s="2">
        <v>1312.48</v>
      </c>
      <c r="E3620" s="2">
        <v>1312.48</v>
      </c>
    </row>
    <row r="3621" spans="1:5" x14ac:dyDescent="0.2">
      <c r="A3621" s="1">
        <v>40261</v>
      </c>
      <c r="B3621" s="2">
        <v>1309.45</v>
      </c>
      <c r="C3621" s="2">
        <v>1309.45</v>
      </c>
      <c r="D3621" s="2">
        <v>1309.45</v>
      </c>
      <c r="E3621" s="2">
        <v>1309.45</v>
      </c>
    </row>
    <row r="3622" spans="1:5" x14ac:dyDescent="0.2">
      <c r="A3622" s="1">
        <v>40260</v>
      </c>
      <c r="B3622" s="2">
        <v>1304.8499999999999</v>
      </c>
      <c r="C3622" s="2">
        <v>1304.8499999999999</v>
      </c>
      <c r="D3622" s="2">
        <v>1304.8499999999999</v>
      </c>
      <c r="E3622" s="2">
        <v>1304.8499999999999</v>
      </c>
    </row>
    <row r="3623" spans="1:5" x14ac:dyDescent="0.2">
      <c r="A3623" s="1">
        <v>40259</v>
      </c>
      <c r="B3623" s="2">
        <v>1293.6500000000001</v>
      </c>
      <c r="C3623" s="2">
        <v>1293.6500000000001</v>
      </c>
      <c r="D3623" s="2">
        <v>1293.6500000000001</v>
      </c>
      <c r="E3623" s="2">
        <v>1293.6500000000001</v>
      </c>
    </row>
    <row r="3624" spans="1:5" x14ac:dyDescent="0.2">
      <c r="A3624" s="1">
        <v>40256</v>
      </c>
      <c r="B3624" s="2">
        <v>1296.5999999999999</v>
      </c>
      <c r="C3624" s="2">
        <v>1296.5999999999999</v>
      </c>
      <c r="D3624" s="2">
        <v>1296.5999999999999</v>
      </c>
      <c r="E3624" s="2">
        <v>1296.5999999999999</v>
      </c>
    </row>
    <row r="3625" spans="1:5" x14ac:dyDescent="0.2">
      <c r="A3625" s="1">
        <v>40255</v>
      </c>
      <c r="B3625" s="2">
        <v>1301.94</v>
      </c>
      <c r="C3625" s="2">
        <v>1301.94</v>
      </c>
      <c r="D3625" s="2">
        <v>1301.94</v>
      </c>
      <c r="E3625" s="2">
        <v>1301.94</v>
      </c>
    </row>
    <row r="3626" spans="1:5" x14ac:dyDescent="0.2">
      <c r="A3626" s="1">
        <v>40254</v>
      </c>
      <c r="B3626" s="2">
        <v>1301.95</v>
      </c>
      <c r="C3626" s="2">
        <v>1301.95</v>
      </c>
      <c r="D3626" s="2">
        <v>1301.95</v>
      </c>
      <c r="E3626" s="2">
        <v>1301.95</v>
      </c>
    </row>
    <row r="3627" spans="1:5" x14ac:dyDescent="0.2">
      <c r="A3627" s="1">
        <v>40253</v>
      </c>
      <c r="B3627" s="2">
        <v>1298.8599999999999</v>
      </c>
      <c r="C3627" s="2">
        <v>1298.8599999999999</v>
      </c>
      <c r="D3627" s="2">
        <v>1298.8599999999999</v>
      </c>
      <c r="E3627" s="2">
        <v>1298.8599999999999</v>
      </c>
    </row>
    <row r="3628" spans="1:5" x14ac:dyDescent="0.2">
      <c r="A3628" s="1">
        <v>40252</v>
      </c>
      <c r="B3628" s="2">
        <v>1299.67</v>
      </c>
      <c r="C3628" s="2">
        <v>1299.67</v>
      </c>
      <c r="D3628" s="2">
        <v>1299.67</v>
      </c>
      <c r="E3628" s="2">
        <v>1299.67</v>
      </c>
    </row>
    <row r="3629" spans="1:5" x14ac:dyDescent="0.2">
      <c r="A3629" s="1">
        <v>40249</v>
      </c>
      <c r="B3629" s="2">
        <v>1311.2</v>
      </c>
      <c r="C3629" s="2">
        <v>1311.2</v>
      </c>
      <c r="D3629" s="2">
        <v>1311.2</v>
      </c>
      <c r="E3629" s="2">
        <v>1311.2</v>
      </c>
    </row>
    <row r="3630" spans="1:5" x14ac:dyDescent="0.2">
      <c r="A3630" s="1">
        <v>40248</v>
      </c>
      <c r="B3630" s="2">
        <v>1321.43</v>
      </c>
      <c r="C3630" s="2">
        <v>1321.43</v>
      </c>
      <c r="D3630" s="2">
        <v>1321.43</v>
      </c>
      <c r="E3630" s="2">
        <v>1321.43</v>
      </c>
    </row>
    <row r="3631" spans="1:5" x14ac:dyDescent="0.2">
      <c r="A3631" s="1">
        <v>40247</v>
      </c>
      <c r="B3631" s="2">
        <v>1328.22</v>
      </c>
      <c r="C3631" s="2">
        <v>1328.22</v>
      </c>
      <c r="D3631" s="2">
        <v>1328.22</v>
      </c>
      <c r="E3631" s="2">
        <v>1328.22</v>
      </c>
    </row>
    <row r="3632" spans="1:5" x14ac:dyDescent="0.2">
      <c r="A3632" s="1">
        <v>40246</v>
      </c>
      <c r="B3632" s="2">
        <v>1317.94</v>
      </c>
      <c r="C3632" s="2">
        <v>1317.94</v>
      </c>
      <c r="D3632" s="2">
        <v>1317.94</v>
      </c>
      <c r="E3632" s="2">
        <v>1317.94</v>
      </c>
    </row>
    <row r="3633" spans="1:5" x14ac:dyDescent="0.2">
      <c r="A3633" s="1">
        <v>40245</v>
      </c>
      <c r="B3633" s="2">
        <v>1324.22</v>
      </c>
      <c r="C3633" s="2">
        <v>1324.22</v>
      </c>
      <c r="D3633" s="2">
        <v>1324.22</v>
      </c>
      <c r="E3633" s="2">
        <v>1324.22</v>
      </c>
    </row>
    <row r="3634" spans="1:5" x14ac:dyDescent="0.2">
      <c r="A3634" s="1">
        <v>40242</v>
      </c>
      <c r="B3634" s="2">
        <v>1299.78</v>
      </c>
      <c r="C3634" s="2">
        <v>1299.78</v>
      </c>
      <c r="D3634" s="2">
        <v>1299.78</v>
      </c>
      <c r="E3634" s="2">
        <v>1299.78</v>
      </c>
    </row>
    <row r="3635" spans="1:5" x14ac:dyDescent="0.2">
      <c r="A3635" s="1">
        <v>40241</v>
      </c>
      <c r="B3635" s="2">
        <v>1284.0899999999999</v>
      </c>
      <c r="C3635" s="2">
        <v>1284.0899999999999</v>
      </c>
      <c r="D3635" s="2">
        <v>1284.0899999999999</v>
      </c>
      <c r="E3635" s="2">
        <v>1284.0899999999999</v>
      </c>
    </row>
    <row r="3636" spans="1:5" x14ac:dyDescent="0.2">
      <c r="A3636" s="1">
        <v>40240</v>
      </c>
      <c r="B3636" s="2">
        <v>1286.0999999999999</v>
      </c>
      <c r="C3636" s="2">
        <v>1286.0999999999999</v>
      </c>
      <c r="D3636" s="2">
        <v>1286.0999999999999</v>
      </c>
      <c r="E3636" s="2">
        <v>1286.0999999999999</v>
      </c>
    </row>
    <row r="3637" spans="1:5" x14ac:dyDescent="0.2">
      <c r="A3637" s="1">
        <v>40239</v>
      </c>
      <c r="B3637" s="2">
        <v>1288.07</v>
      </c>
      <c r="C3637" s="2">
        <v>1288.07</v>
      </c>
      <c r="D3637" s="2">
        <v>1288.07</v>
      </c>
      <c r="E3637" s="2">
        <v>1288.07</v>
      </c>
    </row>
    <row r="3638" spans="1:5" x14ac:dyDescent="0.2">
      <c r="A3638" s="1">
        <v>40238</v>
      </c>
      <c r="B3638" s="2">
        <v>1283.4000000000001</v>
      </c>
      <c r="C3638" s="2">
        <v>1283.4000000000001</v>
      </c>
      <c r="D3638" s="2">
        <v>1283.4000000000001</v>
      </c>
      <c r="E3638" s="2">
        <v>1283.4000000000001</v>
      </c>
    </row>
    <row r="3639" spans="1:5" x14ac:dyDescent="0.2">
      <c r="A3639" s="1">
        <v>40235</v>
      </c>
      <c r="B3639" s="2">
        <v>1270.78</v>
      </c>
      <c r="C3639" s="2">
        <v>1270.78</v>
      </c>
      <c r="D3639" s="2">
        <v>1270.78</v>
      </c>
      <c r="E3639" s="2">
        <v>1270.78</v>
      </c>
    </row>
    <row r="3640" spans="1:5" x14ac:dyDescent="0.2">
      <c r="A3640" s="1">
        <v>40234</v>
      </c>
      <c r="B3640" s="2">
        <v>1270.78</v>
      </c>
      <c r="C3640" s="2">
        <v>1270.78</v>
      </c>
      <c r="D3640" s="2">
        <v>1270.78</v>
      </c>
      <c r="E3640" s="2">
        <v>1270.78</v>
      </c>
    </row>
    <row r="3641" spans="1:5" x14ac:dyDescent="0.2">
      <c r="A3641" s="1">
        <v>40233</v>
      </c>
      <c r="B3641" s="2">
        <v>1270.78</v>
      </c>
      <c r="C3641" s="2">
        <v>1270.78</v>
      </c>
      <c r="D3641" s="2">
        <v>1270.78</v>
      </c>
      <c r="E3641" s="2">
        <v>1270.78</v>
      </c>
    </row>
    <row r="3642" spans="1:5" x14ac:dyDescent="0.2">
      <c r="A3642" s="1">
        <v>40232</v>
      </c>
      <c r="B3642" s="2">
        <v>1266.43</v>
      </c>
      <c r="C3642" s="2">
        <v>1266.43</v>
      </c>
      <c r="D3642" s="2">
        <v>1266.43</v>
      </c>
      <c r="E3642" s="2">
        <v>1266.43</v>
      </c>
    </row>
    <row r="3643" spans="1:5" x14ac:dyDescent="0.2">
      <c r="A3643" s="1">
        <v>40231</v>
      </c>
      <c r="B3643" s="2">
        <v>1266.44</v>
      </c>
      <c r="C3643" s="2">
        <v>1266.44</v>
      </c>
      <c r="D3643" s="2">
        <v>1266.44</v>
      </c>
      <c r="E3643" s="2">
        <v>1266.44</v>
      </c>
    </row>
    <row r="3644" spans="1:5" x14ac:dyDescent="0.2">
      <c r="A3644" s="1">
        <v>40228</v>
      </c>
      <c r="B3644" s="2">
        <v>1257.67</v>
      </c>
      <c r="C3644" s="2">
        <v>1257.67</v>
      </c>
      <c r="D3644" s="2">
        <v>1257.67</v>
      </c>
      <c r="E3644" s="2">
        <v>1257.67</v>
      </c>
    </row>
    <row r="3645" spans="1:5" x14ac:dyDescent="0.2">
      <c r="A3645" s="1">
        <v>40227</v>
      </c>
      <c r="B3645" s="2">
        <v>1259</v>
      </c>
      <c r="C3645" s="2">
        <v>1259</v>
      </c>
      <c r="D3645" s="2">
        <v>1259</v>
      </c>
      <c r="E3645" s="2">
        <v>1259</v>
      </c>
    </row>
    <row r="3646" spans="1:5" x14ac:dyDescent="0.2">
      <c r="A3646" s="1">
        <v>40226</v>
      </c>
      <c r="B3646" s="2">
        <v>1259.07</v>
      </c>
      <c r="C3646" s="2">
        <v>1259.07</v>
      </c>
      <c r="D3646" s="2">
        <v>1259.07</v>
      </c>
      <c r="E3646" s="2">
        <v>1259.07</v>
      </c>
    </row>
    <row r="3647" spans="1:5" x14ac:dyDescent="0.2">
      <c r="A3647" s="1">
        <v>40225</v>
      </c>
      <c r="B3647" s="2">
        <v>1253.3900000000001</v>
      </c>
      <c r="C3647" s="2">
        <v>1253.3900000000001</v>
      </c>
      <c r="D3647" s="2">
        <v>1253.3900000000001</v>
      </c>
      <c r="E3647" s="2">
        <v>1253.3900000000001</v>
      </c>
    </row>
    <row r="3648" spans="1:5" x14ac:dyDescent="0.2">
      <c r="A3648" s="1">
        <v>40221</v>
      </c>
      <c r="B3648" s="2">
        <v>1253.3900000000001</v>
      </c>
      <c r="C3648" s="2">
        <v>1253.3900000000001</v>
      </c>
      <c r="D3648" s="2">
        <v>1253.3900000000001</v>
      </c>
      <c r="E3648" s="2">
        <v>1253.3900000000001</v>
      </c>
    </row>
    <row r="3649" spans="1:5" x14ac:dyDescent="0.2">
      <c r="A3649" s="1">
        <v>40220</v>
      </c>
      <c r="B3649" s="2">
        <v>1249.42</v>
      </c>
      <c r="C3649" s="2">
        <v>1249.42</v>
      </c>
      <c r="D3649" s="2">
        <v>1249.42</v>
      </c>
      <c r="E3649" s="2">
        <v>1249.42</v>
      </c>
    </row>
    <row r="3650" spans="1:5" x14ac:dyDescent="0.2">
      <c r="A3650" s="1">
        <v>40219</v>
      </c>
      <c r="B3650" s="2">
        <v>1246.17</v>
      </c>
      <c r="C3650" s="2">
        <v>1246.17</v>
      </c>
      <c r="D3650" s="2">
        <v>1246.17</v>
      </c>
      <c r="E3650" s="2">
        <v>1246.17</v>
      </c>
    </row>
    <row r="3651" spans="1:5" x14ac:dyDescent="0.2">
      <c r="A3651" s="1">
        <v>40218</v>
      </c>
      <c r="B3651" s="2">
        <v>1233.8599999999999</v>
      </c>
      <c r="C3651" s="2">
        <v>1233.8599999999999</v>
      </c>
      <c r="D3651" s="2">
        <v>1233.8599999999999</v>
      </c>
      <c r="E3651" s="2">
        <v>1233.8599999999999</v>
      </c>
    </row>
    <row r="3652" spans="1:5" x14ac:dyDescent="0.2">
      <c r="A3652" s="1">
        <v>40217</v>
      </c>
      <c r="B3652" s="2">
        <v>1235.22</v>
      </c>
      <c r="C3652" s="2">
        <v>1235.22</v>
      </c>
      <c r="D3652" s="2">
        <v>1235.22</v>
      </c>
      <c r="E3652" s="2">
        <v>1235.22</v>
      </c>
    </row>
    <row r="3653" spans="1:5" x14ac:dyDescent="0.2">
      <c r="A3653" s="1">
        <v>40214</v>
      </c>
      <c r="B3653" s="2">
        <v>1247.9000000000001</v>
      </c>
      <c r="C3653" s="2">
        <v>1247.9000000000001</v>
      </c>
      <c r="D3653" s="2">
        <v>1247.9000000000001</v>
      </c>
      <c r="E3653" s="2">
        <v>1247.9000000000001</v>
      </c>
    </row>
    <row r="3654" spans="1:5" x14ac:dyDescent="0.2">
      <c r="A3654" s="1">
        <v>40213</v>
      </c>
      <c r="B3654" s="2">
        <v>1265.03</v>
      </c>
      <c r="C3654" s="2">
        <v>1265.03</v>
      </c>
      <c r="D3654" s="2">
        <v>1265.03</v>
      </c>
      <c r="E3654" s="2">
        <v>1265.03</v>
      </c>
    </row>
    <row r="3655" spans="1:5" x14ac:dyDescent="0.2">
      <c r="A3655" s="1">
        <v>40212</v>
      </c>
      <c r="B3655" s="2">
        <v>1267.1500000000001</v>
      </c>
      <c r="C3655" s="2">
        <v>1267.1500000000001</v>
      </c>
      <c r="D3655" s="2">
        <v>1267.1500000000001</v>
      </c>
      <c r="E3655" s="2">
        <v>1267.1500000000001</v>
      </c>
    </row>
    <row r="3656" spans="1:5" x14ac:dyDescent="0.2">
      <c r="A3656" s="1">
        <v>40211</v>
      </c>
      <c r="B3656" s="2">
        <v>1263.76</v>
      </c>
      <c r="C3656" s="2">
        <v>1263.76</v>
      </c>
      <c r="D3656" s="2">
        <v>1263.76</v>
      </c>
      <c r="E3656" s="2">
        <v>1263.76</v>
      </c>
    </row>
    <row r="3657" spans="1:5" x14ac:dyDescent="0.2">
      <c r="A3657" s="1">
        <v>40210</v>
      </c>
      <c r="B3657" s="2">
        <v>1259.1600000000001</v>
      </c>
      <c r="C3657" s="2">
        <v>1259.1600000000001</v>
      </c>
      <c r="D3657" s="2">
        <v>1259.1600000000001</v>
      </c>
      <c r="E3657" s="2">
        <v>1259.1600000000001</v>
      </c>
    </row>
    <row r="3658" spans="1:5" x14ac:dyDescent="0.2">
      <c r="A3658" s="1">
        <v>40207</v>
      </c>
      <c r="B3658" s="2">
        <v>1259.1600000000001</v>
      </c>
      <c r="C3658" s="2">
        <v>1259.1600000000001</v>
      </c>
      <c r="D3658" s="2">
        <v>1259.1600000000001</v>
      </c>
      <c r="E3658" s="2">
        <v>1259.1600000000001</v>
      </c>
    </row>
    <row r="3659" spans="1:5" x14ac:dyDescent="0.2">
      <c r="A3659" s="1">
        <v>40206</v>
      </c>
      <c r="B3659" s="2">
        <v>1264.51</v>
      </c>
      <c r="C3659" s="2">
        <v>1264.51</v>
      </c>
      <c r="D3659" s="2">
        <v>1264.51</v>
      </c>
      <c r="E3659" s="2">
        <v>1264.51</v>
      </c>
    </row>
    <row r="3660" spans="1:5" x14ac:dyDescent="0.2">
      <c r="A3660" s="1">
        <v>40205</v>
      </c>
      <c r="B3660" s="2">
        <v>1265.77</v>
      </c>
      <c r="C3660" s="2">
        <v>1265.77</v>
      </c>
      <c r="D3660" s="2">
        <v>1265.77</v>
      </c>
      <c r="E3660" s="2">
        <v>1265.77</v>
      </c>
    </row>
    <row r="3661" spans="1:5" x14ac:dyDescent="0.2">
      <c r="A3661" s="1">
        <v>40204</v>
      </c>
      <c r="B3661" s="2">
        <v>1283.02</v>
      </c>
      <c r="C3661" s="2">
        <v>1283.02</v>
      </c>
      <c r="D3661" s="2">
        <v>1283.02</v>
      </c>
      <c r="E3661" s="2">
        <v>1283.02</v>
      </c>
    </row>
    <row r="3662" spans="1:5" x14ac:dyDescent="0.2">
      <c r="A3662" s="1">
        <v>40203</v>
      </c>
      <c r="B3662" s="2">
        <v>1296.79</v>
      </c>
      <c r="C3662" s="2">
        <v>1296.79</v>
      </c>
      <c r="D3662" s="2">
        <v>1296.79</v>
      </c>
      <c r="E3662" s="2">
        <v>1296.79</v>
      </c>
    </row>
    <row r="3663" spans="1:5" x14ac:dyDescent="0.2">
      <c r="A3663" s="1">
        <v>40200</v>
      </c>
      <c r="B3663" s="2">
        <v>1300.45</v>
      </c>
      <c r="C3663" s="2">
        <v>1300.45</v>
      </c>
      <c r="D3663" s="2">
        <v>1300.45</v>
      </c>
      <c r="E3663" s="2">
        <v>1300.45</v>
      </c>
    </row>
    <row r="3664" spans="1:5" x14ac:dyDescent="0.2">
      <c r="A3664" s="1">
        <v>40199</v>
      </c>
      <c r="B3664" s="2">
        <v>1308.3599999999999</v>
      </c>
      <c r="C3664" s="2">
        <v>1308.3599999999999</v>
      </c>
      <c r="D3664" s="2">
        <v>1308.3599999999999</v>
      </c>
      <c r="E3664" s="2">
        <v>1308.3599999999999</v>
      </c>
    </row>
    <row r="3665" spans="1:5" x14ac:dyDescent="0.2">
      <c r="A3665" s="1">
        <v>40198</v>
      </c>
      <c r="B3665" s="2">
        <v>1306.6199999999999</v>
      </c>
      <c r="C3665" s="2">
        <v>1306.6199999999999</v>
      </c>
      <c r="D3665" s="2">
        <v>1306.6199999999999</v>
      </c>
      <c r="E3665" s="2">
        <v>1306.6199999999999</v>
      </c>
    </row>
    <row r="3666" spans="1:5" x14ac:dyDescent="0.2">
      <c r="A3666" s="1">
        <v>40197</v>
      </c>
      <c r="B3666" s="2">
        <v>1300.3499999999999</v>
      </c>
      <c r="C3666" s="2">
        <v>1300.3499999999999</v>
      </c>
      <c r="D3666" s="2">
        <v>1300.3499999999999</v>
      </c>
      <c r="E3666" s="2">
        <v>1300.3499999999999</v>
      </c>
    </row>
    <row r="3667" spans="1:5" x14ac:dyDescent="0.2">
      <c r="A3667" s="1">
        <v>40196</v>
      </c>
      <c r="B3667" s="2">
        <v>1297.99</v>
      </c>
      <c r="C3667" s="2">
        <v>1297.99</v>
      </c>
      <c r="D3667" s="2">
        <v>1297.99</v>
      </c>
      <c r="E3667" s="2">
        <v>1297.99</v>
      </c>
    </row>
    <row r="3668" spans="1:5" x14ac:dyDescent="0.2">
      <c r="A3668" s="1">
        <v>40193</v>
      </c>
      <c r="B3668" s="2">
        <v>1298.58</v>
      </c>
      <c r="C3668" s="2">
        <v>1298.58</v>
      </c>
      <c r="D3668" s="2">
        <v>1298.58</v>
      </c>
      <c r="E3668" s="2">
        <v>1298.58</v>
      </c>
    </row>
    <row r="3669" spans="1:5" x14ac:dyDescent="0.2">
      <c r="A3669" s="1">
        <v>40192</v>
      </c>
      <c r="B3669" s="2">
        <v>1294.71</v>
      </c>
      <c r="C3669" s="2">
        <v>1294.71</v>
      </c>
      <c r="D3669" s="2">
        <v>1294.71</v>
      </c>
      <c r="E3669" s="2">
        <v>1294.71</v>
      </c>
    </row>
    <row r="3670" spans="1:5" x14ac:dyDescent="0.2">
      <c r="A3670" s="1">
        <v>40191</v>
      </c>
      <c r="B3670" s="2">
        <v>1289.51</v>
      </c>
      <c r="C3670" s="2">
        <v>1289.51</v>
      </c>
      <c r="D3670" s="2">
        <v>1289.51</v>
      </c>
      <c r="E3670" s="2">
        <v>1289.51</v>
      </c>
    </row>
    <row r="3671" spans="1:5" x14ac:dyDescent="0.2">
      <c r="A3671" s="1">
        <v>40190</v>
      </c>
      <c r="B3671" s="2">
        <v>1292.8499999999999</v>
      </c>
      <c r="C3671" s="2">
        <v>1292.8499999999999</v>
      </c>
      <c r="D3671" s="2">
        <v>1292.8499999999999</v>
      </c>
      <c r="E3671" s="2">
        <v>1292.8499999999999</v>
      </c>
    </row>
    <row r="3672" spans="1:5" x14ac:dyDescent="0.2">
      <c r="A3672" s="1">
        <v>40189</v>
      </c>
      <c r="B3672" s="2">
        <v>1294.51</v>
      </c>
      <c r="C3672" s="2">
        <v>1294.51</v>
      </c>
      <c r="D3672" s="2">
        <v>1294.51</v>
      </c>
      <c r="E3672" s="2">
        <v>1294.51</v>
      </c>
    </row>
    <row r="3673" spans="1:5" x14ac:dyDescent="0.2">
      <c r="A3673" s="1">
        <v>40186</v>
      </c>
      <c r="B3673" s="2">
        <v>1292.98</v>
      </c>
      <c r="C3673" s="2">
        <v>1292.98</v>
      </c>
      <c r="D3673" s="2">
        <v>1292.98</v>
      </c>
      <c r="E3673" s="2">
        <v>1292.98</v>
      </c>
    </row>
    <row r="3674" spans="1:5" x14ac:dyDescent="0.2">
      <c r="A3674" s="1">
        <v>40185</v>
      </c>
      <c r="B3674" s="2">
        <v>1291.42</v>
      </c>
      <c r="C3674" s="2">
        <v>1291.42</v>
      </c>
      <c r="D3674" s="2">
        <v>1291.42</v>
      </c>
      <c r="E3674" s="2">
        <v>1291.42</v>
      </c>
    </row>
    <row r="3675" spans="1:5" x14ac:dyDescent="0.2">
      <c r="A3675" s="1">
        <v>40184</v>
      </c>
      <c r="B3675" s="2">
        <v>1293.17</v>
      </c>
      <c r="C3675" s="2">
        <v>1293.17</v>
      </c>
      <c r="D3675" s="2">
        <v>1293.17</v>
      </c>
      <c r="E3675" s="2">
        <v>1293.17</v>
      </c>
    </row>
    <row r="3676" spans="1:5" x14ac:dyDescent="0.2">
      <c r="A3676" s="1">
        <v>40183</v>
      </c>
      <c r="B3676" s="2">
        <v>1288.24</v>
      </c>
      <c r="C3676" s="2">
        <v>1288.24</v>
      </c>
      <c r="D3676" s="2">
        <v>1288.24</v>
      </c>
      <c r="E3676" s="2">
        <v>1288.24</v>
      </c>
    </row>
    <row r="3677" spans="1:5" x14ac:dyDescent="0.2">
      <c r="A3677" s="1">
        <v>40182</v>
      </c>
      <c r="B3677" s="2">
        <v>1275.75</v>
      </c>
      <c r="C3677" s="2">
        <v>1275.75</v>
      </c>
      <c r="D3677" s="2">
        <v>1275.75</v>
      </c>
      <c r="E3677" s="2">
        <v>1275.75</v>
      </c>
    </row>
    <row r="3678" spans="1:5" x14ac:dyDescent="0.2">
      <c r="A3678" s="1">
        <v>40178</v>
      </c>
      <c r="B3678" s="2">
        <v>1272.78</v>
      </c>
      <c r="C3678" s="2">
        <v>1272.78</v>
      </c>
      <c r="D3678" s="2">
        <v>1272.78</v>
      </c>
      <c r="E3678" s="2">
        <v>1272.78</v>
      </c>
    </row>
    <row r="3679" spans="1:5" x14ac:dyDescent="0.2">
      <c r="A3679" s="1">
        <v>40177</v>
      </c>
      <c r="B3679" s="2">
        <v>1271.1199999999999</v>
      </c>
      <c r="C3679" s="2">
        <v>1271.1199999999999</v>
      </c>
      <c r="D3679" s="2">
        <v>1271.1199999999999</v>
      </c>
      <c r="E3679" s="2">
        <v>1271.1199999999999</v>
      </c>
    </row>
    <row r="3680" spans="1:5" x14ac:dyDescent="0.2">
      <c r="A3680" s="1">
        <v>40176</v>
      </c>
      <c r="B3680" s="2">
        <v>1275.22</v>
      </c>
      <c r="C3680" s="2">
        <v>1275.22</v>
      </c>
      <c r="D3680" s="2">
        <v>1275.22</v>
      </c>
      <c r="E3680" s="2">
        <v>1275.22</v>
      </c>
    </row>
    <row r="3681" spans="1:5" x14ac:dyDescent="0.2">
      <c r="A3681" s="1">
        <v>40175</v>
      </c>
      <c r="B3681" s="2">
        <v>1272.73</v>
      </c>
      <c r="C3681" s="2">
        <v>1272.73</v>
      </c>
      <c r="D3681" s="2">
        <v>1272.73</v>
      </c>
      <c r="E3681" s="2">
        <v>1272.73</v>
      </c>
    </row>
    <row r="3682" spans="1:5" x14ac:dyDescent="0.2">
      <c r="A3682" s="1">
        <v>40171</v>
      </c>
      <c r="B3682" s="2">
        <v>1263.94</v>
      </c>
      <c r="C3682" s="2">
        <v>1263.94</v>
      </c>
      <c r="D3682" s="2">
        <v>1263.94</v>
      </c>
      <c r="E3682" s="2">
        <v>1263.94</v>
      </c>
    </row>
    <row r="3683" spans="1:5" x14ac:dyDescent="0.2">
      <c r="A3683" s="1">
        <v>40170</v>
      </c>
      <c r="B3683" s="2">
        <v>1260.53</v>
      </c>
      <c r="C3683" s="2">
        <v>1260.53</v>
      </c>
      <c r="D3683" s="2">
        <v>1260.53</v>
      </c>
      <c r="E3683" s="2">
        <v>1260.53</v>
      </c>
    </row>
    <row r="3684" spans="1:5" x14ac:dyDescent="0.2">
      <c r="A3684" s="1">
        <v>40169</v>
      </c>
      <c r="B3684" s="2">
        <v>1260.42</v>
      </c>
      <c r="C3684" s="2">
        <v>1260.42</v>
      </c>
      <c r="D3684" s="2">
        <v>1260.42</v>
      </c>
      <c r="E3684" s="2">
        <v>1260.42</v>
      </c>
    </row>
    <row r="3685" spans="1:5" x14ac:dyDescent="0.2">
      <c r="A3685" s="1">
        <v>40168</v>
      </c>
      <c r="B3685" s="2">
        <v>1255.6600000000001</v>
      </c>
      <c r="C3685" s="2">
        <v>1255.6600000000001</v>
      </c>
      <c r="D3685" s="2">
        <v>1255.6600000000001</v>
      </c>
      <c r="E3685" s="2">
        <v>1255.6600000000001</v>
      </c>
    </row>
    <row r="3686" spans="1:5" x14ac:dyDescent="0.2">
      <c r="A3686" s="1">
        <v>40165</v>
      </c>
      <c r="B3686" s="2">
        <v>1266.97</v>
      </c>
      <c r="C3686" s="2">
        <v>1266.97</v>
      </c>
      <c r="D3686" s="2">
        <v>1266.97</v>
      </c>
      <c r="E3686" s="2">
        <v>1266.97</v>
      </c>
    </row>
    <row r="3687" spans="1:5" x14ac:dyDescent="0.2">
      <c r="A3687" s="1">
        <v>40164</v>
      </c>
      <c r="B3687" s="2">
        <v>1266.97</v>
      </c>
      <c r="C3687" s="2">
        <v>1266.97</v>
      </c>
      <c r="D3687" s="2">
        <v>1266.97</v>
      </c>
      <c r="E3687" s="2">
        <v>1266.97</v>
      </c>
    </row>
    <row r="3688" spans="1:5" x14ac:dyDescent="0.2">
      <c r="A3688" s="1">
        <v>40163</v>
      </c>
      <c r="B3688" s="2">
        <v>1269.03</v>
      </c>
      <c r="C3688" s="2">
        <v>1269.03</v>
      </c>
      <c r="D3688" s="2">
        <v>1269.03</v>
      </c>
      <c r="E3688" s="2">
        <v>1269.03</v>
      </c>
    </row>
    <row r="3689" spans="1:5" x14ac:dyDescent="0.2">
      <c r="A3689" s="1">
        <v>40162</v>
      </c>
      <c r="B3689" s="2">
        <v>1270.81</v>
      </c>
      <c r="C3689" s="2">
        <v>1270.81</v>
      </c>
      <c r="D3689" s="2">
        <v>1270.81</v>
      </c>
      <c r="E3689" s="2">
        <v>1270.81</v>
      </c>
    </row>
    <row r="3690" spans="1:5" x14ac:dyDescent="0.2">
      <c r="A3690" s="1">
        <v>40161</v>
      </c>
      <c r="B3690" s="2">
        <v>1265.45</v>
      </c>
      <c r="C3690" s="2">
        <v>1265.45</v>
      </c>
      <c r="D3690" s="2">
        <v>1265.45</v>
      </c>
      <c r="E3690" s="2">
        <v>1265.45</v>
      </c>
    </row>
    <row r="3691" spans="1:5" x14ac:dyDescent="0.2">
      <c r="A3691" s="1">
        <v>40158</v>
      </c>
      <c r="B3691" s="2">
        <v>1260</v>
      </c>
      <c r="C3691" s="2">
        <v>1260</v>
      </c>
      <c r="D3691" s="2">
        <v>1260</v>
      </c>
      <c r="E3691" s="2">
        <v>1260</v>
      </c>
    </row>
    <row r="3692" spans="1:5" x14ac:dyDescent="0.2">
      <c r="A3692" s="1">
        <v>40157</v>
      </c>
      <c r="B3692" s="2">
        <v>1259.9000000000001</v>
      </c>
      <c r="C3692" s="2">
        <v>1259.9000000000001</v>
      </c>
      <c r="D3692" s="2">
        <v>1259.9000000000001</v>
      </c>
      <c r="E3692" s="2">
        <v>1259.9000000000001</v>
      </c>
    </row>
    <row r="3693" spans="1:5" x14ac:dyDescent="0.2">
      <c r="A3693" s="1">
        <v>40156</v>
      </c>
      <c r="B3693" s="2">
        <v>1255.76</v>
      </c>
      <c r="C3693" s="2">
        <v>1255.76</v>
      </c>
      <c r="D3693" s="2">
        <v>1255.76</v>
      </c>
      <c r="E3693" s="2">
        <v>1255.76</v>
      </c>
    </row>
    <row r="3694" spans="1:5" x14ac:dyDescent="0.2">
      <c r="A3694" s="1">
        <v>40155</v>
      </c>
      <c r="B3694" s="2">
        <v>1261.46</v>
      </c>
      <c r="C3694" s="2">
        <v>1261.46</v>
      </c>
      <c r="D3694" s="2">
        <v>1261.46</v>
      </c>
      <c r="E3694" s="2">
        <v>1261.46</v>
      </c>
    </row>
    <row r="3695" spans="1:5" x14ac:dyDescent="0.2">
      <c r="A3695" s="1">
        <v>40154</v>
      </c>
      <c r="B3695" s="2">
        <v>1265.3599999999999</v>
      </c>
      <c r="C3695" s="2">
        <v>1265.3599999999999</v>
      </c>
      <c r="D3695" s="2">
        <v>1265.3599999999999</v>
      </c>
      <c r="E3695" s="2">
        <v>1265.3599999999999</v>
      </c>
    </row>
    <row r="3696" spans="1:5" x14ac:dyDescent="0.2">
      <c r="A3696" s="1">
        <v>40151</v>
      </c>
      <c r="B3696" s="2">
        <v>1270.2</v>
      </c>
      <c r="C3696" s="2">
        <v>1270.2</v>
      </c>
      <c r="D3696" s="2">
        <v>1270.2</v>
      </c>
      <c r="E3696" s="2">
        <v>1270.2</v>
      </c>
    </row>
    <row r="3697" spans="1:5" x14ac:dyDescent="0.2">
      <c r="A3697" s="1">
        <v>40150</v>
      </c>
      <c r="B3697" s="2">
        <v>1272.3499999999999</v>
      </c>
      <c r="C3697" s="2">
        <v>1272.3499999999999</v>
      </c>
      <c r="D3697" s="2">
        <v>1272.3499999999999</v>
      </c>
      <c r="E3697" s="2">
        <v>1272.3499999999999</v>
      </c>
    </row>
    <row r="3698" spans="1:5" x14ac:dyDescent="0.2">
      <c r="A3698" s="1">
        <v>40149</v>
      </c>
      <c r="B3698" s="2">
        <v>1271.1500000000001</v>
      </c>
      <c r="C3698" s="2">
        <v>1271.1500000000001</v>
      </c>
      <c r="D3698" s="2">
        <v>1271.1500000000001</v>
      </c>
      <c r="E3698" s="2">
        <v>1271.1500000000001</v>
      </c>
    </row>
    <row r="3699" spans="1:5" x14ac:dyDescent="0.2">
      <c r="A3699" s="1">
        <v>40148</v>
      </c>
      <c r="B3699" s="2">
        <v>1266.71</v>
      </c>
      <c r="C3699" s="2">
        <v>1266.71</v>
      </c>
      <c r="D3699" s="2">
        <v>1266.71</v>
      </c>
      <c r="E3699" s="2">
        <v>1266.71</v>
      </c>
    </row>
    <row r="3700" spans="1:5" x14ac:dyDescent="0.2">
      <c r="A3700" s="1">
        <v>40147</v>
      </c>
      <c r="B3700" s="2">
        <v>1259.1099999999999</v>
      </c>
      <c r="C3700" s="2">
        <v>1259.1099999999999</v>
      </c>
      <c r="D3700" s="2">
        <v>1259.1099999999999</v>
      </c>
      <c r="E3700" s="2">
        <v>1259.1099999999999</v>
      </c>
    </row>
    <row r="3701" spans="1:5" x14ac:dyDescent="0.2">
      <c r="A3701" s="1">
        <v>40144</v>
      </c>
      <c r="B3701" s="2">
        <v>1270.6099999999999</v>
      </c>
      <c r="C3701" s="2">
        <v>1270.6099999999999</v>
      </c>
      <c r="D3701" s="2">
        <v>1270.6099999999999</v>
      </c>
      <c r="E3701" s="2">
        <v>1270.6099999999999</v>
      </c>
    </row>
    <row r="3702" spans="1:5" x14ac:dyDescent="0.2">
      <c r="A3702" s="1">
        <v>40143</v>
      </c>
      <c r="B3702" s="2">
        <v>1270.6099999999999</v>
      </c>
      <c r="C3702" s="2">
        <v>1270.6099999999999</v>
      </c>
      <c r="D3702" s="2">
        <v>1270.6099999999999</v>
      </c>
      <c r="E3702" s="2">
        <v>1270.6099999999999</v>
      </c>
    </row>
    <row r="3703" spans="1:5" x14ac:dyDescent="0.2">
      <c r="A3703" s="1">
        <v>40142</v>
      </c>
      <c r="B3703" s="2">
        <v>1271</v>
      </c>
      <c r="C3703" s="2">
        <v>1271</v>
      </c>
      <c r="D3703" s="2">
        <v>1271</v>
      </c>
      <c r="E3703" s="2">
        <v>1271</v>
      </c>
    </row>
    <row r="3704" spans="1:5" x14ac:dyDescent="0.2">
      <c r="A3704" s="1">
        <v>40141</v>
      </c>
      <c r="B3704" s="2">
        <v>1272.0899999999999</v>
      </c>
      <c r="C3704" s="2">
        <v>1272.0899999999999</v>
      </c>
      <c r="D3704" s="2">
        <v>1272.0899999999999</v>
      </c>
      <c r="E3704" s="2">
        <v>1272.0899999999999</v>
      </c>
    </row>
    <row r="3705" spans="1:5" x14ac:dyDescent="0.2">
      <c r="A3705" s="1">
        <v>40140</v>
      </c>
      <c r="B3705" s="2">
        <v>1270.8800000000001</v>
      </c>
      <c r="C3705" s="2">
        <v>1270.8800000000001</v>
      </c>
      <c r="D3705" s="2">
        <v>1270.8800000000001</v>
      </c>
      <c r="E3705" s="2">
        <v>1270.8800000000001</v>
      </c>
    </row>
    <row r="3706" spans="1:5" x14ac:dyDescent="0.2">
      <c r="A3706" s="1">
        <v>40137</v>
      </c>
      <c r="B3706" s="2">
        <v>1274.3599999999999</v>
      </c>
      <c r="C3706" s="2">
        <v>1274.3599999999999</v>
      </c>
      <c r="D3706" s="2">
        <v>1274.3599999999999</v>
      </c>
      <c r="E3706" s="2">
        <v>1274.3599999999999</v>
      </c>
    </row>
    <row r="3707" spans="1:5" x14ac:dyDescent="0.2">
      <c r="A3707" s="1">
        <v>40136</v>
      </c>
      <c r="B3707" s="2">
        <v>1276.6500000000001</v>
      </c>
      <c r="C3707" s="2">
        <v>1276.6500000000001</v>
      </c>
      <c r="D3707" s="2">
        <v>1276.6500000000001</v>
      </c>
      <c r="E3707" s="2">
        <v>1276.6500000000001</v>
      </c>
    </row>
    <row r="3708" spans="1:5" x14ac:dyDescent="0.2">
      <c r="A3708" s="1">
        <v>40135</v>
      </c>
      <c r="B3708" s="2">
        <v>1275.0999999999999</v>
      </c>
      <c r="C3708" s="2">
        <v>1275.0999999999999</v>
      </c>
      <c r="D3708" s="2">
        <v>1275.0999999999999</v>
      </c>
      <c r="E3708" s="2">
        <v>1275.0999999999999</v>
      </c>
    </row>
    <row r="3709" spans="1:5" x14ac:dyDescent="0.2">
      <c r="A3709" s="1">
        <v>40134</v>
      </c>
      <c r="B3709" s="2">
        <v>1279.95</v>
      </c>
      <c r="C3709" s="2">
        <v>1279.95</v>
      </c>
      <c r="D3709" s="2">
        <v>1279.95</v>
      </c>
      <c r="E3709" s="2">
        <v>1279.95</v>
      </c>
    </row>
    <row r="3710" spans="1:5" x14ac:dyDescent="0.2">
      <c r="A3710" s="1">
        <v>40133</v>
      </c>
      <c r="B3710" s="2">
        <v>1278.31</v>
      </c>
      <c r="C3710" s="2">
        <v>1278.31</v>
      </c>
      <c r="D3710" s="2">
        <v>1278.31</v>
      </c>
      <c r="E3710" s="2">
        <v>1278.31</v>
      </c>
    </row>
    <row r="3711" spans="1:5" x14ac:dyDescent="0.2">
      <c r="A3711" s="1">
        <v>40130</v>
      </c>
      <c r="B3711" s="2">
        <v>1270.96</v>
      </c>
      <c r="C3711" s="2">
        <v>1270.96</v>
      </c>
      <c r="D3711" s="2">
        <v>1270.96</v>
      </c>
      <c r="E3711" s="2">
        <v>1270.96</v>
      </c>
    </row>
    <row r="3712" spans="1:5" x14ac:dyDescent="0.2">
      <c r="A3712" s="1">
        <v>40129</v>
      </c>
      <c r="B3712" s="2">
        <v>1271.75</v>
      </c>
      <c r="C3712" s="2">
        <v>1271.75</v>
      </c>
      <c r="D3712" s="2">
        <v>1271.75</v>
      </c>
      <c r="E3712" s="2">
        <v>1271.75</v>
      </c>
    </row>
    <row r="3713" spans="1:5" x14ac:dyDescent="0.2">
      <c r="A3713" s="1">
        <v>40128</v>
      </c>
      <c r="B3713" s="2">
        <v>1270.1500000000001</v>
      </c>
      <c r="C3713" s="2">
        <v>1270.1500000000001</v>
      </c>
      <c r="D3713" s="2">
        <v>1270.1500000000001</v>
      </c>
      <c r="E3713" s="2">
        <v>1270.1500000000001</v>
      </c>
    </row>
    <row r="3714" spans="1:5" x14ac:dyDescent="0.2">
      <c r="A3714" s="1">
        <v>40127</v>
      </c>
      <c r="B3714" s="2">
        <v>1274.08</v>
      </c>
      <c r="C3714" s="2">
        <v>1274.08</v>
      </c>
      <c r="D3714" s="2">
        <v>1274.08</v>
      </c>
      <c r="E3714" s="2">
        <v>1274.08</v>
      </c>
    </row>
    <row r="3715" spans="1:5" x14ac:dyDescent="0.2">
      <c r="A3715" s="1">
        <v>40126</v>
      </c>
      <c r="B3715" s="2">
        <v>1267.75</v>
      </c>
      <c r="C3715" s="2">
        <v>1267.75</v>
      </c>
      <c r="D3715" s="2">
        <v>1267.75</v>
      </c>
      <c r="E3715" s="2">
        <v>1267.75</v>
      </c>
    </row>
    <row r="3716" spans="1:5" x14ac:dyDescent="0.2">
      <c r="A3716" s="1">
        <v>40123</v>
      </c>
      <c r="B3716" s="2">
        <v>1260.76</v>
      </c>
      <c r="C3716" s="2">
        <v>1260.76</v>
      </c>
      <c r="D3716" s="2">
        <v>1260.76</v>
      </c>
      <c r="E3716" s="2">
        <v>1260.76</v>
      </c>
    </row>
    <row r="3717" spans="1:5" x14ac:dyDescent="0.2">
      <c r="A3717" s="1">
        <v>40122</v>
      </c>
      <c r="B3717" s="2">
        <v>1253.96</v>
      </c>
      <c r="C3717" s="2">
        <v>1253.96</v>
      </c>
      <c r="D3717" s="2">
        <v>1253.96</v>
      </c>
      <c r="E3717" s="2">
        <v>1253.96</v>
      </c>
    </row>
    <row r="3718" spans="1:5" x14ac:dyDescent="0.2">
      <c r="A3718" s="1">
        <v>40121</v>
      </c>
      <c r="B3718" s="2">
        <v>1253.8399999999999</v>
      </c>
      <c r="C3718" s="2">
        <v>1253.8399999999999</v>
      </c>
      <c r="D3718" s="2">
        <v>1253.8399999999999</v>
      </c>
      <c r="E3718" s="2">
        <v>1253.8399999999999</v>
      </c>
    </row>
    <row r="3719" spans="1:5" x14ac:dyDescent="0.2">
      <c r="A3719" s="1">
        <v>40120</v>
      </c>
      <c r="B3719" s="2">
        <v>1242.32</v>
      </c>
      <c r="C3719" s="2">
        <v>1242.32</v>
      </c>
      <c r="D3719" s="2">
        <v>1242.32</v>
      </c>
      <c r="E3719" s="2">
        <v>1242.32</v>
      </c>
    </row>
    <row r="3720" spans="1:5" x14ac:dyDescent="0.2">
      <c r="A3720" s="1">
        <v>40119</v>
      </c>
      <c r="B3720" s="2">
        <v>1241.76</v>
      </c>
      <c r="C3720" s="2">
        <v>1241.76</v>
      </c>
      <c r="D3720" s="2">
        <v>1241.76</v>
      </c>
      <c r="E3720" s="2">
        <v>1241.76</v>
      </c>
    </row>
    <row r="3721" spans="1:5" x14ac:dyDescent="0.2">
      <c r="A3721" s="1">
        <v>40116</v>
      </c>
      <c r="B3721" s="2">
        <v>1243.23</v>
      </c>
      <c r="C3721" s="2">
        <v>1243.23</v>
      </c>
      <c r="D3721" s="2">
        <v>1243.23</v>
      </c>
      <c r="E3721" s="2">
        <v>1243.23</v>
      </c>
    </row>
    <row r="3722" spans="1:5" x14ac:dyDescent="0.2">
      <c r="A3722" s="1">
        <v>40115</v>
      </c>
      <c r="B3722" s="2">
        <v>1241.75</v>
      </c>
      <c r="C3722" s="2">
        <v>1241.75</v>
      </c>
      <c r="D3722" s="2">
        <v>1241.75</v>
      </c>
      <c r="E3722" s="2">
        <v>1241.75</v>
      </c>
    </row>
    <row r="3723" spans="1:5" x14ac:dyDescent="0.2">
      <c r="A3723" s="1">
        <v>40114</v>
      </c>
      <c r="B3723" s="2">
        <v>1249.05</v>
      </c>
      <c r="C3723" s="2">
        <v>1249.05</v>
      </c>
      <c r="D3723" s="2">
        <v>1249.05</v>
      </c>
      <c r="E3723" s="2">
        <v>1249.05</v>
      </c>
    </row>
    <row r="3724" spans="1:5" x14ac:dyDescent="0.2">
      <c r="A3724" s="1">
        <v>40113</v>
      </c>
      <c r="B3724" s="2">
        <v>1260.3</v>
      </c>
      <c r="C3724" s="2">
        <v>1260.3</v>
      </c>
      <c r="D3724" s="2">
        <v>1260.3</v>
      </c>
      <c r="E3724" s="2">
        <v>1260.3</v>
      </c>
    </row>
    <row r="3725" spans="1:5" x14ac:dyDescent="0.2">
      <c r="A3725" s="1">
        <v>40112</v>
      </c>
      <c r="B3725" s="2">
        <v>1259.92</v>
      </c>
      <c r="C3725" s="2">
        <v>1259.92</v>
      </c>
      <c r="D3725" s="2">
        <v>1259.92</v>
      </c>
      <c r="E3725" s="2">
        <v>1259.92</v>
      </c>
    </row>
    <row r="3726" spans="1:5" x14ac:dyDescent="0.2">
      <c r="A3726" s="1">
        <v>40109</v>
      </c>
      <c r="B3726" s="2">
        <v>1267.0999999999999</v>
      </c>
      <c r="C3726" s="2">
        <v>1267.0999999999999</v>
      </c>
      <c r="D3726" s="2">
        <v>1267.0999999999999</v>
      </c>
      <c r="E3726" s="2">
        <v>1267.0999999999999</v>
      </c>
    </row>
    <row r="3727" spans="1:5" x14ac:dyDescent="0.2">
      <c r="A3727" s="1">
        <v>40108</v>
      </c>
      <c r="B3727" s="2">
        <v>1260.02</v>
      </c>
      <c r="C3727" s="2">
        <v>1260.02</v>
      </c>
      <c r="D3727" s="2">
        <v>1260.02</v>
      </c>
      <c r="E3727" s="2">
        <v>1260.02</v>
      </c>
    </row>
    <row r="3728" spans="1:5" x14ac:dyDescent="0.2">
      <c r="A3728" s="1">
        <v>40107</v>
      </c>
      <c r="B3728" s="2">
        <v>1260.06</v>
      </c>
      <c r="C3728" s="2">
        <v>1260.06</v>
      </c>
      <c r="D3728" s="2">
        <v>1260.06</v>
      </c>
      <c r="E3728" s="2">
        <v>1260.06</v>
      </c>
    </row>
    <row r="3729" spans="1:5" x14ac:dyDescent="0.2">
      <c r="A3729" s="1">
        <v>40106</v>
      </c>
      <c r="B3729" s="2">
        <v>1265.74</v>
      </c>
      <c r="C3729" s="2">
        <v>1265.74</v>
      </c>
      <c r="D3729" s="2">
        <v>1265.74</v>
      </c>
      <c r="E3729" s="2">
        <v>1265.74</v>
      </c>
    </row>
    <row r="3730" spans="1:5" x14ac:dyDescent="0.2">
      <c r="A3730" s="1">
        <v>40105</v>
      </c>
      <c r="B3730" s="2">
        <v>1261.49</v>
      </c>
      <c r="C3730" s="2">
        <v>1261.49</v>
      </c>
      <c r="D3730" s="2">
        <v>1261.49</v>
      </c>
      <c r="E3730" s="2">
        <v>1261.49</v>
      </c>
    </row>
    <row r="3731" spans="1:5" x14ac:dyDescent="0.2">
      <c r="A3731" s="1">
        <v>40102</v>
      </c>
      <c r="B3731" s="2">
        <v>1256.77</v>
      </c>
      <c r="C3731" s="2">
        <v>1256.77</v>
      </c>
      <c r="D3731" s="2">
        <v>1256.77</v>
      </c>
      <c r="E3731" s="2">
        <v>1256.77</v>
      </c>
    </row>
    <row r="3732" spans="1:5" x14ac:dyDescent="0.2">
      <c r="A3732" s="1">
        <v>40101</v>
      </c>
      <c r="B3732" s="2">
        <v>1246.8599999999999</v>
      </c>
      <c r="C3732" s="2">
        <v>1246.8599999999999</v>
      </c>
      <c r="D3732" s="2">
        <v>1246.8599999999999</v>
      </c>
      <c r="E3732" s="2">
        <v>1246.8599999999999</v>
      </c>
    </row>
    <row r="3733" spans="1:5" x14ac:dyDescent="0.2">
      <c r="A3733" s="1">
        <v>40100</v>
      </c>
      <c r="B3733" s="2">
        <v>1246.8399999999999</v>
      </c>
      <c r="C3733" s="2">
        <v>1246.8399999999999</v>
      </c>
      <c r="D3733" s="2">
        <v>1246.8399999999999</v>
      </c>
      <c r="E3733" s="2">
        <v>1246.8399999999999</v>
      </c>
    </row>
    <row r="3734" spans="1:5" x14ac:dyDescent="0.2">
      <c r="A3734" s="1">
        <v>40099</v>
      </c>
      <c r="B3734" s="2">
        <v>1233.51</v>
      </c>
      <c r="C3734" s="2">
        <v>1233.51</v>
      </c>
      <c r="D3734" s="2">
        <v>1233.51</v>
      </c>
      <c r="E3734" s="2">
        <v>1233.51</v>
      </c>
    </row>
    <row r="3735" spans="1:5" x14ac:dyDescent="0.2">
      <c r="A3735" s="1">
        <v>40098</v>
      </c>
      <c r="B3735" s="2">
        <v>1233.33</v>
      </c>
      <c r="C3735" s="2">
        <v>1233.33</v>
      </c>
      <c r="D3735" s="2">
        <v>1233.33</v>
      </c>
      <c r="E3735" s="2">
        <v>1233.33</v>
      </c>
    </row>
    <row r="3736" spans="1:5" x14ac:dyDescent="0.2">
      <c r="A3736" s="1">
        <v>40095</v>
      </c>
      <c r="B3736" s="2">
        <v>1233.82</v>
      </c>
      <c r="C3736" s="2">
        <v>1233.82</v>
      </c>
      <c r="D3736" s="2">
        <v>1233.82</v>
      </c>
      <c r="E3736" s="2">
        <v>1233.82</v>
      </c>
    </row>
    <row r="3737" spans="1:5" x14ac:dyDescent="0.2">
      <c r="A3737" s="1">
        <v>40094</v>
      </c>
      <c r="B3737" s="2">
        <v>1230.0899999999999</v>
      </c>
      <c r="C3737" s="2">
        <v>1230.0899999999999</v>
      </c>
      <c r="D3737" s="2">
        <v>1230.0899999999999</v>
      </c>
      <c r="E3737" s="2">
        <v>1230.0899999999999</v>
      </c>
    </row>
    <row r="3738" spans="1:5" x14ac:dyDescent="0.2">
      <c r="A3738" s="1">
        <v>40093</v>
      </c>
      <c r="B3738" s="2">
        <v>1218.6099999999999</v>
      </c>
      <c r="C3738" s="2">
        <v>1218.6099999999999</v>
      </c>
      <c r="D3738" s="2">
        <v>1218.6099999999999</v>
      </c>
      <c r="E3738" s="2">
        <v>1218.6099999999999</v>
      </c>
    </row>
    <row r="3739" spans="1:5" x14ac:dyDescent="0.2">
      <c r="A3739" s="1">
        <v>40092</v>
      </c>
      <c r="B3739" s="2">
        <v>1212.73</v>
      </c>
      <c r="C3739" s="2">
        <v>1212.73</v>
      </c>
      <c r="D3739" s="2">
        <v>1212.73</v>
      </c>
      <c r="E3739" s="2">
        <v>1212.73</v>
      </c>
    </row>
    <row r="3740" spans="1:5" x14ac:dyDescent="0.2">
      <c r="A3740" s="1">
        <v>40091</v>
      </c>
      <c r="B3740" s="2">
        <v>1216.45</v>
      </c>
      <c r="C3740" s="2">
        <v>1216.45</v>
      </c>
      <c r="D3740" s="2">
        <v>1216.45</v>
      </c>
      <c r="E3740" s="2">
        <v>1216.45</v>
      </c>
    </row>
    <row r="3741" spans="1:5" x14ac:dyDescent="0.2">
      <c r="A3741" s="1">
        <v>40088</v>
      </c>
      <c r="B3741" s="2">
        <v>1206.25</v>
      </c>
      <c r="C3741" s="2">
        <v>1206.25</v>
      </c>
      <c r="D3741" s="2">
        <v>1206.25</v>
      </c>
      <c r="E3741" s="2">
        <v>1206.25</v>
      </c>
    </row>
    <row r="3742" spans="1:5" x14ac:dyDescent="0.2">
      <c r="A3742" s="1">
        <v>40087</v>
      </c>
      <c r="B3742" s="2">
        <v>1208.3499999999999</v>
      </c>
      <c r="C3742" s="2">
        <v>1208.3499999999999</v>
      </c>
      <c r="D3742" s="2">
        <v>1208.3499999999999</v>
      </c>
      <c r="E3742" s="2">
        <v>1208.3499999999999</v>
      </c>
    </row>
    <row r="3743" spans="1:5" x14ac:dyDescent="0.2">
      <c r="A3743" s="1">
        <v>40086</v>
      </c>
      <c r="B3743" s="2">
        <v>1202.08</v>
      </c>
      <c r="C3743" s="2">
        <v>1202.08</v>
      </c>
      <c r="D3743" s="2">
        <v>1202.08</v>
      </c>
      <c r="E3743" s="2">
        <v>1202.08</v>
      </c>
    </row>
    <row r="3744" spans="1:5" x14ac:dyDescent="0.2">
      <c r="A3744" s="1">
        <v>40085</v>
      </c>
      <c r="B3744" s="2">
        <v>1208.21</v>
      </c>
      <c r="C3744" s="2">
        <v>1208.21</v>
      </c>
      <c r="D3744" s="2">
        <v>1208.21</v>
      </c>
      <c r="E3744" s="2">
        <v>1208.21</v>
      </c>
    </row>
    <row r="3745" spans="1:5" x14ac:dyDescent="0.2">
      <c r="A3745" s="1">
        <v>40084</v>
      </c>
      <c r="B3745" s="2">
        <v>1205.95</v>
      </c>
      <c r="C3745" s="2">
        <v>1205.95</v>
      </c>
      <c r="D3745" s="2">
        <v>1205.95</v>
      </c>
      <c r="E3745" s="2">
        <v>1205.95</v>
      </c>
    </row>
    <row r="3746" spans="1:5" x14ac:dyDescent="0.2">
      <c r="A3746" s="1">
        <v>40081</v>
      </c>
      <c r="B3746" s="2">
        <v>1217.3900000000001</v>
      </c>
      <c r="C3746" s="2">
        <v>1217.3900000000001</v>
      </c>
      <c r="D3746" s="2">
        <v>1217.3900000000001</v>
      </c>
      <c r="E3746" s="2">
        <v>1217.3900000000001</v>
      </c>
    </row>
    <row r="3747" spans="1:5" x14ac:dyDescent="0.2">
      <c r="A3747" s="1">
        <v>40080</v>
      </c>
      <c r="B3747" s="2">
        <v>1218.06</v>
      </c>
      <c r="C3747" s="2">
        <v>1218.06</v>
      </c>
      <c r="D3747" s="2">
        <v>1218.06</v>
      </c>
      <c r="E3747" s="2">
        <v>1218.06</v>
      </c>
    </row>
    <row r="3748" spans="1:5" x14ac:dyDescent="0.2">
      <c r="A3748" s="1">
        <v>40079</v>
      </c>
      <c r="B3748" s="2">
        <v>1219.07</v>
      </c>
      <c r="C3748" s="2">
        <v>1219.07</v>
      </c>
      <c r="D3748" s="2">
        <v>1219.07</v>
      </c>
      <c r="E3748" s="2">
        <v>1219.07</v>
      </c>
    </row>
    <row r="3749" spans="1:5" x14ac:dyDescent="0.2">
      <c r="A3749" s="1">
        <v>40078</v>
      </c>
      <c r="B3749" s="2">
        <v>1221.2</v>
      </c>
      <c r="C3749" s="2">
        <v>1221.2</v>
      </c>
      <c r="D3749" s="2">
        <v>1221.2</v>
      </c>
      <c r="E3749" s="2">
        <v>1221.2</v>
      </c>
    </row>
    <row r="3750" spans="1:5" x14ac:dyDescent="0.2">
      <c r="A3750" s="1">
        <v>40077</v>
      </c>
      <c r="B3750" s="2">
        <v>1221.2</v>
      </c>
      <c r="C3750" s="2">
        <v>1221.2</v>
      </c>
      <c r="D3750" s="2">
        <v>1221.2</v>
      </c>
      <c r="E3750" s="2">
        <v>1221.2</v>
      </c>
    </row>
    <row r="3751" spans="1:5" x14ac:dyDescent="0.2">
      <c r="A3751" s="1">
        <v>40074</v>
      </c>
      <c r="B3751" s="2">
        <v>1221.2</v>
      </c>
      <c r="C3751" s="2">
        <v>1221.2</v>
      </c>
      <c r="D3751" s="2">
        <v>1221.2</v>
      </c>
      <c r="E3751" s="2">
        <v>1221.2</v>
      </c>
    </row>
    <row r="3752" spans="1:5" x14ac:dyDescent="0.2">
      <c r="A3752" s="1">
        <v>40073</v>
      </c>
      <c r="B3752" s="2">
        <v>1218.8</v>
      </c>
      <c r="C3752" s="2">
        <v>1218.8</v>
      </c>
      <c r="D3752" s="2">
        <v>1218.8</v>
      </c>
      <c r="E3752" s="2">
        <v>1218.8</v>
      </c>
    </row>
    <row r="3753" spans="1:5" x14ac:dyDescent="0.2">
      <c r="A3753" s="1">
        <v>40072</v>
      </c>
      <c r="B3753" s="2">
        <v>1212.98</v>
      </c>
      <c r="C3753" s="2">
        <v>1212.98</v>
      </c>
      <c r="D3753" s="2">
        <v>1212.98</v>
      </c>
      <c r="E3753" s="2">
        <v>1212.98</v>
      </c>
    </row>
    <row r="3754" spans="1:5" x14ac:dyDescent="0.2">
      <c r="A3754" s="1">
        <v>40071</v>
      </c>
      <c r="B3754" s="2">
        <v>1207.47</v>
      </c>
      <c r="C3754" s="2">
        <v>1207.47</v>
      </c>
      <c r="D3754" s="2">
        <v>1207.47</v>
      </c>
      <c r="E3754" s="2">
        <v>1207.47</v>
      </c>
    </row>
    <row r="3755" spans="1:5" x14ac:dyDescent="0.2">
      <c r="A3755" s="1">
        <v>40070</v>
      </c>
      <c r="B3755" s="2">
        <v>1203.3599999999999</v>
      </c>
      <c r="C3755" s="2">
        <v>1203.3599999999999</v>
      </c>
      <c r="D3755" s="2">
        <v>1203.3599999999999</v>
      </c>
      <c r="E3755" s="2">
        <v>1203.3599999999999</v>
      </c>
    </row>
    <row r="3756" spans="1:5" x14ac:dyDescent="0.2">
      <c r="A3756" s="1">
        <v>40067</v>
      </c>
      <c r="B3756" s="2">
        <v>1208.28</v>
      </c>
      <c r="C3756" s="2">
        <v>1208.28</v>
      </c>
      <c r="D3756" s="2">
        <v>1208.28</v>
      </c>
      <c r="E3756" s="2">
        <v>1208.28</v>
      </c>
    </row>
    <row r="3757" spans="1:5" x14ac:dyDescent="0.2">
      <c r="A3757" s="1">
        <v>40066</v>
      </c>
      <c r="B3757" s="2">
        <v>1201.28</v>
      </c>
      <c r="C3757" s="2">
        <v>1201.28</v>
      </c>
      <c r="D3757" s="2">
        <v>1201.28</v>
      </c>
      <c r="E3757" s="2">
        <v>1201.28</v>
      </c>
    </row>
    <row r="3758" spans="1:5" x14ac:dyDescent="0.2">
      <c r="A3758" s="1">
        <v>40065</v>
      </c>
      <c r="B3758" s="2">
        <v>1196.46</v>
      </c>
      <c r="C3758" s="2">
        <v>1196.46</v>
      </c>
      <c r="D3758" s="2">
        <v>1196.46</v>
      </c>
      <c r="E3758" s="2">
        <v>1196.46</v>
      </c>
    </row>
    <row r="3759" spans="1:5" x14ac:dyDescent="0.2">
      <c r="A3759" s="1">
        <v>40064</v>
      </c>
      <c r="B3759" s="2">
        <v>1202.07</v>
      </c>
      <c r="C3759" s="2">
        <v>1202.07</v>
      </c>
      <c r="D3759" s="2">
        <v>1202.07</v>
      </c>
      <c r="E3759" s="2">
        <v>1202.07</v>
      </c>
    </row>
    <row r="3760" spans="1:5" x14ac:dyDescent="0.2">
      <c r="A3760" s="1">
        <v>40063</v>
      </c>
      <c r="B3760" s="2">
        <v>1190.3900000000001</v>
      </c>
      <c r="C3760" s="2">
        <v>1190.3900000000001</v>
      </c>
      <c r="D3760" s="2">
        <v>1190.3900000000001</v>
      </c>
      <c r="E3760" s="2">
        <v>1190.3900000000001</v>
      </c>
    </row>
    <row r="3761" spans="1:5" x14ac:dyDescent="0.2">
      <c r="A3761" s="1">
        <v>40060</v>
      </c>
      <c r="B3761" s="2">
        <v>1178.74</v>
      </c>
      <c r="C3761" s="2">
        <v>1178.74</v>
      </c>
      <c r="D3761" s="2">
        <v>1178.74</v>
      </c>
      <c r="E3761" s="2">
        <v>1178.74</v>
      </c>
    </row>
    <row r="3762" spans="1:5" x14ac:dyDescent="0.2">
      <c r="A3762" s="1">
        <v>40059</v>
      </c>
      <c r="B3762" s="2">
        <v>1173.6600000000001</v>
      </c>
      <c r="C3762" s="2">
        <v>1173.6600000000001</v>
      </c>
      <c r="D3762" s="2">
        <v>1173.6600000000001</v>
      </c>
      <c r="E3762" s="2">
        <v>1173.6600000000001</v>
      </c>
    </row>
    <row r="3763" spans="1:5" x14ac:dyDescent="0.2">
      <c r="A3763" s="1">
        <v>40058</v>
      </c>
      <c r="B3763" s="2">
        <v>1168.01</v>
      </c>
      <c r="C3763" s="2">
        <v>1168.01</v>
      </c>
      <c r="D3763" s="2">
        <v>1168.01</v>
      </c>
      <c r="E3763" s="2">
        <v>1168.01</v>
      </c>
    </row>
    <row r="3764" spans="1:5" x14ac:dyDescent="0.2">
      <c r="A3764" s="1">
        <v>40057</v>
      </c>
      <c r="B3764" s="2">
        <v>1171.28</v>
      </c>
      <c r="C3764" s="2">
        <v>1171.28</v>
      </c>
      <c r="D3764" s="2">
        <v>1171.28</v>
      </c>
      <c r="E3764" s="2">
        <v>1171.28</v>
      </c>
    </row>
    <row r="3765" spans="1:5" x14ac:dyDescent="0.2">
      <c r="A3765" s="1">
        <v>40056</v>
      </c>
      <c r="B3765" s="2">
        <v>1174.27</v>
      </c>
      <c r="C3765" s="2">
        <v>1174.27</v>
      </c>
      <c r="D3765" s="2">
        <v>1174.27</v>
      </c>
      <c r="E3765" s="2">
        <v>1174.27</v>
      </c>
    </row>
    <row r="3766" spans="1:5" x14ac:dyDescent="0.2">
      <c r="A3766" s="1">
        <v>40053</v>
      </c>
      <c r="B3766" s="2">
        <v>1174.27</v>
      </c>
      <c r="C3766" s="2">
        <v>1174.27</v>
      </c>
      <c r="D3766" s="2">
        <v>1174.27</v>
      </c>
      <c r="E3766" s="2">
        <v>1174.27</v>
      </c>
    </row>
    <row r="3767" spans="1:5" x14ac:dyDescent="0.2">
      <c r="A3767" s="1">
        <v>40052</v>
      </c>
      <c r="B3767" s="2">
        <v>1176.9000000000001</v>
      </c>
      <c r="C3767" s="2">
        <v>1176.9000000000001</v>
      </c>
      <c r="D3767" s="2">
        <v>1176.9000000000001</v>
      </c>
      <c r="E3767" s="2">
        <v>1176.9000000000001</v>
      </c>
    </row>
    <row r="3768" spans="1:5" x14ac:dyDescent="0.2">
      <c r="A3768" s="1">
        <v>40051</v>
      </c>
      <c r="B3768" s="2">
        <v>1172.56</v>
      </c>
      <c r="C3768" s="2">
        <v>1172.56</v>
      </c>
      <c r="D3768" s="2">
        <v>1172.56</v>
      </c>
      <c r="E3768" s="2">
        <v>1172.56</v>
      </c>
    </row>
    <row r="3769" spans="1:5" x14ac:dyDescent="0.2">
      <c r="A3769" s="1">
        <v>40050</v>
      </c>
      <c r="B3769" s="2">
        <v>1171.0899999999999</v>
      </c>
      <c r="C3769" s="2">
        <v>1171.0899999999999</v>
      </c>
      <c r="D3769" s="2">
        <v>1171.0899999999999</v>
      </c>
      <c r="E3769" s="2">
        <v>1171.0899999999999</v>
      </c>
    </row>
    <row r="3770" spans="1:5" x14ac:dyDescent="0.2">
      <c r="A3770" s="1">
        <v>40049</v>
      </c>
      <c r="B3770" s="2">
        <v>1174.49</v>
      </c>
      <c r="C3770" s="2">
        <v>1174.49</v>
      </c>
      <c r="D3770" s="2">
        <v>1174.49</v>
      </c>
      <c r="E3770" s="2">
        <v>1174.49</v>
      </c>
    </row>
    <row r="3771" spans="1:5" x14ac:dyDescent="0.2">
      <c r="A3771" s="1">
        <v>40046</v>
      </c>
      <c r="B3771" s="2">
        <v>1163.79</v>
      </c>
      <c r="C3771" s="2">
        <v>1163.79</v>
      </c>
      <c r="D3771" s="2">
        <v>1163.79</v>
      </c>
      <c r="E3771" s="2">
        <v>1163.79</v>
      </c>
    </row>
    <row r="3772" spans="1:5" x14ac:dyDescent="0.2">
      <c r="A3772" s="1">
        <v>40045</v>
      </c>
      <c r="B3772" s="2">
        <v>1163.43</v>
      </c>
      <c r="C3772" s="2">
        <v>1163.43</v>
      </c>
      <c r="D3772" s="2">
        <v>1163.43</v>
      </c>
      <c r="E3772" s="2">
        <v>1163.43</v>
      </c>
    </row>
    <row r="3773" spans="1:5" x14ac:dyDescent="0.2">
      <c r="A3773" s="1">
        <v>40044</v>
      </c>
      <c r="B3773" s="2">
        <v>1155.53</v>
      </c>
      <c r="C3773" s="2">
        <v>1155.53</v>
      </c>
      <c r="D3773" s="2">
        <v>1155.53</v>
      </c>
      <c r="E3773" s="2">
        <v>1155.53</v>
      </c>
    </row>
    <row r="3774" spans="1:5" x14ac:dyDescent="0.2">
      <c r="A3774" s="1">
        <v>40043</v>
      </c>
      <c r="B3774" s="2">
        <v>1164.4100000000001</v>
      </c>
      <c r="C3774" s="2">
        <v>1164.4100000000001</v>
      </c>
      <c r="D3774" s="2">
        <v>1164.4100000000001</v>
      </c>
      <c r="E3774" s="2">
        <v>1164.4100000000001</v>
      </c>
    </row>
    <row r="3775" spans="1:5" x14ac:dyDescent="0.2">
      <c r="A3775" s="1">
        <v>40042</v>
      </c>
      <c r="B3775" s="2">
        <v>1169.05</v>
      </c>
      <c r="C3775" s="2">
        <v>1169.05</v>
      </c>
      <c r="D3775" s="2">
        <v>1169.05</v>
      </c>
      <c r="E3775" s="2">
        <v>1169.05</v>
      </c>
    </row>
    <row r="3776" spans="1:5" x14ac:dyDescent="0.2">
      <c r="A3776" s="1">
        <v>40039</v>
      </c>
      <c r="B3776" s="2">
        <v>1188.57</v>
      </c>
      <c r="C3776" s="2">
        <v>1188.57</v>
      </c>
      <c r="D3776" s="2">
        <v>1188.57</v>
      </c>
      <c r="E3776" s="2">
        <v>1188.57</v>
      </c>
    </row>
    <row r="3777" spans="1:5" x14ac:dyDescent="0.2">
      <c r="A3777" s="1">
        <v>40038</v>
      </c>
      <c r="B3777" s="2">
        <v>1186.19</v>
      </c>
      <c r="C3777" s="2">
        <v>1186.19</v>
      </c>
      <c r="D3777" s="2">
        <v>1186.19</v>
      </c>
      <c r="E3777" s="2">
        <v>1186.19</v>
      </c>
    </row>
    <row r="3778" spans="1:5" x14ac:dyDescent="0.2">
      <c r="A3778" s="1">
        <v>40037</v>
      </c>
      <c r="B3778" s="2">
        <v>1180.54</v>
      </c>
      <c r="C3778" s="2">
        <v>1180.54</v>
      </c>
      <c r="D3778" s="2">
        <v>1180.54</v>
      </c>
      <c r="E3778" s="2">
        <v>1180.54</v>
      </c>
    </row>
    <row r="3779" spans="1:5" x14ac:dyDescent="0.2">
      <c r="A3779" s="1">
        <v>40036</v>
      </c>
      <c r="B3779" s="2">
        <v>1186.28</v>
      </c>
      <c r="C3779" s="2">
        <v>1186.28</v>
      </c>
      <c r="D3779" s="2">
        <v>1186.28</v>
      </c>
      <c r="E3779" s="2">
        <v>1186.28</v>
      </c>
    </row>
    <row r="3780" spans="1:5" x14ac:dyDescent="0.2">
      <c r="A3780" s="1">
        <v>40035</v>
      </c>
      <c r="B3780" s="2">
        <v>1188</v>
      </c>
      <c r="C3780" s="2">
        <v>1188</v>
      </c>
      <c r="D3780" s="2">
        <v>1188</v>
      </c>
      <c r="E3780" s="2">
        <v>1188</v>
      </c>
    </row>
    <row r="3781" spans="1:5" x14ac:dyDescent="0.2">
      <c r="A3781" s="1">
        <v>40032</v>
      </c>
      <c r="B3781" s="2">
        <v>1184.8800000000001</v>
      </c>
      <c r="C3781" s="2">
        <v>1184.8800000000001</v>
      </c>
      <c r="D3781" s="2">
        <v>1184.8800000000001</v>
      </c>
      <c r="E3781" s="2">
        <v>1184.8800000000001</v>
      </c>
    </row>
    <row r="3782" spans="1:5" x14ac:dyDescent="0.2">
      <c r="A3782" s="1">
        <v>40031</v>
      </c>
      <c r="B3782" s="2">
        <v>1183.97</v>
      </c>
      <c r="C3782" s="2">
        <v>1183.97</v>
      </c>
      <c r="D3782" s="2">
        <v>1183.97</v>
      </c>
      <c r="E3782" s="2">
        <v>1183.97</v>
      </c>
    </row>
    <row r="3783" spans="1:5" x14ac:dyDescent="0.2">
      <c r="A3783" s="1">
        <v>40030</v>
      </c>
      <c r="B3783" s="2">
        <v>1179.49</v>
      </c>
      <c r="C3783" s="2">
        <v>1179.49</v>
      </c>
      <c r="D3783" s="2">
        <v>1179.49</v>
      </c>
      <c r="E3783" s="2">
        <v>1179.49</v>
      </c>
    </row>
    <row r="3784" spans="1:5" x14ac:dyDescent="0.2">
      <c r="A3784" s="1">
        <v>40029</v>
      </c>
      <c r="B3784" s="2">
        <v>1179.8800000000001</v>
      </c>
      <c r="C3784" s="2">
        <v>1179.8800000000001</v>
      </c>
      <c r="D3784" s="2">
        <v>1179.8800000000001</v>
      </c>
      <c r="E3784" s="2">
        <v>1179.8800000000001</v>
      </c>
    </row>
    <row r="3785" spans="1:5" x14ac:dyDescent="0.2">
      <c r="A3785" s="1">
        <v>40028</v>
      </c>
      <c r="B3785" s="2">
        <v>1171.31</v>
      </c>
      <c r="C3785" s="2">
        <v>1171.31</v>
      </c>
      <c r="D3785" s="2">
        <v>1171.31</v>
      </c>
      <c r="E3785" s="2">
        <v>1171.31</v>
      </c>
    </row>
    <row r="3786" spans="1:5" x14ac:dyDescent="0.2">
      <c r="A3786" s="1">
        <v>40025</v>
      </c>
      <c r="B3786" s="2">
        <v>1174.9000000000001</v>
      </c>
      <c r="C3786" s="2">
        <v>1174.9000000000001</v>
      </c>
      <c r="D3786" s="2">
        <v>1174.9000000000001</v>
      </c>
      <c r="E3786" s="2">
        <v>1174.9000000000001</v>
      </c>
    </row>
    <row r="3787" spans="1:5" x14ac:dyDescent="0.2">
      <c r="A3787" s="1">
        <v>40024</v>
      </c>
      <c r="B3787" s="2">
        <v>1160.6600000000001</v>
      </c>
      <c r="C3787" s="2">
        <v>1160.6600000000001</v>
      </c>
      <c r="D3787" s="2">
        <v>1160.6600000000001</v>
      </c>
      <c r="E3787" s="2">
        <v>1160.6600000000001</v>
      </c>
    </row>
    <row r="3788" spans="1:5" x14ac:dyDescent="0.2">
      <c r="A3788" s="1">
        <v>40023</v>
      </c>
      <c r="B3788" s="2">
        <v>1164.48</v>
      </c>
      <c r="C3788" s="2">
        <v>1164.48</v>
      </c>
      <c r="D3788" s="2">
        <v>1164.48</v>
      </c>
      <c r="E3788" s="2">
        <v>1164.48</v>
      </c>
    </row>
    <row r="3789" spans="1:5" x14ac:dyDescent="0.2">
      <c r="A3789" s="1">
        <v>40022</v>
      </c>
      <c r="B3789" s="2">
        <v>1172.3800000000001</v>
      </c>
      <c r="C3789" s="2">
        <v>1172.3800000000001</v>
      </c>
      <c r="D3789" s="2">
        <v>1172.3800000000001</v>
      </c>
      <c r="E3789" s="2">
        <v>1172.3800000000001</v>
      </c>
    </row>
    <row r="3790" spans="1:5" x14ac:dyDescent="0.2">
      <c r="A3790" s="1">
        <v>40021</v>
      </c>
      <c r="B3790" s="2">
        <v>1156.43</v>
      </c>
      <c r="C3790" s="2">
        <v>1156.43</v>
      </c>
      <c r="D3790" s="2">
        <v>1156.43</v>
      </c>
      <c r="E3790" s="2">
        <v>1156.43</v>
      </c>
    </row>
    <row r="3791" spans="1:5" x14ac:dyDescent="0.2">
      <c r="A3791" s="1">
        <v>40018</v>
      </c>
      <c r="B3791" s="2">
        <v>1155.8800000000001</v>
      </c>
      <c r="C3791" s="2">
        <v>1155.8800000000001</v>
      </c>
      <c r="D3791" s="2">
        <v>1155.8800000000001</v>
      </c>
      <c r="E3791" s="2">
        <v>1155.8800000000001</v>
      </c>
    </row>
    <row r="3792" spans="1:5" x14ac:dyDescent="0.2">
      <c r="A3792" s="1">
        <v>40017</v>
      </c>
      <c r="B3792" s="2">
        <v>1152.1500000000001</v>
      </c>
      <c r="C3792" s="2">
        <v>1152.1500000000001</v>
      </c>
      <c r="D3792" s="2">
        <v>1152.1500000000001</v>
      </c>
      <c r="E3792" s="2">
        <v>1152.1500000000001</v>
      </c>
    </row>
    <row r="3793" spans="1:5" x14ac:dyDescent="0.2">
      <c r="A3793" s="1">
        <v>40016</v>
      </c>
      <c r="B3793" s="2">
        <v>1148.7</v>
      </c>
      <c r="C3793" s="2">
        <v>1148.7</v>
      </c>
      <c r="D3793" s="2">
        <v>1148.7</v>
      </c>
      <c r="E3793" s="2">
        <v>1148.7</v>
      </c>
    </row>
    <row r="3794" spans="1:5" x14ac:dyDescent="0.2">
      <c r="A3794" s="1">
        <v>40015</v>
      </c>
      <c r="B3794" s="2">
        <v>1134.7</v>
      </c>
      <c r="C3794" s="2">
        <v>1134.7</v>
      </c>
      <c r="D3794" s="2">
        <v>1134.7</v>
      </c>
      <c r="E3794" s="2">
        <v>1134.7</v>
      </c>
    </row>
    <row r="3795" spans="1:5" x14ac:dyDescent="0.2">
      <c r="A3795" s="1">
        <v>40014</v>
      </c>
      <c r="B3795" s="2">
        <v>1139.25</v>
      </c>
      <c r="C3795" s="2">
        <v>1139.25</v>
      </c>
      <c r="D3795" s="2">
        <v>1139.25</v>
      </c>
      <c r="E3795" s="2">
        <v>1139.25</v>
      </c>
    </row>
    <row r="3796" spans="1:5" x14ac:dyDescent="0.2">
      <c r="A3796" s="1">
        <v>40011</v>
      </c>
      <c r="B3796" s="2">
        <v>1120.9000000000001</v>
      </c>
      <c r="C3796" s="2">
        <v>1120.9000000000001</v>
      </c>
      <c r="D3796" s="2">
        <v>1120.9000000000001</v>
      </c>
      <c r="E3796" s="2">
        <v>1120.9000000000001</v>
      </c>
    </row>
    <row r="3797" spans="1:5" x14ac:dyDescent="0.2">
      <c r="A3797" s="1">
        <v>40010</v>
      </c>
      <c r="B3797" s="2">
        <v>1108.8800000000001</v>
      </c>
      <c r="C3797" s="2">
        <v>1108.8800000000001</v>
      </c>
      <c r="D3797" s="2">
        <v>1108.8800000000001</v>
      </c>
      <c r="E3797" s="2">
        <v>1108.8800000000001</v>
      </c>
    </row>
    <row r="3798" spans="1:5" x14ac:dyDescent="0.2">
      <c r="A3798" s="1">
        <v>40009</v>
      </c>
      <c r="B3798" s="2">
        <v>1097.24</v>
      </c>
      <c r="C3798" s="2">
        <v>1097.24</v>
      </c>
      <c r="D3798" s="2">
        <v>1097.24</v>
      </c>
      <c r="E3798" s="2">
        <v>1097.24</v>
      </c>
    </row>
    <row r="3799" spans="1:5" x14ac:dyDescent="0.2">
      <c r="A3799" s="1">
        <v>40008</v>
      </c>
      <c r="B3799" s="2">
        <v>1079.6300000000001</v>
      </c>
      <c r="C3799" s="2">
        <v>1079.6300000000001</v>
      </c>
      <c r="D3799" s="2">
        <v>1079.6300000000001</v>
      </c>
      <c r="E3799" s="2">
        <v>1079.6300000000001</v>
      </c>
    </row>
    <row r="3800" spans="1:5" x14ac:dyDescent="0.2">
      <c r="A3800" s="1">
        <v>40007</v>
      </c>
      <c r="B3800" s="2">
        <v>1063.6600000000001</v>
      </c>
      <c r="C3800" s="2">
        <v>1063.6600000000001</v>
      </c>
      <c r="D3800" s="2">
        <v>1063.6600000000001</v>
      </c>
      <c r="E3800" s="2">
        <v>1063.6600000000001</v>
      </c>
    </row>
    <row r="3801" spans="1:5" x14ac:dyDescent="0.2">
      <c r="A3801" s="1">
        <v>40004</v>
      </c>
      <c r="B3801" s="2">
        <v>1067.76</v>
      </c>
      <c r="C3801" s="2">
        <v>1067.76</v>
      </c>
      <c r="D3801" s="2">
        <v>1067.76</v>
      </c>
      <c r="E3801" s="2">
        <v>1067.76</v>
      </c>
    </row>
    <row r="3802" spans="1:5" x14ac:dyDescent="0.2">
      <c r="A3802" s="1">
        <v>40003</v>
      </c>
      <c r="B3802" s="2">
        <v>1065.68</v>
      </c>
      <c r="C3802" s="2">
        <v>1065.68</v>
      </c>
      <c r="D3802" s="2">
        <v>1065.68</v>
      </c>
      <c r="E3802" s="2">
        <v>1065.68</v>
      </c>
    </row>
    <row r="3803" spans="1:5" x14ac:dyDescent="0.2">
      <c r="A3803" s="1">
        <v>40002</v>
      </c>
      <c r="B3803" s="2">
        <v>1065.47</v>
      </c>
      <c r="C3803" s="2">
        <v>1065.47</v>
      </c>
      <c r="D3803" s="2">
        <v>1065.47</v>
      </c>
      <c r="E3803" s="2">
        <v>1065.47</v>
      </c>
    </row>
    <row r="3804" spans="1:5" x14ac:dyDescent="0.2">
      <c r="A3804" s="1">
        <v>40001</v>
      </c>
      <c r="B3804" s="2">
        <v>1066.3599999999999</v>
      </c>
      <c r="C3804" s="2">
        <v>1066.3599999999999</v>
      </c>
      <c r="D3804" s="2">
        <v>1066.3599999999999</v>
      </c>
      <c r="E3804" s="2">
        <v>1066.3599999999999</v>
      </c>
    </row>
    <row r="3805" spans="1:5" x14ac:dyDescent="0.2">
      <c r="A3805" s="1">
        <v>40000</v>
      </c>
      <c r="B3805" s="2">
        <v>1065.83</v>
      </c>
      <c r="C3805" s="2">
        <v>1065.83</v>
      </c>
      <c r="D3805" s="2">
        <v>1065.83</v>
      </c>
      <c r="E3805" s="2">
        <v>1065.83</v>
      </c>
    </row>
    <row r="3806" spans="1:5" x14ac:dyDescent="0.2">
      <c r="A3806" s="1">
        <v>39812</v>
      </c>
      <c r="B3806" s="2">
        <v>868.7</v>
      </c>
      <c r="C3806" s="2">
        <v>881.63</v>
      </c>
      <c r="D3806" s="2">
        <v>868.64</v>
      </c>
      <c r="E3806" s="2">
        <v>881.63</v>
      </c>
    </row>
    <row r="3807" spans="1:5" x14ac:dyDescent="0.2">
      <c r="A3807" s="1">
        <v>39808</v>
      </c>
      <c r="B3807" s="2">
        <v>869.03</v>
      </c>
      <c r="C3807" s="2">
        <v>869.38</v>
      </c>
      <c r="D3807" s="2">
        <v>863.33</v>
      </c>
      <c r="E3807" s="2">
        <v>867.35</v>
      </c>
    </row>
    <row r="3808" spans="1:5" x14ac:dyDescent="0.2">
      <c r="A3808" s="1">
        <v>39806</v>
      </c>
      <c r="B3808" s="2">
        <v>869.29</v>
      </c>
      <c r="C3808" s="2">
        <v>870.92</v>
      </c>
      <c r="D3808" s="2">
        <v>865.26</v>
      </c>
      <c r="E3808" s="2">
        <v>869.62</v>
      </c>
    </row>
    <row r="3809" spans="1:5" x14ac:dyDescent="0.2">
      <c r="A3809" s="1">
        <v>39805</v>
      </c>
      <c r="B3809" s="2">
        <v>874.2</v>
      </c>
      <c r="C3809" s="2">
        <v>874.2</v>
      </c>
      <c r="D3809" s="2">
        <v>862.29</v>
      </c>
      <c r="E3809" s="2">
        <v>874.2</v>
      </c>
    </row>
    <row r="3810" spans="1:5" x14ac:dyDescent="0.2">
      <c r="A3810" s="1">
        <v>39804</v>
      </c>
      <c r="B3810" s="2">
        <v>876.88</v>
      </c>
      <c r="C3810" s="2">
        <v>888.03</v>
      </c>
      <c r="D3810" s="2">
        <v>872.41</v>
      </c>
      <c r="E3810" s="2">
        <v>873.43</v>
      </c>
    </row>
    <row r="3811" spans="1:5" x14ac:dyDescent="0.2">
      <c r="A3811" s="1">
        <v>39801</v>
      </c>
      <c r="B3811" s="2">
        <v>879.06</v>
      </c>
      <c r="C3811" s="2">
        <v>881.48</v>
      </c>
      <c r="D3811" s="2">
        <v>874.71</v>
      </c>
      <c r="E3811" s="2">
        <v>876.4</v>
      </c>
    </row>
    <row r="3812" spans="1:5" x14ac:dyDescent="0.2">
      <c r="A3812" s="1">
        <v>39800</v>
      </c>
      <c r="B3812" s="2">
        <v>860.19</v>
      </c>
      <c r="C3812" s="2">
        <v>880.5</v>
      </c>
      <c r="D3812" s="2">
        <v>858.92</v>
      </c>
      <c r="E3812" s="2">
        <v>880.5</v>
      </c>
    </row>
    <row r="3813" spans="1:5" x14ac:dyDescent="0.2">
      <c r="A3813" s="1">
        <v>39799</v>
      </c>
      <c r="B3813" s="2">
        <v>860.32</v>
      </c>
      <c r="C3813" s="2">
        <v>864.59</v>
      </c>
      <c r="D3813" s="2">
        <v>857.28</v>
      </c>
      <c r="E3813" s="2">
        <v>862.5</v>
      </c>
    </row>
    <row r="3814" spans="1:5" x14ac:dyDescent="0.2">
      <c r="A3814" s="1">
        <v>39798</v>
      </c>
      <c r="B3814" s="2">
        <v>846.51</v>
      </c>
      <c r="C3814" s="2">
        <v>855.73</v>
      </c>
      <c r="D3814" s="2">
        <v>846.51</v>
      </c>
      <c r="E3814" s="2">
        <v>854.8</v>
      </c>
    </row>
    <row r="3815" spans="1:5" x14ac:dyDescent="0.2">
      <c r="A3815" s="1">
        <v>39797</v>
      </c>
      <c r="B3815" s="2">
        <v>854.66</v>
      </c>
      <c r="C3815" s="2">
        <v>856.15</v>
      </c>
      <c r="D3815" s="2">
        <v>846.47</v>
      </c>
      <c r="E3815" s="2">
        <v>846.47</v>
      </c>
    </row>
    <row r="3816" spans="1:5" x14ac:dyDescent="0.2">
      <c r="A3816" s="1">
        <v>39794</v>
      </c>
      <c r="B3816" s="2">
        <v>856.93</v>
      </c>
      <c r="C3816" s="2">
        <v>858.98</v>
      </c>
      <c r="D3816" s="2">
        <v>848.05</v>
      </c>
      <c r="E3816" s="2">
        <v>852.27</v>
      </c>
    </row>
    <row r="3817" spans="1:5" x14ac:dyDescent="0.2">
      <c r="A3817" s="1">
        <v>39793</v>
      </c>
      <c r="B3817" s="2">
        <v>853.96</v>
      </c>
      <c r="C3817" s="2">
        <v>860.68</v>
      </c>
      <c r="D3817" s="2">
        <v>851.1</v>
      </c>
      <c r="E3817" s="2">
        <v>860.68</v>
      </c>
    </row>
    <row r="3818" spans="1:5" x14ac:dyDescent="0.2">
      <c r="A3818" s="1">
        <v>39792</v>
      </c>
      <c r="B3818" s="2">
        <v>835.38</v>
      </c>
      <c r="C3818" s="2">
        <v>854.66</v>
      </c>
      <c r="D3818" s="2">
        <v>835.38</v>
      </c>
      <c r="E3818" s="2">
        <v>854.66</v>
      </c>
    </row>
    <row r="3819" spans="1:5" x14ac:dyDescent="0.2">
      <c r="A3819" s="1">
        <v>39791</v>
      </c>
      <c r="B3819" s="2">
        <v>846.45</v>
      </c>
      <c r="C3819" s="2">
        <v>853.44</v>
      </c>
      <c r="D3819" s="2">
        <v>835.17</v>
      </c>
      <c r="E3819" s="2">
        <v>835.17</v>
      </c>
    </row>
    <row r="3820" spans="1:5" x14ac:dyDescent="0.2">
      <c r="A3820" s="1">
        <v>39787</v>
      </c>
      <c r="B3820" s="2">
        <v>844.66</v>
      </c>
      <c r="C3820" s="2">
        <v>844.66</v>
      </c>
      <c r="D3820" s="2">
        <v>838.28</v>
      </c>
      <c r="E3820" s="2">
        <v>838.28</v>
      </c>
    </row>
    <row r="3821" spans="1:5" x14ac:dyDescent="0.2">
      <c r="A3821" s="1">
        <v>39786</v>
      </c>
      <c r="B3821" s="2">
        <v>846.55</v>
      </c>
      <c r="C3821" s="2">
        <v>848.71</v>
      </c>
      <c r="D3821" s="2">
        <v>843.57</v>
      </c>
      <c r="E3821" s="2">
        <v>846.86</v>
      </c>
    </row>
    <row r="3822" spans="1:5" x14ac:dyDescent="0.2">
      <c r="A3822" s="1">
        <v>39785</v>
      </c>
      <c r="B3822" s="2">
        <v>845.75</v>
      </c>
      <c r="C3822" s="2">
        <v>850.64</v>
      </c>
      <c r="D3822" s="2">
        <v>843.32</v>
      </c>
      <c r="E3822" s="2">
        <v>847.53</v>
      </c>
    </row>
    <row r="3823" spans="1:5" x14ac:dyDescent="0.2">
      <c r="A3823" s="1">
        <v>39784</v>
      </c>
      <c r="B3823" s="2">
        <v>848.43</v>
      </c>
      <c r="C3823" s="2">
        <v>845.75</v>
      </c>
      <c r="D3823" s="2">
        <v>838.07</v>
      </c>
      <c r="E3823" s="2">
        <v>845.75</v>
      </c>
    </row>
    <row r="3824" spans="1:5" x14ac:dyDescent="0.2">
      <c r="A3824" s="1">
        <v>39783</v>
      </c>
      <c r="B3824" s="2">
        <v>866.14</v>
      </c>
      <c r="C3824" s="2">
        <v>864.49</v>
      </c>
      <c r="D3824" s="2">
        <v>848.43</v>
      </c>
      <c r="E3824" s="2">
        <v>848.43</v>
      </c>
    </row>
    <row r="3825" spans="1:5" x14ac:dyDescent="0.2">
      <c r="A3825" s="1">
        <v>39780</v>
      </c>
      <c r="B3825" s="2">
        <v>866.03</v>
      </c>
      <c r="C3825" s="2">
        <v>868.73</v>
      </c>
      <c r="D3825" s="2">
        <v>860.7</v>
      </c>
      <c r="E3825" s="2">
        <v>866.14</v>
      </c>
    </row>
    <row r="3826" spans="1:5" x14ac:dyDescent="0.2">
      <c r="A3826" s="1">
        <v>39779</v>
      </c>
      <c r="B3826" s="2">
        <v>858.73</v>
      </c>
      <c r="C3826" s="2">
        <v>869.98</v>
      </c>
      <c r="D3826" s="2">
        <v>858.73</v>
      </c>
      <c r="E3826" s="2">
        <v>869.98</v>
      </c>
    </row>
    <row r="3827" spans="1:5" x14ac:dyDescent="0.2">
      <c r="A3827" s="1">
        <v>39778</v>
      </c>
      <c r="B3827" s="2">
        <v>857.89</v>
      </c>
      <c r="C3827" s="2">
        <v>859.65</v>
      </c>
      <c r="D3827" s="2">
        <v>848.03</v>
      </c>
      <c r="E3827" s="2">
        <v>856.37</v>
      </c>
    </row>
    <row r="3828" spans="1:5" x14ac:dyDescent="0.2">
      <c r="A3828" s="1">
        <v>39777</v>
      </c>
      <c r="B3828" s="2">
        <v>861.85</v>
      </c>
      <c r="C3828" s="2">
        <v>863.93</v>
      </c>
      <c r="D3828" s="2">
        <v>854.07</v>
      </c>
      <c r="E3828" s="2">
        <v>860.18</v>
      </c>
    </row>
    <row r="3829" spans="1:5" x14ac:dyDescent="0.2">
      <c r="A3829" s="1">
        <v>39776</v>
      </c>
      <c r="B3829" s="2">
        <v>863.32</v>
      </c>
      <c r="C3829" s="2">
        <v>863.75</v>
      </c>
      <c r="D3829" s="2">
        <v>854.44</v>
      </c>
      <c r="E3829" s="2">
        <v>855.39</v>
      </c>
    </row>
    <row r="3830" spans="1:5" x14ac:dyDescent="0.2">
      <c r="A3830" s="1">
        <v>39773</v>
      </c>
      <c r="B3830" s="2">
        <v>856.89</v>
      </c>
      <c r="C3830" s="2">
        <v>866.88</v>
      </c>
      <c r="D3830" s="2">
        <v>853.28</v>
      </c>
      <c r="E3830" s="2">
        <v>866.88</v>
      </c>
    </row>
    <row r="3831" spans="1:5" x14ac:dyDescent="0.2">
      <c r="A3831" s="1">
        <v>39772</v>
      </c>
      <c r="B3831" s="2">
        <v>867.85</v>
      </c>
      <c r="C3831" s="2">
        <v>869.14</v>
      </c>
      <c r="D3831" s="2">
        <v>858.96</v>
      </c>
      <c r="E3831" s="2">
        <v>865.32</v>
      </c>
    </row>
    <row r="3832" spans="1:5" x14ac:dyDescent="0.2">
      <c r="A3832" s="1">
        <v>39771</v>
      </c>
      <c r="B3832" s="2">
        <v>883.97</v>
      </c>
      <c r="C3832" s="2">
        <v>884.47</v>
      </c>
      <c r="D3832" s="2">
        <v>876.94</v>
      </c>
      <c r="E3832" s="2">
        <v>877.65</v>
      </c>
    </row>
    <row r="3833" spans="1:5" x14ac:dyDescent="0.2">
      <c r="A3833" s="1">
        <v>39770</v>
      </c>
      <c r="B3833" s="2">
        <v>879.67</v>
      </c>
      <c r="C3833" s="2">
        <v>884.57</v>
      </c>
      <c r="D3833" s="2">
        <v>877.78</v>
      </c>
      <c r="E3833" s="2">
        <v>883.09</v>
      </c>
    </row>
    <row r="3834" spans="1:5" x14ac:dyDescent="0.2">
      <c r="A3834" s="1">
        <v>39769</v>
      </c>
      <c r="B3834" s="2">
        <v>875.2</v>
      </c>
      <c r="C3834" s="2">
        <v>884.08</v>
      </c>
      <c r="D3834" s="2">
        <v>874.7</v>
      </c>
      <c r="E3834" s="2">
        <v>884.06</v>
      </c>
    </row>
    <row r="3835" spans="1:5" x14ac:dyDescent="0.2">
      <c r="A3835" s="1">
        <v>39766</v>
      </c>
      <c r="B3835" s="2">
        <v>886.78</v>
      </c>
      <c r="C3835" s="2">
        <v>887.86</v>
      </c>
      <c r="D3835" s="2">
        <v>880.97</v>
      </c>
      <c r="E3835" s="2">
        <v>881.65</v>
      </c>
    </row>
    <row r="3836" spans="1:5" x14ac:dyDescent="0.2">
      <c r="A3836" s="1">
        <v>39765</v>
      </c>
      <c r="B3836" s="2">
        <v>878.2</v>
      </c>
      <c r="C3836" s="2">
        <v>881.57</v>
      </c>
      <c r="D3836" s="2">
        <v>873.78</v>
      </c>
      <c r="E3836" s="2">
        <v>880.59</v>
      </c>
    </row>
    <row r="3837" spans="1:5" x14ac:dyDescent="0.2">
      <c r="A3837" s="1">
        <v>39764</v>
      </c>
      <c r="B3837" s="2">
        <v>888.96</v>
      </c>
      <c r="C3837" s="2">
        <v>896.28</v>
      </c>
      <c r="D3837" s="2">
        <v>882.65</v>
      </c>
      <c r="E3837" s="2">
        <v>890.34</v>
      </c>
    </row>
    <row r="3838" spans="1:5" x14ac:dyDescent="0.2">
      <c r="A3838" s="1">
        <v>39763</v>
      </c>
      <c r="B3838" s="2">
        <v>896.84</v>
      </c>
      <c r="C3838" s="2">
        <v>901.11</v>
      </c>
      <c r="D3838" s="2">
        <v>893.89</v>
      </c>
      <c r="E3838" s="2">
        <v>894.6</v>
      </c>
    </row>
    <row r="3839" spans="1:5" x14ac:dyDescent="0.2">
      <c r="A3839" s="1">
        <v>39762</v>
      </c>
      <c r="B3839" s="2">
        <v>901.67</v>
      </c>
      <c r="C3839" s="2">
        <v>905.33</v>
      </c>
      <c r="D3839" s="2">
        <v>894.94</v>
      </c>
      <c r="E3839" s="2">
        <v>904.24</v>
      </c>
    </row>
    <row r="3840" spans="1:5" x14ac:dyDescent="0.2">
      <c r="A3840" s="1">
        <v>39759</v>
      </c>
      <c r="B3840" s="2">
        <v>879.95</v>
      </c>
      <c r="C3840" s="2">
        <v>894.91</v>
      </c>
      <c r="D3840" s="2">
        <v>868.98</v>
      </c>
      <c r="E3840" s="2">
        <v>893.95</v>
      </c>
    </row>
    <row r="3841" spans="1:5" x14ac:dyDescent="0.2">
      <c r="A3841" s="1">
        <v>39758</v>
      </c>
      <c r="B3841" s="2">
        <v>900.05</v>
      </c>
      <c r="C3841" s="2">
        <v>900.36</v>
      </c>
      <c r="D3841" s="2">
        <v>889.59</v>
      </c>
      <c r="E3841" s="2">
        <v>895.95</v>
      </c>
    </row>
    <row r="3842" spans="1:5" x14ac:dyDescent="0.2">
      <c r="A3842" s="1">
        <v>39757</v>
      </c>
      <c r="B3842" s="2">
        <v>915.51</v>
      </c>
      <c r="C3842" s="2">
        <v>926.65</v>
      </c>
      <c r="D3842" s="2">
        <v>913.36</v>
      </c>
      <c r="E3842" s="2">
        <v>915.24</v>
      </c>
    </row>
    <row r="3843" spans="1:5" x14ac:dyDescent="0.2">
      <c r="A3843" s="1">
        <v>39756</v>
      </c>
      <c r="B3843" s="2">
        <v>905.48</v>
      </c>
      <c r="C3843" s="2">
        <v>910.54</v>
      </c>
      <c r="D3843" s="2">
        <v>889.56</v>
      </c>
      <c r="E3843" s="2">
        <v>905.58</v>
      </c>
    </row>
    <row r="3844" spans="1:5" x14ac:dyDescent="0.2">
      <c r="A3844" s="1">
        <v>39755</v>
      </c>
      <c r="B3844" s="2">
        <v>867.04</v>
      </c>
      <c r="C3844" s="2">
        <v>900.18</v>
      </c>
      <c r="D3844" s="2">
        <v>867.04</v>
      </c>
      <c r="E3844" s="2">
        <v>899.35</v>
      </c>
    </row>
    <row r="3845" spans="1:5" x14ac:dyDescent="0.2">
      <c r="A3845" s="1">
        <v>39752</v>
      </c>
      <c r="B3845" s="2">
        <v>848.6</v>
      </c>
      <c r="C3845" s="2">
        <v>869.32</v>
      </c>
      <c r="D3845" s="2">
        <v>848.6</v>
      </c>
      <c r="E3845" s="2">
        <v>863.61</v>
      </c>
    </row>
    <row r="3846" spans="1:5" x14ac:dyDescent="0.2">
      <c r="A3846" s="1">
        <v>39751</v>
      </c>
      <c r="B3846" s="2">
        <v>830.44</v>
      </c>
      <c r="C3846" s="2">
        <v>857.85</v>
      </c>
      <c r="D3846" s="2">
        <v>826.91</v>
      </c>
      <c r="E3846" s="2">
        <v>853.56</v>
      </c>
    </row>
    <row r="3847" spans="1:5" x14ac:dyDescent="0.2">
      <c r="A3847" s="1">
        <v>39750</v>
      </c>
      <c r="B3847" s="2">
        <v>850.25</v>
      </c>
      <c r="C3847" s="2">
        <v>850.25</v>
      </c>
      <c r="D3847" s="2">
        <v>821.75</v>
      </c>
      <c r="E3847" s="2">
        <v>829.41</v>
      </c>
    </row>
    <row r="3848" spans="1:5" x14ac:dyDescent="0.2">
      <c r="A3848" s="1">
        <v>39749</v>
      </c>
      <c r="B3848" s="2">
        <v>837.69</v>
      </c>
      <c r="C3848" s="2">
        <v>837.69</v>
      </c>
      <c r="D3848" s="2">
        <v>801.27</v>
      </c>
      <c r="E3848" s="2">
        <v>832.44</v>
      </c>
    </row>
    <row r="3849" spans="1:5" x14ac:dyDescent="0.2">
      <c r="A3849" s="1">
        <v>39745</v>
      </c>
      <c r="B3849" s="2">
        <v>888.85</v>
      </c>
      <c r="C3849" s="2">
        <v>889.22</v>
      </c>
      <c r="D3849" s="2">
        <v>853.52</v>
      </c>
      <c r="E3849" s="2">
        <v>859.11</v>
      </c>
    </row>
    <row r="3850" spans="1:5" x14ac:dyDescent="0.2">
      <c r="A3850" s="1">
        <v>39744</v>
      </c>
      <c r="B3850" s="2">
        <v>891.81</v>
      </c>
      <c r="C3850" s="2">
        <v>893.97</v>
      </c>
      <c r="D3850" s="2">
        <v>880.81</v>
      </c>
      <c r="E3850" s="2">
        <v>891.32</v>
      </c>
    </row>
    <row r="3851" spans="1:5" x14ac:dyDescent="0.2">
      <c r="A3851" s="1">
        <v>39743</v>
      </c>
      <c r="B3851" s="2">
        <v>912.33</v>
      </c>
      <c r="C3851" s="2">
        <v>913.51</v>
      </c>
      <c r="D3851" s="2">
        <v>902.32</v>
      </c>
      <c r="E3851" s="2">
        <v>904.28</v>
      </c>
    </row>
    <row r="3852" spans="1:5" x14ac:dyDescent="0.2">
      <c r="A3852" s="1">
        <v>39742</v>
      </c>
      <c r="B3852" s="2">
        <v>918.29</v>
      </c>
      <c r="C3852" s="2">
        <v>920.59</v>
      </c>
      <c r="D3852" s="2">
        <v>914.03</v>
      </c>
      <c r="E3852" s="2">
        <v>918.16</v>
      </c>
    </row>
    <row r="3853" spans="1:5" x14ac:dyDescent="0.2">
      <c r="A3853" s="1">
        <v>39741</v>
      </c>
      <c r="B3853" s="2">
        <v>906.25</v>
      </c>
      <c r="C3853" s="2">
        <v>910.76</v>
      </c>
      <c r="D3853" s="2">
        <v>888.28</v>
      </c>
      <c r="E3853" s="2">
        <v>909.51</v>
      </c>
    </row>
    <row r="3854" spans="1:5" x14ac:dyDescent="0.2">
      <c r="A3854" s="1">
        <v>39738</v>
      </c>
      <c r="B3854" s="2">
        <v>925.91</v>
      </c>
      <c r="C3854" s="2">
        <v>926.44</v>
      </c>
      <c r="D3854" s="2">
        <v>903.6</v>
      </c>
      <c r="E3854" s="2">
        <v>905.23</v>
      </c>
    </row>
    <row r="3855" spans="1:5" x14ac:dyDescent="0.2">
      <c r="A3855" s="1">
        <v>39737</v>
      </c>
      <c r="B3855" s="2">
        <v>931.88</v>
      </c>
      <c r="C3855" s="2">
        <v>932.4</v>
      </c>
      <c r="D3855" s="2">
        <v>912.11</v>
      </c>
      <c r="E3855" s="2">
        <v>920.02</v>
      </c>
    </row>
    <row r="3856" spans="1:5" x14ac:dyDescent="0.2">
      <c r="A3856" s="1">
        <v>39736</v>
      </c>
      <c r="B3856" s="2">
        <v>964.92</v>
      </c>
      <c r="C3856" s="2">
        <v>964.92</v>
      </c>
      <c r="D3856" s="2">
        <v>946.06</v>
      </c>
      <c r="E3856" s="2">
        <v>949.88</v>
      </c>
    </row>
    <row r="3857" spans="1:5" x14ac:dyDescent="0.2">
      <c r="A3857" s="1">
        <v>39735</v>
      </c>
      <c r="B3857" s="2">
        <v>970.02</v>
      </c>
      <c r="C3857" s="2">
        <v>973.7</v>
      </c>
      <c r="D3857" s="2">
        <v>963.2</v>
      </c>
      <c r="E3857" s="2">
        <v>966.06</v>
      </c>
    </row>
    <row r="3858" spans="1:5" x14ac:dyDescent="0.2">
      <c r="A3858" s="1">
        <v>39734</v>
      </c>
      <c r="B3858" s="2">
        <v>941.71</v>
      </c>
      <c r="C3858" s="2">
        <v>952.26</v>
      </c>
      <c r="D3858" s="2">
        <v>926.22</v>
      </c>
      <c r="E3858" s="2">
        <v>950.76</v>
      </c>
    </row>
    <row r="3859" spans="1:5" x14ac:dyDescent="0.2">
      <c r="A3859" s="1">
        <v>39731</v>
      </c>
      <c r="B3859" s="2">
        <v>945.09</v>
      </c>
      <c r="C3859" s="2">
        <v>949.68</v>
      </c>
      <c r="D3859" s="2">
        <v>931.79</v>
      </c>
      <c r="E3859" s="2">
        <v>934.01</v>
      </c>
    </row>
    <row r="3860" spans="1:5" x14ac:dyDescent="0.2">
      <c r="A3860" s="1">
        <v>39730</v>
      </c>
      <c r="B3860" s="2">
        <v>970.89</v>
      </c>
      <c r="C3860" s="2">
        <v>976.31</v>
      </c>
      <c r="D3860" s="2">
        <v>965.24</v>
      </c>
      <c r="E3860" s="2">
        <v>968.89</v>
      </c>
    </row>
    <row r="3861" spans="1:5" x14ac:dyDescent="0.2">
      <c r="A3861" s="1">
        <v>39729</v>
      </c>
      <c r="B3861" s="2">
        <v>984.18</v>
      </c>
      <c r="C3861" s="2">
        <v>985.45</v>
      </c>
      <c r="D3861" s="2">
        <v>959.49</v>
      </c>
      <c r="E3861" s="2">
        <v>970.19</v>
      </c>
    </row>
    <row r="3862" spans="1:5" x14ac:dyDescent="0.2">
      <c r="A3862" s="1">
        <v>39728</v>
      </c>
      <c r="B3862" s="2">
        <v>988.25</v>
      </c>
      <c r="C3862" s="2">
        <v>1004.93</v>
      </c>
      <c r="D3862" s="2">
        <v>980.18</v>
      </c>
      <c r="E3862" s="2">
        <v>997.23</v>
      </c>
    </row>
    <row r="3863" spans="1:5" x14ac:dyDescent="0.2">
      <c r="A3863" s="1">
        <v>39727</v>
      </c>
      <c r="B3863" s="2">
        <v>1013.39</v>
      </c>
      <c r="C3863" s="2">
        <v>1014.61</v>
      </c>
      <c r="D3863" s="2">
        <v>995.14</v>
      </c>
      <c r="E3863" s="2">
        <v>996.84</v>
      </c>
    </row>
    <row r="3864" spans="1:5" x14ac:dyDescent="0.2">
      <c r="A3864" s="1">
        <v>39724</v>
      </c>
      <c r="B3864" s="2">
        <v>1016.48</v>
      </c>
      <c r="C3864" s="2">
        <v>1018.86</v>
      </c>
      <c r="D3864" s="2">
        <v>1011.01</v>
      </c>
      <c r="E3864" s="2">
        <v>1016.7</v>
      </c>
    </row>
    <row r="3865" spans="1:5" x14ac:dyDescent="0.2">
      <c r="A3865" s="1">
        <v>39721</v>
      </c>
      <c r="B3865" s="2">
        <v>995.12</v>
      </c>
      <c r="C3865" s="2">
        <v>1023.24</v>
      </c>
      <c r="D3865" s="2">
        <v>993.6</v>
      </c>
      <c r="E3865" s="2">
        <v>1018.68</v>
      </c>
    </row>
    <row r="3866" spans="1:5" x14ac:dyDescent="0.2">
      <c r="A3866" s="1">
        <v>39720</v>
      </c>
      <c r="B3866" s="2">
        <v>1022.59</v>
      </c>
      <c r="C3866" s="2">
        <v>1022.59</v>
      </c>
      <c r="D3866" s="2">
        <v>1015.64</v>
      </c>
      <c r="E3866" s="2">
        <v>1019.72</v>
      </c>
    </row>
    <row r="3867" spans="1:5" x14ac:dyDescent="0.2">
      <c r="A3867" s="1">
        <v>39717</v>
      </c>
      <c r="B3867" s="2">
        <v>1027.25</v>
      </c>
      <c r="C3867" s="2">
        <v>1029.71</v>
      </c>
      <c r="D3867" s="2">
        <v>1018.18</v>
      </c>
      <c r="E3867" s="2">
        <v>1020.53</v>
      </c>
    </row>
    <row r="3868" spans="1:5" x14ac:dyDescent="0.2">
      <c r="A3868" s="1">
        <v>39716</v>
      </c>
      <c r="B3868" s="2">
        <v>1026.3900000000001</v>
      </c>
      <c r="C3868" s="2">
        <v>1029.56</v>
      </c>
      <c r="D3868" s="2">
        <v>1019.46</v>
      </c>
      <c r="E3868" s="2">
        <v>1024.74</v>
      </c>
    </row>
    <row r="3869" spans="1:5" x14ac:dyDescent="0.2">
      <c r="A3869" s="1">
        <v>39715</v>
      </c>
      <c r="B3869" s="2">
        <v>1025.3399999999999</v>
      </c>
      <c r="C3869" s="2">
        <v>1030.33</v>
      </c>
      <c r="D3869" s="2">
        <v>1019.31</v>
      </c>
      <c r="E3869" s="2">
        <v>1028.4000000000001</v>
      </c>
    </row>
    <row r="3870" spans="1:5" x14ac:dyDescent="0.2">
      <c r="A3870" s="1">
        <v>39714</v>
      </c>
      <c r="B3870" s="2">
        <v>1021.42</v>
      </c>
      <c r="C3870" s="2">
        <v>1032.97</v>
      </c>
      <c r="D3870" s="2">
        <v>1021.07</v>
      </c>
      <c r="E3870" s="2">
        <v>1026.18</v>
      </c>
    </row>
    <row r="3871" spans="1:5" x14ac:dyDescent="0.2">
      <c r="A3871" s="1">
        <v>39713</v>
      </c>
      <c r="B3871" s="2">
        <v>1036.4000000000001</v>
      </c>
      <c r="C3871" s="2">
        <v>1040.8499999999999</v>
      </c>
      <c r="D3871" s="2">
        <v>1025.04</v>
      </c>
      <c r="E3871" s="2">
        <v>1028.6199999999999</v>
      </c>
    </row>
    <row r="3872" spans="1:5" x14ac:dyDescent="0.2">
      <c r="A3872" s="1">
        <v>39710</v>
      </c>
      <c r="B3872" s="2">
        <v>1003.82</v>
      </c>
      <c r="C3872" s="2">
        <v>1026.3900000000001</v>
      </c>
      <c r="D3872" s="2">
        <v>1001.94</v>
      </c>
      <c r="E3872" s="2">
        <v>1025.7</v>
      </c>
    </row>
    <row r="3873" spans="1:5" x14ac:dyDescent="0.2">
      <c r="A3873" s="1">
        <v>39709</v>
      </c>
      <c r="B3873" s="2">
        <v>993.21</v>
      </c>
      <c r="C3873" s="2">
        <v>998.14</v>
      </c>
      <c r="D3873" s="2">
        <v>963.29</v>
      </c>
      <c r="E3873" s="2">
        <v>991.66</v>
      </c>
    </row>
    <row r="3874" spans="1:5" x14ac:dyDescent="0.2">
      <c r="A3874" s="1">
        <v>39708</v>
      </c>
      <c r="B3874" s="2">
        <v>1012.21</v>
      </c>
      <c r="C3874" s="2">
        <v>1013.96</v>
      </c>
      <c r="D3874" s="2">
        <v>1000.41</v>
      </c>
      <c r="E3874" s="2">
        <v>1002.99</v>
      </c>
    </row>
    <row r="3875" spans="1:5" x14ac:dyDescent="0.2">
      <c r="A3875" s="1">
        <v>39707</v>
      </c>
      <c r="B3875" s="2">
        <v>1016.14</v>
      </c>
      <c r="C3875" s="2">
        <v>1016.72</v>
      </c>
      <c r="D3875" s="2">
        <v>1008.13</v>
      </c>
      <c r="E3875" s="2">
        <v>1012.37</v>
      </c>
    </row>
    <row r="3876" spans="1:5" x14ac:dyDescent="0.2">
      <c r="A3876" s="1">
        <v>39706</v>
      </c>
      <c r="B3876" s="2">
        <v>1037.4100000000001</v>
      </c>
      <c r="C3876" s="2">
        <v>1037.4100000000001</v>
      </c>
      <c r="D3876" s="2">
        <v>1026.08</v>
      </c>
      <c r="E3876" s="2">
        <v>1031.6300000000001</v>
      </c>
    </row>
    <row r="3877" spans="1:5" x14ac:dyDescent="0.2">
      <c r="A3877" s="1">
        <v>39703</v>
      </c>
      <c r="B3877" s="2">
        <v>1044.57</v>
      </c>
      <c r="C3877" s="2">
        <v>1048.23</v>
      </c>
      <c r="D3877" s="2">
        <v>1040.6099999999999</v>
      </c>
      <c r="E3877" s="2">
        <v>1044.03</v>
      </c>
    </row>
    <row r="3878" spans="1:5" x14ac:dyDescent="0.2">
      <c r="A3878" s="1">
        <v>39702</v>
      </c>
      <c r="B3878" s="2">
        <v>1063.72</v>
      </c>
      <c r="C3878" s="2">
        <v>1063.77</v>
      </c>
      <c r="D3878" s="2">
        <v>1039.6500000000001</v>
      </c>
      <c r="E3878" s="2">
        <v>1041.07</v>
      </c>
    </row>
    <row r="3879" spans="1:5" x14ac:dyDescent="0.2">
      <c r="A3879" s="1">
        <v>39701</v>
      </c>
      <c r="B3879" s="2">
        <v>1061.7</v>
      </c>
      <c r="C3879" s="2">
        <v>1067.92</v>
      </c>
      <c r="D3879" s="2">
        <v>1061.57</v>
      </c>
      <c r="E3879" s="2">
        <v>1062.7</v>
      </c>
    </row>
    <row r="3880" spans="1:5" x14ac:dyDescent="0.2">
      <c r="A3880" s="1">
        <v>39700</v>
      </c>
      <c r="B3880" s="2">
        <v>1077.1600000000001</v>
      </c>
      <c r="C3880" s="2">
        <v>1078</v>
      </c>
      <c r="D3880" s="2">
        <v>1066.6400000000001</v>
      </c>
      <c r="E3880" s="2">
        <v>1068.55</v>
      </c>
    </row>
    <row r="3881" spans="1:5" x14ac:dyDescent="0.2">
      <c r="A3881" s="1">
        <v>39699</v>
      </c>
      <c r="B3881" s="2">
        <v>1075.22</v>
      </c>
      <c r="C3881" s="2">
        <v>1081.28</v>
      </c>
      <c r="D3881" s="2">
        <v>1075.22</v>
      </c>
      <c r="E3881" s="2">
        <v>1075.93</v>
      </c>
    </row>
    <row r="3882" spans="1:5" x14ac:dyDescent="0.2">
      <c r="A3882" s="1">
        <v>39696</v>
      </c>
      <c r="B3882" s="2">
        <v>1076.78</v>
      </c>
      <c r="C3882" s="2">
        <v>1081.42</v>
      </c>
      <c r="D3882" s="2">
        <v>1069.93</v>
      </c>
      <c r="E3882" s="2">
        <v>1070.54</v>
      </c>
    </row>
    <row r="3883" spans="1:5" x14ac:dyDescent="0.2">
      <c r="A3883" s="1">
        <v>39695</v>
      </c>
      <c r="B3883" s="2">
        <v>1084.1099999999999</v>
      </c>
      <c r="C3883" s="2">
        <v>1089.54</v>
      </c>
      <c r="D3883" s="2">
        <v>1083.74</v>
      </c>
      <c r="E3883" s="2">
        <v>1085.06</v>
      </c>
    </row>
    <row r="3884" spans="1:5" x14ac:dyDescent="0.2">
      <c r="A3884" s="1">
        <v>39694</v>
      </c>
      <c r="B3884" s="2">
        <v>1085.1600000000001</v>
      </c>
      <c r="C3884" s="2">
        <v>1087.1099999999999</v>
      </c>
      <c r="D3884" s="2">
        <v>1082.28</v>
      </c>
      <c r="E3884" s="2">
        <v>1085.3800000000001</v>
      </c>
    </row>
    <row r="3885" spans="1:5" x14ac:dyDescent="0.2">
      <c r="A3885" s="1">
        <v>39693</v>
      </c>
      <c r="B3885" s="2">
        <v>1097.08</v>
      </c>
      <c r="C3885" s="2">
        <v>1097.08</v>
      </c>
      <c r="D3885" s="2">
        <v>1086.83</v>
      </c>
      <c r="E3885" s="2">
        <v>1086.99</v>
      </c>
    </row>
    <row r="3886" spans="1:5" x14ac:dyDescent="0.2">
      <c r="A3886" s="1">
        <v>39689</v>
      </c>
      <c r="B3886" s="2">
        <v>1074.32</v>
      </c>
      <c r="C3886" s="2">
        <v>1100.5</v>
      </c>
      <c r="D3886" s="2">
        <v>1074.05</v>
      </c>
      <c r="E3886" s="2">
        <v>1100.5</v>
      </c>
    </row>
    <row r="3887" spans="1:5" x14ac:dyDescent="0.2">
      <c r="A3887" s="1">
        <v>39688</v>
      </c>
      <c r="B3887" s="2">
        <v>1069.08</v>
      </c>
      <c r="C3887" s="2">
        <v>1074.45</v>
      </c>
      <c r="D3887" s="2">
        <v>1068.8</v>
      </c>
      <c r="E3887" s="2">
        <v>1070.46</v>
      </c>
    </row>
    <row r="3888" spans="1:5" x14ac:dyDescent="0.2">
      <c r="A3888" s="1">
        <v>39687</v>
      </c>
      <c r="B3888" s="2">
        <v>1071.6500000000001</v>
      </c>
      <c r="C3888" s="2">
        <v>1077.44</v>
      </c>
      <c r="D3888" s="2">
        <v>1064.1099999999999</v>
      </c>
      <c r="E3888" s="2">
        <v>1067.6500000000001</v>
      </c>
    </row>
    <row r="3889" spans="1:5" x14ac:dyDescent="0.2">
      <c r="A3889" s="1">
        <v>39686</v>
      </c>
      <c r="B3889" s="2">
        <v>1076.6199999999999</v>
      </c>
      <c r="C3889" s="2">
        <v>1076.8399999999999</v>
      </c>
      <c r="D3889" s="2">
        <v>1066.9100000000001</v>
      </c>
      <c r="E3889" s="2">
        <v>1070.5</v>
      </c>
    </row>
    <row r="3890" spans="1:5" x14ac:dyDescent="0.2">
      <c r="A3890" s="1">
        <v>39685</v>
      </c>
      <c r="B3890" s="2">
        <v>1083.32</v>
      </c>
      <c r="C3890" s="2">
        <v>1088.4000000000001</v>
      </c>
      <c r="D3890" s="2">
        <v>1075.6300000000001</v>
      </c>
      <c r="E3890" s="2">
        <v>1078.73</v>
      </c>
    </row>
    <row r="3891" spans="1:5" x14ac:dyDescent="0.2">
      <c r="A3891" s="1">
        <v>39682</v>
      </c>
      <c r="B3891" s="2">
        <v>1075.48</v>
      </c>
      <c r="C3891" s="2">
        <v>1087.05</v>
      </c>
      <c r="D3891" s="2">
        <v>1074.93</v>
      </c>
      <c r="E3891" s="2">
        <v>1085.5999999999999</v>
      </c>
    </row>
    <row r="3892" spans="1:5" x14ac:dyDescent="0.2">
      <c r="A3892" s="1">
        <v>39681</v>
      </c>
      <c r="B3892" s="2">
        <v>1074.5999999999999</v>
      </c>
      <c r="C3892" s="2">
        <v>1077.33</v>
      </c>
      <c r="D3892" s="2">
        <v>1071.31</v>
      </c>
      <c r="E3892" s="2">
        <v>1071.43</v>
      </c>
    </row>
    <row r="3893" spans="1:5" x14ac:dyDescent="0.2">
      <c r="A3893" s="1">
        <v>39680</v>
      </c>
      <c r="B3893" s="2">
        <v>1068.5999999999999</v>
      </c>
      <c r="C3893" s="2">
        <v>1073.3699999999999</v>
      </c>
      <c r="D3893" s="2">
        <v>1065.8599999999999</v>
      </c>
      <c r="E3893" s="2">
        <v>1073.21</v>
      </c>
    </row>
    <row r="3894" spans="1:5" x14ac:dyDescent="0.2">
      <c r="A3894" s="1">
        <v>39679</v>
      </c>
      <c r="B3894" s="2">
        <v>1082.8800000000001</v>
      </c>
      <c r="C3894" s="2">
        <v>1082.8800000000001</v>
      </c>
      <c r="D3894" s="2">
        <v>1064.58</v>
      </c>
      <c r="E3894" s="2">
        <v>1069.42</v>
      </c>
    </row>
    <row r="3895" spans="1:5" x14ac:dyDescent="0.2">
      <c r="A3895" s="1">
        <v>39678</v>
      </c>
      <c r="B3895" s="2">
        <v>1093.28</v>
      </c>
      <c r="C3895" s="2">
        <v>1096.1500000000001</v>
      </c>
      <c r="D3895" s="2">
        <v>1078.67</v>
      </c>
      <c r="E3895" s="2">
        <v>1084.3599999999999</v>
      </c>
    </row>
    <row r="3896" spans="1:5" x14ac:dyDescent="0.2">
      <c r="A3896" s="1">
        <v>39675</v>
      </c>
      <c r="B3896" s="2">
        <v>1107.98</v>
      </c>
      <c r="C3896" s="2">
        <v>1111.72</v>
      </c>
      <c r="D3896" s="2">
        <v>1094.3499999999999</v>
      </c>
      <c r="E3896" s="2">
        <v>1095.05</v>
      </c>
    </row>
    <row r="3897" spans="1:5" x14ac:dyDescent="0.2">
      <c r="A3897" s="1">
        <v>39674</v>
      </c>
      <c r="B3897" s="2">
        <v>1114.8900000000001</v>
      </c>
      <c r="C3897" s="2">
        <v>1116.77</v>
      </c>
      <c r="D3897" s="2">
        <v>1106.25</v>
      </c>
      <c r="E3897" s="2">
        <v>1109.43</v>
      </c>
    </row>
    <row r="3898" spans="1:5" x14ac:dyDescent="0.2">
      <c r="A3898" s="1">
        <v>39673</v>
      </c>
      <c r="B3898" s="2">
        <v>1117.4100000000001</v>
      </c>
      <c r="C3898" s="2">
        <v>1121.31</v>
      </c>
      <c r="D3898" s="2">
        <v>1106.06</v>
      </c>
      <c r="E3898" s="2">
        <v>1112.53</v>
      </c>
    </row>
    <row r="3899" spans="1:5" x14ac:dyDescent="0.2">
      <c r="A3899" s="1">
        <v>39672</v>
      </c>
      <c r="B3899" s="2">
        <v>1126.67</v>
      </c>
      <c r="C3899" s="2">
        <v>1127.3499999999999</v>
      </c>
      <c r="D3899" s="2">
        <v>1116.04</v>
      </c>
      <c r="E3899" s="2">
        <v>1118.78</v>
      </c>
    </row>
    <row r="3900" spans="1:5" x14ac:dyDescent="0.2">
      <c r="A3900" s="1">
        <v>39671</v>
      </c>
      <c r="B3900" s="2">
        <v>1120.78</v>
      </c>
      <c r="C3900" s="2">
        <v>1128.72</v>
      </c>
      <c r="D3900" s="2">
        <v>1120.78</v>
      </c>
      <c r="E3900" s="2">
        <v>1127.46</v>
      </c>
    </row>
    <row r="3901" spans="1:5" x14ac:dyDescent="0.2">
      <c r="A3901" s="1">
        <v>39668</v>
      </c>
      <c r="B3901" s="2">
        <v>1124.29</v>
      </c>
      <c r="C3901" s="2">
        <v>1129.04</v>
      </c>
      <c r="D3901" s="2">
        <v>1118.5</v>
      </c>
      <c r="E3901" s="2">
        <v>1120.31</v>
      </c>
    </row>
    <row r="3902" spans="1:5" x14ac:dyDescent="0.2">
      <c r="A3902" s="1">
        <v>39667</v>
      </c>
      <c r="B3902" s="2">
        <v>1130.17</v>
      </c>
      <c r="C3902" s="2">
        <v>1133.73</v>
      </c>
      <c r="D3902" s="2">
        <v>1119.96</v>
      </c>
      <c r="E3902" s="2">
        <v>1129.56</v>
      </c>
    </row>
    <row r="3903" spans="1:5" x14ac:dyDescent="0.2">
      <c r="A3903" s="1">
        <v>39666</v>
      </c>
      <c r="B3903" s="2">
        <v>1134.5</v>
      </c>
      <c r="C3903" s="2">
        <v>1138.18</v>
      </c>
      <c r="D3903" s="2">
        <v>1129.8699999999999</v>
      </c>
      <c r="E3903" s="2">
        <v>1133.5899999999999</v>
      </c>
    </row>
    <row r="3904" spans="1:5" x14ac:dyDescent="0.2">
      <c r="A3904" s="1">
        <v>39665</v>
      </c>
      <c r="B3904" s="2">
        <v>1148.1099999999999</v>
      </c>
      <c r="C3904" s="2">
        <v>1149.5899999999999</v>
      </c>
      <c r="D3904" s="2">
        <v>1123.67</v>
      </c>
      <c r="E3904" s="2">
        <v>1128.8599999999999</v>
      </c>
    </row>
    <row r="3905" spans="1:5" x14ac:dyDescent="0.2">
      <c r="A3905" s="1">
        <v>39664</v>
      </c>
      <c r="B3905" s="2">
        <v>1157.49</v>
      </c>
      <c r="C3905" s="2">
        <v>1157.55</v>
      </c>
      <c r="D3905" s="2">
        <v>1147.74</v>
      </c>
      <c r="E3905" s="2">
        <v>1148.68</v>
      </c>
    </row>
    <row r="3906" spans="1:5" x14ac:dyDescent="0.2">
      <c r="A3906" s="1">
        <v>39661</v>
      </c>
      <c r="B3906" s="2">
        <v>1159.3499999999999</v>
      </c>
      <c r="C3906" s="2">
        <v>1160.1099999999999</v>
      </c>
      <c r="D3906" s="2">
        <v>1155.1500000000001</v>
      </c>
      <c r="E3906" s="2">
        <v>1159.0999999999999</v>
      </c>
    </row>
    <row r="3907" spans="1:5" x14ac:dyDescent="0.2">
      <c r="A3907" s="1">
        <v>39660</v>
      </c>
      <c r="B3907" s="2">
        <v>1161.45</v>
      </c>
      <c r="C3907" s="2">
        <v>1164.6400000000001</v>
      </c>
      <c r="D3907" s="2">
        <v>1157.94</v>
      </c>
      <c r="E3907" s="2">
        <v>1163.0899999999999</v>
      </c>
    </row>
    <row r="3908" spans="1:5" x14ac:dyDescent="0.2">
      <c r="A3908" s="1">
        <v>39659</v>
      </c>
      <c r="B3908" s="2">
        <v>1155.58</v>
      </c>
      <c r="C3908" s="2">
        <v>1163.31</v>
      </c>
      <c r="D3908" s="2">
        <v>1155.58</v>
      </c>
      <c r="E3908" s="2">
        <v>1159.94</v>
      </c>
    </row>
    <row r="3909" spans="1:5" x14ac:dyDescent="0.2">
      <c r="A3909" s="1">
        <v>39658</v>
      </c>
      <c r="B3909" s="2">
        <v>1148.53</v>
      </c>
      <c r="C3909" s="2">
        <v>1150.8</v>
      </c>
      <c r="D3909" s="2">
        <v>1143.55</v>
      </c>
      <c r="E3909" s="2">
        <v>1150.8</v>
      </c>
    </row>
    <row r="3910" spans="1:5" x14ac:dyDescent="0.2">
      <c r="A3910" s="1">
        <v>39657</v>
      </c>
      <c r="B3910" s="2">
        <v>1142.07</v>
      </c>
      <c r="C3910" s="2">
        <v>1157.6099999999999</v>
      </c>
      <c r="D3910" s="2">
        <v>1141.8499999999999</v>
      </c>
      <c r="E3910" s="2">
        <v>1154.0899999999999</v>
      </c>
    </row>
    <row r="3911" spans="1:5" x14ac:dyDescent="0.2">
      <c r="A3911" s="1">
        <v>39654</v>
      </c>
      <c r="B3911" s="2">
        <v>1130.46</v>
      </c>
      <c r="C3911" s="2">
        <v>1141.75</v>
      </c>
      <c r="D3911" s="2">
        <v>1130.46</v>
      </c>
      <c r="E3911" s="2">
        <v>1141.75</v>
      </c>
    </row>
    <row r="3912" spans="1:5" x14ac:dyDescent="0.2">
      <c r="A3912" s="1">
        <v>39653</v>
      </c>
      <c r="B3912" s="2">
        <v>1138.33</v>
      </c>
      <c r="C3912" s="2">
        <v>1141.5899999999999</v>
      </c>
      <c r="D3912" s="2">
        <v>1131.93</v>
      </c>
      <c r="E3912" s="2">
        <v>1141.5899999999999</v>
      </c>
    </row>
    <row r="3913" spans="1:5" x14ac:dyDescent="0.2">
      <c r="A3913" s="1">
        <v>39652</v>
      </c>
      <c r="B3913" s="2">
        <v>1117.6099999999999</v>
      </c>
      <c r="C3913" s="2">
        <v>1139.4100000000001</v>
      </c>
      <c r="D3913" s="2">
        <v>1116.1400000000001</v>
      </c>
      <c r="E3913" s="2">
        <v>1139.4100000000001</v>
      </c>
    </row>
    <row r="3914" spans="1:5" x14ac:dyDescent="0.2">
      <c r="A3914" s="1">
        <v>39651</v>
      </c>
      <c r="B3914" s="2">
        <v>1105.6500000000001</v>
      </c>
      <c r="C3914" s="2">
        <v>1112.51</v>
      </c>
      <c r="D3914" s="2">
        <v>1103.8499999999999</v>
      </c>
      <c r="E3914" s="2">
        <v>1109.57</v>
      </c>
    </row>
    <row r="3915" spans="1:5" x14ac:dyDescent="0.2">
      <c r="A3915" s="1">
        <v>39650</v>
      </c>
      <c r="B3915" s="2">
        <v>1104.82</v>
      </c>
      <c r="C3915" s="2">
        <v>1108.6500000000001</v>
      </c>
      <c r="D3915" s="2">
        <v>1089.47</v>
      </c>
      <c r="E3915" s="2">
        <v>1103.48</v>
      </c>
    </row>
    <row r="3916" spans="1:5" x14ac:dyDescent="0.2">
      <c r="A3916" s="1">
        <v>39647</v>
      </c>
      <c r="B3916" s="2">
        <v>1122.4100000000001</v>
      </c>
      <c r="C3916" s="2">
        <v>1123.19</v>
      </c>
      <c r="D3916" s="2">
        <v>1100.19</v>
      </c>
      <c r="E3916" s="2">
        <v>1105.04</v>
      </c>
    </row>
    <row r="3917" spans="1:5" x14ac:dyDescent="0.2">
      <c r="A3917" s="1">
        <v>39646</v>
      </c>
      <c r="B3917" s="2">
        <v>1125.3800000000001</v>
      </c>
      <c r="C3917" s="2">
        <v>1126.46</v>
      </c>
      <c r="D3917" s="2">
        <v>1111.6199999999999</v>
      </c>
      <c r="E3917" s="2">
        <v>1121.17</v>
      </c>
    </row>
    <row r="3918" spans="1:5" x14ac:dyDescent="0.2">
      <c r="A3918" s="1">
        <v>39645</v>
      </c>
      <c r="B3918" s="2">
        <v>1126.03</v>
      </c>
      <c r="C3918" s="2">
        <v>1129.97</v>
      </c>
      <c r="D3918" s="2">
        <v>1118.3599999999999</v>
      </c>
      <c r="E3918" s="2">
        <v>1119.42</v>
      </c>
    </row>
    <row r="3919" spans="1:5" x14ac:dyDescent="0.2">
      <c r="A3919" s="1">
        <v>39644</v>
      </c>
      <c r="B3919" s="2">
        <v>1145.7</v>
      </c>
      <c r="C3919" s="2">
        <v>1147.72</v>
      </c>
      <c r="D3919" s="2">
        <v>1127.5999999999999</v>
      </c>
      <c r="E3919" s="2">
        <v>1127.5999999999999</v>
      </c>
    </row>
    <row r="3920" spans="1:5" x14ac:dyDescent="0.2">
      <c r="A3920" s="1">
        <v>39643</v>
      </c>
      <c r="B3920" s="2">
        <v>1147.5</v>
      </c>
      <c r="C3920" s="2">
        <v>1148.7</v>
      </c>
      <c r="D3920" s="2">
        <v>1141.98</v>
      </c>
      <c r="E3920" s="2">
        <v>1144</v>
      </c>
    </row>
    <row r="3921" spans="1:5" x14ac:dyDescent="0.2">
      <c r="A3921" s="1">
        <v>39640</v>
      </c>
      <c r="B3921" s="2">
        <v>1137.6099999999999</v>
      </c>
      <c r="C3921" s="2">
        <v>1153.3</v>
      </c>
      <c r="D3921" s="2">
        <v>1136.5</v>
      </c>
      <c r="E3921" s="2">
        <v>1150.3900000000001</v>
      </c>
    </row>
    <row r="3922" spans="1:5" x14ac:dyDescent="0.2">
      <c r="A3922" s="1">
        <v>39639</v>
      </c>
      <c r="B3922" s="2">
        <v>1134.73</v>
      </c>
      <c r="C3922" s="2">
        <v>1141.97</v>
      </c>
      <c r="D3922" s="2">
        <v>1129.93</v>
      </c>
      <c r="E3922" s="2">
        <v>1135.49</v>
      </c>
    </row>
    <row r="3923" spans="1:5" x14ac:dyDescent="0.2">
      <c r="A3923" s="1">
        <v>39638</v>
      </c>
      <c r="B3923" s="2">
        <v>1126.5899999999999</v>
      </c>
      <c r="C3923" s="2">
        <v>1139.81</v>
      </c>
      <c r="D3923" s="2">
        <v>1122.5899999999999</v>
      </c>
      <c r="E3923" s="2">
        <v>1139.81</v>
      </c>
    </row>
    <row r="3924" spans="1:5" x14ac:dyDescent="0.2">
      <c r="A3924" s="1">
        <v>39637</v>
      </c>
      <c r="B3924" s="2">
        <v>1127.8399999999999</v>
      </c>
      <c r="C3924" s="2">
        <v>1136.55</v>
      </c>
      <c r="D3924" s="2">
        <v>1120.31</v>
      </c>
      <c r="E3924" s="2">
        <v>1121.25</v>
      </c>
    </row>
    <row r="3925" spans="1:5" x14ac:dyDescent="0.2">
      <c r="A3925" s="1">
        <v>39636</v>
      </c>
      <c r="B3925" s="2">
        <v>1134.7</v>
      </c>
      <c r="C3925" s="2">
        <v>1136.5899999999999</v>
      </c>
      <c r="D3925" s="2">
        <v>1123.78</v>
      </c>
      <c r="E3925" s="2">
        <v>1127.26</v>
      </c>
    </row>
    <row r="3926" spans="1:5" x14ac:dyDescent="0.2">
      <c r="A3926" s="1">
        <v>39633</v>
      </c>
      <c r="B3926" s="2">
        <v>1127.8900000000001</v>
      </c>
      <c r="C3926" s="2">
        <v>1138.03</v>
      </c>
      <c r="D3926" s="2">
        <v>1119.97</v>
      </c>
      <c r="E3926" s="2">
        <v>1134.1400000000001</v>
      </c>
    </row>
    <row r="3927" spans="1:5" x14ac:dyDescent="0.2">
      <c r="A3927" s="1">
        <v>39631</v>
      </c>
      <c r="B3927" s="2">
        <v>1174.96</v>
      </c>
      <c r="C3927" s="2">
        <v>1174.96</v>
      </c>
      <c r="D3927" s="2">
        <v>1149.0899999999999</v>
      </c>
      <c r="E3927" s="2">
        <v>1153.7</v>
      </c>
    </row>
    <row r="3928" spans="1:5" x14ac:dyDescent="0.2">
      <c r="A3928" s="1">
        <v>39630</v>
      </c>
      <c r="B3928" s="2">
        <v>1187.99</v>
      </c>
      <c r="C3928" s="2">
        <v>1188</v>
      </c>
      <c r="D3928" s="2">
        <v>1171.48</v>
      </c>
      <c r="E3928" s="2">
        <v>1174.83</v>
      </c>
    </row>
    <row r="3929" spans="1:5" x14ac:dyDescent="0.2">
      <c r="A3929" s="1">
        <v>39629</v>
      </c>
      <c r="B3929" s="2">
        <v>1186.98</v>
      </c>
      <c r="C3929" s="2">
        <v>1189.25</v>
      </c>
      <c r="D3929" s="2">
        <v>1181.73</v>
      </c>
      <c r="E3929" s="2">
        <v>1186.57</v>
      </c>
    </row>
    <row r="3930" spans="1:5" x14ac:dyDescent="0.2">
      <c r="A3930" s="1">
        <v>39626</v>
      </c>
      <c r="B3930" s="2">
        <v>1190.8399999999999</v>
      </c>
      <c r="C3930" s="2">
        <v>1192.27</v>
      </c>
      <c r="D3930" s="2">
        <v>1186.71</v>
      </c>
      <c r="E3930" s="2">
        <v>1190.54</v>
      </c>
    </row>
    <row r="3931" spans="1:5" x14ac:dyDescent="0.2">
      <c r="A3931" s="1">
        <v>39625</v>
      </c>
      <c r="B3931" s="2">
        <v>1211.3900000000001</v>
      </c>
      <c r="C3931" s="2">
        <v>1211.94</v>
      </c>
      <c r="D3931" s="2">
        <v>1202.4000000000001</v>
      </c>
      <c r="E3931" s="2">
        <v>1203.8900000000001</v>
      </c>
    </row>
    <row r="3932" spans="1:5" x14ac:dyDescent="0.2">
      <c r="A3932" s="1">
        <v>39624</v>
      </c>
      <c r="B3932" s="2">
        <v>1200.3900000000001</v>
      </c>
      <c r="C3932" s="2">
        <v>1209.1099999999999</v>
      </c>
      <c r="D3932" s="2">
        <v>1200.3900000000001</v>
      </c>
      <c r="E3932" s="2">
        <v>1209.1099999999999</v>
      </c>
    </row>
    <row r="3933" spans="1:5" x14ac:dyDescent="0.2">
      <c r="A3933" s="1">
        <v>39623</v>
      </c>
      <c r="B3933" s="2">
        <v>1196.3</v>
      </c>
      <c r="C3933" s="2">
        <v>1204.69</v>
      </c>
      <c r="D3933" s="2">
        <v>1196.3</v>
      </c>
      <c r="E3933" s="2">
        <v>1200.28</v>
      </c>
    </row>
    <row r="3934" spans="1:5" x14ac:dyDescent="0.2">
      <c r="A3934" s="1">
        <v>39622</v>
      </c>
      <c r="B3934" s="2">
        <v>1198.6400000000001</v>
      </c>
      <c r="C3934" s="2">
        <v>1198.6400000000001</v>
      </c>
      <c r="D3934" s="2">
        <v>1191.3599999999999</v>
      </c>
      <c r="E3934" s="2">
        <v>1195.4100000000001</v>
      </c>
    </row>
    <row r="3935" spans="1:5" x14ac:dyDescent="0.2">
      <c r="A3935" s="1">
        <v>39619</v>
      </c>
      <c r="B3935" s="2">
        <v>1198.3699999999999</v>
      </c>
      <c r="C3935" s="2">
        <v>1208.56</v>
      </c>
      <c r="D3935" s="2">
        <v>1197.83</v>
      </c>
      <c r="E3935" s="2">
        <v>1206.67</v>
      </c>
    </row>
    <row r="3936" spans="1:5" x14ac:dyDescent="0.2">
      <c r="A3936" s="1">
        <v>39618</v>
      </c>
      <c r="B3936" s="2">
        <v>1207.18</v>
      </c>
      <c r="C3936" s="2">
        <v>1207.18</v>
      </c>
      <c r="D3936" s="2">
        <v>1188.5</v>
      </c>
      <c r="E3936" s="2">
        <v>1196.3900000000001</v>
      </c>
    </row>
    <row r="3937" spans="1:5" x14ac:dyDescent="0.2">
      <c r="A3937" s="1">
        <v>39617</v>
      </c>
      <c r="B3937" s="2">
        <v>1226.75</v>
      </c>
      <c r="C3937" s="2">
        <v>1226.75</v>
      </c>
      <c r="D3937" s="2">
        <v>1208.94</v>
      </c>
      <c r="E3937" s="2">
        <v>1212.5899999999999</v>
      </c>
    </row>
    <row r="3938" spans="1:5" x14ac:dyDescent="0.2">
      <c r="A3938" s="1">
        <v>39616</v>
      </c>
      <c r="B3938" s="2">
        <v>1237.8699999999999</v>
      </c>
      <c r="C3938" s="2">
        <v>1239.8599999999999</v>
      </c>
      <c r="D3938" s="2">
        <v>1227.76</v>
      </c>
      <c r="E3938" s="2">
        <v>1227.76</v>
      </c>
    </row>
    <row r="3939" spans="1:5" x14ac:dyDescent="0.2">
      <c r="A3939" s="1">
        <v>39615</v>
      </c>
      <c r="B3939" s="2">
        <v>1230.3800000000001</v>
      </c>
      <c r="C3939" s="2">
        <v>1241.5899999999999</v>
      </c>
      <c r="D3939" s="2">
        <v>1230.01</v>
      </c>
      <c r="E3939" s="2">
        <v>1238.06</v>
      </c>
    </row>
    <row r="3940" spans="1:5" x14ac:dyDescent="0.2">
      <c r="A3940" s="1">
        <v>39612</v>
      </c>
      <c r="B3940" s="2">
        <v>1228.47</v>
      </c>
      <c r="C3940" s="2">
        <v>1232.8800000000001</v>
      </c>
      <c r="D3940" s="2">
        <v>1227.73</v>
      </c>
      <c r="E3940" s="2">
        <v>1229.3499999999999</v>
      </c>
    </row>
    <row r="3941" spans="1:5" x14ac:dyDescent="0.2">
      <c r="A3941" s="1">
        <v>39611</v>
      </c>
      <c r="B3941" s="2">
        <v>1225.51</v>
      </c>
      <c r="C3941" s="2">
        <v>1228.25</v>
      </c>
      <c r="D3941" s="2">
        <v>1221.58</v>
      </c>
      <c r="E3941" s="2">
        <v>1225.54</v>
      </c>
    </row>
    <row r="3942" spans="1:5" x14ac:dyDescent="0.2">
      <c r="A3942" s="1">
        <v>39610</v>
      </c>
      <c r="B3942" s="2">
        <v>1232.2</v>
      </c>
      <c r="C3942" s="2">
        <v>1237.29</v>
      </c>
      <c r="D3942" s="2">
        <v>1229.28</v>
      </c>
      <c r="E3942" s="2">
        <v>1229.28</v>
      </c>
    </row>
    <row r="3943" spans="1:5" x14ac:dyDescent="0.2">
      <c r="A3943" s="1">
        <v>39609</v>
      </c>
      <c r="B3943" s="2">
        <v>1233.8399999999999</v>
      </c>
      <c r="C3943" s="2">
        <v>1239.06</v>
      </c>
      <c r="D3943" s="2">
        <v>1230.1600000000001</v>
      </c>
      <c r="E3943" s="2">
        <v>1230.96</v>
      </c>
    </row>
    <row r="3944" spans="1:5" x14ac:dyDescent="0.2">
      <c r="A3944" s="1">
        <v>39608</v>
      </c>
      <c r="B3944" s="2">
        <v>1226.57</v>
      </c>
      <c r="C3944" s="2">
        <v>1234.73</v>
      </c>
      <c r="D3944" s="2">
        <v>1223.45</v>
      </c>
      <c r="E3944" s="2">
        <v>1230.98</v>
      </c>
    </row>
    <row r="3945" spans="1:5" x14ac:dyDescent="0.2">
      <c r="A3945" s="1">
        <v>39605</v>
      </c>
      <c r="B3945" s="2">
        <v>1233.48</v>
      </c>
      <c r="C3945" s="2">
        <v>1250.23</v>
      </c>
      <c r="D3945" s="2">
        <v>1232.6600000000001</v>
      </c>
      <c r="E3945" s="2">
        <v>1248.57</v>
      </c>
    </row>
    <row r="3946" spans="1:5" x14ac:dyDescent="0.2">
      <c r="A3946" s="1">
        <v>39604</v>
      </c>
      <c r="B3946" s="2">
        <v>1234.04</v>
      </c>
      <c r="C3946" s="2">
        <v>1236.43</v>
      </c>
      <c r="D3946" s="2">
        <v>1214.3699999999999</v>
      </c>
      <c r="E3946" s="2">
        <v>1223.56</v>
      </c>
    </row>
    <row r="3947" spans="1:5" x14ac:dyDescent="0.2">
      <c r="A3947" s="1">
        <v>39603</v>
      </c>
      <c r="B3947" s="2">
        <v>1257.7</v>
      </c>
      <c r="C3947" s="2">
        <v>1260.78</v>
      </c>
      <c r="D3947" s="2">
        <v>1241.95</v>
      </c>
      <c r="E3947" s="2">
        <v>1253.1199999999999</v>
      </c>
    </row>
    <row r="3948" spans="1:5" x14ac:dyDescent="0.2">
      <c r="A3948" s="1">
        <v>39602</v>
      </c>
      <c r="B3948" s="2">
        <v>1262.07</v>
      </c>
      <c r="C3948" s="2">
        <v>1264.52</v>
      </c>
      <c r="D3948" s="2">
        <v>1257.57</v>
      </c>
      <c r="E3948" s="2">
        <v>1257.57</v>
      </c>
    </row>
    <row r="3949" spans="1:5" x14ac:dyDescent="0.2">
      <c r="A3949" s="1">
        <v>39601</v>
      </c>
      <c r="B3949" s="2">
        <v>1274.55</v>
      </c>
      <c r="C3949" s="2">
        <v>1274.8399999999999</v>
      </c>
      <c r="D3949" s="2">
        <v>1262.49</v>
      </c>
      <c r="E3949" s="2">
        <v>1262.49</v>
      </c>
    </row>
    <row r="3950" spans="1:5" x14ac:dyDescent="0.2">
      <c r="A3950" s="1">
        <v>39598</v>
      </c>
      <c r="B3950" s="2">
        <v>1263.94</v>
      </c>
      <c r="C3950" s="2">
        <v>1276.0999999999999</v>
      </c>
      <c r="D3950" s="2">
        <v>1263.94</v>
      </c>
      <c r="E3950" s="2">
        <v>1276.0999999999999</v>
      </c>
    </row>
    <row r="3951" spans="1:5" x14ac:dyDescent="0.2">
      <c r="A3951" s="1">
        <v>39597</v>
      </c>
      <c r="B3951" s="2">
        <v>1261.57</v>
      </c>
      <c r="C3951" s="2">
        <v>1269.5899999999999</v>
      </c>
      <c r="D3951" s="2">
        <v>1261.57</v>
      </c>
      <c r="E3951" s="2">
        <v>1261.82</v>
      </c>
    </row>
    <row r="3952" spans="1:5" x14ac:dyDescent="0.2">
      <c r="A3952" s="1">
        <v>39596</v>
      </c>
      <c r="B3952" s="2">
        <v>1273.28</v>
      </c>
      <c r="C3952" s="2">
        <v>1276.3399999999999</v>
      </c>
      <c r="D3952" s="2">
        <v>1260.01</v>
      </c>
      <c r="E3952" s="2">
        <v>1260.58</v>
      </c>
    </row>
    <row r="3953" spans="1:5" x14ac:dyDescent="0.2">
      <c r="A3953" s="1">
        <v>39595</v>
      </c>
      <c r="B3953" s="2">
        <v>1274.8900000000001</v>
      </c>
      <c r="C3953" s="2">
        <v>1276.52</v>
      </c>
      <c r="D3953" s="2">
        <v>1267.5999999999999</v>
      </c>
      <c r="E3953" s="2">
        <v>1274.24</v>
      </c>
    </row>
    <row r="3954" spans="1:5" x14ac:dyDescent="0.2">
      <c r="A3954" s="1">
        <v>39594</v>
      </c>
      <c r="B3954" s="2">
        <v>1274.24</v>
      </c>
      <c r="C3954" s="2">
        <v>1276.55</v>
      </c>
      <c r="D3954" s="2">
        <v>1268.8800000000001</v>
      </c>
      <c r="E3954" s="2">
        <v>1273.3699999999999</v>
      </c>
    </row>
    <row r="3955" spans="1:5" x14ac:dyDescent="0.2">
      <c r="A3955" s="1">
        <v>39591</v>
      </c>
      <c r="B3955" s="2">
        <v>1278.29</v>
      </c>
      <c r="C3955" s="2">
        <v>1286.1600000000001</v>
      </c>
      <c r="D3955" s="2">
        <v>1274.78</v>
      </c>
      <c r="E3955" s="2">
        <v>1274.78</v>
      </c>
    </row>
    <row r="3956" spans="1:5" x14ac:dyDescent="0.2">
      <c r="A3956" s="1">
        <v>39590</v>
      </c>
      <c r="B3956" s="2">
        <v>1274.5899999999999</v>
      </c>
      <c r="C3956" s="2">
        <v>1280.5899999999999</v>
      </c>
      <c r="D3956" s="2">
        <v>1273.44</v>
      </c>
      <c r="E3956" s="2">
        <v>1277.57</v>
      </c>
    </row>
    <row r="3957" spans="1:5" x14ac:dyDescent="0.2">
      <c r="A3957" s="1">
        <v>39589</v>
      </c>
      <c r="B3957" s="2">
        <v>1281.31</v>
      </c>
      <c r="C3957" s="2">
        <v>1288.93</v>
      </c>
      <c r="D3957" s="2">
        <v>1279.05</v>
      </c>
      <c r="E3957" s="2">
        <v>1281.2</v>
      </c>
    </row>
    <row r="3958" spans="1:5" x14ac:dyDescent="0.2">
      <c r="A3958" s="1">
        <v>39588</v>
      </c>
      <c r="B3958" s="2">
        <v>1300.32</v>
      </c>
      <c r="C3958" s="2">
        <v>1301.94</v>
      </c>
      <c r="D3958" s="2">
        <v>1285.2</v>
      </c>
      <c r="E3958" s="2">
        <v>1287.43</v>
      </c>
    </row>
    <row r="3959" spans="1:5" x14ac:dyDescent="0.2">
      <c r="A3959" s="1">
        <v>39584</v>
      </c>
      <c r="B3959" s="2">
        <v>1295.94</v>
      </c>
      <c r="C3959" s="2">
        <v>1302.83</v>
      </c>
      <c r="D3959" s="2">
        <v>1295.78</v>
      </c>
      <c r="E3959" s="2">
        <v>1300.67</v>
      </c>
    </row>
    <row r="3960" spans="1:5" x14ac:dyDescent="0.2">
      <c r="A3960" s="1">
        <v>39583</v>
      </c>
      <c r="B3960" s="2">
        <v>1288.98</v>
      </c>
      <c r="C3960" s="2">
        <v>1296.28</v>
      </c>
      <c r="D3960" s="2">
        <v>1285.06</v>
      </c>
      <c r="E3960" s="2">
        <v>1294.1500000000001</v>
      </c>
    </row>
    <row r="3961" spans="1:5" x14ac:dyDescent="0.2">
      <c r="A3961" s="1">
        <v>39582</v>
      </c>
      <c r="B3961" s="2">
        <v>1290.29</v>
      </c>
      <c r="C3961" s="2">
        <v>1296.47</v>
      </c>
      <c r="D3961" s="2">
        <v>1287.1400000000001</v>
      </c>
      <c r="E3961" s="2">
        <v>1287.74</v>
      </c>
    </row>
    <row r="3962" spans="1:5" x14ac:dyDescent="0.2">
      <c r="A3962" s="1">
        <v>39581</v>
      </c>
      <c r="B3962" s="2">
        <v>1294.8499999999999</v>
      </c>
      <c r="C3962" s="2">
        <v>1297.1300000000001</v>
      </c>
      <c r="D3962" s="2">
        <v>1286.01</v>
      </c>
      <c r="E3962" s="2">
        <v>1286.54</v>
      </c>
    </row>
    <row r="3963" spans="1:5" x14ac:dyDescent="0.2">
      <c r="A3963" s="1">
        <v>39580</v>
      </c>
      <c r="B3963" s="2">
        <v>1283.8900000000001</v>
      </c>
      <c r="C3963" s="2">
        <v>1293.0899999999999</v>
      </c>
      <c r="D3963" s="2">
        <v>1283.8399999999999</v>
      </c>
      <c r="E3963" s="2">
        <v>1293.0899999999999</v>
      </c>
    </row>
    <row r="3964" spans="1:5" x14ac:dyDescent="0.2">
      <c r="A3964" s="1">
        <v>39577</v>
      </c>
      <c r="B3964" s="2">
        <v>1282.5999999999999</v>
      </c>
      <c r="C3964" s="2">
        <v>1287.3499999999999</v>
      </c>
      <c r="D3964" s="2">
        <v>1281.3800000000001</v>
      </c>
      <c r="E3964" s="2">
        <v>1285.27</v>
      </c>
    </row>
    <row r="3965" spans="1:5" x14ac:dyDescent="0.2">
      <c r="A3965" s="1">
        <v>39576</v>
      </c>
      <c r="B3965" s="2">
        <v>1284.44</v>
      </c>
      <c r="C3965" s="2">
        <v>1287.3900000000001</v>
      </c>
      <c r="D3965" s="2">
        <v>1275.9100000000001</v>
      </c>
      <c r="E3965" s="2">
        <v>1280.3499999999999</v>
      </c>
    </row>
    <row r="3966" spans="1:5" x14ac:dyDescent="0.2">
      <c r="A3966" s="1">
        <v>39575</v>
      </c>
      <c r="B3966" s="2">
        <v>1280.52</v>
      </c>
      <c r="C3966" s="2">
        <v>1289.31</v>
      </c>
      <c r="D3966" s="2">
        <v>1280.52</v>
      </c>
      <c r="E3966" s="2">
        <v>1287.1500000000001</v>
      </c>
    </row>
    <row r="3967" spans="1:5" x14ac:dyDescent="0.2">
      <c r="A3967" s="1">
        <v>39574</v>
      </c>
      <c r="B3967" s="2">
        <v>1281.19</v>
      </c>
      <c r="C3967" s="2">
        <v>1281.19</v>
      </c>
      <c r="D3967" s="2">
        <v>1272.9100000000001</v>
      </c>
      <c r="E3967" s="2">
        <v>1276.0899999999999</v>
      </c>
    </row>
    <row r="3968" spans="1:5" x14ac:dyDescent="0.2">
      <c r="A3968" s="1">
        <v>39573</v>
      </c>
      <c r="B3968" s="2">
        <v>1274.1300000000001</v>
      </c>
      <c r="C3968" s="2">
        <v>1278.6099999999999</v>
      </c>
      <c r="D3968" s="2">
        <v>1271.42</v>
      </c>
      <c r="E3968" s="2">
        <v>1274.6099999999999</v>
      </c>
    </row>
    <row r="3969" spans="1:5" x14ac:dyDescent="0.2">
      <c r="A3969" s="1">
        <v>39570</v>
      </c>
      <c r="B3969" s="2">
        <v>1287.9100000000001</v>
      </c>
      <c r="C3969" s="2">
        <v>1287.9100000000001</v>
      </c>
      <c r="D3969" s="2">
        <v>1271.48</v>
      </c>
      <c r="E3969" s="2">
        <v>1271.48</v>
      </c>
    </row>
    <row r="3970" spans="1:5" x14ac:dyDescent="0.2">
      <c r="A3970" s="1">
        <v>39568</v>
      </c>
      <c r="B3970" s="2">
        <v>1287.06</v>
      </c>
      <c r="C3970" s="2">
        <v>1287.69</v>
      </c>
      <c r="D3970" s="2">
        <v>1274.2</v>
      </c>
      <c r="E3970" s="2">
        <v>1279.8599999999999</v>
      </c>
    </row>
    <row r="3971" spans="1:5" x14ac:dyDescent="0.2">
      <c r="A3971" s="1">
        <v>39567</v>
      </c>
      <c r="B3971" s="2">
        <v>1302.45</v>
      </c>
      <c r="C3971" s="2">
        <v>1305.0899999999999</v>
      </c>
      <c r="D3971" s="2">
        <v>1283.48</v>
      </c>
      <c r="E3971" s="2">
        <v>1283.6500000000001</v>
      </c>
    </row>
    <row r="3972" spans="1:5" x14ac:dyDescent="0.2">
      <c r="A3972" s="1">
        <v>39566</v>
      </c>
      <c r="B3972" s="2">
        <v>1290.32</v>
      </c>
      <c r="C3972" s="2">
        <v>1297.49</v>
      </c>
      <c r="D3972" s="2">
        <v>1287.33</v>
      </c>
      <c r="E3972" s="2">
        <v>1295.31</v>
      </c>
    </row>
    <row r="3973" spans="1:5" x14ac:dyDescent="0.2">
      <c r="A3973" s="1">
        <v>39563</v>
      </c>
      <c r="B3973" s="2">
        <v>1296.8</v>
      </c>
      <c r="C3973" s="2">
        <v>1299.44</v>
      </c>
      <c r="D3973" s="2">
        <v>1287.6300000000001</v>
      </c>
      <c r="E3973" s="2">
        <v>1288.08</v>
      </c>
    </row>
    <row r="3974" spans="1:5" x14ac:dyDescent="0.2">
      <c r="A3974" s="1">
        <v>39562</v>
      </c>
      <c r="B3974" s="2">
        <v>1289.3800000000001</v>
      </c>
      <c r="C3974" s="2">
        <v>1300.1500000000001</v>
      </c>
      <c r="D3974" s="2">
        <v>1288.69</v>
      </c>
      <c r="E3974" s="2">
        <v>1293.08</v>
      </c>
    </row>
    <row r="3975" spans="1:5" x14ac:dyDescent="0.2">
      <c r="A3975" s="1">
        <v>39561</v>
      </c>
      <c r="B3975" s="2">
        <v>1280.1300000000001</v>
      </c>
      <c r="C3975" s="2">
        <v>1295.3399999999999</v>
      </c>
      <c r="D3975" s="2">
        <v>1276.08</v>
      </c>
      <c r="E3975" s="2">
        <v>1288.1600000000001</v>
      </c>
    </row>
    <row r="3976" spans="1:5" x14ac:dyDescent="0.2">
      <c r="A3976" s="1">
        <v>39560</v>
      </c>
      <c r="B3976" s="2">
        <v>1279.8900000000001</v>
      </c>
      <c r="C3976" s="2">
        <v>1284.08</v>
      </c>
      <c r="D3976" s="2">
        <v>1273.23</v>
      </c>
      <c r="E3976" s="2">
        <v>1279.3</v>
      </c>
    </row>
    <row r="3977" spans="1:5" x14ac:dyDescent="0.2">
      <c r="A3977" s="1">
        <v>39559</v>
      </c>
      <c r="B3977" s="2">
        <v>1278.25</v>
      </c>
      <c r="C3977" s="2">
        <v>1288.1400000000001</v>
      </c>
      <c r="D3977" s="2">
        <v>1278.25</v>
      </c>
      <c r="E3977" s="2">
        <v>1280</v>
      </c>
    </row>
    <row r="3978" spans="1:5" x14ac:dyDescent="0.2">
      <c r="A3978" s="1">
        <v>39556</v>
      </c>
      <c r="B3978" s="2">
        <v>1258.6099999999999</v>
      </c>
      <c r="C3978" s="2">
        <v>1267.6500000000001</v>
      </c>
      <c r="D3978" s="2">
        <v>1258.6099999999999</v>
      </c>
      <c r="E3978" s="2">
        <v>1267.6500000000001</v>
      </c>
    </row>
    <row r="3979" spans="1:5" x14ac:dyDescent="0.2">
      <c r="A3979" s="1">
        <v>39555</v>
      </c>
      <c r="B3979" s="2">
        <v>1264.5999999999999</v>
      </c>
      <c r="C3979" s="2">
        <v>1265.73</v>
      </c>
      <c r="D3979" s="2">
        <v>1255.07</v>
      </c>
      <c r="E3979" s="2">
        <v>1256.54</v>
      </c>
    </row>
    <row r="3980" spans="1:5" x14ac:dyDescent="0.2">
      <c r="A3980" s="1">
        <v>39554</v>
      </c>
      <c r="B3980" s="2">
        <v>1247.83</v>
      </c>
      <c r="C3980" s="2">
        <v>1261.82</v>
      </c>
      <c r="D3980" s="2">
        <v>1247.83</v>
      </c>
      <c r="E3980" s="2">
        <v>1253.6400000000001</v>
      </c>
    </row>
    <row r="3981" spans="1:5" x14ac:dyDescent="0.2">
      <c r="A3981" s="1">
        <v>39553</v>
      </c>
      <c r="B3981" s="2">
        <v>1235.8399999999999</v>
      </c>
      <c r="C3981" s="2">
        <v>1247.33</v>
      </c>
      <c r="D3981" s="2">
        <v>1234.06</v>
      </c>
      <c r="E3981" s="2">
        <v>1244.2</v>
      </c>
    </row>
    <row r="3982" spans="1:5" x14ac:dyDescent="0.2">
      <c r="A3982" s="1">
        <v>39552</v>
      </c>
      <c r="B3982" s="2">
        <v>1238.97</v>
      </c>
      <c r="C3982" s="2">
        <v>1241.1099999999999</v>
      </c>
      <c r="D3982" s="2">
        <v>1230.6199999999999</v>
      </c>
      <c r="E3982" s="2">
        <v>1233.43</v>
      </c>
    </row>
    <row r="3983" spans="1:5" x14ac:dyDescent="0.2">
      <c r="A3983" s="1">
        <v>39549</v>
      </c>
      <c r="B3983" s="2">
        <v>1250.5999999999999</v>
      </c>
      <c r="C3983" s="2">
        <v>1256.26</v>
      </c>
      <c r="D3983" s="2">
        <v>1245.1099999999999</v>
      </c>
      <c r="E3983" s="2">
        <v>1246.79</v>
      </c>
    </row>
    <row r="3984" spans="1:5" x14ac:dyDescent="0.2">
      <c r="A3984" s="1">
        <v>39548</v>
      </c>
      <c r="B3984" s="2">
        <v>1228.6300000000001</v>
      </c>
      <c r="C3984" s="2">
        <v>1249.6300000000001</v>
      </c>
      <c r="D3984" s="2">
        <v>1225.01</v>
      </c>
      <c r="E3984" s="2">
        <v>1248.19</v>
      </c>
    </row>
    <row r="3985" spans="1:5" x14ac:dyDescent="0.2">
      <c r="A3985" s="1">
        <v>39547</v>
      </c>
      <c r="B3985" s="2">
        <v>1226.3800000000001</v>
      </c>
      <c r="C3985" s="2">
        <v>1231.5899999999999</v>
      </c>
      <c r="D3985" s="2">
        <v>1224.1199999999999</v>
      </c>
      <c r="E3985" s="2">
        <v>1227.74</v>
      </c>
    </row>
    <row r="3986" spans="1:5" x14ac:dyDescent="0.2">
      <c r="A3986" s="1">
        <v>39546</v>
      </c>
      <c r="B3986" s="2">
        <v>1219.8599999999999</v>
      </c>
      <c r="C3986" s="2">
        <v>1227.58</v>
      </c>
      <c r="D3986" s="2">
        <v>1218.92</v>
      </c>
      <c r="E3986" s="2">
        <v>1225.71</v>
      </c>
    </row>
    <row r="3987" spans="1:5" x14ac:dyDescent="0.2">
      <c r="A3987" s="1">
        <v>39545</v>
      </c>
      <c r="B3987" s="2">
        <v>1222.31</v>
      </c>
      <c r="C3987" s="2">
        <v>1223.73</v>
      </c>
      <c r="D3987" s="2">
        <v>1216.3800000000001</v>
      </c>
      <c r="E3987" s="2">
        <v>1221.07</v>
      </c>
    </row>
    <row r="3988" spans="1:5" x14ac:dyDescent="0.2">
      <c r="A3988" s="1">
        <v>39542</v>
      </c>
      <c r="B3988" s="2">
        <v>1226.1600000000001</v>
      </c>
      <c r="C3988" s="2">
        <v>1230.77</v>
      </c>
      <c r="D3988" s="2">
        <v>1220.6300000000001</v>
      </c>
      <c r="E3988" s="2">
        <v>1221.98</v>
      </c>
    </row>
    <row r="3989" spans="1:5" x14ac:dyDescent="0.2">
      <c r="A3989" s="1">
        <v>39541</v>
      </c>
      <c r="B3989" s="2">
        <v>1240.71</v>
      </c>
      <c r="C3989" s="2">
        <v>1242.78</v>
      </c>
      <c r="D3989" s="2">
        <v>1219.97</v>
      </c>
      <c r="E3989" s="2">
        <v>1225.58</v>
      </c>
    </row>
    <row r="3990" spans="1:5" x14ac:dyDescent="0.2">
      <c r="A3990" s="1">
        <v>39540</v>
      </c>
      <c r="B3990" s="2">
        <v>1263.82</v>
      </c>
      <c r="C3990" s="2">
        <v>1264.75</v>
      </c>
      <c r="D3990" s="2">
        <v>1238.22</v>
      </c>
      <c r="E3990" s="2">
        <v>1239.6500000000001</v>
      </c>
    </row>
    <row r="3991" spans="1:5" x14ac:dyDescent="0.2">
      <c r="A3991" s="1">
        <v>39539</v>
      </c>
      <c r="B3991" s="2">
        <v>1248.8699999999999</v>
      </c>
      <c r="C3991" s="2">
        <v>1251.5899999999999</v>
      </c>
      <c r="D3991" s="2">
        <v>1240.17</v>
      </c>
      <c r="E3991" s="2">
        <v>1250.4100000000001</v>
      </c>
    </row>
    <row r="3992" spans="1:5" x14ac:dyDescent="0.2">
      <c r="A3992" s="1">
        <v>39538</v>
      </c>
      <c r="B3992" s="2">
        <v>1257.02</v>
      </c>
      <c r="C3992" s="2">
        <v>1259.0999999999999</v>
      </c>
      <c r="D3992" s="2">
        <v>1246.3399999999999</v>
      </c>
      <c r="E3992" s="2">
        <v>1247.52</v>
      </c>
    </row>
    <row r="3993" spans="1:5" x14ac:dyDescent="0.2">
      <c r="A3993" s="1">
        <v>39535</v>
      </c>
      <c r="B3993" s="2">
        <v>1247.78</v>
      </c>
      <c r="C3993" s="2">
        <v>1258.8599999999999</v>
      </c>
      <c r="D3993" s="2">
        <v>1247.0999999999999</v>
      </c>
      <c r="E3993" s="2">
        <v>1258.4100000000001</v>
      </c>
    </row>
    <row r="3994" spans="1:5" x14ac:dyDescent="0.2">
      <c r="A3994" s="1">
        <v>39534</v>
      </c>
      <c r="B3994" s="2">
        <v>1242.5</v>
      </c>
      <c r="C3994" s="2">
        <v>1254.03</v>
      </c>
      <c r="D3994" s="2">
        <v>1230.33</v>
      </c>
      <c r="E3994" s="2">
        <v>1254.03</v>
      </c>
    </row>
    <row r="3995" spans="1:5" x14ac:dyDescent="0.2">
      <c r="A3995" s="1">
        <v>39533</v>
      </c>
      <c r="B3995" s="2">
        <v>1230.28</v>
      </c>
      <c r="C3995" s="2">
        <v>1245.42</v>
      </c>
      <c r="D3995" s="2">
        <v>1229.05</v>
      </c>
      <c r="E3995" s="2">
        <v>1245.42</v>
      </c>
    </row>
    <row r="3996" spans="1:5" x14ac:dyDescent="0.2">
      <c r="A3996" s="1">
        <v>39532</v>
      </c>
      <c r="B3996" s="2">
        <v>1207.29</v>
      </c>
      <c r="C3996" s="2">
        <v>1234.58</v>
      </c>
      <c r="D3996" s="2">
        <v>1207.29</v>
      </c>
      <c r="E3996" s="2">
        <v>1229.95</v>
      </c>
    </row>
    <row r="3997" spans="1:5" x14ac:dyDescent="0.2">
      <c r="A3997" s="1">
        <v>39531</v>
      </c>
      <c r="B3997" s="2">
        <v>1189.76</v>
      </c>
      <c r="C3997" s="2">
        <v>1201.3499999999999</v>
      </c>
      <c r="D3997" s="2">
        <v>1188.49</v>
      </c>
      <c r="E3997" s="2">
        <v>1201.02</v>
      </c>
    </row>
    <row r="3998" spans="1:5" x14ac:dyDescent="0.2">
      <c r="A3998" s="1">
        <v>39528</v>
      </c>
      <c r="B3998" s="2">
        <v>1189.79</v>
      </c>
      <c r="C3998" s="2">
        <v>1190.3900000000001</v>
      </c>
      <c r="D3998" s="2">
        <v>1181.76</v>
      </c>
      <c r="E3998" s="2">
        <v>1189.06</v>
      </c>
    </row>
    <row r="3999" spans="1:5" x14ac:dyDescent="0.2">
      <c r="A3999" s="1">
        <v>39526</v>
      </c>
      <c r="B3999" s="2">
        <v>1203.73</v>
      </c>
      <c r="C3999" s="2">
        <v>1206.8399999999999</v>
      </c>
      <c r="D3999" s="2">
        <v>1179.0899999999999</v>
      </c>
      <c r="E3999" s="2">
        <v>1186.54</v>
      </c>
    </row>
    <row r="4000" spans="1:5" x14ac:dyDescent="0.2">
      <c r="A4000" s="1">
        <v>39525</v>
      </c>
      <c r="B4000" s="2">
        <v>1170.4000000000001</v>
      </c>
      <c r="C4000" s="2">
        <v>1185.3800000000001</v>
      </c>
      <c r="D4000" s="2">
        <v>1166.83</v>
      </c>
      <c r="E4000" s="2">
        <v>1180.02</v>
      </c>
    </row>
    <row r="4001" spans="1:5" x14ac:dyDescent="0.2">
      <c r="A4001" s="1">
        <v>39524</v>
      </c>
      <c r="B4001" s="2">
        <v>1183.33</v>
      </c>
      <c r="C4001" s="2">
        <v>1183.33</v>
      </c>
      <c r="D4001" s="2">
        <v>1175.67</v>
      </c>
      <c r="E4001" s="2">
        <v>1177.53</v>
      </c>
    </row>
    <row r="4002" spans="1:5" x14ac:dyDescent="0.2">
      <c r="A4002" s="1">
        <v>39521</v>
      </c>
      <c r="B4002" s="2">
        <v>1207.0999999999999</v>
      </c>
      <c r="C4002" s="2">
        <v>1213.6099999999999</v>
      </c>
      <c r="D4002" s="2">
        <v>1194.8399999999999</v>
      </c>
      <c r="E4002" s="2">
        <v>1194.8399999999999</v>
      </c>
    </row>
    <row r="4003" spans="1:5" x14ac:dyDescent="0.2">
      <c r="A4003" s="1">
        <v>39520</v>
      </c>
      <c r="B4003" s="2">
        <v>1229.53</v>
      </c>
      <c r="C4003" s="2">
        <v>1229.53</v>
      </c>
      <c r="D4003" s="2">
        <v>1200.04</v>
      </c>
      <c r="E4003" s="2">
        <v>1201.3499999999999</v>
      </c>
    </row>
    <row r="4004" spans="1:5" x14ac:dyDescent="0.2">
      <c r="A4004" s="1">
        <v>39519</v>
      </c>
      <c r="B4004" s="2">
        <v>1240.5899999999999</v>
      </c>
      <c r="C4004" s="2">
        <v>1251.3499999999999</v>
      </c>
      <c r="D4004" s="2">
        <v>1231.08</v>
      </c>
      <c r="E4004" s="2">
        <v>1232.5899999999999</v>
      </c>
    </row>
    <row r="4005" spans="1:5" x14ac:dyDescent="0.2">
      <c r="A4005" s="1">
        <v>39518</v>
      </c>
      <c r="B4005" s="2">
        <v>1165.04</v>
      </c>
      <c r="C4005" s="2">
        <v>1212.46</v>
      </c>
      <c r="D4005" s="2">
        <v>1163.98</v>
      </c>
      <c r="E4005" s="2">
        <v>1206.54</v>
      </c>
    </row>
    <row r="4006" spans="1:5" x14ac:dyDescent="0.2">
      <c r="A4006" s="1">
        <v>39517</v>
      </c>
      <c r="B4006" s="2">
        <v>1242.6400000000001</v>
      </c>
      <c r="C4006" s="2">
        <v>1242.6400000000001</v>
      </c>
      <c r="D4006" s="2">
        <v>1157.47</v>
      </c>
      <c r="E4006" s="2">
        <v>1173.22</v>
      </c>
    </row>
    <row r="4007" spans="1:5" x14ac:dyDescent="0.2">
      <c r="A4007" s="1">
        <v>39514</v>
      </c>
      <c r="B4007" s="2">
        <v>1287.1400000000001</v>
      </c>
      <c r="C4007" s="2">
        <v>1296.33</v>
      </c>
      <c r="D4007" s="2">
        <v>1283.19</v>
      </c>
      <c r="E4007" s="2">
        <v>1296.33</v>
      </c>
    </row>
    <row r="4008" spans="1:5" x14ac:dyDescent="0.2">
      <c r="A4008" s="1">
        <v>39513</v>
      </c>
      <c r="B4008" s="2">
        <v>1285.0999999999999</v>
      </c>
      <c r="C4008" s="2">
        <v>1301.3800000000001</v>
      </c>
      <c r="D4008" s="2">
        <v>1285.0999999999999</v>
      </c>
      <c r="E4008" s="2">
        <v>1299.69</v>
      </c>
    </row>
    <row r="4009" spans="1:5" x14ac:dyDescent="0.2">
      <c r="A4009" s="1">
        <v>39512</v>
      </c>
      <c r="B4009" s="2">
        <v>1312.81</v>
      </c>
      <c r="C4009" s="2">
        <v>1313.69</v>
      </c>
      <c r="D4009" s="2">
        <v>1277.69</v>
      </c>
      <c r="E4009" s="2">
        <v>1280.23</v>
      </c>
    </row>
    <row r="4010" spans="1:5" x14ac:dyDescent="0.2">
      <c r="A4010" s="1">
        <v>39511</v>
      </c>
      <c r="B4010" s="2">
        <v>1335.17</v>
      </c>
      <c r="C4010" s="2">
        <v>1337.71</v>
      </c>
      <c r="D4010" s="2">
        <v>1311.98</v>
      </c>
      <c r="E4010" s="2">
        <v>1314.02</v>
      </c>
    </row>
    <row r="4011" spans="1:5" x14ac:dyDescent="0.2">
      <c r="A4011" s="1">
        <v>39510</v>
      </c>
      <c r="B4011" s="2">
        <v>1344.46</v>
      </c>
      <c r="C4011" s="2">
        <v>1344.46</v>
      </c>
      <c r="D4011" s="2">
        <v>1329.17</v>
      </c>
      <c r="E4011" s="2">
        <v>1330.61</v>
      </c>
    </row>
    <row r="4012" spans="1:5" x14ac:dyDescent="0.2">
      <c r="A4012" s="1">
        <v>39507</v>
      </c>
      <c r="B4012" s="2">
        <v>1368.32</v>
      </c>
      <c r="C4012" s="2">
        <v>1369.54</v>
      </c>
      <c r="D4012" s="2">
        <v>1354.79</v>
      </c>
      <c r="E4012" s="2">
        <v>1357.4</v>
      </c>
    </row>
    <row r="4013" spans="1:5" x14ac:dyDescent="0.2">
      <c r="A4013" s="1">
        <v>39506</v>
      </c>
      <c r="B4013" s="2">
        <v>1375.14</v>
      </c>
      <c r="C4013" s="2">
        <v>1375.5</v>
      </c>
      <c r="D4013" s="2">
        <v>1363.82</v>
      </c>
      <c r="E4013" s="2">
        <v>1368.27</v>
      </c>
    </row>
    <row r="4014" spans="1:5" x14ac:dyDescent="0.2">
      <c r="A4014" s="1">
        <v>39505</v>
      </c>
      <c r="B4014" s="2">
        <v>1376.94</v>
      </c>
      <c r="C4014" s="2">
        <v>1382.9</v>
      </c>
      <c r="D4014" s="2">
        <v>1370.15</v>
      </c>
      <c r="E4014" s="2">
        <v>1376.62</v>
      </c>
    </row>
    <row r="4015" spans="1:5" x14ac:dyDescent="0.2">
      <c r="A4015" s="1">
        <v>39504</v>
      </c>
      <c r="B4015" s="2">
        <v>1375.46</v>
      </c>
      <c r="C4015" s="2">
        <v>1382.76</v>
      </c>
      <c r="D4015" s="2">
        <v>1371.85</v>
      </c>
      <c r="E4015" s="2">
        <v>1375.43</v>
      </c>
    </row>
    <row r="4016" spans="1:5" x14ac:dyDescent="0.2">
      <c r="A4016" s="1">
        <v>39503</v>
      </c>
      <c r="B4016" s="2">
        <v>1373.47</v>
      </c>
      <c r="C4016" s="2">
        <v>1376.7</v>
      </c>
      <c r="D4016" s="2">
        <v>1364.56</v>
      </c>
      <c r="E4016" s="2">
        <v>1370.79</v>
      </c>
    </row>
    <row r="4017" spans="1:5" x14ac:dyDescent="0.2">
      <c r="A4017" s="1">
        <v>39500</v>
      </c>
      <c r="B4017" s="2">
        <v>1389.64</v>
      </c>
      <c r="C4017" s="2">
        <v>1390.03</v>
      </c>
      <c r="D4017" s="2">
        <v>1354.71</v>
      </c>
      <c r="E4017" s="2">
        <v>1369.48</v>
      </c>
    </row>
    <row r="4018" spans="1:5" x14ac:dyDescent="0.2">
      <c r="A4018" s="1">
        <v>39499</v>
      </c>
      <c r="B4018" s="2">
        <v>1415.1</v>
      </c>
      <c r="C4018" s="2">
        <v>1415.11</v>
      </c>
      <c r="D4018" s="2">
        <v>1388.81</v>
      </c>
      <c r="E4018" s="2">
        <v>1394.76</v>
      </c>
    </row>
    <row r="4019" spans="1:5" x14ac:dyDescent="0.2">
      <c r="A4019" s="1">
        <v>39498</v>
      </c>
      <c r="B4019" s="2">
        <v>1426.95</v>
      </c>
      <c r="C4019" s="2">
        <v>1427.38</v>
      </c>
      <c r="D4019" s="2">
        <v>1404.44</v>
      </c>
      <c r="E4019" s="2">
        <v>1414.32</v>
      </c>
    </row>
    <row r="4020" spans="1:5" x14ac:dyDescent="0.2">
      <c r="A4020" s="1">
        <v>39497</v>
      </c>
      <c r="B4020" s="2">
        <v>1415.25</v>
      </c>
      <c r="C4020" s="2">
        <v>1425.49</v>
      </c>
      <c r="D4020" s="2">
        <v>1415.25</v>
      </c>
      <c r="E4020" s="2">
        <v>1425.49</v>
      </c>
    </row>
    <row r="4021" spans="1:5" x14ac:dyDescent="0.2">
      <c r="A4021" s="1">
        <v>39496</v>
      </c>
      <c r="B4021" s="2">
        <v>1425.87</v>
      </c>
      <c r="C4021" s="2">
        <v>1428.17</v>
      </c>
      <c r="D4021" s="2">
        <v>1411.01</v>
      </c>
      <c r="E4021" s="2">
        <v>1412.83</v>
      </c>
    </row>
    <row r="4022" spans="1:5" x14ac:dyDescent="0.2">
      <c r="A4022" s="1">
        <v>39493</v>
      </c>
      <c r="B4022" s="2">
        <v>1429.93</v>
      </c>
      <c r="C4022" s="2">
        <v>1429.93</v>
      </c>
      <c r="D4022" s="2">
        <v>1416.85</v>
      </c>
      <c r="E4022" s="2">
        <v>1427.19</v>
      </c>
    </row>
    <row r="4023" spans="1:5" x14ac:dyDescent="0.2">
      <c r="A4023" s="1">
        <v>39492</v>
      </c>
      <c r="B4023" s="2">
        <v>1424.25</v>
      </c>
      <c r="C4023" s="2">
        <v>1436.1</v>
      </c>
      <c r="D4023" s="2">
        <v>1424.25</v>
      </c>
      <c r="E4023" s="2">
        <v>1436.1</v>
      </c>
    </row>
    <row r="4024" spans="1:5" x14ac:dyDescent="0.2">
      <c r="A4024" s="1">
        <v>39491</v>
      </c>
      <c r="B4024" s="2">
        <v>1420.7</v>
      </c>
      <c r="C4024" s="2">
        <v>1433.2</v>
      </c>
      <c r="D4024" s="2">
        <v>1414.1</v>
      </c>
      <c r="E4024" s="2">
        <v>1423.15</v>
      </c>
    </row>
    <row r="4025" spans="1:5" x14ac:dyDescent="0.2">
      <c r="A4025" s="1">
        <v>39490</v>
      </c>
      <c r="B4025" s="2">
        <v>1409.2</v>
      </c>
      <c r="C4025" s="2">
        <v>1417.52</v>
      </c>
      <c r="D4025" s="2">
        <v>1409.2</v>
      </c>
      <c r="E4025" s="2">
        <v>1417.52</v>
      </c>
    </row>
    <row r="4026" spans="1:5" x14ac:dyDescent="0.2">
      <c r="A4026" s="1">
        <v>39489</v>
      </c>
      <c r="B4026" s="2">
        <v>1415.56</v>
      </c>
      <c r="C4026" s="2">
        <v>1418.56</v>
      </c>
      <c r="D4026" s="2">
        <v>1404.86</v>
      </c>
      <c r="E4026" s="2">
        <v>1407.38</v>
      </c>
    </row>
    <row r="4027" spans="1:5" x14ac:dyDescent="0.2">
      <c r="A4027" s="1">
        <v>39484</v>
      </c>
      <c r="B4027" s="2">
        <v>1413.28</v>
      </c>
      <c r="C4027" s="2">
        <v>1415.94</v>
      </c>
      <c r="D4027" s="2">
        <v>1408.55</v>
      </c>
      <c r="E4027" s="2">
        <v>1415.94</v>
      </c>
    </row>
    <row r="4028" spans="1:5" x14ac:dyDescent="0.2">
      <c r="A4028" s="1">
        <v>39483</v>
      </c>
      <c r="B4028" s="2">
        <v>1413.13</v>
      </c>
      <c r="C4028" s="2">
        <v>1432.35</v>
      </c>
      <c r="D4028" s="2">
        <v>1413.13</v>
      </c>
      <c r="E4028" s="2">
        <v>1432.35</v>
      </c>
    </row>
    <row r="4029" spans="1:5" x14ac:dyDescent="0.2">
      <c r="A4029" s="1">
        <v>39482</v>
      </c>
      <c r="B4029" s="2">
        <v>1408.56</v>
      </c>
      <c r="C4029" s="2">
        <v>1422.58</v>
      </c>
      <c r="D4029" s="2">
        <v>1407.83</v>
      </c>
      <c r="E4029" s="2">
        <v>1419.66</v>
      </c>
    </row>
    <row r="4030" spans="1:5" x14ac:dyDescent="0.2">
      <c r="A4030" s="1">
        <v>39478</v>
      </c>
      <c r="B4030" s="2">
        <v>1381.57</v>
      </c>
      <c r="C4030" s="2">
        <v>1394.56</v>
      </c>
      <c r="D4030" s="2">
        <v>1379.97</v>
      </c>
      <c r="E4030" s="2">
        <v>1393.25</v>
      </c>
    </row>
    <row r="4031" spans="1:5" x14ac:dyDescent="0.2">
      <c r="A4031" s="1">
        <v>39477</v>
      </c>
      <c r="B4031" s="2">
        <v>1395.53</v>
      </c>
      <c r="C4031" s="2">
        <v>1400.9</v>
      </c>
      <c r="D4031" s="2">
        <v>1377.77</v>
      </c>
      <c r="E4031" s="2">
        <v>1384.08</v>
      </c>
    </row>
    <row r="4032" spans="1:5" x14ac:dyDescent="0.2">
      <c r="A4032" s="1">
        <v>39476</v>
      </c>
      <c r="B4032" s="2">
        <v>1389.32</v>
      </c>
      <c r="C4032" s="2">
        <v>1394.41</v>
      </c>
      <c r="D4032" s="2">
        <v>1382.41</v>
      </c>
      <c r="E4032" s="2">
        <v>1388.5</v>
      </c>
    </row>
    <row r="4033" spans="1:5" x14ac:dyDescent="0.2">
      <c r="A4033" s="1">
        <v>39475</v>
      </c>
      <c r="B4033" s="2">
        <v>1398.5</v>
      </c>
      <c r="C4033" s="2">
        <v>1398.5</v>
      </c>
      <c r="D4033" s="2">
        <v>1372.61</v>
      </c>
      <c r="E4033" s="2">
        <v>1380.54</v>
      </c>
    </row>
    <row r="4034" spans="1:5" x14ac:dyDescent="0.2">
      <c r="A4034" s="1">
        <v>39472</v>
      </c>
      <c r="B4034" s="2">
        <v>1395.8</v>
      </c>
      <c r="C4034" s="2">
        <v>1411.09</v>
      </c>
      <c r="D4034" s="2">
        <v>1392.44</v>
      </c>
      <c r="E4034" s="2">
        <v>1405.4</v>
      </c>
    </row>
    <row r="4035" spans="1:5" x14ac:dyDescent="0.2">
      <c r="A4035" s="1">
        <v>39471</v>
      </c>
      <c r="B4035" s="2">
        <v>1401.25</v>
      </c>
      <c r="C4035" s="2">
        <v>1409.93</v>
      </c>
      <c r="D4035" s="2">
        <v>1376</v>
      </c>
      <c r="E4035" s="2">
        <v>1383.35</v>
      </c>
    </row>
    <row r="4036" spans="1:5" x14ac:dyDescent="0.2">
      <c r="A4036" s="1">
        <v>39469</v>
      </c>
      <c r="B4036" s="2">
        <v>1382.43</v>
      </c>
      <c r="C4036" s="2">
        <v>1382.43</v>
      </c>
      <c r="D4036" s="2">
        <v>1340.29</v>
      </c>
      <c r="E4036" s="2">
        <v>1354.48</v>
      </c>
    </row>
    <row r="4037" spans="1:5" x14ac:dyDescent="0.2">
      <c r="A4037" s="1">
        <v>39468</v>
      </c>
      <c r="B4037" s="2">
        <v>1436.29</v>
      </c>
      <c r="C4037" s="2">
        <v>1436.29</v>
      </c>
      <c r="D4037" s="2">
        <v>1402.65</v>
      </c>
      <c r="E4037" s="2">
        <v>1408.6</v>
      </c>
    </row>
    <row r="4038" spans="1:5" x14ac:dyDescent="0.2">
      <c r="A4038" s="1">
        <v>39465</v>
      </c>
      <c r="B4038" s="2">
        <v>1426.88</v>
      </c>
      <c r="C4038" s="2">
        <v>1445.7</v>
      </c>
      <c r="D4038" s="2">
        <v>1423.83</v>
      </c>
      <c r="E4038" s="2">
        <v>1439.49</v>
      </c>
    </row>
    <row r="4039" spans="1:5" x14ac:dyDescent="0.2">
      <c r="A4039" s="1">
        <v>39464</v>
      </c>
      <c r="B4039" s="2">
        <v>1463.36</v>
      </c>
      <c r="C4039" s="2">
        <v>1465.26</v>
      </c>
      <c r="D4039" s="2">
        <v>1431.42</v>
      </c>
      <c r="E4039" s="2">
        <v>1460.71</v>
      </c>
    </row>
    <row r="4040" spans="1:5" x14ac:dyDescent="0.2">
      <c r="A4040" s="1">
        <v>39463</v>
      </c>
      <c r="B4040" s="2">
        <v>1490.5</v>
      </c>
      <c r="C4040" s="2">
        <v>1490.5</v>
      </c>
      <c r="D4040" s="2">
        <v>1448.41</v>
      </c>
      <c r="E4040" s="2">
        <v>1453.66</v>
      </c>
    </row>
    <row r="4041" spans="1:5" x14ac:dyDescent="0.2">
      <c r="A4041" s="1">
        <v>39462</v>
      </c>
      <c r="B4041" s="2">
        <v>1513.55</v>
      </c>
      <c r="C4041" s="2">
        <v>1524.28</v>
      </c>
      <c r="D4041" s="2">
        <v>1497.64</v>
      </c>
      <c r="E4041" s="2">
        <v>1505.71</v>
      </c>
    </row>
    <row r="4042" spans="1:5" x14ac:dyDescent="0.2">
      <c r="A4042" s="1">
        <v>39461</v>
      </c>
      <c r="B4042" s="2">
        <v>1514.31</v>
      </c>
      <c r="C4042" s="2">
        <v>1524.69</v>
      </c>
      <c r="D4042" s="2">
        <v>1502.1</v>
      </c>
      <c r="E4042" s="2">
        <v>1507.04</v>
      </c>
    </row>
    <row r="4043" spans="1:5" x14ac:dyDescent="0.2">
      <c r="A4043" s="1">
        <v>39458</v>
      </c>
      <c r="B4043" s="2">
        <v>1498.89</v>
      </c>
      <c r="C4043" s="2">
        <v>1521.56</v>
      </c>
      <c r="D4043" s="2">
        <v>1498.89</v>
      </c>
      <c r="E4043" s="2">
        <v>1516.22</v>
      </c>
    </row>
    <row r="4044" spans="1:5" x14ac:dyDescent="0.2">
      <c r="A4044" s="1">
        <v>39456</v>
      </c>
      <c r="B4044" s="2">
        <v>1483.83</v>
      </c>
      <c r="C4044" s="2">
        <v>1498.86</v>
      </c>
      <c r="D4044" s="2">
        <v>1480.63</v>
      </c>
      <c r="E4044" s="2">
        <v>1491.66</v>
      </c>
    </row>
    <row r="4045" spans="1:5" x14ac:dyDescent="0.2">
      <c r="A4045" s="1">
        <v>39455</v>
      </c>
      <c r="B4045" s="2">
        <v>1471.81</v>
      </c>
      <c r="C4045" s="2">
        <v>1489.87</v>
      </c>
      <c r="D4045" s="2">
        <v>1471.81</v>
      </c>
      <c r="E4045" s="2">
        <v>1489.74</v>
      </c>
    </row>
    <row r="4046" spans="1:5" x14ac:dyDescent="0.2">
      <c r="A4046" s="1">
        <v>39454</v>
      </c>
      <c r="B4046" s="2">
        <v>1461.17</v>
      </c>
      <c r="C4046" s="2">
        <v>1473.74</v>
      </c>
      <c r="D4046" s="2">
        <v>1458.68</v>
      </c>
      <c r="E4046" s="2">
        <v>1470.77</v>
      </c>
    </row>
    <row r="4047" spans="1:5" x14ac:dyDescent="0.2">
      <c r="A4047" s="1">
        <v>39451</v>
      </c>
      <c r="B4047" s="2">
        <v>1439.43</v>
      </c>
      <c r="C4047" s="2">
        <v>1467.78</v>
      </c>
      <c r="D4047" s="2">
        <v>1439.43</v>
      </c>
      <c r="E4047" s="2">
        <v>1466.67</v>
      </c>
    </row>
    <row r="4048" spans="1:5" x14ac:dyDescent="0.2">
      <c r="A4048" s="1">
        <v>39450</v>
      </c>
      <c r="B4048" s="2">
        <v>1432.83</v>
      </c>
      <c r="C4048" s="2">
        <v>1438.19</v>
      </c>
      <c r="D4048" s="2">
        <v>1431.69</v>
      </c>
      <c r="E4048" s="2">
        <v>1435.38</v>
      </c>
    </row>
    <row r="4049" spans="1:5" x14ac:dyDescent="0.2">
      <c r="A4049" s="1">
        <v>39449</v>
      </c>
      <c r="B4049" s="2">
        <v>1443.68</v>
      </c>
      <c r="C4049" s="2">
        <v>1448.09</v>
      </c>
      <c r="D4049" s="2">
        <v>1435.13</v>
      </c>
      <c r="E4049" s="2">
        <v>1435.68</v>
      </c>
    </row>
    <row r="4050" spans="1:5" x14ac:dyDescent="0.2">
      <c r="A4050" s="1">
        <v>39447</v>
      </c>
      <c r="B4050" s="2">
        <v>1446.63</v>
      </c>
      <c r="C4050" s="2">
        <v>1452.57</v>
      </c>
      <c r="D4050" s="2">
        <v>1441.66</v>
      </c>
      <c r="E4050" s="2">
        <v>1445.03</v>
      </c>
    </row>
    <row r="4051" spans="1:5" x14ac:dyDescent="0.2">
      <c r="A4051" s="1">
        <v>39444</v>
      </c>
      <c r="B4051" s="2">
        <v>1433.63</v>
      </c>
      <c r="C4051" s="2">
        <v>1447.04</v>
      </c>
      <c r="D4051" s="2">
        <v>1431.38</v>
      </c>
      <c r="E4051" s="2">
        <v>1447.04</v>
      </c>
    </row>
    <row r="4052" spans="1:5" x14ac:dyDescent="0.2">
      <c r="A4052" s="1">
        <v>39443</v>
      </c>
      <c r="B4052" s="2">
        <v>1425</v>
      </c>
      <c r="C4052" s="2">
        <v>1437.82</v>
      </c>
      <c r="D4052" s="2">
        <v>1424.17</v>
      </c>
      <c r="E4052" s="2">
        <v>1437.82</v>
      </c>
    </row>
    <row r="4053" spans="1:5" x14ac:dyDescent="0.2">
      <c r="A4053" s="1">
        <v>39442</v>
      </c>
      <c r="B4053" s="2">
        <v>1422.58</v>
      </c>
      <c r="C4053" s="2">
        <v>1426.43</v>
      </c>
      <c r="D4053" s="2">
        <v>1418.41</v>
      </c>
      <c r="E4053" s="2">
        <v>1424.02</v>
      </c>
    </row>
    <row r="4054" spans="1:5" x14ac:dyDescent="0.2">
      <c r="A4054" s="1">
        <v>39440</v>
      </c>
      <c r="B4054" s="2">
        <v>1404.71</v>
      </c>
      <c r="C4054" s="2">
        <v>1423.24</v>
      </c>
      <c r="D4054" s="2">
        <v>1404.71</v>
      </c>
      <c r="E4054" s="2">
        <v>1423.24</v>
      </c>
    </row>
    <row r="4055" spans="1:5" x14ac:dyDescent="0.2">
      <c r="A4055" s="1">
        <v>39437</v>
      </c>
      <c r="B4055" s="2">
        <v>1388.27</v>
      </c>
      <c r="C4055" s="2">
        <v>1403.83</v>
      </c>
      <c r="D4055" s="2">
        <v>1388.27</v>
      </c>
      <c r="E4055" s="2">
        <v>1403.56</v>
      </c>
    </row>
    <row r="4056" spans="1:5" x14ac:dyDescent="0.2">
      <c r="A4056" s="1">
        <v>39435</v>
      </c>
      <c r="B4056" s="2">
        <v>1387.76</v>
      </c>
      <c r="C4056" s="2">
        <v>1396.88</v>
      </c>
      <c r="D4056" s="2">
        <v>1387.21</v>
      </c>
      <c r="E4056" s="2">
        <v>1387.21</v>
      </c>
    </row>
    <row r="4057" spans="1:5" x14ac:dyDescent="0.2">
      <c r="A4057" s="1">
        <v>39434</v>
      </c>
      <c r="B4057" s="2">
        <v>1387.82</v>
      </c>
      <c r="C4057" s="2">
        <v>1391.75</v>
      </c>
      <c r="D4057" s="2">
        <v>1382.44</v>
      </c>
      <c r="E4057" s="2">
        <v>1385.45</v>
      </c>
    </row>
    <row r="4058" spans="1:5" x14ac:dyDescent="0.2">
      <c r="A4058" s="1">
        <v>39433</v>
      </c>
      <c r="B4058" s="2">
        <v>1403.78</v>
      </c>
      <c r="C4058" s="2">
        <v>1406.24</v>
      </c>
      <c r="D4058" s="2">
        <v>1385.84</v>
      </c>
      <c r="E4058" s="2">
        <v>1391.61</v>
      </c>
    </row>
    <row r="4059" spans="1:5" x14ac:dyDescent="0.2">
      <c r="A4059" s="1">
        <v>39430</v>
      </c>
      <c r="B4059" s="2">
        <v>1410.98</v>
      </c>
      <c r="C4059" s="2">
        <v>1414.03</v>
      </c>
      <c r="D4059" s="2">
        <v>1396.45</v>
      </c>
      <c r="E4059" s="2">
        <v>1403.41</v>
      </c>
    </row>
    <row r="4060" spans="1:5" x14ac:dyDescent="0.2">
      <c r="A4060" s="1">
        <v>39429</v>
      </c>
      <c r="B4060" s="2">
        <v>1421.79</v>
      </c>
      <c r="C4060" s="2">
        <v>1426.42</v>
      </c>
      <c r="D4060" s="2">
        <v>1405.22</v>
      </c>
      <c r="E4060" s="2">
        <v>1410.56</v>
      </c>
    </row>
    <row r="4061" spans="1:5" x14ac:dyDescent="0.2">
      <c r="A4061" s="1">
        <v>39428</v>
      </c>
      <c r="B4061" s="2">
        <v>1425.21</v>
      </c>
      <c r="C4061" s="2">
        <v>1425.21</v>
      </c>
      <c r="D4061" s="2">
        <v>1417.33</v>
      </c>
      <c r="E4061" s="2">
        <v>1423.72</v>
      </c>
    </row>
    <row r="4062" spans="1:5" x14ac:dyDescent="0.2">
      <c r="A4062" s="1">
        <v>39427</v>
      </c>
      <c r="B4062" s="2">
        <v>1431.01</v>
      </c>
      <c r="C4062" s="2">
        <v>1435.39</v>
      </c>
      <c r="D4062" s="2">
        <v>1425.58</v>
      </c>
      <c r="E4062" s="2">
        <v>1434.16</v>
      </c>
    </row>
    <row r="4063" spans="1:5" x14ac:dyDescent="0.2">
      <c r="A4063" s="1">
        <v>39426</v>
      </c>
      <c r="B4063" s="2">
        <v>1430.52</v>
      </c>
      <c r="C4063" s="2">
        <v>1431.09</v>
      </c>
      <c r="D4063" s="2">
        <v>1418.6</v>
      </c>
      <c r="E4063" s="2">
        <v>1425.13</v>
      </c>
    </row>
    <row r="4064" spans="1:5" x14ac:dyDescent="0.2">
      <c r="A4064" s="1">
        <v>39423</v>
      </c>
      <c r="B4064" s="2">
        <v>1443.11</v>
      </c>
      <c r="C4064" s="2">
        <v>1449.7</v>
      </c>
      <c r="D4064" s="2">
        <v>1431.77</v>
      </c>
      <c r="E4064" s="2">
        <v>1434.04</v>
      </c>
    </row>
    <row r="4065" spans="1:5" x14ac:dyDescent="0.2">
      <c r="A4065" s="1">
        <v>39422</v>
      </c>
      <c r="B4065" s="2">
        <v>1436.28</v>
      </c>
      <c r="C4065" s="2">
        <v>1446.19</v>
      </c>
      <c r="D4065" s="2">
        <v>1436.28</v>
      </c>
      <c r="E4065" s="2">
        <v>1440.39</v>
      </c>
    </row>
    <row r="4066" spans="1:5" x14ac:dyDescent="0.2">
      <c r="A4066" s="1">
        <v>39421</v>
      </c>
      <c r="B4066" s="2">
        <v>1415.76</v>
      </c>
      <c r="C4066" s="2">
        <v>1431.69</v>
      </c>
      <c r="D4066" s="2">
        <v>1415.24</v>
      </c>
      <c r="E4066" s="2">
        <v>1427.77</v>
      </c>
    </row>
    <row r="4067" spans="1:5" x14ac:dyDescent="0.2">
      <c r="A4067" s="1">
        <v>39420</v>
      </c>
      <c r="B4067" s="2">
        <v>1415.45</v>
      </c>
      <c r="C4067" s="2">
        <v>1416.67</v>
      </c>
      <c r="D4067" s="2">
        <v>1408.35</v>
      </c>
      <c r="E4067" s="2">
        <v>1415.81</v>
      </c>
    </row>
    <row r="4068" spans="1:5" x14ac:dyDescent="0.2">
      <c r="A4068" s="1">
        <v>39419</v>
      </c>
      <c r="B4068" s="2">
        <v>1400.55</v>
      </c>
      <c r="C4068" s="2">
        <v>1419.34</v>
      </c>
      <c r="D4068" s="2">
        <v>1399.17</v>
      </c>
      <c r="E4068" s="2">
        <v>1419.34</v>
      </c>
    </row>
    <row r="4069" spans="1:5" x14ac:dyDescent="0.2">
      <c r="A4069" s="1">
        <v>39416</v>
      </c>
      <c r="B4069" s="2">
        <v>1408.09</v>
      </c>
      <c r="C4069" s="2">
        <v>1408.32</v>
      </c>
      <c r="D4069" s="2">
        <v>1391.72</v>
      </c>
      <c r="E4069" s="2">
        <v>1396.98</v>
      </c>
    </row>
    <row r="4070" spans="1:5" x14ac:dyDescent="0.2">
      <c r="A4070" s="1">
        <v>39415</v>
      </c>
      <c r="B4070" s="2">
        <v>1373.07</v>
      </c>
      <c r="C4070" s="2">
        <v>1379.55</v>
      </c>
      <c r="D4070" s="2">
        <v>1366.21</v>
      </c>
      <c r="E4070" s="2">
        <v>1374.32</v>
      </c>
    </row>
    <row r="4071" spans="1:5" x14ac:dyDescent="0.2">
      <c r="A4071" s="1">
        <v>39414</v>
      </c>
      <c r="B4071" s="2">
        <v>1368.07</v>
      </c>
      <c r="C4071" s="2">
        <v>1373.09</v>
      </c>
      <c r="D4071" s="2">
        <v>1361.48</v>
      </c>
      <c r="E4071" s="2">
        <v>1366.58</v>
      </c>
    </row>
    <row r="4072" spans="1:5" x14ac:dyDescent="0.2">
      <c r="A4072" s="1">
        <v>39413</v>
      </c>
      <c r="B4072" s="2">
        <v>1359.71</v>
      </c>
      <c r="C4072" s="2">
        <v>1364.99</v>
      </c>
      <c r="D4072" s="2">
        <v>1355.39</v>
      </c>
      <c r="E4072" s="2">
        <v>1364.99</v>
      </c>
    </row>
    <row r="4073" spans="1:5" x14ac:dyDescent="0.2">
      <c r="A4073" s="1">
        <v>39412</v>
      </c>
      <c r="B4073" s="2">
        <v>1356.4</v>
      </c>
      <c r="C4073" s="2">
        <v>1366.59</v>
      </c>
      <c r="D4073" s="2">
        <v>1356.18</v>
      </c>
      <c r="E4073" s="2">
        <v>1364.37</v>
      </c>
    </row>
    <row r="4074" spans="1:5" x14ac:dyDescent="0.2">
      <c r="A4074" s="1">
        <v>39409</v>
      </c>
      <c r="B4074" s="2">
        <v>1346.45</v>
      </c>
      <c r="C4074" s="2">
        <v>1354</v>
      </c>
      <c r="D4074" s="2">
        <v>1345.79</v>
      </c>
      <c r="E4074" s="2">
        <v>1353.55</v>
      </c>
    </row>
    <row r="4075" spans="1:5" x14ac:dyDescent="0.2">
      <c r="A4075" s="1">
        <v>39408</v>
      </c>
      <c r="B4075" s="2">
        <v>1356.46</v>
      </c>
      <c r="C4075" s="2">
        <v>1356.97</v>
      </c>
      <c r="D4075" s="2">
        <v>1338.14</v>
      </c>
      <c r="E4075" s="2">
        <v>1344.16</v>
      </c>
    </row>
    <row r="4076" spans="1:5" x14ac:dyDescent="0.2">
      <c r="A4076" s="1">
        <v>39407</v>
      </c>
      <c r="B4076" s="2">
        <v>1373.35</v>
      </c>
      <c r="C4076" s="2">
        <v>1375.57</v>
      </c>
      <c r="D4076" s="2">
        <v>1358.22</v>
      </c>
      <c r="E4076" s="2">
        <v>1359.85</v>
      </c>
    </row>
    <row r="4077" spans="1:5" x14ac:dyDescent="0.2">
      <c r="A4077" s="1">
        <v>39406</v>
      </c>
      <c r="B4077" s="2">
        <v>1374.64</v>
      </c>
      <c r="C4077" s="2">
        <v>1374.9</v>
      </c>
      <c r="D4077" s="2">
        <v>1359.73</v>
      </c>
      <c r="E4077" s="2">
        <v>1371.7</v>
      </c>
    </row>
    <row r="4078" spans="1:5" x14ac:dyDescent="0.2">
      <c r="A4078" s="1">
        <v>39405</v>
      </c>
      <c r="B4078" s="2">
        <v>1388.34</v>
      </c>
      <c r="C4078" s="2">
        <v>1393.29</v>
      </c>
      <c r="D4078" s="2">
        <v>1379.91</v>
      </c>
      <c r="E4078" s="2">
        <v>1379.91</v>
      </c>
    </row>
    <row r="4079" spans="1:5" x14ac:dyDescent="0.2">
      <c r="A4079" s="1">
        <v>39402</v>
      </c>
      <c r="B4079" s="2">
        <v>1387.36</v>
      </c>
      <c r="C4079" s="2">
        <v>1389.66</v>
      </c>
      <c r="D4079" s="2">
        <v>1377.43</v>
      </c>
      <c r="E4079" s="2">
        <v>1386.64</v>
      </c>
    </row>
    <row r="4080" spans="1:5" x14ac:dyDescent="0.2">
      <c r="A4080" s="1">
        <v>39401</v>
      </c>
      <c r="B4080" s="2">
        <v>1390</v>
      </c>
      <c r="C4080" s="2">
        <v>1390</v>
      </c>
      <c r="D4080" s="2">
        <v>1390</v>
      </c>
      <c r="E4080" s="2">
        <v>1390</v>
      </c>
    </row>
    <row r="4081" spans="1:5" x14ac:dyDescent="0.2">
      <c r="A4081" s="1">
        <v>39400</v>
      </c>
      <c r="B4081" s="2">
        <v>1384.58</v>
      </c>
      <c r="C4081" s="2">
        <v>1384.58</v>
      </c>
      <c r="D4081" s="2">
        <v>1384.58</v>
      </c>
      <c r="E4081" s="2">
        <v>1384.58</v>
      </c>
    </row>
    <row r="4082" spans="1:5" x14ac:dyDescent="0.2">
      <c r="A4082" s="1">
        <v>39399</v>
      </c>
      <c r="B4082" s="2">
        <v>1383.43</v>
      </c>
      <c r="C4082" s="2">
        <v>1383.43</v>
      </c>
      <c r="D4082" s="2">
        <v>1383.43</v>
      </c>
      <c r="E4082" s="2">
        <v>1383.43</v>
      </c>
    </row>
    <row r="4083" spans="1:5" x14ac:dyDescent="0.2">
      <c r="A4083" s="1">
        <v>39398</v>
      </c>
      <c r="B4083" s="2">
        <v>1382.35</v>
      </c>
      <c r="C4083" s="2">
        <v>1382.35</v>
      </c>
      <c r="D4083" s="2">
        <v>1382.35</v>
      </c>
      <c r="E4083" s="2">
        <v>1382.35</v>
      </c>
    </row>
    <row r="4084" spans="1:5" x14ac:dyDescent="0.2">
      <c r="A4084" s="1">
        <v>39395</v>
      </c>
      <c r="B4084" s="2">
        <v>1402.25</v>
      </c>
      <c r="C4084" s="2">
        <v>1402.25</v>
      </c>
      <c r="D4084" s="2">
        <v>1402.25</v>
      </c>
      <c r="E4084" s="2">
        <v>1402.25</v>
      </c>
    </row>
    <row r="4085" spans="1:5" x14ac:dyDescent="0.2">
      <c r="A4085" s="1">
        <v>39393</v>
      </c>
      <c r="B4085" s="2">
        <v>1395.51</v>
      </c>
      <c r="C4085" s="2">
        <v>1413.85</v>
      </c>
      <c r="D4085" s="2">
        <v>1395.51</v>
      </c>
      <c r="E4085" s="2">
        <v>1413.85</v>
      </c>
    </row>
    <row r="4086" spans="1:5" x14ac:dyDescent="0.2">
      <c r="A4086" s="1">
        <v>39392</v>
      </c>
      <c r="B4086" s="2">
        <v>1384.47</v>
      </c>
      <c r="C4086" s="2">
        <v>1391.29</v>
      </c>
      <c r="D4086" s="2">
        <v>1380.43</v>
      </c>
      <c r="E4086" s="2">
        <v>1389.11</v>
      </c>
    </row>
    <row r="4087" spans="1:5" x14ac:dyDescent="0.2">
      <c r="A4087" s="1">
        <v>39391</v>
      </c>
      <c r="B4087" s="2">
        <v>1400.88</v>
      </c>
      <c r="C4087" s="2">
        <v>1404.57</v>
      </c>
      <c r="D4087" s="2">
        <v>1381.23</v>
      </c>
      <c r="E4087" s="2">
        <v>1384.73</v>
      </c>
    </row>
    <row r="4088" spans="1:5" x14ac:dyDescent="0.2">
      <c r="A4088" s="1">
        <v>39388</v>
      </c>
      <c r="B4088" s="2">
        <v>1389.31</v>
      </c>
      <c r="C4088" s="2">
        <v>1397.48</v>
      </c>
      <c r="D4088" s="2">
        <v>1385.85</v>
      </c>
      <c r="E4088" s="2">
        <v>1397.48</v>
      </c>
    </row>
    <row r="4089" spans="1:5" x14ac:dyDescent="0.2">
      <c r="A4089" s="1">
        <v>39387</v>
      </c>
      <c r="B4089" s="2">
        <v>1419.38</v>
      </c>
      <c r="C4089" s="2">
        <v>1423.81</v>
      </c>
      <c r="D4089" s="2">
        <v>1407.97</v>
      </c>
      <c r="E4089" s="2">
        <v>1409.16</v>
      </c>
    </row>
    <row r="4090" spans="1:5" x14ac:dyDescent="0.2">
      <c r="A4090" s="1">
        <v>39386</v>
      </c>
      <c r="B4090" s="2">
        <v>1411.96</v>
      </c>
      <c r="C4090" s="2">
        <v>1413.65</v>
      </c>
      <c r="D4090" s="2">
        <v>1402.83</v>
      </c>
      <c r="E4090" s="2">
        <v>1413.65</v>
      </c>
    </row>
    <row r="4091" spans="1:5" x14ac:dyDescent="0.2">
      <c r="A4091" s="1">
        <v>39385</v>
      </c>
      <c r="B4091" s="2">
        <v>1411.33</v>
      </c>
      <c r="C4091" s="2">
        <v>1416.97</v>
      </c>
      <c r="D4091" s="2">
        <v>1404.48</v>
      </c>
      <c r="E4091" s="2">
        <v>1412.79</v>
      </c>
    </row>
    <row r="4092" spans="1:5" x14ac:dyDescent="0.2">
      <c r="A4092" s="1">
        <v>39384</v>
      </c>
      <c r="B4092" s="2">
        <v>1403.75</v>
      </c>
      <c r="C4092" s="2">
        <v>1411.62</v>
      </c>
      <c r="D4092" s="2">
        <v>1403.75</v>
      </c>
      <c r="E4092" s="2">
        <v>1411.62</v>
      </c>
    </row>
    <row r="4093" spans="1:5" x14ac:dyDescent="0.2">
      <c r="A4093" s="1">
        <v>39381</v>
      </c>
      <c r="B4093" s="2">
        <v>1380.42</v>
      </c>
      <c r="C4093" s="2">
        <v>1398.35</v>
      </c>
      <c r="D4093" s="2">
        <v>1379.04</v>
      </c>
      <c r="E4093" s="2">
        <v>1398.35</v>
      </c>
    </row>
    <row r="4094" spans="1:5" x14ac:dyDescent="0.2">
      <c r="A4094" s="1">
        <v>39380</v>
      </c>
      <c r="B4094" s="2">
        <v>1361.45</v>
      </c>
      <c r="C4094" s="2">
        <v>1378.27</v>
      </c>
      <c r="D4094" s="2">
        <v>1361.45</v>
      </c>
      <c r="E4094" s="2">
        <v>1378.27</v>
      </c>
    </row>
    <row r="4095" spans="1:5" x14ac:dyDescent="0.2">
      <c r="A4095" s="1">
        <v>39379</v>
      </c>
      <c r="B4095" s="2">
        <v>1361.53</v>
      </c>
      <c r="C4095" s="2">
        <v>1369.44</v>
      </c>
      <c r="D4095" s="2">
        <v>1357.89</v>
      </c>
      <c r="E4095" s="2">
        <v>1359.83</v>
      </c>
    </row>
    <row r="4096" spans="1:5" x14ac:dyDescent="0.2">
      <c r="A4096" s="1">
        <v>39378</v>
      </c>
      <c r="B4096" s="2">
        <v>1355.21</v>
      </c>
      <c r="C4096" s="2">
        <v>1360.23</v>
      </c>
      <c r="D4096" s="2">
        <v>1353.88</v>
      </c>
      <c r="E4096" s="2">
        <v>1357.33</v>
      </c>
    </row>
    <row r="4097" spans="1:5" x14ac:dyDescent="0.2">
      <c r="A4097" s="1">
        <v>39377</v>
      </c>
      <c r="B4097" s="2">
        <v>1349.18</v>
      </c>
      <c r="C4097" s="2">
        <v>1350.81</v>
      </c>
      <c r="D4097" s="2">
        <v>1339.36</v>
      </c>
      <c r="E4097" s="2">
        <v>1350.81</v>
      </c>
    </row>
    <row r="4098" spans="1:5" x14ac:dyDescent="0.2">
      <c r="A4098" s="1">
        <v>39374</v>
      </c>
      <c r="B4098" s="2">
        <v>1377.65</v>
      </c>
      <c r="C4098" s="2">
        <v>1379.44</v>
      </c>
      <c r="D4098" s="2">
        <v>1366.77</v>
      </c>
      <c r="E4098" s="2">
        <v>1370.17</v>
      </c>
    </row>
    <row r="4099" spans="1:5" x14ac:dyDescent="0.2">
      <c r="A4099" s="1">
        <v>39373</v>
      </c>
      <c r="B4099" s="2">
        <v>1375.42</v>
      </c>
      <c r="C4099" s="2">
        <v>1383.77</v>
      </c>
      <c r="D4099" s="2">
        <v>1374.63</v>
      </c>
      <c r="E4099" s="2">
        <v>1376.32</v>
      </c>
    </row>
    <row r="4100" spans="1:5" x14ac:dyDescent="0.2">
      <c r="A4100" s="1">
        <v>39372</v>
      </c>
      <c r="B4100" s="2">
        <v>1370.89</v>
      </c>
      <c r="C4100" s="2">
        <v>1375.61</v>
      </c>
      <c r="D4100" s="2">
        <v>1365.04</v>
      </c>
      <c r="E4100" s="2">
        <v>1374.39</v>
      </c>
    </row>
    <row r="4101" spans="1:5" x14ac:dyDescent="0.2">
      <c r="A4101" s="1">
        <v>39371</v>
      </c>
      <c r="B4101" s="2">
        <v>1376.76</v>
      </c>
      <c r="C4101" s="2">
        <v>1376.76</v>
      </c>
      <c r="D4101" s="2">
        <v>1367.47</v>
      </c>
      <c r="E4101" s="2">
        <v>1372.38</v>
      </c>
    </row>
    <row r="4102" spans="1:5" x14ac:dyDescent="0.2">
      <c r="A4102" s="1">
        <v>39367</v>
      </c>
      <c r="B4102" s="2">
        <v>1381.25</v>
      </c>
      <c r="C4102" s="2">
        <v>1381.25</v>
      </c>
      <c r="D4102" s="2">
        <v>1369.71</v>
      </c>
      <c r="E4102" s="2">
        <v>1375.25</v>
      </c>
    </row>
    <row r="4103" spans="1:5" x14ac:dyDescent="0.2">
      <c r="A4103" s="1">
        <v>39366</v>
      </c>
      <c r="B4103" s="2">
        <v>1377.67</v>
      </c>
      <c r="C4103" s="2">
        <v>1383.61</v>
      </c>
      <c r="D4103" s="2">
        <v>1371.26</v>
      </c>
      <c r="E4103" s="2">
        <v>1383.61</v>
      </c>
    </row>
    <row r="4104" spans="1:5" x14ac:dyDescent="0.2">
      <c r="A4104" s="1">
        <v>39365</v>
      </c>
      <c r="B4104" s="2">
        <v>1375.03</v>
      </c>
      <c r="C4104" s="2">
        <v>1381.04</v>
      </c>
      <c r="D4104" s="2">
        <v>1373.77</v>
      </c>
      <c r="E4104" s="2">
        <v>1376.93</v>
      </c>
    </row>
    <row r="4105" spans="1:5" x14ac:dyDescent="0.2">
      <c r="A4105" s="1">
        <v>39364</v>
      </c>
      <c r="B4105" s="2">
        <v>1368.08</v>
      </c>
      <c r="C4105" s="2">
        <v>1373.94</v>
      </c>
      <c r="D4105" s="2">
        <v>1359.63</v>
      </c>
      <c r="E4105" s="2">
        <v>1369.39</v>
      </c>
    </row>
    <row r="4106" spans="1:5" x14ac:dyDescent="0.2">
      <c r="A4106" s="1">
        <v>39363</v>
      </c>
      <c r="B4106" s="2">
        <v>1374.55</v>
      </c>
      <c r="C4106" s="2">
        <v>1382.78</v>
      </c>
      <c r="D4106" s="2">
        <v>1363.22</v>
      </c>
      <c r="E4106" s="2">
        <v>1364.14</v>
      </c>
    </row>
    <row r="4107" spans="1:5" x14ac:dyDescent="0.2">
      <c r="A4107" s="1">
        <v>39360</v>
      </c>
      <c r="B4107" s="2">
        <v>1375.52</v>
      </c>
      <c r="C4107" s="2">
        <v>1376.73</v>
      </c>
      <c r="D4107" s="2">
        <v>1368.81</v>
      </c>
      <c r="E4107" s="2">
        <v>1372.39</v>
      </c>
    </row>
    <row r="4108" spans="1:5" x14ac:dyDescent="0.2">
      <c r="A4108" s="1">
        <v>39359</v>
      </c>
      <c r="B4108" s="2">
        <v>1365.48</v>
      </c>
      <c r="C4108" s="2">
        <v>1367.55</v>
      </c>
      <c r="D4108" s="2">
        <v>1358.34</v>
      </c>
      <c r="E4108" s="2">
        <v>1369.84</v>
      </c>
    </row>
    <row r="4109" spans="1:5" x14ac:dyDescent="0.2">
      <c r="A4109" s="1">
        <v>39358</v>
      </c>
      <c r="B4109" s="2">
        <v>1369.82</v>
      </c>
      <c r="C4109" s="2">
        <v>1380.29</v>
      </c>
      <c r="D4109" s="2">
        <v>1363.31</v>
      </c>
      <c r="E4109" s="2">
        <v>1366.96</v>
      </c>
    </row>
    <row r="4110" spans="1:5" x14ac:dyDescent="0.2">
      <c r="A4110" s="1">
        <v>39357</v>
      </c>
      <c r="B4110" s="2">
        <v>1361.03</v>
      </c>
      <c r="C4110" s="2">
        <v>1371.35</v>
      </c>
      <c r="D4110" s="2">
        <v>1359.44</v>
      </c>
      <c r="E4110" s="2">
        <v>1368.72</v>
      </c>
    </row>
    <row r="4111" spans="1:5" x14ac:dyDescent="0.2">
      <c r="A4111" s="1">
        <v>39356</v>
      </c>
      <c r="B4111" s="2">
        <v>1337.65</v>
      </c>
      <c r="C4111" s="2">
        <v>1353.71</v>
      </c>
      <c r="D4111" s="2">
        <v>1337.65</v>
      </c>
      <c r="E4111" s="2">
        <v>1347.05</v>
      </c>
    </row>
    <row r="4112" spans="1:5" x14ac:dyDescent="0.2">
      <c r="A4112" s="1">
        <v>39353</v>
      </c>
      <c r="B4112" s="2">
        <v>1339.43</v>
      </c>
      <c r="C4112" s="2">
        <v>1344.13</v>
      </c>
      <c r="D4112" s="2">
        <v>1336.3</v>
      </c>
      <c r="E4112" s="2">
        <v>1336.3</v>
      </c>
    </row>
    <row r="4113" spans="1:5" x14ac:dyDescent="0.2">
      <c r="A4113" s="1">
        <v>39352</v>
      </c>
      <c r="B4113" s="2">
        <v>1325.14</v>
      </c>
      <c r="C4113" s="2">
        <v>1339.54</v>
      </c>
      <c r="D4113" s="2">
        <v>1325.14</v>
      </c>
      <c r="E4113" s="2">
        <v>1335.66</v>
      </c>
    </row>
    <row r="4114" spans="1:5" x14ac:dyDescent="0.2">
      <c r="A4114" s="1">
        <v>39351</v>
      </c>
      <c r="B4114" s="2">
        <v>1316.42</v>
      </c>
      <c r="C4114" s="2">
        <v>1325.56</v>
      </c>
      <c r="D4114" s="2">
        <v>1316.42</v>
      </c>
      <c r="E4114" s="2">
        <v>1320.89</v>
      </c>
    </row>
    <row r="4115" spans="1:5" x14ac:dyDescent="0.2">
      <c r="A4115" s="1">
        <v>39350</v>
      </c>
      <c r="B4115" s="2">
        <v>1319.26</v>
      </c>
      <c r="C4115" s="2">
        <v>1327.82</v>
      </c>
      <c r="D4115" s="2">
        <v>1315.62</v>
      </c>
      <c r="E4115" s="2">
        <v>1316.43</v>
      </c>
    </row>
    <row r="4116" spans="1:5" x14ac:dyDescent="0.2">
      <c r="A4116" s="1">
        <v>39349</v>
      </c>
      <c r="B4116" s="2">
        <v>1307.7</v>
      </c>
      <c r="C4116" s="2">
        <v>1317.54</v>
      </c>
      <c r="D4116" s="2">
        <v>1303.23</v>
      </c>
      <c r="E4116" s="2">
        <v>1317.24</v>
      </c>
    </row>
    <row r="4117" spans="1:5" x14ac:dyDescent="0.2">
      <c r="A4117" s="1">
        <v>39346</v>
      </c>
      <c r="B4117" s="2">
        <v>1305.06</v>
      </c>
      <c r="C4117" s="2">
        <v>1306.02</v>
      </c>
      <c r="D4117" s="2">
        <v>1299.92</v>
      </c>
      <c r="E4117" s="2">
        <v>1305.94</v>
      </c>
    </row>
    <row r="4118" spans="1:5" x14ac:dyDescent="0.2">
      <c r="A4118" s="1">
        <v>39345</v>
      </c>
      <c r="B4118" s="2">
        <v>1301.3</v>
      </c>
      <c r="C4118" s="2">
        <v>1308.67</v>
      </c>
      <c r="D4118" s="2">
        <v>1294.6500000000001</v>
      </c>
      <c r="E4118" s="2">
        <v>1308.67</v>
      </c>
    </row>
    <row r="4119" spans="1:5" x14ac:dyDescent="0.2">
      <c r="A4119" s="1">
        <v>39344</v>
      </c>
      <c r="B4119" s="2">
        <v>1291.8499999999999</v>
      </c>
      <c r="C4119" s="2">
        <v>1298.71</v>
      </c>
      <c r="D4119" s="2">
        <v>1289.58</v>
      </c>
      <c r="E4119" s="2">
        <v>1297.1600000000001</v>
      </c>
    </row>
    <row r="4120" spans="1:5" x14ac:dyDescent="0.2">
      <c r="A4120" s="1">
        <v>39343</v>
      </c>
      <c r="B4120" s="2">
        <v>1277.8499999999999</v>
      </c>
      <c r="C4120" s="2">
        <v>1282</v>
      </c>
      <c r="D4120" s="2">
        <v>1270.72</v>
      </c>
      <c r="E4120" s="2">
        <v>1277.33</v>
      </c>
    </row>
    <row r="4121" spans="1:5" x14ac:dyDescent="0.2">
      <c r="A4121" s="1">
        <v>39342</v>
      </c>
      <c r="B4121" s="2">
        <v>1291.8900000000001</v>
      </c>
      <c r="C4121" s="2">
        <v>1293.43</v>
      </c>
      <c r="D4121" s="2">
        <v>1276.83</v>
      </c>
      <c r="E4121" s="2">
        <v>1278.3399999999999</v>
      </c>
    </row>
    <row r="4122" spans="1:5" x14ac:dyDescent="0.2">
      <c r="A4122" s="1">
        <v>39339</v>
      </c>
      <c r="B4122" s="2">
        <v>1286.8699999999999</v>
      </c>
      <c r="C4122" s="2">
        <v>1294.68</v>
      </c>
      <c r="D4122" s="2">
        <v>1286.8699999999999</v>
      </c>
      <c r="E4122" s="2">
        <v>1289.5</v>
      </c>
    </row>
    <row r="4123" spans="1:5" x14ac:dyDescent="0.2">
      <c r="A4123" s="1">
        <v>39338</v>
      </c>
      <c r="B4123" s="2">
        <v>1287.8499999999999</v>
      </c>
      <c r="C4123" s="2">
        <v>1292.25</v>
      </c>
      <c r="D4123" s="2">
        <v>1278.32</v>
      </c>
      <c r="E4123" s="2">
        <v>1284.02</v>
      </c>
    </row>
    <row r="4124" spans="1:5" x14ac:dyDescent="0.2">
      <c r="A4124" s="1">
        <v>39337</v>
      </c>
      <c r="B4124" s="2">
        <v>1291.8399999999999</v>
      </c>
      <c r="C4124" s="2">
        <v>1296.83</v>
      </c>
      <c r="D4124" s="2">
        <v>1285.1400000000001</v>
      </c>
      <c r="E4124" s="2">
        <v>1285.94</v>
      </c>
    </row>
    <row r="4125" spans="1:5" x14ac:dyDescent="0.2">
      <c r="A4125" s="1">
        <v>39336</v>
      </c>
      <c r="B4125" s="2">
        <v>1289.29</v>
      </c>
      <c r="C4125" s="2">
        <v>1292.33</v>
      </c>
      <c r="D4125" s="2">
        <v>1284.92</v>
      </c>
      <c r="E4125" s="2">
        <v>1286.33</v>
      </c>
    </row>
    <row r="4126" spans="1:5" x14ac:dyDescent="0.2">
      <c r="A4126" s="1">
        <v>39335</v>
      </c>
      <c r="B4126" s="2">
        <v>1290.1400000000001</v>
      </c>
      <c r="C4126" s="2">
        <v>1292.47</v>
      </c>
      <c r="D4126" s="2">
        <v>1281.6600000000001</v>
      </c>
      <c r="E4126" s="2">
        <v>1290.7</v>
      </c>
    </row>
    <row r="4127" spans="1:5" x14ac:dyDescent="0.2">
      <c r="A4127" s="1">
        <v>39332</v>
      </c>
      <c r="B4127" s="2">
        <v>1299.7</v>
      </c>
      <c r="C4127" s="2">
        <v>1305.04</v>
      </c>
      <c r="D4127" s="2">
        <v>1298.47</v>
      </c>
      <c r="E4127" s="2">
        <v>1304.9000000000001</v>
      </c>
    </row>
    <row r="4128" spans="1:5" x14ac:dyDescent="0.2">
      <c r="A4128" s="1">
        <v>39331</v>
      </c>
      <c r="B4128" s="2">
        <v>1289.74</v>
      </c>
      <c r="C4128" s="2">
        <v>1298.8499999999999</v>
      </c>
      <c r="D4128" s="2">
        <v>1286.4100000000001</v>
      </c>
      <c r="E4128" s="2">
        <v>1298.8499999999999</v>
      </c>
    </row>
    <row r="4129" spans="1:5" x14ac:dyDescent="0.2">
      <c r="A4129" s="1">
        <v>39330</v>
      </c>
      <c r="B4129" s="2">
        <v>1285.93</v>
      </c>
      <c r="C4129" s="2">
        <v>1297.93</v>
      </c>
      <c r="D4129" s="2">
        <v>1285.93</v>
      </c>
      <c r="E4129" s="2">
        <v>1297.93</v>
      </c>
    </row>
    <row r="4130" spans="1:5" x14ac:dyDescent="0.2">
      <c r="A4130" s="1">
        <v>39329</v>
      </c>
      <c r="B4130" s="2">
        <v>1286.5899999999999</v>
      </c>
      <c r="C4130" s="2">
        <v>1288.21</v>
      </c>
      <c r="D4130" s="2">
        <v>1279.71</v>
      </c>
      <c r="E4130" s="2">
        <v>1283.75</v>
      </c>
    </row>
    <row r="4131" spans="1:5" x14ac:dyDescent="0.2">
      <c r="A4131" s="1">
        <v>39328</v>
      </c>
      <c r="B4131" s="2">
        <v>1283.93</v>
      </c>
      <c r="C4131" s="2">
        <v>1289.56</v>
      </c>
      <c r="D4131" s="2">
        <v>1281.54</v>
      </c>
      <c r="E4131" s="2">
        <v>1284.1400000000001</v>
      </c>
    </row>
    <row r="4132" spans="1:5" x14ac:dyDescent="0.2">
      <c r="A4132" s="1">
        <v>39324</v>
      </c>
      <c r="B4132" s="2">
        <v>1272.9000000000001</v>
      </c>
      <c r="C4132" s="2">
        <v>1278.0999999999999</v>
      </c>
      <c r="D4132" s="2">
        <v>1266.5999999999999</v>
      </c>
      <c r="E4132" s="2">
        <v>1273.93</v>
      </c>
    </row>
    <row r="4133" spans="1:5" x14ac:dyDescent="0.2">
      <c r="A4133" s="1">
        <v>39323</v>
      </c>
      <c r="B4133" s="2">
        <v>1257.74</v>
      </c>
      <c r="C4133" s="2">
        <v>1264.07</v>
      </c>
      <c r="D4133" s="2">
        <v>1247.3699999999999</v>
      </c>
      <c r="E4133" s="2">
        <v>1263.7</v>
      </c>
    </row>
    <row r="4134" spans="1:5" x14ac:dyDescent="0.2">
      <c r="A4134" s="1">
        <v>39322</v>
      </c>
      <c r="B4134" s="2">
        <v>1277.08</v>
      </c>
      <c r="C4134" s="2">
        <v>1278.96</v>
      </c>
      <c r="D4134" s="2">
        <v>1269.9000000000001</v>
      </c>
      <c r="E4134" s="2">
        <v>1278.95</v>
      </c>
    </row>
    <row r="4135" spans="1:5" x14ac:dyDescent="0.2">
      <c r="A4135" s="1">
        <v>39321</v>
      </c>
      <c r="B4135" s="2">
        <v>1282.94</v>
      </c>
      <c r="C4135" s="2">
        <v>1292.2</v>
      </c>
      <c r="D4135" s="2">
        <v>1274.33</v>
      </c>
      <c r="E4135" s="2">
        <v>1278.27</v>
      </c>
    </row>
    <row r="4136" spans="1:5" x14ac:dyDescent="0.2">
      <c r="A4136" s="1">
        <v>39318</v>
      </c>
      <c r="B4136" s="2">
        <v>1280.1300000000001</v>
      </c>
      <c r="C4136" s="2">
        <v>1280.1300000000001</v>
      </c>
      <c r="D4136" s="2">
        <v>1261.3800000000001</v>
      </c>
      <c r="E4136" s="2">
        <v>1273.52</v>
      </c>
    </row>
    <row r="4137" spans="1:5" x14ac:dyDescent="0.2">
      <c r="A4137" s="1">
        <v>39317</v>
      </c>
      <c r="B4137" s="2">
        <v>1270.95</v>
      </c>
      <c r="C4137" s="2">
        <v>1284.8800000000001</v>
      </c>
      <c r="D4137" s="2">
        <v>1270.95</v>
      </c>
      <c r="E4137" s="2">
        <v>1283.6199999999999</v>
      </c>
    </row>
    <row r="4138" spans="1:5" x14ac:dyDescent="0.2">
      <c r="A4138" s="1">
        <v>39316</v>
      </c>
      <c r="B4138" s="2">
        <v>1232.8599999999999</v>
      </c>
      <c r="C4138" s="2">
        <v>1255.3900000000001</v>
      </c>
      <c r="D4138" s="2">
        <v>1232.82</v>
      </c>
      <c r="E4138" s="2">
        <v>1255.3900000000001</v>
      </c>
    </row>
    <row r="4139" spans="1:5" x14ac:dyDescent="0.2">
      <c r="A4139" s="1">
        <v>39315</v>
      </c>
      <c r="B4139" s="2">
        <v>1247.6099999999999</v>
      </c>
      <c r="C4139" s="2">
        <v>1251.02</v>
      </c>
      <c r="D4139" s="2">
        <v>1227.8800000000001</v>
      </c>
      <c r="E4139" s="2">
        <v>1231.48</v>
      </c>
    </row>
    <row r="4140" spans="1:5" x14ac:dyDescent="0.2">
      <c r="A4140" s="1">
        <v>39314</v>
      </c>
      <c r="B4140" s="2">
        <v>1219.4100000000001</v>
      </c>
      <c r="C4140" s="2">
        <v>1245.1099999999999</v>
      </c>
      <c r="D4140" s="2">
        <v>1219.4100000000001</v>
      </c>
      <c r="E4140" s="2">
        <v>1243.3900000000001</v>
      </c>
    </row>
    <row r="4141" spans="1:5" x14ac:dyDescent="0.2">
      <c r="A4141" s="1">
        <v>39311</v>
      </c>
      <c r="B4141" s="2">
        <v>1204.4100000000001</v>
      </c>
      <c r="C4141" s="2">
        <v>1218.82</v>
      </c>
      <c r="D4141" s="2">
        <v>1141.56</v>
      </c>
      <c r="E4141" s="2">
        <v>1191.55</v>
      </c>
    </row>
    <row r="4142" spans="1:5" x14ac:dyDescent="0.2">
      <c r="A4142" s="1">
        <v>39310</v>
      </c>
      <c r="B4142" s="2">
        <v>1239.8</v>
      </c>
      <c r="C4142" s="2">
        <v>1239.8</v>
      </c>
      <c r="D4142" s="2">
        <v>1202.9000000000001</v>
      </c>
      <c r="E4142" s="2">
        <v>1207.6099999999999</v>
      </c>
    </row>
    <row r="4143" spans="1:5" x14ac:dyDescent="0.2">
      <c r="A4143" s="1">
        <v>39309</v>
      </c>
      <c r="B4143" s="2">
        <v>1277.01</v>
      </c>
      <c r="C4143" s="2">
        <v>1277.01</v>
      </c>
      <c r="D4143" s="2">
        <v>1247.31</v>
      </c>
      <c r="E4143" s="2">
        <v>1251.82</v>
      </c>
    </row>
    <row r="4144" spans="1:5" x14ac:dyDescent="0.2">
      <c r="A4144" s="1">
        <v>39308</v>
      </c>
      <c r="B4144" s="2">
        <v>1288.48</v>
      </c>
      <c r="C4144" s="2">
        <v>1297.3599999999999</v>
      </c>
      <c r="D4144" s="2">
        <v>1286.78</v>
      </c>
      <c r="E4144" s="2">
        <v>1288.3399999999999</v>
      </c>
    </row>
    <row r="4145" spans="1:5" x14ac:dyDescent="0.2">
      <c r="A4145" s="1">
        <v>39307</v>
      </c>
      <c r="B4145" s="2">
        <v>1300.58</v>
      </c>
      <c r="C4145" s="2">
        <v>1305.17</v>
      </c>
      <c r="D4145" s="2">
        <v>1287.28</v>
      </c>
      <c r="E4145" s="2">
        <v>1296.48</v>
      </c>
    </row>
    <row r="4146" spans="1:5" x14ac:dyDescent="0.2">
      <c r="A4146" s="1">
        <v>39304</v>
      </c>
      <c r="B4146" s="2">
        <v>1291.05</v>
      </c>
      <c r="C4146" s="2">
        <v>1292.58</v>
      </c>
      <c r="D4146" s="2">
        <v>1275.1300000000001</v>
      </c>
      <c r="E4146" s="2">
        <v>1287.7</v>
      </c>
    </row>
    <row r="4147" spans="1:5" x14ac:dyDescent="0.2">
      <c r="A4147" s="1">
        <v>39303</v>
      </c>
      <c r="B4147" s="2">
        <v>1316.31</v>
      </c>
      <c r="C4147" s="2">
        <v>1324.68</v>
      </c>
      <c r="D4147" s="2">
        <v>1312.65</v>
      </c>
      <c r="E4147" s="2">
        <v>1313.39</v>
      </c>
    </row>
    <row r="4148" spans="1:5" x14ac:dyDescent="0.2">
      <c r="A4148" s="1">
        <v>39302</v>
      </c>
      <c r="B4148" s="2">
        <v>1292.8699999999999</v>
      </c>
      <c r="C4148" s="2">
        <v>1309.48</v>
      </c>
      <c r="D4148" s="2">
        <v>1292.8699999999999</v>
      </c>
      <c r="E4148" s="2">
        <v>1307.17</v>
      </c>
    </row>
    <row r="4149" spans="1:5" x14ac:dyDescent="0.2">
      <c r="A4149" s="1">
        <v>39301</v>
      </c>
      <c r="B4149" s="2">
        <v>1303.08</v>
      </c>
      <c r="C4149" s="2">
        <v>1315.72</v>
      </c>
      <c r="D4149" s="2">
        <v>1286.54</v>
      </c>
      <c r="E4149" s="2">
        <v>1290.1300000000001</v>
      </c>
    </row>
    <row r="4150" spans="1:5" x14ac:dyDescent="0.2">
      <c r="A4150" s="1">
        <v>39300</v>
      </c>
      <c r="B4150" s="2">
        <v>1321.71</v>
      </c>
      <c r="C4150" s="2">
        <v>1321.71</v>
      </c>
      <c r="D4150" s="2">
        <v>1290.9000000000001</v>
      </c>
      <c r="E4150" s="2">
        <v>1290.9000000000001</v>
      </c>
    </row>
    <row r="4151" spans="1:5" x14ac:dyDescent="0.2">
      <c r="A4151" s="1">
        <v>39297</v>
      </c>
      <c r="B4151" s="2">
        <v>1343.25</v>
      </c>
      <c r="C4151" s="2">
        <v>1350.09</v>
      </c>
      <c r="D4151" s="2">
        <v>1333.4</v>
      </c>
      <c r="E4151" s="2">
        <v>1335.42</v>
      </c>
    </row>
    <row r="4152" spans="1:5" x14ac:dyDescent="0.2">
      <c r="A4152" s="1">
        <v>39296</v>
      </c>
      <c r="B4152" s="2">
        <v>1349.2</v>
      </c>
      <c r="C4152" s="2">
        <v>1357.65</v>
      </c>
      <c r="D4152" s="2">
        <v>1323.76</v>
      </c>
      <c r="E4152" s="2">
        <v>1333.28</v>
      </c>
    </row>
    <row r="4153" spans="1:5" x14ac:dyDescent="0.2">
      <c r="A4153" s="1">
        <v>39295</v>
      </c>
      <c r="B4153" s="2">
        <v>1367.29</v>
      </c>
      <c r="C4153" s="2">
        <v>1367.29</v>
      </c>
      <c r="D4153" s="2">
        <v>1327.71</v>
      </c>
      <c r="E4153" s="2">
        <v>1339.49</v>
      </c>
    </row>
    <row r="4154" spans="1:5" x14ac:dyDescent="0.2">
      <c r="A4154" s="1">
        <v>39294</v>
      </c>
      <c r="B4154" s="2">
        <v>1356.27</v>
      </c>
      <c r="C4154" s="2">
        <v>1374.55</v>
      </c>
      <c r="D4154" s="2">
        <v>1356.27</v>
      </c>
      <c r="E4154" s="2">
        <v>1373.71</v>
      </c>
    </row>
    <row r="4155" spans="1:5" x14ac:dyDescent="0.2">
      <c r="A4155" s="1">
        <v>39293</v>
      </c>
      <c r="B4155" s="2">
        <v>1349.27</v>
      </c>
      <c r="C4155" s="2">
        <v>1359.92</v>
      </c>
      <c r="D4155" s="2">
        <v>1343.73</v>
      </c>
      <c r="E4155" s="2">
        <v>1352.41</v>
      </c>
    </row>
    <row r="4156" spans="1:5" x14ac:dyDescent="0.2">
      <c r="A4156" s="1">
        <v>39290</v>
      </c>
      <c r="B4156" s="2">
        <v>1360.65</v>
      </c>
      <c r="C4156" s="2">
        <v>1361.7</v>
      </c>
      <c r="D4156" s="2">
        <v>1347.95</v>
      </c>
      <c r="E4156" s="2">
        <v>1355.38</v>
      </c>
    </row>
    <row r="4157" spans="1:5" x14ac:dyDescent="0.2">
      <c r="A4157" s="1">
        <v>39289</v>
      </c>
      <c r="B4157" s="2">
        <v>1383.28</v>
      </c>
      <c r="C4157" s="2">
        <v>1389.07</v>
      </c>
      <c r="D4157" s="2">
        <v>1375.45</v>
      </c>
      <c r="E4157" s="2">
        <v>1381.5</v>
      </c>
    </row>
    <row r="4158" spans="1:5" x14ac:dyDescent="0.2">
      <c r="A4158" s="1">
        <v>39288</v>
      </c>
      <c r="B4158" s="2">
        <v>1386.67</v>
      </c>
      <c r="C4158" s="2">
        <v>1388.72</v>
      </c>
      <c r="D4158" s="2">
        <v>1379.33</v>
      </c>
      <c r="E4158" s="2">
        <v>1379.73</v>
      </c>
    </row>
    <row r="4159" spans="1:5" x14ac:dyDescent="0.2">
      <c r="A4159" s="1">
        <v>39287</v>
      </c>
      <c r="B4159" s="2">
        <v>1385.77</v>
      </c>
      <c r="C4159" s="2">
        <v>1392.18</v>
      </c>
      <c r="D4159" s="2">
        <v>1385.77</v>
      </c>
      <c r="E4159" s="2">
        <v>1392.18</v>
      </c>
    </row>
    <row r="4160" spans="1:5" x14ac:dyDescent="0.2">
      <c r="A4160" s="1">
        <v>39286</v>
      </c>
      <c r="B4160" s="2">
        <v>1381.34</v>
      </c>
      <c r="C4160" s="2">
        <v>1389.2</v>
      </c>
      <c r="D4160" s="2">
        <v>1378.05</v>
      </c>
      <c r="E4160" s="2">
        <v>1381.53</v>
      </c>
    </row>
    <row r="4161" spans="1:5" x14ac:dyDescent="0.2">
      <c r="A4161" s="1">
        <v>39283</v>
      </c>
      <c r="B4161" s="2">
        <v>1377.89</v>
      </c>
      <c r="C4161" s="2">
        <v>1385.54</v>
      </c>
      <c r="D4161" s="2">
        <v>1377.89</v>
      </c>
      <c r="E4161" s="2">
        <v>1382.36</v>
      </c>
    </row>
    <row r="4162" spans="1:5" x14ac:dyDescent="0.2">
      <c r="A4162" s="1">
        <v>39282</v>
      </c>
      <c r="B4162" s="2">
        <v>1372.81</v>
      </c>
      <c r="C4162" s="2">
        <v>1378.15</v>
      </c>
      <c r="D4162" s="2">
        <v>1370.52</v>
      </c>
      <c r="E4162" s="2">
        <v>1376.4</v>
      </c>
    </row>
    <row r="4163" spans="1:5" x14ac:dyDescent="0.2">
      <c r="A4163" s="1">
        <v>39281</v>
      </c>
      <c r="B4163" s="2">
        <v>1379.73</v>
      </c>
      <c r="C4163" s="2">
        <v>1383.5</v>
      </c>
      <c r="D4163" s="2">
        <v>1369.23</v>
      </c>
      <c r="E4163" s="2">
        <v>1369.23</v>
      </c>
    </row>
    <row r="4164" spans="1:5" x14ac:dyDescent="0.2">
      <c r="A4164" s="1">
        <v>39280</v>
      </c>
      <c r="B4164" s="2">
        <v>1378.94</v>
      </c>
      <c r="C4164" s="2">
        <v>1385.05</v>
      </c>
      <c r="D4164" s="2">
        <v>1373.05</v>
      </c>
      <c r="E4164" s="2">
        <v>1377.48</v>
      </c>
    </row>
    <row r="4165" spans="1:5" x14ac:dyDescent="0.2">
      <c r="A4165" s="1">
        <v>39279</v>
      </c>
      <c r="B4165" s="2">
        <v>1385.25</v>
      </c>
      <c r="C4165" s="2">
        <v>1388.31</v>
      </c>
      <c r="D4165" s="2">
        <v>1376.03</v>
      </c>
      <c r="E4165" s="2">
        <v>1381.51</v>
      </c>
    </row>
    <row r="4166" spans="1:5" x14ac:dyDescent="0.2">
      <c r="A4166" s="1">
        <v>39276</v>
      </c>
      <c r="B4166" s="2">
        <v>1380.48</v>
      </c>
      <c r="C4166" s="2">
        <v>1384.72</v>
      </c>
      <c r="D4166" s="2">
        <v>1376.63</v>
      </c>
      <c r="E4166" s="2">
        <v>1384.72</v>
      </c>
    </row>
    <row r="4167" spans="1:5" x14ac:dyDescent="0.2">
      <c r="A4167" s="1">
        <v>39275</v>
      </c>
      <c r="B4167" s="2">
        <v>1362.95</v>
      </c>
      <c r="C4167" s="2">
        <v>1374.57</v>
      </c>
      <c r="D4167" s="2">
        <v>1362.95</v>
      </c>
      <c r="E4167" s="2">
        <v>1366.02</v>
      </c>
    </row>
    <row r="4168" spans="1:5" x14ac:dyDescent="0.2">
      <c r="A4168" s="1">
        <v>39274</v>
      </c>
      <c r="B4168" s="2">
        <v>1367.42</v>
      </c>
      <c r="C4168" s="2">
        <v>1367.42</v>
      </c>
      <c r="D4168" s="2">
        <v>1358.87</v>
      </c>
      <c r="E4168" s="2">
        <v>1359.27</v>
      </c>
    </row>
    <row r="4169" spans="1:5" x14ac:dyDescent="0.2">
      <c r="A4169" s="1">
        <v>39273</v>
      </c>
      <c r="B4169" s="2">
        <v>1378.15</v>
      </c>
      <c r="C4169" s="2">
        <v>1381.32</v>
      </c>
      <c r="D4169" s="2">
        <v>1366.99</v>
      </c>
      <c r="E4169" s="2">
        <v>1371.45</v>
      </c>
    </row>
    <row r="4170" spans="1:5" x14ac:dyDescent="0.2">
      <c r="A4170" s="1">
        <v>39272</v>
      </c>
      <c r="B4170" s="2">
        <v>1376.21</v>
      </c>
      <c r="C4170" s="2">
        <v>1380.49</v>
      </c>
      <c r="D4170" s="2">
        <v>1373.6</v>
      </c>
      <c r="E4170" s="2">
        <v>1378.69</v>
      </c>
    </row>
    <row r="4171" spans="1:5" x14ac:dyDescent="0.2">
      <c r="A4171" s="1">
        <v>39269</v>
      </c>
      <c r="B4171" s="2">
        <v>1368.82</v>
      </c>
      <c r="C4171" s="2">
        <v>1375.64</v>
      </c>
      <c r="D4171" s="2">
        <v>1367.8</v>
      </c>
      <c r="E4171" s="2">
        <v>1373.84</v>
      </c>
    </row>
    <row r="4172" spans="1:5" x14ac:dyDescent="0.2">
      <c r="A4172" s="1">
        <v>39268</v>
      </c>
      <c r="B4172" s="2">
        <v>1375.87</v>
      </c>
      <c r="C4172" s="2">
        <v>1377.33</v>
      </c>
      <c r="D4172" s="2">
        <v>1365.47</v>
      </c>
      <c r="E4172" s="2">
        <v>1369.3</v>
      </c>
    </row>
    <row r="4173" spans="1:5" x14ac:dyDescent="0.2">
      <c r="A4173" s="1">
        <v>39267</v>
      </c>
      <c r="B4173" s="2">
        <v>1375.06</v>
      </c>
      <c r="C4173" s="2">
        <v>1383.22</v>
      </c>
      <c r="D4173" s="2">
        <v>1374.89</v>
      </c>
      <c r="E4173" s="2">
        <v>1377.14</v>
      </c>
    </row>
    <row r="4174" spans="1:5" x14ac:dyDescent="0.2">
      <c r="A4174" s="1">
        <v>39266</v>
      </c>
      <c r="B4174" s="2">
        <v>1367.51</v>
      </c>
      <c r="C4174" s="2">
        <v>1373.5</v>
      </c>
      <c r="D4174" s="2">
        <v>1366.87</v>
      </c>
      <c r="E4174" s="2">
        <v>1373.14</v>
      </c>
    </row>
    <row r="4175" spans="1:5" x14ac:dyDescent="0.2">
      <c r="A4175" s="1">
        <v>39265</v>
      </c>
      <c r="B4175" s="2">
        <v>1357.78</v>
      </c>
      <c r="C4175" s="2">
        <v>1365.33</v>
      </c>
      <c r="D4175" s="2">
        <v>1357.57</v>
      </c>
      <c r="E4175" s="2">
        <v>1364.37</v>
      </c>
    </row>
    <row r="4176" spans="1:5" x14ac:dyDescent="0.2">
      <c r="A4176" s="1">
        <v>39262</v>
      </c>
      <c r="B4176" s="2">
        <v>1351.24</v>
      </c>
      <c r="C4176" s="2">
        <v>1357.36</v>
      </c>
      <c r="D4176" s="2">
        <v>1348.95</v>
      </c>
      <c r="E4176" s="2">
        <v>1354.38</v>
      </c>
    </row>
    <row r="4177" spans="1:5" x14ac:dyDescent="0.2">
      <c r="A4177" s="1">
        <v>39261</v>
      </c>
      <c r="B4177" s="2">
        <v>1357.8</v>
      </c>
      <c r="C4177" s="2">
        <v>1361.93</v>
      </c>
      <c r="D4177" s="2">
        <v>1347.5</v>
      </c>
      <c r="E4177" s="2">
        <v>1350.72</v>
      </c>
    </row>
    <row r="4178" spans="1:5" x14ac:dyDescent="0.2">
      <c r="A4178" s="1">
        <v>39260</v>
      </c>
      <c r="B4178" s="2">
        <v>1365.26</v>
      </c>
      <c r="C4178" s="2">
        <v>1366.2</v>
      </c>
      <c r="D4178" s="2">
        <v>1352.74</v>
      </c>
      <c r="E4178" s="2">
        <v>1357.43</v>
      </c>
    </row>
    <row r="4179" spans="1:5" x14ac:dyDescent="0.2">
      <c r="A4179" s="1">
        <v>39259</v>
      </c>
      <c r="B4179" s="2">
        <v>1377.26</v>
      </c>
      <c r="C4179" s="2">
        <v>1380.5</v>
      </c>
      <c r="D4179" s="2">
        <v>1363.9</v>
      </c>
      <c r="E4179" s="2">
        <v>1366.99</v>
      </c>
    </row>
    <row r="4180" spans="1:5" x14ac:dyDescent="0.2">
      <c r="A4180" s="1">
        <v>39258</v>
      </c>
      <c r="B4180" s="2">
        <v>1388</v>
      </c>
      <c r="C4180" s="2">
        <v>1389.69</v>
      </c>
      <c r="D4180" s="2">
        <v>1374.65</v>
      </c>
      <c r="E4180" s="2">
        <v>1377.13</v>
      </c>
    </row>
    <row r="4181" spans="1:5" x14ac:dyDescent="0.2">
      <c r="A4181" s="1">
        <v>39255</v>
      </c>
      <c r="B4181" s="2">
        <v>1384.31</v>
      </c>
      <c r="C4181" s="2">
        <v>1391.57</v>
      </c>
      <c r="D4181" s="2">
        <v>1382.26</v>
      </c>
      <c r="E4181" s="2">
        <v>1391.57</v>
      </c>
    </row>
    <row r="4182" spans="1:5" x14ac:dyDescent="0.2">
      <c r="A4182" s="1">
        <v>39254</v>
      </c>
      <c r="B4182" s="2">
        <v>1383.4</v>
      </c>
      <c r="C4182" s="2">
        <v>1391.41</v>
      </c>
      <c r="D4182" s="2">
        <v>1382.74</v>
      </c>
      <c r="E4182" s="2">
        <v>1387.96</v>
      </c>
    </row>
    <row r="4183" spans="1:5" x14ac:dyDescent="0.2">
      <c r="A4183" s="1">
        <v>39253</v>
      </c>
      <c r="B4183" s="2">
        <v>1377.88</v>
      </c>
      <c r="C4183" s="2">
        <v>1386.27</v>
      </c>
      <c r="D4183" s="2">
        <v>1377.34</v>
      </c>
      <c r="E4183" s="2">
        <v>1386.27</v>
      </c>
    </row>
    <row r="4184" spans="1:5" x14ac:dyDescent="0.2">
      <c r="A4184" s="1">
        <v>39252</v>
      </c>
      <c r="B4184" s="2">
        <v>1371.98</v>
      </c>
      <c r="C4184" s="2">
        <v>1377.5</v>
      </c>
      <c r="D4184" s="2">
        <v>1371.03</v>
      </c>
      <c r="E4184" s="2">
        <v>1376.79</v>
      </c>
    </row>
    <row r="4185" spans="1:5" x14ac:dyDescent="0.2">
      <c r="A4185" s="1">
        <v>39251</v>
      </c>
      <c r="B4185" s="2">
        <v>1363.21</v>
      </c>
      <c r="C4185" s="2">
        <v>1372.28</v>
      </c>
      <c r="D4185" s="2">
        <v>1363.21</v>
      </c>
      <c r="E4185" s="2">
        <v>1372.28</v>
      </c>
    </row>
    <row r="4186" spans="1:5" x14ac:dyDescent="0.2">
      <c r="A4186" s="1">
        <v>39248</v>
      </c>
      <c r="B4186" s="2">
        <v>1360.55</v>
      </c>
      <c r="C4186" s="2">
        <v>1362.58</v>
      </c>
      <c r="D4186" s="2">
        <v>1355.76</v>
      </c>
      <c r="E4186" s="2">
        <v>1360.65</v>
      </c>
    </row>
    <row r="4187" spans="1:5" x14ac:dyDescent="0.2">
      <c r="A4187" s="1">
        <v>39247</v>
      </c>
      <c r="B4187" s="2">
        <v>1356.49</v>
      </c>
      <c r="C4187" s="2">
        <v>1362.25</v>
      </c>
      <c r="D4187" s="2">
        <v>1353.89</v>
      </c>
      <c r="E4187" s="2">
        <v>1357.18</v>
      </c>
    </row>
    <row r="4188" spans="1:5" x14ac:dyDescent="0.2">
      <c r="A4188" s="1">
        <v>39246</v>
      </c>
      <c r="B4188" s="2">
        <v>1356.74</v>
      </c>
      <c r="C4188" s="2">
        <v>1359.78</v>
      </c>
      <c r="D4188" s="2">
        <v>1353.03</v>
      </c>
      <c r="E4188" s="2">
        <v>1353.03</v>
      </c>
    </row>
    <row r="4189" spans="1:5" x14ac:dyDescent="0.2">
      <c r="A4189" s="1">
        <v>39245</v>
      </c>
      <c r="B4189" s="2">
        <v>1358.55</v>
      </c>
      <c r="C4189" s="2">
        <v>1361.3</v>
      </c>
      <c r="D4189" s="2">
        <v>1355.68</v>
      </c>
      <c r="E4189" s="2">
        <v>1360.58</v>
      </c>
    </row>
    <row r="4190" spans="1:5" x14ac:dyDescent="0.2">
      <c r="A4190" s="1">
        <v>39244</v>
      </c>
      <c r="B4190" s="2">
        <v>1360.66</v>
      </c>
      <c r="C4190" s="2">
        <v>1367.94</v>
      </c>
      <c r="D4190" s="2">
        <v>1357.05</v>
      </c>
      <c r="E4190" s="2">
        <v>1357.66</v>
      </c>
    </row>
    <row r="4191" spans="1:5" x14ac:dyDescent="0.2">
      <c r="A4191" s="1">
        <v>39241</v>
      </c>
      <c r="B4191" s="2">
        <v>1357.63</v>
      </c>
      <c r="C4191" s="2">
        <v>1359.18</v>
      </c>
      <c r="D4191" s="2">
        <v>1351.38</v>
      </c>
      <c r="E4191" s="2">
        <v>1352.39</v>
      </c>
    </row>
    <row r="4192" spans="1:5" x14ac:dyDescent="0.2">
      <c r="A4192" s="1">
        <v>39240</v>
      </c>
      <c r="B4192" s="2">
        <v>1366.3</v>
      </c>
      <c r="C4192" s="2">
        <v>1367.01</v>
      </c>
      <c r="D4192" s="2">
        <v>1359.09</v>
      </c>
      <c r="E4192" s="2">
        <v>1364.41</v>
      </c>
    </row>
    <row r="4193" spans="1:5" x14ac:dyDescent="0.2">
      <c r="A4193" s="1">
        <v>39239</v>
      </c>
      <c r="B4193" s="2">
        <v>1368.84</v>
      </c>
      <c r="C4193" s="2">
        <v>1374.33</v>
      </c>
      <c r="D4193" s="2">
        <v>1368.18</v>
      </c>
      <c r="E4193" s="2">
        <v>1372.38</v>
      </c>
    </row>
    <row r="4194" spans="1:5" x14ac:dyDescent="0.2">
      <c r="A4194" s="1">
        <v>39238</v>
      </c>
      <c r="B4194" s="2">
        <v>1361.19</v>
      </c>
      <c r="C4194" s="2">
        <v>1369.59</v>
      </c>
      <c r="D4194" s="2">
        <v>1354.93</v>
      </c>
      <c r="E4194" s="2">
        <v>1369.59</v>
      </c>
    </row>
    <row r="4195" spans="1:5" x14ac:dyDescent="0.2">
      <c r="A4195" s="1">
        <v>39237</v>
      </c>
      <c r="B4195" s="2">
        <v>1360.3</v>
      </c>
      <c r="C4195" s="2">
        <v>1374.54</v>
      </c>
      <c r="D4195" s="2">
        <v>1356.78</v>
      </c>
      <c r="E4195" s="2">
        <v>1360.27</v>
      </c>
    </row>
    <row r="4196" spans="1:5" x14ac:dyDescent="0.2">
      <c r="A4196" s="1">
        <v>39234</v>
      </c>
      <c r="B4196" s="2">
        <v>1348.36</v>
      </c>
      <c r="C4196" s="2">
        <v>1360.07</v>
      </c>
      <c r="D4196" s="2">
        <v>1346.21</v>
      </c>
      <c r="E4196" s="2">
        <v>1360.07</v>
      </c>
    </row>
    <row r="4197" spans="1:5" x14ac:dyDescent="0.2">
      <c r="A4197" s="1">
        <v>39233</v>
      </c>
      <c r="B4197" s="2">
        <v>1341.21</v>
      </c>
      <c r="C4197" s="2">
        <v>1350.46</v>
      </c>
      <c r="D4197" s="2">
        <v>1338.4</v>
      </c>
      <c r="E4197" s="2">
        <v>1346.89</v>
      </c>
    </row>
    <row r="4198" spans="1:5" x14ac:dyDescent="0.2">
      <c r="A4198" s="1">
        <v>39232</v>
      </c>
      <c r="B4198" s="2">
        <v>1343.29</v>
      </c>
      <c r="C4198" s="2">
        <v>1349.13</v>
      </c>
      <c r="D4198" s="2">
        <v>1331.21</v>
      </c>
      <c r="E4198" s="2">
        <v>1339.18</v>
      </c>
    </row>
    <row r="4199" spans="1:5" x14ac:dyDescent="0.2">
      <c r="A4199" s="1">
        <v>39231</v>
      </c>
      <c r="B4199" s="2">
        <v>1345.7</v>
      </c>
      <c r="C4199" s="2">
        <v>1346.98</v>
      </c>
      <c r="D4199" s="2">
        <v>1339.95</v>
      </c>
      <c r="E4199" s="2">
        <v>1343</v>
      </c>
    </row>
    <row r="4200" spans="1:5" x14ac:dyDescent="0.2">
      <c r="A4200" s="1">
        <v>39230</v>
      </c>
      <c r="B4200" s="2">
        <v>1339.77</v>
      </c>
      <c r="C4200" s="2">
        <v>1348.3</v>
      </c>
      <c r="D4200" s="2">
        <v>1339.77</v>
      </c>
      <c r="E4200" s="2">
        <v>1345.99</v>
      </c>
    </row>
    <row r="4201" spans="1:5" x14ac:dyDescent="0.2">
      <c r="A4201" s="1">
        <v>39227</v>
      </c>
      <c r="B4201" s="2">
        <v>1335.35</v>
      </c>
      <c r="C4201" s="2">
        <v>1339.08</v>
      </c>
      <c r="D4201" s="2">
        <v>1319.75</v>
      </c>
      <c r="E4201" s="2">
        <v>1339.08</v>
      </c>
    </row>
    <row r="4202" spans="1:5" x14ac:dyDescent="0.2">
      <c r="A4202" s="1">
        <v>39226</v>
      </c>
      <c r="B4202" s="2">
        <v>1353.64</v>
      </c>
      <c r="C4202" s="2">
        <v>1356.39</v>
      </c>
      <c r="D4202" s="2">
        <v>1335.37</v>
      </c>
      <c r="E4202" s="2">
        <v>1340.98</v>
      </c>
    </row>
    <row r="4203" spans="1:5" x14ac:dyDescent="0.2">
      <c r="A4203" s="1">
        <v>39225</v>
      </c>
      <c r="B4203" s="2">
        <v>1367.01</v>
      </c>
      <c r="C4203" s="2">
        <v>1368.38</v>
      </c>
      <c r="D4203" s="2">
        <v>1351.91</v>
      </c>
      <c r="E4203" s="2">
        <v>1354.98</v>
      </c>
    </row>
    <row r="4204" spans="1:5" x14ac:dyDescent="0.2">
      <c r="A4204" s="1">
        <v>39224</v>
      </c>
      <c r="B4204" s="2">
        <v>1346.98</v>
      </c>
      <c r="C4204" s="2">
        <v>1367.51</v>
      </c>
      <c r="D4204" s="2">
        <v>1346.09</v>
      </c>
      <c r="E4204" s="2">
        <v>1367.51</v>
      </c>
    </row>
    <row r="4205" spans="1:5" x14ac:dyDescent="0.2">
      <c r="A4205" s="1">
        <v>39223</v>
      </c>
      <c r="B4205" s="2">
        <v>1354.9</v>
      </c>
      <c r="C4205" s="2">
        <v>1354.9</v>
      </c>
      <c r="D4205" s="2">
        <v>1344.08</v>
      </c>
      <c r="E4205" s="2">
        <v>1347.17</v>
      </c>
    </row>
    <row r="4206" spans="1:5" x14ac:dyDescent="0.2">
      <c r="A4206" s="1">
        <v>39220</v>
      </c>
      <c r="B4206" s="2">
        <v>1358.19</v>
      </c>
      <c r="C4206" s="2">
        <v>1358.27</v>
      </c>
      <c r="D4206" s="2">
        <v>1351.03</v>
      </c>
      <c r="E4206" s="2">
        <v>1356.84</v>
      </c>
    </row>
    <row r="4207" spans="1:5" x14ac:dyDescent="0.2">
      <c r="A4207" s="1">
        <v>39219</v>
      </c>
      <c r="B4207" s="2">
        <v>1356.41</v>
      </c>
      <c r="C4207" s="2">
        <v>1361.73</v>
      </c>
      <c r="D4207" s="2">
        <v>1351.18</v>
      </c>
      <c r="E4207" s="2">
        <v>1359.37</v>
      </c>
    </row>
    <row r="4208" spans="1:5" x14ac:dyDescent="0.2">
      <c r="A4208" s="1">
        <v>39218</v>
      </c>
      <c r="B4208" s="2">
        <v>1348.87</v>
      </c>
      <c r="C4208" s="2">
        <v>1352.76</v>
      </c>
      <c r="D4208" s="2">
        <v>1347.9</v>
      </c>
      <c r="E4208" s="2">
        <v>1352.41</v>
      </c>
    </row>
    <row r="4209" spans="1:5" x14ac:dyDescent="0.2">
      <c r="A4209" s="1">
        <v>39217</v>
      </c>
      <c r="B4209" s="2">
        <v>1364.85</v>
      </c>
      <c r="C4209" s="2">
        <v>1366.21</v>
      </c>
      <c r="D4209" s="2">
        <v>1340.88</v>
      </c>
      <c r="E4209" s="2">
        <v>1346.1</v>
      </c>
    </row>
    <row r="4210" spans="1:5" x14ac:dyDescent="0.2">
      <c r="A4210" s="1">
        <v>39216</v>
      </c>
      <c r="B4210" s="2">
        <v>1355.8</v>
      </c>
      <c r="C4210" s="2">
        <v>1364.05</v>
      </c>
      <c r="D4210" s="2">
        <v>1355.8</v>
      </c>
      <c r="E4210" s="2">
        <v>1359.59</v>
      </c>
    </row>
    <row r="4211" spans="1:5" x14ac:dyDescent="0.2">
      <c r="A4211" s="1">
        <v>39213</v>
      </c>
      <c r="B4211" s="2">
        <v>1349.64</v>
      </c>
      <c r="C4211" s="2">
        <v>1351.45</v>
      </c>
      <c r="D4211" s="2">
        <v>1336.16</v>
      </c>
      <c r="E4211" s="2">
        <v>1351.45</v>
      </c>
    </row>
    <row r="4212" spans="1:5" x14ac:dyDescent="0.2">
      <c r="A4212" s="1">
        <v>39212</v>
      </c>
      <c r="B4212" s="2">
        <v>1351.65</v>
      </c>
      <c r="C4212" s="2">
        <v>1356.94</v>
      </c>
      <c r="D4212" s="2">
        <v>1351.09</v>
      </c>
      <c r="E4212" s="2">
        <v>1355.62</v>
      </c>
    </row>
    <row r="4213" spans="1:5" x14ac:dyDescent="0.2">
      <c r="A4213" s="1">
        <v>39211</v>
      </c>
      <c r="B4213" s="2">
        <v>1355.28</v>
      </c>
      <c r="C4213" s="2">
        <v>1357.5</v>
      </c>
      <c r="D4213" s="2">
        <v>1346.42</v>
      </c>
      <c r="E4213" s="2">
        <v>1350.84</v>
      </c>
    </row>
    <row r="4214" spans="1:5" x14ac:dyDescent="0.2">
      <c r="A4214" s="1">
        <v>39210</v>
      </c>
      <c r="B4214" s="2">
        <v>1367.35</v>
      </c>
      <c r="C4214" s="2">
        <v>1368.87</v>
      </c>
      <c r="D4214" s="2">
        <v>1348.76</v>
      </c>
      <c r="E4214" s="2">
        <v>1354.67</v>
      </c>
    </row>
    <row r="4215" spans="1:5" x14ac:dyDescent="0.2">
      <c r="A4215" s="1">
        <v>39209</v>
      </c>
      <c r="B4215" s="2">
        <v>1363.21</v>
      </c>
      <c r="C4215" s="2">
        <v>1367.4</v>
      </c>
      <c r="D4215" s="2">
        <v>1357.54</v>
      </c>
      <c r="E4215" s="2">
        <v>1365.28</v>
      </c>
    </row>
    <row r="4216" spans="1:5" x14ac:dyDescent="0.2">
      <c r="A4216" s="1">
        <v>39206</v>
      </c>
      <c r="B4216" s="2">
        <v>1346.37</v>
      </c>
      <c r="C4216" s="2">
        <v>1363.4</v>
      </c>
      <c r="D4216" s="2">
        <v>1346.37</v>
      </c>
      <c r="E4216" s="2">
        <v>1363.4</v>
      </c>
    </row>
    <row r="4217" spans="1:5" x14ac:dyDescent="0.2">
      <c r="A4217" s="1">
        <v>39205</v>
      </c>
      <c r="B4217" s="2">
        <v>1329.13</v>
      </c>
      <c r="C4217" s="2">
        <v>1343.52</v>
      </c>
      <c r="D4217" s="2">
        <v>1329.13</v>
      </c>
      <c r="E4217" s="2">
        <v>1342.79</v>
      </c>
    </row>
    <row r="4218" spans="1:5" x14ac:dyDescent="0.2">
      <c r="A4218" s="1">
        <v>39202</v>
      </c>
      <c r="B4218" s="2">
        <v>1326.59</v>
      </c>
      <c r="C4218" s="2">
        <v>1330.27</v>
      </c>
      <c r="D4218" s="2">
        <v>1313.66</v>
      </c>
      <c r="E4218" s="2">
        <v>1322.25</v>
      </c>
    </row>
    <row r="4219" spans="1:5" x14ac:dyDescent="0.2">
      <c r="A4219" s="1">
        <v>39199</v>
      </c>
      <c r="B4219" s="2">
        <v>1320.17</v>
      </c>
      <c r="C4219" s="2">
        <v>1326.7</v>
      </c>
      <c r="D4219" s="2">
        <v>1319.15</v>
      </c>
      <c r="E4219" s="2">
        <v>1324.77</v>
      </c>
    </row>
    <row r="4220" spans="1:5" x14ac:dyDescent="0.2">
      <c r="A4220" s="1">
        <v>39197</v>
      </c>
      <c r="B4220" s="2">
        <v>1317.72</v>
      </c>
      <c r="C4220" s="2">
        <v>1321.06</v>
      </c>
      <c r="D4220" s="2">
        <v>1313.42</v>
      </c>
      <c r="E4220" s="2">
        <v>1315.97</v>
      </c>
    </row>
    <row r="4221" spans="1:5" x14ac:dyDescent="0.2">
      <c r="A4221" s="1">
        <v>39196</v>
      </c>
      <c r="B4221" s="2">
        <v>1319.81</v>
      </c>
      <c r="C4221" s="2">
        <v>1319.84</v>
      </c>
      <c r="D4221" s="2">
        <v>1310.5899999999999</v>
      </c>
      <c r="E4221" s="2">
        <v>1317.5</v>
      </c>
    </row>
    <row r="4222" spans="1:5" x14ac:dyDescent="0.2">
      <c r="A4222" s="1">
        <v>39195</v>
      </c>
      <c r="B4222" s="2">
        <v>1320.86</v>
      </c>
      <c r="C4222" s="2">
        <v>1326.67</v>
      </c>
      <c r="D4222" s="2">
        <v>1316.64</v>
      </c>
      <c r="E4222" s="2">
        <v>1321.36</v>
      </c>
    </row>
    <row r="4223" spans="1:5" x14ac:dyDescent="0.2">
      <c r="A4223" s="1">
        <v>39192</v>
      </c>
      <c r="B4223" s="2">
        <v>1308.05</v>
      </c>
      <c r="C4223" s="2">
        <v>1316.81</v>
      </c>
      <c r="D4223" s="2">
        <v>1306.22</v>
      </c>
      <c r="E4223" s="2">
        <v>1315.37</v>
      </c>
    </row>
    <row r="4224" spans="1:5" x14ac:dyDescent="0.2">
      <c r="A4224" s="1">
        <v>39191</v>
      </c>
      <c r="B4224" s="2">
        <v>1324.1</v>
      </c>
      <c r="C4224" s="2">
        <v>1324.1</v>
      </c>
      <c r="D4224" s="2">
        <v>1291.6400000000001</v>
      </c>
      <c r="E4224" s="2">
        <v>1306.3599999999999</v>
      </c>
    </row>
    <row r="4225" spans="1:5" x14ac:dyDescent="0.2">
      <c r="A4225" s="1">
        <v>39190</v>
      </c>
      <c r="B4225" s="2">
        <v>1330.11</v>
      </c>
      <c r="C4225" s="2">
        <v>1332.44</v>
      </c>
      <c r="D4225" s="2">
        <v>1320.15</v>
      </c>
      <c r="E4225" s="2">
        <v>1328.63</v>
      </c>
    </row>
    <row r="4226" spans="1:5" x14ac:dyDescent="0.2">
      <c r="A4226" s="1">
        <v>39189</v>
      </c>
      <c r="B4226" s="2">
        <v>1326.64</v>
      </c>
      <c r="C4226" s="2">
        <v>1334.44</v>
      </c>
      <c r="D4226" s="2">
        <v>1316.98</v>
      </c>
      <c r="E4226" s="2">
        <v>1330.26</v>
      </c>
    </row>
    <row r="4227" spans="1:5" x14ac:dyDescent="0.2">
      <c r="A4227" s="1">
        <v>39188</v>
      </c>
      <c r="B4227" s="2">
        <v>1310.54</v>
      </c>
      <c r="C4227" s="2">
        <v>1322.91</v>
      </c>
      <c r="D4227" s="2">
        <v>1310.54</v>
      </c>
      <c r="E4227" s="2">
        <v>1322.91</v>
      </c>
    </row>
    <row r="4228" spans="1:5" x14ac:dyDescent="0.2">
      <c r="A4228" s="1">
        <v>39185</v>
      </c>
      <c r="B4228" s="2">
        <v>1309.2</v>
      </c>
      <c r="C4228" s="2">
        <v>1315.03</v>
      </c>
      <c r="D4228" s="2">
        <v>1297.69</v>
      </c>
      <c r="E4228" s="2">
        <v>1308.2</v>
      </c>
    </row>
    <row r="4229" spans="1:5" x14ac:dyDescent="0.2">
      <c r="A4229" s="1">
        <v>39184</v>
      </c>
      <c r="B4229" s="2">
        <v>1301.77</v>
      </c>
      <c r="C4229" s="2">
        <v>1313.27</v>
      </c>
      <c r="D4229" s="2">
        <v>1298.53</v>
      </c>
      <c r="E4229" s="2">
        <v>1307.19</v>
      </c>
    </row>
    <row r="4230" spans="1:5" x14ac:dyDescent="0.2">
      <c r="A4230" s="1">
        <v>39183</v>
      </c>
      <c r="B4230" s="2">
        <v>1308.98</v>
      </c>
      <c r="C4230" s="2">
        <v>1316.13</v>
      </c>
      <c r="D4230" s="2">
        <v>1302.8800000000001</v>
      </c>
      <c r="E4230" s="2">
        <v>1306.22</v>
      </c>
    </row>
    <row r="4231" spans="1:5" x14ac:dyDescent="0.2">
      <c r="A4231" s="1">
        <v>39182</v>
      </c>
      <c r="B4231" s="2">
        <v>1297.01</v>
      </c>
      <c r="C4231" s="2">
        <v>1306.3399999999999</v>
      </c>
      <c r="D4231" s="2">
        <v>1290.08</v>
      </c>
      <c r="E4231" s="2">
        <v>1306.3399999999999</v>
      </c>
    </row>
    <row r="4232" spans="1:5" x14ac:dyDescent="0.2">
      <c r="A4232" s="1">
        <v>39181</v>
      </c>
      <c r="B4232" s="2">
        <v>1279.8699999999999</v>
      </c>
      <c r="C4232" s="2">
        <v>1300.94</v>
      </c>
      <c r="D4232" s="2">
        <v>1279.8699999999999</v>
      </c>
      <c r="E4232" s="2">
        <v>1298.3599999999999</v>
      </c>
    </row>
    <row r="4233" spans="1:5" x14ac:dyDescent="0.2">
      <c r="A4233" s="1">
        <v>39178</v>
      </c>
      <c r="B4233" s="2">
        <v>1277.1400000000001</v>
      </c>
      <c r="C4233" s="2">
        <v>1279.55</v>
      </c>
      <c r="D4233" s="2">
        <v>1274.1500000000001</v>
      </c>
      <c r="E4233" s="2">
        <v>1278.92</v>
      </c>
    </row>
    <row r="4234" spans="1:5" x14ac:dyDescent="0.2">
      <c r="A4234" s="1">
        <v>39177</v>
      </c>
      <c r="B4234" s="2">
        <v>1271.93</v>
      </c>
      <c r="C4234" s="2">
        <v>1277.48</v>
      </c>
      <c r="D4234" s="2">
        <v>1268.81</v>
      </c>
      <c r="E4234" s="2">
        <v>1277.48</v>
      </c>
    </row>
    <row r="4235" spans="1:5" x14ac:dyDescent="0.2">
      <c r="A4235" s="1">
        <v>39176</v>
      </c>
      <c r="B4235" s="2">
        <v>1263.19</v>
      </c>
      <c r="C4235" s="2">
        <v>1277.6500000000001</v>
      </c>
      <c r="D4235" s="2">
        <v>1263.19</v>
      </c>
      <c r="E4235" s="2">
        <v>1271.31</v>
      </c>
    </row>
    <row r="4236" spans="1:5" x14ac:dyDescent="0.2">
      <c r="A4236" s="1">
        <v>39175</v>
      </c>
      <c r="B4236" s="2">
        <v>1247.4100000000001</v>
      </c>
      <c r="C4236" s="2">
        <v>1260.1300000000001</v>
      </c>
      <c r="D4236" s="2">
        <v>1247.3800000000001</v>
      </c>
      <c r="E4236" s="2">
        <v>1256.82</v>
      </c>
    </row>
    <row r="4237" spans="1:5" x14ac:dyDescent="0.2">
      <c r="A4237" s="1">
        <v>39174</v>
      </c>
      <c r="B4237" s="2">
        <v>1250.24</v>
      </c>
      <c r="C4237" s="2">
        <v>1253.4100000000001</v>
      </c>
      <c r="D4237" s="2">
        <v>1245</v>
      </c>
      <c r="E4237" s="2">
        <v>1246.3</v>
      </c>
    </row>
    <row r="4238" spans="1:5" x14ac:dyDescent="0.2">
      <c r="A4238" s="1">
        <v>39171</v>
      </c>
      <c r="B4238" s="2">
        <v>1239.5999999999999</v>
      </c>
      <c r="C4238" s="2">
        <v>1246.8699999999999</v>
      </c>
      <c r="D4238" s="2">
        <v>1238.7</v>
      </c>
      <c r="E4238" s="2">
        <v>1246.8699999999999</v>
      </c>
    </row>
    <row r="4239" spans="1:5" x14ac:dyDescent="0.2">
      <c r="A4239" s="1">
        <v>39170</v>
      </c>
      <c r="B4239" s="2">
        <v>1230.06</v>
      </c>
      <c r="C4239" s="2">
        <v>1235.8900000000001</v>
      </c>
      <c r="D4239" s="2">
        <v>1222.42</v>
      </c>
      <c r="E4239" s="2">
        <v>1235.8900000000001</v>
      </c>
    </row>
    <row r="4240" spans="1:5" x14ac:dyDescent="0.2">
      <c r="A4240" s="1">
        <v>39169</v>
      </c>
      <c r="B4240" s="2">
        <v>1244.22</v>
      </c>
      <c r="C4240" s="2">
        <v>1245.17</v>
      </c>
      <c r="D4240" s="2">
        <v>1228.97</v>
      </c>
      <c r="E4240" s="2">
        <v>1235.24</v>
      </c>
    </row>
    <row r="4241" spans="1:5" x14ac:dyDescent="0.2">
      <c r="A4241" s="1">
        <v>39168</v>
      </c>
      <c r="B4241" s="2">
        <v>1246.9000000000001</v>
      </c>
      <c r="C4241" s="2">
        <v>1248.98</v>
      </c>
      <c r="D4241" s="2">
        <v>1236.55</v>
      </c>
      <c r="E4241" s="2">
        <v>1247.17</v>
      </c>
    </row>
    <row r="4242" spans="1:5" x14ac:dyDescent="0.2">
      <c r="A4242" s="1">
        <v>39167</v>
      </c>
      <c r="B4242" s="2">
        <v>1237.47</v>
      </c>
      <c r="C4242" s="2">
        <v>1246.75</v>
      </c>
      <c r="D4242" s="2">
        <v>1235.08</v>
      </c>
      <c r="E4242" s="2">
        <v>1244.32</v>
      </c>
    </row>
    <row r="4243" spans="1:5" x14ac:dyDescent="0.2">
      <c r="A4243" s="1">
        <v>39164</v>
      </c>
      <c r="B4243" s="2">
        <v>1223.77</v>
      </c>
      <c r="C4243" s="2">
        <v>1237.7</v>
      </c>
      <c r="D4243" s="2">
        <v>1223.77</v>
      </c>
      <c r="E4243" s="2">
        <v>1235.6500000000001</v>
      </c>
    </row>
    <row r="4244" spans="1:5" x14ac:dyDescent="0.2">
      <c r="A4244" s="1">
        <v>39163</v>
      </c>
      <c r="B4244" s="2">
        <v>1213.9100000000001</v>
      </c>
      <c r="C4244" s="2">
        <v>1231</v>
      </c>
      <c r="D4244" s="2">
        <v>1213.9100000000001</v>
      </c>
      <c r="E4244" s="2">
        <v>1221.72</v>
      </c>
    </row>
    <row r="4245" spans="1:5" x14ac:dyDescent="0.2">
      <c r="A4245" s="1">
        <v>39162</v>
      </c>
      <c r="B4245" s="2">
        <v>1207.44</v>
      </c>
      <c r="C4245" s="2">
        <v>1213.96</v>
      </c>
      <c r="D4245" s="2">
        <v>1206.5</v>
      </c>
      <c r="E4245" s="2">
        <v>1209.3399999999999</v>
      </c>
    </row>
    <row r="4246" spans="1:5" x14ac:dyDescent="0.2">
      <c r="A4246" s="1">
        <v>39161</v>
      </c>
      <c r="B4246" s="2">
        <v>1200.77</v>
      </c>
      <c r="C4246" s="2">
        <v>1206.54</v>
      </c>
      <c r="D4246" s="2">
        <v>1200.5999999999999</v>
      </c>
      <c r="E4246" s="2">
        <v>1205.28</v>
      </c>
    </row>
    <row r="4247" spans="1:5" x14ac:dyDescent="0.2">
      <c r="A4247" s="1">
        <v>39160</v>
      </c>
      <c r="B4247" s="2">
        <v>1182.97</v>
      </c>
      <c r="C4247" s="2">
        <v>1195.6099999999999</v>
      </c>
      <c r="D4247" s="2">
        <v>1182.56</v>
      </c>
      <c r="E4247" s="2">
        <v>1192.22</v>
      </c>
    </row>
    <row r="4248" spans="1:5" x14ac:dyDescent="0.2">
      <c r="A4248" s="1">
        <v>39157</v>
      </c>
      <c r="B4248" s="2">
        <v>1179.23</v>
      </c>
      <c r="C4248" s="2">
        <v>1182.33</v>
      </c>
      <c r="D4248" s="2">
        <v>1172.43</v>
      </c>
      <c r="E4248" s="2">
        <v>1182.2</v>
      </c>
    </row>
    <row r="4249" spans="1:5" x14ac:dyDescent="0.2">
      <c r="A4249" s="1">
        <v>39156</v>
      </c>
      <c r="B4249" s="2">
        <v>1173.82</v>
      </c>
      <c r="C4249" s="2">
        <v>1182.18</v>
      </c>
      <c r="D4249" s="2">
        <v>1173.82</v>
      </c>
      <c r="E4249" s="2">
        <v>1180.31</v>
      </c>
    </row>
    <row r="4250" spans="1:5" x14ac:dyDescent="0.2">
      <c r="A4250" s="1">
        <v>39155</v>
      </c>
      <c r="B4250" s="2">
        <v>1177.74</v>
      </c>
      <c r="C4250" s="2">
        <v>1177.74</v>
      </c>
      <c r="D4250" s="2">
        <v>1159.03</v>
      </c>
      <c r="E4250" s="2">
        <v>1166.3800000000001</v>
      </c>
    </row>
    <row r="4251" spans="1:5" x14ac:dyDescent="0.2">
      <c r="A4251" s="1">
        <v>39154</v>
      </c>
      <c r="B4251" s="2">
        <v>1205.6300000000001</v>
      </c>
      <c r="C4251" s="2">
        <v>1214.1500000000001</v>
      </c>
      <c r="D4251" s="2">
        <v>1197.58</v>
      </c>
      <c r="E4251" s="2">
        <v>1200.01</v>
      </c>
    </row>
    <row r="4252" spans="1:5" x14ac:dyDescent="0.2">
      <c r="A4252" s="1">
        <v>39153</v>
      </c>
      <c r="B4252" s="2">
        <v>1192.6099999999999</v>
      </c>
      <c r="C4252" s="2">
        <v>1205.8599999999999</v>
      </c>
      <c r="D4252" s="2">
        <v>1192.6099999999999</v>
      </c>
      <c r="E4252" s="2">
        <v>1203.29</v>
      </c>
    </row>
    <row r="4253" spans="1:5" x14ac:dyDescent="0.2">
      <c r="A4253" s="1">
        <v>39150</v>
      </c>
      <c r="B4253" s="2">
        <v>1194.2</v>
      </c>
      <c r="C4253" s="2">
        <v>1201.45</v>
      </c>
      <c r="D4253" s="2">
        <v>1186.31</v>
      </c>
      <c r="E4253" s="2">
        <v>1188.83</v>
      </c>
    </row>
    <row r="4254" spans="1:5" x14ac:dyDescent="0.2">
      <c r="A4254" s="1">
        <v>39149</v>
      </c>
      <c r="B4254" s="2">
        <v>1161.5</v>
      </c>
      <c r="C4254" s="2">
        <v>1189.29</v>
      </c>
      <c r="D4254" s="2">
        <v>1161.46</v>
      </c>
      <c r="E4254" s="2">
        <v>1187.06</v>
      </c>
    </row>
    <row r="4255" spans="1:5" x14ac:dyDescent="0.2">
      <c r="A4255" s="1">
        <v>39148</v>
      </c>
      <c r="B4255" s="2">
        <v>1144.1199999999999</v>
      </c>
      <c r="C4255" s="2">
        <v>1170.01</v>
      </c>
      <c r="D4255" s="2">
        <v>1144.1199999999999</v>
      </c>
      <c r="E4255" s="2">
        <v>1156.58</v>
      </c>
    </row>
    <row r="4256" spans="1:5" x14ac:dyDescent="0.2">
      <c r="A4256" s="1">
        <v>39147</v>
      </c>
      <c r="B4256" s="2">
        <v>1117.51</v>
      </c>
      <c r="C4256" s="2">
        <v>1137.82</v>
      </c>
      <c r="D4256" s="2">
        <v>1113.29</v>
      </c>
      <c r="E4256" s="2">
        <v>1130.96</v>
      </c>
    </row>
    <row r="4257" spans="1:5" x14ac:dyDescent="0.2">
      <c r="A4257" s="1">
        <v>39146</v>
      </c>
      <c r="B4257" s="2">
        <v>1152.8699999999999</v>
      </c>
      <c r="C4257" s="2">
        <v>1152.8699999999999</v>
      </c>
      <c r="D4257" s="2">
        <v>1090.3900000000001</v>
      </c>
      <c r="E4257" s="2">
        <v>1110.69</v>
      </c>
    </row>
    <row r="4258" spans="1:5" x14ac:dyDescent="0.2">
      <c r="A4258" s="1">
        <v>39143</v>
      </c>
      <c r="B4258" s="2">
        <v>1180.6600000000001</v>
      </c>
      <c r="C4258" s="2">
        <v>1180.6600000000001</v>
      </c>
      <c r="D4258" s="2">
        <v>1161.68</v>
      </c>
      <c r="E4258" s="2">
        <v>1164.68</v>
      </c>
    </row>
    <row r="4259" spans="1:5" x14ac:dyDescent="0.2">
      <c r="A4259" s="1">
        <v>39142</v>
      </c>
      <c r="B4259" s="2">
        <v>1204.67</v>
      </c>
      <c r="C4259" s="2">
        <v>1216.19</v>
      </c>
      <c r="D4259" s="2">
        <v>1179.1199999999999</v>
      </c>
      <c r="E4259" s="2">
        <v>1180.9100000000001</v>
      </c>
    </row>
    <row r="4260" spans="1:5" x14ac:dyDescent="0.2">
      <c r="A4260" s="1">
        <v>39141</v>
      </c>
      <c r="B4260" s="2">
        <v>1189.58</v>
      </c>
      <c r="C4260" s="2">
        <v>1196.68</v>
      </c>
      <c r="D4260" s="2">
        <v>1136.01</v>
      </c>
      <c r="E4260" s="2">
        <v>1196.45</v>
      </c>
    </row>
    <row r="4261" spans="1:5" x14ac:dyDescent="0.2">
      <c r="A4261" s="1">
        <v>39140</v>
      </c>
      <c r="B4261" s="2">
        <v>1273.43</v>
      </c>
      <c r="C4261" s="2">
        <v>1273.78</v>
      </c>
      <c r="D4261" s="2">
        <v>1220.19</v>
      </c>
      <c r="E4261" s="2">
        <v>1237.08</v>
      </c>
    </row>
    <row r="4262" spans="1:5" x14ac:dyDescent="0.2">
      <c r="A4262" s="1">
        <v>39139</v>
      </c>
      <c r="B4262" s="2">
        <v>1285.08</v>
      </c>
      <c r="C4262" s="2">
        <v>1285.1500000000001</v>
      </c>
      <c r="D4262" s="2">
        <v>1270.4000000000001</v>
      </c>
      <c r="E4262" s="2">
        <v>1272.8699999999999</v>
      </c>
    </row>
    <row r="4263" spans="1:5" x14ac:dyDescent="0.2">
      <c r="A4263" s="1">
        <v>39136</v>
      </c>
      <c r="B4263" s="2">
        <v>1276.31</v>
      </c>
      <c r="C4263" s="2">
        <v>1283.8</v>
      </c>
      <c r="D4263" s="2">
        <v>1273.8499999999999</v>
      </c>
      <c r="E4263" s="2">
        <v>1283.47</v>
      </c>
    </row>
    <row r="4264" spans="1:5" x14ac:dyDescent="0.2">
      <c r="A4264" s="1">
        <v>39135</v>
      </c>
      <c r="B4264" s="2">
        <v>1277.99</v>
      </c>
      <c r="C4264" s="2">
        <v>1280.51</v>
      </c>
      <c r="D4264" s="2">
        <v>1270.0999999999999</v>
      </c>
      <c r="E4264" s="2">
        <v>1276.52</v>
      </c>
    </row>
    <row r="4265" spans="1:5" x14ac:dyDescent="0.2">
      <c r="A4265" s="1">
        <v>39134</v>
      </c>
      <c r="B4265" s="2">
        <v>1265.3399999999999</v>
      </c>
      <c r="C4265" s="2">
        <v>1278.22</v>
      </c>
      <c r="D4265" s="2">
        <v>1265.3399999999999</v>
      </c>
      <c r="E4265" s="2">
        <v>1278.22</v>
      </c>
    </row>
    <row r="4266" spans="1:5" x14ac:dyDescent="0.2">
      <c r="A4266" s="1">
        <v>39129</v>
      </c>
      <c r="B4266" s="2">
        <v>1259.32</v>
      </c>
      <c r="C4266" s="2">
        <v>1262.0899999999999</v>
      </c>
      <c r="D4266" s="2">
        <v>1252.1500000000001</v>
      </c>
      <c r="E4266" s="2">
        <v>1262.0899999999999</v>
      </c>
    </row>
    <row r="4267" spans="1:5" x14ac:dyDescent="0.2">
      <c r="A4267" s="1">
        <v>39128</v>
      </c>
      <c r="B4267" s="2">
        <v>1247.52</v>
      </c>
      <c r="C4267" s="2">
        <v>1258.6300000000001</v>
      </c>
      <c r="D4267" s="2">
        <v>1247.52</v>
      </c>
      <c r="E4267" s="2">
        <v>1258.6300000000001</v>
      </c>
    </row>
    <row r="4268" spans="1:5" x14ac:dyDescent="0.2">
      <c r="A4268" s="1">
        <v>39127</v>
      </c>
      <c r="B4268" s="2">
        <v>1240.29</v>
      </c>
      <c r="C4268" s="2">
        <v>1245.6400000000001</v>
      </c>
      <c r="D4268" s="2">
        <v>1239.44</v>
      </c>
      <c r="E4268" s="2">
        <v>1245.6400000000001</v>
      </c>
    </row>
    <row r="4269" spans="1:5" x14ac:dyDescent="0.2">
      <c r="A4269" s="1">
        <v>39126</v>
      </c>
      <c r="B4269" s="2">
        <v>1232.1199999999999</v>
      </c>
      <c r="C4269" s="2">
        <v>1235.03</v>
      </c>
      <c r="D4269" s="2">
        <v>1223.69</v>
      </c>
      <c r="E4269" s="2">
        <v>1234.31</v>
      </c>
    </row>
    <row r="4270" spans="1:5" x14ac:dyDescent="0.2">
      <c r="A4270" s="1">
        <v>39125</v>
      </c>
      <c r="B4270" s="2">
        <v>1238.71</v>
      </c>
      <c r="C4270" s="2">
        <v>1238.92</v>
      </c>
      <c r="D4270" s="2">
        <v>1223.1400000000001</v>
      </c>
      <c r="E4270" s="2">
        <v>1231.8699999999999</v>
      </c>
    </row>
    <row r="4271" spans="1:5" x14ac:dyDescent="0.2">
      <c r="A4271" s="1">
        <v>39122</v>
      </c>
      <c r="B4271" s="2">
        <v>1248.77</v>
      </c>
      <c r="C4271" s="2">
        <v>1250.46</v>
      </c>
      <c r="D4271" s="2">
        <v>1231.6400000000001</v>
      </c>
      <c r="E4271" s="2">
        <v>1240.8699999999999</v>
      </c>
    </row>
    <row r="4272" spans="1:5" x14ac:dyDescent="0.2">
      <c r="A4272" s="1">
        <v>39121</v>
      </c>
      <c r="B4272" s="2">
        <v>1245.3599999999999</v>
      </c>
      <c r="C4272" s="2">
        <v>1248.83</v>
      </c>
      <c r="D4272" s="2">
        <v>1237.3900000000001</v>
      </c>
      <c r="E4272" s="2">
        <v>1248.83</v>
      </c>
    </row>
    <row r="4273" spans="1:5" x14ac:dyDescent="0.2">
      <c r="A4273" s="1">
        <v>39120</v>
      </c>
      <c r="B4273" s="2">
        <v>1238.1400000000001</v>
      </c>
      <c r="C4273" s="2">
        <v>1243.6300000000001</v>
      </c>
      <c r="D4273" s="2">
        <v>1232.57</v>
      </c>
      <c r="E4273" s="2">
        <v>1243.57</v>
      </c>
    </row>
    <row r="4274" spans="1:5" x14ac:dyDescent="0.2">
      <c r="A4274" s="1">
        <v>39119</v>
      </c>
      <c r="B4274" s="2">
        <v>1226.26</v>
      </c>
      <c r="C4274" s="2">
        <v>1238.6400000000001</v>
      </c>
      <c r="D4274" s="2">
        <v>1226.21</v>
      </c>
      <c r="E4274" s="2">
        <v>1236.6300000000001</v>
      </c>
    </row>
    <row r="4275" spans="1:5" x14ac:dyDescent="0.2">
      <c r="A4275" s="1">
        <v>39118</v>
      </c>
      <c r="B4275" s="2">
        <v>1213.5</v>
      </c>
      <c r="C4275" s="2">
        <v>1226.57</v>
      </c>
      <c r="D4275" s="2">
        <v>1213.5</v>
      </c>
      <c r="E4275" s="2">
        <v>1225.73</v>
      </c>
    </row>
    <row r="4276" spans="1:5" x14ac:dyDescent="0.2">
      <c r="A4276" s="1">
        <v>39115</v>
      </c>
      <c r="B4276" s="2">
        <v>1195.9100000000001</v>
      </c>
      <c r="C4276" s="2">
        <v>1209.48</v>
      </c>
      <c r="D4276" s="2">
        <v>1195.9100000000001</v>
      </c>
      <c r="E4276" s="2">
        <v>1209.48</v>
      </c>
    </row>
    <row r="4277" spans="1:5" x14ac:dyDescent="0.2">
      <c r="A4277" s="1">
        <v>39113</v>
      </c>
      <c r="B4277" s="2">
        <v>1181.8</v>
      </c>
      <c r="C4277" s="2">
        <v>1189.3499999999999</v>
      </c>
      <c r="D4277" s="2">
        <v>1181.3</v>
      </c>
      <c r="E4277" s="2">
        <v>1189.3499999999999</v>
      </c>
    </row>
    <row r="4278" spans="1:5" x14ac:dyDescent="0.2">
      <c r="A4278" s="1">
        <v>39112</v>
      </c>
      <c r="B4278" s="2">
        <v>1179.1099999999999</v>
      </c>
      <c r="C4278" s="2">
        <v>1183.54</v>
      </c>
      <c r="D4278" s="2">
        <v>1175.5899999999999</v>
      </c>
      <c r="E4278" s="2">
        <v>1181.42</v>
      </c>
    </row>
    <row r="4279" spans="1:5" x14ac:dyDescent="0.2">
      <c r="A4279" s="1">
        <v>39111</v>
      </c>
      <c r="B4279" s="2">
        <v>1170.26</v>
      </c>
      <c r="C4279" s="2">
        <v>1180.01</v>
      </c>
      <c r="D4279" s="2">
        <v>1170.26</v>
      </c>
      <c r="E4279" s="2">
        <v>1177.53</v>
      </c>
    </row>
    <row r="4280" spans="1:5" x14ac:dyDescent="0.2">
      <c r="A4280" s="1">
        <v>39108</v>
      </c>
      <c r="B4280" s="2">
        <v>1176.8599999999999</v>
      </c>
      <c r="C4280" s="2">
        <v>1176.8599999999999</v>
      </c>
      <c r="D4280" s="2">
        <v>1164.9100000000001</v>
      </c>
      <c r="E4280" s="2">
        <v>1169.8900000000001</v>
      </c>
    </row>
    <row r="4281" spans="1:5" x14ac:dyDescent="0.2">
      <c r="A4281" s="1">
        <v>39107</v>
      </c>
      <c r="B4281" s="2">
        <v>1184.93</v>
      </c>
      <c r="C4281" s="2">
        <v>1191.53</v>
      </c>
      <c r="D4281" s="2">
        <v>1173.26</v>
      </c>
      <c r="E4281" s="2">
        <v>1179.6600000000001</v>
      </c>
    </row>
    <row r="4282" spans="1:5" x14ac:dyDescent="0.2">
      <c r="A4282" s="1">
        <v>39106</v>
      </c>
      <c r="B4282" s="2">
        <v>1171.94</v>
      </c>
      <c r="C4282" s="2">
        <v>1186</v>
      </c>
      <c r="D4282" s="2">
        <v>1171.94</v>
      </c>
      <c r="E4282" s="2">
        <v>1183.04</v>
      </c>
    </row>
    <row r="4283" spans="1:5" x14ac:dyDescent="0.2">
      <c r="A4283" s="1">
        <v>39105</v>
      </c>
      <c r="B4283" s="2">
        <v>1156.04</v>
      </c>
      <c r="C4283" s="2">
        <v>1169.1199999999999</v>
      </c>
      <c r="D4283" s="2">
        <v>1155.93</v>
      </c>
      <c r="E4283" s="2">
        <v>1169.1199999999999</v>
      </c>
    </row>
    <row r="4284" spans="1:5" x14ac:dyDescent="0.2">
      <c r="A4284" s="1">
        <v>39104</v>
      </c>
      <c r="B4284" s="2">
        <v>1148.4100000000001</v>
      </c>
      <c r="C4284" s="2">
        <v>1157.8499999999999</v>
      </c>
      <c r="D4284" s="2">
        <v>1148.4100000000001</v>
      </c>
      <c r="E4284" s="2">
        <v>1157.8499999999999</v>
      </c>
    </row>
    <row r="4285" spans="1:5" x14ac:dyDescent="0.2">
      <c r="A4285" s="1">
        <v>39101</v>
      </c>
      <c r="B4285" s="2">
        <v>1149.0899999999999</v>
      </c>
      <c r="C4285" s="2">
        <v>1151.6099999999999</v>
      </c>
      <c r="D4285" s="2">
        <v>1139.49</v>
      </c>
      <c r="E4285" s="2">
        <v>1147.76</v>
      </c>
    </row>
    <row r="4286" spans="1:5" x14ac:dyDescent="0.2">
      <c r="A4286" s="1">
        <v>39100</v>
      </c>
      <c r="B4286" s="2">
        <v>1141.26</v>
      </c>
      <c r="C4286" s="2">
        <v>1150.1500000000001</v>
      </c>
      <c r="D4286" s="2">
        <v>1141.26</v>
      </c>
      <c r="E4286" s="2">
        <v>1147.6600000000001</v>
      </c>
    </row>
    <row r="4287" spans="1:5" x14ac:dyDescent="0.2">
      <c r="A4287" s="1">
        <v>39099</v>
      </c>
      <c r="B4287" s="2">
        <v>1133.26</v>
      </c>
      <c r="C4287" s="2">
        <v>1140.81</v>
      </c>
      <c r="D4287" s="2">
        <v>1133.26</v>
      </c>
      <c r="E4287" s="2">
        <v>1139.71</v>
      </c>
    </row>
    <row r="4288" spans="1:5" x14ac:dyDescent="0.2">
      <c r="A4288" s="1">
        <v>39098</v>
      </c>
      <c r="B4288" s="2">
        <v>1128.08</v>
      </c>
      <c r="C4288" s="2">
        <v>1133.68</v>
      </c>
      <c r="D4288" s="2">
        <v>1128.08</v>
      </c>
      <c r="E4288" s="2">
        <v>1132.6099999999999</v>
      </c>
    </row>
    <row r="4289" spans="1:5" x14ac:dyDescent="0.2">
      <c r="A4289" s="1">
        <v>39097</v>
      </c>
      <c r="B4289" s="2">
        <v>1121.81</v>
      </c>
      <c r="C4289" s="2">
        <v>1129.42</v>
      </c>
      <c r="D4289" s="2">
        <v>1121.81</v>
      </c>
      <c r="E4289" s="2">
        <v>1127.4100000000001</v>
      </c>
    </row>
    <row r="4290" spans="1:5" x14ac:dyDescent="0.2">
      <c r="A4290" s="1">
        <v>39094</v>
      </c>
      <c r="B4290" s="2">
        <v>1108.44</v>
      </c>
      <c r="C4290" s="2">
        <v>1120.96</v>
      </c>
      <c r="D4290" s="2">
        <v>1108.44</v>
      </c>
      <c r="E4290" s="2">
        <v>1119.33</v>
      </c>
    </row>
    <row r="4291" spans="1:5" x14ac:dyDescent="0.2">
      <c r="A4291" s="1">
        <v>39093</v>
      </c>
      <c r="B4291" s="2">
        <v>1113.4000000000001</v>
      </c>
      <c r="C4291" s="2">
        <v>1117.69</v>
      </c>
      <c r="D4291" s="2">
        <v>1103.3699999999999</v>
      </c>
      <c r="E4291" s="2">
        <v>1106.06</v>
      </c>
    </row>
    <row r="4292" spans="1:5" x14ac:dyDescent="0.2">
      <c r="A4292" s="1">
        <v>39092</v>
      </c>
      <c r="B4292" s="2">
        <v>1118.9000000000001</v>
      </c>
      <c r="C4292" s="2">
        <v>1119.74</v>
      </c>
      <c r="D4292" s="2">
        <v>1107.02</v>
      </c>
      <c r="E4292" s="2">
        <v>1113.19</v>
      </c>
    </row>
    <row r="4293" spans="1:5" x14ac:dyDescent="0.2">
      <c r="A4293" s="1">
        <v>39091</v>
      </c>
      <c r="B4293" s="2">
        <v>1114.3900000000001</v>
      </c>
      <c r="C4293" s="2">
        <v>1121.5999999999999</v>
      </c>
      <c r="D4293" s="2">
        <v>1113.99</v>
      </c>
      <c r="E4293" s="2">
        <v>1118.96</v>
      </c>
    </row>
    <row r="4294" spans="1:5" x14ac:dyDescent="0.2">
      <c r="A4294" s="1">
        <v>39090</v>
      </c>
      <c r="B4294" s="2">
        <v>1119</v>
      </c>
      <c r="C4294" s="2">
        <v>1119</v>
      </c>
      <c r="D4294" s="2">
        <v>1110.3800000000001</v>
      </c>
      <c r="E4294" s="2">
        <v>1113.02</v>
      </c>
    </row>
    <row r="4295" spans="1:5" x14ac:dyDescent="0.2">
      <c r="A4295" s="1">
        <v>39087</v>
      </c>
      <c r="B4295" s="2">
        <v>1117.79</v>
      </c>
      <c r="C4295" s="2">
        <v>1121.4100000000001</v>
      </c>
      <c r="D4295" s="2">
        <v>1114.54</v>
      </c>
      <c r="E4295" s="2">
        <v>1120.4000000000001</v>
      </c>
    </row>
    <row r="4296" spans="1:5" x14ac:dyDescent="0.2">
      <c r="A4296" s="1">
        <v>39086</v>
      </c>
      <c r="B4296" s="2">
        <v>1117.3</v>
      </c>
      <c r="C4296" s="2">
        <v>1119.1600000000001</v>
      </c>
      <c r="D4296" s="2">
        <v>1114.4100000000001</v>
      </c>
      <c r="E4296" s="2">
        <v>1118.18</v>
      </c>
    </row>
    <row r="4297" spans="1:5" x14ac:dyDescent="0.2">
      <c r="A4297" s="1">
        <v>39085</v>
      </c>
      <c r="B4297" s="2">
        <v>1096.76</v>
      </c>
      <c r="C4297" s="2">
        <v>1117.0899999999999</v>
      </c>
      <c r="D4297" s="2">
        <v>1096.76</v>
      </c>
      <c r="E4297" s="2">
        <v>1117.0899999999999</v>
      </c>
    </row>
    <row r="4298" spans="1:5" x14ac:dyDescent="0.2">
      <c r="A4298" s="1">
        <v>39080</v>
      </c>
      <c r="B4298" s="2">
        <v>1089.28</v>
      </c>
      <c r="C4298" s="2">
        <v>1096.24</v>
      </c>
      <c r="D4298" s="2">
        <v>1088.8</v>
      </c>
      <c r="E4298" s="2">
        <v>1096.24</v>
      </c>
    </row>
    <row r="4299" spans="1:5" x14ac:dyDescent="0.2">
      <c r="A4299" s="1">
        <v>39079</v>
      </c>
      <c r="B4299" s="2">
        <v>1082.79</v>
      </c>
      <c r="C4299" s="2">
        <v>1089.97</v>
      </c>
      <c r="D4299" s="2">
        <v>1082.75</v>
      </c>
      <c r="E4299" s="2">
        <v>1088.8499999999999</v>
      </c>
    </row>
    <row r="4300" spans="1:5" x14ac:dyDescent="0.2">
      <c r="A4300" s="1">
        <v>39078</v>
      </c>
      <c r="B4300" s="2">
        <v>1078.2</v>
      </c>
      <c r="C4300" s="2">
        <v>1083.75</v>
      </c>
      <c r="D4300" s="2">
        <v>1077.26</v>
      </c>
      <c r="E4300" s="2">
        <v>1083.22</v>
      </c>
    </row>
    <row r="4301" spans="1:5" x14ac:dyDescent="0.2">
      <c r="A4301" s="1">
        <v>39077</v>
      </c>
      <c r="B4301" s="2">
        <v>1079.3</v>
      </c>
      <c r="C4301" s="2">
        <v>1080.49</v>
      </c>
      <c r="D4301" s="2">
        <v>1073.54</v>
      </c>
      <c r="E4301" s="2">
        <v>1078.1500000000001</v>
      </c>
    </row>
    <row r="4302" spans="1:5" x14ac:dyDescent="0.2">
      <c r="A4302" s="1">
        <v>39073</v>
      </c>
      <c r="B4302" s="2">
        <v>1076.67</v>
      </c>
      <c r="C4302" s="2">
        <v>1079.72</v>
      </c>
      <c r="D4302" s="2">
        <v>1072.8900000000001</v>
      </c>
      <c r="E4302" s="2">
        <v>1079.72</v>
      </c>
    </row>
    <row r="4303" spans="1:5" x14ac:dyDescent="0.2">
      <c r="A4303" s="1">
        <v>39072</v>
      </c>
      <c r="B4303" s="2">
        <v>1075.8599999999999</v>
      </c>
      <c r="C4303" s="2">
        <v>1079.51</v>
      </c>
      <c r="D4303" s="2">
        <v>1072.79</v>
      </c>
      <c r="E4303" s="2">
        <v>1076.68</v>
      </c>
    </row>
    <row r="4304" spans="1:5" x14ac:dyDescent="0.2">
      <c r="A4304" s="1">
        <v>39071</v>
      </c>
      <c r="B4304" s="2">
        <v>1068.51</v>
      </c>
      <c r="C4304" s="2">
        <v>1076.3</v>
      </c>
      <c r="D4304" s="2">
        <v>1068.51</v>
      </c>
      <c r="E4304" s="2">
        <v>1076.3</v>
      </c>
    </row>
    <row r="4305" spans="1:5" x14ac:dyDescent="0.2">
      <c r="A4305" s="1">
        <v>39070</v>
      </c>
      <c r="B4305" s="2">
        <v>1082.25</v>
      </c>
      <c r="C4305" s="2">
        <v>1082.27</v>
      </c>
      <c r="D4305" s="2">
        <v>1049.8800000000001</v>
      </c>
      <c r="E4305" s="2">
        <v>1060.3599999999999</v>
      </c>
    </row>
    <row r="4306" spans="1:5" x14ac:dyDescent="0.2">
      <c r="A4306" s="1">
        <v>39069</v>
      </c>
      <c r="B4306" s="2">
        <v>1090.01</v>
      </c>
      <c r="C4306" s="2">
        <v>1092.47</v>
      </c>
      <c r="D4306" s="2">
        <v>1074.8</v>
      </c>
      <c r="E4306" s="2">
        <v>1081.5999999999999</v>
      </c>
    </row>
    <row r="4307" spans="1:5" x14ac:dyDescent="0.2">
      <c r="A4307" s="1">
        <v>39066</v>
      </c>
      <c r="B4307" s="2">
        <v>1078.17</v>
      </c>
      <c r="C4307" s="2">
        <v>1089.32</v>
      </c>
      <c r="D4307" s="2">
        <v>1078.17</v>
      </c>
      <c r="E4307" s="2">
        <v>1089.32</v>
      </c>
    </row>
    <row r="4308" spans="1:5" x14ac:dyDescent="0.2">
      <c r="A4308" s="1">
        <v>39065</v>
      </c>
      <c r="B4308" s="2">
        <v>1079.52</v>
      </c>
      <c r="C4308" s="2">
        <v>1083.54</v>
      </c>
      <c r="D4308" s="2">
        <v>1068.51</v>
      </c>
      <c r="E4308" s="2">
        <v>1075.47</v>
      </c>
    </row>
    <row r="4309" spans="1:5" x14ac:dyDescent="0.2">
      <c r="A4309" s="1">
        <v>39064</v>
      </c>
      <c r="B4309" s="2">
        <v>1087.55</v>
      </c>
      <c r="C4309" s="2">
        <v>1088.94</v>
      </c>
      <c r="D4309" s="2">
        <v>1073.56</v>
      </c>
      <c r="E4309" s="2">
        <v>1079.5999999999999</v>
      </c>
    </row>
    <row r="4310" spans="1:5" x14ac:dyDescent="0.2">
      <c r="A4310" s="1">
        <v>39063</v>
      </c>
      <c r="B4310" s="2">
        <v>1103.21</v>
      </c>
      <c r="C4310" s="2">
        <v>1107.1300000000001</v>
      </c>
      <c r="D4310" s="2">
        <v>1085.81</v>
      </c>
      <c r="E4310" s="2">
        <v>1088.42</v>
      </c>
    </row>
    <row r="4311" spans="1:5" x14ac:dyDescent="0.2">
      <c r="A4311" s="1">
        <v>39062</v>
      </c>
      <c r="B4311" s="2">
        <v>1103.8900000000001</v>
      </c>
      <c r="C4311" s="2">
        <v>1110.1199999999999</v>
      </c>
      <c r="D4311" s="2">
        <v>1098.23</v>
      </c>
      <c r="E4311" s="2">
        <v>1101.7</v>
      </c>
    </row>
    <row r="4312" spans="1:5" x14ac:dyDescent="0.2">
      <c r="A4312" s="1">
        <v>39059</v>
      </c>
      <c r="B4312" s="2">
        <v>1097.8399999999999</v>
      </c>
      <c r="C4312" s="2">
        <v>1098.5899999999999</v>
      </c>
      <c r="D4312" s="2">
        <v>1087.3699999999999</v>
      </c>
      <c r="E4312" s="2">
        <v>1098.5899999999999</v>
      </c>
    </row>
    <row r="4313" spans="1:5" x14ac:dyDescent="0.2">
      <c r="A4313" s="1">
        <v>39058</v>
      </c>
      <c r="B4313" s="2">
        <v>1100.31</v>
      </c>
      <c r="C4313" s="2">
        <v>1102.79</v>
      </c>
      <c r="D4313" s="2">
        <v>1092.54</v>
      </c>
      <c r="E4313" s="2">
        <v>1098.26</v>
      </c>
    </row>
    <row r="4314" spans="1:5" x14ac:dyDescent="0.2">
      <c r="A4314" s="1">
        <v>39057</v>
      </c>
      <c r="B4314" s="2">
        <v>1090.96</v>
      </c>
      <c r="C4314" s="2">
        <v>1103.27</v>
      </c>
      <c r="D4314" s="2">
        <v>1090.96</v>
      </c>
      <c r="E4314" s="2">
        <v>1098.3499999999999</v>
      </c>
    </row>
    <row r="4315" spans="1:5" x14ac:dyDescent="0.2">
      <c r="A4315" s="1">
        <v>39056</v>
      </c>
      <c r="B4315" s="2">
        <v>1078.18</v>
      </c>
      <c r="C4315" s="2">
        <v>1089.67</v>
      </c>
      <c r="D4315" s="2">
        <v>1078.18</v>
      </c>
      <c r="E4315" s="2">
        <v>1088.96</v>
      </c>
    </row>
    <row r="4316" spans="1:5" x14ac:dyDescent="0.2">
      <c r="A4316" s="1">
        <v>39055</v>
      </c>
      <c r="B4316" s="2">
        <v>1079.77</v>
      </c>
      <c r="C4316" s="2">
        <v>1082.5899999999999</v>
      </c>
      <c r="D4316" s="2">
        <v>1076.53</v>
      </c>
      <c r="E4316" s="2">
        <v>1077.44</v>
      </c>
    </row>
    <row r="4317" spans="1:5" x14ac:dyDescent="0.2">
      <c r="A4317" s="1">
        <v>39052</v>
      </c>
      <c r="B4317" s="2">
        <v>1080.25</v>
      </c>
      <c r="C4317" s="2">
        <v>1081.3</v>
      </c>
      <c r="D4317" s="2">
        <v>1074.8800000000001</v>
      </c>
      <c r="E4317" s="2">
        <v>1080.1099999999999</v>
      </c>
    </row>
    <row r="4318" spans="1:5" x14ac:dyDescent="0.2">
      <c r="A4318" s="1">
        <v>39051</v>
      </c>
      <c r="B4318" s="2">
        <v>1065.8499999999999</v>
      </c>
      <c r="C4318" s="2">
        <v>1086.3699999999999</v>
      </c>
      <c r="D4318" s="2">
        <v>1065.8499999999999</v>
      </c>
      <c r="E4318" s="2">
        <v>1080.6600000000001</v>
      </c>
    </row>
    <row r="4319" spans="1:5" x14ac:dyDescent="0.2">
      <c r="A4319" s="1">
        <v>39050</v>
      </c>
      <c r="B4319" s="2">
        <v>1058.6199999999999</v>
      </c>
      <c r="C4319" s="2">
        <v>1065.83</v>
      </c>
      <c r="D4319" s="2">
        <v>1058.6199999999999</v>
      </c>
      <c r="E4319" s="2">
        <v>1064.5999999999999</v>
      </c>
    </row>
    <row r="4320" spans="1:5" x14ac:dyDescent="0.2">
      <c r="A4320" s="1">
        <v>39049</v>
      </c>
      <c r="B4320" s="2">
        <v>1065.33</v>
      </c>
      <c r="C4320" s="2">
        <v>1065.33</v>
      </c>
      <c r="D4320" s="2">
        <v>1056.72</v>
      </c>
      <c r="E4320" s="2">
        <v>1057.23</v>
      </c>
    </row>
    <row r="4321" spans="1:5" x14ac:dyDescent="0.2">
      <c r="A4321" s="1">
        <v>39048</v>
      </c>
      <c r="B4321" s="2">
        <v>1060.67</v>
      </c>
      <c r="C4321" s="2">
        <v>1071.82</v>
      </c>
      <c r="D4321" s="2">
        <v>1060.67</v>
      </c>
      <c r="E4321" s="2">
        <v>1068.29</v>
      </c>
    </row>
    <row r="4322" spans="1:5" x14ac:dyDescent="0.2">
      <c r="A4322" s="1">
        <v>39045</v>
      </c>
      <c r="B4322" s="2">
        <v>1046.8</v>
      </c>
      <c r="C4322" s="2">
        <v>1060.43</v>
      </c>
      <c r="D4322" s="2">
        <v>1046.6400000000001</v>
      </c>
      <c r="E4322" s="2">
        <v>1060.43</v>
      </c>
    </row>
    <row r="4323" spans="1:5" x14ac:dyDescent="0.2">
      <c r="A4323" s="1">
        <v>39044</v>
      </c>
      <c r="B4323" s="2">
        <v>1044.8900000000001</v>
      </c>
      <c r="C4323" s="2">
        <v>1046.5999999999999</v>
      </c>
      <c r="D4323" s="2">
        <v>1043.3499999999999</v>
      </c>
      <c r="E4323" s="2">
        <v>1046.51</v>
      </c>
    </row>
    <row r="4324" spans="1:5" x14ac:dyDescent="0.2">
      <c r="A4324" s="1">
        <v>39043</v>
      </c>
      <c r="B4324" s="2">
        <v>1037.68</v>
      </c>
      <c r="C4324" s="2">
        <v>1045.67</v>
      </c>
      <c r="D4324" s="2">
        <v>1037.5899999999999</v>
      </c>
      <c r="E4324" s="2">
        <v>1043.81</v>
      </c>
    </row>
    <row r="4325" spans="1:5" x14ac:dyDescent="0.2">
      <c r="A4325" s="1">
        <v>39042</v>
      </c>
      <c r="B4325" s="2">
        <v>1033.5999999999999</v>
      </c>
      <c r="C4325" s="2">
        <v>1037.22</v>
      </c>
      <c r="D4325" s="2">
        <v>1033.5999999999999</v>
      </c>
      <c r="E4325" s="2">
        <v>1036.1600000000001</v>
      </c>
    </row>
    <row r="4326" spans="1:5" x14ac:dyDescent="0.2">
      <c r="A4326" s="1">
        <v>39041</v>
      </c>
      <c r="B4326" s="2">
        <v>1040.75</v>
      </c>
      <c r="C4326" s="2">
        <v>1044.33</v>
      </c>
      <c r="D4326" s="2">
        <v>1029.4100000000001</v>
      </c>
      <c r="E4326" s="2">
        <v>1033.52</v>
      </c>
    </row>
    <row r="4327" spans="1:5" x14ac:dyDescent="0.2">
      <c r="A4327" s="1">
        <v>39038</v>
      </c>
      <c r="B4327" s="2">
        <v>1039.79</v>
      </c>
      <c r="C4327" s="2">
        <v>1041.98</v>
      </c>
      <c r="D4327" s="2">
        <v>1037.82</v>
      </c>
      <c r="E4327" s="2">
        <v>1040.79</v>
      </c>
    </row>
    <row r="4328" spans="1:5" x14ac:dyDescent="0.2">
      <c r="A4328" s="1">
        <v>39037</v>
      </c>
      <c r="B4328" s="2">
        <v>1028.67</v>
      </c>
      <c r="C4328" s="2">
        <v>1039.06</v>
      </c>
      <c r="D4328" s="2">
        <v>1027.57</v>
      </c>
      <c r="E4328" s="2">
        <v>1037.5999999999999</v>
      </c>
    </row>
    <row r="4329" spans="1:5" x14ac:dyDescent="0.2">
      <c r="A4329" s="1">
        <v>39036</v>
      </c>
      <c r="B4329" s="2">
        <v>1028.25</v>
      </c>
      <c r="C4329" s="2">
        <v>1032.5999999999999</v>
      </c>
      <c r="D4329" s="2">
        <v>1025.6400000000001</v>
      </c>
      <c r="E4329" s="2">
        <v>1028.3800000000001</v>
      </c>
    </row>
    <row r="4330" spans="1:5" x14ac:dyDescent="0.2">
      <c r="A4330" s="1">
        <v>39035</v>
      </c>
      <c r="B4330" s="2">
        <v>1019.81</v>
      </c>
      <c r="C4330" s="2">
        <v>1030.0899999999999</v>
      </c>
      <c r="D4330" s="2">
        <v>1019.81</v>
      </c>
      <c r="E4330" s="2">
        <v>1030.0899999999999</v>
      </c>
    </row>
    <row r="4331" spans="1:5" x14ac:dyDescent="0.2">
      <c r="A4331" s="1">
        <v>39034</v>
      </c>
      <c r="B4331" s="2">
        <v>1020.68</v>
      </c>
      <c r="C4331" s="2">
        <v>1021.53</v>
      </c>
      <c r="D4331" s="2">
        <v>1015.79</v>
      </c>
      <c r="E4331" s="2">
        <v>1019.81</v>
      </c>
    </row>
    <row r="4332" spans="1:5" x14ac:dyDescent="0.2">
      <c r="A4332" s="1">
        <v>39031</v>
      </c>
      <c r="B4332" s="2">
        <v>1019.07</v>
      </c>
      <c r="C4332" s="2">
        <v>1022.76</v>
      </c>
      <c r="D4332" s="2">
        <v>1018.15</v>
      </c>
      <c r="E4332" s="2">
        <v>1022.3</v>
      </c>
    </row>
    <row r="4333" spans="1:5" x14ac:dyDescent="0.2">
      <c r="A4333" s="1">
        <v>39030</v>
      </c>
      <c r="B4333" s="2">
        <v>1008.86</v>
      </c>
      <c r="C4333" s="2">
        <v>1019.93</v>
      </c>
      <c r="D4333" s="2">
        <v>1008.76</v>
      </c>
      <c r="E4333" s="2">
        <v>1019.93</v>
      </c>
    </row>
    <row r="4334" spans="1:5" x14ac:dyDescent="0.2">
      <c r="A4334" s="1">
        <v>39029</v>
      </c>
      <c r="B4334" s="2">
        <v>1004.65</v>
      </c>
      <c r="C4334" s="2">
        <v>1011.2</v>
      </c>
      <c r="D4334" s="2">
        <v>1004.65</v>
      </c>
      <c r="E4334" s="2">
        <v>1007.29</v>
      </c>
    </row>
    <row r="4335" spans="1:5" x14ac:dyDescent="0.2">
      <c r="A4335" s="1">
        <v>39028</v>
      </c>
      <c r="B4335" s="2">
        <v>993.68</v>
      </c>
      <c r="C4335" s="2">
        <v>1005.06</v>
      </c>
      <c r="D4335" s="2">
        <v>993.68</v>
      </c>
      <c r="E4335" s="2">
        <v>1003.28</v>
      </c>
    </row>
    <row r="4336" spans="1:5" x14ac:dyDescent="0.2">
      <c r="A4336" s="1">
        <v>39027</v>
      </c>
      <c r="B4336" s="2">
        <v>998.25</v>
      </c>
      <c r="C4336" s="2">
        <v>999.72</v>
      </c>
      <c r="D4336" s="2">
        <v>992.96</v>
      </c>
      <c r="E4336" s="2">
        <v>993.3</v>
      </c>
    </row>
    <row r="4337" spans="1:5" x14ac:dyDescent="0.2">
      <c r="A4337" s="1">
        <v>39024</v>
      </c>
      <c r="B4337" s="2">
        <v>996.47</v>
      </c>
      <c r="C4337" s="2">
        <v>1000.06</v>
      </c>
      <c r="D4337" s="2">
        <v>994.84</v>
      </c>
      <c r="E4337" s="2">
        <v>998.02</v>
      </c>
    </row>
    <row r="4338" spans="1:5" x14ac:dyDescent="0.2">
      <c r="A4338" s="1">
        <v>39023</v>
      </c>
      <c r="B4338" s="2">
        <v>989.15</v>
      </c>
      <c r="C4338" s="2">
        <v>998.57</v>
      </c>
      <c r="D4338" s="2">
        <v>988.75</v>
      </c>
      <c r="E4338" s="2">
        <v>995.25</v>
      </c>
    </row>
    <row r="4339" spans="1:5" x14ac:dyDescent="0.2">
      <c r="A4339" s="1">
        <v>39022</v>
      </c>
      <c r="B4339" s="2">
        <v>988.3</v>
      </c>
      <c r="C4339" s="2">
        <v>991.04</v>
      </c>
      <c r="D4339" s="2">
        <v>987.84</v>
      </c>
      <c r="E4339" s="2">
        <v>989.34</v>
      </c>
    </row>
    <row r="4340" spans="1:5" x14ac:dyDescent="0.2">
      <c r="A4340" s="1">
        <v>39021</v>
      </c>
      <c r="B4340" s="2">
        <v>986.19</v>
      </c>
      <c r="C4340" s="2">
        <v>988.93</v>
      </c>
      <c r="D4340" s="2">
        <v>984.85</v>
      </c>
      <c r="E4340" s="2">
        <v>988.3</v>
      </c>
    </row>
    <row r="4341" spans="1:5" x14ac:dyDescent="0.2">
      <c r="A4341" s="1">
        <v>39020</v>
      </c>
      <c r="B4341" s="2">
        <v>986.47</v>
      </c>
      <c r="C4341" s="2">
        <v>987.43</v>
      </c>
      <c r="D4341" s="2">
        <v>984.16</v>
      </c>
      <c r="E4341" s="2">
        <v>986.07</v>
      </c>
    </row>
    <row r="4342" spans="1:5" x14ac:dyDescent="0.2">
      <c r="A4342" s="1">
        <v>39017</v>
      </c>
      <c r="B4342" s="2">
        <v>981.91</v>
      </c>
      <c r="C4342" s="2">
        <v>990.71</v>
      </c>
      <c r="D4342" s="2">
        <v>981.48</v>
      </c>
      <c r="E4342" s="2">
        <v>989.9</v>
      </c>
    </row>
    <row r="4343" spans="1:5" x14ac:dyDescent="0.2">
      <c r="A4343" s="1">
        <v>39016</v>
      </c>
      <c r="B4343" s="2">
        <v>979</v>
      </c>
      <c r="C4343" s="2">
        <v>983.43</v>
      </c>
      <c r="D4343" s="2">
        <v>979</v>
      </c>
      <c r="E4343" s="2">
        <v>982.63</v>
      </c>
    </row>
    <row r="4344" spans="1:5" x14ac:dyDescent="0.2">
      <c r="A4344" s="1">
        <v>39010</v>
      </c>
      <c r="B4344" s="2">
        <v>978.4</v>
      </c>
      <c r="C4344" s="2">
        <v>980.89</v>
      </c>
      <c r="D4344" s="2">
        <v>977.34</v>
      </c>
      <c r="E4344" s="2">
        <v>979.19</v>
      </c>
    </row>
    <row r="4345" spans="1:5" x14ac:dyDescent="0.2">
      <c r="A4345" s="1">
        <v>39009</v>
      </c>
      <c r="B4345" s="2">
        <v>977.49</v>
      </c>
      <c r="C4345" s="2">
        <v>980.45</v>
      </c>
      <c r="D4345" s="2">
        <v>976.05</v>
      </c>
      <c r="E4345" s="2">
        <v>978.77</v>
      </c>
    </row>
    <row r="4346" spans="1:5" x14ac:dyDescent="0.2">
      <c r="A4346" s="1">
        <v>39008</v>
      </c>
      <c r="B4346" s="2">
        <v>978.19</v>
      </c>
      <c r="C4346" s="2">
        <v>979.07</v>
      </c>
      <c r="D4346" s="2">
        <v>975.3</v>
      </c>
      <c r="E4346" s="2">
        <v>975.89</v>
      </c>
    </row>
    <row r="4347" spans="1:5" x14ac:dyDescent="0.2">
      <c r="A4347" s="1">
        <v>39007</v>
      </c>
      <c r="B4347" s="2">
        <v>982.8</v>
      </c>
      <c r="C4347" s="2">
        <v>983.31</v>
      </c>
      <c r="D4347" s="2">
        <v>976.16</v>
      </c>
      <c r="E4347" s="2">
        <v>977.23</v>
      </c>
    </row>
    <row r="4348" spans="1:5" x14ac:dyDescent="0.2">
      <c r="A4348" s="1">
        <v>39006</v>
      </c>
      <c r="B4348" s="2">
        <v>983.22</v>
      </c>
      <c r="C4348" s="2">
        <v>983.79</v>
      </c>
      <c r="D4348" s="2">
        <v>977.12</v>
      </c>
      <c r="E4348" s="2">
        <v>983.79</v>
      </c>
    </row>
    <row r="4349" spans="1:5" x14ac:dyDescent="0.2">
      <c r="A4349" s="1">
        <v>39003</v>
      </c>
      <c r="B4349" s="2">
        <v>976.79</v>
      </c>
      <c r="C4349" s="2">
        <v>983.54</v>
      </c>
      <c r="D4349" s="2">
        <v>976.79</v>
      </c>
      <c r="E4349" s="2">
        <v>983.54</v>
      </c>
    </row>
    <row r="4350" spans="1:5" x14ac:dyDescent="0.2">
      <c r="A4350" s="1">
        <v>39002</v>
      </c>
      <c r="B4350" s="2">
        <v>970.18</v>
      </c>
      <c r="C4350" s="2">
        <v>976.84</v>
      </c>
      <c r="D4350" s="2">
        <v>970.18</v>
      </c>
      <c r="E4350" s="2">
        <v>975.62</v>
      </c>
    </row>
    <row r="4351" spans="1:5" x14ac:dyDescent="0.2">
      <c r="A4351" s="1">
        <v>39001</v>
      </c>
      <c r="B4351" s="2">
        <v>969.46</v>
      </c>
      <c r="C4351" s="2">
        <v>971.03</v>
      </c>
      <c r="D4351" s="2">
        <v>967.89</v>
      </c>
      <c r="E4351" s="2">
        <v>970.37</v>
      </c>
    </row>
    <row r="4352" spans="1:5" x14ac:dyDescent="0.2">
      <c r="A4352" s="1">
        <v>39000</v>
      </c>
      <c r="B4352" s="2">
        <v>970.2</v>
      </c>
      <c r="C4352" s="2">
        <v>971.9</v>
      </c>
      <c r="D4352" s="2">
        <v>969.23</v>
      </c>
      <c r="E4352" s="2">
        <v>969.71</v>
      </c>
    </row>
    <row r="4353" spans="1:5" x14ac:dyDescent="0.2">
      <c r="A4353" s="1">
        <v>38999</v>
      </c>
      <c r="B4353" s="2">
        <v>971.48</v>
      </c>
      <c r="C4353" s="2">
        <v>973.93</v>
      </c>
      <c r="D4353" s="2">
        <v>967.54</v>
      </c>
      <c r="E4353" s="2">
        <v>969.38</v>
      </c>
    </row>
    <row r="4354" spans="1:5" x14ac:dyDescent="0.2">
      <c r="A4354" s="1">
        <v>38996</v>
      </c>
      <c r="B4354" s="2">
        <v>967.68</v>
      </c>
      <c r="C4354" s="2">
        <v>971.22</v>
      </c>
      <c r="D4354" s="2">
        <v>967.19</v>
      </c>
      <c r="E4354" s="2">
        <v>970.98</v>
      </c>
    </row>
    <row r="4355" spans="1:5" x14ac:dyDescent="0.2">
      <c r="A4355" s="1">
        <v>38995</v>
      </c>
      <c r="B4355" s="2">
        <v>964.3</v>
      </c>
      <c r="C4355" s="2">
        <v>969.63</v>
      </c>
      <c r="D4355" s="2">
        <v>964.3</v>
      </c>
      <c r="E4355" s="2">
        <v>968.89</v>
      </c>
    </row>
    <row r="4356" spans="1:5" x14ac:dyDescent="0.2">
      <c r="A4356" s="1">
        <v>38994</v>
      </c>
      <c r="B4356" s="2">
        <v>967.26</v>
      </c>
      <c r="C4356" s="2">
        <v>969.19</v>
      </c>
      <c r="D4356" s="2">
        <v>963.52</v>
      </c>
      <c r="E4356" s="2">
        <v>964.06</v>
      </c>
    </row>
    <row r="4357" spans="1:5" x14ac:dyDescent="0.2">
      <c r="A4357" s="1">
        <v>38993</v>
      </c>
      <c r="B4357" s="2">
        <v>968.93</v>
      </c>
      <c r="C4357" s="2">
        <v>969.15</v>
      </c>
      <c r="D4357" s="2">
        <v>965.61</v>
      </c>
      <c r="E4357" s="2">
        <v>967.56</v>
      </c>
    </row>
    <row r="4358" spans="1:5" x14ac:dyDescent="0.2">
      <c r="A4358" s="1">
        <v>38992</v>
      </c>
      <c r="B4358" s="2">
        <v>967.17</v>
      </c>
      <c r="C4358" s="2">
        <v>969.67</v>
      </c>
      <c r="D4358" s="2">
        <v>964.76</v>
      </c>
      <c r="E4358" s="2">
        <v>969.67</v>
      </c>
    </row>
    <row r="4359" spans="1:5" x14ac:dyDescent="0.2">
      <c r="A4359" s="1">
        <v>38989</v>
      </c>
      <c r="B4359" s="2">
        <v>967.74</v>
      </c>
      <c r="C4359" s="2">
        <v>969.06</v>
      </c>
      <c r="D4359" s="2">
        <v>963.65</v>
      </c>
      <c r="E4359" s="2">
        <v>967.55</v>
      </c>
    </row>
    <row r="4360" spans="1:5" x14ac:dyDescent="0.2">
      <c r="A4360" s="1">
        <v>38988</v>
      </c>
      <c r="B4360" s="2">
        <v>966.19</v>
      </c>
      <c r="C4360" s="2">
        <v>970.79</v>
      </c>
      <c r="D4360" s="2">
        <v>966.19</v>
      </c>
      <c r="E4360" s="2">
        <v>968.88</v>
      </c>
    </row>
    <row r="4361" spans="1:5" x14ac:dyDescent="0.2">
      <c r="A4361" s="1">
        <v>38987</v>
      </c>
      <c r="B4361" s="2">
        <v>965.69</v>
      </c>
      <c r="C4361" s="2">
        <v>967.99</v>
      </c>
      <c r="D4361" s="2">
        <v>964.55</v>
      </c>
      <c r="E4361" s="2">
        <v>966.32</v>
      </c>
    </row>
    <row r="4362" spans="1:5" x14ac:dyDescent="0.2">
      <c r="A4362" s="1">
        <v>38986</v>
      </c>
      <c r="B4362" s="2">
        <v>964.42</v>
      </c>
      <c r="C4362" s="2">
        <v>966.99</v>
      </c>
      <c r="D4362" s="2">
        <v>960.86</v>
      </c>
      <c r="E4362" s="2">
        <v>965.66</v>
      </c>
    </row>
    <row r="4363" spans="1:5" x14ac:dyDescent="0.2">
      <c r="A4363" s="1">
        <v>38985</v>
      </c>
      <c r="B4363" s="2">
        <v>964.07</v>
      </c>
      <c r="C4363" s="2">
        <v>965.44</v>
      </c>
      <c r="D4363" s="2">
        <v>962.35</v>
      </c>
      <c r="E4363" s="2">
        <v>965.44</v>
      </c>
    </row>
    <row r="4364" spans="1:5" x14ac:dyDescent="0.2">
      <c r="A4364" s="1">
        <v>38982</v>
      </c>
      <c r="B4364" s="2">
        <v>964.78</v>
      </c>
      <c r="C4364" s="2">
        <v>967.32</v>
      </c>
      <c r="D4364" s="2">
        <v>962.41</v>
      </c>
      <c r="E4364" s="2">
        <v>965.23</v>
      </c>
    </row>
    <row r="4365" spans="1:5" x14ac:dyDescent="0.2">
      <c r="A4365" s="1">
        <v>38981</v>
      </c>
      <c r="B4365" s="2">
        <v>960.73</v>
      </c>
      <c r="C4365" s="2">
        <v>966.08</v>
      </c>
      <c r="D4365" s="2">
        <v>960.73</v>
      </c>
      <c r="E4365" s="2">
        <v>966.08</v>
      </c>
    </row>
    <row r="4366" spans="1:5" x14ac:dyDescent="0.2">
      <c r="A4366" s="1">
        <v>38980</v>
      </c>
      <c r="B4366" s="2">
        <v>961.37</v>
      </c>
      <c r="C4366" s="2">
        <v>961.37</v>
      </c>
      <c r="D4366" s="2">
        <v>956.86</v>
      </c>
      <c r="E4366" s="2">
        <v>959.62</v>
      </c>
    </row>
    <row r="4367" spans="1:5" x14ac:dyDescent="0.2">
      <c r="A4367" s="1">
        <v>38979</v>
      </c>
      <c r="B4367" s="2">
        <v>965.76</v>
      </c>
      <c r="C4367" s="2">
        <v>966.08</v>
      </c>
      <c r="D4367" s="2">
        <v>959.64</v>
      </c>
      <c r="E4367" s="2">
        <v>962.82</v>
      </c>
    </row>
    <row r="4368" spans="1:5" x14ac:dyDescent="0.2">
      <c r="A4368" s="1">
        <v>38978</v>
      </c>
      <c r="B4368" s="2">
        <v>958.58</v>
      </c>
      <c r="C4368" s="2">
        <v>965.55</v>
      </c>
      <c r="D4368" s="2">
        <v>958.58</v>
      </c>
      <c r="E4368" s="2">
        <v>965.55</v>
      </c>
    </row>
    <row r="4369" spans="1:5" x14ac:dyDescent="0.2">
      <c r="A4369" s="1">
        <v>38975</v>
      </c>
      <c r="B4369" s="2">
        <v>956.56</v>
      </c>
      <c r="C4369" s="2">
        <v>959.21</v>
      </c>
      <c r="D4369" s="2">
        <v>955.89</v>
      </c>
      <c r="E4369" s="2">
        <v>958.99</v>
      </c>
    </row>
    <row r="4370" spans="1:5" x14ac:dyDescent="0.2">
      <c r="A4370" s="1">
        <v>38974</v>
      </c>
      <c r="B4370" s="2">
        <v>953.1</v>
      </c>
      <c r="C4370" s="2">
        <v>957.1</v>
      </c>
      <c r="D4370" s="2">
        <v>950.99</v>
      </c>
      <c r="E4370" s="2">
        <v>957.1</v>
      </c>
    </row>
    <row r="4371" spans="1:5" x14ac:dyDescent="0.2">
      <c r="A4371" s="1">
        <v>38973</v>
      </c>
      <c r="B4371" s="2">
        <v>953</v>
      </c>
      <c r="C4371" s="2">
        <v>954.25</v>
      </c>
      <c r="D4371" s="2">
        <v>949.9</v>
      </c>
      <c r="E4371" s="2">
        <v>954.25</v>
      </c>
    </row>
    <row r="4372" spans="1:5" x14ac:dyDescent="0.2">
      <c r="A4372" s="1">
        <v>38972</v>
      </c>
      <c r="B4372" s="2">
        <v>955.81</v>
      </c>
      <c r="C4372" s="2">
        <v>956.5</v>
      </c>
      <c r="D4372" s="2">
        <v>949.34</v>
      </c>
      <c r="E4372" s="2">
        <v>953.7</v>
      </c>
    </row>
    <row r="4373" spans="1:5" x14ac:dyDescent="0.2">
      <c r="A4373" s="1">
        <v>38971</v>
      </c>
      <c r="B4373" s="2">
        <v>956.53</v>
      </c>
      <c r="C4373" s="2">
        <v>957.61</v>
      </c>
      <c r="D4373" s="2">
        <v>954.01</v>
      </c>
      <c r="E4373" s="2">
        <v>955.72</v>
      </c>
    </row>
    <row r="4374" spans="1:5" x14ac:dyDescent="0.2">
      <c r="A4374" s="1">
        <v>38968</v>
      </c>
      <c r="B4374" s="2">
        <v>956.33</v>
      </c>
      <c r="C4374" s="2">
        <v>959.06</v>
      </c>
      <c r="D4374" s="2">
        <v>955.66</v>
      </c>
      <c r="E4374" s="2">
        <v>956.7</v>
      </c>
    </row>
    <row r="4375" spans="1:5" x14ac:dyDescent="0.2">
      <c r="A4375" s="1">
        <v>38967</v>
      </c>
      <c r="B4375" s="2">
        <v>956.39</v>
      </c>
      <c r="C4375" s="2">
        <v>958.8</v>
      </c>
      <c r="D4375" s="2">
        <v>953.18</v>
      </c>
      <c r="E4375" s="2">
        <v>955.85</v>
      </c>
    </row>
    <row r="4376" spans="1:5" x14ac:dyDescent="0.2">
      <c r="A4376" s="1">
        <v>38966</v>
      </c>
      <c r="B4376" s="2">
        <v>964.25</v>
      </c>
      <c r="C4376" s="2">
        <v>964.89</v>
      </c>
      <c r="D4376" s="2">
        <v>955.56</v>
      </c>
      <c r="E4376" s="2">
        <v>956.39</v>
      </c>
    </row>
    <row r="4377" spans="1:5" x14ac:dyDescent="0.2">
      <c r="A4377" s="1">
        <v>38965</v>
      </c>
      <c r="B4377" s="2">
        <v>968.64</v>
      </c>
      <c r="C4377" s="2">
        <v>970.49</v>
      </c>
      <c r="D4377" s="2">
        <v>962.24</v>
      </c>
      <c r="E4377" s="2">
        <v>963.84</v>
      </c>
    </row>
    <row r="4378" spans="1:5" x14ac:dyDescent="0.2">
      <c r="A4378" s="1">
        <v>38964</v>
      </c>
      <c r="B4378" s="2">
        <v>960.82</v>
      </c>
      <c r="C4378" s="2">
        <v>968.22</v>
      </c>
      <c r="D4378" s="2">
        <v>960.82</v>
      </c>
      <c r="E4378" s="2">
        <v>968.22</v>
      </c>
    </row>
    <row r="4379" spans="1:5" x14ac:dyDescent="0.2">
      <c r="A4379" s="1">
        <v>38961</v>
      </c>
      <c r="B4379" s="2">
        <v>959.04</v>
      </c>
      <c r="C4379" s="2">
        <v>962.42</v>
      </c>
      <c r="D4379" s="2">
        <v>958.91</v>
      </c>
      <c r="E4379" s="2">
        <v>960.69</v>
      </c>
    </row>
    <row r="4380" spans="1:5" x14ac:dyDescent="0.2">
      <c r="A4380" s="1">
        <v>38959</v>
      </c>
      <c r="B4380" s="2">
        <v>954.17</v>
      </c>
      <c r="C4380" s="2">
        <v>959.09</v>
      </c>
      <c r="D4380" s="2">
        <v>954.03</v>
      </c>
      <c r="E4380" s="2">
        <v>958.12</v>
      </c>
    </row>
    <row r="4381" spans="1:5" x14ac:dyDescent="0.2">
      <c r="A4381" s="1">
        <v>38958</v>
      </c>
      <c r="B4381" s="2">
        <v>950.93</v>
      </c>
      <c r="C4381" s="2">
        <v>955.2</v>
      </c>
      <c r="D4381" s="2">
        <v>950.93</v>
      </c>
      <c r="E4381" s="2">
        <v>953.22</v>
      </c>
    </row>
    <row r="4382" spans="1:5" x14ac:dyDescent="0.2">
      <c r="A4382" s="1">
        <v>38957</v>
      </c>
      <c r="B4382" s="2">
        <v>950.61</v>
      </c>
      <c r="C4382" s="2">
        <v>953.83</v>
      </c>
      <c r="D4382" s="2">
        <v>950.21</v>
      </c>
      <c r="E4382" s="2">
        <v>950.96</v>
      </c>
    </row>
    <row r="4383" spans="1:5" x14ac:dyDescent="0.2">
      <c r="A4383" s="1">
        <v>38954</v>
      </c>
      <c r="B4383" s="2">
        <v>948.9</v>
      </c>
      <c r="C4383" s="2">
        <v>951.96</v>
      </c>
      <c r="D4383" s="2">
        <v>947.99</v>
      </c>
      <c r="E4383" s="2">
        <v>950.52</v>
      </c>
    </row>
    <row r="4384" spans="1:5" x14ac:dyDescent="0.2">
      <c r="A4384" s="1">
        <v>38953</v>
      </c>
      <c r="B4384" s="2">
        <v>949.54</v>
      </c>
      <c r="C4384" s="2">
        <v>950.25</v>
      </c>
      <c r="D4384" s="2">
        <v>945.69</v>
      </c>
      <c r="E4384" s="2">
        <v>948.13</v>
      </c>
    </row>
    <row r="4385" spans="1:5" x14ac:dyDescent="0.2">
      <c r="A4385" s="1">
        <v>38952</v>
      </c>
      <c r="B4385" s="2">
        <v>945.03</v>
      </c>
      <c r="C4385" s="2">
        <v>948.26</v>
      </c>
      <c r="D4385" s="2">
        <v>943.97</v>
      </c>
      <c r="E4385" s="2">
        <v>948.26</v>
      </c>
    </row>
    <row r="4386" spans="1:5" x14ac:dyDescent="0.2">
      <c r="A4386" s="1">
        <v>38951</v>
      </c>
      <c r="B4386" s="2">
        <v>943.41</v>
      </c>
      <c r="C4386" s="2">
        <v>949.11</v>
      </c>
      <c r="D4386" s="2">
        <v>943.37</v>
      </c>
      <c r="E4386" s="2">
        <v>945.02</v>
      </c>
    </row>
    <row r="4387" spans="1:5" x14ac:dyDescent="0.2">
      <c r="A4387" s="1">
        <v>38950</v>
      </c>
      <c r="B4387" s="2">
        <v>941.49</v>
      </c>
      <c r="C4387" s="2">
        <v>943.87</v>
      </c>
      <c r="D4387" s="2">
        <v>940.71</v>
      </c>
      <c r="E4387" s="2">
        <v>942.61</v>
      </c>
    </row>
    <row r="4388" spans="1:5" x14ac:dyDescent="0.2">
      <c r="A4388" s="1">
        <v>38947</v>
      </c>
      <c r="B4388" s="2">
        <v>942.08</v>
      </c>
      <c r="C4388" s="2">
        <v>944.71</v>
      </c>
      <c r="D4388" s="2">
        <v>940.86</v>
      </c>
      <c r="E4388" s="2">
        <v>942</v>
      </c>
    </row>
    <row r="4389" spans="1:5" x14ac:dyDescent="0.2">
      <c r="A4389" s="1">
        <v>38946</v>
      </c>
      <c r="B4389" s="2">
        <v>938.32</v>
      </c>
      <c r="C4389" s="2">
        <v>944.17</v>
      </c>
      <c r="D4389" s="2">
        <v>938.32</v>
      </c>
      <c r="E4389" s="2">
        <v>942.08</v>
      </c>
    </row>
    <row r="4390" spans="1:5" x14ac:dyDescent="0.2">
      <c r="A4390" s="1">
        <v>38945</v>
      </c>
      <c r="B4390" s="2">
        <v>944.54</v>
      </c>
      <c r="C4390" s="2">
        <v>946.06</v>
      </c>
      <c r="D4390" s="2">
        <v>937.98</v>
      </c>
      <c r="E4390" s="2">
        <v>937.98</v>
      </c>
    </row>
    <row r="4391" spans="1:5" x14ac:dyDescent="0.2">
      <c r="A4391" s="1">
        <v>38944</v>
      </c>
      <c r="B4391" s="2">
        <v>945.56</v>
      </c>
      <c r="C4391" s="2">
        <v>946.52</v>
      </c>
      <c r="D4391" s="2">
        <v>943.25</v>
      </c>
      <c r="E4391" s="2">
        <v>943.94</v>
      </c>
    </row>
    <row r="4392" spans="1:5" x14ac:dyDescent="0.2">
      <c r="A4392" s="1">
        <v>38943</v>
      </c>
      <c r="B4392" s="2">
        <v>942.88</v>
      </c>
      <c r="C4392" s="2">
        <v>947.22</v>
      </c>
      <c r="D4392" s="2">
        <v>942.78</v>
      </c>
      <c r="E4392" s="2">
        <v>946</v>
      </c>
    </row>
    <row r="4393" spans="1:5" x14ac:dyDescent="0.2">
      <c r="A4393" s="1">
        <v>38940</v>
      </c>
      <c r="B4393" s="2">
        <v>942.57</v>
      </c>
      <c r="C4393" s="2">
        <v>946.21</v>
      </c>
      <c r="D4393" s="2">
        <v>942.27</v>
      </c>
      <c r="E4393" s="2">
        <v>942.27</v>
      </c>
    </row>
    <row r="4394" spans="1:5" x14ac:dyDescent="0.2">
      <c r="A4394" s="1">
        <v>38939</v>
      </c>
      <c r="B4394" s="2">
        <v>941.49</v>
      </c>
      <c r="C4394" s="2">
        <v>942.99</v>
      </c>
      <c r="D4394" s="2">
        <v>939.48</v>
      </c>
      <c r="E4394" s="2">
        <v>942.99</v>
      </c>
    </row>
    <row r="4395" spans="1:5" x14ac:dyDescent="0.2">
      <c r="A4395" s="1">
        <v>38938</v>
      </c>
      <c r="B4395" s="2">
        <v>939.57</v>
      </c>
      <c r="C4395" s="2">
        <v>943.2</v>
      </c>
      <c r="D4395" s="2">
        <v>939.56</v>
      </c>
      <c r="E4395" s="2">
        <v>941.26</v>
      </c>
    </row>
    <row r="4396" spans="1:5" x14ac:dyDescent="0.2">
      <c r="A4396" s="1">
        <v>38937</v>
      </c>
      <c r="B4396" s="2">
        <v>938.23</v>
      </c>
      <c r="C4396" s="2">
        <v>939.87</v>
      </c>
      <c r="D4396" s="2">
        <v>936.91</v>
      </c>
      <c r="E4396" s="2">
        <v>939.08</v>
      </c>
    </row>
    <row r="4397" spans="1:5" x14ac:dyDescent="0.2">
      <c r="A4397" s="1">
        <v>38936</v>
      </c>
      <c r="B4397" s="2">
        <v>939.03</v>
      </c>
      <c r="C4397" s="2">
        <v>942.22</v>
      </c>
      <c r="D4397" s="2">
        <v>937.44</v>
      </c>
      <c r="E4397" s="2">
        <v>938.48</v>
      </c>
    </row>
    <row r="4398" spans="1:5" x14ac:dyDescent="0.2">
      <c r="A4398" s="1">
        <v>38933</v>
      </c>
      <c r="B4398" s="2">
        <v>935.09</v>
      </c>
      <c r="C4398" s="2">
        <v>938.78</v>
      </c>
      <c r="D4398" s="2">
        <v>934.63</v>
      </c>
      <c r="E4398" s="2">
        <v>937.99</v>
      </c>
    </row>
    <row r="4399" spans="1:5" x14ac:dyDescent="0.2">
      <c r="A4399" s="1">
        <v>38932</v>
      </c>
      <c r="B4399" s="2">
        <v>934.34</v>
      </c>
      <c r="C4399" s="2">
        <v>937.42</v>
      </c>
      <c r="D4399" s="2">
        <v>933.79</v>
      </c>
      <c r="E4399" s="2">
        <v>935.29</v>
      </c>
    </row>
    <row r="4400" spans="1:5" x14ac:dyDescent="0.2">
      <c r="A4400" s="1">
        <v>38931</v>
      </c>
      <c r="B4400" s="2">
        <v>936.4</v>
      </c>
      <c r="C4400" s="2">
        <v>938.89</v>
      </c>
      <c r="D4400" s="2">
        <v>932.89</v>
      </c>
      <c r="E4400" s="2">
        <v>934.07</v>
      </c>
    </row>
    <row r="4401" spans="1:5" x14ac:dyDescent="0.2">
      <c r="A4401" s="1">
        <v>38930</v>
      </c>
      <c r="B4401" s="2">
        <v>935.41</v>
      </c>
      <c r="C4401" s="2">
        <v>938.21</v>
      </c>
      <c r="D4401" s="2">
        <v>932.96</v>
      </c>
      <c r="E4401" s="2">
        <v>936.04</v>
      </c>
    </row>
    <row r="4402" spans="1:5" x14ac:dyDescent="0.2">
      <c r="A4402" s="1">
        <v>38929</v>
      </c>
      <c r="B4402" s="2">
        <v>935.31</v>
      </c>
      <c r="C4402" s="2">
        <v>939.46</v>
      </c>
      <c r="D4402" s="2">
        <v>935.31</v>
      </c>
      <c r="E4402" s="2">
        <v>935.85</v>
      </c>
    </row>
    <row r="4403" spans="1:5" x14ac:dyDescent="0.2">
      <c r="A4403" s="1">
        <v>38926</v>
      </c>
      <c r="B4403" s="2">
        <v>937.56</v>
      </c>
      <c r="C4403" s="2">
        <v>938.85</v>
      </c>
      <c r="D4403" s="2">
        <v>932.41</v>
      </c>
      <c r="E4403" s="2">
        <v>934.72</v>
      </c>
    </row>
    <row r="4404" spans="1:5" x14ac:dyDescent="0.2">
      <c r="A4404" s="1">
        <v>38925</v>
      </c>
      <c r="B4404" s="2">
        <v>934.52</v>
      </c>
      <c r="C4404" s="2">
        <v>937.33</v>
      </c>
      <c r="D4404" s="2">
        <v>932.64</v>
      </c>
      <c r="E4404" s="2">
        <v>936.76</v>
      </c>
    </row>
    <row r="4405" spans="1:5" x14ac:dyDescent="0.2">
      <c r="A4405" s="1">
        <v>38924</v>
      </c>
      <c r="B4405" s="2">
        <v>928.53</v>
      </c>
      <c r="C4405" s="2">
        <v>934.34</v>
      </c>
      <c r="D4405" s="2">
        <v>928.53</v>
      </c>
      <c r="E4405" s="2">
        <v>934.34</v>
      </c>
    </row>
    <row r="4406" spans="1:5" x14ac:dyDescent="0.2">
      <c r="A4406" s="1">
        <v>38923</v>
      </c>
      <c r="B4406" s="2">
        <v>923.77</v>
      </c>
      <c r="C4406" s="2">
        <v>931.85</v>
      </c>
      <c r="D4406" s="2">
        <v>923.77</v>
      </c>
      <c r="E4406" s="2">
        <v>928.05</v>
      </c>
    </row>
    <row r="4407" spans="1:5" x14ac:dyDescent="0.2">
      <c r="A4407" s="1">
        <v>38922</v>
      </c>
      <c r="B4407" s="2">
        <v>924.44</v>
      </c>
      <c r="C4407" s="2">
        <v>925.62</v>
      </c>
      <c r="D4407" s="2">
        <v>921.17</v>
      </c>
      <c r="E4407" s="2">
        <v>922.34</v>
      </c>
    </row>
    <row r="4408" spans="1:5" x14ac:dyDescent="0.2">
      <c r="A4408" s="1">
        <v>38919</v>
      </c>
      <c r="B4408" s="2">
        <v>918.38</v>
      </c>
      <c r="C4408" s="2">
        <v>924.72</v>
      </c>
      <c r="D4408" s="2">
        <v>918.38</v>
      </c>
      <c r="E4408" s="2">
        <v>924.72</v>
      </c>
    </row>
    <row r="4409" spans="1:5" x14ac:dyDescent="0.2">
      <c r="A4409" s="1">
        <v>38918</v>
      </c>
      <c r="B4409" s="2">
        <v>913.23</v>
      </c>
      <c r="C4409" s="2">
        <v>920.72</v>
      </c>
      <c r="D4409" s="2">
        <v>913.23</v>
      </c>
      <c r="E4409" s="2">
        <v>916.62</v>
      </c>
    </row>
    <row r="4410" spans="1:5" x14ac:dyDescent="0.2">
      <c r="A4410" s="1">
        <v>38917</v>
      </c>
      <c r="B4410" s="2">
        <v>908.93</v>
      </c>
      <c r="C4410" s="2">
        <v>913.78</v>
      </c>
      <c r="D4410" s="2">
        <v>908.93</v>
      </c>
      <c r="E4410" s="2">
        <v>911.98</v>
      </c>
    </row>
    <row r="4411" spans="1:5" x14ac:dyDescent="0.2">
      <c r="A4411" s="1">
        <v>38916</v>
      </c>
      <c r="B4411" s="2">
        <v>902.72</v>
      </c>
      <c r="C4411" s="2">
        <v>912.17</v>
      </c>
      <c r="D4411" s="2">
        <v>902.72</v>
      </c>
      <c r="E4411" s="2">
        <v>908.68</v>
      </c>
    </row>
    <row r="4412" spans="1:5" x14ac:dyDescent="0.2">
      <c r="A4412" s="1">
        <v>38915</v>
      </c>
      <c r="B4412" s="2">
        <v>912.02</v>
      </c>
      <c r="C4412" s="2">
        <v>912.02</v>
      </c>
      <c r="D4412" s="2">
        <v>899.23</v>
      </c>
      <c r="E4412" s="2">
        <v>902.7</v>
      </c>
    </row>
    <row r="4413" spans="1:5" x14ac:dyDescent="0.2">
      <c r="A4413" s="1">
        <v>38912</v>
      </c>
      <c r="B4413" s="2">
        <v>925.49</v>
      </c>
      <c r="C4413" s="2">
        <v>925.89</v>
      </c>
      <c r="D4413" s="2">
        <v>913.63</v>
      </c>
      <c r="E4413" s="2">
        <v>913.63</v>
      </c>
    </row>
    <row r="4414" spans="1:5" x14ac:dyDescent="0.2">
      <c r="A4414" s="1">
        <v>38911</v>
      </c>
      <c r="B4414" s="2">
        <v>928.46</v>
      </c>
      <c r="C4414" s="2">
        <v>928.89</v>
      </c>
      <c r="D4414" s="2">
        <v>924.85</v>
      </c>
      <c r="E4414" s="2">
        <v>926.55</v>
      </c>
    </row>
    <row r="4415" spans="1:5" x14ac:dyDescent="0.2">
      <c r="A4415" s="1">
        <v>38910</v>
      </c>
      <c r="B4415" s="2">
        <v>925.48</v>
      </c>
      <c r="C4415" s="2">
        <v>928.23</v>
      </c>
      <c r="D4415" s="2">
        <v>925.04</v>
      </c>
      <c r="E4415" s="2">
        <v>928.23</v>
      </c>
    </row>
    <row r="4416" spans="1:5" x14ac:dyDescent="0.2">
      <c r="A4416" s="1">
        <v>38909</v>
      </c>
      <c r="B4416" s="2">
        <v>926.31</v>
      </c>
      <c r="C4416" s="2">
        <v>928.05</v>
      </c>
      <c r="D4416" s="2">
        <v>924.6</v>
      </c>
      <c r="E4416" s="2">
        <v>924.6</v>
      </c>
    </row>
    <row r="4417" spans="1:5" x14ac:dyDescent="0.2">
      <c r="A4417" s="1">
        <v>38908</v>
      </c>
      <c r="B4417" s="2">
        <v>926.37</v>
      </c>
      <c r="C4417" s="2">
        <v>926.78</v>
      </c>
      <c r="D4417" s="2">
        <v>922.85</v>
      </c>
      <c r="E4417" s="2">
        <v>924.86</v>
      </c>
    </row>
    <row r="4418" spans="1:5" x14ac:dyDescent="0.2">
      <c r="A4418" s="1">
        <v>38905</v>
      </c>
      <c r="B4418" s="2">
        <v>921.5</v>
      </c>
      <c r="C4418" s="2">
        <v>926.45</v>
      </c>
      <c r="D4418" s="2">
        <v>920.76</v>
      </c>
      <c r="E4418" s="2">
        <v>925.56</v>
      </c>
    </row>
    <row r="4419" spans="1:5" x14ac:dyDescent="0.2">
      <c r="A4419" s="1">
        <v>38904</v>
      </c>
      <c r="B4419" s="2">
        <v>924.98</v>
      </c>
      <c r="C4419" s="2">
        <v>925.48</v>
      </c>
      <c r="D4419" s="2">
        <v>919.22</v>
      </c>
      <c r="E4419" s="2">
        <v>920</v>
      </c>
    </row>
    <row r="4420" spans="1:5" x14ac:dyDescent="0.2">
      <c r="A4420" s="1">
        <v>38903</v>
      </c>
      <c r="B4420" s="2">
        <v>925.06</v>
      </c>
      <c r="C4420" s="2">
        <v>927.7</v>
      </c>
      <c r="D4420" s="2">
        <v>922.98</v>
      </c>
      <c r="E4420" s="2">
        <v>924.89</v>
      </c>
    </row>
    <row r="4421" spans="1:5" x14ac:dyDescent="0.2">
      <c r="A4421" s="1">
        <v>38902</v>
      </c>
      <c r="B4421" s="2">
        <v>919.37</v>
      </c>
      <c r="C4421" s="2">
        <v>926.5</v>
      </c>
      <c r="D4421" s="2">
        <v>919.37</v>
      </c>
      <c r="E4421" s="2">
        <v>923.99</v>
      </c>
    </row>
    <row r="4422" spans="1:5" x14ac:dyDescent="0.2">
      <c r="A4422" s="1">
        <v>38901</v>
      </c>
      <c r="B4422" s="2">
        <v>914.61</v>
      </c>
      <c r="C4422" s="2">
        <v>919.57</v>
      </c>
      <c r="D4422" s="2">
        <v>914.43</v>
      </c>
      <c r="E4422" s="2">
        <v>919.14</v>
      </c>
    </row>
    <row r="4423" spans="1:5" x14ac:dyDescent="0.2">
      <c r="A4423" s="1">
        <v>38898</v>
      </c>
      <c r="B4423" s="2">
        <v>912.15</v>
      </c>
      <c r="C4423" s="2">
        <v>917.18</v>
      </c>
      <c r="D4423" s="2">
        <v>912.15</v>
      </c>
      <c r="E4423" s="2">
        <v>914.69</v>
      </c>
    </row>
    <row r="4424" spans="1:5" x14ac:dyDescent="0.2">
      <c r="A4424" s="1">
        <v>38897</v>
      </c>
      <c r="B4424" s="2">
        <v>907.1</v>
      </c>
      <c r="C4424" s="2">
        <v>912.22</v>
      </c>
      <c r="D4424" s="2">
        <v>907.1</v>
      </c>
      <c r="E4424" s="2">
        <v>910.54</v>
      </c>
    </row>
    <row r="4425" spans="1:5" x14ac:dyDescent="0.2">
      <c r="A4425" s="1">
        <v>38896</v>
      </c>
      <c r="B4425" s="2">
        <v>907.35</v>
      </c>
      <c r="C4425" s="2">
        <v>909.37</v>
      </c>
      <c r="D4425" s="2">
        <v>904.91</v>
      </c>
      <c r="E4425" s="2">
        <v>906.9</v>
      </c>
    </row>
    <row r="4426" spans="1:5" x14ac:dyDescent="0.2">
      <c r="A4426" s="1">
        <v>38895</v>
      </c>
      <c r="B4426" s="2">
        <v>904.8</v>
      </c>
      <c r="C4426" s="2">
        <v>909.2</v>
      </c>
      <c r="D4426" s="2">
        <v>904.8</v>
      </c>
      <c r="E4426" s="2">
        <v>907.76</v>
      </c>
    </row>
    <row r="4427" spans="1:5" x14ac:dyDescent="0.2">
      <c r="A4427" s="1">
        <v>38894</v>
      </c>
      <c r="B4427" s="2">
        <v>906.65</v>
      </c>
      <c r="C4427" s="2">
        <v>907.47</v>
      </c>
      <c r="D4427" s="2">
        <v>901.57</v>
      </c>
      <c r="E4427" s="2">
        <v>904.51</v>
      </c>
    </row>
    <row r="4428" spans="1:5" x14ac:dyDescent="0.2">
      <c r="A4428" s="1">
        <v>38891</v>
      </c>
      <c r="B4428" s="2">
        <v>900.33</v>
      </c>
      <c r="C4428" s="2">
        <v>906.34</v>
      </c>
      <c r="D4428" s="2">
        <v>900.33</v>
      </c>
      <c r="E4428" s="2">
        <v>906.34</v>
      </c>
    </row>
    <row r="4429" spans="1:5" x14ac:dyDescent="0.2">
      <c r="A4429" s="1">
        <v>38890</v>
      </c>
      <c r="B4429" s="2">
        <v>894.79</v>
      </c>
      <c r="C4429" s="2">
        <v>904.56</v>
      </c>
      <c r="D4429" s="2">
        <v>894.79</v>
      </c>
      <c r="E4429" s="2">
        <v>900.47</v>
      </c>
    </row>
    <row r="4430" spans="1:5" x14ac:dyDescent="0.2">
      <c r="A4430" s="1">
        <v>38889</v>
      </c>
      <c r="B4430" s="2">
        <v>891.48</v>
      </c>
      <c r="C4430" s="2">
        <v>897.18</v>
      </c>
      <c r="D4430" s="2">
        <v>891.12</v>
      </c>
      <c r="E4430" s="2">
        <v>894.66</v>
      </c>
    </row>
    <row r="4431" spans="1:5" x14ac:dyDescent="0.2">
      <c r="A4431" s="1">
        <v>38888</v>
      </c>
      <c r="B4431" s="2">
        <v>885.84</v>
      </c>
      <c r="C4431" s="2">
        <v>892.13</v>
      </c>
      <c r="D4431" s="2">
        <v>885.84</v>
      </c>
      <c r="E4431" s="2">
        <v>889.99</v>
      </c>
    </row>
    <row r="4432" spans="1:5" x14ac:dyDescent="0.2">
      <c r="A4432" s="1">
        <v>38887</v>
      </c>
      <c r="B4432" s="2">
        <v>895.14</v>
      </c>
      <c r="C4432" s="2">
        <v>896.58</v>
      </c>
      <c r="D4432" s="2">
        <v>886.29</v>
      </c>
      <c r="E4432" s="2">
        <v>889.51</v>
      </c>
    </row>
    <row r="4433" spans="1:5" x14ac:dyDescent="0.2">
      <c r="A4433" s="1">
        <v>38884</v>
      </c>
      <c r="B4433" s="2">
        <v>889.07</v>
      </c>
      <c r="C4433" s="2">
        <v>897.38</v>
      </c>
      <c r="D4433" s="2">
        <v>889.07</v>
      </c>
      <c r="E4433" s="2">
        <v>893.5</v>
      </c>
    </row>
    <row r="4434" spans="1:5" x14ac:dyDescent="0.2">
      <c r="A4434" s="1">
        <v>38883</v>
      </c>
      <c r="B4434" s="2">
        <v>895.29</v>
      </c>
      <c r="C4434" s="2">
        <v>900.55</v>
      </c>
      <c r="D4434" s="2">
        <v>883.29</v>
      </c>
      <c r="E4434" s="2">
        <v>886.48</v>
      </c>
    </row>
    <row r="4435" spans="1:5" x14ac:dyDescent="0.2">
      <c r="A4435" s="1">
        <v>38882</v>
      </c>
      <c r="B4435" s="2">
        <v>902</v>
      </c>
      <c r="C4435" s="2">
        <v>902.56</v>
      </c>
      <c r="D4435" s="2">
        <v>892.89</v>
      </c>
      <c r="E4435" s="2">
        <v>893.23</v>
      </c>
    </row>
    <row r="4436" spans="1:5" x14ac:dyDescent="0.2">
      <c r="A4436" s="1">
        <v>38881</v>
      </c>
      <c r="B4436" s="2">
        <v>915.45</v>
      </c>
      <c r="C4436" s="2">
        <v>916.03</v>
      </c>
      <c r="D4436" s="2">
        <v>902.02</v>
      </c>
      <c r="E4436" s="2">
        <v>903.63</v>
      </c>
    </row>
    <row r="4437" spans="1:5" x14ac:dyDescent="0.2">
      <c r="A4437" s="1">
        <v>38880</v>
      </c>
      <c r="B4437" s="2">
        <v>916.01</v>
      </c>
      <c r="C4437" s="2">
        <v>918.51</v>
      </c>
      <c r="D4437" s="2">
        <v>914.3</v>
      </c>
      <c r="E4437" s="2">
        <v>916.7</v>
      </c>
    </row>
    <row r="4438" spans="1:5" x14ac:dyDescent="0.2">
      <c r="A4438" s="1">
        <v>38877</v>
      </c>
      <c r="B4438" s="2">
        <v>917.04</v>
      </c>
      <c r="C4438" s="2">
        <v>920.58</v>
      </c>
      <c r="D4438" s="2">
        <v>915.18</v>
      </c>
      <c r="E4438" s="2">
        <v>915.4</v>
      </c>
    </row>
    <row r="4439" spans="1:5" x14ac:dyDescent="0.2">
      <c r="A4439" s="1">
        <v>38876</v>
      </c>
      <c r="B4439" s="2">
        <v>922.87</v>
      </c>
      <c r="C4439" s="2">
        <v>925.6</v>
      </c>
      <c r="D4439" s="2">
        <v>914.37</v>
      </c>
      <c r="E4439" s="2">
        <v>917.25</v>
      </c>
    </row>
    <row r="4440" spans="1:5" x14ac:dyDescent="0.2">
      <c r="A4440" s="1">
        <v>38875</v>
      </c>
      <c r="B4440" s="2">
        <v>926.65</v>
      </c>
      <c r="C4440" s="2">
        <v>929.92</v>
      </c>
      <c r="D4440" s="2">
        <v>922.55</v>
      </c>
      <c r="E4440" s="2">
        <v>923.57</v>
      </c>
    </row>
    <row r="4441" spans="1:5" x14ac:dyDescent="0.2">
      <c r="A4441" s="1">
        <v>38874</v>
      </c>
      <c r="B4441" s="2">
        <v>930.56</v>
      </c>
      <c r="C4441" s="2">
        <v>930.56</v>
      </c>
      <c r="D4441" s="2">
        <v>924.06</v>
      </c>
      <c r="E4441" s="2">
        <v>925.49</v>
      </c>
    </row>
    <row r="4442" spans="1:5" x14ac:dyDescent="0.2">
      <c r="A4442" s="1">
        <v>38873</v>
      </c>
      <c r="B4442" s="2">
        <v>931.2</v>
      </c>
      <c r="C4442" s="2">
        <v>935.35</v>
      </c>
      <c r="D4442" s="2">
        <v>930.26</v>
      </c>
      <c r="E4442" s="2">
        <v>931.9</v>
      </c>
    </row>
    <row r="4443" spans="1:5" x14ac:dyDescent="0.2">
      <c r="A4443" s="1">
        <v>38870</v>
      </c>
      <c r="B4443" s="2">
        <v>930.08</v>
      </c>
      <c r="C4443" s="2">
        <v>935.39</v>
      </c>
      <c r="D4443" s="2">
        <v>930.08</v>
      </c>
      <c r="E4443" s="2">
        <v>930.72</v>
      </c>
    </row>
    <row r="4444" spans="1:5" x14ac:dyDescent="0.2">
      <c r="A4444" s="1">
        <v>38869</v>
      </c>
      <c r="B4444" s="2">
        <v>927.65</v>
      </c>
      <c r="C4444" s="2">
        <v>932.56</v>
      </c>
      <c r="D4444" s="2">
        <v>927.65</v>
      </c>
      <c r="E4444" s="2">
        <v>930.45</v>
      </c>
    </row>
    <row r="4445" spans="1:5" x14ac:dyDescent="0.2">
      <c r="A4445" s="1">
        <v>38868</v>
      </c>
      <c r="B4445" s="2">
        <v>927.89</v>
      </c>
      <c r="C4445" s="2">
        <v>928.14</v>
      </c>
      <c r="D4445" s="2">
        <v>919.37</v>
      </c>
      <c r="E4445" s="2">
        <v>927.78</v>
      </c>
    </row>
    <row r="4446" spans="1:5" x14ac:dyDescent="0.2">
      <c r="A4446" s="1">
        <v>38867</v>
      </c>
      <c r="B4446" s="2">
        <v>928.21</v>
      </c>
      <c r="C4446" s="2">
        <v>930.26</v>
      </c>
      <c r="D4446" s="2">
        <v>927.37</v>
      </c>
      <c r="E4446" s="2">
        <v>929.89</v>
      </c>
    </row>
    <row r="4447" spans="1:5" x14ac:dyDescent="0.2">
      <c r="A4447" s="1">
        <v>38866</v>
      </c>
      <c r="B4447" s="2">
        <v>931.11</v>
      </c>
      <c r="C4447" s="2">
        <v>932.49</v>
      </c>
      <c r="D4447" s="2">
        <v>926.97</v>
      </c>
      <c r="E4447" s="2">
        <v>928.37</v>
      </c>
    </row>
    <row r="4448" spans="1:5" x14ac:dyDescent="0.2">
      <c r="A4448" s="1">
        <v>38863</v>
      </c>
      <c r="B4448" s="2">
        <v>925.85</v>
      </c>
      <c r="C4448" s="2">
        <v>933.84</v>
      </c>
      <c r="D4448" s="2">
        <v>925.85</v>
      </c>
      <c r="E4448" s="2">
        <v>930.75</v>
      </c>
    </row>
    <row r="4449" spans="1:5" x14ac:dyDescent="0.2">
      <c r="A4449" s="1">
        <v>38862</v>
      </c>
      <c r="B4449" s="2">
        <v>934.65</v>
      </c>
      <c r="C4449" s="2">
        <v>934.83</v>
      </c>
      <c r="D4449" s="2">
        <v>923.67</v>
      </c>
      <c r="E4449" s="2">
        <v>923.97</v>
      </c>
    </row>
    <row r="4450" spans="1:5" x14ac:dyDescent="0.2">
      <c r="A4450" s="1">
        <v>38861</v>
      </c>
      <c r="B4450" s="2">
        <v>927.25</v>
      </c>
      <c r="C4450" s="2">
        <v>934.36</v>
      </c>
      <c r="D4450" s="2">
        <v>923.95</v>
      </c>
      <c r="E4450" s="2">
        <v>927.75</v>
      </c>
    </row>
    <row r="4451" spans="1:5" x14ac:dyDescent="0.2">
      <c r="A4451" s="1">
        <v>38860</v>
      </c>
      <c r="B4451" s="2">
        <v>924.69</v>
      </c>
      <c r="C4451" s="2">
        <v>928</v>
      </c>
      <c r="D4451" s="2">
        <v>919.04</v>
      </c>
      <c r="E4451" s="2">
        <v>926.56</v>
      </c>
    </row>
    <row r="4452" spans="1:5" x14ac:dyDescent="0.2">
      <c r="A4452" s="1">
        <v>38859</v>
      </c>
      <c r="B4452" s="2">
        <v>944.25</v>
      </c>
      <c r="C4452" s="2">
        <v>945.88</v>
      </c>
      <c r="D4452" s="2">
        <v>923.68</v>
      </c>
      <c r="E4452" s="2">
        <v>925.51</v>
      </c>
    </row>
    <row r="4453" spans="1:5" x14ac:dyDescent="0.2">
      <c r="A4453" s="1">
        <v>38856</v>
      </c>
      <c r="B4453" s="2">
        <v>947.88</v>
      </c>
      <c r="C4453" s="2">
        <v>948.29</v>
      </c>
      <c r="D4453" s="2">
        <v>942.26</v>
      </c>
      <c r="E4453" s="2">
        <v>944.4</v>
      </c>
    </row>
    <row r="4454" spans="1:5" x14ac:dyDescent="0.2">
      <c r="A4454" s="1">
        <v>38855</v>
      </c>
      <c r="B4454" s="2">
        <v>953.1</v>
      </c>
      <c r="C4454" s="2">
        <v>953.1</v>
      </c>
      <c r="D4454" s="2">
        <v>944.24</v>
      </c>
      <c r="E4454" s="2">
        <v>947.78</v>
      </c>
    </row>
    <row r="4455" spans="1:5" x14ac:dyDescent="0.2">
      <c r="A4455" s="1">
        <v>38854</v>
      </c>
      <c r="B4455" s="2">
        <v>960.23</v>
      </c>
      <c r="C4455" s="2">
        <v>964.02</v>
      </c>
      <c r="D4455" s="2">
        <v>957.2</v>
      </c>
      <c r="E4455" s="2">
        <v>958.4</v>
      </c>
    </row>
    <row r="4456" spans="1:5" x14ac:dyDescent="0.2">
      <c r="A4456" s="1">
        <v>38853</v>
      </c>
      <c r="B4456" s="2">
        <v>963.67</v>
      </c>
      <c r="C4456" s="2">
        <v>963.67</v>
      </c>
      <c r="D4456" s="2">
        <v>950.15</v>
      </c>
      <c r="E4456" s="2">
        <v>959.94</v>
      </c>
    </row>
    <row r="4457" spans="1:5" x14ac:dyDescent="0.2">
      <c r="A4457" s="1">
        <v>38852</v>
      </c>
      <c r="B4457" s="2">
        <v>963.13</v>
      </c>
      <c r="C4457" s="2">
        <v>964.62</v>
      </c>
      <c r="D4457" s="2">
        <v>958.2</v>
      </c>
      <c r="E4457" s="2">
        <v>964.62</v>
      </c>
    </row>
    <row r="4458" spans="1:5" x14ac:dyDescent="0.2">
      <c r="A4458" s="1">
        <v>38848</v>
      </c>
      <c r="B4458" s="2">
        <v>965.32</v>
      </c>
      <c r="C4458" s="2">
        <v>968.27</v>
      </c>
      <c r="D4458" s="2">
        <v>964.02</v>
      </c>
      <c r="E4458" s="2">
        <v>966.05</v>
      </c>
    </row>
    <row r="4459" spans="1:5" x14ac:dyDescent="0.2">
      <c r="A4459" s="1">
        <v>38847</v>
      </c>
      <c r="B4459" s="2">
        <v>967.53</v>
      </c>
      <c r="C4459" s="2">
        <v>968.81</v>
      </c>
      <c r="D4459" s="2">
        <v>961.69</v>
      </c>
      <c r="E4459" s="2">
        <v>966.62</v>
      </c>
    </row>
    <row r="4460" spans="1:5" x14ac:dyDescent="0.2">
      <c r="A4460" s="1">
        <v>38846</v>
      </c>
      <c r="B4460" s="2">
        <v>966.27</v>
      </c>
      <c r="C4460" s="2">
        <v>970.46</v>
      </c>
      <c r="D4460" s="2">
        <v>962.89</v>
      </c>
      <c r="E4460" s="2">
        <v>966.88</v>
      </c>
    </row>
    <row r="4461" spans="1:5" x14ac:dyDescent="0.2">
      <c r="A4461" s="1">
        <v>38845</v>
      </c>
      <c r="B4461" s="2">
        <v>962.45</v>
      </c>
      <c r="C4461" s="2">
        <v>970.02</v>
      </c>
      <c r="D4461" s="2">
        <v>962.45</v>
      </c>
      <c r="E4461" s="2">
        <v>965.9</v>
      </c>
    </row>
    <row r="4462" spans="1:5" x14ac:dyDescent="0.2">
      <c r="A4462" s="1">
        <v>38842</v>
      </c>
      <c r="B4462" s="2">
        <v>955.08</v>
      </c>
      <c r="C4462" s="2">
        <v>962.38</v>
      </c>
      <c r="D4462" s="2">
        <v>955.08</v>
      </c>
      <c r="E4462" s="2">
        <v>961.38</v>
      </c>
    </row>
    <row r="4463" spans="1:5" x14ac:dyDescent="0.2">
      <c r="A4463" s="1">
        <v>38841</v>
      </c>
      <c r="B4463" s="2">
        <v>950.32</v>
      </c>
      <c r="C4463" s="2">
        <v>954.16</v>
      </c>
      <c r="D4463" s="2">
        <v>949.98</v>
      </c>
      <c r="E4463" s="2">
        <v>954.16</v>
      </c>
    </row>
    <row r="4464" spans="1:5" x14ac:dyDescent="0.2">
      <c r="A4464" s="1">
        <v>38840</v>
      </c>
      <c r="B4464" s="2">
        <v>950.99</v>
      </c>
      <c r="C4464" s="2">
        <v>954.04</v>
      </c>
      <c r="D4464" s="2">
        <v>948.65</v>
      </c>
      <c r="E4464" s="2">
        <v>950.23</v>
      </c>
    </row>
    <row r="4465" spans="1:5" x14ac:dyDescent="0.2">
      <c r="A4465" s="1">
        <v>38839</v>
      </c>
      <c r="B4465" s="2">
        <v>947.8</v>
      </c>
      <c r="C4465" s="2">
        <v>952.29</v>
      </c>
      <c r="D4465" s="2">
        <v>947.17</v>
      </c>
      <c r="E4465" s="2">
        <v>951.25</v>
      </c>
    </row>
    <row r="4466" spans="1:5" x14ac:dyDescent="0.2">
      <c r="A4466" s="1">
        <v>38835</v>
      </c>
      <c r="B4466" s="2">
        <v>947.64</v>
      </c>
      <c r="C4466" s="2">
        <v>950.03</v>
      </c>
      <c r="D4466" s="2">
        <v>944.92</v>
      </c>
      <c r="E4466" s="2">
        <v>949.23</v>
      </c>
    </row>
    <row r="4467" spans="1:5" x14ac:dyDescent="0.2">
      <c r="A4467" s="1">
        <v>38834</v>
      </c>
      <c r="B4467" s="2">
        <v>949.48</v>
      </c>
      <c r="C4467" s="2">
        <v>952.54</v>
      </c>
      <c r="D4467" s="2">
        <v>945.89</v>
      </c>
      <c r="E4467" s="2">
        <v>947.61</v>
      </c>
    </row>
    <row r="4468" spans="1:5" x14ac:dyDescent="0.2">
      <c r="A4468" s="1">
        <v>38833</v>
      </c>
      <c r="B4468" s="2">
        <v>944.92</v>
      </c>
      <c r="C4468" s="2">
        <v>949.74</v>
      </c>
      <c r="D4468" s="2">
        <v>944.92</v>
      </c>
      <c r="E4468" s="2">
        <v>949.29</v>
      </c>
    </row>
    <row r="4469" spans="1:5" x14ac:dyDescent="0.2">
      <c r="A4469" s="1">
        <v>38832</v>
      </c>
      <c r="B4469" s="2">
        <v>944.19</v>
      </c>
      <c r="C4469" s="2">
        <v>945.54</v>
      </c>
      <c r="D4469" s="2">
        <v>941.62</v>
      </c>
      <c r="E4469" s="2">
        <v>944.09</v>
      </c>
    </row>
    <row r="4470" spans="1:5" x14ac:dyDescent="0.2">
      <c r="A4470" s="1">
        <v>38831</v>
      </c>
      <c r="B4470" s="2">
        <v>948.34</v>
      </c>
      <c r="C4470" s="2">
        <v>950.95</v>
      </c>
      <c r="D4470" s="2">
        <v>942.73</v>
      </c>
      <c r="E4470" s="2">
        <v>943.36</v>
      </c>
    </row>
    <row r="4471" spans="1:5" x14ac:dyDescent="0.2">
      <c r="A4471" s="1">
        <v>38828</v>
      </c>
      <c r="B4471" s="2">
        <v>946.76</v>
      </c>
      <c r="C4471" s="2">
        <v>950.44</v>
      </c>
      <c r="D4471" s="2">
        <v>946.74</v>
      </c>
      <c r="E4471" s="2">
        <v>948.19</v>
      </c>
    </row>
    <row r="4472" spans="1:5" x14ac:dyDescent="0.2">
      <c r="A4472" s="1">
        <v>38827</v>
      </c>
      <c r="B4472" s="2">
        <v>945.94</v>
      </c>
      <c r="C4472" s="2">
        <v>948.04</v>
      </c>
      <c r="D4472" s="2">
        <v>943.36</v>
      </c>
      <c r="E4472" s="2">
        <v>946.62</v>
      </c>
    </row>
    <row r="4473" spans="1:5" x14ac:dyDescent="0.2">
      <c r="A4473" s="1">
        <v>38826</v>
      </c>
      <c r="B4473" s="2">
        <v>941.07</v>
      </c>
      <c r="C4473" s="2">
        <v>945.97</v>
      </c>
      <c r="D4473" s="2">
        <v>941.07</v>
      </c>
      <c r="E4473" s="2">
        <v>945.97</v>
      </c>
    </row>
    <row r="4474" spans="1:5" x14ac:dyDescent="0.2">
      <c r="A4474" s="1">
        <v>38825</v>
      </c>
      <c r="B4474" s="2">
        <v>940.65</v>
      </c>
      <c r="C4474" s="2">
        <v>942.14</v>
      </c>
      <c r="D4474" s="2">
        <v>938.09</v>
      </c>
      <c r="E4474" s="2">
        <v>940.57</v>
      </c>
    </row>
    <row r="4475" spans="1:5" x14ac:dyDescent="0.2">
      <c r="A4475" s="1">
        <v>38824</v>
      </c>
      <c r="B4475" s="2">
        <v>939.77</v>
      </c>
      <c r="C4475" s="2">
        <v>941.48</v>
      </c>
      <c r="D4475" s="2">
        <v>936.44</v>
      </c>
      <c r="E4475" s="2">
        <v>939.74</v>
      </c>
    </row>
    <row r="4476" spans="1:5" x14ac:dyDescent="0.2">
      <c r="A4476" s="1">
        <v>38821</v>
      </c>
      <c r="B4476" s="2">
        <v>937.78</v>
      </c>
      <c r="C4476" s="2">
        <v>939.56</v>
      </c>
      <c r="D4476" s="2">
        <v>935.95</v>
      </c>
      <c r="E4476" s="2">
        <v>938.32</v>
      </c>
    </row>
    <row r="4477" spans="1:5" x14ac:dyDescent="0.2">
      <c r="A4477" s="1">
        <v>38820</v>
      </c>
      <c r="B4477" s="2">
        <v>941.88</v>
      </c>
      <c r="C4477" s="2">
        <v>942.41</v>
      </c>
      <c r="D4477" s="2">
        <v>935.2</v>
      </c>
      <c r="E4477" s="2">
        <v>936.24</v>
      </c>
    </row>
    <row r="4478" spans="1:5" x14ac:dyDescent="0.2">
      <c r="A4478" s="1">
        <v>38819</v>
      </c>
      <c r="B4478" s="2">
        <v>941.53</v>
      </c>
      <c r="C4478" s="2">
        <v>942.18</v>
      </c>
      <c r="D4478" s="2">
        <v>936.96</v>
      </c>
      <c r="E4478" s="2">
        <v>941.88</v>
      </c>
    </row>
    <row r="4479" spans="1:5" x14ac:dyDescent="0.2">
      <c r="A4479" s="1">
        <v>38817</v>
      </c>
      <c r="B4479" s="2">
        <v>944</v>
      </c>
      <c r="C4479" s="2">
        <v>946.47</v>
      </c>
      <c r="D4479" s="2">
        <v>939.05</v>
      </c>
      <c r="E4479" s="2">
        <v>942.47</v>
      </c>
    </row>
    <row r="4480" spans="1:5" x14ac:dyDescent="0.2">
      <c r="A4480" s="1">
        <v>38814</v>
      </c>
      <c r="B4480" s="2">
        <v>940.7</v>
      </c>
      <c r="C4480" s="2">
        <v>943.71</v>
      </c>
      <c r="D4480" s="2">
        <v>938.37</v>
      </c>
      <c r="E4480" s="2">
        <v>943.71</v>
      </c>
    </row>
    <row r="4481" spans="1:5" x14ac:dyDescent="0.2">
      <c r="A4481" s="1">
        <v>38813</v>
      </c>
      <c r="B4481" s="2">
        <v>941.64</v>
      </c>
      <c r="C4481" s="2">
        <v>943.71</v>
      </c>
      <c r="D4481" s="2">
        <v>936.75</v>
      </c>
      <c r="E4481" s="2">
        <v>941.06</v>
      </c>
    </row>
    <row r="4482" spans="1:5" x14ac:dyDescent="0.2">
      <c r="A4482" s="1">
        <v>38812</v>
      </c>
      <c r="B4482" s="2">
        <v>931.92</v>
      </c>
      <c r="C4482" s="2">
        <v>941.67</v>
      </c>
      <c r="D4482" s="2">
        <v>931.92</v>
      </c>
      <c r="E4482" s="2">
        <v>941.67</v>
      </c>
    </row>
    <row r="4483" spans="1:5" x14ac:dyDescent="0.2">
      <c r="A4483" s="1">
        <v>38811</v>
      </c>
      <c r="B4483" s="2">
        <v>927.9</v>
      </c>
      <c r="C4483" s="2">
        <v>931.17</v>
      </c>
      <c r="D4483" s="2">
        <v>926.51</v>
      </c>
      <c r="E4483" s="2">
        <v>931.17</v>
      </c>
    </row>
    <row r="4484" spans="1:5" x14ac:dyDescent="0.2">
      <c r="A4484" s="1">
        <v>38810</v>
      </c>
      <c r="B4484" s="2">
        <v>926.63</v>
      </c>
      <c r="C4484" s="2">
        <v>929.4</v>
      </c>
      <c r="D4484" s="2">
        <v>926.26</v>
      </c>
      <c r="E4484" s="2">
        <v>928.23</v>
      </c>
    </row>
    <row r="4485" spans="1:5" x14ac:dyDescent="0.2">
      <c r="A4485" s="1">
        <v>38807</v>
      </c>
      <c r="B4485" s="2">
        <v>927.29</v>
      </c>
      <c r="C4485" s="2">
        <v>930.27</v>
      </c>
      <c r="D4485" s="2">
        <v>923.25</v>
      </c>
      <c r="E4485" s="2">
        <v>926.63</v>
      </c>
    </row>
    <row r="4486" spans="1:5" x14ac:dyDescent="0.2">
      <c r="A4486" s="1">
        <v>38806</v>
      </c>
      <c r="B4486" s="2">
        <v>933.29</v>
      </c>
      <c r="C4486" s="2">
        <v>934.53</v>
      </c>
      <c r="D4486" s="2">
        <v>924.92</v>
      </c>
      <c r="E4486" s="2">
        <v>926.97</v>
      </c>
    </row>
    <row r="4487" spans="1:5" x14ac:dyDescent="0.2">
      <c r="A4487" s="1">
        <v>38805</v>
      </c>
      <c r="B4487" s="2">
        <v>932.59</v>
      </c>
      <c r="C4487" s="2">
        <v>934.19</v>
      </c>
      <c r="D4487" s="2">
        <v>930.82</v>
      </c>
      <c r="E4487" s="2">
        <v>932.98</v>
      </c>
    </row>
    <row r="4488" spans="1:5" x14ac:dyDescent="0.2">
      <c r="A4488" s="1">
        <v>38804</v>
      </c>
      <c r="B4488" s="2">
        <v>928.57</v>
      </c>
      <c r="C4488" s="2">
        <v>932.83</v>
      </c>
      <c r="D4488" s="2">
        <v>928.57</v>
      </c>
      <c r="E4488" s="2">
        <v>932.83</v>
      </c>
    </row>
    <row r="4489" spans="1:5" x14ac:dyDescent="0.2">
      <c r="A4489" s="1">
        <v>38803</v>
      </c>
      <c r="B4489" s="2">
        <v>926.49</v>
      </c>
      <c r="C4489" s="2">
        <v>928.48</v>
      </c>
      <c r="D4489" s="2">
        <v>924.7</v>
      </c>
      <c r="E4489" s="2">
        <v>928.48</v>
      </c>
    </row>
    <row r="4490" spans="1:5" x14ac:dyDescent="0.2">
      <c r="A4490" s="1">
        <v>38800</v>
      </c>
      <c r="B4490" s="2">
        <v>924.67</v>
      </c>
      <c r="C4490" s="2">
        <v>928.91</v>
      </c>
      <c r="D4490" s="2">
        <v>924.57</v>
      </c>
      <c r="E4490" s="2">
        <v>926.09</v>
      </c>
    </row>
    <row r="4491" spans="1:5" x14ac:dyDescent="0.2">
      <c r="A4491" s="1">
        <v>38799</v>
      </c>
      <c r="B4491" s="2">
        <v>922.64</v>
      </c>
      <c r="C4491" s="2">
        <v>926.05</v>
      </c>
      <c r="D4491" s="2">
        <v>922.51</v>
      </c>
      <c r="E4491" s="2">
        <v>925.11</v>
      </c>
    </row>
    <row r="4492" spans="1:5" x14ac:dyDescent="0.2">
      <c r="A4492" s="1">
        <v>38798</v>
      </c>
      <c r="B4492" s="2">
        <v>921.68</v>
      </c>
      <c r="C4492" s="2">
        <v>925.02</v>
      </c>
      <c r="D4492" s="2">
        <v>921.14</v>
      </c>
      <c r="E4492" s="2">
        <v>921.94</v>
      </c>
    </row>
    <row r="4493" spans="1:5" x14ac:dyDescent="0.2">
      <c r="A4493" s="1">
        <v>38797</v>
      </c>
      <c r="B4493" s="2">
        <v>921.57</v>
      </c>
      <c r="C4493" s="2">
        <v>924.73</v>
      </c>
      <c r="D4493" s="2">
        <v>921.4</v>
      </c>
      <c r="E4493" s="2">
        <v>923.13</v>
      </c>
    </row>
    <row r="4494" spans="1:5" x14ac:dyDescent="0.2">
      <c r="A4494" s="1">
        <v>38796</v>
      </c>
      <c r="B4494" s="2">
        <v>922.53</v>
      </c>
      <c r="C4494" s="2">
        <v>924.79</v>
      </c>
      <c r="D4494" s="2">
        <v>920.87</v>
      </c>
      <c r="E4494" s="2">
        <v>923.02</v>
      </c>
    </row>
    <row r="4495" spans="1:5" x14ac:dyDescent="0.2">
      <c r="A4495" s="1">
        <v>38793</v>
      </c>
      <c r="B4495" s="2">
        <v>924.63</v>
      </c>
      <c r="C4495" s="2">
        <v>925.9</v>
      </c>
      <c r="D4495" s="2">
        <v>920.91</v>
      </c>
      <c r="E4495" s="2">
        <v>922.62</v>
      </c>
    </row>
    <row r="4496" spans="1:5" x14ac:dyDescent="0.2">
      <c r="A4496" s="1">
        <v>38792</v>
      </c>
      <c r="B4496" s="2">
        <v>924.59</v>
      </c>
      <c r="C4496" s="2">
        <v>926.69</v>
      </c>
      <c r="D4496" s="2">
        <v>920.87</v>
      </c>
      <c r="E4496" s="2">
        <v>923.15</v>
      </c>
    </row>
    <row r="4497" spans="1:5" x14ac:dyDescent="0.2">
      <c r="A4497" s="1">
        <v>38791</v>
      </c>
      <c r="B4497" s="2">
        <v>924.88</v>
      </c>
      <c r="C4497" s="2">
        <v>927.03</v>
      </c>
      <c r="D4497" s="2">
        <v>923.22</v>
      </c>
      <c r="E4497" s="2">
        <v>924.24</v>
      </c>
    </row>
    <row r="4498" spans="1:5" x14ac:dyDescent="0.2">
      <c r="A4498" s="1">
        <v>38790</v>
      </c>
      <c r="B4498" s="2">
        <v>923.51</v>
      </c>
      <c r="C4498" s="2">
        <v>925.96</v>
      </c>
      <c r="D4498" s="2">
        <v>923.29</v>
      </c>
      <c r="E4498" s="2">
        <v>924.37</v>
      </c>
    </row>
    <row r="4499" spans="1:5" x14ac:dyDescent="0.2">
      <c r="A4499" s="1">
        <v>38789</v>
      </c>
      <c r="B4499" s="2">
        <v>923.12</v>
      </c>
      <c r="C4499" s="2">
        <v>926.67</v>
      </c>
      <c r="D4499" s="2">
        <v>922.03</v>
      </c>
      <c r="E4499" s="2">
        <v>922.03</v>
      </c>
    </row>
    <row r="4500" spans="1:5" x14ac:dyDescent="0.2">
      <c r="A4500" s="1">
        <v>38786</v>
      </c>
      <c r="B4500" s="2">
        <v>921.13</v>
      </c>
      <c r="C4500" s="2">
        <v>925.15</v>
      </c>
      <c r="D4500" s="2">
        <v>920.52</v>
      </c>
      <c r="E4500" s="2">
        <v>921.96</v>
      </c>
    </row>
    <row r="4501" spans="1:5" x14ac:dyDescent="0.2">
      <c r="A4501" s="1">
        <v>38785</v>
      </c>
      <c r="B4501" s="2">
        <v>912.81</v>
      </c>
      <c r="C4501" s="2">
        <v>920.91</v>
      </c>
      <c r="D4501" s="2">
        <v>912.79</v>
      </c>
      <c r="E4501" s="2">
        <v>920.91</v>
      </c>
    </row>
    <row r="4502" spans="1:5" x14ac:dyDescent="0.2">
      <c r="A4502" s="1">
        <v>38784</v>
      </c>
      <c r="B4502" s="2">
        <v>914.65</v>
      </c>
      <c r="C4502" s="2">
        <v>914.79</v>
      </c>
      <c r="D4502" s="2">
        <v>910.8</v>
      </c>
      <c r="E4502" s="2">
        <v>913.53</v>
      </c>
    </row>
    <row r="4503" spans="1:5" x14ac:dyDescent="0.2">
      <c r="A4503" s="1">
        <v>38783</v>
      </c>
      <c r="B4503" s="2">
        <v>915.96</v>
      </c>
      <c r="C4503" s="2">
        <v>919.29</v>
      </c>
      <c r="D4503" s="2">
        <v>913.17</v>
      </c>
      <c r="E4503" s="2">
        <v>915.21</v>
      </c>
    </row>
    <row r="4504" spans="1:5" x14ac:dyDescent="0.2">
      <c r="A4504" s="1">
        <v>38782</v>
      </c>
      <c r="B4504" s="2">
        <v>916.74</v>
      </c>
      <c r="C4504" s="2">
        <v>918.43</v>
      </c>
      <c r="D4504" s="2">
        <v>913.47</v>
      </c>
      <c r="E4504" s="2">
        <v>914.92</v>
      </c>
    </row>
    <row r="4505" spans="1:5" x14ac:dyDescent="0.2">
      <c r="A4505" s="1">
        <v>38779</v>
      </c>
      <c r="B4505" s="2">
        <v>920.12</v>
      </c>
      <c r="C4505" s="2">
        <v>922.34</v>
      </c>
      <c r="D4505" s="2">
        <v>916.35</v>
      </c>
      <c r="E4505" s="2">
        <v>916.93</v>
      </c>
    </row>
    <row r="4506" spans="1:5" x14ac:dyDescent="0.2">
      <c r="A4506" s="1">
        <v>38778</v>
      </c>
      <c r="B4506" s="2">
        <v>921.3</v>
      </c>
      <c r="C4506" s="2">
        <v>923.73</v>
      </c>
      <c r="D4506" s="2">
        <v>916.7</v>
      </c>
      <c r="E4506" s="2">
        <v>919.78</v>
      </c>
    </row>
    <row r="4507" spans="1:5" x14ac:dyDescent="0.2">
      <c r="A4507" s="1">
        <v>38777</v>
      </c>
      <c r="B4507" s="2">
        <v>926.78</v>
      </c>
      <c r="C4507" s="2">
        <v>926.78</v>
      </c>
      <c r="D4507" s="2">
        <v>921.18</v>
      </c>
      <c r="E4507" s="2">
        <v>921.56</v>
      </c>
    </row>
    <row r="4508" spans="1:5" x14ac:dyDescent="0.2">
      <c r="A4508" s="1">
        <v>38776</v>
      </c>
      <c r="B4508" s="2">
        <v>930.76</v>
      </c>
      <c r="C4508" s="2">
        <v>931.15</v>
      </c>
      <c r="D4508" s="2">
        <v>925.94</v>
      </c>
      <c r="E4508" s="2">
        <v>928.94</v>
      </c>
    </row>
    <row r="4509" spans="1:5" x14ac:dyDescent="0.2">
      <c r="A4509" s="1">
        <v>38775</v>
      </c>
      <c r="B4509" s="2">
        <v>924.92</v>
      </c>
      <c r="C4509" s="2">
        <v>928.82</v>
      </c>
      <c r="D4509" s="2">
        <v>924.92</v>
      </c>
      <c r="E4509" s="2">
        <v>928.66</v>
      </c>
    </row>
    <row r="4510" spans="1:5" x14ac:dyDescent="0.2">
      <c r="A4510" s="1">
        <v>38772</v>
      </c>
      <c r="B4510" s="2">
        <v>927.49</v>
      </c>
      <c r="C4510" s="2">
        <v>928.87</v>
      </c>
      <c r="D4510" s="2">
        <v>922.99</v>
      </c>
      <c r="E4510" s="2">
        <v>924.91</v>
      </c>
    </row>
    <row r="4511" spans="1:5" x14ac:dyDescent="0.2">
      <c r="A4511" s="1">
        <v>38771</v>
      </c>
      <c r="B4511" s="2">
        <v>924.95</v>
      </c>
      <c r="C4511" s="2">
        <v>927.51</v>
      </c>
      <c r="D4511" s="2">
        <v>924.32</v>
      </c>
      <c r="E4511" s="2">
        <v>927.51</v>
      </c>
    </row>
    <row r="4512" spans="1:5" x14ac:dyDescent="0.2">
      <c r="A4512" s="1">
        <v>38770</v>
      </c>
      <c r="B4512" s="2">
        <v>926.1</v>
      </c>
      <c r="C4512" s="2">
        <v>927.7</v>
      </c>
      <c r="D4512" s="2">
        <v>923.92</v>
      </c>
      <c r="E4512" s="2">
        <v>924.4</v>
      </c>
    </row>
    <row r="4513" spans="1:5" x14ac:dyDescent="0.2">
      <c r="A4513" s="1">
        <v>38769</v>
      </c>
      <c r="B4513" s="2">
        <v>924.08</v>
      </c>
      <c r="C4513" s="2">
        <v>927.68</v>
      </c>
      <c r="D4513" s="2">
        <v>922.69</v>
      </c>
      <c r="E4513" s="2">
        <v>925.67</v>
      </c>
    </row>
    <row r="4514" spans="1:5" x14ac:dyDescent="0.2">
      <c r="A4514" s="1">
        <v>38768</v>
      </c>
      <c r="B4514" s="2">
        <v>927.95</v>
      </c>
      <c r="C4514" s="2">
        <v>928.89</v>
      </c>
      <c r="D4514" s="2">
        <v>923.71</v>
      </c>
      <c r="E4514" s="2">
        <v>925.18</v>
      </c>
    </row>
    <row r="4515" spans="1:5" x14ac:dyDescent="0.2">
      <c r="A4515" s="1">
        <v>38765</v>
      </c>
      <c r="B4515" s="2">
        <v>928.6</v>
      </c>
      <c r="C4515" s="2">
        <v>929.7</v>
      </c>
      <c r="D4515" s="2">
        <v>925.39</v>
      </c>
      <c r="E4515" s="2">
        <v>926.47</v>
      </c>
    </row>
    <row r="4516" spans="1:5" x14ac:dyDescent="0.2">
      <c r="A4516" s="1">
        <v>38764</v>
      </c>
      <c r="B4516" s="2">
        <v>927.23</v>
      </c>
      <c r="C4516" s="2">
        <v>931.01</v>
      </c>
      <c r="D4516" s="2">
        <v>926.5</v>
      </c>
      <c r="E4516" s="2">
        <v>928.1</v>
      </c>
    </row>
    <row r="4517" spans="1:5" x14ac:dyDescent="0.2">
      <c r="A4517" s="1">
        <v>38763</v>
      </c>
      <c r="B4517" s="2">
        <v>925.82</v>
      </c>
      <c r="C4517" s="2">
        <v>931.1</v>
      </c>
      <c r="D4517" s="2">
        <v>923.55</v>
      </c>
      <c r="E4517" s="2">
        <v>927.17</v>
      </c>
    </row>
    <row r="4518" spans="1:5" x14ac:dyDescent="0.2">
      <c r="A4518" s="1">
        <v>38762</v>
      </c>
      <c r="B4518" s="2">
        <v>923.13</v>
      </c>
      <c r="C4518" s="2">
        <v>925.51</v>
      </c>
      <c r="D4518" s="2">
        <v>922.25</v>
      </c>
      <c r="E4518" s="2">
        <v>925.51</v>
      </c>
    </row>
    <row r="4519" spans="1:5" x14ac:dyDescent="0.2">
      <c r="A4519" s="1">
        <v>38761</v>
      </c>
      <c r="B4519" s="2">
        <v>923.24</v>
      </c>
      <c r="C4519" s="2">
        <v>926.17</v>
      </c>
      <c r="D4519" s="2">
        <v>921.37</v>
      </c>
      <c r="E4519" s="2">
        <v>922.77</v>
      </c>
    </row>
    <row r="4520" spans="1:5" x14ac:dyDescent="0.2">
      <c r="A4520" s="1">
        <v>38758</v>
      </c>
      <c r="B4520" s="2">
        <v>920.42</v>
      </c>
      <c r="C4520" s="2">
        <v>923.85</v>
      </c>
      <c r="D4520" s="2">
        <v>919.68</v>
      </c>
      <c r="E4520" s="2">
        <v>920.31</v>
      </c>
    </row>
    <row r="4521" spans="1:5" x14ac:dyDescent="0.2">
      <c r="A4521" s="1">
        <v>38757</v>
      </c>
      <c r="B4521" s="2">
        <v>919.44</v>
      </c>
      <c r="C4521" s="2">
        <v>923.13</v>
      </c>
      <c r="D4521" s="2">
        <v>918.98</v>
      </c>
      <c r="E4521" s="2">
        <v>920.63</v>
      </c>
    </row>
    <row r="4522" spans="1:5" x14ac:dyDescent="0.2">
      <c r="A4522" s="1">
        <v>38756</v>
      </c>
      <c r="B4522" s="2">
        <v>923.89</v>
      </c>
      <c r="C4522" s="2">
        <v>924.45</v>
      </c>
      <c r="D4522" s="2">
        <v>915.86</v>
      </c>
      <c r="E4522" s="2">
        <v>918.92</v>
      </c>
    </row>
    <row r="4523" spans="1:5" x14ac:dyDescent="0.2">
      <c r="A4523" s="1">
        <v>38755</v>
      </c>
      <c r="B4523" s="2">
        <v>929.85</v>
      </c>
      <c r="C4523" s="2">
        <v>930.65</v>
      </c>
      <c r="D4523" s="2">
        <v>920.12</v>
      </c>
      <c r="E4523" s="2">
        <v>923.84</v>
      </c>
    </row>
    <row r="4524" spans="1:5" x14ac:dyDescent="0.2">
      <c r="A4524" s="1">
        <v>38754</v>
      </c>
      <c r="B4524" s="2">
        <v>928.38</v>
      </c>
      <c r="C4524" s="2">
        <v>931</v>
      </c>
      <c r="D4524" s="2">
        <v>925.86</v>
      </c>
      <c r="E4524" s="2">
        <v>929.39</v>
      </c>
    </row>
    <row r="4525" spans="1:5" x14ac:dyDescent="0.2">
      <c r="A4525" s="1">
        <v>38751</v>
      </c>
      <c r="B4525" s="2">
        <v>915.61</v>
      </c>
      <c r="C4525" s="2">
        <v>927.85</v>
      </c>
      <c r="D4525" s="2">
        <v>915.61</v>
      </c>
      <c r="E4525" s="2">
        <v>927.85</v>
      </c>
    </row>
    <row r="4526" spans="1:5" x14ac:dyDescent="0.2">
      <c r="A4526" s="1">
        <v>38744</v>
      </c>
      <c r="B4526" s="2">
        <v>912.69</v>
      </c>
      <c r="C4526" s="2">
        <v>915.8</v>
      </c>
      <c r="D4526" s="2">
        <v>911.79</v>
      </c>
      <c r="E4526" s="2">
        <v>914.01</v>
      </c>
    </row>
    <row r="4527" spans="1:5" x14ac:dyDescent="0.2">
      <c r="A4527" s="1">
        <v>38743</v>
      </c>
      <c r="B4527" s="2">
        <v>910.17</v>
      </c>
      <c r="C4527" s="2">
        <v>913.14</v>
      </c>
      <c r="D4527" s="2">
        <v>909.7</v>
      </c>
      <c r="E4527" s="2">
        <v>913.14</v>
      </c>
    </row>
    <row r="4528" spans="1:5" x14ac:dyDescent="0.2">
      <c r="A4528" s="1">
        <v>38742</v>
      </c>
      <c r="B4528" s="2">
        <v>906.62</v>
      </c>
      <c r="C4528" s="2">
        <v>912.28</v>
      </c>
      <c r="D4528" s="2">
        <v>906.6</v>
      </c>
      <c r="E4528" s="2">
        <v>909.77</v>
      </c>
    </row>
    <row r="4529" spans="1:5" x14ac:dyDescent="0.2">
      <c r="A4529" s="1">
        <v>38741</v>
      </c>
      <c r="B4529" s="2">
        <v>903.53</v>
      </c>
      <c r="C4529" s="2">
        <v>908.93</v>
      </c>
      <c r="D4529" s="2">
        <v>903.53</v>
      </c>
      <c r="E4529" s="2">
        <v>906.98</v>
      </c>
    </row>
    <row r="4530" spans="1:5" x14ac:dyDescent="0.2">
      <c r="A4530" s="1">
        <v>38740</v>
      </c>
      <c r="B4530" s="2">
        <v>903.4</v>
      </c>
      <c r="C4530" s="2">
        <v>904.59</v>
      </c>
      <c r="D4530" s="2">
        <v>898.61</v>
      </c>
      <c r="E4530" s="2">
        <v>902.51</v>
      </c>
    </row>
    <row r="4531" spans="1:5" x14ac:dyDescent="0.2">
      <c r="A4531" s="1">
        <v>38737</v>
      </c>
      <c r="B4531" s="2">
        <v>904.19</v>
      </c>
      <c r="C4531" s="2">
        <v>907.43</v>
      </c>
      <c r="D4531" s="2">
        <v>902.96</v>
      </c>
      <c r="E4531" s="2">
        <v>905.41</v>
      </c>
    </row>
    <row r="4532" spans="1:5" x14ac:dyDescent="0.2">
      <c r="A4532" s="1">
        <v>38736</v>
      </c>
      <c r="B4532" s="2">
        <v>902.29</v>
      </c>
      <c r="C4532" s="2">
        <v>906.95</v>
      </c>
      <c r="D4532" s="2">
        <v>902.23</v>
      </c>
      <c r="E4532" s="2">
        <v>902.7</v>
      </c>
    </row>
    <row r="4533" spans="1:5" x14ac:dyDescent="0.2">
      <c r="A4533" s="1">
        <v>38735</v>
      </c>
      <c r="B4533" s="2">
        <v>902.28</v>
      </c>
      <c r="C4533" s="2">
        <v>907.38</v>
      </c>
      <c r="D4533" s="2">
        <v>900.4</v>
      </c>
      <c r="E4533" s="2">
        <v>901.32</v>
      </c>
    </row>
    <row r="4534" spans="1:5" x14ac:dyDescent="0.2">
      <c r="A4534" s="1">
        <v>38734</v>
      </c>
      <c r="B4534" s="2">
        <v>906.44</v>
      </c>
      <c r="C4534" s="2">
        <v>911.03</v>
      </c>
      <c r="D4534" s="2">
        <v>905.79</v>
      </c>
      <c r="E4534" s="2">
        <v>907.52</v>
      </c>
    </row>
    <row r="4535" spans="1:5" x14ac:dyDescent="0.2">
      <c r="A4535" s="1">
        <v>38733</v>
      </c>
      <c r="B4535" s="2">
        <v>911.81</v>
      </c>
      <c r="C4535" s="2">
        <v>913.18</v>
      </c>
      <c r="D4535" s="2">
        <v>905.6</v>
      </c>
      <c r="E4535" s="2">
        <v>906.53</v>
      </c>
    </row>
    <row r="4536" spans="1:5" x14ac:dyDescent="0.2">
      <c r="A4536" s="1">
        <v>38730</v>
      </c>
      <c r="B4536" s="2">
        <v>910.83</v>
      </c>
      <c r="C4536" s="2">
        <v>914.29</v>
      </c>
      <c r="D4536" s="2">
        <v>908.58</v>
      </c>
      <c r="E4536" s="2">
        <v>911.9</v>
      </c>
    </row>
    <row r="4537" spans="1:5" x14ac:dyDescent="0.2">
      <c r="A4537" s="1">
        <v>38729</v>
      </c>
      <c r="B4537" s="2">
        <v>910.48</v>
      </c>
      <c r="C4537" s="2">
        <v>916.96</v>
      </c>
      <c r="D4537" s="2">
        <v>910.41</v>
      </c>
      <c r="E4537" s="2">
        <v>911.16</v>
      </c>
    </row>
    <row r="4538" spans="1:5" x14ac:dyDescent="0.2">
      <c r="A4538" s="1">
        <v>38728</v>
      </c>
      <c r="B4538" s="2">
        <v>913.16</v>
      </c>
      <c r="C4538" s="2">
        <v>915.14</v>
      </c>
      <c r="D4538" s="2">
        <v>908.66</v>
      </c>
      <c r="E4538" s="2">
        <v>909.59</v>
      </c>
    </row>
    <row r="4539" spans="1:5" x14ac:dyDescent="0.2">
      <c r="A4539" s="1">
        <v>38726</v>
      </c>
      <c r="B4539" s="2">
        <v>913.65</v>
      </c>
      <c r="C4539" s="2">
        <v>916</v>
      </c>
      <c r="D4539" s="2">
        <v>912.4</v>
      </c>
      <c r="E4539" s="2">
        <v>913.8</v>
      </c>
    </row>
    <row r="4540" spans="1:5" x14ac:dyDescent="0.2">
      <c r="A4540" s="1">
        <v>38723</v>
      </c>
      <c r="B4540" s="2">
        <v>906.6</v>
      </c>
      <c r="C4540" s="2">
        <v>912.07</v>
      </c>
      <c r="D4540" s="2">
        <v>906.6</v>
      </c>
      <c r="E4540" s="2">
        <v>911.67</v>
      </c>
    </row>
    <row r="4541" spans="1:5" x14ac:dyDescent="0.2">
      <c r="A4541" s="1">
        <v>38722</v>
      </c>
      <c r="B4541" s="2">
        <v>897.34</v>
      </c>
      <c r="C4541" s="2">
        <v>908.71</v>
      </c>
      <c r="D4541" s="2">
        <v>897.34</v>
      </c>
      <c r="E4541" s="2">
        <v>906.66</v>
      </c>
    </row>
    <row r="4542" spans="1:5" x14ac:dyDescent="0.2">
      <c r="A4542" s="1">
        <v>38721</v>
      </c>
      <c r="B4542" s="2">
        <v>893.09</v>
      </c>
      <c r="C4542" s="2">
        <v>897.88</v>
      </c>
      <c r="D4542" s="2">
        <v>892.63</v>
      </c>
      <c r="E4542" s="2">
        <v>897.13</v>
      </c>
    </row>
    <row r="4543" spans="1:5" x14ac:dyDescent="0.2">
      <c r="A4543" s="1">
        <v>38720</v>
      </c>
      <c r="B4543" s="2">
        <v>899.18</v>
      </c>
      <c r="C4543" s="2">
        <v>899.85</v>
      </c>
      <c r="D4543" s="2">
        <v>891.04</v>
      </c>
      <c r="E4543" s="2">
        <v>892.85</v>
      </c>
    </row>
    <row r="4544" spans="1:5" x14ac:dyDescent="0.2">
      <c r="A4544" s="1">
        <v>38716</v>
      </c>
      <c r="B4544" s="2">
        <v>899.04</v>
      </c>
      <c r="C4544" s="2">
        <v>902.56</v>
      </c>
      <c r="D4544" s="2">
        <v>895.84</v>
      </c>
      <c r="E4544" s="2">
        <v>899.79</v>
      </c>
    </row>
    <row r="4545" spans="1:5" x14ac:dyDescent="0.2">
      <c r="A4545" s="1">
        <v>38715</v>
      </c>
      <c r="B4545" s="2">
        <v>895.24</v>
      </c>
      <c r="C4545" s="2">
        <v>900.49</v>
      </c>
      <c r="D4545" s="2">
        <v>894.48</v>
      </c>
      <c r="E4545" s="2">
        <v>900.49</v>
      </c>
    </row>
    <row r="4546" spans="1:5" x14ac:dyDescent="0.2">
      <c r="A4546" s="1">
        <v>38714</v>
      </c>
      <c r="B4546" s="2">
        <v>892.82</v>
      </c>
      <c r="C4546" s="2">
        <v>896.11</v>
      </c>
      <c r="D4546" s="2">
        <v>892.3</v>
      </c>
      <c r="E4546" s="2">
        <v>895.55</v>
      </c>
    </row>
    <row r="4547" spans="1:5" x14ac:dyDescent="0.2">
      <c r="A4547" s="1">
        <v>38713</v>
      </c>
      <c r="B4547" s="2">
        <v>892.46</v>
      </c>
      <c r="C4547" s="2">
        <v>894.51</v>
      </c>
      <c r="D4547" s="2">
        <v>891.06</v>
      </c>
      <c r="E4547" s="2">
        <v>894.51</v>
      </c>
    </row>
    <row r="4548" spans="1:5" x14ac:dyDescent="0.2">
      <c r="A4548" s="1">
        <v>38709</v>
      </c>
      <c r="B4548" s="2">
        <v>891.64</v>
      </c>
      <c r="C4548" s="2">
        <v>893.57</v>
      </c>
      <c r="D4548" s="2">
        <v>890.09</v>
      </c>
      <c r="E4548" s="2">
        <v>892.13</v>
      </c>
    </row>
    <row r="4549" spans="1:5" x14ac:dyDescent="0.2">
      <c r="A4549" s="1">
        <v>38708</v>
      </c>
      <c r="B4549" s="2">
        <v>894.67</v>
      </c>
      <c r="C4549" s="2">
        <v>895.85</v>
      </c>
      <c r="D4549" s="2">
        <v>890.4</v>
      </c>
      <c r="E4549" s="2">
        <v>895.85</v>
      </c>
    </row>
    <row r="4550" spans="1:5" x14ac:dyDescent="0.2">
      <c r="A4550" s="1">
        <v>38707</v>
      </c>
      <c r="B4550" s="2">
        <v>895.79</v>
      </c>
      <c r="C4550" s="2">
        <v>898.37</v>
      </c>
      <c r="D4550" s="2">
        <v>892.85</v>
      </c>
      <c r="E4550" s="2">
        <v>894.65</v>
      </c>
    </row>
    <row r="4551" spans="1:5" x14ac:dyDescent="0.2">
      <c r="A4551" s="1">
        <v>38706</v>
      </c>
      <c r="B4551" s="2">
        <v>895.15</v>
      </c>
      <c r="C4551" s="2">
        <v>897.03</v>
      </c>
      <c r="D4551" s="2">
        <v>893.42</v>
      </c>
      <c r="E4551" s="2">
        <v>896.08</v>
      </c>
    </row>
    <row r="4552" spans="1:5" x14ac:dyDescent="0.2">
      <c r="A4552" s="1">
        <v>38705</v>
      </c>
      <c r="B4552" s="2">
        <v>893.6</v>
      </c>
      <c r="C4552" s="2">
        <v>896.34</v>
      </c>
      <c r="D4552" s="2">
        <v>893.55</v>
      </c>
      <c r="E4552" s="2">
        <v>895.86</v>
      </c>
    </row>
    <row r="4553" spans="1:5" x14ac:dyDescent="0.2">
      <c r="A4553" s="1">
        <v>38702</v>
      </c>
      <c r="B4553" s="2">
        <v>895.15</v>
      </c>
      <c r="C4553" s="2">
        <v>895.96</v>
      </c>
      <c r="D4553" s="2">
        <v>890.47</v>
      </c>
      <c r="E4553" s="2">
        <v>893.37</v>
      </c>
    </row>
    <row r="4554" spans="1:5" x14ac:dyDescent="0.2">
      <c r="A4554" s="1">
        <v>38701</v>
      </c>
      <c r="B4554" s="2">
        <v>898.85</v>
      </c>
      <c r="C4554" s="2">
        <v>900.65</v>
      </c>
      <c r="D4554" s="2">
        <v>893.96</v>
      </c>
      <c r="E4554" s="2">
        <v>894.98</v>
      </c>
    </row>
    <row r="4555" spans="1:5" x14ac:dyDescent="0.2">
      <c r="A4555" s="1">
        <v>38700</v>
      </c>
      <c r="B4555" s="2">
        <v>898.78</v>
      </c>
      <c r="C4555" s="2">
        <v>901.48</v>
      </c>
      <c r="D4555" s="2">
        <v>897.48</v>
      </c>
      <c r="E4555" s="2">
        <v>898.8</v>
      </c>
    </row>
    <row r="4556" spans="1:5" x14ac:dyDescent="0.2">
      <c r="A4556" s="1">
        <v>38699</v>
      </c>
      <c r="B4556" s="2">
        <v>898.06</v>
      </c>
      <c r="C4556" s="2">
        <v>901.59</v>
      </c>
      <c r="D4556" s="2">
        <v>898.06</v>
      </c>
      <c r="E4556" s="2">
        <v>898.27</v>
      </c>
    </row>
    <row r="4557" spans="1:5" x14ac:dyDescent="0.2">
      <c r="A4557" s="1">
        <v>38698</v>
      </c>
      <c r="B4557" s="2">
        <v>898.41</v>
      </c>
      <c r="C4557" s="2">
        <v>900.75</v>
      </c>
      <c r="D4557" s="2">
        <v>895.51</v>
      </c>
      <c r="E4557" s="2">
        <v>897.01</v>
      </c>
    </row>
    <row r="4558" spans="1:5" x14ac:dyDescent="0.2">
      <c r="A4558" s="1">
        <v>38695</v>
      </c>
      <c r="B4558" s="2">
        <v>895.94</v>
      </c>
      <c r="C4558" s="2">
        <v>899.06</v>
      </c>
      <c r="D4558" s="2">
        <v>895.1</v>
      </c>
      <c r="E4558" s="2">
        <v>898.3</v>
      </c>
    </row>
    <row r="4559" spans="1:5" x14ac:dyDescent="0.2">
      <c r="A4559" s="1">
        <v>38694</v>
      </c>
      <c r="B4559" s="2">
        <v>891.77</v>
      </c>
      <c r="C4559" s="2">
        <v>896.2</v>
      </c>
      <c r="D4559" s="2">
        <v>891.77</v>
      </c>
      <c r="E4559" s="2">
        <v>896.11</v>
      </c>
    </row>
    <row r="4560" spans="1:5" x14ac:dyDescent="0.2">
      <c r="A4560" s="1">
        <v>38693</v>
      </c>
      <c r="B4560" s="2">
        <v>885.78</v>
      </c>
      <c r="C4560" s="2">
        <v>894.04</v>
      </c>
      <c r="D4560" s="2">
        <v>885.69</v>
      </c>
      <c r="E4560" s="2">
        <v>891.67</v>
      </c>
    </row>
    <row r="4561" spans="1:5" x14ac:dyDescent="0.2">
      <c r="A4561" s="1">
        <v>38692</v>
      </c>
      <c r="B4561" s="2">
        <v>885.27</v>
      </c>
      <c r="C4561" s="2">
        <v>887.15</v>
      </c>
      <c r="D4561" s="2">
        <v>884.88</v>
      </c>
      <c r="E4561" s="2">
        <v>886.47</v>
      </c>
    </row>
    <row r="4562" spans="1:5" x14ac:dyDescent="0.2">
      <c r="A4562" s="1">
        <v>38691</v>
      </c>
      <c r="B4562" s="2">
        <v>884.72</v>
      </c>
      <c r="C4562" s="2">
        <v>887.61</v>
      </c>
      <c r="D4562" s="2">
        <v>884.63</v>
      </c>
      <c r="E4562" s="2">
        <v>885.48</v>
      </c>
    </row>
    <row r="4563" spans="1:5" x14ac:dyDescent="0.2">
      <c r="A4563" s="1">
        <v>38688</v>
      </c>
      <c r="B4563" s="2">
        <v>888</v>
      </c>
      <c r="C4563" s="2">
        <v>889.68</v>
      </c>
      <c r="D4563" s="2">
        <v>883</v>
      </c>
      <c r="E4563" s="2">
        <v>885.14</v>
      </c>
    </row>
    <row r="4564" spans="1:5" x14ac:dyDescent="0.2">
      <c r="A4564" s="1">
        <v>38687</v>
      </c>
      <c r="B4564" s="2">
        <v>895.45</v>
      </c>
      <c r="C4564" s="2">
        <v>895.61</v>
      </c>
      <c r="D4564" s="2">
        <v>885.64</v>
      </c>
      <c r="E4564" s="2">
        <v>887.8</v>
      </c>
    </row>
    <row r="4565" spans="1:5" x14ac:dyDescent="0.2">
      <c r="A4565" s="1">
        <v>38686</v>
      </c>
      <c r="B4565" s="2">
        <v>898.97</v>
      </c>
      <c r="C4565" s="2">
        <v>900.07</v>
      </c>
      <c r="D4565" s="2">
        <v>891.31</v>
      </c>
      <c r="E4565" s="2">
        <v>896.13</v>
      </c>
    </row>
    <row r="4566" spans="1:5" x14ac:dyDescent="0.2">
      <c r="A4566" s="1">
        <v>38685</v>
      </c>
      <c r="B4566" s="2">
        <v>900.83</v>
      </c>
      <c r="C4566" s="2">
        <v>902.1</v>
      </c>
      <c r="D4566" s="2">
        <v>895.42</v>
      </c>
      <c r="E4566" s="2">
        <v>898.63</v>
      </c>
    </row>
    <row r="4567" spans="1:5" x14ac:dyDescent="0.2">
      <c r="A4567" s="1">
        <v>38684</v>
      </c>
      <c r="B4567" s="2">
        <v>904.18</v>
      </c>
      <c r="C4567" s="2">
        <v>904.34</v>
      </c>
      <c r="D4567" s="2">
        <v>898.22</v>
      </c>
      <c r="E4567" s="2">
        <v>900.14</v>
      </c>
    </row>
    <row r="4568" spans="1:5" x14ac:dyDescent="0.2">
      <c r="A4568" s="1">
        <v>38681</v>
      </c>
      <c r="B4568" s="2">
        <v>904.17</v>
      </c>
      <c r="C4568" s="2">
        <v>904.43</v>
      </c>
      <c r="D4568" s="2">
        <v>900.09</v>
      </c>
      <c r="E4568" s="2">
        <v>904.28</v>
      </c>
    </row>
    <row r="4569" spans="1:5" x14ac:dyDescent="0.2">
      <c r="A4569" s="1">
        <v>38680</v>
      </c>
      <c r="B4569" s="2">
        <v>903.41</v>
      </c>
      <c r="C4569" s="2">
        <v>904.71</v>
      </c>
      <c r="D4569" s="2">
        <v>900.94</v>
      </c>
      <c r="E4569" s="2">
        <v>903.65</v>
      </c>
    </row>
    <row r="4570" spans="1:5" x14ac:dyDescent="0.2">
      <c r="A4570" s="1">
        <v>38679</v>
      </c>
      <c r="B4570" s="2">
        <v>902.5</v>
      </c>
      <c r="C4570" s="2">
        <v>905.06</v>
      </c>
      <c r="D4570" s="2">
        <v>901.76</v>
      </c>
      <c r="E4570" s="2">
        <v>902.9</v>
      </c>
    </row>
    <row r="4571" spans="1:5" x14ac:dyDescent="0.2">
      <c r="A4571" s="1">
        <v>38678</v>
      </c>
      <c r="B4571" s="2">
        <v>906.74</v>
      </c>
      <c r="C4571" s="2">
        <v>909.56</v>
      </c>
      <c r="D4571" s="2">
        <v>902.15</v>
      </c>
      <c r="E4571" s="2">
        <v>902.54</v>
      </c>
    </row>
    <row r="4572" spans="1:5" x14ac:dyDescent="0.2">
      <c r="A4572" s="1">
        <v>38677</v>
      </c>
      <c r="B4572" s="2">
        <v>901.6</v>
      </c>
      <c r="C4572" s="2">
        <v>908.72</v>
      </c>
      <c r="D4572" s="2">
        <v>901.6</v>
      </c>
      <c r="E4572" s="2">
        <v>906.24</v>
      </c>
    </row>
    <row r="4573" spans="1:5" x14ac:dyDescent="0.2">
      <c r="A4573" s="1">
        <v>38674</v>
      </c>
      <c r="B4573" s="2">
        <v>895.78</v>
      </c>
      <c r="C4573" s="2">
        <v>903.05</v>
      </c>
      <c r="D4573" s="2">
        <v>895.78</v>
      </c>
      <c r="E4573" s="2">
        <v>901.72</v>
      </c>
    </row>
    <row r="4574" spans="1:5" x14ac:dyDescent="0.2">
      <c r="A4574" s="1">
        <v>38673</v>
      </c>
      <c r="B4574" s="2">
        <v>896.44</v>
      </c>
      <c r="C4574" s="2">
        <v>896.65</v>
      </c>
      <c r="D4574" s="2">
        <v>891.73</v>
      </c>
      <c r="E4574" s="2">
        <v>894.3</v>
      </c>
    </row>
    <row r="4575" spans="1:5" x14ac:dyDescent="0.2">
      <c r="A4575" s="1">
        <v>38672</v>
      </c>
      <c r="B4575" s="2">
        <v>893.29</v>
      </c>
      <c r="C4575" s="2">
        <v>896.8</v>
      </c>
      <c r="D4575" s="2">
        <v>892.95</v>
      </c>
      <c r="E4575" s="2">
        <v>896.8</v>
      </c>
    </row>
    <row r="4576" spans="1:5" x14ac:dyDescent="0.2">
      <c r="A4576" s="1">
        <v>38671</v>
      </c>
      <c r="B4576" s="2">
        <v>896.02</v>
      </c>
      <c r="C4576" s="2">
        <v>897.31</v>
      </c>
      <c r="D4576" s="2">
        <v>893.4</v>
      </c>
      <c r="E4576" s="2">
        <v>894.33</v>
      </c>
    </row>
    <row r="4577" spans="1:5" x14ac:dyDescent="0.2">
      <c r="A4577" s="1">
        <v>38670</v>
      </c>
      <c r="B4577" s="2">
        <v>897.92</v>
      </c>
      <c r="C4577" s="2">
        <v>898.23</v>
      </c>
      <c r="D4577" s="2">
        <v>891.94</v>
      </c>
      <c r="E4577" s="2">
        <v>896.19</v>
      </c>
    </row>
    <row r="4578" spans="1:5" x14ac:dyDescent="0.2">
      <c r="A4578" s="1">
        <v>38667</v>
      </c>
      <c r="B4578" s="2">
        <v>900.1</v>
      </c>
      <c r="C4578" s="2">
        <v>901.32</v>
      </c>
      <c r="D4578" s="2">
        <v>894.52</v>
      </c>
      <c r="E4578" s="2">
        <v>898.35</v>
      </c>
    </row>
    <row r="4579" spans="1:5" x14ac:dyDescent="0.2">
      <c r="A4579" s="1">
        <v>38666</v>
      </c>
      <c r="B4579" s="2">
        <v>905.44</v>
      </c>
      <c r="C4579" s="2">
        <v>907.1</v>
      </c>
      <c r="D4579" s="2">
        <v>898.38</v>
      </c>
      <c r="E4579" s="2">
        <v>901.09</v>
      </c>
    </row>
    <row r="4580" spans="1:5" x14ac:dyDescent="0.2">
      <c r="A4580" s="1">
        <v>38665</v>
      </c>
      <c r="B4580" s="2">
        <v>909.47</v>
      </c>
      <c r="C4580" s="2">
        <v>909.47</v>
      </c>
      <c r="D4580" s="2">
        <v>903.3</v>
      </c>
      <c r="E4580" s="2">
        <v>906.55</v>
      </c>
    </row>
    <row r="4581" spans="1:5" x14ac:dyDescent="0.2">
      <c r="A4581" s="1">
        <v>38664</v>
      </c>
      <c r="B4581" s="2">
        <v>911.43</v>
      </c>
      <c r="C4581" s="2">
        <v>911.6</v>
      </c>
      <c r="D4581" s="2">
        <v>906.49</v>
      </c>
      <c r="E4581" s="2">
        <v>909.1</v>
      </c>
    </row>
    <row r="4582" spans="1:5" x14ac:dyDescent="0.2">
      <c r="A4582" s="1">
        <v>38663</v>
      </c>
      <c r="B4582" s="2">
        <v>914.7</v>
      </c>
      <c r="C4582" s="2">
        <v>915.87</v>
      </c>
      <c r="D4582" s="2">
        <v>907.8</v>
      </c>
      <c r="E4582" s="2">
        <v>911.53</v>
      </c>
    </row>
    <row r="4583" spans="1:5" x14ac:dyDescent="0.2">
      <c r="A4583" s="1">
        <v>38658</v>
      </c>
      <c r="B4583" s="2">
        <v>910.53</v>
      </c>
      <c r="C4583" s="2">
        <v>915.5</v>
      </c>
      <c r="D4583" s="2">
        <v>910.51</v>
      </c>
      <c r="E4583" s="2">
        <v>913.92</v>
      </c>
    </row>
    <row r="4584" spans="1:5" x14ac:dyDescent="0.2">
      <c r="A4584" s="1">
        <v>38656</v>
      </c>
      <c r="B4584" s="2">
        <v>905.38</v>
      </c>
      <c r="C4584" s="2">
        <v>911.43</v>
      </c>
      <c r="D4584" s="2">
        <v>905.38</v>
      </c>
      <c r="E4584" s="2">
        <v>910.76</v>
      </c>
    </row>
    <row r="4585" spans="1:5" x14ac:dyDescent="0.2">
      <c r="A4585" s="1">
        <v>38653</v>
      </c>
      <c r="B4585" s="2">
        <v>903.86</v>
      </c>
      <c r="C4585" s="2">
        <v>906.7</v>
      </c>
      <c r="D4585" s="2">
        <v>902.39</v>
      </c>
      <c r="E4585" s="2">
        <v>905.79</v>
      </c>
    </row>
    <row r="4586" spans="1:5" x14ac:dyDescent="0.2">
      <c r="A4586" s="1">
        <v>38652</v>
      </c>
      <c r="B4586" s="2">
        <v>905.53</v>
      </c>
      <c r="C4586" s="2">
        <v>909.14</v>
      </c>
      <c r="D4586" s="2">
        <v>903.19</v>
      </c>
      <c r="E4586" s="2">
        <v>904.46</v>
      </c>
    </row>
    <row r="4587" spans="1:5" x14ac:dyDescent="0.2">
      <c r="A4587" s="1">
        <v>38651</v>
      </c>
      <c r="B4587" s="2">
        <v>903.33</v>
      </c>
      <c r="C4587" s="2">
        <v>907.79</v>
      </c>
      <c r="D4587" s="2">
        <v>903.3</v>
      </c>
      <c r="E4587" s="2">
        <v>905.21</v>
      </c>
    </row>
    <row r="4588" spans="1:5" x14ac:dyDescent="0.2">
      <c r="A4588" s="1">
        <v>38650</v>
      </c>
      <c r="B4588" s="2">
        <v>906.04</v>
      </c>
      <c r="C4588" s="2">
        <v>906.87</v>
      </c>
      <c r="D4588" s="2">
        <v>902.6</v>
      </c>
      <c r="E4588" s="2">
        <v>904.75</v>
      </c>
    </row>
    <row r="4589" spans="1:5" x14ac:dyDescent="0.2">
      <c r="A4589" s="1">
        <v>38649</v>
      </c>
      <c r="B4589" s="2">
        <v>909.68</v>
      </c>
      <c r="C4589" s="2">
        <v>912.44</v>
      </c>
      <c r="D4589" s="2">
        <v>904.45</v>
      </c>
      <c r="E4589" s="2">
        <v>904.7</v>
      </c>
    </row>
    <row r="4590" spans="1:5" x14ac:dyDescent="0.2">
      <c r="A4590" s="1">
        <v>38646</v>
      </c>
      <c r="B4590" s="2">
        <v>911.9</v>
      </c>
      <c r="C4590" s="2">
        <v>914.24</v>
      </c>
      <c r="D4590" s="2">
        <v>907.37</v>
      </c>
      <c r="E4590" s="2">
        <v>909.58</v>
      </c>
    </row>
    <row r="4591" spans="1:5" x14ac:dyDescent="0.2">
      <c r="A4591" s="1">
        <v>38645</v>
      </c>
      <c r="B4591" s="2">
        <v>914.8</v>
      </c>
      <c r="C4591" s="2">
        <v>915.14</v>
      </c>
      <c r="D4591" s="2">
        <v>909.8</v>
      </c>
      <c r="E4591" s="2">
        <v>911.69</v>
      </c>
    </row>
    <row r="4592" spans="1:5" x14ac:dyDescent="0.2">
      <c r="A4592" s="1">
        <v>38644</v>
      </c>
      <c r="B4592" s="2">
        <v>922.33</v>
      </c>
      <c r="C4592" s="2">
        <v>922.33</v>
      </c>
      <c r="D4592" s="2">
        <v>909.54</v>
      </c>
      <c r="E4592" s="2">
        <v>914.17</v>
      </c>
    </row>
    <row r="4593" spans="1:5" x14ac:dyDescent="0.2">
      <c r="A4593" s="1">
        <v>38643</v>
      </c>
      <c r="B4593" s="2">
        <v>923.96</v>
      </c>
      <c r="C4593" s="2">
        <v>926.58</v>
      </c>
      <c r="D4593" s="2">
        <v>920.58</v>
      </c>
      <c r="E4593" s="2">
        <v>922.64</v>
      </c>
    </row>
    <row r="4594" spans="1:5" x14ac:dyDescent="0.2">
      <c r="A4594" s="1">
        <v>38642</v>
      </c>
      <c r="B4594" s="2">
        <v>926.48</v>
      </c>
      <c r="C4594" s="2">
        <v>929.23</v>
      </c>
      <c r="D4594" s="2">
        <v>923.65</v>
      </c>
      <c r="E4594" s="2">
        <v>924.27</v>
      </c>
    </row>
    <row r="4595" spans="1:5" x14ac:dyDescent="0.2">
      <c r="A4595" s="1">
        <v>38639</v>
      </c>
      <c r="B4595" s="2">
        <v>927.55</v>
      </c>
      <c r="C4595" s="2">
        <v>929.12</v>
      </c>
      <c r="D4595" s="2">
        <v>925.59</v>
      </c>
      <c r="E4595" s="2">
        <v>925.59</v>
      </c>
    </row>
    <row r="4596" spans="1:5" x14ac:dyDescent="0.2">
      <c r="A4596" s="1">
        <v>38638</v>
      </c>
      <c r="B4596" s="2">
        <v>928.51</v>
      </c>
      <c r="C4596" s="2">
        <v>931.43</v>
      </c>
      <c r="D4596" s="2">
        <v>925.9</v>
      </c>
      <c r="E4596" s="2">
        <v>927.12</v>
      </c>
    </row>
    <row r="4597" spans="1:5" x14ac:dyDescent="0.2">
      <c r="A4597" s="1">
        <v>38637</v>
      </c>
      <c r="B4597" s="2">
        <v>926.75</v>
      </c>
      <c r="C4597" s="2">
        <v>931.66</v>
      </c>
      <c r="D4597" s="2">
        <v>926.46</v>
      </c>
      <c r="E4597" s="2">
        <v>928.49</v>
      </c>
    </row>
    <row r="4598" spans="1:5" x14ac:dyDescent="0.2">
      <c r="A4598" s="1">
        <v>38636</v>
      </c>
      <c r="B4598" s="2">
        <v>929.01</v>
      </c>
      <c r="C4598" s="2">
        <v>930.95</v>
      </c>
      <c r="D4598" s="2">
        <v>927.47</v>
      </c>
      <c r="E4598" s="2">
        <v>928.43</v>
      </c>
    </row>
    <row r="4599" spans="1:5" x14ac:dyDescent="0.2">
      <c r="A4599" s="1">
        <v>38635</v>
      </c>
      <c r="B4599" s="2">
        <v>925.56</v>
      </c>
      <c r="C4599" s="2">
        <v>930.7</v>
      </c>
      <c r="D4599" s="2">
        <v>925.56</v>
      </c>
      <c r="E4599" s="2">
        <v>928.88</v>
      </c>
    </row>
    <row r="4600" spans="1:5" x14ac:dyDescent="0.2">
      <c r="A4600" s="1">
        <v>38632</v>
      </c>
      <c r="B4600" s="2">
        <v>926.46</v>
      </c>
      <c r="C4600" s="2">
        <v>927.84</v>
      </c>
      <c r="D4600" s="2">
        <v>924.68</v>
      </c>
      <c r="E4600" s="2">
        <v>925.21</v>
      </c>
    </row>
    <row r="4601" spans="1:5" x14ac:dyDescent="0.2">
      <c r="A4601" s="1">
        <v>38631</v>
      </c>
      <c r="B4601" s="2">
        <v>927.18</v>
      </c>
      <c r="C4601" s="2">
        <v>929.27</v>
      </c>
      <c r="D4601" s="2">
        <v>924.01</v>
      </c>
      <c r="E4601" s="2">
        <v>926.25</v>
      </c>
    </row>
    <row r="4602" spans="1:5" x14ac:dyDescent="0.2">
      <c r="A4602" s="1">
        <v>38630</v>
      </c>
      <c r="B4602" s="2">
        <v>924.94</v>
      </c>
      <c r="C4602" s="2">
        <v>928.77</v>
      </c>
      <c r="D4602" s="2">
        <v>924.94</v>
      </c>
      <c r="E4602" s="2">
        <v>927.51</v>
      </c>
    </row>
    <row r="4603" spans="1:5" x14ac:dyDescent="0.2">
      <c r="A4603" s="1">
        <v>38629</v>
      </c>
      <c r="B4603" s="2">
        <v>924.98</v>
      </c>
      <c r="C4603" s="2">
        <v>928.21</v>
      </c>
      <c r="D4603" s="2">
        <v>923.83</v>
      </c>
      <c r="E4603" s="2">
        <v>924.76</v>
      </c>
    </row>
    <row r="4604" spans="1:5" x14ac:dyDescent="0.2">
      <c r="A4604" s="1">
        <v>38628</v>
      </c>
      <c r="B4604" s="2">
        <v>926.84</v>
      </c>
      <c r="C4604" s="2">
        <v>928.11</v>
      </c>
      <c r="D4604" s="2">
        <v>922.8</v>
      </c>
      <c r="E4604" s="2">
        <v>925.33</v>
      </c>
    </row>
    <row r="4605" spans="1:5" x14ac:dyDescent="0.2">
      <c r="A4605" s="1">
        <v>38625</v>
      </c>
      <c r="B4605" s="2">
        <v>925.03</v>
      </c>
      <c r="C4605" s="2">
        <v>928.56</v>
      </c>
      <c r="D4605" s="2">
        <v>923.35</v>
      </c>
      <c r="E4605" s="2">
        <v>927.54</v>
      </c>
    </row>
    <row r="4606" spans="1:5" x14ac:dyDescent="0.2">
      <c r="A4606" s="1">
        <v>38624</v>
      </c>
      <c r="B4606" s="2">
        <v>925.49</v>
      </c>
      <c r="C4606" s="2">
        <v>927.57</v>
      </c>
      <c r="D4606" s="2">
        <v>922.72</v>
      </c>
      <c r="E4606" s="2">
        <v>924.23</v>
      </c>
    </row>
    <row r="4607" spans="1:5" x14ac:dyDescent="0.2">
      <c r="A4607" s="1">
        <v>38623</v>
      </c>
      <c r="B4607" s="2">
        <v>928.72</v>
      </c>
      <c r="C4607" s="2">
        <v>929.52</v>
      </c>
      <c r="D4607" s="2">
        <v>924.2</v>
      </c>
      <c r="E4607" s="2">
        <v>924.5</v>
      </c>
    </row>
    <row r="4608" spans="1:5" x14ac:dyDescent="0.2">
      <c r="A4608" s="1">
        <v>38622</v>
      </c>
      <c r="B4608" s="2">
        <v>925.33</v>
      </c>
      <c r="C4608" s="2">
        <v>927.95</v>
      </c>
      <c r="D4608" s="2">
        <v>924.86</v>
      </c>
      <c r="E4608" s="2">
        <v>927.71</v>
      </c>
    </row>
    <row r="4609" spans="1:5" x14ac:dyDescent="0.2">
      <c r="A4609" s="1">
        <v>38621</v>
      </c>
      <c r="B4609" s="2">
        <v>921.76</v>
      </c>
      <c r="C4609" s="2">
        <v>926.88</v>
      </c>
      <c r="D4609" s="2">
        <v>921.76</v>
      </c>
      <c r="E4609" s="2">
        <v>925.13</v>
      </c>
    </row>
    <row r="4610" spans="1:5" x14ac:dyDescent="0.2">
      <c r="A4610" s="1">
        <v>38618</v>
      </c>
      <c r="B4610" s="2">
        <v>921.4</v>
      </c>
      <c r="C4610" s="2">
        <v>923.18</v>
      </c>
      <c r="D4610" s="2">
        <v>920.7</v>
      </c>
      <c r="E4610" s="2">
        <v>921.89</v>
      </c>
    </row>
    <row r="4611" spans="1:5" x14ac:dyDescent="0.2">
      <c r="A4611" s="1">
        <v>38617</v>
      </c>
      <c r="B4611" s="2">
        <v>922.61</v>
      </c>
      <c r="C4611" s="2">
        <v>923.95</v>
      </c>
      <c r="D4611" s="2">
        <v>920.54</v>
      </c>
      <c r="E4611" s="2">
        <v>923.05</v>
      </c>
    </row>
    <row r="4612" spans="1:5" x14ac:dyDescent="0.2">
      <c r="A4612" s="1">
        <v>38616</v>
      </c>
      <c r="B4612" s="2">
        <v>921.24</v>
      </c>
      <c r="C4612" s="2">
        <v>922.8</v>
      </c>
      <c r="D4612" s="2">
        <v>919.24</v>
      </c>
      <c r="E4612" s="2">
        <v>922.57</v>
      </c>
    </row>
    <row r="4613" spans="1:5" x14ac:dyDescent="0.2">
      <c r="A4613" s="1">
        <v>38615</v>
      </c>
      <c r="B4613" s="2">
        <v>921.88</v>
      </c>
      <c r="C4613" s="2">
        <v>923.84</v>
      </c>
      <c r="D4613" s="2">
        <v>920.66</v>
      </c>
      <c r="E4613" s="2">
        <v>922.03</v>
      </c>
    </row>
    <row r="4614" spans="1:5" x14ac:dyDescent="0.2">
      <c r="A4614" s="1">
        <v>38614</v>
      </c>
      <c r="B4614" s="2">
        <v>920.85</v>
      </c>
      <c r="C4614" s="2">
        <v>923.44</v>
      </c>
      <c r="D4614" s="2">
        <v>919.03</v>
      </c>
      <c r="E4614" s="2">
        <v>923.27</v>
      </c>
    </row>
    <row r="4615" spans="1:5" x14ac:dyDescent="0.2">
      <c r="A4615" s="1">
        <v>38611</v>
      </c>
      <c r="B4615" s="2">
        <v>919.09</v>
      </c>
      <c r="C4615" s="2">
        <v>921.99</v>
      </c>
      <c r="D4615" s="2">
        <v>917.66</v>
      </c>
      <c r="E4615" s="2">
        <v>921.99</v>
      </c>
    </row>
    <row r="4616" spans="1:5" x14ac:dyDescent="0.2">
      <c r="A4616" s="1">
        <v>38610</v>
      </c>
      <c r="B4616" s="2">
        <v>914.28</v>
      </c>
      <c r="C4616" s="2">
        <v>919.97</v>
      </c>
      <c r="D4616" s="2">
        <v>913.99</v>
      </c>
      <c r="E4616" s="2">
        <v>919.65</v>
      </c>
    </row>
    <row r="4617" spans="1:5" x14ac:dyDescent="0.2">
      <c r="A4617" s="1">
        <v>38609</v>
      </c>
      <c r="B4617" s="2">
        <v>916.16</v>
      </c>
      <c r="C4617" s="2">
        <v>919.28</v>
      </c>
      <c r="D4617" s="2">
        <v>913.69</v>
      </c>
      <c r="E4617" s="2">
        <v>914.74</v>
      </c>
    </row>
    <row r="4618" spans="1:5" x14ac:dyDescent="0.2">
      <c r="A4618" s="1">
        <v>38608</v>
      </c>
      <c r="B4618" s="2">
        <v>917.74</v>
      </c>
      <c r="C4618" s="2">
        <v>920.85</v>
      </c>
      <c r="D4618" s="2">
        <v>915.23</v>
      </c>
      <c r="E4618" s="2">
        <v>915.72</v>
      </c>
    </row>
    <row r="4619" spans="1:5" x14ac:dyDescent="0.2">
      <c r="A4619" s="1">
        <v>38607</v>
      </c>
      <c r="B4619" s="2">
        <v>917.1</v>
      </c>
      <c r="C4619" s="2">
        <v>919.5</v>
      </c>
      <c r="D4619" s="2">
        <v>916.05</v>
      </c>
      <c r="E4619" s="2">
        <v>919.07</v>
      </c>
    </row>
    <row r="4620" spans="1:5" x14ac:dyDescent="0.2">
      <c r="A4620" s="1">
        <v>38604</v>
      </c>
      <c r="B4620" s="2">
        <v>916.44</v>
      </c>
      <c r="C4620" s="2">
        <v>918.99</v>
      </c>
      <c r="D4620" s="2">
        <v>914.16</v>
      </c>
      <c r="E4620" s="2">
        <v>917.92</v>
      </c>
    </row>
    <row r="4621" spans="1:5" x14ac:dyDescent="0.2">
      <c r="A4621" s="1">
        <v>38603</v>
      </c>
      <c r="B4621" s="2">
        <v>919.29</v>
      </c>
      <c r="C4621" s="2">
        <v>921.16</v>
      </c>
      <c r="D4621" s="2">
        <v>915.69</v>
      </c>
      <c r="E4621" s="2">
        <v>916.8</v>
      </c>
    </row>
    <row r="4622" spans="1:5" x14ac:dyDescent="0.2">
      <c r="A4622" s="1">
        <v>38602</v>
      </c>
      <c r="B4622" s="2">
        <v>911.94</v>
      </c>
      <c r="C4622" s="2">
        <v>920.15</v>
      </c>
      <c r="D4622" s="2">
        <v>911.9</v>
      </c>
      <c r="E4622" s="2">
        <v>919.07</v>
      </c>
    </row>
    <row r="4623" spans="1:5" x14ac:dyDescent="0.2">
      <c r="A4623" s="1">
        <v>38601</v>
      </c>
      <c r="B4623" s="2">
        <v>910.07</v>
      </c>
      <c r="C4623" s="2">
        <v>915.06</v>
      </c>
      <c r="D4623" s="2">
        <v>909.48</v>
      </c>
      <c r="E4623" s="2">
        <v>911.64</v>
      </c>
    </row>
    <row r="4624" spans="1:5" x14ac:dyDescent="0.2">
      <c r="A4624" s="1">
        <v>38600</v>
      </c>
      <c r="B4624" s="2">
        <v>908.84</v>
      </c>
      <c r="C4624" s="2">
        <v>912.41</v>
      </c>
      <c r="D4624" s="2">
        <v>907.12</v>
      </c>
      <c r="E4624" s="2">
        <v>909.74</v>
      </c>
    </row>
    <row r="4625" spans="1:5" x14ac:dyDescent="0.2">
      <c r="A4625" s="1">
        <v>38597</v>
      </c>
      <c r="B4625" s="2">
        <v>907.09</v>
      </c>
      <c r="C4625" s="2">
        <v>911.66</v>
      </c>
      <c r="D4625" s="2">
        <v>906.54</v>
      </c>
      <c r="E4625" s="2">
        <v>909.18</v>
      </c>
    </row>
    <row r="4626" spans="1:5" x14ac:dyDescent="0.2">
      <c r="A4626" s="1">
        <v>38596</v>
      </c>
      <c r="B4626" s="2">
        <v>913.08</v>
      </c>
      <c r="C4626" s="2">
        <v>913.08</v>
      </c>
      <c r="D4626" s="2">
        <v>907.02</v>
      </c>
      <c r="E4626" s="2">
        <v>909.67</v>
      </c>
    </row>
    <row r="4627" spans="1:5" x14ac:dyDescent="0.2">
      <c r="A4627" s="1">
        <v>38594</v>
      </c>
      <c r="B4627" s="2">
        <v>908.86</v>
      </c>
      <c r="C4627" s="2">
        <v>914.72</v>
      </c>
      <c r="D4627" s="2">
        <v>908.38</v>
      </c>
      <c r="E4627" s="2">
        <v>913.56</v>
      </c>
    </row>
    <row r="4628" spans="1:5" x14ac:dyDescent="0.2">
      <c r="A4628" s="1">
        <v>38593</v>
      </c>
      <c r="B4628" s="2">
        <v>916.02</v>
      </c>
      <c r="C4628" s="2">
        <v>916.08</v>
      </c>
      <c r="D4628" s="2">
        <v>908.96</v>
      </c>
      <c r="E4628" s="2">
        <v>911.85</v>
      </c>
    </row>
    <row r="4629" spans="1:5" x14ac:dyDescent="0.2">
      <c r="A4629" s="1">
        <v>38590</v>
      </c>
      <c r="B4629" s="2">
        <v>918.34</v>
      </c>
      <c r="C4629" s="2">
        <v>920.13</v>
      </c>
      <c r="D4629" s="2">
        <v>915.06</v>
      </c>
      <c r="E4629" s="2">
        <v>918.38</v>
      </c>
    </row>
    <row r="4630" spans="1:5" x14ac:dyDescent="0.2">
      <c r="A4630" s="1">
        <v>38589</v>
      </c>
      <c r="B4630" s="2">
        <v>925.52</v>
      </c>
      <c r="C4630" s="2">
        <v>925.64</v>
      </c>
      <c r="D4630" s="2">
        <v>918.87</v>
      </c>
      <c r="E4630" s="2">
        <v>919.85</v>
      </c>
    </row>
    <row r="4631" spans="1:5" x14ac:dyDescent="0.2">
      <c r="A4631" s="1">
        <v>38588</v>
      </c>
      <c r="B4631" s="2">
        <v>924.33</v>
      </c>
      <c r="C4631" s="2">
        <v>927.64</v>
      </c>
      <c r="D4631" s="2">
        <v>924.08</v>
      </c>
      <c r="E4631" s="2">
        <v>926.08</v>
      </c>
    </row>
    <row r="4632" spans="1:5" x14ac:dyDescent="0.2">
      <c r="A4632" s="1">
        <v>38587</v>
      </c>
      <c r="B4632" s="2">
        <v>923.97</v>
      </c>
      <c r="C4632" s="2">
        <v>928.58</v>
      </c>
      <c r="D4632" s="2">
        <v>923.66</v>
      </c>
      <c r="E4632" s="2">
        <v>923.79</v>
      </c>
    </row>
    <row r="4633" spans="1:5" x14ac:dyDescent="0.2">
      <c r="A4633" s="1">
        <v>38586</v>
      </c>
      <c r="B4633" s="2">
        <v>925.29</v>
      </c>
      <c r="C4633" s="2">
        <v>927.35</v>
      </c>
      <c r="D4633" s="2">
        <v>922.23</v>
      </c>
      <c r="E4633" s="2">
        <v>923.97</v>
      </c>
    </row>
    <row r="4634" spans="1:5" x14ac:dyDescent="0.2">
      <c r="A4634" s="1">
        <v>38583</v>
      </c>
      <c r="B4634" s="2">
        <v>924.07</v>
      </c>
      <c r="C4634" s="2">
        <v>926.95</v>
      </c>
      <c r="D4634" s="2">
        <v>919.72</v>
      </c>
      <c r="E4634" s="2">
        <v>925.54</v>
      </c>
    </row>
    <row r="4635" spans="1:5" x14ac:dyDescent="0.2">
      <c r="A4635" s="1">
        <v>38582</v>
      </c>
      <c r="B4635" s="2">
        <v>927.5</v>
      </c>
      <c r="C4635" s="2">
        <v>929.57</v>
      </c>
      <c r="D4635" s="2">
        <v>921.64</v>
      </c>
      <c r="E4635" s="2">
        <v>923.64</v>
      </c>
    </row>
    <row r="4636" spans="1:5" x14ac:dyDescent="0.2">
      <c r="A4636" s="1">
        <v>38581</v>
      </c>
      <c r="B4636" s="2">
        <v>923.95</v>
      </c>
      <c r="C4636" s="2">
        <v>927.81</v>
      </c>
      <c r="D4636" s="2">
        <v>921.64</v>
      </c>
      <c r="E4636" s="2">
        <v>926.38</v>
      </c>
    </row>
    <row r="4637" spans="1:5" x14ac:dyDescent="0.2">
      <c r="A4637" s="1">
        <v>38580</v>
      </c>
      <c r="B4637" s="2">
        <v>930.4</v>
      </c>
      <c r="C4637" s="2">
        <v>933.81</v>
      </c>
      <c r="D4637" s="2">
        <v>924.85</v>
      </c>
      <c r="E4637" s="2">
        <v>926.49</v>
      </c>
    </row>
    <row r="4638" spans="1:5" x14ac:dyDescent="0.2">
      <c r="A4638" s="1">
        <v>38579</v>
      </c>
      <c r="B4638" s="2">
        <v>937.32</v>
      </c>
      <c r="C4638" s="2">
        <v>938.85</v>
      </c>
      <c r="D4638" s="2">
        <v>927.92</v>
      </c>
      <c r="E4638" s="2">
        <v>927.92</v>
      </c>
    </row>
    <row r="4639" spans="1:5" x14ac:dyDescent="0.2">
      <c r="A4639" s="1">
        <v>38576</v>
      </c>
      <c r="B4639" s="2">
        <v>935.52</v>
      </c>
      <c r="C4639" s="2">
        <v>938.22</v>
      </c>
      <c r="D4639" s="2">
        <v>934.17</v>
      </c>
      <c r="E4639" s="2">
        <v>937.04</v>
      </c>
    </row>
    <row r="4640" spans="1:5" x14ac:dyDescent="0.2">
      <c r="A4640" s="1">
        <v>38575</v>
      </c>
      <c r="B4640" s="2">
        <v>938.86</v>
      </c>
      <c r="C4640" s="2">
        <v>938.98</v>
      </c>
      <c r="D4640" s="2">
        <v>934.19</v>
      </c>
      <c r="E4640" s="2">
        <v>936.05</v>
      </c>
    </row>
    <row r="4641" spans="1:5" x14ac:dyDescent="0.2">
      <c r="A4641" s="1">
        <v>38574</v>
      </c>
      <c r="B4641" s="2">
        <v>945.32</v>
      </c>
      <c r="C4641" s="2">
        <v>947.17</v>
      </c>
      <c r="D4641" s="2">
        <v>935.77</v>
      </c>
      <c r="E4641" s="2">
        <v>939.48</v>
      </c>
    </row>
    <row r="4642" spans="1:5" x14ac:dyDescent="0.2">
      <c r="A4642" s="1">
        <v>38573</v>
      </c>
      <c r="B4642" s="2">
        <v>947.08</v>
      </c>
      <c r="C4642" s="2">
        <v>948.05</v>
      </c>
      <c r="D4642" s="2">
        <v>942.29</v>
      </c>
      <c r="E4642" s="2">
        <v>944.94</v>
      </c>
    </row>
    <row r="4643" spans="1:5" x14ac:dyDescent="0.2">
      <c r="A4643" s="1">
        <v>38572</v>
      </c>
      <c r="B4643" s="2">
        <v>943.05</v>
      </c>
      <c r="C4643" s="2">
        <v>948.88</v>
      </c>
      <c r="D4643" s="2">
        <v>942.13</v>
      </c>
      <c r="E4643" s="2">
        <v>948.02</v>
      </c>
    </row>
    <row r="4644" spans="1:5" x14ac:dyDescent="0.2">
      <c r="A4644" s="1">
        <v>38569</v>
      </c>
      <c r="B4644" s="2">
        <v>946.22</v>
      </c>
      <c r="C4644" s="2">
        <v>946.22</v>
      </c>
      <c r="D4644" s="2">
        <v>941.85</v>
      </c>
      <c r="E4644" s="2">
        <v>943.41</v>
      </c>
    </row>
    <row r="4645" spans="1:5" x14ac:dyDescent="0.2">
      <c r="A4645" s="1">
        <v>38568</v>
      </c>
      <c r="B4645" s="2">
        <v>951.63</v>
      </c>
      <c r="C4645" s="2">
        <v>953.88</v>
      </c>
      <c r="D4645" s="2">
        <v>942.49</v>
      </c>
      <c r="E4645" s="2">
        <v>945.23</v>
      </c>
    </row>
    <row r="4646" spans="1:5" x14ac:dyDescent="0.2">
      <c r="A4646" s="1">
        <v>38567</v>
      </c>
      <c r="B4646" s="2">
        <v>942.54</v>
      </c>
      <c r="C4646" s="2">
        <v>953.29</v>
      </c>
      <c r="D4646" s="2">
        <v>941.56</v>
      </c>
      <c r="E4646" s="2">
        <v>952.59</v>
      </c>
    </row>
    <row r="4647" spans="1:5" x14ac:dyDescent="0.2">
      <c r="A4647" s="1">
        <v>38566</v>
      </c>
      <c r="B4647" s="2">
        <v>938.65</v>
      </c>
      <c r="C4647" s="2">
        <v>943.72</v>
      </c>
      <c r="D4647" s="2">
        <v>937.96</v>
      </c>
      <c r="E4647" s="2">
        <v>941.33</v>
      </c>
    </row>
    <row r="4648" spans="1:5" x14ac:dyDescent="0.2">
      <c r="A4648" s="1">
        <v>38565</v>
      </c>
      <c r="B4648" s="2">
        <v>938.3</v>
      </c>
      <c r="C4648" s="2">
        <v>940.38</v>
      </c>
      <c r="D4648" s="2">
        <v>935.56</v>
      </c>
      <c r="E4648" s="2">
        <v>938.22</v>
      </c>
    </row>
    <row r="4649" spans="1:5" x14ac:dyDescent="0.2">
      <c r="A4649" s="1">
        <v>38562</v>
      </c>
      <c r="B4649" s="2">
        <v>935.51</v>
      </c>
      <c r="C4649" s="2">
        <v>938.75</v>
      </c>
      <c r="D4649" s="2">
        <v>931.94</v>
      </c>
      <c r="E4649" s="2">
        <v>937.39</v>
      </c>
    </row>
    <row r="4650" spans="1:5" x14ac:dyDescent="0.2">
      <c r="A4650" s="1">
        <v>38561</v>
      </c>
      <c r="B4650" s="2">
        <v>932.14</v>
      </c>
      <c r="C4650" s="2">
        <v>936.62</v>
      </c>
      <c r="D4650" s="2">
        <v>932.11</v>
      </c>
      <c r="E4650" s="2">
        <v>934.38</v>
      </c>
    </row>
    <row r="4651" spans="1:5" x14ac:dyDescent="0.2">
      <c r="A4651" s="1">
        <v>38560</v>
      </c>
      <c r="B4651" s="2">
        <v>936.35</v>
      </c>
      <c r="C4651" s="2">
        <v>937.47</v>
      </c>
      <c r="D4651" s="2">
        <v>931.39</v>
      </c>
      <c r="E4651" s="2">
        <v>931.97</v>
      </c>
    </row>
    <row r="4652" spans="1:5" x14ac:dyDescent="0.2">
      <c r="A4652" s="1">
        <v>38559</v>
      </c>
      <c r="B4652" s="2">
        <v>940.2</v>
      </c>
      <c r="C4652" s="2">
        <v>941.85</v>
      </c>
      <c r="D4652" s="2">
        <v>934.29</v>
      </c>
      <c r="E4652" s="2">
        <v>935.74</v>
      </c>
    </row>
    <row r="4653" spans="1:5" x14ac:dyDescent="0.2">
      <c r="A4653" s="1">
        <v>38558</v>
      </c>
      <c r="B4653" s="2">
        <v>939.18</v>
      </c>
      <c r="C4653" s="2">
        <v>940.6</v>
      </c>
      <c r="D4653" s="2">
        <v>936.1</v>
      </c>
      <c r="E4653" s="2">
        <v>939.84</v>
      </c>
    </row>
    <row r="4654" spans="1:5" x14ac:dyDescent="0.2">
      <c r="A4654" s="1">
        <v>38555</v>
      </c>
      <c r="B4654" s="2">
        <v>938.1</v>
      </c>
      <c r="C4654" s="2">
        <v>939.69</v>
      </c>
      <c r="D4654" s="2">
        <v>927.21</v>
      </c>
      <c r="E4654" s="2">
        <v>939.69</v>
      </c>
    </row>
    <row r="4655" spans="1:5" x14ac:dyDescent="0.2">
      <c r="A4655" s="1">
        <v>38554</v>
      </c>
      <c r="B4655" s="2">
        <v>924.09</v>
      </c>
      <c r="C4655" s="2">
        <v>928.52</v>
      </c>
      <c r="D4655" s="2">
        <v>921.25</v>
      </c>
      <c r="E4655" s="2">
        <v>921.94</v>
      </c>
    </row>
    <row r="4656" spans="1:5" x14ac:dyDescent="0.2">
      <c r="A4656" s="1">
        <v>38553</v>
      </c>
      <c r="B4656" s="2">
        <v>915.2</v>
      </c>
      <c r="C4656" s="2">
        <v>926.31</v>
      </c>
      <c r="D4656" s="2">
        <v>915.2</v>
      </c>
      <c r="E4656" s="2">
        <v>924.01</v>
      </c>
    </row>
    <row r="4657" spans="1:5" x14ac:dyDescent="0.2">
      <c r="A4657" s="1">
        <v>38552</v>
      </c>
      <c r="B4657" s="2">
        <v>914.98</v>
      </c>
      <c r="C4657" s="2">
        <v>919.48</v>
      </c>
      <c r="D4657" s="2">
        <v>913.55</v>
      </c>
      <c r="E4657" s="2">
        <v>916.78</v>
      </c>
    </row>
    <row r="4658" spans="1:5" x14ac:dyDescent="0.2">
      <c r="A4658" s="1">
        <v>38551</v>
      </c>
      <c r="B4658" s="2">
        <v>917.43</v>
      </c>
      <c r="C4658" s="2">
        <v>918.8</v>
      </c>
      <c r="D4658" s="2">
        <v>914.55</v>
      </c>
      <c r="E4658" s="2">
        <v>915.08</v>
      </c>
    </row>
    <row r="4659" spans="1:5" x14ac:dyDescent="0.2">
      <c r="A4659" s="1">
        <v>38548</v>
      </c>
      <c r="B4659" s="2">
        <v>921.06</v>
      </c>
      <c r="C4659" s="2">
        <v>922.79</v>
      </c>
      <c r="D4659" s="2">
        <v>916.66</v>
      </c>
      <c r="E4659" s="2">
        <v>916.84</v>
      </c>
    </row>
    <row r="4660" spans="1:5" x14ac:dyDescent="0.2">
      <c r="A4660" s="1">
        <v>38547</v>
      </c>
      <c r="B4660" s="2">
        <v>913.09</v>
      </c>
      <c r="C4660" s="2">
        <v>922.45</v>
      </c>
      <c r="D4660" s="2">
        <v>912.92</v>
      </c>
      <c r="E4660" s="2">
        <v>921.06</v>
      </c>
    </row>
    <row r="4661" spans="1:5" x14ac:dyDescent="0.2">
      <c r="A4661" s="1">
        <v>38546</v>
      </c>
      <c r="B4661" s="2">
        <v>915.58</v>
      </c>
      <c r="C4661" s="2">
        <v>915.87</v>
      </c>
      <c r="D4661" s="2">
        <v>911.49</v>
      </c>
      <c r="E4661" s="2">
        <v>913.07</v>
      </c>
    </row>
    <row r="4662" spans="1:5" x14ac:dyDescent="0.2">
      <c r="A4662" s="1">
        <v>38545</v>
      </c>
      <c r="B4662" s="2">
        <v>912.05</v>
      </c>
      <c r="C4662" s="2">
        <v>918.37</v>
      </c>
      <c r="D4662" s="2">
        <v>912</v>
      </c>
      <c r="E4662" s="2">
        <v>915.72</v>
      </c>
    </row>
    <row r="4663" spans="1:5" x14ac:dyDescent="0.2">
      <c r="A4663" s="1">
        <v>38544</v>
      </c>
      <c r="B4663" s="2">
        <v>904.49</v>
      </c>
      <c r="C4663" s="2">
        <v>910.86</v>
      </c>
      <c r="D4663" s="2">
        <v>904.34</v>
      </c>
      <c r="E4663" s="2">
        <v>909.32</v>
      </c>
    </row>
    <row r="4664" spans="1:5" x14ac:dyDescent="0.2">
      <c r="A4664" s="1">
        <v>38541</v>
      </c>
      <c r="B4664" s="2">
        <v>904.48</v>
      </c>
      <c r="C4664" s="2">
        <v>905.42</v>
      </c>
      <c r="D4664" s="2">
        <v>901.45</v>
      </c>
      <c r="E4664" s="2">
        <v>903.61</v>
      </c>
    </row>
    <row r="4665" spans="1:5" x14ac:dyDescent="0.2">
      <c r="A4665" s="1">
        <v>38540</v>
      </c>
      <c r="B4665" s="2">
        <v>903.19</v>
      </c>
      <c r="C4665" s="2">
        <v>907.75</v>
      </c>
      <c r="D4665" s="2">
        <v>903.13</v>
      </c>
      <c r="E4665" s="2">
        <v>906.96</v>
      </c>
    </row>
    <row r="4666" spans="1:5" x14ac:dyDescent="0.2">
      <c r="A4666" s="1">
        <v>38539</v>
      </c>
      <c r="B4666" s="2">
        <v>898.33</v>
      </c>
      <c r="C4666" s="2">
        <v>905.28</v>
      </c>
      <c r="D4666" s="2">
        <v>898.33</v>
      </c>
      <c r="E4666" s="2">
        <v>902.69</v>
      </c>
    </row>
    <row r="4667" spans="1:5" x14ac:dyDescent="0.2">
      <c r="A4667" s="1">
        <v>38538</v>
      </c>
      <c r="B4667" s="2">
        <v>899.41</v>
      </c>
      <c r="C4667" s="2">
        <v>901.65</v>
      </c>
      <c r="D4667" s="2">
        <v>897.03</v>
      </c>
      <c r="E4667" s="2">
        <v>898.87</v>
      </c>
    </row>
    <row r="4668" spans="1:5" x14ac:dyDescent="0.2">
      <c r="A4668" s="1">
        <v>38537</v>
      </c>
      <c r="B4668" s="2">
        <v>893.8</v>
      </c>
      <c r="C4668" s="2">
        <v>900.15</v>
      </c>
      <c r="D4668" s="2">
        <v>893.8</v>
      </c>
      <c r="E4668" s="2">
        <v>898.69</v>
      </c>
    </row>
    <row r="4669" spans="1:5" x14ac:dyDescent="0.2">
      <c r="A4669" s="1">
        <v>38534</v>
      </c>
      <c r="B4669" s="2">
        <v>888.18</v>
      </c>
      <c r="C4669" s="2">
        <v>894.29</v>
      </c>
      <c r="D4669" s="2">
        <v>888.18</v>
      </c>
      <c r="E4669" s="2">
        <v>894.02</v>
      </c>
    </row>
    <row r="4670" spans="1:5" x14ac:dyDescent="0.2">
      <c r="A4670" s="1">
        <v>38533</v>
      </c>
      <c r="B4670" s="2">
        <v>890.42</v>
      </c>
      <c r="C4670" s="2">
        <v>894.23</v>
      </c>
      <c r="D4670" s="2">
        <v>888.32</v>
      </c>
      <c r="E4670" s="2">
        <v>888.32</v>
      </c>
    </row>
    <row r="4671" spans="1:5" x14ac:dyDescent="0.2">
      <c r="A4671" s="1">
        <v>38532</v>
      </c>
      <c r="B4671" s="2">
        <v>895.53</v>
      </c>
      <c r="C4671" s="2">
        <v>896.96</v>
      </c>
      <c r="D4671" s="2">
        <v>889.98</v>
      </c>
      <c r="E4671" s="2">
        <v>889.98</v>
      </c>
    </row>
    <row r="4672" spans="1:5" x14ac:dyDescent="0.2">
      <c r="A4672" s="1">
        <v>38531</v>
      </c>
      <c r="B4672" s="2">
        <v>891.12</v>
      </c>
      <c r="C4672" s="2">
        <v>896.64</v>
      </c>
      <c r="D4672" s="2">
        <v>891.12</v>
      </c>
      <c r="E4672" s="2">
        <v>894.67</v>
      </c>
    </row>
    <row r="4673" spans="1:5" x14ac:dyDescent="0.2">
      <c r="A4673" s="1">
        <v>38530</v>
      </c>
      <c r="B4673" s="2">
        <v>898.18</v>
      </c>
      <c r="C4673" s="2">
        <v>899.11</v>
      </c>
      <c r="D4673" s="2">
        <v>890.27</v>
      </c>
      <c r="E4673" s="2">
        <v>891.23</v>
      </c>
    </row>
    <row r="4674" spans="1:5" x14ac:dyDescent="0.2">
      <c r="A4674" s="1">
        <v>38527</v>
      </c>
      <c r="B4674" s="2">
        <v>900.93</v>
      </c>
      <c r="C4674" s="2">
        <v>901.41</v>
      </c>
      <c r="D4674" s="2">
        <v>897.15</v>
      </c>
      <c r="E4674" s="2">
        <v>898.08</v>
      </c>
    </row>
    <row r="4675" spans="1:5" x14ac:dyDescent="0.2">
      <c r="A4675" s="1">
        <v>38526</v>
      </c>
      <c r="B4675" s="2">
        <v>903.83</v>
      </c>
      <c r="C4675" s="2">
        <v>906</v>
      </c>
      <c r="D4675" s="2">
        <v>897.96</v>
      </c>
      <c r="E4675" s="2">
        <v>902.31</v>
      </c>
    </row>
    <row r="4676" spans="1:5" x14ac:dyDescent="0.2">
      <c r="A4676" s="1">
        <v>38525</v>
      </c>
      <c r="B4676" s="2">
        <v>895.09</v>
      </c>
      <c r="C4676" s="2">
        <v>905.37</v>
      </c>
      <c r="D4676" s="2">
        <v>895.09</v>
      </c>
      <c r="E4676" s="2">
        <v>903.33</v>
      </c>
    </row>
    <row r="4677" spans="1:5" x14ac:dyDescent="0.2">
      <c r="A4677" s="1">
        <v>38524</v>
      </c>
      <c r="B4677" s="2">
        <v>897.42</v>
      </c>
      <c r="C4677" s="2">
        <v>898.19</v>
      </c>
      <c r="D4677" s="2">
        <v>894.65</v>
      </c>
      <c r="E4677" s="2">
        <v>896.31</v>
      </c>
    </row>
    <row r="4678" spans="1:5" x14ac:dyDescent="0.2">
      <c r="A4678" s="1">
        <v>38523</v>
      </c>
      <c r="B4678" s="2">
        <v>897.17</v>
      </c>
      <c r="C4678" s="2">
        <v>898.63</v>
      </c>
      <c r="D4678" s="2">
        <v>894.65</v>
      </c>
      <c r="E4678" s="2">
        <v>896.75</v>
      </c>
    </row>
    <row r="4679" spans="1:5" x14ac:dyDescent="0.2">
      <c r="A4679" s="1">
        <v>38520</v>
      </c>
      <c r="B4679" s="2">
        <v>898.3</v>
      </c>
      <c r="C4679" s="2">
        <v>899.16</v>
      </c>
      <c r="D4679" s="2">
        <v>893.62</v>
      </c>
      <c r="E4679" s="2">
        <v>897.06</v>
      </c>
    </row>
    <row r="4680" spans="1:5" x14ac:dyDescent="0.2">
      <c r="A4680" s="1">
        <v>38519</v>
      </c>
      <c r="B4680" s="2">
        <v>900.51</v>
      </c>
      <c r="C4680" s="2">
        <v>901.43</v>
      </c>
      <c r="D4680" s="2">
        <v>897.05</v>
      </c>
      <c r="E4680" s="2">
        <v>898.04</v>
      </c>
    </row>
    <row r="4681" spans="1:5" x14ac:dyDescent="0.2">
      <c r="A4681" s="1">
        <v>38518</v>
      </c>
      <c r="B4681" s="2">
        <v>892.77</v>
      </c>
      <c r="C4681" s="2">
        <v>900.3</v>
      </c>
      <c r="D4681" s="2">
        <v>892.77</v>
      </c>
      <c r="E4681" s="2">
        <v>900.3</v>
      </c>
    </row>
    <row r="4682" spans="1:5" x14ac:dyDescent="0.2">
      <c r="A4682" s="1">
        <v>38517</v>
      </c>
      <c r="B4682" s="2">
        <v>894.82</v>
      </c>
      <c r="C4682" s="2">
        <v>897.53</v>
      </c>
      <c r="D4682" s="2">
        <v>891.87</v>
      </c>
      <c r="E4682" s="2">
        <v>892.64</v>
      </c>
    </row>
    <row r="4683" spans="1:5" x14ac:dyDescent="0.2">
      <c r="A4683" s="1">
        <v>38516</v>
      </c>
      <c r="B4683" s="2">
        <v>890.88</v>
      </c>
      <c r="C4683" s="2">
        <v>895.07</v>
      </c>
      <c r="D4683" s="2">
        <v>890.88</v>
      </c>
      <c r="E4683" s="2">
        <v>894.68</v>
      </c>
    </row>
    <row r="4684" spans="1:5" x14ac:dyDescent="0.2">
      <c r="A4684" s="1">
        <v>38513</v>
      </c>
      <c r="B4684" s="2">
        <v>879.19</v>
      </c>
      <c r="C4684" s="2">
        <v>892.98</v>
      </c>
      <c r="D4684" s="2">
        <v>879.14</v>
      </c>
      <c r="E4684" s="2">
        <v>890.02</v>
      </c>
    </row>
    <row r="4685" spans="1:5" x14ac:dyDescent="0.2">
      <c r="A4685" s="1">
        <v>38512</v>
      </c>
      <c r="B4685" s="2">
        <v>877.83</v>
      </c>
      <c r="C4685" s="2">
        <v>880.24</v>
      </c>
      <c r="D4685" s="2">
        <v>876.57</v>
      </c>
      <c r="E4685" s="2">
        <v>879.4</v>
      </c>
    </row>
    <row r="4686" spans="1:5" x14ac:dyDescent="0.2">
      <c r="A4686" s="1">
        <v>38511</v>
      </c>
      <c r="B4686" s="2">
        <v>874.7</v>
      </c>
      <c r="C4686" s="2">
        <v>879.44</v>
      </c>
      <c r="D4686" s="2">
        <v>874.7</v>
      </c>
      <c r="E4686" s="2">
        <v>879.44</v>
      </c>
    </row>
    <row r="4687" spans="1:5" x14ac:dyDescent="0.2">
      <c r="A4687" s="1">
        <v>38510</v>
      </c>
      <c r="B4687" s="2">
        <v>872.27</v>
      </c>
      <c r="C4687" s="2">
        <v>876.92</v>
      </c>
      <c r="D4687" s="2">
        <v>871.57</v>
      </c>
      <c r="E4687" s="2">
        <v>876.92</v>
      </c>
    </row>
    <row r="4688" spans="1:5" x14ac:dyDescent="0.2">
      <c r="A4688" s="1">
        <v>38509</v>
      </c>
      <c r="B4688" s="2">
        <v>865.97</v>
      </c>
      <c r="C4688" s="2">
        <v>871.97</v>
      </c>
      <c r="D4688" s="2">
        <v>865.57</v>
      </c>
      <c r="E4688" s="2">
        <v>871.97</v>
      </c>
    </row>
    <row r="4689" spans="1:5" x14ac:dyDescent="0.2">
      <c r="A4689" s="1">
        <v>38506</v>
      </c>
      <c r="B4689" s="2">
        <v>861.99</v>
      </c>
      <c r="C4689" s="2">
        <v>867.41</v>
      </c>
      <c r="D4689" s="2">
        <v>860.23</v>
      </c>
      <c r="E4689" s="2">
        <v>865.88</v>
      </c>
    </row>
    <row r="4690" spans="1:5" x14ac:dyDescent="0.2">
      <c r="A4690" s="1">
        <v>38505</v>
      </c>
      <c r="B4690" s="2">
        <v>862.53</v>
      </c>
      <c r="C4690" s="2">
        <v>863.44</v>
      </c>
      <c r="D4690" s="2">
        <v>858.84</v>
      </c>
      <c r="E4690" s="2">
        <v>862.4</v>
      </c>
    </row>
    <row r="4691" spans="1:5" x14ac:dyDescent="0.2">
      <c r="A4691" s="1">
        <v>38504</v>
      </c>
      <c r="B4691" s="2">
        <v>861.05</v>
      </c>
      <c r="C4691" s="2">
        <v>864.9</v>
      </c>
      <c r="D4691" s="2">
        <v>859.81</v>
      </c>
      <c r="E4691" s="2">
        <v>861.96</v>
      </c>
    </row>
    <row r="4692" spans="1:5" x14ac:dyDescent="0.2">
      <c r="A4692" s="1">
        <v>38503</v>
      </c>
      <c r="B4692" s="2">
        <v>869.99</v>
      </c>
      <c r="C4692" s="2">
        <v>870.52</v>
      </c>
      <c r="D4692" s="2">
        <v>860.73</v>
      </c>
      <c r="E4692" s="2">
        <v>860.73</v>
      </c>
    </row>
    <row r="4693" spans="1:5" x14ac:dyDescent="0.2">
      <c r="A4693" s="1">
        <v>38502</v>
      </c>
      <c r="B4693" s="2">
        <v>869</v>
      </c>
      <c r="C4693" s="2">
        <v>869.96</v>
      </c>
      <c r="D4693" s="2">
        <v>864.87</v>
      </c>
      <c r="E4693" s="2">
        <v>869.96</v>
      </c>
    </row>
    <row r="4694" spans="1:5" x14ac:dyDescent="0.2">
      <c r="A4694" s="1">
        <v>38499</v>
      </c>
      <c r="B4694" s="2">
        <v>866.79</v>
      </c>
      <c r="C4694" s="2">
        <v>869.13</v>
      </c>
      <c r="D4694" s="2">
        <v>865.35</v>
      </c>
      <c r="E4694" s="2">
        <v>869.11</v>
      </c>
    </row>
    <row r="4695" spans="1:5" x14ac:dyDescent="0.2">
      <c r="A4695" s="1">
        <v>38498</v>
      </c>
      <c r="B4695" s="2">
        <v>868.94</v>
      </c>
      <c r="C4695" s="2">
        <v>868.94</v>
      </c>
      <c r="D4695" s="2">
        <v>859.8</v>
      </c>
      <c r="E4695" s="2">
        <v>867.1</v>
      </c>
    </row>
    <row r="4696" spans="1:5" x14ac:dyDescent="0.2">
      <c r="A4696" s="1">
        <v>38497</v>
      </c>
      <c r="B4696" s="2">
        <v>883.98</v>
      </c>
      <c r="C4696" s="2">
        <v>883.98</v>
      </c>
      <c r="D4696" s="2">
        <v>868.74</v>
      </c>
      <c r="E4696" s="2">
        <v>870.1</v>
      </c>
    </row>
    <row r="4697" spans="1:5" x14ac:dyDescent="0.2">
      <c r="A4697" s="1">
        <v>38496</v>
      </c>
      <c r="B4697" s="2">
        <v>884.08</v>
      </c>
      <c r="C4697" s="2">
        <v>886.6</v>
      </c>
      <c r="D4697" s="2">
        <v>882.21</v>
      </c>
      <c r="E4697" s="2">
        <v>884.34</v>
      </c>
    </row>
    <row r="4698" spans="1:5" x14ac:dyDescent="0.2">
      <c r="A4698" s="1">
        <v>38492</v>
      </c>
      <c r="B4698" s="2">
        <v>887.17</v>
      </c>
      <c r="C4698" s="2">
        <v>889.24</v>
      </c>
      <c r="D4698" s="2">
        <v>883.17</v>
      </c>
      <c r="E4698" s="2">
        <v>883.17</v>
      </c>
    </row>
    <row r="4699" spans="1:5" x14ac:dyDescent="0.2">
      <c r="A4699" s="1">
        <v>38491</v>
      </c>
      <c r="B4699" s="2">
        <v>886.47</v>
      </c>
      <c r="C4699" s="2">
        <v>888.51</v>
      </c>
      <c r="D4699" s="2">
        <v>885.58</v>
      </c>
      <c r="E4699" s="2">
        <v>887.47</v>
      </c>
    </row>
    <row r="4700" spans="1:5" x14ac:dyDescent="0.2">
      <c r="A4700" s="1">
        <v>38490</v>
      </c>
      <c r="B4700" s="2">
        <v>891.21</v>
      </c>
      <c r="C4700" s="2">
        <v>892.58</v>
      </c>
      <c r="D4700" s="2">
        <v>885.05</v>
      </c>
      <c r="E4700" s="2">
        <v>886.37</v>
      </c>
    </row>
    <row r="4701" spans="1:5" x14ac:dyDescent="0.2">
      <c r="A4701" s="1">
        <v>38489</v>
      </c>
      <c r="B4701" s="2">
        <v>889.98</v>
      </c>
      <c r="C4701" s="2">
        <v>892.16</v>
      </c>
      <c r="D4701" s="2">
        <v>888.63</v>
      </c>
      <c r="E4701" s="2">
        <v>891.39</v>
      </c>
    </row>
    <row r="4702" spans="1:5" x14ac:dyDescent="0.2">
      <c r="A4702" s="1">
        <v>38488</v>
      </c>
      <c r="B4702" s="2">
        <v>890.89</v>
      </c>
      <c r="C4702" s="2">
        <v>892.76</v>
      </c>
      <c r="D4702" s="2">
        <v>887.97</v>
      </c>
      <c r="E4702" s="2">
        <v>889.27</v>
      </c>
    </row>
    <row r="4703" spans="1:5" x14ac:dyDescent="0.2">
      <c r="A4703" s="1">
        <v>38485</v>
      </c>
      <c r="B4703" s="2">
        <v>893.6</v>
      </c>
      <c r="C4703" s="2">
        <v>894.16</v>
      </c>
      <c r="D4703" s="2">
        <v>888.83</v>
      </c>
      <c r="E4703" s="2">
        <v>891.36</v>
      </c>
    </row>
    <row r="4704" spans="1:5" x14ac:dyDescent="0.2">
      <c r="A4704" s="1">
        <v>38484</v>
      </c>
      <c r="B4704" s="2">
        <v>897.66</v>
      </c>
      <c r="C4704" s="2">
        <v>898.63</v>
      </c>
      <c r="D4704" s="2">
        <v>891.63</v>
      </c>
      <c r="E4704" s="2">
        <v>893.4</v>
      </c>
    </row>
    <row r="4705" spans="1:5" x14ac:dyDescent="0.2">
      <c r="A4705" s="1">
        <v>38483</v>
      </c>
      <c r="B4705" s="2">
        <v>901.89</v>
      </c>
      <c r="C4705" s="2">
        <v>901.89</v>
      </c>
      <c r="D4705" s="2">
        <v>892.1</v>
      </c>
      <c r="E4705" s="2">
        <v>898.7</v>
      </c>
    </row>
    <row r="4706" spans="1:5" x14ac:dyDescent="0.2">
      <c r="A4706" s="1">
        <v>38482</v>
      </c>
      <c r="B4706" s="2">
        <v>901.22</v>
      </c>
      <c r="C4706" s="2">
        <v>904.34</v>
      </c>
      <c r="D4706" s="2">
        <v>899.79</v>
      </c>
      <c r="E4706" s="2">
        <v>902.84</v>
      </c>
    </row>
    <row r="4707" spans="1:5" x14ac:dyDescent="0.2">
      <c r="A4707" s="1">
        <v>38481</v>
      </c>
      <c r="B4707" s="2">
        <v>901.39</v>
      </c>
      <c r="C4707" s="2">
        <v>902.62</v>
      </c>
      <c r="D4707" s="2">
        <v>896.51</v>
      </c>
      <c r="E4707" s="2">
        <v>901.29</v>
      </c>
    </row>
    <row r="4708" spans="1:5" x14ac:dyDescent="0.2">
      <c r="A4708" s="1">
        <v>38478</v>
      </c>
      <c r="B4708" s="2">
        <v>903.03</v>
      </c>
      <c r="C4708" s="2">
        <v>903.24</v>
      </c>
      <c r="D4708" s="2">
        <v>897.09</v>
      </c>
      <c r="E4708" s="2">
        <v>901.22</v>
      </c>
    </row>
    <row r="4709" spans="1:5" x14ac:dyDescent="0.2">
      <c r="A4709" s="1">
        <v>38477</v>
      </c>
      <c r="B4709" s="2">
        <v>904.94</v>
      </c>
      <c r="C4709" s="2">
        <v>906.49</v>
      </c>
      <c r="D4709" s="2">
        <v>898.92</v>
      </c>
      <c r="E4709" s="2">
        <v>904.06</v>
      </c>
    </row>
    <row r="4710" spans="1:5" x14ac:dyDescent="0.2">
      <c r="A4710" s="1">
        <v>38476</v>
      </c>
      <c r="B4710" s="2">
        <v>895.5</v>
      </c>
      <c r="C4710" s="2">
        <v>903.07</v>
      </c>
      <c r="D4710" s="2">
        <v>895.09</v>
      </c>
      <c r="E4710" s="2">
        <v>903.07</v>
      </c>
    </row>
    <row r="4711" spans="1:5" x14ac:dyDescent="0.2">
      <c r="A4711" s="1">
        <v>38475</v>
      </c>
      <c r="B4711" s="2">
        <v>892.03</v>
      </c>
      <c r="C4711" s="2">
        <v>892.03</v>
      </c>
      <c r="D4711" s="2">
        <v>892.03</v>
      </c>
      <c r="E4711" s="2">
        <v>892.03</v>
      </c>
    </row>
    <row r="4712" spans="1:5" x14ac:dyDescent="0.2">
      <c r="A4712" s="1">
        <v>38471</v>
      </c>
      <c r="B4712" s="2">
        <v>873.73</v>
      </c>
      <c r="C4712" s="2">
        <v>880.56</v>
      </c>
      <c r="D4712" s="2">
        <v>873.73</v>
      </c>
      <c r="E4712" s="2">
        <v>878.96</v>
      </c>
    </row>
    <row r="4713" spans="1:5" x14ac:dyDescent="0.2">
      <c r="A4713" s="1">
        <v>38470</v>
      </c>
      <c r="B4713" s="2">
        <v>872.76</v>
      </c>
      <c r="C4713" s="2">
        <v>877.84</v>
      </c>
      <c r="D4713" s="2">
        <v>872.76</v>
      </c>
      <c r="E4713" s="2">
        <v>873.85</v>
      </c>
    </row>
    <row r="4714" spans="1:5" x14ac:dyDescent="0.2">
      <c r="A4714" s="1">
        <v>38469</v>
      </c>
      <c r="B4714" s="2">
        <v>872.65</v>
      </c>
      <c r="C4714" s="2">
        <v>874.84</v>
      </c>
      <c r="D4714" s="2">
        <v>870.19</v>
      </c>
      <c r="E4714" s="2">
        <v>872.45</v>
      </c>
    </row>
    <row r="4715" spans="1:5" x14ac:dyDescent="0.2">
      <c r="A4715" s="1">
        <v>38468</v>
      </c>
      <c r="B4715" s="2">
        <v>871.89</v>
      </c>
      <c r="C4715" s="2">
        <v>874.19</v>
      </c>
      <c r="D4715" s="2">
        <v>871.25</v>
      </c>
      <c r="E4715" s="2">
        <v>872.43</v>
      </c>
    </row>
    <row r="4716" spans="1:5" x14ac:dyDescent="0.2">
      <c r="A4716" s="1">
        <v>38467</v>
      </c>
      <c r="B4716" s="2">
        <v>877.29</v>
      </c>
      <c r="C4716" s="2">
        <v>877.29</v>
      </c>
      <c r="D4716" s="2">
        <v>871.39</v>
      </c>
      <c r="E4716" s="2">
        <v>871.98</v>
      </c>
    </row>
    <row r="4717" spans="1:5" x14ac:dyDescent="0.2">
      <c r="A4717" s="1">
        <v>38464</v>
      </c>
      <c r="B4717" s="2">
        <v>876.92</v>
      </c>
      <c r="C4717" s="2">
        <v>879.67</v>
      </c>
      <c r="D4717" s="2">
        <v>875.62</v>
      </c>
      <c r="E4717" s="2">
        <v>877.78</v>
      </c>
    </row>
    <row r="4718" spans="1:5" x14ac:dyDescent="0.2">
      <c r="A4718" s="1">
        <v>38462</v>
      </c>
      <c r="B4718" s="2">
        <v>868.19</v>
      </c>
      <c r="C4718" s="2">
        <v>874.51</v>
      </c>
      <c r="D4718" s="2">
        <v>868.19</v>
      </c>
      <c r="E4718" s="2">
        <v>871.91</v>
      </c>
    </row>
    <row r="4719" spans="1:5" x14ac:dyDescent="0.2">
      <c r="A4719" s="1">
        <v>38461</v>
      </c>
      <c r="B4719" s="2">
        <v>866.87</v>
      </c>
      <c r="C4719" s="2">
        <v>872.16</v>
      </c>
      <c r="D4719" s="2">
        <v>866.87</v>
      </c>
      <c r="E4719" s="2">
        <v>867.77</v>
      </c>
    </row>
    <row r="4720" spans="1:5" x14ac:dyDescent="0.2">
      <c r="A4720" s="1">
        <v>38460</v>
      </c>
      <c r="B4720" s="2">
        <v>871.85</v>
      </c>
      <c r="C4720" s="2">
        <v>872.7</v>
      </c>
      <c r="D4720" s="2">
        <v>863.93</v>
      </c>
      <c r="E4720" s="2">
        <v>866.66</v>
      </c>
    </row>
    <row r="4721" spans="1:5" x14ac:dyDescent="0.2">
      <c r="A4721" s="1">
        <v>38457</v>
      </c>
      <c r="B4721" s="2">
        <v>877.56</v>
      </c>
      <c r="C4721" s="2">
        <v>880.07</v>
      </c>
      <c r="D4721" s="2">
        <v>874.25</v>
      </c>
      <c r="E4721" s="2">
        <v>874.25</v>
      </c>
    </row>
    <row r="4722" spans="1:5" x14ac:dyDescent="0.2">
      <c r="A4722" s="1">
        <v>38456</v>
      </c>
      <c r="B4722" s="2">
        <v>873.74</v>
      </c>
      <c r="C4722" s="2">
        <v>879.77</v>
      </c>
      <c r="D4722" s="2">
        <v>873.71</v>
      </c>
      <c r="E4722" s="2">
        <v>877.23</v>
      </c>
    </row>
    <row r="4723" spans="1:5" x14ac:dyDescent="0.2">
      <c r="A4723" s="1">
        <v>38455</v>
      </c>
      <c r="B4723" s="2">
        <v>867.18</v>
      </c>
      <c r="C4723" s="2">
        <v>874.6</v>
      </c>
      <c r="D4723" s="2">
        <v>867.1</v>
      </c>
      <c r="E4723" s="2">
        <v>874.23</v>
      </c>
    </row>
    <row r="4724" spans="1:5" x14ac:dyDescent="0.2">
      <c r="A4724" s="1">
        <v>38454</v>
      </c>
      <c r="B4724" s="2">
        <v>868.68</v>
      </c>
      <c r="C4724" s="2">
        <v>871.53</v>
      </c>
      <c r="D4724" s="2">
        <v>866.24</v>
      </c>
      <c r="E4724" s="2">
        <v>866.24</v>
      </c>
    </row>
    <row r="4725" spans="1:5" x14ac:dyDescent="0.2">
      <c r="A4725" s="1">
        <v>38453</v>
      </c>
      <c r="B4725" s="2">
        <v>864.39</v>
      </c>
      <c r="C4725" s="2">
        <v>871.71</v>
      </c>
      <c r="D4725" s="2">
        <v>863.9</v>
      </c>
      <c r="E4725" s="2">
        <v>869.93</v>
      </c>
    </row>
    <row r="4726" spans="1:5" x14ac:dyDescent="0.2">
      <c r="A4726" s="1">
        <v>38450</v>
      </c>
      <c r="B4726" s="2">
        <v>862.47</v>
      </c>
      <c r="C4726" s="2">
        <v>869.81</v>
      </c>
      <c r="D4726" s="2">
        <v>862.46</v>
      </c>
      <c r="E4726" s="2">
        <v>864.02</v>
      </c>
    </row>
    <row r="4727" spans="1:5" x14ac:dyDescent="0.2">
      <c r="A4727" s="1">
        <v>38449</v>
      </c>
      <c r="B4727" s="2">
        <v>860.45</v>
      </c>
      <c r="C4727" s="2">
        <v>866.05</v>
      </c>
      <c r="D4727" s="2">
        <v>859.81</v>
      </c>
      <c r="E4727" s="2">
        <v>861.52</v>
      </c>
    </row>
    <row r="4728" spans="1:5" x14ac:dyDescent="0.2">
      <c r="A4728" s="1">
        <v>38448</v>
      </c>
      <c r="B4728" s="2">
        <v>869.68</v>
      </c>
      <c r="C4728" s="2">
        <v>870.08</v>
      </c>
      <c r="D4728" s="2">
        <v>859.94</v>
      </c>
      <c r="E4728" s="2">
        <v>861.75</v>
      </c>
    </row>
    <row r="4729" spans="1:5" x14ac:dyDescent="0.2">
      <c r="A4729" s="1">
        <v>38447</v>
      </c>
      <c r="B4729" s="2">
        <v>866.62</v>
      </c>
      <c r="C4729" s="2">
        <v>871.51</v>
      </c>
      <c r="D4729" s="2">
        <v>866.58</v>
      </c>
      <c r="E4729" s="2">
        <v>869.81</v>
      </c>
    </row>
    <row r="4730" spans="1:5" x14ac:dyDescent="0.2">
      <c r="A4730" s="1">
        <v>38446</v>
      </c>
      <c r="B4730" s="2">
        <v>874.34</v>
      </c>
      <c r="C4730" s="2">
        <v>875.51</v>
      </c>
      <c r="D4730" s="2">
        <v>864.45</v>
      </c>
      <c r="E4730" s="2">
        <v>867.23</v>
      </c>
    </row>
    <row r="4731" spans="1:5" x14ac:dyDescent="0.2">
      <c r="A4731" s="1">
        <v>38443</v>
      </c>
      <c r="B4731" s="2">
        <v>873.43</v>
      </c>
      <c r="C4731" s="2">
        <v>878.72</v>
      </c>
      <c r="D4731" s="2">
        <v>872.94</v>
      </c>
      <c r="E4731" s="2">
        <v>875.92</v>
      </c>
    </row>
    <row r="4732" spans="1:5" x14ac:dyDescent="0.2">
      <c r="A4732" s="1">
        <v>38442</v>
      </c>
      <c r="B4732" s="2">
        <v>879</v>
      </c>
      <c r="C4732" s="2">
        <v>881.17</v>
      </c>
      <c r="D4732" s="2">
        <v>870.44</v>
      </c>
      <c r="E4732" s="2">
        <v>871.35</v>
      </c>
    </row>
    <row r="4733" spans="1:5" x14ac:dyDescent="0.2">
      <c r="A4733" s="1">
        <v>38441</v>
      </c>
      <c r="B4733" s="2">
        <v>881.38</v>
      </c>
      <c r="C4733" s="2">
        <v>881.86</v>
      </c>
      <c r="D4733" s="2">
        <v>876.4</v>
      </c>
      <c r="E4733" s="2">
        <v>877.75</v>
      </c>
    </row>
    <row r="4734" spans="1:5" x14ac:dyDescent="0.2">
      <c r="A4734" s="1">
        <v>38440</v>
      </c>
      <c r="B4734" s="2">
        <v>885.29</v>
      </c>
      <c r="C4734" s="2">
        <v>887.02</v>
      </c>
      <c r="D4734" s="2">
        <v>877.98</v>
      </c>
      <c r="E4734" s="2">
        <v>881.87</v>
      </c>
    </row>
    <row r="4735" spans="1:5" x14ac:dyDescent="0.2">
      <c r="A4735" s="1">
        <v>38439</v>
      </c>
      <c r="B4735" s="2">
        <v>883.4</v>
      </c>
      <c r="C4735" s="2">
        <v>886.98</v>
      </c>
      <c r="D4735" s="2">
        <v>883.4</v>
      </c>
      <c r="E4735" s="2">
        <v>885.44</v>
      </c>
    </row>
    <row r="4736" spans="1:5" x14ac:dyDescent="0.2">
      <c r="A4736" s="1">
        <v>38436</v>
      </c>
      <c r="B4736" s="2">
        <v>882.57</v>
      </c>
      <c r="C4736" s="2">
        <v>884.56</v>
      </c>
      <c r="D4736" s="2">
        <v>881.9</v>
      </c>
      <c r="E4736" s="2">
        <v>883.4</v>
      </c>
    </row>
    <row r="4737" spans="1:5" x14ac:dyDescent="0.2">
      <c r="A4737" s="1">
        <v>38435</v>
      </c>
      <c r="B4737" s="2">
        <v>881.25</v>
      </c>
      <c r="C4737" s="2">
        <v>885.68</v>
      </c>
      <c r="D4737" s="2">
        <v>879.55</v>
      </c>
      <c r="E4737" s="2">
        <v>882.39</v>
      </c>
    </row>
    <row r="4738" spans="1:5" x14ac:dyDescent="0.2">
      <c r="A4738" s="1">
        <v>38434</v>
      </c>
      <c r="B4738" s="2">
        <v>872.15</v>
      </c>
      <c r="C4738" s="2">
        <v>882.56</v>
      </c>
      <c r="D4738" s="2">
        <v>870.81</v>
      </c>
      <c r="E4738" s="2">
        <v>881.25</v>
      </c>
    </row>
    <row r="4739" spans="1:5" x14ac:dyDescent="0.2">
      <c r="A4739" s="1">
        <v>38433</v>
      </c>
      <c r="B4739" s="2">
        <v>884.83</v>
      </c>
      <c r="C4739" s="2">
        <v>886.05</v>
      </c>
      <c r="D4739" s="2">
        <v>876.65</v>
      </c>
      <c r="E4739" s="2">
        <v>878.63</v>
      </c>
    </row>
    <row r="4740" spans="1:5" x14ac:dyDescent="0.2">
      <c r="A4740" s="1">
        <v>38432</v>
      </c>
      <c r="B4740" s="2">
        <v>893.96</v>
      </c>
      <c r="C4740" s="2">
        <v>895.29</v>
      </c>
      <c r="D4740" s="2">
        <v>883.87</v>
      </c>
      <c r="E4740" s="2">
        <v>885.62</v>
      </c>
    </row>
    <row r="4741" spans="1:5" x14ac:dyDescent="0.2">
      <c r="A4741" s="1">
        <v>38429</v>
      </c>
      <c r="B4741" s="2">
        <v>899.15</v>
      </c>
      <c r="C4741" s="2">
        <v>899.97</v>
      </c>
      <c r="D4741" s="2">
        <v>890.61</v>
      </c>
      <c r="E4741" s="2">
        <v>894</v>
      </c>
    </row>
    <row r="4742" spans="1:5" x14ac:dyDescent="0.2">
      <c r="A4742" s="1">
        <v>38428</v>
      </c>
      <c r="B4742" s="2">
        <v>897.82</v>
      </c>
      <c r="C4742" s="2">
        <v>899.47</v>
      </c>
      <c r="D4742" s="2">
        <v>896.03</v>
      </c>
      <c r="E4742" s="2">
        <v>899.26</v>
      </c>
    </row>
    <row r="4743" spans="1:5" x14ac:dyDescent="0.2">
      <c r="A4743" s="1">
        <v>38427</v>
      </c>
      <c r="B4743" s="2">
        <v>895.55</v>
      </c>
      <c r="C4743" s="2">
        <v>899.52</v>
      </c>
      <c r="D4743" s="2">
        <v>894.74</v>
      </c>
      <c r="E4743" s="2">
        <v>897.51</v>
      </c>
    </row>
    <row r="4744" spans="1:5" x14ac:dyDescent="0.2">
      <c r="A4744" s="1">
        <v>38426</v>
      </c>
      <c r="B4744" s="2">
        <v>901.65</v>
      </c>
      <c r="C4744" s="2">
        <v>902.99</v>
      </c>
      <c r="D4744" s="2">
        <v>896.62</v>
      </c>
      <c r="E4744" s="2">
        <v>898.2</v>
      </c>
    </row>
    <row r="4745" spans="1:5" x14ac:dyDescent="0.2">
      <c r="A4745" s="1">
        <v>38425</v>
      </c>
      <c r="B4745" s="2">
        <v>901.07</v>
      </c>
      <c r="C4745" s="2">
        <v>902.96</v>
      </c>
      <c r="D4745" s="2">
        <v>899.18</v>
      </c>
      <c r="E4745" s="2">
        <v>901.64</v>
      </c>
    </row>
    <row r="4746" spans="1:5" x14ac:dyDescent="0.2">
      <c r="A4746" s="1">
        <v>38422</v>
      </c>
      <c r="B4746" s="2">
        <v>899.01</v>
      </c>
      <c r="C4746" s="2">
        <v>901.57</v>
      </c>
      <c r="D4746" s="2">
        <v>898.26</v>
      </c>
      <c r="E4746" s="2">
        <v>901.45</v>
      </c>
    </row>
    <row r="4747" spans="1:5" x14ac:dyDescent="0.2">
      <c r="A4747" s="1">
        <v>38421</v>
      </c>
      <c r="B4747" s="2">
        <v>902.87</v>
      </c>
      <c r="C4747" s="2">
        <v>902.94</v>
      </c>
      <c r="D4747" s="2">
        <v>896.73</v>
      </c>
      <c r="E4747" s="2">
        <v>899.32</v>
      </c>
    </row>
    <row r="4748" spans="1:5" x14ac:dyDescent="0.2">
      <c r="A4748" s="1">
        <v>38420</v>
      </c>
      <c r="B4748" s="2">
        <v>898.44</v>
      </c>
      <c r="C4748" s="2">
        <v>903.62</v>
      </c>
      <c r="D4748" s="2">
        <v>896.76</v>
      </c>
      <c r="E4748" s="2">
        <v>903.62</v>
      </c>
    </row>
    <row r="4749" spans="1:5" x14ac:dyDescent="0.2">
      <c r="A4749" s="1">
        <v>38419</v>
      </c>
      <c r="B4749" s="2">
        <v>892.69</v>
      </c>
      <c r="C4749" s="2">
        <v>898.67</v>
      </c>
      <c r="D4749" s="2">
        <v>892.63</v>
      </c>
      <c r="E4749" s="2">
        <v>897.5</v>
      </c>
    </row>
    <row r="4750" spans="1:5" x14ac:dyDescent="0.2">
      <c r="A4750" s="1">
        <v>38418</v>
      </c>
      <c r="B4750" s="2">
        <v>887.24</v>
      </c>
      <c r="C4750" s="2">
        <v>892.47</v>
      </c>
      <c r="D4750" s="2">
        <v>887.24</v>
      </c>
      <c r="E4750" s="2">
        <v>891.18</v>
      </c>
    </row>
    <row r="4751" spans="1:5" x14ac:dyDescent="0.2">
      <c r="A4751" s="1">
        <v>38415</v>
      </c>
      <c r="B4751" s="2">
        <v>889.7</v>
      </c>
      <c r="C4751" s="2">
        <v>892.15</v>
      </c>
      <c r="D4751" s="2">
        <v>885.33</v>
      </c>
      <c r="E4751" s="2">
        <v>885.33</v>
      </c>
    </row>
    <row r="4752" spans="1:5" x14ac:dyDescent="0.2">
      <c r="A4752" s="1">
        <v>38414</v>
      </c>
      <c r="B4752" s="2">
        <v>892.41</v>
      </c>
      <c r="C4752" s="2">
        <v>896.49</v>
      </c>
      <c r="D4752" s="2">
        <v>889.44</v>
      </c>
      <c r="E4752" s="2">
        <v>889.44</v>
      </c>
    </row>
    <row r="4753" spans="1:5" x14ac:dyDescent="0.2">
      <c r="A4753" s="1">
        <v>38413</v>
      </c>
      <c r="B4753" s="2">
        <v>899.09</v>
      </c>
      <c r="C4753" s="2">
        <v>900.37</v>
      </c>
      <c r="D4753" s="2">
        <v>891.65</v>
      </c>
      <c r="E4753" s="2">
        <v>891.9</v>
      </c>
    </row>
    <row r="4754" spans="1:5" x14ac:dyDescent="0.2">
      <c r="A4754" s="1">
        <v>38412</v>
      </c>
      <c r="B4754" s="2">
        <v>904.92</v>
      </c>
      <c r="C4754" s="2">
        <v>906.22</v>
      </c>
      <c r="D4754" s="2">
        <v>894.57</v>
      </c>
      <c r="E4754" s="2">
        <v>898.49</v>
      </c>
    </row>
    <row r="4755" spans="1:5" x14ac:dyDescent="0.2">
      <c r="A4755" s="1">
        <v>38411</v>
      </c>
      <c r="B4755" s="2">
        <v>905.06</v>
      </c>
      <c r="C4755" s="2">
        <v>907.38</v>
      </c>
      <c r="D4755" s="2">
        <v>903.41</v>
      </c>
      <c r="E4755" s="2">
        <v>907.38</v>
      </c>
    </row>
    <row r="4756" spans="1:5" x14ac:dyDescent="0.2">
      <c r="A4756" s="1">
        <v>38408</v>
      </c>
      <c r="B4756" s="2">
        <v>904.12</v>
      </c>
      <c r="C4756" s="2">
        <v>907.42</v>
      </c>
      <c r="D4756" s="2">
        <v>903.34</v>
      </c>
      <c r="E4756" s="2">
        <v>903.51</v>
      </c>
    </row>
    <row r="4757" spans="1:5" x14ac:dyDescent="0.2">
      <c r="A4757" s="1">
        <v>38407</v>
      </c>
      <c r="B4757" s="2">
        <v>900.78</v>
      </c>
      <c r="C4757" s="2">
        <v>906.16</v>
      </c>
      <c r="D4757" s="2">
        <v>900.78</v>
      </c>
      <c r="E4757" s="2">
        <v>903.64</v>
      </c>
    </row>
    <row r="4758" spans="1:5" x14ac:dyDescent="0.2">
      <c r="A4758" s="1">
        <v>38406</v>
      </c>
      <c r="B4758" s="2">
        <v>903.32</v>
      </c>
      <c r="C4758" s="2">
        <v>903.32</v>
      </c>
      <c r="D4758" s="2">
        <v>896.02</v>
      </c>
      <c r="E4758" s="2">
        <v>899.68</v>
      </c>
    </row>
    <row r="4759" spans="1:5" x14ac:dyDescent="0.2">
      <c r="A4759" s="1">
        <v>38405</v>
      </c>
      <c r="B4759" s="2">
        <v>903.8</v>
      </c>
      <c r="C4759" s="2">
        <v>906.43</v>
      </c>
      <c r="D4759" s="2">
        <v>900.96</v>
      </c>
      <c r="E4759" s="2">
        <v>904.75</v>
      </c>
    </row>
    <row r="4760" spans="1:5" x14ac:dyDescent="0.2">
      <c r="A4760" s="1">
        <v>38404</v>
      </c>
      <c r="B4760" s="2">
        <v>908.79</v>
      </c>
      <c r="C4760" s="2">
        <v>909.96</v>
      </c>
      <c r="D4760" s="2">
        <v>903.31</v>
      </c>
      <c r="E4760" s="2">
        <v>904.72</v>
      </c>
    </row>
    <row r="4761" spans="1:5" x14ac:dyDescent="0.2">
      <c r="A4761" s="1">
        <v>38401</v>
      </c>
      <c r="B4761" s="2">
        <v>912.61</v>
      </c>
      <c r="C4761" s="2">
        <v>912.61</v>
      </c>
      <c r="D4761" s="2">
        <v>905.8</v>
      </c>
      <c r="E4761" s="2">
        <v>907.75</v>
      </c>
    </row>
    <row r="4762" spans="1:5" x14ac:dyDescent="0.2">
      <c r="A4762" s="1">
        <v>38400</v>
      </c>
      <c r="B4762" s="2">
        <v>919.48</v>
      </c>
      <c r="C4762" s="2">
        <v>920.81</v>
      </c>
      <c r="D4762" s="2">
        <v>912.62</v>
      </c>
      <c r="E4762" s="2">
        <v>912.62</v>
      </c>
    </row>
    <row r="4763" spans="1:5" x14ac:dyDescent="0.2">
      <c r="A4763" s="1">
        <v>38399</v>
      </c>
      <c r="B4763" s="2">
        <v>920.71</v>
      </c>
      <c r="C4763" s="2">
        <v>922.11</v>
      </c>
      <c r="D4763" s="2">
        <v>917.14</v>
      </c>
      <c r="E4763" s="2">
        <v>919.43</v>
      </c>
    </row>
    <row r="4764" spans="1:5" x14ac:dyDescent="0.2">
      <c r="A4764" s="1">
        <v>38398</v>
      </c>
      <c r="B4764" s="2">
        <v>919.37</v>
      </c>
      <c r="C4764" s="2">
        <v>921.71</v>
      </c>
      <c r="D4764" s="2">
        <v>916.64</v>
      </c>
      <c r="E4764" s="2">
        <v>921.71</v>
      </c>
    </row>
    <row r="4765" spans="1:5" x14ac:dyDescent="0.2">
      <c r="A4765" s="1">
        <v>38397</v>
      </c>
      <c r="B4765" s="2">
        <v>915.23</v>
      </c>
      <c r="C4765" s="2">
        <v>920.99</v>
      </c>
      <c r="D4765" s="2">
        <v>915.17</v>
      </c>
      <c r="E4765" s="2">
        <v>920.31</v>
      </c>
    </row>
    <row r="4766" spans="1:5" x14ac:dyDescent="0.2">
      <c r="A4766" s="1">
        <v>38391</v>
      </c>
      <c r="B4766" s="2">
        <v>911.87</v>
      </c>
      <c r="C4766" s="2">
        <v>914.95</v>
      </c>
      <c r="D4766" s="2">
        <v>911.57</v>
      </c>
      <c r="E4766" s="2">
        <v>914.91</v>
      </c>
    </row>
    <row r="4767" spans="1:5" x14ac:dyDescent="0.2">
      <c r="A4767" s="1">
        <v>38390</v>
      </c>
      <c r="B4767" s="2">
        <v>908.83</v>
      </c>
      <c r="C4767" s="2">
        <v>912.65</v>
      </c>
      <c r="D4767" s="2">
        <v>908.23</v>
      </c>
      <c r="E4767" s="2">
        <v>912.58</v>
      </c>
    </row>
    <row r="4768" spans="1:5" x14ac:dyDescent="0.2">
      <c r="A4768" s="1">
        <v>38387</v>
      </c>
      <c r="B4768" s="2">
        <v>917.05</v>
      </c>
      <c r="C4768" s="2">
        <v>917.05</v>
      </c>
      <c r="D4768" s="2">
        <v>907.52</v>
      </c>
      <c r="E4768" s="2">
        <v>907.52</v>
      </c>
    </row>
    <row r="4769" spans="1:5" x14ac:dyDescent="0.2">
      <c r="A4769" s="1">
        <v>38386</v>
      </c>
      <c r="B4769" s="2">
        <v>916.28</v>
      </c>
      <c r="C4769" s="2">
        <v>919.48</v>
      </c>
      <c r="D4769" s="2">
        <v>914.3</v>
      </c>
      <c r="E4769" s="2">
        <v>917.85</v>
      </c>
    </row>
    <row r="4770" spans="1:5" x14ac:dyDescent="0.2">
      <c r="A4770" s="1">
        <v>38385</v>
      </c>
      <c r="B4770" s="2">
        <v>917.8</v>
      </c>
      <c r="C4770" s="2">
        <v>920.03</v>
      </c>
      <c r="D4770" s="2">
        <v>913.74</v>
      </c>
      <c r="E4770" s="2">
        <v>918.51</v>
      </c>
    </row>
    <row r="4771" spans="1:5" x14ac:dyDescent="0.2">
      <c r="A4771" s="1">
        <v>38383</v>
      </c>
      <c r="B4771" s="2">
        <v>915.41</v>
      </c>
      <c r="C4771" s="2">
        <v>919.39</v>
      </c>
      <c r="D4771" s="2">
        <v>913.37</v>
      </c>
      <c r="E4771" s="2">
        <v>916.27</v>
      </c>
    </row>
    <row r="4772" spans="1:5" x14ac:dyDescent="0.2">
      <c r="A4772" s="1">
        <v>38380</v>
      </c>
      <c r="B4772" s="2">
        <v>918.97</v>
      </c>
      <c r="C4772" s="2">
        <v>918.98</v>
      </c>
      <c r="D4772" s="2">
        <v>912.77</v>
      </c>
      <c r="E4772" s="2">
        <v>917.23</v>
      </c>
    </row>
    <row r="4773" spans="1:5" x14ac:dyDescent="0.2">
      <c r="A4773" s="1">
        <v>38379</v>
      </c>
      <c r="B4773" s="2">
        <v>923.8</v>
      </c>
      <c r="C4773" s="2">
        <v>924.16</v>
      </c>
      <c r="D4773" s="2">
        <v>916.73</v>
      </c>
      <c r="E4773" s="2">
        <v>919.95</v>
      </c>
    </row>
    <row r="4774" spans="1:5" x14ac:dyDescent="0.2">
      <c r="A4774" s="1">
        <v>38378</v>
      </c>
      <c r="B4774" s="2">
        <v>920.86</v>
      </c>
      <c r="C4774" s="2">
        <v>923.85</v>
      </c>
      <c r="D4774" s="2">
        <v>920.06</v>
      </c>
      <c r="E4774" s="2">
        <v>923.37</v>
      </c>
    </row>
    <row r="4775" spans="1:5" x14ac:dyDescent="0.2">
      <c r="A4775" s="1">
        <v>38377</v>
      </c>
      <c r="B4775" s="2">
        <v>921.87</v>
      </c>
      <c r="C4775" s="2">
        <v>925.49</v>
      </c>
      <c r="D4775" s="2">
        <v>917.99</v>
      </c>
      <c r="E4775" s="2">
        <v>919.75</v>
      </c>
    </row>
    <row r="4776" spans="1:5" x14ac:dyDescent="0.2">
      <c r="A4776" s="1">
        <v>38376</v>
      </c>
      <c r="B4776" s="2">
        <v>926.65</v>
      </c>
      <c r="C4776" s="2">
        <v>926.65</v>
      </c>
      <c r="D4776" s="2">
        <v>919.3</v>
      </c>
      <c r="E4776" s="2">
        <v>923.33</v>
      </c>
    </row>
    <row r="4777" spans="1:5" x14ac:dyDescent="0.2">
      <c r="A4777" s="1">
        <v>38372</v>
      </c>
      <c r="B4777" s="2">
        <v>936.8</v>
      </c>
      <c r="C4777" s="2">
        <v>936.97</v>
      </c>
      <c r="D4777" s="2">
        <v>926.94</v>
      </c>
      <c r="E4777" s="2">
        <v>929.72</v>
      </c>
    </row>
    <row r="4778" spans="1:5" x14ac:dyDescent="0.2">
      <c r="A4778" s="1">
        <v>38371</v>
      </c>
      <c r="B4778" s="2">
        <v>940.21</v>
      </c>
      <c r="C4778" s="2">
        <v>940.94</v>
      </c>
      <c r="D4778" s="2">
        <v>934.99</v>
      </c>
      <c r="E4778" s="2">
        <v>935.53</v>
      </c>
    </row>
    <row r="4779" spans="1:5" x14ac:dyDescent="0.2">
      <c r="A4779" s="1">
        <v>38370</v>
      </c>
      <c r="B4779" s="2">
        <v>932.5</v>
      </c>
      <c r="C4779" s="2">
        <v>937.56</v>
      </c>
      <c r="D4779" s="2">
        <v>931.6</v>
      </c>
      <c r="E4779" s="2">
        <v>937.56</v>
      </c>
    </row>
    <row r="4780" spans="1:5" x14ac:dyDescent="0.2">
      <c r="A4780" s="1">
        <v>38369</v>
      </c>
      <c r="B4780" s="2">
        <v>929.42</v>
      </c>
      <c r="C4780" s="2">
        <v>935.17</v>
      </c>
      <c r="D4780" s="2">
        <v>929.19</v>
      </c>
      <c r="E4780" s="2">
        <v>932.26</v>
      </c>
    </row>
    <row r="4781" spans="1:5" x14ac:dyDescent="0.2">
      <c r="A4781" s="1">
        <v>38366</v>
      </c>
      <c r="B4781" s="2">
        <v>932.83</v>
      </c>
      <c r="C4781" s="2">
        <v>933.09</v>
      </c>
      <c r="D4781" s="2">
        <v>926.64</v>
      </c>
      <c r="E4781" s="2">
        <v>929.74</v>
      </c>
    </row>
    <row r="4782" spans="1:5" x14ac:dyDescent="0.2">
      <c r="A4782" s="1">
        <v>38365</v>
      </c>
      <c r="B4782" s="2">
        <v>934.01</v>
      </c>
      <c r="C4782" s="2">
        <v>935.33</v>
      </c>
      <c r="D4782" s="2">
        <v>929.36</v>
      </c>
      <c r="E4782" s="2">
        <v>934.1</v>
      </c>
    </row>
    <row r="4783" spans="1:5" x14ac:dyDescent="0.2">
      <c r="A4783" s="1">
        <v>38364</v>
      </c>
      <c r="B4783" s="2">
        <v>931.27</v>
      </c>
      <c r="C4783" s="2">
        <v>933.33</v>
      </c>
      <c r="D4783" s="2">
        <v>933.33</v>
      </c>
      <c r="E4783" s="2">
        <v>933.33</v>
      </c>
    </row>
    <row r="4784" spans="1:5" x14ac:dyDescent="0.2">
      <c r="A4784" s="1">
        <v>38363</v>
      </c>
      <c r="B4784" s="2">
        <v>919.96</v>
      </c>
      <c r="C4784" s="2">
        <v>930.63</v>
      </c>
      <c r="D4784" s="2">
        <v>930.63</v>
      </c>
      <c r="E4784" s="2">
        <v>930.63</v>
      </c>
    </row>
    <row r="4785" spans="1:5" x14ac:dyDescent="0.2">
      <c r="A4785" s="1">
        <v>38362</v>
      </c>
      <c r="B4785" s="2">
        <v>917.42</v>
      </c>
      <c r="C4785" s="2">
        <v>919.73</v>
      </c>
      <c r="D4785" s="2">
        <v>915.8</v>
      </c>
      <c r="E4785" s="2">
        <v>919.02</v>
      </c>
    </row>
    <row r="4786" spans="1:5" x14ac:dyDescent="0.2">
      <c r="A4786" s="1">
        <v>38359</v>
      </c>
      <c r="B4786" s="2">
        <v>910.9</v>
      </c>
      <c r="C4786" s="2">
        <v>918.56</v>
      </c>
      <c r="D4786" s="2">
        <v>909.84</v>
      </c>
      <c r="E4786" s="2">
        <v>916.28</v>
      </c>
    </row>
    <row r="4787" spans="1:5" x14ac:dyDescent="0.2">
      <c r="A4787" s="1">
        <v>38358</v>
      </c>
      <c r="B4787" s="2">
        <v>907.95</v>
      </c>
      <c r="C4787" s="2">
        <v>912.08</v>
      </c>
      <c r="D4787" s="2">
        <v>907.01</v>
      </c>
      <c r="E4787" s="2">
        <v>910.42</v>
      </c>
    </row>
    <row r="4788" spans="1:5" x14ac:dyDescent="0.2">
      <c r="A4788" s="1">
        <v>38357</v>
      </c>
      <c r="B4788" s="2">
        <v>901.7</v>
      </c>
      <c r="C4788" s="2">
        <v>908.86</v>
      </c>
      <c r="D4788" s="2">
        <v>901.7</v>
      </c>
      <c r="E4788" s="2">
        <v>907.96</v>
      </c>
    </row>
    <row r="4789" spans="1:5" x14ac:dyDescent="0.2">
      <c r="A4789" s="1">
        <v>38356</v>
      </c>
      <c r="B4789" s="2">
        <v>900.68</v>
      </c>
      <c r="C4789" s="2">
        <v>904.44</v>
      </c>
      <c r="D4789" s="2">
        <v>897.77</v>
      </c>
      <c r="E4789" s="2">
        <v>902.49</v>
      </c>
    </row>
    <row r="4790" spans="1:5" x14ac:dyDescent="0.2">
      <c r="A4790" s="1">
        <v>38355</v>
      </c>
      <c r="B4790" s="2">
        <v>907.02</v>
      </c>
      <c r="C4790" s="2">
        <v>907.02</v>
      </c>
      <c r="D4790" s="2">
        <v>897.13</v>
      </c>
      <c r="E4790" s="2">
        <v>903.84</v>
      </c>
    </row>
    <row r="4791" spans="1:5" x14ac:dyDescent="0.2">
      <c r="A4791" s="1">
        <v>38352</v>
      </c>
      <c r="B4791" s="2">
        <v>909.95</v>
      </c>
      <c r="C4791" s="2">
        <v>911.7</v>
      </c>
      <c r="D4791" s="2">
        <v>901.15</v>
      </c>
      <c r="E4791" s="2">
        <v>907.43</v>
      </c>
    </row>
    <row r="4792" spans="1:5" x14ac:dyDescent="0.2">
      <c r="A4792" s="1">
        <v>38351</v>
      </c>
      <c r="B4792" s="2">
        <v>907.49</v>
      </c>
      <c r="C4792" s="2">
        <v>910.13</v>
      </c>
      <c r="D4792" s="2">
        <v>905.31</v>
      </c>
      <c r="E4792" s="2">
        <v>910.13</v>
      </c>
    </row>
    <row r="4793" spans="1:5" x14ac:dyDescent="0.2">
      <c r="A4793" s="1">
        <v>38350</v>
      </c>
      <c r="B4793" s="2">
        <v>906.97</v>
      </c>
      <c r="C4793" s="2">
        <v>908.66</v>
      </c>
      <c r="D4793" s="2">
        <v>905.72</v>
      </c>
      <c r="E4793" s="2">
        <v>907.58</v>
      </c>
    </row>
    <row r="4794" spans="1:5" x14ac:dyDescent="0.2">
      <c r="A4794" s="1">
        <v>38349</v>
      </c>
      <c r="B4794" s="2">
        <v>906.83</v>
      </c>
      <c r="C4794" s="2">
        <v>907.71</v>
      </c>
      <c r="D4794" s="2">
        <v>903.58</v>
      </c>
      <c r="E4794" s="2">
        <v>906.55</v>
      </c>
    </row>
    <row r="4795" spans="1:5" x14ac:dyDescent="0.2">
      <c r="A4795" s="1">
        <v>38348</v>
      </c>
      <c r="B4795" s="2">
        <v>906.2</v>
      </c>
      <c r="C4795" s="2">
        <v>907.47</v>
      </c>
      <c r="D4795" s="2">
        <v>901.12</v>
      </c>
      <c r="E4795" s="2">
        <v>906.89</v>
      </c>
    </row>
    <row r="4796" spans="1:5" x14ac:dyDescent="0.2">
      <c r="A4796" s="1">
        <v>38345</v>
      </c>
      <c r="B4796" s="2">
        <v>908.43</v>
      </c>
      <c r="C4796" s="2">
        <v>908.43</v>
      </c>
      <c r="D4796" s="2">
        <v>904.63</v>
      </c>
      <c r="E4796" s="2">
        <v>907.2</v>
      </c>
    </row>
    <row r="4797" spans="1:5" x14ac:dyDescent="0.2">
      <c r="A4797" s="1">
        <v>38344</v>
      </c>
      <c r="B4797" s="2">
        <v>903.72</v>
      </c>
      <c r="C4797" s="2">
        <v>909.3</v>
      </c>
      <c r="D4797" s="2">
        <v>903.71</v>
      </c>
      <c r="E4797" s="2">
        <v>909.3</v>
      </c>
    </row>
    <row r="4798" spans="1:5" x14ac:dyDescent="0.2">
      <c r="A4798" s="1">
        <v>38343</v>
      </c>
      <c r="B4798" s="2">
        <v>906.6</v>
      </c>
      <c r="C4798" s="2">
        <v>908.67</v>
      </c>
      <c r="D4798" s="2">
        <v>903.3</v>
      </c>
      <c r="E4798" s="2">
        <v>903.3</v>
      </c>
    </row>
    <row r="4799" spans="1:5" x14ac:dyDescent="0.2">
      <c r="A4799" s="1">
        <v>38342</v>
      </c>
      <c r="B4799" s="2">
        <v>908.37</v>
      </c>
      <c r="C4799" s="2">
        <v>909.94</v>
      </c>
      <c r="D4799" s="2">
        <v>904.66</v>
      </c>
      <c r="E4799" s="2">
        <v>906.5</v>
      </c>
    </row>
    <row r="4800" spans="1:5" x14ac:dyDescent="0.2">
      <c r="A4800" s="1">
        <v>38341</v>
      </c>
      <c r="B4800" s="2">
        <v>902.22</v>
      </c>
      <c r="C4800" s="2">
        <v>910.04</v>
      </c>
      <c r="D4800" s="2">
        <v>901.63</v>
      </c>
      <c r="E4800" s="2">
        <v>909.61</v>
      </c>
    </row>
    <row r="4801" spans="1:5" x14ac:dyDescent="0.2">
      <c r="A4801" s="1">
        <v>38338</v>
      </c>
      <c r="B4801" s="2">
        <v>902.39</v>
      </c>
      <c r="C4801" s="2">
        <v>904.58</v>
      </c>
      <c r="D4801" s="2">
        <v>901.44</v>
      </c>
      <c r="E4801" s="2">
        <v>903</v>
      </c>
    </row>
    <row r="4802" spans="1:5" x14ac:dyDescent="0.2">
      <c r="A4802" s="1">
        <v>38337</v>
      </c>
      <c r="B4802" s="2">
        <v>904.91</v>
      </c>
      <c r="C4802" s="2">
        <v>906.31</v>
      </c>
      <c r="D4802" s="2">
        <v>902.62</v>
      </c>
      <c r="E4802" s="2">
        <v>904.29</v>
      </c>
    </row>
    <row r="4803" spans="1:5" x14ac:dyDescent="0.2">
      <c r="A4803" s="1">
        <v>38336</v>
      </c>
      <c r="B4803" s="2">
        <v>897.27</v>
      </c>
      <c r="C4803" s="2">
        <v>904.76</v>
      </c>
      <c r="D4803" s="2">
        <v>897.27</v>
      </c>
      <c r="E4803" s="2">
        <v>904.76</v>
      </c>
    </row>
    <row r="4804" spans="1:5" x14ac:dyDescent="0.2">
      <c r="A4804" s="1">
        <v>38335</v>
      </c>
      <c r="B4804" s="2">
        <v>897.85</v>
      </c>
      <c r="C4804" s="2">
        <v>899.86</v>
      </c>
      <c r="D4804" s="2">
        <v>896.68</v>
      </c>
      <c r="E4804" s="2">
        <v>897.02</v>
      </c>
    </row>
    <row r="4805" spans="1:5" x14ac:dyDescent="0.2">
      <c r="A4805" s="1">
        <v>38334</v>
      </c>
      <c r="B4805" s="2">
        <v>894.67</v>
      </c>
      <c r="C4805" s="2">
        <v>897.68</v>
      </c>
      <c r="D4805" s="2">
        <v>892.83</v>
      </c>
      <c r="E4805" s="2">
        <v>897.34</v>
      </c>
    </row>
    <row r="4806" spans="1:5" x14ac:dyDescent="0.2">
      <c r="A4806" s="1">
        <v>38331</v>
      </c>
      <c r="B4806" s="2">
        <v>895.41</v>
      </c>
      <c r="C4806" s="2">
        <v>900.12</v>
      </c>
      <c r="D4806" s="2">
        <v>888.97</v>
      </c>
      <c r="E4806" s="2">
        <v>894.23</v>
      </c>
    </row>
    <row r="4807" spans="1:5" x14ac:dyDescent="0.2">
      <c r="A4807" s="1">
        <v>38330</v>
      </c>
      <c r="B4807" s="2">
        <v>901.86</v>
      </c>
      <c r="C4807" s="2">
        <v>905.05</v>
      </c>
      <c r="D4807" s="2">
        <v>893.48</v>
      </c>
      <c r="E4807" s="2">
        <v>894.98</v>
      </c>
    </row>
    <row r="4808" spans="1:5" x14ac:dyDescent="0.2">
      <c r="A4808" s="1">
        <v>38329</v>
      </c>
      <c r="B4808" s="2">
        <v>909.63</v>
      </c>
      <c r="C4808" s="2">
        <v>909.63</v>
      </c>
      <c r="D4808" s="2">
        <v>898.91</v>
      </c>
      <c r="E4808" s="2">
        <v>902.3</v>
      </c>
    </row>
    <row r="4809" spans="1:5" x14ac:dyDescent="0.2">
      <c r="A4809" s="1">
        <v>38328</v>
      </c>
      <c r="B4809" s="2">
        <v>915.47</v>
      </c>
      <c r="C4809" s="2">
        <v>915.64</v>
      </c>
      <c r="D4809" s="2">
        <v>907.98</v>
      </c>
      <c r="E4809" s="2">
        <v>912.41</v>
      </c>
    </row>
    <row r="4810" spans="1:5" x14ac:dyDescent="0.2">
      <c r="A4810" s="1">
        <v>38327</v>
      </c>
      <c r="B4810" s="2">
        <v>917.43</v>
      </c>
      <c r="C4810" s="2">
        <v>917.88</v>
      </c>
      <c r="D4810" s="2">
        <v>912.38</v>
      </c>
      <c r="E4810" s="2">
        <v>916.36</v>
      </c>
    </row>
    <row r="4811" spans="1:5" x14ac:dyDescent="0.2">
      <c r="A4811" s="1">
        <v>38324</v>
      </c>
      <c r="B4811" s="2">
        <v>919.95</v>
      </c>
      <c r="C4811" s="2">
        <v>920.56</v>
      </c>
      <c r="D4811" s="2">
        <v>914.61</v>
      </c>
      <c r="E4811" s="2">
        <v>917.17</v>
      </c>
    </row>
    <row r="4812" spans="1:5" x14ac:dyDescent="0.2">
      <c r="A4812" s="1">
        <v>38323</v>
      </c>
      <c r="B4812" s="2">
        <v>918.89</v>
      </c>
      <c r="C4812" s="2">
        <v>920.57</v>
      </c>
      <c r="D4812" s="2">
        <v>915.21</v>
      </c>
      <c r="E4812" s="2">
        <v>919.97</v>
      </c>
    </row>
    <row r="4813" spans="1:5" x14ac:dyDescent="0.2">
      <c r="A4813" s="1">
        <v>38322</v>
      </c>
      <c r="B4813" s="2">
        <v>916.11</v>
      </c>
      <c r="C4813" s="2">
        <v>914.62</v>
      </c>
      <c r="D4813" s="2">
        <v>914.62</v>
      </c>
      <c r="E4813" s="2">
        <v>914.62</v>
      </c>
    </row>
    <row r="4814" spans="1:5" x14ac:dyDescent="0.2">
      <c r="A4814" s="1">
        <v>38321</v>
      </c>
      <c r="B4814" s="2">
        <v>915.76</v>
      </c>
      <c r="C4814" s="2">
        <v>917.19</v>
      </c>
      <c r="D4814" s="2">
        <v>917.19</v>
      </c>
      <c r="E4814" s="2">
        <v>917.19</v>
      </c>
    </row>
    <row r="4815" spans="1:5" x14ac:dyDescent="0.2">
      <c r="A4815" s="1">
        <v>38320</v>
      </c>
      <c r="B4815" s="2">
        <v>909.37</v>
      </c>
      <c r="C4815" s="2">
        <v>915.9</v>
      </c>
      <c r="D4815" s="2">
        <v>915.9</v>
      </c>
      <c r="E4815" s="2">
        <v>915.9</v>
      </c>
    </row>
    <row r="4816" spans="1:5" x14ac:dyDescent="0.2">
      <c r="A4816" s="1">
        <v>38317</v>
      </c>
      <c r="B4816" s="2">
        <v>905.63</v>
      </c>
      <c r="C4816" s="2">
        <v>908.78</v>
      </c>
      <c r="D4816" s="2">
        <v>908.78</v>
      </c>
      <c r="E4816" s="2">
        <v>908.78</v>
      </c>
    </row>
    <row r="4817" spans="1:5" x14ac:dyDescent="0.2">
      <c r="A4817" s="1">
        <v>38316</v>
      </c>
      <c r="B4817" s="2">
        <v>910.63</v>
      </c>
      <c r="C4817" s="2">
        <v>905.22</v>
      </c>
      <c r="D4817" s="2">
        <v>905.22</v>
      </c>
      <c r="E4817" s="2">
        <v>905.22</v>
      </c>
    </row>
    <row r="4818" spans="1:5" x14ac:dyDescent="0.2">
      <c r="A4818" s="1">
        <v>38315</v>
      </c>
      <c r="B4818" s="2">
        <v>912.11</v>
      </c>
      <c r="C4818" s="2">
        <v>910.86</v>
      </c>
      <c r="D4818" s="2">
        <v>910.86</v>
      </c>
      <c r="E4818" s="2">
        <v>910.86</v>
      </c>
    </row>
    <row r="4819" spans="1:5" x14ac:dyDescent="0.2">
      <c r="A4819" s="1">
        <v>38314</v>
      </c>
      <c r="B4819" s="2">
        <v>896.34</v>
      </c>
      <c r="C4819" s="2">
        <v>909.38</v>
      </c>
      <c r="D4819" s="2">
        <v>909.38</v>
      </c>
      <c r="E4819" s="2">
        <v>909.38</v>
      </c>
    </row>
    <row r="4820" spans="1:5" x14ac:dyDescent="0.2">
      <c r="A4820" s="1">
        <v>38313</v>
      </c>
      <c r="B4820" s="2">
        <v>897.11</v>
      </c>
      <c r="C4820" s="2">
        <v>895.94</v>
      </c>
      <c r="D4820" s="2">
        <v>895.94</v>
      </c>
      <c r="E4820" s="2">
        <v>895.94</v>
      </c>
    </row>
    <row r="4821" spans="1:5" x14ac:dyDescent="0.2">
      <c r="A4821" s="1">
        <v>38310</v>
      </c>
      <c r="B4821" s="2">
        <v>904.65</v>
      </c>
      <c r="C4821" s="2">
        <v>897.03</v>
      </c>
      <c r="D4821" s="2">
        <v>897.03</v>
      </c>
      <c r="E4821" s="2">
        <v>897.03</v>
      </c>
    </row>
    <row r="4822" spans="1:5" x14ac:dyDescent="0.2">
      <c r="A4822" s="1">
        <v>38309</v>
      </c>
      <c r="B4822" s="2">
        <v>910.61</v>
      </c>
      <c r="C4822" s="2">
        <v>904.48</v>
      </c>
      <c r="D4822" s="2">
        <v>904.48</v>
      </c>
      <c r="E4822" s="2">
        <v>904.48</v>
      </c>
    </row>
    <row r="4823" spans="1:5" x14ac:dyDescent="0.2">
      <c r="A4823" s="1">
        <v>38308</v>
      </c>
      <c r="B4823" s="2">
        <v>885.53</v>
      </c>
      <c r="C4823" s="2">
        <v>901.66</v>
      </c>
      <c r="D4823" s="2">
        <v>901.66</v>
      </c>
      <c r="E4823" s="2">
        <v>901.66</v>
      </c>
    </row>
    <row r="4824" spans="1:5" x14ac:dyDescent="0.2">
      <c r="A4824" s="1">
        <v>38301</v>
      </c>
      <c r="B4824" s="2">
        <v>877.98</v>
      </c>
      <c r="C4824" s="2">
        <v>883.61</v>
      </c>
      <c r="D4824" s="2">
        <v>877.98</v>
      </c>
      <c r="E4824" s="2">
        <v>882.29</v>
      </c>
    </row>
    <row r="4825" spans="1:5" x14ac:dyDescent="0.2">
      <c r="A4825" s="1">
        <v>38300</v>
      </c>
      <c r="B4825" s="2">
        <v>872.2</v>
      </c>
      <c r="C4825" s="2">
        <v>876.37</v>
      </c>
      <c r="D4825" s="2">
        <v>876.37</v>
      </c>
      <c r="E4825" s="2">
        <v>876.37</v>
      </c>
    </row>
    <row r="4826" spans="1:5" x14ac:dyDescent="0.2">
      <c r="A4826" s="1">
        <v>38299</v>
      </c>
      <c r="B4826" s="2">
        <v>871.61</v>
      </c>
      <c r="C4826" s="2">
        <v>872.89</v>
      </c>
      <c r="D4826" s="2">
        <v>872.89</v>
      </c>
      <c r="E4826" s="2">
        <v>872.89</v>
      </c>
    </row>
    <row r="4827" spans="1:5" x14ac:dyDescent="0.2">
      <c r="A4827" s="1">
        <v>38296</v>
      </c>
      <c r="B4827" s="2">
        <v>873.61</v>
      </c>
      <c r="C4827" s="2">
        <v>871.48</v>
      </c>
      <c r="D4827" s="2">
        <v>871.48</v>
      </c>
      <c r="E4827" s="2">
        <v>871.48</v>
      </c>
    </row>
    <row r="4828" spans="1:5" x14ac:dyDescent="0.2">
      <c r="A4828" s="1">
        <v>38295</v>
      </c>
      <c r="B4828" s="2">
        <v>878.37</v>
      </c>
      <c r="C4828" s="2">
        <v>872.02</v>
      </c>
      <c r="D4828" s="2">
        <v>872.02</v>
      </c>
      <c r="E4828" s="2">
        <v>872.02</v>
      </c>
    </row>
    <row r="4829" spans="1:5" x14ac:dyDescent="0.2">
      <c r="A4829" s="1">
        <v>38294</v>
      </c>
      <c r="B4829" s="2">
        <v>874.53</v>
      </c>
      <c r="C4829" s="2">
        <v>878.45</v>
      </c>
      <c r="D4829" s="2">
        <v>878.45</v>
      </c>
      <c r="E4829" s="2">
        <v>878.45</v>
      </c>
    </row>
    <row r="4830" spans="1:5" x14ac:dyDescent="0.2">
      <c r="A4830" s="1">
        <v>38293</v>
      </c>
      <c r="B4830" s="2">
        <v>864.13</v>
      </c>
      <c r="C4830" s="2">
        <v>874.17</v>
      </c>
      <c r="D4830" s="2">
        <v>874.17</v>
      </c>
      <c r="E4830" s="2">
        <v>874.17</v>
      </c>
    </row>
    <row r="4831" spans="1:5" x14ac:dyDescent="0.2">
      <c r="A4831" s="1">
        <v>38292</v>
      </c>
      <c r="B4831" s="2">
        <v>860.09</v>
      </c>
      <c r="C4831" s="2">
        <v>864.04</v>
      </c>
      <c r="D4831" s="2">
        <v>864.04</v>
      </c>
      <c r="E4831" s="2">
        <v>864.04</v>
      </c>
    </row>
    <row r="4832" spans="1:5" x14ac:dyDescent="0.2">
      <c r="A4832" s="1">
        <v>38289</v>
      </c>
      <c r="B4832" s="2">
        <v>853.07</v>
      </c>
      <c r="C4832" s="2">
        <v>861.14</v>
      </c>
      <c r="D4832" s="2">
        <v>861.14</v>
      </c>
      <c r="E4832" s="2">
        <v>861.14</v>
      </c>
    </row>
    <row r="4833" spans="1:5" x14ac:dyDescent="0.2">
      <c r="A4833" s="1">
        <v>38288</v>
      </c>
      <c r="B4833" s="2">
        <v>849.34</v>
      </c>
      <c r="C4833" s="2">
        <v>852.99</v>
      </c>
      <c r="D4833" s="2">
        <v>852.99</v>
      </c>
      <c r="E4833" s="2">
        <v>852.99</v>
      </c>
    </row>
    <row r="4834" spans="1:5" x14ac:dyDescent="0.2">
      <c r="A4834" s="1">
        <v>38287</v>
      </c>
      <c r="B4834" s="2">
        <v>851.85</v>
      </c>
      <c r="C4834" s="2">
        <v>851.17</v>
      </c>
      <c r="D4834" s="2">
        <v>851.17</v>
      </c>
      <c r="E4834" s="2">
        <v>851.17</v>
      </c>
    </row>
    <row r="4835" spans="1:5" x14ac:dyDescent="0.2">
      <c r="A4835" s="1">
        <v>38286</v>
      </c>
      <c r="B4835" s="2">
        <v>851.46</v>
      </c>
      <c r="C4835" s="2">
        <v>851.55</v>
      </c>
      <c r="D4835" s="2">
        <v>851.55</v>
      </c>
      <c r="E4835" s="2">
        <v>851.55</v>
      </c>
    </row>
    <row r="4836" spans="1:5" x14ac:dyDescent="0.2">
      <c r="A4836" s="1">
        <v>38285</v>
      </c>
      <c r="B4836" s="2">
        <v>853.71</v>
      </c>
      <c r="C4836" s="2">
        <v>850.95</v>
      </c>
      <c r="D4836" s="2">
        <v>850.95</v>
      </c>
      <c r="E4836" s="2">
        <v>850.95</v>
      </c>
    </row>
    <row r="4837" spans="1:5" x14ac:dyDescent="0.2">
      <c r="A4837" s="1">
        <v>38282</v>
      </c>
      <c r="B4837" s="2">
        <v>850.12</v>
      </c>
      <c r="C4837" s="2">
        <v>853.88</v>
      </c>
      <c r="D4837" s="2">
        <v>853.88</v>
      </c>
      <c r="E4837" s="2">
        <v>853.88</v>
      </c>
    </row>
    <row r="4838" spans="1:5" x14ac:dyDescent="0.2">
      <c r="A4838" s="1">
        <v>38281</v>
      </c>
      <c r="B4838" s="2">
        <v>848.6</v>
      </c>
      <c r="C4838" s="2">
        <v>849.21</v>
      </c>
      <c r="D4838" s="2">
        <v>849.21</v>
      </c>
      <c r="E4838" s="2">
        <v>849.21</v>
      </c>
    </row>
    <row r="4839" spans="1:5" x14ac:dyDescent="0.2">
      <c r="A4839" s="1">
        <v>38280</v>
      </c>
      <c r="B4839" s="2">
        <v>851.04</v>
      </c>
      <c r="C4839" s="2">
        <v>848.65</v>
      </c>
      <c r="D4839" s="2">
        <v>848.65</v>
      </c>
      <c r="E4839" s="2">
        <v>848.65</v>
      </c>
    </row>
    <row r="4840" spans="1:5" x14ac:dyDescent="0.2">
      <c r="A4840" s="1">
        <v>38279</v>
      </c>
      <c r="B4840" s="2">
        <v>852.09</v>
      </c>
      <c r="C4840" s="2">
        <v>851.74</v>
      </c>
      <c r="D4840" s="2">
        <v>851.74</v>
      </c>
      <c r="E4840" s="2">
        <v>851.74</v>
      </c>
    </row>
    <row r="4841" spans="1:5" x14ac:dyDescent="0.2">
      <c r="A4841" s="1">
        <v>38278</v>
      </c>
      <c r="B4841" s="2">
        <v>851.65</v>
      </c>
      <c r="C4841" s="2">
        <v>851.69</v>
      </c>
      <c r="D4841" s="2">
        <v>851.69</v>
      </c>
      <c r="E4841" s="2">
        <v>851.69</v>
      </c>
    </row>
    <row r="4842" spans="1:5" x14ac:dyDescent="0.2">
      <c r="A4842" s="1">
        <v>38275</v>
      </c>
      <c r="B4842" s="2">
        <v>851.8</v>
      </c>
      <c r="C4842" s="2">
        <v>851.29</v>
      </c>
      <c r="D4842" s="2">
        <v>851.29</v>
      </c>
      <c r="E4842" s="2">
        <v>851.29</v>
      </c>
    </row>
    <row r="4843" spans="1:5" x14ac:dyDescent="0.2">
      <c r="A4843" s="1">
        <v>38274</v>
      </c>
      <c r="B4843" s="2">
        <v>852.36</v>
      </c>
      <c r="C4843" s="2">
        <v>852.16</v>
      </c>
      <c r="D4843" s="2">
        <v>852.16</v>
      </c>
      <c r="E4843" s="2">
        <v>852.16</v>
      </c>
    </row>
    <row r="4844" spans="1:5" x14ac:dyDescent="0.2">
      <c r="A4844" s="1">
        <v>38273</v>
      </c>
      <c r="B4844" s="2">
        <v>853.31</v>
      </c>
      <c r="C4844" s="2">
        <v>853.31</v>
      </c>
      <c r="D4844" s="2">
        <v>853.31</v>
      </c>
      <c r="E4844" s="2">
        <v>853.31</v>
      </c>
    </row>
    <row r="4845" spans="1:5" x14ac:dyDescent="0.2">
      <c r="A4845" s="1">
        <v>38272</v>
      </c>
      <c r="B4845" s="2">
        <v>853.59</v>
      </c>
      <c r="C4845" s="2">
        <v>852.8</v>
      </c>
      <c r="D4845" s="2">
        <v>852.8</v>
      </c>
      <c r="E4845" s="2">
        <v>852.8</v>
      </c>
    </row>
    <row r="4846" spans="1:5" x14ac:dyDescent="0.2">
      <c r="A4846" s="1">
        <v>38271</v>
      </c>
      <c r="B4846" s="2">
        <v>860.87</v>
      </c>
      <c r="C4846" s="2">
        <v>855.1</v>
      </c>
      <c r="D4846" s="2">
        <v>855.1</v>
      </c>
      <c r="E4846" s="2">
        <v>855.1</v>
      </c>
    </row>
    <row r="4847" spans="1:5" x14ac:dyDescent="0.2">
      <c r="A4847" s="1">
        <v>38268</v>
      </c>
      <c r="B4847" s="2">
        <v>864.02</v>
      </c>
      <c r="C4847" s="2">
        <v>861.08</v>
      </c>
      <c r="D4847" s="2">
        <v>861.08</v>
      </c>
      <c r="E4847" s="2">
        <v>861.08</v>
      </c>
    </row>
    <row r="4848" spans="1:5" x14ac:dyDescent="0.2">
      <c r="A4848" s="1">
        <v>38267</v>
      </c>
      <c r="B4848" s="2">
        <v>862.49</v>
      </c>
      <c r="C4848" s="2">
        <v>864.16</v>
      </c>
      <c r="D4848" s="2">
        <v>864.16</v>
      </c>
      <c r="E4848" s="2">
        <v>864.16</v>
      </c>
    </row>
    <row r="4849" spans="1:5" x14ac:dyDescent="0.2">
      <c r="A4849" s="1">
        <v>38266</v>
      </c>
      <c r="B4849" s="2">
        <v>860.95</v>
      </c>
      <c r="C4849" s="2">
        <v>861.54</v>
      </c>
      <c r="D4849" s="2">
        <v>861.54</v>
      </c>
      <c r="E4849" s="2">
        <v>861.54</v>
      </c>
    </row>
    <row r="4850" spans="1:5" x14ac:dyDescent="0.2">
      <c r="A4850" s="1">
        <v>38265</v>
      </c>
      <c r="B4850" s="2">
        <v>865.72</v>
      </c>
      <c r="C4850" s="2">
        <v>861.56</v>
      </c>
      <c r="D4850" s="2">
        <v>861.56</v>
      </c>
      <c r="E4850" s="2">
        <v>861.56</v>
      </c>
    </row>
    <row r="4851" spans="1:5" x14ac:dyDescent="0.2">
      <c r="A4851" s="1">
        <v>38264</v>
      </c>
      <c r="B4851" s="2">
        <v>855.74</v>
      </c>
      <c r="C4851" s="2">
        <v>865.07</v>
      </c>
      <c r="D4851" s="2">
        <v>865.07</v>
      </c>
      <c r="E4851" s="2">
        <v>865.07</v>
      </c>
    </row>
    <row r="4852" spans="1:5" x14ac:dyDescent="0.2">
      <c r="A4852" s="1">
        <v>38261</v>
      </c>
      <c r="B4852" s="2">
        <v>849.81</v>
      </c>
      <c r="C4852" s="2">
        <v>853.93</v>
      </c>
      <c r="D4852" s="2">
        <v>853.93</v>
      </c>
      <c r="E4852" s="2">
        <v>853.93</v>
      </c>
    </row>
    <row r="4853" spans="1:5" x14ac:dyDescent="0.2">
      <c r="A4853" s="1">
        <v>38260</v>
      </c>
      <c r="B4853" s="2">
        <v>846.76</v>
      </c>
      <c r="C4853" s="2">
        <v>849.96</v>
      </c>
      <c r="D4853" s="2">
        <v>849.96</v>
      </c>
      <c r="E4853" s="2">
        <v>849.96</v>
      </c>
    </row>
    <row r="4854" spans="1:5" x14ac:dyDescent="0.2">
      <c r="A4854" s="1">
        <v>38259</v>
      </c>
      <c r="B4854" s="2">
        <v>845.81</v>
      </c>
      <c r="C4854" s="2">
        <v>846.72</v>
      </c>
      <c r="D4854" s="2">
        <v>846.72</v>
      </c>
      <c r="E4854" s="2">
        <v>846.72</v>
      </c>
    </row>
    <row r="4855" spans="1:5" x14ac:dyDescent="0.2">
      <c r="A4855" s="1">
        <v>38258</v>
      </c>
      <c r="B4855" s="2">
        <v>845.01</v>
      </c>
      <c r="C4855" s="2">
        <v>845.46</v>
      </c>
      <c r="D4855" s="2">
        <v>845.46</v>
      </c>
      <c r="E4855" s="2">
        <v>845.46</v>
      </c>
    </row>
    <row r="4856" spans="1:5" x14ac:dyDescent="0.2">
      <c r="A4856" s="1">
        <v>38257</v>
      </c>
      <c r="B4856" s="2">
        <v>854.08</v>
      </c>
      <c r="C4856" s="2">
        <v>848.28</v>
      </c>
      <c r="D4856" s="2">
        <v>848.28</v>
      </c>
      <c r="E4856" s="2">
        <v>848.28</v>
      </c>
    </row>
    <row r="4857" spans="1:5" x14ac:dyDescent="0.2">
      <c r="A4857" s="1">
        <v>38254</v>
      </c>
      <c r="B4857" s="2">
        <v>852.32</v>
      </c>
      <c r="C4857" s="2">
        <v>855.32</v>
      </c>
      <c r="D4857" s="2">
        <v>855.32</v>
      </c>
      <c r="E4857" s="2">
        <v>855.32</v>
      </c>
    </row>
    <row r="4858" spans="1:5" x14ac:dyDescent="0.2">
      <c r="A4858" s="1">
        <v>38253</v>
      </c>
      <c r="B4858" s="2">
        <v>855.25</v>
      </c>
      <c r="C4858" s="2">
        <v>852.89</v>
      </c>
      <c r="D4858" s="2">
        <v>852.89</v>
      </c>
      <c r="E4858" s="2">
        <v>852.89</v>
      </c>
    </row>
    <row r="4859" spans="1:5" x14ac:dyDescent="0.2">
      <c r="A4859" s="1">
        <v>38252</v>
      </c>
      <c r="B4859" s="2">
        <v>864.97</v>
      </c>
      <c r="C4859" s="2">
        <v>856.3</v>
      </c>
      <c r="D4859" s="2">
        <v>856.3</v>
      </c>
      <c r="E4859" s="2">
        <v>856.3</v>
      </c>
    </row>
    <row r="4860" spans="1:5" x14ac:dyDescent="0.2">
      <c r="A4860" s="1">
        <v>38251</v>
      </c>
      <c r="B4860" s="2">
        <v>865.28</v>
      </c>
      <c r="C4860" s="2">
        <v>865.13</v>
      </c>
      <c r="D4860" s="2">
        <v>865.13</v>
      </c>
      <c r="E4860" s="2">
        <v>865.13</v>
      </c>
    </row>
    <row r="4861" spans="1:5" x14ac:dyDescent="0.2">
      <c r="A4861" s="1">
        <v>38250</v>
      </c>
      <c r="B4861" s="2">
        <v>860</v>
      </c>
      <c r="C4861" s="2">
        <v>865.34</v>
      </c>
      <c r="D4861" s="2">
        <v>865.34</v>
      </c>
      <c r="E4861" s="2">
        <v>865.34</v>
      </c>
    </row>
    <row r="4862" spans="1:5" x14ac:dyDescent="0.2">
      <c r="A4862" s="1">
        <v>38247</v>
      </c>
      <c r="B4862" s="2">
        <v>857.63</v>
      </c>
      <c r="C4862" s="2">
        <v>859.66</v>
      </c>
      <c r="D4862" s="2">
        <v>859.66</v>
      </c>
      <c r="E4862" s="2">
        <v>859.66</v>
      </c>
    </row>
    <row r="4863" spans="1:5" x14ac:dyDescent="0.2">
      <c r="A4863" s="1">
        <v>38246</v>
      </c>
      <c r="B4863" s="2">
        <v>853.73</v>
      </c>
      <c r="C4863" s="2">
        <v>857.79</v>
      </c>
      <c r="D4863" s="2">
        <v>857.79</v>
      </c>
      <c r="E4863" s="2">
        <v>857.79</v>
      </c>
    </row>
    <row r="4864" spans="1:5" x14ac:dyDescent="0.2">
      <c r="A4864" s="1">
        <v>38245</v>
      </c>
      <c r="B4864" s="2">
        <v>857.42</v>
      </c>
      <c r="C4864" s="2">
        <v>853.24</v>
      </c>
      <c r="D4864" s="2">
        <v>853.24</v>
      </c>
      <c r="E4864" s="2">
        <v>853.24</v>
      </c>
    </row>
    <row r="4865" spans="1:5" x14ac:dyDescent="0.2">
      <c r="A4865" s="1">
        <v>38244</v>
      </c>
      <c r="B4865" s="2">
        <v>857.76</v>
      </c>
      <c r="C4865" s="2">
        <v>856.71</v>
      </c>
      <c r="D4865" s="2">
        <v>856.71</v>
      </c>
      <c r="E4865" s="2">
        <v>856.71</v>
      </c>
    </row>
    <row r="4866" spans="1:5" x14ac:dyDescent="0.2">
      <c r="A4866" s="1">
        <v>38243</v>
      </c>
      <c r="B4866" s="2">
        <v>849.72</v>
      </c>
      <c r="C4866" s="2">
        <v>857.25</v>
      </c>
      <c r="D4866" s="2">
        <v>857.25</v>
      </c>
      <c r="E4866" s="2">
        <v>857.25</v>
      </c>
    </row>
    <row r="4867" spans="1:5" x14ac:dyDescent="0.2">
      <c r="A4867" s="1">
        <v>38240</v>
      </c>
      <c r="B4867" s="2">
        <v>846.34</v>
      </c>
      <c r="C4867" s="2">
        <v>850.29</v>
      </c>
      <c r="D4867" s="2">
        <v>850.29</v>
      </c>
      <c r="E4867" s="2">
        <v>850.29</v>
      </c>
    </row>
    <row r="4868" spans="1:5" x14ac:dyDescent="0.2">
      <c r="A4868" s="1">
        <v>38239</v>
      </c>
      <c r="B4868" s="2">
        <v>849.28</v>
      </c>
      <c r="C4868" s="2">
        <v>846.97</v>
      </c>
      <c r="D4868" s="2">
        <v>846.97</v>
      </c>
      <c r="E4868" s="2">
        <v>846.97</v>
      </c>
    </row>
    <row r="4869" spans="1:5" x14ac:dyDescent="0.2">
      <c r="A4869" s="1">
        <v>38238</v>
      </c>
      <c r="B4869" s="2">
        <v>842.01</v>
      </c>
      <c r="C4869" s="2">
        <v>850.11</v>
      </c>
      <c r="D4869" s="2">
        <v>850.11</v>
      </c>
      <c r="E4869" s="2">
        <v>850.11</v>
      </c>
    </row>
    <row r="4870" spans="1:5" x14ac:dyDescent="0.2">
      <c r="A4870" s="1">
        <v>38237</v>
      </c>
      <c r="B4870" s="2">
        <v>838.07</v>
      </c>
      <c r="C4870" s="2">
        <v>842.29</v>
      </c>
      <c r="D4870" s="2">
        <v>842.29</v>
      </c>
      <c r="E4870" s="2">
        <v>842.29</v>
      </c>
    </row>
    <row r="4871" spans="1:5" x14ac:dyDescent="0.2">
      <c r="A4871" s="1">
        <v>38236</v>
      </c>
      <c r="B4871" s="2">
        <v>842.87</v>
      </c>
      <c r="C4871" s="2">
        <v>838.77</v>
      </c>
      <c r="D4871" s="2">
        <v>838.77</v>
      </c>
      <c r="E4871" s="2">
        <v>838.77</v>
      </c>
    </row>
    <row r="4872" spans="1:5" x14ac:dyDescent="0.2">
      <c r="A4872" s="1">
        <v>38233</v>
      </c>
      <c r="B4872" s="2">
        <v>844.64</v>
      </c>
      <c r="C4872" s="2">
        <v>841.9</v>
      </c>
      <c r="D4872" s="2">
        <v>841.9</v>
      </c>
      <c r="E4872" s="2">
        <v>841.9</v>
      </c>
    </row>
    <row r="4873" spans="1:5" x14ac:dyDescent="0.2">
      <c r="A4873" s="1">
        <v>38232</v>
      </c>
      <c r="B4873" s="2">
        <v>828.43</v>
      </c>
      <c r="C4873" s="2">
        <v>842.04</v>
      </c>
      <c r="D4873" s="2">
        <v>842.04</v>
      </c>
      <c r="E4873" s="2">
        <v>842.04</v>
      </c>
    </row>
    <row r="4874" spans="1:5" x14ac:dyDescent="0.2">
      <c r="A4874" s="1">
        <v>38231</v>
      </c>
      <c r="B4874" s="2">
        <v>828.96</v>
      </c>
      <c r="C4874" s="2">
        <v>828.38</v>
      </c>
      <c r="D4874" s="2">
        <v>828.38</v>
      </c>
      <c r="E4874" s="2">
        <v>828.38</v>
      </c>
    </row>
    <row r="4875" spans="1:5" x14ac:dyDescent="0.2">
      <c r="A4875" s="1">
        <v>38229</v>
      </c>
      <c r="B4875" s="2">
        <v>820.56</v>
      </c>
      <c r="C4875" s="2">
        <v>830.17</v>
      </c>
      <c r="D4875" s="2">
        <v>819.41</v>
      </c>
      <c r="E4875" s="2">
        <v>827.98</v>
      </c>
    </row>
    <row r="4876" spans="1:5" x14ac:dyDescent="0.2">
      <c r="A4876" s="1">
        <v>38226</v>
      </c>
      <c r="B4876" s="2">
        <v>819.59</v>
      </c>
      <c r="C4876" s="2">
        <v>821.49</v>
      </c>
      <c r="D4876" s="2">
        <v>821.49</v>
      </c>
      <c r="E4876" s="2">
        <v>821.49</v>
      </c>
    </row>
    <row r="4877" spans="1:5" x14ac:dyDescent="0.2">
      <c r="A4877" s="1">
        <v>38225</v>
      </c>
      <c r="B4877" s="2">
        <v>808.45</v>
      </c>
      <c r="C4877" s="2">
        <v>818.53</v>
      </c>
      <c r="D4877" s="2">
        <v>818.53</v>
      </c>
      <c r="E4877" s="2">
        <v>818.53</v>
      </c>
    </row>
    <row r="4878" spans="1:5" x14ac:dyDescent="0.2">
      <c r="A4878" s="1">
        <v>38224</v>
      </c>
      <c r="B4878" s="2">
        <v>805.25</v>
      </c>
      <c r="C4878" s="2">
        <v>807.56</v>
      </c>
      <c r="D4878" s="2">
        <v>807.56</v>
      </c>
      <c r="E4878" s="2">
        <v>807.56</v>
      </c>
    </row>
    <row r="4879" spans="1:5" x14ac:dyDescent="0.2">
      <c r="A4879" s="1">
        <v>38223</v>
      </c>
      <c r="B4879" s="2">
        <v>808.56</v>
      </c>
      <c r="C4879" s="2">
        <v>804.89</v>
      </c>
      <c r="D4879" s="2">
        <v>804.89</v>
      </c>
      <c r="E4879" s="2">
        <v>804.89</v>
      </c>
    </row>
    <row r="4880" spans="1:5" x14ac:dyDescent="0.2">
      <c r="A4880" s="1">
        <v>38222</v>
      </c>
      <c r="B4880" s="2">
        <v>808.92</v>
      </c>
      <c r="C4880" s="2">
        <v>808.61</v>
      </c>
      <c r="D4880" s="2">
        <v>808.61</v>
      </c>
      <c r="E4880" s="2">
        <v>808.61</v>
      </c>
    </row>
    <row r="4881" spans="1:5" x14ac:dyDescent="0.2">
      <c r="A4881" s="1">
        <v>38219</v>
      </c>
      <c r="B4881" s="2">
        <v>809.91</v>
      </c>
      <c r="C4881" s="2">
        <v>808.47</v>
      </c>
      <c r="D4881" s="2">
        <v>808.47</v>
      </c>
      <c r="E4881" s="2">
        <v>808.47</v>
      </c>
    </row>
    <row r="4882" spans="1:5" x14ac:dyDescent="0.2">
      <c r="A4882" s="1">
        <v>38218</v>
      </c>
      <c r="B4882" s="2">
        <v>809.73</v>
      </c>
      <c r="C4882" s="2">
        <v>810.15</v>
      </c>
      <c r="D4882" s="2">
        <v>810.15</v>
      </c>
      <c r="E4882" s="2">
        <v>810.15</v>
      </c>
    </row>
    <row r="4883" spans="1:5" x14ac:dyDescent="0.2">
      <c r="A4883" s="1">
        <v>38217</v>
      </c>
      <c r="B4883" s="2">
        <v>808.45</v>
      </c>
      <c r="C4883" s="2">
        <v>809.56</v>
      </c>
      <c r="D4883" s="2">
        <v>809.56</v>
      </c>
      <c r="E4883" s="2">
        <v>809.56</v>
      </c>
    </row>
    <row r="4884" spans="1:5" x14ac:dyDescent="0.2">
      <c r="A4884" s="1">
        <v>38216</v>
      </c>
      <c r="B4884" s="2">
        <v>808.17</v>
      </c>
      <c r="C4884" s="2">
        <v>808.51</v>
      </c>
      <c r="D4884" s="2">
        <v>808.51</v>
      </c>
      <c r="E4884" s="2">
        <v>808.51</v>
      </c>
    </row>
    <row r="4885" spans="1:5" x14ac:dyDescent="0.2">
      <c r="A4885" s="1">
        <v>38215</v>
      </c>
      <c r="B4885" s="2">
        <v>816.68</v>
      </c>
      <c r="C4885" s="2">
        <v>809.12</v>
      </c>
      <c r="D4885" s="2">
        <v>809.12</v>
      </c>
      <c r="E4885" s="2">
        <v>809.12</v>
      </c>
    </row>
    <row r="4886" spans="1:5" x14ac:dyDescent="0.2">
      <c r="A4886" s="1">
        <v>38212</v>
      </c>
      <c r="B4886" s="2">
        <v>819.63</v>
      </c>
      <c r="C4886" s="2">
        <v>815.62</v>
      </c>
      <c r="D4886" s="2">
        <v>815.62</v>
      </c>
      <c r="E4886" s="2">
        <v>815.62</v>
      </c>
    </row>
    <row r="4887" spans="1:5" x14ac:dyDescent="0.2">
      <c r="A4887" s="1">
        <v>38211</v>
      </c>
      <c r="B4887" s="2">
        <v>821.35</v>
      </c>
      <c r="C4887" s="2">
        <v>819.85</v>
      </c>
      <c r="D4887" s="2">
        <v>819.85</v>
      </c>
      <c r="E4887" s="2">
        <v>819.85</v>
      </c>
    </row>
    <row r="4888" spans="1:5" x14ac:dyDescent="0.2">
      <c r="A4888" s="1">
        <v>38210</v>
      </c>
      <c r="B4888" s="2">
        <v>822.68</v>
      </c>
      <c r="C4888" s="2">
        <v>821.45</v>
      </c>
      <c r="D4888" s="2">
        <v>821.45</v>
      </c>
      <c r="E4888" s="2">
        <v>821.45</v>
      </c>
    </row>
    <row r="4889" spans="1:5" x14ac:dyDescent="0.2">
      <c r="A4889" s="1">
        <v>38209</v>
      </c>
      <c r="B4889" s="2">
        <v>816.04</v>
      </c>
      <c r="C4889" s="2">
        <v>820.78</v>
      </c>
      <c r="D4889" s="2">
        <v>820.78</v>
      </c>
      <c r="E4889" s="2">
        <v>820.78</v>
      </c>
    </row>
    <row r="4890" spans="1:5" x14ac:dyDescent="0.2">
      <c r="A4890" s="1">
        <v>38208</v>
      </c>
      <c r="B4890" s="2">
        <v>818.84</v>
      </c>
      <c r="C4890" s="2">
        <v>816.81</v>
      </c>
      <c r="D4890" s="2">
        <v>816.81</v>
      </c>
      <c r="E4890" s="2">
        <v>816.81</v>
      </c>
    </row>
    <row r="4891" spans="1:5" x14ac:dyDescent="0.2">
      <c r="A4891" s="1">
        <v>38205</v>
      </c>
      <c r="B4891" s="2">
        <v>822.53</v>
      </c>
      <c r="C4891" s="2">
        <v>820.1</v>
      </c>
      <c r="D4891" s="2">
        <v>820.1</v>
      </c>
      <c r="E4891" s="2">
        <v>820.1</v>
      </c>
    </row>
    <row r="4892" spans="1:5" x14ac:dyDescent="0.2">
      <c r="A4892" s="1">
        <v>38204</v>
      </c>
      <c r="B4892" s="2">
        <v>824.73</v>
      </c>
      <c r="C4892" s="2">
        <v>824.37</v>
      </c>
      <c r="D4892" s="2">
        <v>824.37</v>
      </c>
      <c r="E4892" s="2">
        <v>824.37</v>
      </c>
    </row>
    <row r="4893" spans="1:5" x14ac:dyDescent="0.2">
      <c r="A4893" s="1">
        <v>38203</v>
      </c>
      <c r="B4893" s="2">
        <v>825.35</v>
      </c>
      <c r="C4893" s="2">
        <v>824.88</v>
      </c>
      <c r="D4893" s="2">
        <v>824.88</v>
      </c>
      <c r="E4893" s="2">
        <v>824.88</v>
      </c>
    </row>
    <row r="4894" spans="1:5" x14ac:dyDescent="0.2">
      <c r="A4894" s="1">
        <v>38202</v>
      </c>
      <c r="B4894" s="2">
        <v>828.03</v>
      </c>
      <c r="C4894" s="2">
        <v>825.53</v>
      </c>
      <c r="D4894" s="2">
        <v>825.53</v>
      </c>
      <c r="E4894" s="2">
        <v>825.53</v>
      </c>
    </row>
    <row r="4895" spans="1:5" x14ac:dyDescent="0.2">
      <c r="A4895" s="1">
        <v>38201</v>
      </c>
      <c r="B4895" s="2">
        <v>832.69</v>
      </c>
      <c r="C4895" s="2">
        <v>827.49</v>
      </c>
      <c r="D4895" s="2">
        <v>827.49</v>
      </c>
      <c r="E4895" s="2">
        <v>827.49</v>
      </c>
    </row>
    <row r="4896" spans="1:5" x14ac:dyDescent="0.2">
      <c r="A4896" s="1">
        <v>38198</v>
      </c>
      <c r="B4896" s="2">
        <v>834.07</v>
      </c>
      <c r="C4896" s="2">
        <v>833.98</v>
      </c>
      <c r="D4896" s="2">
        <v>833.98</v>
      </c>
      <c r="E4896" s="2">
        <v>833.98</v>
      </c>
    </row>
    <row r="4897" spans="1:5" x14ac:dyDescent="0.2">
      <c r="A4897" s="1">
        <v>38197</v>
      </c>
      <c r="B4897" s="2">
        <v>837.38</v>
      </c>
      <c r="C4897" s="2">
        <v>833.5</v>
      </c>
      <c r="D4897" s="2">
        <v>833.5</v>
      </c>
      <c r="E4897" s="2">
        <v>833.5</v>
      </c>
    </row>
    <row r="4898" spans="1:5" x14ac:dyDescent="0.2">
      <c r="A4898" s="1">
        <v>38196</v>
      </c>
      <c r="B4898" s="2">
        <v>838.31</v>
      </c>
      <c r="C4898" s="2">
        <v>838.64</v>
      </c>
      <c r="D4898" s="2">
        <v>838.64</v>
      </c>
      <c r="E4898" s="2">
        <v>838.64</v>
      </c>
    </row>
    <row r="4899" spans="1:5" x14ac:dyDescent="0.2">
      <c r="A4899" s="1">
        <v>38195</v>
      </c>
      <c r="B4899" s="2">
        <v>838.08</v>
      </c>
      <c r="C4899" s="2">
        <v>836.15</v>
      </c>
      <c r="D4899" s="2">
        <v>836.15</v>
      </c>
      <c r="E4899" s="2">
        <v>836.15</v>
      </c>
    </row>
    <row r="4900" spans="1:5" x14ac:dyDescent="0.2">
      <c r="A4900" s="1">
        <v>38194</v>
      </c>
      <c r="B4900" s="2">
        <v>838.19</v>
      </c>
      <c r="C4900" s="2">
        <v>838.49</v>
      </c>
      <c r="D4900" s="2">
        <v>838.49</v>
      </c>
      <c r="E4900" s="2">
        <v>838.49</v>
      </c>
    </row>
    <row r="4901" spans="1:5" x14ac:dyDescent="0.2">
      <c r="A4901" s="1">
        <v>38191</v>
      </c>
      <c r="B4901" s="2">
        <v>839.89</v>
      </c>
      <c r="C4901" s="2">
        <v>838.2</v>
      </c>
      <c r="D4901" s="2">
        <v>838.2</v>
      </c>
      <c r="E4901" s="2">
        <v>838.2</v>
      </c>
    </row>
    <row r="4902" spans="1:5" x14ac:dyDescent="0.2">
      <c r="A4902" s="1">
        <v>38190</v>
      </c>
      <c r="B4902" s="2">
        <v>840.72</v>
      </c>
      <c r="C4902" s="2">
        <v>839.37</v>
      </c>
      <c r="D4902" s="2">
        <v>839.37</v>
      </c>
      <c r="E4902" s="2">
        <v>839.37</v>
      </c>
    </row>
    <row r="4903" spans="1:5" x14ac:dyDescent="0.2">
      <c r="A4903" s="1">
        <v>38189</v>
      </c>
      <c r="B4903" s="2">
        <v>839.41</v>
      </c>
      <c r="C4903" s="2">
        <v>840.88</v>
      </c>
      <c r="D4903" s="2">
        <v>840.88</v>
      </c>
      <c r="E4903" s="2">
        <v>840.88</v>
      </c>
    </row>
    <row r="4904" spans="1:5" x14ac:dyDescent="0.2">
      <c r="A4904" s="1">
        <v>38188</v>
      </c>
      <c r="B4904" s="2">
        <v>843.28</v>
      </c>
      <c r="C4904" s="2">
        <v>838.64</v>
      </c>
      <c r="D4904" s="2">
        <v>838.64</v>
      </c>
      <c r="E4904" s="2">
        <v>838.64</v>
      </c>
    </row>
    <row r="4905" spans="1:5" x14ac:dyDescent="0.2">
      <c r="A4905" s="1">
        <v>38187</v>
      </c>
      <c r="B4905" s="2">
        <v>842.81</v>
      </c>
      <c r="C4905" s="2">
        <v>843.15</v>
      </c>
      <c r="D4905" s="2">
        <v>843.15</v>
      </c>
      <c r="E4905" s="2">
        <v>843.15</v>
      </c>
    </row>
    <row r="4906" spans="1:5" x14ac:dyDescent="0.2">
      <c r="A4906" s="1">
        <v>38184</v>
      </c>
      <c r="B4906" s="2">
        <v>838.62</v>
      </c>
      <c r="C4906" s="2">
        <v>842.65</v>
      </c>
      <c r="D4906" s="2">
        <v>842.65</v>
      </c>
      <c r="E4906" s="2">
        <v>842.65</v>
      </c>
    </row>
    <row r="4907" spans="1:5" x14ac:dyDescent="0.2">
      <c r="A4907" s="1">
        <v>38183</v>
      </c>
      <c r="B4907" s="2">
        <v>845.02</v>
      </c>
      <c r="C4907" s="2">
        <v>838.6</v>
      </c>
      <c r="D4907" s="2">
        <v>838.6</v>
      </c>
      <c r="E4907" s="2">
        <v>838.6</v>
      </c>
    </row>
    <row r="4908" spans="1:5" x14ac:dyDescent="0.2">
      <c r="A4908" s="1">
        <v>38182</v>
      </c>
      <c r="B4908" s="2">
        <v>851.11</v>
      </c>
      <c r="C4908" s="2">
        <v>845.02</v>
      </c>
      <c r="D4908" s="2">
        <v>845.02</v>
      </c>
      <c r="E4908" s="2">
        <v>845.02</v>
      </c>
    </row>
    <row r="4909" spans="1:5" x14ac:dyDescent="0.2">
      <c r="A4909" s="1">
        <v>38181</v>
      </c>
      <c r="B4909" s="2">
        <v>850.93</v>
      </c>
      <c r="C4909" s="2">
        <v>851.82</v>
      </c>
      <c r="D4909" s="2">
        <v>851.82</v>
      </c>
      <c r="E4909" s="2">
        <v>851.82</v>
      </c>
    </row>
    <row r="4910" spans="1:5" x14ac:dyDescent="0.2">
      <c r="A4910" s="1">
        <v>38180</v>
      </c>
      <c r="B4910" s="2">
        <v>853.89</v>
      </c>
      <c r="C4910" s="2">
        <v>851.13</v>
      </c>
      <c r="D4910" s="2">
        <v>851.13</v>
      </c>
      <c r="E4910" s="2">
        <v>851.13</v>
      </c>
    </row>
    <row r="4911" spans="1:5" x14ac:dyDescent="0.2">
      <c r="A4911" s="1">
        <v>38177</v>
      </c>
      <c r="B4911" s="2">
        <v>849.71</v>
      </c>
      <c r="C4911" s="2">
        <v>854.06</v>
      </c>
      <c r="D4911" s="2">
        <v>854.06</v>
      </c>
      <c r="E4911" s="2">
        <v>854.06</v>
      </c>
    </row>
    <row r="4912" spans="1:5" x14ac:dyDescent="0.2">
      <c r="A4912" s="1">
        <v>38176</v>
      </c>
      <c r="B4912" s="2">
        <v>854.81</v>
      </c>
      <c r="C4912" s="2">
        <v>851.77</v>
      </c>
      <c r="D4912" s="2">
        <v>851.77</v>
      </c>
      <c r="E4912" s="2">
        <v>851.77</v>
      </c>
    </row>
    <row r="4913" spans="1:5" x14ac:dyDescent="0.2">
      <c r="A4913" s="1">
        <v>38175</v>
      </c>
      <c r="B4913" s="2">
        <v>849.41</v>
      </c>
      <c r="C4913" s="2">
        <v>855.08</v>
      </c>
      <c r="D4913" s="2">
        <v>855.08</v>
      </c>
      <c r="E4913" s="2">
        <v>855.08</v>
      </c>
    </row>
    <row r="4914" spans="1:5" x14ac:dyDescent="0.2">
      <c r="A4914" s="1">
        <v>38174</v>
      </c>
      <c r="B4914" s="2">
        <v>844.68</v>
      </c>
      <c r="C4914" s="2">
        <v>851.8</v>
      </c>
      <c r="D4914" s="2">
        <v>851.8</v>
      </c>
      <c r="E4914" s="2">
        <v>851.8</v>
      </c>
    </row>
    <row r="4915" spans="1:5" x14ac:dyDescent="0.2">
      <c r="A4915" s="1">
        <v>38173</v>
      </c>
      <c r="B4915" s="2">
        <v>831.64</v>
      </c>
      <c r="C4915" s="2">
        <v>843.61</v>
      </c>
      <c r="D4915" s="2">
        <v>843.61</v>
      </c>
      <c r="E4915" s="2">
        <v>843.61</v>
      </c>
    </row>
    <row r="4916" spans="1:5" x14ac:dyDescent="0.2">
      <c r="A4916" s="1">
        <v>38170</v>
      </c>
      <c r="B4916" s="2">
        <v>827.25</v>
      </c>
      <c r="C4916" s="2">
        <v>830.68</v>
      </c>
      <c r="D4916" s="2">
        <v>830.68</v>
      </c>
      <c r="E4916" s="2">
        <v>830.68</v>
      </c>
    </row>
    <row r="4917" spans="1:5" x14ac:dyDescent="0.2">
      <c r="A4917" s="1">
        <v>38169</v>
      </c>
      <c r="B4917" s="2">
        <v>820.47</v>
      </c>
      <c r="C4917" s="2">
        <v>828.1</v>
      </c>
      <c r="D4917" s="2">
        <v>828.1</v>
      </c>
      <c r="E4917" s="2">
        <v>828.1</v>
      </c>
    </row>
    <row r="4918" spans="1:5" x14ac:dyDescent="0.2">
      <c r="A4918" s="1">
        <v>38168</v>
      </c>
      <c r="B4918" s="2">
        <v>824.2</v>
      </c>
      <c r="C4918" s="2">
        <v>819.86</v>
      </c>
      <c r="D4918" s="2">
        <v>819.86</v>
      </c>
      <c r="E4918" s="2">
        <v>819.86</v>
      </c>
    </row>
    <row r="4919" spans="1:5" x14ac:dyDescent="0.2">
      <c r="A4919" s="1">
        <v>38167</v>
      </c>
      <c r="B4919" s="2">
        <v>822.73</v>
      </c>
      <c r="C4919" s="2">
        <v>823.28</v>
      </c>
      <c r="D4919" s="2">
        <v>823.28</v>
      </c>
      <c r="E4919" s="2">
        <v>823.28</v>
      </c>
    </row>
    <row r="4920" spans="1:5" x14ac:dyDescent="0.2">
      <c r="A4920" s="1">
        <v>38166</v>
      </c>
      <c r="B4920" s="2">
        <v>823</v>
      </c>
      <c r="C4920" s="2">
        <v>822.22</v>
      </c>
      <c r="D4920" s="2">
        <v>822.22</v>
      </c>
      <c r="E4920" s="2">
        <v>822.22</v>
      </c>
    </row>
    <row r="4921" spans="1:5" x14ac:dyDescent="0.2">
      <c r="A4921" s="1">
        <v>38163</v>
      </c>
      <c r="B4921" s="2">
        <v>826.47</v>
      </c>
      <c r="C4921" s="2">
        <v>824.23</v>
      </c>
      <c r="D4921" s="2">
        <v>824.23</v>
      </c>
      <c r="E4921" s="2">
        <v>824.23</v>
      </c>
    </row>
    <row r="4922" spans="1:5" x14ac:dyDescent="0.2">
      <c r="A4922" s="1">
        <v>38162</v>
      </c>
      <c r="B4922" s="2">
        <v>825.96</v>
      </c>
      <c r="C4922" s="2">
        <v>826.8</v>
      </c>
      <c r="D4922" s="2">
        <v>826.8</v>
      </c>
      <c r="E4922" s="2">
        <v>826.8</v>
      </c>
    </row>
    <row r="4923" spans="1:5" x14ac:dyDescent="0.2">
      <c r="A4923" s="1">
        <v>38161</v>
      </c>
      <c r="B4923" s="2">
        <v>818.45</v>
      </c>
      <c r="C4923" s="2">
        <v>822.09</v>
      </c>
      <c r="D4923" s="2">
        <v>822.09</v>
      </c>
      <c r="E4923" s="2">
        <v>822.09</v>
      </c>
    </row>
    <row r="4924" spans="1:5" x14ac:dyDescent="0.2">
      <c r="A4924" s="1">
        <v>38160</v>
      </c>
      <c r="B4924" s="2">
        <v>823.86</v>
      </c>
      <c r="C4924" s="2">
        <v>818.47</v>
      </c>
      <c r="D4924" s="2">
        <v>818.47</v>
      </c>
      <c r="E4924" s="2">
        <v>818.47</v>
      </c>
    </row>
    <row r="4925" spans="1:5" x14ac:dyDescent="0.2">
      <c r="A4925" s="1">
        <v>38159</v>
      </c>
      <c r="B4925" s="2">
        <v>822.4</v>
      </c>
      <c r="C4925" s="2">
        <v>825.56</v>
      </c>
      <c r="D4925" s="2">
        <v>825.56</v>
      </c>
      <c r="E4925" s="2">
        <v>825.56</v>
      </c>
    </row>
    <row r="4926" spans="1:5" x14ac:dyDescent="0.2">
      <c r="A4926" s="1">
        <v>38156</v>
      </c>
      <c r="B4926" s="2">
        <v>821.32</v>
      </c>
      <c r="C4926" s="2">
        <v>821.93</v>
      </c>
      <c r="D4926" s="2">
        <v>821.93</v>
      </c>
      <c r="E4926" s="2">
        <v>821.93</v>
      </c>
    </row>
    <row r="4927" spans="1:5" x14ac:dyDescent="0.2">
      <c r="A4927" s="1">
        <v>38155</v>
      </c>
      <c r="B4927" s="2">
        <v>818.22</v>
      </c>
      <c r="C4927" s="2">
        <v>821.3</v>
      </c>
      <c r="D4927" s="2">
        <v>821.3</v>
      </c>
      <c r="E4927" s="2">
        <v>821.3</v>
      </c>
    </row>
    <row r="4928" spans="1:5" x14ac:dyDescent="0.2">
      <c r="A4928" s="1">
        <v>38154</v>
      </c>
      <c r="B4928" s="2">
        <v>812.52</v>
      </c>
      <c r="C4928" s="2">
        <v>818.16</v>
      </c>
      <c r="D4928" s="2">
        <v>818.16</v>
      </c>
      <c r="E4928" s="2">
        <v>818.16</v>
      </c>
    </row>
    <row r="4929" spans="1:5" x14ac:dyDescent="0.2">
      <c r="A4929" s="1">
        <v>38153</v>
      </c>
      <c r="B4929" s="2">
        <v>818.51</v>
      </c>
      <c r="C4929" s="2">
        <v>810.03</v>
      </c>
      <c r="D4929" s="2">
        <v>810.03</v>
      </c>
      <c r="E4929" s="2">
        <v>810.03</v>
      </c>
    </row>
    <row r="4930" spans="1:5" x14ac:dyDescent="0.2">
      <c r="A4930" s="1">
        <v>38152</v>
      </c>
      <c r="B4930" s="2">
        <v>823.5</v>
      </c>
      <c r="C4930" s="2">
        <v>817.61</v>
      </c>
      <c r="D4930" s="2">
        <v>817.61</v>
      </c>
      <c r="E4930" s="2">
        <v>817.61</v>
      </c>
    </row>
    <row r="4931" spans="1:5" x14ac:dyDescent="0.2">
      <c r="A4931" s="1">
        <v>38149</v>
      </c>
      <c r="B4931" s="2">
        <v>823.99</v>
      </c>
      <c r="C4931" s="2">
        <v>824.32</v>
      </c>
      <c r="D4931" s="2">
        <v>824.32</v>
      </c>
      <c r="E4931" s="2">
        <v>824.32</v>
      </c>
    </row>
    <row r="4932" spans="1:5" x14ac:dyDescent="0.2">
      <c r="A4932" s="1">
        <v>38148</v>
      </c>
      <c r="B4932" s="2">
        <v>818.38</v>
      </c>
      <c r="C4932" s="2">
        <v>823.91</v>
      </c>
      <c r="D4932" s="2">
        <v>823.91</v>
      </c>
      <c r="E4932" s="2">
        <v>823.91</v>
      </c>
    </row>
    <row r="4933" spans="1:5" x14ac:dyDescent="0.2">
      <c r="A4933" s="1">
        <v>38147</v>
      </c>
      <c r="B4933" s="2">
        <v>817.58</v>
      </c>
      <c r="C4933" s="2">
        <v>818.4</v>
      </c>
      <c r="D4933" s="2">
        <v>818.4</v>
      </c>
      <c r="E4933" s="2">
        <v>818.4</v>
      </c>
    </row>
    <row r="4934" spans="1:5" x14ac:dyDescent="0.2">
      <c r="A4934" s="1">
        <v>38146</v>
      </c>
      <c r="B4934" s="2">
        <v>818.42</v>
      </c>
      <c r="C4934" s="2">
        <v>817.39</v>
      </c>
      <c r="D4934" s="2">
        <v>817.39</v>
      </c>
      <c r="E4934" s="2">
        <v>817.39</v>
      </c>
    </row>
    <row r="4935" spans="1:5" x14ac:dyDescent="0.2">
      <c r="A4935" s="1">
        <v>38145</v>
      </c>
      <c r="B4935" s="2">
        <v>804.34</v>
      </c>
      <c r="C4935" s="2">
        <v>815.73</v>
      </c>
      <c r="D4935" s="2">
        <v>815.73</v>
      </c>
      <c r="E4935" s="2">
        <v>815.73</v>
      </c>
    </row>
    <row r="4936" spans="1:5" x14ac:dyDescent="0.2">
      <c r="A4936" s="1">
        <v>38142</v>
      </c>
      <c r="B4936" s="2">
        <v>798.46</v>
      </c>
      <c r="C4936" s="2">
        <v>802.82</v>
      </c>
      <c r="D4936" s="2">
        <v>802.82</v>
      </c>
      <c r="E4936" s="2">
        <v>802.82</v>
      </c>
    </row>
    <row r="4937" spans="1:5" x14ac:dyDescent="0.2">
      <c r="A4937" s="1">
        <v>38141</v>
      </c>
      <c r="B4937" s="2">
        <v>807.88</v>
      </c>
      <c r="C4937" s="2">
        <v>798.58</v>
      </c>
      <c r="D4937" s="2">
        <v>798.58</v>
      </c>
      <c r="E4937" s="2">
        <v>798.58</v>
      </c>
    </row>
    <row r="4938" spans="1:5" x14ac:dyDescent="0.2">
      <c r="A4938" s="1">
        <v>38140</v>
      </c>
      <c r="B4938" s="2">
        <v>813.19</v>
      </c>
      <c r="C4938" s="2">
        <v>806.36</v>
      </c>
      <c r="D4938" s="2">
        <v>806.36</v>
      </c>
      <c r="E4938" s="2">
        <v>806.36</v>
      </c>
    </row>
    <row r="4939" spans="1:5" x14ac:dyDescent="0.2">
      <c r="A4939" s="1">
        <v>38139</v>
      </c>
      <c r="B4939" s="2">
        <v>811.66</v>
      </c>
      <c r="C4939" s="2">
        <v>812.27</v>
      </c>
      <c r="D4939" s="2">
        <v>812.27</v>
      </c>
      <c r="E4939" s="2">
        <v>812.27</v>
      </c>
    </row>
    <row r="4940" spans="1:5" x14ac:dyDescent="0.2">
      <c r="A4940" s="1">
        <v>38138</v>
      </c>
      <c r="B4940" s="2">
        <v>808.89</v>
      </c>
      <c r="C4940" s="2">
        <v>810.67</v>
      </c>
      <c r="D4940" s="2">
        <v>810.67</v>
      </c>
      <c r="E4940" s="2">
        <v>810.67</v>
      </c>
    </row>
    <row r="4941" spans="1:5" x14ac:dyDescent="0.2">
      <c r="A4941" s="1">
        <v>38135</v>
      </c>
      <c r="B4941" s="2">
        <v>812.71</v>
      </c>
      <c r="C4941" s="2">
        <v>808.44</v>
      </c>
      <c r="D4941" s="2">
        <v>808.44</v>
      </c>
      <c r="E4941" s="2">
        <v>808.44</v>
      </c>
    </row>
    <row r="4942" spans="1:5" x14ac:dyDescent="0.2">
      <c r="A4942" s="1">
        <v>38134</v>
      </c>
      <c r="B4942" s="2">
        <v>800.98</v>
      </c>
      <c r="C4942" s="2">
        <v>811.74</v>
      </c>
      <c r="D4942" s="2">
        <v>811.74</v>
      </c>
      <c r="E4942" s="2">
        <v>811.74</v>
      </c>
    </row>
    <row r="4943" spans="1:5" x14ac:dyDescent="0.2">
      <c r="A4943" s="1">
        <v>38133</v>
      </c>
      <c r="B4943" s="2">
        <v>797.8</v>
      </c>
      <c r="C4943" s="2">
        <v>799.25</v>
      </c>
      <c r="D4943" s="2">
        <v>799.25</v>
      </c>
      <c r="E4943" s="2">
        <v>799.25</v>
      </c>
    </row>
    <row r="4944" spans="1:5" x14ac:dyDescent="0.2">
      <c r="A4944" s="1">
        <v>38132</v>
      </c>
      <c r="B4944" s="2">
        <v>794.51</v>
      </c>
      <c r="C4944" s="2">
        <v>796.48</v>
      </c>
      <c r="D4944" s="2">
        <v>796.48</v>
      </c>
      <c r="E4944" s="2">
        <v>796.48</v>
      </c>
    </row>
    <row r="4945" spans="1:5" x14ac:dyDescent="0.2">
      <c r="A4945" s="1">
        <v>38131</v>
      </c>
      <c r="B4945" s="2">
        <v>793.3</v>
      </c>
      <c r="C4945" s="2">
        <v>794.39</v>
      </c>
      <c r="D4945" s="2">
        <v>794.39</v>
      </c>
      <c r="E4945" s="2">
        <v>794.39</v>
      </c>
    </row>
    <row r="4946" spans="1:5" x14ac:dyDescent="0.2">
      <c r="A4946" s="1">
        <v>38128</v>
      </c>
      <c r="B4946" s="2">
        <v>787.78</v>
      </c>
      <c r="C4946" s="2">
        <v>791.53</v>
      </c>
      <c r="D4946" s="2">
        <v>791.53</v>
      </c>
      <c r="E4946" s="2">
        <v>791.53</v>
      </c>
    </row>
    <row r="4947" spans="1:5" x14ac:dyDescent="0.2">
      <c r="A4947" s="1">
        <v>38127</v>
      </c>
      <c r="B4947" s="2">
        <v>792.89</v>
      </c>
      <c r="C4947" s="2">
        <v>788.87</v>
      </c>
      <c r="D4947" s="2">
        <v>788.87</v>
      </c>
      <c r="E4947" s="2">
        <v>788.87</v>
      </c>
    </row>
    <row r="4948" spans="1:5" x14ac:dyDescent="0.2">
      <c r="A4948" s="1">
        <v>38126</v>
      </c>
      <c r="B4948" s="2">
        <v>783.43</v>
      </c>
      <c r="C4948" s="2">
        <v>793.83</v>
      </c>
      <c r="D4948" s="2">
        <v>793.83</v>
      </c>
      <c r="E4948" s="2">
        <v>793.83</v>
      </c>
    </row>
    <row r="4949" spans="1:5" x14ac:dyDescent="0.2">
      <c r="A4949" s="1">
        <v>38125</v>
      </c>
      <c r="B4949" s="2">
        <v>781.29</v>
      </c>
      <c r="C4949" s="2">
        <v>783.27</v>
      </c>
      <c r="D4949" s="2">
        <v>783.27</v>
      </c>
      <c r="E4949" s="2">
        <v>783.27</v>
      </c>
    </row>
    <row r="4950" spans="1:5" x14ac:dyDescent="0.2">
      <c r="A4950" s="1">
        <v>38124</v>
      </c>
      <c r="B4950" s="2">
        <v>794</v>
      </c>
      <c r="C4950" s="2">
        <v>781.05</v>
      </c>
      <c r="D4950" s="2">
        <v>781.05</v>
      </c>
      <c r="E4950" s="2">
        <v>781.05</v>
      </c>
    </row>
    <row r="4951" spans="1:5" x14ac:dyDescent="0.2">
      <c r="A4951" s="1">
        <v>38121</v>
      </c>
      <c r="B4951" s="2">
        <v>802.87</v>
      </c>
      <c r="C4951" s="2">
        <v>793.97</v>
      </c>
      <c r="D4951" s="2">
        <v>793.97</v>
      </c>
      <c r="E4951" s="2">
        <v>793.97</v>
      </c>
    </row>
    <row r="4952" spans="1:5" x14ac:dyDescent="0.2">
      <c r="A4952" s="1">
        <v>38120</v>
      </c>
      <c r="B4952" s="2">
        <v>818.86</v>
      </c>
      <c r="C4952" s="2">
        <v>803.11</v>
      </c>
      <c r="D4952" s="2">
        <v>803.11</v>
      </c>
      <c r="E4952" s="2">
        <v>803.11</v>
      </c>
    </row>
    <row r="4953" spans="1:5" x14ac:dyDescent="0.2">
      <c r="A4953" s="1">
        <v>38119</v>
      </c>
      <c r="B4953" s="2">
        <v>813.7</v>
      </c>
      <c r="C4953" s="2">
        <v>818.72</v>
      </c>
      <c r="D4953" s="2">
        <v>818.72</v>
      </c>
      <c r="E4953" s="2">
        <v>818.72</v>
      </c>
    </row>
    <row r="4954" spans="1:5" x14ac:dyDescent="0.2">
      <c r="A4954" s="1">
        <v>38118</v>
      </c>
      <c r="B4954" s="2">
        <v>812.44</v>
      </c>
      <c r="C4954" s="2">
        <v>810.16</v>
      </c>
      <c r="D4954" s="2">
        <v>810.16</v>
      </c>
      <c r="E4954" s="2">
        <v>810.16</v>
      </c>
    </row>
    <row r="4955" spans="1:5" x14ac:dyDescent="0.2">
      <c r="A4955" s="1">
        <v>38117</v>
      </c>
      <c r="B4955" s="2">
        <v>834.06</v>
      </c>
      <c r="C4955" s="2">
        <v>813.44</v>
      </c>
      <c r="D4955" s="2">
        <v>813.44</v>
      </c>
      <c r="E4955" s="2">
        <v>813.44</v>
      </c>
    </row>
    <row r="4956" spans="1:5" x14ac:dyDescent="0.2">
      <c r="A4956" s="1">
        <v>38114</v>
      </c>
      <c r="B4956" s="2">
        <v>843.2</v>
      </c>
      <c r="C4956" s="2">
        <v>835.37</v>
      </c>
      <c r="D4956" s="2">
        <v>835.37</v>
      </c>
      <c r="E4956" s="2">
        <v>835.37</v>
      </c>
    </row>
    <row r="4957" spans="1:5" x14ac:dyDescent="0.2">
      <c r="A4957" s="1">
        <v>38113</v>
      </c>
      <c r="B4957" s="2">
        <v>845.74</v>
      </c>
      <c r="C4957" s="2">
        <v>842.77</v>
      </c>
      <c r="D4957" s="2">
        <v>842.77</v>
      </c>
      <c r="E4957" s="2">
        <v>842.77</v>
      </c>
    </row>
    <row r="4958" spans="1:5" x14ac:dyDescent="0.2">
      <c r="A4958" s="1">
        <v>38112</v>
      </c>
      <c r="B4958" s="2">
        <v>840.42</v>
      </c>
      <c r="C4958" s="2">
        <v>846.68</v>
      </c>
      <c r="D4958" s="2">
        <v>846.68</v>
      </c>
      <c r="E4958" s="2">
        <v>846.68</v>
      </c>
    </row>
    <row r="4959" spans="1:5" x14ac:dyDescent="0.2">
      <c r="A4959" s="1">
        <v>38107</v>
      </c>
      <c r="B4959" s="2">
        <v>848.47</v>
      </c>
      <c r="C4959" s="2">
        <v>848.47</v>
      </c>
      <c r="D4959" s="2">
        <v>836.52</v>
      </c>
      <c r="E4959" s="2">
        <v>838.21</v>
      </c>
    </row>
    <row r="4960" spans="1:5" x14ac:dyDescent="0.2">
      <c r="A4960" s="1">
        <v>38106</v>
      </c>
      <c r="B4960" s="2">
        <v>861.02</v>
      </c>
      <c r="C4960" s="2">
        <v>849.72</v>
      </c>
      <c r="D4960" s="2">
        <v>849.72</v>
      </c>
      <c r="E4960" s="2">
        <v>849.72</v>
      </c>
    </row>
    <row r="4961" spans="1:5" x14ac:dyDescent="0.2">
      <c r="A4961" s="1">
        <v>38105</v>
      </c>
      <c r="B4961" s="2">
        <v>868.57</v>
      </c>
      <c r="C4961" s="2">
        <v>861.57</v>
      </c>
      <c r="D4961" s="2">
        <v>861.57</v>
      </c>
      <c r="E4961" s="2">
        <v>861.57</v>
      </c>
    </row>
    <row r="4962" spans="1:5" x14ac:dyDescent="0.2">
      <c r="A4962" s="1">
        <v>38104</v>
      </c>
      <c r="B4962" s="2">
        <v>869.72</v>
      </c>
      <c r="C4962" s="2">
        <v>868.32</v>
      </c>
      <c r="D4962" s="2">
        <v>868.32</v>
      </c>
      <c r="E4962" s="2">
        <v>868.32</v>
      </c>
    </row>
    <row r="4963" spans="1:5" x14ac:dyDescent="0.2">
      <c r="A4963" s="1">
        <v>38103</v>
      </c>
      <c r="B4963" s="2">
        <v>875.81</v>
      </c>
      <c r="C4963" s="2">
        <v>870.12</v>
      </c>
      <c r="D4963" s="2">
        <v>870.12</v>
      </c>
      <c r="E4963" s="2">
        <v>870.12</v>
      </c>
    </row>
    <row r="4964" spans="1:5" x14ac:dyDescent="0.2">
      <c r="A4964" s="1">
        <v>38100</v>
      </c>
      <c r="B4964" s="2">
        <v>872.02</v>
      </c>
      <c r="C4964" s="2">
        <v>875.5</v>
      </c>
      <c r="D4964" s="2">
        <v>875.5</v>
      </c>
      <c r="E4964" s="2">
        <v>875.5</v>
      </c>
    </row>
    <row r="4965" spans="1:5" x14ac:dyDescent="0.2">
      <c r="A4965" s="1">
        <v>38099</v>
      </c>
      <c r="B4965" s="2">
        <v>864.8</v>
      </c>
      <c r="C4965" s="2">
        <v>871.63</v>
      </c>
      <c r="D4965" s="2">
        <v>871.63</v>
      </c>
      <c r="E4965" s="2">
        <v>871.63</v>
      </c>
    </row>
    <row r="4966" spans="1:5" x14ac:dyDescent="0.2">
      <c r="A4966" s="1">
        <v>38098</v>
      </c>
      <c r="B4966" s="2">
        <v>860.31</v>
      </c>
      <c r="C4966" s="2">
        <v>864.02</v>
      </c>
      <c r="D4966" s="2">
        <v>864.02</v>
      </c>
      <c r="E4966" s="2">
        <v>864.02</v>
      </c>
    </row>
    <row r="4967" spans="1:5" x14ac:dyDescent="0.2">
      <c r="A4967" s="1">
        <v>38097</v>
      </c>
      <c r="B4967" s="2">
        <v>856.45</v>
      </c>
      <c r="C4967" s="2">
        <v>861.33</v>
      </c>
      <c r="D4967" s="2">
        <v>861.33</v>
      </c>
      <c r="E4967" s="2">
        <v>861.33</v>
      </c>
    </row>
    <row r="4968" spans="1:5" x14ac:dyDescent="0.2">
      <c r="A4968" s="1">
        <v>38096</v>
      </c>
      <c r="B4968" s="2">
        <v>861.92</v>
      </c>
      <c r="C4968" s="2">
        <v>855.76</v>
      </c>
      <c r="D4968" s="2">
        <v>855.76</v>
      </c>
      <c r="E4968" s="2">
        <v>855.76</v>
      </c>
    </row>
    <row r="4969" spans="1:5" x14ac:dyDescent="0.2">
      <c r="A4969" s="1">
        <v>38093</v>
      </c>
      <c r="B4969" s="2">
        <v>860.48</v>
      </c>
      <c r="C4969" s="2">
        <v>861.81</v>
      </c>
      <c r="D4969" s="2">
        <v>861.81</v>
      </c>
      <c r="E4969" s="2">
        <v>861.81</v>
      </c>
    </row>
    <row r="4970" spans="1:5" x14ac:dyDescent="0.2">
      <c r="A4970" s="1">
        <v>38092</v>
      </c>
      <c r="B4970" s="2">
        <v>866.81</v>
      </c>
      <c r="C4970" s="2">
        <v>861.19</v>
      </c>
      <c r="D4970" s="2">
        <v>861.19</v>
      </c>
      <c r="E4970" s="2">
        <v>861.19</v>
      </c>
    </row>
    <row r="4971" spans="1:5" x14ac:dyDescent="0.2">
      <c r="A4971" s="1">
        <v>38091</v>
      </c>
      <c r="B4971" s="2">
        <v>878.7</v>
      </c>
      <c r="C4971" s="2">
        <v>866.29</v>
      </c>
      <c r="D4971" s="2">
        <v>866.29</v>
      </c>
      <c r="E4971" s="2">
        <v>866.29</v>
      </c>
    </row>
    <row r="4972" spans="1:5" x14ac:dyDescent="0.2">
      <c r="A4972" s="1">
        <v>38090</v>
      </c>
      <c r="B4972" s="2">
        <v>880.01</v>
      </c>
      <c r="C4972" s="2">
        <v>880.37</v>
      </c>
      <c r="D4972" s="2">
        <v>880.37</v>
      </c>
      <c r="E4972" s="2">
        <v>880.37</v>
      </c>
    </row>
    <row r="4973" spans="1:5" x14ac:dyDescent="0.2">
      <c r="A4973" s="1">
        <v>38089</v>
      </c>
      <c r="B4973" s="2">
        <v>883.15</v>
      </c>
      <c r="C4973" s="2">
        <v>879.78</v>
      </c>
      <c r="D4973" s="2">
        <v>879.78</v>
      </c>
      <c r="E4973" s="2">
        <v>879.78</v>
      </c>
    </row>
    <row r="4974" spans="1:5" x14ac:dyDescent="0.2">
      <c r="A4974" s="1">
        <v>38086</v>
      </c>
      <c r="B4974" s="2">
        <v>884.54</v>
      </c>
      <c r="C4974" s="2">
        <v>883.09</v>
      </c>
      <c r="D4974" s="2">
        <v>883.09</v>
      </c>
      <c r="E4974" s="2">
        <v>883.09</v>
      </c>
    </row>
    <row r="4975" spans="1:5" x14ac:dyDescent="0.2">
      <c r="A4975" s="1">
        <v>38085</v>
      </c>
      <c r="B4975" s="2">
        <v>882.27</v>
      </c>
      <c r="C4975" s="2">
        <v>884.48</v>
      </c>
      <c r="D4975" s="2">
        <v>884.48</v>
      </c>
      <c r="E4975" s="2">
        <v>884.48</v>
      </c>
    </row>
    <row r="4976" spans="1:5" x14ac:dyDescent="0.2">
      <c r="A4976" s="1">
        <v>38084</v>
      </c>
      <c r="B4976" s="2">
        <v>885.42</v>
      </c>
      <c r="C4976" s="2">
        <v>882.34</v>
      </c>
      <c r="D4976" s="2">
        <v>882.34</v>
      </c>
      <c r="E4976" s="2">
        <v>882.34</v>
      </c>
    </row>
    <row r="4977" spans="1:5" x14ac:dyDescent="0.2">
      <c r="A4977" s="1">
        <v>38083</v>
      </c>
      <c r="B4977" s="2">
        <v>889.02</v>
      </c>
      <c r="C4977" s="2">
        <v>884.16</v>
      </c>
      <c r="D4977" s="2">
        <v>884.16</v>
      </c>
      <c r="E4977" s="2">
        <v>884.16</v>
      </c>
    </row>
    <row r="4978" spans="1:5" x14ac:dyDescent="0.2">
      <c r="A4978" s="1">
        <v>38082</v>
      </c>
      <c r="B4978" s="2">
        <v>887.94</v>
      </c>
      <c r="C4978" s="2">
        <v>889.6</v>
      </c>
      <c r="D4978" s="2">
        <v>889.6</v>
      </c>
      <c r="E4978" s="2">
        <v>889.6</v>
      </c>
    </row>
    <row r="4979" spans="1:5" x14ac:dyDescent="0.2">
      <c r="A4979" s="1">
        <v>38079</v>
      </c>
      <c r="B4979" s="2">
        <v>887.34</v>
      </c>
      <c r="C4979" s="2">
        <v>887.34</v>
      </c>
      <c r="D4979" s="2">
        <v>887.34</v>
      </c>
      <c r="E4979" s="2">
        <v>887.34</v>
      </c>
    </row>
    <row r="4980" spans="1:5" x14ac:dyDescent="0.2">
      <c r="A4980" s="1">
        <v>38078</v>
      </c>
      <c r="B4980" s="2">
        <v>896.67</v>
      </c>
      <c r="C4980" s="2">
        <v>896.67</v>
      </c>
      <c r="D4980" s="2">
        <v>886.06</v>
      </c>
      <c r="E4980" s="2">
        <v>887.08</v>
      </c>
    </row>
    <row r="4981" spans="1:5" x14ac:dyDescent="0.2">
      <c r="A4981" s="1">
        <v>38077</v>
      </c>
      <c r="B4981" s="2">
        <v>899.68</v>
      </c>
      <c r="C4981" s="2">
        <v>901.85</v>
      </c>
      <c r="D4981" s="2">
        <v>882.74</v>
      </c>
      <c r="E4981" s="2">
        <v>901.85</v>
      </c>
    </row>
    <row r="4982" spans="1:5" x14ac:dyDescent="0.2">
      <c r="A4982" s="1">
        <v>38076</v>
      </c>
      <c r="B4982" s="2">
        <v>898.87</v>
      </c>
      <c r="C4982" s="2">
        <v>901.52</v>
      </c>
      <c r="D4982" s="2">
        <v>888.19</v>
      </c>
      <c r="E4982" s="2">
        <v>901.52</v>
      </c>
    </row>
    <row r="4983" spans="1:5" x14ac:dyDescent="0.2">
      <c r="A4983" s="1">
        <v>38075</v>
      </c>
      <c r="B4983" s="2">
        <v>899.58</v>
      </c>
      <c r="C4983" s="2">
        <v>899.58</v>
      </c>
      <c r="D4983" s="2">
        <v>886.89</v>
      </c>
      <c r="E4983" s="2">
        <v>899.58</v>
      </c>
    </row>
    <row r="4984" spans="1:5" x14ac:dyDescent="0.2">
      <c r="A4984" s="1">
        <v>38072</v>
      </c>
      <c r="B4984" s="2">
        <v>892.19</v>
      </c>
      <c r="C4984" s="2">
        <v>899.28</v>
      </c>
      <c r="D4984" s="2">
        <v>888.72</v>
      </c>
      <c r="E4984" s="2">
        <v>895.12</v>
      </c>
    </row>
    <row r="4985" spans="1:5" x14ac:dyDescent="0.2">
      <c r="A4985" s="1">
        <v>38071</v>
      </c>
      <c r="B4985" s="2">
        <v>897.37</v>
      </c>
      <c r="C4985" s="2">
        <v>897.93</v>
      </c>
      <c r="D4985" s="2">
        <v>884.36</v>
      </c>
      <c r="E4985" s="2">
        <v>890.14</v>
      </c>
    </row>
    <row r="4986" spans="1:5" x14ac:dyDescent="0.2">
      <c r="A4986" s="1">
        <v>38070</v>
      </c>
      <c r="B4986" s="2">
        <v>897.62</v>
      </c>
      <c r="C4986" s="2">
        <v>901.12</v>
      </c>
      <c r="D4986" s="2">
        <v>893.48</v>
      </c>
      <c r="E4986" s="2">
        <v>895.31</v>
      </c>
    </row>
    <row r="4987" spans="1:5" x14ac:dyDescent="0.2">
      <c r="A4987" s="1">
        <v>38069</v>
      </c>
      <c r="B4987" s="2">
        <v>906.53</v>
      </c>
      <c r="C4987" s="2">
        <v>906.53</v>
      </c>
      <c r="D4987" s="2">
        <v>893.81</v>
      </c>
      <c r="E4987" s="2">
        <v>897.87</v>
      </c>
    </row>
    <row r="4988" spans="1:5" x14ac:dyDescent="0.2">
      <c r="A4988" s="1">
        <v>38068</v>
      </c>
      <c r="B4988" s="2">
        <v>916.75</v>
      </c>
      <c r="C4988" s="2">
        <v>918.95</v>
      </c>
      <c r="D4988" s="2">
        <v>900.21</v>
      </c>
      <c r="E4988" s="2">
        <v>908.96</v>
      </c>
    </row>
    <row r="4989" spans="1:5" x14ac:dyDescent="0.2">
      <c r="A4989" s="1">
        <v>38065</v>
      </c>
      <c r="B4989" s="2">
        <v>903.42</v>
      </c>
      <c r="C4989" s="2">
        <v>907.82</v>
      </c>
      <c r="D4989" s="2">
        <v>897.87</v>
      </c>
      <c r="E4989" s="2">
        <v>904.45</v>
      </c>
    </row>
    <row r="4990" spans="1:5" x14ac:dyDescent="0.2">
      <c r="A4990" s="1">
        <v>38064</v>
      </c>
      <c r="B4990" s="2">
        <v>892.96</v>
      </c>
      <c r="C4990" s="2">
        <v>905.77</v>
      </c>
      <c r="D4990" s="2">
        <v>892.96</v>
      </c>
      <c r="E4990" s="2">
        <v>901.47</v>
      </c>
    </row>
    <row r="4991" spans="1:5" x14ac:dyDescent="0.2">
      <c r="A4991" s="1">
        <v>38063</v>
      </c>
      <c r="B4991" s="2">
        <v>886.97</v>
      </c>
      <c r="C4991" s="2">
        <v>891.93</v>
      </c>
      <c r="D4991" s="2">
        <v>886.97</v>
      </c>
      <c r="E4991" s="2">
        <v>890.14</v>
      </c>
    </row>
    <row r="4992" spans="1:5" x14ac:dyDescent="0.2">
      <c r="A4992" s="1">
        <v>38062</v>
      </c>
      <c r="B4992" s="2">
        <v>889.69</v>
      </c>
      <c r="C4992" s="2">
        <v>890.6</v>
      </c>
      <c r="D4992" s="2">
        <v>883.45</v>
      </c>
      <c r="E4992" s="2">
        <v>885.7</v>
      </c>
    </row>
    <row r="4993" spans="1:5" x14ac:dyDescent="0.2">
      <c r="A4993" s="1">
        <v>38061</v>
      </c>
      <c r="B4993" s="2">
        <v>884.51</v>
      </c>
      <c r="C4993" s="2">
        <v>892.81</v>
      </c>
      <c r="D4993" s="2">
        <v>884.51</v>
      </c>
      <c r="E4993" s="2">
        <v>890.29</v>
      </c>
    </row>
    <row r="4994" spans="1:5" x14ac:dyDescent="0.2">
      <c r="A4994" s="1">
        <v>38058</v>
      </c>
      <c r="B4994" s="2">
        <v>878.13</v>
      </c>
      <c r="C4994" s="2">
        <v>884.55</v>
      </c>
      <c r="D4994" s="2">
        <v>874.72</v>
      </c>
      <c r="E4994" s="2">
        <v>884.55</v>
      </c>
    </row>
    <row r="4995" spans="1:5" x14ac:dyDescent="0.2">
      <c r="A4995" s="1">
        <v>38057</v>
      </c>
      <c r="B4995" s="2">
        <v>872.79</v>
      </c>
      <c r="C4995" s="2">
        <v>880.55</v>
      </c>
      <c r="D4995" s="2">
        <v>869.99</v>
      </c>
      <c r="E4995" s="2">
        <v>879.5</v>
      </c>
    </row>
    <row r="4996" spans="1:5" x14ac:dyDescent="0.2">
      <c r="A4996" s="1">
        <v>38056</v>
      </c>
      <c r="B4996" s="2">
        <v>880.87</v>
      </c>
      <c r="C4996" s="2">
        <v>880.87</v>
      </c>
      <c r="D4996" s="2">
        <v>870.78</v>
      </c>
      <c r="E4996" s="2">
        <v>875.83</v>
      </c>
    </row>
    <row r="4997" spans="1:5" x14ac:dyDescent="0.2">
      <c r="A4997" s="1">
        <v>38055</v>
      </c>
      <c r="B4997" s="2">
        <v>879.79</v>
      </c>
      <c r="C4997" s="2">
        <v>882.96</v>
      </c>
      <c r="D4997" s="2">
        <v>875.56</v>
      </c>
      <c r="E4997" s="2">
        <v>882.96</v>
      </c>
    </row>
    <row r="4998" spans="1:5" x14ac:dyDescent="0.2">
      <c r="A4998" s="1">
        <v>38054</v>
      </c>
      <c r="B4998" s="2">
        <v>885.65</v>
      </c>
      <c r="C4998" s="2">
        <v>887.86</v>
      </c>
      <c r="D4998" s="2">
        <v>877.84</v>
      </c>
      <c r="E4998" s="2">
        <v>880.85</v>
      </c>
    </row>
    <row r="4999" spans="1:5" x14ac:dyDescent="0.2">
      <c r="A4999" s="1">
        <v>38051</v>
      </c>
      <c r="B4999" s="2">
        <v>882.98</v>
      </c>
      <c r="C4999" s="2">
        <v>892.27</v>
      </c>
      <c r="D4999" s="2">
        <v>882.98</v>
      </c>
      <c r="E4999" s="2">
        <v>886.15</v>
      </c>
    </row>
    <row r="5000" spans="1:5" x14ac:dyDescent="0.2">
      <c r="A5000" s="1">
        <v>38050</v>
      </c>
      <c r="B5000" s="2">
        <v>879.53</v>
      </c>
      <c r="C5000" s="2">
        <v>883.01</v>
      </c>
      <c r="D5000" s="2">
        <v>870.16</v>
      </c>
      <c r="E5000" s="2">
        <v>882.33</v>
      </c>
    </row>
    <row r="5001" spans="1:5" x14ac:dyDescent="0.2">
      <c r="A5001" s="1">
        <v>38049</v>
      </c>
      <c r="B5001" s="2">
        <v>892.84</v>
      </c>
      <c r="C5001" s="2">
        <v>892.84</v>
      </c>
      <c r="D5001" s="2">
        <v>868.8</v>
      </c>
      <c r="E5001" s="2">
        <v>877.2</v>
      </c>
    </row>
    <row r="5002" spans="1:5" x14ac:dyDescent="0.2">
      <c r="A5002" s="1">
        <v>38048</v>
      </c>
      <c r="B5002" s="2">
        <v>884.29</v>
      </c>
      <c r="C5002" s="2">
        <v>895.47</v>
      </c>
      <c r="D5002" s="2">
        <v>884.29</v>
      </c>
      <c r="E5002" s="2">
        <v>894.45</v>
      </c>
    </row>
    <row r="5003" spans="1:5" x14ac:dyDescent="0.2">
      <c r="A5003" s="1">
        <v>38047</v>
      </c>
      <c r="B5003" s="2">
        <v>878.17</v>
      </c>
      <c r="C5003" s="2">
        <v>884.34</v>
      </c>
      <c r="D5003" s="2">
        <v>877.54</v>
      </c>
      <c r="E5003" s="2">
        <v>882.07</v>
      </c>
    </row>
    <row r="5004" spans="1:5" x14ac:dyDescent="0.2">
      <c r="A5004" s="1">
        <v>38044</v>
      </c>
      <c r="B5004" s="2">
        <v>886.11</v>
      </c>
      <c r="C5004" s="2">
        <v>886.11</v>
      </c>
      <c r="D5004" s="2">
        <v>875.53</v>
      </c>
      <c r="E5004" s="2">
        <v>879.24</v>
      </c>
    </row>
    <row r="5005" spans="1:5" x14ac:dyDescent="0.2">
      <c r="A5005" s="1">
        <v>38043</v>
      </c>
      <c r="B5005" s="2">
        <v>872.37</v>
      </c>
      <c r="C5005" s="2">
        <v>885.34</v>
      </c>
      <c r="D5005" s="2">
        <v>872.27</v>
      </c>
      <c r="E5005" s="2">
        <v>885.34</v>
      </c>
    </row>
    <row r="5006" spans="1:5" x14ac:dyDescent="0.2">
      <c r="A5006" s="1">
        <v>38042</v>
      </c>
      <c r="B5006" s="2">
        <v>875.74</v>
      </c>
      <c r="C5006" s="2">
        <v>877.64</v>
      </c>
      <c r="D5006" s="2">
        <v>866.17</v>
      </c>
      <c r="E5006" s="2">
        <v>872.03</v>
      </c>
    </row>
    <row r="5007" spans="1:5" x14ac:dyDescent="0.2">
      <c r="A5007" s="1">
        <v>38041</v>
      </c>
      <c r="B5007" s="2">
        <v>864</v>
      </c>
      <c r="C5007" s="2">
        <v>876.14</v>
      </c>
      <c r="D5007" s="2">
        <v>864</v>
      </c>
      <c r="E5007" s="2">
        <v>874.82</v>
      </c>
    </row>
    <row r="5008" spans="1:5" x14ac:dyDescent="0.2">
      <c r="A5008" s="1">
        <v>38037</v>
      </c>
      <c r="B5008" s="2">
        <v>859.36</v>
      </c>
      <c r="C5008" s="2">
        <v>863.63</v>
      </c>
      <c r="D5008" s="2">
        <v>856.32</v>
      </c>
      <c r="E5008" s="2">
        <v>861.72</v>
      </c>
    </row>
    <row r="5009" spans="1:5" x14ac:dyDescent="0.2">
      <c r="A5009" s="1">
        <v>38036</v>
      </c>
      <c r="B5009" s="2">
        <v>859.68</v>
      </c>
      <c r="C5009" s="2">
        <v>861.28</v>
      </c>
      <c r="D5009" s="2">
        <v>852.73</v>
      </c>
      <c r="E5009" s="2">
        <v>858.66</v>
      </c>
    </row>
    <row r="5010" spans="1:5" x14ac:dyDescent="0.2">
      <c r="A5010" s="1">
        <v>38035</v>
      </c>
      <c r="B5010" s="2">
        <v>847.32</v>
      </c>
      <c r="C5010" s="2">
        <v>860.48</v>
      </c>
      <c r="D5010" s="2">
        <v>847.32</v>
      </c>
      <c r="E5010" s="2">
        <v>857.15</v>
      </c>
    </row>
    <row r="5011" spans="1:5" x14ac:dyDescent="0.2">
      <c r="A5011" s="1">
        <v>38034</v>
      </c>
      <c r="B5011" s="2">
        <v>828.33</v>
      </c>
      <c r="C5011" s="2">
        <v>842.86</v>
      </c>
      <c r="D5011" s="2">
        <v>828.3</v>
      </c>
      <c r="E5011" s="2">
        <v>845.8</v>
      </c>
    </row>
    <row r="5012" spans="1:5" x14ac:dyDescent="0.2">
      <c r="A5012" s="1">
        <v>38033</v>
      </c>
      <c r="B5012" s="2">
        <v>826.13</v>
      </c>
      <c r="C5012" s="2">
        <v>833.33</v>
      </c>
      <c r="D5012" s="2">
        <v>825.95</v>
      </c>
      <c r="E5012" s="2">
        <v>828.17</v>
      </c>
    </row>
    <row r="5013" spans="1:5" x14ac:dyDescent="0.2">
      <c r="A5013" s="1">
        <v>38030</v>
      </c>
      <c r="B5013" s="2">
        <v>826.08</v>
      </c>
      <c r="C5013" s="2">
        <v>828.06</v>
      </c>
      <c r="D5013" s="2">
        <v>822.69</v>
      </c>
      <c r="E5013" s="2">
        <v>825.91</v>
      </c>
    </row>
    <row r="5014" spans="1:5" x14ac:dyDescent="0.2">
      <c r="A5014" s="1">
        <v>38029</v>
      </c>
      <c r="B5014" s="2">
        <v>819.59</v>
      </c>
      <c r="C5014" s="2">
        <v>824.87</v>
      </c>
      <c r="D5014" s="2">
        <v>819.59</v>
      </c>
      <c r="E5014" s="2">
        <v>825.65</v>
      </c>
    </row>
    <row r="5015" spans="1:5" x14ac:dyDescent="0.2">
      <c r="A5015" s="1">
        <v>38028</v>
      </c>
      <c r="B5015" s="2">
        <v>812.42</v>
      </c>
      <c r="C5015" s="2">
        <v>815.8</v>
      </c>
      <c r="D5015" s="2">
        <v>812.26</v>
      </c>
      <c r="E5015" s="2">
        <v>818.22</v>
      </c>
    </row>
    <row r="5016" spans="1:5" x14ac:dyDescent="0.2">
      <c r="A5016" s="1">
        <v>38027</v>
      </c>
      <c r="B5016" s="2">
        <v>817.75</v>
      </c>
      <c r="C5016" s="2">
        <v>819.49</v>
      </c>
      <c r="D5016" s="2">
        <v>814.98</v>
      </c>
      <c r="E5016" s="2">
        <v>812.06</v>
      </c>
    </row>
    <row r="5017" spans="1:5" x14ac:dyDescent="0.2">
      <c r="A5017" s="1">
        <v>38026</v>
      </c>
      <c r="B5017" s="2">
        <v>815.5</v>
      </c>
      <c r="C5017" s="2">
        <v>819.29</v>
      </c>
      <c r="D5017" s="2">
        <v>815.5</v>
      </c>
      <c r="E5017" s="2">
        <v>817.79</v>
      </c>
    </row>
    <row r="5018" spans="1:5" x14ac:dyDescent="0.2">
      <c r="A5018" s="1">
        <v>38023</v>
      </c>
      <c r="B5018" s="2">
        <v>808.06</v>
      </c>
      <c r="C5018" s="2">
        <v>818.64</v>
      </c>
      <c r="D5018" s="2">
        <v>808.06</v>
      </c>
      <c r="E5018" s="2">
        <v>815.42</v>
      </c>
    </row>
    <row r="5019" spans="1:5" x14ac:dyDescent="0.2">
      <c r="A5019" s="1">
        <v>38022</v>
      </c>
      <c r="B5019" s="2">
        <v>804.46</v>
      </c>
      <c r="C5019" s="2">
        <v>809.5</v>
      </c>
      <c r="D5019" s="2">
        <v>804.2</v>
      </c>
      <c r="E5019" s="2">
        <v>807.57</v>
      </c>
    </row>
    <row r="5020" spans="1:5" x14ac:dyDescent="0.2">
      <c r="A5020" s="1">
        <v>38021</v>
      </c>
      <c r="B5020" s="2">
        <v>818.16</v>
      </c>
      <c r="C5020" s="2">
        <v>818.16</v>
      </c>
      <c r="D5020" s="2">
        <v>803.73</v>
      </c>
      <c r="E5020" s="2">
        <v>804.83</v>
      </c>
    </row>
    <row r="5021" spans="1:5" x14ac:dyDescent="0.2">
      <c r="A5021" s="1">
        <v>38016</v>
      </c>
      <c r="B5021" s="2">
        <v>819.16</v>
      </c>
      <c r="C5021" s="2">
        <v>819.84</v>
      </c>
      <c r="D5021" s="2">
        <v>815.34</v>
      </c>
      <c r="E5021" s="2">
        <v>818.94</v>
      </c>
    </row>
    <row r="5022" spans="1:5" x14ac:dyDescent="0.2">
      <c r="A5022" s="1">
        <v>38015</v>
      </c>
      <c r="B5022" s="2">
        <v>819.56</v>
      </c>
      <c r="C5022" s="2">
        <v>819.56</v>
      </c>
      <c r="D5022" s="2">
        <v>811.22</v>
      </c>
      <c r="E5022" s="2">
        <v>817.11</v>
      </c>
    </row>
    <row r="5023" spans="1:5" x14ac:dyDescent="0.2">
      <c r="A5023" s="1">
        <v>38014</v>
      </c>
      <c r="B5023" s="2">
        <v>822.42</v>
      </c>
      <c r="C5023" s="2">
        <v>822.42</v>
      </c>
      <c r="D5023" s="2">
        <v>814.4</v>
      </c>
      <c r="E5023" s="2">
        <v>819.85</v>
      </c>
    </row>
    <row r="5024" spans="1:5" x14ac:dyDescent="0.2">
      <c r="A5024" s="1">
        <v>38013</v>
      </c>
      <c r="B5024" s="2">
        <v>828.2</v>
      </c>
      <c r="C5024" s="2">
        <v>830.01</v>
      </c>
      <c r="D5024" s="2">
        <v>818.82</v>
      </c>
      <c r="E5024" s="2">
        <v>823.27</v>
      </c>
    </row>
    <row r="5025" spans="1:5" x14ac:dyDescent="0.2">
      <c r="A5025" s="1">
        <v>38012</v>
      </c>
      <c r="B5025" s="2">
        <v>825.04</v>
      </c>
      <c r="C5025" s="2">
        <v>830.92</v>
      </c>
      <c r="D5025" s="2">
        <v>825.04</v>
      </c>
      <c r="E5025" s="2">
        <v>827.87</v>
      </c>
    </row>
    <row r="5026" spans="1:5" x14ac:dyDescent="0.2">
      <c r="A5026" s="1">
        <v>38006</v>
      </c>
      <c r="B5026" s="2">
        <v>819.34</v>
      </c>
      <c r="C5026" s="2">
        <v>824.66</v>
      </c>
      <c r="D5026" s="2">
        <v>819.01</v>
      </c>
      <c r="E5026" s="2">
        <v>824.66</v>
      </c>
    </row>
    <row r="5027" spans="1:5" x14ac:dyDescent="0.2">
      <c r="A5027" s="1">
        <v>38005</v>
      </c>
      <c r="B5027" s="2">
        <v>818.07</v>
      </c>
      <c r="C5027" s="2">
        <v>819.34</v>
      </c>
      <c r="D5027" s="2">
        <v>815.86</v>
      </c>
      <c r="E5027" s="2">
        <v>818.91</v>
      </c>
    </row>
    <row r="5028" spans="1:5" x14ac:dyDescent="0.2">
      <c r="A5028" s="1">
        <v>38002</v>
      </c>
      <c r="B5028" s="2">
        <v>814.43</v>
      </c>
      <c r="C5028" s="2">
        <v>816.03</v>
      </c>
      <c r="D5028" s="2">
        <v>811.95</v>
      </c>
      <c r="E5028" s="2">
        <v>817.27</v>
      </c>
    </row>
    <row r="5029" spans="1:5" x14ac:dyDescent="0.2">
      <c r="A5029" s="1">
        <v>38001</v>
      </c>
      <c r="B5029" s="2">
        <v>816.28</v>
      </c>
      <c r="C5029" s="2">
        <v>816.91</v>
      </c>
      <c r="D5029" s="2">
        <v>808.24</v>
      </c>
      <c r="E5029" s="2">
        <v>814.8</v>
      </c>
    </row>
    <row r="5030" spans="1:5" x14ac:dyDescent="0.2">
      <c r="A5030" s="1">
        <v>38000</v>
      </c>
      <c r="B5030" s="2">
        <v>817.89</v>
      </c>
      <c r="C5030" s="2">
        <v>822.37</v>
      </c>
      <c r="D5030" s="2">
        <v>816.14</v>
      </c>
      <c r="E5030" s="2">
        <v>815.98</v>
      </c>
    </row>
    <row r="5031" spans="1:5" x14ac:dyDescent="0.2">
      <c r="A5031" s="1">
        <v>37999</v>
      </c>
      <c r="B5031" s="2">
        <v>824.03</v>
      </c>
      <c r="C5031" s="2">
        <v>825.07</v>
      </c>
      <c r="D5031" s="2">
        <v>816.33</v>
      </c>
      <c r="E5031" s="2">
        <v>818.42</v>
      </c>
    </row>
    <row r="5032" spans="1:5" x14ac:dyDescent="0.2">
      <c r="A5032" s="1">
        <v>37998</v>
      </c>
      <c r="B5032" s="2">
        <v>825.46</v>
      </c>
      <c r="C5032" s="2">
        <v>829.91</v>
      </c>
      <c r="D5032" s="2">
        <v>818.89</v>
      </c>
      <c r="E5032" s="2">
        <v>823.68</v>
      </c>
    </row>
    <row r="5033" spans="1:5" x14ac:dyDescent="0.2">
      <c r="A5033" s="1">
        <v>37995</v>
      </c>
      <c r="B5033" s="2">
        <v>817.85</v>
      </c>
      <c r="C5033" s="2">
        <v>830.76</v>
      </c>
      <c r="D5033" s="2">
        <v>817.85</v>
      </c>
      <c r="E5033" s="2">
        <v>825.42</v>
      </c>
    </row>
    <row r="5034" spans="1:5" x14ac:dyDescent="0.2">
      <c r="A5034" s="1">
        <v>37994</v>
      </c>
      <c r="B5034" s="2">
        <v>805.18</v>
      </c>
      <c r="C5034" s="2">
        <v>815.1</v>
      </c>
      <c r="D5034" s="2">
        <v>804.04</v>
      </c>
      <c r="E5034" s="2">
        <v>813.2</v>
      </c>
    </row>
    <row r="5035" spans="1:5" x14ac:dyDescent="0.2">
      <c r="A5035" s="1">
        <v>37993</v>
      </c>
      <c r="B5035" s="2">
        <v>788.06</v>
      </c>
      <c r="C5035" s="2">
        <v>793.2</v>
      </c>
      <c r="D5035" s="2">
        <v>788.06</v>
      </c>
      <c r="E5035" s="2">
        <v>805.76</v>
      </c>
    </row>
    <row r="5036" spans="1:5" x14ac:dyDescent="0.2">
      <c r="A5036" s="1">
        <v>37992</v>
      </c>
      <c r="B5036" s="2">
        <v>793.07</v>
      </c>
      <c r="C5036" s="2">
        <v>794.79</v>
      </c>
      <c r="D5036" s="2">
        <v>788.19</v>
      </c>
      <c r="E5036" s="2">
        <v>787.29</v>
      </c>
    </row>
    <row r="5037" spans="1:5" x14ac:dyDescent="0.2">
      <c r="A5037" s="1">
        <v>37991</v>
      </c>
      <c r="B5037" s="2">
        <v>788.58</v>
      </c>
      <c r="C5037" s="2">
        <v>790.87</v>
      </c>
      <c r="D5037" s="2">
        <v>785.56</v>
      </c>
      <c r="E5037" s="2">
        <v>792.66</v>
      </c>
    </row>
    <row r="5038" spans="1:5" x14ac:dyDescent="0.2">
      <c r="A5038" s="1">
        <v>37988</v>
      </c>
      <c r="B5038" s="2">
        <v>793.29</v>
      </c>
      <c r="C5038" s="2">
        <v>793.29</v>
      </c>
      <c r="D5038" s="2">
        <v>787.03</v>
      </c>
      <c r="E5038" s="2">
        <v>788.49</v>
      </c>
    </row>
    <row r="5039" spans="1:5" x14ac:dyDescent="0.2">
      <c r="A5039" s="1">
        <v>37986</v>
      </c>
      <c r="B5039" s="2">
        <v>793.03</v>
      </c>
      <c r="C5039" s="2">
        <v>794.41</v>
      </c>
      <c r="D5039" s="2">
        <v>790.13</v>
      </c>
      <c r="E5039" s="2">
        <v>793.94</v>
      </c>
    </row>
    <row r="5040" spans="1:5" x14ac:dyDescent="0.2">
      <c r="A5040" s="1">
        <v>37985</v>
      </c>
      <c r="B5040" s="2">
        <v>787.99</v>
      </c>
      <c r="C5040" s="2">
        <v>793.75</v>
      </c>
      <c r="D5040" s="2">
        <v>787.99</v>
      </c>
      <c r="E5040" s="2">
        <v>792.72</v>
      </c>
    </row>
    <row r="5041" spans="1:5" x14ac:dyDescent="0.2">
      <c r="A5041" s="1">
        <v>37984</v>
      </c>
      <c r="B5041" s="2">
        <v>780.19</v>
      </c>
      <c r="C5041" s="2">
        <v>785.69</v>
      </c>
      <c r="D5041" s="2">
        <v>780.11</v>
      </c>
      <c r="E5041" s="2">
        <v>787.8</v>
      </c>
    </row>
    <row r="5042" spans="1:5" x14ac:dyDescent="0.2">
      <c r="A5042" s="1">
        <v>37981</v>
      </c>
      <c r="B5042" s="2">
        <v>777.35</v>
      </c>
      <c r="C5042" s="2">
        <v>781.31</v>
      </c>
      <c r="D5042" s="2">
        <v>777.35</v>
      </c>
      <c r="E5042" s="2">
        <v>780.02</v>
      </c>
    </row>
    <row r="5043" spans="1:5" x14ac:dyDescent="0.2">
      <c r="A5043" s="1">
        <v>37979</v>
      </c>
      <c r="B5043" s="2">
        <v>777.39</v>
      </c>
      <c r="C5043" s="2">
        <v>779.12</v>
      </c>
      <c r="D5043" s="2">
        <v>775.65</v>
      </c>
      <c r="E5043" s="2">
        <v>777.37</v>
      </c>
    </row>
    <row r="5044" spans="1:5" x14ac:dyDescent="0.2">
      <c r="A5044" s="1">
        <v>37978</v>
      </c>
      <c r="B5044" s="2">
        <v>775.49</v>
      </c>
      <c r="C5044" s="2">
        <v>775.52</v>
      </c>
      <c r="D5044" s="2">
        <v>772.61</v>
      </c>
      <c r="E5044" s="2">
        <v>777.63</v>
      </c>
    </row>
    <row r="5045" spans="1:5" x14ac:dyDescent="0.2">
      <c r="A5045" s="1">
        <v>37977</v>
      </c>
      <c r="B5045" s="2">
        <v>769.7</v>
      </c>
      <c r="C5045" s="2">
        <v>774.52</v>
      </c>
      <c r="D5045" s="2">
        <v>769.7</v>
      </c>
      <c r="E5045" s="2">
        <v>775.3</v>
      </c>
    </row>
    <row r="5046" spans="1:5" x14ac:dyDescent="0.2">
      <c r="A5046" s="1">
        <v>37974</v>
      </c>
      <c r="B5046" s="2">
        <v>767.65</v>
      </c>
      <c r="C5046" s="2">
        <v>770.63</v>
      </c>
      <c r="D5046" s="2">
        <v>767.2</v>
      </c>
      <c r="E5046" s="2">
        <v>769.75</v>
      </c>
    </row>
    <row r="5047" spans="1:5" x14ac:dyDescent="0.2">
      <c r="A5047" s="1">
        <v>37973</v>
      </c>
      <c r="B5047" s="2">
        <v>774.83</v>
      </c>
      <c r="C5047" s="2">
        <v>777.5</v>
      </c>
      <c r="D5047" s="2">
        <v>764.9</v>
      </c>
      <c r="E5047" s="2">
        <v>766.59</v>
      </c>
    </row>
    <row r="5048" spans="1:5" x14ac:dyDescent="0.2">
      <c r="A5048" s="1">
        <v>37972</v>
      </c>
      <c r="B5048" s="2">
        <v>782.78</v>
      </c>
      <c r="C5048" s="2">
        <v>783.95</v>
      </c>
      <c r="D5048" s="2">
        <v>773.47</v>
      </c>
      <c r="E5048" s="2">
        <v>775.13</v>
      </c>
    </row>
    <row r="5049" spans="1:5" x14ac:dyDescent="0.2">
      <c r="A5049" s="1">
        <v>37971</v>
      </c>
      <c r="B5049" s="2">
        <v>788.23</v>
      </c>
      <c r="C5049" s="2">
        <v>789.19</v>
      </c>
      <c r="D5049" s="2">
        <v>780.96</v>
      </c>
      <c r="E5049" s="2">
        <v>782.08</v>
      </c>
    </row>
    <row r="5050" spans="1:5" x14ac:dyDescent="0.2">
      <c r="A5050" s="1">
        <v>37970</v>
      </c>
      <c r="B5050" s="2">
        <v>792.9</v>
      </c>
      <c r="C5050" s="2">
        <v>795.31</v>
      </c>
      <c r="D5050" s="2">
        <v>787.48</v>
      </c>
      <c r="E5050" s="2">
        <v>788.01</v>
      </c>
    </row>
    <row r="5051" spans="1:5" x14ac:dyDescent="0.2">
      <c r="A5051" s="1">
        <v>37967</v>
      </c>
      <c r="B5051" s="2">
        <v>793.78</v>
      </c>
      <c r="C5051" s="2">
        <v>793.83</v>
      </c>
      <c r="D5051" s="2">
        <v>790.02</v>
      </c>
      <c r="E5051" s="2">
        <v>791.94</v>
      </c>
    </row>
    <row r="5052" spans="1:5" x14ac:dyDescent="0.2">
      <c r="A5052" s="1">
        <v>37966</v>
      </c>
      <c r="B5052" s="2">
        <v>793.44</v>
      </c>
      <c r="C5052" s="2">
        <v>793.44</v>
      </c>
      <c r="D5052" s="2">
        <v>786.7</v>
      </c>
      <c r="E5052" s="2">
        <v>793.6</v>
      </c>
    </row>
    <row r="5053" spans="1:5" x14ac:dyDescent="0.2">
      <c r="A5053" s="1">
        <v>37965</v>
      </c>
      <c r="B5053" s="2">
        <v>787.87</v>
      </c>
      <c r="C5053" s="2">
        <v>792.83</v>
      </c>
      <c r="D5053" s="2">
        <v>787.7</v>
      </c>
      <c r="E5053" s="2">
        <v>794.51</v>
      </c>
    </row>
    <row r="5054" spans="1:5" x14ac:dyDescent="0.2">
      <c r="A5054" s="1">
        <v>37964</v>
      </c>
      <c r="B5054" s="2">
        <v>784.31</v>
      </c>
      <c r="C5054" s="2">
        <v>788.47</v>
      </c>
      <c r="D5054" s="2">
        <v>784.31</v>
      </c>
      <c r="E5054" s="2">
        <v>788.47</v>
      </c>
    </row>
    <row r="5055" spans="1:5" x14ac:dyDescent="0.2">
      <c r="A5055" s="1">
        <v>37963</v>
      </c>
      <c r="B5055" s="2">
        <v>787.05</v>
      </c>
      <c r="C5055" s="2">
        <v>787.61</v>
      </c>
      <c r="D5055" s="2">
        <v>782.69</v>
      </c>
      <c r="E5055" s="2">
        <v>784.03</v>
      </c>
    </row>
    <row r="5056" spans="1:5" x14ac:dyDescent="0.2">
      <c r="A5056" s="1">
        <v>37960</v>
      </c>
      <c r="B5056" s="2">
        <v>789.46</v>
      </c>
      <c r="C5056" s="2">
        <v>790.03</v>
      </c>
      <c r="D5056" s="2">
        <v>786.91</v>
      </c>
      <c r="E5056" s="2">
        <v>786.98</v>
      </c>
    </row>
    <row r="5057" spans="1:5" x14ac:dyDescent="0.2">
      <c r="A5057" s="1">
        <v>37959</v>
      </c>
      <c r="B5057" s="2">
        <v>795.33</v>
      </c>
      <c r="C5057" s="2">
        <v>795.41</v>
      </c>
      <c r="D5057" s="2">
        <v>788.86</v>
      </c>
      <c r="E5057" s="2">
        <v>790.13</v>
      </c>
    </row>
    <row r="5058" spans="1:5" x14ac:dyDescent="0.2">
      <c r="A5058" s="1">
        <v>37958</v>
      </c>
      <c r="B5058" s="2">
        <v>797.51</v>
      </c>
      <c r="C5058" s="2">
        <v>797.51</v>
      </c>
      <c r="D5058" s="2">
        <v>793.68</v>
      </c>
      <c r="E5058" s="2">
        <v>795.57</v>
      </c>
    </row>
    <row r="5059" spans="1:5" x14ac:dyDescent="0.2">
      <c r="A5059" s="1">
        <v>37957</v>
      </c>
      <c r="B5059" s="2">
        <v>793.52</v>
      </c>
      <c r="C5059" s="2">
        <v>797.97</v>
      </c>
      <c r="D5059" s="2">
        <v>792.68</v>
      </c>
      <c r="E5059" s="2">
        <v>797.8</v>
      </c>
    </row>
    <row r="5060" spans="1:5" x14ac:dyDescent="0.2">
      <c r="A5060" s="1">
        <v>37956</v>
      </c>
      <c r="B5060" s="2">
        <v>779.24</v>
      </c>
      <c r="C5060" s="2">
        <v>791.91</v>
      </c>
      <c r="D5060" s="2">
        <v>778.4</v>
      </c>
      <c r="E5060" s="2">
        <v>790.56</v>
      </c>
    </row>
    <row r="5061" spans="1:5" x14ac:dyDescent="0.2">
      <c r="A5061" s="1">
        <v>37953</v>
      </c>
      <c r="B5061" s="2">
        <v>778.7</v>
      </c>
      <c r="C5061" s="2">
        <v>781.92</v>
      </c>
      <c r="D5061" s="2">
        <v>778.7</v>
      </c>
      <c r="E5061" s="2">
        <v>779.28</v>
      </c>
    </row>
    <row r="5062" spans="1:5" x14ac:dyDescent="0.2">
      <c r="A5062" s="1">
        <v>37952</v>
      </c>
      <c r="B5062" s="2">
        <v>785.52</v>
      </c>
      <c r="C5062" s="2">
        <v>786.57</v>
      </c>
      <c r="D5062" s="2">
        <v>778.13</v>
      </c>
      <c r="E5062" s="2">
        <v>778.37</v>
      </c>
    </row>
    <row r="5063" spans="1:5" x14ac:dyDescent="0.2">
      <c r="A5063" s="1">
        <v>37946</v>
      </c>
      <c r="B5063" s="2">
        <v>776.38</v>
      </c>
      <c r="C5063" s="2">
        <v>784.47</v>
      </c>
      <c r="D5063" s="2">
        <v>762.53</v>
      </c>
      <c r="E5063" s="2">
        <v>784.47</v>
      </c>
    </row>
    <row r="5064" spans="1:5" x14ac:dyDescent="0.2">
      <c r="A5064" s="1">
        <v>37945</v>
      </c>
      <c r="B5064" s="2">
        <v>766.4</v>
      </c>
      <c r="C5064" s="2">
        <v>773.29</v>
      </c>
      <c r="D5064" s="2">
        <v>766.4</v>
      </c>
      <c r="E5064" s="2">
        <v>777.21</v>
      </c>
    </row>
    <row r="5065" spans="1:5" x14ac:dyDescent="0.2">
      <c r="A5065" s="1">
        <v>37944</v>
      </c>
      <c r="B5065" s="2">
        <v>780.02</v>
      </c>
      <c r="C5065" s="2">
        <v>781.24</v>
      </c>
      <c r="D5065" s="2">
        <v>767.74</v>
      </c>
      <c r="E5065" s="2">
        <v>765.95</v>
      </c>
    </row>
    <row r="5066" spans="1:5" x14ac:dyDescent="0.2">
      <c r="A5066" s="1">
        <v>37943</v>
      </c>
      <c r="B5066" s="2">
        <v>781.37</v>
      </c>
      <c r="C5066" s="2">
        <v>784.45</v>
      </c>
      <c r="D5066" s="2">
        <v>780.14</v>
      </c>
      <c r="E5066" s="2">
        <v>782.17</v>
      </c>
    </row>
    <row r="5067" spans="1:5" x14ac:dyDescent="0.2">
      <c r="A5067" s="1">
        <v>37942</v>
      </c>
      <c r="B5067" s="2">
        <v>791.3</v>
      </c>
      <c r="C5067" s="2">
        <v>791.3</v>
      </c>
      <c r="D5067" s="2">
        <v>782.55</v>
      </c>
      <c r="E5067" s="2">
        <v>781.95</v>
      </c>
    </row>
    <row r="5068" spans="1:5" x14ac:dyDescent="0.2">
      <c r="A5068" s="1">
        <v>37939</v>
      </c>
      <c r="B5068" s="2">
        <v>791.63</v>
      </c>
      <c r="C5068" s="2">
        <v>794.34</v>
      </c>
      <c r="D5068" s="2">
        <v>791</v>
      </c>
      <c r="E5068" s="2">
        <v>792.23</v>
      </c>
    </row>
    <row r="5069" spans="1:5" x14ac:dyDescent="0.2">
      <c r="A5069" s="1">
        <v>37938</v>
      </c>
      <c r="B5069" s="2">
        <v>792.67</v>
      </c>
      <c r="C5069" s="2">
        <v>799.52</v>
      </c>
      <c r="D5069" s="2">
        <v>792.26</v>
      </c>
      <c r="E5069" s="2">
        <v>791.49</v>
      </c>
    </row>
    <row r="5070" spans="1:5" x14ac:dyDescent="0.2">
      <c r="A5070" s="1">
        <v>37937</v>
      </c>
      <c r="B5070" s="2">
        <v>794.76</v>
      </c>
      <c r="C5070" s="2">
        <v>796.62</v>
      </c>
      <c r="D5070" s="2">
        <v>789.84</v>
      </c>
      <c r="E5070" s="2">
        <v>790.31</v>
      </c>
    </row>
    <row r="5071" spans="1:5" x14ac:dyDescent="0.2">
      <c r="A5071" s="1">
        <v>37936</v>
      </c>
      <c r="B5071" s="2">
        <v>800.08</v>
      </c>
      <c r="C5071" s="2">
        <v>800.08</v>
      </c>
      <c r="D5071" s="2">
        <v>791.27</v>
      </c>
      <c r="E5071" s="2">
        <v>795.28</v>
      </c>
    </row>
    <row r="5072" spans="1:5" x14ac:dyDescent="0.2">
      <c r="A5072" s="1">
        <v>37935</v>
      </c>
      <c r="B5072" s="2">
        <v>805.92</v>
      </c>
      <c r="C5072" s="2">
        <v>807.09</v>
      </c>
      <c r="D5072" s="2">
        <v>799.86</v>
      </c>
      <c r="E5072" s="2">
        <v>800.96</v>
      </c>
    </row>
    <row r="5073" spans="1:5" x14ac:dyDescent="0.2">
      <c r="A5073" s="1">
        <v>37932</v>
      </c>
      <c r="B5073" s="2">
        <v>809.53</v>
      </c>
      <c r="C5073" s="2">
        <v>810.08</v>
      </c>
      <c r="D5073" s="2">
        <v>803.46</v>
      </c>
      <c r="E5073" s="2">
        <v>806.78</v>
      </c>
    </row>
    <row r="5074" spans="1:5" x14ac:dyDescent="0.2">
      <c r="A5074" s="1">
        <v>37931</v>
      </c>
      <c r="B5074" s="2">
        <v>813.42</v>
      </c>
      <c r="C5074" s="2">
        <v>813.8</v>
      </c>
      <c r="D5074" s="2">
        <v>805.19</v>
      </c>
      <c r="E5074" s="2">
        <v>809.14</v>
      </c>
    </row>
    <row r="5075" spans="1:5" x14ac:dyDescent="0.2">
      <c r="A5075" s="1">
        <v>37930</v>
      </c>
      <c r="B5075" s="2">
        <v>815.49</v>
      </c>
      <c r="C5075" s="2">
        <v>815.69</v>
      </c>
      <c r="D5075" s="2">
        <v>811.05</v>
      </c>
      <c r="E5075" s="2">
        <v>813.49</v>
      </c>
    </row>
    <row r="5076" spans="1:5" x14ac:dyDescent="0.2">
      <c r="A5076" s="1">
        <v>37929</v>
      </c>
      <c r="B5076" s="2">
        <v>812.88</v>
      </c>
      <c r="C5076" s="2">
        <v>817.39</v>
      </c>
      <c r="D5076" s="2">
        <v>811.34</v>
      </c>
      <c r="E5076" s="2">
        <v>815.99</v>
      </c>
    </row>
    <row r="5077" spans="1:5" x14ac:dyDescent="0.2">
      <c r="A5077" s="1">
        <v>37928</v>
      </c>
      <c r="B5077" s="2">
        <v>817.92</v>
      </c>
      <c r="C5077" s="2">
        <v>818.37</v>
      </c>
      <c r="D5077" s="2">
        <v>810.01</v>
      </c>
      <c r="E5077" s="2">
        <v>813.09</v>
      </c>
    </row>
    <row r="5078" spans="1:5" x14ac:dyDescent="0.2">
      <c r="A5078" s="1">
        <v>37925</v>
      </c>
      <c r="B5078" s="2">
        <v>812.47</v>
      </c>
      <c r="C5078" s="2">
        <v>818.57</v>
      </c>
      <c r="D5078" s="2">
        <v>811.76</v>
      </c>
      <c r="E5078" s="2">
        <v>817.12</v>
      </c>
    </row>
    <row r="5079" spans="1:5" x14ac:dyDescent="0.2">
      <c r="A5079" s="1">
        <v>37924</v>
      </c>
      <c r="B5079" s="2">
        <v>810.27</v>
      </c>
      <c r="C5079" s="2">
        <v>810.96</v>
      </c>
      <c r="D5079" s="2">
        <v>806.12</v>
      </c>
      <c r="E5079" s="2">
        <v>812.1</v>
      </c>
    </row>
    <row r="5080" spans="1:5" x14ac:dyDescent="0.2">
      <c r="A5080" s="1">
        <v>37923</v>
      </c>
      <c r="B5080" s="2">
        <v>807.32</v>
      </c>
      <c r="C5080" s="2">
        <v>812.16</v>
      </c>
      <c r="D5080" s="2">
        <v>806.39</v>
      </c>
      <c r="E5080" s="2">
        <v>809.97</v>
      </c>
    </row>
    <row r="5081" spans="1:5" x14ac:dyDescent="0.2">
      <c r="A5081" s="1">
        <v>37922</v>
      </c>
      <c r="B5081" s="2">
        <v>804.04</v>
      </c>
      <c r="C5081" s="2">
        <v>807.73</v>
      </c>
      <c r="D5081" s="2">
        <v>804.04</v>
      </c>
      <c r="E5081" s="2">
        <v>805.64</v>
      </c>
    </row>
    <row r="5082" spans="1:5" x14ac:dyDescent="0.2">
      <c r="A5082" s="1">
        <v>37921</v>
      </c>
      <c r="B5082" s="2">
        <v>802.54</v>
      </c>
      <c r="C5082" s="2">
        <v>806.64</v>
      </c>
      <c r="D5082" s="2">
        <v>802.19</v>
      </c>
      <c r="E5082" s="2">
        <v>803.52</v>
      </c>
    </row>
    <row r="5083" spans="1:5" x14ac:dyDescent="0.2">
      <c r="A5083" s="1">
        <v>37917</v>
      </c>
      <c r="B5083" s="2">
        <v>806.1</v>
      </c>
      <c r="C5083" s="2">
        <v>807.59</v>
      </c>
      <c r="D5083" s="2">
        <v>798.64</v>
      </c>
      <c r="E5083" s="2">
        <v>804.43</v>
      </c>
    </row>
    <row r="5084" spans="1:5" x14ac:dyDescent="0.2">
      <c r="A5084" s="1">
        <v>37916</v>
      </c>
      <c r="B5084" s="2">
        <v>792.5</v>
      </c>
      <c r="C5084" s="2">
        <v>805.97</v>
      </c>
      <c r="D5084" s="2">
        <v>792.35</v>
      </c>
      <c r="E5084" s="2">
        <v>805.11</v>
      </c>
    </row>
    <row r="5085" spans="1:5" x14ac:dyDescent="0.2">
      <c r="A5085" s="1">
        <v>37915</v>
      </c>
      <c r="B5085" s="2">
        <v>782.46</v>
      </c>
      <c r="C5085" s="2">
        <v>791.75</v>
      </c>
      <c r="D5085" s="2">
        <v>782.39</v>
      </c>
      <c r="E5085" s="2">
        <v>790.31</v>
      </c>
    </row>
    <row r="5086" spans="1:5" x14ac:dyDescent="0.2">
      <c r="A5086" s="1">
        <v>37914</v>
      </c>
      <c r="B5086" s="2">
        <v>782.09</v>
      </c>
      <c r="C5086" s="2">
        <v>784.62</v>
      </c>
      <c r="D5086" s="2">
        <v>777.76</v>
      </c>
      <c r="E5086" s="2">
        <v>781.45</v>
      </c>
    </row>
    <row r="5087" spans="1:5" x14ac:dyDescent="0.2">
      <c r="A5087" s="1">
        <v>37911</v>
      </c>
      <c r="B5087" s="2">
        <v>784.02</v>
      </c>
      <c r="C5087" s="2">
        <v>784.27</v>
      </c>
      <c r="D5087" s="2">
        <v>778.95</v>
      </c>
      <c r="E5087" s="2">
        <v>781.05</v>
      </c>
    </row>
    <row r="5088" spans="1:5" x14ac:dyDescent="0.2">
      <c r="A5088" s="1">
        <v>37910</v>
      </c>
      <c r="B5088" s="2">
        <v>785.08</v>
      </c>
      <c r="C5088" s="2">
        <v>786.47</v>
      </c>
      <c r="D5088" s="2">
        <v>781.15</v>
      </c>
      <c r="E5088" s="2">
        <v>784.12</v>
      </c>
    </row>
    <row r="5089" spans="1:5" x14ac:dyDescent="0.2">
      <c r="A5089" s="1">
        <v>37909</v>
      </c>
      <c r="B5089" s="2">
        <v>781.69</v>
      </c>
      <c r="C5089" s="2">
        <v>784.5</v>
      </c>
      <c r="D5089" s="2">
        <v>776.54</v>
      </c>
      <c r="E5089" s="2">
        <v>783.21</v>
      </c>
    </row>
    <row r="5090" spans="1:5" x14ac:dyDescent="0.2">
      <c r="A5090" s="1">
        <v>37908</v>
      </c>
      <c r="B5090" s="2">
        <v>792.83</v>
      </c>
      <c r="C5090" s="2">
        <v>794.13</v>
      </c>
      <c r="D5090" s="2">
        <v>781.61</v>
      </c>
      <c r="E5090" s="2">
        <v>782.63</v>
      </c>
    </row>
    <row r="5091" spans="1:5" x14ac:dyDescent="0.2">
      <c r="A5091" s="1">
        <v>37907</v>
      </c>
      <c r="B5091" s="2">
        <v>794.4</v>
      </c>
      <c r="C5091" s="2">
        <v>795.37</v>
      </c>
      <c r="D5091" s="2">
        <v>785.52</v>
      </c>
      <c r="E5091" s="2">
        <v>791.74</v>
      </c>
    </row>
    <row r="5092" spans="1:5" x14ac:dyDescent="0.2">
      <c r="A5092" s="1">
        <v>37904</v>
      </c>
      <c r="B5092" s="2">
        <v>787.47</v>
      </c>
      <c r="C5092" s="2">
        <v>800.72</v>
      </c>
      <c r="D5092" s="2">
        <v>782.69</v>
      </c>
      <c r="E5092" s="2">
        <v>790.66</v>
      </c>
    </row>
    <row r="5093" spans="1:5" x14ac:dyDescent="0.2">
      <c r="A5093" s="1">
        <v>37903</v>
      </c>
      <c r="B5093" s="2">
        <v>761.1</v>
      </c>
      <c r="C5093" s="2">
        <v>780.63</v>
      </c>
      <c r="D5093" s="2">
        <v>761.1</v>
      </c>
      <c r="E5093" s="2">
        <v>779.41</v>
      </c>
    </row>
    <row r="5094" spans="1:5" x14ac:dyDescent="0.2">
      <c r="A5094" s="1">
        <v>37902</v>
      </c>
      <c r="B5094" s="2">
        <v>749.1</v>
      </c>
      <c r="C5094" s="2">
        <v>762.56</v>
      </c>
      <c r="D5094" s="2">
        <v>749.1</v>
      </c>
      <c r="E5094" s="2">
        <v>759.62</v>
      </c>
    </row>
    <row r="5095" spans="1:5" x14ac:dyDescent="0.2">
      <c r="A5095" s="1">
        <v>37901</v>
      </c>
      <c r="B5095" s="2">
        <v>743.07</v>
      </c>
      <c r="C5095" s="2">
        <v>749.52</v>
      </c>
      <c r="D5095" s="2">
        <v>743.07</v>
      </c>
      <c r="E5095" s="2">
        <v>748.55</v>
      </c>
    </row>
    <row r="5096" spans="1:5" x14ac:dyDescent="0.2">
      <c r="A5096" s="1">
        <v>37900</v>
      </c>
      <c r="B5096" s="2">
        <v>740.58</v>
      </c>
      <c r="C5096" s="2">
        <v>743.66</v>
      </c>
      <c r="D5096" s="2">
        <v>740.58</v>
      </c>
      <c r="E5096" s="2">
        <v>742.73</v>
      </c>
    </row>
    <row r="5097" spans="1:5" x14ac:dyDescent="0.2">
      <c r="A5097" s="1">
        <v>37897</v>
      </c>
      <c r="B5097" s="2">
        <v>737.2</v>
      </c>
      <c r="C5097" s="2">
        <v>742</v>
      </c>
      <c r="D5097" s="2">
        <v>737.2</v>
      </c>
      <c r="E5097" s="2">
        <v>740.2</v>
      </c>
    </row>
    <row r="5098" spans="1:5" x14ac:dyDescent="0.2">
      <c r="A5098" s="1">
        <v>37896</v>
      </c>
      <c r="B5098" s="2">
        <v>738.98</v>
      </c>
      <c r="C5098" s="2">
        <v>741.19</v>
      </c>
      <c r="D5098" s="2">
        <v>735.72</v>
      </c>
      <c r="E5098" s="2">
        <v>737.43</v>
      </c>
    </row>
    <row r="5099" spans="1:5" x14ac:dyDescent="0.2">
      <c r="A5099" s="1">
        <v>37895</v>
      </c>
      <c r="B5099" s="2">
        <v>735.62</v>
      </c>
      <c r="C5099" s="2">
        <v>736.34</v>
      </c>
      <c r="D5099" s="2">
        <v>733.47</v>
      </c>
      <c r="E5099" s="2">
        <v>737.64</v>
      </c>
    </row>
    <row r="5100" spans="1:5" x14ac:dyDescent="0.2">
      <c r="A5100" s="1">
        <v>37894</v>
      </c>
      <c r="B5100" s="2">
        <v>736.37</v>
      </c>
      <c r="C5100" s="2">
        <v>738.27</v>
      </c>
      <c r="D5100" s="2">
        <v>734.92</v>
      </c>
      <c r="E5100" s="2">
        <v>733.45</v>
      </c>
    </row>
    <row r="5101" spans="1:5" x14ac:dyDescent="0.2">
      <c r="A5101" s="1">
        <v>37893</v>
      </c>
      <c r="B5101" s="2">
        <v>742.97</v>
      </c>
      <c r="C5101" s="2">
        <v>743.14</v>
      </c>
      <c r="D5101" s="2">
        <v>736.67</v>
      </c>
      <c r="E5101" s="2">
        <v>736.16</v>
      </c>
    </row>
    <row r="5102" spans="1:5" x14ac:dyDescent="0.2">
      <c r="A5102" s="1">
        <v>37890</v>
      </c>
      <c r="B5102" s="2">
        <v>743.4</v>
      </c>
      <c r="C5102" s="2">
        <v>745.21</v>
      </c>
      <c r="D5102" s="2">
        <v>742.47</v>
      </c>
      <c r="E5102" s="2">
        <v>742.22</v>
      </c>
    </row>
    <row r="5103" spans="1:5" x14ac:dyDescent="0.2">
      <c r="A5103" s="1">
        <v>37889</v>
      </c>
      <c r="B5103" s="2">
        <v>744.58</v>
      </c>
      <c r="C5103" s="2">
        <v>745.94</v>
      </c>
      <c r="D5103" s="2">
        <v>740.98</v>
      </c>
      <c r="E5103" s="2">
        <v>742.67</v>
      </c>
    </row>
    <row r="5104" spans="1:5" x14ac:dyDescent="0.2">
      <c r="A5104" s="1">
        <v>37888</v>
      </c>
      <c r="B5104" s="2">
        <v>737.56</v>
      </c>
      <c r="C5104" s="2">
        <v>740.16</v>
      </c>
      <c r="D5104" s="2">
        <v>733.57</v>
      </c>
      <c r="E5104" s="2">
        <v>744.99</v>
      </c>
    </row>
    <row r="5105" spans="1:5" x14ac:dyDescent="0.2">
      <c r="A5105" s="1">
        <v>37887</v>
      </c>
      <c r="B5105" s="2">
        <v>738.46</v>
      </c>
      <c r="C5105" s="2">
        <v>739.35</v>
      </c>
      <c r="D5105" s="2">
        <v>735.79</v>
      </c>
      <c r="E5105" s="2">
        <v>737.24</v>
      </c>
    </row>
    <row r="5106" spans="1:5" x14ac:dyDescent="0.2">
      <c r="A5106" s="1">
        <v>37886</v>
      </c>
      <c r="B5106" s="2">
        <v>745.18</v>
      </c>
      <c r="C5106" s="2">
        <v>745.18</v>
      </c>
      <c r="D5106" s="2">
        <v>739.35</v>
      </c>
      <c r="E5106" s="2">
        <v>738.36</v>
      </c>
    </row>
    <row r="5107" spans="1:5" x14ac:dyDescent="0.2">
      <c r="A5107" s="1">
        <v>37883</v>
      </c>
      <c r="B5107" s="2">
        <v>745.2</v>
      </c>
      <c r="C5107" s="2">
        <v>747.43</v>
      </c>
      <c r="D5107" s="2">
        <v>742.98</v>
      </c>
      <c r="E5107" s="2">
        <v>744.17</v>
      </c>
    </row>
    <row r="5108" spans="1:5" x14ac:dyDescent="0.2">
      <c r="A5108" s="1">
        <v>37882</v>
      </c>
      <c r="B5108" s="2">
        <v>747.02</v>
      </c>
      <c r="C5108" s="2">
        <v>748.33</v>
      </c>
      <c r="D5108" s="2">
        <v>742.96</v>
      </c>
      <c r="E5108" s="2">
        <v>743.43</v>
      </c>
    </row>
    <row r="5109" spans="1:5" x14ac:dyDescent="0.2">
      <c r="A5109" s="1">
        <v>37881</v>
      </c>
      <c r="B5109" s="2">
        <v>742.56</v>
      </c>
      <c r="C5109" s="2">
        <v>748.14</v>
      </c>
      <c r="D5109" s="2">
        <v>742.14</v>
      </c>
      <c r="E5109" s="2">
        <v>747</v>
      </c>
    </row>
    <row r="5110" spans="1:5" x14ac:dyDescent="0.2">
      <c r="A5110" s="1">
        <v>37880</v>
      </c>
      <c r="B5110" s="2">
        <v>743.07</v>
      </c>
      <c r="C5110" s="2">
        <v>743.55</v>
      </c>
      <c r="D5110" s="2">
        <v>739.59</v>
      </c>
      <c r="E5110" s="2">
        <v>741.76</v>
      </c>
    </row>
    <row r="5111" spans="1:5" x14ac:dyDescent="0.2">
      <c r="A5111" s="1">
        <v>37879</v>
      </c>
      <c r="B5111" s="2">
        <v>741.52</v>
      </c>
      <c r="C5111" s="2">
        <v>742.32</v>
      </c>
      <c r="D5111" s="2">
        <v>738.93</v>
      </c>
      <c r="E5111" s="2">
        <v>743.01</v>
      </c>
    </row>
    <row r="5112" spans="1:5" x14ac:dyDescent="0.2">
      <c r="A5112" s="1">
        <v>37876</v>
      </c>
      <c r="B5112" s="2">
        <v>742.35</v>
      </c>
      <c r="C5112" s="2">
        <v>744.72</v>
      </c>
      <c r="D5112" s="2">
        <v>740.6</v>
      </c>
      <c r="E5112" s="2">
        <v>740.94</v>
      </c>
    </row>
    <row r="5113" spans="1:5" x14ac:dyDescent="0.2">
      <c r="A5113" s="1">
        <v>37875</v>
      </c>
      <c r="B5113" s="2">
        <v>736.16</v>
      </c>
      <c r="C5113" s="2">
        <v>739.47</v>
      </c>
      <c r="D5113" s="2">
        <v>735.83</v>
      </c>
      <c r="E5113" s="2">
        <v>743</v>
      </c>
    </row>
    <row r="5114" spans="1:5" x14ac:dyDescent="0.2">
      <c r="A5114" s="1">
        <v>37874</v>
      </c>
      <c r="B5114" s="2">
        <v>740.74</v>
      </c>
      <c r="C5114" s="2">
        <v>740.74</v>
      </c>
      <c r="D5114" s="2">
        <v>732.36</v>
      </c>
      <c r="E5114" s="2">
        <v>736.23</v>
      </c>
    </row>
    <row r="5115" spans="1:5" x14ac:dyDescent="0.2">
      <c r="A5115" s="1">
        <v>37873</v>
      </c>
      <c r="B5115" s="2">
        <v>749.08</v>
      </c>
      <c r="C5115" s="2">
        <v>749.58</v>
      </c>
      <c r="D5115" s="2">
        <v>741.18</v>
      </c>
      <c r="E5115" s="2">
        <v>742.83</v>
      </c>
    </row>
    <row r="5116" spans="1:5" x14ac:dyDescent="0.2">
      <c r="A5116" s="1">
        <v>37872</v>
      </c>
      <c r="B5116" s="2">
        <v>756.85</v>
      </c>
      <c r="C5116" s="2">
        <v>756.93</v>
      </c>
      <c r="D5116" s="2">
        <v>747.04</v>
      </c>
      <c r="E5116" s="2">
        <v>748.86</v>
      </c>
    </row>
    <row r="5117" spans="1:5" x14ac:dyDescent="0.2">
      <c r="A5117" s="1">
        <v>37869</v>
      </c>
      <c r="B5117" s="2">
        <v>752.88</v>
      </c>
      <c r="C5117" s="2">
        <v>757.67</v>
      </c>
      <c r="D5117" s="2">
        <v>752.78</v>
      </c>
      <c r="E5117" s="2">
        <v>756.48</v>
      </c>
    </row>
    <row r="5118" spans="1:5" x14ac:dyDescent="0.2">
      <c r="A5118" s="1">
        <v>37868</v>
      </c>
      <c r="B5118" s="2">
        <v>745.39</v>
      </c>
      <c r="C5118" s="2">
        <v>754.24</v>
      </c>
      <c r="D5118" s="2">
        <v>745.39</v>
      </c>
      <c r="E5118" s="2">
        <v>752.26</v>
      </c>
    </row>
    <row r="5119" spans="1:5" x14ac:dyDescent="0.2">
      <c r="A5119" s="1">
        <v>37867</v>
      </c>
      <c r="B5119" s="2">
        <v>743.07</v>
      </c>
      <c r="C5119" s="2">
        <v>744.38</v>
      </c>
      <c r="D5119" s="2">
        <v>739.75</v>
      </c>
      <c r="E5119" s="2">
        <v>745.17</v>
      </c>
    </row>
    <row r="5120" spans="1:5" x14ac:dyDescent="0.2">
      <c r="A5120" s="1">
        <v>37866</v>
      </c>
      <c r="B5120" s="2">
        <v>743.17</v>
      </c>
      <c r="C5120" s="2">
        <v>743.51</v>
      </c>
      <c r="D5120" s="2">
        <v>739.57</v>
      </c>
      <c r="E5120" s="2">
        <v>742.02</v>
      </c>
    </row>
    <row r="5121" spans="1:5" x14ac:dyDescent="0.2">
      <c r="A5121" s="1">
        <v>37862</v>
      </c>
      <c r="B5121" s="2">
        <v>746.9</v>
      </c>
      <c r="C5121" s="2">
        <v>748.23</v>
      </c>
      <c r="D5121" s="2">
        <v>741.46</v>
      </c>
      <c r="E5121" s="2">
        <v>743.3</v>
      </c>
    </row>
    <row r="5122" spans="1:5" x14ac:dyDescent="0.2">
      <c r="A5122" s="1">
        <v>37861</v>
      </c>
      <c r="B5122" s="2">
        <v>744.69</v>
      </c>
      <c r="C5122" s="2">
        <v>750.78</v>
      </c>
      <c r="D5122" s="2">
        <v>744.69</v>
      </c>
      <c r="E5122" s="2">
        <v>746.49</v>
      </c>
    </row>
    <row r="5123" spans="1:5" x14ac:dyDescent="0.2">
      <c r="A5123" s="1">
        <v>37860</v>
      </c>
      <c r="B5123" s="2">
        <v>741.5</v>
      </c>
      <c r="C5123" s="2">
        <v>745.58</v>
      </c>
      <c r="D5123" s="2">
        <v>741.23</v>
      </c>
      <c r="E5123" s="2">
        <v>744.62</v>
      </c>
    </row>
    <row r="5124" spans="1:5" x14ac:dyDescent="0.2">
      <c r="A5124" s="1">
        <v>37859</v>
      </c>
      <c r="B5124" s="2">
        <v>740.74</v>
      </c>
      <c r="C5124" s="2">
        <v>741.06</v>
      </c>
      <c r="D5124" s="2">
        <v>737.54</v>
      </c>
      <c r="E5124" s="2">
        <v>741.02</v>
      </c>
    </row>
    <row r="5125" spans="1:5" x14ac:dyDescent="0.2">
      <c r="A5125" s="1">
        <v>37858</v>
      </c>
      <c r="B5125" s="2">
        <v>744.21</v>
      </c>
      <c r="C5125" s="2">
        <v>746.5</v>
      </c>
      <c r="D5125" s="2">
        <v>742.46</v>
      </c>
      <c r="E5125" s="2">
        <v>742.26</v>
      </c>
    </row>
    <row r="5126" spans="1:5" x14ac:dyDescent="0.2">
      <c r="A5126" s="1">
        <v>37855</v>
      </c>
      <c r="B5126" s="2">
        <v>741.25</v>
      </c>
      <c r="C5126" s="2">
        <v>744.36</v>
      </c>
      <c r="D5126" s="2">
        <v>739.47</v>
      </c>
      <c r="E5126" s="2">
        <v>743.35</v>
      </c>
    </row>
    <row r="5127" spans="1:5" x14ac:dyDescent="0.2">
      <c r="A5127" s="1">
        <v>37854</v>
      </c>
      <c r="B5127" s="2">
        <v>732.53</v>
      </c>
      <c r="C5127" s="2">
        <v>738.62</v>
      </c>
      <c r="D5127" s="2">
        <v>731.69</v>
      </c>
      <c r="E5127" s="2">
        <v>739.96</v>
      </c>
    </row>
    <row r="5128" spans="1:5" x14ac:dyDescent="0.2">
      <c r="A5128" s="1">
        <v>37853</v>
      </c>
      <c r="B5128" s="2">
        <v>732.37</v>
      </c>
      <c r="C5128" s="2">
        <v>733.11</v>
      </c>
      <c r="D5128" s="2">
        <v>730.39</v>
      </c>
      <c r="E5128" s="2">
        <v>732.24</v>
      </c>
    </row>
    <row r="5129" spans="1:5" x14ac:dyDescent="0.2">
      <c r="A5129" s="1">
        <v>37852</v>
      </c>
      <c r="B5129" s="2">
        <v>729.69</v>
      </c>
      <c r="C5129" s="2">
        <v>732.71</v>
      </c>
      <c r="D5129" s="2">
        <v>729.69</v>
      </c>
      <c r="E5129" s="2">
        <v>732.07</v>
      </c>
    </row>
    <row r="5130" spans="1:5" x14ac:dyDescent="0.2">
      <c r="A5130" s="1">
        <v>37851</v>
      </c>
      <c r="B5130" s="2">
        <v>729.26</v>
      </c>
      <c r="C5130" s="2">
        <v>731.06</v>
      </c>
      <c r="D5130" s="2">
        <v>727.56</v>
      </c>
      <c r="E5130" s="2">
        <v>728.84</v>
      </c>
    </row>
    <row r="5131" spans="1:5" x14ac:dyDescent="0.2">
      <c r="A5131" s="1">
        <v>37848</v>
      </c>
      <c r="B5131" s="2">
        <v>728.51</v>
      </c>
      <c r="C5131" s="2">
        <v>728.51</v>
      </c>
      <c r="D5131" s="2">
        <v>728.51</v>
      </c>
      <c r="E5131" s="2">
        <v>728.51</v>
      </c>
    </row>
    <row r="5132" spans="1:5" x14ac:dyDescent="0.2">
      <c r="A5132" s="1">
        <v>37847</v>
      </c>
      <c r="B5132" s="2">
        <v>724.06</v>
      </c>
      <c r="C5132" s="2">
        <v>728.52</v>
      </c>
      <c r="D5132" s="2">
        <v>723.96</v>
      </c>
      <c r="E5132" s="2">
        <v>727.46</v>
      </c>
    </row>
    <row r="5133" spans="1:5" x14ac:dyDescent="0.2">
      <c r="A5133" s="1">
        <v>37846</v>
      </c>
      <c r="B5133" s="2">
        <v>724.4</v>
      </c>
      <c r="C5133" s="2">
        <v>725.81</v>
      </c>
      <c r="D5133" s="2">
        <v>723.82</v>
      </c>
      <c r="E5133" s="2">
        <v>724.23</v>
      </c>
    </row>
    <row r="5134" spans="1:5" x14ac:dyDescent="0.2">
      <c r="A5134" s="1">
        <v>37845</v>
      </c>
      <c r="B5134" s="2">
        <v>726.08</v>
      </c>
      <c r="C5134" s="2">
        <v>726.92</v>
      </c>
      <c r="D5134" s="2">
        <v>722.43</v>
      </c>
      <c r="E5134" s="2">
        <v>724.21</v>
      </c>
    </row>
    <row r="5135" spans="1:5" x14ac:dyDescent="0.2">
      <c r="A5135" s="1">
        <v>37844</v>
      </c>
      <c r="B5135" s="2">
        <v>722.19</v>
      </c>
      <c r="C5135" s="2">
        <v>724.65</v>
      </c>
      <c r="D5135" s="2">
        <v>720.04</v>
      </c>
      <c r="E5135" s="2">
        <v>726.83</v>
      </c>
    </row>
    <row r="5136" spans="1:5" x14ac:dyDescent="0.2">
      <c r="A5136" s="1">
        <v>37841</v>
      </c>
      <c r="B5136" s="2">
        <v>719.37</v>
      </c>
      <c r="C5136" s="2">
        <v>720.42</v>
      </c>
      <c r="D5136" s="2">
        <v>716.88</v>
      </c>
      <c r="E5136" s="2">
        <v>722.21</v>
      </c>
    </row>
    <row r="5137" spans="1:5" x14ac:dyDescent="0.2">
      <c r="A5137" s="1">
        <v>37840</v>
      </c>
      <c r="B5137" s="2">
        <v>718.93</v>
      </c>
      <c r="C5137" s="2">
        <v>719.58</v>
      </c>
      <c r="D5137" s="2">
        <v>715.74</v>
      </c>
      <c r="E5137" s="2">
        <v>719.79</v>
      </c>
    </row>
    <row r="5138" spans="1:5" x14ac:dyDescent="0.2">
      <c r="A5138" s="1">
        <v>37839</v>
      </c>
      <c r="B5138" s="2">
        <v>720.07</v>
      </c>
      <c r="C5138" s="2">
        <v>720.07</v>
      </c>
      <c r="D5138" s="2">
        <v>713.39</v>
      </c>
      <c r="E5138" s="2">
        <v>718.91</v>
      </c>
    </row>
    <row r="5139" spans="1:5" x14ac:dyDescent="0.2">
      <c r="A5139" s="1">
        <v>37838</v>
      </c>
      <c r="B5139" s="2">
        <v>723.15</v>
      </c>
      <c r="C5139" s="2">
        <v>723.82</v>
      </c>
      <c r="D5139" s="2">
        <v>719.07</v>
      </c>
      <c r="E5139" s="2">
        <v>722.23</v>
      </c>
    </row>
    <row r="5140" spans="1:5" x14ac:dyDescent="0.2">
      <c r="A5140" s="1">
        <v>37837</v>
      </c>
      <c r="B5140" s="2">
        <v>723.35</v>
      </c>
      <c r="C5140" s="2">
        <v>723.57</v>
      </c>
      <c r="D5140" s="2">
        <v>717.5</v>
      </c>
      <c r="E5140" s="2">
        <v>723.24</v>
      </c>
    </row>
    <row r="5141" spans="1:5" x14ac:dyDescent="0.2">
      <c r="A5141" s="1">
        <v>37834</v>
      </c>
      <c r="B5141" s="2">
        <v>721.06</v>
      </c>
      <c r="C5141" s="2">
        <v>724.25</v>
      </c>
      <c r="D5141" s="2">
        <v>719.73</v>
      </c>
      <c r="E5141" s="2">
        <v>723.03</v>
      </c>
    </row>
    <row r="5142" spans="1:5" x14ac:dyDescent="0.2">
      <c r="A5142" s="1">
        <v>37833</v>
      </c>
      <c r="B5142" s="2">
        <v>710.74</v>
      </c>
      <c r="C5142" s="2">
        <v>721.43</v>
      </c>
      <c r="D5142" s="2">
        <v>710.74</v>
      </c>
      <c r="E5142" s="2">
        <v>720.56</v>
      </c>
    </row>
    <row r="5143" spans="1:5" x14ac:dyDescent="0.2">
      <c r="A5143" s="1">
        <v>37832</v>
      </c>
      <c r="B5143" s="2">
        <v>711.66</v>
      </c>
      <c r="C5143" s="2">
        <v>717.73</v>
      </c>
      <c r="D5143" s="2">
        <v>710.45</v>
      </c>
      <c r="E5143" s="2">
        <v>720.71</v>
      </c>
    </row>
    <row r="5144" spans="1:5" x14ac:dyDescent="0.2">
      <c r="A5144" s="1">
        <v>37831</v>
      </c>
      <c r="B5144" s="2">
        <v>707.86</v>
      </c>
      <c r="C5144" s="2">
        <v>711.96</v>
      </c>
      <c r="D5144" s="2">
        <v>707.23</v>
      </c>
      <c r="E5144" s="2">
        <v>711.68</v>
      </c>
    </row>
    <row r="5145" spans="1:5" x14ac:dyDescent="0.2">
      <c r="A5145" s="1">
        <v>37830</v>
      </c>
      <c r="B5145" s="2">
        <v>711.42</v>
      </c>
      <c r="C5145" s="2">
        <v>713.23</v>
      </c>
      <c r="D5145" s="2">
        <v>706.4</v>
      </c>
      <c r="E5145" s="2">
        <v>708.24</v>
      </c>
    </row>
    <row r="5146" spans="1:5" x14ac:dyDescent="0.2">
      <c r="A5146" s="1">
        <v>37827</v>
      </c>
      <c r="B5146" s="2">
        <v>709.61</v>
      </c>
      <c r="C5146" s="2">
        <v>710.76</v>
      </c>
      <c r="D5146" s="2">
        <v>707.84</v>
      </c>
      <c r="E5146" s="2">
        <v>710.53</v>
      </c>
    </row>
    <row r="5147" spans="1:5" x14ac:dyDescent="0.2">
      <c r="A5147" s="1">
        <v>37826</v>
      </c>
      <c r="B5147" s="2">
        <v>712.38</v>
      </c>
      <c r="C5147" s="2">
        <v>713.13</v>
      </c>
      <c r="D5147" s="2">
        <v>704.9</v>
      </c>
      <c r="E5147" s="2">
        <v>710.37</v>
      </c>
    </row>
    <row r="5148" spans="1:5" x14ac:dyDescent="0.2">
      <c r="A5148" s="1">
        <v>37825</v>
      </c>
      <c r="B5148" s="2">
        <v>713.71</v>
      </c>
      <c r="C5148" s="2">
        <v>716.38</v>
      </c>
      <c r="D5148" s="2">
        <v>710.66</v>
      </c>
      <c r="E5148" s="2">
        <v>712.87</v>
      </c>
    </row>
    <row r="5149" spans="1:5" x14ac:dyDescent="0.2">
      <c r="A5149" s="1">
        <v>37824</v>
      </c>
      <c r="B5149" s="2">
        <v>712.86</v>
      </c>
      <c r="C5149" s="2">
        <v>712.86</v>
      </c>
      <c r="D5149" s="2">
        <v>712.86</v>
      </c>
      <c r="E5149" s="2">
        <v>712.86</v>
      </c>
    </row>
    <row r="5150" spans="1:5" x14ac:dyDescent="0.2">
      <c r="A5150" s="1">
        <v>37823</v>
      </c>
      <c r="B5150" s="2">
        <v>718.44</v>
      </c>
      <c r="C5150" s="2">
        <v>719.66</v>
      </c>
      <c r="D5150" s="2">
        <v>715.63</v>
      </c>
      <c r="E5150" s="2">
        <v>719.66</v>
      </c>
    </row>
    <row r="5151" spans="1:5" x14ac:dyDescent="0.2">
      <c r="A5151" s="1">
        <v>37820</v>
      </c>
      <c r="B5151" s="2">
        <v>713.65</v>
      </c>
      <c r="C5151" s="2">
        <v>715.22</v>
      </c>
      <c r="D5151" s="2">
        <v>710.46</v>
      </c>
      <c r="E5151" s="2">
        <v>716.52</v>
      </c>
    </row>
    <row r="5152" spans="1:5" x14ac:dyDescent="0.2">
      <c r="A5152" s="1">
        <v>37819</v>
      </c>
      <c r="B5152" s="2">
        <v>724.2</v>
      </c>
      <c r="C5152" s="2">
        <v>724.2</v>
      </c>
      <c r="D5152" s="2">
        <v>714.88</v>
      </c>
      <c r="E5152" s="2">
        <v>715.65</v>
      </c>
    </row>
    <row r="5153" spans="1:5" x14ac:dyDescent="0.2">
      <c r="A5153" s="1">
        <v>37818</v>
      </c>
      <c r="B5153" s="2">
        <v>730.01</v>
      </c>
      <c r="C5153" s="2">
        <v>730.01</v>
      </c>
      <c r="D5153" s="2">
        <v>721.38</v>
      </c>
      <c r="E5153" s="2">
        <v>724.35</v>
      </c>
    </row>
    <row r="5154" spans="1:5" x14ac:dyDescent="0.2">
      <c r="A5154" s="1">
        <v>37817</v>
      </c>
      <c r="B5154" s="2">
        <v>728.77</v>
      </c>
      <c r="C5154" s="2">
        <v>730.5</v>
      </c>
      <c r="D5154" s="2">
        <v>725.78</v>
      </c>
      <c r="E5154" s="2">
        <v>729.39</v>
      </c>
    </row>
    <row r="5155" spans="1:5" x14ac:dyDescent="0.2">
      <c r="A5155" s="1">
        <v>37816</v>
      </c>
      <c r="B5155" s="2">
        <v>724.48</v>
      </c>
      <c r="C5155" s="2">
        <v>728.69</v>
      </c>
      <c r="D5155" s="2">
        <v>723.42</v>
      </c>
      <c r="E5155" s="2">
        <v>727.11</v>
      </c>
    </row>
    <row r="5156" spans="1:5" x14ac:dyDescent="0.2">
      <c r="A5156" s="1">
        <v>37813</v>
      </c>
      <c r="B5156" s="2">
        <v>723.16</v>
      </c>
      <c r="C5156" s="2">
        <v>723.16</v>
      </c>
      <c r="D5156" s="2">
        <v>718.51</v>
      </c>
      <c r="E5156" s="2">
        <v>723.9</v>
      </c>
    </row>
    <row r="5157" spans="1:5" x14ac:dyDescent="0.2">
      <c r="A5157" s="1">
        <v>37812</v>
      </c>
      <c r="B5157" s="2">
        <v>726.62</v>
      </c>
      <c r="C5157" s="2">
        <v>728.01</v>
      </c>
      <c r="D5157" s="2">
        <v>722.8</v>
      </c>
      <c r="E5157" s="2">
        <v>723.85</v>
      </c>
    </row>
    <row r="5158" spans="1:5" x14ac:dyDescent="0.2">
      <c r="A5158" s="1">
        <v>37811</v>
      </c>
      <c r="B5158" s="2">
        <v>727.67</v>
      </c>
      <c r="C5158" s="2">
        <v>728.19</v>
      </c>
      <c r="D5158" s="2">
        <v>722.64</v>
      </c>
      <c r="E5158" s="2">
        <v>725.67</v>
      </c>
    </row>
    <row r="5159" spans="1:5" x14ac:dyDescent="0.2">
      <c r="A5159" s="1">
        <v>37810</v>
      </c>
      <c r="B5159" s="2">
        <v>735.06</v>
      </c>
      <c r="C5159" s="2">
        <v>737.92</v>
      </c>
      <c r="D5159" s="2">
        <v>726.57</v>
      </c>
      <c r="E5159" s="2">
        <v>727</v>
      </c>
    </row>
    <row r="5160" spans="1:5" x14ac:dyDescent="0.2">
      <c r="A5160" s="1">
        <v>37809</v>
      </c>
      <c r="B5160" s="2">
        <v>726.1</v>
      </c>
      <c r="C5160" s="2">
        <v>732.92</v>
      </c>
      <c r="D5160" s="2">
        <v>726.1</v>
      </c>
      <c r="E5160" s="2">
        <v>730.4</v>
      </c>
    </row>
    <row r="5161" spans="1:5" x14ac:dyDescent="0.2">
      <c r="A5161" s="1">
        <v>37806</v>
      </c>
      <c r="B5161" s="2">
        <v>722.48</v>
      </c>
      <c r="C5161" s="2">
        <v>725.91</v>
      </c>
      <c r="D5161" s="2">
        <v>720.75</v>
      </c>
      <c r="E5161" s="2">
        <v>725.11</v>
      </c>
    </row>
    <row r="5162" spans="1:5" x14ac:dyDescent="0.2">
      <c r="A5162" s="1">
        <v>37805</v>
      </c>
      <c r="B5162" s="2">
        <v>704.26</v>
      </c>
      <c r="C5162" s="2">
        <v>722.52</v>
      </c>
      <c r="D5162" s="2">
        <v>704.26</v>
      </c>
      <c r="E5162" s="2">
        <v>721.93</v>
      </c>
    </row>
    <row r="5163" spans="1:5" x14ac:dyDescent="0.2">
      <c r="A5163" s="1">
        <v>37804</v>
      </c>
      <c r="B5163" s="2">
        <v>693.44</v>
      </c>
      <c r="C5163" s="2">
        <v>702.01</v>
      </c>
      <c r="D5163" s="2">
        <v>693.44</v>
      </c>
      <c r="E5163" s="2">
        <v>703.26</v>
      </c>
    </row>
    <row r="5164" spans="1:5" x14ac:dyDescent="0.2">
      <c r="A5164" s="1">
        <v>37803</v>
      </c>
      <c r="B5164" s="2">
        <v>691.93</v>
      </c>
      <c r="C5164" s="2">
        <v>693.64</v>
      </c>
      <c r="D5164" s="2">
        <v>690.94</v>
      </c>
      <c r="E5164" s="2">
        <v>693.58</v>
      </c>
    </row>
    <row r="5165" spans="1:5" x14ac:dyDescent="0.2">
      <c r="A5165" s="1">
        <v>37802</v>
      </c>
      <c r="B5165" s="2">
        <v>691.97</v>
      </c>
      <c r="C5165" s="2">
        <v>695.9</v>
      </c>
      <c r="D5165" s="2">
        <v>691.47</v>
      </c>
      <c r="E5165" s="2">
        <v>691.96</v>
      </c>
    </row>
    <row r="5166" spans="1:5" x14ac:dyDescent="0.2">
      <c r="A5166" s="1">
        <v>37799</v>
      </c>
      <c r="B5166" s="2">
        <v>684.72</v>
      </c>
      <c r="C5166" s="2">
        <v>690.89</v>
      </c>
      <c r="D5166" s="2">
        <v>684.63</v>
      </c>
      <c r="E5166" s="2">
        <v>691.45</v>
      </c>
    </row>
    <row r="5167" spans="1:5" x14ac:dyDescent="0.2">
      <c r="A5167" s="1">
        <v>37798</v>
      </c>
      <c r="B5167" s="2">
        <v>681.08</v>
      </c>
      <c r="C5167" s="2">
        <v>682.5</v>
      </c>
      <c r="D5167" s="2">
        <v>680.08</v>
      </c>
      <c r="E5167" s="2">
        <v>682.72</v>
      </c>
    </row>
    <row r="5168" spans="1:5" x14ac:dyDescent="0.2">
      <c r="A5168" s="1">
        <v>37797</v>
      </c>
      <c r="B5168" s="2">
        <v>679.61</v>
      </c>
      <c r="C5168" s="2">
        <v>681.89</v>
      </c>
      <c r="D5168" s="2">
        <v>678.96</v>
      </c>
      <c r="E5168" s="2">
        <v>682.32</v>
      </c>
    </row>
    <row r="5169" spans="1:5" x14ac:dyDescent="0.2">
      <c r="A5169" s="1">
        <v>37796</v>
      </c>
      <c r="B5169" s="2">
        <v>684.34</v>
      </c>
      <c r="C5169" s="2">
        <v>684.34</v>
      </c>
      <c r="D5169" s="2">
        <v>677.25</v>
      </c>
      <c r="E5169" s="2">
        <v>678.73</v>
      </c>
    </row>
    <row r="5170" spans="1:5" x14ac:dyDescent="0.2">
      <c r="A5170" s="1">
        <v>37795</v>
      </c>
      <c r="B5170" s="2">
        <v>683.47</v>
      </c>
      <c r="C5170" s="2">
        <v>687.37</v>
      </c>
      <c r="D5170" s="2">
        <v>682.47</v>
      </c>
      <c r="E5170" s="2">
        <v>684.91</v>
      </c>
    </row>
    <row r="5171" spans="1:5" x14ac:dyDescent="0.2">
      <c r="A5171" s="1">
        <v>37792</v>
      </c>
      <c r="B5171" s="2">
        <v>681.67</v>
      </c>
      <c r="C5171" s="2">
        <v>685.62</v>
      </c>
      <c r="D5171" s="2">
        <v>679.19</v>
      </c>
      <c r="E5171" s="2">
        <v>682.44</v>
      </c>
    </row>
    <row r="5172" spans="1:5" x14ac:dyDescent="0.2">
      <c r="A5172" s="1">
        <v>37791</v>
      </c>
      <c r="B5172" s="2">
        <v>683.55</v>
      </c>
      <c r="C5172" s="2">
        <v>683.6</v>
      </c>
      <c r="D5172" s="2">
        <v>678.85</v>
      </c>
      <c r="E5172" s="2">
        <v>681.69</v>
      </c>
    </row>
    <row r="5173" spans="1:5" x14ac:dyDescent="0.2">
      <c r="A5173" s="1">
        <v>37790</v>
      </c>
      <c r="B5173" s="2">
        <v>685.33</v>
      </c>
      <c r="C5173" s="2">
        <v>686.74</v>
      </c>
      <c r="D5173" s="2">
        <v>681.6</v>
      </c>
      <c r="E5173" s="2">
        <v>683.76</v>
      </c>
    </row>
    <row r="5174" spans="1:5" x14ac:dyDescent="0.2">
      <c r="A5174" s="1">
        <v>37789</v>
      </c>
      <c r="B5174" s="2">
        <v>685.42</v>
      </c>
      <c r="C5174" s="2">
        <v>689.69</v>
      </c>
      <c r="D5174" s="2">
        <v>684.42</v>
      </c>
      <c r="E5174" s="2">
        <v>685.06</v>
      </c>
    </row>
    <row r="5175" spans="1:5" x14ac:dyDescent="0.2">
      <c r="A5175" s="1">
        <v>37788</v>
      </c>
      <c r="B5175" s="2">
        <v>688.08</v>
      </c>
      <c r="C5175" s="2">
        <v>690.1</v>
      </c>
      <c r="D5175" s="2">
        <v>683.04</v>
      </c>
      <c r="E5175" s="2">
        <v>683.27</v>
      </c>
    </row>
    <row r="5176" spans="1:5" x14ac:dyDescent="0.2">
      <c r="A5176" s="1">
        <v>37785</v>
      </c>
      <c r="B5176" s="2">
        <v>690.57</v>
      </c>
      <c r="C5176" s="2">
        <v>693.92</v>
      </c>
      <c r="D5176" s="2">
        <v>689.07</v>
      </c>
      <c r="E5176" s="2">
        <v>689.94</v>
      </c>
    </row>
    <row r="5177" spans="1:5" x14ac:dyDescent="0.2">
      <c r="A5177" s="1">
        <v>37784</v>
      </c>
      <c r="B5177" s="2">
        <v>690.51</v>
      </c>
      <c r="C5177" s="2">
        <v>694.44</v>
      </c>
      <c r="D5177" s="2">
        <v>688.06</v>
      </c>
      <c r="E5177" s="2">
        <v>690.32</v>
      </c>
    </row>
    <row r="5178" spans="1:5" x14ac:dyDescent="0.2">
      <c r="A5178" s="1">
        <v>37783</v>
      </c>
      <c r="B5178" s="2">
        <v>682.85</v>
      </c>
      <c r="C5178" s="2">
        <v>689.91</v>
      </c>
      <c r="D5178" s="2">
        <v>682.85</v>
      </c>
      <c r="E5178" s="2">
        <v>688.61</v>
      </c>
    </row>
    <row r="5179" spans="1:5" x14ac:dyDescent="0.2">
      <c r="A5179" s="1">
        <v>37782</v>
      </c>
      <c r="B5179" s="2">
        <v>684.3</v>
      </c>
      <c r="C5179" s="2">
        <v>684.53</v>
      </c>
      <c r="D5179" s="2">
        <v>681.03</v>
      </c>
      <c r="E5179" s="2">
        <v>682.07</v>
      </c>
    </row>
    <row r="5180" spans="1:5" x14ac:dyDescent="0.2">
      <c r="A5180" s="1">
        <v>37781</v>
      </c>
      <c r="B5180" s="2">
        <v>682.18</v>
      </c>
      <c r="C5180" s="2">
        <v>686.08</v>
      </c>
      <c r="D5180" s="2">
        <v>681.09</v>
      </c>
      <c r="E5180" s="2">
        <v>684.41</v>
      </c>
    </row>
    <row r="5181" spans="1:5" x14ac:dyDescent="0.2">
      <c r="A5181" s="1">
        <v>37778</v>
      </c>
      <c r="B5181" s="2">
        <v>683.2</v>
      </c>
      <c r="C5181" s="2">
        <v>684.94</v>
      </c>
      <c r="D5181" s="2">
        <v>680.12</v>
      </c>
      <c r="E5181" s="2">
        <v>681.57</v>
      </c>
    </row>
    <row r="5182" spans="1:5" x14ac:dyDescent="0.2">
      <c r="A5182" s="1">
        <v>37777</v>
      </c>
      <c r="B5182" s="2">
        <v>674.08</v>
      </c>
      <c r="C5182" s="2">
        <v>686.49</v>
      </c>
      <c r="D5182" s="2">
        <v>674.08</v>
      </c>
      <c r="E5182" s="2">
        <v>682.43</v>
      </c>
    </row>
    <row r="5183" spans="1:5" x14ac:dyDescent="0.2">
      <c r="A5183" s="1">
        <v>37776</v>
      </c>
      <c r="B5183" s="2">
        <v>675.14</v>
      </c>
      <c r="C5183" s="2">
        <v>675.66</v>
      </c>
      <c r="D5183" s="2">
        <v>670.59</v>
      </c>
      <c r="E5183" s="2">
        <v>672.84</v>
      </c>
    </row>
    <row r="5184" spans="1:5" x14ac:dyDescent="0.2">
      <c r="A5184" s="1">
        <v>37775</v>
      </c>
      <c r="B5184" s="2">
        <v>671.82</v>
      </c>
      <c r="C5184" s="2">
        <v>675.64</v>
      </c>
      <c r="D5184" s="2">
        <v>670.72</v>
      </c>
      <c r="E5184" s="2">
        <v>674.57</v>
      </c>
    </row>
    <row r="5185" spans="1:5" x14ac:dyDescent="0.2">
      <c r="A5185" s="1">
        <v>37774</v>
      </c>
      <c r="B5185" s="2">
        <v>672.92</v>
      </c>
      <c r="C5185" s="2">
        <v>675.35</v>
      </c>
      <c r="D5185" s="2">
        <v>670.11</v>
      </c>
      <c r="E5185" s="2">
        <v>671.84</v>
      </c>
    </row>
    <row r="5186" spans="1:5" x14ac:dyDescent="0.2">
      <c r="A5186" s="1">
        <v>37771</v>
      </c>
      <c r="B5186" s="2">
        <v>671.67</v>
      </c>
      <c r="C5186" s="2">
        <v>678.6</v>
      </c>
      <c r="D5186" s="2">
        <v>670.23</v>
      </c>
      <c r="E5186" s="2">
        <v>671.46</v>
      </c>
    </row>
    <row r="5187" spans="1:5" x14ac:dyDescent="0.2">
      <c r="A5187" s="1">
        <v>37770</v>
      </c>
      <c r="B5187" s="2">
        <v>664.2</v>
      </c>
      <c r="C5187" s="2">
        <v>669.82</v>
      </c>
      <c r="D5187" s="2">
        <v>663.02</v>
      </c>
      <c r="E5187" s="2">
        <v>672.05</v>
      </c>
    </row>
    <row r="5188" spans="1:5" x14ac:dyDescent="0.2">
      <c r="A5188" s="1">
        <v>37769</v>
      </c>
      <c r="B5188" s="2">
        <v>652.76</v>
      </c>
      <c r="C5188" s="2">
        <v>664.09</v>
      </c>
      <c r="D5188" s="2">
        <v>652.76</v>
      </c>
      <c r="E5188" s="2">
        <v>664</v>
      </c>
    </row>
    <row r="5189" spans="1:5" x14ac:dyDescent="0.2">
      <c r="A5189" s="1">
        <v>37768</v>
      </c>
      <c r="B5189" s="2">
        <v>655.54</v>
      </c>
      <c r="C5189" s="2">
        <v>655.7</v>
      </c>
      <c r="D5189" s="2">
        <v>650.89</v>
      </c>
      <c r="E5189" s="2">
        <v>652.11</v>
      </c>
    </row>
    <row r="5190" spans="1:5" x14ac:dyDescent="0.2">
      <c r="A5190" s="1">
        <v>37767</v>
      </c>
      <c r="B5190" s="2">
        <v>654.26</v>
      </c>
      <c r="C5190" s="2">
        <v>655.55</v>
      </c>
      <c r="D5190" s="2">
        <v>651.66999999999996</v>
      </c>
      <c r="E5190" s="2">
        <v>655.74</v>
      </c>
    </row>
    <row r="5191" spans="1:5" x14ac:dyDescent="0.2">
      <c r="A5191" s="1">
        <v>37764</v>
      </c>
      <c r="B5191" s="2">
        <v>642.36</v>
      </c>
      <c r="C5191" s="2">
        <v>652.39</v>
      </c>
      <c r="D5191" s="2">
        <v>642.36</v>
      </c>
      <c r="E5191" s="2">
        <v>650.88</v>
      </c>
    </row>
    <row r="5192" spans="1:5" x14ac:dyDescent="0.2">
      <c r="A5192" s="1">
        <v>37763</v>
      </c>
      <c r="B5192" s="2">
        <v>640.42999999999995</v>
      </c>
      <c r="C5192" s="2">
        <v>642.15</v>
      </c>
      <c r="D5192" s="2">
        <v>639.07000000000005</v>
      </c>
      <c r="E5192" s="2">
        <v>642.25</v>
      </c>
    </row>
    <row r="5193" spans="1:5" x14ac:dyDescent="0.2">
      <c r="A5193" s="1">
        <v>37762</v>
      </c>
      <c r="B5193" s="2">
        <v>636.98</v>
      </c>
      <c r="C5193" s="2">
        <v>640.47</v>
      </c>
      <c r="D5193" s="2">
        <v>636.83000000000004</v>
      </c>
      <c r="E5193" s="2">
        <v>640.37</v>
      </c>
    </row>
    <row r="5194" spans="1:5" x14ac:dyDescent="0.2">
      <c r="A5194" s="1">
        <v>37761</v>
      </c>
      <c r="B5194" s="2">
        <v>636.36</v>
      </c>
      <c r="C5194" s="2">
        <v>637.51</v>
      </c>
      <c r="D5194" s="2">
        <v>635.53</v>
      </c>
      <c r="E5194" s="2">
        <v>636.96</v>
      </c>
    </row>
    <row r="5195" spans="1:5" x14ac:dyDescent="0.2">
      <c r="A5195" s="1">
        <v>37760</v>
      </c>
      <c r="B5195" s="2">
        <v>636.09</v>
      </c>
      <c r="C5195" s="2">
        <v>637.04999999999995</v>
      </c>
      <c r="D5195" s="2">
        <v>635.33000000000004</v>
      </c>
      <c r="E5195" s="2">
        <v>636.67999999999995</v>
      </c>
    </row>
    <row r="5196" spans="1:5" x14ac:dyDescent="0.2">
      <c r="A5196" s="1">
        <v>37757</v>
      </c>
      <c r="B5196" s="2">
        <v>635.42999999999995</v>
      </c>
      <c r="C5196" s="2">
        <v>639.45000000000005</v>
      </c>
      <c r="D5196" s="2">
        <v>635.42999999999995</v>
      </c>
      <c r="E5196" s="2">
        <v>636.26</v>
      </c>
    </row>
    <row r="5197" spans="1:5" x14ac:dyDescent="0.2">
      <c r="A5197" s="1">
        <v>37754</v>
      </c>
      <c r="B5197" s="2">
        <v>634.03</v>
      </c>
      <c r="C5197" s="2">
        <v>635.78</v>
      </c>
      <c r="D5197" s="2">
        <v>633.89</v>
      </c>
      <c r="E5197" s="2">
        <v>635.78</v>
      </c>
    </row>
    <row r="5198" spans="1:5" x14ac:dyDescent="0.2">
      <c r="A5198" s="1">
        <v>37753</v>
      </c>
      <c r="B5198" s="2">
        <v>631.12</v>
      </c>
      <c r="C5198" s="2">
        <v>633.4</v>
      </c>
      <c r="D5198" s="2">
        <v>630.28</v>
      </c>
      <c r="E5198" s="2">
        <v>633.95000000000005</v>
      </c>
    </row>
    <row r="5199" spans="1:5" x14ac:dyDescent="0.2">
      <c r="A5199" s="1">
        <v>37750</v>
      </c>
      <c r="B5199" s="2">
        <v>631.29</v>
      </c>
      <c r="C5199" s="2">
        <v>631.98</v>
      </c>
      <c r="D5199" s="2">
        <v>629.6</v>
      </c>
      <c r="E5199" s="2">
        <v>630.14</v>
      </c>
    </row>
    <row r="5200" spans="1:5" x14ac:dyDescent="0.2">
      <c r="A5200" s="1">
        <v>37749</v>
      </c>
      <c r="B5200" s="2">
        <v>632.20000000000005</v>
      </c>
      <c r="C5200" s="2">
        <v>632.20000000000005</v>
      </c>
      <c r="D5200" s="2">
        <v>628.03</v>
      </c>
      <c r="E5200" s="2">
        <v>630.84</v>
      </c>
    </row>
    <row r="5201" spans="1:5" x14ac:dyDescent="0.2">
      <c r="A5201" s="1">
        <v>37748</v>
      </c>
      <c r="B5201" s="2">
        <v>631.9</v>
      </c>
      <c r="C5201" s="2">
        <v>632.36</v>
      </c>
      <c r="D5201" s="2">
        <v>630.29</v>
      </c>
      <c r="E5201" s="2">
        <v>632.28</v>
      </c>
    </row>
    <row r="5202" spans="1:5" x14ac:dyDescent="0.2">
      <c r="A5202" s="1">
        <v>37747</v>
      </c>
      <c r="B5202" s="2">
        <v>631.46</v>
      </c>
      <c r="C5202" s="2">
        <v>632.74</v>
      </c>
      <c r="D5202" s="2">
        <v>629.55999999999995</v>
      </c>
      <c r="E5202" s="2">
        <v>631.83000000000004</v>
      </c>
    </row>
    <row r="5203" spans="1:5" x14ac:dyDescent="0.2">
      <c r="A5203" s="1">
        <v>37746</v>
      </c>
      <c r="B5203" s="2">
        <v>627.62</v>
      </c>
      <c r="C5203" s="2">
        <v>630.91999999999996</v>
      </c>
      <c r="D5203" s="2">
        <v>627.62</v>
      </c>
      <c r="E5203" s="2">
        <v>631.41</v>
      </c>
    </row>
    <row r="5204" spans="1:5" x14ac:dyDescent="0.2">
      <c r="A5204" s="1">
        <v>37743</v>
      </c>
      <c r="B5204" s="2">
        <v>631.16</v>
      </c>
      <c r="C5204" s="2">
        <v>631.16</v>
      </c>
      <c r="D5204" s="2">
        <v>628.97</v>
      </c>
      <c r="E5204" s="2">
        <v>627.26</v>
      </c>
    </row>
    <row r="5205" spans="1:5" x14ac:dyDescent="0.2">
      <c r="A5205" s="1">
        <v>37741</v>
      </c>
      <c r="B5205" s="2">
        <v>628.86</v>
      </c>
      <c r="C5205" s="2">
        <v>631.41</v>
      </c>
      <c r="D5205" s="2">
        <v>628.83000000000004</v>
      </c>
      <c r="E5205" s="2">
        <v>630.37</v>
      </c>
    </row>
    <row r="5206" spans="1:5" x14ac:dyDescent="0.2">
      <c r="A5206" s="1">
        <v>37740</v>
      </c>
      <c r="B5206" s="2">
        <v>624.41999999999996</v>
      </c>
      <c r="C5206" s="2">
        <v>629.25</v>
      </c>
      <c r="D5206" s="2">
        <v>624.41999999999996</v>
      </c>
      <c r="E5206" s="2">
        <v>628.04</v>
      </c>
    </row>
    <row r="5207" spans="1:5" x14ac:dyDescent="0.2">
      <c r="A5207" s="1">
        <v>37739</v>
      </c>
      <c r="B5207" s="2">
        <v>627.32000000000005</v>
      </c>
      <c r="C5207" s="2">
        <v>627.32000000000005</v>
      </c>
      <c r="D5207" s="2">
        <v>621.11</v>
      </c>
      <c r="E5207" s="2">
        <v>624.17999999999995</v>
      </c>
    </row>
    <row r="5208" spans="1:5" x14ac:dyDescent="0.2">
      <c r="A5208" s="1">
        <v>37736</v>
      </c>
      <c r="B5208" s="2">
        <v>623.88</v>
      </c>
      <c r="C5208" s="2">
        <v>625.69000000000005</v>
      </c>
      <c r="D5208" s="2">
        <v>623.48</v>
      </c>
      <c r="E5208" s="2">
        <v>627.73</v>
      </c>
    </row>
    <row r="5209" spans="1:5" x14ac:dyDescent="0.2">
      <c r="A5209" s="1">
        <v>37735</v>
      </c>
      <c r="B5209" s="2">
        <v>629.51</v>
      </c>
      <c r="C5209" s="2">
        <v>629.53</v>
      </c>
      <c r="D5209" s="2">
        <v>622.79999999999995</v>
      </c>
      <c r="E5209" s="2">
        <v>624.66</v>
      </c>
    </row>
    <row r="5210" spans="1:5" x14ac:dyDescent="0.2">
      <c r="A5210" s="1">
        <v>37734</v>
      </c>
      <c r="B5210" s="2">
        <v>633.35</v>
      </c>
      <c r="C5210" s="2">
        <v>633.69000000000005</v>
      </c>
      <c r="D5210" s="2">
        <v>627.1</v>
      </c>
      <c r="E5210" s="2">
        <v>629.62</v>
      </c>
    </row>
    <row r="5211" spans="1:5" x14ac:dyDescent="0.2">
      <c r="A5211" s="1">
        <v>37733</v>
      </c>
      <c r="B5211" s="2">
        <v>634.49</v>
      </c>
      <c r="C5211" s="2">
        <v>634.49</v>
      </c>
      <c r="D5211" s="2">
        <v>631.63</v>
      </c>
      <c r="E5211" s="2">
        <v>632.99</v>
      </c>
    </row>
    <row r="5212" spans="1:5" x14ac:dyDescent="0.2">
      <c r="A5212" s="1">
        <v>37732</v>
      </c>
      <c r="B5212" s="2">
        <v>634.89</v>
      </c>
      <c r="C5212" s="2">
        <v>635.24</v>
      </c>
      <c r="D5212" s="2">
        <v>633.09</v>
      </c>
      <c r="E5212" s="2">
        <v>634.29999999999995</v>
      </c>
    </row>
    <row r="5213" spans="1:5" x14ac:dyDescent="0.2">
      <c r="A5213" s="1">
        <v>37729</v>
      </c>
      <c r="B5213" s="2">
        <v>631.47</v>
      </c>
      <c r="C5213" s="2">
        <v>634.21</v>
      </c>
      <c r="D5213" s="2">
        <v>631.47</v>
      </c>
      <c r="E5213" s="2">
        <v>635.61</v>
      </c>
    </row>
    <row r="5214" spans="1:5" x14ac:dyDescent="0.2">
      <c r="A5214" s="1">
        <v>37728</v>
      </c>
      <c r="B5214" s="2">
        <v>633.64</v>
      </c>
      <c r="C5214" s="2">
        <v>633.64</v>
      </c>
      <c r="D5214" s="2">
        <v>631</v>
      </c>
      <c r="E5214" s="2">
        <v>631.37</v>
      </c>
    </row>
    <row r="5215" spans="1:5" x14ac:dyDescent="0.2">
      <c r="A5215" s="1">
        <v>37727</v>
      </c>
      <c r="B5215" s="2">
        <v>632.02</v>
      </c>
      <c r="C5215" s="2">
        <v>634.71</v>
      </c>
      <c r="D5215" s="2">
        <v>630.49</v>
      </c>
      <c r="E5215" s="2">
        <v>633.77</v>
      </c>
    </row>
    <row r="5216" spans="1:5" x14ac:dyDescent="0.2">
      <c r="A5216" s="1">
        <v>37726</v>
      </c>
      <c r="B5216" s="2">
        <v>625.04</v>
      </c>
      <c r="C5216" s="2">
        <v>628.9</v>
      </c>
      <c r="D5216" s="2">
        <v>625.04</v>
      </c>
      <c r="E5216" s="2">
        <v>631.16999999999996</v>
      </c>
    </row>
    <row r="5217" spans="1:5" x14ac:dyDescent="0.2">
      <c r="A5217" s="1">
        <v>37725</v>
      </c>
      <c r="B5217" s="2">
        <v>627.74</v>
      </c>
      <c r="C5217" s="2">
        <v>627.74</v>
      </c>
      <c r="D5217" s="2">
        <v>623.78</v>
      </c>
      <c r="E5217" s="2">
        <v>624.21</v>
      </c>
    </row>
    <row r="5218" spans="1:5" x14ac:dyDescent="0.2">
      <c r="A5218" s="1">
        <v>37722</v>
      </c>
      <c r="B5218" s="2">
        <v>630.02</v>
      </c>
      <c r="C5218" s="2">
        <v>632.44000000000005</v>
      </c>
      <c r="D5218" s="2">
        <v>628.92999999999995</v>
      </c>
      <c r="E5218" s="2">
        <v>629.69000000000005</v>
      </c>
    </row>
    <row r="5219" spans="1:5" x14ac:dyDescent="0.2">
      <c r="A5219" s="1">
        <v>37721</v>
      </c>
      <c r="B5219" s="2">
        <v>633.79999999999995</v>
      </c>
      <c r="C5219" s="2">
        <v>633.79999999999995</v>
      </c>
      <c r="D5219" s="2">
        <v>630.52</v>
      </c>
      <c r="E5219" s="2">
        <v>629.91999999999996</v>
      </c>
    </row>
    <row r="5220" spans="1:5" x14ac:dyDescent="0.2">
      <c r="A5220" s="1">
        <v>37720</v>
      </c>
      <c r="B5220" s="2">
        <v>639.92999999999995</v>
      </c>
      <c r="C5220" s="2">
        <v>639.92999999999995</v>
      </c>
      <c r="D5220" s="2">
        <v>634.32000000000005</v>
      </c>
      <c r="E5220" s="2">
        <v>634.41</v>
      </c>
    </row>
    <row r="5221" spans="1:5" x14ac:dyDescent="0.2">
      <c r="A5221" s="1">
        <v>37719</v>
      </c>
      <c r="B5221" s="2">
        <v>640.03</v>
      </c>
      <c r="C5221" s="2">
        <v>643.67999999999995</v>
      </c>
      <c r="D5221" s="2">
        <v>639</v>
      </c>
      <c r="E5221" s="2">
        <v>640.08000000000004</v>
      </c>
    </row>
    <row r="5222" spans="1:5" x14ac:dyDescent="0.2">
      <c r="A5222" s="1">
        <v>37718</v>
      </c>
      <c r="B5222" s="2">
        <v>630.91</v>
      </c>
      <c r="C5222" s="2">
        <v>636.86</v>
      </c>
      <c r="D5222" s="2">
        <v>630.91</v>
      </c>
      <c r="E5222" s="2">
        <v>640.35</v>
      </c>
    </row>
    <row r="5223" spans="1:5" x14ac:dyDescent="0.2">
      <c r="A5223" s="1">
        <v>37715</v>
      </c>
      <c r="B5223" s="2">
        <v>628.79999999999995</v>
      </c>
      <c r="C5223" s="2">
        <v>637.39</v>
      </c>
      <c r="D5223" s="2">
        <v>628.25</v>
      </c>
      <c r="E5223" s="2">
        <v>631.02</v>
      </c>
    </row>
    <row r="5224" spans="1:5" x14ac:dyDescent="0.2">
      <c r="A5224" s="1">
        <v>37714</v>
      </c>
      <c r="B5224" s="2">
        <v>630.41</v>
      </c>
      <c r="C5224" s="2">
        <v>633.16999999999996</v>
      </c>
      <c r="D5224" s="2">
        <v>630.41</v>
      </c>
      <c r="E5224" s="2">
        <v>628.54</v>
      </c>
    </row>
    <row r="5225" spans="1:5" x14ac:dyDescent="0.2">
      <c r="A5225" s="1">
        <v>37713</v>
      </c>
      <c r="B5225" s="2">
        <v>626.69000000000005</v>
      </c>
      <c r="C5225" s="2">
        <v>628.76</v>
      </c>
      <c r="D5225" s="2">
        <v>626.25</v>
      </c>
      <c r="E5225" s="2">
        <v>628.97</v>
      </c>
    </row>
    <row r="5226" spans="1:5" x14ac:dyDescent="0.2">
      <c r="A5226" s="1">
        <v>37712</v>
      </c>
      <c r="B5226" s="2">
        <v>631.45000000000005</v>
      </c>
      <c r="C5226" s="2">
        <v>631.6</v>
      </c>
      <c r="D5226" s="2">
        <v>626.03</v>
      </c>
      <c r="E5226" s="2">
        <v>627.11</v>
      </c>
    </row>
    <row r="5227" spans="1:5" x14ac:dyDescent="0.2">
      <c r="A5227" s="1">
        <v>37711</v>
      </c>
      <c r="B5227" s="2">
        <v>634.54999999999995</v>
      </c>
      <c r="C5227" s="2">
        <v>634.67999999999995</v>
      </c>
      <c r="D5227" s="2">
        <v>628.65</v>
      </c>
      <c r="E5227" s="2">
        <v>635.72</v>
      </c>
    </row>
    <row r="5228" spans="1:5" x14ac:dyDescent="0.2">
      <c r="A5228" s="1">
        <v>37708</v>
      </c>
      <c r="B5228" s="2">
        <v>632.96</v>
      </c>
      <c r="C5228" s="2">
        <v>633.24</v>
      </c>
      <c r="D5228" s="2">
        <v>630.80999999999995</v>
      </c>
      <c r="E5228" s="2">
        <v>634.96</v>
      </c>
    </row>
    <row r="5229" spans="1:5" x14ac:dyDescent="0.2">
      <c r="A5229" s="1">
        <v>37707</v>
      </c>
      <c r="B5229" s="2">
        <v>632.98</v>
      </c>
      <c r="C5229" s="2">
        <v>634.53</v>
      </c>
      <c r="D5229" s="2">
        <v>630.83000000000004</v>
      </c>
      <c r="E5229" s="2">
        <v>632.84</v>
      </c>
    </row>
    <row r="5230" spans="1:5" x14ac:dyDescent="0.2">
      <c r="A5230" s="1">
        <v>37706</v>
      </c>
      <c r="B5230" s="2">
        <v>629.41</v>
      </c>
      <c r="C5230" s="2">
        <v>633.76</v>
      </c>
      <c r="D5230" s="2">
        <v>629.41</v>
      </c>
      <c r="E5230" s="2">
        <v>632.99</v>
      </c>
    </row>
    <row r="5231" spans="1:5" x14ac:dyDescent="0.2">
      <c r="A5231" s="1">
        <v>37705</v>
      </c>
      <c r="B5231" s="2">
        <v>631.62</v>
      </c>
      <c r="C5231" s="2">
        <v>631.62</v>
      </c>
      <c r="D5231" s="2">
        <v>627.94000000000005</v>
      </c>
      <c r="E5231" s="2">
        <v>629.66</v>
      </c>
    </row>
    <row r="5232" spans="1:5" x14ac:dyDescent="0.2">
      <c r="A5232" s="1">
        <v>37704</v>
      </c>
      <c r="B5232" s="2">
        <v>632.79</v>
      </c>
      <c r="C5232" s="2">
        <v>634.45000000000005</v>
      </c>
      <c r="D5232" s="2">
        <v>632.39</v>
      </c>
      <c r="E5232" s="2">
        <v>633.13</v>
      </c>
    </row>
    <row r="5233" spans="1:5" x14ac:dyDescent="0.2">
      <c r="A5233" s="1">
        <v>37701</v>
      </c>
      <c r="B5233" s="2">
        <v>633.4</v>
      </c>
      <c r="C5233" s="2">
        <v>634.95000000000005</v>
      </c>
      <c r="D5233" s="2">
        <v>630.76</v>
      </c>
      <c r="E5233" s="2">
        <v>632.16999999999996</v>
      </c>
    </row>
    <row r="5234" spans="1:5" x14ac:dyDescent="0.2">
      <c r="A5234" s="1">
        <v>37700</v>
      </c>
      <c r="B5234" s="2">
        <v>628.11</v>
      </c>
      <c r="C5234" s="2">
        <v>635.55999999999995</v>
      </c>
      <c r="D5234" s="2">
        <v>627.1</v>
      </c>
      <c r="E5234" s="2">
        <v>632.03</v>
      </c>
    </row>
    <row r="5235" spans="1:5" x14ac:dyDescent="0.2">
      <c r="A5235" s="1">
        <v>37699</v>
      </c>
      <c r="B5235" s="2">
        <v>627.5</v>
      </c>
      <c r="C5235" s="2">
        <v>629.34</v>
      </c>
      <c r="D5235" s="2">
        <v>626.03</v>
      </c>
      <c r="E5235" s="2">
        <v>627.94000000000005</v>
      </c>
    </row>
    <row r="5236" spans="1:5" x14ac:dyDescent="0.2">
      <c r="A5236" s="1">
        <v>37698</v>
      </c>
      <c r="B5236" s="2">
        <v>625.76</v>
      </c>
      <c r="C5236" s="2">
        <v>629.38</v>
      </c>
      <c r="D5236" s="2">
        <v>624.45000000000005</v>
      </c>
      <c r="E5236" s="2">
        <v>627.08000000000004</v>
      </c>
    </row>
    <row r="5237" spans="1:5" x14ac:dyDescent="0.2">
      <c r="A5237" s="1">
        <v>37697</v>
      </c>
      <c r="B5237" s="2">
        <v>628.37</v>
      </c>
      <c r="C5237" s="2">
        <v>628.45000000000005</v>
      </c>
      <c r="D5237" s="2">
        <v>622.32000000000005</v>
      </c>
      <c r="E5237" s="2">
        <v>622.61</v>
      </c>
    </row>
    <row r="5238" spans="1:5" x14ac:dyDescent="0.2">
      <c r="A5238" s="1">
        <v>37694</v>
      </c>
      <c r="B5238" s="2">
        <v>632.23</v>
      </c>
      <c r="C5238" s="2">
        <v>633.26</v>
      </c>
      <c r="D5238" s="2">
        <v>629.27</v>
      </c>
      <c r="E5238" s="2">
        <v>628.54999999999995</v>
      </c>
    </row>
    <row r="5239" spans="1:5" x14ac:dyDescent="0.2">
      <c r="A5239" s="1">
        <v>37693</v>
      </c>
      <c r="B5239" s="2">
        <v>628.41</v>
      </c>
      <c r="C5239" s="2">
        <v>629.52</v>
      </c>
      <c r="D5239" s="2">
        <v>626.66</v>
      </c>
      <c r="E5239" s="2">
        <v>627.46</v>
      </c>
    </row>
    <row r="5240" spans="1:5" x14ac:dyDescent="0.2">
      <c r="A5240" s="1">
        <v>37692</v>
      </c>
      <c r="B5240" s="2">
        <v>618.80999999999995</v>
      </c>
      <c r="C5240" s="2">
        <v>623.33000000000004</v>
      </c>
      <c r="D5240" s="2">
        <v>617.63</v>
      </c>
      <c r="E5240" s="2">
        <v>629.1</v>
      </c>
    </row>
    <row r="5241" spans="1:5" x14ac:dyDescent="0.2">
      <c r="A5241" s="1">
        <v>37691</v>
      </c>
      <c r="B5241" s="2">
        <v>623.94000000000005</v>
      </c>
      <c r="C5241" s="2">
        <v>623.94000000000005</v>
      </c>
      <c r="D5241" s="2">
        <v>615.77</v>
      </c>
      <c r="E5241" s="2">
        <v>619.22</v>
      </c>
    </row>
    <row r="5242" spans="1:5" x14ac:dyDescent="0.2">
      <c r="A5242" s="1">
        <v>37690</v>
      </c>
      <c r="B5242" s="2">
        <v>635.6</v>
      </c>
      <c r="C5242" s="2">
        <v>635.6</v>
      </c>
      <c r="D5242" s="2">
        <v>624.17999999999995</v>
      </c>
      <c r="E5242" s="2">
        <v>624.78</v>
      </c>
    </row>
    <row r="5243" spans="1:5" x14ac:dyDescent="0.2">
      <c r="A5243" s="1">
        <v>37687</v>
      </c>
      <c r="B5243" s="2">
        <v>642.14</v>
      </c>
      <c r="C5243" s="2">
        <v>642.14</v>
      </c>
      <c r="D5243" s="2">
        <v>633.6</v>
      </c>
      <c r="E5243" s="2">
        <v>635.66</v>
      </c>
    </row>
    <row r="5244" spans="1:5" x14ac:dyDescent="0.2">
      <c r="A5244" s="1">
        <v>37686</v>
      </c>
      <c r="B5244" s="2">
        <v>642.97</v>
      </c>
      <c r="C5244" s="2">
        <v>644.03</v>
      </c>
      <c r="D5244" s="2">
        <v>639.74</v>
      </c>
      <c r="E5244" s="2">
        <v>642.42999999999995</v>
      </c>
    </row>
    <row r="5245" spans="1:5" x14ac:dyDescent="0.2">
      <c r="A5245" s="1">
        <v>37685</v>
      </c>
      <c r="B5245" s="2">
        <v>647.69000000000005</v>
      </c>
      <c r="C5245" s="2">
        <v>647.69000000000005</v>
      </c>
      <c r="D5245" s="2">
        <v>640.95000000000005</v>
      </c>
      <c r="E5245" s="2">
        <v>643.07000000000005</v>
      </c>
    </row>
    <row r="5246" spans="1:5" x14ac:dyDescent="0.2">
      <c r="A5246" s="1">
        <v>37683</v>
      </c>
      <c r="B5246" s="2">
        <v>646.79999999999995</v>
      </c>
      <c r="C5246" s="2">
        <v>649.58000000000004</v>
      </c>
      <c r="D5246" s="2">
        <v>645.04</v>
      </c>
      <c r="E5246" s="2">
        <v>649.22</v>
      </c>
    </row>
    <row r="5247" spans="1:5" x14ac:dyDescent="0.2">
      <c r="A5247" s="1">
        <v>37680</v>
      </c>
      <c r="B5247" s="2">
        <v>653</v>
      </c>
      <c r="C5247" s="2">
        <v>653.29999999999995</v>
      </c>
      <c r="D5247" s="2">
        <v>648.95000000000005</v>
      </c>
      <c r="E5247" s="2">
        <v>646.79999999999995</v>
      </c>
    </row>
    <row r="5248" spans="1:5" x14ac:dyDescent="0.2">
      <c r="A5248" s="1">
        <v>37679</v>
      </c>
      <c r="B5248" s="2">
        <v>650.66</v>
      </c>
      <c r="C5248" s="2">
        <v>653.79999999999995</v>
      </c>
      <c r="D5248" s="2">
        <v>647.27</v>
      </c>
      <c r="E5248" s="2">
        <v>652.44000000000005</v>
      </c>
    </row>
    <row r="5249" spans="1:5" x14ac:dyDescent="0.2">
      <c r="A5249" s="1">
        <v>37678</v>
      </c>
      <c r="B5249" s="2">
        <v>652.47</v>
      </c>
      <c r="C5249" s="2">
        <v>652.80999999999995</v>
      </c>
      <c r="D5249" s="2">
        <v>648.6</v>
      </c>
      <c r="E5249" s="2">
        <v>650.71</v>
      </c>
    </row>
    <row r="5250" spans="1:5" x14ac:dyDescent="0.2">
      <c r="A5250" s="1">
        <v>37677</v>
      </c>
      <c r="B5250" s="2">
        <v>651.46</v>
      </c>
      <c r="C5250" s="2">
        <v>651.46</v>
      </c>
      <c r="D5250" s="2">
        <v>647.49</v>
      </c>
      <c r="E5250" s="2">
        <v>653.13</v>
      </c>
    </row>
    <row r="5251" spans="1:5" x14ac:dyDescent="0.2">
      <c r="A5251" s="1">
        <v>37676</v>
      </c>
      <c r="B5251" s="2">
        <v>654.58000000000004</v>
      </c>
      <c r="C5251" s="2">
        <v>655.14</v>
      </c>
      <c r="D5251" s="2">
        <v>650.53</v>
      </c>
      <c r="E5251" s="2">
        <v>651.55999999999995</v>
      </c>
    </row>
    <row r="5252" spans="1:5" x14ac:dyDescent="0.2">
      <c r="A5252" s="1">
        <v>37673</v>
      </c>
      <c r="B5252" s="2">
        <v>654.58000000000004</v>
      </c>
      <c r="C5252" s="2">
        <v>655.25</v>
      </c>
      <c r="D5252" s="2">
        <v>651.9</v>
      </c>
      <c r="E5252" s="2">
        <v>654.49</v>
      </c>
    </row>
    <row r="5253" spans="1:5" x14ac:dyDescent="0.2">
      <c r="A5253" s="1">
        <v>37672</v>
      </c>
      <c r="B5253" s="2">
        <v>660.97</v>
      </c>
      <c r="C5253" s="2">
        <v>660.97</v>
      </c>
      <c r="D5253" s="2">
        <v>655.55</v>
      </c>
      <c r="E5253" s="2">
        <v>655.32000000000005</v>
      </c>
    </row>
    <row r="5254" spans="1:5" x14ac:dyDescent="0.2">
      <c r="A5254" s="1">
        <v>37671</v>
      </c>
      <c r="B5254" s="2">
        <v>657.38</v>
      </c>
      <c r="C5254" s="2">
        <v>660.23</v>
      </c>
      <c r="D5254" s="2">
        <v>657.38</v>
      </c>
      <c r="E5254" s="2">
        <v>660.96</v>
      </c>
    </row>
    <row r="5255" spans="1:5" x14ac:dyDescent="0.2">
      <c r="A5255" s="1">
        <v>37670</v>
      </c>
      <c r="B5255" s="2">
        <v>660.44</v>
      </c>
      <c r="C5255" s="2">
        <v>660.7</v>
      </c>
      <c r="D5255" s="2">
        <v>657.28</v>
      </c>
      <c r="E5255" s="2">
        <v>657.45</v>
      </c>
    </row>
    <row r="5256" spans="1:5" x14ac:dyDescent="0.2">
      <c r="A5256" s="1">
        <v>37669</v>
      </c>
      <c r="B5256" s="2">
        <v>657.76</v>
      </c>
      <c r="C5256" s="2">
        <v>662.09</v>
      </c>
      <c r="D5256" s="2">
        <v>656.9</v>
      </c>
      <c r="E5256" s="2">
        <v>659.33</v>
      </c>
    </row>
    <row r="5257" spans="1:5" x14ac:dyDescent="0.2">
      <c r="A5257" s="1">
        <v>37666</v>
      </c>
      <c r="B5257" s="2">
        <v>656.23</v>
      </c>
      <c r="C5257" s="2">
        <v>657.61</v>
      </c>
      <c r="D5257" s="2">
        <v>654.16999999999996</v>
      </c>
      <c r="E5257" s="2">
        <v>656.95</v>
      </c>
    </row>
    <row r="5258" spans="1:5" x14ac:dyDescent="0.2">
      <c r="A5258" s="1">
        <v>37665</v>
      </c>
      <c r="B5258" s="2">
        <v>659.9</v>
      </c>
      <c r="C5258" s="2">
        <v>660.32</v>
      </c>
      <c r="D5258" s="2">
        <v>653.49</v>
      </c>
      <c r="E5258" s="2">
        <v>656.54</v>
      </c>
    </row>
    <row r="5259" spans="1:5" x14ac:dyDescent="0.2">
      <c r="A5259" s="1">
        <v>37663</v>
      </c>
      <c r="B5259" s="2">
        <v>659</v>
      </c>
      <c r="C5259" s="2">
        <v>662.04</v>
      </c>
      <c r="D5259" s="2">
        <v>657.39</v>
      </c>
      <c r="E5259" s="2">
        <v>659.95</v>
      </c>
    </row>
    <row r="5260" spans="1:5" x14ac:dyDescent="0.2">
      <c r="A5260" s="1">
        <v>37662</v>
      </c>
      <c r="B5260" s="2">
        <v>661.32</v>
      </c>
      <c r="C5260" s="2">
        <v>661.32</v>
      </c>
      <c r="D5260" s="2">
        <v>654.53</v>
      </c>
      <c r="E5260" s="2">
        <v>658.46</v>
      </c>
    </row>
    <row r="5261" spans="1:5" x14ac:dyDescent="0.2">
      <c r="A5261" s="1">
        <v>37659</v>
      </c>
      <c r="B5261" s="2">
        <v>664.23</v>
      </c>
      <c r="C5261" s="2">
        <v>664.23</v>
      </c>
      <c r="D5261" s="2">
        <v>660.21</v>
      </c>
      <c r="E5261" s="2">
        <v>661.25</v>
      </c>
    </row>
    <row r="5262" spans="1:5" x14ac:dyDescent="0.2">
      <c r="A5262" s="1">
        <v>37658</v>
      </c>
      <c r="B5262" s="2">
        <v>667.5</v>
      </c>
      <c r="C5262" s="2">
        <v>667.5</v>
      </c>
      <c r="D5262" s="2">
        <v>662.54</v>
      </c>
      <c r="E5262" s="2">
        <v>664.95</v>
      </c>
    </row>
    <row r="5263" spans="1:5" x14ac:dyDescent="0.2">
      <c r="A5263" s="1">
        <v>37657</v>
      </c>
      <c r="B5263" s="2">
        <v>664.75</v>
      </c>
      <c r="C5263" s="2">
        <v>666.12</v>
      </c>
      <c r="D5263" s="2">
        <v>662.22</v>
      </c>
      <c r="E5263" s="2">
        <v>668.18</v>
      </c>
    </row>
    <row r="5264" spans="1:5" x14ac:dyDescent="0.2">
      <c r="A5264" s="1">
        <v>37651</v>
      </c>
      <c r="B5264" s="2">
        <v>665.57</v>
      </c>
      <c r="C5264" s="2">
        <v>667.16</v>
      </c>
      <c r="D5264" s="2">
        <v>657.93</v>
      </c>
      <c r="E5264" s="2">
        <v>664.77</v>
      </c>
    </row>
    <row r="5265" spans="1:5" x14ac:dyDescent="0.2">
      <c r="A5265" s="1">
        <v>37650</v>
      </c>
      <c r="B5265" s="2">
        <v>671.89</v>
      </c>
      <c r="C5265" s="2">
        <v>672.51</v>
      </c>
      <c r="D5265" s="2">
        <v>666.13</v>
      </c>
      <c r="E5265" s="2">
        <v>665.44</v>
      </c>
    </row>
    <row r="5266" spans="1:5" x14ac:dyDescent="0.2">
      <c r="A5266" s="1">
        <v>37649</v>
      </c>
      <c r="B5266" s="2">
        <v>663.05</v>
      </c>
      <c r="C5266" s="2">
        <v>668.1</v>
      </c>
      <c r="D5266" s="2">
        <v>659.24</v>
      </c>
      <c r="E5266" s="2">
        <v>671.63</v>
      </c>
    </row>
    <row r="5267" spans="1:5" x14ac:dyDescent="0.2">
      <c r="A5267" s="1">
        <v>37648</v>
      </c>
      <c r="B5267" s="2">
        <v>667.36</v>
      </c>
      <c r="C5267" s="2">
        <v>667.36</v>
      </c>
      <c r="D5267" s="2">
        <v>652.11</v>
      </c>
      <c r="E5267" s="2">
        <v>664.62</v>
      </c>
    </row>
    <row r="5268" spans="1:5" x14ac:dyDescent="0.2">
      <c r="A5268" s="1">
        <v>37645</v>
      </c>
      <c r="B5268" s="2">
        <v>670.3</v>
      </c>
      <c r="C5268" s="2">
        <v>670.92</v>
      </c>
      <c r="D5268" s="2">
        <v>663.88</v>
      </c>
      <c r="E5268" s="2">
        <v>668.81</v>
      </c>
    </row>
    <row r="5269" spans="1:5" x14ac:dyDescent="0.2">
      <c r="A5269" s="1">
        <v>37644</v>
      </c>
      <c r="B5269" s="2">
        <v>672.45</v>
      </c>
      <c r="C5269" s="2">
        <v>672.51</v>
      </c>
      <c r="D5269" s="2">
        <v>667.01</v>
      </c>
      <c r="E5269" s="2">
        <v>670.78</v>
      </c>
    </row>
    <row r="5270" spans="1:5" x14ac:dyDescent="0.2">
      <c r="A5270" s="1">
        <v>37643</v>
      </c>
      <c r="B5270" s="2">
        <v>675.68</v>
      </c>
      <c r="C5270" s="2">
        <v>675.97</v>
      </c>
      <c r="D5270" s="2">
        <v>671.9</v>
      </c>
      <c r="E5270" s="2">
        <v>672.41</v>
      </c>
    </row>
    <row r="5271" spans="1:5" x14ac:dyDescent="0.2">
      <c r="A5271" s="1">
        <v>37642</v>
      </c>
      <c r="B5271" s="2">
        <v>665.97</v>
      </c>
      <c r="C5271" s="2">
        <v>675.49</v>
      </c>
      <c r="D5271" s="2">
        <v>665.66</v>
      </c>
      <c r="E5271" s="2">
        <v>675.87</v>
      </c>
    </row>
    <row r="5272" spans="1:5" x14ac:dyDescent="0.2">
      <c r="A5272" s="1">
        <v>37641</v>
      </c>
      <c r="B5272" s="2">
        <v>670.16</v>
      </c>
      <c r="C5272" s="2">
        <v>670.17</v>
      </c>
      <c r="D5272" s="2">
        <v>666.46</v>
      </c>
      <c r="E5272" s="2">
        <v>666.36</v>
      </c>
    </row>
    <row r="5273" spans="1:5" x14ac:dyDescent="0.2">
      <c r="A5273" s="1">
        <v>37638</v>
      </c>
      <c r="B5273" s="2">
        <v>669.84</v>
      </c>
      <c r="C5273" s="2">
        <v>672.15</v>
      </c>
      <c r="D5273" s="2">
        <v>666.24</v>
      </c>
      <c r="E5273" s="2">
        <v>670.53</v>
      </c>
    </row>
    <row r="5274" spans="1:5" x14ac:dyDescent="0.2">
      <c r="A5274" s="1">
        <v>37637</v>
      </c>
      <c r="B5274" s="2">
        <v>668.47</v>
      </c>
      <c r="C5274" s="2">
        <v>672.54</v>
      </c>
      <c r="D5274" s="2">
        <v>666.3</v>
      </c>
      <c r="E5274" s="2">
        <v>670.14</v>
      </c>
    </row>
    <row r="5275" spans="1:5" x14ac:dyDescent="0.2">
      <c r="A5275" s="1">
        <v>37636</v>
      </c>
      <c r="B5275" s="2">
        <v>662.97</v>
      </c>
      <c r="C5275" s="2">
        <v>665.64</v>
      </c>
      <c r="D5275" s="2">
        <v>657.24</v>
      </c>
      <c r="E5275" s="2">
        <v>668.21</v>
      </c>
    </row>
    <row r="5276" spans="1:5" x14ac:dyDescent="0.2">
      <c r="A5276" s="1">
        <v>37635</v>
      </c>
      <c r="B5276" s="2">
        <v>654.42999999999995</v>
      </c>
      <c r="C5276" s="2">
        <v>667.28</v>
      </c>
      <c r="D5276" s="2">
        <v>654.42999999999995</v>
      </c>
      <c r="E5276" s="2">
        <v>661.41</v>
      </c>
    </row>
    <row r="5277" spans="1:5" x14ac:dyDescent="0.2">
      <c r="A5277" s="1">
        <v>37634</v>
      </c>
      <c r="B5277" s="2">
        <v>637.39</v>
      </c>
      <c r="C5277" s="2">
        <v>653.09</v>
      </c>
      <c r="D5277" s="2">
        <v>637.39</v>
      </c>
      <c r="E5277" s="2">
        <v>651.48</v>
      </c>
    </row>
    <row r="5278" spans="1:5" x14ac:dyDescent="0.2">
      <c r="A5278" s="1">
        <v>37631</v>
      </c>
      <c r="B5278" s="2">
        <v>626.55999999999995</v>
      </c>
      <c r="C5278" s="2">
        <v>634.44000000000005</v>
      </c>
      <c r="D5278" s="2">
        <v>623.83000000000004</v>
      </c>
      <c r="E5278" s="2">
        <v>635.82000000000005</v>
      </c>
    </row>
    <row r="5279" spans="1:5" x14ac:dyDescent="0.2">
      <c r="A5279" s="1">
        <v>37630</v>
      </c>
      <c r="B5279" s="2">
        <v>624.65</v>
      </c>
      <c r="C5279" s="2">
        <v>626.08000000000004</v>
      </c>
      <c r="D5279" s="2">
        <v>624.25</v>
      </c>
      <c r="E5279" s="2">
        <v>626.58000000000004</v>
      </c>
    </row>
    <row r="5280" spans="1:5" x14ac:dyDescent="0.2">
      <c r="A5280" s="1">
        <v>37629</v>
      </c>
      <c r="B5280" s="2">
        <v>625.89</v>
      </c>
      <c r="C5280" s="2">
        <v>626.41999999999996</v>
      </c>
      <c r="D5280" s="2">
        <v>623.29999999999995</v>
      </c>
      <c r="E5280" s="2">
        <v>625.13</v>
      </c>
    </row>
    <row r="5281" spans="1:5" x14ac:dyDescent="0.2">
      <c r="A5281" s="1">
        <v>37628</v>
      </c>
      <c r="B5281" s="2">
        <v>627.96</v>
      </c>
      <c r="C5281" s="2">
        <v>628.66999999999996</v>
      </c>
      <c r="D5281" s="2">
        <v>624.23</v>
      </c>
      <c r="E5281" s="2">
        <v>626.16999999999996</v>
      </c>
    </row>
    <row r="5282" spans="1:5" x14ac:dyDescent="0.2">
      <c r="A5282" s="1">
        <v>37627</v>
      </c>
      <c r="B5282" s="2">
        <v>633.58000000000004</v>
      </c>
      <c r="C5282" s="2">
        <v>634.24</v>
      </c>
      <c r="D5282" s="2">
        <v>626.21</v>
      </c>
      <c r="E5282" s="2">
        <v>627.89</v>
      </c>
    </row>
    <row r="5283" spans="1:5" x14ac:dyDescent="0.2">
      <c r="A5283" s="1">
        <v>37624</v>
      </c>
      <c r="B5283" s="2">
        <v>633.99</v>
      </c>
      <c r="C5283" s="2">
        <v>636.61</v>
      </c>
      <c r="D5283" s="2">
        <v>632.6</v>
      </c>
      <c r="E5283" s="2">
        <v>633.5</v>
      </c>
    </row>
    <row r="5284" spans="1:5" x14ac:dyDescent="0.2">
      <c r="A5284" s="1">
        <v>37623</v>
      </c>
      <c r="B5284" s="2">
        <v>646.99</v>
      </c>
      <c r="C5284" s="2">
        <v>647.22</v>
      </c>
      <c r="D5284" s="2">
        <v>633.79999999999995</v>
      </c>
      <c r="E5284" s="2">
        <v>632.42999999999995</v>
      </c>
    </row>
    <row r="5285" spans="1:5" x14ac:dyDescent="0.2">
      <c r="A5285" s="1">
        <v>37621</v>
      </c>
      <c r="B5285" s="2">
        <v>648.07000000000005</v>
      </c>
      <c r="C5285" s="2">
        <v>650.35</v>
      </c>
      <c r="D5285" s="2">
        <v>644.79999999999995</v>
      </c>
      <c r="E5285" s="2">
        <v>646.32000000000005</v>
      </c>
    </row>
    <row r="5286" spans="1:5" x14ac:dyDescent="0.2">
      <c r="A5286" s="1">
        <v>37620</v>
      </c>
      <c r="B5286" s="2">
        <v>650.16999999999996</v>
      </c>
      <c r="C5286" s="2">
        <v>650.16999999999996</v>
      </c>
      <c r="D5286" s="2">
        <v>645.61</v>
      </c>
      <c r="E5286" s="2">
        <v>648.42999999999995</v>
      </c>
    </row>
    <row r="5287" spans="1:5" x14ac:dyDescent="0.2">
      <c r="A5287" s="1">
        <v>37617</v>
      </c>
      <c r="B5287" s="2">
        <v>646</v>
      </c>
      <c r="C5287" s="2">
        <v>646.4</v>
      </c>
      <c r="D5287" s="2">
        <v>643.03</v>
      </c>
      <c r="E5287" s="2">
        <v>650.39</v>
      </c>
    </row>
    <row r="5288" spans="1:5" x14ac:dyDescent="0.2">
      <c r="A5288" s="1">
        <v>37616</v>
      </c>
      <c r="B5288" s="2">
        <v>641.15</v>
      </c>
      <c r="C5288" s="2">
        <v>641.39</v>
      </c>
      <c r="D5288" s="2">
        <v>637.84</v>
      </c>
      <c r="E5288" s="2">
        <v>648.07000000000005</v>
      </c>
    </row>
    <row r="5289" spans="1:5" x14ac:dyDescent="0.2">
      <c r="A5289" s="1">
        <v>37614</v>
      </c>
      <c r="B5289" s="2">
        <v>639.38</v>
      </c>
      <c r="C5289" s="2">
        <v>641.16</v>
      </c>
      <c r="D5289" s="2">
        <v>636.15</v>
      </c>
      <c r="E5289" s="2">
        <v>641.16</v>
      </c>
    </row>
    <row r="5290" spans="1:5" x14ac:dyDescent="0.2">
      <c r="A5290" s="1">
        <v>37613</v>
      </c>
      <c r="B5290" s="2">
        <v>638.09</v>
      </c>
      <c r="C5290" s="2">
        <v>638.32000000000005</v>
      </c>
      <c r="D5290" s="2">
        <v>636.4</v>
      </c>
      <c r="E5290" s="2">
        <v>639.20000000000005</v>
      </c>
    </row>
    <row r="5291" spans="1:5" x14ac:dyDescent="0.2">
      <c r="A5291" s="1">
        <v>37610</v>
      </c>
      <c r="B5291" s="2">
        <v>636.99</v>
      </c>
      <c r="C5291" s="2">
        <v>636.99</v>
      </c>
      <c r="D5291" s="2">
        <v>634.87</v>
      </c>
      <c r="E5291" s="2">
        <v>638.03</v>
      </c>
    </row>
    <row r="5292" spans="1:5" x14ac:dyDescent="0.2">
      <c r="A5292" s="1">
        <v>37609</v>
      </c>
      <c r="B5292" s="2">
        <v>635.54999999999995</v>
      </c>
      <c r="C5292" s="2">
        <v>637.19000000000005</v>
      </c>
      <c r="D5292" s="2">
        <v>633.70000000000005</v>
      </c>
      <c r="E5292" s="2">
        <v>636.79</v>
      </c>
    </row>
    <row r="5293" spans="1:5" x14ac:dyDescent="0.2">
      <c r="A5293" s="1">
        <v>37608</v>
      </c>
      <c r="B5293" s="2">
        <v>635.25</v>
      </c>
      <c r="C5293" s="2">
        <v>635.65</v>
      </c>
      <c r="D5293" s="2">
        <v>633.1</v>
      </c>
      <c r="E5293" s="2">
        <v>635.80999999999995</v>
      </c>
    </row>
    <row r="5294" spans="1:5" x14ac:dyDescent="0.2">
      <c r="A5294" s="1">
        <v>37607</v>
      </c>
      <c r="B5294" s="2">
        <v>630.39</v>
      </c>
      <c r="C5294" s="2">
        <v>637.59</v>
      </c>
      <c r="D5294" s="2">
        <v>630.39</v>
      </c>
      <c r="E5294" s="2">
        <v>635.63</v>
      </c>
    </row>
    <row r="5295" spans="1:5" x14ac:dyDescent="0.2">
      <c r="A5295" s="1">
        <v>37606</v>
      </c>
      <c r="B5295" s="2">
        <v>631.29</v>
      </c>
      <c r="C5295" s="2">
        <v>631.44000000000005</v>
      </c>
      <c r="D5295" s="2">
        <v>627.45000000000005</v>
      </c>
      <c r="E5295" s="2">
        <v>629.47</v>
      </c>
    </row>
    <row r="5296" spans="1:5" x14ac:dyDescent="0.2">
      <c r="A5296" s="1">
        <v>37603</v>
      </c>
      <c r="B5296" s="2">
        <v>634.32000000000005</v>
      </c>
      <c r="C5296" s="2">
        <v>634.32000000000005</v>
      </c>
      <c r="D5296" s="2">
        <v>630.58000000000004</v>
      </c>
      <c r="E5296" s="2">
        <v>632.20000000000005</v>
      </c>
    </row>
    <row r="5297" spans="1:5" x14ac:dyDescent="0.2">
      <c r="A5297" s="1">
        <v>37602</v>
      </c>
      <c r="B5297" s="2">
        <v>635.29</v>
      </c>
      <c r="C5297" s="2">
        <v>635.79999999999995</v>
      </c>
      <c r="D5297" s="2">
        <v>630.78</v>
      </c>
      <c r="E5297" s="2">
        <v>634.28</v>
      </c>
    </row>
    <row r="5298" spans="1:5" x14ac:dyDescent="0.2">
      <c r="A5298" s="1">
        <v>37601</v>
      </c>
      <c r="B5298" s="2">
        <v>633.64</v>
      </c>
      <c r="C5298" s="2">
        <v>636.55999999999995</v>
      </c>
      <c r="D5298" s="2">
        <v>632.80999999999995</v>
      </c>
      <c r="E5298" s="2">
        <v>635.16999999999996</v>
      </c>
    </row>
    <row r="5299" spans="1:5" x14ac:dyDescent="0.2">
      <c r="A5299" s="1">
        <v>37600</v>
      </c>
      <c r="B5299" s="2">
        <v>635.9</v>
      </c>
      <c r="C5299" s="2">
        <v>642.4</v>
      </c>
      <c r="D5299" s="2">
        <v>632.95000000000005</v>
      </c>
      <c r="E5299" s="2">
        <v>633.38</v>
      </c>
    </row>
    <row r="5300" spans="1:5" x14ac:dyDescent="0.2">
      <c r="A5300" s="1">
        <v>37599</v>
      </c>
      <c r="B5300" s="2">
        <v>618.71</v>
      </c>
      <c r="C5300" s="2">
        <v>634.41</v>
      </c>
      <c r="D5300" s="2">
        <v>618.71</v>
      </c>
      <c r="E5300" s="2">
        <v>637.77</v>
      </c>
    </row>
    <row r="5301" spans="1:5" x14ac:dyDescent="0.2">
      <c r="A5301" s="1">
        <v>37594</v>
      </c>
      <c r="B5301" s="2">
        <v>615.75</v>
      </c>
      <c r="C5301" s="2">
        <v>620.77</v>
      </c>
      <c r="D5301" s="2">
        <v>614.65</v>
      </c>
      <c r="E5301" s="2">
        <v>618.37</v>
      </c>
    </row>
    <row r="5302" spans="1:5" x14ac:dyDescent="0.2">
      <c r="A5302" s="1">
        <v>37593</v>
      </c>
      <c r="B5302" s="2">
        <v>624.84</v>
      </c>
      <c r="C5302" s="2">
        <v>624.84</v>
      </c>
      <c r="D5302" s="2">
        <v>614</v>
      </c>
      <c r="E5302" s="2">
        <v>616.46</v>
      </c>
    </row>
    <row r="5303" spans="1:5" x14ac:dyDescent="0.2">
      <c r="A5303" s="1">
        <v>37592</v>
      </c>
      <c r="B5303" s="2">
        <v>629.77</v>
      </c>
      <c r="C5303" s="2">
        <v>631.34</v>
      </c>
      <c r="D5303" s="2">
        <v>624.02</v>
      </c>
      <c r="E5303" s="2">
        <v>624.26</v>
      </c>
    </row>
    <row r="5304" spans="1:5" x14ac:dyDescent="0.2">
      <c r="A5304" s="1">
        <v>37589</v>
      </c>
      <c r="B5304" s="2">
        <v>630.97</v>
      </c>
      <c r="C5304" s="2">
        <v>632.72</v>
      </c>
      <c r="D5304" s="2">
        <v>630.75</v>
      </c>
      <c r="E5304" s="2">
        <v>629.22</v>
      </c>
    </row>
    <row r="5305" spans="1:5" x14ac:dyDescent="0.2">
      <c r="A5305" s="1">
        <v>37588</v>
      </c>
      <c r="B5305" s="2">
        <v>634.23</v>
      </c>
      <c r="C5305" s="2">
        <v>636.79999999999995</v>
      </c>
      <c r="D5305" s="2">
        <v>630.98</v>
      </c>
      <c r="E5305" s="2">
        <v>630.86</v>
      </c>
    </row>
    <row r="5306" spans="1:5" x14ac:dyDescent="0.2">
      <c r="A5306" s="1">
        <v>37587</v>
      </c>
      <c r="B5306" s="2">
        <v>640.16999999999996</v>
      </c>
      <c r="C5306" s="2">
        <v>640.16999999999996</v>
      </c>
      <c r="D5306" s="2">
        <v>631.97</v>
      </c>
      <c r="E5306" s="2">
        <v>632.41999999999996</v>
      </c>
    </row>
    <row r="5307" spans="1:5" x14ac:dyDescent="0.2">
      <c r="A5307" s="1">
        <v>37586</v>
      </c>
      <c r="B5307" s="2">
        <v>643.30999999999995</v>
      </c>
      <c r="C5307" s="2">
        <v>643.78</v>
      </c>
      <c r="D5307" s="2">
        <v>639.58000000000004</v>
      </c>
      <c r="E5307" s="2">
        <v>640.67999999999995</v>
      </c>
    </row>
    <row r="5308" spans="1:5" x14ac:dyDescent="0.2">
      <c r="A5308" s="1">
        <v>37585</v>
      </c>
      <c r="B5308" s="2">
        <v>639.51</v>
      </c>
      <c r="C5308" s="2">
        <v>643.94000000000005</v>
      </c>
      <c r="D5308" s="2">
        <v>638.04</v>
      </c>
      <c r="E5308" s="2">
        <v>643.30999999999995</v>
      </c>
    </row>
    <row r="5309" spans="1:5" x14ac:dyDescent="0.2">
      <c r="A5309" s="1">
        <v>37582</v>
      </c>
      <c r="B5309" s="2">
        <v>639.25</v>
      </c>
      <c r="C5309" s="2">
        <v>643.04</v>
      </c>
      <c r="D5309" s="2">
        <v>639.25</v>
      </c>
      <c r="E5309" s="2">
        <v>639.12</v>
      </c>
    </row>
    <row r="5310" spans="1:5" x14ac:dyDescent="0.2">
      <c r="A5310" s="1">
        <v>37581</v>
      </c>
      <c r="B5310" s="2">
        <v>637.5</v>
      </c>
      <c r="C5310" s="2">
        <v>640.07000000000005</v>
      </c>
      <c r="D5310" s="2">
        <v>637.5</v>
      </c>
      <c r="E5310" s="2">
        <v>638.21</v>
      </c>
    </row>
    <row r="5311" spans="1:5" x14ac:dyDescent="0.2">
      <c r="A5311" s="1">
        <v>37580</v>
      </c>
      <c r="B5311" s="2">
        <v>636.94000000000005</v>
      </c>
      <c r="C5311" s="2">
        <v>639.16</v>
      </c>
      <c r="D5311" s="2">
        <v>636.37</v>
      </c>
      <c r="E5311" s="2">
        <v>637.16999999999996</v>
      </c>
    </row>
    <row r="5312" spans="1:5" x14ac:dyDescent="0.2">
      <c r="A5312" s="1">
        <v>37579</v>
      </c>
      <c r="B5312" s="2">
        <v>643.76</v>
      </c>
      <c r="C5312" s="2">
        <v>643.95000000000005</v>
      </c>
      <c r="D5312" s="2">
        <v>636.22</v>
      </c>
      <c r="E5312" s="2">
        <v>637.42999999999995</v>
      </c>
    </row>
    <row r="5313" spans="1:5" x14ac:dyDescent="0.2">
      <c r="A5313" s="1">
        <v>37578</v>
      </c>
      <c r="B5313" s="2">
        <v>648.19000000000005</v>
      </c>
      <c r="C5313" s="2">
        <v>649.85</v>
      </c>
      <c r="D5313" s="2">
        <v>643.9</v>
      </c>
      <c r="E5313" s="2">
        <v>643.91</v>
      </c>
    </row>
    <row r="5314" spans="1:5" x14ac:dyDescent="0.2">
      <c r="A5314" s="1">
        <v>37575</v>
      </c>
      <c r="B5314" s="2">
        <v>646.73</v>
      </c>
      <c r="C5314" s="2">
        <v>648.78</v>
      </c>
      <c r="D5314" s="2">
        <v>646.73</v>
      </c>
      <c r="E5314" s="2">
        <v>647.88</v>
      </c>
    </row>
    <row r="5315" spans="1:5" x14ac:dyDescent="0.2">
      <c r="A5315" s="1">
        <v>37574</v>
      </c>
      <c r="B5315" s="2">
        <v>646.63</v>
      </c>
      <c r="C5315" s="2">
        <v>648.72</v>
      </c>
      <c r="D5315" s="2">
        <v>645.71</v>
      </c>
      <c r="E5315" s="2">
        <v>646.15</v>
      </c>
    </row>
    <row r="5316" spans="1:5" x14ac:dyDescent="0.2">
      <c r="A5316" s="1">
        <v>37573</v>
      </c>
      <c r="B5316" s="2">
        <v>651.76</v>
      </c>
      <c r="C5316" s="2">
        <v>651.77</v>
      </c>
      <c r="D5316" s="2">
        <v>646.29999999999995</v>
      </c>
      <c r="E5316" s="2">
        <v>646.94000000000005</v>
      </c>
    </row>
    <row r="5317" spans="1:5" x14ac:dyDescent="0.2">
      <c r="A5317" s="1">
        <v>37572</v>
      </c>
      <c r="B5317" s="2">
        <v>652.54999999999995</v>
      </c>
      <c r="C5317" s="2">
        <v>652.61</v>
      </c>
      <c r="D5317" s="2">
        <v>649.37</v>
      </c>
      <c r="E5317" s="2">
        <v>651.70000000000005</v>
      </c>
    </row>
    <row r="5318" spans="1:5" x14ac:dyDescent="0.2">
      <c r="A5318" s="1">
        <v>37571</v>
      </c>
      <c r="B5318" s="2">
        <v>657</v>
      </c>
      <c r="C5318" s="2">
        <v>657</v>
      </c>
      <c r="D5318" s="2">
        <v>652.04999999999995</v>
      </c>
      <c r="E5318" s="2">
        <v>653.16999999999996</v>
      </c>
    </row>
    <row r="5319" spans="1:5" x14ac:dyDescent="0.2">
      <c r="A5319" s="1">
        <v>37568</v>
      </c>
      <c r="B5319" s="2">
        <v>655.19000000000005</v>
      </c>
      <c r="C5319" s="2">
        <v>656.14</v>
      </c>
      <c r="D5319" s="2">
        <v>653.84</v>
      </c>
      <c r="E5319" s="2">
        <v>656.68</v>
      </c>
    </row>
    <row r="5320" spans="1:5" x14ac:dyDescent="0.2">
      <c r="A5320" s="1">
        <v>37567</v>
      </c>
      <c r="B5320" s="2">
        <v>657.97</v>
      </c>
      <c r="C5320" s="2">
        <v>660.18</v>
      </c>
      <c r="D5320" s="2">
        <v>656.27</v>
      </c>
      <c r="E5320" s="2">
        <v>655.76</v>
      </c>
    </row>
    <row r="5321" spans="1:5" x14ac:dyDescent="0.2">
      <c r="A5321" s="1">
        <v>37566</v>
      </c>
      <c r="B5321" s="2">
        <v>654.52</v>
      </c>
      <c r="C5321" s="2">
        <v>658.47</v>
      </c>
      <c r="D5321" s="2">
        <v>653.5</v>
      </c>
      <c r="E5321" s="2">
        <v>658.65</v>
      </c>
    </row>
    <row r="5322" spans="1:5" x14ac:dyDescent="0.2">
      <c r="A5322" s="1">
        <v>37565</v>
      </c>
      <c r="B5322" s="2">
        <v>657.94</v>
      </c>
      <c r="C5322" s="2">
        <v>661.55</v>
      </c>
      <c r="D5322" s="2">
        <v>654.89</v>
      </c>
      <c r="E5322" s="2">
        <v>653.94000000000005</v>
      </c>
    </row>
    <row r="5323" spans="1:5" x14ac:dyDescent="0.2">
      <c r="A5323" s="1">
        <v>37561</v>
      </c>
      <c r="B5323" s="2">
        <v>659.76</v>
      </c>
      <c r="C5323" s="2">
        <v>661.61</v>
      </c>
      <c r="D5323" s="2">
        <v>655.20000000000005</v>
      </c>
      <c r="E5323" s="2">
        <v>657.38</v>
      </c>
    </row>
    <row r="5324" spans="1:5" x14ac:dyDescent="0.2">
      <c r="A5324" s="1">
        <v>37560</v>
      </c>
      <c r="B5324" s="2">
        <v>657.9</v>
      </c>
      <c r="C5324" s="2">
        <v>657.98</v>
      </c>
      <c r="D5324" s="2">
        <v>656.12</v>
      </c>
      <c r="E5324" s="2">
        <v>659.57</v>
      </c>
    </row>
    <row r="5325" spans="1:5" x14ac:dyDescent="0.2">
      <c r="A5325" s="1">
        <v>37559</v>
      </c>
      <c r="B5325" s="2">
        <v>661.12</v>
      </c>
      <c r="C5325" s="2">
        <v>661.2</v>
      </c>
      <c r="D5325" s="2">
        <v>656.85</v>
      </c>
      <c r="E5325" s="2">
        <v>657.74</v>
      </c>
    </row>
    <row r="5326" spans="1:5" x14ac:dyDescent="0.2">
      <c r="A5326" s="1">
        <v>37558</v>
      </c>
      <c r="B5326" s="2">
        <v>663.05</v>
      </c>
      <c r="C5326" s="2">
        <v>665.1</v>
      </c>
      <c r="D5326" s="2">
        <v>661.23</v>
      </c>
      <c r="E5326" s="2">
        <v>660.94</v>
      </c>
    </row>
    <row r="5327" spans="1:5" x14ac:dyDescent="0.2">
      <c r="A5327" s="1">
        <v>37557</v>
      </c>
      <c r="B5327" s="2">
        <v>655.87</v>
      </c>
      <c r="C5327" s="2">
        <v>661.64</v>
      </c>
      <c r="D5327" s="2">
        <v>655.87</v>
      </c>
      <c r="E5327" s="2">
        <v>662.78</v>
      </c>
    </row>
    <row r="5328" spans="1:5" x14ac:dyDescent="0.2">
      <c r="A5328" s="1">
        <v>37554</v>
      </c>
      <c r="B5328" s="2">
        <v>655.91</v>
      </c>
      <c r="C5328" s="2">
        <v>656.12</v>
      </c>
      <c r="D5328" s="2">
        <v>653.77</v>
      </c>
      <c r="E5328" s="2">
        <v>655.68</v>
      </c>
    </row>
    <row r="5329" spans="1:5" x14ac:dyDescent="0.2">
      <c r="A5329" s="1">
        <v>37553</v>
      </c>
      <c r="B5329" s="2">
        <v>652.95000000000005</v>
      </c>
      <c r="C5329" s="2">
        <v>658.7</v>
      </c>
      <c r="D5329" s="2">
        <v>652.38</v>
      </c>
      <c r="E5329" s="2">
        <v>655.8</v>
      </c>
    </row>
    <row r="5330" spans="1:5" x14ac:dyDescent="0.2">
      <c r="A5330" s="1">
        <v>37552</v>
      </c>
      <c r="B5330" s="2">
        <v>654.27</v>
      </c>
      <c r="C5330" s="2">
        <v>654.27</v>
      </c>
      <c r="D5330" s="2">
        <v>650.03</v>
      </c>
      <c r="E5330" s="2">
        <v>652.77</v>
      </c>
    </row>
    <row r="5331" spans="1:5" x14ac:dyDescent="0.2">
      <c r="A5331" s="1">
        <v>37551</v>
      </c>
      <c r="B5331" s="2">
        <v>653.09</v>
      </c>
      <c r="C5331" s="2">
        <v>655.09</v>
      </c>
      <c r="D5331" s="2">
        <v>651.5</v>
      </c>
      <c r="E5331" s="2">
        <v>654.33000000000004</v>
      </c>
    </row>
    <row r="5332" spans="1:5" x14ac:dyDescent="0.2">
      <c r="A5332" s="1">
        <v>37550</v>
      </c>
      <c r="B5332" s="2">
        <v>652.78</v>
      </c>
      <c r="C5332" s="2">
        <v>652.96</v>
      </c>
      <c r="D5332" s="2">
        <v>650.29</v>
      </c>
      <c r="E5332" s="2">
        <v>652.41</v>
      </c>
    </row>
    <row r="5333" spans="1:5" x14ac:dyDescent="0.2">
      <c r="A5333" s="1">
        <v>37547</v>
      </c>
      <c r="B5333" s="2">
        <v>639.59</v>
      </c>
      <c r="C5333" s="2">
        <v>653.9</v>
      </c>
      <c r="D5333" s="2">
        <v>639.59</v>
      </c>
      <c r="E5333" s="2">
        <v>652.25</v>
      </c>
    </row>
    <row r="5334" spans="1:5" x14ac:dyDescent="0.2">
      <c r="A5334" s="1">
        <v>37546</v>
      </c>
      <c r="B5334" s="2">
        <v>633.54999999999995</v>
      </c>
      <c r="C5334" s="2">
        <v>637.70000000000005</v>
      </c>
      <c r="D5334" s="2">
        <v>631.62</v>
      </c>
      <c r="E5334" s="2">
        <v>638.92999999999995</v>
      </c>
    </row>
    <row r="5335" spans="1:5" x14ac:dyDescent="0.2">
      <c r="A5335" s="1">
        <v>37545</v>
      </c>
      <c r="B5335" s="2">
        <v>628.29999999999995</v>
      </c>
      <c r="C5335" s="2">
        <v>632.98</v>
      </c>
      <c r="D5335" s="2">
        <v>628.15</v>
      </c>
      <c r="E5335" s="2">
        <v>634.46</v>
      </c>
    </row>
    <row r="5336" spans="1:5" x14ac:dyDescent="0.2">
      <c r="A5336" s="1">
        <v>37544</v>
      </c>
      <c r="B5336" s="2">
        <v>630.20000000000005</v>
      </c>
      <c r="C5336" s="2">
        <v>630.27</v>
      </c>
      <c r="D5336" s="2">
        <v>621.09</v>
      </c>
      <c r="E5336" s="2">
        <v>624.16</v>
      </c>
    </row>
    <row r="5337" spans="1:5" x14ac:dyDescent="0.2">
      <c r="A5337" s="1">
        <v>37543</v>
      </c>
      <c r="B5337" s="2">
        <v>638.04999999999995</v>
      </c>
      <c r="C5337" s="2">
        <v>638.48</v>
      </c>
      <c r="D5337" s="2">
        <v>629.29</v>
      </c>
      <c r="E5337" s="2">
        <v>630.01</v>
      </c>
    </row>
    <row r="5338" spans="1:5" x14ac:dyDescent="0.2">
      <c r="A5338" s="1">
        <v>37540</v>
      </c>
      <c r="B5338" s="2">
        <v>635.73</v>
      </c>
      <c r="C5338" s="2">
        <v>639.48</v>
      </c>
      <c r="D5338" s="2">
        <v>635.5</v>
      </c>
      <c r="E5338" s="2">
        <v>637.78</v>
      </c>
    </row>
    <row r="5339" spans="1:5" x14ac:dyDescent="0.2">
      <c r="A5339" s="1">
        <v>37539</v>
      </c>
      <c r="B5339" s="2">
        <v>640.4</v>
      </c>
      <c r="C5339" s="2">
        <v>640.4</v>
      </c>
      <c r="D5339" s="2">
        <v>633.14</v>
      </c>
      <c r="E5339" s="2">
        <v>635.14</v>
      </c>
    </row>
    <row r="5340" spans="1:5" x14ac:dyDescent="0.2">
      <c r="A5340" s="1">
        <v>37538</v>
      </c>
      <c r="B5340" s="2">
        <v>642.92999999999995</v>
      </c>
      <c r="C5340" s="2">
        <v>643.11</v>
      </c>
      <c r="D5340" s="2">
        <v>637.78</v>
      </c>
      <c r="E5340" s="2">
        <v>641.53</v>
      </c>
    </row>
    <row r="5341" spans="1:5" x14ac:dyDescent="0.2">
      <c r="A5341" s="1">
        <v>37537</v>
      </c>
      <c r="B5341" s="2">
        <v>641.79999999999995</v>
      </c>
      <c r="C5341" s="2">
        <v>641.79999999999995</v>
      </c>
      <c r="D5341" s="2">
        <v>633.55999999999995</v>
      </c>
      <c r="E5341" s="2">
        <v>643.74</v>
      </c>
    </row>
    <row r="5342" spans="1:5" x14ac:dyDescent="0.2">
      <c r="A5342" s="1">
        <v>37536</v>
      </c>
      <c r="B5342" s="2">
        <v>643.64</v>
      </c>
      <c r="C5342" s="2">
        <v>643.64</v>
      </c>
      <c r="D5342" s="2">
        <v>639.71</v>
      </c>
      <c r="E5342" s="2">
        <v>642.09</v>
      </c>
    </row>
    <row r="5343" spans="1:5" x14ac:dyDescent="0.2">
      <c r="A5343" s="1">
        <v>37533</v>
      </c>
      <c r="B5343" s="2">
        <v>646.46</v>
      </c>
      <c r="C5343" s="2">
        <v>647.29999999999995</v>
      </c>
      <c r="D5343" s="2">
        <v>644.92999999999995</v>
      </c>
      <c r="E5343" s="2">
        <v>644.09</v>
      </c>
    </row>
    <row r="5344" spans="1:5" x14ac:dyDescent="0.2">
      <c r="A5344" s="1">
        <v>37532</v>
      </c>
      <c r="B5344" s="2">
        <v>646.83000000000004</v>
      </c>
      <c r="C5344" s="2">
        <v>646.99</v>
      </c>
      <c r="D5344" s="2">
        <v>643.82000000000005</v>
      </c>
      <c r="E5344" s="2">
        <v>646.41999999999996</v>
      </c>
    </row>
    <row r="5345" spans="1:5" x14ac:dyDescent="0.2">
      <c r="A5345" s="1">
        <v>37531</v>
      </c>
      <c r="B5345" s="2">
        <v>648.53</v>
      </c>
      <c r="C5345" s="2">
        <v>652.49</v>
      </c>
      <c r="D5345" s="2">
        <v>648.17999999999995</v>
      </c>
      <c r="E5345" s="2">
        <v>646.47</v>
      </c>
    </row>
    <row r="5346" spans="1:5" x14ac:dyDescent="0.2">
      <c r="A5346" s="1">
        <v>37530</v>
      </c>
      <c r="B5346" s="2">
        <v>637.91</v>
      </c>
      <c r="C5346" s="2">
        <v>644.02</v>
      </c>
      <c r="D5346" s="2">
        <v>636.29999999999995</v>
      </c>
      <c r="E5346" s="2">
        <v>644.99</v>
      </c>
    </row>
    <row r="5347" spans="1:5" x14ac:dyDescent="0.2">
      <c r="A5347" s="1">
        <v>37529</v>
      </c>
      <c r="B5347" s="2">
        <v>644.61</v>
      </c>
      <c r="C5347" s="2">
        <v>645.99</v>
      </c>
      <c r="D5347" s="2">
        <v>638.87</v>
      </c>
      <c r="E5347" s="2">
        <v>638.01</v>
      </c>
    </row>
    <row r="5348" spans="1:5" x14ac:dyDescent="0.2">
      <c r="A5348" s="1">
        <v>37526</v>
      </c>
      <c r="B5348" s="2">
        <v>641.36</v>
      </c>
      <c r="C5348" s="2">
        <v>648.51</v>
      </c>
      <c r="D5348" s="2">
        <v>641.36</v>
      </c>
      <c r="E5348" s="2">
        <v>647.36</v>
      </c>
    </row>
    <row r="5349" spans="1:5" x14ac:dyDescent="0.2">
      <c r="A5349" s="1">
        <v>37525</v>
      </c>
      <c r="B5349" s="2">
        <v>639.21</v>
      </c>
      <c r="C5349" s="2">
        <v>642.03</v>
      </c>
      <c r="D5349" s="2">
        <v>631.66</v>
      </c>
      <c r="E5349" s="2">
        <v>639.83000000000004</v>
      </c>
    </row>
    <row r="5350" spans="1:5" x14ac:dyDescent="0.2">
      <c r="A5350" s="1">
        <v>37524</v>
      </c>
      <c r="B5350" s="2">
        <v>651.4</v>
      </c>
      <c r="C5350" s="2">
        <v>651.4</v>
      </c>
      <c r="D5350" s="2">
        <v>630.65</v>
      </c>
      <c r="E5350" s="2">
        <v>636.75</v>
      </c>
    </row>
    <row r="5351" spans="1:5" x14ac:dyDescent="0.2">
      <c r="A5351" s="1">
        <v>37523</v>
      </c>
      <c r="B5351" s="2">
        <v>661.62</v>
      </c>
      <c r="C5351" s="2">
        <v>661.62</v>
      </c>
      <c r="D5351" s="2">
        <v>649.66999999999996</v>
      </c>
      <c r="E5351" s="2">
        <v>652.41</v>
      </c>
    </row>
    <row r="5352" spans="1:5" x14ac:dyDescent="0.2">
      <c r="A5352" s="1">
        <v>37522</v>
      </c>
      <c r="B5352" s="2">
        <v>672.78</v>
      </c>
      <c r="C5352" s="2">
        <v>672.78</v>
      </c>
      <c r="D5352" s="2">
        <v>660.81</v>
      </c>
      <c r="E5352" s="2">
        <v>662.48</v>
      </c>
    </row>
    <row r="5353" spans="1:5" x14ac:dyDescent="0.2">
      <c r="A5353" s="1">
        <v>37519</v>
      </c>
      <c r="B5353" s="2">
        <v>675.57</v>
      </c>
      <c r="C5353" s="2">
        <v>675.57</v>
      </c>
      <c r="D5353" s="2">
        <v>669.17</v>
      </c>
      <c r="E5353" s="2">
        <v>672.64</v>
      </c>
    </row>
    <row r="5354" spans="1:5" x14ac:dyDescent="0.2">
      <c r="A5354" s="1">
        <v>37518</v>
      </c>
      <c r="B5354" s="2">
        <v>677.24</v>
      </c>
      <c r="C5354" s="2">
        <v>678.21</v>
      </c>
      <c r="D5354" s="2">
        <v>670.8</v>
      </c>
      <c r="E5354" s="2">
        <v>675.56</v>
      </c>
    </row>
    <row r="5355" spans="1:5" x14ac:dyDescent="0.2">
      <c r="A5355" s="1">
        <v>37517</v>
      </c>
      <c r="B5355" s="2">
        <v>689.71</v>
      </c>
      <c r="C5355" s="2">
        <v>689.71</v>
      </c>
      <c r="D5355" s="2">
        <v>676.65</v>
      </c>
      <c r="E5355" s="2">
        <v>677.21</v>
      </c>
    </row>
    <row r="5356" spans="1:5" x14ac:dyDescent="0.2">
      <c r="A5356" s="1">
        <v>37516</v>
      </c>
      <c r="B5356" s="2">
        <v>684.55</v>
      </c>
      <c r="C5356" s="2">
        <v>690.89</v>
      </c>
      <c r="D5356" s="2">
        <v>684.55</v>
      </c>
      <c r="E5356" s="2">
        <v>690.48</v>
      </c>
    </row>
    <row r="5357" spans="1:5" x14ac:dyDescent="0.2">
      <c r="A5357" s="1">
        <v>37515</v>
      </c>
      <c r="B5357" s="2">
        <v>688.29</v>
      </c>
      <c r="C5357" s="2">
        <v>688.38</v>
      </c>
      <c r="D5357" s="2">
        <v>685.57</v>
      </c>
      <c r="E5357" s="2">
        <v>684.29</v>
      </c>
    </row>
    <row r="5358" spans="1:5" x14ac:dyDescent="0.2">
      <c r="A5358" s="1">
        <v>37512</v>
      </c>
      <c r="B5358" s="2">
        <v>692.4</v>
      </c>
      <c r="C5358" s="2">
        <v>692.4</v>
      </c>
      <c r="D5358" s="2">
        <v>684.65</v>
      </c>
      <c r="E5358" s="2">
        <v>688.29</v>
      </c>
    </row>
    <row r="5359" spans="1:5" x14ac:dyDescent="0.2">
      <c r="A5359" s="1">
        <v>37511</v>
      </c>
      <c r="B5359" s="2">
        <v>689.51</v>
      </c>
      <c r="C5359" s="2">
        <v>695.08</v>
      </c>
      <c r="D5359" s="2">
        <v>689.51</v>
      </c>
      <c r="E5359" s="2">
        <v>694.11</v>
      </c>
    </row>
    <row r="5360" spans="1:5" x14ac:dyDescent="0.2">
      <c r="A5360" s="1">
        <v>37510</v>
      </c>
      <c r="B5360" s="2">
        <v>686.92</v>
      </c>
      <c r="C5360" s="2">
        <v>688.88</v>
      </c>
      <c r="D5360" s="2">
        <v>685.87</v>
      </c>
      <c r="E5360" s="2">
        <v>689.7</v>
      </c>
    </row>
    <row r="5361" spans="1:5" x14ac:dyDescent="0.2">
      <c r="A5361" s="1">
        <v>37509</v>
      </c>
      <c r="B5361" s="2">
        <v>683.84</v>
      </c>
      <c r="C5361" s="2">
        <v>687.74</v>
      </c>
      <c r="D5361" s="2">
        <v>683.2</v>
      </c>
      <c r="E5361" s="2">
        <v>687.82</v>
      </c>
    </row>
    <row r="5362" spans="1:5" x14ac:dyDescent="0.2">
      <c r="A5362" s="1">
        <v>37508</v>
      </c>
      <c r="B5362" s="2">
        <v>694.2</v>
      </c>
      <c r="C5362" s="2">
        <v>694.83</v>
      </c>
      <c r="D5362" s="2">
        <v>679.68</v>
      </c>
      <c r="E5362" s="2">
        <v>683.2</v>
      </c>
    </row>
    <row r="5363" spans="1:5" x14ac:dyDescent="0.2">
      <c r="A5363" s="1">
        <v>37505</v>
      </c>
      <c r="B5363" s="2">
        <v>705.34</v>
      </c>
      <c r="C5363" s="2">
        <v>705.51</v>
      </c>
      <c r="D5363" s="2">
        <v>699.02</v>
      </c>
      <c r="E5363" s="2">
        <v>694.09</v>
      </c>
    </row>
    <row r="5364" spans="1:5" x14ac:dyDescent="0.2">
      <c r="A5364" s="1">
        <v>37504</v>
      </c>
      <c r="B5364" s="2">
        <v>707.75</v>
      </c>
      <c r="C5364" s="2">
        <v>707.93</v>
      </c>
      <c r="D5364" s="2">
        <v>704.02</v>
      </c>
      <c r="E5364" s="2">
        <v>705.95</v>
      </c>
    </row>
    <row r="5365" spans="1:5" x14ac:dyDescent="0.2">
      <c r="A5365" s="1">
        <v>37503</v>
      </c>
      <c r="B5365" s="2">
        <v>712.8</v>
      </c>
      <c r="C5365" s="2">
        <v>712.8</v>
      </c>
      <c r="D5365" s="2">
        <v>705.5</v>
      </c>
      <c r="E5365" s="2">
        <v>707.85</v>
      </c>
    </row>
    <row r="5366" spans="1:5" x14ac:dyDescent="0.2">
      <c r="A5366" s="1">
        <v>37502</v>
      </c>
      <c r="B5366" s="2">
        <v>713.46</v>
      </c>
      <c r="C5366" s="2">
        <v>713.46</v>
      </c>
      <c r="D5366" s="2">
        <v>710.3</v>
      </c>
      <c r="E5366" s="2">
        <v>712.95</v>
      </c>
    </row>
    <row r="5367" spans="1:5" x14ac:dyDescent="0.2">
      <c r="A5367" s="1">
        <v>37501</v>
      </c>
      <c r="B5367" s="2">
        <v>710.75</v>
      </c>
      <c r="C5367" s="2">
        <v>712.51</v>
      </c>
      <c r="D5367" s="2">
        <v>709.29</v>
      </c>
      <c r="E5367" s="2">
        <v>713.4</v>
      </c>
    </row>
    <row r="5368" spans="1:5" x14ac:dyDescent="0.2">
      <c r="A5368" s="1">
        <v>37498</v>
      </c>
      <c r="B5368" s="2">
        <v>715.08</v>
      </c>
      <c r="C5368" s="2">
        <v>715.79</v>
      </c>
      <c r="D5368" s="2">
        <v>709.29</v>
      </c>
      <c r="E5368" s="2">
        <v>711.36</v>
      </c>
    </row>
    <row r="5369" spans="1:5" x14ac:dyDescent="0.2">
      <c r="A5369" s="1">
        <v>37497</v>
      </c>
      <c r="B5369" s="2">
        <v>724.63</v>
      </c>
      <c r="C5369" s="2">
        <v>725.5</v>
      </c>
      <c r="D5369" s="2">
        <v>714.07</v>
      </c>
      <c r="E5369" s="2">
        <v>715.14</v>
      </c>
    </row>
    <row r="5370" spans="1:5" x14ac:dyDescent="0.2">
      <c r="A5370" s="1">
        <v>37496</v>
      </c>
      <c r="B5370" s="2">
        <v>728.83</v>
      </c>
      <c r="C5370" s="2">
        <v>728.83</v>
      </c>
      <c r="D5370" s="2">
        <v>723.71</v>
      </c>
      <c r="E5370" s="2">
        <v>724.72</v>
      </c>
    </row>
    <row r="5371" spans="1:5" x14ac:dyDescent="0.2">
      <c r="A5371" s="1">
        <v>37495</v>
      </c>
      <c r="B5371" s="2">
        <v>728.96</v>
      </c>
      <c r="C5371" s="2">
        <v>729.35</v>
      </c>
      <c r="D5371" s="2">
        <v>726.86</v>
      </c>
      <c r="E5371" s="2">
        <v>728.73</v>
      </c>
    </row>
    <row r="5372" spans="1:5" x14ac:dyDescent="0.2">
      <c r="A5372" s="1">
        <v>37494</v>
      </c>
      <c r="B5372" s="2">
        <v>729.37</v>
      </c>
      <c r="C5372" s="2">
        <v>729.64</v>
      </c>
      <c r="D5372" s="2">
        <v>726.79</v>
      </c>
      <c r="E5372" s="2">
        <v>728.49</v>
      </c>
    </row>
    <row r="5373" spans="1:5" x14ac:dyDescent="0.2">
      <c r="A5373" s="1">
        <v>37491</v>
      </c>
      <c r="B5373" s="2">
        <v>730.24</v>
      </c>
      <c r="C5373" s="2">
        <v>731.52</v>
      </c>
      <c r="D5373" s="2">
        <v>727.41</v>
      </c>
      <c r="E5373" s="2">
        <v>729.99</v>
      </c>
    </row>
    <row r="5374" spans="1:5" x14ac:dyDescent="0.2">
      <c r="A5374" s="1">
        <v>37490</v>
      </c>
      <c r="B5374" s="2">
        <v>730.79</v>
      </c>
      <c r="C5374" s="2">
        <v>732.03</v>
      </c>
      <c r="D5374" s="2">
        <v>728.82</v>
      </c>
      <c r="E5374" s="2">
        <v>730.01</v>
      </c>
    </row>
    <row r="5375" spans="1:5" x14ac:dyDescent="0.2">
      <c r="A5375" s="1">
        <v>37489</v>
      </c>
      <c r="B5375" s="2">
        <v>734.06</v>
      </c>
      <c r="C5375" s="2">
        <v>734.06</v>
      </c>
      <c r="D5375" s="2">
        <v>728.58</v>
      </c>
      <c r="E5375" s="2">
        <v>730.79</v>
      </c>
    </row>
    <row r="5376" spans="1:5" x14ac:dyDescent="0.2">
      <c r="A5376" s="1">
        <v>37488</v>
      </c>
      <c r="B5376" s="2">
        <v>736.97</v>
      </c>
      <c r="C5376" s="2">
        <v>737.69</v>
      </c>
      <c r="D5376" s="2">
        <v>733.84</v>
      </c>
      <c r="E5376" s="2">
        <v>733.98</v>
      </c>
    </row>
    <row r="5377" spans="1:5" x14ac:dyDescent="0.2">
      <c r="A5377" s="1">
        <v>37487</v>
      </c>
      <c r="B5377" s="2">
        <v>736.6</v>
      </c>
      <c r="C5377" s="2">
        <v>736.76</v>
      </c>
      <c r="D5377" s="2">
        <v>733.98</v>
      </c>
      <c r="E5377" s="2">
        <v>736.54</v>
      </c>
    </row>
    <row r="5378" spans="1:5" x14ac:dyDescent="0.2">
      <c r="A5378" s="1">
        <v>37484</v>
      </c>
      <c r="B5378" s="2">
        <v>734.07</v>
      </c>
      <c r="C5378" s="2">
        <v>738.76</v>
      </c>
      <c r="D5378" s="2">
        <v>734.07</v>
      </c>
      <c r="E5378" s="2">
        <v>736.6</v>
      </c>
    </row>
    <row r="5379" spans="1:5" x14ac:dyDescent="0.2">
      <c r="A5379" s="1">
        <v>37483</v>
      </c>
      <c r="B5379" s="2">
        <v>731.5</v>
      </c>
      <c r="C5379" s="2">
        <v>736.42</v>
      </c>
      <c r="D5379" s="2">
        <v>731.5</v>
      </c>
      <c r="E5379" s="2">
        <v>734.07</v>
      </c>
    </row>
    <row r="5380" spans="1:5" x14ac:dyDescent="0.2">
      <c r="A5380" s="1">
        <v>37482</v>
      </c>
      <c r="B5380" s="2">
        <v>728.69</v>
      </c>
      <c r="C5380" s="2">
        <v>728.73</v>
      </c>
      <c r="D5380" s="2">
        <v>726.1</v>
      </c>
      <c r="E5380" s="2">
        <v>729.99</v>
      </c>
    </row>
    <row r="5381" spans="1:5" x14ac:dyDescent="0.2">
      <c r="A5381" s="1">
        <v>37481</v>
      </c>
      <c r="B5381" s="2">
        <v>724.02</v>
      </c>
      <c r="C5381" s="2">
        <v>727.89</v>
      </c>
      <c r="D5381" s="2">
        <v>723.22</v>
      </c>
      <c r="E5381" s="2">
        <v>729.29</v>
      </c>
    </row>
    <row r="5382" spans="1:5" x14ac:dyDescent="0.2">
      <c r="A5382" s="1">
        <v>37480</v>
      </c>
      <c r="B5382" s="2">
        <v>723.86</v>
      </c>
      <c r="C5382" s="2">
        <v>723.94</v>
      </c>
      <c r="D5382" s="2">
        <v>720.75</v>
      </c>
      <c r="E5382" s="2">
        <v>724.03</v>
      </c>
    </row>
    <row r="5383" spans="1:5" x14ac:dyDescent="0.2">
      <c r="A5383" s="1">
        <v>37477</v>
      </c>
      <c r="B5383" s="2">
        <v>722.62</v>
      </c>
      <c r="C5383" s="2">
        <v>724.64</v>
      </c>
      <c r="D5383" s="2">
        <v>722.57</v>
      </c>
      <c r="E5383" s="2">
        <v>723.18</v>
      </c>
    </row>
    <row r="5384" spans="1:5" x14ac:dyDescent="0.2">
      <c r="A5384" s="1">
        <v>37476</v>
      </c>
      <c r="B5384" s="2">
        <v>721.87</v>
      </c>
      <c r="C5384" s="2">
        <v>723.11</v>
      </c>
      <c r="D5384" s="2">
        <v>721.52</v>
      </c>
      <c r="E5384" s="2">
        <v>722.5</v>
      </c>
    </row>
    <row r="5385" spans="1:5" x14ac:dyDescent="0.2">
      <c r="A5385" s="1">
        <v>37475</v>
      </c>
      <c r="B5385" s="2">
        <v>719.58</v>
      </c>
      <c r="C5385" s="2">
        <v>721.6</v>
      </c>
      <c r="D5385" s="2">
        <v>719.58</v>
      </c>
      <c r="E5385" s="2">
        <v>721.65</v>
      </c>
    </row>
    <row r="5386" spans="1:5" x14ac:dyDescent="0.2">
      <c r="A5386" s="1">
        <v>37474</v>
      </c>
      <c r="B5386" s="2">
        <v>720.05</v>
      </c>
      <c r="C5386" s="2">
        <v>720.05</v>
      </c>
      <c r="D5386" s="2">
        <v>716.46</v>
      </c>
      <c r="E5386" s="2">
        <v>719.18</v>
      </c>
    </row>
    <row r="5387" spans="1:5" x14ac:dyDescent="0.2">
      <c r="A5387" s="1">
        <v>37473</v>
      </c>
      <c r="B5387" s="2">
        <v>719.33</v>
      </c>
      <c r="C5387" s="2">
        <v>720.29</v>
      </c>
      <c r="D5387" s="2">
        <v>718.15</v>
      </c>
      <c r="E5387" s="2">
        <v>721.15</v>
      </c>
    </row>
    <row r="5388" spans="1:5" x14ac:dyDescent="0.2">
      <c r="A5388" s="1">
        <v>37470</v>
      </c>
      <c r="B5388" s="2">
        <v>723.42</v>
      </c>
      <c r="C5388" s="2">
        <v>723.42</v>
      </c>
      <c r="D5388" s="2">
        <v>719.43</v>
      </c>
      <c r="E5388" s="2">
        <v>719.53</v>
      </c>
    </row>
    <row r="5389" spans="1:5" x14ac:dyDescent="0.2">
      <c r="A5389" s="1">
        <v>37469</v>
      </c>
      <c r="B5389" s="2">
        <v>721.33</v>
      </c>
      <c r="C5389" s="2">
        <v>723.09</v>
      </c>
      <c r="D5389" s="2">
        <v>719.88</v>
      </c>
      <c r="E5389" s="2">
        <v>723.57</v>
      </c>
    </row>
    <row r="5390" spans="1:5" x14ac:dyDescent="0.2">
      <c r="A5390" s="1">
        <v>37468</v>
      </c>
      <c r="B5390" s="2">
        <v>722.11</v>
      </c>
      <c r="C5390" s="2">
        <v>723.93</v>
      </c>
      <c r="D5390" s="2">
        <v>721.29</v>
      </c>
      <c r="E5390" s="2">
        <v>721.59</v>
      </c>
    </row>
    <row r="5391" spans="1:5" x14ac:dyDescent="0.2">
      <c r="A5391" s="1">
        <v>37467</v>
      </c>
      <c r="B5391" s="2">
        <v>724.05</v>
      </c>
      <c r="C5391" s="2">
        <v>727.5</v>
      </c>
      <c r="D5391" s="2">
        <v>724.05</v>
      </c>
      <c r="E5391" s="2">
        <v>721.9</v>
      </c>
    </row>
    <row r="5392" spans="1:5" x14ac:dyDescent="0.2">
      <c r="A5392" s="1">
        <v>37466</v>
      </c>
      <c r="B5392" s="2">
        <v>717.63</v>
      </c>
      <c r="C5392" s="2">
        <v>720.3</v>
      </c>
      <c r="D5392" s="2">
        <v>717.08</v>
      </c>
      <c r="E5392" s="2">
        <v>720.98</v>
      </c>
    </row>
    <row r="5393" spans="1:5" x14ac:dyDescent="0.2">
      <c r="A5393" s="1">
        <v>37463</v>
      </c>
      <c r="B5393" s="2">
        <v>718.38</v>
      </c>
      <c r="C5393" s="2">
        <v>720.39</v>
      </c>
      <c r="D5393" s="2">
        <v>715.15</v>
      </c>
      <c r="E5393" s="2">
        <v>717.71</v>
      </c>
    </row>
    <row r="5394" spans="1:5" x14ac:dyDescent="0.2">
      <c r="A5394" s="1">
        <v>37462</v>
      </c>
      <c r="B5394" s="2">
        <v>720.18</v>
      </c>
      <c r="C5394" s="2">
        <v>722.33</v>
      </c>
      <c r="D5394" s="2">
        <v>715.46</v>
      </c>
      <c r="E5394" s="2">
        <v>718.85</v>
      </c>
    </row>
    <row r="5395" spans="1:5" x14ac:dyDescent="0.2">
      <c r="A5395" s="1">
        <v>37461</v>
      </c>
      <c r="B5395" s="2">
        <v>723.2</v>
      </c>
      <c r="C5395" s="2">
        <v>723.2</v>
      </c>
      <c r="D5395" s="2">
        <v>716.43</v>
      </c>
      <c r="E5395" s="2">
        <v>715.1</v>
      </c>
    </row>
    <row r="5396" spans="1:5" x14ac:dyDescent="0.2">
      <c r="A5396" s="1">
        <v>37460</v>
      </c>
      <c r="B5396" s="2">
        <v>715.3</v>
      </c>
      <c r="C5396" s="2">
        <v>723.24</v>
      </c>
      <c r="D5396" s="2">
        <v>712.91</v>
      </c>
      <c r="E5396" s="2">
        <v>724.32</v>
      </c>
    </row>
    <row r="5397" spans="1:5" x14ac:dyDescent="0.2">
      <c r="A5397" s="1">
        <v>37459</v>
      </c>
      <c r="B5397" s="2">
        <v>723.13</v>
      </c>
      <c r="C5397" s="2">
        <v>723.13</v>
      </c>
      <c r="D5397" s="2">
        <v>715.25</v>
      </c>
      <c r="E5397" s="2">
        <v>716.57</v>
      </c>
    </row>
    <row r="5398" spans="1:5" x14ac:dyDescent="0.2">
      <c r="A5398" s="1">
        <v>37456</v>
      </c>
      <c r="B5398" s="2">
        <v>733.41</v>
      </c>
      <c r="C5398" s="2">
        <v>733.41</v>
      </c>
      <c r="D5398" s="2">
        <v>728.23</v>
      </c>
      <c r="E5398" s="2">
        <v>726.48</v>
      </c>
    </row>
    <row r="5399" spans="1:5" x14ac:dyDescent="0.2">
      <c r="A5399" s="1">
        <v>37455</v>
      </c>
      <c r="B5399" s="2">
        <v>731.82</v>
      </c>
      <c r="C5399" s="2">
        <v>734.63</v>
      </c>
      <c r="D5399" s="2">
        <v>730.36</v>
      </c>
      <c r="E5399" s="2">
        <v>733.87</v>
      </c>
    </row>
    <row r="5400" spans="1:5" x14ac:dyDescent="0.2">
      <c r="A5400" s="1">
        <v>37454</v>
      </c>
      <c r="B5400" s="2">
        <v>734.4</v>
      </c>
      <c r="C5400" s="2">
        <v>734.68</v>
      </c>
      <c r="D5400" s="2">
        <v>730.16</v>
      </c>
      <c r="E5400" s="2">
        <v>731.17</v>
      </c>
    </row>
    <row r="5401" spans="1:5" x14ac:dyDescent="0.2">
      <c r="A5401" s="1">
        <v>37453</v>
      </c>
      <c r="B5401" s="2">
        <v>738.09</v>
      </c>
      <c r="C5401" s="2">
        <v>740.59</v>
      </c>
      <c r="D5401" s="2">
        <v>733.85</v>
      </c>
      <c r="E5401" s="2">
        <v>734.36</v>
      </c>
    </row>
    <row r="5402" spans="1:5" x14ac:dyDescent="0.2">
      <c r="A5402" s="1">
        <v>37452</v>
      </c>
      <c r="B5402" s="2">
        <v>739.81</v>
      </c>
      <c r="C5402" s="2">
        <v>739.81</v>
      </c>
      <c r="D5402" s="2">
        <v>735.56</v>
      </c>
      <c r="E5402" s="2">
        <v>739.13</v>
      </c>
    </row>
    <row r="5403" spans="1:5" x14ac:dyDescent="0.2">
      <c r="A5403" s="1">
        <v>37449</v>
      </c>
      <c r="B5403" s="2">
        <v>738.96</v>
      </c>
      <c r="C5403" s="2">
        <v>740.9</v>
      </c>
      <c r="D5403" s="2">
        <v>737.93</v>
      </c>
      <c r="E5403" s="2">
        <v>739.85</v>
      </c>
    </row>
    <row r="5404" spans="1:5" x14ac:dyDescent="0.2">
      <c r="A5404" s="1">
        <v>37448</v>
      </c>
      <c r="B5404" s="2">
        <v>743.17</v>
      </c>
      <c r="C5404" s="2">
        <v>743.17</v>
      </c>
      <c r="D5404" s="2">
        <v>736.18</v>
      </c>
      <c r="E5404" s="2">
        <v>738.85</v>
      </c>
    </row>
    <row r="5405" spans="1:5" x14ac:dyDescent="0.2">
      <c r="A5405" s="1">
        <v>37447</v>
      </c>
      <c r="B5405" s="2">
        <v>743.33</v>
      </c>
      <c r="C5405" s="2">
        <v>743.33</v>
      </c>
      <c r="D5405" s="2">
        <v>740.03</v>
      </c>
      <c r="E5405" s="2">
        <v>743.17</v>
      </c>
    </row>
    <row r="5406" spans="1:5" x14ac:dyDescent="0.2">
      <c r="A5406" s="1">
        <v>37446</v>
      </c>
      <c r="B5406" s="2">
        <v>735.97</v>
      </c>
      <c r="C5406" s="2">
        <v>743.93</v>
      </c>
      <c r="D5406" s="2">
        <v>735.74</v>
      </c>
      <c r="E5406" s="2">
        <v>743.58</v>
      </c>
    </row>
    <row r="5407" spans="1:5" x14ac:dyDescent="0.2">
      <c r="A5407" s="1">
        <v>37445</v>
      </c>
      <c r="B5407" s="2">
        <v>747.6</v>
      </c>
      <c r="C5407" s="2">
        <v>750.33</v>
      </c>
      <c r="D5407" s="2">
        <v>737.51</v>
      </c>
      <c r="E5407" s="2">
        <v>735.78</v>
      </c>
    </row>
    <row r="5408" spans="1:5" x14ac:dyDescent="0.2">
      <c r="A5408" s="1">
        <v>37442</v>
      </c>
      <c r="B5408" s="2">
        <v>742.18</v>
      </c>
      <c r="C5408" s="2">
        <v>745.41</v>
      </c>
      <c r="D5408" s="2">
        <v>741.62</v>
      </c>
      <c r="E5408" s="2">
        <v>744.62</v>
      </c>
    </row>
    <row r="5409" spans="1:5" x14ac:dyDescent="0.2">
      <c r="A5409" s="1">
        <v>37441</v>
      </c>
      <c r="B5409" s="2">
        <v>739.01</v>
      </c>
      <c r="C5409" s="2">
        <v>741.57</v>
      </c>
      <c r="D5409" s="2">
        <v>737.54</v>
      </c>
      <c r="E5409" s="2">
        <v>741.55</v>
      </c>
    </row>
    <row r="5410" spans="1:5" x14ac:dyDescent="0.2">
      <c r="A5410" s="1">
        <v>37440</v>
      </c>
      <c r="B5410" s="2">
        <v>741.98</v>
      </c>
      <c r="C5410" s="2">
        <v>742</v>
      </c>
      <c r="D5410" s="2">
        <v>731.77</v>
      </c>
      <c r="E5410" s="2">
        <v>739.35</v>
      </c>
    </row>
    <row r="5411" spans="1:5" x14ac:dyDescent="0.2">
      <c r="A5411" s="1">
        <v>37439</v>
      </c>
      <c r="B5411" s="2">
        <v>724.41</v>
      </c>
      <c r="C5411" s="2">
        <v>735.74</v>
      </c>
      <c r="D5411" s="2">
        <v>724.05</v>
      </c>
      <c r="E5411" s="2">
        <v>743.36</v>
      </c>
    </row>
    <row r="5412" spans="1:5" x14ac:dyDescent="0.2">
      <c r="A5412" s="1">
        <v>37438</v>
      </c>
      <c r="B5412" s="2">
        <v>727.73</v>
      </c>
      <c r="C5412" s="2">
        <v>727.73</v>
      </c>
      <c r="D5412" s="2">
        <v>720.44</v>
      </c>
      <c r="E5412" s="2">
        <v>724.65</v>
      </c>
    </row>
    <row r="5413" spans="1:5" x14ac:dyDescent="0.2">
      <c r="A5413" s="1">
        <v>37435</v>
      </c>
      <c r="B5413" s="2">
        <v>712.65</v>
      </c>
      <c r="C5413" s="2">
        <v>729.31</v>
      </c>
      <c r="D5413" s="2">
        <v>712.65</v>
      </c>
      <c r="E5413" s="2">
        <v>725.44</v>
      </c>
    </row>
    <row r="5414" spans="1:5" x14ac:dyDescent="0.2">
      <c r="A5414" s="1">
        <v>37434</v>
      </c>
      <c r="B5414" s="2">
        <v>706.66</v>
      </c>
      <c r="C5414" s="2">
        <v>713.95</v>
      </c>
      <c r="D5414" s="2">
        <v>705.02</v>
      </c>
      <c r="E5414" s="2">
        <v>711.58</v>
      </c>
    </row>
    <row r="5415" spans="1:5" x14ac:dyDescent="0.2">
      <c r="A5415" s="1">
        <v>37433</v>
      </c>
      <c r="B5415" s="2">
        <v>718.69</v>
      </c>
      <c r="C5415" s="2">
        <v>723.37</v>
      </c>
      <c r="D5415" s="2">
        <v>704.59</v>
      </c>
      <c r="E5415" s="2">
        <v>705.04</v>
      </c>
    </row>
    <row r="5416" spans="1:5" x14ac:dyDescent="0.2">
      <c r="A5416" s="1">
        <v>37432</v>
      </c>
      <c r="B5416" s="2">
        <v>726.13</v>
      </c>
      <c r="C5416" s="2">
        <v>726.13</v>
      </c>
      <c r="D5416" s="2">
        <v>713.26</v>
      </c>
      <c r="E5416" s="2">
        <v>717.21</v>
      </c>
    </row>
    <row r="5417" spans="1:5" x14ac:dyDescent="0.2">
      <c r="A5417" s="1">
        <v>37431</v>
      </c>
      <c r="B5417" s="2">
        <v>739.69</v>
      </c>
      <c r="C5417" s="2">
        <v>739.69</v>
      </c>
      <c r="D5417" s="2">
        <v>724.81</v>
      </c>
      <c r="E5417" s="2">
        <v>726.5</v>
      </c>
    </row>
    <row r="5418" spans="1:5" x14ac:dyDescent="0.2">
      <c r="A5418" s="1">
        <v>37428</v>
      </c>
      <c r="B5418" s="2">
        <v>746.12</v>
      </c>
      <c r="C5418" s="2">
        <v>747.19</v>
      </c>
      <c r="D5418" s="2">
        <v>742.7</v>
      </c>
      <c r="E5418" s="2">
        <v>743.35</v>
      </c>
    </row>
    <row r="5419" spans="1:5" x14ac:dyDescent="0.2">
      <c r="A5419" s="1">
        <v>37427</v>
      </c>
      <c r="B5419" s="2">
        <v>744.08</v>
      </c>
      <c r="C5419" s="2">
        <v>746.67</v>
      </c>
      <c r="D5419" s="2">
        <v>743.87</v>
      </c>
      <c r="E5419" s="2">
        <v>746.27</v>
      </c>
    </row>
    <row r="5420" spans="1:5" x14ac:dyDescent="0.2">
      <c r="A5420" s="1">
        <v>37426</v>
      </c>
      <c r="B5420" s="2">
        <v>747.41</v>
      </c>
      <c r="C5420" s="2">
        <v>747.49</v>
      </c>
      <c r="D5420" s="2">
        <v>744.65</v>
      </c>
      <c r="E5420" s="2">
        <v>743.9</v>
      </c>
    </row>
    <row r="5421" spans="1:5" x14ac:dyDescent="0.2">
      <c r="A5421" s="1">
        <v>37425</v>
      </c>
      <c r="B5421" s="2">
        <v>747.21</v>
      </c>
      <c r="C5421" s="2">
        <v>748.74</v>
      </c>
      <c r="D5421" s="2">
        <v>745.92</v>
      </c>
      <c r="E5421" s="2">
        <v>747.42</v>
      </c>
    </row>
    <row r="5422" spans="1:5" x14ac:dyDescent="0.2">
      <c r="A5422" s="1">
        <v>37424</v>
      </c>
      <c r="B5422" s="2">
        <v>748.81</v>
      </c>
      <c r="C5422" s="2">
        <v>748.89</v>
      </c>
      <c r="D5422" s="2">
        <v>744.75</v>
      </c>
      <c r="E5422" s="2">
        <v>746.79</v>
      </c>
    </row>
    <row r="5423" spans="1:5" x14ac:dyDescent="0.2">
      <c r="A5423" s="1">
        <v>37421</v>
      </c>
      <c r="B5423" s="2">
        <v>752.34</v>
      </c>
      <c r="C5423" s="2">
        <v>752.34</v>
      </c>
      <c r="D5423" s="2">
        <v>747.34</v>
      </c>
      <c r="E5423" s="2">
        <v>748.51</v>
      </c>
    </row>
    <row r="5424" spans="1:5" x14ac:dyDescent="0.2">
      <c r="A5424" s="1">
        <v>37420</v>
      </c>
      <c r="B5424" s="2">
        <v>750.93</v>
      </c>
      <c r="C5424" s="2">
        <v>752.78</v>
      </c>
      <c r="D5424" s="2">
        <v>750.25</v>
      </c>
      <c r="E5424" s="2">
        <v>753.39</v>
      </c>
    </row>
    <row r="5425" spans="1:5" x14ac:dyDescent="0.2">
      <c r="A5425" s="1">
        <v>37419</v>
      </c>
      <c r="B5425" s="2">
        <v>750.22</v>
      </c>
      <c r="C5425" s="2">
        <v>750.31</v>
      </c>
      <c r="D5425" s="2">
        <v>747.08</v>
      </c>
      <c r="E5425" s="2">
        <v>750.57</v>
      </c>
    </row>
    <row r="5426" spans="1:5" x14ac:dyDescent="0.2">
      <c r="A5426" s="1">
        <v>37418</v>
      </c>
      <c r="B5426" s="2">
        <v>752.52</v>
      </c>
      <c r="C5426" s="2">
        <v>752.66</v>
      </c>
      <c r="D5426" s="2">
        <v>748.31</v>
      </c>
      <c r="E5426" s="2">
        <v>750.39</v>
      </c>
    </row>
    <row r="5427" spans="1:5" x14ac:dyDescent="0.2">
      <c r="A5427" s="1">
        <v>37417</v>
      </c>
      <c r="B5427" s="2">
        <v>756.26</v>
      </c>
      <c r="C5427" s="2">
        <v>756.26</v>
      </c>
      <c r="D5427" s="2">
        <v>752.31</v>
      </c>
      <c r="E5427" s="2">
        <v>755.23</v>
      </c>
    </row>
    <row r="5428" spans="1:5" x14ac:dyDescent="0.2">
      <c r="A5428" s="1">
        <v>37414</v>
      </c>
      <c r="B5428" s="2">
        <v>752.77</v>
      </c>
      <c r="C5428" s="2">
        <v>754.53</v>
      </c>
      <c r="D5428" s="2">
        <v>750.43</v>
      </c>
      <c r="E5428" s="2">
        <v>755.21</v>
      </c>
    </row>
    <row r="5429" spans="1:5" x14ac:dyDescent="0.2">
      <c r="A5429" s="1">
        <v>37413</v>
      </c>
      <c r="B5429" s="2">
        <v>748.24</v>
      </c>
      <c r="C5429" s="2">
        <v>753.99</v>
      </c>
      <c r="D5429" s="2">
        <v>748.24</v>
      </c>
      <c r="E5429" s="2">
        <v>752.88</v>
      </c>
    </row>
    <row r="5430" spans="1:5" x14ac:dyDescent="0.2">
      <c r="A5430" s="1">
        <v>37412</v>
      </c>
      <c r="B5430" s="2">
        <v>750.64</v>
      </c>
      <c r="C5430" s="2">
        <v>753.1</v>
      </c>
      <c r="D5430" s="2">
        <v>745.22</v>
      </c>
      <c r="E5430" s="2">
        <v>746.93</v>
      </c>
    </row>
    <row r="5431" spans="1:5" x14ac:dyDescent="0.2">
      <c r="A5431" s="1">
        <v>37411</v>
      </c>
      <c r="B5431" s="2">
        <v>748.28</v>
      </c>
      <c r="C5431" s="2">
        <v>749.89</v>
      </c>
      <c r="D5431" s="2">
        <v>746.01</v>
      </c>
      <c r="E5431" s="2">
        <v>750.56</v>
      </c>
    </row>
    <row r="5432" spans="1:5" x14ac:dyDescent="0.2">
      <c r="A5432" s="1">
        <v>37410</v>
      </c>
      <c r="B5432" s="2">
        <v>741.9</v>
      </c>
      <c r="C5432" s="2">
        <v>747.6</v>
      </c>
      <c r="D5432" s="2">
        <v>739.3</v>
      </c>
      <c r="E5432" s="2">
        <v>749</v>
      </c>
    </row>
    <row r="5433" spans="1:5" x14ac:dyDescent="0.2">
      <c r="A5433" s="1">
        <v>37407</v>
      </c>
      <c r="B5433" s="2">
        <v>759.14</v>
      </c>
      <c r="C5433" s="2">
        <v>759.43</v>
      </c>
      <c r="D5433" s="2">
        <v>744.55</v>
      </c>
      <c r="E5433" s="2">
        <v>741.76</v>
      </c>
    </row>
    <row r="5434" spans="1:5" x14ac:dyDescent="0.2">
      <c r="A5434" s="1">
        <v>37406</v>
      </c>
      <c r="B5434" s="2">
        <v>763.16</v>
      </c>
      <c r="C5434" s="2">
        <v>763.16</v>
      </c>
      <c r="D5434" s="2">
        <v>758.65</v>
      </c>
      <c r="E5434" s="2">
        <v>759.33</v>
      </c>
    </row>
    <row r="5435" spans="1:5" x14ac:dyDescent="0.2">
      <c r="A5435" s="1">
        <v>37405</v>
      </c>
      <c r="B5435" s="2">
        <v>761.44</v>
      </c>
      <c r="C5435" s="2">
        <v>761.44</v>
      </c>
      <c r="D5435" s="2">
        <v>756.22</v>
      </c>
      <c r="E5435" s="2">
        <v>763.14</v>
      </c>
    </row>
    <row r="5436" spans="1:5" x14ac:dyDescent="0.2">
      <c r="A5436" s="1">
        <v>37404</v>
      </c>
      <c r="B5436" s="2">
        <v>766.82</v>
      </c>
      <c r="C5436" s="2">
        <v>766.82</v>
      </c>
      <c r="D5436" s="2">
        <v>759.42</v>
      </c>
      <c r="E5436" s="2">
        <v>761.3</v>
      </c>
    </row>
    <row r="5437" spans="1:5" x14ac:dyDescent="0.2">
      <c r="A5437" s="1">
        <v>37400</v>
      </c>
      <c r="B5437" s="2">
        <v>767.77</v>
      </c>
      <c r="C5437" s="2">
        <v>769.13</v>
      </c>
      <c r="D5437" s="2">
        <v>763.48</v>
      </c>
      <c r="E5437" s="2">
        <v>765.86</v>
      </c>
    </row>
    <row r="5438" spans="1:5" x14ac:dyDescent="0.2">
      <c r="A5438" s="1">
        <v>37399</v>
      </c>
      <c r="B5438" s="2">
        <v>772.59</v>
      </c>
      <c r="C5438" s="2">
        <v>773.42</v>
      </c>
      <c r="D5438" s="2">
        <v>763.62</v>
      </c>
      <c r="E5438" s="2">
        <v>767.59</v>
      </c>
    </row>
    <row r="5439" spans="1:5" x14ac:dyDescent="0.2">
      <c r="A5439" s="1">
        <v>37398</v>
      </c>
      <c r="B5439" s="2">
        <v>782.11</v>
      </c>
      <c r="C5439" s="2">
        <v>782.11</v>
      </c>
      <c r="D5439" s="2">
        <v>771.24</v>
      </c>
      <c r="E5439" s="2">
        <v>772.94</v>
      </c>
    </row>
    <row r="5440" spans="1:5" x14ac:dyDescent="0.2">
      <c r="A5440" s="1">
        <v>37397</v>
      </c>
      <c r="B5440" s="2">
        <v>784.18</v>
      </c>
      <c r="C5440" s="2">
        <v>784.18</v>
      </c>
      <c r="D5440" s="2">
        <v>779.44</v>
      </c>
      <c r="E5440" s="2">
        <v>781.72</v>
      </c>
    </row>
    <row r="5441" spans="1:5" x14ac:dyDescent="0.2">
      <c r="A5441" s="1">
        <v>37396</v>
      </c>
      <c r="B5441" s="2">
        <v>787.37</v>
      </c>
      <c r="C5441" s="2">
        <v>787.99</v>
      </c>
      <c r="D5441" s="2">
        <v>783.09</v>
      </c>
      <c r="E5441" s="2">
        <v>784.56</v>
      </c>
    </row>
    <row r="5442" spans="1:5" x14ac:dyDescent="0.2">
      <c r="A5442" s="1">
        <v>37393</v>
      </c>
      <c r="B5442" s="2">
        <v>786.38</v>
      </c>
      <c r="C5442" s="2">
        <v>788.98</v>
      </c>
      <c r="D5442" s="2">
        <v>784.09</v>
      </c>
      <c r="E5442" s="2">
        <v>787.85</v>
      </c>
    </row>
    <row r="5443" spans="1:5" x14ac:dyDescent="0.2">
      <c r="A5443" s="1">
        <v>37392</v>
      </c>
      <c r="B5443" s="2">
        <v>786.84</v>
      </c>
      <c r="C5443" s="2">
        <v>787.09</v>
      </c>
      <c r="D5443" s="2">
        <v>784.54</v>
      </c>
      <c r="E5443" s="2">
        <v>786.38</v>
      </c>
    </row>
    <row r="5444" spans="1:5" x14ac:dyDescent="0.2">
      <c r="A5444" s="1">
        <v>37391</v>
      </c>
      <c r="B5444" s="2">
        <v>786.16</v>
      </c>
      <c r="C5444" s="2">
        <v>788.16</v>
      </c>
      <c r="D5444" s="2">
        <v>785.73</v>
      </c>
      <c r="E5444" s="2">
        <v>786.75</v>
      </c>
    </row>
    <row r="5445" spans="1:5" x14ac:dyDescent="0.2">
      <c r="A5445" s="1">
        <v>37390</v>
      </c>
      <c r="B5445" s="2">
        <v>788.07</v>
      </c>
      <c r="C5445" s="2">
        <v>789.58</v>
      </c>
      <c r="D5445" s="2">
        <v>783.03</v>
      </c>
      <c r="E5445" s="2">
        <v>785.51</v>
      </c>
    </row>
    <row r="5446" spans="1:5" x14ac:dyDescent="0.2">
      <c r="A5446" s="1">
        <v>37389</v>
      </c>
      <c r="B5446" s="2">
        <v>786.03</v>
      </c>
      <c r="C5446" s="2">
        <v>786.03</v>
      </c>
      <c r="D5446" s="2">
        <v>786.03</v>
      </c>
      <c r="E5446" s="2">
        <v>786.03</v>
      </c>
    </row>
    <row r="5447" spans="1:5" x14ac:dyDescent="0.2">
      <c r="A5447" s="1">
        <v>37386</v>
      </c>
      <c r="B5447" s="2">
        <v>795.12</v>
      </c>
      <c r="C5447" s="2">
        <v>795.12</v>
      </c>
      <c r="D5447" s="2">
        <v>787.45</v>
      </c>
      <c r="E5447" s="2">
        <v>788.54</v>
      </c>
    </row>
    <row r="5448" spans="1:5" x14ac:dyDescent="0.2">
      <c r="A5448" s="1">
        <v>37385</v>
      </c>
      <c r="B5448" s="2">
        <v>798.29</v>
      </c>
      <c r="C5448" s="2">
        <v>800.05</v>
      </c>
      <c r="D5448" s="2">
        <v>794.01</v>
      </c>
      <c r="E5448" s="2">
        <v>794.66</v>
      </c>
    </row>
    <row r="5449" spans="1:5" x14ac:dyDescent="0.2">
      <c r="A5449" s="1">
        <v>37384</v>
      </c>
      <c r="B5449" s="2">
        <v>789.56</v>
      </c>
      <c r="C5449" s="2">
        <v>796.2</v>
      </c>
      <c r="D5449" s="2">
        <v>789.56</v>
      </c>
      <c r="E5449" s="2">
        <v>794.47</v>
      </c>
    </row>
    <row r="5450" spans="1:5" x14ac:dyDescent="0.2">
      <c r="A5450" s="1">
        <v>37383</v>
      </c>
      <c r="B5450" s="2">
        <v>793.43</v>
      </c>
      <c r="C5450" s="2">
        <v>793.43</v>
      </c>
      <c r="D5450" s="2">
        <v>787.06</v>
      </c>
      <c r="E5450" s="2">
        <v>789.93</v>
      </c>
    </row>
    <row r="5451" spans="1:5" x14ac:dyDescent="0.2">
      <c r="A5451" s="1">
        <v>37382</v>
      </c>
      <c r="B5451" s="2">
        <v>795.55</v>
      </c>
      <c r="C5451" s="2">
        <v>797.31</v>
      </c>
      <c r="D5451" s="2">
        <v>793.49</v>
      </c>
      <c r="E5451" s="2">
        <v>795.1</v>
      </c>
    </row>
    <row r="5452" spans="1:5" x14ac:dyDescent="0.2">
      <c r="A5452" s="1">
        <v>37379</v>
      </c>
      <c r="B5452" s="2">
        <v>795.12</v>
      </c>
      <c r="C5452" s="2">
        <v>796.55</v>
      </c>
      <c r="D5452" s="2">
        <v>791.79</v>
      </c>
      <c r="E5452" s="2">
        <v>794.66</v>
      </c>
    </row>
    <row r="5453" spans="1:5" x14ac:dyDescent="0.2">
      <c r="A5453" s="1">
        <v>37378</v>
      </c>
      <c r="B5453" s="2">
        <v>795.07</v>
      </c>
      <c r="C5453" s="2">
        <v>799.97</v>
      </c>
      <c r="D5453" s="2">
        <v>793.67</v>
      </c>
      <c r="E5453" s="2">
        <v>795.35</v>
      </c>
    </row>
    <row r="5454" spans="1:5" x14ac:dyDescent="0.2">
      <c r="A5454" s="1">
        <v>37376</v>
      </c>
      <c r="B5454" s="2">
        <v>789.78</v>
      </c>
      <c r="C5454" s="2">
        <v>793.99</v>
      </c>
      <c r="D5454" s="2">
        <v>786.84</v>
      </c>
      <c r="E5454" s="2">
        <v>793.99</v>
      </c>
    </row>
    <row r="5455" spans="1:5" x14ac:dyDescent="0.2">
      <c r="A5455" s="1">
        <v>37375</v>
      </c>
      <c r="B5455" s="2">
        <v>800.26</v>
      </c>
      <c r="C5455" s="2">
        <v>800.38</v>
      </c>
      <c r="D5455" s="2">
        <v>789.54</v>
      </c>
      <c r="E5455" s="2">
        <v>790.75</v>
      </c>
    </row>
    <row r="5456" spans="1:5" x14ac:dyDescent="0.2">
      <c r="A5456" s="1">
        <v>37372</v>
      </c>
      <c r="B5456" s="2">
        <v>799.61</v>
      </c>
      <c r="C5456" s="2">
        <v>802.5</v>
      </c>
      <c r="D5456" s="2">
        <v>798.54</v>
      </c>
      <c r="E5456" s="2">
        <v>801.37</v>
      </c>
    </row>
    <row r="5457" spans="1:5" x14ac:dyDescent="0.2">
      <c r="A5457" s="1">
        <v>37370</v>
      </c>
      <c r="B5457" s="2">
        <v>808.19</v>
      </c>
      <c r="C5457" s="2">
        <v>808.19</v>
      </c>
      <c r="D5457" s="2">
        <v>798.18</v>
      </c>
      <c r="E5457" s="2">
        <v>799.51</v>
      </c>
    </row>
    <row r="5458" spans="1:5" x14ac:dyDescent="0.2">
      <c r="A5458" s="1">
        <v>37369</v>
      </c>
      <c r="B5458" s="2">
        <v>807.94</v>
      </c>
      <c r="C5458" s="2">
        <v>816.94</v>
      </c>
      <c r="D5458" s="2">
        <v>806.05</v>
      </c>
      <c r="E5458" s="2">
        <v>808.07</v>
      </c>
    </row>
    <row r="5459" spans="1:5" x14ac:dyDescent="0.2">
      <c r="A5459" s="1">
        <v>37368</v>
      </c>
      <c r="B5459" s="2">
        <v>800.65</v>
      </c>
      <c r="C5459" s="2">
        <v>804.3</v>
      </c>
      <c r="D5459" s="2">
        <v>800.1</v>
      </c>
      <c r="E5459" s="2">
        <v>807.3</v>
      </c>
    </row>
    <row r="5460" spans="1:5" x14ac:dyDescent="0.2">
      <c r="A5460" s="1">
        <v>37365</v>
      </c>
      <c r="B5460" s="2">
        <v>786.98</v>
      </c>
      <c r="C5460" s="2">
        <v>794.9</v>
      </c>
      <c r="D5460" s="2">
        <v>786.98</v>
      </c>
      <c r="E5460" s="2">
        <v>798.35</v>
      </c>
    </row>
    <row r="5461" spans="1:5" x14ac:dyDescent="0.2">
      <c r="A5461" s="1">
        <v>37364</v>
      </c>
      <c r="B5461" s="2">
        <v>792.42</v>
      </c>
      <c r="C5461" s="2">
        <v>793.33</v>
      </c>
      <c r="D5461" s="2">
        <v>786.87</v>
      </c>
      <c r="E5461" s="2">
        <v>787.23</v>
      </c>
    </row>
    <row r="5462" spans="1:5" x14ac:dyDescent="0.2">
      <c r="A5462" s="1">
        <v>37363</v>
      </c>
      <c r="B5462" s="2">
        <v>784.42</v>
      </c>
      <c r="C5462" s="2">
        <v>793.68</v>
      </c>
      <c r="D5462" s="2">
        <v>784.42</v>
      </c>
      <c r="E5462" s="2">
        <v>792.14</v>
      </c>
    </row>
    <row r="5463" spans="1:5" x14ac:dyDescent="0.2">
      <c r="A5463" s="1">
        <v>37362</v>
      </c>
      <c r="B5463" s="2">
        <v>784.92</v>
      </c>
      <c r="C5463" s="2">
        <v>785.38</v>
      </c>
      <c r="D5463" s="2">
        <v>781.37</v>
      </c>
      <c r="E5463" s="2">
        <v>782.12</v>
      </c>
    </row>
    <row r="5464" spans="1:5" x14ac:dyDescent="0.2">
      <c r="A5464" s="1">
        <v>37361</v>
      </c>
      <c r="B5464" s="2">
        <v>777.26</v>
      </c>
      <c r="C5464" s="2">
        <v>786.22</v>
      </c>
      <c r="D5464" s="2">
        <v>777.26</v>
      </c>
      <c r="E5464" s="2">
        <v>784.54</v>
      </c>
    </row>
    <row r="5465" spans="1:5" x14ac:dyDescent="0.2">
      <c r="A5465" s="1">
        <v>37358</v>
      </c>
      <c r="B5465" s="2">
        <v>774.39</v>
      </c>
      <c r="C5465" s="2">
        <v>777.1</v>
      </c>
      <c r="D5465" s="2">
        <v>769.91</v>
      </c>
      <c r="E5465" s="2">
        <v>776.21</v>
      </c>
    </row>
    <row r="5466" spans="1:5" x14ac:dyDescent="0.2">
      <c r="A5466" s="1">
        <v>37357</v>
      </c>
      <c r="B5466" s="2">
        <v>775.88</v>
      </c>
      <c r="C5466" s="2">
        <v>778.87</v>
      </c>
      <c r="D5466" s="2">
        <v>774.61</v>
      </c>
      <c r="E5466" s="2">
        <v>774.76</v>
      </c>
    </row>
    <row r="5467" spans="1:5" x14ac:dyDescent="0.2">
      <c r="A5467" s="1">
        <v>37356</v>
      </c>
      <c r="B5467" s="2">
        <v>776</v>
      </c>
      <c r="C5467" s="2">
        <v>777.34</v>
      </c>
      <c r="D5467" s="2">
        <v>774.44</v>
      </c>
      <c r="E5467" s="2">
        <v>774.58</v>
      </c>
    </row>
    <row r="5468" spans="1:5" x14ac:dyDescent="0.2">
      <c r="A5468" s="1">
        <v>37355</v>
      </c>
      <c r="B5468" s="2">
        <v>773.95</v>
      </c>
      <c r="C5468" s="2">
        <v>776.9</v>
      </c>
      <c r="D5468" s="2">
        <v>771.89</v>
      </c>
      <c r="E5468" s="2">
        <v>775.88</v>
      </c>
    </row>
    <row r="5469" spans="1:5" x14ac:dyDescent="0.2">
      <c r="A5469" s="1">
        <v>37354</v>
      </c>
      <c r="B5469" s="2">
        <v>762.43</v>
      </c>
      <c r="C5469" s="2">
        <v>773.01</v>
      </c>
      <c r="D5469" s="2">
        <v>762.43</v>
      </c>
      <c r="E5469" s="2">
        <v>772.26</v>
      </c>
    </row>
    <row r="5470" spans="1:5" x14ac:dyDescent="0.2">
      <c r="A5470" s="1">
        <v>37351</v>
      </c>
      <c r="B5470" s="2">
        <v>753.08</v>
      </c>
      <c r="C5470" s="2">
        <v>760.91</v>
      </c>
      <c r="D5470" s="2">
        <v>752.11</v>
      </c>
      <c r="E5470" s="2">
        <v>761.42</v>
      </c>
    </row>
    <row r="5471" spans="1:5" x14ac:dyDescent="0.2">
      <c r="A5471" s="1">
        <v>37350</v>
      </c>
      <c r="B5471" s="2">
        <v>755.36</v>
      </c>
      <c r="C5471" s="2">
        <v>755.43</v>
      </c>
      <c r="D5471" s="2">
        <v>749.79</v>
      </c>
      <c r="E5471" s="2">
        <v>752.41</v>
      </c>
    </row>
    <row r="5472" spans="1:5" x14ac:dyDescent="0.2">
      <c r="A5472" s="1">
        <v>37349</v>
      </c>
      <c r="B5472" s="2">
        <v>754.72</v>
      </c>
      <c r="C5472" s="2">
        <v>756.12</v>
      </c>
      <c r="D5472" s="2">
        <v>747.82</v>
      </c>
      <c r="E5472" s="2">
        <v>755.47</v>
      </c>
    </row>
    <row r="5473" spans="1:5" x14ac:dyDescent="0.2">
      <c r="A5473" s="1">
        <v>37348</v>
      </c>
      <c r="B5473" s="2">
        <v>756.91</v>
      </c>
      <c r="C5473" s="2">
        <v>756.91</v>
      </c>
      <c r="D5473" s="2">
        <v>753.48</v>
      </c>
      <c r="E5473" s="2">
        <v>755.42</v>
      </c>
    </row>
    <row r="5474" spans="1:5" x14ac:dyDescent="0.2">
      <c r="A5474" s="1">
        <v>37347</v>
      </c>
      <c r="B5474" s="2">
        <v>756.42</v>
      </c>
      <c r="C5474" s="2">
        <v>756.57</v>
      </c>
      <c r="D5474" s="2">
        <v>752.51</v>
      </c>
      <c r="E5474" s="2">
        <v>757.39</v>
      </c>
    </row>
    <row r="5475" spans="1:5" x14ac:dyDescent="0.2">
      <c r="A5475" s="1">
        <v>37344</v>
      </c>
      <c r="B5475" s="2">
        <v>755.95</v>
      </c>
      <c r="C5475" s="2">
        <v>758.85</v>
      </c>
      <c r="D5475" s="2">
        <v>755.95</v>
      </c>
      <c r="E5475" s="2">
        <v>756.1</v>
      </c>
    </row>
    <row r="5476" spans="1:5" x14ac:dyDescent="0.2">
      <c r="A5476" s="1">
        <v>37343</v>
      </c>
      <c r="B5476" s="2">
        <v>756.09</v>
      </c>
      <c r="C5476" s="2">
        <v>760.45</v>
      </c>
      <c r="D5476" s="2">
        <v>755.33</v>
      </c>
      <c r="E5476" s="2">
        <v>755.05</v>
      </c>
    </row>
    <row r="5477" spans="1:5" x14ac:dyDescent="0.2">
      <c r="A5477" s="1">
        <v>37342</v>
      </c>
      <c r="B5477" s="2">
        <v>751.55</v>
      </c>
      <c r="C5477" s="2">
        <v>755.62</v>
      </c>
      <c r="D5477" s="2">
        <v>751.55</v>
      </c>
      <c r="E5477" s="2">
        <v>756.51</v>
      </c>
    </row>
    <row r="5478" spans="1:5" x14ac:dyDescent="0.2">
      <c r="A5478" s="1">
        <v>37341</v>
      </c>
      <c r="B5478" s="2">
        <v>746.44</v>
      </c>
      <c r="C5478" s="2">
        <v>750.49</v>
      </c>
      <c r="D5478" s="2">
        <v>746.31</v>
      </c>
      <c r="E5478" s="2">
        <v>751.3</v>
      </c>
    </row>
    <row r="5479" spans="1:5" x14ac:dyDescent="0.2">
      <c r="A5479" s="1">
        <v>37340</v>
      </c>
      <c r="B5479" s="2">
        <v>752.29</v>
      </c>
      <c r="C5479" s="2">
        <v>752.34</v>
      </c>
      <c r="D5479" s="2">
        <v>744.89</v>
      </c>
      <c r="E5479" s="2">
        <v>746.26</v>
      </c>
    </row>
    <row r="5480" spans="1:5" x14ac:dyDescent="0.2">
      <c r="A5480" s="1">
        <v>37337</v>
      </c>
      <c r="B5480" s="2">
        <v>755.97</v>
      </c>
      <c r="C5480" s="2">
        <v>756.4</v>
      </c>
      <c r="D5480" s="2">
        <v>750.82</v>
      </c>
      <c r="E5480" s="2">
        <v>752.63</v>
      </c>
    </row>
    <row r="5481" spans="1:5" x14ac:dyDescent="0.2">
      <c r="A5481" s="1">
        <v>37336</v>
      </c>
      <c r="B5481" s="2">
        <v>754.69</v>
      </c>
      <c r="C5481" s="2">
        <v>755.28</v>
      </c>
      <c r="D5481" s="2">
        <v>752.13</v>
      </c>
      <c r="E5481" s="2">
        <v>756.22</v>
      </c>
    </row>
    <row r="5482" spans="1:5" x14ac:dyDescent="0.2">
      <c r="A5482" s="1">
        <v>37335</v>
      </c>
      <c r="B5482" s="2">
        <v>754.35</v>
      </c>
      <c r="C5482" s="2">
        <v>756.74</v>
      </c>
      <c r="D5482" s="2">
        <v>752.88</v>
      </c>
      <c r="E5482" s="2">
        <v>754.95</v>
      </c>
    </row>
    <row r="5483" spans="1:5" x14ac:dyDescent="0.2">
      <c r="A5483" s="1">
        <v>37334</v>
      </c>
      <c r="B5483" s="2">
        <v>756.58</v>
      </c>
      <c r="C5483" s="2">
        <v>756.96</v>
      </c>
      <c r="D5483" s="2">
        <v>749.79</v>
      </c>
      <c r="E5483" s="2">
        <v>754.27</v>
      </c>
    </row>
    <row r="5484" spans="1:5" x14ac:dyDescent="0.2">
      <c r="A5484" s="1">
        <v>37333</v>
      </c>
      <c r="B5484" s="2">
        <v>752.14</v>
      </c>
      <c r="C5484" s="2">
        <v>759.38</v>
      </c>
      <c r="D5484" s="2">
        <v>751.82</v>
      </c>
      <c r="E5484" s="2">
        <v>757.44</v>
      </c>
    </row>
    <row r="5485" spans="1:5" x14ac:dyDescent="0.2">
      <c r="A5485" s="1">
        <v>37329</v>
      </c>
      <c r="B5485" s="2">
        <v>754.14</v>
      </c>
      <c r="C5485" s="2">
        <v>754.14</v>
      </c>
      <c r="D5485" s="2">
        <v>749.16</v>
      </c>
      <c r="E5485" s="2">
        <v>751.64</v>
      </c>
    </row>
    <row r="5486" spans="1:5" x14ac:dyDescent="0.2">
      <c r="A5486" s="1">
        <v>37328</v>
      </c>
      <c r="B5486" s="2">
        <v>754</v>
      </c>
      <c r="C5486" s="2">
        <v>755.07</v>
      </c>
      <c r="D5486" s="2">
        <v>750.25</v>
      </c>
      <c r="E5486" s="2">
        <v>754.51</v>
      </c>
    </row>
    <row r="5487" spans="1:5" x14ac:dyDescent="0.2">
      <c r="A5487" s="1">
        <v>37327</v>
      </c>
      <c r="B5487" s="2">
        <v>761.4</v>
      </c>
      <c r="C5487" s="2">
        <v>761.4</v>
      </c>
      <c r="D5487" s="2">
        <v>752.53</v>
      </c>
      <c r="E5487" s="2">
        <v>753.62</v>
      </c>
    </row>
    <row r="5488" spans="1:5" x14ac:dyDescent="0.2">
      <c r="A5488" s="1">
        <v>37326</v>
      </c>
      <c r="B5488" s="2">
        <v>749.93</v>
      </c>
      <c r="C5488" s="2">
        <v>762.17</v>
      </c>
      <c r="D5488" s="2">
        <v>749.93</v>
      </c>
      <c r="E5488" s="2">
        <v>761.01</v>
      </c>
    </row>
    <row r="5489" spans="1:5" x14ac:dyDescent="0.2">
      <c r="A5489" s="1">
        <v>37323</v>
      </c>
      <c r="B5489" s="2">
        <v>741.53</v>
      </c>
      <c r="C5489" s="2">
        <v>750.37</v>
      </c>
      <c r="D5489" s="2">
        <v>740</v>
      </c>
      <c r="E5489" s="2">
        <v>747.63</v>
      </c>
    </row>
    <row r="5490" spans="1:5" x14ac:dyDescent="0.2">
      <c r="A5490" s="1">
        <v>37322</v>
      </c>
      <c r="B5490" s="2">
        <v>737.27</v>
      </c>
      <c r="C5490" s="2">
        <v>740.1</v>
      </c>
      <c r="D5490" s="2">
        <v>736.98</v>
      </c>
      <c r="E5490" s="2">
        <v>741.72</v>
      </c>
    </row>
    <row r="5491" spans="1:5" x14ac:dyDescent="0.2">
      <c r="A5491" s="1">
        <v>37321</v>
      </c>
      <c r="B5491" s="2">
        <v>737.04</v>
      </c>
      <c r="C5491" s="2">
        <v>738.52</v>
      </c>
      <c r="D5491" s="2">
        <v>732.66</v>
      </c>
      <c r="E5491" s="2">
        <v>737.05</v>
      </c>
    </row>
    <row r="5492" spans="1:5" x14ac:dyDescent="0.2">
      <c r="A5492" s="1">
        <v>37320</v>
      </c>
      <c r="B5492" s="2">
        <v>729.34</v>
      </c>
      <c r="C5492" s="2">
        <v>738.84</v>
      </c>
      <c r="D5492" s="2">
        <v>729.34</v>
      </c>
      <c r="E5492" s="2">
        <v>736.69</v>
      </c>
    </row>
    <row r="5493" spans="1:5" x14ac:dyDescent="0.2">
      <c r="A5493" s="1">
        <v>37319</v>
      </c>
      <c r="B5493" s="2">
        <v>719.88</v>
      </c>
      <c r="C5493" s="2">
        <v>727.44</v>
      </c>
      <c r="D5493" s="2">
        <v>719.88</v>
      </c>
      <c r="E5493" s="2">
        <v>724.9</v>
      </c>
    </row>
    <row r="5494" spans="1:5" x14ac:dyDescent="0.2">
      <c r="A5494" s="1">
        <v>37316</v>
      </c>
      <c r="B5494" s="2">
        <v>708.74</v>
      </c>
      <c r="C5494" s="2">
        <v>716.69</v>
      </c>
      <c r="D5494" s="2">
        <v>708.74</v>
      </c>
      <c r="E5494" s="2">
        <v>717.57</v>
      </c>
    </row>
    <row r="5495" spans="1:5" x14ac:dyDescent="0.2">
      <c r="A5495" s="1">
        <v>37315</v>
      </c>
      <c r="B5495" s="2">
        <v>704.3</v>
      </c>
      <c r="C5495" s="2">
        <v>706.91</v>
      </c>
      <c r="D5495" s="2">
        <v>703.19</v>
      </c>
      <c r="E5495" s="2">
        <v>708.91</v>
      </c>
    </row>
    <row r="5496" spans="1:5" x14ac:dyDescent="0.2">
      <c r="A5496" s="1">
        <v>37314</v>
      </c>
      <c r="B5496" s="2">
        <v>701.39</v>
      </c>
      <c r="C5496" s="2">
        <v>706.81</v>
      </c>
      <c r="D5496" s="2">
        <v>698.07</v>
      </c>
      <c r="E5496" s="2">
        <v>703.92</v>
      </c>
    </row>
    <row r="5497" spans="1:5" x14ac:dyDescent="0.2">
      <c r="A5497" s="1">
        <v>37313</v>
      </c>
      <c r="B5497" s="2">
        <v>702.32</v>
      </c>
      <c r="C5497" s="2">
        <v>707.05</v>
      </c>
      <c r="D5497" s="2">
        <v>702.2</v>
      </c>
      <c r="E5497" s="2">
        <v>701.09</v>
      </c>
    </row>
    <row r="5498" spans="1:5" x14ac:dyDescent="0.2">
      <c r="A5498" s="1">
        <v>37312</v>
      </c>
      <c r="B5498" s="2">
        <v>710.29</v>
      </c>
      <c r="C5498" s="2">
        <v>710.29</v>
      </c>
      <c r="D5498" s="2">
        <v>698.57</v>
      </c>
      <c r="E5498" s="2">
        <v>701.31</v>
      </c>
    </row>
    <row r="5499" spans="1:5" x14ac:dyDescent="0.2">
      <c r="A5499" s="1">
        <v>37309</v>
      </c>
      <c r="B5499" s="2">
        <v>717.14</v>
      </c>
      <c r="C5499" s="2">
        <v>717.81</v>
      </c>
      <c r="D5499" s="2">
        <v>707.68</v>
      </c>
      <c r="E5499" s="2">
        <v>710.61</v>
      </c>
    </row>
    <row r="5500" spans="1:5" x14ac:dyDescent="0.2">
      <c r="A5500" s="1">
        <v>37308</v>
      </c>
      <c r="B5500" s="2">
        <v>722.74</v>
      </c>
      <c r="C5500" s="2">
        <v>725.56</v>
      </c>
      <c r="D5500" s="2">
        <v>716.19</v>
      </c>
      <c r="E5500" s="2">
        <v>717.39</v>
      </c>
    </row>
    <row r="5501" spans="1:5" x14ac:dyDescent="0.2">
      <c r="A5501" s="1">
        <v>37307</v>
      </c>
      <c r="B5501" s="2">
        <v>729.67</v>
      </c>
      <c r="C5501" s="2">
        <v>729.67</v>
      </c>
      <c r="D5501" s="2">
        <v>722.87</v>
      </c>
      <c r="E5501" s="2">
        <v>722.79</v>
      </c>
    </row>
    <row r="5502" spans="1:5" x14ac:dyDescent="0.2">
      <c r="A5502" s="1">
        <v>37306</v>
      </c>
      <c r="B5502" s="2">
        <v>722.42</v>
      </c>
      <c r="C5502" s="2">
        <v>730.21</v>
      </c>
      <c r="D5502" s="2">
        <v>722.42</v>
      </c>
      <c r="E5502" s="2">
        <v>729.73</v>
      </c>
    </row>
    <row r="5503" spans="1:5" x14ac:dyDescent="0.2">
      <c r="A5503" s="1">
        <v>37305</v>
      </c>
      <c r="B5503" s="2">
        <v>722.27</v>
      </c>
      <c r="C5503" s="2">
        <v>723.35</v>
      </c>
      <c r="D5503" s="2">
        <v>717.17</v>
      </c>
      <c r="E5503" s="2">
        <v>721.13</v>
      </c>
    </row>
    <row r="5504" spans="1:5" x14ac:dyDescent="0.2">
      <c r="A5504" s="1">
        <v>37302</v>
      </c>
      <c r="B5504" s="2">
        <v>714.99</v>
      </c>
      <c r="C5504" s="2">
        <v>724.39</v>
      </c>
      <c r="D5504" s="2">
        <v>714.99</v>
      </c>
      <c r="E5504" s="2">
        <v>721.98</v>
      </c>
    </row>
    <row r="5505" spans="1:5" x14ac:dyDescent="0.2">
      <c r="A5505" s="1">
        <v>37301</v>
      </c>
      <c r="B5505" s="2">
        <v>712.49</v>
      </c>
      <c r="C5505" s="2">
        <v>716.77</v>
      </c>
      <c r="D5505" s="2">
        <v>711.14</v>
      </c>
      <c r="E5505" s="2">
        <v>714.81</v>
      </c>
    </row>
    <row r="5506" spans="1:5" x14ac:dyDescent="0.2">
      <c r="A5506" s="1">
        <v>37295</v>
      </c>
      <c r="B5506" s="2">
        <v>710.58</v>
      </c>
      <c r="C5506" s="2">
        <v>713.38</v>
      </c>
      <c r="D5506" s="2">
        <v>706.91</v>
      </c>
      <c r="E5506" s="2">
        <v>710.92</v>
      </c>
    </row>
    <row r="5507" spans="1:5" x14ac:dyDescent="0.2">
      <c r="A5507" s="1">
        <v>37294</v>
      </c>
      <c r="B5507" s="2">
        <v>716.3</v>
      </c>
      <c r="C5507" s="2">
        <v>716.76</v>
      </c>
      <c r="D5507" s="2">
        <v>705.75</v>
      </c>
      <c r="E5507" s="2">
        <v>707.68</v>
      </c>
    </row>
    <row r="5508" spans="1:5" x14ac:dyDescent="0.2">
      <c r="A5508" s="1">
        <v>37293</v>
      </c>
      <c r="B5508" s="2">
        <v>719.95</v>
      </c>
      <c r="C5508" s="2">
        <v>719.95</v>
      </c>
      <c r="D5508" s="2">
        <v>715.02</v>
      </c>
      <c r="E5508" s="2">
        <v>715.22</v>
      </c>
    </row>
    <row r="5509" spans="1:5" x14ac:dyDescent="0.2">
      <c r="A5509" s="1">
        <v>37292</v>
      </c>
      <c r="B5509" s="2">
        <v>722.72</v>
      </c>
      <c r="C5509" s="2">
        <v>724.26</v>
      </c>
      <c r="D5509" s="2">
        <v>716.8</v>
      </c>
      <c r="E5509" s="2">
        <v>720.33</v>
      </c>
    </row>
    <row r="5510" spans="1:5" x14ac:dyDescent="0.2">
      <c r="A5510" s="1">
        <v>37291</v>
      </c>
      <c r="B5510" s="2">
        <v>720.67</v>
      </c>
      <c r="C5510" s="2">
        <v>726.89</v>
      </c>
      <c r="D5510" s="2">
        <v>720.67</v>
      </c>
      <c r="E5510" s="2">
        <v>723.54</v>
      </c>
    </row>
    <row r="5511" spans="1:5" x14ac:dyDescent="0.2">
      <c r="A5511" s="1">
        <v>37287</v>
      </c>
      <c r="B5511" s="2">
        <v>710.35</v>
      </c>
      <c r="C5511" s="2">
        <v>717.8</v>
      </c>
      <c r="D5511" s="2">
        <v>710.35</v>
      </c>
      <c r="E5511" s="2">
        <v>718.82</v>
      </c>
    </row>
    <row r="5512" spans="1:5" x14ac:dyDescent="0.2">
      <c r="A5512" s="1">
        <v>37286</v>
      </c>
      <c r="B5512" s="2">
        <v>704.78</v>
      </c>
      <c r="C5512" s="2">
        <v>707.65</v>
      </c>
      <c r="D5512" s="2">
        <v>701.19</v>
      </c>
      <c r="E5512" s="2">
        <v>710</v>
      </c>
    </row>
    <row r="5513" spans="1:5" x14ac:dyDescent="0.2">
      <c r="A5513" s="1">
        <v>37285</v>
      </c>
      <c r="B5513" s="2">
        <v>706.98</v>
      </c>
      <c r="C5513" s="2">
        <v>711.26</v>
      </c>
      <c r="D5513" s="2">
        <v>706.98</v>
      </c>
      <c r="E5513" s="2">
        <v>706.32</v>
      </c>
    </row>
    <row r="5514" spans="1:5" x14ac:dyDescent="0.2">
      <c r="A5514" s="1">
        <v>37284</v>
      </c>
      <c r="B5514" s="2">
        <v>694.17</v>
      </c>
      <c r="C5514" s="2">
        <v>704.83</v>
      </c>
      <c r="D5514" s="2">
        <v>694.17</v>
      </c>
      <c r="E5514" s="2">
        <v>705.61</v>
      </c>
    </row>
    <row r="5515" spans="1:5" x14ac:dyDescent="0.2">
      <c r="A5515" s="1">
        <v>37281</v>
      </c>
      <c r="B5515" s="2">
        <v>685.57</v>
      </c>
      <c r="C5515" s="2">
        <v>693.66</v>
      </c>
      <c r="D5515" s="2">
        <v>685.36</v>
      </c>
      <c r="E5515" s="2">
        <v>693.58</v>
      </c>
    </row>
    <row r="5516" spans="1:5" x14ac:dyDescent="0.2">
      <c r="A5516" s="1">
        <v>37280</v>
      </c>
      <c r="B5516" s="2">
        <v>689.06</v>
      </c>
      <c r="C5516" s="2">
        <v>689.17</v>
      </c>
      <c r="D5516" s="2">
        <v>683.97</v>
      </c>
      <c r="E5516" s="2">
        <v>685.95</v>
      </c>
    </row>
    <row r="5517" spans="1:5" x14ac:dyDescent="0.2">
      <c r="A5517" s="1">
        <v>37279</v>
      </c>
      <c r="B5517" s="2">
        <v>690.22</v>
      </c>
      <c r="C5517" s="2">
        <v>690.39</v>
      </c>
      <c r="D5517" s="2">
        <v>685.46</v>
      </c>
      <c r="E5517" s="2">
        <v>688.56</v>
      </c>
    </row>
    <row r="5518" spans="1:5" x14ac:dyDescent="0.2">
      <c r="A5518" s="1">
        <v>37278</v>
      </c>
      <c r="B5518" s="2">
        <v>696.16</v>
      </c>
      <c r="C5518" s="2">
        <v>697</v>
      </c>
      <c r="D5518" s="2">
        <v>689.38</v>
      </c>
      <c r="E5518" s="2">
        <v>690.23</v>
      </c>
    </row>
    <row r="5519" spans="1:5" x14ac:dyDescent="0.2">
      <c r="A5519" s="1">
        <v>37277</v>
      </c>
      <c r="B5519" s="2">
        <v>698.14</v>
      </c>
      <c r="C5519" s="2">
        <v>698.91</v>
      </c>
      <c r="D5519" s="2">
        <v>694.75</v>
      </c>
      <c r="E5519" s="2">
        <v>695.94</v>
      </c>
    </row>
    <row r="5520" spans="1:5" x14ac:dyDescent="0.2">
      <c r="A5520" s="1">
        <v>37274</v>
      </c>
      <c r="B5520" s="2">
        <v>698.58</v>
      </c>
      <c r="C5520" s="2">
        <v>699.44</v>
      </c>
      <c r="D5520" s="2">
        <v>696.75</v>
      </c>
      <c r="E5520" s="2">
        <v>698.53</v>
      </c>
    </row>
    <row r="5521" spans="1:5" x14ac:dyDescent="0.2">
      <c r="A5521" s="1">
        <v>37273</v>
      </c>
      <c r="B5521" s="2">
        <v>698.77</v>
      </c>
      <c r="C5521" s="2">
        <v>698.77</v>
      </c>
      <c r="D5521" s="2">
        <v>692.45</v>
      </c>
      <c r="E5521" s="2">
        <v>697.87</v>
      </c>
    </row>
    <row r="5522" spans="1:5" x14ac:dyDescent="0.2">
      <c r="A5522" s="1">
        <v>37272</v>
      </c>
      <c r="B5522" s="2">
        <v>700.04</v>
      </c>
      <c r="C5522" s="2">
        <v>702.57</v>
      </c>
      <c r="D5522" s="2">
        <v>698.27</v>
      </c>
      <c r="E5522" s="2">
        <v>700.62</v>
      </c>
    </row>
    <row r="5523" spans="1:5" x14ac:dyDescent="0.2">
      <c r="A5523" s="1">
        <v>37271</v>
      </c>
      <c r="B5523" s="2">
        <v>698.25</v>
      </c>
      <c r="C5523" s="2">
        <v>701.66</v>
      </c>
      <c r="D5523" s="2">
        <v>695.56</v>
      </c>
      <c r="E5523" s="2">
        <v>700.47</v>
      </c>
    </row>
    <row r="5524" spans="1:5" x14ac:dyDescent="0.2">
      <c r="A5524" s="1">
        <v>37270</v>
      </c>
      <c r="B5524" s="2">
        <v>703.12</v>
      </c>
      <c r="C5524" s="2">
        <v>703.7</v>
      </c>
      <c r="D5524" s="2">
        <v>695.08</v>
      </c>
      <c r="E5524" s="2">
        <v>698.45</v>
      </c>
    </row>
    <row r="5525" spans="1:5" x14ac:dyDescent="0.2">
      <c r="A5525" s="1">
        <v>37267</v>
      </c>
      <c r="B5525" s="2">
        <v>705.22</v>
      </c>
      <c r="C5525" s="2">
        <v>710.29</v>
      </c>
      <c r="D5525" s="2">
        <v>698.96</v>
      </c>
      <c r="E5525" s="2">
        <v>703.04</v>
      </c>
    </row>
    <row r="5526" spans="1:5" x14ac:dyDescent="0.2">
      <c r="A5526" s="1">
        <v>37266</v>
      </c>
      <c r="B5526" s="2">
        <v>700.81</v>
      </c>
      <c r="C5526" s="2">
        <v>709.89</v>
      </c>
      <c r="D5526" s="2">
        <v>700.69</v>
      </c>
      <c r="E5526" s="2">
        <v>704.99</v>
      </c>
    </row>
    <row r="5527" spans="1:5" x14ac:dyDescent="0.2">
      <c r="A5527" s="1">
        <v>37265</v>
      </c>
      <c r="B5527" s="2">
        <v>692.4</v>
      </c>
      <c r="C5527" s="2">
        <v>699.01</v>
      </c>
      <c r="D5527" s="2">
        <v>692.4</v>
      </c>
      <c r="E5527" s="2">
        <v>700.47</v>
      </c>
    </row>
    <row r="5528" spans="1:5" x14ac:dyDescent="0.2">
      <c r="A5528" s="1">
        <v>37264</v>
      </c>
      <c r="B5528" s="2">
        <v>697.28</v>
      </c>
      <c r="C5528" s="2">
        <v>697.29</v>
      </c>
      <c r="D5528" s="2">
        <v>689.92</v>
      </c>
      <c r="E5528" s="2">
        <v>692.21</v>
      </c>
    </row>
    <row r="5529" spans="1:5" x14ac:dyDescent="0.2">
      <c r="A5529" s="1">
        <v>37263</v>
      </c>
      <c r="B5529" s="2">
        <v>694.63</v>
      </c>
      <c r="C5529" s="2">
        <v>701.54</v>
      </c>
      <c r="D5529" s="2">
        <v>694.21</v>
      </c>
      <c r="E5529" s="2">
        <v>697.11</v>
      </c>
    </row>
    <row r="5530" spans="1:5" x14ac:dyDescent="0.2">
      <c r="A5530" s="1">
        <v>37260</v>
      </c>
      <c r="B5530" s="2">
        <v>685.34</v>
      </c>
      <c r="C5530" s="2">
        <v>692.15</v>
      </c>
      <c r="D5530" s="2">
        <v>685.34</v>
      </c>
      <c r="E5530" s="2">
        <v>693.47</v>
      </c>
    </row>
    <row r="5531" spans="1:5" x14ac:dyDescent="0.2">
      <c r="A5531" s="1">
        <v>37259</v>
      </c>
      <c r="B5531" s="2">
        <v>682.93</v>
      </c>
      <c r="C5531" s="2">
        <v>687.64</v>
      </c>
      <c r="D5531" s="2">
        <v>682.63</v>
      </c>
      <c r="E5531" s="2">
        <v>683.48</v>
      </c>
    </row>
    <row r="5532" spans="1:5" x14ac:dyDescent="0.2">
      <c r="A5532" s="1">
        <v>37258</v>
      </c>
      <c r="B5532" s="2">
        <v>695.2</v>
      </c>
      <c r="C5532" s="2">
        <v>695.2</v>
      </c>
      <c r="D5532" s="2">
        <v>681.5</v>
      </c>
      <c r="E5532" s="2">
        <v>682.83</v>
      </c>
    </row>
    <row r="5533" spans="1:5" x14ac:dyDescent="0.2">
      <c r="A5533" s="1">
        <v>37256</v>
      </c>
      <c r="B5533" s="2">
        <v>692.11</v>
      </c>
      <c r="C5533" s="2">
        <v>696.09</v>
      </c>
      <c r="D5533" s="2">
        <v>688.74</v>
      </c>
      <c r="E5533" s="2">
        <v>696.09</v>
      </c>
    </row>
    <row r="5534" spans="1:5" x14ac:dyDescent="0.2">
      <c r="A5534" s="1">
        <v>37253</v>
      </c>
      <c r="B5534" s="2">
        <v>687.94</v>
      </c>
      <c r="C5534" s="2">
        <v>688.35</v>
      </c>
      <c r="D5534" s="2">
        <v>683.74</v>
      </c>
      <c r="E5534" s="2">
        <v>691.64</v>
      </c>
    </row>
    <row r="5535" spans="1:5" x14ac:dyDescent="0.2">
      <c r="A5535" s="1">
        <v>37252</v>
      </c>
      <c r="B5535" s="2">
        <v>679.94</v>
      </c>
      <c r="C5535" s="2">
        <v>687.25</v>
      </c>
      <c r="D5535" s="2">
        <v>679.89</v>
      </c>
      <c r="E5535" s="2">
        <v>687.72</v>
      </c>
    </row>
    <row r="5536" spans="1:5" x14ac:dyDescent="0.2">
      <c r="A5536" s="1">
        <v>37251</v>
      </c>
      <c r="B5536" s="2">
        <v>670.91</v>
      </c>
      <c r="C5536" s="2">
        <v>676.98</v>
      </c>
      <c r="D5536" s="2">
        <v>667.2</v>
      </c>
      <c r="E5536" s="2">
        <v>679.3</v>
      </c>
    </row>
    <row r="5537" spans="1:5" x14ac:dyDescent="0.2">
      <c r="A5537" s="1">
        <v>37249</v>
      </c>
      <c r="B5537" s="2">
        <v>665.6</v>
      </c>
      <c r="C5537" s="2">
        <v>669.58</v>
      </c>
      <c r="D5537" s="2">
        <v>665.19</v>
      </c>
      <c r="E5537" s="2">
        <v>669.58</v>
      </c>
    </row>
    <row r="5538" spans="1:5" x14ac:dyDescent="0.2">
      <c r="A5538" s="1">
        <v>37246</v>
      </c>
      <c r="B5538" s="2">
        <v>661.97</v>
      </c>
      <c r="C5538" s="2">
        <v>665.63</v>
      </c>
      <c r="D5538" s="2">
        <v>659.68</v>
      </c>
      <c r="E5538" s="2">
        <v>665.05</v>
      </c>
    </row>
    <row r="5539" spans="1:5" x14ac:dyDescent="0.2">
      <c r="A5539" s="1">
        <v>37245</v>
      </c>
      <c r="B5539" s="2">
        <v>663.79</v>
      </c>
      <c r="C5539" s="2">
        <v>663.88</v>
      </c>
      <c r="D5539" s="2">
        <v>660.02</v>
      </c>
      <c r="E5539" s="2">
        <v>662.45</v>
      </c>
    </row>
    <row r="5540" spans="1:5" x14ac:dyDescent="0.2">
      <c r="A5540" s="1">
        <v>37239</v>
      </c>
      <c r="B5540" s="2">
        <v>661.12</v>
      </c>
      <c r="C5540" s="2">
        <v>666.04</v>
      </c>
      <c r="D5540" s="2">
        <v>656.24</v>
      </c>
      <c r="E5540" s="2">
        <v>664.12</v>
      </c>
    </row>
    <row r="5541" spans="1:5" x14ac:dyDescent="0.2">
      <c r="A5541" s="1">
        <v>37238</v>
      </c>
      <c r="B5541" s="2">
        <v>669.26</v>
      </c>
      <c r="C5541" s="2">
        <v>670.06</v>
      </c>
      <c r="D5541" s="2">
        <v>663.05</v>
      </c>
      <c r="E5541" s="2">
        <v>662.01</v>
      </c>
    </row>
    <row r="5542" spans="1:5" x14ac:dyDescent="0.2">
      <c r="A5542" s="1">
        <v>37237</v>
      </c>
      <c r="B5542" s="2">
        <v>668.18</v>
      </c>
      <c r="C5542" s="2">
        <v>668.46</v>
      </c>
      <c r="D5542" s="2">
        <v>664.9</v>
      </c>
      <c r="E5542" s="2">
        <v>669.22</v>
      </c>
    </row>
    <row r="5543" spans="1:5" x14ac:dyDescent="0.2">
      <c r="A5543" s="1">
        <v>37236</v>
      </c>
      <c r="B5543" s="2">
        <v>666.84</v>
      </c>
      <c r="C5543" s="2">
        <v>666.98</v>
      </c>
      <c r="D5543" s="2">
        <v>662.78</v>
      </c>
      <c r="E5543" s="2">
        <v>668.09</v>
      </c>
    </row>
    <row r="5544" spans="1:5" x14ac:dyDescent="0.2">
      <c r="A5544" s="1">
        <v>37235</v>
      </c>
      <c r="B5544" s="2">
        <v>661.11</v>
      </c>
      <c r="C5544" s="2">
        <v>667.95</v>
      </c>
      <c r="D5544" s="2">
        <v>661.05</v>
      </c>
      <c r="E5544" s="2">
        <v>667.11</v>
      </c>
    </row>
    <row r="5545" spans="1:5" x14ac:dyDescent="0.2">
      <c r="A5545" s="1">
        <v>37232</v>
      </c>
      <c r="B5545" s="2">
        <v>656.46</v>
      </c>
      <c r="C5545" s="2">
        <v>662.85</v>
      </c>
      <c r="D5545" s="2">
        <v>655.56</v>
      </c>
      <c r="E5545" s="2">
        <v>661.52</v>
      </c>
    </row>
    <row r="5546" spans="1:5" x14ac:dyDescent="0.2">
      <c r="A5546" s="1">
        <v>37231</v>
      </c>
      <c r="B5546" s="2">
        <v>659.17</v>
      </c>
      <c r="C5546" s="2">
        <v>663.65</v>
      </c>
      <c r="D5546" s="2">
        <v>655.99</v>
      </c>
      <c r="E5546" s="2">
        <v>656.38</v>
      </c>
    </row>
    <row r="5547" spans="1:5" x14ac:dyDescent="0.2">
      <c r="A5547" s="1">
        <v>37230</v>
      </c>
      <c r="B5547" s="2">
        <v>648.07000000000005</v>
      </c>
      <c r="C5547" s="2">
        <v>662.27</v>
      </c>
      <c r="D5547" s="2">
        <v>648.07000000000005</v>
      </c>
      <c r="E5547" s="2">
        <v>653.01</v>
      </c>
    </row>
    <row r="5548" spans="1:5" x14ac:dyDescent="0.2">
      <c r="A5548" s="1">
        <v>37229</v>
      </c>
      <c r="B5548" s="2">
        <v>643.12</v>
      </c>
      <c r="C5548" s="2">
        <v>646.36</v>
      </c>
      <c r="D5548" s="2">
        <v>641.74</v>
      </c>
      <c r="E5548" s="2">
        <v>647.51</v>
      </c>
    </row>
    <row r="5549" spans="1:5" x14ac:dyDescent="0.2">
      <c r="A5549" s="1">
        <v>37228</v>
      </c>
      <c r="B5549" s="2">
        <v>637.83000000000004</v>
      </c>
      <c r="C5549" s="2">
        <v>644.04999999999995</v>
      </c>
      <c r="D5549" s="2">
        <v>637.04</v>
      </c>
      <c r="E5549" s="2">
        <v>643.35</v>
      </c>
    </row>
    <row r="5550" spans="1:5" x14ac:dyDescent="0.2">
      <c r="A5550" s="1">
        <v>37225</v>
      </c>
      <c r="B5550" s="2">
        <v>642.29</v>
      </c>
      <c r="C5550" s="2">
        <v>643.78</v>
      </c>
      <c r="D5550" s="2">
        <v>639.46</v>
      </c>
      <c r="E5550" s="2">
        <v>638.02</v>
      </c>
    </row>
    <row r="5551" spans="1:5" x14ac:dyDescent="0.2">
      <c r="A5551" s="1">
        <v>37224</v>
      </c>
      <c r="B5551" s="2">
        <v>641.04999999999995</v>
      </c>
      <c r="C5551" s="2">
        <v>642.91999999999996</v>
      </c>
      <c r="D5551" s="2">
        <v>638.48</v>
      </c>
      <c r="E5551" s="2">
        <v>641.95000000000005</v>
      </c>
    </row>
    <row r="5552" spans="1:5" x14ac:dyDescent="0.2">
      <c r="A5552" s="1">
        <v>37223</v>
      </c>
      <c r="B5552" s="2">
        <v>638.63</v>
      </c>
      <c r="C5552" s="2">
        <v>639.05999999999995</v>
      </c>
      <c r="D5552" s="2">
        <v>632.04999999999995</v>
      </c>
      <c r="E5552" s="2">
        <v>641.05999999999995</v>
      </c>
    </row>
    <row r="5553" spans="1:5" x14ac:dyDescent="0.2">
      <c r="A5553" s="1">
        <v>37222</v>
      </c>
      <c r="B5553" s="2">
        <v>640.76</v>
      </c>
      <c r="C5553" s="2">
        <v>642.84</v>
      </c>
      <c r="D5553" s="2">
        <v>637.16</v>
      </c>
      <c r="E5553" s="2">
        <v>638.35</v>
      </c>
    </row>
    <row r="5554" spans="1:5" x14ac:dyDescent="0.2">
      <c r="A5554" s="1">
        <v>37221</v>
      </c>
      <c r="B5554" s="2">
        <v>639.53</v>
      </c>
      <c r="C5554" s="2">
        <v>641.52</v>
      </c>
      <c r="D5554" s="2">
        <v>637.54999999999995</v>
      </c>
      <c r="E5554" s="2">
        <v>640.48</v>
      </c>
    </row>
    <row r="5555" spans="1:5" x14ac:dyDescent="0.2">
      <c r="A5555" s="1">
        <v>37218</v>
      </c>
      <c r="B5555" s="2">
        <v>633.14</v>
      </c>
      <c r="C5555" s="2">
        <v>640.37</v>
      </c>
      <c r="D5555" s="2">
        <v>633.11</v>
      </c>
      <c r="E5555" s="2">
        <v>639.53</v>
      </c>
    </row>
    <row r="5556" spans="1:5" x14ac:dyDescent="0.2">
      <c r="A5556" s="1">
        <v>37216</v>
      </c>
      <c r="B5556" s="2">
        <v>624.13</v>
      </c>
      <c r="C5556" s="2">
        <v>632.91</v>
      </c>
      <c r="D5556" s="2">
        <v>621.66</v>
      </c>
      <c r="E5556" s="2">
        <v>632.91</v>
      </c>
    </row>
    <row r="5557" spans="1:5" x14ac:dyDescent="0.2">
      <c r="A5557" s="1">
        <v>37215</v>
      </c>
      <c r="B5557" s="2">
        <v>628.26</v>
      </c>
      <c r="C5557" s="2">
        <v>633.33000000000004</v>
      </c>
      <c r="D5557" s="2">
        <v>626.22</v>
      </c>
      <c r="E5557" s="2">
        <v>625.38</v>
      </c>
    </row>
    <row r="5558" spans="1:5" x14ac:dyDescent="0.2">
      <c r="A5558" s="1">
        <v>37214</v>
      </c>
      <c r="B5558" s="2">
        <v>636.07000000000005</v>
      </c>
      <c r="C5558" s="2">
        <v>636.42999999999995</v>
      </c>
      <c r="D5558" s="2">
        <v>631.26</v>
      </c>
      <c r="E5558" s="2">
        <v>628.14</v>
      </c>
    </row>
    <row r="5559" spans="1:5" x14ac:dyDescent="0.2">
      <c r="A5559" s="1">
        <v>37211</v>
      </c>
      <c r="B5559" s="2">
        <v>633.86</v>
      </c>
      <c r="C5559" s="2">
        <v>636.19000000000005</v>
      </c>
      <c r="D5559" s="2">
        <v>631.33000000000004</v>
      </c>
      <c r="E5559" s="2">
        <v>635.30999999999995</v>
      </c>
    </row>
    <row r="5560" spans="1:5" x14ac:dyDescent="0.2">
      <c r="A5560" s="1">
        <v>37210</v>
      </c>
      <c r="B5560" s="2">
        <v>616.63</v>
      </c>
      <c r="C5560" s="2">
        <v>631.84</v>
      </c>
      <c r="D5560" s="2">
        <v>616.63</v>
      </c>
      <c r="E5560" s="2">
        <v>632.5</v>
      </c>
    </row>
    <row r="5561" spans="1:5" x14ac:dyDescent="0.2">
      <c r="A5561" s="1">
        <v>37208</v>
      </c>
      <c r="B5561" s="2">
        <v>603.29999999999995</v>
      </c>
      <c r="C5561" s="2">
        <v>612.72</v>
      </c>
      <c r="D5561" s="2">
        <v>602.80999999999995</v>
      </c>
      <c r="E5561" s="2">
        <v>612.72</v>
      </c>
    </row>
    <row r="5562" spans="1:5" x14ac:dyDescent="0.2">
      <c r="A5562" s="1">
        <v>37207</v>
      </c>
      <c r="B5562" s="2">
        <v>599.46</v>
      </c>
      <c r="C5562" s="2">
        <v>603.27</v>
      </c>
      <c r="D5562" s="2">
        <v>598.5</v>
      </c>
      <c r="E5562" s="2">
        <v>603.67999999999995</v>
      </c>
    </row>
    <row r="5563" spans="1:5" x14ac:dyDescent="0.2">
      <c r="A5563" s="1">
        <v>37204</v>
      </c>
      <c r="B5563" s="2">
        <v>598.39</v>
      </c>
      <c r="C5563" s="2">
        <v>602.6</v>
      </c>
      <c r="D5563" s="2">
        <v>598.02</v>
      </c>
      <c r="E5563" s="2">
        <v>599.45000000000005</v>
      </c>
    </row>
    <row r="5564" spans="1:5" x14ac:dyDescent="0.2">
      <c r="A5564" s="1">
        <v>37203</v>
      </c>
      <c r="B5564" s="2">
        <v>592.24</v>
      </c>
      <c r="C5564" s="2">
        <v>597.76</v>
      </c>
      <c r="D5564" s="2">
        <v>591.54</v>
      </c>
      <c r="E5564" s="2">
        <v>598.57000000000005</v>
      </c>
    </row>
    <row r="5565" spans="1:5" x14ac:dyDescent="0.2">
      <c r="A5565" s="1">
        <v>37202</v>
      </c>
      <c r="B5565" s="2">
        <v>592.58000000000004</v>
      </c>
      <c r="C5565" s="2">
        <v>593.94000000000005</v>
      </c>
      <c r="D5565" s="2">
        <v>589.88</v>
      </c>
      <c r="E5565" s="2">
        <v>592.26</v>
      </c>
    </row>
    <row r="5566" spans="1:5" x14ac:dyDescent="0.2">
      <c r="A5566" s="1">
        <v>37201</v>
      </c>
      <c r="B5566" s="2">
        <v>593.87</v>
      </c>
      <c r="C5566" s="2">
        <v>595.79999999999995</v>
      </c>
      <c r="D5566" s="2">
        <v>592.34</v>
      </c>
      <c r="E5566" s="2">
        <v>592.75</v>
      </c>
    </row>
    <row r="5567" spans="1:5" x14ac:dyDescent="0.2">
      <c r="A5567" s="1">
        <v>37200</v>
      </c>
      <c r="B5567" s="2">
        <v>597.37</v>
      </c>
      <c r="C5567" s="2">
        <v>598.42999999999995</v>
      </c>
      <c r="D5567" s="2">
        <v>591.09</v>
      </c>
      <c r="E5567" s="2">
        <v>592.85</v>
      </c>
    </row>
    <row r="5568" spans="1:5" x14ac:dyDescent="0.2">
      <c r="A5568" s="1">
        <v>37197</v>
      </c>
      <c r="B5568" s="2">
        <v>596.65</v>
      </c>
      <c r="C5568" s="2">
        <v>601.45000000000005</v>
      </c>
      <c r="D5568" s="2">
        <v>595.46</v>
      </c>
      <c r="E5568" s="2">
        <v>596.65</v>
      </c>
    </row>
    <row r="5569" spans="1:5" x14ac:dyDescent="0.2">
      <c r="A5569" s="1">
        <v>37196</v>
      </c>
      <c r="B5569" s="2">
        <v>599.75</v>
      </c>
      <c r="C5569" s="2">
        <v>599.75</v>
      </c>
      <c r="D5569" s="2">
        <v>595.53</v>
      </c>
      <c r="E5569" s="2">
        <v>596.02</v>
      </c>
    </row>
    <row r="5570" spans="1:5" x14ac:dyDescent="0.2">
      <c r="A5570" s="1">
        <v>37195</v>
      </c>
      <c r="B5570" s="2">
        <v>603.19000000000005</v>
      </c>
      <c r="C5570" s="2">
        <v>603.34</v>
      </c>
      <c r="D5570" s="2">
        <v>597.39</v>
      </c>
      <c r="E5570" s="2">
        <v>600.07000000000005</v>
      </c>
    </row>
    <row r="5571" spans="1:5" x14ac:dyDescent="0.2">
      <c r="A5571" s="1">
        <v>37194</v>
      </c>
      <c r="B5571" s="2">
        <v>605.24</v>
      </c>
      <c r="C5571" s="2">
        <v>605.26</v>
      </c>
      <c r="D5571" s="2">
        <v>601.37</v>
      </c>
      <c r="E5571" s="2">
        <v>603.19000000000005</v>
      </c>
    </row>
    <row r="5572" spans="1:5" x14ac:dyDescent="0.2">
      <c r="A5572" s="1">
        <v>37193</v>
      </c>
      <c r="B5572" s="2">
        <v>612.45000000000005</v>
      </c>
      <c r="C5572" s="2">
        <v>613.66999999999996</v>
      </c>
      <c r="D5572" s="2">
        <v>605</v>
      </c>
      <c r="E5572" s="2">
        <v>605.79999999999995</v>
      </c>
    </row>
    <row r="5573" spans="1:5" x14ac:dyDescent="0.2">
      <c r="A5573" s="1">
        <v>37190</v>
      </c>
      <c r="B5573" s="2">
        <v>615.41</v>
      </c>
      <c r="C5573" s="2">
        <v>616.01</v>
      </c>
      <c r="D5573" s="2">
        <v>609.73</v>
      </c>
      <c r="E5573" s="2">
        <v>612.41</v>
      </c>
    </row>
    <row r="5574" spans="1:5" x14ac:dyDescent="0.2">
      <c r="A5574" s="1">
        <v>37189</v>
      </c>
      <c r="B5574" s="2">
        <v>616.55999999999995</v>
      </c>
      <c r="C5574" s="2">
        <v>618.6</v>
      </c>
      <c r="D5574" s="2">
        <v>615.4</v>
      </c>
      <c r="E5574" s="2">
        <v>615.11</v>
      </c>
    </row>
    <row r="5575" spans="1:5" x14ac:dyDescent="0.2">
      <c r="A5575" s="1">
        <v>37188</v>
      </c>
      <c r="B5575" s="2">
        <v>614.05999999999995</v>
      </c>
      <c r="C5575" s="2">
        <v>615.69000000000005</v>
      </c>
      <c r="D5575" s="2">
        <v>612.91</v>
      </c>
      <c r="E5575" s="2">
        <v>616.4</v>
      </c>
    </row>
    <row r="5576" spans="1:5" x14ac:dyDescent="0.2">
      <c r="A5576" s="1">
        <v>37187</v>
      </c>
      <c r="B5576" s="2">
        <v>610.67999999999995</v>
      </c>
      <c r="C5576" s="2">
        <v>613.91</v>
      </c>
      <c r="D5576" s="2">
        <v>608.99</v>
      </c>
      <c r="E5576" s="2">
        <v>613.62</v>
      </c>
    </row>
    <row r="5577" spans="1:5" x14ac:dyDescent="0.2">
      <c r="A5577" s="1">
        <v>37186</v>
      </c>
      <c r="B5577" s="2">
        <v>614.21</v>
      </c>
      <c r="C5577" s="2">
        <v>614.27</v>
      </c>
      <c r="D5577" s="2">
        <v>608.92999999999995</v>
      </c>
      <c r="E5577" s="2">
        <v>609.09</v>
      </c>
    </row>
    <row r="5578" spans="1:5" x14ac:dyDescent="0.2">
      <c r="A5578" s="1">
        <v>37183</v>
      </c>
      <c r="B5578" s="2">
        <v>621.29</v>
      </c>
      <c r="C5578" s="2">
        <v>621.29999999999995</v>
      </c>
      <c r="D5578" s="2">
        <v>614.17999999999995</v>
      </c>
      <c r="E5578" s="2">
        <v>615.02</v>
      </c>
    </row>
    <row r="5579" spans="1:5" x14ac:dyDescent="0.2">
      <c r="A5579" s="1">
        <v>37182</v>
      </c>
      <c r="B5579" s="2">
        <v>621.92999999999995</v>
      </c>
      <c r="C5579" s="2">
        <v>623.51</v>
      </c>
      <c r="D5579" s="2">
        <v>620.37</v>
      </c>
      <c r="E5579" s="2">
        <v>620.77</v>
      </c>
    </row>
    <row r="5580" spans="1:5" x14ac:dyDescent="0.2">
      <c r="A5580" s="1">
        <v>37181</v>
      </c>
      <c r="B5580" s="2">
        <v>617.55999999999995</v>
      </c>
      <c r="C5580" s="2">
        <v>619.97</v>
      </c>
      <c r="D5580" s="2">
        <v>617.55999999999995</v>
      </c>
      <c r="E5580" s="2">
        <v>621.58000000000004</v>
      </c>
    </row>
    <row r="5581" spans="1:5" x14ac:dyDescent="0.2">
      <c r="A5581" s="1">
        <v>37180</v>
      </c>
      <c r="B5581" s="2">
        <v>620.17999999999995</v>
      </c>
      <c r="C5581" s="2">
        <v>622.36</v>
      </c>
      <c r="D5581" s="2">
        <v>617.34</v>
      </c>
      <c r="E5581" s="2">
        <v>616.85</v>
      </c>
    </row>
    <row r="5582" spans="1:5" x14ac:dyDescent="0.2">
      <c r="A5582" s="1">
        <v>37179</v>
      </c>
      <c r="B5582" s="2">
        <v>611.37</v>
      </c>
      <c r="C5582" s="2">
        <v>617</v>
      </c>
      <c r="D5582" s="2">
        <v>610.78</v>
      </c>
      <c r="E5582" s="2">
        <v>618.9</v>
      </c>
    </row>
    <row r="5583" spans="1:5" x14ac:dyDescent="0.2">
      <c r="A5583" s="1">
        <v>37176</v>
      </c>
      <c r="B5583" s="2">
        <v>613.21</v>
      </c>
      <c r="C5583" s="2">
        <v>613.74</v>
      </c>
      <c r="D5583" s="2">
        <v>610.35</v>
      </c>
      <c r="E5583" s="2">
        <v>611.32000000000005</v>
      </c>
    </row>
    <row r="5584" spans="1:5" x14ac:dyDescent="0.2">
      <c r="A5584" s="1">
        <v>37175</v>
      </c>
      <c r="B5584" s="2">
        <v>606.49</v>
      </c>
      <c r="C5584" s="2">
        <v>609.95000000000005</v>
      </c>
      <c r="D5584" s="2">
        <v>606.26</v>
      </c>
      <c r="E5584" s="2">
        <v>609.39</v>
      </c>
    </row>
    <row r="5585" spans="1:5" x14ac:dyDescent="0.2">
      <c r="A5585" s="1">
        <v>37174</v>
      </c>
      <c r="B5585" s="2">
        <v>610.15</v>
      </c>
      <c r="C5585" s="2">
        <v>612.03</v>
      </c>
      <c r="D5585" s="2">
        <v>606.64</v>
      </c>
      <c r="E5585" s="2">
        <v>603.9</v>
      </c>
    </row>
    <row r="5586" spans="1:5" x14ac:dyDescent="0.2">
      <c r="A5586" s="1">
        <v>37173</v>
      </c>
      <c r="B5586" s="2">
        <v>599.75</v>
      </c>
      <c r="C5586" s="2">
        <v>608.54</v>
      </c>
      <c r="D5586" s="2">
        <v>599</v>
      </c>
      <c r="E5586" s="2">
        <v>609.66</v>
      </c>
    </row>
    <row r="5587" spans="1:5" x14ac:dyDescent="0.2">
      <c r="A5587" s="1">
        <v>37172</v>
      </c>
      <c r="B5587" s="2">
        <v>604.11</v>
      </c>
      <c r="C5587" s="2">
        <v>604.11</v>
      </c>
      <c r="D5587" s="2">
        <v>595.44000000000005</v>
      </c>
      <c r="E5587" s="2">
        <v>599.77</v>
      </c>
    </row>
    <row r="5588" spans="1:5" x14ac:dyDescent="0.2">
      <c r="A5588" s="1">
        <v>37169</v>
      </c>
      <c r="B5588" s="2">
        <v>610.66</v>
      </c>
      <c r="C5588" s="2">
        <v>613.46</v>
      </c>
      <c r="D5588" s="2">
        <v>610.52</v>
      </c>
      <c r="E5588" s="2">
        <v>609</v>
      </c>
    </row>
    <row r="5589" spans="1:5" x14ac:dyDescent="0.2">
      <c r="A5589" s="1">
        <v>37168</v>
      </c>
      <c r="B5589" s="2">
        <v>618.57000000000005</v>
      </c>
      <c r="C5589" s="2">
        <v>618.57000000000005</v>
      </c>
      <c r="D5589" s="2">
        <v>606.51</v>
      </c>
      <c r="E5589" s="2">
        <v>611.04999999999995</v>
      </c>
    </row>
    <row r="5590" spans="1:5" x14ac:dyDescent="0.2">
      <c r="A5590" s="1">
        <v>37167</v>
      </c>
      <c r="B5590" s="2">
        <v>617.5</v>
      </c>
      <c r="C5590" s="2">
        <v>617.88</v>
      </c>
      <c r="D5590" s="2">
        <v>614.04</v>
      </c>
      <c r="E5590" s="2">
        <v>616.72</v>
      </c>
    </row>
    <row r="5591" spans="1:5" x14ac:dyDescent="0.2">
      <c r="A5591" s="1">
        <v>37166</v>
      </c>
      <c r="B5591" s="2">
        <v>613</v>
      </c>
      <c r="C5591" s="2">
        <v>615.54</v>
      </c>
      <c r="D5591" s="2">
        <v>611.51</v>
      </c>
      <c r="E5591" s="2">
        <v>616.74</v>
      </c>
    </row>
    <row r="5592" spans="1:5" x14ac:dyDescent="0.2">
      <c r="A5592" s="1">
        <v>37165</v>
      </c>
      <c r="B5592" s="2">
        <v>617.15</v>
      </c>
      <c r="C5592" s="2">
        <v>617.76</v>
      </c>
      <c r="D5592" s="2">
        <v>611.39</v>
      </c>
      <c r="E5592" s="2">
        <v>613.95000000000005</v>
      </c>
    </row>
    <row r="5593" spans="1:5" x14ac:dyDescent="0.2">
      <c r="A5593" s="1">
        <v>37162</v>
      </c>
      <c r="B5593" s="2">
        <v>614.57000000000005</v>
      </c>
      <c r="C5593" s="2">
        <v>619.6</v>
      </c>
      <c r="D5593" s="2">
        <v>614.29</v>
      </c>
      <c r="E5593" s="2">
        <v>615.34</v>
      </c>
    </row>
    <row r="5594" spans="1:5" x14ac:dyDescent="0.2">
      <c r="A5594" s="1">
        <v>37161</v>
      </c>
      <c r="B5594" s="2">
        <v>602.70000000000005</v>
      </c>
      <c r="C5594" s="2">
        <v>616.34</v>
      </c>
      <c r="D5594" s="2">
        <v>602.25</v>
      </c>
      <c r="E5594" s="2">
        <v>612.64</v>
      </c>
    </row>
    <row r="5595" spans="1:5" x14ac:dyDescent="0.2">
      <c r="A5595" s="1">
        <v>37160</v>
      </c>
      <c r="B5595" s="2">
        <v>606.22</v>
      </c>
      <c r="C5595" s="2">
        <v>610.03</v>
      </c>
      <c r="D5595" s="2">
        <v>602.03</v>
      </c>
      <c r="E5595" s="2">
        <v>602.51</v>
      </c>
    </row>
    <row r="5596" spans="1:5" x14ac:dyDescent="0.2">
      <c r="A5596" s="1">
        <v>37159</v>
      </c>
      <c r="B5596" s="2">
        <v>616.11</v>
      </c>
      <c r="C5596" s="2">
        <v>616.30999999999995</v>
      </c>
      <c r="D5596" s="2">
        <v>604.25</v>
      </c>
      <c r="E5596" s="2">
        <v>605.95000000000005</v>
      </c>
    </row>
    <row r="5597" spans="1:5" x14ac:dyDescent="0.2">
      <c r="A5597" s="1">
        <v>37158</v>
      </c>
      <c r="B5597" s="2">
        <v>607.28</v>
      </c>
      <c r="C5597" s="2">
        <v>607.28</v>
      </c>
      <c r="D5597" s="2">
        <v>588.77</v>
      </c>
      <c r="E5597" s="2">
        <v>605.44000000000005</v>
      </c>
    </row>
    <row r="5598" spans="1:5" x14ac:dyDescent="0.2">
      <c r="A5598" s="1">
        <v>37155</v>
      </c>
      <c r="B5598" s="2">
        <v>619.46</v>
      </c>
      <c r="C5598" s="2">
        <v>619.46</v>
      </c>
      <c r="D5598" s="2">
        <v>609.82000000000005</v>
      </c>
      <c r="E5598" s="2">
        <v>607.91</v>
      </c>
    </row>
    <row r="5599" spans="1:5" x14ac:dyDescent="0.2">
      <c r="A5599" s="1">
        <v>37154</v>
      </c>
      <c r="B5599" s="2">
        <v>631.84</v>
      </c>
      <c r="C5599" s="2">
        <v>631.84</v>
      </c>
      <c r="D5599" s="2">
        <v>622.02</v>
      </c>
      <c r="E5599" s="2">
        <v>629.74</v>
      </c>
    </row>
    <row r="5600" spans="1:5" x14ac:dyDescent="0.2">
      <c r="A5600" s="1">
        <v>37153</v>
      </c>
      <c r="B5600" s="2">
        <v>609.73</v>
      </c>
      <c r="C5600" s="2">
        <v>630.41999999999996</v>
      </c>
      <c r="D5600" s="2">
        <v>609.16999999999996</v>
      </c>
      <c r="E5600" s="2">
        <v>633.52</v>
      </c>
    </row>
    <row r="5601" spans="1:5" x14ac:dyDescent="0.2">
      <c r="A5601" s="1">
        <v>37152</v>
      </c>
      <c r="B5601" s="2">
        <v>612.79</v>
      </c>
      <c r="C5601" s="2">
        <v>627.32000000000005</v>
      </c>
      <c r="D5601" s="2">
        <v>589.9</v>
      </c>
      <c r="E5601" s="2">
        <v>607.64</v>
      </c>
    </row>
    <row r="5602" spans="1:5" x14ac:dyDescent="0.2">
      <c r="A5602" s="1">
        <v>37151</v>
      </c>
      <c r="B5602" s="2">
        <v>636.08000000000004</v>
      </c>
      <c r="C5602" s="2">
        <v>636.08000000000004</v>
      </c>
      <c r="D5602" s="2">
        <v>600.51</v>
      </c>
      <c r="E5602" s="2">
        <v>609</v>
      </c>
    </row>
    <row r="5603" spans="1:5" x14ac:dyDescent="0.2">
      <c r="A5603" s="1">
        <v>37148</v>
      </c>
      <c r="B5603" s="2">
        <v>644.53</v>
      </c>
      <c r="C5603" s="2">
        <v>644.53</v>
      </c>
      <c r="D5603" s="2">
        <v>644.53</v>
      </c>
      <c r="E5603" s="2">
        <v>644.53</v>
      </c>
    </row>
    <row r="5604" spans="1:5" x14ac:dyDescent="0.2">
      <c r="A5604" s="1">
        <v>37147</v>
      </c>
      <c r="B5604" s="2">
        <v>660.99</v>
      </c>
      <c r="C5604" s="2">
        <v>665.76</v>
      </c>
      <c r="D5604" s="2">
        <v>644.30999999999995</v>
      </c>
      <c r="E5604" s="2">
        <v>664.52</v>
      </c>
    </row>
    <row r="5605" spans="1:5" x14ac:dyDescent="0.2">
      <c r="A5605" s="1">
        <v>37145</v>
      </c>
      <c r="B5605" s="2">
        <v>690.54</v>
      </c>
      <c r="C5605" s="2">
        <v>690.54</v>
      </c>
      <c r="D5605" s="2">
        <v>690.54</v>
      </c>
      <c r="E5605" s="2">
        <v>690.54</v>
      </c>
    </row>
    <row r="5606" spans="1:5" x14ac:dyDescent="0.2">
      <c r="A5606" s="1">
        <v>37144</v>
      </c>
      <c r="B5606" s="2">
        <v>696.27</v>
      </c>
      <c r="C5606" s="2">
        <v>701.76</v>
      </c>
      <c r="D5606" s="2">
        <v>694.75</v>
      </c>
      <c r="E5606" s="2">
        <v>695.28</v>
      </c>
    </row>
    <row r="5607" spans="1:5" x14ac:dyDescent="0.2">
      <c r="A5607" s="1">
        <v>37141</v>
      </c>
      <c r="B5607" s="2">
        <v>687.94</v>
      </c>
      <c r="C5607" s="2">
        <v>701.23</v>
      </c>
      <c r="D5607" s="2">
        <v>686.03</v>
      </c>
      <c r="E5607" s="2">
        <v>696.65</v>
      </c>
    </row>
    <row r="5608" spans="1:5" x14ac:dyDescent="0.2">
      <c r="A5608" s="1">
        <v>37140</v>
      </c>
      <c r="B5608" s="2">
        <v>689.09</v>
      </c>
      <c r="C5608" s="2">
        <v>690.45</v>
      </c>
      <c r="D5608" s="2">
        <v>687</v>
      </c>
      <c r="E5608" s="2">
        <v>688</v>
      </c>
    </row>
    <row r="5609" spans="1:5" x14ac:dyDescent="0.2">
      <c r="A5609" s="1">
        <v>37139</v>
      </c>
      <c r="B5609" s="2">
        <v>687.71</v>
      </c>
      <c r="C5609" s="2">
        <v>690.85</v>
      </c>
      <c r="D5609" s="2">
        <v>687.05</v>
      </c>
      <c r="E5609" s="2">
        <v>688.9</v>
      </c>
    </row>
    <row r="5610" spans="1:5" x14ac:dyDescent="0.2">
      <c r="A5610" s="1">
        <v>37138</v>
      </c>
      <c r="B5610" s="2">
        <v>690.53</v>
      </c>
      <c r="C5610" s="2">
        <v>695.38</v>
      </c>
      <c r="D5610" s="2">
        <v>688.49</v>
      </c>
      <c r="E5610" s="2">
        <v>687.73</v>
      </c>
    </row>
    <row r="5611" spans="1:5" x14ac:dyDescent="0.2">
      <c r="A5611" s="1">
        <v>37137</v>
      </c>
      <c r="B5611" s="2">
        <v>686.35</v>
      </c>
      <c r="C5611" s="2">
        <v>692.22</v>
      </c>
      <c r="D5611" s="2">
        <v>686.07</v>
      </c>
      <c r="E5611" s="2">
        <v>690.45</v>
      </c>
    </row>
    <row r="5612" spans="1:5" x14ac:dyDescent="0.2">
      <c r="A5612" s="1">
        <v>37133</v>
      </c>
      <c r="B5612" s="2">
        <v>689.18</v>
      </c>
      <c r="C5612" s="2">
        <v>689.46</v>
      </c>
      <c r="D5612" s="2">
        <v>684.82</v>
      </c>
      <c r="E5612" s="2">
        <v>687.16</v>
      </c>
    </row>
    <row r="5613" spans="1:5" x14ac:dyDescent="0.2">
      <c r="A5613" s="1">
        <v>37132</v>
      </c>
      <c r="B5613" s="2">
        <v>690.89</v>
      </c>
      <c r="C5613" s="2">
        <v>690.99</v>
      </c>
      <c r="D5613" s="2">
        <v>685.67</v>
      </c>
      <c r="E5613" s="2">
        <v>689.05</v>
      </c>
    </row>
    <row r="5614" spans="1:5" x14ac:dyDescent="0.2">
      <c r="A5614" s="1">
        <v>37131</v>
      </c>
      <c r="B5614" s="2">
        <v>694.23</v>
      </c>
      <c r="C5614" s="2">
        <v>697.01</v>
      </c>
      <c r="D5614" s="2">
        <v>691.18</v>
      </c>
      <c r="E5614" s="2">
        <v>691.47</v>
      </c>
    </row>
    <row r="5615" spans="1:5" x14ac:dyDescent="0.2">
      <c r="A5615" s="1">
        <v>37130</v>
      </c>
      <c r="B5615" s="2">
        <v>684.69</v>
      </c>
      <c r="C5615" s="2">
        <v>697.42</v>
      </c>
      <c r="D5615" s="2">
        <v>684.69</v>
      </c>
      <c r="E5615" s="2">
        <v>694.22</v>
      </c>
    </row>
    <row r="5616" spans="1:5" x14ac:dyDescent="0.2">
      <c r="A5616" s="1">
        <v>37127</v>
      </c>
      <c r="B5616" s="2">
        <v>670.14</v>
      </c>
      <c r="C5616" s="2">
        <v>684.7</v>
      </c>
      <c r="D5616" s="2">
        <v>669.42</v>
      </c>
      <c r="E5616" s="2">
        <v>682.87</v>
      </c>
    </row>
    <row r="5617" spans="1:5" x14ac:dyDescent="0.2">
      <c r="A5617" s="1">
        <v>37126</v>
      </c>
      <c r="B5617" s="2">
        <v>658.04</v>
      </c>
      <c r="C5617" s="2">
        <v>670.43</v>
      </c>
      <c r="D5617" s="2">
        <v>658.04</v>
      </c>
      <c r="E5617" s="2">
        <v>669.86</v>
      </c>
    </row>
    <row r="5618" spans="1:5" x14ac:dyDescent="0.2">
      <c r="A5618" s="1">
        <v>37125</v>
      </c>
      <c r="B5618" s="2">
        <v>653.80999999999995</v>
      </c>
      <c r="C5618" s="2">
        <v>656.22</v>
      </c>
      <c r="D5618" s="2">
        <v>652.88</v>
      </c>
      <c r="E5618" s="2">
        <v>657.11</v>
      </c>
    </row>
    <row r="5619" spans="1:5" x14ac:dyDescent="0.2">
      <c r="A5619" s="1">
        <v>37124</v>
      </c>
      <c r="B5619" s="2">
        <v>654.54999999999995</v>
      </c>
      <c r="C5619" s="2">
        <v>655.54</v>
      </c>
      <c r="D5619" s="2">
        <v>652.22</v>
      </c>
      <c r="E5619" s="2">
        <v>653.77</v>
      </c>
    </row>
    <row r="5620" spans="1:5" x14ac:dyDescent="0.2">
      <c r="A5620" s="1">
        <v>37123</v>
      </c>
      <c r="B5620" s="2">
        <v>655.15</v>
      </c>
      <c r="C5620" s="2">
        <v>655.41</v>
      </c>
      <c r="D5620" s="2">
        <v>652.35</v>
      </c>
      <c r="E5620" s="2">
        <v>654.41999999999996</v>
      </c>
    </row>
    <row r="5621" spans="1:5" x14ac:dyDescent="0.2">
      <c r="A5621" s="1">
        <v>37120</v>
      </c>
      <c r="B5621" s="2">
        <v>655.20000000000005</v>
      </c>
      <c r="C5621" s="2">
        <v>658.71</v>
      </c>
      <c r="D5621" s="2">
        <v>655.11</v>
      </c>
      <c r="E5621" s="2">
        <v>655.76</v>
      </c>
    </row>
    <row r="5622" spans="1:5" x14ac:dyDescent="0.2">
      <c r="A5622" s="1">
        <v>37119</v>
      </c>
      <c r="B5622" s="2">
        <v>656.81</v>
      </c>
      <c r="C5622" s="2">
        <v>658.8</v>
      </c>
      <c r="D5622" s="2">
        <v>653.91999999999996</v>
      </c>
      <c r="E5622" s="2">
        <v>655.15</v>
      </c>
    </row>
    <row r="5623" spans="1:5" x14ac:dyDescent="0.2">
      <c r="A5623" s="1">
        <v>37118</v>
      </c>
      <c r="B5623" s="2">
        <v>658.59</v>
      </c>
      <c r="C5623" s="2">
        <v>663.87</v>
      </c>
      <c r="D5623" s="2">
        <v>657.33</v>
      </c>
      <c r="E5623" s="2">
        <v>656.26</v>
      </c>
    </row>
    <row r="5624" spans="1:5" x14ac:dyDescent="0.2">
      <c r="A5624" s="1">
        <v>37117</v>
      </c>
      <c r="B5624" s="2">
        <v>648.51</v>
      </c>
      <c r="C5624" s="2">
        <v>658.1</v>
      </c>
      <c r="D5624" s="2">
        <v>648.51</v>
      </c>
      <c r="E5624" s="2">
        <v>657.72</v>
      </c>
    </row>
    <row r="5625" spans="1:5" x14ac:dyDescent="0.2">
      <c r="A5625" s="1">
        <v>37116</v>
      </c>
      <c r="B5625" s="2">
        <v>647.76</v>
      </c>
      <c r="C5625" s="2">
        <v>648.75</v>
      </c>
      <c r="D5625" s="2">
        <v>645.57000000000005</v>
      </c>
      <c r="E5625" s="2">
        <v>648.32000000000005</v>
      </c>
    </row>
    <row r="5626" spans="1:5" x14ac:dyDescent="0.2">
      <c r="A5626" s="1">
        <v>37113</v>
      </c>
      <c r="B5626" s="2">
        <v>652.09</v>
      </c>
      <c r="C5626" s="2">
        <v>652.25</v>
      </c>
      <c r="D5626" s="2">
        <v>644.91999999999996</v>
      </c>
      <c r="E5626" s="2">
        <v>648.05999999999995</v>
      </c>
    </row>
    <row r="5627" spans="1:5" x14ac:dyDescent="0.2">
      <c r="A5627" s="1">
        <v>37112</v>
      </c>
      <c r="B5627" s="2">
        <v>656.27</v>
      </c>
      <c r="C5627" s="2">
        <v>657.01</v>
      </c>
      <c r="D5627" s="2">
        <v>651.44000000000005</v>
      </c>
      <c r="E5627" s="2">
        <v>652.09</v>
      </c>
    </row>
    <row r="5628" spans="1:5" x14ac:dyDescent="0.2">
      <c r="A5628" s="1">
        <v>37111</v>
      </c>
      <c r="B5628" s="2">
        <v>657.79</v>
      </c>
      <c r="C5628" s="2">
        <v>658.98</v>
      </c>
      <c r="D5628" s="2">
        <v>654.77</v>
      </c>
      <c r="E5628" s="2">
        <v>656.82</v>
      </c>
    </row>
    <row r="5629" spans="1:5" x14ac:dyDescent="0.2">
      <c r="A5629" s="1">
        <v>37110</v>
      </c>
      <c r="B5629" s="2">
        <v>653.88</v>
      </c>
      <c r="C5629" s="2">
        <v>659.12</v>
      </c>
      <c r="D5629" s="2">
        <v>650.35</v>
      </c>
      <c r="E5629" s="2">
        <v>657.65</v>
      </c>
    </row>
    <row r="5630" spans="1:5" x14ac:dyDescent="0.2">
      <c r="A5630" s="1">
        <v>37109</v>
      </c>
      <c r="B5630" s="2">
        <v>659.03</v>
      </c>
      <c r="C5630" s="2">
        <v>659.26</v>
      </c>
      <c r="D5630" s="2">
        <v>653.19000000000005</v>
      </c>
      <c r="E5630" s="2">
        <v>654.02</v>
      </c>
    </row>
    <row r="5631" spans="1:5" x14ac:dyDescent="0.2">
      <c r="A5631" s="1">
        <v>37106</v>
      </c>
      <c r="B5631" s="2">
        <v>662.71</v>
      </c>
      <c r="C5631" s="2">
        <v>662.95</v>
      </c>
      <c r="D5631" s="2">
        <v>658.04</v>
      </c>
      <c r="E5631" s="2">
        <v>659.25</v>
      </c>
    </row>
    <row r="5632" spans="1:5" x14ac:dyDescent="0.2">
      <c r="A5632" s="1">
        <v>37105</v>
      </c>
      <c r="B5632" s="2">
        <v>663.59</v>
      </c>
      <c r="C5632" s="2">
        <v>667.79</v>
      </c>
      <c r="D5632" s="2">
        <v>660.74</v>
      </c>
      <c r="E5632" s="2">
        <v>661.65</v>
      </c>
    </row>
    <row r="5633" spans="1:5" x14ac:dyDescent="0.2">
      <c r="A5633" s="1">
        <v>37104</v>
      </c>
      <c r="B5633" s="2">
        <v>660.06</v>
      </c>
      <c r="C5633" s="2">
        <v>663.32</v>
      </c>
      <c r="D5633" s="2">
        <v>656.3</v>
      </c>
      <c r="E5633" s="2">
        <v>662.96</v>
      </c>
    </row>
    <row r="5634" spans="1:5" x14ac:dyDescent="0.2">
      <c r="A5634" s="1">
        <v>37103</v>
      </c>
      <c r="B5634" s="2">
        <v>658</v>
      </c>
      <c r="C5634" s="2">
        <v>667.11</v>
      </c>
      <c r="D5634" s="2">
        <v>657.25</v>
      </c>
      <c r="E5634" s="2">
        <v>659.4</v>
      </c>
    </row>
    <row r="5635" spans="1:5" x14ac:dyDescent="0.2">
      <c r="A5635" s="1">
        <v>37102</v>
      </c>
      <c r="B5635" s="2">
        <v>646.83000000000004</v>
      </c>
      <c r="C5635" s="2">
        <v>657.73</v>
      </c>
      <c r="D5635" s="2">
        <v>646.83000000000004</v>
      </c>
      <c r="E5635" s="2">
        <v>657.51</v>
      </c>
    </row>
    <row r="5636" spans="1:5" x14ac:dyDescent="0.2">
      <c r="A5636" s="1">
        <v>37099</v>
      </c>
      <c r="B5636" s="2">
        <v>643.44000000000005</v>
      </c>
      <c r="C5636" s="2">
        <v>649.1</v>
      </c>
      <c r="D5636" s="2">
        <v>643.44000000000005</v>
      </c>
      <c r="E5636" s="2">
        <v>646.33000000000004</v>
      </c>
    </row>
    <row r="5637" spans="1:5" x14ac:dyDescent="0.2">
      <c r="A5637" s="1">
        <v>37098</v>
      </c>
      <c r="B5637" s="2">
        <v>644.13</v>
      </c>
      <c r="C5637" s="2">
        <v>648.85</v>
      </c>
      <c r="D5637" s="2">
        <v>643.05999999999995</v>
      </c>
      <c r="E5637" s="2">
        <v>642.79</v>
      </c>
    </row>
    <row r="5638" spans="1:5" x14ac:dyDescent="0.2">
      <c r="A5638" s="1">
        <v>37097</v>
      </c>
      <c r="B5638" s="2">
        <v>637.1</v>
      </c>
      <c r="C5638" s="2">
        <v>644.97</v>
      </c>
      <c r="D5638" s="2">
        <v>637.1</v>
      </c>
      <c r="E5638" s="2">
        <v>643.77</v>
      </c>
    </row>
    <row r="5639" spans="1:5" x14ac:dyDescent="0.2">
      <c r="A5639" s="1">
        <v>37096</v>
      </c>
      <c r="B5639" s="2">
        <v>637.15</v>
      </c>
      <c r="C5639" s="2">
        <v>638.30999999999995</v>
      </c>
      <c r="D5639" s="2">
        <v>628.57000000000005</v>
      </c>
      <c r="E5639" s="2">
        <v>636.59</v>
      </c>
    </row>
    <row r="5640" spans="1:5" x14ac:dyDescent="0.2">
      <c r="A5640" s="1">
        <v>37095</v>
      </c>
      <c r="B5640" s="2">
        <v>649.4</v>
      </c>
      <c r="C5640" s="2">
        <v>650.23</v>
      </c>
      <c r="D5640" s="2">
        <v>636.79999999999995</v>
      </c>
      <c r="E5640" s="2">
        <v>637.33000000000004</v>
      </c>
    </row>
    <row r="5641" spans="1:5" x14ac:dyDescent="0.2">
      <c r="A5641" s="1">
        <v>37092</v>
      </c>
      <c r="B5641" s="2">
        <v>649.67999999999995</v>
      </c>
      <c r="C5641" s="2">
        <v>651.77</v>
      </c>
      <c r="D5641" s="2">
        <v>646.76</v>
      </c>
      <c r="E5641" s="2">
        <v>648.78</v>
      </c>
    </row>
    <row r="5642" spans="1:5" x14ac:dyDescent="0.2">
      <c r="A5642" s="1">
        <v>37091</v>
      </c>
      <c r="B5642" s="2">
        <v>648.61</v>
      </c>
      <c r="C5642" s="2">
        <v>654.30999999999995</v>
      </c>
      <c r="D5642" s="2">
        <v>646.95000000000005</v>
      </c>
      <c r="E5642" s="2">
        <v>649.49</v>
      </c>
    </row>
    <row r="5643" spans="1:5" x14ac:dyDescent="0.2">
      <c r="A5643" s="1">
        <v>37090</v>
      </c>
      <c r="B5643" s="2">
        <v>639.49</v>
      </c>
      <c r="C5643" s="2">
        <v>649.29</v>
      </c>
      <c r="D5643" s="2">
        <v>639.49</v>
      </c>
      <c r="E5643" s="2">
        <v>647.72</v>
      </c>
    </row>
    <row r="5644" spans="1:5" x14ac:dyDescent="0.2">
      <c r="A5644" s="1">
        <v>37089</v>
      </c>
      <c r="B5644" s="2">
        <v>631.78</v>
      </c>
      <c r="C5644" s="2">
        <v>635.53</v>
      </c>
      <c r="D5644" s="2">
        <v>630.97</v>
      </c>
      <c r="E5644" s="2">
        <v>637.4</v>
      </c>
    </row>
    <row r="5645" spans="1:5" x14ac:dyDescent="0.2">
      <c r="A5645" s="1">
        <v>37088</v>
      </c>
      <c r="B5645" s="2">
        <v>621.59</v>
      </c>
      <c r="C5645" s="2">
        <v>631.74</v>
      </c>
      <c r="D5645" s="2">
        <v>621.54</v>
      </c>
      <c r="E5645" s="2">
        <v>630.1</v>
      </c>
    </row>
    <row r="5646" spans="1:5" x14ac:dyDescent="0.2">
      <c r="A5646" s="1">
        <v>37085</v>
      </c>
      <c r="B5646" s="2">
        <v>612.70000000000005</v>
      </c>
      <c r="C5646" s="2">
        <v>617.04999999999995</v>
      </c>
      <c r="D5646" s="2">
        <v>612.66</v>
      </c>
      <c r="E5646" s="2">
        <v>621.03</v>
      </c>
    </row>
    <row r="5647" spans="1:5" x14ac:dyDescent="0.2">
      <c r="A5647" s="1">
        <v>37084</v>
      </c>
      <c r="B5647" s="2">
        <v>618.17999999999995</v>
      </c>
      <c r="C5647" s="2">
        <v>618.38</v>
      </c>
      <c r="D5647" s="2">
        <v>609.62</v>
      </c>
      <c r="E5647" s="2">
        <v>609.83000000000004</v>
      </c>
    </row>
    <row r="5648" spans="1:5" x14ac:dyDescent="0.2">
      <c r="A5648" s="1">
        <v>37083</v>
      </c>
      <c r="B5648" s="2">
        <v>625.85</v>
      </c>
      <c r="C5648" s="2">
        <v>625.85</v>
      </c>
      <c r="D5648" s="2">
        <v>616.6</v>
      </c>
      <c r="E5648" s="2">
        <v>618.01</v>
      </c>
    </row>
    <row r="5649" spans="1:5" x14ac:dyDescent="0.2">
      <c r="A5649" s="1">
        <v>37082</v>
      </c>
      <c r="B5649" s="2">
        <v>627.80999999999995</v>
      </c>
      <c r="C5649" s="2">
        <v>627.83000000000004</v>
      </c>
      <c r="D5649" s="2">
        <v>622.72</v>
      </c>
      <c r="E5649" s="2">
        <v>626.23</v>
      </c>
    </row>
    <row r="5650" spans="1:5" x14ac:dyDescent="0.2">
      <c r="A5650" s="1">
        <v>37081</v>
      </c>
      <c r="B5650" s="2">
        <v>623.21</v>
      </c>
      <c r="C5650" s="2">
        <v>632.04999999999995</v>
      </c>
      <c r="D5650" s="2">
        <v>620.52</v>
      </c>
      <c r="E5650" s="2">
        <v>627.70000000000005</v>
      </c>
    </row>
    <row r="5651" spans="1:5" x14ac:dyDescent="0.2">
      <c r="A5651" s="1">
        <v>37078</v>
      </c>
      <c r="B5651" s="2">
        <v>617.9</v>
      </c>
      <c r="C5651" s="2">
        <v>637.59</v>
      </c>
      <c r="D5651" s="2">
        <v>616.71</v>
      </c>
      <c r="E5651" s="2">
        <v>626.80999999999995</v>
      </c>
    </row>
    <row r="5652" spans="1:5" x14ac:dyDescent="0.2">
      <c r="A5652" s="1">
        <v>37077</v>
      </c>
      <c r="B5652" s="2">
        <v>598.21</v>
      </c>
      <c r="C5652" s="2">
        <v>617.15</v>
      </c>
      <c r="D5652" s="2">
        <v>598.21</v>
      </c>
      <c r="E5652" s="2">
        <v>617.14</v>
      </c>
    </row>
    <row r="5653" spans="1:5" x14ac:dyDescent="0.2">
      <c r="A5653" s="1">
        <v>37076</v>
      </c>
      <c r="B5653" s="2">
        <v>591.22</v>
      </c>
      <c r="C5653" s="2">
        <v>599.20000000000005</v>
      </c>
      <c r="D5653" s="2">
        <v>590.66999999999996</v>
      </c>
      <c r="E5653" s="2">
        <v>598.14</v>
      </c>
    </row>
    <row r="5654" spans="1:5" x14ac:dyDescent="0.2">
      <c r="A5654" s="1">
        <v>37075</v>
      </c>
      <c r="B5654" s="2">
        <v>586.32000000000005</v>
      </c>
      <c r="C5654" s="2">
        <v>590.03</v>
      </c>
      <c r="D5654" s="2">
        <v>586.05999999999995</v>
      </c>
      <c r="E5654" s="2">
        <v>591.17999999999995</v>
      </c>
    </row>
    <row r="5655" spans="1:5" x14ac:dyDescent="0.2">
      <c r="A5655" s="1">
        <v>37074</v>
      </c>
      <c r="B5655" s="2">
        <v>591.66</v>
      </c>
      <c r="C5655" s="2">
        <v>591.83000000000004</v>
      </c>
      <c r="D5655" s="2">
        <v>584.66999999999996</v>
      </c>
      <c r="E5655" s="2">
        <v>586.25</v>
      </c>
    </row>
    <row r="5656" spans="1:5" x14ac:dyDescent="0.2">
      <c r="A5656" s="1">
        <v>37071</v>
      </c>
      <c r="B5656" s="2">
        <v>587.67999999999995</v>
      </c>
      <c r="C5656" s="2">
        <v>594.1</v>
      </c>
      <c r="D5656" s="2">
        <v>587.67999999999995</v>
      </c>
      <c r="E5656" s="2">
        <v>592.99</v>
      </c>
    </row>
    <row r="5657" spans="1:5" x14ac:dyDescent="0.2">
      <c r="A5657" s="1">
        <v>37070</v>
      </c>
      <c r="B5657" s="2">
        <v>590.78</v>
      </c>
      <c r="C5657" s="2">
        <v>593.52</v>
      </c>
      <c r="D5657" s="2">
        <v>589.47</v>
      </c>
      <c r="E5657" s="2">
        <v>586.96</v>
      </c>
    </row>
    <row r="5658" spans="1:5" x14ac:dyDescent="0.2">
      <c r="A5658" s="1">
        <v>37069</v>
      </c>
      <c r="B5658" s="2">
        <v>595.22</v>
      </c>
      <c r="C5658" s="2">
        <v>595.45000000000005</v>
      </c>
      <c r="D5658" s="2">
        <v>591.77</v>
      </c>
      <c r="E5658" s="2">
        <v>590.65</v>
      </c>
    </row>
    <row r="5659" spans="1:5" x14ac:dyDescent="0.2">
      <c r="A5659" s="1">
        <v>37068</v>
      </c>
      <c r="B5659" s="2">
        <v>590.41999999999996</v>
      </c>
      <c r="C5659" s="2">
        <v>596.07000000000005</v>
      </c>
      <c r="D5659" s="2">
        <v>589.15</v>
      </c>
      <c r="E5659" s="2">
        <v>595.24</v>
      </c>
    </row>
    <row r="5660" spans="1:5" x14ac:dyDescent="0.2">
      <c r="A5660" s="1">
        <v>37067</v>
      </c>
      <c r="B5660" s="2">
        <v>587.95000000000005</v>
      </c>
      <c r="C5660" s="2">
        <v>590.91999999999996</v>
      </c>
      <c r="D5660" s="2">
        <v>585.65</v>
      </c>
      <c r="E5660" s="2">
        <v>590.42999999999995</v>
      </c>
    </row>
    <row r="5661" spans="1:5" x14ac:dyDescent="0.2">
      <c r="A5661" s="1">
        <v>37064</v>
      </c>
      <c r="B5661" s="2">
        <v>592.15</v>
      </c>
      <c r="C5661" s="2">
        <v>592.72</v>
      </c>
      <c r="D5661" s="2">
        <v>588.9</v>
      </c>
      <c r="E5661" s="2">
        <v>587.89</v>
      </c>
    </row>
    <row r="5662" spans="1:5" x14ac:dyDescent="0.2">
      <c r="A5662" s="1">
        <v>37063</v>
      </c>
      <c r="B5662" s="2">
        <v>586.29999999999995</v>
      </c>
      <c r="C5662" s="2">
        <v>591.54999999999995</v>
      </c>
      <c r="D5662" s="2">
        <v>586.03</v>
      </c>
      <c r="E5662" s="2">
        <v>592</v>
      </c>
    </row>
    <row r="5663" spans="1:5" x14ac:dyDescent="0.2">
      <c r="A5663" s="1">
        <v>37062</v>
      </c>
      <c r="B5663" s="2">
        <v>590.13</v>
      </c>
      <c r="C5663" s="2">
        <v>590.71</v>
      </c>
      <c r="D5663" s="2">
        <v>586.73</v>
      </c>
      <c r="E5663" s="2">
        <v>586.11</v>
      </c>
    </row>
    <row r="5664" spans="1:5" x14ac:dyDescent="0.2">
      <c r="A5664" s="1">
        <v>37061</v>
      </c>
      <c r="B5664" s="2">
        <v>585.39</v>
      </c>
      <c r="C5664" s="2">
        <v>592.13</v>
      </c>
      <c r="D5664" s="2">
        <v>585.39</v>
      </c>
      <c r="E5664" s="2">
        <v>589.92999999999995</v>
      </c>
    </row>
    <row r="5665" spans="1:5" x14ac:dyDescent="0.2">
      <c r="A5665" s="1">
        <v>37060</v>
      </c>
      <c r="B5665" s="2">
        <v>588.65</v>
      </c>
      <c r="C5665" s="2">
        <v>588.77</v>
      </c>
      <c r="D5665" s="2">
        <v>579.26</v>
      </c>
      <c r="E5665" s="2">
        <v>584.82000000000005</v>
      </c>
    </row>
    <row r="5666" spans="1:5" x14ac:dyDescent="0.2">
      <c r="A5666" s="1">
        <v>37057</v>
      </c>
      <c r="B5666" s="2">
        <v>599.59</v>
      </c>
      <c r="C5666" s="2">
        <v>599.59</v>
      </c>
      <c r="D5666" s="2">
        <v>590.14</v>
      </c>
      <c r="E5666" s="2">
        <v>589.41999999999996</v>
      </c>
    </row>
    <row r="5667" spans="1:5" x14ac:dyDescent="0.2">
      <c r="A5667" s="1">
        <v>37056</v>
      </c>
      <c r="B5667" s="2">
        <v>598.54999999999995</v>
      </c>
      <c r="C5667" s="2">
        <v>607.02</v>
      </c>
      <c r="D5667" s="2">
        <v>597.29999999999995</v>
      </c>
      <c r="E5667" s="2">
        <v>600.86</v>
      </c>
    </row>
    <row r="5668" spans="1:5" x14ac:dyDescent="0.2">
      <c r="A5668" s="1">
        <v>37055</v>
      </c>
      <c r="B5668" s="2">
        <v>593.92999999999995</v>
      </c>
      <c r="C5668" s="2">
        <v>598.32000000000005</v>
      </c>
      <c r="D5668" s="2">
        <v>589.84</v>
      </c>
      <c r="E5668" s="2">
        <v>598.72</v>
      </c>
    </row>
    <row r="5669" spans="1:5" x14ac:dyDescent="0.2">
      <c r="A5669" s="1">
        <v>37054</v>
      </c>
      <c r="B5669" s="2">
        <v>584.75</v>
      </c>
      <c r="C5669" s="2">
        <v>597.51</v>
      </c>
      <c r="D5669" s="2">
        <v>584.01</v>
      </c>
      <c r="E5669" s="2">
        <v>593.11</v>
      </c>
    </row>
    <row r="5670" spans="1:5" x14ac:dyDescent="0.2">
      <c r="A5670" s="1">
        <v>37053</v>
      </c>
      <c r="B5670" s="2">
        <v>575.79</v>
      </c>
      <c r="C5670" s="2">
        <v>582.23</v>
      </c>
      <c r="D5670" s="2">
        <v>574.75</v>
      </c>
      <c r="E5670" s="2">
        <v>585.28</v>
      </c>
    </row>
    <row r="5671" spans="1:5" x14ac:dyDescent="0.2">
      <c r="A5671" s="1">
        <v>37050</v>
      </c>
      <c r="B5671" s="2">
        <v>566.54</v>
      </c>
      <c r="C5671" s="2">
        <v>577.09</v>
      </c>
      <c r="D5671" s="2">
        <v>566.54</v>
      </c>
      <c r="E5671" s="2">
        <v>575.71</v>
      </c>
    </row>
    <row r="5672" spans="1:5" x14ac:dyDescent="0.2">
      <c r="A5672" s="1">
        <v>37049</v>
      </c>
      <c r="B5672" s="2">
        <v>563.92999999999995</v>
      </c>
      <c r="C5672" s="2">
        <v>565.61</v>
      </c>
      <c r="D5672" s="2">
        <v>562.75</v>
      </c>
      <c r="E5672" s="2">
        <v>567.15</v>
      </c>
    </row>
    <row r="5673" spans="1:5" x14ac:dyDescent="0.2">
      <c r="A5673" s="1">
        <v>37048</v>
      </c>
      <c r="B5673" s="2">
        <v>567.74</v>
      </c>
      <c r="C5673" s="2">
        <v>568.99</v>
      </c>
      <c r="D5673" s="2">
        <v>563.52</v>
      </c>
      <c r="E5673" s="2">
        <v>564.08000000000004</v>
      </c>
    </row>
    <row r="5674" spans="1:5" x14ac:dyDescent="0.2">
      <c r="A5674" s="1">
        <v>37047</v>
      </c>
      <c r="B5674" s="2">
        <v>571.12</v>
      </c>
      <c r="C5674" s="2">
        <v>571.12</v>
      </c>
      <c r="D5674" s="2">
        <v>563.26</v>
      </c>
      <c r="E5674" s="2">
        <v>567.36</v>
      </c>
    </row>
    <row r="5675" spans="1:5" x14ac:dyDescent="0.2">
      <c r="A5675" s="1">
        <v>37043</v>
      </c>
      <c r="B5675" s="2">
        <v>573.29999999999995</v>
      </c>
      <c r="C5675" s="2">
        <v>573.65</v>
      </c>
      <c r="D5675" s="2">
        <v>569.67999999999995</v>
      </c>
      <c r="E5675" s="2">
        <v>571.26</v>
      </c>
    </row>
    <row r="5676" spans="1:5" x14ac:dyDescent="0.2">
      <c r="A5676" s="1">
        <v>37042</v>
      </c>
      <c r="B5676" s="2">
        <v>570.49</v>
      </c>
      <c r="C5676" s="2">
        <v>572.04</v>
      </c>
      <c r="D5676" s="2">
        <v>568.39</v>
      </c>
      <c r="E5676" s="2">
        <v>572.88</v>
      </c>
    </row>
    <row r="5677" spans="1:5" x14ac:dyDescent="0.2">
      <c r="A5677" s="1">
        <v>37041</v>
      </c>
      <c r="B5677" s="2">
        <v>567.44000000000005</v>
      </c>
      <c r="C5677" s="2">
        <v>570.46</v>
      </c>
      <c r="D5677" s="2">
        <v>566.95000000000005</v>
      </c>
      <c r="E5677" s="2">
        <v>570.67999999999995</v>
      </c>
    </row>
    <row r="5678" spans="1:5" x14ac:dyDescent="0.2">
      <c r="A5678" s="1">
        <v>37040</v>
      </c>
      <c r="B5678" s="2">
        <v>566.17999999999995</v>
      </c>
      <c r="C5678" s="2">
        <v>569.6</v>
      </c>
      <c r="D5678" s="2">
        <v>565.02</v>
      </c>
      <c r="E5678" s="2">
        <v>567.62</v>
      </c>
    </row>
    <row r="5679" spans="1:5" x14ac:dyDescent="0.2">
      <c r="A5679" s="1">
        <v>37039</v>
      </c>
      <c r="B5679" s="2">
        <v>563.95000000000005</v>
      </c>
      <c r="C5679" s="2">
        <v>564.59</v>
      </c>
      <c r="D5679" s="2">
        <v>560.65</v>
      </c>
      <c r="E5679" s="2">
        <v>566.09</v>
      </c>
    </row>
    <row r="5680" spans="1:5" x14ac:dyDescent="0.2">
      <c r="A5680" s="1">
        <v>37036</v>
      </c>
      <c r="B5680" s="2">
        <v>568.53</v>
      </c>
      <c r="C5680" s="2">
        <v>570.05999999999995</v>
      </c>
      <c r="D5680" s="2">
        <v>564.66999999999996</v>
      </c>
      <c r="E5680" s="2">
        <v>563.72</v>
      </c>
    </row>
    <row r="5681" spans="1:5" x14ac:dyDescent="0.2">
      <c r="A5681" s="1">
        <v>37035</v>
      </c>
      <c r="B5681" s="2">
        <v>560.75</v>
      </c>
      <c r="C5681" s="2">
        <v>567.12</v>
      </c>
      <c r="D5681" s="2">
        <v>558.69000000000005</v>
      </c>
      <c r="E5681" s="2">
        <v>567.58000000000004</v>
      </c>
    </row>
    <row r="5682" spans="1:5" x14ac:dyDescent="0.2">
      <c r="A5682" s="1">
        <v>37034</v>
      </c>
      <c r="B5682" s="2">
        <v>556.38</v>
      </c>
      <c r="C5682" s="2">
        <v>559.84</v>
      </c>
      <c r="D5682" s="2">
        <v>555.84</v>
      </c>
      <c r="E5682" s="2">
        <v>560.79</v>
      </c>
    </row>
    <row r="5683" spans="1:5" x14ac:dyDescent="0.2">
      <c r="A5683" s="1">
        <v>37033</v>
      </c>
      <c r="B5683" s="2">
        <v>554.97</v>
      </c>
      <c r="C5683" s="2">
        <v>560.05999999999995</v>
      </c>
      <c r="D5683" s="2">
        <v>552.46</v>
      </c>
      <c r="E5683" s="2">
        <v>556.52</v>
      </c>
    </row>
    <row r="5684" spans="1:5" x14ac:dyDescent="0.2">
      <c r="A5684" s="1">
        <v>37032</v>
      </c>
      <c r="B5684" s="2">
        <v>557.42999999999995</v>
      </c>
      <c r="C5684" s="2">
        <v>560.08000000000004</v>
      </c>
      <c r="D5684" s="2">
        <v>552.70000000000005</v>
      </c>
      <c r="E5684" s="2">
        <v>554.36</v>
      </c>
    </row>
    <row r="5685" spans="1:5" x14ac:dyDescent="0.2">
      <c r="A5685" s="1">
        <v>37029</v>
      </c>
      <c r="B5685" s="2">
        <v>565.84</v>
      </c>
      <c r="C5685" s="2">
        <v>565.84</v>
      </c>
      <c r="D5685" s="2">
        <v>555.91</v>
      </c>
      <c r="E5685" s="2">
        <v>557.66</v>
      </c>
    </row>
    <row r="5686" spans="1:5" x14ac:dyDescent="0.2">
      <c r="A5686" s="1">
        <v>37028</v>
      </c>
      <c r="B5686" s="2">
        <v>568.59</v>
      </c>
      <c r="C5686" s="2">
        <v>572.22</v>
      </c>
      <c r="D5686" s="2">
        <v>566.33000000000004</v>
      </c>
      <c r="E5686" s="2">
        <v>565.61</v>
      </c>
    </row>
    <row r="5687" spans="1:5" x14ac:dyDescent="0.2">
      <c r="A5687" s="1">
        <v>37027</v>
      </c>
      <c r="B5687" s="2">
        <v>561.17999999999995</v>
      </c>
      <c r="C5687" s="2">
        <v>569.03</v>
      </c>
      <c r="D5687" s="2">
        <v>561.17999999999995</v>
      </c>
      <c r="E5687" s="2">
        <v>565.15</v>
      </c>
    </row>
    <row r="5688" spans="1:5" x14ac:dyDescent="0.2">
      <c r="A5688" s="1">
        <v>37026</v>
      </c>
      <c r="B5688" s="2">
        <v>566.75</v>
      </c>
      <c r="C5688" s="2">
        <v>566.92999999999995</v>
      </c>
      <c r="D5688" s="2">
        <v>559.97</v>
      </c>
      <c r="E5688" s="2">
        <v>561.46</v>
      </c>
    </row>
    <row r="5689" spans="1:5" x14ac:dyDescent="0.2">
      <c r="A5689" s="1">
        <v>37025</v>
      </c>
      <c r="B5689" s="2">
        <v>570.35</v>
      </c>
      <c r="C5689" s="2">
        <v>570.35</v>
      </c>
      <c r="D5689" s="2">
        <v>562.49</v>
      </c>
      <c r="E5689" s="2">
        <v>566.69000000000005</v>
      </c>
    </row>
    <row r="5690" spans="1:5" x14ac:dyDescent="0.2">
      <c r="A5690" s="1">
        <v>37022</v>
      </c>
      <c r="B5690" s="2">
        <v>573.5</v>
      </c>
      <c r="C5690" s="2">
        <v>573.5</v>
      </c>
      <c r="D5690" s="2">
        <v>570.22</v>
      </c>
      <c r="E5690" s="2">
        <v>571.02</v>
      </c>
    </row>
    <row r="5691" spans="1:5" x14ac:dyDescent="0.2">
      <c r="A5691" s="1">
        <v>37021</v>
      </c>
      <c r="B5691" s="2">
        <v>573.84</v>
      </c>
      <c r="C5691" s="2">
        <v>579.98</v>
      </c>
      <c r="D5691" s="2">
        <v>572.99</v>
      </c>
      <c r="E5691" s="2">
        <v>573.73</v>
      </c>
    </row>
    <row r="5692" spans="1:5" x14ac:dyDescent="0.2">
      <c r="A5692" s="1">
        <v>37020</v>
      </c>
      <c r="B5692" s="2">
        <v>571.08000000000004</v>
      </c>
      <c r="C5692" s="2">
        <v>574.51</v>
      </c>
      <c r="D5692" s="2">
        <v>568.80999999999995</v>
      </c>
      <c r="E5692" s="2">
        <v>572.91</v>
      </c>
    </row>
    <row r="5693" spans="1:5" x14ac:dyDescent="0.2">
      <c r="A5693" s="1">
        <v>37019</v>
      </c>
      <c r="B5693" s="2">
        <v>576.73</v>
      </c>
      <c r="C5693" s="2">
        <v>581.33000000000004</v>
      </c>
      <c r="D5693" s="2">
        <v>569.53</v>
      </c>
      <c r="E5693" s="2">
        <v>570.91</v>
      </c>
    </row>
    <row r="5694" spans="1:5" x14ac:dyDescent="0.2">
      <c r="A5694" s="1">
        <v>37015</v>
      </c>
      <c r="B5694" s="2">
        <v>604.16999999999996</v>
      </c>
      <c r="C5694" s="2">
        <v>604.17999999999995</v>
      </c>
      <c r="D5694" s="2">
        <v>576.99</v>
      </c>
      <c r="E5694" s="2">
        <v>576.99</v>
      </c>
    </row>
    <row r="5695" spans="1:5" x14ac:dyDescent="0.2">
      <c r="A5695" s="1">
        <v>37014</v>
      </c>
      <c r="B5695" s="2">
        <v>615.98</v>
      </c>
      <c r="C5695" s="2">
        <v>620.48</v>
      </c>
      <c r="D5695" s="2">
        <v>609.54</v>
      </c>
      <c r="E5695" s="2">
        <v>606.66</v>
      </c>
    </row>
    <row r="5696" spans="1:5" x14ac:dyDescent="0.2">
      <c r="A5696" s="1">
        <v>37013</v>
      </c>
      <c r="B5696" s="2">
        <v>592.03</v>
      </c>
      <c r="C5696" s="2">
        <v>606.41999999999996</v>
      </c>
      <c r="D5696" s="2">
        <v>591.11</v>
      </c>
      <c r="E5696" s="2">
        <v>611.41999999999996</v>
      </c>
    </row>
    <row r="5697" spans="1:5" x14ac:dyDescent="0.2">
      <c r="A5697" s="1">
        <v>37011</v>
      </c>
      <c r="B5697" s="2">
        <v>588.37</v>
      </c>
      <c r="C5697" s="2">
        <v>593.79</v>
      </c>
      <c r="D5697" s="2">
        <v>583.77</v>
      </c>
      <c r="E5697" s="2">
        <v>584.5</v>
      </c>
    </row>
    <row r="5698" spans="1:5" x14ac:dyDescent="0.2">
      <c r="A5698" s="1">
        <v>37008</v>
      </c>
      <c r="B5698" s="2">
        <v>580.07000000000005</v>
      </c>
      <c r="C5698" s="2">
        <v>591.32000000000005</v>
      </c>
      <c r="D5698" s="2">
        <v>579.98</v>
      </c>
      <c r="E5698" s="2">
        <v>585.87</v>
      </c>
    </row>
    <row r="5699" spans="1:5" x14ac:dyDescent="0.2">
      <c r="A5699" s="1">
        <v>37007</v>
      </c>
      <c r="B5699" s="2">
        <v>572.63</v>
      </c>
      <c r="C5699" s="2">
        <v>581.57000000000005</v>
      </c>
      <c r="D5699" s="2">
        <v>572.63</v>
      </c>
      <c r="E5699" s="2">
        <v>579.89</v>
      </c>
    </row>
    <row r="5700" spans="1:5" x14ac:dyDescent="0.2">
      <c r="A5700" s="1">
        <v>37006</v>
      </c>
      <c r="B5700" s="2">
        <v>571.16</v>
      </c>
      <c r="C5700" s="2">
        <v>573.98</v>
      </c>
      <c r="D5700" s="2">
        <v>570</v>
      </c>
      <c r="E5700" s="2">
        <v>573</v>
      </c>
    </row>
    <row r="5701" spans="1:5" x14ac:dyDescent="0.2">
      <c r="A5701" s="1">
        <v>37005</v>
      </c>
      <c r="B5701" s="2">
        <v>572.96</v>
      </c>
      <c r="C5701" s="2">
        <v>573</v>
      </c>
      <c r="D5701" s="2">
        <v>567.49</v>
      </c>
      <c r="E5701" s="2">
        <v>571.69000000000005</v>
      </c>
    </row>
    <row r="5702" spans="1:5" x14ac:dyDescent="0.2">
      <c r="A5702" s="1">
        <v>37004</v>
      </c>
      <c r="B5702" s="2">
        <v>576.63</v>
      </c>
      <c r="C5702" s="2">
        <v>577.25</v>
      </c>
      <c r="D5702" s="2">
        <v>570.49</v>
      </c>
      <c r="E5702" s="2">
        <v>573.37</v>
      </c>
    </row>
    <row r="5703" spans="1:5" x14ac:dyDescent="0.2">
      <c r="A5703" s="1">
        <v>37001</v>
      </c>
      <c r="B5703" s="2">
        <v>571.63</v>
      </c>
      <c r="C5703" s="2">
        <v>582.69000000000005</v>
      </c>
      <c r="D5703" s="2">
        <v>569.70000000000005</v>
      </c>
      <c r="E5703" s="2">
        <v>575.66999999999996</v>
      </c>
    </row>
    <row r="5704" spans="1:5" x14ac:dyDescent="0.2">
      <c r="A5704" s="1">
        <v>37000</v>
      </c>
      <c r="B5704" s="2">
        <v>577.11</v>
      </c>
      <c r="C5704" s="2">
        <v>578.52</v>
      </c>
      <c r="D5704" s="2">
        <v>567.67999999999995</v>
      </c>
      <c r="E5704" s="2">
        <v>570.01</v>
      </c>
    </row>
    <row r="5705" spans="1:5" x14ac:dyDescent="0.2">
      <c r="A5705" s="1">
        <v>36999</v>
      </c>
      <c r="B5705" s="2">
        <v>576.23</v>
      </c>
      <c r="C5705" s="2">
        <v>578.20000000000005</v>
      </c>
      <c r="D5705" s="2">
        <v>564.66</v>
      </c>
      <c r="E5705" s="2">
        <v>570.02</v>
      </c>
    </row>
    <row r="5706" spans="1:5" x14ac:dyDescent="0.2">
      <c r="A5706" s="1">
        <v>36998</v>
      </c>
      <c r="B5706" s="2">
        <v>581.84</v>
      </c>
      <c r="C5706" s="2">
        <v>581.84</v>
      </c>
      <c r="D5706" s="2">
        <v>571.51</v>
      </c>
      <c r="E5706" s="2">
        <v>575.07000000000005</v>
      </c>
    </row>
    <row r="5707" spans="1:5" x14ac:dyDescent="0.2">
      <c r="A5707" s="1">
        <v>36997</v>
      </c>
      <c r="B5707" s="2">
        <v>581.37</v>
      </c>
      <c r="C5707" s="2">
        <v>581.37</v>
      </c>
      <c r="D5707" s="2">
        <v>573.69000000000005</v>
      </c>
      <c r="E5707" s="2">
        <v>578.37</v>
      </c>
    </row>
    <row r="5708" spans="1:5" x14ac:dyDescent="0.2">
      <c r="A5708" s="1">
        <v>36994</v>
      </c>
      <c r="B5708" s="2">
        <v>568.55999999999995</v>
      </c>
      <c r="C5708" s="2">
        <v>579.62</v>
      </c>
      <c r="D5708" s="2">
        <v>568.55999999999995</v>
      </c>
      <c r="E5708" s="2">
        <v>581.37</v>
      </c>
    </row>
    <row r="5709" spans="1:5" x14ac:dyDescent="0.2">
      <c r="A5709" s="1">
        <v>36993</v>
      </c>
      <c r="B5709" s="2">
        <v>567.57000000000005</v>
      </c>
      <c r="C5709" s="2">
        <v>568.23</v>
      </c>
      <c r="D5709" s="2">
        <v>559.71</v>
      </c>
      <c r="E5709" s="2">
        <v>566.47</v>
      </c>
    </row>
    <row r="5710" spans="1:5" x14ac:dyDescent="0.2">
      <c r="A5710" s="1">
        <v>36992</v>
      </c>
      <c r="B5710" s="2">
        <v>556.38</v>
      </c>
      <c r="C5710" s="2">
        <v>569.71</v>
      </c>
      <c r="D5710" s="2">
        <v>555.14</v>
      </c>
      <c r="E5710" s="2">
        <v>567.88</v>
      </c>
    </row>
    <row r="5711" spans="1:5" x14ac:dyDescent="0.2">
      <c r="A5711" s="1">
        <v>36991</v>
      </c>
      <c r="B5711" s="2">
        <v>553.4</v>
      </c>
      <c r="C5711" s="2">
        <v>558.99</v>
      </c>
      <c r="D5711" s="2">
        <v>547.72</v>
      </c>
      <c r="E5711" s="2">
        <v>555.49</v>
      </c>
    </row>
    <row r="5712" spans="1:5" x14ac:dyDescent="0.2">
      <c r="A5712" s="1">
        <v>36990</v>
      </c>
      <c r="B5712" s="2">
        <v>575.16999999999996</v>
      </c>
      <c r="C5712" s="2">
        <v>575.16999999999996</v>
      </c>
      <c r="D5712" s="2">
        <v>552.9</v>
      </c>
      <c r="E5712" s="2">
        <v>553.34</v>
      </c>
    </row>
    <row r="5713" spans="1:5" x14ac:dyDescent="0.2">
      <c r="A5713" s="1">
        <v>36987</v>
      </c>
      <c r="B5713" s="2">
        <v>602.74</v>
      </c>
      <c r="C5713" s="2">
        <v>602.74</v>
      </c>
      <c r="D5713" s="2">
        <v>582.39</v>
      </c>
      <c r="E5713" s="2">
        <v>577.44000000000005</v>
      </c>
    </row>
    <row r="5714" spans="1:5" x14ac:dyDescent="0.2">
      <c r="A5714" s="1">
        <v>36986</v>
      </c>
      <c r="B5714" s="2">
        <v>593.91</v>
      </c>
      <c r="C5714" s="2">
        <v>598.72</v>
      </c>
      <c r="D5714" s="2">
        <v>574.91999999999996</v>
      </c>
      <c r="E5714" s="2">
        <v>591.74</v>
      </c>
    </row>
    <row r="5715" spans="1:5" x14ac:dyDescent="0.2">
      <c r="A5715" s="1">
        <v>36985</v>
      </c>
      <c r="B5715" s="2">
        <v>627.04999999999995</v>
      </c>
      <c r="C5715" s="2">
        <v>627.04999999999995</v>
      </c>
      <c r="D5715" s="2">
        <v>599.21</v>
      </c>
      <c r="E5715" s="2">
        <v>594.26</v>
      </c>
    </row>
    <row r="5716" spans="1:5" x14ac:dyDescent="0.2">
      <c r="A5716" s="1">
        <v>36984</v>
      </c>
      <c r="B5716" s="2">
        <v>650.65</v>
      </c>
      <c r="C5716" s="2">
        <v>650.65</v>
      </c>
      <c r="D5716" s="2">
        <v>635.23</v>
      </c>
      <c r="E5716" s="2">
        <v>633.16999999999996</v>
      </c>
    </row>
    <row r="5717" spans="1:5" x14ac:dyDescent="0.2">
      <c r="A5717" s="1">
        <v>36983</v>
      </c>
      <c r="B5717" s="2">
        <v>646.13</v>
      </c>
      <c r="C5717" s="2">
        <v>646.14</v>
      </c>
      <c r="D5717" s="2">
        <v>637.78</v>
      </c>
      <c r="E5717" s="2">
        <v>650.74</v>
      </c>
    </row>
    <row r="5718" spans="1:5" x14ac:dyDescent="0.2">
      <c r="A5718" s="1">
        <v>36980</v>
      </c>
      <c r="B5718" s="2">
        <v>652.29</v>
      </c>
      <c r="C5718" s="2">
        <v>655.21</v>
      </c>
      <c r="D5718" s="2">
        <v>645.88</v>
      </c>
      <c r="E5718" s="2">
        <v>647.48</v>
      </c>
    </row>
    <row r="5719" spans="1:5" x14ac:dyDescent="0.2">
      <c r="A5719" s="1">
        <v>36979</v>
      </c>
      <c r="B5719" s="2">
        <v>660.21</v>
      </c>
      <c r="C5719" s="2">
        <v>660.42</v>
      </c>
      <c r="D5719" s="2">
        <v>651.85</v>
      </c>
      <c r="E5719" s="2">
        <v>652.03</v>
      </c>
    </row>
    <row r="5720" spans="1:5" x14ac:dyDescent="0.2">
      <c r="A5720" s="1">
        <v>36978</v>
      </c>
      <c r="B5720" s="2">
        <v>664.39</v>
      </c>
      <c r="C5720" s="2">
        <v>668.16</v>
      </c>
      <c r="D5720" s="2">
        <v>661.91</v>
      </c>
      <c r="E5720" s="2">
        <v>660.82</v>
      </c>
    </row>
    <row r="5721" spans="1:5" x14ac:dyDescent="0.2">
      <c r="A5721" s="1">
        <v>36977</v>
      </c>
      <c r="B5721" s="2">
        <v>663.47</v>
      </c>
      <c r="C5721" s="2">
        <v>663.47</v>
      </c>
      <c r="D5721" s="2">
        <v>663.47</v>
      </c>
      <c r="E5721" s="2">
        <v>663.47</v>
      </c>
    </row>
    <row r="5722" spans="1:5" x14ac:dyDescent="0.2">
      <c r="A5722" s="1">
        <v>36973</v>
      </c>
      <c r="B5722" s="2">
        <v>669.69</v>
      </c>
      <c r="C5722" s="2">
        <v>670.31</v>
      </c>
      <c r="D5722" s="2">
        <v>663.49</v>
      </c>
      <c r="E5722" s="2">
        <v>669.27</v>
      </c>
    </row>
    <row r="5723" spans="1:5" x14ac:dyDescent="0.2">
      <c r="A5723" s="1">
        <v>36972</v>
      </c>
      <c r="B5723" s="2">
        <v>667.4</v>
      </c>
      <c r="C5723" s="2">
        <v>667.4</v>
      </c>
      <c r="D5723" s="2">
        <v>654.66999999999996</v>
      </c>
      <c r="E5723" s="2">
        <v>669.49</v>
      </c>
    </row>
    <row r="5724" spans="1:5" x14ac:dyDescent="0.2">
      <c r="A5724" s="1">
        <v>36971</v>
      </c>
      <c r="B5724" s="2">
        <v>654.29999999999995</v>
      </c>
      <c r="C5724" s="2">
        <v>654.29999999999995</v>
      </c>
      <c r="D5724" s="2">
        <v>638.51</v>
      </c>
      <c r="E5724" s="2">
        <v>673.24</v>
      </c>
    </row>
    <row r="5725" spans="1:5" x14ac:dyDescent="0.2">
      <c r="A5725" s="1">
        <v>36970</v>
      </c>
      <c r="B5725" s="2">
        <v>665.75</v>
      </c>
      <c r="C5725" s="2">
        <v>666.4</v>
      </c>
      <c r="D5725" s="2">
        <v>655.51</v>
      </c>
      <c r="E5725" s="2">
        <v>656.5</v>
      </c>
    </row>
    <row r="5726" spans="1:5" x14ac:dyDescent="0.2">
      <c r="A5726" s="1">
        <v>36969</v>
      </c>
      <c r="B5726" s="2">
        <v>670.99</v>
      </c>
      <c r="C5726" s="2">
        <v>670.99</v>
      </c>
      <c r="D5726" s="2">
        <v>658.61</v>
      </c>
      <c r="E5726" s="2">
        <v>665.26</v>
      </c>
    </row>
    <row r="5727" spans="1:5" x14ac:dyDescent="0.2">
      <c r="A5727" s="1">
        <v>36966</v>
      </c>
      <c r="B5727" s="2">
        <v>675.31</v>
      </c>
      <c r="C5727" s="2">
        <v>677.24</v>
      </c>
      <c r="D5727" s="2">
        <v>670.56</v>
      </c>
      <c r="E5727" s="2">
        <v>672.01</v>
      </c>
    </row>
    <row r="5728" spans="1:5" x14ac:dyDescent="0.2">
      <c r="A5728" s="1">
        <v>36965</v>
      </c>
      <c r="B5728" s="2">
        <v>677.92</v>
      </c>
      <c r="C5728" s="2">
        <v>677.92</v>
      </c>
      <c r="D5728" s="2">
        <v>670.16</v>
      </c>
      <c r="E5728" s="2">
        <v>675.86</v>
      </c>
    </row>
    <row r="5729" spans="1:5" x14ac:dyDescent="0.2">
      <c r="A5729" s="1">
        <v>36964</v>
      </c>
      <c r="B5729" s="2">
        <v>683.29</v>
      </c>
      <c r="C5729" s="2">
        <v>686.23</v>
      </c>
      <c r="D5729" s="2">
        <v>677.74</v>
      </c>
      <c r="E5729" s="2">
        <v>682.33</v>
      </c>
    </row>
    <row r="5730" spans="1:5" x14ac:dyDescent="0.2">
      <c r="A5730" s="1">
        <v>36963</v>
      </c>
      <c r="B5730" s="2">
        <v>682.72</v>
      </c>
      <c r="C5730" s="2">
        <v>683.22</v>
      </c>
      <c r="D5730" s="2">
        <v>675.61</v>
      </c>
      <c r="E5730" s="2">
        <v>682.63</v>
      </c>
    </row>
    <row r="5731" spans="1:5" x14ac:dyDescent="0.2">
      <c r="A5731" s="1">
        <v>36962</v>
      </c>
      <c r="B5731" s="2">
        <v>692.4</v>
      </c>
      <c r="C5731" s="2">
        <v>692.4</v>
      </c>
      <c r="D5731" s="2">
        <v>681.71</v>
      </c>
      <c r="E5731" s="2">
        <v>688.89</v>
      </c>
    </row>
    <row r="5732" spans="1:5" x14ac:dyDescent="0.2">
      <c r="A5732" s="1">
        <v>36959</v>
      </c>
      <c r="B5732" s="2">
        <v>696.41</v>
      </c>
      <c r="C5732" s="2">
        <v>697.2</v>
      </c>
      <c r="D5732" s="2">
        <v>690.61</v>
      </c>
      <c r="E5732" s="2">
        <v>695.26</v>
      </c>
    </row>
    <row r="5733" spans="1:5" x14ac:dyDescent="0.2">
      <c r="A5733" s="1">
        <v>36958</v>
      </c>
      <c r="B5733" s="2">
        <v>701.61</v>
      </c>
      <c r="C5733" s="2">
        <v>701.61</v>
      </c>
      <c r="D5733" s="2">
        <v>696.9</v>
      </c>
      <c r="E5733" s="2">
        <v>696.42</v>
      </c>
    </row>
    <row r="5734" spans="1:5" x14ac:dyDescent="0.2">
      <c r="A5734" s="1">
        <v>36957</v>
      </c>
      <c r="B5734" s="2">
        <v>706.38</v>
      </c>
      <c r="C5734" s="2">
        <v>707.74</v>
      </c>
      <c r="D5734" s="2">
        <v>701.24</v>
      </c>
      <c r="E5734" s="2">
        <v>701.65</v>
      </c>
    </row>
    <row r="5735" spans="1:5" x14ac:dyDescent="0.2">
      <c r="A5735" s="1">
        <v>36955</v>
      </c>
      <c r="B5735" s="2">
        <v>703.58</v>
      </c>
      <c r="C5735" s="2">
        <v>706.03</v>
      </c>
      <c r="D5735" s="2">
        <v>696.41</v>
      </c>
      <c r="E5735" s="2">
        <v>706.03</v>
      </c>
    </row>
    <row r="5736" spans="1:5" x14ac:dyDescent="0.2">
      <c r="A5736" s="1">
        <v>36952</v>
      </c>
      <c r="B5736" s="2">
        <v>702.5</v>
      </c>
      <c r="C5736" s="2">
        <v>702.71</v>
      </c>
      <c r="D5736" s="2">
        <v>696.89</v>
      </c>
      <c r="E5736" s="2">
        <v>703.07</v>
      </c>
    </row>
    <row r="5737" spans="1:5" x14ac:dyDescent="0.2">
      <c r="A5737" s="1">
        <v>36951</v>
      </c>
      <c r="B5737" s="2">
        <v>708</v>
      </c>
      <c r="C5737" s="2">
        <v>708</v>
      </c>
      <c r="D5737" s="2">
        <v>697.7</v>
      </c>
      <c r="E5737" s="2">
        <v>702</v>
      </c>
    </row>
    <row r="5738" spans="1:5" x14ac:dyDescent="0.2">
      <c r="A5738" s="1">
        <v>36950</v>
      </c>
      <c r="B5738" s="2">
        <v>711.28</v>
      </c>
      <c r="C5738" s="2">
        <v>711.28</v>
      </c>
      <c r="D5738" s="2">
        <v>705.24</v>
      </c>
      <c r="E5738" s="2">
        <v>709.39</v>
      </c>
    </row>
    <row r="5739" spans="1:5" x14ac:dyDescent="0.2">
      <c r="A5739" s="1">
        <v>36949</v>
      </c>
      <c r="B5739" s="2">
        <v>711.96</v>
      </c>
      <c r="C5739" s="2">
        <v>712.27</v>
      </c>
      <c r="D5739" s="2">
        <v>708.86</v>
      </c>
      <c r="E5739" s="2">
        <v>711.29</v>
      </c>
    </row>
    <row r="5740" spans="1:5" x14ac:dyDescent="0.2">
      <c r="A5740" s="1">
        <v>36948</v>
      </c>
      <c r="B5740" s="2">
        <v>712.49</v>
      </c>
      <c r="C5740" s="2">
        <v>713.14</v>
      </c>
      <c r="D5740" s="2">
        <v>706.5</v>
      </c>
      <c r="E5740" s="2">
        <v>710.94</v>
      </c>
    </row>
    <row r="5741" spans="1:5" x14ac:dyDescent="0.2">
      <c r="A5741" s="1">
        <v>36945</v>
      </c>
      <c r="B5741" s="2">
        <v>713.52</v>
      </c>
      <c r="C5741" s="2">
        <v>716.82</v>
      </c>
      <c r="D5741" s="2">
        <v>711.88</v>
      </c>
      <c r="E5741" s="2">
        <v>712.76</v>
      </c>
    </row>
    <row r="5742" spans="1:5" x14ac:dyDescent="0.2">
      <c r="A5742" s="1">
        <v>36944</v>
      </c>
      <c r="B5742" s="2">
        <v>710.24</v>
      </c>
      <c r="C5742" s="2">
        <v>712.59</v>
      </c>
      <c r="D5742" s="2">
        <v>706.09</v>
      </c>
      <c r="E5742" s="2">
        <v>713.48</v>
      </c>
    </row>
    <row r="5743" spans="1:5" x14ac:dyDescent="0.2">
      <c r="A5743" s="1">
        <v>36943</v>
      </c>
      <c r="B5743" s="2">
        <v>712.92</v>
      </c>
      <c r="C5743" s="2">
        <v>714.95</v>
      </c>
      <c r="D5743" s="2">
        <v>709.05</v>
      </c>
      <c r="E5743" s="2">
        <v>711.52</v>
      </c>
    </row>
    <row r="5744" spans="1:5" x14ac:dyDescent="0.2">
      <c r="A5744" s="1">
        <v>36942</v>
      </c>
      <c r="B5744" s="2">
        <v>710.3</v>
      </c>
      <c r="C5744" s="2">
        <v>710.3</v>
      </c>
      <c r="D5744" s="2">
        <v>704.14</v>
      </c>
      <c r="E5744" s="2">
        <v>713.32</v>
      </c>
    </row>
    <row r="5745" spans="1:5" x14ac:dyDescent="0.2">
      <c r="A5745" s="1">
        <v>36941</v>
      </c>
      <c r="B5745" s="2">
        <v>714.73</v>
      </c>
      <c r="C5745" s="2">
        <v>714.73</v>
      </c>
      <c r="D5745" s="2">
        <v>703.61</v>
      </c>
      <c r="E5745" s="2">
        <v>711.33</v>
      </c>
    </row>
    <row r="5746" spans="1:5" x14ac:dyDescent="0.2">
      <c r="A5746" s="1">
        <v>36938</v>
      </c>
      <c r="B5746" s="2">
        <v>711.05</v>
      </c>
      <c r="C5746" s="2">
        <v>716.39</v>
      </c>
      <c r="D5746" s="2">
        <v>711.05</v>
      </c>
      <c r="E5746" s="2">
        <v>714.66</v>
      </c>
    </row>
    <row r="5747" spans="1:5" x14ac:dyDescent="0.2">
      <c r="A5747" s="1">
        <v>36937</v>
      </c>
      <c r="B5747" s="2">
        <v>715.07</v>
      </c>
      <c r="C5747" s="2">
        <v>715.5</v>
      </c>
      <c r="D5747" s="2">
        <v>709.72</v>
      </c>
      <c r="E5747" s="2">
        <v>711.33</v>
      </c>
    </row>
    <row r="5748" spans="1:5" x14ac:dyDescent="0.2">
      <c r="A5748" s="1">
        <v>36936</v>
      </c>
      <c r="B5748" s="2">
        <v>716.84</v>
      </c>
      <c r="C5748" s="2">
        <v>718.45</v>
      </c>
      <c r="D5748" s="2">
        <v>708.5</v>
      </c>
      <c r="E5748" s="2">
        <v>714.54</v>
      </c>
    </row>
    <row r="5749" spans="1:5" x14ac:dyDescent="0.2">
      <c r="A5749" s="1">
        <v>36935</v>
      </c>
      <c r="B5749" s="2">
        <v>725.67</v>
      </c>
      <c r="C5749" s="2">
        <v>725.7</v>
      </c>
      <c r="D5749" s="2">
        <v>717.49</v>
      </c>
      <c r="E5749" s="2">
        <v>719.14</v>
      </c>
    </row>
    <row r="5750" spans="1:5" x14ac:dyDescent="0.2">
      <c r="A5750" s="1">
        <v>36934</v>
      </c>
      <c r="B5750" s="2">
        <v>723.82</v>
      </c>
      <c r="C5750" s="2">
        <v>725.79</v>
      </c>
      <c r="D5750" s="2">
        <v>719.13</v>
      </c>
      <c r="E5750" s="2">
        <v>725.58</v>
      </c>
    </row>
    <row r="5751" spans="1:5" x14ac:dyDescent="0.2">
      <c r="A5751" s="1">
        <v>36931</v>
      </c>
      <c r="B5751" s="2">
        <v>720.62</v>
      </c>
      <c r="C5751" s="2">
        <v>727.27</v>
      </c>
      <c r="D5751" s="2">
        <v>717.36</v>
      </c>
      <c r="E5751" s="2">
        <v>724.81</v>
      </c>
    </row>
    <row r="5752" spans="1:5" x14ac:dyDescent="0.2">
      <c r="A5752" s="1">
        <v>36930</v>
      </c>
      <c r="B5752" s="2">
        <v>730.1</v>
      </c>
      <c r="C5752" s="2">
        <v>730.1</v>
      </c>
      <c r="D5752" s="2">
        <v>719.55</v>
      </c>
      <c r="E5752" s="2">
        <v>719.87</v>
      </c>
    </row>
    <row r="5753" spans="1:5" x14ac:dyDescent="0.2">
      <c r="A5753" s="1">
        <v>36929</v>
      </c>
      <c r="B5753" s="2">
        <v>733.5</v>
      </c>
      <c r="C5753" s="2">
        <v>736.74</v>
      </c>
      <c r="D5753" s="2">
        <v>723.09</v>
      </c>
      <c r="E5753" s="2">
        <v>729.1</v>
      </c>
    </row>
    <row r="5754" spans="1:5" x14ac:dyDescent="0.2">
      <c r="A5754" s="1">
        <v>36928</v>
      </c>
      <c r="B5754" s="2">
        <v>733.79</v>
      </c>
      <c r="C5754" s="2">
        <v>733.88</v>
      </c>
      <c r="D5754" s="2">
        <v>728.29</v>
      </c>
      <c r="E5754" s="2">
        <v>732.81</v>
      </c>
    </row>
    <row r="5755" spans="1:5" x14ac:dyDescent="0.2">
      <c r="A5755" s="1">
        <v>36927</v>
      </c>
      <c r="B5755" s="2">
        <v>732.81</v>
      </c>
      <c r="C5755" s="2">
        <v>735.65</v>
      </c>
      <c r="D5755" s="2">
        <v>725.03</v>
      </c>
      <c r="E5755" s="2">
        <v>732.02</v>
      </c>
    </row>
    <row r="5756" spans="1:5" x14ac:dyDescent="0.2">
      <c r="A5756" s="1">
        <v>36924</v>
      </c>
      <c r="B5756" s="2">
        <v>729.76</v>
      </c>
      <c r="C5756" s="2">
        <v>735.36</v>
      </c>
      <c r="D5756" s="2">
        <v>725.42</v>
      </c>
      <c r="E5756" s="2">
        <v>736.34</v>
      </c>
    </row>
    <row r="5757" spans="1:5" x14ac:dyDescent="0.2">
      <c r="A5757" s="1">
        <v>36922</v>
      </c>
      <c r="B5757" s="2">
        <v>723.25</v>
      </c>
      <c r="C5757" s="2">
        <v>727.73</v>
      </c>
      <c r="D5757" s="2">
        <v>714.58</v>
      </c>
      <c r="E5757" s="2">
        <v>727.73</v>
      </c>
    </row>
    <row r="5758" spans="1:5" x14ac:dyDescent="0.2">
      <c r="A5758" s="1">
        <v>36921</v>
      </c>
      <c r="B5758" s="2">
        <v>720.99</v>
      </c>
      <c r="C5758" s="2">
        <v>727.61</v>
      </c>
      <c r="D5758" s="2">
        <v>720.99</v>
      </c>
      <c r="E5758" s="2">
        <v>722.69</v>
      </c>
    </row>
    <row r="5759" spans="1:5" x14ac:dyDescent="0.2">
      <c r="A5759" s="1">
        <v>36920</v>
      </c>
      <c r="B5759" s="2">
        <v>715.79</v>
      </c>
      <c r="C5759" s="2">
        <v>720.76</v>
      </c>
      <c r="D5759" s="2">
        <v>714.37</v>
      </c>
      <c r="E5759" s="2">
        <v>719.86</v>
      </c>
    </row>
    <row r="5760" spans="1:5" x14ac:dyDescent="0.2">
      <c r="A5760" s="1">
        <v>36917</v>
      </c>
      <c r="B5760" s="2">
        <v>711.12</v>
      </c>
      <c r="C5760" s="2">
        <v>718.61</v>
      </c>
      <c r="D5760" s="2">
        <v>707.48</v>
      </c>
      <c r="E5760" s="2">
        <v>715.06</v>
      </c>
    </row>
    <row r="5761" spans="1:5" x14ac:dyDescent="0.2">
      <c r="A5761" s="1">
        <v>36913</v>
      </c>
      <c r="B5761" s="2">
        <v>694.07</v>
      </c>
      <c r="C5761" s="2">
        <v>712.54</v>
      </c>
      <c r="D5761" s="2">
        <v>694.05</v>
      </c>
      <c r="E5761" s="2">
        <v>711.04</v>
      </c>
    </row>
    <row r="5762" spans="1:5" x14ac:dyDescent="0.2">
      <c r="A5762" s="1">
        <v>36910</v>
      </c>
      <c r="B5762" s="2">
        <v>684.58</v>
      </c>
      <c r="C5762" s="2">
        <v>697.04</v>
      </c>
      <c r="D5762" s="2">
        <v>683.06</v>
      </c>
      <c r="E5762" s="2">
        <v>694.5</v>
      </c>
    </row>
    <row r="5763" spans="1:5" x14ac:dyDescent="0.2">
      <c r="A5763" s="1">
        <v>36909</v>
      </c>
      <c r="B5763" s="2">
        <v>676.97</v>
      </c>
      <c r="C5763" s="2">
        <v>683.48</v>
      </c>
      <c r="D5763" s="2">
        <v>675.92</v>
      </c>
      <c r="E5763" s="2">
        <v>683.92</v>
      </c>
    </row>
    <row r="5764" spans="1:5" x14ac:dyDescent="0.2">
      <c r="A5764" s="1">
        <v>36908</v>
      </c>
      <c r="B5764" s="2">
        <v>679.55</v>
      </c>
      <c r="C5764" s="2">
        <v>682.56</v>
      </c>
      <c r="D5764" s="2">
        <v>671.27</v>
      </c>
      <c r="E5764" s="2">
        <v>679.65</v>
      </c>
    </row>
    <row r="5765" spans="1:5" x14ac:dyDescent="0.2">
      <c r="A5765" s="1">
        <v>36907</v>
      </c>
      <c r="B5765" s="2">
        <v>682.58</v>
      </c>
      <c r="C5765" s="2">
        <v>685.37</v>
      </c>
      <c r="D5765" s="2">
        <v>680.22</v>
      </c>
      <c r="E5765" s="2">
        <v>679.29</v>
      </c>
    </row>
    <row r="5766" spans="1:5" x14ac:dyDescent="0.2">
      <c r="A5766" s="1">
        <v>36906</v>
      </c>
      <c r="B5766" s="2">
        <v>682.66</v>
      </c>
      <c r="C5766" s="2">
        <v>682.66</v>
      </c>
      <c r="D5766" s="2">
        <v>682.66</v>
      </c>
      <c r="E5766" s="2">
        <v>682.66</v>
      </c>
    </row>
    <row r="5767" spans="1:5" x14ac:dyDescent="0.2">
      <c r="A5767" s="1">
        <v>36903</v>
      </c>
      <c r="B5767" s="2">
        <v>676.97</v>
      </c>
      <c r="C5767" s="2">
        <v>680.8</v>
      </c>
      <c r="D5767" s="2">
        <v>675.28</v>
      </c>
      <c r="E5767" s="2">
        <v>678.9</v>
      </c>
    </row>
    <row r="5768" spans="1:5" x14ac:dyDescent="0.2">
      <c r="A5768" s="1">
        <v>36902</v>
      </c>
      <c r="B5768" s="2">
        <v>680.67</v>
      </c>
      <c r="C5768" s="2">
        <v>683.5</v>
      </c>
      <c r="D5768" s="2">
        <v>677.59</v>
      </c>
      <c r="E5768" s="2">
        <v>675.77</v>
      </c>
    </row>
    <row r="5769" spans="1:5" x14ac:dyDescent="0.2">
      <c r="A5769" s="1">
        <v>36901</v>
      </c>
      <c r="B5769" s="2">
        <v>675.23</v>
      </c>
      <c r="C5769" s="2">
        <v>680.25</v>
      </c>
      <c r="D5769" s="2">
        <v>670.91</v>
      </c>
      <c r="E5769" s="2">
        <v>679.79</v>
      </c>
    </row>
    <row r="5770" spans="1:5" x14ac:dyDescent="0.2">
      <c r="A5770" s="1">
        <v>36900</v>
      </c>
      <c r="B5770" s="2">
        <v>674.93</v>
      </c>
      <c r="C5770" s="2">
        <v>676.18</v>
      </c>
      <c r="D5770" s="2">
        <v>665.65</v>
      </c>
      <c r="E5770" s="2">
        <v>674.54</v>
      </c>
    </row>
    <row r="5771" spans="1:5" x14ac:dyDescent="0.2">
      <c r="A5771" s="1">
        <v>36899</v>
      </c>
      <c r="B5771" s="2">
        <v>675</v>
      </c>
      <c r="C5771" s="2">
        <v>675</v>
      </c>
      <c r="D5771" s="2">
        <v>675</v>
      </c>
      <c r="E5771" s="2">
        <v>675</v>
      </c>
    </row>
    <row r="5772" spans="1:5" x14ac:dyDescent="0.2">
      <c r="A5772" s="1">
        <v>36896</v>
      </c>
      <c r="B5772" s="2">
        <v>661.5</v>
      </c>
      <c r="C5772" s="2">
        <v>662.04</v>
      </c>
      <c r="D5772" s="2">
        <v>655.12</v>
      </c>
      <c r="E5772" s="2">
        <v>670.18</v>
      </c>
    </row>
    <row r="5773" spans="1:5" x14ac:dyDescent="0.2">
      <c r="A5773" s="1">
        <v>36895</v>
      </c>
      <c r="B5773" s="2">
        <v>665.19</v>
      </c>
      <c r="C5773" s="2">
        <v>667.19</v>
      </c>
      <c r="D5773" s="2">
        <v>656.08</v>
      </c>
      <c r="E5773" s="2">
        <v>663.87</v>
      </c>
    </row>
    <row r="5774" spans="1:5" x14ac:dyDescent="0.2">
      <c r="A5774" s="1">
        <v>36894</v>
      </c>
      <c r="B5774" s="2">
        <v>663.2</v>
      </c>
      <c r="C5774" s="2">
        <v>665.24</v>
      </c>
      <c r="D5774" s="2">
        <v>657</v>
      </c>
      <c r="E5774" s="2">
        <v>657.52</v>
      </c>
    </row>
    <row r="5775" spans="1:5" x14ac:dyDescent="0.2">
      <c r="A5775" s="1">
        <v>36893</v>
      </c>
      <c r="B5775" s="2">
        <v>676.44</v>
      </c>
      <c r="C5775" s="2">
        <v>676.44</v>
      </c>
      <c r="D5775" s="2">
        <v>653.15</v>
      </c>
      <c r="E5775" s="2">
        <v>666.63</v>
      </c>
    </row>
    <row r="5776" spans="1:5" x14ac:dyDescent="0.2">
      <c r="A5776" s="1">
        <v>36886</v>
      </c>
      <c r="B5776" s="2">
        <v>698.38</v>
      </c>
      <c r="C5776" s="2">
        <v>704.89</v>
      </c>
      <c r="D5776" s="2">
        <v>673.74</v>
      </c>
      <c r="E5776" s="2">
        <v>679.64</v>
      </c>
    </row>
    <row r="5777" spans="1:5" x14ac:dyDescent="0.2">
      <c r="A5777" s="1">
        <v>36882</v>
      </c>
      <c r="B5777" s="2">
        <v>699.03</v>
      </c>
      <c r="C5777" s="2">
        <v>704.09</v>
      </c>
      <c r="D5777" s="2">
        <v>696.39</v>
      </c>
      <c r="E5777" s="2">
        <v>696.39</v>
      </c>
    </row>
    <row r="5778" spans="1:5" x14ac:dyDescent="0.2">
      <c r="A5778" s="1">
        <v>36881</v>
      </c>
      <c r="B5778" s="2">
        <v>703.66</v>
      </c>
      <c r="C5778" s="2">
        <v>703.66</v>
      </c>
      <c r="D5778" s="2">
        <v>685.75</v>
      </c>
      <c r="E5778" s="2">
        <v>700.96</v>
      </c>
    </row>
    <row r="5779" spans="1:5" x14ac:dyDescent="0.2">
      <c r="A5779" s="1">
        <v>36880</v>
      </c>
      <c r="B5779" s="2">
        <v>710.66</v>
      </c>
      <c r="C5779" s="2">
        <v>714.13</v>
      </c>
      <c r="D5779" s="2">
        <v>699.36</v>
      </c>
      <c r="E5779" s="2">
        <v>705.51</v>
      </c>
    </row>
    <row r="5780" spans="1:5" x14ac:dyDescent="0.2">
      <c r="A5780" s="1">
        <v>36879</v>
      </c>
      <c r="B5780" s="2">
        <v>710.68</v>
      </c>
      <c r="C5780" s="2">
        <v>720.74</v>
      </c>
      <c r="D5780" s="2">
        <v>707.65</v>
      </c>
      <c r="E5780" s="2">
        <v>710.86</v>
      </c>
    </row>
    <row r="5781" spans="1:5" x14ac:dyDescent="0.2">
      <c r="A5781" s="1">
        <v>36878</v>
      </c>
      <c r="B5781" s="2">
        <v>697.31</v>
      </c>
      <c r="C5781" s="2">
        <v>709.79</v>
      </c>
      <c r="D5781" s="2">
        <v>685.27</v>
      </c>
      <c r="E5781" s="2">
        <v>711.1</v>
      </c>
    </row>
    <row r="5782" spans="1:5" x14ac:dyDescent="0.2">
      <c r="A5782" s="1">
        <v>36875</v>
      </c>
      <c r="B5782" s="2">
        <v>712.21</v>
      </c>
      <c r="C5782" s="2">
        <v>712.21</v>
      </c>
      <c r="D5782" s="2">
        <v>697.76</v>
      </c>
      <c r="E5782" s="2">
        <v>700.44</v>
      </c>
    </row>
    <row r="5783" spans="1:5" x14ac:dyDescent="0.2">
      <c r="A5783" s="1">
        <v>36874</v>
      </c>
      <c r="B5783" s="2">
        <v>719.25</v>
      </c>
      <c r="C5783" s="2">
        <v>721.13</v>
      </c>
      <c r="D5783" s="2">
        <v>714.37</v>
      </c>
      <c r="E5783" s="2">
        <v>712.5</v>
      </c>
    </row>
    <row r="5784" spans="1:5" x14ac:dyDescent="0.2">
      <c r="A5784" s="1">
        <v>36873</v>
      </c>
      <c r="B5784" s="2">
        <v>725.05</v>
      </c>
      <c r="C5784" s="2">
        <v>726.86</v>
      </c>
      <c r="D5784" s="2">
        <v>717.82</v>
      </c>
      <c r="E5784" s="2">
        <v>719.25</v>
      </c>
    </row>
    <row r="5785" spans="1:5" x14ac:dyDescent="0.2">
      <c r="A5785" s="1">
        <v>36872</v>
      </c>
      <c r="B5785" s="2">
        <v>736</v>
      </c>
      <c r="C5785" s="2">
        <v>736.35</v>
      </c>
      <c r="D5785" s="2">
        <v>724.63</v>
      </c>
      <c r="E5785" s="2">
        <v>724.89</v>
      </c>
    </row>
    <row r="5786" spans="1:5" x14ac:dyDescent="0.2">
      <c r="A5786" s="1">
        <v>36871</v>
      </c>
      <c r="B5786" s="2">
        <v>731.52</v>
      </c>
      <c r="C5786" s="2">
        <v>736.06</v>
      </c>
      <c r="D5786" s="2">
        <v>728.52</v>
      </c>
      <c r="E5786" s="2">
        <v>736.09</v>
      </c>
    </row>
    <row r="5787" spans="1:5" x14ac:dyDescent="0.2">
      <c r="A5787" s="1">
        <v>36868</v>
      </c>
      <c r="B5787" s="2">
        <v>735.52</v>
      </c>
      <c r="C5787" s="2">
        <v>737.94</v>
      </c>
      <c r="D5787" s="2">
        <v>729.78</v>
      </c>
      <c r="E5787" s="2">
        <v>733.49</v>
      </c>
    </row>
    <row r="5788" spans="1:5" x14ac:dyDescent="0.2">
      <c r="A5788" s="1">
        <v>36867</v>
      </c>
      <c r="B5788" s="2">
        <v>739.87</v>
      </c>
      <c r="C5788" s="2">
        <v>739.87</v>
      </c>
      <c r="D5788" s="2">
        <v>730.51</v>
      </c>
      <c r="E5788" s="2">
        <v>735.97</v>
      </c>
    </row>
    <row r="5789" spans="1:5" x14ac:dyDescent="0.2">
      <c r="A5789" s="1">
        <v>36866</v>
      </c>
      <c r="B5789" s="2">
        <v>734.61</v>
      </c>
      <c r="C5789" s="2">
        <v>742.88</v>
      </c>
      <c r="D5789" s="2">
        <v>734.61</v>
      </c>
      <c r="E5789" s="2">
        <v>741</v>
      </c>
    </row>
    <row r="5790" spans="1:5" x14ac:dyDescent="0.2">
      <c r="A5790" s="1">
        <v>36865</v>
      </c>
      <c r="B5790" s="2">
        <v>724.61</v>
      </c>
      <c r="C5790" s="2">
        <v>731.51</v>
      </c>
      <c r="D5790" s="2">
        <v>722.94</v>
      </c>
      <c r="E5790" s="2">
        <v>729.5</v>
      </c>
    </row>
    <row r="5791" spans="1:5" x14ac:dyDescent="0.2">
      <c r="A5791" s="1">
        <v>36864</v>
      </c>
      <c r="B5791" s="2">
        <v>725.89</v>
      </c>
      <c r="C5791" s="2">
        <v>732.25</v>
      </c>
      <c r="D5791" s="2">
        <v>723.82</v>
      </c>
      <c r="E5791" s="2">
        <v>723.76</v>
      </c>
    </row>
    <row r="5792" spans="1:5" x14ac:dyDescent="0.2">
      <c r="A5792" s="1">
        <v>36861</v>
      </c>
      <c r="B5792" s="2">
        <v>728.93</v>
      </c>
      <c r="C5792" s="2">
        <v>728.93</v>
      </c>
      <c r="D5792" s="2">
        <v>721.17</v>
      </c>
      <c r="E5792" s="2">
        <v>725.69</v>
      </c>
    </row>
    <row r="5793" spans="1:5" x14ac:dyDescent="0.2">
      <c r="A5793" s="1">
        <v>36860</v>
      </c>
      <c r="B5793" s="2">
        <v>731.09</v>
      </c>
      <c r="C5793" s="2">
        <v>733.18</v>
      </c>
      <c r="D5793" s="2">
        <v>727.19</v>
      </c>
      <c r="E5793" s="2">
        <v>729.95</v>
      </c>
    </row>
    <row r="5794" spans="1:5" x14ac:dyDescent="0.2">
      <c r="A5794" s="1">
        <v>36859</v>
      </c>
      <c r="B5794" s="2">
        <v>737.29</v>
      </c>
      <c r="C5794" s="2">
        <v>737.29</v>
      </c>
      <c r="D5794" s="2">
        <v>729.21</v>
      </c>
      <c r="E5794" s="2">
        <v>732.25</v>
      </c>
    </row>
    <row r="5795" spans="1:5" x14ac:dyDescent="0.2">
      <c r="A5795" s="1">
        <v>36858</v>
      </c>
      <c r="B5795" s="2">
        <v>731.3</v>
      </c>
      <c r="C5795" s="2">
        <v>741.19</v>
      </c>
      <c r="D5795" s="2">
        <v>729.57</v>
      </c>
      <c r="E5795" s="2">
        <v>738.42</v>
      </c>
    </row>
    <row r="5796" spans="1:5" x14ac:dyDescent="0.2">
      <c r="A5796" s="1">
        <v>36857</v>
      </c>
      <c r="B5796" s="2">
        <v>714.26</v>
      </c>
      <c r="C5796" s="2">
        <v>727.9</v>
      </c>
      <c r="D5796" s="2">
        <v>714.26</v>
      </c>
      <c r="E5796" s="2">
        <v>731.09</v>
      </c>
    </row>
    <row r="5797" spans="1:5" x14ac:dyDescent="0.2">
      <c r="A5797" s="1">
        <v>36854</v>
      </c>
      <c r="B5797" s="2">
        <v>708.51</v>
      </c>
      <c r="C5797" s="2">
        <v>715.67</v>
      </c>
      <c r="D5797" s="2">
        <v>705.16</v>
      </c>
      <c r="E5797" s="2">
        <v>713.63</v>
      </c>
    </row>
    <row r="5798" spans="1:5" x14ac:dyDescent="0.2">
      <c r="A5798" s="1">
        <v>36853</v>
      </c>
      <c r="B5798" s="2">
        <v>720.67</v>
      </c>
      <c r="C5798" s="2">
        <v>720.67</v>
      </c>
      <c r="D5798" s="2">
        <v>709.38</v>
      </c>
      <c r="E5798" s="2">
        <v>708.87</v>
      </c>
    </row>
    <row r="5799" spans="1:5" x14ac:dyDescent="0.2">
      <c r="A5799" s="1">
        <v>36852</v>
      </c>
      <c r="B5799" s="2">
        <v>727.24</v>
      </c>
      <c r="C5799" s="2">
        <v>730.9</v>
      </c>
      <c r="D5799" s="2">
        <v>722.68</v>
      </c>
      <c r="E5799" s="2">
        <v>720.67</v>
      </c>
    </row>
    <row r="5800" spans="1:5" x14ac:dyDescent="0.2">
      <c r="A5800" s="1">
        <v>36851</v>
      </c>
      <c r="B5800" s="2">
        <v>731.68</v>
      </c>
      <c r="C5800" s="2">
        <v>731.68</v>
      </c>
      <c r="D5800" s="2">
        <v>725.84</v>
      </c>
      <c r="E5800" s="2">
        <v>727.08</v>
      </c>
    </row>
    <row r="5801" spans="1:5" x14ac:dyDescent="0.2">
      <c r="A5801" s="1">
        <v>36850</v>
      </c>
      <c r="B5801" s="2">
        <v>734.59</v>
      </c>
      <c r="C5801" s="2">
        <v>735.12</v>
      </c>
      <c r="D5801" s="2">
        <v>733.13</v>
      </c>
      <c r="E5801" s="2">
        <v>739.04</v>
      </c>
    </row>
    <row r="5802" spans="1:5" x14ac:dyDescent="0.2">
      <c r="A5802" s="1">
        <v>36847</v>
      </c>
      <c r="B5802" s="2">
        <v>728.81</v>
      </c>
      <c r="C5802" s="2">
        <v>735.68</v>
      </c>
      <c r="D5802" s="2">
        <v>727.03</v>
      </c>
      <c r="E5802" s="2">
        <v>735.09</v>
      </c>
    </row>
    <row r="5803" spans="1:5" x14ac:dyDescent="0.2">
      <c r="A5803" s="1">
        <v>36846</v>
      </c>
      <c r="B5803" s="2">
        <v>737.77</v>
      </c>
      <c r="C5803" s="2">
        <v>737.79</v>
      </c>
      <c r="D5803" s="2">
        <v>728.53</v>
      </c>
      <c r="E5803" s="2">
        <v>730</v>
      </c>
    </row>
    <row r="5804" spans="1:5" x14ac:dyDescent="0.2">
      <c r="A5804" s="1">
        <v>36845</v>
      </c>
      <c r="B5804" s="2">
        <v>746.01</v>
      </c>
      <c r="C5804" s="2">
        <v>746.23</v>
      </c>
      <c r="D5804" s="2">
        <v>737.46</v>
      </c>
      <c r="E5804" s="2">
        <v>737.68</v>
      </c>
    </row>
    <row r="5805" spans="1:5" x14ac:dyDescent="0.2">
      <c r="A5805" s="1">
        <v>36844</v>
      </c>
      <c r="B5805" s="2">
        <v>737.13</v>
      </c>
      <c r="C5805" s="2">
        <v>743.51</v>
      </c>
      <c r="D5805" s="2">
        <v>736.68</v>
      </c>
      <c r="E5805" s="2">
        <v>745.25</v>
      </c>
    </row>
    <row r="5806" spans="1:5" x14ac:dyDescent="0.2">
      <c r="A5806" s="1">
        <v>36843</v>
      </c>
      <c r="B5806" s="2">
        <v>751.11</v>
      </c>
      <c r="C5806" s="2">
        <v>751.11</v>
      </c>
      <c r="D5806" s="2">
        <v>733.53</v>
      </c>
      <c r="E5806" s="2">
        <v>737.2</v>
      </c>
    </row>
    <row r="5807" spans="1:5" x14ac:dyDescent="0.2">
      <c r="A5807" s="1">
        <v>36840</v>
      </c>
      <c r="B5807" s="2">
        <v>753.18</v>
      </c>
      <c r="C5807" s="2">
        <v>753.21</v>
      </c>
      <c r="D5807" s="2">
        <v>747.38</v>
      </c>
      <c r="E5807" s="2">
        <v>752.44</v>
      </c>
    </row>
    <row r="5808" spans="1:5" x14ac:dyDescent="0.2">
      <c r="A5808" s="1">
        <v>36839</v>
      </c>
      <c r="B5808" s="2">
        <v>758.09</v>
      </c>
      <c r="C5808" s="2">
        <v>758.09</v>
      </c>
      <c r="D5808" s="2">
        <v>751.83</v>
      </c>
      <c r="E5808" s="2">
        <v>753.14</v>
      </c>
    </row>
    <row r="5809" spans="1:5" x14ac:dyDescent="0.2">
      <c r="A5809" s="1">
        <v>36838</v>
      </c>
      <c r="B5809" s="2">
        <v>764.44</v>
      </c>
      <c r="C5809" s="2">
        <v>764.95</v>
      </c>
      <c r="D5809" s="2">
        <v>752.98</v>
      </c>
      <c r="E5809" s="2">
        <v>758.23</v>
      </c>
    </row>
    <row r="5810" spans="1:5" x14ac:dyDescent="0.2">
      <c r="A5810" s="1">
        <v>36837</v>
      </c>
      <c r="B5810" s="2">
        <v>762.67</v>
      </c>
      <c r="C5810" s="2">
        <v>766.64</v>
      </c>
      <c r="D5810" s="2">
        <v>761.12</v>
      </c>
      <c r="E5810" s="2">
        <v>763.84</v>
      </c>
    </row>
    <row r="5811" spans="1:5" x14ac:dyDescent="0.2">
      <c r="A5811" s="1">
        <v>36836</v>
      </c>
      <c r="B5811" s="2">
        <v>760.34</v>
      </c>
      <c r="C5811" s="2">
        <v>767.94</v>
      </c>
      <c r="D5811" s="2">
        <v>756.99</v>
      </c>
      <c r="E5811" s="2">
        <v>763.69</v>
      </c>
    </row>
    <row r="5812" spans="1:5" x14ac:dyDescent="0.2">
      <c r="A5812" s="1">
        <v>36833</v>
      </c>
      <c r="B5812" s="2">
        <v>760.3</v>
      </c>
      <c r="C5812" s="2">
        <v>760.3</v>
      </c>
      <c r="D5812" s="2">
        <v>760.3</v>
      </c>
      <c r="E5812" s="2">
        <v>760.3</v>
      </c>
    </row>
    <row r="5813" spans="1:5" x14ac:dyDescent="0.2">
      <c r="A5813" s="1">
        <v>36832</v>
      </c>
      <c r="B5813" s="2">
        <v>758.29</v>
      </c>
      <c r="C5813" s="2">
        <v>758.41</v>
      </c>
      <c r="D5813" s="2">
        <v>744.69</v>
      </c>
      <c r="E5813" s="2">
        <v>749.43</v>
      </c>
    </row>
    <row r="5814" spans="1:5" x14ac:dyDescent="0.2">
      <c r="A5814" s="1">
        <v>36831</v>
      </c>
      <c r="B5814" s="2">
        <v>753.12</v>
      </c>
      <c r="C5814" s="2">
        <v>763.32</v>
      </c>
      <c r="D5814" s="2">
        <v>747.25</v>
      </c>
      <c r="E5814" s="2">
        <v>758.12</v>
      </c>
    </row>
    <row r="5815" spans="1:5" x14ac:dyDescent="0.2">
      <c r="A5815" s="1">
        <v>36830</v>
      </c>
      <c r="B5815" s="2">
        <v>771.65</v>
      </c>
      <c r="C5815" s="2">
        <v>771.65</v>
      </c>
      <c r="D5815" s="2">
        <v>752.6</v>
      </c>
      <c r="E5815" s="2">
        <v>752.36</v>
      </c>
    </row>
    <row r="5816" spans="1:5" x14ac:dyDescent="0.2">
      <c r="A5816" s="1">
        <v>36829</v>
      </c>
      <c r="B5816" s="2">
        <v>786.53</v>
      </c>
      <c r="C5816" s="2">
        <v>786.53</v>
      </c>
      <c r="D5816" s="2">
        <v>767.31</v>
      </c>
      <c r="E5816" s="2">
        <v>774.31</v>
      </c>
    </row>
    <row r="5817" spans="1:5" x14ac:dyDescent="0.2">
      <c r="A5817" s="1">
        <v>36826</v>
      </c>
      <c r="B5817" s="2">
        <v>795.23</v>
      </c>
      <c r="C5817" s="2">
        <v>797.93</v>
      </c>
      <c r="D5817" s="2">
        <v>786.4</v>
      </c>
      <c r="E5817" s="2">
        <v>791.08</v>
      </c>
    </row>
    <row r="5818" spans="1:5" x14ac:dyDescent="0.2">
      <c r="A5818" s="1">
        <v>36824</v>
      </c>
      <c r="B5818" s="2">
        <v>786.86</v>
      </c>
      <c r="C5818" s="2">
        <v>796.22</v>
      </c>
      <c r="D5818" s="2">
        <v>780.38</v>
      </c>
      <c r="E5818" s="2">
        <v>796.22</v>
      </c>
    </row>
    <row r="5819" spans="1:5" x14ac:dyDescent="0.2">
      <c r="A5819" s="1">
        <v>36823</v>
      </c>
      <c r="B5819" s="2">
        <v>783.22</v>
      </c>
      <c r="C5819" s="2">
        <v>786.39</v>
      </c>
      <c r="D5819" s="2">
        <v>780.52</v>
      </c>
      <c r="E5819" s="2">
        <v>786.49</v>
      </c>
    </row>
    <row r="5820" spans="1:5" x14ac:dyDescent="0.2">
      <c r="A5820" s="1">
        <v>36822</v>
      </c>
      <c r="B5820" s="2">
        <v>779.52</v>
      </c>
      <c r="C5820" s="2">
        <v>781.13</v>
      </c>
      <c r="D5820" s="2">
        <v>770.22</v>
      </c>
      <c r="E5820" s="2">
        <v>783.5</v>
      </c>
    </row>
    <row r="5821" spans="1:5" x14ac:dyDescent="0.2">
      <c r="A5821" s="1">
        <v>36819</v>
      </c>
      <c r="B5821" s="2">
        <v>775.75</v>
      </c>
      <c r="C5821" s="2">
        <v>778.87</v>
      </c>
      <c r="D5821" s="2">
        <v>771.54</v>
      </c>
      <c r="E5821" s="2">
        <v>778.99</v>
      </c>
    </row>
    <row r="5822" spans="1:5" x14ac:dyDescent="0.2">
      <c r="A5822" s="1">
        <v>36818</v>
      </c>
      <c r="B5822" s="2">
        <v>770.2</v>
      </c>
      <c r="C5822" s="2">
        <v>772.99</v>
      </c>
      <c r="D5822" s="2">
        <v>766.76</v>
      </c>
      <c r="E5822" s="2">
        <v>774.2</v>
      </c>
    </row>
    <row r="5823" spans="1:5" x14ac:dyDescent="0.2">
      <c r="A5823" s="1">
        <v>36817</v>
      </c>
      <c r="B5823" s="2">
        <v>762.47</v>
      </c>
      <c r="C5823" s="2">
        <v>770.98</v>
      </c>
      <c r="D5823" s="2">
        <v>757.4</v>
      </c>
      <c r="E5823" s="2">
        <v>772.03</v>
      </c>
    </row>
    <row r="5824" spans="1:5" x14ac:dyDescent="0.2">
      <c r="A5824" s="1">
        <v>36816</v>
      </c>
      <c r="B5824" s="2">
        <v>766.51</v>
      </c>
      <c r="C5824" s="2">
        <v>775.86</v>
      </c>
      <c r="D5824" s="2">
        <v>764.03</v>
      </c>
      <c r="E5824" s="2">
        <v>765.2</v>
      </c>
    </row>
    <row r="5825" spans="1:5" x14ac:dyDescent="0.2">
      <c r="A5825" s="1">
        <v>36815</v>
      </c>
      <c r="B5825" s="2">
        <v>755.14</v>
      </c>
      <c r="C5825" s="2">
        <v>767.45</v>
      </c>
      <c r="D5825" s="2">
        <v>754.04</v>
      </c>
      <c r="E5825" s="2">
        <v>766.18</v>
      </c>
    </row>
    <row r="5826" spans="1:5" x14ac:dyDescent="0.2">
      <c r="A5826" s="1">
        <v>36812</v>
      </c>
      <c r="B5826" s="2">
        <v>725.12</v>
      </c>
      <c r="C5826" s="2">
        <v>751.9</v>
      </c>
      <c r="D5826" s="2">
        <v>720.33</v>
      </c>
      <c r="E5826" s="2">
        <v>750.04</v>
      </c>
    </row>
    <row r="5827" spans="1:5" x14ac:dyDescent="0.2">
      <c r="A5827" s="1">
        <v>36811</v>
      </c>
      <c r="B5827" s="2">
        <v>710.59</v>
      </c>
      <c r="C5827" s="2">
        <v>721.76</v>
      </c>
      <c r="D5827" s="2">
        <v>706.63</v>
      </c>
      <c r="E5827" s="2">
        <v>737.88</v>
      </c>
    </row>
    <row r="5828" spans="1:5" x14ac:dyDescent="0.2">
      <c r="A5828" s="1">
        <v>36810</v>
      </c>
      <c r="B5828" s="2">
        <v>711.26</v>
      </c>
      <c r="C5828" s="2">
        <v>712.72</v>
      </c>
      <c r="D5828" s="2">
        <v>705.58</v>
      </c>
      <c r="E5828" s="2">
        <v>714.25</v>
      </c>
    </row>
    <row r="5829" spans="1:5" x14ac:dyDescent="0.2">
      <c r="A5829" s="1">
        <v>36809</v>
      </c>
      <c r="B5829" s="2">
        <v>703.81</v>
      </c>
      <c r="C5829" s="2">
        <v>705.62</v>
      </c>
      <c r="D5829" s="2">
        <v>697.8</v>
      </c>
      <c r="E5829" s="2">
        <v>711.25</v>
      </c>
    </row>
    <row r="5830" spans="1:5" x14ac:dyDescent="0.2">
      <c r="A5830" s="1">
        <v>36808</v>
      </c>
      <c r="B5830" s="2">
        <v>709.25</v>
      </c>
      <c r="C5830" s="2">
        <v>709.25</v>
      </c>
      <c r="D5830" s="2">
        <v>700.82</v>
      </c>
      <c r="E5830" s="2">
        <v>704.99</v>
      </c>
    </row>
    <row r="5831" spans="1:5" x14ac:dyDescent="0.2">
      <c r="A5831" s="1">
        <v>36805</v>
      </c>
      <c r="B5831" s="2">
        <v>704.92</v>
      </c>
      <c r="C5831" s="2">
        <v>706.05</v>
      </c>
      <c r="D5831" s="2">
        <v>700.77</v>
      </c>
      <c r="E5831" s="2">
        <v>709.55</v>
      </c>
    </row>
    <row r="5832" spans="1:5" x14ac:dyDescent="0.2">
      <c r="A5832" s="1">
        <v>36804</v>
      </c>
      <c r="B5832" s="2">
        <v>707.32</v>
      </c>
      <c r="C5832" s="2">
        <v>710.8</v>
      </c>
      <c r="D5832" s="2">
        <v>702.68</v>
      </c>
      <c r="E5832" s="2">
        <v>704.16</v>
      </c>
    </row>
    <row r="5833" spans="1:5" x14ac:dyDescent="0.2">
      <c r="A5833" s="1">
        <v>36803</v>
      </c>
      <c r="B5833" s="2">
        <v>707.77</v>
      </c>
      <c r="C5833" s="2">
        <v>707.96</v>
      </c>
      <c r="D5833" s="2">
        <v>700.8</v>
      </c>
      <c r="E5833" s="2">
        <v>707.9</v>
      </c>
    </row>
    <row r="5834" spans="1:5" x14ac:dyDescent="0.2">
      <c r="A5834" s="1">
        <v>36802</v>
      </c>
      <c r="B5834" s="2">
        <v>704.24</v>
      </c>
      <c r="C5834" s="2">
        <v>708.48</v>
      </c>
      <c r="D5834" s="2">
        <v>699.72</v>
      </c>
      <c r="E5834" s="2">
        <v>708.54</v>
      </c>
    </row>
    <row r="5835" spans="1:5" x14ac:dyDescent="0.2">
      <c r="A5835" s="1">
        <v>36801</v>
      </c>
      <c r="B5835" s="2">
        <v>711.72</v>
      </c>
      <c r="C5835" s="2">
        <v>714.67</v>
      </c>
      <c r="D5835" s="2">
        <v>701.58</v>
      </c>
      <c r="E5835" s="2">
        <v>703.95</v>
      </c>
    </row>
    <row r="5836" spans="1:5" x14ac:dyDescent="0.2">
      <c r="A5836" s="1">
        <v>36798</v>
      </c>
      <c r="B5836" s="2">
        <v>721.85</v>
      </c>
      <c r="C5836" s="2">
        <v>723.52</v>
      </c>
      <c r="D5836" s="2">
        <v>715.07</v>
      </c>
      <c r="E5836" s="2">
        <v>713.51</v>
      </c>
    </row>
    <row r="5837" spans="1:5" x14ac:dyDescent="0.2">
      <c r="A5837" s="1">
        <v>36797</v>
      </c>
      <c r="B5837" s="2">
        <v>727.61</v>
      </c>
      <c r="C5837" s="2">
        <v>727.61</v>
      </c>
      <c r="D5837" s="2">
        <v>720.52</v>
      </c>
      <c r="E5837" s="2">
        <v>720.85</v>
      </c>
    </row>
    <row r="5838" spans="1:5" x14ac:dyDescent="0.2">
      <c r="A5838" s="1">
        <v>36796</v>
      </c>
      <c r="B5838" s="2">
        <v>735.4</v>
      </c>
      <c r="C5838" s="2">
        <v>735.4</v>
      </c>
      <c r="D5838" s="2">
        <v>719.88</v>
      </c>
      <c r="E5838" s="2">
        <v>728.46</v>
      </c>
    </row>
    <row r="5839" spans="1:5" x14ac:dyDescent="0.2">
      <c r="A5839" s="1">
        <v>36795</v>
      </c>
      <c r="B5839" s="2">
        <v>735.54</v>
      </c>
      <c r="C5839" s="2">
        <v>736.26</v>
      </c>
      <c r="D5839" s="2">
        <v>732.55</v>
      </c>
      <c r="E5839" s="2">
        <v>735.54</v>
      </c>
    </row>
    <row r="5840" spans="1:5" x14ac:dyDescent="0.2">
      <c r="A5840" s="1">
        <v>36794</v>
      </c>
      <c r="B5840" s="2">
        <v>739.71</v>
      </c>
      <c r="C5840" s="2">
        <v>740.21</v>
      </c>
      <c r="D5840" s="2">
        <v>730.43</v>
      </c>
      <c r="E5840" s="2">
        <v>735.61</v>
      </c>
    </row>
    <row r="5841" spans="1:5" x14ac:dyDescent="0.2">
      <c r="A5841" s="1">
        <v>36791</v>
      </c>
      <c r="B5841" s="2">
        <v>746.99</v>
      </c>
      <c r="C5841" s="2">
        <v>746.99</v>
      </c>
      <c r="D5841" s="2">
        <v>730.36</v>
      </c>
      <c r="E5841" s="2">
        <v>739.57</v>
      </c>
    </row>
    <row r="5842" spans="1:5" x14ac:dyDescent="0.2">
      <c r="A5842" s="1">
        <v>36790</v>
      </c>
      <c r="B5842" s="2">
        <v>750.41</v>
      </c>
      <c r="C5842" s="2">
        <v>750.41</v>
      </c>
      <c r="D5842" s="2">
        <v>741.8</v>
      </c>
      <c r="E5842" s="2">
        <v>747.16</v>
      </c>
    </row>
    <row r="5843" spans="1:5" x14ac:dyDescent="0.2">
      <c r="A5843" s="1">
        <v>36789</v>
      </c>
      <c r="B5843" s="2">
        <v>741.9</v>
      </c>
      <c r="C5843" s="2">
        <v>753.42</v>
      </c>
      <c r="D5843" s="2">
        <v>741.87</v>
      </c>
      <c r="E5843" s="2">
        <v>750.04</v>
      </c>
    </row>
    <row r="5844" spans="1:5" x14ac:dyDescent="0.2">
      <c r="A5844" s="1">
        <v>36788</v>
      </c>
      <c r="B5844" s="2">
        <v>738.73</v>
      </c>
      <c r="C5844" s="2">
        <v>749.24</v>
      </c>
      <c r="D5844" s="2">
        <v>726.66</v>
      </c>
      <c r="E5844" s="2">
        <v>741.53</v>
      </c>
    </row>
    <row r="5845" spans="1:5" x14ac:dyDescent="0.2">
      <c r="A5845" s="1">
        <v>36787</v>
      </c>
      <c r="B5845" s="2">
        <v>752.46</v>
      </c>
      <c r="C5845" s="2">
        <v>752.48</v>
      </c>
      <c r="D5845" s="2">
        <v>735.97</v>
      </c>
      <c r="E5845" s="2">
        <v>741.21</v>
      </c>
    </row>
    <row r="5846" spans="1:5" x14ac:dyDescent="0.2">
      <c r="A5846" s="1">
        <v>36784</v>
      </c>
      <c r="B5846" s="2">
        <v>747.13</v>
      </c>
      <c r="C5846" s="2">
        <v>753.3</v>
      </c>
      <c r="D5846" s="2">
        <v>739.91</v>
      </c>
      <c r="E5846" s="2">
        <v>752.61</v>
      </c>
    </row>
    <row r="5847" spans="1:5" x14ac:dyDescent="0.2">
      <c r="A5847" s="1">
        <v>36783</v>
      </c>
      <c r="B5847" s="2">
        <v>745.4</v>
      </c>
      <c r="C5847" s="2">
        <v>754.42</v>
      </c>
      <c r="D5847" s="2">
        <v>744.07</v>
      </c>
      <c r="E5847" s="2">
        <v>747.17</v>
      </c>
    </row>
    <row r="5848" spans="1:5" x14ac:dyDescent="0.2">
      <c r="A5848" s="1">
        <v>36782</v>
      </c>
      <c r="B5848" s="2">
        <v>730.09</v>
      </c>
      <c r="C5848" s="2">
        <v>741.9</v>
      </c>
      <c r="D5848" s="2">
        <v>729.61</v>
      </c>
      <c r="E5848" s="2">
        <v>745.07</v>
      </c>
    </row>
    <row r="5849" spans="1:5" x14ac:dyDescent="0.2">
      <c r="A5849" s="1">
        <v>36781</v>
      </c>
      <c r="B5849" s="2">
        <v>727.02</v>
      </c>
      <c r="C5849" s="2">
        <v>732.36</v>
      </c>
      <c r="D5849" s="2">
        <v>724.35</v>
      </c>
      <c r="E5849" s="2">
        <v>729.95</v>
      </c>
    </row>
    <row r="5850" spans="1:5" x14ac:dyDescent="0.2">
      <c r="A5850" s="1">
        <v>36780</v>
      </c>
      <c r="B5850" s="2">
        <v>739.34</v>
      </c>
      <c r="C5850" s="2">
        <v>739.34</v>
      </c>
      <c r="D5850" s="2">
        <v>725.77</v>
      </c>
      <c r="E5850" s="2">
        <v>727.15</v>
      </c>
    </row>
    <row r="5851" spans="1:5" x14ac:dyDescent="0.2">
      <c r="A5851" s="1">
        <v>36777</v>
      </c>
      <c r="B5851" s="2">
        <v>743.64</v>
      </c>
      <c r="C5851" s="2">
        <v>743.84</v>
      </c>
      <c r="D5851" s="2">
        <v>733.53</v>
      </c>
      <c r="E5851" s="2">
        <v>739.81</v>
      </c>
    </row>
    <row r="5852" spans="1:5" x14ac:dyDescent="0.2">
      <c r="A5852" s="1">
        <v>36776</v>
      </c>
      <c r="B5852" s="2">
        <v>746.57</v>
      </c>
      <c r="C5852" s="2">
        <v>747.86</v>
      </c>
      <c r="D5852" s="2">
        <v>738.53</v>
      </c>
      <c r="E5852" s="2">
        <v>743.64</v>
      </c>
    </row>
    <row r="5853" spans="1:5" x14ac:dyDescent="0.2">
      <c r="A5853" s="1">
        <v>36775</v>
      </c>
      <c r="B5853" s="2">
        <v>751.91</v>
      </c>
      <c r="C5853" s="2">
        <v>757.31</v>
      </c>
      <c r="D5853" s="2">
        <v>735.86</v>
      </c>
      <c r="E5853" s="2">
        <v>749.55</v>
      </c>
    </row>
    <row r="5854" spans="1:5" x14ac:dyDescent="0.2">
      <c r="A5854" s="1">
        <v>36774</v>
      </c>
      <c r="B5854" s="2">
        <v>744.62</v>
      </c>
      <c r="C5854" s="2">
        <v>752.97</v>
      </c>
      <c r="D5854" s="2">
        <v>744.62</v>
      </c>
      <c r="E5854" s="2">
        <v>751.58</v>
      </c>
    </row>
    <row r="5855" spans="1:5" x14ac:dyDescent="0.2">
      <c r="A5855" s="1">
        <v>36773</v>
      </c>
      <c r="B5855" s="2">
        <v>767.22</v>
      </c>
      <c r="C5855" s="2">
        <v>767.22</v>
      </c>
      <c r="D5855" s="2">
        <v>743.32</v>
      </c>
      <c r="E5855" s="2">
        <v>743.52</v>
      </c>
    </row>
    <row r="5856" spans="1:5" x14ac:dyDescent="0.2">
      <c r="A5856" s="1">
        <v>36770</v>
      </c>
      <c r="B5856" s="2">
        <v>795.26</v>
      </c>
      <c r="C5856" s="2">
        <v>795.26</v>
      </c>
      <c r="D5856" s="2">
        <v>767.08</v>
      </c>
      <c r="E5856" s="2">
        <v>767.02</v>
      </c>
    </row>
    <row r="5857" spans="1:5" x14ac:dyDescent="0.2">
      <c r="A5857" s="1">
        <v>36768</v>
      </c>
      <c r="B5857" s="2">
        <v>797.78</v>
      </c>
      <c r="C5857" s="2">
        <v>799.44</v>
      </c>
      <c r="D5857" s="2">
        <v>793.19</v>
      </c>
      <c r="E5857" s="2">
        <v>795.84</v>
      </c>
    </row>
    <row r="5858" spans="1:5" x14ac:dyDescent="0.2">
      <c r="A5858" s="1">
        <v>36767</v>
      </c>
      <c r="B5858" s="2">
        <v>796.28</v>
      </c>
      <c r="C5858" s="2">
        <v>806.07</v>
      </c>
      <c r="D5858" s="2">
        <v>795.72</v>
      </c>
      <c r="E5858" s="2">
        <v>798.49</v>
      </c>
    </row>
    <row r="5859" spans="1:5" x14ac:dyDescent="0.2">
      <c r="A5859" s="1">
        <v>36766</v>
      </c>
      <c r="B5859" s="2">
        <v>796.06</v>
      </c>
      <c r="C5859" s="2">
        <v>799.19</v>
      </c>
      <c r="D5859" s="2">
        <v>796.06</v>
      </c>
      <c r="E5859" s="2">
        <v>796.39</v>
      </c>
    </row>
    <row r="5860" spans="1:5" x14ac:dyDescent="0.2">
      <c r="A5860" s="1">
        <v>36763</v>
      </c>
      <c r="B5860" s="2">
        <v>801.61</v>
      </c>
      <c r="C5860" s="2">
        <v>801.61</v>
      </c>
      <c r="D5860" s="2">
        <v>796.72</v>
      </c>
      <c r="E5860" s="2">
        <v>799.26</v>
      </c>
    </row>
    <row r="5861" spans="1:5" x14ac:dyDescent="0.2">
      <c r="A5861" s="1">
        <v>36762</v>
      </c>
      <c r="B5861" s="2">
        <v>809.56</v>
      </c>
      <c r="C5861" s="2">
        <v>809.93</v>
      </c>
      <c r="D5861" s="2">
        <v>801.67</v>
      </c>
      <c r="E5861" s="2">
        <v>802.84</v>
      </c>
    </row>
    <row r="5862" spans="1:5" x14ac:dyDescent="0.2">
      <c r="A5862" s="1">
        <v>36761</v>
      </c>
      <c r="B5862" s="2">
        <v>807.99</v>
      </c>
      <c r="C5862" s="2">
        <v>809.76</v>
      </c>
      <c r="D5862" s="2">
        <v>804.43</v>
      </c>
      <c r="E5862" s="2">
        <v>809.05</v>
      </c>
    </row>
    <row r="5863" spans="1:5" x14ac:dyDescent="0.2">
      <c r="A5863" s="1">
        <v>36760</v>
      </c>
      <c r="B5863" s="2">
        <v>809.57</v>
      </c>
      <c r="C5863" s="2">
        <v>811.34</v>
      </c>
      <c r="D5863" s="2">
        <v>805.43</v>
      </c>
      <c r="E5863" s="2">
        <v>807.89</v>
      </c>
    </row>
    <row r="5864" spans="1:5" x14ac:dyDescent="0.2">
      <c r="A5864" s="1">
        <v>36759</v>
      </c>
      <c r="B5864" s="2">
        <v>819.17</v>
      </c>
      <c r="C5864" s="2">
        <v>819.29</v>
      </c>
      <c r="D5864" s="2">
        <v>808.89</v>
      </c>
      <c r="E5864" s="2">
        <v>809.4</v>
      </c>
    </row>
    <row r="5865" spans="1:5" x14ac:dyDescent="0.2">
      <c r="A5865" s="1">
        <v>36756</v>
      </c>
      <c r="B5865" s="2">
        <v>822.82</v>
      </c>
      <c r="C5865" s="2">
        <v>824.96</v>
      </c>
      <c r="D5865" s="2">
        <v>815.41</v>
      </c>
      <c r="E5865" s="2">
        <v>819.59</v>
      </c>
    </row>
    <row r="5866" spans="1:5" x14ac:dyDescent="0.2">
      <c r="A5866" s="1">
        <v>36755</v>
      </c>
      <c r="B5866" s="2">
        <v>809.17</v>
      </c>
      <c r="C5866" s="2">
        <v>822.15</v>
      </c>
      <c r="D5866" s="2">
        <v>808.9</v>
      </c>
      <c r="E5866" s="2">
        <v>821.53</v>
      </c>
    </row>
    <row r="5867" spans="1:5" x14ac:dyDescent="0.2">
      <c r="A5867" s="1">
        <v>36754</v>
      </c>
      <c r="B5867" s="2">
        <v>807.01</v>
      </c>
      <c r="C5867" s="2">
        <v>811.23</v>
      </c>
      <c r="D5867" s="2">
        <v>804.81</v>
      </c>
      <c r="E5867" s="2">
        <v>810.47</v>
      </c>
    </row>
    <row r="5868" spans="1:5" x14ac:dyDescent="0.2">
      <c r="A5868" s="1">
        <v>36753</v>
      </c>
      <c r="B5868" s="2">
        <v>801.36</v>
      </c>
      <c r="C5868" s="2">
        <v>809.02</v>
      </c>
      <c r="D5868" s="2">
        <v>799.76</v>
      </c>
      <c r="E5868" s="2">
        <v>806.74</v>
      </c>
    </row>
    <row r="5869" spans="1:5" x14ac:dyDescent="0.2">
      <c r="A5869" s="1">
        <v>36752</v>
      </c>
      <c r="B5869" s="2">
        <v>804.13</v>
      </c>
      <c r="C5869" s="2">
        <v>804.97</v>
      </c>
      <c r="D5869" s="2">
        <v>796.71</v>
      </c>
      <c r="E5869" s="2">
        <v>800.23</v>
      </c>
    </row>
    <row r="5870" spans="1:5" x14ac:dyDescent="0.2">
      <c r="A5870" s="1">
        <v>36749</v>
      </c>
      <c r="B5870" s="2">
        <v>809.03</v>
      </c>
      <c r="C5870" s="2">
        <v>809.59</v>
      </c>
      <c r="D5870" s="2">
        <v>801.08</v>
      </c>
      <c r="E5870" s="2">
        <v>802.53</v>
      </c>
    </row>
    <row r="5871" spans="1:5" x14ac:dyDescent="0.2">
      <c r="A5871" s="1">
        <v>36748</v>
      </c>
      <c r="B5871" s="2">
        <v>817.94</v>
      </c>
      <c r="C5871" s="2">
        <v>817.94</v>
      </c>
      <c r="D5871" s="2">
        <v>805.44</v>
      </c>
      <c r="E5871" s="2">
        <v>808.62</v>
      </c>
    </row>
    <row r="5872" spans="1:5" x14ac:dyDescent="0.2">
      <c r="A5872" s="1">
        <v>36747</v>
      </c>
      <c r="B5872" s="2">
        <v>825.58</v>
      </c>
      <c r="C5872" s="2">
        <v>825.58</v>
      </c>
      <c r="D5872" s="2">
        <v>816.78</v>
      </c>
      <c r="E5872" s="2">
        <v>819.11</v>
      </c>
    </row>
    <row r="5873" spans="1:5" x14ac:dyDescent="0.2">
      <c r="A5873" s="1">
        <v>36746</v>
      </c>
      <c r="B5873" s="2">
        <v>814.27</v>
      </c>
      <c r="C5873" s="2">
        <v>820.73</v>
      </c>
      <c r="D5873" s="2">
        <v>810.62</v>
      </c>
      <c r="E5873" s="2">
        <v>825.52</v>
      </c>
    </row>
    <row r="5874" spans="1:5" x14ac:dyDescent="0.2">
      <c r="A5874" s="1">
        <v>36745</v>
      </c>
      <c r="B5874" s="2">
        <v>815.1</v>
      </c>
      <c r="C5874" s="2">
        <v>815.97</v>
      </c>
      <c r="D5874" s="2">
        <v>809.62</v>
      </c>
      <c r="E5874" s="2">
        <v>814.26</v>
      </c>
    </row>
    <row r="5875" spans="1:5" x14ac:dyDescent="0.2">
      <c r="A5875" s="1">
        <v>36742</v>
      </c>
      <c r="B5875" s="2">
        <v>809.46</v>
      </c>
      <c r="C5875" s="2">
        <v>817.37</v>
      </c>
      <c r="D5875" s="2">
        <v>809.46</v>
      </c>
      <c r="E5875" s="2">
        <v>814.99</v>
      </c>
    </row>
    <row r="5876" spans="1:5" x14ac:dyDescent="0.2">
      <c r="A5876" s="1">
        <v>36741</v>
      </c>
      <c r="B5876" s="2">
        <v>802.19</v>
      </c>
      <c r="C5876" s="2">
        <v>814.61</v>
      </c>
      <c r="D5876" s="2">
        <v>800.94</v>
      </c>
      <c r="E5876" s="2">
        <v>809.87</v>
      </c>
    </row>
    <row r="5877" spans="1:5" x14ac:dyDescent="0.2">
      <c r="A5877" s="1">
        <v>36740</v>
      </c>
      <c r="B5877" s="2">
        <v>804.46</v>
      </c>
      <c r="C5877" s="2">
        <v>804.69</v>
      </c>
      <c r="D5877" s="2">
        <v>799.67</v>
      </c>
      <c r="E5877" s="2">
        <v>802.53</v>
      </c>
    </row>
    <row r="5878" spans="1:5" x14ac:dyDescent="0.2">
      <c r="A5878" s="1">
        <v>36739</v>
      </c>
      <c r="B5878" s="2">
        <v>799.59</v>
      </c>
      <c r="C5878" s="2">
        <v>806.19</v>
      </c>
      <c r="D5878" s="2">
        <v>794.98</v>
      </c>
      <c r="E5878" s="2">
        <v>804.59</v>
      </c>
    </row>
    <row r="5879" spans="1:5" x14ac:dyDescent="0.2">
      <c r="A5879" s="1">
        <v>36738</v>
      </c>
      <c r="B5879" s="2">
        <v>798.27</v>
      </c>
      <c r="C5879" s="2">
        <v>798.27</v>
      </c>
      <c r="D5879" s="2">
        <v>784.95</v>
      </c>
      <c r="E5879" s="2">
        <v>798.83</v>
      </c>
    </row>
    <row r="5880" spans="1:5" x14ac:dyDescent="0.2">
      <c r="A5880" s="1">
        <v>36735</v>
      </c>
      <c r="B5880" s="2">
        <v>806.6</v>
      </c>
      <c r="C5880" s="2">
        <v>806.6</v>
      </c>
      <c r="D5880" s="2">
        <v>797.96</v>
      </c>
      <c r="E5880" s="2">
        <v>799.09</v>
      </c>
    </row>
    <row r="5881" spans="1:5" x14ac:dyDescent="0.2">
      <c r="A5881" s="1">
        <v>36734</v>
      </c>
      <c r="B5881" s="2">
        <v>814.69</v>
      </c>
      <c r="C5881" s="2">
        <v>814.74</v>
      </c>
      <c r="D5881" s="2">
        <v>800.97</v>
      </c>
      <c r="E5881" s="2">
        <v>807.81</v>
      </c>
    </row>
    <row r="5882" spans="1:5" x14ac:dyDescent="0.2">
      <c r="A5882" s="1">
        <v>36733</v>
      </c>
      <c r="B5882" s="2">
        <v>818.99</v>
      </c>
      <c r="C5882" s="2">
        <v>821.8</v>
      </c>
      <c r="D5882" s="2">
        <v>812.83</v>
      </c>
      <c r="E5882" s="2">
        <v>814.96</v>
      </c>
    </row>
    <row r="5883" spans="1:5" x14ac:dyDescent="0.2">
      <c r="A5883" s="1">
        <v>36732</v>
      </c>
      <c r="B5883" s="2">
        <v>823.71</v>
      </c>
      <c r="C5883" s="2">
        <v>825.28</v>
      </c>
      <c r="D5883" s="2">
        <v>818.64</v>
      </c>
      <c r="E5883" s="2">
        <v>819.88</v>
      </c>
    </row>
    <row r="5884" spans="1:5" x14ac:dyDescent="0.2">
      <c r="A5884" s="1">
        <v>36731</v>
      </c>
      <c r="B5884" s="2">
        <v>831.41</v>
      </c>
      <c r="C5884" s="2">
        <v>831.81</v>
      </c>
      <c r="D5884" s="2">
        <v>818.34</v>
      </c>
      <c r="E5884" s="2">
        <v>822.89</v>
      </c>
    </row>
    <row r="5885" spans="1:5" x14ac:dyDescent="0.2">
      <c r="A5885" s="1">
        <v>36728</v>
      </c>
      <c r="B5885" s="2">
        <v>836.76</v>
      </c>
      <c r="C5885" s="2">
        <v>839.84</v>
      </c>
      <c r="D5885" s="2">
        <v>830.16</v>
      </c>
      <c r="E5885" s="2">
        <v>831.08</v>
      </c>
    </row>
    <row r="5886" spans="1:5" x14ac:dyDescent="0.2">
      <c r="A5886" s="1">
        <v>36727</v>
      </c>
      <c r="B5886" s="2">
        <v>837.37</v>
      </c>
      <c r="C5886" s="2">
        <v>843.12</v>
      </c>
      <c r="D5886" s="2">
        <v>834.86</v>
      </c>
      <c r="E5886" s="2">
        <v>835.3</v>
      </c>
    </row>
    <row r="5887" spans="1:5" x14ac:dyDescent="0.2">
      <c r="A5887" s="1">
        <v>36726</v>
      </c>
      <c r="B5887" s="2">
        <v>840.85</v>
      </c>
      <c r="C5887" s="2">
        <v>840.85</v>
      </c>
      <c r="D5887" s="2">
        <v>840.85</v>
      </c>
      <c r="E5887" s="2">
        <v>840.85</v>
      </c>
    </row>
    <row r="5888" spans="1:5" x14ac:dyDescent="0.2">
      <c r="A5888" s="1">
        <v>36725</v>
      </c>
      <c r="B5888" s="2">
        <v>846.23</v>
      </c>
      <c r="C5888" s="2">
        <v>846.64</v>
      </c>
      <c r="D5888" s="2">
        <v>838.88</v>
      </c>
      <c r="E5888" s="2">
        <v>838.03</v>
      </c>
    </row>
    <row r="5889" spans="1:5" x14ac:dyDescent="0.2">
      <c r="A5889" s="1">
        <v>36724</v>
      </c>
      <c r="B5889" s="2">
        <v>856</v>
      </c>
      <c r="C5889" s="2">
        <v>856</v>
      </c>
      <c r="D5889" s="2">
        <v>845.7</v>
      </c>
      <c r="E5889" s="2">
        <v>846.33</v>
      </c>
    </row>
    <row r="5890" spans="1:5" x14ac:dyDescent="0.2">
      <c r="A5890" s="1">
        <v>36721</v>
      </c>
      <c r="B5890" s="2">
        <v>860.73</v>
      </c>
      <c r="C5890" s="2">
        <v>861.02</v>
      </c>
      <c r="D5890" s="2">
        <v>849.52</v>
      </c>
      <c r="E5890" s="2">
        <v>856.24</v>
      </c>
    </row>
    <row r="5891" spans="1:5" x14ac:dyDescent="0.2">
      <c r="A5891" s="1">
        <v>36720</v>
      </c>
      <c r="B5891" s="2">
        <v>860.48</v>
      </c>
      <c r="C5891" s="2">
        <v>865.16</v>
      </c>
      <c r="D5891" s="2">
        <v>853.61</v>
      </c>
      <c r="E5891" s="2">
        <v>860.77</v>
      </c>
    </row>
    <row r="5892" spans="1:5" x14ac:dyDescent="0.2">
      <c r="A5892" s="1">
        <v>36719</v>
      </c>
      <c r="B5892" s="2">
        <v>846.04</v>
      </c>
      <c r="C5892" s="2">
        <v>855.25</v>
      </c>
      <c r="D5892" s="2">
        <v>840.92</v>
      </c>
      <c r="E5892" s="2">
        <v>859.34</v>
      </c>
    </row>
    <row r="5893" spans="1:5" x14ac:dyDescent="0.2">
      <c r="A5893" s="1">
        <v>36718</v>
      </c>
      <c r="B5893" s="2">
        <v>838.42</v>
      </c>
      <c r="C5893" s="2">
        <v>842.63</v>
      </c>
      <c r="D5893" s="2">
        <v>832.67</v>
      </c>
      <c r="E5893" s="2">
        <v>845.51</v>
      </c>
    </row>
    <row r="5894" spans="1:5" x14ac:dyDescent="0.2">
      <c r="A5894" s="1">
        <v>36717</v>
      </c>
      <c r="B5894" s="2">
        <v>821.63</v>
      </c>
      <c r="C5894" s="2">
        <v>838.17</v>
      </c>
      <c r="D5894" s="2">
        <v>821.63</v>
      </c>
      <c r="E5894" s="2">
        <v>837.59</v>
      </c>
    </row>
    <row r="5895" spans="1:5" x14ac:dyDescent="0.2">
      <c r="A5895" s="1">
        <v>36714</v>
      </c>
      <c r="B5895" s="2">
        <v>815.91</v>
      </c>
      <c r="C5895" s="2">
        <v>818.24</v>
      </c>
      <c r="D5895" s="2">
        <v>808.73</v>
      </c>
      <c r="E5895" s="2">
        <v>820.47</v>
      </c>
    </row>
    <row r="5896" spans="1:5" x14ac:dyDescent="0.2">
      <c r="A5896" s="1">
        <v>36713</v>
      </c>
      <c r="B5896" s="2">
        <v>817.84</v>
      </c>
      <c r="C5896" s="2">
        <v>817.84</v>
      </c>
      <c r="D5896" s="2">
        <v>808.58</v>
      </c>
      <c r="E5896" s="2">
        <v>815.68</v>
      </c>
    </row>
    <row r="5897" spans="1:5" x14ac:dyDescent="0.2">
      <c r="A5897" s="1">
        <v>36712</v>
      </c>
      <c r="B5897" s="2">
        <v>808.04</v>
      </c>
      <c r="C5897" s="2">
        <v>819.32</v>
      </c>
      <c r="D5897" s="2">
        <v>808.04</v>
      </c>
      <c r="E5897" s="2">
        <v>818.69</v>
      </c>
    </row>
    <row r="5898" spans="1:5" x14ac:dyDescent="0.2">
      <c r="A5898" s="1">
        <v>36711</v>
      </c>
      <c r="B5898" s="2">
        <v>793.41</v>
      </c>
      <c r="C5898" s="2">
        <v>809.16</v>
      </c>
      <c r="D5898" s="2">
        <v>792.59</v>
      </c>
      <c r="E5898" s="2">
        <v>807.87</v>
      </c>
    </row>
    <row r="5899" spans="1:5" x14ac:dyDescent="0.2">
      <c r="A5899" s="1">
        <v>36710</v>
      </c>
      <c r="B5899" s="2">
        <v>830.13</v>
      </c>
      <c r="C5899" s="2">
        <v>830.13</v>
      </c>
      <c r="D5899" s="2">
        <v>790.84</v>
      </c>
      <c r="E5899" s="2">
        <v>793.93</v>
      </c>
    </row>
    <row r="5900" spans="1:5" x14ac:dyDescent="0.2">
      <c r="A5900" s="1">
        <v>36707</v>
      </c>
      <c r="B5900" s="2">
        <v>828.67</v>
      </c>
      <c r="C5900" s="2">
        <v>829.08</v>
      </c>
      <c r="D5900" s="2">
        <v>816.26</v>
      </c>
      <c r="E5900" s="2">
        <v>833.37</v>
      </c>
    </row>
    <row r="5901" spans="1:5" x14ac:dyDescent="0.2">
      <c r="A5901" s="1">
        <v>36706</v>
      </c>
      <c r="B5901" s="2">
        <v>841.88</v>
      </c>
      <c r="C5901" s="2">
        <v>842.54</v>
      </c>
      <c r="D5901" s="2">
        <v>830.42</v>
      </c>
      <c r="E5901" s="2">
        <v>830.25</v>
      </c>
    </row>
    <row r="5902" spans="1:5" x14ac:dyDescent="0.2">
      <c r="A5902" s="1">
        <v>36705</v>
      </c>
      <c r="B5902" s="2">
        <v>817.84</v>
      </c>
      <c r="C5902" s="2">
        <v>830.68</v>
      </c>
      <c r="D5902" s="2">
        <v>812.6</v>
      </c>
      <c r="E5902" s="2">
        <v>841.54</v>
      </c>
    </row>
    <row r="5903" spans="1:5" x14ac:dyDescent="0.2">
      <c r="A5903" s="1">
        <v>36704</v>
      </c>
      <c r="B5903" s="2">
        <v>805.92</v>
      </c>
      <c r="C5903" s="2">
        <v>813.91</v>
      </c>
      <c r="D5903" s="2">
        <v>805.35</v>
      </c>
      <c r="E5903" s="2">
        <v>817.42</v>
      </c>
    </row>
    <row r="5904" spans="1:5" x14ac:dyDescent="0.2">
      <c r="A5904" s="1">
        <v>36703</v>
      </c>
      <c r="B5904" s="2">
        <v>810.45</v>
      </c>
      <c r="C5904" s="2">
        <v>810.45</v>
      </c>
      <c r="D5904" s="2">
        <v>797.79</v>
      </c>
      <c r="E5904" s="2">
        <v>803.87</v>
      </c>
    </row>
    <row r="5905" spans="1:5" x14ac:dyDescent="0.2">
      <c r="A5905" s="1">
        <v>36700</v>
      </c>
      <c r="B5905" s="2">
        <v>820.89</v>
      </c>
      <c r="C5905" s="2">
        <v>820.89</v>
      </c>
      <c r="D5905" s="2">
        <v>809.63</v>
      </c>
      <c r="E5905" s="2">
        <v>812.25</v>
      </c>
    </row>
    <row r="5906" spans="1:5" x14ac:dyDescent="0.2">
      <c r="A5906" s="1">
        <v>36699</v>
      </c>
      <c r="B5906" s="2">
        <v>835.27</v>
      </c>
      <c r="C5906" s="2">
        <v>835.27</v>
      </c>
      <c r="D5906" s="2">
        <v>816.05</v>
      </c>
      <c r="E5906" s="2">
        <v>822.59</v>
      </c>
    </row>
    <row r="5907" spans="1:5" x14ac:dyDescent="0.2">
      <c r="A5907" s="1">
        <v>36698</v>
      </c>
      <c r="B5907" s="2">
        <v>815.26</v>
      </c>
      <c r="C5907" s="2">
        <v>834.29</v>
      </c>
      <c r="D5907" s="2">
        <v>815.26</v>
      </c>
      <c r="E5907" s="2">
        <v>835.19</v>
      </c>
    </row>
    <row r="5908" spans="1:5" x14ac:dyDescent="0.2">
      <c r="A5908" s="1">
        <v>36697</v>
      </c>
      <c r="B5908" s="2">
        <v>813.26</v>
      </c>
      <c r="C5908" s="2">
        <v>817.3</v>
      </c>
      <c r="D5908" s="2">
        <v>802.26</v>
      </c>
      <c r="E5908" s="2">
        <v>812.62</v>
      </c>
    </row>
    <row r="5909" spans="1:5" x14ac:dyDescent="0.2">
      <c r="A5909" s="1">
        <v>36696</v>
      </c>
      <c r="B5909" s="2">
        <v>832.63</v>
      </c>
      <c r="C5909" s="2">
        <v>832.63</v>
      </c>
      <c r="D5909" s="2">
        <v>813.14</v>
      </c>
      <c r="E5909" s="2">
        <v>813.29</v>
      </c>
    </row>
    <row r="5910" spans="1:5" x14ac:dyDescent="0.2">
      <c r="A5910" s="1">
        <v>36693</v>
      </c>
      <c r="B5910" s="2">
        <v>861.57</v>
      </c>
      <c r="C5910" s="2">
        <v>861.57</v>
      </c>
      <c r="D5910" s="2">
        <v>835.05</v>
      </c>
      <c r="E5910" s="2">
        <v>836.19</v>
      </c>
    </row>
    <row r="5911" spans="1:5" x14ac:dyDescent="0.2">
      <c r="A5911" s="1">
        <v>36691</v>
      </c>
      <c r="B5911" s="2">
        <v>866.18</v>
      </c>
      <c r="C5911" s="2">
        <v>866.37</v>
      </c>
      <c r="D5911" s="2">
        <v>859.93</v>
      </c>
      <c r="E5911" s="2">
        <v>862.12</v>
      </c>
    </row>
    <row r="5912" spans="1:5" x14ac:dyDescent="0.2">
      <c r="A5912" s="1">
        <v>36690</v>
      </c>
      <c r="B5912" s="2">
        <v>859.1</v>
      </c>
      <c r="C5912" s="2">
        <v>864.94</v>
      </c>
      <c r="D5912" s="2">
        <v>854.7</v>
      </c>
      <c r="E5912" s="2">
        <v>865.45</v>
      </c>
    </row>
    <row r="5913" spans="1:5" x14ac:dyDescent="0.2">
      <c r="A5913" s="1">
        <v>36689</v>
      </c>
      <c r="B5913" s="2">
        <v>860.83</v>
      </c>
      <c r="C5913" s="2">
        <v>861.87</v>
      </c>
      <c r="D5913" s="2">
        <v>848.71</v>
      </c>
      <c r="E5913" s="2">
        <v>858.9</v>
      </c>
    </row>
    <row r="5914" spans="1:5" x14ac:dyDescent="0.2">
      <c r="A5914" s="1">
        <v>36686</v>
      </c>
      <c r="B5914" s="2">
        <v>841.08</v>
      </c>
      <c r="C5914" s="2">
        <v>862.71</v>
      </c>
      <c r="D5914" s="2">
        <v>840.5</v>
      </c>
      <c r="E5914" s="2">
        <v>861.3</v>
      </c>
    </row>
    <row r="5915" spans="1:5" x14ac:dyDescent="0.2">
      <c r="A5915" s="1">
        <v>36685</v>
      </c>
      <c r="B5915" s="2">
        <v>855.34</v>
      </c>
      <c r="C5915" s="2">
        <v>855.34</v>
      </c>
      <c r="D5915" s="2">
        <v>832.82</v>
      </c>
      <c r="E5915" s="2">
        <v>842.24</v>
      </c>
    </row>
    <row r="5916" spans="1:5" x14ac:dyDescent="0.2">
      <c r="A5916" s="1">
        <v>36684</v>
      </c>
      <c r="B5916" s="2">
        <v>871.11</v>
      </c>
      <c r="C5916" s="2">
        <v>871.11</v>
      </c>
      <c r="D5916" s="2">
        <v>847.74</v>
      </c>
      <c r="E5916" s="2">
        <v>855.24</v>
      </c>
    </row>
    <row r="5917" spans="1:5" x14ac:dyDescent="0.2">
      <c r="A5917" s="1">
        <v>36683</v>
      </c>
      <c r="B5917" s="2">
        <v>883.38</v>
      </c>
      <c r="C5917" s="2">
        <v>883.38</v>
      </c>
      <c r="D5917" s="2">
        <v>871.65</v>
      </c>
      <c r="E5917" s="2">
        <v>871.79</v>
      </c>
    </row>
    <row r="5918" spans="1:5" x14ac:dyDescent="0.2">
      <c r="A5918" s="1">
        <v>36682</v>
      </c>
      <c r="B5918" s="2">
        <v>892.2</v>
      </c>
      <c r="C5918" s="2">
        <v>894.62</v>
      </c>
      <c r="D5918" s="2">
        <v>883.89</v>
      </c>
      <c r="E5918" s="2">
        <v>881.39</v>
      </c>
    </row>
    <row r="5919" spans="1:5" x14ac:dyDescent="0.2">
      <c r="A5919" s="1">
        <v>36679</v>
      </c>
      <c r="B5919" s="2">
        <v>905.06</v>
      </c>
      <c r="C5919" s="2">
        <v>907.82</v>
      </c>
      <c r="D5919" s="2">
        <v>890.9</v>
      </c>
      <c r="E5919" s="2">
        <v>891.25</v>
      </c>
    </row>
    <row r="5920" spans="1:5" x14ac:dyDescent="0.2">
      <c r="A5920" s="1">
        <v>36678</v>
      </c>
      <c r="B5920" s="2">
        <v>914.12</v>
      </c>
      <c r="C5920" s="2">
        <v>916.42</v>
      </c>
      <c r="D5920" s="2">
        <v>899.05</v>
      </c>
      <c r="E5920" s="2">
        <v>904.53</v>
      </c>
    </row>
    <row r="5921" spans="1:5" x14ac:dyDescent="0.2">
      <c r="A5921" s="1">
        <v>36677</v>
      </c>
      <c r="B5921" s="2">
        <v>914.12</v>
      </c>
      <c r="C5921" s="2">
        <v>928.34</v>
      </c>
      <c r="D5921" s="2">
        <v>914.12</v>
      </c>
      <c r="E5921" s="2">
        <v>911.51</v>
      </c>
    </row>
    <row r="5922" spans="1:5" x14ac:dyDescent="0.2">
      <c r="A5922" s="1">
        <v>36676</v>
      </c>
      <c r="B5922" s="2">
        <v>906.03</v>
      </c>
      <c r="C5922" s="2">
        <v>915.27</v>
      </c>
      <c r="D5922" s="2">
        <v>901.18</v>
      </c>
      <c r="E5922" s="2">
        <v>903.21</v>
      </c>
    </row>
    <row r="5923" spans="1:5" x14ac:dyDescent="0.2">
      <c r="A5923" s="1">
        <v>36675</v>
      </c>
      <c r="B5923" s="2">
        <v>884.08</v>
      </c>
      <c r="C5923" s="2">
        <v>904.51</v>
      </c>
      <c r="D5923" s="2">
        <v>884.08</v>
      </c>
      <c r="E5923" s="2">
        <v>907.25</v>
      </c>
    </row>
    <row r="5924" spans="1:5" x14ac:dyDescent="0.2">
      <c r="A5924" s="1">
        <v>36672</v>
      </c>
      <c r="B5924" s="2">
        <v>892.4</v>
      </c>
      <c r="C5924" s="2">
        <v>892.59</v>
      </c>
      <c r="D5924" s="2">
        <v>878.74</v>
      </c>
      <c r="E5924" s="2">
        <v>884.57</v>
      </c>
    </row>
    <row r="5925" spans="1:5" x14ac:dyDescent="0.2">
      <c r="A5925" s="1">
        <v>36671</v>
      </c>
      <c r="B5925" s="2">
        <v>909.77</v>
      </c>
      <c r="C5925" s="2">
        <v>910.11</v>
      </c>
      <c r="D5925" s="2">
        <v>890.16</v>
      </c>
      <c r="E5925" s="2">
        <v>898.91</v>
      </c>
    </row>
    <row r="5926" spans="1:5" x14ac:dyDescent="0.2">
      <c r="A5926" s="1">
        <v>36670</v>
      </c>
      <c r="B5926" s="2">
        <v>910.68</v>
      </c>
      <c r="C5926" s="2">
        <v>910.68</v>
      </c>
      <c r="D5926" s="2">
        <v>896.85</v>
      </c>
      <c r="E5926" s="2">
        <v>903.8</v>
      </c>
    </row>
    <row r="5927" spans="1:5" x14ac:dyDescent="0.2">
      <c r="A5927" s="1">
        <v>36669</v>
      </c>
      <c r="B5927" s="2">
        <v>932.83</v>
      </c>
      <c r="C5927" s="2">
        <v>934.26</v>
      </c>
      <c r="D5927" s="2">
        <v>917.23</v>
      </c>
      <c r="E5927" s="2">
        <v>917.29</v>
      </c>
    </row>
    <row r="5928" spans="1:5" x14ac:dyDescent="0.2">
      <c r="A5928" s="1">
        <v>36668</v>
      </c>
      <c r="B5928" s="2">
        <v>949.63</v>
      </c>
      <c r="C5928" s="2">
        <v>954.59</v>
      </c>
      <c r="D5928" s="2">
        <v>936.91</v>
      </c>
      <c r="E5928" s="2">
        <v>933.47</v>
      </c>
    </row>
    <row r="5929" spans="1:5" x14ac:dyDescent="0.2">
      <c r="A5929" s="1">
        <v>36665</v>
      </c>
      <c r="B5929" s="2">
        <v>922.72</v>
      </c>
      <c r="C5929" s="2">
        <v>950.27</v>
      </c>
      <c r="D5929" s="2">
        <v>921.99</v>
      </c>
      <c r="E5929" s="2">
        <v>950.62</v>
      </c>
    </row>
    <row r="5930" spans="1:5" x14ac:dyDescent="0.2">
      <c r="A5930" s="1">
        <v>36663</v>
      </c>
      <c r="B5930" s="2">
        <v>921.15</v>
      </c>
      <c r="C5930" s="2">
        <v>930.99</v>
      </c>
      <c r="D5930" s="2">
        <v>915.06</v>
      </c>
      <c r="E5930" s="2">
        <v>922.3</v>
      </c>
    </row>
    <row r="5931" spans="1:5" x14ac:dyDescent="0.2">
      <c r="A5931" s="1">
        <v>36662</v>
      </c>
      <c r="B5931" s="2">
        <v>911.35</v>
      </c>
      <c r="C5931" s="2">
        <v>918.03</v>
      </c>
      <c r="D5931" s="2">
        <v>910.95</v>
      </c>
      <c r="E5931" s="2">
        <v>917.85</v>
      </c>
    </row>
    <row r="5932" spans="1:5" x14ac:dyDescent="0.2">
      <c r="A5932" s="1">
        <v>36661</v>
      </c>
      <c r="B5932" s="2">
        <v>912</v>
      </c>
      <c r="C5932" s="2">
        <v>917.42</v>
      </c>
      <c r="D5932" s="2">
        <v>908.11</v>
      </c>
      <c r="E5932" s="2">
        <v>910.74</v>
      </c>
    </row>
    <row r="5933" spans="1:5" x14ac:dyDescent="0.2">
      <c r="A5933" s="1">
        <v>36658</v>
      </c>
      <c r="B5933" s="2">
        <v>922.69</v>
      </c>
      <c r="C5933" s="2">
        <v>923.99</v>
      </c>
      <c r="D5933" s="2">
        <v>912.01</v>
      </c>
      <c r="E5933" s="2">
        <v>912.66</v>
      </c>
    </row>
    <row r="5934" spans="1:5" x14ac:dyDescent="0.2">
      <c r="A5934" s="1">
        <v>36657</v>
      </c>
      <c r="B5934" s="2">
        <v>928.31</v>
      </c>
      <c r="C5934" s="2">
        <v>928.31</v>
      </c>
      <c r="D5934" s="2">
        <v>911.46</v>
      </c>
      <c r="E5934" s="2">
        <v>920.71</v>
      </c>
    </row>
    <row r="5935" spans="1:5" x14ac:dyDescent="0.2">
      <c r="A5935" s="1">
        <v>36656</v>
      </c>
      <c r="B5935" s="2">
        <v>927.7</v>
      </c>
      <c r="C5935" s="2">
        <v>933.97</v>
      </c>
      <c r="D5935" s="2">
        <v>921.92</v>
      </c>
      <c r="E5935" s="2">
        <v>932.47</v>
      </c>
    </row>
    <row r="5936" spans="1:5" x14ac:dyDescent="0.2">
      <c r="A5936" s="1">
        <v>36655</v>
      </c>
      <c r="B5936" s="2">
        <v>929.07</v>
      </c>
      <c r="C5936" s="2">
        <v>929.07</v>
      </c>
      <c r="D5936" s="2">
        <v>920.68</v>
      </c>
      <c r="E5936" s="2">
        <v>927.7</v>
      </c>
    </row>
    <row r="5937" spans="1:5" x14ac:dyDescent="0.2">
      <c r="A5937" s="1">
        <v>36654</v>
      </c>
      <c r="B5937" s="2">
        <v>932.86</v>
      </c>
      <c r="C5937" s="2">
        <v>938.63</v>
      </c>
      <c r="D5937" s="2">
        <v>925.46</v>
      </c>
      <c r="E5937" s="2">
        <v>929.46</v>
      </c>
    </row>
    <row r="5938" spans="1:5" x14ac:dyDescent="0.2">
      <c r="A5938" s="1">
        <v>36651</v>
      </c>
      <c r="B5938" s="2">
        <v>908.64</v>
      </c>
      <c r="C5938" s="2">
        <v>921.41</v>
      </c>
      <c r="D5938" s="2">
        <v>908.02</v>
      </c>
      <c r="E5938" s="2">
        <v>925.45</v>
      </c>
    </row>
    <row r="5939" spans="1:5" x14ac:dyDescent="0.2">
      <c r="A5939" s="1">
        <v>36650</v>
      </c>
      <c r="B5939" s="2">
        <v>903.51</v>
      </c>
      <c r="C5939" s="2">
        <v>908.01</v>
      </c>
      <c r="D5939" s="2">
        <v>897.69</v>
      </c>
      <c r="E5939" s="2">
        <v>906.67</v>
      </c>
    </row>
    <row r="5940" spans="1:5" x14ac:dyDescent="0.2">
      <c r="A5940" s="1">
        <v>36649</v>
      </c>
      <c r="B5940" s="2">
        <v>900.14</v>
      </c>
      <c r="C5940" s="2">
        <v>903.88</v>
      </c>
      <c r="D5940" s="2">
        <v>896.21</v>
      </c>
      <c r="E5940" s="2">
        <v>904.55</v>
      </c>
    </row>
    <row r="5941" spans="1:5" x14ac:dyDescent="0.2">
      <c r="A5941" s="1">
        <v>36648</v>
      </c>
      <c r="B5941" s="2">
        <v>898.66</v>
      </c>
      <c r="C5941" s="2">
        <v>902.24</v>
      </c>
      <c r="D5941" s="2">
        <v>896.4</v>
      </c>
      <c r="E5941" s="2">
        <v>900.31</v>
      </c>
    </row>
    <row r="5942" spans="1:5" x14ac:dyDescent="0.2">
      <c r="A5942" s="1">
        <v>36644</v>
      </c>
      <c r="B5942" s="2">
        <v>903.93</v>
      </c>
      <c r="C5942" s="2">
        <v>908.94</v>
      </c>
      <c r="D5942" s="2">
        <v>895.34</v>
      </c>
      <c r="E5942" s="2">
        <v>898.35</v>
      </c>
    </row>
    <row r="5943" spans="1:5" x14ac:dyDescent="0.2">
      <c r="A5943" s="1">
        <v>36643</v>
      </c>
      <c r="B5943" s="2">
        <v>896.17</v>
      </c>
      <c r="C5943" s="2">
        <v>904.69</v>
      </c>
      <c r="D5943" s="2">
        <v>888.65</v>
      </c>
      <c r="E5943" s="2">
        <v>904.25</v>
      </c>
    </row>
    <row r="5944" spans="1:5" x14ac:dyDescent="0.2">
      <c r="A5944" s="1">
        <v>36642</v>
      </c>
      <c r="B5944" s="2">
        <v>899.58</v>
      </c>
      <c r="C5944" s="2">
        <v>903.15</v>
      </c>
      <c r="D5944" s="2">
        <v>894.04</v>
      </c>
      <c r="E5944" s="2">
        <v>899</v>
      </c>
    </row>
    <row r="5945" spans="1:5" x14ac:dyDescent="0.2">
      <c r="A5945" s="1">
        <v>36641</v>
      </c>
      <c r="B5945" s="2">
        <v>886.99</v>
      </c>
      <c r="C5945" s="2">
        <v>889.04</v>
      </c>
      <c r="D5945" s="2">
        <v>871.74</v>
      </c>
      <c r="E5945" s="2">
        <v>892.92</v>
      </c>
    </row>
    <row r="5946" spans="1:5" x14ac:dyDescent="0.2">
      <c r="A5946" s="1">
        <v>36640</v>
      </c>
      <c r="B5946" s="2">
        <v>899.16</v>
      </c>
      <c r="C5946" s="2">
        <v>900.01</v>
      </c>
      <c r="D5946" s="2">
        <v>883.54</v>
      </c>
      <c r="E5946" s="2">
        <v>887.88</v>
      </c>
    </row>
    <row r="5947" spans="1:5" x14ac:dyDescent="0.2">
      <c r="A5947" s="1">
        <v>36637</v>
      </c>
      <c r="B5947" s="2">
        <v>898.98</v>
      </c>
      <c r="C5947" s="2">
        <v>898.98</v>
      </c>
      <c r="D5947" s="2">
        <v>898.98</v>
      </c>
      <c r="E5947" s="2">
        <v>898.98</v>
      </c>
    </row>
    <row r="5948" spans="1:5" x14ac:dyDescent="0.2">
      <c r="A5948" s="1">
        <v>36636</v>
      </c>
      <c r="B5948" s="2">
        <v>895.86</v>
      </c>
      <c r="C5948" s="2">
        <v>898.63</v>
      </c>
      <c r="D5948" s="2">
        <v>891.98</v>
      </c>
      <c r="E5948" s="2">
        <v>895.27</v>
      </c>
    </row>
    <row r="5949" spans="1:5" x14ac:dyDescent="0.2">
      <c r="A5949" s="1">
        <v>36635</v>
      </c>
      <c r="B5949" s="2">
        <v>886</v>
      </c>
      <c r="C5949" s="2">
        <v>899</v>
      </c>
      <c r="D5949" s="2">
        <v>886</v>
      </c>
      <c r="E5949" s="2">
        <v>896.3</v>
      </c>
    </row>
    <row r="5950" spans="1:5" x14ac:dyDescent="0.2">
      <c r="A5950" s="1">
        <v>36634</v>
      </c>
      <c r="B5950" s="2">
        <v>884.34</v>
      </c>
      <c r="C5950" s="2">
        <v>887.13</v>
      </c>
      <c r="D5950" s="2">
        <v>876.44</v>
      </c>
      <c r="E5950" s="2">
        <v>880.9</v>
      </c>
    </row>
    <row r="5951" spans="1:5" x14ac:dyDescent="0.2">
      <c r="A5951" s="1">
        <v>36633</v>
      </c>
      <c r="B5951" s="2">
        <v>891.26</v>
      </c>
      <c r="C5951" s="2">
        <v>892.71</v>
      </c>
      <c r="D5951" s="2">
        <v>867.24</v>
      </c>
      <c r="E5951" s="2">
        <v>874.97</v>
      </c>
    </row>
    <row r="5952" spans="1:5" x14ac:dyDescent="0.2">
      <c r="A5952" s="1">
        <v>36630</v>
      </c>
      <c r="B5952" s="2">
        <v>932.28</v>
      </c>
      <c r="C5952" s="2">
        <v>932.76</v>
      </c>
      <c r="D5952" s="2">
        <v>927.15</v>
      </c>
      <c r="E5952" s="2">
        <v>931.21</v>
      </c>
    </row>
    <row r="5953" spans="1:5" x14ac:dyDescent="0.2">
      <c r="A5953" s="1">
        <v>36629</v>
      </c>
      <c r="B5953" s="2">
        <v>937.89</v>
      </c>
      <c r="C5953" s="2">
        <v>937.89</v>
      </c>
      <c r="D5953" s="2">
        <v>926.34</v>
      </c>
      <c r="E5953" s="2">
        <v>933.85</v>
      </c>
    </row>
    <row r="5954" spans="1:5" x14ac:dyDescent="0.2">
      <c r="A5954" s="1">
        <v>36628</v>
      </c>
      <c r="B5954" s="2">
        <v>933.87</v>
      </c>
      <c r="C5954" s="2">
        <v>940.98</v>
      </c>
      <c r="D5954" s="2">
        <v>932.04</v>
      </c>
      <c r="E5954" s="2">
        <v>940.6</v>
      </c>
    </row>
    <row r="5955" spans="1:5" x14ac:dyDescent="0.2">
      <c r="A5955" s="1">
        <v>36627</v>
      </c>
      <c r="B5955" s="2">
        <v>936.55</v>
      </c>
      <c r="C5955" s="2">
        <v>936.55</v>
      </c>
      <c r="D5955" s="2">
        <v>922.2</v>
      </c>
      <c r="E5955" s="2">
        <v>933.57</v>
      </c>
    </row>
    <row r="5956" spans="1:5" x14ac:dyDescent="0.2">
      <c r="A5956" s="1">
        <v>36626</v>
      </c>
      <c r="B5956" s="2">
        <v>951.37</v>
      </c>
      <c r="C5956" s="2">
        <v>952.07</v>
      </c>
      <c r="D5956" s="2">
        <v>932.5</v>
      </c>
      <c r="E5956" s="2">
        <v>939.55</v>
      </c>
    </row>
    <row r="5957" spans="1:5" x14ac:dyDescent="0.2">
      <c r="A5957" s="1">
        <v>36623</v>
      </c>
      <c r="B5957" s="2">
        <v>957.39</v>
      </c>
      <c r="C5957" s="2">
        <v>962.18</v>
      </c>
      <c r="D5957" s="2">
        <v>948.18</v>
      </c>
      <c r="E5957" s="2">
        <v>949.85</v>
      </c>
    </row>
    <row r="5958" spans="1:5" x14ac:dyDescent="0.2">
      <c r="A5958" s="1">
        <v>36621</v>
      </c>
      <c r="B5958" s="2">
        <v>959.08</v>
      </c>
      <c r="C5958" s="2">
        <v>963.84</v>
      </c>
      <c r="D5958" s="2">
        <v>948.98</v>
      </c>
      <c r="E5958" s="2">
        <v>955.06</v>
      </c>
    </row>
    <row r="5959" spans="1:5" x14ac:dyDescent="0.2">
      <c r="A5959" s="1">
        <v>36620</v>
      </c>
      <c r="B5959" s="2">
        <v>966.65</v>
      </c>
      <c r="C5959" s="2">
        <v>967.07</v>
      </c>
      <c r="D5959" s="2">
        <v>961.5</v>
      </c>
      <c r="E5959" s="2">
        <v>960.63</v>
      </c>
    </row>
    <row r="5960" spans="1:5" x14ac:dyDescent="0.2">
      <c r="A5960" s="1">
        <v>36619</v>
      </c>
      <c r="B5960" s="2">
        <v>977.51</v>
      </c>
      <c r="C5960" s="2">
        <v>979.49</v>
      </c>
      <c r="D5960" s="2">
        <v>963.01</v>
      </c>
      <c r="E5960" s="2">
        <v>965.41</v>
      </c>
    </row>
    <row r="5961" spans="1:5" x14ac:dyDescent="0.2">
      <c r="A5961" s="1">
        <v>36616</v>
      </c>
      <c r="B5961" s="2">
        <v>970.24</v>
      </c>
      <c r="C5961" s="2">
        <v>974.18</v>
      </c>
      <c r="D5961" s="2">
        <v>965.78</v>
      </c>
      <c r="E5961" s="2">
        <v>974.38</v>
      </c>
    </row>
    <row r="5962" spans="1:5" x14ac:dyDescent="0.2">
      <c r="A5962" s="1">
        <v>36615</v>
      </c>
      <c r="B5962" s="2">
        <v>986.54</v>
      </c>
      <c r="C5962" s="2">
        <v>987.88</v>
      </c>
      <c r="D5962" s="2">
        <v>976.47</v>
      </c>
      <c r="E5962" s="2">
        <v>971.48</v>
      </c>
    </row>
    <row r="5963" spans="1:5" x14ac:dyDescent="0.2">
      <c r="A5963" s="1">
        <v>36614</v>
      </c>
      <c r="B5963" s="2">
        <v>981.46</v>
      </c>
      <c r="C5963" s="2">
        <v>988.17</v>
      </c>
      <c r="D5963" s="2">
        <v>974.43</v>
      </c>
      <c r="E5963" s="2">
        <v>985.13</v>
      </c>
    </row>
    <row r="5964" spans="1:5" x14ac:dyDescent="0.2">
      <c r="A5964" s="1">
        <v>36613</v>
      </c>
      <c r="B5964" s="2">
        <v>988.64</v>
      </c>
      <c r="C5964" s="2">
        <v>990.5</v>
      </c>
      <c r="D5964" s="2">
        <v>979.75</v>
      </c>
      <c r="E5964" s="2">
        <v>981.57</v>
      </c>
    </row>
    <row r="5965" spans="1:5" x14ac:dyDescent="0.2">
      <c r="A5965" s="1">
        <v>36612</v>
      </c>
      <c r="B5965" s="2">
        <v>971.83</v>
      </c>
      <c r="C5965" s="2">
        <v>987.05</v>
      </c>
      <c r="D5965" s="2">
        <v>971.83</v>
      </c>
      <c r="E5965" s="2">
        <v>988.37</v>
      </c>
    </row>
    <row r="5966" spans="1:5" x14ac:dyDescent="0.2">
      <c r="A5966" s="1">
        <v>36609</v>
      </c>
      <c r="B5966" s="2">
        <v>978.41</v>
      </c>
      <c r="C5966" s="2">
        <v>982.25</v>
      </c>
      <c r="D5966" s="2">
        <v>967.83</v>
      </c>
      <c r="E5966" s="2">
        <v>970.27</v>
      </c>
    </row>
    <row r="5967" spans="1:5" x14ac:dyDescent="0.2">
      <c r="A5967" s="1">
        <v>36608</v>
      </c>
      <c r="B5967" s="2">
        <v>949.07</v>
      </c>
      <c r="C5967" s="2">
        <v>967.88</v>
      </c>
      <c r="D5967" s="2">
        <v>949.07</v>
      </c>
      <c r="E5967" s="2">
        <v>971.19</v>
      </c>
    </row>
    <row r="5968" spans="1:5" x14ac:dyDescent="0.2">
      <c r="A5968" s="1">
        <v>36607</v>
      </c>
      <c r="B5968" s="2">
        <v>948.36</v>
      </c>
      <c r="C5968" s="2">
        <v>955.47</v>
      </c>
      <c r="D5968" s="2">
        <v>945.51</v>
      </c>
      <c r="E5968" s="2">
        <v>949.11</v>
      </c>
    </row>
    <row r="5969" spans="1:5" x14ac:dyDescent="0.2">
      <c r="A5969" s="1">
        <v>36606</v>
      </c>
      <c r="B5969" s="2">
        <v>928.24</v>
      </c>
      <c r="C5969" s="2">
        <v>941.2</v>
      </c>
      <c r="D5969" s="2">
        <v>924.63</v>
      </c>
      <c r="E5969" s="2">
        <v>939.5</v>
      </c>
    </row>
    <row r="5970" spans="1:5" x14ac:dyDescent="0.2">
      <c r="A5970" s="1">
        <v>36605</v>
      </c>
      <c r="B5970" s="2">
        <v>933.92</v>
      </c>
      <c r="C5970" s="2">
        <v>933.92</v>
      </c>
      <c r="D5970" s="2">
        <v>921.31</v>
      </c>
      <c r="E5970" s="2">
        <v>928.71</v>
      </c>
    </row>
    <row r="5971" spans="1:5" x14ac:dyDescent="0.2">
      <c r="A5971" s="1">
        <v>36602</v>
      </c>
      <c r="B5971" s="2">
        <v>931.45</v>
      </c>
      <c r="C5971" s="2">
        <v>941.2</v>
      </c>
      <c r="D5971" s="2">
        <v>927.41</v>
      </c>
      <c r="E5971" s="2">
        <v>934.78</v>
      </c>
    </row>
    <row r="5972" spans="1:5" x14ac:dyDescent="0.2">
      <c r="A5972" s="1">
        <v>36600</v>
      </c>
      <c r="B5972" s="2">
        <v>929.08</v>
      </c>
      <c r="C5972" s="2">
        <v>929.08</v>
      </c>
      <c r="D5972" s="2">
        <v>916.63</v>
      </c>
      <c r="E5972" s="2">
        <v>920.49</v>
      </c>
    </row>
    <row r="5973" spans="1:5" x14ac:dyDescent="0.2">
      <c r="A5973" s="1">
        <v>36599</v>
      </c>
      <c r="B5973" s="2">
        <v>935.12</v>
      </c>
      <c r="C5973" s="2">
        <v>935.61</v>
      </c>
      <c r="D5973" s="2">
        <v>927.58</v>
      </c>
      <c r="E5973" s="2">
        <v>932.05</v>
      </c>
    </row>
    <row r="5974" spans="1:5" x14ac:dyDescent="0.2">
      <c r="A5974" s="1">
        <v>36598</v>
      </c>
      <c r="B5974" s="2">
        <v>949.94</v>
      </c>
      <c r="C5974" s="2">
        <v>952.84</v>
      </c>
      <c r="D5974" s="2">
        <v>933.47</v>
      </c>
      <c r="E5974" s="2">
        <v>935.83</v>
      </c>
    </row>
    <row r="5975" spans="1:5" x14ac:dyDescent="0.2">
      <c r="A5975" s="1">
        <v>36595</v>
      </c>
      <c r="B5975" s="2">
        <v>924.55</v>
      </c>
      <c r="C5975" s="2">
        <v>940.77</v>
      </c>
      <c r="D5975" s="2">
        <v>924.55</v>
      </c>
      <c r="E5975" s="2">
        <v>948.09</v>
      </c>
    </row>
    <row r="5976" spans="1:5" x14ac:dyDescent="0.2">
      <c r="A5976" s="1">
        <v>36594</v>
      </c>
      <c r="B5976" s="2">
        <v>929.88</v>
      </c>
      <c r="C5976" s="2">
        <v>932.28</v>
      </c>
      <c r="D5976" s="2">
        <v>918.46</v>
      </c>
      <c r="E5976" s="2">
        <v>922.59</v>
      </c>
    </row>
    <row r="5977" spans="1:5" x14ac:dyDescent="0.2">
      <c r="A5977" s="1">
        <v>36593</v>
      </c>
      <c r="B5977" s="2">
        <v>913.01</v>
      </c>
      <c r="C5977" s="2">
        <v>935.6</v>
      </c>
      <c r="D5977" s="2">
        <v>905.54</v>
      </c>
      <c r="E5977" s="2">
        <v>930.72</v>
      </c>
    </row>
    <row r="5978" spans="1:5" x14ac:dyDescent="0.2">
      <c r="A5978" s="1">
        <v>36592</v>
      </c>
      <c r="B5978" s="2">
        <v>939.62</v>
      </c>
      <c r="C5978" s="2">
        <v>940.47</v>
      </c>
      <c r="D5978" s="2">
        <v>926.11</v>
      </c>
      <c r="E5978" s="2">
        <v>929.44</v>
      </c>
    </row>
    <row r="5979" spans="1:5" x14ac:dyDescent="0.2">
      <c r="A5979" s="1">
        <v>36591</v>
      </c>
      <c r="B5979" s="2">
        <v>954.58</v>
      </c>
      <c r="C5979" s="2">
        <v>961.68</v>
      </c>
      <c r="D5979" s="2">
        <v>940.63</v>
      </c>
      <c r="E5979" s="2">
        <v>940.49</v>
      </c>
    </row>
    <row r="5980" spans="1:5" x14ac:dyDescent="0.2">
      <c r="A5980" s="1">
        <v>36588</v>
      </c>
      <c r="B5980" s="2">
        <v>941.4</v>
      </c>
      <c r="C5980" s="2">
        <v>948.07</v>
      </c>
      <c r="D5980" s="2">
        <v>928.49</v>
      </c>
      <c r="E5980" s="2">
        <v>948.31</v>
      </c>
    </row>
    <row r="5981" spans="1:5" x14ac:dyDescent="0.2">
      <c r="A5981" s="1">
        <v>36587</v>
      </c>
      <c r="B5981" s="2">
        <v>970.84</v>
      </c>
      <c r="C5981" s="2">
        <v>970.84</v>
      </c>
      <c r="D5981" s="2">
        <v>943.19</v>
      </c>
      <c r="E5981" s="2">
        <v>941.82</v>
      </c>
    </row>
    <row r="5982" spans="1:5" x14ac:dyDescent="0.2">
      <c r="A5982" s="1">
        <v>36586</v>
      </c>
      <c r="B5982" s="2">
        <v>981.37</v>
      </c>
      <c r="C5982" s="2">
        <v>988.4</v>
      </c>
      <c r="D5982" s="2">
        <v>973.46</v>
      </c>
      <c r="E5982" s="2">
        <v>969.96</v>
      </c>
    </row>
    <row r="5983" spans="1:5" x14ac:dyDescent="0.2">
      <c r="A5983" s="1">
        <v>36585</v>
      </c>
      <c r="B5983" s="2">
        <v>988.93</v>
      </c>
      <c r="C5983" s="2">
        <v>991.94</v>
      </c>
      <c r="D5983" s="2">
        <v>968.54</v>
      </c>
      <c r="E5983" s="2">
        <v>982.24</v>
      </c>
    </row>
    <row r="5984" spans="1:5" x14ac:dyDescent="0.2">
      <c r="A5984" s="1">
        <v>36584</v>
      </c>
      <c r="B5984" s="2">
        <v>993.22</v>
      </c>
      <c r="C5984" s="2">
        <v>1003.72</v>
      </c>
      <c r="D5984" s="2">
        <v>983.09</v>
      </c>
      <c r="E5984" s="2">
        <v>983.77</v>
      </c>
    </row>
    <row r="5985" spans="1:5" x14ac:dyDescent="0.2">
      <c r="A5985" s="1">
        <v>36581</v>
      </c>
      <c r="B5985" s="2">
        <v>1013.2</v>
      </c>
      <c r="C5985" s="2">
        <v>1014.66</v>
      </c>
      <c r="D5985" s="2">
        <v>1005.73</v>
      </c>
      <c r="E5985" s="2">
        <v>1002.62</v>
      </c>
    </row>
    <row r="5986" spans="1:5" x14ac:dyDescent="0.2">
      <c r="A5986" s="1">
        <v>36580</v>
      </c>
      <c r="B5986" s="2">
        <v>1013.69</v>
      </c>
      <c r="C5986" s="2">
        <v>1014.41</v>
      </c>
      <c r="D5986" s="2">
        <v>1003.53</v>
      </c>
      <c r="E5986" s="2">
        <v>1009.53</v>
      </c>
    </row>
    <row r="5987" spans="1:5" x14ac:dyDescent="0.2">
      <c r="A5987" s="1">
        <v>36579</v>
      </c>
      <c r="B5987" s="2">
        <v>1005.6</v>
      </c>
      <c r="C5987" s="2">
        <v>1009.9</v>
      </c>
      <c r="D5987" s="2">
        <v>1001.91</v>
      </c>
      <c r="E5987" s="2">
        <v>1009.21</v>
      </c>
    </row>
    <row r="5988" spans="1:5" x14ac:dyDescent="0.2">
      <c r="A5988" s="1">
        <v>36578</v>
      </c>
      <c r="B5988" s="2">
        <v>1009.83</v>
      </c>
      <c r="C5988" s="2">
        <v>1010.68</v>
      </c>
      <c r="D5988" s="2">
        <v>993.25</v>
      </c>
      <c r="E5988" s="2">
        <v>1000.83</v>
      </c>
    </row>
    <row r="5989" spans="1:5" x14ac:dyDescent="0.2">
      <c r="A5989" s="1">
        <v>36577</v>
      </c>
      <c r="B5989" s="2">
        <v>1007.86</v>
      </c>
      <c r="C5989" s="2">
        <v>1012.26</v>
      </c>
      <c r="D5989" s="2">
        <v>1001.97</v>
      </c>
      <c r="E5989" s="2">
        <v>1007.13</v>
      </c>
    </row>
    <row r="5990" spans="1:5" x14ac:dyDescent="0.2">
      <c r="A5990" s="1">
        <v>36574</v>
      </c>
      <c r="B5990" s="2">
        <v>1016.37</v>
      </c>
      <c r="C5990" s="2">
        <v>1021.2</v>
      </c>
      <c r="D5990" s="2">
        <v>1010.48</v>
      </c>
      <c r="E5990" s="2">
        <v>1013.27</v>
      </c>
    </row>
    <row r="5991" spans="1:5" x14ac:dyDescent="0.2">
      <c r="A5991" s="1">
        <v>36573</v>
      </c>
      <c r="B5991" s="2">
        <v>999.14</v>
      </c>
      <c r="C5991" s="2">
        <v>1010.38</v>
      </c>
      <c r="D5991" s="2">
        <v>995.46</v>
      </c>
      <c r="E5991" s="2">
        <v>1006.82</v>
      </c>
    </row>
    <row r="5992" spans="1:5" x14ac:dyDescent="0.2">
      <c r="A5992" s="1">
        <v>36572</v>
      </c>
      <c r="B5992" s="2">
        <v>1000.81</v>
      </c>
      <c r="C5992" s="2">
        <v>1003.62</v>
      </c>
      <c r="D5992" s="2">
        <v>984.41</v>
      </c>
      <c r="E5992" s="2">
        <v>998.77</v>
      </c>
    </row>
    <row r="5993" spans="1:5" x14ac:dyDescent="0.2">
      <c r="A5993" s="1">
        <v>36571</v>
      </c>
      <c r="B5993" s="2">
        <v>1008.48</v>
      </c>
      <c r="C5993" s="2">
        <v>1017</v>
      </c>
      <c r="D5993" s="2">
        <v>990.85</v>
      </c>
      <c r="E5993" s="2">
        <v>995.52</v>
      </c>
    </row>
    <row r="5994" spans="1:5" x14ac:dyDescent="0.2">
      <c r="A5994" s="1">
        <v>36570</v>
      </c>
      <c r="B5994" s="2">
        <v>1000.29</v>
      </c>
      <c r="C5994" s="2">
        <v>1003.53</v>
      </c>
      <c r="D5994" s="2">
        <v>990.93</v>
      </c>
      <c r="E5994" s="2">
        <v>998.29</v>
      </c>
    </row>
    <row r="5995" spans="1:5" x14ac:dyDescent="0.2">
      <c r="A5995" s="1">
        <v>36567</v>
      </c>
      <c r="B5995" s="2">
        <v>1000.68</v>
      </c>
      <c r="C5995" s="2">
        <v>1009.48</v>
      </c>
      <c r="D5995" s="2">
        <v>995.21</v>
      </c>
      <c r="E5995" s="2">
        <v>999.81</v>
      </c>
    </row>
    <row r="5996" spans="1:5" x14ac:dyDescent="0.2">
      <c r="A5996" s="1">
        <v>36566</v>
      </c>
      <c r="B5996" s="2">
        <v>989.03</v>
      </c>
      <c r="C5996" s="2">
        <v>1001.88</v>
      </c>
      <c r="D5996" s="2">
        <v>983.6</v>
      </c>
      <c r="E5996" s="2">
        <v>997.59</v>
      </c>
    </row>
    <row r="5997" spans="1:5" x14ac:dyDescent="0.2">
      <c r="A5997" s="1">
        <v>36565</v>
      </c>
      <c r="B5997" s="2">
        <v>983.4</v>
      </c>
      <c r="C5997" s="2">
        <v>998.08</v>
      </c>
      <c r="D5997" s="2">
        <v>983.4</v>
      </c>
      <c r="E5997" s="2">
        <v>991.85</v>
      </c>
    </row>
    <row r="5998" spans="1:5" x14ac:dyDescent="0.2">
      <c r="A5998" s="1">
        <v>36564</v>
      </c>
      <c r="B5998" s="2">
        <v>970.2</v>
      </c>
      <c r="C5998" s="2">
        <v>988.35</v>
      </c>
      <c r="D5998" s="2">
        <v>970.2</v>
      </c>
      <c r="E5998" s="2">
        <v>979.05</v>
      </c>
    </row>
    <row r="5999" spans="1:5" x14ac:dyDescent="0.2">
      <c r="A5999" s="1">
        <v>36559</v>
      </c>
      <c r="B5999" s="2">
        <v>946.57</v>
      </c>
      <c r="C5999" s="2">
        <v>956.63</v>
      </c>
      <c r="D5999" s="2">
        <v>946.57</v>
      </c>
      <c r="E5999" s="2">
        <v>957.66</v>
      </c>
    </row>
    <row r="6000" spans="1:5" x14ac:dyDescent="0.2">
      <c r="A6000" s="1">
        <v>36558</v>
      </c>
      <c r="B6000" s="2">
        <v>928.89</v>
      </c>
      <c r="C6000" s="2">
        <v>944.3</v>
      </c>
      <c r="D6000" s="2">
        <v>928.89</v>
      </c>
      <c r="E6000" s="2">
        <v>942.85</v>
      </c>
    </row>
    <row r="6001" spans="1:5" x14ac:dyDescent="0.2">
      <c r="A6001" s="1">
        <v>36556</v>
      </c>
      <c r="B6001" s="2">
        <v>930.1</v>
      </c>
      <c r="C6001" s="2">
        <v>931.58</v>
      </c>
      <c r="D6001" s="2">
        <v>919.25</v>
      </c>
      <c r="E6001" s="2">
        <v>922.1</v>
      </c>
    </row>
    <row r="6002" spans="1:5" x14ac:dyDescent="0.2">
      <c r="A6002" s="1">
        <v>36553</v>
      </c>
      <c r="B6002" s="2">
        <v>942.27</v>
      </c>
      <c r="C6002" s="2">
        <v>945.35</v>
      </c>
      <c r="D6002" s="2">
        <v>932.05</v>
      </c>
      <c r="E6002" s="2">
        <v>935.57</v>
      </c>
    </row>
    <row r="6003" spans="1:5" x14ac:dyDescent="0.2">
      <c r="A6003" s="1">
        <v>36552</v>
      </c>
      <c r="B6003" s="2">
        <v>946.9</v>
      </c>
      <c r="C6003" s="2">
        <v>950.36</v>
      </c>
      <c r="D6003" s="2">
        <v>929.44</v>
      </c>
      <c r="E6003" s="2">
        <v>939.59</v>
      </c>
    </row>
    <row r="6004" spans="1:5" x14ac:dyDescent="0.2">
      <c r="A6004" s="1">
        <v>36551</v>
      </c>
      <c r="B6004" s="2">
        <v>954.47</v>
      </c>
      <c r="C6004" s="2">
        <v>962.1</v>
      </c>
      <c r="D6004" s="2">
        <v>954.47</v>
      </c>
      <c r="E6004" s="2">
        <v>940.95</v>
      </c>
    </row>
    <row r="6005" spans="1:5" x14ac:dyDescent="0.2">
      <c r="A6005" s="1">
        <v>36550</v>
      </c>
      <c r="B6005" s="2">
        <v>950.04</v>
      </c>
      <c r="C6005" s="2">
        <v>950.06</v>
      </c>
      <c r="D6005" s="2">
        <v>934.66</v>
      </c>
      <c r="E6005" s="2">
        <v>952.06</v>
      </c>
    </row>
    <row r="6006" spans="1:5" x14ac:dyDescent="0.2">
      <c r="A6006" s="1">
        <v>36549</v>
      </c>
      <c r="B6006" s="2">
        <v>956.49</v>
      </c>
      <c r="C6006" s="2">
        <v>962.11</v>
      </c>
      <c r="D6006" s="2">
        <v>950.64</v>
      </c>
      <c r="E6006" s="2">
        <v>954.5</v>
      </c>
    </row>
    <row r="6007" spans="1:5" x14ac:dyDescent="0.2">
      <c r="A6007" s="1">
        <v>36546</v>
      </c>
      <c r="B6007" s="2">
        <v>951.95</v>
      </c>
      <c r="C6007" s="2">
        <v>961.61</v>
      </c>
      <c r="D6007" s="2">
        <v>947.13</v>
      </c>
      <c r="E6007" s="2">
        <v>953.96</v>
      </c>
    </row>
    <row r="6008" spans="1:5" x14ac:dyDescent="0.2">
      <c r="A6008" s="1">
        <v>36545</v>
      </c>
      <c r="B6008" s="2">
        <v>936.73</v>
      </c>
      <c r="C6008" s="2">
        <v>958.27</v>
      </c>
      <c r="D6008" s="2">
        <v>936.73</v>
      </c>
      <c r="E6008" s="2">
        <v>950.86</v>
      </c>
    </row>
    <row r="6009" spans="1:5" x14ac:dyDescent="0.2">
      <c r="A6009" s="1">
        <v>36544</v>
      </c>
      <c r="B6009" s="2">
        <v>945.72</v>
      </c>
      <c r="C6009" s="2">
        <v>963.25</v>
      </c>
      <c r="D6009" s="2">
        <v>929.54</v>
      </c>
      <c r="E6009" s="2">
        <v>933.38</v>
      </c>
    </row>
    <row r="6010" spans="1:5" x14ac:dyDescent="0.2">
      <c r="A6010" s="1">
        <v>36543</v>
      </c>
      <c r="B6010" s="2">
        <v>954.72</v>
      </c>
      <c r="C6010" s="2">
        <v>966.73</v>
      </c>
      <c r="D6010" s="2">
        <v>940.99</v>
      </c>
      <c r="E6010" s="2">
        <v>949.62</v>
      </c>
    </row>
    <row r="6011" spans="1:5" x14ac:dyDescent="0.2">
      <c r="A6011" s="1">
        <v>36542</v>
      </c>
      <c r="B6011" s="2">
        <v>945.74</v>
      </c>
      <c r="C6011" s="2">
        <v>979.41</v>
      </c>
      <c r="D6011" s="2">
        <v>945.74</v>
      </c>
      <c r="E6011" s="2">
        <v>953.42</v>
      </c>
    </row>
    <row r="6012" spans="1:5" x14ac:dyDescent="0.2">
      <c r="A6012" s="1">
        <v>36539</v>
      </c>
      <c r="B6012" s="2">
        <v>894.05</v>
      </c>
      <c r="C6012" s="2">
        <v>923.63</v>
      </c>
      <c r="D6012" s="2">
        <v>892.9</v>
      </c>
      <c r="E6012" s="2">
        <v>928.24</v>
      </c>
    </row>
    <row r="6013" spans="1:5" x14ac:dyDescent="0.2">
      <c r="A6013" s="1">
        <v>36538</v>
      </c>
      <c r="B6013" s="2">
        <v>870.91</v>
      </c>
      <c r="C6013" s="2">
        <v>898.95</v>
      </c>
      <c r="D6013" s="2">
        <v>870.91</v>
      </c>
      <c r="E6013" s="2">
        <v>890.6</v>
      </c>
    </row>
    <row r="6014" spans="1:5" x14ac:dyDescent="0.2">
      <c r="A6014" s="1">
        <v>36537</v>
      </c>
      <c r="B6014" s="2">
        <v>847.94</v>
      </c>
      <c r="C6014" s="2">
        <v>863.86</v>
      </c>
      <c r="D6014" s="2">
        <v>844.71</v>
      </c>
      <c r="E6014" s="2">
        <v>869.62</v>
      </c>
    </row>
    <row r="6015" spans="1:5" x14ac:dyDescent="0.2">
      <c r="A6015" s="1">
        <v>36536</v>
      </c>
      <c r="B6015" s="2">
        <v>831.72</v>
      </c>
      <c r="C6015" s="2">
        <v>850.12</v>
      </c>
      <c r="D6015" s="2">
        <v>831.72</v>
      </c>
      <c r="E6015" s="2">
        <v>846.74</v>
      </c>
    </row>
    <row r="6016" spans="1:5" x14ac:dyDescent="0.2">
      <c r="A6016" s="1">
        <v>36531</v>
      </c>
      <c r="B6016" s="2">
        <v>818.41</v>
      </c>
      <c r="C6016" s="2">
        <v>826.62</v>
      </c>
      <c r="D6016" s="2">
        <v>811.62</v>
      </c>
      <c r="E6016" s="2">
        <v>818.43</v>
      </c>
    </row>
    <row r="6017" spans="1:5" x14ac:dyDescent="0.2">
      <c r="A6017" s="1">
        <v>36530</v>
      </c>
      <c r="B6017" s="2">
        <v>818.95</v>
      </c>
      <c r="C6017" s="2">
        <v>823.88</v>
      </c>
      <c r="D6017" s="2">
        <v>809.41</v>
      </c>
      <c r="E6017" s="2">
        <v>815.8</v>
      </c>
    </row>
    <row r="6018" spans="1:5" x14ac:dyDescent="0.2">
      <c r="A6018" s="1">
        <v>36529</v>
      </c>
      <c r="B6018" s="2">
        <v>834.81</v>
      </c>
      <c r="C6018" s="2">
        <v>837.66</v>
      </c>
      <c r="D6018" s="2">
        <v>829.76</v>
      </c>
      <c r="E6018" s="2">
        <v>832.8</v>
      </c>
    </row>
    <row r="6019" spans="1:5" x14ac:dyDescent="0.2">
      <c r="A6019" s="1">
        <v>36528</v>
      </c>
      <c r="B6019" s="2">
        <v>812.98</v>
      </c>
      <c r="C6019" s="2">
        <v>834</v>
      </c>
      <c r="D6019" s="2">
        <v>812.98</v>
      </c>
      <c r="E6019" s="2">
        <v>833.89</v>
      </c>
    </row>
  </sheetData>
  <mergeCells count="1">
    <mergeCell ref="A1:E1"/>
  </mergeCells>
  <hyperlinks>
    <hyperlink ref="A1:E1" location="Summary!A1" display="SUMMARY" xr:uid="{1B610CBB-422B-B741-AC4B-18E0F12D84EA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B52D-D0EF-C64C-90C9-1D2B59A4A9C0}">
  <dimension ref="A1:E6048"/>
  <sheetViews>
    <sheetView workbookViewId="0">
      <pane ySplit="2" topLeftCell="A3" activePane="bottomLeft" state="frozen"/>
      <selection pane="bottomLeft" activeCell="F1" sqref="F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2798.65</v>
      </c>
      <c r="C3" s="2">
        <v>2805.42</v>
      </c>
      <c r="D3" s="2">
        <v>2776.62</v>
      </c>
      <c r="E3" s="2">
        <v>2780.86</v>
      </c>
    </row>
    <row r="4" spans="1:5" x14ac:dyDescent="0.2">
      <c r="A4" s="1">
        <v>45474</v>
      </c>
      <c r="B4" s="2">
        <v>2792.96</v>
      </c>
      <c r="C4" s="2">
        <v>2805.95</v>
      </c>
      <c r="D4" s="2">
        <v>2783.98</v>
      </c>
      <c r="E4" s="2">
        <v>2804.31</v>
      </c>
    </row>
    <row r="5" spans="1:5" x14ac:dyDescent="0.2">
      <c r="A5" s="1">
        <v>45471</v>
      </c>
      <c r="B5" s="2">
        <v>2792.79</v>
      </c>
      <c r="C5" s="2">
        <v>2797.82</v>
      </c>
      <c r="D5" s="2">
        <v>2782.4</v>
      </c>
      <c r="E5" s="2">
        <v>2797.82</v>
      </c>
    </row>
    <row r="6" spans="1:5" x14ac:dyDescent="0.2">
      <c r="A6" s="1">
        <v>45470</v>
      </c>
      <c r="B6" s="2">
        <v>2767.62</v>
      </c>
      <c r="C6" s="2">
        <v>2784.33</v>
      </c>
      <c r="D6" s="2">
        <v>2761.55</v>
      </c>
      <c r="E6" s="2">
        <v>2784.06</v>
      </c>
    </row>
    <row r="7" spans="1:5" x14ac:dyDescent="0.2">
      <c r="A7" s="1">
        <v>45469</v>
      </c>
      <c r="B7" s="2">
        <v>2767.43</v>
      </c>
      <c r="C7" s="2">
        <v>2792.07</v>
      </c>
      <c r="D7" s="2">
        <v>2762.98</v>
      </c>
      <c r="E7" s="2">
        <v>2792.05</v>
      </c>
    </row>
    <row r="8" spans="1:5" x14ac:dyDescent="0.2">
      <c r="A8" s="1">
        <v>45468</v>
      </c>
      <c r="B8" s="2">
        <v>2765.76</v>
      </c>
      <c r="C8" s="2">
        <v>2780.42</v>
      </c>
      <c r="D8" s="2">
        <v>2765.76</v>
      </c>
      <c r="E8" s="2">
        <v>2774.39</v>
      </c>
    </row>
    <row r="9" spans="1:5" x14ac:dyDescent="0.2">
      <c r="A9" s="1">
        <v>45467</v>
      </c>
      <c r="B9" s="2">
        <v>2772.85</v>
      </c>
      <c r="C9" s="2">
        <v>2782.9</v>
      </c>
      <c r="D9" s="2">
        <v>2758.09</v>
      </c>
      <c r="E9" s="2">
        <v>2764.73</v>
      </c>
    </row>
    <row r="10" spans="1:5" x14ac:dyDescent="0.2">
      <c r="A10" s="1">
        <v>45464</v>
      </c>
      <c r="B10" s="2">
        <v>2794.87</v>
      </c>
      <c r="C10" s="2">
        <v>2797</v>
      </c>
      <c r="D10" s="2">
        <v>2777.33</v>
      </c>
      <c r="E10" s="2">
        <v>2784.26</v>
      </c>
    </row>
    <row r="11" spans="1:5" x14ac:dyDescent="0.2">
      <c r="A11" s="1">
        <v>45463</v>
      </c>
      <c r="B11" s="2">
        <v>2802.1</v>
      </c>
      <c r="C11" s="2">
        <v>2812.62</v>
      </c>
      <c r="D11" s="2">
        <v>2796.37</v>
      </c>
      <c r="E11" s="2">
        <v>2807.63</v>
      </c>
    </row>
    <row r="12" spans="1:5" x14ac:dyDescent="0.2">
      <c r="A12" s="1">
        <v>45462</v>
      </c>
      <c r="B12" s="2">
        <v>2786.16</v>
      </c>
      <c r="C12" s="2">
        <v>2799.32</v>
      </c>
      <c r="D12" s="2">
        <v>2786.16</v>
      </c>
      <c r="E12" s="2">
        <v>2797.33</v>
      </c>
    </row>
    <row r="13" spans="1:5" x14ac:dyDescent="0.2">
      <c r="A13" s="1">
        <v>45461</v>
      </c>
      <c r="B13" s="2">
        <v>2765.7</v>
      </c>
      <c r="C13" s="2">
        <v>2772.35</v>
      </c>
      <c r="D13" s="2">
        <v>2759.03</v>
      </c>
      <c r="E13" s="2">
        <v>2763.92</v>
      </c>
    </row>
    <row r="14" spans="1:5" x14ac:dyDescent="0.2">
      <c r="A14" s="1">
        <v>45460</v>
      </c>
      <c r="B14" s="2">
        <v>2754.83</v>
      </c>
      <c r="C14" s="2">
        <v>2759.86</v>
      </c>
      <c r="D14" s="2">
        <v>2741.03</v>
      </c>
      <c r="E14" s="2">
        <v>2744.1</v>
      </c>
    </row>
    <row r="15" spans="1:5" x14ac:dyDescent="0.2">
      <c r="A15" s="1">
        <v>45457</v>
      </c>
      <c r="B15" s="2">
        <v>2759.22</v>
      </c>
      <c r="C15" s="2">
        <v>2769.16</v>
      </c>
      <c r="D15" s="2">
        <v>2750.86</v>
      </c>
      <c r="E15" s="2">
        <v>2758.42</v>
      </c>
    </row>
    <row r="16" spans="1:5" x14ac:dyDescent="0.2">
      <c r="A16" s="1">
        <v>45456</v>
      </c>
      <c r="B16" s="2">
        <v>2764.18</v>
      </c>
      <c r="C16" s="2">
        <v>2776.72</v>
      </c>
      <c r="D16" s="2">
        <v>2752.61</v>
      </c>
      <c r="E16" s="2">
        <v>2754.89</v>
      </c>
    </row>
    <row r="17" spans="1:5" x14ac:dyDescent="0.2">
      <c r="A17" s="1">
        <v>45455</v>
      </c>
      <c r="B17" s="2">
        <v>2709.65</v>
      </c>
      <c r="C17" s="2">
        <v>2730.3</v>
      </c>
      <c r="D17" s="2">
        <v>2707.44</v>
      </c>
      <c r="E17" s="2">
        <v>2728.17</v>
      </c>
    </row>
    <row r="18" spans="1:5" x14ac:dyDescent="0.2">
      <c r="A18" s="1">
        <v>45454</v>
      </c>
      <c r="B18" s="2">
        <v>2716.72</v>
      </c>
      <c r="C18" s="2">
        <v>2718.88</v>
      </c>
      <c r="D18" s="2">
        <v>2702.17</v>
      </c>
      <c r="E18" s="2">
        <v>2705.32</v>
      </c>
    </row>
    <row r="19" spans="1:5" x14ac:dyDescent="0.2">
      <c r="A19" s="1">
        <v>45453</v>
      </c>
      <c r="B19" s="2">
        <v>2698.71</v>
      </c>
      <c r="C19" s="2">
        <v>2718.89</v>
      </c>
      <c r="D19" s="2">
        <v>2689.19</v>
      </c>
      <c r="E19" s="2">
        <v>2701.17</v>
      </c>
    </row>
    <row r="20" spans="1:5" x14ac:dyDescent="0.2">
      <c r="A20" s="1">
        <v>45450</v>
      </c>
      <c r="B20" s="2">
        <v>2718.25</v>
      </c>
      <c r="C20" s="2">
        <v>2729.63</v>
      </c>
      <c r="D20" s="2">
        <v>2705.23</v>
      </c>
      <c r="E20" s="2">
        <v>2722.67</v>
      </c>
    </row>
    <row r="21" spans="1:5" x14ac:dyDescent="0.2">
      <c r="A21" s="1">
        <v>45448</v>
      </c>
      <c r="B21" s="2">
        <v>2681.11</v>
      </c>
      <c r="C21" s="2">
        <v>2697.43</v>
      </c>
      <c r="D21" s="2">
        <v>2667.63</v>
      </c>
      <c r="E21" s="2">
        <v>2689.5</v>
      </c>
    </row>
    <row r="22" spans="1:5" x14ac:dyDescent="0.2">
      <c r="A22" s="1">
        <v>45447</v>
      </c>
      <c r="B22" s="2">
        <v>2668.73</v>
      </c>
      <c r="C22" s="2">
        <v>2679.47</v>
      </c>
      <c r="D22" s="2">
        <v>2659.43</v>
      </c>
      <c r="E22" s="2">
        <v>2662.1</v>
      </c>
    </row>
    <row r="23" spans="1:5" x14ac:dyDescent="0.2">
      <c r="A23" s="1">
        <v>45446</v>
      </c>
      <c r="B23" s="2">
        <v>2657.81</v>
      </c>
      <c r="C23" s="2">
        <v>2690.73</v>
      </c>
      <c r="D23" s="2">
        <v>2657.81</v>
      </c>
      <c r="E23" s="2">
        <v>2682.52</v>
      </c>
    </row>
    <row r="24" spans="1:5" x14ac:dyDescent="0.2">
      <c r="A24" s="1">
        <v>45443</v>
      </c>
      <c r="B24" s="2">
        <v>2657.87</v>
      </c>
      <c r="C24" s="2">
        <v>2664.48</v>
      </c>
      <c r="D24" s="2">
        <v>2635.77</v>
      </c>
      <c r="E24" s="2">
        <v>2636.52</v>
      </c>
    </row>
    <row r="25" spans="1:5" x14ac:dyDescent="0.2">
      <c r="A25" s="1">
        <v>45442</v>
      </c>
      <c r="B25" s="2">
        <v>2666.63</v>
      </c>
      <c r="C25" s="2">
        <v>2666.63</v>
      </c>
      <c r="D25" s="2">
        <v>2635.44</v>
      </c>
      <c r="E25" s="2">
        <v>2635.44</v>
      </c>
    </row>
    <row r="26" spans="1:5" x14ac:dyDescent="0.2">
      <c r="A26" s="1">
        <v>45441</v>
      </c>
      <c r="B26" s="2">
        <v>2719.56</v>
      </c>
      <c r="C26" s="2">
        <v>2721.63</v>
      </c>
      <c r="D26" s="2">
        <v>2677.07</v>
      </c>
      <c r="E26" s="2">
        <v>2677.3</v>
      </c>
    </row>
    <row r="27" spans="1:5" x14ac:dyDescent="0.2">
      <c r="A27" s="1">
        <v>45440</v>
      </c>
      <c r="B27" s="2">
        <v>2715.52</v>
      </c>
      <c r="C27" s="2">
        <v>2730.12</v>
      </c>
      <c r="D27" s="2">
        <v>2714.34</v>
      </c>
      <c r="E27" s="2">
        <v>2722.85</v>
      </c>
    </row>
    <row r="28" spans="1:5" x14ac:dyDescent="0.2">
      <c r="A28" s="1">
        <v>45439</v>
      </c>
      <c r="B28" s="2">
        <v>2697.16</v>
      </c>
      <c r="C28" s="2">
        <v>2725.08</v>
      </c>
      <c r="D28" s="2">
        <v>2693.66</v>
      </c>
      <c r="E28" s="2">
        <v>2722.99</v>
      </c>
    </row>
    <row r="29" spans="1:5" x14ac:dyDescent="0.2">
      <c r="A29" s="1">
        <v>45436</v>
      </c>
      <c r="B29" s="2">
        <v>2693.65</v>
      </c>
      <c r="C29" s="2">
        <v>2696.99</v>
      </c>
      <c r="D29" s="2">
        <v>2681.17</v>
      </c>
      <c r="E29" s="2">
        <v>2687.6</v>
      </c>
    </row>
    <row r="30" spans="1:5" x14ac:dyDescent="0.2">
      <c r="A30" s="1">
        <v>45435</v>
      </c>
      <c r="B30" s="2">
        <v>2719.03</v>
      </c>
      <c r="C30" s="2">
        <v>2734.27</v>
      </c>
      <c r="D30" s="2">
        <v>2704</v>
      </c>
      <c r="E30" s="2">
        <v>2721.81</v>
      </c>
    </row>
    <row r="31" spans="1:5" x14ac:dyDescent="0.2">
      <c r="A31" s="1">
        <v>45434</v>
      </c>
      <c r="B31" s="2">
        <v>2723.46</v>
      </c>
      <c r="C31" s="2">
        <v>2733.07</v>
      </c>
      <c r="D31" s="2">
        <v>2707.87</v>
      </c>
      <c r="E31" s="2">
        <v>2723.46</v>
      </c>
    </row>
    <row r="32" spans="1:5" x14ac:dyDescent="0.2">
      <c r="A32" s="1">
        <v>45433</v>
      </c>
      <c r="B32" s="2">
        <v>2733.03</v>
      </c>
      <c r="C32" s="2">
        <v>2734.48</v>
      </c>
      <c r="D32" s="2">
        <v>2719.74</v>
      </c>
      <c r="E32" s="2">
        <v>2724.18</v>
      </c>
    </row>
    <row r="33" spans="1:5" x14ac:dyDescent="0.2">
      <c r="A33" s="1">
        <v>45432</v>
      </c>
      <c r="B33" s="2">
        <v>2741.24</v>
      </c>
      <c r="C33" s="2">
        <v>2756.41</v>
      </c>
      <c r="D33" s="2">
        <v>2734.64</v>
      </c>
      <c r="E33" s="2">
        <v>2742.14</v>
      </c>
    </row>
    <row r="34" spans="1:5" x14ac:dyDescent="0.2">
      <c r="A34" s="1">
        <v>45429</v>
      </c>
      <c r="B34" s="2">
        <v>2751.47</v>
      </c>
      <c r="C34" s="2">
        <v>2752.17</v>
      </c>
      <c r="D34" s="2">
        <v>2724.62</v>
      </c>
      <c r="E34" s="2">
        <v>2724.62</v>
      </c>
    </row>
    <row r="35" spans="1:5" x14ac:dyDescent="0.2">
      <c r="A35" s="1">
        <v>45428</v>
      </c>
      <c r="B35" s="2">
        <v>2770.27</v>
      </c>
      <c r="C35" s="2">
        <v>2773.46</v>
      </c>
      <c r="D35" s="2">
        <v>2748.22</v>
      </c>
      <c r="E35" s="2">
        <v>2753</v>
      </c>
    </row>
    <row r="36" spans="1:5" x14ac:dyDescent="0.2">
      <c r="A36" s="1">
        <v>45426</v>
      </c>
      <c r="B36" s="2">
        <v>2732.98</v>
      </c>
      <c r="C36" s="2">
        <v>2735.82</v>
      </c>
      <c r="D36" s="2">
        <v>2722.74</v>
      </c>
      <c r="E36" s="2">
        <v>2730.34</v>
      </c>
    </row>
    <row r="37" spans="1:5" x14ac:dyDescent="0.2">
      <c r="A37" s="1">
        <v>45425</v>
      </c>
      <c r="B37" s="2">
        <v>2735.2</v>
      </c>
      <c r="C37" s="2">
        <v>2738.38</v>
      </c>
      <c r="D37" s="2">
        <v>2713.92</v>
      </c>
      <c r="E37" s="2">
        <v>2727.21</v>
      </c>
    </row>
    <row r="38" spans="1:5" x14ac:dyDescent="0.2">
      <c r="A38" s="1">
        <v>45422</v>
      </c>
      <c r="B38" s="2">
        <v>2737.95</v>
      </c>
      <c r="C38" s="2">
        <v>2743.58</v>
      </c>
      <c r="D38" s="2">
        <v>2723.21</v>
      </c>
      <c r="E38" s="2">
        <v>2727.63</v>
      </c>
    </row>
    <row r="39" spans="1:5" x14ac:dyDescent="0.2">
      <c r="A39" s="1">
        <v>45421</v>
      </c>
      <c r="B39" s="2">
        <v>2743.29</v>
      </c>
      <c r="C39" s="2">
        <v>2749.14</v>
      </c>
      <c r="D39" s="2">
        <v>2710.25</v>
      </c>
      <c r="E39" s="2">
        <v>2712.14</v>
      </c>
    </row>
    <row r="40" spans="1:5" x14ac:dyDescent="0.2">
      <c r="A40" s="1">
        <v>45420</v>
      </c>
      <c r="B40" s="2">
        <v>2732.11</v>
      </c>
      <c r="C40" s="2">
        <v>2745.05</v>
      </c>
      <c r="D40" s="2">
        <v>2727.93</v>
      </c>
      <c r="E40" s="2">
        <v>2745.05</v>
      </c>
    </row>
    <row r="41" spans="1:5" x14ac:dyDescent="0.2">
      <c r="A41" s="1">
        <v>45419</v>
      </c>
      <c r="B41" s="2">
        <v>2718.17</v>
      </c>
      <c r="C41" s="2">
        <v>2734.36</v>
      </c>
      <c r="D41" s="2">
        <v>2716.62</v>
      </c>
      <c r="E41" s="2">
        <v>2734.36</v>
      </c>
    </row>
    <row r="42" spans="1:5" x14ac:dyDescent="0.2">
      <c r="A42" s="1">
        <v>45415</v>
      </c>
      <c r="B42" s="2">
        <v>2704.31</v>
      </c>
      <c r="C42" s="2">
        <v>2705.26</v>
      </c>
      <c r="D42" s="2">
        <v>2676.63</v>
      </c>
      <c r="E42" s="2">
        <v>2676.63</v>
      </c>
    </row>
    <row r="43" spans="1:5" x14ac:dyDescent="0.2">
      <c r="A43" s="1">
        <v>45414</v>
      </c>
      <c r="B43" s="2">
        <v>2679.04</v>
      </c>
      <c r="C43" s="2">
        <v>2692.47</v>
      </c>
      <c r="D43" s="2">
        <v>2678.84</v>
      </c>
      <c r="E43" s="2">
        <v>2683.65</v>
      </c>
    </row>
    <row r="44" spans="1:5" x14ac:dyDescent="0.2">
      <c r="A44" s="1">
        <v>45412</v>
      </c>
      <c r="B44" s="2">
        <v>2693.22</v>
      </c>
      <c r="C44" s="2">
        <v>2710.23</v>
      </c>
      <c r="D44" s="2">
        <v>2687.29</v>
      </c>
      <c r="E44" s="2">
        <v>2692.06</v>
      </c>
    </row>
    <row r="45" spans="1:5" x14ac:dyDescent="0.2">
      <c r="A45" s="1">
        <v>45411</v>
      </c>
      <c r="B45" s="2">
        <v>2675.46</v>
      </c>
      <c r="C45" s="2">
        <v>2687.44</v>
      </c>
      <c r="D45" s="2">
        <v>2665.21</v>
      </c>
      <c r="E45" s="2">
        <v>2687.44</v>
      </c>
    </row>
    <row r="46" spans="1:5" x14ac:dyDescent="0.2">
      <c r="A46" s="1">
        <v>45408</v>
      </c>
      <c r="B46" s="2">
        <v>2650.94</v>
      </c>
      <c r="C46" s="2">
        <v>2662.1</v>
      </c>
      <c r="D46" s="2">
        <v>2641.35</v>
      </c>
      <c r="E46" s="2">
        <v>2656.33</v>
      </c>
    </row>
    <row r="47" spans="1:5" x14ac:dyDescent="0.2">
      <c r="A47" s="1">
        <v>45407</v>
      </c>
      <c r="B47" s="2">
        <v>2646.8</v>
      </c>
      <c r="C47" s="2">
        <v>2656.51</v>
      </c>
      <c r="D47" s="2">
        <v>2628.62</v>
      </c>
      <c r="E47" s="2">
        <v>2628.62</v>
      </c>
    </row>
    <row r="48" spans="1:5" x14ac:dyDescent="0.2">
      <c r="A48" s="1">
        <v>45406</v>
      </c>
      <c r="B48" s="2">
        <v>2662.84</v>
      </c>
      <c r="C48" s="2">
        <v>2677.85</v>
      </c>
      <c r="D48" s="2">
        <v>2662.84</v>
      </c>
      <c r="E48" s="2">
        <v>2675.75</v>
      </c>
    </row>
    <row r="49" spans="1:5" x14ac:dyDescent="0.2">
      <c r="A49" s="1">
        <v>45405</v>
      </c>
      <c r="B49" s="2">
        <v>2632.15</v>
      </c>
      <c r="C49" s="2">
        <v>2641.78</v>
      </c>
      <c r="D49" s="2">
        <v>2619.7199999999998</v>
      </c>
      <c r="E49" s="2">
        <v>2623.02</v>
      </c>
    </row>
    <row r="50" spans="1:5" x14ac:dyDescent="0.2">
      <c r="A50" s="1">
        <v>45404</v>
      </c>
      <c r="B50" s="2">
        <v>2615.7199999999998</v>
      </c>
      <c r="C50" s="2">
        <v>2629.44</v>
      </c>
      <c r="D50" s="2">
        <v>2604.37</v>
      </c>
      <c r="E50" s="2">
        <v>2629.44</v>
      </c>
    </row>
    <row r="51" spans="1:5" x14ac:dyDescent="0.2">
      <c r="A51" s="1">
        <v>45401</v>
      </c>
      <c r="B51" s="2">
        <v>2600.69</v>
      </c>
      <c r="C51" s="2">
        <v>2609.9</v>
      </c>
      <c r="D51" s="2">
        <v>2553.5500000000002</v>
      </c>
      <c r="E51" s="2">
        <v>2591.86</v>
      </c>
    </row>
    <row r="52" spans="1:5" x14ac:dyDescent="0.2">
      <c r="A52" s="1">
        <v>45400</v>
      </c>
      <c r="B52" s="2">
        <v>2595.46</v>
      </c>
      <c r="C52" s="2">
        <v>2642.03</v>
      </c>
      <c r="D52" s="2">
        <v>2593.2600000000002</v>
      </c>
      <c r="E52" s="2">
        <v>2634.7</v>
      </c>
    </row>
    <row r="53" spans="1:5" x14ac:dyDescent="0.2">
      <c r="A53" s="1">
        <v>45399</v>
      </c>
      <c r="B53" s="2">
        <v>2619.15</v>
      </c>
      <c r="C53" s="2">
        <v>2626.63</v>
      </c>
      <c r="D53" s="2">
        <v>2584.1799999999998</v>
      </c>
      <c r="E53" s="2">
        <v>2584.1799999999998</v>
      </c>
    </row>
    <row r="54" spans="1:5" x14ac:dyDescent="0.2">
      <c r="A54" s="1">
        <v>45398</v>
      </c>
      <c r="B54" s="2">
        <v>2644.17</v>
      </c>
      <c r="C54" s="2">
        <v>2647.6</v>
      </c>
      <c r="D54" s="2">
        <v>2601.4499999999998</v>
      </c>
      <c r="E54" s="2">
        <v>2609.63</v>
      </c>
    </row>
    <row r="55" spans="1:5" x14ac:dyDescent="0.2">
      <c r="A55" s="1">
        <v>45397</v>
      </c>
      <c r="B55" s="2">
        <v>2661.36</v>
      </c>
      <c r="C55" s="2">
        <v>2673.26</v>
      </c>
      <c r="D55" s="2">
        <v>2641.16</v>
      </c>
      <c r="E55" s="2">
        <v>2670.43</v>
      </c>
    </row>
    <row r="56" spans="1:5" x14ac:dyDescent="0.2">
      <c r="A56" s="1">
        <v>45394</v>
      </c>
      <c r="B56" s="2">
        <v>2710.89</v>
      </c>
      <c r="C56" s="2">
        <v>2712.45</v>
      </c>
      <c r="D56" s="2">
        <v>2678.21</v>
      </c>
      <c r="E56" s="2">
        <v>2681.82</v>
      </c>
    </row>
    <row r="57" spans="1:5" x14ac:dyDescent="0.2">
      <c r="A57" s="1">
        <v>45393</v>
      </c>
      <c r="B57" s="2">
        <v>2665.4</v>
      </c>
      <c r="C57" s="2">
        <v>2718.07</v>
      </c>
      <c r="D57" s="2">
        <v>2661.92</v>
      </c>
      <c r="E57" s="2">
        <v>2706.96</v>
      </c>
    </row>
    <row r="58" spans="1:5" x14ac:dyDescent="0.2">
      <c r="A58" s="1">
        <v>45391</v>
      </c>
      <c r="B58" s="2">
        <v>2733.23</v>
      </c>
      <c r="C58" s="2">
        <v>2741.23</v>
      </c>
      <c r="D58" s="2">
        <v>2703.96</v>
      </c>
      <c r="E58" s="2">
        <v>2705.16</v>
      </c>
    </row>
    <row r="59" spans="1:5" x14ac:dyDescent="0.2">
      <c r="A59" s="1">
        <v>45390</v>
      </c>
      <c r="B59" s="2">
        <v>2718.76</v>
      </c>
      <c r="C59" s="2">
        <v>2725.58</v>
      </c>
      <c r="D59" s="2">
        <v>2706.74</v>
      </c>
      <c r="E59" s="2">
        <v>2717.65</v>
      </c>
    </row>
    <row r="60" spans="1:5" x14ac:dyDescent="0.2">
      <c r="A60" s="1">
        <v>45387</v>
      </c>
      <c r="B60" s="2">
        <v>2713.96</v>
      </c>
      <c r="C60" s="2">
        <v>2730.47</v>
      </c>
      <c r="D60" s="2">
        <v>2705.31</v>
      </c>
      <c r="E60" s="2">
        <v>2714.21</v>
      </c>
    </row>
    <row r="61" spans="1:5" x14ac:dyDescent="0.2">
      <c r="A61" s="1">
        <v>45386</v>
      </c>
      <c r="B61" s="2">
        <v>2738.24</v>
      </c>
      <c r="C61" s="2">
        <v>2746.39</v>
      </c>
      <c r="D61" s="2">
        <v>2727.1</v>
      </c>
      <c r="E61" s="2">
        <v>2742</v>
      </c>
    </row>
    <row r="62" spans="1:5" x14ac:dyDescent="0.2">
      <c r="A62" s="1">
        <v>45385</v>
      </c>
      <c r="B62" s="2">
        <v>2730.68</v>
      </c>
      <c r="C62" s="2">
        <v>2732.29</v>
      </c>
      <c r="D62" s="2">
        <v>2706.97</v>
      </c>
      <c r="E62" s="2">
        <v>2706.97</v>
      </c>
    </row>
    <row r="63" spans="1:5" x14ac:dyDescent="0.2">
      <c r="A63" s="1">
        <v>45384</v>
      </c>
      <c r="B63" s="2">
        <v>2744.15</v>
      </c>
      <c r="C63" s="2">
        <v>2760.33</v>
      </c>
      <c r="D63" s="2">
        <v>2737.19</v>
      </c>
      <c r="E63" s="2">
        <v>2753.16</v>
      </c>
    </row>
    <row r="64" spans="1:5" x14ac:dyDescent="0.2">
      <c r="A64" s="1">
        <v>45383</v>
      </c>
      <c r="B64" s="2">
        <v>2766.24</v>
      </c>
      <c r="C64" s="2">
        <v>2769.87</v>
      </c>
      <c r="D64" s="2">
        <v>2747.4</v>
      </c>
      <c r="E64" s="2">
        <v>2747.86</v>
      </c>
    </row>
    <row r="65" spans="1:5" x14ac:dyDescent="0.2">
      <c r="A65" s="1">
        <v>45380</v>
      </c>
      <c r="B65" s="2">
        <v>2757.27</v>
      </c>
      <c r="C65" s="2">
        <v>2757.55</v>
      </c>
      <c r="D65" s="2">
        <v>2739.12</v>
      </c>
      <c r="E65" s="2">
        <v>2746.63</v>
      </c>
    </row>
    <row r="66" spans="1:5" x14ac:dyDescent="0.2">
      <c r="A66" s="1">
        <v>45379</v>
      </c>
      <c r="B66" s="2">
        <v>2753.22</v>
      </c>
      <c r="C66" s="2">
        <v>2756.86</v>
      </c>
      <c r="D66" s="2">
        <v>2742.68</v>
      </c>
      <c r="E66" s="2">
        <v>2745.82</v>
      </c>
    </row>
    <row r="67" spans="1:5" x14ac:dyDescent="0.2">
      <c r="A67" s="1">
        <v>45378</v>
      </c>
      <c r="B67" s="2">
        <v>2745</v>
      </c>
      <c r="C67" s="2">
        <v>2762.03</v>
      </c>
      <c r="D67" s="2">
        <v>2745</v>
      </c>
      <c r="E67" s="2">
        <v>2755.11</v>
      </c>
    </row>
    <row r="68" spans="1:5" x14ac:dyDescent="0.2">
      <c r="A68" s="1">
        <v>45377</v>
      </c>
      <c r="B68" s="2">
        <v>2756.42</v>
      </c>
      <c r="C68" s="2">
        <v>2779.4</v>
      </c>
      <c r="D68" s="2">
        <v>2752.27</v>
      </c>
      <c r="E68" s="2">
        <v>2757.09</v>
      </c>
    </row>
    <row r="69" spans="1:5" x14ac:dyDescent="0.2">
      <c r="A69" s="1">
        <v>45376</v>
      </c>
      <c r="B69" s="2">
        <v>2756.59</v>
      </c>
      <c r="C69" s="2">
        <v>2763.63</v>
      </c>
      <c r="D69" s="2">
        <v>2731.7</v>
      </c>
      <c r="E69" s="2">
        <v>2737.57</v>
      </c>
    </row>
    <row r="70" spans="1:5" x14ac:dyDescent="0.2">
      <c r="A70" s="1">
        <v>45373</v>
      </c>
      <c r="B70" s="2">
        <v>2751.15</v>
      </c>
      <c r="C70" s="2">
        <v>2763.06</v>
      </c>
      <c r="D70" s="2">
        <v>2738.18</v>
      </c>
      <c r="E70" s="2">
        <v>2748.56</v>
      </c>
    </row>
    <row r="71" spans="1:5" x14ac:dyDescent="0.2">
      <c r="A71" s="1">
        <v>45372</v>
      </c>
      <c r="B71" s="2">
        <v>2731.18</v>
      </c>
      <c r="C71" s="2">
        <v>2755.45</v>
      </c>
      <c r="D71" s="2">
        <v>2724.25</v>
      </c>
      <c r="E71" s="2">
        <v>2754.86</v>
      </c>
    </row>
    <row r="72" spans="1:5" x14ac:dyDescent="0.2">
      <c r="A72" s="1">
        <v>45371</v>
      </c>
      <c r="B72" s="2">
        <v>2680.7</v>
      </c>
      <c r="C72" s="2">
        <v>2692.52</v>
      </c>
      <c r="D72" s="2">
        <v>2674.09</v>
      </c>
      <c r="E72" s="2">
        <v>2690.14</v>
      </c>
    </row>
    <row r="73" spans="1:5" x14ac:dyDescent="0.2">
      <c r="A73" s="1">
        <v>45370</v>
      </c>
      <c r="B73" s="2">
        <v>2673.57</v>
      </c>
      <c r="C73" s="2">
        <v>2673.57</v>
      </c>
      <c r="D73" s="2">
        <v>2645.14</v>
      </c>
      <c r="E73" s="2">
        <v>2656.17</v>
      </c>
    </row>
    <row r="74" spans="1:5" x14ac:dyDescent="0.2">
      <c r="A74" s="1">
        <v>45369</v>
      </c>
      <c r="B74" s="2">
        <v>2678.52</v>
      </c>
      <c r="C74" s="2">
        <v>2688.07</v>
      </c>
      <c r="D74" s="2">
        <v>2665.28</v>
      </c>
      <c r="E74" s="2">
        <v>2685.84</v>
      </c>
    </row>
    <row r="75" spans="1:5" x14ac:dyDescent="0.2">
      <c r="A75" s="1">
        <v>45366</v>
      </c>
      <c r="B75" s="2">
        <v>2701.91</v>
      </c>
      <c r="C75" s="2">
        <v>2705.59</v>
      </c>
      <c r="D75" s="2">
        <v>2666.84</v>
      </c>
      <c r="E75" s="2">
        <v>2666.84</v>
      </c>
    </row>
    <row r="76" spans="1:5" x14ac:dyDescent="0.2">
      <c r="A76" s="1">
        <v>45365</v>
      </c>
      <c r="B76" s="2">
        <v>2698.37</v>
      </c>
      <c r="C76" s="2">
        <v>2718.76</v>
      </c>
      <c r="D76" s="2">
        <v>2696.31</v>
      </c>
      <c r="E76" s="2">
        <v>2718.76</v>
      </c>
    </row>
    <row r="77" spans="1:5" x14ac:dyDescent="0.2">
      <c r="A77" s="1">
        <v>45364</v>
      </c>
      <c r="B77" s="2">
        <v>2694.71</v>
      </c>
      <c r="C77" s="2">
        <v>2701.45</v>
      </c>
      <c r="D77" s="2">
        <v>2679.54</v>
      </c>
      <c r="E77" s="2">
        <v>2693.57</v>
      </c>
    </row>
    <row r="78" spans="1:5" x14ac:dyDescent="0.2">
      <c r="A78" s="1">
        <v>45363</v>
      </c>
      <c r="B78" s="2">
        <v>2673.47</v>
      </c>
      <c r="C78" s="2">
        <v>2686.14</v>
      </c>
      <c r="D78" s="2">
        <v>2659.72</v>
      </c>
      <c r="E78" s="2">
        <v>2681.81</v>
      </c>
    </row>
    <row r="79" spans="1:5" x14ac:dyDescent="0.2">
      <c r="A79" s="1">
        <v>45362</v>
      </c>
      <c r="B79" s="2">
        <v>2665.58</v>
      </c>
      <c r="C79" s="2">
        <v>2677.21</v>
      </c>
      <c r="D79" s="2">
        <v>2658.74</v>
      </c>
      <c r="E79" s="2">
        <v>2659.84</v>
      </c>
    </row>
    <row r="80" spans="1:5" x14ac:dyDescent="0.2">
      <c r="A80" s="1">
        <v>45359</v>
      </c>
      <c r="B80" s="2">
        <v>2676.79</v>
      </c>
      <c r="C80" s="2">
        <v>2688</v>
      </c>
      <c r="D80" s="2">
        <v>2668.38</v>
      </c>
      <c r="E80" s="2">
        <v>2680.35</v>
      </c>
    </row>
    <row r="81" spans="1:5" x14ac:dyDescent="0.2">
      <c r="A81" s="1">
        <v>45358</v>
      </c>
      <c r="B81" s="2">
        <v>2653.98</v>
      </c>
      <c r="C81" s="2">
        <v>2660.26</v>
      </c>
      <c r="D81" s="2">
        <v>2633.57</v>
      </c>
      <c r="E81" s="2">
        <v>2647.62</v>
      </c>
    </row>
    <row r="82" spans="1:5" x14ac:dyDescent="0.2">
      <c r="A82" s="1">
        <v>45357</v>
      </c>
      <c r="B82" s="2">
        <v>2638.84</v>
      </c>
      <c r="C82" s="2">
        <v>2649.78</v>
      </c>
      <c r="D82" s="2">
        <v>2630.16</v>
      </c>
      <c r="E82" s="2">
        <v>2641.49</v>
      </c>
    </row>
    <row r="83" spans="1:5" x14ac:dyDescent="0.2">
      <c r="A83" s="1">
        <v>45356</v>
      </c>
      <c r="B83" s="2">
        <v>2660.8</v>
      </c>
      <c r="C83" s="2">
        <v>2684.83</v>
      </c>
      <c r="D83" s="2">
        <v>2649.35</v>
      </c>
      <c r="E83" s="2">
        <v>2649.4</v>
      </c>
    </row>
    <row r="84" spans="1:5" x14ac:dyDescent="0.2">
      <c r="A84" s="1">
        <v>45355</v>
      </c>
      <c r="B84" s="2">
        <v>2664.52</v>
      </c>
      <c r="C84" s="2">
        <v>2682.8</v>
      </c>
      <c r="D84" s="2">
        <v>2662.32</v>
      </c>
      <c r="E84" s="2">
        <v>2674.27</v>
      </c>
    </row>
    <row r="85" spans="1:5" x14ac:dyDescent="0.2">
      <c r="A85" s="1">
        <v>45351</v>
      </c>
      <c r="B85" s="2">
        <v>2643.48</v>
      </c>
      <c r="C85" s="2">
        <v>2647.56</v>
      </c>
      <c r="D85" s="2">
        <v>2628.62</v>
      </c>
      <c r="E85" s="2">
        <v>2642.36</v>
      </c>
    </row>
    <row r="86" spans="1:5" x14ac:dyDescent="0.2">
      <c r="A86" s="1">
        <v>45350</v>
      </c>
      <c r="B86" s="2">
        <v>2629.11</v>
      </c>
      <c r="C86" s="2">
        <v>2657.32</v>
      </c>
      <c r="D86" s="2">
        <v>2623.15</v>
      </c>
      <c r="E86" s="2">
        <v>2652.29</v>
      </c>
    </row>
    <row r="87" spans="1:5" x14ac:dyDescent="0.2">
      <c r="A87" s="1">
        <v>45349</v>
      </c>
      <c r="B87" s="2">
        <v>2654.76</v>
      </c>
      <c r="C87" s="2">
        <v>2654.76</v>
      </c>
      <c r="D87" s="2">
        <v>2619.38</v>
      </c>
      <c r="E87" s="2">
        <v>2625.05</v>
      </c>
    </row>
    <row r="88" spans="1:5" x14ac:dyDescent="0.2">
      <c r="A88" s="1">
        <v>45348</v>
      </c>
      <c r="B88" s="2">
        <v>2657.35</v>
      </c>
      <c r="C88" s="2">
        <v>2659.6</v>
      </c>
      <c r="D88" s="2">
        <v>2629.78</v>
      </c>
      <c r="E88" s="2">
        <v>2647.08</v>
      </c>
    </row>
    <row r="89" spans="1:5" x14ac:dyDescent="0.2">
      <c r="A89" s="1">
        <v>45345</v>
      </c>
      <c r="B89" s="2">
        <v>2681.03</v>
      </c>
      <c r="C89" s="2">
        <v>2694.8</v>
      </c>
      <c r="D89" s="2">
        <v>2665.21</v>
      </c>
      <c r="E89" s="2">
        <v>2667.7</v>
      </c>
    </row>
    <row r="90" spans="1:5" x14ac:dyDescent="0.2">
      <c r="A90" s="1">
        <v>45344</v>
      </c>
      <c r="B90" s="2">
        <v>2671.69</v>
      </c>
      <c r="C90" s="2">
        <v>2671.69</v>
      </c>
      <c r="D90" s="2">
        <v>2653.99</v>
      </c>
      <c r="E90" s="2">
        <v>2664.27</v>
      </c>
    </row>
    <row r="91" spans="1:5" x14ac:dyDescent="0.2">
      <c r="A91" s="1">
        <v>45343</v>
      </c>
      <c r="B91" s="2">
        <v>2656.92</v>
      </c>
      <c r="C91" s="2">
        <v>2670.95</v>
      </c>
      <c r="D91" s="2">
        <v>2644.04</v>
      </c>
      <c r="E91" s="2">
        <v>2653.31</v>
      </c>
    </row>
    <row r="92" spans="1:5" x14ac:dyDescent="0.2">
      <c r="A92" s="1">
        <v>45342</v>
      </c>
      <c r="B92" s="2">
        <v>2671.55</v>
      </c>
      <c r="C92" s="2">
        <v>2673.84</v>
      </c>
      <c r="D92" s="2">
        <v>2643.93</v>
      </c>
      <c r="E92" s="2">
        <v>2657.79</v>
      </c>
    </row>
    <row r="93" spans="1:5" x14ac:dyDescent="0.2">
      <c r="A93" s="1">
        <v>45341</v>
      </c>
      <c r="B93" s="2">
        <v>2653.12</v>
      </c>
      <c r="C93" s="2">
        <v>2683.39</v>
      </c>
      <c r="D93" s="2">
        <v>2653.12</v>
      </c>
      <c r="E93" s="2">
        <v>2680.26</v>
      </c>
    </row>
    <row r="94" spans="1:5" x14ac:dyDescent="0.2">
      <c r="A94" s="1">
        <v>45338</v>
      </c>
      <c r="B94" s="2">
        <v>2635.63</v>
      </c>
      <c r="C94" s="2">
        <v>2648.76</v>
      </c>
      <c r="D94" s="2">
        <v>2625.01</v>
      </c>
      <c r="E94" s="2">
        <v>2648.76</v>
      </c>
    </row>
    <row r="95" spans="1:5" x14ac:dyDescent="0.2">
      <c r="A95" s="1">
        <v>45337</v>
      </c>
      <c r="B95" s="2">
        <v>2643.81</v>
      </c>
      <c r="C95" s="2">
        <v>2643.86</v>
      </c>
      <c r="D95" s="2">
        <v>2613.8000000000002</v>
      </c>
      <c r="E95" s="2">
        <v>2613.8000000000002</v>
      </c>
    </row>
    <row r="96" spans="1:5" x14ac:dyDescent="0.2">
      <c r="A96" s="1">
        <v>45336</v>
      </c>
      <c r="B96" s="2">
        <v>2609.6</v>
      </c>
      <c r="C96" s="2">
        <v>2627.31</v>
      </c>
      <c r="D96" s="2">
        <v>2601.9899999999998</v>
      </c>
      <c r="E96" s="2">
        <v>2620.42</v>
      </c>
    </row>
    <row r="97" spans="1:5" x14ac:dyDescent="0.2">
      <c r="A97" s="1">
        <v>45335</v>
      </c>
      <c r="B97" s="2">
        <v>2644.17</v>
      </c>
      <c r="C97" s="2">
        <v>2656.87</v>
      </c>
      <c r="D97" s="2">
        <v>2640.96</v>
      </c>
      <c r="E97" s="2">
        <v>2649.64</v>
      </c>
    </row>
    <row r="98" spans="1:5" x14ac:dyDescent="0.2">
      <c r="A98" s="1">
        <v>45330</v>
      </c>
      <c r="B98" s="2">
        <v>2620.2600000000002</v>
      </c>
      <c r="C98" s="2">
        <v>2629.51</v>
      </c>
      <c r="D98" s="2">
        <v>2610.21</v>
      </c>
      <c r="E98" s="2">
        <v>2620.3200000000002</v>
      </c>
    </row>
    <row r="99" spans="1:5" x14ac:dyDescent="0.2">
      <c r="A99" s="1">
        <v>45329</v>
      </c>
      <c r="B99" s="2">
        <v>2592.59</v>
      </c>
      <c r="C99" s="2">
        <v>2625.24</v>
      </c>
      <c r="D99" s="2">
        <v>2588.09</v>
      </c>
      <c r="E99" s="2">
        <v>2609.58</v>
      </c>
    </row>
    <row r="100" spans="1:5" x14ac:dyDescent="0.2">
      <c r="A100" s="1">
        <v>45328</v>
      </c>
      <c r="B100" s="2">
        <v>2584.1999999999998</v>
      </c>
      <c r="C100" s="2">
        <v>2599.1799999999998</v>
      </c>
      <c r="D100" s="2">
        <v>2563.87</v>
      </c>
      <c r="E100" s="2">
        <v>2576.1999999999998</v>
      </c>
    </row>
    <row r="101" spans="1:5" x14ac:dyDescent="0.2">
      <c r="A101" s="1">
        <v>45327</v>
      </c>
      <c r="B101" s="2">
        <v>2612.77</v>
      </c>
      <c r="C101" s="2">
        <v>2612.77</v>
      </c>
      <c r="D101" s="2">
        <v>2562.5</v>
      </c>
      <c r="E101" s="2">
        <v>2591.31</v>
      </c>
    </row>
    <row r="102" spans="1:5" x14ac:dyDescent="0.2">
      <c r="A102" s="1">
        <v>45324</v>
      </c>
      <c r="B102" s="2">
        <v>2559.4</v>
      </c>
      <c r="C102" s="2">
        <v>2615.34</v>
      </c>
      <c r="D102" s="2">
        <v>2559.39</v>
      </c>
      <c r="E102" s="2">
        <v>2615.31</v>
      </c>
    </row>
    <row r="103" spans="1:5" x14ac:dyDescent="0.2">
      <c r="A103" s="1">
        <v>45323</v>
      </c>
      <c r="B103" s="2">
        <v>2491.9299999999998</v>
      </c>
      <c r="C103" s="2">
        <v>2542.46</v>
      </c>
      <c r="D103" s="2">
        <v>2491.9299999999998</v>
      </c>
      <c r="E103" s="2">
        <v>2542.46</v>
      </c>
    </row>
    <row r="104" spans="1:5" x14ac:dyDescent="0.2">
      <c r="A104" s="1">
        <v>45322</v>
      </c>
      <c r="B104" s="2">
        <v>2487.9</v>
      </c>
      <c r="C104" s="2">
        <v>2502.4499999999998</v>
      </c>
      <c r="D104" s="2">
        <v>2486.9699999999998</v>
      </c>
      <c r="E104" s="2">
        <v>2497.09</v>
      </c>
    </row>
    <row r="105" spans="1:5" x14ac:dyDescent="0.2">
      <c r="A105" s="1">
        <v>45321</v>
      </c>
      <c r="B105" s="2">
        <v>2523.6799999999998</v>
      </c>
      <c r="C105" s="2">
        <v>2528.54</v>
      </c>
      <c r="D105" s="2">
        <v>2498.81</v>
      </c>
      <c r="E105" s="2">
        <v>2498.81</v>
      </c>
    </row>
    <row r="106" spans="1:5" x14ac:dyDescent="0.2">
      <c r="A106" s="1">
        <v>45320</v>
      </c>
      <c r="B106" s="2">
        <v>2490.9299999999998</v>
      </c>
      <c r="C106" s="2">
        <v>2516.92</v>
      </c>
      <c r="D106" s="2">
        <v>2483.81</v>
      </c>
      <c r="E106" s="2">
        <v>2500.65</v>
      </c>
    </row>
    <row r="107" spans="1:5" x14ac:dyDescent="0.2">
      <c r="A107" s="1">
        <v>45317</v>
      </c>
      <c r="B107" s="2">
        <v>2458.0500000000002</v>
      </c>
      <c r="C107" s="2">
        <v>2502.61</v>
      </c>
      <c r="D107" s="2">
        <v>2453.4499999999998</v>
      </c>
      <c r="E107" s="2">
        <v>2478.56</v>
      </c>
    </row>
    <row r="108" spans="1:5" x14ac:dyDescent="0.2">
      <c r="A108" s="1">
        <v>45316</v>
      </c>
      <c r="B108" s="2">
        <v>2467.73</v>
      </c>
      <c r="C108" s="2">
        <v>2474.0100000000002</v>
      </c>
      <c r="D108" s="2">
        <v>2452.36</v>
      </c>
      <c r="E108" s="2">
        <v>2470.34</v>
      </c>
    </row>
    <row r="109" spans="1:5" x14ac:dyDescent="0.2">
      <c r="A109" s="1">
        <v>45315</v>
      </c>
      <c r="B109" s="2">
        <v>2476.2199999999998</v>
      </c>
      <c r="C109" s="2">
        <v>2476.2199999999998</v>
      </c>
      <c r="D109" s="2">
        <v>2454.34</v>
      </c>
      <c r="E109" s="2">
        <v>2469.69</v>
      </c>
    </row>
    <row r="110" spans="1:5" x14ac:dyDescent="0.2">
      <c r="A110" s="1">
        <v>45314</v>
      </c>
      <c r="B110" s="2">
        <v>2478.3200000000002</v>
      </c>
      <c r="C110" s="2">
        <v>2482.84</v>
      </c>
      <c r="D110" s="2">
        <v>2464.2399999999998</v>
      </c>
      <c r="E110" s="2">
        <v>2478.61</v>
      </c>
    </row>
    <row r="111" spans="1:5" x14ac:dyDescent="0.2">
      <c r="A111" s="1">
        <v>45313</v>
      </c>
      <c r="B111" s="2">
        <v>2489.5700000000002</v>
      </c>
      <c r="C111" s="2">
        <v>2490.69</v>
      </c>
      <c r="D111" s="2">
        <v>2464.35</v>
      </c>
      <c r="E111" s="2">
        <v>2464.35</v>
      </c>
    </row>
    <row r="112" spans="1:5" x14ac:dyDescent="0.2">
      <c r="A112" s="1">
        <v>45310</v>
      </c>
      <c r="B112" s="2">
        <v>2468.4299999999998</v>
      </c>
      <c r="C112" s="2">
        <v>2479</v>
      </c>
      <c r="D112" s="2">
        <v>2455.5</v>
      </c>
      <c r="E112" s="2">
        <v>2472.7399999999998</v>
      </c>
    </row>
    <row r="113" spans="1:5" x14ac:dyDescent="0.2">
      <c r="A113" s="1">
        <v>45309</v>
      </c>
      <c r="B113" s="2">
        <v>2439.96</v>
      </c>
      <c r="C113" s="2">
        <v>2453.9699999999998</v>
      </c>
      <c r="D113" s="2">
        <v>2429.12</v>
      </c>
      <c r="E113" s="2">
        <v>2440.04</v>
      </c>
    </row>
    <row r="114" spans="1:5" x14ac:dyDescent="0.2">
      <c r="A114" s="1">
        <v>45308</v>
      </c>
      <c r="B114" s="2">
        <v>2501.23</v>
      </c>
      <c r="C114" s="2">
        <v>2503.91</v>
      </c>
      <c r="D114" s="2">
        <v>2435.34</v>
      </c>
      <c r="E114" s="2">
        <v>2435.9</v>
      </c>
    </row>
    <row r="115" spans="1:5" x14ac:dyDescent="0.2">
      <c r="A115" s="1">
        <v>45307</v>
      </c>
      <c r="B115" s="2">
        <v>2516.27</v>
      </c>
      <c r="C115" s="2">
        <v>2524.35</v>
      </c>
      <c r="D115" s="2">
        <v>2491.13</v>
      </c>
      <c r="E115" s="2">
        <v>2497.59</v>
      </c>
    </row>
    <row r="116" spans="1:5" x14ac:dyDescent="0.2">
      <c r="A116" s="1">
        <v>45306</v>
      </c>
      <c r="B116" s="2">
        <v>2525.69</v>
      </c>
      <c r="C116" s="2">
        <v>2536.06</v>
      </c>
      <c r="D116" s="2">
        <v>2515.84</v>
      </c>
      <c r="E116" s="2">
        <v>2525.9899999999998</v>
      </c>
    </row>
    <row r="117" spans="1:5" x14ac:dyDescent="0.2">
      <c r="A117" s="1">
        <v>45303</v>
      </c>
      <c r="B117" s="2">
        <v>2536.5500000000002</v>
      </c>
      <c r="C117" s="2">
        <v>2543.83</v>
      </c>
      <c r="D117" s="2">
        <v>2517.7600000000002</v>
      </c>
      <c r="E117" s="2">
        <v>2525.0500000000002</v>
      </c>
    </row>
    <row r="118" spans="1:5" x14ac:dyDescent="0.2">
      <c r="A118" s="1">
        <v>45302</v>
      </c>
      <c r="B118" s="2">
        <v>2543.0300000000002</v>
      </c>
      <c r="C118" s="2">
        <v>2557.3000000000002</v>
      </c>
      <c r="D118" s="2">
        <v>2540.27</v>
      </c>
      <c r="E118" s="2">
        <v>2540.27</v>
      </c>
    </row>
    <row r="119" spans="1:5" x14ac:dyDescent="0.2">
      <c r="A119" s="1">
        <v>45301</v>
      </c>
      <c r="B119" s="2">
        <v>2563.9699999999998</v>
      </c>
      <c r="C119" s="2">
        <v>2568.19</v>
      </c>
      <c r="D119" s="2">
        <v>2539.8200000000002</v>
      </c>
      <c r="E119" s="2">
        <v>2541.98</v>
      </c>
    </row>
    <row r="120" spans="1:5" x14ac:dyDescent="0.2">
      <c r="A120" s="1">
        <v>45300</v>
      </c>
      <c r="B120" s="2">
        <v>2598.31</v>
      </c>
      <c r="C120" s="2">
        <v>2599.37</v>
      </c>
      <c r="D120" s="2">
        <v>2556</v>
      </c>
      <c r="E120" s="2">
        <v>2561.2399999999998</v>
      </c>
    </row>
    <row r="121" spans="1:5" x14ac:dyDescent="0.2">
      <c r="A121" s="1">
        <v>45299</v>
      </c>
      <c r="B121" s="2">
        <v>2584.23</v>
      </c>
      <c r="C121" s="2">
        <v>2591.6799999999998</v>
      </c>
      <c r="D121" s="2">
        <v>2566.34</v>
      </c>
      <c r="E121" s="2">
        <v>2567.8200000000002</v>
      </c>
    </row>
    <row r="122" spans="1:5" x14ac:dyDescent="0.2">
      <c r="A122" s="1">
        <v>45296</v>
      </c>
      <c r="B122" s="2">
        <v>2586.89</v>
      </c>
      <c r="C122" s="2">
        <v>2592.29</v>
      </c>
      <c r="D122" s="2">
        <v>2572.6</v>
      </c>
      <c r="E122" s="2">
        <v>2578.08</v>
      </c>
    </row>
    <row r="123" spans="1:5" x14ac:dyDescent="0.2">
      <c r="A123" s="1">
        <v>45295</v>
      </c>
      <c r="B123" s="2">
        <v>2592.44</v>
      </c>
      <c r="C123" s="2">
        <v>2602.64</v>
      </c>
      <c r="D123" s="2">
        <v>2580.09</v>
      </c>
      <c r="E123" s="2">
        <v>2587.02</v>
      </c>
    </row>
    <row r="124" spans="1:5" x14ac:dyDescent="0.2">
      <c r="A124" s="1">
        <v>45294</v>
      </c>
      <c r="B124" s="2">
        <v>2643.54</v>
      </c>
      <c r="C124" s="2">
        <v>2643.72</v>
      </c>
      <c r="D124" s="2">
        <v>2607.31</v>
      </c>
      <c r="E124" s="2">
        <v>2607.31</v>
      </c>
    </row>
    <row r="125" spans="1:5" x14ac:dyDescent="0.2">
      <c r="A125" s="1">
        <v>45293</v>
      </c>
      <c r="B125" s="2">
        <v>2645.47</v>
      </c>
      <c r="C125" s="2">
        <v>2675.8</v>
      </c>
      <c r="D125" s="2">
        <v>2641.88</v>
      </c>
      <c r="E125" s="2">
        <v>2669.81</v>
      </c>
    </row>
    <row r="126" spans="1:5" x14ac:dyDescent="0.2">
      <c r="A126" s="1">
        <v>45288</v>
      </c>
      <c r="B126" s="2">
        <v>2616.27</v>
      </c>
      <c r="C126" s="2">
        <v>2655.28</v>
      </c>
      <c r="D126" s="2">
        <v>2611.7199999999998</v>
      </c>
      <c r="E126" s="2">
        <v>2655.28</v>
      </c>
    </row>
    <row r="127" spans="1:5" x14ac:dyDescent="0.2">
      <c r="A127" s="1">
        <v>45287</v>
      </c>
      <c r="B127" s="2">
        <v>2599.35</v>
      </c>
      <c r="C127" s="2">
        <v>2613.5</v>
      </c>
      <c r="D127" s="2">
        <v>2590.08</v>
      </c>
      <c r="E127" s="2">
        <v>2613.5</v>
      </c>
    </row>
    <row r="128" spans="1:5" x14ac:dyDescent="0.2">
      <c r="A128" s="1">
        <v>45286</v>
      </c>
      <c r="B128" s="2">
        <v>2609.44</v>
      </c>
      <c r="C128" s="2">
        <v>2612.14</v>
      </c>
      <c r="D128" s="2">
        <v>2594.65</v>
      </c>
      <c r="E128" s="2">
        <v>2602.59</v>
      </c>
    </row>
    <row r="129" spans="1:5" x14ac:dyDescent="0.2">
      <c r="A129" s="1">
        <v>45282</v>
      </c>
      <c r="B129" s="2">
        <v>2617.7199999999998</v>
      </c>
      <c r="C129" s="2">
        <v>2621.37</v>
      </c>
      <c r="D129" s="2">
        <v>2599.5100000000002</v>
      </c>
      <c r="E129" s="2">
        <v>2599.5100000000002</v>
      </c>
    </row>
    <row r="130" spans="1:5" x14ac:dyDescent="0.2">
      <c r="A130" s="1">
        <v>45281</v>
      </c>
      <c r="B130" s="2">
        <v>2598.37</v>
      </c>
      <c r="C130" s="2">
        <v>2610.81</v>
      </c>
      <c r="D130" s="2">
        <v>2587.16</v>
      </c>
      <c r="E130" s="2">
        <v>2600.02</v>
      </c>
    </row>
    <row r="131" spans="1:5" x14ac:dyDescent="0.2">
      <c r="A131" s="1">
        <v>45280</v>
      </c>
      <c r="B131" s="2">
        <v>2586.9899999999998</v>
      </c>
      <c r="C131" s="2">
        <v>2615.38</v>
      </c>
      <c r="D131" s="2">
        <v>2584.85</v>
      </c>
      <c r="E131" s="2">
        <v>2614.3000000000002</v>
      </c>
    </row>
    <row r="132" spans="1:5" x14ac:dyDescent="0.2">
      <c r="A132" s="1">
        <v>45279</v>
      </c>
      <c r="B132" s="2">
        <v>2564.81</v>
      </c>
      <c r="C132" s="2">
        <v>2570.06</v>
      </c>
      <c r="D132" s="2">
        <v>2556.52</v>
      </c>
      <c r="E132" s="2">
        <v>2568.5500000000002</v>
      </c>
    </row>
    <row r="133" spans="1:5" x14ac:dyDescent="0.2">
      <c r="A133" s="1">
        <v>45278</v>
      </c>
      <c r="B133" s="2">
        <v>2568.77</v>
      </c>
      <c r="C133" s="2">
        <v>2573.13</v>
      </c>
      <c r="D133" s="2">
        <v>2556.0500000000002</v>
      </c>
      <c r="E133" s="2">
        <v>2566.86</v>
      </c>
    </row>
    <row r="134" spans="1:5" x14ac:dyDescent="0.2">
      <c r="A134" s="1">
        <v>45275</v>
      </c>
      <c r="B134" s="2">
        <v>2558.44</v>
      </c>
      <c r="C134" s="2">
        <v>2574.23</v>
      </c>
      <c r="D134" s="2">
        <v>2555.3000000000002</v>
      </c>
      <c r="E134" s="2">
        <v>2563.56</v>
      </c>
    </row>
    <row r="135" spans="1:5" x14ac:dyDescent="0.2">
      <c r="A135" s="1">
        <v>45274</v>
      </c>
      <c r="B135" s="2">
        <v>2547.7399999999998</v>
      </c>
      <c r="C135" s="2">
        <v>2549.65</v>
      </c>
      <c r="D135" s="2">
        <v>2532.16</v>
      </c>
      <c r="E135" s="2">
        <v>2544.1799999999998</v>
      </c>
    </row>
    <row r="136" spans="1:5" x14ac:dyDescent="0.2">
      <c r="A136" s="1">
        <v>45273</v>
      </c>
      <c r="B136" s="2">
        <v>2531.23</v>
      </c>
      <c r="C136" s="2">
        <v>2531.23</v>
      </c>
      <c r="D136" s="2">
        <v>2509.89</v>
      </c>
      <c r="E136" s="2">
        <v>2510.66</v>
      </c>
    </row>
    <row r="137" spans="1:5" x14ac:dyDescent="0.2">
      <c r="A137" s="1">
        <v>45272</v>
      </c>
      <c r="B137" s="2">
        <v>2535.11</v>
      </c>
      <c r="C137" s="2">
        <v>2543.06</v>
      </c>
      <c r="D137" s="2">
        <v>2529.7399999999998</v>
      </c>
      <c r="E137" s="2">
        <v>2535.27</v>
      </c>
    </row>
    <row r="138" spans="1:5" x14ac:dyDescent="0.2">
      <c r="A138" s="1">
        <v>45271</v>
      </c>
      <c r="B138" s="2">
        <v>2524.79</v>
      </c>
      <c r="C138" s="2">
        <v>2528.89</v>
      </c>
      <c r="D138" s="2">
        <v>2512.4499999999998</v>
      </c>
      <c r="E138" s="2">
        <v>2525.36</v>
      </c>
    </row>
    <row r="139" spans="1:5" x14ac:dyDescent="0.2">
      <c r="A139" s="1">
        <v>45268</v>
      </c>
      <c r="B139" s="2">
        <v>2510.2399999999998</v>
      </c>
      <c r="C139" s="2">
        <v>2521.58</v>
      </c>
      <c r="D139" s="2">
        <v>2507.14</v>
      </c>
      <c r="E139" s="2">
        <v>2517.85</v>
      </c>
    </row>
    <row r="140" spans="1:5" x14ac:dyDescent="0.2">
      <c r="A140" s="1">
        <v>45267</v>
      </c>
      <c r="B140" s="2">
        <v>2493.14</v>
      </c>
      <c r="C140" s="2">
        <v>2499.73</v>
      </c>
      <c r="D140" s="2">
        <v>2481</v>
      </c>
      <c r="E140" s="2">
        <v>2492.0700000000002</v>
      </c>
    </row>
    <row r="141" spans="1:5" x14ac:dyDescent="0.2">
      <c r="A141" s="1">
        <v>45266</v>
      </c>
      <c r="B141" s="2">
        <v>2503.5700000000002</v>
      </c>
      <c r="C141" s="2">
        <v>2509.67</v>
      </c>
      <c r="D141" s="2">
        <v>2495.38</v>
      </c>
      <c r="E141" s="2">
        <v>2495.38</v>
      </c>
    </row>
    <row r="142" spans="1:5" x14ac:dyDescent="0.2">
      <c r="A142" s="1">
        <v>45265</v>
      </c>
      <c r="B142" s="2">
        <v>2507.4499999999998</v>
      </c>
      <c r="C142" s="2">
        <v>2509.7399999999998</v>
      </c>
      <c r="D142" s="2">
        <v>2492.5500000000002</v>
      </c>
      <c r="E142" s="2">
        <v>2494.2800000000002</v>
      </c>
    </row>
    <row r="143" spans="1:5" x14ac:dyDescent="0.2">
      <c r="A143" s="1">
        <v>45264</v>
      </c>
      <c r="B143" s="2">
        <v>2522.2199999999998</v>
      </c>
      <c r="C143" s="2">
        <v>2525.63</v>
      </c>
      <c r="D143" s="2">
        <v>2510.52</v>
      </c>
      <c r="E143" s="2">
        <v>2514.9499999999998</v>
      </c>
    </row>
    <row r="144" spans="1:5" x14ac:dyDescent="0.2">
      <c r="A144" s="1">
        <v>45261</v>
      </c>
      <c r="B144" s="2">
        <v>2520.4899999999998</v>
      </c>
      <c r="C144" s="2">
        <v>2520.4899999999998</v>
      </c>
      <c r="D144" s="2">
        <v>2504.06</v>
      </c>
      <c r="E144" s="2">
        <v>2505.0100000000002</v>
      </c>
    </row>
    <row r="145" spans="1:5" x14ac:dyDescent="0.2">
      <c r="A145" s="1">
        <v>45260</v>
      </c>
      <c r="B145" s="2">
        <v>2512.11</v>
      </c>
      <c r="C145" s="2">
        <v>2535.29</v>
      </c>
      <c r="D145" s="2">
        <v>2507.8000000000002</v>
      </c>
      <c r="E145" s="2">
        <v>2535.29</v>
      </c>
    </row>
    <row r="146" spans="1:5" x14ac:dyDescent="0.2">
      <c r="A146" s="1">
        <v>45259</v>
      </c>
      <c r="B146" s="2">
        <v>2518.8000000000002</v>
      </c>
      <c r="C146" s="2">
        <v>2523.98</v>
      </c>
      <c r="D146" s="2">
        <v>2501.44</v>
      </c>
      <c r="E146" s="2">
        <v>2519.81</v>
      </c>
    </row>
    <row r="147" spans="1:5" x14ac:dyDescent="0.2">
      <c r="A147" s="1">
        <v>45258</v>
      </c>
      <c r="B147" s="2">
        <v>2506.14</v>
      </c>
      <c r="C147" s="2">
        <v>2522.4499999999998</v>
      </c>
      <c r="D147" s="2">
        <v>2502.2600000000002</v>
      </c>
      <c r="E147" s="2">
        <v>2521.7600000000002</v>
      </c>
    </row>
    <row r="148" spans="1:5" x14ac:dyDescent="0.2">
      <c r="A148" s="1">
        <v>45257</v>
      </c>
      <c r="B148" s="2">
        <v>2501.83</v>
      </c>
      <c r="C148" s="2">
        <v>2511.37</v>
      </c>
      <c r="D148" s="2">
        <v>2489.1799999999998</v>
      </c>
      <c r="E148" s="2">
        <v>2495.66</v>
      </c>
    </row>
    <row r="149" spans="1:5" x14ac:dyDescent="0.2">
      <c r="A149" s="1">
        <v>45254</v>
      </c>
      <c r="B149" s="2">
        <v>2517.88</v>
      </c>
      <c r="C149" s="2">
        <v>2521.56</v>
      </c>
      <c r="D149" s="2">
        <v>2496.63</v>
      </c>
      <c r="E149" s="2">
        <v>2496.63</v>
      </c>
    </row>
    <row r="150" spans="1:5" x14ac:dyDescent="0.2">
      <c r="A150" s="1">
        <v>45253</v>
      </c>
      <c r="B150" s="2">
        <v>2515.83</v>
      </c>
      <c r="C150" s="2">
        <v>2522.1999999999998</v>
      </c>
      <c r="D150" s="2">
        <v>2507.3000000000002</v>
      </c>
      <c r="E150" s="2">
        <v>2514.96</v>
      </c>
    </row>
    <row r="151" spans="1:5" x14ac:dyDescent="0.2">
      <c r="A151" s="1">
        <v>45252</v>
      </c>
      <c r="B151" s="2">
        <v>2493.17</v>
      </c>
      <c r="C151" s="2">
        <v>2516.7199999999998</v>
      </c>
      <c r="D151" s="2">
        <v>2490.4299999999998</v>
      </c>
      <c r="E151" s="2">
        <v>2511.6999999999998</v>
      </c>
    </row>
    <row r="152" spans="1:5" x14ac:dyDescent="0.2">
      <c r="A152" s="1">
        <v>45251</v>
      </c>
      <c r="B152" s="2">
        <v>2504.6999999999998</v>
      </c>
      <c r="C152" s="2">
        <v>2517.7399999999998</v>
      </c>
      <c r="D152" s="2">
        <v>2500.91</v>
      </c>
      <c r="E152" s="2">
        <v>2510.42</v>
      </c>
    </row>
    <row r="153" spans="1:5" x14ac:dyDescent="0.2">
      <c r="A153" s="1">
        <v>45250</v>
      </c>
      <c r="B153" s="2">
        <v>2464.7199999999998</v>
      </c>
      <c r="C153" s="2">
        <v>2499.75</v>
      </c>
      <c r="D153" s="2">
        <v>2464.04</v>
      </c>
      <c r="E153" s="2">
        <v>2491.1999999999998</v>
      </c>
    </row>
    <row r="154" spans="1:5" x14ac:dyDescent="0.2">
      <c r="A154" s="1">
        <v>45247</v>
      </c>
      <c r="B154" s="2">
        <v>2477.4299999999998</v>
      </c>
      <c r="C154" s="2">
        <v>2481.1</v>
      </c>
      <c r="D154" s="2">
        <v>2463.59</v>
      </c>
      <c r="E154" s="2">
        <v>2469.85</v>
      </c>
    </row>
    <row r="155" spans="1:5" x14ac:dyDescent="0.2">
      <c r="A155" s="1">
        <v>45246</v>
      </c>
      <c r="B155" s="2">
        <v>2483.48</v>
      </c>
      <c r="C155" s="2">
        <v>2491.98</v>
      </c>
      <c r="D155" s="2">
        <v>2472.69</v>
      </c>
      <c r="E155" s="2">
        <v>2488.1799999999998</v>
      </c>
    </row>
    <row r="156" spans="1:5" x14ac:dyDescent="0.2">
      <c r="A156" s="1">
        <v>45245</v>
      </c>
      <c r="B156" s="2">
        <v>2482.21</v>
      </c>
      <c r="C156" s="2">
        <v>2487.42</v>
      </c>
      <c r="D156" s="2">
        <v>2468.4299999999998</v>
      </c>
      <c r="E156" s="2">
        <v>2486.67</v>
      </c>
    </row>
    <row r="157" spans="1:5" x14ac:dyDescent="0.2">
      <c r="A157" s="1">
        <v>45244</v>
      </c>
      <c r="B157" s="2">
        <v>2424.9299999999998</v>
      </c>
      <c r="C157" s="2">
        <v>2442.37</v>
      </c>
      <c r="D157" s="2">
        <v>2422.9699999999998</v>
      </c>
      <c r="E157" s="2">
        <v>2433.25</v>
      </c>
    </row>
    <row r="158" spans="1:5" x14ac:dyDescent="0.2">
      <c r="A158" s="1">
        <v>45243</v>
      </c>
      <c r="B158" s="2">
        <v>2431.2399999999998</v>
      </c>
      <c r="C158" s="2">
        <v>2435.3200000000002</v>
      </c>
      <c r="D158" s="2">
        <v>2399.04</v>
      </c>
      <c r="E158" s="2">
        <v>2403.7600000000002</v>
      </c>
    </row>
    <row r="159" spans="1:5" x14ac:dyDescent="0.2">
      <c r="A159" s="1">
        <v>45240</v>
      </c>
      <c r="B159" s="2">
        <v>2406.4</v>
      </c>
      <c r="C159" s="2">
        <v>2413.62</v>
      </c>
      <c r="D159" s="2">
        <v>2393.64</v>
      </c>
      <c r="E159" s="2">
        <v>2409.66</v>
      </c>
    </row>
    <row r="160" spans="1:5" x14ac:dyDescent="0.2">
      <c r="A160" s="1">
        <v>45239</v>
      </c>
      <c r="B160" s="2">
        <v>2425.9299999999998</v>
      </c>
      <c r="C160" s="2">
        <v>2437.9</v>
      </c>
      <c r="D160" s="2">
        <v>2413.04</v>
      </c>
      <c r="E160" s="2">
        <v>2427.08</v>
      </c>
    </row>
    <row r="161" spans="1:5" x14ac:dyDescent="0.2">
      <c r="A161" s="1">
        <v>45238</v>
      </c>
      <c r="B161" s="2">
        <v>2460.2199999999998</v>
      </c>
      <c r="C161" s="2">
        <v>2468.4299999999998</v>
      </c>
      <c r="D161" s="2">
        <v>2418.14</v>
      </c>
      <c r="E161" s="2">
        <v>2421.62</v>
      </c>
    </row>
    <row r="162" spans="1:5" x14ac:dyDescent="0.2">
      <c r="A162" s="1">
        <v>45237</v>
      </c>
      <c r="B162" s="2">
        <v>2476.35</v>
      </c>
      <c r="C162" s="2">
        <v>2476.35</v>
      </c>
      <c r="D162" s="2">
        <v>2418.7399999999998</v>
      </c>
      <c r="E162" s="2">
        <v>2443.96</v>
      </c>
    </row>
    <row r="163" spans="1:5" x14ac:dyDescent="0.2">
      <c r="A163" s="1">
        <v>45236</v>
      </c>
      <c r="B163" s="2">
        <v>2399.8000000000002</v>
      </c>
      <c r="C163" s="2">
        <v>2502.37</v>
      </c>
      <c r="D163" s="2">
        <v>2395.0300000000002</v>
      </c>
      <c r="E163" s="2">
        <v>2502.37</v>
      </c>
    </row>
    <row r="164" spans="1:5" x14ac:dyDescent="0.2">
      <c r="A164" s="1">
        <v>45233</v>
      </c>
      <c r="B164" s="2">
        <v>2365.59</v>
      </c>
      <c r="C164" s="2">
        <v>2370.2800000000002</v>
      </c>
      <c r="D164" s="2">
        <v>2351.83</v>
      </c>
      <c r="E164" s="2">
        <v>2368.34</v>
      </c>
    </row>
    <row r="165" spans="1:5" x14ac:dyDescent="0.2">
      <c r="A165" s="1">
        <v>45232</v>
      </c>
      <c r="B165" s="2">
        <v>2334.96</v>
      </c>
      <c r="C165" s="2">
        <v>2351.91</v>
      </c>
      <c r="D165" s="2">
        <v>2333.41</v>
      </c>
      <c r="E165" s="2">
        <v>2343.12</v>
      </c>
    </row>
    <row r="166" spans="1:5" x14ac:dyDescent="0.2">
      <c r="A166" s="1">
        <v>45231</v>
      </c>
      <c r="B166" s="2">
        <v>2292.89</v>
      </c>
      <c r="C166" s="2">
        <v>2312.15</v>
      </c>
      <c r="D166" s="2">
        <v>2288.64</v>
      </c>
      <c r="E166" s="2">
        <v>2301.56</v>
      </c>
    </row>
    <row r="167" spans="1:5" x14ac:dyDescent="0.2">
      <c r="A167" s="1">
        <v>45230</v>
      </c>
      <c r="B167" s="2">
        <v>2318.39</v>
      </c>
      <c r="C167" s="2">
        <v>2322.4499999999998</v>
      </c>
      <c r="D167" s="2">
        <v>2273.9699999999998</v>
      </c>
      <c r="E167" s="2">
        <v>2277.9899999999998</v>
      </c>
    </row>
    <row r="168" spans="1:5" x14ac:dyDescent="0.2">
      <c r="A168" s="1">
        <v>45229</v>
      </c>
      <c r="B168" s="2">
        <v>2292.34</v>
      </c>
      <c r="C168" s="2">
        <v>2317.75</v>
      </c>
      <c r="D168" s="2">
        <v>2292.34</v>
      </c>
      <c r="E168" s="2">
        <v>2310.5500000000002</v>
      </c>
    </row>
    <row r="169" spans="1:5" x14ac:dyDescent="0.2">
      <c r="A169" s="1">
        <v>45226</v>
      </c>
      <c r="B169" s="2">
        <v>2311.59</v>
      </c>
      <c r="C169" s="2">
        <v>2321.84</v>
      </c>
      <c r="D169" s="2">
        <v>2293.0500000000002</v>
      </c>
      <c r="E169" s="2">
        <v>2302.81</v>
      </c>
    </row>
    <row r="170" spans="1:5" x14ac:dyDescent="0.2">
      <c r="A170" s="1">
        <v>45225</v>
      </c>
      <c r="B170" s="2">
        <v>2325.8200000000002</v>
      </c>
      <c r="C170" s="2">
        <v>2330.5500000000002</v>
      </c>
      <c r="D170" s="2">
        <v>2299.08</v>
      </c>
      <c r="E170" s="2">
        <v>2299.08</v>
      </c>
    </row>
    <row r="171" spans="1:5" x14ac:dyDescent="0.2">
      <c r="A171" s="1">
        <v>45224</v>
      </c>
      <c r="B171" s="2">
        <v>2389.23</v>
      </c>
      <c r="C171" s="2">
        <v>2389.9</v>
      </c>
      <c r="D171" s="2">
        <v>2362.69</v>
      </c>
      <c r="E171" s="2">
        <v>2363.17</v>
      </c>
    </row>
    <row r="172" spans="1:5" x14ac:dyDescent="0.2">
      <c r="A172" s="1">
        <v>45223</v>
      </c>
      <c r="B172" s="2">
        <v>2371.5500000000002</v>
      </c>
      <c r="C172" s="2">
        <v>2384.14</v>
      </c>
      <c r="D172" s="2">
        <v>2326.67</v>
      </c>
      <c r="E172" s="2">
        <v>2383.5100000000002</v>
      </c>
    </row>
    <row r="173" spans="1:5" x14ac:dyDescent="0.2">
      <c r="A173" s="1">
        <v>45222</v>
      </c>
      <c r="B173" s="2">
        <v>2370.0700000000002</v>
      </c>
      <c r="C173" s="2">
        <v>2375.79</v>
      </c>
      <c r="D173" s="2">
        <v>2354.6999999999998</v>
      </c>
      <c r="E173" s="2">
        <v>2357.02</v>
      </c>
    </row>
    <row r="174" spans="1:5" x14ac:dyDescent="0.2">
      <c r="A174" s="1">
        <v>45219</v>
      </c>
      <c r="B174" s="2">
        <v>2391.54</v>
      </c>
      <c r="C174" s="2">
        <v>2394.67</v>
      </c>
      <c r="D174" s="2">
        <v>2364.0100000000002</v>
      </c>
      <c r="E174" s="2">
        <v>2375</v>
      </c>
    </row>
    <row r="175" spans="1:5" x14ac:dyDescent="0.2">
      <c r="A175" s="1">
        <v>45218</v>
      </c>
      <c r="B175" s="2">
        <v>2431.92</v>
      </c>
      <c r="C175" s="2">
        <v>2433.4499999999998</v>
      </c>
      <c r="D175" s="2">
        <v>2412.5500000000002</v>
      </c>
      <c r="E175" s="2">
        <v>2415.8000000000002</v>
      </c>
    </row>
    <row r="176" spans="1:5" x14ac:dyDescent="0.2">
      <c r="A176" s="1">
        <v>45217</v>
      </c>
      <c r="B176" s="2">
        <v>2452.0500000000002</v>
      </c>
      <c r="C176" s="2">
        <v>2465.33</v>
      </c>
      <c r="D176" s="2">
        <v>2450.7800000000002</v>
      </c>
      <c r="E176" s="2">
        <v>2462.6</v>
      </c>
    </row>
    <row r="177" spans="1:5" x14ac:dyDescent="0.2">
      <c r="A177" s="1">
        <v>45216</v>
      </c>
      <c r="B177" s="2">
        <v>2454.14</v>
      </c>
      <c r="C177" s="2">
        <v>2466.87</v>
      </c>
      <c r="D177" s="2">
        <v>2449.42</v>
      </c>
      <c r="E177" s="2">
        <v>2460.17</v>
      </c>
    </row>
    <row r="178" spans="1:5" x14ac:dyDescent="0.2">
      <c r="A178" s="1">
        <v>45215</v>
      </c>
      <c r="B178" s="2">
        <v>2442.4299999999998</v>
      </c>
      <c r="C178" s="2">
        <v>2453.77</v>
      </c>
      <c r="D178" s="2">
        <v>2422.52</v>
      </c>
      <c r="E178" s="2">
        <v>2436.2399999999998</v>
      </c>
    </row>
    <row r="179" spans="1:5" x14ac:dyDescent="0.2">
      <c r="A179" s="1">
        <v>45212</v>
      </c>
      <c r="B179" s="2">
        <v>2460.85</v>
      </c>
      <c r="C179" s="2">
        <v>2466.62</v>
      </c>
      <c r="D179" s="2">
        <v>2452.83</v>
      </c>
      <c r="E179" s="2">
        <v>2456.15</v>
      </c>
    </row>
    <row r="180" spans="1:5" x14ac:dyDescent="0.2">
      <c r="A180" s="1">
        <v>45211</v>
      </c>
      <c r="B180" s="2">
        <v>2465.19</v>
      </c>
      <c r="C180" s="2">
        <v>2479.8200000000002</v>
      </c>
      <c r="D180" s="2">
        <v>2464.84</v>
      </c>
      <c r="E180" s="2">
        <v>2479.8200000000002</v>
      </c>
    </row>
    <row r="181" spans="1:5" x14ac:dyDescent="0.2">
      <c r="A181" s="1">
        <v>45210</v>
      </c>
      <c r="B181" s="2">
        <v>2436.52</v>
      </c>
      <c r="C181" s="2">
        <v>2463.56</v>
      </c>
      <c r="D181" s="2">
        <v>2436.52</v>
      </c>
      <c r="E181" s="2">
        <v>2450.08</v>
      </c>
    </row>
    <row r="182" spans="1:5" x14ac:dyDescent="0.2">
      <c r="A182" s="1">
        <v>45209</v>
      </c>
      <c r="B182" s="2">
        <v>2436.58</v>
      </c>
      <c r="C182" s="2">
        <v>2448.2399999999998</v>
      </c>
      <c r="D182" s="2">
        <v>2402.44</v>
      </c>
      <c r="E182" s="2">
        <v>2402.58</v>
      </c>
    </row>
    <row r="183" spans="1:5" x14ac:dyDescent="0.2">
      <c r="A183" s="1">
        <v>45205</v>
      </c>
      <c r="B183" s="2">
        <v>2408.81</v>
      </c>
      <c r="C183" s="2">
        <v>2421.1799999999998</v>
      </c>
      <c r="D183" s="2">
        <v>2403.92</v>
      </c>
      <c r="E183" s="2">
        <v>2408.73</v>
      </c>
    </row>
    <row r="184" spans="1:5" x14ac:dyDescent="0.2">
      <c r="A184" s="1">
        <v>45204</v>
      </c>
      <c r="B184" s="2">
        <v>2423.35</v>
      </c>
      <c r="C184" s="2">
        <v>2426.61</v>
      </c>
      <c r="D184" s="2">
        <v>2402.5</v>
      </c>
      <c r="E184" s="2">
        <v>2403.6</v>
      </c>
    </row>
    <row r="185" spans="1:5" x14ac:dyDescent="0.2">
      <c r="A185" s="1">
        <v>45203</v>
      </c>
      <c r="B185" s="2">
        <v>2435.7800000000002</v>
      </c>
      <c r="C185" s="2">
        <v>2435.7800000000002</v>
      </c>
      <c r="D185" s="2">
        <v>2402.84</v>
      </c>
      <c r="E185" s="2">
        <v>2405.69</v>
      </c>
    </row>
    <row r="186" spans="1:5" x14ac:dyDescent="0.2">
      <c r="A186" s="1">
        <v>45196</v>
      </c>
      <c r="B186" s="2">
        <v>2447.9899999999998</v>
      </c>
      <c r="C186" s="2">
        <v>2469.7199999999998</v>
      </c>
      <c r="D186" s="2">
        <v>2445.5100000000002</v>
      </c>
      <c r="E186" s="2">
        <v>2465.0700000000002</v>
      </c>
    </row>
    <row r="187" spans="1:5" x14ac:dyDescent="0.2">
      <c r="A187" s="1">
        <v>45195</v>
      </c>
      <c r="B187" s="2">
        <v>2493.64</v>
      </c>
      <c r="C187" s="2">
        <v>2495</v>
      </c>
      <c r="D187" s="2">
        <v>2461.59</v>
      </c>
      <c r="E187" s="2">
        <v>2462.9699999999998</v>
      </c>
    </row>
    <row r="188" spans="1:5" x14ac:dyDescent="0.2">
      <c r="A188" s="1">
        <v>45194</v>
      </c>
      <c r="B188" s="2">
        <v>2504.1</v>
      </c>
      <c r="C188" s="2">
        <v>2509.38</v>
      </c>
      <c r="D188" s="2">
        <v>2486.44</v>
      </c>
      <c r="E188" s="2">
        <v>2495.7600000000002</v>
      </c>
    </row>
    <row r="189" spans="1:5" x14ac:dyDescent="0.2">
      <c r="A189" s="1">
        <v>45191</v>
      </c>
      <c r="B189" s="2">
        <v>2491.4499999999998</v>
      </c>
      <c r="C189" s="2">
        <v>2513.2600000000002</v>
      </c>
      <c r="D189" s="2">
        <v>2486.14</v>
      </c>
      <c r="E189" s="2">
        <v>2508.13</v>
      </c>
    </row>
    <row r="190" spans="1:5" x14ac:dyDescent="0.2">
      <c r="A190" s="1">
        <v>45190</v>
      </c>
      <c r="B190" s="2">
        <v>2544.81</v>
      </c>
      <c r="C190" s="2">
        <v>2549.63</v>
      </c>
      <c r="D190" s="2">
        <v>2514.96</v>
      </c>
      <c r="E190" s="2">
        <v>2514.9699999999998</v>
      </c>
    </row>
    <row r="191" spans="1:5" x14ac:dyDescent="0.2">
      <c r="A191" s="1">
        <v>45189</v>
      </c>
      <c r="B191" s="2">
        <v>2556.5500000000002</v>
      </c>
      <c r="C191" s="2">
        <v>2566.62</v>
      </c>
      <c r="D191" s="2">
        <v>2551.12</v>
      </c>
      <c r="E191" s="2">
        <v>2559.7399999999998</v>
      </c>
    </row>
    <row r="192" spans="1:5" x14ac:dyDescent="0.2">
      <c r="A192" s="1">
        <v>45188</v>
      </c>
      <c r="B192" s="2">
        <v>2579.36</v>
      </c>
      <c r="C192" s="2">
        <v>2583.25</v>
      </c>
      <c r="D192" s="2">
        <v>2555.46</v>
      </c>
      <c r="E192" s="2">
        <v>2559.21</v>
      </c>
    </row>
    <row r="193" spans="1:5" x14ac:dyDescent="0.2">
      <c r="A193" s="1">
        <v>45187</v>
      </c>
      <c r="B193" s="2">
        <v>2588.69</v>
      </c>
      <c r="C193" s="2">
        <v>2596.5500000000002</v>
      </c>
      <c r="D193" s="2">
        <v>2573.2600000000002</v>
      </c>
      <c r="E193" s="2">
        <v>2574.7199999999998</v>
      </c>
    </row>
    <row r="194" spans="1:5" x14ac:dyDescent="0.2">
      <c r="A194" s="1">
        <v>45184</v>
      </c>
      <c r="B194" s="2">
        <v>2574.98</v>
      </c>
      <c r="C194" s="2">
        <v>2611</v>
      </c>
      <c r="D194" s="2">
        <v>2572.37</v>
      </c>
      <c r="E194" s="2">
        <v>2601.2800000000002</v>
      </c>
    </row>
    <row r="195" spans="1:5" x14ac:dyDescent="0.2">
      <c r="A195" s="1">
        <v>45183</v>
      </c>
      <c r="B195" s="2">
        <v>2544.89</v>
      </c>
      <c r="C195" s="2">
        <v>2572.89</v>
      </c>
      <c r="D195" s="2">
        <v>2541.11</v>
      </c>
      <c r="E195" s="2">
        <v>2572.89</v>
      </c>
    </row>
    <row r="196" spans="1:5" x14ac:dyDescent="0.2">
      <c r="A196" s="1">
        <v>45182</v>
      </c>
      <c r="B196" s="2">
        <v>2536.2199999999998</v>
      </c>
      <c r="C196" s="2">
        <v>2549.38</v>
      </c>
      <c r="D196" s="2">
        <v>2528.1799999999998</v>
      </c>
      <c r="E196" s="2">
        <v>2534.6999999999998</v>
      </c>
    </row>
    <row r="197" spans="1:5" x14ac:dyDescent="0.2">
      <c r="A197" s="1">
        <v>45181</v>
      </c>
      <c r="B197" s="2">
        <v>2566.42</v>
      </c>
      <c r="C197" s="2">
        <v>2568.5500000000002</v>
      </c>
      <c r="D197" s="2">
        <v>2535.15</v>
      </c>
      <c r="E197" s="2">
        <v>2536.58</v>
      </c>
    </row>
    <row r="198" spans="1:5" x14ac:dyDescent="0.2">
      <c r="A198" s="1">
        <v>45180</v>
      </c>
      <c r="B198" s="2">
        <v>2549.88</v>
      </c>
      <c r="C198" s="2">
        <v>2556.89</v>
      </c>
      <c r="D198" s="2">
        <v>2540.44</v>
      </c>
      <c r="E198" s="2">
        <v>2556.88</v>
      </c>
    </row>
    <row r="199" spans="1:5" x14ac:dyDescent="0.2">
      <c r="A199" s="1">
        <v>45177</v>
      </c>
      <c r="B199" s="2">
        <v>2546.0700000000002</v>
      </c>
      <c r="C199" s="2">
        <v>2550.96</v>
      </c>
      <c r="D199" s="2">
        <v>2530.0500000000002</v>
      </c>
      <c r="E199" s="2">
        <v>2547.6799999999998</v>
      </c>
    </row>
    <row r="200" spans="1:5" x14ac:dyDescent="0.2">
      <c r="A200" s="1">
        <v>45176</v>
      </c>
      <c r="B200" s="2">
        <v>2554.87</v>
      </c>
      <c r="C200" s="2">
        <v>2562.42</v>
      </c>
      <c r="D200" s="2">
        <v>2539.2399999999998</v>
      </c>
      <c r="E200" s="2">
        <v>2548.2600000000002</v>
      </c>
    </row>
    <row r="201" spans="1:5" x14ac:dyDescent="0.2">
      <c r="A201" s="1">
        <v>45175</v>
      </c>
      <c r="B201" s="2">
        <v>2577.41</v>
      </c>
      <c r="C201" s="2">
        <v>2585.98</v>
      </c>
      <c r="D201" s="2">
        <v>2560.09</v>
      </c>
      <c r="E201" s="2">
        <v>2563.34</v>
      </c>
    </row>
    <row r="202" spans="1:5" x14ac:dyDescent="0.2">
      <c r="A202" s="1">
        <v>45174</v>
      </c>
      <c r="B202" s="2">
        <v>2578.91</v>
      </c>
      <c r="C202" s="2">
        <v>2586.65</v>
      </c>
      <c r="D202" s="2">
        <v>2575.19</v>
      </c>
      <c r="E202" s="2">
        <v>2582.1799999999998</v>
      </c>
    </row>
    <row r="203" spans="1:5" x14ac:dyDescent="0.2">
      <c r="A203" s="1">
        <v>45173</v>
      </c>
      <c r="B203" s="2">
        <v>2566.9299999999998</v>
      </c>
      <c r="C203" s="2">
        <v>2584.5500000000002</v>
      </c>
      <c r="D203" s="2">
        <v>2560.3200000000002</v>
      </c>
      <c r="E203" s="2">
        <v>2584.5500000000002</v>
      </c>
    </row>
    <row r="204" spans="1:5" x14ac:dyDescent="0.2">
      <c r="A204" s="1">
        <v>45170</v>
      </c>
      <c r="B204" s="2">
        <v>2551.9299999999998</v>
      </c>
      <c r="C204" s="2">
        <v>2568.42</v>
      </c>
      <c r="D204" s="2">
        <v>2551.04</v>
      </c>
      <c r="E204" s="2">
        <v>2563.71</v>
      </c>
    </row>
    <row r="205" spans="1:5" x14ac:dyDescent="0.2">
      <c r="A205" s="1">
        <v>45169</v>
      </c>
      <c r="B205" s="2">
        <v>2564.4499999999998</v>
      </c>
      <c r="C205" s="2">
        <v>2568.06</v>
      </c>
      <c r="D205" s="2">
        <v>2547.7199999999998</v>
      </c>
      <c r="E205" s="2">
        <v>2556.27</v>
      </c>
    </row>
    <row r="206" spans="1:5" x14ac:dyDescent="0.2">
      <c r="A206" s="1">
        <v>45168</v>
      </c>
      <c r="B206" s="2">
        <v>2575.42</v>
      </c>
      <c r="C206" s="2">
        <v>2578.62</v>
      </c>
      <c r="D206" s="2">
        <v>2561.2199999999998</v>
      </c>
      <c r="E206" s="2">
        <v>2561.2199999999998</v>
      </c>
    </row>
    <row r="207" spans="1:5" x14ac:dyDescent="0.2">
      <c r="A207" s="1">
        <v>45167</v>
      </c>
      <c r="B207" s="2">
        <v>2550.7600000000002</v>
      </c>
      <c r="C207" s="2">
        <v>2556.98</v>
      </c>
      <c r="D207" s="2">
        <v>2545.27</v>
      </c>
      <c r="E207" s="2">
        <v>2552.16</v>
      </c>
    </row>
    <row r="208" spans="1:5" x14ac:dyDescent="0.2">
      <c r="A208" s="1">
        <v>45166</v>
      </c>
      <c r="B208" s="2">
        <v>2534.42</v>
      </c>
      <c r="C208" s="2">
        <v>2543.41</v>
      </c>
      <c r="D208" s="2">
        <v>2525.64</v>
      </c>
      <c r="E208" s="2">
        <v>2543.41</v>
      </c>
    </row>
    <row r="209" spans="1:5" x14ac:dyDescent="0.2">
      <c r="A209" s="1">
        <v>45163</v>
      </c>
      <c r="B209" s="2">
        <v>2505.39</v>
      </c>
      <c r="C209" s="2">
        <v>2526.37</v>
      </c>
      <c r="D209" s="2">
        <v>2502.0500000000002</v>
      </c>
      <c r="E209" s="2">
        <v>2519.14</v>
      </c>
    </row>
    <row r="210" spans="1:5" x14ac:dyDescent="0.2">
      <c r="A210" s="1">
        <v>45162</v>
      </c>
      <c r="B210" s="2">
        <v>2531.7800000000002</v>
      </c>
      <c r="C210" s="2">
        <v>2539.44</v>
      </c>
      <c r="D210" s="2">
        <v>2520.73</v>
      </c>
      <c r="E210" s="2">
        <v>2537.6799999999998</v>
      </c>
    </row>
    <row r="211" spans="1:5" x14ac:dyDescent="0.2">
      <c r="A211" s="1">
        <v>45161</v>
      </c>
      <c r="B211" s="2">
        <v>2510</v>
      </c>
      <c r="C211" s="2">
        <v>2517.5100000000002</v>
      </c>
      <c r="D211" s="2">
        <v>2499.89</v>
      </c>
      <c r="E211" s="2">
        <v>2505.5</v>
      </c>
    </row>
    <row r="212" spans="1:5" x14ac:dyDescent="0.2">
      <c r="A212" s="1">
        <v>45160</v>
      </c>
      <c r="B212" s="2">
        <v>2528.39</v>
      </c>
      <c r="C212" s="2">
        <v>2533.4299999999998</v>
      </c>
      <c r="D212" s="2">
        <v>2509.5300000000002</v>
      </c>
      <c r="E212" s="2">
        <v>2515.7399999999998</v>
      </c>
    </row>
    <row r="213" spans="1:5" x14ac:dyDescent="0.2">
      <c r="A213" s="1">
        <v>45159</v>
      </c>
      <c r="B213" s="2">
        <v>2511.6999999999998</v>
      </c>
      <c r="C213" s="2">
        <v>2524.41</v>
      </c>
      <c r="D213" s="2">
        <v>2505.59</v>
      </c>
      <c r="E213" s="2">
        <v>2508.8000000000002</v>
      </c>
    </row>
    <row r="214" spans="1:5" x14ac:dyDescent="0.2">
      <c r="A214" s="1">
        <v>45156</v>
      </c>
      <c r="B214" s="2">
        <v>2495.1799999999998</v>
      </c>
      <c r="C214" s="2">
        <v>2519.6</v>
      </c>
      <c r="D214" s="2">
        <v>2489.63</v>
      </c>
      <c r="E214" s="2">
        <v>2504.5</v>
      </c>
    </row>
    <row r="215" spans="1:5" x14ac:dyDescent="0.2">
      <c r="A215" s="1">
        <v>45155</v>
      </c>
      <c r="B215" s="2">
        <v>2512.92</v>
      </c>
      <c r="C215" s="2">
        <v>2520.56</v>
      </c>
      <c r="D215" s="2">
        <v>2482.06</v>
      </c>
      <c r="E215" s="2">
        <v>2519.85</v>
      </c>
    </row>
    <row r="216" spans="1:5" x14ac:dyDescent="0.2">
      <c r="A216" s="1">
        <v>45154</v>
      </c>
      <c r="B216" s="2">
        <v>2550.13</v>
      </c>
      <c r="C216" s="2">
        <v>2550.5300000000002</v>
      </c>
      <c r="D216" s="2">
        <v>2520.87</v>
      </c>
      <c r="E216" s="2">
        <v>2525.64</v>
      </c>
    </row>
    <row r="217" spans="1:5" x14ac:dyDescent="0.2">
      <c r="A217" s="1">
        <v>45152</v>
      </c>
      <c r="B217" s="2">
        <v>2586.5100000000002</v>
      </c>
      <c r="C217" s="2">
        <v>2592.91</v>
      </c>
      <c r="D217" s="2">
        <v>2561.88</v>
      </c>
      <c r="E217" s="2">
        <v>2570.87</v>
      </c>
    </row>
    <row r="218" spans="1:5" x14ac:dyDescent="0.2">
      <c r="A218" s="1">
        <v>45149</v>
      </c>
      <c r="B218" s="2">
        <v>2611.25</v>
      </c>
      <c r="C218" s="2">
        <v>2616.84</v>
      </c>
      <c r="D218" s="2">
        <v>2589.94</v>
      </c>
      <c r="E218" s="2">
        <v>2591.2600000000002</v>
      </c>
    </row>
    <row r="219" spans="1:5" x14ac:dyDescent="0.2">
      <c r="A219" s="1">
        <v>45148</v>
      </c>
      <c r="B219" s="2">
        <v>2592.4</v>
      </c>
      <c r="C219" s="2">
        <v>2601.56</v>
      </c>
      <c r="D219" s="2">
        <v>2590.02</v>
      </c>
      <c r="E219" s="2">
        <v>2601.56</v>
      </c>
    </row>
    <row r="220" spans="1:5" x14ac:dyDescent="0.2">
      <c r="A220" s="1">
        <v>45147</v>
      </c>
      <c r="B220" s="2">
        <v>2580.6</v>
      </c>
      <c r="C220" s="2">
        <v>2608.98</v>
      </c>
      <c r="D220" s="2">
        <v>2576.21</v>
      </c>
      <c r="E220" s="2">
        <v>2605.12</v>
      </c>
    </row>
    <row r="221" spans="1:5" x14ac:dyDescent="0.2">
      <c r="A221" s="1">
        <v>45146</v>
      </c>
      <c r="B221" s="2">
        <v>2598.29</v>
      </c>
      <c r="C221" s="2">
        <v>2601.41</v>
      </c>
      <c r="D221" s="2">
        <v>2568.15</v>
      </c>
      <c r="E221" s="2">
        <v>2573.98</v>
      </c>
    </row>
    <row r="222" spans="1:5" x14ac:dyDescent="0.2">
      <c r="A222" s="1">
        <v>45145</v>
      </c>
      <c r="B222" s="2">
        <v>2591.58</v>
      </c>
      <c r="C222" s="2">
        <v>2607.36</v>
      </c>
      <c r="D222" s="2">
        <v>2580.71</v>
      </c>
      <c r="E222" s="2">
        <v>2580.71</v>
      </c>
    </row>
    <row r="223" spans="1:5" x14ac:dyDescent="0.2">
      <c r="A223" s="1">
        <v>45142</v>
      </c>
      <c r="B223" s="2">
        <v>2606.17</v>
      </c>
      <c r="C223" s="2">
        <v>2612.3000000000002</v>
      </c>
      <c r="D223" s="2">
        <v>2598.38</v>
      </c>
      <c r="E223" s="2">
        <v>2602.8000000000002</v>
      </c>
    </row>
    <row r="224" spans="1:5" x14ac:dyDescent="0.2">
      <c r="A224" s="1">
        <v>45141</v>
      </c>
      <c r="B224" s="2">
        <v>2624.76</v>
      </c>
      <c r="C224" s="2">
        <v>2625.45</v>
      </c>
      <c r="D224" s="2">
        <v>2591.3000000000002</v>
      </c>
      <c r="E224" s="2">
        <v>2605.39</v>
      </c>
    </row>
    <row r="225" spans="1:5" x14ac:dyDescent="0.2">
      <c r="A225" s="1">
        <v>45140</v>
      </c>
      <c r="B225" s="2">
        <v>2651.53</v>
      </c>
      <c r="C225" s="2">
        <v>2660.9</v>
      </c>
      <c r="D225" s="2">
        <v>2611.77</v>
      </c>
      <c r="E225" s="2">
        <v>2616.4699999999998</v>
      </c>
    </row>
    <row r="226" spans="1:5" x14ac:dyDescent="0.2">
      <c r="A226" s="1">
        <v>45139</v>
      </c>
      <c r="B226" s="2">
        <v>2644.34</v>
      </c>
      <c r="C226" s="2">
        <v>2668.21</v>
      </c>
      <c r="D226" s="2">
        <v>2639.1</v>
      </c>
      <c r="E226" s="2">
        <v>2667.07</v>
      </c>
    </row>
    <row r="227" spans="1:5" x14ac:dyDescent="0.2">
      <c r="A227" s="1">
        <v>45138</v>
      </c>
      <c r="B227" s="2">
        <v>2628.87</v>
      </c>
      <c r="C227" s="2">
        <v>2639.45</v>
      </c>
      <c r="D227" s="2">
        <v>2622.21</v>
      </c>
      <c r="E227" s="2">
        <v>2632.58</v>
      </c>
    </row>
    <row r="228" spans="1:5" x14ac:dyDescent="0.2">
      <c r="A228" s="1">
        <v>45135</v>
      </c>
      <c r="B228" s="2">
        <v>2593.67</v>
      </c>
      <c r="C228" s="2">
        <v>2609.54</v>
      </c>
      <c r="D228" s="2">
        <v>2586.33</v>
      </c>
      <c r="E228" s="2">
        <v>2608.3200000000002</v>
      </c>
    </row>
    <row r="229" spans="1:5" x14ac:dyDescent="0.2">
      <c r="A229" s="1">
        <v>45134</v>
      </c>
      <c r="B229" s="2">
        <v>2599.8200000000002</v>
      </c>
      <c r="C229" s="2">
        <v>2617.61</v>
      </c>
      <c r="D229" s="2">
        <v>2586.36</v>
      </c>
      <c r="E229" s="2">
        <v>2603.81</v>
      </c>
    </row>
    <row r="230" spans="1:5" x14ac:dyDescent="0.2">
      <c r="A230" s="1">
        <v>45133</v>
      </c>
      <c r="B230" s="2">
        <v>2638.76</v>
      </c>
      <c r="C230" s="2">
        <v>2639.21</v>
      </c>
      <c r="D230" s="2">
        <v>2580.98</v>
      </c>
      <c r="E230" s="2">
        <v>2592.36</v>
      </c>
    </row>
    <row r="231" spans="1:5" x14ac:dyDescent="0.2">
      <c r="A231" s="1">
        <v>45132</v>
      </c>
      <c r="B231" s="2">
        <v>2643.35</v>
      </c>
      <c r="C231" s="2">
        <v>2646.71</v>
      </c>
      <c r="D231" s="2">
        <v>2621.6</v>
      </c>
      <c r="E231" s="2">
        <v>2636.46</v>
      </c>
    </row>
    <row r="232" spans="1:5" x14ac:dyDescent="0.2">
      <c r="A232" s="1">
        <v>45131</v>
      </c>
      <c r="B232" s="2">
        <v>2608.4699999999998</v>
      </c>
      <c r="C232" s="2">
        <v>2636.06</v>
      </c>
      <c r="D232" s="2">
        <v>2595.21</v>
      </c>
      <c r="E232" s="2">
        <v>2628.53</v>
      </c>
    </row>
    <row r="233" spans="1:5" x14ac:dyDescent="0.2">
      <c r="A233" s="1">
        <v>45128</v>
      </c>
      <c r="B233" s="2">
        <v>2581.06</v>
      </c>
      <c r="C233" s="2">
        <v>2609.7600000000002</v>
      </c>
      <c r="D233" s="2">
        <v>2570.58</v>
      </c>
      <c r="E233" s="2">
        <v>2609.7600000000002</v>
      </c>
    </row>
    <row r="234" spans="1:5" x14ac:dyDescent="0.2">
      <c r="A234" s="1">
        <v>45127</v>
      </c>
      <c r="B234" s="2">
        <v>2595.38</v>
      </c>
      <c r="C234" s="2">
        <v>2611.34</v>
      </c>
      <c r="D234" s="2">
        <v>2589.29</v>
      </c>
      <c r="E234" s="2">
        <v>2600.23</v>
      </c>
    </row>
    <row r="235" spans="1:5" x14ac:dyDescent="0.2">
      <c r="A235" s="1">
        <v>45126</v>
      </c>
      <c r="B235" s="2">
        <v>2622.24</v>
      </c>
      <c r="C235" s="2">
        <v>2622.54</v>
      </c>
      <c r="D235" s="2">
        <v>2598.52</v>
      </c>
      <c r="E235" s="2">
        <v>2608.2399999999998</v>
      </c>
    </row>
    <row r="236" spans="1:5" x14ac:dyDescent="0.2">
      <c r="A236" s="1">
        <v>45125</v>
      </c>
      <c r="B236" s="2">
        <v>2624.59</v>
      </c>
      <c r="C236" s="2">
        <v>2626.89</v>
      </c>
      <c r="D236" s="2">
        <v>2600.67</v>
      </c>
      <c r="E236" s="2">
        <v>2607.62</v>
      </c>
    </row>
    <row r="237" spans="1:5" x14ac:dyDescent="0.2">
      <c r="A237" s="1">
        <v>45124</v>
      </c>
      <c r="B237" s="2">
        <v>2617.67</v>
      </c>
      <c r="C237" s="2">
        <v>2627.12</v>
      </c>
      <c r="D237" s="2">
        <v>2611.5500000000002</v>
      </c>
      <c r="E237" s="2">
        <v>2619</v>
      </c>
    </row>
    <row r="238" spans="1:5" x14ac:dyDescent="0.2">
      <c r="A238" s="1">
        <v>45121</v>
      </c>
      <c r="B238" s="2">
        <v>2607.4699999999998</v>
      </c>
      <c r="C238" s="2">
        <v>2628.3</v>
      </c>
      <c r="D238" s="2">
        <v>2603.36</v>
      </c>
      <c r="E238" s="2">
        <v>2628.3</v>
      </c>
    </row>
    <row r="239" spans="1:5" x14ac:dyDescent="0.2">
      <c r="A239" s="1">
        <v>45120</v>
      </c>
      <c r="B239" s="2">
        <v>2589.89</v>
      </c>
      <c r="C239" s="2">
        <v>2602.21</v>
      </c>
      <c r="D239" s="2">
        <v>2587.75</v>
      </c>
      <c r="E239" s="2">
        <v>2591.23</v>
      </c>
    </row>
    <row r="240" spans="1:5" x14ac:dyDescent="0.2">
      <c r="A240" s="1">
        <v>45119</v>
      </c>
      <c r="B240" s="2">
        <v>2557.61</v>
      </c>
      <c r="C240" s="2">
        <v>2574.73</v>
      </c>
      <c r="D240" s="2">
        <v>2554.2600000000002</v>
      </c>
      <c r="E240" s="2">
        <v>2574.7199999999998</v>
      </c>
    </row>
    <row r="241" spans="1:5" x14ac:dyDescent="0.2">
      <c r="A241" s="1">
        <v>45118</v>
      </c>
      <c r="B241" s="2">
        <v>2538.84</v>
      </c>
      <c r="C241" s="2">
        <v>2562.4899999999998</v>
      </c>
      <c r="D241" s="2">
        <v>2534.48</v>
      </c>
      <c r="E241" s="2">
        <v>2562.4899999999998</v>
      </c>
    </row>
    <row r="242" spans="1:5" x14ac:dyDescent="0.2">
      <c r="A242" s="1">
        <v>45117</v>
      </c>
      <c r="B242" s="2">
        <v>2528.08</v>
      </c>
      <c r="C242" s="2">
        <v>2539.63</v>
      </c>
      <c r="D242" s="2">
        <v>2517.67</v>
      </c>
      <c r="E242" s="2">
        <v>2520.6999999999998</v>
      </c>
    </row>
    <row r="243" spans="1:5" x14ac:dyDescent="0.2">
      <c r="A243" s="1">
        <v>45114</v>
      </c>
      <c r="B243" s="2">
        <v>2547.41</v>
      </c>
      <c r="C243" s="2">
        <v>2547.41</v>
      </c>
      <c r="D243" s="2">
        <v>2515.0700000000002</v>
      </c>
      <c r="E243" s="2">
        <v>2526.71</v>
      </c>
    </row>
    <row r="244" spans="1:5" x14ac:dyDescent="0.2">
      <c r="A244" s="1">
        <v>45113</v>
      </c>
      <c r="B244" s="2">
        <v>2574.75</v>
      </c>
      <c r="C244" s="2">
        <v>2575.4499999999998</v>
      </c>
      <c r="D244" s="2">
        <v>2550.67</v>
      </c>
      <c r="E244" s="2">
        <v>2556.29</v>
      </c>
    </row>
    <row r="245" spans="1:5" x14ac:dyDescent="0.2">
      <c r="A245" s="1">
        <v>45112</v>
      </c>
      <c r="B245" s="2">
        <v>2593.4699999999998</v>
      </c>
      <c r="C245" s="2">
        <v>2601.9899999999998</v>
      </c>
      <c r="D245" s="2">
        <v>2578.66</v>
      </c>
      <c r="E245" s="2">
        <v>2579</v>
      </c>
    </row>
    <row r="246" spans="1:5" x14ac:dyDescent="0.2">
      <c r="A246" s="1">
        <v>45111</v>
      </c>
      <c r="B246" s="2">
        <v>2604.7199999999998</v>
      </c>
      <c r="C246" s="2">
        <v>2607.66</v>
      </c>
      <c r="D246" s="2">
        <v>2591.86</v>
      </c>
      <c r="E246" s="2">
        <v>2593.31</v>
      </c>
    </row>
    <row r="247" spans="1:5" x14ac:dyDescent="0.2">
      <c r="A247" s="1">
        <v>45110</v>
      </c>
      <c r="B247" s="2">
        <v>2580.89</v>
      </c>
      <c r="C247" s="2">
        <v>2604.63</v>
      </c>
      <c r="D247" s="2">
        <v>2580.4899999999998</v>
      </c>
      <c r="E247" s="2">
        <v>2602.4699999999998</v>
      </c>
    </row>
    <row r="248" spans="1:5" x14ac:dyDescent="0.2">
      <c r="A248" s="1">
        <v>45107</v>
      </c>
      <c r="B248" s="2">
        <v>2558.4299999999998</v>
      </c>
      <c r="C248" s="2">
        <v>2571.0300000000002</v>
      </c>
      <c r="D248" s="2">
        <v>2541.7199999999998</v>
      </c>
      <c r="E248" s="2">
        <v>2564.2800000000002</v>
      </c>
    </row>
    <row r="249" spans="1:5" x14ac:dyDescent="0.2">
      <c r="A249" s="1">
        <v>45106</v>
      </c>
      <c r="B249" s="2">
        <v>2564.02</v>
      </c>
      <c r="C249" s="2">
        <v>2577.69</v>
      </c>
      <c r="D249" s="2">
        <v>2550.02</v>
      </c>
      <c r="E249" s="2">
        <v>2550.02</v>
      </c>
    </row>
    <row r="250" spans="1:5" x14ac:dyDescent="0.2">
      <c r="A250" s="1">
        <v>45105</v>
      </c>
      <c r="B250" s="2">
        <v>2590.52</v>
      </c>
      <c r="C250" s="2">
        <v>2590.52</v>
      </c>
      <c r="D250" s="2">
        <v>2559.46</v>
      </c>
      <c r="E250" s="2">
        <v>2564.19</v>
      </c>
    </row>
    <row r="251" spans="1:5" x14ac:dyDescent="0.2">
      <c r="A251" s="1">
        <v>45104</v>
      </c>
      <c r="B251" s="2">
        <v>2581.02</v>
      </c>
      <c r="C251" s="2">
        <v>2582</v>
      </c>
      <c r="D251" s="2">
        <v>2568.52</v>
      </c>
      <c r="E251" s="2">
        <v>2581.39</v>
      </c>
    </row>
    <row r="252" spans="1:5" x14ac:dyDescent="0.2">
      <c r="A252" s="1">
        <v>45103</v>
      </c>
      <c r="B252" s="2">
        <v>2568.65</v>
      </c>
      <c r="C252" s="2">
        <v>2585.31</v>
      </c>
      <c r="D252" s="2">
        <v>2562.0300000000002</v>
      </c>
      <c r="E252" s="2">
        <v>2582.1999999999998</v>
      </c>
    </row>
    <row r="253" spans="1:5" x14ac:dyDescent="0.2">
      <c r="A253" s="1">
        <v>45100</v>
      </c>
      <c r="B253" s="2">
        <v>2599.04</v>
      </c>
      <c r="C253" s="2">
        <v>2600.81</v>
      </c>
      <c r="D253" s="2">
        <v>2568.0700000000002</v>
      </c>
      <c r="E253" s="2">
        <v>2570.1</v>
      </c>
    </row>
    <row r="254" spans="1:5" x14ac:dyDescent="0.2">
      <c r="A254" s="1">
        <v>45099</v>
      </c>
      <c r="B254" s="2">
        <v>2575.65</v>
      </c>
      <c r="C254" s="2">
        <v>2597.7600000000002</v>
      </c>
      <c r="D254" s="2">
        <v>2575.65</v>
      </c>
      <c r="E254" s="2">
        <v>2593.6999999999998</v>
      </c>
    </row>
    <row r="255" spans="1:5" x14ac:dyDescent="0.2">
      <c r="A255" s="1">
        <v>45098</v>
      </c>
      <c r="B255" s="2">
        <v>2599.19</v>
      </c>
      <c r="C255" s="2">
        <v>2600.9699999999998</v>
      </c>
      <c r="D255" s="2">
        <v>2579.52</v>
      </c>
      <c r="E255" s="2">
        <v>2582.63</v>
      </c>
    </row>
    <row r="256" spans="1:5" x14ac:dyDescent="0.2">
      <c r="A256" s="1">
        <v>45097</v>
      </c>
      <c r="B256" s="2">
        <v>2602.83</v>
      </c>
      <c r="C256" s="2">
        <v>2610.0300000000002</v>
      </c>
      <c r="D256" s="2">
        <v>2596.8200000000002</v>
      </c>
      <c r="E256" s="2">
        <v>2604.91</v>
      </c>
    </row>
    <row r="257" spans="1:5" x14ac:dyDescent="0.2">
      <c r="A257" s="1">
        <v>45096</v>
      </c>
      <c r="B257" s="2">
        <v>2618.06</v>
      </c>
      <c r="C257" s="2">
        <v>2619.44</v>
      </c>
      <c r="D257" s="2">
        <v>2600.4899999999998</v>
      </c>
      <c r="E257" s="2">
        <v>2609.5</v>
      </c>
    </row>
    <row r="258" spans="1:5" x14ac:dyDescent="0.2">
      <c r="A258" s="1">
        <v>45093</v>
      </c>
      <c r="B258" s="2">
        <v>2623.57</v>
      </c>
      <c r="C258" s="2">
        <v>2625.79</v>
      </c>
      <c r="D258" s="2">
        <v>2612.21</v>
      </c>
      <c r="E258" s="2">
        <v>2625.79</v>
      </c>
    </row>
    <row r="259" spans="1:5" x14ac:dyDescent="0.2">
      <c r="A259" s="1">
        <v>45092</v>
      </c>
      <c r="B259" s="2">
        <v>2629.24</v>
      </c>
      <c r="C259" s="2">
        <v>2634.22</v>
      </c>
      <c r="D259" s="2">
        <v>2602.52</v>
      </c>
      <c r="E259" s="2">
        <v>2608.54</v>
      </c>
    </row>
    <row r="260" spans="1:5" x14ac:dyDescent="0.2">
      <c r="A260" s="1">
        <v>45091</v>
      </c>
      <c r="B260" s="2">
        <v>2640.81</v>
      </c>
      <c r="C260" s="2">
        <v>2642.86</v>
      </c>
      <c r="D260" s="2">
        <v>2614.25</v>
      </c>
      <c r="E260" s="2">
        <v>2619.08</v>
      </c>
    </row>
    <row r="261" spans="1:5" x14ac:dyDescent="0.2">
      <c r="A261" s="1">
        <v>45090</v>
      </c>
      <c r="B261" s="2">
        <v>2644.43</v>
      </c>
      <c r="C261" s="2">
        <v>2645.62</v>
      </c>
      <c r="D261" s="2">
        <v>2633.52</v>
      </c>
      <c r="E261" s="2">
        <v>2637.95</v>
      </c>
    </row>
    <row r="262" spans="1:5" x14ac:dyDescent="0.2">
      <c r="A262" s="1">
        <v>45089</v>
      </c>
      <c r="B262" s="2">
        <v>2647.49</v>
      </c>
      <c r="C262" s="2">
        <v>2650.45</v>
      </c>
      <c r="D262" s="2">
        <v>2623.43</v>
      </c>
      <c r="E262" s="2">
        <v>2629.35</v>
      </c>
    </row>
    <row r="263" spans="1:5" x14ac:dyDescent="0.2">
      <c r="A263" s="1">
        <v>45086</v>
      </c>
      <c r="B263" s="2">
        <v>2624.15</v>
      </c>
      <c r="C263" s="2">
        <v>2644.7</v>
      </c>
      <c r="D263" s="2">
        <v>2618.4499999999998</v>
      </c>
      <c r="E263" s="2">
        <v>2641.16</v>
      </c>
    </row>
    <row r="264" spans="1:5" x14ac:dyDescent="0.2">
      <c r="A264" s="1">
        <v>45085</v>
      </c>
      <c r="B264" s="2">
        <v>2609.21</v>
      </c>
      <c r="C264" s="2">
        <v>2612.39</v>
      </c>
      <c r="D264" s="2">
        <v>2595.33</v>
      </c>
      <c r="E264" s="2">
        <v>2610.85</v>
      </c>
    </row>
    <row r="265" spans="1:5" x14ac:dyDescent="0.2">
      <c r="A265" s="1">
        <v>45084</v>
      </c>
      <c r="B265" s="2">
        <v>2623.46</v>
      </c>
      <c r="C265" s="2">
        <v>2629.92</v>
      </c>
      <c r="D265" s="2">
        <v>2613.6799999999998</v>
      </c>
      <c r="E265" s="2">
        <v>2615.6</v>
      </c>
    </row>
    <row r="266" spans="1:5" x14ac:dyDescent="0.2">
      <c r="A266" s="1">
        <v>45082</v>
      </c>
      <c r="B266" s="2">
        <v>2617.4299999999998</v>
      </c>
      <c r="C266" s="2">
        <v>2618.62</v>
      </c>
      <c r="D266" s="2">
        <v>2608.0100000000002</v>
      </c>
      <c r="E266" s="2">
        <v>2615.41</v>
      </c>
    </row>
    <row r="267" spans="1:5" x14ac:dyDescent="0.2">
      <c r="A267" s="1">
        <v>45079</v>
      </c>
      <c r="B267" s="2">
        <v>2586.27</v>
      </c>
      <c r="C267" s="2">
        <v>2601.38</v>
      </c>
      <c r="D267" s="2">
        <v>2583.88</v>
      </c>
      <c r="E267" s="2">
        <v>2601.36</v>
      </c>
    </row>
    <row r="268" spans="1:5" x14ac:dyDescent="0.2">
      <c r="A268" s="1">
        <v>45078</v>
      </c>
      <c r="B268" s="2">
        <v>2572.56</v>
      </c>
      <c r="C268" s="2">
        <v>2580.15</v>
      </c>
      <c r="D268" s="2">
        <v>2565</v>
      </c>
      <c r="E268" s="2">
        <v>2569.17</v>
      </c>
    </row>
    <row r="269" spans="1:5" x14ac:dyDescent="0.2">
      <c r="A269" s="1">
        <v>45077</v>
      </c>
      <c r="B269" s="2">
        <v>2586.0300000000002</v>
      </c>
      <c r="C269" s="2">
        <v>2596.31</v>
      </c>
      <c r="D269" s="2">
        <v>2575.98</v>
      </c>
      <c r="E269" s="2">
        <v>2577.12</v>
      </c>
    </row>
    <row r="270" spans="1:5" x14ac:dyDescent="0.2">
      <c r="A270" s="1">
        <v>45076</v>
      </c>
      <c r="B270" s="2">
        <v>2582.41</v>
      </c>
      <c r="C270" s="2">
        <v>2586.2199999999998</v>
      </c>
      <c r="D270" s="2">
        <v>2574.8200000000002</v>
      </c>
      <c r="E270" s="2">
        <v>2585.52</v>
      </c>
    </row>
    <row r="271" spans="1:5" x14ac:dyDescent="0.2">
      <c r="A271" s="1">
        <v>45072</v>
      </c>
      <c r="B271" s="2">
        <v>2561.94</v>
      </c>
      <c r="C271" s="2">
        <v>2567.5</v>
      </c>
      <c r="D271" s="2">
        <v>2553.79</v>
      </c>
      <c r="E271" s="2">
        <v>2558.81</v>
      </c>
    </row>
    <row r="272" spans="1:5" x14ac:dyDescent="0.2">
      <c r="A272" s="1">
        <v>45071</v>
      </c>
      <c r="B272" s="2">
        <v>2570.64</v>
      </c>
      <c r="C272" s="2">
        <v>2575.0500000000002</v>
      </c>
      <c r="D272" s="2">
        <v>2551.4899999999998</v>
      </c>
      <c r="E272" s="2">
        <v>2554.69</v>
      </c>
    </row>
    <row r="273" spans="1:5" x14ac:dyDescent="0.2">
      <c r="A273" s="1">
        <v>45070</v>
      </c>
      <c r="B273" s="2">
        <v>2557.11</v>
      </c>
      <c r="C273" s="2">
        <v>2572.21</v>
      </c>
      <c r="D273" s="2">
        <v>2555.04</v>
      </c>
      <c r="E273" s="2">
        <v>2567.4499999999998</v>
      </c>
    </row>
    <row r="274" spans="1:5" x14ac:dyDescent="0.2">
      <c r="A274" s="1">
        <v>45069</v>
      </c>
      <c r="B274" s="2">
        <v>2565.8000000000002</v>
      </c>
      <c r="C274" s="2">
        <v>2577.3200000000002</v>
      </c>
      <c r="D274" s="2">
        <v>2561.1</v>
      </c>
      <c r="E274" s="2">
        <v>2567.5500000000002</v>
      </c>
    </row>
    <row r="275" spans="1:5" x14ac:dyDescent="0.2">
      <c r="A275" s="1">
        <v>45068</v>
      </c>
      <c r="B275" s="2">
        <v>2540.0300000000002</v>
      </c>
      <c r="C275" s="2">
        <v>2564.09</v>
      </c>
      <c r="D275" s="2">
        <v>2533.5</v>
      </c>
      <c r="E275" s="2">
        <v>2557.08</v>
      </c>
    </row>
    <row r="276" spans="1:5" x14ac:dyDescent="0.2">
      <c r="A276" s="1">
        <v>45065</v>
      </c>
      <c r="B276" s="2">
        <v>2530.83</v>
      </c>
      <c r="C276" s="2">
        <v>2538.31</v>
      </c>
      <c r="D276" s="2">
        <v>2524.89</v>
      </c>
      <c r="E276" s="2">
        <v>2537.79</v>
      </c>
    </row>
    <row r="277" spans="1:5" x14ac:dyDescent="0.2">
      <c r="A277" s="1">
        <v>45064</v>
      </c>
      <c r="B277" s="2">
        <v>2511.09</v>
      </c>
      <c r="C277" s="2">
        <v>2515.4</v>
      </c>
      <c r="D277" s="2">
        <v>2500.0100000000002</v>
      </c>
      <c r="E277" s="2">
        <v>2515.4</v>
      </c>
    </row>
    <row r="278" spans="1:5" x14ac:dyDescent="0.2">
      <c r="A278" s="1">
        <v>45063</v>
      </c>
      <c r="B278" s="2">
        <v>2479.65</v>
      </c>
      <c r="C278" s="2">
        <v>2498.37</v>
      </c>
      <c r="D278" s="2">
        <v>2475.02</v>
      </c>
      <c r="E278" s="2">
        <v>2494.66</v>
      </c>
    </row>
    <row r="279" spans="1:5" x14ac:dyDescent="0.2">
      <c r="A279" s="1">
        <v>45062</v>
      </c>
      <c r="B279" s="2">
        <v>2494.4</v>
      </c>
      <c r="C279" s="2">
        <v>2498.54</v>
      </c>
      <c r="D279" s="2">
        <v>2474.9</v>
      </c>
      <c r="E279" s="2">
        <v>2480.2399999999998</v>
      </c>
    </row>
    <row r="280" spans="1:5" x14ac:dyDescent="0.2">
      <c r="A280" s="1">
        <v>45061</v>
      </c>
      <c r="B280" s="2">
        <v>2469.8000000000002</v>
      </c>
      <c r="C280" s="2">
        <v>2479.35</v>
      </c>
      <c r="D280" s="2">
        <v>2455.9899999999998</v>
      </c>
      <c r="E280" s="2">
        <v>2479.35</v>
      </c>
    </row>
    <row r="281" spans="1:5" x14ac:dyDescent="0.2">
      <c r="A281" s="1">
        <v>45058</v>
      </c>
      <c r="B281" s="2">
        <v>2487.35</v>
      </c>
      <c r="C281" s="2">
        <v>2487.35</v>
      </c>
      <c r="D281" s="2">
        <v>2472.4499999999998</v>
      </c>
      <c r="E281" s="2">
        <v>2475.42</v>
      </c>
    </row>
    <row r="282" spans="1:5" x14ac:dyDescent="0.2">
      <c r="A282" s="1">
        <v>45057</v>
      </c>
      <c r="B282" s="2">
        <v>2505.5700000000002</v>
      </c>
      <c r="C282" s="2">
        <v>2513.8200000000002</v>
      </c>
      <c r="D282" s="2">
        <v>2490.08</v>
      </c>
      <c r="E282" s="2">
        <v>2491</v>
      </c>
    </row>
    <row r="283" spans="1:5" x14ac:dyDescent="0.2">
      <c r="A283" s="1">
        <v>45056</v>
      </c>
      <c r="B283" s="2">
        <v>2505.96</v>
      </c>
      <c r="C283" s="2">
        <v>2510.13</v>
      </c>
      <c r="D283" s="2">
        <v>2488.42</v>
      </c>
      <c r="E283" s="2">
        <v>2496.5100000000002</v>
      </c>
    </row>
    <row r="284" spans="1:5" x14ac:dyDescent="0.2">
      <c r="A284" s="1">
        <v>45055</v>
      </c>
      <c r="B284" s="2">
        <v>2512.34</v>
      </c>
      <c r="C284" s="2">
        <v>2514.81</v>
      </c>
      <c r="D284" s="2">
        <v>2495.63</v>
      </c>
      <c r="E284" s="2">
        <v>2510.06</v>
      </c>
    </row>
    <row r="285" spans="1:5" x14ac:dyDescent="0.2">
      <c r="A285" s="1">
        <v>45054</v>
      </c>
      <c r="B285" s="2">
        <v>2518.5300000000002</v>
      </c>
      <c r="C285" s="2">
        <v>2525.84</v>
      </c>
      <c r="D285" s="2">
        <v>2511.13</v>
      </c>
      <c r="E285" s="2">
        <v>2513.21</v>
      </c>
    </row>
    <row r="286" spans="1:5" x14ac:dyDescent="0.2">
      <c r="A286" s="1">
        <v>45050</v>
      </c>
      <c r="B286" s="2">
        <v>2494.8200000000002</v>
      </c>
      <c r="C286" s="2">
        <v>2502.14</v>
      </c>
      <c r="D286" s="2">
        <v>2486.09</v>
      </c>
      <c r="E286" s="2">
        <v>2500.94</v>
      </c>
    </row>
    <row r="287" spans="1:5" x14ac:dyDescent="0.2">
      <c r="A287" s="1">
        <v>45049</v>
      </c>
      <c r="B287" s="2">
        <v>2510.19</v>
      </c>
      <c r="C287" s="2">
        <v>2514.37</v>
      </c>
      <c r="D287" s="2">
        <v>2497.83</v>
      </c>
      <c r="E287" s="2">
        <v>2501.4</v>
      </c>
    </row>
    <row r="288" spans="1:5" x14ac:dyDescent="0.2">
      <c r="A288" s="1">
        <v>45048</v>
      </c>
      <c r="B288" s="2">
        <v>2504.0100000000002</v>
      </c>
      <c r="C288" s="2">
        <v>2524.42</v>
      </c>
      <c r="D288" s="2">
        <v>2503.21</v>
      </c>
      <c r="E288" s="2">
        <v>2524.39</v>
      </c>
    </row>
    <row r="289" spans="1:5" x14ac:dyDescent="0.2">
      <c r="A289" s="1">
        <v>45044</v>
      </c>
      <c r="B289" s="2">
        <v>2511.79</v>
      </c>
      <c r="C289" s="2">
        <v>2517.13</v>
      </c>
      <c r="D289" s="2">
        <v>2489.58</v>
      </c>
      <c r="E289" s="2">
        <v>2501.5300000000002</v>
      </c>
    </row>
    <row r="290" spans="1:5" x14ac:dyDescent="0.2">
      <c r="A290" s="1">
        <v>45043</v>
      </c>
      <c r="B290" s="2">
        <v>2484.31</v>
      </c>
      <c r="C290" s="2">
        <v>2499.0100000000002</v>
      </c>
      <c r="D290" s="2">
        <v>2465.83</v>
      </c>
      <c r="E290" s="2">
        <v>2495.81</v>
      </c>
    </row>
    <row r="291" spans="1:5" x14ac:dyDescent="0.2">
      <c r="A291" s="1">
        <v>45042</v>
      </c>
      <c r="B291" s="2">
        <v>2489.4899999999998</v>
      </c>
      <c r="C291" s="2">
        <v>2498.56</v>
      </c>
      <c r="D291" s="2">
        <v>2481.38</v>
      </c>
      <c r="E291" s="2">
        <v>2484.83</v>
      </c>
    </row>
    <row r="292" spans="1:5" x14ac:dyDescent="0.2">
      <c r="A292" s="1">
        <v>45041</v>
      </c>
      <c r="B292" s="2">
        <v>2531.35</v>
      </c>
      <c r="C292" s="2">
        <v>2531.35</v>
      </c>
      <c r="D292" s="2">
        <v>2472.33</v>
      </c>
      <c r="E292" s="2">
        <v>2489.02</v>
      </c>
    </row>
    <row r="293" spans="1:5" x14ac:dyDescent="0.2">
      <c r="A293" s="1">
        <v>45040</v>
      </c>
      <c r="B293" s="2">
        <v>2538.36</v>
      </c>
      <c r="C293" s="2">
        <v>2541.89</v>
      </c>
      <c r="D293" s="2">
        <v>2518.73</v>
      </c>
      <c r="E293" s="2">
        <v>2523.5</v>
      </c>
    </row>
    <row r="294" spans="1:5" x14ac:dyDescent="0.2">
      <c r="A294" s="1">
        <v>45037</v>
      </c>
      <c r="B294" s="2">
        <v>2556.6999999999998</v>
      </c>
      <c r="C294" s="2">
        <v>2559.44</v>
      </c>
      <c r="D294" s="2">
        <v>2532.3200000000002</v>
      </c>
      <c r="E294" s="2">
        <v>2544.4</v>
      </c>
    </row>
    <row r="295" spans="1:5" x14ac:dyDescent="0.2">
      <c r="A295" s="1">
        <v>45036</v>
      </c>
      <c r="B295" s="2">
        <v>2566.06</v>
      </c>
      <c r="C295" s="2">
        <v>2573.94</v>
      </c>
      <c r="D295" s="2">
        <v>2552.06</v>
      </c>
      <c r="E295" s="2">
        <v>2563.11</v>
      </c>
    </row>
    <row r="296" spans="1:5" x14ac:dyDescent="0.2">
      <c r="A296" s="1">
        <v>45035</v>
      </c>
      <c r="B296" s="2">
        <v>2570.06</v>
      </c>
      <c r="C296" s="2">
        <v>2582.11</v>
      </c>
      <c r="D296" s="2">
        <v>2568.46</v>
      </c>
      <c r="E296" s="2">
        <v>2575.08</v>
      </c>
    </row>
    <row r="297" spans="1:5" x14ac:dyDescent="0.2">
      <c r="A297" s="1">
        <v>45034</v>
      </c>
      <c r="B297" s="2">
        <v>2582.23</v>
      </c>
      <c r="C297" s="2">
        <v>2582.23</v>
      </c>
      <c r="D297" s="2">
        <v>2557.19</v>
      </c>
      <c r="E297" s="2">
        <v>2571.09</v>
      </c>
    </row>
    <row r="298" spans="1:5" x14ac:dyDescent="0.2">
      <c r="A298" s="1">
        <v>45033</v>
      </c>
      <c r="B298" s="2">
        <v>2570.3000000000002</v>
      </c>
      <c r="C298" s="2">
        <v>2577.08</v>
      </c>
      <c r="D298" s="2">
        <v>2561.14</v>
      </c>
      <c r="E298" s="2">
        <v>2575.91</v>
      </c>
    </row>
    <row r="299" spans="1:5" x14ac:dyDescent="0.2">
      <c r="A299" s="1">
        <v>45030</v>
      </c>
      <c r="B299" s="2">
        <v>2580.1</v>
      </c>
      <c r="C299" s="2">
        <v>2581.7399999999998</v>
      </c>
      <c r="D299" s="2">
        <v>2560.5300000000002</v>
      </c>
      <c r="E299" s="2">
        <v>2571.4899999999998</v>
      </c>
    </row>
    <row r="300" spans="1:5" x14ac:dyDescent="0.2">
      <c r="A300" s="1">
        <v>45029</v>
      </c>
      <c r="B300" s="2">
        <v>2534.71</v>
      </c>
      <c r="C300" s="2">
        <v>2561.66</v>
      </c>
      <c r="D300" s="2">
        <v>2531.0700000000002</v>
      </c>
      <c r="E300" s="2">
        <v>2561.66</v>
      </c>
    </row>
    <row r="301" spans="1:5" x14ac:dyDescent="0.2">
      <c r="A301" s="1">
        <v>45028</v>
      </c>
      <c r="B301" s="2">
        <v>2546.36</v>
      </c>
      <c r="C301" s="2">
        <v>2561.37</v>
      </c>
      <c r="D301" s="2">
        <v>2536.23</v>
      </c>
      <c r="E301" s="2">
        <v>2550.64</v>
      </c>
    </row>
    <row r="302" spans="1:5" x14ac:dyDescent="0.2">
      <c r="A302" s="1">
        <v>45027</v>
      </c>
      <c r="B302" s="2">
        <v>2523.33</v>
      </c>
      <c r="C302" s="2">
        <v>2550.9699999999998</v>
      </c>
      <c r="D302" s="2">
        <v>2514.42</v>
      </c>
      <c r="E302" s="2">
        <v>2547.86</v>
      </c>
    </row>
    <row r="303" spans="1:5" x14ac:dyDescent="0.2">
      <c r="A303" s="1">
        <v>45026</v>
      </c>
      <c r="B303" s="2">
        <v>2491.6799999999998</v>
      </c>
      <c r="C303" s="2">
        <v>2519.9899999999998</v>
      </c>
      <c r="D303" s="2">
        <v>2490.17</v>
      </c>
      <c r="E303" s="2">
        <v>2512.08</v>
      </c>
    </row>
    <row r="304" spans="1:5" x14ac:dyDescent="0.2">
      <c r="A304" s="1">
        <v>45023</v>
      </c>
      <c r="B304" s="2">
        <v>2478.64</v>
      </c>
      <c r="C304" s="2">
        <v>2493.06</v>
      </c>
      <c r="D304" s="2">
        <v>2473.89</v>
      </c>
      <c r="E304" s="2">
        <v>2490.41</v>
      </c>
    </row>
    <row r="305" spans="1:5" x14ac:dyDescent="0.2">
      <c r="A305" s="1">
        <v>45022</v>
      </c>
      <c r="B305" s="2">
        <v>2488</v>
      </c>
      <c r="C305" s="2">
        <v>2488</v>
      </c>
      <c r="D305" s="2">
        <v>2458.5</v>
      </c>
      <c r="E305" s="2">
        <v>2459.23</v>
      </c>
    </row>
    <row r="306" spans="1:5" x14ac:dyDescent="0.2">
      <c r="A306" s="1">
        <v>45021</v>
      </c>
      <c r="B306" s="2">
        <v>2482.61</v>
      </c>
      <c r="C306" s="2">
        <v>2497.61</v>
      </c>
      <c r="D306" s="2">
        <v>2478.67</v>
      </c>
      <c r="E306" s="2">
        <v>2495.21</v>
      </c>
    </row>
    <row r="307" spans="1:5" x14ac:dyDescent="0.2">
      <c r="A307" s="1">
        <v>45020</v>
      </c>
      <c r="B307" s="2">
        <v>2475.87</v>
      </c>
      <c r="C307" s="2">
        <v>2489.71</v>
      </c>
      <c r="D307" s="2">
        <v>2472.79</v>
      </c>
      <c r="E307" s="2">
        <v>2480.5100000000002</v>
      </c>
    </row>
    <row r="308" spans="1:5" x14ac:dyDescent="0.2">
      <c r="A308" s="1">
        <v>45019</v>
      </c>
      <c r="B308" s="2">
        <v>2485.81</v>
      </c>
      <c r="C308" s="2">
        <v>2485.81</v>
      </c>
      <c r="D308" s="2">
        <v>2467.59</v>
      </c>
      <c r="E308" s="2">
        <v>2472.34</v>
      </c>
    </row>
    <row r="309" spans="1:5" x14ac:dyDescent="0.2">
      <c r="A309" s="1">
        <v>45016</v>
      </c>
      <c r="B309" s="2">
        <v>2459.94</v>
      </c>
      <c r="C309" s="2">
        <v>2481.2399999999998</v>
      </c>
      <c r="D309" s="2">
        <v>2456.54</v>
      </c>
      <c r="E309" s="2">
        <v>2476.86</v>
      </c>
    </row>
    <row r="310" spans="1:5" x14ac:dyDescent="0.2">
      <c r="A310" s="1">
        <v>45015</v>
      </c>
      <c r="B310" s="2">
        <v>2452.9699999999998</v>
      </c>
      <c r="C310" s="2">
        <v>2462.6999999999998</v>
      </c>
      <c r="D310" s="2">
        <v>2439.4299999999998</v>
      </c>
      <c r="E310" s="2">
        <v>2453.16</v>
      </c>
    </row>
    <row r="311" spans="1:5" x14ac:dyDescent="0.2">
      <c r="A311" s="1">
        <v>45014</v>
      </c>
      <c r="B311" s="2">
        <v>2432.63</v>
      </c>
      <c r="C311" s="2">
        <v>2443.9499999999998</v>
      </c>
      <c r="D311" s="2">
        <v>2428.61</v>
      </c>
      <c r="E311" s="2">
        <v>2443.92</v>
      </c>
    </row>
    <row r="312" spans="1:5" x14ac:dyDescent="0.2">
      <c r="A312" s="1">
        <v>45013</v>
      </c>
      <c r="B312" s="2">
        <v>2418.69</v>
      </c>
      <c r="C312" s="2">
        <v>2434.94</v>
      </c>
      <c r="D312" s="2">
        <v>2415.34</v>
      </c>
      <c r="E312" s="2">
        <v>2434.94</v>
      </c>
    </row>
    <row r="313" spans="1:5" x14ac:dyDescent="0.2">
      <c r="A313" s="1">
        <v>45012</v>
      </c>
      <c r="B313" s="2">
        <v>2423.94</v>
      </c>
      <c r="C313" s="2">
        <v>2423.94</v>
      </c>
      <c r="D313" s="2">
        <v>2395.9699999999998</v>
      </c>
      <c r="E313" s="2">
        <v>2409.2199999999998</v>
      </c>
    </row>
    <row r="314" spans="1:5" x14ac:dyDescent="0.2">
      <c r="A314" s="1">
        <v>45009</v>
      </c>
      <c r="B314" s="2">
        <v>2421.27</v>
      </c>
      <c r="C314" s="2">
        <v>2423.7600000000002</v>
      </c>
      <c r="D314" s="2">
        <v>2399.4899999999998</v>
      </c>
      <c r="E314" s="2">
        <v>2414.96</v>
      </c>
    </row>
    <row r="315" spans="1:5" x14ac:dyDescent="0.2">
      <c r="A315" s="1">
        <v>45008</v>
      </c>
      <c r="B315" s="2">
        <v>2398.27</v>
      </c>
      <c r="C315" s="2">
        <v>2424.48</v>
      </c>
      <c r="D315" s="2">
        <v>2397.91</v>
      </c>
      <c r="E315" s="2">
        <v>2424.48</v>
      </c>
    </row>
    <row r="316" spans="1:5" x14ac:dyDescent="0.2">
      <c r="A316" s="1">
        <v>45007</v>
      </c>
      <c r="B316" s="2">
        <v>2411.25</v>
      </c>
      <c r="C316" s="2">
        <v>2417.4699999999998</v>
      </c>
      <c r="D316" s="2">
        <v>2402.7800000000002</v>
      </c>
      <c r="E316" s="2">
        <v>2416.96</v>
      </c>
    </row>
    <row r="317" spans="1:5" x14ac:dyDescent="0.2">
      <c r="A317" s="1">
        <v>45006</v>
      </c>
      <c r="B317" s="2">
        <v>2396.54</v>
      </c>
      <c r="C317" s="2">
        <v>2399.52</v>
      </c>
      <c r="D317" s="2">
        <v>2383.17</v>
      </c>
      <c r="E317" s="2">
        <v>2388.35</v>
      </c>
    </row>
    <row r="318" spans="1:5" x14ac:dyDescent="0.2">
      <c r="A318" s="1">
        <v>45005</v>
      </c>
      <c r="B318" s="2">
        <v>2391.87</v>
      </c>
      <c r="C318" s="2">
        <v>2405.9899999999998</v>
      </c>
      <c r="D318" s="2">
        <v>2378.6999999999998</v>
      </c>
      <c r="E318" s="2">
        <v>2379.1999999999998</v>
      </c>
    </row>
    <row r="319" spans="1:5" x14ac:dyDescent="0.2">
      <c r="A319" s="1">
        <v>45002</v>
      </c>
      <c r="B319" s="2">
        <v>2403.6999999999998</v>
      </c>
      <c r="C319" s="2">
        <v>2405.35</v>
      </c>
      <c r="D319" s="2">
        <v>2382.8000000000002</v>
      </c>
      <c r="E319" s="2">
        <v>2395.69</v>
      </c>
    </row>
    <row r="320" spans="1:5" x14ac:dyDescent="0.2">
      <c r="A320" s="1">
        <v>45001</v>
      </c>
      <c r="B320" s="2">
        <v>2357.98</v>
      </c>
      <c r="C320" s="2">
        <v>2382.79</v>
      </c>
      <c r="D320" s="2">
        <v>2346.11</v>
      </c>
      <c r="E320" s="2">
        <v>2377.91</v>
      </c>
    </row>
    <row r="321" spans="1:5" x14ac:dyDescent="0.2">
      <c r="A321" s="1">
        <v>45000</v>
      </c>
      <c r="B321" s="2">
        <v>2380.09</v>
      </c>
      <c r="C321" s="2">
        <v>2395.36</v>
      </c>
      <c r="D321" s="2">
        <v>2370.77</v>
      </c>
      <c r="E321" s="2">
        <v>2379.7199999999998</v>
      </c>
    </row>
    <row r="322" spans="1:5" x14ac:dyDescent="0.2">
      <c r="A322" s="1">
        <v>44999</v>
      </c>
      <c r="B322" s="2">
        <v>2390.36</v>
      </c>
      <c r="C322" s="2">
        <v>2390.7800000000002</v>
      </c>
      <c r="D322" s="2">
        <v>2348.19</v>
      </c>
      <c r="E322" s="2">
        <v>2348.9699999999998</v>
      </c>
    </row>
    <row r="323" spans="1:5" x14ac:dyDescent="0.2">
      <c r="A323" s="1">
        <v>44998</v>
      </c>
      <c r="B323" s="2">
        <v>2400.4499999999998</v>
      </c>
      <c r="C323" s="2">
        <v>2413.2399999999998</v>
      </c>
      <c r="D323" s="2">
        <v>2369.79</v>
      </c>
      <c r="E323" s="2">
        <v>2410.6</v>
      </c>
    </row>
    <row r="324" spans="1:5" x14ac:dyDescent="0.2">
      <c r="A324" s="1">
        <v>44995</v>
      </c>
      <c r="B324" s="2">
        <v>2389.8200000000002</v>
      </c>
      <c r="C324" s="2">
        <v>2400.87</v>
      </c>
      <c r="D324" s="2">
        <v>2383.19</v>
      </c>
      <c r="E324" s="2">
        <v>2394.59</v>
      </c>
    </row>
    <row r="325" spans="1:5" x14ac:dyDescent="0.2">
      <c r="A325" s="1">
        <v>44994</v>
      </c>
      <c r="B325" s="2">
        <v>2440.79</v>
      </c>
      <c r="C325" s="2">
        <v>2444.1999999999998</v>
      </c>
      <c r="D325" s="2">
        <v>2416.25</v>
      </c>
      <c r="E325" s="2">
        <v>2419.09</v>
      </c>
    </row>
    <row r="326" spans="1:5" x14ac:dyDescent="0.2">
      <c r="A326" s="1">
        <v>44993</v>
      </c>
      <c r="B326" s="2">
        <v>2435.58</v>
      </c>
      <c r="C326" s="2">
        <v>2442.61</v>
      </c>
      <c r="D326" s="2">
        <v>2426.52</v>
      </c>
      <c r="E326" s="2">
        <v>2431.91</v>
      </c>
    </row>
    <row r="327" spans="1:5" x14ac:dyDescent="0.2">
      <c r="A327" s="1">
        <v>44992</v>
      </c>
      <c r="B327" s="2">
        <v>2457.04</v>
      </c>
      <c r="C327" s="2">
        <v>2475.73</v>
      </c>
      <c r="D327" s="2">
        <v>2455.65</v>
      </c>
      <c r="E327" s="2">
        <v>2463.35</v>
      </c>
    </row>
    <row r="328" spans="1:5" x14ac:dyDescent="0.2">
      <c r="A328" s="1">
        <v>44991</v>
      </c>
      <c r="B328" s="2">
        <v>2452.46</v>
      </c>
      <c r="C328" s="2">
        <v>2464.4499999999998</v>
      </c>
      <c r="D328" s="2">
        <v>2441.0700000000002</v>
      </c>
      <c r="E328" s="2">
        <v>2462.62</v>
      </c>
    </row>
    <row r="329" spans="1:5" x14ac:dyDescent="0.2">
      <c r="A329" s="1">
        <v>44988</v>
      </c>
      <c r="B329" s="2">
        <v>2438.73</v>
      </c>
      <c r="C329" s="2">
        <v>2442.1</v>
      </c>
      <c r="D329" s="2">
        <v>2423.08</v>
      </c>
      <c r="E329" s="2">
        <v>2432.0700000000002</v>
      </c>
    </row>
    <row r="330" spans="1:5" x14ac:dyDescent="0.2">
      <c r="A330" s="1">
        <v>44987</v>
      </c>
      <c r="B330" s="2">
        <v>2414.61</v>
      </c>
      <c r="C330" s="2">
        <v>2440.59</v>
      </c>
      <c r="D330" s="2">
        <v>2411.85</v>
      </c>
      <c r="E330" s="2">
        <v>2427.85</v>
      </c>
    </row>
    <row r="331" spans="1:5" x14ac:dyDescent="0.2">
      <c r="A331" s="1">
        <v>44985</v>
      </c>
      <c r="B331" s="2">
        <v>2417.58</v>
      </c>
      <c r="C331" s="2">
        <v>2431.67</v>
      </c>
      <c r="D331" s="2">
        <v>2407.29</v>
      </c>
      <c r="E331" s="2">
        <v>2412.85</v>
      </c>
    </row>
    <row r="332" spans="1:5" x14ac:dyDescent="0.2">
      <c r="A332" s="1">
        <v>44984</v>
      </c>
      <c r="B332" s="2">
        <v>2405.42</v>
      </c>
      <c r="C332" s="2">
        <v>2405.56</v>
      </c>
      <c r="D332" s="2">
        <v>2383.7600000000002</v>
      </c>
      <c r="E332" s="2">
        <v>2402.64</v>
      </c>
    </row>
    <row r="333" spans="1:5" x14ac:dyDescent="0.2">
      <c r="A333" s="1">
        <v>44981</v>
      </c>
      <c r="B333" s="2">
        <v>2442.4899999999998</v>
      </c>
      <c r="C333" s="2">
        <v>2452.9699999999998</v>
      </c>
      <c r="D333" s="2">
        <v>2421.4699999999998</v>
      </c>
      <c r="E333" s="2">
        <v>2423.61</v>
      </c>
    </row>
    <row r="334" spans="1:5" x14ac:dyDescent="0.2">
      <c r="A334" s="1">
        <v>44980</v>
      </c>
      <c r="B334" s="2">
        <v>2430.0100000000002</v>
      </c>
      <c r="C334" s="2">
        <v>2449.62</v>
      </c>
      <c r="D334" s="2">
        <v>2422.62</v>
      </c>
      <c r="E334" s="2">
        <v>2439.09</v>
      </c>
    </row>
    <row r="335" spans="1:5" x14ac:dyDescent="0.2">
      <c r="A335" s="1">
        <v>44979</v>
      </c>
      <c r="B335" s="2">
        <v>2430.87</v>
      </c>
      <c r="C335" s="2">
        <v>2435.98</v>
      </c>
      <c r="D335" s="2">
        <v>2416.16</v>
      </c>
      <c r="E335" s="2">
        <v>2417.6799999999998</v>
      </c>
    </row>
    <row r="336" spans="1:5" x14ac:dyDescent="0.2">
      <c r="A336" s="1">
        <v>44978</v>
      </c>
      <c r="B336" s="2">
        <v>2457.5100000000002</v>
      </c>
      <c r="C336" s="2">
        <v>2466.0700000000002</v>
      </c>
      <c r="D336" s="2">
        <v>2446</v>
      </c>
      <c r="E336" s="2">
        <v>2458.96</v>
      </c>
    </row>
    <row r="337" spans="1:5" x14ac:dyDescent="0.2">
      <c r="A337" s="1">
        <v>44977</v>
      </c>
      <c r="B337" s="2">
        <v>2453.25</v>
      </c>
      <c r="C337" s="2">
        <v>2463.17</v>
      </c>
      <c r="D337" s="2">
        <v>2430.27</v>
      </c>
      <c r="E337" s="2">
        <v>2455.12</v>
      </c>
    </row>
    <row r="338" spans="1:5" x14ac:dyDescent="0.2">
      <c r="A338" s="1">
        <v>44974</v>
      </c>
      <c r="B338" s="2">
        <v>2447.66</v>
      </c>
      <c r="C338" s="2">
        <v>2471.5100000000002</v>
      </c>
      <c r="D338" s="2">
        <v>2445.7399999999998</v>
      </c>
      <c r="E338" s="2">
        <v>2451.21</v>
      </c>
    </row>
    <row r="339" spans="1:5" x14ac:dyDescent="0.2">
      <c r="A339" s="1">
        <v>44973</v>
      </c>
      <c r="B339" s="2">
        <v>2444.06</v>
      </c>
      <c r="C339" s="2">
        <v>2475.9899999999998</v>
      </c>
      <c r="D339" s="2">
        <v>2442.0700000000002</v>
      </c>
      <c r="E339" s="2">
        <v>2475.48</v>
      </c>
    </row>
    <row r="340" spans="1:5" x14ac:dyDescent="0.2">
      <c r="A340" s="1">
        <v>44972</v>
      </c>
      <c r="B340" s="2">
        <v>2473.09</v>
      </c>
      <c r="C340" s="2">
        <v>2473.44</v>
      </c>
      <c r="D340" s="2">
        <v>2424.16</v>
      </c>
      <c r="E340" s="2">
        <v>2427.9</v>
      </c>
    </row>
    <row r="341" spans="1:5" x14ac:dyDescent="0.2">
      <c r="A341" s="1">
        <v>44971</v>
      </c>
      <c r="B341" s="2">
        <v>2471.33</v>
      </c>
      <c r="C341" s="2">
        <v>2480.34</v>
      </c>
      <c r="D341" s="2">
        <v>2459.83</v>
      </c>
      <c r="E341" s="2">
        <v>2465.64</v>
      </c>
    </row>
    <row r="342" spans="1:5" x14ac:dyDescent="0.2">
      <c r="A342" s="1">
        <v>44970</v>
      </c>
      <c r="B342" s="2">
        <v>2461.96</v>
      </c>
      <c r="C342" s="2">
        <v>2462.58</v>
      </c>
      <c r="D342" s="2">
        <v>2440.86</v>
      </c>
      <c r="E342" s="2">
        <v>2452.6999999999998</v>
      </c>
    </row>
    <row r="343" spans="1:5" x14ac:dyDescent="0.2">
      <c r="A343" s="1">
        <v>44967</v>
      </c>
      <c r="B343" s="2">
        <v>2470.65</v>
      </c>
      <c r="C343" s="2">
        <v>2473.8000000000002</v>
      </c>
      <c r="D343" s="2">
        <v>2454.7399999999998</v>
      </c>
      <c r="E343" s="2">
        <v>2469.73</v>
      </c>
    </row>
    <row r="344" spans="1:5" x14ac:dyDescent="0.2">
      <c r="A344" s="1">
        <v>44966</v>
      </c>
      <c r="B344" s="2">
        <v>2470.66</v>
      </c>
      <c r="C344" s="2">
        <v>2487.14</v>
      </c>
      <c r="D344" s="2">
        <v>2466.61</v>
      </c>
      <c r="E344" s="2">
        <v>2481.52</v>
      </c>
    </row>
    <row r="345" spans="1:5" x14ac:dyDescent="0.2">
      <c r="A345" s="1">
        <v>44965</v>
      </c>
      <c r="B345" s="2">
        <v>2469.42</v>
      </c>
      <c r="C345" s="2">
        <v>2487.35</v>
      </c>
      <c r="D345" s="2">
        <v>2465.96</v>
      </c>
      <c r="E345" s="2">
        <v>2483.64</v>
      </c>
    </row>
    <row r="346" spans="1:5" x14ac:dyDescent="0.2">
      <c r="A346" s="1">
        <v>44964</v>
      </c>
      <c r="B346" s="2">
        <v>2440.14</v>
      </c>
      <c r="C346" s="2">
        <v>2456.17</v>
      </c>
      <c r="D346" s="2">
        <v>2432.4</v>
      </c>
      <c r="E346" s="2">
        <v>2451.71</v>
      </c>
    </row>
    <row r="347" spans="1:5" x14ac:dyDescent="0.2">
      <c r="A347" s="1">
        <v>44963</v>
      </c>
      <c r="B347" s="2">
        <v>2461.8200000000002</v>
      </c>
      <c r="C347" s="2">
        <v>2469.42</v>
      </c>
      <c r="D347" s="2">
        <v>2438.04</v>
      </c>
      <c r="E347" s="2">
        <v>2438.19</v>
      </c>
    </row>
    <row r="348" spans="1:5" x14ac:dyDescent="0.2">
      <c r="A348" s="1">
        <v>44960</v>
      </c>
      <c r="B348" s="2">
        <v>2466.54</v>
      </c>
      <c r="C348" s="2">
        <v>2485.08</v>
      </c>
      <c r="D348" s="2">
        <v>2460.21</v>
      </c>
      <c r="E348" s="2">
        <v>2480.4</v>
      </c>
    </row>
    <row r="349" spans="1:5" x14ac:dyDescent="0.2">
      <c r="A349" s="1">
        <v>44959</v>
      </c>
      <c r="B349" s="2">
        <v>2481.94</v>
      </c>
      <c r="C349" s="2">
        <v>2486.1999999999998</v>
      </c>
      <c r="D349" s="2">
        <v>2454.6</v>
      </c>
      <c r="E349" s="2">
        <v>2468.88</v>
      </c>
    </row>
    <row r="350" spans="1:5" x14ac:dyDescent="0.2">
      <c r="A350" s="1">
        <v>44958</v>
      </c>
      <c r="B350" s="2">
        <v>2446.0300000000002</v>
      </c>
      <c r="C350" s="2">
        <v>2453.29</v>
      </c>
      <c r="D350" s="2">
        <v>2433.37</v>
      </c>
      <c r="E350" s="2">
        <v>2449.8000000000002</v>
      </c>
    </row>
    <row r="351" spans="1:5" x14ac:dyDescent="0.2">
      <c r="A351" s="1">
        <v>44957</v>
      </c>
      <c r="B351" s="2">
        <v>2449.92</v>
      </c>
      <c r="C351" s="2">
        <v>2457.48</v>
      </c>
      <c r="D351" s="2">
        <v>2423.37</v>
      </c>
      <c r="E351" s="2">
        <v>2425.08</v>
      </c>
    </row>
    <row r="352" spans="1:5" x14ac:dyDescent="0.2">
      <c r="A352" s="1">
        <v>44956</v>
      </c>
      <c r="B352" s="2">
        <v>2484.64</v>
      </c>
      <c r="C352" s="2">
        <v>2491.13</v>
      </c>
      <c r="D352" s="2">
        <v>2446.59</v>
      </c>
      <c r="E352" s="2">
        <v>2450.4699999999998</v>
      </c>
    </row>
    <row r="353" spans="1:5" x14ac:dyDescent="0.2">
      <c r="A353" s="1">
        <v>44953</v>
      </c>
      <c r="B353" s="2">
        <v>2474.52</v>
      </c>
      <c r="C353" s="2">
        <v>2497.4</v>
      </c>
      <c r="D353" s="2">
        <v>2464.5300000000002</v>
      </c>
      <c r="E353" s="2">
        <v>2484.02</v>
      </c>
    </row>
    <row r="354" spans="1:5" x14ac:dyDescent="0.2">
      <c r="A354" s="1">
        <v>44952</v>
      </c>
      <c r="B354" s="2">
        <v>2436.1799999999998</v>
      </c>
      <c r="C354" s="2">
        <v>2468.65</v>
      </c>
      <c r="D354" s="2">
        <v>2426.4</v>
      </c>
      <c r="E354" s="2">
        <v>2468.65</v>
      </c>
    </row>
    <row r="355" spans="1:5" x14ac:dyDescent="0.2">
      <c r="A355" s="1">
        <v>44951</v>
      </c>
      <c r="B355" s="2">
        <v>2426.58</v>
      </c>
      <c r="C355" s="2">
        <v>2432.71</v>
      </c>
      <c r="D355" s="2">
        <v>2421.5100000000002</v>
      </c>
      <c r="E355" s="2">
        <v>2428.5700000000002</v>
      </c>
    </row>
    <row r="356" spans="1:5" x14ac:dyDescent="0.2">
      <c r="A356" s="1">
        <v>44946</v>
      </c>
      <c r="B356" s="2">
        <v>2380</v>
      </c>
      <c r="C356" s="2">
        <v>2395.9699999999998</v>
      </c>
      <c r="D356" s="2">
        <v>2372.5700000000002</v>
      </c>
      <c r="E356" s="2">
        <v>2395.2600000000002</v>
      </c>
    </row>
    <row r="357" spans="1:5" x14ac:dyDescent="0.2">
      <c r="A357" s="1">
        <v>44945</v>
      </c>
      <c r="B357" s="2">
        <v>2354.56</v>
      </c>
      <c r="C357" s="2">
        <v>2380.34</v>
      </c>
      <c r="D357" s="2">
        <v>2354.56</v>
      </c>
      <c r="E357" s="2">
        <v>2380.34</v>
      </c>
    </row>
    <row r="358" spans="1:5" x14ac:dyDescent="0.2">
      <c r="A358" s="1">
        <v>44944</v>
      </c>
      <c r="B358" s="2">
        <v>2380.36</v>
      </c>
      <c r="C358" s="2">
        <v>2383</v>
      </c>
      <c r="D358" s="2">
        <v>2356.84</v>
      </c>
      <c r="E358" s="2">
        <v>2368.3200000000002</v>
      </c>
    </row>
    <row r="359" spans="1:5" x14ac:dyDescent="0.2">
      <c r="A359" s="1">
        <v>44943</v>
      </c>
      <c r="B359" s="2">
        <v>2400.92</v>
      </c>
      <c r="C359" s="2">
        <v>2404</v>
      </c>
      <c r="D359" s="2">
        <v>2374.65</v>
      </c>
      <c r="E359" s="2">
        <v>2379.39</v>
      </c>
    </row>
    <row r="360" spans="1:5" x14ac:dyDescent="0.2">
      <c r="A360" s="1">
        <v>44942</v>
      </c>
      <c r="B360" s="2">
        <v>2390.06</v>
      </c>
      <c r="C360" s="2">
        <v>2410.2199999999998</v>
      </c>
      <c r="D360" s="2">
        <v>2387.61</v>
      </c>
      <c r="E360" s="2">
        <v>2399.86</v>
      </c>
    </row>
    <row r="361" spans="1:5" x14ac:dyDescent="0.2">
      <c r="A361" s="1">
        <v>44939</v>
      </c>
      <c r="B361" s="2">
        <v>2377.34</v>
      </c>
      <c r="C361" s="2">
        <v>2397.0100000000002</v>
      </c>
      <c r="D361" s="2">
        <v>2375.7800000000002</v>
      </c>
      <c r="E361" s="2">
        <v>2386.09</v>
      </c>
    </row>
    <row r="362" spans="1:5" x14ac:dyDescent="0.2">
      <c r="A362" s="1">
        <v>44938</v>
      </c>
      <c r="B362" s="2">
        <v>2376.7199999999998</v>
      </c>
      <c r="C362" s="2">
        <v>2377.8000000000002</v>
      </c>
      <c r="D362" s="2">
        <v>2358.33</v>
      </c>
      <c r="E362" s="2">
        <v>2365.1</v>
      </c>
    </row>
    <row r="363" spans="1:5" x14ac:dyDescent="0.2">
      <c r="A363" s="1">
        <v>44937</v>
      </c>
      <c r="B363" s="2">
        <v>2364.0500000000002</v>
      </c>
      <c r="C363" s="2">
        <v>2369.66</v>
      </c>
      <c r="D363" s="2">
        <v>2350.36</v>
      </c>
      <c r="E363" s="2">
        <v>2359.5300000000002</v>
      </c>
    </row>
    <row r="364" spans="1:5" x14ac:dyDescent="0.2">
      <c r="A364" s="1">
        <v>44936</v>
      </c>
      <c r="B364" s="2">
        <v>2348.04</v>
      </c>
      <c r="C364" s="2">
        <v>2370.1799999999998</v>
      </c>
      <c r="D364" s="2">
        <v>2344.1799999999998</v>
      </c>
      <c r="E364" s="2">
        <v>2351.31</v>
      </c>
    </row>
    <row r="365" spans="1:5" x14ac:dyDescent="0.2">
      <c r="A365" s="1">
        <v>44935</v>
      </c>
      <c r="B365" s="2">
        <v>2315.87</v>
      </c>
      <c r="C365" s="2">
        <v>2351.06</v>
      </c>
      <c r="D365" s="2">
        <v>2312.56</v>
      </c>
      <c r="E365" s="2">
        <v>2350.19</v>
      </c>
    </row>
    <row r="366" spans="1:5" x14ac:dyDescent="0.2">
      <c r="A366" s="1">
        <v>44932</v>
      </c>
      <c r="B366" s="2">
        <v>2253.4</v>
      </c>
      <c r="C366" s="2">
        <v>2300.62</v>
      </c>
      <c r="D366" s="2">
        <v>2253.27</v>
      </c>
      <c r="E366" s="2">
        <v>2289.9699999999998</v>
      </c>
    </row>
    <row r="367" spans="1:5" x14ac:dyDescent="0.2">
      <c r="A367" s="1">
        <v>44931</v>
      </c>
      <c r="B367" s="2">
        <v>2268.1999999999998</v>
      </c>
      <c r="C367" s="2">
        <v>2281.39</v>
      </c>
      <c r="D367" s="2">
        <v>2252.9699999999998</v>
      </c>
      <c r="E367" s="2">
        <v>2264.65</v>
      </c>
    </row>
    <row r="368" spans="1:5" x14ac:dyDescent="0.2">
      <c r="A368" s="1">
        <v>44930</v>
      </c>
      <c r="B368" s="2">
        <v>2205.98</v>
      </c>
      <c r="C368" s="2">
        <v>2260.06</v>
      </c>
      <c r="D368" s="2">
        <v>2198.8200000000002</v>
      </c>
      <c r="E368" s="2">
        <v>2255.98</v>
      </c>
    </row>
    <row r="369" spans="1:5" x14ac:dyDescent="0.2">
      <c r="A369" s="1">
        <v>44929</v>
      </c>
      <c r="B369" s="2">
        <v>2230.98</v>
      </c>
      <c r="C369" s="2">
        <v>2230.98</v>
      </c>
      <c r="D369" s="2">
        <v>2180.67</v>
      </c>
      <c r="E369" s="2">
        <v>2218.6799999999998</v>
      </c>
    </row>
    <row r="370" spans="1:5" x14ac:dyDescent="0.2">
      <c r="A370" s="1">
        <v>44928</v>
      </c>
      <c r="B370" s="2">
        <v>2249.9499999999998</v>
      </c>
      <c r="C370" s="2">
        <v>2259.88</v>
      </c>
      <c r="D370" s="2">
        <v>2222.37</v>
      </c>
      <c r="E370" s="2">
        <v>2225.67</v>
      </c>
    </row>
    <row r="371" spans="1:5" x14ac:dyDescent="0.2">
      <c r="A371" s="1">
        <v>44924</v>
      </c>
      <c r="B371" s="2">
        <v>2265.73</v>
      </c>
      <c r="C371" s="2">
        <v>2272.67</v>
      </c>
      <c r="D371" s="2">
        <v>2236.38</v>
      </c>
      <c r="E371" s="2">
        <v>2236.4</v>
      </c>
    </row>
    <row r="372" spans="1:5" x14ac:dyDescent="0.2">
      <c r="A372" s="1">
        <v>44923</v>
      </c>
      <c r="B372" s="2">
        <v>2296.4499999999998</v>
      </c>
      <c r="C372" s="2">
        <v>2296.4499999999998</v>
      </c>
      <c r="D372" s="2">
        <v>2276.9</v>
      </c>
      <c r="E372" s="2">
        <v>2280.4499999999998</v>
      </c>
    </row>
    <row r="373" spans="1:5" x14ac:dyDescent="0.2">
      <c r="A373" s="1">
        <v>44922</v>
      </c>
      <c r="B373" s="2">
        <v>2327.52</v>
      </c>
      <c r="C373" s="2">
        <v>2335.9899999999998</v>
      </c>
      <c r="D373" s="2">
        <v>2321.48</v>
      </c>
      <c r="E373" s="2">
        <v>2332.79</v>
      </c>
    </row>
    <row r="374" spans="1:5" x14ac:dyDescent="0.2">
      <c r="A374" s="1">
        <v>44921</v>
      </c>
      <c r="B374" s="2">
        <v>2312.54</v>
      </c>
      <c r="C374" s="2">
        <v>2321.92</v>
      </c>
      <c r="D374" s="2">
        <v>2304.1999999999998</v>
      </c>
      <c r="E374" s="2">
        <v>2317.14</v>
      </c>
    </row>
    <row r="375" spans="1:5" x14ac:dyDescent="0.2">
      <c r="A375" s="1">
        <v>44918</v>
      </c>
      <c r="B375" s="2">
        <v>2325.86</v>
      </c>
      <c r="C375" s="2">
        <v>2333.08</v>
      </c>
      <c r="D375" s="2">
        <v>2311.9</v>
      </c>
      <c r="E375" s="2">
        <v>2313.69</v>
      </c>
    </row>
    <row r="376" spans="1:5" x14ac:dyDescent="0.2">
      <c r="A376" s="1">
        <v>44917</v>
      </c>
      <c r="B376" s="2">
        <v>2340</v>
      </c>
      <c r="C376" s="2">
        <v>2356.73</v>
      </c>
      <c r="D376" s="2">
        <v>2335.75</v>
      </c>
      <c r="E376" s="2">
        <v>2356.73</v>
      </c>
    </row>
    <row r="377" spans="1:5" x14ac:dyDescent="0.2">
      <c r="A377" s="1">
        <v>44916</v>
      </c>
      <c r="B377" s="2">
        <v>2346.39</v>
      </c>
      <c r="C377" s="2">
        <v>2347</v>
      </c>
      <c r="D377" s="2">
        <v>2325.7800000000002</v>
      </c>
      <c r="E377" s="2">
        <v>2328.9499999999998</v>
      </c>
    </row>
    <row r="378" spans="1:5" x14ac:dyDescent="0.2">
      <c r="A378" s="1">
        <v>44915</v>
      </c>
      <c r="B378" s="2">
        <v>2344.73</v>
      </c>
      <c r="C378" s="2">
        <v>2353.86</v>
      </c>
      <c r="D378" s="2">
        <v>2324.66</v>
      </c>
      <c r="E378" s="2">
        <v>2333.29</v>
      </c>
    </row>
    <row r="379" spans="1:5" x14ac:dyDescent="0.2">
      <c r="A379" s="1">
        <v>44914</v>
      </c>
      <c r="B379" s="2">
        <v>2350.7800000000002</v>
      </c>
      <c r="C379" s="2">
        <v>2358.7600000000002</v>
      </c>
      <c r="D379" s="2">
        <v>2342.2800000000002</v>
      </c>
      <c r="E379" s="2">
        <v>2352.17</v>
      </c>
    </row>
    <row r="380" spans="1:5" x14ac:dyDescent="0.2">
      <c r="A380" s="1">
        <v>44911</v>
      </c>
      <c r="B380" s="2">
        <v>2329.75</v>
      </c>
      <c r="C380" s="2">
        <v>2360.44</v>
      </c>
      <c r="D380" s="2">
        <v>2326.83</v>
      </c>
      <c r="E380" s="2">
        <v>2360.02</v>
      </c>
    </row>
    <row r="381" spans="1:5" x14ac:dyDescent="0.2">
      <c r="A381" s="1">
        <v>44910</v>
      </c>
      <c r="B381" s="2">
        <v>2383.83</v>
      </c>
      <c r="C381" s="2">
        <v>2392.11</v>
      </c>
      <c r="D381" s="2">
        <v>2360.9499999999998</v>
      </c>
      <c r="E381" s="2">
        <v>2360.9699999999998</v>
      </c>
    </row>
    <row r="382" spans="1:5" x14ac:dyDescent="0.2">
      <c r="A382" s="1">
        <v>44909</v>
      </c>
      <c r="B382" s="2">
        <v>2380.81</v>
      </c>
      <c r="C382" s="2">
        <v>2400.1799999999998</v>
      </c>
      <c r="D382" s="2">
        <v>2379.44</v>
      </c>
      <c r="E382" s="2">
        <v>2399.25</v>
      </c>
    </row>
    <row r="383" spans="1:5" x14ac:dyDescent="0.2">
      <c r="A383" s="1">
        <v>44908</v>
      </c>
      <c r="B383" s="2">
        <v>2385.0500000000002</v>
      </c>
      <c r="C383" s="2">
        <v>2388.27</v>
      </c>
      <c r="D383" s="2">
        <v>2364.87</v>
      </c>
      <c r="E383" s="2">
        <v>2372.4</v>
      </c>
    </row>
    <row r="384" spans="1:5" x14ac:dyDescent="0.2">
      <c r="A384" s="1">
        <v>44907</v>
      </c>
      <c r="B384" s="2">
        <v>2373.58</v>
      </c>
      <c r="C384" s="2">
        <v>2381.87</v>
      </c>
      <c r="D384" s="2">
        <v>2368.4699999999998</v>
      </c>
      <c r="E384" s="2">
        <v>2373.02</v>
      </c>
    </row>
    <row r="385" spans="1:5" x14ac:dyDescent="0.2">
      <c r="A385" s="1">
        <v>44904</v>
      </c>
      <c r="B385" s="2">
        <v>2382.73</v>
      </c>
      <c r="C385" s="2">
        <v>2390.08</v>
      </c>
      <c r="D385" s="2">
        <v>2367.25</v>
      </c>
      <c r="E385" s="2">
        <v>2389.04</v>
      </c>
    </row>
    <row r="386" spans="1:5" x14ac:dyDescent="0.2">
      <c r="A386" s="1">
        <v>44903</v>
      </c>
      <c r="B386" s="2">
        <v>2386.9</v>
      </c>
      <c r="C386" s="2">
        <v>2387.9499999999998</v>
      </c>
      <c r="D386" s="2">
        <v>2357.1999999999998</v>
      </c>
      <c r="E386" s="2">
        <v>2371.08</v>
      </c>
    </row>
    <row r="387" spans="1:5" x14ac:dyDescent="0.2">
      <c r="A387" s="1">
        <v>44902</v>
      </c>
      <c r="B387" s="2">
        <v>2385.87</v>
      </c>
      <c r="C387" s="2">
        <v>2394.88</v>
      </c>
      <c r="D387" s="2">
        <v>2377.98</v>
      </c>
      <c r="E387" s="2">
        <v>2382.81</v>
      </c>
    </row>
    <row r="388" spans="1:5" x14ac:dyDescent="0.2">
      <c r="A388" s="1">
        <v>44901</v>
      </c>
      <c r="B388" s="2">
        <v>2397.6999999999998</v>
      </c>
      <c r="C388" s="2">
        <v>2416.88</v>
      </c>
      <c r="D388" s="2">
        <v>2390.1999999999998</v>
      </c>
      <c r="E388" s="2">
        <v>2393.16</v>
      </c>
    </row>
    <row r="389" spans="1:5" x14ac:dyDescent="0.2">
      <c r="A389" s="1">
        <v>44900</v>
      </c>
      <c r="B389" s="2">
        <v>2442.17</v>
      </c>
      <c r="C389" s="2">
        <v>2442.2199999999998</v>
      </c>
      <c r="D389" s="2">
        <v>2413.0500000000002</v>
      </c>
      <c r="E389" s="2">
        <v>2419.3200000000002</v>
      </c>
    </row>
    <row r="390" spans="1:5" x14ac:dyDescent="0.2">
      <c r="A390" s="1">
        <v>44897</v>
      </c>
      <c r="B390" s="2">
        <v>2471.5</v>
      </c>
      <c r="C390" s="2">
        <v>2471.5</v>
      </c>
      <c r="D390" s="2">
        <v>2434.33</v>
      </c>
      <c r="E390" s="2">
        <v>2434.33</v>
      </c>
    </row>
    <row r="391" spans="1:5" x14ac:dyDescent="0.2">
      <c r="A391" s="1">
        <v>44896</v>
      </c>
      <c r="B391" s="2">
        <v>2501.4299999999998</v>
      </c>
      <c r="C391" s="2">
        <v>2501.4299999999998</v>
      </c>
      <c r="D391" s="2">
        <v>2474.33</v>
      </c>
      <c r="E391" s="2">
        <v>2479.84</v>
      </c>
    </row>
    <row r="392" spans="1:5" x14ac:dyDescent="0.2">
      <c r="A392" s="1">
        <v>44895</v>
      </c>
      <c r="B392" s="2">
        <v>2424.44</v>
      </c>
      <c r="C392" s="2">
        <v>2472.5300000000002</v>
      </c>
      <c r="D392" s="2">
        <v>2421.42</v>
      </c>
      <c r="E392" s="2">
        <v>2472.5300000000002</v>
      </c>
    </row>
    <row r="393" spans="1:5" x14ac:dyDescent="0.2">
      <c r="A393" s="1">
        <v>44894</v>
      </c>
      <c r="B393" s="2">
        <v>2405.54</v>
      </c>
      <c r="C393" s="2">
        <v>2433.87</v>
      </c>
      <c r="D393" s="2">
        <v>2401.1</v>
      </c>
      <c r="E393" s="2">
        <v>2433.39</v>
      </c>
    </row>
    <row r="394" spans="1:5" x14ac:dyDescent="0.2">
      <c r="A394" s="1">
        <v>44893</v>
      </c>
      <c r="B394" s="2">
        <v>2425.0500000000002</v>
      </c>
      <c r="C394" s="2">
        <v>2425.65</v>
      </c>
      <c r="D394" s="2">
        <v>2401.9499999999998</v>
      </c>
      <c r="E394" s="2">
        <v>2408.27</v>
      </c>
    </row>
    <row r="395" spans="1:5" x14ac:dyDescent="0.2">
      <c r="A395" s="1">
        <v>44890</v>
      </c>
      <c r="B395" s="2">
        <v>2442.21</v>
      </c>
      <c r="C395" s="2">
        <v>2449.66</v>
      </c>
      <c r="D395" s="2">
        <v>2433.5700000000002</v>
      </c>
      <c r="E395" s="2">
        <v>2437.86</v>
      </c>
    </row>
    <row r="396" spans="1:5" x14ac:dyDescent="0.2">
      <c r="A396" s="1">
        <v>44889</v>
      </c>
      <c r="B396" s="2">
        <v>2437.5100000000002</v>
      </c>
      <c r="C396" s="2">
        <v>2441.33</v>
      </c>
      <c r="D396" s="2">
        <v>2428.12</v>
      </c>
      <c r="E396" s="2">
        <v>2441.33</v>
      </c>
    </row>
    <row r="397" spans="1:5" x14ac:dyDescent="0.2">
      <c r="A397" s="1">
        <v>44888</v>
      </c>
      <c r="B397" s="2">
        <v>2424.36</v>
      </c>
      <c r="C397" s="2">
        <v>2427.2800000000002</v>
      </c>
      <c r="D397" s="2">
        <v>2407.58</v>
      </c>
      <c r="E397" s="2">
        <v>2418.0100000000002</v>
      </c>
    </row>
    <row r="398" spans="1:5" x14ac:dyDescent="0.2">
      <c r="A398" s="1">
        <v>44887</v>
      </c>
      <c r="B398" s="2">
        <v>2405.96</v>
      </c>
      <c r="C398" s="2">
        <v>2426.4</v>
      </c>
      <c r="D398" s="2">
        <v>2401.5</v>
      </c>
      <c r="E398" s="2">
        <v>2405.27</v>
      </c>
    </row>
    <row r="399" spans="1:5" x14ac:dyDescent="0.2">
      <c r="A399" s="1">
        <v>44886</v>
      </c>
      <c r="B399" s="2">
        <v>2446.0500000000002</v>
      </c>
      <c r="C399" s="2">
        <v>2448.14</v>
      </c>
      <c r="D399" s="2">
        <v>2409.36</v>
      </c>
      <c r="E399" s="2">
        <v>2419.5</v>
      </c>
    </row>
    <row r="400" spans="1:5" x14ac:dyDescent="0.2">
      <c r="A400" s="1">
        <v>44883</v>
      </c>
      <c r="B400" s="2">
        <v>2448.13</v>
      </c>
      <c r="C400" s="2">
        <v>2471.87</v>
      </c>
      <c r="D400" s="2">
        <v>2442.87</v>
      </c>
      <c r="E400" s="2">
        <v>2444.48</v>
      </c>
    </row>
    <row r="401" spans="1:5" x14ac:dyDescent="0.2">
      <c r="A401" s="1">
        <v>44882</v>
      </c>
      <c r="B401" s="2">
        <v>2466.5</v>
      </c>
      <c r="C401" s="2">
        <v>2467.39</v>
      </c>
      <c r="D401" s="2">
        <v>2442.9</v>
      </c>
      <c r="E401" s="2">
        <v>2442.9</v>
      </c>
    </row>
    <row r="402" spans="1:5" x14ac:dyDescent="0.2">
      <c r="A402" s="1">
        <v>44881</v>
      </c>
      <c r="B402" s="2">
        <v>2487</v>
      </c>
      <c r="C402" s="2">
        <v>2487</v>
      </c>
      <c r="D402" s="2">
        <v>2446.79</v>
      </c>
      <c r="E402" s="2">
        <v>2477.4499999999998</v>
      </c>
    </row>
    <row r="403" spans="1:5" x14ac:dyDescent="0.2">
      <c r="A403" s="1">
        <v>44880</v>
      </c>
      <c r="B403" s="2">
        <v>2482.7600000000002</v>
      </c>
      <c r="C403" s="2">
        <v>2485.1999999999998</v>
      </c>
      <c r="D403" s="2">
        <v>2463.65</v>
      </c>
      <c r="E403" s="2">
        <v>2480.33</v>
      </c>
    </row>
    <row r="404" spans="1:5" x14ac:dyDescent="0.2">
      <c r="A404" s="1">
        <v>44879</v>
      </c>
      <c r="B404" s="2">
        <v>2485.1799999999998</v>
      </c>
      <c r="C404" s="2">
        <v>2499.4299999999998</v>
      </c>
      <c r="D404" s="2">
        <v>2470.6</v>
      </c>
      <c r="E404" s="2">
        <v>2474.65</v>
      </c>
    </row>
    <row r="405" spans="1:5" x14ac:dyDescent="0.2">
      <c r="A405" s="1">
        <v>44876</v>
      </c>
      <c r="B405" s="2">
        <v>2466.9</v>
      </c>
      <c r="C405" s="2">
        <v>2486.46</v>
      </c>
      <c r="D405" s="2">
        <v>2463.5100000000002</v>
      </c>
      <c r="E405" s="2">
        <v>2483.16</v>
      </c>
    </row>
    <row r="406" spans="1:5" x14ac:dyDescent="0.2">
      <c r="A406" s="1">
        <v>44875</v>
      </c>
      <c r="B406" s="2">
        <v>2405.77</v>
      </c>
      <c r="C406" s="2">
        <v>2426.1</v>
      </c>
      <c r="D406" s="2">
        <v>2401.9899999999998</v>
      </c>
      <c r="E406" s="2">
        <v>2402.23</v>
      </c>
    </row>
    <row r="407" spans="1:5" x14ac:dyDescent="0.2">
      <c r="A407" s="1">
        <v>44874</v>
      </c>
      <c r="B407" s="2">
        <v>2408.54</v>
      </c>
      <c r="C407" s="2">
        <v>2429.65</v>
      </c>
      <c r="D407" s="2">
        <v>2403.64</v>
      </c>
      <c r="E407" s="2">
        <v>2424.41</v>
      </c>
    </row>
    <row r="408" spans="1:5" x14ac:dyDescent="0.2">
      <c r="A408" s="1">
        <v>44873</v>
      </c>
      <c r="B408" s="2">
        <v>2387.1999999999998</v>
      </c>
      <c r="C408" s="2">
        <v>2400.39</v>
      </c>
      <c r="D408" s="2">
        <v>2375.67</v>
      </c>
      <c r="E408" s="2">
        <v>2399.04</v>
      </c>
    </row>
    <row r="409" spans="1:5" x14ac:dyDescent="0.2">
      <c r="A409" s="1">
        <v>44872</v>
      </c>
      <c r="B409" s="2">
        <v>2360.2199999999998</v>
      </c>
      <c r="C409" s="2">
        <v>2373.2800000000002</v>
      </c>
      <c r="D409" s="2">
        <v>2354.2199999999998</v>
      </c>
      <c r="E409" s="2">
        <v>2371.79</v>
      </c>
    </row>
    <row r="410" spans="1:5" x14ac:dyDescent="0.2">
      <c r="A410" s="1">
        <v>44869</v>
      </c>
      <c r="B410" s="2">
        <v>2325.85</v>
      </c>
      <c r="C410" s="2">
        <v>2348.4299999999998</v>
      </c>
      <c r="D410" s="2">
        <v>2316.29</v>
      </c>
      <c r="E410" s="2">
        <v>2348.4299999999998</v>
      </c>
    </row>
    <row r="411" spans="1:5" x14ac:dyDescent="0.2">
      <c r="A411" s="1">
        <v>44868</v>
      </c>
      <c r="B411" s="2">
        <v>2297.4499999999998</v>
      </c>
      <c r="C411" s="2">
        <v>2342.86</v>
      </c>
      <c r="D411" s="2">
        <v>2296.44</v>
      </c>
      <c r="E411" s="2">
        <v>2329.17</v>
      </c>
    </row>
    <row r="412" spans="1:5" x14ac:dyDescent="0.2">
      <c r="A412" s="1">
        <v>44867</v>
      </c>
      <c r="B412" s="2">
        <v>2326.0500000000002</v>
      </c>
      <c r="C412" s="2">
        <v>2346.3200000000002</v>
      </c>
      <c r="D412" s="2">
        <v>2323.37</v>
      </c>
      <c r="E412" s="2">
        <v>2336.87</v>
      </c>
    </row>
    <row r="413" spans="1:5" x14ac:dyDescent="0.2">
      <c r="A413" s="1">
        <v>44866</v>
      </c>
      <c r="B413" s="2">
        <v>2301.58</v>
      </c>
      <c r="C413" s="2">
        <v>2335.5700000000002</v>
      </c>
      <c r="D413" s="2">
        <v>2297.5700000000002</v>
      </c>
      <c r="E413" s="2">
        <v>2335.2199999999998</v>
      </c>
    </row>
    <row r="414" spans="1:5" x14ac:dyDescent="0.2">
      <c r="A414" s="1">
        <v>44865</v>
      </c>
      <c r="B414" s="2">
        <v>2293.75</v>
      </c>
      <c r="C414" s="2">
        <v>2295.5100000000002</v>
      </c>
      <c r="D414" s="2">
        <v>2273.73</v>
      </c>
      <c r="E414" s="2">
        <v>2293.61</v>
      </c>
    </row>
    <row r="415" spans="1:5" x14ac:dyDescent="0.2">
      <c r="A415" s="1">
        <v>44862</v>
      </c>
      <c r="B415" s="2">
        <v>2276.73</v>
      </c>
      <c r="C415" s="2">
        <v>2292.65</v>
      </c>
      <c r="D415" s="2">
        <v>2266.44</v>
      </c>
      <c r="E415" s="2">
        <v>2268.4</v>
      </c>
    </row>
    <row r="416" spans="1:5" x14ac:dyDescent="0.2">
      <c r="A416" s="1">
        <v>44861</v>
      </c>
      <c r="B416" s="2">
        <v>2266.0700000000002</v>
      </c>
      <c r="C416" s="2">
        <v>2290.56</v>
      </c>
      <c r="D416" s="2">
        <v>2262.02</v>
      </c>
      <c r="E416" s="2">
        <v>2288.7800000000002</v>
      </c>
    </row>
    <row r="417" spans="1:5" x14ac:dyDescent="0.2">
      <c r="A417" s="1">
        <v>44860</v>
      </c>
      <c r="B417" s="2">
        <v>2240.6999999999998</v>
      </c>
      <c r="C417" s="2">
        <v>2258.11</v>
      </c>
      <c r="D417" s="2">
        <v>2234.4899999999998</v>
      </c>
      <c r="E417" s="2">
        <v>2249.56</v>
      </c>
    </row>
    <row r="418" spans="1:5" x14ac:dyDescent="0.2">
      <c r="A418" s="1">
        <v>44859</v>
      </c>
      <c r="B418" s="2">
        <v>2237.04</v>
      </c>
      <c r="C418" s="2">
        <v>2253.2399999999998</v>
      </c>
      <c r="D418" s="2">
        <v>2230.75</v>
      </c>
      <c r="E418" s="2">
        <v>2235.0700000000002</v>
      </c>
    </row>
    <row r="419" spans="1:5" x14ac:dyDescent="0.2">
      <c r="A419" s="1">
        <v>44858</v>
      </c>
      <c r="B419" s="2">
        <v>2248.2600000000002</v>
      </c>
      <c r="C419" s="2">
        <v>2256.67</v>
      </c>
      <c r="D419" s="2">
        <v>2229.85</v>
      </c>
      <c r="E419" s="2">
        <v>2236.16</v>
      </c>
    </row>
    <row r="420" spans="1:5" x14ac:dyDescent="0.2">
      <c r="A420" s="1">
        <v>44855</v>
      </c>
      <c r="B420" s="2">
        <v>2210.59</v>
      </c>
      <c r="C420" s="2">
        <v>2224.04</v>
      </c>
      <c r="D420" s="2">
        <v>2204.64</v>
      </c>
      <c r="E420" s="2">
        <v>2213.12</v>
      </c>
    </row>
    <row r="421" spans="1:5" x14ac:dyDescent="0.2">
      <c r="A421" s="1">
        <v>44854</v>
      </c>
      <c r="B421" s="2">
        <v>2225.5300000000002</v>
      </c>
      <c r="C421" s="2">
        <v>2231.52</v>
      </c>
      <c r="D421" s="2">
        <v>2200.44</v>
      </c>
      <c r="E421" s="2">
        <v>2218.09</v>
      </c>
    </row>
    <row r="422" spans="1:5" x14ac:dyDescent="0.2">
      <c r="A422" s="1">
        <v>44853</v>
      </c>
      <c r="B422" s="2">
        <v>2249.35</v>
      </c>
      <c r="C422" s="2">
        <v>2266.8000000000002</v>
      </c>
      <c r="D422" s="2">
        <v>2234.59</v>
      </c>
      <c r="E422" s="2">
        <v>2237.44</v>
      </c>
    </row>
    <row r="423" spans="1:5" x14ac:dyDescent="0.2">
      <c r="A423" s="1">
        <v>44852</v>
      </c>
      <c r="B423" s="2">
        <v>2249.15</v>
      </c>
      <c r="C423" s="2">
        <v>2251.7399999999998</v>
      </c>
      <c r="D423" s="2">
        <v>2220.71</v>
      </c>
      <c r="E423" s="2">
        <v>2249.9499999999998</v>
      </c>
    </row>
    <row r="424" spans="1:5" x14ac:dyDescent="0.2">
      <c r="A424" s="1">
        <v>44851</v>
      </c>
      <c r="B424" s="2">
        <v>2187.17</v>
      </c>
      <c r="C424" s="2">
        <v>2221.0500000000002</v>
      </c>
      <c r="D424" s="2">
        <v>2177.66</v>
      </c>
      <c r="E424" s="2">
        <v>2219.71</v>
      </c>
    </row>
    <row r="425" spans="1:5" x14ac:dyDescent="0.2">
      <c r="A425" s="1">
        <v>44848</v>
      </c>
      <c r="B425" s="2">
        <v>2200.66</v>
      </c>
      <c r="C425" s="2">
        <v>2220.54</v>
      </c>
      <c r="D425" s="2">
        <v>2193.63</v>
      </c>
      <c r="E425" s="2">
        <v>2212.5500000000002</v>
      </c>
    </row>
    <row r="426" spans="1:5" x14ac:dyDescent="0.2">
      <c r="A426" s="1">
        <v>44847</v>
      </c>
      <c r="B426" s="2">
        <v>2198.29</v>
      </c>
      <c r="C426" s="2">
        <v>2198.34</v>
      </c>
      <c r="D426" s="2">
        <v>2162.87</v>
      </c>
      <c r="E426" s="2">
        <v>2162.87</v>
      </c>
    </row>
    <row r="427" spans="1:5" x14ac:dyDescent="0.2">
      <c r="A427" s="1">
        <v>44846</v>
      </c>
      <c r="B427" s="2">
        <v>2191.35</v>
      </c>
      <c r="C427" s="2">
        <v>2205.02</v>
      </c>
      <c r="D427" s="2">
        <v>2181.65</v>
      </c>
      <c r="E427" s="2">
        <v>2202.4699999999998</v>
      </c>
    </row>
    <row r="428" spans="1:5" x14ac:dyDescent="0.2">
      <c r="A428" s="1">
        <v>44845</v>
      </c>
      <c r="B428" s="2">
        <v>2193.02</v>
      </c>
      <c r="C428" s="2">
        <v>2193.0500000000002</v>
      </c>
      <c r="D428" s="2">
        <v>2174.06</v>
      </c>
      <c r="E428" s="2">
        <v>2192.0700000000002</v>
      </c>
    </row>
    <row r="429" spans="1:5" x14ac:dyDescent="0.2">
      <c r="A429" s="1">
        <v>44841</v>
      </c>
      <c r="B429" s="2">
        <v>2217.84</v>
      </c>
      <c r="C429" s="2">
        <v>2245.88</v>
      </c>
      <c r="D429" s="2">
        <v>2215.08</v>
      </c>
      <c r="E429" s="2">
        <v>2232.84</v>
      </c>
    </row>
    <row r="430" spans="1:5" x14ac:dyDescent="0.2">
      <c r="A430" s="1">
        <v>44840</v>
      </c>
      <c r="B430" s="2">
        <v>2230.4299999999998</v>
      </c>
      <c r="C430" s="2">
        <v>2250.87</v>
      </c>
      <c r="D430" s="2">
        <v>2223.36</v>
      </c>
      <c r="E430" s="2">
        <v>2237.86</v>
      </c>
    </row>
    <row r="431" spans="1:5" x14ac:dyDescent="0.2">
      <c r="A431" s="1">
        <v>44839</v>
      </c>
      <c r="B431" s="2">
        <v>2248.85</v>
      </c>
      <c r="C431" s="2">
        <v>2253.9299999999998</v>
      </c>
      <c r="D431" s="2">
        <v>2204.0300000000002</v>
      </c>
      <c r="E431" s="2">
        <v>2215.2199999999998</v>
      </c>
    </row>
    <row r="432" spans="1:5" x14ac:dyDescent="0.2">
      <c r="A432" s="1">
        <v>44838</v>
      </c>
      <c r="B432" s="2">
        <v>2189.5100000000002</v>
      </c>
      <c r="C432" s="2">
        <v>2212.38</v>
      </c>
      <c r="D432" s="2">
        <v>2180.84</v>
      </c>
      <c r="E432" s="2">
        <v>2209.38</v>
      </c>
    </row>
    <row r="433" spans="1:5" x14ac:dyDescent="0.2">
      <c r="A433" s="1">
        <v>44834</v>
      </c>
      <c r="B433" s="2">
        <v>2161.11</v>
      </c>
      <c r="C433" s="2">
        <v>2177.1999999999998</v>
      </c>
      <c r="D433" s="2">
        <v>2134.77</v>
      </c>
      <c r="E433" s="2">
        <v>2155.4899999999998</v>
      </c>
    </row>
    <row r="434" spans="1:5" x14ac:dyDescent="0.2">
      <c r="A434" s="1">
        <v>44833</v>
      </c>
      <c r="B434" s="2">
        <v>2197.75</v>
      </c>
      <c r="C434" s="2">
        <v>2210.61</v>
      </c>
      <c r="D434" s="2">
        <v>2170.14</v>
      </c>
      <c r="E434" s="2">
        <v>2170.9299999999998</v>
      </c>
    </row>
    <row r="435" spans="1:5" x14ac:dyDescent="0.2">
      <c r="A435" s="1">
        <v>44832</v>
      </c>
      <c r="B435" s="2">
        <v>2206.15</v>
      </c>
      <c r="C435" s="2">
        <v>2223.56</v>
      </c>
      <c r="D435" s="2">
        <v>2151.6</v>
      </c>
      <c r="E435" s="2">
        <v>2169.29</v>
      </c>
    </row>
    <row r="436" spans="1:5" x14ac:dyDescent="0.2">
      <c r="A436" s="1">
        <v>44831</v>
      </c>
      <c r="B436" s="2">
        <v>2224.39</v>
      </c>
      <c r="C436" s="2">
        <v>2227.35</v>
      </c>
      <c r="D436" s="2">
        <v>2197.9</v>
      </c>
      <c r="E436" s="2">
        <v>2223.86</v>
      </c>
    </row>
    <row r="437" spans="1:5" x14ac:dyDescent="0.2">
      <c r="A437" s="1">
        <v>44830</v>
      </c>
      <c r="B437" s="2">
        <v>2260.8000000000002</v>
      </c>
      <c r="C437" s="2">
        <v>2260.8000000000002</v>
      </c>
      <c r="D437" s="2">
        <v>2215.36</v>
      </c>
      <c r="E437" s="2">
        <v>2220.94</v>
      </c>
    </row>
    <row r="438" spans="1:5" x14ac:dyDescent="0.2">
      <c r="A438" s="1">
        <v>44827</v>
      </c>
      <c r="B438" s="2">
        <v>2331.33</v>
      </c>
      <c r="C438" s="2">
        <v>2334.06</v>
      </c>
      <c r="D438" s="2">
        <v>2285.71</v>
      </c>
      <c r="E438" s="2">
        <v>2290</v>
      </c>
    </row>
    <row r="439" spans="1:5" x14ac:dyDescent="0.2">
      <c r="A439" s="1">
        <v>44826</v>
      </c>
      <c r="B439" s="2">
        <v>2319.6999999999998</v>
      </c>
      <c r="C439" s="2">
        <v>2335.11</v>
      </c>
      <c r="D439" s="2">
        <v>2309.1</v>
      </c>
      <c r="E439" s="2">
        <v>2332.31</v>
      </c>
    </row>
    <row r="440" spans="1:5" x14ac:dyDescent="0.2">
      <c r="A440" s="1">
        <v>44825</v>
      </c>
      <c r="B440" s="2">
        <v>2351.54</v>
      </c>
      <c r="C440" s="2">
        <v>2360.27</v>
      </c>
      <c r="D440" s="2">
        <v>2341.79</v>
      </c>
      <c r="E440" s="2">
        <v>2347.21</v>
      </c>
    </row>
    <row r="441" spans="1:5" x14ac:dyDescent="0.2">
      <c r="A441" s="1">
        <v>44824</v>
      </c>
      <c r="B441" s="2">
        <v>2373.64</v>
      </c>
      <c r="C441" s="2">
        <v>2382.52</v>
      </c>
      <c r="D441" s="2">
        <v>2359.84</v>
      </c>
      <c r="E441" s="2">
        <v>2367.85</v>
      </c>
    </row>
    <row r="442" spans="1:5" x14ac:dyDescent="0.2">
      <c r="A442" s="1">
        <v>44823</v>
      </c>
      <c r="B442" s="2">
        <v>2388.73</v>
      </c>
      <c r="C442" s="2">
        <v>2389.85</v>
      </c>
      <c r="D442" s="2">
        <v>2352.7600000000002</v>
      </c>
      <c r="E442" s="2">
        <v>2355.66</v>
      </c>
    </row>
    <row r="443" spans="1:5" x14ac:dyDescent="0.2">
      <c r="A443" s="1">
        <v>44820</v>
      </c>
      <c r="B443" s="2">
        <v>2387.56</v>
      </c>
      <c r="C443" s="2">
        <v>2395.1</v>
      </c>
      <c r="D443" s="2">
        <v>2371.11</v>
      </c>
      <c r="E443" s="2">
        <v>2382.7800000000002</v>
      </c>
    </row>
    <row r="444" spans="1:5" x14ac:dyDescent="0.2">
      <c r="A444" s="1">
        <v>44819</v>
      </c>
      <c r="B444" s="2">
        <v>2416.0100000000002</v>
      </c>
      <c r="C444" s="2">
        <v>2421.63</v>
      </c>
      <c r="D444" s="2">
        <v>2401.83</v>
      </c>
      <c r="E444" s="2">
        <v>2401.83</v>
      </c>
    </row>
    <row r="445" spans="1:5" x14ac:dyDescent="0.2">
      <c r="A445" s="1">
        <v>44818</v>
      </c>
      <c r="B445" s="2">
        <v>2390.4699999999998</v>
      </c>
      <c r="C445" s="2">
        <v>2418.42</v>
      </c>
      <c r="D445" s="2">
        <v>2381.5</v>
      </c>
      <c r="E445" s="2">
        <v>2411.42</v>
      </c>
    </row>
    <row r="446" spans="1:5" x14ac:dyDescent="0.2">
      <c r="A446" s="1">
        <v>44817</v>
      </c>
      <c r="B446" s="2">
        <v>2418.59</v>
      </c>
      <c r="C446" s="2">
        <v>2453.9499999999998</v>
      </c>
      <c r="D446" s="2">
        <v>2418.59</v>
      </c>
      <c r="E446" s="2">
        <v>2449.54</v>
      </c>
    </row>
    <row r="447" spans="1:5" x14ac:dyDescent="0.2">
      <c r="A447" s="1">
        <v>44812</v>
      </c>
      <c r="B447" s="2">
        <v>2393.27</v>
      </c>
      <c r="C447" s="2">
        <v>2394.06</v>
      </c>
      <c r="D447" s="2">
        <v>2379.06</v>
      </c>
      <c r="E447" s="2">
        <v>2384.2800000000002</v>
      </c>
    </row>
    <row r="448" spans="1:5" x14ac:dyDescent="0.2">
      <c r="A448" s="1">
        <v>44811</v>
      </c>
      <c r="B448" s="2">
        <v>2395.66</v>
      </c>
      <c r="C448" s="2">
        <v>2398.4</v>
      </c>
      <c r="D448" s="2">
        <v>2365.35</v>
      </c>
      <c r="E448" s="2">
        <v>2376.46</v>
      </c>
    </row>
    <row r="449" spans="1:5" x14ac:dyDescent="0.2">
      <c r="A449" s="1">
        <v>44810</v>
      </c>
      <c r="B449" s="2">
        <v>2409.7199999999998</v>
      </c>
      <c r="C449" s="2">
        <v>2422.5300000000002</v>
      </c>
      <c r="D449" s="2">
        <v>2399.2600000000002</v>
      </c>
      <c r="E449" s="2">
        <v>2410.02</v>
      </c>
    </row>
    <row r="450" spans="1:5" x14ac:dyDescent="0.2">
      <c r="A450" s="1">
        <v>44809</v>
      </c>
      <c r="B450" s="2">
        <v>2410.0700000000002</v>
      </c>
      <c r="C450" s="2">
        <v>2424.77</v>
      </c>
      <c r="D450" s="2">
        <v>2392.63</v>
      </c>
      <c r="E450" s="2">
        <v>2403.6799999999998</v>
      </c>
    </row>
    <row r="451" spans="1:5" x14ac:dyDescent="0.2">
      <c r="A451" s="1">
        <v>44806</v>
      </c>
      <c r="B451" s="2">
        <v>2427.6999999999998</v>
      </c>
      <c r="C451" s="2">
        <v>2432.37</v>
      </c>
      <c r="D451" s="2">
        <v>2402.67</v>
      </c>
      <c r="E451" s="2">
        <v>2409.41</v>
      </c>
    </row>
    <row r="452" spans="1:5" x14ac:dyDescent="0.2">
      <c r="A452" s="1">
        <v>44805</v>
      </c>
      <c r="B452" s="2">
        <v>2443</v>
      </c>
      <c r="C452" s="2">
        <v>2443.61</v>
      </c>
      <c r="D452" s="2">
        <v>2415.61</v>
      </c>
      <c r="E452" s="2">
        <v>2415.61</v>
      </c>
    </row>
    <row r="453" spans="1:5" x14ac:dyDescent="0.2">
      <c r="A453" s="1">
        <v>44804</v>
      </c>
      <c r="B453" s="2">
        <v>2433.4699999999998</v>
      </c>
      <c r="C453" s="2">
        <v>2473.75</v>
      </c>
      <c r="D453" s="2">
        <v>2426.14</v>
      </c>
      <c r="E453" s="2">
        <v>2472.0500000000002</v>
      </c>
    </row>
    <row r="454" spans="1:5" x14ac:dyDescent="0.2">
      <c r="A454" s="1">
        <v>44803</v>
      </c>
      <c r="B454" s="2">
        <v>2441.21</v>
      </c>
      <c r="C454" s="2">
        <v>2453.91</v>
      </c>
      <c r="D454" s="2">
        <v>2433.48</v>
      </c>
      <c r="E454" s="2">
        <v>2450.9299999999998</v>
      </c>
    </row>
    <row r="455" spans="1:5" x14ac:dyDescent="0.2">
      <c r="A455" s="1">
        <v>44802</v>
      </c>
      <c r="B455" s="2">
        <v>2432.06</v>
      </c>
      <c r="C455" s="2">
        <v>2432.89</v>
      </c>
      <c r="D455" s="2">
        <v>2417.0100000000002</v>
      </c>
      <c r="E455" s="2">
        <v>2426.89</v>
      </c>
    </row>
    <row r="456" spans="1:5" x14ac:dyDescent="0.2">
      <c r="A456" s="1">
        <v>44799</v>
      </c>
      <c r="B456" s="2">
        <v>2489.14</v>
      </c>
      <c r="C456" s="2">
        <v>2497.7600000000002</v>
      </c>
      <c r="D456" s="2">
        <v>2476.75</v>
      </c>
      <c r="E456" s="2">
        <v>2481.0300000000002</v>
      </c>
    </row>
    <row r="457" spans="1:5" x14ac:dyDescent="0.2">
      <c r="A457" s="1">
        <v>44798</v>
      </c>
      <c r="B457" s="2">
        <v>2459.79</v>
      </c>
      <c r="C457" s="2">
        <v>2477.2600000000002</v>
      </c>
      <c r="D457" s="2">
        <v>2455.3200000000002</v>
      </c>
      <c r="E457" s="2">
        <v>2477.2600000000002</v>
      </c>
    </row>
    <row r="458" spans="1:5" x14ac:dyDescent="0.2">
      <c r="A458" s="1">
        <v>44797</v>
      </c>
      <c r="B458" s="2">
        <v>2446.1799999999998</v>
      </c>
      <c r="C458" s="2">
        <v>2454.0100000000002</v>
      </c>
      <c r="D458" s="2">
        <v>2430.69</v>
      </c>
      <c r="E458" s="2">
        <v>2447.4499999999998</v>
      </c>
    </row>
    <row r="459" spans="1:5" x14ac:dyDescent="0.2">
      <c r="A459" s="1">
        <v>44796</v>
      </c>
      <c r="B459" s="2">
        <v>2449.31</v>
      </c>
      <c r="C459" s="2">
        <v>2454.5500000000002</v>
      </c>
      <c r="D459" s="2">
        <v>2431.83</v>
      </c>
      <c r="E459" s="2">
        <v>2435.34</v>
      </c>
    </row>
    <row r="460" spans="1:5" x14ac:dyDescent="0.2">
      <c r="A460" s="1">
        <v>44795</v>
      </c>
      <c r="B460" s="2">
        <v>2467.38</v>
      </c>
      <c r="C460" s="2">
        <v>2475.77</v>
      </c>
      <c r="D460" s="2">
        <v>2457.08</v>
      </c>
      <c r="E460" s="2">
        <v>2462.5</v>
      </c>
    </row>
    <row r="461" spans="1:5" x14ac:dyDescent="0.2">
      <c r="A461" s="1">
        <v>44792</v>
      </c>
      <c r="B461" s="2">
        <v>2510.7199999999998</v>
      </c>
      <c r="C461" s="2">
        <v>2510.7199999999998</v>
      </c>
      <c r="D461" s="2">
        <v>2492.69</v>
      </c>
      <c r="E461" s="2">
        <v>2492.69</v>
      </c>
    </row>
    <row r="462" spans="1:5" x14ac:dyDescent="0.2">
      <c r="A462" s="1">
        <v>44791</v>
      </c>
      <c r="B462" s="2">
        <v>2499.3000000000002</v>
      </c>
      <c r="C462" s="2">
        <v>2515.37</v>
      </c>
      <c r="D462" s="2">
        <v>2488.09</v>
      </c>
      <c r="E462" s="2">
        <v>2508.0500000000002</v>
      </c>
    </row>
    <row r="463" spans="1:5" x14ac:dyDescent="0.2">
      <c r="A463" s="1">
        <v>44790</v>
      </c>
      <c r="B463" s="2">
        <v>2536.5700000000002</v>
      </c>
      <c r="C463" s="2">
        <v>2543.15</v>
      </c>
      <c r="D463" s="2">
        <v>2512.0100000000002</v>
      </c>
      <c r="E463" s="2">
        <v>2516.4699999999998</v>
      </c>
    </row>
    <row r="464" spans="1:5" x14ac:dyDescent="0.2">
      <c r="A464" s="1">
        <v>44789</v>
      </c>
      <c r="B464" s="2">
        <v>2543.0500000000002</v>
      </c>
      <c r="C464" s="2">
        <v>2546.35</v>
      </c>
      <c r="D464" s="2">
        <v>2532.1999999999998</v>
      </c>
      <c r="E464" s="2">
        <v>2533.52</v>
      </c>
    </row>
    <row r="465" spans="1:5" x14ac:dyDescent="0.2">
      <c r="A465" s="1">
        <v>44785</v>
      </c>
      <c r="B465" s="2">
        <v>2519.66</v>
      </c>
      <c r="C465" s="2">
        <v>2533.1999999999998</v>
      </c>
      <c r="D465" s="2">
        <v>2514.31</v>
      </c>
      <c r="E465" s="2">
        <v>2527.94</v>
      </c>
    </row>
    <row r="466" spans="1:5" x14ac:dyDescent="0.2">
      <c r="A466" s="1">
        <v>44784</v>
      </c>
      <c r="B466" s="2">
        <v>2507.7399999999998</v>
      </c>
      <c r="C466" s="2">
        <v>2523.7800000000002</v>
      </c>
      <c r="D466" s="2">
        <v>2506.41</v>
      </c>
      <c r="E466" s="2">
        <v>2523.7800000000002</v>
      </c>
    </row>
    <row r="467" spans="1:5" x14ac:dyDescent="0.2">
      <c r="A467" s="1">
        <v>44783</v>
      </c>
      <c r="B467" s="2">
        <v>2493.6999999999998</v>
      </c>
      <c r="C467" s="2">
        <v>2494.15</v>
      </c>
      <c r="D467" s="2">
        <v>2478.21</v>
      </c>
      <c r="E467" s="2">
        <v>2480.88</v>
      </c>
    </row>
    <row r="468" spans="1:5" x14ac:dyDescent="0.2">
      <c r="A468" s="1">
        <v>44782</v>
      </c>
      <c r="B468" s="2">
        <v>2493.5700000000002</v>
      </c>
      <c r="C468" s="2">
        <v>2506.4899999999998</v>
      </c>
      <c r="D468" s="2">
        <v>2481.36</v>
      </c>
      <c r="E468" s="2">
        <v>2503.46</v>
      </c>
    </row>
    <row r="469" spans="1:5" x14ac:dyDescent="0.2">
      <c r="A469" s="1">
        <v>44781</v>
      </c>
      <c r="B469" s="2">
        <v>2481.17</v>
      </c>
      <c r="C469" s="2">
        <v>2494</v>
      </c>
      <c r="D469" s="2">
        <v>2477.7600000000002</v>
      </c>
      <c r="E469" s="2">
        <v>2493.1</v>
      </c>
    </row>
    <row r="470" spans="1:5" x14ac:dyDescent="0.2">
      <c r="A470" s="1">
        <v>44778</v>
      </c>
      <c r="B470" s="2">
        <v>2481.4299999999998</v>
      </c>
      <c r="C470" s="2">
        <v>2497.58</v>
      </c>
      <c r="D470" s="2">
        <v>2480.0500000000002</v>
      </c>
      <c r="E470" s="2">
        <v>2490.8000000000002</v>
      </c>
    </row>
    <row r="471" spans="1:5" x14ac:dyDescent="0.2">
      <c r="A471" s="1">
        <v>44777</v>
      </c>
      <c r="B471" s="2">
        <v>2478.44</v>
      </c>
      <c r="C471" s="2">
        <v>2478.9499999999998</v>
      </c>
      <c r="D471" s="2">
        <v>2465.3200000000002</v>
      </c>
      <c r="E471" s="2">
        <v>2473.11</v>
      </c>
    </row>
    <row r="472" spans="1:5" x14ac:dyDescent="0.2">
      <c r="A472" s="1">
        <v>44776</v>
      </c>
      <c r="B472" s="2">
        <v>2438.56</v>
      </c>
      <c r="C472" s="2">
        <v>2461.4499999999998</v>
      </c>
      <c r="D472" s="2">
        <v>2433.12</v>
      </c>
      <c r="E472" s="2">
        <v>2461.4499999999998</v>
      </c>
    </row>
    <row r="473" spans="1:5" x14ac:dyDescent="0.2">
      <c r="A473" s="1">
        <v>44775</v>
      </c>
      <c r="B473" s="2">
        <v>2451</v>
      </c>
      <c r="C473" s="2">
        <v>2451.0700000000002</v>
      </c>
      <c r="D473" s="2">
        <v>2428.7600000000002</v>
      </c>
      <c r="E473" s="2">
        <v>2439.62</v>
      </c>
    </row>
    <row r="474" spans="1:5" x14ac:dyDescent="0.2">
      <c r="A474" s="1">
        <v>44774</v>
      </c>
      <c r="B474" s="2">
        <v>2444.0500000000002</v>
      </c>
      <c r="C474" s="2">
        <v>2461.4</v>
      </c>
      <c r="D474" s="2">
        <v>2437.13</v>
      </c>
      <c r="E474" s="2">
        <v>2452.25</v>
      </c>
    </row>
    <row r="475" spans="1:5" x14ac:dyDescent="0.2">
      <c r="A475" s="1">
        <v>44771</v>
      </c>
      <c r="B475" s="2">
        <v>2453.5300000000002</v>
      </c>
      <c r="C475" s="2">
        <v>2463.0500000000002</v>
      </c>
      <c r="D475" s="2">
        <v>2442.0100000000002</v>
      </c>
      <c r="E475" s="2">
        <v>2451.5</v>
      </c>
    </row>
    <row r="476" spans="1:5" x14ac:dyDescent="0.2">
      <c r="A476" s="1">
        <v>44770</v>
      </c>
      <c r="B476" s="2">
        <v>2437.5700000000002</v>
      </c>
      <c r="C476" s="2">
        <v>2443.4299999999998</v>
      </c>
      <c r="D476" s="2">
        <v>2429.0700000000002</v>
      </c>
      <c r="E476" s="2">
        <v>2435.27</v>
      </c>
    </row>
    <row r="477" spans="1:5" x14ac:dyDescent="0.2">
      <c r="A477" s="1">
        <v>44769</v>
      </c>
      <c r="B477" s="2">
        <v>2412.52</v>
      </c>
      <c r="C477" s="2">
        <v>2415.5300000000002</v>
      </c>
      <c r="D477" s="2">
        <v>2396.19</v>
      </c>
      <c r="E477" s="2">
        <v>2415.5300000000002</v>
      </c>
    </row>
    <row r="478" spans="1:5" x14ac:dyDescent="0.2">
      <c r="A478" s="1">
        <v>44768</v>
      </c>
      <c r="B478" s="2">
        <v>2397.27</v>
      </c>
      <c r="C478" s="2">
        <v>2415.39</v>
      </c>
      <c r="D478" s="2">
        <v>2395.17</v>
      </c>
      <c r="E478" s="2">
        <v>2412.96</v>
      </c>
    </row>
    <row r="479" spans="1:5" x14ac:dyDescent="0.2">
      <c r="A479" s="1">
        <v>44767</v>
      </c>
      <c r="B479" s="2">
        <v>2385.65</v>
      </c>
      <c r="C479" s="2">
        <v>2412.4699999999998</v>
      </c>
      <c r="D479" s="2">
        <v>2385.65</v>
      </c>
      <c r="E479" s="2">
        <v>2403.69</v>
      </c>
    </row>
    <row r="480" spans="1:5" x14ac:dyDescent="0.2">
      <c r="A480" s="1">
        <v>44764</v>
      </c>
      <c r="B480" s="2">
        <v>2405.37</v>
      </c>
      <c r="C480" s="2">
        <v>2417.91</v>
      </c>
      <c r="D480" s="2">
        <v>2391.48</v>
      </c>
      <c r="E480" s="2">
        <v>2393.14</v>
      </c>
    </row>
    <row r="481" spans="1:5" x14ac:dyDescent="0.2">
      <c r="A481" s="1">
        <v>44763</v>
      </c>
      <c r="B481" s="2">
        <v>2387.91</v>
      </c>
      <c r="C481" s="2">
        <v>2411.96</v>
      </c>
      <c r="D481" s="2">
        <v>2387.91</v>
      </c>
      <c r="E481" s="2">
        <v>2409.16</v>
      </c>
    </row>
    <row r="482" spans="1:5" x14ac:dyDescent="0.2">
      <c r="A482" s="1">
        <v>44762</v>
      </c>
      <c r="B482" s="2">
        <v>2406.29</v>
      </c>
      <c r="C482" s="2">
        <v>2410.06</v>
      </c>
      <c r="D482" s="2">
        <v>2382.65</v>
      </c>
      <c r="E482" s="2">
        <v>2386.85</v>
      </c>
    </row>
    <row r="483" spans="1:5" x14ac:dyDescent="0.2">
      <c r="A483" s="1">
        <v>44761</v>
      </c>
      <c r="B483" s="2">
        <v>2367.52</v>
      </c>
      <c r="C483" s="2">
        <v>2372.7399999999998</v>
      </c>
      <c r="D483" s="2">
        <v>2359.59</v>
      </c>
      <c r="E483" s="2">
        <v>2370.9699999999998</v>
      </c>
    </row>
    <row r="484" spans="1:5" x14ac:dyDescent="0.2">
      <c r="A484" s="1">
        <v>44760</v>
      </c>
      <c r="B484" s="2">
        <v>2350.48</v>
      </c>
      <c r="C484" s="2">
        <v>2376.5</v>
      </c>
      <c r="D484" s="2">
        <v>2344.12</v>
      </c>
      <c r="E484" s="2">
        <v>2375.25</v>
      </c>
    </row>
    <row r="485" spans="1:5" x14ac:dyDescent="0.2">
      <c r="A485" s="1">
        <v>44757</v>
      </c>
      <c r="B485" s="2">
        <v>2335.12</v>
      </c>
      <c r="C485" s="2">
        <v>2337.3000000000002</v>
      </c>
      <c r="D485" s="2">
        <v>2293.4499999999998</v>
      </c>
      <c r="E485" s="2">
        <v>2330.98</v>
      </c>
    </row>
    <row r="486" spans="1:5" x14ac:dyDescent="0.2">
      <c r="A486" s="1">
        <v>44756</v>
      </c>
      <c r="B486" s="2">
        <v>2316.41</v>
      </c>
      <c r="C486" s="2">
        <v>2338.29</v>
      </c>
      <c r="D486" s="2">
        <v>2307.69</v>
      </c>
      <c r="E486" s="2">
        <v>2322.3200000000002</v>
      </c>
    </row>
    <row r="487" spans="1:5" x14ac:dyDescent="0.2">
      <c r="A487" s="1">
        <v>44755</v>
      </c>
      <c r="B487" s="2">
        <v>2324.4499999999998</v>
      </c>
      <c r="C487" s="2">
        <v>2341.19</v>
      </c>
      <c r="D487" s="2">
        <v>2312.4899999999998</v>
      </c>
      <c r="E487" s="2">
        <v>2328.61</v>
      </c>
    </row>
    <row r="488" spans="1:5" x14ac:dyDescent="0.2">
      <c r="A488" s="1">
        <v>44754</v>
      </c>
      <c r="B488" s="2">
        <v>2330.88</v>
      </c>
      <c r="C488" s="2">
        <v>2333.02</v>
      </c>
      <c r="D488" s="2">
        <v>2303.7399999999998</v>
      </c>
      <c r="E488" s="2">
        <v>2317.7600000000002</v>
      </c>
    </row>
    <row r="489" spans="1:5" x14ac:dyDescent="0.2">
      <c r="A489" s="1">
        <v>44753</v>
      </c>
      <c r="B489" s="2">
        <v>2357.4299999999998</v>
      </c>
      <c r="C489" s="2">
        <v>2363.2600000000002</v>
      </c>
      <c r="D489" s="2">
        <v>2337.8200000000002</v>
      </c>
      <c r="E489" s="2">
        <v>2340.27</v>
      </c>
    </row>
    <row r="490" spans="1:5" x14ac:dyDescent="0.2">
      <c r="A490" s="1">
        <v>44750</v>
      </c>
      <c r="B490" s="2">
        <v>2352.4899999999998</v>
      </c>
      <c r="C490" s="2">
        <v>2367.84</v>
      </c>
      <c r="D490" s="2">
        <v>2348.7399999999998</v>
      </c>
      <c r="E490" s="2">
        <v>2350.61</v>
      </c>
    </row>
    <row r="491" spans="1:5" x14ac:dyDescent="0.2">
      <c r="A491" s="1">
        <v>44749</v>
      </c>
      <c r="B491" s="2">
        <v>2308.9699999999998</v>
      </c>
      <c r="C491" s="2">
        <v>2344.14</v>
      </c>
      <c r="D491" s="2">
        <v>2307.9</v>
      </c>
      <c r="E491" s="2">
        <v>2334.27</v>
      </c>
    </row>
    <row r="492" spans="1:5" x14ac:dyDescent="0.2">
      <c r="A492" s="1">
        <v>44748</v>
      </c>
      <c r="B492" s="2">
        <v>2330.11</v>
      </c>
      <c r="C492" s="2">
        <v>2332.14</v>
      </c>
      <c r="D492" s="2">
        <v>2290.33</v>
      </c>
      <c r="E492" s="2">
        <v>2292.0100000000002</v>
      </c>
    </row>
    <row r="493" spans="1:5" x14ac:dyDescent="0.2">
      <c r="A493" s="1">
        <v>44747</v>
      </c>
      <c r="B493" s="2">
        <v>2322.11</v>
      </c>
      <c r="C493" s="2">
        <v>2344.08</v>
      </c>
      <c r="D493" s="2">
        <v>2309.62</v>
      </c>
      <c r="E493" s="2">
        <v>2341.7800000000002</v>
      </c>
    </row>
    <row r="494" spans="1:5" x14ac:dyDescent="0.2">
      <c r="A494" s="1">
        <v>44746</v>
      </c>
      <c r="B494" s="2">
        <v>2310.73</v>
      </c>
      <c r="C494" s="2">
        <v>2318.31</v>
      </c>
      <c r="D494" s="2">
        <v>2276.63</v>
      </c>
      <c r="E494" s="2">
        <v>2300.34</v>
      </c>
    </row>
    <row r="495" spans="1:5" x14ac:dyDescent="0.2">
      <c r="A495" s="1">
        <v>44743</v>
      </c>
      <c r="B495" s="2">
        <v>2342.92</v>
      </c>
      <c r="C495" s="2">
        <v>2354.9699999999998</v>
      </c>
      <c r="D495" s="2">
        <v>2291.4899999999998</v>
      </c>
      <c r="E495" s="2">
        <v>2305.42</v>
      </c>
    </row>
    <row r="496" spans="1:5" x14ac:dyDescent="0.2">
      <c r="A496" s="1">
        <v>44742</v>
      </c>
      <c r="B496" s="2">
        <v>2368.5700000000002</v>
      </c>
      <c r="C496" s="2">
        <v>2368.5700000000002</v>
      </c>
      <c r="D496" s="2">
        <v>2332.59</v>
      </c>
      <c r="E496" s="2">
        <v>2332.64</v>
      </c>
    </row>
    <row r="497" spans="1:5" x14ac:dyDescent="0.2">
      <c r="A497" s="1">
        <v>44741</v>
      </c>
      <c r="B497" s="2">
        <v>2387.1</v>
      </c>
      <c r="C497" s="2">
        <v>2393.25</v>
      </c>
      <c r="D497" s="2">
        <v>2375.4499999999998</v>
      </c>
      <c r="E497" s="2">
        <v>2377.9899999999998</v>
      </c>
    </row>
    <row r="498" spans="1:5" x14ac:dyDescent="0.2">
      <c r="A498" s="1">
        <v>44740</v>
      </c>
      <c r="B498" s="2">
        <v>2405.1999999999998</v>
      </c>
      <c r="C498" s="2">
        <v>2422.1</v>
      </c>
      <c r="D498" s="2">
        <v>2393.96</v>
      </c>
      <c r="E498" s="2">
        <v>2422.09</v>
      </c>
    </row>
    <row r="499" spans="1:5" x14ac:dyDescent="0.2">
      <c r="A499" s="1">
        <v>44739</v>
      </c>
      <c r="B499" s="2">
        <v>2383.1999999999998</v>
      </c>
      <c r="C499" s="2">
        <v>2418.94</v>
      </c>
      <c r="D499" s="2">
        <v>2365.86</v>
      </c>
      <c r="E499" s="2">
        <v>2401.92</v>
      </c>
    </row>
    <row r="500" spans="1:5" x14ac:dyDescent="0.2">
      <c r="A500" s="1">
        <v>44736</v>
      </c>
      <c r="B500" s="2">
        <v>2327.11</v>
      </c>
      <c r="C500" s="2">
        <v>2373.48</v>
      </c>
      <c r="D500" s="2">
        <v>2319.9899999999998</v>
      </c>
      <c r="E500" s="2">
        <v>2366.6</v>
      </c>
    </row>
    <row r="501" spans="1:5" x14ac:dyDescent="0.2">
      <c r="A501" s="1">
        <v>44735</v>
      </c>
      <c r="B501" s="2">
        <v>2347.84</v>
      </c>
      <c r="C501" s="2">
        <v>2361.23</v>
      </c>
      <c r="D501" s="2">
        <v>2306.48</v>
      </c>
      <c r="E501" s="2">
        <v>2314.3200000000002</v>
      </c>
    </row>
    <row r="502" spans="1:5" x14ac:dyDescent="0.2">
      <c r="A502" s="1">
        <v>44734</v>
      </c>
      <c r="B502" s="2">
        <v>2417.11</v>
      </c>
      <c r="C502" s="2">
        <v>2418.0500000000002</v>
      </c>
      <c r="D502" s="2">
        <v>2342.81</v>
      </c>
      <c r="E502" s="2">
        <v>2342.81</v>
      </c>
    </row>
    <row r="503" spans="1:5" x14ac:dyDescent="0.2">
      <c r="A503" s="1">
        <v>44733</v>
      </c>
      <c r="B503" s="2">
        <v>2402.9899999999998</v>
      </c>
      <c r="C503" s="2">
        <v>2423.48</v>
      </c>
      <c r="D503" s="2">
        <v>2385.6</v>
      </c>
      <c r="E503" s="2">
        <v>2408.9299999999998</v>
      </c>
    </row>
    <row r="504" spans="1:5" x14ac:dyDescent="0.2">
      <c r="A504" s="1">
        <v>44732</v>
      </c>
      <c r="B504" s="2">
        <v>2449.89</v>
      </c>
      <c r="C504" s="2">
        <v>2449.89</v>
      </c>
      <c r="D504" s="2">
        <v>2372.35</v>
      </c>
      <c r="E504" s="2">
        <v>2391.0300000000002</v>
      </c>
    </row>
    <row r="505" spans="1:5" x14ac:dyDescent="0.2">
      <c r="A505" s="1">
        <v>44729</v>
      </c>
      <c r="B505" s="2">
        <v>2409.7199999999998</v>
      </c>
      <c r="C505" s="2">
        <v>2441.34</v>
      </c>
      <c r="D505" s="2">
        <v>2396.4699999999998</v>
      </c>
      <c r="E505" s="2">
        <v>2440.9299999999998</v>
      </c>
    </row>
    <row r="506" spans="1:5" x14ac:dyDescent="0.2">
      <c r="A506" s="1">
        <v>44728</v>
      </c>
      <c r="B506" s="2">
        <v>2481.66</v>
      </c>
      <c r="C506" s="2">
        <v>2500.36</v>
      </c>
      <c r="D506" s="2">
        <v>2447.33</v>
      </c>
      <c r="E506" s="2">
        <v>2451.41</v>
      </c>
    </row>
    <row r="507" spans="1:5" x14ac:dyDescent="0.2">
      <c r="A507" s="1">
        <v>44727</v>
      </c>
      <c r="B507" s="2">
        <v>2490.0100000000002</v>
      </c>
      <c r="C507" s="2">
        <v>2495.54</v>
      </c>
      <c r="D507" s="2">
        <v>2436.04</v>
      </c>
      <c r="E507" s="2">
        <v>2447.38</v>
      </c>
    </row>
    <row r="508" spans="1:5" x14ac:dyDescent="0.2">
      <c r="A508" s="1">
        <v>44726</v>
      </c>
      <c r="B508" s="2">
        <v>2472.96</v>
      </c>
      <c r="C508" s="2">
        <v>2503.17</v>
      </c>
      <c r="D508" s="2">
        <v>2457.39</v>
      </c>
      <c r="E508" s="2">
        <v>2492.9699999999998</v>
      </c>
    </row>
    <row r="509" spans="1:5" x14ac:dyDescent="0.2">
      <c r="A509" s="1">
        <v>44725</v>
      </c>
      <c r="B509" s="2">
        <v>2550.21</v>
      </c>
      <c r="C509" s="2">
        <v>2550.3200000000002</v>
      </c>
      <c r="D509" s="2">
        <v>2504.5100000000002</v>
      </c>
      <c r="E509" s="2">
        <v>2504.5100000000002</v>
      </c>
    </row>
    <row r="510" spans="1:5" x14ac:dyDescent="0.2">
      <c r="A510" s="1">
        <v>44722</v>
      </c>
      <c r="B510" s="2">
        <v>2596.37</v>
      </c>
      <c r="C510" s="2">
        <v>2602.8000000000002</v>
      </c>
      <c r="D510" s="2">
        <v>2583.7399999999998</v>
      </c>
      <c r="E510" s="2">
        <v>2595.87</v>
      </c>
    </row>
    <row r="511" spans="1:5" x14ac:dyDescent="0.2">
      <c r="A511" s="1">
        <v>44721</v>
      </c>
      <c r="B511" s="2">
        <v>2618.92</v>
      </c>
      <c r="C511" s="2">
        <v>2627.88</v>
      </c>
      <c r="D511" s="2">
        <v>2606.61</v>
      </c>
      <c r="E511" s="2">
        <v>2625.44</v>
      </c>
    </row>
    <row r="512" spans="1:5" x14ac:dyDescent="0.2">
      <c r="A512" s="1">
        <v>44720</v>
      </c>
      <c r="B512" s="2">
        <v>2633.53</v>
      </c>
      <c r="C512" s="2">
        <v>2639.52</v>
      </c>
      <c r="D512" s="2">
        <v>2621.96</v>
      </c>
      <c r="E512" s="2">
        <v>2626.15</v>
      </c>
    </row>
    <row r="513" spans="1:5" x14ac:dyDescent="0.2">
      <c r="A513" s="1">
        <v>44719</v>
      </c>
      <c r="B513" s="2">
        <v>2659.27</v>
      </c>
      <c r="C513" s="2">
        <v>2662.04</v>
      </c>
      <c r="D513" s="2">
        <v>2622.78</v>
      </c>
      <c r="E513" s="2">
        <v>2626.34</v>
      </c>
    </row>
    <row r="514" spans="1:5" x14ac:dyDescent="0.2">
      <c r="A514" s="1">
        <v>44715</v>
      </c>
      <c r="B514" s="2">
        <v>2679.57</v>
      </c>
      <c r="C514" s="2">
        <v>2681.51</v>
      </c>
      <c r="D514" s="2">
        <v>2663</v>
      </c>
      <c r="E514" s="2">
        <v>2670.65</v>
      </c>
    </row>
    <row r="515" spans="1:5" x14ac:dyDescent="0.2">
      <c r="A515" s="1">
        <v>44714</v>
      </c>
      <c r="B515" s="2">
        <v>2670.74</v>
      </c>
      <c r="C515" s="2">
        <v>2674</v>
      </c>
      <c r="D515" s="2">
        <v>2653.59</v>
      </c>
      <c r="E515" s="2">
        <v>2658.99</v>
      </c>
    </row>
    <row r="516" spans="1:5" x14ac:dyDescent="0.2">
      <c r="A516" s="1">
        <v>44712</v>
      </c>
      <c r="B516" s="2">
        <v>2666.88</v>
      </c>
      <c r="C516" s="2">
        <v>2685.9</v>
      </c>
      <c r="D516" s="2">
        <v>2654.32</v>
      </c>
      <c r="E516" s="2">
        <v>2685.9</v>
      </c>
    </row>
    <row r="517" spans="1:5" x14ac:dyDescent="0.2">
      <c r="A517" s="1">
        <v>44711</v>
      </c>
      <c r="B517" s="2">
        <v>2662.31</v>
      </c>
      <c r="C517" s="2">
        <v>2672.74</v>
      </c>
      <c r="D517" s="2">
        <v>2654.18</v>
      </c>
      <c r="E517" s="2">
        <v>2669.66</v>
      </c>
    </row>
    <row r="518" spans="1:5" x14ac:dyDescent="0.2">
      <c r="A518" s="1">
        <v>44708</v>
      </c>
      <c r="B518" s="2">
        <v>2640.75</v>
      </c>
      <c r="C518" s="2">
        <v>2644.71</v>
      </c>
      <c r="D518" s="2">
        <v>2631.49</v>
      </c>
      <c r="E518" s="2">
        <v>2638.05</v>
      </c>
    </row>
    <row r="519" spans="1:5" x14ac:dyDescent="0.2">
      <c r="A519" s="1">
        <v>44707</v>
      </c>
      <c r="B519" s="2">
        <v>2616.9899999999998</v>
      </c>
      <c r="C519" s="2">
        <v>2641.91</v>
      </c>
      <c r="D519" s="2">
        <v>2602.0100000000002</v>
      </c>
      <c r="E519" s="2">
        <v>2612.4499999999998</v>
      </c>
    </row>
    <row r="520" spans="1:5" x14ac:dyDescent="0.2">
      <c r="A520" s="1">
        <v>44706</v>
      </c>
      <c r="B520" s="2">
        <v>2621.75</v>
      </c>
      <c r="C520" s="2">
        <v>2630.17</v>
      </c>
      <c r="D520" s="2">
        <v>2602.94</v>
      </c>
      <c r="E520" s="2">
        <v>2617.2199999999998</v>
      </c>
    </row>
    <row r="521" spans="1:5" x14ac:dyDescent="0.2">
      <c r="A521" s="1">
        <v>44705</v>
      </c>
      <c r="B521" s="2">
        <v>2638.94</v>
      </c>
      <c r="C521" s="2">
        <v>2646.99</v>
      </c>
      <c r="D521" s="2">
        <v>2605.87</v>
      </c>
      <c r="E521" s="2">
        <v>2605.87</v>
      </c>
    </row>
    <row r="522" spans="1:5" x14ac:dyDescent="0.2">
      <c r="A522" s="1">
        <v>44704</v>
      </c>
      <c r="B522" s="2">
        <v>2651.63</v>
      </c>
      <c r="C522" s="2">
        <v>2653.87</v>
      </c>
      <c r="D522" s="2">
        <v>2634.29</v>
      </c>
      <c r="E522" s="2">
        <v>2647.38</v>
      </c>
    </row>
    <row r="523" spans="1:5" x14ac:dyDescent="0.2">
      <c r="A523" s="1">
        <v>44701</v>
      </c>
      <c r="B523" s="2">
        <v>2605.7800000000002</v>
      </c>
      <c r="C523" s="2">
        <v>2641.68</v>
      </c>
      <c r="D523" s="2">
        <v>2605.38</v>
      </c>
      <c r="E523" s="2">
        <v>2639.29</v>
      </c>
    </row>
    <row r="524" spans="1:5" x14ac:dyDescent="0.2">
      <c r="A524" s="1">
        <v>44700</v>
      </c>
      <c r="B524" s="2">
        <v>2576.2399999999998</v>
      </c>
      <c r="C524" s="2">
        <v>2597.79</v>
      </c>
      <c r="D524" s="2">
        <v>2568.54</v>
      </c>
      <c r="E524" s="2">
        <v>2592.34</v>
      </c>
    </row>
    <row r="525" spans="1:5" x14ac:dyDescent="0.2">
      <c r="A525" s="1">
        <v>44699</v>
      </c>
      <c r="B525" s="2">
        <v>2634.75</v>
      </c>
      <c r="C525" s="2">
        <v>2644.13</v>
      </c>
      <c r="D525" s="2">
        <v>2618</v>
      </c>
      <c r="E525" s="2">
        <v>2625.98</v>
      </c>
    </row>
    <row r="526" spans="1:5" x14ac:dyDescent="0.2">
      <c r="A526" s="1">
        <v>44698</v>
      </c>
      <c r="B526" s="2">
        <v>2603.58</v>
      </c>
      <c r="C526" s="2">
        <v>2621.84</v>
      </c>
      <c r="D526" s="2">
        <v>2603.58</v>
      </c>
      <c r="E526" s="2">
        <v>2620.44</v>
      </c>
    </row>
    <row r="527" spans="1:5" x14ac:dyDescent="0.2">
      <c r="A527" s="1">
        <v>44697</v>
      </c>
      <c r="B527" s="2">
        <v>2624.69</v>
      </c>
      <c r="C527" s="2">
        <v>2629.2</v>
      </c>
      <c r="D527" s="2">
        <v>2593.61</v>
      </c>
      <c r="E527" s="2">
        <v>2596.58</v>
      </c>
    </row>
    <row r="528" spans="1:5" x14ac:dyDescent="0.2">
      <c r="A528" s="1">
        <v>44694</v>
      </c>
      <c r="B528" s="2">
        <v>2570.0100000000002</v>
      </c>
      <c r="C528" s="2">
        <v>2605.84</v>
      </c>
      <c r="D528" s="2">
        <v>2565.96</v>
      </c>
      <c r="E528" s="2">
        <v>2604.2399999999998</v>
      </c>
    </row>
    <row r="529" spans="1:5" x14ac:dyDescent="0.2">
      <c r="A529" s="1">
        <v>44693</v>
      </c>
      <c r="B529" s="2">
        <v>2569.5</v>
      </c>
      <c r="C529" s="2">
        <v>2591.5700000000002</v>
      </c>
      <c r="D529" s="2">
        <v>2546.8000000000002</v>
      </c>
      <c r="E529" s="2">
        <v>2550.08</v>
      </c>
    </row>
    <row r="530" spans="1:5" x14ac:dyDescent="0.2">
      <c r="A530" s="1">
        <v>44692</v>
      </c>
      <c r="B530" s="2">
        <v>2586.52</v>
      </c>
      <c r="C530" s="2">
        <v>2599.11</v>
      </c>
      <c r="D530" s="2">
        <v>2579.09</v>
      </c>
      <c r="E530" s="2">
        <v>2592.27</v>
      </c>
    </row>
    <row r="531" spans="1:5" x14ac:dyDescent="0.2">
      <c r="A531" s="1">
        <v>44691</v>
      </c>
      <c r="B531" s="2">
        <v>2590.13</v>
      </c>
      <c r="C531" s="2">
        <v>2602.75</v>
      </c>
      <c r="D531" s="2">
        <v>2553.0100000000002</v>
      </c>
      <c r="E531" s="2">
        <v>2596.56</v>
      </c>
    </row>
    <row r="532" spans="1:5" x14ac:dyDescent="0.2">
      <c r="A532" s="1">
        <v>44690</v>
      </c>
      <c r="B532" s="2">
        <v>2634.32</v>
      </c>
      <c r="C532" s="2">
        <v>2642.75</v>
      </c>
      <c r="D532" s="2">
        <v>2606.08</v>
      </c>
      <c r="E532" s="2">
        <v>2610.81</v>
      </c>
    </row>
    <row r="533" spans="1:5" x14ac:dyDescent="0.2">
      <c r="A533" s="1">
        <v>44687</v>
      </c>
      <c r="B533" s="2">
        <v>2650.89</v>
      </c>
      <c r="C533" s="2">
        <v>2652.51</v>
      </c>
      <c r="D533" s="2">
        <v>2635.97</v>
      </c>
      <c r="E533" s="2">
        <v>2644.51</v>
      </c>
    </row>
    <row r="534" spans="1:5" x14ac:dyDescent="0.2">
      <c r="A534" s="1">
        <v>44685</v>
      </c>
      <c r="B534" s="2">
        <v>2690.45</v>
      </c>
      <c r="C534" s="2">
        <v>2696.03</v>
      </c>
      <c r="D534" s="2">
        <v>2667.23</v>
      </c>
      <c r="E534" s="2">
        <v>2677.57</v>
      </c>
    </row>
    <row r="535" spans="1:5" x14ac:dyDescent="0.2">
      <c r="A535" s="1">
        <v>44684</v>
      </c>
      <c r="B535" s="2">
        <v>2690.16</v>
      </c>
      <c r="C535" s="2">
        <v>2702.1</v>
      </c>
      <c r="D535" s="2">
        <v>2680.46</v>
      </c>
      <c r="E535" s="2">
        <v>2680.46</v>
      </c>
    </row>
    <row r="536" spans="1:5" x14ac:dyDescent="0.2">
      <c r="A536" s="1">
        <v>44683</v>
      </c>
      <c r="B536" s="2">
        <v>2669.21</v>
      </c>
      <c r="C536" s="2">
        <v>2689.91</v>
      </c>
      <c r="D536" s="2">
        <v>2667.85</v>
      </c>
      <c r="E536" s="2">
        <v>2687.45</v>
      </c>
    </row>
    <row r="537" spans="1:5" x14ac:dyDescent="0.2">
      <c r="A537" s="1">
        <v>44680</v>
      </c>
      <c r="B537" s="2">
        <v>2669.18</v>
      </c>
      <c r="C537" s="2">
        <v>2696.1</v>
      </c>
      <c r="D537" s="2">
        <v>2664.06</v>
      </c>
      <c r="E537" s="2">
        <v>2695.05</v>
      </c>
    </row>
    <row r="538" spans="1:5" x14ac:dyDescent="0.2">
      <c r="A538" s="1">
        <v>44679</v>
      </c>
      <c r="B538" s="2">
        <v>2656.54</v>
      </c>
      <c r="C538" s="2">
        <v>2667.49</v>
      </c>
      <c r="D538" s="2">
        <v>2638.37</v>
      </c>
      <c r="E538" s="2">
        <v>2667.49</v>
      </c>
    </row>
    <row r="539" spans="1:5" x14ac:dyDescent="0.2">
      <c r="A539" s="1">
        <v>44678</v>
      </c>
      <c r="B539" s="2">
        <v>2630.58</v>
      </c>
      <c r="C539" s="2">
        <v>2641.82</v>
      </c>
      <c r="D539" s="2">
        <v>2615.5</v>
      </c>
      <c r="E539" s="2">
        <v>2639.06</v>
      </c>
    </row>
    <row r="540" spans="1:5" x14ac:dyDescent="0.2">
      <c r="A540" s="1">
        <v>44677</v>
      </c>
      <c r="B540" s="2">
        <v>2674</v>
      </c>
      <c r="C540" s="2">
        <v>2678.05</v>
      </c>
      <c r="D540" s="2">
        <v>2663.83</v>
      </c>
      <c r="E540" s="2">
        <v>2668.31</v>
      </c>
    </row>
    <row r="541" spans="1:5" x14ac:dyDescent="0.2">
      <c r="A541" s="1">
        <v>44676</v>
      </c>
      <c r="B541" s="2">
        <v>2676.67</v>
      </c>
      <c r="C541" s="2">
        <v>2680.35</v>
      </c>
      <c r="D541" s="2">
        <v>2657.04</v>
      </c>
      <c r="E541" s="2">
        <v>2657.13</v>
      </c>
    </row>
    <row r="542" spans="1:5" x14ac:dyDescent="0.2">
      <c r="A542" s="1">
        <v>44673</v>
      </c>
      <c r="B542" s="2">
        <v>2704.72</v>
      </c>
      <c r="C542" s="2">
        <v>2708.58</v>
      </c>
      <c r="D542" s="2">
        <v>2690.48</v>
      </c>
      <c r="E542" s="2">
        <v>2704.71</v>
      </c>
    </row>
    <row r="543" spans="1:5" x14ac:dyDescent="0.2">
      <c r="A543" s="1">
        <v>44672</v>
      </c>
      <c r="B543" s="2">
        <v>2725.71</v>
      </c>
      <c r="C543" s="2">
        <v>2737.54</v>
      </c>
      <c r="D543" s="2">
        <v>2725.04</v>
      </c>
      <c r="E543" s="2">
        <v>2728.21</v>
      </c>
    </row>
    <row r="544" spans="1:5" x14ac:dyDescent="0.2">
      <c r="A544" s="1">
        <v>44671</v>
      </c>
      <c r="B544" s="2">
        <v>2718.49</v>
      </c>
      <c r="C544" s="2">
        <v>2724.46</v>
      </c>
      <c r="D544" s="2">
        <v>2702.84</v>
      </c>
      <c r="E544" s="2">
        <v>2718.69</v>
      </c>
    </row>
    <row r="545" spans="1:5" x14ac:dyDescent="0.2">
      <c r="A545" s="1">
        <v>44670</v>
      </c>
      <c r="B545" s="2">
        <v>2707.76</v>
      </c>
      <c r="C545" s="2">
        <v>2723.98</v>
      </c>
      <c r="D545" s="2">
        <v>2705.32</v>
      </c>
      <c r="E545" s="2">
        <v>2718.89</v>
      </c>
    </row>
    <row r="546" spans="1:5" x14ac:dyDescent="0.2">
      <c r="A546" s="1">
        <v>44669</v>
      </c>
      <c r="B546" s="2">
        <v>2685.04</v>
      </c>
      <c r="C546" s="2">
        <v>2701.11</v>
      </c>
      <c r="D546" s="2">
        <v>2681.37</v>
      </c>
      <c r="E546" s="2">
        <v>2693.21</v>
      </c>
    </row>
    <row r="547" spans="1:5" x14ac:dyDescent="0.2">
      <c r="A547" s="1">
        <v>44666</v>
      </c>
      <c r="B547" s="2">
        <v>2695.52</v>
      </c>
      <c r="C547" s="2">
        <v>2705.41</v>
      </c>
      <c r="D547" s="2">
        <v>2685.01</v>
      </c>
      <c r="E547" s="2">
        <v>2696.06</v>
      </c>
    </row>
    <row r="548" spans="1:5" x14ac:dyDescent="0.2">
      <c r="A548" s="1">
        <v>44665</v>
      </c>
      <c r="B548" s="2">
        <v>2719.34</v>
      </c>
      <c r="C548" s="2">
        <v>2720.3</v>
      </c>
      <c r="D548" s="2">
        <v>2702.61</v>
      </c>
      <c r="E548" s="2">
        <v>2716.71</v>
      </c>
    </row>
    <row r="549" spans="1:5" x14ac:dyDescent="0.2">
      <c r="A549" s="1">
        <v>44664</v>
      </c>
      <c r="B549" s="2">
        <v>2677.53</v>
      </c>
      <c r="C549" s="2">
        <v>2717.63</v>
      </c>
      <c r="D549" s="2">
        <v>2672.6</v>
      </c>
      <c r="E549" s="2">
        <v>2716.49</v>
      </c>
    </row>
    <row r="550" spans="1:5" x14ac:dyDescent="0.2">
      <c r="A550" s="1">
        <v>44663</v>
      </c>
      <c r="B550" s="2">
        <v>2674.17</v>
      </c>
      <c r="C550" s="2">
        <v>2685.08</v>
      </c>
      <c r="D550" s="2">
        <v>2658.4</v>
      </c>
      <c r="E550" s="2">
        <v>2666.76</v>
      </c>
    </row>
    <row r="551" spans="1:5" x14ac:dyDescent="0.2">
      <c r="A551" s="1">
        <v>44662</v>
      </c>
      <c r="B551" s="2">
        <v>2687.54</v>
      </c>
      <c r="C551" s="2">
        <v>2711.02</v>
      </c>
      <c r="D551" s="2">
        <v>2683.96</v>
      </c>
      <c r="E551" s="2">
        <v>2693.1</v>
      </c>
    </row>
    <row r="552" spans="1:5" x14ac:dyDescent="0.2">
      <c r="A552" s="1">
        <v>44659</v>
      </c>
      <c r="B552" s="2">
        <v>2706.64</v>
      </c>
      <c r="C552" s="2">
        <v>2712</v>
      </c>
      <c r="D552" s="2">
        <v>2685.52</v>
      </c>
      <c r="E552" s="2">
        <v>2700.39</v>
      </c>
    </row>
    <row r="553" spans="1:5" x14ac:dyDescent="0.2">
      <c r="A553" s="1">
        <v>44658</v>
      </c>
      <c r="B553" s="2">
        <v>2714.7</v>
      </c>
      <c r="C553" s="2">
        <v>2718.5</v>
      </c>
      <c r="D553" s="2">
        <v>2693.36</v>
      </c>
      <c r="E553" s="2">
        <v>2695.86</v>
      </c>
    </row>
    <row r="554" spans="1:5" x14ac:dyDescent="0.2">
      <c r="A554" s="1">
        <v>44657</v>
      </c>
      <c r="B554" s="2">
        <v>2739.07</v>
      </c>
      <c r="C554" s="2">
        <v>2747.85</v>
      </c>
      <c r="D554" s="2">
        <v>2730.66</v>
      </c>
      <c r="E554" s="2">
        <v>2735.03</v>
      </c>
    </row>
    <row r="555" spans="1:5" x14ac:dyDescent="0.2">
      <c r="A555" s="1">
        <v>44656</v>
      </c>
      <c r="B555" s="2">
        <v>2765.5</v>
      </c>
      <c r="C555" s="2">
        <v>2769.18</v>
      </c>
      <c r="D555" s="2">
        <v>2750.5</v>
      </c>
      <c r="E555" s="2">
        <v>2759.2</v>
      </c>
    </row>
    <row r="556" spans="1:5" x14ac:dyDescent="0.2">
      <c r="A556" s="1">
        <v>44655</v>
      </c>
      <c r="B556" s="2">
        <v>2729.86</v>
      </c>
      <c r="C556" s="2">
        <v>2758.38</v>
      </c>
      <c r="D556" s="2">
        <v>2722.45</v>
      </c>
      <c r="E556" s="2">
        <v>2757.9</v>
      </c>
    </row>
    <row r="557" spans="1:5" x14ac:dyDescent="0.2">
      <c r="A557" s="1">
        <v>44652</v>
      </c>
      <c r="B557" s="2">
        <v>2745.85</v>
      </c>
      <c r="C557" s="2">
        <v>2745.85</v>
      </c>
      <c r="D557" s="2">
        <v>2729.68</v>
      </c>
      <c r="E557" s="2">
        <v>2739.85</v>
      </c>
    </row>
    <row r="558" spans="1:5" x14ac:dyDescent="0.2">
      <c r="A558" s="1">
        <v>44651</v>
      </c>
      <c r="B558" s="2">
        <v>2743.24</v>
      </c>
      <c r="C558" s="2">
        <v>2765.2</v>
      </c>
      <c r="D558" s="2">
        <v>2743.2</v>
      </c>
      <c r="E558" s="2">
        <v>2757.65</v>
      </c>
    </row>
    <row r="559" spans="1:5" x14ac:dyDescent="0.2">
      <c r="A559" s="1">
        <v>44650</v>
      </c>
      <c r="B559" s="2">
        <v>2758.31</v>
      </c>
      <c r="C559" s="2">
        <v>2760.6</v>
      </c>
      <c r="D559" s="2">
        <v>2740.02</v>
      </c>
      <c r="E559" s="2">
        <v>2746.74</v>
      </c>
    </row>
    <row r="560" spans="1:5" x14ac:dyDescent="0.2">
      <c r="A560" s="1">
        <v>44649</v>
      </c>
      <c r="B560" s="2">
        <v>2745.62</v>
      </c>
      <c r="C560" s="2">
        <v>2754.18</v>
      </c>
      <c r="D560" s="2">
        <v>2733.22</v>
      </c>
      <c r="E560" s="2">
        <v>2741.07</v>
      </c>
    </row>
    <row r="561" spans="1:5" x14ac:dyDescent="0.2">
      <c r="A561" s="1">
        <v>44648</v>
      </c>
      <c r="B561" s="2">
        <v>2721.22</v>
      </c>
      <c r="C561" s="2">
        <v>2737.46</v>
      </c>
      <c r="D561" s="2">
        <v>2707.74</v>
      </c>
      <c r="E561" s="2">
        <v>2729.56</v>
      </c>
    </row>
    <row r="562" spans="1:5" x14ac:dyDescent="0.2">
      <c r="A562" s="1">
        <v>44645</v>
      </c>
      <c r="B562" s="2">
        <v>2740.83</v>
      </c>
      <c r="C562" s="2">
        <v>2740.95</v>
      </c>
      <c r="D562" s="2">
        <v>2722.36</v>
      </c>
      <c r="E562" s="2">
        <v>2729.98</v>
      </c>
    </row>
    <row r="563" spans="1:5" x14ac:dyDescent="0.2">
      <c r="A563" s="1">
        <v>44644</v>
      </c>
      <c r="B563" s="2">
        <v>2716.25</v>
      </c>
      <c r="C563" s="2">
        <v>2729.66</v>
      </c>
      <c r="D563" s="2">
        <v>2705.14</v>
      </c>
      <c r="E563" s="2">
        <v>2729.66</v>
      </c>
    </row>
    <row r="564" spans="1:5" x14ac:dyDescent="0.2">
      <c r="A564" s="1">
        <v>44643</v>
      </c>
      <c r="B564" s="2">
        <v>2727.12</v>
      </c>
      <c r="C564" s="2">
        <v>2742.27</v>
      </c>
      <c r="D564" s="2">
        <v>2720.83</v>
      </c>
      <c r="E564" s="2">
        <v>2735.05</v>
      </c>
    </row>
    <row r="565" spans="1:5" x14ac:dyDescent="0.2">
      <c r="A565" s="1">
        <v>44642</v>
      </c>
      <c r="B565" s="2">
        <v>2686.68</v>
      </c>
      <c r="C565" s="2">
        <v>2712.14</v>
      </c>
      <c r="D565" s="2">
        <v>2686.58</v>
      </c>
      <c r="E565" s="2">
        <v>2710</v>
      </c>
    </row>
    <row r="566" spans="1:5" x14ac:dyDescent="0.2">
      <c r="A566" s="1">
        <v>44641</v>
      </c>
      <c r="B566" s="2">
        <v>2717.81</v>
      </c>
      <c r="C566" s="2">
        <v>2717.81</v>
      </c>
      <c r="D566" s="2">
        <v>2683.69</v>
      </c>
      <c r="E566" s="2">
        <v>2686.05</v>
      </c>
    </row>
    <row r="567" spans="1:5" x14ac:dyDescent="0.2">
      <c r="A567" s="1">
        <v>44638</v>
      </c>
      <c r="B567" s="2">
        <v>2695.64</v>
      </c>
      <c r="C567" s="2">
        <v>2708.16</v>
      </c>
      <c r="D567" s="2">
        <v>2688.71</v>
      </c>
      <c r="E567" s="2">
        <v>2707.02</v>
      </c>
    </row>
    <row r="568" spans="1:5" x14ac:dyDescent="0.2">
      <c r="A568" s="1">
        <v>44637</v>
      </c>
      <c r="B568" s="2">
        <v>2703.27</v>
      </c>
      <c r="C568" s="2">
        <v>2714</v>
      </c>
      <c r="D568" s="2">
        <v>2694.51</v>
      </c>
      <c r="E568" s="2">
        <v>2694.51</v>
      </c>
    </row>
    <row r="569" spans="1:5" x14ac:dyDescent="0.2">
      <c r="A569" s="1">
        <v>44636</v>
      </c>
      <c r="B569" s="2">
        <v>2649.85</v>
      </c>
      <c r="C569" s="2">
        <v>2659.9</v>
      </c>
      <c r="D569" s="2">
        <v>2630.03</v>
      </c>
      <c r="E569" s="2">
        <v>2659.23</v>
      </c>
    </row>
    <row r="570" spans="1:5" x14ac:dyDescent="0.2">
      <c r="A570" s="1">
        <v>44635</v>
      </c>
      <c r="B570" s="2">
        <v>2630.31</v>
      </c>
      <c r="C570" s="2">
        <v>2641.97</v>
      </c>
      <c r="D570" s="2">
        <v>2615.08</v>
      </c>
      <c r="E570" s="2">
        <v>2621.53</v>
      </c>
    </row>
    <row r="571" spans="1:5" x14ac:dyDescent="0.2">
      <c r="A571" s="1">
        <v>44634</v>
      </c>
      <c r="B571" s="2">
        <v>2654.93</v>
      </c>
      <c r="C571" s="2">
        <v>2661.76</v>
      </c>
      <c r="D571" s="2">
        <v>2633.31</v>
      </c>
      <c r="E571" s="2">
        <v>2645.65</v>
      </c>
    </row>
    <row r="572" spans="1:5" x14ac:dyDescent="0.2">
      <c r="A572" s="1">
        <v>44631</v>
      </c>
      <c r="B572" s="2">
        <v>2665.95</v>
      </c>
      <c r="C572" s="2">
        <v>2672.62</v>
      </c>
      <c r="D572" s="2">
        <v>2647.28</v>
      </c>
      <c r="E572" s="2">
        <v>2661.28</v>
      </c>
    </row>
    <row r="573" spans="1:5" x14ac:dyDescent="0.2">
      <c r="A573" s="1">
        <v>44630</v>
      </c>
      <c r="B573" s="2">
        <v>2660.86</v>
      </c>
      <c r="C573" s="2">
        <v>2682.79</v>
      </c>
      <c r="D573" s="2">
        <v>2660.86</v>
      </c>
      <c r="E573" s="2">
        <v>2680.32</v>
      </c>
    </row>
    <row r="574" spans="1:5" x14ac:dyDescent="0.2">
      <c r="A574" s="1">
        <v>44628</v>
      </c>
      <c r="B574" s="2">
        <v>2617.33</v>
      </c>
      <c r="C574" s="2">
        <v>2647.18</v>
      </c>
      <c r="D574" s="2">
        <v>2605.81</v>
      </c>
      <c r="E574" s="2">
        <v>2622.4</v>
      </c>
    </row>
    <row r="575" spans="1:5" x14ac:dyDescent="0.2">
      <c r="A575" s="1">
        <v>44627</v>
      </c>
      <c r="B575" s="2">
        <v>2680.17</v>
      </c>
      <c r="C575" s="2">
        <v>2680.17</v>
      </c>
      <c r="D575" s="2">
        <v>2644.1</v>
      </c>
      <c r="E575" s="2">
        <v>2651.31</v>
      </c>
    </row>
    <row r="576" spans="1:5" x14ac:dyDescent="0.2">
      <c r="A576" s="1">
        <v>44624</v>
      </c>
      <c r="B576" s="2">
        <v>2736.58</v>
      </c>
      <c r="C576" s="2">
        <v>2736.58</v>
      </c>
      <c r="D576" s="2">
        <v>2702.34</v>
      </c>
      <c r="E576" s="2">
        <v>2713.43</v>
      </c>
    </row>
    <row r="577" spans="1:5" x14ac:dyDescent="0.2">
      <c r="A577" s="1">
        <v>44623</v>
      </c>
      <c r="B577" s="2">
        <v>2729.86</v>
      </c>
      <c r="C577" s="2">
        <v>2748.21</v>
      </c>
      <c r="D577" s="2">
        <v>2726.35</v>
      </c>
      <c r="E577" s="2">
        <v>2747.08</v>
      </c>
    </row>
    <row r="578" spans="1:5" x14ac:dyDescent="0.2">
      <c r="A578" s="1">
        <v>44622</v>
      </c>
      <c r="B578" s="2">
        <v>2698.31</v>
      </c>
      <c r="C578" s="2">
        <v>2716.46</v>
      </c>
      <c r="D578" s="2">
        <v>2692.24</v>
      </c>
      <c r="E578" s="2">
        <v>2703.52</v>
      </c>
    </row>
    <row r="579" spans="1:5" x14ac:dyDescent="0.2">
      <c r="A579" s="1">
        <v>44620</v>
      </c>
      <c r="B579" s="2">
        <v>2663</v>
      </c>
      <c r="C579" s="2">
        <v>2699.18</v>
      </c>
      <c r="D579" s="2">
        <v>2658.25</v>
      </c>
      <c r="E579" s="2">
        <v>2699.18</v>
      </c>
    </row>
    <row r="580" spans="1:5" x14ac:dyDescent="0.2">
      <c r="A580" s="1">
        <v>44617</v>
      </c>
      <c r="B580" s="2">
        <v>2678.47</v>
      </c>
      <c r="C580" s="2">
        <v>2694.81</v>
      </c>
      <c r="D580" s="2">
        <v>2665.96</v>
      </c>
      <c r="E580" s="2">
        <v>2676.76</v>
      </c>
    </row>
    <row r="581" spans="1:5" x14ac:dyDescent="0.2">
      <c r="A581" s="1">
        <v>44616</v>
      </c>
      <c r="B581" s="2">
        <v>2689.28</v>
      </c>
      <c r="C581" s="2">
        <v>2694.55</v>
      </c>
      <c r="D581" s="2">
        <v>2642.63</v>
      </c>
      <c r="E581" s="2">
        <v>2648.8</v>
      </c>
    </row>
    <row r="582" spans="1:5" x14ac:dyDescent="0.2">
      <c r="A582" s="1">
        <v>44615</v>
      </c>
      <c r="B582" s="2">
        <v>2727.43</v>
      </c>
      <c r="C582" s="2">
        <v>2729.56</v>
      </c>
      <c r="D582" s="2">
        <v>2705.31</v>
      </c>
      <c r="E582" s="2">
        <v>2719.53</v>
      </c>
    </row>
    <row r="583" spans="1:5" x14ac:dyDescent="0.2">
      <c r="A583" s="1">
        <v>44614</v>
      </c>
      <c r="B583" s="2">
        <v>2705.08</v>
      </c>
      <c r="C583" s="2">
        <v>2721.84</v>
      </c>
      <c r="D583" s="2">
        <v>2690.09</v>
      </c>
      <c r="E583" s="2">
        <v>2706.79</v>
      </c>
    </row>
    <row r="584" spans="1:5" x14ac:dyDescent="0.2">
      <c r="A584" s="1">
        <v>44613</v>
      </c>
      <c r="B584" s="2">
        <v>2706.65</v>
      </c>
      <c r="C584" s="2">
        <v>2746.62</v>
      </c>
      <c r="D584" s="2">
        <v>2694.9</v>
      </c>
      <c r="E584" s="2">
        <v>2743.8</v>
      </c>
    </row>
    <row r="585" spans="1:5" x14ac:dyDescent="0.2">
      <c r="A585" s="1">
        <v>44610</v>
      </c>
      <c r="B585" s="2">
        <v>2714.52</v>
      </c>
      <c r="C585" s="2">
        <v>2747.08</v>
      </c>
      <c r="D585" s="2">
        <v>2711.88</v>
      </c>
      <c r="E585" s="2">
        <v>2744.52</v>
      </c>
    </row>
    <row r="586" spans="1:5" x14ac:dyDescent="0.2">
      <c r="A586" s="1">
        <v>44609</v>
      </c>
      <c r="B586" s="2">
        <v>2735.11</v>
      </c>
      <c r="C586" s="2">
        <v>2770.66</v>
      </c>
      <c r="D586" s="2">
        <v>2711.99</v>
      </c>
      <c r="E586" s="2">
        <v>2744.09</v>
      </c>
    </row>
    <row r="587" spans="1:5" x14ac:dyDescent="0.2">
      <c r="A587" s="1">
        <v>44608</v>
      </c>
      <c r="B587" s="2">
        <v>2719.61</v>
      </c>
      <c r="C587" s="2">
        <v>2730.43</v>
      </c>
      <c r="D587" s="2">
        <v>2711.34</v>
      </c>
      <c r="E587" s="2">
        <v>2729.68</v>
      </c>
    </row>
    <row r="588" spans="1:5" x14ac:dyDescent="0.2">
      <c r="A588" s="1">
        <v>44607</v>
      </c>
      <c r="B588" s="2">
        <v>2712.45</v>
      </c>
      <c r="C588" s="2">
        <v>2716.45</v>
      </c>
      <c r="D588" s="2">
        <v>2665.47</v>
      </c>
      <c r="E588" s="2">
        <v>2676.54</v>
      </c>
    </row>
    <row r="589" spans="1:5" x14ac:dyDescent="0.2">
      <c r="A589" s="1">
        <v>44606</v>
      </c>
      <c r="B589" s="2">
        <v>2715.1</v>
      </c>
      <c r="C589" s="2">
        <v>2724.72</v>
      </c>
      <c r="D589" s="2">
        <v>2688.24</v>
      </c>
      <c r="E589" s="2">
        <v>2704.48</v>
      </c>
    </row>
    <row r="590" spans="1:5" x14ac:dyDescent="0.2">
      <c r="A590" s="1">
        <v>44603</v>
      </c>
      <c r="B590" s="2">
        <v>2739.14</v>
      </c>
      <c r="C590" s="2">
        <v>2766.7</v>
      </c>
      <c r="D590" s="2">
        <v>2735.08</v>
      </c>
      <c r="E590" s="2">
        <v>2747.71</v>
      </c>
    </row>
    <row r="591" spans="1:5" x14ac:dyDescent="0.2">
      <c r="A591" s="1">
        <v>44602</v>
      </c>
      <c r="B591" s="2">
        <v>2787.44</v>
      </c>
      <c r="C591" s="2">
        <v>2788.27</v>
      </c>
      <c r="D591" s="2">
        <v>2761.76</v>
      </c>
      <c r="E591" s="2">
        <v>2771.93</v>
      </c>
    </row>
    <row r="592" spans="1:5" x14ac:dyDescent="0.2">
      <c r="A592" s="1">
        <v>44601</v>
      </c>
      <c r="B592" s="2">
        <v>2772.63</v>
      </c>
      <c r="C592" s="2">
        <v>2773.38</v>
      </c>
      <c r="D592" s="2">
        <v>2753.51</v>
      </c>
      <c r="E592" s="2">
        <v>2768.85</v>
      </c>
    </row>
    <row r="593" spans="1:5" x14ac:dyDescent="0.2">
      <c r="A593" s="1">
        <v>44600</v>
      </c>
      <c r="B593" s="2">
        <v>2767.76</v>
      </c>
      <c r="C593" s="2">
        <v>2779.85</v>
      </c>
      <c r="D593" s="2">
        <v>2726.72</v>
      </c>
      <c r="E593" s="2">
        <v>2746.47</v>
      </c>
    </row>
    <row r="594" spans="1:5" x14ac:dyDescent="0.2">
      <c r="A594" s="1">
        <v>44599</v>
      </c>
      <c r="B594" s="2">
        <v>2750.7</v>
      </c>
      <c r="C594" s="2">
        <v>2750.7</v>
      </c>
      <c r="D594" s="2">
        <v>2718.94</v>
      </c>
      <c r="E594" s="2">
        <v>2745.06</v>
      </c>
    </row>
    <row r="595" spans="1:5" x14ac:dyDescent="0.2">
      <c r="A595" s="1">
        <v>44596</v>
      </c>
      <c r="B595" s="2">
        <v>2714.83</v>
      </c>
      <c r="C595" s="2">
        <v>2751.8</v>
      </c>
      <c r="D595" s="2">
        <v>2712.87</v>
      </c>
      <c r="E595" s="2">
        <v>2750.26</v>
      </c>
    </row>
    <row r="596" spans="1:5" x14ac:dyDescent="0.2">
      <c r="A596" s="1">
        <v>44595</v>
      </c>
      <c r="B596" s="2">
        <v>2706.34</v>
      </c>
      <c r="C596" s="2">
        <v>2735.34</v>
      </c>
      <c r="D596" s="2">
        <v>2702.78</v>
      </c>
      <c r="E596" s="2">
        <v>2707.82</v>
      </c>
    </row>
    <row r="597" spans="1:5" x14ac:dyDescent="0.2">
      <c r="A597" s="1">
        <v>44589</v>
      </c>
      <c r="B597" s="2">
        <v>2617.87</v>
      </c>
      <c r="C597" s="2">
        <v>2668.59</v>
      </c>
      <c r="D597" s="2">
        <v>2591.5300000000002</v>
      </c>
      <c r="E597" s="2">
        <v>2663.34</v>
      </c>
    </row>
    <row r="598" spans="1:5" x14ac:dyDescent="0.2">
      <c r="A598" s="1">
        <v>44588</v>
      </c>
      <c r="B598" s="2">
        <v>2709.24</v>
      </c>
      <c r="C598" s="2">
        <v>2722.86</v>
      </c>
      <c r="D598" s="2">
        <v>2614.4899999999998</v>
      </c>
      <c r="E598" s="2">
        <v>2614.4899999999998</v>
      </c>
    </row>
    <row r="599" spans="1:5" x14ac:dyDescent="0.2">
      <c r="A599" s="1">
        <v>44587</v>
      </c>
      <c r="B599" s="2">
        <v>2729.75</v>
      </c>
      <c r="C599" s="2">
        <v>2744.14</v>
      </c>
      <c r="D599" s="2">
        <v>2708.1</v>
      </c>
      <c r="E599" s="2">
        <v>2709.24</v>
      </c>
    </row>
    <row r="600" spans="1:5" x14ac:dyDescent="0.2">
      <c r="A600" s="1">
        <v>44586</v>
      </c>
      <c r="B600" s="2">
        <v>2786.41</v>
      </c>
      <c r="C600" s="2">
        <v>2789.62</v>
      </c>
      <c r="D600" s="2">
        <v>2703.99</v>
      </c>
      <c r="E600" s="2">
        <v>2720.39</v>
      </c>
    </row>
    <row r="601" spans="1:5" x14ac:dyDescent="0.2">
      <c r="A601" s="1">
        <v>44585</v>
      </c>
      <c r="B601" s="2">
        <v>2823.76</v>
      </c>
      <c r="C601" s="2">
        <v>2828.11</v>
      </c>
      <c r="D601" s="2">
        <v>2780.68</v>
      </c>
      <c r="E601" s="2">
        <v>2792</v>
      </c>
    </row>
    <row r="602" spans="1:5" x14ac:dyDescent="0.2">
      <c r="A602" s="1">
        <v>44582</v>
      </c>
      <c r="B602" s="2">
        <v>2837.49</v>
      </c>
      <c r="C602" s="2">
        <v>2847.95</v>
      </c>
      <c r="D602" s="2">
        <v>2817.11</v>
      </c>
      <c r="E602" s="2">
        <v>2834.29</v>
      </c>
    </row>
    <row r="603" spans="1:5" x14ac:dyDescent="0.2">
      <c r="A603" s="1">
        <v>44581</v>
      </c>
      <c r="B603" s="2">
        <v>2842.28</v>
      </c>
      <c r="C603" s="2">
        <v>2862.7</v>
      </c>
      <c r="D603" s="2">
        <v>2830.97</v>
      </c>
      <c r="E603" s="2">
        <v>2862.68</v>
      </c>
    </row>
    <row r="604" spans="1:5" x14ac:dyDescent="0.2">
      <c r="A604" s="1">
        <v>44580</v>
      </c>
      <c r="B604" s="2">
        <v>2840.34</v>
      </c>
      <c r="C604" s="2">
        <v>2871.79</v>
      </c>
      <c r="D604" s="2">
        <v>2832.18</v>
      </c>
      <c r="E604" s="2">
        <v>2842.28</v>
      </c>
    </row>
    <row r="605" spans="1:5" x14ac:dyDescent="0.2">
      <c r="A605" s="1">
        <v>44579</v>
      </c>
      <c r="B605" s="2">
        <v>2898.98</v>
      </c>
      <c r="C605" s="2">
        <v>2902.79</v>
      </c>
      <c r="D605" s="2">
        <v>2857.26</v>
      </c>
      <c r="E605" s="2">
        <v>2864.24</v>
      </c>
    </row>
    <row r="606" spans="1:5" x14ac:dyDescent="0.2">
      <c r="A606" s="1">
        <v>44578</v>
      </c>
      <c r="B606" s="2">
        <v>2918.55</v>
      </c>
      <c r="C606" s="2">
        <v>2919.67</v>
      </c>
      <c r="D606" s="2">
        <v>2875.98</v>
      </c>
      <c r="E606" s="2">
        <v>2890.1</v>
      </c>
    </row>
    <row r="607" spans="1:5" x14ac:dyDescent="0.2">
      <c r="A607" s="1">
        <v>44575</v>
      </c>
      <c r="B607" s="2">
        <v>2937.61</v>
      </c>
      <c r="C607" s="2">
        <v>2944.97</v>
      </c>
      <c r="D607" s="2">
        <v>2914.73</v>
      </c>
      <c r="E607" s="2">
        <v>2921.92</v>
      </c>
    </row>
    <row r="608" spans="1:5" x14ac:dyDescent="0.2">
      <c r="A608" s="1">
        <v>44574</v>
      </c>
      <c r="B608" s="2">
        <v>2979.91</v>
      </c>
      <c r="C608" s="2">
        <v>2982.14</v>
      </c>
      <c r="D608" s="2">
        <v>2958.39</v>
      </c>
      <c r="E608" s="2">
        <v>2962.09</v>
      </c>
    </row>
    <row r="609" spans="1:5" x14ac:dyDescent="0.2">
      <c r="A609" s="1">
        <v>44573</v>
      </c>
      <c r="B609" s="2">
        <v>2950.78</v>
      </c>
      <c r="C609" s="2">
        <v>2972.58</v>
      </c>
      <c r="D609" s="2">
        <v>2950.31</v>
      </c>
      <c r="E609" s="2">
        <v>2972.48</v>
      </c>
    </row>
    <row r="610" spans="1:5" x14ac:dyDescent="0.2">
      <c r="A610" s="1">
        <v>44572</v>
      </c>
      <c r="B610" s="2">
        <v>2930.93</v>
      </c>
      <c r="C610" s="2">
        <v>2943.57</v>
      </c>
      <c r="D610" s="2">
        <v>2909.82</v>
      </c>
      <c r="E610" s="2">
        <v>2927.38</v>
      </c>
    </row>
    <row r="611" spans="1:5" x14ac:dyDescent="0.2">
      <c r="A611" s="1">
        <v>44571</v>
      </c>
      <c r="B611" s="2">
        <v>2947.37</v>
      </c>
      <c r="C611" s="2">
        <v>2951.12</v>
      </c>
      <c r="D611" s="2">
        <v>2910.9</v>
      </c>
      <c r="E611" s="2">
        <v>2926.72</v>
      </c>
    </row>
    <row r="612" spans="1:5" x14ac:dyDescent="0.2">
      <c r="A612" s="1">
        <v>44568</v>
      </c>
      <c r="B612" s="2">
        <v>2933.78</v>
      </c>
      <c r="C612" s="2">
        <v>2959.03</v>
      </c>
      <c r="D612" s="2">
        <v>2933.1</v>
      </c>
      <c r="E612" s="2">
        <v>2954.89</v>
      </c>
    </row>
    <row r="613" spans="1:5" x14ac:dyDescent="0.2">
      <c r="A613" s="1">
        <v>44567</v>
      </c>
      <c r="B613" s="2">
        <v>2925.4</v>
      </c>
      <c r="C613" s="2">
        <v>2952.54</v>
      </c>
      <c r="D613" s="2">
        <v>2915.38</v>
      </c>
      <c r="E613" s="2">
        <v>2920.53</v>
      </c>
    </row>
    <row r="614" spans="1:5" x14ac:dyDescent="0.2">
      <c r="A614" s="1">
        <v>44566</v>
      </c>
      <c r="B614" s="2">
        <v>2984.05</v>
      </c>
      <c r="C614" s="2">
        <v>2986.2</v>
      </c>
      <c r="D614" s="2">
        <v>2936.73</v>
      </c>
      <c r="E614" s="2">
        <v>2953.97</v>
      </c>
    </row>
    <row r="615" spans="1:5" x14ac:dyDescent="0.2">
      <c r="A615" s="1">
        <v>44565</v>
      </c>
      <c r="B615" s="2">
        <v>2991.97</v>
      </c>
      <c r="C615" s="2">
        <v>2995.25</v>
      </c>
      <c r="D615" s="2">
        <v>2973.08</v>
      </c>
      <c r="E615" s="2">
        <v>2989.24</v>
      </c>
    </row>
    <row r="616" spans="1:5" x14ac:dyDescent="0.2">
      <c r="A616" s="1">
        <v>44564</v>
      </c>
      <c r="B616" s="2">
        <v>2998.32</v>
      </c>
      <c r="C616" s="2">
        <v>3010.77</v>
      </c>
      <c r="D616" s="2">
        <v>2979.42</v>
      </c>
      <c r="E616" s="2">
        <v>2988.77</v>
      </c>
    </row>
    <row r="617" spans="1:5" x14ac:dyDescent="0.2">
      <c r="A617" s="1">
        <v>44560</v>
      </c>
      <c r="B617" s="2">
        <v>2999.75</v>
      </c>
      <c r="C617" s="2">
        <v>3005.36</v>
      </c>
      <c r="D617" s="2">
        <v>2975.74</v>
      </c>
      <c r="E617" s="2">
        <v>2977.65</v>
      </c>
    </row>
    <row r="618" spans="1:5" x14ac:dyDescent="0.2">
      <c r="A618" s="1">
        <v>44559</v>
      </c>
      <c r="B618" s="2">
        <v>3002.9</v>
      </c>
      <c r="C618" s="2">
        <v>3007.72</v>
      </c>
      <c r="D618" s="2">
        <v>2988.67</v>
      </c>
      <c r="E618" s="2">
        <v>2993.29</v>
      </c>
    </row>
    <row r="619" spans="1:5" x14ac:dyDescent="0.2">
      <c r="A619" s="1">
        <v>44558</v>
      </c>
      <c r="B619" s="2">
        <v>3006.77</v>
      </c>
      <c r="C619" s="2">
        <v>3020.29</v>
      </c>
      <c r="D619" s="2">
        <v>2991.55</v>
      </c>
      <c r="E619" s="2">
        <v>3020.24</v>
      </c>
    </row>
    <row r="620" spans="1:5" x14ac:dyDescent="0.2">
      <c r="A620" s="1">
        <v>44557</v>
      </c>
      <c r="B620" s="2">
        <v>3013.94</v>
      </c>
      <c r="C620" s="2">
        <v>3017.31</v>
      </c>
      <c r="D620" s="2">
        <v>2999.3</v>
      </c>
      <c r="E620" s="2">
        <v>2999.55</v>
      </c>
    </row>
    <row r="621" spans="1:5" x14ac:dyDescent="0.2">
      <c r="A621" s="1">
        <v>44554</v>
      </c>
      <c r="B621" s="2">
        <v>3009.48</v>
      </c>
      <c r="C621" s="2">
        <v>3025.77</v>
      </c>
      <c r="D621" s="2">
        <v>3009.48</v>
      </c>
      <c r="E621" s="2">
        <v>3012.43</v>
      </c>
    </row>
    <row r="622" spans="1:5" x14ac:dyDescent="0.2">
      <c r="A622" s="1">
        <v>44553</v>
      </c>
      <c r="B622" s="2">
        <v>2998.02</v>
      </c>
      <c r="C622" s="2">
        <v>3000.7</v>
      </c>
      <c r="D622" s="2">
        <v>2980.91</v>
      </c>
      <c r="E622" s="2">
        <v>2998.17</v>
      </c>
    </row>
    <row r="623" spans="1:5" x14ac:dyDescent="0.2">
      <c r="A623" s="1">
        <v>44552</v>
      </c>
      <c r="B623" s="2">
        <v>2993.5</v>
      </c>
      <c r="C623" s="2">
        <v>3000.79</v>
      </c>
      <c r="D623" s="2">
        <v>2976.65</v>
      </c>
      <c r="E623" s="2">
        <v>2984.48</v>
      </c>
    </row>
    <row r="624" spans="1:5" x14ac:dyDescent="0.2">
      <c r="A624" s="1">
        <v>44551</v>
      </c>
      <c r="B624" s="2">
        <v>2981.67</v>
      </c>
      <c r="C624" s="2">
        <v>2984.56</v>
      </c>
      <c r="D624" s="2">
        <v>2955.9</v>
      </c>
      <c r="E624" s="2">
        <v>2975.03</v>
      </c>
    </row>
    <row r="625" spans="1:5" x14ac:dyDescent="0.2">
      <c r="A625" s="1">
        <v>44550</v>
      </c>
      <c r="B625" s="2">
        <v>3001.33</v>
      </c>
      <c r="C625" s="2">
        <v>3001.33</v>
      </c>
      <c r="D625" s="2">
        <v>2962.07</v>
      </c>
      <c r="E625" s="2">
        <v>2963</v>
      </c>
    </row>
    <row r="626" spans="1:5" x14ac:dyDescent="0.2">
      <c r="A626" s="1">
        <v>44547</v>
      </c>
      <c r="B626" s="2">
        <v>2985.2</v>
      </c>
      <c r="C626" s="2">
        <v>3017.73</v>
      </c>
      <c r="D626" s="2">
        <v>2984.19</v>
      </c>
      <c r="E626" s="2">
        <v>3017.73</v>
      </c>
    </row>
    <row r="627" spans="1:5" x14ac:dyDescent="0.2">
      <c r="A627" s="1">
        <v>44546</v>
      </c>
      <c r="B627" s="2">
        <v>3013.26</v>
      </c>
      <c r="C627" s="2">
        <v>3018.2</v>
      </c>
      <c r="D627" s="2">
        <v>2989.63</v>
      </c>
      <c r="E627" s="2">
        <v>3006.41</v>
      </c>
    </row>
    <row r="628" spans="1:5" x14ac:dyDescent="0.2">
      <c r="A628" s="1">
        <v>44545</v>
      </c>
      <c r="B628" s="2">
        <v>2979.83</v>
      </c>
      <c r="C628" s="2">
        <v>2992.3</v>
      </c>
      <c r="D628" s="2">
        <v>2973</v>
      </c>
      <c r="E628" s="2">
        <v>2989.39</v>
      </c>
    </row>
    <row r="629" spans="1:5" x14ac:dyDescent="0.2">
      <c r="A629" s="1">
        <v>44544</v>
      </c>
      <c r="B629" s="2">
        <v>2983.95</v>
      </c>
      <c r="C629" s="2">
        <v>3001.7</v>
      </c>
      <c r="D629" s="2">
        <v>2976.16</v>
      </c>
      <c r="E629" s="2">
        <v>2987.95</v>
      </c>
    </row>
    <row r="630" spans="1:5" x14ac:dyDescent="0.2">
      <c r="A630" s="1">
        <v>44543</v>
      </c>
      <c r="B630" s="2">
        <v>3019.67</v>
      </c>
      <c r="C630" s="2">
        <v>3043.83</v>
      </c>
      <c r="D630" s="2">
        <v>3000.51</v>
      </c>
      <c r="E630" s="2">
        <v>3001.66</v>
      </c>
    </row>
    <row r="631" spans="1:5" x14ac:dyDescent="0.2">
      <c r="A631" s="1">
        <v>44540</v>
      </c>
      <c r="B631" s="2">
        <v>3008.7</v>
      </c>
      <c r="C631" s="2">
        <v>3017.64</v>
      </c>
      <c r="D631" s="2">
        <v>2998.29</v>
      </c>
      <c r="E631" s="2">
        <v>3010.23</v>
      </c>
    </row>
    <row r="632" spans="1:5" x14ac:dyDescent="0.2">
      <c r="A632" s="1">
        <v>44539</v>
      </c>
      <c r="B632" s="2">
        <v>3007</v>
      </c>
      <c r="C632" s="2">
        <v>3029.57</v>
      </c>
      <c r="D632" s="2">
        <v>3001.55</v>
      </c>
      <c r="E632" s="2">
        <v>3029.57</v>
      </c>
    </row>
    <row r="633" spans="1:5" x14ac:dyDescent="0.2">
      <c r="A633" s="1">
        <v>44538</v>
      </c>
      <c r="B633" s="2">
        <v>3017.93</v>
      </c>
      <c r="C633" s="2">
        <v>3036.13</v>
      </c>
      <c r="D633" s="2">
        <v>2995.34</v>
      </c>
      <c r="E633" s="2">
        <v>3001.8</v>
      </c>
    </row>
    <row r="634" spans="1:5" x14ac:dyDescent="0.2">
      <c r="A634" s="1">
        <v>44537</v>
      </c>
      <c r="B634" s="2">
        <v>2973.84</v>
      </c>
      <c r="C634" s="2">
        <v>2992.31</v>
      </c>
      <c r="D634" s="2">
        <v>2960.9</v>
      </c>
      <c r="E634" s="2">
        <v>2991.72</v>
      </c>
    </row>
    <row r="635" spans="1:5" x14ac:dyDescent="0.2">
      <c r="A635" s="1">
        <v>44536</v>
      </c>
      <c r="B635" s="2">
        <v>2954.82</v>
      </c>
      <c r="C635" s="2">
        <v>2983.5</v>
      </c>
      <c r="D635" s="2">
        <v>2932.49</v>
      </c>
      <c r="E635" s="2">
        <v>2973.25</v>
      </c>
    </row>
    <row r="636" spans="1:5" x14ac:dyDescent="0.2">
      <c r="A636" s="1">
        <v>44533</v>
      </c>
      <c r="B636" s="2">
        <v>2935.93</v>
      </c>
      <c r="C636" s="2">
        <v>2975.44</v>
      </c>
      <c r="D636" s="2">
        <v>2927.55</v>
      </c>
      <c r="E636" s="2">
        <v>2968.33</v>
      </c>
    </row>
    <row r="637" spans="1:5" x14ac:dyDescent="0.2">
      <c r="A637" s="1">
        <v>44532</v>
      </c>
      <c r="B637" s="2">
        <v>2874.64</v>
      </c>
      <c r="C637" s="2">
        <v>2945.27</v>
      </c>
      <c r="D637" s="2">
        <v>2874.64</v>
      </c>
      <c r="E637" s="2">
        <v>2945.27</v>
      </c>
    </row>
    <row r="638" spans="1:5" x14ac:dyDescent="0.2">
      <c r="A638" s="1">
        <v>44531</v>
      </c>
      <c r="B638" s="2">
        <v>2860.12</v>
      </c>
      <c r="C638" s="2">
        <v>2905.74</v>
      </c>
      <c r="D638" s="2">
        <v>2837.03</v>
      </c>
      <c r="E638" s="2">
        <v>2899.72</v>
      </c>
    </row>
    <row r="639" spans="1:5" x14ac:dyDescent="0.2">
      <c r="A639" s="1">
        <v>44530</v>
      </c>
      <c r="B639" s="2">
        <v>2932.71</v>
      </c>
      <c r="C639" s="2">
        <v>2942.93</v>
      </c>
      <c r="D639" s="2">
        <v>2822.73</v>
      </c>
      <c r="E639" s="2">
        <v>2839.01</v>
      </c>
    </row>
    <row r="640" spans="1:5" x14ac:dyDescent="0.2">
      <c r="A640" s="1">
        <v>44529</v>
      </c>
      <c r="B640" s="2">
        <v>2906.15</v>
      </c>
      <c r="C640" s="2">
        <v>2930.22</v>
      </c>
      <c r="D640" s="2">
        <v>2890.78</v>
      </c>
      <c r="E640" s="2">
        <v>2909.32</v>
      </c>
    </row>
    <row r="641" spans="1:5" x14ac:dyDescent="0.2">
      <c r="A641" s="1">
        <v>44526</v>
      </c>
      <c r="B641" s="2">
        <v>2973.04</v>
      </c>
      <c r="C641" s="2">
        <v>2985.77</v>
      </c>
      <c r="D641" s="2">
        <v>2930.31</v>
      </c>
      <c r="E641" s="2">
        <v>2936.44</v>
      </c>
    </row>
    <row r="642" spans="1:5" x14ac:dyDescent="0.2">
      <c r="A642" s="1">
        <v>44525</v>
      </c>
      <c r="B642" s="2">
        <v>2996.74</v>
      </c>
      <c r="C642" s="2">
        <v>2996.74</v>
      </c>
      <c r="D642" s="2">
        <v>2973.24</v>
      </c>
      <c r="E642" s="2">
        <v>2980.27</v>
      </c>
    </row>
    <row r="643" spans="1:5" x14ac:dyDescent="0.2">
      <c r="A643" s="1">
        <v>44524</v>
      </c>
      <c r="B643" s="2">
        <v>3006.34</v>
      </c>
      <c r="C643" s="2">
        <v>3017.9</v>
      </c>
      <c r="D643" s="2">
        <v>2981.02</v>
      </c>
      <c r="E643" s="2">
        <v>2994.29</v>
      </c>
    </row>
    <row r="644" spans="1:5" x14ac:dyDescent="0.2">
      <c r="A644" s="1">
        <v>44523</v>
      </c>
      <c r="B644" s="2">
        <v>3013.16</v>
      </c>
      <c r="C644" s="2">
        <v>3016.36</v>
      </c>
      <c r="D644" s="2">
        <v>2992.14</v>
      </c>
      <c r="E644" s="2">
        <v>2997.33</v>
      </c>
    </row>
    <row r="645" spans="1:5" x14ac:dyDescent="0.2">
      <c r="A645" s="1">
        <v>44522</v>
      </c>
      <c r="B645" s="2">
        <v>2983.38</v>
      </c>
      <c r="C645" s="2">
        <v>3018.01</v>
      </c>
      <c r="D645" s="2">
        <v>2980.73</v>
      </c>
      <c r="E645" s="2">
        <v>3013.25</v>
      </c>
    </row>
    <row r="646" spans="1:5" x14ac:dyDescent="0.2">
      <c r="A646" s="1">
        <v>44519</v>
      </c>
      <c r="B646" s="2">
        <v>2951.06</v>
      </c>
      <c r="C646" s="2">
        <v>2974.64</v>
      </c>
      <c r="D646" s="2">
        <v>2948.07</v>
      </c>
      <c r="E646" s="2">
        <v>2971.02</v>
      </c>
    </row>
    <row r="647" spans="1:5" x14ac:dyDescent="0.2">
      <c r="A647" s="1">
        <v>44518</v>
      </c>
      <c r="B647" s="2">
        <v>2959.26</v>
      </c>
      <c r="C647" s="2">
        <v>2964.48</v>
      </c>
      <c r="D647" s="2">
        <v>2937.53</v>
      </c>
      <c r="E647" s="2">
        <v>2947.38</v>
      </c>
    </row>
    <row r="648" spans="1:5" x14ac:dyDescent="0.2">
      <c r="A648" s="1">
        <v>44517</v>
      </c>
      <c r="B648" s="2">
        <v>3004.02</v>
      </c>
      <c r="C648" s="2">
        <v>3004.67</v>
      </c>
      <c r="D648" s="2">
        <v>2957.7</v>
      </c>
      <c r="E648" s="2">
        <v>2962.42</v>
      </c>
    </row>
    <row r="649" spans="1:5" x14ac:dyDescent="0.2">
      <c r="A649" s="1">
        <v>44516</v>
      </c>
      <c r="B649" s="2">
        <v>2995.68</v>
      </c>
      <c r="C649" s="2">
        <v>3011.88</v>
      </c>
      <c r="D649" s="2">
        <v>2985.34</v>
      </c>
      <c r="E649" s="2">
        <v>2997.21</v>
      </c>
    </row>
    <row r="650" spans="1:5" x14ac:dyDescent="0.2">
      <c r="A650" s="1">
        <v>44515</v>
      </c>
      <c r="B650" s="2">
        <v>2989.68</v>
      </c>
      <c r="C650" s="2">
        <v>3003.71</v>
      </c>
      <c r="D650" s="2">
        <v>2979.96</v>
      </c>
      <c r="E650" s="2">
        <v>2999.52</v>
      </c>
    </row>
    <row r="651" spans="1:5" x14ac:dyDescent="0.2">
      <c r="A651" s="1">
        <v>44512</v>
      </c>
      <c r="B651" s="2">
        <v>2945.95</v>
      </c>
      <c r="C651" s="2">
        <v>2973.84</v>
      </c>
      <c r="D651" s="2">
        <v>2938.27</v>
      </c>
      <c r="E651" s="2">
        <v>2968.8</v>
      </c>
    </row>
    <row r="652" spans="1:5" x14ac:dyDescent="0.2">
      <c r="A652" s="1">
        <v>44511</v>
      </c>
      <c r="B652" s="2">
        <v>2911.41</v>
      </c>
      <c r="C652" s="2">
        <v>2925.19</v>
      </c>
      <c r="D652" s="2">
        <v>2903.72</v>
      </c>
      <c r="E652" s="2">
        <v>2924.92</v>
      </c>
    </row>
    <row r="653" spans="1:5" x14ac:dyDescent="0.2">
      <c r="A653" s="1">
        <v>44510</v>
      </c>
      <c r="B653" s="2">
        <v>2947.46</v>
      </c>
      <c r="C653" s="2">
        <v>2958.61</v>
      </c>
      <c r="D653" s="2">
        <v>2924.36</v>
      </c>
      <c r="E653" s="2">
        <v>2930.17</v>
      </c>
    </row>
    <row r="654" spans="1:5" x14ac:dyDescent="0.2">
      <c r="A654" s="1">
        <v>44509</v>
      </c>
      <c r="B654" s="2">
        <v>2958.15</v>
      </c>
      <c r="C654" s="2">
        <v>2987.28</v>
      </c>
      <c r="D654" s="2">
        <v>2949.17</v>
      </c>
      <c r="E654" s="2">
        <v>2962.46</v>
      </c>
    </row>
    <row r="655" spans="1:5" x14ac:dyDescent="0.2">
      <c r="A655" s="1">
        <v>44508</v>
      </c>
      <c r="B655" s="2">
        <v>2965.36</v>
      </c>
      <c r="C655" s="2">
        <v>2968.18</v>
      </c>
      <c r="D655" s="2">
        <v>2930.9</v>
      </c>
      <c r="E655" s="2">
        <v>2960.2</v>
      </c>
    </row>
    <row r="656" spans="1:5" x14ac:dyDescent="0.2">
      <c r="A656" s="1">
        <v>44505</v>
      </c>
      <c r="B656" s="2">
        <v>3003.53</v>
      </c>
      <c r="C656" s="2">
        <v>3003.53</v>
      </c>
      <c r="D656" s="2">
        <v>2953.96</v>
      </c>
      <c r="E656" s="2">
        <v>2969.27</v>
      </c>
    </row>
    <row r="657" spans="1:5" x14ac:dyDescent="0.2">
      <c r="A657" s="1">
        <v>44504</v>
      </c>
      <c r="B657" s="2">
        <v>3000.92</v>
      </c>
      <c r="C657" s="2">
        <v>3011.56</v>
      </c>
      <c r="D657" s="2">
        <v>2978.07</v>
      </c>
      <c r="E657" s="2">
        <v>2983.22</v>
      </c>
    </row>
    <row r="658" spans="1:5" x14ac:dyDescent="0.2">
      <c r="A658" s="1">
        <v>44503</v>
      </c>
      <c r="B658" s="2">
        <v>3020.36</v>
      </c>
      <c r="C658" s="2">
        <v>3020.87</v>
      </c>
      <c r="D658" s="2">
        <v>2969.01</v>
      </c>
      <c r="E658" s="2">
        <v>2975.71</v>
      </c>
    </row>
    <row r="659" spans="1:5" x14ac:dyDescent="0.2">
      <c r="A659" s="1">
        <v>44502</v>
      </c>
      <c r="B659" s="2">
        <v>2995.58</v>
      </c>
      <c r="C659" s="2">
        <v>3034.3</v>
      </c>
      <c r="D659" s="2">
        <v>2995.58</v>
      </c>
      <c r="E659" s="2">
        <v>3013.49</v>
      </c>
    </row>
    <row r="660" spans="1:5" x14ac:dyDescent="0.2">
      <c r="A660" s="1">
        <v>44501</v>
      </c>
      <c r="B660" s="2">
        <v>2984.18</v>
      </c>
      <c r="C660" s="2">
        <v>2991.81</v>
      </c>
      <c r="D660" s="2">
        <v>2976.87</v>
      </c>
      <c r="E660" s="2">
        <v>2978.94</v>
      </c>
    </row>
    <row r="661" spans="1:5" x14ac:dyDescent="0.2">
      <c r="A661" s="1">
        <v>44498</v>
      </c>
      <c r="B661" s="2">
        <v>3025.67</v>
      </c>
      <c r="C661" s="2">
        <v>3030.17</v>
      </c>
      <c r="D661" s="2">
        <v>2965.4</v>
      </c>
      <c r="E661" s="2">
        <v>2970.68</v>
      </c>
    </row>
    <row r="662" spans="1:5" x14ac:dyDescent="0.2">
      <c r="A662" s="1">
        <v>44497</v>
      </c>
      <c r="B662" s="2">
        <v>3023.17</v>
      </c>
      <c r="C662" s="2">
        <v>3034.42</v>
      </c>
      <c r="D662" s="2">
        <v>3009.55</v>
      </c>
      <c r="E662" s="2">
        <v>3009.55</v>
      </c>
    </row>
    <row r="663" spans="1:5" x14ac:dyDescent="0.2">
      <c r="A663" s="1">
        <v>44496</v>
      </c>
      <c r="B663" s="2">
        <v>3045.83</v>
      </c>
      <c r="C663" s="2">
        <v>3049.02</v>
      </c>
      <c r="D663" s="2">
        <v>3019</v>
      </c>
      <c r="E663" s="2">
        <v>3025.49</v>
      </c>
    </row>
    <row r="664" spans="1:5" x14ac:dyDescent="0.2">
      <c r="A664" s="1">
        <v>44495</v>
      </c>
      <c r="B664" s="2">
        <v>3039.82</v>
      </c>
      <c r="C664" s="2">
        <v>3051.65</v>
      </c>
      <c r="D664" s="2">
        <v>3030.53</v>
      </c>
      <c r="E664" s="2">
        <v>3049.08</v>
      </c>
    </row>
    <row r="665" spans="1:5" x14ac:dyDescent="0.2">
      <c r="A665" s="1">
        <v>44494</v>
      </c>
      <c r="B665" s="2">
        <v>3001.1</v>
      </c>
      <c r="C665" s="2">
        <v>3025.27</v>
      </c>
      <c r="D665" s="2">
        <v>2983.29</v>
      </c>
      <c r="E665" s="2">
        <v>3020.54</v>
      </c>
    </row>
    <row r="666" spans="1:5" x14ac:dyDescent="0.2">
      <c r="A666" s="1">
        <v>44491</v>
      </c>
      <c r="B666" s="2">
        <v>3005.36</v>
      </c>
      <c r="C666" s="2">
        <v>3018.7</v>
      </c>
      <c r="D666" s="2">
        <v>2996.26</v>
      </c>
      <c r="E666" s="2">
        <v>3006.16</v>
      </c>
    </row>
    <row r="667" spans="1:5" x14ac:dyDescent="0.2">
      <c r="A667" s="1">
        <v>44490</v>
      </c>
      <c r="B667" s="2">
        <v>3012.28</v>
      </c>
      <c r="C667" s="2">
        <v>3025.88</v>
      </c>
      <c r="D667" s="2">
        <v>3002.74</v>
      </c>
      <c r="E667" s="2">
        <v>3007.33</v>
      </c>
    </row>
    <row r="668" spans="1:5" x14ac:dyDescent="0.2">
      <c r="A668" s="1">
        <v>44489</v>
      </c>
      <c r="B668" s="2">
        <v>3043.13</v>
      </c>
      <c r="C668" s="2">
        <v>3047.24</v>
      </c>
      <c r="D668" s="2">
        <v>3012.97</v>
      </c>
      <c r="E668" s="2">
        <v>3013.13</v>
      </c>
    </row>
    <row r="669" spans="1:5" x14ac:dyDescent="0.2">
      <c r="A669" s="1">
        <v>44488</v>
      </c>
      <c r="B669" s="2">
        <v>3022.23</v>
      </c>
      <c r="C669" s="2">
        <v>3034.53</v>
      </c>
      <c r="D669" s="2">
        <v>3014.19</v>
      </c>
      <c r="E669" s="2">
        <v>3029.04</v>
      </c>
    </row>
    <row r="670" spans="1:5" x14ac:dyDescent="0.2">
      <c r="A670" s="1">
        <v>44487</v>
      </c>
      <c r="B670" s="2">
        <v>3017.48</v>
      </c>
      <c r="C670" s="2">
        <v>3021.17</v>
      </c>
      <c r="D670" s="2">
        <v>2990.44</v>
      </c>
      <c r="E670" s="2">
        <v>3006.68</v>
      </c>
    </row>
    <row r="671" spans="1:5" x14ac:dyDescent="0.2">
      <c r="A671" s="1">
        <v>44484</v>
      </c>
      <c r="B671" s="2">
        <v>3012.62</v>
      </c>
      <c r="C671" s="2">
        <v>3021.9</v>
      </c>
      <c r="D671" s="2">
        <v>2999.33</v>
      </c>
      <c r="E671" s="2">
        <v>3015.06</v>
      </c>
    </row>
    <row r="672" spans="1:5" x14ac:dyDescent="0.2">
      <c r="A672" s="1">
        <v>44483</v>
      </c>
      <c r="B672" s="2">
        <v>2968.87</v>
      </c>
      <c r="C672" s="2">
        <v>2988.97</v>
      </c>
      <c r="D672" s="2">
        <v>2962.33</v>
      </c>
      <c r="E672" s="2">
        <v>2988.64</v>
      </c>
    </row>
    <row r="673" spans="1:5" x14ac:dyDescent="0.2">
      <c r="A673" s="1">
        <v>44482</v>
      </c>
      <c r="B673" s="2">
        <v>2913.34</v>
      </c>
      <c r="C673" s="2">
        <v>2953.33</v>
      </c>
      <c r="D673" s="2">
        <v>2909.47</v>
      </c>
      <c r="E673" s="2">
        <v>2944.41</v>
      </c>
    </row>
    <row r="674" spans="1:5" x14ac:dyDescent="0.2">
      <c r="A674" s="1">
        <v>44481</v>
      </c>
      <c r="B674" s="2">
        <v>2950.22</v>
      </c>
      <c r="C674" s="2">
        <v>2950.94</v>
      </c>
      <c r="D674" s="2">
        <v>2901.51</v>
      </c>
      <c r="E674" s="2">
        <v>2916.38</v>
      </c>
    </row>
    <row r="675" spans="1:5" x14ac:dyDescent="0.2">
      <c r="A675" s="1">
        <v>44477</v>
      </c>
      <c r="B675" s="2">
        <v>2977.82</v>
      </c>
      <c r="C675" s="2">
        <v>2978.08</v>
      </c>
      <c r="D675" s="2">
        <v>2949.01</v>
      </c>
      <c r="E675" s="2">
        <v>2956.3</v>
      </c>
    </row>
    <row r="676" spans="1:5" x14ac:dyDescent="0.2">
      <c r="A676" s="1">
        <v>44476</v>
      </c>
      <c r="B676" s="2">
        <v>2936.87</v>
      </c>
      <c r="C676" s="2">
        <v>2961.53</v>
      </c>
      <c r="D676" s="2">
        <v>2927.6</v>
      </c>
      <c r="E676" s="2">
        <v>2959.46</v>
      </c>
    </row>
    <row r="677" spans="1:5" x14ac:dyDescent="0.2">
      <c r="A677" s="1">
        <v>44475</v>
      </c>
      <c r="B677" s="2">
        <v>2986.06</v>
      </c>
      <c r="C677" s="2">
        <v>2993.47</v>
      </c>
      <c r="D677" s="2">
        <v>2908.3</v>
      </c>
      <c r="E677" s="2">
        <v>2908.31</v>
      </c>
    </row>
    <row r="678" spans="1:5" x14ac:dyDescent="0.2">
      <c r="A678" s="1">
        <v>44474</v>
      </c>
      <c r="B678" s="2">
        <v>2998.17</v>
      </c>
      <c r="C678" s="2">
        <v>2998.17</v>
      </c>
      <c r="D678" s="2">
        <v>2940.59</v>
      </c>
      <c r="E678" s="2">
        <v>2962.17</v>
      </c>
    </row>
    <row r="679" spans="1:5" x14ac:dyDescent="0.2">
      <c r="A679" s="1">
        <v>44470</v>
      </c>
      <c r="B679" s="2">
        <v>3056.21</v>
      </c>
      <c r="C679" s="2">
        <v>3062.6</v>
      </c>
      <c r="D679" s="2">
        <v>3015.01</v>
      </c>
      <c r="E679" s="2">
        <v>3019.18</v>
      </c>
    </row>
    <row r="680" spans="1:5" x14ac:dyDescent="0.2">
      <c r="A680" s="1">
        <v>44469</v>
      </c>
      <c r="B680" s="2">
        <v>3054.87</v>
      </c>
      <c r="C680" s="2">
        <v>3079.43</v>
      </c>
      <c r="D680" s="2">
        <v>3046.43</v>
      </c>
      <c r="E680" s="2">
        <v>3068.82</v>
      </c>
    </row>
    <row r="681" spans="1:5" x14ac:dyDescent="0.2">
      <c r="A681" s="1">
        <v>44468</v>
      </c>
      <c r="B681" s="2">
        <v>3055.5</v>
      </c>
      <c r="C681" s="2">
        <v>3069.04</v>
      </c>
      <c r="D681" s="2">
        <v>3030.6</v>
      </c>
      <c r="E681" s="2">
        <v>3060.27</v>
      </c>
    </row>
    <row r="682" spans="1:5" x14ac:dyDescent="0.2">
      <c r="A682" s="1">
        <v>44467</v>
      </c>
      <c r="B682" s="2">
        <v>3133.4</v>
      </c>
      <c r="C682" s="2">
        <v>3134.46</v>
      </c>
      <c r="D682" s="2">
        <v>3095.72</v>
      </c>
      <c r="E682" s="2">
        <v>3097.92</v>
      </c>
    </row>
    <row r="683" spans="1:5" x14ac:dyDescent="0.2">
      <c r="A683" s="1">
        <v>44466</v>
      </c>
      <c r="B683" s="2">
        <v>3121.7</v>
      </c>
      <c r="C683" s="2">
        <v>3146.35</v>
      </c>
      <c r="D683" s="2">
        <v>3119.26</v>
      </c>
      <c r="E683" s="2">
        <v>3133.64</v>
      </c>
    </row>
    <row r="684" spans="1:5" x14ac:dyDescent="0.2">
      <c r="A684" s="1">
        <v>44463</v>
      </c>
      <c r="B684" s="2">
        <v>3140.73</v>
      </c>
      <c r="C684" s="2">
        <v>3146.86</v>
      </c>
      <c r="D684" s="2">
        <v>3119.4</v>
      </c>
      <c r="E684" s="2">
        <v>3125.24</v>
      </c>
    </row>
    <row r="685" spans="1:5" x14ac:dyDescent="0.2">
      <c r="A685" s="1">
        <v>44462</v>
      </c>
      <c r="B685" s="2">
        <v>3123.64</v>
      </c>
      <c r="C685" s="2">
        <v>3131.63</v>
      </c>
      <c r="D685" s="2">
        <v>3107.98</v>
      </c>
      <c r="E685" s="2">
        <v>3127.58</v>
      </c>
    </row>
    <row r="686" spans="1:5" x14ac:dyDescent="0.2">
      <c r="A686" s="1">
        <v>44456</v>
      </c>
      <c r="B686" s="2">
        <v>3127.75</v>
      </c>
      <c r="C686" s="2">
        <v>3142.13</v>
      </c>
      <c r="D686" s="2">
        <v>3112.51</v>
      </c>
      <c r="E686" s="2">
        <v>3140.51</v>
      </c>
    </row>
    <row r="687" spans="1:5" x14ac:dyDescent="0.2">
      <c r="A687" s="1">
        <v>44455</v>
      </c>
      <c r="B687" s="2">
        <v>3165.38</v>
      </c>
      <c r="C687" s="2">
        <v>3167.68</v>
      </c>
      <c r="D687" s="2">
        <v>3126.65</v>
      </c>
      <c r="E687" s="2">
        <v>3130.09</v>
      </c>
    </row>
    <row r="688" spans="1:5" x14ac:dyDescent="0.2">
      <c r="A688" s="1">
        <v>44454</v>
      </c>
      <c r="B688" s="2">
        <v>3147.21</v>
      </c>
      <c r="C688" s="2">
        <v>3164.01</v>
      </c>
      <c r="D688" s="2">
        <v>3138.8</v>
      </c>
      <c r="E688" s="2">
        <v>3153.4</v>
      </c>
    </row>
    <row r="689" spans="1:5" x14ac:dyDescent="0.2">
      <c r="A689" s="1">
        <v>44453</v>
      </c>
      <c r="B689" s="2">
        <v>3137.32</v>
      </c>
      <c r="C689" s="2">
        <v>3164.31</v>
      </c>
      <c r="D689" s="2">
        <v>3137.32</v>
      </c>
      <c r="E689" s="2">
        <v>3148.83</v>
      </c>
    </row>
    <row r="690" spans="1:5" x14ac:dyDescent="0.2">
      <c r="A690" s="1">
        <v>44452</v>
      </c>
      <c r="B690" s="2">
        <v>3117.35</v>
      </c>
      <c r="C690" s="2">
        <v>3139.13</v>
      </c>
      <c r="D690" s="2">
        <v>3109.01</v>
      </c>
      <c r="E690" s="2">
        <v>3127.86</v>
      </c>
    </row>
    <row r="691" spans="1:5" x14ac:dyDescent="0.2">
      <c r="A691" s="1">
        <v>44449</v>
      </c>
      <c r="B691" s="2">
        <v>3121.09</v>
      </c>
      <c r="C691" s="2">
        <v>3131.54</v>
      </c>
      <c r="D691" s="2">
        <v>3103.38</v>
      </c>
      <c r="E691" s="2">
        <v>3125.76</v>
      </c>
    </row>
    <row r="692" spans="1:5" x14ac:dyDescent="0.2">
      <c r="A692" s="1">
        <v>44448</v>
      </c>
      <c r="B692" s="2">
        <v>3146.64</v>
      </c>
      <c r="C692" s="2">
        <v>3158.6</v>
      </c>
      <c r="D692" s="2">
        <v>3111.49</v>
      </c>
      <c r="E692" s="2">
        <v>3114.7</v>
      </c>
    </row>
    <row r="693" spans="1:5" x14ac:dyDescent="0.2">
      <c r="A693" s="1">
        <v>44447</v>
      </c>
      <c r="B693" s="2">
        <v>3178.74</v>
      </c>
      <c r="C693" s="2">
        <v>3187.55</v>
      </c>
      <c r="D693" s="2">
        <v>3157.07</v>
      </c>
      <c r="E693" s="2">
        <v>3162.99</v>
      </c>
    </row>
    <row r="694" spans="1:5" x14ac:dyDescent="0.2">
      <c r="A694" s="1">
        <v>44446</v>
      </c>
      <c r="B694" s="2">
        <v>3200.07</v>
      </c>
      <c r="C694" s="2">
        <v>3201.76</v>
      </c>
      <c r="D694" s="2">
        <v>3176.81</v>
      </c>
      <c r="E694" s="2">
        <v>3187.42</v>
      </c>
    </row>
    <row r="695" spans="1:5" x14ac:dyDescent="0.2">
      <c r="A695" s="1">
        <v>44445</v>
      </c>
      <c r="B695" s="2">
        <v>3196.3</v>
      </c>
      <c r="C695" s="2">
        <v>3206.25</v>
      </c>
      <c r="D695" s="2">
        <v>3186.79</v>
      </c>
      <c r="E695" s="2">
        <v>3203.33</v>
      </c>
    </row>
    <row r="696" spans="1:5" x14ac:dyDescent="0.2">
      <c r="A696" s="1">
        <v>44442</v>
      </c>
      <c r="B696" s="2">
        <v>3189.71</v>
      </c>
      <c r="C696" s="2">
        <v>3203.08</v>
      </c>
      <c r="D696" s="2">
        <v>3181.64</v>
      </c>
      <c r="E696" s="2">
        <v>3201.06</v>
      </c>
    </row>
    <row r="697" spans="1:5" x14ac:dyDescent="0.2">
      <c r="A697" s="1">
        <v>44441</v>
      </c>
      <c r="B697" s="2">
        <v>3198.03</v>
      </c>
      <c r="C697" s="2">
        <v>3204.01</v>
      </c>
      <c r="D697" s="2">
        <v>3171.78</v>
      </c>
      <c r="E697" s="2">
        <v>3175.85</v>
      </c>
    </row>
    <row r="698" spans="1:5" x14ac:dyDescent="0.2">
      <c r="A698" s="1">
        <v>44440</v>
      </c>
      <c r="B698" s="2">
        <v>3195.67</v>
      </c>
      <c r="C698" s="2">
        <v>3215.13</v>
      </c>
      <c r="D698" s="2">
        <v>3185.8</v>
      </c>
      <c r="E698" s="2">
        <v>3207.02</v>
      </c>
    </row>
    <row r="699" spans="1:5" x14ac:dyDescent="0.2">
      <c r="A699" s="1">
        <v>44439</v>
      </c>
      <c r="B699" s="2">
        <v>3144.49</v>
      </c>
      <c r="C699" s="2">
        <v>3199.89</v>
      </c>
      <c r="D699" s="2">
        <v>3130.3</v>
      </c>
      <c r="E699" s="2">
        <v>3199.27</v>
      </c>
    </row>
    <row r="700" spans="1:5" x14ac:dyDescent="0.2">
      <c r="A700" s="1">
        <v>44438</v>
      </c>
      <c r="B700" s="2">
        <v>3160.87</v>
      </c>
      <c r="C700" s="2">
        <v>3164.87</v>
      </c>
      <c r="D700" s="2">
        <v>3132.77</v>
      </c>
      <c r="E700" s="2">
        <v>3144.19</v>
      </c>
    </row>
    <row r="701" spans="1:5" x14ac:dyDescent="0.2">
      <c r="A701" s="1">
        <v>44435</v>
      </c>
      <c r="B701" s="2">
        <v>3116.29</v>
      </c>
      <c r="C701" s="2">
        <v>3143.01</v>
      </c>
      <c r="D701" s="2">
        <v>3106.97</v>
      </c>
      <c r="E701" s="2">
        <v>3133.9</v>
      </c>
    </row>
    <row r="702" spans="1:5" x14ac:dyDescent="0.2">
      <c r="A702" s="1">
        <v>44434</v>
      </c>
      <c r="B702" s="2">
        <v>3151.3</v>
      </c>
      <c r="C702" s="2">
        <v>3159.37</v>
      </c>
      <c r="D702" s="2">
        <v>3121.04</v>
      </c>
      <c r="E702" s="2">
        <v>3128.53</v>
      </c>
    </row>
    <row r="703" spans="1:5" x14ac:dyDescent="0.2">
      <c r="A703" s="1">
        <v>44433</v>
      </c>
      <c r="B703" s="2">
        <v>3148.13</v>
      </c>
      <c r="C703" s="2">
        <v>3161</v>
      </c>
      <c r="D703" s="2">
        <v>3124.25</v>
      </c>
      <c r="E703" s="2">
        <v>3146.81</v>
      </c>
    </row>
    <row r="704" spans="1:5" x14ac:dyDescent="0.2">
      <c r="A704" s="1">
        <v>44432</v>
      </c>
      <c r="B704" s="2">
        <v>3119.7</v>
      </c>
      <c r="C704" s="2">
        <v>3142.58</v>
      </c>
      <c r="D704" s="2">
        <v>3115.23</v>
      </c>
      <c r="E704" s="2">
        <v>3138.3</v>
      </c>
    </row>
    <row r="705" spans="1:5" x14ac:dyDescent="0.2">
      <c r="A705" s="1">
        <v>44431</v>
      </c>
      <c r="B705" s="2">
        <v>3086.81</v>
      </c>
      <c r="C705" s="2">
        <v>3111.81</v>
      </c>
      <c r="D705" s="2">
        <v>3064.65</v>
      </c>
      <c r="E705" s="2">
        <v>3090.21</v>
      </c>
    </row>
    <row r="706" spans="1:5" x14ac:dyDescent="0.2">
      <c r="A706" s="1">
        <v>44428</v>
      </c>
      <c r="B706" s="2">
        <v>3111.1</v>
      </c>
      <c r="C706" s="2">
        <v>3122.09</v>
      </c>
      <c r="D706" s="2">
        <v>3049.03</v>
      </c>
      <c r="E706" s="2">
        <v>3060.51</v>
      </c>
    </row>
    <row r="707" spans="1:5" x14ac:dyDescent="0.2">
      <c r="A707" s="1">
        <v>44427</v>
      </c>
      <c r="B707" s="2">
        <v>3140.01</v>
      </c>
      <c r="C707" s="2">
        <v>3158</v>
      </c>
      <c r="D707" s="2">
        <v>3097.83</v>
      </c>
      <c r="E707" s="2">
        <v>3097.83</v>
      </c>
    </row>
    <row r="708" spans="1:5" x14ac:dyDescent="0.2">
      <c r="A708" s="1">
        <v>44426</v>
      </c>
      <c r="B708" s="2">
        <v>3141.98</v>
      </c>
      <c r="C708" s="2">
        <v>3175.88</v>
      </c>
      <c r="D708" s="2">
        <v>3124.56</v>
      </c>
      <c r="E708" s="2">
        <v>3158.93</v>
      </c>
    </row>
    <row r="709" spans="1:5" x14ac:dyDescent="0.2">
      <c r="A709" s="1">
        <v>44425</v>
      </c>
      <c r="B709" s="2">
        <v>3169.74</v>
      </c>
      <c r="C709" s="2">
        <v>3179.49</v>
      </c>
      <c r="D709" s="2">
        <v>3134.48</v>
      </c>
      <c r="E709" s="2">
        <v>3143.09</v>
      </c>
    </row>
    <row r="710" spans="1:5" x14ac:dyDescent="0.2">
      <c r="A710" s="1">
        <v>44421</v>
      </c>
      <c r="B710" s="2">
        <v>3205.75</v>
      </c>
      <c r="C710" s="2">
        <v>3209.72</v>
      </c>
      <c r="D710" s="2">
        <v>3146.76</v>
      </c>
      <c r="E710" s="2">
        <v>3171.29</v>
      </c>
    </row>
    <row r="711" spans="1:5" x14ac:dyDescent="0.2">
      <c r="A711" s="1">
        <v>44420</v>
      </c>
      <c r="B711" s="2">
        <v>3213.58</v>
      </c>
      <c r="C711" s="2">
        <v>3229.59</v>
      </c>
      <c r="D711" s="2">
        <v>3202.11</v>
      </c>
      <c r="E711" s="2">
        <v>3208.38</v>
      </c>
    </row>
    <row r="712" spans="1:5" x14ac:dyDescent="0.2">
      <c r="A712" s="1">
        <v>44419</v>
      </c>
      <c r="B712" s="2">
        <v>3235.36</v>
      </c>
      <c r="C712" s="2">
        <v>3250.21</v>
      </c>
      <c r="D712" s="2">
        <v>3217.65</v>
      </c>
      <c r="E712" s="2">
        <v>3220.62</v>
      </c>
    </row>
    <row r="713" spans="1:5" x14ac:dyDescent="0.2">
      <c r="A713" s="1">
        <v>44418</v>
      </c>
      <c r="B713" s="2">
        <v>3272.44</v>
      </c>
      <c r="C713" s="2">
        <v>3272.44</v>
      </c>
      <c r="D713" s="2">
        <v>3232.46</v>
      </c>
      <c r="E713" s="2">
        <v>3243.19</v>
      </c>
    </row>
    <row r="714" spans="1:5" x14ac:dyDescent="0.2">
      <c r="A714" s="1">
        <v>44417</v>
      </c>
      <c r="B714" s="2">
        <v>3258.1</v>
      </c>
      <c r="C714" s="2">
        <v>3275.15</v>
      </c>
      <c r="D714" s="2">
        <v>3251.74</v>
      </c>
      <c r="E714" s="2">
        <v>3260.42</v>
      </c>
    </row>
    <row r="715" spans="1:5" x14ac:dyDescent="0.2">
      <c r="A715" s="1">
        <v>44414</v>
      </c>
      <c r="B715" s="2">
        <v>3277.06</v>
      </c>
      <c r="C715" s="2">
        <v>3288.17</v>
      </c>
      <c r="D715" s="2">
        <v>3261.93</v>
      </c>
      <c r="E715" s="2">
        <v>3270.36</v>
      </c>
    </row>
    <row r="716" spans="1:5" x14ac:dyDescent="0.2">
      <c r="A716" s="1">
        <v>44413</v>
      </c>
      <c r="B716" s="2">
        <v>3283.25</v>
      </c>
      <c r="C716" s="2">
        <v>3296.17</v>
      </c>
      <c r="D716" s="2">
        <v>3273.33</v>
      </c>
      <c r="E716" s="2">
        <v>3276.13</v>
      </c>
    </row>
    <row r="717" spans="1:5" x14ac:dyDescent="0.2">
      <c r="A717" s="1">
        <v>44412</v>
      </c>
      <c r="B717" s="2">
        <v>3246.65</v>
      </c>
      <c r="C717" s="2">
        <v>3283.14</v>
      </c>
      <c r="D717" s="2">
        <v>3237.55</v>
      </c>
      <c r="E717" s="2">
        <v>3280.38</v>
      </c>
    </row>
    <row r="718" spans="1:5" x14ac:dyDescent="0.2">
      <c r="A718" s="1">
        <v>44411</v>
      </c>
      <c r="B718" s="2">
        <v>3221.57</v>
      </c>
      <c r="C718" s="2">
        <v>3237.14</v>
      </c>
      <c r="D718" s="2">
        <v>3213.2</v>
      </c>
      <c r="E718" s="2">
        <v>3237.14</v>
      </c>
    </row>
    <row r="719" spans="1:5" x14ac:dyDescent="0.2">
      <c r="A719" s="1">
        <v>44410</v>
      </c>
      <c r="B719" s="2">
        <v>3218.42</v>
      </c>
      <c r="C719" s="2">
        <v>3223.04</v>
      </c>
      <c r="D719" s="2">
        <v>3194</v>
      </c>
      <c r="E719" s="2">
        <v>3223.04</v>
      </c>
    </row>
    <row r="720" spans="1:5" x14ac:dyDescent="0.2">
      <c r="A720" s="1">
        <v>44407</v>
      </c>
      <c r="B720" s="2">
        <v>3234.37</v>
      </c>
      <c r="C720" s="2">
        <v>3234.66</v>
      </c>
      <c r="D720" s="2">
        <v>3202.32</v>
      </c>
      <c r="E720" s="2">
        <v>3202.32</v>
      </c>
    </row>
    <row r="721" spans="1:5" x14ac:dyDescent="0.2">
      <c r="A721" s="1">
        <v>44406</v>
      </c>
      <c r="B721" s="2">
        <v>3248.49</v>
      </c>
      <c r="C721" s="2">
        <v>3252.26</v>
      </c>
      <c r="D721" s="2">
        <v>3232.5</v>
      </c>
      <c r="E721" s="2">
        <v>3242.65</v>
      </c>
    </row>
    <row r="722" spans="1:5" x14ac:dyDescent="0.2">
      <c r="A722" s="1">
        <v>44405</v>
      </c>
      <c r="B722" s="2">
        <v>3226.06</v>
      </c>
      <c r="C722" s="2">
        <v>3243.21</v>
      </c>
      <c r="D722" s="2">
        <v>3210.9</v>
      </c>
      <c r="E722" s="2">
        <v>3236.86</v>
      </c>
    </row>
    <row r="723" spans="1:5" x14ac:dyDescent="0.2">
      <c r="A723" s="1">
        <v>44404</v>
      </c>
      <c r="B723" s="2">
        <v>3244.43</v>
      </c>
      <c r="C723" s="2">
        <v>3252.85</v>
      </c>
      <c r="D723" s="2">
        <v>3230.75</v>
      </c>
      <c r="E723" s="2">
        <v>3232.53</v>
      </c>
    </row>
    <row r="724" spans="1:5" x14ac:dyDescent="0.2">
      <c r="A724" s="1">
        <v>44403</v>
      </c>
      <c r="B724" s="2">
        <v>3265.99</v>
      </c>
      <c r="C724" s="2">
        <v>3265.99</v>
      </c>
      <c r="D724" s="2">
        <v>3224.95</v>
      </c>
      <c r="E724" s="2">
        <v>3224.95</v>
      </c>
    </row>
    <row r="725" spans="1:5" x14ac:dyDescent="0.2">
      <c r="A725" s="1">
        <v>44400</v>
      </c>
      <c r="B725" s="2">
        <v>3253.44</v>
      </c>
      <c r="C725" s="2">
        <v>3264.01</v>
      </c>
      <c r="D725" s="2">
        <v>3246.09</v>
      </c>
      <c r="E725" s="2">
        <v>3254.42</v>
      </c>
    </row>
    <row r="726" spans="1:5" x14ac:dyDescent="0.2">
      <c r="A726" s="1">
        <v>44399</v>
      </c>
      <c r="B726" s="2">
        <v>3235.17</v>
      </c>
      <c r="C726" s="2">
        <v>3253.75</v>
      </c>
      <c r="D726" s="2">
        <v>3235.17</v>
      </c>
      <c r="E726" s="2">
        <v>3250.21</v>
      </c>
    </row>
    <row r="727" spans="1:5" x14ac:dyDescent="0.2">
      <c r="A727" s="1">
        <v>44398</v>
      </c>
      <c r="B727" s="2">
        <v>3251.13</v>
      </c>
      <c r="C727" s="2">
        <v>3252.25</v>
      </c>
      <c r="D727" s="2">
        <v>3215.91</v>
      </c>
      <c r="E727" s="2">
        <v>3215.91</v>
      </c>
    </row>
    <row r="728" spans="1:5" x14ac:dyDescent="0.2">
      <c r="A728" s="1">
        <v>44397</v>
      </c>
      <c r="B728" s="2">
        <v>3223.24</v>
      </c>
      <c r="C728" s="2">
        <v>3234.8</v>
      </c>
      <c r="D728" s="2">
        <v>3214.42</v>
      </c>
      <c r="E728" s="2">
        <v>3232.7</v>
      </c>
    </row>
    <row r="729" spans="1:5" x14ac:dyDescent="0.2">
      <c r="A729" s="1">
        <v>44396</v>
      </c>
      <c r="B729" s="2">
        <v>3258.87</v>
      </c>
      <c r="C729" s="2">
        <v>3258.87</v>
      </c>
      <c r="D729" s="2">
        <v>3236.39</v>
      </c>
      <c r="E729" s="2">
        <v>3244.04</v>
      </c>
    </row>
    <row r="730" spans="1:5" x14ac:dyDescent="0.2">
      <c r="A730" s="1">
        <v>44393</v>
      </c>
      <c r="B730" s="2">
        <v>3282.89</v>
      </c>
      <c r="C730" s="2">
        <v>3282.89</v>
      </c>
      <c r="D730" s="2">
        <v>3259.32</v>
      </c>
      <c r="E730" s="2">
        <v>3276.91</v>
      </c>
    </row>
    <row r="731" spans="1:5" x14ac:dyDescent="0.2">
      <c r="A731" s="1">
        <v>44392</v>
      </c>
      <c r="B731" s="2">
        <v>3269.33</v>
      </c>
      <c r="C731" s="2">
        <v>3286.58</v>
      </c>
      <c r="D731" s="2">
        <v>3263.09</v>
      </c>
      <c r="E731" s="2">
        <v>3286.22</v>
      </c>
    </row>
    <row r="732" spans="1:5" x14ac:dyDescent="0.2">
      <c r="A732" s="1">
        <v>44391</v>
      </c>
      <c r="B732" s="2">
        <v>3270.09</v>
      </c>
      <c r="C732" s="2">
        <v>3270.09</v>
      </c>
      <c r="D732" s="2">
        <v>3250.45</v>
      </c>
      <c r="E732" s="2">
        <v>3264.81</v>
      </c>
    </row>
    <row r="733" spans="1:5" x14ac:dyDescent="0.2">
      <c r="A733" s="1">
        <v>44390</v>
      </c>
      <c r="B733" s="2">
        <v>3253.24</v>
      </c>
      <c r="C733" s="2">
        <v>3273.9</v>
      </c>
      <c r="D733" s="2">
        <v>3253.24</v>
      </c>
      <c r="E733" s="2">
        <v>3271.38</v>
      </c>
    </row>
    <row r="734" spans="1:5" x14ac:dyDescent="0.2">
      <c r="A734" s="1">
        <v>44389</v>
      </c>
      <c r="B734" s="2">
        <v>3227.51</v>
      </c>
      <c r="C734" s="2">
        <v>3251.45</v>
      </c>
      <c r="D734" s="2">
        <v>3227.51</v>
      </c>
      <c r="E734" s="2">
        <v>3246.47</v>
      </c>
    </row>
    <row r="735" spans="1:5" x14ac:dyDescent="0.2">
      <c r="A735" s="1">
        <v>44386</v>
      </c>
      <c r="B735" s="2">
        <v>3245.52</v>
      </c>
      <c r="C735" s="2">
        <v>3245.52</v>
      </c>
      <c r="D735" s="2">
        <v>3188.8</v>
      </c>
      <c r="E735" s="2">
        <v>3217.95</v>
      </c>
    </row>
    <row r="736" spans="1:5" x14ac:dyDescent="0.2">
      <c r="A736" s="1">
        <v>44385</v>
      </c>
      <c r="B736" s="2">
        <v>3287.68</v>
      </c>
      <c r="C736" s="2">
        <v>3295.71</v>
      </c>
      <c r="D736" s="2">
        <v>3252.41</v>
      </c>
      <c r="E736" s="2">
        <v>3252.68</v>
      </c>
    </row>
    <row r="737" spans="1:5" x14ac:dyDescent="0.2">
      <c r="A737" s="1">
        <v>44384</v>
      </c>
      <c r="B737" s="2">
        <v>3303.59</v>
      </c>
      <c r="C737" s="2">
        <v>3303.59</v>
      </c>
      <c r="D737" s="2">
        <v>3277.66</v>
      </c>
      <c r="E737" s="2">
        <v>3285.34</v>
      </c>
    </row>
    <row r="738" spans="1:5" x14ac:dyDescent="0.2">
      <c r="A738" s="1">
        <v>44383</v>
      </c>
      <c r="B738" s="2">
        <v>3295.44</v>
      </c>
      <c r="C738" s="2">
        <v>3313.51</v>
      </c>
      <c r="D738" s="2">
        <v>3295.44</v>
      </c>
      <c r="E738" s="2">
        <v>3305.21</v>
      </c>
    </row>
    <row r="739" spans="1:5" x14ac:dyDescent="0.2">
      <c r="A739" s="1">
        <v>44382</v>
      </c>
      <c r="B739" s="2">
        <v>3285.29</v>
      </c>
      <c r="C739" s="2">
        <v>3298.93</v>
      </c>
      <c r="D739" s="2">
        <v>3285.29</v>
      </c>
      <c r="E739" s="2">
        <v>3293.21</v>
      </c>
    </row>
    <row r="740" spans="1:5" x14ac:dyDescent="0.2">
      <c r="A740" s="1">
        <v>44379</v>
      </c>
      <c r="B740" s="2">
        <v>3282.81</v>
      </c>
      <c r="C740" s="2">
        <v>3295.68</v>
      </c>
      <c r="D740" s="2">
        <v>3278.19</v>
      </c>
      <c r="E740" s="2">
        <v>3281.78</v>
      </c>
    </row>
    <row r="741" spans="1:5" x14ac:dyDescent="0.2">
      <c r="A741" s="1">
        <v>44378</v>
      </c>
      <c r="B741" s="2">
        <v>3297.92</v>
      </c>
      <c r="C741" s="2">
        <v>3300.12</v>
      </c>
      <c r="D741" s="2">
        <v>3278.1</v>
      </c>
      <c r="E741" s="2">
        <v>3282.06</v>
      </c>
    </row>
    <row r="742" spans="1:5" x14ac:dyDescent="0.2">
      <c r="A742" s="1">
        <v>44377</v>
      </c>
      <c r="B742" s="2">
        <v>3288.63</v>
      </c>
      <c r="C742" s="2">
        <v>3305.73</v>
      </c>
      <c r="D742" s="2">
        <v>3288.63</v>
      </c>
      <c r="E742" s="2">
        <v>3296.68</v>
      </c>
    </row>
    <row r="743" spans="1:5" x14ac:dyDescent="0.2">
      <c r="A743" s="1">
        <v>44376</v>
      </c>
      <c r="B743" s="2">
        <v>3305.26</v>
      </c>
      <c r="C743" s="2">
        <v>3305.42</v>
      </c>
      <c r="D743" s="2">
        <v>3276.63</v>
      </c>
      <c r="E743" s="2">
        <v>3286.68</v>
      </c>
    </row>
    <row r="744" spans="1:5" x14ac:dyDescent="0.2">
      <c r="A744" s="1">
        <v>44375</v>
      </c>
      <c r="B744" s="2">
        <v>3305.46</v>
      </c>
      <c r="C744" s="2">
        <v>3311.69</v>
      </c>
      <c r="D744" s="2">
        <v>3291.3</v>
      </c>
      <c r="E744" s="2">
        <v>3301.89</v>
      </c>
    </row>
    <row r="745" spans="1:5" x14ac:dyDescent="0.2">
      <c r="A745" s="1">
        <v>44372</v>
      </c>
      <c r="B745" s="2">
        <v>3289.18</v>
      </c>
      <c r="C745" s="2">
        <v>3316.08</v>
      </c>
      <c r="D745" s="2">
        <v>3289.18</v>
      </c>
      <c r="E745" s="2">
        <v>3302.84</v>
      </c>
    </row>
    <row r="746" spans="1:5" x14ac:dyDescent="0.2">
      <c r="A746" s="1">
        <v>44371</v>
      </c>
      <c r="B746" s="2">
        <v>3281.47</v>
      </c>
      <c r="C746" s="2">
        <v>3292.27</v>
      </c>
      <c r="D746" s="2">
        <v>3277.85</v>
      </c>
      <c r="E746" s="2">
        <v>3286.1</v>
      </c>
    </row>
    <row r="747" spans="1:5" x14ac:dyDescent="0.2">
      <c r="A747" s="1">
        <v>44370</v>
      </c>
      <c r="B747" s="2">
        <v>3265.73</v>
      </c>
      <c r="C747" s="2">
        <v>3281.88</v>
      </c>
      <c r="D747" s="2">
        <v>3263.07</v>
      </c>
      <c r="E747" s="2">
        <v>3276.19</v>
      </c>
    </row>
    <row r="748" spans="1:5" x14ac:dyDescent="0.2">
      <c r="A748" s="1">
        <v>44369</v>
      </c>
      <c r="B748" s="2">
        <v>3245.79</v>
      </c>
      <c r="C748" s="2">
        <v>3267.63</v>
      </c>
      <c r="D748" s="2">
        <v>3245.79</v>
      </c>
      <c r="E748" s="2">
        <v>3263.88</v>
      </c>
    </row>
    <row r="749" spans="1:5" x14ac:dyDescent="0.2">
      <c r="A749" s="1">
        <v>44368</v>
      </c>
      <c r="B749" s="2">
        <v>3264.18</v>
      </c>
      <c r="C749" s="2">
        <v>3264.18</v>
      </c>
      <c r="D749" s="2">
        <v>3225.56</v>
      </c>
      <c r="E749" s="2">
        <v>3240.79</v>
      </c>
    </row>
    <row r="750" spans="1:5" x14ac:dyDescent="0.2">
      <c r="A750" s="1">
        <v>44365</v>
      </c>
      <c r="B750" s="2">
        <v>3265.68</v>
      </c>
      <c r="C750" s="2">
        <v>3275.76</v>
      </c>
      <c r="D750" s="2">
        <v>3262.58</v>
      </c>
      <c r="E750" s="2">
        <v>3267.93</v>
      </c>
    </row>
    <row r="751" spans="1:5" x14ac:dyDescent="0.2">
      <c r="A751" s="1">
        <v>44364</v>
      </c>
      <c r="B751" s="2">
        <v>3276.2</v>
      </c>
      <c r="C751" s="2">
        <v>3276.2</v>
      </c>
      <c r="D751" s="2">
        <v>3251.32</v>
      </c>
      <c r="E751" s="2">
        <v>3264.96</v>
      </c>
    </row>
    <row r="752" spans="1:5" x14ac:dyDescent="0.2">
      <c r="A752" s="1">
        <v>44363</v>
      </c>
      <c r="B752" s="2">
        <v>3259.06</v>
      </c>
      <c r="C752" s="2">
        <v>3281.96</v>
      </c>
      <c r="D752" s="2">
        <v>3256.68</v>
      </c>
      <c r="E752" s="2">
        <v>3278.68</v>
      </c>
    </row>
    <row r="753" spans="1:5" x14ac:dyDescent="0.2">
      <c r="A753" s="1">
        <v>44362</v>
      </c>
      <c r="B753" s="2">
        <v>3253.17</v>
      </c>
      <c r="C753" s="2">
        <v>3262.8</v>
      </c>
      <c r="D753" s="2">
        <v>3247.9</v>
      </c>
      <c r="E753" s="2">
        <v>3258.63</v>
      </c>
    </row>
    <row r="754" spans="1:5" x14ac:dyDescent="0.2">
      <c r="A754" s="1">
        <v>44361</v>
      </c>
      <c r="B754" s="2">
        <v>3249.6</v>
      </c>
      <c r="C754" s="2">
        <v>3254.49</v>
      </c>
      <c r="D754" s="2">
        <v>3238.51</v>
      </c>
      <c r="E754" s="2">
        <v>3252.13</v>
      </c>
    </row>
    <row r="755" spans="1:5" x14ac:dyDescent="0.2">
      <c r="A755" s="1">
        <v>44358</v>
      </c>
      <c r="B755" s="2">
        <v>3226.98</v>
      </c>
      <c r="C755" s="2">
        <v>3251.58</v>
      </c>
      <c r="D755" s="2">
        <v>3226.98</v>
      </c>
      <c r="E755" s="2">
        <v>3249.32</v>
      </c>
    </row>
    <row r="756" spans="1:5" x14ac:dyDescent="0.2">
      <c r="A756" s="1">
        <v>44357</v>
      </c>
      <c r="B756" s="2">
        <v>3216.94</v>
      </c>
      <c r="C756" s="2">
        <v>3235.39</v>
      </c>
      <c r="D756" s="2">
        <v>3210.31</v>
      </c>
      <c r="E756" s="2">
        <v>3224.64</v>
      </c>
    </row>
    <row r="757" spans="1:5" x14ac:dyDescent="0.2">
      <c r="A757" s="1">
        <v>44356</v>
      </c>
      <c r="B757" s="2">
        <v>3245.08</v>
      </c>
      <c r="C757" s="2">
        <v>3246.49</v>
      </c>
      <c r="D757" s="2">
        <v>3216.18</v>
      </c>
      <c r="E757" s="2">
        <v>3216.18</v>
      </c>
    </row>
    <row r="758" spans="1:5" x14ac:dyDescent="0.2">
      <c r="A758" s="1">
        <v>44355</v>
      </c>
      <c r="B758" s="2">
        <v>3251.83</v>
      </c>
      <c r="C758" s="2">
        <v>3264.67</v>
      </c>
      <c r="D758" s="2">
        <v>3242.56</v>
      </c>
      <c r="E758" s="2">
        <v>3247.83</v>
      </c>
    </row>
    <row r="759" spans="1:5" x14ac:dyDescent="0.2">
      <c r="A759" s="1">
        <v>44354</v>
      </c>
      <c r="B759" s="2">
        <v>3244.59</v>
      </c>
      <c r="C759" s="2">
        <v>3264.41</v>
      </c>
      <c r="D759" s="2">
        <v>3233.4</v>
      </c>
      <c r="E759" s="2">
        <v>3252.12</v>
      </c>
    </row>
    <row r="760" spans="1:5" x14ac:dyDescent="0.2">
      <c r="A760" s="1">
        <v>44351</v>
      </c>
      <c r="B760" s="2">
        <v>3246.17</v>
      </c>
      <c r="C760" s="2">
        <v>3246.19</v>
      </c>
      <c r="D760" s="2">
        <v>3218.67</v>
      </c>
      <c r="E760" s="2">
        <v>3240.08</v>
      </c>
    </row>
    <row r="761" spans="1:5" x14ac:dyDescent="0.2">
      <c r="A761" s="1">
        <v>44350</v>
      </c>
      <c r="B761" s="2">
        <v>3224.96</v>
      </c>
      <c r="C761" s="2">
        <v>3258.5</v>
      </c>
      <c r="D761" s="2">
        <v>3224.96</v>
      </c>
      <c r="E761" s="2">
        <v>3247.43</v>
      </c>
    </row>
    <row r="762" spans="1:5" x14ac:dyDescent="0.2">
      <c r="A762" s="1">
        <v>44349</v>
      </c>
      <c r="B762" s="2">
        <v>3224.4</v>
      </c>
      <c r="C762" s="2">
        <v>3241.07</v>
      </c>
      <c r="D762" s="2">
        <v>3216.1</v>
      </c>
      <c r="E762" s="2">
        <v>3224.23</v>
      </c>
    </row>
    <row r="763" spans="1:5" x14ac:dyDescent="0.2">
      <c r="A763" s="1">
        <v>44348</v>
      </c>
      <c r="B763" s="2">
        <v>3207.12</v>
      </c>
      <c r="C763" s="2">
        <v>3233.17</v>
      </c>
      <c r="D763" s="2">
        <v>3199.18</v>
      </c>
      <c r="E763" s="2">
        <v>3221.87</v>
      </c>
    </row>
    <row r="764" spans="1:5" x14ac:dyDescent="0.2">
      <c r="A764" s="1">
        <v>44347</v>
      </c>
      <c r="B764" s="2">
        <v>3192.06</v>
      </c>
      <c r="C764" s="2">
        <v>3204.29</v>
      </c>
      <c r="D764" s="2">
        <v>3179.87</v>
      </c>
      <c r="E764" s="2">
        <v>3203.92</v>
      </c>
    </row>
    <row r="765" spans="1:5" x14ac:dyDescent="0.2">
      <c r="A765" s="1">
        <v>44344</v>
      </c>
      <c r="B765" s="2">
        <v>3172.09</v>
      </c>
      <c r="C765" s="2">
        <v>3198.66</v>
      </c>
      <c r="D765" s="2">
        <v>3171.85</v>
      </c>
      <c r="E765" s="2">
        <v>3188.73</v>
      </c>
    </row>
    <row r="766" spans="1:5" x14ac:dyDescent="0.2">
      <c r="A766" s="1">
        <v>44343</v>
      </c>
      <c r="B766" s="2">
        <v>3170.84</v>
      </c>
      <c r="C766" s="2">
        <v>3173.86</v>
      </c>
      <c r="D766" s="2">
        <v>3142.37</v>
      </c>
      <c r="E766" s="2">
        <v>3165.51</v>
      </c>
    </row>
    <row r="767" spans="1:5" x14ac:dyDescent="0.2">
      <c r="A767" s="1">
        <v>44342</v>
      </c>
      <c r="B767" s="2">
        <v>3171.91</v>
      </c>
      <c r="C767" s="2">
        <v>3183.97</v>
      </c>
      <c r="D767" s="2">
        <v>3160.3</v>
      </c>
      <c r="E767" s="2">
        <v>3168.43</v>
      </c>
    </row>
    <row r="768" spans="1:5" x14ac:dyDescent="0.2">
      <c r="A768" s="1">
        <v>44341</v>
      </c>
      <c r="B768" s="2">
        <v>3152.93</v>
      </c>
      <c r="C768" s="2">
        <v>3173.1</v>
      </c>
      <c r="D768" s="2">
        <v>3148.3</v>
      </c>
      <c r="E768" s="2">
        <v>3171.32</v>
      </c>
    </row>
    <row r="769" spans="1:5" x14ac:dyDescent="0.2">
      <c r="A769" s="1">
        <v>44340</v>
      </c>
      <c r="B769" s="2">
        <v>3155.91</v>
      </c>
      <c r="C769" s="2">
        <v>3163.27</v>
      </c>
      <c r="D769" s="2">
        <v>3137.81</v>
      </c>
      <c r="E769" s="2">
        <v>3144.3</v>
      </c>
    </row>
    <row r="770" spans="1:5" x14ac:dyDescent="0.2">
      <c r="A770" s="1">
        <v>44337</v>
      </c>
      <c r="B770" s="2">
        <v>3171.91</v>
      </c>
      <c r="C770" s="2">
        <v>3198.01</v>
      </c>
      <c r="D770" s="2">
        <v>3149.46</v>
      </c>
      <c r="E770" s="2">
        <v>3156.42</v>
      </c>
    </row>
    <row r="771" spans="1:5" x14ac:dyDescent="0.2">
      <c r="A771" s="1">
        <v>44336</v>
      </c>
      <c r="B771" s="2">
        <v>3174.53</v>
      </c>
      <c r="C771" s="2">
        <v>3174.53</v>
      </c>
      <c r="D771" s="2">
        <v>3140.48</v>
      </c>
      <c r="E771" s="2">
        <v>3162.28</v>
      </c>
    </row>
    <row r="772" spans="1:5" x14ac:dyDescent="0.2">
      <c r="A772" s="1">
        <v>44334</v>
      </c>
      <c r="B772" s="2">
        <v>3135.38</v>
      </c>
      <c r="C772" s="2">
        <v>3176.4</v>
      </c>
      <c r="D772" s="2">
        <v>3135.38</v>
      </c>
      <c r="E772" s="2">
        <v>3173.05</v>
      </c>
    </row>
    <row r="773" spans="1:5" x14ac:dyDescent="0.2">
      <c r="A773" s="1">
        <v>44333</v>
      </c>
      <c r="B773" s="2">
        <v>3163.21</v>
      </c>
      <c r="C773" s="2">
        <v>3173.01</v>
      </c>
      <c r="D773" s="2">
        <v>3121.32</v>
      </c>
      <c r="E773" s="2">
        <v>3134.52</v>
      </c>
    </row>
    <row r="774" spans="1:5" x14ac:dyDescent="0.2">
      <c r="A774" s="1">
        <v>44330</v>
      </c>
      <c r="B774" s="2">
        <v>3131.35</v>
      </c>
      <c r="C774" s="2">
        <v>3162.31</v>
      </c>
      <c r="D774" s="2">
        <v>3131.35</v>
      </c>
      <c r="E774" s="2">
        <v>3153.32</v>
      </c>
    </row>
    <row r="775" spans="1:5" x14ac:dyDescent="0.2">
      <c r="A775" s="1">
        <v>44329</v>
      </c>
      <c r="B775" s="2">
        <v>3146.97</v>
      </c>
      <c r="C775" s="2">
        <v>3161.93</v>
      </c>
      <c r="D775" s="2">
        <v>3103.88</v>
      </c>
      <c r="E775" s="2">
        <v>3122.11</v>
      </c>
    </row>
    <row r="776" spans="1:5" x14ac:dyDescent="0.2">
      <c r="A776" s="1">
        <v>44328</v>
      </c>
      <c r="B776" s="2">
        <v>3209.36</v>
      </c>
      <c r="C776" s="2">
        <v>3212.83</v>
      </c>
      <c r="D776" s="2">
        <v>3138.04</v>
      </c>
      <c r="E776" s="2">
        <v>3161.66</v>
      </c>
    </row>
    <row r="777" spans="1:5" x14ac:dyDescent="0.2">
      <c r="A777" s="1">
        <v>44327</v>
      </c>
      <c r="B777" s="2">
        <v>3239.92</v>
      </c>
      <c r="C777" s="2">
        <v>3239.92</v>
      </c>
      <c r="D777" s="2">
        <v>3192.25</v>
      </c>
      <c r="E777" s="2">
        <v>3209.43</v>
      </c>
    </row>
    <row r="778" spans="1:5" x14ac:dyDescent="0.2">
      <c r="A778" s="1">
        <v>44326</v>
      </c>
      <c r="B778" s="2">
        <v>3201.46</v>
      </c>
      <c r="C778" s="2">
        <v>3255.9</v>
      </c>
      <c r="D778" s="2">
        <v>3201.46</v>
      </c>
      <c r="E778" s="2">
        <v>3249.3</v>
      </c>
    </row>
    <row r="779" spans="1:5" x14ac:dyDescent="0.2">
      <c r="A779" s="1">
        <v>44323</v>
      </c>
      <c r="B779" s="2">
        <v>3179.63</v>
      </c>
      <c r="C779" s="2">
        <v>3205.11</v>
      </c>
      <c r="D779" s="2">
        <v>3179.63</v>
      </c>
      <c r="E779" s="2">
        <v>3197.2</v>
      </c>
    </row>
    <row r="780" spans="1:5" x14ac:dyDescent="0.2">
      <c r="A780" s="1">
        <v>44322</v>
      </c>
      <c r="B780" s="2">
        <v>3147.72</v>
      </c>
      <c r="C780" s="2">
        <v>3178.74</v>
      </c>
      <c r="D780" s="2">
        <v>3133.64</v>
      </c>
      <c r="E780" s="2">
        <v>3178.74</v>
      </c>
    </row>
    <row r="781" spans="1:5" x14ac:dyDescent="0.2">
      <c r="A781" s="1">
        <v>44320</v>
      </c>
      <c r="B781" s="2">
        <v>3131.39</v>
      </c>
      <c r="C781" s="2">
        <v>3147.38</v>
      </c>
      <c r="D781" s="2">
        <v>3109.78</v>
      </c>
      <c r="E781" s="2">
        <v>3147.37</v>
      </c>
    </row>
    <row r="782" spans="1:5" x14ac:dyDescent="0.2">
      <c r="A782" s="1">
        <v>44319</v>
      </c>
      <c r="B782" s="2">
        <v>3149.05</v>
      </c>
      <c r="C782" s="2">
        <v>3174.26</v>
      </c>
      <c r="D782" s="2">
        <v>3120.7</v>
      </c>
      <c r="E782" s="2">
        <v>3127.2</v>
      </c>
    </row>
    <row r="783" spans="1:5" x14ac:dyDescent="0.2">
      <c r="A783" s="1">
        <v>44316</v>
      </c>
      <c r="B783" s="2">
        <v>3176.43</v>
      </c>
      <c r="C783" s="2">
        <v>3179.43</v>
      </c>
      <c r="D783" s="2">
        <v>3143.38</v>
      </c>
      <c r="E783" s="2">
        <v>3147.86</v>
      </c>
    </row>
    <row r="784" spans="1:5" x14ac:dyDescent="0.2">
      <c r="A784" s="1">
        <v>44315</v>
      </c>
      <c r="B784" s="2">
        <v>3184.75</v>
      </c>
      <c r="C784" s="2">
        <v>3200.41</v>
      </c>
      <c r="D784" s="2">
        <v>3161.06</v>
      </c>
      <c r="E784" s="2">
        <v>3174.07</v>
      </c>
    </row>
    <row r="785" spans="1:5" x14ac:dyDescent="0.2">
      <c r="A785" s="1">
        <v>44314</v>
      </c>
      <c r="B785" s="2">
        <v>3217.21</v>
      </c>
      <c r="C785" s="2">
        <v>3219.69</v>
      </c>
      <c r="D785" s="2">
        <v>3176.55</v>
      </c>
      <c r="E785" s="2">
        <v>3181.47</v>
      </c>
    </row>
    <row r="786" spans="1:5" x14ac:dyDescent="0.2">
      <c r="A786" s="1">
        <v>44313</v>
      </c>
      <c r="B786" s="2">
        <v>3218.3</v>
      </c>
      <c r="C786" s="2">
        <v>3223.05</v>
      </c>
      <c r="D786" s="2">
        <v>3203.25</v>
      </c>
      <c r="E786" s="2">
        <v>3215.42</v>
      </c>
    </row>
    <row r="787" spans="1:5" x14ac:dyDescent="0.2">
      <c r="A787" s="1">
        <v>44312</v>
      </c>
      <c r="B787" s="2">
        <v>3191.34</v>
      </c>
      <c r="C787" s="2">
        <v>3217.53</v>
      </c>
      <c r="D787" s="2">
        <v>3191.34</v>
      </c>
      <c r="E787" s="2">
        <v>3217.53</v>
      </c>
    </row>
    <row r="788" spans="1:5" x14ac:dyDescent="0.2">
      <c r="A788" s="1">
        <v>44309</v>
      </c>
      <c r="B788" s="2">
        <v>3173.47</v>
      </c>
      <c r="C788" s="2">
        <v>3188.7</v>
      </c>
      <c r="D788" s="2">
        <v>3146.54</v>
      </c>
      <c r="E788" s="2">
        <v>3186.1</v>
      </c>
    </row>
    <row r="789" spans="1:5" x14ac:dyDescent="0.2">
      <c r="A789" s="1">
        <v>44308</v>
      </c>
      <c r="B789" s="2">
        <v>3174.52</v>
      </c>
      <c r="C789" s="2">
        <v>3196.97</v>
      </c>
      <c r="D789" s="2">
        <v>3174.52</v>
      </c>
      <c r="E789" s="2">
        <v>3177.52</v>
      </c>
    </row>
    <row r="790" spans="1:5" x14ac:dyDescent="0.2">
      <c r="A790" s="1">
        <v>44307</v>
      </c>
      <c r="B790" s="2">
        <v>3214.24</v>
      </c>
      <c r="C790" s="2">
        <v>3214.24</v>
      </c>
      <c r="D790" s="2">
        <v>3165.49</v>
      </c>
      <c r="E790" s="2">
        <v>3171.66</v>
      </c>
    </row>
    <row r="791" spans="1:5" x14ac:dyDescent="0.2">
      <c r="A791" s="1">
        <v>44306</v>
      </c>
      <c r="B791" s="2">
        <v>3198.31</v>
      </c>
      <c r="C791" s="2">
        <v>3220.82</v>
      </c>
      <c r="D791" s="2">
        <v>3195.96</v>
      </c>
      <c r="E791" s="2">
        <v>3220.7</v>
      </c>
    </row>
    <row r="792" spans="1:5" x14ac:dyDescent="0.2">
      <c r="A792" s="1">
        <v>44305</v>
      </c>
      <c r="B792" s="2">
        <v>3201.11</v>
      </c>
      <c r="C792" s="2">
        <v>3214.45</v>
      </c>
      <c r="D792" s="2">
        <v>3193.4</v>
      </c>
      <c r="E792" s="2">
        <v>3198.84</v>
      </c>
    </row>
    <row r="793" spans="1:5" x14ac:dyDescent="0.2">
      <c r="A793" s="1">
        <v>44302</v>
      </c>
      <c r="B793" s="2">
        <v>3194.08</v>
      </c>
      <c r="C793" s="2">
        <v>3206.76</v>
      </c>
      <c r="D793" s="2">
        <v>3185.67</v>
      </c>
      <c r="E793" s="2">
        <v>3198.62</v>
      </c>
    </row>
    <row r="794" spans="1:5" x14ac:dyDescent="0.2">
      <c r="A794" s="1">
        <v>44301</v>
      </c>
      <c r="B794" s="2">
        <v>3180.73</v>
      </c>
      <c r="C794" s="2">
        <v>3204.48</v>
      </c>
      <c r="D794" s="2">
        <v>3178.99</v>
      </c>
      <c r="E794" s="2">
        <v>3194.33</v>
      </c>
    </row>
    <row r="795" spans="1:5" x14ac:dyDescent="0.2">
      <c r="A795" s="1">
        <v>44300</v>
      </c>
      <c r="B795" s="2">
        <v>3169.95</v>
      </c>
      <c r="C795" s="2">
        <v>3188.32</v>
      </c>
      <c r="D795" s="2">
        <v>3162.12</v>
      </c>
      <c r="E795" s="2">
        <v>3182.38</v>
      </c>
    </row>
    <row r="796" spans="1:5" x14ac:dyDescent="0.2">
      <c r="A796" s="1">
        <v>44299</v>
      </c>
      <c r="B796" s="2">
        <v>3138.21</v>
      </c>
      <c r="C796" s="2">
        <v>3173.26</v>
      </c>
      <c r="D796" s="2">
        <v>3136.99</v>
      </c>
      <c r="E796" s="2">
        <v>3169.08</v>
      </c>
    </row>
    <row r="797" spans="1:5" x14ac:dyDescent="0.2">
      <c r="A797" s="1">
        <v>44298</v>
      </c>
      <c r="B797" s="2">
        <v>3134.88</v>
      </c>
      <c r="C797" s="2">
        <v>3147.27</v>
      </c>
      <c r="D797" s="2">
        <v>3127.91</v>
      </c>
      <c r="E797" s="2">
        <v>3135.59</v>
      </c>
    </row>
    <row r="798" spans="1:5" x14ac:dyDescent="0.2">
      <c r="A798" s="1">
        <v>44295</v>
      </c>
      <c r="B798" s="2">
        <v>3146.51</v>
      </c>
      <c r="C798" s="2">
        <v>3156.04</v>
      </c>
      <c r="D798" s="2">
        <v>3125.24</v>
      </c>
      <c r="E798" s="2">
        <v>3131.88</v>
      </c>
    </row>
    <row r="799" spans="1:5" x14ac:dyDescent="0.2">
      <c r="A799" s="1">
        <v>44294</v>
      </c>
      <c r="B799" s="2">
        <v>3137.25</v>
      </c>
      <c r="C799" s="2">
        <v>3145.81</v>
      </c>
      <c r="D799" s="2">
        <v>3122.09</v>
      </c>
      <c r="E799" s="2">
        <v>3143.26</v>
      </c>
    </row>
    <row r="800" spans="1:5" x14ac:dyDescent="0.2">
      <c r="A800" s="1">
        <v>44293</v>
      </c>
      <c r="B800" s="2">
        <v>3129.07</v>
      </c>
      <c r="C800" s="2">
        <v>3146.19</v>
      </c>
      <c r="D800" s="2">
        <v>3125.33</v>
      </c>
      <c r="E800" s="2">
        <v>3137.41</v>
      </c>
    </row>
    <row r="801" spans="1:5" x14ac:dyDescent="0.2">
      <c r="A801" s="1">
        <v>44292</v>
      </c>
      <c r="B801" s="2">
        <v>3123.8</v>
      </c>
      <c r="C801" s="2">
        <v>3139.29</v>
      </c>
      <c r="D801" s="2">
        <v>3110.19</v>
      </c>
      <c r="E801" s="2">
        <v>3127.08</v>
      </c>
    </row>
    <row r="802" spans="1:5" x14ac:dyDescent="0.2">
      <c r="A802" s="1">
        <v>44291</v>
      </c>
      <c r="B802" s="2">
        <v>3121.23</v>
      </c>
      <c r="C802" s="2">
        <v>3127.2</v>
      </c>
      <c r="D802" s="2">
        <v>3101.86</v>
      </c>
      <c r="E802" s="2">
        <v>3120.83</v>
      </c>
    </row>
    <row r="803" spans="1:5" x14ac:dyDescent="0.2">
      <c r="A803" s="1">
        <v>44288</v>
      </c>
      <c r="B803" s="2">
        <v>3104.72</v>
      </c>
      <c r="C803" s="2">
        <v>3121.58</v>
      </c>
      <c r="D803" s="2">
        <v>3101.6</v>
      </c>
      <c r="E803" s="2">
        <v>3112.8</v>
      </c>
    </row>
    <row r="804" spans="1:5" x14ac:dyDescent="0.2">
      <c r="A804" s="1">
        <v>44287</v>
      </c>
      <c r="B804" s="2">
        <v>3073.77</v>
      </c>
      <c r="C804" s="2">
        <v>3090.88</v>
      </c>
      <c r="D804" s="2">
        <v>3069.68</v>
      </c>
      <c r="E804" s="2">
        <v>3087.4</v>
      </c>
    </row>
    <row r="805" spans="1:5" x14ac:dyDescent="0.2">
      <c r="A805" s="1">
        <v>44286</v>
      </c>
      <c r="B805" s="2">
        <v>3073.39</v>
      </c>
      <c r="C805" s="2">
        <v>3093.89</v>
      </c>
      <c r="D805" s="2">
        <v>3061.4</v>
      </c>
      <c r="E805" s="2">
        <v>3061.42</v>
      </c>
    </row>
    <row r="806" spans="1:5" x14ac:dyDescent="0.2">
      <c r="A806" s="1">
        <v>44285</v>
      </c>
      <c r="B806" s="2">
        <v>3038.44</v>
      </c>
      <c r="C806" s="2">
        <v>3074.57</v>
      </c>
      <c r="D806" s="2">
        <v>3038.44</v>
      </c>
      <c r="E806" s="2">
        <v>3070</v>
      </c>
    </row>
    <row r="807" spans="1:5" x14ac:dyDescent="0.2">
      <c r="A807" s="1">
        <v>44284</v>
      </c>
      <c r="B807" s="2">
        <v>3047.71</v>
      </c>
      <c r="C807" s="2">
        <v>3054.21</v>
      </c>
      <c r="D807" s="2">
        <v>3025.39</v>
      </c>
      <c r="E807" s="2">
        <v>3036.04</v>
      </c>
    </row>
    <row r="808" spans="1:5" x14ac:dyDescent="0.2">
      <c r="A808" s="1">
        <v>44281</v>
      </c>
      <c r="B808" s="2">
        <v>3012.79</v>
      </c>
      <c r="C808" s="2">
        <v>3041.86</v>
      </c>
      <c r="D808" s="2">
        <v>3012.79</v>
      </c>
      <c r="E808" s="2">
        <v>3041.01</v>
      </c>
    </row>
    <row r="809" spans="1:5" x14ac:dyDescent="0.2">
      <c r="A809" s="1">
        <v>44280</v>
      </c>
      <c r="B809" s="2">
        <v>2995.67</v>
      </c>
      <c r="C809" s="2">
        <v>3024.63</v>
      </c>
      <c r="D809" s="2">
        <v>2987.83</v>
      </c>
      <c r="E809" s="2">
        <v>3008.33</v>
      </c>
    </row>
    <row r="810" spans="1:5" x14ac:dyDescent="0.2">
      <c r="A810" s="1">
        <v>44279</v>
      </c>
      <c r="B810" s="2">
        <v>2996.32</v>
      </c>
      <c r="C810" s="2">
        <v>3006.54</v>
      </c>
      <c r="D810" s="2">
        <v>2971.04</v>
      </c>
      <c r="E810" s="2">
        <v>2996.35</v>
      </c>
    </row>
    <row r="811" spans="1:5" x14ac:dyDescent="0.2">
      <c r="A811" s="1">
        <v>44278</v>
      </c>
      <c r="B811" s="2">
        <v>3038.25</v>
      </c>
      <c r="C811" s="2">
        <v>3058.79</v>
      </c>
      <c r="D811" s="2">
        <v>3003.05</v>
      </c>
      <c r="E811" s="2">
        <v>3004.74</v>
      </c>
    </row>
    <row r="812" spans="1:5" x14ac:dyDescent="0.2">
      <c r="A812" s="1">
        <v>44277</v>
      </c>
      <c r="B812" s="2">
        <v>3040.01</v>
      </c>
      <c r="C812" s="2">
        <v>3048.11</v>
      </c>
      <c r="D812" s="2">
        <v>3019.6</v>
      </c>
      <c r="E812" s="2">
        <v>3035.46</v>
      </c>
    </row>
    <row r="813" spans="1:5" x14ac:dyDescent="0.2">
      <c r="A813" s="1">
        <v>44274</v>
      </c>
      <c r="B813" s="2">
        <v>3063.01</v>
      </c>
      <c r="C813" s="2">
        <v>3063.01</v>
      </c>
      <c r="D813" s="2">
        <v>3022.49</v>
      </c>
      <c r="E813" s="2">
        <v>3039.53</v>
      </c>
    </row>
    <row r="814" spans="1:5" x14ac:dyDescent="0.2">
      <c r="A814" s="1">
        <v>44273</v>
      </c>
      <c r="B814" s="2">
        <v>3054.93</v>
      </c>
      <c r="C814" s="2">
        <v>3090.19</v>
      </c>
      <c r="D814" s="2">
        <v>3054.93</v>
      </c>
      <c r="E814" s="2">
        <v>3066.01</v>
      </c>
    </row>
    <row r="815" spans="1:5" x14ac:dyDescent="0.2">
      <c r="A815" s="1">
        <v>44272</v>
      </c>
      <c r="B815" s="2">
        <v>3067.76</v>
      </c>
      <c r="C815" s="2">
        <v>3069.57</v>
      </c>
      <c r="D815" s="2">
        <v>3027.2</v>
      </c>
      <c r="E815" s="2">
        <v>3047.5</v>
      </c>
    </row>
    <row r="816" spans="1:5" x14ac:dyDescent="0.2">
      <c r="A816" s="1">
        <v>44271</v>
      </c>
      <c r="B816" s="2">
        <v>3049.23</v>
      </c>
      <c r="C816" s="2">
        <v>3071.54</v>
      </c>
      <c r="D816" s="2">
        <v>3049.23</v>
      </c>
      <c r="E816" s="2">
        <v>3067.17</v>
      </c>
    </row>
    <row r="817" spans="1:5" x14ac:dyDescent="0.2">
      <c r="A817" s="1">
        <v>44270</v>
      </c>
      <c r="B817" s="2">
        <v>3057.06</v>
      </c>
      <c r="C817" s="2">
        <v>3065.17</v>
      </c>
      <c r="D817" s="2">
        <v>3036.14</v>
      </c>
      <c r="E817" s="2">
        <v>3045.71</v>
      </c>
    </row>
    <row r="818" spans="1:5" x14ac:dyDescent="0.2">
      <c r="A818" s="1">
        <v>44267</v>
      </c>
      <c r="B818" s="2">
        <v>3030.73</v>
      </c>
      <c r="C818" s="2">
        <v>3061.43</v>
      </c>
      <c r="D818" s="2">
        <v>3030.73</v>
      </c>
      <c r="E818" s="2">
        <v>3054.39</v>
      </c>
    </row>
    <row r="819" spans="1:5" x14ac:dyDescent="0.2">
      <c r="A819" s="1">
        <v>44266</v>
      </c>
      <c r="B819" s="2">
        <v>2964.3</v>
      </c>
      <c r="C819" s="2">
        <v>3028.37</v>
      </c>
      <c r="D819" s="2">
        <v>2964.3</v>
      </c>
      <c r="E819" s="2">
        <v>3013.7</v>
      </c>
    </row>
    <row r="820" spans="1:5" x14ac:dyDescent="0.2">
      <c r="A820" s="1">
        <v>44265</v>
      </c>
      <c r="B820" s="2">
        <v>2980.76</v>
      </c>
      <c r="C820" s="2">
        <v>3013.95</v>
      </c>
      <c r="D820" s="2">
        <v>2951.53</v>
      </c>
      <c r="E820" s="2">
        <v>2958.12</v>
      </c>
    </row>
    <row r="821" spans="1:5" x14ac:dyDescent="0.2">
      <c r="A821" s="1">
        <v>44264</v>
      </c>
      <c r="B821" s="2">
        <v>2989.96</v>
      </c>
      <c r="C821" s="2">
        <v>3000.49</v>
      </c>
      <c r="D821" s="2">
        <v>2929.36</v>
      </c>
      <c r="E821" s="2">
        <v>2976.12</v>
      </c>
    </row>
    <row r="822" spans="1:5" x14ac:dyDescent="0.2">
      <c r="A822" s="1">
        <v>44263</v>
      </c>
      <c r="B822" s="2">
        <v>3031.99</v>
      </c>
      <c r="C822" s="2">
        <v>3055.65</v>
      </c>
      <c r="D822" s="2">
        <v>2992.64</v>
      </c>
      <c r="E822" s="2">
        <v>2996.11</v>
      </c>
    </row>
    <row r="823" spans="1:5" x14ac:dyDescent="0.2">
      <c r="A823" s="1">
        <v>44260</v>
      </c>
      <c r="B823" s="2">
        <v>3036.16</v>
      </c>
      <c r="C823" s="2">
        <v>3036.98</v>
      </c>
      <c r="D823" s="2">
        <v>2982.45</v>
      </c>
      <c r="E823" s="2">
        <v>3026.26</v>
      </c>
    </row>
    <row r="824" spans="1:5" x14ac:dyDescent="0.2">
      <c r="A824" s="1">
        <v>44259</v>
      </c>
      <c r="B824" s="2">
        <v>3076.88</v>
      </c>
      <c r="C824" s="2">
        <v>3076.88</v>
      </c>
      <c r="D824" s="2">
        <v>3022.54</v>
      </c>
      <c r="E824" s="2">
        <v>3043.49</v>
      </c>
    </row>
    <row r="825" spans="1:5" x14ac:dyDescent="0.2">
      <c r="A825" s="1">
        <v>44258</v>
      </c>
      <c r="B825" s="2">
        <v>3041.2</v>
      </c>
      <c r="C825" s="2">
        <v>3083.04</v>
      </c>
      <c r="D825" s="2">
        <v>3029.37</v>
      </c>
      <c r="E825" s="2">
        <v>3082.99</v>
      </c>
    </row>
    <row r="826" spans="1:5" x14ac:dyDescent="0.2">
      <c r="A826" s="1">
        <v>44257</v>
      </c>
      <c r="B826" s="2">
        <v>3021.68</v>
      </c>
      <c r="C826" s="2">
        <v>3096.5</v>
      </c>
      <c r="D826" s="2">
        <v>3020.74</v>
      </c>
      <c r="E826" s="2">
        <v>3043.87</v>
      </c>
    </row>
    <row r="827" spans="1:5" x14ac:dyDescent="0.2">
      <c r="A827" s="1">
        <v>44253</v>
      </c>
      <c r="B827" s="2">
        <v>3089.49</v>
      </c>
      <c r="C827" s="2">
        <v>3089.49</v>
      </c>
      <c r="D827" s="2">
        <v>2988.28</v>
      </c>
      <c r="E827" s="2">
        <v>3012.95</v>
      </c>
    </row>
    <row r="828" spans="1:5" x14ac:dyDescent="0.2">
      <c r="A828" s="1">
        <v>44252</v>
      </c>
      <c r="B828" s="2">
        <v>3026.47</v>
      </c>
      <c r="C828" s="2">
        <v>3099.8</v>
      </c>
      <c r="D828" s="2">
        <v>3026.47</v>
      </c>
      <c r="E828" s="2">
        <v>3099.69</v>
      </c>
    </row>
    <row r="829" spans="1:5" x14ac:dyDescent="0.2">
      <c r="A829" s="1">
        <v>44251</v>
      </c>
      <c r="B829" s="2">
        <v>3070.58</v>
      </c>
      <c r="C829" s="2">
        <v>3092.05</v>
      </c>
      <c r="D829" s="2">
        <v>2993.46</v>
      </c>
      <c r="E829" s="2">
        <v>2994.98</v>
      </c>
    </row>
    <row r="830" spans="1:5" x14ac:dyDescent="0.2">
      <c r="A830" s="1">
        <v>44250</v>
      </c>
      <c r="B830" s="2">
        <v>3069.26</v>
      </c>
      <c r="C830" s="2">
        <v>3094.29</v>
      </c>
      <c r="D830" s="2">
        <v>3035.46</v>
      </c>
      <c r="E830" s="2">
        <v>3070.09</v>
      </c>
    </row>
    <row r="831" spans="1:5" x14ac:dyDescent="0.2">
      <c r="A831" s="1">
        <v>44249</v>
      </c>
      <c r="B831" s="2">
        <v>3114.03</v>
      </c>
      <c r="C831" s="2">
        <v>3142.48</v>
      </c>
      <c r="D831" s="2">
        <v>3079.16</v>
      </c>
      <c r="E831" s="2">
        <v>3079.75</v>
      </c>
    </row>
    <row r="832" spans="1:5" x14ac:dyDescent="0.2">
      <c r="A832" s="1">
        <v>44246</v>
      </c>
      <c r="B832" s="2">
        <v>3089.96</v>
      </c>
      <c r="C832" s="2">
        <v>3109.67</v>
      </c>
      <c r="D832" s="2">
        <v>3040.28</v>
      </c>
      <c r="E832" s="2">
        <v>3107.62</v>
      </c>
    </row>
    <row r="833" spans="1:5" x14ac:dyDescent="0.2">
      <c r="A833" s="1">
        <v>44245</v>
      </c>
      <c r="B833" s="2">
        <v>3131.74</v>
      </c>
      <c r="C833" s="2">
        <v>3140.4</v>
      </c>
      <c r="D833" s="2">
        <v>3086.66</v>
      </c>
      <c r="E833" s="2">
        <v>3086.66</v>
      </c>
    </row>
    <row r="834" spans="1:5" x14ac:dyDescent="0.2">
      <c r="A834" s="1">
        <v>44244</v>
      </c>
      <c r="B834" s="2">
        <v>3162.95</v>
      </c>
      <c r="C834" s="2">
        <v>3162.95</v>
      </c>
      <c r="D834" s="2">
        <v>3115.48</v>
      </c>
      <c r="E834" s="2">
        <v>3133.73</v>
      </c>
    </row>
    <row r="835" spans="1:5" x14ac:dyDescent="0.2">
      <c r="A835" s="1">
        <v>44243</v>
      </c>
      <c r="B835" s="2">
        <v>3151.85</v>
      </c>
      <c r="C835" s="2">
        <v>3180.94</v>
      </c>
      <c r="D835" s="2">
        <v>3145.84</v>
      </c>
      <c r="E835" s="2">
        <v>3163.25</v>
      </c>
    </row>
    <row r="836" spans="1:5" x14ac:dyDescent="0.2">
      <c r="A836" s="1">
        <v>44242</v>
      </c>
      <c r="B836" s="2">
        <v>3108.7</v>
      </c>
      <c r="C836" s="2">
        <v>3156.56</v>
      </c>
      <c r="D836" s="2">
        <v>3108.7</v>
      </c>
      <c r="E836" s="2">
        <v>3147</v>
      </c>
    </row>
    <row r="837" spans="1:5" x14ac:dyDescent="0.2">
      <c r="A837" s="1">
        <v>44237</v>
      </c>
      <c r="B837" s="2">
        <v>3088.13</v>
      </c>
      <c r="C837" s="2">
        <v>3111.88</v>
      </c>
      <c r="D837" s="2">
        <v>3064.25</v>
      </c>
      <c r="E837" s="2">
        <v>3100.58</v>
      </c>
    </row>
    <row r="838" spans="1:5" x14ac:dyDescent="0.2">
      <c r="A838" s="1">
        <v>44236</v>
      </c>
      <c r="B838" s="2">
        <v>3102.25</v>
      </c>
      <c r="C838" s="2">
        <v>3129.66</v>
      </c>
      <c r="D838" s="2">
        <v>3084.67</v>
      </c>
      <c r="E838" s="2">
        <v>3084.67</v>
      </c>
    </row>
    <row r="839" spans="1:5" x14ac:dyDescent="0.2">
      <c r="A839" s="1">
        <v>44235</v>
      </c>
      <c r="B839" s="2">
        <v>3113.63</v>
      </c>
      <c r="C839" s="2">
        <v>3128.54</v>
      </c>
      <c r="D839" s="2">
        <v>3085.59</v>
      </c>
      <c r="E839" s="2">
        <v>3091.24</v>
      </c>
    </row>
    <row r="840" spans="1:5" x14ac:dyDescent="0.2">
      <c r="A840" s="1">
        <v>44232</v>
      </c>
      <c r="B840" s="2">
        <v>3098.49</v>
      </c>
      <c r="C840" s="2">
        <v>3124.62</v>
      </c>
      <c r="D840" s="2">
        <v>3081.78</v>
      </c>
      <c r="E840" s="2">
        <v>3120.63</v>
      </c>
    </row>
    <row r="841" spans="1:5" x14ac:dyDescent="0.2">
      <c r="A841" s="1">
        <v>44231</v>
      </c>
      <c r="B841" s="2">
        <v>3135.02</v>
      </c>
      <c r="C841" s="2">
        <v>3135.02</v>
      </c>
      <c r="D841" s="2">
        <v>3068.46</v>
      </c>
      <c r="E841" s="2">
        <v>3087.55</v>
      </c>
    </row>
    <row r="842" spans="1:5" x14ac:dyDescent="0.2">
      <c r="A842" s="1">
        <v>44230</v>
      </c>
      <c r="B842" s="2">
        <v>3108.42</v>
      </c>
      <c r="C842" s="2">
        <v>3142.26</v>
      </c>
      <c r="D842" s="2">
        <v>3091.85</v>
      </c>
      <c r="E842" s="2">
        <v>3129.68</v>
      </c>
    </row>
    <row r="843" spans="1:5" x14ac:dyDescent="0.2">
      <c r="A843" s="1">
        <v>44229</v>
      </c>
      <c r="B843" s="2">
        <v>3065.56</v>
      </c>
      <c r="C843" s="2">
        <v>3138.95</v>
      </c>
      <c r="D843" s="2">
        <v>3065.56</v>
      </c>
      <c r="E843" s="2">
        <v>3096.81</v>
      </c>
    </row>
    <row r="844" spans="1:5" x14ac:dyDescent="0.2">
      <c r="A844" s="1">
        <v>44228</v>
      </c>
      <c r="B844" s="2">
        <v>2976.81</v>
      </c>
      <c r="C844" s="2">
        <v>3056.87</v>
      </c>
      <c r="D844" s="2">
        <v>2947.24</v>
      </c>
      <c r="E844" s="2">
        <v>3056.53</v>
      </c>
    </row>
    <row r="845" spans="1:5" x14ac:dyDescent="0.2">
      <c r="A845" s="1">
        <v>44225</v>
      </c>
      <c r="B845" s="2">
        <v>3078.73</v>
      </c>
      <c r="C845" s="2">
        <v>3100.22</v>
      </c>
      <c r="D845" s="2">
        <v>2962.7</v>
      </c>
      <c r="E845" s="2">
        <v>2976.21</v>
      </c>
    </row>
    <row r="846" spans="1:5" x14ac:dyDescent="0.2">
      <c r="A846" s="1">
        <v>44224</v>
      </c>
      <c r="B846" s="2">
        <v>3114.98</v>
      </c>
      <c r="C846" s="2">
        <v>3114.98</v>
      </c>
      <c r="D846" s="2">
        <v>3046.64</v>
      </c>
      <c r="E846" s="2">
        <v>3069.05</v>
      </c>
    </row>
    <row r="847" spans="1:5" x14ac:dyDescent="0.2">
      <c r="A847" s="1">
        <v>44223</v>
      </c>
      <c r="B847" s="2">
        <v>3143.46</v>
      </c>
      <c r="C847" s="2">
        <v>3182.53</v>
      </c>
      <c r="D847" s="2">
        <v>3118.89</v>
      </c>
      <c r="E847" s="2">
        <v>3122.56</v>
      </c>
    </row>
    <row r="848" spans="1:5" x14ac:dyDescent="0.2">
      <c r="A848" s="1">
        <v>44222</v>
      </c>
      <c r="B848" s="2">
        <v>3203.96</v>
      </c>
      <c r="C848" s="2">
        <v>3209.18</v>
      </c>
      <c r="D848" s="2">
        <v>3132.67</v>
      </c>
      <c r="E848" s="2">
        <v>3140.31</v>
      </c>
    </row>
    <row r="849" spans="1:5" x14ac:dyDescent="0.2">
      <c r="A849" s="1">
        <v>44221</v>
      </c>
      <c r="B849" s="2">
        <v>3144.01</v>
      </c>
      <c r="C849" s="2">
        <v>3212.22</v>
      </c>
      <c r="D849" s="2">
        <v>3142.8</v>
      </c>
      <c r="E849" s="2">
        <v>3208.99</v>
      </c>
    </row>
    <row r="850" spans="1:5" x14ac:dyDescent="0.2">
      <c r="A850" s="1">
        <v>44218</v>
      </c>
      <c r="B850" s="2">
        <v>3163.83</v>
      </c>
      <c r="C850" s="2">
        <v>3185.26</v>
      </c>
      <c r="D850" s="2">
        <v>3140.6</v>
      </c>
      <c r="E850" s="2">
        <v>3140.63</v>
      </c>
    </row>
    <row r="851" spans="1:5" x14ac:dyDescent="0.2">
      <c r="A851" s="1">
        <v>44217</v>
      </c>
      <c r="B851" s="2">
        <v>3123.27</v>
      </c>
      <c r="C851" s="2">
        <v>3163.21</v>
      </c>
      <c r="D851" s="2">
        <v>3123.27</v>
      </c>
      <c r="E851" s="2">
        <v>3160.84</v>
      </c>
    </row>
    <row r="852" spans="1:5" x14ac:dyDescent="0.2">
      <c r="A852" s="1">
        <v>44216</v>
      </c>
      <c r="B852" s="2">
        <v>3115.04</v>
      </c>
      <c r="C852" s="2">
        <v>3145.01</v>
      </c>
      <c r="D852" s="2">
        <v>3077.15</v>
      </c>
      <c r="E852" s="2">
        <v>3114.55</v>
      </c>
    </row>
    <row r="853" spans="1:5" x14ac:dyDescent="0.2">
      <c r="A853" s="1">
        <v>44215</v>
      </c>
      <c r="B853" s="2">
        <v>3013.05</v>
      </c>
      <c r="C853" s="2">
        <v>3107</v>
      </c>
      <c r="D853" s="2">
        <v>3011.32</v>
      </c>
      <c r="E853" s="2">
        <v>3092.66</v>
      </c>
    </row>
    <row r="854" spans="1:5" x14ac:dyDescent="0.2">
      <c r="A854" s="1">
        <v>44214</v>
      </c>
      <c r="B854" s="2">
        <v>3079.9</v>
      </c>
      <c r="C854" s="2">
        <v>3079.9</v>
      </c>
      <c r="D854" s="2">
        <v>3003.89</v>
      </c>
      <c r="E854" s="2">
        <v>3013.93</v>
      </c>
    </row>
    <row r="855" spans="1:5" x14ac:dyDescent="0.2">
      <c r="A855" s="1">
        <v>44211</v>
      </c>
      <c r="B855" s="2">
        <v>3153.84</v>
      </c>
      <c r="C855" s="2">
        <v>3189.9</v>
      </c>
      <c r="D855" s="2">
        <v>3085.9</v>
      </c>
      <c r="E855" s="2">
        <v>3085.9</v>
      </c>
    </row>
    <row r="856" spans="1:5" x14ac:dyDescent="0.2">
      <c r="A856" s="1">
        <v>44210</v>
      </c>
      <c r="B856" s="2">
        <v>3148.65</v>
      </c>
      <c r="C856" s="2">
        <v>3159.03</v>
      </c>
      <c r="D856" s="2">
        <v>3128.72</v>
      </c>
      <c r="E856" s="2">
        <v>3149.93</v>
      </c>
    </row>
    <row r="857" spans="1:5" x14ac:dyDescent="0.2">
      <c r="A857" s="1">
        <v>44209</v>
      </c>
      <c r="B857" s="2">
        <v>3128.26</v>
      </c>
      <c r="C857" s="2">
        <v>3164.37</v>
      </c>
      <c r="D857" s="2">
        <v>3109.63</v>
      </c>
      <c r="E857" s="2">
        <v>3148.29</v>
      </c>
    </row>
    <row r="858" spans="1:5" x14ac:dyDescent="0.2">
      <c r="A858" s="1">
        <v>44208</v>
      </c>
      <c r="B858" s="2">
        <v>3145.87</v>
      </c>
      <c r="C858" s="2">
        <v>3154.79</v>
      </c>
      <c r="D858" s="2">
        <v>3047.56</v>
      </c>
      <c r="E858" s="2">
        <v>3125.95</v>
      </c>
    </row>
    <row r="859" spans="1:5" x14ac:dyDescent="0.2">
      <c r="A859" s="1">
        <v>44207</v>
      </c>
      <c r="B859" s="2">
        <v>3161.9</v>
      </c>
      <c r="C859" s="2">
        <v>3266.23</v>
      </c>
      <c r="D859" s="2">
        <v>3096.19</v>
      </c>
      <c r="E859" s="2">
        <v>3148.45</v>
      </c>
    </row>
    <row r="860" spans="1:5" x14ac:dyDescent="0.2">
      <c r="A860" s="1">
        <v>44204</v>
      </c>
      <c r="B860" s="2">
        <v>3040.11</v>
      </c>
      <c r="C860" s="2">
        <v>3161.11</v>
      </c>
      <c r="D860" s="2">
        <v>3040.11</v>
      </c>
      <c r="E860" s="2">
        <v>3152.18</v>
      </c>
    </row>
    <row r="861" spans="1:5" x14ac:dyDescent="0.2">
      <c r="A861" s="1">
        <v>44203</v>
      </c>
      <c r="B861" s="2">
        <v>2980.75</v>
      </c>
      <c r="C861" s="2">
        <v>3055.28</v>
      </c>
      <c r="D861" s="2">
        <v>2980.75</v>
      </c>
      <c r="E861" s="2">
        <v>3031.68</v>
      </c>
    </row>
    <row r="862" spans="1:5" x14ac:dyDescent="0.2">
      <c r="A862" s="1">
        <v>44202</v>
      </c>
      <c r="B862" s="2">
        <v>2993.34</v>
      </c>
      <c r="C862" s="2">
        <v>3027.16</v>
      </c>
      <c r="D862" s="2">
        <v>2961.37</v>
      </c>
      <c r="E862" s="2">
        <v>2968.21</v>
      </c>
    </row>
    <row r="863" spans="1:5" x14ac:dyDescent="0.2">
      <c r="A863" s="1">
        <v>44201</v>
      </c>
      <c r="B863" s="2">
        <v>2943.67</v>
      </c>
      <c r="C863" s="2">
        <v>2990.57</v>
      </c>
      <c r="D863" s="2">
        <v>2921.84</v>
      </c>
      <c r="E863" s="2">
        <v>2990.57</v>
      </c>
    </row>
    <row r="864" spans="1:5" x14ac:dyDescent="0.2">
      <c r="A864" s="1">
        <v>44200</v>
      </c>
      <c r="B864" s="2">
        <v>2874.5</v>
      </c>
      <c r="C864" s="2">
        <v>2946.54</v>
      </c>
      <c r="D864" s="2">
        <v>2869.11</v>
      </c>
      <c r="E864" s="2">
        <v>2944.45</v>
      </c>
    </row>
    <row r="865" spans="1:5" x14ac:dyDescent="0.2">
      <c r="A865" s="1">
        <v>44195</v>
      </c>
      <c r="B865" s="2">
        <v>2820.36</v>
      </c>
      <c r="C865" s="2">
        <v>2878.21</v>
      </c>
      <c r="D865" s="2">
        <v>2809.35</v>
      </c>
      <c r="E865" s="2">
        <v>2873.47</v>
      </c>
    </row>
    <row r="866" spans="1:5" x14ac:dyDescent="0.2">
      <c r="A866" s="1">
        <v>44194</v>
      </c>
      <c r="B866" s="2">
        <v>2810.55</v>
      </c>
      <c r="C866" s="2">
        <v>2823.44</v>
      </c>
      <c r="D866" s="2">
        <v>2792.06</v>
      </c>
      <c r="E866" s="2">
        <v>2820.51</v>
      </c>
    </row>
    <row r="867" spans="1:5" x14ac:dyDescent="0.2">
      <c r="A867" s="1">
        <v>44193</v>
      </c>
      <c r="B867" s="2">
        <v>2820.95</v>
      </c>
      <c r="C867" s="2">
        <v>2834.59</v>
      </c>
      <c r="D867" s="2">
        <v>2799.56</v>
      </c>
      <c r="E867" s="2">
        <v>2808.6</v>
      </c>
    </row>
    <row r="868" spans="1:5" x14ac:dyDescent="0.2">
      <c r="A868" s="1">
        <v>44189</v>
      </c>
      <c r="B868" s="2">
        <v>2762.6</v>
      </c>
      <c r="C868" s="2">
        <v>2812.16</v>
      </c>
      <c r="D868" s="2">
        <v>2762.6</v>
      </c>
      <c r="E868" s="2">
        <v>2806.86</v>
      </c>
    </row>
    <row r="869" spans="1:5" x14ac:dyDescent="0.2">
      <c r="A869" s="1">
        <v>44188</v>
      </c>
      <c r="B869" s="2">
        <v>2737.74</v>
      </c>
      <c r="C869" s="2">
        <v>2769.08</v>
      </c>
      <c r="D869" s="2">
        <v>2716.28</v>
      </c>
      <c r="E869" s="2">
        <v>2759.82</v>
      </c>
    </row>
    <row r="870" spans="1:5" x14ac:dyDescent="0.2">
      <c r="A870" s="1">
        <v>44187</v>
      </c>
      <c r="B870" s="2">
        <v>2772.03</v>
      </c>
      <c r="C870" s="2">
        <v>2774.22</v>
      </c>
      <c r="D870" s="2">
        <v>2733.64</v>
      </c>
      <c r="E870" s="2">
        <v>2733.68</v>
      </c>
    </row>
    <row r="871" spans="1:5" x14ac:dyDescent="0.2">
      <c r="A871" s="1">
        <v>44186</v>
      </c>
      <c r="B871" s="2">
        <v>2771.98</v>
      </c>
      <c r="C871" s="2">
        <v>2780.24</v>
      </c>
      <c r="D871" s="2">
        <v>2747.09</v>
      </c>
      <c r="E871" s="2">
        <v>2778.65</v>
      </c>
    </row>
    <row r="872" spans="1:5" x14ac:dyDescent="0.2">
      <c r="A872" s="1">
        <v>44183</v>
      </c>
      <c r="B872" s="2">
        <v>2770.95</v>
      </c>
      <c r="C872" s="2">
        <v>2782.15</v>
      </c>
      <c r="D872" s="2">
        <v>2762.8</v>
      </c>
      <c r="E872" s="2">
        <v>2772.18</v>
      </c>
    </row>
    <row r="873" spans="1:5" x14ac:dyDescent="0.2">
      <c r="A873" s="1">
        <v>44182</v>
      </c>
      <c r="B873" s="2">
        <v>2769.89</v>
      </c>
      <c r="C873" s="2">
        <v>2772.71</v>
      </c>
      <c r="D873" s="2">
        <v>2742.25</v>
      </c>
      <c r="E873" s="2">
        <v>2770.43</v>
      </c>
    </row>
    <row r="874" spans="1:5" x14ac:dyDescent="0.2">
      <c r="A874" s="1">
        <v>44181</v>
      </c>
      <c r="B874" s="2">
        <v>2763.64</v>
      </c>
      <c r="C874" s="2">
        <v>2781.08</v>
      </c>
      <c r="D874" s="2">
        <v>2761.5</v>
      </c>
      <c r="E874" s="2">
        <v>2771.79</v>
      </c>
    </row>
    <row r="875" spans="1:5" x14ac:dyDescent="0.2">
      <c r="A875" s="1">
        <v>44180</v>
      </c>
      <c r="B875" s="2">
        <v>2763.65</v>
      </c>
      <c r="C875" s="2">
        <v>2769.37</v>
      </c>
      <c r="D875" s="2">
        <v>2735.08</v>
      </c>
      <c r="E875" s="2">
        <v>2756.82</v>
      </c>
    </row>
    <row r="876" spans="1:5" x14ac:dyDescent="0.2">
      <c r="A876" s="1">
        <v>44179</v>
      </c>
      <c r="B876" s="2">
        <v>2769.43</v>
      </c>
      <c r="C876" s="2">
        <v>2782.79</v>
      </c>
      <c r="D876" s="2">
        <v>2755.29</v>
      </c>
      <c r="E876" s="2">
        <v>2762.2</v>
      </c>
    </row>
    <row r="877" spans="1:5" x14ac:dyDescent="0.2">
      <c r="A877" s="1">
        <v>44176</v>
      </c>
      <c r="B877" s="2">
        <v>2754.16</v>
      </c>
      <c r="C877" s="2">
        <v>2781.04</v>
      </c>
      <c r="D877" s="2">
        <v>2754.16</v>
      </c>
      <c r="E877" s="2">
        <v>2770.06</v>
      </c>
    </row>
    <row r="878" spans="1:5" x14ac:dyDescent="0.2">
      <c r="A878" s="1">
        <v>44175</v>
      </c>
      <c r="B878" s="2">
        <v>2750.34</v>
      </c>
      <c r="C878" s="2">
        <v>2765.46</v>
      </c>
      <c r="D878" s="2">
        <v>2718.7</v>
      </c>
      <c r="E878" s="2">
        <v>2746.46</v>
      </c>
    </row>
    <row r="879" spans="1:5" x14ac:dyDescent="0.2">
      <c r="A879" s="1">
        <v>44174</v>
      </c>
      <c r="B879" s="2">
        <v>2703.3</v>
      </c>
      <c r="C879" s="2">
        <v>2755.47</v>
      </c>
      <c r="D879" s="2">
        <v>2703.3</v>
      </c>
      <c r="E879" s="2">
        <v>2755.47</v>
      </c>
    </row>
    <row r="880" spans="1:5" x14ac:dyDescent="0.2">
      <c r="A880" s="1">
        <v>44173</v>
      </c>
      <c r="B880" s="2">
        <v>2745.13</v>
      </c>
      <c r="C880" s="2">
        <v>2747.45</v>
      </c>
      <c r="D880" s="2">
        <v>2700.92</v>
      </c>
      <c r="E880" s="2">
        <v>2700.93</v>
      </c>
    </row>
    <row r="881" spans="1:5" x14ac:dyDescent="0.2">
      <c r="A881" s="1">
        <v>44172</v>
      </c>
      <c r="B881" s="2">
        <v>2738.11</v>
      </c>
      <c r="C881" s="2">
        <v>2754.01</v>
      </c>
      <c r="D881" s="2">
        <v>2711.42</v>
      </c>
      <c r="E881" s="2">
        <v>2745.44</v>
      </c>
    </row>
    <row r="882" spans="1:5" x14ac:dyDescent="0.2">
      <c r="A882" s="1">
        <v>44169</v>
      </c>
      <c r="B882" s="2">
        <v>2705.34</v>
      </c>
      <c r="C882" s="2">
        <v>2742.77</v>
      </c>
      <c r="D882" s="2">
        <v>2705.34</v>
      </c>
      <c r="E882" s="2">
        <v>2731.45</v>
      </c>
    </row>
    <row r="883" spans="1:5" x14ac:dyDescent="0.2">
      <c r="A883" s="1">
        <v>44168</v>
      </c>
      <c r="B883" s="2">
        <v>2686.38</v>
      </c>
      <c r="C883" s="2">
        <v>2696.22</v>
      </c>
      <c r="D883" s="2">
        <v>2672.85</v>
      </c>
      <c r="E883" s="2">
        <v>2696.22</v>
      </c>
    </row>
    <row r="884" spans="1:5" x14ac:dyDescent="0.2">
      <c r="A884" s="1">
        <v>44167</v>
      </c>
      <c r="B884" s="2">
        <v>2645.88</v>
      </c>
      <c r="C884" s="2">
        <v>2677.26</v>
      </c>
      <c r="D884" s="2">
        <v>2644.53</v>
      </c>
      <c r="E884" s="2">
        <v>2675.9</v>
      </c>
    </row>
    <row r="885" spans="1:5" x14ac:dyDescent="0.2">
      <c r="A885" s="1">
        <v>44166</v>
      </c>
      <c r="B885" s="2">
        <v>2613.42</v>
      </c>
      <c r="C885" s="2">
        <v>2638.87</v>
      </c>
      <c r="D885" s="2">
        <v>2611.67</v>
      </c>
      <c r="E885" s="2">
        <v>2634.25</v>
      </c>
    </row>
    <row r="886" spans="1:5" x14ac:dyDescent="0.2">
      <c r="A886" s="1">
        <v>44165</v>
      </c>
      <c r="B886" s="2">
        <v>2648.05</v>
      </c>
      <c r="C886" s="2">
        <v>2648.66</v>
      </c>
      <c r="D886" s="2">
        <v>2591.34</v>
      </c>
      <c r="E886" s="2">
        <v>2591.34</v>
      </c>
    </row>
    <row r="887" spans="1:5" x14ac:dyDescent="0.2">
      <c r="A887" s="1">
        <v>44162</v>
      </c>
      <c r="B887" s="2">
        <v>2624.8</v>
      </c>
      <c r="C887" s="2">
        <v>2635</v>
      </c>
      <c r="D887" s="2">
        <v>2618.4699999999998</v>
      </c>
      <c r="E887" s="2">
        <v>2633.45</v>
      </c>
    </row>
    <row r="888" spans="1:5" x14ac:dyDescent="0.2">
      <c r="A888" s="1">
        <v>44161</v>
      </c>
      <c r="B888" s="2">
        <v>2605.73</v>
      </c>
      <c r="C888" s="2">
        <v>2625.97</v>
      </c>
      <c r="D888" s="2">
        <v>2592.4299999999998</v>
      </c>
      <c r="E888" s="2">
        <v>2625.91</v>
      </c>
    </row>
    <row r="889" spans="1:5" x14ac:dyDescent="0.2">
      <c r="A889" s="1">
        <v>44160</v>
      </c>
      <c r="B889" s="2">
        <v>2637.34</v>
      </c>
      <c r="C889" s="2">
        <v>2642.26</v>
      </c>
      <c r="D889" s="2">
        <v>2583.41</v>
      </c>
      <c r="E889" s="2">
        <v>2601.54</v>
      </c>
    </row>
    <row r="890" spans="1:5" x14ac:dyDescent="0.2">
      <c r="A890" s="1">
        <v>44159</v>
      </c>
      <c r="B890" s="2">
        <v>2616.2800000000002</v>
      </c>
      <c r="C890" s="2">
        <v>2628.52</v>
      </c>
      <c r="D890" s="2">
        <v>2605.0300000000002</v>
      </c>
      <c r="E890" s="2">
        <v>2617.7600000000002</v>
      </c>
    </row>
    <row r="891" spans="1:5" x14ac:dyDescent="0.2">
      <c r="A891" s="1">
        <v>44158</v>
      </c>
      <c r="B891" s="2">
        <v>2560.04</v>
      </c>
      <c r="C891" s="2">
        <v>2605.58</v>
      </c>
      <c r="D891" s="2">
        <v>2553.6999999999998</v>
      </c>
      <c r="E891" s="2">
        <v>2602.59</v>
      </c>
    </row>
    <row r="892" spans="1:5" x14ac:dyDescent="0.2">
      <c r="A892" s="1">
        <v>44155</v>
      </c>
      <c r="B892" s="2">
        <v>2544.06</v>
      </c>
      <c r="C892" s="2">
        <v>2558.21</v>
      </c>
      <c r="D892" s="2">
        <v>2539.79</v>
      </c>
      <c r="E892" s="2">
        <v>2553.5</v>
      </c>
    </row>
    <row r="893" spans="1:5" x14ac:dyDescent="0.2">
      <c r="A893" s="1">
        <v>44154</v>
      </c>
      <c r="B893" s="2">
        <v>2536.89</v>
      </c>
      <c r="C893" s="2">
        <v>2548.9499999999998</v>
      </c>
      <c r="D893" s="2">
        <v>2529.5300000000002</v>
      </c>
      <c r="E893" s="2">
        <v>2547.42</v>
      </c>
    </row>
    <row r="894" spans="1:5" x14ac:dyDescent="0.2">
      <c r="A894" s="1">
        <v>44153</v>
      </c>
      <c r="B894" s="2">
        <v>2548.85</v>
      </c>
      <c r="C894" s="2">
        <v>2553.9499999999998</v>
      </c>
      <c r="D894" s="2">
        <v>2536.7800000000002</v>
      </c>
      <c r="E894" s="2">
        <v>2545.64</v>
      </c>
    </row>
    <row r="895" spans="1:5" x14ac:dyDescent="0.2">
      <c r="A895" s="1">
        <v>44152</v>
      </c>
      <c r="B895" s="2">
        <v>2544.12</v>
      </c>
      <c r="C895" s="2">
        <v>2556.09</v>
      </c>
      <c r="D895" s="2">
        <v>2533.34</v>
      </c>
      <c r="E895" s="2">
        <v>2539.15</v>
      </c>
    </row>
    <row r="896" spans="1:5" x14ac:dyDescent="0.2">
      <c r="A896" s="1">
        <v>44151</v>
      </c>
      <c r="B896" s="2">
        <v>2507.46</v>
      </c>
      <c r="C896" s="2">
        <v>2546.37</v>
      </c>
      <c r="D896" s="2">
        <v>2507.46</v>
      </c>
      <c r="E896" s="2">
        <v>2543.0300000000002</v>
      </c>
    </row>
    <row r="897" spans="1:5" x14ac:dyDescent="0.2">
      <c r="A897" s="1">
        <v>44148</v>
      </c>
      <c r="B897" s="2">
        <v>2470.12</v>
      </c>
      <c r="C897" s="2">
        <v>2495.77</v>
      </c>
      <c r="D897" s="2">
        <v>2460.96</v>
      </c>
      <c r="E897" s="2">
        <v>2493.87</v>
      </c>
    </row>
    <row r="898" spans="1:5" x14ac:dyDescent="0.2">
      <c r="A898" s="1">
        <v>44147</v>
      </c>
      <c r="B898" s="2">
        <v>2482.6799999999998</v>
      </c>
      <c r="C898" s="2">
        <v>2488.79</v>
      </c>
      <c r="D898" s="2">
        <v>2467.04</v>
      </c>
      <c r="E898" s="2">
        <v>2475.62</v>
      </c>
    </row>
    <row r="899" spans="1:5" x14ac:dyDescent="0.2">
      <c r="A899" s="1">
        <v>44146</v>
      </c>
      <c r="B899" s="2">
        <v>2459.5</v>
      </c>
      <c r="C899" s="2">
        <v>2488.04</v>
      </c>
      <c r="D899" s="2">
        <v>2459.5</v>
      </c>
      <c r="E899" s="2">
        <v>2485.87</v>
      </c>
    </row>
    <row r="900" spans="1:5" x14ac:dyDescent="0.2">
      <c r="A900" s="1">
        <v>44145</v>
      </c>
      <c r="B900" s="2">
        <v>2453.9499999999998</v>
      </c>
      <c r="C900" s="2">
        <v>2457.94</v>
      </c>
      <c r="D900" s="2">
        <v>2435.59</v>
      </c>
      <c r="E900" s="2">
        <v>2452.83</v>
      </c>
    </row>
    <row r="901" spans="1:5" x14ac:dyDescent="0.2">
      <c r="A901" s="1">
        <v>44144</v>
      </c>
      <c r="B901" s="2">
        <v>2438.63</v>
      </c>
      <c r="C901" s="2">
        <v>2459.15</v>
      </c>
      <c r="D901" s="2">
        <v>2434.52</v>
      </c>
      <c r="E901" s="2">
        <v>2447.1999999999998</v>
      </c>
    </row>
    <row r="902" spans="1:5" x14ac:dyDescent="0.2">
      <c r="A902" s="1">
        <v>44141</v>
      </c>
      <c r="B902" s="2">
        <v>2421.79</v>
      </c>
      <c r="C902" s="2">
        <v>2431.11</v>
      </c>
      <c r="D902" s="2">
        <v>2404.9699999999998</v>
      </c>
      <c r="E902" s="2">
        <v>2416.5</v>
      </c>
    </row>
    <row r="903" spans="1:5" x14ac:dyDescent="0.2">
      <c r="A903" s="1">
        <v>44140</v>
      </c>
      <c r="B903" s="2">
        <v>2373.41</v>
      </c>
      <c r="C903" s="2">
        <v>2413.79</v>
      </c>
      <c r="D903" s="2">
        <v>2370.85</v>
      </c>
      <c r="E903" s="2">
        <v>2413.79</v>
      </c>
    </row>
    <row r="904" spans="1:5" x14ac:dyDescent="0.2">
      <c r="A904" s="1">
        <v>44139</v>
      </c>
      <c r="B904" s="2">
        <v>2361.3200000000002</v>
      </c>
      <c r="C904" s="2">
        <v>2371.14</v>
      </c>
      <c r="D904" s="2">
        <v>2339.9499999999998</v>
      </c>
      <c r="E904" s="2">
        <v>2357.3200000000002</v>
      </c>
    </row>
    <row r="905" spans="1:5" x14ac:dyDescent="0.2">
      <c r="A905" s="1">
        <v>44138</v>
      </c>
      <c r="B905" s="2">
        <v>2315.81</v>
      </c>
      <c r="C905" s="2">
        <v>2344.77</v>
      </c>
      <c r="D905" s="2">
        <v>2315.3000000000002</v>
      </c>
      <c r="E905" s="2">
        <v>2343.31</v>
      </c>
    </row>
    <row r="906" spans="1:5" x14ac:dyDescent="0.2">
      <c r="A906" s="1">
        <v>44137</v>
      </c>
      <c r="B906" s="2">
        <v>2276.61</v>
      </c>
      <c r="C906" s="2">
        <v>2302.64</v>
      </c>
      <c r="D906" s="2">
        <v>2267.9499999999998</v>
      </c>
      <c r="E906" s="2">
        <v>2300.16</v>
      </c>
    </row>
    <row r="907" spans="1:5" x14ac:dyDescent="0.2">
      <c r="A907" s="1">
        <v>44134</v>
      </c>
      <c r="B907" s="2">
        <v>2319.56</v>
      </c>
      <c r="C907" s="2">
        <v>2320.1999999999998</v>
      </c>
      <c r="D907" s="2">
        <v>2266.9299999999998</v>
      </c>
      <c r="E907" s="2">
        <v>2267.15</v>
      </c>
    </row>
    <row r="908" spans="1:5" x14ac:dyDescent="0.2">
      <c r="A908" s="1">
        <v>44133</v>
      </c>
      <c r="B908" s="2">
        <v>2312.34</v>
      </c>
      <c r="C908" s="2">
        <v>2330.17</v>
      </c>
      <c r="D908" s="2">
        <v>2299.91</v>
      </c>
      <c r="E908" s="2">
        <v>2326.67</v>
      </c>
    </row>
    <row r="909" spans="1:5" x14ac:dyDescent="0.2">
      <c r="A909" s="1">
        <v>44132</v>
      </c>
      <c r="B909" s="2">
        <v>2324.1799999999998</v>
      </c>
      <c r="C909" s="2">
        <v>2345.46</v>
      </c>
      <c r="D909" s="2">
        <v>2316.4699999999998</v>
      </c>
      <c r="E909" s="2">
        <v>2345.2600000000002</v>
      </c>
    </row>
    <row r="910" spans="1:5" x14ac:dyDescent="0.2">
      <c r="A910" s="1">
        <v>44131</v>
      </c>
      <c r="B910" s="2">
        <v>2328.66</v>
      </c>
      <c r="C910" s="2">
        <v>2349.33</v>
      </c>
      <c r="D910" s="2">
        <v>2321.23</v>
      </c>
      <c r="E910" s="2">
        <v>2330.84</v>
      </c>
    </row>
    <row r="911" spans="1:5" x14ac:dyDescent="0.2">
      <c r="A911" s="1">
        <v>44130</v>
      </c>
      <c r="B911" s="2">
        <v>2366.5</v>
      </c>
      <c r="C911" s="2">
        <v>2374.5</v>
      </c>
      <c r="D911" s="2">
        <v>2342.58</v>
      </c>
      <c r="E911" s="2">
        <v>2343.91</v>
      </c>
    </row>
    <row r="912" spans="1:5" x14ac:dyDescent="0.2">
      <c r="A912" s="1">
        <v>44127</v>
      </c>
      <c r="B912" s="2">
        <v>2364.84</v>
      </c>
      <c r="C912" s="2">
        <v>2368.5700000000002</v>
      </c>
      <c r="D912" s="2">
        <v>2344.4899999999998</v>
      </c>
      <c r="E912" s="2">
        <v>2360.81</v>
      </c>
    </row>
    <row r="913" spans="1:5" x14ac:dyDescent="0.2">
      <c r="A913" s="1">
        <v>44126</v>
      </c>
      <c r="B913" s="2">
        <v>2355.61</v>
      </c>
      <c r="C913" s="2">
        <v>2360.2199999999998</v>
      </c>
      <c r="D913" s="2">
        <v>2339.73</v>
      </c>
      <c r="E913" s="2">
        <v>2355.0500000000002</v>
      </c>
    </row>
    <row r="914" spans="1:5" x14ac:dyDescent="0.2">
      <c r="A914" s="1">
        <v>44125</v>
      </c>
      <c r="B914" s="2">
        <v>2363.0300000000002</v>
      </c>
      <c r="C914" s="2">
        <v>2371.7399999999998</v>
      </c>
      <c r="D914" s="2">
        <v>2356.3200000000002</v>
      </c>
      <c r="E914" s="2">
        <v>2370.86</v>
      </c>
    </row>
    <row r="915" spans="1:5" x14ac:dyDescent="0.2">
      <c r="A915" s="1">
        <v>44124</v>
      </c>
      <c r="B915" s="2">
        <v>2333.56</v>
      </c>
      <c r="C915" s="2">
        <v>2358.41</v>
      </c>
      <c r="D915" s="2">
        <v>2322.06</v>
      </c>
      <c r="E915" s="2">
        <v>2358.41</v>
      </c>
    </row>
    <row r="916" spans="1:5" x14ac:dyDescent="0.2">
      <c r="A916" s="1">
        <v>44123</v>
      </c>
      <c r="B916" s="2">
        <v>2352.92</v>
      </c>
      <c r="C916" s="2">
        <v>2364.25</v>
      </c>
      <c r="D916" s="2">
        <v>2344.77</v>
      </c>
      <c r="E916" s="2">
        <v>2346.7399999999998</v>
      </c>
    </row>
    <row r="917" spans="1:5" x14ac:dyDescent="0.2">
      <c r="A917" s="1">
        <v>44120</v>
      </c>
      <c r="B917" s="2">
        <v>2363.88</v>
      </c>
      <c r="C917" s="2">
        <v>2370.73</v>
      </c>
      <c r="D917" s="2">
        <v>2325.0300000000002</v>
      </c>
      <c r="E917" s="2">
        <v>2341.5300000000002</v>
      </c>
    </row>
    <row r="918" spans="1:5" x14ac:dyDescent="0.2">
      <c r="A918" s="1">
        <v>44119</v>
      </c>
      <c r="B918" s="2">
        <v>2375.91</v>
      </c>
      <c r="C918" s="2">
        <v>2376.73</v>
      </c>
      <c r="D918" s="2">
        <v>2348.7399999999998</v>
      </c>
      <c r="E918" s="2">
        <v>2361.21</v>
      </c>
    </row>
    <row r="919" spans="1:5" x14ac:dyDescent="0.2">
      <c r="A919" s="1">
        <v>44118</v>
      </c>
      <c r="B919" s="2">
        <v>2403.7399999999998</v>
      </c>
      <c r="C919" s="2">
        <v>2405.56</v>
      </c>
      <c r="D919" s="2">
        <v>2375.54</v>
      </c>
      <c r="E919" s="2">
        <v>2380.48</v>
      </c>
    </row>
    <row r="920" spans="1:5" x14ac:dyDescent="0.2">
      <c r="A920" s="1">
        <v>44117</v>
      </c>
      <c r="B920" s="2">
        <v>2416.85</v>
      </c>
      <c r="C920" s="2">
        <v>2418.89</v>
      </c>
      <c r="D920" s="2">
        <v>2385.87</v>
      </c>
      <c r="E920" s="2">
        <v>2403.15</v>
      </c>
    </row>
    <row r="921" spans="1:5" x14ac:dyDescent="0.2">
      <c r="A921" s="1">
        <v>44116</v>
      </c>
      <c r="B921" s="2">
        <v>2404.1799999999998</v>
      </c>
      <c r="C921" s="2">
        <v>2409.42</v>
      </c>
      <c r="D921" s="2">
        <v>2393.7399999999998</v>
      </c>
      <c r="E921" s="2">
        <v>2403.73</v>
      </c>
    </row>
    <row r="922" spans="1:5" x14ac:dyDescent="0.2">
      <c r="A922" s="1">
        <v>44112</v>
      </c>
      <c r="B922" s="2">
        <v>2408.4899999999998</v>
      </c>
      <c r="C922" s="2">
        <v>2409.0100000000002</v>
      </c>
      <c r="D922" s="2">
        <v>2383.8200000000002</v>
      </c>
      <c r="E922" s="2">
        <v>2391.96</v>
      </c>
    </row>
    <row r="923" spans="1:5" x14ac:dyDescent="0.2">
      <c r="A923" s="1">
        <v>44111</v>
      </c>
      <c r="B923" s="2">
        <v>2350.8200000000002</v>
      </c>
      <c r="C923" s="2">
        <v>2387.4499999999998</v>
      </c>
      <c r="D923" s="2">
        <v>2347.8200000000002</v>
      </c>
      <c r="E923" s="2">
        <v>2386.94</v>
      </c>
    </row>
    <row r="924" spans="1:5" x14ac:dyDescent="0.2">
      <c r="A924" s="1">
        <v>44110</v>
      </c>
      <c r="B924" s="2">
        <v>2369.17</v>
      </c>
      <c r="C924" s="2">
        <v>2378.2800000000002</v>
      </c>
      <c r="D924" s="2">
        <v>2355.39</v>
      </c>
      <c r="E924" s="2">
        <v>2365.9</v>
      </c>
    </row>
    <row r="925" spans="1:5" x14ac:dyDescent="0.2">
      <c r="A925" s="1">
        <v>44109</v>
      </c>
      <c r="B925" s="2">
        <v>2330.5500000000002</v>
      </c>
      <c r="C925" s="2">
        <v>2364.73</v>
      </c>
      <c r="D925" s="2">
        <v>2327.83</v>
      </c>
      <c r="E925" s="2">
        <v>2358</v>
      </c>
    </row>
    <row r="926" spans="1:5" x14ac:dyDescent="0.2">
      <c r="A926" s="1">
        <v>44103</v>
      </c>
      <c r="B926" s="2">
        <v>2331.5100000000002</v>
      </c>
      <c r="C926" s="2">
        <v>2339.83</v>
      </c>
      <c r="D926" s="2">
        <v>2320.04</v>
      </c>
      <c r="E926" s="2">
        <v>2327.89</v>
      </c>
    </row>
    <row r="927" spans="1:5" x14ac:dyDescent="0.2">
      <c r="A927" s="1">
        <v>44102</v>
      </c>
      <c r="B927" s="2">
        <v>2301.16</v>
      </c>
      <c r="C927" s="2">
        <v>2314.81</v>
      </c>
      <c r="D927" s="2">
        <v>2291.3200000000002</v>
      </c>
      <c r="E927" s="2">
        <v>2308.08</v>
      </c>
    </row>
    <row r="928" spans="1:5" x14ac:dyDescent="0.2">
      <c r="A928" s="1">
        <v>44099</v>
      </c>
      <c r="B928" s="2">
        <v>2295.19</v>
      </c>
      <c r="C928" s="2">
        <v>2296.36</v>
      </c>
      <c r="D928" s="2">
        <v>2267.63</v>
      </c>
      <c r="E928" s="2">
        <v>2278.79</v>
      </c>
    </row>
    <row r="929" spans="1:5" x14ac:dyDescent="0.2">
      <c r="A929" s="1">
        <v>44098</v>
      </c>
      <c r="B929" s="2">
        <v>2295.62</v>
      </c>
      <c r="C929" s="2">
        <v>2309.7399999999998</v>
      </c>
      <c r="D929" s="2">
        <v>2268.88</v>
      </c>
      <c r="E929" s="2">
        <v>2272.6999999999998</v>
      </c>
    </row>
    <row r="930" spans="1:5" x14ac:dyDescent="0.2">
      <c r="A930" s="1">
        <v>44097</v>
      </c>
      <c r="B930" s="2">
        <v>2352.56</v>
      </c>
      <c r="C930" s="2">
        <v>2354.46</v>
      </c>
      <c r="D930" s="2">
        <v>2287.44</v>
      </c>
      <c r="E930" s="2">
        <v>2333.2399999999998</v>
      </c>
    </row>
    <row r="931" spans="1:5" x14ac:dyDescent="0.2">
      <c r="A931" s="1">
        <v>44096</v>
      </c>
      <c r="B931" s="2">
        <v>2388.14</v>
      </c>
      <c r="C931" s="2">
        <v>2388.4899999999998</v>
      </c>
      <c r="D931" s="2">
        <v>2323.58</v>
      </c>
      <c r="E931" s="2">
        <v>2332.59</v>
      </c>
    </row>
    <row r="932" spans="1:5" x14ac:dyDescent="0.2">
      <c r="A932" s="1">
        <v>44095</v>
      </c>
      <c r="B932" s="2">
        <v>2412.44</v>
      </c>
      <c r="C932" s="2">
        <v>2427.17</v>
      </c>
      <c r="D932" s="2">
        <v>2379.38</v>
      </c>
      <c r="E932" s="2">
        <v>2389.39</v>
      </c>
    </row>
    <row r="933" spans="1:5" x14ac:dyDescent="0.2">
      <c r="A933" s="1">
        <v>44092</v>
      </c>
      <c r="B933" s="2">
        <v>2413.5300000000002</v>
      </c>
      <c r="C933" s="2">
        <v>2417.81</v>
      </c>
      <c r="D933" s="2">
        <v>2396.33</v>
      </c>
      <c r="E933" s="2">
        <v>2412.4</v>
      </c>
    </row>
    <row r="934" spans="1:5" x14ac:dyDescent="0.2">
      <c r="A934" s="1">
        <v>44091</v>
      </c>
      <c r="B934" s="2">
        <v>2430.77</v>
      </c>
      <c r="C934" s="2">
        <v>2437.02</v>
      </c>
      <c r="D934" s="2">
        <v>2398.69</v>
      </c>
      <c r="E934" s="2">
        <v>2406.17</v>
      </c>
    </row>
    <row r="935" spans="1:5" x14ac:dyDescent="0.2">
      <c r="A935" s="1">
        <v>44090</v>
      </c>
      <c r="B935" s="2">
        <v>2442.7199999999998</v>
      </c>
      <c r="C935" s="2">
        <v>2450.5300000000002</v>
      </c>
      <c r="D935" s="2">
        <v>2429.94</v>
      </c>
      <c r="E935" s="2">
        <v>2435.92</v>
      </c>
    </row>
    <row r="936" spans="1:5" x14ac:dyDescent="0.2">
      <c r="A936" s="1">
        <v>44089</v>
      </c>
      <c r="B936" s="2">
        <v>2434.59</v>
      </c>
      <c r="C936" s="2">
        <v>2444.5700000000002</v>
      </c>
      <c r="D936" s="2">
        <v>2423.79</v>
      </c>
      <c r="E936" s="2">
        <v>2443.58</v>
      </c>
    </row>
    <row r="937" spans="1:5" x14ac:dyDescent="0.2">
      <c r="A937" s="1">
        <v>44088</v>
      </c>
      <c r="B937" s="2">
        <v>2418.33</v>
      </c>
      <c r="C937" s="2">
        <v>2429.0700000000002</v>
      </c>
      <c r="D937" s="2">
        <v>2410.79</v>
      </c>
      <c r="E937" s="2">
        <v>2427.91</v>
      </c>
    </row>
    <row r="938" spans="1:5" x14ac:dyDescent="0.2">
      <c r="A938" s="1">
        <v>44085</v>
      </c>
      <c r="B938" s="2">
        <v>2389.7600000000002</v>
      </c>
      <c r="C938" s="2">
        <v>2397.56</v>
      </c>
      <c r="D938" s="2">
        <v>2374</v>
      </c>
      <c r="E938" s="2">
        <v>2396.69</v>
      </c>
    </row>
    <row r="939" spans="1:5" x14ac:dyDescent="0.2">
      <c r="A939" s="1">
        <v>44084</v>
      </c>
      <c r="B939" s="2">
        <v>2404.83</v>
      </c>
      <c r="C939" s="2">
        <v>2406.6799999999998</v>
      </c>
      <c r="D939" s="2">
        <v>2388.56</v>
      </c>
      <c r="E939" s="2">
        <v>2396.48</v>
      </c>
    </row>
    <row r="940" spans="1:5" x14ac:dyDescent="0.2">
      <c r="A940" s="1">
        <v>44083</v>
      </c>
      <c r="B940" s="2">
        <v>2372.5300000000002</v>
      </c>
      <c r="C940" s="2">
        <v>2388.85</v>
      </c>
      <c r="D940" s="2">
        <v>2369.12</v>
      </c>
      <c r="E940" s="2">
        <v>2375.81</v>
      </c>
    </row>
    <row r="941" spans="1:5" x14ac:dyDescent="0.2">
      <c r="A941" s="1">
        <v>44082</v>
      </c>
      <c r="B941" s="2">
        <v>2402.66</v>
      </c>
      <c r="C941" s="2">
        <v>2407.56</v>
      </c>
      <c r="D941" s="2">
        <v>2391.4299999999998</v>
      </c>
      <c r="E941" s="2">
        <v>2401.91</v>
      </c>
    </row>
    <row r="942" spans="1:5" x14ac:dyDescent="0.2">
      <c r="A942" s="1">
        <v>44081</v>
      </c>
      <c r="B942" s="2">
        <v>2369.85</v>
      </c>
      <c r="C942" s="2">
        <v>2387.4899999999998</v>
      </c>
      <c r="D942" s="2">
        <v>2362.42</v>
      </c>
      <c r="E942" s="2">
        <v>2384.2199999999998</v>
      </c>
    </row>
    <row r="943" spans="1:5" x14ac:dyDescent="0.2">
      <c r="A943" s="1">
        <v>44078</v>
      </c>
      <c r="B943" s="2">
        <v>2332.6799999999998</v>
      </c>
      <c r="C943" s="2">
        <v>2371.02</v>
      </c>
      <c r="D943" s="2">
        <v>2332.6799999999998</v>
      </c>
      <c r="E943" s="2">
        <v>2368.25</v>
      </c>
    </row>
    <row r="944" spans="1:5" x14ac:dyDescent="0.2">
      <c r="A944" s="1">
        <v>44077</v>
      </c>
      <c r="B944" s="2">
        <v>2383.2600000000002</v>
      </c>
      <c r="C944" s="2">
        <v>2401.7800000000002</v>
      </c>
      <c r="D944" s="2">
        <v>2382.23</v>
      </c>
      <c r="E944" s="2">
        <v>2395.9</v>
      </c>
    </row>
    <row r="945" spans="1:5" x14ac:dyDescent="0.2">
      <c r="A945" s="1">
        <v>44076</v>
      </c>
      <c r="B945" s="2">
        <v>2363.4299999999998</v>
      </c>
      <c r="C945" s="2">
        <v>2369.5700000000002</v>
      </c>
      <c r="D945" s="2">
        <v>2341.29</v>
      </c>
      <c r="E945" s="2">
        <v>2364.37</v>
      </c>
    </row>
    <row r="946" spans="1:5" x14ac:dyDescent="0.2">
      <c r="A946" s="1">
        <v>44075</v>
      </c>
      <c r="B946" s="2">
        <v>2340.19</v>
      </c>
      <c r="C946" s="2">
        <v>2355.9</v>
      </c>
      <c r="D946" s="2">
        <v>2331.23</v>
      </c>
      <c r="E946" s="2">
        <v>2349.5500000000002</v>
      </c>
    </row>
    <row r="947" spans="1:5" x14ac:dyDescent="0.2">
      <c r="A947" s="1">
        <v>44074</v>
      </c>
      <c r="B947" s="2">
        <v>2377.09</v>
      </c>
      <c r="C947" s="2">
        <v>2381.5</v>
      </c>
      <c r="D947" s="2">
        <v>2326.06</v>
      </c>
      <c r="E947" s="2">
        <v>2326.17</v>
      </c>
    </row>
    <row r="948" spans="1:5" x14ac:dyDescent="0.2">
      <c r="A948" s="1">
        <v>44071</v>
      </c>
      <c r="B948" s="2">
        <v>2362.2199999999998</v>
      </c>
      <c r="C948" s="2">
        <v>2379.2600000000002</v>
      </c>
      <c r="D948" s="2">
        <v>2345.2800000000002</v>
      </c>
      <c r="E948" s="2">
        <v>2353.8000000000002</v>
      </c>
    </row>
    <row r="949" spans="1:5" x14ac:dyDescent="0.2">
      <c r="A949" s="1">
        <v>44070</v>
      </c>
      <c r="B949" s="2">
        <v>2371.9499999999998</v>
      </c>
      <c r="C949" s="2">
        <v>2373.36</v>
      </c>
      <c r="D949" s="2">
        <v>2344.38</v>
      </c>
      <c r="E949" s="2">
        <v>2344.4499999999998</v>
      </c>
    </row>
    <row r="950" spans="1:5" x14ac:dyDescent="0.2">
      <c r="A950" s="1">
        <v>44069</v>
      </c>
      <c r="B950" s="2">
        <v>2367.7399999999998</v>
      </c>
      <c r="C950" s="2">
        <v>2374.6799999999998</v>
      </c>
      <c r="D950" s="2">
        <v>2336.98</v>
      </c>
      <c r="E950" s="2">
        <v>2369.3200000000002</v>
      </c>
    </row>
    <row r="951" spans="1:5" x14ac:dyDescent="0.2">
      <c r="A951" s="1">
        <v>44068</v>
      </c>
      <c r="B951" s="2">
        <v>2352.15</v>
      </c>
      <c r="C951" s="2">
        <v>2369.7800000000002</v>
      </c>
      <c r="D951" s="2">
        <v>2340.9699999999998</v>
      </c>
      <c r="E951" s="2">
        <v>2366.73</v>
      </c>
    </row>
    <row r="952" spans="1:5" x14ac:dyDescent="0.2">
      <c r="A952" s="1">
        <v>44067</v>
      </c>
      <c r="B952" s="2">
        <v>2309.38</v>
      </c>
      <c r="C952" s="2">
        <v>2332.33</v>
      </c>
      <c r="D952" s="2">
        <v>2283.48</v>
      </c>
      <c r="E952" s="2">
        <v>2329.83</v>
      </c>
    </row>
    <row r="953" spans="1:5" x14ac:dyDescent="0.2">
      <c r="A953" s="1">
        <v>44064</v>
      </c>
      <c r="B953" s="2">
        <v>2306.16</v>
      </c>
      <c r="C953" s="2">
        <v>2329.34</v>
      </c>
      <c r="D953" s="2">
        <v>2280.9699999999998</v>
      </c>
      <c r="E953" s="2">
        <v>2304.59</v>
      </c>
    </row>
    <row r="954" spans="1:5" x14ac:dyDescent="0.2">
      <c r="A954" s="1">
        <v>44063</v>
      </c>
      <c r="B954" s="2">
        <v>2339.91</v>
      </c>
      <c r="C954" s="2">
        <v>2357.08</v>
      </c>
      <c r="D954" s="2">
        <v>2270.85</v>
      </c>
      <c r="E954" s="2">
        <v>2274.2199999999998</v>
      </c>
    </row>
    <row r="955" spans="1:5" x14ac:dyDescent="0.2">
      <c r="A955" s="1">
        <v>44062</v>
      </c>
      <c r="B955" s="2">
        <v>2370.87</v>
      </c>
      <c r="C955" s="2">
        <v>2380.1</v>
      </c>
      <c r="D955" s="2">
        <v>2353.17</v>
      </c>
      <c r="E955" s="2">
        <v>2360.54</v>
      </c>
    </row>
    <row r="956" spans="1:5" x14ac:dyDescent="0.2">
      <c r="A956" s="1">
        <v>44061</v>
      </c>
      <c r="B956" s="2">
        <v>2405.84</v>
      </c>
      <c r="C956" s="2">
        <v>2419.65</v>
      </c>
      <c r="D956" s="2">
        <v>2336.7800000000002</v>
      </c>
      <c r="E956" s="2">
        <v>2348.2399999999998</v>
      </c>
    </row>
    <row r="957" spans="1:5" x14ac:dyDescent="0.2">
      <c r="A957" s="1">
        <v>44057</v>
      </c>
      <c r="B957" s="2">
        <v>2427.85</v>
      </c>
      <c r="C957" s="2">
        <v>2435</v>
      </c>
      <c r="D957" s="2">
        <v>2383.69</v>
      </c>
      <c r="E957" s="2">
        <v>2407.4899999999998</v>
      </c>
    </row>
    <row r="958" spans="1:5" x14ac:dyDescent="0.2">
      <c r="A958" s="1">
        <v>44056</v>
      </c>
      <c r="B958" s="2">
        <v>2455.2800000000002</v>
      </c>
      <c r="C958" s="2">
        <v>2458.17</v>
      </c>
      <c r="D958" s="2">
        <v>2412.4899999999998</v>
      </c>
      <c r="E958" s="2">
        <v>2437.5300000000002</v>
      </c>
    </row>
    <row r="959" spans="1:5" x14ac:dyDescent="0.2">
      <c r="A959" s="1">
        <v>44055</v>
      </c>
      <c r="B959" s="2">
        <v>2414.7800000000002</v>
      </c>
      <c r="C959" s="2">
        <v>2432.35</v>
      </c>
      <c r="D959" s="2">
        <v>2393.27</v>
      </c>
      <c r="E959" s="2">
        <v>2432.35</v>
      </c>
    </row>
    <row r="960" spans="1:5" x14ac:dyDescent="0.2">
      <c r="A960" s="1">
        <v>44054</v>
      </c>
      <c r="B960" s="2">
        <v>2396.11</v>
      </c>
      <c r="C960" s="2">
        <v>2429.36</v>
      </c>
      <c r="D960" s="2">
        <v>2396.11</v>
      </c>
      <c r="E960" s="2">
        <v>2418.67</v>
      </c>
    </row>
    <row r="961" spans="1:5" x14ac:dyDescent="0.2">
      <c r="A961" s="1">
        <v>44053</v>
      </c>
      <c r="B961" s="2">
        <v>2353.92</v>
      </c>
      <c r="C961" s="2">
        <v>2390.5100000000002</v>
      </c>
      <c r="D961" s="2">
        <v>2349.33</v>
      </c>
      <c r="E961" s="2">
        <v>2386.38</v>
      </c>
    </row>
    <row r="962" spans="1:5" x14ac:dyDescent="0.2">
      <c r="A962" s="1">
        <v>44050</v>
      </c>
      <c r="B962" s="2">
        <v>2349.25</v>
      </c>
      <c r="C962" s="2">
        <v>2362.2399999999998</v>
      </c>
      <c r="D962" s="2">
        <v>2333.62</v>
      </c>
      <c r="E962" s="2">
        <v>2351.67</v>
      </c>
    </row>
    <row r="963" spans="1:5" x14ac:dyDescent="0.2">
      <c r="A963" s="1">
        <v>44049</v>
      </c>
      <c r="B963" s="2">
        <v>2322.64</v>
      </c>
      <c r="C963" s="2">
        <v>2352.48</v>
      </c>
      <c r="D963" s="2">
        <v>2322.64</v>
      </c>
      <c r="E963" s="2">
        <v>2342.61</v>
      </c>
    </row>
    <row r="964" spans="1:5" x14ac:dyDescent="0.2">
      <c r="A964" s="1">
        <v>44048</v>
      </c>
      <c r="B964" s="2">
        <v>2289.23</v>
      </c>
      <c r="C964" s="2">
        <v>2312.14</v>
      </c>
      <c r="D964" s="2">
        <v>2283.9499999999998</v>
      </c>
      <c r="E964" s="2">
        <v>2311.86</v>
      </c>
    </row>
    <row r="965" spans="1:5" x14ac:dyDescent="0.2">
      <c r="A965" s="1">
        <v>44047</v>
      </c>
      <c r="B965" s="2">
        <v>2272.33</v>
      </c>
      <c r="C965" s="2">
        <v>2284.66</v>
      </c>
      <c r="D965" s="2">
        <v>2269.69</v>
      </c>
      <c r="E965" s="2">
        <v>2279.9699999999998</v>
      </c>
    </row>
    <row r="966" spans="1:5" x14ac:dyDescent="0.2">
      <c r="A966" s="1">
        <v>44046</v>
      </c>
      <c r="B966" s="2">
        <v>2251.65</v>
      </c>
      <c r="C966" s="2">
        <v>2254.38</v>
      </c>
      <c r="D966" s="2">
        <v>2237.04</v>
      </c>
      <c r="E966" s="2">
        <v>2251.04</v>
      </c>
    </row>
    <row r="967" spans="1:5" x14ac:dyDescent="0.2">
      <c r="A967" s="1">
        <v>44043</v>
      </c>
      <c r="B967" s="2">
        <v>2278.5300000000002</v>
      </c>
      <c r="C967" s="2">
        <v>2281.41</v>
      </c>
      <c r="D967" s="2">
        <v>2248.4899999999998</v>
      </c>
      <c r="E967" s="2">
        <v>2249.37</v>
      </c>
    </row>
    <row r="968" spans="1:5" x14ac:dyDescent="0.2">
      <c r="A968" s="1">
        <v>44042</v>
      </c>
      <c r="B968" s="2">
        <v>2275.33</v>
      </c>
      <c r="C968" s="2">
        <v>2281.33</v>
      </c>
      <c r="D968" s="2">
        <v>2263.81</v>
      </c>
      <c r="E968" s="2">
        <v>2267.0100000000002</v>
      </c>
    </row>
    <row r="969" spans="1:5" x14ac:dyDescent="0.2">
      <c r="A969" s="1">
        <v>44041</v>
      </c>
      <c r="B969" s="2">
        <v>2258.35</v>
      </c>
      <c r="C969" s="2">
        <v>2276.79</v>
      </c>
      <c r="D969" s="2">
        <v>2252.2399999999998</v>
      </c>
      <c r="E969" s="2">
        <v>2263.16</v>
      </c>
    </row>
    <row r="970" spans="1:5" x14ac:dyDescent="0.2">
      <c r="A970" s="1">
        <v>44040</v>
      </c>
      <c r="B970" s="2">
        <v>2238.19</v>
      </c>
      <c r="C970" s="2">
        <v>2266</v>
      </c>
      <c r="D970" s="2">
        <v>2237.21</v>
      </c>
      <c r="E970" s="2">
        <v>2256.9899999999998</v>
      </c>
    </row>
    <row r="971" spans="1:5" x14ac:dyDescent="0.2">
      <c r="A971" s="1">
        <v>44039</v>
      </c>
      <c r="B971" s="2">
        <v>2203.48</v>
      </c>
      <c r="C971" s="2">
        <v>2231.25</v>
      </c>
      <c r="D971" s="2">
        <v>2203.48</v>
      </c>
      <c r="E971" s="2">
        <v>2217.86</v>
      </c>
    </row>
    <row r="972" spans="1:5" x14ac:dyDescent="0.2">
      <c r="A972" s="1">
        <v>44036</v>
      </c>
      <c r="B972" s="2">
        <v>2196.73</v>
      </c>
      <c r="C972" s="2">
        <v>2219.5700000000002</v>
      </c>
      <c r="D972" s="2">
        <v>2195.4899999999998</v>
      </c>
      <c r="E972" s="2">
        <v>2200.44</v>
      </c>
    </row>
    <row r="973" spans="1:5" x14ac:dyDescent="0.2">
      <c r="A973" s="1">
        <v>44035</v>
      </c>
      <c r="B973" s="2">
        <v>2227.2399999999998</v>
      </c>
      <c r="C973" s="2">
        <v>2227.2399999999998</v>
      </c>
      <c r="D973" s="2">
        <v>2202.9899999999998</v>
      </c>
      <c r="E973" s="2">
        <v>2216.19</v>
      </c>
    </row>
    <row r="974" spans="1:5" x14ac:dyDescent="0.2">
      <c r="A974" s="1">
        <v>44034</v>
      </c>
      <c r="B974" s="2">
        <v>2228.1999999999998</v>
      </c>
      <c r="C974" s="2">
        <v>2238.86</v>
      </c>
      <c r="D974" s="2">
        <v>2221.62</v>
      </c>
      <c r="E974" s="2">
        <v>2228.66</v>
      </c>
    </row>
    <row r="975" spans="1:5" x14ac:dyDescent="0.2">
      <c r="A975" s="1">
        <v>44033</v>
      </c>
      <c r="B975" s="2">
        <v>2219.19</v>
      </c>
      <c r="C975" s="2">
        <v>2234.86</v>
      </c>
      <c r="D975" s="2">
        <v>2214.2800000000002</v>
      </c>
      <c r="E975" s="2">
        <v>2228.83</v>
      </c>
    </row>
    <row r="976" spans="1:5" x14ac:dyDescent="0.2">
      <c r="A976" s="1">
        <v>44032</v>
      </c>
      <c r="B976" s="2">
        <v>2209.59</v>
      </c>
      <c r="C976" s="2">
        <v>2209.59</v>
      </c>
      <c r="D976" s="2">
        <v>2183.83</v>
      </c>
      <c r="E976" s="2">
        <v>2198.1999999999998</v>
      </c>
    </row>
    <row r="977" spans="1:5" x14ac:dyDescent="0.2">
      <c r="A977" s="1">
        <v>44029</v>
      </c>
      <c r="B977" s="2">
        <v>2187.85</v>
      </c>
      <c r="C977" s="2">
        <v>2204.1999999999998</v>
      </c>
      <c r="D977" s="2">
        <v>2187.85</v>
      </c>
      <c r="E977" s="2">
        <v>2201.19</v>
      </c>
    </row>
    <row r="978" spans="1:5" x14ac:dyDescent="0.2">
      <c r="A978" s="1">
        <v>44028</v>
      </c>
      <c r="B978" s="2">
        <v>2203.3000000000002</v>
      </c>
      <c r="C978" s="2">
        <v>2207.34</v>
      </c>
      <c r="D978" s="2">
        <v>2177.8200000000002</v>
      </c>
      <c r="E978" s="2">
        <v>2183.7600000000002</v>
      </c>
    </row>
    <row r="979" spans="1:5" x14ac:dyDescent="0.2">
      <c r="A979" s="1">
        <v>44027</v>
      </c>
      <c r="B979" s="2">
        <v>2208.73</v>
      </c>
      <c r="C979" s="2">
        <v>2216.9699999999998</v>
      </c>
      <c r="D979" s="2">
        <v>2190.66</v>
      </c>
      <c r="E979" s="2">
        <v>2201.88</v>
      </c>
    </row>
    <row r="980" spans="1:5" x14ac:dyDescent="0.2">
      <c r="A980" s="1">
        <v>44026</v>
      </c>
      <c r="B980" s="2">
        <v>2176.4299999999998</v>
      </c>
      <c r="C980" s="2">
        <v>2183.61</v>
      </c>
      <c r="D980" s="2">
        <v>2165.6</v>
      </c>
      <c r="E980" s="2">
        <v>2183.61</v>
      </c>
    </row>
    <row r="981" spans="1:5" x14ac:dyDescent="0.2">
      <c r="A981" s="1">
        <v>44025</v>
      </c>
      <c r="B981" s="2">
        <v>2170.5100000000002</v>
      </c>
      <c r="C981" s="2">
        <v>2188.8000000000002</v>
      </c>
      <c r="D981" s="2">
        <v>2163.0700000000002</v>
      </c>
      <c r="E981" s="2">
        <v>2186.06</v>
      </c>
    </row>
    <row r="982" spans="1:5" x14ac:dyDescent="0.2">
      <c r="A982" s="1">
        <v>44022</v>
      </c>
      <c r="B982" s="2">
        <v>2171.44</v>
      </c>
      <c r="C982" s="2">
        <v>2171.52</v>
      </c>
      <c r="D982" s="2">
        <v>2140.29</v>
      </c>
      <c r="E982" s="2">
        <v>2150.25</v>
      </c>
    </row>
    <row r="983" spans="1:5" x14ac:dyDescent="0.2">
      <c r="A983" s="1">
        <v>44021</v>
      </c>
      <c r="B983" s="2">
        <v>2171.15</v>
      </c>
      <c r="C983" s="2">
        <v>2181.48</v>
      </c>
      <c r="D983" s="2">
        <v>2166.7399999999998</v>
      </c>
      <c r="E983" s="2">
        <v>2167.9</v>
      </c>
    </row>
    <row r="984" spans="1:5" x14ac:dyDescent="0.2">
      <c r="A984" s="1">
        <v>44020</v>
      </c>
      <c r="B984" s="2">
        <v>2166.7600000000002</v>
      </c>
      <c r="C984" s="2">
        <v>2173.83</v>
      </c>
      <c r="D984" s="2">
        <v>2150.89</v>
      </c>
      <c r="E984" s="2">
        <v>2158.88</v>
      </c>
    </row>
    <row r="985" spans="1:5" x14ac:dyDescent="0.2">
      <c r="A985" s="1">
        <v>44019</v>
      </c>
      <c r="B985" s="2">
        <v>2202.04</v>
      </c>
      <c r="C985" s="2">
        <v>2206.79</v>
      </c>
      <c r="D985" s="2">
        <v>2164.0300000000002</v>
      </c>
      <c r="E985" s="2">
        <v>2164.17</v>
      </c>
    </row>
    <row r="986" spans="1:5" x14ac:dyDescent="0.2">
      <c r="A986" s="1">
        <v>44018</v>
      </c>
      <c r="B986" s="2">
        <v>2158.9499999999998</v>
      </c>
      <c r="C986" s="2">
        <v>2191.2800000000002</v>
      </c>
      <c r="D986" s="2">
        <v>2157.71</v>
      </c>
      <c r="E986" s="2">
        <v>2187.9299999999998</v>
      </c>
    </row>
    <row r="987" spans="1:5" x14ac:dyDescent="0.2">
      <c r="A987" s="1">
        <v>44015</v>
      </c>
      <c r="B987" s="2">
        <v>2147.89</v>
      </c>
      <c r="C987" s="2">
        <v>2153.54</v>
      </c>
      <c r="D987" s="2">
        <v>2135.3000000000002</v>
      </c>
      <c r="E987" s="2">
        <v>2152.41</v>
      </c>
    </row>
    <row r="988" spans="1:5" x14ac:dyDescent="0.2">
      <c r="A988" s="1">
        <v>44014</v>
      </c>
      <c r="B988" s="2">
        <v>2116.7199999999998</v>
      </c>
      <c r="C988" s="2">
        <v>2135.37</v>
      </c>
      <c r="D988" s="2">
        <v>2113.98</v>
      </c>
      <c r="E988" s="2">
        <v>2135.37</v>
      </c>
    </row>
    <row r="989" spans="1:5" x14ac:dyDescent="0.2">
      <c r="A989" s="1">
        <v>44013</v>
      </c>
      <c r="B989" s="2">
        <v>2128.81</v>
      </c>
      <c r="C989" s="2">
        <v>2133.5500000000002</v>
      </c>
      <c r="D989" s="2">
        <v>2101.33</v>
      </c>
      <c r="E989" s="2">
        <v>2106.6999999999998</v>
      </c>
    </row>
    <row r="990" spans="1:5" x14ac:dyDescent="0.2">
      <c r="A990" s="1">
        <v>44012</v>
      </c>
      <c r="B990" s="2">
        <v>2124.38</v>
      </c>
      <c r="C990" s="2">
        <v>2134.38</v>
      </c>
      <c r="D990" s="2">
        <v>2108.2600000000002</v>
      </c>
      <c r="E990" s="2">
        <v>2108.33</v>
      </c>
    </row>
    <row r="991" spans="1:5" x14ac:dyDescent="0.2">
      <c r="A991" s="1">
        <v>44011</v>
      </c>
      <c r="B991" s="2">
        <v>2105.54</v>
      </c>
      <c r="C991" s="2">
        <v>2120.5</v>
      </c>
      <c r="D991" s="2">
        <v>2087.84</v>
      </c>
      <c r="E991" s="2">
        <v>2093.48</v>
      </c>
    </row>
    <row r="992" spans="1:5" x14ac:dyDescent="0.2">
      <c r="A992" s="1">
        <v>44008</v>
      </c>
      <c r="B992" s="2">
        <v>2137.4699999999998</v>
      </c>
      <c r="C992" s="2">
        <v>2142.04</v>
      </c>
      <c r="D992" s="2">
        <v>2115.25</v>
      </c>
      <c r="E992" s="2">
        <v>2134.65</v>
      </c>
    </row>
    <row r="993" spans="1:5" x14ac:dyDescent="0.2">
      <c r="A993" s="1">
        <v>44007</v>
      </c>
      <c r="B993" s="2">
        <v>2130.4499999999998</v>
      </c>
      <c r="C993" s="2">
        <v>2143.33</v>
      </c>
      <c r="D993" s="2">
        <v>2112.37</v>
      </c>
      <c r="E993" s="2">
        <v>2112.37</v>
      </c>
    </row>
    <row r="994" spans="1:5" x14ac:dyDescent="0.2">
      <c r="A994" s="1">
        <v>44006</v>
      </c>
      <c r="B994" s="2">
        <v>2145.9299999999998</v>
      </c>
      <c r="C994" s="2">
        <v>2171.86</v>
      </c>
      <c r="D994" s="2">
        <v>2143.91</v>
      </c>
      <c r="E994" s="2">
        <v>2161.5100000000002</v>
      </c>
    </row>
    <row r="995" spans="1:5" x14ac:dyDescent="0.2">
      <c r="A995" s="1">
        <v>44005</v>
      </c>
      <c r="B995" s="2">
        <v>2149.13</v>
      </c>
      <c r="C995" s="2">
        <v>2158.15</v>
      </c>
      <c r="D995" s="2">
        <v>2110.5100000000002</v>
      </c>
      <c r="E995" s="2">
        <v>2131.2399999999998</v>
      </c>
    </row>
    <row r="996" spans="1:5" x14ac:dyDescent="0.2">
      <c r="A996" s="1">
        <v>44004</v>
      </c>
      <c r="B996" s="2">
        <v>2126.38</v>
      </c>
      <c r="C996" s="2">
        <v>2142.88</v>
      </c>
      <c r="D996" s="2">
        <v>2122.1</v>
      </c>
      <c r="E996" s="2">
        <v>2126.73</v>
      </c>
    </row>
    <row r="997" spans="1:5" x14ac:dyDescent="0.2">
      <c r="A997" s="1">
        <v>44001</v>
      </c>
      <c r="B997" s="2">
        <v>2153.09</v>
      </c>
      <c r="C997" s="2">
        <v>2153.5700000000002</v>
      </c>
      <c r="D997" s="2">
        <v>2108.91</v>
      </c>
      <c r="E997" s="2">
        <v>2141.3200000000002</v>
      </c>
    </row>
    <row r="998" spans="1:5" x14ac:dyDescent="0.2">
      <c r="A998" s="1">
        <v>44000</v>
      </c>
      <c r="B998" s="2">
        <v>2134.35</v>
      </c>
      <c r="C998" s="2">
        <v>2145.13</v>
      </c>
      <c r="D998" s="2">
        <v>2120.29</v>
      </c>
      <c r="E998" s="2">
        <v>2133.48</v>
      </c>
    </row>
    <row r="999" spans="1:5" x14ac:dyDescent="0.2">
      <c r="A999" s="1">
        <v>43999</v>
      </c>
      <c r="B999" s="2">
        <v>2133.1799999999998</v>
      </c>
      <c r="C999" s="2">
        <v>2154.37</v>
      </c>
      <c r="D999" s="2">
        <v>2105.2600000000002</v>
      </c>
      <c r="E999" s="2">
        <v>2141.0500000000002</v>
      </c>
    </row>
    <row r="1000" spans="1:5" x14ac:dyDescent="0.2">
      <c r="A1000" s="1">
        <v>43998</v>
      </c>
      <c r="B1000" s="2">
        <v>2091.09</v>
      </c>
      <c r="C1000" s="2">
        <v>2138.08</v>
      </c>
      <c r="D1000" s="2">
        <v>2079.02</v>
      </c>
      <c r="E1000" s="2">
        <v>2138.0500000000002</v>
      </c>
    </row>
    <row r="1001" spans="1:5" x14ac:dyDescent="0.2">
      <c r="A1001" s="1">
        <v>43997</v>
      </c>
      <c r="B1001" s="2">
        <v>2114.41</v>
      </c>
      <c r="C1001" s="2">
        <v>2129.67</v>
      </c>
      <c r="D1001" s="2">
        <v>2030.82</v>
      </c>
      <c r="E1001" s="2">
        <v>2030.82</v>
      </c>
    </row>
    <row r="1002" spans="1:5" x14ac:dyDescent="0.2">
      <c r="A1002" s="1">
        <v>43994</v>
      </c>
      <c r="B1002" s="2">
        <v>2088.2399999999998</v>
      </c>
      <c r="C1002" s="2">
        <v>2137.12</v>
      </c>
      <c r="D1002" s="2">
        <v>2084.63</v>
      </c>
      <c r="E1002" s="2">
        <v>2132.3000000000002</v>
      </c>
    </row>
    <row r="1003" spans="1:5" x14ac:dyDescent="0.2">
      <c r="A1003" s="1">
        <v>43993</v>
      </c>
      <c r="B1003" s="2">
        <v>2184.36</v>
      </c>
      <c r="C1003" s="2">
        <v>2200.7199999999998</v>
      </c>
      <c r="D1003" s="2">
        <v>2148.5100000000002</v>
      </c>
      <c r="E1003" s="2">
        <v>2176.7800000000002</v>
      </c>
    </row>
    <row r="1004" spans="1:5" x14ac:dyDescent="0.2">
      <c r="A1004" s="1">
        <v>43992</v>
      </c>
      <c r="B1004" s="2">
        <v>2187.91</v>
      </c>
      <c r="C1004" s="2">
        <v>2200.6799999999998</v>
      </c>
      <c r="D1004" s="2">
        <v>2178.12</v>
      </c>
      <c r="E1004" s="2">
        <v>2195.69</v>
      </c>
    </row>
    <row r="1005" spans="1:5" x14ac:dyDescent="0.2">
      <c r="A1005" s="1">
        <v>43991</v>
      </c>
      <c r="B1005" s="2">
        <v>2206.23</v>
      </c>
      <c r="C1005" s="2">
        <v>2212.17</v>
      </c>
      <c r="D1005" s="2">
        <v>2166.0100000000002</v>
      </c>
      <c r="E1005" s="2">
        <v>2188.92</v>
      </c>
    </row>
    <row r="1006" spans="1:5" x14ac:dyDescent="0.2">
      <c r="A1006" s="1">
        <v>43990</v>
      </c>
      <c r="B1006" s="2">
        <v>2215.6</v>
      </c>
      <c r="C1006" s="2">
        <v>2217.21</v>
      </c>
      <c r="D1006" s="2">
        <v>2174.96</v>
      </c>
      <c r="E1006" s="2">
        <v>2184.29</v>
      </c>
    </row>
    <row r="1007" spans="1:5" x14ac:dyDescent="0.2">
      <c r="A1007" s="1">
        <v>43987</v>
      </c>
      <c r="B1007" s="2">
        <v>2151.17</v>
      </c>
      <c r="C1007" s="2">
        <v>2187.25</v>
      </c>
      <c r="D1007" s="2">
        <v>2138.1799999999998</v>
      </c>
      <c r="E1007" s="2">
        <v>2181.87</v>
      </c>
    </row>
    <row r="1008" spans="1:5" x14ac:dyDescent="0.2">
      <c r="A1008" s="1">
        <v>43986</v>
      </c>
      <c r="B1008" s="2">
        <v>2181.64</v>
      </c>
      <c r="C1008" s="2">
        <v>2191</v>
      </c>
      <c r="D1008" s="2">
        <v>2139.6799999999998</v>
      </c>
      <c r="E1008" s="2">
        <v>2151.1799999999998</v>
      </c>
    </row>
    <row r="1009" spans="1:5" x14ac:dyDescent="0.2">
      <c r="A1009" s="1">
        <v>43985</v>
      </c>
      <c r="B1009" s="2">
        <v>2108.5500000000002</v>
      </c>
      <c r="C1009" s="2">
        <v>2156.5500000000002</v>
      </c>
      <c r="D1009" s="2">
        <v>2107.69</v>
      </c>
      <c r="E1009" s="2">
        <v>2147</v>
      </c>
    </row>
    <row r="1010" spans="1:5" x14ac:dyDescent="0.2">
      <c r="A1010" s="1">
        <v>43984</v>
      </c>
      <c r="B1010" s="2">
        <v>2061.4499999999998</v>
      </c>
      <c r="C1010" s="2">
        <v>2089.4299999999998</v>
      </c>
      <c r="D1010" s="2">
        <v>2059.14</v>
      </c>
      <c r="E1010" s="2">
        <v>2087.19</v>
      </c>
    </row>
    <row r="1011" spans="1:5" x14ac:dyDescent="0.2">
      <c r="A1011" s="1">
        <v>43983</v>
      </c>
      <c r="B1011" s="2">
        <v>2037.04</v>
      </c>
      <c r="C1011" s="2">
        <v>2065.38</v>
      </c>
      <c r="D1011" s="2">
        <v>2035.63</v>
      </c>
      <c r="E1011" s="2">
        <v>2065.08</v>
      </c>
    </row>
    <row r="1012" spans="1:5" x14ac:dyDescent="0.2">
      <c r="A1012" s="1">
        <v>43980</v>
      </c>
      <c r="B1012" s="2">
        <v>2018.37</v>
      </c>
      <c r="C1012" s="2">
        <v>2038.89</v>
      </c>
      <c r="D1012" s="2">
        <v>2006.62</v>
      </c>
      <c r="E1012" s="2">
        <v>2029.6</v>
      </c>
    </row>
    <row r="1013" spans="1:5" x14ac:dyDescent="0.2">
      <c r="A1013" s="1">
        <v>43979</v>
      </c>
      <c r="B1013" s="2">
        <v>2047.08</v>
      </c>
      <c r="C1013" s="2">
        <v>2054.52</v>
      </c>
      <c r="D1013" s="2">
        <v>2003.75</v>
      </c>
      <c r="E1013" s="2">
        <v>2028.54</v>
      </c>
    </row>
    <row r="1014" spans="1:5" x14ac:dyDescent="0.2">
      <c r="A1014" s="1">
        <v>43978</v>
      </c>
      <c r="B1014" s="2">
        <v>2027.9</v>
      </c>
      <c r="C1014" s="2">
        <v>2043.44</v>
      </c>
      <c r="D1014" s="2">
        <v>2019.82</v>
      </c>
      <c r="E1014" s="2">
        <v>2031.2</v>
      </c>
    </row>
    <row r="1015" spans="1:5" x14ac:dyDescent="0.2">
      <c r="A1015" s="1">
        <v>43977</v>
      </c>
      <c r="B1015" s="2">
        <v>2001</v>
      </c>
      <c r="C1015" s="2">
        <v>2029.89</v>
      </c>
      <c r="D1015" s="2">
        <v>1997.94</v>
      </c>
      <c r="E1015" s="2">
        <v>2029.78</v>
      </c>
    </row>
    <row r="1016" spans="1:5" x14ac:dyDescent="0.2">
      <c r="A1016" s="1">
        <v>43976</v>
      </c>
      <c r="B1016" s="2">
        <v>1980.51</v>
      </c>
      <c r="C1016" s="2">
        <v>1994.9</v>
      </c>
      <c r="D1016" s="2">
        <v>1967.84</v>
      </c>
      <c r="E1016" s="2">
        <v>1994.6</v>
      </c>
    </row>
    <row r="1017" spans="1:5" x14ac:dyDescent="0.2">
      <c r="A1017" s="1">
        <v>43973</v>
      </c>
      <c r="B1017" s="2">
        <v>2001.6</v>
      </c>
      <c r="C1017" s="2">
        <v>2002.65</v>
      </c>
      <c r="D1017" s="2">
        <v>1961.4</v>
      </c>
      <c r="E1017" s="2">
        <v>1970.13</v>
      </c>
    </row>
    <row r="1018" spans="1:5" x14ac:dyDescent="0.2">
      <c r="A1018" s="1">
        <v>43972</v>
      </c>
      <c r="B1018" s="2">
        <v>2003.2</v>
      </c>
      <c r="C1018" s="2">
        <v>2004.95</v>
      </c>
      <c r="D1018" s="2">
        <v>1993</v>
      </c>
      <c r="E1018" s="2">
        <v>1998.31</v>
      </c>
    </row>
    <row r="1019" spans="1:5" x14ac:dyDescent="0.2">
      <c r="A1019" s="1">
        <v>43971</v>
      </c>
      <c r="B1019" s="2">
        <v>1972.12</v>
      </c>
      <c r="C1019" s="2">
        <v>1992.2</v>
      </c>
      <c r="D1019" s="2">
        <v>1972.12</v>
      </c>
      <c r="E1019" s="2">
        <v>1989.64</v>
      </c>
    </row>
    <row r="1020" spans="1:5" x14ac:dyDescent="0.2">
      <c r="A1020" s="1">
        <v>43970</v>
      </c>
      <c r="B1020" s="2">
        <v>1977.47</v>
      </c>
      <c r="C1020" s="2">
        <v>1983.77</v>
      </c>
      <c r="D1020" s="2">
        <v>1968.59</v>
      </c>
      <c r="E1020" s="2">
        <v>1980.61</v>
      </c>
    </row>
    <row r="1021" spans="1:5" x14ac:dyDescent="0.2">
      <c r="A1021" s="1">
        <v>43969</v>
      </c>
      <c r="B1021" s="2">
        <v>1934.51</v>
      </c>
      <c r="C1021" s="2">
        <v>1943.07</v>
      </c>
      <c r="D1021" s="2">
        <v>1921.14</v>
      </c>
      <c r="E1021" s="2">
        <v>1937.11</v>
      </c>
    </row>
    <row r="1022" spans="1:5" x14ac:dyDescent="0.2">
      <c r="A1022" s="1">
        <v>43966</v>
      </c>
      <c r="B1022" s="2">
        <v>1937.63</v>
      </c>
      <c r="C1022" s="2">
        <v>1938.59</v>
      </c>
      <c r="D1022" s="2">
        <v>1913.21</v>
      </c>
      <c r="E1022" s="2">
        <v>1927.28</v>
      </c>
    </row>
    <row r="1023" spans="1:5" x14ac:dyDescent="0.2">
      <c r="A1023" s="1">
        <v>43965</v>
      </c>
      <c r="B1023" s="2">
        <v>1922.44</v>
      </c>
      <c r="C1023" s="2">
        <v>1931.43</v>
      </c>
      <c r="D1023" s="2">
        <v>1913.49</v>
      </c>
      <c r="E1023" s="2">
        <v>1924.96</v>
      </c>
    </row>
    <row r="1024" spans="1:5" x14ac:dyDescent="0.2">
      <c r="A1024" s="1">
        <v>43964</v>
      </c>
      <c r="B1024" s="2">
        <v>1897.5</v>
      </c>
      <c r="C1024" s="2">
        <v>1940.42</v>
      </c>
      <c r="D1024" s="2">
        <v>1897.24</v>
      </c>
      <c r="E1024" s="2">
        <v>1940.42</v>
      </c>
    </row>
    <row r="1025" spans="1:5" x14ac:dyDescent="0.2">
      <c r="A1025" s="1">
        <v>43963</v>
      </c>
      <c r="B1025" s="2">
        <v>1938.62</v>
      </c>
      <c r="C1025" s="2">
        <v>1938.62</v>
      </c>
      <c r="D1025" s="2">
        <v>1905.17</v>
      </c>
      <c r="E1025" s="2">
        <v>1922.17</v>
      </c>
    </row>
    <row r="1026" spans="1:5" x14ac:dyDescent="0.2">
      <c r="A1026" s="1">
        <v>43962</v>
      </c>
      <c r="B1026" s="2">
        <v>1953.51</v>
      </c>
      <c r="C1026" s="2">
        <v>1960.46</v>
      </c>
      <c r="D1026" s="2">
        <v>1932.87</v>
      </c>
      <c r="E1026" s="2">
        <v>1935.4</v>
      </c>
    </row>
    <row r="1027" spans="1:5" x14ac:dyDescent="0.2">
      <c r="A1027" s="1">
        <v>43959</v>
      </c>
      <c r="B1027" s="2">
        <v>1944.94</v>
      </c>
      <c r="C1027" s="2">
        <v>1956.89</v>
      </c>
      <c r="D1027" s="2">
        <v>1942.54</v>
      </c>
      <c r="E1027" s="2">
        <v>1945.82</v>
      </c>
    </row>
    <row r="1028" spans="1:5" x14ac:dyDescent="0.2">
      <c r="A1028" s="1">
        <v>43958</v>
      </c>
      <c r="B1028" s="2">
        <v>1922</v>
      </c>
      <c r="C1028" s="2">
        <v>1938.5</v>
      </c>
      <c r="D1028" s="2">
        <v>1918.57</v>
      </c>
      <c r="E1028" s="2">
        <v>1928.61</v>
      </c>
    </row>
    <row r="1029" spans="1:5" x14ac:dyDescent="0.2">
      <c r="A1029" s="1">
        <v>43957</v>
      </c>
      <c r="B1029" s="2">
        <v>1919.45</v>
      </c>
      <c r="C1029" s="2">
        <v>1928.76</v>
      </c>
      <c r="D1029" s="2">
        <v>1902.55</v>
      </c>
      <c r="E1029" s="2">
        <v>1928.76</v>
      </c>
    </row>
    <row r="1030" spans="1:5" x14ac:dyDescent="0.2">
      <c r="A1030" s="1">
        <v>43955</v>
      </c>
      <c r="B1030" s="2">
        <v>1906.42</v>
      </c>
      <c r="C1030" s="2">
        <v>1918.66</v>
      </c>
      <c r="D1030" s="2">
        <v>1894.29</v>
      </c>
      <c r="E1030" s="2">
        <v>1895.37</v>
      </c>
    </row>
    <row r="1031" spans="1:5" x14ac:dyDescent="0.2">
      <c r="A1031" s="1">
        <v>43950</v>
      </c>
      <c r="B1031" s="2">
        <v>1936.89</v>
      </c>
      <c r="C1031" s="2">
        <v>1957.51</v>
      </c>
      <c r="D1031" s="2">
        <v>1934.31</v>
      </c>
      <c r="E1031" s="2">
        <v>1947.56</v>
      </c>
    </row>
    <row r="1032" spans="1:5" x14ac:dyDescent="0.2">
      <c r="A1032" s="1">
        <v>43949</v>
      </c>
      <c r="B1032" s="2">
        <v>1931.25</v>
      </c>
      <c r="C1032" s="2">
        <v>1941.79</v>
      </c>
      <c r="D1032" s="2">
        <v>1911.63</v>
      </c>
      <c r="E1032" s="2">
        <v>1934.09</v>
      </c>
    </row>
    <row r="1033" spans="1:5" x14ac:dyDescent="0.2">
      <c r="A1033" s="1">
        <v>43948</v>
      </c>
      <c r="B1033" s="2">
        <v>1897.06</v>
      </c>
      <c r="C1033" s="2">
        <v>1929.82</v>
      </c>
      <c r="D1033" s="2">
        <v>1894.62</v>
      </c>
      <c r="E1033" s="2">
        <v>1922.77</v>
      </c>
    </row>
    <row r="1034" spans="1:5" x14ac:dyDescent="0.2">
      <c r="A1034" s="1">
        <v>43945</v>
      </c>
      <c r="B1034" s="2">
        <v>1906.07</v>
      </c>
      <c r="C1034" s="2">
        <v>1908.29</v>
      </c>
      <c r="D1034" s="2">
        <v>1880.71</v>
      </c>
      <c r="E1034" s="2">
        <v>1889.01</v>
      </c>
    </row>
    <row r="1035" spans="1:5" x14ac:dyDescent="0.2">
      <c r="A1035" s="1">
        <v>43944</v>
      </c>
      <c r="B1035" s="2">
        <v>1907.45</v>
      </c>
      <c r="C1035" s="2">
        <v>1923.53</v>
      </c>
      <c r="D1035" s="2">
        <v>1895.98</v>
      </c>
      <c r="E1035" s="2">
        <v>1914.73</v>
      </c>
    </row>
    <row r="1036" spans="1:5" x14ac:dyDescent="0.2">
      <c r="A1036" s="1">
        <v>43943</v>
      </c>
      <c r="B1036" s="2">
        <v>1855.51</v>
      </c>
      <c r="C1036" s="2">
        <v>1897.9</v>
      </c>
      <c r="D1036" s="2">
        <v>1844.85</v>
      </c>
      <c r="E1036" s="2">
        <v>1896.15</v>
      </c>
    </row>
    <row r="1037" spans="1:5" x14ac:dyDescent="0.2">
      <c r="A1037" s="1">
        <v>43942</v>
      </c>
      <c r="B1037" s="2">
        <v>1886.78</v>
      </c>
      <c r="C1037" s="2">
        <v>1898.32</v>
      </c>
      <c r="D1037" s="2">
        <v>1841.66</v>
      </c>
      <c r="E1037" s="2">
        <v>1879.38</v>
      </c>
    </row>
    <row r="1038" spans="1:5" x14ac:dyDescent="0.2">
      <c r="A1038" s="1">
        <v>43941</v>
      </c>
      <c r="B1038" s="2">
        <v>1908.34</v>
      </c>
      <c r="C1038" s="2">
        <v>1925.25</v>
      </c>
      <c r="D1038" s="2">
        <v>1893.17</v>
      </c>
      <c r="E1038" s="2">
        <v>1898.36</v>
      </c>
    </row>
    <row r="1039" spans="1:5" x14ac:dyDescent="0.2">
      <c r="A1039" s="1">
        <v>43938</v>
      </c>
      <c r="B1039" s="2">
        <v>1893.31</v>
      </c>
      <c r="C1039" s="2">
        <v>1926.02</v>
      </c>
      <c r="D1039" s="2">
        <v>1893.19</v>
      </c>
      <c r="E1039" s="2">
        <v>1914.53</v>
      </c>
    </row>
    <row r="1040" spans="1:5" x14ac:dyDescent="0.2">
      <c r="A1040" s="1">
        <v>43937</v>
      </c>
      <c r="B1040" s="2">
        <v>1839.51</v>
      </c>
      <c r="C1040" s="2">
        <v>1862.23</v>
      </c>
      <c r="D1040" s="2">
        <v>1828.13</v>
      </c>
      <c r="E1040" s="2">
        <v>1857.07</v>
      </c>
    </row>
    <row r="1041" spans="1:5" x14ac:dyDescent="0.2">
      <c r="A1041" s="1">
        <v>43935</v>
      </c>
      <c r="B1041" s="2">
        <v>1846.41</v>
      </c>
      <c r="C1041" s="2">
        <v>1864.46</v>
      </c>
      <c r="D1041" s="2">
        <v>1837.17</v>
      </c>
      <c r="E1041" s="2">
        <v>1857.08</v>
      </c>
    </row>
    <row r="1042" spans="1:5" x14ac:dyDescent="0.2">
      <c r="A1042" s="1">
        <v>43934</v>
      </c>
      <c r="B1042" s="2">
        <v>1853.3</v>
      </c>
      <c r="C1042" s="2">
        <v>1853.3</v>
      </c>
      <c r="D1042" s="2">
        <v>1825.76</v>
      </c>
      <c r="E1042" s="2">
        <v>1825.76</v>
      </c>
    </row>
    <row r="1043" spans="1:5" x14ac:dyDescent="0.2">
      <c r="A1043" s="1">
        <v>43931</v>
      </c>
      <c r="B1043" s="2">
        <v>1835.76</v>
      </c>
      <c r="C1043" s="2">
        <v>1861.1</v>
      </c>
      <c r="D1043" s="2">
        <v>1824.43</v>
      </c>
      <c r="E1043" s="2">
        <v>1860.7</v>
      </c>
    </row>
    <row r="1044" spans="1:5" x14ac:dyDescent="0.2">
      <c r="A1044" s="1">
        <v>43930</v>
      </c>
      <c r="B1044" s="2">
        <v>1838.09</v>
      </c>
      <c r="C1044" s="2">
        <v>1839.33</v>
      </c>
      <c r="D1044" s="2">
        <v>1818.3</v>
      </c>
      <c r="E1044" s="2">
        <v>1836.21</v>
      </c>
    </row>
    <row r="1045" spans="1:5" x14ac:dyDescent="0.2">
      <c r="A1045" s="1">
        <v>43929</v>
      </c>
      <c r="B1045" s="2">
        <v>1815.75</v>
      </c>
      <c r="C1045" s="2">
        <v>1842.16</v>
      </c>
      <c r="D1045" s="2">
        <v>1801.8</v>
      </c>
      <c r="E1045" s="2">
        <v>1807.14</v>
      </c>
    </row>
    <row r="1046" spans="1:5" x14ac:dyDescent="0.2">
      <c r="A1046" s="1">
        <v>43928</v>
      </c>
      <c r="B1046" s="2">
        <v>1826.72</v>
      </c>
      <c r="C1046" s="2">
        <v>1838.97</v>
      </c>
      <c r="D1046" s="2">
        <v>1791.92</v>
      </c>
      <c r="E1046" s="2">
        <v>1823.6</v>
      </c>
    </row>
    <row r="1047" spans="1:5" x14ac:dyDescent="0.2">
      <c r="A1047" s="1">
        <v>43927</v>
      </c>
      <c r="B1047" s="2">
        <v>1745.25</v>
      </c>
      <c r="C1047" s="2">
        <v>1794.19</v>
      </c>
      <c r="D1047" s="2">
        <v>1742.67</v>
      </c>
      <c r="E1047" s="2">
        <v>1791.88</v>
      </c>
    </row>
    <row r="1048" spans="1:5" x14ac:dyDescent="0.2">
      <c r="A1048" s="1">
        <v>43924</v>
      </c>
      <c r="B1048" s="2">
        <v>1731.17</v>
      </c>
      <c r="C1048" s="2">
        <v>1743.91</v>
      </c>
      <c r="D1048" s="2">
        <v>1706.68</v>
      </c>
      <c r="E1048" s="2">
        <v>1725.44</v>
      </c>
    </row>
    <row r="1049" spans="1:5" x14ac:dyDescent="0.2">
      <c r="A1049" s="1">
        <v>43923</v>
      </c>
      <c r="B1049" s="2">
        <v>1693.53</v>
      </c>
      <c r="C1049" s="2">
        <v>1726.76</v>
      </c>
      <c r="D1049" s="2">
        <v>1664.13</v>
      </c>
      <c r="E1049" s="2">
        <v>1724.86</v>
      </c>
    </row>
    <row r="1050" spans="1:5" x14ac:dyDescent="0.2">
      <c r="A1050" s="1">
        <v>43922</v>
      </c>
      <c r="B1050" s="2">
        <v>1737.28</v>
      </c>
      <c r="C1050" s="2">
        <v>1762.44</v>
      </c>
      <c r="D1050" s="2">
        <v>1685.37</v>
      </c>
      <c r="E1050" s="2">
        <v>1685.46</v>
      </c>
    </row>
    <row r="1051" spans="1:5" x14ac:dyDescent="0.2">
      <c r="A1051" s="1">
        <v>43921</v>
      </c>
      <c r="B1051" s="2">
        <v>1739.29</v>
      </c>
      <c r="C1051" s="2">
        <v>1757.81</v>
      </c>
      <c r="D1051" s="2">
        <v>1722.62</v>
      </c>
      <c r="E1051" s="2">
        <v>1754.64</v>
      </c>
    </row>
    <row r="1052" spans="1:5" x14ac:dyDescent="0.2">
      <c r="A1052" s="1">
        <v>43920</v>
      </c>
      <c r="B1052" s="2">
        <v>1670.34</v>
      </c>
      <c r="C1052" s="2">
        <v>1729.63</v>
      </c>
      <c r="D1052" s="2">
        <v>1659.95</v>
      </c>
      <c r="E1052" s="2">
        <v>1717.12</v>
      </c>
    </row>
    <row r="1053" spans="1:5" x14ac:dyDescent="0.2">
      <c r="A1053" s="1">
        <v>43917</v>
      </c>
      <c r="B1053" s="2">
        <v>1756.07</v>
      </c>
      <c r="C1053" s="2">
        <v>1759.05</v>
      </c>
      <c r="D1053" s="2">
        <v>1668.21</v>
      </c>
      <c r="E1053" s="2">
        <v>1717.73</v>
      </c>
    </row>
    <row r="1054" spans="1:5" x14ac:dyDescent="0.2">
      <c r="A1054" s="1">
        <v>43916</v>
      </c>
      <c r="B1054" s="2">
        <v>1699.11</v>
      </c>
      <c r="C1054" s="2">
        <v>1735.75</v>
      </c>
      <c r="D1054" s="2">
        <v>1679.23</v>
      </c>
      <c r="E1054" s="2">
        <v>1686.24</v>
      </c>
    </row>
    <row r="1055" spans="1:5" x14ac:dyDescent="0.2">
      <c r="A1055" s="1">
        <v>43915</v>
      </c>
      <c r="B1055" s="2">
        <v>1668.19</v>
      </c>
      <c r="C1055" s="2">
        <v>1707.64</v>
      </c>
      <c r="D1055" s="2">
        <v>1645.28</v>
      </c>
      <c r="E1055" s="2">
        <v>1704.76</v>
      </c>
    </row>
    <row r="1056" spans="1:5" x14ac:dyDescent="0.2">
      <c r="A1056" s="1">
        <v>43914</v>
      </c>
      <c r="B1056" s="2">
        <v>1523.69</v>
      </c>
      <c r="C1056" s="2">
        <v>1609.97</v>
      </c>
      <c r="D1056" s="2">
        <v>1508.68</v>
      </c>
      <c r="E1056" s="2">
        <v>1609.97</v>
      </c>
    </row>
    <row r="1057" spans="1:5" x14ac:dyDescent="0.2">
      <c r="A1057" s="1">
        <v>43913</v>
      </c>
      <c r="B1057" s="2">
        <v>1474.45</v>
      </c>
      <c r="C1057" s="2">
        <v>1516.75</v>
      </c>
      <c r="D1057" s="2">
        <v>1458.41</v>
      </c>
      <c r="E1057" s="2">
        <v>1482.46</v>
      </c>
    </row>
    <row r="1058" spans="1:5" x14ac:dyDescent="0.2">
      <c r="A1058" s="1">
        <v>43910</v>
      </c>
      <c r="B1058" s="2">
        <v>1498.49</v>
      </c>
      <c r="C1058" s="2">
        <v>1566.82</v>
      </c>
      <c r="D1058" s="2">
        <v>1466.48</v>
      </c>
      <c r="E1058" s="2">
        <v>1566.15</v>
      </c>
    </row>
    <row r="1059" spans="1:5" x14ac:dyDescent="0.2">
      <c r="A1059" s="1">
        <v>43909</v>
      </c>
      <c r="B1059" s="2">
        <v>1626.09</v>
      </c>
      <c r="C1059" s="2">
        <v>1626.09</v>
      </c>
      <c r="D1059" s="2">
        <v>1439.43</v>
      </c>
      <c r="E1059" s="2">
        <v>1457.64</v>
      </c>
    </row>
    <row r="1060" spans="1:5" x14ac:dyDescent="0.2">
      <c r="A1060" s="1">
        <v>43908</v>
      </c>
      <c r="B1060" s="2">
        <v>1686.12</v>
      </c>
      <c r="C1060" s="2">
        <v>1693.95</v>
      </c>
      <c r="D1060" s="2">
        <v>1591.12</v>
      </c>
      <c r="E1060" s="2">
        <v>1591.2</v>
      </c>
    </row>
    <row r="1061" spans="1:5" x14ac:dyDescent="0.2">
      <c r="A1061" s="1">
        <v>43907</v>
      </c>
      <c r="B1061" s="2">
        <v>1640.84</v>
      </c>
      <c r="C1061" s="2">
        <v>1722.97</v>
      </c>
      <c r="D1061" s="2">
        <v>1637.88</v>
      </c>
      <c r="E1061" s="2">
        <v>1672.44</v>
      </c>
    </row>
    <row r="1062" spans="1:5" x14ac:dyDescent="0.2">
      <c r="A1062" s="1">
        <v>43906</v>
      </c>
      <c r="B1062" s="2">
        <v>1805.43</v>
      </c>
      <c r="C1062" s="2">
        <v>1805.43</v>
      </c>
      <c r="D1062" s="2">
        <v>1714.38</v>
      </c>
      <c r="E1062" s="2">
        <v>1714.86</v>
      </c>
    </row>
    <row r="1063" spans="1:5" x14ac:dyDescent="0.2">
      <c r="A1063" s="1">
        <v>43903</v>
      </c>
      <c r="B1063" s="2">
        <v>1722.68</v>
      </c>
      <c r="C1063" s="2">
        <v>1809.31</v>
      </c>
      <c r="D1063" s="2">
        <v>1680.6</v>
      </c>
      <c r="E1063" s="2">
        <v>1771.44</v>
      </c>
    </row>
    <row r="1064" spans="1:5" x14ac:dyDescent="0.2">
      <c r="A1064" s="1">
        <v>43902</v>
      </c>
      <c r="B1064" s="2">
        <v>1887.97</v>
      </c>
      <c r="C1064" s="2">
        <v>1897.23</v>
      </c>
      <c r="D1064" s="2">
        <v>1808.56</v>
      </c>
      <c r="E1064" s="2">
        <v>1834.33</v>
      </c>
    </row>
    <row r="1065" spans="1:5" x14ac:dyDescent="0.2">
      <c r="A1065" s="1">
        <v>43901</v>
      </c>
      <c r="B1065" s="2">
        <v>1965.67</v>
      </c>
      <c r="C1065" s="2">
        <v>1967.7</v>
      </c>
      <c r="D1065" s="2">
        <v>1898.27</v>
      </c>
      <c r="E1065" s="2">
        <v>1908.27</v>
      </c>
    </row>
    <row r="1066" spans="1:5" x14ac:dyDescent="0.2">
      <c r="A1066" s="1">
        <v>43900</v>
      </c>
      <c r="B1066" s="2">
        <v>1942.85</v>
      </c>
      <c r="C1066" s="2">
        <v>1968.17</v>
      </c>
      <c r="D1066" s="2">
        <v>1934.72</v>
      </c>
      <c r="E1066" s="2">
        <v>1962.93</v>
      </c>
    </row>
    <row r="1067" spans="1:5" x14ac:dyDescent="0.2">
      <c r="A1067" s="1">
        <v>43899</v>
      </c>
      <c r="B1067" s="2">
        <v>1981.02</v>
      </c>
      <c r="C1067" s="2">
        <v>1989.5</v>
      </c>
      <c r="D1067" s="2">
        <v>1946.9</v>
      </c>
      <c r="E1067" s="2">
        <v>1954.77</v>
      </c>
    </row>
    <row r="1068" spans="1:5" x14ac:dyDescent="0.2">
      <c r="A1068" s="1">
        <v>43896</v>
      </c>
      <c r="B1068" s="2">
        <v>2053.09</v>
      </c>
      <c r="C1068" s="2">
        <v>2062.5700000000002</v>
      </c>
      <c r="D1068" s="2">
        <v>2032.13</v>
      </c>
      <c r="E1068" s="2">
        <v>2040.22</v>
      </c>
    </row>
    <row r="1069" spans="1:5" x14ac:dyDescent="0.2">
      <c r="A1069" s="1">
        <v>43895</v>
      </c>
      <c r="B1069" s="2">
        <v>2078.11</v>
      </c>
      <c r="C1069" s="2">
        <v>2089.08</v>
      </c>
      <c r="D1069" s="2">
        <v>2059.9899999999998</v>
      </c>
      <c r="E1069" s="2">
        <v>2085.2600000000002</v>
      </c>
    </row>
    <row r="1070" spans="1:5" x14ac:dyDescent="0.2">
      <c r="A1070" s="1">
        <v>43894</v>
      </c>
      <c r="B1070" s="2">
        <v>2005.81</v>
      </c>
      <c r="C1070" s="2">
        <v>2063.59</v>
      </c>
      <c r="D1070" s="2">
        <v>2005.81</v>
      </c>
      <c r="E1070" s="2">
        <v>2059.33</v>
      </c>
    </row>
    <row r="1071" spans="1:5" x14ac:dyDescent="0.2">
      <c r="A1071" s="1">
        <v>43893</v>
      </c>
      <c r="B1071" s="2">
        <v>2051.85</v>
      </c>
      <c r="C1071" s="2">
        <v>2051.85</v>
      </c>
      <c r="D1071" s="2">
        <v>2009.39</v>
      </c>
      <c r="E1071" s="2">
        <v>2014.15</v>
      </c>
    </row>
    <row r="1072" spans="1:5" x14ac:dyDescent="0.2">
      <c r="A1072" s="1">
        <v>43892</v>
      </c>
      <c r="B1072" s="2">
        <v>1997.03</v>
      </c>
      <c r="C1072" s="2">
        <v>2017.07</v>
      </c>
      <c r="D1072" s="2">
        <v>1969.34</v>
      </c>
      <c r="E1072" s="2">
        <v>2002.51</v>
      </c>
    </row>
    <row r="1073" spans="1:5" x14ac:dyDescent="0.2">
      <c r="A1073" s="1">
        <v>43889</v>
      </c>
      <c r="B1073" s="2">
        <v>2020.17</v>
      </c>
      <c r="C1073" s="2">
        <v>2031.01</v>
      </c>
      <c r="D1073" s="2">
        <v>1980.82</v>
      </c>
      <c r="E1073" s="2">
        <v>1987.01</v>
      </c>
    </row>
    <row r="1074" spans="1:5" x14ac:dyDescent="0.2">
      <c r="A1074" s="1">
        <v>43888</v>
      </c>
      <c r="B1074" s="2">
        <v>2073.87</v>
      </c>
      <c r="C1074" s="2">
        <v>2085.4</v>
      </c>
      <c r="D1074" s="2">
        <v>2049.15</v>
      </c>
      <c r="E1074" s="2">
        <v>2054.89</v>
      </c>
    </row>
    <row r="1075" spans="1:5" x14ac:dyDescent="0.2">
      <c r="A1075" s="1">
        <v>43887</v>
      </c>
      <c r="B1075" s="2">
        <v>2064.0700000000002</v>
      </c>
      <c r="C1075" s="2">
        <v>2089.64</v>
      </c>
      <c r="D1075" s="2">
        <v>2059.13</v>
      </c>
      <c r="E1075" s="2">
        <v>2076.77</v>
      </c>
    </row>
    <row r="1076" spans="1:5" x14ac:dyDescent="0.2">
      <c r="A1076" s="1">
        <v>43886</v>
      </c>
      <c r="B1076" s="2">
        <v>2075.5500000000002</v>
      </c>
      <c r="C1076" s="2">
        <v>2105.4899999999998</v>
      </c>
      <c r="D1076" s="2">
        <v>2071.5</v>
      </c>
      <c r="E1076" s="2">
        <v>2103.61</v>
      </c>
    </row>
    <row r="1077" spans="1:5" x14ac:dyDescent="0.2">
      <c r="A1077" s="1">
        <v>43885</v>
      </c>
      <c r="B1077" s="2">
        <v>2114.04</v>
      </c>
      <c r="C1077" s="2">
        <v>2120.06</v>
      </c>
      <c r="D1077" s="2">
        <v>2079.0300000000002</v>
      </c>
      <c r="E1077" s="2">
        <v>2079.04</v>
      </c>
    </row>
    <row r="1078" spans="1:5" x14ac:dyDescent="0.2">
      <c r="A1078" s="1">
        <v>43882</v>
      </c>
      <c r="B1078" s="2">
        <v>2165.65</v>
      </c>
      <c r="C1078" s="2">
        <v>2184.4299999999998</v>
      </c>
      <c r="D1078" s="2">
        <v>2160.2800000000002</v>
      </c>
      <c r="E1078" s="2">
        <v>2162.84</v>
      </c>
    </row>
    <row r="1079" spans="1:5" x14ac:dyDescent="0.2">
      <c r="A1079" s="1">
        <v>43881</v>
      </c>
      <c r="B1079" s="2">
        <v>2223.5500000000002</v>
      </c>
      <c r="C1079" s="2">
        <v>2228.1799999999998</v>
      </c>
      <c r="D1079" s="2">
        <v>2186.7199999999998</v>
      </c>
      <c r="E1079" s="2">
        <v>2195.5</v>
      </c>
    </row>
    <row r="1080" spans="1:5" x14ac:dyDescent="0.2">
      <c r="A1080" s="1">
        <v>43880</v>
      </c>
      <c r="B1080" s="2">
        <v>2222.5100000000002</v>
      </c>
      <c r="C1080" s="2">
        <v>2226</v>
      </c>
      <c r="D1080" s="2">
        <v>2191.1999999999998</v>
      </c>
      <c r="E1080" s="2">
        <v>2210.34</v>
      </c>
    </row>
    <row r="1081" spans="1:5" x14ac:dyDescent="0.2">
      <c r="A1081" s="1">
        <v>43879</v>
      </c>
      <c r="B1081" s="2">
        <v>2225.98</v>
      </c>
      <c r="C1081" s="2">
        <v>2232.9299999999998</v>
      </c>
      <c r="D1081" s="2">
        <v>2205.21</v>
      </c>
      <c r="E1081" s="2">
        <v>2208.88</v>
      </c>
    </row>
    <row r="1082" spans="1:5" x14ac:dyDescent="0.2">
      <c r="A1082" s="1">
        <v>43878</v>
      </c>
      <c r="B1082" s="2">
        <v>2243.0700000000002</v>
      </c>
      <c r="C1082" s="2">
        <v>2250.0500000000002</v>
      </c>
      <c r="D1082" s="2">
        <v>2230.2600000000002</v>
      </c>
      <c r="E1082" s="2">
        <v>2242.17</v>
      </c>
    </row>
    <row r="1083" spans="1:5" x14ac:dyDescent="0.2">
      <c r="A1083" s="1">
        <v>43875</v>
      </c>
      <c r="B1083" s="2">
        <v>2232.71</v>
      </c>
      <c r="C1083" s="2">
        <v>2251.5</v>
      </c>
      <c r="D1083" s="2">
        <v>2221.9</v>
      </c>
      <c r="E1083" s="2">
        <v>2243.59</v>
      </c>
    </row>
    <row r="1084" spans="1:5" x14ac:dyDescent="0.2">
      <c r="A1084" s="1">
        <v>43874</v>
      </c>
      <c r="B1084" s="2">
        <v>2245.7199999999998</v>
      </c>
      <c r="C1084" s="2">
        <v>2255.4899999999998</v>
      </c>
      <c r="D1084" s="2">
        <v>2230.3000000000002</v>
      </c>
      <c r="E1084" s="2">
        <v>2232.96</v>
      </c>
    </row>
    <row r="1085" spans="1:5" x14ac:dyDescent="0.2">
      <c r="A1085" s="1">
        <v>43873</v>
      </c>
      <c r="B1085" s="2">
        <v>2225.9499999999998</v>
      </c>
      <c r="C1085" s="2">
        <v>2242.2399999999998</v>
      </c>
      <c r="D1085" s="2">
        <v>2214.77</v>
      </c>
      <c r="E1085" s="2">
        <v>2238.38</v>
      </c>
    </row>
    <row r="1086" spans="1:5" x14ac:dyDescent="0.2">
      <c r="A1086" s="1">
        <v>43872</v>
      </c>
      <c r="B1086" s="2">
        <v>2213.5</v>
      </c>
      <c r="C1086" s="2">
        <v>2233.3200000000002</v>
      </c>
      <c r="D1086" s="2">
        <v>2211.25</v>
      </c>
      <c r="E1086" s="2">
        <v>2223.12</v>
      </c>
    </row>
    <row r="1087" spans="1:5" x14ac:dyDescent="0.2">
      <c r="A1087" s="1">
        <v>43871</v>
      </c>
      <c r="B1087" s="2">
        <v>2185.63</v>
      </c>
      <c r="C1087" s="2">
        <v>2203.39</v>
      </c>
      <c r="D1087" s="2">
        <v>2180.5100000000002</v>
      </c>
      <c r="E1087" s="2">
        <v>2201.0700000000002</v>
      </c>
    </row>
    <row r="1088" spans="1:5" x14ac:dyDescent="0.2">
      <c r="A1088" s="1">
        <v>43868</v>
      </c>
      <c r="B1088" s="2">
        <v>2221.4899999999998</v>
      </c>
      <c r="C1088" s="2">
        <v>2223.92</v>
      </c>
      <c r="D1088" s="2">
        <v>2198.14</v>
      </c>
      <c r="E1088" s="2">
        <v>2211.9499999999998</v>
      </c>
    </row>
    <row r="1089" spans="1:5" x14ac:dyDescent="0.2">
      <c r="A1089" s="1">
        <v>43867</v>
      </c>
      <c r="B1089" s="2">
        <v>2184.77</v>
      </c>
      <c r="C1089" s="2">
        <v>2229.9899999999998</v>
      </c>
      <c r="D1089" s="2">
        <v>2182.25</v>
      </c>
      <c r="E1089" s="2">
        <v>2227.94</v>
      </c>
    </row>
    <row r="1090" spans="1:5" x14ac:dyDescent="0.2">
      <c r="A1090" s="1">
        <v>43866</v>
      </c>
      <c r="B1090" s="2">
        <v>2177.2600000000002</v>
      </c>
      <c r="C1090" s="2">
        <v>2181.52</v>
      </c>
      <c r="D1090" s="2">
        <v>2154.88</v>
      </c>
      <c r="E1090" s="2">
        <v>2165.63</v>
      </c>
    </row>
    <row r="1091" spans="1:5" x14ac:dyDescent="0.2">
      <c r="A1091" s="1">
        <v>43865</v>
      </c>
      <c r="B1091" s="2">
        <v>2121.2199999999998</v>
      </c>
      <c r="C1091" s="2">
        <v>2162.3200000000002</v>
      </c>
      <c r="D1091" s="2">
        <v>2120.5300000000002</v>
      </c>
      <c r="E1091" s="2">
        <v>2157.9</v>
      </c>
    </row>
    <row r="1092" spans="1:5" x14ac:dyDescent="0.2">
      <c r="A1092" s="1">
        <v>43864</v>
      </c>
      <c r="B1092" s="2">
        <v>2086.61</v>
      </c>
      <c r="C1092" s="2">
        <v>2126.73</v>
      </c>
      <c r="D1092" s="2">
        <v>2082.7399999999998</v>
      </c>
      <c r="E1092" s="2">
        <v>2118.88</v>
      </c>
    </row>
    <row r="1093" spans="1:5" x14ac:dyDescent="0.2">
      <c r="A1093" s="1">
        <v>43861</v>
      </c>
      <c r="B1093" s="2">
        <v>2160.6</v>
      </c>
      <c r="C1093" s="2">
        <v>2167.23</v>
      </c>
      <c r="D1093" s="2">
        <v>2119.0100000000002</v>
      </c>
      <c r="E1093" s="2">
        <v>2119.0100000000002</v>
      </c>
    </row>
    <row r="1094" spans="1:5" x14ac:dyDescent="0.2">
      <c r="A1094" s="1">
        <v>43860</v>
      </c>
      <c r="B1094" s="2">
        <v>2181.54</v>
      </c>
      <c r="C1094" s="2">
        <v>2187.4499999999998</v>
      </c>
      <c r="D1094" s="2">
        <v>2139.7199999999998</v>
      </c>
      <c r="E1094" s="2">
        <v>2148</v>
      </c>
    </row>
    <row r="1095" spans="1:5" x14ac:dyDescent="0.2">
      <c r="A1095" s="1">
        <v>43859</v>
      </c>
      <c r="B1095" s="2">
        <v>2188.1799999999998</v>
      </c>
      <c r="C1095" s="2">
        <v>2195.4499999999998</v>
      </c>
      <c r="D1095" s="2">
        <v>2172.33</v>
      </c>
      <c r="E1095" s="2">
        <v>2185.2800000000002</v>
      </c>
    </row>
    <row r="1096" spans="1:5" x14ac:dyDescent="0.2">
      <c r="A1096" s="1">
        <v>43858</v>
      </c>
      <c r="B1096" s="2">
        <v>2192.2199999999998</v>
      </c>
      <c r="C1096" s="2">
        <v>2199.9299999999998</v>
      </c>
      <c r="D1096" s="2">
        <v>2166.23</v>
      </c>
      <c r="E1096" s="2">
        <v>2176.7199999999998</v>
      </c>
    </row>
    <row r="1097" spans="1:5" x14ac:dyDescent="0.2">
      <c r="A1097" s="1">
        <v>43853</v>
      </c>
      <c r="B1097" s="2">
        <v>2254.54</v>
      </c>
      <c r="C1097" s="2">
        <v>2260.63</v>
      </c>
      <c r="D1097" s="2">
        <v>2241.94</v>
      </c>
      <c r="E1097" s="2">
        <v>2246.13</v>
      </c>
    </row>
    <row r="1098" spans="1:5" x14ac:dyDescent="0.2">
      <c r="A1098" s="1">
        <v>43852</v>
      </c>
      <c r="B1098" s="2">
        <v>2238.5300000000002</v>
      </c>
      <c r="C1098" s="2">
        <v>2269.27</v>
      </c>
      <c r="D1098" s="2">
        <v>2235.13</v>
      </c>
      <c r="E1098" s="2">
        <v>2267.25</v>
      </c>
    </row>
    <row r="1099" spans="1:5" x14ac:dyDescent="0.2">
      <c r="A1099" s="1">
        <v>43851</v>
      </c>
      <c r="B1099" s="2">
        <v>2259.81</v>
      </c>
      <c r="C1099" s="2">
        <v>2266.31</v>
      </c>
      <c r="D1099" s="2">
        <v>2238.25</v>
      </c>
      <c r="E1099" s="2">
        <v>2239.69</v>
      </c>
    </row>
    <row r="1100" spans="1:5" x14ac:dyDescent="0.2">
      <c r="A1100" s="1">
        <v>43850</v>
      </c>
      <c r="B1100" s="2">
        <v>2261.4</v>
      </c>
      <c r="C1100" s="2">
        <v>2277.23</v>
      </c>
      <c r="D1100" s="2">
        <v>2258.09</v>
      </c>
      <c r="E1100" s="2">
        <v>2262.64</v>
      </c>
    </row>
    <row r="1101" spans="1:5" x14ac:dyDescent="0.2">
      <c r="A1101" s="1">
        <v>43847</v>
      </c>
      <c r="B1101" s="2">
        <v>2261.5700000000002</v>
      </c>
      <c r="C1101" s="2">
        <v>2268.71</v>
      </c>
      <c r="D1101" s="2">
        <v>2245.58</v>
      </c>
      <c r="E1101" s="2">
        <v>2250.5700000000002</v>
      </c>
    </row>
    <row r="1102" spans="1:5" x14ac:dyDescent="0.2">
      <c r="A1102" s="1">
        <v>43846</v>
      </c>
      <c r="B1102" s="2">
        <v>2231.9299999999998</v>
      </c>
      <c r="C1102" s="2">
        <v>2249.09</v>
      </c>
      <c r="D1102" s="2">
        <v>2225.41</v>
      </c>
      <c r="E1102" s="2">
        <v>2248.0500000000002</v>
      </c>
    </row>
    <row r="1103" spans="1:5" x14ac:dyDescent="0.2">
      <c r="A1103" s="1">
        <v>43845</v>
      </c>
      <c r="B1103" s="2">
        <v>2229.8000000000002</v>
      </c>
      <c r="C1103" s="2">
        <v>2238.21</v>
      </c>
      <c r="D1103" s="2">
        <v>2223.39</v>
      </c>
      <c r="E1103" s="2">
        <v>2230.98</v>
      </c>
    </row>
    <row r="1104" spans="1:5" x14ac:dyDescent="0.2">
      <c r="A1104" s="1">
        <v>43844</v>
      </c>
      <c r="B1104" s="2">
        <v>2243.06</v>
      </c>
      <c r="C1104" s="2">
        <v>2250.79</v>
      </c>
      <c r="D1104" s="2">
        <v>2232.94</v>
      </c>
      <c r="E1104" s="2">
        <v>2238.88</v>
      </c>
    </row>
    <row r="1105" spans="1:5" x14ac:dyDescent="0.2">
      <c r="A1105" s="1">
        <v>43843</v>
      </c>
      <c r="B1105" s="2">
        <v>2204.4899999999998</v>
      </c>
      <c r="C1105" s="2">
        <v>2230.4299999999998</v>
      </c>
      <c r="D1105" s="2">
        <v>2204.4899999999998</v>
      </c>
      <c r="E1105" s="2">
        <v>2229.2600000000002</v>
      </c>
    </row>
    <row r="1106" spans="1:5" x14ac:dyDescent="0.2">
      <c r="A1106" s="1">
        <v>43840</v>
      </c>
      <c r="B1106" s="2">
        <v>2189.48</v>
      </c>
      <c r="C1106" s="2">
        <v>2206.92</v>
      </c>
      <c r="D1106" s="2">
        <v>2188.1</v>
      </c>
      <c r="E1106" s="2">
        <v>2206.39</v>
      </c>
    </row>
    <row r="1107" spans="1:5" x14ac:dyDescent="0.2">
      <c r="A1107" s="1">
        <v>43839</v>
      </c>
      <c r="B1107" s="2">
        <v>2182.1999999999998</v>
      </c>
      <c r="C1107" s="2">
        <v>2186.4499999999998</v>
      </c>
      <c r="D1107" s="2">
        <v>2172.16</v>
      </c>
      <c r="E1107" s="2">
        <v>2186.4499999999998</v>
      </c>
    </row>
    <row r="1108" spans="1:5" x14ac:dyDescent="0.2">
      <c r="A1108" s="1">
        <v>43838</v>
      </c>
      <c r="B1108" s="2">
        <v>2156.27</v>
      </c>
      <c r="C1108" s="2">
        <v>2162.3200000000002</v>
      </c>
      <c r="D1108" s="2">
        <v>2137.7199999999998</v>
      </c>
      <c r="E1108" s="2">
        <v>2151.31</v>
      </c>
    </row>
    <row r="1109" spans="1:5" x14ac:dyDescent="0.2">
      <c r="A1109" s="1">
        <v>43837</v>
      </c>
      <c r="B1109" s="2">
        <v>2166.6</v>
      </c>
      <c r="C1109" s="2">
        <v>2181.62</v>
      </c>
      <c r="D1109" s="2">
        <v>2164.27</v>
      </c>
      <c r="E1109" s="2">
        <v>2175.54</v>
      </c>
    </row>
    <row r="1110" spans="1:5" x14ac:dyDescent="0.2">
      <c r="A1110" s="1">
        <v>43836</v>
      </c>
      <c r="B1110" s="2">
        <v>2154.9699999999998</v>
      </c>
      <c r="C1110" s="2">
        <v>2164.42</v>
      </c>
      <c r="D1110" s="2">
        <v>2149.9499999999998</v>
      </c>
      <c r="E1110" s="2">
        <v>2155.0700000000002</v>
      </c>
    </row>
    <row r="1111" spans="1:5" x14ac:dyDescent="0.2">
      <c r="A1111" s="1">
        <v>43833</v>
      </c>
      <c r="B1111" s="2">
        <v>2192.58</v>
      </c>
      <c r="C1111" s="2">
        <v>2203.38</v>
      </c>
      <c r="D1111" s="2">
        <v>2165.39</v>
      </c>
      <c r="E1111" s="2">
        <v>2176.46</v>
      </c>
    </row>
    <row r="1112" spans="1:5" x14ac:dyDescent="0.2">
      <c r="A1112" s="1">
        <v>43832</v>
      </c>
      <c r="B1112" s="2">
        <v>2201.21</v>
      </c>
      <c r="C1112" s="2">
        <v>2202.3200000000002</v>
      </c>
      <c r="D1112" s="2">
        <v>2171.84</v>
      </c>
      <c r="E1112" s="2">
        <v>2175.17</v>
      </c>
    </row>
    <row r="1113" spans="1:5" x14ac:dyDescent="0.2">
      <c r="A1113" s="1">
        <v>43829</v>
      </c>
      <c r="B1113" s="2">
        <v>2202.62</v>
      </c>
      <c r="C1113" s="2">
        <v>2208.04</v>
      </c>
      <c r="D1113" s="2">
        <v>2195.65</v>
      </c>
      <c r="E1113" s="2">
        <v>2197.67</v>
      </c>
    </row>
    <row r="1114" spans="1:5" x14ac:dyDescent="0.2">
      <c r="A1114" s="1">
        <v>43826</v>
      </c>
      <c r="B1114" s="2">
        <v>2183.6999999999998</v>
      </c>
      <c r="C1114" s="2">
        <v>2215.5500000000002</v>
      </c>
      <c r="D1114" s="2">
        <v>2177.4</v>
      </c>
      <c r="E1114" s="2">
        <v>2204.21</v>
      </c>
    </row>
    <row r="1115" spans="1:5" x14ac:dyDescent="0.2">
      <c r="A1115" s="1">
        <v>43825</v>
      </c>
      <c r="B1115" s="2">
        <v>2192.2199999999998</v>
      </c>
      <c r="C1115" s="2">
        <v>2198.0100000000002</v>
      </c>
      <c r="D1115" s="2">
        <v>2183.9</v>
      </c>
      <c r="E1115" s="2">
        <v>2197.9299999999998</v>
      </c>
    </row>
    <row r="1116" spans="1:5" x14ac:dyDescent="0.2">
      <c r="A1116" s="1">
        <v>43823</v>
      </c>
      <c r="B1116" s="2">
        <v>2206.23</v>
      </c>
      <c r="C1116" s="2">
        <v>2206.23</v>
      </c>
      <c r="D1116" s="2">
        <v>2187.58</v>
      </c>
      <c r="E1116" s="2">
        <v>2190.08</v>
      </c>
    </row>
    <row r="1117" spans="1:5" x14ac:dyDescent="0.2">
      <c r="A1117" s="1">
        <v>43822</v>
      </c>
      <c r="B1117" s="2">
        <v>2208.2199999999998</v>
      </c>
      <c r="C1117" s="2">
        <v>2209.1999999999998</v>
      </c>
      <c r="D1117" s="2">
        <v>2196.4299999999998</v>
      </c>
      <c r="E1117" s="2">
        <v>2203.71</v>
      </c>
    </row>
    <row r="1118" spans="1:5" x14ac:dyDescent="0.2">
      <c r="A1118" s="1">
        <v>43819</v>
      </c>
      <c r="B1118" s="2">
        <v>2205.5700000000002</v>
      </c>
      <c r="C1118" s="2">
        <v>2206.8200000000002</v>
      </c>
      <c r="D1118" s="2">
        <v>2194.8000000000002</v>
      </c>
      <c r="E1118" s="2">
        <v>2204.1799999999998</v>
      </c>
    </row>
    <row r="1119" spans="1:5" x14ac:dyDescent="0.2">
      <c r="A1119" s="1">
        <v>43818</v>
      </c>
      <c r="B1119" s="2">
        <v>2199.42</v>
      </c>
      <c r="C1119" s="2">
        <v>2204.73</v>
      </c>
      <c r="D1119" s="2">
        <v>2186.59</v>
      </c>
      <c r="E1119" s="2">
        <v>2196.56</v>
      </c>
    </row>
    <row r="1120" spans="1:5" x14ac:dyDescent="0.2">
      <c r="A1120" s="1">
        <v>43817</v>
      </c>
      <c r="B1120" s="2">
        <v>2194.92</v>
      </c>
      <c r="C1120" s="2">
        <v>2204.04</v>
      </c>
      <c r="D1120" s="2">
        <v>2187.3200000000002</v>
      </c>
      <c r="E1120" s="2">
        <v>2194.7600000000002</v>
      </c>
    </row>
    <row r="1121" spans="1:5" x14ac:dyDescent="0.2">
      <c r="A1121" s="1">
        <v>43816</v>
      </c>
      <c r="B1121" s="2">
        <v>2179.4</v>
      </c>
      <c r="C1121" s="2">
        <v>2196.0100000000002</v>
      </c>
      <c r="D1121" s="2">
        <v>2171.09</v>
      </c>
      <c r="E1121" s="2">
        <v>2195.6799999999998</v>
      </c>
    </row>
    <row r="1122" spans="1:5" x14ac:dyDescent="0.2">
      <c r="A1122" s="1">
        <v>43815</v>
      </c>
      <c r="B1122" s="2">
        <v>2168.0500000000002</v>
      </c>
      <c r="C1122" s="2">
        <v>2175.0100000000002</v>
      </c>
      <c r="D1122" s="2">
        <v>2166.29</v>
      </c>
      <c r="E1122" s="2">
        <v>2168.15</v>
      </c>
    </row>
    <row r="1123" spans="1:5" x14ac:dyDescent="0.2">
      <c r="A1123" s="1">
        <v>43812</v>
      </c>
      <c r="B1123" s="2">
        <v>2164.63</v>
      </c>
      <c r="C1123" s="2">
        <v>2170.25</v>
      </c>
      <c r="D1123" s="2">
        <v>2159.4499999999998</v>
      </c>
      <c r="E1123" s="2">
        <v>2170.25</v>
      </c>
    </row>
    <row r="1124" spans="1:5" x14ac:dyDescent="0.2">
      <c r="A1124" s="1">
        <v>43811</v>
      </c>
      <c r="B1124" s="2">
        <v>2120.13</v>
      </c>
      <c r="C1124" s="2">
        <v>2138.9299999999998</v>
      </c>
      <c r="D1124" s="2">
        <v>2120.13</v>
      </c>
      <c r="E1124" s="2">
        <v>2137.35</v>
      </c>
    </row>
    <row r="1125" spans="1:5" x14ac:dyDescent="0.2">
      <c r="A1125" s="1">
        <v>43810</v>
      </c>
      <c r="B1125" s="2">
        <v>2098.2800000000002</v>
      </c>
      <c r="C1125" s="2">
        <v>2109.2199999999998</v>
      </c>
      <c r="D1125" s="2">
        <v>2092.48</v>
      </c>
      <c r="E1125" s="2">
        <v>2105.62</v>
      </c>
    </row>
    <row r="1126" spans="1:5" x14ac:dyDescent="0.2">
      <c r="A1126" s="1">
        <v>43809</v>
      </c>
      <c r="B1126" s="2">
        <v>2081.2199999999998</v>
      </c>
      <c r="C1126" s="2">
        <v>2100.48</v>
      </c>
      <c r="D1126" s="2">
        <v>2080.16</v>
      </c>
      <c r="E1126" s="2">
        <v>2098</v>
      </c>
    </row>
    <row r="1127" spans="1:5" x14ac:dyDescent="0.2">
      <c r="A1127" s="1">
        <v>43808</v>
      </c>
      <c r="B1127" s="2">
        <v>2091.94</v>
      </c>
      <c r="C1127" s="2">
        <v>2093.81</v>
      </c>
      <c r="D1127" s="2">
        <v>2084.31</v>
      </c>
      <c r="E1127" s="2">
        <v>2088.65</v>
      </c>
    </row>
    <row r="1128" spans="1:5" x14ac:dyDescent="0.2">
      <c r="A1128" s="1">
        <v>43805</v>
      </c>
      <c r="B1128" s="2">
        <v>2072.44</v>
      </c>
      <c r="C1128" s="2">
        <v>2084.44</v>
      </c>
      <c r="D1128" s="2">
        <v>2070.17</v>
      </c>
      <c r="E1128" s="2">
        <v>2081.85</v>
      </c>
    </row>
    <row r="1129" spans="1:5" x14ac:dyDescent="0.2">
      <c r="A1129" s="1">
        <v>43804</v>
      </c>
      <c r="B1129" s="2">
        <v>2078.31</v>
      </c>
      <c r="C1129" s="2">
        <v>2084.29</v>
      </c>
      <c r="D1129" s="2">
        <v>2053.56</v>
      </c>
      <c r="E1129" s="2">
        <v>2060.7399999999998</v>
      </c>
    </row>
    <row r="1130" spans="1:5" x14ac:dyDescent="0.2">
      <c r="A1130" s="1">
        <v>43803</v>
      </c>
      <c r="B1130" s="2">
        <v>2070.84</v>
      </c>
      <c r="C1130" s="2">
        <v>2072.91</v>
      </c>
      <c r="D1130" s="2">
        <v>2057.4499999999998</v>
      </c>
      <c r="E1130" s="2">
        <v>2068.89</v>
      </c>
    </row>
    <row r="1131" spans="1:5" x14ac:dyDescent="0.2">
      <c r="A1131" s="1">
        <v>43802</v>
      </c>
      <c r="B1131" s="2">
        <v>2075.02</v>
      </c>
      <c r="C1131" s="2">
        <v>2085.71</v>
      </c>
      <c r="D1131" s="2">
        <v>2066.6</v>
      </c>
      <c r="E1131" s="2">
        <v>2084.0700000000002</v>
      </c>
    </row>
    <row r="1132" spans="1:5" x14ac:dyDescent="0.2">
      <c r="A1132" s="1">
        <v>43801</v>
      </c>
      <c r="B1132" s="2">
        <v>2097.5500000000002</v>
      </c>
      <c r="C1132" s="2">
        <v>2103.87</v>
      </c>
      <c r="D1132" s="2">
        <v>2088.92</v>
      </c>
      <c r="E1132" s="2">
        <v>2091.92</v>
      </c>
    </row>
    <row r="1133" spans="1:5" x14ac:dyDescent="0.2">
      <c r="A1133" s="1">
        <v>43798</v>
      </c>
      <c r="B1133" s="2">
        <v>2125.5300000000002</v>
      </c>
      <c r="C1133" s="2">
        <v>2125.5300000000002</v>
      </c>
      <c r="D1133" s="2">
        <v>2085.1</v>
      </c>
      <c r="E1133" s="2">
        <v>2087.96</v>
      </c>
    </row>
    <row r="1134" spans="1:5" x14ac:dyDescent="0.2">
      <c r="A1134" s="1">
        <v>43797</v>
      </c>
      <c r="B1134" s="2">
        <v>2116.9299999999998</v>
      </c>
      <c r="C1134" s="2">
        <v>2127.75</v>
      </c>
      <c r="D1134" s="2">
        <v>2116.58</v>
      </c>
      <c r="E1134" s="2">
        <v>2118.6</v>
      </c>
    </row>
    <row r="1135" spans="1:5" x14ac:dyDescent="0.2">
      <c r="A1135" s="1">
        <v>43796</v>
      </c>
      <c r="B1135" s="2">
        <v>2134.4699999999998</v>
      </c>
      <c r="C1135" s="2">
        <v>2136.3000000000002</v>
      </c>
      <c r="D1135" s="2">
        <v>2118.0700000000002</v>
      </c>
      <c r="E1135" s="2">
        <v>2127.85</v>
      </c>
    </row>
    <row r="1136" spans="1:5" x14ac:dyDescent="0.2">
      <c r="A1136" s="1">
        <v>43795</v>
      </c>
      <c r="B1136" s="2">
        <v>2129.27</v>
      </c>
      <c r="C1136" s="2">
        <v>2139.64</v>
      </c>
      <c r="D1136" s="2">
        <v>2120.85</v>
      </c>
      <c r="E1136" s="2">
        <v>2121.35</v>
      </c>
    </row>
    <row r="1137" spans="1:5" x14ac:dyDescent="0.2">
      <c r="A1137" s="1">
        <v>43794</v>
      </c>
      <c r="B1137" s="2">
        <v>2117.14</v>
      </c>
      <c r="C1137" s="2">
        <v>2130.04</v>
      </c>
      <c r="D1137" s="2">
        <v>2116.0700000000002</v>
      </c>
      <c r="E1137" s="2">
        <v>2123.5</v>
      </c>
    </row>
    <row r="1138" spans="1:5" x14ac:dyDescent="0.2">
      <c r="A1138" s="1">
        <v>43791</v>
      </c>
      <c r="B1138" s="2">
        <v>2098.89</v>
      </c>
      <c r="C1138" s="2">
        <v>2106.42</v>
      </c>
      <c r="D1138" s="2">
        <v>2093.9899999999998</v>
      </c>
      <c r="E1138" s="2">
        <v>2101.96</v>
      </c>
    </row>
    <row r="1139" spans="1:5" x14ac:dyDescent="0.2">
      <c r="A1139" s="1">
        <v>43790</v>
      </c>
      <c r="B1139" s="2">
        <v>2123.65</v>
      </c>
      <c r="C1139" s="2">
        <v>2125.36</v>
      </c>
      <c r="D1139" s="2">
        <v>2088.19</v>
      </c>
      <c r="E1139" s="2">
        <v>2096.6</v>
      </c>
    </row>
    <row r="1140" spans="1:5" x14ac:dyDescent="0.2">
      <c r="A1140" s="1">
        <v>43789</v>
      </c>
      <c r="B1140" s="2">
        <v>2140.06</v>
      </c>
      <c r="C1140" s="2">
        <v>2145.9699999999998</v>
      </c>
      <c r="D1140" s="2">
        <v>2123.8000000000002</v>
      </c>
      <c r="E1140" s="2">
        <v>2125.3200000000002</v>
      </c>
    </row>
    <row r="1141" spans="1:5" x14ac:dyDescent="0.2">
      <c r="A1141" s="1">
        <v>43788</v>
      </c>
      <c r="B1141" s="2">
        <v>2151.04</v>
      </c>
      <c r="C1141" s="2">
        <v>2154.41</v>
      </c>
      <c r="D1141" s="2">
        <v>2137.0100000000002</v>
      </c>
      <c r="E1141" s="2">
        <v>2153.2399999999998</v>
      </c>
    </row>
    <row r="1142" spans="1:5" x14ac:dyDescent="0.2">
      <c r="A1142" s="1">
        <v>43787</v>
      </c>
      <c r="B1142" s="2">
        <v>2161.89</v>
      </c>
      <c r="C1142" s="2">
        <v>2165.89</v>
      </c>
      <c r="D1142" s="2">
        <v>2151.9699999999998</v>
      </c>
      <c r="E1142" s="2">
        <v>2160.69</v>
      </c>
    </row>
    <row r="1143" spans="1:5" x14ac:dyDescent="0.2">
      <c r="A1143" s="1">
        <v>43784</v>
      </c>
      <c r="B1143" s="2">
        <v>2137.96</v>
      </c>
      <c r="C1143" s="2">
        <v>2165.02</v>
      </c>
      <c r="D1143" s="2">
        <v>2135.2600000000002</v>
      </c>
      <c r="E1143" s="2">
        <v>2162.1799999999998</v>
      </c>
    </row>
    <row r="1144" spans="1:5" x14ac:dyDescent="0.2">
      <c r="A1144" s="1">
        <v>43783</v>
      </c>
      <c r="B1144" s="2">
        <v>2127.54</v>
      </c>
      <c r="C1144" s="2">
        <v>2139.23</v>
      </c>
      <c r="D1144" s="2">
        <v>2121.3200000000002</v>
      </c>
      <c r="E1144" s="2">
        <v>2139.23</v>
      </c>
    </row>
    <row r="1145" spans="1:5" x14ac:dyDescent="0.2">
      <c r="A1145" s="1">
        <v>43782</v>
      </c>
      <c r="B1145" s="2">
        <v>2132.48</v>
      </c>
      <c r="C1145" s="2">
        <v>2133.37</v>
      </c>
      <c r="D1145" s="2">
        <v>2118.67</v>
      </c>
      <c r="E1145" s="2">
        <v>2122.4499999999998</v>
      </c>
    </row>
    <row r="1146" spans="1:5" x14ac:dyDescent="0.2">
      <c r="A1146" s="1">
        <v>43781</v>
      </c>
      <c r="B1146" s="2">
        <v>2131.2600000000002</v>
      </c>
      <c r="C1146" s="2">
        <v>2140.94</v>
      </c>
      <c r="D1146" s="2">
        <v>2121.8000000000002</v>
      </c>
      <c r="E1146" s="2">
        <v>2140.92</v>
      </c>
    </row>
    <row r="1147" spans="1:5" x14ac:dyDescent="0.2">
      <c r="A1147" s="1">
        <v>43780</v>
      </c>
      <c r="B1147" s="2">
        <v>2139.0700000000002</v>
      </c>
      <c r="C1147" s="2">
        <v>2139.0700000000002</v>
      </c>
      <c r="D1147" s="2">
        <v>2119.0700000000002</v>
      </c>
      <c r="E1147" s="2">
        <v>2124.09</v>
      </c>
    </row>
    <row r="1148" spans="1:5" x14ac:dyDescent="0.2">
      <c r="A1148" s="1">
        <v>43777</v>
      </c>
      <c r="B1148" s="2">
        <v>2154.1799999999998</v>
      </c>
      <c r="C1148" s="2">
        <v>2155.94</v>
      </c>
      <c r="D1148" s="2">
        <v>2133.75</v>
      </c>
      <c r="E1148" s="2">
        <v>2137.23</v>
      </c>
    </row>
    <row r="1149" spans="1:5" x14ac:dyDescent="0.2">
      <c r="A1149" s="1">
        <v>43776</v>
      </c>
      <c r="B1149" s="2">
        <v>2141.0500000000002</v>
      </c>
      <c r="C1149" s="2">
        <v>2147.0100000000002</v>
      </c>
      <c r="D1149" s="2">
        <v>2135.4499999999998</v>
      </c>
      <c r="E1149" s="2">
        <v>2144.29</v>
      </c>
    </row>
    <row r="1150" spans="1:5" x14ac:dyDescent="0.2">
      <c r="A1150" s="1">
        <v>43775</v>
      </c>
      <c r="B1150" s="2">
        <v>2142.69</v>
      </c>
      <c r="C1150" s="2">
        <v>2156.23</v>
      </c>
      <c r="D1150" s="2">
        <v>2138.83</v>
      </c>
      <c r="E1150" s="2">
        <v>2144.15</v>
      </c>
    </row>
    <row r="1151" spans="1:5" x14ac:dyDescent="0.2">
      <c r="A1151" s="1">
        <v>43774</v>
      </c>
      <c r="B1151" s="2">
        <v>2133.66</v>
      </c>
      <c r="C1151" s="2">
        <v>2143.12</v>
      </c>
      <c r="D1151" s="2">
        <v>2128.6999999999998</v>
      </c>
      <c r="E1151" s="2">
        <v>2142.64</v>
      </c>
    </row>
    <row r="1152" spans="1:5" x14ac:dyDescent="0.2">
      <c r="A1152" s="1">
        <v>43773</v>
      </c>
      <c r="B1152" s="2">
        <v>2111.3200000000002</v>
      </c>
      <c r="C1152" s="2">
        <v>2130.83</v>
      </c>
      <c r="D1152" s="2">
        <v>2111.3200000000002</v>
      </c>
      <c r="E1152" s="2">
        <v>2130.2399999999998</v>
      </c>
    </row>
    <row r="1153" spans="1:5" x14ac:dyDescent="0.2">
      <c r="A1153" s="1">
        <v>43770</v>
      </c>
      <c r="B1153" s="2">
        <v>2084.79</v>
      </c>
      <c r="C1153" s="2">
        <v>2100.42</v>
      </c>
      <c r="D1153" s="2">
        <v>2081.5300000000002</v>
      </c>
      <c r="E1153" s="2">
        <v>2100.1999999999998</v>
      </c>
    </row>
    <row r="1154" spans="1:5" x14ac:dyDescent="0.2">
      <c r="A1154" s="1">
        <v>43769</v>
      </c>
      <c r="B1154" s="2">
        <v>2089.2199999999998</v>
      </c>
      <c r="C1154" s="2">
        <v>2103.71</v>
      </c>
      <c r="D1154" s="2">
        <v>2083.48</v>
      </c>
      <c r="E1154" s="2">
        <v>2083.48</v>
      </c>
    </row>
    <row r="1155" spans="1:5" x14ac:dyDescent="0.2">
      <c r="A1155" s="1">
        <v>43768</v>
      </c>
      <c r="B1155" s="2">
        <v>2093.5100000000002</v>
      </c>
      <c r="C1155" s="2">
        <v>2093.5100000000002</v>
      </c>
      <c r="D1155" s="2">
        <v>2075.54</v>
      </c>
      <c r="E1155" s="2">
        <v>2080.27</v>
      </c>
    </row>
    <row r="1156" spans="1:5" x14ac:dyDescent="0.2">
      <c r="A1156" s="1">
        <v>43767</v>
      </c>
      <c r="B1156" s="2">
        <v>2103.92</v>
      </c>
      <c r="C1156" s="2">
        <v>2105.17</v>
      </c>
      <c r="D1156" s="2">
        <v>2088.04</v>
      </c>
      <c r="E1156" s="2">
        <v>2092.69</v>
      </c>
    </row>
    <row r="1157" spans="1:5" x14ac:dyDescent="0.2">
      <c r="A1157" s="1">
        <v>43766</v>
      </c>
      <c r="B1157" s="2">
        <v>2096.67</v>
      </c>
      <c r="C1157" s="2">
        <v>2104.39</v>
      </c>
      <c r="D1157" s="2">
        <v>2089.7600000000002</v>
      </c>
      <c r="E1157" s="2">
        <v>2093.6</v>
      </c>
    </row>
    <row r="1158" spans="1:5" x14ac:dyDescent="0.2">
      <c r="A1158" s="1">
        <v>43763</v>
      </c>
      <c r="B1158" s="2">
        <v>2091.16</v>
      </c>
      <c r="C1158" s="2">
        <v>2091.2399999999998</v>
      </c>
      <c r="D1158" s="2">
        <v>2079.3000000000002</v>
      </c>
      <c r="E1158" s="2">
        <v>2087.89</v>
      </c>
    </row>
    <row r="1159" spans="1:5" x14ac:dyDescent="0.2">
      <c r="A1159" s="1">
        <v>43762</v>
      </c>
      <c r="B1159" s="2">
        <v>2089.85</v>
      </c>
      <c r="C1159" s="2">
        <v>2089.85</v>
      </c>
      <c r="D1159" s="2">
        <v>2067.9</v>
      </c>
      <c r="E1159" s="2">
        <v>2085.66</v>
      </c>
    </row>
    <row r="1160" spans="1:5" x14ac:dyDescent="0.2">
      <c r="A1160" s="1">
        <v>43761</v>
      </c>
      <c r="B1160" s="2">
        <v>2086.81</v>
      </c>
      <c r="C1160" s="2">
        <v>2088.25</v>
      </c>
      <c r="D1160" s="2">
        <v>2074.88</v>
      </c>
      <c r="E1160" s="2">
        <v>2080.62</v>
      </c>
    </row>
    <row r="1161" spans="1:5" x14ac:dyDescent="0.2">
      <c r="A1161" s="1">
        <v>43760</v>
      </c>
      <c r="B1161" s="2">
        <v>2076.29</v>
      </c>
      <c r="C1161" s="2">
        <v>2093.81</v>
      </c>
      <c r="D1161" s="2">
        <v>2073.08</v>
      </c>
      <c r="E1161" s="2">
        <v>2088.86</v>
      </c>
    </row>
    <row r="1162" spans="1:5" x14ac:dyDescent="0.2">
      <c r="A1162" s="1">
        <v>43759</v>
      </c>
      <c r="B1162" s="2">
        <v>2067.9699999999998</v>
      </c>
      <c r="C1162" s="2">
        <v>2067.9699999999998</v>
      </c>
      <c r="D1162" s="2">
        <v>2059.33</v>
      </c>
      <c r="E1162" s="2">
        <v>2064.84</v>
      </c>
    </row>
    <row r="1163" spans="1:5" x14ac:dyDescent="0.2">
      <c r="A1163" s="1">
        <v>43756</v>
      </c>
      <c r="B1163" s="2">
        <v>2082.23</v>
      </c>
      <c r="C1163" s="2">
        <v>2088.54</v>
      </c>
      <c r="D1163" s="2">
        <v>2057.89</v>
      </c>
      <c r="E1163" s="2">
        <v>2060.69</v>
      </c>
    </row>
    <row r="1164" spans="1:5" x14ac:dyDescent="0.2">
      <c r="A1164" s="1">
        <v>43755</v>
      </c>
      <c r="B1164" s="2">
        <v>2081.7600000000002</v>
      </c>
      <c r="C1164" s="2">
        <v>2087.15</v>
      </c>
      <c r="D1164" s="2">
        <v>2072.4899999999998</v>
      </c>
      <c r="E1164" s="2">
        <v>2077.94</v>
      </c>
    </row>
    <row r="1165" spans="1:5" x14ac:dyDescent="0.2">
      <c r="A1165" s="1">
        <v>43754</v>
      </c>
      <c r="B1165" s="2">
        <v>2080.92</v>
      </c>
      <c r="C1165" s="2">
        <v>2090.0100000000002</v>
      </c>
      <c r="D1165" s="2">
        <v>2073.8000000000002</v>
      </c>
      <c r="E1165" s="2">
        <v>2082.83</v>
      </c>
    </row>
    <row r="1166" spans="1:5" x14ac:dyDescent="0.2">
      <c r="A1166" s="1">
        <v>43753</v>
      </c>
      <c r="B1166" s="2">
        <v>2064.7800000000002</v>
      </c>
      <c r="C1166" s="2">
        <v>2073.21</v>
      </c>
      <c r="D1166" s="2">
        <v>2064.34</v>
      </c>
      <c r="E1166" s="2">
        <v>2068.17</v>
      </c>
    </row>
    <row r="1167" spans="1:5" x14ac:dyDescent="0.2">
      <c r="A1167" s="1">
        <v>43752</v>
      </c>
      <c r="B1167" s="2">
        <v>2068.13</v>
      </c>
      <c r="C1167" s="2">
        <v>2075.1</v>
      </c>
      <c r="D1167" s="2">
        <v>2065.5300000000002</v>
      </c>
      <c r="E1167" s="2">
        <v>2067.4</v>
      </c>
    </row>
    <row r="1168" spans="1:5" x14ac:dyDescent="0.2">
      <c r="A1168" s="1">
        <v>43749</v>
      </c>
      <c r="B1168" s="2">
        <v>2048.08</v>
      </c>
      <c r="C1168" s="2">
        <v>2053.94</v>
      </c>
      <c r="D1168" s="2">
        <v>2040.48</v>
      </c>
      <c r="E1168" s="2">
        <v>2044.61</v>
      </c>
    </row>
    <row r="1169" spans="1:5" x14ac:dyDescent="0.2">
      <c r="A1169" s="1">
        <v>43748</v>
      </c>
      <c r="B1169" s="2">
        <v>2030.13</v>
      </c>
      <c r="C1169" s="2">
        <v>2040.88</v>
      </c>
      <c r="D1169" s="2">
        <v>2010.9</v>
      </c>
      <c r="E1169" s="2">
        <v>2028.15</v>
      </c>
    </row>
    <row r="1170" spans="1:5" x14ac:dyDescent="0.2">
      <c r="A1170" s="1">
        <v>43746</v>
      </c>
      <c r="B1170" s="2">
        <v>2029.37</v>
      </c>
      <c r="C1170" s="2">
        <v>2046.81</v>
      </c>
      <c r="D1170" s="2">
        <v>2024.63</v>
      </c>
      <c r="E1170" s="2">
        <v>2046.25</v>
      </c>
    </row>
    <row r="1171" spans="1:5" x14ac:dyDescent="0.2">
      <c r="A1171" s="1">
        <v>43745</v>
      </c>
      <c r="B1171" s="2">
        <v>2031.53</v>
      </c>
      <c r="C1171" s="2">
        <v>2034.94</v>
      </c>
      <c r="D1171" s="2">
        <v>2016.19</v>
      </c>
      <c r="E1171" s="2">
        <v>2021.73</v>
      </c>
    </row>
    <row r="1172" spans="1:5" x14ac:dyDescent="0.2">
      <c r="A1172" s="1">
        <v>43742</v>
      </c>
      <c r="B1172" s="2">
        <v>2028.4</v>
      </c>
      <c r="C1172" s="2">
        <v>2039.43</v>
      </c>
      <c r="D1172" s="2">
        <v>2020.69</v>
      </c>
      <c r="E1172" s="2">
        <v>2020.69</v>
      </c>
    </row>
    <row r="1173" spans="1:5" x14ac:dyDescent="0.2">
      <c r="A1173" s="1">
        <v>43740</v>
      </c>
      <c r="B1173" s="2">
        <v>2058.23</v>
      </c>
      <c r="C1173" s="2">
        <v>2058.23</v>
      </c>
      <c r="D1173" s="2">
        <v>2031.91</v>
      </c>
      <c r="E1173" s="2">
        <v>2031.91</v>
      </c>
    </row>
    <row r="1174" spans="1:5" x14ac:dyDescent="0.2">
      <c r="A1174" s="1">
        <v>43739</v>
      </c>
      <c r="B1174" s="2">
        <v>2062.44</v>
      </c>
      <c r="C1174" s="2">
        <v>2077.48</v>
      </c>
      <c r="D1174" s="2">
        <v>2057.91</v>
      </c>
      <c r="E1174" s="2">
        <v>2072.42</v>
      </c>
    </row>
    <row r="1175" spans="1:5" x14ac:dyDescent="0.2">
      <c r="A1175" s="1">
        <v>43738</v>
      </c>
      <c r="B1175" s="2">
        <v>2045.77</v>
      </c>
      <c r="C1175" s="2">
        <v>2064.9899999999998</v>
      </c>
      <c r="D1175" s="2">
        <v>2042.01</v>
      </c>
      <c r="E1175" s="2">
        <v>2063.0500000000002</v>
      </c>
    </row>
    <row r="1176" spans="1:5" x14ac:dyDescent="0.2">
      <c r="A1176" s="1">
        <v>43735</v>
      </c>
      <c r="B1176" s="2">
        <v>2066.96</v>
      </c>
      <c r="C1176" s="2">
        <v>2066.96</v>
      </c>
      <c r="D1176" s="2">
        <v>2044.75</v>
      </c>
      <c r="E1176" s="2">
        <v>2049.9299999999998</v>
      </c>
    </row>
    <row r="1177" spans="1:5" x14ac:dyDescent="0.2">
      <c r="A1177" s="1">
        <v>43734</v>
      </c>
      <c r="B1177" s="2">
        <v>2082.66</v>
      </c>
      <c r="C1177" s="2">
        <v>2087.33</v>
      </c>
      <c r="D1177" s="2">
        <v>2064.34</v>
      </c>
      <c r="E1177" s="2">
        <v>2074.52</v>
      </c>
    </row>
    <row r="1178" spans="1:5" x14ac:dyDescent="0.2">
      <c r="A1178" s="1">
        <v>43733</v>
      </c>
      <c r="B1178" s="2">
        <v>2093.4699999999998</v>
      </c>
      <c r="C1178" s="2">
        <v>2095.27</v>
      </c>
      <c r="D1178" s="2">
        <v>2072.41</v>
      </c>
      <c r="E1178" s="2">
        <v>2073.39</v>
      </c>
    </row>
    <row r="1179" spans="1:5" x14ac:dyDescent="0.2">
      <c r="A1179" s="1">
        <v>43732</v>
      </c>
      <c r="B1179" s="2">
        <v>2090.19</v>
      </c>
      <c r="C1179" s="2">
        <v>2101.63</v>
      </c>
      <c r="D1179" s="2">
        <v>2085.91</v>
      </c>
      <c r="E1179" s="2">
        <v>2101.04</v>
      </c>
    </row>
    <row r="1180" spans="1:5" x14ac:dyDescent="0.2">
      <c r="A1180" s="1">
        <v>43731</v>
      </c>
      <c r="B1180" s="2">
        <v>2087.6999999999998</v>
      </c>
      <c r="C1180" s="2">
        <v>2095.54</v>
      </c>
      <c r="D1180" s="2">
        <v>2085.6</v>
      </c>
      <c r="E1180" s="2">
        <v>2091.6999999999998</v>
      </c>
    </row>
    <row r="1181" spans="1:5" x14ac:dyDescent="0.2">
      <c r="A1181" s="1">
        <v>43728</v>
      </c>
      <c r="B1181" s="2">
        <v>2080.86</v>
      </c>
      <c r="C1181" s="2">
        <v>2092.37</v>
      </c>
      <c r="D1181" s="2">
        <v>2077.3000000000002</v>
      </c>
      <c r="E1181" s="2">
        <v>2091.52</v>
      </c>
    </row>
    <row r="1182" spans="1:5" x14ac:dyDescent="0.2">
      <c r="A1182" s="1">
        <v>43727</v>
      </c>
      <c r="B1182" s="2">
        <v>2070.5300000000002</v>
      </c>
      <c r="C1182" s="2">
        <v>2089.81</v>
      </c>
      <c r="D1182" s="2">
        <v>2070.5300000000002</v>
      </c>
      <c r="E1182" s="2">
        <v>2080.35</v>
      </c>
    </row>
    <row r="1183" spans="1:5" x14ac:dyDescent="0.2">
      <c r="A1183" s="1">
        <v>43726</v>
      </c>
      <c r="B1183" s="2">
        <v>2064.42</v>
      </c>
      <c r="C1183" s="2">
        <v>2075.63</v>
      </c>
      <c r="D1183" s="2">
        <v>2058.52</v>
      </c>
      <c r="E1183" s="2">
        <v>2070.73</v>
      </c>
    </row>
    <row r="1184" spans="1:5" x14ac:dyDescent="0.2">
      <c r="A1184" s="1">
        <v>43725</v>
      </c>
      <c r="B1184" s="2">
        <v>2058.7199999999998</v>
      </c>
      <c r="C1184" s="2">
        <v>2066.33</v>
      </c>
      <c r="D1184" s="2">
        <v>2055.17</v>
      </c>
      <c r="E1184" s="2">
        <v>2062.33</v>
      </c>
    </row>
    <row r="1185" spans="1:5" x14ac:dyDescent="0.2">
      <c r="A1185" s="1">
        <v>43724</v>
      </c>
      <c r="B1185" s="2">
        <v>2056.2600000000002</v>
      </c>
      <c r="C1185" s="2">
        <v>2062.2199999999998</v>
      </c>
      <c r="D1185" s="2">
        <v>2044.8</v>
      </c>
      <c r="E1185" s="2">
        <v>2062.2199999999998</v>
      </c>
    </row>
    <row r="1186" spans="1:5" x14ac:dyDescent="0.2">
      <c r="A1186" s="1">
        <v>43719</v>
      </c>
      <c r="B1186" s="2">
        <v>2043.72</v>
      </c>
      <c r="C1186" s="2">
        <v>2050.8000000000002</v>
      </c>
      <c r="D1186" s="2">
        <v>2040.04</v>
      </c>
      <c r="E1186" s="2">
        <v>2049.1999999999998</v>
      </c>
    </row>
    <row r="1187" spans="1:5" x14ac:dyDescent="0.2">
      <c r="A1187" s="1">
        <v>43718</v>
      </c>
      <c r="B1187" s="2">
        <v>2024.79</v>
      </c>
      <c r="C1187" s="2">
        <v>2034.28</v>
      </c>
      <c r="D1187" s="2">
        <v>2021.58</v>
      </c>
      <c r="E1187" s="2">
        <v>2032.08</v>
      </c>
    </row>
    <row r="1188" spans="1:5" x14ac:dyDescent="0.2">
      <c r="A1188" s="1">
        <v>43717</v>
      </c>
      <c r="B1188" s="2">
        <v>2013.38</v>
      </c>
      <c r="C1188" s="2">
        <v>2029.8</v>
      </c>
      <c r="D1188" s="2">
        <v>2013.28</v>
      </c>
      <c r="E1188" s="2">
        <v>2019.55</v>
      </c>
    </row>
    <row r="1189" spans="1:5" x14ac:dyDescent="0.2">
      <c r="A1189" s="1">
        <v>43714</v>
      </c>
      <c r="B1189" s="2">
        <v>2016.11</v>
      </c>
      <c r="C1189" s="2">
        <v>2017.2</v>
      </c>
      <c r="D1189" s="2">
        <v>2005.69</v>
      </c>
      <c r="E1189" s="2">
        <v>2009.13</v>
      </c>
    </row>
    <row r="1190" spans="1:5" x14ac:dyDescent="0.2">
      <c r="A1190" s="1">
        <v>43713</v>
      </c>
      <c r="B1190" s="2">
        <v>1993.62</v>
      </c>
      <c r="C1190" s="2">
        <v>2015.39</v>
      </c>
      <c r="D1190" s="2">
        <v>1992.51</v>
      </c>
      <c r="E1190" s="2">
        <v>2004.75</v>
      </c>
    </row>
    <row r="1191" spans="1:5" x14ac:dyDescent="0.2">
      <c r="A1191" s="1">
        <v>43712</v>
      </c>
      <c r="B1191" s="2">
        <v>1962.43</v>
      </c>
      <c r="C1191" s="2">
        <v>1988.53</v>
      </c>
      <c r="D1191" s="2">
        <v>1962.08</v>
      </c>
      <c r="E1191" s="2">
        <v>1988.53</v>
      </c>
    </row>
    <row r="1192" spans="1:5" x14ac:dyDescent="0.2">
      <c r="A1192" s="1">
        <v>43711</v>
      </c>
      <c r="B1192" s="2">
        <v>1966.5</v>
      </c>
      <c r="C1192" s="2">
        <v>1976.37</v>
      </c>
      <c r="D1192" s="2">
        <v>1960.15</v>
      </c>
      <c r="E1192" s="2">
        <v>1965.69</v>
      </c>
    </row>
    <row r="1193" spans="1:5" x14ac:dyDescent="0.2">
      <c r="A1193" s="1">
        <v>43710</v>
      </c>
      <c r="B1193" s="2">
        <v>1961.19</v>
      </c>
      <c r="C1193" s="2">
        <v>1973.25</v>
      </c>
      <c r="D1193" s="2">
        <v>1958.59</v>
      </c>
      <c r="E1193" s="2">
        <v>1969.19</v>
      </c>
    </row>
    <row r="1194" spans="1:5" x14ac:dyDescent="0.2">
      <c r="A1194" s="1">
        <v>43707</v>
      </c>
      <c r="B1194" s="2">
        <v>1951.66</v>
      </c>
      <c r="C1194" s="2">
        <v>1971.21</v>
      </c>
      <c r="D1194" s="2">
        <v>1951.3</v>
      </c>
      <c r="E1194" s="2">
        <v>1967.79</v>
      </c>
    </row>
    <row r="1195" spans="1:5" x14ac:dyDescent="0.2">
      <c r="A1195" s="1">
        <v>43706</v>
      </c>
      <c r="B1195" s="2">
        <v>1943.55</v>
      </c>
      <c r="C1195" s="2">
        <v>1947.15</v>
      </c>
      <c r="D1195" s="2">
        <v>1928.49</v>
      </c>
      <c r="E1195" s="2">
        <v>1933.41</v>
      </c>
    </row>
    <row r="1196" spans="1:5" x14ac:dyDescent="0.2">
      <c r="A1196" s="1">
        <v>43705</v>
      </c>
      <c r="B1196" s="2">
        <v>1929.96</v>
      </c>
      <c r="C1196" s="2">
        <v>1943.62</v>
      </c>
      <c r="D1196" s="2">
        <v>1926.43</v>
      </c>
      <c r="E1196" s="2">
        <v>1941.09</v>
      </c>
    </row>
    <row r="1197" spans="1:5" x14ac:dyDescent="0.2">
      <c r="A1197" s="1">
        <v>43704</v>
      </c>
      <c r="B1197" s="2">
        <v>1928.98</v>
      </c>
      <c r="C1197" s="2">
        <v>1937.42</v>
      </c>
      <c r="D1197" s="2">
        <v>1919.28</v>
      </c>
      <c r="E1197" s="2">
        <v>1924.6</v>
      </c>
    </row>
    <row r="1198" spans="1:5" x14ac:dyDescent="0.2">
      <c r="A1198" s="1">
        <v>43703</v>
      </c>
      <c r="B1198" s="2">
        <v>1915.34</v>
      </c>
      <c r="C1198" s="2">
        <v>1924.49</v>
      </c>
      <c r="D1198" s="2">
        <v>1909.92</v>
      </c>
      <c r="E1198" s="2">
        <v>1916.31</v>
      </c>
    </row>
    <row r="1199" spans="1:5" x14ac:dyDescent="0.2">
      <c r="A1199" s="1">
        <v>43700</v>
      </c>
      <c r="B1199" s="2">
        <v>1942.42</v>
      </c>
      <c r="C1199" s="2">
        <v>1953.85</v>
      </c>
      <c r="D1199" s="2">
        <v>1940.6</v>
      </c>
      <c r="E1199" s="2">
        <v>1948.3</v>
      </c>
    </row>
    <row r="1200" spans="1:5" x14ac:dyDescent="0.2">
      <c r="A1200" s="1">
        <v>43699</v>
      </c>
      <c r="B1200" s="2">
        <v>1966.6</v>
      </c>
      <c r="C1200" s="2">
        <v>1967.96</v>
      </c>
      <c r="D1200" s="2">
        <v>1951.01</v>
      </c>
      <c r="E1200" s="2">
        <v>1951.01</v>
      </c>
    </row>
    <row r="1201" spans="1:5" x14ac:dyDescent="0.2">
      <c r="A1201" s="1">
        <v>43698</v>
      </c>
      <c r="B1201" s="2">
        <v>1954.57</v>
      </c>
      <c r="C1201" s="2">
        <v>1971.12</v>
      </c>
      <c r="D1201" s="2">
        <v>1954.47</v>
      </c>
      <c r="E1201" s="2">
        <v>1964.65</v>
      </c>
    </row>
    <row r="1202" spans="1:5" x14ac:dyDescent="0.2">
      <c r="A1202" s="1">
        <v>43697</v>
      </c>
      <c r="B1202" s="2">
        <v>1942.99</v>
      </c>
      <c r="C1202" s="2">
        <v>1964.16</v>
      </c>
      <c r="D1202" s="2">
        <v>1937.53</v>
      </c>
      <c r="E1202" s="2">
        <v>1960.25</v>
      </c>
    </row>
    <row r="1203" spans="1:5" x14ac:dyDescent="0.2">
      <c r="A1203" s="1">
        <v>43696</v>
      </c>
      <c r="B1203" s="2">
        <v>1936.64</v>
      </c>
      <c r="C1203" s="2">
        <v>1943.09</v>
      </c>
      <c r="D1203" s="2">
        <v>1931.44</v>
      </c>
      <c r="E1203" s="2">
        <v>1939.9</v>
      </c>
    </row>
    <row r="1204" spans="1:5" x14ac:dyDescent="0.2">
      <c r="A1204" s="1">
        <v>43693</v>
      </c>
      <c r="B1204" s="2">
        <v>1921.49</v>
      </c>
      <c r="C1204" s="2">
        <v>1927.7</v>
      </c>
      <c r="D1204" s="2">
        <v>1911.72</v>
      </c>
      <c r="E1204" s="2">
        <v>1927.17</v>
      </c>
    </row>
    <row r="1205" spans="1:5" x14ac:dyDescent="0.2">
      <c r="A1205" s="1">
        <v>43691</v>
      </c>
      <c r="B1205" s="2">
        <v>1946.18</v>
      </c>
      <c r="C1205" s="2">
        <v>1952.22</v>
      </c>
      <c r="D1205" s="2">
        <v>1937.23</v>
      </c>
      <c r="E1205" s="2">
        <v>1938.37</v>
      </c>
    </row>
    <row r="1206" spans="1:5" x14ac:dyDescent="0.2">
      <c r="A1206" s="1">
        <v>43690</v>
      </c>
      <c r="B1206" s="2">
        <v>1928.76</v>
      </c>
      <c r="C1206" s="2">
        <v>1937.68</v>
      </c>
      <c r="D1206" s="2">
        <v>1923.58</v>
      </c>
      <c r="E1206" s="2">
        <v>1925.83</v>
      </c>
    </row>
    <row r="1207" spans="1:5" x14ac:dyDescent="0.2">
      <c r="A1207" s="1">
        <v>43689</v>
      </c>
      <c r="B1207" s="2">
        <v>1941.53</v>
      </c>
      <c r="C1207" s="2">
        <v>1949.19</v>
      </c>
      <c r="D1207" s="2">
        <v>1933.25</v>
      </c>
      <c r="E1207" s="2">
        <v>1942.29</v>
      </c>
    </row>
    <row r="1208" spans="1:5" x14ac:dyDescent="0.2">
      <c r="A1208" s="1">
        <v>43686</v>
      </c>
      <c r="B1208" s="2">
        <v>1940.06</v>
      </c>
      <c r="C1208" s="2">
        <v>1946.94</v>
      </c>
      <c r="D1208" s="2">
        <v>1936.14</v>
      </c>
      <c r="E1208" s="2">
        <v>1937.75</v>
      </c>
    </row>
    <row r="1209" spans="1:5" x14ac:dyDescent="0.2">
      <c r="A1209" s="1">
        <v>43685</v>
      </c>
      <c r="B1209" s="2">
        <v>1926.28</v>
      </c>
      <c r="C1209" s="2">
        <v>1937.95</v>
      </c>
      <c r="D1209" s="2">
        <v>1915.81</v>
      </c>
      <c r="E1209" s="2">
        <v>1920.61</v>
      </c>
    </row>
    <row r="1210" spans="1:5" x14ac:dyDescent="0.2">
      <c r="A1210" s="1">
        <v>43684</v>
      </c>
      <c r="B1210" s="2">
        <v>1925.33</v>
      </c>
      <c r="C1210" s="2">
        <v>1929.29</v>
      </c>
      <c r="D1210" s="2">
        <v>1901.61</v>
      </c>
      <c r="E1210" s="2">
        <v>1909.71</v>
      </c>
    </row>
    <row r="1211" spans="1:5" x14ac:dyDescent="0.2">
      <c r="A1211" s="1">
        <v>43683</v>
      </c>
      <c r="B1211" s="2">
        <v>1900.36</v>
      </c>
      <c r="C1211" s="2">
        <v>1948.53</v>
      </c>
      <c r="D1211" s="2">
        <v>1891.81</v>
      </c>
      <c r="E1211" s="2">
        <v>1917.5</v>
      </c>
    </row>
    <row r="1212" spans="1:5" x14ac:dyDescent="0.2">
      <c r="A1212" s="1">
        <v>43682</v>
      </c>
      <c r="B1212" s="2">
        <v>1985.93</v>
      </c>
      <c r="C1212" s="2">
        <v>1987.64</v>
      </c>
      <c r="D1212" s="2">
        <v>1945.39</v>
      </c>
      <c r="E1212" s="2">
        <v>1946.98</v>
      </c>
    </row>
    <row r="1213" spans="1:5" x14ac:dyDescent="0.2">
      <c r="A1213" s="1">
        <v>43679</v>
      </c>
      <c r="B1213" s="2">
        <v>1995.31</v>
      </c>
      <c r="C1213" s="2">
        <v>2005.31</v>
      </c>
      <c r="D1213" s="2">
        <v>1987.12</v>
      </c>
      <c r="E1213" s="2">
        <v>1998.13</v>
      </c>
    </row>
    <row r="1214" spans="1:5" x14ac:dyDescent="0.2">
      <c r="A1214" s="1">
        <v>43678</v>
      </c>
      <c r="B1214" s="2">
        <v>2015.09</v>
      </c>
      <c r="C1214" s="2">
        <v>2032.23</v>
      </c>
      <c r="D1214" s="2">
        <v>2009.33</v>
      </c>
      <c r="E1214" s="2">
        <v>2017.34</v>
      </c>
    </row>
    <row r="1215" spans="1:5" x14ac:dyDescent="0.2">
      <c r="A1215" s="1">
        <v>43677</v>
      </c>
      <c r="B1215" s="2">
        <v>2036.46</v>
      </c>
      <c r="C1215" s="2">
        <v>2041.16</v>
      </c>
      <c r="D1215" s="2">
        <v>2010.95</v>
      </c>
      <c r="E1215" s="2">
        <v>2024.55</v>
      </c>
    </row>
    <row r="1216" spans="1:5" x14ac:dyDescent="0.2">
      <c r="A1216" s="1">
        <v>43676</v>
      </c>
      <c r="B1216" s="2">
        <v>2035.32</v>
      </c>
      <c r="C1216" s="2">
        <v>2044.59</v>
      </c>
      <c r="D1216" s="2">
        <v>2032.61</v>
      </c>
      <c r="E1216" s="2">
        <v>2038.68</v>
      </c>
    </row>
    <row r="1217" spans="1:5" x14ac:dyDescent="0.2">
      <c r="A1217" s="1">
        <v>43675</v>
      </c>
      <c r="B1217" s="2">
        <v>2059.13</v>
      </c>
      <c r="C1217" s="2">
        <v>2063.13</v>
      </c>
      <c r="D1217" s="2">
        <v>2025.01</v>
      </c>
      <c r="E1217" s="2">
        <v>2029.48</v>
      </c>
    </row>
    <row r="1218" spans="1:5" x14ac:dyDescent="0.2">
      <c r="A1218" s="1">
        <v>43672</v>
      </c>
      <c r="B1218" s="2">
        <v>2063.35</v>
      </c>
      <c r="C1218" s="2">
        <v>2068.16</v>
      </c>
      <c r="D1218" s="2">
        <v>2054.64</v>
      </c>
      <c r="E1218" s="2">
        <v>2066.2600000000002</v>
      </c>
    </row>
    <row r="1219" spans="1:5" x14ac:dyDescent="0.2">
      <c r="A1219" s="1">
        <v>43671</v>
      </c>
      <c r="B1219" s="2">
        <v>2085.67</v>
      </c>
      <c r="C1219" s="2">
        <v>2088.81</v>
      </c>
      <c r="D1219" s="2">
        <v>2061.08</v>
      </c>
      <c r="E1219" s="2">
        <v>2074.48</v>
      </c>
    </row>
    <row r="1220" spans="1:5" x14ac:dyDescent="0.2">
      <c r="A1220" s="1">
        <v>43670</v>
      </c>
      <c r="B1220" s="2">
        <v>2097.16</v>
      </c>
      <c r="C1220" s="2">
        <v>2105.6799999999998</v>
      </c>
      <c r="D1220" s="2">
        <v>2080.66</v>
      </c>
      <c r="E1220" s="2">
        <v>2082.3000000000002</v>
      </c>
    </row>
    <row r="1221" spans="1:5" x14ac:dyDescent="0.2">
      <c r="A1221" s="1">
        <v>43669</v>
      </c>
      <c r="B1221" s="2">
        <v>2095.7600000000002</v>
      </c>
      <c r="C1221" s="2">
        <v>2106.39</v>
      </c>
      <c r="D1221" s="2">
        <v>2095.38</v>
      </c>
      <c r="E1221" s="2">
        <v>2101.4499999999998</v>
      </c>
    </row>
    <row r="1222" spans="1:5" x14ac:dyDescent="0.2">
      <c r="A1222" s="1">
        <v>43668</v>
      </c>
      <c r="B1222" s="2">
        <v>2090.35</v>
      </c>
      <c r="C1222" s="2">
        <v>2099.34</v>
      </c>
      <c r="D1222" s="2">
        <v>2087.5100000000002</v>
      </c>
      <c r="E1222" s="2">
        <v>2093.34</v>
      </c>
    </row>
    <row r="1223" spans="1:5" x14ac:dyDescent="0.2">
      <c r="A1223" s="1">
        <v>43665</v>
      </c>
      <c r="B1223" s="2">
        <v>2080.21</v>
      </c>
      <c r="C1223" s="2">
        <v>2096.73</v>
      </c>
      <c r="D1223" s="2">
        <v>2076.5100000000002</v>
      </c>
      <c r="E1223" s="2">
        <v>2094.36</v>
      </c>
    </row>
    <row r="1224" spans="1:5" x14ac:dyDescent="0.2">
      <c r="A1224" s="1">
        <v>43664</v>
      </c>
      <c r="B1224" s="2">
        <v>2068.66</v>
      </c>
      <c r="C1224" s="2">
        <v>2073.1999999999998</v>
      </c>
      <c r="D1224" s="2">
        <v>2061.33</v>
      </c>
      <c r="E1224" s="2">
        <v>2066.5500000000002</v>
      </c>
    </row>
    <row r="1225" spans="1:5" x14ac:dyDescent="0.2">
      <c r="A1225" s="1">
        <v>43663</v>
      </c>
      <c r="B1225" s="2">
        <v>2079.91</v>
      </c>
      <c r="C1225" s="2">
        <v>2080.0100000000002</v>
      </c>
      <c r="D1225" s="2">
        <v>2063.4899999999998</v>
      </c>
      <c r="E1225" s="2">
        <v>2072.92</v>
      </c>
    </row>
    <row r="1226" spans="1:5" x14ac:dyDescent="0.2">
      <c r="A1226" s="1">
        <v>43662</v>
      </c>
      <c r="B1226" s="2">
        <v>2084.46</v>
      </c>
      <c r="C1226" s="2">
        <v>2096.67</v>
      </c>
      <c r="D1226" s="2">
        <v>2078.7399999999998</v>
      </c>
      <c r="E1226" s="2">
        <v>2091.87</v>
      </c>
    </row>
    <row r="1227" spans="1:5" x14ac:dyDescent="0.2">
      <c r="A1227" s="1">
        <v>43661</v>
      </c>
      <c r="B1227" s="2">
        <v>2083.39</v>
      </c>
      <c r="C1227" s="2">
        <v>2088.34</v>
      </c>
      <c r="D1227" s="2">
        <v>2073.1</v>
      </c>
      <c r="E1227" s="2">
        <v>2082.48</v>
      </c>
    </row>
    <row r="1228" spans="1:5" x14ac:dyDescent="0.2">
      <c r="A1228" s="1">
        <v>43658</v>
      </c>
      <c r="B1228" s="2">
        <v>2083.5300000000002</v>
      </c>
      <c r="C1228" s="2">
        <v>2090.4299999999998</v>
      </c>
      <c r="D1228" s="2">
        <v>2077.35</v>
      </c>
      <c r="E1228" s="2">
        <v>2086.66</v>
      </c>
    </row>
    <row r="1229" spans="1:5" x14ac:dyDescent="0.2">
      <c r="A1229" s="1">
        <v>43657</v>
      </c>
      <c r="B1229" s="2">
        <v>2070.59</v>
      </c>
      <c r="C1229" s="2">
        <v>2088.2399999999998</v>
      </c>
      <c r="D1229" s="2">
        <v>2070.21</v>
      </c>
      <c r="E1229" s="2">
        <v>2080.58</v>
      </c>
    </row>
    <row r="1230" spans="1:5" x14ac:dyDescent="0.2">
      <c r="A1230" s="1">
        <v>43656</v>
      </c>
      <c r="B1230" s="2">
        <v>2061.5500000000002</v>
      </c>
      <c r="C1230" s="2">
        <v>2068.1999999999998</v>
      </c>
      <c r="D1230" s="2">
        <v>2056.48</v>
      </c>
      <c r="E1230" s="2">
        <v>2058.7800000000002</v>
      </c>
    </row>
    <row r="1231" spans="1:5" x14ac:dyDescent="0.2">
      <c r="A1231" s="1">
        <v>43655</v>
      </c>
      <c r="B1231" s="2">
        <v>2070.35</v>
      </c>
      <c r="C1231" s="2">
        <v>2075.3000000000002</v>
      </c>
      <c r="D1231" s="2">
        <v>2052.0300000000002</v>
      </c>
      <c r="E1231" s="2">
        <v>2052.0300000000002</v>
      </c>
    </row>
    <row r="1232" spans="1:5" x14ac:dyDescent="0.2">
      <c r="A1232" s="1">
        <v>43654</v>
      </c>
      <c r="B1232" s="2">
        <v>2091.91</v>
      </c>
      <c r="C1232" s="2">
        <v>2092.54</v>
      </c>
      <c r="D1232" s="2">
        <v>2063.7800000000002</v>
      </c>
      <c r="E1232" s="2">
        <v>2064.17</v>
      </c>
    </row>
    <row r="1233" spans="1:5" x14ac:dyDescent="0.2">
      <c r="A1233" s="1">
        <v>43651</v>
      </c>
      <c r="B1233" s="2">
        <v>2111</v>
      </c>
      <c r="C1233" s="2">
        <v>2115.4299999999998</v>
      </c>
      <c r="D1233" s="2">
        <v>2096.23</v>
      </c>
      <c r="E1233" s="2">
        <v>2110.59</v>
      </c>
    </row>
    <row r="1234" spans="1:5" x14ac:dyDescent="0.2">
      <c r="A1234" s="1">
        <v>43650</v>
      </c>
      <c r="B1234" s="2">
        <v>2102.36</v>
      </c>
      <c r="C1234" s="2">
        <v>2108.8000000000002</v>
      </c>
      <c r="D1234" s="2">
        <v>2088.9699999999998</v>
      </c>
      <c r="E1234" s="2">
        <v>2108.73</v>
      </c>
    </row>
    <row r="1235" spans="1:5" x14ac:dyDescent="0.2">
      <c r="A1235" s="1">
        <v>43649</v>
      </c>
      <c r="B1235" s="2">
        <v>2120.75</v>
      </c>
      <c r="C1235" s="2">
        <v>2127.71</v>
      </c>
      <c r="D1235" s="2">
        <v>2093.3200000000002</v>
      </c>
      <c r="E1235" s="2">
        <v>2096.02</v>
      </c>
    </row>
    <row r="1236" spans="1:5" x14ac:dyDescent="0.2">
      <c r="A1236" s="1">
        <v>43648</v>
      </c>
      <c r="B1236" s="2">
        <v>2122.0700000000002</v>
      </c>
      <c r="C1236" s="2">
        <v>2130.86</v>
      </c>
      <c r="D1236" s="2">
        <v>2112.52</v>
      </c>
      <c r="E1236" s="2">
        <v>2122.02</v>
      </c>
    </row>
    <row r="1237" spans="1:5" x14ac:dyDescent="0.2">
      <c r="A1237" s="1">
        <v>43647</v>
      </c>
      <c r="B1237" s="2">
        <v>2147.2399999999998</v>
      </c>
      <c r="C1237" s="2">
        <v>2147.2399999999998</v>
      </c>
      <c r="D1237" s="2">
        <v>2126.87</v>
      </c>
      <c r="E1237" s="2">
        <v>2129.7399999999998</v>
      </c>
    </row>
    <row r="1238" spans="1:5" x14ac:dyDescent="0.2">
      <c r="A1238" s="1">
        <v>43644</v>
      </c>
      <c r="B1238" s="2">
        <v>2135.06</v>
      </c>
      <c r="C1238" s="2">
        <v>2139.2399999999998</v>
      </c>
      <c r="D1238" s="2">
        <v>2123.9699999999998</v>
      </c>
      <c r="E1238" s="2">
        <v>2130.62</v>
      </c>
    </row>
    <row r="1239" spans="1:5" x14ac:dyDescent="0.2">
      <c r="A1239" s="1">
        <v>43643</v>
      </c>
      <c r="B1239" s="2">
        <v>2120.73</v>
      </c>
      <c r="C1239" s="2">
        <v>2141.27</v>
      </c>
      <c r="D1239" s="2">
        <v>2118.2199999999998</v>
      </c>
      <c r="E1239" s="2">
        <v>2134.3200000000002</v>
      </c>
    </row>
    <row r="1240" spans="1:5" x14ac:dyDescent="0.2">
      <c r="A1240" s="1">
        <v>43642</v>
      </c>
      <c r="B1240" s="2">
        <v>2120.1999999999998</v>
      </c>
      <c r="C1240" s="2">
        <v>2128.25</v>
      </c>
      <c r="D1240" s="2">
        <v>2115.7199999999998</v>
      </c>
      <c r="E1240" s="2">
        <v>2121.85</v>
      </c>
    </row>
    <row r="1241" spans="1:5" x14ac:dyDescent="0.2">
      <c r="A1241" s="1">
        <v>43641</v>
      </c>
      <c r="B1241" s="2">
        <v>2125.7399999999998</v>
      </c>
      <c r="C1241" s="2">
        <v>2136.2399999999998</v>
      </c>
      <c r="D1241" s="2">
        <v>2115.11</v>
      </c>
      <c r="E1241" s="2">
        <v>2121.64</v>
      </c>
    </row>
    <row r="1242" spans="1:5" x14ac:dyDescent="0.2">
      <c r="A1242" s="1">
        <v>43640</v>
      </c>
      <c r="B1242" s="2">
        <v>2130.3200000000002</v>
      </c>
      <c r="C1242" s="2">
        <v>2134.48</v>
      </c>
      <c r="D1242" s="2">
        <v>2123.88</v>
      </c>
      <c r="E1242" s="2">
        <v>2126.33</v>
      </c>
    </row>
    <row r="1243" spans="1:5" x14ac:dyDescent="0.2">
      <c r="A1243" s="1">
        <v>43637</v>
      </c>
      <c r="B1243" s="2">
        <v>2132.38</v>
      </c>
      <c r="C1243" s="2">
        <v>2132.6799999999998</v>
      </c>
      <c r="D1243" s="2">
        <v>2120.15</v>
      </c>
      <c r="E1243" s="2">
        <v>2125.62</v>
      </c>
    </row>
    <row r="1244" spans="1:5" x14ac:dyDescent="0.2">
      <c r="A1244" s="1">
        <v>43636</v>
      </c>
      <c r="B1244" s="2">
        <v>2121.7800000000002</v>
      </c>
      <c r="C1244" s="2">
        <v>2131.77</v>
      </c>
      <c r="D1244" s="2">
        <v>2120.42</v>
      </c>
      <c r="E1244" s="2">
        <v>2131.29</v>
      </c>
    </row>
    <row r="1245" spans="1:5" x14ac:dyDescent="0.2">
      <c r="A1245" s="1">
        <v>43635</v>
      </c>
      <c r="B1245" s="2">
        <v>2119.54</v>
      </c>
      <c r="C1245" s="2">
        <v>2126.7399999999998</v>
      </c>
      <c r="D1245" s="2">
        <v>2117.64</v>
      </c>
      <c r="E1245" s="2">
        <v>2124.7800000000002</v>
      </c>
    </row>
    <row r="1246" spans="1:5" x14ac:dyDescent="0.2">
      <c r="A1246" s="1">
        <v>43634</v>
      </c>
      <c r="B1246" s="2">
        <v>2089.31</v>
      </c>
      <c r="C1246" s="2">
        <v>2103.02</v>
      </c>
      <c r="D1246" s="2">
        <v>2089.31</v>
      </c>
      <c r="E1246" s="2">
        <v>2098.71</v>
      </c>
    </row>
    <row r="1247" spans="1:5" x14ac:dyDescent="0.2">
      <c r="A1247" s="1">
        <v>43633</v>
      </c>
      <c r="B1247" s="2">
        <v>2091.71</v>
      </c>
      <c r="C1247" s="2">
        <v>2103.59</v>
      </c>
      <c r="D1247" s="2">
        <v>2087.25</v>
      </c>
      <c r="E1247" s="2">
        <v>2090.73</v>
      </c>
    </row>
    <row r="1248" spans="1:5" x14ac:dyDescent="0.2">
      <c r="A1248" s="1">
        <v>43630</v>
      </c>
      <c r="B1248" s="2">
        <v>2096.3200000000002</v>
      </c>
      <c r="C1248" s="2">
        <v>2103.02</v>
      </c>
      <c r="D1248" s="2">
        <v>2087.4699999999998</v>
      </c>
      <c r="E1248" s="2">
        <v>2095.41</v>
      </c>
    </row>
    <row r="1249" spans="1:5" x14ac:dyDescent="0.2">
      <c r="A1249" s="1">
        <v>43629</v>
      </c>
      <c r="B1249" s="2">
        <v>2104.46</v>
      </c>
      <c r="C1249" s="2">
        <v>2108.0100000000002</v>
      </c>
      <c r="D1249" s="2">
        <v>2081.92</v>
      </c>
      <c r="E1249" s="2">
        <v>2103.15</v>
      </c>
    </row>
    <row r="1250" spans="1:5" x14ac:dyDescent="0.2">
      <c r="A1250" s="1">
        <v>43628</v>
      </c>
      <c r="B1250" s="2">
        <v>2111.66</v>
      </c>
      <c r="C1250" s="2">
        <v>2118.89</v>
      </c>
      <c r="D1250" s="2">
        <v>2104.41</v>
      </c>
      <c r="E1250" s="2">
        <v>2108.75</v>
      </c>
    </row>
    <row r="1251" spans="1:5" x14ac:dyDescent="0.2">
      <c r="A1251" s="1">
        <v>43627</v>
      </c>
      <c r="B1251" s="2">
        <v>2096.09</v>
      </c>
      <c r="C1251" s="2">
        <v>2114.5700000000002</v>
      </c>
      <c r="D1251" s="2">
        <v>2094.6</v>
      </c>
      <c r="E1251" s="2">
        <v>2111.81</v>
      </c>
    </row>
    <row r="1252" spans="1:5" x14ac:dyDescent="0.2">
      <c r="A1252" s="1">
        <v>43626</v>
      </c>
      <c r="B1252" s="2">
        <v>2087.37</v>
      </c>
      <c r="C1252" s="2">
        <v>2099.65</v>
      </c>
      <c r="D1252" s="2">
        <v>2075.5100000000002</v>
      </c>
      <c r="E1252" s="2">
        <v>2099.4899999999998</v>
      </c>
    </row>
    <row r="1253" spans="1:5" x14ac:dyDescent="0.2">
      <c r="A1253" s="1">
        <v>43623</v>
      </c>
      <c r="B1253" s="2">
        <v>2070.7800000000002</v>
      </c>
      <c r="C1253" s="2">
        <v>2081.16</v>
      </c>
      <c r="D1253" s="2">
        <v>2057.9699999999998</v>
      </c>
      <c r="E1253" s="2">
        <v>2072.33</v>
      </c>
    </row>
    <row r="1254" spans="1:5" x14ac:dyDescent="0.2">
      <c r="A1254" s="1">
        <v>43621</v>
      </c>
      <c r="B1254" s="2">
        <v>2084.16</v>
      </c>
      <c r="C1254" s="2">
        <v>2086.4899999999998</v>
      </c>
      <c r="D1254" s="2">
        <v>2065.71</v>
      </c>
      <c r="E1254" s="2">
        <v>2069.11</v>
      </c>
    </row>
    <row r="1255" spans="1:5" x14ac:dyDescent="0.2">
      <c r="A1255" s="1">
        <v>43620</v>
      </c>
      <c r="B1255" s="2">
        <v>2066.7800000000002</v>
      </c>
      <c r="C1255" s="2">
        <v>2072.19</v>
      </c>
      <c r="D1255" s="2">
        <v>2060.98</v>
      </c>
      <c r="E1255" s="2">
        <v>2066.9699999999998</v>
      </c>
    </row>
    <row r="1256" spans="1:5" x14ac:dyDescent="0.2">
      <c r="A1256" s="1">
        <v>43619</v>
      </c>
      <c r="B1256" s="2">
        <v>2031.03</v>
      </c>
      <c r="C1256" s="2">
        <v>2070.58</v>
      </c>
      <c r="D1256" s="2">
        <v>2029.17</v>
      </c>
      <c r="E1256" s="2">
        <v>2067.85</v>
      </c>
    </row>
    <row r="1257" spans="1:5" x14ac:dyDescent="0.2">
      <c r="A1257" s="1">
        <v>43616</v>
      </c>
      <c r="B1257" s="2">
        <v>2029.03</v>
      </c>
      <c r="C1257" s="2">
        <v>2048.9</v>
      </c>
      <c r="D1257" s="2">
        <v>2022.97</v>
      </c>
      <c r="E1257" s="2">
        <v>2041.74</v>
      </c>
    </row>
    <row r="1258" spans="1:5" x14ac:dyDescent="0.2">
      <c r="A1258" s="1">
        <v>43615</v>
      </c>
      <c r="B1258" s="2">
        <v>2024.33</v>
      </c>
      <c r="C1258" s="2">
        <v>2040.66</v>
      </c>
      <c r="D1258" s="2">
        <v>2023.91</v>
      </c>
      <c r="E1258" s="2">
        <v>2038.8</v>
      </c>
    </row>
    <row r="1259" spans="1:5" x14ac:dyDescent="0.2">
      <c r="A1259" s="1">
        <v>43614</v>
      </c>
      <c r="B1259" s="2">
        <v>2046.71</v>
      </c>
      <c r="C1259" s="2">
        <v>2046.71</v>
      </c>
      <c r="D1259" s="2">
        <v>2016.25</v>
      </c>
      <c r="E1259" s="2">
        <v>2023.32</v>
      </c>
    </row>
    <row r="1260" spans="1:5" x14ac:dyDescent="0.2">
      <c r="A1260" s="1">
        <v>43613</v>
      </c>
      <c r="B1260" s="2">
        <v>2044.77</v>
      </c>
      <c r="C1260" s="2">
        <v>2058.42</v>
      </c>
      <c r="D1260" s="2">
        <v>2038.52</v>
      </c>
      <c r="E1260" s="2">
        <v>2048.83</v>
      </c>
    </row>
    <row r="1261" spans="1:5" x14ac:dyDescent="0.2">
      <c r="A1261" s="1">
        <v>43612</v>
      </c>
      <c r="B1261" s="2">
        <v>2044.25</v>
      </c>
      <c r="C1261" s="2">
        <v>2055.13</v>
      </c>
      <c r="D1261" s="2">
        <v>2035.87</v>
      </c>
      <c r="E1261" s="2">
        <v>2044.21</v>
      </c>
    </row>
    <row r="1262" spans="1:5" x14ac:dyDescent="0.2">
      <c r="A1262" s="1">
        <v>43609</v>
      </c>
      <c r="B1262" s="2">
        <v>2047.3</v>
      </c>
      <c r="C1262" s="2">
        <v>2057.38</v>
      </c>
      <c r="D1262" s="2">
        <v>2035.98</v>
      </c>
      <c r="E1262" s="2">
        <v>2045.31</v>
      </c>
    </row>
    <row r="1263" spans="1:5" x14ac:dyDescent="0.2">
      <c r="A1263" s="1">
        <v>43608</v>
      </c>
      <c r="B1263" s="2">
        <v>2063.25</v>
      </c>
      <c r="C1263" s="2">
        <v>2065.86</v>
      </c>
      <c r="D1263" s="2">
        <v>2046.82</v>
      </c>
      <c r="E1263" s="2">
        <v>2059.59</v>
      </c>
    </row>
    <row r="1264" spans="1:5" x14ac:dyDescent="0.2">
      <c r="A1264" s="1">
        <v>43607</v>
      </c>
      <c r="B1264" s="2">
        <v>2068.65</v>
      </c>
      <c r="C1264" s="2">
        <v>2070.8000000000002</v>
      </c>
      <c r="D1264" s="2">
        <v>2048.0100000000002</v>
      </c>
      <c r="E1264" s="2">
        <v>2064.86</v>
      </c>
    </row>
    <row r="1265" spans="1:5" x14ac:dyDescent="0.2">
      <c r="A1265" s="1">
        <v>43606</v>
      </c>
      <c r="B1265" s="2">
        <v>2056.9499999999998</v>
      </c>
      <c r="C1265" s="2">
        <v>2076.4699999999998</v>
      </c>
      <c r="D1265" s="2">
        <v>2053.69</v>
      </c>
      <c r="E1265" s="2">
        <v>2061.25</v>
      </c>
    </row>
    <row r="1266" spans="1:5" x14ac:dyDescent="0.2">
      <c r="A1266" s="1">
        <v>43605</v>
      </c>
      <c r="B1266" s="2">
        <v>2066.5300000000002</v>
      </c>
      <c r="C1266" s="2">
        <v>2077.1</v>
      </c>
      <c r="D1266" s="2">
        <v>2051.69</v>
      </c>
      <c r="E1266" s="2">
        <v>2055.71</v>
      </c>
    </row>
    <row r="1267" spans="1:5" x14ac:dyDescent="0.2">
      <c r="A1267" s="1">
        <v>43602</v>
      </c>
      <c r="B1267" s="2">
        <v>2081.5700000000002</v>
      </c>
      <c r="C1267" s="2">
        <v>2082.83</v>
      </c>
      <c r="D1267" s="2">
        <v>2053.79</v>
      </c>
      <c r="E1267" s="2">
        <v>2055.8000000000002</v>
      </c>
    </row>
    <row r="1268" spans="1:5" x14ac:dyDescent="0.2">
      <c r="A1268" s="1">
        <v>43601</v>
      </c>
      <c r="B1268" s="2">
        <v>2094.88</v>
      </c>
      <c r="C1268" s="2">
        <v>2095.58</v>
      </c>
      <c r="D1268" s="2">
        <v>2062.44</v>
      </c>
      <c r="E1268" s="2">
        <v>2067.69</v>
      </c>
    </row>
    <row r="1269" spans="1:5" x14ac:dyDescent="0.2">
      <c r="A1269" s="1">
        <v>43600</v>
      </c>
      <c r="B1269" s="2">
        <v>2081.92</v>
      </c>
      <c r="C1269" s="2">
        <v>2100.0100000000002</v>
      </c>
      <c r="D1269" s="2">
        <v>2076.46</v>
      </c>
      <c r="E1269" s="2">
        <v>2092.7800000000002</v>
      </c>
    </row>
    <row r="1270" spans="1:5" x14ac:dyDescent="0.2">
      <c r="A1270" s="1">
        <v>43599</v>
      </c>
      <c r="B1270" s="2">
        <v>2060.2399999999998</v>
      </c>
      <c r="C1270" s="2">
        <v>2093.41</v>
      </c>
      <c r="D1270" s="2">
        <v>2056.7399999999998</v>
      </c>
      <c r="E1270" s="2">
        <v>2081.84</v>
      </c>
    </row>
    <row r="1271" spans="1:5" x14ac:dyDescent="0.2">
      <c r="A1271" s="1">
        <v>43598</v>
      </c>
      <c r="B1271" s="2">
        <v>2091.8000000000002</v>
      </c>
      <c r="C1271" s="2">
        <v>2101.09</v>
      </c>
      <c r="D1271" s="2">
        <v>2077.7199999999998</v>
      </c>
      <c r="E1271" s="2">
        <v>2079.0100000000002</v>
      </c>
    </row>
    <row r="1272" spans="1:5" x14ac:dyDescent="0.2">
      <c r="A1272" s="1">
        <v>43595</v>
      </c>
      <c r="B1272" s="2">
        <v>2118.42</v>
      </c>
      <c r="C1272" s="2">
        <v>2124.92</v>
      </c>
      <c r="D1272" s="2">
        <v>2090.39</v>
      </c>
      <c r="E1272" s="2">
        <v>2108.04</v>
      </c>
    </row>
    <row r="1273" spans="1:5" x14ac:dyDescent="0.2">
      <c r="A1273" s="1">
        <v>43594</v>
      </c>
      <c r="B1273" s="2">
        <v>2159.79</v>
      </c>
      <c r="C1273" s="2">
        <v>2164.98</v>
      </c>
      <c r="D1273" s="2">
        <v>2102.0100000000002</v>
      </c>
      <c r="E1273" s="2">
        <v>2102.0100000000002</v>
      </c>
    </row>
    <row r="1274" spans="1:5" x14ac:dyDescent="0.2">
      <c r="A1274" s="1">
        <v>43593</v>
      </c>
      <c r="B1274" s="2">
        <v>2151.34</v>
      </c>
      <c r="C1274" s="2">
        <v>2179.34</v>
      </c>
      <c r="D1274" s="2">
        <v>2151.34</v>
      </c>
      <c r="E1274" s="2">
        <v>2168.0100000000002</v>
      </c>
    </row>
    <row r="1275" spans="1:5" x14ac:dyDescent="0.2">
      <c r="A1275" s="1">
        <v>43592</v>
      </c>
      <c r="B1275" s="2">
        <v>2172.39</v>
      </c>
      <c r="C1275" s="2">
        <v>2179.5100000000002</v>
      </c>
      <c r="D1275" s="2">
        <v>2160.44</v>
      </c>
      <c r="E1275" s="2">
        <v>2176.9899999999998</v>
      </c>
    </row>
    <row r="1276" spans="1:5" x14ac:dyDescent="0.2">
      <c r="A1276" s="1">
        <v>43588</v>
      </c>
      <c r="B1276" s="2">
        <v>2209.44</v>
      </c>
      <c r="C1276" s="2">
        <v>2211.36</v>
      </c>
      <c r="D1276" s="2">
        <v>2192.36</v>
      </c>
      <c r="E1276" s="2">
        <v>2196.3200000000002</v>
      </c>
    </row>
    <row r="1277" spans="1:5" x14ac:dyDescent="0.2">
      <c r="A1277" s="1">
        <v>43587</v>
      </c>
      <c r="B1277" s="2">
        <v>2192.94</v>
      </c>
      <c r="C1277" s="2">
        <v>2217.0300000000002</v>
      </c>
      <c r="D1277" s="2">
        <v>2191.3000000000002</v>
      </c>
      <c r="E1277" s="2">
        <v>2212.75</v>
      </c>
    </row>
    <row r="1278" spans="1:5" x14ac:dyDescent="0.2">
      <c r="A1278" s="1">
        <v>43585</v>
      </c>
      <c r="B1278" s="2">
        <v>2213.4299999999998</v>
      </c>
      <c r="C1278" s="2">
        <v>2215.77</v>
      </c>
      <c r="D1278" s="2">
        <v>2186.33</v>
      </c>
      <c r="E1278" s="2">
        <v>2203.59</v>
      </c>
    </row>
    <row r="1279" spans="1:5" x14ac:dyDescent="0.2">
      <c r="A1279" s="1">
        <v>43584</v>
      </c>
      <c r="B1279" s="2">
        <v>2183.41</v>
      </c>
      <c r="C1279" s="2">
        <v>2216.4299999999998</v>
      </c>
      <c r="D1279" s="2">
        <v>2181.8200000000002</v>
      </c>
      <c r="E1279" s="2">
        <v>2216.4299999999998</v>
      </c>
    </row>
    <row r="1280" spans="1:5" x14ac:dyDescent="0.2">
      <c r="A1280" s="1">
        <v>43581</v>
      </c>
      <c r="B1280" s="2">
        <v>2178.13</v>
      </c>
      <c r="C1280" s="2">
        <v>2186.52</v>
      </c>
      <c r="D1280" s="2">
        <v>2168.15</v>
      </c>
      <c r="E1280" s="2">
        <v>2179.31</v>
      </c>
    </row>
    <row r="1281" spans="1:5" x14ac:dyDescent="0.2">
      <c r="A1281" s="1">
        <v>43580</v>
      </c>
      <c r="B1281" s="2">
        <v>2195.4699999999998</v>
      </c>
      <c r="C1281" s="2">
        <v>2200.89</v>
      </c>
      <c r="D1281" s="2">
        <v>2187.44</v>
      </c>
      <c r="E1281" s="2">
        <v>2190.5</v>
      </c>
    </row>
    <row r="1282" spans="1:5" x14ac:dyDescent="0.2">
      <c r="A1282" s="1">
        <v>43579</v>
      </c>
      <c r="B1282" s="2">
        <v>2229.75</v>
      </c>
      <c r="C1282" s="2">
        <v>2229.75</v>
      </c>
      <c r="D1282" s="2">
        <v>2190.29</v>
      </c>
      <c r="E1282" s="2">
        <v>2201.0300000000002</v>
      </c>
    </row>
    <row r="1283" spans="1:5" x14ac:dyDescent="0.2">
      <c r="A1283" s="1">
        <v>43578</v>
      </c>
      <c r="B1283" s="2">
        <v>2217.61</v>
      </c>
      <c r="C1283" s="2">
        <v>2223.92</v>
      </c>
      <c r="D1283" s="2">
        <v>2212.14</v>
      </c>
      <c r="E1283" s="2">
        <v>2220.5100000000002</v>
      </c>
    </row>
    <row r="1284" spans="1:5" x14ac:dyDescent="0.2">
      <c r="A1284" s="1">
        <v>43577</v>
      </c>
      <c r="B1284" s="2">
        <v>2218.5</v>
      </c>
      <c r="C1284" s="2">
        <v>2227.94</v>
      </c>
      <c r="D1284" s="2">
        <v>2207.25</v>
      </c>
      <c r="E1284" s="2">
        <v>2216.65</v>
      </c>
    </row>
    <row r="1285" spans="1:5" x14ac:dyDescent="0.2">
      <c r="A1285" s="1">
        <v>43574</v>
      </c>
      <c r="B1285" s="2">
        <v>2223.42</v>
      </c>
      <c r="C1285" s="2">
        <v>2225.37</v>
      </c>
      <c r="D1285" s="2">
        <v>2215.58</v>
      </c>
      <c r="E1285" s="2">
        <v>2216.15</v>
      </c>
    </row>
    <row r="1286" spans="1:5" x14ac:dyDescent="0.2">
      <c r="A1286" s="1">
        <v>43573</v>
      </c>
      <c r="B1286" s="2">
        <v>2248.8000000000002</v>
      </c>
      <c r="C1286" s="2">
        <v>2250.11</v>
      </c>
      <c r="D1286" s="2">
        <v>2210.4299999999998</v>
      </c>
      <c r="E1286" s="2">
        <v>2213.77</v>
      </c>
    </row>
    <row r="1287" spans="1:5" x14ac:dyDescent="0.2">
      <c r="A1287" s="1">
        <v>43572</v>
      </c>
      <c r="B1287" s="2">
        <v>2249.0500000000002</v>
      </c>
      <c r="C1287" s="2">
        <v>2252.0500000000002</v>
      </c>
      <c r="D1287" s="2">
        <v>2242.0100000000002</v>
      </c>
      <c r="E1287" s="2">
        <v>2245.89</v>
      </c>
    </row>
    <row r="1288" spans="1:5" x14ac:dyDescent="0.2">
      <c r="A1288" s="1">
        <v>43571</v>
      </c>
      <c r="B1288" s="2">
        <v>2241.06</v>
      </c>
      <c r="C1288" s="2">
        <v>2249.89</v>
      </c>
      <c r="D1288" s="2">
        <v>2235.7199999999998</v>
      </c>
      <c r="E1288" s="2">
        <v>2248.63</v>
      </c>
    </row>
    <row r="1289" spans="1:5" x14ac:dyDescent="0.2">
      <c r="A1289" s="1">
        <v>43570</v>
      </c>
      <c r="B1289" s="2">
        <v>2242.31</v>
      </c>
      <c r="C1289" s="2">
        <v>2251.2199999999998</v>
      </c>
      <c r="D1289" s="2">
        <v>2240.29</v>
      </c>
      <c r="E1289" s="2">
        <v>2242.88</v>
      </c>
    </row>
    <row r="1290" spans="1:5" x14ac:dyDescent="0.2">
      <c r="A1290" s="1">
        <v>43567</v>
      </c>
      <c r="B1290" s="2">
        <v>2221.1</v>
      </c>
      <c r="C1290" s="2">
        <v>2233.4499999999998</v>
      </c>
      <c r="D1290" s="2">
        <v>2212.88</v>
      </c>
      <c r="E1290" s="2">
        <v>2233.4499999999998</v>
      </c>
    </row>
    <row r="1291" spans="1:5" x14ac:dyDescent="0.2">
      <c r="A1291" s="1">
        <v>43566</v>
      </c>
      <c r="B1291" s="2">
        <v>2227.69</v>
      </c>
      <c r="C1291" s="2">
        <v>2230.41</v>
      </c>
      <c r="D1291" s="2">
        <v>2217.1799999999998</v>
      </c>
      <c r="E1291" s="2">
        <v>2224.44</v>
      </c>
    </row>
    <row r="1292" spans="1:5" x14ac:dyDescent="0.2">
      <c r="A1292" s="1">
        <v>43565</v>
      </c>
      <c r="B1292" s="2">
        <v>2206.1999999999998</v>
      </c>
      <c r="C1292" s="2">
        <v>2225.02</v>
      </c>
      <c r="D1292" s="2">
        <v>2203.8200000000002</v>
      </c>
      <c r="E1292" s="2">
        <v>2224.39</v>
      </c>
    </row>
    <row r="1293" spans="1:5" x14ac:dyDescent="0.2">
      <c r="A1293" s="1">
        <v>43564</v>
      </c>
      <c r="B1293" s="2">
        <v>2212.3200000000002</v>
      </c>
      <c r="C1293" s="2">
        <v>2221.62</v>
      </c>
      <c r="D1293" s="2">
        <v>2203.54</v>
      </c>
      <c r="E1293" s="2">
        <v>2213.56</v>
      </c>
    </row>
    <row r="1294" spans="1:5" x14ac:dyDescent="0.2">
      <c r="A1294" s="1">
        <v>43563</v>
      </c>
      <c r="B1294" s="2">
        <v>2217.66</v>
      </c>
      <c r="C1294" s="2">
        <v>2217.87</v>
      </c>
      <c r="D1294" s="2">
        <v>2202.4899999999998</v>
      </c>
      <c r="E1294" s="2">
        <v>2210.6</v>
      </c>
    </row>
    <row r="1295" spans="1:5" x14ac:dyDescent="0.2">
      <c r="A1295" s="1">
        <v>43560</v>
      </c>
      <c r="B1295" s="2">
        <v>2206.36</v>
      </c>
      <c r="C1295" s="2">
        <v>2214.8200000000002</v>
      </c>
      <c r="D1295" s="2">
        <v>2205.2600000000002</v>
      </c>
      <c r="E1295" s="2">
        <v>2209.61</v>
      </c>
    </row>
    <row r="1296" spans="1:5" x14ac:dyDescent="0.2">
      <c r="A1296" s="1">
        <v>43559</v>
      </c>
      <c r="B1296" s="2">
        <v>2201.04</v>
      </c>
      <c r="C1296" s="2">
        <v>2216.15</v>
      </c>
      <c r="D1296" s="2">
        <v>2198.66</v>
      </c>
      <c r="E1296" s="2">
        <v>2206.5300000000002</v>
      </c>
    </row>
    <row r="1297" spans="1:5" x14ac:dyDescent="0.2">
      <c r="A1297" s="1">
        <v>43558</v>
      </c>
      <c r="B1297" s="2">
        <v>2176.81</v>
      </c>
      <c r="C1297" s="2">
        <v>2203.29</v>
      </c>
      <c r="D1297" s="2">
        <v>2172.83</v>
      </c>
      <c r="E1297" s="2">
        <v>2203.27</v>
      </c>
    </row>
    <row r="1298" spans="1:5" x14ac:dyDescent="0.2">
      <c r="A1298" s="1">
        <v>43557</v>
      </c>
      <c r="B1298" s="2">
        <v>2177.1999999999998</v>
      </c>
      <c r="C1298" s="2">
        <v>2181.37</v>
      </c>
      <c r="D1298" s="2">
        <v>2171.84</v>
      </c>
      <c r="E1298" s="2">
        <v>2177.1799999999998</v>
      </c>
    </row>
    <row r="1299" spans="1:5" x14ac:dyDescent="0.2">
      <c r="A1299" s="1">
        <v>43556</v>
      </c>
      <c r="B1299" s="2">
        <v>2153.31</v>
      </c>
      <c r="C1299" s="2">
        <v>2171.4899999999998</v>
      </c>
      <c r="D1299" s="2">
        <v>2153.31</v>
      </c>
      <c r="E1299" s="2">
        <v>2168.2800000000002</v>
      </c>
    </row>
    <row r="1300" spans="1:5" x14ac:dyDescent="0.2">
      <c r="A1300" s="1">
        <v>43553</v>
      </c>
      <c r="B1300" s="2">
        <v>2138.4499999999998</v>
      </c>
      <c r="C1300" s="2">
        <v>2143.3000000000002</v>
      </c>
      <c r="D1300" s="2">
        <v>2124.0700000000002</v>
      </c>
      <c r="E1300" s="2">
        <v>2140.67</v>
      </c>
    </row>
    <row r="1301" spans="1:5" x14ac:dyDescent="0.2">
      <c r="A1301" s="1">
        <v>43552</v>
      </c>
      <c r="B1301" s="2">
        <v>2131.25</v>
      </c>
      <c r="C1301" s="2">
        <v>2136.4</v>
      </c>
      <c r="D1301" s="2">
        <v>2120.9299999999998</v>
      </c>
      <c r="E1301" s="2">
        <v>2128.1</v>
      </c>
    </row>
    <row r="1302" spans="1:5" x14ac:dyDescent="0.2">
      <c r="A1302" s="1">
        <v>43551</v>
      </c>
      <c r="B1302" s="2">
        <v>2147.19</v>
      </c>
      <c r="C1302" s="2">
        <v>2152.91</v>
      </c>
      <c r="D1302" s="2">
        <v>2132.42</v>
      </c>
      <c r="E1302" s="2">
        <v>2145.62</v>
      </c>
    </row>
    <row r="1303" spans="1:5" x14ac:dyDescent="0.2">
      <c r="A1303" s="1">
        <v>43550</v>
      </c>
      <c r="B1303" s="2">
        <v>2152.98</v>
      </c>
      <c r="C1303" s="2">
        <v>2153.9</v>
      </c>
      <c r="D1303" s="2">
        <v>2143.63</v>
      </c>
      <c r="E1303" s="2">
        <v>2148.8000000000002</v>
      </c>
    </row>
    <row r="1304" spans="1:5" x14ac:dyDescent="0.2">
      <c r="A1304" s="1">
        <v>43549</v>
      </c>
      <c r="B1304" s="2">
        <v>2158.8000000000002</v>
      </c>
      <c r="C1304" s="2">
        <v>2159.25</v>
      </c>
      <c r="D1304" s="2">
        <v>2143.6999999999998</v>
      </c>
      <c r="E1304" s="2">
        <v>2144.86</v>
      </c>
    </row>
    <row r="1305" spans="1:5" x14ac:dyDescent="0.2">
      <c r="A1305" s="1">
        <v>43546</v>
      </c>
      <c r="B1305" s="2">
        <v>2192.7199999999998</v>
      </c>
      <c r="C1305" s="2">
        <v>2195.42</v>
      </c>
      <c r="D1305" s="2">
        <v>2178.77</v>
      </c>
      <c r="E1305" s="2">
        <v>2186.9499999999998</v>
      </c>
    </row>
    <row r="1306" spans="1:5" x14ac:dyDescent="0.2">
      <c r="A1306" s="1">
        <v>43545</v>
      </c>
      <c r="B1306" s="2">
        <v>2183.11</v>
      </c>
      <c r="C1306" s="2">
        <v>2200.3200000000002</v>
      </c>
      <c r="D1306" s="2">
        <v>2173.6999999999998</v>
      </c>
      <c r="E1306" s="2">
        <v>2184.88</v>
      </c>
    </row>
    <row r="1307" spans="1:5" x14ac:dyDescent="0.2">
      <c r="A1307" s="1">
        <v>43544</v>
      </c>
      <c r="B1307" s="2">
        <v>2171.41</v>
      </c>
      <c r="C1307" s="2">
        <v>2177.19</v>
      </c>
      <c r="D1307" s="2">
        <v>2152.21</v>
      </c>
      <c r="E1307" s="2">
        <v>2177.1</v>
      </c>
    </row>
    <row r="1308" spans="1:5" x14ac:dyDescent="0.2">
      <c r="A1308" s="1">
        <v>43543</v>
      </c>
      <c r="B1308" s="2">
        <v>2183.0300000000002</v>
      </c>
      <c r="C1308" s="2">
        <v>2183.7600000000002</v>
      </c>
      <c r="D1308" s="2">
        <v>2171.0500000000002</v>
      </c>
      <c r="E1308" s="2">
        <v>2177.62</v>
      </c>
    </row>
    <row r="1309" spans="1:5" x14ac:dyDescent="0.2">
      <c r="A1309" s="1">
        <v>43542</v>
      </c>
      <c r="B1309" s="2">
        <v>2179.69</v>
      </c>
      <c r="C1309" s="2">
        <v>2183.9</v>
      </c>
      <c r="D1309" s="2">
        <v>2172.34</v>
      </c>
      <c r="E1309" s="2">
        <v>2179.4899999999998</v>
      </c>
    </row>
    <row r="1310" spans="1:5" x14ac:dyDescent="0.2">
      <c r="A1310" s="1">
        <v>43539</v>
      </c>
      <c r="B1310" s="2">
        <v>2152.96</v>
      </c>
      <c r="C1310" s="2">
        <v>2181.77</v>
      </c>
      <c r="D1310" s="2">
        <v>2152.59</v>
      </c>
      <c r="E1310" s="2">
        <v>2176.11</v>
      </c>
    </row>
    <row r="1311" spans="1:5" x14ac:dyDescent="0.2">
      <c r="A1311" s="1">
        <v>43538</v>
      </c>
      <c r="B1311" s="2">
        <v>2154.35</v>
      </c>
      <c r="C1311" s="2">
        <v>2158.34</v>
      </c>
      <c r="D1311" s="2">
        <v>2142.31</v>
      </c>
      <c r="E1311" s="2">
        <v>2155.6799999999998</v>
      </c>
    </row>
    <row r="1312" spans="1:5" x14ac:dyDescent="0.2">
      <c r="A1312" s="1">
        <v>43537</v>
      </c>
      <c r="B1312" s="2">
        <v>2152.66</v>
      </c>
      <c r="C1312" s="2">
        <v>2154.11</v>
      </c>
      <c r="D1312" s="2">
        <v>2134.16</v>
      </c>
      <c r="E1312" s="2">
        <v>2148.41</v>
      </c>
    </row>
    <row r="1313" spans="1:5" x14ac:dyDescent="0.2">
      <c r="A1313" s="1">
        <v>43536</v>
      </c>
      <c r="B1313" s="2">
        <v>2154.61</v>
      </c>
      <c r="C1313" s="2">
        <v>2161.69</v>
      </c>
      <c r="D1313" s="2">
        <v>2150.96</v>
      </c>
      <c r="E1313" s="2">
        <v>2157.1799999999998</v>
      </c>
    </row>
    <row r="1314" spans="1:5" x14ac:dyDescent="0.2">
      <c r="A1314" s="1">
        <v>43535</v>
      </c>
      <c r="B1314" s="2">
        <v>2140.29</v>
      </c>
      <c r="C1314" s="2">
        <v>2145.31</v>
      </c>
      <c r="D1314" s="2">
        <v>2125.54</v>
      </c>
      <c r="E1314" s="2">
        <v>2138.1</v>
      </c>
    </row>
    <row r="1315" spans="1:5" x14ac:dyDescent="0.2">
      <c r="A1315" s="1">
        <v>43532</v>
      </c>
      <c r="B1315" s="2">
        <v>2152.8000000000002</v>
      </c>
      <c r="C1315" s="2">
        <v>2159.67</v>
      </c>
      <c r="D1315" s="2">
        <v>2137.44</v>
      </c>
      <c r="E1315" s="2">
        <v>2137.44</v>
      </c>
    </row>
    <row r="1316" spans="1:5" x14ac:dyDescent="0.2">
      <c r="A1316" s="1">
        <v>43531</v>
      </c>
      <c r="B1316" s="2">
        <v>2173.19</v>
      </c>
      <c r="C1316" s="2">
        <v>2181.19</v>
      </c>
      <c r="D1316" s="2">
        <v>2155.19</v>
      </c>
      <c r="E1316" s="2">
        <v>2165.79</v>
      </c>
    </row>
    <row r="1317" spans="1:5" x14ac:dyDescent="0.2">
      <c r="A1317" s="1">
        <v>43530</v>
      </c>
      <c r="B1317" s="2">
        <v>2177.11</v>
      </c>
      <c r="C1317" s="2">
        <v>2179.0100000000002</v>
      </c>
      <c r="D1317" s="2">
        <v>2168.46</v>
      </c>
      <c r="E1317" s="2">
        <v>2175.6</v>
      </c>
    </row>
    <row r="1318" spans="1:5" x14ac:dyDescent="0.2">
      <c r="A1318" s="1">
        <v>43529</v>
      </c>
      <c r="B1318" s="2">
        <v>2183.35</v>
      </c>
      <c r="C1318" s="2">
        <v>2185.7399999999998</v>
      </c>
      <c r="D1318" s="2">
        <v>2171.33</v>
      </c>
      <c r="E1318" s="2">
        <v>2179.23</v>
      </c>
    </row>
    <row r="1319" spans="1:5" x14ac:dyDescent="0.2">
      <c r="A1319" s="1">
        <v>43528</v>
      </c>
      <c r="B1319" s="2">
        <v>2210.9699999999998</v>
      </c>
      <c r="C1319" s="2">
        <v>2216.02</v>
      </c>
      <c r="D1319" s="2">
        <v>2188.56</v>
      </c>
      <c r="E1319" s="2">
        <v>2190.66</v>
      </c>
    </row>
    <row r="1320" spans="1:5" x14ac:dyDescent="0.2">
      <c r="A1320" s="1">
        <v>43524</v>
      </c>
      <c r="B1320" s="2">
        <v>2231.58</v>
      </c>
      <c r="C1320" s="2">
        <v>2233.9299999999998</v>
      </c>
      <c r="D1320" s="2">
        <v>2195.44</v>
      </c>
      <c r="E1320" s="2">
        <v>2195.44</v>
      </c>
    </row>
    <row r="1321" spans="1:5" x14ac:dyDescent="0.2">
      <c r="A1321" s="1">
        <v>43523</v>
      </c>
      <c r="B1321" s="2">
        <v>2234.46</v>
      </c>
      <c r="C1321" s="2">
        <v>2237.77</v>
      </c>
      <c r="D1321" s="2">
        <v>2228.16</v>
      </c>
      <c r="E1321" s="2">
        <v>2234.79</v>
      </c>
    </row>
    <row r="1322" spans="1:5" x14ac:dyDescent="0.2">
      <c r="A1322" s="1">
        <v>43522</v>
      </c>
      <c r="B1322" s="2">
        <v>2230.37</v>
      </c>
      <c r="C1322" s="2">
        <v>2235.6999999999998</v>
      </c>
      <c r="D1322" s="2">
        <v>2221.7600000000002</v>
      </c>
      <c r="E1322" s="2">
        <v>2226.6</v>
      </c>
    </row>
    <row r="1323" spans="1:5" x14ac:dyDescent="0.2">
      <c r="A1323" s="1">
        <v>43521</v>
      </c>
      <c r="B1323" s="2">
        <v>2241.13</v>
      </c>
      <c r="C1323" s="2">
        <v>2241.7600000000002</v>
      </c>
      <c r="D1323" s="2">
        <v>2224.64</v>
      </c>
      <c r="E1323" s="2">
        <v>2232.56</v>
      </c>
    </row>
    <row r="1324" spans="1:5" x14ac:dyDescent="0.2">
      <c r="A1324" s="1">
        <v>43518</v>
      </c>
      <c r="B1324" s="2">
        <v>2222.3200000000002</v>
      </c>
      <c r="C1324" s="2">
        <v>2230.5</v>
      </c>
      <c r="D1324" s="2">
        <v>2217.08</v>
      </c>
      <c r="E1324" s="2">
        <v>2230.5</v>
      </c>
    </row>
    <row r="1325" spans="1:5" x14ac:dyDescent="0.2">
      <c r="A1325" s="1">
        <v>43517</v>
      </c>
      <c r="B1325" s="2">
        <v>2224.2600000000002</v>
      </c>
      <c r="C1325" s="2">
        <v>2234.31</v>
      </c>
      <c r="D1325" s="2">
        <v>2213.19</v>
      </c>
      <c r="E1325" s="2">
        <v>2228.66</v>
      </c>
    </row>
    <row r="1326" spans="1:5" x14ac:dyDescent="0.2">
      <c r="A1326" s="1">
        <v>43516</v>
      </c>
      <c r="B1326" s="2">
        <v>2216.7399999999998</v>
      </c>
      <c r="C1326" s="2">
        <v>2234.6799999999998</v>
      </c>
      <c r="D1326" s="2">
        <v>2213.83</v>
      </c>
      <c r="E1326" s="2">
        <v>2229.7600000000002</v>
      </c>
    </row>
    <row r="1327" spans="1:5" x14ac:dyDescent="0.2">
      <c r="A1327" s="1">
        <v>43515</v>
      </c>
      <c r="B1327" s="2">
        <v>2208.96</v>
      </c>
      <c r="C1327" s="2">
        <v>2213.87</v>
      </c>
      <c r="D1327" s="2">
        <v>2193.34</v>
      </c>
      <c r="E1327" s="2">
        <v>2205.63</v>
      </c>
    </row>
    <row r="1328" spans="1:5" x14ac:dyDescent="0.2">
      <c r="A1328" s="1">
        <v>43514</v>
      </c>
      <c r="B1328" s="2">
        <v>2207.36</v>
      </c>
      <c r="C1328" s="2">
        <v>2217.3200000000002</v>
      </c>
      <c r="D1328" s="2">
        <v>2203</v>
      </c>
      <c r="E1328" s="2">
        <v>2210.89</v>
      </c>
    </row>
    <row r="1329" spans="1:5" x14ac:dyDescent="0.2">
      <c r="A1329" s="1">
        <v>43511</v>
      </c>
      <c r="B1329" s="2">
        <v>2210.94</v>
      </c>
      <c r="C1329" s="2">
        <v>2210.94</v>
      </c>
      <c r="D1329" s="2">
        <v>2187.71</v>
      </c>
      <c r="E1329" s="2">
        <v>2196.09</v>
      </c>
    </row>
    <row r="1330" spans="1:5" x14ac:dyDescent="0.2">
      <c r="A1330" s="1">
        <v>43510</v>
      </c>
      <c r="B1330" s="2">
        <v>2195.92</v>
      </c>
      <c r="C1330" s="2">
        <v>2225.85</v>
      </c>
      <c r="D1330" s="2">
        <v>2186.09</v>
      </c>
      <c r="E1330" s="2">
        <v>2225.85</v>
      </c>
    </row>
    <row r="1331" spans="1:5" x14ac:dyDescent="0.2">
      <c r="A1331" s="1">
        <v>43509</v>
      </c>
      <c r="B1331" s="2">
        <v>2200</v>
      </c>
      <c r="C1331" s="2">
        <v>2203.71</v>
      </c>
      <c r="D1331" s="2">
        <v>2194.75</v>
      </c>
      <c r="E1331" s="2">
        <v>2201.48</v>
      </c>
    </row>
    <row r="1332" spans="1:5" x14ac:dyDescent="0.2">
      <c r="A1332" s="1">
        <v>43508</v>
      </c>
      <c r="B1332" s="2">
        <v>2182.71</v>
      </c>
      <c r="C1332" s="2">
        <v>2195.0500000000002</v>
      </c>
      <c r="D1332" s="2">
        <v>2178.59</v>
      </c>
      <c r="E1332" s="2">
        <v>2190.4699999999998</v>
      </c>
    </row>
    <row r="1333" spans="1:5" x14ac:dyDescent="0.2">
      <c r="A1333" s="1">
        <v>43507</v>
      </c>
      <c r="B1333" s="2">
        <v>2180.54</v>
      </c>
      <c r="C1333" s="2">
        <v>2181.58</v>
      </c>
      <c r="D1333" s="2">
        <v>2167.36</v>
      </c>
      <c r="E1333" s="2">
        <v>2180.73</v>
      </c>
    </row>
    <row r="1334" spans="1:5" x14ac:dyDescent="0.2">
      <c r="A1334" s="1">
        <v>43504</v>
      </c>
      <c r="B1334" s="2">
        <v>2192.0100000000002</v>
      </c>
      <c r="C1334" s="2">
        <v>2192.48</v>
      </c>
      <c r="D1334" s="2">
        <v>2171.96</v>
      </c>
      <c r="E1334" s="2">
        <v>2177.0500000000002</v>
      </c>
    </row>
    <row r="1335" spans="1:5" x14ac:dyDescent="0.2">
      <c r="A1335" s="1">
        <v>43503</v>
      </c>
      <c r="B1335" s="2">
        <v>2215.77</v>
      </c>
      <c r="C1335" s="2">
        <v>2215.79</v>
      </c>
      <c r="D1335" s="2">
        <v>2196.77</v>
      </c>
      <c r="E1335" s="2">
        <v>2203.42</v>
      </c>
    </row>
    <row r="1336" spans="1:5" x14ac:dyDescent="0.2">
      <c r="A1336" s="1">
        <v>43497</v>
      </c>
      <c r="B1336" s="2">
        <v>2211.9299999999998</v>
      </c>
      <c r="C1336" s="2">
        <v>2218.7800000000002</v>
      </c>
      <c r="D1336" s="2">
        <v>2201.41</v>
      </c>
      <c r="E1336" s="2">
        <v>2203.46</v>
      </c>
    </row>
    <row r="1337" spans="1:5" x14ac:dyDescent="0.2">
      <c r="A1337" s="1">
        <v>43496</v>
      </c>
      <c r="B1337" s="2">
        <v>2222.88</v>
      </c>
      <c r="C1337" s="2">
        <v>2222.88</v>
      </c>
      <c r="D1337" s="2">
        <v>2201.2199999999998</v>
      </c>
      <c r="E1337" s="2">
        <v>2204.85</v>
      </c>
    </row>
    <row r="1338" spans="1:5" x14ac:dyDescent="0.2">
      <c r="A1338" s="1">
        <v>43495</v>
      </c>
      <c r="B1338" s="2">
        <v>2183.4899999999998</v>
      </c>
      <c r="C1338" s="2">
        <v>2206.1999999999998</v>
      </c>
      <c r="D1338" s="2">
        <v>2177.88</v>
      </c>
      <c r="E1338" s="2">
        <v>2206.1999999999998</v>
      </c>
    </row>
    <row r="1339" spans="1:5" x14ac:dyDescent="0.2">
      <c r="A1339" s="1">
        <v>43494</v>
      </c>
      <c r="B1339" s="2">
        <v>2172.83</v>
      </c>
      <c r="C1339" s="2">
        <v>2183.36</v>
      </c>
      <c r="D1339" s="2">
        <v>2162.5300000000002</v>
      </c>
      <c r="E1339" s="2">
        <v>2183.36</v>
      </c>
    </row>
    <row r="1340" spans="1:5" x14ac:dyDescent="0.2">
      <c r="A1340" s="1">
        <v>43493</v>
      </c>
      <c r="B1340" s="2">
        <v>2184.41</v>
      </c>
      <c r="C1340" s="2">
        <v>2188.15</v>
      </c>
      <c r="D1340" s="2">
        <v>2169.17</v>
      </c>
      <c r="E1340" s="2">
        <v>2177.3000000000002</v>
      </c>
    </row>
    <row r="1341" spans="1:5" x14ac:dyDescent="0.2">
      <c r="A1341" s="1">
        <v>43490</v>
      </c>
      <c r="B1341" s="2">
        <v>2147.92</v>
      </c>
      <c r="C1341" s="2">
        <v>2178.0100000000002</v>
      </c>
      <c r="D1341" s="2">
        <v>2146.64</v>
      </c>
      <c r="E1341" s="2">
        <v>2177.73</v>
      </c>
    </row>
    <row r="1342" spans="1:5" x14ac:dyDescent="0.2">
      <c r="A1342" s="1">
        <v>43489</v>
      </c>
      <c r="B1342" s="2">
        <v>2127.88</v>
      </c>
      <c r="C1342" s="2">
        <v>2145.08</v>
      </c>
      <c r="D1342" s="2">
        <v>2125.48</v>
      </c>
      <c r="E1342" s="2">
        <v>2145.0300000000002</v>
      </c>
    </row>
    <row r="1343" spans="1:5" x14ac:dyDescent="0.2">
      <c r="A1343" s="1">
        <v>43488</v>
      </c>
      <c r="B1343" s="2">
        <v>2108.7199999999998</v>
      </c>
      <c r="C1343" s="2">
        <v>2131.0500000000002</v>
      </c>
      <c r="D1343" s="2">
        <v>2106.7399999999998</v>
      </c>
      <c r="E1343" s="2">
        <v>2127.7800000000002</v>
      </c>
    </row>
    <row r="1344" spans="1:5" x14ac:dyDescent="0.2">
      <c r="A1344" s="1">
        <v>43487</v>
      </c>
      <c r="B1344" s="2">
        <v>2126.0300000000002</v>
      </c>
      <c r="C1344" s="2">
        <v>2129.37</v>
      </c>
      <c r="D1344" s="2">
        <v>2108.91</v>
      </c>
      <c r="E1344" s="2">
        <v>2117.77</v>
      </c>
    </row>
    <row r="1345" spans="1:5" x14ac:dyDescent="0.2">
      <c r="A1345" s="1">
        <v>43486</v>
      </c>
      <c r="B1345" s="2">
        <v>2133.87</v>
      </c>
      <c r="C1345" s="2">
        <v>2134.17</v>
      </c>
      <c r="D1345" s="2">
        <v>2114.4499999999998</v>
      </c>
      <c r="E1345" s="2">
        <v>2124.61</v>
      </c>
    </row>
    <row r="1346" spans="1:5" x14ac:dyDescent="0.2">
      <c r="A1346" s="1">
        <v>43483</v>
      </c>
      <c r="B1346" s="2">
        <v>2116.4299999999998</v>
      </c>
      <c r="C1346" s="2">
        <v>2124.5</v>
      </c>
      <c r="D1346" s="2">
        <v>2113.44</v>
      </c>
      <c r="E1346" s="2">
        <v>2124.2800000000002</v>
      </c>
    </row>
    <row r="1347" spans="1:5" x14ac:dyDescent="0.2">
      <c r="A1347" s="1">
        <v>43482</v>
      </c>
      <c r="B1347" s="2">
        <v>2110.14</v>
      </c>
      <c r="C1347" s="2">
        <v>2117.4299999999998</v>
      </c>
      <c r="D1347" s="2">
        <v>2101.6999999999998</v>
      </c>
      <c r="E1347" s="2">
        <v>2107.06</v>
      </c>
    </row>
    <row r="1348" spans="1:5" x14ac:dyDescent="0.2">
      <c r="A1348" s="1">
        <v>43481</v>
      </c>
      <c r="B1348" s="2">
        <v>2098.65</v>
      </c>
      <c r="C1348" s="2">
        <v>2106.35</v>
      </c>
      <c r="D1348" s="2">
        <v>2091.92</v>
      </c>
      <c r="E1348" s="2">
        <v>2106.1</v>
      </c>
    </row>
    <row r="1349" spans="1:5" x14ac:dyDescent="0.2">
      <c r="A1349" s="1">
        <v>43480</v>
      </c>
      <c r="B1349" s="2">
        <v>2069.14</v>
      </c>
      <c r="C1349" s="2">
        <v>2098.0100000000002</v>
      </c>
      <c r="D1349" s="2">
        <v>2067.58</v>
      </c>
      <c r="E1349" s="2">
        <v>2097.1799999999998</v>
      </c>
    </row>
    <row r="1350" spans="1:5" x14ac:dyDescent="0.2">
      <c r="A1350" s="1">
        <v>43479</v>
      </c>
      <c r="B1350" s="2">
        <v>2070.4899999999998</v>
      </c>
      <c r="C1350" s="2">
        <v>2073.94</v>
      </c>
      <c r="D1350" s="2">
        <v>2059.46</v>
      </c>
      <c r="E1350" s="2">
        <v>2064.52</v>
      </c>
    </row>
    <row r="1351" spans="1:5" x14ac:dyDescent="0.2">
      <c r="A1351" s="1">
        <v>43476</v>
      </c>
      <c r="B1351" s="2">
        <v>2070.36</v>
      </c>
      <c r="C1351" s="2">
        <v>2076.9899999999998</v>
      </c>
      <c r="D1351" s="2">
        <v>2063.9899999999998</v>
      </c>
      <c r="E1351" s="2">
        <v>2075.5700000000002</v>
      </c>
    </row>
    <row r="1352" spans="1:5" x14ac:dyDescent="0.2">
      <c r="A1352" s="1">
        <v>43475</v>
      </c>
      <c r="B1352" s="2">
        <v>2065.73</v>
      </c>
      <c r="C1352" s="2">
        <v>2072.81</v>
      </c>
      <c r="D1352" s="2">
        <v>2057.16</v>
      </c>
      <c r="E1352" s="2">
        <v>2063.2800000000002</v>
      </c>
    </row>
    <row r="1353" spans="1:5" x14ac:dyDescent="0.2">
      <c r="A1353" s="1">
        <v>43474</v>
      </c>
      <c r="B1353" s="2">
        <v>2034.19</v>
      </c>
      <c r="C1353" s="2">
        <v>2068.23</v>
      </c>
      <c r="D1353" s="2">
        <v>2034.19</v>
      </c>
      <c r="E1353" s="2">
        <v>2064.71</v>
      </c>
    </row>
    <row r="1354" spans="1:5" x14ac:dyDescent="0.2">
      <c r="A1354" s="1">
        <v>43473</v>
      </c>
      <c r="B1354" s="2">
        <v>2038.68</v>
      </c>
      <c r="C1354" s="2">
        <v>2042.7</v>
      </c>
      <c r="D1354" s="2">
        <v>2023.59</v>
      </c>
      <c r="E1354" s="2">
        <v>2025.27</v>
      </c>
    </row>
    <row r="1355" spans="1:5" x14ac:dyDescent="0.2">
      <c r="A1355" s="1">
        <v>43472</v>
      </c>
      <c r="B1355" s="2">
        <v>2034.24</v>
      </c>
      <c r="C1355" s="2">
        <v>2048.06</v>
      </c>
      <c r="D1355" s="2">
        <v>2030.9</v>
      </c>
      <c r="E1355" s="2">
        <v>2037.1</v>
      </c>
    </row>
    <row r="1356" spans="1:5" x14ac:dyDescent="0.2">
      <c r="A1356" s="1">
        <v>43469</v>
      </c>
      <c r="B1356" s="2">
        <v>1992.4</v>
      </c>
      <c r="C1356" s="2">
        <v>2011.56</v>
      </c>
      <c r="D1356" s="2">
        <v>1984.53</v>
      </c>
      <c r="E1356" s="2">
        <v>2010.25</v>
      </c>
    </row>
    <row r="1357" spans="1:5" x14ac:dyDescent="0.2">
      <c r="A1357" s="1">
        <v>43468</v>
      </c>
      <c r="B1357" s="2">
        <v>2011.81</v>
      </c>
      <c r="C1357" s="2">
        <v>2014.72</v>
      </c>
      <c r="D1357" s="2">
        <v>1991.65</v>
      </c>
      <c r="E1357" s="2">
        <v>1993.7</v>
      </c>
    </row>
    <row r="1358" spans="1:5" x14ac:dyDescent="0.2">
      <c r="A1358" s="1">
        <v>43467</v>
      </c>
      <c r="B1358" s="2">
        <v>2050.5500000000002</v>
      </c>
      <c r="C1358" s="2">
        <v>2053.4499999999998</v>
      </c>
      <c r="D1358" s="2">
        <v>2004.27</v>
      </c>
      <c r="E1358" s="2">
        <v>2010</v>
      </c>
    </row>
    <row r="1359" spans="1:5" x14ac:dyDescent="0.2">
      <c r="A1359" s="1">
        <v>43462</v>
      </c>
      <c r="B1359" s="2">
        <v>2036.7</v>
      </c>
      <c r="C1359" s="2">
        <v>2046.97</v>
      </c>
      <c r="D1359" s="2">
        <v>2035.41</v>
      </c>
      <c r="E1359" s="2">
        <v>2041.04</v>
      </c>
    </row>
    <row r="1360" spans="1:5" x14ac:dyDescent="0.2">
      <c r="A1360" s="1">
        <v>43461</v>
      </c>
      <c r="B1360" s="2">
        <v>2032.09</v>
      </c>
      <c r="C1360" s="2">
        <v>2035.57</v>
      </c>
      <c r="D1360" s="2">
        <v>2021.39</v>
      </c>
      <c r="E1360" s="2">
        <v>2028.44</v>
      </c>
    </row>
    <row r="1361" spans="1:5" x14ac:dyDescent="0.2">
      <c r="A1361" s="1">
        <v>43460</v>
      </c>
      <c r="B1361" s="2">
        <v>2028.81</v>
      </c>
      <c r="C1361" s="2">
        <v>2037.83</v>
      </c>
      <c r="D1361" s="2">
        <v>2014.28</v>
      </c>
      <c r="E1361" s="2">
        <v>2028.01</v>
      </c>
    </row>
    <row r="1362" spans="1:5" x14ac:dyDescent="0.2">
      <c r="A1362" s="1">
        <v>43458</v>
      </c>
      <c r="B1362" s="2">
        <v>2050.38</v>
      </c>
      <c r="C1362" s="2">
        <v>2059.94</v>
      </c>
      <c r="D1362" s="2">
        <v>2046.18</v>
      </c>
      <c r="E1362" s="2">
        <v>2055.0100000000002</v>
      </c>
    </row>
    <row r="1363" spans="1:5" x14ac:dyDescent="0.2">
      <c r="A1363" s="1">
        <v>43455</v>
      </c>
      <c r="B1363" s="2">
        <v>2052.6999999999998</v>
      </c>
      <c r="C1363" s="2">
        <v>2061.5100000000002</v>
      </c>
      <c r="D1363" s="2">
        <v>2049.7600000000002</v>
      </c>
      <c r="E1363" s="2">
        <v>2061.4899999999998</v>
      </c>
    </row>
    <row r="1364" spans="1:5" x14ac:dyDescent="0.2">
      <c r="A1364" s="1">
        <v>43454</v>
      </c>
      <c r="B1364" s="2">
        <v>2063.6999999999998</v>
      </c>
      <c r="C1364" s="2">
        <v>2071.08</v>
      </c>
      <c r="D1364" s="2">
        <v>2047.52</v>
      </c>
      <c r="E1364" s="2">
        <v>2060.12</v>
      </c>
    </row>
    <row r="1365" spans="1:5" x14ac:dyDescent="0.2">
      <c r="A1365" s="1">
        <v>43453</v>
      </c>
      <c r="B1365" s="2">
        <v>2068.9499999999998</v>
      </c>
      <c r="C1365" s="2">
        <v>2080.65</v>
      </c>
      <c r="D1365" s="2">
        <v>2063.0100000000002</v>
      </c>
      <c r="E1365" s="2">
        <v>2078.84</v>
      </c>
    </row>
    <row r="1366" spans="1:5" x14ac:dyDescent="0.2">
      <c r="A1366" s="1">
        <v>43452</v>
      </c>
      <c r="B1366" s="2">
        <v>2057.39</v>
      </c>
      <c r="C1366" s="2">
        <v>2074.31</v>
      </c>
      <c r="D1366" s="2">
        <v>2054.2600000000002</v>
      </c>
      <c r="E1366" s="2">
        <v>2062.11</v>
      </c>
    </row>
    <row r="1367" spans="1:5" x14ac:dyDescent="0.2">
      <c r="A1367" s="1">
        <v>43451</v>
      </c>
      <c r="B1367" s="2">
        <v>2071.21</v>
      </c>
      <c r="C1367" s="2">
        <v>2075.9299999999998</v>
      </c>
      <c r="D1367" s="2">
        <v>2065.5100000000002</v>
      </c>
      <c r="E1367" s="2">
        <v>2071.09</v>
      </c>
    </row>
    <row r="1368" spans="1:5" x14ac:dyDescent="0.2">
      <c r="A1368" s="1">
        <v>43448</v>
      </c>
      <c r="B1368" s="2">
        <v>2095.64</v>
      </c>
      <c r="C1368" s="2">
        <v>2095.64</v>
      </c>
      <c r="D1368" s="2">
        <v>2061.4</v>
      </c>
      <c r="E1368" s="2">
        <v>2069.38</v>
      </c>
    </row>
    <row r="1369" spans="1:5" x14ac:dyDescent="0.2">
      <c r="A1369" s="1">
        <v>43447</v>
      </c>
      <c r="B1369" s="2">
        <v>2087.4299999999998</v>
      </c>
      <c r="C1369" s="2">
        <v>2104.4299999999998</v>
      </c>
      <c r="D1369" s="2">
        <v>2084.37</v>
      </c>
      <c r="E1369" s="2">
        <v>2095.5500000000002</v>
      </c>
    </row>
    <row r="1370" spans="1:5" x14ac:dyDescent="0.2">
      <c r="A1370" s="1">
        <v>43446</v>
      </c>
      <c r="B1370" s="2">
        <v>2062.77</v>
      </c>
      <c r="C1370" s="2">
        <v>2084.77</v>
      </c>
      <c r="D1370" s="2">
        <v>2061.13</v>
      </c>
      <c r="E1370" s="2">
        <v>2082.5700000000002</v>
      </c>
    </row>
    <row r="1371" spans="1:5" x14ac:dyDescent="0.2">
      <c r="A1371" s="1">
        <v>43445</v>
      </c>
      <c r="B1371" s="2">
        <v>2058.16</v>
      </c>
      <c r="C1371" s="2">
        <v>2060.94</v>
      </c>
      <c r="D1371" s="2">
        <v>2047.17</v>
      </c>
      <c r="E1371" s="2">
        <v>2052.9699999999998</v>
      </c>
    </row>
    <row r="1372" spans="1:5" x14ac:dyDescent="0.2">
      <c r="A1372" s="1">
        <v>43444</v>
      </c>
      <c r="B1372" s="2">
        <v>2048.4499999999998</v>
      </c>
      <c r="C1372" s="2">
        <v>2061.7800000000002</v>
      </c>
      <c r="D1372" s="2">
        <v>2043.21</v>
      </c>
      <c r="E1372" s="2">
        <v>2053.79</v>
      </c>
    </row>
    <row r="1373" spans="1:5" x14ac:dyDescent="0.2">
      <c r="A1373" s="1">
        <v>43441</v>
      </c>
      <c r="B1373" s="2">
        <v>2081.6799999999998</v>
      </c>
      <c r="C1373" s="2">
        <v>2086.84</v>
      </c>
      <c r="D1373" s="2">
        <v>2065.62</v>
      </c>
      <c r="E1373" s="2">
        <v>2075.7600000000002</v>
      </c>
    </row>
    <row r="1374" spans="1:5" x14ac:dyDescent="0.2">
      <c r="A1374" s="1">
        <v>43440</v>
      </c>
      <c r="B1374" s="2">
        <v>2094.62</v>
      </c>
      <c r="C1374" s="2">
        <v>2094.62</v>
      </c>
      <c r="D1374" s="2">
        <v>2064</v>
      </c>
      <c r="E1374" s="2">
        <v>2068.69</v>
      </c>
    </row>
    <row r="1375" spans="1:5" x14ac:dyDescent="0.2">
      <c r="A1375" s="1">
        <v>43439</v>
      </c>
      <c r="B1375" s="2">
        <v>2086.5700000000002</v>
      </c>
      <c r="C1375" s="2">
        <v>2107.69</v>
      </c>
      <c r="D1375" s="2">
        <v>2086.5700000000002</v>
      </c>
      <c r="E1375" s="2">
        <v>2101.31</v>
      </c>
    </row>
    <row r="1376" spans="1:5" x14ac:dyDescent="0.2">
      <c r="A1376" s="1">
        <v>43438</v>
      </c>
      <c r="B1376" s="2">
        <v>2125.67</v>
      </c>
      <c r="C1376" s="2">
        <v>2128.94</v>
      </c>
      <c r="D1376" s="2">
        <v>2105.4499999999998</v>
      </c>
      <c r="E1376" s="2">
        <v>2114.35</v>
      </c>
    </row>
    <row r="1377" spans="1:5" x14ac:dyDescent="0.2">
      <c r="A1377" s="1">
        <v>43437</v>
      </c>
      <c r="B1377" s="2">
        <v>2127.7800000000002</v>
      </c>
      <c r="C1377" s="2">
        <v>2136.64</v>
      </c>
      <c r="D1377" s="2">
        <v>2113.6</v>
      </c>
      <c r="E1377" s="2">
        <v>2131.9299999999998</v>
      </c>
    </row>
    <row r="1378" spans="1:5" x14ac:dyDescent="0.2">
      <c r="A1378" s="1">
        <v>43434</v>
      </c>
      <c r="B1378" s="2">
        <v>2116.83</v>
      </c>
      <c r="C1378" s="2">
        <v>2122.33</v>
      </c>
      <c r="D1378" s="2">
        <v>2093.83</v>
      </c>
      <c r="E1378" s="2">
        <v>2096.86</v>
      </c>
    </row>
    <row r="1379" spans="1:5" x14ac:dyDescent="0.2">
      <c r="A1379" s="1">
        <v>43433</v>
      </c>
      <c r="B1379" s="2">
        <v>2133.9499999999998</v>
      </c>
      <c r="C1379" s="2">
        <v>2136.7399999999998</v>
      </c>
      <c r="D1379" s="2">
        <v>2108.9</v>
      </c>
      <c r="E1379" s="2">
        <v>2114.1</v>
      </c>
    </row>
    <row r="1380" spans="1:5" x14ac:dyDescent="0.2">
      <c r="A1380" s="1">
        <v>43432</v>
      </c>
      <c r="B1380" s="2">
        <v>2104.13</v>
      </c>
      <c r="C1380" s="2">
        <v>2108.65</v>
      </c>
      <c r="D1380" s="2">
        <v>2094.3200000000002</v>
      </c>
      <c r="E1380" s="2">
        <v>2108.2199999999998</v>
      </c>
    </row>
    <row r="1381" spans="1:5" x14ac:dyDescent="0.2">
      <c r="A1381" s="1">
        <v>43431</v>
      </c>
      <c r="B1381" s="2">
        <v>2091.75</v>
      </c>
      <c r="C1381" s="2">
        <v>2102.29</v>
      </c>
      <c r="D1381" s="2">
        <v>2079.4899999999998</v>
      </c>
      <c r="E1381" s="2">
        <v>2099.42</v>
      </c>
    </row>
    <row r="1382" spans="1:5" x14ac:dyDescent="0.2">
      <c r="A1382" s="1">
        <v>43430</v>
      </c>
      <c r="B1382" s="2">
        <v>2060.17</v>
      </c>
      <c r="C1382" s="2">
        <v>2083.96</v>
      </c>
      <c r="D1382" s="2">
        <v>2060.17</v>
      </c>
      <c r="E1382" s="2">
        <v>2083.02</v>
      </c>
    </row>
    <row r="1383" spans="1:5" x14ac:dyDescent="0.2">
      <c r="A1383" s="1">
        <v>43427</v>
      </c>
      <c r="B1383" s="2">
        <v>2073.2600000000002</v>
      </c>
      <c r="C1383" s="2">
        <v>2075.91</v>
      </c>
      <c r="D1383" s="2">
        <v>2047.96</v>
      </c>
      <c r="E1383" s="2">
        <v>2057.48</v>
      </c>
    </row>
    <row r="1384" spans="1:5" x14ac:dyDescent="0.2">
      <c r="A1384" s="1">
        <v>43426</v>
      </c>
      <c r="B1384" s="2">
        <v>2079.0100000000002</v>
      </c>
      <c r="C1384" s="2">
        <v>2081.75</v>
      </c>
      <c r="D1384" s="2">
        <v>2066.1999999999998</v>
      </c>
      <c r="E1384" s="2">
        <v>2069.9499999999998</v>
      </c>
    </row>
    <row r="1385" spans="1:5" x14ac:dyDescent="0.2">
      <c r="A1385" s="1">
        <v>43425</v>
      </c>
      <c r="B1385" s="2">
        <v>2057.0700000000002</v>
      </c>
      <c r="C1385" s="2">
        <v>2077.4899999999998</v>
      </c>
      <c r="D1385" s="2">
        <v>2049.7600000000002</v>
      </c>
      <c r="E1385" s="2">
        <v>2076.5500000000002</v>
      </c>
    </row>
    <row r="1386" spans="1:5" x14ac:dyDescent="0.2">
      <c r="A1386" s="1">
        <v>43424</v>
      </c>
      <c r="B1386" s="2">
        <v>2074.67</v>
      </c>
      <c r="C1386" s="2">
        <v>2089.54</v>
      </c>
      <c r="D1386" s="2">
        <v>2074.67</v>
      </c>
      <c r="E1386" s="2">
        <v>2082.58</v>
      </c>
    </row>
    <row r="1387" spans="1:5" x14ac:dyDescent="0.2">
      <c r="A1387" s="1">
        <v>43423</v>
      </c>
      <c r="B1387" s="2">
        <v>2096.13</v>
      </c>
      <c r="C1387" s="2">
        <v>2111.39</v>
      </c>
      <c r="D1387" s="2">
        <v>2089.37</v>
      </c>
      <c r="E1387" s="2">
        <v>2100.56</v>
      </c>
    </row>
    <row r="1388" spans="1:5" x14ac:dyDescent="0.2">
      <c r="A1388" s="1">
        <v>43420</v>
      </c>
      <c r="B1388" s="2">
        <v>2097.94</v>
      </c>
      <c r="C1388" s="2">
        <v>2103.11</v>
      </c>
      <c r="D1388" s="2">
        <v>2086.54</v>
      </c>
      <c r="E1388" s="2">
        <v>2092.4</v>
      </c>
    </row>
    <row r="1389" spans="1:5" x14ac:dyDescent="0.2">
      <c r="A1389" s="1">
        <v>43419</v>
      </c>
      <c r="B1389" s="2">
        <v>2061.4699999999998</v>
      </c>
      <c r="C1389" s="2">
        <v>2088.61</v>
      </c>
      <c r="D1389" s="2">
        <v>2058.73</v>
      </c>
      <c r="E1389" s="2">
        <v>2088.06</v>
      </c>
    </row>
    <row r="1390" spans="1:5" x14ac:dyDescent="0.2">
      <c r="A1390" s="1">
        <v>43418</v>
      </c>
      <c r="B1390" s="2">
        <v>2071.41</v>
      </c>
      <c r="C1390" s="2">
        <v>2075.12</v>
      </c>
      <c r="D1390" s="2">
        <v>2060.86</v>
      </c>
      <c r="E1390" s="2">
        <v>2068.0500000000002</v>
      </c>
    </row>
    <row r="1391" spans="1:5" x14ac:dyDescent="0.2">
      <c r="A1391" s="1">
        <v>43417</v>
      </c>
      <c r="B1391" s="2">
        <v>2047.62</v>
      </c>
      <c r="C1391" s="2">
        <v>2072.0300000000002</v>
      </c>
      <c r="D1391" s="2">
        <v>2032.05</v>
      </c>
      <c r="E1391" s="2">
        <v>2071.23</v>
      </c>
    </row>
    <row r="1392" spans="1:5" x14ac:dyDescent="0.2">
      <c r="A1392" s="1">
        <v>43416</v>
      </c>
      <c r="B1392" s="2">
        <v>2065.92</v>
      </c>
      <c r="C1392" s="2">
        <v>2087.2399999999998</v>
      </c>
      <c r="D1392" s="2">
        <v>2065.52</v>
      </c>
      <c r="E1392" s="2">
        <v>2080.44</v>
      </c>
    </row>
    <row r="1393" spans="1:5" x14ac:dyDescent="0.2">
      <c r="A1393" s="1">
        <v>43413</v>
      </c>
      <c r="B1393" s="2">
        <v>2093.89</v>
      </c>
      <c r="C1393" s="2">
        <v>2101.92</v>
      </c>
      <c r="D1393" s="2">
        <v>2082.4699999999998</v>
      </c>
      <c r="E1393" s="2">
        <v>2086.09</v>
      </c>
    </row>
    <row r="1394" spans="1:5" x14ac:dyDescent="0.2">
      <c r="A1394" s="1">
        <v>43412</v>
      </c>
      <c r="B1394" s="2">
        <v>2109.9699999999998</v>
      </c>
      <c r="C1394" s="2">
        <v>2120.88</v>
      </c>
      <c r="D1394" s="2">
        <v>2092.36</v>
      </c>
      <c r="E1394" s="2">
        <v>2092.63</v>
      </c>
    </row>
    <row r="1395" spans="1:5" x14ac:dyDescent="0.2">
      <c r="A1395" s="1">
        <v>43411</v>
      </c>
      <c r="B1395" s="2">
        <v>2090.3200000000002</v>
      </c>
      <c r="C1395" s="2">
        <v>2107.63</v>
      </c>
      <c r="D1395" s="2">
        <v>2072.48</v>
      </c>
      <c r="E1395" s="2">
        <v>2078.69</v>
      </c>
    </row>
    <row r="1396" spans="1:5" x14ac:dyDescent="0.2">
      <c r="A1396" s="1">
        <v>43410</v>
      </c>
      <c r="B1396" s="2">
        <v>2085.81</v>
      </c>
      <c r="C1396" s="2">
        <v>2092.61</v>
      </c>
      <c r="D1396" s="2">
        <v>2068.59</v>
      </c>
      <c r="E1396" s="2">
        <v>2089.62</v>
      </c>
    </row>
    <row r="1397" spans="1:5" x14ac:dyDescent="0.2">
      <c r="A1397" s="1">
        <v>43409</v>
      </c>
      <c r="B1397" s="2">
        <v>2079.81</v>
      </c>
      <c r="C1397" s="2">
        <v>2080.4899999999998</v>
      </c>
      <c r="D1397" s="2">
        <v>2052.67</v>
      </c>
      <c r="E1397" s="2">
        <v>2076.92</v>
      </c>
    </row>
    <row r="1398" spans="1:5" x14ac:dyDescent="0.2">
      <c r="A1398" s="1">
        <v>43406</v>
      </c>
      <c r="B1398" s="2">
        <v>2046.61</v>
      </c>
      <c r="C1398" s="2">
        <v>2096.63</v>
      </c>
      <c r="D1398" s="2">
        <v>2044.94</v>
      </c>
      <c r="E1398" s="2">
        <v>2096</v>
      </c>
    </row>
    <row r="1399" spans="1:5" x14ac:dyDescent="0.2">
      <c r="A1399" s="1">
        <v>43405</v>
      </c>
      <c r="B1399" s="2">
        <v>2035.11</v>
      </c>
      <c r="C1399" s="2">
        <v>2054.2199999999998</v>
      </c>
      <c r="D1399" s="2">
        <v>2023.43</v>
      </c>
      <c r="E1399" s="2">
        <v>2024.46</v>
      </c>
    </row>
    <row r="1400" spans="1:5" x14ac:dyDescent="0.2">
      <c r="A1400" s="1">
        <v>43404</v>
      </c>
      <c r="B1400" s="2">
        <v>2022.84</v>
      </c>
      <c r="C1400" s="2">
        <v>2030.5</v>
      </c>
      <c r="D1400" s="2">
        <v>2006.63</v>
      </c>
      <c r="E1400" s="2">
        <v>2029.69</v>
      </c>
    </row>
    <row r="1401" spans="1:5" x14ac:dyDescent="0.2">
      <c r="A1401" s="1">
        <v>43403</v>
      </c>
      <c r="B1401" s="2">
        <v>1985.95</v>
      </c>
      <c r="C1401" s="2">
        <v>2028.84</v>
      </c>
      <c r="D1401" s="2">
        <v>1985.95</v>
      </c>
      <c r="E1401" s="2">
        <v>2014.69</v>
      </c>
    </row>
    <row r="1402" spans="1:5" x14ac:dyDescent="0.2">
      <c r="A1402" s="1">
        <v>43402</v>
      </c>
      <c r="B1402" s="2">
        <v>2026.68</v>
      </c>
      <c r="C1402" s="2">
        <v>2045.76</v>
      </c>
      <c r="D1402" s="2">
        <v>1993.77</v>
      </c>
      <c r="E1402" s="2">
        <v>1996.05</v>
      </c>
    </row>
    <row r="1403" spans="1:5" x14ac:dyDescent="0.2">
      <c r="A1403" s="1">
        <v>43399</v>
      </c>
      <c r="B1403" s="2">
        <v>2066.5700000000002</v>
      </c>
      <c r="C1403" s="2">
        <v>2066.5700000000002</v>
      </c>
      <c r="D1403" s="2">
        <v>2008.86</v>
      </c>
      <c r="E1403" s="2">
        <v>2027.15</v>
      </c>
    </row>
    <row r="1404" spans="1:5" x14ac:dyDescent="0.2">
      <c r="A1404" s="1">
        <v>43398</v>
      </c>
      <c r="B1404" s="2">
        <v>2046.67</v>
      </c>
      <c r="C1404" s="2">
        <v>2066.06</v>
      </c>
      <c r="D1404" s="2">
        <v>2033.81</v>
      </c>
      <c r="E1404" s="2">
        <v>2063.3000000000002</v>
      </c>
    </row>
    <row r="1405" spans="1:5" x14ac:dyDescent="0.2">
      <c r="A1405" s="1">
        <v>43397</v>
      </c>
      <c r="B1405" s="2">
        <v>2119.19</v>
      </c>
      <c r="C1405" s="2">
        <v>2121.36</v>
      </c>
      <c r="D1405" s="2">
        <v>2092.1</v>
      </c>
      <c r="E1405" s="2">
        <v>2097.58</v>
      </c>
    </row>
    <row r="1406" spans="1:5" x14ac:dyDescent="0.2">
      <c r="A1406" s="1">
        <v>43396</v>
      </c>
      <c r="B1406" s="2">
        <v>2147.3000000000002</v>
      </c>
      <c r="C1406" s="2">
        <v>2148.8000000000002</v>
      </c>
      <c r="D1406" s="2">
        <v>2094.69</v>
      </c>
      <c r="E1406" s="2">
        <v>2106.1</v>
      </c>
    </row>
    <row r="1407" spans="1:5" x14ac:dyDescent="0.2">
      <c r="A1407" s="1">
        <v>43395</v>
      </c>
      <c r="B1407" s="2">
        <v>2143.08</v>
      </c>
      <c r="C1407" s="2">
        <v>2163.21</v>
      </c>
      <c r="D1407" s="2">
        <v>2136.92</v>
      </c>
      <c r="E1407" s="2">
        <v>2161.71</v>
      </c>
    </row>
    <row r="1408" spans="1:5" x14ac:dyDescent="0.2">
      <c r="A1408" s="1">
        <v>43392</v>
      </c>
      <c r="B1408" s="2">
        <v>2130.06</v>
      </c>
      <c r="C1408" s="2">
        <v>2158.7800000000002</v>
      </c>
      <c r="D1408" s="2">
        <v>2117.62</v>
      </c>
      <c r="E1408" s="2">
        <v>2156.2600000000002</v>
      </c>
    </row>
    <row r="1409" spans="1:5" x14ac:dyDescent="0.2">
      <c r="A1409" s="1">
        <v>43391</v>
      </c>
      <c r="B1409" s="2">
        <v>2158.8000000000002</v>
      </c>
      <c r="C1409" s="2">
        <v>2168.0100000000002</v>
      </c>
      <c r="D1409" s="2">
        <v>2146.61</v>
      </c>
      <c r="E1409" s="2">
        <v>2148.31</v>
      </c>
    </row>
    <row r="1410" spans="1:5" x14ac:dyDescent="0.2">
      <c r="A1410" s="1">
        <v>43390</v>
      </c>
      <c r="B1410" s="2">
        <v>2169.44</v>
      </c>
      <c r="C1410" s="2">
        <v>2182.77</v>
      </c>
      <c r="D1410" s="2">
        <v>2159.37</v>
      </c>
      <c r="E1410" s="2">
        <v>2167.5100000000002</v>
      </c>
    </row>
    <row r="1411" spans="1:5" x14ac:dyDescent="0.2">
      <c r="A1411" s="1">
        <v>43389</v>
      </c>
      <c r="B1411" s="2">
        <v>2156</v>
      </c>
      <c r="C1411" s="2">
        <v>2161.7600000000002</v>
      </c>
      <c r="D1411" s="2">
        <v>2140.19</v>
      </c>
      <c r="E1411" s="2">
        <v>2145.12</v>
      </c>
    </row>
    <row r="1412" spans="1:5" x14ac:dyDescent="0.2">
      <c r="A1412" s="1">
        <v>43388</v>
      </c>
      <c r="B1412" s="2">
        <v>2155.34</v>
      </c>
      <c r="C1412" s="2">
        <v>2159.23</v>
      </c>
      <c r="D1412" s="2">
        <v>2141.2800000000002</v>
      </c>
      <c r="E1412" s="2">
        <v>2145.12</v>
      </c>
    </row>
    <row r="1413" spans="1:5" x14ac:dyDescent="0.2">
      <c r="A1413" s="1">
        <v>43385</v>
      </c>
      <c r="B1413" s="2">
        <v>2131.66</v>
      </c>
      <c r="C1413" s="2">
        <v>2173.0100000000002</v>
      </c>
      <c r="D1413" s="2">
        <v>2129.13</v>
      </c>
      <c r="E1413" s="2">
        <v>2161.85</v>
      </c>
    </row>
    <row r="1414" spans="1:5" x14ac:dyDescent="0.2">
      <c r="A1414" s="1">
        <v>43384</v>
      </c>
      <c r="B1414" s="2">
        <v>2176.16</v>
      </c>
      <c r="C1414" s="2">
        <v>2186.69</v>
      </c>
      <c r="D1414" s="2">
        <v>2129.67</v>
      </c>
      <c r="E1414" s="2">
        <v>2129.67</v>
      </c>
    </row>
    <row r="1415" spans="1:5" x14ac:dyDescent="0.2">
      <c r="A1415" s="1">
        <v>43383</v>
      </c>
      <c r="B1415" s="2">
        <v>2256.0300000000002</v>
      </c>
      <c r="C1415" s="2">
        <v>2257.52</v>
      </c>
      <c r="D1415" s="2">
        <v>2222.9499999999998</v>
      </c>
      <c r="E1415" s="2">
        <v>2228.61</v>
      </c>
    </row>
    <row r="1416" spans="1:5" x14ac:dyDescent="0.2">
      <c r="A1416" s="1">
        <v>43381</v>
      </c>
      <c r="B1416" s="2">
        <v>2258.73</v>
      </c>
      <c r="C1416" s="2">
        <v>2273.71</v>
      </c>
      <c r="D1416" s="2">
        <v>2253.83</v>
      </c>
      <c r="E1416" s="2">
        <v>2253.83</v>
      </c>
    </row>
    <row r="1417" spans="1:5" x14ac:dyDescent="0.2">
      <c r="A1417" s="1">
        <v>43378</v>
      </c>
      <c r="B1417" s="2">
        <v>2269.94</v>
      </c>
      <c r="C1417" s="2">
        <v>2278.12</v>
      </c>
      <c r="D1417" s="2">
        <v>2250.9899999999998</v>
      </c>
      <c r="E1417" s="2">
        <v>2267.52</v>
      </c>
    </row>
    <row r="1418" spans="1:5" x14ac:dyDescent="0.2">
      <c r="A1418" s="1">
        <v>43377</v>
      </c>
      <c r="B1418" s="2">
        <v>2311.06</v>
      </c>
      <c r="C1418" s="2">
        <v>2311.06</v>
      </c>
      <c r="D1418" s="2">
        <v>2270.2199999999998</v>
      </c>
      <c r="E1418" s="2">
        <v>2274.4899999999998</v>
      </c>
    </row>
    <row r="1419" spans="1:5" x14ac:dyDescent="0.2">
      <c r="A1419" s="1">
        <v>43375</v>
      </c>
      <c r="B1419" s="2">
        <v>2338.2800000000002</v>
      </c>
      <c r="C1419" s="2">
        <v>2341.5500000000002</v>
      </c>
      <c r="D1419" s="2">
        <v>2308.9</v>
      </c>
      <c r="E1419" s="2">
        <v>2309.5700000000002</v>
      </c>
    </row>
    <row r="1420" spans="1:5" x14ac:dyDescent="0.2">
      <c r="A1420" s="1">
        <v>43374</v>
      </c>
      <c r="B1420" s="2">
        <v>2349.64</v>
      </c>
      <c r="C1420" s="2">
        <v>2352.11</v>
      </c>
      <c r="D1420" s="2">
        <v>2333.3200000000002</v>
      </c>
      <c r="E1420" s="2">
        <v>2338.88</v>
      </c>
    </row>
    <row r="1421" spans="1:5" x14ac:dyDescent="0.2">
      <c r="A1421" s="1">
        <v>43371</v>
      </c>
      <c r="B1421" s="2">
        <v>2356.13</v>
      </c>
      <c r="C1421" s="2">
        <v>2356.62</v>
      </c>
      <c r="D1421" s="2">
        <v>2337.4699999999998</v>
      </c>
      <c r="E1421" s="2">
        <v>2343.0700000000002</v>
      </c>
    </row>
    <row r="1422" spans="1:5" x14ac:dyDescent="0.2">
      <c r="A1422" s="1">
        <v>43370</v>
      </c>
      <c r="B1422" s="2">
        <v>2331.6999999999998</v>
      </c>
      <c r="C1422" s="2">
        <v>2355.4299999999998</v>
      </c>
      <c r="D1422" s="2">
        <v>2331.6999999999998</v>
      </c>
      <c r="E1422" s="2">
        <v>2355.4299999999998</v>
      </c>
    </row>
    <row r="1423" spans="1:5" x14ac:dyDescent="0.2">
      <c r="A1423" s="1">
        <v>43364</v>
      </c>
      <c r="B1423" s="2">
        <v>2332.04</v>
      </c>
      <c r="C1423" s="2">
        <v>2339.17</v>
      </c>
      <c r="D1423" s="2">
        <v>2325.12</v>
      </c>
      <c r="E1423" s="2">
        <v>2339.17</v>
      </c>
    </row>
    <row r="1424" spans="1:5" x14ac:dyDescent="0.2">
      <c r="A1424" s="1">
        <v>43363</v>
      </c>
      <c r="B1424" s="2">
        <v>2314.41</v>
      </c>
      <c r="C1424" s="2">
        <v>2334.04</v>
      </c>
      <c r="D1424" s="2">
        <v>2311.56</v>
      </c>
      <c r="E1424" s="2">
        <v>2323.4499999999998</v>
      </c>
    </row>
    <row r="1425" spans="1:5" x14ac:dyDescent="0.2">
      <c r="A1425" s="1">
        <v>43362</v>
      </c>
      <c r="B1425" s="2">
        <v>2319.2199999999998</v>
      </c>
      <c r="C1425" s="2">
        <v>2319.2199999999998</v>
      </c>
      <c r="D1425" s="2">
        <v>2301.79</v>
      </c>
      <c r="E1425" s="2">
        <v>2308.46</v>
      </c>
    </row>
    <row r="1426" spans="1:5" x14ac:dyDescent="0.2">
      <c r="A1426" s="1">
        <v>43361</v>
      </c>
      <c r="B1426" s="2">
        <v>2287.73</v>
      </c>
      <c r="C1426" s="2">
        <v>2310.9699999999998</v>
      </c>
      <c r="D1426" s="2">
        <v>2287.42</v>
      </c>
      <c r="E1426" s="2">
        <v>2308.98</v>
      </c>
    </row>
    <row r="1427" spans="1:5" x14ac:dyDescent="0.2">
      <c r="A1427" s="1">
        <v>43360</v>
      </c>
      <c r="B1427" s="2">
        <v>2314.5500000000002</v>
      </c>
      <c r="C1427" s="2">
        <v>2314.5500000000002</v>
      </c>
      <c r="D1427" s="2">
        <v>2295.2600000000002</v>
      </c>
      <c r="E1427" s="2">
        <v>2303.0100000000002</v>
      </c>
    </row>
    <row r="1428" spans="1:5" x14ac:dyDescent="0.2">
      <c r="A1428" s="1">
        <v>43357</v>
      </c>
      <c r="B1428" s="2">
        <v>2304.6999999999998</v>
      </c>
      <c r="C1428" s="2">
        <v>2318.65</v>
      </c>
      <c r="D1428" s="2">
        <v>2304.15</v>
      </c>
      <c r="E1428" s="2">
        <v>2318.25</v>
      </c>
    </row>
    <row r="1429" spans="1:5" x14ac:dyDescent="0.2">
      <c r="A1429" s="1">
        <v>43356</v>
      </c>
      <c r="B1429" s="2">
        <v>2285.2800000000002</v>
      </c>
      <c r="C1429" s="2">
        <v>2291.5100000000002</v>
      </c>
      <c r="D1429" s="2">
        <v>2281.63</v>
      </c>
      <c r="E1429" s="2">
        <v>2286.23</v>
      </c>
    </row>
    <row r="1430" spans="1:5" x14ac:dyDescent="0.2">
      <c r="A1430" s="1">
        <v>43355</v>
      </c>
      <c r="B1430" s="2">
        <v>2286.2800000000002</v>
      </c>
      <c r="C1430" s="2">
        <v>2289.66</v>
      </c>
      <c r="D1430" s="2">
        <v>2271</v>
      </c>
      <c r="E1430" s="2">
        <v>2282.92</v>
      </c>
    </row>
    <row r="1431" spans="1:5" x14ac:dyDescent="0.2">
      <c r="A1431" s="1">
        <v>43354</v>
      </c>
      <c r="B1431" s="2">
        <v>2286.91</v>
      </c>
      <c r="C1431" s="2">
        <v>2295.7600000000002</v>
      </c>
      <c r="D1431" s="2">
        <v>2275.13</v>
      </c>
      <c r="E1431" s="2">
        <v>2283.1999999999998</v>
      </c>
    </row>
    <row r="1432" spans="1:5" x14ac:dyDescent="0.2">
      <c r="A1432" s="1">
        <v>43353</v>
      </c>
      <c r="B1432" s="2">
        <v>2277.35</v>
      </c>
      <c r="C1432" s="2">
        <v>2289.38</v>
      </c>
      <c r="D1432" s="2">
        <v>2276.6</v>
      </c>
      <c r="E1432" s="2">
        <v>2288.66</v>
      </c>
    </row>
    <row r="1433" spans="1:5" x14ac:dyDescent="0.2">
      <c r="A1433" s="1">
        <v>43350</v>
      </c>
      <c r="B1433" s="2">
        <v>2278.08</v>
      </c>
      <c r="C1433" s="2">
        <v>2286.8200000000002</v>
      </c>
      <c r="D1433" s="2">
        <v>2264.9</v>
      </c>
      <c r="E1433" s="2">
        <v>2281.58</v>
      </c>
    </row>
    <row r="1434" spans="1:5" x14ac:dyDescent="0.2">
      <c r="A1434" s="1">
        <v>43349</v>
      </c>
      <c r="B1434" s="2">
        <v>2288.8000000000002</v>
      </c>
      <c r="C1434" s="2">
        <v>2298.4699999999998</v>
      </c>
      <c r="D1434" s="2">
        <v>2284.5</v>
      </c>
      <c r="E1434" s="2">
        <v>2287.61</v>
      </c>
    </row>
    <row r="1435" spans="1:5" x14ac:dyDescent="0.2">
      <c r="A1435" s="1">
        <v>43348</v>
      </c>
      <c r="B1435" s="2">
        <v>2310.9</v>
      </c>
      <c r="C1435" s="2">
        <v>2315.4299999999998</v>
      </c>
      <c r="D1435" s="2">
        <v>2288.0100000000002</v>
      </c>
      <c r="E1435" s="2">
        <v>2291.77</v>
      </c>
    </row>
    <row r="1436" spans="1:5" x14ac:dyDescent="0.2">
      <c r="A1436" s="1">
        <v>43347</v>
      </c>
      <c r="B1436" s="2">
        <v>2308.96</v>
      </c>
      <c r="C1436" s="2">
        <v>2317.7399999999998</v>
      </c>
      <c r="D1436" s="2">
        <v>2302.17</v>
      </c>
      <c r="E1436" s="2">
        <v>2315.7199999999998</v>
      </c>
    </row>
    <row r="1437" spans="1:5" x14ac:dyDescent="0.2">
      <c r="A1437" s="1">
        <v>43346</v>
      </c>
      <c r="B1437" s="2">
        <v>2317.9299999999998</v>
      </c>
      <c r="C1437" s="2">
        <v>2318.7199999999998</v>
      </c>
      <c r="D1437" s="2">
        <v>2302.17</v>
      </c>
      <c r="E1437" s="2">
        <v>2307.0300000000002</v>
      </c>
    </row>
    <row r="1438" spans="1:5" x14ac:dyDescent="0.2">
      <c r="A1438" s="1">
        <v>43343</v>
      </c>
      <c r="B1438" s="2">
        <v>2298.13</v>
      </c>
      <c r="C1438" s="2">
        <v>2322.88</v>
      </c>
      <c r="D1438" s="2">
        <v>2295.7199999999998</v>
      </c>
      <c r="E1438" s="2">
        <v>2322.88</v>
      </c>
    </row>
    <row r="1439" spans="1:5" x14ac:dyDescent="0.2">
      <c r="A1439" s="1">
        <v>43342</v>
      </c>
      <c r="B1439" s="2">
        <v>2313.11</v>
      </c>
      <c r="C1439" s="2">
        <v>2320.85</v>
      </c>
      <c r="D1439" s="2">
        <v>2305.46</v>
      </c>
      <c r="E1439" s="2">
        <v>2307.35</v>
      </c>
    </row>
    <row r="1440" spans="1:5" x14ac:dyDescent="0.2">
      <c r="A1440" s="1">
        <v>43341</v>
      </c>
      <c r="B1440" s="2">
        <v>2304.66</v>
      </c>
      <c r="C1440" s="2">
        <v>2309.88</v>
      </c>
      <c r="D1440" s="2">
        <v>2300.21</v>
      </c>
      <c r="E1440" s="2">
        <v>2309.0300000000002</v>
      </c>
    </row>
    <row r="1441" spans="1:5" x14ac:dyDescent="0.2">
      <c r="A1441" s="1">
        <v>43340</v>
      </c>
      <c r="B1441" s="2">
        <v>2312.14</v>
      </c>
      <c r="C1441" s="2">
        <v>2314.6</v>
      </c>
      <c r="D1441" s="2">
        <v>2299.4499999999998</v>
      </c>
      <c r="E1441" s="2">
        <v>2303.12</v>
      </c>
    </row>
    <row r="1442" spans="1:5" x14ac:dyDescent="0.2">
      <c r="A1442" s="1">
        <v>43339</v>
      </c>
      <c r="B1442" s="2">
        <v>2297.3200000000002</v>
      </c>
      <c r="C1442" s="2">
        <v>2302.87</v>
      </c>
      <c r="D1442" s="2">
        <v>2289.41</v>
      </c>
      <c r="E1442" s="2">
        <v>2299.3000000000002</v>
      </c>
    </row>
    <row r="1443" spans="1:5" x14ac:dyDescent="0.2">
      <c r="A1443" s="1">
        <v>43336</v>
      </c>
      <c r="B1443" s="2">
        <v>2276.16</v>
      </c>
      <c r="C1443" s="2">
        <v>2295.2199999999998</v>
      </c>
      <c r="D1443" s="2">
        <v>2271.35</v>
      </c>
      <c r="E1443" s="2">
        <v>2293.21</v>
      </c>
    </row>
    <row r="1444" spans="1:5" x14ac:dyDescent="0.2">
      <c r="A1444" s="1">
        <v>43335</v>
      </c>
      <c r="B1444" s="2">
        <v>2282.5700000000002</v>
      </c>
      <c r="C1444" s="2">
        <v>2282.88</v>
      </c>
      <c r="D1444" s="2">
        <v>2268.06</v>
      </c>
      <c r="E1444" s="2">
        <v>2282.6</v>
      </c>
    </row>
    <row r="1445" spans="1:5" x14ac:dyDescent="0.2">
      <c r="A1445" s="1">
        <v>43334</v>
      </c>
      <c r="B1445" s="2">
        <v>2273.6799999999998</v>
      </c>
      <c r="C1445" s="2">
        <v>2280.31</v>
      </c>
      <c r="D1445" s="2">
        <v>2268.91</v>
      </c>
      <c r="E1445" s="2">
        <v>2273.33</v>
      </c>
    </row>
    <row r="1446" spans="1:5" x14ac:dyDescent="0.2">
      <c r="A1446" s="1">
        <v>43333</v>
      </c>
      <c r="B1446" s="2">
        <v>2248.04</v>
      </c>
      <c r="C1446" s="2">
        <v>2272.86</v>
      </c>
      <c r="D1446" s="2">
        <v>2244.59</v>
      </c>
      <c r="E1446" s="2">
        <v>2270.06</v>
      </c>
    </row>
    <row r="1447" spans="1:5" x14ac:dyDescent="0.2">
      <c r="A1447" s="1">
        <v>43332</v>
      </c>
      <c r="B1447" s="2">
        <v>2257.35</v>
      </c>
      <c r="C1447" s="2">
        <v>2264.42</v>
      </c>
      <c r="D1447" s="2">
        <v>2245.06</v>
      </c>
      <c r="E1447" s="2">
        <v>2247.88</v>
      </c>
    </row>
    <row r="1448" spans="1:5" x14ac:dyDescent="0.2">
      <c r="A1448" s="1">
        <v>43329</v>
      </c>
      <c r="B1448" s="2">
        <v>2244.61</v>
      </c>
      <c r="C1448" s="2">
        <v>2250.92</v>
      </c>
      <c r="D1448" s="2">
        <v>2240.14</v>
      </c>
      <c r="E1448" s="2">
        <v>2247.0500000000002</v>
      </c>
    </row>
    <row r="1449" spans="1:5" x14ac:dyDescent="0.2">
      <c r="A1449" s="1">
        <v>43328</v>
      </c>
      <c r="B1449" s="2">
        <v>2233.0500000000002</v>
      </c>
      <c r="C1449" s="2">
        <v>2244.08</v>
      </c>
      <c r="D1449" s="2">
        <v>2218.09</v>
      </c>
      <c r="E1449" s="2">
        <v>2240.8000000000002</v>
      </c>
    </row>
    <row r="1450" spans="1:5" x14ac:dyDescent="0.2">
      <c r="A1450" s="1">
        <v>43326</v>
      </c>
      <c r="B1450" s="2">
        <v>2249.86</v>
      </c>
      <c r="C1450" s="2">
        <v>2262.52</v>
      </c>
      <c r="D1450" s="2">
        <v>2247.37</v>
      </c>
      <c r="E1450" s="2">
        <v>2258.91</v>
      </c>
    </row>
    <row r="1451" spans="1:5" x14ac:dyDescent="0.2">
      <c r="A1451" s="1">
        <v>43325</v>
      </c>
      <c r="B1451" s="2">
        <v>2266.4299999999998</v>
      </c>
      <c r="C1451" s="2">
        <v>2271.8200000000002</v>
      </c>
      <c r="D1451" s="2">
        <v>2238.5500000000002</v>
      </c>
      <c r="E1451" s="2">
        <v>2248.4499999999998</v>
      </c>
    </row>
    <row r="1452" spans="1:5" x14ac:dyDescent="0.2">
      <c r="A1452" s="1">
        <v>43322</v>
      </c>
      <c r="B1452" s="2">
        <v>2295.21</v>
      </c>
      <c r="C1452" s="2">
        <v>2295.62</v>
      </c>
      <c r="D1452" s="2">
        <v>2277.89</v>
      </c>
      <c r="E1452" s="2">
        <v>2282.79</v>
      </c>
    </row>
    <row r="1453" spans="1:5" x14ac:dyDescent="0.2">
      <c r="A1453" s="1">
        <v>43321</v>
      </c>
      <c r="B1453" s="2">
        <v>2303.04</v>
      </c>
      <c r="C1453" s="2">
        <v>2303.71</v>
      </c>
      <c r="D1453" s="2">
        <v>2291.91</v>
      </c>
      <c r="E1453" s="2">
        <v>2303.71</v>
      </c>
    </row>
    <row r="1454" spans="1:5" x14ac:dyDescent="0.2">
      <c r="A1454" s="1">
        <v>43320</v>
      </c>
      <c r="B1454" s="2">
        <v>2305.73</v>
      </c>
      <c r="C1454" s="2">
        <v>2308.6</v>
      </c>
      <c r="D1454" s="2">
        <v>2298.41</v>
      </c>
      <c r="E1454" s="2">
        <v>2301.4499999999998</v>
      </c>
    </row>
    <row r="1455" spans="1:5" x14ac:dyDescent="0.2">
      <c r="A1455" s="1">
        <v>43319</v>
      </c>
      <c r="B1455" s="2">
        <v>2290.85</v>
      </c>
      <c r="C1455" s="2">
        <v>2301.27</v>
      </c>
      <c r="D1455" s="2">
        <v>2279.5500000000002</v>
      </c>
      <c r="E1455" s="2">
        <v>2300.16</v>
      </c>
    </row>
    <row r="1456" spans="1:5" x14ac:dyDescent="0.2">
      <c r="A1456" s="1">
        <v>43318</v>
      </c>
      <c r="B1456" s="2">
        <v>2288.5100000000002</v>
      </c>
      <c r="C1456" s="2">
        <v>2300.38</v>
      </c>
      <c r="D1456" s="2">
        <v>2283.2600000000002</v>
      </c>
      <c r="E1456" s="2">
        <v>2286.5</v>
      </c>
    </row>
    <row r="1457" spans="1:5" x14ac:dyDescent="0.2">
      <c r="A1457" s="1">
        <v>43315</v>
      </c>
      <c r="B1457" s="2">
        <v>2278.33</v>
      </c>
      <c r="C1457" s="2">
        <v>2288.9299999999998</v>
      </c>
      <c r="D1457" s="2">
        <v>2272.94</v>
      </c>
      <c r="E1457" s="2">
        <v>2287.6799999999998</v>
      </c>
    </row>
    <row r="1458" spans="1:5" x14ac:dyDescent="0.2">
      <c r="A1458" s="1">
        <v>43314</v>
      </c>
      <c r="B1458" s="2">
        <v>2304.14</v>
      </c>
      <c r="C1458" s="2">
        <v>2306.7199999999998</v>
      </c>
      <c r="D1458" s="2">
        <v>2265.46</v>
      </c>
      <c r="E1458" s="2">
        <v>2270.1999999999998</v>
      </c>
    </row>
    <row r="1459" spans="1:5" x14ac:dyDescent="0.2">
      <c r="A1459" s="1">
        <v>43313</v>
      </c>
      <c r="B1459" s="2">
        <v>2301.17</v>
      </c>
      <c r="C1459" s="2">
        <v>2312.65</v>
      </c>
      <c r="D1459" s="2">
        <v>2301.13</v>
      </c>
      <c r="E1459" s="2">
        <v>2307.0700000000002</v>
      </c>
    </row>
    <row r="1460" spans="1:5" x14ac:dyDescent="0.2">
      <c r="A1460" s="1">
        <v>43312</v>
      </c>
      <c r="B1460" s="2">
        <v>2292.23</v>
      </c>
      <c r="C1460" s="2">
        <v>2296.6</v>
      </c>
      <c r="D1460" s="2">
        <v>2286.02</v>
      </c>
      <c r="E1460" s="2">
        <v>2295.2600000000002</v>
      </c>
    </row>
    <row r="1461" spans="1:5" x14ac:dyDescent="0.2">
      <c r="A1461" s="1">
        <v>43311</v>
      </c>
      <c r="B1461" s="2">
        <v>2290.1799999999998</v>
      </c>
      <c r="C1461" s="2">
        <v>2296.91</v>
      </c>
      <c r="D1461" s="2">
        <v>2283.29</v>
      </c>
      <c r="E1461" s="2">
        <v>2293.5100000000002</v>
      </c>
    </row>
    <row r="1462" spans="1:5" x14ac:dyDescent="0.2">
      <c r="A1462" s="1">
        <v>43308</v>
      </c>
      <c r="B1462" s="2">
        <v>2292.33</v>
      </c>
      <c r="C1462" s="2">
        <v>2295.27</v>
      </c>
      <c r="D1462" s="2">
        <v>2284.44</v>
      </c>
      <c r="E1462" s="2">
        <v>2294.9899999999998</v>
      </c>
    </row>
    <row r="1463" spans="1:5" x14ac:dyDescent="0.2">
      <c r="A1463" s="1">
        <v>43307</v>
      </c>
      <c r="B1463" s="2">
        <v>2284.5100000000002</v>
      </c>
      <c r="C1463" s="2">
        <v>2297.16</v>
      </c>
      <c r="D1463" s="2">
        <v>2276.54</v>
      </c>
      <c r="E1463" s="2">
        <v>2289.06</v>
      </c>
    </row>
    <row r="1464" spans="1:5" x14ac:dyDescent="0.2">
      <c r="A1464" s="1">
        <v>43306</v>
      </c>
      <c r="B1464" s="2">
        <v>2284.38</v>
      </c>
      <c r="C1464" s="2">
        <v>2292.61</v>
      </c>
      <c r="D1464" s="2">
        <v>2269.67</v>
      </c>
      <c r="E1464" s="2">
        <v>2273.0300000000002</v>
      </c>
    </row>
    <row r="1465" spans="1:5" x14ac:dyDescent="0.2">
      <c r="A1465" s="1">
        <v>43305</v>
      </c>
      <c r="B1465" s="2">
        <v>2273.15</v>
      </c>
      <c r="C1465" s="2">
        <v>2284.4299999999998</v>
      </c>
      <c r="D1465" s="2">
        <v>2263.13</v>
      </c>
      <c r="E1465" s="2">
        <v>2280.1999999999998</v>
      </c>
    </row>
    <row r="1466" spans="1:5" x14ac:dyDescent="0.2">
      <c r="A1466" s="1">
        <v>43304</v>
      </c>
      <c r="B1466" s="2">
        <v>2289.61</v>
      </c>
      <c r="C1466" s="2">
        <v>2289.61</v>
      </c>
      <c r="D1466" s="2">
        <v>2264.42</v>
      </c>
      <c r="E1466" s="2">
        <v>2269.31</v>
      </c>
    </row>
    <row r="1467" spans="1:5" x14ac:dyDescent="0.2">
      <c r="A1467" s="1">
        <v>43301</v>
      </c>
      <c r="B1467" s="2">
        <v>2281.36</v>
      </c>
      <c r="C1467" s="2">
        <v>2293.34</v>
      </c>
      <c r="D1467" s="2">
        <v>2269.5500000000002</v>
      </c>
      <c r="E1467" s="2">
        <v>2289.19</v>
      </c>
    </row>
    <row r="1468" spans="1:5" x14ac:dyDescent="0.2">
      <c r="A1468" s="1">
        <v>43300</v>
      </c>
      <c r="B1468" s="2">
        <v>2298.91</v>
      </c>
      <c r="C1468" s="2">
        <v>2300.1799999999998</v>
      </c>
      <c r="D1468" s="2">
        <v>2278.94</v>
      </c>
      <c r="E1468" s="2">
        <v>2282.29</v>
      </c>
    </row>
    <row r="1469" spans="1:5" x14ac:dyDescent="0.2">
      <c r="A1469" s="1">
        <v>43299</v>
      </c>
      <c r="B1469" s="2">
        <v>2313.7800000000002</v>
      </c>
      <c r="C1469" s="2">
        <v>2319.39</v>
      </c>
      <c r="D1469" s="2">
        <v>2287.1</v>
      </c>
      <c r="E1469" s="2">
        <v>2290.11</v>
      </c>
    </row>
    <row r="1470" spans="1:5" x14ac:dyDescent="0.2">
      <c r="A1470" s="1">
        <v>43298</v>
      </c>
      <c r="B1470" s="2">
        <v>2302.9499999999998</v>
      </c>
      <c r="C1470" s="2">
        <v>2306.0700000000002</v>
      </c>
      <c r="D1470" s="2">
        <v>2290.2399999999998</v>
      </c>
      <c r="E1470" s="2">
        <v>2297.92</v>
      </c>
    </row>
    <row r="1471" spans="1:5" x14ac:dyDescent="0.2">
      <c r="A1471" s="1">
        <v>43297</v>
      </c>
      <c r="B1471" s="2">
        <v>2312.2600000000002</v>
      </c>
      <c r="C1471" s="2">
        <v>2317.84</v>
      </c>
      <c r="D1471" s="2">
        <v>2299.79</v>
      </c>
      <c r="E1471" s="2">
        <v>2301.9899999999998</v>
      </c>
    </row>
    <row r="1472" spans="1:5" x14ac:dyDescent="0.2">
      <c r="A1472" s="1">
        <v>43294</v>
      </c>
      <c r="B1472" s="2">
        <v>2293.0700000000002</v>
      </c>
      <c r="C1472" s="2">
        <v>2313.8000000000002</v>
      </c>
      <c r="D1472" s="2">
        <v>2293.0700000000002</v>
      </c>
      <c r="E1472" s="2">
        <v>2310.9</v>
      </c>
    </row>
    <row r="1473" spans="1:5" x14ac:dyDescent="0.2">
      <c r="A1473" s="1">
        <v>43293</v>
      </c>
      <c r="B1473" s="2">
        <v>2285.9299999999998</v>
      </c>
      <c r="C1473" s="2">
        <v>2298.56</v>
      </c>
      <c r="D1473" s="2">
        <v>2277.73</v>
      </c>
      <c r="E1473" s="2">
        <v>2285.06</v>
      </c>
    </row>
    <row r="1474" spans="1:5" x14ac:dyDescent="0.2">
      <c r="A1474" s="1">
        <v>43292</v>
      </c>
      <c r="B1474" s="2">
        <v>2277.2199999999998</v>
      </c>
      <c r="C1474" s="2">
        <v>2287.08</v>
      </c>
      <c r="D1474" s="2">
        <v>2262.77</v>
      </c>
      <c r="E1474" s="2">
        <v>2280.62</v>
      </c>
    </row>
    <row r="1475" spans="1:5" x14ac:dyDescent="0.2">
      <c r="A1475" s="1">
        <v>43291</v>
      </c>
      <c r="B1475" s="2">
        <v>2299.09</v>
      </c>
      <c r="C1475" s="2">
        <v>2305.84</v>
      </c>
      <c r="D1475" s="2">
        <v>2292.13</v>
      </c>
      <c r="E1475" s="2">
        <v>2294.16</v>
      </c>
    </row>
    <row r="1476" spans="1:5" x14ac:dyDescent="0.2">
      <c r="A1476" s="1">
        <v>43290</v>
      </c>
      <c r="B1476" s="2">
        <v>2276.92</v>
      </c>
      <c r="C1476" s="2">
        <v>2294.61</v>
      </c>
      <c r="D1476" s="2">
        <v>2267.25</v>
      </c>
      <c r="E1476" s="2">
        <v>2285.8000000000002</v>
      </c>
    </row>
    <row r="1477" spans="1:5" x14ac:dyDescent="0.2">
      <c r="A1477" s="1">
        <v>43287</v>
      </c>
      <c r="B1477" s="2">
        <v>2261.44</v>
      </c>
      <c r="C1477" s="2">
        <v>2283.75</v>
      </c>
      <c r="D1477" s="2">
        <v>2247.35</v>
      </c>
      <c r="E1477" s="2">
        <v>2272.87</v>
      </c>
    </row>
    <row r="1478" spans="1:5" x14ac:dyDescent="0.2">
      <c r="A1478" s="1">
        <v>43286</v>
      </c>
      <c r="B1478" s="2">
        <v>2264.7399999999998</v>
      </c>
      <c r="C1478" s="2">
        <v>2274.7399999999998</v>
      </c>
      <c r="D1478" s="2">
        <v>2243.9</v>
      </c>
      <c r="E1478" s="2">
        <v>2257.5500000000002</v>
      </c>
    </row>
    <row r="1479" spans="1:5" x14ac:dyDescent="0.2">
      <c r="A1479" s="1">
        <v>43285</v>
      </c>
      <c r="B1479" s="2">
        <v>2270.9499999999998</v>
      </c>
      <c r="C1479" s="2">
        <v>2280.81</v>
      </c>
      <c r="D1479" s="2">
        <v>2261.34</v>
      </c>
      <c r="E1479" s="2">
        <v>2265.46</v>
      </c>
    </row>
    <row r="1480" spans="1:5" x14ac:dyDescent="0.2">
      <c r="A1480" s="1">
        <v>43284</v>
      </c>
      <c r="B1480" s="2">
        <v>2285.88</v>
      </c>
      <c r="C1480" s="2">
        <v>2287.39</v>
      </c>
      <c r="D1480" s="2">
        <v>2252.36</v>
      </c>
      <c r="E1480" s="2">
        <v>2272.7600000000002</v>
      </c>
    </row>
    <row r="1481" spans="1:5" x14ac:dyDescent="0.2">
      <c r="A1481" s="1">
        <v>43283</v>
      </c>
      <c r="B1481" s="2">
        <v>2322.23</v>
      </c>
      <c r="C1481" s="2">
        <v>2327.59</v>
      </c>
      <c r="D1481" s="2">
        <v>2271.5300000000002</v>
      </c>
      <c r="E1481" s="2">
        <v>2271.54</v>
      </c>
    </row>
    <row r="1482" spans="1:5" x14ac:dyDescent="0.2">
      <c r="A1482" s="1">
        <v>43280</v>
      </c>
      <c r="B1482" s="2">
        <v>2325.6799999999998</v>
      </c>
      <c r="C1482" s="2">
        <v>2329.58</v>
      </c>
      <c r="D1482" s="2">
        <v>2296.39</v>
      </c>
      <c r="E1482" s="2">
        <v>2326.13</v>
      </c>
    </row>
    <row r="1483" spans="1:5" x14ac:dyDescent="0.2">
      <c r="A1483" s="1">
        <v>43279</v>
      </c>
      <c r="B1483" s="2">
        <v>2327.37</v>
      </c>
      <c r="C1483" s="2">
        <v>2335.35</v>
      </c>
      <c r="D1483" s="2">
        <v>2310.8000000000002</v>
      </c>
      <c r="E1483" s="2">
        <v>2314.2399999999998</v>
      </c>
    </row>
    <row r="1484" spans="1:5" x14ac:dyDescent="0.2">
      <c r="A1484" s="1">
        <v>43278</v>
      </c>
      <c r="B1484" s="2">
        <v>2349.38</v>
      </c>
      <c r="C1484" s="2">
        <v>2358.71</v>
      </c>
      <c r="D1484" s="2">
        <v>2342.02</v>
      </c>
      <c r="E1484" s="2">
        <v>2342.0300000000002</v>
      </c>
    </row>
    <row r="1485" spans="1:5" x14ac:dyDescent="0.2">
      <c r="A1485" s="1">
        <v>43277</v>
      </c>
      <c r="B1485" s="2">
        <v>2334.75</v>
      </c>
      <c r="C1485" s="2">
        <v>2358.0100000000002</v>
      </c>
      <c r="D1485" s="2">
        <v>2326.61</v>
      </c>
      <c r="E1485" s="2">
        <v>2350.92</v>
      </c>
    </row>
    <row r="1486" spans="1:5" x14ac:dyDescent="0.2">
      <c r="A1486" s="1">
        <v>43276</v>
      </c>
      <c r="B1486" s="2">
        <v>2351.89</v>
      </c>
      <c r="C1486" s="2">
        <v>2361.39</v>
      </c>
      <c r="D1486" s="2">
        <v>2337.2199999999998</v>
      </c>
      <c r="E1486" s="2">
        <v>2357.88</v>
      </c>
    </row>
    <row r="1487" spans="1:5" x14ac:dyDescent="0.2">
      <c r="A1487" s="1">
        <v>43273</v>
      </c>
      <c r="B1487" s="2">
        <v>2323.08</v>
      </c>
      <c r="C1487" s="2">
        <v>2357.4</v>
      </c>
      <c r="D1487" s="2">
        <v>2320.7600000000002</v>
      </c>
      <c r="E1487" s="2">
        <v>2357.2199999999998</v>
      </c>
    </row>
    <row r="1488" spans="1:5" x14ac:dyDescent="0.2">
      <c r="A1488" s="1">
        <v>43272</v>
      </c>
      <c r="B1488" s="2">
        <v>2364.16</v>
      </c>
      <c r="C1488" s="2">
        <v>2370.58</v>
      </c>
      <c r="D1488" s="2">
        <v>2337.83</v>
      </c>
      <c r="E1488" s="2">
        <v>2337.83</v>
      </c>
    </row>
    <row r="1489" spans="1:5" x14ac:dyDescent="0.2">
      <c r="A1489" s="1">
        <v>43271</v>
      </c>
      <c r="B1489" s="2">
        <v>2350.2399999999998</v>
      </c>
      <c r="C1489" s="2">
        <v>2374.52</v>
      </c>
      <c r="D1489" s="2">
        <v>2345.2199999999998</v>
      </c>
      <c r="E1489" s="2">
        <v>2363.91</v>
      </c>
    </row>
    <row r="1490" spans="1:5" x14ac:dyDescent="0.2">
      <c r="A1490" s="1">
        <v>43270</v>
      </c>
      <c r="B1490" s="2">
        <v>2373.12</v>
      </c>
      <c r="C1490" s="2">
        <v>2379.4899999999998</v>
      </c>
      <c r="D1490" s="2">
        <v>2336.54</v>
      </c>
      <c r="E1490" s="2">
        <v>2340.11</v>
      </c>
    </row>
    <row r="1491" spans="1:5" x14ac:dyDescent="0.2">
      <c r="A1491" s="1">
        <v>43269</v>
      </c>
      <c r="B1491" s="2">
        <v>2404.6799999999998</v>
      </c>
      <c r="C1491" s="2">
        <v>2405.56</v>
      </c>
      <c r="D1491" s="2">
        <v>2365.31</v>
      </c>
      <c r="E1491" s="2">
        <v>2376.2399999999998</v>
      </c>
    </row>
    <row r="1492" spans="1:5" x14ac:dyDescent="0.2">
      <c r="A1492" s="1">
        <v>43266</v>
      </c>
      <c r="B1492" s="2">
        <v>2432.1799999999998</v>
      </c>
      <c r="C1492" s="2">
        <v>2433.5100000000002</v>
      </c>
      <c r="D1492" s="2">
        <v>2403.9699999999998</v>
      </c>
      <c r="E1492" s="2">
        <v>2404.04</v>
      </c>
    </row>
    <row r="1493" spans="1:5" x14ac:dyDescent="0.2">
      <c r="A1493" s="1">
        <v>43265</v>
      </c>
      <c r="B1493" s="2">
        <v>2450.86</v>
      </c>
      <c r="C1493" s="2">
        <v>2451.9499999999998</v>
      </c>
      <c r="D1493" s="2">
        <v>2422.37</v>
      </c>
      <c r="E1493" s="2">
        <v>2423.48</v>
      </c>
    </row>
    <row r="1494" spans="1:5" x14ac:dyDescent="0.2">
      <c r="A1494" s="1">
        <v>43263</v>
      </c>
      <c r="B1494" s="2">
        <v>2474.7800000000002</v>
      </c>
      <c r="C1494" s="2">
        <v>2479.56</v>
      </c>
      <c r="D1494" s="2">
        <v>2462.84</v>
      </c>
      <c r="E1494" s="2">
        <v>2468.83</v>
      </c>
    </row>
    <row r="1495" spans="1:5" x14ac:dyDescent="0.2">
      <c r="A1495" s="1">
        <v>43262</v>
      </c>
      <c r="B1495" s="2">
        <v>2454.25</v>
      </c>
      <c r="C1495" s="2">
        <v>2470.9899999999998</v>
      </c>
      <c r="D1495" s="2">
        <v>2448</v>
      </c>
      <c r="E1495" s="2">
        <v>2470.15</v>
      </c>
    </row>
    <row r="1496" spans="1:5" x14ac:dyDescent="0.2">
      <c r="A1496" s="1">
        <v>43259</v>
      </c>
      <c r="B1496" s="2">
        <v>2467.88</v>
      </c>
      <c r="C1496" s="2">
        <v>2468.27</v>
      </c>
      <c r="D1496" s="2">
        <v>2449.11</v>
      </c>
      <c r="E1496" s="2">
        <v>2451.58</v>
      </c>
    </row>
    <row r="1497" spans="1:5" x14ac:dyDescent="0.2">
      <c r="A1497" s="1">
        <v>43258</v>
      </c>
      <c r="B1497" s="2">
        <v>2468.2600000000002</v>
      </c>
      <c r="C1497" s="2">
        <v>2478.67</v>
      </c>
      <c r="D1497" s="2">
        <v>2466.0100000000002</v>
      </c>
      <c r="E1497" s="2">
        <v>2470.58</v>
      </c>
    </row>
    <row r="1498" spans="1:5" x14ac:dyDescent="0.2">
      <c r="A1498" s="1">
        <v>43256</v>
      </c>
      <c r="B1498" s="2">
        <v>2450.39</v>
      </c>
      <c r="C1498" s="2">
        <v>2455.7800000000002</v>
      </c>
      <c r="D1498" s="2">
        <v>2432.81</v>
      </c>
      <c r="E1498" s="2">
        <v>2453.7600000000002</v>
      </c>
    </row>
    <row r="1499" spans="1:5" x14ac:dyDescent="0.2">
      <c r="A1499" s="1">
        <v>43255</v>
      </c>
      <c r="B1499" s="2">
        <v>2444.62</v>
      </c>
      <c r="C1499" s="2">
        <v>2452.67</v>
      </c>
      <c r="D1499" s="2">
        <v>2441.25</v>
      </c>
      <c r="E1499" s="2">
        <v>2447.7600000000002</v>
      </c>
    </row>
    <row r="1500" spans="1:5" x14ac:dyDescent="0.2">
      <c r="A1500" s="1">
        <v>43252</v>
      </c>
      <c r="B1500" s="2">
        <v>2419.63</v>
      </c>
      <c r="C1500" s="2">
        <v>2445.31</v>
      </c>
      <c r="D1500" s="2">
        <v>2418.11</v>
      </c>
      <c r="E1500" s="2">
        <v>2438.96</v>
      </c>
    </row>
    <row r="1501" spans="1:5" x14ac:dyDescent="0.2">
      <c r="A1501" s="1">
        <v>43251</v>
      </c>
      <c r="B1501" s="2">
        <v>2428.83</v>
      </c>
      <c r="C1501" s="2">
        <v>2430.15</v>
      </c>
      <c r="D1501" s="2">
        <v>2415.5</v>
      </c>
      <c r="E1501" s="2">
        <v>2423.0100000000002</v>
      </c>
    </row>
    <row r="1502" spans="1:5" x14ac:dyDescent="0.2">
      <c r="A1502" s="1">
        <v>43250</v>
      </c>
      <c r="B1502" s="2">
        <v>2446.81</v>
      </c>
      <c r="C1502" s="2">
        <v>2449.88</v>
      </c>
      <c r="D1502" s="2">
        <v>2399.58</v>
      </c>
      <c r="E1502" s="2">
        <v>2409.0300000000002</v>
      </c>
    </row>
    <row r="1503" spans="1:5" x14ac:dyDescent="0.2">
      <c r="A1503" s="1">
        <v>43249</v>
      </c>
      <c r="B1503" s="2">
        <v>2476.6999999999998</v>
      </c>
      <c r="C1503" s="2">
        <v>2479.6799999999998</v>
      </c>
      <c r="D1503" s="2">
        <v>2457.1799999999998</v>
      </c>
      <c r="E1503" s="2">
        <v>2457.25</v>
      </c>
    </row>
    <row r="1504" spans="1:5" x14ac:dyDescent="0.2">
      <c r="A1504" s="1">
        <v>43248</v>
      </c>
      <c r="B1504" s="2">
        <v>2465</v>
      </c>
      <c r="C1504" s="2">
        <v>2482.4</v>
      </c>
      <c r="D1504" s="2">
        <v>2463.14</v>
      </c>
      <c r="E1504" s="2">
        <v>2478.96</v>
      </c>
    </row>
    <row r="1505" spans="1:5" x14ac:dyDescent="0.2">
      <c r="A1505" s="1">
        <v>43245</v>
      </c>
      <c r="B1505" s="2">
        <v>2452.8000000000002</v>
      </c>
      <c r="C1505" s="2">
        <v>2466.5700000000002</v>
      </c>
      <c r="D1505" s="2">
        <v>2444.77</v>
      </c>
      <c r="E1505" s="2">
        <v>2460.8000000000002</v>
      </c>
    </row>
    <row r="1506" spans="1:5" x14ac:dyDescent="0.2">
      <c r="A1506" s="1">
        <v>43244</v>
      </c>
      <c r="B1506" s="2">
        <v>2477.48</v>
      </c>
      <c r="C1506" s="2">
        <v>2481.31</v>
      </c>
      <c r="D1506" s="2">
        <v>2457.84</v>
      </c>
      <c r="E1506" s="2">
        <v>2466.0100000000002</v>
      </c>
    </row>
    <row r="1507" spans="1:5" x14ac:dyDescent="0.2">
      <c r="A1507" s="1">
        <v>43243</v>
      </c>
      <c r="B1507" s="2">
        <v>2462.98</v>
      </c>
      <c r="C1507" s="2">
        <v>2476.86</v>
      </c>
      <c r="D1507" s="2">
        <v>2460.0700000000002</v>
      </c>
      <c r="E1507" s="2">
        <v>2471.91</v>
      </c>
    </row>
    <row r="1508" spans="1:5" x14ac:dyDescent="0.2">
      <c r="A1508" s="1">
        <v>43241</v>
      </c>
      <c r="B1508" s="2">
        <v>2464.0700000000002</v>
      </c>
      <c r="C1508" s="2">
        <v>2472.3000000000002</v>
      </c>
      <c r="D1508" s="2">
        <v>2447.69</v>
      </c>
      <c r="E1508" s="2">
        <v>2465.5700000000002</v>
      </c>
    </row>
    <row r="1509" spans="1:5" x14ac:dyDescent="0.2">
      <c r="A1509" s="1">
        <v>43238</v>
      </c>
      <c r="B1509" s="2">
        <v>2459.73</v>
      </c>
      <c r="C1509" s="2">
        <v>2461.9499999999998</v>
      </c>
      <c r="D1509" s="2">
        <v>2452.34</v>
      </c>
      <c r="E1509" s="2">
        <v>2460.65</v>
      </c>
    </row>
    <row r="1510" spans="1:5" x14ac:dyDescent="0.2">
      <c r="A1510" s="1">
        <v>43237</v>
      </c>
      <c r="B1510" s="2">
        <v>2468.7199999999998</v>
      </c>
      <c r="C1510" s="2">
        <v>2472.8200000000002</v>
      </c>
      <c r="D1510" s="2">
        <v>2448.4299999999998</v>
      </c>
      <c r="E1510" s="2">
        <v>2448.4499999999998</v>
      </c>
    </row>
    <row r="1511" spans="1:5" x14ac:dyDescent="0.2">
      <c r="A1511" s="1">
        <v>43236</v>
      </c>
      <c r="B1511" s="2">
        <v>2446.64</v>
      </c>
      <c r="C1511" s="2">
        <v>2465.5500000000002</v>
      </c>
      <c r="D1511" s="2">
        <v>2444.67</v>
      </c>
      <c r="E1511" s="2">
        <v>2459.8200000000002</v>
      </c>
    </row>
    <row r="1512" spans="1:5" x14ac:dyDescent="0.2">
      <c r="A1512" s="1">
        <v>43235</v>
      </c>
      <c r="B1512" s="2">
        <v>2476.87</v>
      </c>
      <c r="C1512" s="2">
        <v>2480.2199999999998</v>
      </c>
      <c r="D1512" s="2">
        <v>2456.1999999999998</v>
      </c>
      <c r="E1512" s="2">
        <v>2458.54</v>
      </c>
    </row>
    <row r="1513" spans="1:5" x14ac:dyDescent="0.2">
      <c r="A1513" s="1">
        <v>43234</v>
      </c>
      <c r="B1513" s="2">
        <v>2482.9699999999998</v>
      </c>
      <c r="C1513" s="2">
        <v>2486.17</v>
      </c>
      <c r="D1513" s="2">
        <v>2471.91</v>
      </c>
      <c r="E1513" s="2">
        <v>2476.11</v>
      </c>
    </row>
    <row r="1514" spans="1:5" x14ac:dyDescent="0.2">
      <c r="A1514" s="1">
        <v>43231</v>
      </c>
      <c r="B1514" s="2">
        <v>2469.3000000000002</v>
      </c>
      <c r="C1514" s="2">
        <v>2483.85</v>
      </c>
      <c r="D1514" s="2">
        <v>2468.41</v>
      </c>
      <c r="E1514" s="2">
        <v>2477.71</v>
      </c>
    </row>
    <row r="1515" spans="1:5" x14ac:dyDescent="0.2">
      <c r="A1515" s="1">
        <v>43230</v>
      </c>
      <c r="B1515" s="2">
        <v>2458.67</v>
      </c>
      <c r="C1515" s="2">
        <v>2464.7199999999998</v>
      </c>
      <c r="D1515" s="2">
        <v>2448.0100000000002</v>
      </c>
      <c r="E1515" s="2">
        <v>2464.16</v>
      </c>
    </row>
    <row r="1516" spans="1:5" x14ac:dyDescent="0.2">
      <c r="A1516" s="1">
        <v>43229</v>
      </c>
      <c r="B1516" s="2">
        <v>2450.71</v>
      </c>
      <c r="C1516" s="2">
        <v>2451.86</v>
      </c>
      <c r="D1516" s="2">
        <v>2428.79</v>
      </c>
      <c r="E1516" s="2">
        <v>2443.98</v>
      </c>
    </row>
    <row r="1517" spans="1:5" x14ac:dyDescent="0.2">
      <c r="A1517" s="1">
        <v>43228</v>
      </c>
      <c r="B1517" s="2">
        <v>2468.4499999999998</v>
      </c>
      <c r="C1517" s="2">
        <v>2479.75</v>
      </c>
      <c r="D1517" s="2">
        <v>2444.08</v>
      </c>
      <c r="E1517" s="2">
        <v>2449.81</v>
      </c>
    </row>
    <row r="1518" spans="1:5" x14ac:dyDescent="0.2">
      <c r="A1518" s="1">
        <v>43224</v>
      </c>
      <c r="B1518" s="2">
        <v>2486.4699999999998</v>
      </c>
      <c r="C1518" s="2">
        <v>2487.77</v>
      </c>
      <c r="D1518" s="2">
        <v>2461.38</v>
      </c>
      <c r="E1518" s="2">
        <v>2461.38</v>
      </c>
    </row>
    <row r="1519" spans="1:5" x14ac:dyDescent="0.2">
      <c r="A1519" s="1">
        <v>43223</v>
      </c>
      <c r="B1519" s="2">
        <v>2506.94</v>
      </c>
      <c r="C1519" s="2">
        <v>2507.91</v>
      </c>
      <c r="D1519" s="2">
        <v>2487.25</v>
      </c>
      <c r="E1519" s="2">
        <v>2487.25</v>
      </c>
    </row>
    <row r="1520" spans="1:5" x14ac:dyDescent="0.2">
      <c r="A1520" s="1">
        <v>43222</v>
      </c>
      <c r="B1520" s="2">
        <v>2515.75</v>
      </c>
      <c r="C1520" s="2">
        <v>2516.5700000000002</v>
      </c>
      <c r="D1520" s="2">
        <v>2501.71</v>
      </c>
      <c r="E1520" s="2">
        <v>2505.61</v>
      </c>
    </row>
    <row r="1521" spans="1:5" x14ac:dyDescent="0.2">
      <c r="A1521" s="1">
        <v>43220</v>
      </c>
      <c r="B1521" s="2">
        <v>2502.29</v>
      </c>
      <c r="C1521" s="2">
        <v>2515.38</v>
      </c>
      <c r="D1521" s="2">
        <v>2500.2199999999998</v>
      </c>
      <c r="E1521" s="2">
        <v>2515.38</v>
      </c>
    </row>
    <row r="1522" spans="1:5" x14ac:dyDescent="0.2">
      <c r="A1522" s="1">
        <v>43217</v>
      </c>
      <c r="B1522" s="2">
        <v>2497.75</v>
      </c>
      <c r="C1522" s="2">
        <v>2508.13</v>
      </c>
      <c r="D1522" s="2">
        <v>2484.19</v>
      </c>
      <c r="E1522" s="2">
        <v>2492.4</v>
      </c>
    </row>
    <row r="1523" spans="1:5" x14ac:dyDescent="0.2">
      <c r="A1523" s="1">
        <v>43216</v>
      </c>
      <c r="B1523" s="2">
        <v>2460.62</v>
      </c>
      <c r="C1523" s="2">
        <v>2484.09</v>
      </c>
      <c r="D1523" s="2">
        <v>2456.1999999999998</v>
      </c>
      <c r="E1523" s="2">
        <v>2475.64</v>
      </c>
    </row>
    <row r="1524" spans="1:5" x14ac:dyDescent="0.2">
      <c r="A1524" s="1">
        <v>43215</v>
      </c>
      <c r="B1524" s="2">
        <v>2444.19</v>
      </c>
      <c r="C1524" s="2">
        <v>2453.54</v>
      </c>
      <c r="D1524" s="2">
        <v>2436.5100000000002</v>
      </c>
      <c r="E1524" s="2">
        <v>2448.81</v>
      </c>
    </row>
    <row r="1525" spans="1:5" x14ac:dyDescent="0.2">
      <c r="A1525" s="1">
        <v>43214</v>
      </c>
      <c r="B1525" s="2">
        <v>2478.4699999999998</v>
      </c>
      <c r="C1525" s="2">
        <v>2479.3200000000002</v>
      </c>
      <c r="D1525" s="2">
        <v>2454.44</v>
      </c>
      <c r="E1525" s="2">
        <v>2464.14</v>
      </c>
    </row>
    <row r="1526" spans="1:5" x14ac:dyDescent="0.2">
      <c r="A1526" s="1">
        <v>43213</v>
      </c>
      <c r="B1526" s="2">
        <v>2473.6999999999998</v>
      </c>
      <c r="C1526" s="2">
        <v>2478.5700000000002</v>
      </c>
      <c r="D1526" s="2">
        <v>2466.5700000000002</v>
      </c>
      <c r="E1526" s="2">
        <v>2474.11</v>
      </c>
    </row>
    <row r="1527" spans="1:5" x14ac:dyDescent="0.2">
      <c r="A1527" s="1">
        <v>43210</v>
      </c>
      <c r="B1527" s="2">
        <v>2478.59</v>
      </c>
      <c r="C1527" s="2">
        <v>2485.15</v>
      </c>
      <c r="D1527" s="2">
        <v>2472.37</v>
      </c>
      <c r="E1527" s="2">
        <v>2476.33</v>
      </c>
    </row>
    <row r="1528" spans="1:5" x14ac:dyDescent="0.2">
      <c r="A1528" s="1">
        <v>43209</v>
      </c>
      <c r="B1528" s="2">
        <v>2483.2600000000002</v>
      </c>
      <c r="C1528" s="2">
        <v>2490.5700000000002</v>
      </c>
      <c r="D1528" s="2">
        <v>2476.5100000000002</v>
      </c>
      <c r="E1528" s="2">
        <v>2486.1</v>
      </c>
    </row>
    <row r="1529" spans="1:5" x14ac:dyDescent="0.2">
      <c r="A1529" s="1">
        <v>43208</v>
      </c>
      <c r="B1529" s="2">
        <v>2467.5500000000002</v>
      </c>
      <c r="C1529" s="2">
        <v>2486.73</v>
      </c>
      <c r="D1529" s="2">
        <v>2467.5500000000002</v>
      </c>
      <c r="E1529" s="2">
        <v>2479.98</v>
      </c>
    </row>
    <row r="1530" spans="1:5" x14ac:dyDescent="0.2">
      <c r="A1530" s="1">
        <v>43207</v>
      </c>
      <c r="B1530" s="2">
        <v>2459.39</v>
      </c>
      <c r="C1530" s="2">
        <v>2465.63</v>
      </c>
      <c r="D1530" s="2">
        <v>2449.08</v>
      </c>
      <c r="E1530" s="2">
        <v>2453.77</v>
      </c>
    </row>
    <row r="1531" spans="1:5" x14ac:dyDescent="0.2">
      <c r="A1531" s="1">
        <v>43206</v>
      </c>
      <c r="B1531" s="2">
        <v>2466.04</v>
      </c>
      <c r="C1531" s="2">
        <v>2466.16</v>
      </c>
      <c r="D1531" s="2">
        <v>2449.9699999999998</v>
      </c>
      <c r="E1531" s="2">
        <v>2457.4899999999998</v>
      </c>
    </row>
    <row r="1532" spans="1:5" x14ac:dyDescent="0.2">
      <c r="A1532" s="1">
        <v>43203</v>
      </c>
      <c r="B1532" s="2">
        <v>2449.42</v>
      </c>
      <c r="C1532" s="2">
        <v>2457.85</v>
      </c>
      <c r="D1532" s="2">
        <v>2442.35</v>
      </c>
      <c r="E1532" s="2">
        <v>2455.0700000000002</v>
      </c>
    </row>
    <row r="1533" spans="1:5" x14ac:dyDescent="0.2">
      <c r="A1533" s="1">
        <v>43202</v>
      </c>
      <c r="B1533" s="2">
        <v>2450.9499999999998</v>
      </c>
      <c r="C1533" s="2">
        <v>2454.9499999999998</v>
      </c>
      <c r="D1533" s="2">
        <v>2441.58</v>
      </c>
      <c r="E1533" s="2">
        <v>2442.71</v>
      </c>
    </row>
    <row r="1534" spans="1:5" x14ac:dyDescent="0.2">
      <c r="A1534" s="1">
        <v>43201</v>
      </c>
      <c r="B1534" s="2">
        <v>2456.5300000000002</v>
      </c>
      <c r="C1534" s="2">
        <v>2458.9899999999998</v>
      </c>
      <c r="D1534" s="2">
        <v>2441.1999999999998</v>
      </c>
      <c r="E1534" s="2">
        <v>2444.2199999999998</v>
      </c>
    </row>
    <row r="1535" spans="1:5" x14ac:dyDescent="0.2">
      <c r="A1535" s="1">
        <v>43200</v>
      </c>
      <c r="B1535" s="2">
        <v>2439.94</v>
      </c>
      <c r="C1535" s="2">
        <v>2454.36</v>
      </c>
      <c r="D1535" s="2">
        <v>2419.5500000000002</v>
      </c>
      <c r="E1535" s="2">
        <v>2450.7399999999998</v>
      </c>
    </row>
    <row r="1536" spans="1:5" x14ac:dyDescent="0.2">
      <c r="A1536" s="1">
        <v>43199</v>
      </c>
      <c r="B1536" s="2">
        <v>2424.15</v>
      </c>
      <c r="C1536" s="2">
        <v>2446.2800000000002</v>
      </c>
      <c r="D1536" s="2">
        <v>2424.15</v>
      </c>
      <c r="E1536" s="2">
        <v>2444.08</v>
      </c>
    </row>
    <row r="1537" spans="1:5" x14ac:dyDescent="0.2">
      <c r="A1537" s="1">
        <v>43196</v>
      </c>
      <c r="B1537" s="2">
        <v>2420.88</v>
      </c>
      <c r="C1537" s="2">
        <v>2433.9699999999998</v>
      </c>
      <c r="D1537" s="2">
        <v>2417.2399999999998</v>
      </c>
      <c r="E1537" s="2">
        <v>2429.58</v>
      </c>
    </row>
    <row r="1538" spans="1:5" x14ac:dyDescent="0.2">
      <c r="A1538" s="1">
        <v>43195</v>
      </c>
      <c r="B1538" s="2">
        <v>2426.92</v>
      </c>
      <c r="C1538" s="2">
        <v>2446.7800000000002</v>
      </c>
      <c r="D1538" s="2">
        <v>2420.92</v>
      </c>
      <c r="E1538" s="2">
        <v>2437.52</v>
      </c>
    </row>
    <row r="1539" spans="1:5" x14ac:dyDescent="0.2">
      <c r="A1539" s="1">
        <v>43194</v>
      </c>
      <c r="B1539" s="2">
        <v>2447.9699999999998</v>
      </c>
      <c r="C1539" s="2">
        <v>2447.9699999999998</v>
      </c>
      <c r="D1539" s="2">
        <v>2405.91</v>
      </c>
      <c r="E1539" s="2">
        <v>2408.06</v>
      </c>
    </row>
    <row r="1540" spans="1:5" x14ac:dyDescent="0.2">
      <c r="A1540" s="1">
        <v>43193</v>
      </c>
      <c r="B1540" s="2">
        <v>2422.2600000000002</v>
      </c>
      <c r="C1540" s="2">
        <v>2442.4299999999998</v>
      </c>
      <c r="D1540" s="2">
        <v>2416.44</v>
      </c>
      <c r="E1540" s="2">
        <v>2442.4299999999998</v>
      </c>
    </row>
    <row r="1541" spans="1:5" x14ac:dyDescent="0.2">
      <c r="A1541" s="1">
        <v>43192</v>
      </c>
      <c r="B1541" s="2">
        <v>2454.7199999999998</v>
      </c>
      <c r="C1541" s="2">
        <v>2467.52</v>
      </c>
      <c r="D1541" s="2">
        <v>2440.89</v>
      </c>
      <c r="E1541" s="2">
        <v>2444.16</v>
      </c>
    </row>
    <row r="1542" spans="1:5" x14ac:dyDescent="0.2">
      <c r="A1542" s="1">
        <v>43189</v>
      </c>
      <c r="B1542" s="2">
        <v>2454.1</v>
      </c>
      <c r="C1542" s="2">
        <v>2458.2399999999998</v>
      </c>
      <c r="D1542" s="2">
        <v>2445.7199999999998</v>
      </c>
      <c r="E1542" s="2">
        <v>2445.85</v>
      </c>
    </row>
    <row r="1543" spans="1:5" x14ac:dyDescent="0.2">
      <c r="A1543" s="1">
        <v>43188</v>
      </c>
      <c r="B1543" s="2">
        <v>2421.6999999999998</v>
      </c>
      <c r="C1543" s="2">
        <v>2439.4699999999998</v>
      </c>
      <c r="D1543" s="2">
        <v>2413.71</v>
      </c>
      <c r="E1543" s="2">
        <v>2436.37</v>
      </c>
    </row>
    <row r="1544" spans="1:5" x14ac:dyDescent="0.2">
      <c r="A1544" s="1">
        <v>43187</v>
      </c>
      <c r="B1544" s="2">
        <v>2425.94</v>
      </c>
      <c r="C1544" s="2">
        <v>2430.77</v>
      </c>
      <c r="D1544" s="2">
        <v>2409.4699999999998</v>
      </c>
      <c r="E1544" s="2">
        <v>2419.29</v>
      </c>
    </row>
    <row r="1545" spans="1:5" x14ac:dyDescent="0.2">
      <c r="A1545" s="1">
        <v>43186</v>
      </c>
      <c r="B1545" s="2">
        <v>2455</v>
      </c>
      <c r="C1545" s="2">
        <v>2456.5500000000002</v>
      </c>
      <c r="D1545" s="2">
        <v>2444.92</v>
      </c>
      <c r="E1545" s="2">
        <v>2452.06</v>
      </c>
    </row>
    <row r="1546" spans="1:5" x14ac:dyDescent="0.2">
      <c r="A1546" s="1">
        <v>43185</v>
      </c>
      <c r="B1546" s="2">
        <v>2414.6799999999998</v>
      </c>
      <c r="C1546" s="2">
        <v>2437.08</v>
      </c>
      <c r="D1546" s="2">
        <v>2399.44</v>
      </c>
      <c r="E1546" s="2">
        <v>2437.08</v>
      </c>
    </row>
    <row r="1547" spans="1:5" x14ac:dyDescent="0.2">
      <c r="A1547" s="1">
        <v>43182</v>
      </c>
      <c r="B1547" s="2">
        <v>2446.73</v>
      </c>
      <c r="C1547" s="2">
        <v>2450.4</v>
      </c>
      <c r="D1547" s="2">
        <v>2412.62</v>
      </c>
      <c r="E1547" s="2">
        <v>2416.7600000000002</v>
      </c>
    </row>
    <row r="1548" spans="1:5" x14ac:dyDescent="0.2">
      <c r="A1548" s="1">
        <v>43181</v>
      </c>
      <c r="B1548" s="2">
        <v>2494.84</v>
      </c>
      <c r="C1548" s="2">
        <v>2508.71</v>
      </c>
      <c r="D1548" s="2">
        <v>2485.34</v>
      </c>
      <c r="E1548" s="2">
        <v>2496.02</v>
      </c>
    </row>
    <row r="1549" spans="1:5" x14ac:dyDescent="0.2">
      <c r="A1549" s="1">
        <v>43180</v>
      </c>
      <c r="B1549" s="2">
        <v>2488.2199999999998</v>
      </c>
      <c r="C1549" s="2">
        <v>2492.88</v>
      </c>
      <c r="D1549" s="2">
        <v>2483.7800000000002</v>
      </c>
      <c r="E1549" s="2">
        <v>2484.9699999999998</v>
      </c>
    </row>
    <row r="1550" spans="1:5" x14ac:dyDescent="0.2">
      <c r="A1550" s="1">
        <v>43179</v>
      </c>
      <c r="B1550" s="2">
        <v>2456.8000000000002</v>
      </c>
      <c r="C1550" s="2">
        <v>2485.52</v>
      </c>
      <c r="D1550" s="2">
        <v>2456.8000000000002</v>
      </c>
      <c r="E1550" s="2">
        <v>2485.52</v>
      </c>
    </row>
    <row r="1551" spans="1:5" x14ac:dyDescent="0.2">
      <c r="A1551" s="1">
        <v>43178</v>
      </c>
      <c r="B1551" s="2">
        <v>2491.9899999999998</v>
      </c>
      <c r="C1551" s="2">
        <v>2493.56</v>
      </c>
      <c r="D1551" s="2">
        <v>2470.91</v>
      </c>
      <c r="E1551" s="2">
        <v>2475.0300000000002</v>
      </c>
    </row>
    <row r="1552" spans="1:5" x14ac:dyDescent="0.2">
      <c r="A1552" s="1">
        <v>43175</v>
      </c>
      <c r="B1552" s="2">
        <v>2495.11</v>
      </c>
      <c r="C1552" s="2">
        <v>2497.8000000000002</v>
      </c>
      <c r="D1552" s="2">
        <v>2476.88</v>
      </c>
      <c r="E1552" s="2">
        <v>2493.9699999999998</v>
      </c>
    </row>
    <row r="1553" spans="1:5" x14ac:dyDescent="0.2">
      <c r="A1553" s="1">
        <v>43174</v>
      </c>
      <c r="B1553" s="2">
        <v>2486</v>
      </c>
      <c r="C1553" s="2">
        <v>2496.5100000000002</v>
      </c>
      <c r="D1553" s="2">
        <v>2471.04</v>
      </c>
      <c r="E1553" s="2">
        <v>2492.38</v>
      </c>
    </row>
    <row r="1554" spans="1:5" x14ac:dyDescent="0.2">
      <c r="A1554" s="1">
        <v>43173</v>
      </c>
      <c r="B1554" s="2">
        <v>2477.4299999999998</v>
      </c>
      <c r="C1554" s="2">
        <v>2486.98</v>
      </c>
      <c r="D1554" s="2">
        <v>2474.77</v>
      </c>
      <c r="E1554" s="2">
        <v>2486.08</v>
      </c>
    </row>
    <row r="1555" spans="1:5" x14ac:dyDescent="0.2">
      <c r="A1555" s="1">
        <v>43172</v>
      </c>
      <c r="B1555" s="2">
        <v>2483.0500000000002</v>
      </c>
      <c r="C1555" s="2">
        <v>2494.4899999999998</v>
      </c>
      <c r="D1555" s="2">
        <v>2478.7600000000002</v>
      </c>
      <c r="E1555" s="2">
        <v>2494.4899999999998</v>
      </c>
    </row>
    <row r="1556" spans="1:5" x14ac:dyDescent="0.2">
      <c r="A1556" s="1">
        <v>43171</v>
      </c>
      <c r="B1556" s="2">
        <v>2485.64</v>
      </c>
      <c r="C1556" s="2">
        <v>2489.46</v>
      </c>
      <c r="D1556" s="2">
        <v>2474.91</v>
      </c>
      <c r="E1556" s="2">
        <v>2484.12</v>
      </c>
    </row>
    <row r="1557" spans="1:5" x14ac:dyDescent="0.2">
      <c r="A1557" s="1">
        <v>43168</v>
      </c>
      <c r="B1557" s="2">
        <v>2443.4299999999998</v>
      </c>
      <c r="C1557" s="2">
        <v>2476.4299999999998</v>
      </c>
      <c r="D1557" s="2">
        <v>2436.0300000000002</v>
      </c>
      <c r="E1557" s="2">
        <v>2459.4499999999998</v>
      </c>
    </row>
    <row r="1558" spans="1:5" x14ac:dyDescent="0.2">
      <c r="A1558" s="1">
        <v>43167</v>
      </c>
      <c r="B1558" s="2">
        <v>2420.67</v>
      </c>
      <c r="C1558" s="2">
        <v>2433.08</v>
      </c>
      <c r="D1558" s="2">
        <v>2407.59</v>
      </c>
      <c r="E1558" s="2">
        <v>2433.08</v>
      </c>
    </row>
    <row r="1559" spans="1:5" x14ac:dyDescent="0.2">
      <c r="A1559" s="1">
        <v>43166</v>
      </c>
      <c r="B1559" s="2">
        <v>2413.39</v>
      </c>
      <c r="C1559" s="2">
        <v>2429.4299999999998</v>
      </c>
      <c r="D1559" s="2">
        <v>2395.2399999999998</v>
      </c>
      <c r="E1559" s="2">
        <v>2401.8200000000002</v>
      </c>
    </row>
    <row r="1560" spans="1:5" x14ac:dyDescent="0.2">
      <c r="A1560" s="1">
        <v>43165</v>
      </c>
      <c r="B1560" s="2">
        <v>2400.67</v>
      </c>
      <c r="C1560" s="2">
        <v>2413.0100000000002</v>
      </c>
      <c r="D1560" s="2">
        <v>2392.87</v>
      </c>
      <c r="E1560" s="2">
        <v>2411.41</v>
      </c>
    </row>
    <row r="1561" spans="1:5" x14ac:dyDescent="0.2">
      <c r="A1561" s="1">
        <v>43164</v>
      </c>
      <c r="B1561" s="2">
        <v>2405.92</v>
      </c>
      <c r="C1561" s="2">
        <v>2407.98</v>
      </c>
      <c r="D1561" s="2">
        <v>2374.8000000000002</v>
      </c>
      <c r="E1561" s="2">
        <v>2375.06</v>
      </c>
    </row>
    <row r="1562" spans="1:5" x14ac:dyDescent="0.2">
      <c r="A1562" s="1">
        <v>43161</v>
      </c>
      <c r="B1562" s="2">
        <v>2406.5700000000002</v>
      </c>
      <c r="C1562" s="2">
        <v>2410.34</v>
      </c>
      <c r="D1562" s="2">
        <v>2387.25</v>
      </c>
      <c r="E1562" s="2">
        <v>2402.16</v>
      </c>
    </row>
    <row r="1563" spans="1:5" x14ac:dyDescent="0.2">
      <c r="A1563" s="1">
        <v>43159</v>
      </c>
      <c r="B1563" s="2">
        <v>2447.11</v>
      </c>
      <c r="C1563" s="2">
        <v>2460.12</v>
      </c>
      <c r="D1563" s="2">
        <v>2426.21</v>
      </c>
      <c r="E1563" s="2">
        <v>2427.36</v>
      </c>
    </row>
    <row r="1564" spans="1:5" x14ac:dyDescent="0.2">
      <c r="A1564" s="1">
        <v>43158</v>
      </c>
      <c r="B1564" s="2">
        <v>2474.08</v>
      </c>
      <c r="C1564" s="2">
        <v>2480.79</v>
      </c>
      <c r="D1564" s="2">
        <v>2456.14</v>
      </c>
      <c r="E1564" s="2">
        <v>2456.14</v>
      </c>
    </row>
    <row r="1565" spans="1:5" x14ac:dyDescent="0.2">
      <c r="A1565" s="1">
        <v>43157</v>
      </c>
      <c r="B1565" s="2">
        <v>2465.35</v>
      </c>
      <c r="C1565" s="2">
        <v>2466.08</v>
      </c>
      <c r="D1565" s="2">
        <v>2447.86</v>
      </c>
      <c r="E1565" s="2">
        <v>2457.65</v>
      </c>
    </row>
    <row r="1566" spans="1:5" x14ac:dyDescent="0.2">
      <c r="A1566" s="1">
        <v>43154</v>
      </c>
      <c r="B1566" s="2">
        <v>2427.13</v>
      </c>
      <c r="C1566" s="2">
        <v>2451.52</v>
      </c>
      <c r="D1566" s="2">
        <v>2427.13</v>
      </c>
      <c r="E1566" s="2">
        <v>2451.52</v>
      </c>
    </row>
    <row r="1567" spans="1:5" x14ac:dyDescent="0.2">
      <c r="A1567" s="1">
        <v>43153</v>
      </c>
      <c r="B1567" s="2">
        <v>2417.1799999999998</v>
      </c>
      <c r="C1567" s="2">
        <v>2422.62</v>
      </c>
      <c r="D1567" s="2">
        <v>2405.23</v>
      </c>
      <c r="E1567" s="2">
        <v>2414.2800000000002</v>
      </c>
    </row>
    <row r="1568" spans="1:5" x14ac:dyDescent="0.2">
      <c r="A1568" s="1">
        <v>43152</v>
      </c>
      <c r="B1568" s="2">
        <v>2417.73</v>
      </c>
      <c r="C1568" s="2">
        <v>2432.4499999999998</v>
      </c>
      <c r="D1568" s="2">
        <v>2404.02</v>
      </c>
      <c r="E1568" s="2">
        <v>2429.65</v>
      </c>
    </row>
    <row r="1569" spans="1:5" x14ac:dyDescent="0.2">
      <c r="A1569" s="1">
        <v>43151</v>
      </c>
      <c r="B1569" s="2">
        <v>2433.35</v>
      </c>
      <c r="C1569" s="2">
        <v>2438.48</v>
      </c>
      <c r="D1569" s="2">
        <v>2411.23</v>
      </c>
      <c r="E1569" s="2">
        <v>2415.12</v>
      </c>
    </row>
    <row r="1570" spans="1:5" x14ac:dyDescent="0.2">
      <c r="A1570" s="1">
        <v>43150</v>
      </c>
      <c r="B1570" s="2">
        <v>2452.52</v>
      </c>
      <c r="C1570" s="2">
        <v>2455.12</v>
      </c>
      <c r="D1570" s="2">
        <v>2428.15</v>
      </c>
      <c r="E1570" s="2">
        <v>2442.8200000000002</v>
      </c>
    </row>
    <row r="1571" spans="1:5" x14ac:dyDescent="0.2">
      <c r="A1571" s="1">
        <v>43145</v>
      </c>
      <c r="B1571" s="2">
        <v>2412.4699999999998</v>
      </c>
      <c r="C1571" s="2">
        <v>2426.63</v>
      </c>
      <c r="D1571" s="2">
        <v>2408.02</v>
      </c>
      <c r="E1571" s="2">
        <v>2421.83</v>
      </c>
    </row>
    <row r="1572" spans="1:5" x14ac:dyDescent="0.2">
      <c r="A1572" s="1">
        <v>43144</v>
      </c>
      <c r="B1572" s="2">
        <v>2402.89</v>
      </c>
      <c r="C1572" s="2">
        <v>2421.8000000000002</v>
      </c>
      <c r="D1572" s="2">
        <v>2388.54</v>
      </c>
      <c r="E1572" s="2">
        <v>2395.19</v>
      </c>
    </row>
    <row r="1573" spans="1:5" x14ac:dyDescent="0.2">
      <c r="A1573" s="1">
        <v>43143</v>
      </c>
      <c r="B1573" s="2">
        <v>2380.4899999999998</v>
      </c>
      <c r="C1573" s="2">
        <v>2397.9</v>
      </c>
      <c r="D1573" s="2">
        <v>2367.31</v>
      </c>
      <c r="E1573" s="2">
        <v>2385.38</v>
      </c>
    </row>
    <row r="1574" spans="1:5" x14ac:dyDescent="0.2">
      <c r="A1574" s="1">
        <v>43140</v>
      </c>
      <c r="B1574" s="2">
        <v>2346.73</v>
      </c>
      <c r="C1574" s="2">
        <v>2372.9</v>
      </c>
      <c r="D1574" s="2">
        <v>2346.73</v>
      </c>
      <c r="E1574" s="2">
        <v>2363.77</v>
      </c>
    </row>
    <row r="1575" spans="1:5" x14ac:dyDescent="0.2">
      <c r="A1575" s="1">
        <v>43139</v>
      </c>
      <c r="B1575" s="2">
        <v>2400.17</v>
      </c>
      <c r="C1575" s="2">
        <v>2423.88</v>
      </c>
      <c r="D1575" s="2">
        <v>2393.46</v>
      </c>
      <c r="E1575" s="2">
        <v>2407.62</v>
      </c>
    </row>
    <row r="1576" spans="1:5" x14ac:dyDescent="0.2">
      <c r="A1576" s="1">
        <v>43138</v>
      </c>
      <c r="B1576" s="2">
        <v>2483.7199999999998</v>
      </c>
      <c r="C1576" s="2">
        <v>2484.1799999999998</v>
      </c>
      <c r="D1576" s="2">
        <v>2396.56</v>
      </c>
      <c r="E1576" s="2">
        <v>2396.56</v>
      </c>
    </row>
    <row r="1577" spans="1:5" x14ac:dyDescent="0.2">
      <c r="A1577" s="1">
        <v>43137</v>
      </c>
      <c r="B1577" s="2">
        <v>2437.02</v>
      </c>
      <c r="C1577" s="2">
        <v>2460.2800000000002</v>
      </c>
      <c r="D1577" s="2">
        <v>2409.38</v>
      </c>
      <c r="E1577" s="2">
        <v>2453.31</v>
      </c>
    </row>
    <row r="1578" spans="1:5" x14ac:dyDescent="0.2">
      <c r="A1578" s="1">
        <v>43136</v>
      </c>
      <c r="B1578" s="2">
        <v>2487.34</v>
      </c>
      <c r="C1578" s="2">
        <v>2503.9899999999998</v>
      </c>
      <c r="D1578" s="2">
        <v>2476.2399999999998</v>
      </c>
      <c r="E1578" s="2">
        <v>2491.75</v>
      </c>
    </row>
    <row r="1579" spans="1:5" x14ac:dyDescent="0.2">
      <c r="A1579" s="1">
        <v>43133</v>
      </c>
      <c r="B1579" s="2">
        <v>2565.9899999999998</v>
      </c>
      <c r="C1579" s="2">
        <v>2565.9899999999998</v>
      </c>
      <c r="D1579" s="2">
        <v>2519.6</v>
      </c>
      <c r="E1579" s="2">
        <v>2525.39</v>
      </c>
    </row>
    <row r="1580" spans="1:5" x14ac:dyDescent="0.2">
      <c r="A1580" s="1">
        <v>43132</v>
      </c>
      <c r="B1580" s="2">
        <v>2578.91</v>
      </c>
      <c r="C1580" s="2">
        <v>2583.7399999999998</v>
      </c>
      <c r="D1580" s="2">
        <v>2564.59</v>
      </c>
      <c r="E1580" s="2">
        <v>2568.54</v>
      </c>
    </row>
    <row r="1581" spans="1:5" x14ac:dyDescent="0.2">
      <c r="A1581" s="1">
        <v>43131</v>
      </c>
      <c r="B1581" s="2">
        <v>2557.37</v>
      </c>
      <c r="C1581" s="2">
        <v>2597.14</v>
      </c>
      <c r="D1581" s="2">
        <v>2553.0100000000002</v>
      </c>
      <c r="E1581" s="2">
        <v>2566.46</v>
      </c>
    </row>
    <row r="1582" spans="1:5" x14ac:dyDescent="0.2">
      <c r="A1582" s="1">
        <v>43130</v>
      </c>
      <c r="B1582" s="2">
        <v>2590.41</v>
      </c>
      <c r="C1582" s="2">
        <v>2599.17</v>
      </c>
      <c r="D1582" s="2">
        <v>2567.0700000000002</v>
      </c>
      <c r="E1582" s="2">
        <v>2567.7399999999998</v>
      </c>
    </row>
    <row r="1583" spans="1:5" x14ac:dyDescent="0.2">
      <c r="A1583" s="1">
        <v>43129</v>
      </c>
      <c r="B1583" s="2">
        <v>2588.87</v>
      </c>
      <c r="C1583" s="2">
        <v>2607.1</v>
      </c>
      <c r="D1583" s="2">
        <v>2587.5500000000002</v>
      </c>
      <c r="E1583" s="2">
        <v>2598.19</v>
      </c>
    </row>
    <row r="1584" spans="1:5" x14ac:dyDescent="0.2">
      <c r="A1584" s="1">
        <v>43126</v>
      </c>
      <c r="B1584" s="2">
        <v>2560.69</v>
      </c>
      <c r="C1584" s="2">
        <v>2574.7600000000002</v>
      </c>
      <c r="D1584" s="2">
        <v>2553.5300000000002</v>
      </c>
      <c r="E1584" s="2">
        <v>2574.7600000000002</v>
      </c>
    </row>
    <row r="1585" spans="1:5" x14ac:dyDescent="0.2">
      <c r="A1585" s="1">
        <v>43125</v>
      </c>
      <c r="B1585" s="2">
        <v>2536.96</v>
      </c>
      <c r="C1585" s="2">
        <v>2564.4299999999998</v>
      </c>
      <c r="D1585" s="2">
        <v>2536.73</v>
      </c>
      <c r="E1585" s="2">
        <v>2562.23</v>
      </c>
    </row>
    <row r="1586" spans="1:5" x14ac:dyDescent="0.2">
      <c r="A1586" s="1">
        <v>43124</v>
      </c>
      <c r="B1586" s="2">
        <v>2533.86</v>
      </c>
      <c r="C1586" s="2">
        <v>2547.2199999999998</v>
      </c>
      <c r="D1586" s="2">
        <v>2531.31</v>
      </c>
      <c r="E1586" s="2">
        <v>2538</v>
      </c>
    </row>
    <row r="1587" spans="1:5" x14ac:dyDescent="0.2">
      <c r="A1587" s="1">
        <v>43123</v>
      </c>
      <c r="B1587" s="2">
        <v>2510.35</v>
      </c>
      <c r="C1587" s="2">
        <v>2536.6</v>
      </c>
      <c r="D1587" s="2">
        <v>2507.96</v>
      </c>
      <c r="E1587" s="2">
        <v>2536.6</v>
      </c>
    </row>
    <row r="1588" spans="1:5" x14ac:dyDescent="0.2">
      <c r="A1588" s="1">
        <v>43122</v>
      </c>
      <c r="B1588" s="2">
        <v>2516.9</v>
      </c>
      <c r="C1588" s="2">
        <v>2517.12</v>
      </c>
      <c r="D1588" s="2">
        <v>2488.44</v>
      </c>
      <c r="E1588" s="2">
        <v>2502.11</v>
      </c>
    </row>
    <row r="1589" spans="1:5" x14ac:dyDescent="0.2">
      <c r="A1589" s="1">
        <v>43119</v>
      </c>
      <c r="B1589" s="2">
        <v>2519.67</v>
      </c>
      <c r="C1589" s="2">
        <v>2524.33</v>
      </c>
      <c r="D1589" s="2">
        <v>2513.09</v>
      </c>
      <c r="E1589" s="2">
        <v>2520.2600000000002</v>
      </c>
    </row>
    <row r="1590" spans="1:5" x14ac:dyDescent="0.2">
      <c r="A1590" s="1">
        <v>43118</v>
      </c>
      <c r="B1590" s="2">
        <v>2527.67</v>
      </c>
      <c r="C1590" s="2">
        <v>2532.08</v>
      </c>
      <c r="D1590" s="2">
        <v>2512.69</v>
      </c>
      <c r="E1590" s="2">
        <v>2515.81</v>
      </c>
    </row>
    <row r="1591" spans="1:5" x14ac:dyDescent="0.2">
      <c r="A1591" s="1">
        <v>43117</v>
      </c>
      <c r="B1591" s="2">
        <v>2517.19</v>
      </c>
      <c r="C1591" s="2">
        <v>2521.9699999999998</v>
      </c>
      <c r="D1591" s="2">
        <v>2506.4899999999998</v>
      </c>
      <c r="E1591" s="2">
        <v>2515.4299999999998</v>
      </c>
    </row>
    <row r="1592" spans="1:5" x14ac:dyDescent="0.2">
      <c r="A1592" s="1">
        <v>43116</v>
      </c>
      <c r="B1592" s="2">
        <v>2504.16</v>
      </c>
      <c r="C1592" s="2">
        <v>2524.5500000000002</v>
      </c>
      <c r="D1592" s="2">
        <v>2498.5500000000002</v>
      </c>
      <c r="E1592" s="2">
        <v>2521.7399999999998</v>
      </c>
    </row>
    <row r="1593" spans="1:5" x14ac:dyDescent="0.2">
      <c r="A1593" s="1">
        <v>43115</v>
      </c>
      <c r="B1593" s="2">
        <v>2510.9699999999998</v>
      </c>
      <c r="C1593" s="2">
        <v>2513.3000000000002</v>
      </c>
      <c r="D1593" s="2">
        <v>2496.1799999999998</v>
      </c>
      <c r="E1593" s="2">
        <v>2503.73</v>
      </c>
    </row>
    <row r="1594" spans="1:5" x14ac:dyDescent="0.2">
      <c r="A1594" s="1">
        <v>43112</v>
      </c>
      <c r="B1594" s="2">
        <v>2499.87</v>
      </c>
      <c r="C1594" s="2">
        <v>2500.87</v>
      </c>
      <c r="D1594" s="2">
        <v>2482.15</v>
      </c>
      <c r="E1594" s="2">
        <v>2496.42</v>
      </c>
    </row>
    <row r="1595" spans="1:5" x14ac:dyDescent="0.2">
      <c r="A1595" s="1">
        <v>43111</v>
      </c>
      <c r="B1595" s="2">
        <v>2496.86</v>
      </c>
      <c r="C1595" s="2">
        <v>2502.52</v>
      </c>
      <c r="D1595" s="2">
        <v>2483.8200000000002</v>
      </c>
      <c r="E1595" s="2">
        <v>2487.91</v>
      </c>
    </row>
    <row r="1596" spans="1:5" x14ac:dyDescent="0.2">
      <c r="A1596" s="1">
        <v>43110</v>
      </c>
      <c r="B1596" s="2">
        <v>2516.33</v>
      </c>
      <c r="C1596" s="2">
        <v>2516.8200000000002</v>
      </c>
      <c r="D1596" s="2">
        <v>2493.98</v>
      </c>
      <c r="E1596" s="2">
        <v>2499.75</v>
      </c>
    </row>
    <row r="1597" spans="1:5" x14ac:dyDescent="0.2">
      <c r="A1597" s="1">
        <v>43109</v>
      </c>
      <c r="B1597" s="2">
        <v>2510.73</v>
      </c>
      <c r="C1597" s="2">
        <v>2524.73</v>
      </c>
      <c r="D1597" s="2">
        <v>2498.41</v>
      </c>
      <c r="E1597" s="2">
        <v>2510.23</v>
      </c>
    </row>
    <row r="1598" spans="1:5" x14ac:dyDescent="0.2">
      <c r="A1598" s="1">
        <v>43108</v>
      </c>
      <c r="B1598" s="2">
        <v>2510.6999999999998</v>
      </c>
      <c r="C1598" s="2">
        <v>2515.37</v>
      </c>
      <c r="D1598" s="2">
        <v>2494.1799999999998</v>
      </c>
      <c r="E1598" s="2">
        <v>2513.2800000000002</v>
      </c>
    </row>
    <row r="1599" spans="1:5" x14ac:dyDescent="0.2">
      <c r="A1599" s="1">
        <v>43105</v>
      </c>
      <c r="B1599" s="2">
        <v>2476.85</v>
      </c>
      <c r="C1599" s="2">
        <v>2497.52</v>
      </c>
      <c r="D1599" s="2">
        <v>2475.5100000000002</v>
      </c>
      <c r="E1599" s="2">
        <v>2497.52</v>
      </c>
    </row>
    <row r="1600" spans="1:5" x14ac:dyDescent="0.2">
      <c r="A1600" s="1">
        <v>43104</v>
      </c>
      <c r="B1600" s="2">
        <v>2502.5</v>
      </c>
      <c r="C1600" s="2">
        <v>2502.5</v>
      </c>
      <c r="D1600" s="2">
        <v>2466.4499999999998</v>
      </c>
      <c r="E1600" s="2">
        <v>2466.46</v>
      </c>
    </row>
    <row r="1601" spans="1:5" x14ac:dyDescent="0.2">
      <c r="A1601" s="1">
        <v>43103</v>
      </c>
      <c r="B1601" s="2">
        <v>2484.63</v>
      </c>
      <c r="C1601" s="2">
        <v>2493.4</v>
      </c>
      <c r="D1601" s="2">
        <v>2481.91</v>
      </c>
      <c r="E1601" s="2">
        <v>2486.35</v>
      </c>
    </row>
    <row r="1602" spans="1:5" x14ac:dyDescent="0.2">
      <c r="A1602" s="1">
        <v>43102</v>
      </c>
      <c r="B1602" s="2">
        <v>2474.86</v>
      </c>
      <c r="C1602" s="2">
        <v>2481.02</v>
      </c>
      <c r="D1602" s="2">
        <v>2465.94</v>
      </c>
      <c r="E1602" s="2">
        <v>2479.65</v>
      </c>
    </row>
    <row r="1603" spans="1:5" x14ac:dyDescent="0.2">
      <c r="A1603" s="1">
        <v>43097</v>
      </c>
      <c r="B1603" s="2">
        <v>2439.31</v>
      </c>
      <c r="C1603" s="2">
        <v>2467.5100000000002</v>
      </c>
      <c r="D1603" s="2">
        <v>2437.2600000000002</v>
      </c>
      <c r="E1603" s="2">
        <v>2467.4899999999998</v>
      </c>
    </row>
    <row r="1604" spans="1:5" x14ac:dyDescent="0.2">
      <c r="A1604" s="1">
        <v>43096</v>
      </c>
      <c r="B1604" s="2">
        <v>2420.86</v>
      </c>
      <c r="C1604" s="2">
        <v>2436.6799999999998</v>
      </c>
      <c r="D1604" s="2">
        <v>2411.48</v>
      </c>
      <c r="E1604" s="2">
        <v>2436.67</v>
      </c>
    </row>
    <row r="1605" spans="1:5" x14ac:dyDescent="0.2">
      <c r="A1605" s="1">
        <v>43095</v>
      </c>
      <c r="B1605" s="2">
        <v>2447.67</v>
      </c>
      <c r="C1605" s="2">
        <v>2457.19</v>
      </c>
      <c r="D1605" s="2">
        <v>2427.34</v>
      </c>
      <c r="E1605" s="2">
        <v>2427.34</v>
      </c>
    </row>
    <row r="1606" spans="1:5" x14ac:dyDescent="0.2">
      <c r="A1606" s="1">
        <v>43091</v>
      </c>
      <c r="B1606" s="2">
        <v>2437.59</v>
      </c>
      <c r="C1606" s="2">
        <v>2444.5700000000002</v>
      </c>
      <c r="D1606" s="2">
        <v>2426.94</v>
      </c>
      <c r="E1606" s="2">
        <v>2440.54</v>
      </c>
    </row>
    <row r="1607" spans="1:5" x14ac:dyDescent="0.2">
      <c r="A1607" s="1">
        <v>43090</v>
      </c>
      <c r="B1607" s="2">
        <v>2471.34</v>
      </c>
      <c r="C1607" s="2">
        <v>2471.73</v>
      </c>
      <c r="D1607" s="2">
        <v>2429.83</v>
      </c>
      <c r="E1607" s="2">
        <v>2429.83</v>
      </c>
    </row>
    <row r="1608" spans="1:5" x14ac:dyDescent="0.2">
      <c r="A1608" s="1">
        <v>43089</v>
      </c>
      <c r="B1608" s="2">
        <v>2473.8200000000002</v>
      </c>
      <c r="C1608" s="2">
        <v>2484.5</v>
      </c>
      <c r="D1608" s="2">
        <v>2470.62</v>
      </c>
      <c r="E1608" s="2">
        <v>2472.37</v>
      </c>
    </row>
    <row r="1609" spans="1:5" x14ac:dyDescent="0.2">
      <c r="A1609" s="1">
        <v>43088</v>
      </c>
      <c r="B1609" s="2">
        <v>2487.83</v>
      </c>
      <c r="C1609" s="2">
        <v>2498.67</v>
      </c>
      <c r="D1609" s="2">
        <v>2470.4899999999998</v>
      </c>
      <c r="E1609" s="2">
        <v>2478.5300000000002</v>
      </c>
    </row>
    <row r="1610" spans="1:5" x14ac:dyDescent="0.2">
      <c r="A1610" s="1">
        <v>43087</v>
      </c>
      <c r="B1610" s="2">
        <v>2488.83</v>
      </c>
      <c r="C1610" s="2">
        <v>2488.83</v>
      </c>
      <c r="D1610" s="2">
        <v>2477.29</v>
      </c>
      <c r="E1610" s="2">
        <v>2481.88</v>
      </c>
    </row>
    <row r="1611" spans="1:5" x14ac:dyDescent="0.2">
      <c r="A1611" s="1">
        <v>43084</v>
      </c>
      <c r="B1611" s="2">
        <v>2488.39</v>
      </c>
      <c r="C1611" s="2">
        <v>2495.08</v>
      </c>
      <c r="D1611" s="2">
        <v>2475.9899999999998</v>
      </c>
      <c r="E1611" s="2">
        <v>2482.0700000000002</v>
      </c>
    </row>
    <row r="1612" spans="1:5" x14ac:dyDescent="0.2">
      <c r="A1612" s="1">
        <v>43083</v>
      </c>
      <c r="B1612" s="2">
        <v>2486.5700000000002</v>
      </c>
      <c r="C1612" s="2">
        <v>2514.61</v>
      </c>
      <c r="D1612" s="2">
        <v>2469.48</v>
      </c>
      <c r="E1612" s="2">
        <v>2469.48</v>
      </c>
    </row>
    <row r="1613" spans="1:5" x14ac:dyDescent="0.2">
      <c r="A1613" s="1">
        <v>43082</v>
      </c>
      <c r="B1613" s="2">
        <v>2462.42</v>
      </c>
      <c r="C1613" s="2">
        <v>2481.92</v>
      </c>
      <c r="D1613" s="2">
        <v>2457.6999999999998</v>
      </c>
      <c r="E1613" s="2">
        <v>2480.5500000000002</v>
      </c>
    </row>
    <row r="1614" spans="1:5" x14ac:dyDescent="0.2">
      <c r="A1614" s="1">
        <v>43081</v>
      </c>
      <c r="B1614" s="2">
        <v>2471.23</v>
      </c>
      <c r="C1614" s="2">
        <v>2471.4299999999998</v>
      </c>
      <c r="D1614" s="2">
        <v>2455.39</v>
      </c>
      <c r="E1614" s="2">
        <v>2461</v>
      </c>
    </row>
    <row r="1615" spans="1:5" x14ac:dyDescent="0.2">
      <c r="A1615" s="1">
        <v>43080</v>
      </c>
      <c r="B1615" s="2">
        <v>2467.81</v>
      </c>
      <c r="C1615" s="2">
        <v>2471.9899999999998</v>
      </c>
      <c r="D1615" s="2">
        <v>2457.98</v>
      </c>
      <c r="E1615" s="2">
        <v>2471.4899999999998</v>
      </c>
    </row>
    <row r="1616" spans="1:5" x14ac:dyDescent="0.2">
      <c r="A1616" s="1">
        <v>43077</v>
      </c>
      <c r="B1616" s="2">
        <v>2470.09</v>
      </c>
      <c r="C1616" s="2">
        <v>2473.17</v>
      </c>
      <c r="D1616" s="2">
        <v>2459.02</v>
      </c>
      <c r="E1616" s="2">
        <v>2464</v>
      </c>
    </row>
    <row r="1617" spans="1:5" x14ac:dyDescent="0.2">
      <c r="A1617" s="1">
        <v>43076</v>
      </c>
      <c r="B1617" s="2">
        <v>2479.5500000000002</v>
      </c>
      <c r="C1617" s="2">
        <v>2480.85</v>
      </c>
      <c r="D1617" s="2">
        <v>2452.4</v>
      </c>
      <c r="E1617" s="2">
        <v>2461.98</v>
      </c>
    </row>
    <row r="1618" spans="1:5" x14ac:dyDescent="0.2">
      <c r="A1618" s="1">
        <v>43075</v>
      </c>
      <c r="B1618" s="2">
        <v>2510.19</v>
      </c>
      <c r="C1618" s="2">
        <v>2510.4699999999998</v>
      </c>
      <c r="D1618" s="2">
        <v>2474.29</v>
      </c>
      <c r="E1618" s="2">
        <v>2474.37</v>
      </c>
    </row>
    <row r="1619" spans="1:5" x14ac:dyDescent="0.2">
      <c r="A1619" s="1">
        <v>43074</v>
      </c>
      <c r="B1619" s="2">
        <v>2490.73</v>
      </c>
      <c r="C1619" s="2">
        <v>2513.6799999999998</v>
      </c>
      <c r="D1619" s="2">
        <v>2487.15</v>
      </c>
      <c r="E1619" s="2">
        <v>2510.12</v>
      </c>
    </row>
    <row r="1620" spans="1:5" x14ac:dyDescent="0.2">
      <c r="A1620" s="1">
        <v>43073</v>
      </c>
      <c r="B1620" s="2">
        <v>2486.7199999999998</v>
      </c>
      <c r="C1620" s="2">
        <v>2501.67</v>
      </c>
      <c r="D1620" s="2">
        <v>2476.29</v>
      </c>
      <c r="E1620" s="2">
        <v>2501.67</v>
      </c>
    </row>
    <row r="1621" spans="1:5" x14ac:dyDescent="0.2">
      <c r="A1621" s="1">
        <v>43070</v>
      </c>
      <c r="B1621" s="2">
        <v>2488.92</v>
      </c>
      <c r="C1621" s="2">
        <v>2488.92</v>
      </c>
      <c r="D1621" s="2">
        <v>2472.75</v>
      </c>
      <c r="E1621" s="2">
        <v>2475.41</v>
      </c>
    </row>
    <row r="1622" spans="1:5" x14ac:dyDescent="0.2">
      <c r="A1622" s="1">
        <v>43069</v>
      </c>
      <c r="B1622" s="2">
        <v>2502.2199999999998</v>
      </c>
      <c r="C1622" s="2">
        <v>2506.3200000000002</v>
      </c>
      <c r="D1622" s="2">
        <v>2474.2800000000002</v>
      </c>
      <c r="E1622" s="2">
        <v>2476.37</v>
      </c>
    </row>
    <row r="1623" spans="1:5" x14ac:dyDescent="0.2">
      <c r="A1623" s="1">
        <v>43068</v>
      </c>
      <c r="B1623" s="2">
        <v>2517.2600000000002</v>
      </c>
      <c r="C1623" s="2">
        <v>2524.41</v>
      </c>
      <c r="D1623" s="2">
        <v>2508.66</v>
      </c>
      <c r="E1623" s="2">
        <v>2512.9</v>
      </c>
    </row>
    <row r="1624" spans="1:5" x14ac:dyDescent="0.2">
      <c r="A1624" s="1">
        <v>43067</v>
      </c>
      <c r="B1624" s="2">
        <v>2512.52</v>
      </c>
      <c r="C1624" s="2">
        <v>2521.06</v>
      </c>
      <c r="D1624" s="2">
        <v>2500.9299999999998</v>
      </c>
      <c r="E1624" s="2">
        <v>2514.19</v>
      </c>
    </row>
    <row r="1625" spans="1:5" x14ac:dyDescent="0.2">
      <c r="A1625" s="1">
        <v>43066</v>
      </c>
      <c r="B1625" s="2">
        <v>2544.7399999999998</v>
      </c>
      <c r="C1625" s="2">
        <v>2546.71</v>
      </c>
      <c r="D1625" s="2">
        <v>2506.69</v>
      </c>
      <c r="E1625" s="2">
        <v>2507.81</v>
      </c>
    </row>
    <row r="1626" spans="1:5" x14ac:dyDescent="0.2">
      <c r="A1626" s="1">
        <v>43063</v>
      </c>
      <c r="B1626" s="2">
        <v>2539.79</v>
      </c>
      <c r="C1626" s="2">
        <v>2544.33</v>
      </c>
      <c r="D1626" s="2">
        <v>2533.98</v>
      </c>
      <c r="E1626" s="2">
        <v>2544.33</v>
      </c>
    </row>
    <row r="1627" spans="1:5" x14ac:dyDescent="0.2">
      <c r="A1627" s="1">
        <v>43062</v>
      </c>
      <c r="B1627" s="2">
        <v>2542.34</v>
      </c>
      <c r="C1627" s="2">
        <v>2544.58</v>
      </c>
      <c r="D1627" s="2">
        <v>2532.4499999999998</v>
      </c>
      <c r="E1627" s="2">
        <v>2537.15</v>
      </c>
    </row>
    <row r="1628" spans="1:5" x14ac:dyDescent="0.2">
      <c r="A1628" s="1">
        <v>43061</v>
      </c>
      <c r="B1628" s="2">
        <v>2546.61</v>
      </c>
      <c r="C1628" s="2">
        <v>2553.2199999999998</v>
      </c>
      <c r="D1628" s="2">
        <v>2535.19</v>
      </c>
      <c r="E1628" s="2">
        <v>2540.5100000000002</v>
      </c>
    </row>
    <row r="1629" spans="1:5" x14ac:dyDescent="0.2">
      <c r="A1629" s="1">
        <v>43060</v>
      </c>
      <c r="B1629" s="2">
        <v>2533.85</v>
      </c>
      <c r="C1629" s="2">
        <v>2539.88</v>
      </c>
      <c r="D1629" s="2">
        <v>2525.96</v>
      </c>
      <c r="E1629" s="2">
        <v>2530.6999999999998</v>
      </c>
    </row>
    <row r="1630" spans="1:5" x14ac:dyDescent="0.2">
      <c r="A1630" s="1">
        <v>43059</v>
      </c>
      <c r="B1630" s="2">
        <v>2536.8000000000002</v>
      </c>
      <c r="C1630" s="2">
        <v>2542.62</v>
      </c>
      <c r="D1630" s="2">
        <v>2523.52</v>
      </c>
      <c r="E1630" s="2">
        <v>2527.67</v>
      </c>
    </row>
    <row r="1631" spans="1:5" x14ac:dyDescent="0.2">
      <c r="A1631" s="1">
        <v>43056</v>
      </c>
      <c r="B1631" s="2">
        <v>2546.0500000000002</v>
      </c>
      <c r="C1631" s="2">
        <v>2559.1</v>
      </c>
      <c r="D1631" s="2">
        <v>2533.9899999999998</v>
      </c>
      <c r="E1631" s="2">
        <v>2533.9899999999998</v>
      </c>
    </row>
    <row r="1632" spans="1:5" x14ac:dyDescent="0.2">
      <c r="A1632" s="1">
        <v>43055</v>
      </c>
      <c r="B1632" s="2">
        <v>2522.42</v>
      </c>
      <c r="C1632" s="2">
        <v>2538.2800000000002</v>
      </c>
      <c r="D1632" s="2">
        <v>2514.5100000000002</v>
      </c>
      <c r="E1632" s="2">
        <v>2534.79</v>
      </c>
    </row>
    <row r="1633" spans="1:5" x14ac:dyDescent="0.2">
      <c r="A1633" s="1">
        <v>43054</v>
      </c>
      <c r="B1633" s="2">
        <v>2525.6</v>
      </c>
      <c r="C1633" s="2">
        <v>2526.61</v>
      </c>
      <c r="D1633" s="2">
        <v>2511.7600000000002</v>
      </c>
      <c r="E1633" s="2">
        <v>2518.25</v>
      </c>
    </row>
    <row r="1634" spans="1:5" x14ac:dyDescent="0.2">
      <c r="A1634" s="1">
        <v>43053</v>
      </c>
      <c r="B1634" s="2">
        <v>2532.5500000000002</v>
      </c>
      <c r="C1634" s="2">
        <v>2532.9499999999998</v>
      </c>
      <c r="D1634" s="2">
        <v>2520.9899999999998</v>
      </c>
      <c r="E1634" s="2">
        <v>2526.64</v>
      </c>
    </row>
    <row r="1635" spans="1:5" x14ac:dyDescent="0.2">
      <c r="A1635" s="1">
        <v>43052</v>
      </c>
      <c r="B1635" s="2">
        <v>2548.27</v>
      </c>
      <c r="C1635" s="2">
        <v>2552.2800000000002</v>
      </c>
      <c r="D1635" s="2">
        <v>2527.1999999999998</v>
      </c>
      <c r="E1635" s="2">
        <v>2530.35</v>
      </c>
    </row>
    <row r="1636" spans="1:5" x14ac:dyDescent="0.2">
      <c r="A1636" s="1">
        <v>43049</v>
      </c>
      <c r="B1636" s="2">
        <v>2541.1799999999998</v>
      </c>
      <c r="C1636" s="2">
        <v>2547.61</v>
      </c>
      <c r="D1636" s="2">
        <v>2534.6</v>
      </c>
      <c r="E1636" s="2">
        <v>2542.9499999999998</v>
      </c>
    </row>
    <row r="1637" spans="1:5" x14ac:dyDescent="0.2">
      <c r="A1637" s="1">
        <v>43048</v>
      </c>
      <c r="B1637" s="2">
        <v>2559.9299999999998</v>
      </c>
      <c r="C1637" s="2">
        <v>2559.9299999999998</v>
      </c>
      <c r="D1637" s="2">
        <v>2536.54</v>
      </c>
      <c r="E1637" s="2">
        <v>2550.5700000000002</v>
      </c>
    </row>
    <row r="1638" spans="1:5" x14ac:dyDescent="0.2">
      <c r="A1638" s="1">
        <v>43047</v>
      </c>
      <c r="B1638" s="2">
        <v>2534.48</v>
      </c>
      <c r="C1638" s="2">
        <v>2558.7399999999998</v>
      </c>
      <c r="D1638" s="2">
        <v>2533.73</v>
      </c>
      <c r="E1638" s="2">
        <v>2552.4</v>
      </c>
    </row>
    <row r="1639" spans="1:5" x14ac:dyDescent="0.2">
      <c r="A1639" s="1">
        <v>43046</v>
      </c>
      <c r="B1639" s="2">
        <v>2548.3000000000002</v>
      </c>
      <c r="C1639" s="2">
        <v>2554.13</v>
      </c>
      <c r="D1639" s="2">
        <v>2540.67</v>
      </c>
      <c r="E1639" s="2">
        <v>2545.44</v>
      </c>
    </row>
    <row r="1640" spans="1:5" x14ac:dyDescent="0.2">
      <c r="A1640" s="1">
        <v>43045</v>
      </c>
      <c r="B1640" s="2">
        <v>2557.29</v>
      </c>
      <c r="C1640" s="2">
        <v>2559.9</v>
      </c>
      <c r="D1640" s="2">
        <v>2529.94</v>
      </c>
      <c r="E1640" s="2">
        <v>2549.41</v>
      </c>
    </row>
    <row r="1641" spans="1:5" x14ac:dyDescent="0.2">
      <c r="A1641" s="1">
        <v>43042</v>
      </c>
      <c r="B1641" s="2">
        <v>2558.37</v>
      </c>
      <c r="C1641" s="2">
        <v>2558.37</v>
      </c>
      <c r="D1641" s="2">
        <v>2539.7199999999998</v>
      </c>
      <c r="E1641" s="2">
        <v>2557.9699999999998</v>
      </c>
    </row>
    <row r="1642" spans="1:5" x14ac:dyDescent="0.2">
      <c r="A1642" s="1">
        <v>43041</v>
      </c>
      <c r="B1642" s="2">
        <v>2560.34</v>
      </c>
      <c r="C1642" s="2">
        <v>2561.63</v>
      </c>
      <c r="D1642" s="2">
        <v>2542.02</v>
      </c>
      <c r="E1642" s="2">
        <v>2546.36</v>
      </c>
    </row>
    <row r="1643" spans="1:5" x14ac:dyDescent="0.2">
      <c r="A1643" s="1">
        <v>43040</v>
      </c>
      <c r="B1643" s="2">
        <v>2535.9699999999998</v>
      </c>
      <c r="C1643" s="2">
        <v>2556.4699999999998</v>
      </c>
      <c r="D1643" s="2">
        <v>2535.83</v>
      </c>
      <c r="E1643" s="2">
        <v>2556.4699999999998</v>
      </c>
    </row>
    <row r="1644" spans="1:5" x14ac:dyDescent="0.2">
      <c r="A1644" s="1">
        <v>43039</v>
      </c>
      <c r="B1644" s="2">
        <v>2500.21</v>
      </c>
      <c r="C1644" s="2">
        <v>2528.3200000000002</v>
      </c>
      <c r="D1644" s="2">
        <v>2498.0500000000002</v>
      </c>
      <c r="E1644" s="2">
        <v>2523.4299999999998</v>
      </c>
    </row>
    <row r="1645" spans="1:5" x14ac:dyDescent="0.2">
      <c r="A1645" s="1">
        <v>43038</v>
      </c>
      <c r="B1645" s="2">
        <v>2513.87</v>
      </c>
      <c r="C1645" s="2">
        <v>2513.87</v>
      </c>
      <c r="D1645" s="2">
        <v>2497.42</v>
      </c>
      <c r="E1645" s="2">
        <v>2501.9299999999998</v>
      </c>
    </row>
    <row r="1646" spans="1:5" x14ac:dyDescent="0.2">
      <c r="A1646" s="1">
        <v>43035</v>
      </c>
      <c r="B1646" s="2">
        <v>2485.44</v>
      </c>
      <c r="C1646" s="2">
        <v>2499.15</v>
      </c>
      <c r="D1646" s="2">
        <v>2479.67</v>
      </c>
      <c r="E1646" s="2">
        <v>2496.63</v>
      </c>
    </row>
    <row r="1647" spans="1:5" x14ac:dyDescent="0.2">
      <c r="A1647" s="1">
        <v>43034</v>
      </c>
      <c r="B1647" s="2">
        <v>2489.6</v>
      </c>
      <c r="C1647" s="2">
        <v>2495.9899999999998</v>
      </c>
      <c r="D1647" s="2">
        <v>2480.63</v>
      </c>
      <c r="E1647" s="2">
        <v>2480.63</v>
      </c>
    </row>
    <row r="1648" spans="1:5" x14ac:dyDescent="0.2">
      <c r="A1648" s="1">
        <v>43033</v>
      </c>
      <c r="B1648" s="2">
        <v>2495.87</v>
      </c>
      <c r="C1648" s="2">
        <v>2497.41</v>
      </c>
      <c r="D1648" s="2">
        <v>2481.48</v>
      </c>
      <c r="E1648" s="2">
        <v>2492.5</v>
      </c>
    </row>
    <row r="1649" spans="1:5" x14ac:dyDescent="0.2">
      <c r="A1649" s="1">
        <v>43032</v>
      </c>
      <c r="B1649" s="2">
        <v>2489.31</v>
      </c>
      <c r="C1649" s="2">
        <v>2497.35</v>
      </c>
      <c r="D1649" s="2">
        <v>2487.17</v>
      </c>
      <c r="E1649" s="2">
        <v>2490.4899999999998</v>
      </c>
    </row>
    <row r="1650" spans="1:5" x14ac:dyDescent="0.2">
      <c r="A1650" s="1">
        <v>43031</v>
      </c>
      <c r="B1650" s="2">
        <v>2497.65</v>
      </c>
      <c r="C1650" s="2">
        <v>2500.33</v>
      </c>
      <c r="D1650" s="2">
        <v>2485.48</v>
      </c>
      <c r="E1650" s="2">
        <v>2490.0500000000002</v>
      </c>
    </row>
    <row r="1651" spans="1:5" x14ac:dyDescent="0.2">
      <c r="A1651" s="1">
        <v>43028</v>
      </c>
      <c r="B1651" s="2">
        <v>2477.3000000000002</v>
      </c>
      <c r="C1651" s="2">
        <v>2489.54</v>
      </c>
      <c r="D1651" s="2">
        <v>2476.88</v>
      </c>
      <c r="E1651" s="2">
        <v>2489.54</v>
      </c>
    </row>
    <row r="1652" spans="1:5" x14ac:dyDescent="0.2">
      <c r="A1652" s="1">
        <v>43027</v>
      </c>
      <c r="B1652" s="2">
        <v>2485.7199999999998</v>
      </c>
      <c r="C1652" s="2">
        <v>2490.94</v>
      </c>
      <c r="D1652" s="2">
        <v>2468.67</v>
      </c>
      <c r="E1652" s="2">
        <v>2473.06</v>
      </c>
    </row>
    <row r="1653" spans="1:5" x14ac:dyDescent="0.2">
      <c r="A1653" s="1">
        <v>43026</v>
      </c>
      <c r="B1653" s="2">
        <v>2481.5300000000002</v>
      </c>
      <c r="C1653" s="2">
        <v>2490.58</v>
      </c>
      <c r="D1653" s="2">
        <v>2475.67</v>
      </c>
      <c r="E1653" s="2">
        <v>2482.91</v>
      </c>
    </row>
    <row r="1654" spans="1:5" x14ac:dyDescent="0.2">
      <c r="A1654" s="1">
        <v>43025</v>
      </c>
      <c r="B1654" s="2">
        <v>2484.96</v>
      </c>
      <c r="C1654" s="2">
        <v>2487.88</v>
      </c>
      <c r="D1654" s="2">
        <v>2478.7600000000002</v>
      </c>
      <c r="E1654" s="2">
        <v>2484.37</v>
      </c>
    </row>
    <row r="1655" spans="1:5" x14ac:dyDescent="0.2">
      <c r="A1655" s="1">
        <v>43024</v>
      </c>
      <c r="B1655" s="2">
        <v>2483.17</v>
      </c>
      <c r="C1655" s="2">
        <v>2487.71</v>
      </c>
      <c r="D1655" s="2">
        <v>2470.2399999999998</v>
      </c>
      <c r="E1655" s="2">
        <v>2480.0500000000002</v>
      </c>
    </row>
    <row r="1656" spans="1:5" x14ac:dyDescent="0.2">
      <c r="A1656" s="1">
        <v>43021</v>
      </c>
      <c r="B1656" s="2">
        <v>2473.65</v>
      </c>
      <c r="C1656" s="2">
        <v>2479.73</v>
      </c>
      <c r="D1656" s="2">
        <v>2468.14</v>
      </c>
      <c r="E1656" s="2">
        <v>2473.62</v>
      </c>
    </row>
    <row r="1657" spans="1:5" x14ac:dyDescent="0.2">
      <c r="A1657" s="1">
        <v>43020</v>
      </c>
      <c r="B1657" s="2">
        <v>2461.6999999999998</v>
      </c>
      <c r="C1657" s="2">
        <v>2474.7600000000002</v>
      </c>
      <c r="D1657" s="2">
        <v>2459.48</v>
      </c>
      <c r="E1657" s="2">
        <v>2474.7600000000002</v>
      </c>
    </row>
    <row r="1658" spans="1:5" x14ac:dyDescent="0.2">
      <c r="A1658" s="1">
        <v>43019</v>
      </c>
      <c r="B1658" s="2">
        <v>2442.4899999999998</v>
      </c>
      <c r="C1658" s="2">
        <v>2458.16</v>
      </c>
      <c r="D1658" s="2">
        <v>2439.81</v>
      </c>
      <c r="E1658" s="2">
        <v>2458.16</v>
      </c>
    </row>
    <row r="1659" spans="1:5" x14ac:dyDescent="0.2">
      <c r="A1659" s="1">
        <v>43018</v>
      </c>
      <c r="B1659" s="2">
        <v>2425.63</v>
      </c>
      <c r="C1659" s="2">
        <v>2443.1999999999998</v>
      </c>
      <c r="D1659" s="2">
        <v>2421.1</v>
      </c>
      <c r="E1659" s="2">
        <v>2433.81</v>
      </c>
    </row>
    <row r="1660" spans="1:5" x14ac:dyDescent="0.2">
      <c r="A1660" s="1">
        <v>43007</v>
      </c>
      <c r="B1660" s="2">
        <v>2378.66</v>
      </c>
      <c r="C1660" s="2">
        <v>2394.4699999999998</v>
      </c>
      <c r="D1660" s="2">
        <v>2378.66</v>
      </c>
      <c r="E1660" s="2">
        <v>2394.4699999999998</v>
      </c>
    </row>
    <row r="1661" spans="1:5" x14ac:dyDescent="0.2">
      <c r="A1661" s="1">
        <v>43006</v>
      </c>
      <c r="B1661" s="2">
        <v>2374.1</v>
      </c>
      <c r="C1661" s="2">
        <v>2379.54</v>
      </c>
      <c r="D1661" s="2">
        <v>2365.67</v>
      </c>
      <c r="E1661" s="2">
        <v>2373.14</v>
      </c>
    </row>
    <row r="1662" spans="1:5" x14ac:dyDescent="0.2">
      <c r="A1662" s="1">
        <v>43005</v>
      </c>
      <c r="B1662" s="2">
        <v>2376.89</v>
      </c>
      <c r="C1662" s="2">
        <v>2377.1799999999998</v>
      </c>
      <c r="D1662" s="2">
        <v>2368.92</v>
      </c>
      <c r="E1662" s="2">
        <v>2372.5700000000002</v>
      </c>
    </row>
    <row r="1663" spans="1:5" x14ac:dyDescent="0.2">
      <c r="A1663" s="1">
        <v>43004</v>
      </c>
      <c r="B1663" s="2">
        <v>2371.62</v>
      </c>
      <c r="C1663" s="2">
        <v>2381.31</v>
      </c>
      <c r="D1663" s="2">
        <v>2365.34</v>
      </c>
      <c r="E1663" s="2">
        <v>2374.3200000000002</v>
      </c>
    </row>
    <row r="1664" spans="1:5" x14ac:dyDescent="0.2">
      <c r="A1664" s="1">
        <v>43003</v>
      </c>
      <c r="B1664" s="2">
        <v>2388.77</v>
      </c>
      <c r="C1664" s="2">
        <v>2392.44</v>
      </c>
      <c r="D1664" s="2">
        <v>2374.69</v>
      </c>
      <c r="E1664" s="2">
        <v>2380.4</v>
      </c>
    </row>
    <row r="1665" spans="1:5" x14ac:dyDescent="0.2">
      <c r="A1665" s="1">
        <v>43000</v>
      </c>
      <c r="B1665" s="2">
        <v>2404.35</v>
      </c>
      <c r="C1665" s="2">
        <v>2409.3000000000002</v>
      </c>
      <c r="D1665" s="2">
        <v>2381.81</v>
      </c>
      <c r="E1665" s="2">
        <v>2388.71</v>
      </c>
    </row>
    <row r="1666" spans="1:5" x14ac:dyDescent="0.2">
      <c r="A1666" s="1">
        <v>42999</v>
      </c>
      <c r="B1666" s="2">
        <v>2412.0100000000002</v>
      </c>
      <c r="C1666" s="2">
        <v>2415.13</v>
      </c>
      <c r="D1666" s="2">
        <v>2401.89</v>
      </c>
      <c r="E1666" s="2">
        <v>2406.5</v>
      </c>
    </row>
    <row r="1667" spans="1:5" x14ac:dyDescent="0.2">
      <c r="A1667" s="1">
        <v>42998</v>
      </c>
      <c r="B1667" s="2">
        <v>2420.8200000000002</v>
      </c>
      <c r="C1667" s="2">
        <v>2429.12</v>
      </c>
      <c r="D1667" s="2">
        <v>2405.7800000000002</v>
      </c>
      <c r="E1667" s="2">
        <v>2412.1999999999998</v>
      </c>
    </row>
    <row r="1668" spans="1:5" x14ac:dyDescent="0.2">
      <c r="A1668" s="1">
        <v>42997</v>
      </c>
      <c r="B1668" s="2">
        <v>2419.3000000000002</v>
      </c>
      <c r="C1668" s="2">
        <v>2422.0500000000002</v>
      </c>
      <c r="D1668" s="2">
        <v>2411.6799999999998</v>
      </c>
      <c r="E1668" s="2">
        <v>2416.0500000000002</v>
      </c>
    </row>
    <row r="1669" spans="1:5" x14ac:dyDescent="0.2">
      <c r="A1669" s="1">
        <v>42996</v>
      </c>
      <c r="B1669" s="2">
        <v>2390.58</v>
      </c>
      <c r="C1669" s="2">
        <v>2418.2399999999998</v>
      </c>
      <c r="D1669" s="2">
        <v>2389.65</v>
      </c>
      <c r="E1669" s="2">
        <v>2418.21</v>
      </c>
    </row>
    <row r="1670" spans="1:5" x14ac:dyDescent="0.2">
      <c r="A1670" s="1">
        <v>42993</v>
      </c>
      <c r="B1670" s="2">
        <v>2368.44</v>
      </c>
      <c r="C1670" s="2">
        <v>2386.0700000000002</v>
      </c>
      <c r="D1670" s="2">
        <v>2365.37</v>
      </c>
      <c r="E1670" s="2">
        <v>2386.0700000000002</v>
      </c>
    </row>
    <row r="1671" spans="1:5" x14ac:dyDescent="0.2">
      <c r="A1671" s="1">
        <v>42992</v>
      </c>
      <c r="B1671" s="2">
        <v>2365.54</v>
      </c>
      <c r="C1671" s="2">
        <v>2377.66</v>
      </c>
      <c r="D1671" s="2">
        <v>2358.4299999999998</v>
      </c>
      <c r="E1671" s="2">
        <v>2377.66</v>
      </c>
    </row>
    <row r="1672" spans="1:5" x14ac:dyDescent="0.2">
      <c r="A1672" s="1">
        <v>42991</v>
      </c>
      <c r="B1672" s="2">
        <v>2370.54</v>
      </c>
      <c r="C1672" s="2">
        <v>2373.61</v>
      </c>
      <c r="D1672" s="2">
        <v>2360.17</v>
      </c>
      <c r="E1672" s="2">
        <v>2360.1799999999998</v>
      </c>
    </row>
    <row r="1673" spans="1:5" x14ac:dyDescent="0.2">
      <c r="A1673" s="1">
        <v>42990</v>
      </c>
      <c r="B1673" s="2">
        <v>2372.02</v>
      </c>
      <c r="C1673" s="2">
        <v>2372.4499999999998</v>
      </c>
      <c r="D1673" s="2">
        <v>2359.12</v>
      </c>
      <c r="E1673" s="2">
        <v>2365.4699999999998</v>
      </c>
    </row>
    <row r="1674" spans="1:5" x14ac:dyDescent="0.2">
      <c r="A1674" s="1">
        <v>42989</v>
      </c>
      <c r="B1674" s="2">
        <v>2354.86</v>
      </c>
      <c r="C1674" s="2">
        <v>2369.7199999999998</v>
      </c>
      <c r="D1674" s="2">
        <v>2354.35</v>
      </c>
      <c r="E1674" s="2">
        <v>2359.08</v>
      </c>
    </row>
    <row r="1675" spans="1:5" x14ac:dyDescent="0.2">
      <c r="A1675" s="1">
        <v>42986</v>
      </c>
      <c r="B1675" s="2">
        <v>2350.19</v>
      </c>
      <c r="C1675" s="2">
        <v>2351.73</v>
      </c>
      <c r="D1675" s="2">
        <v>2340.63</v>
      </c>
      <c r="E1675" s="2">
        <v>2343.7199999999998</v>
      </c>
    </row>
    <row r="1676" spans="1:5" x14ac:dyDescent="0.2">
      <c r="A1676" s="1">
        <v>42985</v>
      </c>
      <c r="B1676" s="2">
        <v>2328.94</v>
      </c>
      <c r="C1676" s="2">
        <v>2349.79</v>
      </c>
      <c r="D1676" s="2">
        <v>2328.92</v>
      </c>
      <c r="E1676" s="2">
        <v>2346.19</v>
      </c>
    </row>
    <row r="1677" spans="1:5" x14ac:dyDescent="0.2">
      <c r="A1677" s="1">
        <v>42984</v>
      </c>
      <c r="B1677" s="2">
        <v>2324.84</v>
      </c>
      <c r="C1677" s="2">
        <v>2325.56</v>
      </c>
      <c r="D1677" s="2">
        <v>2314.31</v>
      </c>
      <c r="E1677" s="2">
        <v>2319.8200000000002</v>
      </c>
    </row>
    <row r="1678" spans="1:5" x14ac:dyDescent="0.2">
      <c r="A1678" s="1">
        <v>42983</v>
      </c>
      <c r="B1678" s="2">
        <v>2340.62</v>
      </c>
      <c r="C1678" s="2">
        <v>2340.62</v>
      </c>
      <c r="D1678" s="2">
        <v>2319.94</v>
      </c>
      <c r="E1678" s="2">
        <v>2326.62</v>
      </c>
    </row>
    <row r="1679" spans="1:5" x14ac:dyDescent="0.2">
      <c r="A1679" s="1">
        <v>42982</v>
      </c>
      <c r="B1679" s="2">
        <v>2316.89</v>
      </c>
      <c r="C1679" s="2">
        <v>2344.8200000000002</v>
      </c>
      <c r="D1679" s="2">
        <v>2316.89</v>
      </c>
      <c r="E1679" s="2">
        <v>2329.65</v>
      </c>
    </row>
    <row r="1680" spans="1:5" x14ac:dyDescent="0.2">
      <c r="A1680" s="1">
        <v>42979</v>
      </c>
      <c r="B1680" s="2">
        <v>2367.4499999999998</v>
      </c>
      <c r="C1680" s="2">
        <v>2370.25</v>
      </c>
      <c r="D1680" s="2">
        <v>2351.37</v>
      </c>
      <c r="E1680" s="2">
        <v>2357.69</v>
      </c>
    </row>
    <row r="1681" spans="1:5" x14ac:dyDescent="0.2">
      <c r="A1681" s="1">
        <v>42978</v>
      </c>
      <c r="B1681" s="2">
        <v>2373.96</v>
      </c>
      <c r="C1681" s="2">
        <v>2377.02</v>
      </c>
      <c r="D1681" s="2">
        <v>2355.29</v>
      </c>
      <c r="E1681" s="2">
        <v>2363.19</v>
      </c>
    </row>
    <row r="1682" spans="1:5" x14ac:dyDescent="0.2">
      <c r="A1682" s="1">
        <v>42977</v>
      </c>
      <c r="B1682" s="2">
        <v>2368.13</v>
      </c>
      <c r="C1682" s="2">
        <v>2372.29</v>
      </c>
      <c r="D1682" s="2">
        <v>2363.4299999999998</v>
      </c>
      <c r="E1682" s="2">
        <v>2372.29</v>
      </c>
    </row>
    <row r="1683" spans="1:5" x14ac:dyDescent="0.2">
      <c r="A1683" s="1">
        <v>42976</v>
      </c>
      <c r="B1683" s="2">
        <v>2356.1999999999998</v>
      </c>
      <c r="C1683" s="2">
        <v>2364.7399999999998</v>
      </c>
      <c r="D1683" s="2">
        <v>2332.85</v>
      </c>
      <c r="E1683" s="2">
        <v>2364.7399999999998</v>
      </c>
    </row>
    <row r="1684" spans="1:5" x14ac:dyDescent="0.2">
      <c r="A1684" s="1">
        <v>42975</v>
      </c>
      <c r="B1684" s="2">
        <v>2376.38</v>
      </c>
      <c r="C1684" s="2">
        <v>2383.46</v>
      </c>
      <c r="D1684" s="2">
        <v>2366.23</v>
      </c>
      <c r="E1684" s="2">
        <v>2370.3000000000002</v>
      </c>
    </row>
    <row r="1685" spans="1:5" x14ac:dyDescent="0.2">
      <c r="A1685" s="1">
        <v>42972</v>
      </c>
      <c r="B1685" s="2">
        <v>2381.4699999999998</v>
      </c>
      <c r="C1685" s="2">
        <v>2384.59</v>
      </c>
      <c r="D1685" s="2">
        <v>2372.67</v>
      </c>
      <c r="E1685" s="2">
        <v>2378.5100000000002</v>
      </c>
    </row>
    <row r="1686" spans="1:5" x14ac:dyDescent="0.2">
      <c r="A1686" s="1">
        <v>42971</v>
      </c>
      <c r="B1686" s="2">
        <v>2370.12</v>
      </c>
      <c r="C1686" s="2">
        <v>2382.7199999999998</v>
      </c>
      <c r="D1686" s="2">
        <v>2368.29</v>
      </c>
      <c r="E1686" s="2">
        <v>2375.84</v>
      </c>
    </row>
    <row r="1687" spans="1:5" x14ac:dyDescent="0.2">
      <c r="A1687" s="1">
        <v>42970</v>
      </c>
      <c r="B1687" s="2">
        <v>2376.5300000000002</v>
      </c>
      <c r="C1687" s="2">
        <v>2379.59</v>
      </c>
      <c r="D1687" s="2">
        <v>2360.71</v>
      </c>
      <c r="E1687" s="2">
        <v>2366.4</v>
      </c>
    </row>
    <row r="1688" spans="1:5" x14ac:dyDescent="0.2">
      <c r="A1688" s="1">
        <v>42969</v>
      </c>
      <c r="B1688" s="2">
        <v>2360.29</v>
      </c>
      <c r="C1688" s="2">
        <v>2369.02</v>
      </c>
      <c r="D1688" s="2">
        <v>2359.9699999999998</v>
      </c>
      <c r="E1688" s="2">
        <v>2365.33</v>
      </c>
    </row>
    <row r="1689" spans="1:5" x14ac:dyDescent="0.2">
      <c r="A1689" s="1">
        <v>42968</v>
      </c>
      <c r="B1689" s="2">
        <v>2363.38</v>
      </c>
      <c r="C1689" s="2">
        <v>2363.38</v>
      </c>
      <c r="D1689" s="2">
        <v>2351.96</v>
      </c>
      <c r="E1689" s="2">
        <v>2355</v>
      </c>
    </row>
    <row r="1690" spans="1:5" x14ac:dyDescent="0.2">
      <c r="A1690" s="1">
        <v>42965</v>
      </c>
      <c r="B1690" s="2">
        <v>2340.19</v>
      </c>
      <c r="C1690" s="2">
        <v>2362.4299999999998</v>
      </c>
      <c r="D1690" s="2">
        <v>2340.19</v>
      </c>
      <c r="E1690" s="2">
        <v>2358.37</v>
      </c>
    </row>
    <row r="1691" spans="1:5" x14ac:dyDescent="0.2">
      <c r="A1691" s="1">
        <v>42964</v>
      </c>
      <c r="B1691" s="2">
        <v>2351.61</v>
      </c>
      <c r="C1691" s="2">
        <v>2364.5</v>
      </c>
      <c r="D1691" s="2">
        <v>2346.7399999999998</v>
      </c>
      <c r="E1691" s="2">
        <v>2361.67</v>
      </c>
    </row>
    <row r="1692" spans="1:5" x14ac:dyDescent="0.2">
      <c r="A1692" s="1">
        <v>42963</v>
      </c>
      <c r="B1692" s="2">
        <v>2355.7399999999998</v>
      </c>
      <c r="C1692" s="2">
        <v>2358.46</v>
      </c>
      <c r="D1692" s="2">
        <v>2343.7199999999998</v>
      </c>
      <c r="E1692" s="2">
        <v>2348.2600000000002</v>
      </c>
    </row>
    <row r="1693" spans="1:5" x14ac:dyDescent="0.2">
      <c r="A1693" s="1">
        <v>42961</v>
      </c>
      <c r="B1693" s="2">
        <v>2336.02</v>
      </c>
      <c r="C1693" s="2">
        <v>2341.7800000000002</v>
      </c>
      <c r="D1693" s="2">
        <v>2327.8000000000002</v>
      </c>
      <c r="E1693" s="2">
        <v>2334.2199999999998</v>
      </c>
    </row>
    <row r="1694" spans="1:5" x14ac:dyDescent="0.2">
      <c r="A1694" s="1">
        <v>42958</v>
      </c>
      <c r="B1694" s="2">
        <v>2323.06</v>
      </c>
      <c r="C1694" s="2">
        <v>2335.12</v>
      </c>
      <c r="D1694" s="2">
        <v>2310.1999999999998</v>
      </c>
      <c r="E1694" s="2">
        <v>2319.71</v>
      </c>
    </row>
    <row r="1695" spans="1:5" x14ac:dyDescent="0.2">
      <c r="A1695" s="1">
        <v>42957</v>
      </c>
      <c r="B1695" s="2">
        <v>2360.9499999999998</v>
      </c>
      <c r="C1695" s="2">
        <v>2371.5</v>
      </c>
      <c r="D1695" s="2">
        <v>2339.06</v>
      </c>
      <c r="E1695" s="2">
        <v>2359.4699999999998</v>
      </c>
    </row>
    <row r="1696" spans="1:5" x14ac:dyDescent="0.2">
      <c r="A1696" s="1">
        <v>42956</v>
      </c>
      <c r="B1696" s="2">
        <v>2379.6999999999998</v>
      </c>
      <c r="C1696" s="2">
        <v>2387.5300000000002</v>
      </c>
      <c r="D1696" s="2">
        <v>2366.33</v>
      </c>
      <c r="E1696" s="2">
        <v>2368.39</v>
      </c>
    </row>
    <row r="1697" spans="1:5" x14ac:dyDescent="0.2">
      <c r="A1697" s="1">
        <v>42955</v>
      </c>
      <c r="B1697" s="2">
        <v>2404.6799999999998</v>
      </c>
      <c r="C1697" s="2">
        <v>2410.2199999999998</v>
      </c>
      <c r="D1697" s="2">
        <v>2383.94</v>
      </c>
      <c r="E1697" s="2">
        <v>2394.73</v>
      </c>
    </row>
    <row r="1698" spans="1:5" x14ac:dyDescent="0.2">
      <c r="A1698" s="1">
        <v>42954</v>
      </c>
      <c r="B1698" s="2">
        <v>2402.5700000000002</v>
      </c>
      <c r="C1698" s="2">
        <v>2412.13</v>
      </c>
      <c r="D1698" s="2">
        <v>2395.7399999999998</v>
      </c>
      <c r="E1698" s="2">
        <v>2398.75</v>
      </c>
    </row>
    <row r="1699" spans="1:5" x14ac:dyDescent="0.2">
      <c r="A1699" s="1">
        <v>42951</v>
      </c>
      <c r="B1699" s="2">
        <v>2389.7399999999998</v>
      </c>
      <c r="C1699" s="2">
        <v>2400.33</v>
      </c>
      <c r="D1699" s="2">
        <v>2383.4499999999998</v>
      </c>
      <c r="E1699" s="2">
        <v>2395.4499999999998</v>
      </c>
    </row>
    <row r="1700" spans="1:5" x14ac:dyDescent="0.2">
      <c r="A1700" s="1">
        <v>42950</v>
      </c>
      <c r="B1700" s="2">
        <v>2423.21</v>
      </c>
      <c r="C1700" s="2">
        <v>2423.5500000000002</v>
      </c>
      <c r="D1700" s="2">
        <v>2374.11</v>
      </c>
      <c r="E1700" s="2">
        <v>2386.85</v>
      </c>
    </row>
    <row r="1701" spans="1:5" x14ac:dyDescent="0.2">
      <c r="A1701" s="1">
        <v>42949</v>
      </c>
      <c r="B1701" s="2">
        <v>2431.94</v>
      </c>
      <c r="C1701" s="2">
        <v>2434.4699999999998</v>
      </c>
      <c r="D1701" s="2">
        <v>2424.1799999999998</v>
      </c>
      <c r="E1701" s="2">
        <v>2427.63</v>
      </c>
    </row>
    <row r="1702" spans="1:5" x14ac:dyDescent="0.2">
      <c r="A1702" s="1">
        <v>42948</v>
      </c>
      <c r="B1702" s="2">
        <v>2397.12</v>
      </c>
      <c r="C1702" s="2">
        <v>2432.62</v>
      </c>
      <c r="D1702" s="2">
        <v>2394.27</v>
      </c>
      <c r="E1702" s="2">
        <v>2422.96</v>
      </c>
    </row>
    <row r="1703" spans="1:5" x14ac:dyDescent="0.2">
      <c r="A1703" s="1">
        <v>42947</v>
      </c>
      <c r="B1703" s="2">
        <v>2392.02</v>
      </c>
      <c r="C1703" s="2">
        <v>2403.9</v>
      </c>
      <c r="D1703" s="2">
        <v>2388.39</v>
      </c>
      <c r="E1703" s="2">
        <v>2402.71</v>
      </c>
    </row>
    <row r="1704" spans="1:5" x14ac:dyDescent="0.2">
      <c r="A1704" s="1">
        <v>42944</v>
      </c>
      <c r="B1704" s="2">
        <v>2433.46</v>
      </c>
      <c r="C1704" s="2">
        <v>2434.38</v>
      </c>
      <c r="D1704" s="2">
        <v>2399.06</v>
      </c>
      <c r="E1704" s="2">
        <v>2400.9899999999998</v>
      </c>
    </row>
    <row r="1705" spans="1:5" x14ac:dyDescent="0.2">
      <c r="A1705" s="1">
        <v>42943</v>
      </c>
      <c r="B1705" s="2">
        <v>2443.2800000000002</v>
      </c>
      <c r="C1705" s="2">
        <v>2448.2399999999998</v>
      </c>
      <c r="D1705" s="2">
        <v>2435.4899999999998</v>
      </c>
      <c r="E1705" s="2">
        <v>2443.2399999999998</v>
      </c>
    </row>
    <row r="1706" spans="1:5" x14ac:dyDescent="0.2">
      <c r="A1706" s="1">
        <v>42942</v>
      </c>
      <c r="B1706" s="2">
        <v>2446.8200000000002</v>
      </c>
      <c r="C1706" s="2">
        <v>2446.96</v>
      </c>
      <c r="D1706" s="2">
        <v>2429.62</v>
      </c>
      <c r="E1706" s="2">
        <v>2434.5100000000002</v>
      </c>
    </row>
    <row r="1707" spans="1:5" x14ac:dyDescent="0.2">
      <c r="A1707" s="1">
        <v>42941</v>
      </c>
      <c r="B1707" s="2">
        <v>2450.7600000000002</v>
      </c>
      <c r="C1707" s="2">
        <v>2453.17</v>
      </c>
      <c r="D1707" s="2">
        <v>2437.14</v>
      </c>
      <c r="E1707" s="2">
        <v>2439.9</v>
      </c>
    </row>
    <row r="1708" spans="1:5" x14ac:dyDescent="0.2">
      <c r="A1708" s="1">
        <v>42940</v>
      </c>
      <c r="B1708" s="2">
        <v>2451.41</v>
      </c>
      <c r="C1708" s="2">
        <v>2451.5300000000002</v>
      </c>
      <c r="D1708" s="2">
        <v>2443.65</v>
      </c>
      <c r="E1708" s="2">
        <v>2451.5300000000002</v>
      </c>
    </row>
    <row r="1709" spans="1:5" x14ac:dyDescent="0.2">
      <c r="A1709" s="1">
        <v>42937</v>
      </c>
      <c r="B1709" s="2">
        <v>2438.7800000000002</v>
      </c>
      <c r="C1709" s="2">
        <v>2451.59</v>
      </c>
      <c r="D1709" s="2">
        <v>2437.84</v>
      </c>
      <c r="E1709" s="2">
        <v>2450.06</v>
      </c>
    </row>
    <row r="1710" spans="1:5" x14ac:dyDescent="0.2">
      <c r="A1710" s="1">
        <v>42936</v>
      </c>
      <c r="B1710" s="2">
        <v>2436.06</v>
      </c>
      <c r="C1710" s="2">
        <v>2443.69</v>
      </c>
      <c r="D1710" s="2">
        <v>2427.9499999999998</v>
      </c>
      <c r="E1710" s="2">
        <v>2441.84</v>
      </c>
    </row>
    <row r="1711" spans="1:5" x14ac:dyDescent="0.2">
      <c r="A1711" s="1">
        <v>42935</v>
      </c>
      <c r="B1711" s="2">
        <v>2430.09</v>
      </c>
      <c r="C1711" s="2">
        <v>2430.09</v>
      </c>
      <c r="D1711" s="2">
        <v>2419.64</v>
      </c>
      <c r="E1711" s="2">
        <v>2429.94</v>
      </c>
    </row>
    <row r="1712" spans="1:5" x14ac:dyDescent="0.2">
      <c r="A1712" s="1">
        <v>42934</v>
      </c>
      <c r="B1712" s="2">
        <v>2425.0700000000002</v>
      </c>
      <c r="C1712" s="2">
        <v>2426.16</v>
      </c>
      <c r="D1712" s="2">
        <v>2419.17</v>
      </c>
      <c r="E1712" s="2">
        <v>2426.04</v>
      </c>
    </row>
    <row r="1713" spans="1:5" x14ac:dyDescent="0.2">
      <c r="A1713" s="1">
        <v>42933</v>
      </c>
      <c r="B1713" s="2">
        <v>2427.7600000000002</v>
      </c>
      <c r="C1713" s="2">
        <v>2430.34</v>
      </c>
      <c r="D1713" s="2">
        <v>2419.91</v>
      </c>
      <c r="E1713" s="2">
        <v>2425.1</v>
      </c>
    </row>
    <row r="1714" spans="1:5" x14ac:dyDescent="0.2">
      <c r="A1714" s="1">
        <v>42930</v>
      </c>
      <c r="B1714" s="2">
        <v>2418.27</v>
      </c>
      <c r="C1714" s="2">
        <v>2421.48</v>
      </c>
      <c r="D1714" s="2">
        <v>2411.34</v>
      </c>
      <c r="E1714" s="2">
        <v>2414.63</v>
      </c>
    </row>
    <row r="1715" spans="1:5" x14ac:dyDescent="0.2">
      <c r="A1715" s="1">
        <v>42929</v>
      </c>
      <c r="B1715" s="2">
        <v>2405.7600000000002</v>
      </c>
      <c r="C1715" s="2">
        <v>2422.2600000000002</v>
      </c>
      <c r="D1715" s="2">
        <v>2402.92</v>
      </c>
      <c r="E1715" s="2">
        <v>2409.4899999999998</v>
      </c>
    </row>
    <row r="1716" spans="1:5" x14ac:dyDescent="0.2">
      <c r="A1716" s="1">
        <v>42928</v>
      </c>
      <c r="B1716" s="2">
        <v>2395.41</v>
      </c>
      <c r="C1716" s="2">
        <v>2399.2800000000002</v>
      </c>
      <c r="D1716" s="2">
        <v>2390.4499999999998</v>
      </c>
      <c r="E1716" s="2">
        <v>2391.77</v>
      </c>
    </row>
    <row r="1717" spans="1:5" x14ac:dyDescent="0.2">
      <c r="A1717" s="1">
        <v>42927</v>
      </c>
      <c r="B1717" s="2">
        <v>2386.42</v>
      </c>
      <c r="C1717" s="2">
        <v>2396.46</v>
      </c>
      <c r="D1717" s="2">
        <v>2382.69</v>
      </c>
      <c r="E1717" s="2">
        <v>2396</v>
      </c>
    </row>
    <row r="1718" spans="1:5" x14ac:dyDescent="0.2">
      <c r="A1718" s="1">
        <v>42926</v>
      </c>
      <c r="B1718" s="2">
        <v>2386.3000000000002</v>
      </c>
      <c r="C1718" s="2">
        <v>2389.87</v>
      </c>
      <c r="D1718" s="2">
        <v>2378.04</v>
      </c>
      <c r="E1718" s="2">
        <v>2382.1</v>
      </c>
    </row>
    <row r="1719" spans="1:5" x14ac:dyDescent="0.2">
      <c r="A1719" s="1">
        <v>42923</v>
      </c>
      <c r="B1719" s="2">
        <v>2376.29</v>
      </c>
      <c r="C1719" s="2">
        <v>2385.02</v>
      </c>
      <c r="D1719" s="2">
        <v>2372.83</v>
      </c>
      <c r="E1719" s="2">
        <v>2379.87</v>
      </c>
    </row>
    <row r="1720" spans="1:5" x14ac:dyDescent="0.2">
      <c r="A1720" s="1">
        <v>42922</v>
      </c>
      <c r="B1720" s="2">
        <v>2390.31</v>
      </c>
      <c r="C1720" s="2">
        <v>2392.5</v>
      </c>
      <c r="D1720" s="2">
        <v>2380.8200000000002</v>
      </c>
      <c r="E1720" s="2">
        <v>2387.81</v>
      </c>
    </row>
    <row r="1721" spans="1:5" x14ac:dyDescent="0.2">
      <c r="A1721" s="1">
        <v>42921</v>
      </c>
      <c r="B1721" s="2">
        <v>2377.0100000000002</v>
      </c>
      <c r="C1721" s="2">
        <v>2390.29</v>
      </c>
      <c r="D1721" s="2">
        <v>2375.63</v>
      </c>
      <c r="E1721" s="2">
        <v>2388.35</v>
      </c>
    </row>
    <row r="1722" spans="1:5" x14ac:dyDescent="0.2">
      <c r="A1722" s="1">
        <v>42920</v>
      </c>
      <c r="B1722" s="2">
        <v>2395.2399999999998</v>
      </c>
      <c r="C1722" s="2">
        <v>2398.02</v>
      </c>
      <c r="D1722" s="2">
        <v>2376.41</v>
      </c>
      <c r="E1722" s="2">
        <v>2380.52</v>
      </c>
    </row>
    <row r="1723" spans="1:5" x14ac:dyDescent="0.2">
      <c r="A1723" s="1">
        <v>42919</v>
      </c>
      <c r="B1723" s="2">
        <v>2397.66</v>
      </c>
      <c r="C1723" s="2">
        <v>2399.9</v>
      </c>
      <c r="D1723" s="2">
        <v>2384.5500000000002</v>
      </c>
      <c r="E1723" s="2">
        <v>2394.48</v>
      </c>
    </row>
    <row r="1724" spans="1:5" x14ac:dyDescent="0.2">
      <c r="A1724" s="1">
        <v>42916</v>
      </c>
      <c r="B1724" s="2">
        <v>2382.15</v>
      </c>
      <c r="C1724" s="2">
        <v>2391.81</v>
      </c>
      <c r="D1724" s="2">
        <v>2381.4</v>
      </c>
      <c r="E1724" s="2">
        <v>2391.79</v>
      </c>
    </row>
    <row r="1725" spans="1:5" x14ac:dyDescent="0.2">
      <c r="A1725" s="1">
        <v>42915</v>
      </c>
      <c r="B1725" s="2">
        <v>2396.81</v>
      </c>
      <c r="C1725" s="2">
        <v>2402.8000000000002</v>
      </c>
      <c r="D1725" s="2">
        <v>2393.5700000000002</v>
      </c>
      <c r="E1725" s="2">
        <v>2395.66</v>
      </c>
    </row>
    <row r="1726" spans="1:5" x14ac:dyDescent="0.2">
      <c r="A1726" s="1">
        <v>42914</v>
      </c>
      <c r="B1726" s="2">
        <v>2382.91</v>
      </c>
      <c r="C1726" s="2">
        <v>2390.89</v>
      </c>
      <c r="D1726" s="2">
        <v>2380.75</v>
      </c>
      <c r="E1726" s="2">
        <v>2382.56</v>
      </c>
    </row>
    <row r="1727" spans="1:5" x14ac:dyDescent="0.2">
      <c r="A1727" s="1">
        <v>42913</v>
      </c>
      <c r="B1727" s="2">
        <v>2386.7600000000002</v>
      </c>
      <c r="C1727" s="2">
        <v>2397.14</v>
      </c>
      <c r="D1727" s="2">
        <v>2383.4699999999998</v>
      </c>
      <c r="E1727" s="2">
        <v>2391.9499999999998</v>
      </c>
    </row>
    <row r="1728" spans="1:5" x14ac:dyDescent="0.2">
      <c r="A1728" s="1">
        <v>42912</v>
      </c>
      <c r="B1728" s="2">
        <v>2381.09</v>
      </c>
      <c r="C1728" s="2">
        <v>2390.6999999999998</v>
      </c>
      <c r="D1728" s="2">
        <v>2377.88</v>
      </c>
      <c r="E1728" s="2">
        <v>2388.66</v>
      </c>
    </row>
    <row r="1729" spans="1:5" x14ac:dyDescent="0.2">
      <c r="A1729" s="1">
        <v>42909</v>
      </c>
      <c r="B1729" s="2">
        <v>2371.54</v>
      </c>
      <c r="C1729" s="2">
        <v>2380.94</v>
      </c>
      <c r="D1729" s="2">
        <v>2369.17</v>
      </c>
      <c r="E1729" s="2">
        <v>2378.6</v>
      </c>
    </row>
    <row r="1730" spans="1:5" x14ac:dyDescent="0.2">
      <c r="A1730" s="1">
        <v>42908</v>
      </c>
      <c r="B1730" s="2">
        <v>2364.2199999999998</v>
      </c>
      <c r="C1730" s="2">
        <v>2370.39</v>
      </c>
      <c r="D1730" s="2">
        <v>2354.1</v>
      </c>
      <c r="E1730" s="2">
        <v>2370.37</v>
      </c>
    </row>
    <row r="1731" spans="1:5" x14ac:dyDescent="0.2">
      <c r="A1731" s="1">
        <v>42907</v>
      </c>
      <c r="B1731" s="2">
        <v>2358.23</v>
      </c>
      <c r="C1731" s="2">
        <v>2359.9699999999998</v>
      </c>
      <c r="D1731" s="2">
        <v>2346.19</v>
      </c>
      <c r="E1731" s="2">
        <v>2357.5300000000002</v>
      </c>
    </row>
    <row r="1732" spans="1:5" x14ac:dyDescent="0.2">
      <c r="A1732" s="1">
        <v>42906</v>
      </c>
      <c r="B1732" s="2">
        <v>2382.54</v>
      </c>
      <c r="C1732" s="2">
        <v>2382.54</v>
      </c>
      <c r="D1732" s="2">
        <v>2365.4499999999998</v>
      </c>
      <c r="E1732" s="2">
        <v>2369.23</v>
      </c>
    </row>
    <row r="1733" spans="1:5" x14ac:dyDescent="0.2">
      <c r="A1733" s="1">
        <v>42905</v>
      </c>
      <c r="B1733" s="2">
        <v>2364.02</v>
      </c>
      <c r="C1733" s="2">
        <v>2377.1999999999998</v>
      </c>
      <c r="D1733" s="2">
        <v>2356.84</v>
      </c>
      <c r="E1733" s="2">
        <v>2370.9</v>
      </c>
    </row>
    <row r="1734" spans="1:5" x14ac:dyDescent="0.2">
      <c r="A1734" s="1">
        <v>42902</v>
      </c>
      <c r="B1734" s="2">
        <v>2364.1999999999998</v>
      </c>
      <c r="C1734" s="2">
        <v>2365.37</v>
      </c>
      <c r="D1734" s="2">
        <v>2355.29</v>
      </c>
      <c r="E1734" s="2">
        <v>2361.83</v>
      </c>
    </row>
    <row r="1735" spans="1:5" x14ac:dyDescent="0.2">
      <c r="A1735" s="1">
        <v>42901</v>
      </c>
      <c r="B1735" s="2">
        <v>2373.36</v>
      </c>
      <c r="C1735" s="2">
        <v>2378.04</v>
      </c>
      <c r="D1735" s="2">
        <v>2350.37</v>
      </c>
      <c r="E1735" s="2">
        <v>2361.65</v>
      </c>
    </row>
    <row r="1736" spans="1:5" x14ac:dyDescent="0.2">
      <c r="A1736" s="1">
        <v>42900</v>
      </c>
      <c r="B1736" s="2">
        <v>2384.54</v>
      </c>
      <c r="C1736" s="2">
        <v>2387.29</v>
      </c>
      <c r="D1736" s="2">
        <v>2366.92</v>
      </c>
      <c r="E1736" s="2">
        <v>2372.64</v>
      </c>
    </row>
    <row r="1737" spans="1:5" x14ac:dyDescent="0.2">
      <c r="A1737" s="1">
        <v>42899</v>
      </c>
      <c r="B1737" s="2">
        <v>2358.92</v>
      </c>
      <c r="C1737" s="2">
        <v>2375.81</v>
      </c>
      <c r="D1737" s="2">
        <v>2358.92</v>
      </c>
      <c r="E1737" s="2">
        <v>2374.6999999999998</v>
      </c>
    </row>
    <row r="1738" spans="1:5" x14ac:dyDescent="0.2">
      <c r="A1738" s="1">
        <v>42898</v>
      </c>
      <c r="B1738" s="2">
        <v>2370.69</v>
      </c>
      <c r="C1738" s="2">
        <v>2374.6999999999998</v>
      </c>
      <c r="D1738" s="2">
        <v>2353.35</v>
      </c>
      <c r="E1738" s="2">
        <v>2357.87</v>
      </c>
    </row>
    <row r="1739" spans="1:5" x14ac:dyDescent="0.2">
      <c r="A1739" s="1">
        <v>42895</v>
      </c>
      <c r="B1739" s="2">
        <v>2371.2199999999998</v>
      </c>
      <c r="C1739" s="2">
        <v>2385.15</v>
      </c>
      <c r="D1739" s="2">
        <v>2367.81</v>
      </c>
      <c r="E1739" s="2">
        <v>2381.69</v>
      </c>
    </row>
    <row r="1740" spans="1:5" x14ac:dyDescent="0.2">
      <c r="A1740" s="1">
        <v>42894</v>
      </c>
      <c r="B1740" s="2">
        <v>2361.64</v>
      </c>
      <c r="C1740" s="2">
        <v>2365.52</v>
      </c>
      <c r="D1740" s="2">
        <v>2347.62</v>
      </c>
      <c r="E1740" s="2">
        <v>2363.5700000000002</v>
      </c>
    </row>
    <row r="1741" spans="1:5" x14ac:dyDescent="0.2">
      <c r="A1741" s="1">
        <v>42893</v>
      </c>
      <c r="B1741" s="2">
        <v>2364.96</v>
      </c>
      <c r="C1741" s="2">
        <v>2369.4299999999998</v>
      </c>
      <c r="D1741" s="2">
        <v>2356.71</v>
      </c>
      <c r="E1741" s="2">
        <v>2360.14</v>
      </c>
    </row>
    <row r="1742" spans="1:5" x14ac:dyDescent="0.2">
      <c r="A1742" s="1">
        <v>42891</v>
      </c>
      <c r="B1742" s="2">
        <v>2376.66</v>
      </c>
      <c r="C1742" s="2">
        <v>2376.83</v>
      </c>
      <c r="D1742" s="2">
        <v>2363.61</v>
      </c>
      <c r="E1742" s="2">
        <v>2368.62</v>
      </c>
    </row>
    <row r="1743" spans="1:5" x14ac:dyDescent="0.2">
      <c r="A1743" s="1">
        <v>42888</v>
      </c>
      <c r="B1743" s="2">
        <v>2353.77</v>
      </c>
      <c r="C1743" s="2">
        <v>2372.65</v>
      </c>
      <c r="D1743" s="2">
        <v>2353.4499999999998</v>
      </c>
      <c r="E1743" s="2">
        <v>2371.7199999999998</v>
      </c>
    </row>
    <row r="1744" spans="1:5" x14ac:dyDescent="0.2">
      <c r="A1744" s="1">
        <v>42887</v>
      </c>
      <c r="B1744" s="2">
        <v>2348.31</v>
      </c>
      <c r="C1744" s="2">
        <v>2351.31</v>
      </c>
      <c r="D1744" s="2">
        <v>2335.63</v>
      </c>
      <c r="E1744" s="2">
        <v>2344.61</v>
      </c>
    </row>
    <row r="1745" spans="1:5" x14ac:dyDescent="0.2">
      <c r="A1745" s="1">
        <v>42886</v>
      </c>
      <c r="B1745" s="2">
        <v>2339.25</v>
      </c>
      <c r="C1745" s="2">
        <v>2355.23</v>
      </c>
      <c r="D1745" s="2">
        <v>2338.25</v>
      </c>
      <c r="E1745" s="2">
        <v>2347.38</v>
      </c>
    </row>
    <row r="1746" spans="1:5" x14ac:dyDescent="0.2">
      <c r="A1746" s="1">
        <v>42885</v>
      </c>
      <c r="B1746" s="2">
        <v>2356.54</v>
      </c>
      <c r="C1746" s="2">
        <v>2358.69</v>
      </c>
      <c r="D1746" s="2">
        <v>2332.16</v>
      </c>
      <c r="E1746" s="2">
        <v>2343.6799999999998</v>
      </c>
    </row>
    <row r="1747" spans="1:5" x14ac:dyDescent="0.2">
      <c r="A1747" s="1">
        <v>42884</v>
      </c>
      <c r="B1747" s="2">
        <v>2362.59</v>
      </c>
      <c r="C1747" s="2">
        <v>2371.67</v>
      </c>
      <c r="D1747" s="2">
        <v>2344.25</v>
      </c>
      <c r="E1747" s="2">
        <v>2352.9699999999998</v>
      </c>
    </row>
    <row r="1748" spans="1:5" x14ac:dyDescent="0.2">
      <c r="A1748" s="1">
        <v>42881</v>
      </c>
      <c r="B1748" s="2">
        <v>2344.39</v>
      </c>
      <c r="C1748" s="2">
        <v>2364.8000000000002</v>
      </c>
      <c r="D1748" s="2">
        <v>2341.61</v>
      </c>
      <c r="E1748" s="2">
        <v>2355.3000000000002</v>
      </c>
    </row>
    <row r="1749" spans="1:5" x14ac:dyDescent="0.2">
      <c r="A1749" s="1">
        <v>42880</v>
      </c>
      <c r="B1749" s="2">
        <v>2325.4899999999998</v>
      </c>
      <c r="C1749" s="2">
        <v>2343.7199999999998</v>
      </c>
      <c r="D1749" s="2">
        <v>2321.2600000000002</v>
      </c>
      <c r="E1749" s="2">
        <v>2342.9299999999998</v>
      </c>
    </row>
    <row r="1750" spans="1:5" x14ac:dyDescent="0.2">
      <c r="A1750" s="1">
        <v>42879</v>
      </c>
      <c r="B1750" s="2">
        <v>2319.37</v>
      </c>
      <c r="C1750" s="2">
        <v>2322.54</v>
      </c>
      <c r="D1750" s="2">
        <v>2312.9299999999998</v>
      </c>
      <c r="E1750" s="2">
        <v>2317.34</v>
      </c>
    </row>
    <row r="1751" spans="1:5" x14ac:dyDescent="0.2">
      <c r="A1751" s="1">
        <v>42878</v>
      </c>
      <c r="B1751" s="2">
        <v>2308.69</v>
      </c>
      <c r="C1751" s="2">
        <v>2326.5700000000002</v>
      </c>
      <c r="D1751" s="2">
        <v>2303.15</v>
      </c>
      <c r="E1751" s="2">
        <v>2311.7399999999998</v>
      </c>
    </row>
    <row r="1752" spans="1:5" x14ac:dyDescent="0.2">
      <c r="A1752" s="1">
        <v>42877</v>
      </c>
      <c r="B1752" s="2">
        <v>2300.6799999999998</v>
      </c>
      <c r="C1752" s="2">
        <v>2305.21</v>
      </c>
      <c r="D1752" s="2">
        <v>2292.9499999999998</v>
      </c>
      <c r="E1752" s="2">
        <v>2304.0300000000002</v>
      </c>
    </row>
    <row r="1753" spans="1:5" x14ac:dyDescent="0.2">
      <c r="A1753" s="1">
        <v>42874</v>
      </c>
      <c r="B1753" s="2">
        <v>2286.7800000000002</v>
      </c>
      <c r="C1753" s="2">
        <v>2293.8200000000002</v>
      </c>
      <c r="D1753" s="2">
        <v>2282.13</v>
      </c>
      <c r="E1753" s="2">
        <v>2288.48</v>
      </c>
    </row>
    <row r="1754" spans="1:5" x14ac:dyDescent="0.2">
      <c r="A1754" s="1">
        <v>42873</v>
      </c>
      <c r="B1754" s="2">
        <v>2271.27</v>
      </c>
      <c r="C1754" s="2">
        <v>2288.85</v>
      </c>
      <c r="D1754" s="2">
        <v>2267.08</v>
      </c>
      <c r="E1754" s="2">
        <v>2286.8200000000002</v>
      </c>
    </row>
    <row r="1755" spans="1:5" x14ac:dyDescent="0.2">
      <c r="A1755" s="1">
        <v>42872</v>
      </c>
      <c r="B1755" s="2">
        <v>2291.56</v>
      </c>
      <c r="C1755" s="2">
        <v>2295.87</v>
      </c>
      <c r="D1755" s="2">
        <v>2283.0100000000002</v>
      </c>
      <c r="E1755" s="2">
        <v>2293.08</v>
      </c>
    </row>
    <row r="1756" spans="1:5" x14ac:dyDescent="0.2">
      <c r="A1756" s="1">
        <v>42871</v>
      </c>
      <c r="B1756" s="2">
        <v>2306.73</v>
      </c>
      <c r="C1756" s="2">
        <v>2309</v>
      </c>
      <c r="D1756" s="2">
        <v>2283.84</v>
      </c>
      <c r="E1756" s="2">
        <v>2295.33</v>
      </c>
    </row>
    <row r="1757" spans="1:5" x14ac:dyDescent="0.2">
      <c r="A1757" s="1">
        <v>42870</v>
      </c>
      <c r="B1757" s="2">
        <v>2288.23</v>
      </c>
      <c r="C1757" s="2">
        <v>2297.31</v>
      </c>
      <c r="D1757" s="2">
        <v>2280.6</v>
      </c>
      <c r="E1757" s="2">
        <v>2290.65</v>
      </c>
    </row>
    <row r="1758" spans="1:5" x14ac:dyDescent="0.2">
      <c r="A1758" s="1">
        <v>42867</v>
      </c>
      <c r="B1758" s="2">
        <v>2296.06</v>
      </c>
      <c r="C1758" s="2">
        <v>2296.5100000000002</v>
      </c>
      <c r="D1758" s="2">
        <v>2283.38</v>
      </c>
      <c r="E1758" s="2">
        <v>2286.02</v>
      </c>
    </row>
    <row r="1759" spans="1:5" x14ac:dyDescent="0.2">
      <c r="A1759" s="1">
        <v>42866</v>
      </c>
      <c r="B1759" s="2">
        <v>2278.4699999999998</v>
      </c>
      <c r="C1759" s="2">
        <v>2297.67</v>
      </c>
      <c r="D1759" s="2">
        <v>2271.66</v>
      </c>
      <c r="E1759" s="2">
        <v>2296.37</v>
      </c>
    </row>
    <row r="1760" spans="1:5" x14ac:dyDescent="0.2">
      <c r="A1760" s="1">
        <v>42865</v>
      </c>
      <c r="B1760" s="2">
        <v>2294.1</v>
      </c>
      <c r="C1760" s="2">
        <v>2323.2199999999998</v>
      </c>
      <c r="D1760" s="2">
        <v>2264.31</v>
      </c>
      <c r="E1760" s="2">
        <v>2270.12</v>
      </c>
    </row>
    <row r="1761" spans="1:5" x14ac:dyDescent="0.2">
      <c r="A1761" s="1">
        <v>42863</v>
      </c>
      <c r="B1761" s="2">
        <v>2245.61</v>
      </c>
      <c r="C1761" s="2">
        <v>2292.7600000000002</v>
      </c>
      <c r="D1761" s="2">
        <v>2244.23</v>
      </c>
      <c r="E1761" s="2">
        <v>2292.7600000000002</v>
      </c>
    </row>
    <row r="1762" spans="1:5" x14ac:dyDescent="0.2">
      <c r="A1762" s="1">
        <v>42859</v>
      </c>
      <c r="B1762" s="2">
        <v>2224.91</v>
      </c>
      <c r="C1762" s="2">
        <v>2241.2399999999998</v>
      </c>
      <c r="D1762" s="2">
        <v>2224.91</v>
      </c>
      <c r="E1762" s="2">
        <v>2241.2399999999998</v>
      </c>
    </row>
    <row r="1763" spans="1:5" x14ac:dyDescent="0.2">
      <c r="A1763" s="1">
        <v>42857</v>
      </c>
      <c r="B1763" s="2">
        <v>2213.61</v>
      </c>
      <c r="C1763" s="2">
        <v>2229.7399999999998</v>
      </c>
      <c r="D1763" s="2">
        <v>2212.87</v>
      </c>
      <c r="E1763" s="2">
        <v>2219.67</v>
      </c>
    </row>
    <row r="1764" spans="1:5" x14ac:dyDescent="0.2">
      <c r="A1764" s="1">
        <v>42853</v>
      </c>
      <c r="B1764" s="2">
        <v>2214.36</v>
      </c>
      <c r="C1764" s="2">
        <v>2217.04</v>
      </c>
      <c r="D1764" s="2">
        <v>2202.1999999999998</v>
      </c>
      <c r="E1764" s="2">
        <v>2205.44</v>
      </c>
    </row>
    <row r="1765" spans="1:5" x14ac:dyDescent="0.2">
      <c r="A1765" s="1">
        <v>42852</v>
      </c>
      <c r="B1765" s="2">
        <v>2201.7199999999998</v>
      </c>
      <c r="C1765" s="2">
        <v>2211.59</v>
      </c>
      <c r="D1765" s="2">
        <v>2199.7600000000002</v>
      </c>
      <c r="E1765" s="2">
        <v>2209.46</v>
      </c>
    </row>
    <row r="1766" spans="1:5" x14ac:dyDescent="0.2">
      <c r="A1766" s="1">
        <v>42851</v>
      </c>
      <c r="B1766" s="2">
        <v>2202.37</v>
      </c>
      <c r="C1766" s="2">
        <v>2210.61</v>
      </c>
      <c r="D1766" s="2">
        <v>2200.73</v>
      </c>
      <c r="E1766" s="2">
        <v>2207.84</v>
      </c>
    </row>
    <row r="1767" spans="1:5" x14ac:dyDescent="0.2">
      <c r="A1767" s="1">
        <v>42850</v>
      </c>
      <c r="B1767" s="2">
        <v>2175.6999999999998</v>
      </c>
      <c r="C1767" s="2">
        <v>2196.85</v>
      </c>
      <c r="D1767" s="2">
        <v>2174.11</v>
      </c>
      <c r="E1767" s="2">
        <v>2196.85</v>
      </c>
    </row>
    <row r="1768" spans="1:5" x14ac:dyDescent="0.2">
      <c r="A1768" s="1">
        <v>42849</v>
      </c>
      <c r="B1768" s="2">
        <v>2175.5</v>
      </c>
      <c r="C1768" s="2">
        <v>2177.89</v>
      </c>
      <c r="D1768" s="2">
        <v>2166.83</v>
      </c>
      <c r="E1768" s="2">
        <v>2173.7399999999998</v>
      </c>
    </row>
    <row r="1769" spans="1:5" x14ac:dyDescent="0.2">
      <c r="A1769" s="1">
        <v>42846</v>
      </c>
      <c r="B1769" s="2">
        <v>2161.2399999999998</v>
      </c>
      <c r="C1769" s="2">
        <v>2169.46</v>
      </c>
      <c r="D1769" s="2">
        <v>2156.64</v>
      </c>
      <c r="E1769" s="2">
        <v>2165.04</v>
      </c>
    </row>
    <row r="1770" spans="1:5" x14ac:dyDescent="0.2">
      <c r="A1770" s="1">
        <v>42845</v>
      </c>
      <c r="B1770" s="2">
        <v>2138.19</v>
      </c>
      <c r="C1770" s="2">
        <v>2150.4299999999998</v>
      </c>
      <c r="D1770" s="2">
        <v>2134.0500000000002</v>
      </c>
      <c r="E1770" s="2">
        <v>2149.15</v>
      </c>
    </row>
    <row r="1771" spans="1:5" x14ac:dyDescent="0.2">
      <c r="A1771" s="1">
        <v>42844</v>
      </c>
      <c r="B1771" s="2">
        <v>2144.98</v>
      </c>
      <c r="C1771" s="2">
        <v>2148.0300000000002</v>
      </c>
      <c r="D1771" s="2">
        <v>2133.8200000000002</v>
      </c>
      <c r="E1771" s="2">
        <v>2138.4</v>
      </c>
    </row>
    <row r="1772" spans="1:5" x14ac:dyDescent="0.2">
      <c r="A1772" s="1">
        <v>42843</v>
      </c>
      <c r="B1772" s="2">
        <v>2155.36</v>
      </c>
      <c r="C1772" s="2">
        <v>2155.36</v>
      </c>
      <c r="D1772" s="2">
        <v>2139.31</v>
      </c>
      <c r="E1772" s="2">
        <v>2148.46</v>
      </c>
    </row>
    <row r="1773" spans="1:5" x14ac:dyDescent="0.2">
      <c r="A1773" s="1">
        <v>42842</v>
      </c>
      <c r="B1773" s="2">
        <v>2140.87</v>
      </c>
      <c r="C1773" s="2">
        <v>2150.6999999999998</v>
      </c>
      <c r="D1773" s="2">
        <v>2138.6999999999998</v>
      </c>
      <c r="E1773" s="2">
        <v>2145.7600000000002</v>
      </c>
    </row>
    <row r="1774" spans="1:5" x14ac:dyDescent="0.2">
      <c r="A1774" s="1">
        <v>42839</v>
      </c>
      <c r="B1774" s="2">
        <v>2138.2800000000002</v>
      </c>
      <c r="C1774" s="2">
        <v>2141.61</v>
      </c>
      <c r="D1774" s="2">
        <v>2127.8000000000002</v>
      </c>
      <c r="E1774" s="2">
        <v>2134.88</v>
      </c>
    </row>
    <row r="1775" spans="1:5" x14ac:dyDescent="0.2">
      <c r="A1775" s="1">
        <v>42838</v>
      </c>
      <c r="B1775" s="2">
        <v>2130.64</v>
      </c>
      <c r="C1775" s="2">
        <v>2148.61</v>
      </c>
      <c r="D1775" s="2">
        <v>2125.87</v>
      </c>
      <c r="E1775" s="2">
        <v>2148.61</v>
      </c>
    </row>
    <row r="1776" spans="1:5" x14ac:dyDescent="0.2">
      <c r="A1776" s="1">
        <v>42837</v>
      </c>
      <c r="B1776" s="2">
        <v>2128.17</v>
      </c>
      <c r="C1776" s="2">
        <v>2129.8200000000002</v>
      </c>
      <c r="D1776" s="2">
        <v>2122.94</v>
      </c>
      <c r="E1776" s="2">
        <v>2128.91</v>
      </c>
    </row>
    <row r="1777" spans="1:5" x14ac:dyDescent="0.2">
      <c r="A1777" s="1">
        <v>42836</v>
      </c>
      <c r="B1777" s="2">
        <v>2129.23</v>
      </c>
      <c r="C1777" s="2">
        <v>2136.5500000000002</v>
      </c>
      <c r="D1777" s="2">
        <v>2117.8200000000002</v>
      </c>
      <c r="E1777" s="2">
        <v>2123.85</v>
      </c>
    </row>
    <row r="1778" spans="1:5" x14ac:dyDescent="0.2">
      <c r="A1778" s="1">
        <v>42835</v>
      </c>
      <c r="B1778" s="2">
        <v>2148.83</v>
      </c>
      <c r="C1778" s="2">
        <v>2148.83</v>
      </c>
      <c r="D1778" s="2">
        <v>2128.35</v>
      </c>
      <c r="E1778" s="2">
        <v>2133.3200000000002</v>
      </c>
    </row>
    <row r="1779" spans="1:5" x14ac:dyDescent="0.2">
      <c r="A1779" s="1">
        <v>42832</v>
      </c>
      <c r="B1779" s="2">
        <v>2154.87</v>
      </c>
      <c r="C1779" s="2">
        <v>2155.6999999999998</v>
      </c>
      <c r="D1779" s="2">
        <v>2142.5100000000002</v>
      </c>
      <c r="E1779" s="2">
        <v>2151.73</v>
      </c>
    </row>
    <row r="1780" spans="1:5" x14ac:dyDescent="0.2">
      <c r="A1780" s="1">
        <v>42831</v>
      </c>
      <c r="B1780" s="2">
        <v>2152.64</v>
      </c>
      <c r="C1780" s="2">
        <v>2153.83</v>
      </c>
      <c r="D1780" s="2">
        <v>2143.3000000000002</v>
      </c>
      <c r="E1780" s="2">
        <v>2152.75</v>
      </c>
    </row>
    <row r="1781" spans="1:5" x14ac:dyDescent="0.2">
      <c r="A1781" s="1">
        <v>42830</v>
      </c>
      <c r="B1781" s="2">
        <v>2161.9</v>
      </c>
      <c r="C1781" s="2">
        <v>2164.85</v>
      </c>
      <c r="D1781" s="2">
        <v>2146.98</v>
      </c>
      <c r="E1781" s="2">
        <v>2160.85</v>
      </c>
    </row>
    <row r="1782" spans="1:5" x14ac:dyDescent="0.2">
      <c r="A1782" s="1">
        <v>42829</v>
      </c>
      <c r="B1782" s="2">
        <v>2165.23</v>
      </c>
      <c r="C1782" s="2">
        <v>2166.94</v>
      </c>
      <c r="D1782" s="2">
        <v>2156.89</v>
      </c>
      <c r="E1782" s="2">
        <v>2161.1</v>
      </c>
    </row>
    <row r="1783" spans="1:5" x14ac:dyDescent="0.2">
      <c r="A1783" s="1">
        <v>42828</v>
      </c>
      <c r="B1783" s="2">
        <v>2166.04</v>
      </c>
      <c r="C1783" s="2">
        <v>2171.33</v>
      </c>
      <c r="D1783" s="2">
        <v>2161.2600000000002</v>
      </c>
      <c r="E1783" s="2">
        <v>2167.5100000000002</v>
      </c>
    </row>
    <row r="1784" spans="1:5" x14ac:dyDescent="0.2">
      <c r="A1784" s="1">
        <v>42825</v>
      </c>
      <c r="B1784" s="2">
        <v>2166.62</v>
      </c>
      <c r="C1784" s="2">
        <v>2166.9299999999998</v>
      </c>
      <c r="D1784" s="2">
        <v>2159.8000000000002</v>
      </c>
      <c r="E1784" s="2">
        <v>2160.23</v>
      </c>
    </row>
    <row r="1785" spans="1:5" x14ac:dyDescent="0.2">
      <c r="A1785" s="1">
        <v>42824</v>
      </c>
      <c r="B1785" s="2">
        <v>2170.1799999999998</v>
      </c>
      <c r="C1785" s="2">
        <v>2174.16</v>
      </c>
      <c r="D1785" s="2">
        <v>2159.16</v>
      </c>
      <c r="E1785" s="2">
        <v>2164.64</v>
      </c>
    </row>
    <row r="1786" spans="1:5" x14ac:dyDescent="0.2">
      <c r="A1786" s="1">
        <v>42823</v>
      </c>
      <c r="B1786" s="2">
        <v>2172.31</v>
      </c>
      <c r="C1786" s="2">
        <v>2172.31</v>
      </c>
      <c r="D1786" s="2">
        <v>2162.04</v>
      </c>
      <c r="E1786" s="2">
        <v>2166.98</v>
      </c>
    </row>
    <row r="1787" spans="1:5" x14ac:dyDescent="0.2">
      <c r="A1787" s="1">
        <v>42822</v>
      </c>
      <c r="B1787" s="2">
        <v>2166.58</v>
      </c>
      <c r="C1787" s="2">
        <v>2169.14</v>
      </c>
      <c r="D1787" s="2">
        <v>2157.71</v>
      </c>
      <c r="E1787" s="2">
        <v>2163.31</v>
      </c>
    </row>
    <row r="1788" spans="1:5" x14ac:dyDescent="0.2">
      <c r="A1788" s="1">
        <v>42821</v>
      </c>
      <c r="B1788" s="2">
        <v>2161.17</v>
      </c>
      <c r="C1788" s="2">
        <v>2165.25</v>
      </c>
      <c r="D1788" s="2">
        <v>2153.14</v>
      </c>
      <c r="E1788" s="2">
        <v>2155.66</v>
      </c>
    </row>
    <row r="1789" spans="1:5" x14ac:dyDescent="0.2">
      <c r="A1789" s="1">
        <v>42818</v>
      </c>
      <c r="B1789" s="2">
        <v>2171.36</v>
      </c>
      <c r="C1789" s="2">
        <v>2179.34</v>
      </c>
      <c r="D1789" s="2">
        <v>2163.34</v>
      </c>
      <c r="E1789" s="2">
        <v>2168.9499999999998</v>
      </c>
    </row>
    <row r="1790" spans="1:5" x14ac:dyDescent="0.2">
      <c r="A1790" s="1">
        <v>42817</v>
      </c>
      <c r="B1790" s="2">
        <v>2174.09</v>
      </c>
      <c r="C1790" s="2">
        <v>2182.42</v>
      </c>
      <c r="D1790" s="2">
        <v>2170.56</v>
      </c>
      <c r="E1790" s="2">
        <v>2172.7199999999998</v>
      </c>
    </row>
    <row r="1791" spans="1:5" x14ac:dyDescent="0.2">
      <c r="A1791" s="1">
        <v>42816</v>
      </c>
      <c r="B1791" s="2">
        <v>2159.9699999999998</v>
      </c>
      <c r="C1791" s="2">
        <v>2170</v>
      </c>
      <c r="D1791" s="2">
        <v>2158.96</v>
      </c>
      <c r="E1791" s="2">
        <v>2168.3000000000002</v>
      </c>
    </row>
    <row r="1792" spans="1:5" x14ac:dyDescent="0.2">
      <c r="A1792" s="1">
        <v>42815</v>
      </c>
      <c r="B1792" s="2">
        <v>2162.9499999999998</v>
      </c>
      <c r="C1792" s="2">
        <v>2181.9899999999998</v>
      </c>
      <c r="D1792" s="2">
        <v>2160.25</v>
      </c>
      <c r="E1792" s="2">
        <v>2178.38</v>
      </c>
    </row>
    <row r="1793" spans="1:5" x14ac:dyDescent="0.2">
      <c r="A1793" s="1">
        <v>42814</v>
      </c>
      <c r="B1793" s="2">
        <v>2160.3200000000002</v>
      </c>
      <c r="C1793" s="2">
        <v>2160.5700000000002</v>
      </c>
      <c r="D1793" s="2">
        <v>2151.5100000000002</v>
      </c>
      <c r="E1793" s="2">
        <v>2157.0100000000002</v>
      </c>
    </row>
    <row r="1794" spans="1:5" x14ac:dyDescent="0.2">
      <c r="A1794" s="1">
        <v>42811</v>
      </c>
      <c r="B1794" s="2">
        <v>2150.4699999999998</v>
      </c>
      <c r="C1794" s="2">
        <v>2164.59</v>
      </c>
      <c r="D1794" s="2">
        <v>2148.86</v>
      </c>
      <c r="E1794" s="2">
        <v>2164.58</v>
      </c>
    </row>
    <row r="1795" spans="1:5" x14ac:dyDescent="0.2">
      <c r="A1795" s="1">
        <v>42810</v>
      </c>
      <c r="B1795" s="2">
        <v>2154.98</v>
      </c>
      <c r="C1795" s="2">
        <v>2156.85</v>
      </c>
      <c r="D1795" s="2">
        <v>2143.0100000000002</v>
      </c>
      <c r="E1795" s="2">
        <v>2150.08</v>
      </c>
    </row>
    <row r="1796" spans="1:5" x14ac:dyDescent="0.2">
      <c r="A1796" s="1">
        <v>42809</v>
      </c>
      <c r="B1796" s="2">
        <v>2128.42</v>
      </c>
      <c r="C1796" s="2">
        <v>2135.38</v>
      </c>
      <c r="D1796" s="2">
        <v>2127.2600000000002</v>
      </c>
      <c r="E1796" s="2">
        <v>2133</v>
      </c>
    </row>
    <row r="1797" spans="1:5" x14ac:dyDescent="0.2">
      <c r="A1797" s="1">
        <v>42808</v>
      </c>
      <c r="B1797" s="2">
        <v>2127.12</v>
      </c>
      <c r="C1797" s="2">
        <v>2135.5</v>
      </c>
      <c r="D1797" s="2">
        <v>2124.42</v>
      </c>
      <c r="E1797" s="2">
        <v>2133.7800000000002</v>
      </c>
    </row>
    <row r="1798" spans="1:5" x14ac:dyDescent="0.2">
      <c r="A1798" s="1">
        <v>42807</v>
      </c>
      <c r="B1798" s="2">
        <v>2102.37</v>
      </c>
      <c r="C1798" s="2">
        <v>2122.88</v>
      </c>
      <c r="D1798" s="2">
        <v>2100.91</v>
      </c>
      <c r="E1798" s="2">
        <v>2117.59</v>
      </c>
    </row>
    <row r="1799" spans="1:5" x14ac:dyDescent="0.2">
      <c r="A1799" s="1">
        <v>42804</v>
      </c>
      <c r="B1799" s="2">
        <v>2088.67</v>
      </c>
      <c r="C1799" s="2">
        <v>2102.0500000000002</v>
      </c>
      <c r="D1799" s="2">
        <v>2082.31</v>
      </c>
      <c r="E1799" s="2">
        <v>2097.35</v>
      </c>
    </row>
    <row r="1800" spans="1:5" x14ac:dyDescent="0.2">
      <c r="A1800" s="1">
        <v>42803</v>
      </c>
      <c r="B1800" s="2">
        <v>2098.29</v>
      </c>
      <c r="C1800" s="2">
        <v>2100.08</v>
      </c>
      <c r="D1800" s="2">
        <v>2090.73</v>
      </c>
      <c r="E1800" s="2">
        <v>2091.06</v>
      </c>
    </row>
    <row r="1801" spans="1:5" x14ac:dyDescent="0.2">
      <c r="A1801" s="1">
        <v>42802</v>
      </c>
      <c r="B1801" s="2">
        <v>2092.27</v>
      </c>
      <c r="C1801" s="2">
        <v>2101.56</v>
      </c>
      <c r="D1801" s="2">
        <v>2088.19</v>
      </c>
      <c r="E1801" s="2">
        <v>2095.41</v>
      </c>
    </row>
    <row r="1802" spans="1:5" x14ac:dyDescent="0.2">
      <c r="A1802" s="1">
        <v>42801</v>
      </c>
      <c r="B1802" s="2">
        <v>2080.77</v>
      </c>
      <c r="C1802" s="2">
        <v>2096.79</v>
      </c>
      <c r="D1802" s="2">
        <v>2079.16</v>
      </c>
      <c r="E1802" s="2">
        <v>2094.0500000000002</v>
      </c>
    </row>
    <row r="1803" spans="1:5" x14ac:dyDescent="0.2">
      <c r="A1803" s="1">
        <v>42800</v>
      </c>
      <c r="B1803" s="2">
        <v>2073.1999999999998</v>
      </c>
      <c r="C1803" s="2">
        <v>2083.8000000000002</v>
      </c>
      <c r="D1803" s="2">
        <v>2067.6799999999998</v>
      </c>
      <c r="E1803" s="2">
        <v>2081.36</v>
      </c>
    </row>
    <row r="1804" spans="1:5" x14ac:dyDescent="0.2">
      <c r="A1804" s="1">
        <v>42797</v>
      </c>
      <c r="B1804" s="2">
        <v>2090.92</v>
      </c>
      <c r="C1804" s="2">
        <v>2091.59</v>
      </c>
      <c r="D1804" s="2">
        <v>2072.09</v>
      </c>
      <c r="E1804" s="2">
        <v>2078.75</v>
      </c>
    </row>
    <row r="1805" spans="1:5" x14ac:dyDescent="0.2">
      <c r="A1805" s="1">
        <v>42796</v>
      </c>
      <c r="B1805" s="2">
        <v>2105.19</v>
      </c>
      <c r="C1805" s="2">
        <v>2112.58</v>
      </c>
      <c r="D1805" s="2">
        <v>2096.31</v>
      </c>
      <c r="E1805" s="2">
        <v>2102.65</v>
      </c>
    </row>
    <row r="1806" spans="1:5" x14ac:dyDescent="0.2">
      <c r="A1806" s="1">
        <v>42794</v>
      </c>
      <c r="B1806" s="2">
        <v>2087.2600000000002</v>
      </c>
      <c r="C1806" s="2">
        <v>2094.41</v>
      </c>
      <c r="D1806" s="2">
        <v>2084.36</v>
      </c>
      <c r="E1806" s="2">
        <v>2091.64</v>
      </c>
    </row>
    <row r="1807" spans="1:5" x14ac:dyDescent="0.2">
      <c r="A1807" s="1">
        <v>42793</v>
      </c>
      <c r="B1807" s="2">
        <v>2095.4699999999998</v>
      </c>
      <c r="C1807" s="2">
        <v>2097.2399999999998</v>
      </c>
      <c r="D1807" s="2">
        <v>2084.08</v>
      </c>
      <c r="E1807" s="2">
        <v>2085.52</v>
      </c>
    </row>
    <row r="1808" spans="1:5" x14ac:dyDescent="0.2">
      <c r="A1808" s="1">
        <v>42790</v>
      </c>
      <c r="B1808" s="2">
        <v>2106.4299999999998</v>
      </c>
      <c r="C1808" s="2">
        <v>2107.83</v>
      </c>
      <c r="D1808" s="2">
        <v>2090.0500000000002</v>
      </c>
      <c r="E1808" s="2">
        <v>2094.12</v>
      </c>
    </row>
    <row r="1809" spans="1:5" x14ac:dyDescent="0.2">
      <c r="A1809" s="1">
        <v>42789</v>
      </c>
      <c r="B1809" s="2">
        <v>2106.15</v>
      </c>
      <c r="C1809" s="2">
        <v>2108.9899999999998</v>
      </c>
      <c r="D1809" s="2">
        <v>2103.11</v>
      </c>
      <c r="E1809" s="2">
        <v>2107.63</v>
      </c>
    </row>
    <row r="1810" spans="1:5" x14ac:dyDescent="0.2">
      <c r="A1810" s="1">
        <v>42788</v>
      </c>
      <c r="B1810" s="2">
        <v>2106.42</v>
      </c>
      <c r="C1810" s="2">
        <v>2108.98</v>
      </c>
      <c r="D1810" s="2">
        <v>2101.56</v>
      </c>
      <c r="E1810" s="2">
        <v>2106.61</v>
      </c>
    </row>
    <row r="1811" spans="1:5" x14ac:dyDescent="0.2">
      <c r="A1811" s="1">
        <v>42787</v>
      </c>
      <c r="B1811" s="2">
        <v>2085.9699999999998</v>
      </c>
      <c r="C1811" s="2">
        <v>2108.48</v>
      </c>
      <c r="D1811" s="2">
        <v>2085</v>
      </c>
      <c r="E1811" s="2">
        <v>2102.9299999999998</v>
      </c>
    </row>
    <row r="1812" spans="1:5" x14ac:dyDescent="0.2">
      <c r="A1812" s="1">
        <v>42786</v>
      </c>
      <c r="B1812" s="2">
        <v>2084.16</v>
      </c>
      <c r="C1812" s="2">
        <v>2085.59</v>
      </c>
      <c r="D1812" s="2">
        <v>2077.13</v>
      </c>
      <c r="E1812" s="2">
        <v>2084.39</v>
      </c>
    </row>
    <row r="1813" spans="1:5" x14ac:dyDescent="0.2">
      <c r="A1813" s="1">
        <v>42783</v>
      </c>
      <c r="B1813" s="2">
        <v>2072.5700000000002</v>
      </c>
      <c r="C1813" s="2">
        <v>2081.1799999999998</v>
      </c>
      <c r="D1813" s="2">
        <v>2072.5700000000002</v>
      </c>
      <c r="E1813" s="2">
        <v>2080.58</v>
      </c>
    </row>
    <row r="1814" spans="1:5" x14ac:dyDescent="0.2">
      <c r="A1814" s="1">
        <v>42782</v>
      </c>
      <c r="B1814" s="2">
        <v>2088.09</v>
      </c>
      <c r="C1814" s="2">
        <v>2092.59</v>
      </c>
      <c r="D1814" s="2">
        <v>2078.35</v>
      </c>
      <c r="E1814" s="2">
        <v>2081.84</v>
      </c>
    </row>
    <row r="1815" spans="1:5" x14ac:dyDescent="0.2">
      <c r="A1815" s="1">
        <v>42781</v>
      </c>
      <c r="B1815" s="2">
        <v>2073.6</v>
      </c>
      <c r="C1815" s="2">
        <v>2087.69</v>
      </c>
      <c r="D1815" s="2">
        <v>2069.89</v>
      </c>
      <c r="E1815" s="2">
        <v>2083.86</v>
      </c>
    </row>
    <row r="1816" spans="1:5" x14ac:dyDescent="0.2">
      <c r="A1816" s="1">
        <v>42780</v>
      </c>
      <c r="B1816" s="2">
        <v>2079.3000000000002</v>
      </c>
      <c r="C1816" s="2">
        <v>2081.59</v>
      </c>
      <c r="D1816" s="2">
        <v>2068.16</v>
      </c>
      <c r="E1816" s="2">
        <v>2074.5700000000002</v>
      </c>
    </row>
    <row r="1817" spans="1:5" x14ac:dyDescent="0.2">
      <c r="A1817" s="1">
        <v>42779</v>
      </c>
      <c r="B1817" s="2">
        <v>2074.94</v>
      </c>
      <c r="C1817" s="2">
        <v>2078.66</v>
      </c>
      <c r="D1817" s="2">
        <v>2070.36</v>
      </c>
      <c r="E1817" s="2">
        <v>2078.65</v>
      </c>
    </row>
    <row r="1818" spans="1:5" x14ac:dyDescent="0.2">
      <c r="A1818" s="1">
        <v>42776</v>
      </c>
      <c r="B1818" s="2">
        <v>2075.8000000000002</v>
      </c>
      <c r="C1818" s="2">
        <v>2080.7399999999998</v>
      </c>
      <c r="D1818" s="2">
        <v>2072.23</v>
      </c>
      <c r="E1818" s="2">
        <v>2075.08</v>
      </c>
    </row>
    <row r="1819" spans="1:5" x14ac:dyDescent="0.2">
      <c r="A1819" s="1">
        <v>42775</v>
      </c>
      <c r="B1819" s="2">
        <v>2067.15</v>
      </c>
      <c r="C1819" s="2">
        <v>2072.69</v>
      </c>
      <c r="D1819" s="2">
        <v>2062.12</v>
      </c>
      <c r="E1819" s="2">
        <v>2065.88</v>
      </c>
    </row>
    <row r="1820" spans="1:5" x14ac:dyDescent="0.2">
      <c r="A1820" s="1">
        <v>42774</v>
      </c>
      <c r="B1820" s="2">
        <v>2072.58</v>
      </c>
      <c r="C1820" s="2">
        <v>2072.58</v>
      </c>
      <c r="D1820" s="2">
        <v>2052.29</v>
      </c>
      <c r="E1820" s="2">
        <v>2065.08</v>
      </c>
    </row>
    <row r="1821" spans="1:5" x14ac:dyDescent="0.2">
      <c r="A1821" s="1">
        <v>42773</v>
      </c>
      <c r="B1821" s="2">
        <v>2077.8000000000002</v>
      </c>
      <c r="C1821" s="2">
        <v>2079.23</v>
      </c>
      <c r="D1821" s="2">
        <v>2071.0500000000002</v>
      </c>
      <c r="E1821" s="2">
        <v>2075.21</v>
      </c>
    </row>
    <row r="1822" spans="1:5" x14ac:dyDescent="0.2">
      <c r="A1822" s="1">
        <v>42772</v>
      </c>
      <c r="B1822" s="2">
        <v>2085.73</v>
      </c>
      <c r="C1822" s="2">
        <v>2088.37</v>
      </c>
      <c r="D1822" s="2">
        <v>2073.0300000000002</v>
      </c>
      <c r="E1822" s="2">
        <v>2077.66</v>
      </c>
    </row>
    <row r="1823" spans="1:5" x14ac:dyDescent="0.2">
      <c r="A1823" s="1">
        <v>42769</v>
      </c>
      <c r="B1823" s="2">
        <v>2075.9</v>
      </c>
      <c r="C1823" s="2">
        <v>2079.85</v>
      </c>
      <c r="D1823" s="2">
        <v>2064.0500000000002</v>
      </c>
      <c r="E1823" s="2">
        <v>2073.16</v>
      </c>
    </row>
    <row r="1824" spans="1:5" x14ac:dyDescent="0.2">
      <c r="A1824" s="1">
        <v>42768</v>
      </c>
      <c r="B1824" s="2">
        <v>2080.23</v>
      </c>
      <c r="C1824" s="2">
        <v>2092.4499999999998</v>
      </c>
      <c r="D1824" s="2">
        <v>2067.7600000000002</v>
      </c>
      <c r="E1824" s="2">
        <v>2071.0100000000002</v>
      </c>
    </row>
    <row r="1825" spans="1:5" x14ac:dyDescent="0.2">
      <c r="A1825" s="1">
        <v>42767</v>
      </c>
      <c r="B1825" s="2">
        <v>2075.31</v>
      </c>
      <c r="C1825" s="2">
        <v>2082.6999999999998</v>
      </c>
      <c r="D1825" s="2">
        <v>2073.9699999999998</v>
      </c>
      <c r="E1825" s="2">
        <v>2080.48</v>
      </c>
    </row>
    <row r="1826" spans="1:5" x14ac:dyDescent="0.2">
      <c r="A1826" s="1">
        <v>42766</v>
      </c>
      <c r="B1826" s="2">
        <v>2077.66</v>
      </c>
      <c r="C1826" s="2">
        <v>2079.9699999999998</v>
      </c>
      <c r="D1826" s="2">
        <v>2067.5700000000002</v>
      </c>
      <c r="E1826" s="2">
        <v>2067.5700000000002</v>
      </c>
    </row>
    <row r="1827" spans="1:5" x14ac:dyDescent="0.2">
      <c r="A1827" s="1">
        <v>42761</v>
      </c>
      <c r="B1827" s="2">
        <v>2074.77</v>
      </c>
      <c r="C1827" s="2">
        <v>2088.6</v>
      </c>
      <c r="D1827" s="2">
        <v>2068.5</v>
      </c>
      <c r="E1827" s="2">
        <v>2083.59</v>
      </c>
    </row>
    <row r="1828" spans="1:5" x14ac:dyDescent="0.2">
      <c r="A1828" s="1">
        <v>42760</v>
      </c>
      <c r="B1828" s="2">
        <v>2075.33</v>
      </c>
      <c r="C1828" s="2">
        <v>2077.7199999999998</v>
      </c>
      <c r="D1828" s="2">
        <v>2062.96</v>
      </c>
      <c r="E1828" s="2">
        <v>2066.94</v>
      </c>
    </row>
    <row r="1829" spans="1:5" x14ac:dyDescent="0.2">
      <c r="A1829" s="1">
        <v>42759</v>
      </c>
      <c r="B1829" s="2">
        <v>2070.2199999999998</v>
      </c>
      <c r="C1829" s="2">
        <v>2072.66</v>
      </c>
      <c r="D1829" s="2">
        <v>2058.59</v>
      </c>
      <c r="E1829" s="2">
        <v>2065.7600000000002</v>
      </c>
    </row>
    <row r="1830" spans="1:5" x14ac:dyDescent="0.2">
      <c r="A1830" s="1">
        <v>42758</v>
      </c>
      <c r="B1830" s="2">
        <v>2067.62</v>
      </c>
      <c r="C1830" s="2">
        <v>2073.8000000000002</v>
      </c>
      <c r="D1830" s="2">
        <v>2058.91</v>
      </c>
      <c r="E1830" s="2">
        <v>2065.9899999999998</v>
      </c>
    </row>
    <row r="1831" spans="1:5" x14ac:dyDescent="0.2">
      <c r="A1831" s="1">
        <v>42755</v>
      </c>
      <c r="B1831" s="2">
        <v>2065.54</v>
      </c>
      <c r="C1831" s="2">
        <v>2072.3200000000002</v>
      </c>
      <c r="D1831" s="2">
        <v>2064</v>
      </c>
      <c r="E1831" s="2">
        <v>2065.61</v>
      </c>
    </row>
    <row r="1832" spans="1:5" x14ac:dyDescent="0.2">
      <c r="A1832" s="1">
        <v>42754</v>
      </c>
      <c r="B1832" s="2">
        <v>2085.61</v>
      </c>
      <c r="C1832" s="2">
        <v>2091.02</v>
      </c>
      <c r="D1832" s="2">
        <v>2065.0300000000002</v>
      </c>
      <c r="E1832" s="2">
        <v>2072.79</v>
      </c>
    </row>
    <row r="1833" spans="1:5" x14ac:dyDescent="0.2">
      <c r="A1833" s="1">
        <v>42753</v>
      </c>
      <c r="B1833" s="2">
        <v>2073.77</v>
      </c>
      <c r="C1833" s="2">
        <v>2075.23</v>
      </c>
      <c r="D1833" s="2">
        <v>2058.35</v>
      </c>
      <c r="E1833" s="2">
        <v>2070.54</v>
      </c>
    </row>
    <row r="1834" spans="1:5" x14ac:dyDescent="0.2">
      <c r="A1834" s="1">
        <v>42752</v>
      </c>
      <c r="B1834" s="2">
        <v>2067.52</v>
      </c>
      <c r="C1834" s="2">
        <v>2078.8000000000002</v>
      </c>
      <c r="D1834" s="2">
        <v>2065.5300000000002</v>
      </c>
      <c r="E1834" s="2">
        <v>2071.87</v>
      </c>
    </row>
    <row r="1835" spans="1:5" x14ac:dyDescent="0.2">
      <c r="A1835" s="1">
        <v>42751</v>
      </c>
      <c r="B1835" s="2">
        <v>2077.0300000000002</v>
      </c>
      <c r="C1835" s="2">
        <v>2080.0500000000002</v>
      </c>
      <c r="D1835" s="2">
        <v>2058.9299999999998</v>
      </c>
      <c r="E1835" s="2">
        <v>2064.17</v>
      </c>
    </row>
    <row r="1836" spans="1:5" x14ac:dyDescent="0.2">
      <c r="A1836" s="1">
        <v>42748</v>
      </c>
      <c r="B1836" s="2">
        <v>2077.12</v>
      </c>
      <c r="C1836" s="2">
        <v>2080.94</v>
      </c>
      <c r="D1836" s="2">
        <v>2073.44</v>
      </c>
      <c r="E1836" s="2">
        <v>2076.79</v>
      </c>
    </row>
    <row r="1837" spans="1:5" x14ac:dyDescent="0.2">
      <c r="A1837" s="1">
        <v>42747</v>
      </c>
      <c r="B1837" s="2">
        <v>2077.69</v>
      </c>
      <c r="C1837" s="2">
        <v>2087.14</v>
      </c>
      <c r="D1837" s="2">
        <v>2073.89</v>
      </c>
      <c r="E1837" s="2">
        <v>2087.14</v>
      </c>
    </row>
    <row r="1838" spans="1:5" x14ac:dyDescent="0.2">
      <c r="A1838" s="1">
        <v>42746</v>
      </c>
      <c r="B1838" s="2">
        <v>2048.08</v>
      </c>
      <c r="C1838" s="2">
        <v>2079.6999999999998</v>
      </c>
      <c r="D1838" s="2">
        <v>2047.56</v>
      </c>
      <c r="E1838" s="2">
        <v>2075.17</v>
      </c>
    </row>
    <row r="1839" spans="1:5" x14ac:dyDescent="0.2">
      <c r="A1839" s="1">
        <v>42745</v>
      </c>
      <c r="B1839" s="2">
        <v>2043.3</v>
      </c>
      <c r="C1839" s="2">
        <v>2046.78</v>
      </c>
      <c r="D1839" s="2">
        <v>2039.5</v>
      </c>
      <c r="E1839" s="2">
        <v>2045.12</v>
      </c>
    </row>
    <row r="1840" spans="1:5" x14ac:dyDescent="0.2">
      <c r="A1840" s="1">
        <v>42744</v>
      </c>
      <c r="B1840" s="2">
        <v>2053.1799999999998</v>
      </c>
      <c r="C1840" s="2">
        <v>2053.1799999999998</v>
      </c>
      <c r="D1840" s="2">
        <v>2046.47</v>
      </c>
      <c r="E1840" s="2">
        <v>2048.7800000000002</v>
      </c>
    </row>
    <row r="1841" spans="1:5" x14ac:dyDescent="0.2">
      <c r="A1841" s="1">
        <v>42741</v>
      </c>
      <c r="B1841" s="2">
        <v>2048.11</v>
      </c>
      <c r="C1841" s="2">
        <v>2051.84</v>
      </c>
      <c r="D1841" s="2">
        <v>2045.66</v>
      </c>
      <c r="E1841" s="2">
        <v>2049.12</v>
      </c>
    </row>
    <row r="1842" spans="1:5" x14ac:dyDescent="0.2">
      <c r="A1842" s="1">
        <v>42740</v>
      </c>
      <c r="B1842" s="2">
        <v>2045.52</v>
      </c>
      <c r="C1842" s="2">
        <v>2046.5</v>
      </c>
      <c r="D1842" s="2">
        <v>2039.49</v>
      </c>
      <c r="E1842" s="2">
        <v>2041.95</v>
      </c>
    </row>
    <row r="1843" spans="1:5" x14ac:dyDescent="0.2">
      <c r="A1843" s="1">
        <v>42739</v>
      </c>
      <c r="B1843" s="2">
        <v>2046.29</v>
      </c>
      <c r="C1843" s="2">
        <v>2046.29</v>
      </c>
      <c r="D1843" s="2">
        <v>2040.61</v>
      </c>
      <c r="E1843" s="2">
        <v>2045.64</v>
      </c>
    </row>
    <row r="1844" spans="1:5" x14ac:dyDescent="0.2">
      <c r="A1844" s="1">
        <v>42738</v>
      </c>
      <c r="B1844" s="2">
        <v>2034.31</v>
      </c>
      <c r="C1844" s="2">
        <v>2044.07</v>
      </c>
      <c r="D1844" s="2">
        <v>2028.47</v>
      </c>
      <c r="E1844" s="2">
        <v>2043.97</v>
      </c>
    </row>
    <row r="1845" spans="1:5" x14ac:dyDescent="0.2">
      <c r="A1845" s="1">
        <v>42737</v>
      </c>
      <c r="B1845" s="2">
        <v>2022.23</v>
      </c>
      <c r="C1845" s="2">
        <v>2031.79</v>
      </c>
      <c r="D1845" s="2">
        <v>2015.68</v>
      </c>
      <c r="E1845" s="2">
        <v>2026.16</v>
      </c>
    </row>
    <row r="1846" spans="1:5" x14ac:dyDescent="0.2">
      <c r="A1846" s="1">
        <v>42733</v>
      </c>
      <c r="B1846" s="2">
        <v>2020.42</v>
      </c>
      <c r="C1846" s="2">
        <v>2026.57</v>
      </c>
      <c r="D1846" s="2">
        <v>2016.25</v>
      </c>
      <c r="E1846" s="2">
        <v>2026.46</v>
      </c>
    </row>
    <row r="1847" spans="1:5" x14ac:dyDescent="0.2">
      <c r="A1847" s="1">
        <v>42732</v>
      </c>
      <c r="B1847" s="2">
        <v>2021.86</v>
      </c>
      <c r="C1847" s="2">
        <v>2029.69</v>
      </c>
      <c r="D1847" s="2">
        <v>2020.86</v>
      </c>
      <c r="E1847" s="2">
        <v>2024.49</v>
      </c>
    </row>
    <row r="1848" spans="1:5" x14ac:dyDescent="0.2">
      <c r="A1848" s="1">
        <v>42731</v>
      </c>
      <c r="B1848" s="2">
        <v>2040.74</v>
      </c>
      <c r="C1848" s="2">
        <v>2044.43</v>
      </c>
      <c r="D1848" s="2">
        <v>2037.12</v>
      </c>
      <c r="E1848" s="2">
        <v>2042.17</v>
      </c>
    </row>
    <row r="1849" spans="1:5" x14ac:dyDescent="0.2">
      <c r="A1849" s="1">
        <v>42730</v>
      </c>
      <c r="B1849" s="2">
        <v>2038.33</v>
      </c>
      <c r="C1849" s="2">
        <v>2039.76</v>
      </c>
      <c r="D1849" s="2">
        <v>2034.8</v>
      </c>
      <c r="E1849" s="2">
        <v>2037.75</v>
      </c>
    </row>
    <row r="1850" spans="1:5" x14ac:dyDescent="0.2">
      <c r="A1850" s="1">
        <v>42727</v>
      </c>
      <c r="B1850" s="2">
        <v>2036.17</v>
      </c>
      <c r="C1850" s="2">
        <v>2037.71</v>
      </c>
      <c r="D1850" s="2">
        <v>2031.54</v>
      </c>
      <c r="E1850" s="2">
        <v>2035.9</v>
      </c>
    </row>
    <row r="1851" spans="1:5" x14ac:dyDescent="0.2">
      <c r="A1851" s="1">
        <v>42726</v>
      </c>
      <c r="B1851" s="2">
        <v>2041.61</v>
      </c>
      <c r="C1851" s="2">
        <v>2042.9</v>
      </c>
      <c r="D1851" s="2">
        <v>2033.99</v>
      </c>
      <c r="E1851" s="2">
        <v>2035.73</v>
      </c>
    </row>
    <row r="1852" spans="1:5" x14ac:dyDescent="0.2">
      <c r="A1852" s="1">
        <v>42725</v>
      </c>
      <c r="B1852" s="2">
        <v>2049.4699999999998</v>
      </c>
      <c r="C1852" s="2">
        <v>2053.46</v>
      </c>
      <c r="D1852" s="2">
        <v>2037.96</v>
      </c>
      <c r="E1852" s="2">
        <v>2037.96</v>
      </c>
    </row>
    <row r="1853" spans="1:5" x14ac:dyDescent="0.2">
      <c r="A1853" s="1">
        <v>42724</v>
      </c>
      <c r="B1853" s="2">
        <v>2044.87</v>
      </c>
      <c r="C1853" s="2">
        <v>2047.38</v>
      </c>
      <c r="D1853" s="2">
        <v>2040.81</v>
      </c>
      <c r="E1853" s="2">
        <v>2041.94</v>
      </c>
    </row>
    <row r="1854" spans="1:5" x14ac:dyDescent="0.2">
      <c r="A1854" s="1">
        <v>42723</v>
      </c>
      <c r="B1854" s="2">
        <v>2039.4</v>
      </c>
      <c r="C1854" s="2">
        <v>2046.03</v>
      </c>
      <c r="D1854" s="2">
        <v>2037.04</v>
      </c>
      <c r="E1854" s="2">
        <v>2038.39</v>
      </c>
    </row>
    <row r="1855" spans="1:5" x14ac:dyDescent="0.2">
      <c r="A1855" s="1">
        <v>42720</v>
      </c>
      <c r="B1855" s="2">
        <v>2037.35</v>
      </c>
      <c r="C1855" s="2">
        <v>2043.6</v>
      </c>
      <c r="D1855" s="2">
        <v>2033.23</v>
      </c>
      <c r="E1855" s="2">
        <v>2042.24</v>
      </c>
    </row>
    <row r="1856" spans="1:5" x14ac:dyDescent="0.2">
      <c r="A1856" s="1">
        <v>42719</v>
      </c>
      <c r="B1856" s="2">
        <v>2022.14</v>
      </c>
      <c r="C1856" s="2">
        <v>2040.62</v>
      </c>
      <c r="D1856" s="2">
        <v>2021.76</v>
      </c>
      <c r="E1856" s="2">
        <v>2036.65</v>
      </c>
    </row>
    <row r="1857" spans="1:5" x14ac:dyDescent="0.2">
      <c r="A1857" s="1">
        <v>42718</v>
      </c>
      <c r="B1857" s="2">
        <v>2043.07</v>
      </c>
      <c r="C1857" s="2">
        <v>2044.42</v>
      </c>
      <c r="D1857" s="2">
        <v>2031.18</v>
      </c>
      <c r="E1857" s="2">
        <v>2036.87</v>
      </c>
    </row>
    <row r="1858" spans="1:5" x14ac:dyDescent="0.2">
      <c r="A1858" s="1">
        <v>42717</v>
      </c>
      <c r="B1858" s="2">
        <v>2026.39</v>
      </c>
      <c r="C1858" s="2">
        <v>2035.99</v>
      </c>
      <c r="D1858" s="2">
        <v>2023.61</v>
      </c>
      <c r="E1858" s="2">
        <v>2035.98</v>
      </c>
    </row>
    <row r="1859" spans="1:5" x14ac:dyDescent="0.2">
      <c r="A1859" s="1">
        <v>42716</v>
      </c>
      <c r="B1859" s="2">
        <v>2031.95</v>
      </c>
      <c r="C1859" s="2">
        <v>2031.95</v>
      </c>
      <c r="D1859" s="2">
        <v>2020.97</v>
      </c>
      <c r="E1859" s="2">
        <v>2027.24</v>
      </c>
    </row>
    <row r="1860" spans="1:5" x14ac:dyDescent="0.2">
      <c r="A1860" s="1">
        <v>42713</v>
      </c>
      <c r="B1860" s="2">
        <v>2024.52</v>
      </c>
      <c r="C1860" s="2">
        <v>2026.83</v>
      </c>
      <c r="D1860" s="2">
        <v>2019.79</v>
      </c>
      <c r="E1860" s="2">
        <v>2024.69</v>
      </c>
    </row>
    <row r="1861" spans="1:5" x14ac:dyDescent="0.2">
      <c r="A1861" s="1">
        <v>42712</v>
      </c>
      <c r="B1861" s="2">
        <v>2008.31</v>
      </c>
      <c r="C1861" s="2">
        <v>2031.07</v>
      </c>
      <c r="D1861" s="2">
        <v>2007.57</v>
      </c>
      <c r="E1861" s="2">
        <v>2031.07</v>
      </c>
    </row>
    <row r="1862" spans="1:5" x14ac:dyDescent="0.2">
      <c r="A1862" s="1">
        <v>42711</v>
      </c>
      <c r="B1862" s="2">
        <v>1995.69</v>
      </c>
      <c r="C1862" s="2">
        <v>1997.62</v>
      </c>
      <c r="D1862" s="2">
        <v>1987.26</v>
      </c>
      <c r="E1862" s="2">
        <v>1991.89</v>
      </c>
    </row>
    <row r="1863" spans="1:5" x14ac:dyDescent="0.2">
      <c r="A1863" s="1">
        <v>42710</v>
      </c>
      <c r="B1863" s="2">
        <v>1976.51</v>
      </c>
      <c r="C1863" s="2">
        <v>1993.47</v>
      </c>
      <c r="D1863" s="2">
        <v>1976.51</v>
      </c>
      <c r="E1863" s="2">
        <v>1989.86</v>
      </c>
    </row>
    <row r="1864" spans="1:5" x14ac:dyDescent="0.2">
      <c r="A1864" s="1">
        <v>42709</v>
      </c>
      <c r="B1864" s="2">
        <v>1965.71</v>
      </c>
      <c r="C1864" s="2">
        <v>1971.24</v>
      </c>
      <c r="D1864" s="2">
        <v>1960.65</v>
      </c>
      <c r="E1864" s="2">
        <v>1963.36</v>
      </c>
    </row>
    <row r="1865" spans="1:5" x14ac:dyDescent="0.2">
      <c r="A1865" s="1">
        <v>42706</v>
      </c>
      <c r="B1865" s="2">
        <v>1980.14</v>
      </c>
      <c r="C1865" s="2">
        <v>1981.64</v>
      </c>
      <c r="D1865" s="2">
        <v>1966.42</v>
      </c>
      <c r="E1865" s="2">
        <v>1970.61</v>
      </c>
    </row>
    <row r="1866" spans="1:5" x14ac:dyDescent="0.2">
      <c r="A1866" s="1">
        <v>42705</v>
      </c>
      <c r="B1866" s="2">
        <v>1987.48</v>
      </c>
      <c r="C1866" s="2">
        <v>1989.08</v>
      </c>
      <c r="D1866" s="2">
        <v>1979.67</v>
      </c>
      <c r="E1866" s="2">
        <v>1983.75</v>
      </c>
    </row>
    <row r="1867" spans="1:5" x14ac:dyDescent="0.2">
      <c r="A1867" s="1">
        <v>42704</v>
      </c>
      <c r="B1867" s="2">
        <v>1980.38</v>
      </c>
      <c r="C1867" s="2">
        <v>1988.44</v>
      </c>
      <c r="D1867" s="2">
        <v>1977.09</v>
      </c>
      <c r="E1867" s="2">
        <v>1983.48</v>
      </c>
    </row>
    <row r="1868" spans="1:5" x14ac:dyDescent="0.2">
      <c r="A1868" s="1">
        <v>42703</v>
      </c>
      <c r="B1868" s="2">
        <v>1977.1</v>
      </c>
      <c r="C1868" s="2">
        <v>1982.53</v>
      </c>
      <c r="D1868" s="2">
        <v>1972.31</v>
      </c>
      <c r="E1868" s="2">
        <v>1978.39</v>
      </c>
    </row>
    <row r="1869" spans="1:5" x14ac:dyDescent="0.2">
      <c r="A1869" s="1">
        <v>42702</v>
      </c>
      <c r="B1869" s="2">
        <v>1976.58</v>
      </c>
      <c r="C1869" s="2">
        <v>1983.43</v>
      </c>
      <c r="D1869" s="2">
        <v>1966.78</v>
      </c>
      <c r="E1869" s="2">
        <v>1978.13</v>
      </c>
    </row>
    <row r="1870" spans="1:5" x14ac:dyDescent="0.2">
      <c r="A1870" s="1">
        <v>42699</v>
      </c>
      <c r="B1870" s="2">
        <v>1972.6</v>
      </c>
      <c r="C1870" s="2">
        <v>1978.45</v>
      </c>
      <c r="D1870" s="2">
        <v>1969.09</v>
      </c>
      <c r="E1870" s="2">
        <v>1974.46</v>
      </c>
    </row>
    <row r="1871" spans="1:5" x14ac:dyDescent="0.2">
      <c r="A1871" s="1">
        <v>42698</v>
      </c>
      <c r="B1871" s="2">
        <v>1985.11</v>
      </c>
      <c r="C1871" s="2">
        <v>1988.96</v>
      </c>
      <c r="D1871" s="2">
        <v>1968.5</v>
      </c>
      <c r="E1871" s="2">
        <v>1971.26</v>
      </c>
    </row>
    <row r="1872" spans="1:5" x14ac:dyDescent="0.2">
      <c r="A1872" s="1">
        <v>42697</v>
      </c>
      <c r="B1872" s="2">
        <v>1987.64</v>
      </c>
      <c r="C1872" s="2">
        <v>1996.65</v>
      </c>
      <c r="D1872" s="2">
        <v>1981.22</v>
      </c>
      <c r="E1872" s="2">
        <v>1987.95</v>
      </c>
    </row>
    <row r="1873" spans="1:5" x14ac:dyDescent="0.2">
      <c r="A1873" s="1">
        <v>42696</v>
      </c>
      <c r="B1873" s="2">
        <v>1976.07</v>
      </c>
      <c r="C1873" s="2">
        <v>1986.82</v>
      </c>
      <c r="D1873" s="2">
        <v>1974.05</v>
      </c>
      <c r="E1873" s="2">
        <v>1983.47</v>
      </c>
    </row>
    <row r="1874" spans="1:5" x14ac:dyDescent="0.2">
      <c r="A1874" s="1">
        <v>42695</v>
      </c>
      <c r="B1874" s="2">
        <v>1971.03</v>
      </c>
      <c r="C1874" s="2">
        <v>1976.23</v>
      </c>
      <c r="D1874" s="2">
        <v>1962.42</v>
      </c>
      <c r="E1874" s="2">
        <v>1966.05</v>
      </c>
    </row>
    <row r="1875" spans="1:5" x14ac:dyDescent="0.2">
      <c r="A1875" s="1">
        <v>42692</v>
      </c>
      <c r="B1875" s="2">
        <v>1983.07</v>
      </c>
      <c r="C1875" s="2">
        <v>1983.26</v>
      </c>
      <c r="D1875" s="2">
        <v>1968.13</v>
      </c>
      <c r="E1875" s="2">
        <v>1974.58</v>
      </c>
    </row>
    <row r="1876" spans="1:5" x14ac:dyDescent="0.2">
      <c r="A1876" s="1">
        <v>42691</v>
      </c>
      <c r="B1876" s="2">
        <v>1976.21</v>
      </c>
      <c r="C1876" s="2">
        <v>1983.87</v>
      </c>
      <c r="D1876" s="2">
        <v>1968.8</v>
      </c>
      <c r="E1876" s="2">
        <v>1980.55</v>
      </c>
    </row>
    <row r="1877" spans="1:5" x14ac:dyDescent="0.2">
      <c r="A1877" s="1">
        <v>42690</v>
      </c>
      <c r="B1877" s="2">
        <v>1980.82</v>
      </c>
      <c r="C1877" s="2">
        <v>1985.67</v>
      </c>
      <c r="D1877" s="2">
        <v>1976.63</v>
      </c>
      <c r="E1877" s="2">
        <v>1979.65</v>
      </c>
    </row>
    <row r="1878" spans="1:5" x14ac:dyDescent="0.2">
      <c r="A1878" s="1">
        <v>42689</v>
      </c>
      <c r="B1878" s="2">
        <v>1977.33</v>
      </c>
      <c r="C1878" s="2">
        <v>1978.94</v>
      </c>
      <c r="D1878" s="2">
        <v>1967.21</v>
      </c>
      <c r="E1878" s="2">
        <v>1967.53</v>
      </c>
    </row>
    <row r="1879" spans="1:5" x14ac:dyDescent="0.2">
      <c r="A1879" s="1">
        <v>42688</v>
      </c>
      <c r="B1879" s="2">
        <v>1982.93</v>
      </c>
      <c r="C1879" s="2">
        <v>1988.65</v>
      </c>
      <c r="D1879" s="2">
        <v>1974.27</v>
      </c>
      <c r="E1879" s="2">
        <v>1974.4</v>
      </c>
    </row>
    <row r="1880" spans="1:5" x14ac:dyDescent="0.2">
      <c r="A1880" s="1">
        <v>42685</v>
      </c>
      <c r="B1880" s="2">
        <v>1988.87</v>
      </c>
      <c r="C1880" s="2">
        <v>1994.05</v>
      </c>
      <c r="D1880" s="2">
        <v>1982.15</v>
      </c>
      <c r="E1880" s="2">
        <v>1984.43</v>
      </c>
    </row>
    <row r="1881" spans="1:5" x14ac:dyDescent="0.2">
      <c r="A1881" s="1">
        <v>42684</v>
      </c>
      <c r="B1881" s="2">
        <v>1989.85</v>
      </c>
      <c r="C1881" s="2">
        <v>2002.6</v>
      </c>
      <c r="D1881" s="2">
        <v>1983.26</v>
      </c>
      <c r="E1881" s="2">
        <v>2002.6</v>
      </c>
    </row>
    <row r="1882" spans="1:5" x14ac:dyDescent="0.2">
      <c r="A1882" s="1">
        <v>42683</v>
      </c>
      <c r="B1882" s="2">
        <v>2008.08</v>
      </c>
      <c r="C1882" s="2">
        <v>2015.23</v>
      </c>
      <c r="D1882" s="2">
        <v>1931.07</v>
      </c>
      <c r="E1882" s="2">
        <v>1958.38</v>
      </c>
    </row>
    <row r="1883" spans="1:5" x14ac:dyDescent="0.2">
      <c r="A1883" s="1">
        <v>42682</v>
      </c>
      <c r="B1883" s="2">
        <v>2009.56</v>
      </c>
      <c r="C1883" s="2">
        <v>2010.17</v>
      </c>
      <c r="D1883" s="2">
        <v>1994.33</v>
      </c>
      <c r="E1883" s="2">
        <v>2003.38</v>
      </c>
    </row>
    <row r="1884" spans="1:5" x14ac:dyDescent="0.2">
      <c r="A1884" s="1">
        <v>42681</v>
      </c>
      <c r="B1884" s="2">
        <v>1997.58</v>
      </c>
      <c r="C1884" s="2">
        <v>2001.74</v>
      </c>
      <c r="D1884" s="2">
        <v>1992.14</v>
      </c>
      <c r="E1884" s="2">
        <v>1997.58</v>
      </c>
    </row>
    <row r="1885" spans="1:5" x14ac:dyDescent="0.2">
      <c r="A1885" s="1">
        <v>42678</v>
      </c>
      <c r="B1885" s="2">
        <v>1983.87</v>
      </c>
      <c r="C1885" s="2">
        <v>1985.29</v>
      </c>
      <c r="D1885" s="2">
        <v>1976.57</v>
      </c>
      <c r="E1885" s="2">
        <v>1982.02</v>
      </c>
    </row>
    <row r="1886" spans="1:5" x14ac:dyDescent="0.2">
      <c r="A1886" s="1">
        <v>42677</v>
      </c>
      <c r="B1886" s="2">
        <v>1974.93</v>
      </c>
      <c r="C1886" s="2">
        <v>1988.82</v>
      </c>
      <c r="D1886" s="2">
        <v>1973.58</v>
      </c>
      <c r="E1886" s="2">
        <v>1983.8</v>
      </c>
    </row>
    <row r="1887" spans="1:5" x14ac:dyDescent="0.2">
      <c r="A1887" s="1">
        <v>42676</v>
      </c>
      <c r="B1887" s="2">
        <v>1995.41</v>
      </c>
      <c r="C1887" s="2">
        <v>1997.46</v>
      </c>
      <c r="D1887" s="2">
        <v>1976.34</v>
      </c>
      <c r="E1887" s="2">
        <v>1978.94</v>
      </c>
    </row>
    <row r="1888" spans="1:5" x14ac:dyDescent="0.2">
      <c r="A1888" s="1">
        <v>42675</v>
      </c>
      <c r="B1888" s="2">
        <v>2003.41</v>
      </c>
      <c r="C1888" s="2">
        <v>2010.51</v>
      </c>
      <c r="D1888" s="2">
        <v>1990.45</v>
      </c>
      <c r="E1888" s="2">
        <v>2007.39</v>
      </c>
    </row>
    <row r="1889" spans="1:5" x14ac:dyDescent="0.2">
      <c r="A1889" s="1">
        <v>42674</v>
      </c>
      <c r="B1889" s="2">
        <v>2011.29</v>
      </c>
      <c r="C1889" s="2">
        <v>2016.01</v>
      </c>
      <c r="D1889" s="2">
        <v>2005.95</v>
      </c>
      <c r="E1889" s="2">
        <v>2008.19</v>
      </c>
    </row>
    <row r="1890" spans="1:5" x14ac:dyDescent="0.2">
      <c r="A1890" s="1">
        <v>42671</v>
      </c>
      <c r="B1890" s="2">
        <v>2021.97</v>
      </c>
      <c r="C1890" s="2">
        <v>2026.85</v>
      </c>
      <c r="D1890" s="2">
        <v>2015.72</v>
      </c>
      <c r="E1890" s="2">
        <v>2019.42</v>
      </c>
    </row>
    <row r="1891" spans="1:5" x14ac:dyDescent="0.2">
      <c r="A1891" s="1">
        <v>42670</v>
      </c>
      <c r="B1891" s="2">
        <v>2018.24</v>
      </c>
      <c r="C1891" s="2">
        <v>2026.33</v>
      </c>
      <c r="D1891" s="2">
        <v>2015.66</v>
      </c>
      <c r="E1891" s="2">
        <v>2024.12</v>
      </c>
    </row>
    <row r="1892" spans="1:5" x14ac:dyDescent="0.2">
      <c r="A1892" s="1">
        <v>42669</v>
      </c>
      <c r="B1892" s="2">
        <v>2030.37</v>
      </c>
      <c r="C1892" s="2">
        <v>2030.37</v>
      </c>
      <c r="D1892" s="2">
        <v>2002.29</v>
      </c>
      <c r="E1892" s="2">
        <v>2013.89</v>
      </c>
    </row>
    <row r="1893" spans="1:5" x14ac:dyDescent="0.2">
      <c r="A1893" s="1">
        <v>42668</v>
      </c>
      <c r="B1893" s="2">
        <v>2042.29</v>
      </c>
      <c r="C1893" s="2">
        <v>2042.65</v>
      </c>
      <c r="D1893" s="2">
        <v>2031.25</v>
      </c>
      <c r="E1893" s="2">
        <v>2037.17</v>
      </c>
    </row>
    <row r="1894" spans="1:5" x14ac:dyDescent="0.2">
      <c r="A1894" s="1">
        <v>42667</v>
      </c>
      <c r="B1894" s="2">
        <v>2037.19</v>
      </c>
      <c r="C1894" s="2">
        <v>2047.74</v>
      </c>
      <c r="D1894" s="2">
        <v>2036.77</v>
      </c>
      <c r="E1894" s="2">
        <v>2047.74</v>
      </c>
    </row>
    <row r="1895" spans="1:5" x14ac:dyDescent="0.2">
      <c r="A1895" s="1">
        <v>42664</v>
      </c>
      <c r="B1895" s="2">
        <v>2039.4</v>
      </c>
      <c r="C1895" s="2">
        <v>2040.4</v>
      </c>
      <c r="D1895" s="2">
        <v>2029.79</v>
      </c>
      <c r="E1895" s="2">
        <v>2033</v>
      </c>
    </row>
    <row r="1896" spans="1:5" x14ac:dyDescent="0.2">
      <c r="A1896" s="1">
        <v>42663</v>
      </c>
      <c r="B1896" s="2">
        <v>2044.12</v>
      </c>
      <c r="C1896" s="2">
        <v>2048.25</v>
      </c>
      <c r="D1896" s="2">
        <v>2036.54</v>
      </c>
      <c r="E1896" s="2">
        <v>2040.6</v>
      </c>
    </row>
    <row r="1897" spans="1:5" x14ac:dyDescent="0.2">
      <c r="A1897" s="1">
        <v>42662</v>
      </c>
      <c r="B1897" s="2">
        <v>2036.18</v>
      </c>
      <c r="C1897" s="2">
        <v>2050.5100000000002</v>
      </c>
      <c r="D1897" s="2">
        <v>2035.9</v>
      </c>
      <c r="E1897" s="2">
        <v>2040.94</v>
      </c>
    </row>
    <row r="1898" spans="1:5" x14ac:dyDescent="0.2">
      <c r="A1898" s="1">
        <v>42661</v>
      </c>
      <c r="B1898" s="2">
        <v>2027.81</v>
      </c>
      <c r="C1898" s="2">
        <v>2040.72</v>
      </c>
      <c r="D1898" s="2">
        <v>2026.47</v>
      </c>
      <c r="E1898" s="2">
        <v>2040.43</v>
      </c>
    </row>
    <row r="1899" spans="1:5" x14ac:dyDescent="0.2">
      <c r="A1899" s="1">
        <v>42660</v>
      </c>
      <c r="B1899" s="2">
        <v>2028.93</v>
      </c>
      <c r="C1899" s="2">
        <v>2033.56</v>
      </c>
      <c r="D1899" s="2">
        <v>2011.81</v>
      </c>
      <c r="E1899" s="2">
        <v>2027.61</v>
      </c>
    </row>
    <row r="1900" spans="1:5" x14ac:dyDescent="0.2">
      <c r="A1900" s="1">
        <v>42657</v>
      </c>
      <c r="B1900" s="2">
        <v>2021.66</v>
      </c>
      <c r="C1900" s="2">
        <v>2028.76</v>
      </c>
      <c r="D1900" s="2">
        <v>2021.11</v>
      </c>
      <c r="E1900" s="2">
        <v>2022.66</v>
      </c>
    </row>
    <row r="1901" spans="1:5" x14ac:dyDescent="0.2">
      <c r="A1901" s="1">
        <v>42656</v>
      </c>
      <c r="B1901" s="2">
        <v>2033.99</v>
      </c>
      <c r="C1901" s="2">
        <v>2035.93</v>
      </c>
      <c r="D1901" s="2">
        <v>2014.89</v>
      </c>
      <c r="E1901" s="2">
        <v>2015.44</v>
      </c>
    </row>
    <row r="1902" spans="1:5" x14ac:dyDescent="0.2">
      <c r="A1902" s="1">
        <v>42655</v>
      </c>
      <c r="B1902" s="2">
        <v>2022.97</v>
      </c>
      <c r="C1902" s="2">
        <v>2037.02</v>
      </c>
      <c r="D1902" s="2">
        <v>2022.39</v>
      </c>
      <c r="E1902" s="2">
        <v>2033.73</v>
      </c>
    </row>
    <row r="1903" spans="1:5" x14ac:dyDescent="0.2">
      <c r="A1903" s="1">
        <v>42654</v>
      </c>
      <c r="B1903" s="2">
        <v>2053.29</v>
      </c>
      <c r="C1903" s="2">
        <v>2060.7800000000002</v>
      </c>
      <c r="D1903" s="2">
        <v>2030.51</v>
      </c>
      <c r="E1903" s="2">
        <v>2031.93</v>
      </c>
    </row>
    <row r="1904" spans="1:5" x14ac:dyDescent="0.2">
      <c r="A1904" s="1">
        <v>42653</v>
      </c>
      <c r="B1904" s="2">
        <v>2047.19</v>
      </c>
      <c r="C1904" s="2">
        <v>2058.73</v>
      </c>
      <c r="D1904" s="2">
        <v>2039.99</v>
      </c>
      <c r="E1904" s="2">
        <v>2056.8200000000002</v>
      </c>
    </row>
    <row r="1905" spans="1:5" x14ac:dyDescent="0.2">
      <c r="A1905" s="1">
        <v>42650</v>
      </c>
      <c r="B1905" s="2">
        <v>2065.9499999999998</v>
      </c>
      <c r="C1905" s="2">
        <v>2067.4899999999998</v>
      </c>
      <c r="D1905" s="2">
        <v>2051.6</v>
      </c>
      <c r="E1905" s="2">
        <v>2053.8000000000002</v>
      </c>
    </row>
    <row r="1906" spans="1:5" x14ac:dyDescent="0.2">
      <c r="A1906" s="1">
        <v>42649</v>
      </c>
      <c r="B1906" s="2">
        <v>2069.3000000000002</v>
      </c>
      <c r="C1906" s="2">
        <v>2070.4299999999998</v>
      </c>
      <c r="D1906" s="2">
        <v>2055.83</v>
      </c>
      <c r="E1906" s="2">
        <v>2065.3000000000002</v>
      </c>
    </row>
    <row r="1907" spans="1:5" x14ac:dyDescent="0.2">
      <c r="A1907" s="1">
        <v>42648</v>
      </c>
      <c r="B1907" s="2">
        <v>2043.37</v>
      </c>
      <c r="C1907" s="2">
        <v>2056.0100000000002</v>
      </c>
      <c r="D1907" s="2">
        <v>2036.87</v>
      </c>
      <c r="E1907" s="2">
        <v>2053</v>
      </c>
    </row>
    <row r="1908" spans="1:5" x14ac:dyDescent="0.2">
      <c r="A1908" s="1">
        <v>42647</v>
      </c>
      <c r="B1908" s="2">
        <v>2056.94</v>
      </c>
      <c r="C1908" s="2">
        <v>2059.25</v>
      </c>
      <c r="D1908" s="2">
        <v>2050.46</v>
      </c>
      <c r="E1908" s="2">
        <v>2054.86</v>
      </c>
    </row>
    <row r="1909" spans="1:5" x14ac:dyDescent="0.2">
      <c r="A1909" s="1">
        <v>42643</v>
      </c>
      <c r="B1909" s="2">
        <v>2054.25</v>
      </c>
      <c r="C1909" s="2">
        <v>2056.33</v>
      </c>
      <c r="D1909" s="2">
        <v>2042.77</v>
      </c>
      <c r="E1909" s="2">
        <v>2043.63</v>
      </c>
    </row>
    <row r="1910" spans="1:5" x14ac:dyDescent="0.2">
      <c r="A1910" s="1">
        <v>42642</v>
      </c>
      <c r="B1910" s="2">
        <v>2063.7399999999998</v>
      </c>
      <c r="C1910" s="2">
        <v>2072.09</v>
      </c>
      <c r="D1910" s="2">
        <v>2063.7399999999998</v>
      </c>
      <c r="E1910" s="2">
        <v>2068.7199999999998</v>
      </c>
    </row>
    <row r="1911" spans="1:5" x14ac:dyDescent="0.2">
      <c r="A1911" s="1">
        <v>42641</v>
      </c>
      <c r="B1911" s="2">
        <v>2062.5700000000002</v>
      </c>
      <c r="C1911" s="2">
        <v>2062.98</v>
      </c>
      <c r="D1911" s="2">
        <v>2051.6799999999998</v>
      </c>
      <c r="E1911" s="2">
        <v>2053.06</v>
      </c>
    </row>
    <row r="1912" spans="1:5" x14ac:dyDescent="0.2">
      <c r="A1912" s="1">
        <v>42640</v>
      </c>
      <c r="B1912" s="2">
        <v>2037.32</v>
      </c>
      <c r="C1912" s="2">
        <v>2064.89</v>
      </c>
      <c r="D1912" s="2">
        <v>2031.13</v>
      </c>
      <c r="E1912" s="2">
        <v>2062.8200000000002</v>
      </c>
    </row>
    <row r="1913" spans="1:5" x14ac:dyDescent="0.2">
      <c r="A1913" s="1">
        <v>42639</v>
      </c>
      <c r="B1913" s="2">
        <v>2052.7600000000002</v>
      </c>
      <c r="C1913" s="2">
        <v>2060.71</v>
      </c>
      <c r="D1913" s="2">
        <v>2042.7</v>
      </c>
      <c r="E1913" s="2">
        <v>2047.11</v>
      </c>
    </row>
    <row r="1914" spans="1:5" x14ac:dyDescent="0.2">
      <c r="A1914" s="1">
        <v>42636</v>
      </c>
      <c r="B1914" s="2">
        <v>2053.2199999999998</v>
      </c>
      <c r="C1914" s="2">
        <v>2057.35</v>
      </c>
      <c r="D1914" s="2">
        <v>2048.96</v>
      </c>
      <c r="E1914" s="2">
        <v>2054.0700000000002</v>
      </c>
    </row>
    <row r="1915" spans="1:5" x14ac:dyDescent="0.2">
      <c r="A1915" s="1">
        <v>42635</v>
      </c>
      <c r="B1915" s="2">
        <v>2050.31</v>
      </c>
      <c r="C1915" s="2">
        <v>2060.2600000000002</v>
      </c>
      <c r="D1915" s="2">
        <v>2048.8000000000002</v>
      </c>
      <c r="E1915" s="2">
        <v>2049.6999999999998</v>
      </c>
    </row>
    <row r="1916" spans="1:5" x14ac:dyDescent="0.2">
      <c r="A1916" s="1">
        <v>42634</v>
      </c>
      <c r="B1916" s="2">
        <v>2022.81</v>
      </c>
      <c r="C1916" s="2">
        <v>2035.99</v>
      </c>
      <c r="D1916" s="2">
        <v>2021.78</v>
      </c>
      <c r="E1916" s="2">
        <v>2035.99</v>
      </c>
    </row>
    <row r="1917" spans="1:5" x14ac:dyDescent="0.2">
      <c r="A1917" s="1">
        <v>42633</v>
      </c>
      <c r="B1917" s="2">
        <v>2014.5</v>
      </c>
      <c r="C1917" s="2">
        <v>2026.56</v>
      </c>
      <c r="D1917" s="2">
        <v>2010.25</v>
      </c>
      <c r="E1917" s="2">
        <v>2025.71</v>
      </c>
    </row>
    <row r="1918" spans="1:5" x14ac:dyDescent="0.2">
      <c r="A1918" s="1">
        <v>42632</v>
      </c>
      <c r="B1918" s="2">
        <v>1997.43</v>
      </c>
      <c r="C1918" s="2">
        <v>2019.45</v>
      </c>
      <c r="D1918" s="2">
        <v>1997.1</v>
      </c>
      <c r="E1918" s="2">
        <v>2015.78</v>
      </c>
    </row>
    <row r="1919" spans="1:5" x14ac:dyDescent="0.2">
      <c r="A1919" s="1">
        <v>42626</v>
      </c>
      <c r="B1919" s="2">
        <v>2011.93</v>
      </c>
      <c r="C1919" s="2">
        <v>2013.03</v>
      </c>
      <c r="D1919" s="2">
        <v>1997.58</v>
      </c>
      <c r="E1919" s="2">
        <v>1999.36</v>
      </c>
    </row>
    <row r="1920" spans="1:5" x14ac:dyDescent="0.2">
      <c r="A1920" s="1">
        <v>42625</v>
      </c>
      <c r="B1920" s="2">
        <v>2003.67</v>
      </c>
      <c r="C1920" s="2">
        <v>2011.04</v>
      </c>
      <c r="D1920" s="2">
        <v>1991.47</v>
      </c>
      <c r="E1920" s="2">
        <v>1991.48</v>
      </c>
    </row>
    <row r="1921" spans="1:5" x14ac:dyDescent="0.2">
      <c r="A1921" s="1">
        <v>42622</v>
      </c>
      <c r="B1921" s="2">
        <v>2048.94</v>
      </c>
      <c r="C1921" s="2">
        <v>2049.3000000000002</v>
      </c>
      <c r="D1921" s="2">
        <v>2029.46</v>
      </c>
      <c r="E1921" s="2">
        <v>2037.87</v>
      </c>
    </row>
    <row r="1922" spans="1:5" x14ac:dyDescent="0.2">
      <c r="A1922" s="1">
        <v>42621</v>
      </c>
      <c r="B1922" s="2">
        <v>2064.96</v>
      </c>
      <c r="C1922" s="2">
        <v>2070.66</v>
      </c>
      <c r="D1922" s="2">
        <v>2053.1999999999998</v>
      </c>
      <c r="E1922" s="2">
        <v>2063.73</v>
      </c>
    </row>
    <row r="1923" spans="1:5" x14ac:dyDescent="0.2">
      <c r="A1923" s="1">
        <v>42620</v>
      </c>
      <c r="B1923" s="2">
        <v>2068.81</v>
      </c>
      <c r="C1923" s="2">
        <v>2073.89</v>
      </c>
      <c r="D1923" s="2">
        <v>2061.88</v>
      </c>
      <c r="E1923" s="2">
        <v>2061.88</v>
      </c>
    </row>
    <row r="1924" spans="1:5" x14ac:dyDescent="0.2">
      <c r="A1924" s="1">
        <v>42619</v>
      </c>
      <c r="B1924" s="2">
        <v>2058.21</v>
      </c>
      <c r="C1924" s="2">
        <v>2067.77</v>
      </c>
      <c r="D1924" s="2">
        <v>2057.2600000000002</v>
      </c>
      <c r="E1924" s="2">
        <v>2066.5300000000002</v>
      </c>
    </row>
    <row r="1925" spans="1:5" x14ac:dyDescent="0.2">
      <c r="A1925" s="1">
        <v>42618</v>
      </c>
      <c r="B1925" s="2">
        <v>2049.19</v>
      </c>
      <c r="C1925" s="2">
        <v>2061</v>
      </c>
      <c r="D1925" s="2">
        <v>2047.49</v>
      </c>
      <c r="E1925" s="2">
        <v>2060.08</v>
      </c>
    </row>
    <row r="1926" spans="1:5" x14ac:dyDescent="0.2">
      <c r="A1926" s="1">
        <v>42615</v>
      </c>
      <c r="B1926" s="2">
        <v>2033.92</v>
      </c>
      <c r="C1926" s="2">
        <v>2039.18</v>
      </c>
      <c r="D1926" s="2">
        <v>2030.17</v>
      </c>
      <c r="E1926" s="2">
        <v>2038.31</v>
      </c>
    </row>
    <row r="1927" spans="1:5" x14ac:dyDescent="0.2">
      <c r="A1927" s="1">
        <v>42614</v>
      </c>
      <c r="B1927" s="2">
        <v>2022.96</v>
      </c>
      <c r="C1927" s="2">
        <v>2032.72</v>
      </c>
      <c r="D1927" s="2">
        <v>2016.47</v>
      </c>
      <c r="E1927" s="2">
        <v>2032.72</v>
      </c>
    </row>
    <row r="1928" spans="1:5" x14ac:dyDescent="0.2">
      <c r="A1928" s="1">
        <v>42613</v>
      </c>
      <c r="B1928" s="2">
        <v>2038.58</v>
      </c>
      <c r="C1928" s="2">
        <v>2041.17</v>
      </c>
      <c r="D1928" s="2">
        <v>2027.24</v>
      </c>
      <c r="E1928" s="2">
        <v>2034.65</v>
      </c>
    </row>
    <row r="1929" spans="1:5" x14ac:dyDescent="0.2">
      <c r="A1929" s="1">
        <v>42612</v>
      </c>
      <c r="B1929" s="2">
        <v>2038.6</v>
      </c>
      <c r="C1929" s="2">
        <v>2049.9899999999998</v>
      </c>
      <c r="D1929" s="2">
        <v>2036.76</v>
      </c>
      <c r="E1929" s="2">
        <v>2039.74</v>
      </c>
    </row>
    <row r="1930" spans="1:5" x14ac:dyDescent="0.2">
      <c r="A1930" s="1">
        <v>42611</v>
      </c>
      <c r="B1930" s="2">
        <v>2028.64</v>
      </c>
      <c r="C1930" s="2">
        <v>2034.63</v>
      </c>
      <c r="D1930" s="2">
        <v>2024.93</v>
      </c>
      <c r="E1930" s="2">
        <v>2032.35</v>
      </c>
    </row>
    <row r="1931" spans="1:5" x14ac:dyDescent="0.2">
      <c r="A1931" s="1">
        <v>42608</v>
      </c>
      <c r="B1931" s="2">
        <v>2036.74</v>
      </c>
      <c r="C1931" s="2">
        <v>2039.91</v>
      </c>
      <c r="D1931" s="2">
        <v>2027.68</v>
      </c>
      <c r="E1931" s="2">
        <v>2037.5</v>
      </c>
    </row>
    <row r="1932" spans="1:5" x14ac:dyDescent="0.2">
      <c r="A1932" s="1">
        <v>42607</v>
      </c>
      <c r="B1932" s="2">
        <v>2041.58</v>
      </c>
      <c r="C1932" s="2">
        <v>2046</v>
      </c>
      <c r="D1932" s="2">
        <v>2035.01</v>
      </c>
      <c r="E1932" s="2">
        <v>2042.92</v>
      </c>
    </row>
    <row r="1933" spans="1:5" x14ac:dyDescent="0.2">
      <c r="A1933" s="1">
        <v>42606</v>
      </c>
      <c r="B1933" s="2">
        <v>2050.8200000000002</v>
      </c>
      <c r="C1933" s="2">
        <v>2052.7399999999998</v>
      </c>
      <c r="D1933" s="2">
        <v>2039.53</v>
      </c>
      <c r="E1933" s="2">
        <v>2043.76</v>
      </c>
    </row>
    <row r="1934" spans="1:5" x14ac:dyDescent="0.2">
      <c r="A1934" s="1">
        <v>42605</v>
      </c>
      <c r="B1934" s="2">
        <v>2044.27</v>
      </c>
      <c r="C1934" s="2">
        <v>2051.4299999999998</v>
      </c>
      <c r="D1934" s="2">
        <v>2041.86</v>
      </c>
      <c r="E1934" s="2">
        <v>2049.9299999999998</v>
      </c>
    </row>
    <row r="1935" spans="1:5" x14ac:dyDescent="0.2">
      <c r="A1935" s="1">
        <v>42604</v>
      </c>
      <c r="B1935" s="2">
        <v>2054.37</v>
      </c>
      <c r="C1935" s="2">
        <v>2054.71</v>
      </c>
      <c r="D1935" s="2">
        <v>2040.51</v>
      </c>
      <c r="E1935" s="2">
        <v>2042.16</v>
      </c>
    </row>
    <row r="1936" spans="1:5" x14ac:dyDescent="0.2">
      <c r="A1936" s="1">
        <v>42601</v>
      </c>
      <c r="B1936" s="2">
        <v>2057.9</v>
      </c>
      <c r="C1936" s="2">
        <v>2059.3000000000002</v>
      </c>
      <c r="D1936" s="2">
        <v>2049.52</v>
      </c>
      <c r="E1936" s="2">
        <v>2056.2399999999998</v>
      </c>
    </row>
    <row r="1937" spans="1:5" x14ac:dyDescent="0.2">
      <c r="A1937" s="1">
        <v>42600</v>
      </c>
      <c r="B1937" s="2">
        <v>2048.15</v>
      </c>
      <c r="C1937" s="2">
        <v>2056.09</v>
      </c>
      <c r="D1937" s="2">
        <v>2041.9</v>
      </c>
      <c r="E1937" s="2">
        <v>2055.4699999999998</v>
      </c>
    </row>
    <row r="1938" spans="1:5" x14ac:dyDescent="0.2">
      <c r="A1938" s="1">
        <v>42599</v>
      </c>
      <c r="B1938" s="2">
        <v>2045.37</v>
      </c>
      <c r="C1938" s="2">
        <v>2048.29</v>
      </c>
      <c r="D1938" s="2">
        <v>2032.53</v>
      </c>
      <c r="E1938" s="2">
        <v>2043.75</v>
      </c>
    </row>
    <row r="1939" spans="1:5" x14ac:dyDescent="0.2">
      <c r="A1939" s="1">
        <v>42598</v>
      </c>
      <c r="B1939" s="2">
        <v>2056</v>
      </c>
      <c r="C1939" s="2">
        <v>2063.09</v>
      </c>
      <c r="D1939" s="2">
        <v>2047.73</v>
      </c>
      <c r="E1939" s="2">
        <v>2047.76</v>
      </c>
    </row>
    <row r="1940" spans="1:5" x14ac:dyDescent="0.2">
      <c r="A1940" s="1">
        <v>42594</v>
      </c>
      <c r="B1940" s="2">
        <v>2053.8200000000002</v>
      </c>
      <c r="C1940" s="2">
        <v>2060.84</v>
      </c>
      <c r="D1940" s="2">
        <v>2046.15</v>
      </c>
      <c r="E1940" s="2">
        <v>2050.4699999999998</v>
      </c>
    </row>
    <row r="1941" spans="1:5" x14ac:dyDescent="0.2">
      <c r="A1941" s="1">
        <v>42593</v>
      </c>
      <c r="B1941" s="2">
        <v>2042.64</v>
      </c>
      <c r="C1941" s="2">
        <v>2048.8000000000002</v>
      </c>
      <c r="D1941" s="2">
        <v>2035.25</v>
      </c>
      <c r="E1941" s="2">
        <v>2048.8000000000002</v>
      </c>
    </row>
    <row r="1942" spans="1:5" x14ac:dyDescent="0.2">
      <c r="A1942" s="1">
        <v>42592</v>
      </c>
      <c r="B1942" s="2">
        <v>2043.03</v>
      </c>
      <c r="C1942" s="2">
        <v>2049.36</v>
      </c>
      <c r="D1942" s="2">
        <v>2039.86</v>
      </c>
      <c r="E1942" s="2">
        <v>2044.64</v>
      </c>
    </row>
    <row r="1943" spans="1:5" x14ac:dyDescent="0.2">
      <c r="A1943" s="1">
        <v>42591</v>
      </c>
      <c r="B1943" s="2">
        <v>2033.52</v>
      </c>
      <c r="C1943" s="2">
        <v>2046.03</v>
      </c>
      <c r="D1943" s="2">
        <v>2032.18</v>
      </c>
      <c r="E1943" s="2">
        <v>2043.78</v>
      </c>
    </row>
    <row r="1944" spans="1:5" x14ac:dyDescent="0.2">
      <c r="A1944" s="1">
        <v>42590</v>
      </c>
      <c r="B1944" s="2">
        <v>2025.55</v>
      </c>
      <c r="C1944" s="2">
        <v>2031.14</v>
      </c>
      <c r="D1944" s="2">
        <v>2018.81</v>
      </c>
      <c r="E1944" s="2">
        <v>2031.12</v>
      </c>
    </row>
    <row r="1945" spans="1:5" x14ac:dyDescent="0.2">
      <c r="A1945" s="1">
        <v>42587</v>
      </c>
      <c r="B1945" s="2">
        <v>2006.23</v>
      </c>
      <c r="C1945" s="2">
        <v>2018.16</v>
      </c>
      <c r="D1945" s="2">
        <v>2004.37</v>
      </c>
      <c r="E1945" s="2">
        <v>2017.94</v>
      </c>
    </row>
    <row r="1946" spans="1:5" x14ac:dyDescent="0.2">
      <c r="A1946" s="1">
        <v>42586</v>
      </c>
      <c r="B1946" s="2">
        <v>2006.08</v>
      </c>
      <c r="C1946" s="2">
        <v>2006.48</v>
      </c>
      <c r="D1946" s="2">
        <v>1994.73</v>
      </c>
      <c r="E1946" s="2">
        <v>2000.03</v>
      </c>
    </row>
    <row r="1947" spans="1:5" x14ac:dyDescent="0.2">
      <c r="A1947" s="1">
        <v>42585</v>
      </c>
      <c r="B1947" s="2">
        <v>2008.68</v>
      </c>
      <c r="C1947" s="2">
        <v>2008.68</v>
      </c>
      <c r="D1947" s="2">
        <v>1993</v>
      </c>
      <c r="E1947" s="2">
        <v>1994.79</v>
      </c>
    </row>
    <row r="1948" spans="1:5" x14ac:dyDescent="0.2">
      <c r="A1948" s="1">
        <v>42584</v>
      </c>
      <c r="B1948" s="2">
        <v>2023.55</v>
      </c>
      <c r="C1948" s="2">
        <v>2026.1</v>
      </c>
      <c r="D1948" s="2">
        <v>2017.59</v>
      </c>
      <c r="E1948" s="2">
        <v>2019.03</v>
      </c>
    </row>
    <row r="1949" spans="1:5" x14ac:dyDescent="0.2">
      <c r="A1949" s="1">
        <v>42583</v>
      </c>
      <c r="B1949" s="2">
        <v>2024.71</v>
      </c>
      <c r="C1949" s="2">
        <v>2031.58</v>
      </c>
      <c r="D1949" s="2">
        <v>2024.57</v>
      </c>
      <c r="E1949" s="2">
        <v>2029.61</v>
      </c>
    </row>
    <row r="1950" spans="1:5" x14ac:dyDescent="0.2">
      <c r="A1950" s="1">
        <v>42580</v>
      </c>
      <c r="B1950" s="2">
        <v>2023.24</v>
      </c>
      <c r="C1950" s="2">
        <v>2028.99</v>
      </c>
      <c r="D1950" s="2">
        <v>2016.19</v>
      </c>
      <c r="E1950" s="2">
        <v>2016.19</v>
      </c>
    </row>
    <row r="1951" spans="1:5" x14ac:dyDescent="0.2">
      <c r="A1951" s="1">
        <v>42579</v>
      </c>
      <c r="B1951" s="2">
        <v>2029.07</v>
      </c>
      <c r="C1951" s="2">
        <v>2029.38</v>
      </c>
      <c r="D1951" s="2">
        <v>2014.36</v>
      </c>
      <c r="E1951" s="2">
        <v>2021.1</v>
      </c>
    </row>
    <row r="1952" spans="1:5" x14ac:dyDescent="0.2">
      <c r="A1952" s="1">
        <v>42578</v>
      </c>
      <c r="B1952" s="2">
        <v>2027.07</v>
      </c>
      <c r="C1952" s="2">
        <v>2030.69</v>
      </c>
      <c r="D1952" s="2">
        <v>2021.15</v>
      </c>
      <c r="E1952" s="2">
        <v>2025.05</v>
      </c>
    </row>
    <row r="1953" spans="1:5" x14ac:dyDescent="0.2">
      <c r="A1953" s="1">
        <v>42577</v>
      </c>
      <c r="B1953" s="2">
        <v>2009.4</v>
      </c>
      <c r="C1953" s="2">
        <v>2027.34</v>
      </c>
      <c r="D1953" s="2">
        <v>2008.25</v>
      </c>
      <c r="E1953" s="2">
        <v>2027.34</v>
      </c>
    </row>
    <row r="1954" spans="1:5" x14ac:dyDescent="0.2">
      <c r="A1954" s="1">
        <v>42576</v>
      </c>
      <c r="B1954" s="2">
        <v>2014.74</v>
      </c>
      <c r="C1954" s="2">
        <v>2020.69</v>
      </c>
      <c r="D1954" s="2">
        <v>2006.63</v>
      </c>
      <c r="E1954" s="2">
        <v>2012.32</v>
      </c>
    </row>
    <row r="1955" spans="1:5" x14ac:dyDescent="0.2">
      <c r="A1955" s="1">
        <v>42573</v>
      </c>
      <c r="B1955" s="2">
        <v>2005.37</v>
      </c>
      <c r="C1955" s="2">
        <v>2014.44</v>
      </c>
      <c r="D1955" s="2">
        <v>2002.66</v>
      </c>
      <c r="E1955" s="2">
        <v>2010.34</v>
      </c>
    </row>
    <row r="1956" spans="1:5" x14ac:dyDescent="0.2">
      <c r="A1956" s="1">
        <v>42572</v>
      </c>
      <c r="B1956" s="2">
        <v>2019.36</v>
      </c>
      <c r="C1956" s="2">
        <v>2020.55</v>
      </c>
      <c r="D1956" s="2">
        <v>2007.59</v>
      </c>
      <c r="E1956" s="2">
        <v>2012.22</v>
      </c>
    </row>
    <row r="1957" spans="1:5" x14ac:dyDescent="0.2">
      <c r="A1957" s="1">
        <v>42571</v>
      </c>
      <c r="B1957" s="2">
        <v>2013.4</v>
      </c>
      <c r="C1957" s="2">
        <v>2015.47</v>
      </c>
      <c r="D1957" s="2">
        <v>2003.87</v>
      </c>
      <c r="E1957" s="2">
        <v>2015.46</v>
      </c>
    </row>
    <row r="1958" spans="1:5" x14ac:dyDescent="0.2">
      <c r="A1958" s="1">
        <v>42570</v>
      </c>
      <c r="B1958" s="2">
        <v>2022.8</v>
      </c>
      <c r="C1958" s="2">
        <v>2023.22</v>
      </c>
      <c r="D1958" s="2">
        <v>2010.27</v>
      </c>
      <c r="E1958" s="2">
        <v>2016.89</v>
      </c>
    </row>
    <row r="1959" spans="1:5" x14ac:dyDescent="0.2">
      <c r="A1959" s="1">
        <v>42569</v>
      </c>
      <c r="B1959" s="2">
        <v>2018.22</v>
      </c>
      <c r="C1959" s="2">
        <v>2022.11</v>
      </c>
      <c r="D1959" s="2">
        <v>2012.3</v>
      </c>
      <c r="E1959" s="2">
        <v>2021.11</v>
      </c>
    </row>
    <row r="1960" spans="1:5" x14ac:dyDescent="0.2">
      <c r="A1960" s="1">
        <v>42566</v>
      </c>
      <c r="B1960" s="2">
        <v>2015.37</v>
      </c>
      <c r="C1960" s="2">
        <v>2022.34</v>
      </c>
      <c r="D1960" s="2">
        <v>2011.1</v>
      </c>
      <c r="E1960" s="2">
        <v>2017.26</v>
      </c>
    </row>
    <row r="1961" spans="1:5" x14ac:dyDescent="0.2">
      <c r="A1961" s="1">
        <v>42565</v>
      </c>
      <c r="B1961" s="2">
        <v>2004.12</v>
      </c>
      <c r="C1961" s="2">
        <v>2009.67</v>
      </c>
      <c r="D1961" s="2">
        <v>1997.94</v>
      </c>
      <c r="E1961" s="2">
        <v>2008.77</v>
      </c>
    </row>
    <row r="1962" spans="1:5" x14ac:dyDescent="0.2">
      <c r="A1962" s="1">
        <v>42564</v>
      </c>
      <c r="B1962" s="2">
        <v>2007.65</v>
      </c>
      <c r="C1962" s="2">
        <v>2013.6</v>
      </c>
      <c r="D1962" s="2">
        <v>1995.84</v>
      </c>
      <c r="E1962" s="2">
        <v>2005.55</v>
      </c>
    </row>
    <row r="1963" spans="1:5" x14ac:dyDescent="0.2">
      <c r="A1963" s="1">
        <v>42563</v>
      </c>
      <c r="B1963" s="2">
        <v>1991.13</v>
      </c>
      <c r="C1963" s="2">
        <v>1998.03</v>
      </c>
      <c r="D1963" s="2">
        <v>1986.45</v>
      </c>
      <c r="E1963" s="2">
        <v>1991.23</v>
      </c>
    </row>
    <row r="1964" spans="1:5" x14ac:dyDescent="0.2">
      <c r="A1964" s="1">
        <v>42562</v>
      </c>
      <c r="B1964" s="2">
        <v>1979.36</v>
      </c>
      <c r="C1964" s="2">
        <v>1990.95</v>
      </c>
      <c r="D1964" s="2">
        <v>1977.81</v>
      </c>
      <c r="E1964" s="2">
        <v>1988.54</v>
      </c>
    </row>
    <row r="1965" spans="1:5" x14ac:dyDescent="0.2">
      <c r="A1965" s="1">
        <v>42559</v>
      </c>
      <c r="B1965" s="2">
        <v>1972.28</v>
      </c>
      <c r="C1965" s="2">
        <v>1979.75</v>
      </c>
      <c r="D1965" s="2">
        <v>1956.91</v>
      </c>
      <c r="E1965" s="2">
        <v>1963.1</v>
      </c>
    </row>
    <row r="1966" spans="1:5" x14ac:dyDescent="0.2">
      <c r="A1966" s="1">
        <v>42558</v>
      </c>
      <c r="B1966" s="2">
        <v>1963.3</v>
      </c>
      <c r="C1966" s="2">
        <v>1976.49</v>
      </c>
      <c r="D1966" s="2">
        <v>1959.83</v>
      </c>
      <c r="E1966" s="2">
        <v>1974.08</v>
      </c>
    </row>
    <row r="1967" spans="1:5" x14ac:dyDescent="0.2">
      <c r="A1967" s="1">
        <v>42557</v>
      </c>
      <c r="B1967" s="2">
        <v>1980.11</v>
      </c>
      <c r="C1967" s="2">
        <v>1982.8</v>
      </c>
      <c r="D1967" s="2">
        <v>1944.33</v>
      </c>
      <c r="E1967" s="2">
        <v>1953.12</v>
      </c>
    </row>
    <row r="1968" spans="1:5" x14ac:dyDescent="0.2">
      <c r="A1968" s="1">
        <v>42556</v>
      </c>
      <c r="B1968" s="2">
        <v>1995.69</v>
      </c>
      <c r="C1968" s="2">
        <v>1996.77</v>
      </c>
      <c r="D1968" s="2">
        <v>1985.94</v>
      </c>
      <c r="E1968" s="2">
        <v>1989.85</v>
      </c>
    </row>
    <row r="1969" spans="1:5" x14ac:dyDescent="0.2">
      <c r="A1969" s="1">
        <v>42555</v>
      </c>
      <c r="B1969" s="2">
        <v>1989.44</v>
      </c>
      <c r="C1969" s="2">
        <v>1997.37</v>
      </c>
      <c r="D1969" s="2">
        <v>1985.11</v>
      </c>
      <c r="E1969" s="2">
        <v>1995.3</v>
      </c>
    </row>
    <row r="1970" spans="1:5" x14ac:dyDescent="0.2">
      <c r="A1970" s="1">
        <v>42552</v>
      </c>
      <c r="B1970" s="2">
        <v>1977.36</v>
      </c>
      <c r="C1970" s="2">
        <v>1993.98</v>
      </c>
      <c r="D1970" s="2">
        <v>1975.89</v>
      </c>
      <c r="E1970" s="2">
        <v>1987.32</v>
      </c>
    </row>
    <row r="1971" spans="1:5" x14ac:dyDescent="0.2">
      <c r="A1971" s="1">
        <v>42551</v>
      </c>
      <c r="B1971" s="2">
        <v>1971.54</v>
      </c>
      <c r="C1971" s="2">
        <v>1972.81</v>
      </c>
      <c r="D1971" s="2">
        <v>1959.28</v>
      </c>
      <c r="E1971" s="2">
        <v>1970.35</v>
      </c>
    </row>
    <row r="1972" spans="1:5" x14ac:dyDescent="0.2">
      <c r="A1972" s="1">
        <v>42550</v>
      </c>
      <c r="B1972" s="2">
        <v>1946.31</v>
      </c>
      <c r="C1972" s="2">
        <v>1966.21</v>
      </c>
      <c r="D1972" s="2">
        <v>1941.9</v>
      </c>
      <c r="E1972" s="2">
        <v>1956.36</v>
      </c>
    </row>
    <row r="1973" spans="1:5" x14ac:dyDescent="0.2">
      <c r="A1973" s="1">
        <v>42549</v>
      </c>
      <c r="B1973" s="2">
        <v>1907.71</v>
      </c>
      <c r="C1973" s="2">
        <v>1937.99</v>
      </c>
      <c r="D1973" s="2">
        <v>1907.49</v>
      </c>
      <c r="E1973" s="2">
        <v>1936.22</v>
      </c>
    </row>
    <row r="1974" spans="1:5" x14ac:dyDescent="0.2">
      <c r="A1974" s="1">
        <v>42548</v>
      </c>
      <c r="B1974" s="2">
        <v>1901.85</v>
      </c>
      <c r="C1974" s="2">
        <v>1926.87</v>
      </c>
      <c r="D1974" s="2">
        <v>1900.83</v>
      </c>
      <c r="E1974" s="2">
        <v>1926.85</v>
      </c>
    </row>
    <row r="1975" spans="1:5" x14ac:dyDescent="0.2">
      <c r="A1975" s="1">
        <v>42545</v>
      </c>
      <c r="B1975" s="2">
        <v>2001.55</v>
      </c>
      <c r="C1975" s="2">
        <v>2001.55</v>
      </c>
      <c r="D1975" s="2">
        <v>1892.75</v>
      </c>
      <c r="E1975" s="2">
        <v>1925.24</v>
      </c>
    </row>
    <row r="1976" spans="1:5" x14ac:dyDescent="0.2">
      <c r="A1976" s="1">
        <v>42544</v>
      </c>
      <c r="B1976" s="2">
        <v>1989.42</v>
      </c>
      <c r="C1976" s="2">
        <v>1990.71</v>
      </c>
      <c r="D1976" s="2">
        <v>1980.14</v>
      </c>
      <c r="E1976" s="2">
        <v>1986.71</v>
      </c>
    </row>
    <row r="1977" spans="1:5" x14ac:dyDescent="0.2">
      <c r="A1977" s="1">
        <v>42543</v>
      </c>
      <c r="B1977" s="2">
        <v>1981.78</v>
      </c>
      <c r="C1977" s="2">
        <v>1994.76</v>
      </c>
      <c r="D1977" s="2">
        <v>1979.37</v>
      </c>
      <c r="E1977" s="2">
        <v>1992.58</v>
      </c>
    </row>
    <row r="1978" spans="1:5" x14ac:dyDescent="0.2">
      <c r="A1978" s="1">
        <v>42542</v>
      </c>
      <c r="B1978" s="2">
        <v>1977.8</v>
      </c>
      <c r="C1978" s="2">
        <v>1983.87</v>
      </c>
      <c r="D1978" s="2">
        <v>1971.99</v>
      </c>
      <c r="E1978" s="2">
        <v>1982.7</v>
      </c>
    </row>
    <row r="1979" spans="1:5" x14ac:dyDescent="0.2">
      <c r="A1979" s="1">
        <v>42541</v>
      </c>
      <c r="B1979" s="2">
        <v>1974.43</v>
      </c>
      <c r="C1979" s="2">
        <v>1984.07</v>
      </c>
      <c r="D1979" s="2">
        <v>1969.56</v>
      </c>
      <c r="E1979" s="2">
        <v>1981.12</v>
      </c>
    </row>
    <row r="1980" spans="1:5" x14ac:dyDescent="0.2">
      <c r="A1980" s="1">
        <v>42538</v>
      </c>
      <c r="B1980" s="2">
        <v>1966.23</v>
      </c>
      <c r="C1980" s="2">
        <v>1970.54</v>
      </c>
      <c r="D1980" s="2">
        <v>1949.6</v>
      </c>
      <c r="E1980" s="2">
        <v>1953.4</v>
      </c>
    </row>
    <row r="1981" spans="1:5" x14ac:dyDescent="0.2">
      <c r="A1981" s="1">
        <v>42537</v>
      </c>
      <c r="B1981" s="2">
        <v>1971.53</v>
      </c>
      <c r="C1981" s="2">
        <v>1974.01</v>
      </c>
      <c r="D1981" s="2">
        <v>1944.8</v>
      </c>
      <c r="E1981" s="2">
        <v>1951.99</v>
      </c>
    </row>
    <row r="1982" spans="1:5" x14ac:dyDescent="0.2">
      <c r="A1982" s="1">
        <v>42536</v>
      </c>
      <c r="B1982" s="2">
        <v>1972</v>
      </c>
      <c r="C1982" s="2">
        <v>1975.87</v>
      </c>
      <c r="D1982" s="2">
        <v>1960.97</v>
      </c>
      <c r="E1982" s="2">
        <v>1968.83</v>
      </c>
    </row>
    <row r="1983" spans="1:5" x14ac:dyDescent="0.2">
      <c r="A1983" s="1">
        <v>42535</v>
      </c>
      <c r="B1983" s="2">
        <v>1976.8</v>
      </c>
      <c r="C1983" s="2">
        <v>1982.32</v>
      </c>
      <c r="D1983" s="2">
        <v>1965.34</v>
      </c>
      <c r="E1983" s="2">
        <v>1972.03</v>
      </c>
    </row>
    <row r="1984" spans="1:5" x14ac:dyDescent="0.2">
      <c r="A1984" s="1">
        <v>42534</v>
      </c>
      <c r="B1984" s="2">
        <v>2001.03</v>
      </c>
      <c r="C1984" s="2">
        <v>2001.79</v>
      </c>
      <c r="D1984" s="2">
        <v>1976.69</v>
      </c>
      <c r="E1984" s="2">
        <v>1979.06</v>
      </c>
    </row>
    <row r="1985" spans="1:5" x14ac:dyDescent="0.2">
      <c r="A1985" s="1">
        <v>42531</v>
      </c>
      <c r="B1985" s="2">
        <v>2022.77</v>
      </c>
      <c r="C1985" s="2">
        <v>2022.77</v>
      </c>
      <c r="D1985" s="2">
        <v>2014.15</v>
      </c>
      <c r="E1985" s="2">
        <v>2017.63</v>
      </c>
    </row>
    <row r="1986" spans="1:5" x14ac:dyDescent="0.2">
      <c r="A1986" s="1">
        <v>42530</v>
      </c>
      <c r="B1986" s="2">
        <v>2028.02</v>
      </c>
      <c r="C1986" s="2">
        <v>2035.27</v>
      </c>
      <c r="D1986" s="2">
        <v>2012.14</v>
      </c>
      <c r="E1986" s="2">
        <v>2024.17</v>
      </c>
    </row>
    <row r="1987" spans="1:5" x14ac:dyDescent="0.2">
      <c r="A1987" s="1">
        <v>42529</v>
      </c>
      <c r="B1987" s="2">
        <v>2013.72</v>
      </c>
      <c r="C1987" s="2">
        <v>2027.09</v>
      </c>
      <c r="D1987" s="2">
        <v>2008.59</v>
      </c>
      <c r="E1987" s="2">
        <v>2027.08</v>
      </c>
    </row>
    <row r="1988" spans="1:5" x14ac:dyDescent="0.2">
      <c r="A1988" s="1">
        <v>42528</v>
      </c>
      <c r="B1988" s="2">
        <v>1993.08</v>
      </c>
      <c r="C1988" s="2">
        <v>2011.67</v>
      </c>
      <c r="D1988" s="2">
        <v>1992.77</v>
      </c>
      <c r="E1988" s="2">
        <v>2011.63</v>
      </c>
    </row>
    <row r="1989" spans="1:5" x14ac:dyDescent="0.2">
      <c r="A1989" s="1">
        <v>42524</v>
      </c>
      <c r="B1989" s="2">
        <v>1991.58</v>
      </c>
      <c r="C1989" s="2">
        <v>1991.58</v>
      </c>
      <c r="D1989" s="2">
        <v>1979.66</v>
      </c>
      <c r="E1989" s="2">
        <v>1985.84</v>
      </c>
    </row>
    <row r="1990" spans="1:5" x14ac:dyDescent="0.2">
      <c r="A1990" s="1">
        <v>42523</v>
      </c>
      <c r="B1990" s="2">
        <v>1983.86</v>
      </c>
      <c r="C1990" s="2">
        <v>1988</v>
      </c>
      <c r="D1990" s="2">
        <v>1978.82</v>
      </c>
      <c r="E1990" s="2">
        <v>1985.11</v>
      </c>
    </row>
    <row r="1991" spans="1:5" x14ac:dyDescent="0.2">
      <c r="A1991" s="1">
        <v>42522</v>
      </c>
      <c r="B1991" s="2">
        <v>1976.87</v>
      </c>
      <c r="C1991" s="2">
        <v>1986.76</v>
      </c>
      <c r="D1991" s="2">
        <v>1975.82</v>
      </c>
      <c r="E1991" s="2">
        <v>1982.72</v>
      </c>
    </row>
    <row r="1992" spans="1:5" x14ac:dyDescent="0.2">
      <c r="A1992" s="1">
        <v>42521</v>
      </c>
      <c r="B1992" s="2">
        <v>1962.47</v>
      </c>
      <c r="C1992" s="2">
        <v>1984.18</v>
      </c>
      <c r="D1992" s="2">
        <v>1958.16</v>
      </c>
      <c r="E1992" s="2">
        <v>1983.4</v>
      </c>
    </row>
    <row r="1993" spans="1:5" x14ac:dyDescent="0.2">
      <c r="A1993" s="1">
        <v>42520</v>
      </c>
      <c r="B1993" s="2">
        <v>1969.72</v>
      </c>
      <c r="C1993" s="2">
        <v>1970.54</v>
      </c>
      <c r="D1993" s="2">
        <v>1955.49</v>
      </c>
      <c r="E1993" s="2">
        <v>1967.13</v>
      </c>
    </row>
    <row r="1994" spans="1:5" x14ac:dyDescent="0.2">
      <c r="A1994" s="1">
        <v>42517</v>
      </c>
      <c r="B1994" s="2">
        <v>1962.33</v>
      </c>
      <c r="C1994" s="2">
        <v>1971.27</v>
      </c>
      <c r="D1994" s="2">
        <v>1959.75</v>
      </c>
      <c r="E1994" s="2">
        <v>1969.17</v>
      </c>
    </row>
    <row r="1995" spans="1:5" x14ac:dyDescent="0.2">
      <c r="A1995" s="1">
        <v>42516</v>
      </c>
      <c r="B1995" s="2">
        <v>1965.81</v>
      </c>
      <c r="C1995" s="2">
        <v>1967.45</v>
      </c>
      <c r="D1995" s="2">
        <v>1955.97</v>
      </c>
      <c r="E1995" s="2">
        <v>1957.06</v>
      </c>
    </row>
    <row r="1996" spans="1:5" x14ac:dyDescent="0.2">
      <c r="A1996" s="1">
        <v>42515</v>
      </c>
      <c r="B1996" s="2">
        <v>1953.63</v>
      </c>
      <c r="C1996" s="2">
        <v>1964.91</v>
      </c>
      <c r="D1996" s="2">
        <v>1951.17</v>
      </c>
      <c r="E1996" s="2">
        <v>1960.51</v>
      </c>
    </row>
    <row r="1997" spans="1:5" x14ac:dyDescent="0.2">
      <c r="A1997" s="1">
        <v>42514</v>
      </c>
      <c r="B1997" s="2">
        <v>1951.18</v>
      </c>
      <c r="C1997" s="2">
        <v>1951.39</v>
      </c>
      <c r="D1997" s="2">
        <v>1937.67</v>
      </c>
      <c r="E1997" s="2">
        <v>1937.68</v>
      </c>
    </row>
    <row r="1998" spans="1:5" x14ac:dyDescent="0.2">
      <c r="A1998" s="1">
        <v>42513</v>
      </c>
      <c r="B1998" s="2">
        <v>1954.26</v>
      </c>
      <c r="C1998" s="2">
        <v>1956.77</v>
      </c>
      <c r="D1998" s="2">
        <v>1940.44</v>
      </c>
      <c r="E1998" s="2">
        <v>1955.25</v>
      </c>
    </row>
    <row r="1999" spans="1:5" x14ac:dyDescent="0.2">
      <c r="A1999" s="1">
        <v>42510</v>
      </c>
      <c r="B1999" s="2">
        <v>1943.84</v>
      </c>
      <c r="C1999" s="2">
        <v>1951.5</v>
      </c>
      <c r="D1999" s="2">
        <v>1940.36</v>
      </c>
      <c r="E1999" s="2">
        <v>1947.67</v>
      </c>
    </row>
    <row r="2000" spans="1:5" x14ac:dyDescent="0.2">
      <c r="A2000" s="1">
        <v>42509</v>
      </c>
      <c r="B2000" s="2">
        <v>1953.91</v>
      </c>
      <c r="C2000" s="2">
        <v>1954.29</v>
      </c>
      <c r="D2000" s="2">
        <v>1942.48</v>
      </c>
      <c r="E2000" s="2">
        <v>1946.78</v>
      </c>
    </row>
    <row r="2001" spans="1:5" x14ac:dyDescent="0.2">
      <c r="A2001" s="1">
        <v>42508</v>
      </c>
      <c r="B2001" s="2">
        <v>1962.78</v>
      </c>
      <c r="C2001" s="2">
        <v>1964.34</v>
      </c>
      <c r="D2001" s="2">
        <v>1945.56</v>
      </c>
      <c r="E2001" s="2">
        <v>1956.73</v>
      </c>
    </row>
    <row r="2002" spans="1:5" x14ac:dyDescent="0.2">
      <c r="A2002" s="1">
        <v>42507</v>
      </c>
      <c r="B2002" s="2">
        <v>1973.86</v>
      </c>
      <c r="C2002" s="2">
        <v>1975.1</v>
      </c>
      <c r="D2002" s="2">
        <v>1962.57</v>
      </c>
      <c r="E2002" s="2">
        <v>1968.06</v>
      </c>
    </row>
    <row r="2003" spans="1:5" x14ac:dyDescent="0.2">
      <c r="A2003" s="1">
        <v>42506</v>
      </c>
      <c r="B2003" s="2">
        <v>1961.91</v>
      </c>
      <c r="C2003" s="2">
        <v>1970.53</v>
      </c>
      <c r="D2003" s="2">
        <v>1961.32</v>
      </c>
      <c r="E2003" s="2">
        <v>1967.91</v>
      </c>
    </row>
    <row r="2004" spans="1:5" x14ac:dyDescent="0.2">
      <c r="A2004" s="1">
        <v>42503</v>
      </c>
      <c r="B2004" s="2">
        <v>1979.97</v>
      </c>
      <c r="C2004" s="2">
        <v>1980.45</v>
      </c>
      <c r="D2004" s="2">
        <v>1962.77</v>
      </c>
      <c r="E2004" s="2">
        <v>1966.99</v>
      </c>
    </row>
    <row r="2005" spans="1:5" x14ac:dyDescent="0.2">
      <c r="A2005" s="1">
        <v>42502</v>
      </c>
      <c r="B2005" s="2">
        <v>1973.28</v>
      </c>
      <c r="C2005" s="2">
        <v>1981.49</v>
      </c>
      <c r="D2005" s="2">
        <v>1970.54</v>
      </c>
      <c r="E2005" s="2">
        <v>1977.49</v>
      </c>
    </row>
    <row r="2006" spans="1:5" x14ac:dyDescent="0.2">
      <c r="A2006" s="1">
        <v>42501</v>
      </c>
      <c r="B2006" s="2">
        <v>1989.17</v>
      </c>
      <c r="C2006" s="2">
        <v>1989.17</v>
      </c>
      <c r="D2006" s="2">
        <v>1970.48</v>
      </c>
      <c r="E2006" s="2">
        <v>1980.1</v>
      </c>
    </row>
    <row r="2007" spans="1:5" x14ac:dyDescent="0.2">
      <c r="A2007" s="1">
        <v>42500</v>
      </c>
      <c r="B2007" s="2">
        <v>1965.86</v>
      </c>
      <c r="C2007" s="2">
        <v>1982.5</v>
      </c>
      <c r="D2007" s="2">
        <v>1964.9</v>
      </c>
      <c r="E2007" s="2">
        <v>1982.5</v>
      </c>
    </row>
    <row r="2008" spans="1:5" x14ac:dyDescent="0.2">
      <c r="A2008" s="1">
        <v>42499</v>
      </c>
      <c r="B2008" s="2">
        <v>1974.52</v>
      </c>
      <c r="C2008" s="2">
        <v>1976.14</v>
      </c>
      <c r="D2008" s="2">
        <v>1962.92</v>
      </c>
      <c r="E2008" s="2">
        <v>1967.81</v>
      </c>
    </row>
    <row r="2009" spans="1:5" x14ac:dyDescent="0.2">
      <c r="A2009" s="1">
        <v>42494</v>
      </c>
      <c r="B2009" s="2">
        <v>1978.24</v>
      </c>
      <c r="C2009" s="2">
        <v>1982.38</v>
      </c>
      <c r="D2009" s="2">
        <v>1969.22</v>
      </c>
      <c r="E2009" s="2">
        <v>1976.71</v>
      </c>
    </row>
    <row r="2010" spans="1:5" x14ac:dyDescent="0.2">
      <c r="A2010" s="1">
        <v>42493</v>
      </c>
      <c r="B2010" s="2">
        <v>1988.34</v>
      </c>
      <c r="C2010" s="2">
        <v>1989.41</v>
      </c>
      <c r="D2010" s="2">
        <v>1979.66</v>
      </c>
      <c r="E2010" s="2">
        <v>1986.41</v>
      </c>
    </row>
    <row r="2011" spans="1:5" x14ac:dyDescent="0.2">
      <c r="A2011" s="1">
        <v>42492</v>
      </c>
      <c r="B2011" s="2">
        <v>1991.84</v>
      </c>
      <c r="C2011" s="2">
        <v>1991.84</v>
      </c>
      <c r="D2011" s="2">
        <v>1977.03</v>
      </c>
      <c r="E2011" s="2">
        <v>1978.15</v>
      </c>
    </row>
    <row r="2012" spans="1:5" x14ac:dyDescent="0.2">
      <c r="A2012" s="1">
        <v>42489</v>
      </c>
      <c r="B2012" s="2">
        <v>1998.68</v>
      </c>
      <c r="C2012" s="2">
        <v>1999.34</v>
      </c>
      <c r="D2012" s="2">
        <v>1983.3</v>
      </c>
      <c r="E2012" s="2">
        <v>1994.15</v>
      </c>
    </row>
    <row r="2013" spans="1:5" x14ac:dyDescent="0.2">
      <c r="A2013" s="1">
        <v>42488</v>
      </c>
      <c r="B2013" s="2">
        <v>2020.83</v>
      </c>
      <c r="C2013" s="2">
        <v>2022.99</v>
      </c>
      <c r="D2013" s="2">
        <v>1998.6</v>
      </c>
      <c r="E2013" s="2">
        <v>2000.93</v>
      </c>
    </row>
    <row r="2014" spans="1:5" x14ac:dyDescent="0.2">
      <c r="A2014" s="1">
        <v>42487</v>
      </c>
      <c r="B2014" s="2">
        <v>2019.31</v>
      </c>
      <c r="C2014" s="2">
        <v>2019.86</v>
      </c>
      <c r="D2014" s="2">
        <v>2012.75</v>
      </c>
      <c r="E2014" s="2">
        <v>2015.4</v>
      </c>
    </row>
    <row r="2015" spans="1:5" x14ac:dyDescent="0.2">
      <c r="A2015" s="1">
        <v>42486</v>
      </c>
      <c r="B2015" s="2">
        <v>2013.26</v>
      </c>
      <c r="C2015" s="2">
        <v>2021.59</v>
      </c>
      <c r="D2015" s="2">
        <v>2011.85</v>
      </c>
      <c r="E2015" s="2">
        <v>2019.63</v>
      </c>
    </row>
    <row r="2016" spans="1:5" x14ac:dyDescent="0.2">
      <c r="A2016" s="1">
        <v>42485</v>
      </c>
      <c r="B2016" s="2">
        <v>2016.05</v>
      </c>
      <c r="C2016" s="2">
        <v>2016.65</v>
      </c>
      <c r="D2016" s="2">
        <v>2007.18</v>
      </c>
      <c r="E2016" s="2">
        <v>2014.55</v>
      </c>
    </row>
    <row r="2017" spans="1:5" x14ac:dyDescent="0.2">
      <c r="A2017" s="1">
        <v>42482</v>
      </c>
      <c r="B2017" s="2">
        <v>2014.93</v>
      </c>
      <c r="C2017" s="2">
        <v>2017.9</v>
      </c>
      <c r="D2017" s="2">
        <v>2010.94</v>
      </c>
      <c r="E2017" s="2">
        <v>2015.49</v>
      </c>
    </row>
    <row r="2018" spans="1:5" x14ac:dyDescent="0.2">
      <c r="A2018" s="1">
        <v>42481</v>
      </c>
      <c r="B2018" s="2">
        <v>2014.6</v>
      </c>
      <c r="C2018" s="2">
        <v>2022.1</v>
      </c>
      <c r="D2018" s="2">
        <v>2009.45</v>
      </c>
      <c r="E2018" s="2">
        <v>2022.1</v>
      </c>
    </row>
    <row r="2019" spans="1:5" x14ac:dyDescent="0.2">
      <c r="A2019" s="1">
        <v>42480</v>
      </c>
      <c r="B2019" s="2">
        <v>2017.05</v>
      </c>
      <c r="C2019" s="2">
        <v>2023.77</v>
      </c>
      <c r="D2019" s="2">
        <v>2005.82</v>
      </c>
      <c r="E2019" s="2">
        <v>2005.83</v>
      </c>
    </row>
    <row r="2020" spans="1:5" x14ac:dyDescent="0.2">
      <c r="A2020" s="1">
        <v>42479</v>
      </c>
      <c r="B2020" s="2">
        <v>2015.1</v>
      </c>
      <c r="C2020" s="2">
        <v>2020.29</v>
      </c>
      <c r="D2020" s="2">
        <v>2007.68</v>
      </c>
      <c r="E2020" s="2">
        <v>2011.36</v>
      </c>
    </row>
    <row r="2021" spans="1:5" x14ac:dyDescent="0.2">
      <c r="A2021" s="1">
        <v>42478</v>
      </c>
      <c r="B2021" s="2">
        <v>2001.35</v>
      </c>
      <c r="C2021" s="2">
        <v>2009.55</v>
      </c>
      <c r="D2021" s="2">
        <v>1998.49</v>
      </c>
      <c r="E2021" s="2">
        <v>2009.1</v>
      </c>
    </row>
    <row r="2022" spans="1:5" x14ac:dyDescent="0.2">
      <c r="A2022" s="1">
        <v>42475</v>
      </c>
      <c r="B2022" s="2">
        <v>2013.38</v>
      </c>
      <c r="C2022" s="2">
        <v>2016.95</v>
      </c>
      <c r="D2022" s="2">
        <v>2008.68</v>
      </c>
      <c r="E2022" s="2">
        <v>2014.71</v>
      </c>
    </row>
    <row r="2023" spans="1:5" x14ac:dyDescent="0.2">
      <c r="A2023" s="1">
        <v>42474</v>
      </c>
      <c r="B2023" s="2">
        <v>2004.15</v>
      </c>
      <c r="C2023" s="2">
        <v>2016.03</v>
      </c>
      <c r="D2023" s="2">
        <v>2000.83</v>
      </c>
      <c r="E2023" s="2">
        <v>2015.93</v>
      </c>
    </row>
    <row r="2024" spans="1:5" x14ac:dyDescent="0.2">
      <c r="A2024" s="1">
        <v>42472</v>
      </c>
      <c r="B2024" s="2">
        <v>1970.5</v>
      </c>
      <c r="C2024" s="2">
        <v>1981.73</v>
      </c>
      <c r="D2024" s="2">
        <v>1968.5</v>
      </c>
      <c r="E2024" s="2">
        <v>1981.32</v>
      </c>
    </row>
    <row r="2025" spans="1:5" x14ac:dyDescent="0.2">
      <c r="A2025" s="1">
        <v>42471</v>
      </c>
      <c r="B2025" s="2">
        <v>1972.25</v>
      </c>
      <c r="C2025" s="2">
        <v>1973.9</v>
      </c>
      <c r="D2025" s="2">
        <v>1963.21</v>
      </c>
      <c r="E2025" s="2">
        <v>1970.37</v>
      </c>
    </row>
    <row r="2026" spans="1:5" x14ac:dyDescent="0.2">
      <c r="A2026" s="1">
        <v>42468</v>
      </c>
      <c r="B2026" s="2">
        <v>1961.29</v>
      </c>
      <c r="C2026" s="2">
        <v>1972.12</v>
      </c>
      <c r="D2026" s="2">
        <v>1954.11</v>
      </c>
      <c r="E2026" s="2">
        <v>1972.05</v>
      </c>
    </row>
    <row r="2027" spans="1:5" x14ac:dyDescent="0.2">
      <c r="A2027" s="1">
        <v>42467</v>
      </c>
      <c r="B2027" s="2">
        <v>1978.75</v>
      </c>
      <c r="C2027" s="2">
        <v>1980.43</v>
      </c>
      <c r="D2027" s="2">
        <v>1964.99</v>
      </c>
      <c r="E2027" s="2">
        <v>1973.89</v>
      </c>
    </row>
    <row r="2028" spans="1:5" x14ac:dyDescent="0.2">
      <c r="A2028" s="1">
        <v>42466</v>
      </c>
      <c r="B2028" s="2">
        <v>1963.17</v>
      </c>
      <c r="C2028" s="2">
        <v>1975.09</v>
      </c>
      <c r="D2028" s="2">
        <v>1961.51</v>
      </c>
      <c r="E2028" s="2">
        <v>1971.32</v>
      </c>
    </row>
    <row r="2029" spans="1:5" x14ac:dyDescent="0.2">
      <c r="A2029" s="1">
        <v>42465</v>
      </c>
      <c r="B2029" s="2">
        <v>1972.38</v>
      </c>
      <c r="C2029" s="2">
        <v>1973.17</v>
      </c>
      <c r="D2029" s="2">
        <v>1959.26</v>
      </c>
      <c r="E2029" s="2">
        <v>1962.74</v>
      </c>
    </row>
    <row r="2030" spans="1:5" x14ac:dyDescent="0.2">
      <c r="A2030" s="1">
        <v>42464</v>
      </c>
      <c r="B2030" s="2">
        <v>1974.73</v>
      </c>
      <c r="C2030" s="2">
        <v>1979.03</v>
      </c>
      <c r="D2030" s="2">
        <v>1969.35</v>
      </c>
      <c r="E2030" s="2">
        <v>1978.97</v>
      </c>
    </row>
    <row r="2031" spans="1:5" x14ac:dyDescent="0.2">
      <c r="A2031" s="1">
        <v>42461</v>
      </c>
      <c r="B2031" s="2">
        <v>1994.77</v>
      </c>
      <c r="C2031" s="2">
        <v>1994.77</v>
      </c>
      <c r="D2031" s="2">
        <v>1970.17</v>
      </c>
      <c r="E2031" s="2">
        <v>1973.57</v>
      </c>
    </row>
    <row r="2032" spans="1:5" x14ac:dyDescent="0.2">
      <c r="A2032" s="1">
        <v>42460</v>
      </c>
      <c r="B2032" s="2">
        <v>2005.72</v>
      </c>
      <c r="C2032" s="2">
        <v>2007.43</v>
      </c>
      <c r="D2032" s="2">
        <v>1986.74</v>
      </c>
      <c r="E2032" s="2">
        <v>1995.85</v>
      </c>
    </row>
    <row r="2033" spans="1:5" x14ac:dyDescent="0.2">
      <c r="A2033" s="1">
        <v>42459</v>
      </c>
      <c r="B2033" s="2">
        <v>2005.24</v>
      </c>
      <c r="C2033" s="2">
        <v>2009.1</v>
      </c>
      <c r="D2033" s="2">
        <v>1998.51</v>
      </c>
      <c r="E2033" s="2">
        <v>2002.14</v>
      </c>
    </row>
    <row r="2034" spans="1:5" x14ac:dyDescent="0.2">
      <c r="A2034" s="1">
        <v>42458</v>
      </c>
      <c r="B2034" s="2">
        <v>1986.93</v>
      </c>
      <c r="C2034" s="2">
        <v>1997.33</v>
      </c>
      <c r="D2034" s="2">
        <v>1984.07</v>
      </c>
      <c r="E2034" s="2">
        <v>1994.91</v>
      </c>
    </row>
    <row r="2035" spans="1:5" x14ac:dyDescent="0.2">
      <c r="A2035" s="1">
        <v>42457</v>
      </c>
      <c r="B2035" s="2">
        <v>1984.93</v>
      </c>
      <c r="C2035" s="2">
        <v>1992.46</v>
      </c>
      <c r="D2035" s="2">
        <v>1981.37</v>
      </c>
      <c r="E2035" s="2">
        <v>1982.54</v>
      </c>
    </row>
    <row r="2036" spans="1:5" x14ac:dyDescent="0.2">
      <c r="A2036" s="1">
        <v>42454</v>
      </c>
      <c r="B2036" s="2">
        <v>1991.06</v>
      </c>
      <c r="C2036" s="2">
        <v>1991.06</v>
      </c>
      <c r="D2036" s="2">
        <v>1981.53</v>
      </c>
      <c r="E2036" s="2">
        <v>1983.81</v>
      </c>
    </row>
    <row r="2037" spans="1:5" x14ac:dyDescent="0.2">
      <c r="A2037" s="1">
        <v>42453</v>
      </c>
      <c r="B2037" s="2">
        <v>1988.46</v>
      </c>
      <c r="C2037" s="2">
        <v>1992.76</v>
      </c>
      <c r="D2037" s="2">
        <v>1981.17</v>
      </c>
      <c r="E2037" s="2">
        <v>1985.97</v>
      </c>
    </row>
    <row r="2038" spans="1:5" x14ac:dyDescent="0.2">
      <c r="A2038" s="1">
        <v>42452</v>
      </c>
      <c r="B2038" s="2">
        <v>1996.47</v>
      </c>
      <c r="C2038" s="2">
        <v>2001.67</v>
      </c>
      <c r="D2038" s="2">
        <v>1989.84</v>
      </c>
      <c r="E2038" s="2">
        <v>1995.12</v>
      </c>
    </row>
    <row r="2039" spans="1:5" x14ac:dyDescent="0.2">
      <c r="A2039" s="1">
        <v>42451</v>
      </c>
      <c r="B2039" s="2">
        <v>1993.37</v>
      </c>
      <c r="C2039" s="2">
        <v>1997.76</v>
      </c>
      <c r="D2039" s="2">
        <v>1986.87</v>
      </c>
      <c r="E2039" s="2">
        <v>1996.81</v>
      </c>
    </row>
    <row r="2040" spans="1:5" x14ac:dyDescent="0.2">
      <c r="A2040" s="1">
        <v>42450</v>
      </c>
      <c r="B2040" s="2">
        <v>1999.25</v>
      </c>
      <c r="C2040" s="2">
        <v>2003.12</v>
      </c>
      <c r="D2040" s="2">
        <v>1982.7</v>
      </c>
      <c r="E2040" s="2">
        <v>1989.76</v>
      </c>
    </row>
    <row r="2041" spans="1:5" x14ac:dyDescent="0.2">
      <c r="A2041" s="1">
        <v>42447</v>
      </c>
      <c r="B2041" s="2">
        <v>1996.31</v>
      </c>
      <c r="C2041" s="2">
        <v>1996.31</v>
      </c>
      <c r="D2041" s="2">
        <v>1986.04</v>
      </c>
      <c r="E2041" s="2">
        <v>1992.12</v>
      </c>
    </row>
    <row r="2042" spans="1:5" x14ac:dyDescent="0.2">
      <c r="A2042" s="1">
        <v>42446</v>
      </c>
      <c r="B2042" s="2">
        <v>1984.69</v>
      </c>
      <c r="C2042" s="2">
        <v>2000.3</v>
      </c>
      <c r="D2042" s="2">
        <v>1984.33</v>
      </c>
      <c r="E2042" s="2">
        <v>1987.99</v>
      </c>
    </row>
    <row r="2043" spans="1:5" x14ac:dyDescent="0.2">
      <c r="A2043" s="1">
        <v>42445</v>
      </c>
      <c r="B2043" s="2">
        <v>1971.58</v>
      </c>
      <c r="C2043" s="2">
        <v>1982.08</v>
      </c>
      <c r="D2043" s="2">
        <v>1969.66</v>
      </c>
      <c r="E2043" s="2">
        <v>1974.9</v>
      </c>
    </row>
    <row r="2044" spans="1:5" x14ac:dyDescent="0.2">
      <c r="A2044" s="1">
        <v>42444</v>
      </c>
      <c r="B2044" s="2">
        <v>1975.61</v>
      </c>
      <c r="C2044" s="2">
        <v>1979.46</v>
      </c>
      <c r="D2044" s="2">
        <v>1966.44</v>
      </c>
      <c r="E2044" s="2">
        <v>1969.97</v>
      </c>
    </row>
    <row r="2045" spans="1:5" x14ac:dyDescent="0.2">
      <c r="A2045" s="1">
        <v>42443</v>
      </c>
      <c r="B2045" s="2">
        <v>1985.74</v>
      </c>
      <c r="C2045" s="2">
        <v>1985.9</v>
      </c>
      <c r="D2045" s="2">
        <v>1970.56</v>
      </c>
      <c r="E2045" s="2">
        <v>1972.27</v>
      </c>
    </row>
    <row r="2046" spans="1:5" x14ac:dyDescent="0.2">
      <c r="A2046" s="1">
        <v>42440</v>
      </c>
      <c r="B2046" s="2">
        <v>1968.3</v>
      </c>
      <c r="C2046" s="2">
        <v>1975.87</v>
      </c>
      <c r="D2046" s="2">
        <v>1966.65</v>
      </c>
      <c r="E2046" s="2">
        <v>1971.41</v>
      </c>
    </row>
    <row r="2047" spans="1:5" x14ac:dyDescent="0.2">
      <c r="A2047" s="1">
        <v>42439</v>
      </c>
      <c r="B2047" s="2">
        <v>1958.87</v>
      </c>
      <c r="C2047" s="2">
        <v>1976.19</v>
      </c>
      <c r="D2047" s="2">
        <v>1955.67</v>
      </c>
      <c r="E2047" s="2">
        <v>1969.33</v>
      </c>
    </row>
    <row r="2048" spans="1:5" x14ac:dyDescent="0.2">
      <c r="A2048" s="1">
        <v>42438</v>
      </c>
      <c r="B2048" s="2">
        <v>1940.55</v>
      </c>
      <c r="C2048" s="2">
        <v>1952.95</v>
      </c>
      <c r="D2048" s="2">
        <v>1938.32</v>
      </c>
      <c r="E2048" s="2">
        <v>1952.95</v>
      </c>
    </row>
    <row r="2049" spans="1:5" x14ac:dyDescent="0.2">
      <c r="A2049" s="1">
        <v>42437</v>
      </c>
      <c r="B2049" s="2">
        <v>1958.94</v>
      </c>
      <c r="C2049" s="2">
        <v>1958.94</v>
      </c>
      <c r="D2049" s="2">
        <v>1935.55</v>
      </c>
      <c r="E2049" s="2">
        <v>1946.12</v>
      </c>
    </row>
    <row r="2050" spans="1:5" x14ac:dyDescent="0.2">
      <c r="A2050" s="1">
        <v>42436</v>
      </c>
      <c r="B2050" s="2">
        <v>1961.26</v>
      </c>
      <c r="C2050" s="2">
        <v>1963.43</v>
      </c>
      <c r="D2050" s="2">
        <v>1955.97</v>
      </c>
      <c r="E2050" s="2">
        <v>1957.87</v>
      </c>
    </row>
    <row r="2051" spans="1:5" x14ac:dyDescent="0.2">
      <c r="A2051" s="1">
        <v>42433</v>
      </c>
      <c r="B2051" s="2">
        <v>1956.01</v>
      </c>
      <c r="C2051" s="2">
        <v>1958.46</v>
      </c>
      <c r="D2051" s="2">
        <v>1949.47</v>
      </c>
      <c r="E2051" s="2">
        <v>1955.63</v>
      </c>
    </row>
    <row r="2052" spans="1:5" x14ac:dyDescent="0.2">
      <c r="A2052" s="1">
        <v>42432</v>
      </c>
      <c r="B2052" s="2">
        <v>1957.83</v>
      </c>
      <c r="C2052" s="2">
        <v>1958.17</v>
      </c>
      <c r="D2052" s="2">
        <v>1946.57</v>
      </c>
      <c r="E2052" s="2">
        <v>1958.17</v>
      </c>
    </row>
    <row r="2053" spans="1:5" x14ac:dyDescent="0.2">
      <c r="A2053" s="1">
        <v>42431</v>
      </c>
      <c r="B2053" s="2">
        <v>1944.27</v>
      </c>
      <c r="C2053" s="2">
        <v>1949.94</v>
      </c>
      <c r="D2053" s="2">
        <v>1942.24</v>
      </c>
      <c r="E2053" s="2">
        <v>1947.42</v>
      </c>
    </row>
    <row r="2054" spans="1:5" x14ac:dyDescent="0.2">
      <c r="A2054" s="1">
        <v>42429</v>
      </c>
      <c r="B2054" s="2">
        <v>1921.76</v>
      </c>
      <c r="C2054" s="2">
        <v>1927.05</v>
      </c>
      <c r="D2054" s="2">
        <v>1916.66</v>
      </c>
      <c r="E2054" s="2">
        <v>1916.66</v>
      </c>
    </row>
    <row r="2055" spans="1:5" x14ac:dyDescent="0.2">
      <c r="A2055" s="1">
        <v>42426</v>
      </c>
      <c r="B2055" s="2">
        <v>1927.1</v>
      </c>
      <c r="C2055" s="2">
        <v>1927.8</v>
      </c>
      <c r="D2055" s="2">
        <v>1917.07</v>
      </c>
      <c r="E2055" s="2">
        <v>1920.16</v>
      </c>
    </row>
    <row r="2056" spans="1:5" x14ac:dyDescent="0.2">
      <c r="A2056" s="1">
        <v>42425</v>
      </c>
      <c r="B2056" s="2">
        <v>1919.08</v>
      </c>
      <c r="C2056" s="2">
        <v>1928.49</v>
      </c>
      <c r="D2056" s="2">
        <v>1906.99</v>
      </c>
      <c r="E2056" s="2">
        <v>1918.57</v>
      </c>
    </row>
    <row r="2057" spans="1:5" x14ac:dyDescent="0.2">
      <c r="A2057" s="1">
        <v>42424</v>
      </c>
      <c r="B2057" s="2">
        <v>1908.71</v>
      </c>
      <c r="C2057" s="2">
        <v>1918.63</v>
      </c>
      <c r="D2057" s="2">
        <v>1906.19</v>
      </c>
      <c r="E2057" s="2">
        <v>1912.53</v>
      </c>
    </row>
    <row r="2058" spans="1:5" x14ac:dyDescent="0.2">
      <c r="A2058" s="1">
        <v>42423</v>
      </c>
      <c r="B2058" s="2">
        <v>1928.85</v>
      </c>
      <c r="C2058" s="2">
        <v>1929.53</v>
      </c>
      <c r="D2058" s="2">
        <v>1909.79</v>
      </c>
      <c r="E2058" s="2">
        <v>1914.22</v>
      </c>
    </row>
    <row r="2059" spans="1:5" x14ac:dyDescent="0.2">
      <c r="A2059" s="1">
        <v>42422</v>
      </c>
      <c r="B2059" s="2">
        <v>1911.56</v>
      </c>
      <c r="C2059" s="2">
        <v>1921.14</v>
      </c>
      <c r="D2059" s="2">
        <v>1905.85</v>
      </c>
      <c r="E2059" s="2">
        <v>1916.36</v>
      </c>
    </row>
    <row r="2060" spans="1:5" x14ac:dyDescent="0.2">
      <c r="A2060" s="1">
        <v>42419</v>
      </c>
      <c r="B2060" s="2">
        <v>1904.5</v>
      </c>
      <c r="C2060" s="2">
        <v>1916.24</v>
      </c>
      <c r="D2060" s="2">
        <v>1902.24</v>
      </c>
      <c r="E2060" s="2">
        <v>1916.24</v>
      </c>
    </row>
    <row r="2061" spans="1:5" x14ac:dyDescent="0.2">
      <c r="A2061" s="1">
        <v>42418</v>
      </c>
      <c r="B2061" s="2">
        <v>1909.4</v>
      </c>
      <c r="C2061" s="2">
        <v>1910.12</v>
      </c>
      <c r="D2061" s="2">
        <v>1898.49</v>
      </c>
      <c r="E2061" s="2">
        <v>1908.84</v>
      </c>
    </row>
    <row r="2062" spans="1:5" x14ac:dyDescent="0.2">
      <c r="A2062" s="1">
        <v>42417</v>
      </c>
      <c r="B2062" s="2">
        <v>1889.41</v>
      </c>
      <c r="C2062" s="2">
        <v>1897.37</v>
      </c>
      <c r="D2062" s="2">
        <v>1881.03</v>
      </c>
      <c r="E2062" s="2">
        <v>1883.94</v>
      </c>
    </row>
    <row r="2063" spans="1:5" x14ac:dyDescent="0.2">
      <c r="A2063" s="1">
        <v>42416</v>
      </c>
      <c r="B2063" s="2">
        <v>1870.1</v>
      </c>
      <c r="C2063" s="2">
        <v>1892.15</v>
      </c>
      <c r="D2063" s="2">
        <v>1868.11</v>
      </c>
      <c r="E2063" s="2">
        <v>1888.3</v>
      </c>
    </row>
    <row r="2064" spans="1:5" x14ac:dyDescent="0.2">
      <c r="A2064" s="1">
        <v>42415</v>
      </c>
      <c r="B2064" s="2">
        <v>1857.33</v>
      </c>
      <c r="C2064" s="2">
        <v>1864.62</v>
      </c>
      <c r="D2064" s="2">
        <v>1847.6</v>
      </c>
      <c r="E2064" s="2">
        <v>1862.2</v>
      </c>
    </row>
    <row r="2065" spans="1:5" x14ac:dyDescent="0.2">
      <c r="A2065" s="1">
        <v>42412</v>
      </c>
      <c r="B2065" s="2">
        <v>1850.67</v>
      </c>
      <c r="C2065" s="2">
        <v>1857.12</v>
      </c>
      <c r="D2065" s="2">
        <v>1817.97</v>
      </c>
      <c r="E2065" s="2">
        <v>1835.28</v>
      </c>
    </row>
    <row r="2066" spans="1:5" x14ac:dyDescent="0.2">
      <c r="A2066" s="1">
        <v>42411</v>
      </c>
      <c r="B2066" s="2">
        <v>1872.68</v>
      </c>
      <c r="C2066" s="2">
        <v>1877.77</v>
      </c>
      <c r="D2066" s="2">
        <v>1858.9</v>
      </c>
      <c r="E2066" s="2">
        <v>1861.54</v>
      </c>
    </row>
    <row r="2067" spans="1:5" x14ac:dyDescent="0.2">
      <c r="A2067" s="1">
        <v>42405</v>
      </c>
      <c r="B2067" s="2">
        <v>1914.55</v>
      </c>
      <c r="C2067" s="2">
        <v>1921.76</v>
      </c>
      <c r="D2067" s="2">
        <v>1910.31</v>
      </c>
      <c r="E2067" s="2">
        <v>1917.79</v>
      </c>
    </row>
    <row r="2068" spans="1:5" x14ac:dyDescent="0.2">
      <c r="A2068" s="1">
        <v>42404</v>
      </c>
      <c r="B2068" s="2">
        <v>1900.48</v>
      </c>
      <c r="C2068" s="2">
        <v>1917.09</v>
      </c>
      <c r="D2068" s="2">
        <v>1897.18</v>
      </c>
      <c r="E2068" s="2">
        <v>1916.26</v>
      </c>
    </row>
    <row r="2069" spans="1:5" x14ac:dyDescent="0.2">
      <c r="A2069" s="1">
        <v>42403</v>
      </c>
      <c r="B2069" s="2">
        <v>1893.83</v>
      </c>
      <c r="C2069" s="2">
        <v>1894.72</v>
      </c>
      <c r="D2069" s="2">
        <v>1882.75</v>
      </c>
      <c r="E2069" s="2">
        <v>1890.67</v>
      </c>
    </row>
    <row r="2070" spans="1:5" x14ac:dyDescent="0.2">
      <c r="A2070" s="1">
        <v>42402</v>
      </c>
      <c r="B2070" s="2">
        <v>1914.96</v>
      </c>
      <c r="C2070" s="2">
        <v>1920.02</v>
      </c>
      <c r="D2070" s="2">
        <v>1906.06</v>
      </c>
      <c r="E2070" s="2">
        <v>1906.6</v>
      </c>
    </row>
    <row r="2071" spans="1:5" x14ac:dyDescent="0.2">
      <c r="A2071" s="1">
        <v>42401</v>
      </c>
      <c r="B2071" s="2">
        <v>1919.62</v>
      </c>
      <c r="C2071" s="2">
        <v>1926.11</v>
      </c>
      <c r="D2071" s="2">
        <v>1912.85</v>
      </c>
      <c r="E2071" s="2">
        <v>1924.82</v>
      </c>
    </row>
    <row r="2072" spans="1:5" x14ac:dyDescent="0.2">
      <c r="A2072" s="1">
        <v>42398</v>
      </c>
      <c r="B2072" s="2">
        <v>1905.01</v>
      </c>
      <c r="C2072" s="2">
        <v>1912.07</v>
      </c>
      <c r="D2072" s="2">
        <v>1888.48</v>
      </c>
      <c r="E2072" s="2">
        <v>1912.06</v>
      </c>
    </row>
    <row r="2073" spans="1:5" x14ac:dyDescent="0.2">
      <c r="A2073" s="1">
        <v>42397</v>
      </c>
      <c r="B2073" s="2">
        <v>1885.38</v>
      </c>
      <c r="C2073" s="2">
        <v>1907.56</v>
      </c>
      <c r="D2073" s="2">
        <v>1877.78</v>
      </c>
      <c r="E2073" s="2">
        <v>1906.94</v>
      </c>
    </row>
    <row r="2074" spans="1:5" x14ac:dyDescent="0.2">
      <c r="A2074" s="1">
        <v>42396</v>
      </c>
      <c r="B2074" s="2">
        <v>1888.07</v>
      </c>
      <c r="C2074" s="2">
        <v>1902.03</v>
      </c>
      <c r="D2074" s="2">
        <v>1883.39</v>
      </c>
      <c r="E2074" s="2">
        <v>1897.87</v>
      </c>
    </row>
    <row r="2075" spans="1:5" x14ac:dyDescent="0.2">
      <c r="A2075" s="1">
        <v>42395</v>
      </c>
      <c r="B2075" s="2">
        <v>1881.87</v>
      </c>
      <c r="C2075" s="2">
        <v>1884.13</v>
      </c>
      <c r="D2075" s="2">
        <v>1862.98</v>
      </c>
      <c r="E2075" s="2">
        <v>1871.69</v>
      </c>
    </row>
    <row r="2076" spans="1:5" x14ac:dyDescent="0.2">
      <c r="A2076" s="1">
        <v>42394</v>
      </c>
      <c r="B2076" s="2">
        <v>1890.15</v>
      </c>
      <c r="C2076" s="2">
        <v>1901.22</v>
      </c>
      <c r="D2076" s="2">
        <v>1882.74</v>
      </c>
      <c r="E2076" s="2">
        <v>1893.43</v>
      </c>
    </row>
    <row r="2077" spans="1:5" x14ac:dyDescent="0.2">
      <c r="A2077" s="1">
        <v>42391</v>
      </c>
      <c r="B2077" s="2">
        <v>1860.3</v>
      </c>
      <c r="C2077" s="2">
        <v>1879.43</v>
      </c>
      <c r="D2077" s="2">
        <v>1859.54</v>
      </c>
      <c r="E2077" s="2">
        <v>1879.43</v>
      </c>
    </row>
    <row r="2078" spans="1:5" x14ac:dyDescent="0.2">
      <c r="A2078" s="1">
        <v>42390</v>
      </c>
      <c r="B2078" s="2">
        <v>1848.1</v>
      </c>
      <c r="C2078" s="2">
        <v>1860.02</v>
      </c>
      <c r="D2078" s="2">
        <v>1838.04</v>
      </c>
      <c r="E2078" s="2">
        <v>1840.53</v>
      </c>
    </row>
    <row r="2079" spans="1:5" x14ac:dyDescent="0.2">
      <c r="A2079" s="1">
        <v>42389</v>
      </c>
      <c r="B2079" s="2">
        <v>1885.36</v>
      </c>
      <c r="C2079" s="2">
        <v>1885.36</v>
      </c>
      <c r="D2079" s="2">
        <v>1830.06</v>
      </c>
      <c r="E2079" s="2">
        <v>1845.45</v>
      </c>
    </row>
    <row r="2080" spans="1:5" x14ac:dyDescent="0.2">
      <c r="A2080" s="1">
        <v>42388</v>
      </c>
      <c r="B2080" s="2">
        <v>1879.8</v>
      </c>
      <c r="C2080" s="2">
        <v>1889.9</v>
      </c>
      <c r="D2080" s="2">
        <v>1866.76</v>
      </c>
      <c r="E2080" s="2">
        <v>1889.64</v>
      </c>
    </row>
    <row r="2081" spans="1:5" x14ac:dyDescent="0.2">
      <c r="A2081" s="1">
        <v>42387</v>
      </c>
      <c r="B2081" s="2">
        <v>1856.03</v>
      </c>
      <c r="C2081" s="2">
        <v>1882.21</v>
      </c>
      <c r="D2081" s="2">
        <v>1854.55</v>
      </c>
      <c r="E2081" s="2">
        <v>1878.45</v>
      </c>
    </row>
    <row r="2082" spans="1:5" x14ac:dyDescent="0.2">
      <c r="A2082" s="1">
        <v>42384</v>
      </c>
      <c r="B2082" s="2">
        <v>1915.83</v>
      </c>
      <c r="C2082" s="2">
        <v>1918.3</v>
      </c>
      <c r="D2082" s="2">
        <v>1873.35</v>
      </c>
      <c r="E2082" s="2">
        <v>1878.87</v>
      </c>
    </row>
    <row r="2083" spans="1:5" x14ac:dyDescent="0.2">
      <c r="A2083" s="1">
        <v>42383</v>
      </c>
      <c r="B2083" s="2">
        <v>1893.18</v>
      </c>
      <c r="C2083" s="2">
        <v>1900.48</v>
      </c>
      <c r="D2083" s="2">
        <v>1882.02</v>
      </c>
      <c r="E2083" s="2">
        <v>1900.01</v>
      </c>
    </row>
    <row r="2084" spans="1:5" x14ac:dyDescent="0.2">
      <c r="A2084" s="1">
        <v>42382</v>
      </c>
      <c r="B2084" s="2">
        <v>1904.33</v>
      </c>
      <c r="C2084" s="2">
        <v>1921</v>
      </c>
      <c r="D2084" s="2">
        <v>1902.49</v>
      </c>
      <c r="E2084" s="2">
        <v>1916.28</v>
      </c>
    </row>
    <row r="2085" spans="1:5" x14ac:dyDescent="0.2">
      <c r="A2085" s="1">
        <v>42381</v>
      </c>
      <c r="B2085" s="2">
        <v>1907.61</v>
      </c>
      <c r="C2085" s="2">
        <v>1910.59</v>
      </c>
      <c r="D2085" s="2">
        <v>1888.94</v>
      </c>
      <c r="E2085" s="2">
        <v>1890.86</v>
      </c>
    </row>
    <row r="2086" spans="1:5" x14ac:dyDescent="0.2">
      <c r="A2086" s="1">
        <v>42380</v>
      </c>
      <c r="B2086" s="2">
        <v>1897.18</v>
      </c>
      <c r="C2086" s="2">
        <v>1907.43</v>
      </c>
      <c r="D2086" s="2">
        <v>1892.69</v>
      </c>
      <c r="E2086" s="2">
        <v>1894.84</v>
      </c>
    </row>
    <row r="2087" spans="1:5" x14ac:dyDescent="0.2">
      <c r="A2087" s="1">
        <v>42377</v>
      </c>
      <c r="B2087" s="2">
        <v>1889.42</v>
      </c>
      <c r="C2087" s="2">
        <v>1918.25</v>
      </c>
      <c r="D2087" s="2">
        <v>1883.82</v>
      </c>
      <c r="E2087" s="2">
        <v>1917.62</v>
      </c>
    </row>
    <row r="2088" spans="1:5" x14ac:dyDescent="0.2">
      <c r="A2088" s="1">
        <v>42376</v>
      </c>
      <c r="B2088" s="2">
        <v>1915.71</v>
      </c>
      <c r="C2088" s="2">
        <v>1926.41</v>
      </c>
      <c r="D2088" s="2">
        <v>1901.24</v>
      </c>
      <c r="E2088" s="2">
        <v>1904.33</v>
      </c>
    </row>
    <row r="2089" spans="1:5" x14ac:dyDescent="0.2">
      <c r="A2089" s="1">
        <v>42375</v>
      </c>
      <c r="B2089" s="2">
        <v>1934.25</v>
      </c>
      <c r="C2089" s="2">
        <v>1934.25</v>
      </c>
      <c r="D2089" s="2">
        <v>1911.61</v>
      </c>
      <c r="E2089" s="2">
        <v>1925.43</v>
      </c>
    </row>
    <row r="2090" spans="1:5" x14ac:dyDescent="0.2">
      <c r="A2090" s="1">
        <v>42374</v>
      </c>
      <c r="B2090" s="2">
        <v>1911.93</v>
      </c>
      <c r="C2090" s="2">
        <v>1937.57</v>
      </c>
      <c r="D2090" s="2">
        <v>1911.93</v>
      </c>
      <c r="E2090" s="2">
        <v>1930.53</v>
      </c>
    </row>
    <row r="2091" spans="1:5" x14ac:dyDescent="0.2">
      <c r="A2091" s="1">
        <v>42373</v>
      </c>
      <c r="B2091" s="2">
        <v>1954.47</v>
      </c>
      <c r="C2091" s="2">
        <v>1954.52</v>
      </c>
      <c r="D2091" s="2">
        <v>1918.76</v>
      </c>
      <c r="E2091" s="2">
        <v>1918.76</v>
      </c>
    </row>
    <row r="2092" spans="1:5" x14ac:dyDescent="0.2">
      <c r="A2092" s="1">
        <v>42368</v>
      </c>
      <c r="B2092" s="2">
        <v>1973.03</v>
      </c>
      <c r="C2092" s="2">
        <v>1974.67</v>
      </c>
      <c r="D2092" s="2">
        <v>1958.78</v>
      </c>
      <c r="E2092" s="2">
        <v>1961.31</v>
      </c>
    </row>
    <row r="2093" spans="1:5" x14ac:dyDescent="0.2">
      <c r="A2093" s="1">
        <v>42367</v>
      </c>
      <c r="B2093" s="2">
        <v>1956.49</v>
      </c>
      <c r="C2093" s="2">
        <v>1968.57</v>
      </c>
      <c r="D2093" s="2">
        <v>1946.21</v>
      </c>
      <c r="E2093" s="2">
        <v>1966.31</v>
      </c>
    </row>
    <row r="2094" spans="1:5" x14ac:dyDescent="0.2">
      <c r="A2094" s="1">
        <v>42366</v>
      </c>
      <c r="B2094" s="2">
        <v>1990.59</v>
      </c>
      <c r="C2094" s="2">
        <v>1991.19</v>
      </c>
      <c r="D2094" s="2">
        <v>1964.06</v>
      </c>
      <c r="E2094" s="2">
        <v>1964.06</v>
      </c>
    </row>
    <row r="2095" spans="1:5" x14ac:dyDescent="0.2">
      <c r="A2095" s="1">
        <v>42362</v>
      </c>
      <c r="B2095" s="2">
        <v>2009.34</v>
      </c>
      <c r="C2095" s="2">
        <v>2009.99</v>
      </c>
      <c r="D2095" s="2">
        <v>1990.65</v>
      </c>
      <c r="E2095" s="2">
        <v>1990.65</v>
      </c>
    </row>
    <row r="2096" spans="1:5" x14ac:dyDescent="0.2">
      <c r="A2096" s="1">
        <v>42361</v>
      </c>
      <c r="B2096" s="2">
        <v>1994.2</v>
      </c>
      <c r="C2096" s="2">
        <v>2007.42</v>
      </c>
      <c r="D2096" s="2">
        <v>1989.3</v>
      </c>
      <c r="E2096" s="2">
        <v>1999.22</v>
      </c>
    </row>
    <row r="2097" spans="1:5" x14ac:dyDescent="0.2">
      <c r="A2097" s="1">
        <v>42360</v>
      </c>
      <c r="B2097" s="2">
        <v>1984.37</v>
      </c>
      <c r="C2097" s="2">
        <v>1992.72</v>
      </c>
      <c r="D2097" s="2">
        <v>1971.32</v>
      </c>
      <c r="E2097" s="2">
        <v>1992.56</v>
      </c>
    </row>
    <row r="2098" spans="1:5" x14ac:dyDescent="0.2">
      <c r="A2098" s="1">
        <v>42359</v>
      </c>
      <c r="B2098" s="2">
        <v>1974.26</v>
      </c>
      <c r="C2098" s="2">
        <v>1986.66</v>
      </c>
      <c r="D2098" s="2">
        <v>1968.14</v>
      </c>
      <c r="E2098" s="2">
        <v>1981.19</v>
      </c>
    </row>
    <row r="2099" spans="1:5" x14ac:dyDescent="0.2">
      <c r="A2099" s="1">
        <v>42356</v>
      </c>
      <c r="B2099" s="2">
        <v>1960.32</v>
      </c>
      <c r="C2099" s="2">
        <v>1981.42</v>
      </c>
      <c r="D2099" s="2">
        <v>1958.12</v>
      </c>
      <c r="E2099" s="2">
        <v>1975.32</v>
      </c>
    </row>
    <row r="2100" spans="1:5" x14ac:dyDescent="0.2">
      <c r="A2100" s="1">
        <v>42355</v>
      </c>
      <c r="B2100" s="2">
        <v>1984.06</v>
      </c>
      <c r="C2100" s="2">
        <v>1987.83</v>
      </c>
      <c r="D2100" s="2">
        <v>1967.64</v>
      </c>
      <c r="E2100" s="2">
        <v>1977.96</v>
      </c>
    </row>
    <row r="2101" spans="1:5" x14ac:dyDescent="0.2">
      <c r="A2101" s="1">
        <v>42354</v>
      </c>
      <c r="B2101" s="2">
        <v>1950.15</v>
      </c>
      <c r="C2101" s="2">
        <v>1975.63</v>
      </c>
      <c r="D2101" s="2">
        <v>1950.05</v>
      </c>
      <c r="E2101" s="2">
        <v>1969.4</v>
      </c>
    </row>
    <row r="2102" spans="1:5" x14ac:dyDescent="0.2">
      <c r="A2102" s="1">
        <v>42353</v>
      </c>
      <c r="B2102" s="2">
        <v>1935.82</v>
      </c>
      <c r="C2102" s="2">
        <v>1938.04</v>
      </c>
      <c r="D2102" s="2">
        <v>1925.75</v>
      </c>
      <c r="E2102" s="2">
        <v>1932.97</v>
      </c>
    </row>
    <row r="2103" spans="1:5" x14ac:dyDescent="0.2">
      <c r="A2103" s="1">
        <v>42352</v>
      </c>
      <c r="B2103" s="2">
        <v>1926.36</v>
      </c>
      <c r="C2103" s="2">
        <v>1930.4</v>
      </c>
      <c r="D2103" s="2">
        <v>1919.22</v>
      </c>
      <c r="E2103" s="2">
        <v>1927.82</v>
      </c>
    </row>
    <row r="2104" spans="1:5" x14ac:dyDescent="0.2">
      <c r="A2104" s="1">
        <v>42349</v>
      </c>
      <c r="B2104" s="2">
        <v>1952.82</v>
      </c>
      <c r="C2104" s="2">
        <v>1961</v>
      </c>
      <c r="D2104" s="2">
        <v>1943.67</v>
      </c>
      <c r="E2104" s="2">
        <v>1948.62</v>
      </c>
    </row>
    <row r="2105" spans="1:5" x14ac:dyDescent="0.2">
      <c r="A2105" s="1">
        <v>42348</v>
      </c>
      <c r="B2105" s="2">
        <v>1947.21</v>
      </c>
      <c r="C2105" s="2">
        <v>1956.84</v>
      </c>
      <c r="D2105" s="2">
        <v>1940.4</v>
      </c>
      <c r="E2105" s="2">
        <v>1952.07</v>
      </c>
    </row>
    <row r="2106" spans="1:5" x14ac:dyDescent="0.2">
      <c r="A2106" s="1">
        <v>42347</v>
      </c>
      <c r="B2106" s="2">
        <v>1951.39</v>
      </c>
      <c r="C2106" s="2">
        <v>1956.7</v>
      </c>
      <c r="D2106" s="2">
        <v>1944.78</v>
      </c>
      <c r="E2106" s="2">
        <v>1948.24</v>
      </c>
    </row>
    <row r="2107" spans="1:5" x14ac:dyDescent="0.2">
      <c r="A2107" s="1">
        <v>42346</v>
      </c>
      <c r="B2107" s="2">
        <v>1964.22</v>
      </c>
      <c r="C2107" s="2">
        <v>1971.07</v>
      </c>
      <c r="D2107" s="2">
        <v>1948.43</v>
      </c>
      <c r="E2107" s="2">
        <v>1949.04</v>
      </c>
    </row>
    <row r="2108" spans="1:5" x14ac:dyDescent="0.2">
      <c r="A2108" s="1">
        <v>42345</v>
      </c>
      <c r="B2108" s="2">
        <v>1987.62</v>
      </c>
      <c r="C2108" s="2">
        <v>1988.04</v>
      </c>
      <c r="D2108" s="2">
        <v>1963.66</v>
      </c>
      <c r="E2108" s="2">
        <v>1963.67</v>
      </c>
    </row>
    <row r="2109" spans="1:5" x14ac:dyDescent="0.2">
      <c r="A2109" s="1">
        <v>42342</v>
      </c>
      <c r="B2109" s="2">
        <v>1972.16</v>
      </c>
      <c r="C2109" s="2">
        <v>1983.02</v>
      </c>
      <c r="D2109" s="2">
        <v>1970.48</v>
      </c>
      <c r="E2109" s="2">
        <v>1974.4</v>
      </c>
    </row>
    <row r="2110" spans="1:5" x14ac:dyDescent="0.2">
      <c r="A2110" s="1">
        <v>42341</v>
      </c>
      <c r="B2110" s="2">
        <v>2000.2</v>
      </c>
      <c r="C2110" s="2">
        <v>2000.2</v>
      </c>
      <c r="D2110" s="2">
        <v>1981.59</v>
      </c>
      <c r="E2110" s="2">
        <v>1994.07</v>
      </c>
    </row>
    <row r="2111" spans="1:5" x14ac:dyDescent="0.2">
      <c r="A2111" s="1">
        <v>42340</v>
      </c>
      <c r="B2111" s="2">
        <v>2026.08</v>
      </c>
      <c r="C2111" s="2">
        <v>2026.19</v>
      </c>
      <c r="D2111" s="2">
        <v>2009.29</v>
      </c>
      <c r="E2111" s="2">
        <v>2009.29</v>
      </c>
    </row>
    <row r="2112" spans="1:5" x14ac:dyDescent="0.2">
      <c r="A2112" s="1">
        <v>42339</v>
      </c>
      <c r="B2112" s="2">
        <v>2001.51</v>
      </c>
      <c r="C2112" s="2">
        <v>2026.33</v>
      </c>
      <c r="D2112" s="2">
        <v>2001.51</v>
      </c>
      <c r="E2112" s="2">
        <v>2023.93</v>
      </c>
    </row>
    <row r="2113" spans="1:5" x14ac:dyDescent="0.2">
      <c r="A2113" s="1">
        <v>42338</v>
      </c>
      <c r="B2113" s="2">
        <v>2022.38</v>
      </c>
      <c r="C2113" s="2">
        <v>2022.38</v>
      </c>
      <c r="D2113" s="2">
        <v>1987.12</v>
      </c>
      <c r="E2113" s="2">
        <v>1991.97</v>
      </c>
    </row>
    <row r="2114" spans="1:5" x14ac:dyDescent="0.2">
      <c r="A2114" s="1">
        <v>42335</v>
      </c>
      <c r="B2114" s="2">
        <v>2038.71</v>
      </c>
      <c r="C2114" s="2">
        <v>2038.72</v>
      </c>
      <c r="D2114" s="2">
        <v>2026.4</v>
      </c>
      <c r="E2114" s="2">
        <v>2028.99</v>
      </c>
    </row>
    <row r="2115" spans="1:5" x14ac:dyDescent="0.2">
      <c r="A2115" s="1">
        <v>42334</v>
      </c>
      <c r="B2115" s="2">
        <v>2014.88</v>
      </c>
      <c r="C2115" s="2">
        <v>2033.18</v>
      </c>
      <c r="D2115" s="2">
        <v>2014.88</v>
      </c>
      <c r="E2115" s="2">
        <v>2030.68</v>
      </c>
    </row>
    <row r="2116" spans="1:5" x14ac:dyDescent="0.2">
      <c r="A2116" s="1">
        <v>42333</v>
      </c>
      <c r="B2116" s="2">
        <v>2018.24</v>
      </c>
      <c r="C2116" s="2">
        <v>2018.93</v>
      </c>
      <c r="D2116" s="2">
        <v>2007.91</v>
      </c>
      <c r="E2116" s="2">
        <v>2009.42</v>
      </c>
    </row>
    <row r="2117" spans="1:5" x14ac:dyDescent="0.2">
      <c r="A2117" s="1">
        <v>42332</v>
      </c>
      <c r="B2117" s="2">
        <v>2004.29</v>
      </c>
      <c r="C2117" s="2">
        <v>2019.95</v>
      </c>
      <c r="D2117" s="2">
        <v>2003.06</v>
      </c>
      <c r="E2117" s="2">
        <v>2016.29</v>
      </c>
    </row>
    <row r="2118" spans="1:5" x14ac:dyDescent="0.2">
      <c r="A2118" s="1">
        <v>42331</v>
      </c>
      <c r="B2118" s="2">
        <v>1995.92</v>
      </c>
      <c r="C2118" s="2">
        <v>2008.34</v>
      </c>
      <c r="D2118" s="2">
        <v>1992.86</v>
      </c>
      <c r="E2118" s="2">
        <v>2003.7</v>
      </c>
    </row>
    <row r="2119" spans="1:5" x14ac:dyDescent="0.2">
      <c r="A2119" s="1">
        <v>42328</v>
      </c>
      <c r="B2119" s="2">
        <v>1988.96</v>
      </c>
      <c r="C2119" s="2">
        <v>1993.97</v>
      </c>
      <c r="D2119" s="2">
        <v>1985.93</v>
      </c>
      <c r="E2119" s="2">
        <v>1989.86</v>
      </c>
    </row>
    <row r="2120" spans="1:5" x14ac:dyDescent="0.2">
      <c r="A2120" s="1">
        <v>42327</v>
      </c>
      <c r="B2120" s="2">
        <v>1976.94</v>
      </c>
      <c r="C2120" s="2">
        <v>1988.92</v>
      </c>
      <c r="D2120" s="2">
        <v>1972.85</v>
      </c>
      <c r="E2120" s="2">
        <v>1988.91</v>
      </c>
    </row>
    <row r="2121" spans="1:5" x14ac:dyDescent="0.2">
      <c r="A2121" s="1">
        <v>42326</v>
      </c>
      <c r="B2121" s="2">
        <v>1967.25</v>
      </c>
      <c r="C2121" s="2">
        <v>1973.16</v>
      </c>
      <c r="D2121" s="2">
        <v>1961.43</v>
      </c>
      <c r="E2121" s="2">
        <v>1962.88</v>
      </c>
    </row>
    <row r="2122" spans="1:5" x14ac:dyDescent="0.2">
      <c r="A2122" s="1">
        <v>42325</v>
      </c>
      <c r="B2122" s="2">
        <v>1967.36</v>
      </c>
      <c r="C2122" s="2">
        <v>1974.08</v>
      </c>
      <c r="D2122" s="2">
        <v>1959.22</v>
      </c>
      <c r="E2122" s="2">
        <v>1963.58</v>
      </c>
    </row>
    <row r="2123" spans="1:5" x14ac:dyDescent="0.2">
      <c r="A2123" s="1">
        <v>42324</v>
      </c>
      <c r="B2123" s="2">
        <v>1945.68</v>
      </c>
      <c r="C2123" s="2">
        <v>1956.09</v>
      </c>
      <c r="D2123" s="2">
        <v>1942.85</v>
      </c>
      <c r="E2123" s="2">
        <v>1943.02</v>
      </c>
    </row>
    <row r="2124" spans="1:5" x14ac:dyDescent="0.2">
      <c r="A2124" s="1">
        <v>42321</v>
      </c>
      <c r="B2124" s="2">
        <v>1975.97</v>
      </c>
      <c r="C2124" s="2">
        <v>1981.27</v>
      </c>
      <c r="D2124" s="2">
        <v>1969.71</v>
      </c>
      <c r="E2124" s="2">
        <v>1973.29</v>
      </c>
    </row>
    <row r="2125" spans="1:5" x14ac:dyDescent="0.2">
      <c r="A2125" s="1">
        <v>42320</v>
      </c>
      <c r="B2125" s="2">
        <v>1997.32</v>
      </c>
      <c r="C2125" s="2">
        <v>1998.66</v>
      </c>
      <c r="D2125" s="2">
        <v>1991.28</v>
      </c>
      <c r="E2125" s="2">
        <v>1993.36</v>
      </c>
    </row>
    <row r="2126" spans="1:5" x14ac:dyDescent="0.2">
      <c r="A2126" s="1">
        <v>42319</v>
      </c>
      <c r="B2126" s="2">
        <v>1993.81</v>
      </c>
      <c r="C2126" s="2">
        <v>2001.73</v>
      </c>
      <c r="D2126" s="2">
        <v>1983.14</v>
      </c>
      <c r="E2126" s="2">
        <v>1997.27</v>
      </c>
    </row>
    <row r="2127" spans="1:5" x14ac:dyDescent="0.2">
      <c r="A2127" s="1">
        <v>42318</v>
      </c>
      <c r="B2127" s="2">
        <v>2015.45</v>
      </c>
      <c r="C2127" s="2">
        <v>2015.45</v>
      </c>
      <c r="D2127" s="2">
        <v>1988.54</v>
      </c>
      <c r="E2127" s="2">
        <v>1996.59</v>
      </c>
    </row>
    <row r="2128" spans="1:5" x14ac:dyDescent="0.2">
      <c r="A2128" s="1">
        <v>42317</v>
      </c>
      <c r="B2128" s="2">
        <v>2038.59</v>
      </c>
      <c r="C2128" s="2">
        <v>2038.59</v>
      </c>
      <c r="D2128" s="2">
        <v>2022.52</v>
      </c>
      <c r="E2128" s="2">
        <v>2025.7</v>
      </c>
    </row>
    <row r="2129" spans="1:5" x14ac:dyDescent="0.2">
      <c r="A2129" s="1">
        <v>42314</v>
      </c>
      <c r="B2129" s="2">
        <v>2048.17</v>
      </c>
      <c r="C2129" s="2">
        <v>2055.14</v>
      </c>
      <c r="D2129" s="2">
        <v>2038.46</v>
      </c>
      <c r="E2129" s="2">
        <v>2041.07</v>
      </c>
    </row>
    <row r="2130" spans="1:5" x14ac:dyDescent="0.2">
      <c r="A2130" s="1">
        <v>42313</v>
      </c>
      <c r="B2130" s="2">
        <v>2049.3000000000002</v>
      </c>
      <c r="C2130" s="2">
        <v>2050.44</v>
      </c>
      <c r="D2130" s="2">
        <v>2039.93</v>
      </c>
      <c r="E2130" s="2">
        <v>2049.41</v>
      </c>
    </row>
    <row r="2131" spans="1:5" x14ac:dyDescent="0.2">
      <c r="A2131" s="1">
        <v>42312</v>
      </c>
      <c r="B2131" s="2">
        <v>2053.5100000000002</v>
      </c>
      <c r="C2131" s="2">
        <v>2056.12</v>
      </c>
      <c r="D2131" s="2">
        <v>2042.38</v>
      </c>
      <c r="E2131" s="2">
        <v>2052.77</v>
      </c>
    </row>
    <row r="2132" spans="1:5" x14ac:dyDescent="0.2">
      <c r="A2132" s="1">
        <v>42311</v>
      </c>
      <c r="B2132" s="2">
        <v>2042.6</v>
      </c>
      <c r="C2132" s="2">
        <v>2053.2399999999998</v>
      </c>
      <c r="D2132" s="2">
        <v>2040.75</v>
      </c>
      <c r="E2132" s="2">
        <v>2048.4</v>
      </c>
    </row>
    <row r="2133" spans="1:5" x14ac:dyDescent="0.2">
      <c r="A2133" s="1">
        <v>42310</v>
      </c>
      <c r="B2133" s="2">
        <v>2033.15</v>
      </c>
      <c r="C2133" s="2">
        <v>2036.05</v>
      </c>
      <c r="D2133" s="2">
        <v>2028.2</v>
      </c>
      <c r="E2133" s="2">
        <v>2035.24</v>
      </c>
    </row>
    <row r="2134" spans="1:5" x14ac:dyDescent="0.2">
      <c r="A2134" s="1">
        <v>42307</v>
      </c>
      <c r="B2134" s="2">
        <v>2034.78</v>
      </c>
      <c r="C2134" s="2">
        <v>2038.56</v>
      </c>
      <c r="D2134" s="2">
        <v>2027.8</v>
      </c>
      <c r="E2134" s="2">
        <v>2029.47</v>
      </c>
    </row>
    <row r="2135" spans="1:5" x14ac:dyDescent="0.2">
      <c r="A2135" s="1">
        <v>42306</v>
      </c>
      <c r="B2135" s="2">
        <v>2050.9699999999998</v>
      </c>
      <c r="C2135" s="2">
        <v>2064.7199999999998</v>
      </c>
      <c r="D2135" s="2">
        <v>2032.56</v>
      </c>
      <c r="E2135" s="2">
        <v>2034.16</v>
      </c>
    </row>
    <row r="2136" spans="1:5" x14ac:dyDescent="0.2">
      <c r="A2136" s="1">
        <v>42305</v>
      </c>
      <c r="B2136" s="2">
        <v>2045.67</v>
      </c>
      <c r="C2136" s="2">
        <v>2045.67</v>
      </c>
      <c r="D2136" s="2">
        <v>2032.39</v>
      </c>
      <c r="E2136" s="2">
        <v>2042.51</v>
      </c>
    </row>
    <row r="2137" spans="1:5" x14ac:dyDescent="0.2">
      <c r="A2137" s="1">
        <v>42304</v>
      </c>
      <c r="B2137" s="2">
        <v>2043.52</v>
      </c>
      <c r="C2137" s="2">
        <v>2045.81</v>
      </c>
      <c r="D2137" s="2">
        <v>2036.22</v>
      </c>
      <c r="E2137" s="2">
        <v>2044.65</v>
      </c>
    </row>
    <row r="2138" spans="1:5" x14ac:dyDescent="0.2">
      <c r="A2138" s="1">
        <v>42303</v>
      </c>
      <c r="B2138" s="2">
        <v>2049.41</v>
      </c>
      <c r="C2138" s="2">
        <v>2049.6</v>
      </c>
      <c r="D2138" s="2">
        <v>2039.97</v>
      </c>
      <c r="E2138" s="2">
        <v>2048.08</v>
      </c>
    </row>
    <row r="2139" spans="1:5" x14ac:dyDescent="0.2">
      <c r="A2139" s="1">
        <v>42300</v>
      </c>
      <c r="B2139" s="2">
        <v>2043.67</v>
      </c>
      <c r="C2139" s="2">
        <v>2054.8200000000002</v>
      </c>
      <c r="D2139" s="2">
        <v>2036.92</v>
      </c>
      <c r="E2139" s="2">
        <v>2040.4</v>
      </c>
    </row>
    <row r="2140" spans="1:5" x14ac:dyDescent="0.2">
      <c r="A2140" s="1">
        <v>42299</v>
      </c>
      <c r="B2140" s="2">
        <v>2040.43</v>
      </c>
      <c r="C2140" s="2">
        <v>2042.57</v>
      </c>
      <c r="D2140" s="2">
        <v>2019.53</v>
      </c>
      <c r="E2140" s="2">
        <v>2023</v>
      </c>
    </row>
    <row r="2141" spans="1:5" x14ac:dyDescent="0.2">
      <c r="A2141" s="1">
        <v>42298</v>
      </c>
      <c r="B2141" s="2">
        <v>2039.25</v>
      </c>
      <c r="C2141" s="2">
        <v>2053.9499999999998</v>
      </c>
      <c r="D2141" s="2">
        <v>2035.59</v>
      </c>
      <c r="E2141" s="2">
        <v>2042.98</v>
      </c>
    </row>
    <row r="2142" spans="1:5" x14ac:dyDescent="0.2">
      <c r="A2142" s="1">
        <v>42297</v>
      </c>
      <c r="B2142" s="2">
        <v>2031.5</v>
      </c>
      <c r="C2142" s="2">
        <v>2040.24</v>
      </c>
      <c r="D2142" s="2">
        <v>2026.67</v>
      </c>
      <c r="E2142" s="2">
        <v>2039.36</v>
      </c>
    </row>
    <row r="2143" spans="1:5" x14ac:dyDescent="0.2">
      <c r="A2143" s="1">
        <v>42296</v>
      </c>
      <c r="B2143" s="2">
        <v>2032.36</v>
      </c>
      <c r="C2143" s="2">
        <v>2036.3</v>
      </c>
      <c r="D2143" s="2">
        <v>2022.25</v>
      </c>
      <c r="E2143" s="2">
        <v>2030.27</v>
      </c>
    </row>
    <row r="2144" spans="1:5" x14ac:dyDescent="0.2">
      <c r="A2144" s="1">
        <v>42293</v>
      </c>
      <c r="B2144" s="2">
        <v>2037.98</v>
      </c>
      <c r="C2144" s="2">
        <v>2038.06</v>
      </c>
      <c r="D2144" s="2">
        <v>2025.19</v>
      </c>
      <c r="E2144" s="2">
        <v>2030.26</v>
      </c>
    </row>
    <row r="2145" spans="1:5" x14ac:dyDescent="0.2">
      <c r="A2145" s="1">
        <v>42292</v>
      </c>
      <c r="B2145" s="2">
        <v>2008.29</v>
      </c>
      <c r="C2145" s="2">
        <v>2035.8</v>
      </c>
      <c r="D2145" s="2">
        <v>2007.46</v>
      </c>
      <c r="E2145" s="2">
        <v>2033.27</v>
      </c>
    </row>
    <row r="2146" spans="1:5" x14ac:dyDescent="0.2">
      <c r="A2146" s="1">
        <v>42291</v>
      </c>
      <c r="B2146" s="2">
        <v>2014.47</v>
      </c>
      <c r="C2146" s="2">
        <v>2016.14</v>
      </c>
      <c r="D2146" s="2">
        <v>2002.63</v>
      </c>
      <c r="E2146" s="2">
        <v>2009.55</v>
      </c>
    </row>
    <row r="2147" spans="1:5" x14ac:dyDescent="0.2">
      <c r="A2147" s="1">
        <v>42290</v>
      </c>
      <c r="B2147" s="2">
        <v>2021.2</v>
      </c>
      <c r="C2147" s="2">
        <v>2024.5</v>
      </c>
      <c r="D2147" s="2">
        <v>2010.16</v>
      </c>
      <c r="E2147" s="2">
        <v>2019.05</v>
      </c>
    </row>
    <row r="2148" spans="1:5" x14ac:dyDescent="0.2">
      <c r="A2148" s="1">
        <v>42289</v>
      </c>
      <c r="B2148" s="2">
        <v>2022.33</v>
      </c>
      <c r="C2148" s="2">
        <v>2030.92</v>
      </c>
      <c r="D2148" s="2">
        <v>2015.43</v>
      </c>
      <c r="E2148" s="2">
        <v>2021.63</v>
      </c>
    </row>
    <row r="2149" spans="1:5" x14ac:dyDescent="0.2">
      <c r="A2149" s="1">
        <v>42285</v>
      </c>
      <c r="B2149" s="2">
        <v>2016.36</v>
      </c>
      <c r="C2149" s="2">
        <v>2020.19</v>
      </c>
      <c r="D2149" s="2">
        <v>1998.66</v>
      </c>
      <c r="E2149" s="2">
        <v>2019.53</v>
      </c>
    </row>
    <row r="2150" spans="1:5" x14ac:dyDescent="0.2">
      <c r="A2150" s="1">
        <v>42284</v>
      </c>
      <c r="B2150" s="2">
        <v>1995.87</v>
      </c>
      <c r="C2150" s="2">
        <v>2006.24</v>
      </c>
      <c r="D2150" s="2">
        <v>1994.55</v>
      </c>
      <c r="E2150" s="2">
        <v>2005.84</v>
      </c>
    </row>
    <row r="2151" spans="1:5" x14ac:dyDescent="0.2">
      <c r="A2151" s="1">
        <v>42283</v>
      </c>
      <c r="B2151" s="2">
        <v>1996.29</v>
      </c>
      <c r="C2151" s="2">
        <v>1998.02</v>
      </c>
      <c r="D2151" s="2">
        <v>1985.17</v>
      </c>
      <c r="E2151" s="2">
        <v>1990.65</v>
      </c>
    </row>
    <row r="2152" spans="1:5" x14ac:dyDescent="0.2">
      <c r="A2152" s="1">
        <v>42282</v>
      </c>
      <c r="B2152" s="2">
        <v>1981.6</v>
      </c>
      <c r="C2152" s="2">
        <v>1994.65</v>
      </c>
      <c r="D2152" s="2">
        <v>1975.55</v>
      </c>
      <c r="E2152" s="2">
        <v>1978.25</v>
      </c>
    </row>
    <row r="2153" spans="1:5" x14ac:dyDescent="0.2">
      <c r="A2153" s="1">
        <v>42279</v>
      </c>
      <c r="B2153" s="2">
        <v>1979.41</v>
      </c>
      <c r="C2153" s="2">
        <v>1985.57</v>
      </c>
      <c r="D2153" s="2">
        <v>1969.68</v>
      </c>
      <c r="E2153" s="2">
        <v>1969.68</v>
      </c>
    </row>
    <row r="2154" spans="1:5" x14ac:dyDescent="0.2">
      <c r="A2154" s="1">
        <v>42278</v>
      </c>
      <c r="B2154" s="2">
        <v>1963.55</v>
      </c>
      <c r="C2154" s="2">
        <v>1986.01</v>
      </c>
      <c r="D2154" s="2">
        <v>1958.63</v>
      </c>
      <c r="E2154" s="2">
        <v>1979.32</v>
      </c>
    </row>
    <row r="2155" spans="1:5" x14ac:dyDescent="0.2">
      <c r="A2155" s="1">
        <v>42277</v>
      </c>
      <c r="B2155" s="2">
        <v>1915.46</v>
      </c>
      <c r="C2155" s="2">
        <v>1962.84</v>
      </c>
      <c r="D2155" s="2">
        <v>1915.04</v>
      </c>
      <c r="E2155" s="2">
        <v>1962.81</v>
      </c>
    </row>
    <row r="2156" spans="1:5" x14ac:dyDescent="0.2">
      <c r="A2156" s="1">
        <v>42272</v>
      </c>
      <c r="B2156" s="2">
        <v>1948.3</v>
      </c>
      <c r="C2156" s="2">
        <v>1951.94</v>
      </c>
      <c r="D2156" s="2">
        <v>1932.49</v>
      </c>
      <c r="E2156" s="2">
        <v>1942.85</v>
      </c>
    </row>
    <row r="2157" spans="1:5" x14ac:dyDescent="0.2">
      <c r="A2157" s="1">
        <v>42271</v>
      </c>
      <c r="B2157" s="2">
        <v>1956.94</v>
      </c>
      <c r="C2157" s="2">
        <v>1958.73</v>
      </c>
      <c r="D2157" s="2">
        <v>1944.31</v>
      </c>
      <c r="E2157" s="2">
        <v>1947.1</v>
      </c>
    </row>
    <row r="2158" spans="1:5" x14ac:dyDescent="0.2">
      <c r="A2158" s="1">
        <v>42270</v>
      </c>
      <c r="B2158" s="2">
        <v>1960.33</v>
      </c>
      <c r="C2158" s="2">
        <v>1968.16</v>
      </c>
      <c r="D2158" s="2">
        <v>1944.51</v>
      </c>
      <c r="E2158" s="2">
        <v>1944.64</v>
      </c>
    </row>
    <row r="2159" spans="1:5" x14ac:dyDescent="0.2">
      <c r="A2159" s="1">
        <v>42269</v>
      </c>
      <c r="B2159" s="2">
        <v>1973.54</v>
      </c>
      <c r="C2159" s="2">
        <v>1983.99</v>
      </c>
      <c r="D2159" s="2">
        <v>1966.05</v>
      </c>
      <c r="E2159" s="2">
        <v>1982.06</v>
      </c>
    </row>
    <row r="2160" spans="1:5" x14ac:dyDescent="0.2">
      <c r="A2160" s="1">
        <v>42268</v>
      </c>
      <c r="B2160" s="2">
        <v>1973.24</v>
      </c>
      <c r="C2160" s="2">
        <v>1980.8</v>
      </c>
      <c r="D2160" s="2">
        <v>1960.11</v>
      </c>
      <c r="E2160" s="2">
        <v>1964.68</v>
      </c>
    </row>
    <row r="2161" spans="1:5" x14ac:dyDescent="0.2">
      <c r="A2161" s="1">
        <v>42265</v>
      </c>
      <c r="B2161" s="2">
        <v>1978.39</v>
      </c>
      <c r="C2161" s="2">
        <v>1996.47</v>
      </c>
      <c r="D2161" s="2">
        <v>1964.12</v>
      </c>
      <c r="E2161" s="2">
        <v>1995.95</v>
      </c>
    </row>
    <row r="2162" spans="1:5" x14ac:dyDescent="0.2">
      <c r="A2162" s="1">
        <v>42264</v>
      </c>
      <c r="B2162" s="2">
        <v>1989.07</v>
      </c>
      <c r="C2162" s="2">
        <v>1989.07</v>
      </c>
      <c r="D2162" s="2">
        <v>1972.93</v>
      </c>
      <c r="E2162" s="2">
        <v>1976.49</v>
      </c>
    </row>
    <row r="2163" spans="1:5" x14ac:dyDescent="0.2">
      <c r="A2163" s="1">
        <v>42263</v>
      </c>
      <c r="B2163" s="2">
        <v>1949.49</v>
      </c>
      <c r="C2163" s="2">
        <v>1978.68</v>
      </c>
      <c r="D2163" s="2">
        <v>1949.15</v>
      </c>
      <c r="E2163" s="2">
        <v>1975.45</v>
      </c>
    </row>
    <row r="2164" spans="1:5" x14ac:dyDescent="0.2">
      <c r="A2164" s="1">
        <v>42262</v>
      </c>
      <c r="B2164" s="2">
        <v>1930.44</v>
      </c>
      <c r="C2164" s="2">
        <v>1938.9</v>
      </c>
      <c r="D2164" s="2">
        <v>1927.62</v>
      </c>
      <c r="E2164" s="2">
        <v>1937.56</v>
      </c>
    </row>
    <row r="2165" spans="1:5" x14ac:dyDescent="0.2">
      <c r="A2165" s="1">
        <v>42261</v>
      </c>
      <c r="B2165" s="2">
        <v>1947.65</v>
      </c>
      <c r="C2165" s="2">
        <v>1948.02</v>
      </c>
      <c r="D2165" s="2">
        <v>1921.45</v>
      </c>
      <c r="E2165" s="2">
        <v>1931.46</v>
      </c>
    </row>
    <row r="2166" spans="1:5" x14ac:dyDescent="0.2">
      <c r="A2166" s="1">
        <v>42258</v>
      </c>
      <c r="B2166" s="2">
        <v>1942.88</v>
      </c>
      <c r="C2166" s="2">
        <v>1951.26</v>
      </c>
      <c r="D2166" s="2">
        <v>1939.73</v>
      </c>
      <c r="E2166" s="2">
        <v>1941.37</v>
      </c>
    </row>
    <row r="2167" spans="1:5" x14ac:dyDescent="0.2">
      <c r="A2167" s="1">
        <v>42257</v>
      </c>
      <c r="B2167" s="2">
        <v>1918.42</v>
      </c>
      <c r="C2167" s="2">
        <v>1962.11</v>
      </c>
      <c r="D2167" s="2">
        <v>1915.44</v>
      </c>
      <c r="E2167" s="2">
        <v>1962.11</v>
      </c>
    </row>
    <row r="2168" spans="1:5" x14ac:dyDescent="0.2">
      <c r="A2168" s="1">
        <v>42256</v>
      </c>
      <c r="B2168" s="2">
        <v>1903.28</v>
      </c>
      <c r="C2168" s="2">
        <v>1934.2</v>
      </c>
      <c r="D2168" s="2">
        <v>1902.93</v>
      </c>
      <c r="E2168" s="2">
        <v>1934.2</v>
      </c>
    </row>
    <row r="2169" spans="1:5" x14ac:dyDescent="0.2">
      <c r="A2169" s="1">
        <v>42255</v>
      </c>
      <c r="B2169" s="2">
        <v>1889.14</v>
      </c>
      <c r="C2169" s="2">
        <v>1894.56</v>
      </c>
      <c r="D2169" s="2">
        <v>1868.48</v>
      </c>
      <c r="E2169" s="2">
        <v>1878.68</v>
      </c>
    </row>
    <row r="2170" spans="1:5" x14ac:dyDescent="0.2">
      <c r="A2170" s="1">
        <v>42254</v>
      </c>
      <c r="B2170" s="2">
        <v>1883.36</v>
      </c>
      <c r="C2170" s="2">
        <v>1895.99</v>
      </c>
      <c r="D2170" s="2">
        <v>1870.59</v>
      </c>
      <c r="E2170" s="2">
        <v>1883.22</v>
      </c>
    </row>
    <row r="2171" spans="1:5" x14ac:dyDescent="0.2">
      <c r="A2171" s="1">
        <v>42251</v>
      </c>
      <c r="B2171" s="2">
        <v>1921.81</v>
      </c>
      <c r="C2171" s="2">
        <v>1923.06</v>
      </c>
      <c r="D2171" s="2">
        <v>1879.94</v>
      </c>
      <c r="E2171" s="2">
        <v>1886.04</v>
      </c>
    </row>
    <row r="2172" spans="1:5" x14ac:dyDescent="0.2">
      <c r="A2172" s="1">
        <v>42250</v>
      </c>
      <c r="B2172" s="2">
        <v>1929.78</v>
      </c>
      <c r="C2172" s="2">
        <v>1931.19</v>
      </c>
      <c r="D2172" s="2">
        <v>1911.17</v>
      </c>
      <c r="E2172" s="2">
        <v>1915.53</v>
      </c>
    </row>
    <row r="2173" spans="1:5" x14ac:dyDescent="0.2">
      <c r="A2173" s="1">
        <v>42249</v>
      </c>
      <c r="B2173" s="2">
        <v>1886.14</v>
      </c>
      <c r="C2173" s="2">
        <v>1920.62</v>
      </c>
      <c r="D2173" s="2">
        <v>1883.5</v>
      </c>
      <c r="E2173" s="2">
        <v>1915.22</v>
      </c>
    </row>
    <row r="2174" spans="1:5" x14ac:dyDescent="0.2">
      <c r="A2174" s="1">
        <v>42248</v>
      </c>
      <c r="B2174" s="2">
        <v>1934.44</v>
      </c>
      <c r="C2174" s="2">
        <v>1939.67</v>
      </c>
      <c r="D2174" s="2">
        <v>1914.22</v>
      </c>
      <c r="E2174" s="2">
        <v>1914.23</v>
      </c>
    </row>
    <row r="2175" spans="1:5" x14ac:dyDescent="0.2">
      <c r="A2175" s="1">
        <v>42247</v>
      </c>
      <c r="B2175" s="2">
        <v>1934.12</v>
      </c>
      <c r="C2175" s="2">
        <v>1941.49</v>
      </c>
      <c r="D2175" s="2">
        <v>1925.52</v>
      </c>
      <c r="E2175" s="2">
        <v>1941.49</v>
      </c>
    </row>
    <row r="2176" spans="1:5" x14ac:dyDescent="0.2">
      <c r="A2176" s="1">
        <v>42244</v>
      </c>
      <c r="B2176" s="2">
        <v>1932.39</v>
      </c>
      <c r="C2176" s="2">
        <v>1938.61</v>
      </c>
      <c r="D2176" s="2">
        <v>1927.39</v>
      </c>
      <c r="E2176" s="2">
        <v>1937.67</v>
      </c>
    </row>
    <row r="2177" spans="1:5" x14ac:dyDescent="0.2">
      <c r="A2177" s="1">
        <v>42243</v>
      </c>
      <c r="B2177" s="2">
        <v>1912.42</v>
      </c>
      <c r="C2177" s="2">
        <v>1920.39</v>
      </c>
      <c r="D2177" s="2">
        <v>1898.98</v>
      </c>
      <c r="E2177" s="2">
        <v>1908</v>
      </c>
    </row>
    <row r="2178" spans="1:5" x14ac:dyDescent="0.2">
      <c r="A2178" s="1">
        <v>42242</v>
      </c>
      <c r="B2178" s="2">
        <v>1843.7</v>
      </c>
      <c r="C2178" s="2">
        <v>1895.45</v>
      </c>
      <c r="D2178" s="2">
        <v>1835.58</v>
      </c>
      <c r="E2178" s="2">
        <v>1894.09</v>
      </c>
    </row>
    <row r="2179" spans="1:5" x14ac:dyDescent="0.2">
      <c r="A2179" s="1">
        <v>42241</v>
      </c>
      <c r="B2179" s="2">
        <v>1840.94</v>
      </c>
      <c r="C2179" s="2">
        <v>1864.3</v>
      </c>
      <c r="D2179" s="2">
        <v>1806.79</v>
      </c>
      <c r="E2179" s="2">
        <v>1846.63</v>
      </c>
    </row>
    <row r="2180" spans="1:5" x14ac:dyDescent="0.2">
      <c r="A2180" s="1">
        <v>42240</v>
      </c>
      <c r="B2180" s="2">
        <v>1860.03</v>
      </c>
      <c r="C2180" s="2">
        <v>1872.86</v>
      </c>
      <c r="D2180" s="2">
        <v>1800.75</v>
      </c>
      <c r="E2180" s="2">
        <v>1829.81</v>
      </c>
    </row>
    <row r="2181" spans="1:5" x14ac:dyDescent="0.2">
      <c r="A2181" s="1">
        <v>42237</v>
      </c>
      <c r="B2181" s="2">
        <v>1862.79</v>
      </c>
      <c r="C2181" s="2">
        <v>1886.49</v>
      </c>
      <c r="D2181" s="2">
        <v>1856.91</v>
      </c>
      <c r="E2181" s="2">
        <v>1876.07</v>
      </c>
    </row>
    <row r="2182" spans="1:5" x14ac:dyDescent="0.2">
      <c r="A2182" s="1">
        <v>42236</v>
      </c>
      <c r="B2182" s="2">
        <v>1929.43</v>
      </c>
      <c r="C2182" s="2">
        <v>1933.79</v>
      </c>
      <c r="D2182" s="2">
        <v>1912.55</v>
      </c>
      <c r="E2182" s="2">
        <v>1914.55</v>
      </c>
    </row>
    <row r="2183" spans="1:5" x14ac:dyDescent="0.2">
      <c r="A2183" s="1">
        <v>42235</v>
      </c>
      <c r="B2183" s="2">
        <v>1954.56</v>
      </c>
      <c r="C2183" s="2">
        <v>1959.51</v>
      </c>
      <c r="D2183" s="2">
        <v>1915.91</v>
      </c>
      <c r="E2183" s="2">
        <v>1939.38</v>
      </c>
    </row>
    <row r="2184" spans="1:5" x14ac:dyDescent="0.2">
      <c r="A2184" s="1">
        <v>42234</v>
      </c>
      <c r="B2184" s="2">
        <v>1977.61</v>
      </c>
      <c r="C2184" s="2">
        <v>1979.33</v>
      </c>
      <c r="D2184" s="2">
        <v>1954.35</v>
      </c>
      <c r="E2184" s="2">
        <v>1956.26</v>
      </c>
    </row>
    <row r="2185" spans="1:5" x14ac:dyDescent="0.2">
      <c r="A2185" s="1">
        <v>42233</v>
      </c>
      <c r="B2185" s="2">
        <v>1991.05</v>
      </c>
      <c r="C2185" s="2">
        <v>1991.05</v>
      </c>
      <c r="D2185" s="2">
        <v>1968.44</v>
      </c>
      <c r="E2185" s="2">
        <v>1968.52</v>
      </c>
    </row>
    <row r="2186" spans="1:5" x14ac:dyDescent="0.2">
      <c r="A2186" s="1">
        <v>42229</v>
      </c>
      <c r="B2186" s="2">
        <v>1975.47</v>
      </c>
      <c r="C2186" s="2">
        <v>1990.7</v>
      </c>
      <c r="D2186" s="2">
        <v>1966.02</v>
      </c>
      <c r="E2186" s="2">
        <v>1983.46</v>
      </c>
    </row>
    <row r="2187" spans="1:5" x14ac:dyDescent="0.2">
      <c r="A2187" s="1">
        <v>42228</v>
      </c>
      <c r="B2187" s="2">
        <v>1980.04</v>
      </c>
      <c r="C2187" s="2">
        <v>1989.1</v>
      </c>
      <c r="D2187" s="2">
        <v>1948.91</v>
      </c>
      <c r="E2187" s="2">
        <v>1975.47</v>
      </c>
    </row>
    <row r="2188" spans="1:5" x14ac:dyDescent="0.2">
      <c r="A2188" s="1">
        <v>42227</v>
      </c>
      <c r="B2188" s="2">
        <v>2020.15</v>
      </c>
      <c r="C2188" s="2">
        <v>2021.81</v>
      </c>
      <c r="D2188" s="2">
        <v>1986.46</v>
      </c>
      <c r="E2188" s="2">
        <v>1986.65</v>
      </c>
    </row>
    <row r="2189" spans="1:5" x14ac:dyDescent="0.2">
      <c r="A2189" s="1">
        <v>42226</v>
      </c>
      <c r="B2189" s="2">
        <v>2008.44</v>
      </c>
      <c r="C2189" s="2">
        <v>2008.55</v>
      </c>
      <c r="D2189" s="2">
        <v>1993.96</v>
      </c>
      <c r="E2189" s="2">
        <v>2003.17</v>
      </c>
    </row>
    <row r="2190" spans="1:5" x14ac:dyDescent="0.2">
      <c r="A2190" s="1">
        <v>42223</v>
      </c>
      <c r="B2190" s="2">
        <v>2009.39</v>
      </c>
      <c r="C2190" s="2">
        <v>2012.9</v>
      </c>
      <c r="D2190" s="2">
        <v>2001.13</v>
      </c>
      <c r="E2190" s="2">
        <v>2010.23</v>
      </c>
    </row>
    <row r="2191" spans="1:5" x14ac:dyDescent="0.2">
      <c r="A2191" s="1">
        <v>42222</v>
      </c>
      <c r="B2191" s="2">
        <v>2037.26</v>
      </c>
      <c r="C2191" s="2">
        <v>2038.41</v>
      </c>
      <c r="D2191" s="2">
        <v>2011.6</v>
      </c>
      <c r="E2191" s="2">
        <v>2013.29</v>
      </c>
    </row>
    <row r="2192" spans="1:5" x14ac:dyDescent="0.2">
      <c r="A2192" s="1">
        <v>42221</v>
      </c>
      <c r="B2192" s="2">
        <v>2027.22</v>
      </c>
      <c r="C2192" s="2">
        <v>2035.25</v>
      </c>
      <c r="D2192" s="2">
        <v>2022.98</v>
      </c>
      <c r="E2192" s="2">
        <v>2029.76</v>
      </c>
    </row>
    <row r="2193" spans="1:5" x14ac:dyDescent="0.2">
      <c r="A2193" s="1">
        <v>42220</v>
      </c>
      <c r="B2193" s="2">
        <v>2007.75</v>
      </c>
      <c r="C2193" s="2">
        <v>2027.99</v>
      </c>
      <c r="D2193" s="2">
        <v>2007.66</v>
      </c>
      <c r="E2193" s="2">
        <v>2027.99</v>
      </c>
    </row>
    <row r="2194" spans="1:5" x14ac:dyDescent="0.2">
      <c r="A2194" s="1">
        <v>42219</v>
      </c>
      <c r="B2194" s="2">
        <v>2026.25</v>
      </c>
      <c r="C2194" s="2">
        <v>2026.25</v>
      </c>
      <c r="D2194" s="2">
        <v>2005.21</v>
      </c>
      <c r="E2194" s="2">
        <v>2008.49</v>
      </c>
    </row>
    <row r="2195" spans="1:5" x14ac:dyDescent="0.2">
      <c r="A2195" s="1">
        <v>42216</v>
      </c>
      <c r="B2195" s="2">
        <v>2026.98</v>
      </c>
      <c r="C2195" s="2">
        <v>2030.16</v>
      </c>
      <c r="D2195" s="2">
        <v>2004.7</v>
      </c>
      <c r="E2195" s="2">
        <v>2030.16</v>
      </c>
    </row>
    <row r="2196" spans="1:5" x14ac:dyDescent="0.2">
      <c r="A2196" s="1">
        <v>42215</v>
      </c>
      <c r="B2196" s="2">
        <v>2040.24</v>
      </c>
      <c r="C2196" s="2">
        <v>2044.93</v>
      </c>
      <c r="D2196" s="2">
        <v>2019.03</v>
      </c>
      <c r="E2196" s="2">
        <v>2019.03</v>
      </c>
    </row>
    <row r="2197" spans="1:5" x14ac:dyDescent="0.2">
      <c r="A2197" s="1">
        <v>42214</v>
      </c>
      <c r="B2197" s="2">
        <v>2053.62</v>
      </c>
      <c r="C2197" s="2">
        <v>2055.9499999999998</v>
      </c>
      <c r="D2197" s="2">
        <v>2037.62</v>
      </c>
      <c r="E2197" s="2">
        <v>2037.62</v>
      </c>
    </row>
    <row r="2198" spans="1:5" x14ac:dyDescent="0.2">
      <c r="A2198" s="1">
        <v>42213</v>
      </c>
      <c r="B2198" s="2">
        <v>2026.33</v>
      </c>
      <c r="C2198" s="2">
        <v>2045.55</v>
      </c>
      <c r="D2198" s="2">
        <v>2015.91</v>
      </c>
      <c r="E2198" s="2">
        <v>2039.1</v>
      </c>
    </row>
    <row r="2199" spans="1:5" x14ac:dyDescent="0.2">
      <c r="A2199" s="1">
        <v>42212</v>
      </c>
      <c r="B2199" s="2">
        <v>2034.82</v>
      </c>
      <c r="C2199" s="2">
        <v>2048.15</v>
      </c>
      <c r="D2199" s="2">
        <v>2032.44</v>
      </c>
      <c r="E2199" s="2">
        <v>2038.81</v>
      </c>
    </row>
    <row r="2200" spans="1:5" x14ac:dyDescent="0.2">
      <c r="A2200" s="1">
        <v>42209</v>
      </c>
      <c r="B2200" s="2">
        <v>2060.66</v>
      </c>
      <c r="C2200" s="2">
        <v>2060.66</v>
      </c>
      <c r="D2200" s="2">
        <v>2040.3</v>
      </c>
      <c r="E2200" s="2">
        <v>2045.96</v>
      </c>
    </row>
    <row r="2201" spans="1:5" x14ac:dyDescent="0.2">
      <c r="A2201" s="1">
        <v>42208</v>
      </c>
      <c r="B2201" s="2">
        <v>2068.9299999999998</v>
      </c>
      <c r="C2201" s="2">
        <v>2069.1999999999998</v>
      </c>
      <c r="D2201" s="2">
        <v>2053.52</v>
      </c>
      <c r="E2201" s="2">
        <v>2065.0700000000002</v>
      </c>
    </row>
    <row r="2202" spans="1:5" x14ac:dyDescent="0.2">
      <c r="A2202" s="1">
        <v>42207</v>
      </c>
      <c r="B2202" s="2">
        <v>2071.06</v>
      </c>
      <c r="C2202" s="2">
        <v>2075.94</v>
      </c>
      <c r="D2202" s="2">
        <v>2059.4499999999998</v>
      </c>
      <c r="E2202" s="2">
        <v>2064.73</v>
      </c>
    </row>
    <row r="2203" spans="1:5" x14ac:dyDescent="0.2">
      <c r="A2203" s="1">
        <v>42206</v>
      </c>
      <c r="B2203" s="2">
        <v>2082.1799999999998</v>
      </c>
      <c r="C2203" s="2">
        <v>2088.2399999999998</v>
      </c>
      <c r="D2203" s="2">
        <v>2069.21</v>
      </c>
      <c r="E2203" s="2">
        <v>2083.62</v>
      </c>
    </row>
    <row r="2204" spans="1:5" x14ac:dyDescent="0.2">
      <c r="A2204" s="1">
        <v>42205</v>
      </c>
      <c r="B2204" s="2">
        <v>2077.09</v>
      </c>
      <c r="C2204" s="2">
        <v>2081.4299999999998</v>
      </c>
      <c r="D2204" s="2">
        <v>2068.19</v>
      </c>
      <c r="E2204" s="2">
        <v>2073.31</v>
      </c>
    </row>
    <row r="2205" spans="1:5" x14ac:dyDescent="0.2">
      <c r="A2205" s="1">
        <v>42202</v>
      </c>
      <c r="B2205" s="2">
        <v>2101.2199999999998</v>
      </c>
      <c r="C2205" s="2">
        <v>2101.2199999999998</v>
      </c>
      <c r="D2205" s="2">
        <v>2068.36</v>
      </c>
      <c r="E2205" s="2">
        <v>2076.79</v>
      </c>
    </row>
    <row r="2206" spans="1:5" x14ac:dyDescent="0.2">
      <c r="A2206" s="1">
        <v>42201</v>
      </c>
      <c r="B2206" s="2">
        <v>2073.29</v>
      </c>
      <c r="C2206" s="2">
        <v>2088.33</v>
      </c>
      <c r="D2206" s="2">
        <v>2071.02</v>
      </c>
      <c r="E2206" s="2">
        <v>2087.89</v>
      </c>
    </row>
    <row r="2207" spans="1:5" x14ac:dyDescent="0.2">
      <c r="A2207" s="1">
        <v>42200</v>
      </c>
      <c r="B2207" s="2">
        <v>2068.38</v>
      </c>
      <c r="C2207" s="2">
        <v>2079.9</v>
      </c>
      <c r="D2207" s="2">
        <v>2060.66</v>
      </c>
      <c r="E2207" s="2">
        <v>2072.91</v>
      </c>
    </row>
    <row r="2208" spans="1:5" x14ac:dyDescent="0.2">
      <c r="A2208" s="1">
        <v>42199</v>
      </c>
      <c r="B2208" s="2">
        <v>2070.44</v>
      </c>
      <c r="C2208" s="2">
        <v>2070.44</v>
      </c>
      <c r="D2208" s="2">
        <v>2052.21</v>
      </c>
      <c r="E2208" s="2">
        <v>2059.23</v>
      </c>
    </row>
    <row r="2209" spans="1:5" x14ac:dyDescent="0.2">
      <c r="A2209" s="1">
        <v>42198</v>
      </c>
      <c r="B2209" s="2">
        <v>2033.25</v>
      </c>
      <c r="C2209" s="2">
        <v>2063.2800000000002</v>
      </c>
      <c r="D2209" s="2">
        <v>2030.21</v>
      </c>
      <c r="E2209" s="2">
        <v>2061.52</v>
      </c>
    </row>
    <row r="2210" spans="1:5" x14ac:dyDescent="0.2">
      <c r="A2210" s="1">
        <v>42195</v>
      </c>
      <c r="B2210" s="2">
        <v>2036.89</v>
      </c>
      <c r="C2210" s="2">
        <v>2037.84</v>
      </c>
      <c r="D2210" s="2">
        <v>2024.76</v>
      </c>
      <c r="E2210" s="2">
        <v>2031.17</v>
      </c>
    </row>
    <row r="2211" spans="1:5" x14ac:dyDescent="0.2">
      <c r="A2211" s="1">
        <v>42194</v>
      </c>
      <c r="B2211" s="2">
        <v>2000.19</v>
      </c>
      <c r="C2211" s="2">
        <v>2027.81</v>
      </c>
      <c r="D2211" s="2">
        <v>1983.78</v>
      </c>
      <c r="E2211" s="2">
        <v>2027.81</v>
      </c>
    </row>
    <row r="2212" spans="1:5" x14ac:dyDescent="0.2">
      <c r="A2212" s="1">
        <v>42193</v>
      </c>
      <c r="B2212" s="2">
        <v>2045.88</v>
      </c>
      <c r="C2212" s="2">
        <v>2046.33</v>
      </c>
      <c r="D2212" s="2">
        <v>2010.83</v>
      </c>
      <c r="E2212" s="2">
        <v>2016.21</v>
      </c>
    </row>
    <row r="2213" spans="1:5" x14ac:dyDescent="0.2">
      <c r="A2213" s="1">
        <v>42192</v>
      </c>
      <c r="B2213" s="2">
        <v>2067.04</v>
      </c>
      <c r="C2213" s="2">
        <v>2067.9299999999998</v>
      </c>
      <c r="D2213" s="2">
        <v>2028.98</v>
      </c>
      <c r="E2213" s="2">
        <v>2040.29</v>
      </c>
    </row>
    <row r="2214" spans="1:5" x14ac:dyDescent="0.2">
      <c r="A2214" s="1">
        <v>42191</v>
      </c>
      <c r="B2214" s="2">
        <v>2076.06</v>
      </c>
      <c r="C2214" s="2">
        <v>2089.86</v>
      </c>
      <c r="D2214" s="2">
        <v>2052.23</v>
      </c>
      <c r="E2214" s="2">
        <v>2053.9299999999998</v>
      </c>
    </row>
    <row r="2215" spans="1:5" x14ac:dyDescent="0.2">
      <c r="A2215" s="1">
        <v>42188</v>
      </c>
      <c r="B2215" s="2">
        <v>2107.5100000000002</v>
      </c>
      <c r="C2215" s="2">
        <v>2109.6799999999998</v>
      </c>
      <c r="D2215" s="2">
        <v>2094.02</v>
      </c>
      <c r="E2215" s="2">
        <v>2104.41</v>
      </c>
    </row>
    <row r="2216" spans="1:5" x14ac:dyDescent="0.2">
      <c r="A2216" s="1">
        <v>42187</v>
      </c>
      <c r="B2216" s="2">
        <v>2107.11</v>
      </c>
      <c r="C2216" s="2">
        <v>2110.81</v>
      </c>
      <c r="D2216" s="2">
        <v>2098.7600000000002</v>
      </c>
      <c r="E2216" s="2">
        <v>2107.33</v>
      </c>
    </row>
    <row r="2217" spans="1:5" x14ac:dyDescent="0.2">
      <c r="A2217" s="1">
        <v>42186</v>
      </c>
      <c r="B2217" s="2">
        <v>2077.27</v>
      </c>
      <c r="C2217" s="2">
        <v>2100.34</v>
      </c>
      <c r="D2217" s="2">
        <v>2072.54</v>
      </c>
      <c r="E2217" s="2">
        <v>2097.89</v>
      </c>
    </row>
    <row r="2218" spans="1:5" x14ac:dyDescent="0.2">
      <c r="A2218" s="1">
        <v>42185</v>
      </c>
      <c r="B2218" s="2">
        <v>2054.83</v>
      </c>
      <c r="C2218" s="2">
        <v>2075.02</v>
      </c>
      <c r="D2218" s="2">
        <v>2049.44</v>
      </c>
      <c r="E2218" s="2">
        <v>2074.1999999999998</v>
      </c>
    </row>
    <row r="2219" spans="1:5" x14ac:dyDescent="0.2">
      <c r="A2219" s="1">
        <v>42184</v>
      </c>
      <c r="B2219" s="2">
        <v>2056.44</v>
      </c>
      <c r="C2219" s="2">
        <v>2068.85</v>
      </c>
      <c r="D2219" s="2">
        <v>2054.33</v>
      </c>
      <c r="E2219" s="2">
        <v>2060.4899999999998</v>
      </c>
    </row>
    <row r="2220" spans="1:5" x14ac:dyDescent="0.2">
      <c r="A2220" s="1">
        <v>42181</v>
      </c>
      <c r="B2220" s="2">
        <v>2083.4</v>
      </c>
      <c r="C2220" s="2">
        <v>2097.0100000000002</v>
      </c>
      <c r="D2220" s="2">
        <v>2080.79</v>
      </c>
      <c r="E2220" s="2">
        <v>2090.2600000000002</v>
      </c>
    </row>
    <row r="2221" spans="1:5" x14ac:dyDescent="0.2">
      <c r="A2221" s="1">
        <v>42180</v>
      </c>
      <c r="B2221" s="2">
        <v>2077.84</v>
      </c>
      <c r="C2221" s="2">
        <v>2088.16</v>
      </c>
      <c r="D2221" s="2">
        <v>2073.9499999999998</v>
      </c>
      <c r="E2221" s="2">
        <v>2085.06</v>
      </c>
    </row>
    <row r="2222" spans="1:5" x14ac:dyDescent="0.2">
      <c r="A2222" s="1">
        <v>42179</v>
      </c>
      <c r="B2222" s="2">
        <v>2086.69</v>
      </c>
      <c r="C2222" s="2">
        <v>2087.6799999999998</v>
      </c>
      <c r="D2222" s="2">
        <v>2076.7800000000002</v>
      </c>
      <c r="E2222" s="2">
        <v>2085.5300000000002</v>
      </c>
    </row>
    <row r="2223" spans="1:5" x14ac:dyDescent="0.2">
      <c r="A2223" s="1">
        <v>42178</v>
      </c>
      <c r="B2223" s="2">
        <v>2071.3000000000002</v>
      </c>
      <c r="C2223" s="2">
        <v>2086.09</v>
      </c>
      <c r="D2223" s="2">
        <v>2066.21</v>
      </c>
      <c r="E2223" s="2">
        <v>2081.1999999999998</v>
      </c>
    </row>
    <row r="2224" spans="1:5" x14ac:dyDescent="0.2">
      <c r="A2224" s="1">
        <v>42177</v>
      </c>
      <c r="B2224" s="2">
        <v>2059.6</v>
      </c>
      <c r="C2224" s="2">
        <v>2068.0700000000002</v>
      </c>
      <c r="D2224" s="2">
        <v>2050.3000000000002</v>
      </c>
      <c r="E2224" s="2">
        <v>2055.16</v>
      </c>
    </row>
    <row r="2225" spans="1:5" x14ac:dyDescent="0.2">
      <c r="A2225" s="1">
        <v>42174</v>
      </c>
      <c r="B2225" s="2">
        <v>2056.54</v>
      </c>
      <c r="C2225" s="2">
        <v>2057.71</v>
      </c>
      <c r="D2225" s="2">
        <v>2044.71</v>
      </c>
      <c r="E2225" s="2">
        <v>2046.96</v>
      </c>
    </row>
    <row r="2226" spans="1:5" x14ac:dyDescent="0.2">
      <c r="A2226" s="1">
        <v>42173</v>
      </c>
      <c r="B2226" s="2">
        <v>2046.19</v>
      </c>
      <c r="C2226" s="2">
        <v>2052</v>
      </c>
      <c r="D2226" s="2">
        <v>2036.78</v>
      </c>
      <c r="E2226" s="2">
        <v>2041.88</v>
      </c>
    </row>
    <row r="2227" spans="1:5" x14ac:dyDescent="0.2">
      <c r="A2227" s="1">
        <v>42172</v>
      </c>
      <c r="B2227" s="2">
        <v>2035.48</v>
      </c>
      <c r="C2227" s="2">
        <v>2037.12</v>
      </c>
      <c r="D2227" s="2">
        <v>2021.5</v>
      </c>
      <c r="E2227" s="2">
        <v>2034.86</v>
      </c>
    </row>
    <row r="2228" spans="1:5" x14ac:dyDescent="0.2">
      <c r="A2228" s="1">
        <v>42171</v>
      </c>
      <c r="B2228" s="2">
        <v>2045.01</v>
      </c>
      <c r="C2228" s="2">
        <v>2045.77</v>
      </c>
      <c r="D2228" s="2">
        <v>2008.46</v>
      </c>
      <c r="E2228" s="2">
        <v>2028.72</v>
      </c>
    </row>
    <row r="2229" spans="1:5" x14ac:dyDescent="0.2">
      <c r="A2229" s="1">
        <v>42170</v>
      </c>
      <c r="B2229" s="2">
        <v>2041.07</v>
      </c>
      <c r="C2229" s="2">
        <v>2049.6799999999998</v>
      </c>
      <c r="D2229" s="2">
        <v>2033.72</v>
      </c>
      <c r="E2229" s="2">
        <v>2042.32</v>
      </c>
    </row>
    <row r="2230" spans="1:5" x14ac:dyDescent="0.2">
      <c r="A2230" s="1">
        <v>42167</v>
      </c>
      <c r="B2230" s="2">
        <v>2068.4499999999998</v>
      </c>
      <c r="C2230" s="2">
        <v>2074.7800000000002</v>
      </c>
      <c r="D2230" s="2">
        <v>2044.87</v>
      </c>
      <c r="E2230" s="2">
        <v>2052.17</v>
      </c>
    </row>
    <row r="2231" spans="1:5" x14ac:dyDescent="0.2">
      <c r="A2231" s="1">
        <v>42166</v>
      </c>
      <c r="B2231" s="2">
        <v>2065.0700000000002</v>
      </c>
      <c r="C2231" s="2">
        <v>2065.0700000000002</v>
      </c>
      <c r="D2231" s="2">
        <v>2051.1</v>
      </c>
      <c r="E2231" s="2">
        <v>2056.61</v>
      </c>
    </row>
    <row r="2232" spans="1:5" x14ac:dyDescent="0.2">
      <c r="A2232" s="1">
        <v>42165</v>
      </c>
      <c r="B2232" s="2">
        <v>2079.13</v>
      </c>
      <c r="C2232" s="2">
        <v>2080.0300000000002</v>
      </c>
      <c r="D2232" s="2">
        <v>2049.13</v>
      </c>
      <c r="E2232" s="2">
        <v>2051.3200000000002</v>
      </c>
    </row>
    <row r="2233" spans="1:5" x14ac:dyDescent="0.2">
      <c r="A2233" s="1">
        <v>42164</v>
      </c>
      <c r="B2233" s="2">
        <v>2063.4</v>
      </c>
      <c r="C2233" s="2">
        <v>2073.75</v>
      </c>
      <c r="D2233" s="2">
        <v>2057.21</v>
      </c>
      <c r="E2233" s="2">
        <v>2064.0300000000002</v>
      </c>
    </row>
    <row r="2234" spans="1:5" x14ac:dyDescent="0.2">
      <c r="A2234" s="1">
        <v>42163</v>
      </c>
      <c r="B2234" s="2">
        <v>2068.5100000000002</v>
      </c>
      <c r="C2234" s="2">
        <v>2068.5100000000002</v>
      </c>
      <c r="D2234" s="2">
        <v>2056.5</v>
      </c>
      <c r="E2234" s="2">
        <v>2065.19</v>
      </c>
    </row>
    <row r="2235" spans="1:5" x14ac:dyDescent="0.2">
      <c r="A2235" s="1">
        <v>42160</v>
      </c>
      <c r="B2235" s="2">
        <v>2062.2199999999998</v>
      </c>
      <c r="C2235" s="2">
        <v>2075.02</v>
      </c>
      <c r="D2235" s="2">
        <v>2060.91</v>
      </c>
      <c r="E2235" s="2">
        <v>2068.1</v>
      </c>
    </row>
    <row r="2236" spans="1:5" x14ac:dyDescent="0.2">
      <c r="A2236" s="1">
        <v>42159</v>
      </c>
      <c r="B2236" s="2">
        <v>2070.4899999999998</v>
      </c>
      <c r="C2236" s="2">
        <v>2082.6</v>
      </c>
      <c r="D2236" s="2">
        <v>2062.75</v>
      </c>
      <c r="E2236" s="2">
        <v>2072.86</v>
      </c>
    </row>
    <row r="2237" spans="1:5" x14ac:dyDescent="0.2">
      <c r="A2237" s="1">
        <v>42158</v>
      </c>
      <c r="B2237" s="2">
        <v>2078.5100000000002</v>
      </c>
      <c r="C2237" s="2">
        <v>2087.9499999999998</v>
      </c>
      <c r="D2237" s="2">
        <v>2059.34</v>
      </c>
      <c r="E2237" s="2">
        <v>2063.16</v>
      </c>
    </row>
    <row r="2238" spans="1:5" x14ac:dyDescent="0.2">
      <c r="A2238" s="1">
        <v>42157</v>
      </c>
      <c r="B2238" s="2">
        <v>2102.62</v>
      </c>
      <c r="C2238" s="2">
        <v>2107.17</v>
      </c>
      <c r="D2238" s="2">
        <v>2076.16</v>
      </c>
      <c r="E2238" s="2">
        <v>2078.64</v>
      </c>
    </row>
    <row r="2239" spans="1:5" x14ac:dyDescent="0.2">
      <c r="A2239" s="1">
        <v>42156</v>
      </c>
      <c r="B2239" s="2">
        <v>2110.12</v>
      </c>
      <c r="C2239" s="2">
        <v>2110.88</v>
      </c>
      <c r="D2239" s="2">
        <v>2086</v>
      </c>
      <c r="E2239" s="2">
        <v>2102.37</v>
      </c>
    </row>
    <row r="2240" spans="1:5" x14ac:dyDescent="0.2">
      <c r="A2240" s="1">
        <v>42153</v>
      </c>
      <c r="B2240" s="2">
        <v>2109.38</v>
      </c>
      <c r="C2240" s="2">
        <v>2123.39</v>
      </c>
      <c r="D2240" s="2">
        <v>2106.6999999999998</v>
      </c>
      <c r="E2240" s="2">
        <v>2114.8000000000002</v>
      </c>
    </row>
    <row r="2241" spans="1:5" x14ac:dyDescent="0.2">
      <c r="A2241" s="1">
        <v>42152</v>
      </c>
      <c r="B2241" s="2">
        <v>2117.77</v>
      </c>
      <c r="C2241" s="2">
        <v>2123.52</v>
      </c>
      <c r="D2241" s="2">
        <v>2110.89</v>
      </c>
      <c r="E2241" s="2">
        <v>2110.89</v>
      </c>
    </row>
    <row r="2242" spans="1:5" x14ac:dyDescent="0.2">
      <c r="A2242" s="1">
        <v>42151</v>
      </c>
      <c r="B2242" s="2">
        <v>2133.4899999999998</v>
      </c>
      <c r="C2242" s="2">
        <v>2134.9499999999998</v>
      </c>
      <c r="D2242" s="2">
        <v>2103.64</v>
      </c>
      <c r="E2242" s="2">
        <v>2107.5</v>
      </c>
    </row>
    <row r="2243" spans="1:5" x14ac:dyDescent="0.2">
      <c r="A2243" s="1">
        <v>42150</v>
      </c>
      <c r="B2243" s="2">
        <v>2146.4699999999998</v>
      </c>
      <c r="C2243" s="2">
        <v>2148.6999999999998</v>
      </c>
      <c r="D2243" s="2">
        <v>2130.3000000000002</v>
      </c>
      <c r="E2243" s="2">
        <v>2143.5</v>
      </c>
    </row>
    <row r="2244" spans="1:5" x14ac:dyDescent="0.2">
      <c r="A2244" s="1">
        <v>42146</v>
      </c>
      <c r="B2244" s="2">
        <v>2131.11</v>
      </c>
      <c r="C2244" s="2">
        <v>2146.1</v>
      </c>
      <c r="D2244" s="2">
        <v>2126.88</v>
      </c>
      <c r="E2244" s="2">
        <v>2146.1</v>
      </c>
    </row>
    <row r="2245" spans="1:5" x14ac:dyDescent="0.2">
      <c r="A2245" s="1">
        <v>42145</v>
      </c>
      <c r="B2245" s="2">
        <v>2139.6799999999998</v>
      </c>
      <c r="C2245" s="2">
        <v>2140.6</v>
      </c>
      <c r="D2245" s="2">
        <v>2121.4899999999998</v>
      </c>
      <c r="E2245" s="2">
        <v>2122.81</v>
      </c>
    </row>
    <row r="2246" spans="1:5" x14ac:dyDescent="0.2">
      <c r="A2246" s="1">
        <v>42144</v>
      </c>
      <c r="B2246" s="2">
        <v>2128.0100000000002</v>
      </c>
      <c r="C2246" s="2">
        <v>2140.2399999999998</v>
      </c>
      <c r="D2246" s="2">
        <v>2125.4899999999998</v>
      </c>
      <c r="E2246" s="2">
        <v>2139.54</v>
      </c>
    </row>
    <row r="2247" spans="1:5" x14ac:dyDescent="0.2">
      <c r="A2247" s="1">
        <v>42143</v>
      </c>
      <c r="B2247" s="2">
        <v>2114.29</v>
      </c>
      <c r="C2247" s="2">
        <v>2126.89</v>
      </c>
      <c r="D2247" s="2">
        <v>2107.62</v>
      </c>
      <c r="E2247" s="2">
        <v>2120.85</v>
      </c>
    </row>
    <row r="2248" spans="1:5" x14ac:dyDescent="0.2">
      <c r="A2248" s="1">
        <v>42142</v>
      </c>
      <c r="B2248" s="2">
        <v>2108.15</v>
      </c>
      <c r="C2248" s="2">
        <v>2113.7199999999998</v>
      </c>
      <c r="D2248" s="2">
        <v>2099.48</v>
      </c>
      <c r="E2248" s="2">
        <v>2113.7199999999998</v>
      </c>
    </row>
    <row r="2249" spans="1:5" x14ac:dyDescent="0.2">
      <c r="A2249" s="1">
        <v>42139</v>
      </c>
      <c r="B2249" s="2">
        <v>2132.5300000000002</v>
      </c>
      <c r="C2249" s="2">
        <v>2134.36</v>
      </c>
      <c r="D2249" s="2">
        <v>2104.77</v>
      </c>
      <c r="E2249" s="2">
        <v>2106.5</v>
      </c>
    </row>
    <row r="2250" spans="1:5" x14ac:dyDescent="0.2">
      <c r="A2250" s="1">
        <v>42138</v>
      </c>
      <c r="B2250" s="2">
        <v>2115.59</v>
      </c>
      <c r="C2250" s="2">
        <v>2121.6799999999998</v>
      </c>
      <c r="D2250" s="2">
        <v>2111.7199999999998</v>
      </c>
      <c r="E2250" s="2">
        <v>2120.33</v>
      </c>
    </row>
    <row r="2251" spans="1:5" x14ac:dyDescent="0.2">
      <c r="A2251" s="1">
        <v>42137</v>
      </c>
      <c r="B2251" s="2">
        <v>2100.1</v>
      </c>
      <c r="C2251" s="2">
        <v>2115.36</v>
      </c>
      <c r="D2251" s="2">
        <v>2100.08</v>
      </c>
      <c r="E2251" s="2">
        <v>2114.16</v>
      </c>
    </row>
    <row r="2252" spans="1:5" x14ac:dyDescent="0.2">
      <c r="A2252" s="1">
        <v>42136</v>
      </c>
      <c r="B2252" s="2">
        <v>2100.63</v>
      </c>
      <c r="C2252" s="2">
        <v>2101.7199999999998</v>
      </c>
      <c r="D2252" s="2">
        <v>2088.64</v>
      </c>
      <c r="E2252" s="2">
        <v>2096.77</v>
      </c>
    </row>
    <row r="2253" spans="1:5" x14ac:dyDescent="0.2">
      <c r="A2253" s="1">
        <v>42135</v>
      </c>
      <c r="B2253" s="2">
        <v>2106.12</v>
      </c>
      <c r="C2253" s="2">
        <v>2110.79</v>
      </c>
      <c r="D2253" s="2">
        <v>2097.38</v>
      </c>
      <c r="E2253" s="2">
        <v>2097.38</v>
      </c>
    </row>
    <row r="2254" spans="1:5" x14ac:dyDescent="0.2">
      <c r="A2254" s="1">
        <v>42132</v>
      </c>
      <c r="B2254" s="2">
        <v>2090.19</v>
      </c>
      <c r="C2254" s="2">
        <v>2094.06</v>
      </c>
      <c r="D2254" s="2">
        <v>2082.7199999999998</v>
      </c>
      <c r="E2254" s="2">
        <v>2085.52</v>
      </c>
    </row>
    <row r="2255" spans="1:5" x14ac:dyDescent="0.2">
      <c r="A2255" s="1">
        <v>42131</v>
      </c>
      <c r="B2255" s="2">
        <v>2098.48</v>
      </c>
      <c r="C2255" s="2">
        <v>2099.44</v>
      </c>
      <c r="D2255" s="2">
        <v>2067.9899999999998</v>
      </c>
      <c r="E2255" s="2">
        <v>2091</v>
      </c>
    </row>
    <row r="2256" spans="1:5" x14ac:dyDescent="0.2">
      <c r="A2256" s="1">
        <v>42130</v>
      </c>
      <c r="B2256" s="2">
        <v>2122.0300000000002</v>
      </c>
      <c r="C2256" s="2">
        <v>2123.2199999999998</v>
      </c>
      <c r="D2256" s="2">
        <v>2095.6</v>
      </c>
      <c r="E2256" s="2">
        <v>2104.58</v>
      </c>
    </row>
    <row r="2257" spans="1:5" x14ac:dyDescent="0.2">
      <c r="A2257" s="1">
        <v>42128</v>
      </c>
      <c r="B2257" s="2">
        <v>2134.5100000000002</v>
      </c>
      <c r="C2257" s="2">
        <v>2139.3000000000002</v>
      </c>
      <c r="D2257" s="2">
        <v>2128.7199999999998</v>
      </c>
      <c r="E2257" s="2">
        <v>2132.23</v>
      </c>
    </row>
    <row r="2258" spans="1:5" x14ac:dyDescent="0.2">
      <c r="A2258" s="1">
        <v>42124</v>
      </c>
      <c r="B2258" s="2">
        <v>2134.94</v>
      </c>
      <c r="C2258" s="2">
        <v>2136.9</v>
      </c>
      <c r="D2258" s="2">
        <v>2121.29</v>
      </c>
      <c r="E2258" s="2">
        <v>2127.17</v>
      </c>
    </row>
    <row r="2259" spans="1:5" x14ac:dyDescent="0.2">
      <c r="A2259" s="1">
        <v>42123</v>
      </c>
      <c r="B2259" s="2">
        <v>2155.0100000000002</v>
      </c>
      <c r="C2259" s="2">
        <v>2156.2399999999998</v>
      </c>
      <c r="D2259" s="2">
        <v>2126.36</v>
      </c>
      <c r="E2259" s="2">
        <v>2142.63</v>
      </c>
    </row>
    <row r="2260" spans="1:5" x14ac:dyDescent="0.2">
      <c r="A2260" s="1">
        <v>42122</v>
      </c>
      <c r="B2260" s="2">
        <v>2162.5</v>
      </c>
      <c r="C2260" s="2">
        <v>2164.52</v>
      </c>
      <c r="D2260" s="2">
        <v>2144.85</v>
      </c>
      <c r="E2260" s="2">
        <v>2147.67</v>
      </c>
    </row>
    <row r="2261" spans="1:5" x14ac:dyDescent="0.2">
      <c r="A2261" s="1">
        <v>42121</v>
      </c>
      <c r="B2261" s="2">
        <v>2169.14</v>
      </c>
      <c r="C2261" s="2">
        <v>2169.14</v>
      </c>
      <c r="D2261" s="2">
        <v>2152.09</v>
      </c>
      <c r="E2261" s="2">
        <v>2157.54</v>
      </c>
    </row>
    <row r="2262" spans="1:5" x14ac:dyDescent="0.2">
      <c r="A2262" s="1">
        <v>42118</v>
      </c>
      <c r="B2262" s="2">
        <v>2181.2399999999998</v>
      </c>
      <c r="C2262" s="2">
        <v>2189.54</v>
      </c>
      <c r="D2262" s="2">
        <v>2154.27</v>
      </c>
      <c r="E2262" s="2">
        <v>2159.8000000000002</v>
      </c>
    </row>
    <row r="2263" spans="1:5" x14ac:dyDescent="0.2">
      <c r="A2263" s="1">
        <v>42117</v>
      </c>
      <c r="B2263" s="2">
        <v>2156.94</v>
      </c>
      <c r="C2263" s="2">
        <v>2174.7199999999998</v>
      </c>
      <c r="D2263" s="2">
        <v>2139.33</v>
      </c>
      <c r="E2263" s="2">
        <v>2173.41</v>
      </c>
    </row>
    <row r="2264" spans="1:5" x14ac:dyDescent="0.2">
      <c r="A2264" s="1">
        <v>42116</v>
      </c>
      <c r="B2264" s="2">
        <v>2146.59</v>
      </c>
      <c r="C2264" s="2">
        <v>2161.23</v>
      </c>
      <c r="D2264" s="2">
        <v>2125.88</v>
      </c>
      <c r="E2264" s="2">
        <v>2143.89</v>
      </c>
    </row>
    <row r="2265" spans="1:5" x14ac:dyDescent="0.2">
      <c r="A2265" s="1">
        <v>42115</v>
      </c>
      <c r="B2265" s="2">
        <v>2153.42</v>
      </c>
      <c r="C2265" s="2">
        <v>2153.84</v>
      </c>
      <c r="D2265" s="2">
        <v>2140.12</v>
      </c>
      <c r="E2265" s="2">
        <v>2144.79</v>
      </c>
    </row>
    <row r="2266" spans="1:5" x14ac:dyDescent="0.2">
      <c r="A2266" s="1">
        <v>42114</v>
      </c>
      <c r="B2266" s="2">
        <v>2126.5500000000002</v>
      </c>
      <c r="C2266" s="2">
        <v>2146.73</v>
      </c>
      <c r="D2266" s="2">
        <v>2126.5500000000002</v>
      </c>
      <c r="E2266" s="2">
        <v>2146.71</v>
      </c>
    </row>
    <row r="2267" spans="1:5" x14ac:dyDescent="0.2">
      <c r="A2267" s="1">
        <v>42111</v>
      </c>
      <c r="B2267" s="2">
        <v>2142.7199999999998</v>
      </c>
      <c r="C2267" s="2">
        <v>2144.7600000000002</v>
      </c>
      <c r="D2267" s="2">
        <v>2134.1</v>
      </c>
      <c r="E2267" s="2">
        <v>2143.5</v>
      </c>
    </row>
    <row r="2268" spans="1:5" x14ac:dyDescent="0.2">
      <c r="A2268" s="1">
        <v>42110</v>
      </c>
      <c r="B2268" s="2">
        <v>2134.14</v>
      </c>
      <c r="C2268" s="2">
        <v>2139.9</v>
      </c>
      <c r="D2268" s="2">
        <v>2125.54</v>
      </c>
      <c r="E2268" s="2">
        <v>2139.9</v>
      </c>
    </row>
    <row r="2269" spans="1:5" x14ac:dyDescent="0.2">
      <c r="A2269" s="1">
        <v>42109</v>
      </c>
      <c r="B2269" s="2">
        <v>2114.56</v>
      </c>
      <c r="C2269" s="2">
        <v>2122.7199999999998</v>
      </c>
      <c r="D2269" s="2">
        <v>2110.25</v>
      </c>
      <c r="E2269" s="2">
        <v>2119.96</v>
      </c>
    </row>
    <row r="2270" spans="1:5" x14ac:dyDescent="0.2">
      <c r="A2270" s="1">
        <v>42108</v>
      </c>
      <c r="B2270" s="2">
        <v>2101.7600000000002</v>
      </c>
      <c r="C2270" s="2">
        <v>2111.73</v>
      </c>
      <c r="D2270" s="2">
        <v>2095.9699999999998</v>
      </c>
      <c r="E2270" s="2">
        <v>2111.7199999999998</v>
      </c>
    </row>
    <row r="2271" spans="1:5" x14ac:dyDescent="0.2">
      <c r="A2271" s="1">
        <v>42107</v>
      </c>
      <c r="B2271" s="2">
        <v>2094.1</v>
      </c>
      <c r="C2271" s="2">
        <v>2099.9699999999998</v>
      </c>
      <c r="D2271" s="2">
        <v>2088.8200000000002</v>
      </c>
      <c r="E2271" s="2">
        <v>2098.92</v>
      </c>
    </row>
    <row r="2272" spans="1:5" x14ac:dyDescent="0.2">
      <c r="A2272" s="1">
        <v>42104</v>
      </c>
      <c r="B2272" s="2">
        <v>2066.3200000000002</v>
      </c>
      <c r="C2272" s="2">
        <v>2089.09</v>
      </c>
      <c r="D2272" s="2">
        <v>2065.39</v>
      </c>
      <c r="E2272" s="2">
        <v>2087.7600000000002</v>
      </c>
    </row>
    <row r="2273" spans="1:5" x14ac:dyDescent="0.2">
      <c r="A2273" s="1">
        <v>42103</v>
      </c>
      <c r="B2273" s="2">
        <v>2060.3000000000002</v>
      </c>
      <c r="C2273" s="2">
        <v>2064.46</v>
      </c>
      <c r="D2273" s="2">
        <v>2054.17</v>
      </c>
      <c r="E2273" s="2">
        <v>2058.87</v>
      </c>
    </row>
    <row r="2274" spans="1:5" x14ac:dyDescent="0.2">
      <c r="A2274" s="1">
        <v>42102</v>
      </c>
      <c r="B2274" s="2">
        <v>2048.75</v>
      </c>
      <c r="C2274" s="2">
        <v>2060.19</v>
      </c>
      <c r="D2274" s="2">
        <v>2046.09</v>
      </c>
      <c r="E2274" s="2">
        <v>2059.2600000000002</v>
      </c>
    </row>
    <row r="2275" spans="1:5" x14ac:dyDescent="0.2">
      <c r="A2275" s="1">
        <v>42101</v>
      </c>
      <c r="B2275" s="2">
        <v>2059.0500000000002</v>
      </c>
      <c r="C2275" s="2">
        <v>2059.09</v>
      </c>
      <c r="D2275" s="2">
        <v>2043.79</v>
      </c>
      <c r="E2275" s="2">
        <v>2047.03</v>
      </c>
    </row>
    <row r="2276" spans="1:5" x14ac:dyDescent="0.2">
      <c r="A2276" s="1">
        <v>42100</v>
      </c>
      <c r="B2276" s="2">
        <v>2049.87</v>
      </c>
      <c r="C2276" s="2">
        <v>2055.4499999999998</v>
      </c>
      <c r="D2276" s="2">
        <v>2043.26</v>
      </c>
      <c r="E2276" s="2">
        <v>2046.43</v>
      </c>
    </row>
    <row r="2277" spans="1:5" x14ac:dyDescent="0.2">
      <c r="A2277" s="1">
        <v>42097</v>
      </c>
      <c r="B2277" s="2">
        <v>2035.83</v>
      </c>
      <c r="C2277" s="2">
        <v>2045.94</v>
      </c>
      <c r="D2277" s="2">
        <v>2031.27</v>
      </c>
      <c r="E2277" s="2">
        <v>2045.42</v>
      </c>
    </row>
    <row r="2278" spans="1:5" x14ac:dyDescent="0.2">
      <c r="A2278" s="1">
        <v>42096</v>
      </c>
      <c r="B2278" s="2">
        <v>2036.9</v>
      </c>
      <c r="C2278" s="2">
        <v>2040.45</v>
      </c>
      <c r="D2278" s="2">
        <v>2028.22</v>
      </c>
      <c r="E2278" s="2">
        <v>2029.07</v>
      </c>
    </row>
    <row r="2279" spans="1:5" x14ac:dyDescent="0.2">
      <c r="A2279" s="1">
        <v>42095</v>
      </c>
      <c r="B2279" s="2">
        <v>2035.4</v>
      </c>
      <c r="C2279" s="2">
        <v>2039.04</v>
      </c>
      <c r="D2279" s="2">
        <v>2024.64</v>
      </c>
      <c r="E2279" s="2">
        <v>2028.45</v>
      </c>
    </row>
    <row r="2280" spans="1:5" x14ac:dyDescent="0.2">
      <c r="A2280" s="1">
        <v>42094</v>
      </c>
      <c r="B2280" s="2">
        <v>2042.31</v>
      </c>
      <c r="C2280" s="2">
        <v>2046.9</v>
      </c>
      <c r="D2280" s="2">
        <v>2032.24</v>
      </c>
      <c r="E2280" s="2">
        <v>2041.03</v>
      </c>
    </row>
    <row r="2281" spans="1:5" x14ac:dyDescent="0.2">
      <c r="A2281" s="1">
        <v>42093</v>
      </c>
      <c r="B2281" s="2">
        <v>2026.6</v>
      </c>
      <c r="C2281" s="2">
        <v>2033.27</v>
      </c>
      <c r="D2281" s="2">
        <v>2018.12</v>
      </c>
      <c r="E2281" s="2">
        <v>2030.04</v>
      </c>
    </row>
    <row r="2282" spans="1:5" x14ac:dyDescent="0.2">
      <c r="A2282" s="1">
        <v>42090</v>
      </c>
      <c r="B2282" s="2">
        <v>2026.75</v>
      </c>
      <c r="C2282" s="2">
        <v>2027.25</v>
      </c>
      <c r="D2282" s="2">
        <v>2016.88</v>
      </c>
      <c r="E2282" s="2">
        <v>2019.8</v>
      </c>
    </row>
    <row r="2283" spans="1:5" x14ac:dyDescent="0.2">
      <c r="A2283" s="1">
        <v>42089</v>
      </c>
      <c r="B2283" s="2">
        <v>2027.2</v>
      </c>
      <c r="C2283" s="2">
        <v>2036.7</v>
      </c>
      <c r="D2283" s="2">
        <v>2019.51</v>
      </c>
      <c r="E2283" s="2">
        <v>2022.56</v>
      </c>
    </row>
    <row r="2284" spans="1:5" x14ac:dyDescent="0.2">
      <c r="A2284" s="1">
        <v>42088</v>
      </c>
      <c r="B2284" s="2">
        <v>2043.16</v>
      </c>
      <c r="C2284" s="2">
        <v>2046.97</v>
      </c>
      <c r="D2284" s="2">
        <v>2038.14</v>
      </c>
      <c r="E2284" s="2">
        <v>2042.81</v>
      </c>
    </row>
    <row r="2285" spans="1:5" x14ac:dyDescent="0.2">
      <c r="A2285" s="1">
        <v>42087</v>
      </c>
      <c r="B2285" s="2">
        <v>2035.08</v>
      </c>
      <c r="C2285" s="2">
        <v>2041.77</v>
      </c>
      <c r="D2285" s="2">
        <v>2028.54</v>
      </c>
      <c r="E2285" s="2">
        <v>2041.37</v>
      </c>
    </row>
    <row r="2286" spans="1:5" x14ac:dyDescent="0.2">
      <c r="A2286" s="1">
        <v>42086</v>
      </c>
      <c r="B2286" s="2">
        <v>2043.22</v>
      </c>
      <c r="C2286" s="2">
        <v>2043.92</v>
      </c>
      <c r="D2286" s="2">
        <v>2032.35</v>
      </c>
      <c r="E2286" s="2">
        <v>2036.59</v>
      </c>
    </row>
    <row r="2287" spans="1:5" x14ac:dyDescent="0.2">
      <c r="A2287" s="1">
        <v>42083</v>
      </c>
      <c r="B2287" s="2">
        <v>2037.13</v>
      </c>
      <c r="C2287" s="2">
        <v>2040</v>
      </c>
      <c r="D2287" s="2">
        <v>2027.81</v>
      </c>
      <c r="E2287" s="2">
        <v>2037.24</v>
      </c>
    </row>
    <row r="2288" spans="1:5" x14ac:dyDescent="0.2">
      <c r="A2288" s="1">
        <v>42082</v>
      </c>
      <c r="B2288" s="2">
        <v>2047.13</v>
      </c>
      <c r="C2288" s="2">
        <v>2047.13</v>
      </c>
      <c r="D2288" s="2">
        <v>2031.07</v>
      </c>
      <c r="E2288" s="2">
        <v>2037.89</v>
      </c>
    </row>
    <row r="2289" spans="1:5" x14ac:dyDescent="0.2">
      <c r="A2289" s="1">
        <v>42081</v>
      </c>
      <c r="B2289" s="2">
        <v>2032.19</v>
      </c>
      <c r="C2289" s="2">
        <v>2036.13</v>
      </c>
      <c r="D2289" s="2">
        <v>2026.72</v>
      </c>
      <c r="E2289" s="2">
        <v>2028.45</v>
      </c>
    </row>
    <row r="2290" spans="1:5" x14ac:dyDescent="0.2">
      <c r="A2290" s="1">
        <v>42080</v>
      </c>
      <c r="B2290" s="2">
        <v>1998.26</v>
      </c>
      <c r="C2290" s="2">
        <v>2029.91</v>
      </c>
      <c r="D2290" s="2">
        <v>1997.27</v>
      </c>
      <c r="E2290" s="2">
        <v>2029.91</v>
      </c>
    </row>
    <row r="2291" spans="1:5" x14ac:dyDescent="0.2">
      <c r="A2291" s="1">
        <v>42079</v>
      </c>
      <c r="B2291" s="2">
        <v>1985.59</v>
      </c>
      <c r="C2291" s="2">
        <v>1991.79</v>
      </c>
      <c r="D2291" s="2">
        <v>1982.26</v>
      </c>
      <c r="E2291" s="2">
        <v>1987.33</v>
      </c>
    </row>
    <row r="2292" spans="1:5" x14ac:dyDescent="0.2">
      <c r="A2292" s="1">
        <v>42076</v>
      </c>
      <c r="B2292" s="2">
        <v>1987.17</v>
      </c>
      <c r="C2292" s="2">
        <v>1991.87</v>
      </c>
      <c r="D2292" s="2">
        <v>1982.96</v>
      </c>
      <c r="E2292" s="2">
        <v>1985.79</v>
      </c>
    </row>
    <row r="2293" spans="1:5" x14ac:dyDescent="0.2">
      <c r="A2293" s="1">
        <v>42075</v>
      </c>
      <c r="B2293" s="2">
        <v>1979.22</v>
      </c>
      <c r="C2293" s="2">
        <v>1988.77</v>
      </c>
      <c r="D2293" s="2">
        <v>1970.59</v>
      </c>
      <c r="E2293" s="2">
        <v>1970.59</v>
      </c>
    </row>
    <row r="2294" spans="1:5" x14ac:dyDescent="0.2">
      <c r="A2294" s="1">
        <v>42074</v>
      </c>
      <c r="B2294" s="2">
        <v>1971.04</v>
      </c>
      <c r="C2294" s="2">
        <v>1984.6</v>
      </c>
      <c r="D2294" s="2">
        <v>1969.13</v>
      </c>
      <c r="E2294" s="2">
        <v>1980.83</v>
      </c>
    </row>
    <row r="2295" spans="1:5" x14ac:dyDescent="0.2">
      <c r="A2295" s="1">
        <v>42073</v>
      </c>
      <c r="B2295" s="2">
        <v>2000.66</v>
      </c>
      <c r="C2295" s="2">
        <v>2003.19</v>
      </c>
      <c r="D2295" s="2">
        <v>1982.22</v>
      </c>
      <c r="E2295" s="2">
        <v>1984.77</v>
      </c>
    </row>
    <row r="2296" spans="1:5" x14ac:dyDescent="0.2">
      <c r="A2296" s="1">
        <v>42072</v>
      </c>
      <c r="B2296" s="2">
        <v>2004.94</v>
      </c>
      <c r="C2296" s="2">
        <v>2005.81</v>
      </c>
      <c r="D2296" s="2">
        <v>1990.87</v>
      </c>
      <c r="E2296" s="2">
        <v>1992.82</v>
      </c>
    </row>
    <row r="2297" spans="1:5" x14ac:dyDescent="0.2">
      <c r="A2297" s="1">
        <v>42069</v>
      </c>
      <c r="B2297" s="2">
        <v>2003.97</v>
      </c>
      <c r="C2297" s="2">
        <v>2013.73</v>
      </c>
      <c r="D2297" s="2">
        <v>2003.18</v>
      </c>
      <c r="E2297" s="2">
        <v>2012.94</v>
      </c>
    </row>
    <row r="2298" spans="1:5" x14ac:dyDescent="0.2">
      <c r="A2298" s="1">
        <v>42068</v>
      </c>
      <c r="B2298" s="2">
        <v>1996.81</v>
      </c>
      <c r="C2298" s="2">
        <v>2002.48</v>
      </c>
      <c r="D2298" s="2">
        <v>1993.92</v>
      </c>
      <c r="E2298" s="2">
        <v>1998.38</v>
      </c>
    </row>
    <row r="2299" spans="1:5" x14ac:dyDescent="0.2">
      <c r="A2299" s="1">
        <v>42067</v>
      </c>
      <c r="B2299" s="2">
        <v>2001.76</v>
      </c>
      <c r="C2299" s="2">
        <v>2003.85</v>
      </c>
      <c r="D2299" s="2">
        <v>1996.5</v>
      </c>
      <c r="E2299" s="2">
        <v>1998.29</v>
      </c>
    </row>
    <row r="2300" spans="1:5" x14ac:dyDescent="0.2">
      <c r="A2300" s="1">
        <v>42066</v>
      </c>
      <c r="B2300" s="2">
        <v>2002.5</v>
      </c>
      <c r="C2300" s="2">
        <v>2003.05</v>
      </c>
      <c r="D2300" s="2">
        <v>1995.93</v>
      </c>
      <c r="E2300" s="2">
        <v>2001.38</v>
      </c>
    </row>
    <row r="2301" spans="1:5" x14ac:dyDescent="0.2">
      <c r="A2301" s="1">
        <v>42065</v>
      </c>
      <c r="B2301" s="2">
        <v>1996.72</v>
      </c>
      <c r="C2301" s="2">
        <v>1999.13</v>
      </c>
      <c r="D2301" s="2">
        <v>1988.33</v>
      </c>
      <c r="E2301" s="2">
        <v>1996.81</v>
      </c>
    </row>
    <row r="2302" spans="1:5" x14ac:dyDescent="0.2">
      <c r="A2302" s="1">
        <v>42062</v>
      </c>
      <c r="B2302" s="2">
        <v>1992.76</v>
      </c>
      <c r="C2302" s="2">
        <v>1993.34</v>
      </c>
      <c r="D2302" s="2">
        <v>1982.5</v>
      </c>
      <c r="E2302" s="2">
        <v>1985.8</v>
      </c>
    </row>
    <row r="2303" spans="1:5" x14ac:dyDescent="0.2">
      <c r="A2303" s="1">
        <v>42061</v>
      </c>
      <c r="B2303" s="2">
        <v>1993.27</v>
      </c>
      <c r="C2303" s="2">
        <v>1993.43</v>
      </c>
      <c r="D2303" s="2">
        <v>1983.94</v>
      </c>
      <c r="E2303" s="2">
        <v>1993.08</v>
      </c>
    </row>
    <row r="2304" spans="1:5" x14ac:dyDescent="0.2">
      <c r="A2304" s="1">
        <v>42060</v>
      </c>
      <c r="B2304" s="2">
        <v>1988.47</v>
      </c>
      <c r="C2304" s="2">
        <v>1992.03</v>
      </c>
      <c r="D2304" s="2">
        <v>1984.53</v>
      </c>
      <c r="E2304" s="2">
        <v>1990.47</v>
      </c>
    </row>
    <row r="2305" spans="1:5" x14ac:dyDescent="0.2">
      <c r="A2305" s="1">
        <v>42059</v>
      </c>
      <c r="B2305" s="2">
        <v>1975.65</v>
      </c>
      <c r="C2305" s="2">
        <v>1980.38</v>
      </c>
      <c r="D2305" s="2">
        <v>1972.61</v>
      </c>
      <c r="E2305" s="2">
        <v>1976.12</v>
      </c>
    </row>
    <row r="2306" spans="1:5" x14ac:dyDescent="0.2">
      <c r="A2306" s="1">
        <v>42058</v>
      </c>
      <c r="B2306" s="2">
        <v>1974.44</v>
      </c>
      <c r="C2306" s="2">
        <v>1976.96</v>
      </c>
      <c r="D2306" s="2">
        <v>1966.77</v>
      </c>
      <c r="E2306" s="2">
        <v>1968.39</v>
      </c>
    </row>
    <row r="2307" spans="1:5" x14ac:dyDescent="0.2">
      <c r="A2307" s="1">
        <v>42052</v>
      </c>
      <c r="B2307" s="2">
        <v>1955.77</v>
      </c>
      <c r="C2307" s="2">
        <v>1962.97</v>
      </c>
      <c r="D2307" s="2">
        <v>1952.33</v>
      </c>
      <c r="E2307" s="2">
        <v>1961.45</v>
      </c>
    </row>
    <row r="2308" spans="1:5" x14ac:dyDescent="0.2">
      <c r="A2308" s="1">
        <v>42051</v>
      </c>
      <c r="B2308" s="2">
        <v>1960.03</v>
      </c>
      <c r="C2308" s="2">
        <v>1963.44</v>
      </c>
      <c r="D2308" s="2">
        <v>1955.39</v>
      </c>
      <c r="E2308" s="2">
        <v>1958.23</v>
      </c>
    </row>
    <row r="2309" spans="1:5" x14ac:dyDescent="0.2">
      <c r="A2309" s="1">
        <v>42048</v>
      </c>
      <c r="B2309" s="2">
        <v>1949.32</v>
      </c>
      <c r="C2309" s="2">
        <v>1957.5</v>
      </c>
      <c r="D2309" s="2">
        <v>1946.94</v>
      </c>
      <c r="E2309" s="2">
        <v>1957.5</v>
      </c>
    </row>
    <row r="2310" spans="1:5" x14ac:dyDescent="0.2">
      <c r="A2310" s="1">
        <v>42047</v>
      </c>
      <c r="B2310" s="2">
        <v>1947.21</v>
      </c>
      <c r="C2310" s="2">
        <v>1947.47</v>
      </c>
      <c r="D2310" s="2">
        <v>1932.75</v>
      </c>
      <c r="E2310" s="2">
        <v>1941.63</v>
      </c>
    </row>
    <row r="2311" spans="1:5" x14ac:dyDescent="0.2">
      <c r="A2311" s="1">
        <v>42046</v>
      </c>
      <c r="B2311" s="2">
        <v>1942.34</v>
      </c>
      <c r="C2311" s="2">
        <v>1948.89</v>
      </c>
      <c r="D2311" s="2">
        <v>1937.95</v>
      </c>
      <c r="E2311" s="2">
        <v>1945.7</v>
      </c>
    </row>
    <row r="2312" spans="1:5" x14ac:dyDescent="0.2">
      <c r="A2312" s="1">
        <v>42045</v>
      </c>
      <c r="B2312" s="2">
        <v>1949.3</v>
      </c>
      <c r="C2312" s="2">
        <v>1954.2</v>
      </c>
      <c r="D2312" s="2">
        <v>1935.86</v>
      </c>
      <c r="E2312" s="2">
        <v>1935.86</v>
      </c>
    </row>
    <row r="2313" spans="1:5" x14ac:dyDescent="0.2">
      <c r="A2313" s="1">
        <v>42044</v>
      </c>
      <c r="B2313" s="2">
        <v>1949.5</v>
      </c>
      <c r="C2313" s="2">
        <v>1952.86</v>
      </c>
      <c r="D2313" s="2">
        <v>1944.79</v>
      </c>
      <c r="E2313" s="2">
        <v>1947</v>
      </c>
    </row>
    <row r="2314" spans="1:5" x14ac:dyDescent="0.2">
      <c r="A2314" s="1">
        <v>42041</v>
      </c>
      <c r="B2314" s="2">
        <v>1955.13</v>
      </c>
      <c r="C2314" s="2">
        <v>1955.52</v>
      </c>
      <c r="D2314" s="2">
        <v>1945.82</v>
      </c>
      <c r="E2314" s="2">
        <v>1955.52</v>
      </c>
    </row>
    <row r="2315" spans="1:5" x14ac:dyDescent="0.2">
      <c r="A2315" s="1">
        <v>42040</v>
      </c>
      <c r="B2315" s="2">
        <v>1961.15</v>
      </c>
      <c r="C2315" s="2">
        <v>1962.15</v>
      </c>
      <c r="D2315" s="2">
        <v>1945.42</v>
      </c>
      <c r="E2315" s="2">
        <v>1952.84</v>
      </c>
    </row>
    <row r="2316" spans="1:5" x14ac:dyDescent="0.2">
      <c r="A2316" s="1">
        <v>42039</v>
      </c>
      <c r="B2316" s="2">
        <v>1963.37</v>
      </c>
      <c r="C2316" s="2">
        <v>1970.27</v>
      </c>
      <c r="D2316" s="2">
        <v>1961.57</v>
      </c>
      <c r="E2316" s="2">
        <v>1962.79</v>
      </c>
    </row>
    <row r="2317" spans="1:5" x14ac:dyDescent="0.2">
      <c r="A2317" s="1">
        <v>42038</v>
      </c>
      <c r="B2317" s="2">
        <v>1960.11</v>
      </c>
      <c r="C2317" s="2">
        <v>1960.35</v>
      </c>
      <c r="D2317" s="2">
        <v>1940.74</v>
      </c>
      <c r="E2317" s="2">
        <v>1951.96</v>
      </c>
    </row>
    <row r="2318" spans="1:5" x14ac:dyDescent="0.2">
      <c r="A2318" s="1">
        <v>42037</v>
      </c>
      <c r="B2318" s="2">
        <v>1947.91</v>
      </c>
      <c r="C2318" s="2">
        <v>1956.1</v>
      </c>
      <c r="D2318" s="2">
        <v>1944.58</v>
      </c>
      <c r="E2318" s="2">
        <v>1952.68</v>
      </c>
    </row>
    <row r="2319" spans="1:5" x14ac:dyDescent="0.2">
      <c r="A2319" s="1">
        <v>42034</v>
      </c>
      <c r="B2319" s="2">
        <v>1964.13</v>
      </c>
      <c r="C2319" s="2">
        <v>1964.13</v>
      </c>
      <c r="D2319" s="2">
        <v>1948.6</v>
      </c>
      <c r="E2319" s="2">
        <v>1949.26</v>
      </c>
    </row>
    <row r="2320" spans="1:5" x14ac:dyDescent="0.2">
      <c r="A2320" s="1">
        <v>42033</v>
      </c>
      <c r="B2320" s="2">
        <v>1950.83</v>
      </c>
      <c r="C2320" s="2">
        <v>1960.12</v>
      </c>
      <c r="D2320" s="2">
        <v>1946.2</v>
      </c>
      <c r="E2320" s="2">
        <v>1951.02</v>
      </c>
    </row>
    <row r="2321" spans="1:5" x14ac:dyDescent="0.2">
      <c r="A2321" s="1">
        <v>42032</v>
      </c>
      <c r="B2321" s="2">
        <v>1946.71</v>
      </c>
      <c r="C2321" s="2">
        <v>1963.53</v>
      </c>
      <c r="D2321" s="2">
        <v>1943.59</v>
      </c>
      <c r="E2321" s="2">
        <v>1961.58</v>
      </c>
    </row>
    <row r="2322" spans="1:5" x14ac:dyDescent="0.2">
      <c r="A2322" s="1">
        <v>42031</v>
      </c>
      <c r="B2322" s="2">
        <v>1941.9</v>
      </c>
      <c r="C2322" s="2">
        <v>1952.41</v>
      </c>
      <c r="D2322" s="2">
        <v>1940.72</v>
      </c>
      <c r="E2322" s="2">
        <v>1952.4</v>
      </c>
    </row>
    <row r="2323" spans="1:5" x14ac:dyDescent="0.2">
      <c r="A2323" s="1">
        <v>42030</v>
      </c>
      <c r="B2323" s="2">
        <v>1928.26</v>
      </c>
      <c r="C2323" s="2">
        <v>1936.4</v>
      </c>
      <c r="D2323" s="2">
        <v>1924.14</v>
      </c>
      <c r="E2323" s="2">
        <v>1935.68</v>
      </c>
    </row>
    <row r="2324" spans="1:5" x14ac:dyDescent="0.2">
      <c r="A2324" s="1">
        <v>42027</v>
      </c>
      <c r="B2324" s="2">
        <v>1945.36</v>
      </c>
      <c r="C2324" s="2">
        <v>1945.36</v>
      </c>
      <c r="D2324" s="2">
        <v>1930.65</v>
      </c>
      <c r="E2324" s="2">
        <v>1936.09</v>
      </c>
    </row>
    <row r="2325" spans="1:5" x14ac:dyDescent="0.2">
      <c r="A2325" s="1">
        <v>42026</v>
      </c>
      <c r="B2325" s="2">
        <v>1926.01</v>
      </c>
      <c r="C2325" s="2">
        <v>1932.5</v>
      </c>
      <c r="D2325" s="2">
        <v>1916.56</v>
      </c>
      <c r="E2325" s="2">
        <v>1920.82</v>
      </c>
    </row>
    <row r="2326" spans="1:5" x14ac:dyDescent="0.2">
      <c r="A2326" s="1">
        <v>42025</v>
      </c>
      <c r="B2326" s="2">
        <v>1917.33</v>
      </c>
      <c r="C2326" s="2">
        <v>1921.88</v>
      </c>
      <c r="D2326" s="2">
        <v>1909.86</v>
      </c>
      <c r="E2326" s="2">
        <v>1921.23</v>
      </c>
    </row>
    <row r="2327" spans="1:5" x14ac:dyDescent="0.2">
      <c r="A2327" s="1">
        <v>42024</v>
      </c>
      <c r="B2327" s="2">
        <v>1908.62</v>
      </c>
      <c r="C2327" s="2">
        <v>1918.85</v>
      </c>
      <c r="D2327" s="2">
        <v>1907.97</v>
      </c>
      <c r="E2327" s="2">
        <v>1918.31</v>
      </c>
    </row>
    <row r="2328" spans="1:5" x14ac:dyDescent="0.2">
      <c r="A2328" s="1">
        <v>42023</v>
      </c>
      <c r="B2328" s="2">
        <v>1902.81</v>
      </c>
      <c r="C2328" s="2">
        <v>1912.42</v>
      </c>
      <c r="D2328" s="2">
        <v>1900.26</v>
      </c>
      <c r="E2328" s="2">
        <v>1902.62</v>
      </c>
    </row>
    <row r="2329" spans="1:5" x14ac:dyDescent="0.2">
      <c r="A2329" s="1">
        <v>42020</v>
      </c>
      <c r="B2329" s="2">
        <v>1907.07</v>
      </c>
      <c r="C2329" s="2">
        <v>1907.07</v>
      </c>
      <c r="D2329" s="2">
        <v>1885.62</v>
      </c>
      <c r="E2329" s="2">
        <v>1888.13</v>
      </c>
    </row>
    <row r="2330" spans="1:5" x14ac:dyDescent="0.2">
      <c r="A2330" s="1">
        <v>42019</v>
      </c>
      <c r="B2330" s="2">
        <v>1914.06</v>
      </c>
      <c r="C2330" s="2">
        <v>1919.69</v>
      </c>
      <c r="D2330" s="2">
        <v>1908.6</v>
      </c>
      <c r="E2330" s="2">
        <v>1914.14</v>
      </c>
    </row>
    <row r="2331" spans="1:5" x14ac:dyDescent="0.2">
      <c r="A2331" s="1">
        <v>42018</v>
      </c>
      <c r="B2331" s="2">
        <v>1919.31</v>
      </c>
      <c r="C2331" s="2">
        <v>1925.68</v>
      </c>
      <c r="D2331" s="2">
        <v>1913.51</v>
      </c>
      <c r="E2331" s="2">
        <v>1913.66</v>
      </c>
    </row>
    <row r="2332" spans="1:5" x14ac:dyDescent="0.2">
      <c r="A2332" s="1">
        <v>42017</v>
      </c>
      <c r="B2332" s="2">
        <v>1915.03</v>
      </c>
      <c r="C2332" s="2">
        <v>1920.77</v>
      </c>
      <c r="D2332" s="2">
        <v>1910.27</v>
      </c>
      <c r="E2332" s="2">
        <v>1917.14</v>
      </c>
    </row>
    <row r="2333" spans="1:5" x14ac:dyDescent="0.2">
      <c r="A2333" s="1">
        <v>42016</v>
      </c>
      <c r="B2333" s="2">
        <v>1918.18</v>
      </c>
      <c r="C2333" s="2">
        <v>1924.66</v>
      </c>
      <c r="D2333" s="2">
        <v>1917.88</v>
      </c>
      <c r="E2333" s="2">
        <v>1920.95</v>
      </c>
    </row>
    <row r="2334" spans="1:5" x14ac:dyDescent="0.2">
      <c r="A2334" s="1">
        <v>42013</v>
      </c>
      <c r="B2334" s="2">
        <v>1919.8</v>
      </c>
      <c r="C2334" s="2">
        <v>1929.1</v>
      </c>
      <c r="D2334" s="2">
        <v>1915.85</v>
      </c>
      <c r="E2334" s="2">
        <v>1924.7</v>
      </c>
    </row>
    <row r="2335" spans="1:5" x14ac:dyDescent="0.2">
      <c r="A2335" s="1">
        <v>42012</v>
      </c>
      <c r="B2335" s="2">
        <v>1895.85</v>
      </c>
      <c r="C2335" s="2">
        <v>1907.23</v>
      </c>
      <c r="D2335" s="2">
        <v>1891.77</v>
      </c>
      <c r="E2335" s="2">
        <v>1904.65</v>
      </c>
    </row>
    <row r="2336" spans="1:5" x14ac:dyDescent="0.2">
      <c r="A2336" s="1">
        <v>42011</v>
      </c>
      <c r="B2336" s="2">
        <v>1878.9</v>
      </c>
      <c r="C2336" s="2">
        <v>1887.6</v>
      </c>
      <c r="D2336" s="2">
        <v>1876.27</v>
      </c>
      <c r="E2336" s="2">
        <v>1883.83</v>
      </c>
    </row>
    <row r="2337" spans="1:5" x14ac:dyDescent="0.2">
      <c r="A2337" s="1">
        <v>42010</v>
      </c>
      <c r="B2337" s="2">
        <v>1895.48</v>
      </c>
      <c r="C2337" s="2">
        <v>1900.02</v>
      </c>
      <c r="D2337" s="2">
        <v>1877.38</v>
      </c>
      <c r="E2337" s="2">
        <v>1882.45</v>
      </c>
    </row>
    <row r="2338" spans="1:5" x14ac:dyDescent="0.2">
      <c r="A2338" s="1">
        <v>42009</v>
      </c>
      <c r="B2338" s="2">
        <v>1921.96</v>
      </c>
      <c r="C2338" s="2">
        <v>1921.96</v>
      </c>
      <c r="D2338" s="2">
        <v>1903.37</v>
      </c>
      <c r="E2338" s="2">
        <v>1915.75</v>
      </c>
    </row>
    <row r="2339" spans="1:5" x14ac:dyDescent="0.2">
      <c r="A2339" s="1">
        <v>42006</v>
      </c>
      <c r="B2339" s="2">
        <v>1914.24</v>
      </c>
      <c r="C2339" s="2">
        <v>1929.15</v>
      </c>
      <c r="D2339" s="2">
        <v>1909.67</v>
      </c>
      <c r="E2339" s="2">
        <v>1926.44</v>
      </c>
    </row>
    <row r="2340" spans="1:5" x14ac:dyDescent="0.2">
      <c r="A2340" s="1">
        <v>42003</v>
      </c>
      <c r="B2340" s="2">
        <v>1934.51</v>
      </c>
      <c r="C2340" s="2">
        <v>1937.55</v>
      </c>
      <c r="D2340" s="2">
        <v>1910.78</v>
      </c>
      <c r="E2340" s="2">
        <v>1915.59</v>
      </c>
    </row>
    <row r="2341" spans="1:5" x14ac:dyDescent="0.2">
      <c r="A2341" s="1">
        <v>42002</v>
      </c>
      <c r="B2341" s="2">
        <v>1937.27</v>
      </c>
      <c r="C2341" s="2">
        <v>1941.33</v>
      </c>
      <c r="D2341" s="2">
        <v>1927.83</v>
      </c>
      <c r="E2341" s="2">
        <v>1927.86</v>
      </c>
    </row>
    <row r="2342" spans="1:5" x14ac:dyDescent="0.2">
      <c r="A2342" s="1">
        <v>41999</v>
      </c>
      <c r="B2342" s="2">
        <v>1947.6</v>
      </c>
      <c r="C2342" s="2">
        <v>1954.77</v>
      </c>
      <c r="D2342" s="2">
        <v>1944.22</v>
      </c>
      <c r="E2342" s="2">
        <v>1948.16</v>
      </c>
    </row>
    <row r="2343" spans="1:5" x14ac:dyDescent="0.2">
      <c r="A2343" s="1">
        <v>41997</v>
      </c>
      <c r="B2343" s="2">
        <v>1940.76</v>
      </c>
      <c r="C2343" s="2">
        <v>1947.35</v>
      </c>
      <c r="D2343" s="2">
        <v>1936.74</v>
      </c>
      <c r="E2343" s="2">
        <v>1946.61</v>
      </c>
    </row>
    <row r="2344" spans="1:5" x14ac:dyDescent="0.2">
      <c r="A2344" s="1">
        <v>41996</v>
      </c>
      <c r="B2344" s="2">
        <v>1942.12</v>
      </c>
      <c r="C2344" s="2">
        <v>1944.75</v>
      </c>
      <c r="D2344" s="2">
        <v>1936.75</v>
      </c>
      <c r="E2344" s="2">
        <v>1939.02</v>
      </c>
    </row>
    <row r="2345" spans="1:5" x14ac:dyDescent="0.2">
      <c r="A2345" s="1">
        <v>41995</v>
      </c>
      <c r="B2345" s="2">
        <v>1938.16</v>
      </c>
      <c r="C2345" s="2">
        <v>1944.2</v>
      </c>
      <c r="D2345" s="2">
        <v>1928.89</v>
      </c>
      <c r="E2345" s="2">
        <v>1943.12</v>
      </c>
    </row>
    <row r="2346" spans="1:5" x14ac:dyDescent="0.2">
      <c r="A2346" s="1">
        <v>41992</v>
      </c>
      <c r="B2346" s="2">
        <v>1920.75</v>
      </c>
      <c r="C2346" s="2">
        <v>1930.08</v>
      </c>
      <c r="D2346" s="2">
        <v>1914.27</v>
      </c>
      <c r="E2346" s="2">
        <v>1929.98</v>
      </c>
    </row>
    <row r="2347" spans="1:5" x14ac:dyDescent="0.2">
      <c r="A2347" s="1">
        <v>41991</v>
      </c>
      <c r="B2347" s="2">
        <v>1917.67</v>
      </c>
      <c r="C2347" s="2">
        <v>1919.24</v>
      </c>
      <c r="D2347" s="2">
        <v>1881.73</v>
      </c>
      <c r="E2347" s="2">
        <v>1897.5</v>
      </c>
    </row>
    <row r="2348" spans="1:5" x14ac:dyDescent="0.2">
      <c r="A2348" s="1">
        <v>41990</v>
      </c>
      <c r="B2348" s="2">
        <v>1913.28</v>
      </c>
      <c r="C2348" s="2">
        <v>1913.28</v>
      </c>
      <c r="D2348" s="2">
        <v>1900.16</v>
      </c>
      <c r="E2348" s="2">
        <v>1900.16</v>
      </c>
    </row>
    <row r="2349" spans="1:5" x14ac:dyDescent="0.2">
      <c r="A2349" s="1">
        <v>41989</v>
      </c>
      <c r="B2349" s="2">
        <v>1909.01</v>
      </c>
      <c r="C2349" s="2">
        <v>1919.6</v>
      </c>
      <c r="D2349" s="2">
        <v>1901.13</v>
      </c>
      <c r="E2349" s="2">
        <v>1904.13</v>
      </c>
    </row>
    <row r="2350" spans="1:5" x14ac:dyDescent="0.2">
      <c r="A2350" s="1">
        <v>41988</v>
      </c>
      <c r="B2350" s="2">
        <v>1903.12</v>
      </c>
      <c r="C2350" s="2">
        <v>1920.43</v>
      </c>
      <c r="D2350" s="2">
        <v>1899.61</v>
      </c>
      <c r="E2350" s="2">
        <v>1920.36</v>
      </c>
    </row>
    <row r="2351" spans="1:5" x14ac:dyDescent="0.2">
      <c r="A2351" s="1">
        <v>41985</v>
      </c>
      <c r="B2351" s="2">
        <v>1921.61</v>
      </c>
      <c r="C2351" s="2">
        <v>1926.67</v>
      </c>
      <c r="D2351" s="2">
        <v>1915</v>
      </c>
      <c r="E2351" s="2">
        <v>1921.71</v>
      </c>
    </row>
    <row r="2352" spans="1:5" x14ac:dyDescent="0.2">
      <c r="A2352" s="1">
        <v>41984</v>
      </c>
      <c r="B2352" s="2">
        <v>1930.46</v>
      </c>
      <c r="C2352" s="2">
        <v>1937.23</v>
      </c>
      <c r="D2352" s="2">
        <v>1916.49</v>
      </c>
      <c r="E2352" s="2">
        <v>1916.59</v>
      </c>
    </row>
    <row r="2353" spans="1:5" x14ac:dyDescent="0.2">
      <c r="A2353" s="1">
        <v>41983</v>
      </c>
      <c r="B2353" s="2">
        <v>1964.04</v>
      </c>
      <c r="C2353" s="2">
        <v>1966.11</v>
      </c>
      <c r="D2353" s="2">
        <v>1943.27</v>
      </c>
      <c r="E2353" s="2">
        <v>1945.56</v>
      </c>
    </row>
    <row r="2354" spans="1:5" x14ac:dyDescent="0.2">
      <c r="A2354" s="1">
        <v>41982</v>
      </c>
      <c r="B2354" s="2">
        <v>1977.05</v>
      </c>
      <c r="C2354" s="2">
        <v>1977.15</v>
      </c>
      <c r="D2354" s="2">
        <v>1968.85</v>
      </c>
      <c r="E2354" s="2">
        <v>1970.95</v>
      </c>
    </row>
    <row r="2355" spans="1:5" x14ac:dyDescent="0.2">
      <c r="A2355" s="1">
        <v>41981</v>
      </c>
      <c r="B2355" s="2">
        <v>1988.8</v>
      </c>
      <c r="C2355" s="2">
        <v>1990.04</v>
      </c>
      <c r="D2355" s="2">
        <v>1976.89</v>
      </c>
      <c r="E2355" s="2">
        <v>1978.95</v>
      </c>
    </row>
    <row r="2356" spans="1:5" x14ac:dyDescent="0.2">
      <c r="A2356" s="1">
        <v>41978</v>
      </c>
      <c r="B2356" s="2">
        <v>1986.6</v>
      </c>
      <c r="C2356" s="2">
        <v>1989.17</v>
      </c>
      <c r="D2356" s="2">
        <v>1983.36</v>
      </c>
      <c r="E2356" s="2">
        <v>1986.62</v>
      </c>
    </row>
    <row r="2357" spans="1:5" x14ac:dyDescent="0.2">
      <c r="A2357" s="1">
        <v>41977</v>
      </c>
      <c r="B2357" s="2">
        <v>1976.3</v>
      </c>
      <c r="C2357" s="2">
        <v>1988.56</v>
      </c>
      <c r="D2357" s="2">
        <v>1976.1</v>
      </c>
      <c r="E2357" s="2">
        <v>1986.61</v>
      </c>
    </row>
    <row r="2358" spans="1:5" x14ac:dyDescent="0.2">
      <c r="A2358" s="1">
        <v>41976</v>
      </c>
      <c r="B2358" s="2">
        <v>1969.57</v>
      </c>
      <c r="C2358" s="2">
        <v>1973.96</v>
      </c>
      <c r="D2358" s="2">
        <v>1964.77</v>
      </c>
      <c r="E2358" s="2">
        <v>1969.91</v>
      </c>
    </row>
    <row r="2359" spans="1:5" x14ac:dyDescent="0.2">
      <c r="A2359" s="1">
        <v>41975</v>
      </c>
      <c r="B2359" s="2">
        <v>1959.4</v>
      </c>
      <c r="C2359" s="2">
        <v>1965.83</v>
      </c>
      <c r="D2359" s="2">
        <v>1954.4</v>
      </c>
      <c r="E2359" s="2">
        <v>1965.83</v>
      </c>
    </row>
    <row r="2360" spans="1:5" x14ac:dyDescent="0.2">
      <c r="A2360" s="1">
        <v>41974</v>
      </c>
      <c r="B2360" s="2">
        <v>1971.95</v>
      </c>
      <c r="C2360" s="2">
        <v>1971.97</v>
      </c>
      <c r="D2360" s="2">
        <v>1962.15</v>
      </c>
      <c r="E2360" s="2">
        <v>1965.22</v>
      </c>
    </row>
    <row r="2361" spans="1:5" x14ac:dyDescent="0.2">
      <c r="A2361" s="1">
        <v>41971</v>
      </c>
      <c r="B2361" s="2">
        <v>1983.22</v>
      </c>
      <c r="C2361" s="2">
        <v>1984.73</v>
      </c>
      <c r="D2361" s="2">
        <v>1975.66</v>
      </c>
      <c r="E2361" s="2">
        <v>1980.78</v>
      </c>
    </row>
    <row r="2362" spans="1:5" x14ac:dyDescent="0.2">
      <c r="A2362" s="1">
        <v>41970</v>
      </c>
      <c r="B2362" s="2">
        <v>1993.65</v>
      </c>
      <c r="C2362" s="2">
        <v>1994.82</v>
      </c>
      <c r="D2362" s="2">
        <v>1982.08</v>
      </c>
      <c r="E2362" s="2">
        <v>1982.09</v>
      </c>
    </row>
    <row r="2363" spans="1:5" x14ac:dyDescent="0.2">
      <c r="A2363" s="1">
        <v>41969</v>
      </c>
      <c r="B2363" s="2">
        <v>1984.83</v>
      </c>
      <c r="C2363" s="2">
        <v>1985.43</v>
      </c>
      <c r="D2363" s="2">
        <v>1972.95</v>
      </c>
      <c r="E2363" s="2">
        <v>1980.84</v>
      </c>
    </row>
    <row r="2364" spans="1:5" x14ac:dyDescent="0.2">
      <c r="A2364" s="1">
        <v>41968</v>
      </c>
      <c r="B2364" s="2">
        <v>1981.52</v>
      </c>
      <c r="C2364" s="2">
        <v>1981.85</v>
      </c>
      <c r="D2364" s="2">
        <v>1973.8</v>
      </c>
      <c r="E2364" s="2">
        <v>1980.21</v>
      </c>
    </row>
    <row r="2365" spans="1:5" x14ac:dyDescent="0.2">
      <c r="A2365" s="1">
        <v>41967</v>
      </c>
      <c r="B2365" s="2">
        <v>1982.48</v>
      </c>
      <c r="C2365" s="2">
        <v>1985.18</v>
      </c>
      <c r="D2365" s="2">
        <v>1974.37</v>
      </c>
      <c r="E2365" s="2">
        <v>1978.54</v>
      </c>
    </row>
    <row r="2366" spans="1:5" x14ac:dyDescent="0.2">
      <c r="A2366" s="1">
        <v>41964</v>
      </c>
      <c r="B2366" s="2">
        <v>1966.89</v>
      </c>
      <c r="C2366" s="2">
        <v>1969.43</v>
      </c>
      <c r="D2366" s="2">
        <v>1959.81</v>
      </c>
      <c r="E2366" s="2">
        <v>1964.84</v>
      </c>
    </row>
    <row r="2367" spans="1:5" x14ac:dyDescent="0.2">
      <c r="A2367" s="1">
        <v>41963</v>
      </c>
      <c r="B2367" s="2">
        <v>1960.72</v>
      </c>
      <c r="C2367" s="2">
        <v>1962.69</v>
      </c>
      <c r="D2367" s="2">
        <v>1952.44</v>
      </c>
      <c r="E2367" s="2">
        <v>1958.04</v>
      </c>
    </row>
    <row r="2368" spans="1:5" x14ac:dyDescent="0.2">
      <c r="A2368" s="1">
        <v>41962</v>
      </c>
      <c r="B2368" s="2">
        <v>1974.41</v>
      </c>
      <c r="C2368" s="2">
        <v>1974.41</v>
      </c>
      <c r="D2368" s="2">
        <v>1959.21</v>
      </c>
      <c r="E2368" s="2">
        <v>1966.87</v>
      </c>
    </row>
    <row r="2369" spans="1:5" x14ac:dyDescent="0.2">
      <c r="A2369" s="1">
        <v>41961</v>
      </c>
      <c r="B2369" s="2">
        <v>1951.93</v>
      </c>
      <c r="C2369" s="2">
        <v>1967.01</v>
      </c>
      <c r="D2369" s="2">
        <v>1951.93</v>
      </c>
      <c r="E2369" s="2">
        <v>1967.01</v>
      </c>
    </row>
    <row r="2370" spans="1:5" x14ac:dyDescent="0.2">
      <c r="A2370" s="1">
        <v>41960</v>
      </c>
      <c r="B2370" s="2">
        <v>1941.83</v>
      </c>
      <c r="C2370" s="2">
        <v>1948.33</v>
      </c>
      <c r="D2370" s="2">
        <v>1935.95</v>
      </c>
      <c r="E2370" s="2">
        <v>1943.63</v>
      </c>
    </row>
    <row r="2371" spans="1:5" x14ac:dyDescent="0.2">
      <c r="A2371" s="1">
        <v>41957</v>
      </c>
      <c r="B2371" s="2">
        <v>1959.64</v>
      </c>
      <c r="C2371" s="2">
        <v>1959.64</v>
      </c>
      <c r="D2371" s="2">
        <v>1940.49</v>
      </c>
      <c r="E2371" s="2">
        <v>1945.14</v>
      </c>
    </row>
    <row r="2372" spans="1:5" x14ac:dyDescent="0.2">
      <c r="A2372" s="1">
        <v>41956</v>
      </c>
      <c r="B2372" s="2">
        <v>1970.64</v>
      </c>
      <c r="C2372" s="2">
        <v>1973.33</v>
      </c>
      <c r="D2372" s="2">
        <v>1954.88</v>
      </c>
      <c r="E2372" s="2">
        <v>1960.51</v>
      </c>
    </row>
    <row r="2373" spans="1:5" x14ac:dyDescent="0.2">
      <c r="A2373" s="1">
        <v>41955</v>
      </c>
      <c r="B2373" s="2">
        <v>1965.21</v>
      </c>
      <c r="C2373" s="2">
        <v>1974.69</v>
      </c>
      <c r="D2373" s="2">
        <v>1961.66</v>
      </c>
      <c r="E2373" s="2">
        <v>1967.27</v>
      </c>
    </row>
    <row r="2374" spans="1:5" x14ac:dyDescent="0.2">
      <c r="A2374" s="1">
        <v>41954</v>
      </c>
      <c r="B2374" s="2">
        <v>1957.87</v>
      </c>
      <c r="C2374" s="2">
        <v>1965.41</v>
      </c>
      <c r="D2374" s="2">
        <v>1956.23</v>
      </c>
      <c r="E2374" s="2">
        <v>1963</v>
      </c>
    </row>
    <row r="2375" spans="1:5" x14ac:dyDescent="0.2">
      <c r="A2375" s="1">
        <v>41953</v>
      </c>
      <c r="B2375" s="2">
        <v>1952.79</v>
      </c>
      <c r="C2375" s="2">
        <v>1965.35</v>
      </c>
      <c r="D2375" s="2">
        <v>1952.79</v>
      </c>
      <c r="E2375" s="2">
        <v>1958.23</v>
      </c>
    </row>
    <row r="2376" spans="1:5" x14ac:dyDescent="0.2">
      <c r="A2376" s="1">
        <v>41950</v>
      </c>
      <c r="B2376" s="2">
        <v>1935.75</v>
      </c>
      <c r="C2376" s="2">
        <v>1943.26</v>
      </c>
      <c r="D2376" s="2">
        <v>1932.17</v>
      </c>
      <c r="E2376" s="2">
        <v>1939.87</v>
      </c>
    </row>
    <row r="2377" spans="1:5" x14ac:dyDescent="0.2">
      <c r="A2377" s="1">
        <v>41949</v>
      </c>
      <c r="B2377" s="2">
        <v>1933.45</v>
      </c>
      <c r="C2377" s="2">
        <v>1939.32</v>
      </c>
      <c r="D2377" s="2">
        <v>1923.05</v>
      </c>
      <c r="E2377" s="2">
        <v>1936.48</v>
      </c>
    </row>
    <row r="2378" spans="1:5" x14ac:dyDescent="0.2">
      <c r="A2378" s="1">
        <v>41948</v>
      </c>
      <c r="B2378" s="2">
        <v>1938.61</v>
      </c>
      <c r="C2378" s="2">
        <v>1944.5</v>
      </c>
      <c r="D2378" s="2">
        <v>1928.99</v>
      </c>
      <c r="E2378" s="2">
        <v>1931.43</v>
      </c>
    </row>
    <row r="2379" spans="1:5" x14ac:dyDescent="0.2">
      <c r="A2379" s="1">
        <v>41947</v>
      </c>
      <c r="B2379" s="2">
        <v>1950.15</v>
      </c>
      <c r="C2379" s="2">
        <v>1956.73</v>
      </c>
      <c r="D2379" s="2">
        <v>1928.52</v>
      </c>
      <c r="E2379" s="2">
        <v>1935.19</v>
      </c>
    </row>
    <row r="2380" spans="1:5" x14ac:dyDescent="0.2">
      <c r="A2380" s="1">
        <v>41946</v>
      </c>
      <c r="B2380" s="2">
        <v>1959.66</v>
      </c>
      <c r="C2380" s="2">
        <v>1961.04</v>
      </c>
      <c r="D2380" s="2">
        <v>1947.83</v>
      </c>
      <c r="E2380" s="2">
        <v>1952.97</v>
      </c>
    </row>
    <row r="2381" spans="1:5" x14ac:dyDescent="0.2">
      <c r="A2381" s="1">
        <v>41943</v>
      </c>
      <c r="B2381" s="2">
        <v>1963.26</v>
      </c>
      <c r="C2381" s="2">
        <v>1967.08</v>
      </c>
      <c r="D2381" s="2">
        <v>1951.07</v>
      </c>
      <c r="E2381" s="2">
        <v>1964.43</v>
      </c>
    </row>
    <row r="2382" spans="1:5" x14ac:dyDescent="0.2">
      <c r="A2382" s="1">
        <v>41942</v>
      </c>
      <c r="B2382" s="2">
        <v>1956.92</v>
      </c>
      <c r="C2382" s="2">
        <v>1959.49</v>
      </c>
      <c r="D2382" s="2">
        <v>1944.24</v>
      </c>
      <c r="E2382" s="2">
        <v>1958.93</v>
      </c>
    </row>
    <row r="2383" spans="1:5" x14ac:dyDescent="0.2">
      <c r="A2383" s="1">
        <v>41941</v>
      </c>
      <c r="B2383" s="2">
        <v>1938.8</v>
      </c>
      <c r="C2383" s="2">
        <v>1961.49</v>
      </c>
      <c r="D2383" s="2">
        <v>1931.59</v>
      </c>
      <c r="E2383" s="2">
        <v>1961.17</v>
      </c>
    </row>
    <row r="2384" spans="1:5" x14ac:dyDescent="0.2">
      <c r="A2384" s="1">
        <v>41940</v>
      </c>
      <c r="B2384" s="2">
        <v>1935.46</v>
      </c>
      <c r="C2384" s="2">
        <v>1936.28</v>
      </c>
      <c r="D2384" s="2">
        <v>1924.37</v>
      </c>
      <c r="E2384" s="2">
        <v>1925.68</v>
      </c>
    </row>
    <row r="2385" spans="1:5" x14ac:dyDescent="0.2">
      <c r="A2385" s="1">
        <v>41939</v>
      </c>
      <c r="B2385" s="2">
        <v>1933.91</v>
      </c>
      <c r="C2385" s="2">
        <v>1939.25</v>
      </c>
      <c r="D2385" s="2">
        <v>1929.26</v>
      </c>
      <c r="E2385" s="2">
        <v>1931.97</v>
      </c>
    </row>
    <row r="2386" spans="1:5" x14ac:dyDescent="0.2">
      <c r="A2386" s="1">
        <v>41936</v>
      </c>
      <c r="B2386" s="2">
        <v>1942.46</v>
      </c>
      <c r="C2386" s="2">
        <v>1942.72</v>
      </c>
      <c r="D2386" s="2">
        <v>1916.84</v>
      </c>
      <c r="E2386" s="2">
        <v>1925.69</v>
      </c>
    </row>
    <row r="2387" spans="1:5" x14ac:dyDescent="0.2">
      <c r="A2387" s="1">
        <v>41935</v>
      </c>
      <c r="B2387" s="2">
        <v>1932.43</v>
      </c>
      <c r="C2387" s="2">
        <v>1944.45</v>
      </c>
      <c r="D2387" s="2">
        <v>1924.14</v>
      </c>
      <c r="E2387" s="2">
        <v>1931.65</v>
      </c>
    </row>
    <row r="2388" spans="1:5" x14ac:dyDescent="0.2">
      <c r="A2388" s="1">
        <v>41934</v>
      </c>
      <c r="B2388" s="2">
        <v>1936.91</v>
      </c>
      <c r="C2388" s="2">
        <v>1936.99</v>
      </c>
      <c r="D2388" s="2">
        <v>1924.21</v>
      </c>
      <c r="E2388" s="2">
        <v>1936.97</v>
      </c>
    </row>
    <row r="2389" spans="1:5" x14ac:dyDescent="0.2">
      <c r="A2389" s="1">
        <v>41933</v>
      </c>
      <c r="B2389" s="2">
        <v>1923.62</v>
      </c>
      <c r="C2389" s="2">
        <v>1923.62</v>
      </c>
      <c r="D2389" s="2">
        <v>1911.03</v>
      </c>
      <c r="E2389" s="2">
        <v>1915.28</v>
      </c>
    </row>
    <row r="2390" spans="1:5" x14ac:dyDescent="0.2">
      <c r="A2390" s="1">
        <v>41932</v>
      </c>
      <c r="B2390" s="2">
        <v>1918.84</v>
      </c>
      <c r="C2390" s="2">
        <v>1933.12</v>
      </c>
      <c r="D2390" s="2">
        <v>1917.54</v>
      </c>
      <c r="E2390" s="2">
        <v>1930.06</v>
      </c>
    </row>
    <row r="2391" spans="1:5" x14ac:dyDescent="0.2">
      <c r="A2391" s="1">
        <v>41929</v>
      </c>
      <c r="B2391" s="2">
        <v>1923.51</v>
      </c>
      <c r="C2391" s="2">
        <v>1923.51</v>
      </c>
      <c r="D2391" s="2">
        <v>1896.54</v>
      </c>
      <c r="E2391" s="2">
        <v>1900.66</v>
      </c>
    </row>
    <row r="2392" spans="1:5" x14ac:dyDescent="0.2">
      <c r="A2392" s="1">
        <v>41928</v>
      </c>
      <c r="B2392" s="2">
        <v>1911.45</v>
      </c>
      <c r="C2392" s="2">
        <v>1922.94</v>
      </c>
      <c r="D2392" s="2">
        <v>1904.77</v>
      </c>
      <c r="E2392" s="2">
        <v>1918.83</v>
      </c>
    </row>
    <row r="2393" spans="1:5" x14ac:dyDescent="0.2">
      <c r="A2393" s="1">
        <v>41927</v>
      </c>
      <c r="B2393" s="2">
        <v>1932.11</v>
      </c>
      <c r="C2393" s="2">
        <v>1938.85</v>
      </c>
      <c r="D2393" s="2">
        <v>1918.77</v>
      </c>
      <c r="E2393" s="2">
        <v>1925.91</v>
      </c>
    </row>
    <row r="2394" spans="1:5" x14ac:dyDescent="0.2">
      <c r="A2394" s="1">
        <v>41926</v>
      </c>
      <c r="B2394" s="2">
        <v>1933.45</v>
      </c>
      <c r="C2394" s="2">
        <v>1940.21</v>
      </c>
      <c r="D2394" s="2">
        <v>1926.87</v>
      </c>
      <c r="E2394" s="2">
        <v>1929.25</v>
      </c>
    </row>
    <row r="2395" spans="1:5" x14ac:dyDescent="0.2">
      <c r="A2395" s="1">
        <v>41925</v>
      </c>
      <c r="B2395" s="2">
        <v>1919.48</v>
      </c>
      <c r="C2395" s="2">
        <v>1932.37</v>
      </c>
      <c r="D2395" s="2">
        <v>1918.48</v>
      </c>
      <c r="E2395" s="2">
        <v>1927.21</v>
      </c>
    </row>
    <row r="2396" spans="1:5" x14ac:dyDescent="0.2">
      <c r="A2396" s="1">
        <v>41922</v>
      </c>
      <c r="B2396" s="2">
        <v>1953.98</v>
      </c>
      <c r="C2396" s="2">
        <v>1953.98</v>
      </c>
      <c r="D2396" s="2">
        <v>1931.88</v>
      </c>
      <c r="E2396" s="2">
        <v>1940.92</v>
      </c>
    </row>
    <row r="2397" spans="1:5" x14ac:dyDescent="0.2">
      <c r="A2397" s="1">
        <v>41920</v>
      </c>
      <c r="B2397" s="2">
        <v>1957.9</v>
      </c>
      <c r="C2397" s="2">
        <v>1974.27</v>
      </c>
      <c r="D2397" s="2">
        <v>1957.9</v>
      </c>
      <c r="E2397" s="2">
        <v>1965.25</v>
      </c>
    </row>
    <row r="2398" spans="1:5" x14ac:dyDescent="0.2">
      <c r="A2398" s="1">
        <v>41919</v>
      </c>
      <c r="B2398" s="2">
        <v>1979.83</v>
      </c>
      <c r="C2398" s="2">
        <v>1982.96</v>
      </c>
      <c r="D2398" s="2">
        <v>1966.22</v>
      </c>
      <c r="E2398" s="2">
        <v>1972.91</v>
      </c>
    </row>
    <row r="2399" spans="1:5" x14ac:dyDescent="0.2">
      <c r="A2399" s="1">
        <v>41918</v>
      </c>
      <c r="B2399" s="2">
        <v>1987.89</v>
      </c>
      <c r="C2399" s="2">
        <v>1988.39</v>
      </c>
      <c r="D2399" s="2">
        <v>1968.3</v>
      </c>
      <c r="E2399" s="2">
        <v>1968.39</v>
      </c>
    </row>
    <row r="2400" spans="1:5" x14ac:dyDescent="0.2">
      <c r="A2400" s="1">
        <v>41914</v>
      </c>
      <c r="B2400" s="2">
        <v>1984.43</v>
      </c>
      <c r="C2400" s="2">
        <v>1985.06</v>
      </c>
      <c r="D2400" s="2">
        <v>1966.17</v>
      </c>
      <c r="E2400" s="2">
        <v>1976.16</v>
      </c>
    </row>
    <row r="2401" spans="1:5" x14ac:dyDescent="0.2">
      <c r="A2401" s="1">
        <v>41913</v>
      </c>
      <c r="B2401" s="2">
        <v>2013.47</v>
      </c>
      <c r="C2401" s="2">
        <v>2013.47</v>
      </c>
      <c r="D2401" s="2">
        <v>1989.84</v>
      </c>
      <c r="E2401" s="2">
        <v>1991.54</v>
      </c>
    </row>
    <row r="2402" spans="1:5" x14ac:dyDescent="0.2">
      <c r="A2402" s="1">
        <v>41912</v>
      </c>
      <c r="B2402" s="2">
        <v>2023.18</v>
      </c>
      <c r="C2402" s="2">
        <v>2029.17</v>
      </c>
      <c r="D2402" s="2">
        <v>2007.3</v>
      </c>
      <c r="E2402" s="2">
        <v>2020.09</v>
      </c>
    </row>
    <row r="2403" spans="1:5" x14ac:dyDescent="0.2">
      <c r="A2403" s="1">
        <v>41911</v>
      </c>
      <c r="B2403" s="2">
        <v>2035.93</v>
      </c>
      <c r="C2403" s="2">
        <v>2036.44</v>
      </c>
      <c r="D2403" s="2">
        <v>2021.37</v>
      </c>
      <c r="E2403" s="2">
        <v>2026.6</v>
      </c>
    </row>
    <row r="2404" spans="1:5" x14ac:dyDescent="0.2">
      <c r="A2404" s="1">
        <v>41908</v>
      </c>
      <c r="B2404" s="2">
        <v>2019.17</v>
      </c>
      <c r="C2404" s="2">
        <v>2031.65</v>
      </c>
      <c r="D2404" s="2">
        <v>2018.7</v>
      </c>
      <c r="E2404" s="2">
        <v>2031.64</v>
      </c>
    </row>
    <row r="2405" spans="1:5" x14ac:dyDescent="0.2">
      <c r="A2405" s="1">
        <v>41907</v>
      </c>
      <c r="B2405" s="2">
        <v>2045.66</v>
      </c>
      <c r="C2405" s="2">
        <v>2046.26</v>
      </c>
      <c r="D2405" s="2">
        <v>2030.09</v>
      </c>
      <c r="E2405" s="2">
        <v>2034.11</v>
      </c>
    </row>
    <row r="2406" spans="1:5" x14ac:dyDescent="0.2">
      <c r="A2406" s="1">
        <v>41906</v>
      </c>
      <c r="B2406" s="2">
        <v>2024.75</v>
      </c>
      <c r="C2406" s="2">
        <v>2036.26</v>
      </c>
      <c r="D2406" s="2">
        <v>2019.91</v>
      </c>
      <c r="E2406" s="2">
        <v>2035.64</v>
      </c>
    </row>
    <row r="2407" spans="1:5" x14ac:dyDescent="0.2">
      <c r="A2407" s="1">
        <v>41905</v>
      </c>
      <c r="B2407" s="2">
        <v>2028.9</v>
      </c>
      <c r="C2407" s="2">
        <v>2036.25</v>
      </c>
      <c r="D2407" s="2">
        <v>2025.16</v>
      </c>
      <c r="E2407" s="2">
        <v>2028.91</v>
      </c>
    </row>
    <row r="2408" spans="1:5" x14ac:dyDescent="0.2">
      <c r="A2408" s="1">
        <v>41904</v>
      </c>
      <c r="B2408" s="2">
        <v>2053.3000000000002</v>
      </c>
      <c r="C2408" s="2">
        <v>2053.3000000000002</v>
      </c>
      <c r="D2408" s="2">
        <v>2032.36</v>
      </c>
      <c r="E2408" s="2">
        <v>2039.27</v>
      </c>
    </row>
    <row r="2409" spans="1:5" x14ac:dyDescent="0.2">
      <c r="A2409" s="1">
        <v>41901</v>
      </c>
      <c r="B2409" s="2">
        <v>2057.56</v>
      </c>
      <c r="C2409" s="2">
        <v>2062.37</v>
      </c>
      <c r="D2409" s="2">
        <v>2053.66</v>
      </c>
      <c r="E2409" s="2">
        <v>2053.8200000000002</v>
      </c>
    </row>
    <row r="2410" spans="1:5" x14ac:dyDescent="0.2">
      <c r="A2410" s="1">
        <v>41900</v>
      </c>
      <c r="B2410" s="2">
        <v>2058.21</v>
      </c>
      <c r="C2410" s="2">
        <v>2063.2600000000002</v>
      </c>
      <c r="D2410" s="2">
        <v>2044.17</v>
      </c>
      <c r="E2410" s="2">
        <v>2047.74</v>
      </c>
    </row>
    <row r="2411" spans="1:5" x14ac:dyDescent="0.2">
      <c r="A2411" s="1">
        <v>41899</v>
      </c>
      <c r="B2411" s="2">
        <v>2052.06</v>
      </c>
      <c r="C2411" s="2">
        <v>2062.62</v>
      </c>
      <c r="D2411" s="2">
        <v>2051.11</v>
      </c>
      <c r="E2411" s="2">
        <v>2062.61</v>
      </c>
    </row>
    <row r="2412" spans="1:5" x14ac:dyDescent="0.2">
      <c r="A2412" s="1">
        <v>41898</v>
      </c>
      <c r="B2412" s="2">
        <v>2039.92</v>
      </c>
      <c r="C2412" s="2">
        <v>2045.65</v>
      </c>
      <c r="D2412" s="2">
        <v>2036.23</v>
      </c>
      <c r="E2412" s="2">
        <v>2042.92</v>
      </c>
    </row>
    <row r="2413" spans="1:5" x14ac:dyDescent="0.2">
      <c r="A2413" s="1">
        <v>41897</v>
      </c>
      <c r="B2413" s="2">
        <v>2039.03</v>
      </c>
      <c r="C2413" s="2">
        <v>2040.08</v>
      </c>
      <c r="D2413" s="2">
        <v>2028.8</v>
      </c>
      <c r="E2413" s="2">
        <v>2035.82</v>
      </c>
    </row>
    <row r="2414" spans="1:5" x14ac:dyDescent="0.2">
      <c r="A2414" s="1">
        <v>41894</v>
      </c>
      <c r="B2414" s="2">
        <v>2042.51</v>
      </c>
      <c r="C2414" s="2">
        <v>2048.21</v>
      </c>
      <c r="D2414" s="2">
        <v>2037.37</v>
      </c>
      <c r="E2414" s="2">
        <v>2041.86</v>
      </c>
    </row>
    <row r="2415" spans="1:5" x14ac:dyDescent="0.2">
      <c r="A2415" s="1">
        <v>41893</v>
      </c>
      <c r="B2415" s="2">
        <v>2046.97</v>
      </c>
      <c r="C2415" s="2">
        <v>2052.16</v>
      </c>
      <c r="D2415" s="2">
        <v>2034.13</v>
      </c>
      <c r="E2415" s="2">
        <v>2034.16</v>
      </c>
    </row>
    <row r="2416" spans="1:5" x14ac:dyDescent="0.2">
      <c r="A2416" s="1">
        <v>41887</v>
      </c>
      <c r="B2416" s="2">
        <v>2053.1799999999998</v>
      </c>
      <c r="C2416" s="2">
        <v>2059.04</v>
      </c>
      <c r="D2416" s="2">
        <v>2044.68</v>
      </c>
      <c r="E2416" s="2">
        <v>2049.41</v>
      </c>
    </row>
    <row r="2417" spans="1:5" x14ac:dyDescent="0.2">
      <c r="A2417" s="1">
        <v>41886</v>
      </c>
      <c r="B2417" s="2">
        <v>2059.0500000000002</v>
      </c>
      <c r="C2417" s="2">
        <v>2065.27</v>
      </c>
      <c r="D2417" s="2">
        <v>2050.79</v>
      </c>
      <c r="E2417" s="2">
        <v>2056.2600000000002</v>
      </c>
    </row>
    <row r="2418" spans="1:5" x14ac:dyDescent="0.2">
      <c r="A2418" s="1">
        <v>41885</v>
      </c>
      <c r="B2418" s="2">
        <v>2050.09</v>
      </c>
      <c r="C2418" s="2">
        <v>2054.08</v>
      </c>
      <c r="D2418" s="2">
        <v>2040.44</v>
      </c>
      <c r="E2418" s="2">
        <v>2051.1999999999998</v>
      </c>
    </row>
    <row r="2419" spans="1:5" x14ac:dyDescent="0.2">
      <c r="A2419" s="1">
        <v>41884</v>
      </c>
      <c r="B2419" s="2">
        <v>2065.9699999999998</v>
      </c>
      <c r="C2419" s="2">
        <v>2066</v>
      </c>
      <c r="D2419" s="2">
        <v>2049.15</v>
      </c>
      <c r="E2419" s="2">
        <v>2051.58</v>
      </c>
    </row>
    <row r="2420" spans="1:5" x14ac:dyDescent="0.2">
      <c r="A2420" s="1">
        <v>41883</v>
      </c>
      <c r="B2420" s="2">
        <v>2067.8000000000002</v>
      </c>
      <c r="C2420" s="2">
        <v>2072.59</v>
      </c>
      <c r="D2420" s="2">
        <v>2062.3000000000002</v>
      </c>
      <c r="E2420" s="2">
        <v>2067.86</v>
      </c>
    </row>
    <row r="2421" spans="1:5" x14ac:dyDescent="0.2">
      <c r="A2421" s="1">
        <v>41880</v>
      </c>
      <c r="B2421" s="2">
        <v>2070.73</v>
      </c>
      <c r="C2421" s="2">
        <v>2073.0300000000002</v>
      </c>
      <c r="D2421" s="2">
        <v>2060.14</v>
      </c>
      <c r="E2421" s="2">
        <v>2068.54</v>
      </c>
    </row>
    <row r="2422" spans="1:5" x14ac:dyDescent="0.2">
      <c r="A2422" s="1">
        <v>41879</v>
      </c>
      <c r="B2422" s="2">
        <v>2083.0300000000002</v>
      </c>
      <c r="C2422" s="2">
        <v>2088.86</v>
      </c>
      <c r="D2422" s="2">
        <v>2072.14</v>
      </c>
      <c r="E2422" s="2">
        <v>2075.7600000000002</v>
      </c>
    </row>
    <row r="2423" spans="1:5" x14ac:dyDescent="0.2">
      <c r="A2423" s="1">
        <v>41878</v>
      </c>
      <c r="B2423" s="2">
        <v>2075.4499999999998</v>
      </c>
      <c r="C2423" s="2">
        <v>2081.83</v>
      </c>
      <c r="D2423" s="2">
        <v>2070.77</v>
      </c>
      <c r="E2423" s="2">
        <v>2074.9299999999998</v>
      </c>
    </row>
    <row r="2424" spans="1:5" x14ac:dyDescent="0.2">
      <c r="A2424" s="1">
        <v>41877</v>
      </c>
      <c r="B2424" s="2">
        <v>2069.0700000000002</v>
      </c>
      <c r="C2424" s="2">
        <v>2072.42</v>
      </c>
      <c r="D2424" s="2">
        <v>2065.15</v>
      </c>
      <c r="E2424" s="2">
        <v>2068.0500000000002</v>
      </c>
    </row>
    <row r="2425" spans="1:5" x14ac:dyDescent="0.2">
      <c r="A2425" s="1">
        <v>41876</v>
      </c>
      <c r="B2425" s="2">
        <v>2049.16</v>
      </c>
      <c r="C2425" s="2">
        <v>2062.23</v>
      </c>
      <c r="D2425" s="2">
        <v>2044.2</v>
      </c>
      <c r="E2425" s="2">
        <v>2060.89</v>
      </c>
    </row>
    <row r="2426" spans="1:5" x14ac:dyDescent="0.2">
      <c r="A2426" s="1">
        <v>41873</v>
      </c>
      <c r="B2426" s="2">
        <v>2048.2399999999998</v>
      </c>
      <c r="C2426" s="2">
        <v>2058.46</v>
      </c>
      <c r="D2426" s="2">
        <v>2046.54</v>
      </c>
      <c r="E2426" s="2">
        <v>2056.6999999999998</v>
      </c>
    </row>
    <row r="2427" spans="1:5" x14ac:dyDescent="0.2">
      <c r="A2427" s="1">
        <v>41872</v>
      </c>
      <c r="B2427" s="2">
        <v>2067.63</v>
      </c>
      <c r="C2427" s="2">
        <v>2068.2199999999998</v>
      </c>
      <c r="D2427" s="2">
        <v>2041.91</v>
      </c>
      <c r="E2427" s="2">
        <v>2044.21</v>
      </c>
    </row>
    <row r="2428" spans="1:5" x14ac:dyDescent="0.2">
      <c r="A2428" s="1">
        <v>41871</v>
      </c>
      <c r="B2428" s="2">
        <v>2080.77</v>
      </c>
      <c r="C2428" s="2">
        <v>2082.21</v>
      </c>
      <c r="D2428" s="2">
        <v>2063.61</v>
      </c>
      <c r="E2428" s="2">
        <v>2072.7800000000002</v>
      </c>
    </row>
    <row r="2429" spans="1:5" x14ac:dyDescent="0.2">
      <c r="A2429" s="1">
        <v>41870</v>
      </c>
      <c r="B2429" s="2">
        <v>2065.19</v>
      </c>
      <c r="C2429" s="2">
        <v>2074.4299999999998</v>
      </c>
      <c r="D2429" s="2">
        <v>2064.34</v>
      </c>
      <c r="E2429" s="2">
        <v>2071.14</v>
      </c>
    </row>
    <row r="2430" spans="1:5" x14ac:dyDescent="0.2">
      <c r="A2430" s="1">
        <v>41869</v>
      </c>
      <c r="B2430" s="2">
        <v>2070.9499999999998</v>
      </c>
      <c r="C2430" s="2">
        <v>2073.0500000000002</v>
      </c>
      <c r="D2430" s="2">
        <v>2053.13</v>
      </c>
      <c r="E2430" s="2">
        <v>2053.13</v>
      </c>
    </row>
    <row r="2431" spans="1:5" x14ac:dyDescent="0.2">
      <c r="A2431" s="1">
        <v>41865</v>
      </c>
      <c r="B2431" s="2">
        <v>2065.69</v>
      </c>
      <c r="C2431" s="2">
        <v>2073.42</v>
      </c>
      <c r="D2431" s="2">
        <v>2056.06</v>
      </c>
      <c r="E2431" s="2">
        <v>2063.2199999999998</v>
      </c>
    </row>
    <row r="2432" spans="1:5" x14ac:dyDescent="0.2">
      <c r="A2432" s="1">
        <v>41864</v>
      </c>
      <c r="B2432" s="2">
        <v>2046.68</v>
      </c>
      <c r="C2432" s="2">
        <v>2062.36</v>
      </c>
      <c r="D2432" s="2">
        <v>2043.11</v>
      </c>
      <c r="E2432" s="2">
        <v>2062.36</v>
      </c>
    </row>
    <row r="2433" spans="1:5" x14ac:dyDescent="0.2">
      <c r="A2433" s="1">
        <v>41863</v>
      </c>
      <c r="B2433" s="2">
        <v>2048.39</v>
      </c>
      <c r="C2433" s="2">
        <v>2055.85</v>
      </c>
      <c r="D2433" s="2">
        <v>2038.14</v>
      </c>
      <c r="E2433" s="2">
        <v>2041.47</v>
      </c>
    </row>
    <row r="2434" spans="1:5" x14ac:dyDescent="0.2">
      <c r="A2434" s="1">
        <v>41862</v>
      </c>
      <c r="B2434" s="2">
        <v>2048.1799999999998</v>
      </c>
      <c r="C2434" s="2">
        <v>2048.1799999999998</v>
      </c>
      <c r="D2434" s="2">
        <v>2037.8</v>
      </c>
      <c r="E2434" s="2">
        <v>2039.37</v>
      </c>
    </row>
    <row r="2435" spans="1:5" x14ac:dyDescent="0.2">
      <c r="A2435" s="1">
        <v>41859</v>
      </c>
      <c r="B2435" s="2">
        <v>2049.5100000000002</v>
      </c>
      <c r="C2435" s="2">
        <v>2051.06</v>
      </c>
      <c r="D2435" s="2">
        <v>2026.56</v>
      </c>
      <c r="E2435" s="2">
        <v>2031.1</v>
      </c>
    </row>
    <row r="2436" spans="1:5" x14ac:dyDescent="0.2">
      <c r="A2436" s="1">
        <v>41858</v>
      </c>
      <c r="B2436" s="2">
        <v>2062.2399999999998</v>
      </c>
      <c r="C2436" s="2">
        <v>2063.5300000000002</v>
      </c>
      <c r="D2436" s="2">
        <v>2047.75</v>
      </c>
      <c r="E2436" s="2">
        <v>2054.5100000000002</v>
      </c>
    </row>
    <row r="2437" spans="1:5" x14ac:dyDescent="0.2">
      <c r="A2437" s="1">
        <v>41857</v>
      </c>
      <c r="B2437" s="2">
        <v>2062.9299999999998</v>
      </c>
      <c r="C2437" s="2">
        <v>2068.08</v>
      </c>
      <c r="D2437" s="2">
        <v>2055.6799999999998</v>
      </c>
      <c r="E2437" s="2">
        <v>2060.73</v>
      </c>
    </row>
    <row r="2438" spans="1:5" x14ac:dyDescent="0.2">
      <c r="A2438" s="1">
        <v>41856</v>
      </c>
      <c r="B2438" s="2">
        <v>2076.17</v>
      </c>
      <c r="C2438" s="2">
        <v>2077.73</v>
      </c>
      <c r="D2438" s="2">
        <v>2058.92</v>
      </c>
      <c r="E2438" s="2">
        <v>2066.2600000000002</v>
      </c>
    </row>
    <row r="2439" spans="1:5" x14ac:dyDescent="0.2">
      <c r="A2439" s="1">
        <v>41855</v>
      </c>
      <c r="B2439" s="2">
        <v>2080.77</v>
      </c>
      <c r="C2439" s="2">
        <v>2083.0500000000002</v>
      </c>
      <c r="D2439" s="2">
        <v>2067.17</v>
      </c>
      <c r="E2439" s="2">
        <v>2080.42</v>
      </c>
    </row>
    <row r="2440" spans="1:5" x14ac:dyDescent="0.2">
      <c r="A2440" s="1">
        <v>41852</v>
      </c>
      <c r="B2440" s="2">
        <v>2063.71</v>
      </c>
      <c r="C2440" s="2">
        <v>2079.81</v>
      </c>
      <c r="D2440" s="2">
        <v>2062.54</v>
      </c>
      <c r="E2440" s="2">
        <v>2073.1</v>
      </c>
    </row>
    <row r="2441" spans="1:5" x14ac:dyDescent="0.2">
      <c r="A2441" s="1">
        <v>41851</v>
      </c>
      <c r="B2441" s="2">
        <v>2081.75</v>
      </c>
      <c r="C2441" s="2">
        <v>2090.5700000000002</v>
      </c>
      <c r="D2441" s="2">
        <v>2070.7800000000002</v>
      </c>
      <c r="E2441" s="2">
        <v>2076.12</v>
      </c>
    </row>
    <row r="2442" spans="1:5" x14ac:dyDescent="0.2">
      <c r="A2442" s="1">
        <v>41850</v>
      </c>
      <c r="B2442" s="2">
        <v>2064.4699999999998</v>
      </c>
      <c r="C2442" s="2">
        <v>2093.08</v>
      </c>
      <c r="D2442" s="2">
        <v>2062.88</v>
      </c>
      <c r="E2442" s="2">
        <v>2082.61</v>
      </c>
    </row>
    <row r="2443" spans="1:5" x14ac:dyDescent="0.2">
      <c r="A2443" s="1">
        <v>41849</v>
      </c>
      <c r="B2443" s="2">
        <v>2054.0300000000002</v>
      </c>
      <c r="C2443" s="2">
        <v>2065.96</v>
      </c>
      <c r="D2443" s="2">
        <v>2053.41</v>
      </c>
      <c r="E2443" s="2">
        <v>2061.9699999999998</v>
      </c>
    </row>
    <row r="2444" spans="1:5" x14ac:dyDescent="0.2">
      <c r="A2444" s="1">
        <v>41848</v>
      </c>
      <c r="B2444" s="2">
        <v>2035.96</v>
      </c>
      <c r="C2444" s="2">
        <v>2053.84</v>
      </c>
      <c r="D2444" s="2">
        <v>2035.96</v>
      </c>
      <c r="E2444" s="2">
        <v>2048.81</v>
      </c>
    </row>
    <row r="2445" spans="1:5" x14ac:dyDescent="0.2">
      <c r="A2445" s="1">
        <v>41845</v>
      </c>
      <c r="B2445" s="2">
        <v>2030.04</v>
      </c>
      <c r="C2445" s="2">
        <v>2036.2</v>
      </c>
      <c r="D2445" s="2">
        <v>2027.33</v>
      </c>
      <c r="E2445" s="2">
        <v>2033.85</v>
      </c>
    </row>
    <row r="2446" spans="1:5" x14ac:dyDescent="0.2">
      <c r="A2446" s="1">
        <v>41844</v>
      </c>
      <c r="B2446" s="2">
        <v>2032.94</v>
      </c>
      <c r="C2446" s="2">
        <v>2034.72</v>
      </c>
      <c r="D2446" s="2">
        <v>2021.22</v>
      </c>
      <c r="E2446" s="2">
        <v>2026.62</v>
      </c>
    </row>
    <row r="2447" spans="1:5" x14ac:dyDescent="0.2">
      <c r="A2447" s="1">
        <v>41843</v>
      </c>
      <c r="B2447" s="2">
        <v>2032.73</v>
      </c>
      <c r="C2447" s="2">
        <v>2035.24</v>
      </c>
      <c r="D2447" s="2">
        <v>2025</v>
      </c>
      <c r="E2447" s="2">
        <v>2028.32</v>
      </c>
    </row>
    <row r="2448" spans="1:5" x14ac:dyDescent="0.2">
      <c r="A2448" s="1">
        <v>41842</v>
      </c>
      <c r="B2448" s="2">
        <v>2021.18</v>
      </c>
      <c r="C2448" s="2">
        <v>2028.93</v>
      </c>
      <c r="D2448" s="2">
        <v>2017.76</v>
      </c>
      <c r="E2448" s="2">
        <v>2028.93</v>
      </c>
    </row>
    <row r="2449" spans="1:5" x14ac:dyDescent="0.2">
      <c r="A2449" s="1">
        <v>41841</v>
      </c>
      <c r="B2449" s="2">
        <v>2028.02</v>
      </c>
      <c r="C2449" s="2">
        <v>2030.61</v>
      </c>
      <c r="D2449" s="2">
        <v>2016.42</v>
      </c>
      <c r="E2449" s="2">
        <v>2018.5</v>
      </c>
    </row>
    <row r="2450" spans="1:5" x14ac:dyDescent="0.2">
      <c r="A2450" s="1">
        <v>41838</v>
      </c>
      <c r="B2450" s="2">
        <v>2007.12</v>
      </c>
      <c r="C2450" s="2">
        <v>2019.42</v>
      </c>
      <c r="D2450" s="2">
        <v>2006.01</v>
      </c>
      <c r="E2450" s="2">
        <v>2019.42</v>
      </c>
    </row>
    <row r="2451" spans="1:5" x14ac:dyDescent="0.2">
      <c r="A2451" s="1">
        <v>41837</v>
      </c>
      <c r="B2451" s="2">
        <v>2020.52</v>
      </c>
      <c r="C2451" s="2">
        <v>2025.41</v>
      </c>
      <c r="D2451" s="2">
        <v>2018.77</v>
      </c>
      <c r="E2451" s="2">
        <v>2020.9</v>
      </c>
    </row>
    <row r="2452" spans="1:5" x14ac:dyDescent="0.2">
      <c r="A2452" s="1">
        <v>41836</v>
      </c>
      <c r="B2452" s="2">
        <v>2015.67</v>
      </c>
      <c r="C2452" s="2">
        <v>2018.05</v>
      </c>
      <c r="D2452" s="2">
        <v>2008.99</v>
      </c>
      <c r="E2452" s="2">
        <v>2013.48</v>
      </c>
    </row>
    <row r="2453" spans="1:5" x14ac:dyDescent="0.2">
      <c r="A2453" s="1">
        <v>41835</v>
      </c>
      <c r="B2453" s="2">
        <v>2004.93</v>
      </c>
      <c r="C2453" s="2">
        <v>2015.54</v>
      </c>
      <c r="D2453" s="2">
        <v>2004.49</v>
      </c>
      <c r="E2453" s="2">
        <v>2012.72</v>
      </c>
    </row>
    <row r="2454" spans="1:5" x14ac:dyDescent="0.2">
      <c r="A2454" s="1">
        <v>41834</v>
      </c>
      <c r="B2454" s="2">
        <v>1998.26</v>
      </c>
      <c r="C2454" s="2">
        <v>2001.11</v>
      </c>
      <c r="D2454" s="2">
        <v>1993.57</v>
      </c>
      <c r="E2454" s="2">
        <v>1993.88</v>
      </c>
    </row>
    <row r="2455" spans="1:5" x14ac:dyDescent="0.2">
      <c r="A2455" s="1">
        <v>41831</v>
      </c>
      <c r="B2455" s="2">
        <v>1988.93</v>
      </c>
      <c r="C2455" s="2">
        <v>1993.46</v>
      </c>
      <c r="D2455" s="2">
        <v>1985.53</v>
      </c>
      <c r="E2455" s="2">
        <v>1988.74</v>
      </c>
    </row>
    <row r="2456" spans="1:5" x14ac:dyDescent="0.2">
      <c r="A2456" s="1">
        <v>41830</v>
      </c>
      <c r="B2456" s="2">
        <v>2004.63</v>
      </c>
      <c r="C2456" s="2">
        <v>2006.5</v>
      </c>
      <c r="D2456" s="2">
        <v>1999.96</v>
      </c>
      <c r="E2456" s="2">
        <v>2002.84</v>
      </c>
    </row>
    <row r="2457" spans="1:5" x14ac:dyDescent="0.2">
      <c r="A2457" s="1">
        <v>41829</v>
      </c>
      <c r="B2457" s="2">
        <v>1997.57</v>
      </c>
      <c r="C2457" s="2">
        <v>2000.89</v>
      </c>
      <c r="D2457" s="2">
        <v>1992.42</v>
      </c>
      <c r="E2457" s="2">
        <v>2000.5</v>
      </c>
    </row>
    <row r="2458" spans="1:5" x14ac:dyDescent="0.2">
      <c r="A2458" s="1">
        <v>41828</v>
      </c>
      <c r="B2458" s="2">
        <v>2003.55</v>
      </c>
      <c r="C2458" s="2">
        <v>2009.22</v>
      </c>
      <c r="D2458" s="2">
        <v>1997.87</v>
      </c>
      <c r="E2458" s="2">
        <v>2006.66</v>
      </c>
    </row>
    <row r="2459" spans="1:5" x14ac:dyDescent="0.2">
      <c r="A2459" s="1">
        <v>41827</v>
      </c>
      <c r="B2459" s="2">
        <v>2007.53</v>
      </c>
      <c r="C2459" s="2">
        <v>2009.32</v>
      </c>
      <c r="D2459" s="2">
        <v>1998.03</v>
      </c>
      <c r="E2459" s="2">
        <v>2005.12</v>
      </c>
    </row>
    <row r="2460" spans="1:5" x14ac:dyDescent="0.2">
      <c r="A2460" s="1">
        <v>41824</v>
      </c>
      <c r="B2460" s="2">
        <v>2018.35</v>
      </c>
      <c r="C2460" s="2">
        <v>2018.35</v>
      </c>
      <c r="D2460" s="2">
        <v>2005.84</v>
      </c>
      <c r="E2460" s="2">
        <v>2009.66</v>
      </c>
    </row>
    <row r="2461" spans="1:5" x14ac:dyDescent="0.2">
      <c r="A2461" s="1">
        <v>41823</v>
      </c>
      <c r="B2461" s="2">
        <v>2015.99</v>
      </c>
      <c r="C2461" s="2">
        <v>2015.99</v>
      </c>
      <c r="D2461" s="2">
        <v>2007.86</v>
      </c>
      <c r="E2461" s="2">
        <v>2010.97</v>
      </c>
    </row>
    <row r="2462" spans="1:5" x14ac:dyDescent="0.2">
      <c r="A2462" s="1">
        <v>41822</v>
      </c>
      <c r="B2462" s="2">
        <v>2008</v>
      </c>
      <c r="C2462" s="2">
        <v>2016.36</v>
      </c>
      <c r="D2462" s="2">
        <v>2002.4</v>
      </c>
      <c r="E2462" s="2">
        <v>2015.28</v>
      </c>
    </row>
    <row r="2463" spans="1:5" x14ac:dyDescent="0.2">
      <c r="A2463" s="1">
        <v>41821</v>
      </c>
      <c r="B2463" s="2">
        <v>1993.29</v>
      </c>
      <c r="C2463" s="2">
        <v>1999</v>
      </c>
      <c r="D2463" s="2">
        <v>1987.89</v>
      </c>
      <c r="E2463" s="2">
        <v>1999</v>
      </c>
    </row>
    <row r="2464" spans="1:5" x14ac:dyDescent="0.2">
      <c r="A2464" s="1">
        <v>41820</v>
      </c>
      <c r="B2464" s="2">
        <v>1996.13</v>
      </c>
      <c r="C2464" s="2">
        <v>2002.21</v>
      </c>
      <c r="D2464" s="2">
        <v>1992.65</v>
      </c>
      <c r="E2464" s="2">
        <v>2002.21</v>
      </c>
    </row>
    <row r="2465" spans="1:5" x14ac:dyDescent="0.2">
      <c r="A2465" s="1">
        <v>41817</v>
      </c>
      <c r="B2465" s="2">
        <v>1990.9</v>
      </c>
      <c r="C2465" s="2">
        <v>1997.01</v>
      </c>
      <c r="D2465" s="2">
        <v>1983.88</v>
      </c>
      <c r="E2465" s="2">
        <v>1988.51</v>
      </c>
    </row>
    <row r="2466" spans="1:5" x14ac:dyDescent="0.2">
      <c r="A2466" s="1">
        <v>41816</v>
      </c>
      <c r="B2466" s="2">
        <v>1983</v>
      </c>
      <c r="C2466" s="2">
        <v>1997.08</v>
      </c>
      <c r="D2466" s="2">
        <v>1982.48</v>
      </c>
      <c r="E2466" s="2">
        <v>1995.05</v>
      </c>
    </row>
    <row r="2467" spans="1:5" x14ac:dyDescent="0.2">
      <c r="A2467" s="1">
        <v>41815</v>
      </c>
      <c r="B2467" s="2">
        <v>1992.69</v>
      </c>
      <c r="C2467" s="2">
        <v>1993.6</v>
      </c>
      <c r="D2467" s="2">
        <v>1980.78</v>
      </c>
      <c r="E2467" s="2">
        <v>1981.77</v>
      </c>
    </row>
    <row r="2468" spans="1:5" x14ac:dyDescent="0.2">
      <c r="A2468" s="1">
        <v>41814</v>
      </c>
      <c r="B2468" s="2">
        <v>1976.24</v>
      </c>
      <c r="C2468" s="2">
        <v>1998.31</v>
      </c>
      <c r="D2468" s="2">
        <v>1976.24</v>
      </c>
      <c r="E2468" s="2">
        <v>1994.35</v>
      </c>
    </row>
    <row r="2469" spans="1:5" x14ac:dyDescent="0.2">
      <c r="A2469" s="1">
        <v>41813</v>
      </c>
      <c r="B2469" s="2">
        <v>1975.1</v>
      </c>
      <c r="C2469" s="2">
        <v>1980.31</v>
      </c>
      <c r="D2469" s="2">
        <v>1971.61</v>
      </c>
      <c r="E2469" s="2">
        <v>1974.92</v>
      </c>
    </row>
    <row r="2470" spans="1:5" x14ac:dyDescent="0.2">
      <c r="A2470" s="1">
        <v>41810</v>
      </c>
      <c r="B2470" s="2">
        <v>1990.71</v>
      </c>
      <c r="C2470" s="2">
        <v>1990.73</v>
      </c>
      <c r="D2470" s="2">
        <v>1965.12</v>
      </c>
      <c r="E2470" s="2">
        <v>1968.07</v>
      </c>
    </row>
    <row r="2471" spans="1:5" x14ac:dyDescent="0.2">
      <c r="A2471" s="1">
        <v>41809</v>
      </c>
      <c r="B2471" s="2">
        <v>1994.23</v>
      </c>
      <c r="C2471" s="2">
        <v>1999.11</v>
      </c>
      <c r="D2471" s="2">
        <v>1985.89</v>
      </c>
      <c r="E2471" s="2">
        <v>1992.03</v>
      </c>
    </row>
    <row r="2472" spans="1:5" x14ac:dyDescent="0.2">
      <c r="A2472" s="1">
        <v>41808</v>
      </c>
      <c r="B2472" s="2">
        <v>2002.26</v>
      </c>
      <c r="C2472" s="2">
        <v>2002.26</v>
      </c>
      <c r="D2472" s="2">
        <v>1987.03</v>
      </c>
      <c r="E2472" s="2">
        <v>1989.49</v>
      </c>
    </row>
    <row r="2473" spans="1:5" x14ac:dyDescent="0.2">
      <c r="A2473" s="1">
        <v>41807</v>
      </c>
      <c r="B2473" s="2">
        <v>1994.89</v>
      </c>
      <c r="C2473" s="2">
        <v>2002.96</v>
      </c>
      <c r="D2473" s="2">
        <v>1991.53</v>
      </c>
      <c r="E2473" s="2">
        <v>2001.55</v>
      </c>
    </row>
    <row r="2474" spans="1:5" x14ac:dyDescent="0.2">
      <c r="A2474" s="1">
        <v>41806</v>
      </c>
      <c r="B2474" s="2">
        <v>1986.86</v>
      </c>
      <c r="C2474" s="2">
        <v>1995.86</v>
      </c>
      <c r="D2474" s="2">
        <v>1985.3</v>
      </c>
      <c r="E2474" s="2">
        <v>1993.59</v>
      </c>
    </row>
    <row r="2475" spans="1:5" x14ac:dyDescent="0.2">
      <c r="A2475" s="1">
        <v>41803</v>
      </c>
      <c r="B2475" s="2">
        <v>2005.55</v>
      </c>
      <c r="C2475" s="2">
        <v>2005.55</v>
      </c>
      <c r="D2475" s="2">
        <v>1984.04</v>
      </c>
      <c r="E2475" s="2">
        <v>1990.85</v>
      </c>
    </row>
    <row r="2476" spans="1:5" x14ac:dyDescent="0.2">
      <c r="A2476" s="1">
        <v>41802</v>
      </c>
      <c r="B2476" s="2">
        <v>2013.6</v>
      </c>
      <c r="C2476" s="2">
        <v>2015.8</v>
      </c>
      <c r="D2476" s="2">
        <v>2003.57</v>
      </c>
      <c r="E2476" s="2">
        <v>2011.65</v>
      </c>
    </row>
    <row r="2477" spans="1:5" x14ac:dyDescent="0.2">
      <c r="A2477" s="1">
        <v>41801</v>
      </c>
      <c r="B2477" s="2">
        <v>2009.51</v>
      </c>
      <c r="C2477" s="2">
        <v>2016.78</v>
      </c>
      <c r="D2477" s="2">
        <v>2006.73</v>
      </c>
      <c r="E2477" s="2">
        <v>2014.67</v>
      </c>
    </row>
    <row r="2478" spans="1:5" x14ac:dyDescent="0.2">
      <c r="A2478" s="1">
        <v>41800</v>
      </c>
      <c r="B2478" s="2">
        <v>2000.89</v>
      </c>
      <c r="C2478" s="2">
        <v>2011.87</v>
      </c>
      <c r="D2478" s="2">
        <v>1996.21</v>
      </c>
      <c r="E2478" s="2">
        <v>2011.8</v>
      </c>
    </row>
    <row r="2479" spans="1:5" x14ac:dyDescent="0.2">
      <c r="A2479" s="1">
        <v>41799</v>
      </c>
      <c r="B2479" s="2">
        <v>2004.73</v>
      </c>
      <c r="C2479" s="2">
        <v>2008.86</v>
      </c>
      <c r="D2479" s="2">
        <v>1986.53</v>
      </c>
      <c r="E2479" s="2">
        <v>1990.04</v>
      </c>
    </row>
    <row r="2480" spans="1:5" x14ac:dyDescent="0.2">
      <c r="A2480" s="1">
        <v>41795</v>
      </c>
      <c r="B2480" s="2">
        <v>2007.2</v>
      </c>
      <c r="C2480" s="2">
        <v>2007.2</v>
      </c>
      <c r="D2480" s="2">
        <v>1986.95</v>
      </c>
      <c r="E2480" s="2">
        <v>1995.48</v>
      </c>
    </row>
    <row r="2481" spans="1:5" x14ac:dyDescent="0.2">
      <c r="A2481" s="1">
        <v>41793</v>
      </c>
      <c r="B2481" s="2">
        <v>2006.31</v>
      </c>
      <c r="C2481" s="2">
        <v>2008.56</v>
      </c>
      <c r="D2481" s="2">
        <v>1990.72</v>
      </c>
      <c r="E2481" s="2">
        <v>2008.56</v>
      </c>
    </row>
    <row r="2482" spans="1:5" x14ac:dyDescent="0.2">
      <c r="A2482" s="1">
        <v>41792</v>
      </c>
      <c r="B2482" s="2">
        <v>1998.81</v>
      </c>
      <c r="C2482" s="2">
        <v>2006.93</v>
      </c>
      <c r="D2482" s="2">
        <v>1995.69</v>
      </c>
      <c r="E2482" s="2">
        <v>2002</v>
      </c>
    </row>
    <row r="2483" spans="1:5" x14ac:dyDescent="0.2">
      <c r="A2483" s="1">
        <v>41789</v>
      </c>
      <c r="B2483" s="2">
        <v>2015.37</v>
      </c>
      <c r="C2483" s="2">
        <v>2019.17</v>
      </c>
      <c r="D2483" s="2">
        <v>1994.96</v>
      </c>
      <c r="E2483" s="2">
        <v>1994.96</v>
      </c>
    </row>
    <row r="2484" spans="1:5" x14ac:dyDescent="0.2">
      <c r="A2484" s="1">
        <v>41788</v>
      </c>
      <c r="B2484" s="2">
        <v>2020.67</v>
      </c>
      <c r="C2484" s="2">
        <v>2021.96</v>
      </c>
      <c r="D2484" s="2">
        <v>2009.23</v>
      </c>
      <c r="E2484" s="2">
        <v>2012.26</v>
      </c>
    </row>
    <row r="2485" spans="1:5" x14ac:dyDescent="0.2">
      <c r="A2485" s="1">
        <v>41787</v>
      </c>
      <c r="B2485" s="2">
        <v>2000.26</v>
      </c>
      <c r="C2485" s="2">
        <v>2017.06</v>
      </c>
      <c r="D2485" s="2">
        <v>1997.89</v>
      </c>
      <c r="E2485" s="2">
        <v>2017.06</v>
      </c>
    </row>
    <row r="2486" spans="1:5" x14ac:dyDescent="0.2">
      <c r="A2486" s="1">
        <v>41786</v>
      </c>
      <c r="B2486" s="2">
        <v>2014.87</v>
      </c>
      <c r="C2486" s="2">
        <v>2016.73</v>
      </c>
      <c r="D2486" s="2">
        <v>1988.44</v>
      </c>
      <c r="E2486" s="2">
        <v>1997.63</v>
      </c>
    </row>
    <row r="2487" spans="1:5" x14ac:dyDescent="0.2">
      <c r="A2487" s="1">
        <v>41785</v>
      </c>
      <c r="B2487" s="2">
        <v>2016.21</v>
      </c>
      <c r="C2487" s="2">
        <v>2020.96</v>
      </c>
      <c r="D2487" s="2">
        <v>2008.14</v>
      </c>
      <c r="E2487" s="2">
        <v>2010.35</v>
      </c>
    </row>
    <row r="2488" spans="1:5" x14ac:dyDescent="0.2">
      <c r="A2488" s="1">
        <v>41782</v>
      </c>
      <c r="B2488" s="2">
        <v>2013.09</v>
      </c>
      <c r="C2488" s="2">
        <v>2017.96</v>
      </c>
      <c r="D2488" s="2">
        <v>2011.76</v>
      </c>
      <c r="E2488" s="2">
        <v>2017.17</v>
      </c>
    </row>
    <row r="2489" spans="1:5" x14ac:dyDescent="0.2">
      <c r="A2489" s="1">
        <v>41781</v>
      </c>
      <c r="B2489" s="2">
        <v>2015.41</v>
      </c>
      <c r="C2489" s="2">
        <v>2022.59</v>
      </c>
      <c r="D2489" s="2">
        <v>2011.6</v>
      </c>
      <c r="E2489" s="2">
        <v>2015.59</v>
      </c>
    </row>
    <row r="2490" spans="1:5" x14ac:dyDescent="0.2">
      <c r="A2490" s="1">
        <v>41780</v>
      </c>
      <c r="B2490" s="2">
        <v>2003.48</v>
      </c>
      <c r="C2490" s="2">
        <v>2015.63</v>
      </c>
      <c r="D2490" s="2">
        <v>2001.74</v>
      </c>
      <c r="E2490" s="2">
        <v>2008.33</v>
      </c>
    </row>
    <row r="2491" spans="1:5" x14ac:dyDescent="0.2">
      <c r="A2491" s="1">
        <v>41779</v>
      </c>
      <c r="B2491" s="2">
        <v>2011.85</v>
      </c>
      <c r="C2491" s="2">
        <v>2014.46</v>
      </c>
      <c r="D2491" s="2">
        <v>2004.32</v>
      </c>
      <c r="E2491" s="2">
        <v>2011.26</v>
      </c>
    </row>
    <row r="2492" spans="1:5" x14ac:dyDescent="0.2">
      <c r="A2492" s="1">
        <v>41778</v>
      </c>
      <c r="B2492" s="2">
        <v>2013.79</v>
      </c>
      <c r="C2492" s="2">
        <v>2015.53</v>
      </c>
      <c r="D2492" s="2">
        <v>2002.89</v>
      </c>
      <c r="E2492" s="2">
        <v>2015.14</v>
      </c>
    </row>
    <row r="2493" spans="1:5" x14ac:dyDescent="0.2">
      <c r="A2493" s="1">
        <v>41775</v>
      </c>
      <c r="B2493" s="2">
        <v>2003.48</v>
      </c>
      <c r="C2493" s="2">
        <v>2013.44</v>
      </c>
      <c r="D2493" s="2">
        <v>1997.27</v>
      </c>
      <c r="E2493" s="2">
        <v>2013.44</v>
      </c>
    </row>
    <row r="2494" spans="1:5" x14ac:dyDescent="0.2">
      <c r="A2494" s="1">
        <v>41774</v>
      </c>
      <c r="B2494" s="2">
        <v>2007.88</v>
      </c>
      <c r="C2494" s="2">
        <v>2015.37</v>
      </c>
      <c r="D2494" s="2">
        <v>2006.38</v>
      </c>
      <c r="E2494" s="2">
        <v>2010.2</v>
      </c>
    </row>
    <row r="2495" spans="1:5" x14ac:dyDescent="0.2">
      <c r="A2495" s="1">
        <v>41773</v>
      </c>
      <c r="B2495" s="2">
        <v>1990.99</v>
      </c>
      <c r="C2495" s="2">
        <v>2010.85</v>
      </c>
      <c r="D2495" s="2">
        <v>1990.79</v>
      </c>
      <c r="E2495" s="2">
        <v>2010.83</v>
      </c>
    </row>
    <row r="2496" spans="1:5" x14ac:dyDescent="0.2">
      <c r="A2496" s="1">
        <v>41772</v>
      </c>
      <c r="B2496" s="2">
        <v>1973.08</v>
      </c>
      <c r="C2496" s="2">
        <v>1988.41</v>
      </c>
      <c r="D2496" s="2">
        <v>1969.6</v>
      </c>
      <c r="E2496" s="2">
        <v>1982.93</v>
      </c>
    </row>
    <row r="2497" spans="1:5" x14ac:dyDescent="0.2">
      <c r="A2497" s="1">
        <v>41771</v>
      </c>
      <c r="B2497" s="2">
        <v>1956.26</v>
      </c>
      <c r="C2497" s="2">
        <v>1966.64</v>
      </c>
      <c r="D2497" s="2">
        <v>1950.91</v>
      </c>
      <c r="E2497" s="2">
        <v>1964.94</v>
      </c>
    </row>
    <row r="2498" spans="1:5" x14ac:dyDescent="0.2">
      <c r="A2498" s="1">
        <v>41768</v>
      </c>
      <c r="B2498" s="2">
        <v>1953.48</v>
      </c>
      <c r="C2498" s="2">
        <v>1958.34</v>
      </c>
      <c r="D2498" s="2">
        <v>1949.64</v>
      </c>
      <c r="E2498" s="2">
        <v>1956.55</v>
      </c>
    </row>
    <row r="2499" spans="1:5" x14ac:dyDescent="0.2">
      <c r="A2499" s="1">
        <v>41767</v>
      </c>
      <c r="B2499" s="2">
        <v>1945.94</v>
      </c>
      <c r="C2499" s="2">
        <v>1950.6</v>
      </c>
      <c r="D2499" s="2">
        <v>1934.72</v>
      </c>
      <c r="E2499" s="2">
        <v>1950.6</v>
      </c>
    </row>
    <row r="2500" spans="1:5" x14ac:dyDescent="0.2">
      <c r="A2500" s="1">
        <v>41766</v>
      </c>
      <c r="B2500" s="2">
        <v>1964.19</v>
      </c>
      <c r="C2500" s="2">
        <v>1964.19</v>
      </c>
      <c r="D2500" s="2">
        <v>1939.55</v>
      </c>
      <c r="E2500" s="2">
        <v>1939.88</v>
      </c>
    </row>
    <row r="2501" spans="1:5" x14ac:dyDescent="0.2">
      <c r="A2501" s="1">
        <v>41761</v>
      </c>
      <c r="B2501" s="2">
        <v>1966.29</v>
      </c>
      <c r="C2501" s="2">
        <v>1968.5</v>
      </c>
      <c r="D2501" s="2">
        <v>1956.32</v>
      </c>
      <c r="E2501" s="2">
        <v>1959.44</v>
      </c>
    </row>
    <row r="2502" spans="1:5" x14ac:dyDescent="0.2">
      <c r="A2502" s="1">
        <v>41759</v>
      </c>
      <c r="B2502" s="2">
        <v>1973.56</v>
      </c>
      <c r="C2502" s="2">
        <v>1974.33</v>
      </c>
      <c r="D2502" s="2">
        <v>1955.15</v>
      </c>
      <c r="E2502" s="2">
        <v>1961.79</v>
      </c>
    </row>
    <row r="2503" spans="1:5" x14ac:dyDescent="0.2">
      <c r="A2503" s="1">
        <v>41758</v>
      </c>
      <c r="B2503" s="2">
        <v>1974.67</v>
      </c>
      <c r="C2503" s="2">
        <v>1976.17</v>
      </c>
      <c r="D2503" s="2">
        <v>1960.36</v>
      </c>
      <c r="E2503" s="2">
        <v>1964.77</v>
      </c>
    </row>
    <row r="2504" spans="1:5" x14ac:dyDescent="0.2">
      <c r="A2504" s="1">
        <v>41757</v>
      </c>
      <c r="B2504" s="2">
        <v>1969.04</v>
      </c>
      <c r="C2504" s="2">
        <v>1976.56</v>
      </c>
      <c r="D2504" s="2">
        <v>1969.04</v>
      </c>
      <c r="E2504" s="2">
        <v>1969.26</v>
      </c>
    </row>
    <row r="2505" spans="1:5" x14ac:dyDescent="0.2">
      <c r="A2505" s="1">
        <v>41754</v>
      </c>
      <c r="B2505" s="2">
        <v>1996.61</v>
      </c>
      <c r="C2505" s="2">
        <v>1996.64</v>
      </c>
      <c r="D2505" s="2">
        <v>1971.66</v>
      </c>
      <c r="E2505" s="2">
        <v>1971.66</v>
      </c>
    </row>
    <row r="2506" spans="1:5" x14ac:dyDescent="0.2">
      <c r="A2506" s="1">
        <v>41753</v>
      </c>
      <c r="B2506" s="2">
        <v>2006.38</v>
      </c>
      <c r="C2506" s="2">
        <v>2007.17</v>
      </c>
      <c r="D2506" s="2">
        <v>1993.18</v>
      </c>
      <c r="E2506" s="2">
        <v>1998.34</v>
      </c>
    </row>
    <row r="2507" spans="1:5" x14ac:dyDescent="0.2">
      <c r="A2507" s="1">
        <v>41752</v>
      </c>
      <c r="B2507" s="2">
        <v>2010.06</v>
      </c>
      <c r="C2507" s="2">
        <v>2013.09</v>
      </c>
      <c r="D2507" s="2">
        <v>1999.78</v>
      </c>
      <c r="E2507" s="2">
        <v>2000.37</v>
      </c>
    </row>
    <row r="2508" spans="1:5" x14ac:dyDescent="0.2">
      <c r="A2508" s="1">
        <v>41751</v>
      </c>
      <c r="B2508" s="2">
        <v>2000.94</v>
      </c>
      <c r="C2508" s="2">
        <v>2004.42</v>
      </c>
      <c r="D2508" s="2">
        <v>1991.47</v>
      </c>
      <c r="E2508" s="2">
        <v>2004.22</v>
      </c>
    </row>
    <row r="2509" spans="1:5" x14ac:dyDescent="0.2">
      <c r="A2509" s="1">
        <v>41750</v>
      </c>
      <c r="B2509" s="2">
        <v>2006.21</v>
      </c>
      <c r="C2509" s="2">
        <v>2006.95</v>
      </c>
      <c r="D2509" s="2">
        <v>1993.53</v>
      </c>
      <c r="E2509" s="2">
        <v>1999.22</v>
      </c>
    </row>
    <row r="2510" spans="1:5" x14ac:dyDescent="0.2">
      <c r="A2510" s="1">
        <v>41747</v>
      </c>
      <c r="B2510" s="2">
        <v>1998.52</v>
      </c>
      <c r="C2510" s="2">
        <v>2005.22</v>
      </c>
      <c r="D2510" s="2">
        <v>1998.26</v>
      </c>
      <c r="E2510" s="2">
        <v>2004.28</v>
      </c>
    </row>
    <row r="2511" spans="1:5" x14ac:dyDescent="0.2">
      <c r="A2511" s="1">
        <v>41746</v>
      </c>
      <c r="B2511" s="2">
        <v>2000.47</v>
      </c>
      <c r="C2511" s="2">
        <v>2001.29</v>
      </c>
      <c r="D2511" s="2">
        <v>1984.98</v>
      </c>
      <c r="E2511" s="2">
        <v>1992.05</v>
      </c>
    </row>
    <row r="2512" spans="1:5" x14ac:dyDescent="0.2">
      <c r="A2512" s="1">
        <v>41745</v>
      </c>
      <c r="B2512" s="2">
        <v>1994.31</v>
      </c>
      <c r="C2512" s="2">
        <v>1995.86</v>
      </c>
      <c r="D2512" s="2">
        <v>1986.25</v>
      </c>
      <c r="E2512" s="2">
        <v>1992.21</v>
      </c>
    </row>
    <row r="2513" spans="1:5" x14ac:dyDescent="0.2">
      <c r="A2513" s="1">
        <v>41744</v>
      </c>
      <c r="B2513" s="2">
        <v>2008.49</v>
      </c>
      <c r="C2513" s="2">
        <v>2009.04</v>
      </c>
      <c r="D2513" s="2">
        <v>1990.34</v>
      </c>
      <c r="E2513" s="2">
        <v>1992.27</v>
      </c>
    </row>
    <row r="2514" spans="1:5" x14ac:dyDescent="0.2">
      <c r="A2514" s="1">
        <v>41743</v>
      </c>
      <c r="B2514" s="2">
        <v>1993.81</v>
      </c>
      <c r="C2514" s="2">
        <v>2001</v>
      </c>
      <c r="D2514" s="2">
        <v>1993.07</v>
      </c>
      <c r="E2514" s="2">
        <v>1997.02</v>
      </c>
    </row>
    <row r="2515" spans="1:5" x14ac:dyDescent="0.2">
      <c r="A2515" s="1">
        <v>41740</v>
      </c>
      <c r="B2515" s="2">
        <v>1985.28</v>
      </c>
      <c r="C2515" s="2">
        <v>1997.44</v>
      </c>
      <c r="D2515" s="2">
        <v>1985.16</v>
      </c>
      <c r="E2515" s="2">
        <v>1997.44</v>
      </c>
    </row>
    <row r="2516" spans="1:5" x14ac:dyDescent="0.2">
      <c r="A2516" s="1">
        <v>41739</v>
      </c>
      <c r="B2516" s="2">
        <v>2007.71</v>
      </c>
      <c r="C2516" s="2">
        <v>2008.98</v>
      </c>
      <c r="D2516" s="2">
        <v>1995.79</v>
      </c>
      <c r="E2516" s="2">
        <v>2008.61</v>
      </c>
    </row>
    <row r="2517" spans="1:5" x14ac:dyDescent="0.2">
      <c r="A2517" s="1">
        <v>41738</v>
      </c>
      <c r="B2517" s="2">
        <v>1997.98</v>
      </c>
      <c r="C2517" s="2">
        <v>2001.15</v>
      </c>
      <c r="D2517" s="2">
        <v>1992.12</v>
      </c>
      <c r="E2517" s="2">
        <v>1998.95</v>
      </c>
    </row>
    <row r="2518" spans="1:5" x14ac:dyDescent="0.2">
      <c r="A2518" s="1">
        <v>41737</v>
      </c>
      <c r="B2518" s="2">
        <v>1977.61</v>
      </c>
      <c r="C2518" s="2">
        <v>1994.58</v>
      </c>
      <c r="D2518" s="2">
        <v>1977.61</v>
      </c>
      <c r="E2518" s="2">
        <v>1993.03</v>
      </c>
    </row>
    <row r="2519" spans="1:5" x14ac:dyDescent="0.2">
      <c r="A2519" s="1">
        <v>41736</v>
      </c>
      <c r="B2519" s="2">
        <v>1984.29</v>
      </c>
      <c r="C2519" s="2">
        <v>1992.18</v>
      </c>
      <c r="D2519" s="2">
        <v>1978.63</v>
      </c>
      <c r="E2519" s="2">
        <v>1989.7</v>
      </c>
    </row>
    <row r="2520" spans="1:5" x14ac:dyDescent="0.2">
      <c r="A2520" s="1">
        <v>41733</v>
      </c>
      <c r="B2520" s="2">
        <v>1987.84</v>
      </c>
      <c r="C2520" s="2">
        <v>1993.96</v>
      </c>
      <c r="D2520" s="2">
        <v>1985.76</v>
      </c>
      <c r="E2520" s="2">
        <v>1988.09</v>
      </c>
    </row>
    <row r="2521" spans="1:5" x14ac:dyDescent="0.2">
      <c r="A2521" s="1">
        <v>41732</v>
      </c>
      <c r="B2521" s="2">
        <v>1999.42</v>
      </c>
      <c r="C2521" s="2">
        <v>2007.88</v>
      </c>
      <c r="D2521" s="2">
        <v>1992.16</v>
      </c>
      <c r="E2521" s="2">
        <v>1993.7</v>
      </c>
    </row>
    <row r="2522" spans="1:5" x14ac:dyDescent="0.2">
      <c r="A2522" s="1">
        <v>41731</v>
      </c>
      <c r="B2522" s="2">
        <v>2000.13</v>
      </c>
      <c r="C2522" s="2">
        <v>2001.26</v>
      </c>
      <c r="D2522" s="2">
        <v>1995.08</v>
      </c>
      <c r="E2522" s="2">
        <v>1997.25</v>
      </c>
    </row>
    <row r="2523" spans="1:5" x14ac:dyDescent="0.2">
      <c r="A2523" s="1">
        <v>41730</v>
      </c>
      <c r="B2523" s="2">
        <v>1983.78</v>
      </c>
      <c r="C2523" s="2">
        <v>1991.98</v>
      </c>
      <c r="D2523" s="2">
        <v>1976.06</v>
      </c>
      <c r="E2523" s="2">
        <v>1991.98</v>
      </c>
    </row>
    <row r="2524" spans="1:5" x14ac:dyDescent="0.2">
      <c r="A2524" s="1">
        <v>41729</v>
      </c>
      <c r="B2524" s="2">
        <v>1988.73</v>
      </c>
      <c r="C2524" s="2">
        <v>1989.8</v>
      </c>
      <c r="D2524" s="2">
        <v>1973.05</v>
      </c>
      <c r="E2524" s="2">
        <v>1985.61</v>
      </c>
    </row>
    <row r="2525" spans="1:5" x14ac:dyDescent="0.2">
      <c r="A2525" s="1">
        <v>41726</v>
      </c>
      <c r="B2525" s="2">
        <v>1972.63</v>
      </c>
      <c r="C2525" s="2">
        <v>1985.5</v>
      </c>
      <c r="D2525" s="2">
        <v>1971.25</v>
      </c>
      <c r="E2525" s="2">
        <v>1981</v>
      </c>
    </row>
    <row r="2526" spans="1:5" x14ac:dyDescent="0.2">
      <c r="A2526" s="1">
        <v>41725</v>
      </c>
      <c r="B2526" s="2">
        <v>1963.66</v>
      </c>
      <c r="C2526" s="2">
        <v>1979.7</v>
      </c>
      <c r="D2526" s="2">
        <v>1963.1</v>
      </c>
      <c r="E2526" s="2">
        <v>1977.97</v>
      </c>
    </row>
    <row r="2527" spans="1:5" x14ac:dyDescent="0.2">
      <c r="A2527" s="1">
        <v>41724</v>
      </c>
      <c r="B2527" s="2">
        <v>1954.6</v>
      </c>
      <c r="C2527" s="2">
        <v>1965.44</v>
      </c>
      <c r="D2527" s="2">
        <v>1953.69</v>
      </c>
      <c r="E2527" s="2">
        <v>1964.31</v>
      </c>
    </row>
    <row r="2528" spans="1:5" x14ac:dyDescent="0.2">
      <c r="A2528" s="1">
        <v>41723</v>
      </c>
      <c r="B2528" s="2">
        <v>1940.9</v>
      </c>
      <c r="C2528" s="2">
        <v>1946.09</v>
      </c>
      <c r="D2528" s="2">
        <v>1936.62</v>
      </c>
      <c r="E2528" s="2">
        <v>1941.25</v>
      </c>
    </row>
    <row r="2529" spans="1:5" x14ac:dyDescent="0.2">
      <c r="A2529" s="1">
        <v>41722</v>
      </c>
      <c r="B2529" s="2">
        <v>1937.06</v>
      </c>
      <c r="C2529" s="2">
        <v>1950.54</v>
      </c>
      <c r="D2529" s="2">
        <v>1937.06</v>
      </c>
      <c r="E2529" s="2">
        <v>1945.55</v>
      </c>
    </row>
    <row r="2530" spans="1:5" x14ac:dyDescent="0.2">
      <c r="A2530" s="1">
        <v>41719</v>
      </c>
      <c r="B2530" s="2">
        <v>1930.24</v>
      </c>
      <c r="C2530" s="2">
        <v>1935.18</v>
      </c>
      <c r="D2530" s="2">
        <v>1927.85</v>
      </c>
      <c r="E2530" s="2">
        <v>1934.94</v>
      </c>
    </row>
    <row r="2531" spans="1:5" x14ac:dyDescent="0.2">
      <c r="A2531" s="1">
        <v>41718</v>
      </c>
      <c r="B2531" s="2">
        <v>1934.15</v>
      </c>
      <c r="C2531" s="2">
        <v>1934.63</v>
      </c>
      <c r="D2531" s="2">
        <v>1919.37</v>
      </c>
      <c r="E2531" s="2">
        <v>1919.52</v>
      </c>
    </row>
    <row r="2532" spans="1:5" x14ac:dyDescent="0.2">
      <c r="A2532" s="1">
        <v>41717</v>
      </c>
      <c r="B2532" s="2">
        <v>1947.34</v>
      </c>
      <c r="C2532" s="2">
        <v>1948.15</v>
      </c>
      <c r="D2532" s="2">
        <v>1935.27</v>
      </c>
      <c r="E2532" s="2">
        <v>1937.68</v>
      </c>
    </row>
    <row r="2533" spans="1:5" x14ac:dyDescent="0.2">
      <c r="A2533" s="1">
        <v>41716</v>
      </c>
      <c r="B2533" s="2">
        <v>1941.12</v>
      </c>
      <c r="C2533" s="2">
        <v>1946.14</v>
      </c>
      <c r="D2533" s="2">
        <v>1931.83</v>
      </c>
      <c r="E2533" s="2">
        <v>1940.21</v>
      </c>
    </row>
    <row r="2534" spans="1:5" x14ac:dyDescent="0.2">
      <c r="A2534" s="1">
        <v>41715</v>
      </c>
      <c r="B2534" s="2">
        <v>1921.15</v>
      </c>
      <c r="C2534" s="2">
        <v>1928.43</v>
      </c>
      <c r="D2534" s="2">
        <v>1919.61</v>
      </c>
      <c r="E2534" s="2">
        <v>1927.53</v>
      </c>
    </row>
    <row r="2535" spans="1:5" x14ac:dyDescent="0.2">
      <c r="A2535" s="1">
        <v>41712</v>
      </c>
      <c r="B2535" s="2">
        <v>1916.07</v>
      </c>
      <c r="C2535" s="2">
        <v>1927.89</v>
      </c>
      <c r="D2535" s="2">
        <v>1913.64</v>
      </c>
      <c r="E2535" s="2">
        <v>1919.9</v>
      </c>
    </row>
    <row r="2536" spans="1:5" x14ac:dyDescent="0.2">
      <c r="A2536" s="1">
        <v>41711</v>
      </c>
      <c r="B2536" s="2">
        <v>1940.35</v>
      </c>
      <c r="C2536" s="2">
        <v>1946.28</v>
      </c>
      <c r="D2536" s="2">
        <v>1931.75</v>
      </c>
      <c r="E2536" s="2">
        <v>1934.38</v>
      </c>
    </row>
    <row r="2537" spans="1:5" x14ac:dyDescent="0.2">
      <c r="A2537" s="1">
        <v>41710</v>
      </c>
      <c r="B2537" s="2">
        <v>1957.67</v>
      </c>
      <c r="C2537" s="2">
        <v>1958.09</v>
      </c>
      <c r="D2537" s="2">
        <v>1930.48</v>
      </c>
      <c r="E2537" s="2">
        <v>1932.54</v>
      </c>
    </row>
    <row r="2538" spans="1:5" x14ac:dyDescent="0.2">
      <c r="A2538" s="1">
        <v>41709</v>
      </c>
      <c r="B2538" s="2">
        <v>1957.22</v>
      </c>
      <c r="C2538" s="2">
        <v>1963.87</v>
      </c>
      <c r="D2538" s="2">
        <v>1951.2</v>
      </c>
      <c r="E2538" s="2">
        <v>1963.87</v>
      </c>
    </row>
    <row r="2539" spans="1:5" x14ac:dyDescent="0.2">
      <c r="A2539" s="1">
        <v>41708</v>
      </c>
      <c r="B2539" s="2">
        <v>1967.63</v>
      </c>
      <c r="C2539" s="2">
        <v>1967.66</v>
      </c>
      <c r="D2539" s="2">
        <v>1951.96</v>
      </c>
      <c r="E2539" s="2">
        <v>1954.42</v>
      </c>
    </row>
    <row r="2540" spans="1:5" x14ac:dyDescent="0.2">
      <c r="A2540" s="1">
        <v>41705</v>
      </c>
      <c r="B2540" s="2">
        <v>1979.7</v>
      </c>
      <c r="C2540" s="2">
        <v>1983.53</v>
      </c>
      <c r="D2540" s="2">
        <v>1968.66</v>
      </c>
      <c r="E2540" s="2">
        <v>1974.68</v>
      </c>
    </row>
    <row r="2541" spans="1:5" x14ac:dyDescent="0.2">
      <c r="A2541" s="1">
        <v>41704</v>
      </c>
      <c r="B2541" s="2">
        <v>1973.67</v>
      </c>
      <c r="C2541" s="2">
        <v>1975.62</v>
      </c>
      <c r="D2541" s="2">
        <v>1968.17</v>
      </c>
      <c r="E2541" s="2">
        <v>1975.62</v>
      </c>
    </row>
    <row r="2542" spans="1:5" x14ac:dyDescent="0.2">
      <c r="A2542" s="1">
        <v>41703</v>
      </c>
      <c r="B2542" s="2">
        <v>1973.28</v>
      </c>
      <c r="C2542" s="2">
        <v>1977.3</v>
      </c>
      <c r="D2542" s="2">
        <v>1970.28</v>
      </c>
      <c r="E2542" s="2">
        <v>1971.24</v>
      </c>
    </row>
    <row r="2543" spans="1:5" x14ac:dyDescent="0.2">
      <c r="A2543" s="1">
        <v>41702</v>
      </c>
      <c r="B2543" s="2">
        <v>1954.58</v>
      </c>
      <c r="C2543" s="2">
        <v>1963.56</v>
      </c>
      <c r="D2543" s="2">
        <v>1952.61</v>
      </c>
      <c r="E2543" s="2">
        <v>1954.11</v>
      </c>
    </row>
    <row r="2544" spans="1:5" x14ac:dyDescent="0.2">
      <c r="A2544" s="1">
        <v>41701</v>
      </c>
      <c r="B2544" s="2">
        <v>1960.15</v>
      </c>
      <c r="C2544" s="2">
        <v>1967.75</v>
      </c>
      <c r="D2544" s="2">
        <v>1955.11</v>
      </c>
      <c r="E2544" s="2">
        <v>1964.69</v>
      </c>
    </row>
    <row r="2545" spans="1:5" x14ac:dyDescent="0.2">
      <c r="A2545" s="1">
        <v>41698</v>
      </c>
      <c r="B2545" s="2">
        <v>1976.48</v>
      </c>
      <c r="C2545" s="2">
        <v>1981.15</v>
      </c>
      <c r="D2545" s="2">
        <v>1972.65</v>
      </c>
      <c r="E2545" s="2">
        <v>1979.99</v>
      </c>
    </row>
    <row r="2546" spans="1:5" x14ac:dyDescent="0.2">
      <c r="A2546" s="1">
        <v>41697</v>
      </c>
      <c r="B2546" s="2">
        <v>1969.85</v>
      </c>
      <c r="C2546" s="2">
        <v>1980.37</v>
      </c>
      <c r="D2546" s="2">
        <v>1965.7</v>
      </c>
      <c r="E2546" s="2">
        <v>1978.43</v>
      </c>
    </row>
    <row r="2547" spans="1:5" x14ac:dyDescent="0.2">
      <c r="A2547" s="1">
        <v>41696</v>
      </c>
      <c r="B2547" s="2">
        <v>1963.45</v>
      </c>
      <c r="C2547" s="2">
        <v>1973.88</v>
      </c>
      <c r="D2547" s="2">
        <v>1955.92</v>
      </c>
      <c r="E2547" s="2">
        <v>1970.77</v>
      </c>
    </row>
    <row r="2548" spans="1:5" x14ac:dyDescent="0.2">
      <c r="A2548" s="1">
        <v>41695</v>
      </c>
      <c r="B2548" s="2">
        <v>1958.3</v>
      </c>
      <c r="C2548" s="2">
        <v>1964.86</v>
      </c>
      <c r="D2548" s="2">
        <v>1955.7</v>
      </c>
      <c r="E2548" s="2">
        <v>1964.86</v>
      </c>
    </row>
    <row r="2549" spans="1:5" x14ac:dyDescent="0.2">
      <c r="A2549" s="1">
        <v>41694</v>
      </c>
      <c r="B2549" s="2">
        <v>1958.06</v>
      </c>
      <c r="C2549" s="2">
        <v>1961.41</v>
      </c>
      <c r="D2549" s="2">
        <v>1943.86</v>
      </c>
      <c r="E2549" s="2">
        <v>1949.05</v>
      </c>
    </row>
    <row r="2550" spans="1:5" x14ac:dyDescent="0.2">
      <c r="A2550" s="1">
        <v>41691</v>
      </c>
      <c r="B2550" s="2">
        <v>1948.03</v>
      </c>
      <c r="C2550" s="2">
        <v>1957.83</v>
      </c>
      <c r="D2550" s="2">
        <v>1946.68</v>
      </c>
      <c r="E2550" s="2">
        <v>1957.83</v>
      </c>
    </row>
    <row r="2551" spans="1:5" x14ac:dyDescent="0.2">
      <c r="A2551" s="1">
        <v>41690</v>
      </c>
      <c r="B2551" s="2">
        <v>1932.9</v>
      </c>
      <c r="C2551" s="2">
        <v>1941.13</v>
      </c>
      <c r="D2551" s="2">
        <v>1927.53</v>
      </c>
      <c r="E2551" s="2">
        <v>1930.57</v>
      </c>
    </row>
    <row r="2552" spans="1:5" x14ac:dyDescent="0.2">
      <c r="A2552" s="1">
        <v>41689</v>
      </c>
      <c r="B2552" s="2">
        <v>1944.7</v>
      </c>
      <c r="C2552" s="2">
        <v>1944.7</v>
      </c>
      <c r="D2552" s="2">
        <v>1932.44</v>
      </c>
      <c r="E2552" s="2">
        <v>1942.93</v>
      </c>
    </row>
    <row r="2553" spans="1:5" x14ac:dyDescent="0.2">
      <c r="A2553" s="1">
        <v>41688</v>
      </c>
      <c r="B2553" s="2">
        <v>1946.88</v>
      </c>
      <c r="C2553" s="2">
        <v>1951.06</v>
      </c>
      <c r="D2553" s="2">
        <v>1935.6</v>
      </c>
      <c r="E2553" s="2">
        <v>1946.91</v>
      </c>
    </row>
    <row r="2554" spans="1:5" x14ac:dyDescent="0.2">
      <c r="A2554" s="1">
        <v>41687</v>
      </c>
      <c r="B2554" s="2">
        <v>1951.74</v>
      </c>
      <c r="C2554" s="2">
        <v>1955.04</v>
      </c>
      <c r="D2554" s="2">
        <v>1942.94</v>
      </c>
      <c r="E2554" s="2">
        <v>1946.36</v>
      </c>
    </row>
    <row r="2555" spans="1:5" x14ac:dyDescent="0.2">
      <c r="A2555" s="1">
        <v>41684</v>
      </c>
      <c r="B2555" s="2">
        <v>1930.14</v>
      </c>
      <c r="C2555" s="2">
        <v>1946.81</v>
      </c>
      <c r="D2555" s="2">
        <v>1930.14</v>
      </c>
      <c r="E2555" s="2">
        <v>1940.28</v>
      </c>
    </row>
    <row r="2556" spans="1:5" x14ac:dyDescent="0.2">
      <c r="A2556" s="1">
        <v>41683</v>
      </c>
      <c r="B2556" s="2">
        <v>1936.62</v>
      </c>
      <c r="C2556" s="2">
        <v>1944.73</v>
      </c>
      <c r="D2556" s="2">
        <v>1924.39</v>
      </c>
      <c r="E2556" s="2">
        <v>1926.96</v>
      </c>
    </row>
    <row r="2557" spans="1:5" x14ac:dyDescent="0.2">
      <c r="A2557" s="1">
        <v>41682</v>
      </c>
      <c r="B2557" s="2">
        <v>1942.23</v>
      </c>
      <c r="C2557" s="2">
        <v>1942.23</v>
      </c>
      <c r="D2557" s="2">
        <v>1933.54</v>
      </c>
      <c r="E2557" s="2">
        <v>1935.84</v>
      </c>
    </row>
    <row r="2558" spans="1:5" x14ac:dyDescent="0.2">
      <c r="A2558" s="1">
        <v>41681</v>
      </c>
      <c r="B2558" s="2">
        <v>1924.45</v>
      </c>
      <c r="C2558" s="2">
        <v>1935.29</v>
      </c>
      <c r="D2558" s="2">
        <v>1920.55</v>
      </c>
      <c r="E2558" s="2">
        <v>1932.06</v>
      </c>
    </row>
    <row r="2559" spans="1:5" x14ac:dyDescent="0.2">
      <c r="A2559" s="1">
        <v>41680</v>
      </c>
      <c r="B2559" s="2">
        <v>1928.13</v>
      </c>
      <c r="C2559" s="2">
        <v>1928.39</v>
      </c>
      <c r="D2559" s="2">
        <v>1916.4</v>
      </c>
      <c r="E2559" s="2">
        <v>1923.3</v>
      </c>
    </row>
    <row r="2560" spans="1:5" x14ac:dyDescent="0.2">
      <c r="A2560" s="1">
        <v>41677</v>
      </c>
      <c r="B2560" s="2">
        <v>1922.45</v>
      </c>
      <c r="C2560" s="2">
        <v>1923.25</v>
      </c>
      <c r="D2560" s="2">
        <v>1910.9</v>
      </c>
      <c r="E2560" s="2">
        <v>1922.5</v>
      </c>
    </row>
    <row r="2561" spans="1:5" x14ac:dyDescent="0.2">
      <c r="A2561" s="1">
        <v>41676</v>
      </c>
      <c r="B2561" s="2">
        <v>1897.35</v>
      </c>
      <c r="C2561" s="2">
        <v>1910.91</v>
      </c>
      <c r="D2561" s="2">
        <v>1897.35</v>
      </c>
      <c r="E2561" s="2">
        <v>1907.89</v>
      </c>
    </row>
    <row r="2562" spans="1:5" x14ac:dyDescent="0.2">
      <c r="A2562" s="1">
        <v>41675</v>
      </c>
      <c r="B2562" s="2">
        <v>1897.95</v>
      </c>
      <c r="C2562" s="2">
        <v>1901.4</v>
      </c>
      <c r="D2562" s="2">
        <v>1888.47</v>
      </c>
      <c r="E2562" s="2">
        <v>1891.32</v>
      </c>
    </row>
    <row r="2563" spans="1:5" x14ac:dyDescent="0.2">
      <c r="A2563" s="1">
        <v>41674</v>
      </c>
      <c r="B2563" s="2">
        <v>1894.96</v>
      </c>
      <c r="C2563" s="2">
        <v>1898.08</v>
      </c>
      <c r="D2563" s="2">
        <v>1885.53</v>
      </c>
      <c r="E2563" s="2">
        <v>1886.85</v>
      </c>
    </row>
    <row r="2564" spans="1:5" x14ac:dyDescent="0.2">
      <c r="A2564" s="1">
        <v>41673</v>
      </c>
      <c r="B2564" s="2">
        <v>1930.09</v>
      </c>
      <c r="C2564" s="2">
        <v>1931.81</v>
      </c>
      <c r="D2564" s="2">
        <v>1917.64</v>
      </c>
      <c r="E2564" s="2">
        <v>1919.96</v>
      </c>
    </row>
    <row r="2565" spans="1:5" x14ac:dyDescent="0.2">
      <c r="A2565" s="1">
        <v>41668</v>
      </c>
      <c r="B2565" s="2">
        <v>1925.93</v>
      </c>
      <c r="C2565" s="2">
        <v>1941.71</v>
      </c>
      <c r="D2565" s="2">
        <v>1925.52</v>
      </c>
      <c r="E2565" s="2">
        <v>1941.15</v>
      </c>
    </row>
    <row r="2566" spans="1:5" x14ac:dyDescent="0.2">
      <c r="A2566" s="1">
        <v>41667</v>
      </c>
      <c r="B2566" s="2">
        <v>1907.18</v>
      </c>
      <c r="C2566" s="2">
        <v>1919.26</v>
      </c>
      <c r="D2566" s="2">
        <v>1904.05</v>
      </c>
      <c r="E2566" s="2">
        <v>1916.93</v>
      </c>
    </row>
    <row r="2567" spans="1:5" x14ac:dyDescent="0.2">
      <c r="A2567" s="1">
        <v>41666</v>
      </c>
      <c r="B2567" s="2">
        <v>1905.91</v>
      </c>
      <c r="C2567" s="2">
        <v>1918.68</v>
      </c>
      <c r="D2567" s="2">
        <v>1899.76</v>
      </c>
      <c r="E2567" s="2">
        <v>1910.34</v>
      </c>
    </row>
    <row r="2568" spans="1:5" x14ac:dyDescent="0.2">
      <c r="A2568" s="1">
        <v>41663</v>
      </c>
      <c r="B2568" s="2">
        <v>1941.55</v>
      </c>
      <c r="C2568" s="2">
        <v>1947.01</v>
      </c>
      <c r="D2568" s="2">
        <v>1924.49</v>
      </c>
      <c r="E2568" s="2">
        <v>1940.56</v>
      </c>
    </row>
    <row r="2569" spans="1:5" x14ac:dyDescent="0.2">
      <c r="A2569" s="1">
        <v>41662</v>
      </c>
      <c r="B2569" s="2">
        <v>1968.77</v>
      </c>
      <c r="C2569" s="2">
        <v>1969.04</v>
      </c>
      <c r="D2569" s="2">
        <v>1947.01</v>
      </c>
      <c r="E2569" s="2">
        <v>1947.59</v>
      </c>
    </row>
    <row r="2570" spans="1:5" x14ac:dyDescent="0.2">
      <c r="A2570" s="1">
        <v>41661</v>
      </c>
      <c r="B2570" s="2">
        <v>1960.46</v>
      </c>
      <c r="C2570" s="2">
        <v>1970.42</v>
      </c>
      <c r="D2570" s="2">
        <v>1959.57</v>
      </c>
      <c r="E2570" s="2">
        <v>1970.42</v>
      </c>
    </row>
    <row r="2571" spans="1:5" x14ac:dyDescent="0.2">
      <c r="A2571" s="1">
        <v>41660</v>
      </c>
      <c r="B2571" s="2">
        <v>1955.26</v>
      </c>
      <c r="C2571" s="2">
        <v>1965.43</v>
      </c>
      <c r="D2571" s="2">
        <v>1949.56</v>
      </c>
      <c r="E2571" s="2">
        <v>1963.89</v>
      </c>
    </row>
    <row r="2572" spans="1:5" x14ac:dyDescent="0.2">
      <c r="A2572" s="1">
        <v>41659</v>
      </c>
      <c r="B2572" s="2">
        <v>1945.99</v>
      </c>
      <c r="C2572" s="2">
        <v>1955.28</v>
      </c>
      <c r="D2572" s="2">
        <v>1934.38</v>
      </c>
      <c r="E2572" s="2">
        <v>1953.78</v>
      </c>
    </row>
    <row r="2573" spans="1:5" x14ac:dyDescent="0.2">
      <c r="A2573" s="1">
        <v>41656</v>
      </c>
      <c r="B2573" s="2">
        <v>1958.5</v>
      </c>
      <c r="C2573" s="2">
        <v>1962.64</v>
      </c>
      <c r="D2573" s="2">
        <v>1943.13</v>
      </c>
      <c r="E2573" s="2">
        <v>1944.48</v>
      </c>
    </row>
    <row r="2574" spans="1:5" x14ac:dyDescent="0.2">
      <c r="A2574" s="1">
        <v>41655</v>
      </c>
      <c r="B2574" s="2">
        <v>1957.91</v>
      </c>
      <c r="C2574" s="2">
        <v>1965.27</v>
      </c>
      <c r="D2574" s="2">
        <v>1955.79</v>
      </c>
      <c r="E2574" s="2">
        <v>1957.32</v>
      </c>
    </row>
    <row r="2575" spans="1:5" x14ac:dyDescent="0.2">
      <c r="A2575" s="1">
        <v>41654</v>
      </c>
      <c r="B2575" s="2">
        <v>1956.43</v>
      </c>
      <c r="C2575" s="2">
        <v>1956.84</v>
      </c>
      <c r="D2575" s="2">
        <v>1945.87</v>
      </c>
      <c r="E2575" s="2">
        <v>1953.28</v>
      </c>
    </row>
    <row r="2576" spans="1:5" x14ac:dyDescent="0.2">
      <c r="A2576" s="1">
        <v>41653</v>
      </c>
      <c r="B2576" s="2">
        <v>1942.79</v>
      </c>
      <c r="C2576" s="2">
        <v>1961.73</v>
      </c>
      <c r="D2576" s="2">
        <v>1939.31</v>
      </c>
      <c r="E2576" s="2">
        <v>1946.07</v>
      </c>
    </row>
    <row r="2577" spans="1:5" x14ac:dyDescent="0.2">
      <c r="A2577" s="1">
        <v>41652</v>
      </c>
      <c r="B2577" s="2">
        <v>1947.38</v>
      </c>
      <c r="C2577" s="2">
        <v>1954.07</v>
      </c>
      <c r="D2577" s="2">
        <v>1942.83</v>
      </c>
      <c r="E2577" s="2">
        <v>1948.92</v>
      </c>
    </row>
    <row r="2578" spans="1:5" x14ac:dyDescent="0.2">
      <c r="A2578" s="1">
        <v>41649</v>
      </c>
      <c r="B2578" s="2">
        <v>1949.53</v>
      </c>
      <c r="C2578" s="2">
        <v>1956.97</v>
      </c>
      <c r="D2578" s="2">
        <v>1931.16</v>
      </c>
      <c r="E2578" s="2">
        <v>1938.54</v>
      </c>
    </row>
    <row r="2579" spans="1:5" x14ac:dyDescent="0.2">
      <c r="A2579" s="1">
        <v>41648</v>
      </c>
      <c r="B2579" s="2">
        <v>1962.3</v>
      </c>
      <c r="C2579" s="2">
        <v>1964.59</v>
      </c>
      <c r="D2579" s="2">
        <v>1946.11</v>
      </c>
      <c r="E2579" s="2">
        <v>1946.11</v>
      </c>
    </row>
    <row r="2580" spans="1:5" x14ac:dyDescent="0.2">
      <c r="A2580" s="1">
        <v>41647</v>
      </c>
      <c r="B2580" s="2">
        <v>1965.5</v>
      </c>
      <c r="C2580" s="2">
        <v>1966.95</v>
      </c>
      <c r="D2580" s="2">
        <v>1950.02</v>
      </c>
      <c r="E2580" s="2">
        <v>1958.96</v>
      </c>
    </row>
    <row r="2581" spans="1:5" x14ac:dyDescent="0.2">
      <c r="A2581" s="1">
        <v>41646</v>
      </c>
      <c r="B2581" s="2">
        <v>1947.65</v>
      </c>
      <c r="C2581" s="2">
        <v>1965.74</v>
      </c>
      <c r="D2581" s="2">
        <v>1947.08</v>
      </c>
      <c r="E2581" s="2">
        <v>1959.44</v>
      </c>
    </row>
    <row r="2582" spans="1:5" x14ac:dyDescent="0.2">
      <c r="A2582" s="1">
        <v>41645</v>
      </c>
      <c r="B2582" s="2">
        <v>1947.62</v>
      </c>
      <c r="C2582" s="2">
        <v>1961.85</v>
      </c>
      <c r="D2582" s="2">
        <v>1943.74</v>
      </c>
      <c r="E2582" s="2">
        <v>1953.28</v>
      </c>
    </row>
    <row r="2583" spans="1:5" x14ac:dyDescent="0.2">
      <c r="A2583" s="1">
        <v>41642</v>
      </c>
      <c r="B2583" s="2">
        <v>1963.72</v>
      </c>
      <c r="C2583" s="2">
        <v>1964.63</v>
      </c>
      <c r="D2583" s="2">
        <v>1936.15</v>
      </c>
      <c r="E2583" s="2">
        <v>1946.14</v>
      </c>
    </row>
    <row r="2584" spans="1:5" x14ac:dyDescent="0.2">
      <c r="A2584" s="1">
        <v>41641</v>
      </c>
      <c r="B2584" s="2">
        <v>2013.11</v>
      </c>
      <c r="C2584" s="2">
        <v>2013.89</v>
      </c>
      <c r="D2584" s="2">
        <v>1967.19</v>
      </c>
      <c r="E2584" s="2">
        <v>1967.19</v>
      </c>
    </row>
    <row r="2585" spans="1:5" x14ac:dyDescent="0.2">
      <c r="A2585" s="1">
        <v>41638</v>
      </c>
      <c r="B2585" s="2">
        <v>2004.32</v>
      </c>
      <c r="C2585" s="2">
        <v>2011.34</v>
      </c>
      <c r="D2585" s="2">
        <v>1998.61</v>
      </c>
      <c r="E2585" s="2">
        <v>2011.34</v>
      </c>
    </row>
    <row r="2586" spans="1:5" x14ac:dyDescent="0.2">
      <c r="A2586" s="1">
        <v>41635</v>
      </c>
      <c r="B2586" s="2">
        <v>1994.05</v>
      </c>
      <c r="C2586" s="2">
        <v>2004.55</v>
      </c>
      <c r="D2586" s="2">
        <v>1987.58</v>
      </c>
      <c r="E2586" s="2">
        <v>2002.28</v>
      </c>
    </row>
    <row r="2587" spans="1:5" x14ac:dyDescent="0.2">
      <c r="A2587" s="1">
        <v>41634</v>
      </c>
      <c r="B2587" s="2">
        <v>2004.25</v>
      </c>
      <c r="C2587" s="2">
        <v>2009.96</v>
      </c>
      <c r="D2587" s="2">
        <v>1997.34</v>
      </c>
      <c r="E2587" s="2">
        <v>1999.3</v>
      </c>
    </row>
    <row r="2588" spans="1:5" x14ac:dyDescent="0.2">
      <c r="A2588" s="1">
        <v>41632</v>
      </c>
      <c r="B2588" s="2">
        <v>2000.24</v>
      </c>
      <c r="C2588" s="2">
        <v>2007.34</v>
      </c>
      <c r="D2588" s="2">
        <v>1994.34</v>
      </c>
      <c r="E2588" s="2">
        <v>2001.59</v>
      </c>
    </row>
    <row r="2589" spans="1:5" x14ac:dyDescent="0.2">
      <c r="A2589" s="1">
        <v>41631</v>
      </c>
      <c r="B2589" s="2">
        <v>1993.45</v>
      </c>
      <c r="C2589" s="2">
        <v>2000.07</v>
      </c>
      <c r="D2589" s="2">
        <v>1989</v>
      </c>
      <c r="E2589" s="2">
        <v>1996.89</v>
      </c>
    </row>
    <row r="2590" spans="1:5" x14ac:dyDescent="0.2">
      <c r="A2590" s="1">
        <v>41628</v>
      </c>
      <c r="B2590" s="2">
        <v>1973.12</v>
      </c>
      <c r="C2590" s="2">
        <v>1984.44</v>
      </c>
      <c r="D2590" s="2">
        <v>1972.59</v>
      </c>
      <c r="E2590" s="2">
        <v>1983.35</v>
      </c>
    </row>
    <row r="2591" spans="1:5" x14ac:dyDescent="0.2">
      <c r="A2591" s="1">
        <v>41627</v>
      </c>
      <c r="B2591" s="2">
        <v>1996.79</v>
      </c>
      <c r="C2591" s="2">
        <v>1997.02</v>
      </c>
      <c r="D2591" s="2">
        <v>1969.95</v>
      </c>
      <c r="E2591" s="2">
        <v>1975.65</v>
      </c>
    </row>
    <row r="2592" spans="1:5" x14ac:dyDescent="0.2">
      <c r="A2592" s="1">
        <v>41626</v>
      </c>
      <c r="B2592" s="2">
        <v>1971.85</v>
      </c>
      <c r="C2592" s="2">
        <v>1982.42</v>
      </c>
      <c r="D2592" s="2">
        <v>1966.18</v>
      </c>
      <c r="E2592" s="2">
        <v>1974.63</v>
      </c>
    </row>
    <row r="2593" spans="1:5" x14ac:dyDescent="0.2">
      <c r="A2593" s="1">
        <v>41625</v>
      </c>
      <c r="B2593" s="2">
        <v>1977.94</v>
      </c>
      <c r="C2593" s="2">
        <v>1979.62</v>
      </c>
      <c r="D2593" s="2">
        <v>1962.22</v>
      </c>
      <c r="E2593" s="2">
        <v>1965.74</v>
      </c>
    </row>
    <row r="2594" spans="1:5" x14ac:dyDescent="0.2">
      <c r="A2594" s="1">
        <v>41624</v>
      </c>
      <c r="B2594" s="2">
        <v>1960.6</v>
      </c>
      <c r="C2594" s="2">
        <v>1970.25</v>
      </c>
      <c r="D2594" s="2">
        <v>1956.63</v>
      </c>
      <c r="E2594" s="2">
        <v>1961.15</v>
      </c>
    </row>
    <row r="2595" spans="1:5" x14ac:dyDescent="0.2">
      <c r="A2595" s="1">
        <v>41621</v>
      </c>
      <c r="B2595" s="2">
        <v>1963.04</v>
      </c>
      <c r="C2595" s="2">
        <v>1963.81</v>
      </c>
      <c r="D2595" s="2">
        <v>1947.44</v>
      </c>
      <c r="E2595" s="2">
        <v>1962.91</v>
      </c>
    </row>
    <row r="2596" spans="1:5" x14ac:dyDescent="0.2">
      <c r="A2596" s="1">
        <v>41620</v>
      </c>
      <c r="B2596" s="2">
        <v>1966.44</v>
      </c>
      <c r="C2596" s="2">
        <v>1970.51</v>
      </c>
      <c r="D2596" s="2">
        <v>1958.99</v>
      </c>
      <c r="E2596" s="2">
        <v>1967.93</v>
      </c>
    </row>
    <row r="2597" spans="1:5" x14ac:dyDescent="0.2">
      <c r="A2597" s="1">
        <v>41619</v>
      </c>
      <c r="B2597" s="2">
        <v>1987.22</v>
      </c>
      <c r="C2597" s="2">
        <v>2000.15</v>
      </c>
      <c r="D2597" s="2">
        <v>1972.87</v>
      </c>
      <c r="E2597" s="2">
        <v>1977.97</v>
      </c>
    </row>
    <row r="2598" spans="1:5" x14ac:dyDescent="0.2">
      <c r="A2598" s="1">
        <v>41618</v>
      </c>
      <c r="B2598" s="2">
        <v>2000.03</v>
      </c>
      <c r="C2598" s="2">
        <v>2001.33</v>
      </c>
      <c r="D2598" s="2">
        <v>1989.41</v>
      </c>
      <c r="E2598" s="2">
        <v>1993.45</v>
      </c>
    </row>
    <row r="2599" spans="1:5" x14ac:dyDescent="0.2">
      <c r="A2599" s="1">
        <v>41617</v>
      </c>
      <c r="B2599" s="2">
        <v>2000.52</v>
      </c>
      <c r="C2599" s="2">
        <v>2003.97</v>
      </c>
      <c r="D2599" s="2">
        <v>1997.58</v>
      </c>
      <c r="E2599" s="2">
        <v>2000.38</v>
      </c>
    </row>
    <row r="2600" spans="1:5" x14ac:dyDescent="0.2">
      <c r="A2600" s="1">
        <v>41614</v>
      </c>
      <c r="B2600" s="2">
        <v>1982.99</v>
      </c>
      <c r="C2600" s="2">
        <v>1990.55</v>
      </c>
      <c r="D2600" s="2">
        <v>1980.4</v>
      </c>
      <c r="E2600" s="2">
        <v>1980.41</v>
      </c>
    </row>
    <row r="2601" spans="1:5" x14ac:dyDescent="0.2">
      <c r="A2601" s="1">
        <v>41613</v>
      </c>
      <c r="B2601" s="2">
        <v>1993.73</v>
      </c>
      <c r="C2601" s="2">
        <v>1994.32</v>
      </c>
      <c r="D2601" s="2">
        <v>1971.44</v>
      </c>
      <c r="E2601" s="2">
        <v>1984.77</v>
      </c>
    </row>
    <row r="2602" spans="1:5" x14ac:dyDescent="0.2">
      <c r="A2602" s="1">
        <v>41612</v>
      </c>
      <c r="B2602" s="2">
        <v>1998.69</v>
      </c>
      <c r="C2602" s="2">
        <v>2006.71</v>
      </c>
      <c r="D2602" s="2">
        <v>1986.8</v>
      </c>
      <c r="E2602" s="2">
        <v>1986.8</v>
      </c>
    </row>
    <row r="2603" spans="1:5" x14ac:dyDescent="0.2">
      <c r="A2603" s="1">
        <v>41611</v>
      </c>
      <c r="B2603" s="2">
        <v>2023.62</v>
      </c>
      <c r="C2603" s="2">
        <v>2028.07</v>
      </c>
      <c r="D2603" s="2">
        <v>2008.55</v>
      </c>
      <c r="E2603" s="2">
        <v>2009.36</v>
      </c>
    </row>
    <row r="2604" spans="1:5" x14ac:dyDescent="0.2">
      <c r="A2604" s="1">
        <v>41610</v>
      </c>
      <c r="B2604" s="2">
        <v>2050.4499999999998</v>
      </c>
      <c r="C2604" s="2">
        <v>2052.88</v>
      </c>
      <c r="D2604" s="2">
        <v>2029.1</v>
      </c>
      <c r="E2604" s="2">
        <v>2030.78</v>
      </c>
    </row>
    <row r="2605" spans="1:5" x14ac:dyDescent="0.2">
      <c r="A2605" s="1">
        <v>41607</v>
      </c>
      <c r="B2605" s="2">
        <v>2044.85</v>
      </c>
      <c r="C2605" s="2">
        <v>2050.6999999999998</v>
      </c>
      <c r="D2605" s="2">
        <v>2038.46</v>
      </c>
      <c r="E2605" s="2">
        <v>2044.87</v>
      </c>
    </row>
    <row r="2606" spans="1:5" x14ac:dyDescent="0.2">
      <c r="A2606" s="1">
        <v>41606</v>
      </c>
      <c r="B2606" s="2">
        <v>2039.73</v>
      </c>
      <c r="C2606" s="2">
        <v>2047.66</v>
      </c>
      <c r="D2606" s="2">
        <v>2037.73</v>
      </c>
      <c r="E2606" s="2">
        <v>2045.77</v>
      </c>
    </row>
    <row r="2607" spans="1:5" x14ac:dyDescent="0.2">
      <c r="A2607" s="1">
        <v>41605</v>
      </c>
      <c r="B2607" s="2">
        <v>2016.28</v>
      </c>
      <c r="C2607" s="2">
        <v>2028.81</v>
      </c>
      <c r="D2607" s="2">
        <v>2010.84</v>
      </c>
      <c r="E2607" s="2">
        <v>2028.81</v>
      </c>
    </row>
    <row r="2608" spans="1:5" x14ac:dyDescent="0.2">
      <c r="A2608" s="1">
        <v>41604</v>
      </c>
      <c r="B2608" s="2">
        <v>2008.19</v>
      </c>
      <c r="C2608" s="2">
        <v>2022.66</v>
      </c>
      <c r="D2608" s="2">
        <v>1998.9</v>
      </c>
      <c r="E2608" s="2">
        <v>2022.64</v>
      </c>
    </row>
    <row r="2609" spans="1:5" x14ac:dyDescent="0.2">
      <c r="A2609" s="1">
        <v>41603</v>
      </c>
      <c r="B2609" s="2">
        <v>2020</v>
      </c>
      <c r="C2609" s="2">
        <v>2031.11</v>
      </c>
      <c r="D2609" s="2">
        <v>2015.98</v>
      </c>
      <c r="E2609" s="2">
        <v>2015.98</v>
      </c>
    </row>
    <row r="2610" spans="1:5" x14ac:dyDescent="0.2">
      <c r="A2610" s="1">
        <v>41600</v>
      </c>
      <c r="B2610" s="2">
        <v>2002.15</v>
      </c>
      <c r="C2610" s="2">
        <v>2011.2</v>
      </c>
      <c r="D2610" s="2">
        <v>1992.48</v>
      </c>
      <c r="E2610" s="2">
        <v>2006.23</v>
      </c>
    </row>
    <row r="2611" spans="1:5" x14ac:dyDescent="0.2">
      <c r="A2611" s="1">
        <v>41599</v>
      </c>
      <c r="B2611" s="2">
        <v>2013.71</v>
      </c>
      <c r="C2611" s="2">
        <v>2013.71</v>
      </c>
      <c r="D2611" s="2">
        <v>1985.65</v>
      </c>
      <c r="E2611" s="2">
        <v>1993.78</v>
      </c>
    </row>
    <row r="2612" spans="1:5" x14ac:dyDescent="0.2">
      <c r="A2612" s="1">
        <v>41598</v>
      </c>
      <c r="B2612" s="2">
        <v>2028.34</v>
      </c>
      <c r="C2612" s="2">
        <v>2029.61</v>
      </c>
      <c r="D2612" s="2">
        <v>2010.74</v>
      </c>
      <c r="E2612" s="2">
        <v>2017.24</v>
      </c>
    </row>
    <row r="2613" spans="1:5" x14ac:dyDescent="0.2">
      <c r="A2613" s="1">
        <v>41597</v>
      </c>
      <c r="B2613" s="2">
        <v>2009.95</v>
      </c>
      <c r="C2613" s="2">
        <v>2033.91</v>
      </c>
      <c r="D2613" s="2">
        <v>2009.47</v>
      </c>
      <c r="E2613" s="2">
        <v>2031.64</v>
      </c>
    </row>
    <row r="2614" spans="1:5" x14ac:dyDescent="0.2">
      <c r="A2614" s="1">
        <v>41596</v>
      </c>
      <c r="B2614" s="2">
        <v>2014.24</v>
      </c>
      <c r="C2614" s="2">
        <v>2018.17</v>
      </c>
      <c r="D2614" s="2">
        <v>2009.76</v>
      </c>
      <c r="E2614" s="2">
        <v>2010.81</v>
      </c>
    </row>
    <row r="2615" spans="1:5" x14ac:dyDescent="0.2">
      <c r="A2615" s="1">
        <v>41593</v>
      </c>
      <c r="B2615" s="2">
        <v>1980.99</v>
      </c>
      <c r="C2615" s="2">
        <v>2006.31</v>
      </c>
      <c r="D2615" s="2">
        <v>1980.99</v>
      </c>
      <c r="E2615" s="2">
        <v>2005.64</v>
      </c>
    </row>
    <row r="2616" spans="1:5" x14ac:dyDescent="0.2">
      <c r="A2616" s="1">
        <v>41592</v>
      </c>
      <c r="B2616" s="2">
        <v>1980.2</v>
      </c>
      <c r="C2616" s="2">
        <v>1981.89</v>
      </c>
      <c r="D2616" s="2">
        <v>1963.42</v>
      </c>
      <c r="E2616" s="2">
        <v>1967.56</v>
      </c>
    </row>
    <row r="2617" spans="1:5" x14ac:dyDescent="0.2">
      <c r="A2617" s="1">
        <v>41591</v>
      </c>
      <c r="B2617" s="2">
        <v>1993.16</v>
      </c>
      <c r="C2617" s="2">
        <v>1993.16</v>
      </c>
      <c r="D2617" s="2">
        <v>1963.56</v>
      </c>
      <c r="E2617" s="2">
        <v>1963.56</v>
      </c>
    </row>
    <row r="2618" spans="1:5" x14ac:dyDescent="0.2">
      <c r="A2618" s="1">
        <v>41590</v>
      </c>
      <c r="B2618" s="2">
        <v>1983.94</v>
      </c>
      <c r="C2618" s="2">
        <v>2000.41</v>
      </c>
      <c r="D2618" s="2">
        <v>1983.89</v>
      </c>
      <c r="E2618" s="2">
        <v>1995.48</v>
      </c>
    </row>
    <row r="2619" spans="1:5" x14ac:dyDescent="0.2">
      <c r="A2619" s="1">
        <v>41589</v>
      </c>
      <c r="B2619" s="2">
        <v>1995.86</v>
      </c>
      <c r="C2619" s="2">
        <v>1995.86</v>
      </c>
      <c r="D2619" s="2">
        <v>1973.05</v>
      </c>
      <c r="E2619" s="2">
        <v>1977.3</v>
      </c>
    </row>
    <row r="2620" spans="1:5" x14ac:dyDescent="0.2">
      <c r="A2620" s="1">
        <v>41586</v>
      </c>
      <c r="B2620" s="2">
        <v>1987.21</v>
      </c>
      <c r="C2620" s="2">
        <v>1998.59</v>
      </c>
      <c r="D2620" s="2">
        <v>1984.86</v>
      </c>
      <c r="E2620" s="2">
        <v>1984.87</v>
      </c>
    </row>
    <row r="2621" spans="1:5" x14ac:dyDescent="0.2">
      <c r="A2621" s="1">
        <v>41585</v>
      </c>
      <c r="B2621" s="2">
        <v>2014.85</v>
      </c>
      <c r="C2621" s="2">
        <v>2017.55</v>
      </c>
      <c r="D2621" s="2">
        <v>2000.6</v>
      </c>
      <c r="E2621" s="2">
        <v>2004.04</v>
      </c>
    </row>
    <row r="2622" spans="1:5" x14ac:dyDescent="0.2">
      <c r="A2622" s="1">
        <v>41584</v>
      </c>
      <c r="B2622" s="2">
        <v>2015.32</v>
      </c>
      <c r="C2622" s="2">
        <v>2023.52</v>
      </c>
      <c r="D2622" s="2">
        <v>2011.41</v>
      </c>
      <c r="E2622" s="2">
        <v>2013.67</v>
      </c>
    </row>
    <row r="2623" spans="1:5" x14ac:dyDescent="0.2">
      <c r="A2623" s="1">
        <v>41583</v>
      </c>
      <c r="B2623" s="2">
        <v>2027.62</v>
      </c>
      <c r="C2623" s="2">
        <v>2029.6</v>
      </c>
      <c r="D2623" s="2">
        <v>2010.2</v>
      </c>
      <c r="E2623" s="2">
        <v>2013.93</v>
      </c>
    </row>
    <row r="2624" spans="1:5" x14ac:dyDescent="0.2">
      <c r="A2624" s="1">
        <v>41582</v>
      </c>
      <c r="B2624" s="2">
        <v>2035.08</v>
      </c>
      <c r="C2624" s="2">
        <v>2035.84</v>
      </c>
      <c r="D2624" s="2">
        <v>2022.91</v>
      </c>
      <c r="E2624" s="2">
        <v>2025.17</v>
      </c>
    </row>
    <row r="2625" spans="1:5" x14ac:dyDescent="0.2">
      <c r="A2625" s="1">
        <v>41579</v>
      </c>
      <c r="B2625" s="2">
        <v>2037.25</v>
      </c>
      <c r="C2625" s="2">
        <v>2041.23</v>
      </c>
      <c r="D2625" s="2">
        <v>2030.57</v>
      </c>
      <c r="E2625" s="2">
        <v>2039.42</v>
      </c>
    </row>
    <row r="2626" spans="1:5" x14ac:dyDescent="0.2">
      <c r="A2626" s="1">
        <v>41578</v>
      </c>
      <c r="B2626" s="2">
        <v>2050.96</v>
      </c>
      <c r="C2626" s="2">
        <v>2055.59</v>
      </c>
      <c r="D2626" s="2">
        <v>2030.09</v>
      </c>
      <c r="E2626" s="2">
        <v>2030.09</v>
      </c>
    </row>
    <row r="2627" spans="1:5" x14ac:dyDescent="0.2">
      <c r="A2627" s="1">
        <v>41577</v>
      </c>
      <c r="B2627" s="2">
        <v>2055</v>
      </c>
      <c r="C2627" s="2">
        <v>2059.58</v>
      </c>
      <c r="D2627" s="2">
        <v>2043.93</v>
      </c>
      <c r="E2627" s="2">
        <v>2059.58</v>
      </c>
    </row>
    <row r="2628" spans="1:5" x14ac:dyDescent="0.2">
      <c r="A2628" s="1">
        <v>41576</v>
      </c>
      <c r="B2628" s="2">
        <v>2046.67</v>
      </c>
      <c r="C2628" s="2">
        <v>2053.7800000000002</v>
      </c>
      <c r="D2628" s="2">
        <v>2039.46</v>
      </c>
      <c r="E2628" s="2">
        <v>2051.7600000000002</v>
      </c>
    </row>
    <row r="2629" spans="1:5" x14ac:dyDescent="0.2">
      <c r="A2629" s="1">
        <v>41575</v>
      </c>
      <c r="B2629" s="2">
        <v>2037.28</v>
      </c>
      <c r="C2629" s="2">
        <v>2048.14</v>
      </c>
      <c r="D2629" s="2">
        <v>2030.9</v>
      </c>
      <c r="E2629" s="2">
        <v>2048.14</v>
      </c>
    </row>
    <row r="2630" spans="1:5" x14ac:dyDescent="0.2">
      <c r="A2630" s="1">
        <v>41572</v>
      </c>
      <c r="B2630" s="2">
        <v>2047.46</v>
      </c>
      <c r="C2630" s="2">
        <v>2047.46</v>
      </c>
      <c r="D2630" s="2">
        <v>2023.82</v>
      </c>
      <c r="E2630" s="2">
        <v>2034.39</v>
      </c>
    </row>
    <row r="2631" spans="1:5" x14ac:dyDescent="0.2">
      <c r="A2631" s="1">
        <v>41571</v>
      </c>
      <c r="B2631" s="2">
        <v>2034.96</v>
      </c>
      <c r="C2631" s="2">
        <v>2046.69</v>
      </c>
      <c r="D2631" s="2">
        <v>2027.93</v>
      </c>
      <c r="E2631" s="2">
        <v>2046.69</v>
      </c>
    </row>
    <row r="2632" spans="1:5" x14ac:dyDescent="0.2">
      <c r="A2632" s="1">
        <v>41570</v>
      </c>
      <c r="B2632" s="2">
        <v>2062.81</v>
      </c>
      <c r="C2632" s="2">
        <v>2063.2800000000002</v>
      </c>
      <c r="D2632" s="2">
        <v>2035.75</v>
      </c>
      <c r="E2632" s="2">
        <v>2035.75</v>
      </c>
    </row>
    <row r="2633" spans="1:5" x14ac:dyDescent="0.2">
      <c r="A2633" s="1">
        <v>41569</v>
      </c>
      <c r="B2633" s="2">
        <v>2051.0100000000002</v>
      </c>
      <c r="C2633" s="2">
        <v>2056.12</v>
      </c>
      <c r="D2633" s="2">
        <v>2045.45</v>
      </c>
      <c r="E2633" s="2">
        <v>2056.12</v>
      </c>
    </row>
    <row r="2634" spans="1:5" x14ac:dyDescent="0.2">
      <c r="A2634" s="1">
        <v>41568</v>
      </c>
      <c r="B2634" s="2">
        <v>2054.16</v>
      </c>
      <c r="C2634" s="2">
        <v>2060.1799999999998</v>
      </c>
      <c r="D2634" s="2">
        <v>2047.83</v>
      </c>
      <c r="E2634" s="2">
        <v>2053.0100000000002</v>
      </c>
    </row>
    <row r="2635" spans="1:5" x14ac:dyDescent="0.2">
      <c r="A2635" s="1">
        <v>41565</v>
      </c>
      <c r="B2635" s="2">
        <v>2046.56</v>
      </c>
      <c r="C2635" s="2">
        <v>2052.4</v>
      </c>
      <c r="D2635" s="2">
        <v>2041.36</v>
      </c>
      <c r="E2635" s="2">
        <v>2052.4</v>
      </c>
    </row>
    <row r="2636" spans="1:5" x14ac:dyDescent="0.2">
      <c r="A2636" s="1">
        <v>41564</v>
      </c>
      <c r="B2636" s="2">
        <v>2051.19</v>
      </c>
      <c r="C2636" s="2">
        <v>2052.44</v>
      </c>
      <c r="D2636" s="2">
        <v>2035.96</v>
      </c>
      <c r="E2636" s="2">
        <v>2040.61</v>
      </c>
    </row>
    <row r="2637" spans="1:5" x14ac:dyDescent="0.2">
      <c r="A2637" s="1">
        <v>41563</v>
      </c>
      <c r="B2637" s="2">
        <v>2040.03</v>
      </c>
      <c r="C2637" s="2">
        <v>2049.5</v>
      </c>
      <c r="D2637" s="2">
        <v>2033.75</v>
      </c>
      <c r="E2637" s="2">
        <v>2034.61</v>
      </c>
    </row>
    <row r="2638" spans="1:5" x14ac:dyDescent="0.2">
      <c r="A2638" s="1">
        <v>41562</v>
      </c>
      <c r="B2638" s="2">
        <v>2034.69</v>
      </c>
      <c r="C2638" s="2">
        <v>2045.5</v>
      </c>
      <c r="D2638" s="2">
        <v>2033.84</v>
      </c>
      <c r="E2638" s="2">
        <v>2040.96</v>
      </c>
    </row>
    <row r="2639" spans="1:5" x14ac:dyDescent="0.2">
      <c r="A2639" s="1">
        <v>41561</v>
      </c>
      <c r="B2639" s="2">
        <v>2026.07</v>
      </c>
      <c r="C2639" s="2">
        <v>2026.79</v>
      </c>
      <c r="D2639" s="2">
        <v>2019.65</v>
      </c>
      <c r="E2639" s="2">
        <v>2020.27</v>
      </c>
    </row>
    <row r="2640" spans="1:5" x14ac:dyDescent="0.2">
      <c r="A2640" s="1">
        <v>41558</v>
      </c>
      <c r="B2640" s="2">
        <v>2018.01</v>
      </c>
      <c r="C2640" s="2">
        <v>2028.11</v>
      </c>
      <c r="D2640" s="2">
        <v>2012.66</v>
      </c>
      <c r="E2640" s="2">
        <v>2024.9</v>
      </c>
    </row>
    <row r="2641" spans="1:5" x14ac:dyDescent="0.2">
      <c r="A2641" s="1">
        <v>41557</v>
      </c>
      <c r="B2641" s="2">
        <v>2000.91</v>
      </c>
      <c r="C2641" s="2">
        <v>2010</v>
      </c>
      <c r="D2641" s="2">
        <v>1997.66</v>
      </c>
      <c r="E2641" s="2">
        <v>2001.4</v>
      </c>
    </row>
    <row r="2642" spans="1:5" x14ac:dyDescent="0.2">
      <c r="A2642" s="1">
        <v>41555</v>
      </c>
      <c r="B2642" s="2">
        <v>1987.97</v>
      </c>
      <c r="C2642" s="2">
        <v>2002.78</v>
      </c>
      <c r="D2642" s="2">
        <v>1981.21</v>
      </c>
      <c r="E2642" s="2">
        <v>2002.76</v>
      </c>
    </row>
    <row r="2643" spans="1:5" x14ac:dyDescent="0.2">
      <c r="A2643" s="1">
        <v>41554</v>
      </c>
      <c r="B2643" s="2">
        <v>1997.17</v>
      </c>
      <c r="C2643" s="2">
        <v>2002.61</v>
      </c>
      <c r="D2643" s="2">
        <v>1991.02</v>
      </c>
      <c r="E2643" s="2">
        <v>1994.42</v>
      </c>
    </row>
    <row r="2644" spans="1:5" x14ac:dyDescent="0.2">
      <c r="A2644" s="1">
        <v>41551</v>
      </c>
      <c r="B2644" s="2">
        <v>1999.92</v>
      </c>
      <c r="C2644" s="2">
        <v>2004.65</v>
      </c>
      <c r="D2644" s="2">
        <v>1985.63</v>
      </c>
      <c r="E2644" s="2">
        <v>1996.98</v>
      </c>
    </row>
    <row r="2645" spans="1:5" x14ac:dyDescent="0.2">
      <c r="A2645" s="1">
        <v>41549</v>
      </c>
      <c r="B2645" s="2">
        <v>2012.07</v>
      </c>
      <c r="C2645" s="2">
        <v>2012.82</v>
      </c>
      <c r="D2645" s="2">
        <v>1999.02</v>
      </c>
      <c r="E2645" s="2">
        <v>1999.47</v>
      </c>
    </row>
    <row r="2646" spans="1:5" x14ac:dyDescent="0.2">
      <c r="A2646" s="1">
        <v>41548</v>
      </c>
      <c r="B2646" s="2">
        <v>1997.62</v>
      </c>
      <c r="C2646" s="2">
        <v>2012.52</v>
      </c>
      <c r="D2646" s="2">
        <v>1991.22</v>
      </c>
      <c r="E2646" s="2">
        <v>1998.87</v>
      </c>
    </row>
    <row r="2647" spans="1:5" x14ac:dyDescent="0.2">
      <c r="A2647" s="1">
        <v>41547</v>
      </c>
      <c r="B2647" s="2">
        <v>2002.02</v>
      </c>
      <c r="C2647" s="2">
        <v>2005.41</v>
      </c>
      <c r="D2647" s="2">
        <v>1994.22</v>
      </c>
      <c r="E2647" s="2">
        <v>1996.96</v>
      </c>
    </row>
    <row r="2648" spans="1:5" x14ac:dyDescent="0.2">
      <c r="A2648" s="1">
        <v>41544</v>
      </c>
      <c r="B2648" s="2">
        <v>2012.26</v>
      </c>
      <c r="C2648" s="2">
        <v>2016.34</v>
      </c>
      <c r="D2648" s="2">
        <v>2008.25</v>
      </c>
      <c r="E2648" s="2">
        <v>2011.8</v>
      </c>
    </row>
    <row r="2649" spans="1:5" x14ac:dyDescent="0.2">
      <c r="A2649" s="1">
        <v>41543</v>
      </c>
      <c r="B2649" s="2">
        <v>1992.1</v>
      </c>
      <c r="C2649" s="2">
        <v>2007.32</v>
      </c>
      <c r="D2649" s="2">
        <v>1991.1</v>
      </c>
      <c r="E2649" s="2">
        <v>2007.32</v>
      </c>
    </row>
    <row r="2650" spans="1:5" x14ac:dyDescent="0.2">
      <c r="A2650" s="1">
        <v>41542</v>
      </c>
      <c r="B2650" s="2">
        <v>2004.53</v>
      </c>
      <c r="C2650" s="2">
        <v>2006.88</v>
      </c>
      <c r="D2650" s="2">
        <v>1988.87</v>
      </c>
      <c r="E2650" s="2">
        <v>1998.06</v>
      </c>
    </row>
    <row r="2651" spans="1:5" x14ac:dyDescent="0.2">
      <c r="A2651" s="1">
        <v>41541</v>
      </c>
      <c r="B2651" s="2">
        <v>2001.51</v>
      </c>
      <c r="C2651" s="2">
        <v>2011.11</v>
      </c>
      <c r="D2651" s="2">
        <v>1990.36</v>
      </c>
      <c r="E2651" s="2">
        <v>2007.1</v>
      </c>
    </row>
    <row r="2652" spans="1:5" x14ac:dyDescent="0.2">
      <c r="A2652" s="1">
        <v>41540</v>
      </c>
      <c r="B2652" s="2">
        <v>2000.72</v>
      </c>
      <c r="C2652" s="2">
        <v>2015.18</v>
      </c>
      <c r="D2652" s="2">
        <v>1994.77</v>
      </c>
      <c r="E2652" s="2">
        <v>2009.41</v>
      </c>
    </row>
    <row r="2653" spans="1:5" x14ac:dyDescent="0.2">
      <c r="A2653" s="1">
        <v>41534</v>
      </c>
      <c r="B2653" s="2">
        <v>2009.31</v>
      </c>
      <c r="C2653" s="2">
        <v>2009.31</v>
      </c>
      <c r="D2653" s="2">
        <v>1994.31</v>
      </c>
      <c r="E2653" s="2">
        <v>2005.58</v>
      </c>
    </row>
    <row r="2654" spans="1:5" x14ac:dyDescent="0.2">
      <c r="A2654" s="1">
        <v>41533</v>
      </c>
      <c r="B2654" s="2">
        <v>2011.69</v>
      </c>
      <c r="C2654" s="2">
        <v>2018.02</v>
      </c>
      <c r="D2654" s="2">
        <v>2004.45</v>
      </c>
      <c r="E2654" s="2">
        <v>2013.37</v>
      </c>
    </row>
    <row r="2655" spans="1:5" x14ac:dyDescent="0.2">
      <c r="A2655" s="1">
        <v>41530</v>
      </c>
      <c r="B2655" s="2">
        <v>1994.95</v>
      </c>
      <c r="C2655" s="2">
        <v>2004.87</v>
      </c>
      <c r="D2655" s="2">
        <v>1992.26</v>
      </c>
      <c r="E2655" s="2">
        <v>1994.32</v>
      </c>
    </row>
    <row r="2656" spans="1:5" x14ac:dyDescent="0.2">
      <c r="A2656" s="1">
        <v>41529</v>
      </c>
      <c r="B2656" s="2">
        <v>2004.67</v>
      </c>
      <c r="C2656" s="2">
        <v>2017.48</v>
      </c>
      <c r="D2656" s="2">
        <v>1995.16</v>
      </c>
      <c r="E2656" s="2">
        <v>2004.06</v>
      </c>
    </row>
    <row r="2657" spans="1:5" x14ac:dyDescent="0.2">
      <c r="A2657" s="1">
        <v>41528</v>
      </c>
      <c r="B2657" s="2">
        <v>1995.96</v>
      </c>
      <c r="C2657" s="2">
        <v>2003.85</v>
      </c>
      <c r="D2657" s="2">
        <v>1987.4</v>
      </c>
      <c r="E2657" s="2">
        <v>2003.85</v>
      </c>
    </row>
    <row r="2658" spans="1:5" x14ac:dyDescent="0.2">
      <c r="A2658" s="1">
        <v>41527</v>
      </c>
      <c r="B2658" s="2">
        <v>1978.08</v>
      </c>
      <c r="C2658" s="2">
        <v>1994.06</v>
      </c>
      <c r="D2658" s="2">
        <v>1974.59</v>
      </c>
      <c r="E2658" s="2">
        <v>1994.06</v>
      </c>
    </row>
    <row r="2659" spans="1:5" x14ac:dyDescent="0.2">
      <c r="A2659" s="1">
        <v>41526</v>
      </c>
      <c r="B2659" s="2">
        <v>1964.09</v>
      </c>
      <c r="C2659" s="2">
        <v>1974.67</v>
      </c>
      <c r="D2659" s="2">
        <v>1962.62</v>
      </c>
      <c r="E2659" s="2">
        <v>1974.67</v>
      </c>
    </row>
    <row r="2660" spans="1:5" x14ac:dyDescent="0.2">
      <c r="A2660" s="1">
        <v>41523</v>
      </c>
      <c r="B2660" s="2">
        <v>1954.11</v>
      </c>
      <c r="C2660" s="2">
        <v>1962.15</v>
      </c>
      <c r="D2660" s="2">
        <v>1949.01</v>
      </c>
      <c r="E2660" s="2">
        <v>1955.31</v>
      </c>
    </row>
    <row r="2661" spans="1:5" x14ac:dyDescent="0.2">
      <c r="A2661" s="1">
        <v>41522</v>
      </c>
      <c r="B2661" s="2">
        <v>1943.66</v>
      </c>
      <c r="C2661" s="2">
        <v>1954.21</v>
      </c>
      <c r="D2661" s="2">
        <v>1937.82</v>
      </c>
      <c r="E2661" s="2">
        <v>1951.65</v>
      </c>
    </row>
    <row r="2662" spans="1:5" x14ac:dyDescent="0.2">
      <c r="A2662" s="1">
        <v>41521</v>
      </c>
      <c r="B2662" s="2">
        <v>1929.6</v>
      </c>
      <c r="C2662" s="2">
        <v>1938.26</v>
      </c>
      <c r="D2662" s="2">
        <v>1921.93</v>
      </c>
      <c r="E2662" s="2">
        <v>1933.03</v>
      </c>
    </row>
    <row r="2663" spans="1:5" x14ac:dyDescent="0.2">
      <c r="A2663" s="1">
        <v>41520</v>
      </c>
      <c r="B2663" s="2">
        <v>1934.24</v>
      </c>
      <c r="C2663" s="2">
        <v>1940.99</v>
      </c>
      <c r="D2663" s="2">
        <v>1928.09</v>
      </c>
      <c r="E2663" s="2">
        <v>1933.74</v>
      </c>
    </row>
    <row r="2664" spans="1:5" x14ac:dyDescent="0.2">
      <c r="A2664" s="1">
        <v>41519</v>
      </c>
      <c r="B2664" s="2">
        <v>1925.32</v>
      </c>
      <c r="C2664" s="2">
        <v>1932.46</v>
      </c>
      <c r="D2664" s="2">
        <v>1921.01</v>
      </c>
      <c r="E2664" s="2">
        <v>1924.81</v>
      </c>
    </row>
    <row r="2665" spans="1:5" x14ac:dyDescent="0.2">
      <c r="A2665" s="1">
        <v>41516</v>
      </c>
      <c r="B2665" s="2">
        <v>1918.91</v>
      </c>
      <c r="C2665" s="2">
        <v>1926.37</v>
      </c>
      <c r="D2665" s="2">
        <v>1910.37</v>
      </c>
      <c r="E2665" s="2">
        <v>1926.36</v>
      </c>
    </row>
    <row r="2666" spans="1:5" x14ac:dyDescent="0.2">
      <c r="A2666" s="1">
        <v>41515</v>
      </c>
      <c r="B2666" s="2">
        <v>1892.03</v>
      </c>
      <c r="C2666" s="2">
        <v>1914.9</v>
      </c>
      <c r="D2666" s="2">
        <v>1891.59</v>
      </c>
      <c r="E2666" s="2">
        <v>1907.54</v>
      </c>
    </row>
    <row r="2667" spans="1:5" x14ac:dyDescent="0.2">
      <c r="A2667" s="1">
        <v>41514</v>
      </c>
      <c r="B2667" s="2">
        <v>1862.51</v>
      </c>
      <c r="C2667" s="2">
        <v>1885.35</v>
      </c>
      <c r="D2667" s="2">
        <v>1861.56</v>
      </c>
      <c r="E2667" s="2">
        <v>1884.52</v>
      </c>
    </row>
    <row r="2668" spans="1:5" x14ac:dyDescent="0.2">
      <c r="A2668" s="1">
        <v>41513</v>
      </c>
      <c r="B2668" s="2">
        <v>1883.71</v>
      </c>
      <c r="C2668" s="2">
        <v>1896.63</v>
      </c>
      <c r="D2668" s="2">
        <v>1881.44</v>
      </c>
      <c r="E2668" s="2">
        <v>1885.84</v>
      </c>
    </row>
    <row r="2669" spans="1:5" x14ac:dyDescent="0.2">
      <c r="A2669" s="1">
        <v>41512</v>
      </c>
      <c r="B2669" s="2">
        <v>1876.59</v>
      </c>
      <c r="C2669" s="2">
        <v>1890.38</v>
      </c>
      <c r="D2669" s="2">
        <v>1876.59</v>
      </c>
      <c r="E2669" s="2">
        <v>1887.86</v>
      </c>
    </row>
    <row r="2670" spans="1:5" x14ac:dyDescent="0.2">
      <c r="A2670" s="1">
        <v>41509</v>
      </c>
      <c r="B2670" s="2">
        <v>1861.58</v>
      </c>
      <c r="C2670" s="2">
        <v>1876.14</v>
      </c>
      <c r="D2670" s="2">
        <v>1854.67</v>
      </c>
      <c r="E2670" s="2">
        <v>1870.16</v>
      </c>
    </row>
    <row r="2671" spans="1:5" x14ac:dyDescent="0.2">
      <c r="A2671" s="1">
        <v>41508</v>
      </c>
      <c r="B2671" s="2">
        <v>1847.94</v>
      </c>
      <c r="C2671" s="2">
        <v>1858.5</v>
      </c>
      <c r="D2671" s="2">
        <v>1838.52</v>
      </c>
      <c r="E2671" s="2">
        <v>1849.12</v>
      </c>
    </row>
    <row r="2672" spans="1:5" x14ac:dyDescent="0.2">
      <c r="A2672" s="1">
        <v>41507</v>
      </c>
      <c r="B2672" s="2">
        <v>1891.01</v>
      </c>
      <c r="C2672" s="2">
        <v>1894.74</v>
      </c>
      <c r="D2672" s="2">
        <v>1863.6</v>
      </c>
      <c r="E2672" s="2">
        <v>1867.46</v>
      </c>
    </row>
    <row r="2673" spans="1:5" x14ac:dyDescent="0.2">
      <c r="A2673" s="1">
        <v>41506</v>
      </c>
      <c r="B2673" s="2">
        <v>1910.3</v>
      </c>
      <c r="C2673" s="2">
        <v>1923.42</v>
      </c>
      <c r="D2673" s="2">
        <v>1885.93</v>
      </c>
      <c r="E2673" s="2">
        <v>1887.85</v>
      </c>
    </row>
    <row r="2674" spans="1:5" x14ac:dyDescent="0.2">
      <c r="A2674" s="1">
        <v>41505</v>
      </c>
      <c r="B2674" s="2">
        <v>1917.32</v>
      </c>
      <c r="C2674" s="2">
        <v>1918.71</v>
      </c>
      <c r="D2674" s="2">
        <v>1909.8</v>
      </c>
      <c r="E2674" s="2">
        <v>1917.64</v>
      </c>
    </row>
    <row r="2675" spans="1:5" x14ac:dyDescent="0.2">
      <c r="A2675" s="1">
        <v>41502</v>
      </c>
      <c r="B2675" s="2">
        <v>1903.72</v>
      </c>
      <c r="C2675" s="2">
        <v>1927.59</v>
      </c>
      <c r="D2675" s="2">
        <v>1901.7</v>
      </c>
      <c r="E2675" s="2">
        <v>1920.11</v>
      </c>
    </row>
    <row r="2676" spans="1:5" x14ac:dyDescent="0.2">
      <c r="A2676" s="1">
        <v>41500</v>
      </c>
      <c r="B2676" s="2">
        <v>1912.59</v>
      </c>
      <c r="C2676" s="2">
        <v>1925.1</v>
      </c>
      <c r="D2676" s="2">
        <v>1908.92</v>
      </c>
      <c r="E2676" s="2">
        <v>1923.91</v>
      </c>
    </row>
    <row r="2677" spans="1:5" x14ac:dyDescent="0.2">
      <c r="A2677" s="1">
        <v>41499</v>
      </c>
      <c r="B2677" s="2">
        <v>1893.42</v>
      </c>
      <c r="C2677" s="2">
        <v>1913.03</v>
      </c>
      <c r="D2677" s="2">
        <v>1890.78</v>
      </c>
      <c r="E2677" s="2">
        <v>1913.03</v>
      </c>
    </row>
    <row r="2678" spans="1:5" x14ac:dyDescent="0.2">
      <c r="A2678" s="1">
        <v>41498</v>
      </c>
      <c r="B2678" s="2">
        <v>1878.5</v>
      </c>
      <c r="C2678" s="2">
        <v>1894.42</v>
      </c>
      <c r="D2678" s="2">
        <v>1878.33</v>
      </c>
      <c r="E2678" s="2">
        <v>1884.83</v>
      </c>
    </row>
    <row r="2679" spans="1:5" x14ac:dyDescent="0.2">
      <c r="A2679" s="1">
        <v>41495</v>
      </c>
      <c r="B2679" s="2">
        <v>1884.57</v>
      </c>
      <c r="C2679" s="2">
        <v>1888.79</v>
      </c>
      <c r="D2679" s="2">
        <v>1876.07</v>
      </c>
      <c r="E2679" s="2">
        <v>1880.71</v>
      </c>
    </row>
    <row r="2680" spans="1:5" x14ac:dyDescent="0.2">
      <c r="A2680" s="1">
        <v>41494</v>
      </c>
      <c r="B2680" s="2">
        <v>1884.58</v>
      </c>
      <c r="C2680" s="2">
        <v>1896.07</v>
      </c>
      <c r="D2680" s="2">
        <v>1879.13</v>
      </c>
      <c r="E2680" s="2">
        <v>1883.97</v>
      </c>
    </row>
    <row r="2681" spans="1:5" x14ac:dyDescent="0.2">
      <c r="A2681" s="1">
        <v>41493</v>
      </c>
      <c r="B2681" s="2">
        <v>1892.47</v>
      </c>
      <c r="C2681" s="2">
        <v>1895.5</v>
      </c>
      <c r="D2681" s="2">
        <v>1878.33</v>
      </c>
      <c r="E2681" s="2">
        <v>1878.33</v>
      </c>
    </row>
    <row r="2682" spans="1:5" x14ac:dyDescent="0.2">
      <c r="A2682" s="1">
        <v>41492</v>
      </c>
      <c r="B2682" s="2">
        <v>1914.06</v>
      </c>
      <c r="C2682" s="2">
        <v>1914.06</v>
      </c>
      <c r="D2682" s="2">
        <v>1895.87</v>
      </c>
      <c r="E2682" s="2">
        <v>1906.62</v>
      </c>
    </row>
    <row r="2683" spans="1:5" x14ac:dyDescent="0.2">
      <c r="A2683" s="1">
        <v>41491</v>
      </c>
      <c r="B2683" s="2">
        <v>1920.83</v>
      </c>
      <c r="C2683" s="2">
        <v>1925.6</v>
      </c>
      <c r="D2683" s="2">
        <v>1915.69</v>
      </c>
      <c r="E2683" s="2">
        <v>1916.22</v>
      </c>
    </row>
    <row r="2684" spans="1:5" x14ac:dyDescent="0.2">
      <c r="A2684" s="1">
        <v>41488</v>
      </c>
      <c r="B2684" s="2">
        <v>1936.26</v>
      </c>
      <c r="C2684" s="2">
        <v>1939.28</v>
      </c>
      <c r="D2684" s="2">
        <v>1920.98</v>
      </c>
      <c r="E2684" s="2">
        <v>1923.38</v>
      </c>
    </row>
    <row r="2685" spans="1:5" x14ac:dyDescent="0.2">
      <c r="A2685" s="1">
        <v>41487</v>
      </c>
      <c r="B2685" s="2">
        <v>1916.56</v>
      </c>
      <c r="C2685" s="2">
        <v>1925.32</v>
      </c>
      <c r="D2685" s="2">
        <v>1906.74</v>
      </c>
      <c r="E2685" s="2">
        <v>1920.74</v>
      </c>
    </row>
    <row r="2686" spans="1:5" x14ac:dyDescent="0.2">
      <c r="A2686" s="1">
        <v>41486</v>
      </c>
      <c r="B2686" s="2">
        <v>1915.47</v>
      </c>
      <c r="C2686" s="2">
        <v>1920.6</v>
      </c>
      <c r="D2686" s="2">
        <v>1910.82</v>
      </c>
      <c r="E2686" s="2">
        <v>1914.03</v>
      </c>
    </row>
    <row r="2687" spans="1:5" x14ac:dyDescent="0.2">
      <c r="A2687" s="1">
        <v>41485</v>
      </c>
      <c r="B2687" s="2">
        <v>1901.88</v>
      </c>
      <c r="C2687" s="2">
        <v>1917.11</v>
      </c>
      <c r="D2687" s="2">
        <v>1900.54</v>
      </c>
      <c r="E2687" s="2">
        <v>1917.05</v>
      </c>
    </row>
    <row r="2688" spans="1:5" x14ac:dyDescent="0.2">
      <c r="A2688" s="1">
        <v>41484</v>
      </c>
      <c r="B2688" s="2">
        <v>1908.66</v>
      </c>
      <c r="C2688" s="2">
        <v>1912.57</v>
      </c>
      <c r="D2688" s="2">
        <v>1899.02</v>
      </c>
      <c r="E2688" s="2">
        <v>1899.89</v>
      </c>
    </row>
    <row r="2689" spans="1:5" x14ac:dyDescent="0.2">
      <c r="A2689" s="1">
        <v>41481</v>
      </c>
      <c r="B2689" s="2">
        <v>1912.05</v>
      </c>
      <c r="C2689" s="2">
        <v>1915.97</v>
      </c>
      <c r="D2689" s="2">
        <v>1902.47</v>
      </c>
      <c r="E2689" s="2">
        <v>1910.81</v>
      </c>
    </row>
    <row r="2690" spans="1:5" x14ac:dyDescent="0.2">
      <c r="A2690" s="1">
        <v>41480</v>
      </c>
      <c r="B2690" s="2">
        <v>1906.57</v>
      </c>
      <c r="C2690" s="2">
        <v>1913.91</v>
      </c>
      <c r="D2690" s="2">
        <v>1904.44</v>
      </c>
      <c r="E2690" s="2">
        <v>1909.61</v>
      </c>
    </row>
    <row r="2691" spans="1:5" x14ac:dyDescent="0.2">
      <c r="A2691" s="1">
        <v>41479</v>
      </c>
      <c r="B2691" s="2">
        <v>1904.07</v>
      </c>
      <c r="C2691" s="2">
        <v>1914.41</v>
      </c>
      <c r="D2691" s="2">
        <v>1901.15</v>
      </c>
      <c r="E2691" s="2">
        <v>1912.08</v>
      </c>
    </row>
    <row r="2692" spans="1:5" x14ac:dyDescent="0.2">
      <c r="A2692" s="1">
        <v>41478</v>
      </c>
      <c r="B2692" s="2">
        <v>1890.55</v>
      </c>
      <c r="C2692" s="2">
        <v>1904.15</v>
      </c>
      <c r="D2692" s="2">
        <v>1885.57</v>
      </c>
      <c r="E2692" s="2">
        <v>1904.15</v>
      </c>
    </row>
    <row r="2693" spans="1:5" x14ac:dyDescent="0.2">
      <c r="A2693" s="1">
        <v>41477</v>
      </c>
      <c r="B2693" s="2">
        <v>1880.81</v>
      </c>
      <c r="C2693" s="2">
        <v>1894.41</v>
      </c>
      <c r="D2693" s="2">
        <v>1873.17</v>
      </c>
      <c r="E2693" s="2">
        <v>1880.35</v>
      </c>
    </row>
    <row r="2694" spans="1:5" x14ac:dyDescent="0.2">
      <c r="A2694" s="1">
        <v>41474</v>
      </c>
      <c r="B2694" s="2">
        <v>1880.44</v>
      </c>
      <c r="C2694" s="2">
        <v>1881.4</v>
      </c>
      <c r="D2694" s="2">
        <v>1861.43</v>
      </c>
      <c r="E2694" s="2">
        <v>1871.41</v>
      </c>
    </row>
    <row r="2695" spans="1:5" x14ac:dyDescent="0.2">
      <c r="A2695" s="1">
        <v>41473</v>
      </c>
      <c r="B2695" s="2">
        <v>1883.07</v>
      </c>
      <c r="C2695" s="2">
        <v>1885.01</v>
      </c>
      <c r="D2695" s="2">
        <v>1870.78</v>
      </c>
      <c r="E2695" s="2">
        <v>1875.48</v>
      </c>
    </row>
    <row r="2696" spans="1:5" x14ac:dyDescent="0.2">
      <c r="A2696" s="1">
        <v>41472</v>
      </c>
      <c r="B2696" s="2">
        <v>1871.29</v>
      </c>
      <c r="C2696" s="2">
        <v>1894.7</v>
      </c>
      <c r="D2696" s="2">
        <v>1856.55</v>
      </c>
      <c r="E2696" s="2">
        <v>1887.49</v>
      </c>
    </row>
    <row r="2697" spans="1:5" x14ac:dyDescent="0.2">
      <c r="A2697" s="1">
        <v>41471</v>
      </c>
      <c r="B2697" s="2">
        <v>1875.53</v>
      </c>
      <c r="C2697" s="2">
        <v>1875.68</v>
      </c>
      <c r="D2697" s="2">
        <v>1860.37</v>
      </c>
      <c r="E2697" s="2">
        <v>1866.36</v>
      </c>
    </row>
    <row r="2698" spans="1:5" x14ac:dyDescent="0.2">
      <c r="A2698" s="1">
        <v>41470</v>
      </c>
      <c r="B2698" s="2">
        <v>1870.26</v>
      </c>
      <c r="C2698" s="2">
        <v>1877.46</v>
      </c>
      <c r="D2698" s="2">
        <v>1847.82</v>
      </c>
      <c r="E2698" s="2">
        <v>1875.16</v>
      </c>
    </row>
    <row r="2699" spans="1:5" x14ac:dyDescent="0.2">
      <c r="A2699" s="1">
        <v>41467</v>
      </c>
      <c r="B2699" s="2">
        <v>1873.66</v>
      </c>
      <c r="C2699" s="2">
        <v>1873.66</v>
      </c>
      <c r="D2699" s="2">
        <v>1863.4</v>
      </c>
      <c r="E2699" s="2">
        <v>1869.98</v>
      </c>
    </row>
    <row r="2700" spans="1:5" x14ac:dyDescent="0.2">
      <c r="A2700" s="1">
        <v>41466</v>
      </c>
      <c r="B2700" s="2">
        <v>1840.34</v>
      </c>
      <c r="C2700" s="2">
        <v>1877.6</v>
      </c>
      <c r="D2700" s="2">
        <v>1840.34</v>
      </c>
      <c r="E2700" s="2">
        <v>1877.6</v>
      </c>
    </row>
    <row r="2701" spans="1:5" x14ac:dyDescent="0.2">
      <c r="A2701" s="1">
        <v>41465</v>
      </c>
      <c r="B2701" s="2">
        <v>1835.94</v>
      </c>
      <c r="C2701" s="2">
        <v>1836.91</v>
      </c>
      <c r="D2701" s="2">
        <v>1818.94</v>
      </c>
      <c r="E2701" s="2">
        <v>1824.16</v>
      </c>
    </row>
    <row r="2702" spans="1:5" x14ac:dyDescent="0.2">
      <c r="A2702" s="1">
        <v>41464</v>
      </c>
      <c r="B2702" s="2">
        <v>1828.63</v>
      </c>
      <c r="C2702" s="2">
        <v>1831.35</v>
      </c>
      <c r="D2702" s="2">
        <v>1815.03</v>
      </c>
      <c r="E2702" s="2">
        <v>1830.35</v>
      </c>
    </row>
    <row r="2703" spans="1:5" x14ac:dyDescent="0.2">
      <c r="A2703" s="1">
        <v>41463</v>
      </c>
      <c r="B2703" s="2">
        <v>1830.81</v>
      </c>
      <c r="C2703" s="2">
        <v>1840.57</v>
      </c>
      <c r="D2703" s="2">
        <v>1809.72</v>
      </c>
      <c r="E2703" s="2">
        <v>1816.85</v>
      </c>
    </row>
    <row r="2704" spans="1:5" x14ac:dyDescent="0.2">
      <c r="A2704" s="1">
        <v>41460</v>
      </c>
      <c r="B2704" s="2">
        <v>1848.97</v>
      </c>
      <c r="C2704" s="2">
        <v>1857.39</v>
      </c>
      <c r="D2704" s="2">
        <v>1828.75</v>
      </c>
      <c r="E2704" s="2">
        <v>1833.31</v>
      </c>
    </row>
    <row r="2705" spans="1:5" x14ac:dyDescent="0.2">
      <c r="A2705" s="1">
        <v>41459</v>
      </c>
      <c r="B2705" s="2">
        <v>1830.49</v>
      </c>
      <c r="C2705" s="2">
        <v>1840.38</v>
      </c>
      <c r="D2705" s="2">
        <v>1825.62</v>
      </c>
      <c r="E2705" s="2">
        <v>1839.14</v>
      </c>
    </row>
    <row r="2706" spans="1:5" x14ac:dyDescent="0.2">
      <c r="A2706" s="1">
        <v>41458</v>
      </c>
      <c r="B2706" s="2">
        <v>1854.29</v>
      </c>
      <c r="C2706" s="2">
        <v>1860.46</v>
      </c>
      <c r="D2706" s="2">
        <v>1823.1</v>
      </c>
      <c r="E2706" s="2">
        <v>1824.66</v>
      </c>
    </row>
    <row r="2707" spans="1:5" x14ac:dyDescent="0.2">
      <c r="A2707" s="1">
        <v>41457</v>
      </c>
      <c r="B2707" s="2">
        <v>1861.26</v>
      </c>
      <c r="C2707" s="2">
        <v>1867.18</v>
      </c>
      <c r="D2707" s="2">
        <v>1850.29</v>
      </c>
      <c r="E2707" s="2">
        <v>1855.02</v>
      </c>
    </row>
    <row r="2708" spans="1:5" x14ac:dyDescent="0.2">
      <c r="A2708" s="1">
        <v>41456</v>
      </c>
      <c r="B2708" s="2">
        <v>1851.57</v>
      </c>
      <c r="C2708" s="2">
        <v>1866.63</v>
      </c>
      <c r="D2708" s="2">
        <v>1850.03</v>
      </c>
      <c r="E2708" s="2">
        <v>1855.73</v>
      </c>
    </row>
    <row r="2709" spans="1:5" x14ac:dyDescent="0.2">
      <c r="A2709" s="1">
        <v>41453</v>
      </c>
      <c r="B2709" s="2">
        <v>1844.6</v>
      </c>
      <c r="C2709" s="2">
        <v>1864.09</v>
      </c>
      <c r="D2709" s="2">
        <v>1844.6</v>
      </c>
      <c r="E2709" s="2">
        <v>1863.32</v>
      </c>
    </row>
    <row r="2710" spans="1:5" x14ac:dyDescent="0.2">
      <c r="A2710" s="1">
        <v>41452</v>
      </c>
      <c r="B2710" s="2">
        <v>1809.55</v>
      </c>
      <c r="C2710" s="2">
        <v>1839.52</v>
      </c>
      <c r="D2710" s="2">
        <v>1809.4</v>
      </c>
      <c r="E2710" s="2">
        <v>1834.7</v>
      </c>
    </row>
    <row r="2711" spans="1:5" x14ac:dyDescent="0.2">
      <c r="A2711" s="1">
        <v>41451</v>
      </c>
      <c r="B2711" s="2">
        <v>1799.74</v>
      </c>
      <c r="C2711" s="2">
        <v>1799.74</v>
      </c>
      <c r="D2711" s="2">
        <v>1772.49</v>
      </c>
      <c r="E2711" s="2">
        <v>1783.45</v>
      </c>
    </row>
    <row r="2712" spans="1:5" x14ac:dyDescent="0.2">
      <c r="A2712" s="1">
        <v>41450</v>
      </c>
      <c r="B2712" s="2">
        <v>1790.33</v>
      </c>
      <c r="C2712" s="2">
        <v>1807.62</v>
      </c>
      <c r="D2712" s="2">
        <v>1770.53</v>
      </c>
      <c r="E2712" s="2">
        <v>1780.63</v>
      </c>
    </row>
    <row r="2713" spans="1:5" x14ac:dyDescent="0.2">
      <c r="A2713" s="1">
        <v>41449</v>
      </c>
      <c r="B2713" s="2">
        <v>1821.22</v>
      </c>
      <c r="C2713" s="2">
        <v>1821.22</v>
      </c>
      <c r="D2713" s="2">
        <v>1798.98</v>
      </c>
      <c r="E2713" s="2">
        <v>1799.01</v>
      </c>
    </row>
    <row r="2714" spans="1:5" x14ac:dyDescent="0.2">
      <c r="A2714" s="1">
        <v>41446</v>
      </c>
      <c r="B2714" s="2">
        <v>1806.4</v>
      </c>
      <c r="C2714" s="2">
        <v>1823.99</v>
      </c>
      <c r="D2714" s="2">
        <v>1806.02</v>
      </c>
      <c r="E2714" s="2">
        <v>1822.83</v>
      </c>
    </row>
    <row r="2715" spans="1:5" x14ac:dyDescent="0.2">
      <c r="A2715" s="1">
        <v>41445</v>
      </c>
      <c r="B2715" s="2">
        <v>1864.37</v>
      </c>
      <c r="C2715" s="2">
        <v>1873.18</v>
      </c>
      <c r="D2715" s="2">
        <v>1844.41</v>
      </c>
      <c r="E2715" s="2">
        <v>1850.49</v>
      </c>
    </row>
    <row r="2716" spans="1:5" x14ac:dyDescent="0.2">
      <c r="A2716" s="1">
        <v>41444</v>
      </c>
      <c r="B2716" s="2">
        <v>1899.5</v>
      </c>
      <c r="C2716" s="2">
        <v>1899.5</v>
      </c>
      <c r="D2716" s="2">
        <v>1883.41</v>
      </c>
      <c r="E2716" s="2">
        <v>1888.31</v>
      </c>
    </row>
    <row r="2717" spans="1:5" x14ac:dyDescent="0.2">
      <c r="A2717" s="1">
        <v>41443</v>
      </c>
      <c r="B2717" s="2">
        <v>1887.72</v>
      </c>
      <c r="C2717" s="2">
        <v>1900.63</v>
      </c>
      <c r="D2717" s="2">
        <v>1872.7</v>
      </c>
      <c r="E2717" s="2">
        <v>1900.62</v>
      </c>
    </row>
    <row r="2718" spans="1:5" x14ac:dyDescent="0.2">
      <c r="A2718" s="1">
        <v>41442</v>
      </c>
      <c r="B2718" s="2">
        <v>1889.45</v>
      </c>
      <c r="C2718" s="2">
        <v>1897.7</v>
      </c>
      <c r="D2718" s="2">
        <v>1878.4</v>
      </c>
      <c r="E2718" s="2">
        <v>1883.1</v>
      </c>
    </row>
    <row r="2719" spans="1:5" x14ac:dyDescent="0.2">
      <c r="A2719" s="1">
        <v>41439</v>
      </c>
      <c r="B2719" s="2">
        <v>1895.77</v>
      </c>
      <c r="C2719" s="2">
        <v>1896.6</v>
      </c>
      <c r="D2719" s="2">
        <v>1881.5</v>
      </c>
      <c r="E2719" s="2">
        <v>1889.24</v>
      </c>
    </row>
    <row r="2720" spans="1:5" x14ac:dyDescent="0.2">
      <c r="A2720" s="1">
        <v>41438</v>
      </c>
      <c r="B2720" s="2">
        <v>1905.1</v>
      </c>
      <c r="C2720" s="2">
        <v>1911.04</v>
      </c>
      <c r="D2720" s="2">
        <v>1881.24</v>
      </c>
      <c r="E2720" s="2">
        <v>1882.73</v>
      </c>
    </row>
    <row r="2721" spans="1:5" x14ac:dyDescent="0.2">
      <c r="A2721" s="1">
        <v>41437</v>
      </c>
      <c r="B2721" s="2">
        <v>1913.6</v>
      </c>
      <c r="C2721" s="2">
        <v>1921.54</v>
      </c>
      <c r="D2721" s="2">
        <v>1907.29</v>
      </c>
      <c r="E2721" s="2">
        <v>1909.91</v>
      </c>
    </row>
    <row r="2722" spans="1:5" x14ac:dyDescent="0.2">
      <c r="A2722" s="1">
        <v>41436</v>
      </c>
      <c r="B2722" s="2">
        <v>1933.1</v>
      </c>
      <c r="C2722" s="2">
        <v>1933.34</v>
      </c>
      <c r="D2722" s="2">
        <v>1910.05</v>
      </c>
      <c r="E2722" s="2">
        <v>1920.68</v>
      </c>
    </row>
    <row r="2723" spans="1:5" x14ac:dyDescent="0.2">
      <c r="A2723" s="1">
        <v>41435</v>
      </c>
      <c r="B2723" s="2">
        <v>1927.19</v>
      </c>
      <c r="C2723" s="2">
        <v>1934.92</v>
      </c>
      <c r="D2723" s="2">
        <v>1923.59</v>
      </c>
      <c r="E2723" s="2">
        <v>1932.7</v>
      </c>
    </row>
    <row r="2724" spans="1:5" x14ac:dyDescent="0.2">
      <c r="A2724" s="1">
        <v>41432</v>
      </c>
      <c r="B2724" s="2">
        <v>1953.83</v>
      </c>
      <c r="C2724" s="2">
        <v>1954.82</v>
      </c>
      <c r="D2724" s="2">
        <v>1923.84</v>
      </c>
      <c r="E2724" s="2">
        <v>1923.85</v>
      </c>
    </row>
    <row r="2725" spans="1:5" x14ac:dyDescent="0.2">
      <c r="A2725" s="1">
        <v>41430</v>
      </c>
      <c r="B2725" s="2">
        <v>1988.94</v>
      </c>
      <c r="C2725" s="2">
        <v>1989.29</v>
      </c>
      <c r="D2725" s="2">
        <v>1959.19</v>
      </c>
      <c r="E2725" s="2">
        <v>1959.19</v>
      </c>
    </row>
    <row r="2726" spans="1:5" x14ac:dyDescent="0.2">
      <c r="A2726" s="1">
        <v>41429</v>
      </c>
      <c r="B2726" s="2">
        <v>1998.38</v>
      </c>
      <c r="C2726" s="2">
        <v>1999.73</v>
      </c>
      <c r="D2726" s="2">
        <v>1979.42</v>
      </c>
      <c r="E2726" s="2">
        <v>1989.51</v>
      </c>
    </row>
    <row r="2727" spans="1:5" x14ac:dyDescent="0.2">
      <c r="A2727" s="1">
        <v>41428</v>
      </c>
      <c r="B2727" s="2">
        <v>1993.11</v>
      </c>
      <c r="C2727" s="2">
        <v>2000.56</v>
      </c>
      <c r="D2727" s="2">
        <v>1989.51</v>
      </c>
      <c r="E2727" s="2">
        <v>1989.57</v>
      </c>
    </row>
    <row r="2728" spans="1:5" x14ac:dyDescent="0.2">
      <c r="A2728" s="1">
        <v>41425</v>
      </c>
      <c r="B2728" s="2">
        <v>2009.25</v>
      </c>
      <c r="C2728" s="2">
        <v>2013.29</v>
      </c>
      <c r="D2728" s="2">
        <v>2000.82</v>
      </c>
      <c r="E2728" s="2">
        <v>2001.05</v>
      </c>
    </row>
    <row r="2729" spans="1:5" x14ac:dyDescent="0.2">
      <c r="A2729" s="1">
        <v>41424</v>
      </c>
      <c r="B2729" s="2">
        <v>1999.83</v>
      </c>
      <c r="C2729" s="2">
        <v>2008.23</v>
      </c>
      <c r="D2729" s="2">
        <v>1997.84</v>
      </c>
      <c r="E2729" s="2">
        <v>2000.1</v>
      </c>
    </row>
    <row r="2730" spans="1:5" x14ac:dyDescent="0.2">
      <c r="A2730" s="1">
        <v>41423</v>
      </c>
      <c r="B2730" s="2">
        <v>1993.69</v>
      </c>
      <c r="C2730" s="2">
        <v>2009.43</v>
      </c>
      <c r="D2730" s="2">
        <v>1992.68</v>
      </c>
      <c r="E2730" s="2">
        <v>2001.2</v>
      </c>
    </row>
    <row r="2731" spans="1:5" x14ac:dyDescent="0.2">
      <c r="A2731" s="1">
        <v>41422</v>
      </c>
      <c r="B2731" s="2">
        <v>1983.58</v>
      </c>
      <c r="C2731" s="2">
        <v>1991.2</v>
      </c>
      <c r="D2731" s="2">
        <v>1978.89</v>
      </c>
      <c r="E2731" s="2">
        <v>1986.22</v>
      </c>
    </row>
    <row r="2732" spans="1:5" x14ac:dyDescent="0.2">
      <c r="A2732" s="1">
        <v>41421</v>
      </c>
      <c r="B2732" s="2">
        <v>1974.59</v>
      </c>
      <c r="C2732" s="2">
        <v>1984.13</v>
      </c>
      <c r="D2732" s="2">
        <v>1971.53</v>
      </c>
      <c r="E2732" s="2">
        <v>1979.97</v>
      </c>
    </row>
    <row r="2733" spans="1:5" x14ac:dyDescent="0.2">
      <c r="A2733" s="1">
        <v>41418</v>
      </c>
      <c r="B2733" s="2">
        <v>1979.35</v>
      </c>
      <c r="C2733" s="2">
        <v>1979.93</v>
      </c>
      <c r="D2733" s="2">
        <v>1961.59</v>
      </c>
      <c r="E2733" s="2">
        <v>1973.45</v>
      </c>
    </row>
    <row r="2734" spans="1:5" x14ac:dyDescent="0.2">
      <c r="A2734" s="1">
        <v>41417</v>
      </c>
      <c r="B2734" s="2">
        <v>1985.91</v>
      </c>
      <c r="C2734" s="2">
        <v>1991.35</v>
      </c>
      <c r="D2734" s="2">
        <v>1969.19</v>
      </c>
      <c r="E2734" s="2">
        <v>1969.19</v>
      </c>
    </row>
    <row r="2735" spans="1:5" x14ac:dyDescent="0.2">
      <c r="A2735" s="1">
        <v>41416</v>
      </c>
      <c r="B2735" s="2">
        <v>1991.76</v>
      </c>
      <c r="C2735" s="2">
        <v>1998.7</v>
      </c>
      <c r="D2735" s="2">
        <v>1987.23</v>
      </c>
      <c r="E2735" s="2">
        <v>1993.83</v>
      </c>
    </row>
    <row r="2736" spans="1:5" x14ac:dyDescent="0.2">
      <c r="A2736" s="1">
        <v>41415</v>
      </c>
      <c r="B2736" s="2">
        <v>1994.02</v>
      </c>
      <c r="C2736" s="2">
        <v>1995.1</v>
      </c>
      <c r="D2736" s="2">
        <v>1976.17</v>
      </c>
      <c r="E2736" s="2">
        <v>1981.09</v>
      </c>
    </row>
    <row r="2737" spans="1:5" x14ac:dyDescent="0.2">
      <c r="A2737" s="1">
        <v>41414</v>
      </c>
      <c r="B2737" s="2">
        <v>1990.36</v>
      </c>
      <c r="C2737" s="2">
        <v>1991.27</v>
      </c>
      <c r="D2737" s="2">
        <v>1982.43</v>
      </c>
      <c r="E2737" s="2">
        <v>1982.43</v>
      </c>
    </row>
    <row r="2738" spans="1:5" x14ac:dyDescent="0.2">
      <c r="A2738" s="1">
        <v>41410</v>
      </c>
      <c r="B2738" s="2">
        <v>1980.03</v>
      </c>
      <c r="C2738" s="2">
        <v>1991.98</v>
      </c>
      <c r="D2738" s="2">
        <v>1980.03</v>
      </c>
      <c r="E2738" s="2">
        <v>1986.81</v>
      </c>
    </row>
    <row r="2739" spans="1:5" x14ac:dyDescent="0.2">
      <c r="A2739" s="1">
        <v>41409</v>
      </c>
      <c r="B2739" s="2">
        <v>1971.96</v>
      </c>
      <c r="C2739" s="2">
        <v>1972.44</v>
      </c>
      <c r="D2739" s="2">
        <v>1963.52</v>
      </c>
      <c r="E2739" s="2">
        <v>1971.26</v>
      </c>
    </row>
    <row r="2740" spans="1:5" x14ac:dyDescent="0.2">
      <c r="A2740" s="1">
        <v>41408</v>
      </c>
      <c r="B2740" s="2">
        <v>1954.39</v>
      </c>
      <c r="C2740" s="2">
        <v>1972.5</v>
      </c>
      <c r="D2740" s="2">
        <v>1954.13</v>
      </c>
      <c r="E2740" s="2">
        <v>1968.83</v>
      </c>
    </row>
    <row r="2741" spans="1:5" x14ac:dyDescent="0.2">
      <c r="A2741" s="1">
        <v>41407</v>
      </c>
      <c r="B2741" s="2">
        <v>1936.86</v>
      </c>
      <c r="C2741" s="2">
        <v>1948.7</v>
      </c>
      <c r="D2741" s="2">
        <v>1935.57</v>
      </c>
      <c r="E2741" s="2">
        <v>1948.7</v>
      </c>
    </row>
    <row r="2742" spans="1:5" x14ac:dyDescent="0.2">
      <c r="A2742" s="1">
        <v>41404</v>
      </c>
      <c r="B2742" s="2">
        <v>1975.48</v>
      </c>
      <c r="C2742" s="2">
        <v>1975.48</v>
      </c>
      <c r="D2742" s="2">
        <v>1944.75</v>
      </c>
      <c r="E2742" s="2">
        <v>1944.75</v>
      </c>
    </row>
    <row r="2743" spans="1:5" x14ac:dyDescent="0.2">
      <c r="A2743" s="1">
        <v>41403</v>
      </c>
      <c r="B2743" s="2">
        <v>1963.61</v>
      </c>
      <c r="C2743" s="2">
        <v>1982.32</v>
      </c>
      <c r="D2743" s="2">
        <v>1961.5</v>
      </c>
      <c r="E2743" s="2">
        <v>1979.45</v>
      </c>
    </row>
    <row r="2744" spans="1:5" x14ac:dyDescent="0.2">
      <c r="A2744" s="1">
        <v>41402</v>
      </c>
      <c r="B2744" s="2">
        <v>1961.73</v>
      </c>
      <c r="C2744" s="2">
        <v>1964.08</v>
      </c>
      <c r="D2744" s="2">
        <v>1952.38</v>
      </c>
      <c r="E2744" s="2">
        <v>1956.45</v>
      </c>
    </row>
    <row r="2745" spans="1:5" x14ac:dyDescent="0.2">
      <c r="A2745" s="1">
        <v>41401</v>
      </c>
      <c r="B2745" s="2">
        <v>1962.28</v>
      </c>
      <c r="C2745" s="2">
        <v>1962.87</v>
      </c>
      <c r="D2745" s="2">
        <v>1951.27</v>
      </c>
      <c r="E2745" s="2">
        <v>1954.35</v>
      </c>
    </row>
    <row r="2746" spans="1:5" x14ac:dyDescent="0.2">
      <c r="A2746" s="1">
        <v>41400</v>
      </c>
      <c r="B2746" s="2">
        <v>1977.44</v>
      </c>
      <c r="C2746" s="2">
        <v>1983.64</v>
      </c>
      <c r="D2746" s="2">
        <v>1960.14</v>
      </c>
      <c r="E2746" s="2">
        <v>1961.48</v>
      </c>
    </row>
    <row r="2747" spans="1:5" x14ac:dyDescent="0.2">
      <c r="A2747" s="1">
        <v>41397</v>
      </c>
      <c r="B2747" s="2">
        <v>1967.88</v>
      </c>
      <c r="C2747" s="2">
        <v>1968.04</v>
      </c>
      <c r="D2747" s="2">
        <v>1953.4</v>
      </c>
      <c r="E2747" s="2">
        <v>1965.71</v>
      </c>
    </row>
    <row r="2748" spans="1:5" x14ac:dyDescent="0.2">
      <c r="A2748" s="1">
        <v>41396</v>
      </c>
      <c r="B2748" s="2">
        <v>1961.67</v>
      </c>
      <c r="C2748" s="2">
        <v>1966.68</v>
      </c>
      <c r="D2748" s="2">
        <v>1954.28</v>
      </c>
      <c r="E2748" s="2">
        <v>1957.21</v>
      </c>
    </row>
    <row r="2749" spans="1:5" x14ac:dyDescent="0.2">
      <c r="A2749" s="1">
        <v>41394</v>
      </c>
      <c r="B2749" s="2">
        <v>1947.07</v>
      </c>
      <c r="C2749" s="2">
        <v>1967.06</v>
      </c>
      <c r="D2749" s="2">
        <v>1946.99</v>
      </c>
      <c r="E2749" s="2">
        <v>1963.95</v>
      </c>
    </row>
    <row r="2750" spans="1:5" x14ac:dyDescent="0.2">
      <c r="A2750" s="1">
        <v>41393</v>
      </c>
      <c r="B2750" s="2">
        <v>1948.87</v>
      </c>
      <c r="C2750" s="2">
        <v>1948.97</v>
      </c>
      <c r="D2750" s="2">
        <v>1934.68</v>
      </c>
      <c r="E2750" s="2">
        <v>1940.7</v>
      </c>
    </row>
    <row r="2751" spans="1:5" x14ac:dyDescent="0.2">
      <c r="A2751" s="1">
        <v>41390</v>
      </c>
      <c r="B2751" s="2">
        <v>1949.92</v>
      </c>
      <c r="C2751" s="2">
        <v>1951.86</v>
      </c>
      <c r="D2751" s="2">
        <v>1942.37</v>
      </c>
      <c r="E2751" s="2">
        <v>1944.56</v>
      </c>
    </row>
    <row r="2752" spans="1:5" x14ac:dyDescent="0.2">
      <c r="A2752" s="1">
        <v>41389</v>
      </c>
      <c r="B2752" s="2">
        <v>1937.88</v>
      </c>
      <c r="C2752" s="2">
        <v>1951.66</v>
      </c>
      <c r="D2752" s="2">
        <v>1935.81</v>
      </c>
      <c r="E2752" s="2">
        <v>1951.6</v>
      </c>
    </row>
    <row r="2753" spans="1:5" x14ac:dyDescent="0.2">
      <c r="A2753" s="1">
        <v>41388</v>
      </c>
      <c r="B2753" s="2">
        <v>1931.06</v>
      </c>
      <c r="C2753" s="2">
        <v>1939.35</v>
      </c>
      <c r="D2753" s="2">
        <v>1921.03</v>
      </c>
      <c r="E2753" s="2">
        <v>1935.31</v>
      </c>
    </row>
    <row r="2754" spans="1:5" x14ac:dyDescent="0.2">
      <c r="A2754" s="1">
        <v>41387</v>
      </c>
      <c r="B2754" s="2">
        <v>1924.43</v>
      </c>
      <c r="C2754" s="2">
        <v>1924.79</v>
      </c>
      <c r="D2754" s="2">
        <v>1908.77</v>
      </c>
      <c r="E2754" s="2">
        <v>1918.63</v>
      </c>
    </row>
    <row r="2755" spans="1:5" x14ac:dyDescent="0.2">
      <c r="A2755" s="1">
        <v>41386</v>
      </c>
      <c r="B2755" s="2">
        <v>1903.97</v>
      </c>
      <c r="C2755" s="2">
        <v>1926.31</v>
      </c>
      <c r="D2755" s="2">
        <v>1901.98</v>
      </c>
      <c r="E2755" s="2">
        <v>1926.31</v>
      </c>
    </row>
    <row r="2756" spans="1:5" x14ac:dyDescent="0.2">
      <c r="A2756" s="1">
        <v>41383</v>
      </c>
      <c r="B2756" s="2">
        <v>1899.35</v>
      </c>
      <c r="C2756" s="2">
        <v>1910.24</v>
      </c>
      <c r="D2756" s="2">
        <v>1888.3</v>
      </c>
      <c r="E2756" s="2">
        <v>1906.75</v>
      </c>
    </row>
    <row r="2757" spans="1:5" x14ac:dyDescent="0.2">
      <c r="A2757" s="1">
        <v>41382</v>
      </c>
      <c r="B2757" s="2">
        <v>1916.55</v>
      </c>
      <c r="C2757" s="2">
        <v>1919.53</v>
      </c>
      <c r="D2757" s="2">
        <v>1900.05</v>
      </c>
      <c r="E2757" s="2">
        <v>1900.06</v>
      </c>
    </row>
    <row r="2758" spans="1:5" x14ac:dyDescent="0.2">
      <c r="A2758" s="1">
        <v>41381</v>
      </c>
      <c r="B2758" s="2">
        <v>1934.61</v>
      </c>
      <c r="C2758" s="2">
        <v>1934.82</v>
      </c>
      <c r="D2758" s="2">
        <v>1910.78</v>
      </c>
      <c r="E2758" s="2">
        <v>1923.84</v>
      </c>
    </row>
    <row r="2759" spans="1:5" x14ac:dyDescent="0.2">
      <c r="A2759" s="1">
        <v>41380</v>
      </c>
      <c r="B2759" s="2">
        <v>1900.18</v>
      </c>
      <c r="C2759" s="2">
        <v>1926.65</v>
      </c>
      <c r="D2759" s="2">
        <v>1896.69</v>
      </c>
      <c r="E2759" s="2">
        <v>1922.21</v>
      </c>
    </row>
    <row r="2760" spans="1:5" x14ac:dyDescent="0.2">
      <c r="A2760" s="1">
        <v>41379</v>
      </c>
      <c r="B2760" s="2">
        <v>1916.06</v>
      </c>
      <c r="C2760" s="2">
        <v>1927.72</v>
      </c>
      <c r="D2760" s="2">
        <v>1907.35</v>
      </c>
      <c r="E2760" s="2">
        <v>1920.45</v>
      </c>
    </row>
    <row r="2761" spans="1:5" x14ac:dyDescent="0.2">
      <c r="A2761" s="1">
        <v>41376</v>
      </c>
      <c r="B2761" s="2">
        <v>1954.22</v>
      </c>
      <c r="C2761" s="2">
        <v>1956.21</v>
      </c>
      <c r="D2761" s="2">
        <v>1919.9</v>
      </c>
      <c r="E2761" s="2">
        <v>1924.23</v>
      </c>
    </row>
    <row r="2762" spans="1:5" x14ac:dyDescent="0.2">
      <c r="A2762" s="1">
        <v>41375</v>
      </c>
      <c r="B2762" s="2">
        <v>1944.53</v>
      </c>
      <c r="C2762" s="2">
        <v>1949.8</v>
      </c>
      <c r="D2762" s="2">
        <v>1926.54</v>
      </c>
      <c r="E2762" s="2">
        <v>1949.8</v>
      </c>
    </row>
    <row r="2763" spans="1:5" x14ac:dyDescent="0.2">
      <c r="A2763" s="1">
        <v>41374</v>
      </c>
      <c r="B2763" s="2">
        <v>1933.73</v>
      </c>
      <c r="C2763" s="2">
        <v>1939.19</v>
      </c>
      <c r="D2763" s="2">
        <v>1923.43</v>
      </c>
      <c r="E2763" s="2">
        <v>1935.58</v>
      </c>
    </row>
    <row r="2764" spans="1:5" x14ac:dyDescent="0.2">
      <c r="A2764" s="1">
        <v>41373</v>
      </c>
      <c r="B2764" s="2">
        <v>1918.13</v>
      </c>
      <c r="C2764" s="2">
        <v>1934.74</v>
      </c>
      <c r="D2764" s="2">
        <v>1901.96</v>
      </c>
      <c r="E2764" s="2">
        <v>1920.74</v>
      </c>
    </row>
    <row r="2765" spans="1:5" x14ac:dyDescent="0.2">
      <c r="A2765" s="1">
        <v>41372</v>
      </c>
      <c r="B2765" s="2">
        <v>1927.04</v>
      </c>
      <c r="C2765" s="2">
        <v>1933.95</v>
      </c>
      <c r="D2765" s="2">
        <v>1918.69</v>
      </c>
      <c r="E2765" s="2">
        <v>1918.69</v>
      </c>
    </row>
    <row r="2766" spans="1:5" x14ac:dyDescent="0.2">
      <c r="A2766" s="1">
        <v>41369</v>
      </c>
      <c r="B2766" s="2">
        <v>1948.33</v>
      </c>
      <c r="C2766" s="2">
        <v>1952.1</v>
      </c>
      <c r="D2766" s="2">
        <v>1916.77</v>
      </c>
      <c r="E2766" s="2">
        <v>1927.23</v>
      </c>
    </row>
    <row r="2767" spans="1:5" x14ac:dyDescent="0.2">
      <c r="A2767" s="1">
        <v>41368</v>
      </c>
      <c r="B2767" s="2">
        <v>1963.39</v>
      </c>
      <c r="C2767" s="2">
        <v>1965.19</v>
      </c>
      <c r="D2767" s="2">
        <v>1938.89</v>
      </c>
      <c r="E2767" s="2">
        <v>1959.45</v>
      </c>
    </row>
    <row r="2768" spans="1:5" x14ac:dyDescent="0.2">
      <c r="A2768" s="1">
        <v>41367</v>
      </c>
      <c r="B2768" s="2">
        <v>1990.71</v>
      </c>
      <c r="C2768" s="2">
        <v>1992.4</v>
      </c>
      <c r="D2768" s="2">
        <v>1972.02</v>
      </c>
      <c r="E2768" s="2">
        <v>1983.22</v>
      </c>
    </row>
    <row r="2769" spans="1:5" x14ac:dyDescent="0.2">
      <c r="A2769" s="1">
        <v>41366</v>
      </c>
      <c r="B2769" s="2">
        <v>1996.81</v>
      </c>
      <c r="C2769" s="2">
        <v>2001.78</v>
      </c>
      <c r="D2769" s="2">
        <v>1973.27</v>
      </c>
      <c r="E2769" s="2">
        <v>1986.15</v>
      </c>
    </row>
    <row r="2770" spans="1:5" x14ac:dyDescent="0.2">
      <c r="A2770" s="1">
        <v>41365</v>
      </c>
      <c r="B2770" s="2">
        <v>2009.94</v>
      </c>
      <c r="C2770" s="2">
        <v>2010.15</v>
      </c>
      <c r="D2770" s="2">
        <v>1994.54</v>
      </c>
      <c r="E2770" s="2">
        <v>1995.99</v>
      </c>
    </row>
    <row r="2771" spans="1:5" x14ac:dyDescent="0.2">
      <c r="A2771" s="1">
        <v>41362</v>
      </c>
      <c r="B2771" s="2">
        <v>2007.12</v>
      </c>
      <c r="C2771" s="2">
        <v>2013.21</v>
      </c>
      <c r="D2771" s="2">
        <v>2003.96</v>
      </c>
      <c r="E2771" s="2">
        <v>2004.89</v>
      </c>
    </row>
    <row r="2772" spans="1:5" x14ac:dyDescent="0.2">
      <c r="A2772" s="1">
        <v>41361</v>
      </c>
      <c r="B2772" s="2">
        <v>1989.7</v>
      </c>
      <c r="C2772" s="2">
        <v>1995.31</v>
      </c>
      <c r="D2772" s="2">
        <v>1985.45</v>
      </c>
      <c r="E2772" s="2">
        <v>1993.52</v>
      </c>
    </row>
    <row r="2773" spans="1:5" x14ac:dyDescent="0.2">
      <c r="A2773" s="1">
        <v>41360</v>
      </c>
      <c r="B2773" s="2">
        <v>1991.91</v>
      </c>
      <c r="C2773" s="2">
        <v>1996.56</v>
      </c>
      <c r="D2773" s="2">
        <v>1973.72</v>
      </c>
      <c r="E2773" s="2">
        <v>1993.44</v>
      </c>
    </row>
    <row r="2774" spans="1:5" x14ac:dyDescent="0.2">
      <c r="A2774" s="1">
        <v>41359</v>
      </c>
      <c r="B2774" s="2">
        <v>1976.81</v>
      </c>
      <c r="C2774" s="2">
        <v>1990.23</v>
      </c>
      <c r="D2774" s="2">
        <v>1975.6</v>
      </c>
      <c r="E2774" s="2">
        <v>1983.7</v>
      </c>
    </row>
    <row r="2775" spans="1:5" x14ac:dyDescent="0.2">
      <c r="A2775" s="1">
        <v>41358</v>
      </c>
      <c r="B2775" s="2">
        <v>1968.85</v>
      </c>
      <c r="C2775" s="2">
        <v>1981.75</v>
      </c>
      <c r="D2775" s="2">
        <v>1968.14</v>
      </c>
      <c r="E2775" s="2">
        <v>1977.67</v>
      </c>
    </row>
    <row r="2776" spans="1:5" x14ac:dyDescent="0.2">
      <c r="A2776" s="1">
        <v>41355</v>
      </c>
      <c r="B2776" s="2">
        <v>1949.03</v>
      </c>
      <c r="C2776" s="2">
        <v>1956.33</v>
      </c>
      <c r="D2776" s="2">
        <v>1946.05</v>
      </c>
      <c r="E2776" s="2">
        <v>1948.71</v>
      </c>
    </row>
    <row r="2777" spans="1:5" x14ac:dyDescent="0.2">
      <c r="A2777" s="1">
        <v>41354</v>
      </c>
      <c r="B2777" s="2">
        <v>1969.3</v>
      </c>
      <c r="C2777" s="2">
        <v>1973.26</v>
      </c>
      <c r="D2777" s="2">
        <v>1950.82</v>
      </c>
      <c r="E2777" s="2">
        <v>1950.82</v>
      </c>
    </row>
    <row r="2778" spans="1:5" x14ac:dyDescent="0.2">
      <c r="A2778" s="1">
        <v>41353</v>
      </c>
      <c r="B2778" s="2">
        <v>1969.19</v>
      </c>
      <c r="C2778" s="2">
        <v>1978.17</v>
      </c>
      <c r="D2778" s="2">
        <v>1959.4</v>
      </c>
      <c r="E2778" s="2">
        <v>1959.41</v>
      </c>
    </row>
    <row r="2779" spans="1:5" x14ac:dyDescent="0.2">
      <c r="A2779" s="1">
        <v>41352</v>
      </c>
      <c r="B2779" s="2">
        <v>1978.41</v>
      </c>
      <c r="C2779" s="2">
        <v>1989.46</v>
      </c>
      <c r="D2779" s="2">
        <v>1973.23</v>
      </c>
      <c r="E2779" s="2">
        <v>1978.56</v>
      </c>
    </row>
    <row r="2780" spans="1:5" x14ac:dyDescent="0.2">
      <c r="A2780" s="1">
        <v>41351</v>
      </c>
      <c r="B2780" s="2">
        <v>1974.71</v>
      </c>
      <c r="C2780" s="2">
        <v>1982.92</v>
      </c>
      <c r="D2780" s="2">
        <v>1968.18</v>
      </c>
      <c r="E2780" s="2">
        <v>1968.18</v>
      </c>
    </row>
    <row r="2781" spans="1:5" x14ac:dyDescent="0.2">
      <c r="A2781" s="1">
        <v>41348</v>
      </c>
      <c r="B2781" s="2">
        <v>2009.71</v>
      </c>
      <c r="C2781" s="2">
        <v>2009.71</v>
      </c>
      <c r="D2781" s="2">
        <v>1985.91</v>
      </c>
      <c r="E2781" s="2">
        <v>1986.5</v>
      </c>
    </row>
    <row r="2782" spans="1:5" x14ac:dyDescent="0.2">
      <c r="A2782" s="1">
        <v>41347</v>
      </c>
      <c r="B2782" s="2">
        <v>2000.07</v>
      </c>
      <c r="C2782" s="2">
        <v>2002.13</v>
      </c>
      <c r="D2782" s="2">
        <v>1978.57</v>
      </c>
      <c r="E2782" s="2">
        <v>2002.13</v>
      </c>
    </row>
    <row r="2783" spans="1:5" x14ac:dyDescent="0.2">
      <c r="A2783" s="1">
        <v>41346</v>
      </c>
      <c r="B2783" s="2">
        <v>1994.79</v>
      </c>
      <c r="C2783" s="2">
        <v>1999.73</v>
      </c>
      <c r="D2783" s="2">
        <v>1988.19</v>
      </c>
      <c r="E2783" s="2">
        <v>1999.73</v>
      </c>
    </row>
    <row r="2784" spans="1:5" x14ac:dyDescent="0.2">
      <c r="A2784" s="1">
        <v>41345</v>
      </c>
      <c r="B2784" s="2">
        <v>2006.84</v>
      </c>
      <c r="C2784" s="2">
        <v>2007.44</v>
      </c>
      <c r="D2784" s="2">
        <v>1990.17</v>
      </c>
      <c r="E2784" s="2">
        <v>1993.34</v>
      </c>
    </row>
    <row r="2785" spans="1:5" x14ac:dyDescent="0.2">
      <c r="A2785" s="1">
        <v>41344</v>
      </c>
      <c r="B2785" s="2">
        <v>2000.57</v>
      </c>
      <c r="C2785" s="2">
        <v>2006.3</v>
      </c>
      <c r="D2785" s="2">
        <v>1982.38</v>
      </c>
      <c r="E2785" s="2">
        <v>2003.35</v>
      </c>
    </row>
    <row r="2786" spans="1:5" x14ac:dyDescent="0.2">
      <c r="A2786" s="1">
        <v>41341</v>
      </c>
      <c r="B2786" s="2">
        <v>2001.97</v>
      </c>
      <c r="C2786" s="2">
        <v>2007.37</v>
      </c>
      <c r="D2786" s="2">
        <v>1994.25</v>
      </c>
      <c r="E2786" s="2">
        <v>2006.01</v>
      </c>
    </row>
    <row r="2787" spans="1:5" x14ac:dyDescent="0.2">
      <c r="A2787" s="1">
        <v>41340</v>
      </c>
      <c r="B2787" s="2">
        <v>2018.63</v>
      </c>
      <c r="C2787" s="2">
        <v>2018.63</v>
      </c>
      <c r="D2787" s="2">
        <v>1998.29</v>
      </c>
      <c r="E2787" s="2">
        <v>2004.4</v>
      </c>
    </row>
    <row r="2788" spans="1:5" x14ac:dyDescent="0.2">
      <c r="A2788" s="1">
        <v>41339</v>
      </c>
      <c r="B2788" s="2">
        <v>2033.17</v>
      </c>
      <c r="C2788" s="2">
        <v>2033.89</v>
      </c>
      <c r="D2788" s="2">
        <v>2016.65</v>
      </c>
      <c r="E2788" s="2">
        <v>2020.74</v>
      </c>
    </row>
    <row r="2789" spans="1:5" x14ac:dyDescent="0.2">
      <c r="A2789" s="1">
        <v>41338</v>
      </c>
      <c r="B2789" s="2">
        <v>2022.41</v>
      </c>
      <c r="C2789" s="2">
        <v>2031.65</v>
      </c>
      <c r="D2789" s="2">
        <v>2016.6</v>
      </c>
      <c r="E2789" s="2">
        <v>2016.61</v>
      </c>
    </row>
    <row r="2790" spans="1:5" x14ac:dyDescent="0.2">
      <c r="A2790" s="1">
        <v>41337</v>
      </c>
      <c r="B2790" s="2">
        <v>2028.55</v>
      </c>
      <c r="C2790" s="2">
        <v>2029.32</v>
      </c>
      <c r="D2790" s="2">
        <v>2011.09</v>
      </c>
      <c r="E2790" s="2">
        <v>2013.15</v>
      </c>
    </row>
    <row r="2791" spans="1:5" x14ac:dyDescent="0.2">
      <c r="A2791" s="1">
        <v>41333</v>
      </c>
      <c r="B2791" s="2">
        <v>2019.05</v>
      </c>
      <c r="C2791" s="2">
        <v>2030.85</v>
      </c>
      <c r="D2791" s="2">
        <v>2016.15</v>
      </c>
      <c r="E2791" s="2">
        <v>2026.49</v>
      </c>
    </row>
    <row r="2792" spans="1:5" x14ac:dyDescent="0.2">
      <c r="A2792" s="1">
        <v>41332</v>
      </c>
      <c r="B2792" s="2">
        <v>2008.94</v>
      </c>
      <c r="C2792" s="2">
        <v>2014.96</v>
      </c>
      <c r="D2792" s="2">
        <v>1999.65</v>
      </c>
      <c r="E2792" s="2">
        <v>2004.04</v>
      </c>
    </row>
    <row r="2793" spans="1:5" x14ac:dyDescent="0.2">
      <c r="A2793" s="1">
        <v>41331</v>
      </c>
      <c r="B2793" s="2">
        <v>1993.12</v>
      </c>
      <c r="C2793" s="2">
        <v>2005.86</v>
      </c>
      <c r="D2793" s="2">
        <v>1991.96</v>
      </c>
      <c r="E2793" s="2">
        <v>2000.01</v>
      </c>
    </row>
    <row r="2794" spans="1:5" x14ac:dyDescent="0.2">
      <c r="A2794" s="1">
        <v>41330</v>
      </c>
      <c r="B2794" s="2">
        <v>2022.51</v>
      </c>
      <c r="C2794" s="2">
        <v>2022.77</v>
      </c>
      <c r="D2794" s="2">
        <v>2008.78</v>
      </c>
      <c r="E2794" s="2">
        <v>2009.52</v>
      </c>
    </row>
    <row r="2795" spans="1:5" x14ac:dyDescent="0.2">
      <c r="A2795" s="1">
        <v>41327</v>
      </c>
      <c r="B2795" s="2">
        <v>2007.34</v>
      </c>
      <c r="C2795" s="2">
        <v>2029.44</v>
      </c>
      <c r="D2795" s="2">
        <v>2006.59</v>
      </c>
      <c r="E2795" s="2">
        <v>2018.89</v>
      </c>
    </row>
    <row r="2796" spans="1:5" x14ac:dyDescent="0.2">
      <c r="A2796" s="1">
        <v>41326</v>
      </c>
      <c r="B2796" s="2">
        <v>2014.5</v>
      </c>
      <c r="C2796" s="2">
        <v>2021.24</v>
      </c>
      <c r="D2796" s="2">
        <v>2010.91</v>
      </c>
      <c r="E2796" s="2">
        <v>2015.22</v>
      </c>
    </row>
    <row r="2797" spans="1:5" x14ac:dyDescent="0.2">
      <c r="A2797" s="1">
        <v>41325</v>
      </c>
      <c r="B2797" s="2">
        <v>1997.04</v>
      </c>
      <c r="C2797" s="2">
        <v>2024.64</v>
      </c>
      <c r="D2797" s="2">
        <v>1995.31</v>
      </c>
      <c r="E2797" s="2">
        <v>2024.64</v>
      </c>
    </row>
    <row r="2798" spans="1:5" x14ac:dyDescent="0.2">
      <c r="A2798" s="1">
        <v>41324</v>
      </c>
      <c r="B2798" s="2">
        <v>1981.96</v>
      </c>
      <c r="C2798" s="2">
        <v>1990.09</v>
      </c>
      <c r="D2798" s="2">
        <v>1979.85</v>
      </c>
      <c r="E2798" s="2">
        <v>1985.83</v>
      </c>
    </row>
    <row r="2799" spans="1:5" x14ac:dyDescent="0.2">
      <c r="A2799" s="1">
        <v>41323</v>
      </c>
      <c r="B2799" s="2">
        <v>1979.42</v>
      </c>
      <c r="C2799" s="2">
        <v>1985.41</v>
      </c>
      <c r="D2799" s="2">
        <v>1973.65</v>
      </c>
      <c r="E2799" s="2">
        <v>1981.91</v>
      </c>
    </row>
    <row r="2800" spans="1:5" x14ac:dyDescent="0.2">
      <c r="A2800" s="1">
        <v>41320</v>
      </c>
      <c r="B2800" s="2">
        <v>1981.06</v>
      </c>
      <c r="C2800" s="2">
        <v>1982.76</v>
      </c>
      <c r="D2800" s="2">
        <v>1976.12</v>
      </c>
      <c r="E2800" s="2">
        <v>1981.18</v>
      </c>
    </row>
    <row r="2801" spans="1:5" x14ac:dyDescent="0.2">
      <c r="A2801" s="1">
        <v>41319</v>
      </c>
      <c r="B2801" s="2">
        <v>1977.42</v>
      </c>
      <c r="C2801" s="2">
        <v>1986.14</v>
      </c>
      <c r="D2801" s="2">
        <v>1972.8</v>
      </c>
      <c r="E2801" s="2">
        <v>1979.61</v>
      </c>
    </row>
    <row r="2802" spans="1:5" x14ac:dyDescent="0.2">
      <c r="A2802" s="1">
        <v>41318</v>
      </c>
      <c r="B2802" s="2">
        <v>1952.86</v>
      </c>
      <c r="C2802" s="2">
        <v>1976.07</v>
      </c>
      <c r="D2802" s="2">
        <v>1950.58</v>
      </c>
      <c r="E2802" s="2">
        <v>1976.07</v>
      </c>
    </row>
    <row r="2803" spans="1:5" x14ac:dyDescent="0.2">
      <c r="A2803" s="1">
        <v>41317</v>
      </c>
      <c r="B2803" s="2">
        <v>1958.46</v>
      </c>
      <c r="C2803" s="2">
        <v>1958.65</v>
      </c>
      <c r="D2803" s="2">
        <v>1943.63</v>
      </c>
      <c r="E2803" s="2">
        <v>1945.79</v>
      </c>
    </row>
    <row r="2804" spans="1:5" x14ac:dyDescent="0.2">
      <c r="A2804" s="1">
        <v>41313</v>
      </c>
      <c r="B2804" s="2">
        <v>1930</v>
      </c>
      <c r="C2804" s="2">
        <v>1955.86</v>
      </c>
      <c r="D2804" s="2">
        <v>1929.81</v>
      </c>
      <c r="E2804" s="2">
        <v>1950.9</v>
      </c>
    </row>
    <row r="2805" spans="1:5" x14ac:dyDescent="0.2">
      <c r="A2805" s="1">
        <v>41312</v>
      </c>
      <c r="B2805" s="2">
        <v>1939.42</v>
      </c>
      <c r="C2805" s="2">
        <v>1946.67</v>
      </c>
      <c r="D2805" s="2">
        <v>1931.1</v>
      </c>
      <c r="E2805" s="2">
        <v>1931.77</v>
      </c>
    </row>
    <row r="2806" spans="1:5" x14ac:dyDescent="0.2">
      <c r="A2806" s="1">
        <v>41311</v>
      </c>
      <c r="B2806" s="2">
        <v>1943.33</v>
      </c>
      <c r="C2806" s="2">
        <v>1944.44</v>
      </c>
      <c r="D2806" s="2">
        <v>1935.44</v>
      </c>
      <c r="E2806" s="2">
        <v>1936.19</v>
      </c>
    </row>
    <row r="2807" spans="1:5" x14ac:dyDescent="0.2">
      <c r="A2807" s="1">
        <v>41310</v>
      </c>
      <c r="B2807" s="2">
        <v>1936.92</v>
      </c>
      <c r="C2807" s="2">
        <v>1944</v>
      </c>
      <c r="D2807" s="2">
        <v>1928.75</v>
      </c>
      <c r="E2807" s="2">
        <v>1938.18</v>
      </c>
    </row>
    <row r="2808" spans="1:5" x14ac:dyDescent="0.2">
      <c r="A2808" s="1">
        <v>41309</v>
      </c>
      <c r="B2808" s="2">
        <v>1968.95</v>
      </c>
      <c r="C2808" s="2">
        <v>1969.13</v>
      </c>
      <c r="D2808" s="2">
        <v>1952.83</v>
      </c>
      <c r="E2808" s="2">
        <v>1953.21</v>
      </c>
    </row>
    <row r="2809" spans="1:5" x14ac:dyDescent="0.2">
      <c r="A2809" s="1">
        <v>41306</v>
      </c>
      <c r="B2809" s="2">
        <v>1964.75</v>
      </c>
      <c r="C2809" s="2">
        <v>1966.54</v>
      </c>
      <c r="D2809" s="2">
        <v>1942.44</v>
      </c>
      <c r="E2809" s="2">
        <v>1957.79</v>
      </c>
    </row>
    <row r="2810" spans="1:5" x14ac:dyDescent="0.2">
      <c r="A2810" s="1">
        <v>41305</v>
      </c>
      <c r="B2810" s="2">
        <v>1960.78</v>
      </c>
      <c r="C2810" s="2">
        <v>1965.92</v>
      </c>
      <c r="D2810" s="2">
        <v>1954.53</v>
      </c>
      <c r="E2810" s="2">
        <v>1961.94</v>
      </c>
    </row>
    <row r="2811" spans="1:5" x14ac:dyDescent="0.2">
      <c r="A2811" s="1">
        <v>41304</v>
      </c>
      <c r="B2811" s="2">
        <v>1961.92</v>
      </c>
      <c r="C2811" s="2">
        <v>1967.29</v>
      </c>
      <c r="D2811" s="2">
        <v>1950.67</v>
      </c>
      <c r="E2811" s="2">
        <v>1964.43</v>
      </c>
    </row>
    <row r="2812" spans="1:5" x14ac:dyDescent="0.2">
      <c r="A2812" s="1">
        <v>41303</v>
      </c>
      <c r="B2812" s="2">
        <v>1946.11</v>
      </c>
      <c r="C2812" s="2">
        <v>1958.88</v>
      </c>
      <c r="D2812" s="2">
        <v>1944.81</v>
      </c>
      <c r="E2812" s="2">
        <v>1955.96</v>
      </c>
    </row>
    <row r="2813" spans="1:5" x14ac:dyDescent="0.2">
      <c r="A2813" s="1">
        <v>41302</v>
      </c>
      <c r="B2813" s="2">
        <v>1940.33</v>
      </c>
      <c r="C2813" s="2">
        <v>1943.49</v>
      </c>
      <c r="D2813" s="2">
        <v>1930.37</v>
      </c>
      <c r="E2813" s="2">
        <v>1939.71</v>
      </c>
    </row>
    <row r="2814" spans="1:5" x14ac:dyDescent="0.2">
      <c r="A2814" s="1">
        <v>41299</v>
      </c>
      <c r="B2814" s="2">
        <v>1966.4</v>
      </c>
      <c r="C2814" s="2">
        <v>1966.83</v>
      </c>
      <c r="D2814" s="2">
        <v>1934.89</v>
      </c>
      <c r="E2814" s="2">
        <v>1946.69</v>
      </c>
    </row>
    <row r="2815" spans="1:5" x14ac:dyDescent="0.2">
      <c r="A2815" s="1">
        <v>41298</v>
      </c>
      <c r="B2815" s="2">
        <v>1970.85</v>
      </c>
      <c r="C2815" s="2">
        <v>1980.03</v>
      </c>
      <c r="D2815" s="2">
        <v>1960.75</v>
      </c>
      <c r="E2815" s="2">
        <v>1964.48</v>
      </c>
    </row>
    <row r="2816" spans="1:5" x14ac:dyDescent="0.2">
      <c r="A2816" s="1">
        <v>41297</v>
      </c>
      <c r="B2816" s="2">
        <v>2003.37</v>
      </c>
      <c r="C2816" s="2">
        <v>2008.06</v>
      </c>
      <c r="D2816" s="2">
        <v>1980.41</v>
      </c>
      <c r="E2816" s="2">
        <v>1980.41</v>
      </c>
    </row>
    <row r="2817" spans="1:5" x14ac:dyDescent="0.2">
      <c r="A2817" s="1">
        <v>41296</v>
      </c>
      <c r="B2817" s="2">
        <v>1986.58</v>
      </c>
      <c r="C2817" s="2">
        <v>1999.35</v>
      </c>
      <c r="D2817" s="2">
        <v>1981.88</v>
      </c>
      <c r="E2817" s="2">
        <v>1996.52</v>
      </c>
    </row>
    <row r="2818" spans="1:5" x14ac:dyDescent="0.2">
      <c r="A2818" s="1">
        <v>41295</v>
      </c>
      <c r="B2818" s="2">
        <v>1987.96</v>
      </c>
      <c r="C2818" s="2">
        <v>1991.98</v>
      </c>
      <c r="D2818" s="2">
        <v>1972.64</v>
      </c>
      <c r="E2818" s="2">
        <v>1986.86</v>
      </c>
    </row>
    <row r="2819" spans="1:5" x14ac:dyDescent="0.2">
      <c r="A2819" s="1">
        <v>41292</v>
      </c>
      <c r="B2819" s="2">
        <v>1987.65</v>
      </c>
      <c r="C2819" s="2">
        <v>1988.47</v>
      </c>
      <c r="D2819" s="2">
        <v>1976.72</v>
      </c>
      <c r="E2819" s="2">
        <v>1987.85</v>
      </c>
    </row>
    <row r="2820" spans="1:5" x14ac:dyDescent="0.2">
      <c r="A2820" s="1">
        <v>41291</v>
      </c>
      <c r="B2820" s="2">
        <v>1983.67</v>
      </c>
      <c r="C2820" s="2">
        <v>1986.34</v>
      </c>
      <c r="D2820" s="2">
        <v>1964.62</v>
      </c>
      <c r="E2820" s="2">
        <v>1974.27</v>
      </c>
    </row>
    <row r="2821" spans="1:5" x14ac:dyDescent="0.2">
      <c r="A2821" s="1">
        <v>41290</v>
      </c>
      <c r="B2821" s="2">
        <v>1988.44</v>
      </c>
      <c r="C2821" s="2">
        <v>1996.46</v>
      </c>
      <c r="D2821" s="2">
        <v>1970.01</v>
      </c>
      <c r="E2821" s="2">
        <v>1977.45</v>
      </c>
    </row>
    <row r="2822" spans="1:5" x14ac:dyDescent="0.2">
      <c r="A2822" s="1">
        <v>41289</v>
      </c>
      <c r="B2822" s="2">
        <v>2006.89</v>
      </c>
      <c r="C2822" s="2">
        <v>2016.37</v>
      </c>
      <c r="D2822" s="2">
        <v>1983.74</v>
      </c>
      <c r="E2822" s="2">
        <v>1983.74</v>
      </c>
    </row>
    <row r="2823" spans="1:5" x14ac:dyDescent="0.2">
      <c r="A2823" s="1">
        <v>41288</v>
      </c>
      <c r="B2823" s="2">
        <v>1993.82</v>
      </c>
      <c r="C2823" s="2">
        <v>2007.04</v>
      </c>
      <c r="D2823" s="2">
        <v>1989.24</v>
      </c>
      <c r="E2823" s="2">
        <v>2007.04</v>
      </c>
    </row>
    <row r="2824" spans="1:5" x14ac:dyDescent="0.2">
      <c r="A2824" s="1">
        <v>41285</v>
      </c>
      <c r="B2824" s="2">
        <v>2017.38</v>
      </c>
      <c r="C2824" s="2">
        <v>2017.92</v>
      </c>
      <c r="D2824" s="2">
        <v>1984.16</v>
      </c>
      <c r="E2824" s="2">
        <v>1996.67</v>
      </c>
    </row>
    <row r="2825" spans="1:5" x14ac:dyDescent="0.2">
      <c r="A2825" s="1">
        <v>41284</v>
      </c>
      <c r="B2825" s="2">
        <v>1993.87</v>
      </c>
      <c r="C2825" s="2">
        <v>2008.47</v>
      </c>
      <c r="D2825" s="2">
        <v>1988.04</v>
      </c>
      <c r="E2825" s="2">
        <v>2006.8</v>
      </c>
    </row>
    <row r="2826" spans="1:5" x14ac:dyDescent="0.2">
      <c r="A2826" s="1">
        <v>41283</v>
      </c>
      <c r="B2826" s="2">
        <v>2001.98</v>
      </c>
      <c r="C2826" s="2">
        <v>2007.72</v>
      </c>
      <c r="D2826" s="2">
        <v>1989.48</v>
      </c>
      <c r="E2826" s="2">
        <v>1991.81</v>
      </c>
    </row>
    <row r="2827" spans="1:5" x14ac:dyDescent="0.2">
      <c r="A2827" s="1">
        <v>41282</v>
      </c>
      <c r="B2827" s="2">
        <v>2003.22</v>
      </c>
      <c r="C2827" s="2">
        <v>2009.99</v>
      </c>
      <c r="D2827" s="2">
        <v>1997.91</v>
      </c>
      <c r="E2827" s="2">
        <v>1997.94</v>
      </c>
    </row>
    <row r="2828" spans="1:5" x14ac:dyDescent="0.2">
      <c r="A2828" s="1">
        <v>41281</v>
      </c>
      <c r="B2828" s="2">
        <v>2012.15</v>
      </c>
      <c r="C2828" s="2">
        <v>2014</v>
      </c>
      <c r="D2828" s="2">
        <v>1996.47</v>
      </c>
      <c r="E2828" s="2">
        <v>2011.25</v>
      </c>
    </row>
    <row r="2829" spans="1:5" x14ac:dyDescent="0.2">
      <c r="A2829" s="1">
        <v>41278</v>
      </c>
      <c r="B2829" s="2">
        <v>2017.88</v>
      </c>
      <c r="C2829" s="2">
        <v>2018.63</v>
      </c>
      <c r="D2829" s="2">
        <v>2001.53</v>
      </c>
      <c r="E2829" s="2">
        <v>2011.94</v>
      </c>
    </row>
    <row r="2830" spans="1:5" x14ac:dyDescent="0.2">
      <c r="A2830" s="1">
        <v>41277</v>
      </c>
      <c r="B2830" s="2">
        <v>2041.24</v>
      </c>
      <c r="C2830" s="2">
        <v>2042.48</v>
      </c>
      <c r="D2830" s="2">
        <v>2018.49</v>
      </c>
      <c r="E2830" s="2">
        <v>2019.41</v>
      </c>
    </row>
    <row r="2831" spans="1:5" x14ac:dyDescent="0.2">
      <c r="A2831" s="1">
        <v>41276</v>
      </c>
      <c r="B2831" s="2">
        <v>2013.74</v>
      </c>
      <c r="C2831" s="2">
        <v>2033.66</v>
      </c>
      <c r="D2831" s="2">
        <v>2012.3</v>
      </c>
      <c r="E2831" s="2">
        <v>2031.1</v>
      </c>
    </row>
    <row r="2832" spans="1:5" x14ac:dyDescent="0.2">
      <c r="A2832" s="1">
        <v>41271</v>
      </c>
      <c r="B2832" s="2">
        <v>1984.84</v>
      </c>
      <c r="C2832" s="2">
        <v>2002.67</v>
      </c>
      <c r="D2832" s="2">
        <v>1984.84</v>
      </c>
      <c r="E2832" s="2">
        <v>1997.05</v>
      </c>
    </row>
    <row r="2833" spans="1:5" x14ac:dyDescent="0.2">
      <c r="A2833" s="1">
        <v>41270</v>
      </c>
      <c r="B2833" s="2">
        <v>1979.46</v>
      </c>
      <c r="C2833" s="2">
        <v>1987.91</v>
      </c>
      <c r="D2833" s="2">
        <v>1971.53</v>
      </c>
      <c r="E2833" s="2">
        <v>1987.35</v>
      </c>
    </row>
    <row r="2834" spans="1:5" x14ac:dyDescent="0.2">
      <c r="A2834" s="1">
        <v>41269</v>
      </c>
      <c r="B2834" s="2">
        <v>1992.1</v>
      </c>
      <c r="C2834" s="2">
        <v>2000.92</v>
      </c>
      <c r="D2834" s="2">
        <v>1982.25</v>
      </c>
      <c r="E2834" s="2">
        <v>1982.25</v>
      </c>
    </row>
    <row r="2835" spans="1:5" x14ac:dyDescent="0.2">
      <c r="A2835" s="1">
        <v>41267</v>
      </c>
      <c r="B2835" s="2">
        <v>1984.18</v>
      </c>
      <c r="C2835" s="2">
        <v>1985.57</v>
      </c>
      <c r="D2835" s="2">
        <v>1977</v>
      </c>
      <c r="E2835" s="2">
        <v>1981.82</v>
      </c>
    </row>
    <row r="2836" spans="1:5" x14ac:dyDescent="0.2">
      <c r="A2836" s="1">
        <v>41264</v>
      </c>
      <c r="B2836" s="2">
        <v>2004.61</v>
      </c>
      <c r="C2836" s="2">
        <v>2004.67</v>
      </c>
      <c r="D2836" s="2">
        <v>1976.09</v>
      </c>
      <c r="E2836" s="2">
        <v>1980.42</v>
      </c>
    </row>
    <row r="2837" spans="1:5" x14ac:dyDescent="0.2">
      <c r="A2837" s="1">
        <v>41263</v>
      </c>
      <c r="B2837" s="2">
        <v>2002.11</v>
      </c>
      <c r="C2837" s="2">
        <v>2006.08</v>
      </c>
      <c r="D2837" s="2">
        <v>1991.81</v>
      </c>
      <c r="E2837" s="2">
        <v>1999.5</v>
      </c>
    </row>
    <row r="2838" spans="1:5" x14ac:dyDescent="0.2">
      <c r="A2838" s="1">
        <v>41261</v>
      </c>
      <c r="B2838" s="2">
        <v>1990.72</v>
      </c>
      <c r="C2838" s="2">
        <v>1993.09</v>
      </c>
      <c r="D2838" s="2">
        <v>1979.22</v>
      </c>
      <c r="E2838" s="2">
        <v>1993.09</v>
      </c>
    </row>
    <row r="2839" spans="1:5" x14ac:dyDescent="0.2">
      <c r="A2839" s="1">
        <v>41260</v>
      </c>
      <c r="B2839" s="2">
        <v>1993.18</v>
      </c>
      <c r="C2839" s="2">
        <v>1999.38</v>
      </c>
      <c r="D2839" s="2">
        <v>1981.13</v>
      </c>
      <c r="E2839" s="2">
        <v>1983.07</v>
      </c>
    </row>
    <row r="2840" spans="1:5" x14ac:dyDescent="0.2">
      <c r="A2840" s="1">
        <v>41257</v>
      </c>
      <c r="B2840" s="2">
        <v>1989.42</v>
      </c>
      <c r="C2840" s="2">
        <v>1999.65</v>
      </c>
      <c r="D2840" s="2">
        <v>1985.19</v>
      </c>
      <c r="E2840" s="2">
        <v>1995.04</v>
      </c>
    </row>
    <row r="2841" spans="1:5" x14ac:dyDescent="0.2">
      <c r="A2841" s="1">
        <v>41256</v>
      </c>
      <c r="B2841" s="2">
        <v>1976.18</v>
      </c>
      <c r="C2841" s="2">
        <v>2002.78</v>
      </c>
      <c r="D2841" s="2">
        <v>1976.18</v>
      </c>
      <c r="E2841" s="2">
        <v>2002.77</v>
      </c>
    </row>
    <row r="2842" spans="1:5" x14ac:dyDescent="0.2">
      <c r="A2842" s="1">
        <v>41255</v>
      </c>
      <c r="B2842" s="2">
        <v>1972.33</v>
      </c>
      <c r="C2842" s="2">
        <v>1975.44</v>
      </c>
      <c r="D2842" s="2">
        <v>1966.91</v>
      </c>
      <c r="E2842" s="2">
        <v>1975.44</v>
      </c>
    </row>
    <row r="2843" spans="1:5" x14ac:dyDescent="0.2">
      <c r="A2843" s="1">
        <v>41254</v>
      </c>
      <c r="B2843" s="2">
        <v>1962.52</v>
      </c>
      <c r="C2843" s="2">
        <v>1965.68</v>
      </c>
      <c r="D2843" s="2">
        <v>1956.75</v>
      </c>
      <c r="E2843" s="2">
        <v>1964.62</v>
      </c>
    </row>
    <row r="2844" spans="1:5" x14ac:dyDescent="0.2">
      <c r="A2844" s="1">
        <v>41253</v>
      </c>
      <c r="B2844" s="2">
        <v>1965.71</v>
      </c>
      <c r="C2844" s="2">
        <v>1970.19</v>
      </c>
      <c r="D2844" s="2">
        <v>1955.39</v>
      </c>
      <c r="E2844" s="2">
        <v>1957.42</v>
      </c>
    </row>
    <row r="2845" spans="1:5" x14ac:dyDescent="0.2">
      <c r="A2845" s="1">
        <v>41250</v>
      </c>
      <c r="B2845" s="2">
        <v>1953.17</v>
      </c>
      <c r="C2845" s="2">
        <v>1963.06</v>
      </c>
      <c r="D2845" s="2">
        <v>1952.83</v>
      </c>
      <c r="E2845" s="2">
        <v>1957.45</v>
      </c>
    </row>
    <row r="2846" spans="1:5" x14ac:dyDescent="0.2">
      <c r="A2846" s="1">
        <v>41249</v>
      </c>
      <c r="B2846" s="2">
        <v>1948.55</v>
      </c>
      <c r="C2846" s="2">
        <v>1955.07</v>
      </c>
      <c r="D2846" s="2">
        <v>1946.03</v>
      </c>
      <c r="E2846" s="2">
        <v>1949.62</v>
      </c>
    </row>
    <row r="2847" spans="1:5" x14ac:dyDescent="0.2">
      <c r="A2847" s="1">
        <v>41248</v>
      </c>
      <c r="B2847" s="2">
        <v>1933.45</v>
      </c>
      <c r="C2847" s="2">
        <v>1949.7</v>
      </c>
      <c r="D2847" s="2">
        <v>1930.15</v>
      </c>
      <c r="E2847" s="2">
        <v>1947.04</v>
      </c>
    </row>
    <row r="2848" spans="1:5" x14ac:dyDescent="0.2">
      <c r="A2848" s="1">
        <v>41247</v>
      </c>
      <c r="B2848" s="2">
        <v>1932.66</v>
      </c>
      <c r="C2848" s="2">
        <v>1938.28</v>
      </c>
      <c r="D2848" s="2">
        <v>1928.09</v>
      </c>
      <c r="E2848" s="2">
        <v>1935.18</v>
      </c>
    </row>
    <row r="2849" spans="1:5" x14ac:dyDescent="0.2">
      <c r="A2849" s="1">
        <v>41246</v>
      </c>
      <c r="B2849" s="2">
        <v>1937.28</v>
      </c>
      <c r="C2849" s="2">
        <v>1944.75</v>
      </c>
      <c r="D2849" s="2">
        <v>1933.67</v>
      </c>
      <c r="E2849" s="2">
        <v>1940.02</v>
      </c>
    </row>
    <row r="2850" spans="1:5" x14ac:dyDescent="0.2">
      <c r="A2850" s="1">
        <v>41243</v>
      </c>
      <c r="B2850" s="2">
        <v>1932.71</v>
      </c>
      <c r="C2850" s="2">
        <v>1941.84</v>
      </c>
      <c r="D2850" s="2">
        <v>1927.98</v>
      </c>
      <c r="E2850" s="2">
        <v>1932.9</v>
      </c>
    </row>
    <row r="2851" spans="1:5" x14ac:dyDescent="0.2">
      <c r="A2851" s="1">
        <v>41242</v>
      </c>
      <c r="B2851" s="2">
        <v>1922.86</v>
      </c>
      <c r="C2851" s="2">
        <v>1935.1</v>
      </c>
      <c r="D2851" s="2">
        <v>1922.51</v>
      </c>
      <c r="E2851" s="2">
        <v>1934.85</v>
      </c>
    </row>
    <row r="2852" spans="1:5" x14ac:dyDescent="0.2">
      <c r="A2852" s="1">
        <v>41241</v>
      </c>
      <c r="B2852" s="2">
        <v>1916.31</v>
      </c>
      <c r="C2852" s="2">
        <v>1916.76</v>
      </c>
      <c r="D2852" s="2">
        <v>1906.2</v>
      </c>
      <c r="E2852" s="2">
        <v>1912.78</v>
      </c>
    </row>
    <row r="2853" spans="1:5" x14ac:dyDescent="0.2">
      <c r="A2853" s="1">
        <v>41240</v>
      </c>
      <c r="B2853" s="2">
        <v>1917.14</v>
      </c>
      <c r="C2853" s="2">
        <v>1930.24</v>
      </c>
      <c r="D2853" s="2">
        <v>1913.97</v>
      </c>
      <c r="E2853" s="2">
        <v>1925.2</v>
      </c>
    </row>
    <row r="2854" spans="1:5" x14ac:dyDescent="0.2">
      <c r="A2854" s="1">
        <v>41239</v>
      </c>
      <c r="B2854" s="2">
        <v>1918.01</v>
      </c>
      <c r="C2854" s="2">
        <v>1918.11</v>
      </c>
      <c r="D2854" s="2">
        <v>1905.95</v>
      </c>
      <c r="E2854" s="2">
        <v>1908.51</v>
      </c>
    </row>
    <row r="2855" spans="1:5" x14ac:dyDescent="0.2">
      <c r="A2855" s="1">
        <v>41236</v>
      </c>
      <c r="B2855" s="2">
        <v>1901.73</v>
      </c>
      <c r="C2855" s="2">
        <v>1911.33</v>
      </c>
      <c r="D2855" s="2">
        <v>1894.58</v>
      </c>
      <c r="E2855" s="2">
        <v>1911.33</v>
      </c>
    </row>
    <row r="2856" spans="1:5" x14ac:dyDescent="0.2">
      <c r="A2856" s="1">
        <v>41235</v>
      </c>
      <c r="B2856" s="2">
        <v>1894.66</v>
      </c>
      <c r="C2856" s="2">
        <v>1903.27</v>
      </c>
      <c r="D2856" s="2">
        <v>1893.18</v>
      </c>
      <c r="E2856" s="2">
        <v>1899.5</v>
      </c>
    </row>
    <row r="2857" spans="1:5" x14ac:dyDescent="0.2">
      <c r="A2857" s="1">
        <v>41234</v>
      </c>
      <c r="B2857" s="2">
        <v>1895.72</v>
      </c>
      <c r="C2857" s="2">
        <v>1899.6</v>
      </c>
      <c r="D2857" s="2">
        <v>1878.25</v>
      </c>
      <c r="E2857" s="2">
        <v>1884.04</v>
      </c>
    </row>
    <row r="2858" spans="1:5" x14ac:dyDescent="0.2">
      <c r="A2858" s="1">
        <v>41233</v>
      </c>
      <c r="B2858" s="2">
        <v>1896.58</v>
      </c>
      <c r="C2858" s="2">
        <v>1897.56</v>
      </c>
      <c r="D2858" s="2">
        <v>1886.34</v>
      </c>
      <c r="E2858" s="2">
        <v>1890.18</v>
      </c>
    </row>
    <row r="2859" spans="1:5" x14ac:dyDescent="0.2">
      <c r="A2859" s="1">
        <v>41232</v>
      </c>
      <c r="B2859" s="2">
        <v>1869.76</v>
      </c>
      <c r="C2859" s="2">
        <v>1884.11</v>
      </c>
      <c r="D2859" s="2">
        <v>1869.23</v>
      </c>
      <c r="E2859" s="2">
        <v>1878.1</v>
      </c>
    </row>
    <row r="2860" spans="1:5" x14ac:dyDescent="0.2">
      <c r="A2860" s="1">
        <v>41229</v>
      </c>
      <c r="B2860" s="2">
        <v>1865.81</v>
      </c>
      <c r="C2860" s="2">
        <v>1872.69</v>
      </c>
      <c r="D2860" s="2">
        <v>1856.81</v>
      </c>
      <c r="E2860" s="2">
        <v>1860.83</v>
      </c>
    </row>
    <row r="2861" spans="1:5" x14ac:dyDescent="0.2">
      <c r="A2861" s="1">
        <v>41228</v>
      </c>
      <c r="B2861" s="2">
        <v>1870.29</v>
      </c>
      <c r="C2861" s="2">
        <v>1875.49</v>
      </c>
      <c r="D2861" s="2">
        <v>1859.79</v>
      </c>
      <c r="E2861" s="2">
        <v>1870.72</v>
      </c>
    </row>
    <row r="2862" spans="1:5" x14ac:dyDescent="0.2">
      <c r="A2862" s="1">
        <v>41227</v>
      </c>
      <c r="B2862" s="2">
        <v>1891.45</v>
      </c>
      <c r="C2862" s="2">
        <v>1895.48</v>
      </c>
      <c r="D2862" s="2">
        <v>1880.61</v>
      </c>
      <c r="E2862" s="2">
        <v>1894.04</v>
      </c>
    </row>
    <row r="2863" spans="1:5" x14ac:dyDescent="0.2">
      <c r="A2863" s="1">
        <v>41226</v>
      </c>
      <c r="B2863" s="2">
        <v>1904.19</v>
      </c>
      <c r="C2863" s="2">
        <v>1904.97</v>
      </c>
      <c r="D2863" s="2">
        <v>1881.85</v>
      </c>
      <c r="E2863" s="2">
        <v>1889.7</v>
      </c>
    </row>
    <row r="2864" spans="1:5" x14ac:dyDescent="0.2">
      <c r="A2864" s="1">
        <v>41225</v>
      </c>
      <c r="B2864" s="2">
        <v>1899.3</v>
      </c>
      <c r="C2864" s="2">
        <v>1903.81</v>
      </c>
      <c r="D2864" s="2">
        <v>1892.68</v>
      </c>
      <c r="E2864" s="2">
        <v>1900.87</v>
      </c>
    </row>
    <row r="2865" spans="1:5" x14ac:dyDescent="0.2">
      <c r="A2865" s="1">
        <v>41222</v>
      </c>
      <c r="B2865" s="2">
        <v>1893.09</v>
      </c>
      <c r="C2865" s="2">
        <v>1907.57</v>
      </c>
      <c r="D2865" s="2">
        <v>1879.06</v>
      </c>
      <c r="E2865" s="2">
        <v>1904.41</v>
      </c>
    </row>
    <row r="2866" spans="1:5" x14ac:dyDescent="0.2">
      <c r="A2866" s="1">
        <v>41221</v>
      </c>
      <c r="B2866" s="2">
        <v>1912.64</v>
      </c>
      <c r="C2866" s="2">
        <v>1918.69</v>
      </c>
      <c r="D2866" s="2">
        <v>1905.62</v>
      </c>
      <c r="E2866" s="2">
        <v>1914.41</v>
      </c>
    </row>
    <row r="2867" spans="1:5" x14ac:dyDescent="0.2">
      <c r="A2867" s="1">
        <v>41220</v>
      </c>
      <c r="B2867" s="2">
        <v>1933.79</v>
      </c>
      <c r="C2867" s="2">
        <v>1937.55</v>
      </c>
      <c r="D2867" s="2">
        <v>1916.81</v>
      </c>
      <c r="E2867" s="2">
        <v>1937.55</v>
      </c>
    </row>
    <row r="2868" spans="1:5" x14ac:dyDescent="0.2">
      <c r="A2868" s="1">
        <v>41219</v>
      </c>
      <c r="B2868" s="2">
        <v>1911.83</v>
      </c>
      <c r="C2868" s="2">
        <v>1928.17</v>
      </c>
      <c r="D2868" s="2">
        <v>1908.49</v>
      </c>
      <c r="E2868" s="2">
        <v>1928.17</v>
      </c>
    </row>
    <row r="2869" spans="1:5" x14ac:dyDescent="0.2">
      <c r="A2869" s="1">
        <v>41218</v>
      </c>
      <c r="B2869" s="2">
        <v>1905.46</v>
      </c>
      <c r="C2869" s="2">
        <v>1914.38</v>
      </c>
      <c r="D2869" s="2">
        <v>1903.32</v>
      </c>
      <c r="E2869" s="2">
        <v>1908.22</v>
      </c>
    </row>
    <row r="2870" spans="1:5" x14ac:dyDescent="0.2">
      <c r="A2870" s="1">
        <v>41215</v>
      </c>
      <c r="B2870" s="2">
        <v>1920.55</v>
      </c>
      <c r="C2870" s="2">
        <v>1921.98</v>
      </c>
      <c r="D2870" s="2">
        <v>1915.11</v>
      </c>
      <c r="E2870" s="2">
        <v>1918.72</v>
      </c>
    </row>
    <row r="2871" spans="1:5" x14ac:dyDescent="0.2">
      <c r="A2871" s="1">
        <v>41214</v>
      </c>
      <c r="B2871" s="2">
        <v>1903.57</v>
      </c>
      <c r="C2871" s="2">
        <v>1904.99</v>
      </c>
      <c r="D2871" s="2">
        <v>1887.56</v>
      </c>
      <c r="E2871" s="2">
        <v>1898.44</v>
      </c>
    </row>
    <row r="2872" spans="1:5" x14ac:dyDescent="0.2">
      <c r="A2872" s="1">
        <v>41213</v>
      </c>
      <c r="B2872" s="2">
        <v>1912.83</v>
      </c>
      <c r="C2872" s="2">
        <v>1918.4</v>
      </c>
      <c r="D2872" s="2">
        <v>1909.08</v>
      </c>
      <c r="E2872" s="2">
        <v>1912.06</v>
      </c>
    </row>
    <row r="2873" spans="1:5" x14ac:dyDescent="0.2">
      <c r="A2873" s="1">
        <v>41212</v>
      </c>
      <c r="B2873" s="2">
        <v>1894.05</v>
      </c>
      <c r="C2873" s="2">
        <v>1913.52</v>
      </c>
      <c r="D2873" s="2">
        <v>1893.75</v>
      </c>
      <c r="E2873" s="2">
        <v>1899.58</v>
      </c>
    </row>
    <row r="2874" spans="1:5" x14ac:dyDescent="0.2">
      <c r="A2874" s="1">
        <v>41211</v>
      </c>
      <c r="B2874" s="2">
        <v>1901.83</v>
      </c>
      <c r="C2874" s="2">
        <v>1905.22</v>
      </c>
      <c r="D2874" s="2">
        <v>1884.77</v>
      </c>
      <c r="E2874" s="2">
        <v>1891.52</v>
      </c>
    </row>
    <row r="2875" spans="1:5" x14ac:dyDescent="0.2">
      <c r="A2875" s="1">
        <v>41208</v>
      </c>
      <c r="B2875" s="2">
        <v>1917.64</v>
      </c>
      <c r="C2875" s="2">
        <v>1921.25</v>
      </c>
      <c r="D2875" s="2">
        <v>1890.15</v>
      </c>
      <c r="E2875" s="2">
        <v>1891.43</v>
      </c>
    </row>
    <row r="2876" spans="1:5" x14ac:dyDescent="0.2">
      <c r="A2876" s="1">
        <v>41207</v>
      </c>
      <c r="B2876" s="2">
        <v>1906.91</v>
      </c>
      <c r="C2876" s="2">
        <v>1924.51</v>
      </c>
      <c r="D2876" s="2">
        <v>1904.95</v>
      </c>
      <c r="E2876" s="2">
        <v>1924.5</v>
      </c>
    </row>
    <row r="2877" spans="1:5" x14ac:dyDescent="0.2">
      <c r="A2877" s="1">
        <v>41206</v>
      </c>
      <c r="B2877" s="2">
        <v>1907.16</v>
      </c>
      <c r="C2877" s="2">
        <v>1922.02</v>
      </c>
      <c r="D2877" s="2">
        <v>1901.62</v>
      </c>
      <c r="E2877" s="2">
        <v>1913.96</v>
      </c>
    </row>
    <row r="2878" spans="1:5" x14ac:dyDescent="0.2">
      <c r="A2878" s="1">
        <v>41205</v>
      </c>
      <c r="B2878" s="2">
        <v>1943.79</v>
      </c>
      <c r="C2878" s="2">
        <v>1944.38</v>
      </c>
      <c r="D2878" s="2">
        <v>1926.81</v>
      </c>
      <c r="E2878" s="2">
        <v>1926.81</v>
      </c>
    </row>
    <row r="2879" spans="1:5" x14ac:dyDescent="0.2">
      <c r="A2879" s="1">
        <v>41204</v>
      </c>
      <c r="B2879" s="2">
        <v>1910.98</v>
      </c>
      <c r="C2879" s="2">
        <v>1942.64</v>
      </c>
      <c r="D2879" s="2">
        <v>1910.23</v>
      </c>
      <c r="E2879" s="2">
        <v>1941.59</v>
      </c>
    </row>
    <row r="2880" spans="1:5" x14ac:dyDescent="0.2">
      <c r="A2880" s="1">
        <v>41201</v>
      </c>
      <c r="B2880" s="2">
        <v>1954.33</v>
      </c>
      <c r="C2880" s="2">
        <v>1958.64</v>
      </c>
      <c r="D2880" s="2">
        <v>1938.96</v>
      </c>
      <c r="E2880" s="2">
        <v>1943.84</v>
      </c>
    </row>
    <row r="2881" spans="1:5" x14ac:dyDescent="0.2">
      <c r="A2881" s="1">
        <v>41200</v>
      </c>
      <c r="B2881" s="2">
        <v>1960.39</v>
      </c>
      <c r="C2881" s="2">
        <v>1963.53</v>
      </c>
      <c r="D2881" s="2">
        <v>1954.1</v>
      </c>
      <c r="E2881" s="2">
        <v>1959.12</v>
      </c>
    </row>
    <row r="2882" spans="1:5" x14ac:dyDescent="0.2">
      <c r="A2882" s="1">
        <v>41199</v>
      </c>
      <c r="B2882" s="2">
        <v>1955.78</v>
      </c>
      <c r="C2882" s="2">
        <v>1965.53</v>
      </c>
      <c r="D2882" s="2">
        <v>1949.71</v>
      </c>
      <c r="E2882" s="2">
        <v>1955.15</v>
      </c>
    </row>
    <row r="2883" spans="1:5" x14ac:dyDescent="0.2">
      <c r="A2883" s="1">
        <v>41198</v>
      </c>
      <c r="B2883" s="2">
        <v>1942.51</v>
      </c>
      <c r="C2883" s="2">
        <v>1944.22</v>
      </c>
      <c r="D2883" s="2">
        <v>1931.09</v>
      </c>
      <c r="E2883" s="2">
        <v>1941.54</v>
      </c>
    </row>
    <row r="2884" spans="1:5" x14ac:dyDescent="0.2">
      <c r="A2884" s="1">
        <v>41197</v>
      </c>
      <c r="B2884" s="2">
        <v>1927.82</v>
      </c>
      <c r="C2884" s="2">
        <v>1937.15</v>
      </c>
      <c r="D2884" s="2">
        <v>1921.32</v>
      </c>
      <c r="E2884" s="2">
        <v>1925.59</v>
      </c>
    </row>
    <row r="2885" spans="1:5" x14ac:dyDescent="0.2">
      <c r="A2885" s="1">
        <v>41194</v>
      </c>
      <c r="B2885" s="2">
        <v>1937.85</v>
      </c>
      <c r="C2885" s="2">
        <v>1940.32</v>
      </c>
      <c r="D2885" s="2">
        <v>1927.39</v>
      </c>
      <c r="E2885" s="2">
        <v>1933.26</v>
      </c>
    </row>
    <row r="2886" spans="1:5" x14ac:dyDescent="0.2">
      <c r="A2886" s="1">
        <v>41193</v>
      </c>
      <c r="B2886" s="2">
        <v>1934.49</v>
      </c>
      <c r="C2886" s="2">
        <v>1949.74</v>
      </c>
      <c r="D2886" s="2">
        <v>1919.82</v>
      </c>
      <c r="E2886" s="2">
        <v>1933.09</v>
      </c>
    </row>
    <row r="2887" spans="1:5" x14ac:dyDescent="0.2">
      <c r="A2887" s="1">
        <v>41192</v>
      </c>
      <c r="B2887" s="2">
        <v>1961.9</v>
      </c>
      <c r="C2887" s="2">
        <v>1962.72</v>
      </c>
      <c r="D2887" s="2">
        <v>1948.22</v>
      </c>
      <c r="E2887" s="2">
        <v>1948.22</v>
      </c>
    </row>
    <row r="2888" spans="1:5" x14ac:dyDescent="0.2">
      <c r="A2888" s="1">
        <v>41191</v>
      </c>
      <c r="B2888" s="2">
        <v>1982.09</v>
      </c>
      <c r="C2888" s="2">
        <v>1992.32</v>
      </c>
      <c r="D2888" s="2">
        <v>1979</v>
      </c>
      <c r="E2888" s="2">
        <v>1979.04</v>
      </c>
    </row>
    <row r="2889" spans="1:5" x14ac:dyDescent="0.2">
      <c r="A2889" s="1">
        <v>41190</v>
      </c>
      <c r="B2889" s="2">
        <v>1994.05</v>
      </c>
      <c r="C2889" s="2">
        <v>1994.05</v>
      </c>
      <c r="D2889" s="2">
        <v>1979.24</v>
      </c>
      <c r="E2889" s="2">
        <v>1981.89</v>
      </c>
    </row>
    <row r="2890" spans="1:5" x14ac:dyDescent="0.2">
      <c r="A2890" s="1">
        <v>41187</v>
      </c>
      <c r="B2890" s="2">
        <v>2004.62</v>
      </c>
      <c r="C2890" s="2">
        <v>2007.84</v>
      </c>
      <c r="D2890" s="2">
        <v>1991.21</v>
      </c>
      <c r="E2890" s="2">
        <v>1995.17</v>
      </c>
    </row>
    <row r="2891" spans="1:5" x14ac:dyDescent="0.2">
      <c r="A2891" s="1">
        <v>41186</v>
      </c>
      <c r="B2891" s="2">
        <v>1998.73</v>
      </c>
      <c r="C2891" s="2">
        <v>1998.99</v>
      </c>
      <c r="D2891" s="2">
        <v>1983.03</v>
      </c>
      <c r="E2891" s="2">
        <v>1992.68</v>
      </c>
    </row>
    <row r="2892" spans="1:5" x14ac:dyDescent="0.2">
      <c r="A2892" s="1">
        <v>41184</v>
      </c>
      <c r="B2892" s="2">
        <v>1998.52</v>
      </c>
      <c r="C2892" s="2">
        <v>2003.63</v>
      </c>
      <c r="D2892" s="2">
        <v>1995.12</v>
      </c>
      <c r="E2892" s="2">
        <v>1996.03</v>
      </c>
    </row>
    <row r="2893" spans="1:5" x14ac:dyDescent="0.2">
      <c r="A2893" s="1">
        <v>41180</v>
      </c>
      <c r="B2893" s="2">
        <v>2000.01</v>
      </c>
      <c r="C2893" s="2">
        <v>2000.01</v>
      </c>
      <c r="D2893" s="2">
        <v>1988.41</v>
      </c>
      <c r="E2893" s="2">
        <v>1996.21</v>
      </c>
    </row>
    <row r="2894" spans="1:5" x14ac:dyDescent="0.2">
      <c r="A2894" s="1">
        <v>41179</v>
      </c>
      <c r="B2894" s="2">
        <v>1969.65</v>
      </c>
      <c r="C2894" s="2">
        <v>1991.26</v>
      </c>
      <c r="D2894" s="2">
        <v>1969.6</v>
      </c>
      <c r="E2894" s="2">
        <v>1988.7</v>
      </c>
    </row>
    <row r="2895" spans="1:5" x14ac:dyDescent="0.2">
      <c r="A2895" s="1">
        <v>41178</v>
      </c>
      <c r="B2895" s="2">
        <v>1973.11</v>
      </c>
      <c r="C2895" s="2">
        <v>1986.28</v>
      </c>
      <c r="D2895" s="2">
        <v>1968.85</v>
      </c>
      <c r="E2895" s="2">
        <v>1980.44</v>
      </c>
    </row>
    <row r="2896" spans="1:5" x14ac:dyDescent="0.2">
      <c r="A2896" s="1">
        <v>41177</v>
      </c>
      <c r="B2896" s="2">
        <v>1994.08</v>
      </c>
      <c r="C2896" s="2">
        <v>2004.26</v>
      </c>
      <c r="D2896" s="2">
        <v>1988.88</v>
      </c>
      <c r="E2896" s="2">
        <v>1991.41</v>
      </c>
    </row>
    <row r="2897" spans="1:5" x14ac:dyDescent="0.2">
      <c r="A2897" s="1">
        <v>41176</v>
      </c>
      <c r="B2897" s="2">
        <v>1996.42</v>
      </c>
      <c r="C2897" s="2">
        <v>2005.45</v>
      </c>
      <c r="D2897" s="2">
        <v>1977.7</v>
      </c>
      <c r="E2897" s="2">
        <v>2003.44</v>
      </c>
    </row>
    <row r="2898" spans="1:5" x14ac:dyDescent="0.2">
      <c r="A2898" s="1">
        <v>41173</v>
      </c>
      <c r="B2898" s="2">
        <v>2000.05</v>
      </c>
      <c r="C2898" s="2">
        <v>2005.11</v>
      </c>
      <c r="D2898" s="2">
        <v>1991.56</v>
      </c>
      <c r="E2898" s="2">
        <v>2002.37</v>
      </c>
    </row>
    <row r="2899" spans="1:5" x14ac:dyDescent="0.2">
      <c r="A2899" s="1">
        <v>41172</v>
      </c>
      <c r="B2899" s="2">
        <v>1997.65</v>
      </c>
      <c r="C2899" s="2">
        <v>2004.54</v>
      </c>
      <c r="D2899" s="2">
        <v>1987.94</v>
      </c>
      <c r="E2899" s="2">
        <v>1990.33</v>
      </c>
    </row>
    <row r="2900" spans="1:5" x14ac:dyDescent="0.2">
      <c r="A2900" s="1">
        <v>41171</v>
      </c>
      <c r="B2900" s="2">
        <v>2000.2</v>
      </c>
      <c r="C2900" s="2">
        <v>2012.74</v>
      </c>
      <c r="D2900" s="2">
        <v>1993.91</v>
      </c>
      <c r="E2900" s="2">
        <v>2007.88</v>
      </c>
    </row>
    <row r="2901" spans="1:5" x14ac:dyDescent="0.2">
      <c r="A2901" s="1">
        <v>41170</v>
      </c>
      <c r="B2901" s="2">
        <v>1998.3</v>
      </c>
      <c r="C2901" s="2">
        <v>2005.73</v>
      </c>
      <c r="D2901" s="2">
        <v>1995.83</v>
      </c>
      <c r="E2901" s="2">
        <v>2004.96</v>
      </c>
    </row>
    <row r="2902" spans="1:5" x14ac:dyDescent="0.2">
      <c r="A2902" s="1">
        <v>41169</v>
      </c>
      <c r="B2902" s="2">
        <v>2005.54</v>
      </c>
      <c r="C2902" s="2">
        <v>2011.5</v>
      </c>
      <c r="D2902" s="2">
        <v>1997.79</v>
      </c>
      <c r="E2902" s="2">
        <v>2002.35</v>
      </c>
    </row>
    <row r="2903" spans="1:5" x14ac:dyDescent="0.2">
      <c r="A2903" s="1">
        <v>41166</v>
      </c>
      <c r="B2903" s="2">
        <v>1994.42</v>
      </c>
      <c r="C2903" s="2">
        <v>2008.97</v>
      </c>
      <c r="D2903" s="2">
        <v>1991.13</v>
      </c>
      <c r="E2903" s="2">
        <v>2007.58</v>
      </c>
    </row>
    <row r="2904" spans="1:5" x14ac:dyDescent="0.2">
      <c r="A2904" s="1">
        <v>41165</v>
      </c>
      <c r="B2904" s="2">
        <v>1948.27</v>
      </c>
      <c r="C2904" s="2">
        <v>1955.03</v>
      </c>
      <c r="D2904" s="2">
        <v>1938.74</v>
      </c>
      <c r="E2904" s="2">
        <v>1950.69</v>
      </c>
    </row>
    <row r="2905" spans="1:5" x14ac:dyDescent="0.2">
      <c r="A2905" s="1">
        <v>41164</v>
      </c>
      <c r="B2905" s="2">
        <v>1931.44</v>
      </c>
      <c r="C2905" s="2">
        <v>1953.03</v>
      </c>
      <c r="D2905" s="2">
        <v>1927.75</v>
      </c>
      <c r="E2905" s="2">
        <v>1950.03</v>
      </c>
    </row>
    <row r="2906" spans="1:5" x14ac:dyDescent="0.2">
      <c r="A2906" s="1">
        <v>41163</v>
      </c>
      <c r="B2906" s="2">
        <v>1920.46</v>
      </c>
      <c r="C2906" s="2">
        <v>1923.09</v>
      </c>
      <c r="D2906" s="2">
        <v>1912.47</v>
      </c>
      <c r="E2906" s="2">
        <v>1920</v>
      </c>
    </row>
    <row r="2907" spans="1:5" x14ac:dyDescent="0.2">
      <c r="A2907" s="1">
        <v>41162</v>
      </c>
      <c r="B2907" s="2">
        <v>1934.63</v>
      </c>
      <c r="C2907" s="2">
        <v>1937.85</v>
      </c>
      <c r="D2907" s="2">
        <v>1924.7</v>
      </c>
      <c r="E2907" s="2">
        <v>1924.7</v>
      </c>
    </row>
    <row r="2908" spans="1:5" x14ac:dyDescent="0.2">
      <c r="A2908" s="1">
        <v>41159</v>
      </c>
      <c r="B2908" s="2">
        <v>1918.36</v>
      </c>
      <c r="C2908" s="2">
        <v>1929.58</v>
      </c>
      <c r="D2908" s="2">
        <v>1915.56</v>
      </c>
      <c r="E2908" s="2">
        <v>1929.58</v>
      </c>
    </row>
    <row r="2909" spans="1:5" x14ac:dyDescent="0.2">
      <c r="A2909" s="1">
        <v>41158</v>
      </c>
      <c r="B2909" s="2">
        <v>1881.54</v>
      </c>
      <c r="C2909" s="2">
        <v>1888.18</v>
      </c>
      <c r="D2909" s="2">
        <v>1873.49</v>
      </c>
      <c r="E2909" s="2">
        <v>1881.24</v>
      </c>
    </row>
    <row r="2910" spans="1:5" x14ac:dyDescent="0.2">
      <c r="A2910" s="1">
        <v>41157</v>
      </c>
      <c r="B2910" s="2">
        <v>1894.7</v>
      </c>
      <c r="C2910" s="2">
        <v>1894.7</v>
      </c>
      <c r="D2910" s="2">
        <v>1874.03</v>
      </c>
      <c r="E2910" s="2">
        <v>1874.03</v>
      </c>
    </row>
    <row r="2911" spans="1:5" x14ac:dyDescent="0.2">
      <c r="A2911" s="1">
        <v>41156</v>
      </c>
      <c r="B2911" s="2">
        <v>1911.47</v>
      </c>
      <c r="C2911" s="2">
        <v>1916.16</v>
      </c>
      <c r="D2911" s="2">
        <v>1906.22</v>
      </c>
      <c r="E2911" s="2">
        <v>1907.13</v>
      </c>
    </row>
    <row r="2912" spans="1:5" x14ac:dyDescent="0.2">
      <c r="A2912" s="1">
        <v>41155</v>
      </c>
      <c r="B2912" s="2">
        <v>1909.06</v>
      </c>
      <c r="C2912" s="2">
        <v>1921.84</v>
      </c>
      <c r="D2912" s="2">
        <v>1885.03</v>
      </c>
      <c r="E2912" s="2">
        <v>1912.71</v>
      </c>
    </row>
    <row r="2913" spans="1:5" x14ac:dyDescent="0.2">
      <c r="A2913" s="1">
        <v>41152</v>
      </c>
      <c r="B2913" s="2">
        <v>1897.16</v>
      </c>
      <c r="C2913" s="2">
        <v>1912.24</v>
      </c>
      <c r="D2913" s="2">
        <v>1896.84</v>
      </c>
      <c r="E2913" s="2">
        <v>1905.12</v>
      </c>
    </row>
    <row r="2914" spans="1:5" x14ac:dyDescent="0.2">
      <c r="A2914" s="1">
        <v>41151</v>
      </c>
      <c r="B2914" s="2">
        <v>1922.82</v>
      </c>
      <c r="C2914" s="2">
        <v>1922.82</v>
      </c>
      <c r="D2914" s="2">
        <v>1897.07</v>
      </c>
      <c r="E2914" s="2">
        <v>1906.38</v>
      </c>
    </row>
    <row r="2915" spans="1:5" x14ac:dyDescent="0.2">
      <c r="A2915" s="1">
        <v>41150</v>
      </c>
      <c r="B2915" s="2">
        <v>1920.49</v>
      </c>
      <c r="C2915" s="2">
        <v>1931</v>
      </c>
      <c r="D2915" s="2">
        <v>1914.82</v>
      </c>
      <c r="E2915" s="2">
        <v>1928.54</v>
      </c>
    </row>
    <row r="2916" spans="1:5" x14ac:dyDescent="0.2">
      <c r="A2916" s="1">
        <v>41149</v>
      </c>
      <c r="B2916" s="2">
        <v>1922.02</v>
      </c>
      <c r="C2916" s="2">
        <v>1925.7</v>
      </c>
      <c r="D2916" s="2">
        <v>1910.58</v>
      </c>
      <c r="E2916" s="2">
        <v>1916.33</v>
      </c>
    </row>
    <row r="2917" spans="1:5" x14ac:dyDescent="0.2">
      <c r="A2917" s="1">
        <v>41148</v>
      </c>
      <c r="B2917" s="2">
        <v>1909.02</v>
      </c>
      <c r="C2917" s="2">
        <v>1925.15</v>
      </c>
      <c r="D2917" s="2">
        <v>1907.5</v>
      </c>
      <c r="E2917" s="2">
        <v>1917.87</v>
      </c>
    </row>
    <row r="2918" spans="1:5" x14ac:dyDescent="0.2">
      <c r="A2918" s="1">
        <v>41145</v>
      </c>
      <c r="B2918" s="2">
        <v>1921.08</v>
      </c>
      <c r="C2918" s="2">
        <v>1927.1</v>
      </c>
      <c r="D2918" s="2">
        <v>1913.75</v>
      </c>
      <c r="E2918" s="2">
        <v>1919.81</v>
      </c>
    </row>
    <row r="2919" spans="1:5" x14ac:dyDescent="0.2">
      <c r="A2919" s="1">
        <v>41144</v>
      </c>
      <c r="B2919" s="2">
        <v>1934.56</v>
      </c>
      <c r="C2919" s="2">
        <v>1942.97</v>
      </c>
      <c r="D2919" s="2">
        <v>1924.5</v>
      </c>
      <c r="E2919" s="2">
        <v>1942.54</v>
      </c>
    </row>
    <row r="2920" spans="1:5" x14ac:dyDescent="0.2">
      <c r="A2920" s="1">
        <v>41143</v>
      </c>
      <c r="B2920" s="2">
        <v>1939.6</v>
      </c>
      <c r="C2920" s="2">
        <v>1947.43</v>
      </c>
      <c r="D2920" s="2">
        <v>1917.48</v>
      </c>
      <c r="E2920" s="2">
        <v>1935.19</v>
      </c>
    </row>
    <row r="2921" spans="1:5" x14ac:dyDescent="0.2">
      <c r="A2921" s="1">
        <v>41142</v>
      </c>
      <c r="B2921" s="2">
        <v>1954.51</v>
      </c>
      <c r="C2921" s="2">
        <v>1961.07</v>
      </c>
      <c r="D2921" s="2">
        <v>1942.61</v>
      </c>
      <c r="E2921" s="2">
        <v>1943.22</v>
      </c>
    </row>
    <row r="2922" spans="1:5" x14ac:dyDescent="0.2">
      <c r="A2922" s="1">
        <v>41141</v>
      </c>
      <c r="B2922" s="2">
        <v>1944.67</v>
      </c>
      <c r="C2922" s="2">
        <v>1949.89</v>
      </c>
      <c r="D2922" s="2">
        <v>1938.25</v>
      </c>
      <c r="E2922" s="2">
        <v>1946.31</v>
      </c>
    </row>
    <row r="2923" spans="1:5" x14ac:dyDescent="0.2">
      <c r="A2923" s="1">
        <v>41138</v>
      </c>
      <c r="B2923" s="2">
        <v>1964.07</v>
      </c>
      <c r="C2923" s="2">
        <v>1964.07</v>
      </c>
      <c r="D2923" s="2">
        <v>1941.79</v>
      </c>
      <c r="E2923" s="2">
        <v>1946.54</v>
      </c>
    </row>
    <row r="2924" spans="1:5" x14ac:dyDescent="0.2">
      <c r="A2924" s="1">
        <v>41137</v>
      </c>
      <c r="B2924" s="2">
        <v>1956.35</v>
      </c>
      <c r="C2924" s="2">
        <v>1959.92</v>
      </c>
      <c r="D2924" s="2">
        <v>1947.26</v>
      </c>
      <c r="E2924" s="2">
        <v>1957.91</v>
      </c>
    </row>
    <row r="2925" spans="1:5" x14ac:dyDescent="0.2">
      <c r="A2925" s="1">
        <v>41135</v>
      </c>
      <c r="B2925" s="2">
        <v>1942.61</v>
      </c>
      <c r="C2925" s="2">
        <v>1957.15</v>
      </c>
      <c r="D2925" s="2">
        <v>1939.45</v>
      </c>
      <c r="E2925" s="2">
        <v>1956.96</v>
      </c>
    </row>
    <row r="2926" spans="1:5" x14ac:dyDescent="0.2">
      <c r="A2926" s="1">
        <v>41134</v>
      </c>
      <c r="B2926" s="2">
        <v>1945.33</v>
      </c>
      <c r="C2926" s="2">
        <v>1946.2</v>
      </c>
      <c r="D2926" s="2">
        <v>1932.4</v>
      </c>
      <c r="E2926" s="2">
        <v>1932.44</v>
      </c>
    </row>
    <row r="2927" spans="1:5" x14ac:dyDescent="0.2">
      <c r="A2927" s="1">
        <v>41131</v>
      </c>
      <c r="B2927" s="2">
        <v>1937.89</v>
      </c>
      <c r="C2927" s="2">
        <v>1948.05</v>
      </c>
      <c r="D2927" s="2">
        <v>1933.93</v>
      </c>
      <c r="E2927" s="2">
        <v>1946.4</v>
      </c>
    </row>
    <row r="2928" spans="1:5" x14ac:dyDescent="0.2">
      <c r="A2928" s="1">
        <v>41130</v>
      </c>
      <c r="B2928" s="2">
        <v>1907.13</v>
      </c>
      <c r="C2928" s="2">
        <v>1947.08</v>
      </c>
      <c r="D2928" s="2">
        <v>1907.13</v>
      </c>
      <c r="E2928" s="2">
        <v>1940.59</v>
      </c>
    </row>
    <row r="2929" spans="1:5" x14ac:dyDescent="0.2">
      <c r="A2929" s="1">
        <v>41129</v>
      </c>
      <c r="B2929" s="2">
        <v>1896.58</v>
      </c>
      <c r="C2929" s="2">
        <v>1919.61</v>
      </c>
      <c r="D2929" s="2">
        <v>1896.56</v>
      </c>
      <c r="E2929" s="2">
        <v>1903.23</v>
      </c>
    </row>
    <row r="2930" spans="1:5" x14ac:dyDescent="0.2">
      <c r="A2930" s="1">
        <v>41128</v>
      </c>
      <c r="B2930" s="2">
        <v>1883.82</v>
      </c>
      <c r="C2930" s="2">
        <v>1891.6</v>
      </c>
      <c r="D2930" s="2">
        <v>1881.66</v>
      </c>
      <c r="E2930" s="2">
        <v>1886.8</v>
      </c>
    </row>
    <row r="2931" spans="1:5" x14ac:dyDescent="0.2">
      <c r="A2931" s="1">
        <v>41127</v>
      </c>
      <c r="B2931" s="2">
        <v>1883.62</v>
      </c>
      <c r="C2931" s="2">
        <v>1894.92</v>
      </c>
      <c r="D2931" s="2">
        <v>1881.86</v>
      </c>
      <c r="E2931" s="2">
        <v>1885.88</v>
      </c>
    </row>
    <row r="2932" spans="1:5" x14ac:dyDescent="0.2">
      <c r="A2932" s="1">
        <v>41124</v>
      </c>
      <c r="B2932" s="2">
        <v>1846.58</v>
      </c>
      <c r="C2932" s="2">
        <v>1864.13</v>
      </c>
      <c r="D2932" s="2">
        <v>1843.87</v>
      </c>
      <c r="E2932" s="2">
        <v>1848.68</v>
      </c>
    </row>
    <row r="2933" spans="1:5" x14ac:dyDescent="0.2">
      <c r="A2933" s="1">
        <v>41123</v>
      </c>
      <c r="B2933" s="2">
        <v>1883.68</v>
      </c>
      <c r="C2933" s="2">
        <v>1885.89</v>
      </c>
      <c r="D2933" s="2">
        <v>1864.86</v>
      </c>
      <c r="E2933" s="2">
        <v>1869.4</v>
      </c>
    </row>
    <row r="2934" spans="1:5" x14ac:dyDescent="0.2">
      <c r="A2934" s="1">
        <v>41122</v>
      </c>
      <c r="B2934" s="2">
        <v>1870.58</v>
      </c>
      <c r="C2934" s="2">
        <v>1886.32</v>
      </c>
      <c r="D2934" s="2">
        <v>1867.28</v>
      </c>
      <c r="E2934" s="2">
        <v>1879.93</v>
      </c>
    </row>
    <row r="2935" spans="1:5" x14ac:dyDescent="0.2">
      <c r="A2935" s="1">
        <v>41121</v>
      </c>
      <c r="B2935" s="2">
        <v>1845.46</v>
      </c>
      <c r="C2935" s="2">
        <v>1896.83</v>
      </c>
      <c r="D2935" s="2">
        <v>1842.51</v>
      </c>
      <c r="E2935" s="2">
        <v>1881.99</v>
      </c>
    </row>
    <row r="2936" spans="1:5" x14ac:dyDescent="0.2">
      <c r="A2936" s="1">
        <v>41120</v>
      </c>
      <c r="B2936" s="2">
        <v>1847.01</v>
      </c>
      <c r="C2936" s="2">
        <v>1850.27</v>
      </c>
      <c r="D2936" s="2">
        <v>1841.4</v>
      </c>
      <c r="E2936" s="2">
        <v>1843.79</v>
      </c>
    </row>
    <row r="2937" spans="1:5" x14ac:dyDescent="0.2">
      <c r="A2937" s="1">
        <v>41117</v>
      </c>
      <c r="B2937" s="2">
        <v>1812.98</v>
      </c>
      <c r="C2937" s="2">
        <v>1829.16</v>
      </c>
      <c r="D2937" s="2">
        <v>1805.92</v>
      </c>
      <c r="E2937" s="2">
        <v>1829.16</v>
      </c>
    </row>
    <row r="2938" spans="1:5" x14ac:dyDescent="0.2">
      <c r="A2938" s="1">
        <v>41116</v>
      </c>
      <c r="B2938" s="2">
        <v>1778.01</v>
      </c>
      <c r="C2938" s="2">
        <v>1787.2</v>
      </c>
      <c r="D2938" s="2">
        <v>1766.81</v>
      </c>
      <c r="E2938" s="2">
        <v>1782.47</v>
      </c>
    </row>
    <row r="2939" spans="1:5" x14ac:dyDescent="0.2">
      <c r="A2939" s="1">
        <v>41115</v>
      </c>
      <c r="B2939" s="2">
        <v>1760.22</v>
      </c>
      <c r="C2939" s="2">
        <v>1785.84</v>
      </c>
      <c r="D2939" s="2">
        <v>1758.99</v>
      </c>
      <c r="E2939" s="2">
        <v>1769.31</v>
      </c>
    </row>
    <row r="2940" spans="1:5" x14ac:dyDescent="0.2">
      <c r="A2940" s="1">
        <v>41114</v>
      </c>
      <c r="B2940" s="2">
        <v>1784.47</v>
      </c>
      <c r="C2940" s="2">
        <v>1796.02</v>
      </c>
      <c r="D2940" s="2">
        <v>1781.6</v>
      </c>
      <c r="E2940" s="2">
        <v>1793.93</v>
      </c>
    </row>
    <row r="2941" spans="1:5" x14ac:dyDescent="0.2">
      <c r="A2941" s="1">
        <v>41113</v>
      </c>
      <c r="B2941" s="2">
        <v>1799.24</v>
      </c>
      <c r="C2941" s="2">
        <v>1799.24</v>
      </c>
      <c r="D2941" s="2">
        <v>1780.01</v>
      </c>
      <c r="E2941" s="2">
        <v>1789.44</v>
      </c>
    </row>
    <row r="2942" spans="1:5" x14ac:dyDescent="0.2">
      <c r="A2942" s="1">
        <v>41110</v>
      </c>
      <c r="B2942" s="2">
        <v>1823.95</v>
      </c>
      <c r="C2942" s="2">
        <v>1830.26</v>
      </c>
      <c r="D2942" s="2">
        <v>1818.84</v>
      </c>
      <c r="E2942" s="2">
        <v>1822.93</v>
      </c>
    </row>
    <row r="2943" spans="1:5" x14ac:dyDescent="0.2">
      <c r="A2943" s="1">
        <v>41109</v>
      </c>
      <c r="B2943" s="2">
        <v>1820.84</v>
      </c>
      <c r="C2943" s="2">
        <v>1830.09</v>
      </c>
      <c r="D2943" s="2">
        <v>1815.71</v>
      </c>
      <c r="E2943" s="2">
        <v>1822.96</v>
      </c>
    </row>
    <row r="2944" spans="1:5" x14ac:dyDescent="0.2">
      <c r="A2944" s="1">
        <v>41108</v>
      </c>
      <c r="B2944" s="2">
        <v>1821.28</v>
      </c>
      <c r="C2944" s="2">
        <v>1827.95</v>
      </c>
      <c r="D2944" s="2">
        <v>1790.36</v>
      </c>
      <c r="E2944" s="2">
        <v>1794.91</v>
      </c>
    </row>
    <row r="2945" spans="1:5" x14ac:dyDescent="0.2">
      <c r="A2945" s="1">
        <v>41107</v>
      </c>
      <c r="B2945" s="2">
        <v>1808.63</v>
      </c>
      <c r="C2945" s="2">
        <v>1835.64</v>
      </c>
      <c r="D2945" s="2">
        <v>1802.07</v>
      </c>
      <c r="E2945" s="2">
        <v>1821.96</v>
      </c>
    </row>
    <row r="2946" spans="1:5" x14ac:dyDescent="0.2">
      <c r="A2946" s="1">
        <v>41106</v>
      </c>
      <c r="B2946" s="2">
        <v>1820.34</v>
      </c>
      <c r="C2946" s="2">
        <v>1821.84</v>
      </c>
      <c r="D2946" s="2">
        <v>1807.11</v>
      </c>
      <c r="E2946" s="2">
        <v>1817.79</v>
      </c>
    </row>
    <row r="2947" spans="1:5" x14ac:dyDescent="0.2">
      <c r="A2947" s="1">
        <v>41103</v>
      </c>
      <c r="B2947" s="2">
        <v>1790.98</v>
      </c>
      <c r="C2947" s="2">
        <v>1820.66</v>
      </c>
      <c r="D2947" s="2">
        <v>1773.67</v>
      </c>
      <c r="E2947" s="2">
        <v>1812.89</v>
      </c>
    </row>
    <row r="2948" spans="1:5" x14ac:dyDescent="0.2">
      <c r="A2948" s="1">
        <v>41102</v>
      </c>
      <c r="B2948" s="2">
        <v>1827.82</v>
      </c>
      <c r="C2948" s="2">
        <v>1830.77</v>
      </c>
      <c r="D2948" s="2">
        <v>1785.32</v>
      </c>
      <c r="E2948" s="2">
        <v>1785.39</v>
      </c>
    </row>
    <row r="2949" spans="1:5" x14ac:dyDescent="0.2">
      <c r="A2949" s="1">
        <v>41101</v>
      </c>
      <c r="B2949" s="2">
        <v>1825.53</v>
      </c>
      <c r="C2949" s="2">
        <v>1827.6</v>
      </c>
      <c r="D2949" s="2">
        <v>1813.79</v>
      </c>
      <c r="E2949" s="2">
        <v>1826.39</v>
      </c>
    </row>
    <row r="2950" spans="1:5" x14ac:dyDescent="0.2">
      <c r="A2950" s="1">
        <v>41100</v>
      </c>
      <c r="B2950" s="2">
        <v>1843.77</v>
      </c>
      <c r="C2950" s="2">
        <v>1845.94</v>
      </c>
      <c r="D2950" s="2">
        <v>1823.79</v>
      </c>
      <c r="E2950" s="2">
        <v>1829.45</v>
      </c>
    </row>
    <row r="2951" spans="1:5" x14ac:dyDescent="0.2">
      <c r="A2951" s="1">
        <v>41099</v>
      </c>
      <c r="B2951" s="2">
        <v>1840.3</v>
      </c>
      <c r="C2951" s="2">
        <v>1844.32</v>
      </c>
      <c r="D2951" s="2">
        <v>1833.11</v>
      </c>
      <c r="E2951" s="2">
        <v>1836.13</v>
      </c>
    </row>
    <row r="2952" spans="1:5" x14ac:dyDescent="0.2">
      <c r="A2952" s="1">
        <v>41096</v>
      </c>
      <c r="B2952" s="2">
        <v>1877.74</v>
      </c>
      <c r="C2952" s="2">
        <v>1880.36</v>
      </c>
      <c r="D2952" s="2">
        <v>1850.1</v>
      </c>
      <c r="E2952" s="2">
        <v>1858.2</v>
      </c>
    </row>
    <row r="2953" spans="1:5" x14ac:dyDescent="0.2">
      <c r="A2953" s="1">
        <v>41095</v>
      </c>
      <c r="B2953" s="2">
        <v>1870.53</v>
      </c>
      <c r="C2953" s="2">
        <v>1878.13</v>
      </c>
      <c r="D2953" s="2">
        <v>1866.91</v>
      </c>
      <c r="E2953" s="2">
        <v>1875.49</v>
      </c>
    </row>
    <row r="2954" spans="1:5" x14ac:dyDescent="0.2">
      <c r="A2954" s="1">
        <v>41094</v>
      </c>
      <c r="B2954" s="2">
        <v>1875.52</v>
      </c>
      <c r="C2954" s="2">
        <v>1881.68</v>
      </c>
      <c r="D2954" s="2">
        <v>1871.84</v>
      </c>
      <c r="E2954" s="2">
        <v>1874.45</v>
      </c>
    </row>
    <row r="2955" spans="1:5" x14ac:dyDescent="0.2">
      <c r="A2955" s="1">
        <v>41093</v>
      </c>
      <c r="B2955" s="2">
        <v>1858.7</v>
      </c>
      <c r="C2955" s="2">
        <v>1871.08</v>
      </c>
      <c r="D2955" s="2">
        <v>1858.44</v>
      </c>
      <c r="E2955" s="2">
        <v>1867.82</v>
      </c>
    </row>
    <row r="2956" spans="1:5" x14ac:dyDescent="0.2">
      <c r="A2956" s="1">
        <v>41092</v>
      </c>
      <c r="B2956" s="2">
        <v>1864.73</v>
      </c>
      <c r="C2956" s="2">
        <v>1865.93</v>
      </c>
      <c r="D2956" s="2">
        <v>1851.28</v>
      </c>
      <c r="E2956" s="2">
        <v>1851.65</v>
      </c>
    </row>
    <row r="2957" spans="1:5" x14ac:dyDescent="0.2">
      <c r="A2957" s="1">
        <v>41089</v>
      </c>
      <c r="B2957" s="2">
        <v>1808.61</v>
      </c>
      <c r="C2957" s="2">
        <v>1854.01</v>
      </c>
      <c r="D2957" s="2">
        <v>1801.63</v>
      </c>
      <c r="E2957" s="2">
        <v>1854.01</v>
      </c>
    </row>
    <row r="2958" spans="1:5" x14ac:dyDescent="0.2">
      <c r="A2958" s="1">
        <v>41088</v>
      </c>
      <c r="B2958" s="2">
        <v>1826.37</v>
      </c>
      <c r="C2958" s="2">
        <v>1827.35</v>
      </c>
      <c r="D2958" s="2">
        <v>1806.08</v>
      </c>
      <c r="E2958" s="2">
        <v>1819.18</v>
      </c>
    </row>
    <row r="2959" spans="1:5" x14ac:dyDescent="0.2">
      <c r="A2959" s="1">
        <v>41087</v>
      </c>
      <c r="B2959" s="2">
        <v>1815.7</v>
      </c>
      <c r="C2959" s="2">
        <v>1821.47</v>
      </c>
      <c r="D2959" s="2">
        <v>1795.16</v>
      </c>
      <c r="E2959" s="2">
        <v>1817.65</v>
      </c>
    </row>
    <row r="2960" spans="1:5" x14ac:dyDescent="0.2">
      <c r="A2960" s="1">
        <v>41086</v>
      </c>
      <c r="B2960" s="2">
        <v>1818.51</v>
      </c>
      <c r="C2960" s="2">
        <v>1826.66</v>
      </c>
      <c r="D2960" s="2">
        <v>1814.46</v>
      </c>
      <c r="E2960" s="2">
        <v>1817.81</v>
      </c>
    </row>
    <row r="2961" spans="1:5" x14ac:dyDescent="0.2">
      <c r="A2961" s="1">
        <v>41085</v>
      </c>
      <c r="B2961" s="2">
        <v>1842.76</v>
      </c>
      <c r="C2961" s="2">
        <v>1842.76</v>
      </c>
      <c r="D2961" s="2">
        <v>1813.41</v>
      </c>
      <c r="E2961" s="2">
        <v>1825.38</v>
      </c>
    </row>
    <row r="2962" spans="1:5" x14ac:dyDescent="0.2">
      <c r="A2962" s="1">
        <v>41082</v>
      </c>
      <c r="B2962" s="2">
        <v>1861.44</v>
      </c>
      <c r="C2962" s="2">
        <v>1863.57</v>
      </c>
      <c r="D2962" s="2">
        <v>1843.57</v>
      </c>
      <c r="E2962" s="2">
        <v>1847.39</v>
      </c>
    </row>
    <row r="2963" spans="1:5" x14ac:dyDescent="0.2">
      <c r="A2963" s="1">
        <v>41081</v>
      </c>
      <c r="B2963" s="2">
        <v>1895.51</v>
      </c>
      <c r="C2963" s="2">
        <v>1900.44</v>
      </c>
      <c r="D2963" s="2">
        <v>1879.65</v>
      </c>
      <c r="E2963" s="2">
        <v>1889.15</v>
      </c>
    </row>
    <row r="2964" spans="1:5" x14ac:dyDescent="0.2">
      <c r="A2964" s="1">
        <v>41080</v>
      </c>
      <c r="B2964" s="2">
        <v>1908.19</v>
      </c>
      <c r="C2964" s="2">
        <v>1908.19</v>
      </c>
      <c r="D2964" s="2">
        <v>1895.27</v>
      </c>
      <c r="E2964" s="2">
        <v>1904.12</v>
      </c>
    </row>
    <row r="2965" spans="1:5" x14ac:dyDescent="0.2">
      <c r="A2965" s="1">
        <v>41079</v>
      </c>
      <c r="B2965" s="2">
        <v>1885.56</v>
      </c>
      <c r="C2965" s="2">
        <v>1895.32</v>
      </c>
      <c r="D2965" s="2">
        <v>1883.56</v>
      </c>
      <c r="E2965" s="2">
        <v>1891.77</v>
      </c>
    </row>
    <row r="2966" spans="1:5" x14ac:dyDescent="0.2">
      <c r="A2966" s="1">
        <v>41078</v>
      </c>
      <c r="B2966" s="2">
        <v>1892.91</v>
      </c>
      <c r="C2966" s="2">
        <v>1901.11</v>
      </c>
      <c r="D2966" s="2">
        <v>1887.05</v>
      </c>
      <c r="E2966" s="2">
        <v>1891.71</v>
      </c>
    </row>
    <row r="2967" spans="1:5" x14ac:dyDescent="0.2">
      <c r="A2967" s="1">
        <v>41075</v>
      </c>
      <c r="B2967" s="2">
        <v>1869.97</v>
      </c>
      <c r="C2967" s="2">
        <v>1869.97</v>
      </c>
      <c r="D2967" s="2">
        <v>1847.19</v>
      </c>
      <c r="E2967" s="2">
        <v>1858.16</v>
      </c>
    </row>
    <row r="2968" spans="1:5" x14ac:dyDescent="0.2">
      <c r="A2968" s="1">
        <v>41074</v>
      </c>
      <c r="B2968" s="2">
        <v>1856.57</v>
      </c>
      <c r="C2968" s="2">
        <v>1871.48</v>
      </c>
      <c r="D2968" s="2">
        <v>1855.06</v>
      </c>
      <c r="E2968" s="2">
        <v>1871.48</v>
      </c>
    </row>
    <row r="2969" spans="1:5" x14ac:dyDescent="0.2">
      <c r="A2969" s="1">
        <v>41073</v>
      </c>
      <c r="B2969" s="2">
        <v>1867.45</v>
      </c>
      <c r="C2969" s="2">
        <v>1867.45</v>
      </c>
      <c r="D2969" s="2">
        <v>1849.71</v>
      </c>
      <c r="E2969" s="2">
        <v>1859.32</v>
      </c>
    </row>
    <row r="2970" spans="1:5" x14ac:dyDescent="0.2">
      <c r="A2970" s="1">
        <v>41072</v>
      </c>
      <c r="B2970" s="2">
        <v>1840.56</v>
      </c>
      <c r="C2970" s="2">
        <v>1857.93</v>
      </c>
      <c r="D2970" s="2">
        <v>1840.1</v>
      </c>
      <c r="E2970" s="2">
        <v>1854.74</v>
      </c>
    </row>
    <row r="2971" spans="1:5" x14ac:dyDescent="0.2">
      <c r="A2971" s="1">
        <v>41071</v>
      </c>
      <c r="B2971" s="2">
        <v>1860.9</v>
      </c>
      <c r="C2971" s="2">
        <v>1869.33</v>
      </c>
      <c r="D2971" s="2">
        <v>1859.74</v>
      </c>
      <c r="E2971" s="2">
        <v>1867.04</v>
      </c>
    </row>
    <row r="2972" spans="1:5" x14ac:dyDescent="0.2">
      <c r="A2972" s="1">
        <v>41068</v>
      </c>
      <c r="B2972" s="2">
        <v>1854</v>
      </c>
      <c r="C2972" s="2">
        <v>1854.59</v>
      </c>
      <c r="D2972" s="2">
        <v>1832.83</v>
      </c>
      <c r="E2972" s="2">
        <v>1835.64</v>
      </c>
    </row>
    <row r="2973" spans="1:5" x14ac:dyDescent="0.2">
      <c r="A2973" s="1">
        <v>41067</v>
      </c>
      <c r="B2973" s="2">
        <v>1839.49</v>
      </c>
      <c r="C2973" s="2">
        <v>1853.2</v>
      </c>
      <c r="D2973" s="2">
        <v>1839.49</v>
      </c>
      <c r="E2973" s="2">
        <v>1847.95</v>
      </c>
    </row>
    <row r="2974" spans="1:5" x14ac:dyDescent="0.2">
      <c r="A2974" s="1">
        <v>41065</v>
      </c>
      <c r="B2974" s="2">
        <v>1799.88</v>
      </c>
      <c r="C2974" s="2">
        <v>1806.11</v>
      </c>
      <c r="D2974" s="2">
        <v>1791.84</v>
      </c>
      <c r="E2974" s="2">
        <v>1801.85</v>
      </c>
    </row>
    <row r="2975" spans="1:5" x14ac:dyDescent="0.2">
      <c r="A2975" s="1">
        <v>41064</v>
      </c>
      <c r="B2975" s="2">
        <v>1782.58</v>
      </c>
      <c r="C2975" s="2">
        <v>1794.02</v>
      </c>
      <c r="D2975" s="2">
        <v>1776.85</v>
      </c>
      <c r="E2975" s="2">
        <v>1783.13</v>
      </c>
    </row>
    <row r="2976" spans="1:5" x14ac:dyDescent="0.2">
      <c r="A2976" s="1">
        <v>41061</v>
      </c>
      <c r="B2976" s="2">
        <v>1832.08</v>
      </c>
      <c r="C2976" s="2">
        <v>1842</v>
      </c>
      <c r="D2976" s="2">
        <v>1821.98</v>
      </c>
      <c r="E2976" s="2">
        <v>1834.51</v>
      </c>
    </row>
    <row r="2977" spans="1:5" x14ac:dyDescent="0.2">
      <c r="A2977" s="1">
        <v>41060</v>
      </c>
      <c r="B2977" s="2">
        <v>1819.99</v>
      </c>
      <c r="C2977" s="2">
        <v>1843.49</v>
      </c>
      <c r="D2977" s="2">
        <v>1813.01</v>
      </c>
      <c r="E2977" s="2">
        <v>1843.47</v>
      </c>
    </row>
    <row r="2978" spans="1:5" x14ac:dyDescent="0.2">
      <c r="A2978" s="1">
        <v>41059</v>
      </c>
      <c r="B2978" s="2">
        <v>1846.12</v>
      </c>
      <c r="C2978" s="2">
        <v>1846.6</v>
      </c>
      <c r="D2978" s="2">
        <v>1828.83</v>
      </c>
      <c r="E2978" s="2">
        <v>1844.86</v>
      </c>
    </row>
    <row r="2979" spans="1:5" x14ac:dyDescent="0.2">
      <c r="A2979" s="1">
        <v>41058</v>
      </c>
      <c r="B2979" s="2">
        <v>1821.63</v>
      </c>
      <c r="C2979" s="2">
        <v>1851.94</v>
      </c>
      <c r="D2979" s="2">
        <v>1817.9</v>
      </c>
      <c r="E2979" s="2">
        <v>1849.91</v>
      </c>
    </row>
    <row r="2980" spans="1:5" x14ac:dyDescent="0.2">
      <c r="A2980" s="1">
        <v>41054</v>
      </c>
      <c r="B2980" s="2">
        <v>1818.62</v>
      </c>
      <c r="C2980" s="2">
        <v>1831.78</v>
      </c>
      <c r="D2980" s="2">
        <v>1815.54</v>
      </c>
      <c r="E2980" s="2">
        <v>1824.17</v>
      </c>
    </row>
    <row r="2981" spans="1:5" x14ac:dyDescent="0.2">
      <c r="A2981" s="1">
        <v>41053</v>
      </c>
      <c r="B2981" s="2">
        <v>1807.07</v>
      </c>
      <c r="C2981" s="2">
        <v>1816.98</v>
      </c>
      <c r="D2981" s="2">
        <v>1800.74</v>
      </c>
      <c r="E2981" s="2">
        <v>1814.47</v>
      </c>
    </row>
    <row r="2982" spans="1:5" x14ac:dyDescent="0.2">
      <c r="A2982" s="1">
        <v>41052</v>
      </c>
      <c r="B2982" s="2">
        <v>1815.33</v>
      </c>
      <c r="C2982" s="2">
        <v>1815.33</v>
      </c>
      <c r="D2982" s="2">
        <v>1796.5</v>
      </c>
      <c r="E2982" s="2">
        <v>1808.62</v>
      </c>
    </row>
    <row r="2983" spans="1:5" x14ac:dyDescent="0.2">
      <c r="A2983" s="1">
        <v>41051</v>
      </c>
      <c r="B2983" s="2">
        <v>1825.82</v>
      </c>
      <c r="C2983" s="2">
        <v>1831.06</v>
      </c>
      <c r="D2983" s="2">
        <v>1813.53</v>
      </c>
      <c r="E2983" s="2">
        <v>1828.69</v>
      </c>
    </row>
    <row r="2984" spans="1:5" x14ac:dyDescent="0.2">
      <c r="A2984" s="1">
        <v>41050</v>
      </c>
      <c r="B2984" s="2">
        <v>1801.48</v>
      </c>
      <c r="C2984" s="2">
        <v>1804.48</v>
      </c>
      <c r="D2984" s="2">
        <v>1788.33</v>
      </c>
      <c r="E2984" s="2">
        <v>1799.13</v>
      </c>
    </row>
    <row r="2985" spans="1:5" x14ac:dyDescent="0.2">
      <c r="A2985" s="1">
        <v>41047</v>
      </c>
      <c r="B2985" s="2">
        <v>1813.79</v>
      </c>
      <c r="C2985" s="2">
        <v>1813.79</v>
      </c>
      <c r="D2985" s="2">
        <v>1779.47</v>
      </c>
      <c r="E2985" s="2">
        <v>1782.46</v>
      </c>
    </row>
    <row r="2986" spans="1:5" x14ac:dyDescent="0.2">
      <c r="A2986" s="1">
        <v>41046</v>
      </c>
      <c r="B2986" s="2">
        <v>1842.83</v>
      </c>
      <c r="C2986" s="2">
        <v>1856.34</v>
      </c>
      <c r="D2986" s="2">
        <v>1833.08</v>
      </c>
      <c r="E2986" s="2">
        <v>1845.24</v>
      </c>
    </row>
    <row r="2987" spans="1:5" x14ac:dyDescent="0.2">
      <c r="A2987" s="1">
        <v>41045</v>
      </c>
      <c r="B2987" s="2">
        <v>1886.69</v>
      </c>
      <c r="C2987" s="2">
        <v>1889.29</v>
      </c>
      <c r="D2987" s="2">
        <v>1840.23</v>
      </c>
      <c r="E2987" s="2">
        <v>1840.53</v>
      </c>
    </row>
    <row r="2988" spans="1:5" x14ac:dyDescent="0.2">
      <c r="A2988" s="1">
        <v>41044</v>
      </c>
      <c r="B2988" s="2">
        <v>1897.74</v>
      </c>
      <c r="C2988" s="2">
        <v>1904.99</v>
      </c>
      <c r="D2988" s="2">
        <v>1881.8</v>
      </c>
      <c r="E2988" s="2">
        <v>1898.96</v>
      </c>
    </row>
    <row r="2989" spans="1:5" x14ac:dyDescent="0.2">
      <c r="A2989" s="1">
        <v>41043</v>
      </c>
      <c r="B2989" s="2">
        <v>1917.26</v>
      </c>
      <c r="C2989" s="2">
        <v>1921.65</v>
      </c>
      <c r="D2989" s="2">
        <v>1900.43</v>
      </c>
      <c r="E2989" s="2">
        <v>1913.73</v>
      </c>
    </row>
    <row r="2990" spans="1:5" x14ac:dyDescent="0.2">
      <c r="A2990" s="1">
        <v>41040</v>
      </c>
      <c r="B2990" s="2">
        <v>1939</v>
      </c>
      <c r="C2990" s="2">
        <v>1939</v>
      </c>
      <c r="D2990" s="2">
        <v>1915.69</v>
      </c>
      <c r="E2990" s="2">
        <v>1917.13</v>
      </c>
    </row>
    <row r="2991" spans="1:5" x14ac:dyDescent="0.2">
      <c r="A2991" s="1">
        <v>41039</v>
      </c>
      <c r="B2991" s="2">
        <v>1944.8</v>
      </c>
      <c r="C2991" s="2">
        <v>1951.51</v>
      </c>
      <c r="D2991" s="2">
        <v>1937.14</v>
      </c>
      <c r="E2991" s="2">
        <v>1944.93</v>
      </c>
    </row>
    <row r="2992" spans="1:5" x14ac:dyDescent="0.2">
      <c r="A2992" s="1">
        <v>41038</v>
      </c>
      <c r="B2992" s="2">
        <v>1958.31</v>
      </c>
      <c r="C2992" s="2">
        <v>1962.04</v>
      </c>
      <c r="D2992" s="2">
        <v>1945.31</v>
      </c>
      <c r="E2992" s="2">
        <v>1950.29</v>
      </c>
    </row>
    <row r="2993" spans="1:5" x14ac:dyDescent="0.2">
      <c r="A2993" s="1">
        <v>41037</v>
      </c>
      <c r="B2993" s="2">
        <v>1967.28</v>
      </c>
      <c r="C2993" s="2">
        <v>1969.64</v>
      </c>
      <c r="D2993" s="2">
        <v>1961.44</v>
      </c>
      <c r="E2993" s="2">
        <v>1967.01</v>
      </c>
    </row>
    <row r="2994" spans="1:5" x14ac:dyDescent="0.2">
      <c r="A2994" s="1">
        <v>41036</v>
      </c>
      <c r="B2994" s="2">
        <v>1956.06</v>
      </c>
      <c r="C2994" s="2">
        <v>1960.51</v>
      </c>
      <c r="D2994" s="2">
        <v>1952.42</v>
      </c>
      <c r="E2994" s="2">
        <v>1956.44</v>
      </c>
    </row>
    <row r="2995" spans="1:5" x14ac:dyDescent="0.2">
      <c r="A2995" s="1">
        <v>41033</v>
      </c>
      <c r="B2995" s="2">
        <v>1987.03</v>
      </c>
      <c r="C2995" s="2">
        <v>1992.1</v>
      </c>
      <c r="D2995" s="2">
        <v>1981.58</v>
      </c>
      <c r="E2995" s="2">
        <v>1989.15</v>
      </c>
    </row>
    <row r="2996" spans="1:5" x14ac:dyDescent="0.2">
      <c r="A2996" s="1">
        <v>41032</v>
      </c>
      <c r="B2996" s="2">
        <v>1995.78</v>
      </c>
      <c r="C2996" s="2">
        <v>1998.9</v>
      </c>
      <c r="D2996" s="2">
        <v>1990.45</v>
      </c>
      <c r="E2996" s="2">
        <v>1995.11</v>
      </c>
    </row>
    <row r="2997" spans="1:5" x14ac:dyDescent="0.2">
      <c r="A2997" s="1">
        <v>41031</v>
      </c>
      <c r="B2997" s="2">
        <v>1994.17</v>
      </c>
      <c r="C2997" s="2">
        <v>2001.11</v>
      </c>
      <c r="D2997" s="2">
        <v>1989.55</v>
      </c>
      <c r="E2997" s="2">
        <v>1999.07</v>
      </c>
    </row>
    <row r="2998" spans="1:5" x14ac:dyDescent="0.2">
      <c r="A2998" s="1">
        <v>41029</v>
      </c>
      <c r="B2998" s="2">
        <v>1989.52</v>
      </c>
      <c r="C2998" s="2">
        <v>1991.12</v>
      </c>
      <c r="D2998" s="2">
        <v>1975.46</v>
      </c>
      <c r="E2998" s="2">
        <v>1981.99</v>
      </c>
    </row>
    <row r="2999" spans="1:5" x14ac:dyDescent="0.2">
      <c r="A2999" s="1">
        <v>41026</v>
      </c>
      <c r="B2999" s="2">
        <v>1972.05</v>
      </c>
      <c r="C2999" s="2">
        <v>1983.26</v>
      </c>
      <c r="D2999" s="2">
        <v>1967.84</v>
      </c>
      <c r="E2999" s="2">
        <v>1975.35</v>
      </c>
    </row>
    <row r="3000" spans="1:5" x14ac:dyDescent="0.2">
      <c r="A3000" s="1">
        <v>41025</v>
      </c>
      <c r="B3000" s="2">
        <v>1976.82</v>
      </c>
      <c r="C3000" s="2">
        <v>1979.43</v>
      </c>
      <c r="D3000" s="2">
        <v>1955.05</v>
      </c>
      <c r="E3000" s="2">
        <v>1964.04</v>
      </c>
    </row>
    <row r="3001" spans="1:5" x14ac:dyDescent="0.2">
      <c r="A3001" s="1">
        <v>41024</v>
      </c>
      <c r="B3001" s="2">
        <v>1980.51</v>
      </c>
      <c r="C3001" s="2">
        <v>1980.51</v>
      </c>
      <c r="D3001" s="2">
        <v>1961.97</v>
      </c>
      <c r="E3001" s="2">
        <v>1961.98</v>
      </c>
    </row>
    <row r="3002" spans="1:5" x14ac:dyDescent="0.2">
      <c r="A3002" s="1">
        <v>41023</v>
      </c>
      <c r="B3002" s="2">
        <v>1956.75</v>
      </c>
      <c r="C3002" s="2">
        <v>1972.24</v>
      </c>
      <c r="D3002" s="2">
        <v>1954.01</v>
      </c>
      <c r="E3002" s="2">
        <v>1963.42</v>
      </c>
    </row>
    <row r="3003" spans="1:5" x14ac:dyDescent="0.2">
      <c r="A3003" s="1">
        <v>41022</v>
      </c>
      <c r="B3003" s="2">
        <v>1971.39</v>
      </c>
      <c r="C3003" s="2">
        <v>1980.94</v>
      </c>
      <c r="D3003" s="2">
        <v>1964.12</v>
      </c>
      <c r="E3003" s="2">
        <v>1972.63</v>
      </c>
    </row>
    <row r="3004" spans="1:5" x14ac:dyDescent="0.2">
      <c r="A3004" s="1">
        <v>41019</v>
      </c>
      <c r="B3004" s="2">
        <v>1988.22</v>
      </c>
      <c r="C3004" s="2">
        <v>1988.22</v>
      </c>
      <c r="D3004" s="2">
        <v>1970.54</v>
      </c>
      <c r="E3004" s="2">
        <v>1974.65</v>
      </c>
    </row>
    <row r="3005" spans="1:5" x14ac:dyDescent="0.2">
      <c r="A3005" s="1">
        <v>41018</v>
      </c>
      <c r="B3005" s="2">
        <v>2000.4</v>
      </c>
      <c r="C3005" s="2">
        <v>2008.82</v>
      </c>
      <c r="D3005" s="2">
        <v>1994.61</v>
      </c>
      <c r="E3005" s="2">
        <v>1999.86</v>
      </c>
    </row>
    <row r="3006" spans="1:5" x14ac:dyDescent="0.2">
      <c r="A3006" s="1">
        <v>41017</v>
      </c>
      <c r="B3006" s="2">
        <v>2014.23</v>
      </c>
      <c r="C3006" s="2">
        <v>2014.95</v>
      </c>
      <c r="D3006" s="2">
        <v>2001.59</v>
      </c>
      <c r="E3006" s="2">
        <v>2004.53</v>
      </c>
    </row>
    <row r="3007" spans="1:5" x14ac:dyDescent="0.2">
      <c r="A3007" s="1">
        <v>41016</v>
      </c>
      <c r="B3007" s="2">
        <v>1995.33</v>
      </c>
      <c r="C3007" s="2">
        <v>1999.5</v>
      </c>
      <c r="D3007" s="2">
        <v>1982.44</v>
      </c>
      <c r="E3007" s="2">
        <v>1985.3</v>
      </c>
    </row>
    <row r="3008" spans="1:5" x14ac:dyDescent="0.2">
      <c r="A3008" s="1">
        <v>41015</v>
      </c>
      <c r="B3008" s="2">
        <v>1985.28</v>
      </c>
      <c r="C3008" s="2">
        <v>1998.35</v>
      </c>
      <c r="D3008" s="2">
        <v>1982.93</v>
      </c>
      <c r="E3008" s="2">
        <v>1992.63</v>
      </c>
    </row>
    <row r="3009" spans="1:5" x14ac:dyDescent="0.2">
      <c r="A3009" s="1">
        <v>41012</v>
      </c>
      <c r="B3009" s="2">
        <v>2001.71</v>
      </c>
      <c r="C3009" s="2">
        <v>2011.37</v>
      </c>
      <c r="D3009" s="2">
        <v>1996.23</v>
      </c>
      <c r="E3009" s="2">
        <v>2008.91</v>
      </c>
    </row>
    <row r="3010" spans="1:5" x14ac:dyDescent="0.2">
      <c r="A3010" s="1">
        <v>41011</v>
      </c>
      <c r="B3010" s="2">
        <v>1985.16</v>
      </c>
      <c r="C3010" s="2">
        <v>1986.63</v>
      </c>
      <c r="D3010" s="2">
        <v>1969.09</v>
      </c>
      <c r="E3010" s="2">
        <v>1986.63</v>
      </c>
    </row>
    <row r="3011" spans="1:5" x14ac:dyDescent="0.2">
      <c r="A3011" s="1">
        <v>41009</v>
      </c>
      <c r="B3011" s="2">
        <v>2000.77</v>
      </c>
      <c r="C3011" s="2">
        <v>2011.27</v>
      </c>
      <c r="D3011" s="2">
        <v>1990.13</v>
      </c>
      <c r="E3011" s="2">
        <v>1994.41</v>
      </c>
    </row>
    <row r="3012" spans="1:5" x14ac:dyDescent="0.2">
      <c r="A3012" s="1">
        <v>41008</v>
      </c>
      <c r="B3012" s="2">
        <v>2008.03</v>
      </c>
      <c r="C3012" s="2">
        <v>2009.36</v>
      </c>
      <c r="D3012" s="2">
        <v>1995.8</v>
      </c>
      <c r="E3012" s="2">
        <v>1997.08</v>
      </c>
    </row>
    <row r="3013" spans="1:5" x14ac:dyDescent="0.2">
      <c r="A3013" s="1">
        <v>41005</v>
      </c>
      <c r="B3013" s="2">
        <v>2026.32</v>
      </c>
      <c r="C3013" s="2">
        <v>2033.49</v>
      </c>
      <c r="D3013" s="2">
        <v>2022.81</v>
      </c>
      <c r="E3013" s="2">
        <v>2029.03</v>
      </c>
    </row>
    <row r="3014" spans="1:5" x14ac:dyDescent="0.2">
      <c r="A3014" s="1">
        <v>41004</v>
      </c>
      <c r="B3014" s="2">
        <v>2006.27</v>
      </c>
      <c r="C3014" s="2">
        <v>2030.69</v>
      </c>
      <c r="D3014" s="2">
        <v>1997.12</v>
      </c>
      <c r="E3014" s="2">
        <v>2028.77</v>
      </c>
    </row>
    <row r="3015" spans="1:5" x14ac:dyDescent="0.2">
      <c r="A3015" s="1">
        <v>41003</v>
      </c>
      <c r="B3015" s="2">
        <v>2046.9</v>
      </c>
      <c r="C3015" s="2">
        <v>2048.11</v>
      </c>
      <c r="D3015" s="2">
        <v>2015.57</v>
      </c>
      <c r="E3015" s="2">
        <v>2018.61</v>
      </c>
    </row>
    <row r="3016" spans="1:5" x14ac:dyDescent="0.2">
      <c r="A3016" s="1">
        <v>41002</v>
      </c>
      <c r="B3016" s="2">
        <v>2040.81</v>
      </c>
      <c r="C3016" s="2">
        <v>2051.8000000000002</v>
      </c>
      <c r="D3016" s="2">
        <v>2038.52</v>
      </c>
      <c r="E3016" s="2">
        <v>2049.2800000000002</v>
      </c>
    </row>
    <row r="3017" spans="1:5" x14ac:dyDescent="0.2">
      <c r="A3017" s="1">
        <v>41001</v>
      </c>
      <c r="B3017" s="2">
        <v>2022.42</v>
      </c>
      <c r="C3017" s="2">
        <v>2031.79</v>
      </c>
      <c r="D3017" s="2">
        <v>2015.72</v>
      </c>
      <c r="E3017" s="2">
        <v>2029.29</v>
      </c>
    </row>
    <row r="3018" spans="1:5" x14ac:dyDescent="0.2">
      <c r="A3018" s="1">
        <v>40998</v>
      </c>
      <c r="B3018" s="2">
        <v>2011.5</v>
      </c>
      <c r="C3018" s="2">
        <v>2018.09</v>
      </c>
      <c r="D3018" s="2">
        <v>2002.61</v>
      </c>
      <c r="E3018" s="2">
        <v>2014.04</v>
      </c>
    </row>
    <row r="3019" spans="1:5" x14ac:dyDescent="0.2">
      <c r="A3019" s="1">
        <v>40997</v>
      </c>
      <c r="B3019" s="2">
        <v>2019.41</v>
      </c>
      <c r="C3019" s="2">
        <v>2025.23</v>
      </c>
      <c r="D3019" s="2">
        <v>2004.94</v>
      </c>
      <c r="E3019" s="2">
        <v>2014.41</v>
      </c>
    </row>
    <row r="3020" spans="1:5" x14ac:dyDescent="0.2">
      <c r="A3020" s="1">
        <v>40996</v>
      </c>
      <c r="B3020" s="2">
        <v>2034.35</v>
      </c>
      <c r="C3020" s="2">
        <v>2038.45</v>
      </c>
      <c r="D3020" s="2">
        <v>2028.11</v>
      </c>
      <c r="E3020" s="2">
        <v>2031.74</v>
      </c>
    </row>
    <row r="3021" spans="1:5" x14ac:dyDescent="0.2">
      <c r="A3021" s="1">
        <v>40995</v>
      </c>
      <c r="B3021" s="2">
        <v>2042.47</v>
      </c>
      <c r="C3021" s="2">
        <v>2043.75</v>
      </c>
      <c r="D3021" s="2">
        <v>2028.39</v>
      </c>
      <c r="E3021" s="2">
        <v>2039.76</v>
      </c>
    </row>
    <row r="3022" spans="1:5" x14ac:dyDescent="0.2">
      <c r="A3022" s="1">
        <v>40994</v>
      </c>
      <c r="B3022" s="2">
        <v>2035.17</v>
      </c>
      <c r="C3022" s="2">
        <v>2041.05</v>
      </c>
      <c r="D3022" s="2">
        <v>2012.86</v>
      </c>
      <c r="E3022" s="2">
        <v>2019.19</v>
      </c>
    </row>
    <row r="3023" spans="1:5" x14ac:dyDescent="0.2">
      <c r="A3023" s="1">
        <v>40991</v>
      </c>
      <c r="B3023" s="2">
        <v>2015.07</v>
      </c>
      <c r="C3023" s="2">
        <v>2029.77</v>
      </c>
      <c r="D3023" s="2">
        <v>2013.72</v>
      </c>
      <c r="E3023" s="2">
        <v>2026.83</v>
      </c>
    </row>
    <row r="3024" spans="1:5" x14ac:dyDescent="0.2">
      <c r="A3024" s="1">
        <v>40990</v>
      </c>
      <c r="B3024" s="2">
        <v>2026.75</v>
      </c>
      <c r="C3024" s="2">
        <v>2031.42</v>
      </c>
      <c r="D3024" s="2">
        <v>2017.93</v>
      </c>
      <c r="E3024" s="2">
        <v>2026.12</v>
      </c>
    </row>
    <row r="3025" spans="1:5" x14ac:dyDescent="0.2">
      <c r="A3025" s="1">
        <v>40989</v>
      </c>
      <c r="B3025" s="2">
        <v>2031.58</v>
      </c>
      <c r="C3025" s="2">
        <v>2039.8</v>
      </c>
      <c r="D3025" s="2">
        <v>2022.97</v>
      </c>
      <c r="E3025" s="2">
        <v>2027.23</v>
      </c>
    </row>
    <row r="3026" spans="1:5" x14ac:dyDescent="0.2">
      <c r="A3026" s="1">
        <v>40988</v>
      </c>
      <c r="B3026" s="2">
        <v>2046.38</v>
      </c>
      <c r="C3026" s="2">
        <v>2055.34</v>
      </c>
      <c r="D3026" s="2">
        <v>2035.26</v>
      </c>
      <c r="E3026" s="2">
        <v>2042.15</v>
      </c>
    </row>
    <row r="3027" spans="1:5" x14ac:dyDescent="0.2">
      <c r="A3027" s="1">
        <v>40987</v>
      </c>
      <c r="B3027" s="2">
        <v>2040.07</v>
      </c>
      <c r="C3027" s="2">
        <v>2050.87</v>
      </c>
      <c r="D3027" s="2">
        <v>2036.35</v>
      </c>
      <c r="E3027" s="2">
        <v>2047</v>
      </c>
    </row>
    <row r="3028" spans="1:5" x14ac:dyDescent="0.2">
      <c r="A3028" s="1">
        <v>40984</v>
      </c>
      <c r="B3028" s="2">
        <v>2054.63</v>
      </c>
      <c r="C3028" s="2">
        <v>2054.9899999999998</v>
      </c>
      <c r="D3028" s="2">
        <v>2034.21</v>
      </c>
      <c r="E3028" s="2">
        <v>2034.44</v>
      </c>
    </row>
    <row r="3029" spans="1:5" x14ac:dyDescent="0.2">
      <c r="A3029" s="1">
        <v>40983</v>
      </c>
      <c r="B3029" s="2">
        <v>2044.01</v>
      </c>
      <c r="C3029" s="2">
        <v>2050.48</v>
      </c>
      <c r="D3029" s="2">
        <v>2038.6</v>
      </c>
      <c r="E3029" s="2">
        <v>2043.76</v>
      </c>
    </row>
    <row r="3030" spans="1:5" x14ac:dyDescent="0.2">
      <c r="A3030" s="1">
        <v>40982</v>
      </c>
      <c r="B3030" s="2">
        <v>2050.5</v>
      </c>
      <c r="C3030" s="2">
        <v>2057.2800000000002</v>
      </c>
      <c r="D3030" s="2">
        <v>2045.08</v>
      </c>
      <c r="E3030" s="2">
        <v>2045.08</v>
      </c>
    </row>
    <row r="3031" spans="1:5" x14ac:dyDescent="0.2">
      <c r="A3031" s="1">
        <v>40981</v>
      </c>
      <c r="B3031" s="2">
        <v>2012.91</v>
      </c>
      <c r="C3031" s="2">
        <v>2028.98</v>
      </c>
      <c r="D3031" s="2">
        <v>2012.91</v>
      </c>
      <c r="E3031" s="2">
        <v>2025.04</v>
      </c>
    </row>
    <row r="3032" spans="1:5" x14ac:dyDescent="0.2">
      <c r="A3032" s="1">
        <v>40980</v>
      </c>
      <c r="B3032" s="2">
        <v>2018.73</v>
      </c>
      <c r="C3032" s="2">
        <v>2019.14</v>
      </c>
      <c r="D3032" s="2">
        <v>2001.5</v>
      </c>
      <c r="E3032" s="2">
        <v>2002.5</v>
      </c>
    </row>
    <row r="3033" spans="1:5" x14ac:dyDescent="0.2">
      <c r="A3033" s="1">
        <v>40977</v>
      </c>
      <c r="B3033" s="2">
        <v>2017.67</v>
      </c>
      <c r="C3033" s="2">
        <v>2022.95</v>
      </c>
      <c r="D3033" s="2">
        <v>2001.67</v>
      </c>
      <c r="E3033" s="2">
        <v>2018.3</v>
      </c>
    </row>
    <row r="3034" spans="1:5" x14ac:dyDescent="0.2">
      <c r="A3034" s="1">
        <v>40976</v>
      </c>
      <c r="B3034" s="2">
        <v>1989.3</v>
      </c>
      <c r="C3034" s="2">
        <v>2004.72</v>
      </c>
      <c r="D3034" s="2">
        <v>1978.79</v>
      </c>
      <c r="E3034" s="2">
        <v>2000.76</v>
      </c>
    </row>
    <row r="3035" spans="1:5" x14ac:dyDescent="0.2">
      <c r="A3035" s="1">
        <v>40975</v>
      </c>
      <c r="B3035" s="2">
        <v>1968.72</v>
      </c>
      <c r="C3035" s="2">
        <v>1987.97</v>
      </c>
      <c r="D3035" s="2">
        <v>1966.69</v>
      </c>
      <c r="E3035" s="2">
        <v>1982.15</v>
      </c>
    </row>
    <row r="3036" spans="1:5" x14ac:dyDescent="0.2">
      <c r="A3036" s="1">
        <v>40974</v>
      </c>
      <c r="B3036" s="2">
        <v>2019.28</v>
      </c>
      <c r="C3036" s="2">
        <v>2023.83</v>
      </c>
      <c r="D3036" s="2">
        <v>1988.86</v>
      </c>
      <c r="E3036" s="2">
        <v>2000.36</v>
      </c>
    </row>
    <row r="3037" spans="1:5" x14ac:dyDescent="0.2">
      <c r="A3037" s="1">
        <v>40973</v>
      </c>
      <c r="B3037" s="2">
        <v>2028.97</v>
      </c>
      <c r="C3037" s="2">
        <v>2030.57</v>
      </c>
      <c r="D3037" s="2">
        <v>2011.5</v>
      </c>
      <c r="E3037" s="2">
        <v>2016.06</v>
      </c>
    </row>
    <row r="3038" spans="1:5" x14ac:dyDescent="0.2">
      <c r="A3038" s="1">
        <v>40970</v>
      </c>
      <c r="B3038" s="2">
        <v>2041.52</v>
      </c>
      <c r="C3038" s="2">
        <v>2046.82</v>
      </c>
      <c r="D3038" s="2">
        <v>2033.5</v>
      </c>
      <c r="E3038" s="2">
        <v>2034.63</v>
      </c>
    </row>
    <row r="3039" spans="1:5" x14ac:dyDescent="0.2">
      <c r="A3039" s="1">
        <v>40968</v>
      </c>
      <c r="B3039" s="2">
        <v>2015.38</v>
      </c>
      <c r="C3039" s="2">
        <v>2033.63</v>
      </c>
      <c r="D3039" s="2">
        <v>2015.38</v>
      </c>
      <c r="E3039" s="2">
        <v>2030.25</v>
      </c>
    </row>
    <row r="3040" spans="1:5" x14ac:dyDescent="0.2">
      <c r="A3040" s="1">
        <v>40967</v>
      </c>
      <c r="B3040" s="2">
        <v>1995.93</v>
      </c>
      <c r="C3040" s="2">
        <v>2006.26</v>
      </c>
      <c r="D3040" s="2">
        <v>1992.66</v>
      </c>
      <c r="E3040" s="2">
        <v>2003.69</v>
      </c>
    </row>
    <row r="3041" spans="1:5" x14ac:dyDescent="0.2">
      <c r="A3041" s="1">
        <v>40966</v>
      </c>
      <c r="B3041" s="2">
        <v>2013.61</v>
      </c>
      <c r="C3041" s="2">
        <v>2013.69</v>
      </c>
      <c r="D3041" s="2">
        <v>1987.74</v>
      </c>
      <c r="E3041" s="2">
        <v>1991.16</v>
      </c>
    </row>
    <row r="3042" spans="1:5" x14ac:dyDescent="0.2">
      <c r="A3042" s="1">
        <v>40963</v>
      </c>
      <c r="B3042" s="2">
        <v>2010.6</v>
      </c>
      <c r="C3042" s="2">
        <v>2019.9</v>
      </c>
      <c r="D3042" s="2">
        <v>1998.39</v>
      </c>
      <c r="E3042" s="2">
        <v>2019.89</v>
      </c>
    </row>
    <row r="3043" spans="1:5" x14ac:dyDescent="0.2">
      <c r="A3043" s="1">
        <v>40962</v>
      </c>
      <c r="B3043" s="2">
        <v>2016.46</v>
      </c>
      <c r="C3043" s="2">
        <v>2016.46</v>
      </c>
      <c r="D3043" s="2">
        <v>2001.25</v>
      </c>
      <c r="E3043" s="2">
        <v>2007.8</v>
      </c>
    </row>
    <row r="3044" spans="1:5" x14ac:dyDescent="0.2">
      <c r="A3044" s="1">
        <v>40961</v>
      </c>
      <c r="B3044" s="2">
        <v>2018.07</v>
      </c>
      <c r="C3044" s="2">
        <v>2028.93</v>
      </c>
      <c r="D3044" s="2">
        <v>2015.3</v>
      </c>
      <c r="E3044" s="2">
        <v>2028.65</v>
      </c>
    </row>
    <row r="3045" spans="1:5" x14ac:dyDescent="0.2">
      <c r="A3045" s="1">
        <v>40960</v>
      </c>
      <c r="B3045" s="2">
        <v>2022.05</v>
      </c>
      <c r="C3045" s="2">
        <v>2030.46</v>
      </c>
      <c r="D3045" s="2">
        <v>2007.46</v>
      </c>
      <c r="E3045" s="2">
        <v>2024.24</v>
      </c>
    </row>
    <row r="3046" spans="1:5" x14ac:dyDescent="0.2">
      <c r="A3046" s="1">
        <v>40959</v>
      </c>
      <c r="B3046" s="2">
        <v>2041.51</v>
      </c>
      <c r="C3046" s="2">
        <v>2047.43</v>
      </c>
      <c r="D3046" s="2">
        <v>2024.59</v>
      </c>
      <c r="E3046" s="2">
        <v>2024.9</v>
      </c>
    </row>
    <row r="3047" spans="1:5" x14ac:dyDescent="0.2">
      <c r="A3047" s="1">
        <v>40956</v>
      </c>
      <c r="B3047" s="2">
        <v>2025.56</v>
      </c>
      <c r="C3047" s="2">
        <v>2031.4</v>
      </c>
      <c r="D3047" s="2">
        <v>2019.79</v>
      </c>
      <c r="E3047" s="2">
        <v>2023.47</v>
      </c>
    </row>
    <row r="3048" spans="1:5" x14ac:dyDescent="0.2">
      <c r="A3048" s="1">
        <v>40955</v>
      </c>
      <c r="B3048" s="2">
        <v>2005.37</v>
      </c>
      <c r="C3048" s="2">
        <v>2012.44</v>
      </c>
      <c r="D3048" s="2">
        <v>1995.99</v>
      </c>
      <c r="E3048" s="2">
        <v>1997.45</v>
      </c>
    </row>
    <row r="3049" spans="1:5" x14ac:dyDescent="0.2">
      <c r="A3049" s="1">
        <v>40954</v>
      </c>
      <c r="B3049" s="2">
        <v>2012</v>
      </c>
      <c r="C3049" s="2">
        <v>2026.75</v>
      </c>
      <c r="D3049" s="2">
        <v>2009.68</v>
      </c>
      <c r="E3049" s="2">
        <v>2025.32</v>
      </c>
    </row>
    <row r="3050" spans="1:5" x14ac:dyDescent="0.2">
      <c r="A3050" s="1">
        <v>40953</v>
      </c>
      <c r="B3050" s="2">
        <v>1999.53</v>
      </c>
      <c r="C3050" s="2">
        <v>2008.65</v>
      </c>
      <c r="D3050" s="2">
        <v>1995.6</v>
      </c>
      <c r="E3050" s="2">
        <v>2002.64</v>
      </c>
    </row>
    <row r="3051" spans="1:5" x14ac:dyDescent="0.2">
      <c r="A3051" s="1">
        <v>40952</v>
      </c>
      <c r="B3051" s="2">
        <v>2000.66</v>
      </c>
      <c r="C3051" s="2">
        <v>2010.66</v>
      </c>
      <c r="D3051" s="2">
        <v>1991.28</v>
      </c>
      <c r="E3051" s="2">
        <v>2005.74</v>
      </c>
    </row>
    <row r="3052" spans="1:5" x14ac:dyDescent="0.2">
      <c r="A3052" s="1">
        <v>40949</v>
      </c>
      <c r="B3052" s="2">
        <v>2010.04</v>
      </c>
      <c r="C3052" s="2">
        <v>2011.52</v>
      </c>
      <c r="D3052" s="2">
        <v>1986.96</v>
      </c>
      <c r="E3052" s="2">
        <v>1993.71</v>
      </c>
    </row>
    <row r="3053" spans="1:5" x14ac:dyDescent="0.2">
      <c r="A3053" s="1">
        <v>40948</v>
      </c>
      <c r="B3053" s="2">
        <v>1998.2</v>
      </c>
      <c r="C3053" s="2">
        <v>2014.62</v>
      </c>
      <c r="D3053" s="2">
        <v>1978.51</v>
      </c>
      <c r="E3053" s="2">
        <v>2014.62</v>
      </c>
    </row>
    <row r="3054" spans="1:5" x14ac:dyDescent="0.2">
      <c r="A3054" s="1">
        <v>40947</v>
      </c>
      <c r="B3054" s="2">
        <v>1985.21</v>
      </c>
      <c r="C3054" s="2">
        <v>2003.73</v>
      </c>
      <c r="D3054" s="2">
        <v>1982.99</v>
      </c>
      <c r="E3054" s="2">
        <v>2003.73</v>
      </c>
    </row>
    <row r="3055" spans="1:5" x14ac:dyDescent="0.2">
      <c r="A3055" s="1">
        <v>40946</v>
      </c>
      <c r="B3055" s="2">
        <v>1976.77</v>
      </c>
      <c r="C3055" s="2">
        <v>1983.82</v>
      </c>
      <c r="D3055" s="2">
        <v>1971.33</v>
      </c>
      <c r="E3055" s="2">
        <v>1981.59</v>
      </c>
    </row>
    <row r="3056" spans="1:5" x14ac:dyDescent="0.2">
      <c r="A3056" s="1">
        <v>40945</v>
      </c>
      <c r="B3056" s="2">
        <v>1994.21</v>
      </c>
      <c r="C3056" s="2">
        <v>1996.05</v>
      </c>
      <c r="D3056" s="2">
        <v>1964.77</v>
      </c>
      <c r="E3056" s="2">
        <v>1973.13</v>
      </c>
    </row>
    <row r="3057" spans="1:5" x14ac:dyDescent="0.2">
      <c r="A3057" s="1">
        <v>40942</v>
      </c>
      <c r="B3057" s="2">
        <v>1982.24</v>
      </c>
      <c r="C3057" s="2">
        <v>1982.62</v>
      </c>
      <c r="D3057" s="2">
        <v>1961.95</v>
      </c>
      <c r="E3057" s="2">
        <v>1972.34</v>
      </c>
    </row>
    <row r="3058" spans="1:5" x14ac:dyDescent="0.2">
      <c r="A3058" s="1">
        <v>40941</v>
      </c>
      <c r="B3058" s="2">
        <v>1982.23</v>
      </c>
      <c r="C3058" s="2">
        <v>1993.88</v>
      </c>
      <c r="D3058" s="2">
        <v>1977.32</v>
      </c>
      <c r="E3058" s="2">
        <v>1984.3</v>
      </c>
    </row>
    <row r="3059" spans="1:5" x14ac:dyDescent="0.2">
      <c r="A3059" s="1">
        <v>40940</v>
      </c>
      <c r="B3059" s="2">
        <v>1948.57</v>
      </c>
      <c r="C3059" s="2">
        <v>1969.8</v>
      </c>
      <c r="D3059" s="2">
        <v>1947.46</v>
      </c>
      <c r="E3059" s="2">
        <v>1959.24</v>
      </c>
    </row>
    <row r="3060" spans="1:5" x14ac:dyDescent="0.2">
      <c r="A3060" s="1">
        <v>40939</v>
      </c>
      <c r="B3060" s="2">
        <v>1943.25</v>
      </c>
      <c r="C3060" s="2">
        <v>1960.44</v>
      </c>
      <c r="D3060" s="2">
        <v>1936.68</v>
      </c>
      <c r="E3060" s="2">
        <v>1955.79</v>
      </c>
    </row>
    <row r="3061" spans="1:5" x14ac:dyDescent="0.2">
      <c r="A3061" s="1">
        <v>40938</v>
      </c>
      <c r="B3061" s="2">
        <v>1956.63</v>
      </c>
      <c r="C3061" s="2">
        <v>1961.6</v>
      </c>
      <c r="D3061" s="2">
        <v>1936.14</v>
      </c>
      <c r="E3061" s="2">
        <v>1940.55</v>
      </c>
    </row>
    <row r="3062" spans="1:5" x14ac:dyDescent="0.2">
      <c r="A3062" s="1">
        <v>40935</v>
      </c>
      <c r="B3062" s="2">
        <v>1960.7</v>
      </c>
      <c r="C3062" s="2">
        <v>1966.2</v>
      </c>
      <c r="D3062" s="2">
        <v>1949.46</v>
      </c>
      <c r="E3062" s="2">
        <v>1964.83</v>
      </c>
    </row>
    <row r="3063" spans="1:5" x14ac:dyDescent="0.2">
      <c r="A3063" s="1">
        <v>40934</v>
      </c>
      <c r="B3063" s="2">
        <v>1959.19</v>
      </c>
      <c r="C3063" s="2">
        <v>1962.71</v>
      </c>
      <c r="D3063" s="2">
        <v>1949.51</v>
      </c>
      <c r="E3063" s="2">
        <v>1957.18</v>
      </c>
    </row>
    <row r="3064" spans="1:5" x14ac:dyDescent="0.2">
      <c r="A3064" s="1">
        <v>40933</v>
      </c>
      <c r="B3064" s="2">
        <v>1947.74</v>
      </c>
      <c r="C3064" s="2">
        <v>1973.35</v>
      </c>
      <c r="D3064" s="2">
        <v>1945.14</v>
      </c>
      <c r="E3064" s="2">
        <v>1952.23</v>
      </c>
    </row>
    <row r="3065" spans="1:5" x14ac:dyDescent="0.2">
      <c r="A3065" s="1">
        <v>40928</v>
      </c>
      <c r="B3065" s="2">
        <v>1922.13</v>
      </c>
      <c r="C3065" s="2">
        <v>1952.09</v>
      </c>
      <c r="D3065" s="2">
        <v>1922.13</v>
      </c>
      <c r="E3065" s="2">
        <v>1949.89</v>
      </c>
    </row>
    <row r="3066" spans="1:5" x14ac:dyDescent="0.2">
      <c r="A3066" s="1">
        <v>40927</v>
      </c>
      <c r="B3066" s="2">
        <v>1912.43</v>
      </c>
      <c r="C3066" s="2">
        <v>1914.98</v>
      </c>
      <c r="D3066" s="2">
        <v>1902.02</v>
      </c>
      <c r="E3066" s="2">
        <v>1914.97</v>
      </c>
    </row>
    <row r="3067" spans="1:5" x14ac:dyDescent="0.2">
      <c r="A3067" s="1">
        <v>40926</v>
      </c>
      <c r="B3067" s="2">
        <v>1891.17</v>
      </c>
      <c r="C3067" s="2">
        <v>1898.7</v>
      </c>
      <c r="D3067" s="2">
        <v>1884.33</v>
      </c>
      <c r="E3067" s="2">
        <v>1892.39</v>
      </c>
    </row>
    <row r="3068" spans="1:5" x14ac:dyDescent="0.2">
      <c r="A3068" s="1">
        <v>40925</v>
      </c>
      <c r="B3068" s="2">
        <v>1878.16</v>
      </c>
      <c r="C3068" s="2">
        <v>1892.76</v>
      </c>
      <c r="D3068" s="2">
        <v>1878.16</v>
      </c>
      <c r="E3068" s="2">
        <v>1892.74</v>
      </c>
    </row>
    <row r="3069" spans="1:5" x14ac:dyDescent="0.2">
      <c r="A3069" s="1">
        <v>40924</v>
      </c>
      <c r="B3069" s="2">
        <v>1860.77</v>
      </c>
      <c r="C3069" s="2">
        <v>1863.32</v>
      </c>
      <c r="D3069" s="2">
        <v>1843.86</v>
      </c>
      <c r="E3069" s="2">
        <v>1859.27</v>
      </c>
    </row>
    <row r="3070" spans="1:5" x14ac:dyDescent="0.2">
      <c r="A3070" s="1">
        <v>40921</v>
      </c>
      <c r="B3070" s="2">
        <v>1865.72</v>
      </c>
      <c r="C3070" s="2">
        <v>1881.84</v>
      </c>
      <c r="D3070" s="2">
        <v>1861.53</v>
      </c>
      <c r="E3070" s="2">
        <v>1875.68</v>
      </c>
    </row>
    <row r="3071" spans="1:5" x14ac:dyDescent="0.2">
      <c r="A3071" s="1">
        <v>40920</v>
      </c>
      <c r="B3071" s="2">
        <v>1853.1</v>
      </c>
      <c r="C3071" s="2">
        <v>1864.57</v>
      </c>
      <c r="D3071" s="2">
        <v>1837.96</v>
      </c>
      <c r="E3071" s="2">
        <v>1864.57</v>
      </c>
    </row>
    <row r="3072" spans="1:5" x14ac:dyDescent="0.2">
      <c r="A3072" s="1">
        <v>40919</v>
      </c>
      <c r="B3072" s="2">
        <v>1857.54</v>
      </c>
      <c r="C3072" s="2">
        <v>1857.82</v>
      </c>
      <c r="D3072" s="2">
        <v>1843.12</v>
      </c>
      <c r="E3072" s="2">
        <v>1845.55</v>
      </c>
    </row>
    <row r="3073" spans="1:5" x14ac:dyDescent="0.2">
      <c r="A3073" s="1">
        <v>40918</v>
      </c>
      <c r="B3073" s="2">
        <v>1841.13</v>
      </c>
      <c r="C3073" s="2">
        <v>1859.55</v>
      </c>
      <c r="D3073" s="2">
        <v>1840.47</v>
      </c>
      <c r="E3073" s="2">
        <v>1853.22</v>
      </c>
    </row>
    <row r="3074" spans="1:5" x14ac:dyDescent="0.2">
      <c r="A3074" s="1">
        <v>40917</v>
      </c>
      <c r="B3074" s="2">
        <v>1832.04</v>
      </c>
      <c r="C3074" s="2">
        <v>1832.04</v>
      </c>
      <c r="D3074" s="2">
        <v>1810.48</v>
      </c>
      <c r="E3074" s="2">
        <v>1826.49</v>
      </c>
    </row>
    <row r="3075" spans="1:5" x14ac:dyDescent="0.2">
      <c r="A3075" s="1">
        <v>40914</v>
      </c>
      <c r="B3075" s="2">
        <v>1867.12</v>
      </c>
      <c r="C3075" s="2">
        <v>1867.12</v>
      </c>
      <c r="D3075" s="2">
        <v>1824.29</v>
      </c>
      <c r="E3075" s="2">
        <v>1843.14</v>
      </c>
    </row>
    <row r="3076" spans="1:5" x14ac:dyDescent="0.2">
      <c r="A3076" s="1">
        <v>40913</v>
      </c>
      <c r="B3076" s="2">
        <v>1869.42</v>
      </c>
      <c r="C3076" s="2">
        <v>1875.97</v>
      </c>
      <c r="D3076" s="2">
        <v>1860.57</v>
      </c>
      <c r="E3076" s="2">
        <v>1863.74</v>
      </c>
    </row>
    <row r="3077" spans="1:5" x14ac:dyDescent="0.2">
      <c r="A3077" s="1">
        <v>40912</v>
      </c>
      <c r="B3077" s="2">
        <v>1883.48</v>
      </c>
      <c r="C3077" s="2">
        <v>1884.69</v>
      </c>
      <c r="D3077" s="2">
        <v>1866.22</v>
      </c>
      <c r="E3077" s="2">
        <v>1866.22</v>
      </c>
    </row>
    <row r="3078" spans="1:5" x14ac:dyDescent="0.2">
      <c r="A3078" s="1">
        <v>40911</v>
      </c>
      <c r="B3078" s="2">
        <v>1846.56</v>
      </c>
      <c r="C3078" s="2">
        <v>1875.41</v>
      </c>
      <c r="D3078" s="2">
        <v>1846.56</v>
      </c>
      <c r="E3078" s="2">
        <v>1875.41</v>
      </c>
    </row>
    <row r="3079" spans="1:5" x14ac:dyDescent="0.2">
      <c r="A3079" s="1">
        <v>40910</v>
      </c>
      <c r="B3079" s="2">
        <v>1831.69</v>
      </c>
      <c r="C3079" s="2">
        <v>1837.81</v>
      </c>
      <c r="D3079" s="2">
        <v>1814.55</v>
      </c>
      <c r="E3079" s="2">
        <v>1826.37</v>
      </c>
    </row>
    <row r="3080" spans="1:5" x14ac:dyDescent="0.2">
      <c r="A3080" s="1">
        <v>40906</v>
      </c>
      <c r="B3080" s="2">
        <v>1815.63</v>
      </c>
      <c r="C3080" s="2">
        <v>1835.19</v>
      </c>
      <c r="D3080" s="2">
        <v>1806.88</v>
      </c>
      <c r="E3080" s="2">
        <v>1825.74</v>
      </c>
    </row>
    <row r="3081" spans="1:5" x14ac:dyDescent="0.2">
      <c r="A3081" s="1">
        <v>40905</v>
      </c>
      <c r="B3081" s="2">
        <v>1833.26</v>
      </c>
      <c r="C3081" s="2">
        <v>1833.26</v>
      </c>
      <c r="D3081" s="2">
        <v>1817.97</v>
      </c>
      <c r="E3081" s="2">
        <v>1825.12</v>
      </c>
    </row>
    <row r="3082" spans="1:5" x14ac:dyDescent="0.2">
      <c r="A3082" s="1">
        <v>40904</v>
      </c>
      <c r="B3082" s="2">
        <v>1856.78</v>
      </c>
      <c r="C3082" s="2">
        <v>1864.71</v>
      </c>
      <c r="D3082" s="2">
        <v>1813.48</v>
      </c>
      <c r="E3082" s="2">
        <v>1842.02</v>
      </c>
    </row>
    <row r="3083" spans="1:5" x14ac:dyDescent="0.2">
      <c r="A3083" s="1">
        <v>40903</v>
      </c>
      <c r="B3083" s="2">
        <v>1873.07</v>
      </c>
      <c r="C3083" s="2">
        <v>1873.79</v>
      </c>
      <c r="D3083" s="2">
        <v>1851.99</v>
      </c>
      <c r="E3083" s="2">
        <v>1856.7</v>
      </c>
    </row>
    <row r="3084" spans="1:5" x14ac:dyDescent="0.2">
      <c r="A3084" s="1">
        <v>40900</v>
      </c>
      <c r="B3084" s="2">
        <v>1861.07</v>
      </c>
      <c r="C3084" s="2">
        <v>1872.31</v>
      </c>
      <c r="D3084" s="2">
        <v>1859.4</v>
      </c>
      <c r="E3084" s="2">
        <v>1867.22</v>
      </c>
    </row>
    <row r="3085" spans="1:5" x14ac:dyDescent="0.2">
      <c r="A3085" s="1">
        <v>40899</v>
      </c>
      <c r="B3085" s="2">
        <v>1841.23</v>
      </c>
      <c r="C3085" s="2">
        <v>1847.49</v>
      </c>
      <c r="D3085" s="2">
        <v>1835.91</v>
      </c>
      <c r="E3085" s="2">
        <v>1847.49</v>
      </c>
    </row>
    <row r="3086" spans="1:5" x14ac:dyDescent="0.2">
      <c r="A3086" s="1">
        <v>40898</v>
      </c>
      <c r="B3086" s="2">
        <v>1837.99</v>
      </c>
      <c r="C3086" s="2">
        <v>1850.67</v>
      </c>
      <c r="D3086" s="2">
        <v>1831.26</v>
      </c>
      <c r="E3086" s="2">
        <v>1848.41</v>
      </c>
    </row>
    <row r="3087" spans="1:5" x14ac:dyDescent="0.2">
      <c r="A3087" s="1">
        <v>40897</v>
      </c>
      <c r="B3087" s="2">
        <v>1791.62</v>
      </c>
      <c r="C3087" s="2">
        <v>1797.59</v>
      </c>
      <c r="D3087" s="2">
        <v>1780.1</v>
      </c>
      <c r="E3087" s="2">
        <v>1793.06</v>
      </c>
    </row>
    <row r="3088" spans="1:5" x14ac:dyDescent="0.2">
      <c r="A3088" s="1">
        <v>40896</v>
      </c>
      <c r="B3088" s="2">
        <v>1829.49</v>
      </c>
      <c r="C3088" s="2">
        <v>1829.49</v>
      </c>
      <c r="D3088" s="2">
        <v>1750.6</v>
      </c>
      <c r="E3088" s="2">
        <v>1776.93</v>
      </c>
    </row>
    <row r="3089" spans="1:5" x14ac:dyDescent="0.2">
      <c r="A3089" s="1">
        <v>40893</v>
      </c>
      <c r="B3089" s="2">
        <v>1827.83</v>
      </c>
      <c r="C3089" s="2">
        <v>1842.94</v>
      </c>
      <c r="D3089" s="2">
        <v>1823.68</v>
      </c>
      <c r="E3089" s="2">
        <v>1839.96</v>
      </c>
    </row>
    <row r="3090" spans="1:5" x14ac:dyDescent="0.2">
      <c r="A3090" s="1">
        <v>40892</v>
      </c>
      <c r="B3090" s="2">
        <v>1834.82</v>
      </c>
      <c r="C3090" s="2">
        <v>1840.94</v>
      </c>
      <c r="D3090" s="2">
        <v>1817.61</v>
      </c>
      <c r="E3090" s="2">
        <v>1819.11</v>
      </c>
    </row>
    <row r="3091" spans="1:5" x14ac:dyDescent="0.2">
      <c r="A3091" s="1">
        <v>40891</v>
      </c>
      <c r="B3091" s="2">
        <v>1852.2</v>
      </c>
      <c r="C3091" s="2">
        <v>1864.79</v>
      </c>
      <c r="D3091" s="2">
        <v>1851.89</v>
      </c>
      <c r="E3091" s="2">
        <v>1857.75</v>
      </c>
    </row>
    <row r="3092" spans="1:5" x14ac:dyDescent="0.2">
      <c r="A3092" s="1">
        <v>40890</v>
      </c>
      <c r="B3092" s="2">
        <v>1877.4</v>
      </c>
      <c r="C3092" s="2">
        <v>1880.4</v>
      </c>
      <c r="D3092" s="2">
        <v>1863.77</v>
      </c>
      <c r="E3092" s="2">
        <v>1864.06</v>
      </c>
    </row>
    <row r="3093" spans="1:5" x14ac:dyDescent="0.2">
      <c r="A3093" s="1">
        <v>40889</v>
      </c>
      <c r="B3093" s="2">
        <v>1902.75</v>
      </c>
      <c r="C3093" s="2">
        <v>1903.19</v>
      </c>
      <c r="D3093" s="2">
        <v>1890.18</v>
      </c>
      <c r="E3093" s="2">
        <v>1899.76</v>
      </c>
    </row>
    <row r="3094" spans="1:5" x14ac:dyDescent="0.2">
      <c r="A3094" s="1">
        <v>40886</v>
      </c>
      <c r="B3094" s="2">
        <v>1883.86</v>
      </c>
      <c r="C3094" s="2">
        <v>1894.59</v>
      </c>
      <c r="D3094" s="2">
        <v>1872.67</v>
      </c>
      <c r="E3094" s="2">
        <v>1874.75</v>
      </c>
    </row>
    <row r="3095" spans="1:5" x14ac:dyDescent="0.2">
      <c r="A3095" s="1">
        <v>40885</v>
      </c>
      <c r="B3095" s="2">
        <v>1911.07</v>
      </c>
      <c r="C3095" s="2">
        <v>1925.56</v>
      </c>
      <c r="D3095" s="2">
        <v>1898.34</v>
      </c>
      <c r="E3095" s="2">
        <v>1912.39</v>
      </c>
    </row>
    <row r="3096" spans="1:5" x14ac:dyDescent="0.2">
      <c r="A3096" s="1">
        <v>40884</v>
      </c>
      <c r="B3096" s="2">
        <v>1914.5</v>
      </c>
      <c r="C3096" s="2">
        <v>1921.52</v>
      </c>
      <c r="D3096" s="2">
        <v>1904.52</v>
      </c>
      <c r="E3096" s="2">
        <v>1919.42</v>
      </c>
    </row>
    <row r="3097" spans="1:5" x14ac:dyDescent="0.2">
      <c r="A3097" s="1">
        <v>40883</v>
      </c>
      <c r="B3097" s="2">
        <v>1914.49</v>
      </c>
      <c r="C3097" s="2">
        <v>1920.7</v>
      </c>
      <c r="D3097" s="2">
        <v>1892.01</v>
      </c>
      <c r="E3097" s="2">
        <v>1902.82</v>
      </c>
    </row>
    <row r="3098" spans="1:5" x14ac:dyDescent="0.2">
      <c r="A3098" s="1">
        <v>40882</v>
      </c>
      <c r="B3098" s="2">
        <v>1928.46</v>
      </c>
      <c r="C3098" s="2">
        <v>1929.18</v>
      </c>
      <c r="D3098" s="2">
        <v>1911.61</v>
      </c>
      <c r="E3098" s="2">
        <v>1922.9</v>
      </c>
    </row>
    <row r="3099" spans="1:5" x14ac:dyDescent="0.2">
      <c r="A3099" s="1">
        <v>40879</v>
      </c>
      <c r="B3099" s="2">
        <v>1914.41</v>
      </c>
      <c r="C3099" s="2">
        <v>1920.64</v>
      </c>
      <c r="D3099" s="2">
        <v>1905.69</v>
      </c>
      <c r="E3099" s="2">
        <v>1916.04</v>
      </c>
    </row>
    <row r="3100" spans="1:5" x14ac:dyDescent="0.2">
      <c r="A3100" s="1">
        <v>40878</v>
      </c>
      <c r="B3100" s="2">
        <v>1911.5</v>
      </c>
      <c r="C3100" s="2">
        <v>1926.33</v>
      </c>
      <c r="D3100" s="2">
        <v>1908.33</v>
      </c>
      <c r="E3100" s="2">
        <v>1916.18</v>
      </c>
    </row>
    <row r="3101" spans="1:5" x14ac:dyDescent="0.2">
      <c r="A3101" s="1">
        <v>40877</v>
      </c>
      <c r="B3101" s="2">
        <v>1847.17</v>
      </c>
      <c r="C3101" s="2">
        <v>1858.1</v>
      </c>
      <c r="D3101" s="2">
        <v>1838.7</v>
      </c>
      <c r="E3101" s="2">
        <v>1847.51</v>
      </c>
    </row>
    <row r="3102" spans="1:5" x14ac:dyDescent="0.2">
      <c r="A3102" s="1">
        <v>40876</v>
      </c>
      <c r="B3102" s="2">
        <v>1828.3</v>
      </c>
      <c r="C3102" s="2">
        <v>1856.76</v>
      </c>
      <c r="D3102" s="2">
        <v>1823.93</v>
      </c>
      <c r="E3102" s="2">
        <v>1856.52</v>
      </c>
    </row>
    <row r="3103" spans="1:5" x14ac:dyDescent="0.2">
      <c r="A3103" s="1">
        <v>40875</v>
      </c>
      <c r="B3103" s="2">
        <v>1804.8</v>
      </c>
      <c r="C3103" s="2">
        <v>1816.65</v>
      </c>
      <c r="D3103" s="2">
        <v>1795.39</v>
      </c>
      <c r="E3103" s="2">
        <v>1815.28</v>
      </c>
    </row>
    <row r="3104" spans="1:5" x14ac:dyDescent="0.2">
      <c r="A3104" s="1">
        <v>40872</v>
      </c>
      <c r="B3104" s="2">
        <v>1780.06</v>
      </c>
      <c r="C3104" s="2">
        <v>1790.81</v>
      </c>
      <c r="D3104" s="2">
        <v>1766.73</v>
      </c>
      <c r="E3104" s="2">
        <v>1776.4</v>
      </c>
    </row>
    <row r="3105" spans="1:5" x14ac:dyDescent="0.2">
      <c r="A3105" s="1">
        <v>40871</v>
      </c>
      <c r="B3105" s="2">
        <v>1775.82</v>
      </c>
      <c r="C3105" s="2">
        <v>1800.01</v>
      </c>
      <c r="D3105" s="2">
        <v>1769.43</v>
      </c>
      <c r="E3105" s="2">
        <v>1795.06</v>
      </c>
    </row>
    <row r="3106" spans="1:5" x14ac:dyDescent="0.2">
      <c r="A3106" s="1">
        <v>40870</v>
      </c>
      <c r="B3106" s="2">
        <v>1820.86</v>
      </c>
      <c r="C3106" s="2">
        <v>1820.86</v>
      </c>
      <c r="D3106" s="2">
        <v>1780.24</v>
      </c>
      <c r="E3106" s="2">
        <v>1783.1</v>
      </c>
    </row>
    <row r="3107" spans="1:5" x14ac:dyDescent="0.2">
      <c r="A3107" s="1">
        <v>40869</v>
      </c>
      <c r="B3107" s="2">
        <v>1798.41</v>
      </c>
      <c r="C3107" s="2">
        <v>1830.84</v>
      </c>
      <c r="D3107" s="2">
        <v>1797.93</v>
      </c>
      <c r="E3107" s="2">
        <v>1826.28</v>
      </c>
    </row>
    <row r="3108" spans="1:5" x14ac:dyDescent="0.2">
      <c r="A3108" s="1">
        <v>40868</v>
      </c>
      <c r="B3108" s="2">
        <v>1833.9</v>
      </c>
      <c r="C3108" s="2">
        <v>1833.9</v>
      </c>
      <c r="D3108" s="2">
        <v>1811.69</v>
      </c>
      <c r="E3108" s="2">
        <v>1820.03</v>
      </c>
    </row>
    <row r="3109" spans="1:5" x14ac:dyDescent="0.2">
      <c r="A3109" s="1">
        <v>40865</v>
      </c>
      <c r="B3109" s="2">
        <v>1839.63</v>
      </c>
      <c r="C3109" s="2">
        <v>1850.04</v>
      </c>
      <c r="D3109" s="2">
        <v>1832.17</v>
      </c>
      <c r="E3109" s="2">
        <v>1839.17</v>
      </c>
    </row>
    <row r="3110" spans="1:5" x14ac:dyDescent="0.2">
      <c r="A3110" s="1">
        <v>40864</v>
      </c>
      <c r="B3110" s="2">
        <v>1862.87</v>
      </c>
      <c r="C3110" s="2">
        <v>1876.88</v>
      </c>
      <c r="D3110" s="2">
        <v>1835.73</v>
      </c>
      <c r="E3110" s="2">
        <v>1876.67</v>
      </c>
    </row>
    <row r="3111" spans="1:5" x14ac:dyDescent="0.2">
      <c r="A3111" s="1">
        <v>40863</v>
      </c>
      <c r="B3111" s="2">
        <v>1898.14</v>
      </c>
      <c r="C3111" s="2">
        <v>1911.33</v>
      </c>
      <c r="D3111" s="2">
        <v>1853.13</v>
      </c>
      <c r="E3111" s="2">
        <v>1856.07</v>
      </c>
    </row>
    <row r="3112" spans="1:5" x14ac:dyDescent="0.2">
      <c r="A3112" s="1">
        <v>40862</v>
      </c>
      <c r="B3112" s="2">
        <v>1888.67</v>
      </c>
      <c r="C3112" s="2">
        <v>1900.58</v>
      </c>
      <c r="D3112" s="2">
        <v>1878.42</v>
      </c>
      <c r="E3112" s="2">
        <v>1886.12</v>
      </c>
    </row>
    <row r="3113" spans="1:5" x14ac:dyDescent="0.2">
      <c r="A3113" s="1">
        <v>40861</v>
      </c>
      <c r="B3113" s="2">
        <v>1889.33</v>
      </c>
      <c r="C3113" s="2">
        <v>1907.62</v>
      </c>
      <c r="D3113" s="2">
        <v>1889.33</v>
      </c>
      <c r="E3113" s="2">
        <v>1902.81</v>
      </c>
    </row>
    <row r="3114" spans="1:5" x14ac:dyDescent="0.2">
      <c r="A3114" s="1">
        <v>40858</v>
      </c>
      <c r="B3114" s="2">
        <v>1840.98</v>
      </c>
      <c r="C3114" s="2">
        <v>1863.46</v>
      </c>
      <c r="D3114" s="2">
        <v>1823.87</v>
      </c>
      <c r="E3114" s="2">
        <v>1863.45</v>
      </c>
    </row>
    <row r="3115" spans="1:5" x14ac:dyDescent="0.2">
      <c r="A3115" s="1">
        <v>40857</v>
      </c>
      <c r="B3115" s="2">
        <v>1860.96</v>
      </c>
      <c r="C3115" s="2">
        <v>1862.27</v>
      </c>
      <c r="D3115" s="2">
        <v>1813.25</v>
      </c>
      <c r="E3115" s="2">
        <v>1813.25</v>
      </c>
    </row>
    <row r="3116" spans="1:5" x14ac:dyDescent="0.2">
      <c r="A3116" s="1">
        <v>40856</v>
      </c>
      <c r="B3116" s="2">
        <v>1925.86</v>
      </c>
      <c r="C3116" s="2">
        <v>1929.65</v>
      </c>
      <c r="D3116" s="2">
        <v>1897.47</v>
      </c>
      <c r="E3116" s="2">
        <v>1907.53</v>
      </c>
    </row>
    <row r="3117" spans="1:5" x14ac:dyDescent="0.2">
      <c r="A3117" s="1">
        <v>40855</v>
      </c>
      <c r="B3117" s="2">
        <v>1927.89</v>
      </c>
      <c r="C3117" s="2">
        <v>1928.07</v>
      </c>
      <c r="D3117" s="2">
        <v>1900.09</v>
      </c>
      <c r="E3117" s="2">
        <v>1903.14</v>
      </c>
    </row>
    <row r="3118" spans="1:5" x14ac:dyDescent="0.2">
      <c r="A3118" s="1">
        <v>40854</v>
      </c>
      <c r="B3118" s="2">
        <v>1932.95</v>
      </c>
      <c r="C3118" s="2">
        <v>1932.95</v>
      </c>
      <c r="D3118" s="2">
        <v>1915.38</v>
      </c>
      <c r="E3118" s="2">
        <v>1919.1</v>
      </c>
    </row>
    <row r="3119" spans="1:5" x14ac:dyDescent="0.2">
      <c r="A3119" s="1">
        <v>40851</v>
      </c>
      <c r="B3119" s="2">
        <v>1911.56</v>
      </c>
      <c r="C3119" s="2">
        <v>1929.01</v>
      </c>
      <c r="D3119" s="2">
        <v>1906.33</v>
      </c>
      <c r="E3119" s="2">
        <v>1928.41</v>
      </c>
    </row>
    <row r="3120" spans="1:5" x14ac:dyDescent="0.2">
      <c r="A3120" s="1">
        <v>40850</v>
      </c>
      <c r="B3120" s="2">
        <v>1895.14</v>
      </c>
      <c r="C3120" s="2">
        <v>1895.14</v>
      </c>
      <c r="D3120" s="2">
        <v>1863.57</v>
      </c>
      <c r="E3120" s="2">
        <v>1869.96</v>
      </c>
    </row>
    <row r="3121" spans="1:5" x14ac:dyDescent="0.2">
      <c r="A3121" s="1">
        <v>40849</v>
      </c>
      <c r="B3121" s="2">
        <v>1870.51</v>
      </c>
      <c r="C3121" s="2">
        <v>1899.35</v>
      </c>
      <c r="D3121" s="2">
        <v>1859.83</v>
      </c>
      <c r="E3121" s="2">
        <v>1898.01</v>
      </c>
    </row>
    <row r="3122" spans="1:5" x14ac:dyDescent="0.2">
      <c r="A3122" s="1">
        <v>40848</v>
      </c>
      <c r="B3122" s="2">
        <v>1891.22</v>
      </c>
      <c r="C3122" s="2">
        <v>1925.08</v>
      </c>
      <c r="D3122" s="2">
        <v>1891.22</v>
      </c>
      <c r="E3122" s="2">
        <v>1909.63</v>
      </c>
    </row>
    <row r="3123" spans="1:5" x14ac:dyDescent="0.2">
      <c r="A3123" s="1">
        <v>40847</v>
      </c>
      <c r="B3123" s="2">
        <v>1922.31</v>
      </c>
      <c r="C3123" s="2">
        <v>1941.32</v>
      </c>
      <c r="D3123" s="2">
        <v>1902.04</v>
      </c>
      <c r="E3123" s="2">
        <v>1909.03</v>
      </c>
    </row>
    <row r="3124" spans="1:5" x14ac:dyDescent="0.2">
      <c r="A3124" s="1">
        <v>40844</v>
      </c>
      <c r="B3124" s="2">
        <v>1961.09</v>
      </c>
      <c r="C3124" s="2">
        <v>1963.74</v>
      </c>
      <c r="D3124" s="2">
        <v>1920.81</v>
      </c>
      <c r="E3124" s="2">
        <v>1929.48</v>
      </c>
    </row>
    <row r="3125" spans="1:5" x14ac:dyDescent="0.2">
      <c r="A3125" s="1">
        <v>40843</v>
      </c>
      <c r="B3125" s="2">
        <v>1906.16</v>
      </c>
      <c r="C3125" s="2">
        <v>1923.98</v>
      </c>
      <c r="D3125" s="2">
        <v>1891.23</v>
      </c>
      <c r="E3125" s="2">
        <v>1922.04</v>
      </c>
    </row>
    <row r="3126" spans="1:5" x14ac:dyDescent="0.2">
      <c r="A3126" s="1">
        <v>40842</v>
      </c>
      <c r="B3126" s="2">
        <v>1871.69</v>
      </c>
      <c r="C3126" s="2">
        <v>1896.02</v>
      </c>
      <c r="D3126" s="2">
        <v>1864.99</v>
      </c>
      <c r="E3126" s="2">
        <v>1894.31</v>
      </c>
    </row>
    <row r="3127" spans="1:5" x14ac:dyDescent="0.2">
      <c r="A3127" s="1">
        <v>40841</v>
      </c>
      <c r="B3127" s="2">
        <v>1900.99</v>
      </c>
      <c r="C3127" s="2">
        <v>1905.78</v>
      </c>
      <c r="D3127" s="2">
        <v>1883.68</v>
      </c>
      <c r="E3127" s="2">
        <v>1888.65</v>
      </c>
    </row>
    <row r="3128" spans="1:5" x14ac:dyDescent="0.2">
      <c r="A3128" s="1">
        <v>40840</v>
      </c>
      <c r="B3128" s="2">
        <v>1858.26</v>
      </c>
      <c r="C3128" s="2">
        <v>1898.32</v>
      </c>
      <c r="D3128" s="2">
        <v>1858.23</v>
      </c>
      <c r="E3128" s="2">
        <v>1898.32</v>
      </c>
    </row>
    <row r="3129" spans="1:5" x14ac:dyDescent="0.2">
      <c r="A3129" s="1">
        <v>40837</v>
      </c>
      <c r="B3129" s="2">
        <v>1831.89</v>
      </c>
      <c r="C3129" s="2">
        <v>1843.51</v>
      </c>
      <c r="D3129" s="2">
        <v>1809.42</v>
      </c>
      <c r="E3129" s="2">
        <v>1838.38</v>
      </c>
    </row>
    <row r="3130" spans="1:5" x14ac:dyDescent="0.2">
      <c r="A3130" s="1">
        <v>40836</v>
      </c>
      <c r="B3130" s="2">
        <v>1857.46</v>
      </c>
      <c r="C3130" s="2">
        <v>1870.5</v>
      </c>
      <c r="D3130" s="2">
        <v>1804.11</v>
      </c>
      <c r="E3130" s="2">
        <v>1805.09</v>
      </c>
    </row>
    <row r="3131" spans="1:5" x14ac:dyDescent="0.2">
      <c r="A3131" s="1">
        <v>40835</v>
      </c>
      <c r="B3131" s="2">
        <v>1851.84</v>
      </c>
      <c r="C3131" s="2">
        <v>1855.93</v>
      </c>
      <c r="D3131" s="2">
        <v>1834.38</v>
      </c>
      <c r="E3131" s="2">
        <v>1855.92</v>
      </c>
    </row>
    <row r="3132" spans="1:5" x14ac:dyDescent="0.2">
      <c r="A3132" s="1">
        <v>40834</v>
      </c>
      <c r="B3132" s="2">
        <v>1826.44</v>
      </c>
      <c r="C3132" s="2">
        <v>1845.18</v>
      </c>
      <c r="D3132" s="2">
        <v>1822.91</v>
      </c>
      <c r="E3132" s="2">
        <v>1838.9</v>
      </c>
    </row>
    <row r="3133" spans="1:5" x14ac:dyDescent="0.2">
      <c r="A3133" s="1">
        <v>40833</v>
      </c>
      <c r="B3133" s="2">
        <v>1855.72</v>
      </c>
      <c r="C3133" s="2">
        <v>1865.18</v>
      </c>
      <c r="D3133" s="2">
        <v>1845.43</v>
      </c>
      <c r="E3133" s="2">
        <v>1865.18</v>
      </c>
    </row>
    <row r="3134" spans="1:5" x14ac:dyDescent="0.2">
      <c r="A3134" s="1">
        <v>40830</v>
      </c>
      <c r="B3134" s="2">
        <v>1816.19</v>
      </c>
      <c r="C3134" s="2">
        <v>1839.19</v>
      </c>
      <c r="D3134" s="2">
        <v>1803.42</v>
      </c>
      <c r="E3134" s="2">
        <v>1835.4</v>
      </c>
    </row>
    <row r="3135" spans="1:5" x14ac:dyDescent="0.2">
      <c r="A3135" s="1">
        <v>40829</v>
      </c>
      <c r="B3135" s="2">
        <v>1831.95</v>
      </c>
      <c r="C3135" s="2">
        <v>1837.49</v>
      </c>
      <c r="D3135" s="2">
        <v>1823.1</v>
      </c>
      <c r="E3135" s="2">
        <v>1823.1</v>
      </c>
    </row>
    <row r="3136" spans="1:5" x14ac:dyDescent="0.2">
      <c r="A3136" s="1">
        <v>40828</v>
      </c>
      <c r="B3136" s="2">
        <v>1789.65</v>
      </c>
      <c r="C3136" s="2">
        <v>1810.51</v>
      </c>
      <c r="D3136" s="2">
        <v>1778.97</v>
      </c>
      <c r="E3136" s="2">
        <v>1809.5</v>
      </c>
    </row>
    <row r="3137" spans="1:5" x14ac:dyDescent="0.2">
      <c r="A3137" s="1">
        <v>40827</v>
      </c>
      <c r="B3137" s="2">
        <v>1810.36</v>
      </c>
      <c r="C3137" s="2">
        <v>1811.14</v>
      </c>
      <c r="D3137" s="2">
        <v>1792.78</v>
      </c>
      <c r="E3137" s="2">
        <v>1795.02</v>
      </c>
    </row>
    <row r="3138" spans="1:5" x14ac:dyDescent="0.2">
      <c r="A3138" s="1">
        <v>40826</v>
      </c>
      <c r="B3138" s="2">
        <v>1763.3</v>
      </c>
      <c r="C3138" s="2">
        <v>1783.37</v>
      </c>
      <c r="D3138" s="2">
        <v>1761.68</v>
      </c>
      <c r="E3138" s="2">
        <v>1766.44</v>
      </c>
    </row>
    <row r="3139" spans="1:5" x14ac:dyDescent="0.2">
      <c r="A3139" s="1">
        <v>40823</v>
      </c>
      <c r="B3139" s="2">
        <v>1751.55</v>
      </c>
      <c r="C3139" s="2">
        <v>1765.43</v>
      </c>
      <c r="D3139" s="2">
        <v>1747.42</v>
      </c>
      <c r="E3139" s="2">
        <v>1759.77</v>
      </c>
    </row>
    <row r="3140" spans="1:5" x14ac:dyDescent="0.2">
      <c r="A3140" s="1">
        <v>40822</v>
      </c>
      <c r="B3140" s="2">
        <v>1714.84</v>
      </c>
      <c r="C3140" s="2">
        <v>1733.7</v>
      </c>
      <c r="D3140" s="2">
        <v>1707.77</v>
      </c>
      <c r="E3140" s="2">
        <v>1710.32</v>
      </c>
    </row>
    <row r="3141" spans="1:5" x14ac:dyDescent="0.2">
      <c r="A3141" s="1">
        <v>40821</v>
      </c>
      <c r="B3141" s="2">
        <v>1718.52</v>
      </c>
      <c r="C3141" s="2">
        <v>1718.52</v>
      </c>
      <c r="D3141" s="2">
        <v>1659.31</v>
      </c>
      <c r="E3141" s="2">
        <v>1666.52</v>
      </c>
    </row>
    <row r="3142" spans="1:5" x14ac:dyDescent="0.2">
      <c r="A3142" s="1">
        <v>40820</v>
      </c>
      <c r="B3142" s="2">
        <v>1683.94</v>
      </c>
      <c r="C3142" s="2">
        <v>1706.45</v>
      </c>
      <c r="D3142" s="2">
        <v>1658.06</v>
      </c>
      <c r="E3142" s="2">
        <v>1706.19</v>
      </c>
    </row>
    <row r="3143" spans="1:5" x14ac:dyDescent="0.2">
      <c r="A3143" s="1">
        <v>40816</v>
      </c>
      <c r="B3143" s="2">
        <v>1759.52</v>
      </c>
      <c r="C3143" s="2">
        <v>1774.29</v>
      </c>
      <c r="D3143" s="2">
        <v>1742.89</v>
      </c>
      <c r="E3143" s="2">
        <v>1769.65</v>
      </c>
    </row>
    <row r="3144" spans="1:5" x14ac:dyDescent="0.2">
      <c r="A3144" s="1">
        <v>40815</v>
      </c>
      <c r="B3144" s="2">
        <v>1713.1</v>
      </c>
      <c r="C3144" s="2">
        <v>1769.75</v>
      </c>
      <c r="D3144" s="2">
        <v>1706.9</v>
      </c>
      <c r="E3144" s="2">
        <v>1769.29</v>
      </c>
    </row>
    <row r="3145" spans="1:5" x14ac:dyDescent="0.2">
      <c r="A3145" s="1">
        <v>40814</v>
      </c>
      <c r="B3145" s="2">
        <v>1751.04</v>
      </c>
      <c r="C3145" s="2">
        <v>1762.67</v>
      </c>
      <c r="D3145" s="2">
        <v>1723.08</v>
      </c>
      <c r="E3145" s="2">
        <v>1723.09</v>
      </c>
    </row>
    <row r="3146" spans="1:5" x14ac:dyDescent="0.2">
      <c r="A3146" s="1">
        <v>40813</v>
      </c>
      <c r="B3146" s="2">
        <v>1704.25</v>
      </c>
      <c r="C3146" s="2">
        <v>1735.71</v>
      </c>
      <c r="D3146" s="2">
        <v>1695.05</v>
      </c>
      <c r="E3146" s="2">
        <v>1735.71</v>
      </c>
    </row>
    <row r="3147" spans="1:5" x14ac:dyDescent="0.2">
      <c r="A3147" s="1">
        <v>40812</v>
      </c>
      <c r="B3147" s="2">
        <v>1720.5</v>
      </c>
      <c r="C3147" s="2">
        <v>1721.03</v>
      </c>
      <c r="D3147" s="2">
        <v>1644.11</v>
      </c>
      <c r="E3147" s="2">
        <v>1652.71</v>
      </c>
    </row>
    <row r="3148" spans="1:5" x14ac:dyDescent="0.2">
      <c r="A3148" s="1">
        <v>40809</v>
      </c>
      <c r="B3148" s="2">
        <v>1736.38</v>
      </c>
      <c r="C3148" s="2">
        <v>1743.49</v>
      </c>
      <c r="D3148" s="2">
        <v>1697.39</v>
      </c>
      <c r="E3148" s="2">
        <v>1697.44</v>
      </c>
    </row>
    <row r="3149" spans="1:5" x14ac:dyDescent="0.2">
      <c r="A3149" s="1">
        <v>40808</v>
      </c>
      <c r="B3149" s="2">
        <v>1807.24</v>
      </c>
      <c r="C3149" s="2">
        <v>1819.81</v>
      </c>
      <c r="D3149" s="2">
        <v>1785.69</v>
      </c>
      <c r="E3149" s="2">
        <v>1800.55</v>
      </c>
    </row>
    <row r="3150" spans="1:5" x14ac:dyDescent="0.2">
      <c r="A3150" s="1">
        <v>40807</v>
      </c>
      <c r="B3150" s="2">
        <v>1842.17</v>
      </c>
      <c r="C3150" s="2">
        <v>1869.77</v>
      </c>
      <c r="D3150" s="2">
        <v>1831.95</v>
      </c>
      <c r="E3150" s="2">
        <v>1854.28</v>
      </c>
    </row>
    <row r="3151" spans="1:5" x14ac:dyDescent="0.2">
      <c r="A3151" s="1">
        <v>40806</v>
      </c>
      <c r="B3151" s="2">
        <v>1819.84</v>
      </c>
      <c r="C3151" s="2">
        <v>1840.73</v>
      </c>
      <c r="D3151" s="2">
        <v>1793.75</v>
      </c>
      <c r="E3151" s="2">
        <v>1837.97</v>
      </c>
    </row>
    <row r="3152" spans="1:5" x14ac:dyDescent="0.2">
      <c r="A3152" s="1">
        <v>40805</v>
      </c>
      <c r="B3152" s="2">
        <v>1818.9</v>
      </c>
      <c r="C3152" s="2">
        <v>1839.82</v>
      </c>
      <c r="D3152" s="2">
        <v>1813.1</v>
      </c>
      <c r="E3152" s="2">
        <v>1820.94</v>
      </c>
    </row>
    <row r="3153" spans="1:5" x14ac:dyDescent="0.2">
      <c r="A3153" s="1">
        <v>40802</v>
      </c>
      <c r="B3153" s="2">
        <v>1819.45</v>
      </c>
      <c r="C3153" s="2">
        <v>1844.52</v>
      </c>
      <c r="D3153" s="2">
        <v>1807.62</v>
      </c>
      <c r="E3153" s="2">
        <v>1840.1</v>
      </c>
    </row>
    <row r="3154" spans="1:5" x14ac:dyDescent="0.2">
      <c r="A3154" s="1">
        <v>40801</v>
      </c>
      <c r="B3154" s="2">
        <v>1797.18</v>
      </c>
      <c r="C3154" s="2">
        <v>1806.63</v>
      </c>
      <c r="D3154" s="2">
        <v>1742.91</v>
      </c>
      <c r="E3154" s="2">
        <v>1774.08</v>
      </c>
    </row>
    <row r="3155" spans="1:5" x14ac:dyDescent="0.2">
      <c r="A3155" s="1">
        <v>40800</v>
      </c>
      <c r="B3155" s="2">
        <v>1804.09</v>
      </c>
      <c r="C3155" s="2">
        <v>1807.47</v>
      </c>
      <c r="D3155" s="2">
        <v>1743.78</v>
      </c>
      <c r="E3155" s="2">
        <v>1749.16</v>
      </c>
    </row>
    <row r="3156" spans="1:5" x14ac:dyDescent="0.2">
      <c r="A3156" s="1">
        <v>40795</v>
      </c>
      <c r="B3156" s="2">
        <v>1817.1</v>
      </c>
      <c r="C3156" s="2">
        <v>1847.05</v>
      </c>
      <c r="D3156" s="2">
        <v>1812.9</v>
      </c>
      <c r="E3156" s="2">
        <v>1812.93</v>
      </c>
    </row>
    <row r="3157" spans="1:5" x14ac:dyDescent="0.2">
      <c r="A3157" s="1">
        <v>40794</v>
      </c>
      <c r="B3157" s="2">
        <v>1858.05</v>
      </c>
      <c r="C3157" s="2">
        <v>1858.05</v>
      </c>
      <c r="D3157" s="2">
        <v>1826.44</v>
      </c>
      <c r="E3157" s="2">
        <v>1846.64</v>
      </c>
    </row>
    <row r="3158" spans="1:5" x14ac:dyDescent="0.2">
      <c r="A3158" s="1">
        <v>40793</v>
      </c>
      <c r="B3158" s="2">
        <v>1811.6</v>
      </c>
      <c r="C3158" s="2">
        <v>1833.54</v>
      </c>
      <c r="D3158" s="2">
        <v>1798.79</v>
      </c>
      <c r="E3158" s="2">
        <v>1833.46</v>
      </c>
    </row>
    <row r="3159" spans="1:5" x14ac:dyDescent="0.2">
      <c r="A3159" s="1">
        <v>40792</v>
      </c>
      <c r="B3159" s="2">
        <v>1752.98</v>
      </c>
      <c r="C3159" s="2">
        <v>1790.47</v>
      </c>
      <c r="D3159" s="2">
        <v>1744.03</v>
      </c>
      <c r="E3159" s="2">
        <v>1766.71</v>
      </c>
    </row>
    <row r="3160" spans="1:5" x14ac:dyDescent="0.2">
      <c r="A3160" s="1">
        <v>40791</v>
      </c>
      <c r="B3160" s="2">
        <v>1829.3</v>
      </c>
      <c r="C3160" s="2">
        <v>1829.75</v>
      </c>
      <c r="D3160" s="2">
        <v>1785.82</v>
      </c>
      <c r="E3160" s="2">
        <v>1785.83</v>
      </c>
    </row>
    <row r="3161" spans="1:5" x14ac:dyDescent="0.2">
      <c r="A3161" s="1">
        <v>40788</v>
      </c>
      <c r="B3161" s="2">
        <v>1872.62</v>
      </c>
      <c r="C3161" s="2">
        <v>1890.86</v>
      </c>
      <c r="D3161" s="2">
        <v>1853.7</v>
      </c>
      <c r="E3161" s="2">
        <v>1867.75</v>
      </c>
    </row>
    <row r="3162" spans="1:5" x14ac:dyDescent="0.2">
      <c r="A3162" s="1">
        <v>40787</v>
      </c>
      <c r="B3162" s="2">
        <v>1887.21</v>
      </c>
      <c r="C3162" s="2">
        <v>1928.4</v>
      </c>
      <c r="D3162" s="2">
        <v>1877.4</v>
      </c>
      <c r="E3162" s="2">
        <v>1880.7</v>
      </c>
    </row>
    <row r="3163" spans="1:5" x14ac:dyDescent="0.2">
      <c r="A3163" s="1">
        <v>40786</v>
      </c>
      <c r="B3163" s="2">
        <v>1846.89</v>
      </c>
      <c r="C3163" s="2">
        <v>1880.11</v>
      </c>
      <c r="D3163" s="2">
        <v>1837.82</v>
      </c>
      <c r="E3163" s="2">
        <v>1880.11</v>
      </c>
    </row>
    <row r="3164" spans="1:5" x14ac:dyDescent="0.2">
      <c r="A3164" s="1">
        <v>40785</v>
      </c>
      <c r="B3164" s="2">
        <v>1853.77</v>
      </c>
      <c r="C3164" s="2">
        <v>1863.51</v>
      </c>
      <c r="D3164" s="2">
        <v>1835.65</v>
      </c>
      <c r="E3164" s="2">
        <v>1843.82</v>
      </c>
    </row>
    <row r="3165" spans="1:5" x14ac:dyDescent="0.2">
      <c r="A3165" s="1">
        <v>40784</v>
      </c>
      <c r="B3165" s="2">
        <v>1807.6</v>
      </c>
      <c r="C3165" s="2">
        <v>1836.66</v>
      </c>
      <c r="D3165" s="2">
        <v>1787.29</v>
      </c>
      <c r="E3165" s="2">
        <v>1829.5</v>
      </c>
    </row>
    <row r="3166" spans="1:5" x14ac:dyDescent="0.2">
      <c r="A3166" s="1">
        <v>40781</v>
      </c>
      <c r="B3166" s="2">
        <v>1754.39</v>
      </c>
      <c r="C3166" s="2">
        <v>1782.9</v>
      </c>
      <c r="D3166" s="2">
        <v>1754.39</v>
      </c>
      <c r="E3166" s="2">
        <v>1778.95</v>
      </c>
    </row>
    <row r="3167" spans="1:5" x14ac:dyDescent="0.2">
      <c r="A3167" s="1">
        <v>40780</v>
      </c>
      <c r="B3167" s="2">
        <v>1791.08</v>
      </c>
      <c r="C3167" s="2">
        <v>1803.77</v>
      </c>
      <c r="D3167" s="2">
        <v>1762.79</v>
      </c>
      <c r="E3167" s="2">
        <v>1764.58</v>
      </c>
    </row>
    <row r="3168" spans="1:5" x14ac:dyDescent="0.2">
      <c r="A3168" s="1">
        <v>40779</v>
      </c>
      <c r="B3168" s="2">
        <v>1788.39</v>
      </c>
      <c r="C3168" s="2">
        <v>1799.11</v>
      </c>
      <c r="D3168" s="2">
        <v>1744.07</v>
      </c>
      <c r="E3168" s="2">
        <v>1754.78</v>
      </c>
    </row>
    <row r="3169" spans="1:5" x14ac:dyDescent="0.2">
      <c r="A3169" s="1">
        <v>40778</v>
      </c>
      <c r="B3169" s="2">
        <v>1735.23</v>
      </c>
      <c r="C3169" s="2">
        <v>1781.92</v>
      </c>
      <c r="D3169" s="2">
        <v>1719.97</v>
      </c>
      <c r="E3169" s="2">
        <v>1776.68</v>
      </c>
    </row>
    <row r="3170" spans="1:5" x14ac:dyDescent="0.2">
      <c r="A3170" s="1">
        <v>40777</v>
      </c>
      <c r="B3170" s="2">
        <v>1756.59</v>
      </c>
      <c r="C3170" s="2">
        <v>1763.64</v>
      </c>
      <c r="D3170" s="2">
        <v>1704.54</v>
      </c>
      <c r="E3170" s="2">
        <v>1710.7</v>
      </c>
    </row>
    <row r="3171" spans="1:5" x14ac:dyDescent="0.2">
      <c r="A3171" s="1">
        <v>40774</v>
      </c>
      <c r="B3171" s="2">
        <v>1789.78</v>
      </c>
      <c r="C3171" s="2">
        <v>1797.18</v>
      </c>
      <c r="D3171" s="2">
        <v>1744.86</v>
      </c>
      <c r="E3171" s="2">
        <v>1744.88</v>
      </c>
    </row>
    <row r="3172" spans="1:5" x14ac:dyDescent="0.2">
      <c r="A3172" s="1">
        <v>40773</v>
      </c>
      <c r="B3172" s="2">
        <v>1891.82</v>
      </c>
      <c r="C3172" s="2">
        <v>1894.94</v>
      </c>
      <c r="D3172" s="2">
        <v>1833.34</v>
      </c>
      <c r="E3172" s="2">
        <v>1860.58</v>
      </c>
    </row>
    <row r="3173" spans="1:5" x14ac:dyDescent="0.2">
      <c r="A3173" s="1">
        <v>40772</v>
      </c>
      <c r="B3173" s="2">
        <v>1868.85</v>
      </c>
      <c r="C3173" s="2">
        <v>1906.61</v>
      </c>
      <c r="D3173" s="2">
        <v>1868.6</v>
      </c>
      <c r="E3173" s="2">
        <v>1892.67</v>
      </c>
    </row>
    <row r="3174" spans="1:5" x14ac:dyDescent="0.2">
      <c r="A3174" s="1">
        <v>40771</v>
      </c>
      <c r="B3174" s="2">
        <v>1850.53</v>
      </c>
      <c r="C3174" s="2">
        <v>1879.87</v>
      </c>
      <c r="D3174" s="2">
        <v>1848.82</v>
      </c>
      <c r="E3174" s="2">
        <v>1879.87</v>
      </c>
    </row>
    <row r="3175" spans="1:5" x14ac:dyDescent="0.2">
      <c r="A3175" s="1">
        <v>40767</v>
      </c>
      <c r="B3175" s="2">
        <v>1844.13</v>
      </c>
      <c r="C3175" s="2">
        <v>1847.12</v>
      </c>
      <c r="D3175" s="2">
        <v>1788.97</v>
      </c>
      <c r="E3175" s="2">
        <v>1793.31</v>
      </c>
    </row>
    <row r="3176" spans="1:5" x14ac:dyDescent="0.2">
      <c r="A3176" s="1">
        <v>40766</v>
      </c>
      <c r="B3176" s="2">
        <v>1733.92</v>
      </c>
      <c r="C3176" s="2">
        <v>1832.48</v>
      </c>
      <c r="D3176" s="2">
        <v>1733.92</v>
      </c>
      <c r="E3176" s="2">
        <v>1817.44</v>
      </c>
    </row>
    <row r="3177" spans="1:5" x14ac:dyDescent="0.2">
      <c r="A3177" s="1">
        <v>40765</v>
      </c>
      <c r="B3177" s="2">
        <v>1877.4</v>
      </c>
      <c r="C3177" s="2">
        <v>1877.4</v>
      </c>
      <c r="D3177" s="2">
        <v>1802.29</v>
      </c>
      <c r="E3177" s="2">
        <v>1806.24</v>
      </c>
    </row>
    <row r="3178" spans="1:5" x14ac:dyDescent="0.2">
      <c r="A3178" s="1">
        <v>40764</v>
      </c>
      <c r="B3178" s="2">
        <v>1807.88</v>
      </c>
      <c r="C3178" s="2">
        <v>1828.63</v>
      </c>
      <c r="D3178" s="2">
        <v>1684.68</v>
      </c>
      <c r="E3178" s="2">
        <v>1801.35</v>
      </c>
    </row>
    <row r="3179" spans="1:5" x14ac:dyDescent="0.2">
      <c r="A3179" s="1">
        <v>40763</v>
      </c>
      <c r="B3179" s="2">
        <v>1939.69</v>
      </c>
      <c r="C3179" s="2">
        <v>1939.69</v>
      </c>
      <c r="D3179" s="2">
        <v>1800</v>
      </c>
      <c r="E3179" s="2">
        <v>1869.45</v>
      </c>
    </row>
    <row r="3180" spans="1:5" x14ac:dyDescent="0.2">
      <c r="A3180" s="1">
        <v>40760</v>
      </c>
      <c r="B3180" s="2">
        <v>1937.17</v>
      </c>
      <c r="C3180" s="2">
        <v>1966.73</v>
      </c>
      <c r="D3180" s="2">
        <v>1920.67</v>
      </c>
      <c r="E3180" s="2">
        <v>1943.75</v>
      </c>
    </row>
    <row r="3181" spans="1:5" x14ac:dyDescent="0.2">
      <c r="A3181" s="1">
        <v>40759</v>
      </c>
      <c r="B3181" s="2">
        <v>2067.17</v>
      </c>
      <c r="C3181" s="2">
        <v>2071.0300000000002</v>
      </c>
      <c r="D3181" s="2">
        <v>2015.23</v>
      </c>
      <c r="E3181" s="2">
        <v>2018.47</v>
      </c>
    </row>
    <row r="3182" spans="1:5" x14ac:dyDescent="0.2">
      <c r="A3182" s="1">
        <v>40758</v>
      </c>
      <c r="B3182" s="2">
        <v>2079.19</v>
      </c>
      <c r="C3182" s="2">
        <v>2080.7600000000002</v>
      </c>
      <c r="D3182" s="2">
        <v>2056.5300000000002</v>
      </c>
      <c r="E3182" s="2">
        <v>2066.2600000000002</v>
      </c>
    </row>
    <row r="3183" spans="1:5" x14ac:dyDescent="0.2">
      <c r="A3183" s="1">
        <v>40757</v>
      </c>
      <c r="B3183" s="2">
        <v>2152.85</v>
      </c>
      <c r="C3183" s="2">
        <v>2155.44</v>
      </c>
      <c r="D3183" s="2">
        <v>2114.75</v>
      </c>
      <c r="E3183" s="2">
        <v>2121.27</v>
      </c>
    </row>
    <row r="3184" spans="1:5" x14ac:dyDescent="0.2">
      <c r="A3184" s="1">
        <v>40756</v>
      </c>
      <c r="B3184" s="2">
        <v>2160.09</v>
      </c>
      <c r="C3184" s="2">
        <v>2173.2800000000002</v>
      </c>
      <c r="D3184" s="2">
        <v>2158.2399999999998</v>
      </c>
      <c r="E3184" s="2">
        <v>2172.31</v>
      </c>
    </row>
    <row r="3185" spans="1:5" x14ac:dyDescent="0.2">
      <c r="A3185" s="1">
        <v>40753</v>
      </c>
      <c r="B3185" s="2">
        <v>2159.27</v>
      </c>
      <c r="C3185" s="2">
        <v>2159.27</v>
      </c>
      <c r="D3185" s="2">
        <v>2133.21</v>
      </c>
      <c r="E3185" s="2">
        <v>2133.21</v>
      </c>
    </row>
    <row r="3186" spans="1:5" x14ac:dyDescent="0.2">
      <c r="A3186" s="1">
        <v>40752</v>
      </c>
      <c r="B3186" s="2">
        <v>2138.61</v>
      </c>
      <c r="C3186" s="2">
        <v>2160.44</v>
      </c>
      <c r="D3186" s="2">
        <v>2138.61</v>
      </c>
      <c r="E3186" s="2">
        <v>2155.85</v>
      </c>
    </row>
    <row r="3187" spans="1:5" x14ac:dyDescent="0.2">
      <c r="A3187" s="1">
        <v>40751</v>
      </c>
      <c r="B3187" s="2">
        <v>2152.66</v>
      </c>
      <c r="C3187" s="2">
        <v>2174.73</v>
      </c>
      <c r="D3187" s="2">
        <v>2151.84</v>
      </c>
      <c r="E3187" s="2">
        <v>2174.31</v>
      </c>
    </row>
    <row r="3188" spans="1:5" x14ac:dyDescent="0.2">
      <c r="A3188" s="1">
        <v>40750</v>
      </c>
      <c r="B3188" s="2">
        <v>2163.08</v>
      </c>
      <c r="C3188" s="2">
        <v>2168.6999999999998</v>
      </c>
      <c r="D3188" s="2">
        <v>2148.2199999999998</v>
      </c>
      <c r="E3188" s="2">
        <v>2168.6999999999998</v>
      </c>
    </row>
    <row r="3189" spans="1:5" x14ac:dyDescent="0.2">
      <c r="A3189" s="1">
        <v>40749</v>
      </c>
      <c r="B3189" s="2">
        <v>2154</v>
      </c>
      <c r="C3189" s="2">
        <v>2158.35</v>
      </c>
      <c r="D3189" s="2">
        <v>2146.9899999999998</v>
      </c>
      <c r="E3189" s="2">
        <v>2150.48</v>
      </c>
    </row>
    <row r="3190" spans="1:5" x14ac:dyDescent="0.2">
      <c r="A3190" s="1">
        <v>40746</v>
      </c>
      <c r="B3190" s="2">
        <v>2162</v>
      </c>
      <c r="C3190" s="2">
        <v>2171.2399999999998</v>
      </c>
      <c r="D3190" s="2">
        <v>2153.4899999999998</v>
      </c>
      <c r="E3190" s="2">
        <v>2171.23</v>
      </c>
    </row>
    <row r="3191" spans="1:5" x14ac:dyDescent="0.2">
      <c r="A3191" s="1">
        <v>40745</v>
      </c>
      <c r="B3191" s="2">
        <v>2153.94</v>
      </c>
      <c r="C3191" s="2">
        <v>2155.4899999999998</v>
      </c>
      <c r="D3191" s="2">
        <v>2135.66</v>
      </c>
      <c r="E3191" s="2">
        <v>2145.04</v>
      </c>
    </row>
    <row r="3192" spans="1:5" x14ac:dyDescent="0.2">
      <c r="A3192" s="1">
        <v>40744</v>
      </c>
      <c r="B3192" s="2">
        <v>2158.88</v>
      </c>
      <c r="C3192" s="2">
        <v>2164.2199999999998</v>
      </c>
      <c r="D3192" s="2">
        <v>2149.25</v>
      </c>
      <c r="E3192" s="2">
        <v>2154.9499999999998</v>
      </c>
    </row>
    <row r="3193" spans="1:5" x14ac:dyDescent="0.2">
      <c r="A3193" s="1">
        <v>40743</v>
      </c>
      <c r="B3193" s="2">
        <v>2127.13</v>
      </c>
      <c r="C3193" s="2">
        <v>2140.44</v>
      </c>
      <c r="D3193" s="2">
        <v>2123.4299999999998</v>
      </c>
      <c r="E3193" s="2">
        <v>2130.21</v>
      </c>
    </row>
    <row r="3194" spans="1:5" x14ac:dyDescent="0.2">
      <c r="A3194" s="1">
        <v>40742</v>
      </c>
      <c r="B3194" s="2">
        <v>2149.9699999999998</v>
      </c>
      <c r="C3194" s="2">
        <v>2149.9699999999998</v>
      </c>
      <c r="D3194" s="2">
        <v>2121.73</v>
      </c>
      <c r="E3194" s="2">
        <v>2130.48</v>
      </c>
    </row>
    <row r="3195" spans="1:5" x14ac:dyDescent="0.2">
      <c r="A3195" s="1">
        <v>40739</v>
      </c>
      <c r="B3195" s="2">
        <v>2123.5700000000002</v>
      </c>
      <c r="C3195" s="2">
        <v>2145.1999999999998</v>
      </c>
      <c r="D3195" s="2">
        <v>2123</v>
      </c>
      <c r="E3195" s="2">
        <v>2145.1999999999998</v>
      </c>
    </row>
    <row r="3196" spans="1:5" x14ac:dyDescent="0.2">
      <c r="A3196" s="1">
        <v>40738</v>
      </c>
      <c r="B3196" s="2">
        <v>2119.06</v>
      </c>
      <c r="C3196" s="2">
        <v>2130.08</v>
      </c>
      <c r="D3196" s="2">
        <v>2105.2399999999998</v>
      </c>
      <c r="E3196" s="2">
        <v>2130.0700000000002</v>
      </c>
    </row>
    <row r="3197" spans="1:5" x14ac:dyDescent="0.2">
      <c r="A3197" s="1">
        <v>40737</v>
      </c>
      <c r="B3197" s="2">
        <v>2117.12</v>
      </c>
      <c r="C3197" s="2">
        <v>2129.64</v>
      </c>
      <c r="D3197" s="2">
        <v>2107.63</v>
      </c>
      <c r="E3197" s="2">
        <v>2129.64</v>
      </c>
    </row>
    <row r="3198" spans="1:5" x14ac:dyDescent="0.2">
      <c r="A3198" s="1">
        <v>40736</v>
      </c>
      <c r="B3198" s="2">
        <v>2131.0700000000002</v>
      </c>
      <c r="C3198" s="2">
        <v>2136.98</v>
      </c>
      <c r="D3198" s="2">
        <v>2107.9499999999998</v>
      </c>
      <c r="E3198" s="2">
        <v>2109.73</v>
      </c>
    </row>
    <row r="3199" spans="1:5" x14ac:dyDescent="0.2">
      <c r="A3199" s="1">
        <v>40735</v>
      </c>
      <c r="B3199" s="2">
        <v>2167.94</v>
      </c>
      <c r="C3199" s="2">
        <v>2171.29</v>
      </c>
      <c r="D3199" s="2">
        <v>2151.84</v>
      </c>
      <c r="E3199" s="2">
        <v>2157.16</v>
      </c>
    </row>
    <row r="3200" spans="1:5" x14ac:dyDescent="0.2">
      <c r="A3200" s="1">
        <v>40732</v>
      </c>
      <c r="B3200" s="2">
        <v>2192.83</v>
      </c>
      <c r="C3200" s="2">
        <v>2192.83</v>
      </c>
      <c r="D3200" s="2">
        <v>2173.96</v>
      </c>
      <c r="E3200" s="2">
        <v>2180.35</v>
      </c>
    </row>
    <row r="3201" spans="1:5" x14ac:dyDescent="0.2">
      <c r="A3201" s="1">
        <v>40731</v>
      </c>
      <c r="B3201" s="2">
        <v>2167.1799999999998</v>
      </c>
      <c r="C3201" s="2">
        <v>2184.94</v>
      </c>
      <c r="D3201" s="2">
        <v>2165.15</v>
      </c>
      <c r="E3201" s="2">
        <v>2180.59</v>
      </c>
    </row>
    <row r="3202" spans="1:5" x14ac:dyDescent="0.2">
      <c r="A3202" s="1">
        <v>40730</v>
      </c>
      <c r="B3202" s="2">
        <v>2156.94</v>
      </c>
      <c r="C3202" s="2">
        <v>2171.19</v>
      </c>
      <c r="D3202" s="2">
        <v>2155.33</v>
      </c>
      <c r="E3202" s="2">
        <v>2171.19</v>
      </c>
    </row>
    <row r="3203" spans="1:5" x14ac:dyDescent="0.2">
      <c r="A3203" s="1">
        <v>40729</v>
      </c>
      <c r="B3203" s="2">
        <v>2149.4</v>
      </c>
      <c r="C3203" s="2">
        <v>2163.37</v>
      </c>
      <c r="D3203" s="2">
        <v>2145.87</v>
      </c>
      <c r="E3203" s="2">
        <v>2161.75</v>
      </c>
    </row>
    <row r="3204" spans="1:5" x14ac:dyDescent="0.2">
      <c r="A3204" s="1">
        <v>40728</v>
      </c>
      <c r="B3204" s="2">
        <v>2143.2399999999998</v>
      </c>
      <c r="C3204" s="2">
        <v>2153.29</v>
      </c>
      <c r="D3204" s="2">
        <v>2141.98</v>
      </c>
      <c r="E3204" s="2">
        <v>2145.3000000000002</v>
      </c>
    </row>
    <row r="3205" spans="1:5" x14ac:dyDescent="0.2">
      <c r="A3205" s="1">
        <v>40725</v>
      </c>
      <c r="B3205" s="2">
        <v>2120.0300000000002</v>
      </c>
      <c r="C3205" s="2">
        <v>2131.67</v>
      </c>
      <c r="D3205" s="2">
        <v>2116.6799999999998</v>
      </c>
      <c r="E3205" s="2">
        <v>2125.7399999999998</v>
      </c>
    </row>
    <row r="3206" spans="1:5" x14ac:dyDescent="0.2">
      <c r="A3206" s="1">
        <v>40724</v>
      </c>
      <c r="B3206" s="2">
        <v>2103.59</v>
      </c>
      <c r="C3206" s="2">
        <v>2105.4699999999998</v>
      </c>
      <c r="D3206" s="2">
        <v>2091.09</v>
      </c>
      <c r="E3206" s="2">
        <v>2100.69</v>
      </c>
    </row>
    <row r="3207" spans="1:5" x14ac:dyDescent="0.2">
      <c r="A3207" s="1">
        <v>40723</v>
      </c>
      <c r="B3207" s="2">
        <v>2097.87</v>
      </c>
      <c r="C3207" s="2">
        <v>2098.9499999999998</v>
      </c>
      <c r="D3207" s="2">
        <v>2081.71</v>
      </c>
      <c r="E3207" s="2">
        <v>2094.42</v>
      </c>
    </row>
    <row r="3208" spans="1:5" x14ac:dyDescent="0.2">
      <c r="A3208" s="1">
        <v>40722</v>
      </c>
      <c r="B3208" s="2">
        <v>2092.94</v>
      </c>
      <c r="C3208" s="2">
        <v>2099.94</v>
      </c>
      <c r="D3208" s="2">
        <v>2062.91</v>
      </c>
      <c r="E3208" s="2">
        <v>2062.91</v>
      </c>
    </row>
    <row r="3209" spans="1:5" x14ac:dyDescent="0.2">
      <c r="A3209" s="1">
        <v>40721</v>
      </c>
      <c r="B3209" s="2">
        <v>2076.0100000000002</v>
      </c>
      <c r="C3209" s="2">
        <v>2076.94</v>
      </c>
      <c r="D3209" s="2">
        <v>2058.4</v>
      </c>
      <c r="E3209" s="2">
        <v>2070.29</v>
      </c>
    </row>
    <row r="3210" spans="1:5" x14ac:dyDescent="0.2">
      <c r="A3210" s="1">
        <v>40718</v>
      </c>
      <c r="B3210" s="2">
        <v>2063.92</v>
      </c>
      <c r="C3210" s="2">
        <v>2090.8200000000002</v>
      </c>
      <c r="D3210" s="2">
        <v>2062.2600000000002</v>
      </c>
      <c r="E3210" s="2">
        <v>2090.81</v>
      </c>
    </row>
    <row r="3211" spans="1:5" x14ac:dyDescent="0.2">
      <c r="A3211" s="1">
        <v>40717</v>
      </c>
      <c r="B3211" s="2">
        <v>2048.06</v>
      </c>
      <c r="C3211" s="2">
        <v>2064.96</v>
      </c>
      <c r="D3211" s="2">
        <v>2048.06</v>
      </c>
      <c r="E3211" s="2">
        <v>2055.86</v>
      </c>
    </row>
    <row r="3212" spans="1:5" x14ac:dyDescent="0.2">
      <c r="A3212" s="1">
        <v>40716</v>
      </c>
      <c r="B3212" s="2">
        <v>2066.91</v>
      </c>
      <c r="C3212" s="2">
        <v>2074.46</v>
      </c>
      <c r="D3212" s="2">
        <v>2059.36</v>
      </c>
      <c r="E3212" s="2">
        <v>2063.9</v>
      </c>
    </row>
    <row r="3213" spans="1:5" x14ac:dyDescent="0.2">
      <c r="A3213" s="1">
        <v>40715</v>
      </c>
      <c r="B3213" s="2">
        <v>2041.15</v>
      </c>
      <c r="C3213" s="2">
        <v>2051.19</v>
      </c>
      <c r="D3213" s="2">
        <v>2015.86</v>
      </c>
      <c r="E3213" s="2">
        <v>2048.17</v>
      </c>
    </row>
    <row r="3214" spans="1:5" x14ac:dyDescent="0.2">
      <c r="A3214" s="1">
        <v>40714</v>
      </c>
      <c r="B3214" s="2">
        <v>2034.35</v>
      </c>
      <c r="C3214" s="2">
        <v>2047.12</v>
      </c>
      <c r="D3214" s="2">
        <v>2017.52</v>
      </c>
      <c r="E3214" s="2">
        <v>2019.65</v>
      </c>
    </row>
    <row r="3215" spans="1:5" x14ac:dyDescent="0.2">
      <c r="A3215" s="1">
        <v>40711</v>
      </c>
      <c r="B3215" s="2">
        <v>2057.46</v>
      </c>
      <c r="C3215" s="2">
        <v>2058.67</v>
      </c>
      <c r="D3215" s="2">
        <v>2008.84</v>
      </c>
      <c r="E3215" s="2">
        <v>2031.93</v>
      </c>
    </row>
    <row r="3216" spans="1:5" x14ac:dyDescent="0.2">
      <c r="A3216" s="1">
        <v>40710</v>
      </c>
      <c r="B3216" s="2">
        <v>2057.16</v>
      </c>
      <c r="C3216" s="2">
        <v>2068.17</v>
      </c>
      <c r="D3216" s="2">
        <v>2043.81</v>
      </c>
      <c r="E3216" s="2">
        <v>2046.63</v>
      </c>
    </row>
    <row r="3217" spans="1:5" x14ac:dyDescent="0.2">
      <c r="A3217" s="1">
        <v>40709</v>
      </c>
      <c r="B3217" s="2">
        <v>2087.96</v>
      </c>
      <c r="C3217" s="2">
        <v>2091</v>
      </c>
      <c r="D3217" s="2">
        <v>2064.8200000000002</v>
      </c>
      <c r="E3217" s="2">
        <v>2086.5300000000002</v>
      </c>
    </row>
    <row r="3218" spans="1:5" x14ac:dyDescent="0.2">
      <c r="A3218" s="1">
        <v>40708</v>
      </c>
      <c r="B3218" s="2">
        <v>2045.22</v>
      </c>
      <c r="C3218" s="2">
        <v>2082.25</v>
      </c>
      <c r="D3218" s="2">
        <v>2040.69</v>
      </c>
      <c r="E3218" s="2">
        <v>2076.83</v>
      </c>
    </row>
    <row r="3219" spans="1:5" x14ac:dyDescent="0.2">
      <c r="A3219" s="1">
        <v>40707</v>
      </c>
      <c r="B3219" s="2">
        <v>2030.54</v>
      </c>
      <c r="C3219" s="2">
        <v>2057.65</v>
      </c>
      <c r="D3219" s="2">
        <v>2025.42</v>
      </c>
      <c r="E3219" s="2">
        <v>2048.7399999999998</v>
      </c>
    </row>
    <row r="3220" spans="1:5" x14ac:dyDescent="0.2">
      <c r="A3220" s="1">
        <v>40704</v>
      </c>
      <c r="B3220" s="2">
        <v>2085.85</v>
      </c>
      <c r="C3220" s="2">
        <v>2093.94</v>
      </c>
      <c r="D3220" s="2">
        <v>2045.24</v>
      </c>
      <c r="E3220" s="2">
        <v>2046.67</v>
      </c>
    </row>
    <row r="3221" spans="1:5" x14ac:dyDescent="0.2">
      <c r="A3221" s="1">
        <v>40703</v>
      </c>
      <c r="B3221" s="2">
        <v>2076.6999999999998</v>
      </c>
      <c r="C3221" s="2">
        <v>2088.8200000000002</v>
      </c>
      <c r="D3221" s="2">
        <v>2067.58</v>
      </c>
      <c r="E3221" s="2">
        <v>2071.42</v>
      </c>
    </row>
    <row r="3222" spans="1:5" x14ac:dyDescent="0.2">
      <c r="A3222" s="1">
        <v>40702</v>
      </c>
      <c r="B3222" s="2">
        <v>2102.9699999999998</v>
      </c>
      <c r="C3222" s="2">
        <v>2109.11</v>
      </c>
      <c r="D3222" s="2">
        <v>2068.7800000000002</v>
      </c>
      <c r="E3222" s="2">
        <v>2083.35</v>
      </c>
    </row>
    <row r="3223" spans="1:5" x14ac:dyDescent="0.2">
      <c r="A3223" s="1">
        <v>40701</v>
      </c>
      <c r="B3223" s="2">
        <v>2093.4499999999998</v>
      </c>
      <c r="C3223" s="2">
        <v>2106.85</v>
      </c>
      <c r="D3223" s="2">
        <v>2091.2600000000002</v>
      </c>
      <c r="E3223" s="2">
        <v>2099.71</v>
      </c>
    </row>
    <row r="3224" spans="1:5" x14ac:dyDescent="0.2">
      <c r="A3224" s="1">
        <v>40697</v>
      </c>
      <c r="B3224" s="2">
        <v>2123.4699999999998</v>
      </c>
      <c r="C3224" s="2">
        <v>2131.9299999999998</v>
      </c>
      <c r="D3224" s="2">
        <v>2108.75</v>
      </c>
      <c r="E3224" s="2">
        <v>2113.4699999999998</v>
      </c>
    </row>
    <row r="3225" spans="1:5" x14ac:dyDescent="0.2">
      <c r="A3225" s="1">
        <v>40696</v>
      </c>
      <c r="B3225" s="2">
        <v>2098.37</v>
      </c>
      <c r="C3225" s="2">
        <v>2126.8000000000002</v>
      </c>
      <c r="D3225" s="2">
        <v>2093.9699999999998</v>
      </c>
      <c r="E3225" s="2">
        <v>2114.1999999999998</v>
      </c>
    </row>
    <row r="3226" spans="1:5" x14ac:dyDescent="0.2">
      <c r="A3226" s="1">
        <v>40695</v>
      </c>
      <c r="B3226" s="2">
        <v>2142.67</v>
      </c>
      <c r="C3226" s="2">
        <v>2152.9499999999998</v>
      </c>
      <c r="D3226" s="2">
        <v>2132.85</v>
      </c>
      <c r="E3226" s="2">
        <v>2141.34</v>
      </c>
    </row>
    <row r="3227" spans="1:5" x14ac:dyDescent="0.2">
      <c r="A3227" s="1">
        <v>40694</v>
      </c>
      <c r="B3227" s="2">
        <v>2104.16</v>
      </c>
      <c r="C3227" s="2">
        <v>2146.79</v>
      </c>
      <c r="D3227" s="2">
        <v>2102.77</v>
      </c>
      <c r="E3227" s="2">
        <v>2142.4699999999998</v>
      </c>
    </row>
    <row r="3228" spans="1:5" x14ac:dyDescent="0.2">
      <c r="A3228" s="1">
        <v>40693</v>
      </c>
      <c r="B3228" s="2">
        <v>2115.27</v>
      </c>
      <c r="C3228" s="2">
        <v>2116.13</v>
      </c>
      <c r="D3228" s="2">
        <v>2085.75</v>
      </c>
      <c r="E3228" s="2">
        <v>2093.79</v>
      </c>
    </row>
    <row r="3229" spans="1:5" x14ac:dyDescent="0.2">
      <c r="A3229" s="1">
        <v>40690</v>
      </c>
      <c r="B3229" s="2">
        <v>2087.36</v>
      </c>
      <c r="C3229" s="2">
        <v>2111.36</v>
      </c>
      <c r="D3229" s="2">
        <v>2085.2399999999998</v>
      </c>
      <c r="E3229" s="2">
        <v>2100.2399999999998</v>
      </c>
    </row>
    <row r="3230" spans="1:5" x14ac:dyDescent="0.2">
      <c r="A3230" s="1">
        <v>40689</v>
      </c>
      <c r="B3230" s="2">
        <v>2059.9299999999998</v>
      </c>
      <c r="C3230" s="2">
        <v>2094.35</v>
      </c>
      <c r="D3230" s="2">
        <v>2056.4899999999998</v>
      </c>
      <c r="E3230" s="2">
        <v>2091.91</v>
      </c>
    </row>
    <row r="3231" spans="1:5" x14ac:dyDescent="0.2">
      <c r="A3231" s="1">
        <v>40688</v>
      </c>
      <c r="B3231" s="2">
        <v>2073.5300000000002</v>
      </c>
      <c r="C3231" s="2">
        <v>2082.12</v>
      </c>
      <c r="D3231" s="2">
        <v>2030.68</v>
      </c>
      <c r="E3231" s="2">
        <v>2035.87</v>
      </c>
    </row>
    <row r="3232" spans="1:5" x14ac:dyDescent="0.2">
      <c r="A3232" s="1">
        <v>40687</v>
      </c>
      <c r="B3232" s="2">
        <v>2052.44</v>
      </c>
      <c r="C3232" s="2">
        <v>2070.64</v>
      </c>
      <c r="D3232" s="2">
        <v>2048.5500000000002</v>
      </c>
      <c r="E3232" s="2">
        <v>2061.7600000000002</v>
      </c>
    </row>
    <row r="3233" spans="1:5" x14ac:dyDescent="0.2">
      <c r="A3233" s="1">
        <v>40686</v>
      </c>
      <c r="B3233" s="2">
        <v>2100.44</v>
      </c>
      <c r="C3233" s="2">
        <v>2100.44</v>
      </c>
      <c r="D3233" s="2">
        <v>2055.71</v>
      </c>
      <c r="E3233" s="2">
        <v>2055.71</v>
      </c>
    </row>
    <row r="3234" spans="1:5" x14ac:dyDescent="0.2">
      <c r="A3234" s="1">
        <v>40683</v>
      </c>
      <c r="B3234" s="2">
        <v>2101.4499999999998</v>
      </c>
      <c r="C3234" s="2">
        <v>2112.48</v>
      </c>
      <c r="D3234" s="2">
        <v>2084.06</v>
      </c>
      <c r="E3234" s="2">
        <v>2111.5</v>
      </c>
    </row>
    <row r="3235" spans="1:5" x14ac:dyDescent="0.2">
      <c r="A3235" s="1">
        <v>40682</v>
      </c>
      <c r="B3235" s="2">
        <v>2141.29</v>
      </c>
      <c r="C3235" s="2">
        <v>2143.41</v>
      </c>
      <c r="D3235" s="2">
        <v>2092.61</v>
      </c>
      <c r="E3235" s="2">
        <v>2095.5100000000002</v>
      </c>
    </row>
    <row r="3236" spans="1:5" x14ac:dyDescent="0.2">
      <c r="A3236" s="1">
        <v>40681</v>
      </c>
      <c r="B3236" s="2">
        <v>2110.6999999999998</v>
      </c>
      <c r="C3236" s="2">
        <v>2138.7199999999998</v>
      </c>
      <c r="D3236" s="2">
        <v>2106.41</v>
      </c>
      <c r="E3236" s="2">
        <v>2135.7800000000002</v>
      </c>
    </row>
    <row r="3237" spans="1:5" x14ac:dyDescent="0.2">
      <c r="A3237" s="1">
        <v>40680</v>
      </c>
      <c r="B3237" s="2">
        <v>2103.8200000000002</v>
      </c>
      <c r="C3237" s="2">
        <v>2111.44</v>
      </c>
      <c r="D3237" s="2">
        <v>2092.3200000000002</v>
      </c>
      <c r="E3237" s="2">
        <v>2102.41</v>
      </c>
    </row>
    <row r="3238" spans="1:5" x14ac:dyDescent="0.2">
      <c r="A3238" s="1">
        <v>40679</v>
      </c>
      <c r="B3238" s="2">
        <v>2104.67</v>
      </c>
      <c r="C3238" s="2">
        <v>2115.25</v>
      </c>
      <c r="D3238" s="2">
        <v>2097.16</v>
      </c>
      <c r="E3238" s="2">
        <v>2104.1799999999998</v>
      </c>
    </row>
    <row r="3239" spans="1:5" x14ac:dyDescent="0.2">
      <c r="A3239" s="1">
        <v>40676</v>
      </c>
      <c r="B3239" s="2">
        <v>2133.9899999999998</v>
      </c>
      <c r="C3239" s="2">
        <v>2134.5300000000002</v>
      </c>
      <c r="D3239" s="2">
        <v>2103.06</v>
      </c>
      <c r="E3239" s="2">
        <v>2120.08</v>
      </c>
    </row>
    <row r="3240" spans="1:5" x14ac:dyDescent="0.2">
      <c r="A3240" s="1">
        <v>40675</v>
      </c>
      <c r="B3240" s="2">
        <v>2139.2399999999998</v>
      </c>
      <c r="C3240" s="2">
        <v>2149.42</v>
      </c>
      <c r="D3240" s="2">
        <v>2122.6</v>
      </c>
      <c r="E3240" s="2">
        <v>2122.65</v>
      </c>
    </row>
    <row r="3241" spans="1:5" x14ac:dyDescent="0.2">
      <c r="A3241" s="1">
        <v>40674</v>
      </c>
      <c r="B3241" s="2">
        <v>2161.44</v>
      </c>
      <c r="C3241" s="2">
        <v>2166.63</v>
      </c>
      <c r="D3241" s="2">
        <v>2144.94</v>
      </c>
      <c r="E3241" s="2">
        <v>2166.63</v>
      </c>
    </row>
    <row r="3242" spans="1:5" x14ac:dyDescent="0.2">
      <c r="A3242" s="1">
        <v>40672</v>
      </c>
      <c r="B3242" s="2">
        <v>2157.9499999999998</v>
      </c>
      <c r="C3242" s="2">
        <v>2161.9299999999998</v>
      </c>
      <c r="D3242" s="2">
        <v>2136.59</v>
      </c>
      <c r="E3242" s="2">
        <v>2139.17</v>
      </c>
    </row>
    <row r="3243" spans="1:5" x14ac:dyDescent="0.2">
      <c r="A3243" s="1">
        <v>40669</v>
      </c>
      <c r="B3243" s="2">
        <v>2153.5</v>
      </c>
      <c r="C3243" s="2">
        <v>2156.81</v>
      </c>
      <c r="D3243" s="2">
        <v>2133.9699999999998</v>
      </c>
      <c r="E3243" s="2">
        <v>2147.4499999999998</v>
      </c>
    </row>
    <row r="3244" spans="1:5" x14ac:dyDescent="0.2">
      <c r="A3244" s="1">
        <v>40667</v>
      </c>
      <c r="B3244" s="2">
        <v>2196.9</v>
      </c>
      <c r="C3244" s="2">
        <v>2201.69</v>
      </c>
      <c r="D3244" s="2">
        <v>2173.21</v>
      </c>
      <c r="E3244" s="2">
        <v>2180.64</v>
      </c>
    </row>
    <row r="3245" spans="1:5" x14ac:dyDescent="0.2">
      <c r="A3245" s="1">
        <v>40666</v>
      </c>
      <c r="B3245" s="2">
        <v>2224.4</v>
      </c>
      <c r="C3245" s="2">
        <v>2228.04</v>
      </c>
      <c r="D3245" s="2">
        <v>2188.11</v>
      </c>
      <c r="E3245" s="2">
        <v>2200.73</v>
      </c>
    </row>
    <row r="3246" spans="1:5" x14ac:dyDescent="0.2">
      <c r="A3246" s="1">
        <v>40665</v>
      </c>
      <c r="B3246" s="2">
        <v>2203.09</v>
      </c>
      <c r="C3246" s="2">
        <v>2229.09</v>
      </c>
      <c r="D3246" s="2">
        <v>2202.92</v>
      </c>
      <c r="E3246" s="2">
        <v>2228.96</v>
      </c>
    </row>
    <row r="3247" spans="1:5" x14ac:dyDescent="0.2">
      <c r="A3247" s="1">
        <v>40662</v>
      </c>
      <c r="B3247" s="2">
        <v>2211.33</v>
      </c>
      <c r="C3247" s="2">
        <v>2219.6</v>
      </c>
      <c r="D3247" s="2">
        <v>2177.8000000000002</v>
      </c>
      <c r="E3247" s="2">
        <v>2192.36</v>
      </c>
    </row>
    <row r="3248" spans="1:5" x14ac:dyDescent="0.2">
      <c r="A3248" s="1">
        <v>40661</v>
      </c>
      <c r="B3248" s="2">
        <v>2215.42</v>
      </c>
      <c r="C3248" s="2">
        <v>2225.35</v>
      </c>
      <c r="D3248" s="2">
        <v>2194.15</v>
      </c>
      <c r="E3248" s="2">
        <v>2208.35</v>
      </c>
    </row>
    <row r="3249" spans="1:5" x14ac:dyDescent="0.2">
      <c r="A3249" s="1">
        <v>40660</v>
      </c>
      <c r="B3249" s="2">
        <v>2225.9499999999998</v>
      </c>
      <c r="C3249" s="2">
        <v>2231.4699999999998</v>
      </c>
      <c r="D3249" s="2">
        <v>2191.8200000000002</v>
      </c>
      <c r="E3249" s="2">
        <v>2206.6999999999998</v>
      </c>
    </row>
    <row r="3250" spans="1:5" x14ac:dyDescent="0.2">
      <c r="A3250" s="1">
        <v>40659</v>
      </c>
      <c r="B3250" s="2">
        <v>2219.4699999999998</v>
      </c>
      <c r="C3250" s="2">
        <v>2222.56</v>
      </c>
      <c r="D3250" s="2">
        <v>2196.7600000000002</v>
      </c>
      <c r="E3250" s="2">
        <v>2206.3000000000002</v>
      </c>
    </row>
    <row r="3251" spans="1:5" x14ac:dyDescent="0.2">
      <c r="A3251" s="1">
        <v>40658</v>
      </c>
      <c r="B3251" s="2">
        <v>2205.1999999999998</v>
      </c>
      <c r="C3251" s="2">
        <v>2218.0700000000002</v>
      </c>
      <c r="D3251" s="2">
        <v>2199.27</v>
      </c>
      <c r="E3251" s="2">
        <v>2216</v>
      </c>
    </row>
    <row r="3252" spans="1:5" x14ac:dyDescent="0.2">
      <c r="A3252" s="1">
        <v>40655</v>
      </c>
      <c r="B3252" s="2">
        <v>2203.04</v>
      </c>
      <c r="C3252" s="2">
        <v>2208.06</v>
      </c>
      <c r="D3252" s="2">
        <v>2190.87</v>
      </c>
      <c r="E3252" s="2">
        <v>2197.8200000000002</v>
      </c>
    </row>
    <row r="3253" spans="1:5" x14ac:dyDescent="0.2">
      <c r="A3253" s="1">
        <v>40654</v>
      </c>
      <c r="B3253" s="2">
        <v>2190.64</v>
      </c>
      <c r="C3253" s="2">
        <v>2211.36</v>
      </c>
      <c r="D3253" s="2">
        <v>2183.52</v>
      </c>
      <c r="E3253" s="2">
        <v>2198.54</v>
      </c>
    </row>
    <row r="3254" spans="1:5" x14ac:dyDescent="0.2">
      <c r="A3254" s="1">
        <v>40653</v>
      </c>
      <c r="B3254" s="2">
        <v>2146.38</v>
      </c>
      <c r="C3254" s="2">
        <v>2169.94</v>
      </c>
      <c r="D3254" s="2">
        <v>2138.8000000000002</v>
      </c>
      <c r="E3254" s="2">
        <v>2169.91</v>
      </c>
    </row>
    <row r="3255" spans="1:5" x14ac:dyDescent="0.2">
      <c r="A3255" s="1">
        <v>40652</v>
      </c>
      <c r="B3255" s="2">
        <v>2117.94</v>
      </c>
      <c r="C3255" s="2">
        <v>2136.9499999999998</v>
      </c>
      <c r="D3255" s="2">
        <v>2111.6</v>
      </c>
      <c r="E3255" s="2">
        <v>2122.6799999999998</v>
      </c>
    </row>
    <row r="3256" spans="1:5" x14ac:dyDescent="0.2">
      <c r="A3256" s="1">
        <v>40651</v>
      </c>
      <c r="B3256" s="2">
        <v>2146.83</v>
      </c>
      <c r="C3256" s="2">
        <v>2149.4499999999998</v>
      </c>
      <c r="D3256" s="2">
        <v>2128.02</v>
      </c>
      <c r="E3256" s="2">
        <v>2137.7199999999998</v>
      </c>
    </row>
    <row r="3257" spans="1:5" x14ac:dyDescent="0.2">
      <c r="A3257" s="1">
        <v>40648</v>
      </c>
      <c r="B3257" s="2">
        <v>2136.27</v>
      </c>
      <c r="C3257" s="2">
        <v>2142.71</v>
      </c>
      <c r="D3257" s="2">
        <v>2126.59</v>
      </c>
      <c r="E3257" s="2">
        <v>2140.5</v>
      </c>
    </row>
    <row r="3258" spans="1:5" x14ac:dyDescent="0.2">
      <c r="A3258" s="1">
        <v>40647</v>
      </c>
      <c r="B3258" s="2">
        <v>2116.4899999999998</v>
      </c>
      <c r="C3258" s="2">
        <v>2141.0700000000002</v>
      </c>
      <c r="D3258" s="2">
        <v>2109.63</v>
      </c>
      <c r="E3258" s="2">
        <v>2141.06</v>
      </c>
    </row>
    <row r="3259" spans="1:5" x14ac:dyDescent="0.2">
      <c r="A3259" s="1">
        <v>40646</v>
      </c>
      <c r="B3259" s="2">
        <v>2091.6799999999998</v>
      </c>
      <c r="C3259" s="2">
        <v>2121.9299999999998</v>
      </c>
      <c r="D3259" s="2">
        <v>2081.98</v>
      </c>
      <c r="E3259" s="2">
        <v>2121.92</v>
      </c>
    </row>
    <row r="3260" spans="1:5" x14ac:dyDescent="0.2">
      <c r="A3260" s="1">
        <v>40645</v>
      </c>
      <c r="B3260" s="2">
        <v>2117.21</v>
      </c>
      <c r="C3260" s="2">
        <v>2117.21</v>
      </c>
      <c r="D3260" s="2">
        <v>2088.67</v>
      </c>
      <c r="E3260" s="2">
        <v>2089.4</v>
      </c>
    </row>
    <row r="3261" spans="1:5" x14ac:dyDescent="0.2">
      <c r="A3261" s="1">
        <v>40644</v>
      </c>
      <c r="B3261" s="2">
        <v>2127.1999999999998</v>
      </c>
      <c r="C3261" s="2">
        <v>2135.33</v>
      </c>
      <c r="D3261" s="2">
        <v>2115.89</v>
      </c>
      <c r="E3261" s="2">
        <v>2122.39</v>
      </c>
    </row>
    <row r="3262" spans="1:5" x14ac:dyDescent="0.2">
      <c r="A3262" s="1">
        <v>40641</v>
      </c>
      <c r="B3262" s="2">
        <v>2119.0100000000002</v>
      </c>
      <c r="C3262" s="2">
        <v>2135.98</v>
      </c>
      <c r="D3262" s="2">
        <v>2118.7199999999998</v>
      </c>
      <c r="E3262" s="2">
        <v>2127.9699999999998</v>
      </c>
    </row>
    <row r="3263" spans="1:5" x14ac:dyDescent="0.2">
      <c r="A3263" s="1">
        <v>40640</v>
      </c>
      <c r="B3263" s="2">
        <v>2133.31</v>
      </c>
      <c r="C3263" s="2">
        <v>2135.73</v>
      </c>
      <c r="D3263" s="2">
        <v>2111.54</v>
      </c>
      <c r="E3263" s="2">
        <v>2122.14</v>
      </c>
    </row>
    <row r="3264" spans="1:5" x14ac:dyDescent="0.2">
      <c r="A3264" s="1">
        <v>40639</v>
      </c>
      <c r="B3264" s="2">
        <v>2129.13</v>
      </c>
      <c r="C3264" s="2">
        <v>2136.29</v>
      </c>
      <c r="D3264" s="2">
        <v>2119.66</v>
      </c>
      <c r="E3264" s="2">
        <v>2126.71</v>
      </c>
    </row>
    <row r="3265" spans="1:5" x14ac:dyDescent="0.2">
      <c r="A3265" s="1">
        <v>40638</v>
      </c>
      <c r="B3265" s="2">
        <v>2118.08</v>
      </c>
      <c r="C3265" s="2">
        <v>2130.4299999999998</v>
      </c>
      <c r="D3265" s="2">
        <v>2107.7800000000002</v>
      </c>
      <c r="E3265" s="2">
        <v>2130.4299999999998</v>
      </c>
    </row>
    <row r="3266" spans="1:5" x14ac:dyDescent="0.2">
      <c r="A3266" s="1">
        <v>40637</v>
      </c>
      <c r="B3266" s="2">
        <v>2124.37</v>
      </c>
      <c r="C3266" s="2">
        <v>2125.5300000000002</v>
      </c>
      <c r="D3266" s="2">
        <v>2103.8200000000002</v>
      </c>
      <c r="E3266" s="2">
        <v>2115.87</v>
      </c>
    </row>
    <row r="3267" spans="1:5" x14ac:dyDescent="0.2">
      <c r="A3267" s="1">
        <v>40634</v>
      </c>
      <c r="B3267" s="2">
        <v>2107.67</v>
      </c>
      <c r="C3267" s="2">
        <v>2121.02</v>
      </c>
      <c r="D3267" s="2">
        <v>2101.83</v>
      </c>
      <c r="E3267" s="2">
        <v>2121.0100000000002</v>
      </c>
    </row>
    <row r="3268" spans="1:5" x14ac:dyDescent="0.2">
      <c r="A3268" s="1">
        <v>40633</v>
      </c>
      <c r="B3268" s="2">
        <v>2098.09</v>
      </c>
      <c r="C3268" s="2">
        <v>2106.7399999999998</v>
      </c>
      <c r="D3268" s="2">
        <v>2089.12</v>
      </c>
      <c r="E3268" s="2">
        <v>2106.6999999999998</v>
      </c>
    </row>
    <row r="3269" spans="1:5" x14ac:dyDescent="0.2">
      <c r="A3269" s="1">
        <v>40632</v>
      </c>
      <c r="B3269" s="2">
        <v>2075.91</v>
      </c>
      <c r="C3269" s="2">
        <v>2100.1999999999998</v>
      </c>
      <c r="D3269" s="2">
        <v>2074.2600000000002</v>
      </c>
      <c r="E3269" s="2">
        <v>2091.38</v>
      </c>
    </row>
    <row r="3270" spans="1:5" x14ac:dyDescent="0.2">
      <c r="A3270" s="1">
        <v>40631</v>
      </c>
      <c r="B3270" s="2">
        <v>2052.87</v>
      </c>
      <c r="C3270" s="2">
        <v>2072.13</v>
      </c>
      <c r="D3270" s="2">
        <v>2050.09</v>
      </c>
      <c r="E3270" s="2">
        <v>2072.13</v>
      </c>
    </row>
    <row r="3271" spans="1:5" x14ac:dyDescent="0.2">
      <c r="A3271" s="1">
        <v>40630</v>
      </c>
      <c r="B3271" s="2">
        <v>2054.2800000000002</v>
      </c>
      <c r="C3271" s="2">
        <v>2059.92</v>
      </c>
      <c r="D3271" s="2">
        <v>2043.99</v>
      </c>
      <c r="E3271" s="2">
        <v>2056.39</v>
      </c>
    </row>
    <row r="3272" spans="1:5" x14ac:dyDescent="0.2">
      <c r="A3272" s="1">
        <v>40627</v>
      </c>
      <c r="B3272" s="2">
        <v>2058.35</v>
      </c>
      <c r="C3272" s="2">
        <v>2060.29</v>
      </c>
      <c r="D3272" s="2">
        <v>2041.72</v>
      </c>
      <c r="E3272" s="2">
        <v>2054.04</v>
      </c>
    </row>
    <row r="3273" spans="1:5" x14ac:dyDescent="0.2">
      <c r="A3273" s="1">
        <v>40626</v>
      </c>
      <c r="B3273" s="2">
        <v>2022.26</v>
      </c>
      <c r="C3273" s="2">
        <v>2036.93</v>
      </c>
      <c r="D3273" s="2">
        <v>2022.08</v>
      </c>
      <c r="E3273" s="2">
        <v>2036.78</v>
      </c>
    </row>
    <row r="3274" spans="1:5" x14ac:dyDescent="0.2">
      <c r="A3274" s="1">
        <v>40625</v>
      </c>
      <c r="B3274" s="2">
        <v>2019.18</v>
      </c>
      <c r="C3274" s="2">
        <v>2022.14</v>
      </c>
      <c r="D3274" s="2">
        <v>2005.59</v>
      </c>
      <c r="E3274" s="2">
        <v>2012.18</v>
      </c>
    </row>
    <row r="3275" spans="1:5" x14ac:dyDescent="0.2">
      <c r="A3275" s="1">
        <v>40624</v>
      </c>
      <c r="B3275" s="2">
        <v>2012.48</v>
      </c>
      <c r="C3275" s="2">
        <v>2016.27</v>
      </c>
      <c r="D3275" s="2">
        <v>2004.36</v>
      </c>
      <c r="E3275" s="2">
        <v>2013.66</v>
      </c>
    </row>
    <row r="3276" spans="1:5" x14ac:dyDescent="0.2">
      <c r="A3276" s="1">
        <v>40623</v>
      </c>
      <c r="B3276" s="2">
        <v>1985.47</v>
      </c>
      <c r="C3276" s="2">
        <v>2005.32</v>
      </c>
      <c r="D3276" s="2">
        <v>1985.15</v>
      </c>
      <c r="E3276" s="2">
        <v>2003.42</v>
      </c>
    </row>
    <row r="3277" spans="1:5" x14ac:dyDescent="0.2">
      <c r="A3277" s="1">
        <v>40620</v>
      </c>
      <c r="B3277" s="2">
        <v>1963.17</v>
      </c>
      <c r="C3277" s="2">
        <v>1988.04</v>
      </c>
      <c r="D3277" s="2">
        <v>1960.49</v>
      </c>
      <c r="E3277" s="2">
        <v>1981.13</v>
      </c>
    </row>
    <row r="3278" spans="1:5" x14ac:dyDescent="0.2">
      <c r="A3278" s="1">
        <v>40619</v>
      </c>
      <c r="B3278" s="2">
        <v>1921.59</v>
      </c>
      <c r="C3278" s="2">
        <v>1961.09</v>
      </c>
      <c r="D3278" s="2">
        <v>1919.13</v>
      </c>
      <c r="E3278" s="2">
        <v>1959.03</v>
      </c>
    </row>
    <row r="3279" spans="1:5" x14ac:dyDescent="0.2">
      <c r="A3279" s="1">
        <v>40618</v>
      </c>
      <c r="B3279" s="2">
        <v>1951.68</v>
      </c>
      <c r="C3279" s="2">
        <v>1965.15</v>
      </c>
      <c r="D3279" s="2">
        <v>1931.38</v>
      </c>
      <c r="E3279" s="2">
        <v>1957.97</v>
      </c>
    </row>
    <row r="3280" spans="1:5" x14ac:dyDescent="0.2">
      <c r="A3280" s="1">
        <v>40617</v>
      </c>
      <c r="B3280" s="2">
        <v>1966.82</v>
      </c>
      <c r="C3280" s="2">
        <v>1985.82</v>
      </c>
      <c r="D3280" s="2">
        <v>1882.09</v>
      </c>
      <c r="E3280" s="2">
        <v>1923.92</v>
      </c>
    </row>
    <row r="3281" spans="1:5" x14ac:dyDescent="0.2">
      <c r="A3281" s="1">
        <v>40616</v>
      </c>
      <c r="B3281" s="2">
        <v>1949.08</v>
      </c>
      <c r="C3281" s="2">
        <v>1971.23</v>
      </c>
      <c r="D3281" s="2">
        <v>1928.99</v>
      </c>
      <c r="E3281" s="2">
        <v>1971.23</v>
      </c>
    </row>
    <row r="3282" spans="1:5" x14ac:dyDescent="0.2">
      <c r="A3282" s="1">
        <v>40613</v>
      </c>
      <c r="B3282" s="2">
        <v>1956.34</v>
      </c>
      <c r="C3282" s="2">
        <v>1970.7</v>
      </c>
      <c r="D3282" s="2">
        <v>1949.32</v>
      </c>
      <c r="E3282" s="2">
        <v>1955.54</v>
      </c>
    </row>
    <row r="3283" spans="1:5" x14ac:dyDescent="0.2">
      <c r="A3283" s="1">
        <v>40612</v>
      </c>
      <c r="B3283" s="2">
        <v>1999.38</v>
      </c>
      <c r="C3283" s="2">
        <v>2001.27</v>
      </c>
      <c r="D3283" s="2">
        <v>1973.88</v>
      </c>
      <c r="E3283" s="2">
        <v>1981.58</v>
      </c>
    </row>
    <row r="3284" spans="1:5" x14ac:dyDescent="0.2">
      <c r="A3284" s="1">
        <v>40611</v>
      </c>
      <c r="B3284" s="2">
        <v>2007.79</v>
      </c>
      <c r="C3284" s="2">
        <v>2016.68</v>
      </c>
      <c r="D3284" s="2">
        <v>1991.52</v>
      </c>
      <c r="E3284" s="2">
        <v>2001.47</v>
      </c>
    </row>
    <row r="3285" spans="1:5" x14ac:dyDescent="0.2">
      <c r="A3285" s="1">
        <v>40610</v>
      </c>
      <c r="B3285" s="2">
        <v>1984.08</v>
      </c>
      <c r="C3285" s="2">
        <v>2007.24</v>
      </c>
      <c r="D3285" s="2">
        <v>1974.73</v>
      </c>
      <c r="E3285" s="2">
        <v>1996.32</v>
      </c>
    </row>
    <row r="3286" spans="1:5" x14ac:dyDescent="0.2">
      <c r="A3286" s="1">
        <v>40609</v>
      </c>
      <c r="B3286" s="2">
        <v>1996.48</v>
      </c>
      <c r="C3286" s="2">
        <v>2005.43</v>
      </c>
      <c r="D3286" s="2">
        <v>1978.13</v>
      </c>
      <c r="E3286" s="2">
        <v>1980.27</v>
      </c>
    </row>
    <row r="3287" spans="1:5" x14ac:dyDescent="0.2">
      <c r="A3287" s="1">
        <v>40606</v>
      </c>
      <c r="B3287" s="2">
        <v>1989.88</v>
      </c>
      <c r="C3287" s="2">
        <v>2008.89</v>
      </c>
      <c r="D3287" s="2">
        <v>1984.15</v>
      </c>
      <c r="E3287" s="2">
        <v>2004.68</v>
      </c>
    </row>
    <row r="3288" spans="1:5" x14ac:dyDescent="0.2">
      <c r="A3288" s="1">
        <v>40605</v>
      </c>
      <c r="B3288" s="2">
        <v>1942.24</v>
      </c>
      <c r="C3288" s="2">
        <v>1970.66</v>
      </c>
      <c r="D3288" s="2">
        <v>1941.23</v>
      </c>
      <c r="E3288" s="2">
        <v>1970.66</v>
      </c>
    </row>
    <row r="3289" spans="1:5" x14ac:dyDescent="0.2">
      <c r="A3289" s="1">
        <v>40604</v>
      </c>
      <c r="B3289" s="2">
        <v>1922.38</v>
      </c>
      <c r="C3289" s="2">
        <v>1940.78</v>
      </c>
      <c r="D3289" s="2">
        <v>1921.34</v>
      </c>
      <c r="E3289" s="2">
        <v>1928.24</v>
      </c>
    </row>
    <row r="3290" spans="1:5" x14ac:dyDescent="0.2">
      <c r="A3290" s="1">
        <v>40602</v>
      </c>
      <c r="B3290" s="2">
        <v>1954.4</v>
      </c>
      <c r="C3290" s="2">
        <v>1958.59</v>
      </c>
      <c r="D3290" s="2">
        <v>1935.93</v>
      </c>
      <c r="E3290" s="2">
        <v>1939.3</v>
      </c>
    </row>
    <row r="3291" spans="1:5" x14ac:dyDescent="0.2">
      <c r="A3291" s="1">
        <v>40599</v>
      </c>
      <c r="B3291" s="2">
        <v>1956.02</v>
      </c>
      <c r="C3291" s="2">
        <v>1965.48</v>
      </c>
      <c r="D3291" s="2">
        <v>1941.15</v>
      </c>
      <c r="E3291" s="2">
        <v>1963.43</v>
      </c>
    </row>
    <row r="3292" spans="1:5" x14ac:dyDescent="0.2">
      <c r="A3292" s="1">
        <v>40598</v>
      </c>
      <c r="B3292" s="2">
        <v>1957.63</v>
      </c>
      <c r="C3292" s="2">
        <v>1970.66</v>
      </c>
      <c r="D3292" s="2">
        <v>1945.41</v>
      </c>
      <c r="E3292" s="2">
        <v>1949.88</v>
      </c>
    </row>
    <row r="3293" spans="1:5" x14ac:dyDescent="0.2">
      <c r="A3293" s="1">
        <v>40597</v>
      </c>
      <c r="B3293" s="2">
        <v>1962.7</v>
      </c>
      <c r="C3293" s="2">
        <v>1977.99</v>
      </c>
      <c r="D3293" s="2">
        <v>1951.75</v>
      </c>
      <c r="E3293" s="2">
        <v>1961.63</v>
      </c>
    </row>
    <row r="3294" spans="1:5" x14ac:dyDescent="0.2">
      <c r="A3294" s="1">
        <v>40596</v>
      </c>
      <c r="B3294" s="2">
        <v>1978.34</v>
      </c>
      <c r="C3294" s="2">
        <v>1982.7</v>
      </c>
      <c r="D3294" s="2">
        <v>1958.77</v>
      </c>
      <c r="E3294" s="2">
        <v>1969.92</v>
      </c>
    </row>
    <row r="3295" spans="1:5" x14ac:dyDescent="0.2">
      <c r="A3295" s="1">
        <v>40595</v>
      </c>
      <c r="B3295" s="2">
        <v>2014.15</v>
      </c>
      <c r="C3295" s="2">
        <v>2014.98</v>
      </c>
      <c r="D3295" s="2">
        <v>1991.7</v>
      </c>
      <c r="E3295" s="2">
        <v>2005.3</v>
      </c>
    </row>
    <row r="3296" spans="1:5" x14ac:dyDescent="0.2">
      <c r="A3296" s="1">
        <v>40592</v>
      </c>
      <c r="B3296" s="2">
        <v>1989.24</v>
      </c>
      <c r="C3296" s="2">
        <v>2015.78</v>
      </c>
      <c r="D3296" s="2">
        <v>1981.75</v>
      </c>
      <c r="E3296" s="2">
        <v>2013.14</v>
      </c>
    </row>
    <row r="3297" spans="1:5" x14ac:dyDescent="0.2">
      <c r="A3297" s="1">
        <v>40591</v>
      </c>
      <c r="B3297" s="2">
        <v>2002</v>
      </c>
      <c r="C3297" s="2">
        <v>2006.59</v>
      </c>
      <c r="D3297" s="2">
        <v>1959.71</v>
      </c>
      <c r="E3297" s="2">
        <v>1977.22</v>
      </c>
    </row>
    <row r="3298" spans="1:5" x14ac:dyDescent="0.2">
      <c r="A3298" s="1">
        <v>40590</v>
      </c>
      <c r="B3298" s="2">
        <v>2007.08</v>
      </c>
      <c r="C3298" s="2">
        <v>2021.69</v>
      </c>
      <c r="D3298" s="2">
        <v>1989.11</v>
      </c>
      <c r="E3298" s="2">
        <v>1989.11</v>
      </c>
    </row>
    <row r="3299" spans="1:5" x14ac:dyDescent="0.2">
      <c r="A3299" s="1">
        <v>40589</v>
      </c>
      <c r="B3299" s="2">
        <v>2018.4</v>
      </c>
      <c r="C3299" s="2">
        <v>2029.99</v>
      </c>
      <c r="D3299" s="2">
        <v>2003.58</v>
      </c>
      <c r="E3299" s="2">
        <v>2010.52</v>
      </c>
    </row>
    <row r="3300" spans="1:5" x14ac:dyDescent="0.2">
      <c r="A3300" s="1">
        <v>40588</v>
      </c>
      <c r="B3300" s="2">
        <v>1999.09</v>
      </c>
      <c r="C3300" s="2">
        <v>2015.84</v>
      </c>
      <c r="D3300" s="2">
        <v>1986.94</v>
      </c>
      <c r="E3300" s="2">
        <v>2014.59</v>
      </c>
    </row>
    <row r="3301" spans="1:5" x14ac:dyDescent="0.2">
      <c r="A3301" s="1">
        <v>40585</v>
      </c>
      <c r="B3301" s="2">
        <v>2010.29</v>
      </c>
      <c r="C3301" s="2">
        <v>2021.42</v>
      </c>
      <c r="D3301" s="2">
        <v>1975.47</v>
      </c>
      <c r="E3301" s="2">
        <v>1977.19</v>
      </c>
    </row>
    <row r="3302" spans="1:5" x14ac:dyDescent="0.2">
      <c r="A3302" s="1">
        <v>40584</v>
      </c>
      <c r="B3302" s="2">
        <v>2041.07</v>
      </c>
      <c r="C3302" s="2">
        <v>2043.07</v>
      </c>
      <c r="D3302" s="2">
        <v>2008.5</v>
      </c>
      <c r="E3302" s="2">
        <v>2008.5</v>
      </c>
    </row>
    <row r="3303" spans="1:5" x14ac:dyDescent="0.2">
      <c r="A3303" s="1">
        <v>40583</v>
      </c>
      <c r="B3303" s="2">
        <v>2077.12</v>
      </c>
      <c r="C3303" s="2">
        <v>2077.12</v>
      </c>
      <c r="D3303" s="2">
        <v>2037.3</v>
      </c>
      <c r="E3303" s="2">
        <v>2045.58</v>
      </c>
    </row>
    <row r="3304" spans="1:5" x14ac:dyDescent="0.2">
      <c r="A3304" s="1">
        <v>40582</v>
      </c>
      <c r="B3304" s="2">
        <v>2090.4699999999998</v>
      </c>
      <c r="C3304" s="2">
        <v>2092.4299999999998</v>
      </c>
      <c r="D3304" s="2">
        <v>2066.71</v>
      </c>
      <c r="E3304" s="2">
        <v>2069.6999999999998</v>
      </c>
    </row>
    <row r="3305" spans="1:5" x14ac:dyDescent="0.2">
      <c r="A3305" s="1">
        <v>40581</v>
      </c>
      <c r="B3305" s="2">
        <v>2102.7600000000002</v>
      </c>
      <c r="C3305" s="2">
        <v>2107.83</v>
      </c>
      <c r="D3305" s="2">
        <v>2081.73</v>
      </c>
      <c r="E3305" s="2">
        <v>2081.7399999999998</v>
      </c>
    </row>
    <row r="3306" spans="1:5" x14ac:dyDescent="0.2">
      <c r="A3306" s="1">
        <v>40575</v>
      </c>
      <c r="B3306" s="2">
        <v>2079.92</v>
      </c>
      <c r="C3306" s="2">
        <v>2086.56</v>
      </c>
      <c r="D3306" s="2">
        <v>2071.73</v>
      </c>
      <c r="E3306" s="2">
        <v>2072.0300000000002</v>
      </c>
    </row>
    <row r="3307" spans="1:5" x14ac:dyDescent="0.2">
      <c r="A3307" s="1">
        <v>40574</v>
      </c>
      <c r="B3307" s="2">
        <v>2080.6</v>
      </c>
      <c r="C3307" s="2">
        <v>2089.7199999999998</v>
      </c>
      <c r="D3307" s="2">
        <v>2069.73</v>
      </c>
      <c r="E3307" s="2">
        <v>2069.73</v>
      </c>
    </row>
    <row r="3308" spans="1:5" x14ac:dyDescent="0.2">
      <c r="A3308" s="1">
        <v>40571</v>
      </c>
      <c r="B3308" s="2">
        <v>2115.69</v>
      </c>
      <c r="C3308" s="2">
        <v>2119.4899999999998</v>
      </c>
      <c r="D3308" s="2">
        <v>2095.36</v>
      </c>
      <c r="E3308" s="2">
        <v>2107.87</v>
      </c>
    </row>
    <row r="3309" spans="1:5" x14ac:dyDescent="0.2">
      <c r="A3309" s="1">
        <v>40570</v>
      </c>
      <c r="B3309" s="2">
        <v>2115.04</v>
      </c>
      <c r="C3309" s="2">
        <v>2121.06</v>
      </c>
      <c r="D3309" s="2">
        <v>2108.5300000000002</v>
      </c>
      <c r="E3309" s="2">
        <v>2115.0100000000002</v>
      </c>
    </row>
    <row r="3310" spans="1:5" x14ac:dyDescent="0.2">
      <c r="A3310" s="1">
        <v>40569</v>
      </c>
      <c r="B3310" s="2">
        <v>2093.59</v>
      </c>
      <c r="C3310" s="2">
        <v>2112.33</v>
      </c>
      <c r="D3310" s="2">
        <v>2092.41</v>
      </c>
      <c r="E3310" s="2">
        <v>2110.46</v>
      </c>
    </row>
    <row r="3311" spans="1:5" x14ac:dyDescent="0.2">
      <c r="A3311" s="1">
        <v>40568</v>
      </c>
      <c r="B3311" s="2">
        <v>2092.27</v>
      </c>
      <c r="C3311" s="2">
        <v>2105.33</v>
      </c>
      <c r="D3311" s="2">
        <v>2083.8000000000002</v>
      </c>
      <c r="E3311" s="2">
        <v>2086.67</v>
      </c>
    </row>
    <row r="3312" spans="1:5" x14ac:dyDescent="0.2">
      <c r="A3312" s="1">
        <v>40567</v>
      </c>
      <c r="B3312" s="2">
        <v>2067.3200000000002</v>
      </c>
      <c r="C3312" s="2">
        <v>2082.9699999999998</v>
      </c>
      <c r="D3312" s="2">
        <v>2064</v>
      </c>
      <c r="E3312" s="2">
        <v>2082.16</v>
      </c>
    </row>
    <row r="3313" spans="1:5" x14ac:dyDescent="0.2">
      <c r="A3313" s="1">
        <v>40564</v>
      </c>
      <c r="B3313" s="2">
        <v>2103.7399999999998</v>
      </c>
      <c r="C3313" s="2">
        <v>2104.39</v>
      </c>
      <c r="D3313" s="2">
        <v>2066.8200000000002</v>
      </c>
      <c r="E3313" s="2">
        <v>2069.92</v>
      </c>
    </row>
    <row r="3314" spans="1:5" x14ac:dyDescent="0.2">
      <c r="A3314" s="1">
        <v>40563</v>
      </c>
      <c r="B3314" s="2">
        <v>2111.41</v>
      </c>
      <c r="C3314" s="2">
        <v>2114.1999999999998</v>
      </c>
      <c r="D3314" s="2">
        <v>2102.61</v>
      </c>
      <c r="E3314" s="2">
        <v>2106.66</v>
      </c>
    </row>
    <row r="3315" spans="1:5" x14ac:dyDescent="0.2">
      <c r="A3315" s="1">
        <v>40562</v>
      </c>
      <c r="B3315" s="2">
        <v>2106.5300000000002</v>
      </c>
      <c r="C3315" s="2">
        <v>2119.2399999999998</v>
      </c>
      <c r="D3315" s="2">
        <v>2084.08</v>
      </c>
      <c r="E3315" s="2">
        <v>2115.69</v>
      </c>
    </row>
    <row r="3316" spans="1:5" x14ac:dyDescent="0.2">
      <c r="A3316" s="1">
        <v>40561</v>
      </c>
      <c r="B3316" s="2">
        <v>2095.85</v>
      </c>
      <c r="C3316" s="2">
        <v>2111.4</v>
      </c>
      <c r="D3316" s="2">
        <v>2093.3200000000002</v>
      </c>
      <c r="E3316" s="2">
        <v>2096.48</v>
      </c>
    </row>
    <row r="3317" spans="1:5" x14ac:dyDescent="0.2">
      <c r="A3317" s="1">
        <v>40560</v>
      </c>
      <c r="B3317" s="2">
        <v>2112.37</v>
      </c>
      <c r="C3317" s="2">
        <v>2118.86</v>
      </c>
      <c r="D3317" s="2">
        <v>2099.84</v>
      </c>
      <c r="E3317" s="2">
        <v>2099.85</v>
      </c>
    </row>
    <row r="3318" spans="1:5" x14ac:dyDescent="0.2">
      <c r="A3318" s="1">
        <v>40557</v>
      </c>
      <c r="B3318" s="2">
        <v>2089.6999999999998</v>
      </c>
      <c r="C3318" s="2">
        <v>2108.17</v>
      </c>
      <c r="D3318" s="2">
        <v>2076.44</v>
      </c>
      <c r="E3318" s="2">
        <v>2108.17</v>
      </c>
    </row>
    <row r="3319" spans="1:5" x14ac:dyDescent="0.2">
      <c r="A3319" s="1">
        <v>40556</v>
      </c>
      <c r="B3319" s="2">
        <v>2097.04</v>
      </c>
      <c r="C3319" s="2">
        <v>2109.34</v>
      </c>
      <c r="D3319" s="2">
        <v>2083.8000000000002</v>
      </c>
      <c r="E3319" s="2">
        <v>2089.48</v>
      </c>
    </row>
    <row r="3320" spans="1:5" x14ac:dyDescent="0.2">
      <c r="A3320" s="1">
        <v>40555</v>
      </c>
      <c r="B3320" s="2">
        <v>2091.6999999999998</v>
      </c>
      <c r="C3320" s="2">
        <v>2098</v>
      </c>
      <c r="D3320" s="2">
        <v>2085.9899999999998</v>
      </c>
      <c r="E3320" s="2">
        <v>2094.9499999999998</v>
      </c>
    </row>
    <row r="3321" spans="1:5" x14ac:dyDescent="0.2">
      <c r="A3321" s="1">
        <v>40554</v>
      </c>
      <c r="B3321" s="2">
        <v>2079.85</v>
      </c>
      <c r="C3321" s="2">
        <v>2088.3200000000002</v>
      </c>
      <c r="D3321" s="2">
        <v>2059.67</v>
      </c>
      <c r="E3321" s="2">
        <v>2088.3200000000002</v>
      </c>
    </row>
    <row r="3322" spans="1:5" x14ac:dyDescent="0.2">
      <c r="A3322" s="1">
        <v>40553</v>
      </c>
      <c r="B3322" s="2">
        <v>2082.29</v>
      </c>
      <c r="C3322" s="2">
        <v>2088.64</v>
      </c>
      <c r="D3322" s="2">
        <v>2069.3000000000002</v>
      </c>
      <c r="E3322" s="2">
        <v>2080.81</v>
      </c>
    </row>
    <row r="3323" spans="1:5" x14ac:dyDescent="0.2">
      <c r="A3323" s="1">
        <v>40550</v>
      </c>
      <c r="B3323" s="2">
        <v>2073.6799999999998</v>
      </c>
      <c r="C3323" s="2">
        <v>2086.1999999999998</v>
      </c>
      <c r="D3323" s="2">
        <v>2068.66</v>
      </c>
      <c r="E3323" s="2">
        <v>2086.1999999999998</v>
      </c>
    </row>
    <row r="3324" spans="1:5" x14ac:dyDescent="0.2">
      <c r="A3324" s="1">
        <v>40549</v>
      </c>
      <c r="B3324" s="2">
        <v>2094.35</v>
      </c>
      <c r="C3324" s="2">
        <v>2096.65</v>
      </c>
      <c r="D3324" s="2">
        <v>2066.1</v>
      </c>
      <c r="E3324" s="2">
        <v>2077.61</v>
      </c>
    </row>
    <row r="3325" spans="1:5" x14ac:dyDescent="0.2">
      <c r="A3325" s="1">
        <v>40548</v>
      </c>
      <c r="B3325" s="2">
        <v>2083.1</v>
      </c>
      <c r="C3325" s="2">
        <v>2087.14</v>
      </c>
      <c r="D3325" s="2">
        <v>2076.92</v>
      </c>
      <c r="E3325" s="2">
        <v>2082.5500000000002</v>
      </c>
    </row>
    <row r="3326" spans="1:5" x14ac:dyDescent="0.2">
      <c r="A3326" s="1">
        <v>40547</v>
      </c>
      <c r="B3326" s="2">
        <v>2074.56</v>
      </c>
      <c r="C3326" s="2">
        <v>2085.14</v>
      </c>
      <c r="D3326" s="2">
        <v>2069.12</v>
      </c>
      <c r="E3326" s="2">
        <v>2085.14</v>
      </c>
    </row>
    <row r="3327" spans="1:5" x14ac:dyDescent="0.2">
      <c r="A3327" s="1">
        <v>40546</v>
      </c>
      <c r="B3327" s="2">
        <v>2063.69</v>
      </c>
      <c r="C3327" s="2">
        <v>2070.09</v>
      </c>
      <c r="D3327" s="2">
        <v>2054.83</v>
      </c>
      <c r="E3327" s="2">
        <v>2070.08</v>
      </c>
    </row>
    <row r="3328" spans="1:5" x14ac:dyDescent="0.2">
      <c r="A3328" s="1">
        <v>40542</v>
      </c>
      <c r="B3328" s="2">
        <v>2047.82</v>
      </c>
      <c r="C3328" s="2">
        <v>2052.9699999999998</v>
      </c>
      <c r="D3328" s="2">
        <v>2041.66</v>
      </c>
      <c r="E3328" s="2">
        <v>2051</v>
      </c>
    </row>
    <row r="3329" spans="1:5" x14ac:dyDescent="0.2">
      <c r="A3329" s="1">
        <v>40541</v>
      </c>
      <c r="B3329" s="2">
        <v>2028.57</v>
      </c>
      <c r="C3329" s="2">
        <v>2043.49</v>
      </c>
      <c r="D3329" s="2">
        <v>2027.52</v>
      </c>
      <c r="E3329" s="2">
        <v>2043.49</v>
      </c>
    </row>
    <row r="3330" spans="1:5" x14ac:dyDescent="0.2">
      <c r="A3330" s="1">
        <v>40540</v>
      </c>
      <c r="B3330" s="2">
        <v>2028.41</v>
      </c>
      <c r="C3330" s="2">
        <v>2041.83</v>
      </c>
      <c r="D3330" s="2">
        <v>2026.57</v>
      </c>
      <c r="E3330" s="2">
        <v>2033.32</v>
      </c>
    </row>
    <row r="3331" spans="1:5" x14ac:dyDescent="0.2">
      <c r="A3331" s="1">
        <v>40539</v>
      </c>
      <c r="B3331" s="2">
        <v>2024.56</v>
      </c>
      <c r="C3331" s="2">
        <v>2034.62</v>
      </c>
      <c r="D3331" s="2">
        <v>2018.75</v>
      </c>
      <c r="E3331" s="2">
        <v>2022.19</v>
      </c>
    </row>
    <row r="3332" spans="1:5" x14ac:dyDescent="0.2">
      <c r="A3332" s="1">
        <v>40536</v>
      </c>
      <c r="B3332" s="2">
        <v>2040.64</v>
      </c>
      <c r="C3332" s="2">
        <v>2042.89</v>
      </c>
      <c r="D3332" s="2">
        <v>2027.96</v>
      </c>
      <c r="E3332" s="2">
        <v>2029.6</v>
      </c>
    </row>
    <row r="3333" spans="1:5" x14ac:dyDescent="0.2">
      <c r="A3333" s="1">
        <v>40535</v>
      </c>
      <c r="B3333" s="2">
        <v>2042.41</v>
      </c>
      <c r="C3333" s="2">
        <v>2043.62</v>
      </c>
      <c r="D3333" s="2">
        <v>2028.78</v>
      </c>
      <c r="E3333" s="2">
        <v>2037.53</v>
      </c>
    </row>
    <row r="3334" spans="1:5" x14ac:dyDescent="0.2">
      <c r="A3334" s="1">
        <v>40534</v>
      </c>
      <c r="B3334" s="2">
        <v>2039.35</v>
      </c>
      <c r="C3334" s="2">
        <v>2045.39</v>
      </c>
      <c r="D3334" s="2">
        <v>2035.25</v>
      </c>
      <c r="E3334" s="2">
        <v>2038.11</v>
      </c>
    </row>
    <row r="3335" spans="1:5" x14ac:dyDescent="0.2">
      <c r="A3335" s="1">
        <v>40533</v>
      </c>
      <c r="B3335" s="2">
        <v>2035.11</v>
      </c>
      <c r="C3335" s="2">
        <v>2043.81</v>
      </c>
      <c r="D3335" s="2">
        <v>2032.66</v>
      </c>
      <c r="E3335" s="2">
        <v>2037.09</v>
      </c>
    </row>
    <row r="3336" spans="1:5" x14ac:dyDescent="0.2">
      <c r="A3336" s="1">
        <v>40532</v>
      </c>
      <c r="B3336" s="2">
        <v>2008.14</v>
      </c>
      <c r="C3336" s="2">
        <v>2021.7</v>
      </c>
      <c r="D3336" s="2">
        <v>1996.44</v>
      </c>
      <c r="E3336" s="2">
        <v>2020.28</v>
      </c>
    </row>
    <row r="3337" spans="1:5" x14ac:dyDescent="0.2">
      <c r="A3337" s="1">
        <v>40529</v>
      </c>
      <c r="B3337" s="2">
        <v>2018.28</v>
      </c>
      <c r="C3337" s="2">
        <v>2027.55</v>
      </c>
      <c r="D3337" s="2">
        <v>2010.75</v>
      </c>
      <c r="E3337" s="2">
        <v>2026.3</v>
      </c>
    </row>
    <row r="3338" spans="1:5" x14ac:dyDescent="0.2">
      <c r="A3338" s="1">
        <v>40528</v>
      </c>
      <c r="B3338" s="2">
        <v>2009.86</v>
      </c>
      <c r="C3338" s="2">
        <v>2019.49</v>
      </c>
      <c r="D3338" s="2">
        <v>2002.33</v>
      </c>
      <c r="E3338" s="2">
        <v>2009.24</v>
      </c>
    </row>
    <row r="3339" spans="1:5" x14ac:dyDescent="0.2">
      <c r="A3339" s="1">
        <v>40527</v>
      </c>
      <c r="B3339" s="2">
        <v>2009.2</v>
      </c>
      <c r="C3339" s="2">
        <v>2017.48</v>
      </c>
      <c r="D3339" s="2">
        <v>2004.06</v>
      </c>
      <c r="E3339" s="2">
        <v>2017.48</v>
      </c>
    </row>
    <row r="3340" spans="1:5" x14ac:dyDescent="0.2">
      <c r="A3340" s="1">
        <v>40526</v>
      </c>
      <c r="B3340" s="2">
        <v>2000.6</v>
      </c>
      <c r="C3340" s="2">
        <v>2009.05</v>
      </c>
      <c r="D3340" s="2">
        <v>1996.82</v>
      </c>
      <c r="E3340" s="2">
        <v>2009.05</v>
      </c>
    </row>
    <row r="3341" spans="1:5" x14ac:dyDescent="0.2">
      <c r="A3341" s="1">
        <v>40525</v>
      </c>
      <c r="B3341" s="2">
        <v>1993.42</v>
      </c>
      <c r="C3341" s="2">
        <v>1997.36</v>
      </c>
      <c r="D3341" s="2">
        <v>1983.93</v>
      </c>
      <c r="E3341" s="2">
        <v>1996.59</v>
      </c>
    </row>
    <row r="3342" spans="1:5" x14ac:dyDescent="0.2">
      <c r="A3342" s="1">
        <v>40522</v>
      </c>
      <c r="B3342" s="2">
        <v>1984.11</v>
      </c>
      <c r="C3342" s="2">
        <v>1991.96</v>
      </c>
      <c r="D3342" s="2">
        <v>1979.73</v>
      </c>
      <c r="E3342" s="2">
        <v>1986.14</v>
      </c>
    </row>
    <row r="3343" spans="1:5" x14ac:dyDescent="0.2">
      <c r="A3343" s="1">
        <v>40521</v>
      </c>
      <c r="B3343" s="2">
        <v>1963.88</v>
      </c>
      <c r="C3343" s="2">
        <v>1988.96</v>
      </c>
      <c r="D3343" s="2">
        <v>1961.68</v>
      </c>
      <c r="E3343" s="2">
        <v>1988.96</v>
      </c>
    </row>
    <row r="3344" spans="1:5" x14ac:dyDescent="0.2">
      <c r="A3344" s="1">
        <v>40520</v>
      </c>
      <c r="B3344" s="2">
        <v>1960.3</v>
      </c>
      <c r="C3344" s="2">
        <v>1970.91</v>
      </c>
      <c r="D3344" s="2">
        <v>1953.97</v>
      </c>
      <c r="E3344" s="2">
        <v>1955.72</v>
      </c>
    </row>
    <row r="3345" spans="1:5" x14ac:dyDescent="0.2">
      <c r="A3345" s="1">
        <v>40519</v>
      </c>
      <c r="B3345" s="2">
        <v>1955.63</v>
      </c>
      <c r="C3345" s="2">
        <v>1964.64</v>
      </c>
      <c r="D3345" s="2">
        <v>1952.56</v>
      </c>
      <c r="E3345" s="2">
        <v>1962.52</v>
      </c>
    </row>
    <row r="3346" spans="1:5" x14ac:dyDescent="0.2">
      <c r="A3346" s="1">
        <v>40518</v>
      </c>
      <c r="B3346" s="2">
        <v>1961.23</v>
      </c>
      <c r="C3346" s="2">
        <v>1961.47</v>
      </c>
      <c r="D3346" s="2">
        <v>1946.35</v>
      </c>
      <c r="E3346" s="2">
        <v>1953.64</v>
      </c>
    </row>
    <row r="3347" spans="1:5" x14ac:dyDescent="0.2">
      <c r="A3347" s="1">
        <v>40515</v>
      </c>
      <c r="B3347" s="2">
        <v>1960.61</v>
      </c>
      <c r="C3347" s="2">
        <v>1960.61</v>
      </c>
      <c r="D3347" s="2">
        <v>1948.51</v>
      </c>
      <c r="E3347" s="2">
        <v>1957.26</v>
      </c>
    </row>
    <row r="3348" spans="1:5" x14ac:dyDescent="0.2">
      <c r="A3348" s="1">
        <v>40514</v>
      </c>
      <c r="B3348" s="2">
        <v>1943.71</v>
      </c>
      <c r="C3348" s="2">
        <v>1950.26</v>
      </c>
      <c r="D3348" s="2">
        <v>1940.23</v>
      </c>
      <c r="E3348" s="2">
        <v>1950.26</v>
      </c>
    </row>
    <row r="3349" spans="1:5" x14ac:dyDescent="0.2">
      <c r="A3349" s="1">
        <v>40513</v>
      </c>
      <c r="B3349" s="2">
        <v>1907.7</v>
      </c>
      <c r="C3349" s="2">
        <v>1929.32</v>
      </c>
      <c r="D3349" s="2">
        <v>1904.71</v>
      </c>
      <c r="E3349" s="2">
        <v>1929.32</v>
      </c>
    </row>
    <row r="3350" spans="1:5" x14ac:dyDescent="0.2">
      <c r="A3350" s="1">
        <v>40512</v>
      </c>
      <c r="B3350" s="2">
        <v>1889.89</v>
      </c>
      <c r="C3350" s="2">
        <v>1917.57</v>
      </c>
      <c r="D3350" s="2">
        <v>1889.86</v>
      </c>
      <c r="E3350" s="2">
        <v>1904.63</v>
      </c>
    </row>
    <row r="3351" spans="1:5" x14ac:dyDescent="0.2">
      <c r="A3351" s="1">
        <v>40511</v>
      </c>
      <c r="B3351" s="2">
        <v>1904.95</v>
      </c>
      <c r="C3351" s="2">
        <v>1912.53</v>
      </c>
      <c r="D3351" s="2">
        <v>1880.58</v>
      </c>
      <c r="E3351" s="2">
        <v>1895.54</v>
      </c>
    </row>
    <row r="3352" spans="1:5" x14ac:dyDescent="0.2">
      <c r="A3352" s="1">
        <v>40508</v>
      </c>
      <c r="B3352" s="2">
        <v>1932.78</v>
      </c>
      <c r="C3352" s="2">
        <v>1936.72</v>
      </c>
      <c r="D3352" s="2">
        <v>1893.94</v>
      </c>
      <c r="E3352" s="2">
        <v>1901.8</v>
      </c>
    </row>
    <row r="3353" spans="1:5" x14ac:dyDescent="0.2">
      <c r="A3353" s="1">
        <v>40507</v>
      </c>
      <c r="B3353" s="2">
        <v>1934.97</v>
      </c>
      <c r="C3353" s="2">
        <v>1935.59</v>
      </c>
      <c r="D3353" s="2">
        <v>1916.16</v>
      </c>
      <c r="E3353" s="2">
        <v>1927.68</v>
      </c>
    </row>
    <row r="3354" spans="1:5" x14ac:dyDescent="0.2">
      <c r="A3354" s="1">
        <v>40506</v>
      </c>
      <c r="B3354" s="2">
        <v>1883.92</v>
      </c>
      <c r="C3354" s="2">
        <v>1928.45</v>
      </c>
      <c r="D3354" s="2">
        <v>1882.52</v>
      </c>
      <c r="E3354" s="2">
        <v>1925.98</v>
      </c>
    </row>
    <row r="3355" spans="1:5" x14ac:dyDescent="0.2">
      <c r="A3355" s="1">
        <v>40505</v>
      </c>
      <c r="B3355" s="2">
        <v>1938.91</v>
      </c>
      <c r="C3355" s="2">
        <v>1943.48</v>
      </c>
      <c r="D3355" s="2">
        <v>1919.15</v>
      </c>
      <c r="E3355" s="2">
        <v>1928.94</v>
      </c>
    </row>
    <row r="3356" spans="1:5" x14ac:dyDescent="0.2">
      <c r="A3356" s="1">
        <v>40504</v>
      </c>
      <c r="B3356" s="2">
        <v>1947.01</v>
      </c>
      <c r="C3356" s="2">
        <v>1954.78</v>
      </c>
      <c r="D3356" s="2">
        <v>1939.51</v>
      </c>
      <c r="E3356" s="2">
        <v>1944.34</v>
      </c>
    </row>
    <row r="3357" spans="1:5" x14ac:dyDescent="0.2">
      <c r="A3357" s="1">
        <v>40501</v>
      </c>
      <c r="B3357" s="2">
        <v>1936.74</v>
      </c>
      <c r="C3357" s="2">
        <v>1940.96</v>
      </c>
      <c r="D3357" s="2">
        <v>1927.81</v>
      </c>
      <c r="E3357" s="2">
        <v>1940.96</v>
      </c>
    </row>
    <row r="3358" spans="1:5" x14ac:dyDescent="0.2">
      <c r="A3358" s="1">
        <v>40500</v>
      </c>
      <c r="B3358" s="2">
        <v>1908.38</v>
      </c>
      <c r="C3358" s="2">
        <v>1929.24</v>
      </c>
      <c r="D3358" s="2">
        <v>1904.37</v>
      </c>
      <c r="E3358" s="2">
        <v>1927.86</v>
      </c>
    </row>
    <row r="3359" spans="1:5" x14ac:dyDescent="0.2">
      <c r="A3359" s="1">
        <v>40499</v>
      </c>
      <c r="B3359" s="2">
        <v>1877.23</v>
      </c>
      <c r="C3359" s="2">
        <v>1908.17</v>
      </c>
      <c r="D3359" s="2">
        <v>1875.34</v>
      </c>
      <c r="E3359" s="2">
        <v>1897.11</v>
      </c>
    </row>
    <row r="3360" spans="1:5" x14ac:dyDescent="0.2">
      <c r="A3360" s="1">
        <v>40498</v>
      </c>
      <c r="B3360" s="2">
        <v>1912.11</v>
      </c>
      <c r="C3360" s="2">
        <v>1916.07</v>
      </c>
      <c r="D3360" s="2">
        <v>1890</v>
      </c>
      <c r="E3360" s="2">
        <v>1899.13</v>
      </c>
    </row>
    <row r="3361" spans="1:5" x14ac:dyDescent="0.2">
      <c r="A3361" s="1">
        <v>40497</v>
      </c>
      <c r="B3361" s="2">
        <v>1918.69</v>
      </c>
      <c r="C3361" s="2">
        <v>1925.43</v>
      </c>
      <c r="D3361" s="2">
        <v>1900.25</v>
      </c>
      <c r="E3361" s="2">
        <v>1913.81</v>
      </c>
    </row>
    <row r="3362" spans="1:5" x14ac:dyDescent="0.2">
      <c r="A3362" s="1">
        <v>40494</v>
      </c>
      <c r="B3362" s="2">
        <v>1951.35</v>
      </c>
      <c r="C3362" s="2">
        <v>1958.22</v>
      </c>
      <c r="D3362" s="2">
        <v>1899.49</v>
      </c>
      <c r="E3362" s="2">
        <v>1913.12</v>
      </c>
    </row>
    <row r="3363" spans="1:5" x14ac:dyDescent="0.2">
      <c r="A3363" s="1">
        <v>40493</v>
      </c>
      <c r="B3363" s="2">
        <v>1966.5</v>
      </c>
      <c r="C3363" s="2">
        <v>1976.46</v>
      </c>
      <c r="D3363" s="2">
        <v>1914.73</v>
      </c>
      <c r="E3363" s="2">
        <v>1914.73</v>
      </c>
    </row>
    <row r="3364" spans="1:5" x14ac:dyDescent="0.2">
      <c r="A3364" s="1">
        <v>40492</v>
      </c>
      <c r="B3364" s="2">
        <v>1945.73</v>
      </c>
      <c r="C3364" s="2">
        <v>1967.85</v>
      </c>
      <c r="D3364" s="2">
        <v>1945.28</v>
      </c>
      <c r="E3364" s="2">
        <v>1967.85</v>
      </c>
    </row>
    <row r="3365" spans="1:5" x14ac:dyDescent="0.2">
      <c r="A3365" s="1">
        <v>40491</v>
      </c>
      <c r="B3365" s="2">
        <v>1943.56</v>
      </c>
      <c r="C3365" s="2">
        <v>1947.66</v>
      </c>
      <c r="D3365" s="2">
        <v>1935.38</v>
      </c>
      <c r="E3365" s="2">
        <v>1947.46</v>
      </c>
    </row>
    <row r="3366" spans="1:5" x14ac:dyDescent="0.2">
      <c r="A3366" s="1">
        <v>40490</v>
      </c>
      <c r="B3366" s="2">
        <v>1946.76</v>
      </c>
      <c r="C3366" s="2">
        <v>1948.44</v>
      </c>
      <c r="D3366" s="2">
        <v>1930.29</v>
      </c>
      <c r="E3366" s="2">
        <v>1942.41</v>
      </c>
    </row>
    <row r="3367" spans="1:5" x14ac:dyDescent="0.2">
      <c r="A3367" s="1">
        <v>40487</v>
      </c>
      <c r="B3367" s="2">
        <v>1962.34</v>
      </c>
      <c r="C3367" s="2">
        <v>1966.99</v>
      </c>
      <c r="D3367" s="2">
        <v>1938.57</v>
      </c>
      <c r="E3367" s="2">
        <v>1938.96</v>
      </c>
    </row>
    <row r="3368" spans="1:5" x14ac:dyDescent="0.2">
      <c r="A3368" s="1">
        <v>40486</v>
      </c>
      <c r="B3368" s="2">
        <v>1941.56</v>
      </c>
      <c r="C3368" s="2">
        <v>1945.58</v>
      </c>
      <c r="D3368" s="2">
        <v>1936.04</v>
      </c>
      <c r="E3368" s="2">
        <v>1942.5</v>
      </c>
    </row>
    <row r="3369" spans="1:5" x14ac:dyDescent="0.2">
      <c r="A3369" s="1">
        <v>40485</v>
      </c>
      <c r="B3369" s="2">
        <v>1931.13</v>
      </c>
      <c r="C3369" s="2">
        <v>1943.23</v>
      </c>
      <c r="D3369" s="2">
        <v>1930.11</v>
      </c>
      <c r="E3369" s="2">
        <v>1935.97</v>
      </c>
    </row>
    <row r="3370" spans="1:5" x14ac:dyDescent="0.2">
      <c r="A3370" s="1">
        <v>40484</v>
      </c>
      <c r="B3370" s="2">
        <v>1912.28</v>
      </c>
      <c r="C3370" s="2">
        <v>1920.29</v>
      </c>
      <c r="D3370" s="2">
        <v>1907.18</v>
      </c>
      <c r="E3370" s="2">
        <v>1918.04</v>
      </c>
    </row>
    <row r="3371" spans="1:5" x14ac:dyDescent="0.2">
      <c r="A3371" s="1">
        <v>40483</v>
      </c>
      <c r="B3371" s="2">
        <v>1889.57</v>
      </c>
      <c r="C3371" s="2">
        <v>1914.74</v>
      </c>
      <c r="D3371" s="2">
        <v>1880.25</v>
      </c>
      <c r="E3371" s="2">
        <v>1914.74</v>
      </c>
    </row>
    <row r="3372" spans="1:5" x14ac:dyDescent="0.2">
      <c r="A3372" s="1">
        <v>40480</v>
      </c>
      <c r="B3372" s="2">
        <v>1913.61</v>
      </c>
      <c r="C3372" s="2">
        <v>1913.95</v>
      </c>
      <c r="D3372" s="2">
        <v>1875.31</v>
      </c>
      <c r="E3372" s="2">
        <v>1882.95</v>
      </c>
    </row>
    <row r="3373" spans="1:5" x14ac:dyDescent="0.2">
      <c r="A3373" s="1">
        <v>40479</v>
      </c>
      <c r="B3373" s="2">
        <v>1909.38</v>
      </c>
      <c r="C3373" s="2">
        <v>1914.89</v>
      </c>
      <c r="D3373" s="2">
        <v>1901.8</v>
      </c>
      <c r="E3373" s="2">
        <v>1907.87</v>
      </c>
    </row>
    <row r="3374" spans="1:5" x14ac:dyDescent="0.2">
      <c r="A3374" s="1">
        <v>40478</v>
      </c>
      <c r="B3374" s="2">
        <v>1919.48</v>
      </c>
      <c r="C3374" s="2">
        <v>1924.61</v>
      </c>
      <c r="D3374" s="2">
        <v>1902.18</v>
      </c>
      <c r="E3374" s="2">
        <v>1909.54</v>
      </c>
    </row>
    <row r="3375" spans="1:5" x14ac:dyDescent="0.2">
      <c r="A3375" s="1">
        <v>40477</v>
      </c>
      <c r="B3375" s="2">
        <v>1913.25</v>
      </c>
      <c r="C3375" s="2">
        <v>1919.56</v>
      </c>
      <c r="D3375" s="2">
        <v>1909.27</v>
      </c>
      <c r="E3375" s="2">
        <v>1919.41</v>
      </c>
    </row>
    <row r="3376" spans="1:5" x14ac:dyDescent="0.2">
      <c r="A3376" s="1">
        <v>40476</v>
      </c>
      <c r="B3376" s="2">
        <v>1902.51</v>
      </c>
      <c r="C3376" s="2">
        <v>1918.87</v>
      </c>
      <c r="D3376" s="2">
        <v>1899.08</v>
      </c>
      <c r="E3376" s="2">
        <v>1915.71</v>
      </c>
    </row>
    <row r="3377" spans="1:5" x14ac:dyDescent="0.2">
      <c r="A3377" s="1">
        <v>40473</v>
      </c>
      <c r="B3377" s="2">
        <v>1882.08</v>
      </c>
      <c r="C3377" s="2">
        <v>1897.31</v>
      </c>
      <c r="D3377" s="2">
        <v>1880.25</v>
      </c>
      <c r="E3377" s="2">
        <v>1897.31</v>
      </c>
    </row>
    <row r="3378" spans="1:5" x14ac:dyDescent="0.2">
      <c r="A3378" s="1">
        <v>40472</v>
      </c>
      <c r="B3378" s="2">
        <v>1878.51</v>
      </c>
      <c r="C3378" s="2">
        <v>1879.08</v>
      </c>
      <c r="D3378" s="2">
        <v>1858.38</v>
      </c>
      <c r="E3378" s="2">
        <v>1874.69</v>
      </c>
    </row>
    <row r="3379" spans="1:5" x14ac:dyDescent="0.2">
      <c r="A3379" s="1">
        <v>40471</v>
      </c>
      <c r="B3379" s="2">
        <v>1844.41</v>
      </c>
      <c r="C3379" s="2">
        <v>1875.76</v>
      </c>
      <c r="D3379" s="2">
        <v>1837.08</v>
      </c>
      <c r="E3379" s="2">
        <v>1870.44</v>
      </c>
    </row>
    <row r="3380" spans="1:5" x14ac:dyDescent="0.2">
      <c r="A3380" s="1">
        <v>40470</v>
      </c>
      <c r="B3380" s="2">
        <v>1878.98</v>
      </c>
      <c r="C3380" s="2">
        <v>1885.23</v>
      </c>
      <c r="D3380" s="2">
        <v>1857.32</v>
      </c>
      <c r="E3380" s="2">
        <v>1857.32</v>
      </c>
    </row>
    <row r="3381" spans="1:5" x14ac:dyDescent="0.2">
      <c r="A3381" s="1">
        <v>40469</v>
      </c>
      <c r="B3381" s="2">
        <v>1904.57</v>
      </c>
      <c r="C3381" s="2">
        <v>1904.79</v>
      </c>
      <c r="D3381" s="2">
        <v>1875.42</v>
      </c>
      <c r="E3381" s="2">
        <v>1875.42</v>
      </c>
    </row>
    <row r="3382" spans="1:5" x14ac:dyDescent="0.2">
      <c r="A3382" s="1">
        <v>40466</v>
      </c>
      <c r="B3382" s="2">
        <v>1898.85</v>
      </c>
      <c r="C3382" s="2">
        <v>1903.25</v>
      </c>
      <c r="D3382" s="2">
        <v>1893.76</v>
      </c>
      <c r="E3382" s="2">
        <v>1902.29</v>
      </c>
    </row>
    <row r="3383" spans="1:5" x14ac:dyDescent="0.2">
      <c r="A3383" s="1">
        <v>40465</v>
      </c>
      <c r="B3383" s="2">
        <v>1886.68</v>
      </c>
      <c r="C3383" s="2">
        <v>1899.76</v>
      </c>
      <c r="D3383" s="2">
        <v>1884.45</v>
      </c>
      <c r="E3383" s="2">
        <v>1899.76</v>
      </c>
    </row>
    <row r="3384" spans="1:5" x14ac:dyDescent="0.2">
      <c r="A3384" s="1">
        <v>40464</v>
      </c>
      <c r="B3384" s="2">
        <v>1878.58</v>
      </c>
      <c r="C3384" s="2">
        <v>1881.2</v>
      </c>
      <c r="D3384" s="2">
        <v>1866.41</v>
      </c>
      <c r="E3384" s="2">
        <v>1876.15</v>
      </c>
    </row>
    <row r="3385" spans="1:5" x14ac:dyDescent="0.2">
      <c r="A3385" s="1">
        <v>40463</v>
      </c>
      <c r="B3385" s="2">
        <v>1892.27</v>
      </c>
      <c r="C3385" s="2">
        <v>1893.13</v>
      </c>
      <c r="D3385" s="2">
        <v>1857.93</v>
      </c>
      <c r="E3385" s="2">
        <v>1868.04</v>
      </c>
    </row>
    <row r="3386" spans="1:5" x14ac:dyDescent="0.2">
      <c r="A3386" s="1">
        <v>40462</v>
      </c>
      <c r="B3386" s="2">
        <v>1908.55</v>
      </c>
      <c r="C3386" s="2">
        <v>1909.01</v>
      </c>
      <c r="D3386" s="2">
        <v>1885.08</v>
      </c>
      <c r="E3386" s="2">
        <v>1889.91</v>
      </c>
    </row>
    <row r="3387" spans="1:5" x14ac:dyDescent="0.2">
      <c r="A3387" s="1">
        <v>40459</v>
      </c>
      <c r="B3387" s="2">
        <v>1900.86</v>
      </c>
      <c r="C3387" s="2">
        <v>1900.86</v>
      </c>
      <c r="D3387" s="2">
        <v>1887.98</v>
      </c>
      <c r="E3387" s="2">
        <v>1897.07</v>
      </c>
    </row>
    <row r="3388" spans="1:5" x14ac:dyDescent="0.2">
      <c r="A3388" s="1">
        <v>40458</v>
      </c>
      <c r="B3388" s="2">
        <v>1901.2</v>
      </c>
      <c r="C3388" s="2">
        <v>1906.02</v>
      </c>
      <c r="D3388" s="2">
        <v>1893.14</v>
      </c>
      <c r="E3388" s="2">
        <v>1900.85</v>
      </c>
    </row>
    <row r="3389" spans="1:5" x14ac:dyDescent="0.2">
      <c r="A3389" s="1">
        <v>40457</v>
      </c>
      <c r="B3389" s="2">
        <v>1897.07</v>
      </c>
      <c r="C3389" s="2">
        <v>1905.73</v>
      </c>
      <c r="D3389" s="2">
        <v>1894.02</v>
      </c>
      <c r="E3389" s="2">
        <v>1903.95</v>
      </c>
    </row>
    <row r="3390" spans="1:5" x14ac:dyDescent="0.2">
      <c r="A3390" s="1">
        <v>40456</v>
      </c>
      <c r="B3390" s="2">
        <v>1874.1</v>
      </c>
      <c r="C3390" s="2">
        <v>1885</v>
      </c>
      <c r="D3390" s="2">
        <v>1868.89</v>
      </c>
      <c r="E3390" s="2">
        <v>1878.94</v>
      </c>
    </row>
    <row r="3391" spans="1:5" x14ac:dyDescent="0.2">
      <c r="A3391" s="1">
        <v>40455</v>
      </c>
      <c r="B3391" s="2">
        <v>1884.49</v>
      </c>
      <c r="C3391" s="2">
        <v>1889.5</v>
      </c>
      <c r="D3391" s="2">
        <v>1875.93</v>
      </c>
      <c r="E3391" s="2">
        <v>1879.29</v>
      </c>
    </row>
    <row r="3392" spans="1:5" x14ac:dyDescent="0.2">
      <c r="A3392" s="1">
        <v>40452</v>
      </c>
      <c r="B3392" s="2">
        <v>1872.39</v>
      </c>
      <c r="C3392" s="2">
        <v>1884</v>
      </c>
      <c r="D3392" s="2">
        <v>1868.9</v>
      </c>
      <c r="E3392" s="2">
        <v>1876.73</v>
      </c>
    </row>
    <row r="3393" spans="1:5" x14ac:dyDescent="0.2">
      <c r="A3393" s="1">
        <v>40451</v>
      </c>
      <c r="B3393" s="2">
        <v>1870.21</v>
      </c>
      <c r="C3393" s="2">
        <v>1872.81</v>
      </c>
      <c r="D3393" s="2">
        <v>1861.18</v>
      </c>
      <c r="E3393" s="2">
        <v>1872.81</v>
      </c>
    </row>
    <row r="3394" spans="1:5" x14ac:dyDescent="0.2">
      <c r="A3394" s="1">
        <v>40450</v>
      </c>
      <c r="B3394" s="2">
        <v>1865.27</v>
      </c>
      <c r="C3394" s="2">
        <v>1873.79</v>
      </c>
      <c r="D3394" s="2">
        <v>1864.43</v>
      </c>
      <c r="E3394" s="2">
        <v>1866.45</v>
      </c>
    </row>
    <row r="3395" spans="1:5" x14ac:dyDescent="0.2">
      <c r="A3395" s="1">
        <v>40449</v>
      </c>
      <c r="B3395" s="2">
        <v>1859.04</v>
      </c>
      <c r="C3395" s="2">
        <v>1862.72</v>
      </c>
      <c r="D3395" s="2">
        <v>1852.52</v>
      </c>
      <c r="E3395" s="2">
        <v>1855.97</v>
      </c>
    </row>
    <row r="3396" spans="1:5" x14ac:dyDescent="0.2">
      <c r="A3396" s="1">
        <v>40448</v>
      </c>
      <c r="B3396" s="2">
        <v>1856.42</v>
      </c>
      <c r="C3396" s="2">
        <v>1862.03</v>
      </c>
      <c r="D3396" s="2">
        <v>1851.97</v>
      </c>
      <c r="E3396" s="2">
        <v>1860.83</v>
      </c>
    </row>
    <row r="3397" spans="1:5" x14ac:dyDescent="0.2">
      <c r="A3397" s="1">
        <v>40445</v>
      </c>
      <c r="B3397" s="2">
        <v>1830.22</v>
      </c>
      <c r="C3397" s="2">
        <v>1846.6</v>
      </c>
      <c r="D3397" s="2">
        <v>1825.8</v>
      </c>
      <c r="E3397" s="2">
        <v>1846.6</v>
      </c>
    </row>
    <row r="3398" spans="1:5" x14ac:dyDescent="0.2">
      <c r="A3398" s="1">
        <v>40441</v>
      </c>
      <c r="B3398" s="2">
        <v>1821.52</v>
      </c>
      <c r="C3398" s="2">
        <v>1833.78</v>
      </c>
      <c r="D3398" s="2">
        <v>1818.6</v>
      </c>
      <c r="E3398" s="2">
        <v>1832.63</v>
      </c>
    </row>
    <row r="3399" spans="1:5" x14ac:dyDescent="0.2">
      <c r="A3399" s="1">
        <v>40438</v>
      </c>
      <c r="B3399" s="2">
        <v>1823.64</v>
      </c>
      <c r="C3399" s="2">
        <v>1828.54</v>
      </c>
      <c r="D3399" s="2">
        <v>1812.05</v>
      </c>
      <c r="E3399" s="2">
        <v>1827.35</v>
      </c>
    </row>
    <row r="3400" spans="1:5" x14ac:dyDescent="0.2">
      <c r="A3400" s="1">
        <v>40437</v>
      </c>
      <c r="B3400" s="2">
        <v>1822.35</v>
      </c>
      <c r="C3400" s="2">
        <v>1824.61</v>
      </c>
      <c r="D3400" s="2">
        <v>1811.85</v>
      </c>
      <c r="E3400" s="2">
        <v>1811.85</v>
      </c>
    </row>
    <row r="3401" spans="1:5" x14ac:dyDescent="0.2">
      <c r="A3401" s="1">
        <v>40436</v>
      </c>
      <c r="B3401" s="2">
        <v>1817.3</v>
      </c>
      <c r="C3401" s="2">
        <v>1827</v>
      </c>
      <c r="D3401" s="2">
        <v>1813.09</v>
      </c>
      <c r="E3401" s="2">
        <v>1823.88</v>
      </c>
    </row>
    <row r="3402" spans="1:5" x14ac:dyDescent="0.2">
      <c r="A3402" s="1">
        <v>40435</v>
      </c>
      <c r="B3402" s="2">
        <v>1824.78</v>
      </c>
      <c r="C3402" s="2">
        <v>1827.03</v>
      </c>
      <c r="D3402" s="2">
        <v>1810.78</v>
      </c>
      <c r="E3402" s="2">
        <v>1815.25</v>
      </c>
    </row>
    <row r="3403" spans="1:5" x14ac:dyDescent="0.2">
      <c r="A3403" s="1">
        <v>40434</v>
      </c>
      <c r="B3403" s="2">
        <v>1812.03</v>
      </c>
      <c r="C3403" s="2">
        <v>1819.12</v>
      </c>
      <c r="D3403" s="2">
        <v>1807.59</v>
      </c>
      <c r="E3403" s="2">
        <v>1818.86</v>
      </c>
    </row>
    <row r="3404" spans="1:5" x14ac:dyDescent="0.2">
      <c r="A3404" s="1">
        <v>40431</v>
      </c>
      <c r="B3404" s="2">
        <v>1792.75</v>
      </c>
      <c r="C3404" s="2">
        <v>1808.18</v>
      </c>
      <c r="D3404" s="2">
        <v>1791.95</v>
      </c>
      <c r="E3404" s="2">
        <v>1802.58</v>
      </c>
    </row>
    <row r="3405" spans="1:5" x14ac:dyDescent="0.2">
      <c r="A3405" s="1">
        <v>40430</v>
      </c>
      <c r="B3405" s="2">
        <v>1786.83</v>
      </c>
      <c r="C3405" s="2">
        <v>1790.47</v>
      </c>
      <c r="D3405" s="2">
        <v>1775.07</v>
      </c>
      <c r="E3405" s="2">
        <v>1784.36</v>
      </c>
    </row>
    <row r="3406" spans="1:5" x14ac:dyDescent="0.2">
      <c r="A3406" s="1">
        <v>40429</v>
      </c>
      <c r="B3406" s="2">
        <v>1780.48</v>
      </c>
      <c r="C3406" s="2">
        <v>1785.48</v>
      </c>
      <c r="D3406" s="2">
        <v>1770.78</v>
      </c>
      <c r="E3406" s="2">
        <v>1779.22</v>
      </c>
    </row>
    <row r="3407" spans="1:5" x14ac:dyDescent="0.2">
      <c r="A3407" s="1">
        <v>40428</v>
      </c>
      <c r="B3407" s="2">
        <v>1792.07</v>
      </c>
      <c r="C3407" s="2">
        <v>1796.5</v>
      </c>
      <c r="D3407" s="2">
        <v>1786.37</v>
      </c>
      <c r="E3407" s="2">
        <v>1787.74</v>
      </c>
    </row>
    <row r="3408" spans="1:5" x14ac:dyDescent="0.2">
      <c r="A3408" s="1">
        <v>40427</v>
      </c>
      <c r="B3408" s="2">
        <v>1791.76</v>
      </c>
      <c r="C3408" s="2">
        <v>1794.07</v>
      </c>
      <c r="D3408" s="2">
        <v>1784.49</v>
      </c>
      <c r="E3408" s="2">
        <v>1792.42</v>
      </c>
    </row>
    <row r="3409" spans="1:5" x14ac:dyDescent="0.2">
      <c r="A3409" s="1">
        <v>40424</v>
      </c>
      <c r="B3409" s="2">
        <v>1780.8</v>
      </c>
      <c r="C3409" s="2">
        <v>1786.04</v>
      </c>
      <c r="D3409" s="2">
        <v>1774.95</v>
      </c>
      <c r="E3409" s="2">
        <v>1780.02</v>
      </c>
    </row>
    <row r="3410" spans="1:5" x14ac:dyDescent="0.2">
      <c r="A3410" s="1">
        <v>40423</v>
      </c>
      <c r="B3410" s="2">
        <v>1783.22</v>
      </c>
      <c r="C3410" s="2">
        <v>1783.85</v>
      </c>
      <c r="D3410" s="2">
        <v>1767.67</v>
      </c>
      <c r="E3410" s="2">
        <v>1775.73</v>
      </c>
    </row>
    <row r="3411" spans="1:5" x14ac:dyDescent="0.2">
      <c r="A3411" s="1">
        <v>40422</v>
      </c>
      <c r="B3411" s="2">
        <v>1751.96</v>
      </c>
      <c r="C3411" s="2">
        <v>1767.21</v>
      </c>
      <c r="D3411" s="2">
        <v>1748.3</v>
      </c>
      <c r="E3411" s="2">
        <v>1764.69</v>
      </c>
    </row>
    <row r="3412" spans="1:5" x14ac:dyDescent="0.2">
      <c r="A3412" s="1">
        <v>40421</v>
      </c>
      <c r="B3412" s="2">
        <v>1746.85</v>
      </c>
      <c r="C3412" s="2">
        <v>1752.07</v>
      </c>
      <c r="D3412" s="2">
        <v>1736.23</v>
      </c>
      <c r="E3412" s="2">
        <v>1742.75</v>
      </c>
    </row>
    <row r="3413" spans="1:5" x14ac:dyDescent="0.2">
      <c r="A3413" s="1">
        <v>40420</v>
      </c>
      <c r="B3413" s="2">
        <v>1749.02</v>
      </c>
      <c r="C3413" s="2">
        <v>1760.35</v>
      </c>
      <c r="D3413" s="2">
        <v>1746.21</v>
      </c>
      <c r="E3413" s="2">
        <v>1760.13</v>
      </c>
    </row>
    <row r="3414" spans="1:5" x14ac:dyDescent="0.2">
      <c r="A3414" s="1">
        <v>40417</v>
      </c>
      <c r="B3414" s="2">
        <v>1724</v>
      </c>
      <c r="C3414" s="2">
        <v>1732.84</v>
      </c>
      <c r="D3414" s="2">
        <v>1719.2</v>
      </c>
      <c r="E3414" s="2">
        <v>1729.56</v>
      </c>
    </row>
    <row r="3415" spans="1:5" x14ac:dyDescent="0.2">
      <c r="A3415" s="1">
        <v>40416</v>
      </c>
      <c r="B3415" s="2">
        <v>1744.08</v>
      </c>
      <c r="C3415" s="2">
        <v>1744.4</v>
      </c>
      <c r="D3415" s="2">
        <v>1729.76</v>
      </c>
      <c r="E3415" s="2">
        <v>1729.76</v>
      </c>
    </row>
    <row r="3416" spans="1:5" x14ac:dyDescent="0.2">
      <c r="A3416" s="1">
        <v>40415</v>
      </c>
      <c r="B3416" s="2">
        <v>1745.77</v>
      </c>
      <c r="C3416" s="2">
        <v>1753.57</v>
      </c>
      <c r="D3416" s="2">
        <v>1734.79</v>
      </c>
      <c r="E3416" s="2">
        <v>1734.79</v>
      </c>
    </row>
    <row r="3417" spans="1:5" x14ac:dyDescent="0.2">
      <c r="A3417" s="1">
        <v>40414</v>
      </c>
      <c r="B3417" s="2">
        <v>1757.1</v>
      </c>
      <c r="C3417" s="2">
        <v>1771.76</v>
      </c>
      <c r="D3417" s="2">
        <v>1749.11</v>
      </c>
      <c r="E3417" s="2">
        <v>1760.53</v>
      </c>
    </row>
    <row r="3418" spans="1:5" x14ac:dyDescent="0.2">
      <c r="A3418" s="1">
        <v>40413</v>
      </c>
      <c r="B3418" s="2">
        <v>1777.67</v>
      </c>
      <c r="C3418" s="2">
        <v>1778.54</v>
      </c>
      <c r="D3418" s="2">
        <v>1766.77</v>
      </c>
      <c r="E3418" s="2">
        <v>1767.71</v>
      </c>
    </row>
    <row r="3419" spans="1:5" x14ac:dyDescent="0.2">
      <c r="A3419" s="1">
        <v>40410</v>
      </c>
      <c r="B3419" s="2">
        <v>1769.02</v>
      </c>
      <c r="C3419" s="2">
        <v>1776.35</v>
      </c>
      <c r="D3419" s="2">
        <v>1765.58</v>
      </c>
      <c r="E3419" s="2">
        <v>1775.54</v>
      </c>
    </row>
    <row r="3420" spans="1:5" x14ac:dyDescent="0.2">
      <c r="A3420" s="1">
        <v>40409</v>
      </c>
      <c r="B3420" s="2">
        <v>1763.6</v>
      </c>
      <c r="C3420" s="2">
        <v>1781.07</v>
      </c>
      <c r="D3420" s="2">
        <v>1762.98</v>
      </c>
      <c r="E3420" s="2">
        <v>1779.64</v>
      </c>
    </row>
    <row r="3421" spans="1:5" x14ac:dyDescent="0.2">
      <c r="A3421" s="1">
        <v>40408</v>
      </c>
      <c r="B3421" s="2">
        <v>1763.84</v>
      </c>
      <c r="C3421" s="2">
        <v>1765.01</v>
      </c>
      <c r="D3421" s="2">
        <v>1753.68</v>
      </c>
      <c r="E3421" s="2">
        <v>1761.99</v>
      </c>
    </row>
    <row r="3422" spans="1:5" x14ac:dyDescent="0.2">
      <c r="A3422" s="1">
        <v>40407</v>
      </c>
      <c r="B3422" s="2">
        <v>1737.36</v>
      </c>
      <c r="C3422" s="2">
        <v>1757.22</v>
      </c>
      <c r="D3422" s="2">
        <v>1734.51</v>
      </c>
      <c r="E3422" s="2">
        <v>1755.03</v>
      </c>
    </row>
    <row r="3423" spans="1:5" x14ac:dyDescent="0.2">
      <c r="A3423" s="1">
        <v>40406</v>
      </c>
      <c r="B3423" s="2">
        <v>1735.36</v>
      </c>
      <c r="C3423" s="2">
        <v>1746.02</v>
      </c>
      <c r="D3423" s="2">
        <v>1716.86</v>
      </c>
      <c r="E3423" s="2">
        <v>1743.31</v>
      </c>
    </row>
    <row r="3424" spans="1:5" x14ac:dyDescent="0.2">
      <c r="A3424" s="1">
        <v>40403</v>
      </c>
      <c r="B3424" s="2">
        <v>1731.15</v>
      </c>
      <c r="C3424" s="2">
        <v>1747.11</v>
      </c>
      <c r="D3424" s="2">
        <v>1725.24</v>
      </c>
      <c r="E3424" s="2">
        <v>1746.24</v>
      </c>
    </row>
    <row r="3425" spans="1:5" x14ac:dyDescent="0.2">
      <c r="A3425" s="1">
        <v>40402</v>
      </c>
      <c r="B3425" s="2">
        <v>1731.34</v>
      </c>
      <c r="C3425" s="2">
        <v>1742.8</v>
      </c>
      <c r="D3425" s="2">
        <v>1721.75</v>
      </c>
      <c r="E3425" s="2">
        <v>1721.75</v>
      </c>
    </row>
    <row r="3426" spans="1:5" x14ac:dyDescent="0.2">
      <c r="A3426" s="1">
        <v>40401</v>
      </c>
      <c r="B3426" s="2">
        <v>1775.34</v>
      </c>
      <c r="C3426" s="2">
        <v>1776.99</v>
      </c>
      <c r="D3426" s="2">
        <v>1754.18</v>
      </c>
      <c r="E3426" s="2">
        <v>1758.19</v>
      </c>
    </row>
    <row r="3427" spans="1:5" x14ac:dyDescent="0.2">
      <c r="A3427" s="1">
        <v>40400</v>
      </c>
      <c r="B3427" s="2">
        <v>1792.12</v>
      </c>
      <c r="C3427" s="2">
        <v>1794.55</v>
      </c>
      <c r="D3427" s="2">
        <v>1779.57</v>
      </c>
      <c r="E3427" s="2">
        <v>1781.13</v>
      </c>
    </row>
    <row r="3428" spans="1:5" x14ac:dyDescent="0.2">
      <c r="A3428" s="1">
        <v>40399</v>
      </c>
      <c r="B3428" s="2">
        <v>1779.38</v>
      </c>
      <c r="C3428" s="2">
        <v>1790.21</v>
      </c>
      <c r="D3428" s="2">
        <v>1776.72</v>
      </c>
      <c r="E3428" s="2">
        <v>1790.17</v>
      </c>
    </row>
    <row r="3429" spans="1:5" x14ac:dyDescent="0.2">
      <c r="A3429" s="1">
        <v>40396</v>
      </c>
      <c r="B3429" s="2">
        <v>1782.47</v>
      </c>
      <c r="C3429" s="2">
        <v>1785.98</v>
      </c>
      <c r="D3429" s="2">
        <v>1769.46</v>
      </c>
      <c r="E3429" s="2">
        <v>1783.83</v>
      </c>
    </row>
    <row r="3430" spans="1:5" x14ac:dyDescent="0.2">
      <c r="A3430" s="1">
        <v>40395</v>
      </c>
      <c r="B3430" s="2">
        <v>1796.63</v>
      </c>
      <c r="C3430" s="2">
        <v>1797.42</v>
      </c>
      <c r="D3430" s="2">
        <v>1773.49</v>
      </c>
      <c r="E3430" s="2">
        <v>1783.86</v>
      </c>
    </row>
    <row r="3431" spans="1:5" x14ac:dyDescent="0.2">
      <c r="A3431" s="1">
        <v>40394</v>
      </c>
      <c r="B3431" s="2">
        <v>1795.23</v>
      </c>
      <c r="C3431" s="2">
        <v>1795.23</v>
      </c>
      <c r="D3431" s="2">
        <v>1774.48</v>
      </c>
      <c r="E3431" s="2">
        <v>1789.26</v>
      </c>
    </row>
    <row r="3432" spans="1:5" x14ac:dyDescent="0.2">
      <c r="A3432" s="1">
        <v>40393</v>
      </c>
      <c r="B3432" s="2">
        <v>1796</v>
      </c>
      <c r="C3432" s="2">
        <v>1796.28</v>
      </c>
      <c r="D3432" s="2">
        <v>1784.57</v>
      </c>
      <c r="E3432" s="2">
        <v>1790.6</v>
      </c>
    </row>
    <row r="3433" spans="1:5" x14ac:dyDescent="0.2">
      <c r="A3433" s="1">
        <v>40392</v>
      </c>
      <c r="B3433" s="2">
        <v>1771.38</v>
      </c>
      <c r="C3433" s="2">
        <v>1784.1</v>
      </c>
      <c r="D3433" s="2">
        <v>1767.6</v>
      </c>
      <c r="E3433" s="2">
        <v>1782.27</v>
      </c>
    </row>
    <row r="3434" spans="1:5" x14ac:dyDescent="0.2">
      <c r="A3434" s="1">
        <v>40389</v>
      </c>
      <c r="B3434" s="2">
        <v>1768.24</v>
      </c>
      <c r="C3434" s="2">
        <v>1774.74</v>
      </c>
      <c r="D3434" s="2">
        <v>1754.58</v>
      </c>
      <c r="E3434" s="2">
        <v>1759.33</v>
      </c>
    </row>
    <row r="3435" spans="1:5" x14ac:dyDescent="0.2">
      <c r="A3435" s="1">
        <v>40388</v>
      </c>
      <c r="B3435" s="2">
        <v>1770.44</v>
      </c>
      <c r="C3435" s="2">
        <v>1776.96</v>
      </c>
      <c r="D3435" s="2">
        <v>1767.96</v>
      </c>
      <c r="E3435" s="2">
        <v>1770.88</v>
      </c>
    </row>
    <row r="3436" spans="1:5" x14ac:dyDescent="0.2">
      <c r="A3436" s="1">
        <v>40387</v>
      </c>
      <c r="B3436" s="2">
        <v>1773.69</v>
      </c>
      <c r="C3436" s="2">
        <v>1775.82</v>
      </c>
      <c r="D3436" s="2">
        <v>1764.54</v>
      </c>
      <c r="E3436" s="2">
        <v>1773.47</v>
      </c>
    </row>
    <row r="3437" spans="1:5" x14ac:dyDescent="0.2">
      <c r="A3437" s="1">
        <v>40386</v>
      </c>
      <c r="B3437" s="2">
        <v>1775.47</v>
      </c>
      <c r="C3437" s="2">
        <v>1778.72</v>
      </c>
      <c r="D3437" s="2">
        <v>1765.42</v>
      </c>
      <c r="E3437" s="2">
        <v>1768.31</v>
      </c>
    </row>
    <row r="3438" spans="1:5" x14ac:dyDescent="0.2">
      <c r="A3438" s="1">
        <v>40385</v>
      </c>
      <c r="B3438" s="2">
        <v>1760.1</v>
      </c>
      <c r="C3438" s="2">
        <v>1774.05</v>
      </c>
      <c r="D3438" s="2">
        <v>1758.99</v>
      </c>
      <c r="E3438" s="2">
        <v>1769.07</v>
      </c>
    </row>
    <row r="3439" spans="1:5" x14ac:dyDescent="0.2">
      <c r="A3439" s="1">
        <v>40382</v>
      </c>
      <c r="B3439" s="2">
        <v>1756.38</v>
      </c>
      <c r="C3439" s="2">
        <v>1760.62</v>
      </c>
      <c r="D3439" s="2">
        <v>1745.04</v>
      </c>
      <c r="E3439" s="2">
        <v>1758.06</v>
      </c>
    </row>
    <row r="3440" spans="1:5" x14ac:dyDescent="0.2">
      <c r="A3440" s="1">
        <v>40381</v>
      </c>
      <c r="B3440" s="2">
        <v>1744.7</v>
      </c>
      <c r="C3440" s="2">
        <v>1752.58</v>
      </c>
      <c r="D3440" s="2">
        <v>1732.49</v>
      </c>
      <c r="E3440" s="2">
        <v>1735.53</v>
      </c>
    </row>
    <row r="3441" spans="1:5" x14ac:dyDescent="0.2">
      <c r="A3441" s="1">
        <v>40380</v>
      </c>
      <c r="B3441" s="2">
        <v>1752.69</v>
      </c>
      <c r="C3441" s="2">
        <v>1755.66</v>
      </c>
      <c r="D3441" s="2">
        <v>1740.11</v>
      </c>
      <c r="E3441" s="2">
        <v>1748.78</v>
      </c>
    </row>
    <row r="3442" spans="1:5" x14ac:dyDescent="0.2">
      <c r="A3442" s="1">
        <v>40379</v>
      </c>
      <c r="B3442" s="2">
        <v>1727.38</v>
      </c>
      <c r="C3442" s="2">
        <v>1740.82</v>
      </c>
      <c r="D3442" s="2">
        <v>1724.6</v>
      </c>
      <c r="E3442" s="2">
        <v>1736.77</v>
      </c>
    </row>
    <row r="3443" spans="1:5" x14ac:dyDescent="0.2">
      <c r="A3443" s="1">
        <v>40378</v>
      </c>
      <c r="B3443" s="2">
        <v>1719.14</v>
      </c>
      <c r="C3443" s="2">
        <v>1737.9</v>
      </c>
      <c r="D3443" s="2">
        <v>1717.97</v>
      </c>
      <c r="E3443" s="2">
        <v>1731.95</v>
      </c>
    </row>
    <row r="3444" spans="1:5" x14ac:dyDescent="0.2">
      <c r="A3444" s="1">
        <v>40375</v>
      </c>
      <c r="B3444" s="2">
        <v>1751.2</v>
      </c>
      <c r="C3444" s="2">
        <v>1754.28</v>
      </c>
      <c r="D3444" s="2">
        <v>1736.66</v>
      </c>
      <c r="E3444" s="2">
        <v>1738.45</v>
      </c>
    </row>
    <row r="3445" spans="1:5" x14ac:dyDescent="0.2">
      <c r="A3445" s="1">
        <v>40374</v>
      </c>
      <c r="B3445" s="2">
        <v>1754.71</v>
      </c>
      <c r="C3445" s="2">
        <v>1759.19</v>
      </c>
      <c r="D3445" s="2">
        <v>1748.98</v>
      </c>
      <c r="E3445" s="2">
        <v>1751.29</v>
      </c>
    </row>
    <row r="3446" spans="1:5" x14ac:dyDescent="0.2">
      <c r="A3446" s="1">
        <v>40373</v>
      </c>
      <c r="B3446" s="2">
        <v>1754.43</v>
      </c>
      <c r="C3446" s="2">
        <v>1764.81</v>
      </c>
      <c r="D3446" s="2">
        <v>1754.12</v>
      </c>
      <c r="E3446" s="2">
        <v>1758.01</v>
      </c>
    </row>
    <row r="3447" spans="1:5" x14ac:dyDescent="0.2">
      <c r="A3447" s="1">
        <v>40372</v>
      </c>
      <c r="B3447" s="2">
        <v>1737.92</v>
      </c>
      <c r="C3447" s="2">
        <v>1750.48</v>
      </c>
      <c r="D3447" s="2">
        <v>1732.85</v>
      </c>
      <c r="E3447" s="2">
        <v>1735.08</v>
      </c>
    </row>
    <row r="3448" spans="1:5" x14ac:dyDescent="0.2">
      <c r="A3448" s="1">
        <v>40371</v>
      </c>
      <c r="B3448" s="2">
        <v>1731.73</v>
      </c>
      <c r="C3448" s="2">
        <v>1734.05</v>
      </c>
      <c r="D3448" s="2">
        <v>1724.6</v>
      </c>
      <c r="E3448" s="2">
        <v>1734.05</v>
      </c>
    </row>
    <row r="3449" spans="1:5" x14ac:dyDescent="0.2">
      <c r="A3449" s="1">
        <v>40368</v>
      </c>
      <c r="B3449" s="2">
        <v>1708.72</v>
      </c>
      <c r="C3449" s="2">
        <v>1723.14</v>
      </c>
      <c r="D3449" s="2">
        <v>1697.61</v>
      </c>
      <c r="E3449" s="2">
        <v>1723.01</v>
      </c>
    </row>
    <row r="3450" spans="1:5" x14ac:dyDescent="0.2">
      <c r="A3450" s="1">
        <v>40367</v>
      </c>
      <c r="B3450" s="2">
        <v>1699.17</v>
      </c>
      <c r="C3450" s="2">
        <v>1702.65</v>
      </c>
      <c r="D3450" s="2">
        <v>1692.93</v>
      </c>
      <c r="E3450" s="2">
        <v>1698.64</v>
      </c>
    </row>
    <row r="3451" spans="1:5" x14ac:dyDescent="0.2">
      <c r="A3451" s="1">
        <v>40366</v>
      </c>
      <c r="B3451" s="2">
        <v>1685.77</v>
      </c>
      <c r="C3451" s="2">
        <v>1685.77</v>
      </c>
      <c r="D3451" s="2">
        <v>1668.61</v>
      </c>
      <c r="E3451" s="2">
        <v>1675.65</v>
      </c>
    </row>
    <row r="3452" spans="1:5" x14ac:dyDescent="0.2">
      <c r="A3452" s="1">
        <v>40365</v>
      </c>
      <c r="B3452" s="2">
        <v>1664.87</v>
      </c>
      <c r="C3452" s="2">
        <v>1684.94</v>
      </c>
      <c r="D3452" s="2">
        <v>1650.3</v>
      </c>
      <c r="E3452" s="2">
        <v>1684.94</v>
      </c>
    </row>
    <row r="3453" spans="1:5" x14ac:dyDescent="0.2">
      <c r="A3453" s="1">
        <v>40364</v>
      </c>
      <c r="B3453" s="2">
        <v>1675.43</v>
      </c>
      <c r="C3453" s="2">
        <v>1680.39</v>
      </c>
      <c r="D3453" s="2">
        <v>1664.22</v>
      </c>
      <c r="E3453" s="2">
        <v>1675.37</v>
      </c>
    </row>
    <row r="3454" spans="1:5" x14ac:dyDescent="0.2">
      <c r="A3454" s="1">
        <v>40361</v>
      </c>
      <c r="B3454" s="2">
        <v>1688.95</v>
      </c>
      <c r="C3454" s="2">
        <v>1693.75</v>
      </c>
      <c r="D3454" s="2">
        <v>1667.38</v>
      </c>
      <c r="E3454" s="2">
        <v>1671.82</v>
      </c>
    </row>
    <row r="3455" spans="1:5" x14ac:dyDescent="0.2">
      <c r="A3455" s="1">
        <v>40360</v>
      </c>
      <c r="B3455" s="2">
        <v>1687</v>
      </c>
      <c r="C3455" s="2">
        <v>1693.9</v>
      </c>
      <c r="D3455" s="2">
        <v>1664.54</v>
      </c>
      <c r="E3455" s="2">
        <v>1686.24</v>
      </c>
    </row>
    <row r="3456" spans="1:5" x14ac:dyDescent="0.2">
      <c r="A3456" s="1">
        <v>40359</v>
      </c>
      <c r="B3456" s="2">
        <v>1678.54</v>
      </c>
      <c r="C3456" s="2">
        <v>1699.55</v>
      </c>
      <c r="D3456" s="2">
        <v>1675.47</v>
      </c>
      <c r="E3456" s="2">
        <v>1698.29</v>
      </c>
    </row>
    <row r="3457" spans="1:5" x14ac:dyDescent="0.2">
      <c r="A3457" s="1">
        <v>40358</v>
      </c>
      <c r="B3457" s="2">
        <v>1735.31</v>
      </c>
      <c r="C3457" s="2">
        <v>1739.97</v>
      </c>
      <c r="D3457" s="2">
        <v>1703.47</v>
      </c>
      <c r="E3457" s="2">
        <v>1707.76</v>
      </c>
    </row>
    <row r="3458" spans="1:5" x14ac:dyDescent="0.2">
      <c r="A3458" s="1">
        <v>40357</v>
      </c>
      <c r="B3458" s="2">
        <v>1734.53</v>
      </c>
      <c r="C3458" s="2">
        <v>1735.27</v>
      </c>
      <c r="D3458" s="2">
        <v>1726.25</v>
      </c>
      <c r="E3458" s="2">
        <v>1732.03</v>
      </c>
    </row>
    <row r="3459" spans="1:5" x14ac:dyDescent="0.2">
      <c r="A3459" s="1">
        <v>40354</v>
      </c>
      <c r="B3459" s="2">
        <v>1721.53</v>
      </c>
      <c r="C3459" s="2">
        <v>1733.7</v>
      </c>
      <c r="D3459" s="2">
        <v>1719.08</v>
      </c>
      <c r="E3459" s="2">
        <v>1729.84</v>
      </c>
    </row>
    <row r="3460" spans="1:5" x14ac:dyDescent="0.2">
      <c r="A3460" s="1">
        <v>40353</v>
      </c>
      <c r="B3460" s="2">
        <v>1724.85</v>
      </c>
      <c r="C3460" s="2">
        <v>1739.87</v>
      </c>
      <c r="D3460" s="2">
        <v>1721.72</v>
      </c>
      <c r="E3460" s="2">
        <v>1739.87</v>
      </c>
    </row>
    <row r="3461" spans="1:5" x14ac:dyDescent="0.2">
      <c r="A3461" s="1">
        <v>40352</v>
      </c>
      <c r="B3461" s="2">
        <v>1722.52</v>
      </c>
      <c r="C3461" s="2">
        <v>1731.78</v>
      </c>
      <c r="D3461" s="2">
        <v>1721.41</v>
      </c>
      <c r="E3461" s="2">
        <v>1725.82</v>
      </c>
    </row>
    <row r="3462" spans="1:5" x14ac:dyDescent="0.2">
      <c r="A3462" s="1">
        <v>40351</v>
      </c>
      <c r="B3462" s="2">
        <v>1727.96</v>
      </c>
      <c r="C3462" s="2">
        <v>1734.42</v>
      </c>
      <c r="D3462" s="2">
        <v>1723.96</v>
      </c>
      <c r="E3462" s="2">
        <v>1731.48</v>
      </c>
    </row>
    <row r="3463" spans="1:5" x14ac:dyDescent="0.2">
      <c r="A3463" s="1">
        <v>40350</v>
      </c>
      <c r="B3463" s="2">
        <v>1728.37</v>
      </c>
      <c r="C3463" s="2">
        <v>1741.48</v>
      </c>
      <c r="D3463" s="2">
        <v>1723.77</v>
      </c>
      <c r="E3463" s="2">
        <v>1739.68</v>
      </c>
    </row>
    <row r="3464" spans="1:5" x14ac:dyDescent="0.2">
      <c r="A3464" s="1">
        <v>40347</v>
      </c>
      <c r="B3464" s="2">
        <v>1710.4</v>
      </c>
      <c r="C3464" s="2">
        <v>1712.35</v>
      </c>
      <c r="D3464" s="2">
        <v>1701.92</v>
      </c>
      <c r="E3464" s="2">
        <v>1711.95</v>
      </c>
    </row>
    <row r="3465" spans="1:5" x14ac:dyDescent="0.2">
      <c r="A3465" s="1">
        <v>40346</v>
      </c>
      <c r="B3465" s="2">
        <v>1707.29</v>
      </c>
      <c r="C3465" s="2">
        <v>1711.48</v>
      </c>
      <c r="D3465" s="2">
        <v>1701.28</v>
      </c>
      <c r="E3465" s="2">
        <v>1707.92</v>
      </c>
    </row>
    <row r="3466" spans="1:5" x14ac:dyDescent="0.2">
      <c r="A3466" s="1">
        <v>40345</v>
      </c>
      <c r="B3466" s="2">
        <v>1707.98</v>
      </c>
      <c r="C3466" s="2">
        <v>1710.57</v>
      </c>
      <c r="D3466" s="2">
        <v>1694.92</v>
      </c>
      <c r="E3466" s="2">
        <v>1705.33</v>
      </c>
    </row>
    <row r="3467" spans="1:5" x14ac:dyDescent="0.2">
      <c r="A3467" s="1">
        <v>40344</v>
      </c>
      <c r="B3467" s="2">
        <v>1687.85</v>
      </c>
      <c r="C3467" s="2">
        <v>1696.74</v>
      </c>
      <c r="D3467" s="2">
        <v>1684.52</v>
      </c>
      <c r="E3467" s="2">
        <v>1690.03</v>
      </c>
    </row>
    <row r="3468" spans="1:5" x14ac:dyDescent="0.2">
      <c r="A3468" s="1">
        <v>40343</v>
      </c>
      <c r="B3468" s="2">
        <v>1683.29</v>
      </c>
      <c r="C3468" s="2">
        <v>1698.21</v>
      </c>
      <c r="D3468" s="2">
        <v>1681.95</v>
      </c>
      <c r="E3468" s="2">
        <v>1690.6</v>
      </c>
    </row>
    <row r="3469" spans="1:5" x14ac:dyDescent="0.2">
      <c r="A3469" s="1">
        <v>40340</v>
      </c>
      <c r="B3469" s="2">
        <v>1674.61</v>
      </c>
      <c r="C3469" s="2">
        <v>1681.7</v>
      </c>
      <c r="D3469" s="2">
        <v>1662.75</v>
      </c>
      <c r="E3469" s="2">
        <v>1675.34</v>
      </c>
    </row>
    <row r="3470" spans="1:5" x14ac:dyDescent="0.2">
      <c r="A3470" s="1">
        <v>40339</v>
      </c>
      <c r="B3470" s="2">
        <v>1651.92</v>
      </c>
      <c r="C3470" s="2">
        <v>1662.32</v>
      </c>
      <c r="D3470" s="2">
        <v>1643.71</v>
      </c>
      <c r="E3470" s="2">
        <v>1651.7</v>
      </c>
    </row>
    <row r="3471" spans="1:5" x14ac:dyDescent="0.2">
      <c r="A3471" s="1">
        <v>40338</v>
      </c>
      <c r="B3471" s="2">
        <v>1653.12</v>
      </c>
      <c r="C3471" s="2">
        <v>1655.61</v>
      </c>
      <c r="D3471" s="2">
        <v>1638.38</v>
      </c>
      <c r="E3471" s="2">
        <v>1647.22</v>
      </c>
    </row>
    <row r="3472" spans="1:5" x14ac:dyDescent="0.2">
      <c r="A3472" s="1">
        <v>40337</v>
      </c>
      <c r="B3472" s="2">
        <v>1635.01</v>
      </c>
      <c r="C3472" s="2">
        <v>1656.37</v>
      </c>
      <c r="D3472" s="2">
        <v>1630.43</v>
      </c>
      <c r="E3472" s="2">
        <v>1651.48</v>
      </c>
    </row>
    <row r="3473" spans="1:5" x14ac:dyDescent="0.2">
      <c r="A3473" s="1">
        <v>40336</v>
      </c>
      <c r="B3473" s="2">
        <v>1628.06</v>
      </c>
      <c r="C3473" s="2">
        <v>1638.88</v>
      </c>
      <c r="D3473" s="2">
        <v>1618.57</v>
      </c>
      <c r="E3473" s="2">
        <v>1637.97</v>
      </c>
    </row>
    <row r="3474" spans="1:5" x14ac:dyDescent="0.2">
      <c r="A3474" s="1">
        <v>40333</v>
      </c>
      <c r="B3474" s="2">
        <v>1660.99</v>
      </c>
      <c r="C3474" s="2">
        <v>1670.94</v>
      </c>
      <c r="D3474" s="2">
        <v>1658.52</v>
      </c>
      <c r="E3474" s="2">
        <v>1664.13</v>
      </c>
    </row>
    <row r="3475" spans="1:5" x14ac:dyDescent="0.2">
      <c r="A3475" s="1">
        <v>40332</v>
      </c>
      <c r="B3475" s="2">
        <v>1643.74</v>
      </c>
      <c r="C3475" s="2">
        <v>1663.67</v>
      </c>
      <c r="D3475" s="2">
        <v>1641.77</v>
      </c>
      <c r="E3475" s="2">
        <v>1661.84</v>
      </c>
    </row>
    <row r="3476" spans="1:5" x14ac:dyDescent="0.2">
      <c r="A3476" s="1">
        <v>40330</v>
      </c>
      <c r="B3476" s="2">
        <v>1634.55</v>
      </c>
      <c r="C3476" s="2">
        <v>1643.08</v>
      </c>
      <c r="D3476" s="2">
        <v>1623.4</v>
      </c>
      <c r="E3476" s="2">
        <v>1630.4</v>
      </c>
    </row>
    <row r="3477" spans="1:5" x14ac:dyDescent="0.2">
      <c r="A3477" s="1">
        <v>40329</v>
      </c>
      <c r="B3477" s="2">
        <v>1625.08</v>
      </c>
      <c r="C3477" s="2">
        <v>1641.25</v>
      </c>
      <c r="D3477" s="2">
        <v>1621.09</v>
      </c>
      <c r="E3477" s="2">
        <v>1641.25</v>
      </c>
    </row>
    <row r="3478" spans="1:5" x14ac:dyDescent="0.2">
      <c r="A3478" s="1">
        <v>40326</v>
      </c>
      <c r="B3478" s="2">
        <v>1630.14</v>
      </c>
      <c r="C3478" s="2">
        <v>1630.18</v>
      </c>
      <c r="D3478" s="2">
        <v>1606.76</v>
      </c>
      <c r="E3478" s="2">
        <v>1622.78</v>
      </c>
    </row>
    <row r="3479" spans="1:5" x14ac:dyDescent="0.2">
      <c r="A3479" s="1">
        <v>40325</v>
      </c>
      <c r="B3479" s="2">
        <v>1565.59</v>
      </c>
      <c r="C3479" s="2">
        <v>1611.59</v>
      </c>
      <c r="D3479" s="2">
        <v>1565.4</v>
      </c>
      <c r="E3479" s="2">
        <v>1607.5</v>
      </c>
    </row>
    <row r="3480" spans="1:5" x14ac:dyDescent="0.2">
      <c r="A3480" s="1">
        <v>40324</v>
      </c>
      <c r="B3480" s="2">
        <v>1575.29</v>
      </c>
      <c r="C3480" s="2">
        <v>1582.12</v>
      </c>
      <c r="D3480" s="2">
        <v>1549.65</v>
      </c>
      <c r="E3480" s="2">
        <v>1582.12</v>
      </c>
    </row>
    <row r="3481" spans="1:5" x14ac:dyDescent="0.2">
      <c r="A3481" s="1">
        <v>40323</v>
      </c>
      <c r="B3481" s="2">
        <v>1585.17</v>
      </c>
      <c r="C3481" s="2">
        <v>1585.6</v>
      </c>
      <c r="D3481" s="2">
        <v>1532.68</v>
      </c>
      <c r="E3481" s="2">
        <v>1560.83</v>
      </c>
    </row>
    <row r="3482" spans="1:5" x14ac:dyDescent="0.2">
      <c r="A3482" s="1">
        <v>40322</v>
      </c>
      <c r="B3482" s="2">
        <v>1589.83</v>
      </c>
      <c r="C3482" s="2">
        <v>1612.91</v>
      </c>
      <c r="D3482" s="2">
        <v>1585.62</v>
      </c>
      <c r="E3482" s="2">
        <v>1604.93</v>
      </c>
    </row>
    <row r="3483" spans="1:5" x14ac:dyDescent="0.2">
      <c r="A3483" s="1">
        <v>40318</v>
      </c>
      <c r="B3483" s="2">
        <v>1624.17</v>
      </c>
      <c r="C3483" s="2">
        <v>1640.47</v>
      </c>
      <c r="D3483" s="2">
        <v>1591.93</v>
      </c>
      <c r="E3483" s="2">
        <v>1600.18</v>
      </c>
    </row>
    <row r="3484" spans="1:5" x14ac:dyDescent="0.2">
      <c r="A3484" s="1">
        <v>40317</v>
      </c>
      <c r="B3484" s="2">
        <v>1621.32</v>
      </c>
      <c r="C3484" s="2">
        <v>1630.31</v>
      </c>
      <c r="D3484" s="2">
        <v>1601.54</v>
      </c>
      <c r="E3484" s="2">
        <v>1630.08</v>
      </c>
    </row>
    <row r="3485" spans="1:5" x14ac:dyDescent="0.2">
      <c r="A3485" s="1">
        <v>40316</v>
      </c>
      <c r="B3485" s="2">
        <v>1662.31</v>
      </c>
      <c r="C3485" s="2">
        <v>1663.15</v>
      </c>
      <c r="D3485" s="2">
        <v>1629.35</v>
      </c>
      <c r="E3485" s="2">
        <v>1643.24</v>
      </c>
    </row>
    <row r="3486" spans="1:5" x14ac:dyDescent="0.2">
      <c r="A3486" s="1">
        <v>40315</v>
      </c>
      <c r="B3486" s="2">
        <v>1668.57</v>
      </c>
      <c r="C3486" s="2">
        <v>1673.01</v>
      </c>
      <c r="D3486" s="2">
        <v>1644.71</v>
      </c>
      <c r="E3486" s="2">
        <v>1651.51</v>
      </c>
    </row>
    <row r="3487" spans="1:5" x14ac:dyDescent="0.2">
      <c r="A3487" s="1">
        <v>40312</v>
      </c>
      <c r="B3487" s="2">
        <v>1685.75</v>
      </c>
      <c r="C3487" s="2">
        <v>1699.59</v>
      </c>
      <c r="D3487" s="2">
        <v>1677.44</v>
      </c>
      <c r="E3487" s="2">
        <v>1695.63</v>
      </c>
    </row>
    <row r="3488" spans="1:5" x14ac:dyDescent="0.2">
      <c r="A3488" s="1">
        <v>40311</v>
      </c>
      <c r="B3488" s="2">
        <v>1683.76</v>
      </c>
      <c r="C3488" s="2">
        <v>1700</v>
      </c>
      <c r="D3488" s="2">
        <v>1682.91</v>
      </c>
      <c r="E3488" s="2">
        <v>1694.58</v>
      </c>
    </row>
    <row r="3489" spans="1:5" x14ac:dyDescent="0.2">
      <c r="A3489" s="1">
        <v>40310</v>
      </c>
      <c r="B3489" s="2">
        <v>1678.79</v>
      </c>
      <c r="C3489" s="2">
        <v>1680.16</v>
      </c>
      <c r="D3489" s="2">
        <v>1657.67</v>
      </c>
      <c r="E3489" s="2">
        <v>1663.03</v>
      </c>
    </row>
    <row r="3490" spans="1:5" x14ac:dyDescent="0.2">
      <c r="A3490" s="1">
        <v>40309</v>
      </c>
      <c r="B3490" s="2">
        <v>1692.4</v>
      </c>
      <c r="C3490" s="2">
        <v>1692.4</v>
      </c>
      <c r="D3490" s="2">
        <v>1661.71</v>
      </c>
      <c r="E3490" s="2">
        <v>1670.24</v>
      </c>
    </row>
    <row r="3491" spans="1:5" x14ac:dyDescent="0.2">
      <c r="A3491" s="1">
        <v>40308</v>
      </c>
      <c r="B3491" s="2">
        <v>1661.61</v>
      </c>
      <c r="C3491" s="2">
        <v>1679.58</v>
      </c>
      <c r="D3491" s="2">
        <v>1654.41</v>
      </c>
      <c r="E3491" s="2">
        <v>1677.63</v>
      </c>
    </row>
    <row r="3492" spans="1:5" x14ac:dyDescent="0.2">
      <c r="A3492" s="1">
        <v>40305</v>
      </c>
      <c r="B3492" s="2">
        <v>1632.45</v>
      </c>
      <c r="C3492" s="2">
        <v>1658.3</v>
      </c>
      <c r="D3492" s="2">
        <v>1625.83</v>
      </c>
      <c r="E3492" s="2">
        <v>1647.5</v>
      </c>
    </row>
    <row r="3493" spans="1:5" x14ac:dyDescent="0.2">
      <c r="A3493" s="1">
        <v>40304</v>
      </c>
      <c r="B3493" s="2">
        <v>1679.79</v>
      </c>
      <c r="C3493" s="2">
        <v>1689.16</v>
      </c>
      <c r="D3493" s="2">
        <v>1674.11</v>
      </c>
      <c r="E3493" s="2">
        <v>1684.71</v>
      </c>
    </row>
    <row r="3494" spans="1:5" x14ac:dyDescent="0.2">
      <c r="A3494" s="1">
        <v>40302</v>
      </c>
      <c r="B3494" s="2">
        <v>1730.57</v>
      </c>
      <c r="C3494" s="2">
        <v>1734.47</v>
      </c>
      <c r="D3494" s="2">
        <v>1714.17</v>
      </c>
      <c r="E3494" s="2">
        <v>1718.75</v>
      </c>
    </row>
    <row r="3495" spans="1:5" x14ac:dyDescent="0.2">
      <c r="A3495" s="1">
        <v>40301</v>
      </c>
      <c r="B3495" s="2">
        <v>1735.68</v>
      </c>
      <c r="C3495" s="2">
        <v>1740.15</v>
      </c>
      <c r="D3495" s="2">
        <v>1709.81</v>
      </c>
      <c r="E3495" s="2">
        <v>1721.21</v>
      </c>
    </row>
    <row r="3496" spans="1:5" x14ac:dyDescent="0.2">
      <c r="A3496" s="1">
        <v>40298</v>
      </c>
      <c r="B3496" s="2">
        <v>1742.32</v>
      </c>
      <c r="C3496" s="2">
        <v>1749.69</v>
      </c>
      <c r="D3496" s="2">
        <v>1739.81</v>
      </c>
      <c r="E3496" s="2">
        <v>1741.56</v>
      </c>
    </row>
    <row r="3497" spans="1:5" x14ac:dyDescent="0.2">
      <c r="A3497" s="1">
        <v>40297</v>
      </c>
      <c r="B3497" s="2">
        <v>1738.77</v>
      </c>
      <c r="C3497" s="2">
        <v>1738.77</v>
      </c>
      <c r="D3497" s="2">
        <v>1720.67</v>
      </c>
      <c r="E3497" s="2">
        <v>1728.42</v>
      </c>
    </row>
    <row r="3498" spans="1:5" x14ac:dyDescent="0.2">
      <c r="A3498" s="1">
        <v>40296</v>
      </c>
      <c r="B3498" s="2">
        <v>1716.17</v>
      </c>
      <c r="C3498" s="2">
        <v>1733.91</v>
      </c>
      <c r="D3498" s="2">
        <v>1714.53</v>
      </c>
      <c r="E3498" s="2">
        <v>1733.91</v>
      </c>
    </row>
    <row r="3499" spans="1:5" x14ac:dyDescent="0.2">
      <c r="A3499" s="1">
        <v>40295</v>
      </c>
      <c r="B3499" s="2">
        <v>1748.84</v>
      </c>
      <c r="C3499" s="2">
        <v>1756.15</v>
      </c>
      <c r="D3499" s="2">
        <v>1742.27</v>
      </c>
      <c r="E3499" s="2">
        <v>1749.55</v>
      </c>
    </row>
    <row r="3500" spans="1:5" x14ac:dyDescent="0.2">
      <c r="A3500" s="1">
        <v>40294</v>
      </c>
      <c r="B3500" s="2">
        <v>1745.98</v>
      </c>
      <c r="C3500" s="2">
        <v>1757.76</v>
      </c>
      <c r="D3500" s="2">
        <v>1745.8</v>
      </c>
      <c r="E3500" s="2">
        <v>1752.2</v>
      </c>
    </row>
    <row r="3501" spans="1:5" x14ac:dyDescent="0.2">
      <c r="A3501" s="1">
        <v>40291</v>
      </c>
      <c r="B3501" s="2">
        <v>1747.92</v>
      </c>
      <c r="C3501" s="2">
        <v>1748.46</v>
      </c>
      <c r="D3501" s="2">
        <v>1732.88</v>
      </c>
      <c r="E3501" s="2">
        <v>1737.03</v>
      </c>
    </row>
    <row r="3502" spans="1:5" x14ac:dyDescent="0.2">
      <c r="A3502" s="1">
        <v>40290</v>
      </c>
      <c r="B3502" s="2">
        <v>1737.29</v>
      </c>
      <c r="C3502" s="2">
        <v>1740.04</v>
      </c>
      <c r="D3502" s="2">
        <v>1727.61</v>
      </c>
      <c r="E3502" s="2">
        <v>1739.52</v>
      </c>
    </row>
    <row r="3503" spans="1:5" x14ac:dyDescent="0.2">
      <c r="A3503" s="1">
        <v>40289</v>
      </c>
      <c r="B3503" s="2">
        <v>1730.37</v>
      </c>
      <c r="C3503" s="2">
        <v>1748.19</v>
      </c>
      <c r="D3503" s="2">
        <v>1729.77</v>
      </c>
      <c r="E3503" s="2">
        <v>1747.58</v>
      </c>
    </row>
    <row r="3504" spans="1:5" x14ac:dyDescent="0.2">
      <c r="A3504" s="1">
        <v>40288</v>
      </c>
      <c r="B3504" s="2">
        <v>1715.83</v>
      </c>
      <c r="C3504" s="2">
        <v>1721.36</v>
      </c>
      <c r="D3504" s="2">
        <v>1710.18</v>
      </c>
      <c r="E3504" s="2">
        <v>1718.03</v>
      </c>
    </row>
    <row r="3505" spans="1:5" x14ac:dyDescent="0.2">
      <c r="A3505" s="1">
        <v>40287</v>
      </c>
      <c r="B3505" s="2">
        <v>1708.39</v>
      </c>
      <c r="C3505" s="2">
        <v>1720.03</v>
      </c>
      <c r="D3505" s="2">
        <v>1700.69</v>
      </c>
      <c r="E3505" s="2">
        <v>1705.3</v>
      </c>
    </row>
    <row r="3506" spans="1:5" x14ac:dyDescent="0.2">
      <c r="A3506" s="1">
        <v>40284</v>
      </c>
      <c r="B3506" s="2">
        <v>1742.24</v>
      </c>
      <c r="C3506" s="2">
        <v>1743.65</v>
      </c>
      <c r="D3506" s="2">
        <v>1723.28</v>
      </c>
      <c r="E3506" s="2">
        <v>1734.49</v>
      </c>
    </row>
    <row r="3507" spans="1:5" x14ac:dyDescent="0.2">
      <c r="A3507" s="1">
        <v>40283</v>
      </c>
      <c r="B3507" s="2">
        <v>1745.52</v>
      </c>
      <c r="C3507" s="2">
        <v>1747.38</v>
      </c>
      <c r="D3507" s="2">
        <v>1729.59</v>
      </c>
      <c r="E3507" s="2">
        <v>1743.91</v>
      </c>
    </row>
    <row r="3508" spans="1:5" x14ac:dyDescent="0.2">
      <c r="A3508" s="1">
        <v>40282</v>
      </c>
      <c r="B3508" s="2">
        <v>1720.42</v>
      </c>
      <c r="C3508" s="2">
        <v>1735.33</v>
      </c>
      <c r="D3508" s="2">
        <v>1720.42</v>
      </c>
      <c r="E3508" s="2">
        <v>1735.33</v>
      </c>
    </row>
    <row r="3509" spans="1:5" x14ac:dyDescent="0.2">
      <c r="A3509" s="1">
        <v>40281</v>
      </c>
      <c r="B3509" s="2">
        <v>1714.96</v>
      </c>
      <c r="C3509" s="2">
        <v>1716.09</v>
      </c>
      <c r="D3509" s="2">
        <v>1699.58</v>
      </c>
      <c r="E3509" s="2">
        <v>1710.59</v>
      </c>
    </row>
    <row r="3510" spans="1:5" x14ac:dyDescent="0.2">
      <c r="A3510" s="1">
        <v>40280</v>
      </c>
      <c r="B3510" s="2">
        <v>1730.37</v>
      </c>
      <c r="C3510" s="2">
        <v>1733.3</v>
      </c>
      <c r="D3510" s="2">
        <v>1707.92</v>
      </c>
      <c r="E3510" s="2">
        <v>1710.3</v>
      </c>
    </row>
    <row r="3511" spans="1:5" x14ac:dyDescent="0.2">
      <c r="A3511" s="1">
        <v>40277</v>
      </c>
      <c r="B3511" s="2">
        <v>1735</v>
      </c>
      <c r="C3511" s="2">
        <v>1737.45</v>
      </c>
      <c r="D3511" s="2">
        <v>1710.11</v>
      </c>
      <c r="E3511" s="2">
        <v>1724.47</v>
      </c>
    </row>
    <row r="3512" spans="1:5" x14ac:dyDescent="0.2">
      <c r="A3512" s="1">
        <v>40276</v>
      </c>
      <c r="B3512" s="2">
        <v>1722.13</v>
      </c>
      <c r="C3512" s="2">
        <v>1733.78</v>
      </c>
      <c r="D3512" s="2">
        <v>1719.51</v>
      </c>
      <c r="E3512" s="2">
        <v>1733.78</v>
      </c>
    </row>
    <row r="3513" spans="1:5" x14ac:dyDescent="0.2">
      <c r="A3513" s="1">
        <v>40275</v>
      </c>
      <c r="B3513" s="2">
        <v>1725.31</v>
      </c>
      <c r="C3513" s="2">
        <v>1729.23</v>
      </c>
      <c r="D3513" s="2">
        <v>1722.19</v>
      </c>
      <c r="E3513" s="2">
        <v>1726.6</v>
      </c>
    </row>
    <row r="3514" spans="1:5" x14ac:dyDescent="0.2">
      <c r="A3514" s="1">
        <v>40274</v>
      </c>
      <c r="B3514" s="2">
        <v>1732.98</v>
      </c>
      <c r="C3514" s="2">
        <v>1732.98</v>
      </c>
      <c r="D3514" s="2">
        <v>1719.14</v>
      </c>
      <c r="E3514" s="2">
        <v>1726.09</v>
      </c>
    </row>
    <row r="3515" spans="1:5" x14ac:dyDescent="0.2">
      <c r="A3515" s="1">
        <v>40273</v>
      </c>
      <c r="B3515" s="2">
        <v>1728.27</v>
      </c>
      <c r="C3515" s="2">
        <v>1731</v>
      </c>
      <c r="D3515" s="2">
        <v>1711.16</v>
      </c>
      <c r="E3515" s="2">
        <v>1724.99</v>
      </c>
    </row>
    <row r="3516" spans="1:5" x14ac:dyDescent="0.2">
      <c r="A3516" s="1">
        <v>40270</v>
      </c>
      <c r="B3516" s="2">
        <v>1723.29</v>
      </c>
      <c r="C3516" s="2">
        <v>1725.39</v>
      </c>
      <c r="D3516" s="2">
        <v>1715.56</v>
      </c>
      <c r="E3516" s="2">
        <v>1723.49</v>
      </c>
    </row>
    <row r="3517" spans="1:5" x14ac:dyDescent="0.2">
      <c r="A3517" s="1">
        <v>40269</v>
      </c>
      <c r="B3517" s="2">
        <v>1695.3</v>
      </c>
      <c r="C3517" s="2">
        <v>1719.74</v>
      </c>
      <c r="D3517" s="2">
        <v>1695.3</v>
      </c>
      <c r="E3517" s="2">
        <v>1719.17</v>
      </c>
    </row>
    <row r="3518" spans="1:5" x14ac:dyDescent="0.2">
      <c r="A3518" s="1">
        <v>40268</v>
      </c>
      <c r="B3518" s="2">
        <v>1702.58</v>
      </c>
      <c r="C3518" s="2">
        <v>1704.81</v>
      </c>
      <c r="D3518" s="2">
        <v>1689.92</v>
      </c>
      <c r="E3518" s="2">
        <v>1692.85</v>
      </c>
    </row>
    <row r="3519" spans="1:5" x14ac:dyDescent="0.2">
      <c r="A3519" s="1">
        <v>40267</v>
      </c>
      <c r="B3519" s="2">
        <v>1705.51</v>
      </c>
      <c r="C3519" s="2">
        <v>1705.57</v>
      </c>
      <c r="D3519" s="2">
        <v>1693.83</v>
      </c>
      <c r="E3519" s="2">
        <v>1700.19</v>
      </c>
    </row>
    <row r="3520" spans="1:5" x14ac:dyDescent="0.2">
      <c r="A3520" s="1">
        <v>40266</v>
      </c>
      <c r="B3520" s="2">
        <v>1681.99</v>
      </c>
      <c r="C3520" s="2">
        <v>1699.81</v>
      </c>
      <c r="D3520" s="2">
        <v>1681.44</v>
      </c>
      <c r="E3520" s="2">
        <v>1691.99</v>
      </c>
    </row>
    <row r="3521" spans="1:5" x14ac:dyDescent="0.2">
      <c r="A3521" s="1">
        <v>40263</v>
      </c>
      <c r="B3521" s="2">
        <v>1683.96</v>
      </c>
      <c r="C3521" s="2">
        <v>1699.94</v>
      </c>
      <c r="D3521" s="2">
        <v>1680.91</v>
      </c>
      <c r="E3521" s="2">
        <v>1697.72</v>
      </c>
    </row>
    <row r="3522" spans="1:5" x14ac:dyDescent="0.2">
      <c r="A3522" s="1">
        <v>40262</v>
      </c>
      <c r="B3522" s="2">
        <v>1680.42</v>
      </c>
      <c r="C3522" s="2">
        <v>1688.39</v>
      </c>
      <c r="D3522" s="2">
        <v>1677.05</v>
      </c>
      <c r="E3522" s="2">
        <v>1688.39</v>
      </c>
    </row>
    <row r="3523" spans="1:5" x14ac:dyDescent="0.2">
      <c r="A3523" s="1">
        <v>40261</v>
      </c>
      <c r="B3523" s="2">
        <v>1693.56</v>
      </c>
      <c r="C3523" s="2">
        <v>1695.03</v>
      </c>
      <c r="D3523" s="2">
        <v>1678.07</v>
      </c>
      <c r="E3523" s="2">
        <v>1681.01</v>
      </c>
    </row>
    <row r="3524" spans="1:5" x14ac:dyDescent="0.2">
      <c r="A3524" s="1">
        <v>40260</v>
      </c>
      <c r="B3524" s="2">
        <v>1685.07</v>
      </c>
      <c r="C3524" s="2">
        <v>1689.46</v>
      </c>
      <c r="D3524" s="2">
        <v>1677.91</v>
      </c>
      <c r="E3524" s="2">
        <v>1681.82</v>
      </c>
    </row>
    <row r="3525" spans="1:5" x14ac:dyDescent="0.2">
      <c r="A3525" s="1">
        <v>40259</v>
      </c>
      <c r="B3525" s="2">
        <v>1678.51</v>
      </c>
      <c r="C3525" s="2">
        <v>1680.94</v>
      </c>
      <c r="D3525" s="2">
        <v>1664.88</v>
      </c>
      <c r="E3525" s="2">
        <v>1672.67</v>
      </c>
    </row>
    <row r="3526" spans="1:5" x14ac:dyDescent="0.2">
      <c r="A3526" s="1">
        <v>40256</v>
      </c>
      <c r="B3526" s="2">
        <v>1682.52</v>
      </c>
      <c r="C3526" s="2">
        <v>1687.68</v>
      </c>
      <c r="D3526" s="2">
        <v>1677.62</v>
      </c>
      <c r="E3526" s="2">
        <v>1686.11</v>
      </c>
    </row>
    <row r="3527" spans="1:5" x14ac:dyDescent="0.2">
      <c r="A3527" s="1">
        <v>40255</v>
      </c>
      <c r="B3527" s="2">
        <v>1679.21</v>
      </c>
      <c r="C3527" s="2">
        <v>1687.7</v>
      </c>
      <c r="D3527" s="2">
        <v>1675.1</v>
      </c>
      <c r="E3527" s="2">
        <v>1675.17</v>
      </c>
    </row>
    <row r="3528" spans="1:5" x14ac:dyDescent="0.2">
      <c r="A3528" s="1">
        <v>40254</v>
      </c>
      <c r="B3528" s="2">
        <v>1663.3</v>
      </c>
      <c r="C3528" s="2">
        <v>1682.86</v>
      </c>
      <c r="D3528" s="2">
        <v>1659.64</v>
      </c>
      <c r="E3528" s="2">
        <v>1682.86</v>
      </c>
    </row>
    <row r="3529" spans="1:5" x14ac:dyDescent="0.2">
      <c r="A3529" s="1">
        <v>40253</v>
      </c>
      <c r="B3529" s="2">
        <v>1654.52</v>
      </c>
      <c r="C3529" s="2">
        <v>1655.27</v>
      </c>
      <c r="D3529" s="2">
        <v>1642.86</v>
      </c>
      <c r="E3529" s="2">
        <v>1648.01</v>
      </c>
    </row>
    <row r="3530" spans="1:5" x14ac:dyDescent="0.2">
      <c r="A3530" s="1">
        <v>40252</v>
      </c>
      <c r="B3530" s="2">
        <v>1663.86</v>
      </c>
      <c r="C3530" s="2">
        <v>1667.44</v>
      </c>
      <c r="D3530" s="2">
        <v>1643.51</v>
      </c>
      <c r="E3530" s="2">
        <v>1649.5</v>
      </c>
    </row>
    <row r="3531" spans="1:5" x14ac:dyDescent="0.2">
      <c r="A3531" s="1">
        <v>40249</v>
      </c>
      <c r="B3531" s="2">
        <v>1666.59</v>
      </c>
      <c r="C3531" s="2">
        <v>1666.86</v>
      </c>
      <c r="D3531" s="2">
        <v>1653.03</v>
      </c>
      <c r="E3531" s="2">
        <v>1662.74</v>
      </c>
    </row>
    <row r="3532" spans="1:5" x14ac:dyDescent="0.2">
      <c r="A3532" s="1">
        <v>40248</v>
      </c>
      <c r="B3532" s="2">
        <v>1670.82</v>
      </c>
      <c r="C3532" s="2">
        <v>1672.48</v>
      </c>
      <c r="D3532" s="2">
        <v>1656.48</v>
      </c>
      <c r="E3532" s="2">
        <v>1656.62</v>
      </c>
    </row>
    <row r="3533" spans="1:5" x14ac:dyDescent="0.2">
      <c r="A3533" s="1">
        <v>40247</v>
      </c>
      <c r="B3533" s="2">
        <v>1662</v>
      </c>
      <c r="C3533" s="2">
        <v>1662.88</v>
      </c>
      <c r="D3533" s="2">
        <v>1653.69</v>
      </c>
      <c r="E3533" s="2">
        <v>1662.24</v>
      </c>
    </row>
    <row r="3534" spans="1:5" x14ac:dyDescent="0.2">
      <c r="A3534" s="1">
        <v>40246</v>
      </c>
      <c r="B3534" s="2">
        <v>1657.94</v>
      </c>
      <c r="C3534" s="2">
        <v>1661.26</v>
      </c>
      <c r="D3534" s="2">
        <v>1653.98</v>
      </c>
      <c r="E3534" s="2">
        <v>1660.83</v>
      </c>
    </row>
    <row r="3535" spans="1:5" x14ac:dyDescent="0.2">
      <c r="A3535" s="1">
        <v>40245</v>
      </c>
      <c r="B3535" s="2">
        <v>1653.54</v>
      </c>
      <c r="C3535" s="2">
        <v>1660.28</v>
      </c>
      <c r="D3535" s="2">
        <v>1649.67</v>
      </c>
      <c r="E3535" s="2">
        <v>1660.04</v>
      </c>
    </row>
    <row r="3536" spans="1:5" x14ac:dyDescent="0.2">
      <c r="A3536" s="1">
        <v>40242</v>
      </c>
      <c r="B3536" s="2">
        <v>1624.8</v>
      </c>
      <c r="C3536" s="2">
        <v>1634.57</v>
      </c>
      <c r="D3536" s="2">
        <v>1624.74</v>
      </c>
      <c r="E3536" s="2">
        <v>1634.57</v>
      </c>
    </row>
    <row r="3537" spans="1:5" x14ac:dyDescent="0.2">
      <c r="A3537" s="1">
        <v>40241</v>
      </c>
      <c r="B3537" s="2">
        <v>1625.35</v>
      </c>
      <c r="C3537" s="2">
        <v>1631.1</v>
      </c>
      <c r="D3537" s="2">
        <v>1612.47</v>
      </c>
      <c r="E3537" s="2">
        <v>1618.2</v>
      </c>
    </row>
    <row r="3538" spans="1:5" x14ac:dyDescent="0.2">
      <c r="A3538" s="1">
        <v>40240</v>
      </c>
      <c r="B3538" s="2">
        <v>1615.25</v>
      </c>
      <c r="C3538" s="2">
        <v>1622.63</v>
      </c>
      <c r="D3538" s="2">
        <v>1611.35</v>
      </c>
      <c r="E3538" s="2">
        <v>1622.44</v>
      </c>
    </row>
    <row r="3539" spans="1:5" x14ac:dyDescent="0.2">
      <c r="A3539" s="1">
        <v>40239</v>
      </c>
      <c r="B3539" s="2">
        <v>1612.43</v>
      </c>
      <c r="C3539" s="2">
        <v>1620.15</v>
      </c>
      <c r="D3539" s="2">
        <v>1608.97</v>
      </c>
      <c r="E3539" s="2">
        <v>1615.12</v>
      </c>
    </row>
    <row r="3540" spans="1:5" x14ac:dyDescent="0.2">
      <c r="A3540" s="1">
        <v>40235</v>
      </c>
      <c r="B3540" s="2">
        <v>1593.73</v>
      </c>
      <c r="C3540" s="2">
        <v>1596.55</v>
      </c>
      <c r="D3540" s="2">
        <v>1580.7</v>
      </c>
      <c r="E3540" s="2">
        <v>1594.58</v>
      </c>
    </row>
    <row r="3541" spans="1:5" x14ac:dyDescent="0.2">
      <c r="A3541" s="1">
        <v>40234</v>
      </c>
      <c r="B3541" s="2">
        <v>1620.25</v>
      </c>
      <c r="C3541" s="2">
        <v>1621.84</v>
      </c>
      <c r="D3541" s="2">
        <v>1582.22</v>
      </c>
      <c r="E3541" s="2">
        <v>1587.51</v>
      </c>
    </row>
    <row r="3542" spans="1:5" x14ac:dyDescent="0.2">
      <c r="A3542" s="1">
        <v>40233</v>
      </c>
      <c r="B3542" s="2">
        <v>1616.55</v>
      </c>
      <c r="C3542" s="2">
        <v>1618.46</v>
      </c>
      <c r="D3542" s="2">
        <v>1606.24</v>
      </c>
      <c r="E3542" s="2">
        <v>1612.83</v>
      </c>
    </row>
    <row r="3543" spans="1:5" x14ac:dyDescent="0.2">
      <c r="A3543" s="1">
        <v>40232</v>
      </c>
      <c r="B3543" s="2">
        <v>1626.75</v>
      </c>
      <c r="C3543" s="2">
        <v>1630.45</v>
      </c>
      <c r="D3543" s="2">
        <v>1616.04</v>
      </c>
      <c r="E3543" s="2">
        <v>1628.9</v>
      </c>
    </row>
    <row r="3544" spans="1:5" x14ac:dyDescent="0.2">
      <c r="A3544" s="1">
        <v>40231</v>
      </c>
      <c r="B3544" s="2">
        <v>1617.16</v>
      </c>
      <c r="C3544" s="2">
        <v>1630.51</v>
      </c>
      <c r="D3544" s="2">
        <v>1617.16</v>
      </c>
      <c r="E3544" s="2">
        <v>1627.1</v>
      </c>
    </row>
    <row r="3545" spans="1:5" x14ac:dyDescent="0.2">
      <c r="A3545" s="1">
        <v>40228</v>
      </c>
      <c r="B3545" s="2">
        <v>1611.09</v>
      </c>
      <c r="C3545" s="2">
        <v>1623.25</v>
      </c>
      <c r="D3545" s="2">
        <v>1592.92</v>
      </c>
      <c r="E3545" s="2">
        <v>1593.9</v>
      </c>
    </row>
    <row r="3546" spans="1:5" x14ac:dyDescent="0.2">
      <c r="A3546" s="1">
        <v>40227</v>
      </c>
      <c r="B3546" s="2">
        <v>1630.89</v>
      </c>
      <c r="C3546" s="2">
        <v>1631.71</v>
      </c>
      <c r="D3546" s="2">
        <v>1618.81</v>
      </c>
      <c r="E3546" s="2">
        <v>1621.19</v>
      </c>
    </row>
    <row r="3547" spans="1:5" x14ac:dyDescent="0.2">
      <c r="A3547" s="1">
        <v>40226</v>
      </c>
      <c r="B3547" s="2">
        <v>1619.04</v>
      </c>
      <c r="C3547" s="2">
        <v>1628.31</v>
      </c>
      <c r="D3547" s="2">
        <v>1618.27</v>
      </c>
      <c r="E3547" s="2">
        <v>1627.43</v>
      </c>
    </row>
    <row r="3548" spans="1:5" x14ac:dyDescent="0.2">
      <c r="A3548" s="1">
        <v>40225</v>
      </c>
      <c r="B3548" s="2">
        <v>1589.97</v>
      </c>
      <c r="C3548" s="2">
        <v>1608.86</v>
      </c>
      <c r="D3548" s="2">
        <v>1586.87</v>
      </c>
      <c r="E3548" s="2">
        <v>1601.05</v>
      </c>
    </row>
    <row r="3549" spans="1:5" x14ac:dyDescent="0.2">
      <c r="A3549" s="1">
        <v>40221</v>
      </c>
      <c r="B3549" s="2">
        <v>1595.95</v>
      </c>
      <c r="C3549" s="2">
        <v>1598.41</v>
      </c>
      <c r="D3549" s="2">
        <v>1577.89</v>
      </c>
      <c r="E3549" s="2">
        <v>1593.66</v>
      </c>
    </row>
    <row r="3550" spans="1:5" x14ac:dyDescent="0.2">
      <c r="A3550" s="1">
        <v>40220</v>
      </c>
      <c r="B3550" s="2">
        <v>1574.95</v>
      </c>
      <c r="C3550" s="2">
        <v>1600.41</v>
      </c>
      <c r="D3550" s="2">
        <v>1574.77</v>
      </c>
      <c r="E3550" s="2">
        <v>1597.81</v>
      </c>
    </row>
    <row r="3551" spans="1:5" x14ac:dyDescent="0.2">
      <c r="A3551" s="1">
        <v>40219</v>
      </c>
      <c r="B3551" s="2">
        <v>1578.83</v>
      </c>
      <c r="C3551" s="2">
        <v>1581.56</v>
      </c>
      <c r="D3551" s="2">
        <v>1565.79</v>
      </c>
      <c r="E3551" s="2">
        <v>1570.12</v>
      </c>
    </row>
    <row r="3552" spans="1:5" x14ac:dyDescent="0.2">
      <c r="A3552" s="1">
        <v>40218</v>
      </c>
      <c r="B3552" s="2">
        <v>1550.8</v>
      </c>
      <c r="C3552" s="2">
        <v>1571.96</v>
      </c>
      <c r="D3552" s="2">
        <v>1549.11</v>
      </c>
      <c r="E3552" s="2">
        <v>1570.49</v>
      </c>
    </row>
    <row r="3553" spans="1:5" x14ac:dyDescent="0.2">
      <c r="A3553" s="1">
        <v>40217</v>
      </c>
      <c r="B3553" s="2">
        <v>1565.24</v>
      </c>
      <c r="C3553" s="2">
        <v>1566.3</v>
      </c>
      <c r="D3553" s="2">
        <v>1548.78</v>
      </c>
      <c r="E3553" s="2">
        <v>1552.79</v>
      </c>
    </row>
    <row r="3554" spans="1:5" x14ac:dyDescent="0.2">
      <c r="A3554" s="1">
        <v>40214</v>
      </c>
      <c r="B3554" s="2">
        <v>1567.59</v>
      </c>
      <c r="C3554" s="2">
        <v>1575.16</v>
      </c>
      <c r="D3554" s="2">
        <v>1560.99</v>
      </c>
      <c r="E3554" s="2">
        <v>1567.12</v>
      </c>
    </row>
    <row r="3555" spans="1:5" x14ac:dyDescent="0.2">
      <c r="A3555" s="1">
        <v>40213</v>
      </c>
      <c r="B3555" s="2">
        <v>1615.48</v>
      </c>
      <c r="C3555" s="2">
        <v>1619.37</v>
      </c>
      <c r="D3555" s="2">
        <v>1607.87</v>
      </c>
      <c r="E3555" s="2">
        <v>1616.42</v>
      </c>
    </row>
    <row r="3556" spans="1:5" x14ac:dyDescent="0.2">
      <c r="A3556" s="1">
        <v>40212</v>
      </c>
      <c r="B3556" s="2">
        <v>1614.16</v>
      </c>
      <c r="C3556" s="2">
        <v>1618.86</v>
      </c>
      <c r="D3556" s="2">
        <v>1602.55</v>
      </c>
      <c r="E3556" s="2">
        <v>1615.02</v>
      </c>
    </row>
    <row r="3557" spans="1:5" x14ac:dyDescent="0.2">
      <c r="A3557" s="1">
        <v>40211</v>
      </c>
      <c r="B3557" s="2">
        <v>1618.6</v>
      </c>
      <c r="C3557" s="2">
        <v>1618.6</v>
      </c>
      <c r="D3557" s="2">
        <v>1591.24</v>
      </c>
      <c r="E3557" s="2">
        <v>1595.81</v>
      </c>
    </row>
    <row r="3558" spans="1:5" x14ac:dyDescent="0.2">
      <c r="A3558" s="1">
        <v>40210</v>
      </c>
      <c r="B3558" s="2">
        <v>1603.87</v>
      </c>
      <c r="C3558" s="2">
        <v>1611.99</v>
      </c>
      <c r="D3558" s="2">
        <v>1590.8</v>
      </c>
      <c r="E3558" s="2">
        <v>1606.44</v>
      </c>
    </row>
    <row r="3559" spans="1:5" x14ac:dyDescent="0.2">
      <c r="A3559" s="1">
        <v>40207</v>
      </c>
      <c r="B3559" s="2">
        <v>1621</v>
      </c>
      <c r="C3559" s="2">
        <v>1626.57</v>
      </c>
      <c r="D3559" s="2">
        <v>1595.39</v>
      </c>
      <c r="E3559" s="2">
        <v>1602.43</v>
      </c>
    </row>
    <row r="3560" spans="1:5" x14ac:dyDescent="0.2">
      <c r="A3560" s="1">
        <v>40206</v>
      </c>
      <c r="B3560" s="2">
        <v>1632.58</v>
      </c>
      <c r="C3560" s="2">
        <v>1649.46</v>
      </c>
      <c r="D3560" s="2">
        <v>1619.26</v>
      </c>
      <c r="E3560" s="2">
        <v>1642.43</v>
      </c>
    </row>
    <row r="3561" spans="1:5" x14ac:dyDescent="0.2">
      <c r="A3561" s="1">
        <v>40205</v>
      </c>
      <c r="B3561" s="2">
        <v>1641.88</v>
      </c>
      <c r="C3561" s="2">
        <v>1643.64</v>
      </c>
      <c r="D3561" s="2">
        <v>1620.55</v>
      </c>
      <c r="E3561" s="2">
        <v>1625.48</v>
      </c>
    </row>
    <row r="3562" spans="1:5" x14ac:dyDescent="0.2">
      <c r="A3562" s="1">
        <v>40204</v>
      </c>
      <c r="B3562" s="2">
        <v>1670.47</v>
      </c>
      <c r="C3562" s="2">
        <v>1671.66</v>
      </c>
      <c r="D3562" s="2">
        <v>1626.98</v>
      </c>
      <c r="E3562" s="2">
        <v>1637.34</v>
      </c>
    </row>
    <row r="3563" spans="1:5" x14ac:dyDescent="0.2">
      <c r="A3563" s="1">
        <v>40203</v>
      </c>
      <c r="B3563" s="2">
        <v>1662.77</v>
      </c>
      <c r="C3563" s="2">
        <v>1681.83</v>
      </c>
      <c r="D3563" s="2">
        <v>1660.58</v>
      </c>
      <c r="E3563" s="2">
        <v>1670.2</v>
      </c>
    </row>
    <row r="3564" spans="1:5" x14ac:dyDescent="0.2">
      <c r="A3564" s="1">
        <v>40200</v>
      </c>
      <c r="B3564" s="2">
        <v>1696.21</v>
      </c>
      <c r="C3564" s="2">
        <v>1706.09</v>
      </c>
      <c r="D3564" s="2">
        <v>1665.6</v>
      </c>
      <c r="E3564" s="2">
        <v>1684.35</v>
      </c>
    </row>
    <row r="3565" spans="1:5" x14ac:dyDescent="0.2">
      <c r="A3565" s="1">
        <v>40199</v>
      </c>
      <c r="B3565" s="2">
        <v>1700.53</v>
      </c>
      <c r="C3565" s="2">
        <v>1722.01</v>
      </c>
      <c r="D3565" s="2">
        <v>1695.18</v>
      </c>
      <c r="E3565" s="2">
        <v>1722.01</v>
      </c>
    </row>
    <row r="3566" spans="1:5" x14ac:dyDescent="0.2">
      <c r="A3566" s="1">
        <v>40198</v>
      </c>
      <c r="B3566" s="2">
        <v>1723.01</v>
      </c>
      <c r="C3566" s="2">
        <v>1723.01</v>
      </c>
      <c r="D3566" s="2">
        <v>1708.58</v>
      </c>
      <c r="E3566" s="2">
        <v>1714.38</v>
      </c>
    </row>
    <row r="3567" spans="1:5" x14ac:dyDescent="0.2">
      <c r="A3567" s="1">
        <v>40197</v>
      </c>
      <c r="B3567" s="2">
        <v>1719.41</v>
      </c>
      <c r="C3567" s="2">
        <v>1723.22</v>
      </c>
      <c r="D3567" s="2">
        <v>1706.73</v>
      </c>
      <c r="E3567" s="2">
        <v>1710.22</v>
      </c>
    </row>
    <row r="3568" spans="1:5" x14ac:dyDescent="0.2">
      <c r="A3568" s="1">
        <v>40196</v>
      </c>
      <c r="B3568" s="2">
        <v>1696.14</v>
      </c>
      <c r="C3568" s="2">
        <v>1716.62</v>
      </c>
      <c r="D3568" s="2">
        <v>1688.89</v>
      </c>
      <c r="E3568" s="2">
        <v>1711.78</v>
      </c>
    </row>
    <row r="3569" spans="1:5" x14ac:dyDescent="0.2">
      <c r="A3569" s="1">
        <v>40193</v>
      </c>
      <c r="B3569" s="2">
        <v>1694.65</v>
      </c>
      <c r="C3569" s="2">
        <v>1704.43</v>
      </c>
      <c r="D3569" s="2">
        <v>1686.12</v>
      </c>
      <c r="E3569" s="2">
        <v>1701.8</v>
      </c>
    </row>
    <row r="3570" spans="1:5" x14ac:dyDescent="0.2">
      <c r="A3570" s="1">
        <v>40192</v>
      </c>
      <c r="B3570" s="2">
        <v>1680.68</v>
      </c>
      <c r="C3570" s="2">
        <v>1692.78</v>
      </c>
      <c r="D3570" s="2">
        <v>1677.46</v>
      </c>
      <c r="E3570" s="2">
        <v>1685.77</v>
      </c>
    </row>
    <row r="3571" spans="1:5" x14ac:dyDescent="0.2">
      <c r="A3571" s="1">
        <v>40191</v>
      </c>
      <c r="B3571" s="2">
        <v>1683.51</v>
      </c>
      <c r="C3571" s="2">
        <v>1687.58</v>
      </c>
      <c r="D3571" s="2">
        <v>1671.11</v>
      </c>
      <c r="E3571" s="2">
        <v>1671.41</v>
      </c>
    </row>
    <row r="3572" spans="1:5" x14ac:dyDescent="0.2">
      <c r="A3572" s="1">
        <v>40190</v>
      </c>
      <c r="B3572" s="2">
        <v>1695.83</v>
      </c>
      <c r="C3572" s="2">
        <v>1701.16</v>
      </c>
      <c r="D3572" s="2">
        <v>1683.29</v>
      </c>
      <c r="E3572" s="2">
        <v>1698.64</v>
      </c>
    </row>
    <row r="3573" spans="1:5" x14ac:dyDescent="0.2">
      <c r="A3573" s="1">
        <v>40189</v>
      </c>
      <c r="B3573" s="2">
        <v>1700.79</v>
      </c>
      <c r="C3573" s="2">
        <v>1705.73</v>
      </c>
      <c r="D3573" s="2">
        <v>1694.12</v>
      </c>
      <c r="E3573" s="2">
        <v>1694.12</v>
      </c>
    </row>
    <row r="3574" spans="1:5" x14ac:dyDescent="0.2">
      <c r="A3574" s="1">
        <v>40186</v>
      </c>
      <c r="B3574" s="2">
        <v>1694.06</v>
      </c>
      <c r="C3574" s="2">
        <v>1695.26</v>
      </c>
      <c r="D3574" s="2">
        <v>1668.84</v>
      </c>
      <c r="E3574" s="2">
        <v>1695.26</v>
      </c>
    </row>
    <row r="3575" spans="1:5" x14ac:dyDescent="0.2">
      <c r="A3575" s="1">
        <v>40185</v>
      </c>
      <c r="B3575" s="2">
        <v>1702.92</v>
      </c>
      <c r="C3575" s="2">
        <v>1707.9</v>
      </c>
      <c r="D3575" s="2">
        <v>1683.45</v>
      </c>
      <c r="E3575" s="2">
        <v>1683.45</v>
      </c>
    </row>
    <row r="3576" spans="1:5" x14ac:dyDescent="0.2">
      <c r="A3576" s="1">
        <v>40184</v>
      </c>
      <c r="B3576" s="2">
        <v>1697.88</v>
      </c>
      <c r="C3576" s="2">
        <v>1706.89</v>
      </c>
      <c r="D3576" s="2">
        <v>1696.1</v>
      </c>
      <c r="E3576" s="2">
        <v>1705.32</v>
      </c>
    </row>
    <row r="3577" spans="1:5" x14ac:dyDescent="0.2">
      <c r="A3577" s="1">
        <v>40183</v>
      </c>
      <c r="B3577" s="2">
        <v>1701.62</v>
      </c>
      <c r="C3577" s="2">
        <v>1702.39</v>
      </c>
      <c r="D3577" s="2">
        <v>1686.45</v>
      </c>
      <c r="E3577" s="2">
        <v>1690.62</v>
      </c>
    </row>
    <row r="3578" spans="1:5" x14ac:dyDescent="0.2">
      <c r="A3578" s="1">
        <v>40182</v>
      </c>
      <c r="B3578" s="2">
        <v>1681.71</v>
      </c>
      <c r="C3578" s="2">
        <v>1696.14</v>
      </c>
      <c r="D3578" s="2">
        <v>1681.71</v>
      </c>
      <c r="E3578" s="2">
        <v>1696.14</v>
      </c>
    </row>
    <row r="3579" spans="1:5" x14ac:dyDescent="0.2">
      <c r="A3579" s="1">
        <v>40177</v>
      </c>
      <c r="B3579" s="2">
        <v>1670.19</v>
      </c>
      <c r="C3579" s="2">
        <v>1682.77</v>
      </c>
      <c r="D3579" s="2">
        <v>1661.11</v>
      </c>
      <c r="E3579" s="2">
        <v>1682.77</v>
      </c>
    </row>
    <row r="3580" spans="1:5" x14ac:dyDescent="0.2">
      <c r="A3580" s="1">
        <v>40176</v>
      </c>
      <c r="B3580" s="2">
        <v>1674.96</v>
      </c>
      <c r="C3580" s="2">
        <v>1683.05</v>
      </c>
      <c r="D3580" s="2">
        <v>1662.07</v>
      </c>
      <c r="E3580" s="2">
        <v>1672.48</v>
      </c>
    </row>
    <row r="3581" spans="1:5" x14ac:dyDescent="0.2">
      <c r="A3581" s="1">
        <v>40175</v>
      </c>
      <c r="B3581" s="2">
        <v>1695.19</v>
      </c>
      <c r="C3581" s="2">
        <v>1695.33</v>
      </c>
      <c r="D3581" s="2">
        <v>1679.56</v>
      </c>
      <c r="E3581" s="2">
        <v>1685.59</v>
      </c>
    </row>
    <row r="3582" spans="1:5" x14ac:dyDescent="0.2">
      <c r="A3582" s="1">
        <v>40171</v>
      </c>
      <c r="B3582" s="2">
        <v>1663.66</v>
      </c>
      <c r="C3582" s="2">
        <v>1687.08</v>
      </c>
      <c r="D3582" s="2">
        <v>1662.31</v>
      </c>
      <c r="E3582" s="2">
        <v>1682.34</v>
      </c>
    </row>
    <row r="3583" spans="1:5" x14ac:dyDescent="0.2">
      <c r="A3583" s="1">
        <v>40170</v>
      </c>
      <c r="B3583" s="2">
        <v>1661.44</v>
      </c>
      <c r="C3583" s="2">
        <v>1661.68</v>
      </c>
      <c r="D3583" s="2">
        <v>1654.87</v>
      </c>
      <c r="E3583" s="2">
        <v>1661.35</v>
      </c>
    </row>
    <row r="3584" spans="1:5" x14ac:dyDescent="0.2">
      <c r="A3584" s="1">
        <v>40169</v>
      </c>
      <c r="B3584" s="2">
        <v>1656.18</v>
      </c>
      <c r="C3584" s="2">
        <v>1658.1</v>
      </c>
      <c r="D3584" s="2">
        <v>1647.21</v>
      </c>
      <c r="E3584" s="2">
        <v>1655.54</v>
      </c>
    </row>
    <row r="3585" spans="1:5" x14ac:dyDescent="0.2">
      <c r="A3585" s="1">
        <v>40168</v>
      </c>
      <c r="B3585" s="2">
        <v>1646.32</v>
      </c>
      <c r="C3585" s="2">
        <v>1650.89</v>
      </c>
      <c r="D3585" s="2">
        <v>1637.23</v>
      </c>
      <c r="E3585" s="2">
        <v>1644.23</v>
      </c>
    </row>
    <row r="3586" spans="1:5" x14ac:dyDescent="0.2">
      <c r="A3586" s="1">
        <v>40165</v>
      </c>
      <c r="B3586" s="2">
        <v>1639.25</v>
      </c>
      <c r="C3586" s="2">
        <v>1651.02</v>
      </c>
      <c r="D3586" s="2">
        <v>1632.09</v>
      </c>
      <c r="E3586" s="2">
        <v>1647.04</v>
      </c>
    </row>
    <row r="3587" spans="1:5" x14ac:dyDescent="0.2">
      <c r="A3587" s="1">
        <v>40164</v>
      </c>
      <c r="B3587" s="2">
        <v>1663.65</v>
      </c>
      <c r="C3587" s="2">
        <v>1664.65</v>
      </c>
      <c r="D3587" s="2">
        <v>1647.66</v>
      </c>
      <c r="E3587" s="2">
        <v>1647.84</v>
      </c>
    </row>
    <row r="3588" spans="1:5" x14ac:dyDescent="0.2">
      <c r="A3588" s="1">
        <v>40163</v>
      </c>
      <c r="B3588" s="2">
        <v>1666.16</v>
      </c>
      <c r="C3588" s="2">
        <v>1670.1</v>
      </c>
      <c r="D3588" s="2">
        <v>1652.1</v>
      </c>
      <c r="E3588" s="2">
        <v>1664.24</v>
      </c>
    </row>
    <row r="3589" spans="1:5" x14ac:dyDescent="0.2">
      <c r="A3589" s="1">
        <v>40162</v>
      </c>
      <c r="B3589" s="2">
        <v>1659.77</v>
      </c>
      <c r="C3589" s="2">
        <v>1667.73</v>
      </c>
      <c r="D3589" s="2">
        <v>1657.85</v>
      </c>
      <c r="E3589" s="2">
        <v>1665.85</v>
      </c>
    </row>
    <row r="3590" spans="1:5" x14ac:dyDescent="0.2">
      <c r="A3590" s="1">
        <v>40161</v>
      </c>
      <c r="B3590" s="2">
        <v>1662.74</v>
      </c>
      <c r="C3590" s="2">
        <v>1664.85</v>
      </c>
      <c r="D3590" s="2">
        <v>1644.75</v>
      </c>
      <c r="E3590" s="2">
        <v>1664.77</v>
      </c>
    </row>
    <row r="3591" spans="1:5" x14ac:dyDescent="0.2">
      <c r="A3591" s="1">
        <v>40158</v>
      </c>
      <c r="B3591" s="2">
        <v>1650.57</v>
      </c>
      <c r="C3591" s="2">
        <v>1664.05</v>
      </c>
      <c r="D3591" s="2">
        <v>1641.54</v>
      </c>
      <c r="E3591" s="2">
        <v>1656.9</v>
      </c>
    </row>
    <row r="3592" spans="1:5" x14ac:dyDescent="0.2">
      <c r="A3592" s="1">
        <v>40157</v>
      </c>
      <c r="B3592" s="2">
        <v>1635.58</v>
      </c>
      <c r="C3592" s="2">
        <v>1652.73</v>
      </c>
      <c r="D3592" s="2">
        <v>1612.71</v>
      </c>
      <c r="E3592" s="2">
        <v>1652.73</v>
      </c>
    </row>
    <row r="3593" spans="1:5" x14ac:dyDescent="0.2">
      <c r="A3593" s="1">
        <v>40156</v>
      </c>
      <c r="B3593" s="2">
        <v>1615.65</v>
      </c>
      <c r="C3593" s="2">
        <v>1634.17</v>
      </c>
      <c r="D3593" s="2">
        <v>1609.81</v>
      </c>
      <c r="E3593" s="2">
        <v>1634.17</v>
      </c>
    </row>
    <row r="3594" spans="1:5" x14ac:dyDescent="0.2">
      <c r="A3594" s="1">
        <v>40155</v>
      </c>
      <c r="B3594" s="2">
        <v>1630.78</v>
      </c>
      <c r="C3594" s="2">
        <v>1638.22</v>
      </c>
      <c r="D3594" s="2">
        <v>1622.31</v>
      </c>
      <c r="E3594" s="2">
        <v>1627.78</v>
      </c>
    </row>
    <row r="3595" spans="1:5" x14ac:dyDescent="0.2">
      <c r="A3595" s="1">
        <v>40154</v>
      </c>
      <c r="B3595" s="2">
        <v>1633.3</v>
      </c>
      <c r="C3595" s="2">
        <v>1635.72</v>
      </c>
      <c r="D3595" s="2">
        <v>1625.44</v>
      </c>
      <c r="E3595" s="2">
        <v>1632.65</v>
      </c>
    </row>
    <row r="3596" spans="1:5" x14ac:dyDescent="0.2">
      <c r="A3596" s="1">
        <v>40151</v>
      </c>
      <c r="B3596" s="2">
        <v>1609.07</v>
      </c>
      <c r="C3596" s="2">
        <v>1629.8</v>
      </c>
      <c r="D3596" s="2">
        <v>1608.39</v>
      </c>
      <c r="E3596" s="2">
        <v>1624.76</v>
      </c>
    </row>
    <row r="3597" spans="1:5" x14ac:dyDescent="0.2">
      <c r="A3597" s="1">
        <v>40150</v>
      </c>
      <c r="B3597" s="2">
        <v>1597.31</v>
      </c>
      <c r="C3597" s="2">
        <v>1615</v>
      </c>
      <c r="D3597" s="2">
        <v>1594.5</v>
      </c>
      <c r="E3597" s="2">
        <v>1615</v>
      </c>
    </row>
    <row r="3598" spans="1:5" x14ac:dyDescent="0.2">
      <c r="A3598" s="1">
        <v>40149</v>
      </c>
      <c r="B3598" s="2">
        <v>1582.62</v>
      </c>
      <c r="C3598" s="2">
        <v>1597.12</v>
      </c>
      <c r="D3598" s="2">
        <v>1579.99</v>
      </c>
      <c r="E3598" s="2">
        <v>1591.63</v>
      </c>
    </row>
    <row r="3599" spans="1:5" x14ac:dyDescent="0.2">
      <c r="A3599" s="1">
        <v>40148</v>
      </c>
      <c r="B3599" s="2">
        <v>1550.35</v>
      </c>
      <c r="C3599" s="2">
        <v>1569.72</v>
      </c>
      <c r="D3599" s="2">
        <v>1541.09</v>
      </c>
      <c r="E3599" s="2">
        <v>1569.72</v>
      </c>
    </row>
    <row r="3600" spans="1:5" x14ac:dyDescent="0.2">
      <c r="A3600" s="1">
        <v>40147</v>
      </c>
      <c r="B3600" s="2">
        <v>1547.65</v>
      </c>
      <c r="C3600" s="2">
        <v>1566.51</v>
      </c>
      <c r="D3600" s="2">
        <v>1547.65</v>
      </c>
      <c r="E3600" s="2">
        <v>1555.6</v>
      </c>
    </row>
    <row r="3601" spans="1:5" x14ac:dyDescent="0.2">
      <c r="A3601" s="1">
        <v>40144</v>
      </c>
      <c r="B3601" s="2">
        <v>1574.56</v>
      </c>
      <c r="C3601" s="2">
        <v>1581.44</v>
      </c>
      <c r="D3601" s="2">
        <v>1519.4</v>
      </c>
      <c r="E3601" s="2">
        <v>1524.5</v>
      </c>
    </row>
    <row r="3602" spans="1:5" x14ac:dyDescent="0.2">
      <c r="A3602" s="1">
        <v>40143</v>
      </c>
      <c r="B3602" s="2">
        <v>1606.73</v>
      </c>
      <c r="C3602" s="2">
        <v>1621.21</v>
      </c>
      <c r="D3602" s="2">
        <v>1599.51</v>
      </c>
      <c r="E3602" s="2">
        <v>1599.52</v>
      </c>
    </row>
    <row r="3603" spans="1:5" x14ac:dyDescent="0.2">
      <c r="A3603" s="1">
        <v>40142</v>
      </c>
      <c r="B3603" s="2">
        <v>1608.83</v>
      </c>
      <c r="C3603" s="2">
        <v>1614.9</v>
      </c>
      <c r="D3603" s="2">
        <v>1599.08</v>
      </c>
      <c r="E3603" s="2">
        <v>1611.88</v>
      </c>
    </row>
    <row r="3604" spans="1:5" x14ac:dyDescent="0.2">
      <c r="A3604" s="1">
        <v>40141</v>
      </c>
      <c r="B3604" s="2">
        <v>1626.93</v>
      </c>
      <c r="C3604" s="2">
        <v>1627.11</v>
      </c>
      <c r="D3604" s="2">
        <v>1601.14</v>
      </c>
      <c r="E3604" s="2">
        <v>1606.42</v>
      </c>
    </row>
    <row r="3605" spans="1:5" x14ac:dyDescent="0.2">
      <c r="A3605" s="1">
        <v>40140</v>
      </c>
      <c r="B3605" s="2">
        <v>1623.8</v>
      </c>
      <c r="C3605" s="2">
        <v>1630.41</v>
      </c>
      <c r="D3605" s="2">
        <v>1611.73</v>
      </c>
      <c r="E3605" s="2">
        <v>1619.05</v>
      </c>
    </row>
    <row r="3606" spans="1:5" x14ac:dyDescent="0.2">
      <c r="A3606" s="1">
        <v>40137</v>
      </c>
      <c r="B3606" s="2">
        <v>1613.28</v>
      </c>
      <c r="C3606" s="2">
        <v>1624.9</v>
      </c>
      <c r="D3606" s="2">
        <v>1612.32</v>
      </c>
      <c r="E3606" s="2">
        <v>1620.6</v>
      </c>
    </row>
    <row r="3607" spans="1:5" x14ac:dyDescent="0.2">
      <c r="A3607" s="1">
        <v>40136</v>
      </c>
      <c r="B3607" s="2">
        <v>1608.94</v>
      </c>
      <c r="C3607" s="2">
        <v>1625.35</v>
      </c>
      <c r="D3607" s="2">
        <v>1608.58</v>
      </c>
      <c r="E3607" s="2">
        <v>1620.54</v>
      </c>
    </row>
    <row r="3608" spans="1:5" x14ac:dyDescent="0.2">
      <c r="A3608" s="1">
        <v>40135</v>
      </c>
      <c r="B3608" s="2">
        <v>1595.88</v>
      </c>
      <c r="C3608" s="2">
        <v>1612.63</v>
      </c>
      <c r="D3608" s="2">
        <v>1594.86</v>
      </c>
      <c r="E3608" s="2">
        <v>1603.97</v>
      </c>
    </row>
    <row r="3609" spans="1:5" x14ac:dyDescent="0.2">
      <c r="A3609" s="1">
        <v>40134</v>
      </c>
      <c r="B3609" s="2">
        <v>1599.79</v>
      </c>
      <c r="C3609" s="2">
        <v>1602.67</v>
      </c>
      <c r="D3609" s="2">
        <v>1585.97</v>
      </c>
      <c r="E3609" s="2">
        <v>1585.98</v>
      </c>
    </row>
    <row r="3610" spans="1:5" x14ac:dyDescent="0.2">
      <c r="A3610" s="1">
        <v>40133</v>
      </c>
      <c r="B3610" s="2">
        <v>1577.63</v>
      </c>
      <c r="C3610" s="2">
        <v>1592.48</v>
      </c>
      <c r="D3610" s="2">
        <v>1566.83</v>
      </c>
      <c r="E3610" s="2">
        <v>1592.47</v>
      </c>
    </row>
    <row r="3611" spans="1:5" x14ac:dyDescent="0.2">
      <c r="A3611" s="1">
        <v>40130</v>
      </c>
      <c r="B3611" s="2">
        <v>1581.6</v>
      </c>
      <c r="C3611" s="2">
        <v>1587.07</v>
      </c>
      <c r="D3611" s="2">
        <v>1561.93</v>
      </c>
      <c r="E3611" s="2">
        <v>1571.99</v>
      </c>
    </row>
    <row r="3612" spans="1:5" x14ac:dyDescent="0.2">
      <c r="A3612" s="1">
        <v>40129</v>
      </c>
      <c r="B3612" s="2">
        <v>1598.55</v>
      </c>
      <c r="C3612" s="2">
        <v>1603.01</v>
      </c>
      <c r="D3612" s="2">
        <v>1572.72</v>
      </c>
      <c r="E3612" s="2">
        <v>1572.73</v>
      </c>
    </row>
    <row r="3613" spans="1:5" x14ac:dyDescent="0.2">
      <c r="A3613" s="1">
        <v>40128</v>
      </c>
      <c r="B3613" s="2">
        <v>1590.44</v>
      </c>
      <c r="C3613" s="2">
        <v>1594.82</v>
      </c>
      <c r="D3613" s="2">
        <v>1574.78</v>
      </c>
      <c r="E3613" s="2">
        <v>1594.82</v>
      </c>
    </row>
    <row r="3614" spans="1:5" x14ac:dyDescent="0.2">
      <c r="A3614" s="1">
        <v>40127</v>
      </c>
      <c r="B3614" s="2">
        <v>1595.33</v>
      </c>
      <c r="C3614" s="2">
        <v>1600.41</v>
      </c>
      <c r="D3614" s="2">
        <v>1580.03</v>
      </c>
      <c r="E3614" s="2">
        <v>1582.3</v>
      </c>
    </row>
    <row r="3615" spans="1:5" x14ac:dyDescent="0.2">
      <c r="A3615" s="1">
        <v>40126</v>
      </c>
      <c r="B3615" s="2">
        <v>1577.92</v>
      </c>
      <c r="C3615" s="2">
        <v>1592.1</v>
      </c>
      <c r="D3615" s="2">
        <v>1573.36</v>
      </c>
      <c r="E3615" s="2">
        <v>1576.79</v>
      </c>
    </row>
    <row r="3616" spans="1:5" x14ac:dyDescent="0.2">
      <c r="A3616" s="1">
        <v>40123</v>
      </c>
      <c r="B3616" s="2">
        <v>1577.64</v>
      </c>
      <c r="C3616" s="2">
        <v>1577.64</v>
      </c>
      <c r="D3616" s="2">
        <v>1565.48</v>
      </c>
      <c r="E3616" s="2">
        <v>1572.46</v>
      </c>
    </row>
    <row r="3617" spans="1:5" x14ac:dyDescent="0.2">
      <c r="A3617" s="1">
        <v>40122</v>
      </c>
      <c r="B3617" s="2">
        <v>1568.67</v>
      </c>
      <c r="C3617" s="2">
        <v>1571.8</v>
      </c>
      <c r="D3617" s="2">
        <v>1551.94</v>
      </c>
      <c r="E3617" s="2">
        <v>1552.24</v>
      </c>
    </row>
    <row r="3618" spans="1:5" x14ac:dyDescent="0.2">
      <c r="A3618" s="1">
        <v>40121</v>
      </c>
      <c r="B3618" s="2">
        <v>1556.02</v>
      </c>
      <c r="C3618" s="2">
        <v>1579.93</v>
      </c>
      <c r="D3618" s="2">
        <v>1550.73</v>
      </c>
      <c r="E3618" s="2">
        <v>1579.93</v>
      </c>
    </row>
    <row r="3619" spans="1:5" x14ac:dyDescent="0.2">
      <c r="A3619" s="1">
        <v>40120</v>
      </c>
      <c r="B3619" s="2">
        <v>1562.1</v>
      </c>
      <c r="C3619" s="2">
        <v>1565.01</v>
      </c>
      <c r="D3619" s="2">
        <v>1549.1</v>
      </c>
      <c r="E3619" s="2">
        <v>1549.92</v>
      </c>
    </row>
    <row r="3620" spans="1:5" x14ac:dyDescent="0.2">
      <c r="A3620" s="1">
        <v>40119</v>
      </c>
      <c r="B3620" s="2">
        <v>1543.24</v>
      </c>
      <c r="C3620" s="2">
        <v>1570.15</v>
      </c>
      <c r="D3620" s="2">
        <v>1543.24</v>
      </c>
      <c r="E3620" s="2">
        <v>1559.09</v>
      </c>
    </row>
    <row r="3621" spans="1:5" x14ac:dyDescent="0.2">
      <c r="A3621" s="1">
        <v>40116</v>
      </c>
      <c r="B3621" s="2">
        <v>1605.12</v>
      </c>
      <c r="C3621" s="2">
        <v>1605.12</v>
      </c>
      <c r="D3621" s="2">
        <v>1580.69</v>
      </c>
      <c r="E3621" s="2">
        <v>1580.69</v>
      </c>
    </row>
    <row r="3622" spans="1:5" x14ac:dyDescent="0.2">
      <c r="A3622" s="1">
        <v>40115</v>
      </c>
      <c r="B3622" s="2">
        <v>1584.52</v>
      </c>
      <c r="C3622" s="2">
        <v>1587.19</v>
      </c>
      <c r="D3622" s="2">
        <v>1564.41</v>
      </c>
      <c r="E3622" s="2">
        <v>1585.85</v>
      </c>
    </row>
    <row r="3623" spans="1:5" x14ac:dyDescent="0.2">
      <c r="A3623" s="1">
        <v>40114</v>
      </c>
      <c r="B3623" s="2">
        <v>1648.8</v>
      </c>
      <c r="C3623" s="2">
        <v>1652.46</v>
      </c>
      <c r="D3623" s="2">
        <v>1604.01</v>
      </c>
      <c r="E3623" s="2">
        <v>1609.71</v>
      </c>
    </row>
    <row r="3624" spans="1:5" x14ac:dyDescent="0.2">
      <c r="A3624" s="1">
        <v>40113</v>
      </c>
      <c r="B3624" s="2">
        <v>1646.76</v>
      </c>
      <c r="C3624" s="2">
        <v>1651.63</v>
      </c>
      <c r="D3624" s="2">
        <v>1637.15</v>
      </c>
      <c r="E3624" s="2">
        <v>1649.53</v>
      </c>
    </row>
    <row r="3625" spans="1:5" x14ac:dyDescent="0.2">
      <c r="A3625" s="1">
        <v>40112</v>
      </c>
      <c r="B3625" s="2">
        <v>1634.33</v>
      </c>
      <c r="C3625" s="2">
        <v>1663.03</v>
      </c>
      <c r="D3625" s="2">
        <v>1633.92</v>
      </c>
      <c r="E3625" s="2">
        <v>1657.11</v>
      </c>
    </row>
    <row r="3626" spans="1:5" x14ac:dyDescent="0.2">
      <c r="A3626" s="1">
        <v>40109</v>
      </c>
      <c r="B3626" s="2">
        <v>1643.62</v>
      </c>
      <c r="C3626" s="2">
        <v>1647.27</v>
      </c>
      <c r="D3626" s="2">
        <v>1633.11</v>
      </c>
      <c r="E3626" s="2">
        <v>1640.17</v>
      </c>
    </row>
    <row r="3627" spans="1:5" x14ac:dyDescent="0.2">
      <c r="A3627" s="1">
        <v>40108</v>
      </c>
      <c r="B3627" s="2">
        <v>1638.01</v>
      </c>
      <c r="C3627" s="2">
        <v>1650.03</v>
      </c>
      <c r="D3627" s="2">
        <v>1623.96</v>
      </c>
      <c r="E3627" s="2">
        <v>1630.33</v>
      </c>
    </row>
    <row r="3628" spans="1:5" x14ac:dyDescent="0.2">
      <c r="A3628" s="1">
        <v>40107</v>
      </c>
      <c r="B3628" s="2">
        <v>1649.81</v>
      </c>
      <c r="C3628" s="2">
        <v>1664.52</v>
      </c>
      <c r="D3628" s="2">
        <v>1645.56</v>
      </c>
      <c r="E3628" s="2">
        <v>1653.86</v>
      </c>
    </row>
    <row r="3629" spans="1:5" x14ac:dyDescent="0.2">
      <c r="A3629" s="1">
        <v>40106</v>
      </c>
      <c r="B3629" s="2">
        <v>1663.95</v>
      </c>
      <c r="C3629" s="2">
        <v>1665.65</v>
      </c>
      <c r="D3629" s="2">
        <v>1649.27</v>
      </c>
      <c r="E3629" s="2">
        <v>1659.15</v>
      </c>
    </row>
    <row r="3630" spans="1:5" x14ac:dyDescent="0.2">
      <c r="A3630" s="1">
        <v>40105</v>
      </c>
      <c r="B3630" s="2">
        <v>1633.34</v>
      </c>
      <c r="C3630" s="2">
        <v>1649.69</v>
      </c>
      <c r="D3630" s="2">
        <v>1614.85</v>
      </c>
      <c r="E3630" s="2">
        <v>1649.07</v>
      </c>
    </row>
    <row r="3631" spans="1:5" x14ac:dyDescent="0.2">
      <c r="A3631" s="1">
        <v>40102</v>
      </c>
      <c r="B3631" s="2">
        <v>1656.07</v>
      </c>
      <c r="C3631" s="2">
        <v>1667.49</v>
      </c>
      <c r="D3631" s="2">
        <v>1638.49</v>
      </c>
      <c r="E3631" s="2">
        <v>1640.36</v>
      </c>
    </row>
    <row r="3632" spans="1:5" x14ac:dyDescent="0.2">
      <c r="A3632" s="1">
        <v>40101</v>
      </c>
      <c r="B3632" s="2">
        <v>1661.69</v>
      </c>
      <c r="C3632" s="2">
        <v>1672.08</v>
      </c>
      <c r="D3632" s="2">
        <v>1653.33</v>
      </c>
      <c r="E3632" s="2">
        <v>1658.99</v>
      </c>
    </row>
    <row r="3633" spans="1:5" x14ac:dyDescent="0.2">
      <c r="A3633" s="1">
        <v>40100</v>
      </c>
      <c r="B3633" s="2">
        <v>1642.1</v>
      </c>
      <c r="C3633" s="2">
        <v>1653.22</v>
      </c>
      <c r="D3633" s="2">
        <v>1637.78</v>
      </c>
      <c r="E3633" s="2">
        <v>1649.09</v>
      </c>
    </row>
    <row r="3634" spans="1:5" x14ac:dyDescent="0.2">
      <c r="A3634" s="1">
        <v>40099</v>
      </c>
      <c r="B3634" s="2">
        <v>1634.49</v>
      </c>
      <c r="C3634" s="2">
        <v>1642.78</v>
      </c>
      <c r="D3634" s="2">
        <v>1614.46</v>
      </c>
      <c r="E3634" s="2">
        <v>1628.93</v>
      </c>
    </row>
    <row r="3635" spans="1:5" x14ac:dyDescent="0.2">
      <c r="A3635" s="1">
        <v>40098</v>
      </c>
      <c r="B3635" s="2">
        <v>1660.19</v>
      </c>
      <c r="C3635" s="2">
        <v>1661.37</v>
      </c>
      <c r="D3635" s="2">
        <v>1631.59</v>
      </c>
      <c r="E3635" s="2">
        <v>1639.81</v>
      </c>
    </row>
    <row r="3636" spans="1:5" x14ac:dyDescent="0.2">
      <c r="A3636" s="1">
        <v>40095</v>
      </c>
      <c r="B3636" s="2">
        <v>1622.12</v>
      </c>
      <c r="C3636" s="2">
        <v>1648.98</v>
      </c>
      <c r="D3636" s="2">
        <v>1614.61</v>
      </c>
      <c r="E3636" s="2">
        <v>1646.79</v>
      </c>
    </row>
    <row r="3637" spans="1:5" x14ac:dyDescent="0.2">
      <c r="A3637" s="1">
        <v>40094</v>
      </c>
      <c r="B3637" s="2">
        <v>1607.86</v>
      </c>
      <c r="C3637" s="2">
        <v>1615.46</v>
      </c>
      <c r="D3637" s="2">
        <v>1591.15</v>
      </c>
      <c r="E3637" s="2">
        <v>1615.46</v>
      </c>
    </row>
    <row r="3638" spans="1:5" x14ac:dyDescent="0.2">
      <c r="A3638" s="1">
        <v>40093</v>
      </c>
      <c r="B3638" s="2">
        <v>1619.07</v>
      </c>
      <c r="C3638" s="2">
        <v>1625.11</v>
      </c>
      <c r="D3638" s="2">
        <v>1598</v>
      </c>
      <c r="E3638" s="2">
        <v>1598</v>
      </c>
    </row>
    <row r="3639" spans="1:5" x14ac:dyDescent="0.2">
      <c r="A3639" s="1">
        <v>40092</v>
      </c>
      <c r="B3639" s="2">
        <v>1620.31</v>
      </c>
      <c r="C3639" s="2">
        <v>1626.02</v>
      </c>
      <c r="D3639" s="2">
        <v>1590.47</v>
      </c>
      <c r="E3639" s="2">
        <v>1598.44</v>
      </c>
    </row>
    <row r="3640" spans="1:5" x14ac:dyDescent="0.2">
      <c r="A3640" s="1">
        <v>40091</v>
      </c>
      <c r="B3640" s="2">
        <v>1622.1</v>
      </c>
      <c r="C3640" s="2">
        <v>1629.01</v>
      </c>
      <c r="D3640" s="2">
        <v>1603.71</v>
      </c>
      <c r="E3640" s="2">
        <v>1606.9</v>
      </c>
    </row>
    <row r="3641" spans="1:5" x14ac:dyDescent="0.2">
      <c r="A3641" s="1">
        <v>40087</v>
      </c>
      <c r="B3641" s="2">
        <v>1680.46</v>
      </c>
      <c r="C3641" s="2">
        <v>1685.01</v>
      </c>
      <c r="D3641" s="2">
        <v>1629.55</v>
      </c>
      <c r="E3641" s="2">
        <v>1644.63</v>
      </c>
    </row>
    <row r="3642" spans="1:5" x14ac:dyDescent="0.2">
      <c r="A3642" s="1">
        <v>40086</v>
      </c>
      <c r="B3642" s="2">
        <v>1688.6</v>
      </c>
      <c r="C3642" s="2">
        <v>1704.24</v>
      </c>
      <c r="D3642" s="2">
        <v>1665.9</v>
      </c>
      <c r="E3642" s="2">
        <v>1673.14</v>
      </c>
    </row>
    <row r="3643" spans="1:5" x14ac:dyDescent="0.2">
      <c r="A3643" s="1">
        <v>40085</v>
      </c>
      <c r="B3643" s="2">
        <v>1695.94</v>
      </c>
      <c r="C3643" s="2">
        <v>1696.71</v>
      </c>
      <c r="D3643" s="2">
        <v>1680.69</v>
      </c>
      <c r="E3643" s="2">
        <v>1690.05</v>
      </c>
    </row>
    <row r="3644" spans="1:5" x14ac:dyDescent="0.2">
      <c r="A3644" s="1">
        <v>40084</v>
      </c>
      <c r="B3644" s="2">
        <v>1678.57</v>
      </c>
      <c r="C3644" s="2">
        <v>1685.34</v>
      </c>
      <c r="D3644" s="2">
        <v>1668.97</v>
      </c>
      <c r="E3644" s="2">
        <v>1675.55</v>
      </c>
    </row>
    <row r="3645" spans="1:5" x14ac:dyDescent="0.2">
      <c r="A3645" s="1">
        <v>40081</v>
      </c>
      <c r="B3645" s="2">
        <v>1686.41</v>
      </c>
      <c r="C3645" s="2">
        <v>1691.71</v>
      </c>
      <c r="D3645" s="2">
        <v>1662.52</v>
      </c>
      <c r="E3645" s="2">
        <v>1691.48</v>
      </c>
    </row>
    <row r="3646" spans="1:5" x14ac:dyDescent="0.2">
      <c r="A3646" s="1">
        <v>40080</v>
      </c>
      <c r="B3646" s="2">
        <v>1706.19</v>
      </c>
      <c r="C3646" s="2">
        <v>1715.55</v>
      </c>
      <c r="D3646" s="2">
        <v>1680.96</v>
      </c>
      <c r="E3646" s="2">
        <v>1693.88</v>
      </c>
    </row>
    <row r="3647" spans="1:5" x14ac:dyDescent="0.2">
      <c r="A3647" s="1">
        <v>40079</v>
      </c>
      <c r="B3647" s="2">
        <v>1723.03</v>
      </c>
      <c r="C3647" s="2">
        <v>1723.17</v>
      </c>
      <c r="D3647" s="2">
        <v>1705.98</v>
      </c>
      <c r="E3647" s="2">
        <v>1711.47</v>
      </c>
    </row>
    <row r="3648" spans="1:5" x14ac:dyDescent="0.2">
      <c r="A3648" s="1">
        <v>40078</v>
      </c>
      <c r="B3648" s="2">
        <v>1701.96</v>
      </c>
      <c r="C3648" s="2">
        <v>1720.73</v>
      </c>
      <c r="D3648" s="2">
        <v>1701.57</v>
      </c>
      <c r="E3648" s="2">
        <v>1718.88</v>
      </c>
    </row>
    <row r="3649" spans="1:5" x14ac:dyDescent="0.2">
      <c r="A3649" s="1">
        <v>40077</v>
      </c>
      <c r="B3649" s="2">
        <v>1700.56</v>
      </c>
      <c r="C3649" s="2">
        <v>1709.34</v>
      </c>
      <c r="D3649" s="2">
        <v>1691.92</v>
      </c>
      <c r="E3649" s="2">
        <v>1695.5</v>
      </c>
    </row>
    <row r="3650" spans="1:5" x14ac:dyDescent="0.2">
      <c r="A3650" s="1">
        <v>40074</v>
      </c>
      <c r="B3650" s="2">
        <v>1695.17</v>
      </c>
      <c r="C3650" s="2">
        <v>1713.22</v>
      </c>
      <c r="D3650" s="2">
        <v>1691.64</v>
      </c>
      <c r="E3650" s="2">
        <v>1699.71</v>
      </c>
    </row>
    <row r="3651" spans="1:5" x14ac:dyDescent="0.2">
      <c r="A3651" s="1">
        <v>40073</v>
      </c>
      <c r="B3651" s="2">
        <v>1700.19</v>
      </c>
      <c r="C3651" s="2">
        <v>1704.88</v>
      </c>
      <c r="D3651" s="2">
        <v>1682.04</v>
      </c>
      <c r="E3651" s="2">
        <v>1695.47</v>
      </c>
    </row>
    <row r="3652" spans="1:5" x14ac:dyDescent="0.2">
      <c r="A3652" s="1">
        <v>40072</v>
      </c>
      <c r="B3652" s="2">
        <v>1660.43</v>
      </c>
      <c r="C3652" s="2">
        <v>1693.84</v>
      </c>
      <c r="D3652" s="2">
        <v>1660.43</v>
      </c>
      <c r="E3652" s="2">
        <v>1683.33</v>
      </c>
    </row>
    <row r="3653" spans="1:5" x14ac:dyDescent="0.2">
      <c r="A3653" s="1">
        <v>40071</v>
      </c>
      <c r="B3653" s="2">
        <v>1646.29</v>
      </c>
      <c r="C3653" s="2">
        <v>1654.92</v>
      </c>
      <c r="D3653" s="2">
        <v>1640.87</v>
      </c>
      <c r="E3653" s="2">
        <v>1653.4</v>
      </c>
    </row>
    <row r="3654" spans="1:5" x14ac:dyDescent="0.2">
      <c r="A3654" s="1">
        <v>40070</v>
      </c>
      <c r="B3654" s="2">
        <v>1653.17</v>
      </c>
      <c r="C3654" s="2">
        <v>1653.59</v>
      </c>
      <c r="D3654" s="2">
        <v>1628.96</v>
      </c>
      <c r="E3654" s="2">
        <v>1634.91</v>
      </c>
    </row>
    <row r="3655" spans="1:5" x14ac:dyDescent="0.2">
      <c r="A3655" s="1">
        <v>40067</v>
      </c>
      <c r="B3655" s="2">
        <v>1644.31</v>
      </c>
      <c r="C3655" s="2">
        <v>1653.77</v>
      </c>
      <c r="D3655" s="2">
        <v>1639.83</v>
      </c>
      <c r="E3655" s="2">
        <v>1651.7</v>
      </c>
    </row>
    <row r="3656" spans="1:5" x14ac:dyDescent="0.2">
      <c r="A3656" s="1">
        <v>40066</v>
      </c>
      <c r="B3656" s="2">
        <v>1615.71</v>
      </c>
      <c r="C3656" s="2">
        <v>1644.68</v>
      </c>
      <c r="D3656" s="2">
        <v>1613.76</v>
      </c>
      <c r="E3656" s="2">
        <v>1644.68</v>
      </c>
    </row>
    <row r="3657" spans="1:5" x14ac:dyDescent="0.2">
      <c r="A3657" s="1">
        <v>40065</v>
      </c>
      <c r="B3657" s="2">
        <v>1622.25</v>
      </c>
      <c r="C3657" s="2">
        <v>1622.81</v>
      </c>
      <c r="D3657" s="2">
        <v>1602.69</v>
      </c>
      <c r="E3657" s="2">
        <v>1607.77</v>
      </c>
    </row>
    <row r="3658" spans="1:5" x14ac:dyDescent="0.2">
      <c r="A3658" s="1">
        <v>40064</v>
      </c>
      <c r="B3658" s="2">
        <v>1616.48</v>
      </c>
      <c r="C3658" s="2">
        <v>1622.73</v>
      </c>
      <c r="D3658" s="2">
        <v>1610.91</v>
      </c>
      <c r="E3658" s="2">
        <v>1619.69</v>
      </c>
    </row>
    <row r="3659" spans="1:5" x14ac:dyDescent="0.2">
      <c r="A3659" s="1">
        <v>40063</v>
      </c>
      <c r="B3659" s="2">
        <v>1618.79</v>
      </c>
      <c r="C3659" s="2">
        <v>1619.98</v>
      </c>
      <c r="D3659" s="2">
        <v>1601.04</v>
      </c>
      <c r="E3659" s="2">
        <v>1608.57</v>
      </c>
    </row>
    <row r="3660" spans="1:5" x14ac:dyDescent="0.2">
      <c r="A3660" s="1">
        <v>40060</v>
      </c>
      <c r="B3660" s="2">
        <v>1623.07</v>
      </c>
      <c r="C3660" s="2">
        <v>1623.07</v>
      </c>
      <c r="D3660" s="2">
        <v>1597.2</v>
      </c>
      <c r="E3660" s="2">
        <v>1608.9</v>
      </c>
    </row>
    <row r="3661" spans="1:5" x14ac:dyDescent="0.2">
      <c r="A3661" s="1">
        <v>40059</v>
      </c>
      <c r="B3661" s="2">
        <v>1614.53</v>
      </c>
      <c r="C3661" s="2">
        <v>1620.06</v>
      </c>
      <c r="D3661" s="2">
        <v>1605.96</v>
      </c>
      <c r="E3661" s="2">
        <v>1613.53</v>
      </c>
    </row>
    <row r="3662" spans="1:5" x14ac:dyDescent="0.2">
      <c r="A3662" s="1">
        <v>40058</v>
      </c>
      <c r="B3662" s="2">
        <v>1598.66</v>
      </c>
      <c r="C3662" s="2">
        <v>1622.82</v>
      </c>
      <c r="D3662" s="2">
        <v>1592.48</v>
      </c>
      <c r="E3662" s="2">
        <v>1613.16</v>
      </c>
    </row>
    <row r="3663" spans="1:5" x14ac:dyDescent="0.2">
      <c r="A3663" s="1">
        <v>40057</v>
      </c>
      <c r="B3663" s="2">
        <v>1592.29</v>
      </c>
      <c r="C3663" s="2">
        <v>1624.34</v>
      </c>
      <c r="D3663" s="2">
        <v>1583.11</v>
      </c>
      <c r="E3663" s="2">
        <v>1623.06</v>
      </c>
    </row>
    <row r="3664" spans="1:5" x14ac:dyDescent="0.2">
      <c r="A3664" s="1">
        <v>40056</v>
      </c>
      <c r="B3664" s="2">
        <v>1607.61</v>
      </c>
      <c r="C3664" s="2">
        <v>1611.65</v>
      </c>
      <c r="D3664" s="2">
        <v>1580.28</v>
      </c>
      <c r="E3664" s="2">
        <v>1591.85</v>
      </c>
    </row>
    <row r="3665" spans="1:5" x14ac:dyDescent="0.2">
      <c r="A3665" s="1">
        <v>40053</v>
      </c>
      <c r="B3665" s="2">
        <v>1612.93</v>
      </c>
      <c r="C3665" s="2">
        <v>1616.29</v>
      </c>
      <c r="D3665" s="2">
        <v>1599.68</v>
      </c>
      <c r="E3665" s="2">
        <v>1607.94</v>
      </c>
    </row>
    <row r="3666" spans="1:5" x14ac:dyDescent="0.2">
      <c r="A3666" s="1">
        <v>40052</v>
      </c>
      <c r="B3666" s="2">
        <v>1608.83</v>
      </c>
      <c r="C3666" s="2">
        <v>1614.07</v>
      </c>
      <c r="D3666" s="2">
        <v>1590.98</v>
      </c>
      <c r="E3666" s="2">
        <v>1599.33</v>
      </c>
    </row>
    <row r="3667" spans="1:5" x14ac:dyDescent="0.2">
      <c r="A3667" s="1">
        <v>40051</v>
      </c>
      <c r="B3667" s="2">
        <v>1607.7</v>
      </c>
      <c r="C3667" s="2">
        <v>1615.05</v>
      </c>
      <c r="D3667" s="2">
        <v>1602.4</v>
      </c>
      <c r="E3667" s="2">
        <v>1614.12</v>
      </c>
    </row>
    <row r="3668" spans="1:5" x14ac:dyDescent="0.2">
      <c r="A3668" s="1">
        <v>40050</v>
      </c>
      <c r="B3668" s="2">
        <v>1603.03</v>
      </c>
      <c r="C3668" s="2">
        <v>1610.33</v>
      </c>
      <c r="D3668" s="2">
        <v>1596</v>
      </c>
      <c r="E3668" s="2">
        <v>1601.38</v>
      </c>
    </row>
    <row r="3669" spans="1:5" x14ac:dyDescent="0.2">
      <c r="A3669" s="1">
        <v>40049</v>
      </c>
      <c r="B3669" s="2">
        <v>1604.31</v>
      </c>
      <c r="C3669" s="2">
        <v>1612.22</v>
      </c>
      <c r="D3669" s="2">
        <v>1602.34</v>
      </c>
      <c r="E3669" s="2">
        <v>1612.22</v>
      </c>
    </row>
    <row r="3670" spans="1:5" x14ac:dyDescent="0.2">
      <c r="A3670" s="1">
        <v>40046</v>
      </c>
      <c r="B3670" s="2">
        <v>1582.61</v>
      </c>
      <c r="C3670" s="2">
        <v>1590.15</v>
      </c>
      <c r="D3670" s="2">
        <v>1564.45</v>
      </c>
      <c r="E3670" s="2">
        <v>1580.98</v>
      </c>
    </row>
    <row r="3671" spans="1:5" x14ac:dyDescent="0.2">
      <c r="A3671" s="1">
        <v>40045</v>
      </c>
      <c r="B3671" s="2">
        <v>1559.99</v>
      </c>
      <c r="C3671" s="2">
        <v>1577.08</v>
      </c>
      <c r="D3671" s="2">
        <v>1544.5</v>
      </c>
      <c r="E3671" s="2">
        <v>1576.39</v>
      </c>
    </row>
    <row r="3672" spans="1:5" x14ac:dyDescent="0.2">
      <c r="A3672" s="1">
        <v>40044</v>
      </c>
      <c r="B3672" s="2">
        <v>1555.03</v>
      </c>
      <c r="C3672" s="2">
        <v>1564.9</v>
      </c>
      <c r="D3672" s="2">
        <v>1545.93</v>
      </c>
      <c r="E3672" s="2">
        <v>1545.96</v>
      </c>
    </row>
    <row r="3673" spans="1:5" x14ac:dyDescent="0.2">
      <c r="A3673" s="1">
        <v>40043</v>
      </c>
      <c r="B3673" s="2">
        <v>1534.22</v>
      </c>
      <c r="C3673" s="2">
        <v>1560.73</v>
      </c>
      <c r="D3673" s="2">
        <v>1530.65</v>
      </c>
      <c r="E3673" s="2">
        <v>1550.24</v>
      </c>
    </row>
    <row r="3674" spans="1:5" x14ac:dyDescent="0.2">
      <c r="A3674" s="1">
        <v>40042</v>
      </c>
      <c r="B3674" s="2">
        <v>1588.73</v>
      </c>
      <c r="C3674" s="2">
        <v>1588.73</v>
      </c>
      <c r="D3674" s="2">
        <v>1541.74</v>
      </c>
      <c r="E3674" s="2">
        <v>1547.06</v>
      </c>
    </row>
    <row r="3675" spans="1:5" x14ac:dyDescent="0.2">
      <c r="A3675" s="1">
        <v>40039</v>
      </c>
      <c r="B3675" s="2">
        <v>1582.21</v>
      </c>
      <c r="C3675" s="2">
        <v>1594.46</v>
      </c>
      <c r="D3675" s="2">
        <v>1579.17</v>
      </c>
      <c r="E3675" s="2">
        <v>1591.41</v>
      </c>
    </row>
    <row r="3676" spans="1:5" x14ac:dyDescent="0.2">
      <c r="A3676" s="1">
        <v>40038</v>
      </c>
      <c r="B3676" s="2">
        <v>1578.95</v>
      </c>
      <c r="C3676" s="2">
        <v>1581.34</v>
      </c>
      <c r="D3676" s="2">
        <v>1564.64</v>
      </c>
      <c r="E3676" s="2">
        <v>1564.64</v>
      </c>
    </row>
    <row r="3677" spans="1:5" x14ac:dyDescent="0.2">
      <c r="A3677" s="1">
        <v>40037</v>
      </c>
      <c r="B3677" s="2">
        <v>1571.74</v>
      </c>
      <c r="C3677" s="2">
        <v>1571.74</v>
      </c>
      <c r="D3677" s="2">
        <v>1552.51</v>
      </c>
      <c r="E3677" s="2">
        <v>1565.35</v>
      </c>
    </row>
    <row r="3678" spans="1:5" x14ac:dyDescent="0.2">
      <c r="A3678" s="1">
        <v>40036</v>
      </c>
      <c r="B3678" s="2">
        <v>1572.33</v>
      </c>
      <c r="C3678" s="2">
        <v>1580.44</v>
      </c>
      <c r="D3678" s="2">
        <v>1570.51</v>
      </c>
      <c r="E3678" s="2">
        <v>1579.21</v>
      </c>
    </row>
    <row r="3679" spans="1:5" x14ac:dyDescent="0.2">
      <c r="A3679" s="1">
        <v>40035</v>
      </c>
      <c r="B3679" s="2">
        <v>1585.35</v>
      </c>
      <c r="C3679" s="2">
        <v>1588.15</v>
      </c>
      <c r="D3679" s="2">
        <v>1573.22</v>
      </c>
      <c r="E3679" s="2">
        <v>1576.11</v>
      </c>
    </row>
    <row r="3680" spans="1:5" x14ac:dyDescent="0.2">
      <c r="A3680" s="1">
        <v>40032</v>
      </c>
      <c r="B3680" s="2">
        <v>1563.13</v>
      </c>
      <c r="C3680" s="2">
        <v>1576.8</v>
      </c>
      <c r="D3680" s="2">
        <v>1559.18</v>
      </c>
      <c r="E3680" s="2">
        <v>1576</v>
      </c>
    </row>
    <row r="3681" spans="1:5" x14ac:dyDescent="0.2">
      <c r="A3681" s="1">
        <v>40031</v>
      </c>
      <c r="B3681" s="2">
        <v>1555.64</v>
      </c>
      <c r="C3681" s="2">
        <v>1572.17</v>
      </c>
      <c r="D3681" s="2">
        <v>1546.5</v>
      </c>
      <c r="E3681" s="2">
        <v>1565.04</v>
      </c>
    </row>
    <row r="3682" spans="1:5" x14ac:dyDescent="0.2">
      <c r="A3682" s="1">
        <v>40030</v>
      </c>
      <c r="B3682" s="2">
        <v>1571.71</v>
      </c>
      <c r="C3682" s="2">
        <v>1575.03</v>
      </c>
      <c r="D3682" s="2">
        <v>1557.79</v>
      </c>
      <c r="E3682" s="2">
        <v>1559.47</v>
      </c>
    </row>
    <row r="3683" spans="1:5" x14ac:dyDescent="0.2">
      <c r="A3683" s="1">
        <v>40029</v>
      </c>
      <c r="B3683" s="2">
        <v>1576.95</v>
      </c>
      <c r="C3683" s="2">
        <v>1586.12</v>
      </c>
      <c r="D3683" s="2">
        <v>1558.47</v>
      </c>
      <c r="E3683" s="2">
        <v>1566.37</v>
      </c>
    </row>
    <row r="3684" spans="1:5" x14ac:dyDescent="0.2">
      <c r="A3684" s="1">
        <v>40028</v>
      </c>
      <c r="B3684" s="2">
        <v>1561.94</v>
      </c>
      <c r="C3684" s="2">
        <v>1570.01</v>
      </c>
      <c r="D3684" s="2">
        <v>1554.77</v>
      </c>
      <c r="E3684" s="2">
        <v>1564.98</v>
      </c>
    </row>
    <row r="3685" spans="1:5" x14ac:dyDescent="0.2">
      <c r="A3685" s="1">
        <v>40025</v>
      </c>
      <c r="B3685" s="2">
        <v>1543.05</v>
      </c>
      <c r="C3685" s="2">
        <v>1559.07</v>
      </c>
      <c r="D3685" s="2">
        <v>1536.86</v>
      </c>
      <c r="E3685" s="2">
        <v>1557.29</v>
      </c>
    </row>
    <row r="3686" spans="1:5" x14ac:dyDescent="0.2">
      <c r="A3686" s="1">
        <v>40024</v>
      </c>
      <c r="B3686" s="2">
        <v>1524.56</v>
      </c>
      <c r="C3686" s="2">
        <v>1535.36</v>
      </c>
      <c r="D3686" s="2">
        <v>1511.13</v>
      </c>
      <c r="E3686" s="2">
        <v>1534.74</v>
      </c>
    </row>
    <row r="3687" spans="1:5" x14ac:dyDescent="0.2">
      <c r="A3687" s="1">
        <v>40023</v>
      </c>
      <c r="B3687" s="2">
        <v>1524.08</v>
      </c>
      <c r="C3687" s="2">
        <v>1529.8</v>
      </c>
      <c r="D3687" s="2">
        <v>1516.03</v>
      </c>
      <c r="E3687" s="2">
        <v>1524.32</v>
      </c>
    </row>
    <row r="3688" spans="1:5" x14ac:dyDescent="0.2">
      <c r="A3688" s="1">
        <v>40022</v>
      </c>
      <c r="B3688" s="2">
        <v>1521.49</v>
      </c>
      <c r="C3688" s="2">
        <v>1528.55</v>
      </c>
      <c r="D3688" s="2">
        <v>1518.5</v>
      </c>
      <c r="E3688" s="2">
        <v>1526.03</v>
      </c>
    </row>
    <row r="3689" spans="1:5" x14ac:dyDescent="0.2">
      <c r="A3689" s="1">
        <v>40021</v>
      </c>
      <c r="B3689" s="2">
        <v>1510.75</v>
      </c>
      <c r="C3689" s="2">
        <v>1529.26</v>
      </c>
      <c r="D3689" s="2">
        <v>1505.85</v>
      </c>
      <c r="E3689" s="2">
        <v>1524.05</v>
      </c>
    </row>
    <row r="3690" spans="1:5" x14ac:dyDescent="0.2">
      <c r="A3690" s="1">
        <v>40018</v>
      </c>
      <c r="B3690" s="2">
        <v>1508.32</v>
      </c>
      <c r="C3690" s="2">
        <v>1510.82</v>
      </c>
      <c r="D3690" s="2">
        <v>1496.89</v>
      </c>
      <c r="E3690" s="2">
        <v>1502.59</v>
      </c>
    </row>
    <row r="3691" spans="1:5" x14ac:dyDescent="0.2">
      <c r="A3691" s="1">
        <v>40017</v>
      </c>
      <c r="B3691" s="2">
        <v>1495.39</v>
      </c>
      <c r="C3691" s="2">
        <v>1504.7</v>
      </c>
      <c r="D3691" s="2">
        <v>1484.83</v>
      </c>
      <c r="E3691" s="2">
        <v>1496.49</v>
      </c>
    </row>
    <row r="3692" spans="1:5" x14ac:dyDescent="0.2">
      <c r="A3692" s="1">
        <v>40016</v>
      </c>
      <c r="B3692" s="2">
        <v>1492.37</v>
      </c>
      <c r="C3692" s="2">
        <v>1496.49</v>
      </c>
      <c r="D3692" s="2">
        <v>1485.04</v>
      </c>
      <c r="E3692" s="2">
        <v>1494.04</v>
      </c>
    </row>
    <row r="3693" spans="1:5" x14ac:dyDescent="0.2">
      <c r="A3693" s="1">
        <v>40015</v>
      </c>
      <c r="B3693" s="2">
        <v>1489.45</v>
      </c>
      <c r="C3693" s="2">
        <v>1496.87</v>
      </c>
      <c r="D3693" s="2">
        <v>1480.64</v>
      </c>
      <c r="E3693" s="2">
        <v>1488.99</v>
      </c>
    </row>
    <row r="3694" spans="1:5" x14ac:dyDescent="0.2">
      <c r="A3694" s="1">
        <v>40014</v>
      </c>
      <c r="B3694" s="2">
        <v>1447.85</v>
      </c>
      <c r="C3694" s="2">
        <v>1480.49</v>
      </c>
      <c r="D3694" s="2">
        <v>1447.11</v>
      </c>
      <c r="E3694" s="2">
        <v>1478.51</v>
      </c>
    </row>
    <row r="3695" spans="1:5" x14ac:dyDescent="0.2">
      <c r="A3695" s="1">
        <v>40011</v>
      </c>
      <c r="B3695" s="2">
        <v>1443.49</v>
      </c>
      <c r="C3695" s="2">
        <v>1445.6</v>
      </c>
      <c r="D3695" s="2">
        <v>1432.8</v>
      </c>
      <c r="E3695" s="2">
        <v>1440.1</v>
      </c>
    </row>
    <row r="3696" spans="1:5" x14ac:dyDescent="0.2">
      <c r="A3696" s="1">
        <v>40010</v>
      </c>
      <c r="B3696" s="2">
        <v>1438.02</v>
      </c>
      <c r="C3696" s="2">
        <v>1442.1</v>
      </c>
      <c r="D3696" s="2">
        <v>1426.51</v>
      </c>
      <c r="E3696" s="2">
        <v>1432.22</v>
      </c>
    </row>
    <row r="3697" spans="1:5" x14ac:dyDescent="0.2">
      <c r="A3697" s="1">
        <v>40009</v>
      </c>
      <c r="B3697" s="2">
        <v>1402.76</v>
      </c>
      <c r="C3697" s="2">
        <v>1422.41</v>
      </c>
      <c r="D3697" s="2">
        <v>1402.28</v>
      </c>
      <c r="E3697" s="2">
        <v>1420.86</v>
      </c>
    </row>
    <row r="3698" spans="1:5" x14ac:dyDescent="0.2">
      <c r="A3698" s="1">
        <v>40008</v>
      </c>
      <c r="B3698" s="2">
        <v>1400.53</v>
      </c>
      <c r="C3698" s="2">
        <v>1402</v>
      </c>
      <c r="D3698" s="2">
        <v>1377.6</v>
      </c>
      <c r="E3698" s="2">
        <v>1385.56</v>
      </c>
    </row>
    <row r="3699" spans="1:5" x14ac:dyDescent="0.2">
      <c r="A3699" s="1">
        <v>40007</v>
      </c>
      <c r="B3699" s="2">
        <v>1426.31</v>
      </c>
      <c r="C3699" s="2">
        <v>1426.31</v>
      </c>
      <c r="D3699" s="2">
        <v>1378.12</v>
      </c>
      <c r="E3699" s="2">
        <v>1378.12</v>
      </c>
    </row>
    <row r="3700" spans="1:5" x14ac:dyDescent="0.2">
      <c r="A3700" s="1">
        <v>40004</v>
      </c>
      <c r="B3700" s="2">
        <v>1435.52</v>
      </c>
      <c r="C3700" s="2">
        <v>1436.5</v>
      </c>
      <c r="D3700" s="2">
        <v>1415.99</v>
      </c>
      <c r="E3700" s="2">
        <v>1428.62</v>
      </c>
    </row>
    <row r="3701" spans="1:5" x14ac:dyDescent="0.2">
      <c r="A3701" s="1">
        <v>40003</v>
      </c>
      <c r="B3701" s="2">
        <v>1428.74</v>
      </c>
      <c r="C3701" s="2">
        <v>1443.81</v>
      </c>
      <c r="D3701" s="2">
        <v>1426.41</v>
      </c>
      <c r="E3701" s="2">
        <v>1430.89</v>
      </c>
    </row>
    <row r="3702" spans="1:5" x14ac:dyDescent="0.2">
      <c r="A3702" s="1">
        <v>40002</v>
      </c>
      <c r="B3702" s="2">
        <v>1424.92</v>
      </c>
      <c r="C3702" s="2">
        <v>1431.02</v>
      </c>
      <c r="D3702" s="2">
        <v>1412.68</v>
      </c>
      <c r="E3702" s="2">
        <v>1431.02</v>
      </c>
    </row>
    <row r="3703" spans="1:5" x14ac:dyDescent="0.2">
      <c r="A3703" s="1">
        <v>40001</v>
      </c>
      <c r="B3703" s="2">
        <v>1434.47</v>
      </c>
      <c r="C3703" s="2">
        <v>1439.57</v>
      </c>
      <c r="D3703" s="2">
        <v>1426.95</v>
      </c>
      <c r="E3703" s="2">
        <v>1434.2</v>
      </c>
    </row>
    <row r="3704" spans="1:5" x14ac:dyDescent="0.2">
      <c r="A3704" s="1">
        <v>40000</v>
      </c>
      <c r="B3704" s="2">
        <v>1419.17</v>
      </c>
      <c r="C3704" s="2">
        <v>1434.31</v>
      </c>
      <c r="D3704" s="2">
        <v>1416.2</v>
      </c>
      <c r="E3704" s="2">
        <v>1428.94</v>
      </c>
    </row>
    <row r="3705" spans="1:5" x14ac:dyDescent="0.2">
      <c r="A3705" s="1">
        <v>39997</v>
      </c>
      <c r="B3705" s="2">
        <v>1389.93</v>
      </c>
      <c r="C3705" s="2">
        <v>1420.04</v>
      </c>
      <c r="D3705" s="2">
        <v>1389.39</v>
      </c>
      <c r="E3705" s="2">
        <v>1420.04</v>
      </c>
    </row>
    <row r="3706" spans="1:5" x14ac:dyDescent="0.2">
      <c r="A3706" s="1">
        <v>39996</v>
      </c>
      <c r="B3706" s="2">
        <v>1419.15</v>
      </c>
      <c r="C3706" s="2">
        <v>1419.15</v>
      </c>
      <c r="D3706" s="2">
        <v>1403.18</v>
      </c>
      <c r="E3706" s="2">
        <v>1411.48</v>
      </c>
    </row>
    <row r="3707" spans="1:5" x14ac:dyDescent="0.2">
      <c r="A3707" s="1">
        <v>39995</v>
      </c>
      <c r="B3707" s="2">
        <v>1386.33</v>
      </c>
      <c r="C3707" s="2">
        <v>1414.79</v>
      </c>
      <c r="D3707" s="2">
        <v>1381.09</v>
      </c>
      <c r="E3707" s="2">
        <v>1411.66</v>
      </c>
    </row>
    <row r="3708" spans="1:5" x14ac:dyDescent="0.2">
      <c r="A3708" s="1">
        <v>39994</v>
      </c>
      <c r="B3708" s="2">
        <v>1402.3</v>
      </c>
      <c r="C3708" s="2">
        <v>1409.1</v>
      </c>
      <c r="D3708" s="2">
        <v>1385.76</v>
      </c>
      <c r="E3708" s="2">
        <v>1390.07</v>
      </c>
    </row>
    <row r="3709" spans="1:5" x14ac:dyDescent="0.2">
      <c r="A3709" s="1">
        <v>39993</v>
      </c>
      <c r="B3709" s="2">
        <v>1399.64</v>
      </c>
      <c r="C3709" s="2">
        <v>1408.94</v>
      </c>
      <c r="D3709" s="2">
        <v>1386.03</v>
      </c>
      <c r="E3709" s="2">
        <v>1388.45</v>
      </c>
    </row>
    <row r="3710" spans="1:5" x14ac:dyDescent="0.2">
      <c r="A3710" s="1">
        <v>39990</v>
      </c>
      <c r="B3710" s="2">
        <v>1401.57</v>
      </c>
      <c r="C3710" s="2">
        <v>1404.01</v>
      </c>
      <c r="D3710" s="2">
        <v>1388.38</v>
      </c>
      <c r="E3710" s="2">
        <v>1394.53</v>
      </c>
    </row>
    <row r="3711" spans="1:5" x14ac:dyDescent="0.2">
      <c r="A3711" s="1">
        <v>39989</v>
      </c>
      <c r="B3711" s="2">
        <v>1366.78</v>
      </c>
      <c r="C3711" s="2">
        <v>1402.35</v>
      </c>
      <c r="D3711" s="2">
        <v>1366.78</v>
      </c>
      <c r="E3711" s="2">
        <v>1392.73</v>
      </c>
    </row>
    <row r="3712" spans="1:5" x14ac:dyDescent="0.2">
      <c r="A3712" s="1">
        <v>39988</v>
      </c>
      <c r="B3712" s="2">
        <v>1366.01</v>
      </c>
      <c r="C3712" s="2">
        <v>1370</v>
      </c>
      <c r="D3712" s="2">
        <v>1350.31</v>
      </c>
      <c r="E3712" s="2">
        <v>1363.79</v>
      </c>
    </row>
    <row r="3713" spans="1:5" x14ac:dyDescent="0.2">
      <c r="A3713" s="1">
        <v>39987</v>
      </c>
      <c r="B3713" s="2">
        <v>1369.87</v>
      </c>
      <c r="C3713" s="2">
        <v>1374.44</v>
      </c>
      <c r="D3713" s="2">
        <v>1354.98</v>
      </c>
      <c r="E3713" s="2">
        <v>1360.54</v>
      </c>
    </row>
    <row r="3714" spans="1:5" x14ac:dyDescent="0.2">
      <c r="A3714" s="1">
        <v>39986</v>
      </c>
      <c r="B3714" s="2">
        <v>1381.85</v>
      </c>
      <c r="C3714" s="2">
        <v>1399.92</v>
      </c>
      <c r="D3714" s="2">
        <v>1379.75</v>
      </c>
      <c r="E3714" s="2">
        <v>1399.71</v>
      </c>
    </row>
    <row r="3715" spans="1:5" x14ac:dyDescent="0.2">
      <c r="A3715" s="1">
        <v>39983</v>
      </c>
      <c r="B3715" s="2">
        <v>1386.52</v>
      </c>
      <c r="C3715" s="2">
        <v>1388.75</v>
      </c>
      <c r="D3715" s="2">
        <v>1369.76</v>
      </c>
      <c r="E3715" s="2">
        <v>1383.34</v>
      </c>
    </row>
    <row r="3716" spans="1:5" x14ac:dyDescent="0.2">
      <c r="A3716" s="1">
        <v>39982</v>
      </c>
      <c r="B3716" s="2">
        <v>1390.22</v>
      </c>
      <c r="C3716" s="2">
        <v>1396.75</v>
      </c>
      <c r="D3716" s="2">
        <v>1371.38</v>
      </c>
      <c r="E3716" s="2">
        <v>1375.76</v>
      </c>
    </row>
    <row r="3717" spans="1:5" x14ac:dyDescent="0.2">
      <c r="A3717" s="1">
        <v>39981</v>
      </c>
      <c r="B3717" s="2">
        <v>1391.97</v>
      </c>
      <c r="C3717" s="2">
        <v>1397.21</v>
      </c>
      <c r="D3717" s="2">
        <v>1384.13</v>
      </c>
      <c r="E3717" s="2">
        <v>1391.17</v>
      </c>
    </row>
    <row r="3718" spans="1:5" x14ac:dyDescent="0.2">
      <c r="A3718" s="1">
        <v>39980</v>
      </c>
      <c r="B3718" s="2">
        <v>1394.7</v>
      </c>
      <c r="C3718" s="2">
        <v>1410.01</v>
      </c>
      <c r="D3718" s="2">
        <v>1389.33</v>
      </c>
      <c r="E3718" s="2">
        <v>1399.15</v>
      </c>
    </row>
    <row r="3719" spans="1:5" x14ac:dyDescent="0.2">
      <c r="A3719" s="1">
        <v>39979</v>
      </c>
      <c r="B3719" s="2">
        <v>1427.75</v>
      </c>
      <c r="C3719" s="2">
        <v>1427.75</v>
      </c>
      <c r="D3719" s="2">
        <v>1401.19</v>
      </c>
      <c r="E3719" s="2">
        <v>1412.42</v>
      </c>
    </row>
    <row r="3720" spans="1:5" x14ac:dyDescent="0.2">
      <c r="A3720" s="1">
        <v>39976</v>
      </c>
      <c r="B3720" s="2">
        <v>1428.87</v>
      </c>
      <c r="C3720" s="2">
        <v>1436.23</v>
      </c>
      <c r="D3720" s="2">
        <v>1416.5</v>
      </c>
      <c r="E3720" s="2">
        <v>1428.59</v>
      </c>
    </row>
    <row r="3721" spans="1:5" x14ac:dyDescent="0.2">
      <c r="A3721" s="1">
        <v>39975</v>
      </c>
      <c r="B3721" s="2">
        <v>1411.92</v>
      </c>
      <c r="C3721" s="2">
        <v>1435.28</v>
      </c>
      <c r="D3721" s="2">
        <v>1407.5</v>
      </c>
      <c r="E3721" s="2">
        <v>1419.39</v>
      </c>
    </row>
    <row r="3722" spans="1:5" x14ac:dyDescent="0.2">
      <c r="A3722" s="1">
        <v>39974</v>
      </c>
      <c r="B3722" s="2">
        <v>1379.61</v>
      </c>
      <c r="C3722" s="2">
        <v>1414.88</v>
      </c>
      <c r="D3722" s="2">
        <v>1376.46</v>
      </c>
      <c r="E3722" s="2">
        <v>1414.88</v>
      </c>
    </row>
    <row r="3723" spans="1:5" x14ac:dyDescent="0.2">
      <c r="A3723" s="1">
        <v>39973</v>
      </c>
      <c r="B3723" s="2">
        <v>1406.66</v>
      </c>
      <c r="C3723" s="2">
        <v>1410</v>
      </c>
      <c r="D3723" s="2">
        <v>1371.52</v>
      </c>
      <c r="E3723" s="2">
        <v>1371.84</v>
      </c>
    </row>
    <row r="3724" spans="1:5" x14ac:dyDescent="0.2">
      <c r="A3724" s="1">
        <v>39972</v>
      </c>
      <c r="B3724" s="2">
        <v>1394.23</v>
      </c>
      <c r="C3724" s="2">
        <v>1411.27</v>
      </c>
      <c r="D3724" s="2">
        <v>1387.41</v>
      </c>
      <c r="E3724" s="2">
        <v>1393.3</v>
      </c>
    </row>
    <row r="3725" spans="1:5" x14ac:dyDescent="0.2">
      <c r="A3725" s="1">
        <v>39969</v>
      </c>
      <c r="B3725" s="2">
        <v>1392.63</v>
      </c>
      <c r="C3725" s="2">
        <v>1394.71</v>
      </c>
      <c r="D3725" s="2">
        <v>1373.24</v>
      </c>
      <c r="E3725" s="2">
        <v>1394.71</v>
      </c>
    </row>
    <row r="3726" spans="1:5" x14ac:dyDescent="0.2">
      <c r="A3726" s="1">
        <v>39968</v>
      </c>
      <c r="B3726" s="2">
        <v>1410.24</v>
      </c>
      <c r="C3726" s="2">
        <v>1411.11</v>
      </c>
      <c r="D3726" s="2">
        <v>1375.94</v>
      </c>
      <c r="E3726" s="2">
        <v>1378.14</v>
      </c>
    </row>
    <row r="3727" spans="1:5" x14ac:dyDescent="0.2">
      <c r="A3727" s="1">
        <v>39967</v>
      </c>
      <c r="B3727" s="2">
        <v>1423.8</v>
      </c>
      <c r="C3727" s="2">
        <v>1427.05</v>
      </c>
      <c r="D3727" s="2">
        <v>1402.76</v>
      </c>
      <c r="E3727" s="2">
        <v>1414.89</v>
      </c>
    </row>
    <row r="3728" spans="1:5" x14ac:dyDescent="0.2">
      <c r="A3728" s="1">
        <v>39966</v>
      </c>
      <c r="B3728" s="2">
        <v>1437.15</v>
      </c>
      <c r="C3728" s="2">
        <v>1437.76</v>
      </c>
      <c r="D3728" s="2">
        <v>1411.62</v>
      </c>
      <c r="E3728" s="2">
        <v>1412.85</v>
      </c>
    </row>
    <row r="3729" spans="1:5" x14ac:dyDescent="0.2">
      <c r="A3729" s="1">
        <v>39965</v>
      </c>
      <c r="B3729" s="2">
        <v>1394.92</v>
      </c>
      <c r="C3729" s="2">
        <v>1415.1</v>
      </c>
      <c r="D3729" s="2">
        <v>1384.45</v>
      </c>
      <c r="E3729" s="2">
        <v>1415.1</v>
      </c>
    </row>
    <row r="3730" spans="1:5" x14ac:dyDescent="0.2">
      <c r="A3730" s="1">
        <v>39962</v>
      </c>
      <c r="B3730" s="2">
        <v>1393.25</v>
      </c>
      <c r="C3730" s="2">
        <v>1398.44</v>
      </c>
      <c r="D3730" s="2">
        <v>1380.68</v>
      </c>
      <c r="E3730" s="2">
        <v>1395.89</v>
      </c>
    </row>
    <row r="3731" spans="1:5" x14ac:dyDescent="0.2">
      <c r="A3731" s="1">
        <v>39961</v>
      </c>
      <c r="B3731" s="2">
        <v>1355.89</v>
      </c>
      <c r="C3731" s="2">
        <v>1392.17</v>
      </c>
      <c r="D3731" s="2">
        <v>1345.1</v>
      </c>
      <c r="E3731" s="2">
        <v>1392.17</v>
      </c>
    </row>
    <row r="3732" spans="1:5" x14ac:dyDescent="0.2">
      <c r="A3732" s="1">
        <v>39960</v>
      </c>
      <c r="B3732" s="2">
        <v>1394.74</v>
      </c>
      <c r="C3732" s="2">
        <v>1396.77</v>
      </c>
      <c r="D3732" s="2">
        <v>1360.3</v>
      </c>
      <c r="E3732" s="2">
        <v>1362.02</v>
      </c>
    </row>
    <row r="3733" spans="1:5" x14ac:dyDescent="0.2">
      <c r="A3733" s="1">
        <v>39959</v>
      </c>
      <c r="B3733" s="2">
        <v>1407.58</v>
      </c>
      <c r="C3733" s="2">
        <v>1409.29</v>
      </c>
      <c r="D3733" s="2">
        <v>1361.58</v>
      </c>
      <c r="E3733" s="2">
        <v>1372.04</v>
      </c>
    </row>
    <row r="3734" spans="1:5" x14ac:dyDescent="0.2">
      <c r="A3734" s="1">
        <v>39958</v>
      </c>
      <c r="B3734" s="2">
        <v>1393.99</v>
      </c>
      <c r="C3734" s="2">
        <v>1414.14</v>
      </c>
      <c r="D3734" s="2">
        <v>1315.21</v>
      </c>
      <c r="E3734" s="2">
        <v>1400.9</v>
      </c>
    </row>
    <row r="3735" spans="1:5" x14ac:dyDescent="0.2">
      <c r="A3735" s="1">
        <v>39955</v>
      </c>
      <c r="B3735" s="2">
        <v>1406.27</v>
      </c>
      <c r="C3735" s="2">
        <v>1431.32</v>
      </c>
      <c r="D3735" s="2">
        <v>1402.8</v>
      </c>
      <c r="E3735" s="2">
        <v>1403.75</v>
      </c>
    </row>
    <row r="3736" spans="1:5" x14ac:dyDescent="0.2">
      <c r="A3736" s="1">
        <v>39954</v>
      </c>
      <c r="B3736" s="2">
        <v>1431.03</v>
      </c>
      <c r="C3736" s="2">
        <v>1433.07</v>
      </c>
      <c r="D3736" s="2">
        <v>1412.73</v>
      </c>
      <c r="E3736" s="2">
        <v>1421.65</v>
      </c>
    </row>
    <row r="3737" spans="1:5" x14ac:dyDescent="0.2">
      <c r="A3737" s="1">
        <v>39953</v>
      </c>
      <c r="B3737" s="2">
        <v>1427.98</v>
      </c>
      <c r="C3737" s="2">
        <v>1436.92</v>
      </c>
      <c r="D3737" s="2">
        <v>1424.6</v>
      </c>
      <c r="E3737" s="2">
        <v>1435.7</v>
      </c>
    </row>
    <row r="3738" spans="1:5" x14ac:dyDescent="0.2">
      <c r="A3738" s="1">
        <v>39952</v>
      </c>
      <c r="B3738" s="2">
        <v>1416.95</v>
      </c>
      <c r="C3738" s="2">
        <v>1428.21</v>
      </c>
      <c r="D3738" s="2">
        <v>1411.89</v>
      </c>
      <c r="E3738" s="2">
        <v>1428.21</v>
      </c>
    </row>
    <row r="3739" spans="1:5" x14ac:dyDescent="0.2">
      <c r="A3739" s="1">
        <v>39951</v>
      </c>
      <c r="B3739" s="2">
        <v>1385.71</v>
      </c>
      <c r="C3739" s="2">
        <v>1387.2</v>
      </c>
      <c r="D3739" s="2">
        <v>1366.58</v>
      </c>
      <c r="E3739" s="2">
        <v>1386.68</v>
      </c>
    </row>
    <row r="3740" spans="1:5" x14ac:dyDescent="0.2">
      <c r="A3740" s="1">
        <v>39948</v>
      </c>
      <c r="B3740" s="2">
        <v>1395.15</v>
      </c>
      <c r="C3740" s="2">
        <v>1399.84</v>
      </c>
      <c r="D3740" s="2">
        <v>1385.83</v>
      </c>
      <c r="E3740" s="2">
        <v>1391.73</v>
      </c>
    </row>
    <row r="3741" spans="1:5" x14ac:dyDescent="0.2">
      <c r="A3741" s="1">
        <v>39947</v>
      </c>
      <c r="B3741" s="2">
        <v>1395.6</v>
      </c>
      <c r="C3741" s="2">
        <v>1400.38</v>
      </c>
      <c r="D3741" s="2">
        <v>1380.91</v>
      </c>
      <c r="E3741" s="2">
        <v>1380.95</v>
      </c>
    </row>
    <row r="3742" spans="1:5" x14ac:dyDescent="0.2">
      <c r="A3742" s="1">
        <v>39946</v>
      </c>
      <c r="B3742" s="2">
        <v>1409.59</v>
      </c>
      <c r="C3742" s="2">
        <v>1414.63</v>
      </c>
      <c r="D3742" s="2">
        <v>1400.35</v>
      </c>
      <c r="E3742" s="2">
        <v>1414.52</v>
      </c>
    </row>
    <row r="3743" spans="1:5" x14ac:dyDescent="0.2">
      <c r="A3743" s="1">
        <v>39945</v>
      </c>
      <c r="B3743" s="2">
        <v>1406.44</v>
      </c>
      <c r="C3743" s="2">
        <v>1411.21</v>
      </c>
      <c r="D3743" s="2">
        <v>1395.91</v>
      </c>
      <c r="E3743" s="2">
        <v>1403.51</v>
      </c>
    </row>
    <row r="3744" spans="1:5" x14ac:dyDescent="0.2">
      <c r="A3744" s="1">
        <v>39944</v>
      </c>
      <c r="B3744" s="2">
        <v>1416.42</v>
      </c>
      <c r="C3744" s="2">
        <v>1420.31</v>
      </c>
      <c r="D3744" s="2">
        <v>1405.42</v>
      </c>
      <c r="E3744" s="2">
        <v>1415.16</v>
      </c>
    </row>
    <row r="3745" spans="1:5" x14ac:dyDescent="0.2">
      <c r="A3745" s="1">
        <v>39941</v>
      </c>
      <c r="B3745" s="2">
        <v>1400.47</v>
      </c>
      <c r="C3745" s="2">
        <v>1412.14</v>
      </c>
      <c r="D3745" s="2">
        <v>1390.83</v>
      </c>
      <c r="E3745" s="2">
        <v>1412.13</v>
      </c>
    </row>
    <row r="3746" spans="1:5" x14ac:dyDescent="0.2">
      <c r="A3746" s="1">
        <v>39940</v>
      </c>
      <c r="B3746" s="2">
        <v>1414.55</v>
      </c>
      <c r="C3746" s="2">
        <v>1415.48</v>
      </c>
      <c r="D3746" s="2">
        <v>1389.82</v>
      </c>
      <c r="E3746" s="2">
        <v>1401.08</v>
      </c>
    </row>
    <row r="3747" spans="1:5" x14ac:dyDescent="0.2">
      <c r="A3747" s="1">
        <v>39939</v>
      </c>
      <c r="B3747" s="2">
        <v>1399.82</v>
      </c>
      <c r="C3747" s="2">
        <v>1408.57</v>
      </c>
      <c r="D3747" s="2">
        <v>1385.35</v>
      </c>
      <c r="E3747" s="2">
        <v>1393.45</v>
      </c>
    </row>
    <row r="3748" spans="1:5" x14ac:dyDescent="0.2">
      <c r="A3748" s="1">
        <v>39937</v>
      </c>
      <c r="B3748" s="2">
        <v>1386.02</v>
      </c>
      <c r="C3748" s="2">
        <v>1397.92</v>
      </c>
      <c r="D3748" s="2">
        <v>1381.12</v>
      </c>
      <c r="E3748" s="2">
        <v>1397.92</v>
      </c>
    </row>
    <row r="3749" spans="1:5" x14ac:dyDescent="0.2">
      <c r="A3749" s="1">
        <v>39933</v>
      </c>
      <c r="B3749" s="2">
        <v>1353.67</v>
      </c>
      <c r="C3749" s="2">
        <v>1377.82</v>
      </c>
      <c r="D3749" s="2">
        <v>1350.46</v>
      </c>
      <c r="E3749" s="2">
        <v>1369.36</v>
      </c>
    </row>
    <row r="3750" spans="1:5" x14ac:dyDescent="0.2">
      <c r="A3750" s="1">
        <v>39932</v>
      </c>
      <c r="B3750" s="2">
        <v>1310.6199999999999</v>
      </c>
      <c r="C3750" s="2">
        <v>1338.43</v>
      </c>
      <c r="D3750" s="2">
        <v>1299.98</v>
      </c>
      <c r="E3750" s="2">
        <v>1338.42</v>
      </c>
    </row>
    <row r="3751" spans="1:5" x14ac:dyDescent="0.2">
      <c r="A3751" s="1">
        <v>39931</v>
      </c>
      <c r="B3751" s="2">
        <v>1344.77</v>
      </c>
      <c r="C3751" s="2">
        <v>1353.8</v>
      </c>
      <c r="D3751" s="2">
        <v>1298.8599999999999</v>
      </c>
      <c r="E3751" s="2">
        <v>1300.24</v>
      </c>
    </row>
    <row r="3752" spans="1:5" x14ac:dyDescent="0.2">
      <c r="A3752" s="1">
        <v>39930</v>
      </c>
      <c r="B3752" s="2">
        <v>1358.2</v>
      </c>
      <c r="C3752" s="2">
        <v>1366.66</v>
      </c>
      <c r="D3752" s="2">
        <v>1334.02</v>
      </c>
      <c r="E3752" s="2">
        <v>1339.83</v>
      </c>
    </row>
    <row r="3753" spans="1:5" x14ac:dyDescent="0.2">
      <c r="A3753" s="1">
        <v>39927</v>
      </c>
      <c r="B3753" s="2">
        <v>1371.81</v>
      </c>
      <c r="C3753" s="2">
        <v>1375.8</v>
      </c>
      <c r="D3753" s="2">
        <v>1343.55</v>
      </c>
      <c r="E3753" s="2">
        <v>1354.1</v>
      </c>
    </row>
    <row r="3754" spans="1:5" x14ac:dyDescent="0.2">
      <c r="A3754" s="1">
        <v>39926</v>
      </c>
      <c r="B3754" s="2">
        <v>1367.3</v>
      </c>
      <c r="C3754" s="2">
        <v>1371.95</v>
      </c>
      <c r="D3754" s="2">
        <v>1353.16</v>
      </c>
      <c r="E3754" s="2">
        <v>1368.8</v>
      </c>
    </row>
    <row r="3755" spans="1:5" x14ac:dyDescent="0.2">
      <c r="A3755" s="1">
        <v>39925</v>
      </c>
      <c r="B3755" s="2">
        <v>1347.79</v>
      </c>
      <c r="C3755" s="2">
        <v>1360.41</v>
      </c>
      <c r="D3755" s="2">
        <v>1336.41</v>
      </c>
      <c r="E3755" s="2">
        <v>1356.02</v>
      </c>
    </row>
    <row r="3756" spans="1:5" x14ac:dyDescent="0.2">
      <c r="A3756" s="1">
        <v>39924</v>
      </c>
      <c r="B3756" s="2">
        <v>1307.95</v>
      </c>
      <c r="C3756" s="2">
        <v>1338.48</v>
      </c>
      <c r="D3756" s="2">
        <v>1303.22</v>
      </c>
      <c r="E3756" s="2">
        <v>1336.81</v>
      </c>
    </row>
    <row r="3757" spans="1:5" x14ac:dyDescent="0.2">
      <c r="A3757" s="1">
        <v>39923</v>
      </c>
      <c r="B3757" s="2">
        <v>1331.76</v>
      </c>
      <c r="C3757" s="2">
        <v>1338.9</v>
      </c>
      <c r="D3757" s="2">
        <v>1311.73</v>
      </c>
      <c r="E3757" s="2">
        <v>1336.39</v>
      </c>
    </row>
    <row r="3758" spans="1:5" x14ac:dyDescent="0.2">
      <c r="A3758" s="1">
        <v>39920</v>
      </c>
      <c r="B3758" s="2">
        <v>1354.93</v>
      </c>
      <c r="C3758" s="2">
        <v>1360.9</v>
      </c>
      <c r="D3758" s="2">
        <v>1316.11</v>
      </c>
      <c r="E3758" s="2">
        <v>1329</v>
      </c>
    </row>
    <row r="3759" spans="1:5" x14ac:dyDescent="0.2">
      <c r="A3759" s="1">
        <v>39919</v>
      </c>
      <c r="B3759" s="2">
        <v>1356.88</v>
      </c>
      <c r="C3759" s="2">
        <v>1371.28</v>
      </c>
      <c r="D3759" s="2">
        <v>1334.65</v>
      </c>
      <c r="E3759" s="2">
        <v>1336.72</v>
      </c>
    </row>
    <row r="3760" spans="1:5" x14ac:dyDescent="0.2">
      <c r="A3760" s="1">
        <v>39918</v>
      </c>
      <c r="B3760" s="2">
        <v>1321.6</v>
      </c>
      <c r="C3760" s="2">
        <v>1341.32</v>
      </c>
      <c r="D3760" s="2">
        <v>1305.1600000000001</v>
      </c>
      <c r="E3760" s="2">
        <v>1333.09</v>
      </c>
    </row>
    <row r="3761" spans="1:5" x14ac:dyDescent="0.2">
      <c r="A3761" s="1">
        <v>39917</v>
      </c>
      <c r="B3761" s="2">
        <v>1353.25</v>
      </c>
      <c r="C3761" s="2">
        <v>1356.31</v>
      </c>
      <c r="D3761" s="2">
        <v>1323.64</v>
      </c>
      <c r="E3761" s="2">
        <v>1342.63</v>
      </c>
    </row>
    <row r="3762" spans="1:5" x14ac:dyDescent="0.2">
      <c r="A3762" s="1">
        <v>39916</v>
      </c>
      <c r="B3762" s="2">
        <v>1341.74</v>
      </c>
      <c r="C3762" s="2">
        <v>1353.27</v>
      </c>
      <c r="D3762" s="2">
        <v>1328.99</v>
      </c>
      <c r="E3762" s="2">
        <v>1338.26</v>
      </c>
    </row>
    <row r="3763" spans="1:5" x14ac:dyDescent="0.2">
      <c r="A3763" s="1">
        <v>39913</v>
      </c>
      <c r="B3763" s="2">
        <v>1340.87</v>
      </c>
      <c r="C3763" s="2">
        <v>1355.69</v>
      </c>
      <c r="D3763" s="2">
        <v>1319.52</v>
      </c>
      <c r="E3763" s="2">
        <v>1336.04</v>
      </c>
    </row>
    <row r="3764" spans="1:5" x14ac:dyDescent="0.2">
      <c r="A3764" s="1">
        <v>39912</v>
      </c>
      <c r="B3764" s="2">
        <v>1274.03</v>
      </c>
      <c r="C3764" s="2">
        <v>1317.29</v>
      </c>
      <c r="D3764" s="2">
        <v>1272.02</v>
      </c>
      <c r="E3764" s="2">
        <v>1316.35</v>
      </c>
    </row>
    <row r="3765" spans="1:5" x14ac:dyDescent="0.2">
      <c r="A3765" s="1">
        <v>39911</v>
      </c>
      <c r="B3765" s="2">
        <v>1284.98</v>
      </c>
      <c r="C3765" s="2">
        <v>1287.5899999999999</v>
      </c>
      <c r="D3765" s="2">
        <v>1260.73</v>
      </c>
      <c r="E3765" s="2">
        <v>1262.07</v>
      </c>
    </row>
    <row r="3766" spans="1:5" x14ac:dyDescent="0.2">
      <c r="A3766" s="1">
        <v>39910</v>
      </c>
      <c r="B3766" s="2">
        <v>1296.32</v>
      </c>
      <c r="C3766" s="2">
        <v>1304.28</v>
      </c>
      <c r="D3766" s="2">
        <v>1282.4100000000001</v>
      </c>
      <c r="E3766" s="2">
        <v>1300.0999999999999</v>
      </c>
    </row>
    <row r="3767" spans="1:5" x14ac:dyDescent="0.2">
      <c r="A3767" s="1">
        <v>39909</v>
      </c>
      <c r="B3767" s="2">
        <v>1292.42</v>
      </c>
      <c r="C3767" s="2">
        <v>1315.3</v>
      </c>
      <c r="D3767" s="2">
        <v>1292.42</v>
      </c>
      <c r="E3767" s="2">
        <v>1297.8499999999999</v>
      </c>
    </row>
    <row r="3768" spans="1:5" x14ac:dyDescent="0.2">
      <c r="A3768" s="1">
        <v>39906</v>
      </c>
      <c r="B3768" s="2">
        <v>1288.56</v>
      </c>
      <c r="C3768" s="2">
        <v>1292.5999999999999</v>
      </c>
      <c r="D3768" s="2">
        <v>1274.45</v>
      </c>
      <c r="E3768" s="2">
        <v>1283.75</v>
      </c>
    </row>
    <row r="3769" spans="1:5" x14ac:dyDescent="0.2">
      <c r="A3769" s="1">
        <v>39905</v>
      </c>
      <c r="B3769" s="2">
        <v>1254.3800000000001</v>
      </c>
      <c r="C3769" s="2">
        <v>1278.56</v>
      </c>
      <c r="D3769" s="2">
        <v>1249.94</v>
      </c>
      <c r="E3769" s="2">
        <v>1276.97</v>
      </c>
    </row>
    <row r="3770" spans="1:5" x14ac:dyDescent="0.2">
      <c r="A3770" s="1">
        <v>39904</v>
      </c>
      <c r="B3770" s="2">
        <v>1214.06</v>
      </c>
      <c r="C3770" s="2">
        <v>1238.04</v>
      </c>
      <c r="D3770" s="2">
        <v>1201.71</v>
      </c>
      <c r="E3770" s="2">
        <v>1233.3599999999999</v>
      </c>
    </row>
    <row r="3771" spans="1:5" x14ac:dyDescent="0.2">
      <c r="A3771" s="1">
        <v>39903</v>
      </c>
      <c r="B3771" s="2">
        <v>1205.98</v>
      </c>
      <c r="C3771" s="2">
        <v>1228.21</v>
      </c>
      <c r="D3771" s="2">
        <v>1203.1600000000001</v>
      </c>
      <c r="E3771" s="2">
        <v>1206.26</v>
      </c>
    </row>
    <row r="3772" spans="1:5" x14ac:dyDescent="0.2">
      <c r="A3772" s="1">
        <v>39902</v>
      </c>
      <c r="B3772" s="2">
        <v>1239.8</v>
      </c>
      <c r="C3772" s="2">
        <v>1244.78</v>
      </c>
      <c r="D3772" s="2">
        <v>1196.32</v>
      </c>
      <c r="E3772" s="2">
        <v>1197.46</v>
      </c>
    </row>
    <row r="3773" spans="1:5" x14ac:dyDescent="0.2">
      <c r="A3773" s="1">
        <v>39899</v>
      </c>
      <c r="B3773" s="2">
        <v>1248.7</v>
      </c>
      <c r="C3773" s="2">
        <v>1256.7</v>
      </c>
      <c r="D3773" s="2">
        <v>1233.95</v>
      </c>
      <c r="E3773" s="2">
        <v>1237.51</v>
      </c>
    </row>
    <row r="3774" spans="1:5" x14ac:dyDescent="0.2">
      <c r="A3774" s="1">
        <v>39898</v>
      </c>
      <c r="B3774" s="2">
        <v>1226.51</v>
      </c>
      <c r="C3774" s="2">
        <v>1243.97</v>
      </c>
      <c r="D3774" s="2">
        <v>1216.49</v>
      </c>
      <c r="E3774" s="2">
        <v>1243.8</v>
      </c>
    </row>
    <row r="3775" spans="1:5" x14ac:dyDescent="0.2">
      <c r="A3775" s="1">
        <v>39897</v>
      </c>
      <c r="B3775" s="2">
        <v>1216.29</v>
      </c>
      <c r="C3775" s="2">
        <v>1229.02</v>
      </c>
      <c r="D3775" s="2">
        <v>1211.2</v>
      </c>
      <c r="E3775" s="2">
        <v>1229.02</v>
      </c>
    </row>
    <row r="3776" spans="1:5" x14ac:dyDescent="0.2">
      <c r="A3776" s="1">
        <v>39896</v>
      </c>
      <c r="B3776" s="2">
        <v>1225.94</v>
      </c>
      <c r="C3776" s="2">
        <v>1225.94</v>
      </c>
      <c r="D3776" s="2">
        <v>1205.08</v>
      </c>
      <c r="E3776" s="2">
        <v>1221.7</v>
      </c>
    </row>
    <row r="3777" spans="1:5" x14ac:dyDescent="0.2">
      <c r="A3777" s="1">
        <v>39895</v>
      </c>
      <c r="B3777" s="2">
        <v>1179.5999999999999</v>
      </c>
      <c r="C3777" s="2">
        <v>1201.23</v>
      </c>
      <c r="D3777" s="2">
        <v>1179.1300000000001</v>
      </c>
      <c r="E3777" s="2">
        <v>1199.5</v>
      </c>
    </row>
    <row r="3778" spans="1:5" x14ac:dyDescent="0.2">
      <c r="A3778" s="1">
        <v>39892</v>
      </c>
      <c r="B3778" s="2">
        <v>1165.03</v>
      </c>
      <c r="C3778" s="2">
        <v>1180.3800000000001</v>
      </c>
      <c r="D3778" s="2">
        <v>1163.5899999999999</v>
      </c>
      <c r="E3778" s="2">
        <v>1170.94</v>
      </c>
    </row>
    <row r="3779" spans="1:5" x14ac:dyDescent="0.2">
      <c r="A3779" s="1">
        <v>39891</v>
      </c>
      <c r="B3779" s="2">
        <v>1180.3900000000001</v>
      </c>
      <c r="C3779" s="2">
        <v>1186.9100000000001</v>
      </c>
      <c r="D3779" s="2">
        <v>1158.19</v>
      </c>
      <c r="E3779" s="2">
        <v>1161.81</v>
      </c>
    </row>
    <row r="3780" spans="1:5" x14ac:dyDescent="0.2">
      <c r="A3780" s="1">
        <v>39890</v>
      </c>
      <c r="B3780" s="2">
        <v>1176.8599999999999</v>
      </c>
      <c r="C3780" s="2">
        <v>1176.8599999999999</v>
      </c>
      <c r="D3780" s="2">
        <v>1157.1099999999999</v>
      </c>
      <c r="E3780" s="2">
        <v>1169.95</v>
      </c>
    </row>
    <row r="3781" spans="1:5" x14ac:dyDescent="0.2">
      <c r="A3781" s="1">
        <v>39889</v>
      </c>
      <c r="B3781" s="2">
        <v>1140.32</v>
      </c>
      <c r="C3781" s="2">
        <v>1166.5999999999999</v>
      </c>
      <c r="D3781" s="2">
        <v>1132.75</v>
      </c>
      <c r="E3781" s="2">
        <v>1163.8800000000001</v>
      </c>
    </row>
    <row r="3782" spans="1:5" x14ac:dyDescent="0.2">
      <c r="A3782" s="1">
        <v>39888</v>
      </c>
      <c r="B3782" s="2">
        <v>1126.0899999999999</v>
      </c>
      <c r="C3782" s="2">
        <v>1142.58</v>
      </c>
      <c r="D3782" s="2">
        <v>1119.33</v>
      </c>
      <c r="E3782" s="2">
        <v>1125.46</v>
      </c>
    </row>
    <row r="3783" spans="1:5" x14ac:dyDescent="0.2">
      <c r="A3783" s="1">
        <v>39885</v>
      </c>
      <c r="B3783" s="2">
        <v>1137.3499999999999</v>
      </c>
      <c r="C3783" s="2">
        <v>1147.83</v>
      </c>
      <c r="D3783" s="2">
        <v>1124.71</v>
      </c>
      <c r="E3783" s="2">
        <v>1126.03</v>
      </c>
    </row>
    <row r="3784" spans="1:5" x14ac:dyDescent="0.2">
      <c r="A3784" s="1">
        <v>39884</v>
      </c>
      <c r="B3784" s="2">
        <v>1126.5999999999999</v>
      </c>
      <c r="C3784" s="2">
        <v>1132.3</v>
      </c>
      <c r="D3784" s="2">
        <v>1107.5999999999999</v>
      </c>
      <c r="E3784" s="2">
        <v>1128.3900000000001</v>
      </c>
    </row>
    <row r="3785" spans="1:5" x14ac:dyDescent="0.2">
      <c r="A3785" s="1">
        <v>39883</v>
      </c>
      <c r="B3785" s="2">
        <v>1122.9100000000001</v>
      </c>
      <c r="C3785" s="2">
        <v>1127.8800000000001</v>
      </c>
      <c r="D3785" s="2">
        <v>1118.1199999999999</v>
      </c>
      <c r="E3785" s="2">
        <v>1127.51</v>
      </c>
    </row>
    <row r="3786" spans="1:5" x14ac:dyDescent="0.2">
      <c r="A3786" s="1">
        <v>39882</v>
      </c>
      <c r="B3786" s="2">
        <v>1060.6099999999999</v>
      </c>
      <c r="C3786" s="2">
        <v>1096.5899999999999</v>
      </c>
      <c r="D3786" s="2">
        <v>1060.6099999999999</v>
      </c>
      <c r="E3786" s="2">
        <v>1092.2</v>
      </c>
    </row>
    <row r="3787" spans="1:5" x14ac:dyDescent="0.2">
      <c r="A3787" s="1">
        <v>39881</v>
      </c>
      <c r="B3787" s="2">
        <v>1068.98</v>
      </c>
      <c r="C3787" s="2">
        <v>1077.1300000000001</v>
      </c>
      <c r="D3787" s="2">
        <v>1052.4100000000001</v>
      </c>
      <c r="E3787" s="2">
        <v>1071.73</v>
      </c>
    </row>
    <row r="3788" spans="1:5" x14ac:dyDescent="0.2">
      <c r="A3788" s="1">
        <v>39878</v>
      </c>
      <c r="B3788" s="2">
        <v>1036.29</v>
      </c>
      <c r="C3788" s="2">
        <v>1059.33</v>
      </c>
      <c r="D3788" s="2">
        <v>1036.29</v>
      </c>
      <c r="E3788" s="2">
        <v>1055.03</v>
      </c>
    </row>
    <row r="3789" spans="1:5" x14ac:dyDescent="0.2">
      <c r="A3789" s="1">
        <v>39877</v>
      </c>
      <c r="B3789" s="2">
        <v>1068.25</v>
      </c>
      <c r="C3789" s="2">
        <v>1074.56</v>
      </c>
      <c r="D3789" s="2">
        <v>1050.9000000000001</v>
      </c>
      <c r="E3789" s="2">
        <v>1058.18</v>
      </c>
    </row>
    <row r="3790" spans="1:5" x14ac:dyDescent="0.2">
      <c r="A3790" s="1">
        <v>39876</v>
      </c>
      <c r="B3790" s="2">
        <v>1018.9</v>
      </c>
      <c r="C3790" s="2">
        <v>1062.69</v>
      </c>
      <c r="D3790" s="2">
        <v>1008.67</v>
      </c>
      <c r="E3790" s="2">
        <v>1059.26</v>
      </c>
    </row>
    <row r="3791" spans="1:5" x14ac:dyDescent="0.2">
      <c r="A3791" s="1">
        <v>39875</v>
      </c>
      <c r="B3791" s="2">
        <v>993.85</v>
      </c>
      <c r="C3791" s="2">
        <v>1029.18</v>
      </c>
      <c r="D3791" s="2">
        <v>992.69</v>
      </c>
      <c r="E3791" s="2">
        <v>1025.57</v>
      </c>
    </row>
    <row r="3792" spans="1:5" x14ac:dyDescent="0.2">
      <c r="A3792" s="1">
        <v>39874</v>
      </c>
      <c r="B3792" s="2">
        <v>1044.28</v>
      </c>
      <c r="C3792" s="2">
        <v>1044.28</v>
      </c>
      <c r="D3792" s="2">
        <v>1010.87</v>
      </c>
      <c r="E3792" s="2">
        <v>1018.81</v>
      </c>
    </row>
    <row r="3793" spans="1:5" x14ac:dyDescent="0.2">
      <c r="A3793" s="1">
        <v>39871</v>
      </c>
      <c r="B3793" s="2">
        <v>1056.71</v>
      </c>
      <c r="C3793" s="2">
        <v>1076.81</v>
      </c>
      <c r="D3793" s="2">
        <v>1048.05</v>
      </c>
      <c r="E3793" s="2">
        <v>1063.03</v>
      </c>
    </row>
    <row r="3794" spans="1:5" x14ac:dyDescent="0.2">
      <c r="A3794" s="1">
        <v>39870</v>
      </c>
      <c r="B3794" s="2">
        <v>1077.71</v>
      </c>
      <c r="C3794" s="2">
        <v>1100.45</v>
      </c>
      <c r="D3794" s="2">
        <v>1036.67</v>
      </c>
      <c r="E3794" s="2">
        <v>1054.79</v>
      </c>
    </row>
    <row r="3795" spans="1:5" x14ac:dyDescent="0.2">
      <c r="A3795" s="1">
        <v>39869</v>
      </c>
      <c r="B3795" s="2">
        <v>1094.7</v>
      </c>
      <c r="C3795" s="2">
        <v>1095.73</v>
      </c>
      <c r="D3795" s="2">
        <v>1061.5999999999999</v>
      </c>
      <c r="E3795" s="2">
        <v>1067.08</v>
      </c>
    </row>
    <row r="3796" spans="1:5" x14ac:dyDescent="0.2">
      <c r="A3796" s="1">
        <v>39868</v>
      </c>
      <c r="B3796" s="2">
        <v>1061.56</v>
      </c>
      <c r="C3796" s="2">
        <v>1071.93</v>
      </c>
      <c r="D3796" s="2">
        <v>1055.8599999999999</v>
      </c>
      <c r="E3796" s="2">
        <v>1063.8800000000001</v>
      </c>
    </row>
    <row r="3797" spans="1:5" x14ac:dyDescent="0.2">
      <c r="A3797" s="1">
        <v>39867</v>
      </c>
      <c r="B3797" s="2">
        <v>1058.54</v>
      </c>
      <c r="C3797" s="2">
        <v>1099.55</v>
      </c>
      <c r="D3797" s="2">
        <v>1051.52</v>
      </c>
      <c r="E3797" s="2">
        <v>1099.55</v>
      </c>
    </row>
    <row r="3798" spans="1:5" x14ac:dyDescent="0.2">
      <c r="A3798" s="1">
        <v>39864</v>
      </c>
      <c r="B3798" s="2">
        <v>1095.25</v>
      </c>
      <c r="C3798" s="2">
        <v>1102.44</v>
      </c>
      <c r="D3798" s="2">
        <v>1056.3399999999999</v>
      </c>
      <c r="E3798" s="2">
        <v>1065.95</v>
      </c>
    </row>
    <row r="3799" spans="1:5" x14ac:dyDescent="0.2">
      <c r="A3799" s="1">
        <v>39863</v>
      </c>
      <c r="B3799" s="2">
        <v>1109.99</v>
      </c>
      <c r="C3799" s="2">
        <v>1121.27</v>
      </c>
      <c r="D3799" s="2">
        <v>1092.96</v>
      </c>
      <c r="E3799" s="2">
        <v>1107.0999999999999</v>
      </c>
    </row>
    <row r="3800" spans="1:5" x14ac:dyDescent="0.2">
      <c r="A3800" s="1">
        <v>39862</v>
      </c>
      <c r="B3800" s="2">
        <v>1111.3499999999999</v>
      </c>
      <c r="C3800" s="2">
        <v>1120.6500000000001</v>
      </c>
      <c r="D3800" s="2">
        <v>1096</v>
      </c>
      <c r="E3800" s="2">
        <v>1113.19</v>
      </c>
    </row>
    <row r="3801" spans="1:5" x14ac:dyDescent="0.2">
      <c r="A3801" s="1">
        <v>39861</v>
      </c>
      <c r="B3801" s="2">
        <v>1167.22</v>
      </c>
      <c r="C3801" s="2">
        <v>1167.22</v>
      </c>
      <c r="D3801" s="2">
        <v>1121.4100000000001</v>
      </c>
      <c r="E3801" s="2">
        <v>1127.19</v>
      </c>
    </row>
    <row r="3802" spans="1:5" x14ac:dyDescent="0.2">
      <c r="A3802" s="1">
        <v>39860</v>
      </c>
      <c r="B3802" s="2">
        <v>1183.52</v>
      </c>
      <c r="C3802" s="2">
        <v>1199.5</v>
      </c>
      <c r="D3802" s="2">
        <v>1174.73</v>
      </c>
      <c r="E3802" s="2">
        <v>1175.47</v>
      </c>
    </row>
    <row r="3803" spans="1:5" x14ac:dyDescent="0.2">
      <c r="A3803" s="1">
        <v>39857</v>
      </c>
      <c r="B3803" s="2">
        <v>1179.6300000000001</v>
      </c>
      <c r="C3803" s="2">
        <v>1192.48</v>
      </c>
      <c r="D3803" s="2">
        <v>1165.25</v>
      </c>
      <c r="E3803" s="2">
        <v>1192.44</v>
      </c>
    </row>
    <row r="3804" spans="1:5" x14ac:dyDescent="0.2">
      <c r="A3804" s="1">
        <v>39856</v>
      </c>
      <c r="B3804" s="2">
        <v>1183.68</v>
      </c>
      <c r="C3804" s="2">
        <v>1187.3499999999999</v>
      </c>
      <c r="D3804" s="2">
        <v>1162.58</v>
      </c>
      <c r="E3804" s="2">
        <v>1179.8399999999999</v>
      </c>
    </row>
    <row r="3805" spans="1:5" x14ac:dyDescent="0.2">
      <c r="A3805" s="1">
        <v>39855</v>
      </c>
      <c r="B3805" s="2">
        <v>1168.42</v>
      </c>
      <c r="C3805" s="2">
        <v>1193.55</v>
      </c>
      <c r="D3805" s="2">
        <v>1162.57</v>
      </c>
      <c r="E3805" s="2">
        <v>1190.18</v>
      </c>
    </row>
    <row r="3806" spans="1:5" x14ac:dyDescent="0.2">
      <c r="A3806" s="1">
        <v>39854</v>
      </c>
      <c r="B3806" s="2">
        <v>1215.05</v>
      </c>
      <c r="C3806" s="2">
        <v>1219.76</v>
      </c>
      <c r="D3806" s="2">
        <v>1186.33</v>
      </c>
      <c r="E3806" s="2">
        <v>1198.8699999999999</v>
      </c>
    </row>
    <row r="3807" spans="1:5" x14ac:dyDescent="0.2">
      <c r="A3807" s="1">
        <v>39853</v>
      </c>
      <c r="B3807" s="2">
        <v>1224.44</v>
      </c>
      <c r="C3807" s="2">
        <v>1227.73</v>
      </c>
      <c r="D3807" s="2">
        <v>1199.93</v>
      </c>
      <c r="E3807" s="2">
        <v>1202.69</v>
      </c>
    </row>
    <row r="3808" spans="1:5" x14ac:dyDescent="0.2">
      <c r="A3808" s="1">
        <v>39850</v>
      </c>
      <c r="B3808" s="2">
        <v>1199.17</v>
      </c>
      <c r="C3808" s="2">
        <v>1210.26</v>
      </c>
      <c r="D3808" s="2">
        <v>1190.67</v>
      </c>
      <c r="E3808" s="2">
        <v>1210.26</v>
      </c>
    </row>
    <row r="3809" spans="1:5" x14ac:dyDescent="0.2">
      <c r="A3809" s="1">
        <v>39849</v>
      </c>
      <c r="B3809" s="2">
        <v>1187.05</v>
      </c>
      <c r="C3809" s="2">
        <v>1206.73</v>
      </c>
      <c r="D3809" s="2">
        <v>1177.8800000000001</v>
      </c>
      <c r="E3809" s="2">
        <v>1177.8800000000001</v>
      </c>
    </row>
    <row r="3810" spans="1:5" x14ac:dyDescent="0.2">
      <c r="A3810" s="1">
        <v>39848</v>
      </c>
      <c r="B3810" s="2">
        <v>1183.22</v>
      </c>
      <c r="C3810" s="2">
        <v>1195.52</v>
      </c>
      <c r="D3810" s="2">
        <v>1176.0999999999999</v>
      </c>
      <c r="E3810" s="2">
        <v>1195.3699999999999</v>
      </c>
    </row>
    <row r="3811" spans="1:5" x14ac:dyDescent="0.2">
      <c r="A3811" s="1">
        <v>39847</v>
      </c>
      <c r="B3811" s="2">
        <v>1152.94</v>
      </c>
      <c r="C3811" s="2">
        <v>1174.28</v>
      </c>
      <c r="D3811" s="2">
        <v>1137.83</v>
      </c>
      <c r="E3811" s="2">
        <v>1163.2</v>
      </c>
    </row>
    <row r="3812" spans="1:5" x14ac:dyDescent="0.2">
      <c r="A3812" s="1">
        <v>39846</v>
      </c>
      <c r="B3812" s="2">
        <v>1145.8699999999999</v>
      </c>
      <c r="C3812" s="2">
        <v>1170.7</v>
      </c>
      <c r="D3812" s="2">
        <v>1136.3699999999999</v>
      </c>
      <c r="E3812" s="2">
        <v>1146.95</v>
      </c>
    </row>
    <row r="3813" spans="1:5" x14ac:dyDescent="0.2">
      <c r="A3813" s="1">
        <v>39843</v>
      </c>
      <c r="B3813" s="2">
        <v>1147.57</v>
      </c>
      <c r="C3813" s="2">
        <v>1163.76</v>
      </c>
      <c r="D3813" s="2">
        <v>1144.52</v>
      </c>
      <c r="E3813" s="2">
        <v>1162.1099999999999</v>
      </c>
    </row>
    <row r="3814" spans="1:5" x14ac:dyDescent="0.2">
      <c r="A3814" s="1">
        <v>39842</v>
      </c>
      <c r="B3814" s="2">
        <v>1165.82</v>
      </c>
      <c r="C3814" s="2">
        <v>1179.1500000000001</v>
      </c>
      <c r="D3814" s="2">
        <v>1160.75</v>
      </c>
      <c r="E3814" s="2">
        <v>1166.56</v>
      </c>
    </row>
    <row r="3815" spans="1:5" x14ac:dyDescent="0.2">
      <c r="A3815" s="1">
        <v>39841</v>
      </c>
      <c r="B3815" s="2">
        <v>1123.23</v>
      </c>
      <c r="C3815" s="2">
        <v>1160.19</v>
      </c>
      <c r="D3815" s="2">
        <v>1122.33</v>
      </c>
      <c r="E3815" s="2">
        <v>1157.98</v>
      </c>
    </row>
    <row r="3816" spans="1:5" x14ac:dyDescent="0.2">
      <c r="A3816" s="1">
        <v>39836</v>
      </c>
      <c r="B3816" s="2">
        <v>1105.43</v>
      </c>
      <c r="C3816" s="2">
        <v>1105.43</v>
      </c>
      <c r="D3816" s="2">
        <v>1087.6600000000001</v>
      </c>
      <c r="E3816" s="2">
        <v>1093.4000000000001</v>
      </c>
    </row>
    <row r="3817" spans="1:5" x14ac:dyDescent="0.2">
      <c r="A3817" s="1">
        <v>39835</v>
      </c>
      <c r="B3817" s="2">
        <v>1125.22</v>
      </c>
      <c r="C3817" s="2">
        <v>1127.3499999999999</v>
      </c>
      <c r="D3817" s="2">
        <v>1106.74</v>
      </c>
      <c r="E3817" s="2">
        <v>1116.23</v>
      </c>
    </row>
    <row r="3818" spans="1:5" x14ac:dyDescent="0.2">
      <c r="A3818" s="1">
        <v>39834</v>
      </c>
      <c r="B3818" s="2">
        <v>1087.43</v>
      </c>
      <c r="C3818" s="2">
        <v>1118.4000000000001</v>
      </c>
      <c r="D3818" s="2">
        <v>1085.72</v>
      </c>
      <c r="E3818" s="2">
        <v>1103.6099999999999</v>
      </c>
    </row>
    <row r="3819" spans="1:5" x14ac:dyDescent="0.2">
      <c r="A3819" s="1">
        <v>39833</v>
      </c>
      <c r="B3819" s="2">
        <v>1136.1600000000001</v>
      </c>
      <c r="C3819" s="2">
        <v>1136.48</v>
      </c>
      <c r="D3819" s="2">
        <v>1115.07</v>
      </c>
      <c r="E3819" s="2">
        <v>1126.81</v>
      </c>
    </row>
    <row r="3820" spans="1:5" x14ac:dyDescent="0.2">
      <c r="A3820" s="1">
        <v>39832</v>
      </c>
      <c r="B3820" s="2">
        <v>1146.0899999999999</v>
      </c>
      <c r="C3820" s="2">
        <v>1159.8800000000001</v>
      </c>
      <c r="D3820" s="2">
        <v>1141.31</v>
      </c>
      <c r="E3820" s="2">
        <v>1150.6500000000001</v>
      </c>
    </row>
    <row r="3821" spans="1:5" x14ac:dyDescent="0.2">
      <c r="A3821" s="1">
        <v>39829</v>
      </c>
      <c r="B3821" s="2">
        <v>1120.69</v>
      </c>
      <c r="C3821" s="2">
        <v>1135.79</v>
      </c>
      <c r="D3821" s="2">
        <v>1109.69</v>
      </c>
      <c r="E3821" s="2">
        <v>1135.2</v>
      </c>
    </row>
    <row r="3822" spans="1:5" x14ac:dyDescent="0.2">
      <c r="A3822" s="1">
        <v>39828</v>
      </c>
      <c r="B3822" s="2">
        <v>1138.47</v>
      </c>
      <c r="C3822" s="2">
        <v>1145.4100000000001</v>
      </c>
      <c r="D3822" s="2">
        <v>1108.1500000000001</v>
      </c>
      <c r="E3822" s="2">
        <v>1111.3399999999999</v>
      </c>
    </row>
    <row r="3823" spans="1:5" x14ac:dyDescent="0.2">
      <c r="A3823" s="1">
        <v>39827</v>
      </c>
      <c r="B3823" s="2">
        <v>1161.01</v>
      </c>
      <c r="C3823" s="2">
        <v>1184.52</v>
      </c>
      <c r="D3823" s="2">
        <v>1151.8</v>
      </c>
      <c r="E3823" s="2">
        <v>1182.68</v>
      </c>
    </row>
    <row r="3824" spans="1:5" x14ac:dyDescent="0.2">
      <c r="A3824" s="1">
        <v>39826</v>
      </c>
      <c r="B3824" s="2">
        <v>1147.99</v>
      </c>
      <c r="C3824" s="2">
        <v>1168.04</v>
      </c>
      <c r="D3824" s="2">
        <v>1133.94</v>
      </c>
      <c r="E3824" s="2">
        <v>1167.71</v>
      </c>
    </row>
    <row r="3825" spans="1:5" x14ac:dyDescent="0.2">
      <c r="A3825" s="1">
        <v>39825</v>
      </c>
      <c r="B3825" s="2">
        <v>1170.69</v>
      </c>
      <c r="C3825" s="2">
        <v>1177.19</v>
      </c>
      <c r="D3825" s="2">
        <v>1150.4100000000001</v>
      </c>
      <c r="E3825" s="2">
        <v>1156.75</v>
      </c>
    </row>
    <row r="3826" spans="1:5" x14ac:dyDescent="0.2">
      <c r="A3826" s="1">
        <v>39822</v>
      </c>
      <c r="B3826" s="2">
        <v>1214.5</v>
      </c>
      <c r="C3826" s="2">
        <v>1220.5899999999999</v>
      </c>
      <c r="D3826" s="2">
        <v>1179.06</v>
      </c>
      <c r="E3826" s="2">
        <v>1180.96</v>
      </c>
    </row>
    <row r="3827" spans="1:5" x14ac:dyDescent="0.2">
      <c r="A3827" s="1">
        <v>39821</v>
      </c>
      <c r="B3827" s="2">
        <v>1212.7</v>
      </c>
      <c r="C3827" s="2">
        <v>1218.43</v>
      </c>
      <c r="D3827" s="2">
        <v>1195.1500000000001</v>
      </c>
      <c r="E3827" s="2">
        <v>1205.7</v>
      </c>
    </row>
    <row r="3828" spans="1:5" x14ac:dyDescent="0.2">
      <c r="A3828" s="1">
        <v>39820</v>
      </c>
      <c r="B3828" s="2">
        <v>1198.8499999999999</v>
      </c>
      <c r="C3828" s="2">
        <v>1228.56</v>
      </c>
      <c r="D3828" s="2">
        <v>1195.2</v>
      </c>
      <c r="E3828" s="2">
        <v>1228.17</v>
      </c>
    </row>
    <row r="3829" spans="1:5" x14ac:dyDescent="0.2">
      <c r="A3829" s="1">
        <v>39819</v>
      </c>
      <c r="B3829" s="2">
        <v>1183.52</v>
      </c>
      <c r="C3829" s="2">
        <v>1203.5899999999999</v>
      </c>
      <c r="D3829" s="2">
        <v>1179.94</v>
      </c>
      <c r="E3829" s="2">
        <v>1194.28</v>
      </c>
    </row>
    <row r="3830" spans="1:5" x14ac:dyDescent="0.2">
      <c r="A3830" s="1">
        <v>39818</v>
      </c>
      <c r="B3830" s="2">
        <v>1180.98</v>
      </c>
      <c r="C3830" s="2">
        <v>1185.22</v>
      </c>
      <c r="D3830" s="2">
        <v>1166.6600000000001</v>
      </c>
      <c r="E3830" s="2">
        <v>1173.57</v>
      </c>
    </row>
    <row r="3831" spans="1:5" x14ac:dyDescent="0.2">
      <c r="A3831" s="1">
        <v>39815</v>
      </c>
      <c r="B3831" s="2">
        <v>1132.8699999999999</v>
      </c>
      <c r="C3831" s="2">
        <v>1157.4000000000001</v>
      </c>
      <c r="D3831" s="2">
        <v>1118.8399999999999</v>
      </c>
      <c r="E3831" s="2">
        <v>1157.4000000000001</v>
      </c>
    </row>
    <row r="3832" spans="1:5" x14ac:dyDescent="0.2">
      <c r="A3832" s="1">
        <v>39812</v>
      </c>
      <c r="B3832" s="2">
        <v>1124.5999999999999</v>
      </c>
      <c r="C3832" s="2">
        <v>1144.24</v>
      </c>
      <c r="D3832" s="2">
        <v>1121.32</v>
      </c>
      <c r="E3832" s="2">
        <v>1124.47</v>
      </c>
    </row>
    <row r="3833" spans="1:5" x14ac:dyDescent="0.2">
      <c r="A3833" s="1">
        <v>39811</v>
      </c>
      <c r="B3833" s="2">
        <v>1109.4000000000001</v>
      </c>
      <c r="C3833" s="2">
        <v>1118.3499999999999</v>
      </c>
      <c r="D3833" s="2">
        <v>1084.26</v>
      </c>
      <c r="E3833" s="2">
        <v>1117.5899999999999</v>
      </c>
    </row>
    <row r="3834" spans="1:5" x14ac:dyDescent="0.2">
      <c r="A3834" s="1">
        <v>39808</v>
      </c>
      <c r="B3834" s="2">
        <v>1128.54</v>
      </c>
      <c r="C3834" s="2">
        <v>1134.57</v>
      </c>
      <c r="D3834" s="2">
        <v>1108.8599999999999</v>
      </c>
      <c r="E3834" s="2">
        <v>1117.8599999999999</v>
      </c>
    </row>
    <row r="3835" spans="1:5" x14ac:dyDescent="0.2">
      <c r="A3835" s="1">
        <v>39806</v>
      </c>
      <c r="B3835" s="2">
        <v>1140.08</v>
      </c>
      <c r="C3835" s="2">
        <v>1143.68</v>
      </c>
      <c r="D3835" s="2">
        <v>1113.17</v>
      </c>
      <c r="E3835" s="2">
        <v>1128.51</v>
      </c>
    </row>
    <row r="3836" spans="1:5" x14ac:dyDescent="0.2">
      <c r="A3836" s="1">
        <v>39805</v>
      </c>
      <c r="B3836" s="2">
        <v>1168.1500000000001</v>
      </c>
      <c r="C3836" s="2">
        <v>1175.32</v>
      </c>
      <c r="D3836" s="2">
        <v>1140.1300000000001</v>
      </c>
      <c r="E3836" s="2">
        <v>1144.31</v>
      </c>
    </row>
    <row r="3837" spans="1:5" x14ac:dyDescent="0.2">
      <c r="A3837" s="1">
        <v>39804</v>
      </c>
      <c r="B3837" s="2">
        <v>1189.8499999999999</v>
      </c>
      <c r="C3837" s="2">
        <v>1201.1400000000001</v>
      </c>
      <c r="D3837" s="2">
        <v>1167.6300000000001</v>
      </c>
      <c r="E3837" s="2">
        <v>1179.6099999999999</v>
      </c>
    </row>
    <row r="3838" spans="1:5" x14ac:dyDescent="0.2">
      <c r="A3838" s="1">
        <v>39801</v>
      </c>
      <c r="B3838" s="2">
        <v>1174.24</v>
      </c>
      <c r="C3838" s="2">
        <v>1194.52</v>
      </c>
      <c r="D3838" s="2">
        <v>1171.3800000000001</v>
      </c>
      <c r="E3838" s="2">
        <v>1180.97</v>
      </c>
    </row>
    <row r="3839" spans="1:5" x14ac:dyDescent="0.2">
      <c r="A3839" s="1">
        <v>39800</v>
      </c>
      <c r="B3839" s="2">
        <v>1183.3800000000001</v>
      </c>
      <c r="C3839" s="2">
        <v>1189.83</v>
      </c>
      <c r="D3839" s="2">
        <v>1164.5999999999999</v>
      </c>
      <c r="E3839" s="2">
        <v>1175.9100000000001</v>
      </c>
    </row>
    <row r="3840" spans="1:5" x14ac:dyDescent="0.2">
      <c r="A3840" s="1">
        <v>39799</v>
      </c>
      <c r="B3840" s="2">
        <v>1190.0899999999999</v>
      </c>
      <c r="C3840" s="2">
        <v>1196.3699999999999</v>
      </c>
      <c r="D3840" s="2">
        <v>1146.04</v>
      </c>
      <c r="E3840" s="2">
        <v>1169.75</v>
      </c>
    </row>
    <row r="3841" spans="1:5" x14ac:dyDescent="0.2">
      <c r="A3841" s="1">
        <v>39798</v>
      </c>
      <c r="B3841" s="2">
        <v>1148.68</v>
      </c>
      <c r="C3841" s="2">
        <v>1165.29</v>
      </c>
      <c r="D3841" s="2">
        <v>1137.05</v>
      </c>
      <c r="E3841" s="2">
        <v>1161.56</v>
      </c>
    </row>
    <row r="3842" spans="1:5" x14ac:dyDescent="0.2">
      <c r="A3842" s="1">
        <v>39797</v>
      </c>
      <c r="B3842" s="2">
        <v>1138.42</v>
      </c>
      <c r="C3842" s="2">
        <v>1164.72</v>
      </c>
      <c r="D3842" s="2">
        <v>1138.42</v>
      </c>
      <c r="E3842" s="2">
        <v>1158.19</v>
      </c>
    </row>
    <row r="3843" spans="1:5" x14ac:dyDescent="0.2">
      <c r="A3843" s="1">
        <v>39794</v>
      </c>
      <c r="B3843" s="2">
        <v>1128.6600000000001</v>
      </c>
      <c r="C3843" s="2">
        <v>1152.99</v>
      </c>
      <c r="D3843" s="2">
        <v>1089.94</v>
      </c>
      <c r="E3843" s="2">
        <v>1103.82</v>
      </c>
    </row>
    <row r="3844" spans="1:5" x14ac:dyDescent="0.2">
      <c r="A3844" s="1">
        <v>39793</v>
      </c>
      <c r="B3844" s="2">
        <v>1145.06</v>
      </c>
      <c r="C3844" s="2">
        <v>1166.27</v>
      </c>
      <c r="D3844" s="2">
        <v>1135.5</v>
      </c>
      <c r="E3844" s="2">
        <v>1154.43</v>
      </c>
    </row>
    <row r="3845" spans="1:5" x14ac:dyDescent="0.2">
      <c r="A3845" s="1">
        <v>39792</v>
      </c>
      <c r="B3845" s="2">
        <v>1112.44</v>
      </c>
      <c r="C3845" s="2">
        <v>1155.08</v>
      </c>
      <c r="D3845" s="2">
        <v>1105.71</v>
      </c>
      <c r="E3845" s="2">
        <v>1145.8699999999999</v>
      </c>
    </row>
    <row r="3846" spans="1:5" x14ac:dyDescent="0.2">
      <c r="A3846" s="1">
        <v>39791</v>
      </c>
      <c r="B3846" s="2">
        <v>1116.0899999999999</v>
      </c>
      <c r="C3846" s="2">
        <v>1120.6600000000001</v>
      </c>
      <c r="D3846" s="2">
        <v>1092.49</v>
      </c>
      <c r="E3846" s="2">
        <v>1105.8399999999999</v>
      </c>
    </row>
    <row r="3847" spans="1:5" x14ac:dyDescent="0.2">
      <c r="A3847" s="1">
        <v>39790</v>
      </c>
      <c r="B3847" s="2">
        <v>1041.4100000000001</v>
      </c>
      <c r="C3847" s="2">
        <v>1111.27</v>
      </c>
      <c r="D3847" s="2">
        <v>1037.6400000000001</v>
      </c>
      <c r="E3847" s="2">
        <v>1105.05</v>
      </c>
    </row>
    <row r="3848" spans="1:5" x14ac:dyDescent="0.2">
      <c r="A3848" s="1">
        <v>39787</v>
      </c>
      <c r="B3848" s="2">
        <v>1017.48</v>
      </c>
      <c r="C3848" s="2">
        <v>1032.68</v>
      </c>
      <c r="D3848" s="2">
        <v>1008.3</v>
      </c>
      <c r="E3848" s="2">
        <v>1028.1300000000001</v>
      </c>
    </row>
    <row r="3849" spans="1:5" x14ac:dyDescent="0.2">
      <c r="A3849" s="1">
        <v>39786</v>
      </c>
      <c r="B3849" s="2">
        <v>1042.1600000000001</v>
      </c>
      <c r="C3849" s="2">
        <v>1042.1600000000001</v>
      </c>
      <c r="D3849" s="2">
        <v>997</v>
      </c>
      <c r="E3849" s="2">
        <v>1006.54</v>
      </c>
    </row>
    <row r="3850" spans="1:5" x14ac:dyDescent="0.2">
      <c r="A3850" s="1">
        <v>39785</v>
      </c>
      <c r="B3850" s="2">
        <v>1038.4100000000001</v>
      </c>
      <c r="C3850" s="2">
        <v>1038.4100000000001</v>
      </c>
      <c r="D3850" s="2">
        <v>1013.56</v>
      </c>
      <c r="E3850" s="2">
        <v>1022.67</v>
      </c>
    </row>
    <row r="3851" spans="1:5" x14ac:dyDescent="0.2">
      <c r="A3851" s="1">
        <v>39784</v>
      </c>
      <c r="B3851" s="2">
        <v>1009.36</v>
      </c>
      <c r="C3851" s="2">
        <v>1038.4100000000001</v>
      </c>
      <c r="D3851" s="2">
        <v>1009.23</v>
      </c>
      <c r="E3851" s="2">
        <v>1023.2</v>
      </c>
    </row>
    <row r="3852" spans="1:5" x14ac:dyDescent="0.2">
      <c r="A3852" s="1">
        <v>39783</v>
      </c>
      <c r="B3852" s="2">
        <v>1065.99</v>
      </c>
      <c r="C3852" s="2">
        <v>1081.94</v>
      </c>
      <c r="D3852" s="2">
        <v>1058.6199999999999</v>
      </c>
      <c r="E3852" s="2">
        <v>1058.6199999999999</v>
      </c>
    </row>
    <row r="3853" spans="1:5" x14ac:dyDescent="0.2">
      <c r="A3853" s="1">
        <v>39780</v>
      </c>
      <c r="B3853" s="2">
        <v>1066.8399999999999</v>
      </c>
      <c r="C3853" s="2">
        <v>1084.03</v>
      </c>
      <c r="D3853" s="2">
        <v>1061.52</v>
      </c>
      <c r="E3853" s="2">
        <v>1076.07</v>
      </c>
    </row>
    <row r="3854" spans="1:5" x14ac:dyDescent="0.2">
      <c r="A3854" s="1">
        <v>39779</v>
      </c>
      <c r="B3854" s="2">
        <v>1058.6300000000001</v>
      </c>
      <c r="C3854" s="2">
        <v>1070.67</v>
      </c>
      <c r="D3854" s="2">
        <v>1046.46</v>
      </c>
      <c r="E3854" s="2">
        <v>1063.48</v>
      </c>
    </row>
    <row r="3855" spans="1:5" x14ac:dyDescent="0.2">
      <c r="A3855" s="1">
        <v>39778</v>
      </c>
      <c r="B3855" s="2">
        <v>993.07</v>
      </c>
      <c r="C3855" s="2">
        <v>1030.7</v>
      </c>
      <c r="D3855" s="2">
        <v>993.07</v>
      </c>
      <c r="E3855" s="2">
        <v>1029.78</v>
      </c>
    </row>
    <row r="3856" spans="1:5" x14ac:dyDescent="0.2">
      <c r="A3856" s="1">
        <v>39777</v>
      </c>
      <c r="B3856" s="2">
        <v>1016.09</v>
      </c>
      <c r="C3856" s="2">
        <v>1029.46</v>
      </c>
      <c r="D3856" s="2">
        <v>966.28</v>
      </c>
      <c r="E3856" s="2">
        <v>983.32</v>
      </c>
    </row>
    <row r="3857" spans="1:5" x14ac:dyDescent="0.2">
      <c r="A3857" s="1">
        <v>39776</v>
      </c>
      <c r="B3857" s="2">
        <v>996.23</v>
      </c>
      <c r="C3857" s="2">
        <v>1014.49</v>
      </c>
      <c r="D3857" s="2">
        <v>969.49</v>
      </c>
      <c r="E3857" s="2">
        <v>970.14</v>
      </c>
    </row>
    <row r="3858" spans="1:5" x14ac:dyDescent="0.2">
      <c r="A3858" s="1">
        <v>39773</v>
      </c>
      <c r="B3858" s="2">
        <v>929.74</v>
      </c>
      <c r="C3858" s="2">
        <v>1013.12</v>
      </c>
      <c r="D3858" s="2">
        <v>914.02</v>
      </c>
      <c r="E3858" s="2">
        <v>1003.73</v>
      </c>
    </row>
    <row r="3859" spans="1:5" x14ac:dyDescent="0.2">
      <c r="A3859" s="1">
        <v>39772</v>
      </c>
      <c r="B3859" s="2">
        <v>967.46</v>
      </c>
      <c r="C3859" s="2">
        <v>984.51</v>
      </c>
      <c r="D3859" s="2">
        <v>947.44</v>
      </c>
      <c r="E3859" s="2">
        <v>948.69</v>
      </c>
    </row>
    <row r="3860" spans="1:5" x14ac:dyDescent="0.2">
      <c r="A3860" s="1">
        <v>39771</v>
      </c>
      <c r="B3860" s="2">
        <v>1038.74</v>
      </c>
      <c r="C3860" s="2">
        <v>1038.74</v>
      </c>
      <c r="D3860" s="2">
        <v>994.57</v>
      </c>
      <c r="E3860" s="2">
        <v>1016.82</v>
      </c>
    </row>
    <row r="3861" spans="1:5" x14ac:dyDescent="0.2">
      <c r="A3861" s="1">
        <v>39770</v>
      </c>
      <c r="B3861" s="2">
        <v>1053.29</v>
      </c>
      <c r="C3861" s="2">
        <v>1075.68</v>
      </c>
      <c r="D3861" s="2">
        <v>1036.0999999999999</v>
      </c>
      <c r="E3861" s="2">
        <v>1036.1600000000001</v>
      </c>
    </row>
    <row r="3862" spans="1:5" x14ac:dyDescent="0.2">
      <c r="A3862" s="1">
        <v>39769</v>
      </c>
      <c r="B3862" s="2">
        <v>1074.33</v>
      </c>
      <c r="C3862" s="2">
        <v>1104.6600000000001</v>
      </c>
      <c r="D3862" s="2">
        <v>1050.4000000000001</v>
      </c>
      <c r="E3862" s="2">
        <v>1078.32</v>
      </c>
    </row>
    <row r="3863" spans="1:5" x14ac:dyDescent="0.2">
      <c r="A3863" s="1">
        <v>39766</v>
      </c>
      <c r="B3863" s="2">
        <v>1126.94</v>
      </c>
      <c r="C3863" s="2">
        <v>1129.4000000000001</v>
      </c>
      <c r="D3863" s="2">
        <v>1078.44</v>
      </c>
      <c r="E3863" s="2">
        <v>1088.26</v>
      </c>
    </row>
    <row r="3864" spans="1:5" x14ac:dyDescent="0.2">
      <c r="A3864" s="1">
        <v>39765</v>
      </c>
      <c r="B3864" s="2">
        <v>1074.75</v>
      </c>
      <c r="C3864" s="2">
        <v>1088.46</v>
      </c>
      <c r="D3864" s="2">
        <v>1040.3399999999999</v>
      </c>
      <c r="E3864" s="2">
        <v>1088.44</v>
      </c>
    </row>
    <row r="3865" spans="1:5" x14ac:dyDescent="0.2">
      <c r="A3865" s="1">
        <v>39764</v>
      </c>
      <c r="B3865" s="2">
        <v>1103.8800000000001</v>
      </c>
      <c r="C3865" s="2">
        <v>1143.18</v>
      </c>
      <c r="D3865" s="2">
        <v>1096.6300000000001</v>
      </c>
      <c r="E3865" s="2">
        <v>1123.8599999999999</v>
      </c>
    </row>
    <row r="3866" spans="1:5" x14ac:dyDescent="0.2">
      <c r="A3866" s="1">
        <v>39763</v>
      </c>
      <c r="B3866" s="2">
        <v>1133.3399999999999</v>
      </c>
      <c r="C3866" s="2">
        <v>1160.3</v>
      </c>
      <c r="D3866" s="2">
        <v>1114.5</v>
      </c>
      <c r="E3866" s="2">
        <v>1128.73</v>
      </c>
    </row>
    <row r="3867" spans="1:5" x14ac:dyDescent="0.2">
      <c r="A3867" s="1">
        <v>39762</v>
      </c>
      <c r="B3867" s="2">
        <v>1152.26</v>
      </c>
      <c r="C3867" s="2">
        <v>1165.57</v>
      </c>
      <c r="D3867" s="2">
        <v>1124.1300000000001</v>
      </c>
      <c r="E3867" s="2">
        <v>1152.46</v>
      </c>
    </row>
    <row r="3868" spans="1:5" x14ac:dyDescent="0.2">
      <c r="A3868" s="1">
        <v>39759</v>
      </c>
      <c r="B3868" s="2">
        <v>1054.3499999999999</v>
      </c>
      <c r="C3868" s="2">
        <v>1134.5</v>
      </c>
      <c r="D3868" s="2">
        <v>1038.72</v>
      </c>
      <c r="E3868" s="2">
        <v>1134.49</v>
      </c>
    </row>
    <row r="3869" spans="1:5" x14ac:dyDescent="0.2">
      <c r="A3869" s="1">
        <v>39758</v>
      </c>
      <c r="B3869" s="2">
        <v>1133.78</v>
      </c>
      <c r="C3869" s="2">
        <v>1140.8499999999999</v>
      </c>
      <c r="D3869" s="2">
        <v>1081.79</v>
      </c>
      <c r="E3869" s="2">
        <v>1092.22</v>
      </c>
    </row>
    <row r="3870" spans="1:5" x14ac:dyDescent="0.2">
      <c r="A3870" s="1">
        <v>39757</v>
      </c>
      <c r="B3870" s="2">
        <v>1184.92</v>
      </c>
      <c r="C3870" s="2">
        <v>1217.82</v>
      </c>
      <c r="D3870" s="2">
        <v>1159.67</v>
      </c>
      <c r="E3870" s="2">
        <v>1181.5</v>
      </c>
    </row>
    <row r="3871" spans="1:5" x14ac:dyDescent="0.2">
      <c r="A3871" s="1">
        <v>39756</v>
      </c>
      <c r="B3871" s="2">
        <v>1135.53</v>
      </c>
      <c r="C3871" s="2">
        <v>1154.45</v>
      </c>
      <c r="D3871" s="2">
        <v>1114.4100000000001</v>
      </c>
      <c r="E3871" s="2">
        <v>1153.3499999999999</v>
      </c>
    </row>
    <row r="3872" spans="1:5" x14ac:dyDescent="0.2">
      <c r="A3872" s="1">
        <v>39755</v>
      </c>
      <c r="B3872" s="2">
        <v>1117.1300000000001</v>
      </c>
      <c r="C3872" s="2">
        <v>1158.8699999999999</v>
      </c>
      <c r="D3872" s="2">
        <v>1109.32</v>
      </c>
      <c r="E3872" s="2">
        <v>1129.08</v>
      </c>
    </row>
    <row r="3873" spans="1:5" x14ac:dyDescent="0.2">
      <c r="A3873" s="1">
        <v>39752</v>
      </c>
      <c r="B3873" s="2">
        <v>1083.1400000000001</v>
      </c>
      <c r="C3873" s="2">
        <v>1158.6600000000001</v>
      </c>
      <c r="D3873" s="2">
        <v>1061.46</v>
      </c>
      <c r="E3873" s="2">
        <v>1113.06</v>
      </c>
    </row>
    <row r="3874" spans="1:5" x14ac:dyDescent="0.2">
      <c r="A3874" s="1">
        <v>39751</v>
      </c>
      <c r="B3874" s="2">
        <v>1036.83</v>
      </c>
      <c r="C3874" s="2">
        <v>1094.8900000000001</v>
      </c>
      <c r="D3874" s="2">
        <v>992.89</v>
      </c>
      <c r="E3874" s="2">
        <v>1084.72</v>
      </c>
    </row>
    <row r="3875" spans="1:5" x14ac:dyDescent="0.2">
      <c r="A3875" s="1">
        <v>39750</v>
      </c>
      <c r="B3875" s="2">
        <v>1047.48</v>
      </c>
      <c r="C3875" s="2">
        <v>1078.33</v>
      </c>
      <c r="D3875" s="2">
        <v>920.35</v>
      </c>
      <c r="E3875" s="2">
        <v>968.97</v>
      </c>
    </row>
    <row r="3876" spans="1:5" x14ac:dyDescent="0.2">
      <c r="A3876" s="1">
        <v>39749</v>
      </c>
      <c r="B3876" s="2">
        <v>916.85</v>
      </c>
      <c r="C3876" s="2">
        <v>1012.73</v>
      </c>
      <c r="D3876" s="2">
        <v>901.49</v>
      </c>
      <c r="E3876" s="2">
        <v>999.16</v>
      </c>
    </row>
    <row r="3877" spans="1:5" x14ac:dyDescent="0.2">
      <c r="A3877" s="1">
        <v>39748</v>
      </c>
      <c r="B3877" s="2">
        <v>937.18</v>
      </c>
      <c r="C3877" s="2">
        <v>966.41</v>
      </c>
      <c r="D3877" s="2">
        <v>892.16</v>
      </c>
      <c r="E3877" s="2">
        <v>946.45</v>
      </c>
    </row>
    <row r="3878" spans="1:5" x14ac:dyDescent="0.2">
      <c r="A3878" s="1">
        <v>39745</v>
      </c>
      <c r="B3878" s="2">
        <v>1051.58</v>
      </c>
      <c r="C3878" s="2">
        <v>1051.92</v>
      </c>
      <c r="D3878" s="2">
        <v>925.57</v>
      </c>
      <c r="E3878" s="2">
        <v>938.75</v>
      </c>
    </row>
    <row r="3879" spans="1:5" x14ac:dyDescent="0.2">
      <c r="A3879" s="1">
        <v>39744</v>
      </c>
      <c r="B3879" s="2">
        <v>1089.57</v>
      </c>
      <c r="C3879" s="2">
        <v>1089.57</v>
      </c>
      <c r="D3879" s="2">
        <v>1028.5</v>
      </c>
      <c r="E3879" s="2">
        <v>1049.71</v>
      </c>
    </row>
    <row r="3880" spans="1:5" x14ac:dyDescent="0.2">
      <c r="A3880" s="1">
        <v>39743</v>
      </c>
      <c r="B3880" s="2">
        <v>1190.5</v>
      </c>
      <c r="C3880" s="2">
        <v>1195.28</v>
      </c>
      <c r="D3880" s="2">
        <v>1095.56</v>
      </c>
      <c r="E3880" s="2">
        <v>1134.5899999999999</v>
      </c>
    </row>
    <row r="3881" spans="1:5" x14ac:dyDescent="0.2">
      <c r="A3881" s="1">
        <v>39742</v>
      </c>
      <c r="B3881" s="2">
        <v>1223.75</v>
      </c>
      <c r="C3881" s="2">
        <v>1232.73</v>
      </c>
      <c r="D3881" s="2">
        <v>1181.8800000000001</v>
      </c>
      <c r="E3881" s="2">
        <v>1196.0999999999999</v>
      </c>
    </row>
    <row r="3882" spans="1:5" x14ac:dyDescent="0.2">
      <c r="A3882" s="1">
        <v>39741</v>
      </c>
      <c r="B3882" s="2">
        <v>1195.9000000000001</v>
      </c>
      <c r="C3882" s="2">
        <v>1211.0899999999999</v>
      </c>
      <c r="D3882" s="2">
        <v>1149.3900000000001</v>
      </c>
      <c r="E3882" s="2">
        <v>1207.6300000000001</v>
      </c>
    </row>
    <row r="3883" spans="1:5" x14ac:dyDescent="0.2">
      <c r="A3883" s="1">
        <v>39738</v>
      </c>
      <c r="B3883" s="2">
        <v>1245.1500000000001</v>
      </c>
      <c r="C3883" s="2">
        <v>1245.1500000000001</v>
      </c>
      <c r="D3883" s="2">
        <v>1166.8800000000001</v>
      </c>
      <c r="E3883" s="2">
        <v>1180.67</v>
      </c>
    </row>
    <row r="3884" spans="1:5" x14ac:dyDescent="0.2">
      <c r="A3884" s="1">
        <v>39737</v>
      </c>
      <c r="B3884" s="2">
        <v>1258.3800000000001</v>
      </c>
      <c r="C3884" s="2">
        <v>1265.8499999999999</v>
      </c>
      <c r="D3884" s="2">
        <v>1205.1400000000001</v>
      </c>
      <c r="E3884" s="2">
        <v>1213.78</v>
      </c>
    </row>
    <row r="3885" spans="1:5" x14ac:dyDescent="0.2">
      <c r="A3885" s="1">
        <v>39736</v>
      </c>
      <c r="B3885" s="2">
        <v>1338.46</v>
      </c>
      <c r="C3885" s="2">
        <v>1353.44</v>
      </c>
      <c r="D3885" s="2">
        <v>1327.42</v>
      </c>
      <c r="E3885" s="2">
        <v>1340.28</v>
      </c>
    </row>
    <row r="3886" spans="1:5" x14ac:dyDescent="0.2">
      <c r="A3886" s="1">
        <v>39735</v>
      </c>
      <c r="B3886" s="2">
        <v>1342.31</v>
      </c>
      <c r="C3886" s="2">
        <v>1367.7</v>
      </c>
      <c r="D3886" s="2">
        <v>1339.86</v>
      </c>
      <c r="E3886" s="2">
        <v>1367.69</v>
      </c>
    </row>
    <row r="3887" spans="1:5" x14ac:dyDescent="0.2">
      <c r="A3887" s="1">
        <v>39734</v>
      </c>
      <c r="B3887" s="2">
        <v>1272.95</v>
      </c>
      <c r="C3887" s="2">
        <v>1294.19</v>
      </c>
      <c r="D3887" s="2">
        <v>1252.44</v>
      </c>
      <c r="E3887" s="2">
        <v>1288.53</v>
      </c>
    </row>
    <row r="3888" spans="1:5" x14ac:dyDescent="0.2">
      <c r="A3888" s="1">
        <v>39731</v>
      </c>
      <c r="B3888" s="2">
        <v>1248.53</v>
      </c>
      <c r="C3888" s="2">
        <v>1248.53</v>
      </c>
      <c r="D3888" s="2">
        <v>1178.51</v>
      </c>
      <c r="E3888" s="2">
        <v>1241.47</v>
      </c>
    </row>
    <row r="3889" spans="1:5" x14ac:dyDescent="0.2">
      <c r="A3889" s="1">
        <v>39730</v>
      </c>
      <c r="B3889" s="2">
        <v>1289.67</v>
      </c>
      <c r="C3889" s="2">
        <v>1324.36</v>
      </c>
      <c r="D3889" s="2">
        <v>1274.46</v>
      </c>
      <c r="E3889" s="2">
        <v>1294.8900000000001</v>
      </c>
    </row>
    <row r="3890" spans="1:5" x14ac:dyDescent="0.2">
      <c r="A3890" s="1">
        <v>39729</v>
      </c>
      <c r="B3890" s="2">
        <v>1323.96</v>
      </c>
      <c r="C3890" s="2">
        <v>1334.34</v>
      </c>
      <c r="D3890" s="2">
        <v>1281.47</v>
      </c>
      <c r="E3890" s="2">
        <v>1286.69</v>
      </c>
    </row>
    <row r="3891" spans="1:5" x14ac:dyDescent="0.2">
      <c r="A3891" s="1">
        <v>39728</v>
      </c>
      <c r="B3891" s="2">
        <v>1340.92</v>
      </c>
      <c r="C3891" s="2">
        <v>1371.24</v>
      </c>
      <c r="D3891" s="2">
        <v>1321.81</v>
      </c>
      <c r="E3891" s="2">
        <v>1366.1</v>
      </c>
    </row>
    <row r="3892" spans="1:5" x14ac:dyDescent="0.2">
      <c r="A3892" s="1">
        <v>39727</v>
      </c>
      <c r="B3892" s="2">
        <v>1389.68</v>
      </c>
      <c r="C3892" s="2">
        <v>1389.68</v>
      </c>
      <c r="D3892" s="2">
        <v>1351.72</v>
      </c>
      <c r="E3892" s="2">
        <v>1358.75</v>
      </c>
    </row>
    <row r="3893" spans="1:5" x14ac:dyDescent="0.2">
      <c r="A3893" s="1">
        <v>39723</v>
      </c>
      <c r="B3893" s="2">
        <v>1450.16</v>
      </c>
      <c r="C3893" s="2">
        <v>1458.68</v>
      </c>
      <c r="D3893" s="2">
        <v>1410.35</v>
      </c>
      <c r="E3893" s="2">
        <v>1419.65</v>
      </c>
    </row>
    <row r="3894" spans="1:5" x14ac:dyDescent="0.2">
      <c r="A3894" s="1">
        <v>39722</v>
      </c>
      <c r="B3894" s="2">
        <v>1453.4</v>
      </c>
      <c r="C3894" s="2">
        <v>1453.4</v>
      </c>
      <c r="D3894" s="2">
        <v>1429.57</v>
      </c>
      <c r="E3894" s="2">
        <v>1439.67</v>
      </c>
    </row>
    <row r="3895" spans="1:5" x14ac:dyDescent="0.2">
      <c r="A3895" s="1">
        <v>39721</v>
      </c>
      <c r="B3895" s="2">
        <v>1383.97</v>
      </c>
      <c r="C3895" s="2">
        <v>1448.06</v>
      </c>
      <c r="D3895" s="2">
        <v>1376.72</v>
      </c>
      <c r="E3895" s="2">
        <v>1448.06</v>
      </c>
    </row>
    <row r="3896" spans="1:5" x14ac:dyDescent="0.2">
      <c r="A3896" s="1">
        <v>39720</v>
      </c>
      <c r="B3896" s="2">
        <v>1491.11</v>
      </c>
      <c r="C3896" s="2">
        <v>1496.3</v>
      </c>
      <c r="D3896" s="2">
        <v>1449.33</v>
      </c>
      <c r="E3896" s="2">
        <v>1456.36</v>
      </c>
    </row>
    <row r="3897" spans="1:5" x14ac:dyDescent="0.2">
      <c r="A3897" s="1">
        <v>39717</v>
      </c>
      <c r="B3897" s="2">
        <v>1492.42</v>
      </c>
      <c r="C3897" s="2">
        <v>1498.74</v>
      </c>
      <c r="D3897" s="2">
        <v>1469.83</v>
      </c>
      <c r="E3897" s="2">
        <v>1476.33</v>
      </c>
    </row>
    <row r="3898" spans="1:5" x14ac:dyDescent="0.2">
      <c r="A3898" s="1">
        <v>39716</v>
      </c>
      <c r="B3898" s="2">
        <v>1487.73</v>
      </c>
      <c r="C3898" s="2">
        <v>1503.83</v>
      </c>
      <c r="D3898" s="2">
        <v>1469.23</v>
      </c>
      <c r="E3898" s="2">
        <v>1501.63</v>
      </c>
    </row>
    <row r="3899" spans="1:5" x14ac:dyDescent="0.2">
      <c r="A3899" s="1">
        <v>39715</v>
      </c>
      <c r="B3899" s="2">
        <v>1479.04</v>
      </c>
      <c r="C3899" s="2">
        <v>1501.09</v>
      </c>
      <c r="D3899" s="2">
        <v>1472.31</v>
      </c>
      <c r="E3899" s="2">
        <v>1495.98</v>
      </c>
    </row>
    <row r="3900" spans="1:5" x14ac:dyDescent="0.2">
      <c r="A3900" s="1">
        <v>39714</v>
      </c>
      <c r="B3900" s="2">
        <v>1447.9</v>
      </c>
      <c r="C3900" s="2">
        <v>1484.01</v>
      </c>
      <c r="D3900" s="2">
        <v>1445.5</v>
      </c>
      <c r="E3900" s="2">
        <v>1481.37</v>
      </c>
    </row>
    <row r="3901" spans="1:5" x14ac:dyDescent="0.2">
      <c r="A3901" s="1">
        <v>39713</v>
      </c>
      <c r="B3901" s="2">
        <v>1472.08</v>
      </c>
      <c r="C3901" s="2">
        <v>1488.94</v>
      </c>
      <c r="D3901" s="2">
        <v>1457.1</v>
      </c>
      <c r="E3901" s="2">
        <v>1460.34</v>
      </c>
    </row>
    <row r="3902" spans="1:5" x14ac:dyDescent="0.2">
      <c r="A3902" s="1">
        <v>39710</v>
      </c>
      <c r="B3902" s="2">
        <v>1441.31</v>
      </c>
      <c r="C3902" s="2">
        <v>1464.59</v>
      </c>
      <c r="D3902" s="2">
        <v>1435.72</v>
      </c>
      <c r="E3902" s="2">
        <v>1455.78</v>
      </c>
    </row>
    <row r="3903" spans="1:5" x14ac:dyDescent="0.2">
      <c r="A3903" s="1">
        <v>39709</v>
      </c>
      <c r="B3903" s="2">
        <v>1385.47</v>
      </c>
      <c r="C3903" s="2">
        <v>1400.35</v>
      </c>
      <c r="D3903" s="2">
        <v>1366.88</v>
      </c>
      <c r="E3903" s="2">
        <v>1392.42</v>
      </c>
    </row>
    <row r="3904" spans="1:5" x14ac:dyDescent="0.2">
      <c r="A3904" s="1">
        <v>39708</v>
      </c>
      <c r="B3904" s="2">
        <v>1420.49</v>
      </c>
      <c r="C3904" s="2">
        <v>1441.24</v>
      </c>
      <c r="D3904" s="2">
        <v>1412.6</v>
      </c>
      <c r="E3904" s="2">
        <v>1425.26</v>
      </c>
    </row>
    <row r="3905" spans="1:5" x14ac:dyDescent="0.2">
      <c r="A3905" s="1">
        <v>39707</v>
      </c>
      <c r="B3905" s="2">
        <v>1381.24</v>
      </c>
      <c r="C3905" s="2">
        <v>1401.79</v>
      </c>
      <c r="D3905" s="2">
        <v>1372.55</v>
      </c>
      <c r="E3905" s="2">
        <v>1387.75</v>
      </c>
    </row>
    <row r="3906" spans="1:5" x14ac:dyDescent="0.2">
      <c r="A3906" s="1">
        <v>39703</v>
      </c>
      <c r="B3906" s="2">
        <v>1468.41</v>
      </c>
      <c r="C3906" s="2">
        <v>1480.77</v>
      </c>
      <c r="D3906" s="2">
        <v>1463.58</v>
      </c>
      <c r="E3906" s="2">
        <v>1477.92</v>
      </c>
    </row>
    <row r="3907" spans="1:5" x14ac:dyDescent="0.2">
      <c r="A3907" s="1">
        <v>39702</v>
      </c>
      <c r="B3907" s="2">
        <v>1459.69</v>
      </c>
      <c r="C3907" s="2">
        <v>1467.9</v>
      </c>
      <c r="D3907" s="2">
        <v>1439.38</v>
      </c>
      <c r="E3907" s="2">
        <v>1443.24</v>
      </c>
    </row>
    <row r="3908" spans="1:5" x14ac:dyDescent="0.2">
      <c r="A3908" s="1">
        <v>39701</v>
      </c>
      <c r="B3908" s="2">
        <v>1432.9</v>
      </c>
      <c r="C3908" s="2">
        <v>1466.26</v>
      </c>
      <c r="D3908" s="2">
        <v>1430.05</v>
      </c>
      <c r="E3908" s="2">
        <v>1464.98</v>
      </c>
    </row>
    <row r="3909" spans="1:5" x14ac:dyDescent="0.2">
      <c r="A3909" s="1">
        <v>39700</v>
      </c>
      <c r="B3909" s="2">
        <v>1469.54</v>
      </c>
      <c r="C3909" s="2">
        <v>1469.54</v>
      </c>
      <c r="D3909" s="2">
        <v>1446.53</v>
      </c>
      <c r="E3909" s="2">
        <v>1454.5</v>
      </c>
    </row>
    <row r="3910" spans="1:5" x14ac:dyDescent="0.2">
      <c r="A3910" s="1">
        <v>39699</v>
      </c>
      <c r="B3910" s="2">
        <v>1437.59</v>
      </c>
      <c r="C3910" s="2">
        <v>1481.41</v>
      </c>
      <c r="D3910" s="2">
        <v>1437.59</v>
      </c>
      <c r="E3910" s="2">
        <v>1476.65</v>
      </c>
    </row>
    <row r="3911" spans="1:5" x14ac:dyDescent="0.2">
      <c r="A3911" s="1">
        <v>39696</v>
      </c>
      <c r="B3911" s="2">
        <v>1394.39</v>
      </c>
      <c r="C3911" s="2">
        <v>1415.24</v>
      </c>
      <c r="D3911" s="2">
        <v>1393.33</v>
      </c>
      <c r="E3911" s="2">
        <v>1404.38</v>
      </c>
    </row>
    <row r="3912" spans="1:5" x14ac:dyDescent="0.2">
      <c r="A3912" s="1">
        <v>39695</v>
      </c>
      <c r="B3912" s="2">
        <v>1421.16</v>
      </c>
      <c r="C3912" s="2">
        <v>1436.62</v>
      </c>
      <c r="D3912" s="2">
        <v>1409.33</v>
      </c>
      <c r="E3912" s="2">
        <v>1426.43</v>
      </c>
    </row>
    <row r="3913" spans="1:5" x14ac:dyDescent="0.2">
      <c r="A3913" s="1">
        <v>39694</v>
      </c>
      <c r="B3913" s="2">
        <v>1403.89</v>
      </c>
      <c r="C3913" s="2">
        <v>1430.94</v>
      </c>
      <c r="D3913" s="2">
        <v>1396.13</v>
      </c>
      <c r="E3913" s="2">
        <v>1426.89</v>
      </c>
    </row>
    <row r="3914" spans="1:5" x14ac:dyDescent="0.2">
      <c r="A3914" s="1">
        <v>39693</v>
      </c>
      <c r="B3914" s="2">
        <v>1418.26</v>
      </c>
      <c r="C3914" s="2">
        <v>1430.43</v>
      </c>
      <c r="D3914" s="2">
        <v>1392.55</v>
      </c>
      <c r="E3914" s="2">
        <v>1407.14</v>
      </c>
    </row>
    <row r="3915" spans="1:5" x14ac:dyDescent="0.2">
      <c r="A3915" s="1">
        <v>39692</v>
      </c>
      <c r="B3915" s="2">
        <v>1453.14</v>
      </c>
      <c r="C3915" s="2">
        <v>1456.69</v>
      </c>
      <c r="D3915" s="2">
        <v>1413.43</v>
      </c>
      <c r="E3915" s="2">
        <v>1414.43</v>
      </c>
    </row>
    <row r="3916" spans="1:5" x14ac:dyDescent="0.2">
      <c r="A3916" s="1">
        <v>39689</v>
      </c>
      <c r="B3916" s="2">
        <v>1488.25</v>
      </c>
      <c r="C3916" s="2">
        <v>1496.14</v>
      </c>
      <c r="D3916" s="2">
        <v>1470.87</v>
      </c>
      <c r="E3916" s="2">
        <v>1474.24</v>
      </c>
    </row>
    <row r="3917" spans="1:5" x14ac:dyDescent="0.2">
      <c r="A3917" s="1">
        <v>39688</v>
      </c>
      <c r="B3917" s="2">
        <v>1503.26</v>
      </c>
      <c r="C3917" s="2">
        <v>1503.74</v>
      </c>
      <c r="D3917" s="2">
        <v>1473</v>
      </c>
      <c r="E3917" s="2">
        <v>1474.15</v>
      </c>
    </row>
    <row r="3918" spans="1:5" x14ac:dyDescent="0.2">
      <c r="A3918" s="1">
        <v>39687</v>
      </c>
      <c r="B3918" s="2">
        <v>1487.78</v>
      </c>
      <c r="C3918" s="2">
        <v>1498.38</v>
      </c>
      <c r="D3918" s="2">
        <v>1466.46</v>
      </c>
      <c r="E3918" s="2">
        <v>1493.92</v>
      </c>
    </row>
    <row r="3919" spans="1:5" x14ac:dyDescent="0.2">
      <c r="A3919" s="1">
        <v>39686</v>
      </c>
      <c r="B3919" s="2">
        <v>1477.04</v>
      </c>
      <c r="C3919" s="2">
        <v>1502.33</v>
      </c>
      <c r="D3919" s="2">
        <v>1474.64</v>
      </c>
      <c r="E3919" s="2">
        <v>1490.25</v>
      </c>
    </row>
    <row r="3920" spans="1:5" x14ac:dyDescent="0.2">
      <c r="A3920" s="1">
        <v>39685</v>
      </c>
      <c r="B3920" s="2">
        <v>1505.13</v>
      </c>
      <c r="C3920" s="2">
        <v>1510.98</v>
      </c>
      <c r="D3920" s="2">
        <v>1496.63</v>
      </c>
      <c r="E3920" s="2">
        <v>1502.11</v>
      </c>
    </row>
    <row r="3921" spans="1:5" x14ac:dyDescent="0.2">
      <c r="A3921" s="1">
        <v>39682</v>
      </c>
      <c r="B3921" s="2">
        <v>1508.67</v>
      </c>
      <c r="C3921" s="2">
        <v>1508.67</v>
      </c>
      <c r="D3921" s="2">
        <v>1477.55</v>
      </c>
      <c r="E3921" s="2">
        <v>1496.91</v>
      </c>
    </row>
    <row r="3922" spans="1:5" x14ac:dyDescent="0.2">
      <c r="A3922" s="1">
        <v>39681</v>
      </c>
      <c r="B3922" s="2">
        <v>1539.55</v>
      </c>
      <c r="C3922" s="2">
        <v>1540.45</v>
      </c>
      <c r="D3922" s="2">
        <v>1511.69</v>
      </c>
      <c r="E3922" s="2">
        <v>1512.59</v>
      </c>
    </row>
    <row r="3923" spans="1:5" x14ac:dyDescent="0.2">
      <c r="A3923" s="1">
        <v>39680</v>
      </c>
      <c r="B3923" s="2">
        <v>1531.87</v>
      </c>
      <c r="C3923" s="2">
        <v>1549.53</v>
      </c>
      <c r="D3923" s="2">
        <v>1524.87</v>
      </c>
      <c r="E3923" s="2">
        <v>1540.71</v>
      </c>
    </row>
    <row r="3924" spans="1:5" x14ac:dyDescent="0.2">
      <c r="A3924" s="1">
        <v>39679</v>
      </c>
      <c r="B3924" s="2">
        <v>1554.21</v>
      </c>
      <c r="C3924" s="2">
        <v>1554.92</v>
      </c>
      <c r="D3924" s="2">
        <v>1528.31</v>
      </c>
      <c r="E3924" s="2">
        <v>1541.41</v>
      </c>
    </row>
    <row r="3925" spans="1:5" x14ac:dyDescent="0.2">
      <c r="A3925" s="1">
        <v>39678</v>
      </c>
      <c r="B3925" s="2">
        <v>1579.13</v>
      </c>
      <c r="C3925" s="2">
        <v>1582.76</v>
      </c>
      <c r="D3925" s="2">
        <v>1561.57</v>
      </c>
      <c r="E3925" s="2">
        <v>1567.71</v>
      </c>
    </row>
    <row r="3926" spans="1:5" x14ac:dyDescent="0.2">
      <c r="A3926" s="1">
        <v>39674</v>
      </c>
      <c r="B3926" s="2">
        <v>1553.65</v>
      </c>
      <c r="C3926" s="2">
        <v>1578.3</v>
      </c>
      <c r="D3926" s="2">
        <v>1553.65</v>
      </c>
      <c r="E3926" s="2">
        <v>1572.19</v>
      </c>
    </row>
    <row r="3927" spans="1:5" x14ac:dyDescent="0.2">
      <c r="A3927" s="1">
        <v>39673</v>
      </c>
      <c r="B3927" s="2">
        <v>1572.87</v>
      </c>
      <c r="C3927" s="2">
        <v>1581.46</v>
      </c>
      <c r="D3927" s="2">
        <v>1553.94</v>
      </c>
      <c r="E3927" s="2">
        <v>1562.72</v>
      </c>
    </row>
    <row r="3928" spans="1:5" x14ac:dyDescent="0.2">
      <c r="A3928" s="1">
        <v>39672</v>
      </c>
      <c r="B3928" s="2">
        <v>1581.1</v>
      </c>
      <c r="C3928" s="2">
        <v>1590.12</v>
      </c>
      <c r="D3928" s="2">
        <v>1570.88</v>
      </c>
      <c r="E3928" s="2">
        <v>1577.12</v>
      </c>
    </row>
    <row r="3929" spans="1:5" x14ac:dyDescent="0.2">
      <c r="A3929" s="1">
        <v>39671</v>
      </c>
      <c r="B3929" s="2">
        <v>1592.3</v>
      </c>
      <c r="C3929" s="2">
        <v>1597.31</v>
      </c>
      <c r="D3929" s="2">
        <v>1586.7</v>
      </c>
      <c r="E3929" s="2">
        <v>1581.09</v>
      </c>
    </row>
    <row r="3930" spans="1:5" x14ac:dyDescent="0.2">
      <c r="A3930" s="1">
        <v>39668</v>
      </c>
      <c r="B3930" s="2">
        <v>1547.7</v>
      </c>
      <c r="C3930" s="2">
        <v>1573.18</v>
      </c>
      <c r="D3930" s="2">
        <v>1544.1</v>
      </c>
      <c r="E3930" s="2">
        <v>1568.72</v>
      </c>
    </row>
    <row r="3931" spans="1:5" x14ac:dyDescent="0.2">
      <c r="A3931" s="1">
        <v>39667</v>
      </c>
      <c r="B3931" s="2">
        <v>1577.36</v>
      </c>
      <c r="C3931" s="2">
        <v>1582.51</v>
      </c>
      <c r="D3931" s="2">
        <v>1553.21</v>
      </c>
      <c r="E3931" s="2">
        <v>1564</v>
      </c>
    </row>
    <row r="3932" spans="1:5" x14ac:dyDescent="0.2">
      <c r="A3932" s="1">
        <v>39666</v>
      </c>
      <c r="B3932" s="2">
        <v>1567.3</v>
      </c>
      <c r="C3932" s="2">
        <v>1580.25</v>
      </c>
      <c r="D3932" s="2">
        <v>1560.88</v>
      </c>
      <c r="E3932" s="2">
        <v>1578.71</v>
      </c>
    </row>
    <row r="3933" spans="1:5" x14ac:dyDescent="0.2">
      <c r="A3933" s="1">
        <v>39665</v>
      </c>
      <c r="B3933" s="2">
        <v>1540.32</v>
      </c>
      <c r="C3933" s="2">
        <v>1556.96</v>
      </c>
      <c r="D3933" s="2">
        <v>1533.43</v>
      </c>
      <c r="E3933" s="2">
        <v>1535.54</v>
      </c>
    </row>
    <row r="3934" spans="1:5" x14ac:dyDescent="0.2">
      <c r="A3934" s="1">
        <v>39664</v>
      </c>
      <c r="B3934" s="2">
        <v>1567.01</v>
      </c>
      <c r="C3934" s="2">
        <v>1571.23</v>
      </c>
      <c r="D3934" s="2">
        <v>1531.52</v>
      </c>
      <c r="E3934" s="2">
        <v>1543.05</v>
      </c>
    </row>
    <row r="3935" spans="1:5" x14ac:dyDescent="0.2">
      <c r="A3935" s="1">
        <v>39661</v>
      </c>
      <c r="B3935" s="2">
        <v>1578.55</v>
      </c>
      <c r="C3935" s="2">
        <v>1587.49</v>
      </c>
      <c r="D3935" s="2">
        <v>1562.29</v>
      </c>
      <c r="E3935" s="2">
        <v>1573.77</v>
      </c>
    </row>
    <row r="3936" spans="1:5" x14ac:dyDescent="0.2">
      <c r="A3936" s="1">
        <v>39660</v>
      </c>
      <c r="B3936" s="2">
        <v>1583.99</v>
      </c>
      <c r="C3936" s="2">
        <v>1600.15</v>
      </c>
      <c r="D3936" s="2">
        <v>1577.81</v>
      </c>
      <c r="E3936" s="2">
        <v>1594.67</v>
      </c>
    </row>
    <row r="3937" spans="1:5" x14ac:dyDescent="0.2">
      <c r="A3937" s="1">
        <v>39659</v>
      </c>
      <c r="B3937" s="2">
        <v>1594.04</v>
      </c>
      <c r="C3937" s="2">
        <v>1595.84</v>
      </c>
      <c r="D3937" s="2">
        <v>1572.17</v>
      </c>
      <c r="E3937" s="2">
        <v>1577.7</v>
      </c>
    </row>
    <row r="3938" spans="1:5" x14ac:dyDescent="0.2">
      <c r="A3938" s="1">
        <v>39658</v>
      </c>
      <c r="B3938" s="2">
        <v>1572.16</v>
      </c>
      <c r="C3938" s="2">
        <v>1573.62</v>
      </c>
      <c r="D3938" s="2">
        <v>1542.89</v>
      </c>
      <c r="E3938" s="2">
        <v>1567.2</v>
      </c>
    </row>
    <row r="3939" spans="1:5" x14ac:dyDescent="0.2">
      <c r="A3939" s="1">
        <v>39657</v>
      </c>
      <c r="B3939" s="2">
        <v>1609.57</v>
      </c>
      <c r="C3939" s="2">
        <v>1611.15</v>
      </c>
      <c r="D3939" s="2">
        <v>1588.56</v>
      </c>
      <c r="E3939" s="2">
        <v>1598.29</v>
      </c>
    </row>
    <row r="3940" spans="1:5" x14ac:dyDescent="0.2">
      <c r="A3940" s="1">
        <v>39654</v>
      </c>
      <c r="B3940" s="2">
        <v>1595.28</v>
      </c>
      <c r="C3940" s="2">
        <v>1610.45</v>
      </c>
      <c r="D3940" s="2">
        <v>1589.48</v>
      </c>
      <c r="E3940" s="2">
        <v>1597.93</v>
      </c>
    </row>
    <row r="3941" spans="1:5" x14ac:dyDescent="0.2">
      <c r="A3941" s="1">
        <v>39653</v>
      </c>
      <c r="B3941" s="2">
        <v>1603.52</v>
      </c>
      <c r="C3941" s="2">
        <v>1627.87</v>
      </c>
      <c r="D3941" s="2">
        <v>1603.24</v>
      </c>
      <c r="E3941" s="2">
        <v>1626.14</v>
      </c>
    </row>
    <row r="3942" spans="1:5" x14ac:dyDescent="0.2">
      <c r="A3942" s="1">
        <v>39652</v>
      </c>
      <c r="B3942" s="2">
        <v>1586.27</v>
      </c>
      <c r="C3942" s="2">
        <v>1598.89</v>
      </c>
      <c r="D3942" s="2">
        <v>1577.94</v>
      </c>
      <c r="E3942" s="2">
        <v>1591.76</v>
      </c>
    </row>
    <row r="3943" spans="1:5" x14ac:dyDescent="0.2">
      <c r="A3943" s="1">
        <v>39651</v>
      </c>
      <c r="B3943" s="2">
        <v>1551.09</v>
      </c>
      <c r="C3943" s="2">
        <v>1563.75</v>
      </c>
      <c r="D3943" s="2">
        <v>1549</v>
      </c>
      <c r="E3943" s="2">
        <v>1561.23</v>
      </c>
    </row>
    <row r="3944" spans="1:5" x14ac:dyDescent="0.2">
      <c r="A3944" s="1">
        <v>39650</v>
      </c>
      <c r="B3944" s="2">
        <v>1530.68</v>
      </c>
      <c r="C3944" s="2">
        <v>1569.45</v>
      </c>
      <c r="D3944" s="2">
        <v>1530.05</v>
      </c>
      <c r="E3944" s="2">
        <v>1562.92</v>
      </c>
    </row>
    <row r="3945" spans="1:5" x14ac:dyDescent="0.2">
      <c r="A3945" s="1">
        <v>39647</v>
      </c>
      <c r="B3945" s="2">
        <v>1542.73</v>
      </c>
      <c r="C3945" s="2">
        <v>1542.91</v>
      </c>
      <c r="D3945" s="2">
        <v>1504</v>
      </c>
      <c r="E3945" s="2">
        <v>1509.99</v>
      </c>
    </row>
    <row r="3946" spans="1:5" x14ac:dyDescent="0.2">
      <c r="A3946" s="1">
        <v>39646</v>
      </c>
      <c r="B3946" s="2">
        <v>1541.38</v>
      </c>
      <c r="C3946" s="2">
        <v>1546.84</v>
      </c>
      <c r="D3946" s="2">
        <v>1524.85</v>
      </c>
      <c r="E3946" s="2">
        <v>1525.56</v>
      </c>
    </row>
    <row r="3947" spans="1:5" x14ac:dyDescent="0.2">
      <c r="A3947" s="1">
        <v>39645</v>
      </c>
      <c r="B3947" s="2">
        <v>1518.57</v>
      </c>
      <c r="C3947" s="2">
        <v>1529.87</v>
      </c>
      <c r="D3947" s="2">
        <v>1488.75</v>
      </c>
      <c r="E3947" s="2">
        <v>1507.4</v>
      </c>
    </row>
    <row r="3948" spans="1:5" x14ac:dyDescent="0.2">
      <c r="A3948" s="1">
        <v>39644</v>
      </c>
      <c r="B3948" s="2">
        <v>1550.95</v>
      </c>
      <c r="C3948" s="2">
        <v>1550.95</v>
      </c>
      <c r="D3948" s="2">
        <v>1506.41</v>
      </c>
      <c r="E3948" s="2">
        <v>1509.33</v>
      </c>
    </row>
    <row r="3949" spans="1:5" x14ac:dyDescent="0.2">
      <c r="A3949" s="1">
        <v>39643</v>
      </c>
      <c r="B3949" s="2">
        <v>1562.88</v>
      </c>
      <c r="C3949" s="2">
        <v>1581.7</v>
      </c>
      <c r="D3949" s="2">
        <v>1554.01</v>
      </c>
      <c r="E3949" s="2">
        <v>1558.62</v>
      </c>
    </row>
    <row r="3950" spans="1:5" x14ac:dyDescent="0.2">
      <c r="A3950" s="1">
        <v>39640</v>
      </c>
      <c r="B3950" s="2">
        <v>1543.01</v>
      </c>
      <c r="C3950" s="2">
        <v>1573.06</v>
      </c>
      <c r="D3950" s="2">
        <v>1526.67</v>
      </c>
      <c r="E3950" s="2">
        <v>1567.51</v>
      </c>
    </row>
    <row r="3951" spans="1:5" x14ac:dyDescent="0.2">
      <c r="A3951" s="1">
        <v>39639</v>
      </c>
      <c r="B3951" s="2">
        <v>1498.78</v>
      </c>
      <c r="C3951" s="2">
        <v>1542.34</v>
      </c>
      <c r="D3951" s="2">
        <v>1495.44</v>
      </c>
      <c r="E3951" s="2">
        <v>1537.43</v>
      </c>
    </row>
    <row r="3952" spans="1:5" x14ac:dyDescent="0.2">
      <c r="A3952" s="1">
        <v>39638</v>
      </c>
      <c r="B3952" s="2">
        <v>1557.07</v>
      </c>
      <c r="C3952" s="2">
        <v>1563.07</v>
      </c>
      <c r="D3952" s="2">
        <v>1519.05</v>
      </c>
      <c r="E3952" s="2">
        <v>1519.38</v>
      </c>
    </row>
    <row r="3953" spans="1:5" x14ac:dyDescent="0.2">
      <c r="A3953" s="1">
        <v>39637</v>
      </c>
      <c r="B3953" s="2">
        <v>1577.04</v>
      </c>
      <c r="C3953" s="2">
        <v>1577.04</v>
      </c>
      <c r="D3953" s="2">
        <v>1509.2</v>
      </c>
      <c r="E3953" s="2">
        <v>1533.47</v>
      </c>
    </row>
    <row r="3954" spans="1:5" x14ac:dyDescent="0.2">
      <c r="A3954" s="1">
        <v>39636</v>
      </c>
      <c r="B3954" s="2">
        <v>1568.25</v>
      </c>
      <c r="C3954" s="2">
        <v>1583.49</v>
      </c>
      <c r="D3954" s="2">
        <v>1560</v>
      </c>
      <c r="E3954" s="2">
        <v>1579.72</v>
      </c>
    </row>
    <row r="3955" spans="1:5" x14ac:dyDescent="0.2">
      <c r="A3955" s="1">
        <v>39633</v>
      </c>
      <c r="B3955" s="2">
        <v>1604.47</v>
      </c>
      <c r="C3955" s="2">
        <v>1610.65</v>
      </c>
      <c r="D3955" s="2">
        <v>1574.6</v>
      </c>
      <c r="E3955" s="2">
        <v>1577.94</v>
      </c>
    </row>
    <row r="3956" spans="1:5" x14ac:dyDescent="0.2">
      <c r="A3956" s="1">
        <v>39632</v>
      </c>
      <c r="B3956" s="2">
        <v>1591.21</v>
      </c>
      <c r="C3956" s="2">
        <v>1616.65</v>
      </c>
      <c r="D3956" s="2">
        <v>1580.83</v>
      </c>
      <c r="E3956" s="2">
        <v>1606.54</v>
      </c>
    </row>
    <row r="3957" spans="1:5" x14ac:dyDescent="0.2">
      <c r="A3957" s="1">
        <v>39631</v>
      </c>
      <c r="B3957" s="2">
        <v>1665.52</v>
      </c>
      <c r="C3957" s="2">
        <v>1667.97</v>
      </c>
      <c r="D3957" s="2">
        <v>1607.88</v>
      </c>
      <c r="E3957" s="2">
        <v>1623.6</v>
      </c>
    </row>
    <row r="3958" spans="1:5" x14ac:dyDescent="0.2">
      <c r="A3958" s="1">
        <v>39630</v>
      </c>
      <c r="B3958" s="2">
        <v>1675.7</v>
      </c>
      <c r="C3958" s="2">
        <v>1681.45</v>
      </c>
      <c r="D3958" s="2">
        <v>1652.03</v>
      </c>
      <c r="E3958" s="2">
        <v>1666.46</v>
      </c>
    </row>
    <row r="3959" spans="1:5" x14ac:dyDescent="0.2">
      <c r="A3959" s="1">
        <v>39629</v>
      </c>
      <c r="B3959" s="2">
        <v>1682.86</v>
      </c>
      <c r="C3959" s="2">
        <v>1689.61</v>
      </c>
      <c r="D3959" s="2">
        <v>1671.11</v>
      </c>
      <c r="E3959" s="2">
        <v>1674.92</v>
      </c>
    </row>
    <row r="3960" spans="1:5" x14ac:dyDescent="0.2">
      <c r="A3960" s="1">
        <v>39626</v>
      </c>
      <c r="B3960" s="2">
        <v>1673.27</v>
      </c>
      <c r="C3960" s="2">
        <v>1685.88</v>
      </c>
      <c r="D3960" s="2">
        <v>1669.69</v>
      </c>
      <c r="E3960" s="2">
        <v>1684.45</v>
      </c>
    </row>
    <row r="3961" spans="1:5" x14ac:dyDescent="0.2">
      <c r="A3961" s="1">
        <v>39625</v>
      </c>
      <c r="B3961" s="2">
        <v>1717.57</v>
      </c>
      <c r="C3961" s="2">
        <v>1734.86</v>
      </c>
      <c r="D3961" s="2">
        <v>1714.38</v>
      </c>
      <c r="E3961" s="2">
        <v>1717.66</v>
      </c>
    </row>
    <row r="3962" spans="1:5" x14ac:dyDescent="0.2">
      <c r="A3962" s="1">
        <v>39624</v>
      </c>
      <c r="B3962" s="2">
        <v>1710.45</v>
      </c>
      <c r="C3962" s="2">
        <v>1717.81</v>
      </c>
      <c r="D3962" s="2">
        <v>1695.01</v>
      </c>
      <c r="E3962" s="2">
        <v>1717.79</v>
      </c>
    </row>
    <row r="3963" spans="1:5" x14ac:dyDescent="0.2">
      <c r="A3963" s="1">
        <v>39623</v>
      </c>
      <c r="B3963" s="2">
        <v>1706.92</v>
      </c>
      <c r="C3963" s="2">
        <v>1717.23</v>
      </c>
      <c r="D3963" s="2">
        <v>1699.81</v>
      </c>
      <c r="E3963" s="2">
        <v>1710.84</v>
      </c>
    </row>
    <row r="3964" spans="1:5" x14ac:dyDescent="0.2">
      <c r="A3964" s="1">
        <v>39622</v>
      </c>
      <c r="B3964" s="2">
        <v>1705.61</v>
      </c>
      <c r="C3964" s="2">
        <v>1720.74</v>
      </c>
      <c r="D3964" s="2">
        <v>1694.79</v>
      </c>
      <c r="E3964" s="2">
        <v>1715.59</v>
      </c>
    </row>
    <row r="3965" spans="1:5" x14ac:dyDescent="0.2">
      <c r="A3965" s="1">
        <v>39619</v>
      </c>
      <c r="B3965" s="2">
        <v>1752.95</v>
      </c>
      <c r="C3965" s="2">
        <v>1755.6</v>
      </c>
      <c r="D3965" s="2">
        <v>1723.41</v>
      </c>
      <c r="E3965" s="2">
        <v>1731</v>
      </c>
    </row>
    <row r="3966" spans="1:5" x14ac:dyDescent="0.2">
      <c r="A3966" s="1">
        <v>39618</v>
      </c>
      <c r="B3966" s="2">
        <v>1756.36</v>
      </c>
      <c r="C3966" s="2">
        <v>1757.26</v>
      </c>
      <c r="D3966" s="2">
        <v>1731.51</v>
      </c>
      <c r="E3966" s="2">
        <v>1740.72</v>
      </c>
    </row>
    <row r="3967" spans="1:5" x14ac:dyDescent="0.2">
      <c r="A3967" s="1">
        <v>39617</v>
      </c>
      <c r="B3967" s="2">
        <v>1745.5</v>
      </c>
      <c r="C3967" s="2">
        <v>1775.11</v>
      </c>
      <c r="D3967" s="2">
        <v>1742.68</v>
      </c>
      <c r="E3967" s="2">
        <v>1774.13</v>
      </c>
    </row>
    <row r="3968" spans="1:5" x14ac:dyDescent="0.2">
      <c r="A3968" s="1">
        <v>39616</v>
      </c>
      <c r="B3968" s="2">
        <v>1766.34</v>
      </c>
      <c r="C3968" s="2">
        <v>1767.5</v>
      </c>
      <c r="D3968" s="2">
        <v>1738.71</v>
      </c>
      <c r="E3968" s="2">
        <v>1750.71</v>
      </c>
    </row>
    <row r="3969" spans="1:5" x14ac:dyDescent="0.2">
      <c r="A3969" s="1">
        <v>39615</v>
      </c>
      <c r="B3969" s="2">
        <v>1763.86</v>
      </c>
      <c r="C3969" s="2">
        <v>1768.63</v>
      </c>
      <c r="D3969" s="2">
        <v>1755.55</v>
      </c>
      <c r="E3969" s="2">
        <v>1760.82</v>
      </c>
    </row>
    <row r="3970" spans="1:5" x14ac:dyDescent="0.2">
      <c r="A3970" s="1">
        <v>39612</v>
      </c>
      <c r="B3970" s="2">
        <v>1753.67</v>
      </c>
      <c r="C3970" s="2">
        <v>1760.72</v>
      </c>
      <c r="D3970" s="2">
        <v>1730.25</v>
      </c>
      <c r="E3970" s="2">
        <v>1747.35</v>
      </c>
    </row>
    <row r="3971" spans="1:5" x14ac:dyDescent="0.2">
      <c r="A3971" s="1">
        <v>39611</v>
      </c>
      <c r="B3971" s="2">
        <v>1755.9</v>
      </c>
      <c r="C3971" s="2">
        <v>1761.29</v>
      </c>
      <c r="D3971" s="2">
        <v>1739.36</v>
      </c>
      <c r="E3971" s="2">
        <v>1739.36</v>
      </c>
    </row>
    <row r="3972" spans="1:5" x14ac:dyDescent="0.2">
      <c r="A3972" s="1">
        <v>39610</v>
      </c>
      <c r="B3972" s="2">
        <v>1781.14</v>
      </c>
      <c r="C3972" s="2">
        <v>1786.98</v>
      </c>
      <c r="D3972" s="2">
        <v>1760.66</v>
      </c>
      <c r="E3972" s="2">
        <v>1781.67</v>
      </c>
    </row>
    <row r="3973" spans="1:5" x14ac:dyDescent="0.2">
      <c r="A3973" s="1">
        <v>39609</v>
      </c>
      <c r="B3973" s="2">
        <v>1813.36</v>
      </c>
      <c r="C3973" s="2">
        <v>1814.06</v>
      </c>
      <c r="D3973" s="2">
        <v>1765.35</v>
      </c>
      <c r="E3973" s="2">
        <v>1774.38</v>
      </c>
    </row>
    <row r="3974" spans="1:5" x14ac:dyDescent="0.2">
      <c r="A3974" s="1">
        <v>39608</v>
      </c>
      <c r="B3974" s="2">
        <v>1787.9</v>
      </c>
      <c r="C3974" s="2">
        <v>1810.21</v>
      </c>
      <c r="D3974" s="2">
        <v>1785.16</v>
      </c>
      <c r="E3974" s="2">
        <v>1808.96</v>
      </c>
    </row>
    <row r="3975" spans="1:5" x14ac:dyDescent="0.2">
      <c r="A3975" s="1">
        <v>39604</v>
      </c>
      <c r="B3975" s="2">
        <v>1830.14</v>
      </c>
      <c r="C3975" s="2">
        <v>1832.82</v>
      </c>
      <c r="D3975" s="2">
        <v>1816.35</v>
      </c>
      <c r="E3975" s="2">
        <v>1832.31</v>
      </c>
    </row>
    <row r="3976" spans="1:5" x14ac:dyDescent="0.2">
      <c r="A3976" s="1">
        <v>39603</v>
      </c>
      <c r="B3976" s="2">
        <v>1821.3</v>
      </c>
      <c r="C3976" s="2">
        <v>1836.13</v>
      </c>
      <c r="D3976" s="2">
        <v>1813.12</v>
      </c>
      <c r="E3976" s="2">
        <v>1833.81</v>
      </c>
    </row>
    <row r="3977" spans="1:5" x14ac:dyDescent="0.2">
      <c r="A3977" s="1">
        <v>39602</v>
      </c>
      <c r="B3977" s="2">
        <v>1832.31</v>
      </c>
      <c r="C3977" s="2">
        <v>1836.71</v>
      </c>
      <c r="D3977" s="2">
        <v>1814.5</v>
      </c>
      <c r="E3977" s="2">
        <v>1819.39</v>
      </c>
    </row>
    <row r="3978" spans="1:5" x14ac:dyDescent="0.2">
      <c r="A3978" s="1">
        <v>39601</v>
      </c>
      <c r="B3978" s="2">
        <v>1848.3</v>
      </c>
      <c r="C3978" s="2">
        <v>1853.5</v>
      </c>
      <c r="D3978" s="2">
        <v>1831.66</v>
      </c>
      <c r="E3978" s="2">
        <v>1847.53</v>
      </c>
    </row>
    <row r="3979" spans="1:5" x14ac:dyDescent="0.2">
      <c r="A3979" s="1">
        <v>39598</v>
      </c>
      <c r="B3979" s="2">
        <v>1846.98</v>
      </c>
      <c r="C3979" s="2">
        <v>1852.36</v>
      </c>
      <c r="D3979" s="2">
        <v>1833.42</v>
      </c>
      <c r="E3979" s="2">
        <v>1852.02</v>
      </c>
    </row>
    <row r="3980" spans="1:5" x14ac:dyDescent="0.2">
      <c r="A3980" s="1">
        <v>39597</v>
      </c>
      <c r="B3980" s="2">
        <v>1819.33</v>
      </c>
      <c r="C3980" s="2">
        <v>1842.56</v>
      </c>
      <c r="D3980" s="2">
        <v>1819.33</v>
      </c>
      <c r="E3980" s="2">
        <v>1841.22</v>
      </c>
    </row>
    <row r="3981" spans="1:5" x14ac:dyDescent="0.2">
      <c r="A3981" s="1">
        <v>39596</v>
      </c>
      <c r="B3981" s="2">
        <v>1835.38</v>
      </c>
      <c r="C3981" s="2">
        <v>1835.71</v>
      </c>
      <c r="D3981" s="2">
        <v>1802.01</v>
      </c>
      <c r="E3981" s="2">
        <v>1805.64</v>
      </c>
    </row>
    <row r="3982" spans="1:5" x14ac:dyDescent="0.2">
      <c r="A3982" s="1">
        <v>39595</v>
      </c>
      <c r="B3982" s="2">
        <v>1806.2</v>
      </c>
      <c r="C3982" s="2">
        <v>1825.48</v>
      </c>
      <c r="D3982" s="2">
        <v>1806.2</v>
      </c>
      <c r="E3982" s="2">
        <v>1825.23</v>
      </c>
    </row>
    <row r="3983" spans="1:5" x14ac:dyDescent="0.2">
      <c r="A3983" s="1">
        <v>39594</v>
      </c>
      <c r="B3983" s="2">
        <v>1813.63</v>
      </c>
      <c r="C3983" s="2">
        <v>1820.74</v>
      </c>
      <c r="D3983" s="2">
        <v>1791.4</v>
      </c>
      <c r="E3983" s="2">
        <v>1800.58</v>
      </c>
    </row>
    <row r="3984" spans="1:5" x14ac:dyDescent="0.2">
      <c r="A3984" s="1">
        <v>39591</v>
      </c>
      <c r="B3984" s="2">
        <v>1836.42</v>
      </c>
      <c r="C3984" s="2">
        <v>1840.78</v>
      </c>
      <c r="D3984" s="2">
        <v>1826.16</v>
      </c>
      <c r="E3984" s="2">
        <v>1827.94</v>
      </c>
    </row>
    <row r="3985" spans="1:5" x14ac:dyDescent="0.2">
      <c r="A3985" s="1">
        <v>39590</v>
      </c>
      <c r="B3985" s="2">
        <v>1826.06</v>
      </c>
      <c r="C3985" s="2">
        <v>1836.63</v>
      </c>
      <c r="D3985" s="2">
        <v>1810.68</v>
      </c>
      <c r="E3985" s="2">
        <v>1835.42</v>
      </c>
    </row>
    <row r="3986" spans="1:5" x14ac:dyDescent="0.2">
      <c r="A3986" s="1">
        <v>39589</v>
      </c>
      <c r="B3986" s="2">
        <v>1848.97</v>
      </c>
      <c r="C3986" s="2">
        <v>1861.58</v>
      </c>
      <c r="D3986" s="2">
        <v>1844.95</v>
      </c>
      <c r="E3986" s="2">
        <v>1847.51</v>
      </c>
    </row>
    <row r="3987" spans="1:5" x14ac:dyDescent="0.2">
      <c r="A3987" s="1">
        <v>39588</v>
      </c>
      <c r="B3987" s="2">
        <v>1886.52</v>
      </c>
      <c r="C3987" s="2">
        <v>1889.85</v>
      </c>
      <c r="D3987" s="2">
        <v>1857.05</v>
      </c>
      <c r="E3987" s="2">
        <v>1873.15</v>
      </c>
    </row>
    <row r="3988" spans="1:5" x14ac:dyDescent="0.2">
      <c r="A3988" s="1">
        <v>39587</v>
      </c>
      <c r="B3988" s="2">
        <v>1893.54</v>
      </c>
      <c r="C3988" s="2">
        <v>1901.13</v>
      </c>
      <c r="D3988" s="2">
        <v>1875.05</v>
      </c>
      <c r="E3988" s="2">
        <v>1885.37</v>
      </c>
    </row>
    <row r="3989" spans="1:5" x14ac:dyDescent="0.2">
      <c r="A3989" s="1">
        <v>39584</v>
      </c>
      <c r="B3989" s="2">
        <v>1893.99</v>
      </c>
      <c r="C3989" s="2">
        <v>1899.57</v>
      </c>
      <c r="D3989" s="2">
        <v>1882.69</v>
      </c>
      <c r="E3989" s="2">
        <v>1888.88</v>
      </c>
    </row>
    <row r="3990" spans="1:5" x14ac:dyDescent="0.2">
      <c r="A3990" s="1">
        <v>39583</v>
      </c>
      <c r="B3990" s="2">
        <v>1852.74</v>
      </c>
      <c r="C3990" s="2">
        <v>1886.95</v>
      </c>
      <c r="D3990" s="2">
        <v>1852.67</v>
      </c>
      <c r="E3990" s="2">
        <v>1885.71</v>
      </c>
    </row>
    <row r="3991" spans="1:5" x14ac:dyDescent="0.2">
      <c r="A3991" s="1">
        <v>39582</v>
      </c>
      <c r="B3991" s="2">
        <v>1841.44</v>
      </c>
      <c r="C3991" s="2">
        <v>1848.02</v>
      </c>
      <c r="D3991" s="2">
        <v>1828.07</v>
      </c>
      <c r="E3991" s="2">
        <v>1843.75</v>
      </c>
    </row>
    <row r="3992" spans="1:5" x14ac:dyDescent="0.2">
      <c r="A3992" s="1">
        <v>39581</v>
      </c>
      <c r="B3992" s="2">
        <v>1829.37</v>
      </c>
      <c r="C3992" s="2">
        <v>1842.8</v>
      </c>
      <c r="D3992" s="2">
        <v>1813.98</v>
      </c>
      <c r="E3992" s="2">
        <v>1842.8</v>
      </c>
    </row>
    <row r="3993" spans="1:5" x14ac:dyDescent="0.2">
      <c r="A3993" s="1">
        <v>39577</v>
      </c>
      <c r="B3993" s="2">
        <v>1854.73</v>
      </c>
      <c r="C3993" s="2">
        <v>1854.73</v>
      </c>
      <c r="D3993" s="2">
        <v>1818.27</v>
      </c>
      <c r="E3993" s="2">
        <v>1823.7</v>
      </c>
    </row>
    <row r="3994" spans="1:5" x14ac:dyDescent="0.2">
      <c r="A3994" s="1">
        <v>39576</v>
      </c>
      <c r="B3994" s="2">
        <v>1831.17</v>
      </c>
      <c r="C3994" s="2">
        <v>1854.55</v>
      </c>
      <c r="D3994" s="2">
        <v>1830.46</v>
      </c>
      <c r="E3994" s="2">
        <v>1848</v>
      </c>
    </row>
    <row r="3995" spans="1:5" x14ac:dyDescent="0.2">
      <c r="A3995" s="1">
        <v>39575</v>
      </c>
      <c r="B3995" s="2">
        <v>1863.77</v>
      </c>
      <c r="C3995" s="2">
        <v>1868.09</v>
      </c>
      <c r="D3995" s="2">
        <v>1839.76</v>
      </c>
      <c r="E3995" s="2">
        <v>1854.01</v>
      </c>
    </row>
    <row r="3996" spans="1:5" x14ac:dyDescent="0.2">
      <c r="A3996" s="1">
        <v>39574</v>
      </c>
      <c r="B3996" s="2">
        <v>1849.81</v>
      </c>
      <c r="C3996" s="2">
        <v>1859.27</v>
      </c>
      <c r="D3996" s="2">
        <v>1843.36</v>
      </c>
      <c r="E3996" s="2">
        <v>1859.06</v>
      </c>
    </row>
    <row r="3997" spans="1:5" x14ac:dyDescent="0.2">
      <c r="A3997" s="1">
        <v>39570</v>
      </c>
      <c r="B3997" s="2">
        <v>1851.64</v>
      </c>
      <c r="C3997" s="2">
        <v>1851.64</v>
      </c>
      <c r="D3997" s="2">
        <v>1843.14</v>
      </c>
      <c r="E3997" s="2">
        <v>1848.27</v>
      </c>
    </row>
    <row r="3998" spans="1:5" x14ac:dyDescent="0.2">
      <c r="A3998" s="1">
        <v>39568</v>
      </c>
      <c r="B3998" s="2">
        <v>1808.74</v>
      </c>
      <c r="C3998" s="2">
        <v>1825.58</v>
      </c>
      <c r="D3998" s="2">
        <v>1803.49</v>
      </c>
      <c r="E3998" s="2">
        <v>1825.47</v>
      </c>
    </row>
    <row r="3999" spans="1:5" x14ac:dyDescent="0.2">
      <c r="A3999" s="1">
        <v>39567</v>
      </c>
      <c r="B3999" s="2">
        <v>1829.01</v>
      </c>
      <c r="C3999" s="2">
        <v>1831.23</v>
      </c>
      <c r="D3999" s="2">
        <v>1803.08</v>
      </c>
      <c r="E3999" s="2">
        <v>1811.51</v>
      </c>
    </row>
    <row r="4000" spans="1:5" x14ac:dyDescent="0.2">
      <c r="A4000" s="1">
        <v>39566</v>
      </c>
      <c r="B4000" s="2">
        <v>1829.45</v>
      </c>
      <c r="C4000" s="2">
        <v>1831.84</v>
      </c>
      <c r="D4000" s="2">
        <v>1814.2</v>
      </c>
      <c r="E4000" s="2">
        <v>1823.17</v>
      </c>
    </row>
    <row r="4001" spans="1:5" x14ac:dyDescent="0.2">
      <c r="A4001" s="1">
        <v>39563</v>
      </c>
      <c r="B4001" s="2">
        <v>1809</v>
      </c>
      <c r="C4001" s="2">
        <v>1825.83</v>
      </c>
      <c r="D4001" s="2">
        <v>1809</v>
      </c>
      <c r="E4001" s="2">
        <v>1824.68</v>
      </c>
    </row>
    <row r="4002" spans="1:5" x14ac:dyDescent="0.2">
      <c r="A4002" s="1">
        <v>39562</v>
      </c>
      <c r="B4002" s="2">
        <v>1808.88</v>
      </c>
      <c r="C4002" s="2">
        <v>1812.62</v>
      </c>
      <c r="D4002" s="2">
        <v>1794.64</v>
      </c>
      <c r="E4002" s="2">
        <v>1799.34</v>
      </c>
    </row>
    <row r="4003" spans="1:5" x14ac:dyDescent="0.2">
      <c r="A4003" s="1">
        <v>39561</v>
      </c>
      <c r="B4003" s="2">
        <v>1784.23</v>
      </c>
      <c r="C4003" s="2">
        <v>1809.02</v>
      </c>
      <c r="D4003" s="2">
        <v>1784.23</v>
      </c>
      <c r="E4003" s="2">
        <v>1800.79</v>
      </c>
    </row>
    <row r="4004" spans="1:5" x14ac:dyDescent="0.2">
      <c r="A4004" s="1">
        <v>39560</v>
      </c>
      <c r="B4004" s="2">
        <v>1799.72</v>
      </c>
      <c r="C4004" s="2">
        <v>1803.35</v>
      </c>
      <c r="D4004" s="2">
        <v>1785.47</v>
      </c>
      <c r="E4004" s="2">
        <v>1787.49</v>
      </c>
    </row>
    <row r="4005" spans="1:5" x14ac:dyDescent="0.2">
      <c r="A4005" s="1">
        <v>39559</v>
      </c>
      <c r="B4005" s="2">
        <v>1793.19</v>
      </c>
      <c r="C4005" s="2">
        <v>1802.81</v>
      </c>
      <c r="D4005" s="2">
        <v>1791.4</v>
      </c>
      <c r="E4005" s="2">
        <v>1800.48</v>
      </c>
    </row>
    <row r="4006" spans="1:5" x14ac:dyDescent="0.2">
      <c r="A4006" s="1">
        <v>39556</v>
      </c>
      <c r="B4006" s="2">
        <v>1772.89</v>
      </c>
      <c r="C4006" s="2">
        <v>1778.81</v>
      </c>
      <c r="D4006" s="2">
        <v>1762.94</v>
      </c>
      <c r="E4006" s="2">
        <v>1771.9</v>
      </c>
    </row>
    <row r="4007" spans="1:5" x14ac:dyDescent="0.2">
      <c r="A4007" s="1">
        <v>39555</v>
      </c>
      <c r="B4007" s="2">
        <v>1782.51</v>
      </c>
      <c r="C4007" s="2">
        <v>1783.85</v>
      </c>
      <c r="D4007" s="2">
        <v>1765.59</v>
      </c>
      <c r="E4007" s="2">
        <v>1768.67</v>
      </c>
    </row>
    <row r="4008" spans="1:5" x14ac:dyDescent="0.2">
      <c r="A4008" s="1">
        <v>39554</v>
      </c>
      <c r="B4008" s="2">
        <v>1757.83</v>
      </c>
      <c r="C4008" s="2">
        <v>1765.81</v>
      </c>
      <c r="D4008" s="2">
        <v>1753.79</v>
      </c>
      <c r="E4008" s="2">
        <v>1758.56</v>
      </c>
    </row>
    <row r="4009" spans="1:5" x14ac:dyDescent="0.2">
      <c r="A4009" s="1">
        <v>39553</v>
      </c>
      <c r="B4009" s="2">
        <v>1749.29</v>
      </c>
      <c r="C4009" s="2">
        <v>1754.3</v>
      </c>
      <c r="D4009" s="2">
        <v>1734.13</v>
      </c>
      <c r="E4009" s="2">
        <v>1742.17</v>
      </c>
    </row>
    <row r="4010" spans="1:5" x14ac:dyDescent="0.2">
      <c r="A4010" s="1">
        <v>39552</v>
      </c>
      <c r="B4010" s="2">
        <v>1746.88</v>
      </c>
      <c r="C4010" s="2">
        <v>1755.28</v>
      </c>
      <c r="D4010" s="2">
        <v>1739.03</v>
      </c>
      <c r="E4010" s="2">
        <v>1746.71</v>
      </c>
    </row>
    <row r="4011" spans="1:5" x14ac:dyDescent="0.2">
      <c r="A4011" s="1">
        <v>39549</v>
      </c>
      <c r="B4011" s="2">
        <v>1768.13</v>
      </c>
      <c r="C4011" s="2">
        <v>1779.92</v>
      </c>
      <c r="D4011" s="2">
        <v>1759.29</v>
      </c>
      <c r="E4011" s="2">
        <v>1779.71</v>
      </c>
    </row>
    <row r="4012" spans="1:5" x14ac:dyDescent="0.2">
      <c r="A4012" s="1">
        <v>39548</v>
      </c>
      <c r="B4012" s="2">
        <v>1745.6</v>
      </c>
      <c r="C4012" s="2">
        <v>1764.64</v>
      </c>
      <c r="D4012" s="2">
        <v>1735.78</v>
      </c>
      <c r="E4012" s="2">
        <v>1764.64</v>
      </c>
    </row>
    <row r="4013" spans="1:5" x14ac:dyDescent="0.2">
      <c r="A4013" s="1">
        <v>39546</v>
      </c>
      <c r="B4013" s="2">
        <v>1770.98</v>
      </c>
      <c r="C4013" s="2">
        <v>1770.98</v>
      </c>
      <c r="D4013" s="2">
        <v>1749.64</v>
      </c>
      <c r="E4013" s="2">
        <v>1754.71</v>
      </c>
    </row>
    <row r="4014" spans="1:5" x14ac:dyDescent="0.2">
      <c r="A4014" s="1">
        <v>39545</v>
      </c>
      <c r="B4014" s="2">
        <v>1769.74</v>
      </c>
      <c r="C4014" s="2">
        <v>1786.57</v>
      </c>
      <c r="D4014" s="2">
        <v>1763.38</v>
      </c>
      <c r="E4014" s="2">
        <v>1773.56</v>
      </c>
    </row>
    <row r="4015" spans="1:5" x14ac:dyDescent="0.2">
      <c r="A4015" s="1">
        <v>39542</v>
      </c>
      <c r="B4015" s="2">
        <v>1762.94</v>
      </c>
      <c r="C4015" s="2">
        <v>1768.06</v>
      </c>
      <c r="D4015" s="2">
        <v>1756.74</v>
      </c>
      <c r="E4015" s="2">
        <v>1766.49</v>
      </c>
    </row>
    <row r="4016" spans="1:5" x14ac:dyDescent="0.2">
      <c r="A4016" s="1">
        <v>39541</v>
      </c>
      <c r="B4016" s="2">
        <v>1745.72</v>
      </c>
      <c r="C4016" s="2">
        <v>1765.53</v>
      </c>
      <c r="D4016" s="2">
        <v>1742.43</v>
      </c>
      <c r="E4016" s="2">
        <v>1763.63</v>
      </c>
    </row>
    <row r="4017" spans="1:5" x14ac:dyDescent="0.2">
      <c r="A4017" s="1">
        <v>39540</v>
      </c>
      <c r="B4017" s="2">
        <v>1738.64</v>
      </c>
      <c r="C4017" s="2">
        <v>1743.54</v>
      </c>
      <c r="D4017" s="2">
        <v>1734.42</v>
      </c>
      <c r="E4017" s="2">
        <v>1742.19</v>
      </c>
    </row>
    <row r="4018" spans="1:5" x14ac:dyDescent="0.2">
      <c r="A4018" s="1">
        <v>39539</v>
      </c>
      <c r="B4018" s="2">
        <v>1701.64</v>
      </c>
      <c r="C4018" s="2">
        <v>1717.83</v>
      </c>
      <c r="D4018" s="2">
        <v>1694.53</v>
      </c>
      <c r="E4018" s="2">
        <v>1702.25</v>
      </c>
    </row>
    <row r="4019" spans="1:5" x14ac:dyDescent="0.2">
      <c r="A4019" s="1">
        <v>39538</v>
      </c>
      <c r="B4019" s="2">
        <v>1705.17</v>
      </c>
      <c r="C4019" s="2">
        <v>1709.31</v>
      </c>
      <c r="D4019" s="2">
        <v>1685.19</v>
      </c>
      <c r="E4019" s="2">
        <v>1703.99</v>
      </c>
    </row>
    <row r="4020" spans="1:5" x14ac:dyDescent="0.2">
      <c r="A4020" s="1">
        <v>39535</v>
      </c>
      <c r="B4020" s="2">
        <v>1671.06</v>
      </c>
      <c r="C4020" s="2">
        <v>1704.28</v>
      </c>
      <c r="D4020" s="2">
        <v>1670.89</v>
      </c>
      <c r="E4020" s="2">
        <v>1701.83</v>
      </c>
    </row>
    <row r="4021" spans="1:5" x14ac:dyDescent="0.2">
      <c r="A4021" s="1">
        <v>39534</v>
      </c>
      <c r="B4021" s="2">
        <v>1671.98</v>
      </c>
      <c r="C4021" s="2">
        <v>1677.31</v>
      </c>
      <c r="D4021" s="2">
        <v>1660.45</v>
      </c>
      <c r="E4021" s="2">
        <v>1676.24</v>
      </c>
    </row>
    <row r="4022" spans="1:5" x14ac:dyDescent="0.2">
      <c r="A4022" s="1">
        <v>39533</v>
      </c>
      <c r="B4022" s="2">
        <v>1676.81</v>
      </c>
      <c r="C4022" s="2">
        <v>1681.91</v>
      </c>
      <c r="D4022" s="2">
        <v>1670.31</v>
      </c>
      <c r="E4022" s="2">
        <v>1679.67</v>
      </c>
    </row>
    <row r="4023" spans="1:5" x14ac:dyDescent="0.2">
      <c r="A4023" s="1">
        <v>39532</v>
      </c>
      <c r="B4023" s="2">
        <v>1676.74</v>
      </c>
      <c r="C4023" s="2">
        <v>1680.77</v>
      </c>
      <c r="D4023" s="2">
        <v>1667.93</v>
      </c>
      <c r="E4023" s="2">
        <v>1674.93</v>
      </c>
    </row>
    <row r="4024" spans="1:5" x14ac:dyDescent="0.2">
      <c r="A4024" s="1">
        <v>39531</v>
      </c>
      <c r="B4024" s="2">
        <v>1653.82</v>
      </c>
      <c r="C4024" s="2">
        <v>1663.57</v>
      </c>
      <c r="D4024" s="2">
        <v>1645.89</v>
      </c>
      <c r="E4024" s="2">
        <v>1655.3</v>
      </c>
    </row>
    <row r="4025" spans="1:5" x14ac:dyDescent="0.2">
      <c r="A4025" s="1">
        <v>39528</v>
      </c>
      <c r="B4025" s="2">
        <v>1644.05</v>
      </c>
      <c r="C4025" s="2">
        <v>1645.78</v>
      </c>
      <c r="D4025" s="2">
        <v>1634.51</v>
      </c>
      <c r="E4025" s="2">
        <v>1645.69</v>
      </c>
    </row>
    <row r="4026" spans="1:5" x14ac:dyDescent="0.2">
      <c r="A4026" s="1">
        <v>39527</v>
      </c>
      <c r="B4026" s="2">
        <v>1602.29</v>
      </c>
      <c r="C4026" s="2">
        <v>1624.48</v>
      </c>
      <c r="D4026" s="2">
        <v>1592.94</v>
      </c>
      <c r="E4026" s="2">
        <v>1623.39</v>
      </c>
    </row>
    <row r="4027" spans="1:5" x14ac:dyDescent="0.2">
      <c r="A4027" s="1">
        <v>39526</v>
      </c>
      <c r="B4027" s="2">
        <v>1626.28</v>
      </c>
      <c r="C4027" s="2">
        <v>1632.68</v>
      </c>
      <c r="D4027" s="2">
        <v>1614.96</v>
      </c>
      <c r="E4027" s="2">
        <v>1622.23</v>
      </c>
    </row>
    <row r="4028" spans="1:5" x14ac:dyDescent="0.2">
      <c r="A4028" s="1">
        <v>39525</v>
      </c>
      <c r="B4028" s="2">
        <v>1585.32</v>
      </c>
      <c r="C4028" s="2">
        <v>1590.28</v>
      </c>
      <c r="D4028" s="2">
        <v>1566.96</v>
      </c>
      <c r="E4028" s="2">
        <v>1588.75</v>
      </c>
    </row>
    <row r="4029" spans="1:5" x14ac:dyDescent="0.2">
      <c r="A4029" s="1">
        <v>39524</v>
      </c>
      <c r="B4029" s="2">
        <v>1588.53</v>
      </c>
      <c r="C4029" s="2">
        <v>1588.53</v>
      </c>
      <c r="D4029" s="2">
        <v>1537.53</v>
      </c>
      <c r="E4029" s="2">
        <v>1574.44</v>
      </c>
    </row>
    <row r="4030" spans="1:5" x14ac:dyDescent="0.2">
      <c r="A4030" s="1">
        <v>39521</v>
      </c>
      <c r="B4030" s="2">
        <v>1637.78</v>
      </c>
      <c r="C4030" s="2">
        <v>1638.66</v>
      </c>
      <c r="D4030" s="2">
        <v>1578.45</v>
      </c>
      <c r="E4030" s="2">
        <v>1600.26</v>
      </c>
    </row>
    <row r="4031" spans="1:5" x14ac:dyDescent="0.2">
      <c r="A4031" s="1">
        <v>39520</v>
      </c>
      <c r="B4031" s="2">
        <v>1657.21</v>
      </c>
      <c r="C4031" s="2">
        <v>1657.21</v>
      </c>
      <c r="D4031" s="2">
        <v>1609.17</v>
      </c>
      <c r="E4031" s="2">
        <v>1615.62</v>
      </c>
    </row>
    <row r="4032" spans="1:5" x14ac:dyDescent="0.2">
      <c r="A4032" s="1">
        <v>39519</v>
      </c>
      <c r="B4032" s="2">
        <v>1685.44</v>
      </c>
      <c r="C4032" s="2">
        <v>1687.63</v>
      </c>
      <c r="D4032" s="2">
        <v>1658.17</v>
      </c>
      <c r="E4032" s="2">
        <v>1658.83</v>
      </c>
    </row>
    <row r="4033" spans="1:5" x14ac:dyDescent="0.2">
      <c r="A4033" s="1">
        <v>39518</v>
      </c>
      <c r="B4033" s="2">
        <v>1605.31</v>
      </c>
      <c r="C4033" s="2">
        <v>1643.66</v>
      </c>
      <c r="D4033" s="2">
        <v>1602.35</v>
      </c>
      <c r="E4033" s="2">
        <v>1641.48</v>
      </c>
    </row>
    <row r="4034" spans="1:5" x14ac:dyDescent="0.2">
      <c r="A4034" s="1">
        <v>39517</v>
      </c>
      <c r="B4034" s="2">
        <v>1634.42</v>
      </c>
      <c r="C4034" s="2">
        <v>1650.56</v>
      </c>
      <c r="D4034" s="2">
        <v>1621.4</v>
      </c>
      <c r="E4034" s="2">
        <v>1625.17</v>
      </c>
    </row>
    <row r="4035" spans="1:5" x14ac:dyDescent="0.2">
      <c r="A4035" s="1">
        <v>39514</v>
      </c>
      <c r="B4035" s="2">
        <v>1682.17</v>
      </c>
      <c r="C4035" s="2">
        <v>1682.17</v>
      </c>
      <c r="D4035" s="2">
        <v>1650.74</v>
      </c>
      <c r="E4035" s="2">
        <v>1663.97</v>
      </c>
    </row>
    <row r="4036" spans="1:5" x14ac:dyDescent="0.2">
      <c r="A4036" s="1">
        <v>39513</v>
      </c>
      <c r="B4036" s="2">
        <v>1681.39</v>
      </c>
      <c r="C4036" s="2">
        <v>1705.97</v>
      </c>
      <c r="D4036" s="2">
        <v>1680.11</v>
      </c>
      <c r="E4036" s="2">
        <v>1697.44</v>
      </c>
    </row>
    <row r="4037" spans="1:5" x14ac:dyDescent="0.2">
      <c r="A4037" s="1">
        <v>39512</v>
      </c>
      <c r="B4037" s="2">
        <v>1680.63</v>
      </c>
      <c r="C4037" s="2">
        <v>1687.2</v>
      </c>
      <c r="D4037" s="2">
        <v>1667.87</v>
      </c>
      <c r="E4037" s="2">
        <v>1677.1</v>
      </c>
    </row>
    <row r="4038" spans="1:5" x14ac:dyDescent="0.2">
      <c r="A4038" s="1">
        <v>39511</v>
      </c>
      <c r="B4038" s="2">
        <v>1677.1</v>
      </c>
      <c r="C4038" s="2">
        <v>1686.59</v>
      </c>
      <c r="D4038" s="2">
        <v>1665.1</v>
      </c>
      <c r="E4038" s="2">
        <v>1676.18</v>
      </c>
    </row>
    <row r="4039" spans="1:5" x14ac:dyDescent="0.2">
      <c r="A4039" s="1">
        <v>39510</v>
      </c>
      <c r="B4039" s="2">
        <v>1676.3</v>
      </c>
      <c r="C4039" s="2">
        <v>1676.3</v>
      </c>
      <c r="D4039" s="2">
        <v>1657.79</v>
      </c>
      <c r="E4039" s="2">
        <v>1671.73</v>
      </c>
    </row>
    <row r="4040" spans="1:5" x14ac:dyDescent="0.2">
      <c r="A4040" s="1">
        <v>39507</v>
      </c>
      <c r="B4040" s="2">
        <v>1717.69</v>
      </c>
      <c r="C4040" s="2">
        <v>1721.85</v>
      </c>
      <c r="D4040" s="2">
        <v>1708.21</v>
      </c>
      <c r="E4040" s="2">
        <v>1711.62</v>
      </c>
    </row>
    <row r="4041" spans="1:5" x14ac:dyDescent="0.2">
      <c r="A4041" s="1">
        <v>39506</v>
      </c>
      <c r="B4041" s="2">
        <v>1726.08</v>
      </c>
      <c r="C4041" s="2">
        <v>1739.6</v>
      </c>
      <c r="D4041" s="2">
        <v>1713.25</v>
      </c>
      <c r="E4041" s="2">
        <v>1736.17</v>
      </c>
    </row>
    <row r="4042" spans="1:5" x14ac:dyDescent="0.2">
      <c r="A4042" s="1">
        <v>39505</v>
      </c>
      <c r="B4042" s="2">
        <v>1725.96</v>
      </c>
      <c r="C4042" s="2">
        <v>1732.8</v>
      </c>
      <c r="D4042" s="2">
        <v>1715.81</v>
      </c>
      <c r="E4042" s="2">
        <v>1720.89</v>
      </c>
    </row>
    <row r="4043" spans="1:5" x14ac:dyDescent="0.2">
      <c r="A4043" s="1">
        <v>39504</v>
      </c>
      <c r="B4043" s="2">
        <v>1724.55</v>
      </c>
      <c r="C4043" s="2">
        <v>1726.47</v>
      </c>
      <c r="D4043" s="2">
        <v>1704.5</v>
      </c>
      <c r="E4043" s="2">
        <v>1709.13</v>
      </c>
    </row>
    <row r="4044" spans="1:5" x14ac:dyDescent="0.2">
      <c r="A4044" s="1">
        <v>39503</v>
      </c>
      <c r="B4044" s="2">
        <v>1701.75</v>
      </c>
      <c r="C4044" s="2">
        <v>1715</v>
      </c>
      <c r="D4044" s="2">
        <v>1701.64</v>
      </c>
      <c r="E4044" s="2">
        <v>1709.13</v>
      </c>
    </row>
    <row r="4045" spans="1:5" x14ac:dyDescent="0.2">
      <c r="A4045" s="1">
        <v>39500</v>
      </c>
      <c r="B4045" s="2">
        <v>1687.63</v>
      </c>
      <c r="C4045" s="2">
        <v>1687.63</v>
      </c>
      <c r="D4045" s="2">
        <v>1670.69</v>
      </c>
      <c r="E4045" s="2">
        <v>1686.45</v>
      </c>
    </row>
    <row r="4046" spans="1:5" x14ac:dyDescent="0.2">
      <c r="A4046" s="1">
        <v>39499</v>
      </c>
      <c r="B4046" s="2">
        <v>1708.01</v>
      </c>
      <c r="C4046" s="2">
        <v>1713.64</v>
      </c>
      <c r="D4046" s="2">
        <v>1694.58</v>
      </c>
      <c r="E4046" s="2">
        <v>1704.36</v>
      </c>
    </row>
    <row r="4047" spans="1:5" x14ac:dyDescent="0.2">
      <c r="A4047" s="1">
        <v>39498</v>
      </c>
      <c r="B4047" s="2">
        <v>1704.66</v>
      </c>
      <c r="C4047" s="2">
        <v>1718.15</v>
      </c>
      <c r="D4047" s="2">
        <v>1683.7</v>
      </c>
      <c r="E4047" s="2">
        <v>1687.91</v>
      </c>
    </row>
    <row r="4048" spans="1:5" x14ac:dyDescent="0.2">
      <c r="A4048" s="1">
        <v>39497</v>
      </c>
      <c r="B4048" s="2">
        <v>1717.1</v>
      </c>
      <c r="C4048" s="2">
        <v>1722.71</v>
      </c>
      <c r="D4048" s="2">
        <v>1708.93</v>
      </c>
      <c r="E4048" s="2">
        <v>1720.52</v>
      </c>
    </row>
    <row r="4049" spans="1:5" x14ac:dyDescent="0.2">
      <c r="A4049" s="1">
        <v>39496</v>
      </c>
      <c r="B4049" s="2">
        <v>1701.75</v>
      </c>
      <c r="C4049" s="2">
        <v>1714.2</v>
      </c>
      <c r="D4049" s="2">
        <v>1681.02</v>
      </c>
      <c r="E4049" s="2">
        <v>1696.24</v>
      </c>
    </row>
    <row r="4050" spans="1:5" x14ac:dyDescent="0.2">
      <c r="A4050" s="1">
        <v>39493</v>
      </c>
      <c r="B4050" s="2">
        <v>1672.39</v>
      </c>
      <c r="C4050" s="2">
        <v>1696.37</v>
      </c>
      <c r="D4050" s="2">
        <v>1668.41</v>
      </c>
      <c r="E4050" s="2">
        <v>1694.77</v>
      </c>
    </row>
    <row r="4051" spans="1:5" x14ac:dyDescent="0.2">
      <c r="A4051" s="1">
        <v>39492</v>
      </c>
      <c r="B4051" s="2">
        <v>1660.45</v>
      </c>
      <c r="C4051" s="2">
        <v>1697.45</v>
      </c>
      <c r="D4051" s="2">
        <v>1660.45</v>
      </c>
      <c r="E4051" s="2">
        <v>1697.45</v>
      </c>
    </row>
    <row r="4052" spans="1:5" x14ac:dyDescent="0.2">
      <c r="A4052" s="1">
        <v>39491</v>
      </c>
      <c r="B4052" s="2">
        <v>1663.29</v>
      </c>
      <c r="C4052" s="2">
        <v>1663.95</v>
      </c>
      <c r="D4052" s="2">
        <v>1629.57</v>
      </c>
      <c r="E4052" s="2">
        <v>1631.78</v>
      </c>
    </row>
    <row r="4053" spans="1:5" x14ac:dyDescent="0.2">
      <c r="A4053" s="1">
        <v>39490</v>
      </c>
      <c r="B4053" s="2">
        <v>1653.6</v>
      </c>
      <c r="C4053" s="2">
        <v>1654.62</v>
      </c>
      <c r="D4053" s="2">
        <v>1641.05</v>
      </c>
      <c r="E4053" s="2">
        <v>1643.29</v>
      </c>
    </row>
    <row r="4054" spans="1:5" x14ac:dyDescent="0.2">
      <c r="A4054" s="1">
        <v>39489</v>
      </c>
      <c r="B4054" s="2">
        <v>1648.51</v>
      </c>
      <c r="C4054" s="2">
        <v>1651.72</v>
      </c>
      <c r="D4054" s="2">
        <v>1633.46</v>
      </c>
      <c r="E4054" s="2">
        <v>1640.67</v>
      </c>
    </row>
    <row r="4055" spans="1:5" x14ac:dyDescent="0.2">
      <c r="A4055" s="1">
        <v>39483</v>
      </c>
      <c r="B4055" s="2">
        <v>1686.2</v>
      </c>
      <c r="C4055" s="2">
        <v>1697.99</v>
      </c>
      <c r="D4055" s="2">
        <v>1680.39</v>
      </c>
      <c r="E4055" s="2">
        <v>1696.57</v>
      </c>
    </row>
    <row r="4056" spans="1:5" x14ac:dyDescent="0.2">
      <c r="A4056" s="1">
        <v>39482</v>
      </c>
      <c r="B4056" s="2">
        <v>1655.78</v>
      </c>
      <c r="C4056" s="2">
        <v>1696.56</v>
      </c>
      <c r="D4056" s="2">
        <v>1655.78</v>
      </c>
      <c r="E4056" s="2">
        <v>1690.13</v>
      </c>
    </row>
    <row r="4057" spans="1:5" x14ac:dyDescent="0.2">
      <c r="A4057" s="1">
        <v>39479</v>
      </c>
      <c r="B4057" s="2">
        <v>1645.05</v>
      </c>
      <c r="C4057" s="2">
        <v>1648.97</v>
      </c>
      <c r="D4057" s="2">
        <v>1619.65</v>
      </c>
      <c r="E4057" s="2">
        <v>1634.53</v>
      </c>
    </row>
    <row r="4058" spans="1:5" x14ac:dyDescent="0.2">
      <c r="A4058" s="1">
        <v>39478</v>
      </c>
      <c r="B4058" s="2">
        <v>1582.19</v>
      </c>
      <c r="C4058" s="2">
        <v>1630.12</v>
      </c>
      <c r="D4058" s="2">
        <v>1570.87</v>
      </c>
      <c r="E4058" s="2">
        <v>1624.68</v>
      </c>
    </row>
    <row r="4059" spans="1:5" x14ac:dyDescent="0.2">
      <c r="A4059" s="1">
        <v>39477</v>
      </c>
      <c r="B4059" s="2">
        <v>1653</v>
      </c>
      <c r="C4059" s="2">
        <v>1653.2</v>
      </c>
      <c r="D4059" s="2">
        <v>1578.29</v>
      </c>
      <c r="E4059" s="2">
        <v>1589.06</v>
      </c>
    </row>
    <row r="4060" spans="1:5" x14ac:dyDescent="0.2">
      <c r="A4060" s="1">
        <v>39476</v>
      </c>
      <c r="B4060" s="2">
        <v>1657.9</v>
      </c>
      <c r="C4060" s="2">
        <v>1662.9</v>
      </c>
      <c r="D4060" s="2">
        <v>1622.52</v>
      </c>
      <c r="E4060" s="2">
        <v>1637.91</v>
      </c>
    </row>
    <row r="4061" spans="1:5" x14ac:dyDescent="0.2">
      <c r="A4061" s="1">
        <v>39475</v>
      </c>
      <c r="B4061" s="2">
        <v>1668.07</v>
      </c>
      <c r="C4061" s="2">
        <v>1674.47</v>
      </c>
      <c r="D4061" s="2">
        <v>1620.9</v>
      </c>
      <c r="E4061" s="2">
        <v>1627.19</v>
      </c>
    </row>
    <row r="4062" spans="1:5" x14ac:dyDescent="0.2">
      <c r="A4062" s="1">
        <v>39472</v>
      </c>
      <c r="B4062" s="2">
        <v>1682.93</v>
      </c>
      <c r="C4062" s="2">
        <v>1692.66</v>
      </c>
      <c r="D4062" s="2">
        <v>1674.21</v>
      </c>
      <c r="E4062" s="2">
        <v>1692.41</v>
      </c>
    </row>
    <row r="4063" spans="1:5" x14ac:dyDescent="0.2">
      <c r="A4063" s="1">
        <v>39471</v>
      </c>
      <c r="B4063" s="2">
        <v>1663.36</v>
      </c>
      <c r="C4063" s="2">
        <v>1675.69</v>
      </c>
      <c r="D4063" s="2">
        <v>1649</v>
      </c>
      <c r="E4063" s="2">
        <v>1663</v>
      </c>
    </row>
    <row r="4064" spans="1:5" x14ac:dyDescent="0.2">
      <c r="A4064" s="1">
        <v>39470</v>
      </c>
      <c r="B4064" s="2">
        <v>1652.62</v>
      </c>
      <c r="C4064" s="2">
        <v>1659.28</v>
      </c>
      <c r="D4064" s="2">
        <v>1604.54</v>
      </c>
      <c r="E4064" s="2">
        <v>1628.42</v>
      </c>
    </row>
    <row r="4065" spans="1:5" x14ac:dyDescent="0.2">
      <c r="A4065" s="1">
        <v>39469</v>
      </c>
      <c r="B4065" s="2">
        <v>1628.92</v>
      </c>
      <c r="C4065" s="2">
        <v>1636.06</v>
      </c>
      <c r="D4065" s="2">
        <v>1578.37</v>
      </c>
      <c r="E4065" s="2">
        <v>1609.02</v>
      </c>
    </row>
    <row r="4066" spans="1:5" x14ac:dyDescent="0.2">
      <c r="A4066" s="1">
        <v>39468</v>
      </c>
      <c r="B4066" s="2">
        <v>1723.95</v>
      </c>
      <c r="C4066" s="2">
        <v>1724.39</v>
      </c>
      <c r="D4066" s="2">
        <v>1673.42</v>
      </c>
      <c r="E4066" s="2">
        <v>1683.56</v>
      </c>
    </row>
    <row r="4067" spans="1:5" x14ac:dyDescent="0.2">
      <c r="A4067" s="1">
        <v>39465</v>
      </c>
      <c r="B4067" s="2">
        <v>1689.28</v>
      </c>
      <c r="C4067" s="2">
        <v>1737.42</v>
      </c>
      <c r="D4067" s="2">
        <v>1684.39</v>
      </c>
      <c r="E4067" s="2">
        <v>1734.72</v>
      </c>
    </row>
    <row r="4068" spans="1:5" x14ac:dyDescent="0.2">
      <c r="A4068" s="1">
        <v>39464</v>
      </c>
      <c r="B4068" s="2">
        <v>1726.03</v>
      </c>
      <c r="C4068" s="2">
        <v>1732.64</v>
      </c>
      <c r="D4068" s="2">
        <v>1687.1</v>
      </c>
      <c r="E4068" s="2">
        <v>1723.55</v>
      </c>
    </row>
    <row r="4069" spans="1:5" x14ac:dyDescent="0.2">
      <c r="A4069" s="1">
        <v>39463</v>
      </c>
      <c r="B4069" s="2">
        <v>1715.97</v>
      </c>
      <c r="C4069" s="2">
        <v>1735.51</v>
      </c>
      <c r="D4069" s="2">
        <v>1701.32</v>
      </c>
      <c r="E4069" s="2">
        <v>1704.97</v>
      </c>
    </row>
    <row r="4070" spans="1:5" x14ac:dyDescent="0.2">
      <c r="A4070" s="1">
        <v>39462</v>
      </c>
      <c r="B4070" s="2">
        <v>1781.53</v>
      </c>
      <c r="C4070" s="2">
        <v>1781.53</v>
      </c>
      <c r="D4070" s="2">
        <v>1723.14</v>
      </c>
      <c r="E4070" s="2">
        <v>1746.95</v>
      </c>
    </row>
    <row r="4071" spans="1:5" x14ac:dyDescent="0.2">
      <c r="A4071" s="1">
        <v>39461</v>
      </c>
      <c r="B4071" s="2">
        <v>1781</v>
      </c>
      <c r="C4071" s="2">
        <v>1790.69</v>
      </c>
      <c r="D4071" s="2">
        <v>1754.13</v>
      </c>
      <c r="E4071" s="2">
        <v>1765.88</v>
      </c>
    </row>
    <row r="4072" spans="1:5" x14ac:dyDescent="0.2">
      <c r="A4072" s="1">
        <v>39458</v>
      </c>
      <c r="B4072" s="2">
        <v>1844.57</v>
      </c>
      <c r="C4072" s="2">
        <v>1847.11</v>
      </c>
      <c r="D4072" s="2">
        <v>1776.26</v>
      </c>
      <c r="E4072" s="2">
        <v>1782.27</v>
      </c>
    </row>
    <row r="4073" spans="1:5" x14ac:dyDescent="0.2">
      <c r="A4073" s="1">
        <v>39457</v>
      </c>
      <c r="B4073" s="2">
        <v>1847.94</v>
      </c>
      <c r="C4073" s="2">
        <v>1855.07</v>
      </c>
      <c r="D4073" s="2">
        <v>1824.78</v>
      </c>
      <c r="E4073" s="2">
        <v>1824.78</v>
      </c>
    </row>
    <row r="4074" spans="1:5" x14ac:dyDescent="0.2">
      <c r="A4074" s="1">
        <v>39456</v>
      </c>
      <c r="B4074" s="2">
        <v>1802.06</v>
      </c>
      <c r="C4074" s="2">
        <v>1844.47</v>
      </c>
      <c r="D4074" s="2">
        <v>1794.15</v>
      </c>
      <c r="E4074" s="2">
        <v>1844.47</v>
      </c>
    </row>
    <row r="4075" spans="1:5" x14ac:dyDescent="0.2">
      <c r="A4075" s="1">
        <v>39455</v>
      </c>
      <c r="B4075" s="2">
        <v>1838.64</v>
      </c>
      <c r="C4075" s="2">
        <v>1840.62</v>
      </c>
      <c r="D4075" s="2">
        <v>1818.69</v>
      </c>
      <c r="E4075" s="2">
        <v>1826.23</v>
      </c>
    </row>
    <row r="4076" spans="1:5" x14ac:dyDescent="0.2">
      <c r="A4076" s="1">
        <v>39454</v>
      </c>
      <c r="B4076" s="2">
        <v>1815.73</v>
      </c>
      <c r="C4076" s="2">
        <v>1840.99</v>
      </c>
      <c r="D4076" s="2">
        <v>1814.35</v>
      </c>
      <c r="E4076" s="2">
        <v>1831.14</v>
      </c>
    </row>
    <row r="4077" spans="1:5" x14ac:dyDescent="0.2">
      <c r="A4077" s="1">
        <v>39451</v>
      </c>
      <c r="B4077" s="2">
        <v>1853.54</v>
      </c>
      <c r="C4077" s="2">
        <v>1869.76</v>
      </c>
      <c r="D4077" s="2">
        <v>1824.41</v>
      </c>
      <c r="E4077" s="2">
        <v>1863.9</v>
      </c>
    </row>
    <row r="4078" spans="1:5" x14ac:dyDescent="0.2">
      <c r="A4078" s="1">
        <v>39450</v>
      </c>
      <c r="B4078" s="2">
        <v>1834.44</v>
      </c>
      <c r="C4078" s="2">
        <v>1858.08</v>
      </c>
      <c r="D4078" s="2">
        <v>1821.61</v>
      </c>
      <c r="E4078" s="2">
        <v>1852.73</v>
      </c>
    </row>
    <row r="4079" spans="1:5" x14ac:dyDescent="0.2">
      <c r="A4079" s="1">
        <v>39449</v>
      </c>
      <c r="B4079" s="2">
        <v>1891.45</v>
      </c>
      <c r="C4079" s="2">
        <v>1892.5</v>
      </c>
      <c r="D4079" s="2">
        <v>1852.78</v>
      </c>
      <c r="E4079" s="2">
        <v>1853.45</v>
      </c>
    </row>
    <row r="4080" spans="1:5" x14ac:dyDescent="0.2">
      <c r="A4080" s="1">
        <v>39444</v>
      </c>
      <c r="B4080" s="2">
        <v>1892.56</v>
      </c>
      <c r="C4080" s="2">
        <v>1911.67</v>
      </c>
      <c r="D4080" s="2">
        <v>1890.81</v>
      </c>
      <c r="E4080" s="2">
        <v>1897.13</v>
      </c>
    </row>
    <row r="4081" spans="1:5" x14ac:dyDescent="0.2">
      <c r="A4081" s="1">
        <v>39443</v>
      </c>
      <c r="B4081" s="2">
        <v>1901.93</v>
      </c>
      <c r="C4081" s="2">
        <v>1915.19</v>
      </c>
      <c r="D4081" s="2">
        <v>1891.29</v>
      </c>
      <c r="E4081" s="2">
        <v>1908.62</v>
      </c>
    </row>
    <row r="4082" spans="1:5" x14ac:dyDescent="0.2">
      <c r="A4082" s="1">
        <v>39442</v>
      </c>
      <c r="B4082" s="2">
        <v>1924.91</v>
      </c>
      <c r="C4082" s="2">
        <v>1926.09</v>
      </c>
      <c r="D4082" s="2">
        <v>1901.91</v>
      </c>
      <c r="E4082" s="2">
        <v>1906.72</v>
      </c>
    </row>
    <row r="4083" spans="1:5" x14ac:dyDescent="0.2">
      <c r="A4083" s="1">
        <v>39440</v>
      </c>
      <c r="B4083" s="2">
        <v>1899.2</v>
      </c>
      <c r="C4083" s="2">
        <v>1921.39</v>
      </c>
      <c r="D4083" s="2">
        <v>1894.79</v>
      </c>
      <c r="E4083" s="2">
        <v>1919.47</v>
      </c>
    </row>
    <row r="4084" spans="1:5" x14ac:dyDescent="0.2">
      <c r="A4084" s="1">
        <v>39437</v>
      </c>
      <c r="B4084" s="2">
        <v>1855.06</v>
      </c>
      <c r="C4084" s="2">
        <v>1878.32</v>
      </c>
      <c r="D4084" s="2">
        <v>1832.34</v>
      </c>
      <c r="E4084" s="2">
        <v>1878.32</v>
      </c>
    </row>
    <row r="4085" spans="1:5" x14ac:dyDescent="0.2">
      <c r="A4085" s="1">
        <v>39436</v>
      </c>
      <c r="B4085" s="2">
        <v>1878.59</v>
      </c>
      <c r="C4085" s="2">
        <v>1882.61</v>
      </c>
      <c r="D4085" s="2">
        <v>1843.73</v>
      </c>
      <c r="E4085" s="2">
        <v>1844.37</v>
      </c>
    </row>
    <row r="4086" spans="1:5" x14ac:dyDescent="0.2">
      <c r="A4086" s="1">
        <v>39434</v>
      </c>
      <c r="B4086" s="2">
        <v>1821.3</v>
      </c>
      <c r="C4086" s="2">
        <v>1869.71</v>
      </c>
      <c r="D4086" s="2">
        <v>1808.86</v>
      </c>
      <c r="E4086" s="2">
        <v>1861.47</v>
      </c>
    </row>
    <row r="4087" spans="1:5" x14ac:dyDescent="0.2">
      <c r="A4087" s="1">
        <v>39433</v>
      </c>
      <c r="B4087" s="2">
        <v>1873.15</v>
      </c>
      <c r="C4087" s="2">
        <v>1886.39</v>
      </c>
      <c r="D4087" s="2">
        <v>1839.58</v>
      </c>
      <c r="E4087" s="2">
        <v>1839.82</v>
      </c>
    </row>
    <row r="4088" spans="1:5" x14ac:dyDescent="0.2">
      <c r="A4088" s="1">
        <v>39430</v>
      </c>
      <c r="B4088" s="2">
        <v>1914.47</v>
      </c>
      <c r="C4088" s="2">
        <v>1921.53</v>
      </c>
      <c r="D4088" s="2">
        <v>1877.27</v>
      </c>
      <c r="E4088" s="2">
        <v>1895.05</v>
      </c>
    </row>
    <row r="4089" spans="1:5" x14ac:dyDescent="0.2">
      <c r="A4089" s="1">
        <v>39429</v>
      </c>
      <c r="B4089" s="2">
        <v>1921.65</v>
      </c>
      <c r="C4089" s="2">
        <v>1937.5</v>
      </c>
      <c r="D4089" s="2">
        <v>1897.25</v>
      </c>
      <c r="E4089" s="2">
        <v>1915.9</v>
      </c>
    </row>
    <row r="4090" spans="1:5" x14ac:dyDescent="0.2">
      <c r="A4090" s="1">
        <v>39428</v>
      </c>
      <c r="B4090" s="2">
        <v>1887.5</v>
      </c>
      <c r="C4090" s="2">
        <v>1928.77</v>
      </c>
      <c r="D4090" s="2">
        <v>1887.23</v>
      </c>
      <c r="E4090" s="2">
        <v>1927.45</v>
      </c>
    </row>
    <row r="4091" spans="1:5" x14ac:dyDescent="0.2">
      <c r="A4091" s="1">
        <v>39427</v>
      </c>
      <c r="B4091" s="2">
        <v>1922.66</v>
      </c>
      <c r="C4091" s="2">
        <v>1929.71</v>
      </c>
      <c r="D4091" s="2">
        <v>1904.21</v>
      </c>
      <c r="E4091" s="2">
        <v>1925.07</v>
      </c>
    </row>
    <row r="4092" spans="1:5" x14ac:dyDescent="0.2">
      <c r="A4092" s="1">
        <v>39426</v>
      </c>
      <c r="B4092" s="2">
        <v>1930.36</v>
      </c>
      <c r="C4092" s="2">
        <v>1935.86</v>
      </c>
      <c r="D4092" s="2">
        <v>1900.95</v>
      </c>
      <c r="E4092" s="2">
        <v>1906.42</v>
      </c>
    </row>
    <row r="4093" spans="1:5" x14ac:dyDescent="0.2">
      <c r="A4093" s="1">
        <v>39423</v>
      </c>
      <c r="B4093" s="2">
        <v>1969.49</v>
      </c>
      <c r="C4093" s="2">
        <v>1969.56</v>
      </c>
      <c r="D4093" s="2">
        <v>1934.32</v>
      </c>
      <c r="E4093" s="2">
        <v>1934.32</v>
      </c>
    </row>
    <row r="4094" spans="1:5" x14ac:dyDescent="0.2">
      <c r="A4094" s="1">
        <v>39422</v>
      </c>
      <c r="B4094" s="2">
        <v>1965.89</v>
      </c>
      <c r="C4094" s="2">
        <v>1972.37</v>
      </c>
      <c r="D4094" s="2">
        <v>1946.13</v>
      </c>
      <c r="E4094" s="2">
        <v>1953.17</v>
      </c>
    </row>
    <row r="4095" spans="1:5" x14ac:dyDescent="0.2">
      <c r="A4095" s="1">
        <v>39421</v>
      </c>
      <c r="B4095" s="2">
        <v>1911.92</v>
      </c>
      <c r="C4095" s="2">
        <v>1945.03</v>
      </c>
      <c r="D4095" s="2">
        <v>1905.65</v>
      </c>
      <c r="E4095" s="2">
        <v>1938.2</v>
      </c>
    </row>
    <row r="4096" spans="1:5" x14ac:dyDescent="0.2">
      <c r="A4096" s="1">
        <v>39420</v>
      </c>
      <c r="B4096" s="2">
        <v>1904.33</v>
      </c>
      <c r="C4096" s="2">
        <v>1921.83</v>
      </c>
      <c r="D4096" s="2">
        <v>1901.51</v>
      </c>
      <c r="E4096" s="2">
        <v>1917.83</v>
      </c>
    </row>
    <row r="4097" spans="1:5" x14ac:dyDescent="0.2">
      <c r="A4097" s="1">
        <v>39419</v>
      </c>
      <c r="B4097" s="2">
        <v>1907.95</v>
      </c>
      <c r="C4097" s="2">
        <v>1912.71</v>
      </c>
      <c r="D4097" s="2">
        <v>1888.08</v>
      </c>
      <c r="E4097" s="2">
        <v>1902.43</v>
      </c>
    </row>
    <row r="4098" spans="1:5" x14ac:dyDescent="0.2">
      <c r="A4098" s="1">
        <v>39416</v>
      </c>
      <c r="B4098" s="2">
        <v>1886.58</v>
      </c>
      <c r="C4098" s="2">
        <v>1918.12</v>
      </c>
      <c r="D4098" s="2">
        <v>1884.92</v>
      </c>
      <c r="E4098" s="2">
        <v>1906</v>
      </c>
    </row>
    <row r="4099" spans="1:5" x14ac:dyDescent="0.2">
      <c r="A4099" s="1">
        <v>39415</v>
      </c>
      <c r="B4099" s="2">
        <v>1885.32</v>
      </c>
      <c r="C4099" s="2">
        <v>1891.45</v>
      </c>
      <c r="D4099" s="2">
        <v>1871.59</v>
      </c>
      <c r="E4099" s="2">
        <v>1877.56</v>
      </c>
    </row>
    <row r="4100" spans="1:5" x14ac:dyDescent="0.2">
      <c r="A4100" s="1">
        <v>39414</v>
      </c>
      <c r="B4100" s="2">
        <v>1881.86</v>
      </c>
      <c r="C4100" s="2">
        <v>1883.99</v>
      </c>
      <c r="D4100" s="2">
        <v>1833.8</v>
      </c>
      <c r="E4100" s="2">
        <v>1834.69</v>
      </c>
    </row>
    <row r="4101" spans="1:5" x14ac:dyDescent="0.2">
      <c r="A4101" s="1">
        <v>39413</v>
      </c>
      <c r="B4101" s="2">
        <v>1813.09</v>
      </c>
      <c r="C4101" s="2">
        <v>1865.69</v>
      </c>
      <c r="D4101" s="2">
        <v>1787.95</v>
      </c>
      <c r="E4101" s="2">
        <v>1859.79</v>
      </c>
    </row>
    <row r="4102" spans="1:5" x14ac:dyDescent="0.2">
      <c r="A4102" s="1">
        <v>39412</v>
      </c>
      <c r="B4102" s="2">
        <v>1803.76</v>
      </c>
      <c r="C4102" s="2">
        <v>1855.33</v>
      </c>
      <c r="D4102" s="2">
        <v>1795</v>
      </c>
      <c r="E4102" s="2">
        <v>1855.33</v>
      </c>
    </row>
    <row r="4103" spans="1:5" x14ac:dyDescent="0.2">
      <c r="A4103" s="1">
        <v>39409</v>
      </c>
      <c r="B4103" s="2">
        <v>1806.02</v>
      </c>
      <c r="C4103" s="2">
        <v>1820.61</v>
      </c>
      <c r="D4103" s="2">
        <v>1745.26</v>
      </c>
      <c r="E4103" s="2">
        <v>1772.88</v>
      </c>
    </row>
    <row r="4104" spans="1:5" x14ac:dyDescent="0.2">
      <c r="A4104" s="1">
        <v>39408</v>
      </c>
      <c r="B4104" s="2">
        <v>1790.25</v>
      </c>
      <c r="C4104" s="2">
        <v>1815.33</v>
      </c>
      <c r="D4104" s="2">
        <v>1771.39</v>
      </c>
      <c r="E4104" s="2">
        <v>1799.02</v>
      </c>
    </row>
    <row r="4105" spans="1:5" x14ac:dyDescent="0.2">
      <c r="A4105" s="1">
        <v>39407</v>
      </c>
      <c r="B4105" s="2">
        <v>1865.91</v>
      </c>
      <c r="C4105" s="2">
        <v>1875.98</v>
      </c>
      <c r="D4105" s="2">
        <v>1803.77</v>
      </c>
      <c r="E4105" s="2">
        <v>1806.99</v>
      </c>
    </row>
    <row r="4106" spans="1:5" x14ac:dyDescent="0.2">
      <c r="A4106" s="1">
        <v>39406</v>
      </c>
      <c r="B4106" s="2">
        <v>1853.41</v>
      </c>
      <c r="C4106" s="2">
        <v>1875.46</v>
      </c>
      <c r="D4106" s="2">
        <v>1819.18</v>
      </c>
      <c r="E4106" s="2">
        <v>1872.24</v>
      </c>
    </row>
    <row r="4107" spans="1:5" x14ac:dyDescent="0.2">
      <c r="A4107" s="1">
        <v>39405</v>
      </c>
      <c r="B4107" s="2">
        <v>1936.38</v>
      </c>
      <c r="C4107" s="2">
        <v>1936.5</v>
      </c>
      <c r="D4107" s="2">
        <v>1892.87</v>
      </c>
      <c r="E4107" s="2">
        <v>1893.47</v>
      </c>
    </row>
    <row r="4108" spans="1:5" x14ac:dyDescent="0.2">
      <c r="A4108" s="1">
        <v>39402</v>
      </c>
      <c r="B4108" s="2">
        <v>1916.88</v>
      </c>
      <c r="C4108" s="2">
        <v>1928.93</v>
      </c>
      <c r="D4108" s="2">
        <v>1890.25</v>
      </c>
      <c r="E4108" s="2">
        <v>1926.2</v>
      </c>
    </row>
    <row r="4109" spans="1:5" x14ac:dyDescent="0.2">
      <c r="A4109" s="1">
        <v>39401</v>
      </c>
      <c r="B4109" s="2">
        <v>1947.74</v>
      </c>
      <c r="C4109" s="2">
        <v>1947.74</v>
      </c>
      <c r="D4109" s="2">
        <v>1947.74</v>
      </c>
      <c r="E4109" s="2">
        <v>1947.74</v>
      </c>
    </row>
    <row r="4110" spans="1:5" x14ac:dyDescent="0.2">
      <c r="A4110" s="1">
        <v>39400</v>
      </c>
      <c r="B4110" s="2">
        <v>1972.58</v>
      </c>
      <c r="C4110" s="2">
        <v>1972.58</v>
      </c>
      <c r="D4110" s="2">
        <v>1972.58</v>
      </c>
      <c r="E4110" s="2">
        <v>1972.58</v>
      </c>
    </row>
    <row r="4111" spans="1:5" x14ac:dyDescent="0.2">
      <c r="A4111" s="1">
        <v>39399</v>
      </c>
      <c r="B4111" s="2">
        <v>1932.89</v>
      </c>
      <c r="C4111" s="2">
        <v>1932.89</v>
      </c>
      <c r="D4111" s="2">
        <v>1932.89</v>
      </c>
      <c r="E4111" s="2">
        <v>1932.89</v>
      </c>
    </row>
    <row r="4112" spans="1:5" x14ac:dyDescent="0.2">
      <c r="A4112" s="1">
        <v>39398</v>
      </c>
      <c r="B4112" s="2">
        <v>1923.42</v>
      </c>
      <c r="C4112" s="2">
        <v>1923.42</v>
      </c>
      <c r="D4112" s="2">
        <v>1923.42</v>
      </c>
      <c r="E4112" s="2">
        <v>1923.42</v>
      </c>
    </row>
    <row r="4113" spans="1:5" x14ac:dyDescent="0.2">
      <c r="A4113" s="1">
        <v>39395</v>
      </c>
      <c r="B4113" s="2">
        <v>1990.47</v>
      </c>
      <c r="C4113" s="2">
        <v>1990.47</v>
      </c>
      <c r="D4113" s="2">
        <v>1990.47</v>
      </c>
      <c r="E4113" s="2">
        <v>1990.47</v>
      </c>
    </row>
    <row r="4114" spans="1:5" x14ac:dyDescent="0.2">
      <c r="A4114" s="1">
        <v>39394</v>
      </c>
      <c r="B4114" s="2">
        <v>2009.64</v>
      </c>
      <c r="C4114" s="2">
        <v>2022.61</v>
      </c>
      <c r="D4114" s="2">
        <v>1971.95</v>
      </c>
      <c r="E4114" s="2">
        <v>1979.56</v>
      </c>
    </row>
    <row r="4115" spans="1:5" x14ac:dyDescent="0.2">
      <c r="A4115" s="1">
        <v>39393</v>
      </c>
      <c r="B4115" s="2">
        <v>2074.1799999999998</v>
      </c>
      <c r="C4115" s="2">
        <v>2085.0300000000002</v>
      </c>
      <c r="D4115" s="2">
        <v>2043.19</v>
      </c>
      <c r="E4115" s="2">
        <v>2043.19</v>
      </c>
    </row>
    <row r="4116" spans="1:5" x14ac:dyDescent="0.2">
      <c r="A4116" s="1">
        <v>39392</v>
      </c>
      <c r="B4116" s="2">
        <v>2023.41</v>
      </c>
      <c r="C4116" s="2">
        <v>2055.5300000000002</v>
      </c>
      <c r="D4116" s="2">
        <v>2020.24</v>
      </c>
      <c r="E4116" s="2">
        <v>2054.2399999999998</v>
      </c>
    </row>
    <row r="4117" spans="1:5" x14ac:dyDescent="0.2">
      <c r="A4117" s="1">
        <v>39391</v>
      </c>
      <c r="B4117" s="2">
        <v>2025.04</v>
      </c>
      <c r="C4117" s="2">
        <v>2027.21</v>
      </c>
      <c r="D4117" s="2">
        <v>1992.24</v>
      </c>
      <c r="E4117" s="2">
        <v>2015.76</v>
      </c>
    </row>
    <row r="4118" spans="1:5" x14ac:dyDescent="0.2">
      <c r="A4118" s="1">
        <v>39388</v>
      </c>
      <c r="B4118" s="2">
        <v>2014.65</v>
      </c>
      <c r="C4118" s="2">
        <v>2049.62</v>
      </c>
      <c r="D4118" s="2">
        <v>2014.65</v>
      </c>
      <c r="E4118" s="2">
        <v>2019.34</v>
      </c>
    </row>
    <row r="4119" spans="1:5" x14ac:dyDescent="0.2">
      <c r="A4119" s="1">
        <v>39387</v>
      </c>
      <c r="B4119" s="2">
        <v>2085.33</v>
      </c>
      <c r="C4119" s="2">
        <v>2085.4499999999998</v>
      </c>
      <c r="D4119" s="2">
        <v>2048.6799999999998</v>
      </c>
      <c r="E4119" s="2">
        <v>2063.14</v>
      </c>
    </row>
    <row r="4120" spans="1:5" x14ac:dyDescent="0.2">
      <c r="A4120" s="1">
        <v>39386</v>
      </c>
      <c r="B4120" s="2">
        <v>2052.6</v>
      </c>
      <c r="C4120" s="2">
        <v>2065.5300000000002</v>
      </c>
      <c r="D4120" s="2">
        <v>2043.93</v>
      </c>
      <c r="E4120" s="2">
        <v>2064.85</v>
      </c>
    </row>
    <row r="4121" spans="1:5" x14ac:dyDescent="0.2">
      <c r="A4121" s="1">
        <v>39385</v>
      </c>
      <c r="B4121" s="2">
        <v>2058.7800000000002</v>
      </c>
      <c r="C4121" s="2">
        <v>2066</v>
      </c>
      <c r="D4121" s="2">
        <v>2037.75</v>
      </c>
      <c r="E4121" s="2">
        <v>2052.37</v>
      </c>
    </row>
    <row r="4122" spans="1:5" x14ac:dyDescent="0.2">
      <c r="A4122" s="1">
        <v>39384</v>
      </c>
      <c r="B4122" s="2">
        <v>2051.62</v>
      </c>
      <c r="C4122" s="2">
        <v>2070.86</v>
      </c>
      <c r="D4122" s="2">
        <v>2044.09</v>
      </c>
      <c r="E4122" s="2">
        <v>2062.92</v>
      </c>
    </row>
    <row r="4123" spans="1:5" x14ac:dyDescent="0.2">
      <c r="A4123" s="1">
        <v>39381</v>
      </c>
      <c r="B4123" s="2">
        <v>1987.2</v>
      </c>
      <c r="C4123" s="2">
        <v>2028.07</v>
      </c>
      <c r="D4123" s="2">
        <v>1968.82</v>
      </c>
      <c r="E4123" s="2">
        <v>2028.06</v>
      </c>
    </row>
    <row r="4124" spans="1:5" x14ac:dyDescent="0.2">
      <c r="A4124" s="1">
        <v>39380</v>
      </c>
      <c r="B4124" s="2">
        <v>1967.08</v>
      </c>
      <c r="C4124" s="2">
        <v>1982.19</v>
      </c>
      <c r="D4124" s="2">
        <v>1941.05</v>
      </c>
      <c r="E4124" s="2">
        <v>1976.75</v>
      </c>
    </row>
    <row r="4125" spans="1:5" x14ac:dyDescent="0.2">
      <c r="A4125" s="1">
        <v>39379</v>
      </c>
      <c r="B4125" s="2">
        <v>1966.55</v>
      </c>
      <c r="C4125" s="2">
        <v>2003.2</v>
      </c>
      <c r="D4125" s="2">
        <v>1923.07</v>
      </c>
      <c r="E4125" s="2">
        <v>1933.36</v>
      </c>
    </row>
    <row r="4126" spans="1:5" x14ac:dyDescent="0.2">
      <c r="A4126" s="1">
        <v>39378</v>
      </c>
      <c r="B4126" s="2">
        <v>1936.92</v>
      </c>
      <c r="C4126" s="2">
        <v>1952.32</v>
      </c>
      <c r="D4126" s="2">
        <v>1909.61</v>
      </c>
      <c r="E4126" s="2">
        <v>1947.98</v>
      </c>
    </row>
    <row r="4127" spans="1:5" x14ac:dyDescent="0.2">
      <c r="A4127" s="1">
        <v>39377</v>
      </c>
      <c r="B4127" s="2">
        <v>1901.15</v>
      </c>
      <c r="C4127" s="2">
        <v>1910.19</v>
      </c>
      <c r="D4127" s="2">
        <v>1875.23</v>
      </c>
      <c r="E4127" s="2">
        <v>1903.81</v>
      </c>
    </row>
    <row r="4128" spans="1:5" x14ac:dyDescent="0.2">
      <c r="A4128" s="1">
        <v>39374</v>
      </c>
      <c r="B4128" s="2">
        <v>2003.27</v>
      </c>
      <c r="C4128" s="2">
        <v>2003.27</v>
      </c>
      <c r="D4128" s="2">
        <v>1970.1</v>
      </c>
      <c r="E4128" s="2">
        <v>1970.1</v>
      </c>
    </row>
    <row r="4129" spans="1:5" x14ac:dyDescent="0.2">
      <c r="A4129" s="1">
        <v>39373</v>
      </c>
      <c r="B4129" s="2">
        <v>1989.6</v>
      </c>
      <c r="C4129" s="2">
        <v>2012.32</v>
      </c>
      <c r="D4129" s="2">
        <v>1977.5</v>
      </c>
      <c r="E4129" s="2">
        <v>2005.09</v>
      </c>
    </row>
    <row r="4130" spans="1:5" x14ac:dyDescent="0.2">
      <c r="A4130" s="1">
        <v>39372</v>
      </c>
      <c r="B4130" s="2">
        <v>2000.39</v>
      </c>
      <c r="C4130" s="2">
        <v>2009.67</v>
      </c>
      <c r="D4130" s="2">
        <v>1933.82</v>
      </c>
      <c r="E4130" s="2">
        <v>1983.94</v>
      </c>
    </row>
    <row r="4131" spans="1:5" x14ac:dyDescent="0.2">
      <c r="A4131" s="1">
        <v>39371</v>
      </c>
      <c r="B4131" s="2">
        <v>2014.36</v>
      </c>
      <c r="C4131" s="2">
        <v>2042.84</v>
      </c>
      <c r="D4131" s="2">
        <v>2001.3</v>
      </c>
      <c r="E4131" s="2">
        <v>2005.76</v>
      </c>
    </row>
    <row r="4132" spans="1:5" x14ac:dyDescent="0.2">
      <c r="A4132" s="1">
        <v>39370</v>
      </c>
      <c r="B4132" s="2">
        <v>2043.93</v>
      </c>
      <c r="C4132" s="2">
        <v>2047.02</v>
      </c>
      <c r="D4132" s="2">
        <v>2012.04</v>
      </c>
      <c r="E4132" s="2">
        <v>2035.39</v>
      </c>
    </row>
    <row r="4133" spans="1:5" x14ac:dyDescent="0.2">
      <c r="A4133" s="1">
        <v>39367</v>
      </c>
      <c r="B4133" s="2">
        <v>2047.67</v>
      </c>
      <c r="C4133" s="2">
        <v>2057.39</v>
      </c>
      <c r="D4133" s="2">
        <v>2020.8</v>
      </c>
      <c r="E4133" s="2">
        <v>2026.44</v>
      </c>
    </row>
    <row r="4134" spans="1:5" x14ac:dyDescent="0.2">
      <c r="A4134" s="1">
        <v>39366</v>
      </c>
      <c r="B4134" s="2">
        <v>2040.35</v>
      </c>
      <c r="C4134" s="2">
        <v>2058.87</v>
      </c>
      <c r="D4134" s="2">
        <v>2033.45</v>
      </c>
      <c r="E4134" s="2">
        <v>2058.85</v>
      </c>
    </row>
    <row r="4135" spans="1:5" x14ac:dyDescent="0.2">
      <c r="A4135" s="1">
        <v>39365</v>
      </c>
      <c r="B4135" s="2">
        <v>2033.69</v>
      </c>
      <c r="C4135" s="2">
        <v>2044.78</v>
      </c>
      <c r="D4135" s="2">
        <v>2026.9</v>
      </c>
      <c r="E4135" s="2">
        <v>2041.12</v>
      </c>
    </row>
    <row r="4136" spans="1:5" x14ac:dyDescent="0.2">
      <c r="A4136" s="1">
        <v>39364</v>
      </c>
      <c r="B4136" s="2">
        <v>2014.94</v>
      </c>
      <c r="C4136" s="2">
        <v>2022.87</v>
      </c>
      <c r="D4136" s="2">
        <v>1995.05</v>
      </c>
      <c r="E4136" s="2">
        <v>2014.13</v>
      </c>
    </row>
    <row r="4137" spans="1:5" x14ac:dyDescent="0.2">
      <c r="A4137" s="1">
        <v>39363</v>
      </c>
      <c r="B4137" s="2">
        <v>2020.34</v>
      </c>
      <c r="C4137" s="2">
        <v>2022.01</v>
      </c>
      <c r="D4137" s="2">
        <v>2002.43</v>
      </c>
      <c r="E4137" s="2">
        <v>2012.82</v>
      </c>
    </row>
    <row r="4138" spans="1:5" x14ac:dyDescent="0.2">
      <c r="A4138" s="1">
        <v>39360</v>
      </c>
      <c r="B4138" s="2">
        <v>2007.84</v>
      </c>
      <c r="C4138" s="2">
        <v>2009.68</v>
      </c>
      <c r="D4138" s="2">
        <v>1990.82</v>
      </c>
      <c r="E4138" s="2">
        <v>1996.03</v>
      </c>
    </row>
    <row r="4139" spans="1:5" x14ac:dyDescent="0.2">
      <c r="A4139" s="1">
        <v>39359</v>
      </c>
      <c r="B4139" s="2">
        <v>1998.56</v>
      </c>
      <c r="C4139" s="2">
        <v>2013.21</v>
      </c>
      <c r="D4139" s="2">
        <v>1992.01</v>
      </c>
      <c r="E4139" s="2">
        <v>2003.6</v>
      </c>
    </row>
    <row r="4140" spans="1:5" x14ac:dyDescent="0.2">
      <c r="A4140" s="1">
        <v>39357</v>
      </c>
      <c r="B4140" s="2">
        <v>1991</v>
      </c>
      <c r="C4140" s="2">
        <v>2014.96</v>
      </c>
      <c r="D4140" s="2">
        <v>1981.64</v>
      </c>
      <c r="E4140" s="2">
        <v>2014.09</v>
      </c>
    </row>
    <row r="4141" spans="1:5" x14ac:dyDescent="0.2">
      <c r="A4141" s="1">
        <v>39356</v>
      </c>
      <c r="B4141" s="2">
        <v>1961.95</v>
      </c>
      <c r="C4141" s="2">
        <v>1970.11</v>
      </c>
      <c r="D4141" s="2">
        <v>1953.53</v>
      </c>
      <c r="E4141" s="2">
        <v>1962.67</v>
      </c>
    </row>
    <row r="4142" spans="1:5" x14ac:dyDescent="0.2">
      <c r="A4142" s="1">
        <v>39353</v>
      </c>
      <c r="B4142" s="2">
        <v>1950.99</v>
      </c>
      <c r="C4142" s="2">
        <v>1951.18</v>
      </c>
      <c r="D4142" s="2">
        <v>1936.86</v>
      </c>
      <c r="E4142" s="2">
        <v>1946.48</v>
      </c>
    </row>
    <row r="4143" spans="1:5" x14ac:dyDescent="0.2">
      <c r="A4143" s="1">
        <v>39352</v>
      </c>
      <c r="B4143" s="2">
        <v>1944.87</v>
      </c>
      <c r="C4143" s="2">
        <v>1952.39</v>
      </c>
      <c r="D4143" s="2">
        <v>1935.02</v>
      </c>
      <c r="E4143" s="2">
        <v>1945.28</v>
      </c>
    </row>
    <row r="4144" spans="1:5" x14ac:dyDescent="0.2">
      <c r="A4144" s="1">
        <v>39346</v>
      </c>
      <c r="B4144" s="2">
        <v>1909.37</v>
      </c>
      <c r="C4144" s="2">
        <v>1921.23</v>
      </c>
      <c r="D4144" s="2">
        <v>1902.11</v>
      </c>
      <c r="E4144" s="2">
        <v>1919.26</v>
      </c>
    </row>
    <row r="4145" spans="1:5" x14ac:dyDescent="0.2">
      <c r="A4145" s="1">
        <v>39345</v>
      </c>
      <c r="B4145" s="2">
        <v>1902.23</v>
      </c>
      <c r="C4145" s="2">
        <v>1915.19</v>
      </c>
      <c r="D4145" s="2">
        <v>1894.76</v>
      </c>
      <c r="E4145" s="2">
        <v>1908.97</v>
      </c>
    </row>
    <row r="4146" spans="1:5" x14ac:dyDescent="0.2">
      <c r="A4146" s="1">
        <v>39344</v>
      </c>
      <c r="B4146" s="2">
        <v>1892.78</v>
      </c>
      <c r="C4146" s="2">
        <v>1905.75</v>
      </c>
      <c r="D4146" s="2">
        <v>1886.95</v>
      </c>
      <c r="E4146" s="2">
        <v>1902.65</v>
      </c>
    </row>
    <row r="4147" spans="1:5" x14ac:dyDescent="0.2">
      <c r="A4147" s="1">
        <v>39343</v>
      </c>
      <c r="B4147" s="2">
        <v>1867.61</v>
      </c>
      <c r="C4147" s="2">
        <v>1870.83</v>
      </c>
      <c r="D4147" s="2">
        <v>1837.22</v>
      </c>
      <c r="E4147" s="2">
        <v>1838.61</v>
      </c>
    </row>
    <row r="4148" spans="1:5" x14ac:dyDescent="0.2">
      <c r="A4148" s="1">
        <v>39342</v>
      </c>
      <c r="B4148" s="2">
        <v>1873.65</v>
      </c>
      <c r="C4148" s="2">
        <v>1876.04</v>
      </c>
      <c r="D4148" s="2">
        <v>1853.45</v>
      </c>
      <c r="E4148" s="2">
        <v>1871.68</v>
      </c>
    </row>
    <row r="4149" spans="1:5" x14ac:dyDescent="0.2">
      <c r="A4149" s="1">
        <v>39339</v>
      </c>
      <c r="B4149" s="2">
        <v>1856.17</v>
      </c>
      <c r="C4149" s="2">
        <v>1875.95</v>
      </c>
      <c r="D4149" s="2">
        <v>1849.37</v>
      </c>
      <c r="E4149" s="2">
        <v>1870.02</v>
      </c>
    </row>
    <row r="4150" spans="1:5" x14ac:dyDescent="0.2">
      <c r="A4150" s="1">
        <v>39338</v>
      </c>
      <c r="B4150" s="2">
        <v>1817.87</v>
      </c>
      <c r="C4150" s="2">
        <v>1848.99</v>
      </c>
      <c r="D4150" s="2">
        <v>1805.88</v>
      </c>
      <c r="E4150" s="2">
        <v>1848.02</v>
      </c>
    </row>
    <row r="4151" spans="1:5" x14ac:dyDescent="0.2">
      <c r="A4151" s="1">
        <v>39337</v>
      </c>
      <c r="B4151" s="2">
        <v>1853.94</v>
      </c>
      <c r="C4151" s="2">
        <v>1855.31</v>
      </c>
      <c r="D4151" s="2">
        <v>1813.33</v>
      </c>
      <c r="E4151" s="2">
        <v>1813.52</v>
      </c>
    </row>
    <row r="4152" spans="1:5" x14ac:dyDescent="0.2">
      <c r="A4152" s="1">
        <v>39336</v>
      </c>
      <c r="B4152" s="2">
        <v>1844.68</v>
      </c>
      <c r="C4152" s="2">
        <v>1851.35</v>
      </c>
      <c r="D4152" s="2">
        <v>1827.9</v>
      </c>
      <c r="E4152" s="2">
        <v>1847.36</v>
      </c>
    </row>
    <row r="4153" spans="1:5" x14ac:dyDescent="0.2">
      <c r="A4153" s="1">
        <v>39335</v>
      </c>
      <c r="B4153" s="2">
        <v>1829.1</v>
      </c>
      <c r="C4153" s="2">
        <v>1840.89</v>
      </c>
      <c r="D4153" s="2">
        <v>1827.76</v>
      </c>
      <c r="E4153" s="2">
        <v>1835.87</v>
      </c>
    </row>
    <row r="4154" spans="1:5" x14ac:dyDescent="0.2">
      <c r="A4154" s="1">
        <v>39332</v>
      </c>
      <c r="B4154" s="2">
        <v>1886.6</v>
      </c>
      <c r="C4154" s="2">
        <v>1899.04</v>
      </c>
      <c r="D4154" s="2">
        <v>1869.56</v>
      </c>
      <c r="E4154" s="2">
        <v>1884.9</v>
      </c>
    </row>
    <row r="4155" spans="1:5" x14ac:dyDescent="0.2">
      <c r="A4155" s="1">
        <v>39331</v>
      </c>
      <c r="B4155" s="2">
        <v>1862</v>
      </c>
      <c r="C4155" s="2">
        <v>1889.06</v>
      </c>
      <c r="D4155" s="2">
        <v>1844.64</v>
      </c>
      <c r="E4155" s="2">
        <v>1888.81</v>
      </c>
    </row>
    <row r="4156" spans="1:5" x14ac:dyDescent="0.2">
      <c r="A4156" s="1">
        <v>39330</v>
      </c>
      <c r="B4156" s="2">
        <v>1883.83</v>
      </c>
      <c r="C4156" s="2">
        <v>1898.67</v>
      </c>
      <c r="D4156" s="2">
        <v>1859.52</v>
      </c>
      <c r="E4156" s="2">
        <v>1865.59</v>
      </c>
    </row>
    <row r="4157" spans="1:5" x14ac:dyDescent="0.2">
      <c r="A4157" s="1">
        <v>39329</v>
      </c>
      <c r="B4157" s="2">
        <v>1881.17</v>
      </c>
      <c r="C4157" s="2">
        <v>1899.66</v>
      </c>
      <c r="D4157" s="2">
        <v>1871.87</v>
      </c>
      <c r="E4157" s="2">
        <v>1874.74</v>
      </c>
    </row>
    <row r="4158" spans="1:5" x14ac:dyDescent="0.2">
      <c r="A4158" s="1">
        <v>39328</v>
      </c>
      <c r="B4158" s="2">
        <v>1876.92</v>
      </c>
      <c r="C4158" s="2">
        <v>1881.92</v>
      </c>
      <c r="D4158" s="2">
        <v>1863.21</v>
      </c>
      <c r="E4158" s="2">
        <v>1881.81</v>
      </c>
    </row>
    <row r="4159" spans="1:5" x14ac:dyDescent="0.2">
      <c r="A4159" s="1">
        <v>39325</v>
      </c>
      <c r="B4159" s="2">
        <v>1844.28</v>
      </c>
      <c r="C4159" s="2">
        <v>1873.35</v>
      </c>
      <c r="D4159" s="2">
        <v>1844.09</v>
      </c>
      <c r="E4159" s="2">
        <v>1873.24</v>
      </c>
    </row>
    <row r="4160" spans="1:5" x14ac:dyDescent="0.2">
      <c r="A4160" s="1">
        <v>39324</v>
      </c>
      <c r="B4160" s="2">
        <v>1859.45</v>
      </c>
      <c r="C4160" s="2">
        <v>1866.32</v>
      </c>
      <c r="D4160" s="2">
        <v>1836.09</v>
      </c>
      <c r="E4160" s="2">
        <v>1841.7</v>
      </c>
    </row>
    <row r="4161" spans="1:5" x14ac:dyDescent="0.2">
      <c r="A4161" s="1">
        <v>39323</v>
      </c>
      <c r="B4161" s="2">
        <v>1773.59</v>
      </c>
      <c r="C4161" s="2">
        <v>1831.23</v>
      </c>
      <c r="D4161" s="2">
        <v>1773.05</v>
      </c>
      <c r="E4161" s="2">
        <v>1826.19</v>
      </c>
    </row>
    <row r="4162" spans="1:5" x14ac:dyDescent="0.2">
      <c r="A4162" s="1">
        <v>39322</v>
      </c>
      <c r="B4162" s="2">
        <v>1806.58</v>
      </c>
      <c r="C4162" s="2">
        <v>1829.43</v>
      </c>
      <c r="D4162" s="2">
        <v>1792.07</v>
      </c>
      <c r="E4162" s="2">
        <v>1829.31</v>
      </c>
    </row>
    <row r="4163" spans="1:5" x14ac:dyDescent="0.2">
      <c r="A4163" s="1">
        <v>39321</v>
      </c>
      <c r="B4163" s="2">
        <v>1825.97</v>
      </c>
      <c r="C4163" s="2">
        <v>1834.65</v>
      </c>
      <c r="D4163" s="2">
        <v>1802.58</v>
      </c>
      <c r="E4163" s="2">
        <v>1803.03</v>
      </c>
    </row>
    <row r="4164" spans="1:5" x14ac:dyDescent="0.2">
      <c r="A4164" s="1">
        <v>39318</v>
      </c>
      <c r="B4164" s="2">
        <v>1793.17</v>
      </c>
      <c r="C4164" s="2">
        <v>1802.71</v>
      </c>
      <c r="D4164" s="2">
        <v>1775.07</v>
      </c>
      <c r="E4164" s="2">
        <v>1791.33</v>
      </c>
    </row>
    <row r="4165" spans="1:5" x14ac:dyDescent="0.2">
      <c r="A4165" s="1">
        <v>39317</v>
      </c>
      <c r="B4165" s="2">
        <v>1801.48</v>
      </c>
      <c r="C4165" s="2">
        <v>1816.19</v>
      </c>
      <c r="D4165" s="2">
        <v>1795.07</v>
      </c>
      <c r="E4165" s="2">
        <v>1799.72</v>
      </c>
    </row>
    <row r="4166" spans="1:5" x14ac:dyDescent="0.2">
      <c r="A4166" s="1">
        <v>39316</v>
      </c>
      <c r="B4166" s="2">
        <v>1741.93</v>
      </c>
      <c r="C4166" s="2">
        <v>1764.61</v>
      </c>
      <c r="D4166" s="2">
        <v>1737.06</v>
      </c>
      <c r="E4166" s="2">
        <v>1759.5</v>
      </c>
    </row>
    <row r="4167" spans="1:5" x14ac:dyDescent="0.2">
      <c r="A4167" s="1">
        <v>39315</v>
      </c>
      <c r="B4167" s="2">
        <v>1740.85</v>
      </c>
      <c r="C4167" s="2">
        <v>1764.25</v>
      </c>
      <c r="D4167" s="2">
        <v>1721.18</v>
      </c>
      <c r="E4167" s="2">
        <v>1736.18</v>
      </c>
    </row>
    <row r="4168" spans="1:5" x14ac:dyDescent="0.2">
      <c r="A4168" s="1">
        <v>39314</v>
      </c>
      <c r="B4168" s="2">
        <v>1700.48</v>
      </c>
      <c r="C4168" s="2">
        <v>1732.39</v>
      </c>
      <c r="D4168" s="2">
        <v>1693.42</v>
      </c>
      <c r="E4168" s="2">
        <v>1731.27</v>
      </c>
    </row>
    <row r="4169" spans="1:5" x14ac:dyDescent="0.2">
      <c r="A4169" s="1">
        <v>39311</v>
      </c>
      <c r="B4169" s="2">
        <v>1702.66</v>
      </c>
      <c r="C4169" s="2">
        <v>1705.17</v>
      </c>
      <c r="D4169" s="2">
        <v>1626.87</v>
      </c>
      <c r="E4169" s="2">
        <v>1638.07</v>
      </c>
    </row>
    <row r="4170" spans="1:5" x14ac:dyDescent="0.2">
      <c r="A4170" s="1">
        <v>39310</v>
      </c>
      <c r="B4170" s="2">
        <v>1754.19</v>
      </c>
      <c r="C4170" s="2">
        <v>1755.32</v>
      </c>
      <c r="D4170" s="2">
        <v>1681.71</v>
      </c>
      <c r="E4170" s="2">
        <v>1691.98</v>
      </c>
    </row>
    <row r="4171" spans="1:5" x14ac:dyDescent="0.2">
      <c r="A4171" s="1">
        <v>39308</v>
      </c>
      <c r="B4171" s="2">
        <v>1841.15</v>
      </c>
      <c r="C4171" s="2">
        <v>1857.13</v>
      </c>
      <c r="D4171" s="2">
        <v>1801.07</v>
      </c>
      <c r="E4171" s="2">
        <v>1817.89</v>
      </c>
    </row>
    <row r="4172" spans="1:5" x14ac:dyDescent="0.2">
      <c r="A4172" s="1">
        <v>39307</v>
      </c>
      <c r="B4172" s="2">
        <v>1840.89</v>
      </c>
      <c r="C4172" s="2">
        <v>1849.31</v>
      </c>
      <c r="D4172" s="2">
        <v>1820.96</v>
      </c>
      <c r="E4172" s="2">
        <v>1849.26</v>
      </c>
    </row>
    <row r="4173" spans="1:5" x14ac:dyDescent="0.2">
      <c r="A4173" s="1">
        <v>39304</v>
      </c>
      <c r="B4173" s="2">
        <v>1853.22</v>
      </c>
      <c r="C4173" s="2">
        <v>1854.62</v>
      </c>
      <c r="D4173" s="2">
        <v>1814.3</v>
      </c>
      <c r="E4173" s="2">
        <v>1828.49</v>
      </c>
    </row>
    <row r="4174" spans="1:5" x14ac:dyDescent="0.2">
      <c r="A4174" s="1">
        <v>39303</v>
      </c>
      <c r="B4174" s="2">
        <v>1923.99</v>
      </c>
      <c r="C4174" s="2">
        <v>1928.64</v>
      </c>
      <c r="D4174" s="2">
        <v>1899.32</v>
      </c>
      <c r="E4174" s="2">
        <v>1908.68</v>
      </c>
    </row>
    <row r="4175" spans="1:5" x14ac:dyDescent="0.2">
      <c r="A4175" s="1">
        <v>39302</v>
      </c>
      <c r="B4175" s="2">
        <v>1879.61</v>
      </c>
      <c r="C4175" s="2">
        <v>1905.22</v>
      </c>
      <c r="D4175" s="2">
        <v>1873.99</v>
      </c>
      <c r="E4175" s="2">
        <v>1903.41</v>
      </c>
    </row>
    <row r="4176" spans="1:5" x14ac:dyDescent="0.2">
      <c r="A4176" s="1">
        <v>39301</v>
      </c>
      <c r="B4176" s="2">
        <v>1888.58</v>
      </c>
      <c r="C4176" s="2">
        <v>1888.76</v>
      </c>
      <c r="D4176" s="2">
        <v>1849.68</v>
      </c>
      <c r="E4176" s="2">
        <v>1859.82</v>
      </c>
    </row>
    <row r="4177" spans="1:5" x14ac:dyDescent="0.2">
      <c r="A4177" s="1">
        <v>39300</v>
      </c>
      <c r="B4177" s="2">
        <v>1832.54</v>
      </c>
      <c r="C4177" s="2">
        <v>1855.36</v>
      </c>
      <c r="D4177" s="2">
        <v>1829.22</v>
      </c>
      <c r="E4177" s="2">
        <v>1855.05</v>
      </c>
    </row>
    <row r="4178" spans="1:5" x14ac:dyDescent="0.2">
      <c r="A4178" s="1">
        <v>39297</v>
      </c>
      <c r="B4178" s="2">
        <v>1875.07</v>
      </c>
      <c r="C4178" s="2">
        <v>1890.63</v>
      </c>
      <c r="D4178" s="2">
        <v>1865.75</v>
      </c>
      <c r="E4178" s="2">
        <v>1876.8</v>
      </c>
    </row>
    <row r="4179" spans="1:5" x14ac:dyDescent="0.2">
      <c r="A4179" s="1">
        <v>39296</v>
      </c>
      <c r="B4179" s="2">
        <v>1874.98</v>
      </c>
      <c r="C4179" s="2">
        <v>1890.81</v>
      </c>
      <c r="D4179" s="2">
        <v>1810.62</v>
      </c>
      <c r="E4179" s="2">
        <v>1853.07</v>
      </c>
    </row>
    <row r="4180" spans="1:5" x14ac:dyDescent="0.2">
      <c r="A4180" s="1">
        <v>39295</v>
      </c>
      <c r="B4180" s="2">
        <v>1920.07</v>
      </c>
      <c r="C4180" s="2">
        <v>1920.07</v>
      </c>
      <c r="D4180" s="2">
        <v>1836.28</v>
      </c>
      <c r="E4180" s="2">
        <v>1856.45</v>
      </c>
    </row>
    <row r="4181" spans="1:5" x14ac:dyDescent="0.2">
      <c r="A4181" s="1">
        <v>39294</v>
      </c>
      <c r="B4181" s="2">
        <v>1915.45</v>
      </c>
      <c r="C4181" s="2">
        <v>1933.27</v>
      </c>
      <c r="D4181" s="2">
        <v>1899.56</v>
      </c>
      <c r="E4181" s="2">
        <v>1933.27</v>
      </c>
    </row>
    <row r="4182" spans="1:5" x14ac:dyDescent="0.2">
      <c r="A4182" s="1">
        <v>39293</v>
      </c>
      <c r="B4182" s="2">
        <v>1874.08</v>
      </c>
      <c r="C4182" s="2">
        <v>1906.71</v>
      </c>
      <c r="D4182" s="2">
        <v>1859.12</v>
      </c>
      <c r="E4182" s="2">
        <v>1906.71</v>
      </c>
    </row>
    <row r="4183" spans="1:5" x14ac:dyDescent="0.2">
      <c r="A4183" s="1">
        <v>39290</v>
      </c>
      <c r="B4183" s="2">
        <v>1924.01</v>
      </c>
      <c r="C4183" s="2">
        <v>1924.11</v>
      </c>
      <c r="D4183" s="2">
        <v>1863.39</v>
      </c>
      <c r="E4183" s="2">
        <v>1883.22</v>
      </c>
    </row>
    <row r="4184" spans="1:5" x14ac:dyDescent="0.2">
      <c r="A4184" s="1">
        <v>39289</v>
      </c>
      <c r="B4184" s="2">
        <v>2012.04</v>
      </c>
      <c r="C4184" s="2">
        <v>2015.48</v>
      </c>
      <c r="D4184" s="2">
        <v>1963.46</v>
      </c>
      <c r="E4184" s="2">
        <v>1963.54</v>
      </c>
    </row>
    <row r="4185" spans="1:5" x14ac:dyDescent="0.2">
      <c r="A4185" s="1">
        <v>39288</v>
      </c>
      <c r="B4185" s="2">
        <v>1992.16</v>
      </c>
      <c r="C4185" s="2">
        <v>2011.17</v>
      </c>
      <c r="D4185" s="2">
        <v>1962.16</v>
      </c>
      <c r="E4185" s="2">
        <v>2004.22</v>
      </c>
    </row>
    <row r="4186" spans="1:5" x14ac:dyDescent="0.2">
      <c r="A4186" s="1">
        <v>39287</v>
      </c>
      <c r="B4186" s="2">
        <v>2001.52</v>
      </c>
      <c r="C4186" s="2">
        <v>2005.02</v>
      </c>
      <c r="D4186" s="2">
        <v>1975.75</v>
      </c>
      <c r="E4186" s="2">
        <v>1992.26</v>
      </c>
    </row>
    <row r="4187" spans="1:5" x14ac:dyDescent="0.2">
      <c r="A4187" s="1">
        <v>39286</v>
      </c>
      <c r="B4187" s="2">
        <v>1978.05</v>
      </c>
      <c r="C4187" s="2">
        <v>1993.97</v>
      </c>
      <c r="D4187" s="2">
        <v>1968.55</v>
      </c>
      <c r="E4187" s="2">
        <v>1993.05</v>
      </c>
    </row>
    <row r="4188" spans="1:5" x14ac:dyDescent="0.2">
      <c r="A4188" s="1">
        <v>39283</v>
      </c>
      <c r="B4188" s="2">
        <v>1949.5</v>
      </c>
      <c r="C4188" s="2">
        <v>1983.54</v>
      </c>
      <c r="D4188" s="2">
        <v>1939.69</v>
      </c>
      <c r="E4188" s="2">
        <v>1983.54</v>
      </c>
    </row>
    <row r="4189" spans="1:5" x14ac:dyDescent="0.2">
      <c r="A4189" s="1">
        <v>39282</v>
      </c>
      <c r="B4189" s="2">
        <v>1935.1</v>
      </c>
      <c r="C4189" s="2">
        <v>1950.86</v>
      </c>
      <c r="D4189" s="2">
        <v>1922.14</v>
      </c>
      <c r="E4189" s="2">
        <v>1937.9</v>
      </c>
    </row>
    <row r="4190" spans="1:5" x14ac:dyDescent="0.2">
      <c r="A4190" s="1">
        <v>39281</v>
      </c>
      <c r="B4190" s="2">
        <v>1953.25</v>
      </c>
      <c r="C4190" s="2">
        <v>1956.82</v>
      </c>
      <c r="D4190" s="2">
        <v>1930.51</v>
      </c>
      <c r="E4190" s="2">
        <v>1930.7</v>
      </c>
    </row>
    <row r="4191" spans="1:5" x14ac:dyDescent="0.2">
      <c r="A4191" s="1">
        <v>39279</v>
      </c>
      <c r="B4191" s="2">
        <v>1965.66</v>
      </c>
      <c r="C4191" s="2">
        <v>1972.33</v>
      </c>
      <c r="D4191" s="2">
        <v>1932.86</v>
      </c>
      <c r="E4191" s="2">
        <v>1949.51</v>
      </c>
    </row>
    <row r="4192" spans="1:5" x14ac:dyDescent="0.2">
      <c r="A4192" s="1">
        <v>39276</v>
      </c>
      <c r="B4192" s="2">
        <v>1946.08</v>
      </c>
      <c r="C4192" s="2">
        <v>1962.94</v>
      </c>
      <c r="D4192" s="2">
        <v>1941.55</v>
      </c>
      <c r="E4192" s="2">
        <v>1962.93</v>
      </c>
    </row>
    <row r="4193" spans="1:5" x14ac:dyDescent="0.2">
      <c r="A4193" s="1">
        <v>39275</v>
      </c>
      <c r="B4193" s="2">
        <v>1897.59</v>
      </c>
      <c r="C4193" s="2">
        <v>1922.25</v>
      </c>
      <c r="D4193" s="2">
        <v>1897.59</v>
      </c>
      <c r="E4193" s="2">
        <v>1909.75</v>
      </c>
    </row>
    <row r="4194" spans="1:5" x14ac:dyDescent="0.2">
      <c r="A4194" s="1">
        <v>39274</v>
      </c>
      <c r="B4194" s="2">
        <v>1880.71</v>
      </c>
      <c r="C4194" s="2">
        <v>1904.35</v>
      </c>
      <c r="D4194" s="2">
        <v>1875.43</v>
      </c>
      <c r="E4194" s="2">
        <v>1889.96</v>
      </c>
    </row>
    <row r="4195" spans="1:5" x14ac:dyDescent="0.2">
      <c r="A4195" s="1">
        <v>39273</v>
      </c>
      <c r="B4195" s="2">
        <v>1887.35</v>
      </c>
      <c r="C4195" s="2">
        <v>1895.98</v>
      </c>
      <c r="D4195" s="2">
        <v>1881.36</v>
      </c>
      <c r="E4195" s="2">
        <v>1894.53</v>
      </c>
    </row>
    <row r="4196" spans="1:5" x14ac:dyDescent="0.2">
      <c r="A4196" s="1">
        <v>39272</v>
      </c>
      <c r="B4196" s="2">
        <v>1870.35</v>
      </c>
      <c r="C4196" s="2">
        <v>1890.83</v>
      </c>
      <c r="D4196" s="2">
        <v>1865.79</v>
      </c>
      <c r="E4196" s="2">
        <v>1883.59</v>
      </c>
    </row>
    <row r="4197" spans="1:5" x14ac:dyDescent="0.2">
      <c r="A4197" s="1">
        <v>39269</v>
      </c>
      <c r="B4197" s="2">
        <v>1855.03</v>
      </c>
      <c r="C4197" s="2">
        <v>1863.01</v>
      </c>
      <c r="D4197" s="2">
        <v>1838.75</v>
      </c>
      <c r="E4197" s="2">
        <v>1861.01</v>
      </c>
    </row>
    <row r="4198" spans="1:5" x14ac:dyDescent="0.2">
      <c r="A4198" s="1">
        <v>39268</v>
      </c>
      <c r="B4198" s="2">
        <v>1841.56</v>
      </c>
      <c r="C4198" s="2">
        <v>1865.52</v>
      </c>
      <c r="D4198" s="2">
        <v>1836.93</v>
      </c>
      <c r="E4198" s="2">
        <v>1847.79</v>
      </c>
    </row>
    <row r="4199" spans="1:5" x14ac:dyDescent="0.2">
      <c r="A4199" s="1">
        <v>39267</v>
      </c>
      <c r="B4199" s="2">
        <v>1815.77</v>
      </c>
      <c r="C4199" s="2">
        <v>1838.82</v>
      </c>
      <c r="D4199" s="2">
        <v>1814.44</v>
      </c>
      <c r="E4199" s="2">
        <v>1838.41</v>
      </c>
    </row>
    <row r="4200" spans="1:5" x14ac:dyDescent="0.2">
      <c r="A4200" s="1">
        <v>39266</v>
      </c>
      <c r="B4200" s="2">
        <v>1791.69</v>
      </c>
      <c r="C4200" s="2">
        <v>1806.06</v>
      </c>
      <c r="D4200" s="2">
        <v>1787.45</v>
      </c>
      <c r="E4200" s="2">
        <v>1805.5</v>
      </c>
    </row>
    <row r="4201" spans="1:5" x14ac:dyDescent="0.2">
      <c r="A4201" s="1">
        <v>39265</v>
      </c>
      <c r="B4201" s="2">
        <v>1741.41</v>
      </c>
      <c r="C4201" s="2">
        <v>1771.39</v>
      </c>
      <c r="D4201" s="2">
        <v>1736.63</v>
      </c>
      <c r="E4201" s="2">
        <v>1771.35</v>
      </c>
    </row>
    <row r="4202" spans="1:5" x14ac:dyDescent="0.2">
      <c r="A4202" s="1">
        <v>39262</v>
      </c>
      <c r="B4202" s="2">
        <v>1755.84</v>
      </c>
      <c r="C4202" s="2">
        <v>1766.25</v>
      </c>
      <c r="D4202" s="2">
        <v>1742.88</v>
      </c>
      <c r="E4202" s="2">
        <v>1743.6</v>
      </c>
    </row>
    <row r="4203" spans="1:5" x14ac:dyDescent="0.2">
      <c r="A4203" s="1">
        <v>39261</v>
      </c>
      <c r="B4203" s="2">
        <v>1745.82</v>
      </c>
      <c r="C4203" s="2">
        <v>1752.24</v>
      </c>
      <c r="D4203" s="2">
        <v>1737.93</v>
      </c>
      <c r="E4203" s="2">
        <v>1751.75</v>
      </c>
    </row>
    <row r="4204" spans="1:5" x14ac:dyDescent="0.2">
      <c r="A4204" s="1">
        <v>39260</v>
      </c>
      <c r="B4204" s="2">
        <v>1749.01</v>
      </c>
      <c r="C4204" s="2">
        <v>1749.01</v>
      </c>
      <c r="D4204" s="2">
        <v>1724.82</v>
      </c>
      <c r="E4204" s="2">
        <v>1733.1</v>
      </c>
    </row>
    <row r="4205" spans="1:5" x14ac:dyDescent="0.2">
      <c r="A4205" s="1">
        <v>39259</v>
      </c>
      <c r="B4205" s="2">
        <v>1762.48</v>
      </c>
      <c r="C4205" s="2">
        <v>1768.69</v>
      </c>
      <c r="D4205" s="2">
        <v>1732.44</v>
      </c>
      <c r="E4205" s="2">
        <v>1749.55</v>
      </c>
    </row>
    <row r="4206" spans="1:5" x14ac:dyDescent="0.2">
      <c r="A4206" s="1">
        <v>39258</v>
      </c>
      <c r="B4206" s="2">
        <v>1754.2</v>
      </c>
      <c r="C4206" s="2">
        <v>1785.87</v>
      </c>
      <c r="D4206" s="2">
        <v>1747.86</v>
      </c>
      <c r="E4206" s="2">
        <v>1757.73</v>
      </c>
    </row>
    <row r="4207" spans="1:5" x14ac:dyDescent="0.2">
      <c r="A4207" s="1">
        <v>39255</v>
      </c>
      <c r="B4207" s="2">
        <v>1801.2</v>
      </c>
      <c r="C4207" s="2">
        <v>1802.43</v>
      </c>
      <c r="D4207" s="2">
        <v>1759.95</v>
      </c>
      <c r="E4207" s="2">
        <v>1770.98</v>
      </c>
    </row>
    <row r="4208" spans="1:5" x14ac:dyDescent="0.2">
      <c r="A4208" s="1">
        <v>39254</v>
      </c>
      <c r="B4208" s="2">
        <v>1775.48</v>
      </c>
      <c r="C4208" s="2">
        <v>1802.91</v>
      </c>
      <c r="D4208" s="2">
        <v>1770.17</v>
      </c>
      <c r="E4208" s="2">
        <v>1794.24</v>
      </c>
    </row>
    <row r="4209" spans="1:5" x14ac:dyDescent="0.2">
      <c r="A4209" s="1">
        <v>39253</v>
      </c>
      <c r="B4209" s="2">
        <v>1812.82</v>
      </c>
      <c r="C4209" s="2">
        <v>1813.05</v>
      </c>
      <c r="D4209" s="2">
        <v>1778.26</v>
      </c>
      <c r="E4209" s="2">
        <v>1783.79</v>
      </c>
    </row>
    <row r="4210" spans="1:5" x14ac:dyDescent="0.2">
      <c r="A4210" s="1">
        <v>39252</v>
      </c>
      <c r="B4210" s="2">
        <v>1813.53</v>
      </c>
      <c r="C4210" s="2">
        <v>1813.84</v>
      </c>
      <c r="D4210" s="2">
        <v>1797.18</v>
      </c>
      <c r="E4210" s="2">
        <v>1807.85</v>
      </c>
    </row>
    <row r="4211" spans="1:5" x14ac:dyDescent="0.2">
      <c r="A4211" s="1">
        <v>39251</v>
      </c>
      <c r="B4211" s="2">
        <v>1786.29</v>
      </c>
      <c r="C4211" s="2">
        <v>1807.51</v>
      </c>
      <c r="D4211" s="2">
        <v>1784.44</v>
      </c>
      <c r="E4211" s="2">
        <v>1806.88</v>
      </c>
    </row>
    <row r="4212" spans="1:5" x14ac:dyDescent="0.2">
      <c r="A4212" s="1">
        <v>39248</v>
      </c>
      <c r="B4212" s="2">
        <v>1772.03</v>
      </c>
      <c r="C4212" s="2">
        <v>1776.8</v>
      </c>
      <c r="D4212" s="2">
        <v>1762.22</v>
      </c>
      <c r="E4212" s="2">
        <v>1772.26</v>
      </c>
    </row>
    <row r="4213" spans="1:5" x14ac:dyDescent="0.2">
      <c r="A4213" s="1">
        <v>39247</v>
      </c>
      <c r="B4213" s="2">
        <v>1742.12</v>
      </c>
      <c r="C4213" s="2">
        <v>1769.18</v>
      </c>
      <c r="D4213" s="2">
        <v>1740.7</v>
      </c>
      <c r="E4213" s="2">
        <v>1769.18</v>
      </c>
    </row>
    <row r="4214" spans="1:5" x14ac:dyDescent="0.2">
      <c r="A4214" s="1">
        <v>39246</v>
      </c>
      <c r="B4214" s="2">
        <v>1721.37</v>
      </c>
      <c r="C4214" s="2">
        <v>1732.57</v>
      </c>
      <c r="D4214" s="2">
        <v>1714.76</v>
      </c>
      <c r="E4214" s="2">
        <v>1721.99</v>
      </c>
    </row>
    <row r="4215" spans="1:5" x14ac:dyDescent="0.2">
      <c r="A4215" s="1">
        <v>39245</v>
      </c>
      <c r="B4215" s="2">
        <v>1714.54</v>
      </c>
      <c r="C4215" s="2">
        <v>1730.63</v>
      </c>
      <c r="D4215" s="2">
        <v>1712.13</v>
      </c>
      <c r="E4215" s="2">
        <v>1729.88</v>
      </c>
    </row>
    <row r="4216" spans="1:5" x14ac:dyDescent="0.2">
      <c r="A4216" s="1">
        <v>39244</v>
      </c>
      <c r="B4216" s="2">
        <v>1740.46</v>
      </c>
      <c r="C4216" s="2">
        <v>1742.86</v>
      </c>
      <c r="D4216" s="2">
        <v>1709.96</v>
      </c>
      <c r="E4216" s="2">
        <v>1716.56</v>
      </c>
    </row>
    <row r="4217" spans="1:5" x14ac:dyDescent="0.2">
      <c r="A4217" s="1">
        <v>39241</v>
      </c>
      <c r="B4217" s="2">
        <v>1735.96</v>
      </c>
      <c r="C4217" s="2">
        <v>1739.14</v>
      </c>
      <c r="D4217" s="2">
        <v>1717.18</v>
      </c>
      <c r="E4217" s="2">
        <v>1727.28</v>
      </c>
    </row>
    <row r="4218" spans="1:5" x14ac:dyDescent="0.2">
      <c r="A4218" s="1">
        <v>39240</v>
      </c>
      <c r="B4218" s="2">
        <v>1722.47</v>
      </c>
      <c r="C4218" s="2">
        <v>1753.24</v>
      </c>
      <c r="D4218" s="2">
        <v>1717.3</v>
      </c>
      <c r="E4218" s="2">
        <v>1753.04</v>
      </c>
    </row>
    <row r="4219" spans="1:5" x14ac:dyDescent="0.2">
      <c r="A4219" s="1">
        <v>39238</v>
      </c>
      <c r="B4219" s="2">
        <v>1735.87</v>
      </c>
      <c r="C4219" s="2">
        <v>1745.99</v>
      </c>
      <c r="D4219" s="2">
        <v>1721.02</v>
      </c>
      <c r="E4219" s="2">
        <v>1742.19</v>
      </c>
    </row>
    <row r="4220" spans="1:5" x14ac:dyDescent="0.2">
      <c r="A4220" s="1">
        <v>39237</v>
      </c>
      <c r="B4220" s="2">
        <v>1734.27</v>
      </c>
      <c r="C4220" s="2">
        <v>1744.02</v>
      </c>
      <c r="D4220" s="2">
        <v>1713.5</v>
      </c>
      <c r="E4220" s="2">
        <v>1737.59</v>
      </c>
    </row>
    <row r="4221" spans="1:5" x14ac:dyDescent="0.2">
      <c r="A4221" s="1">
        <v>39234</v>
      </c>
      <c r="B4221" s="2">
        <v>1712.97</v>
      </c>
      <c r="C4221" s="2">
        <v>1745.39</v>
      </c>
      <c r="D4221" s="2">
        <v>1707.75</v>
      </c>
      <c r="E4221" s="2">
        <v>1716.24</v>
      </c>
    </row>
    <row r="4222" spans="1:5" x14ac:dyDescent="0.2">
      <c r="A4222" s="1">
        <v>39233</v>
      </c>
      <c r="B4222" s="2">
        <v>1683.35</v>
      </c>
      <c r="C4222" s="2">
        <v>1702.01</v>
      </c>
      <c r="D4222" s="2">
        <v>1677.78</v>
      </c>
      <c r="E4222" s="2">
        <v>1700.91</v>
      </c>
    </row>
    <row r="4223" spans="1:5" x14ac:dyDescent="0.2">
      <c r="A4223" s="1">
        <v>39232</v>
      </c>
      <c r="B4223" s="2">
        <v>1661.83</v>
      </c>
      <c r="C4223" s="2">
        <v>1662.72</v>
      </c>
      <c r="D4223" s="2">
        <v>1638.03</v>
      </c>
      <c r="E4223" s="2">
        <v>1662.72</v>
      </c>
    </row>
    <row r="4224" spans="1:5" x14ac:dyDescent="0.2">
      <c r="A4224" s="1">
        <v>39231</v>
      </c>
      <c r="B4224" s="2">
        <v>1663.32</v>
      </c>
      <c r="C4224" s="2">
        <v>1666.85</v>
      </c>
      <c r="D4224" s="2">
        <v>1653.24</v>
      </c>
      <c r="E4224" s="2">
        <v>1661.8</v>
      </c>
    </row>
    <row r="4225" spans="1:5" x14ac:dyDescent="0.2">
      <c r="A4225" s="1">
        <v>39230</v>
      </c>
      <c r="B4225" s="2">
        <v>1650.53</v>
      </c>
      <c r="C4225" s="2">
        <v>1658.43</v>
      </c>
      <c r="D4225" s="2">
        <v>1646.15</v>
      </c>
      <c r="E4225" s="2">
        <v>1657.91</v>
      </c>
    </row>
    <row r="4226" spans="1:5" x14ac:dyDescent="0.2">
      <c r="A4226" s="1">
        <v>39227</v>
      </c>
      <c r="B4226" s="2">
        <v>1629.18</v>
      </c>
      <c r="C4226" s="2">
        <v>1645.08</v>
      </c>
      <c r="D4226" s="2">
        <v>1627.59</v>
      </c>
      <c r="E4226" s="2">
        <v>1644.56</v>
      </c>
    </row>
    <row r="4227" spans="1:5" x14ac:dyDescent="0.2">
      <c r="A4227" s="1">
        <v>39225</v>
      </c>
      <c r="B4227" s="2">
        <v>1647.44</v>
      </c>
      <c r="C4227" s="2">
        <v>1651.61</v>
      </c>
      <c r="D4227" s="2">
        <v>1638.36</v>
      </c>
      <c r="E4227" s="2">
        <v>1646.59</v>
      </c>
    </row>
    <row r="4228" spans="1:5" x14ac:dyDescent="0.2">
      <c r="A4228" s="1">
        <v>39224</v>
      </c>
      <c r="B4228" s="2">
        <v>1634.09</v>
      </c>
      <c r="C4228" s="2">
        <v>1643.11</v>
      </c>
      <c r="D4228" s="2">
        <v>1627.01</v>
      </c>
      <c r="E4228" s="2">
        <v>1642.88</v>
      </c>
    </row>
    <row r="4229" spans="1:5" x14ac:dyDescent="0.2">
      <c r="A4229" s="1">
        <v>39223</v>
      </c>
      <c r="B4229" s="2">
        <v>1602.64</v>
      </c>
      <c r="C4229" s="2">
        <v>1628.68</v>
      </c>
      <c r="D4229" s="2">
        <v>1602.64</v>
      </c>
      <c r="E4229" s="2">
        <v>1628.2</v>
      </c>
    </row>
    <row r="4230" spans="1:5" x14ac:dyDescent="0.2">
      <c r="A4230" s="1">
        <v>39220</v>
      </c>
      <c r="B4230" s="2">
        <v>1613.12</v>
      </c>
      <c r="C4230" s="2">
        <v>1617.77</v>
      </c>
      <c r="D4230" s="2">
        <v>1600.24</v>
      </c>
      <c r="E4230" s="2">
        <v>1612.25</v>
      </c>
    </row>
    <row r="4231" spans="1:5" x14ac:dyDescent="0.2">
      <c r="A4231" s="1">
        <v>39219</v>
      </c>
      <c r="B4231" s="2">
        <v>1614</v>
      </c>
      <c r="C4231" s="2">
        <v>1616</v>
      </c>
      <c r="D4231" s="2">
        <v>1608.21</v>
      </c>
      <c r="E4231" s="2">
        <v>1615.58</v>
      </c>
    </row>
    <row r="4232" spans="1:5" x14ac:dyDescent="0.2">
      <c r="A4232" s="1">
        <v>39218</v>
      </c>
      <c r="B4232" s="2">
        <v>1591.07</v>
      </c>
      <c r="C4232" s="2">
        <v>1600.72</v>
      </c>
      <c r="D4232" s="2">
        <v>1586</v>
      </c>
      <c r="E4232" s="2">
        <v>1600.6</v>
      </c>
    </row>
    <row r="4233" spans="1:5" x14ac:dyDescent="0.2">
      <c r="A4233" s="1">
        <v>39217</v>
      </c>
      <c r="B4233" s="2">
        <v>1600.91</v>
      </c>
      <c r="C4233" s="2">
        <v>1611.93</v>
      </c>
      <c r="D4233" s="2">
        <v>1589.24</v>
      </c>
      <c r="E4233" s="2">
        <v>1589.37</v>
      </c>
    </row>
    <row r="4234" spans="1:5" x14ac:dyDescent="0.2">
      <c r="A4234" s="1">
        <v>39216</v>
      </c>
      <c r="B4234" s="2">
        <v>1612.73</v>
      </c>
      <c r="C4234" s="2">
        <v>1622.16</v>
      </c>
      <c r="D4234" s="2">
        <v>1599.87</v>
      </c>
      <c r="E4234" s="2">
        <v>1605.77</v>
      </c>
    </row>
    <row r="4235" spans="1:5" x14ac:dyDescent="0.2">
      <c r="A4235" s="1">
        <v>39213</v>
      </c>
      <c r="B4235" s="2">
        <v>1588.09</v>
      </c>
      <c r="C4235" s="2">
        <v>1604.63</v>
      </c>
      <c r="D4235" s="2">
        <v>1582.76</v>
      </c>
      <c r="E4235" s="2">
        <v>1603.56</v>
      </c>
    </row>
    <row r="4236" spans="1:5" x14ac:dyDescent="0.2">
      <c r="A4236" s="1">
        <v>39212</v>
      </c>
      <c r="B4236" s="2">
        <v>1602.56</v>
      </c>
      <c r="C4236" s="2">
        <v>1616.06</v>
      </c>
      <c r="D4236" s="2">
        <v>1599.68</v>
      </c>
      <c r="E4236" s="2">
        <v>1599.68</v>
      </c>
    </row>
    <row r="4237" spans="1:5" x14ac:dyDescent="0.2">
      <c r="A4237" s="1">
        <v>39211</v>
      </c>
      <c r="B4237" s="2">
        <v>1582.91</v>
      </c>
      <c r="C4237" s="2">
        <v>1593.42</v>
      </c>
      <c r="D4237" s="2">
        <v>1578.58</v>
      </c>
      <c r="E4237" s="2">
        <v>1593.42</v>
      </c>
    </row>
    <row r="4238" spans="1:5" x14ac:dyDescent="0.2">
      <c r="A4238" s="1">
        <v>39210</v>
      </c>
      <c r="B4238" s="2">
        <v>1585.52</v>
      </c>
      <c r="C4238" s="2">
        <v>1589.07</v>
      </c>
      <c r="D4238" s="2">
        <v>1577.18</v>
      </c>
      <c r="E4238" s="2">
        <v>1582.65</v>
      </c>
    </row>
    <row r="4239" spans="1:5" x14ac:dyDescent="0.2">
      <c r="A4239" s="1">
        <v>39209</v>
      </c>
      <c r="B4239" s="2">
        <v>1574.86</v>
      </c>
      <c r="C4239" s="2">
        <v>1585.7</v>
      </c>
      <c r="D4239" s="2">
        <v>1574.86</v>
      </c>
      <c r="E4239" s="2">
        <v>1584.46</v>
      </c>
    </row>
    <row r="4240" spans="1:5" x14ac:dyDescent="0.2">
      <c r="A4240" s="1">
        <v>39206</v>
      </c>
      <c r="B4240" s="2">
        <v>1563.16</v>
      </c>
      <c r="C4240" s="2">
        <v>1567.74</v>
      </c>
      <c r="D4240" s="2">
        <v>1556.62</v>
      </c>
      <c r="E4240" s="2">
        <v>1567.74</v>
      </c>
    </row>
    <row r="4241" spans="1:5" x14ac:dyDescent="0.2">
      <c r="A4241" s="1">
        <v>39205</v>
      </c>
      <c r="B4241" s="2">
        <v>1563.42</v>
      </c>
      <c r="C4241" s="2">
        <v>1564.01</v>
      </c>
      <c r="D4241" s="2">
        <v>1555.28</v>
      </c>
      <c r="E4241" s="2">
        <v>1559.86</v>
      </c>
    </row>
    <row r="4242" spans="1:5" x14ac:dyDescent="0.2">
      <c r="A4242" s="1">
        <v>39204</v>
      </c>
      <c r="B4242" s="2">
        <v>1550.39</v>
      </c>
      <c r="C4242" s="2">
        <v>1555.62</v>
      </c>
      <c r="D4242" s="2">
        <v>1546.6</v>
      </c>
      <c r="E4242" s="2">
        <v>1553.3</v>
      </c>
    </row>
    <row r="4243" spans="1:5" x14ac:dyDescent="0.2">
      <c r="A4243" s="1">
        <v>39202</v>
      </c>
      <c r="B4243" s="2">
        <v>1538.69</v>
      </c>
      <c r="C4243" s="2">
        <v>1542.25</v>
      </c>
      <c r="D4243" s="2">
        <v>1530.67</v>
      </c>
      <c r="E4243" s="2">
        <v>1542.24</v>
      </c>
    </row>
    <row r="4244" spans="1:5" x14ac:dyDescent="0.2">
      <c r="A4244" s="1">
        <v>39199</v>
      </c>
      <c r="B4244" s="2">
        <v>1547.2</v>
      </c>
      <c r="C4244" s="2">
        <v>1553.23</v>
      </c>
      <c r="D4244" s="2">
        <v>1537.37</v>
      </c>
      <c r="E4244" s="2">
        <v>1542.52</v>
      </c>
    </row>
    <row r="4245" spans="1:5" x14ac:dyDescent="0.2">
      <c r="A4245" s="1">
        <v>39198</v>
      </c>
      <c r="B4245" s="2">
        <v>1560.22</v>
      </c>
      <c r="C4245" s="2">
        <v>1565.03</v>
      </c>
      <c r="D4245" s="2">
        <v>1553.13</v>
      </c>
      <c r="E4245" s="2">
        <v>1553.13</v>
      </c>
    </row>
    <row r="4246" spans="1:5" x14ac:dyDescent="0.2">
      <c r="A4246" s="1">
        <v>39197</v>
      </c>
      <c r="B4246" s="2">
        <v>1558.2</v>
      </c>
      <c r="C4246" s="2">
        <v>1558.72</v>
      </c>
      <c r="D4246" s="2">
        <v>1536.12</v>
      </c>
      <c r="E4246" s="2">
        <v>1545.55</v>
      </c>
    </row>
    <row r="4247" spans="1:5" x14ac:dyDescent="0.2">
      <c r="A4247" s="1">
        <v>39196</v>
      </c>
      <c r="B4247" s="2">
        <v>1545.61</v>
      </c>
      <c r="C4247" s="2">
        <v>1557.65</v>
      </c>
      <c r="D4247" s="2">
        <v>1538.11</v>
      </c>
      <c r="E4247" s="2">
        <v>1556.71</v>
      </c>
    </row>
    <row r="4248" spans="1:5" x14ac:dyDescent="0.2">
      <c r="A4248" s="1">
        <v>39195</v>
      </c>
      <c r="B4248" s="2">
        <v>1545.45</v>
      </c>
      <c r="C4248" s="2">
        <v>1554.5</v>
      </c>
      <c r="D4248" s="2">
        <v>1538.33</v>
      </c>
      <c r="E4248" s="2">
        <v>1544.35</v>
      </c>
    </row>
    <row r="4249" spans="1:5" x14ac:dyDescent="0.2">
      <c r="A4249" s="1">
        <v>39192</v>
      </c>
      <c r="B4249" s="2">
        <v>1518.58</v>
      </c>
      <c r="C4249" s="2">
        <v>1533.09</v>
      </c>
      <c r="D4249" s="2">
        <v>1518.58</v>
      </c>
      <c r="E4249" s="2">
        <v>1533.08</v>
      </c>
    </row>
    <row r="4250" spans="1:5" x14ac:dyDescent="0.2">
      <c r="A4250" s="1">
        <v>39191</v>
      </c>
      <c r="B4250" s="2">
        <v>1536.89</v>
      </c>
      <c r="C4250" s="2">
        <v>1537.43</v>
      </c>
      <c r="D4250" s="2">
        <v>1506.14</v>
      </c>
      <c r="E4250" s="2">
        <v>1513.66</v>
      </c>
    </row>
    <row r="4251" spans="1:5" x14ac:dyDescent="0.2">
      <c r="A4251" s="1">
        <v>39190</v>
      </c>
      <c r="B4251" s="2">
        <v>1532.57</v>
      </c>
      <c r="C4251" s="2">
        <v>1538.29</v>
      </c>
      <c r="D4251" s="2">
        <v>1530.02</v>
      </c>
      <c r="E4251" s="2">
        <v>1534.58</v>
      </c>
    </row>
    <row r="4252" spans="1:5" x14ac:dyDescent="0.2">
      <c r="A4252" s="1">
        <v>39189</v>
      </c>
      <c r="B4252" s="2">
        <v>1538.89</v>
      </c>
      <c r="C4252" s="2">
        <v>1538.89</v>
      </c>
      <c r="D4252" s="2">
        <v>1524.33</v>
      </c>
      <c r="E4252" s="2">
        <v>1528.66</v>
      </c>
    </row>
    <row r="4253" spans="1:5" x14ac:dyDescent="0.2">
      <c r="A4253" s="1">
        <v>39188</v>
      </c>
      <c r="B4253" s="2">
        <v>1523.89</v>
      </c>
      <c r="C4253" s="2">
        <v>1533.09</v>
      </c>
      <c r="D4253" s="2">
        <v>1519.3</v>
      </c>
      <c r="E4253" s="2">
        <v>1532.04</v>
      </c>
    </row>
    <row r="4254" spans="1:5" x14ac:dyDescent="0.2">
      <c r="A4254" s="1">
        <v>39185</v>
      </c>
      <c r="B4254" s="2">
        <v>1523.82</v>
      </c>
      <c r="C4254" s="2">
        <v>1526.09</v>
      </c>
      <c r="D4254" s="2">
        <v>1512.36</v>
      </c>
      <c r="E4254" s="2">
        <v>1520.78</v>
      </c>
    </row>
    <row r="4255" spans="1:5" x14ac:dyDescent="0.2">
      <c r="A4255" s="1">
        <v>39184</v>
      </c>
      <c r="B4255" s="2">
        <v>1510.27</v>
      </c>
      <c r="C4255" s="2">
        <v>1525.61</v>
      </c>
      <c r="D4255" s="2">
        <v>1507.56</v>
      </c>
      <c r="E4255" s="2">
        <v>1525.61</v>
      </c>
    </row>
    <row r="4256" spans="1:5" x14ac:dyDescent="0.2">
      <c r="A4256" s="1">
        <v>39183</v>
      </c>
      <c r="B4256" s="2">
        <v>1508.68</v>
      </c>
      <c r="C4256" s="2">
        <v>1519.31</v>
      </c>
      <c r="D4256" s="2">
        <v>1507.57</v>
      </c>
      <c r="E4256" s="2">
        <v>1513.42</v>
      </c>
    </row>
    <row r="4257" spans="1:5" x14ac:dyDescent="0.2">
      <c r="A4257" s="1">
        <v>39182</v>
      </c>
      <c r="B4257" s="2">
        <v>1500.79</v>
      </c>
      <c r="C4257" s="2">
        <v>1502.34</v>
      </c>
      <c r="D4257" s="2">
        <v>1492.35</v>
      </c>
      <c r="E4257" s="2">
        <v>1499.16</v>
      </c>
    </row>
    <row r="4258" spans="1:5" x14ac:dyDescent="0.2">
      <c r="A4258" s="1">
        <v>39181</v>
      </c>
      <c r="B4258" s="2">
        <v>1489.79</v>
      </c>
      <c r="C4258" s="2">
        <v>1501.06</v>
      </c>
      <c r="D4258" s="2">
        <v>1489.13</v>
      </c>
      <c r="E4258" s="2">
        <v>1501.06</v>
      </c>
    </row>
    <row r="4259" spans="1:5" x14ac:dyDescent="0.2">
      <c r="A4259" s="1">
        <v>39178</v>
      </c>
      <c r="B4259" s="2">
        <v>1487.73</v>
      </c>
      <c r="C4259" s="2">
        <v>1488.58</v>
      </c>
      <c r="D4259" s="2">
        <v>1477.69</v>
      </c>
      <c r="E4259" s="2">
        <v>1484.15</v>
      </c>
    </row>
    <row r="4260" spans="1:5" x14ac:dyDescent="0.2">
      <c r="A4260" s="1">
        <v>39177</v>
      </c>
      <c r="B4260" s="2">
        <v>1485.53</v>
      </c>
      <c r="C4260" s="2">
        <v>1485.77</v>
      </c>
      <c r="D4260" s="2">
        <v>1478.45</v>
      </c>
      <c r="E4260" s="2">
        <v>1482.04</v>
      </c>
    </row>
    <row r="4261" spans="1:5" x14ac:dyDescent="0.2">
      <c r="A4261" s="1">
        <v>39176</v>
      </c>
      <c r="B4261" s="2">
        <v>1474.65</v>
      </c>
      <c r="C4261" s="2">
        <v>1484.86</v>
      </c>
      <c r="D4261" s="2">
        <v>1471.05</v>
      </c>
      <c r="E4261" s="2">
        <v>1483.41</v>
      </c>
    </row>
    <row r="4262" spans="1:5" x14ac:dyDescent="0.2">
      <c r="A4262" s="1">
        <v>39175</v>
      </c>
      <c r="B4262" s="2">
        <v>1463.41</v>
      </c>
      <c r="C4262" s="2">
        <v>1464.48</v>
      </c>
      <c r="D4262" s="2">
        <v>1452.56</v>
      </c>
      <c r="E4262" s="2">
        <v>1463.75</v>
      </c>
    </row>
    <row r="4263" spans="1:5" x14ac:dyDescent="0.2">
      <c r="A4263" s="1">
        <v>39174</v>
      </c>
      <c r="B4263" s="2">
        <v>1456.19</v>
      </c>
      <c r="C4263" s="2">
        <v>1464.93</v>
      </c>
      <c r="D4263" s="2">
        <v>1456.06</v>
      </c>
      <c r="E4263" s="2">
        <v>1459.53</v>
      </c>
    </row>
    <row r="4264" spans="1:5" x14ac:dyDescent="0.2">
      <c r="A4264" s="1">
        <v>39171</v>
      </c>
      <c r="B4264" s="2">
        <v>1457.58</v>
      </c>
      <c r="C4264" s="2">
        <v>1459.69</v>
      </c>
      <c r="D4264" s="2">
        <v>1447.85</v>
      </c>
      <c r="E4264" s="2">
        <v>1452.55</v>
      </c>
    </row>
    <row r="4265" spans="1:5" x14ac:dyDescent="0.2">
      <c r="A4265" s="1">
        <v>39170</v>
      </c>
      <c r="B4265" s="2">
        <v>1434.58</v>
      </c>
      <c r="C4265" s="2">
        <v>1453.11</v>
      </c>
      <c r="D4265" s="2">
        <v>1432.8</v>
      </c>
      <c r="E4265" s="2">
        <v>1450.95</v>
      </c>
    </row>
    <row r="4266" spans="1:5" x14ac:dyDescent="0.2">
      <c r="A4266" s="1">
        <v>39169</v>
      </c>
      <c r="B4266" s="2">
        <v>1451.47</v>
      </c>
      <c r="C4266" s="2">
        <v>1456.78</v>
      </c>
      <c r="D4266" s="2">
        <v>1433.12</v>
      </c>
      <c r="E4266" s="2">
        <v>1439.74</v>
      </c>
    </row>
    <row r="4267" spans="1:5" x14ac:dyDescent="0.2">
      <c r="A4267" s="1">
        <v>39168</v>
      </c>
      <c r="B4267" s="2">
        <v>1450.02</v>
      </c>
      <c r="C4267" s="2">
        <v>1456.39</v>
      </c>
      <c r="D4267" s="2">
        <v>1442.49</v>
      </c>
      <c r="E4267" s="2">
        <v>1453.23</v>
      </c>
    </row>
    <row r="4268" spans="1:5" x14ac:dyDescent="0.2">
      <c r="A4268" s="1">
        <v>39167</v>
      </c>
      <c r="B4268" s="2">
        <v>1451.12</v>
      </c>
      <c r="C4268" s="2">
        <v>1455.51</v>
      </c>
      <c r="D4268" s="2">
        <v>1444.25</v>
      </c>
      <c r="E4268" s="2">
        <v>1449.77</v>
      </c>
    </row>
    <row r="4269" spans="1:5" x14ac:dyDescent="0.2">
      <c r="A4269" s="1">
        <v>39164</v>
      </c>
      <c r="B4269" s="2">
        <v>1449.99</v>
      </c>
      <c r="C4269" s="2">
        <v>1454.34</v>
      </c>
      <c r="D4269" s="2">
        <v>1443.04</v>
      </c>
      <c r="E4269" s="2">
        <v>1447.38</v>
      </c>
    </row>
    <row r="4270" spans="1:5" x14ac:dyDescent="0.2">
      <c r="A4270" s="1">
        <v>39163</v>
      </c>
      <c r="B4270" s="2">
        <v>1452.13</v>
      </c>
      <c r="C4270" s="2">
        <v>1456.18</v>
      </c>
      <c r="D4270" s="2">
        <v>1447.79</v>
      </c>
      <c r="E4270" s="2">
        <v>1448.53</v>
      </c>
    </row>
    <row r="4271" spans="1:5" x14ac:dyDescent="0.2">
      <c r="A4271" s="1">
        <v>39162</v>
      </c>
      <c r="B4271" s="2">
        <v>1446.07</v>
      </c>
      <c r="C4271" s="2">
        <v>1452.05</v>
      </c>
      <c r="D4271" s="2">
        <v>1435.36</v>
      </c>
      <c r="E4271" s="2">
        <v>1442.85</v>
      </c>
    </row>
    <row r="4272" spans="1:5" x14ac:dyDescent="0.2">
      <c r="A4272" s="1">
        <v>39161</v>
      </c>
      <c r="B4272" s="2">
        <v>1449.43</v>
      </c>
      <c r="C4272" s="2">
        <v>1449.79</v>
      </c>
      <c r="D4272" s="2">
        <v>1440.42</v>
      </c>
      <c r="E4272" s="2">
        <v>1444.17</v>
      </c>
    </row>
    <row r="4273" spans="1:5" x14ac:dyDescent="0.2">
      <c r="A4273" s="1">
        <v>39160</v>
      </c>
      <c r="B4273" s="2">
        <v>1425.22</v>
      </c>
      <c r="C4273" s="2">
        <v>1444.76</v>
      </c>
      <c r="D4273" s="2">
        <v>1420.89</v>
      </c>
      <c r="E4273" s="2">
        <v>1443.39</v>
      </c>
    </row>
    <row r="4274" spans="1:5" x14ac:dyDescent="0.2">
      <c r="A4274" s="1">
        <v>39157</v>
      </c>
      <c r="B4274" s="2">
        <v>1428.63</v>
      </c>
      <c r="C4274" s="2">
        <v>1431.75</v>
      </c>
      <c r="D4274" s="2">
        <v>1416.3</v>
      </c>
      <c r="E4274" s="2">
        <v>1427.88</v>
      </c>
    </row>
    <row r="4275" spans="1:5" x14ac:dyDescent="0.2">
      <c r="A4275" s="1">
        <v>39156</v>
      </c>
      <c r="B4275" s="2">
        <v>1418.77</v>
      </c>
      <c r="C4275" s="2">
        <v>1429.38</v>
      </c>
      <c r="D4275" s="2">
        <v>1414.98</v>
      </c>
      <c r="E4275" s="2">
        <v>1426.93</v>
      </c>
    </row>
    <row r="4276" spans="1:5" x14ac:dyDescent="0.2">
      <c r="A4276" s="1">
        <v>39155</v>
      </c>
      <c r="B4276" s="2">
        <v>1409.66</v>
      </c>
      <c r="C4276" s="2">
        <v>1416.8</v>
      </c>
      <c r="D4276" s="2">
        <v>1405.13</v>
      </c>
      <c r="E4276" s="2">
        <v>1407.37</v>
      </c>
    </row>
    <row r="4277" spans="1:5" x14ac:dyDescent="0.2">
      <c r="A4277" s="1">
        <v>39154</v>
      </c>
      <c r="B4277" s="2">
        <v>1441.6</v>
      </c>
      <c r="C4277" s="2">
        <v>1442.04</v>
      </c>
      <c r="D4277" s="2">
        <v>1433.67</v>
      </c>
      <c r="E4277" s="2">
        <v>1436.05</v>
      </c>
    </row>
    <row r="4278" spans="1:5" x14ac:dyDescent="0.2">
      <c r="A4278" s="1">
        <v>39153</v>
      </c>
      <c r="B4278" s="2">
        <v>1429.68</v>
      </c>
      <c r="C4278" s="2">
        <v>1441.83</v>
      </c>
      <c r="D4278" s="2">
        <v>1429.68</v>
      </c>
      <c r="E4278" s="2">
        <v>1441.33</v>
      </c>
    </row>
    <row r="4279" spans="1:5" x14ac:dyDescent="0.2">
      <c r="A4279" s="1">
        <v>39150</v>
      </c>
      <c r="B4279" s="2">
        <v>1433.27</v>
      </c>
      <c r="C4279" s="2">
        <v>1434.7</v>
      </c>
      <c r="D4279" s="2">
        <v>1415.71</v>
      </c>
      <c r="E4279" s="2">
        <v>1423.58</v>
      </c>
    </row>
    <row r="4280" spans="1:5" x14ac:dyDescent="0.2">
      <c r="A4280" s="1">
        <v>39149</v>
      </c>
      <c r="B4280" s="2">
        <v>1409.02</v>
      </c>
      <c r="C4280" s="2">
        <v>1433.15</v>
      </c>
      <c r="D4280" s="2">
        <v>1408.34</v>
      </c>
      <c r="E4280" s="2">
        <v>1423.89</v>
      </c>
    </row>
    <row r="4281" spans="1:5" x14ac:dyDescent="0.2">
      <c r="A4281" s="1">
        <v>39148</v>
      </c>
      <c r="B4281" s="2">
        <v>1415.35</v>
      </c>
      <c r="C4281" s="2">
        <v>1415.5</v>
      </c>
      <c r="D4281" s="2">
        <v>1397.83</v>
      </c>
      <c r="E4281" s="2">
        <v>1410.95</v>
      </c>
    </row>
    <row r="4282" spans="1:5" x14ac:dyDescent="0.2">
      <c r="A4282" s="1">
        <v>39147</v>
      </c>
      <c r="B4282" s="2">
        <v>1382.7</v>
      </c>
      <c r="C4282" s="2">
        <v>1403.75</v>
      </c>
      <c r="D4282" s="2">
        <v>1382.7</v>
      </c>
      <c r="E4282" s="2">
        <v>1402.93</v>
      </c>
    </row>
    <row r="4283" spans="1:5" x14ac:dyDescent="0.2">
      <c r="A4283" s="1">
        <v>39146</v>
      </c>
      <c r="B4283" s="2">
        <v>1400.8</v>
      </c>
      <c r="C4283" s="2">
        <v>1404.23</v>
      </c>
      <c r="D4283" s="2">
        <v>1375.84</v>
      </c>
      <c r="E4283" s="2">
        <v>1376.15</v>
      </c>
    </row>
    <row r="4284" spans="1:5" x14ac:dyDescent="0.2">
      <c r="A4284" s="1">
        <v>39143</v>
      </c>
      <c r="B4284" s="2">
        <v>1407.19</v>
      </c>
      <c r="C4284" s="2">
        <v>1423.58</v>
      </c>
      <c r="D4284" s="2">
        <v>1406.63</v>
      </c>
      <c r="E4284" s="2">
        <v>1414.47</v>
      </c>
    </row>
    <row r="4285" spans="1:5" x14ac:dyDescent="0.2">
      <c r="A4285" s="1">
        <v>39141</v>
      </c>
      <c r="B4285" s="2">
        <v>1396.44</v>
      </c>
      <c r="C4285" s="2">
        <v>1417.34</v>
      </c>
      <c r="D4285" s="2">
        <v>1393.96</v>
      </c>
      <c r="E4285" s="2">
        <v>1417.34</v>
      </c>
    </row>
    <row r="4286" spans="1:5" x14ac:dyDescent="0.2">
      <c r="A4286" s="1">
        <v>39140</v>
      </c>
      <c r="B4286" s="2">
        <v>1468.28</v>
      </c>
      <c r="C4286" s="2">
        <v>1468.28</v>
      </c>
      <c r="D4286" s="2">
        <v>1453.85</v>
      </c>
      <c r="E4286" s="2">
        <v>1454.6</v>
      </c>
    </row>
    <row r="4287" spans="1:5" x14ac:dyDescent="0.2">
      <c r="A4287" s="1">
        <v>39139</v>
      </c>
      <c r="B4287" s="2">
        <v>1466.92</v>
      </c>
      <c r="C4287" s="2">
        <v>1470.95</v>
      </c>
      <c r="D4287" s="2">
        <v>1462.19</v>
      </c>
      <c r="E4287" s="2">
        <v>1470.03</v>
      </c>
    </row>
    <row r="4288" spans="1:5" x14ac:dyDescent="0.2">
      <c r="A4288" s="1">
        <v>39136</v>
      </c>
      <c r="B4288" s="2">
        <v>1470.44</v>
      </c>
      <c r="C4288" s="2">
        <v>1471.04</v>
      </c>
      <c r="D4288" s="2">
        <v>1459.81</v>
      </c>
      <c r="E4288" s="2">
        <v>1469.88</v>
      </c>
    </row>
    <row r="4289" spans="1:5" x14ac:dyDescent="0.2">
      <c r="A4289" s="1">
        <v>39135</v>
      </c>
      <c r="B4289" s="2">
        <v>1452.71</v>
      </c>
      <c r="C4289" s="2">
        <v>1471.04</v>
      </c>
      <c r="D4289" s="2">
        <v>1452.62</v>
      </c>
      <c r="E4289" s="2">
        <v>1465.41</v>
      </c>
    </row>
    <row r="4290" spans="1:5" x14ac:dyDescent="0.2">
      <c r="A4290" s="1">
        <v>39134</v>
      </c>
      <c r="B4290" s="2">
        <v>1455.18</v>
      </c>
      <c r="C4290" s="2">
        <v>1457.37</v>
      </c>
      <c r="D4290" s="2">
        <v>1444.84</v>
      </c>
      <c r="E4290" s="2">
        <v>1451.38</v>
      </c>
    </row>
    <row r="4291" spans="1:5" x14ac:dyDescent="0.2">
      <c r="A4291" s="1">
        <v>39133</v>
      </c>
      <c r="B4291" s="2">
        <v>1450.96</v>
      </c>
      <c r="C4291" s="2">
        <v>1453.25</v>
      </c>
      <c r="D4291" s="2">
        <v>1443.97</v>
      </c>
      <c r="E4291" s="2">
        <v>1452.96</v>
      </c>
    </row>
    <row r="4292" spans="1:5" x14ac:dyDescent="0.2">
      <c r="A4292" s="1">
        <v>39129</v>
      </c>
      <c r="B4292" s="2">
        <v>1444.46</v>
      </c>
      <c r="C4292" s="2">
        <v>1448.96</v>
      </c>
      <c r="D4292" s="2">
        <v>1439.03</v>
      </c>
      <c r="E4292" s="2">
        <v>1448.81</v>
      </c>
    </row>
    <row r="4293" spans="1:5" x14ac:dyDescent="0.2">
      <c r="A4293" s="1">
        <v>39128</v>
      </c>
      <c r="B4293" s="2">
        <v>1450.55</v>
      </c>
      <c r="C4293" s="2">
        <v>1450.84</v>
      </c>
      <c r="D4293" s="2">
        <v>1441.79</v>
      </c>
      <c r="E4293" s="2">
        <v>1443.63</v>
      </c>
    </row>
    <row r="4294" spans="1:5" x14ac:dyDescent="0.2">
      <c r="A4294" s="1">
        <v>39127</v>
      </c>
      <c r="B4294" s="2">
        <v>1430.02</v>
      </c>
      <c r="C4294" s="2">
        <v>1440.51</v>
      </c>
      <c r="D4294" s="2">
        <v>1430.01</v>
      </c>
      <c r="E4294" s="2">
        <v>1436.1</v>
      </c>
    </row>
    <row r="4295" spans="1:5" x14ac:dyDescent="0.2">
      <c r="A4295" s="1">
        <v>39126</v>
      </c>
      <c r="B4295" s="2">
        <v>1412.72</v>
      </c>
      <c r="C4295" s="2">
        <v>1424.66</v>
      </c>
      <c r="D4295" s="2">
        <v>1410.81</v>
      </c>
      <c r="E4295" s="2">
        <v>1418.44</v>
      </c>
    </row>
    <row r="4296" spans="1:5" x14ac:dyDescent="0.2">
      <c r="A4296" s="1">
        <v>39125</v>
      </c>
      <c r="B4296" s="2">
        <v>1416.84</v>
      </c>
      <c r="C4296" s="2">
        <v>1416.84</v>
      </c>
      <c r="D4296" s="2">
        <v>1403.75</v>
      </c>
      <c r="E4296" s="2">
        <v>1414.29</v>
      </c>
    </row>
    <row r="4297" spans="1:5" x14ac:dyDescent="0.2">
      <c r="A4297" s="1">
        <v>39122</v>
      </c>
      <c r="B4297" s="2">
        <v>1424.49</v>
      </c>
      <c r="C4297" s="2">
        <v>1432.29</v>
      </c>
      <c r="D4297" s="2">
        <v>1422.97</v>
      </c>
      <c r="E4297" s="2">
        <v>1427.68</v>
      </c>
    </row>
    <row r="4298" spans="1:5" x14ac:dyDescent="0.2">
      <c r="A4298" s="1">
        <v>39121</v>
      </c>
      <c r="B4298" s="2">
        <v>1424.99</v>
      </c>
      <c r="C4298" s="2">
        <v>1431.01</v>
      </c>
      <c r="D4298" s="2">
        <v>1416.05</v>
      </c>
      <c r="E4298" s="2">
        <v>1423.58</v>
      </c>
    </row>
    <row r="4299" spans="1:5" x14ac:dyDescent="0.2">
      <c r="A4299" s="1">
        <v>39120</v>
      </c>
      <c r="B4299" s="2">
        <v>1430.85</v>
      </c>
      <c r="C4299" s="2">
        <v>1431.25</v>
      </c>
      <c r="D4299" s="2">
        <v>1419.48</v>
      </c>
      <c r="E4299" s="2">
        <v>1426.29</v>
      </c>
    </row>
    <row r="4300" spans="1:5" x14ac:dyDescent="0.2">
      <c r="A4300" s="1">
        <v>39119</v>
      </c>
      <c r="B4300" s="2">
        <v>1416.65</v>
      </c>
      <c r="C4300" s="2">
        <v>1428.91</v>
      </c>
      <c r="D4300" s="2">
        <v>1414.58</v>
      </c>
      <c r="E4300" s="2">
        <v>1428.58</v>
      </c>
    </row>
    <row r="4301" spans="1:5" x14ac:dyDescent="0.2">
      <c r="A4301" s="1">
        <v>39118</v>
      </c>
      <c r="B4301" s="2">
        <v>1413.77</v>
      </c>
      <c r="C4301" s="2">
        <v>1420.42</v>
      </c>
      <c r="D4301" s="2">
        <v>1409.71</v>
      </c>
      <c r="E4301" s="2">
        <v>1417.95</v>
      </c>
    </row>
    <row r="4302" spans="1:5" x14ac:dyDescent="0.2">
      <c r="A4302" s="1">
        <v>39115</v>
      </c>
      <c r="B4302" s="2">
        <v>1386.78</v>
      </c>
      <c r="C4302" s="2">
        <v>1413.34</v>
      </c>
      <c r="D4302" s="2">
        <v>1386.06</v>
      </c>
      <c r="E4302" s="2">
        <v>1413.14</v>
      </c>
    </row>
    <row r="4303" spans="1:5" x14ac:dyDescent="0.2">
      <c r="A4303" s="1">
        <v>39114</v>
      </c>
      <c r="B4303" s="2">
        <v>1367.07</v>
      </c>
      <c r="C4303" s="2">
        <v>1382.9</v>
      </c>
      <c r="D4303" s="2">
        <v>1362.04</v>
      </c>
      <c r="E4303" s="2">
        <v>1382.9</v>
      </c>
    </row>
    <row r="4304" spans="1:5" x14ac:dyDescent="0.2">
      <c r="A4304" s="1">
        <v>39113</v>
      </c>
      <c r="B4304" s="2">
        <v>1374.76</v>
      </c>
      <c r="C4304" s="2">
        <v>1374.76</v>
      </c>
      <c r="D4304" s="2">
        <v>1357.87</v>
      </c>
      <c r="E4304" s="2">
        <v>1360.23</v>
      </c>
    </row>
    <row r="4305" spans="1:5" x14ac:dyDescent="0.2">
      <c r="A4305" s="1">
        <v>39112</v>
      </c>
      <c r="B4305" s="2">
        <v>1365</v>
      </c>
      <c r="C4305" s="2">
        <v>1371.59</v>
      </c>
      <c r="D4305" s="2">
        <v>1360.42</v>
      </c>
      <c r="E4305" s="2">
        <v>1370.72</v>
      </c>
    </row>
    <row r="4306" spans="1:5" x14ac:dyDescent="0.2">
      <c r="A4306" s="1">
        <v>39111</v>
      </c>
      <c r="B4306" s="2">
        <v>1376.48</v>
      </c>
      <c r="C4306" s="2">
        <v>1378.28</v>
      </c>
      <c r="D4306" s="2">
        <v>1361.23</v>
      </c>
      <c r="E4306" s="2">
        <v>1363.1</v>
      </c>
    </row>
    <row r="4307" spans="1:5" x14ac:dyDescent="0.2">
      <c r="A4307" s="1">
        <v>39108</v>
      </c>
      <c r="B4307" s="2">
        <v>1372.36</v>
      </c>
      <c r="C4307" s="2">
        <v>1378.48</v>
      </c>
      <c r="D4307" s="2">
        <v>1366.1</v>
      </c>
      <c r="E4307" s="2">
        <v>1371.33</v>
      </c>
    </row>
    <row r="4308" spans="1:5" x14ac:dyDescent="0.2">
      <c r="A4308" s="1">
        <v>39107</v>
      </c>
      <c r="B4308" s="2">
        <v>1392.55</v>
      </c>
      <c r="C4308" s="2">
        <v>1392.55</v>
      </c>
      <c r="D4308" s="2">
        <v>1379.66</v>
      </c>
      <c r="E4308" s="2">
        <v>1382.36</v>
      </c>
    </row>
    <row r="4309" spans="1:5" x14ac:dyDescent="0.2">
      <c r="A4309" s="1">
        <v>39106</v>
      </c>
      <c r="B4309" s="2">
        <v>1369.96</v>
      </c>
      <c r="C4309" s="2">
        <v>1383.75</v>
      </c>
      <c r="D4309" s="2">
        <v>1369.02</v>
      </c>
      <c r="E4309" s="2">
        <v>1383.06</v>
      </c>
    </row>
    <row r="4310" spans="1:5" x14ac:dyDescent="0.2">
      <c r="A4310" s="1">
        <v>39105</v>
      </c>
      <c r="B4310" s="2">
        <v>1353.06</v>
      </c>
      <c r="C4310" s="2">
        <v>1367.03</v>
      </c>
      <c r="D4310" s="2">
        <v>1352.5</v>
      </c>
      <c r="E4310" s="2">
        <v>1363.09</v>
      </c>
    </row>
    <row r="4311" spans="1:5" x14ac:dyDescent="0.2">
      <c r="A4311" s="1">
        <v>39104</v>
      </c>
      <c r="B4311" s="2">
        <v>1363.84</v>
      </c>
      <c r="C4311" s="2">
        <v>1364.67</v>
      </c>
      <c r="D4311" s="2">
        <v>1348.46</v>
      </c>
      <c r="E4311" s="2">
        <v>1363.41</v>
      </c>
    </row>
    <row r="4312" spans="1:5" x14ac:dyDescent="0.2">
      <c r="A4312" s="1">
        <v>39101</v>
      </c>
      <c r="B4312" s="2">
        <v>1369.09</v>
      </c>
      <c r="C4312" s="2">
        <v>1372.63</v>
      </c>
      <c r="D4312" s="2">
        <v>1356.22</v>
      </c>
      <c r="E4312" s="2">
        <v>1360.56</v>
      </c>
    </row>
    <row r="4313" spans="1:5" x14ac:dyDescent="0.2">
      <c r="A4313" s="1">
        <v>39100</v>
      </c>
      <c r="B4313" s="2">
        <v>1378.37</v>
      </c>
      <c r="C4313" s="2">
        <v>1385.22</v>
      </c>
      <c r="D4313" s="2">
        <v>1372.93</v>
      </c>
      <c r="E4313" s="2">
        <v>1383.21</v>
      </c>
    </row>
    <row r="4314" spans="1:5" x14ac:dyDescent="0.2">
      <c r="A4314" s="1">
        <v>39099</v>
      </c>
      <c r="B4314" s="2">
        <v>1391.75</v>
      </c>
      <c r="C4314" s="2">
        <v>1391.75</v>
      </c>
      <c r="D4314" s="2">
        <v>1369.08</v>
      </c>
      <c r="E4314" s="2">
        <v>1379.48</v>
      </c>
    </row>
    <row r="4315" spans="1:5" x14ac:dyDescent="0.2">
      <c r="A4315" s="1">
        <v>39098</v>
      </c>
      <c r="B4315" s="2">
        <v>1392</v>
      </c>
      <c r="C4315" s="2">
        <v>1393.42</v>
      </c>
      <c r="D4315" s="2">
        <v>1385.2</v>
      </c>
      <c r="E4315" s="2">
        <v>1389.71</v>
      </c>
    </row>
    <row r="4316" spans="1:5" x14ac:dyDescent="0.2">
      <c r="A4316" s="1">
        <v>39097</v>
      </c>
      <c r="B4316" s="2">
        <v>1396.87</v>
      </c>
      <c r="C4316" s="2">
        <v>1397.64</v>
      </c>
      <c r="D4316" s="2">
        <v>1385.81</v>
      </c>
      <c r="E4316" s="2">
        <v>1390.96</v>
      </c>
    </row>
    <row r="4317" spans="1:5" x14ac:dyDescent="0.2">
      <c r="A4317" s="1">
        <v>39094</v>
      </c>
      <c r="B4317" s="2">
        <v>1379</v>
      </c>
      <c r="C4317" s="2">
        <v>1389</v>
      </c>
      <c r="D4317" s="2">
        <v>1372.87</v>
      </c>
      <c r="E4317" s="2">
        <v>1388.37</v>
      </c>
    </row>
    <row r="4318" spans="1:5" x14ac:dyDescent="0.2">
      <c r="A4318" s="1">
        <v>39093</v>
      </c>
      <c r="B4318" s="2">
        <v>1357.57</v>
      </c>
      <c r="C4318" s="2">
        <v>1375.31</v>
      </c>
      <c r="D4318" s="2">
        <v>1355.63</v>
      </c>
      <c r="E4318" s="2">
        <v>1365.31</v>
      </c>
    </row>
    <row r="4319" spans="1:5" x14ac:dyDescent="0.2">
      <c r="A4319" s="1">
        <v>39092</v>
      </c>
      <c r="B4319" s="2">
        <v>1372.52</v>
      </c>
      <c r="C4319" s="2">
        <v>1372.52</v>
      </c>
      <c r="D4319" s="2">
        <v>1345.08</v>
      </c>
      <c r="E4319" s="2">
        <v>1355.79</v>
      </c>
    </row>
    <row r="4320" spans="1:5" x14ac:dyDescent="0.2">
      <c r="A4320" s="1">
        <v>39091</v>
      </c>
      <c r="B4320" s="2">
        <v>1376.71</v>
      </c>
      <c r="C4320" s="2">
        <v>1381.99</v>
      </c>
      <c r="D4320" s="2">
        <v>1367.74</v>
      </c>
      <c r="E4320" s="2">
        <v>1374.34</v>
      </c>
    </row>
    <row r="4321" spans="1:5" x14ac:dyDescent="0.2">
      <c r="A4321" s="1">
        <v>39090</v>
      </c>
      <c r="B4321" s="2">
        <v>1376.76</v>
      </c>
      <c r="C4321" s="2">
        <v>1384.65</v>
      </c>
      <c r="D4321" s="2">
        <v>1366.48</v>
      </c>
      <c r="E4321" s="2">
        <v>1370.81</v>
      </c>
    </row>
    <row r="4322" spans="1:5" x14ac:dyDescent="0.2">
      <c r="A4322" s="1">
        <v>39087</v>
      </c>
      <c r="B4322" s="2">
        <v>1398.6</v>
      </c>
      <c r="C4322" s="2">
        <v>1400.59</v>
      </c>
      <c r="D4322" s="2">
        <v>1372.36</v>
      </c>
      <c r="E4322" s="2">
        <v>1385.76</v>
      </c>
    </row>
    <row r="4323" spans="1:5" x14ac:dyDescent="0.2">
      <c r="A4323" s="1">
        <v>39086</v>
      </c>
      <c r="B4323" s="2">
        <v>1410.55</v>
      </c>
      <c r="C4323" s="2">
        <v>1411.12</v>
      </c>
      <c r="D4323" s="2">
        <v>1388.5</v>
      </c>
      <c r="E4323" s="2">
        <v>1397.29</v>
      </c>
    </row>
    <row r="4324" spans="1:5" x14ac:dyDescent="0.2">
      <c r="A4324" s="1">
        <v>39085</v>
      </c>
      <c r="B4324" s="2">
        <v>1436.42</v>
      </c>
      <c r="C4324" s="2">
        <v>1437.79</v>
      </c>
      <c r="D4324" s="2">
        <v>1409.31</v>
      </c>
      <c r="E4324" s="2">
        <v>1409.35</v>
      </c>
    </row>
    <row r="4325" spans="1:5" x14ac:dyDescent="0.2">
      <c r="A4325" s="1">
        <v>39084</v>
      </c>
      <c r="B4325" s="2">
        <v>1438.89</v>
      </c>
      <c r="C4325" s="2">
        <v>1439.71</v>
      </c>
      <c r="D4325" s="2">
        <v>1430.06</v>
      </c>
      <c r="E4325" s="2">
        <v>1435.26</v>
      </c>
    </row>
    <row r="4326" spans="1:5" x14ac:dyDescent="0.2">
      <c r="A4326" s="1">
        <v>39079</v>
      </c>
      <c r="B4326" s="2">
        <v>1433.63</v>
      </c>
      <c r="C4326" s="2">
        <v>1437.48</v>
      </c>
      <c r="D4326" s="2">
        <v>1425.84</v>
      </c>
      <c r="E4326" s="2">
        <v>1434.46</v>
      </c>
    </row>
    <row r="4327" spans="1:5" x14ac:dyDescent="0.2">
      <c r="A4327" s="1">
        <v>39078</v>
      </c>
      <c r="B4327" s="2">
        <v>1426.8</v>
      </c>
      <c r="C4327" s="2">
        <v>1429.84</v>
      </c>
      <c r="D4327" s="2">
        <v>1418.77</v>
      </c>
      <c r="E4327" s="2">
        <v>1425.1</v>
      </c>
    </row>
    <row r="4328" spans="1:5" x14ac:dyDescent="0.2">
      <c r="A4328" s="1">
        <v>39077</v>
      </c>
      <c r="B4328" s="2">
        <v>1434.58</v>
      </c>
      <c r="C4328" s="2">
        <v>1441.21</v>
      </c>
      <c r="D4328" s="2">
        <v>1422.37</v>
      </c>
      <c r="E4328" s="2">
        <v>1433.92</v>
      </c>
    </row>
    <row r="4329" spans="1:5" x14ac:dyDescent="0.2">
      <c r="A4329" s="1">
        <v>39073</v>
      </c>
      <c r="B4329" s="2">
        <v>1432.03</v>
      </c>
      <c r="C4329" s="2">
        <v>1439.27</v>
      </c>
      <c r="D4329" s="2">
        <v>1432.03</v>
      </c>
      <c r="E4329" s="2">
        <v>1437.49</v>
      </c>
    </row>
    <row r="4330" spans="1:5" x14ac:dyDescent="0.2">
      <c r="A4330" s="1">
        <v>39072</v>
      </c>
      <c r="B4330" s="2">
        <v>1444.41</v>
      </c>
      <c r="C4330" s="2">
        <v>1445.51</v>
      </c>
      <c r="D4330" s="2">
        <v>1434.47</v>
      </c>
      <c r="E4330" s="2">
        <v>1436.47</v>
      </c>
    </row>
    <row r="4331" spans="1:5" x14ac:dyDescent="0.2">
      <c r="A4331" s="1">
        <v>39071</v>
      </c>
      <c r="B4331" s="2">
        <v>1429.77</v>
      </c>
      <c r="C4331" s="2">
        <v>1445.5</v>
      </c>
      <c r="D4331" s="2">
        <v>1429.77</v>
      </c>
      <c r="E4331" s="2">
        <v>1442.28</v>
      </c>
    </row>
    <row r="4332" spans="1:5" x14ac:dyDescent="0.2">
      <c r="A4332" s="1">
        <v>39070</v>
      </c>
      <c r="B4332" s="2">
        <v>1431.07</v>
      </c>
      <c r="C4332" s="2">
        <v>1436.4</v>
      </c>
      <c r="D4332" s="2">
        <v>1425.6</v>
      </c>
      <c r="E4332" s="2">
        <v>1427.76</v>
      </c>
    </row>
    <row r="4333" spans="1:5" x14ac:dyDescent="0.2">
      <c r="A4333" s="1">
        <v>39069</v>
      </c>
      <c r="B4333" s="2">
        <v>1427.14</v>
      </c>
      <c r="C4333" s="2">
        <v>1437.64</v>
      </c>
      <c r="D4333" s="2">
        <v>1427.14</v>
      </c>
      <c r="E4333" s="2">
        <v>1433.23</v>
      </c>
    </row>
    <row r="4334" spans="1:5" x14ac:dyDescent="0.2">
      <c r="A4334" s="1">
        <v>39066</v>
      </c>
      <c r="B4334" s="2">
        <v>1418.53</v>
      </c>
      <c r="C4334" s="2">
        <v>1425.78</v>
      </c>
      <c r="D4334" s="2">
        <v>1412.17</v>
      </c>
      <c r="E4334" s="2">
        <v>1421.87</v>
      </c>
    </row>
    <row r="4335" spans="1:5" x14ac:dyDescent="0.2">
      <c r="A4335" s="1">
        <v>39065</v>
      </c>
      <c r="B4335" s="2">
        <v>1385.5</v>
      </c>
      <c r="C4335" s="2">
        <v>1418.38</v>
      </c>
      <c r="D4335" s="2">
        <v>1376.87</v>
      </c>
      <c r="E4335" s="2">
        <v>1418.38</v>
      </c>
    </row>
    <row r="4336" spans="1:5" x14ac:dyDescent="0.2">
      <c r="A4336" s="1">
        <v>39064</v>
      </c>
      <c r="B4336" s="2">
        <v>1375.31</v>
      </c>
      <c r="C4336" s="2">
        <v>1386.69</v>
      </c>
      <c r="D4336" s="2">
        <v>1373.52</v>
      </c>
      <c r="E4336" s="2">
        <v>1383.28</v>
      </c>
    </row>
    <row r="4337" spans="1:5" x14ac:dyDescent="0.2">
      <c r="A4337" s="1">
        <v>39063</v>
      </c>
      <c r="B4337" s="2">
        <v>1392.22</v>
      </c>
      <c r="C4337" s="2">
        <v>1392.9</v>
      </c>
      <c r="D4337" s="2">
        <v>1373.03</v>
      </c>
      <c r="E4337" s="2">
        <v>1376.98</v>
      </c>
    </row>
    <row r="4338" spans="1:5" x14ac:dyDescent="0.2">
      <c r="A4338" s="1">
        <v>39062</v>
      </c>
      <c r="B4338" s="2">
        <v>1390.26</v>
      </c>
      <c r="C4338" s="2">
        <v>1396.15</v>
      </c>
      <c r="D4338" s="2">
        <v>1389.65</v>
      </c>
      <c r="E4338" s="2">
        <v>1390.73</v>
      </c>
    </row>
    <row r="4339" spans="1:5" x14ac:dyDescent="0.2">
      <c r="A4339" s="1">
        <v>39059</v>
      </c>
      <c r="B4339" s="2">
        <v>1400.98</v>
      </c>
      <c r="C4339" s="2">
        <v>1400.98</v>
      </c>
      <c r="D4339" s="2">
        <v>1386.26</v>
      </c>
      <c r="E4339" s="2">
        <v>1390.43</v>
      </c>
    </row>
    <row r="4340" spans="1:5" x14ac:dyDescent="0.2">
      <c r="A4340" s="1">
        <v>39058</v>
      </c>
      <c r="B4340" s="2">
        <v>1411.73</v>
      </c>
      <c r="C4340" s="2">
        <v>1416.13</v>
      </c>
      <c r="D4340" s="2">
        <v>1407.66</v>
      </c>
      <c r="E4340" s="2">
        <v>1410.3</v>
      </c>
    </row>
    <row r="4341" spans="1:5" x14ac:dyDescent="0.2">
      <c r="A4341" s="1">
        <v>39057</v>
      </c>
      <c r="B4341" s="2">
        <v>1422.75</v>
      </c>
      <c r="C4341" s="2">
        <v>1423.07</v>
      </c>
      <c r="D4341" s="2">
        <v>1399.68</v>
      </c>
      <c r="E4341" s="2">
        <v>1413.73</v>
      </c>
    </row>
    <row r="4342" spans="1:5" x14ac:dyDescent="0.2">
      <c r="A4342" s="1">
        <v>39056</v>
      </c>
      <c r="B4342" s="2">
        <v>1432.97</v>
      </c>
      <c r="C4342" s="2">
        <v>1436.69</v>
      </c>
      <c r="D4342" s="2">
        <v>1420.4</v>
      </c>
      <c r="E4342" s="2">
        <v>1420.59</v>
      </c>
    </row>
    <row r="4343" spans="1:5" x14ac:dyDescent="0.2">
      <c r="A4343" s="1">
        <v>39055</v>
      </c>
      <c r="B4343" s="2">
        <v>1431.01</v>
      </c>
      <c r="C4343" s="2">
        <v>1433.28</v>
      </c>
      <c r="D4343" s="2">
        <v>1426.34</v>
      </c>
      <c r="E4343" s="2">
        <v>1426.46</v>
      </c>
    </row>
    <row r="4344" spans="1:5" x14ac:dyDescent="0.2">
      <c r="A4344" s="1">
        <v>39052</v>
      </c>
      <c r="B4344" s="2">
        <v>1433.4</v>
      </c>
      <c r="C4344" s="2">
        <v>1436.8</v>
      </c>
      <c r="D4344" s="2">
        <v>1428.24</v>
      </c>
      <c r="E4344" s="2">
        <v>1434.36</v>
      </c>
    </row>
    <row r="4345" spans="1:5" x14ac:dyDescent="0.2">
      <c r="A4345" s="1">
        <v>39051</v>
      </c>
      <c r="B4345" s="2">
        <v>1427.67</v>
      </c>
      <c r="C4345" s="2">
        <v>1434.85</v>
      </c>
      <c r="D4345" s="2">
        <v>1427.67</v>
      </c>
      <c r="E4345" s="2">
        <v>1432.21</v>
      </c>
    </row>
    <row r="4346" spans="1:5" x14ac:dyDescent="0.2">
      <c r="A4346" s="1">
        <v>39050</v>
      </c>
      <c r="B4346" s="2">
        <v>1413.91</v>
      </c>
      <c r="C4346" s="2">
        <v>1424.91</v>
      </c>
      <c r="D4346" s="2">
        <v>1413.54</v>
      </c>
      <c r="E4346" s="2">
        <v>1422.55</v>
      </c>
    </row>
    <row r="4347" spans="1:5" x14ac:dyDescent="0.2">
      <c r="A4347" s="1">
        <v>39049</v>
      </c>
      <c r="B4347" s="2">
        <v>1407.52</v>
      </c>
      <c r="C4347" s="2">
        <v>1413.71</v>
      </c>
      <c r="D4347" s="2">
        <v>1404.67</v>
      </c>
      <c r="E4347" s="2">
        <v>1411.47</v>
      </c>
    </row>
    <row r="4348" spans="1:5" x14ac:dyDescent="0.2">
      <c r="A4348" s="1">
        <v>39048</v>
      </c>
      <c r="B4348" s="2">
        <v>1419.8</v>
      </c>
      <c r="C4348" s="2">
        <v>1425.13</v>
      </c>
      <c r="D4348" s="2">
        <v>1415.22</v>
      </c>
      <c r="E4348" s="2">
        <v>1425.13</v>
      </c>
    </row>
    <row r="4349" spans="1:5" x14ac:dyDescent="0.2">
      <c r="A4349" s="1">
        <v>39045</v>
      </c>
      <c r="B4349" s="2">
        <v>1419.99</v>
      </c>
      <c r="C4349" s="2">
        <v>1424.82</v>
      </c>
      <c r="D4349" s="2">
        <v>1411.27</v>
      </c>
      <c r="E4349" s="2">
        <v>1421.73</v>
      </c>
    </row>
    <row r="4350" spans="1:5" x14ac:dyDescent="0.2">
      <c r="A4350" s="1">
        <v>39044</v>
      </c>
      <c r="B4350" s="2">
        <v>1419.51</v>
      </c>
      <c r="C4350" s="2">
        <v>1424.33</v>
      </c>
      <c r="D4350" s="2">
        <v>1414.8</v>
      </c>
      <c r="E4350" s="2">
        <v>1419.23</v>
      </c>
    </row>
    <row r="4351" spans="1:5" x14ac:dyDescent="0.2">
      <c r="A4351" s="1">
        <v>39043</v>
      </c>
      <c r="B4351" s="2">
        <v>1405.34</v>
      </c>
      <c r="C4351" s="2">
        <v>1422.54</v>
      </c>
      <c r="D4351" s="2">
        <v>1405.21</v>
      </c>
      <c r="E4351" s="2">
        <v>1422.54</v>
      </c>
    </row>
    <row r="4352" spans="1:5" x14ac:dyDescent="0.2">
      <c r="A4352" s="1">
        <v>39042</v>
      </c>
      <c r="B4352" s="2">
        <v>1402.75</v>
      </c>
      <c r="C4352" s="2">
        <v>1406.58</v>
      </c>
      <c r="D4352" s="2">
        <v>1399.97</v>
      </c>
      <c r="E4352" s="2">
        <v>1405.9</v>
      </c>
    </row>
    <row r="4353" spans="1:5" x14ac:dyDescent="0.2">
      <c r="A4353" s="1">
        <v>39041</v>
      </c>
      <c r="B4353" s="2">
        <v>1413.74</v>
      </c>
      <c r="C4353" s="2">
        <v>1413.88</v>
      </c>
      <c r="D4353" s="2">
        <v>1400.83</v>
      </c>
      <c r="E4353" s="2">
        <v>1402.21</v>
      </c>
    </row>
    <row r="4354" spans="1:5" x14ac:dyDescent="0.2">
      <c r="A4354" s="1">
        <v>39038</v>
      </c>
      <c r="B4354" s="2">
        <v>1414.17</v>
      </c>
      <c r="C4354" s="2">
        <v>1416.4</v>
      </c>
      <c r="D4354" s="2">
        <v>1407.26</v>
      </c>
      <c r="E4354" s="2">
        <v>1412.22</v>
      </c>
    </row>
    <row r="4355" spans="1:5" x14ac:dyDescent="0.2">
      <c r="A4355" s="1">
        <v>39037</v>
      </c>
      <c r="B4355" s="2">
        <v>1417.68</v>
      </c>
      <c r="C4355" s="2">
        <v>1417.68</v>
      </c>
      <c r="D4355" s="2">
        <v>1409.22</v>
      </c>
      <c r="E4355" s="2">
        <v>1410.75</v>
      </c>
    </row>
    <row r="4356" spans="1:5" x14ac:dyDescent="0.2">
      <c r="A4356" s="1">
        <v>39036</v>
      </c>
      <c r="B4356" s="2">
        <v>1412.07</v>
      </c>
      <c r="C4356" s="2">
        <v>1413.69</v>
      </c>
      <c r="D4356" s="2">
        <v>1406.86</v>
      </c>
      <c r="E4356" s="2">
        <v>1412.54</v>
      </c>
    </row>
    <row r="4357" spans="1:5" x14ac:dyDescent="0.2">
      <c r="A4357" s="1">
        <v>39035</v>
      </c>
      <c r="B4357" s="2">
        <v>1402.92</v>
      </c>
      <c r="C4357" s="2">
        <v>1407.54</v>
      </c>
      <c r="D4357" s="2">
        <v>1400.74</v>
      </c>
      <c r="E4357" s="2">
        <v>1407.37</v>
      </c>
    </row>
    <row r="4358" spans="1:5" x14ac:dyDescent="0.2">
      <c r="A4358" s="1">
        <v>39034</v>
      </c>
      <c r="B4358" s="2">
        <v>1399.51</v>
      </c>
      <c r="C4358" s="2">
        <v>1399.98</v>
      </c>
      <c r="D4358" s="2">
        <v>1386.76</v>
      </c>
      <c r="E4358" s="2">
        <v>1396.69</v>
      </c>
    </row>
    <row r="4359" spans="1:5" x14ac:dyDescent="0.2">
      <c r="A4359" s="1">
        <v>39031</v>
      </c>
      <c r="B4359" s="2">
        <v>1393.88</v>
      </c>
      <c r="C4359" s="2">
        <v>1399.87</v>
      </c>
      <c r="D4359" s="2">
        <v>1391.69</v>
      </c>
      <c r="E4359" s="2">
        <v>1395.73</v>
      </c>
    </row>
    <row r="4360" spans="1:5" x14ac:dyDescent="0.2">
      <c r="A4360" s="1">
        <v>39030</v>
      </c>
      <c r="B4360" s="2">
        <v>1382.4</v>
      </c>
      <c r="C4360" s="2">
        <v>1399.44</v>
      </c>
      <c r="D4360" s="2">
        <v>1382.11</v>
      </c>
      <c r="E4360" s="2">
        <v>1399.44</v>
      </c>
    </row>
    <row r="4361" spans="1:5" x14ac:dyDescent="0.2">
      <c r="A4361" s="1">
        <v>39029</v>
      </c>
      <c r="B4361" s="2">
        <v>1391.23</v>
      </c>
      <c r="C4361" s="2">
        <v>1393.51</v>
      </c>
      <c r="D4361" s="2">
        <v>1379.34</v>
      </c>
      <c r="E4361" s="2">
        <v>1380.07</v>
      </c>
    </row>
    <row r="4362" spans="1:5" x14ac:dyDescent="0.2">
      <c r="A4362" s="1">
        <v>39028</v>
      </c>
      <c r="B4362" s="2">
        <v>1389.12</v>
      </c>
      <c r="C4362" s="2">
        <v>1392.51</v>
      </c>
      <c r="D4362" s="2">
        <v>1385.41</v>
      </c>
      <c r="E4362" s="2">
        <v>1387.44</v>
      </c>
    </row>
    <row r="4363" spans="1:5" x14ac:dyDescent="0.2">
      <c r="A4363" s="1">
        <v>39027</v>
      </c>
      <c r="B4363" s="2">
        <v>1379.37</v>
      </c>
      <c r="C4363" s="2">
        <v>1379.37</v>
      </c>
      <c r="D4363" s="2">
        <v>1363.71</v>
      </c>
      <c r="E4363" s="2">
        <v>1379.19</v>
      </c>
    </row>
    <row r="4364" spans="1:5" x14ac:dyDescent="0.2">
      <c r="A4364" s="1">
        <v>39024</v>
      </c>
      <c r="B4364" s="2">
        <v>1385.17</v>
      </c>
      <c r="C4364" s="2">
        <v>1385.39</v>
      </c>
      <c r="D4364" s="2">
        <v>1379.26</v>
      </c>
      <c r="E4364" s="2">
        <v>1383.88</v>
      </c>
    </row>
    <row r="4365" spans="1:5" x14ac:dyDescent="0.2">
      <c r="A4365" s="1">
        <v>39023</v>
      </c>
      <c r="B4365" s="2">
        <v>1371.51</v>
      </c>
      <c r="C4365" s="2">
        <v>1383.73</v>
      </c>
      <c r="D4365" s="2">
        <v>1370.3</v>
      </c>
      <c r="E4365" s="2">
        <v>1383.73</v>
      </c>
    </row>
    <row r="4366" spans="1:5" x14ac:dyDescent="0.2">
      <c r="A4366" s="1">
        <v>39022</v>
      </c>
      <c r="B4366" s="2">
        <v>1372.03</v>
      </c>
      <c r="C4366" s="2">
        <v>1378.11</v>
      </c>
      <c r="D4366" s="2">
        <v>1366.6</v>
      </c>
      <c r="E4366" s="2">
        <v>1374.35</v>
      </c>
    </row>
    <row r="4367" spans="1:5" x14ac:dyDescent="0.2">
      <c r="A4367" s="1">
        <v>39021</v>
      </c>
      <c r="B4367" s="2">
        <v>1356.91</v>
      </c>
      <c r="C4367" s="2">
        <v>1364.83</v>
      </c>
      <c r="D4367" s="2">
        <v>1351.08</v>
      </c>
      <c r="E4367" s="2">
        <v>1364.55</v>
      </c>
    </row>
    <row r="4368" spans="1:5" x14ac:dyDescent="0.2">
      <c r="A4368" s="1">
        <v>39020</v>
      </c>
      <c r="B4368" s="2">
        <v>1363.34</v>
      </c>
      <c r="C4368" s="2">
        <v>1363.34</v>
      </c>
      <c r="D4368" s="2">
        <v>1353.46</v>
      </c>
      <c r="E4368" s="2">
        <v>1356.11</v>
      </c>
    </row>
    <row r="4369" spans="1:5" x14ac:dyDescent="0.2">
      <c r="A4369" s="1">
        <v>39017</v>
      </c>
      <c r="B4369" s="2">
        <v>1378.06</v>
      </c>
      <c r="C4369" s="2">
        <v>1379.51</v>
      </c>
      <c r="D4369" s="2">
        <v>1362.44</v>
      </c>
      <c r="E4369" s="2">
        <v>1369.09</v>
      </c>
    </row>
    <row r="4370" spans="1:5" x14ac:dyDescent="0.2">
      <c r="A4370" s="1">
        <v>39016</v>
      </c>
      <c r="B4370" s="2">
        <v>1373.99</v>
      </c>
      <c r="C4370" s="2">
        <v>1377.4</v>
      </c>
      <c r="D4370" s="2">
        <v>1369.66</v>
      </c>
      <c r="E4370" s="2">
        <v>1373.65</v>
      </c>
    </row>
    <row r="4371" spans="1:5" x14ac:dyDescent="0.2">
      <c r="A4371" s="1">
        <v>39015</v>
      </c>
      <c r="B4371" s="2">
        <v>1368.36</v>
      </c>
      <c r="C4371" s="2">
        <v>1375.01</v>
      </c>
      <c r="D4371" s="2">
        <v>1365.8</v>
      </c>
      <c r="E4371" s="2">
        <v>1371.43</v>
      </c>
    </row>
    <row r="4372" spans="1:5" x14ac:dyDescent="0.2">
      <c r="A4372" s="1">
        <v>39014</v>
      </c>
      <c r="B4372" s="2">
        <v>1373.57</v>
      </c>
      <c r="C4372" s="2">
        <v>1374.43</v>
      </c>
      <c r="D4372" s="2">
        <v>1364.07</v>
      </c>
      <c r="E4372" s="2">
        <v>1366.5</v>
      </c>
    </row>
    <row r="4373" spans="1:5" x14ac:dyDescent="0.2">
      <c r="A4373" s="1">
        <v>39013</v>
      </c>
      <c r="B4373" s="2">
        <v>1367.14</v>
      </c>
      <c r="C4373" s="2">
        <v>1369.85</v>
      </c>
      <c r="D4373" s="2">
        <v>1358.93</v>
      </c>
      <c r="E4373" s="2">
        <v>1364.95</v>
      </c>
    </row>
    <row r="4374" spans="1:5" x14ac:dyDescent="0.2">
      <c r="A4374" s="1">
        <v>39010</v>
      </c>
      <c r="B4374" s="2">
        <v>1357.37</v>
      </c>
      <c r="C4374" s="2">
        <v>1366.94</v>
      </c>
      <c r="D4374" s="2">
        <v>1357.14</v>
      </c>
      <c r="E4374" s="2">
        <v>1364.24</v>
      </c>
    </row>
    <row r="4375" spans="1:5" x14ac:dyDescent="0.2">
      <c r="A4375" s="1">
        <v>39009</v>
      </c>
      <c r="B4375" s="2">
        <v>1356.61</v>
      </c>
      <c r="C4375" s="2">
        <v>1358.95</v>
      </c>
      <c r="D4375" s="2">
        <v>1350.36</v>
      </c>
      <c r="E4375" s="2">
        <v>1354.06</v>
      </c>
    </row>
    <row r="4376" spans="1:5" x14ac:dyDescent="0.2">
      <c r="A4376" s="1">
        <v>39008</v>
      </c>
      <c r="B4376" s="2">
        <v>1345.6</v>
      </c>
      <c r="C4376" s="2">
        <v>1355.92</v>
      </c>
      <c r="D4376" s="2">
        <v>1338</v>
      </c>
      <c r="E4376" s="2">
        <v>1354.26</v>
      </c>
    </row>
    <row r="4377" spans="1:5" x14ac:dyDescent="0.2">
      <c r="A4377" s="1">
        <v>39007</v>
      </c>
      <c r="B4377" s="2">
        <v>1360.56</v>
      </c>
      <c r="C4377" s="2">
        <v>1360.56</v>
      </c>
      <c r="D4377" s="2">
        <v>1339.89</v>
      </c>
      <c r="E4377" s="2">
        <v>1351.3</v>
      </c>
    </row>
    <row r="4378" spans="1:5" x14ac:dyDescent="0.2">
      <c r="A4378" s="1">
        <v>39006</v>
      </c>
      <c r="B4378" s="2">
        <v>1356.59</v>
      </c>
      <c r="C4378" s="2">
        <v>1358.88</v>
      </c>
      <c r="D4378" s="2">
        <v>1350.8</v>
      </c>
      <c r="E4378" s="2">
        <v>1356.72</v>
      </c>
    </row>
    <row r="4379" spans="1:5" x14ac:dyDescent="0.2">
      <c r="A4379" s="1">
        <v>39003</v>
      </c>
      <c r="B4379" s="2">
        <v>1349.5</v>
      </c>
      <c r="C4379" s="2">
        <v>1353.93</v>
      </c>
      <c r="D4379" s="2">
        <v>1345.97</v>
      </c>
      <c r="E4379" s="2">
        <v>1348.6</v>
      </c>
    </row>
    <row r="4380" spans="1:5" x14ac:dyDescent="0.2">
      <c r="A4380" s="1">
        <v>39002</v>
      </c>
      <c r="B4380" s="2">
        <v>1325.7</v>
      </c>
      <c r="C4380" s="2">
        <v>1337.7</v>
      </c>
      <c r="D4380" s="2">
        <v>1323.8</v>
      </c>
      <c r="E4380" s="2">
        <v>1331.78</v>
      </c>
    </row>
    <row r="4381" spans="1:5" x14ac:dyDescent="0.2">
      <c r="A4381" s="1">
        <v>39001</v>
      </c>
      <c r="B4381" s="2">
        <v>1317.68</v>
      </c>
      <c r="C4381" s="2">
        <v>1332.28</v>
      </c>
      <c r="D4381" s="2">
        <v>1315.84</v>
      </c>
      <c r="E4381" s="2">
        <v>1325.49</v>
      </c>
    </row>
    <row r="4382" spans="1:5" x14ac:dyDescent="0.2">
      <c r="A4382" s="1">
        <v>39000</v>
      </c>
      <c r="B4382" s="2">
        <v>1322.44</v>
      </c>
      <c r="C4382" s="2">
        <v>1334.41</v>
      </c>
      <c r="D4382" s="2">
        <v>1322.44</v>
      </c>
      <c r="E4382" s="2">
        <v>1328.37</v>
      </c>
    </row>
    <row r="4383" spans="1:5" x14ac:dyDescent="0.2">
      <c r="A4383" s="1">
        <v>38999</v>
      </c>
      <c r="B4383" s="2">
        <v>1356.59</v>
      </c>
      <c r="C4383" s="2">
        <v>1365.01</v>
      </c>
      <c r="D4383" s="2">
        <v>1303.6199999999999</v>
      </c>
      <c r="E4383" s="2">
        <v>1319.4</v>
      </c>
    </row>
    <row r="4384" spans="1:5" x14ac:dyDescent="0.2">
      <c r="A4384" s="1">
        <v>38994</v>
      </c>
      <c r="B4384" s="2">
        <v>1366.16</v>
      </c>
      <c r="C4384" s="2">
        <v>1371.72</v>
      </c>
      <c r="D4384" s="2">
        <v>1345.83</v>
      </c>
      <c r="E4384" s="2">
        <v>1352</v>
      </c>
    </row>
    <row r="4385" spans="1:5" x14ac:dyDescent="0.2">
      <c r="A4385" s="1">
        <v>38992</v>
      </c>
      <c r="B4385" s="2">
        <v>1370.27</v>
      </c>
      <c r="C4385" s="2">
        <v>1380.91</v>
      </c>
      <c r="D4385" s="2">
        <v>1367.74</v>
      </c>
      <c r="E4385" s="2">
        <v>1374.22</v>
      </c>
    </row>
    <row r="4386" spans="1:5" x14ac:dyDescent="0.2">
      <c r="A4386" s="1">
        <v>38989</v>
      </c>
      <c r="B4386" s="2">
        <v>1375.38</v>
      </c>
      <c r="C4386" s="2">
        <v>1377.37</v>
      </c>
      <c r="D4386" s="2">
        <v>1367.78</v>
      </c>
      <c r="E4386" s="2">
        <v>1371.41</v>
      </c>
    </row>
    <row r="4387" spans="1:5" x14ac:dyDescent="0.2">
      <c r="A4387" s="1">
        <v>38988</v>
      </c>
      <c r="B4387" s="2">
        <v>1362.72</v>
      </c>
      <c r="C4387" s="2">
        <v>1372.22</v>
      </c>
      <c r="D4387" s="2">
        <v>1359.47</v>
      </c>
      <c r="E4387" s="2">
        <v>1371.43</v>
      </c>
    </row>
    <row r="4388" spans="1:5" x14ac:dyDescent="0.2">
      <c r="A4388" s="1">
        <v>38987</v>
      </c>
      <c r="B4388" s="2">
        <v>1352.22</v>
      </c>
      <c r="C4388" s="2">
        <v>1361.12</v>
      </c>
      <c r="D4388" s="2">
        <v>1351.83</v>
      </c>
      <c r="E4388" s="2">
        <v>1360.03</v>
      </c>
    </row>
    <row r="4389" spans="1:5" x14ac:dyDescent="0.2">
      <c r="A4389" s="1">
        <v>38986</v>
      </c>
      <c r="B4389" s="2">
        <v>1360.88</v>
      </c>
      <c r="C4389" s="2">
        <v>1361.56</v>
      </c>
      <c r="D4389" s="2">
        <v>1338.98</v>
      </c>
      <c r="E4389" s="2">
        <v>1343.97</v>
      </c>
    </row>
    <row r="4390" spans="1:5" x14ac:dyDescent="0.2">
      <c r="A4390" s="1">
        <v>38985</v>
      </c>
      <c r="B4390" s="2">
        <v>1347.88</v>
      </c>
      <c r="C4390" s="2">
        <v>1357.69</v>
      </c>
      <c r="D4390" s="2">
        <v>1345.56</v>
      </c>
      <c r="E4390" s="2">
        <v>1355.21</v>
      </c>
    </row>
    <row r="4391" spans="1:5" x14ac:dyDescent="0.2">
      <c r="A4391" s="1">
        <v>38982</v>
      </c>
      <c r="B4391" s="2">
        <v>1358.45</v>
      </c>
      <c r="C4391" s="2">
        <v>1360.18</v>
      </c>
      <c r="D4391" s="2">
        <v>1343.27</v>
      </c>
      <c r="E4391" s="2">
        <v>1348.38</v>
      </c>
    </row>
    <row r="4392" spans="1:5" x14ac:dyDescent="0.2">
      <c r="A4392" s="1">
        <v>38981</v>
      </c>
      <c r="B4392" s="2">
        <v>1373.35</v>
      </c>
      <c r="C4392" s="2">
        <v>1378.79</v>
      </c>
      <c r="D4392" s="2">
        <v>1363.48</v>
      </c>
      <c r="E4392" s="2">
        <v>1366.79</v>
      </c>
    </row>
    <row r="4393" spans="1:5" x14ac:dyDescent="0.2">
      <c r="A4393" s="1">
        <v>38980</v>
      </c>
      <c r="B4393" s="2">
        <v>1366.51</v>
      </c>
      <c r="C4393" s="2">
        <v>1369.18</v>
      </c>
      <c r="D4393" s="2">
        <v>1355.04</v>
      </c>
      <c r="E4393" s="2">
        <v>1366.44</v>
      </c>
    </row>
    <row r="4394" spans="1:5" x14ac:dyDescent="0.2">
      <c r="A4394" s="1">
        <v>38979</v>
      </c>
      <c r="B4394" s="2">
        <v>1375.23</v>
      </c>
      <c r="C4394" s="2">
        <v>1378.99</v>
      </c>
      <c r="D4394" s="2">
        <v>1370.44</v>
      </c>
      <c r="E4394" s="2">
        <v>1373.95</v>
      </c>
    </row>
    <row r="4395" spans="1:5" x14ac:dyDescent="0.2">
      <c r="A4395" s="1">
        <v>38978</v>
      </c>
      <c r="B4395" s="2">
        <v>1360.66</v>
      </c>
      <c r="C4395" s="2">
        <v>1378.04</v>
      </c>
      <c r="D4395" s="2">
        <v>1358.57</v>
      </c>
      <c r="E4395" s="2">
        <v>1374.3</v>
      </c>
    </row>
    <row r="4396" spans="1:5" x14ac:dyDescent="0.2">
      <c r="A4396" s="1">
        <v>38975</v>
      </c>
      <c r="B4396" s="2">
        <v>1355.08</v>
      </c>
      <c r="C4396" s="2">
        <v>1361.2</v>
      </c>
      <c r="D4396" s="2">
        <v>1351.26</v>
      </c>
      <c r="E4396" s="2">
        <v>1361.1</v>
      </c>
    </row>
    <row r="4397" spans="1:5" x14ac:dyDescent="0.2">
      <c r="A4397" s="1">
        <v>38974</v>
      </c>
      <c r="B4397" s="2">
        <v>1333.66</v>
      </c>
      <c r="C4397" s="2">
        <v>1358.75</v>
      </c>
      <c r="D4397" s="2">
        <v>1329.11</v>
      </c>
      <c r="E4397" s="2">
        <v>1358.75</v>
      </c>
    </row>
    <row r="4398" spans="1:5" x14ac:dyDescent="0.2">
      <c r="A4398" s="1">
        <v>38973</v>
      </c>
      <c r="B4398" s="2">
        <v>1341.62</v>
      </c>
      <c r="C4398" s="2">
        <v>1342.38</v>
      </c>
      <c r="D4398" s="2">
        <v>1332.87</v>
      </c>
      <c r="E4398" s="2">
        <v>1333.13</v>
      </c>
    </row>
    <row r="4399" spans="1:5" x14ac:dyDescent="0.2">
      <c r="A4399" s="1">
        <v>38972</v>
      </c>
      <c r="B4399" s="2">
        <v>1334.35</v>
      </c>
      <c r="C4399" s="2">
        <v>1339.31</v>
      </c>
      <c r="D4399" s="2">
        <v>1323.9</v>
      </c>
      <c r="E4399" s="2">
        <v>1328.04</v>
      </c>
    </row>
    <row r="4400" spans="1:5" x14ac:dyDescent="0.2">
      <c r="A4400" s="1">
        <v>38971</v>
      </c>
      <c r="B4400" s="2">
        <v>1357.29</v>
      </c>
      <c r="C4400" s="2">
        <v>1357.29</v>
      </c>
      <c r="D4400" s="2">
        <v>1333.84</v>
      </c>
      <c r="E4400" s="2">
        <v>1334.08</v>
      </c>
    </row>
    <row r="4401" spans="1:5" x14ac:dyDescent="0.2">
      <c r="A4401" s="1">
        <v>38968</v>
      </c>
      <c r="B4401" s="2">
        <v>1345.61</v>
      </c>
      <c r="C4401" s="2">
        <v>1358.1</v>
      </c>
      <c r="D4401" s="2">
        <v>1344.68</v>
      </c>
      <c r="E4401" s="2">
        <v>1354.89</v>
      </c>
    </row>
    <row r="4402" spans="1:5" x14ac:dyDescent="0.2">
      <c r="A4402" s="1">
        <v>38967</v>
      </c>
      <c r="B4402" s="2">
        <v>1351.55</v>
      </c>
      <c r="C4402" s="2">
        <v>1353.67</v>
      </c>
      <c r="D4402" s="2">
        <v>1342.57</v>
      </c>
      <c r="E4402" s="2">
        <v>1351.17</v>
      </c>
    </row>
    <row r="4403" spans="1:5" x14ac:dyDescent="0.2">
      <c r="A4403" s="1">
        <v>38966</v>
      </c>
      <c r="B4403" s="2">
        <v>1362.45</v>
      </c>
      <c r="C4403" s="2">
        <v>1364.86</v>
      </c>
      <c r="D4403" s="2">
        <v>1353.55</v>
      </c>
      <c r="E4403" s="2">
        <v>1357.01</v>
      </c>
    </row>
    <row r="4404" spans="1:5" x14ac:dyDescent="0.2">
      <c r="A4404" s="1">
        <v>38965</v>
      </c>
      <c r="B4404" s="2">
        <v>1360.97</v>
      </c>
      <c r="C4404" s="2">
        <v>1362.47</v>
      </c>
      <c r="D4404" s="2">
        <v>1356.29</v>
      </c>
      <c r="E4404" s="2">
        <v>1361.24</v>
      </c>
    </row>
    <row r="4405" spans="1:5" x14ac:dyDescent="0.2">
      <c r="A4405" s="1">
        <v>38964</v>
      </c>
      <c r="B4405" s="2">
        <v>1363.69</v>
      </c>
      <c r="C4405" s="2">
        <v>1365.08</v>
      </c>
      <c r="D4405" s="2">
        <v>1359.04</v>
      </c>
      <c r="E4405" s="2">
        <v>1359.06</v>
      </c>
    </row>
    <row r="4406" spans="1:5" x14ac:dyDescent="0.2">
      <c r="A4406" s="1">
        <v>38961</v>
      </c>
      <c r="B4406" s="2">
        <v>1354.77</v>
      </c>
      <c r="C4406" s="2">
        <v>1357.01</v>
      </c>
      <c r="D4406" s="2">
        <v>1349.63</v>
      </c>
      <c r="E4406" s="2">
        <v>1356.67</v>
      </c>
    </row>
    <row r="4407" spans="1:5" x14ac:dyDescent="0.2">
      <c r="A4407" s="1">
        <v>38960</v>
      </c>
      <c r="B4407" s="2">
        <v>1348.05</v>
      </c>
      <c r="C4407" s="2">
        <v>1361.48</v>
      </c>
      <c r="D4407" s="2">
        <v>1344.57</v>
      </c>
      <c r="E4407" s="2">
        <v>1352.74</v>
      </c>
    </row>
    <row r="4408" spans="1:5" x14ac:dyDescent="0.2">
      <c r="A4408" s="1">
        <v>38959</v>
      </c>
      <c r="B4408" s="2">
        <v>1346.69</v>
      </c>
      <c r="C4408" s="2">
        <v>1346.99</v>
      </c>
      <c r="D4408" s="2">
        <v>1337.96</v>
      </c>
      <c r="E4408" s="2">
        <v>1341.35</v>
      </c>
    </row>
    <row r="4409" spans="1:5" x14ac:dyDescent="0.2">
      <c r="A4409" s="1">
        <v>38958</v>
      </c>
      <c r="B4409" s="2">
        <v>1336.4</v>
      </c>
      <c r="C4409" s="2">
        <v>1345.3</v>
      </c>
      <c r="D4409" s="2">
        <v>1336.4</v>
      </c>
      <c r="E4409" s="2">
        <v>1344.61</v>
      </c>
    </row>
    <row r="4410" spans="1:5" x14ac:dyDescent="0.2">
      <c r="A4410" s="1">
        <v>38957</v>
      </c>
      <c r="B4410" s="2">
        <v>1329.9</v>
      </c>
      <c r="C4410" s="2">
        <v>1335.64</v>
      </c>
      <c r="D4410" s="2">
        <v>1325.04</v>
      </c>
      <c r="E4410" s="2">
        <v>1327.89</v>
      </c>
    </row>
    <row r="4411" spans="1:5" x14ac:dyDescent="0.2">
      <c r="A4411" s="1">
        <v>38954</v>
      </c>
      <c r="B4411" s="2">
        <v>1317.65</v>
      </c>
      <c r="C4411" s="2">
        <v>1333.89</v>
      </c>
      <c r="D4411" s="2">
        <v>1317.16</v>
      </c>
      <c r="E4411" s="2">
        <v>1329.35</v>
      </c>
    </row>
    <row r="4412" spans="1:5" x14ac:dyDescent="0.2">
      <c r="A4412" s="1">
        <v>38953</v>
      </c>
      <c r="B4412" s="2">
        <v>1322.16</v>
      </c>
      <c r="C4412" s="2">
        <v>1322.22</v>
      </c>
      <c r="D4412" s="2">
        <v>1309.55</v>
      </c>
      <c r="E4412" s="2">
        <v>1315.73</v>
      </c>
    </row>
    <row r="4413" spans="1:5" x14ac:dyDescent="0.2">
      <c r="A4413" s="1">
        <v>38952</v>
      </c>
      <c r="B4413" s="2">
        <v>1332.52</v>
      </c>
      <c r="C4413" s="2">
        <v>1333.13</v>
      </c>
      <c r="D4413" s="2">
        <v>1319.95</v>
      </c>
      <c r="E4413" s="2">
        <v>1324.95</v>
      </c>
    </row>
    <row r="4414" spans="1:5" x14ac:dyDescent="0.2">
      <c r="A4414" s="1">
        <v>38951</v>
      </c>
      <c r="B4414" s="2">
        <v>1321.76</v>
      </c>
      <c r="C4414" s="2">
        <v>1336.11</v>
      </c>
      <c r="D4414" s="2">
        <v>1321.76</v>
      </c>
      <c r="E4414" s="2">
        <v>1334.96</v>
      </c>
    </row>
    <row r="4415" spans="1:5" x14ac:dyDescent="0.2">
      <c r="A4415" s="1">
        <v>38950</v>
      </c>
      <c r="B4415" s="2">
        <v>1333.26</v>
      </c>
      <c r="C4415" s="2">
        <v>1337.7</v>
      </c>
      <c r="D4415" s="2">
        <v>1316.51</v>
      </c>
      <c r="E4415" s="2">
        <v>1321.67</v>
      </c>
    </row>
    <row r="4416" spans="1:5" x14ac:dyDescent="0.2">
      <c r="A4416" s="1">
        <v>38947</v>
      </c>
      <c r="B4416" s="2">
        <v>1330.06</v>
      </c>
      <c r="C4416" s="2">
        <v>1336.38</v>
      </c>
      <c r="D4416" s="2">
        <v>1324.62</v>
      </c>
      <c r="E4416" s="2">
        <v>1331.1</v>
      </c>
    </row>
    <row r="4417" spans="1:5" x14ac:dyDescent="0.2">
      <c r="A4417" s="1">
        <v>38946</v>
      </c>
      <c r="B4417" s="2">
        <v>1325.74</v>
      </c>
      <c r="C4417" s="2">
        <v>1335.41</v>
      </c>
      <c r="D4417" s="2">
        <v>1325.74</v>
      </c>
      <c r="E4417" s="2">
        <v>1327.78</v>
      </c>
    </row>
    <row r="4418" spans="1:5" x14ac:dyDescent="0.2">
      <c r="A4418" s="1">
        <v>38945</v>
      </c>
      <c r="B4418" s="2">
        <v>1311.56</v>
      </c>
      <c r="C4418" s="2">
        <v>1319.48</v>
      </c>
      <c r="D4418" s="2">
        <v>1306.45</v>
      </c>
      <c r="E4418" s="2">
        <v>1315.61</v>
      </c>
    </row>
    <row r="4419" spans="1:5" x14ac:dyDescent="0.2">
      <c r="A4419" s="1">
        <v>38943</v>
      </c>
      <c r="B4419" s="2">
        <v>1295.43</v>
      </c>
      <c r="C4419" s="2">
        <v>1303.8900000000001</v>
      </c>
      <c r="D4419" s="2">
        <v>1287.6500000000001</v>
      </c>
      <c r="E4419" s="2">
        <v>1295.1099999999999</v>
      </c>
    </row>
    <row r="4420" spans="1:5" x14ac:dyDescent="0.2">
      <c r="A4420" s="1">
        <v>38940</v>
      </c>
      <c r="B4420" s="2">
        <v>1312.18</v>
      </c>
      <c r="C4420" s="2">
        <v>1317.19</v>
      </c>
      <c r="D4420" s="2">
        <v>1291.9000000000001</v>
      </c>
      <c r="E4420" s="2">
        <v>1292.0999999999999</v>
      </c>
    </row>
    <row r="4421" spans="1:5" x14ac:dyDescent="0.2">
      <c r="A4421" s="1">
        <v>38939</v>
      </c>
      <c r="B4421" s="2">
        <v>1310.94</v>
      </c>
      <c r="C4421" s="2">
        <v>1314.76</v>
      </c>
      <c r="D4421" s="2">
        <v>1293.53</v>
      </c>
      <c r="E4421" s="2">
        <v>1304.31</v>
      </c>
    </row>
    <row r="4422" spans="1:5" x14ac:dyDescent="0.2">
      <c r="A4422" s="1">
        <v>38938</v>
      </c>
      <c r="B4422" s="2">
        <v>1306.99</v>
      </c>
      <c r="C4422" s="2">
        <v>1321.55</v>
      </c>
      <c r="D4422" s="2">
        <v>1297.28</v>
      </c>
      <c r="E4422" s="2">
        <v>1314.93</v>
      </c>
    </row>
    <row r="4423" spans="1:5" x14ac:dyDescent="0.2">
      <c r="A4423" s="1">
        <v>38937</v>
      </c>
      <c r="B4423" s="2">
        <v>1290.56</v>
      </c>
      <c r="C4423" s="2">
        <v>1311.1</v>
      </c>
      <c r="D4423" s="2">
        <v>1290.56</v>
      </c>
      <c r="E4423" s="2">
        <v>1311.1</v>
      </c>
    </row>
    <row r="4424" spans="1:5" x14ac:dyDescent="0.2">
      <c r="A4424" s="1">
        <v>38936</v>
      </c>
      <c r="B4424" s="2">
        <v>1308.3599999999999</v>
      </c>
      <c r="C4424" s="2">
        <v>1308.5899999999999</v>
      </c>
      <c r="D4424" s="2">
        <v>1289.23</v>
      </c>
      <c r="E4424" s="2">
        <v>1289.54</v>
      </c>
    </row>
    <row r="4425" spans="1:5" x14ac:dyDescent="0.2">
      <c r="A4425" s="1">
        <v>38933</v>
      </c>
      <c r="B4425" s="2">
        <v>1296.5</v>
      </c>
      <c r="C4425" s="2">
        <v>1305.8</v>
      </c>
      <c r="D4425" s="2">
        <v>1296.5</v>
      </c>
      <c r="E4425" s="2">
        <v>1304.51</v>
      </c>
    </row>
    <row r="4426" spans="1:5" x14ac:dyDescent="0.2">
      <c r="A4426" s="1">
        <v>38932</v>
      </c>
      <c r="B4426" s="2">
        <v>1302.45</v>
      </c>
      <c r="C4426" s="2">
        <v>1304.77</v>
      </c>
      <c r="D4426" s="2">
        <v>1288.03</v>
      </c>
      <c r="E4426" s="2">
        <v>1292.05</v>
      </c>
    </row>
    <row r="4427" spans="1:5" x14ac:dyDescent="0.2">
      <c r="A4427" s="1">
        <v>38931</v>
      </c>
      <c r="B4427" s="2">
        <v>1281.92</v>
      </c>
      <c r="C4427" s="2">
        <v>1295.1099999999999</v>
      </c>
      <c r="D4427" s="2">
        <v>1277.31</v>
      </c>
      <c r="E4427" s="2">
        <v>1295.1099999999999</v>
      </c>
    </row>
    <row r="4428" spans="1:5" x14ac:dyDescent="0.2">
      <c r="A4428" s="1">
        <v>38930</v>
      </c>
      <c r="B4428" s="2">
        <v>1296.71</v>
      </c>
      <c r="C4428" s="2">
        <v>1306.9100000000001</v>
      </c>
      <c r="D4428" s="2">
        <v>1286.43</v>
      </c>
      <c r="E4428" s="2">
        <v>1287.3599999999999</v>
      </c>
    </row>
    <row r="4429" spans="1:5" x14ac:dyDescent="0.2">
      <c r="A4429" s="1">
        <v>38929</v>
      </c>
      <c r="B4429" s="2">
        <v>1313.91</v>
      </c>
      <c r="C4429" s="2">
        <v>1316.12</v>
      </c>
      <c r="D4429" s="2">
        <v>1297.82</v>
      </c>
      <c r="E4429" s="2">
        <v>1297.82</v>
      </c>
    </row>
    <row r="4430" spans="1:5" x14ac:dyDescent="0.2">
      <c r="A4430" s="1">
        <v>38926</v>
      </c>
      <c r="B4430" s="2">
        <v>1293.02</v>
      </c>
      <c r="C4430" s="2">
        <v>1301.69</v>
      </c>
      <c r="D4430" s="2">
        <v>1292.52</v>
      </c>
      <c r="E4430" s="2">
        <v>1297.07</v>
      </c>
    </row>
    <row r="4431" spans="1:5" x14ac:dyDescent="0.2">
      <c r="A4431" s="1">
        <v>38925</v>
      </c>
      <c r="B4431" s="2">
        <v>1280.6500000000001</v>
      </c>
      <c r="C4431" s="2">
        <v>1299.8</v>
      </c>
      <c r="D4431" s="2">
        <v>1277.19</v>
      </c>
      <c r="E4431" s="2">
        <v>1296.27</v>
      </c>
    </row>
    <row r="4432" spans="1:5" x14ac:dyDescent="0.2">
      <c r="A4432" s="1">
        <v>38924</v>
      </c>
      <c r="B4432" s="2">
        <v>1284.5899999999999</v>
      </c>
      <c r="C4432" s="2">
        <v>1286.22</v>
      </c>
      <c r="D4432" s="2">
        <v>1277.08</v>
      </c>
      <c r="E4432" s="2">
        <v>1279.08</v>
      </c>
    </row>
    <row r="4433" spans="1:5" x14ac:dyDescent="0.2">
      <c r="A4433" s="1">
        <v>38923</v>
      </c>
      <c r="B4433" s="2">
        <v>1278.27</v>
      </c>
      <c r="C4433" s="2">
        <v>1287.48</v>
      </c>
      <c r="D4433" s="2">
        <v>1276.5899999999999</v>
      </c>
      <c r="E4433" s="2">
        <v>1279.77</v>
      </c>
    </row>
    <row r="4434" spans="1:5" x14ac:dyDescent="0.2">
      <c r="A4434" s="1">
        <v>38922</v>
      </c>
      <c r="B4434" s="2">
        <v>1258.8699999999999</v>
      </c>
      <c r="C4434" s="2">
        <v>1267.6300000000001</v>
      </c>
      <c r="D4434" s="2">
        <v>1245.98</v>
      </c>
      <c r="E4434" s="2">
        <v>1263.3499999999999</v>
      </c>
    </row>
    <row r="4435" spans="1:5" x14ac:dyDescent="0.2">
      <c r="A4435" s="1">
        <v>38919</v>
      </c>
      <c r="B4435" s="2">
        <v>1260.25</v>
      </c>
      <c r="C4435" s="2">
        <v>1271.58</v>
      </c>
      <c r="D4435" s="2">
        <v>1259.32</v>
      </c>
      <c r="E4435" s="2">
        <v>1271.33</v>
      </c>
    </row>
    <row r="4436" spans="1:5" x14ac:dyDescent="0.2">
      <c r="A4436" s="1">
        <v>38918</v>
      </c>
      <c r="B4436" s="2">
        <v>1264.03</v>
      </c>
      <c r="C4436" s="2">
        <v>1273.42</v>
      </c>
      <c r="D4436" s="2">
        <v>1260.8900000000001</v>
      </c>
      <c r="E4436" s="2">
        <v>1273.3</v>
      </c>
    </row>
    <row r="4437" spans="1:5" x14ac:dyDescent="0.2">
      <c r="A4437" s="1">
        <v>38917</v>
      </c>
      <c r="B4437" s="2">
        <v>1236.26</v>
      </c>
      <c r="C4437" s="2">
        <v>1244.58</v>
      </c>
      <c r="D4437" s="2">
        <v>1231.05</v>
      </c>
      <c r="E4437" s="2">
        <v>1233.6500000000001</v>
      </c>
    </row>
    <row r="4438" spans="1:5" x14ac:dyDescent="0.2">
      <c r="A4438" s="1">
        <v>38916</v>
      </c>
      <c r="B4438" s="2">
        <v>1241.57</v>
      </c>
      <c r="C4438" s="2">
        <v>1243.58</v>
      </c>
      <c r="D4438" s="2">
        <v>1233.08</v>
      </c>
      <c r="E4438" s="2">
        <v>1233.42</v>
      </c>
    </row>
    <row r="4439" spans="1:5" x14ac:dyDescent="0.2">
      <c r="A4439" s="1">
        <v>38912</v>
      </c>
      <c r="B4439" s="2">
        <v>1261.24</v>
      </c>
      <c r="C4439" s="2">
        <v>1261.24</v>
      </c>
      <c r="D4439" s="2">
        <v>1246.6500000000001</v>
      </c>
      <c r="E4439" s="2">
        <v>1255.1300000000001</v>
      </c>
    </row>
    <row r="4440" spans="1:5" x14ac:dyDescent="0.2">
      <c r="A4440" s="1">
        <v>38911</v>
      </c>
      <c r="B4440" s="2">
        <v>1283.83</v>
      </c>
      <c r="C4440" s="2">
        <v>1299.07</v>
      </c>
      <c r="D4440" s="2">
        <v>1273.1300000000001</v>
      </c>
      <c r="E4440" s="2">
        <v>1285.02</v>
      </c>
    </row>
    <row r="4441" spans="1:5" x14ac:dyDescent="0.2">
      <c r="A4441" s="1">
        <v>38910</v>
      </c>
      <c r="B4441" s="2">
        <v>1302.99</v>
      </c>
      <c r="C4441" s="2">
        <v>1311.27</v>
      </c>
      <c r="D4441" s="2">
        <v>1291.6099999999999</v>
      </c>
      <c r="E4441" s="2">
        <v>1296.69</v>
      </c>
    </row>
    <row r="4442" spans="1:5" x14ac:dyDescent="0.2">
      <c r="A4442" s="1">
        <v>38909</v>
      </c>
      <c r="B4442" s="2">
        <v>1296.06</v>
      </c>
      <c r="C4442" s="2">
        <v>1301.95</v>
      </c>
      <c r="D4442" s="2">
        <v>1289.1199999999999</v>
      </c>
      <c r="E4442" s="2">
        <v>1300.44</v>
      </c>
    </row>
    <row r="4443" spans="1:5" x14ac:dyDescent="0.2">
      <c r="A4443" s="1">
        <v>38908</v>
      </c>
      <c r="B4443" s="2">
        <v>1265.58</v>
      </c>
      <c r="C4443" s="2">
        <v>1299.4100000000001</v>
      </c>
      <c r="D4443" s="2">
        <v>1260.75</v>
      </c>
      <c r="E4443" s="2">
        <v>1299.29</v>
      </c>
    </row>
    <row r="4444" spans="1:5" x14ac:dyDescent="0.2">
      <c r="A4444" s="1">
        <v>38905</v>
      </c>
      <c r="B4444" s="2">
        <v>1274.25</v>
      </c>
      <c r="C4444" s="2">
        <v>1278.94</v>
      </c>
      <c r="D4444" s="2">
        <v>1267.99</v>
      </c>
      <c r="E4444" s="2">
        <v>1273.93</v>
      </c>
    </row>
    <row r="4445" spans="1:5" x14ac:dyDescent="0.2">
      <c r="A4445" s="1">
        <v>38904</v>
      </c>
      <c r="B4445" s="2">
        <v>1270.82</v>
      </c>
      <c r="C4445" s="2">
        <v>1277.32</v>
      </c>
      <c r="D4445" s="2">
        <v>1255.02</v>
      </c>
      <c r="E4445" s="2">
        <v>1263.96</v>
      </c>
    </row>
    <row r="4446" spans="1:5" x14ac:dyDescent="0.2">
      <c r="A4446" s="1">
        <v>38903</v>
      </c>
      <c r="B4446" s="2">
        <v>1260.69</v>
      </c>
      <c r="C4446" s="2">
        <v>1286.47</v>
      </c>
      <c r="D4446" s="2">
        <v>1259.6199999999999</v>
      </c>
      <c r="E4446" s="2">
        <v>1279.8499999999999</v>
      </c>
    </row>
    <row r="4447" spans="1:5" x14ac:dyDescent="0.2">
      <c r="A4447" s="1">
        <v>38902</v>
      </c>
      <c r="B4447" s="2">
        <v>1304.45</v>
      </c>
      <c r="C4447" s="2">
        <v>1305.67</v>
      </c>
      <c r="D4447" s="2">
        <v>1285.26</v>
      </c>
      <c r="E4447" s="2">
        <v>1285.92</v>
      </c>
    </row>
    <row r="4448" spans="1:5" x14ac:dyDescent="0.2">
      <c r="A4448" s="1">
        <v>38901</v>
      </c>
      <c r="B4448" s="2">
        <v>1294.57</v>
      </c>
      <c r="C4448" s="2">
        <v>1298.04</v>
      </c>
      <c r="D4448" s="2">
        <v>1284.6300000000001</v>
      </c>
      <c r="E4448" s="2">
        <v>1294.6099999999999</v>
      </c>
    </row>
    <row r="4449" spans="1:5" x14ac:dyDescent="0.2">
      <c r="A4449" s="1">
        <v>38898</v>
      </c>
      <c r="B4449" s="2">
        <v>1290.3699999999999</v>
      </c>
      <c r="C4449" s="2">
        <v>1295.43</v>
      </c>
      <c r="D4449" s="2">
        <v>1287.1500000000001</v>
      </c>
      <c r="E4449" s="2">
        <v>1295.1500000000001</v>
      </c>
    </row>
    <row r="4450" spans="1:5" x14ac:dyDescent="0.2">
      <c r="A4450" s="1">
        <v>38897</v>
      </c>
      <c r="B4450" s="2">
        <v>1247.8</v>
      </c>
      <c r="C4450" s="2">
        <v>1267.9000000000001</v>
      </c>
      <c r="D4450" s="2">
        <v>1247.8</v>
      </c>
      <c r="E4450" s="2">
        <v>1263.02</v>
      </c>
    </row>
    <row r="4451" spans="1:5" x14ac:dyDescent="0.2">
      <c r="A4451" s="1">
        <v>38896</v>
      </c>
      <c r="B4451" s="2">
        <v>1226.5899999999999</v>
      </c>
      <c r="C4451" s="2">
        <v>1238.74</v>
      </c>
      <c r="D4451" s="2">
        <v>1223.1099999999999</v>
      </c>
      <c r="E4451" s="2">
        <v>1238.71</v>
      </c>
    </row>
    <row r="4452" spans="1:5" x14ac:dyDescent="0.2">
      <c r="A4452" s="1">
        <v>38895</v>
      </c>
      <c r="B4452" s="2">
        <v>1245.44</v>
      </c>
      <c r="C4452" s="2">
        <v>1253.4100000000001</v>
      </c>
      <c r="D4452" s="2">
        <v>1242.68</v>
      </c>
      <c r="E4452" s="2">
        <v>1247.54</v>
      </c>
    </row>
    <row r="4453" spans="1:5" x14ac:dyDescent="0.2">
      <c r="A4453" s="1">
        <v>38894</v>
      </c>
      <c r="B4453" s="2">
        <v>1227</v>
      </c>
      <c r="C4453" s="2">
        <v>1239.54</v>
      </c>
      <c r="D4453" s="2">
        <v>1221.6500000000001</v>
      </c>
      <c r="E4453" s="2">
        <v>1238.05</v>
      </c>
    </row>
    <row r="4454" spans="1:5" x14ac:dyDescent="0.2">
      <c r="A4454" s="1">
        <v>38891</v>
      </c>
      <c r="B4454" s="2">
        <v>1226.27</v>
      </c>
      <c r="C4454" s="2">
        <v>1228.96</v>
      </c>
      <c r="D4454" s="2">
        <v>1210.99</v>
      </c>
      <c r="E4454" s="2">
        <v>1228.6199999999999</v>
      </c>
    </row>
    <row r="4455" spans="1:5" x14ac:dyDescent="0.2">
      <c r="A4455" s="1">
        <v>38890</v>
      </c>
      <c r="B4455" s="2">
        <v>1246.19</v>
      </c>
      <c r="C4455" s="2">
        <v>1248.28</v>
      </c>
      <c r="D4455" s="2">
        <v>1236.1500000000001</v>
      </c>
      <c r="E4455" s="2">
        <v>1238.83</v>
      </c>
    </row>
    <row r="4456" spans="1:5" x14ac:dyDescent="0.2">
      <c r="A4456" s="1">
        <v>38889</v>
      </c>
      <c r="B4456" s="2">
        <v>1229.29</v>
      </c>
      <c r="C4456" s="2">
        <v>1232.6300000000001</v>
      </c>
      <c r="D4456" s="2">
        <v>1216.0999999999999</v>
      </c>
      <c r="E4456" s="2">
        <v>1227.19</v>
      </c>
    </row>
    <row r="4457" spans="1:5" x14ac:dyDescent="0.2">
      <c r="A4457" s="1">
        <v>38888</v>
      </c>
      <c r="B4457" s="2">
        <v>1244.5</v>
      </c>
      <c r="C4457" s="2">
        <v>1244.56</v>
      </c>
      <c r="D4457" s="2">
        <v>1221.1300000000001</v>
      </c>
      <c r="E4457" s="2">
        <v>1225.83</v>
      </c>
    </row>
    <row r="4458" spans="1:5" x14ac:dyDescent="0.2">
      <c r="A4458" s="1">
        <v>38887</v>
      </c>
      <c r="B4458" s="2">
        <v>1254.5899999999999</v>
      </c>
      <c r="C4458" s="2">
        <v>1260.22</v>
      </c>
      <c r="D4458" s="2">
        <v>1242.2</v>
      </c>
      <c r="E4458" s="2">
        <v>1251.67</v>
      </c>
    </row>
    <row r="4459" spans="1:5" x14ac:dyDescent="0.2">
      <c r="A4459" s="1">
        <v>38884</v>
      </c>
      <c r="B4459" s="2">
        <v>1246.1099999999999</v>
      </c>
      <c r="C4459" s="2">
        <v>1264.8699999999999</v>
      </c>
      <c r="D4459" s="2">
        <v>1245.81</v>
      </c>
      <c r="E4459" s="2">
        <v>1262.19</v>
      </c>
    </row>
    <row r="4460" spans="1:5" x14ac:dyDescent="0.2">
      <c r="A4460" s="1">
        <v>38883</v>
      </c>
      <c r="B4460" s="2">
        <v>1232.72</v>
      </c>
      <c r="C4460" s="2">
        <v>1239.8599999999999</v>
      </c>
      <c r="D4460" s="2">
        <v>1213.0899999999999</v>
      </c>
      <c r="E4460" s="2">
        <v>1219.4000000000001</v>
      </c>
    </row>
    <row r="4461" spans="1:5" x14ac:dyDescent="0.2">
      <c r="A4461" s="1">
        <v>38882</v>
      </c>
      <c r="B4461" s="2">
        <v>1194.46</v>
      </c>
      <c r="C4461" s="2">
        <v>1230.02</v>
      </c>
      <c r="D4461" s="2">
        <v>1192.0899999999999</v>
      </c>
      <c r="E4461" s="2">
        <v>1221.73</v>
      </c>
    </row>
    <row r="4462" spans="1:5" x14ac:dyDescent="0.2">
      <c r="A4462" s="1">
        <v>38881</v>
      </c>
      <c r="B4462" s="2">
        <v>1215.55</v>
      </c>
      <c r="C4462" s="2">
        <v>1218.3900000000001</v>
      </c>
      <c r="D4462" s="2">
        <v>1201.5999999999999</v>
      </c>
      <c r="E4462" s="2">
        <v>1203.8599999999999</v>
      </c>
    </row>
    <row r="4463" spans="1:5" x14ac:dyDescent="0.2">
      <c r="A4463" s="1">
        <v>38880</v>
      </c>
      <c r="B4463" s="2">
        <v>1229.96</v>
      </c>
      <c r="C4463" s="2">
        <v>1239.8399999999999</v>
      </c>
      <c r="D4463" s="2">
        <v>1219.18</v>
      </c>
      <c r="E4463" s="2">
        <v>1239.8399999999999</v>
      </c>
    </row>
    <row r="4464" spans="1:5" x14ac:dyDescent="0.2">
      <c r="A4464" s="1">
        <v>38877</v>
      </c>
      <c r="B4464" s="2">
        <v>1236.8</v>
      </c>
      <c r="C4464" s="2">
        <v>1240.05</v>
      </c>
      <c r="D4464" s="2">
        <v>1217.76</v>
      </c>
      <c r="E4464" s="2">
        <v>1235.6500000000001</v>
      </c>
    </row>
    <row r="4465" spans="1:5" x14ac:dyDescent="0.2">
      <c r="A4465" s="1">
        <v>38876</v>
      </c>
      <c r="B4465" s="2">
        <v>1259.3900000000001</v>
      </c>
      <c r="C4465" s="2">
        <v>1262.3599999999999</v>
      </c>
      <c r="D4465" s="2">
        <v>1223.1300000000001</v>
      </c>
      <c r="E4465" s="2">
        <v>1223.1300000000001</v>
      </c>
    </row>
    <row r="4466" spans="1:5" x14ac:dyDescent="0.2">
      <c r="A4466" s="1">
        <v>38875</v>
      </c>
      <c r="B4466" s="2">
        <v>1273.07</v>
      </c>
      <c r="C4466" s="2">
        <v>1279.27</v>
      </c>
      <c r="D4466" s="2">
        <v>1262.8699999999999</v>
      </c>
      <c r="E4466" s="2">
        <v>1266.8399999999999</v>
      </c>
    </row>
    <row r="4467" spans="1:5" x14ac:dyDescent="0.2">
      <c r="A4467" s="1">
        <v>38873</v>
      </c>
      <c r="B4467" s="2">
        <v>1315.77</v>
      </c>
      <c r="C4467" s="2">
        <v>1315.77</v>
      </c>
      <c r="D4467" s="2">
        <v>1295.5899999999999</v>
      </c>
      <c r="E4467" s="2">
        <v>1301.6199999999999</v>
      </c>
    </row>
    <row r="4468" spans="1:5" x14ac:dyDescent="0.2">
      <c r="A4468" s="1">
        <v>38870</v>
      </c>
      <c r="B4468" s="2">
        <v>1312.77</v>
      </c>
      <c r="C4468" s="2">
        <v>1314.77</v>
      </c>
      <c r="D4468" s="2">
        <v>1285.43</v>
      </c>
      <c r="E4468" s="2">
        <v>1309.04</v>
      </c>
    </row>
    <row r="4469" spans="1:5" x14ac:dyDescent="0.2">
      <c r="A4469" s="1">
        <v>38869</v>
      </c>
      <c r="B4469" s="2">
        <v>1308.44</v>
      </c>
      <c r="C4469" s="2">
        <v>1319.05</v>
      </c>
      <c r="D4469" s="2">
        <v>1294.92</v>
      </c>
      <c r="E4469" s="2">
        <v>1295.0899999999999</v>
      </c>
    </row>
    <row r="4470" spans="1:5" x14ac:dyDescent="0.2">
      <c r="A4470" s="1">
        <v>38867</v>
      </c>
      <c r="B4470" s="2">
        <v>1329.4</v>
      </c>
      <c r="C4470" s="2">
        <v>1330.6</v>
      </c>
      <c r="D4470" s="2">
        <v>1311.3</v>
      </c>
      <c r="E4470" s="2">
        <v>1317.7</v>
      </c>
    </row>
    <row r="4471" spans="1:5" x14ac:dyDescent="0.2">
      <c r="A4471" s="1">
        <v>38866</v>
      </c>
      <c r="B4471" s="2">
        <v>1333.59</v>
      </c>
      <c r="C4471" s="2">
        <v>1340.33</v>
      </c>
      <c r="D4471" s="2">
        <v>1327.53</v>
      </c>
      <c r="E4471" s="2">
        <v>1329.22</v>
      </c>
    </row>
    <row r="4472" spans="1:5" x14ac:dyDescent="0.2">
      <c r="A4472" s="1">
        <v>38863</v>
      </c>
      <c r="B4472" s="2">
        <v>1315.1</v>
      </c>
      <c r="C4472" s="2">
        <v>1326.34</v>
      </c>
      <c r="D4472" s="2">
        <v>1312.75</v>
      </c>
      <c r="E4472" s="2">
        <v>1322.43</v>
      </c>
    </row>
    <row r="4473" spans="1:5" x14ac:dyDescent="0.2">
      <c r="A4473" s="1">
        <v>38862</v>
      </c>
      <c r="B4473" s="2">
        <v>1333.63</v>
      </c>
      <c r="C4473" s="2">
        <v>1333.65</v>
      </c>
      <c r="D4473" s="2">
        <v>1295.47</v>
      </c>
      <c r="E4473" s="2">
        <v>1295.76</v>
      </c>
    </row>
    <row r="4474" spans="1:5" x14ac:dyDescent="0.2">
      <c r="A4474" s="1">
        <v>38861</v>
      </c>
      <c r="B4474" s="2">
        <v>1325.94</v>
      </c>
      <c r="C4474" s="2">
        <v>1335.09</v>
      </c>
      <c r="D4474" s="2">
        <v>1303.67</v>
      </c>
      <c r="E4474" s="2">
        <v>1333.38</v>
      </c>
    </row>
    <row r="4475" spans="1:5" x14ac:dyDescent="0.2">
      <c r="A4475" s="1">
        <v>38860</v>
      </c>
      <c r="B4475" s="2">
        <v>1323.98</v>
      </c>
      <c r="C4475" s="2">
        <v>1334.85</v>
      </c>
      <c r="D4475" s="2">
        <v>1314.59</v>
      </c>
      <c r="E4475" s="2">
        <v>1329.86</v>
      </c>
    </row>
    <row r="4476" spans="1:5" x14ac:dyDescent="0.2">
      <c r="A4476" s="1">
        <v>38859</v>
      </c>
      <c r="B4476" s="2">
        <v>1375.95</v>
      </c>
      <c r="C4476" s="2">
        <v>1376.08</v>
      </c>
      <c r="D4476" s="2">
        <v>1338.37</v>
      </c>
      <c r="E4476" s="2">
        <v>1338.59</v>
      </c>
    </row>
    <row r="4477" spans="1:5" x14ac:dyDescent="0.2">
      <c r="A4477" s="1">
        <v>38856</v>
      </c>
      <c r="B4477" s="2">
        <v>1364.18</v>
      </c>
      <c r="C4477" s="2">
        <v>1372.29</v>
      </c>
      <c r="D4477" s="2">
        <v>1346.31</v>
      </c>
      <c r="E4477" s="2">
        <v>1372.29</v>
      </c>
    </row>
    <row r="4478" spans="1:5" x14ac:dyDescent="0.2">
      <c r="A4478" s="1">
        <v>38855</v>
      </c>
      <c r="B4478" s="2">
        <v>1360.76</v>
      </c>
      <c r="C4478" s="2">
        <v>1366.78</v>
      </c>
      <c r="D4478" s="2">
        <v>1356.04</v>
      </c>
      <c r="E4478" s="2">
        <v>1365.15</v>
      </c>
    </row>
    <row r="4479" spans="1:5" x14ac:dyDescent="0.2">
      <c r="A4479" s="1">
        <v>38854</v>
      </c>
      <c r="B4479" s="2">
        <v>1386.93</v>
      </c>
      <c r="C4479" s="2">
        <v>1403.68</v>
      </c>
      <c r="D4479" s="2">
        <v>1386.93</v>
      </c>
      <c r="E4479" s="2">
        <v>1401.47</v>
      </c>
    </row>
    <row r="4480" spans="1:5" x14ac:dyDescent="0.2">
      <c r="A4480" s="1">
        <v>38853</v>
      </c>
      <c r="B4480" s="2">
        <v>1415.81</v>
      </c>
      <c r="C4480" s="2">
        <v>1416.45</v>
      </c>
      <c r="D4480" s="2">
        <v>1373.52</v>
      </c>
      <c r="E4480" s="2">
        <v>1382.11</v>
      </c>
    </row>
    <row r="4481" spans="1:5" x14ac:dyDescent="0.2">
      <c r="A4481" s="1">
        <v>38852</v>
      </c>
      <c r="B4481" s="2">
        <v>1424.58</v>
      </c>
      <c r="C4481" s="2">
        <v>1424.58</v>
      </c>
      <c r="D4481" s="2">
        <v>1406.88</v>
      </c>
      <c r="E4481" s="2">
        <v>1413.98</v>
      </c>
    </row>
    <row r="4482" spans="1:5" x14ac:dyDescent="0.2">
      <c r="A4482" s="1">
        <v>38849</v>
      </c>
      <c r="B4482" s="2">
        <v>1448.57</v>
      </c>
      <c r="C4482" s="2">
        <v>1454.14</v>
      </c>
      <c r="D4482" s="2">
        <v>1429.92</v>
      </c>
      <c r="E4482" s="2">
        <v>1445.2</v>
      </c>
    </row>
    <row r="4483" spans="1:5" x14ac:dyDescent="0.2">
      <c r="A4483" s="1">
        <v>38848</v>
      </c>
      <c r="B4483" s="2">
        <v>1448.3</v>
      </c>
      <c r="C4483" s="2">
        <v>1464.7</v>
      </c>
      <c r="D4483" s="2">
        <v>1445.86</v>
      </c>
      <c r="E4483" s="2">
        <v>1464.7</v>
      </c>
    </row>
    <row r="4484" spans="1:5" x14ac:dyDescent="0.2">
      <c r="A4484" s="1">
        <v>38847</v>
      </c>
      <c r="B4484" s="2">
        <v>1449.72</v>
      </c>
      <c r="C4484" s="2">
        <v>1455.83</v>
      </c>
      <c r="D4484" s="2">
        <v>1441.81</v>
      </c>
      <c r="E4484" s="2">
        <v>1451.09</v>
      </c>
    </row>
    <row r="4485" spans="1:5" x14ac:dyDescent="0.2">
      <c r="A4485" s="1">
        <v>38846</v>
      </c>
      <c r="B4485" s="2">
        <v>1452.01</v>
      </c>
      <c r="C4485" s="2">
        <v>1461.2</v>
      </c>
      <c r="D4485" s="2">
        <v>1446.8</v>
      </c>
      <c r="E4485" s="2">
        <v>1450.44</v>
      </c>
    </row>
    <row r="4486" spans="1:5" x14ac:dyDescent="0.2">
      <c r="A4486" s="1">
        <v>38845</v>
      </c>
      <c r="B4486" s="2">
        <v>1459.39</v>
      </c>
      <c r="C4486" s="2">
        <v>1461.05</v>
      </c>
      <c r="D4486" s="2">
        <v>1449.75</v>
      </c>
      <c r="E4486" s="2">
        <v>1452.23</v>
      </c>
    </row>
    <row r="4487" spans="1:5" x14ac:dyDescent="0.2">
      <c r="A4487" s="1">
        <v>38841</v>
      </c>
      <c r="B4487" s="2">
        <v>1436.6</v>
      </c>
      <c r="C4487" s="2">
        <v>1441.46</v>
      </c>
      <c r="D4487" s="2">
        <v>1424.72</v>
      </c>
      <c r="E4487" s="2">
        <v>1441.02</v>
      </c>
    </row>
    <row r="4488" spans="1:5" x14ac:dyDescent="0.2">
      <c r="A4488" s="1">
        <v>38840</v>
      </c>
      <c r="B4488" s="2">
        <v>1440.85</v>
      </c>
      <c r="C4488" s="2">
        <v>1453.5</v>
      </c>
      <c r="D4488" s="2">
        <v>1435.16</v>
      </c>
      <c r="E4488" s="2">
        <v>1435.17</v>
      </c>
    </row>
    <row r="4489" spans="1:5" x14ac:dyDescent="0.2">
      <c r="A4489" s="1">
        <v>38839</v>
      </c>
      <c r="B4489" s="2">
        <v>1419.64</v>
      </c>
      <c r="C4489" s="2">
        <v>1435</v>
      </c>
      <c r="D4489" s="2">
        <v>1408.8</v>
      </c>
      <c r="E4489" s="2">
        <v>1434.9</v>
      </c>
    </row>
    <row r="4490" spans="1:5" x14ac:dyDescent="0.2">
      <c r="A4490" s="1">
        <v>38835</v>
      </c>
      <c r="B4490" s="2">
        <v>1443.63</v>
      </c>
      <c r="C4490" s="2">
        <v>1443.63</v>
      </c>
      <c r="D4490" s="2">
        <v>1413.7</v>
      </c>
      <c r="E4490" s="2">
        <v>1419.73</v>
      </c>
    </row>
    <row r="4491" spans="1:5" x14ac:dyDescent="0.2">
      <c r="A4491" s="1">
        <v>38834</v>
      </c>
      <c r="B4491" s="2">
        <v>1455.09</v>
      </c>
      <c r="C4491" s="2">
        <v>1458.67</v>
      </c>
      <c r="D4491" s="2">
        <v>1446.37</v>
      </c>
      <c r="E4491" s="2">
        <v>1452.53</v>
      </c>
    </row>
    <row r="4492" spans="1:5" x14ac:dyDescent="0.2">
      <c r="A4492" s="1">
        <v>38833</v>
      </c>
      <c r="B4492" s="2">
        <v>1433.38</v>
      </c>
      <c r="C4492" s="2">
        <v>1451.22</v>
      </c>
      <c r="D4492" s="2">
        <v>1430.74</v>
      </c>
      <c r="E4492" s="2">
        <v>1451.22</v>
      </c>
    </row>
    <row r="4493" spans="1:5" x14ac:dyDescent="0.2">
      <c r="A4493" s="1">
        <v>38832</v>
      </c>
      <c r="B4493" s="2">
        <v>1426.68</v>
      </c>
      <c r="C4493" s="2">
        <v>1441.72</v>
      </c>
      <c r="D4493" s="2">
        <v>1419.64</v>
      </c>
      <c r="E4493" s="2">
        <v>1431.15</v>
      </c>
    </row>
    <row r="4494" spans="1:5" x14ac:dyDescent="0.2">
      <c r="A4494" s="1">
        <v>38831</v>
      </c>
      <c r="B4494" s="2">
        <v>1448.04</v>
      </c>
      <c r="C4494" s="2">
        <v>1448.04</v>
      </c>
      <c r="D4494" s="2">
        <v>1425.75</v>
      </c>
      <c r="E4494" s="2">
        <v>1430.94</v>
      </c>
    </row>
    <row r="4495" spans="1:5" x14ac:dyDescent="0.2">
      <c r="A4495" s="1">
        <v>38828</v>
      </c>
      <c r="B4495" s="2">
        <v>1441.11</v>
      </c>
      <c r="C4495" s="2">
        <v>1458.35</v>
      </c>
      <c r="D4495" s="2">
        <v>1437.7</v>
      </c>
      <c r="E4495" s="2">
        <v>1451.31</v>
      </c>
    </row>
    <row r="4496" spans="1:5" x14ac:dyDescent="0.2">
      <c r="A4496" s="1">
        <v>38827</v>
      </c>
      <c r="B4496" s="2">
        <v>1439.78</v>
      </c>
      <c r="C4496" s="2">
        <v>1445.2</v>
      </c>
      <c r="D4496" s="2">
        <v>1430.92</v>
      </c>
      <c r="E4496" s="2">
        <v>1434.15</v>
      </c>
    </row>
    <row r="4497" spans="1:5" x14ac:dyDescent="0.2">
      <c r="A4497" s="1">
        <v>38826</v>
      </c>
      <c r="B4497" s="2">
        <v>1445.77</v>
      </c>
      <c r="C4497" s="2">
        <v>1450.93</v>
      </c>
      <c r="D4497" s="2">
        <v>1434.87</v>
      </c>
      <c r="E4497" s="2">
        <v>1437.84</v>
      </c>
    </row>
    <row r="4498" spans="1:5" x14ac:dyDescent="0.2">
      <c r="A4498" s="1">
        <v>38825</v>
      </c>
      <c r="B4498" s="2">
        <v>1415.76</v>
      </c>
      <c r="C4498" s="2">
        <v>1432.9</v>
      </c>
      <c r="D4498" s="2">
        <v>1415.14</v>
      </c>
      <c r="E4498" s="2">
        <v>1427</v>
      </c>
    </row>
    <row r="4499" spans="1:5" x14ac:dyDescent="0.2">
      <c r="A4499" s="1">
        <v>38824</v>
      </c>
      <c r="B4499" s="2">
        <v>1435.16</v>
      </c>
      <c r="C4499" s="2">
        <v>1436.65</v>
      </c>
      <c r="D4499" s="2">
        <v>1416.92</v>
      </c>
      <c r="E4499" s="2">
        <v>1422.63</v>
      </c>
    </row>
    <row r="4500" spans="1:5" x14ac:dyDescent="0.2">
      <c r="A4500" s="1">
        <v>38821</v>
      </c>
      <c r="B4500" s="2">
        <v>1410.49</v>
      </c>
      <c r="C4500" s="2">
        <v>1434.68</v>
      </c>
      <c r="D4500" s="2">
        <v>1405.46</v>
      </c>
      <c r="E4500" s="2">
        <v>1432.72</v>
      </c>
    </row>
    <row r="4501" spans="1:5" x14ac:dyDescent="0.2">
      <c r="A4501" s="1">
        <v>38820</v>
      </c>
      <c r="B4501" s="2">
        <v>1384.03</v>
      </c>
      <c r="C4501" s="2">
        <v>1405.72</v>
      </c>
      <c r="D4501" s="2">
        <v>1382.55</v>
      </c>
      <c r="E4501" s="2">
        <v>1405.72</v>
      </c>
    </row>
    <row r="4502" spans="1:5" x14ac:dyDescent="0.2">
      <c r="A4502" s="1">
        <v>38819</v>
      </c>
      <c r="B4502" s="2">
        <v>1375.84</v>
      </c>
      <c r="C4502" s="2">
        <v>1384.21</v>
      </c>
      <c r="D4502" s="2">
        <v>1372.24</v>
      </c>
      <c r="E4502" s="2">
        <v>1383.59</v>
      </c>
    </row>
    <row r="4503" spans="1:5" x14ac:dyDescent="0.2">
      <c r="A4503" s="1">
        <v>38818</v>
      </c>
      <c r="B4503" s="2">
        <v>1395.27</v>
      </c>
      <c r="C4503" s="2">
        <v>1397.46</v>
      </c>
      <c r="D4503" s="2">
        <v>1373.25</v>
      </c>
      <c r="E4503" s="2">
        <v>1386.08</v>
      </c>
    </row>
    <row r="4504" spans="1:5" x14ac:dyDescent="0.2">
      <c r="A4504" s="1">
        <v>38817</v>
      </c>
      <c r="B4504" s="2">
        <v>1394.64</v>
      </c>
      <c r="C4504" s="2">
        <v>1402.3</v>
      </c>
      <c r="D4504" s="2">
        <v>1391.66</v>
      </c>
      <c r="E4504" s="2">
        <v>1398.29</v>
      </c>
    </row>
    <row r="4505" spans="1:5" x14ac:dyDescent="0.2">
      <c r="A4505" s="1">
        <v>38814</v>
      </c>
      <c r="B4505" s="2">
        <v>1397.04</v>
      </c>
      <c r="C4505" s="2">
        <v>1402.36</v>
      </c>
      <c r="D4505" s="2">
        <v>1390.63</v>
      </c>
      <c r="E4505" s="2">
        <v>1402.36</v>
      </c>
    </row>
    <row r="4506" spans="1:5" x14ac:dyDescent="0.2">
      <c r="A4506" s="1">
        <v>38813</v>
      </c>
      <c r="B4506" s="2">
        <v>1397.51</v>
      </c>
      <c r="C4506" s="2">
        <v>1406.03</v>
      </c>
      <c r="D4506" s="2">
        <v>1388.74</v>
      </c>
      <c r="E4506" s="2">
        <v>1397</v>
      </c>
    </row>
    <row r="4507" spans="1:5" x14ac:dyDescent="0.2">
      <c r="A4507" s="1">
        <v>38812</v>
      </c>
      <c r="B4507" s="2">
        <v>1390.27</v>
      </c>
      <c r="C4507" s="2">
        <v>1395.64</v>
      </c>
      <c r="D4507" s="2">
        <v>1383.39</v>
      </c>
      <c r="E4507" s="2">
        <v>1388.77</v>
      </c>
    </row>
    <row r="4508" spans="1:5" x14ac:dyDescent="0.2">
      <c r="A4508" s="1">
        <v>38811</v>
      </c>
      <c r="B4508" s="2">
        <v>1380.49</v>
      </c>
      <c r="C4508" s="2">
        <v>1388.99</v>
      </c>
      <c r="D4508" s="2">
        <v>1374.84</v>
      </c>
      <c r="E4508" s="2">
        <v>1385.64</v>
      </c>
    </row>
    <row r="4509" spans="1:5" x14ac:dyDescent="0.2">
      <c r="A4509" s="1">
        <v>38810</v>
      </c>
      <c r="B4509" s="2">
        <v>1362.35</v>
      </c>
      <c r="C4509" s="2">
        <v>1381.67</v>
      </c>
      <c r="D4509" s="2">
        <v>1361.14</v>
      </c>
      <c r="E4509" s="2">
        <v>1379.75</v>
      </c>
    </row>
    <row r="4510" spans="1:5" x14ac:dyDescent="0.2">
      <c r="A4510" s="1">
        <v>38807</v>
      </c>
      <c r="B4510" s="2">
        <v>1338.5</v>
      </c>
      <c r="C4510" s="2">
        <v>1360.13</v>
      </c>
      <c r="D4510" s="2">
        <v>1337.35</v>
      </c>
      <c r="E4510" s="2">
        <v>1359.6</v>
      </c>
    </row>
    <row r="4511" spans="1:5" x14ac:dyDescent="0.2">
      <c r="A4511" s="1">
        <v>38806</v>
      </c>
      <c r="B4511" s="2">
        <v>1339.11</v>
      </c>
      <c r="C4511" s="2">
        <v>1342.66</v>
      </c>
      <c r="D4511" s="2">
        <v>1332.18</v>
      </c>
      <c r="E4511" s="2">
        <v>1338.14</v>
      </c>
    </row>
    <row r="4512" spans="1:5" x14ac:dyDescent="0.2">
      <c r="A4512" s="1">
        <v>38805</v>
      </c>
      <c r="B4512" s="2">
        <v>1319.24</v>
      </c>
      <c r="C4512" s="2">
        <v>1337.08</v>
      </c>
      <c r="D4512" s="2">
        <v>1314.63</v>
      </c>
      <c r="E4512" s="2">
        <v>1332.72</v>
      </c>
    </row>
    <row r="4513" spans="1:5" x14ac:dyDescent="0.2">
      <c r="A4513" s="1">
        <v>38804</v>
      </c>
      <c r="B4513" s="2">
        <v>1327.66</v>
      </c>
      <c r="C4513" s="2">
        <v>1334.12</v>
      </c>
      <c r="D4513" s="2">
        <v>1322.12</v>
      </c>
      <c r="E4513" s="2">
        <v>1331.31</v>
      </c>
    </row>
    <row r="4514" spans="1:5" x14ac:dyDescent="0.2">
      <c r="A4514" s="1">
        <v>38803</v>
      </c>
      <c r="B4514" s="2">
        <v>1317.46</v>
      </c>
      <c r="C4514" s="2">
        <v>1335.25</v>
      </c>
      <c r="D4514" s="2">
        <v>1317.25</v>
      </c>
      <c r="E4514" s="2">
        <v>1330.34</v>
      </c>
    </row>
    <row r="4515" spans="1:5" x14ac:dyDescent="0.2">
      <c r="A4515" s="1">
        <v>38800</v>
      </c>
      <c r="B4515" s="2">
        <v>1311.88</v>
      </c>
      <c r="C4515" s="2">
        <v>1321.23</v>
      </c>
      <c r="D4515" s="2">
        <v>1302.47</v>
      </c>
      <c r="E4515" s="2">
        <v>1321.23</v>
      </c>
    </row>
    <row r="4516" spans="1:5" x14ac:dyDescent="0.2">
      <c r="A4516" s="1">
        <v>38799</v>
      </c>
      <c r="B4516" s="2">
        <v>1321.4</v>
      </c>
      <c r="C4516" s="2">
        <v>1327.42</v>
      </c>
      <c r="D4516" s="2">
        <v>1300.44</v>
      </c>
      <c r="E4516" s="2">
        <v>1312.26</v>
      </c>
    </row>
    <row r="4517" spans="1:5" x14ac:dyDescent="0.2">
      <c r="A4517" s="1">
        <v>38798</v>
      </c>
      <c r="B4517" s="2">
        <v>1326.74</v>
      </c>
      <c r="C4517" s="2">
        <v>1326.74</v>
      </c>
      <c r="D4517" s="2">
        <v>1306.07</v>
      </c>
      <c r="E4517" s="2">
        <v>1309.83</v>
      </c>
    </row>
    <row r="4518" spans="1:5" x14ac:dyDescent="0.2">
      <c r="A4518" s="1">
        <v>38797</v>
      </c>
      <c r="B4518" s="2">
        <v>1347.3</v>
      </c>
      <c r="C4518" s="2">
        <v>1348.2</v>
      </c>
      <c r="D4518" s="2">
        <v>1335.45</v>
      </c>
      <c r="E4518" s="2">
        <v>1336.65</v>
      </c>
    </row>
    <row r="4519" spans="1:5" x14ac:dyDescent="0.2">
      <c r="A4519" s="1">
        <v>38796</v>
      </c>
      <c r="B4519" s="2">
        <v>1339.73</v>
      </c>
      <c r="C4519" s="2">
        <v>1350.02</v>
      </c>
      <c r="D4519" s="2">
        <v>1335.22</v>
      </c>
      <c r="E4519" s="2">
        <v>1346.69</v>
      </c>
    </row>
    <row r="4520" spans="1:5" x14ac:dyDescent="0.2">
      <c r="A4520" s="1">
        <v>38793</v>
      </c>
      <c r="B4520" s="2">
        <v>1331.38</v>
      </c>
      <c r="C4520" s="2">
        <v>1342.83</v>
      </c>
      <c r="D4520" s="2">
        <v>1320.54</v>
      </c>
      <c r="E4520" s="2">
        <v>1341.12</v>
      </c>
    </row>
    <row r="4521" spans="1:5" x14ac:dyDescent="0.2">
      <c r="A4521" s="1">
        <v>38792</v>
      </c>
      <c r="B4521" s="2">
        <v>1340.58</v>
      </c>
      <c r="C4521" s="2">
        <v>1347.13</v>
      </c>
      <c r="D4521" s="2">
        <v>1332.55</v>
      </c>
      <c r="E4521" s="2">
        <v>1335.98</v>
      </c>
    </row>
    <row r="4522" spans="1:5" x14ac:dyDescent="0.2">
      <c r="A4522" s="1">
        <v>38791</v>
      </c>
      <c r="B4522" s="2">
        <v>1337.21</v>
      </c>
      <c r="C4522" s="2">
        <v>1342.44</v>
      </c>
      <c r="D4522" s="2">
        <v>1332.53</v>
      </c>
      <c r="E4522" s="2">
        <v>1333.98</v>
      </c>
    </row>
    <row r="4523" spans="1:5" x14ac:dyDescent="0.2">
      <c r="A4523" s="1">
        <v>38790</v>
      </c>
      <c r="B4523" s="2">
        <v>1339.69</v>
      </c>
      <c r="C4523" s="2">
        <v>1340.35</v>
      </c>
      <c r="D4523" s="2">
        <v>1316.47</v>
      </c>
      <c r="E4523" s="2">
        <v>1326.3</v>
      </c>
    </row>
    <row r="4524" spans="1:5" x14ac:dyDescent="0.2">
      <c r="A4524" s="1">
        <v>38789</v>
      </c>
      <c r="B4524" s="2">
        <v>1332.28</v>
      </c>
      <c r="C4524" s="2">
        <v>1338.5</v>
      </c>
      <c r="D4524" s="2">
        <v>1328.56</v>
      </c>
      <c r="E4524" s="2">
        <v>1338.28</v>
      </c>
    </row>
    <row r="4525" spans="1:5" x14ac:dyDescent="0.2">
      <c r="A4525" s="1">
        <v>38786</v>
      </c>
      <c r="B4525" s="2">
        <v>1315.13</v>
      </c>
      <c r="C4525" s="2">
        <v>1328.72</v>
      </c>
      <c r="D4525" s="2">
        <v>1308.74</v>
      </c>
      <c r="E4525" s="2">
        <v>1320.07</v>
      </c>
    </row>
    <row r="4526" spans="1:5" x14ac:dyDescent="0.2">
      <c r="A4526" s="1">
        <v>38785</v>
      </c>
      <c r="B4526" s="2">
        <v>1313.75</v>
      </c>
      <c r="C4526" s="2">
        <v>1324.21</v>
      </c>
      <c r="D4526" s="2">
        <v>1310.58</v>
      </c>
      <c r="E4526" s="2">
        <v>1311.21</v>
      </c>
    </row>
    <row r="4527" spans="1:5" x14ac:dyDescent="0.2">
      <c r="A4527" s="1">
        <v>38784</v>
      </c>
      <c r="B4527" s="2">
        <v>1303.58</v>
      </c>
      <c r="C4527" s="2">
        <v>1322.51</v>
      </c>
      <c r="D4527" s="2">
        <v>1296.78</v>
      </c>
      <c r="E4527" s="2">
        <v>1314.05</v>
      </c>
    </row>
    <row r="4528" spans="1:5" x14ac:dyDescent="0.2">
      <c r="A4528" s="1">
        <v>38783</v>
      </c>
      <c r="B4528" s="2">
        <v>1336.47</v>
      </c>
      <c r="C4528" s="2">
        <v>1336.47</v>
      </c>
      <c r="D4528" s="2">
        <v>1314.27</v>
      </c>
      <c r="E4528" s="2">
        <v>1316.67</v>
      </c>
    </row>
    <row r="4529" spans="1:5" x14ac:dyDescent="0.2">
      <c r="A4529" s="1">
        <v>38782</v>
      </c>
      <c r="B4529" s="2">
        <v>1332.71</v>
      </c>
      <c r="C4529" s="2">
        <v>1344.77</v>
      </c>
      <c r="D4529" s="2">
        <v>1324.39</v>
      </c>
      <c r="E4529" s="2">
        <v>1344.76</v>
      </c>
    </row>
    <row r="4530" spans="1:5" x14ac:dyDescent="0.2">
      <c r="A4530" s="1">
        <v>38779</v>
      </c>
      <c r="B4530" s="2">
        <v>1365.35</v>
      </c>
      <c r="C4530" s="2">
        <v>1367.17</v>
      </c>
      <c r="D4530" s="2">
        <v>1325.59</v>
      </c>
      <c r="E4530" s="2">
        <v>1328.95</v>
      </c>
    </row>
    <row r="4531" spans="1:5" x14ac:dyDescent="0.2">
      <c r="A4531" s="1">
        <v>38778</v>
      </c>
      <c r="B4531" s="2">
        <v>1377.46</v>
      </c>
      <c r="C4531" s="2">
        <v>1379.3</v>
      </c>
      <c r="D4531" s="2">
        <v>1367.68</v>
      </c>
      <c r="E4531" s="2">
        <v>1367.7</v>
      </c>
    </row>
    <row r="4532" spans="1:5" x14ac:dyDescent="0.2">
      <c r="A4532" s="1">
        <v>38776</v>
      </c>
      <c r="B4532" s="2">
        <v>1377.44</v>
      </c>
      <c r="C4532" s="2">
        <v>1379.71</v>
      </c>
      <c r="D4532" s="2">
        <v>1363.93</v>
      </c>
      <c r="E4532" s="2">
        <v>1371.59</v>
      </c>
    </row>
    <row r="4533" spans="1:5" x14ac:dyDescent="0.2">
      <c r="A4533" s="1">
        <v>38775</v>
      </c>
      <c r="B4533" s="2">
        <v>1365.41</v>
      </c>
      <c r="C4533" s="2">
        <v>1374.89</v>
      </c>
      <c r="D4533" s="2">
        <v>1360.46</v>
      </c>
      <c r="E4533" s="2">
        <v>1374.88</v>
      </c>
    </row>
    <row r="4534" spans="1:5" x14ac:dyDescent="0.2">
      <c r="A4534" s="1">
        <v>38772</v>
      </c>
      <c r="B4534" s="2">
        <v>1363.73</v>
      </c>
      <c r="C4534" s="2">
        <v>1366.71</v>
      </c>
      <c r="D4534" s="2">
        <v>1352.76</v>
      </c>
      <c r="E4534" s="2">
        <v>1365.82</v>
      </c>
    </row>
    <row r="4535" spans="1:5" x14ac:dyDescent="0.2">
      <c r="A4535" s="1">
        <v>38771</v>
      </c>
      <c r="B4535" s="2">
        <v>1348.51</v>
      </c>
      <c r="C4535" s="2">
        <v>1362.03</v>
      </c>
      <c r="D4535" s="2">
        <v>1346.69</v>
      </c>
      <c r="E4535" s="2">
        <v>1361.23</v>
      </c>
    </row>
    <row r="4536" spans="1:5" x14ac:dyDescent="0.2">
      <c r="A4536" s="1">
        <v>38770</v>
      </c>
      <c r="B4536" s="2">
        <v>1344.9</v>
      </c>
      <c r="C4536" s="2">
        <v>1356.76</v>
      </c>
      <c r="D4536" s="2">
        <v>1324.4</v>
      </c>
      <c r="E4536" s="2">
        <v>1340.58</v>
      </c>
    </row>
    <row r="4537" spans="1:5" x14ac:dyDescent="0.2">
      <c r="A4537" s="1">
        <v>38769</v>
      </c>
      <c r="B4537" s="2">
        <v>1350.45</v>
      </c>
      <c r="C4537" s="2">
        <v>1352.17</v>
      </c>
      <c r="D4537" s="2">
        <v>1339.2</v>
      </c>
      <c r="E4537" s="2">
        <v>1346.49</v>
      </c>
    </row>
    <row r="4538" spans="1:5" x14ac:dyDescent="0.2">
      <c r="A4538" s="1">
        <v>38768</v>
      </c>
      <c r="B4538" s="2">
        <v>1336.01</v>
      </c>
      <c r="C4538" s="2">
        <v>1357.73</v>
      </c>
      <c r="D4538" s="2">
        <v>1329.45</v>
      </c>
      <c r="E4538" s="2">
        <v>1348.25</v>
      </c>
    </row>
    <row r="4539" spans="1:5" x14ac:dyDescent="0.2">
      <c r="A4539" s="1">
        <v>38765</v>
      </c>
      <c r="B4539" s="2">
        <v>1325.49</v>
      </c>
      <c r="C4539" s="2">
        <v>1333.83</v>
      </c>
      <c r="D4539" s="2">
        <v>1315.25</v>
      </c>
      <c r="E4539" s="2">
        <v>1332.73</v>
      </c>
    </row>
    <row r="4540" spans="1:5" x14ac:dyDescent="0.2">
      <c r="A4540" s="1">
        <v>38764</v>
      </c>
      <c r="B4540" s="2">
        <v>1308</v>
      </c>
      <c r="C4540" s="2">
        <v>1320.1</v>
      </c>
      <c r="D4540" s="2">
        <v>1299.73</v>
      </c>
      <c r="E4540" s="2">
        <v>1314.32</v>
      </c>
    </row>
    <row r="4541" spans="1:5" x14ac:dyDescent="0.2">
      <c r="A4541" s="1">
        <v>38763</v>
      </c>
      <c r="B4541" s="2">
        <v>1342.28</v>
      </c>
      <c r="C4541" s="2">
        <v>1342.4</v>
      </c>
      <c r="D4541" s="2">
        <v>1300.76</v>
      </c>
      <c r="E4541" s="2">
        <v>1303.8399999999999</v>
      </c>
    </row>
    <row r="4542" spans="1:5" x14ac:dyDescent="0.2">
      <c r="A4542" s="1">
        <v>38762</v>
      </c>
      <c r="B4542" s="2">
        <v>1315.14</v>
      </c>
      <c r="C4542" s="2">
        <v>1330.05</v>
      </c>
      <c r="D4542" s="2">
        <v>1303.19</v>
      </c>
      <c r="E4542" s="2">
        <v>1328.21</v>
      </c>
    </row>
    <row r="4543" spans="1:5" x14ac:dyDescent="0.2">
      <c r="A4543" s="1">
        <v>38761</v>
      </c>
      <c r="B4543" s="2">
        <v>1338.7</v>
      </c>
      <c r="C4543" s="2">
        <v>1338.96</v>
      </c>
      <c r="D4543" s="2">
        <v>1310.3699999999999</v>
      </c>
      <c r="E4543" s="2">
        <v>1320.79</v>
      </c>
    </row>
    <row r="4544" spans="1:5" x14ac:dyDescent="0.2">
      <c r="A4544" s="1">
        <v>38758</v>
      </c>
      <c r="B4544" s="2">
        <v>1328.41</v>
      </c>
      <c r="C4544" s="2">
        <v>1338.33</v>
      </c>
      <c r="D4544" s="2">
        <v>1314.94</v>
      </c>
      <c r="E4544" s="2">
        <v>1335.23</v>
      </c>
    </row>
    <row r="4545" spans="1:5" x14ac:dyDescent="0.2">
      <c r="A4545" s="1">
        <v>38757</v>
      </c>
      <c r="B4545" s="2">
        <v>1326.87</v>
      </c>
      <c r="C4545" s="2">
        <v>1329.46</v>
      </c>
      <c r="D4545" s="2">
        <v>1313.82</v>
      </c>
      <c r="E4545" s="2">
        <v>1321.66</v>
      </c>
    </row>
    <row r="4546" spans="1:5" x14ac:dyDescent="0.2">
      <c r="A4546" s="1">
        <v>38756</v>
      </c>
      <c r="B4546" s="2">
        <v>1325.68</v>
      </c>
      <c r="C4546" s="2">
        <v>1344.38</v>
      </c>
      <c r="D4546" s="2">
        <v>1308.8699999999999</v>
      </c>
      <c r="E4546" s="2">
        <v>1310.99</v>
      </c>
    </row>
    <row r="4547" spans="1:5" x14ac:dyDescent="0.2">
      <c r="A4547" s="1">
        <v>38755</v>
      </c>
      <c r="B4547" s="2">
        <v>1340.84</v>
      </c>
      <c r="C4547" s="2">
        <v>1348.24</v>
      </c>
      <c r="D4547" s="2">
        <v>1329.6</v>
      </c>
      <c r="E4547" s="2">
        <v>1332.28</v>
      </c>
    </row>
    <row r="4548" spans="1:5" x14ac:dyDescent="0.2">
      <c r="A4548" s="1">
        <v>38754</v>
      </c>
      <c r="B4548" s="2">
        <v>1326.23</v>
      </c>
      <c r="C4548" s="2">
        <v>1342.21</v>
      </c>
      <c r="D4548" s="2">
        <v>1307.77</v>
      </c>
      <c r="E4548" s="2">
        <v>1341.64</v>
      </c>
    </row>
    <row r="4549" spans="1:5" x14ac:dyDescent="0.2">
      <c r="A4549" s="1">
        <v>38751</v>
      </c>
      <c r="B4549" s="2">
        <v>1357.17</v>
      </c>
      <c r="C4549" s="2">
        <v>1362.37</v>
      </c>
      <c r="D4549" s="2">
        <v>1330.68</v>
      </c>
      <c r="E4549" s="2">
        <v>1333.5</v>
      </c>
    </row>
    <row r="4550" spans="1:5" x14ac:dyDescent="0.2">
      <c r="A4550" s="1">
        <v>38750</v>
      </c>
      <c r="B4550" s="2">
        <v>1387.5</v>
      </c>
      <c r="C4550" s="2">
        <v>1389.55</v>
      </c>
      <c r="D4550" s="2">
        <v>1357.71</v>
      </c>
      <c r="E4550" s="2">
        <v>1374.44</v>
      </c>
    </row>
    <row r="4551" spans="1:5" x14ac:dyDescent="0.2">
      <c r="A4551" s="1">
        <v>38749</v>
      </c>
      <c r="B4551" s="2">
        <v>1390.43</v>
      </c>
      <c r="C4551" s="2">
        <v>1398.19</v>
      </c>
      <c r="D4551" s="2">
        <v>1366.56</v>
      </c>
      <c r="E4551" s="2">
        <v>1375.97</v>
      </c>
    </row>
    <row r="4552" spans="1:5" x14ac:dyDescent="0.2">
      <c r="A4552" s="1">
        <v>38748</v>
      </c>
      <c r="B4552" s="2">
        <v>1391.51</v>
      </c>
      <c r="C4552" s="2">
        <v>1403.3</v>
      </c>
      <c r="D4552" s="2">
        <v>1381.75</v>
      </c>
      <c r="E4552" s="2">
        <v>1399.83</v>
      </c>
    </row>
    <row r="4553" spans="1:5" x14ac:dyDescent="0.2">
      <c r="A4553" s="1">
        <v>38744</v>
      </c>
      <c r="B4553" s="2">
        <v>1369</v>
      </c>
      <c r="C4553" s="2">
        <v>1384.56</v>
      </c>
      <c r="D4553" s="2">
        <v>1363.12</v>
      </c>
      <c r="E4553" s="2">
        <v>1384.56</v>
      </c>
    </row>
    <row r="4554" spans="1:5" x14ac:dyDescent="0.2">
      <c r="A4554" s="1">
        <v>38743</v>
      </c>
      <c r="B4554" s="2">
        <v>1349.48</v>
      </c>
      <c r="C4554" s="2">
        <v>1352.84</v>
      </c>
      <c r="D4554" s="2">
        <v>1329.65</v>
      </c>
      <c r="E4554" s="2">
        <v>1352.75</v>
      </c>
    </row>
    <row r="4555" spans="1:5" x14ac:dyDescent="0.2">
      <c r="A4555" s="1">
        <v>38742</v>
      </c>
      <c r="B4555" s="2">
        <v>1339.36</v>
      </c>
      <c r="C4555" s="2">
        <v>1353.32</v>
      </c>
      <c r="D4555" s="2">
        <v>1335.8</v>
      </c>
      <c r="E4555" s="2">
        <v>1342.59</v>
      </c>
    </row>
    <row r="4556" spans="1:5" x14ac:dyDescent="0.2">
      <c r="A4556" s="1">
        <v>38741</v>
      </c>
      <c r="B4556" s="2">
        <v>1307.3599999999999</v>
      </c>
      <c r="C4556" s="2">
        <v>1328.32</v>
      </c>
      <c r="D4556" s="2">
        <v>1292.8399999999999</v>
      </c>
      <c r="E4556" s="2">
        <v>1326.83</v>
      </c>
    </row>
    <row r="4557" spans="1:5" x14ac:dyDescent="0.2">
      <c r="A4557" s="1">
        <v>38740</v>
      </c>
      <c r="B4557" s="2">
        <v>1307.4000000000001</v>
      </c>
      <c r="C4557" s="2">
        <v>1327.26</v>
      </c>
      <c r="D4557" s="2">
        <v>1285.6300000000001</v>
      </c>
      <c r="E4557" s="2">
        <v>1297.43</v>
      </c>
    </row>
    <row r="4558" spans="1:5" x14ac:dyDescent="0.2">
      <c r="A4558" s="1">
        <v>38737</v>
      </c>
      <c r="B4558" s="2">
        <v>1368.85</v>
      </c>
      <c r="C4558" s="2">
        <v>1377.59</v>
      </c>
      <c r="D4558" s="2">
        <v>1321.96</v>
      </c>
      <c r="E4558" s="2">
        <v>1324.78</v>
      </c>
    </row>
    <row r="4559" spans="1:5" x14ac:dyDescent="0.2">
      <c r="A4559" s="1">
        <v>38736</v>
      </c>
      <c r="B4559" s="2">
        <v>1357.32</v>
      </c>
      <c r="C4559" s="2">
        <v>1367.53</v>
      </c>
      <c r="D4559" s="2">
        <v>1347.97</v>
      </c>
      <c r="E4559" s="2">
        <v>1360.64</v>
      </c>
    </row>
    <row r="4560" spans="1:5" x14ac:dyDescent="0.2">
      <c r="A4560" s="1">
        <v>38735</v>
      </c>
      <c r="B4560" s="2">
        <v>1378.73</v>
      </c>
      <c r="C4560" s="2">
        <v>1379.46</v>
      </c>
      <c r="D4560" s="2">
        <v>1333.75</v>
      </c>
      <c r="E4560" s="2">
        <v>1352.91</v>
      </c>
    </row>
    <row r="4561" spans="1:5" x14ac:dyDescent="0.2">
      <c r="A4561" s="1">
        <v>38734</v>
      </c>
      <c r="B4561" s="2">
        <v>1423.76</v>
      </c>
      <c r="C4561" s="2">
        <v>1426.21</v>
      </c>
      <c r="D4561" s="2">
        <v>1389.51</v>
      </c>
      <c r="E4561" s="2">
        <v>1389.58</v>
      </c>
    </row>
    <row r="4562" spans="1:5" x14ac:dyDescent="0.2">
      <c r="A4562" s="1">
        <v>38733</v>
      </c>
      <c r="B4562" s="2">
        <v>1423.08</v>
      </c>
      <c r="C4562" s="2">
        <v>1425.05</v>
      </c>
      <c r="D4562" s="2">
        <v>1409.53</v>
      </c>
      <c r="E4562" s="2">
        <v>1421.79</v>
      </c>
    </row>
    <row r="4563" spans="1:5" x14ac:dyDescent="0.2">
      <c r="A4563" s="1">
        <v>38730</v>
      </c>
      <c r="B4563" s="2">
        <v>1397.15</v>
      </c>
      <c r="C4563" s="2">
        <v>1416.28</v>
      </c>
      <c r="D4563" s="2">
        <v>1388.15</v>
      </c>
      <c r="E4563" s="2">
        <v>1416.28</v>
      </c>
    </row>
    <row r="4564" spans="1:5" x14ac:dyDescent="0.2">
      <c r="A4564" s="1">
        <v>38729</v>
      </c>
      <c r="B4564" s="2">
        <v>1399.64</v>
      </c>
      <c r="C4564" s="2">
        <v>1411.82</v>
      </c>
      <c r="D4564" s="2">
        <v>1399.04</v>
      </c>
      <c r="E4564" s="2">
        <v>1402.58</v>
      </c>
    </row>
    <row r="4565" spans="1:5" x14ac:dyDescent="0.2">
      <c r="A4565" s="1">
        <v>38728</v>
      </c>
      <c r="B4565" s="2">
        <v>1394.65</v>
      </c>
      <c r="C4565" s="2">
        <v>1400.3</v>
      </c>
      <c r="D4565" s="2">
        <v>1384.27</v>
      </c>
      <c r="E4565" s="2">
        <v>1394.09</v>
      </c>
    </row>
    <row r="4566" spans="1:5" x14ac:dyDescent="0.2">
      <c r="A4566" s="1">
        <v>38727</v>
      </c>
      <c r="B4566" s="2">
        <v>1413.14</v>
      </c>
      <c r="C4566" s="2">
        <v>1417.84</v>
      </c>
      <c r="D4566" s="2">
        <v>1388.7</v>
      </c>
      <c r="E4566" s="2">
        <v>1396.29</v>
      </c>
    </row>
    <row r="4567" spans="1:5" x14ac:dyDescent="0.2">
      <c r="A4567" s="1">
        <v>38726</v>
      </c>
      <c r="B4567" s="2">
        <v>1421.9</v>
      </c>
      <c r="C4567" s="2">
        <v>1421.9</v>
      </c>
      <c r="D4567" s="2">
        <v>1405.05</v>
      </c>
      <c r="E4567" s="2">
        <v>1408.33</v>
      </c>
    </row>
    <row r="4568" spans="1:5" x14ac:dyDescent="0.2">
      <c r="A4568" s="1">
        <v>38723</v>
      </c>
      <c r="B4568" s="2">
        <v>1399.23</v>
      </c>
      <c r="C4568" s="2">
        <v>1412.79</v>
      </c>
      <c r="D4568" s="2">
        <v>1395.26</v>
      </c>
      <c r="E4568" s="2">
        <v>1412.78</v>
      </c>
    </row>
    <row r="4569" spans="1:5" x14ac:dyDescent="0.2">
      <c r="A4569" s="1">
        <v>38722</v>
      </c>
      <c r="B4569" s="2">
        <v>1405.31</v>
      </c>
      <c r="C4569" s="2">
        <v>1405.31</v>
      </c>
      <c r="D4569" s="2">
        <v>1378.96</v>
      </c>
      <c r="E4569" s="2">
        <v>1395.51</v>
      </c>
    </row>
    <row r="4570" spans="1:5" x14ac:dyDescent="0.2">
      <c r="A4570" s="1">
        <v>38721</v>
      </c>
      <c r="B4570" s="2">
        <v>1408.19</v>
      </c>
      <c r="C4570" s="2">
        <v>1412.15</v>
      </c>
      <c r="D4570" s="2">
        <v>1400.08</v>
      </c>
      <c r="E4570" s="2">
        <v>1402.11</v>
      </c>
    </row>
    <row r="4571" spans="1:5" x14ac:dyDescent="0.2">
      <c r="A4571" s="1">
        <v>38720</v>
      </c>
      <c r="B4571" s="2">
        <v>1393.14</v>
      </c>
      <c r="C4571" s="2">
        <v>1394.92</v>
      </c>
      <c r="D4571" s="2">
        <v>1376.17</v>
      </c>
      <c r="E4571" s="2">
        <v>1394.87</v>
      </c>
    </row>
    <row r="4572" spans="1:5" x14ac:dyDescent="0.2">
      <c r="A4572" s="1">
        <v>38719</v>
      </c>
      <c r="B4572" s="2">
        <v>1383.32</v>
      </c>
      <c r="C4572" s="2">
        <v>1389.27</v>
      </c>
      <c r="D4572" s="2">
        <v>1370.61</v>
      </c>
      <c r="E4572" s="2">
        <v>1389.27</v>
      </c>
    </row>
    <row r="4573" spans="1:5" x14ac:dyDescent="0.2">
      <c r="A4573" s="1">
        <v>38715</v>
      </c>
      <c r="B4573" s="2">
        <v>1371.86</v>
      </c>
      <c r="C4573" s="2">
        <v>1383.14</v>
      </c>
      <c r="D4573" s="2">
        <v>1370.38</v>
      </c>
      <c r="E4573" s="2">
        <v>1379.37</v>
      </c>
    </row>
    <row r="4574" spans="1:5" x14ac:dyDescent="0.2">
      <c r="A4574" s="1">
        <v>38714</v>
      </c>
      <c r="B4574" s="2">
        <v>1357.29</v>
      </c>
      <c r="C4574" s="2">
        <v>1369.42</v>
      </c>
      <c r="D4574" s="2">
        <v>1353.24</v>
      </c>
      <c r="E4574" s="2">
        <v>1368.16</v>
      </c>
    </row>
    <row r="4575" spans="1:5" x14ac:dyDescent="0.2">
      <c r="A4575" s="1">
        <v>38713</v>
      </c>
      <c r="B4575" s="2">
        <v>1371.35</v>
      </c>
      <c r="C4575" s="2">
        <v>1376.77</v>
      </c>
      <c r="D4575" s="2">
        <v>1370.03</v>
      </c>
      <c r="E4575" s="2">
        <v>1373.55</v>
      </c>
    </row>
    <row r="4576" spans="1:5" x14ac:dyDescent="0.2">
      <c r="A4576" s="1">
        <v>38712</v>
      </c>
      <c r="B4576" s="2">
        <v>1363.81</v>
      </c>
      <c r="C4576" s="2">
        <v>1371.63</v>
      </c>
      <c r="D4576" s="2">
        <v>1362.31</v>
      </c>
      <c r="E4576" s="2">
        <v>1367.57</v>
      </c>
    </row>
    <row r="4577" spans="1:5" x14ac:dyDescent="0.2">
      <c r="A4577" s="1">
        <v>38709</v>
      </c>
      <c r="B4577" s="2">
        <v>1358.51</v>
      </c>
      <c r="C4577" s="2">
        <v>1360</v>
      </c>
      <c r="D4577" s="2">
        <v>1347.14</v>
      </c>
      <c r="E4577" s="2">
        <v>1359.53</v>
      </c>
    </row>
    <row r="4578" spans="1:5" x14ac:dyDescent="0.2">
      <c r="A4578" s="1">
        <v>38708</v>
      </c>
      <c r="B4578" s="2">
        <v>1361.35</v>
      </c>
      <c r="C4578" s="2">
        <v>1364.48</v>
      </c>
      <c r="D4578" s="2">
        <v>1342.08</v>
      </c>
      <c r="E4578" s="2">
        <v>1350.87</v>
      </c>
    </row>
    <row r="4579" spans="1:5" x14ac:dyDescent="0.2">
      <c r="A4579" s="1">
        <v>38707</v>
      </c>
      <c r="B4579" s="2">
        <v>1345.09</v>
      </c>
      <c r="C4579" s="2">
        <v>1356.39</v>
      </c>
      <c r="D4579" s="2">
        <v>1343.46</v>
      </c>
      <c r="E4579" s="2">
        <v>1354.16</v>
      </c>
    </row>
    <row r="4580" spans="1:5" x14ac:dyDescent="0.2">
      <c r="A4580" s="1">
        <v>38706</v>
      </c>
      <c r="B4580" s="2">
        <v>1333.07</v>
      </c>
      <c r="C4580" s="2">
        <v>1344.31</v>
      </c>
      <c r="D4580" s="2">
        <v>1331.56</v>
      </c>
      <c r="E4580" s="2">
        <v>1341</v>
      </c>
    </row>
    <row r="4581" spans="1:5" x14ac:dyDescent="0.2">
      <c r="A4581" s="1">
        <v>38705</v>
      </c>
      <c r="B4581" s="2">
        <v>1325.61</v>
      </c>
      <c r="C4581" s="2">
        <v>1339.48</v>
      </c>
      <c r="D4581" s="2">
        <v>1320.88</v>
      </c>
      <c r="E4581" s="2">
        <v>1339.4</v>
      </c>
    </row>
    <row r="4582" spans="1:5" x14ac:dyDescent="0.2">
      <c r="A4582" s="1">
        <v>38702</v>
      </c>
      <c r="B4582" s="2">
        <v>1322.4</v>
      </c>
      <c r="C4582" s="2">
        <v>1330.46</v>
      </c>
      <c r="D4582" s="2">
        <v>1314.52</v>
      </c>
      <c r="E4582" s="2">
        <v>1321.04</v>
      </c>
    </row>
    <row r="4583" spans="1:5" x14ac:dyDescent="0.2">
      <c r="A4583" s="1">
        <v>38701</v>
      </c>
      <c r="B4583" s="2">
        <v>1338.16</v>
      </c>
      <c r="C4583" s="2">
        <v>1343.05</v>
      </c>
      <c r="D4583" s="2">
        <v>1326.01</v>
      </c>
      <c r="E4583" s="2">
        <v>1337.68</v>
      </c>
    </row>
    <row r="4584" spans="1:5" x14ac:dyDescent="0.2">
      <c r="A4584" s="1">
        <v>38700</v>
      </c>
      <c r="B4584" s="2">
        <v>1346.52</v>
      </c>
      <c r="C4584" s="2">
        <v>1349.87</v>
      </c>
      <c r="D4584" s="2">
        <v>1325.76</v>
      </c>
      <c r="E4584" s="2">
        <v>1334.27</v>
      </c>
    </row>
    <row r="4585" spans="1:5" x14ac:dyDescent="0.2">
      <c r="A4585" s="1">
        <v>38699</v>
      </c>
      <c r="B4585" s="2">
        <v>1337.25</v>
      </c>
      <c r="C4585" s="2">
        <v>1339.69</v>
      </c>
      <c r="D4585" s="2">
        <v>1328.24</v>
      </c>
      <c r="E4585" s="2">
        <v>1336.48</v>
      </c>
    </row>
    <row r="4586" spans="1:5" x14ac:dyDescent="0.2">
      <c r="A4586" s="1">
        <v>38698</v>
      </c>
      <c r="B4586" s="2">
        <v>1321.07</v>
      </c>
      <c r="C4586" s="2">
        <v>1337.82</v>
      </c>
      <c r="D4586" s="2">
        <v>1321.07</v>
      </c>
      <c r="E4586" s="2">
        <v>1333.23</v>
      </c>
    </row>
    <row r="4587" spans="1:5" x14ac:dyDescent="0.2">
      <c r="A4587" s="1">
        <v>38695</v>
      </c>
      <c r="B4587" s="2">
        <v>1319.01</v>
      </c>
      <c r="C4587" s="2">
        <v>1332.64</v>
      </c>
      <c r="D4587" s="2">
        <v>1313.33</v>
      </c>
      <c r="E4587" s="2">
        <v>1317.42</v>
      </c>
    </row>
    <row r="4588" spans="1:5" x14ac:dyDescent="0.2">
      <c r="A4588" s="1">
        <v>38694</v>
      </c>
      <c r="B4588" s="2">
        <v>1321.51</v>
      </c>
      <c r="C4588" s="2">
        <v>1328.64</v>
      </c>
      <c r="D4588" s="2">
        <v>1310.3399999999999</v>
      </c>
      <c r="E4588" s="2">
        <v>1324.2</v>
      </c>
    </row>
    <row r="4589" spans="1:5" x14ac:dyDescent="0.2">
      <c r="A4589" s="1">
        <v>38693</v>
      </c>
      <c r="B4589" s="2">
        <v>1319.96</v>
      </c>
      <c r="C4589" s="2">
        <v>1328.95</v>
      </c>
      <c r="D4589" s="2">
        <v>1314.36</v>
      </c>
      <c r="E4589" s="2">
        <v>1324.75</v>
      </c>
    </row>
    <row r="4590" spans="1:5" x14ac:dyDescent="0.2">
      <c r="A4590" s="1">
        <v>38692</v>
      </c>
      <c r="B4590" s="2">
        <v>1311.9</v>
      </c>
      <c r="C4590" s="2">
        <v>1324.22</v>
      </c>
      <c r="D4590" s="2">
        <v>1304.8800000000001</v>
      </c>
      <c r="E4590" s="2">
        <v>1321.06</v>
      </c>
    </row>
    <row r="4591" spans="1:5" x14ac:dyDescent="0.2">
      <c r="A4591" s="1">
        <v>38691</v>
      </c>
      <c r="B4591" s="2">
        <v>1312.56</v>
      </c>
      <c r="C4591" s="2">
        <v>1315.41</v>
      </c>
      <c r="D4591" s="2">
        <v>1306.43</v>
      </c>
      <c r="E4591" s="2">
        <v>1315.15</v>
      </c>
    </row>
    <row r="4592" spans="1:5" x14ac:dyDescent="0.2">
      <c r="A4592" s="1">
        <v>38688</v>
      </c>
      <c r="B4592" s="2">
        <v>1318.94</v>
      </c>
      <c r="C4592" s="2">
        <v>1319.28</v>
      </c>
      <c r="D4592" s="2">
        <v>1309.8599999999999</v>
      </c>
      <c r="E4592" s="2">
        <v>1310.1199999999999</v>
      </c>
    </row>
    <row r="4593" spans="1:5" x14ac:dyDescent="0.2">
      <c r="A4593" s="1">
        <v>38687</v>
      </c>
      <c r="B4593" s="2">
        <v>1295.56</v>
      </c>
      <c r="C4593" s="2">
        <v>1306.02</v>
      </c>
      <c r="D4593" s="2">
        <v>1288.98</v>
      </c>
      <c r="E4593" s="2">
        <v>1305.98</v>
      </c>
    </row>
    <row r="4594" spans="1:5" x14ac:dyDescent="0.2">
      <c r="A4594" s="1">
        <v>38686</v>
      </c>
      <c r="B4594" s="2">
        <v>1283.58</v>
      </c>
      <c r="C4594" s="2">
        <v>1300.8800000000001</v>
      </c>
      <c r="D4594" s="2">
        <v>1283.47</v>
      </c>
      <c r="E4594" s="2">
        <v>1297.44</v>
      </c>
    </row>
    <row r="4595" spans="1:5" x14ac:dyDescent="0.2">
      <c r="A4595" s="1">
        <v>38685</v>
      </c>
      <c r="B4595" s="2">
        <v>1286.1099999999999</v>
      </c>
      <c r="C4595" s="2">
        <v>1295.08</v>
      </c>
      <c r="D4595" s="2">
        <v>1271.9100000000001</v>
      </c>
      <c r="E4595" s="2">
        <v>1279.3800000000001</v>
      </c>
    </row>
    <row r="4596" spans="1:5" x14ac:dyDescent="0.2">
      <c r="A4596" s="1">
        <v>38684</v>
      </c>
      <c r="B4596" s="2">
        <v>1297.3499999999999</v>
      </c>
      <c r="C4596" s="2">
        <v>1298.83</v>
      </c>
      <c r="D4596" s="2">
        <v>1287.9000000000001</v>
      </c>
      <c r="E4596" s="2">
        <v>1293.74</v>
      </c>
    </row>
    <row r="4597" spans="1:5" x14ac:dyDescent="0.2">
      <c r="A4597" s="1">
        <v>38681</v>
      </c>
      <c r="B4597" s="2">
        <v>1294.79</v>
      </c>
      <c r="C4597" s="2">
        <v>1298.25</v>
      </c>
      <c r="D4597" s="2">
        <v>1285.24</v>
      </c>
      <c r="E4597" s="2">
        <v>1293.22</v>
      </c>
    </row>
    <row r="4598" spans="1:5" x14ac:dyDescent="0.2">
      <c r="A4598" s="1">
        <v>38680</v>
      </c>
      <c r="B4598" s="2">
        <v>1290.3499999999999</v>
      </c>
      <c r="C4598" s="2">
        <v>1297.96</v>
      </c>
      <c r="D4598" s="2">
        <v>1281.3699999999999</v>
      </c>
      <c r="E4598" s="2">
        <v>1291.71</v>
      </c>
    </row>
    <row r="4599" spans="1:5" x14ac:dyDescent="0.2">
      <c r="A4599" s="1">
        <v>38679</v>
      </c>
      <c r="B4599" s="2">
        <v>1251.9000000000001</v>
      </c>
      <c r="C4599" s="2">
        <v>1283.57</v>
      </c>
      <c r="D4599" s="2">
        <v>1250.47</v>
      </c>
      <c r="E4599" s="2">
        <v>1282.02</v>
      </c>
    </row>
    <row r="4600" spans="1:5" x14ac:dyDescent="0.2">
      <c r="A4600" s="1">
        <v>38678</v>
      </c>
      <c r="B4600" s="2">
        <v>1266.23</v>
      </c>
      <c r="C4600" s="2">
        <v>1266.23</v>
      </c>
      <c r="D4600" s="2">
        <v>1241.27</v>
      </c>
      <c r="E4600" s="2">
        <v>1244.5</v>
      </c>
    </row>
    <row r="4601" spans="1:5" x14ac:dyDescent="0.2">
      <c r="A4601" s="1">
        <v>38677</v>
      </c>
      <c r="B4601" s="2">
        <v>1276.26</v>
      </c>
      <c r="C4601" s="2">
        <v>1277.8499999999999</v>
      </c>
      <c r="D4601" s="2">
        <v>1259.0899999999999</v>
      </c>
      <c r="E4601" s="2">
        <v>1268.8</v>
      </c>
    </row>
    <row r="4602" spans="1:5" x14ac:dyDescent="0.2">
      <c r="A4602" s="1">
        <v>38674</v>
      </c>
      <c r="B4602" s="2">
        <v>1277.3599999999999</v>
      </c>
      <c r="C4602" s="2">
        <v>1281.18</v>
      </c>
      <c r="D4602" s="2">
        <v>1263.9000000000001</v>
      </c>
      <c r="E4602" s="2">
        <v>1272.25</v>
      </c>
    </row>
    <row r="4603" spans="1:5" x14ac:dyDescent="0.2">
      <c r="A4603" s="1">
        <v>38673</v>
      </c>
      <c r="B4603" s="2">
        <v>1266.47</v>
      </c>
      <c r="C4603" s="2">
        <v>1272.8</v>
      </c>
      <c r="D4603" s="2">
        <v>1259.92</v>
      </c>
      <c r="E4603" s="2">
        <v>1269.3499999999999</v>
      </c>
    </row>
    <row r="4604" spans="1:5" x14ac:dyDescent="0.2">
      <c r="A4604" s="1">
        <v>38672</v>
      </c>
      <c r="B4604" s="2">
        <v>1248.3399999999999</v>
      </c>
      <c r="C4604" s="2">
        <v>1267.2</v>
      </c>
      <c r="D4604" s="2">
        <v>1245.9000000000001</v>
      </c>
      <c r="E4604" s="2">
        <v>1267.1600000000001</v>
      </c>
    </row>
    <row r="4605" spans="1:5" x14ac:dyDescent="0.2">
      <c r="A4605" s="1">
        <v>38671</v>
      </c>
      <c r="B4605" s="2">
        <v>1254.92</v>
      </c>
      <c r="C4605" s="2">
        <v>1257.55</v>
      </c>
      <c r="D4605" s="2">
        <v>1236.82</v>
      </c>
      <c r="E4605" s="2">
        <v>1253.8599999999999</v>
      </c>
    </row>
    <row r="4606" spans="1:5" x14ac:dyDescent="0.2">
      <c r="A4606" s="1">
        <v>38670</v>
      </c>
      <c r="B4606" s="2">
        <v>1260.28</v>
      </c>
      <c r="C4606" s="2">
        <v>1262.24</v>
      </c>
      <c r="D4606" s="2">
        <v>1253.67</v>
      </c>
      <c r="E4606" s="2">
        <v>1257.6300000000001</v>
      </c>
    </row>
    <row r="4607" spans="1:5" x14ac:dyDescent="0.2">
      <c r="A4607" s="1">
        <v>38667</v>
      </c>
      <c r="B4607" s="2">
        <v>1246.71</v>
      </c>
      <c r="C4607" s="2">
        <v>1257.25</v>
      </c>
      <c r="D4607" s="2">
        <v>1246.71</v>
      </c>
      <c r="E4607" s="2">
        <v>1256.1199999999999</v>
      </c>
    </row>
    <row r="4608" spans="1:5" x14ac:dyDescent="0.2">
      <c r="A4608" s="1">
        <v>38666</v>
      </c>
      <c r="B4608" s="2">
        <v>1226.78</v>
      </c>
      <c r="C4608" s="2">
        <v>1235.08</v>
      </c>
      <c r="D4608" s="2">
        <v>1224.77</v>
      </c>
      <c r="E4608" s="2">
        <v>1234.43</v>
      </c>
    </row>
    <row r="4609" spans="1:5" x14ac:dyDescent="0.2">
      <c r="A4609" s="1">
        <v>38665</v>
      </c>
      <c r="B4609" s="2">
        <v>1224.53</v>
      </c>
      <c r="C4609" s="2">
        <v>1238.73</v>
      </c>
      <c r="D4609" s="2">
        <v>1218.98</v>
      </c>
      <c r="E4609" s="2">
        <v>1227.5899999999999</v>
      </c>
    </row>
    <row r="4610" spans="1:5" x14ac:dyDescent="0.2">
      <c r="A4610" s="1">
        <v>38664</v>
      </c>
      <c r="B4610" s="2">
        <v>1219.78</v>
      </c>
      <c r="C4610" s="2">
        <v>1226.72</v>
      </c>
      <c r="D4610" s="2">
        <v>1215</v>
      </c>
      <c r="E4610" s="2">
        <v>1226.71</v>
      </c>
    </row>
    <row r="4611" spans="1:5" x14ac:dyDescent="0.2">
      <c r="A4611" s="1">
        <v>38663</v>
      </c>
      <c r="B4611" s="2">
        <v>1226.96</v>
      </c>
      <c r="C4611" s="2">
        <v>1227.06</v>
      </c>
      <c r="D4611" s="2">
        <v>1205.48</v>
      </c>
      <c r="E4611" s="2">
        <v>1218.47</v>
      </c>
    </row>
    <row r="4612" spans="1:5" x14ac:dyDescent="0.2">
      <c r="A4612" s="1">
        <v>38660</v>
      </c>
      <c r="B4612" s="2">
        <v>1223.3699999999999</v>
      </c>
      <c r="C4612" s="2">
        <v>1229.17</v>
      </c>
      <c r="D4612" s="2">
        <v>1215.03</v>
      </c>
      <c r="E4612" s="2">
        <v>1221.98</v>
      </c>
    </row>
    <row r="4613" spans="1:5" x14ac:dyDescent="0.2">
      <c r="A4613" s="1">
        <v>38659</v>
      </c>
      <c r="B4613" s="2">
        <v>1220.51</v>
      </c>
      <c r="C4613" s="2">
        <v>1220.69</v>
      </c>
      <c r="D4613" s="2">
        <v>1211.92</v>
      </c>
      <c r="E4613" s="2">
        <v>1217.97</v>
      </c>
    </row>
    <row r="4614" spans="1:5" x14ac:dyDescent="0.2">
      <c r="A4614" s="1">
        <v>38658</v>
      </c>
      <c r="B4614" s="2">
        <v>1195.01</v>
      </c>
      <c r="C4614" s="2">
        <v>1208.6600000000001</v>
      </c>
      <c r="D4614" s="2">
        <v>1191.19</v>
      </c>
      <c r="E4614" s="2">
        <v>1208.3800000000001</v>
      </c>
    </row>
    <row r="4615" spans="1:5" x14ac:dyDescent="0.2">
      <c r="A4615" s="1">
        <v>38657</v>
      </c>
      <c r="B4615" s="2">
        <v>1165.77</v>
      </c>
      <c r="C4615" s="2">
        <v>1191.29</v>
      </c>
      <c r="D4615" s="2">
        <v>1165.31</v>
      </c>
      <c r="E4615" s="2">
        <v>1188.95</v>
      </c>
    </row>
    <row r="4616" spans="1:5" x14ac:dyDescent="0.2">
      <c r="A4616" s="1">
        <v>38656</v>
      </c>
      <c r="B4616" s="2">
        <v>1152.95</v>
      </c>
      <c r="C4616" s="2">
        <v>1159.67</v>
      </c>
      <c r="D4616" s="2">
        <v>1143.2</v>
      </c>
      <c r="E4616" s="2">
        <v>1158.1099999999999</v>
      </c>
    </row>
    <row r="4617" spans="1:5" x14ac:dyDescent="0.2">
      <c r="A4617" s="1">
        <v>38653</v>
      </c>
      <c r="B4617" s="2">
        <v>1148.8800000000001</v>
      </c>
      <c r="C4617" s="2">
        <v>1149.3499999999999</v>
      </c>
      <c r="D4617" s="2">
        <v>1137.23</v>
      </c>
      <c r="E4617" s="2">
        <v>1140.72</v>
      </c>
    </row>
    <row r="4618" spans="1:5" x14ac:dyDescent="0.2">
      <c r="A4618" s="1">
        <v>38652</v>
      </c>
      <c r="B4618" s="2">
        <v>1174.95</v>
      </c>
      <c r="C4618" s="2">
        <v>1185.7</v>
      </c>
      <c r="D4618" s="2">
        <v>1165.19</v>
      </c>
      <c r="E4618" s="2">
        <v>1166.3599999999999</v>
      </c>
    </row>
    <row r="4619" spans="1:5" x14ac:dyDescent="0.2">
      <c r="A4619" s="1">
        <v>38651</v>
      </c>
      <c r="B4619" s="2">
        <v>1184.5999999999999</v>
      </c>
      <c r="C4619" s="2">
        <v>1186.22</v>
      </c>
      <c r="D4619" s="2">
        <v>1170.97</v>
      </c>
      <c r="E4619" s="2">
        <v>1179</v>
      </c>
    </row>
    <row r="4620" spans="1:5" x14ac:dyDescent="0.2">
      <c r="A4620" s="1">
        <v>38650</v>
      </c>
      <c r="B4620" s="2">
        <v>1199.68</v>
      </c>
      <c r="C4620" s="2">
        <v>1204.3399999999999</v>
      </c>
      <c r="D4620" s="2">
        <v>1178.5899999999999</v>
      </c>
      <c r="E4620" s="2">
        <v>1181.28</v>
      </c>
    </row>
    <row r="4621" spans="1:5" x14ac:dyDescent="0.2">
      <c r="A4621" s="1">
        <v>38649</v>
      </c>
      <c r="B4621" s="2">
        <v>1188.8599999999999</v>
      </c>
      <c r="C4621" s="2">
        <v>1193.08</v>
      </c>
      <c r="D4621" s="2">
        <v>1176.33</v>
      </c>
      <c r="E4621" s="2">
        <v>1184.5999999999999</v>
      </c>
    </row>
    <row r="4622" spans="1:5" x14ac:dyDescent="0.2">
      <c r="A4622" s="1">
        <v>38646</v>
      </c>
      <c r="B4622" s="2">
        <v>1146.71</v>
      </c>
      <c r="C4622" s="2">
        <v>1183.49</v>
      </c>
      <c r="D4622" s="2">
        <v>1144.78</v>
      </c>
      <c r="E4622" s="2">
        <v>1183.48</v>
      </c>
    </row>
    <row r="4623" spans="1:5" x14ac:dyDescent="0.2">
      <c r="A4623" s="1">
        <v>38645</v>
      </c>
      <c r="B4623" s="2">
        <v>1169.8499999999999</v>
      </c>
      <c r="C4623" s="2">
        <v>1173.68</v>
      </c>
      <c r="D4623" s="2">
        <v>1157.67</v>
      </c>
      <c r="E4623" s="2">
        <v>1162.23</v>
      </c>
    </row>
    <row r="4624" spans="1:5" x14ac:dyDescent="0.2">
      <c r="A4624" s="1">
        <v>38644</v>
      </c>
      <c r="B4624" s="2">
        <v>1174.69</v>
      </c>
      <c r="C4624" s="2">
        <v>1174.69</v>
      </c>
      <c r="D4624" s="2">
        <v>1147.9000000000001</v>
      </c>
      <c r="E4624" s="2">
        <v>1153.1300000000001</v>
      </c>
    </row>
    <row r="4625" spans="1:5" x14ac:dyDescent="0.2">
      <c r="A4625" s="1">
        <v>38643</v>
      </c>
      <c r="B4625" s="2">
        <v>1182.02</v>
      </c>
      <c r="C4625" s="2">
        <v>1191.9100000000001</v>
      </c>
      <c r="D4625" s="2">
        <v>1180.45</v>
      </c>
      <c r="E4625" s="2">
        <v>1186.22</v>
      </c>
    </row>
    <row r="4626" spans="1:5" x14ac:dyDescent="0.2">
      <c r="A4626" s="1">
        <v>38642</v>
      </c>
      <c r="B4626" s="2">
        <v>1195.6199999999999</v>
      </c>
      <c r="C4626" s="2">
        <v>1199.9100000000001</v>
      </c>
      <c r="D4626" s="2">
        <v>1170.9000000000001</v>
      </c>
      <c r="E4626" s="2">
        <v>1176.3599999999999</v>
      </c>
    </row>
    <row r="4627" spans="1:5" x14ac:dyDescent="0.2">
      <c r="A4627" s="1">
        <v>38639</v>
      </c>
      <c r="B4627" s="2">
        <v>1202.33</v>
      </c>
      <c r="C4627" s="2">
        <v>1207.24</v>
      </c>
      <c r="D4627" s="2">
        <v>1177.68</v>
      </c>
      <c r="E4627" s="2">
        <v>1190.17</v>
      </c>
    </row>
    <row r="4628" spans="1:5" x14ac:dyDescent="0.2">
      <c r="A4628" s="1">
        <v>38638</v>
      </c>
      <c r="B4628" s="2">
        <v>1206.25</v>
      </c>
      <c r="C4628" s="2">
        <v>1208</v>
      </c>
      <c r="D4628" s="2">
        <v>1186.3</v>
      </c>
      <c r="E4628" s="2">
        <v>1193.44</v>
      </c>
    </row>
    <row r="4629" spans="1:5" x14ac:dyDescent="0.2">
      <c r="A4629" s="1">
        <v>38637</v>
      </c>
      <c r="B4629" s="2">
        <v>1243.23</v>
      </c>
      <c r="C4629" s="2">
        <v>1245.8499999999999</v>
      </c>
      <c r="D4629" s="2">
        <v>1214.95</v>
      </c>
      <c r="E4629" s="2">
        <v>1217.06</v>
      </c>
    </row>
    <row r="4630" spans="1:5" x14ac:dyDescent="0.2">
      <c r="A4630" s="1">
        <v>38636</v>
      </c>
      <c r="B4630" s="2">
        <v>1221.68</v>
      </c>
      <c r="C4630" s="2">
        <v>1244.27</v>
      </c>
      <c r="D4630" s="2">
        <v>1218.45</v>
      </c>
      <c r="E4630" s="2">
        <v>1244.27</v>
      </c>
    </row>
    <row r="4631" spans="1:5" x14ac:dyDescent="0.2">
      <c r="A4631" s="1">
        <v>38635</v>
      </c>
      <c r="B4631" s="2">
        <v>1210.1099999999999</v>
      </c>
      <c r="C4631" s="2">
        <v>1228.44</v>
      </c>
      <c r="D4631" s="2">
        <v>1209.3699999999999</v>
      </c>
      <c r="E4631" s="2">
        <v>1227.18</v>
      </c>
    </row>
    <row r="4632" spans="1:5" x14ac:dyDescent="0.2">
      <c r="A4632" s="1">
        <v>38632</v>
      </c>
      <c r="B4632" s="2">
        <v>1195.29</v>
      </c>
      <c r="C4632" s="2">
        <v>1215.25</v>
      </c>
      <c r="D4632" s="2">
        <v>1193.74</v>
      </c>
      <c r="E4632" s="2">
        <v>1201.01</v>
      </c>
    </row>
    <row r="4633" spans="1:5" x14ac:dyDescent="0.2">
      <c r="A4633" s="1">
        <v>38631</v>
      </c>
      <c r="B4633" s="2">
        <v>1213.43</v>
      </c>
      <c r="C4633" s="2">
        <v>1214.5999999999999</v>
      </c>
      <c r="D4633" s="2">
        <v>1198.46</v>
      </c>
      <c r="E4633" s="2">
        <v>1202.49</v>
      </c>
    </row>
    <row r="4634" spans="1:5" x14ac:dyDescent="0.2">
      <c r="A4634" s="1">
        <v>38630</v>
      </c>
      <c r="B4634" s="2">
        <v>1242.49</v>
      </c>
      <c r="C4634" s="2">
        <v>1246.4100000000001</v>
      </c>
      <c r="D4634" s="2">
        <v>1222.57</v>
      </c>
      <c r="E4634" s="2">
        <v>1227.4000000000001</v>
      </c>
    </row>
    <row r="4635" spans="1:5" x14ac:dyDescent="0.2">
      <c r="A4635" s="1">
        <v>38629</v>
      </c>
      <c r="B4635" s="2">
        <v>1228.03</v>
      </c>
      <c r="C4635" s="2">
        <v>1244.3699999999999</v>
      </c>
      <c r="D4635" s="2">
        <v>1228.03</v>
      </c>
      <c r="E4635" s="2">
        <v>1242.78</v>
      </c>
    </row>
    <row r="4636" spans="1:5" x14ac:dyDescent="0.2">
      <c r="A4636" s="1">
        <v>38625</v>
      </c>
      <c r="B4636" s="2">
        <v>1237.75</v>
      </c>
      <c r="C4636" s="2">
        <v>1238.72</v>
      </c>
      <c r="D4636" s="2">
        <v>1217.7</v>
      </c>
      <c r="E4636" s="2">
        <v>1221.01</v>
      </c>
    </row>
    <row r="4637" spans="1:5" x14ac:dyDescent="0.2">
      <c r="A4637" s="1">
        <v>38624</v>
      </c>
      <c r="B4637" s="2">
        <v>1230.6400000000001</v>
      </c>
      <c r="C4637" s="2">
        <v>1232.98</v>
      </c>
      <c r="D4637" s="2">
        <v>1220.21</v>
      </c>
      <c r="E4637" s="2">
        <v>1231.22</v>
      </c>
    </row>
    <row r="4638" spans="1:5" x14ac:dyDescent="0.2">
      <c r="A4638" s="1">
        <v>38623</v>
      </c>
      <c r="B4638" s="2">
        <v>1212.49</v>
      </c>
      <c r="C4638" s="2">
        <v>1228.57</v>
      </c>
      <c r="D4638" s="2">
        <v>1209.57</v>
      </c>
      <c r="E4638" s="2">
        <v>1228.57</v>
      </c>
    </row>
    <row r="4639" spans="1:5" x14ac:dyDescent="0.2">
      <c r="A4639" s="1">
        <v>38622</v>
      </c>
      <c r="B4639" s="2">
        <v>1209.77</v>
      </c>
      <c r="C4639" s="2">
        <v>1211.9000000000001</v>
      </c>
      <c r="D4639" s="2">
        <v>1200.73</v>
      </c>
      <c r="E4639" s="2">
        <v>1209.6300000000001</v>
      </c>
    </row>
    <row r="4640" spans="1:5" x14ac:dyDescent="0.2">
      <c r="A4640" s="1">
        <v>38621</v>
      </c>
      <c r="B4640" s="2">
        <v>1181.94</v>
      </c>
      <c r="C4640" s="2">
        <v>1206.4100000000001</v>
      </c>
      <c r="D4640" s="2">
        <v>1181.94</v>
      </c>
      <c r="E4640" s="2">
        <v>1206.4100000000001</v>
      </c>
    </row>
    <row r="4641" spans="1:5" x14ac:dyDescent="0.2">
      <c r="A4641" s="1">
        <v>38618</v>
      </c>
      <c r="B4641" s="2">
        <v>1198.8900000000001</v>
      </c>
      <c r="C4641" s="2">
        <v>1199.77</v>
      </c>
      <c r="D4641" s="2">
        <v>1175.83</v>
      </c>
      <c r="E4641" s="2">
        <v>1175.8800000000001</v>
      </c>
    </row>
    <row r="4642" spans="1:5" x14ac:dyDescent="0.2">
      <c r="A4642" s="1">
        <v>38617</v>
      </c>
      <c r="B4642" s="2">
        <v>1190.69</v>
      </c>
      <c r="C4642" s="2">
        <v>1200.23</v>
      </c>
      <c r="D4642" s="2">
        <v>1187.43</v>
      </c>
      <c r="E4642" s="2">
        <v>1199.97</v>
      </c>
    </row>
    <row r="4643" spans="1:5" x14ac:dyDescent="0.2">
      <c r="A4643" s="1">
        <v>38616</v>
      </c>
      <c r="B4643" s="2">
        <v>1187.95</v>
      </c>
      <c r="C4643" s="2">
        <v>1199.9100000000001</v>
      </c>
      <c r="D4643" s="2">
        <v>1185.6199999999999</v>
      </c>
      <c r="E4643" s="2">
        <v>1196.67</v>
      </c>
    </row>
    <row r="4644" spans="1:5" x14ac:dyDescent="0.2">
      <c r="A4644" s="1">
        <v>38615</v>
      </c>
      <c r="B4644" s="2">
        <v>1192.1099999999999</v>
      </c>
      <c r="C4644" s="2">
        <v>1192.25</v>
      </c>
      <c r="D4644" s="2">
        <v>1179.27</v>
      </c>
      <c r="E4644" s="2">
        <v>1190.93</v>
      </c>
    </row>
    <row r="4645" spans="1:5" x14ac:dyDescent="0.2">
      <c r="A4645" s="1">
        <v>38611</v>
      </c>
      <c r="B4645" s="2">
        <v>1172.42</v>
      </c>
      <c r="C4645" s="2">
        <v>1176.06</v>
      </c>
      <c r="D4645" s="2">
        <v>1164.1300000000001</v>
      </c>
      <c r="E4645" s="2">
        <v>1174.1300000000001</v>
      </c>
    </row>
    <row r="4646" spans="1:5" x14ac:dyDescent="0.2">
      <c r="A4646" s="1">
        <v>38610</v>
      </c>
      <c r="B4646" s="2">
        <v>1164.0999999999999</v>
      </c>
      <c r="C4646" s="2">
        <v>1178.6099999999999</v>
      </c>
      <c r="D4646" s="2">
        <v>1160.46</v>
      </c>
      <c r="E4646" s="2">
        <v>1169.5899999999999</v>
      </c>
    </row>
    <row r="4647" spans="1:5" x14ac:dyDescent="0.2">
      <c r="A4647" s="1">
        <v>38609</v>
      </c>
      <c r="B4647" s="2">
        <v>1154.73</v>
      </c>
      <c r="C4647" s="2">
        <v>1170.77</v>
      </c>
      <c r="D4647" s="2">
        <v>1152.6099999999999</v>
      </c>
      <c r="E4647" s="2">
        <v>1170.77</v>
      </c>
    </row>
    <row r="4648" spans="1:5" x14ac:dyDescent="0.2">
      <c r="A4648" s="1">
        <v>38608</v>
      </c>
      <c r="B4648" s="2">
        <v>1160.27</v>
      </c>
      <c r="C4648" s="2">
        <v>1166.22</v>
      </c>
      <c r="D4648" s="2">
        <v>1150.76</v>
      </c>
      <c r="E4648" s="2">
        <v>1158.1199999999999</v>
      </c>
    </row>
    <row r="4649" spans="1:5" x14ac:dyDescent="0.2">
      <c r="A4649" s="1">
        <v>38607</v>
      </c>
      <c r="B4649" s="2">
        <v>1158.0899999999999</v>
      </c>
      <c r="C4649" s="2">
        <v>1166.8</v>
      </c>
      <c r="D4649" s="2">
        <v>1156.69</v>
      </c>
      <c r="E4649" s="2">
        <v>1158.3599999999999</v>
      </c>
    </row>
    <row r="4650" spans="1:5" x14ac:dyDescent="0.2">
      <c r="A4650" s="1">
        <v>38604</v>
      </c>
      <c r="B4650" s="2">
        <v>1145.48</v>
      </c>
      <c r="C4650" s="2">
        <v>1152.51</v>
      </c>
      <c r="D4650" s="2">
        <v>1139.1400000000001</v>
      </c>
      <c r="E4650" s="2">
        <v>1152.5</v>
      </c>
    </row>
    <row r="4651" spans="1:5" x14ac:dyDescent="0.2">
      <c r="A4651" s="1">
        <v>38603</v>
      </c>
      <c r="B4651" s="2">
        <v>1152.68</v>
      </c>
      <c r="C4651" s="2">
        <v>1153.6300000000001</v>
      </c>
      <c r="D4651" s="2">
        <v>1135.78</v>
      </c>
      <c r="E4651" s="2">
        <v>1145.26</v>
      </c>
    </row>
    <row r="4652" spans="1:5" x14ac:dyDescent="0.2">
      <c r="A4652" s="1">
        <v>38602</v>
      </c>
      <c r="B4652" s="2">
        <v>1136.25</v>
      </c>
      <c r="C4652" s="2">
        <v>1143</v>
      </c>
      <c r="D4652" s="2">
        <v>1132.82</v>
      </c>
      <c r="E4652" s="2">
        <v>1142.99</v>
      </c>
    </row>
    <row r="4653" spans="1:5" x14ac:dyDescent="0.2">
      <c r="A4653" s="1">
        <v>38601</v>
      </c>
      <c r="B4653" s="2">
        <v>1120.1099999999999</v>
      </c>
      <c r="C4653" s="2">
        <v>1135.53</v>
      </c>
      <c r="D4653" s="2">
        <v>1119.22</v>
      </c>
      <c r="E4653" s="2">
        <v>1122.6500000000001</v>
      </c>
    </row>
    <row r="4654" spans="1:5" x14ac:dyDescent="0.2">
      <c r="A4654" s="1">
        <v>38600</v>
      </c>
      <c r="B4654" s="2">
        <v>1120.32</v>
      </c>
      <c r="C4654" s="2">
        <v>1121.8399999999999</v>
      </c>
      <c r="D4654" s="2">
        <v>1111.95</v>
      </c>
      <c r="E4654" s="2">
        <v>1114.5</v>
      </c>
    </row>
    <row r="4655" spans="1:5" x14ac:dyDescent="0.2">
      <c r="A4655" s="1">
        <v>38597</v>
      </c>
      <c r="B4655" s="2">
        <v>1110.1099999999999</v>
      </c>
      <c r="C4655" s="2">
        <v>1118.8699999999999</v>
      </c>
      <c r="D4655" s="2">
        <v>1108.95</v>
      </c>
      <c r="E4655" s="2">
        <v>1115.83</v>
      </c>
    </row>
    <row r="4656" spans="1:5" x14ac:dyDescent="0.2">
      <c r="A4656" s="1">
        <v>38596</v>
      </c>
      <c r="B4656" s="2">
        <v>1093.47</v>
      </c>
      <c r="C4656" s="2">
        <v>1106.3699999999999</v>
      </c>
      <c r="D4656" s="2">
        <v>1092.1400000000001</v>
      </c>
      <c r="E4656" s="2">
        <v>1106.3699999999999</v>
      </c>
    </row>
    <row r="4657" spans="1:5" x14ac:dyDescent="0.2">
      <c r="A4657" s="1">
        <v>38595</v>
      </c>
      <c r="B4657" s="2">
        <v>1068.8900000000001</v>
      </c>
      <c r="C4657" s="2">
        <v>1085.1400000000001</v>
      </c>
      <c r="D4657" s="2">
        <v>1067.3</v>
      </c>
      <c r="E4657" s="2">
        <v>1083.33</v>
      </c>
    </row>
    <row r="4658" spans="1:5" x14ac:dyDescent="0.2">
      <c r="A4658" s="1">
        <v>38594</v>
      </c>
      <c r="B4658" s="2">
        <v>1074.6300000000001</v>
      </c>
      <c r="C4658" s="2">
        <v>1078.42</v>
      </c>
      <c r="D4658" s="2">
        <v>1055.54</v>
      </c>
      <c r="E4658" s="2">
        <v>1072.6099999999999</v>
      </c>
    </row>
    <row r="4659" spans="1:5" x14ac:dyDescent="0.2">
      <c r="A4659" s="1">
        <v>38593</v>
      </c>
      <c r="B4659" s="2">
        <v>1068.1400000000001</v>
      </c>
      <c r="C4659" s="2">
        <v>1073.3699999999999</v>
      </c>
      <c r="D4659" s="2">
        <v>1059.21</v>
      </c>
      <c r="E4659" s="2">
        <v>1063.1600000000001</v>
      </c>
    </row>
    <row r="4660" spans="1:5" x14ac:dyDescent="0.2">
      <c r="A4660" s="1">
        <v>38590</v>
      </c>
      <c r="B4660" s="2">
        <v>1097.55</v>
      </c>
      <c r="C4660" s="2">
        <v>1103.74</v>
      </c>
      <c r="D4660" s="2">
        <v>1086.53</v>
      </c>
      <c r="E4660" s="2">
        <v>1086.55</v>
      </c>
    </row>
    <row r="4661" spans="1:5" x14ac:dyDescent="0.2">
      <c r="A4661" s="1">
        <v>38589</v>
      </c>
      <c r="B4661" s="2">
        <v>1085.54</v>
      </c>
      <c r="C4661" s="2">
        <v>1104.25</v>
      </c>
      <c r="D4661" s="2">
        <v>1079.1400000000001</v>
      </c>
      <c r="E4661" s="2">
        <v>1097.29</v>
      </c>
    </row>
    <row r="4662" spans="1:5" x14ac:dyDescent="0.2">
      <c r="A4662" s="1">
        <v>38588</v>
      </c>
      <c r="B4662" s="2">
        <v>1111.9000000000001</v>
      </c>
      <c r="C4662" s="2">
        <v>1111.9100000000001</v>
      </c>
      <c r="D4662" s="2">
        <v>1088.74</v>
      </c>
      <c r="E4662" s="2">
        <v>1094.21</v>
      </c>
    </row>
    <row r="4663" spans="1:5" x14ac:dyDescent="0.2">
      <c r="A4663" s="1">
        <v>38587</v>
      </c>
      <c r="B4663" s="2">
        <v>1118.17</v>
      </c>
      <c r="C4663" s="2">
        <v>1121.8900000000001</v>
      </c>
      <c r="D4663" s="2">
        <v>1108.5899999999999</v>
      </c>
      <c r="E4663" s="2">
        <v>1115.8399999999999</v>
      </c>
    </row>
    <row r="4664" spans="1:5" x14ac:dyDescent="0.2">
      <c r="A4664" s="1">
        <v>38586</v>
      </c>
      <c r="B4664" s="2">
        <v>1095.24</v>
      </c>
      <c r="C4664" s="2">
        <v>1116.68</v>
      </c>
      <c r="D4664" s="2">
        <v>1091.76</v>
      </c>
      <c r="E4664" s="2">
        <v>1116.68</v>
      </c>
    </row>
    <row r="4665" spans="1:5" x14ac:dyDescent="0.2">
      <c r="A4665" s="1">
        <v>38583</v>
      </c>
      <c r="B4665" s="2">
        <v>1088.1500000000001</v>
      </c>
      <c r="C4665" s="2">
        <v>1092.58</v>
      </c>
      <c r="D4665" s="2">
        <v>1078.53</v>
      </c>
      <c r="E4665" s="2">
        <v>1089.8800000000001</v>
      </c>
    </row>
    <row r="4666" spans="1:5" x14ac:dyDescent="0.2">
      <c r="A4666" s="1">
        <v>38582</v>
      </c>
      <c r="B4666" s="2">
        <v>1115.49</v>
      </c>
      <c r="C4666" s="2">
        <v>1115.82</v>
      </c>
      <c r="D4666" s="2">
        <v>1092.3699999999999</v>
      </c>
      <c r="E4666" s="2">
        <v>1092.71</v>
      </c>
    </row>
    <row r="4667" spans="1:5" x14ac:dyDescent="0.2">
      <c r="A4667" s="1">
        <v>38581</v>
      </c>
      <c r="B4667" s="2">
        <v>1107.27</v>
      </c>
      <c r="C4667" s="2">
        <v>1114.42</v>
      </c>
      <c r="D4667" s="2">
        <v>1100.68</v>
      </c>
      <c r="E4667" s="2">
        <v>1113.25</v>
      </c>
    </row>
    <row r="4668" spans="1:5" x14ac:dyDescent="0.2">
      <c r="A4668" s="1">
        <v>38580</v>
      </c>
      <c r="B4668" s="2">
        <v>1131.72</v>
      </c>
      <c r="C4668" s="2">
        <v>1137.46</v>
      </c>
      <c r="D4668" s="2">
        <v>1115.8499999999999</v>
      </c>
      <c r="E4668" s="2">
        <v>1116.93</v>
      </c>
    </row>
    <row r="4669" spans="1:5" x14ac:dyDescent="0.2">
      <c r="A4669" s="1">
        <v>38576</v>
      </c>
      <c r="B4669" s="2">
        <v>1127.3900000000001</v>
      </c>
      <c r="C4669" s="2">
        <v>1131.97</v>
      </c>
      <c r="D4669" s="2">
        <v>1120.3900000000001</v>
      </c>
      <c r="E4669" s="2">
        <v>1130.22</v>
      </c>
    </row>
    <row r="4670" spans="1:5" x14ac:dyDescent="0.2">
      <c r="A4670" s="1">
        <v>38575</v>
      </c>
      <c r="B4670" s="2">
        <v>1104.69</v>
      </c>
      <c r="C4670" s="2">
        <v>1123.77</v>
      </c>
      <c r="D4670" s="2">
        <v>1104.3499999999999</v>
      </c>
      <c r="E4670" s="2">
        <v>1123.77</v>
      </c>
    </row>
    <row r="4671" spans="1:5" x14ac:dyDescent="0.2">
      <c r="A4671" s="1">
        <v>38574</v>
      </c>
      <c r="B4671" s="2">
        <v>1103.6099999999999</v>
      </c>
      <c r="C4671" s="2">
        <v>1114.4000000000001</v>
      </c>
      <c r="D4671" s="2">
        <v>1100.2</v>
      </c>
      <c r="E4671" s="2">
        <v>1104.8599999999999</v>
      </c>
    </row>
    <row r="4672" spans="1:5" x14ac:dyDescent="0.2">
      <c r="A4672" s="1">
        <v>38573</v>
      </c>
      <c r="B4672" s="2">
        <v>1082.76</v>
      </c>
      <c r="C4672" s="2">
        <v>1099.79</v>
      </c>
      <c r="D4672" s="2">
        <v>1079.53</v>
      </c>
      <c r="E4672" s="2">
        <v>1099.77</v>
      </c>
    </row>
    <row r="4673" spans="1:5" x14ac:dyDescent="0.2">
      <c r="A4673" s="1">
        <v>38572</v>
      </c>
      <c r="B4673" s="2">
        <v>1081.69</v>
      </c>
      <c r="C4673" s="2">
        <v>1088.52</v>
      </c>
      <c r="D4673" s="2">
        <v>1079.6300000000001</v>
      </c>
      <c r="E4673" s="2">
        <v>1086.6400000000001</v>
      </c>
    </row>
    <row r="4674" spans="1:5" x14ac:dyDescent="0.2">
      <c r="A4674" s="1">
        <v>38569</v>
      </c>
      <c r="B4674" s="2">
        <v>1098.56</v>
      </c>
      <c r="C4674" s="2">
        <v>1101.1500000000001</v>
      </c>
      <c r="D4674" s="2">
        <v>1084.23</v>
      </c>
      <c r="E4674" s="2">
        <v>1089.3599999999999</v>
      </c>
    </row>
    <row r="4675" spans="1:5" x14ac:dyDescent="0.2">
      <c r="A4675" s="1">
        <v>38568</v>
      </c>
      <c r="B4675" s="2">
        <v>1119.76</v>
      </c>
      <c r="C4675" s="2">
        <v>1122.46</v>
      </c>
      <c r="D4675" s="2">
        <v>1105.0999999999999</v>
      </c>
      <c r="E4675" s="2">
        <v>1111.3900000000001</v>
      </c>
    </row>
    <row r="4676" spans="1:5" x14ac:dyDescent="0.2">
      <c r="A4676" s="1">
        <v>38567</v>
      </c>
      <c r="B4676" s="2">
        <v>1126.92</v>
      </c>
      <c r="C4676" s="2">
        <v>1129.92</v>
      </c>
      <c r="D4676" s="2">
        <v>1116.95</v>
      </c>
      <c r="E4676" s="2">
        <v>1117.1099999999999</v>
      </c>
    </row>
    <row r="4677" spans="1:5" x14ac:dyDescent="0.2">
      <c r="A4677" s="1">
        <v>38566</v>
      </c>
      <c r="B4677" s="2">
        <v>1117.21</v>
      </c>
      <c r="C4677" s="2">
        <v>1118.8499999999999</v>
      </c>
      <c r="D4677" s="2">
        <v>1110.31</v>
      </c>
      <c r="E4677" s="2">
        <v>1118.83</v>
      </c>
    </row>
    <row r="4678" spans="1:5" x14ac:dyDescent="0.2">
      <c r="A4678" s="1">
        <v>38565</v>
      </c>
      <c r="B4678" s="2">
        <v>1113.9000000000001</v>
      </c>
      <c r="C4678" s="2">
        <v>1116.75</v>
      </c>
      <c r="D4678" s="2">
        <v>1107.78</v>
      </c>
      <c r="E4678" s="2">
        <v>1115.98</v>
      </c>
    </row>
    <row r="4679" spans="1:5" x14ac:dyDescent="0.2">
      <c r="A4679" s="1">
        <v>38562</v>
      </c>
      <c r="B4679" s="2">
        <v>1113.43</v>
      </c>
      <c r="C4679" s="2">
        <v>1113.43</v>
      </c>
      <c r="D4679" s="2">
        <v>1101.3699999999999</v>
      </c>
      <c r="E4679" s="2">
        <v>1111.29</v>
      </c>
    </row>
    <row r="4680" spans="1:5" x14ac:dyDescent="0.2">
      <c r="A4680" s="1">
        <v>38561</v>
      </c>
      <c r="B4680" s="2">
        <v>1101.8399999999999</v>
      </c>
      <c r="C4680" s="2">
        <v>1106.44</v>
      </c>
      <c r="D4680" s="2">
        <v>1097.3800000000001</v>
      </c>
      <c r="E4680" s="2">
        <v>1104.72</v>
      </c>
    </row>
    <row r="4681" spans="1:5" x14ac:dyDescent="0.2">
      <c r="A4681" s="1">
        <v>38560</v>
      </c>
      <c r="B4681" s="2">
        <v>1092.9100000000001</v>
      </c>
      <c r="C4681" s="2">
        <v>1098.67</v>
      </c>
      <c r="D4681" s="2">
        <v>1084.1199999999999</v>
      </c>
      <c r="E4681" s="2">
        <v>1093.03</v>
      </c>
    </row>
    <row r="4682" spans="1:5" x14ac:dyDescent="0.2">
      <c r="A4682" s="1">
        <v>38559</v>
      </c>
      <c r="B4682" s="2">
        <v>1089.96</v>
      </c>
      <c r="C4682" s="2">
        <v>1094.82</v>
      </c>
      <c r="D4682" s="2">
        <v>1085.8699999999999</v>
      </c>
      <c r="E4682" s="2">
        <v>1090.5999999999999</v>
      </c>
    </row>
    <row r="4683" spans="1:5" x14ac:dyDescent="0.2">
      <c r="A4683" s="1">
        <v>38558</v>
      </c>
      <c r="B4683" s="2">
        <v>1075.5</v>
      </c>
      <c r="C4683" s="2">
        <v>1089.96</v>
      </c>
      <c r="D4683" s="2">
        <v>1073.6600000000001</v>
      </c>
      <c r="E4683" s="2">
        <v>1089.7</v>
      </c>
    </row>
    <row r="4684" spans="1:5" x14ac:dyDescent="0.2">
      <c r="A4684" s="1">
        <v>38555</v>
      </c>
      <c r="B4684" s="2">
        <v>1067.5</v>
      </c>
      <c r="C4684" s="2">
        <v>1076.7</v>
      </c>
      <c r="D4684" s="2">
        <v>1063.1199999999999</v>
      </c>
      <c r="E4684" s="2">
        <v>1074.22</v>
      </c>
    </row>
    <row r="4685" spans="1:5" x14ac:dyDescent="0.2">
      <c r="A4685" s="1">
        <v>38554</v>
      </c>
      <c r="B4685" s="2">
        <v>1083.55</v>
      </c>
      <c r="C4685" s="2">
        <v>1086</v>
      </c>
      <c r="D4685" s="2">
        <v>1068.49</v>
      </c>
      <c r="E4685" s="2">
        <v>1074.6500000000001</v>
      </c>
    </row>
    <row r="4686" spans="1:5" x14ac:dyDescent="0.2">
      <c r="A4686" s="1">
        <v>38553</v>
      </c>
      <c r="B4686" s="2">
        <v>1077.29</v>
      </c>
      <c r="C4686" s="2">
        <v>1086.95</v>
      </c>
      <c r="D4686" s="2">
        <v>1068.6500000000001</v>
      </c>
      <c r="E4686" s="2">
        <v>1074.4000000000001</v>
      </c>
    </row>
    <row r="4687" spans="1:5" x14ac:dyDescent="0.2">
      <c r="A4687" s="1">
        <v>38552</v>
      </c>
      <c r="B4687" s="2">
        <v>1062.32</v>
      </c>
      <c r="C4687" s="2">
        <v>1075.51</v>
      </c>
      <c r="D4687" s="2">
        <v>1062.1500000000001</v>
      </c>
      <c r="E4687" s="2">
        <v>1075.48</v>
      </c>
    </row>
    <row r="4688" spans="1:5" x14ac:dyDescent="0.2">
      <c r="A4688" s="1">
        <v>38551</v>
      </c>
      <c r="B4688" s="2">
        <v>1061.71</v>
      </c>
      <c r="C4688" s="2">
        <v>1068.51</v>
      </c>
      <c r="D4688" s="2">
        <v>1057.03</v>
      </c>
      <c r="E4688" s="2">
        <v>1062.43</v>
      </c>
    </row>
    <row r="4689" spans="1:5" x14ac:dyDescent="0.2">
      <c r="A4689" s="1">
        <v>38548</v>
      </c>
      <c r="B4689" s="2">
        <v>1065.0899999999999</v>
      </c>
      <c r="C4689" s="2">
        <v>1066.97</v>
      </c>
      <c r="D4689" s="2">
        <v>1057.49</v>
      </c>
      <c r="E4689" s="2">
        <v>1059.5999999999999</v>
      </c>
    </row>
    <row r="4690" spans="1:5" x14ac:dyDescent="0.2">
      <c r="A4690" s="1">
        <v>38547</v>
      </c>
      <c r="B4690" s="2">
        <v>1056</v>
      </c>
      <c r="C4690" s="2">
        <v>1064.92</v>
      </c>
      <c r="D4690" s="2">
        <v>1052.52</v>
      </c>
      <c r="E4690" s="2">
        <v>1061.93</v>
      </c>
    </row>
    <row r="4691" spans="1:5" x14ac:dyDescent="0.2">
      <c r="A4691" s="1">
        <v>38546</v>
      </c>
      <c r="B4691" s="2">
        <v>1047.53</v>
      </c>
      <c r="C4691" s="2">
        <v>1050.78</v>
      </c>
      <c r="D4691" s="2">
        <v>1042.19</v>
      </c>
      <c r="E4691" s="2">
        <v>1050.1600000000001</v>
      </c>
    </row>
    <row r="4692" spans="1:5" x14ac:dyDescent="0.2">
      <c r="A4692" s="1">
        <v>38545</v>
      </c>
      <c r="B4692" s="2">
        <v>1048.44</v>
      </c>
      <c r="C4692" s="2">
        <v>1051.28</v>
      </c>
      <c r="D4692" s="2">
        <v>1042.67</v>
      </c>
      <c r="E4692" s="2">
        <v>1043.8800000000001</v>
      </c>
    </row>
    <row r="4693" spans="1:5" x14ac:dyDescent="0.2">
      <c r="A4693" s="1">
        <v>38544</v>
      </c>
      <c r="B4693" s="2">
        <v>1034.5899999999999</v>
      </c>
      <c r="C4693" s="2">
        <v>1043.18</v>
      </c>
      <c r="D4693" s="2">
        <v>1033.28</v>
      </c>
      <c r="E4693" s="2">
        <v>1040.43</v>
      </c>
    </row>
    <row r="4694" spans="1:5" x14ac:dyDescent="0.2">
      <c r="A4694" s="1">
        <v>38541</v>
      </c>
      <c r="B4694" s="2">
        <v>1027.0899999999999</v>
      </c>
      <c r="C4694" s="2">
        <v>1029.3699999999999</v>
      </c>
      <c r="D4694" s="2">
        <v>1020.45</v>
      </c>
      <c r="E4694" s="2">
        <v>1021.95</v>
      </c>
    </row>
    <row r="4695" spans="1:5" x14ac:dyDescent="0.2">
      <c r="A4695" s="1">
        <v>38540</v>
      </c>
      <c r="B4695" s="2">
        <v>1015.76</v>
      </c>
      <c r="C4695" s="2">
        <v>1029.2</v>
      </c>
      <c r="D4695" s="2">
        <v>1014.86</v>
      </c>
      <c r="E4695" s="2">
        <v>1026.82</v>
      </c>
    </row>
    <row r="4696" spans="1:5" x14ac:dyDescent="0.2">
      <c r="A4696" s="1">
        <v>38539</v>
      </c>
      <c r="B4696" s="2">
        <v>1023.77</v>
      </c>
      <c r="C4696" s="2">
        <v>1025.24</v>
      </c>
      <c r="D4696" s="2">
        <v>1015.94</v>
      </c>
      <c r="E4696" s="2">
        <v>1019.01</v>
      </c>
    </row>
    <row r="4697" spans="1:5" x14ac:dyDescent="0.2">
      <c r="A4697" s="1">
        <v>38538</v>
      </c>
      <c r="B4697" s="2">
        <v>1023.32</v>
      </c>
      <c r="C4697" s="2">
        <v>1025.25</v>
      </c>
      <c r="D4697" s="2">
        <v>1017.27</v>
      </c>
      <c r="E4697" s="2">
        <v>1018.81</v>
      </c>
    </row>
    <row r="4698" spans="1:5" x14ac:dyDescent="0.2">
      <c r="A4698" s="1">
        <v>38537</v>
      </c>
      <c r="B4698" s="2">
        <v>1022.67</v>
      </c>
      <c r="C4698" s="2">
        <v>1024.05</v>
      </c>
      <c r="D4698" s="2">
        <v>1018.54</v>
      </c>
      <c r="E4698" s="2">
        <v>1021.71</v>
      </c>
    </row>
    <row r="4699" spans="1:5" x14ac:dyDescent="0.2">
      <c r="A4699" s="1">
        <v>38534</v>
      </c>
      <c r="B4699" s="2">
        <v>1003.56</v>
      </c>
      <c r="C4699" s="2">
        <v>1018.04</v>
      </c>
      <c r="D4699" s="2">
        <v>1002.38</v>
      </c>
      <c r="E4699" s="2">
        <v>1018.02</v>
      </c>
    </row>
    <row r="4700" spans="1:5" x14ac:dyDescent="0.2">
      <c r="A4700" s="1">
        <v>38533</v>
      </c>
      <c r="B4700" s="2">
        <v>997.59</v>
      </c>
      <c r="C4700" s="2">
        <v>1009.96</v>
      </c>
      <c r="D4700" s="2">
        <v>997.59</v>
      </c>
      <c r="E4700" s="2">
        <v>1008.16</v>
      </c>
    </row>
    <row r="4701" spans="1:5" x14ac:dyDescent="0.2">
      <c r="A4701" s="1">
        <v>38532</v>
      </c>
      <c r="B4701" s="2">
        <v>1000.27</v>
      </c>
      <c r="C4701" s="2">
        <v>1006.19</v>
      </c>
      <c r="D4701" s="2">
        <v>994.29</v>
      </c>
      <c r="E4701" s="2">
        <v>999.08</v>
      </c>
    </row>
    <row r="4702" spans="1:5" x14ac:dyDescent="0.2">
      <c r="A4702" s="1">
        <v>38531</v>
      </c>
      <c r="B4702" s="2">
        <v>989.54</v>
      </c>
      <c r="C4702" s="2">
        <v>995.45</v>
      </c>
      <c r="D4702" s="2">
        <v>987.78</v>
      </c>
      <c r="E4702" s="2">
        <v>994.74</v>
      </c>
    </row>
    <row r="4703" spans="1:5" x14ac:dyDescent="0.2">
      <c r="A4703" s="1">
        <v>38530</v>
      </c>
      <c r="B4703" s="2">
        <v>996.73</v>
      </c>
      <c r="C4703" s="2">
        <v>997.71</v>
      </c>
      <c r="D4703" s="2">
        <v>985.93</v>
      </c>
      <c r="E4703" s="2">
        <v>991.11</v>
      </c>
    </row>
    <row r="4704" spans="1:5" x14ac:dyDescent="0.2">
      <c r="A4704" s="1">
        <v>38527</v>
      </c>
      <c r="B4704" s="2">
        <v>1001.62</v>
      </c>
      <c r="C4704" s="2">
        <v>1007.95</v>
      </c>
      <c r="D4704" s="2">
        <v>995.55</v>
      </c>
      <c r="E4704" s="2">
        <v>1002.43</v>
      </c>
    </row>
    <row r="4705" spans="1:5" x14ac:dyDescent="0.2">
      <c r="A4705" s="1">
        <v>38526</v>
      </c>
      <c r="B4705" s="2">
        <v>1002.24</v>
      </c>
      <c r="C4705" s="2">
        <v>1010.91</v>
      </c>
      <c r="D4705" s="2">
        <v>1001.13</v>
      </c>
      <c r="E4705" s="2">
        <v>1010.8</v>
      </c>
    </row>
    <row r="4706" spans="1:5" x14ac:dyDescent="0.2">
      <c r="A4706" s="1">
        <v>38525</v>
      </c>
      <c r="B4706" s="2">
        <v>988.46</v>
      </c>
      <c r="C4706" s="2">
        <v>1003.34</v>
      </c>
      <c r="D4706" s="2">
        <v>986.64</v>
      </c>
      <c r="E4706" s="2">
        <v>1002.15</v>
      </c>
    </row>
    <row r="4707" spans="1:5" x14ac:dyDescent="0.2">
      <c r="A4707" s="1">
        <v>38524</v>
      </c>
      <c r="B4707" s="2">
        <v>992.25</v>
      </c>
      <c r="C4707" s="2">
        <v>997.8</v>
      </c>
      <c r="D4707" s="2">
        <v>986.61</v>
      </c>
      <c r="E4707" s="2">
        <v>989.99</v>
      </c>
    </row>
    <row r="4708" spans="1:5" x14ac:dyDescent="0.2">
      <c r="A4708" s="1">
        <v>38523</v>
      </c>
      <c r="B4708" s="2">
        <v>1003.8</v>
      </c>
      <c r="C4708" s="2">
        <v>1004.21</v>
      </c>
      <c r="D4708" s="2">
        <v>991.47</v>
      </c>
      <c r="E4708" s="2">
        <v>994.65</v>
      </c>
    </row>
    <row r="4709" spans="1:5" x14ac:dyDescent="0.2">
      <c r="A4709" s="1">
        <v>38520</v>
      </c>
      <c r="B4709" s="2">
        <v>1006.65</v>
      </c>
      <c r="C4709" s="2">
        <v>1007.2</v>
      </c>
      <c r="D4709" s="2">
        <v>997.44</v>
      </c>
      <c r="E4709" s="2">
        <v>1003.68</v>
      </c>
    </row>
    <row r="4710" spans="1:5" x14ac:dyDescent="0.2">
      <c r="A4710" s="1">
        <v>38519</v>
      </c>
      <c r="B4710" s="2">
        <v>1000.71</v>
      </c>
      <c r="C4710" s="2">
        <v>1006.32</v>
      </c>
      <c r="D4710" s="2">
        <v>999.53</v>
      </c>
      <c r="E4710" s="2">
        <v>1003.14</v>
      </c>
    </row>
    <row r="4711" spans="1:5" x14ac:dyDescent="0.2">
      <c r="A4711" s="1">
        <v>38518</v>
      </c>
      <c r="B4711" s="2">
        <v>984.58</v>
      </c>
      <c r="C4711" s="2">
        <v>1001.94</v>
      </c>
      <c r="D4711" s="2">
        <v>981.95</v>
      </c>
      <c r="E4711" s="2">
        <v>1001.94</v>
      </c>
    </row>
    <row r="4712" spans="1:5" x14ac:dyDescent="0.2">
      <c r="A4712" s="1">
        <v>38517</v>
      </c>
      <c r="B4712" s="2">
        <v>989.65</v>
      </c>
      <c r="C4712" s="2">
        <v>994.07</v>
      </c>
      <c r="D4712" s="2">
        <v>982.59</v>
      </c>
      <c r="E4712" s="2">
        <v>983.75</v>
      </c>
    </row>
    <row r="4713" spans="1:5" x14ac:dyDescent="0.2">
      <c r="A4713" s="1">
        <v>38516</v>
      </c>
      <c r="B4713" s="2">
        <v>993.14</v>
      </c>
      <c r="C4713" s="2">
        <v>999.36</v>
      </c>
      <c r="D4713" s="2">
        <v>989.76</v>
      </c>
      <c r="E4713" s="2">
        <v>990.49</v>
      </c>
    </row>
    <row r="4714" spans="1:5" x14ac:dyDescent="0.2">
      <c r="A4714" s="1">
        <v>38513</v>
      </c>
      <c r="B4714" s="2">
        <v>987.02</v>
      </c>
      <c r="C4714" s="2">
        <v>994.9</v>
      </c>
      <c r="D4714" s="2">
        <v>983.76</v>
      </c>
      <c r="E4714" s="2">
        <v>990.79</v>
      </c>
    </row>
    <row r="4715" spans="1:5" x14ac:dyDescent="0.2">
      <c r="A4715" s="1">
        <v>38512</v>
      </c>
      <c r="B4715" s="2">
        <v>972.75</v>
      </c>
      <c r="C4715" s="2">
        <v>987.58</v>
      </c>
      <c r="D4715" s="2">
        <v>970.97</v>
      </c>
      <c r="E4715" s="2">
        <v>987.58</v>
      </c>
    </row>
    <row r="4716" spans="1:5" x14ac:dyDescent="0.2">
      <c r="A4716" s="1">
        <v>38511</v>
      </c>
      <c r="B4716" s="2">
        <v>968.44</v>
      </c>
      <c r="C4716" s="2">
        <v>977.55</v>
      </c>
      <c r="D4716" s="2">
        <v>968.36</v>
      </c>
      <c r="E4716" s="2">
        <v>976.22</v>
      </c>
    </row>
    <row r="4717" spans="1:5" x14ac:dyDescent="0.2">
      <c r="A4717" s="1">
        <v>38510</v>
      </c>
      <c r="B4717" s="2">
        <v>975.39</v>
      </c>
      <c r="C4717" s="2">
        <v>975.39</v>
      </c>
      <c r="D4717" s="2">
        <v>968.28</v>
      </c>
      <c r="E4717" s="2">
        <v>970.88</v>
      </c>
    </row>
    <row r="4718" spans="1:5" x14ac:dyDescent="0.2">
      <c r="A4718" s="1">
        <v>38506</v>
      </c>
      <c r="B4718" s="2">
        <v>972.72</v>
      </c>
      <c r="C4718" s="2">
        <v>976.09</v>
      </c>
      <c r="D4718" s="2">
        <v>970.01</v>
      </c>
      <c r="E4718" s="2">
        <v>976.09</v>
      </c>
    </row>
    <row r="4719" spans="1:5" x14ac:dyDescent="0.2">
      <c r="A4719" s="1">
        <v>38505</v>
      </c>
      <c r="B4719" s="2">
        <v>976.97</v>
      </c>
      <c r="C4719" s="2">
        <v>979.36</v>
      </c>
      <c r="D4719" s="2">
        <v>970.88</v>
      </c>
      <c r="E4719" s="2">
        <v>970.88</v>
      </c>
    </row>
    <row r="4720" spans="1:5" x14ac:dyDescent="0.2">
      <c r="A4720" s="1">
        <v>38504</v>
      </c>
      <c r="B4720" s="2">
        <v>964.08</v>
      </c>
      <c r="C4720" s="2">
        <v>972.56</v>
      </c>
      <c r="D4720" s="2">
        <v>963.78</v>
      </c>
      <c r="E4720" s="2">
        <v>969.51</v>
      </c>
    </row>
    <row r="4721" spans="1:5" x14ac:dyDescent="0.2">
      <c r="A4721" s="1">
        <v>38503</v>
      </c>
      <c r="B4721" s="2">
        <v>968.78</v>
      </c>
      <c r="C4721" s="2">
        <v>972.17</v>
      </c>
      <c r="D4721" s="2">
        <v>960.39</v>
      </c>
      <c r="E4721" s="2">
        <v>970.21</v>
      </c>
    </row>
    <row r="4722" spans="1:5" x14ac:dyDescent="0.2">
      <c r="A4722" s="1">
        <v>38502</v>
      </c>
      <c r="B4722" s="2">
        <v>962.25</v>
      </c>
      <c r="C4722" s="2">
        <v>969.04</v>
      </c>
      <c r="D4722" s="2">
        <v>959.98</v>
      </c>
      <c r="E4722" s="2">
        <v>969.04</v>
      </c>
    </row>
    <row r="4723" spans="1:5" x14ac:dyDescent="0.2">
      <c r="A4723" s="1">
        <v>38499</v>
      </c>
      <c r="B4723" s="2">
        <v>953.8</v>
      </c>
      <c r="C4723" s="2">
        <v>962.9</v>
      </c>
      <c r="D4723" s="2">
        <v>950.74</v>
      </c>
      <c r="E4723" s="2">
        <v>960.91</v>
      </c>
    </row>
    <row r="4724" spans="1:5" x14ac:dyDescent="0.2">
      <c r="A4724" s="1">
        <v>38498</v>
      </c>
      <c r="B4724" s="2">
        <v>940.71</v>
      </c>
      <c r="C4724" s="2">
        <v>943.94</v>
      </c>
      <c r="D4724" s="2">
        <v>938.88</v>
      </c>
      <c r="E4724" s="2">
        <v>943.91</v>
      </c>
    </row>
    <row r="4725" spans="1:5" x14ac:dyDescent="0.2">
      <c r="A4725" s="1">
        <v>38497</v>
      </c>
      <c r="B4725" s="2">
        <v>951.37</v>
      </c>
      <c r="C4725" s="2">
        <v>955.74</v>
      </c>
      <c r="D4725" s="2">
        <v>939.65</v>
      </c>
      <c r="E4725" s="2">
        <v>941.3</v>
      </c>
    </row>
    <row r="4726" spans="1:5" x14ac:dyDescent="0.2">
      <c r="A4726" s="1">
        <v>38496</v>
      </c>
      <c r="B4726" s="2">
        <v>954.92</v>
      </c>
      <c r="C4726" s="2">
        <v>955.71</v>
      </c>
      <c r="D4726" s="2">
        <v>947.59</v>
      </c>
      <c r="E4726" s="2">
        <v>951.61</v>
      </c>
    </row>
    <row r="4727" spans="1:5" x14ac:dyDescent="0.2">
      <c r="A4727" s="1">
        <v>38495</v>
      </c>
      <c r="B4727" s="2">
        <v>955.05</v>
      </c>
      <c r="C4727" s="2">
        <v>955.05</v>
      </c>
      <c r="D4727" s="2">
        <v>946.8</v>
      </c>
      <c r="E4727" s="2">
        <v>951.05</v>
      </c>
    </row>
    <row r="4728" spans="1:5" x14ac:dyDescent="0.2">
      <c r="A4728" s="1">
        <v>38492</v>
      </c>
      <c r="B4728" s="2">
        <v>954.66</v>
      </c>
      <c r="C4728" s="2">
        <v>956.06</v>
      </c>
      <c r="D4728" s="2">
        <v>948.38</v>
      </c>
      <c r="E4728" s="2">
        <v>952.19</v>
      </c>
    </row>
    <row r="4729" spans="1:5" x14ac:dyDescent="0.2">
      <c r="A4729" s="1">
        <v>38491</v>
      </c>
      <c r="B4729" s="2">
        <v>941.31</v>
      </c>
      <c r="C4729" s="2">
        <v>952.74</v>
      </c>
      <c r="D4729" s="2">
        <v>941.31</v>
      </c>
      <c r="E4729" s="2">
        <v>952.09</v>
      </c>
    </row>
    <row r="4730" spans="1:5" x14ac:dyDescent="0.2">
      <c r="A4730" s="1">
        <v>38490</v>
      </c>
      <c r="B4730" s="2">
        <v>935.18</v>
      </c>
      <c r="C4730" s="2">
        <v>937</v>
      </c>
      <c r="D4730" s="2">
        <v>926.97</v>
      </c>
      <c r="E4730" s="2">
        <v>930.36</v>
      </c>
    </row>
    <row r="4731" spans="1:5" x14ac:dyDescent="0.2">
      <c r="A4731" s="1">
        <v>38489</v>
      </c>
      <c r="B4731" s="2">
        <v>938.27</v>
      </c>
      <c r="C4731" s="2">
        <v>940.8</v>
      </c>
      <c r="D4731" s="2">
        <v>921.77</v>
      </c>
      <c r="E4731" s="2">
        <v>927.16</v>
      </c>
    </row>
    <row r="4732" spans="1:5" x14ac:dyDescent="0.2">
      <c r="A4732" s="1">
        <v>38488</v>
      </c>
      <c r="B4732" s="2">
        <v>925.41</v>
      </c>
      <c r="C4732" s="2">
        <v>935.53</v>
      </c>
      <c r="D4732" s="2">
        <v>925.05</v>
      </c>
      <c r="E4732" s="2">
        <v>929.04</v>
      </c>
    </row>
    <row r="4733" spans="1:5" x14ac:dyDescent="0.2">
      <c r="A4733" s="1">
        <v>38485</v>
      </c>
      <c r="B4733" s="2">
        <v>918.77</v>
      </c>
      <c r="C4733" s="2">
        <v>925.08</v>
      </c>
      <c r="D4733" s="2">
        <v>910.72</v>
      </c>
      <c r="E4733" s="2">
        <v>923.19</v>
      </c>
    </row>
    <row r="4734" spans="1:5" x14ac:dyDescent="0.2">
      <c r="A4734" s="1">
        <v>38484</v>
      </c>
      <c r="B4734" s="2">
        <v>923.26</v>
      </c>
      <c r="C4734" s="2">
        <v>928.87</v>
      </c>
      <c r="D4734" s="2">
        <v>921.21</v>
      </c>
      <c r="E4734" s="2">
        <v>921.21</v>
      </c>
    </row>
    <row r="4735" spans="1:5" x14ac:dyDescent="0.2">
      <c r="A4735" s="1">
        <v>38483</v>
      </c>
      <c r="B4735" s="2">
        <v>927.31</v>
      </c>
      <c r="C4735" s="2">
        <v>928.43</v>
      </c>
      <c r="D4735" s="2">
        <v>921.01</v>
      </c>
      <c r="E4735" s="2">
        <v>923.38</v>
      </c>
    </row>
    <row r="4736" spans="1:5" x14ac:dyDescent="0.2">
      <c r="A4736" s="1">
        <v>38482</v>
      </c>
      <c r="B4736" s="2">
        <v>939.18</v>
      </c>
      <c r="C4736" s="2">
        <v>941.45</v>
      </c>
      <c r="D4736" s="2">
        <v>933.56</v>
      </c>
      <c r="E4736" s="2">
        <v>934.28</v>
      </c>
    </row>
    <row r="4737" spans="1:5" x14ac:dyDescent="0.2">
      <c r="A4737" s="1">
        <v>38481</v>
      </c>
      <c r="B4737" s="2">
        <v>942.01</v>
      </c>
      <c r="C4737" s="2">
        <v>942.32</v>
      </c>
      <c r="D4737" s="2">
        <v>926.48</v>
      </c>
      <c r="E4737" s="2">
        <v>935.2</v>
      </c>
    </row>
    <row r="4738" spans="1:5" x14ac:dyDescent="0.2">
      <c r="A4738" s="1">
        <v>38478</v>
      </c>
      <c r="B4738" s="2">
        <v>933.38</v>
      </c>
      <c r="C4738" s="2">
        <v>942.67</v>
      </c>
      <c r="D4738" s="2">
        <v>933.24</v>
      </c>
      <c r="E4738" s="2">
        <v>940.85</v>
      </c>
    </row>
    <row r="4739" spans="1:5" x14ac:dyDescent="0.2">
      <c r="A4739" s="1">
        <v>38476</v>
      </c>
      <c r="B4739" s="2">
        <v>916.29</v>
      </c>
      <c r="C4739" s="2">
        <v>931.19</v>
      </c>
      <c r="D4739" s="2">
        <v>916.29</v>
      </c>
      <c r="E4739" s="2">
        <v>929.35</v>
      </c>
    </row>
    <row r="4740" spans="1:5" x14ac:dyDescent="0.2">
      <c r="A4740" s="1">
        <v>38475</v>
      </c>
      <c r="B4740" s="2">
        <v>913.82</v>
      </c>
      <c r="C4740" s="2">
        <v>913.82</v>
      </c>
      <c r="D4740" s="2">
        <v>913.82</v>
      </c>
      <c r="E4740" s="2">
        <v>913.82</v>
      </c>
    </row>
    <row r="4741" spans="1:5" x14ac:dyDescent="0.2">
      <c r="A4741" s="1">
        <v>38474</v>
      </c>
      <c r="B4741" s="2">
        <v>918.42</v>
      </c>
      <c r="C4741" s="2">
        <v>918.42</v>
      </c>
      <c r="D4741" s="2">
        <v>918.42</v>
      </c>
      <c r="E4741" s="2">
        <v>918.42</v>
      </c>
    </row>
    <row r="4742" spans="1:5" x14ac:dyDescent="0.2">
      <c r="A4742" s="1">
        <v>38471</v>
      </c>
      <c r="B4742" s="2">
        <v>907.63</v>
      </c>
      <c r="C4742" s="2">
        <v>914.25</v>
      </c>
      <c r="D4742" s="2">
        <v>902.88</v>
      </c>
      <c r="E4742" s="2">
        <v>911.3</v>
      </c>
    </row>
    <row r="4743" spans="1:5" x14ac:dyDescent="0.2">
      <c r="A4743" s="1">
        <v>38470</v>
      </c>
      <c r="B4743" s="2">
        <v>931.34</v>
      </c>
      <c r="C4743" s="2">
        <v>931.96</v>
      </c>
      <c r="D4743" s="2">
        <v>917.71</v>
      </c>
      <c r="E4743" s="2">
        <v>917.73</v>
      </c>
    </row>
    <row r="4744" spans="1:5" x14ac:dyDescent="0.2">
      <c r="A4744" s="1">
        <v>38469</v>
      </c>
      <c r="B4744" s="2">
        <v>936.34</v>
      </c>
      <c r="C4744" s="2">
        <v>936.37</v>
      </c>
      <c r="D4744" s="2">
        <v>924.44</v>
      </c>
      <c r="E4744" s="2">
        <v>930.16</v>
      </c>
    </row>
    <row r="4745" spans="1:5" x14ac:dyDescent="0.2">
      <c r="A4745" s="1">
        <v>38468</v>
      </c>
      <c r="B4745" s="2">
        <v>947.31</v>
      </c>
      <c r="C4745" s="2">
        <v>949.33</v>
      </c>
      <c r="D4745" s="2">
        <v>944.3</v>
      </c>
      <c r="E4745" s="2">
        <v>944.46</v>
      </c>
    </row>
    <row r="4746" spans="1:5" x14ac:dyDescent="0.2">
      <c r="A4746" s="1">
        <v>38467</v>
      </c>
      <c r="B4746" s="2">
        <v>936.25</v>
      </c>
      <c r="C4746" s="2">
        <v>946.87</v>
      </c>
      <c r="D4746" s="2">
        <v>932.76</v>
      </c>
      <c r="E4746" s="2">
        <v>946.17</v>
      </c>
    </row>
    <row r="4747" spans="1:5" x14ac:dyDescent="0.2">
      <c r="A4747" s="1">
        <v>38464</v>
      </c>
      <c r="B4747" s="2">
        <v>952.8</v>
      </c>
      <c r="C4747" s="2">
        <v>952.96</v>
      </c>
      <c r="D4747" s="2">
        <v>940.78</v>
      </c>
      <c r="E4747" s="2">
        <v>940.79</v>
      </c>
    </row>
    <row r="4748" spans="1:5" x14ac:dyDescent="0.2">
      <c r="A4748" s="1">
        <v>38463</v>
      </c>
      <c r="B4748" s="2">
        <v>925.17</v>
      </c>
      <c r="C4748" s="2">
        <v>941.63</v>
      </c>
      <c r="D4748" s="2">
        <v>916.74</v>
      </c>
      <c r="E4748" s="2">
        <v>939.14</v>
      </c>
    </row>
    <row r="4749" spans="1:5" x14ac:dyDescent="0.2">
      <c r="A4749" s="1">
        <v>38462</v>
      </c>
      <c r="B4749" s="2">
        <v>940.36</v>
      </c>
      <c r="C4749" s="2">
        <v>948.73</v>
      </c>
      <c r="D4749" s="2">
        <v>930.06</v>
      </c>
      <c r="E4749" s="2">
        <v>937.36</v>
      </c>
    </row>
    <row r="4750" spans="1:5" x14ac:dyDescent="0.2">
      <c r="A4750" s="1">
        <v>38461</v>
      </c>
      <c r="B4750" s="2">
        <v>931.6</v>
      </c>
      <c r="C4750" s="2">
        <v>936.7</v>
      </c>
      <c r="D4750" s="2">
        <v>928.77</v>
      </c>
      <c r="E4750" s="2">
        <v>932.45</v>
      </c>
    </row>
    <row r="4751" spans="1:5" x14ac:dyDescent="0.2">
      <c r="A4751" s="1">
        <v>38460</v>
      </c>
      <c r="B4751" s="2">
        <v>930.85</v>
      </c>
      <c r="C4751" s="2">
        <v>934.37</v>
      </c>
      <c r="D4751" s="2">
        <v>917.41</v>
      </c>
      <c r="E4751" s="2">
        <v>925</v>
      </c>
    </row>
    <row r="4752" spans="1:5" x14ac:dyDescent="0.2">
      <c r="A4752" s="1">
        <v>38457</v>
      </c>
      <c r="B4752" s="2">
        <v>954.61</v>
      </c>
      <c r="C4752" s="2">
        <v>955.38</v>
      </c>
      <c r="D4752" s="2">
        <v>940.04</v>
      </c>
      <c r="E4752" s="2">
        <v>947.22</v>
      </c>
    </row>
    <row r="4753" spans="1:5" x14ac:dyDescent="0.2">
      <c r="A4753" s="1">
        <v>38456</v>
      </c>
      <c r="B4753" s="2">
        <v>973.4</v>
      </c>
      <c r="C4753" s="2">
        <v>973.86</v>
      </c>
      <c r="D4753" s="2">
        <v>953.92</v>
      </c>
      <c r="E4753" s="2">
        <v>953.92</v>
      </c>
    </row>
    <row r="4754" spans="1:5" x14ac:dyDescent="0.2">
      <c r="A4754" s="1">
        <v>38455</v>
      </c>
      <c r="B4754" s="2">
        <v>985.82</v>
      </c>
      <c r="C4754" s="2">
        <v>986.82</v>
      </c>
      <c r="D4754" s="2">
        <v>979.31</v>
      </c>
      <c r="E4754" s="2">
        <v>981.31</v>
      </c>
    </row>
    <row r="4755" spans="1:5" x14ac:dyDescent="0.2">
      <c r="A4755" s="1">
        <v>38454</v>
      </c>
      <c r="B4755" s="2">
        <v>982.44</v>
      </c>
      <c r="C4755" s="2">
        <v>985.99</v>
      </c>
      <c r="D4755" s="2">
        <v>979.73</v>
      </c>
      <c r="E4755" s="2">
        <v>981.79</v>
      </c>
    </row>
    <row r="4756" spans="1:5" x14ac:dyDescent="0.2">
      <c r="A4756" s="1">
        <v>38453</v>
      </c>
      <c r="B4756" s="2">
        <v>988.21</v>
      </c>
      <c r="C4756" s="2">
        <v>988.5</v>
      </c>
      <c r="D4756" s="2">
        <v>981.74</v>
      </c>
      <c r="E4756" s="2">
        <v>985.94</v>
      </c>
    </row>
    <row r="4757" spans="1:5" x14ac:dyDescent="0.2">
      <c r="A4757" s="1">
        <v>38450</v>
      </c>
      <c r="B4757" s="2">
        <v>995.87</v>
      </c>
      <c r="C4757" s="2">
        <v>996.9</v>
      </c>
      <c r="D4757" s="2">
        <v>989.56</v>
      </c>
      <c r="E4757" s="2">
        <v>992.17</v>
      </c>
    </row>
    <row r="4758" spans="1:5" x14ac:dyDescent="0.2">
      <c r="A4758" s="1">
        <v>38449</v>
      </c>
      <c r="B4758" s="2">
        <v>991.36</v>
      </c>
      <c r="C4758" s="2">
        <v>993.03</v>
      </c>
      <c r="D4758" s="2">
        <v>985.87</v>
      </c>
      <c r="E4758" s="2">
        <v>988.9</v>
      </c>
    </row>
    <row r="4759" spans="1:5" x14ac:dyDescent="0.2">
      <c r="A4759" s="1">
        <v>38448</v>
      </c>
      <c r="B4759" s="2">
        <v>985.65</v>
      </c>
      <c r="C4759" s="2">
        <v>990.34</v>
      </c>
      <c r="D4759" s="2">
        <v>975.28</v>
      </c>
      <c r="E4759" s="2">
        <v>988</v>
      </c>
    </row>
    <row r="4760" spans="1:5" x14ac:dyDescent="0.2">
      <c r="A4760" s="1">
        <v>38446</v>
      </c>
      <c r="B4760" s="2">
        <v>981</v>
      </c>
      <c r="C4760" s="2">
        <v>984.09</v>
      </c>
      <c r="D4760" s="2">
        <v>976.28</v>
      </c>
      <c r="E4760" s="2">
        <v>982.5</v>
      </c>
    </row>
    <row r="4761" spans="1:5" x14ac:dyDescent="0.2">
      <c r="A4761" s="1">
        <v>38443</v>
      </c>
      <c r="B4761" s="2">
        <v>963.78</v>
      </c>
      <c r="C4761" s="2">
        <v>982.49</v>
      </c>
      <c r="D4761" s="2">
        <v>963.57</v>
      </c>
      <c r="E4761" s="2">
        <v>981.9</v>
      </c>
    </row>
    <row r="4762" spans="1:5" x14ac:dyDescent="0.2">
      <c r="A4762" s="1">
        <v>38442</v>
      </c>
      <c r="B4762" s="2">
        <v>969.85</v>
      </c>
      <c r="C4762" s="2">
        <v>970.38</v>
      </c>
      <c r="D4762" s="2">
        <v>961.54</v>
      </c>
      <c r="E4762" s="2">
        <v>965.68</v>
      </c>
    </row>
    <row r="4763" spans="1:5" x14ac:dyDescent="0.2">
      <c r="A4763" s="1">
        <v>38441</v>
      </c>
      <c r="B4763" s="2">
        <v>952.4</v>
      </c>
      <c r="C4763" s="2">
        <v>957.08</v>
      </c>
      <c r="D4763" s="2">
        <v>946.41</v>
      </c>
      <c r="E4763" s="2">
        <v>955.45</v>
      </c>
    </row>
    <row r="4764" spans="1:5" x14ac:dyDescent="0.2">
      <c r="A4764" s="1">
        <v>38440</v>
      </c>
      <c r="B4764" s="2">
        <v>977.98</v>
      </c>
      <c r="C4764" s="2">
        <v>978.47</v>
      </c>
      <c r="D4764" s="2">
        <v>956.34</v>
      </c>
      <c r="E4764" s="2">
        <v>958.96</v>
      </c>
    </row>
    <row r="4765" spans="1:5" x14ac:dyDescent="0.2">
      <c r="A4765" s="1">
        <v>38439</v>
      </c>
      <c r="B4765" s="2">
        <v>969.48</v>
      </c>
      <c r="C4765" s="2">
        <v>981.54</v>
      </c>
      <c r="D4765" s="2">
        <v>969.48</v>
      </c>
      <c r="E4765" s="2">
        <v>977.7</v>
      </c>
    </row>
    <row r="4766" spans="1:5" x14ac:dyDescent="0.2">
      <c r="A4766" s="1">
        <v>38436</v>
      </c>
      <c r="B4766" s="2">
        <v>960.65</v>
      </c>
      <c r="C4766" s="2">
        <v>965.42</v>
      </c>
      <c r="D4766" s="2">
        <v>956.45</v>
      </c>
      <c r="E4766" s="2">
        <v>965.3</v>
      </c>
    </row>
    <row r="4767" spans="1:5" x14ac:dyDescent="0.2">
      <c r="A4767" s="1">
        <v>38435</v>
      </c>
      <c r="B4767" s="2">
        <v>970.29</v>
      </c>
      <c r="C4767" s="2">
        <v>972.85</v>
      </c>
      <c r="D4767" s="2">
        <v>949.98</v>
      </c>
      <c r="E4767" s="2">
        <v>956.33</v>
      </c>
    </row>
    <row r="4768" spans="1:5" x14ac:dyDescent="0.2">
      <c r="A4768" s="1">
        <v>38434</v>
      </c>
      <c r="B4768" s="2">
        <v>974.22</v>
      </c>
      <c r="C4768" s="2">
        <v>980.65</v>
      </c>
      <c r="D4768" s="2">
        <v>964.08</v>
      </c>
      <c r="E4768" s="2">
        <v>966.81</v>
      </c>
    </row>
    <row r="4769" spans="1:5" x14ac:dyDescent="0.2">
      <c r="A4769" s="1">
        <v>38433</v>
      </c>
      <c r="B4769" s="2">
        <v>978.09</v>
      </c>
      <c r="C4769" s="2">
        <v>986.15</v>
      </c>
      <c r="D4769" s="2">
        <v>972.94</v>
      </c>
      <c r="E4769" s="2">
        <v>980.41</v>
      </c>
    </row>
    <row r="4770" spans="1:5" x14ac:dyDescent="0.2">
      <c r="A4770" s="1">
        <v>38432</v>
      </c>
      <c r="B4770" s="2">
        <v>979.31</v>
      </c>
      <c r="C4770" s="2">
        <v>986.88</v>
      </c>
      <c r="D4770" s="2">
        <v>968.95</v>
      </c>
      <c r="E4770" s="2">
        <v>979.27</v>
      </c>
    </row>
    <row r="4771" spans="1:5" x14ac:dyDescent="0.2">
      <c r="A4771" s="1">
        <v>38429</v>
      </c>
      <c r="B4771" s="2">
        <v>981.13</v>
      </c>
      <c r="C4771" s="2">
        <v>988.37</v>
      </c>
      <c r="D4771" s="2">
        <v>977.29</v>
      </c>
      <c r="E4771" s="2">
        <v>979.72</v>
      </c>
    </row>
    <row r="4772" spans="1:5" x14ac:dyDescent="0.2">
      <c r="A4772" s="1">
        <v>38428</v>
      </c>
      <c r="B4772" s="2">
        <v>983.52</v>
      </c>
      <c r="C4772" s="2">
        <v>988.37</v>
      </c>
      <c r="D4772" s="2">
        <v>972.9</v>
      </c>
      <c r="E4772" s="2">
        <v>980.05</v>
      </c>
    </row>
    <row r="4773" spans="1:5" x14ac:dyDescent="0.2">
      <c r="A4773" s="1">
        <v>38427</v>
      </c>
      <c r="B4773" s="2">
        <v>990.54</v>
      </c>
      <c r="C4773" s="2">
        <v>997.57</v>
      </c>
      <c r="D4773" s="2">
        <v>982.22</v>
      </c>
      <c r="E4773" s="2">
        <v>982.22</v>
      </c>
    </row>
    <row r="4774" spans="1:5" x14ac:dyDescent="0.2">
      <c r="A4774" s="1">
        <v>38426</v>
      </c>
      <c r="B4774" s="2">
        <v>1024.08</v>
      </c>
      <c r="C4774" s="2">
        <v>1024.3399999999999</v>
      </c>
      <c r="D4774" s="2">
        <v>992.46</v>
      </c>
      <c r="E4774" s="2">
        <v>993.13</v>
      </c>
    </row>
    <row r="4775" spans="1:5" x14ac:dyDescent="0.2">
      <c r="A4775" s="1">
        <v>38425</v>
      </c>
      <c r="B4775" s="2">
        <v>1018.33</v>
      </c>
      <c r="C4775" s="2">
        <v>1021.3</v>
      </c>
      <c r="D4775" s="2">
        <v>1015.17</v>
      </c>
      <c r="E4775" s="2">
        <v>1019.69</v>
      </c>
    </row>
    <row r="4776" spans="1:5" x14ac:dyDescent="0.2">
      <c r="A4776" s="1">
        <v>38422</v>
      </c>
      <c r="B4776" s="2">
        <v>1006.5</v>
      </c>
      <c r="C4776" s="2">
        <v>1022.79</v>
      </c>
      <c r="D4776" s="2">
        <v>1006.5</v>
      </c>
      <c r="E4776" s="2">
        <v>1022.79</v>
      </c>
    </row>
    <row r="4777" spans="1:5" x14ac:dyDescent="0.2">
      <c r="A4777" s="1">
        <v>38421</v>
      </c>
      <c r="B4777" s="2">
        <v>1007.21</v>
      </c>
      <c r="C4777" s="2">
        <v>1012.81</v>
      </c>
      <c r="D4777" s="2">
        <v>998.66</v>
      </c>
      <c r="E4777" s="2">
        <v>998.66</v>
      </c>
    </row>
    <row r="4778" spans="1:5" x14ac:dyDescent="0.2">
      <c r="A4778" s="1">
        <v>38420</v>
      </c>
      <c r="B4778" s="2">
        <v>996.86</v>
      </c>
      <c r="C4778" s="2">
        <v>1008.79</v>
      </c>
      <c r="D4778" s="2">
        <v>990.44</v>
      </c>
      <c r="E4778" s="2">
        <v>1008.79</v>
      </c>
    </row>
    <row r="4779" spans="1:5" x14ac:dyDescent="0.2">
      <c r="A4779" s="1">
        <v>38419</v>
      </c>
      <c r="B4779" s="2">
        <v>1010.62</v>
      </c>
      <c r="C4779" s="2">
        <v>1012.4</v>
      </c>
      <c r="D4779" s="2">
        <v>995.92</v>
      </c>
      <c r="E4779" s="2">
        <v>1000.28</v>
      </c>
    </row>
    <row r="4780" spans="1:5" x14ac:dyDescent="0.2">
      <c r="A4780" s="1">
        <v>38418</v>
      </c>
      <c r="B4780" s="2">
        <v>1021.63</v>
      </c>
      <c r="C4780" s="2">
        <v>1025.08</v>
      </c>
      <c r="D4780" s="2">
        <v>998.89</v>
      </c>
      <c r="E4780" s="2">
        <v>1007.5</v>
      </c>
    </row>
    <row r="4781" spans="1:5" x14ac:dyDescent="0.2">
      <c r="A4781" s="1">
        <v>38415</v>
      </c>
      <c r="B4781" s="2">
        <v>1013.79</v>
      </c>
      <c r="C4781" s="2">
        <v>1016.18</v>
      </c>
      <c r="D4781" s="2">
        <v>1007.68</v>
      </c>
      <c r="E4781" s="2">
        <v>1012.96</v>
      </c>
    </row>
    <row r="4782" spans="1:5" x14ac:dyDescent="0.2">
      <c r="A4782" s="1">
        <v>38414</v>
      </c>
      <c r="B4782" s="2">
        <v>1008.22</v>
      </c>
      <c r="C4782" s="2">
        <v>1015.28</v>
      </c>
      <c r="D4782" s="2">
        <v>999.86</v>
      </c>
      <c r="E4782" s="2">
        <v>1010.92</v>
      </c>
    </row>
    <row r="4783" spans="1:5" x14ac:dyDescent="0.2">
      <c r="A4783" s="1">
        <v>38413</v>
      </c>
      <c r="B4783" s="2">
        <v>1015.16</v>
      </c>
      <c r="C4783" s="2">
        <v>1015.51</v>
      </c>
      <c r="D4783" s="2">
        <v>1003.11</v>
      </c>
      <c r="E4783" s="2">
        <v>1007.48</v>
      </c>
    </row>
    <row r="4784" spans="1:5" x14ac:dyDescent="0.2">
      <c r="A4784" s="1">
        <v>38411</v>
      </c>
      <c r="B4784" s="2">
        <v>1003.65</v>
      </c>
      <c r="C4784" s="2">
        <v>1011.65</v>
      </c>
      <c r="D4784" s="2">
        <v>999.1</v>
      </c>
      <c r="E4784" s="2">
        <v>1011.36</v>
      </c>
    </row>
    <row r="4785" spans="1:5" x14ac:dyDescent="0.2">
      <c r="A4785" s="1">
        <v>38408</v>
      </c>
      <c r="B4785" s="2">
        <v>994.01</v>
      </c>
      <c r="C4785" s="2">
        <v>1000.26</v>
      </c>
      <c r="D4785" s="2">
        <v>990.2</v>
      </c>
      <c r="E4785" s="2">
        <v>996.95</v>
      </c>
    </row>
    <row r="4786" spans="1:5" x14ac:dyDescent="0.2">
      <c r="A4786" s="1">
        <v>38407</v>
      </c>
      <c r="B4786" s="2">
        <v>972.95</v>
      </c>
      <c r="C4786" s="2">
        <v>989.27</v>
      </c>
      <c r="D4786" s="2">
        <v>971.54</v>
      </c>
      <c r="E4786" s="2">
        <v>987.1</v>
      </c>
    </row>
    <row r="4787" spans="1:5" x14ac:dyDescent="0.2">
      <c r="A4787" s="1">
        <v>38406</v>
      </c>
      <c r="B4787" s="2">
        <v>968.16</v>
      </c>
      <c r="C4787" s="2">
        <v>971.71</v>
      </c>
      <c r="D4787" s="2">
        <v>963.9</v>
      </c>
      <c r="E4787" s="2">
        <v>968.43</v>
      </c>
    </row>
    <row r="4788" spans="1:5" x14ac:dyDescent="0.2">
      <c r="A4788" s="1">
        <v>38405</v>
      </c>
      <c r="B4788" s="2">
        <v>988.63</v>
      </c>
      <c r="C4788" s="2">
        <v>990.62</v>
      </c>
      <c r="D4788" s="2">
        <v>975.57</v>
      </c>
      <c r="E4788" s="2">
        <v>977.8</v>
      </c>
    </row>
    <row r="4789" spans="1:5" x14ac:dyDescent="0.2">
      <c r="A4789" s="1">
        <v>38404</v>
      </c>
      <c r="B4789" s="2">
        <v>992.46</v>
      </c>
      <c r="C4789" s="2">
        <v>992.46</v>
      </c>
      <c r="D4789" s="2">
        <v>982.96</v>
      </c>
      <c r="E4789" s="2">
        <v>988.71</v>
      </c>
    </row>
    <row r="4790" spans="1:5" x14ac:dyDescent="0.2">
      <c r="A4790" s="1">
        <v>38401</v>
      </c>
      <c r="B4790" s="2">
        <v>969.13</v>
      </c>
      <c r="C4790" s="2">
        <v>984.1</v>
      </c>
      <c r="D4790" s="2">
        <v>967.04</v>
      </c>
      <c r="E4790" s="2">
        <v>984.1</v>
      </c>
    </row>
    <row r="4791" spans="1:5" x14ac:dyDescent="0.2">
      <c r="A4791" s="1">
        <v>38400</v>
      </c>
      <c r="B4791" s="2">
        <v>972.9</v>
      </c>
      <c r="C4791" s="2">
        <v>974.77</v>
      </c>
      <c r="D4791" s="2">
        <v>968.53</v>
      </c>
      <c r="E4791" s="2">
        <v>972.56</v>
      </c>
    </row>
    <row r="4792" spans="1:5" x14ac:dyDescent="0.2">
      <c r="A4792" s="1">
        <v>38399</v>
      </c>
      <c r="B4792" s="2">
        <v>973.61</v>
      </c>
      <c r="C4792" s="2">
        <v>979</v>
      </c>
      <c r="D4792" s="2">
        <v>965.58</v>
      </c>
      <c r="E4792" s="2">
        <v>971.56</v>
      </c>
    </row>
    <row r="4793" spans="1:5" x14ac:dyDescent="0.2">
      <c r="A4793" s="1">
        <v>38398</v>
      </c>
      <c r="B4793" s="2">
        <v>965.74</v>
      </c>
      <c r="C4793" s="2">
        <v>968.88</v>
      </c>
      <c r="D4793" s="2">
        <v>961.07</v>
      </c>
      <c r="E4793" s="2">
        <v>968.88</v>
      </c>
    </row>
    <row r="4794" spans="1:5" x14ac:dyDescent="0.2">
      <c r="A4794" s="1">
        <v>38397</v>
      </c>
      <c r="B4794" s="2">
        <v>957.22</v>
      </c>
      <c r="C4794" s="2">
        <v>967.8</v>
      </c>
      <c r="D4794" s="2">
        <v>954.36</v>
      </c>
      <c r="E4794" s="2">
        <v>964.79</v>
      </c>
    </row>
    <row r="4795" spans="1:5" x14ac:dyDescent="0.2">
      <c r="A4795" s="1">
        <v>38394</v>
      </c>
      <c r="B4795" s="2">
        <v>944.28</v>
      </c>
      <c r="C4795" s="2">
        <v>947.94</v>
      </c>
      <c r="D4795" s="2">
        <v>936.17</v>
      </c>
      <c r="E4795" s="2">
        <v>947.23</v>
      </c>
    </row>
    <row r="4796" spans="1:5" x14ac:dyDescent="0.2">
      <c r="A4796" s="1">
        <v>38390</v>
      </c>
      <c r="B4796" s="2">
        <v>942.15</v>
      </c>
      <c r="C4796" s="2">
        <v>949.45</v>
      </c>
      <c r="D4796" s="2">
        <v>941.14</v>
      </c>
      <c r="E4796" s="2">
        <v>949.19</v>
      </c>
    </row>
    <row r="4797" spans="1:5" x14ac:dyDescent="0.2">
      <c r="A4797" s="1">
        <v>38387</v>
      </c>
      <c r="B4797" s="2">
        <v>928.21</v>
      </c>
      <c r="C4797" s="2">
        <v>936.45</v>
      </c>
      <c r="D4797" s="2">
        <v>926.1</v>
      </c>
      <c r="E4797" s="2">
        <v>933.55</v>
      </c>
    </row>
    <row r="4798" spans="1:5" x14ac:dyDescent="0.2">
      <c r="A4798" s="1">
        <v>38386</v>
      </c>
      <c r="B4798" s="2">
        <v>922.43</v>
      </c>
      <c r="C4798" s="2">
        <v>930.73</v>
      </c>
      <c r="D4798" s="2">
        <v>921.04</v>
      </c>
      <c r="E4798" s="2">
        <v>928.79</v>
      </c>
    </row>
    <row r="4799" spans="1:5" x14ac:dyDescent="0.2">
      <c r="A4799" s="1">
        <v>38385</v>
      </c>
      <c r="B4799" s="2">
        <v>925.98</v>
      </c>
      <c r="C4799" s="2">
        <v>926.54</v>
      </c>
      <c r="D4799" s="2">
        <v>918.44</v>
      </c>
      <c r="E4799" s="2">
        <v>921.44</v>
      </c>
    </row>
    <row r="4800" spans="1:5" x14ac:dyDescent="0.2">
      <c r="A4800" s="1">
        <v>38384</v>
      </c>
      <c r="B4800" s="2">
        <v>930.16</v>
      </c>
      <c r="C4800" s="2">
        <v>931.86</v>
      </c>
      <c r="D4800" s="2">
        <v>923.08</v>
      </c>
      <c r="E4800" s="2">
        <v>923.69</v>
      </c>
    </row>
    <row r="4801" spans="1:5" x14ac:dyDescent="0.2">
      <c r="A4801" s="1">
        <v>38383</v>
      </c>
      <c r="B4801" s="2">
        <v>920.99</v>
      </c>
      <c r="C4801" s="2">
        <v>934.1</v>
      </c>
      <c r="D4801" s="2">
        <v>920.99</v>
      </c>
      <c r="E4801" s="2">
        <v>932.7</v>
      </c>
    </row>
    <row r="4802" spans="1:5" x14ac:dyDescent="0.2">
      <c r="A4802" s="1">
        <v>38380</v>
      </c>
      <c r="B4802" s="2">
        <v>924.09</v>
      </c>
      <c r="C4802" s="2">
        <v>924.91</v>
      </c>
      <c r="D4802" s="2">
        <v>915.74</v>
      </c>
      <c r="E4802" s="2">
        <v>921.59</v>
      </c>
    </row>
    <row r="4803" spans="1:5" x14ac:dyDescent="0.2">
      <c r="A4803" s="1">
        <v>38379</v>
      </c>
      <c r="B4803" s="2">
        <v>928.67</v>
      </c>
      <c r="C4803" s="2">
        <v>930.59</v>
      </c>
      <c r="D4803" s="2">
        <v>920.93</v>
      </c>
      <c r="E4803" s="2">
        <v>924.87</v>
      </c>
    </row>
    <row r="4804" spans="1:5" x14ac:dyDescent="0.2">
      <c r="A4804" s="1">
        <v>38378</v>
      </c>
      <c r="B4804" s="2">
        <v>918.75</v>
      </c>
      <c r="C4804" s="2">
        <v>930.2</v>
      </c>
      <c r="D4804" s="2">
        <v>917.09</v>
      </c>
      <c r="E4804" s="2">
        <v>927</v>
      </c>
    </row>
    <row r="4805" spans="1:5" x14ac:dyDescent="0.2">
      <c r="A4805" s="1">
        <v>38377</v>
      </c>
      <c r="B4805" s="2">
        <v>915.94</v>
      </c>
      <c r="C4805" s="2">
        <v>918.08</v>
      </c>
      <c r="D4805" s="2">
        <v>911.26</v>
      </c>
      <c r="E4805" s="2">
        <v>915.1</v>
      </c>
    </row>
    <row r="4806" spans="1:5" x14ac:dyDescent="0.2">
      <c r="A4806" s="1">
        <v>38376</v>
      </c>
      <c r="B4806" s="2">
        <v>918.21</v>
      </c>
      <c r="C4806" s="2">
        <v>928.52</v>
      </c>
      <c r="D4806" s="2">
        <v>911.75</v>
      </c>
      <c r="E4806" s="2">
        <v>923.11</v>
      </c>
    </row>
    <row r="4807" spans="1:5" x14ac:dyDescent="0.2">
      <c r="A4807" s="1">
        <v>38373</v>
      </c>
      <c r="B4807" s="2">
        <v>910.04</v>
      </c>
      <c r="C4807" s="2">
        <v>920.35</v>
      </c>
      <c r="D4807" s="2">
        <v>906.23</v>
      </c>
      <c r="E4807" s="2">
        <v>919.61</v>
      </c>
    </row>
    <row r="4808" spans="1:5" x14ac:dyDescent="0.2">
      <c r="A4808" s="1">
        <v>38372</v>
      </c>
      <c r="B4808" s="2">
        <v>910.4</v>
      </c>
      <c r="C4808" s="2">
        <v>914.93</v>
      </c>
      <c r="D4808" s="2">
        <v>907.51</v>
      </c>
      <c r="E4808" s="2">
        <v>909.37</v>
      </c>
    </row>
    <row r="4809" spans="1:5" x14ac:dyDescent="0.2">
      <c r="A4809" s="1">
        <v>38371</v>
      </c>
      <c r="B4809" s="2">
        <v>923.36</v>
      </c>
      <c r="C4809" s="2">
        <v>926.71</v>
      </c>
      <c r="D4809" s="2">
        <v>914.3</v>
      </c>
      <c r="E4809" s="2">
        <v>916.27</v>
      </c>
    </row>
    <row r="4810" spans="1:5" x14ac:dyDescent="0.2">
      <c r="A4810" s="1">
        <v>38370</v>
      </c>
      <c r="B4810" s="2">
        <v>923.52</v>
      </c>
      <c r="C4810" s="2">
        <v>926.85</v>
      </c>
      <c r="D4810" s="2">
        <v>920.08</v>
      </c>
      <c r="E4810" s="2">
        <v>920.57</v>
      </c>
    </row>
    <row r="4811" spans="1:5" x14ac:dyDescent="0.2">
      <c r="A4811" s="1">
        <v>38369</v>
      </c>
      <c r="B4811" s="2">
        <v>915.22</v>
      </c>
      <c r="C4811" s="2">
        <v>925.01</v>
      </c>
      <c r="D4811" s="2">
        <v>912.68</v>
      </c>
      <c r="E4811" s="2">
        <v>923.08</v>
      </c>
    </row>
    <row r="4812" spans="1:5" x14ac:dyDescent="0.2">
      <c r="A4812" s="1">
        <v>38366</v>
      </c>
      <c r="B4812" s="2">
        <v>879.83</v>
      </c>
      <c r="C4812" s="2">
        <v>905.52</v>
      </c>
      <c r="D4812" s="2">
        <v>877.44</v>
      </c>
      <c r="E4812" s="2">
        <v>905.1</v>
      </c>
    </row>
    <row r="4813" spans="1:5" x14ac:dyDescent="0.2">
      <c r="A4813" s="1">
        <v>38365</v>
      </c>
      <c r="B4813" s="2">
        <v>881.39</v>
      </c>
      <c r="C4813" s="2">
        <v>886.73</v>
      </c>
      <c r="D4813" s="2">
        <v>876.72</v>
      </c>
      <c r="E4813" s="2">
        <v>885.54</v>
      </c>
    </row>
    <row r="4814" spans="1:5" x14ac:dyDescent="0.2">
      <c r="A4814" s="1">
        <v>38364</v>
      </c>
      <c r="B4814" s="2">
        <v>884.47</v>
      </c>
      <c r="C4814" s="2">
        <v>880.03</v>
      </c>
      <c r="D4814" s="2">
        <v>880.03</v>
      </c>
      <c r="E4814" s="2">
        <v>880.03</v>
      </c>
    </row>
    <row r="4815" spans="1:5" x14ac:dyDescent="0.2">
      <c r="A4815" s="1">
        <v>38363</v>
      </c>
      <c r="B4815" s="2">
        <v>874.79</v>
      </c>
      <c r="C4815" s="2">
        <v>884.29</v>
      </c>
      <c r="D4815" s="2">
        <v>884.29</v>
      </c>
      <c r="E4815" s="2">
        <v>884.29</v>
      </c>
    </row>
    <row r="4816" spans="1:5" x14ac:dyDescent="0.2">
      <c r="A4816" s="1">
        <v>38362</v>
      </c>
      <c r="B4816" s="2">
        <v>872.82</v>
      </c>
      <c r="C4816" s="2">
        <v>875</v>
      </c>
      <c r="D4816" s="2">
        <v>866.17</v>
      </c>
      <c r="E4816" s="2">
        <v>874.18</v>
      </c>
    </row>
    <row r="4817" spans="1:5" x14ac:dyDescent="0.2">
      <c r="A4817" s="1">
        <v>38359</v>
      </c>
      <c r="B4817" s="2">
        <v>876.36</v>
      </c>
      <c r="C4817" s="2">
        <v>878.89</v>
      </c>
      <c r="D4817" s="2">
        <v>866.72</v>
      </c>
      <c r="E4817" s="2">
        <v>870.84</v>
      </c>
    </row>
    <row r="4818" spans="1:5" x14ac:dyDescent="0.2">
      <c r="A4818" s="1">
        <v>38358</v>
      </c>
      <c r="B4818" s="2">
        <v>878.23</v>
      </c>
      <c r="C4818" s="2">
        <v>886.31</v>
      </c>
      <c r="D4818" s="2">
        <v>871.28</v>
      </c>
      <c r="E4818" s="2">
        <v>871.28</v>
      </c>
    </row>
    <row r="4819" spans="1:5" x14ac:dyDescent="0.2">
      <c r="A4819" s="1">
        <v>38357</v>
      </c>
      <c r="B4819" s="2">
        <v>874.92</v>
      </c>
      <c r="C4819" s="2">
        <v>885.2</v>
      </c>
      <c r="D4819" s="2">
        <v>873.18</v>
      </c>
      <c r="E4819" s="2">
        <v>885.19</v>
      </c>
    </row>
    <row r="4820" spans="1:5" x14ac:dyDescent="0.2">
      <c r="A4820" s="1">
        <v>38356</v>
      </c>
      <c r="B4820" s="2">
        <v>890.56</v>
      </c>
      <c r="C4820" s="2">
        <v>895.4</v>
      </c>
      <c r="D4820" s="2">
        <v>884.94</v>
      </c>
      <c r="E4820" s="2">
        <v>886.9</v>
      </c>
    </row>
    <row r="4821" spans="1:5" x14ac:dyDescent="0.2">
      <c r="A4821" s="1">
        <v>38355</v>
      </c>
      <c r="B4821" s="2">
        <v>896</v>
      </c>
      <c r="C4821" s="2">
        <v>897.59</v>
      </c>
      <c r="D4821" s="2">
        <v>890.93</v>
      </c>
      <c r="E4821" s="2">
        <v>893.71</v>
      </c>
    </row>
    <row r="4822" spans="1:5" x14ac:dyDescent="0.2">
      <c r="A4822" s="1">
        <v>38351</v>
      </c>
      <c r="B4822" s="2">
        <v>886.2</v>
      </c>
      <c r="C4822" s="2">
        <v>896.1</v>
      </c>
      <c r="D4822" s="2">
        <v>885.43</v>
      </c>
      <c r="E4822" s="2">
        <v>895.92</v>
      </c>
    </row>
    <row r="4823" spans="1:5" x14ac:dyDescent="0.2">
      <c r="A4823" s="1">
        <v>38350</v>
      </c>
      <c r="B4823" s="2">
        <v>869.23</v>
      </c>
      <c r="C4823" s="2">
        <v>884.27</v>
      </c>
      <c r="D4823" s="2">
        <v>868.04</v>
      </c>
      <c r="E4823" s="2">
        <v>884.27</v>
      </c>
    </row>
    <row r="4824" spans="1:5" x14ac:dyDescent="0.2">
      <c r="A4824" s="1">
        <v>38349</v>
      </c>
      <c r="B4824" s="2">
        <v>874.53</v>
      </c>
      <c r="C4824" s="2">
        <v>881.28</v>
      </c>
      <c r="D4824" s="2">
        <v>872.33</v>
      </c>
      <c r="E4824" s="2">
        <v>878.43</v>
      </c>
    </row>
    <row r="4825" spans="1:5" x14ac:dyDescent="0.2">
      <c r="A4825" s="1">
        <v>38348</v>
      </c>
      <c r="B4825" s="2">
        <v>881.82</v>
      </c>
      <c r="C4825" s="2">
        <v>882.78</v>
      </c>
      <c r="D4825" s="2">
        <v>873.84</v>
      </c>
      <c r="E4825" s="2">
        <v>876.98</v>
      </c>
    </row>
    <row r="4826" spans="1:5" x14ac:dyDescent="0.2">
      <c r="A4826" s="1">
        <v>38345</v>
      </c>
      <c r="B4826" s="2">
        <v>877.4</v>
      </c>
      <c r="C4826" s="2">
        <v>879.92</v>
      </c>
      <c r="D4826" s="2">
        <v>872.92</v>
      </c>
      <c r="E4826" s="2">
        <v>879.92</v>
      </c>
    </row>
    <row r="4827" spans="1:5" x14ac:dyDescent="0.2">
      <c r="A4827" s="1">
        <v>38344</v>
      </c>
      <c r="B4827" s="2">
        <v>890.32</v>
      </c>
      <c r="C4827" s="2">
        <v>890.32</v>
      </c>
      <c r="D4827" s="2">
        <v>873.11</v>
      </c>
      <c r="E4827" s="2">
        <v>876.88</v>
      </c>
    </row>
    <row r="4828" spans="1:5" x14ac:dyDescent="0.2">
      <c r="A4828" s="1">
        <v>38343</v>
      </c>
      <c r="B4828" s="2">
        <v>888.2</v>
      </c>
      <c r="C4828" s="2">
        <v>890.81</v>
      </c>
      <c r="D4828" s="2">
        <v>880.38</v>
      </c>
      <c r="E4828" s="2">
        <v>883.38</v>
      </c>
    </row>
    <row r="4829" spans="1:5" x14ac:dyDescent="0.2">
      <c r="A4829" s="1">
        <v>38342</v>
      </c>
      <c r="B4829" s="2">
        <v>882.9</v>
      </c>
      <c r="C4829" s="2">
        <v>887.38</v>
      </c>
      <c r="D4829" s="2">
        <v>876.35</v>
      </c>
      <c r="E4829" s="2">
        <v>882.82</v>
      </c>
    </row>
    <row r="4830" spans="1:5" x14ac:dyDescent="0.2">
      <c r="A4830" s="1">
        <v>38341</v>
      </c>
      <c r="B4830" s="2">
        <v>872.3</v>
      </c>
      <c r="C4830" s="2">
        <v>884.49</v>
      </c>
      <c r="D4830" s="2">
        <v>870.6</v>
      </c>
      <c r="E4830" s="2">
        <v>884.31</v>
      </c>
    </row>
    <row r="4831" spans="1:5" x14ac:dyDescent="0.2">
      <c r="A4831" s="1">
        <v>38338</v>
      </c>
      <c r="B4831" s="2">
        <v>874.23</v>
      </c>
      <c r="C4831" s="2">
        <v>880.95</v>
      </c>
      <c r="D4831" s="2">
        <v>868.61</v>
      </c>
      <c r="E4831" s="2">
        <v>875.13</v>
      </c>
    </row>
    <row r="4832" spans="1:5" x14ac:dyDescent="0.2">
      <c r="A4832" s="1">
        <v>38337</v>
      </c>
      <c r="B4832" s="2">
        <v>869.92</v>
      </c>
      <c r="C4832" s="2">
        <v>878.67</v>
      </c>
      <c r="D4832" s="2">
        <v>868.9</v>
      </c>
      <c r="E4832" s="2">
        <v>873.7</v>
      </c>
    </row>
    <row r="4833" spans="1:5" x14ac:dyDescent="0.2">
      <c r="A4833" s="1">
        <v>38336</v>
      </c>
      <c r="B4833" s="2">
        <v>854.99</v>
      </c>
      <c r="C4833" s="2">
        <v>868.87</v>
      </c>
      <c r="D4833" s="2">
        <v>853.64</v>
      </c>
      <c r="E4833" s="2">
        <v>868.84</v>
      </c>
    </row>
    <row r="4834" spans="1:5" x14ac:dyDescent="0.2">
      <c r="A4834" s="1">
        <v>38335</v>
      </c>
      <c r="B4834" s="2">
        <v>846.02</v>
      </c>
      <c r="C4834" s="2">
        <v>852.26</v>
      </c>
      <c r="D4834" s="2">
        <v>842.7</v>
      </c>
      <c r="E4834" s="2">
        <v>849.4</v>
      </c>
    </row>
    <row r="4835" spans="1:5" x14ac:dyDescent="0.2">
      <c r="A4835" s="1">
        <v>38334</v>
      </c>
      <c r="B4835" s="2">
        <v>841.34</v>
      </c>
      <c r="C4835" s="2">
        <v>847.92</v>
      </c>
      <c r="D4835" s="2">
        <v>838.1</v>
      </c>
      <c r="E4835" s="2">
        <v>844.2</v>
      </c>
    </row>
    <row r="4836" spans="1:5" x14ac:dyDescent="0.2">
      <c r="A4836" s="1">
        <v>38331</v>
      </c>
      <c r="B4836" s="2">
        <v>862.16</v>
      </c>
      <c r="C4836" s="2">
        <v>862.77</v>
      </c>
      <c r="D4836" s="2">
        <v>841.77</v>
      </c>
      <c r="E4836" s="2">
        <v>844.85</v>
      </c>
    </row>
    <row r="4837" spans="1:5" x14ac:dyDescent="0.2">
      <c r="A4837" s="1">
        <v>38330</v>
      </c>
      <c r="B4837" s="2">
        <v>870.61</v>
      </c>
      <c r="C4837" s="2">
        <v>871.87</v>
      </c>
      <c r="D4837" s="2">
        <v>855.88</v>
      </c>
      <c r="E4837" s="2">
        <v>861.31</v>
      </c>
    </row>
    <row r="4838" spans="1:5" x14ac:dyDescent="0.2">
      <c r="A4838" s="1">
        <v>38329</v>
      </c>
      <c r="B4838" s="2">
        <v>855.53</v>
      </c>
      <c r="C4838" s="2">
        <v>871.74</v>
      </c>
      <c r="D4838" s="2">
        <v>855.07</v>
      </c>
      <c r="E4838" s="2">
        <v>871.74</v>
      </c>
    </row>
    <row r="4839" spans="1:5" x14ac:dyDescent="0.2">
      <c r="A4839" s="1">
        <v>38328</v>
      </c>
      <c r="B4839" s="2">
        <v>867.83</v>
      </c>
      <c r="C4839" s="2">
        <v>872.39</v>
      </c>
      <c r="D4839" s="2">
        <v>861.07</v>
      </c>
      <c r="E4839" s="2">
        <v>861.07</v>
      </c>
    </row>
    <row r="4840" spans="1:5" x14ac:dyDescent="0.2">
      <c r="A4840" s="1">
        <v>38327</v>
      </c>
      <c r="B4840" s="2">
        <v>875.53</v>
      </c>
      <c r="C4840" s="2">
        <v>876.38</v>
      </c>
      <c r="D4840" s="2">
        <v>867.7</v>
      </c>
      <c r="E4840" s="2">
        <v>870.75</v>
      </c>
    </row>
    <row r="4841" spans="1:5" x14ac:dyDescent="0.2">
      <c r="A4841" s="1">
        <v>38324</v>
      </c>
      <c r="B4841" s="2">
        <v>890.59</v>
      </c>
      <c r="C4841" s="2">
        <v>893.42</v>
      </c>
      <c r="D4841" s="2">
        <v>877.46</v>
      </c>
      <c r="E4841" s="2">
        <v>882.55</v>
      </c>
    </row>
    <row r="4842" spans="1:5" x14ac:dyDescent="0.2">
      <c r="A4842" s="1">
        <v>38323</v>
      </c>
      <c r="B4842" s="2">
        <v>891.14</v>
      </c>
      <c r="C4842" s="2">
        <v>893.51</v>
      </c>
      <c r="D4842" s="2">
        <v>882.58</v>
      </c>
      <c r="E4842" s="2">
        <v>884.1</v>
      </c>
    </row>
    <row r="4843" spans="1:5" x14ac:dyDescent="0.2">
      <c r="A4843" s="1">
        <v>38322</v>
      </c>
      <c r="B4843" s="2">
        <v>874.47</v>
      </c>
      <c r="C4843" s="2">
        <v>876.8</v>
      </c>
      <c r="D4843" s="2">
        <v>876.8</v>
      </c>
      <c r="E4843" s="2">
        <v>876.8</v>
      </c>
    </row>
    <row r="4844" spans="1:5" x14ac:dyDescent="0.2">
      <c r="A4844" s="1">
        <v>38321</v>
      </c>
      <c r="B4844" s="2">
        <v>865.78</v>
      </c>
      <c r="C4844" s="2">
        <v>878.06</v>
      </c>
      <c r="D4844" s="2">
        <v>878.06</v>
      </c>
      <c r="E4844" s="2">
        <v>878.06</v>
      </c>
    </row>
    <row r="4845" spans="1:5" x14ac:dyDescent="0.2">
      <c r="A4845" s="1">
        <v>38320</v>
      </c>
      <c r="B4845" s="2">
        <v>861.17</v>
      </c>
      <c r="C4845" s="2">
        <v>865.4</v>
      </c>
      <c r="D4845" s="2">
        <v>865.4</v>
      </c>
      <c r="E4845" s="2">
        <v>865.4</v>
      </c>
    </row>
    <row r="4846" spans="1:5" x14ac:dyDescent="0.2">
      <c r="A4846" s="1">
        <v>38317</v>
      </c>
      <c r="B4846" s="2">
        <v>877.82</v>
      </c>
      <c r="C4846" s="2">
        <v>858.12</v>
      </c>
      <c r="D4846" s="2">
        <v>858.12</v>
      </c>
      <c r="E4846" s="2">
        <v>858.12</v>
      </c>
    </row>
    <row r="4847" spans="1:5" x14ac:dyDescent="0.2">
      <c r="A4847" s="1">
        <v>38316</v>
      </c>
      <c r="B4847" s="2">
        <v>873.87</v>
      </c>
      <c r="C4847" s="2">
        <v>872.49</v>
      </c>
      <c r="D4847" s="2">
        <v>872.49</v>
      </c>
      <c r="E4847" s="2">
        <v>872.49</v>
      </c>
    </row>
    <row r="4848" spans="1:5" x14ac:dyDescent="0.2">
      <c r="A4848" s="1">
        <v>38315</v>
      </c>
      <c r="B4848" s="2">
        <v>859.5</v>
      </c>
      <c r="C4848" s="2">
        <v>872.56</v>
      </c>
      <c r="D4848" s="2">
        <v>872.56</v>
      </c>
      <c r="E4848" s="2">
        <v>872.56</v>
      </c>
    </row>
    <row r="4849" spans="1:5" x14ac:dyDescent="0.2">
      <c r="A4849" s="1">
        <v>38314</v>
      </c>
      <c r="B4849" s="2">
        <v>857.51</v>
      </c>
      <c r="C4849" s="2">
        <v>860.4</v>
      </c>
      <c r="D4849" s="2">
        <v>860.4</v>
      </c>
      <c r="E4849" s="2">
        <v>860.4</v>
      </c>
    </row>
    <row r="4850" spans="1:5" x14ac:dyDescent="0.2">
      <c r="A4850" s="1">
        <v>38313</v>
      </c>
      <c r="B4850" s="2">
        <v>857.33</v>
      </c>
      <c r="C4850" s="2">
        <v>849.99</v>
      </c>
      <c r="D4850" s="2">
        <v>849.99</v>
      </c>
      <c r="E4850" s="2">
        <v>849.99</v>
      </c>
    </row>
    <row r="4851" spans="1:5" x14ac:dyDescent="0.2">
      <c r="A4851" s="1">
        <v>38310</v>
      </c>
      <c r="B4851" s="2">
        <v>878.59</v>
      </c>
      <c r="C4851" s="2">
        <v>867.03</v>
      </c>
      <c r="D4851" s="2">
        <v>867.03</v>
      </c>
      <c r="E4851" s="2">
        <v>867.03</v>
      </c>
    </row>
    <row r="4852" spans="1:5" x14ac:dyDescent="0.2">
      <c r="A4852" s="1">
        <v>38309</v>
      </c>
      <c r="B4852" s="2">
        <v>886.38</v>
      </c>
      <c r="C4852" s="2">
        <v>875.84</v>
      </c>
      <c r="D4852" s="2">
        <v>875.84</v>
      </c>
      <c r="E4852" s="2">
        <v>875.84</v>
      </c>
    </row>
    <row r="4853" spans="1:5" x14ac:dyDescent="0.2">
      <c r="A4853" s="1">
        <v>38308</v>
      </c>
      <c r="B4853" s="2">
        <v>881.26</v>
      </c>
      <c r="C4853" s="2">
        <v>885.42</v>
      </c>
      <c r="D4853" s="2">
        <v>885.42</v>
      </c>
      <c r="E4853" s="2">
        <v>885.42</v>
      </c>
    </row>
    <row r="4854" spans="1:5" x14ac:dyDescent="0.2">
      <c r="A4854" s="1">
        <v>38307</v>
      </c>
      <c r="B4854" s="2">
        <v>882.97</v>
      </c>
      <c r="C4854" s="2">
        <v>876.61</v>
      </c>
      <c r="D4854" s="2">
        <v>876.61</v>
      </c>
      <c r="E4854" s="2">
        <v>876.61</v>
      </c>
    </row>
    <row r="4855" spans="1:5" x14ac:dyDescent="0.2">
      <c r="A4855" s="1">
        <v>38306</v>
      </c>
      <c r="B4855" s="2">
        <v>879.88</v>
      </c>
      <c r="C4855" s="2">
        <v>882.33</v>
      </c>
      <c r="D4855" s="2">
        <v>882.33</v>
      </c>
      <c r="E4855" s="2">
        <v>882.33</v>
      </c>
    </row>
    <row r="4856" spans="1:5" x14ac:dyDescent="0.2">
      <c r="A4856" s="1">
        <v>38303</v>
      </c>
      <c r="B4856" s="2">
        <v>875.48</v>
      </c>
      <c r="C4856" s="2">
        <v>876.67</v>
      </c>
      <c r="D4856" s="2">
        <v>876.67</v>
      </c>
      <c r="E4856" s="2">
        <v>876.67</v>
      </c>
    </row>
    <row r="4857" spans="1:5" x14ac:dyDescent="0.2">
      <c r="A4857" s="1">
        <v>38302</v>
      </c>
      <c r="B4857" s="2">
        <v>856.66</v>
      </c>
      <c r="C4857" s="2">
        <v>861.26</v>
      </c>
      <c r="D4857" s="2">
        <v>861.26</v>
      </c>
      <c r="E4857" s="2">
        <v>861.26</v>
      </c>
    </row>
    <row r="4858" spans="1:5" x14ac:dyDescent="0.2">
      <c r="A4858" s="1">
        <v>38301</v>
      </c>
      <c r="B4858" s="2">
        <v>847.53</v>
      </c>
      <c r="C4858" s="2">
        <v>860.54</v>
      </c>
      <c r="D4858" s="2">
        <v>860.54</v>
      </c>
      <c r="E4858" s="2">
        <v>860.54</v>
      </c>
    </row>
    <row r="4859" spans="1:5" x14ac:dyDescent="0.2">
      <c r="A4859" s="1">
        <v>38300</v>
      </c>
      <c r="B4859" s="2">
        <v>845.49</v>
      </c>
      <c r="C4859" s="2">
        <v>844.15</v>
      </c>
      <c r="D4859" s="2">
        <v>844.15</v>
      </c>
      <c r="E4859" s="2">
        <v>844.15</v>
      </c>
    </row>
    <row r="4860" spans="1:5" x14ac:dyDescent="0.2">
      <c r="A4860" s="1">
        <v>38299</v>
      </c>
      <c r="B4860" s="2">
        <v>865.65</v>
      </c>
      <c r="C4860" s="2">
        <v>846.11</v>
      </c>
      <c r="D4860" s="2">
        <v>846.11</v>
      </c>
      <c r="E4860" s="2">
        <v>846.11</v>
      </c>
    </row>
    <row r="4861" spans="1:5" x14ac:dyDescent="0.2">
      <c r="A4861" s="1">
        <v>38296</v>
      </c>
      <c r="B4861" s="2">
        <v>862.44</v>
      </c>
      <c r="C4861" s="2">
        <v>860.68</v>
      </c>
      <c r="D4861" s="2">
        <v>860.68</v>
      </c>
      <c r="E4861" s="2">
        <v>860.68</v>
      </c>
    </row>
    <row r="4862" spans="1:5" x14ac:dyDescent="0.2">
      <c r="A4862" s="1">
        <v>38295</v>
      </c>
      <c r="B4862" s="2">
        <v>860.19</v>
      </c>
      <c r="C4862" s="2">
        <v>851.2</v>
      </c>
      <c r="D4862" s="2">
        <v>851.2</v>
      </c>
      <c r="E4862" s="2">
        <v>851.2</v>
      </c>
    </row>
    <row r="4863" spans="1:5" x14ac:dyDescent="0.2">
      <c r="A4863" s="1">
        <v>38294</v>
      </c>
      <c r="B4863" s="2">
        <v>848.83</v>
      </c>
      <c r="C4863" s="2">
        <v>861.05</v>
      </c>
      <c r="D4863" s="2">
        <v>861.05</v>
      </c>
      <c r="E4863" s="2">
        <v>861.05</v>
      </c>
    </row>
    <row r="4864" spans="1:5" x14ac:dyDescent="0.2">
      <c r="A4864" s="1">
        <v>38293</v>
      </c>
      <c r="B4864" s="2">
        <v>839.59</v>
      </c>
      <c r="C4864" s="2">
        <v>846.67</v>
      </c>
      <c r="D4864" s="2">
        <v>846.67</v>
      </c>
      <c r="E4864" s="2">
        <v>846.67</v>
      </c>
    </row>
    <row r="4865" spans="1:5" x14ac:dyDescent="0.2">
      <c r="A4865" s="1">
        <v>38292</v>
      </c>
      <c r="B4865" s="2">
        <v>832.52</v>
      </c>
      <c r="C4865" s="2">
        <v>835.66</v>
      </c>
      <c r="D4865" s="2">
        <v>835.66</v>
      </c>
      <c r="E4865" s="2">
        <v>835.66</v>
      </c>
    </row>
    <row r="4866" spans="1:5" x14ac:dyDescent="0.2">
      <c r="A4866" s="1">
        <v>38289</v>
      </c>
      <c r="B4866" s="2">
        <v>826.89</v>
      </c>
      <c r="C4866" s="2">
        <v>834.84</v>
      </c>
      <c r="D4866" s="2">
        <v>834.84</v>
      </c>
      <c r="E4866" s="2">
        <v>834.84</v>
      </c>
    </row>
    <row r="4867" spans="1:5" x14ac:dyDescent="0.2">
      <c r="A4867" s="1">
        <v>38288</v>
      </c>
      <c r="B4867" s="2">
        <v>825.85</v>
      </c>
      <c r="C4867" s="2">
        <v>833.54</v>
      </c>
      <c r="D4867" s="2">
        <v>833.54</v>
      </c>
      <c r="E4867" s="2">
        <v>833.54</v>
      </c>
    </row>
    <row r="4868" spans="1:5" x14ac:dyDescent="0.2">
      <c r="A4868" s="1">
        <v>38287</v>
      </c>
      <c r="B4868" s="2">
        <v>820.73</v>
      </c>
      <c r="C4868" s="2">
        <v>809.91</v>
      </c>
      <c r="D4868" s="2">
        <v>809.91</v>
      </c>
      <c r="E4868" s="2">
        <v>809.91</v>
      </c>
    </row>
    <row r="4869" spans="1:5" x14ac:dyDescent="0.2">
      <c r="A4869" s="1">
        <v>38286</v>
      </c>
      <c r="B4869" s="2">
        <v>812.18</v>
      </c>
      <c r="C4869" s="2">
        <v>813.7</v>
      </c>
      <c r="D4869" s="2">
        <v>813.7</v>
      </c>
      <c r="E4869" s="2">
        <v>813.7</v>
      </c>
    </row>
    <row r="4870" spans="1:5" x14ac:dyDescent="0.2">
      <c r="A4870" s="1">
        <v>38285</v>
      </c>
      <c r="B4870" s="2">
        <v>816.11</v>
      </c>
      <c r="C4870" s="2">
        <v>808.14</v>
      </c>
      <c r="D4870" s="2">
        <v>808.14</v>
      </c>
      <c r="E4870" s="2">
        <v>808.14</v>
      </c>
    </row>
    <row r="4871" spans="1:5" x14ac:dyDescent="0.2">
      <c r="A4871" s="1">
        <v>38282</v>
      </c>
      <c r="B4871" s="2">
        <v>824.12</v>
      </c>
      <c r="C4871" s="2">
        <v>828.17</v>
      </c>
      <c r="D4871" s="2">
        <v>828.17</v>
      </c>
      <c r="E4871" s="2">
        <v>828.17</v>
      </c>
    </row>
    <row r="4872" spans="1:5" x14ac:dyDescent="0.2">
      <c r="A4872" s="1">
        <v>38281</v>
      </c>
      <c r="B4872" s="2">
        <v>830.24</v>
      </c>
      <c r="C4872" s="2">
        <v>820.63</v>
      </c>
      <c r="D4872" s="2">
        <v>820.63</v>
      </c>
      <c r="E4872" s="2">
        <v>820.63</v>
      </c>
    </row>
    <row r="4873" spans="1:5" x14ac:dyDescent="0.2">
      <c r="A4873" s="1">
        <v>38280</v>
      </c>
      <c r="B4873" s="2">
        <v>851.42</v>
      </c>
      <c r="C4873" s="2">
        <v>828.61</v>
      </c>
      <c r="D4873" s="2">
        <v>828.61</v>
      </c>
      <c r="E4873" s="2">
        <v>828.61</v>
      </c>
    </row>
    <row r="4874" spans="1:5" x14ac:dyDescent="0.2">
      <c r="A4874" s="1">
        <v>38279</v>
      </c>
      <c r="B4874" s="2">
        <v>860.87</v>
      </c>
      <c r="C4874" s="2">
        <v>855.77</v>
      </c>
      <c r="D4874" s="2">
        <v>855.77</v>
      </c>
      <c r="E4874" s="2">
        <v>855.77</v>
      </c>
    </row>
    <row r="4875" spans="1:5" x14ac:dyDescent="0.2">
      <c r="A4875" s="1">
        <v>38278</v>
      </c>
      <c r="B4875" s="2">
        <v>845</v>
      </c>
      <c r="C4875" s="2">
        <v>848.27</v>
      </c>
      <c r="D4875" s="2">
        <v>848.27</v>
      </c>
      <c r="E4875" s="2">
        <v>848.27</v>
      </c>
    </row>
    <row r="4876" spans="1:5" x14ac:dyDescent="0.2">
      <c r="A4876" s="1">
        <v>38275</v>
      </c>
      <c r="B4876" s="2">
        <v>837.96</v>
      </c>
      <c r="C4876" s="2">
        <v>841.94</v>
      </c>
      <c r="D4876" s="2">
        <v>841.94</v>
      </c>
      <c r="E4876" s="2">
        <v>841.94</v>
      </c>
    </row>
    <row r="4877" spans="1:5" x14ac:dyDescent="0.2">
      <c r="A4877" s="1">
        <v>38274</v>
      </c>
      <c r="B4877" s="2">
        <v>849.09</v>
      </c>
      <c r="C4877" s="2">
        <v>846.63</v>
      </c>
      <c r="D4877" s="2">
        <v>846.63</v>
      </c>
      <c r="E4877" s="2">
        <v>846.63</v>
      </c>
    </row>
    <row r="4878" spans="1:5" x14ac:dyDescent="0.2">
      <c r="A4878" s="1">
        <v>38273</v>
      </c>
      <c r="B4878" s="2">
        <v>863.26</v>
      </c>
      <c r="C4878" s="2">
        <v>856.18</v>
      </c>
      <c r="D4878" s="2">
        <v>856.18</v>
      </c>
      <c r="E4878" s="2">
        <v>856.18</v>
      </c>
    </row>
    <row r="4879" spans="1:5" x14ac:dyDescent="0.2">
      <c r="A4879" s="1">
        <v>38272</v>
      </c>
      <c r="B4879" s="2">
        <v>878.25</v>
      </c>
      <c r="C4879" s="2">
        <v>858.09</v>
      </c>
      <c r="D4879" s="2">
        <v>858.09</v>
      </c>
      <c r="E4879" s="2">
        <v>858.09</v>
      </c>
    </row>
    <row r="4880" spans="1:5" x14ac:dyDescent="0.2">
      <c r="A4880" s="1">
        <v>38271</v>
      </c>
      <c r="B4880" s="2">
        <v>876.56</v>
      </c>
      <c r="C4880" s="2">
        <v>881.11</v>
      </c>
      <c r="D4880" s="2">
        <v>881.11</v>
      </c>
      <c r="E4880" s="2">
        <v>881.11</v>
      </c>
    </row>
    <row r="4881" spans="1:5" x14ac:dyDescent="0.2">
      <c r="A4881" s="1">
        <v>38268</v>
      </c>
      <c r="B4881" s="2">
        <v>877.89</v>
      </c>
      <c r="C4881" s="2">
        <v>881.38</v>
      </c>
      <c r="D4881" s="2">
        <v>881.38</v>
      </c>
      <c r="E4881" s="2">
        <v>881.38</v>
      </c>
    </row>
    <row r="4882" spans="1:5" x14ac:dyDescent="0.2">
      <c r="A4882" s="1">
        <v>38267</v>
      </c>
      <c r="B4882" s="2">
        <v>887.39</v>
      </c>
      <c r="C4882" s="2">
        <v>885.33</v>
      </c>
      <c r="D4882" s="2">
        <v>885.33</v>
      </c>
      <c r="E4882" s="2">
        <v>885.33</v>
      </c>
    </row>
    <row r="4883" spans="1:5" x14ac:dyDescent="0.2">
      <c r="A4883" s="1">
        <v>38266</v>
      </c>
      <c r="B4883" s="2">
        <v>885.94</v>
      </c>
      <c r="C4883" s="2">
        <v>887.45</v>
      </c>
      <c r="D4883" s="2">
        <v>887.45</v>
      </c>
      <c r="E4883" s="2">
        <v>887.45</v>
      </c>
    </row>
    <row r="4884" spans="1:5" x14ac:dyDescent="0.2">
      <c r="A4884" s="1">
        <v>38265</v>
      </c>
      <c r="B4884" s="2">
        <v>882.5</v>
      </c>
      <c r="C4884" s="2">
        <v>884.84</v>
      </c>
      <c r="D4884" s="2">
        <v>884.84</v>
      </c>
      <c r="E4884" s="2">
        <v>884.84</v>
      </c>
    </row>
    <row r="4885" spans="1:5" x14ac:dyDescent="0.2">
      <c r="A4885" s="1">
        <v>38264</v>
      </c>
      <c r="B4885" s="2">
        <v>859.12</v>
      </c>
      <c r="C4885" s="2">
        <v>880.84</v>
      </c>
      <c r="D4885" s="2">
        <v>880.84</v>
      </c>
      <c r="E4885" s="2">
        <v>880.84</v>
      </c>
    </row>
    <row r="4886" spans="1:5" x14ac:dyDescent="0.2">
      <c r="A4886" s="1">
        <v>38261</v>
      </c>
      <c r="B4886" s="2">
        <v>835.5</v>
      </c>
      <c r="C4886" s="2">
        <v>846.01</v>
      </c>
      <c r="D4886" s="2">
        <v>846.01</v>
      </c>
      <c r="E4886" s="2">
        <v>846.01</v>
      </c>
    </row>
    <row r="4887" spans="1:5" x14ac:dyDescent="0.2">
      <c r="A4887" s="1">
        <v>38260</v>
      </c>
      <c r="B4887" s="2">
        <v>829.93</v>
      </c>
      <c r="C4887" s="2">
        <v>835.09</v>
      </c>
      <c r="D4887" s="2">
        <v>835.09</v>
      </c>
      <c r="E4887" s="2">
        <v>835.09</v>
      </c>
    </row>
    <row r="4888" spans="1:5" x14ac:dyDescent="0.2">
      <c r="A4888" s="1">
        <v>38254</v>
      </c>
      <c r="B4888" s="2">
        <v>828.78</v>
      </c>
      <c r="C4888" s="2">
        <v>836.38</v>
      </c>
      <c r="D4888" s="2">
        <v>823.05</v>
      </c>
      <c r="E4888" s="2">
        <v>832.1</v>
      </c>
    </row>
    <row r="4889" spans="1:5" x14ac:dyDescent="0.2">
      <c r="A4889" s="1">
        <v>38253</v>
      </c>
      <c r="B4889" s="2">
        <v>829.32</v>
      </c>
      <c r="C4889" s="2">
        <v>829.68</v>
      </c>
      <c r="D4889" s="2">
        <v>829.68</v>
      </c>
      <c r="E4889" s="2">
        <v>829.68</v>
      </c>
    </row>
    <row r="4890" spans="1:5" x14ac:dyDescent="0.2">
      <c r="A4890" s="1">
        <v>38252</v>
      </c>
      <c r="B4890" s="2">
        <v>861.8</v>
      </c>
      <c r="C4890" s="2">
        <v>835.1</v>
      </c>
      <c r="D4890" s="2">
        <v>835.1</v>
      </c>
      <c r="E4890" s="2">
        <v>835.1</v>
      </c>
    </row>
    <row r="4891" spans="1:5" x14ac:dyDescent="0.2">
      <c r="A4891" s="1">
        <v>38251</v>
      </c>
      <c r="B4891" s="2">
        <v>859.2</v>
      </c>
      <c r="C4891" s="2">
        <v>857.15</v>
      </c>
      <c r="D4891" s="2">
        <v>857.15</v>
      </c>
      <c r="E4891" s="2">
        <v>857.15</v>
      </c>
    </row>
    <row r="4892" spans="1:5" x14ac:dyDescent="0.2">
      <c r="A4892" s="1">
        <v>38250</v>
      </c>
      <c r="B4892" s="2">
        <v>849.46</v>
      </c>
      <c r="C4892" s="2">
        <v>856.87</v>
      </c>
      <c r="D4892" s="2">
        <v>856.87</v>
      </c>
      <c r="E4892" s="2">
        <v>856.87</v>
      </c>
    </row>
    <row r="4893" spans="1:5" x14ac:dyDescent="0.2">
      <c r="A4893" s="1">
        <v>38247</v>
      </c>
      <c r="B4893" s="2">
        <v>854.35</v>
      </c>
      <c r="C4893" s="2">
        <v>848.11</v>
      </c>
      <c r="D4893" s="2">
        <v>848.11</v>
      </c>
      <c r="E4893" s="2">
        <v>848.11</v>
      </c>
    </row>
    <row r="4894" spans="1:5" x14ac:dyDescent="0.2">
      <c r="A4894" s="1">
        <v>38246</v>
      </c>
      <c r="B4894" s="2">
        <v>846.08</v>
      </c>
      <c r="C4894" s="2">
        <v>855.38</v>
      </c>
      <c r="D4894" s="2">
        <v>855.38</v>
      </c>
      <c r="E4894" s="2">
        <v>855.38</v>
      </c>
    </row>
    <row r="4895" spans="1:5" x14ac:dyDescent="0.2">
      <c r="A4895" s="1">
        <v>38245</v>
      </c>
      <c r="B4895" s="2">
        <v>851.52</v>
      </c>
      <c r="C4895" s="2">
        <v>850.63</v>
      </c>
      <c r="D4895" s="2">
        <v>850.63</v>
      </c>
      <c r="E4895" s="2">
        <v>850.63</v>
      </c>
    </row>
    <row r="4896" spans="1:5" x14ac:dyDescent="0.2">
      <c r="A4896" s="1">
        <v>38244</v>
      </c>
      <c r="B4896" s="2">
        <v>857.74</v>
      </c>
      <c r="C4896" s="2">
        <v>851.42</v>
      </c>
      <c r="D4896" s="2">
        <v>851.42</v>
      </c>
      <c r="E4896" s="2">
        <v>851.42</v>
      </c>
    </row>
    <row r="4897" spans="1:5" x14ac:dyDescent="0.2">
      <c r="A4897" s="1">
        <v>38243</v>
      </c>
      <c r="B4897" s="2">
        <v>842.15</v>
      </c>
      <c r="C4897" s="2">
        <v>851.91</v>
      </c>
      <c r="D4897" s="2">
        <v>851.91</v>
      </c>
      <c r="E4897" s="2">
        <v>851.91</v>
      </c>
    </row>
    <row r="4898" spans="1:5" x14ac:dyDescent="0.2">
      <c r="A4898" s="1">
        <v>38240</v>
      </c>
      <c r="B4898" s="2">
        <v>826.06</v>
      </c>
      <c r="C4898" s="2">
        <v>836.34</v>
      </c>
      <c r="D4898" s="2">
        <v>836.34</v>
      </c>
      <c r="E4898" s="2">
        <v>836.34</v>
      </c>
    </row>
    <row r="4899" spans="1:5" x14ac:dyDescent="0.2">
      <c r="A4899" s="1">
        <v>38239</v>
      </c>
      <c r="B4899" s="2">
        <v>815.65</v>
      </c>
      <c r="C4899" s="2">
        <v>821.88</v>
      </c>
      <c r="D4899" s="2">
        <v>821.88</v>
      </c>
      <c r="E4899" s="2">
        <v>821.88</v>
      </c>
    </row>
    <row r="4900" spans="1:5" x14ac:dyDescent="0.2">
      <c r="A4900" s="1">
        <v>38238</v>
      </c>
      <c r="B4900" s="2">
        <v>820.18</v>
      </c>
      <c r="C4900" s="2">
        <v>815.85</v>
      </c>
      <c r="D4900" s="2">
        <v>815.85</v>
      </c>
      <c r="E4900" s="2">
        <v>815.85</v>
      </c>
    </row>
    <row r="4901" spans="1:5" x14ac:dyDescent="0.2">
      <c r="A4901" s="1">
        <v>38237</v>
      </c>
      <c r="B4901" s="2">
        <v>822.29</v>
      </c>
      <c r="C4901" s="2">
        <v>818.8</v>
      </c>
      <c r="D4901" s="2">
        <v>818.8</v>
      </c>
      <c r="E4901" s="2">
        <v>818.8</v>
      </c>
    </row>
    <row r="4902" spans="1:5" x14ac:dyDescent="0.2">
      <c r="A4902" s="1">
        <v>38236</v>
      </c>
      <c r="B4902" s="2">
        <v>823.64</v>
      </c>
      <c r="C4902" s="2">
        <v>824.21</v>
      </c>
      <c r="D4902" s="2">
        <v>824.21</v>
      </c>
      <c r="E4902" s="2">
        <v>824.21</v>
      </c>
    </row>
    <row r="4903" spans="1:5" x14ac:dyDescent="0.2">
      <c r="A4903" s="1">
        <v>38233</v>
      </c>
      <c r="B4903" s="2">
        <v>826</v>
      </c>
      <c r="C4903" s="2">
        <v>820.69</v>
      </c>
      <c r="D4903" s="2">
        <v>820.69</v>
      </c>
      <c r="E4903" s="2">
        <v>820.69</v>
      </c>
    </row>
    <row r="4904" spans="1:5" x14ac:dyDescent="0.2">
      <c r="A4904" s="1">
        <v>38232</v>
      </c>
      <c r="B4904" s="2">
        <v>818.69</v>
      </c>
      <c r="C4904" s="2">
        <v>823.83</v>
      </c>
      <c r="D4904" s="2">
        <v>823.83</v>
      </c>
      <c r="E4904" s="2">
        <v>823.83</v>
      </c>
    </row>
    <row r="4905" spans="1:5" x14ac:dyDescent="0.2">
      <c r="A4905" s="1">
        <v>38231</v>
      </c>
      <c r="B4905" s="2">
        <v>803.51</v>
      </c>
      <c r="C4905" s="2">
        <v>817.36</v>
      </c>
      <c r="D4905" s="2">
        <v>817.36</v>
      </c>
      <c r="E4905" s="2">
        <v>817.36</v>
      </c>
    </row>
    <row r="4906" spans="1:5" x14ac:dyDescent="0.2">
      <c r="A4906" s="1">
        <v>38230</v>
      </c>
      <c r="B4906" s="2">
        <v>800.62</v>
      </c>
      <c r="C4906" s="2">
        <v>803.57</v>
      </c>
      <c r="D4906" s="2">
        <v>803.57</v>
      </c>
      <c r="E4906" s="2">
        <v>803.57</v>
      </c>
    </row>
    <row r="4907" spans="1:5" x14ac:dyDescent="0.2">
      <c r="A4907" s="1">
        <v>38229</v>
      </c>
      <c r="B4907" s="2">
        <v>811.55</v>
      </c>
      <c r="C4907" s="2">
        <v>805.19</v>
      </c>
      <c r="D4907" s="2">
        <v>805.19</v>
      </c>
      <c r="E4907" s="2">
        <v>805.19</v>
      </c>
    </row>
    <row r="4908" spans="1:5" x14ac:dyDescent="0.2">
      <c r="A4908" s="1">
        <v>38226</v>
      </c>
      <c r="B4908" s="2">
        <v>812.65</v>
      </c>
      <c r="C4908" s="2">
        <v>810.3</v>
      </c>
      <c r="D4908" s="2">
        <v>810.3</v>
      </c>
      <c r="E4908" s="2">
        <v>810.3</v>
      </c>
    </row>
    <row r="4909" spans="1:5" x14ac:dyDescent="0.2">
      <c r="A4909" s="1">
        <v>38225</v>
      </c>
      <c r="B4909" s="2">
        <v>808.11</v>
      </c>
      <c r="C4909" s="2">
        <v>810.21</v>
      </c>
      <c r="D4909" s="2">
        <v>810.21</v>
      </c>
      <c r="E4909" s="2">
        <v>810.21</v>
      </c>
    </row>
    <row r="4910" spans="1:5" x14ac:dyDescent="0.2">
      <c r="A4910" s="1">
        <v>38224</v>
      </c>
      <c r="B4910" s="2">
        <v>791</v>
      </c>
      <c r="C4910" s="2">
        <v>803.97</v>
      </c>
      <c r="D4910" s="2">
        <v>803.97</v>
      </c>
      <c r="E4910" s="2">
        <v>803.97</v>
      </c>
    </row>
    <row r="4911" spans="1:5" x14ac:dyDescent="0.2">
      <c r="A4911" s="1">
        <v>38223</v>
      </c>
      <c r="B4911" s="2">
        <v>791.38</v>
      </c>
      <c r="C4911" s="2">
        <v>792.34</v>
      </c>
      <c r="D4911" s="2">
        <v>792.34</v>
      </c>
      <c r="E4911" s="2">
        <v>792.34</v>
      </c>
    </row>
    <row r="4912" spans="1:5" x14ac:dyDescent="0.2">
      <c r="A4912" s="1">
        <v>38222</v>
      </c>
      <c r="B4912" s="2">
        <v>792.5</v>
      </c>
      <c r="C4912" s="2">
        <v>787.65</v>
      </c>
      <c r="D4912" s="2">
        <v>787.65</v>
      </c>
      <c r="E4912" s="2">
        <v>787.65</v>
      </c>
    </row>
    <row r="4913" spans="1:5" x14ac:dyDescent="0.2">
      <c r="A4913" s="1">
        <v>38219</v>
      </c>
      <c r="B4913" s="2">
        <v>785.82</v>
      </c>
      <c r="C4913" s="2">
        <v>787.64</v>
      </c>
      <c r="D4913" s="2">
        <v>787.64</v>
      </c>
      <c r="E4913" s="2">
        <v>787.64</v>
      </c>
    </row>
    <row r="4914" spans="1:5" x14ac:dyDescent="0.2">
      <c r="A4914" s="1">
        <v>38218</v>
      </c>
      <c r="B4914" s="2">
        <v>780.26</v>
      </c>
      <c r="C4914" s="2">
        <v>788.53</v>
      </c>
      <c r="D4914" s="2">
        <v>788.53</v>
      </c>
      <c r="E4914" s="2">
        <v>788.53</v>
      </c>
    </row>
    <row r="4915" spans="1:5" x14ac:dyDescent="0.2">
      <c r="A4915" s="1">
        <v>38217</v>
      </c>
      <c r="B4915" s="2">
        <v>772.84</v>
      </c>
      <c r="C4915" s="2">
        <v>773.19</v>
      </c>
      <c r="D4915" s="2">
        <v>773.19</v>
      </c>
      <c r="E4915" s="2">
        <v>773.19</v>
      </c>
    </row>
    <row r="4916" spans="1:5" x14ac:dyDescent="0.2">
      <c r="A4916" s="1">
        <v>38216</v>
      </c>
      <c r="B4916" s="2">
        <v>782.59</v>
      </c>
      <c r="C4916" s="2">
        <v>771.03</v>
      </c>
      <c r="D4916" s="2">
        <v>771.03</v>
      </c>
      <c r="E4916" s="2">
        <v>771.03</v>
      </c>
    </row>
    <row r="4917" spans="1:5" x14ac:dyDescent="0.2">
      <c r="A4917" s="1">
        <v>38215</v>
      </c>
      <c r="B4917" s="2">
        <v>774.29</v>
      </c>
      <c r="C4917" s="2">
        <v>773.85</v>
      </c>
      <c r="D4917" s="2">
        <v>773.85</v>
      </c>
      <c r="E4917" s="2">
        <v>773.85</v>
      </c>
    </row>
    <row r="4918" spans="1:5" x14ac:dyDescent="0.2">
      <c r="A4918" s="1">
        <v>38212</v>
      </c>
      <c r="B4918" s="2">
        <v>762.81</v>
      </c>
      <c r="C4918" s="2">
        <v>776.02</v>
      </c>
      <c r="D4918" s="2">
        <v>776.02</v>
      </c>
      <c r="E4918" s="2">
        <v>776.02</v>
      </c>
    </row>
    <row r="4919" spans="1:5" x14ac:dyDescent="0.2">
      <c r="A4919" s="1">
        <v>38211</v>
      </c>
      <c r="B4919" s="2">
        <v>755.43</v>
      </c>
      <c r="C4919" s="2">
        <v>766.7</v>
      </c>
      <c r="D4919" s="2">
        <v>766.7</v>
      </c>
      <c r="E4919" s="2">
        <v>766.7</v>
      </c>
    </row>
    <row r="4920" spans="1:5" x14ac:dyDescent="0.2">
      <c r="A4920" s="1">
        <v>38210</v>
      </c>
      <c r="B4920" s="2">
        <v>752.6</v>
      </c>
      <c r="C4920" s="2">
        <v>753.06</v>
      </c>
      <c r="D4920" s="2">
        <v>753.06</v>
      </c>
      <c r="E4920" s="2">
        <v>753.06</v>
      </c>
    </row>
    <row r="4921" spans="1:5" x14ac:dyDescent="0.2">
      <c r="A4921" s="1">
        <v>38209</v>
      </c>
      <c r="B4921" s="2">
        <v>738.92</v>
      </c>
      <c r="C4921" s="2">
        <v>748.62</v>
      </c>
      <c r="D4921" s="2">
        <v>748.62</v>
      </c>
      <c r="E4921" s="2">
        <v>748.62</v>
      </c>
    </row>
    <row r="4922" spans="1:5" x14ac:dyDescent="0.2">
      <c r="A4922" s="1">
        <v>38208</v>
      </c>
      <c r="B4922" s="2">
        <v>728.66</v>
      </c>
      <c r="C4922" s="2">
        <v>742.13</v>
      </c>
      <c r="D4922" s="2">
        <v>742.13</v>
      </c>
      <c r="E4922" s="2">
        <v>742.13</v>
      </c>
    </row>
    <row r="4923" spans="1:5" x14ac:dyDescent="0.2">
      <c r="A4923" s="1">
        <v>38205</v>
      </c>
      <c r="B4923" s="2">
        <v>733.76</v>
      </c>
      <c r="C4923" s="2">
        <v>733.95</v>
      </c>
      <c r="D4923" s="2">
        <v>733.95</v>
      </c>
      <c r="E4923" s="2">
        <v>733.95</v>
      </c>
    </row>
    <row r="4924" spans="1:5" x14ac:dyDescent="0.2">
      <c r="A4924" s="1">
        <v>38204</v>
      </c>
      <c r="B4924" s="2">
        <v>730.64</v>
      </c>
      <c r="C4924" s="2">
        <v>743.35</v>
      </c>
      <c r="D4924" s="2">
        <v>743.35</v>
      </c>
      <c r="E4924" s="2">
        <v>743.35</v>
      </c>
    </row>
    <row r="4925" spans="1:5" x14ac:dyDescent="0.2">
      <c r="A4925" s="1">
        <v>38203</v>
      </c>
      <c r="B4925" s="2">
        <v>719.61</v>
      </c>
      <c r="C4925" s="2">
        <v>729.41</v>
      </c>
      <c r="D4925" s="2">
        <v>729.41</v>
      </c>
      <c r="E4925" s="2">
        <v>729.41</v>
      </c>
    </row>
    <row r="4926" spans="1:5" x14ac:dyDescent="0.2">
      <c r="A4926" s="1">
        <v>38202</v>
      </c>
      <c r="B4926" s="2">
        <v>726.88</v>
      </c>
      <c r="C4926" s="2">
        <v>726.44</v>
      </c>
      <c r="D4926" s="2">
        <v>726.44</v>
      </c>
      <c r="E4926" s="2">
        <v>726.44</v>
      </c>
    </row>
    <row r="4927" spans="1:5" x14ac:dyDescent="0.2">
      <c r="A4927" s="1">
        <v>38201</v>
      </c>
      <c r="B4927" s="2">
        <v>730.61</v>
      </c>
      <c r="C4927" s="2">
        <v>719.59</v>
      </c>
      <c r="D4927" s="2">
        <v>719.59</v>
      </c>
      <c r="E4927" s="2">
        <v>719.59</v>
      </c>
    </row>
    <row r="4928" spans="1:5" x14ac:dyDescent="0.2">
      <c r="A4928" s="1">
        <v>38198</v>
      </c>
      <c r="B4928" s="2">
        <v>737.92</v>
      </c>
      <c r="C4928" s="2">
        <v>735.34</v>
      </c>
      <c r="D4928" s="2">
        <v>735.34</v>
      </c>
      <c r="E4928" s="2">
        <v>735.34</v>
      </c>
    </row>
    <row r="4929" spans="1:5" x14ac:dyDescent="0.2">
      <c r="A4929" s="1">
        <v>38197</v>
      </c>
      <c r="B4929" s="2">
        <v>742.58</v>
      </c>
      <c r="C4929" s="2">
        <v>730.61</v>
      </c>
      <c r="D4929" s="2">
        <v>730.61</v>
      </c>
      <c r="E4929" s="2">
        <v>730.61</v>
      </c>
    </row>
    <row r="4930" spans="1:5" x14ac:dyDescent="0.2">
      <c r="A4930" s="1">
        <v>38196</v>
      </c>
      <c r="B4930" s="2">
        <v>747.02</v>
      </c>
      <c r="C4930" s="2">
        <v>744.42</v>
      </c>
      <c r="D4930" s="2">
        <v>744.42</v>
      </c>
      <c r="E4930" s="2">
        <v>744.42</v>
      </c>
    </row>
    <row r="4931" spans="1:5" x14ac:dyDescent="0.2">
      <c r="A4931" s="1">
        <v>38195</v>
      </c>
      <c r="B4931" s="2">
        <v>735.22</v>
      </c>
      <c r="C4931" s="2">
        <v>738.51</v>
      </c>
      <c r="D4931" s="2">
        <v>738.51</v>
      </c>
      <c r="E4931" s="2">
        <v>738.51</v>
      </c>
    </row>
    <row r="4932" spans="1:5" x14ac:dyDescent="0.2">
      <c r="A4932" s="1">
        <v>38194</v>
      </c>
      <c r="B4932" s="2">
        <v>730.15</v>
      </c>
      <c r="C4932" s="2">
        <v>736.21</v>
      </c>
      <c r="D4932" s="2">
        <v>736.21</v>
      </c>
      <c r="E4932" s="2">
        <v>736.21</v>
      </c>
    </row>
    <row r="4933" spans="1:5" x14ac:dyDescent="0.2">
      <c r="A4933" s="1">
        <v>38191</v>
      </c>
      <c r="B4933" s="2">
        <v>742.51</v>
      </c>
      <c r="C4933" s="2">
        <v>737.51</v>
      </c>
      <c r="D4933" s="2">
        <v>737.51</v>
      </c>
      <c r="E4933" s="2">
        <v>737.51</v>
      </c>
    </row>
    <row r="4934" spans="1:5" x14ac:dyDescent="0.2">
      <c r="A4934" s="1">
        <v>38190</v>
      </c>
      <c r="B4934" s="2">
        <v>738.98</v>
      </c>
      <c r="C4934" s="2">
        <v>742.63</v>
      </c>
      <c r="D4934" s="2">
        <v>742.63</v>
      </c>
      <c r="E4934" s="2">
        <v>742.63</v>
      </c>
    </row>
    <row r="4935" spans="1:5" x14ac:dyDescent="0.2">
      <c r="A4935" s="1">
        <v>38189</v>
      </c>
      <c r="B4935" s="2">
        <v>750.59</v>
      </c>
      <c r="C4935" s="2">
        <v>753.32</v>
      </c>
      <c r="D4935" s="2">
        <v>753.32</v>
      </c>
      <c r="E4935" s="2">
        <v>753.32</v>
      </c>
    </row>
    <row r="4936" spans="1:5" x14ac:dyDescent="0.2">
      <c r="A4936" s="1">
        <v>38188</v>
      </c>
      <c r="B4936" s="2">
        <v>742.24</v>
      </c>
      <c r="C4936" s="2">
        <v>737</v>
      </c>
      <c r="D4936" s="2">
        <v>737</v>
      </c>
      <c r="E4936" s="2">
        <v>737</v>
      </c>
    </row>
    <row r="4937" spans="1:5" x14ac:dyDescent="0.2">
      <c r="A4937" s="1">
        <v>38187</v>
      </c>
      <c r="B4937" s="2">
        <v>730.58</v>
      </c>
      <c r="C4937" s="2">
        <v>750.4</v>
      </c>
      <c r="D4937" s="2">
        <v>750.4</v>
      </c>
      <c r="E4937" s="2">
        <v>750.4</v>
      </c>
    </row>
    <row r="4938" spans="1:5" x14ac:dyDescent="0.2">
      <c r="A4938" s="1">
        <v>38184</v>
      </c>
      <c r="B4938" s="2">
        <v>728.37</v>
      </c>
      <c r="C4938" s="2">
        <v>739.39</v>
      </c>
      <c r="D4938" s="2">
        <v>739.39</v>
      </c>
      <c r="E4938" s="2">
        <v>739.39</v>
      </c>
    </row>
    <row r="4939" spans="1:5" x14ac:dyDescent="0.2">
      <c r="A4939" s="1">
        <v>38183</v>
      </c>
      <c r="B4939" s="2">
        <v>735.85</v>
      </c>
      <c r="C4939" s="2">
        <v>732.74</v>
      </c>
      <c r="D4939" s="2">
        <v>732.74</v>
      </c>
      <c r="E4939" s="2">
        <v>732.74</v>
      </c>
    </row>
    <row r="4940" spans="1:5" x14ac:dyDescent="0.2">
      <c r="A4940" s="1">
        <v>38182</v>
      </c>
      <c r="B4940" s="2">
        <v>745.43</v>
      </c>
      <c r="C4940" s="2">
        <v>736.57</v>
      </c>
      <c r="D4940" s="2">
        <v>736.57</v>
      </c>
      <c r="E4940" s="2">
        <v>736.57</v>
      </c>
    </row>
    <row r="4941" spans="1:5" x14ac:dyDescent="0.2">
      <c r="A4941" s="1">
        <v>38181</v>
      </c>
      <c r="B4941" s="2">
        <v>753.03</v>
      </c>
      <c r="C4941" s="2">
        <v>750.95</v>
      </c>
      <c r="D4941" s="2">
        <v>750.95</v>
      </c>
      <c r="E4941" s="2">
        <v>750.95</v>
      </c>
    </row>
    <row r="4942" spans="1:5" x14ac:dyDescent="0.2">
      <c r="A4942" s="1">
        <v>38180</v>
      </c>
      <c r="B4942" s="2">
        <v>752.71</v>
      </c>
      <c r="C4942" s="2">
        <v>746.27</v>
      </c>
      <c r="D4942" s="2">
        <v>746.27</v>
      </c>
      <c r="E4942" s="2">
        <v>746.27</v>
      </c>
    </row>
    <row r="4943" spans="1:5" x14ac:dyDescent="0.2">
      <c r="A4943" s="1">
        <v>38177</v>
      </c>
      <c r="B4943" s="2">
        <v>745.09</v>
      </c>
      <c r="C4943" s="2">
        <v>747.46</v>
      </c>
      <c r="D4943" s="2">
        <v>747.46</v>
      </c>
      <c r="E4943" s="2">
        <v>747.46</v>
      </c>
    </row>
    <row r="4944" spans="1:5" x14ac:dyDescent="0.2">
      <c r="A4944" s="1">
        <v>38176</v>
      </c>
      <c r="B4944" s="2">
        <v>753.68</v>
      </c>
      <c r="C4944" s="2">
        <v>743.64</v>
      </c>
      <c r="D4944" s="2">
        <v>743.64</v>
      </c>
      <c r="E4944" s="2">
        <v>743.64</v>
      </c>
    </row>
    <row r="4945" spans="1:5" x14ac:dyDescent="0.2">
      <c r="A4945" s="1">
        <v>38175</v>
      </c>
      <c r="B4945" s="2">
        <v>742.21</v>
      </c>
      <c r="C4945" s="2">
        <v>761.88</v>
      </c>
      <c r="D4945" s="2">
        <v>761.88</v>
      </c>
      <c r="E4945" s="2">
        <v>761.88</v>
      </c>
    </row>
    <row r="4946" spans="1:5" x14ac:dyDescent="0.2">
      <c r="A4946" s="1">
        <v>38174</v>
      </c>
      <c r="B4946" s="2">
        <v>753.14</v>
      </c>
      <c r="C4946" s="2">
        <v>758.47</v>
      </c>
      <c r="D4946" s="2">
        <v>758.47</v>
      </c>
      <c r="E4946" s="2">
        <v>758.47</v>
      </c>
    </row>
    <row r="4947" spans="1:5" x14ac:dyDescent="0.2">
      <c r="A4947" s="1">
        <v>38173</v>
      </c>
      <c r="B4947" s="2">
        <v>754.16</v>
      </c>
      <c r="C4947" s="2">
        <v>756.72</v>
      </c>
      <c r="D4947" s="2">
        <v>756.72</v>
      </c>
      <c r="E4947" s="2">
        <v>756.72</v>
      </c>
    </row>
    <row r="4948" spans="1:5" x14ac:dyDescent="0.2">
      <c r="A4948" s="1">
        <v>38170</v>
      </c>
      <c r="B4948" s="2">
        <v>764.38</v>
      </c>
      <c r="C4948" s="2">
        <v>755.42</v>
      </c>
      <c r="D4948" s="2">
        <v>755.42</v>
      </c>
      <c r="E4948" s="2">
        <v>755.42</v>
      </c>
    </row>
    <row r="4949" spans="1:5" x14ac:dyDescent="0.2">
      <c r="A4949" s="1">
        <v>38169</v>
      </c>
      <c r="B4949" s="2">
        <v>784.85</v>
      </c>
      <c r="C4949" s="2">
        <v>778.03</v>
      </c>
      <c r="D4949" s="2">
        <v>778.03</v>
      </c>
      <c r="E4949" s="2">
        <v>778.03</v>
      </c>
    </row>
    <row r="4950" spans="1:5" x14ac:dyDescent="0.2">
      <c r="A4950" s="1">
        <v>38168</v>
      </c>
      <c r="B4950" s="2">
        <v>783.24</v>
      </c>
      <c r="C4950" s="2">
        <v>785.79</v>
      </c>
      <c r="D4950" s="2">
        <v>785.79</v>
      </c>
      <c r="E4950" s="2">
        <v>785.79</v>
      </c>
    </row>
    <row r="4951" spans="1:5" x14ac:dyDescent="0.2">
      <c r="A4951" s="1">
        <v>38167</v>
      </c>
      <c r="B4951" s="2">
        <v>766.82</v>
      </c>
      <c r="C4951" s="2">
        <v>778.72</v>
      </c>
      <c r="D4951" s="2">
        <v>778.72</v>
      </c>
      <c r="E4951" s="2">
        <v>778.72</v>
      </c>
    </row>
    <row r="4952" spans="1:5" x14ac:dyDescent="0.2">
      <c r="A4952" s="1">
        <v>38166</v>
      </c>
      <c r="B4952" s="2">
        <v>777.85</v>
      </c>
      <c r="C4952" s="2">
        <v>770.95</v>
      </c>
      <c r="D4952" s="2">
        <v>770.95</v>
      </c>
      <c r="E4952" s="2">
        <v>770.95</v>
      </c>
    </row>
    <row r="4953" spans="1:5" x14ac:dyDescent="0.2">
      <c r="A4953" s="1">
        <v>38163</v>
      </c>
      <c r="B4953" s="2">
        <v>763.02</v>
      </c>
      <c r="C4953" s="2">
        <v>779.03</v>
      </c>
      <c r="D4953" s="2">
        <v>779.03</v>
      </c>
      <c r="E4953" s="2">
        <v>779.03</v>
      </c>
    </row>
    <row r="4954" spans="1:5" x14ac:dyDescent="0.2">
      <c r="A4954" s="1">
        <v>38162</v>
      </c>
      <c r="B4954" s="2">
        <v>752.64</v>
      </c>
      <c r="C4954" s="2">
        <v>763.13</v>
      </c>
      <c r="D4954" s="2">
        <v>763.13</v>
      </c>
      <c r="E4954" s="2">
        <v>763.13</v>
      </c>
    </row>
    <row r="4955" spans="1:5" x14ac:dyDescent="0.2">
      <c r="A4955" s="1">
        <v>38161</v>
      </c>
      <c r="B4955" s="2">
        <v>753.28</v>
      </c>
      <c r="C4955" s="2">
        <v>738.93</v>
      </c>
      <c r="D4955" s="2">
        <v>738.93</v>
      </c>
      <c r="E4955" s="2">
        <v>738.93</v>
      </c>
    </row>
    <row r="4956" spans="1:5" x14ac:dyDescent="0.2">
      <c r="A4956" s="1">
        <v>38160</v>
      </c>
      <c r="B4956" s="2">
        <v>744.86</v>
      </c>
      <c r="C4956" s="2">
        <v>746.48</v>
      </c>
      <c r="D4956" s="2">
        <v>746.48</v>
      </c>
      <c r="E4956" s="2">
        <v>746.48</v>
      </c>
    </row>
    <row r="4957" spans="1:5" x14ac:dyDescent="0.2">
      <c r="A4957" s="1">
        <v>38159</v>
      </c>
      <c r="B4957" s="2">
        <v>745.22</v>
      </c>
      <c r="C4957" s="2">
        <v>749.3</v>
      </c>
      <c r="D4957" s="2">
        <v>749.3</v>
      </c>
      <c r="E4957" s="2">
        <v>749.3</v>
      </c>
    </row>
    <row r="4958" spans="1:5" x14ac:dyDescent="0.2">
      <c r="A4958" s="1">
        <v>38156</v>
      </c>
      <c r="B4958" s="2">
        <v>751.69</v>
      </c>
      <c r="C4958" s="2">
        <v>741.73</v>
      </c>
      <c r="D4958" s="2">
        <v>741.73</v>
      </c>
      <c r="E4958" s="2">
        <v>741.73</v>
      </c>
    </row>
    <row r="4959" spans="1:5" x14ac:dyDescent="0.2">
      <c r="A4959" s="1">
        <v>38155</v>
      </c>
      <c r="B4959" s="2">
        <v>756.92</v>
      </c>
      <c r="C4959" s="2">
        <v>760.09</v>
      </c>
      <c r="D4959" s="2">
        <v>760.09</v>
      </c>
      <c r="E4959" s="2">
        <v>760.09</v>
      </c>
    </row>
    <row r="4960" spans="1:5" x14ac:dyDescent="0.2">
      <c r="A4960" s="1">
        <v>38154</v>
      </c>
      <c r="B4960" s="2">
        <v>756.33</v>
      </c>
      <c r="C4960" s="2">
        <v>752.34</v>
      </c>
      <c r="D4960" s="2">
        <v>752.34</v>
      </c>
      <c r="E4960" s="2">
        <v>752.34</v>
      </c>
    </row>
    <row r="4961" spans="1:5" x14ac:dyDescent="0.2">
      <c r="A4961" s="1">
        <v>38153</v>
      </c>
      <c r="B4961" s="2">
        <v>747.54</v>
      </c>
      <c r="C4961" s="2">
        <v>752.1</v>
      </c>
      <c r="D4961" s="2">
        <v>752.1</v>
      </c>
      <c r="E4961" s="2">
        <v>752.1</v>
      </c>
    </row>
    <row r="4962" spans="1:5" x14ac:dyDescent="0.2">
      <c r="A4962" s="1">
        <v>38152</v>
      </c>
      <c r="B4962" s="2">
        <v>744.25</v>
      </c>
      <c r="C4962" s="2">
        <v>738.79</v>
      </c>
      <c r="D4962" s="2">
        <v>738.79</v>
      </c>
      <c r="E4962" s="2">
        <v>738.79</v>
      </c>
    </row>
    <row r="4963" spans="1:5" x14ac:dyDescent="0.2">
      <c r="A4963" s="1">
        <v>38149</v>
      </c>
      <c r="B4963" s="2">
        <v>780.16</v>
      </c>
      <c r="C4963" s="2">
        <v>751.53</v>
      </c>
      <c r="D4963" s="2">
        <v>751.53</v>
      </c>
      <c r="E4963" s="2">
        <v>751.53</v>
      </c>
    </row>
    <row r="4964" spans="1:5" x14ac:dyDescent="0.2">
      <c r="A4964" s="1">
        <v>38148</v>
      </c>
      <c r="B4964" s="2">
        <v>785.83</v>
      </c>
      <c r="C4964" s="2">
        <v>782.3</v>
      </c>
      <c r="D4964" s="2">
        <v>782.3</v>
      </c>
      <c r="E4964" s="2">
        <v>782.3</v>
      </c>
    </row>
    <row r="4965" spans="1:5" x14ac:dyDescent="0.2">
      <c r="A4965" s="1">
        <v>38147</v>
      </c>
      <c r="B4965" s="2">
        <v>816.93</v>
      </c>
      <c r="C4965" s="2">
        <v>794.53</v>
      </c>
      <c r="D4965" s="2">
        <v>794.53</v>
      </c>
      <c r="E4965" s="2">
        <v>794.53</v>
      </c>
    </row>
    <row r="4966" spans="1:5" x14ac:dyDescent="0.2">
      <c r="A4966" s="1">
        <v>38146</v>
      </c>
      <c r="B4966" s="2">
        <v>817.11</v>
      </c>
      <c r="C4966" s="2">
        <v>809.31</v>
      </c>
      <c r="D4966" s="2">
        <v>809.31</v>
      </c>
      <c r="E4966" s="2">
        <v>809.31</v>
      </c>
    </row>
    <row r="4967" spans="1:5" x14ac:dyDescent="0.2">
      <c r="A4967" s="1">
        <v>38145</v>
      </c>
      <c r="B4967" s="2">
        <v>788.41</v>
      </c>
      <c r="C4967" s="2">
        <v>809.45</v>
      </c>
      <c r="D4967" s="2">
        <v>809.45</v>
      </c>
      <c r="E4967" s="2">
        <v>809.45</v>
      </c>
    </row>
    <row r="4968" spans="1:5" x14ac:dyDescent="0.2">
      <c r="A4968" s="1">
        <v>38142</v>
      </c>
      <c r="B4968" s="2">
        <v>772.94</v>
      </c>
      <c r="C4968" s="2">
        <v>780.74</v>
      </c>
      <c r="D4968" s="2">
        <v>780.74</v>
      </c>
      <c r="E4968" s="2">
        <v>780.74</v>
      </c>
    </row>
    <row r="4969" spans="1:5" x14ac:dyDescent="0.2">
      <c r="A4969" s="1">
        <v>38141</v>
      </c>
      <c r="B4969" s="2">
        <v>810.98</v>
      </c>
      <c r="C4969" s="2">
        <v>770.06</v>
      </c>
      <c r="D4969" s="2">
        <v>770.06</v>
      </c>
      <c r="E4969" s="2">
        <v>770.06</v>
      </c>
    </row>
    <row r="4970" spans="1:5" x14ac:dyDescent="0.2">
      <c r="A4970" s="1">
        <v>38140</v>
      </c>
      <c r="B4970" s="2">
        <v>808.84</v>
      </c>
      <c r="C4970" s="2">
        <v>804.39</v>
      </c>
      <c r="D4970" s="2">
        <v>804.39</v>
      </c>
      <c r="E4970" s="2">
        <v>804.39</v>
      </c>
    </row>
    <row r="4971" spans="1:5" x14ac:dyDescent="0.2">
      <c r="A4971" s="1">
        <v>38139</v>
      </c>
      <c r="B4971" s="2">
        <v>807.55</v>
      </c>
      <c r="C4971" s="2">
        <v>815.77</v>
      </c>
      <c r="D4971" s="2">
        <v>815.77</v>
      </c>
      <c r="E4971" s="2">
        <v>815.77</v>
      </c>
    </row>
    <row r="4972" spans="1:5" x14ac:dyDescent="0.2">
      <c r="A4972" s="1">
        <v>38138</v>
      </c>
      <c r="B4972" s="2">
        <v>811.46</v>
      </c>
      <c r="C4972" s="2">
        <v>803.84</v>
      </c>
      <c r="D4972" s="2">
        <v>803.84</v>
      </c>
      <c r="E4972" s="2">
        <v>803.84</v>
      </c>
    </row>
    <row r="4973" spans="1:5" x14ac:dyDescent="0.2">
      <c r="A4973" s="1">
        <v>38135</v>
      </c>
      <c r="B4973" s="2">
        <v>811.54</v>
      </c>
      <c r="C4973" s="2">
        <v>816.51</v>
      </c>
      <c r="D4973" s="2">
        <v>816.51</v>
      </c>
      <c r="E4973" s="2">
        <v>816.51</v>
      </c>
    </row>
    <row r="4974" spans="1:5" x14ac:dyDescent="0.2">
      <c r="A4974" s="1">
        <v>38134</v>
      </c>
      <c r="B4974" s="2">
        <v>802.4</v>
      </c>
      <c r="C4974" s="2">
        <v>802.46</v>
      </c>
      <c r="D4974" s="2">
        <v>802.46</v>
      </c>
      <c r="E4974" s="2">
        <v>802.46</v>
      </c>
    </row>
    <row r="4975" spans="1:5" x14ac:dyDescent="0.2">
      <c r="A4975" s="1">
        <v>38132</v>
      </c>
      <c r="B4975" s="2">
        <v>791.38</v>
      </c>
      <c r="C4975" s="2">
        <v>791.67</v>
      </c>
      <c r="D4975" s="2">
        <v>776.71</v>
      </c>
      <c r="E4975" s="2">
        <v>784.06</v>
      </c>
    </row>
    <row r="4976" spans="1:5" x14ac:dyDescent="0.2">
      <c r="A4976" s="1">
        <v>38131</v>
      </c>
      <c r="B4976" s="2">
        <v>795.99</v>
      </c>
      <c r="C4976" s="2">
        <v>799.64</v>
      </c>
      <c r="D4976" s="2">
        <v>799.64</v>
      </c>
      <c r="E4976" s="2">
        <v>799.64</v>
      </c>
    </row>
    <row r="4977" spans="1:5" x14ac:dyDescent="0.2">
      <c r="A4977" s="1">
        <v>38128</v>
      </c>
      <c r="B4977" s="2">
        <v>780.99</v>
      </c>
      <c r="C4977" s="2">
        <v>786.36</v>
      </c>
      <c r="D4977" s="2">
        <v>786.36</v>
      </c>
      <c r="E4977" s="2">
        <v>786.36</v>
      </c>
    </row>
    <row r="4978" spans="1:5" x14ac:dyDescent="0.2">
      <c r="A4978" s="1">
        <v>38127</v>
      </c>
      <c r="B4978" s="2">
        <v>766.04</v>
      </c>
      <c r="C4978" s="2">
        <v>767.79</v>
      </c>
      <c r="D4978" s="2">
        <v>767.79</v>
      </c>
      <c r="E4978" s="2">
        <v>767.79</v>
      </c>
    </row>
    <row r="4979" spans="1:5" x14ac:dyDescent="0.2">
      <c r="A4979" s="1">
        <v>38126</v>
      </c>
      <c r="B4979" s="2">
        <v>752.5</v>
      </c>
      <c r="C4979" s="2">
        <v>777.95</v>
      </c>
      <c r="D4979" s="2">
        <v>777.95</v>
      </c>
      <c r="E4979" s="2">
        <v>777.95</v>
      </c>
    </row>
    <row r="4980" spans="1:5" x14ac:dyDescent="0.2">
      <c r="A4980" s="1">
        <v>38125</v>
      </c>
      <c r="B4980" s="2">
        <v>724.68</v>
      </c>
      <c r="C4980" s="2">
        <v>741.99</v>
      </c>
      <c r="D4980" s="2">
        <v>741.99</v>
      </c>
      <c r="E4980" s="2">
        <v>741.99</v>
      </c>
    </row>
    <row r="4981" spans="1:5" x14ac:dyDescent="0.2">
      <c r="A4981" s="1">
        <v>38124</v>
      </c>
      <c r="B4981" s="2">
        <v>766.56</v>
      </c>
      <c r="C4981" s="2">
        <v>728.98</v>
      </c>
      <c r="D4981" s="2">
        <v>728.98</v>
      </c>
      <c r="E4981" s="2">
        <v>728.98</v>
      </c>
    </row>
    <row r="4982" spans="1:5" x14ac:dyDescent="0.2">
      <c r="A4982" s="1">
        <v>38121</v>
      </c>
      <c r="B4982" s="2">
        <v>798.8</v>
      </c>
      <c r="C4982" s="2">
        <v>768.46</v>
      </c>
      <c r="D4982" s="2">
        <v>768.46</v>
      </c>
      <c r="E4982" s="2">
        <v>768.46</v>
      </c>
    </row>
    <row r="4983" spans="1:5" x14ac:dyDescent="0.2">
      <c r="A4983" s="1">
        <v>38120</v>
      </c>
      <c r="B4983" s="2">
        <v>815.28</v>
      </c>
      <c r="C4983" s="2">
        <v>790.13</v>
      </c>
      <c r="D4983" s="2">
        <v>790.13</v>
      </c>
      <c r="E4983" s="2">
        <v>790.13</v>
      </c>
    </row>
    <row r="4984" spans="1:5" x14ac:dyDescent="0.2">
      <c r="A4984" s="1">
        <v>38119</v>
      </c>
      <c r="B4984" s="2">
        <v>802.88</v>
      </c>
      <c r="C4984" s="2">
        <v>817.09</v>
      </c>
      <c r="D4984" s="2">
        <v>817.09</v>
      </c>
      <c r="E4984" s="2">
        <v>817.09</v>
      </c>
    </row>
    <row r="4985" spans="1:5" x14ac:dyDescent="0.2">
      <c r="A4985" s="1">
        <v>38118</v>
      </c>
      <c r="B4985" s="2">
        <v>789.54</v>
      </c>
      <c r="C4985" s="2">
        <v>791.02</v>
      </c>
      <c r="D4985" s="2">
        <v>791.02</v>
      </c>
      <c r="E4985" s="2">
        <v>791.02</v>
      </c>
    </row>
    <row r="4986" spans="1:5" x14ac:dyDescent="0.2">
      <c r="A4986" s="1">
        <v>38117</v>
      </c>
      <c r="B4986" s="2">
        <v>831.1</v>
      </c>
      <c r="C4986" s="2">
        <v>790.68</v>
      </c>
      <c r="D4986" s="2">
        <v>790.68</v>
      </c>
      <c r="E4986" s="2">
        <v>790.68</v>
      </c>
    </row>
    <row r="4987" spans="1:5" x14ac:dyDescent="0.2">
      <c r="A4987" s="1">
        <v>38114</v>
      </c>
      <c r="B4987" s="2">
        <v>837.73</v>
      </c>
      <c r="C4987" s="2">
        <v>838.74</v>
      </c>
      <c r="D4987" s="2">
        <v>838.74</v>
      </c>
      <c r="E4987" s="2">
        <v>838.74</v>
      </c>
    </row>
    <row r="4988" spans="1:5" x14ac:dyDescent="0.2">
      <c r="A4988" s="1">
        <v>38113</v>
      </c>
      <c r="B4988" s="2">
        <v>864.52</v>
      </c>
      <c r="C4988" s="2">
        <v>837.68</v>
      </c>
      <c r="D4988" s="2">
        <v>837.68</v>
      </c>
      <c r="E4988" s="2">
        <v>837.68</v>
      </c>
    </row>
    <row r="4989" spans="1:5" x14ac:dyDescent="0.2">
      <c r="A4989" s="1">
        <v>38111</v>
      </c>
      <c r="B4989" s="2">
        <v>871.57</v>
      </c>
      <c r="C4989" s="2">
        <v>876.3</v>
      </c>
      <c r="D4989" s="2">
        <v>865.68</v>
      </c>
      <c r="E4989" s="2">
        <v>867.48</v>
      </c>
    </row>
    <row r="4990" spans="1:5" x14ac:dyDescent="0.2">
      <c r="A4990" s="1">
        <v>38110</v>
      </c>
      <c r="B4990" s="2">
        <v>863.03</v>
      </c>
      <c r="C4990" s="2">
        <v>866.11</v>
      </c>
      <c r="D4990" s="2">
        <v>866.11</v>
      </c>
      <c r="E4990" s="2">
        <v>866.11</v>
      </c>
    </row>
    <row r="4991" spans="1:5" x14ac:dyDescent="0.2">
      <c r="A4991" s="1">
        <v>38107</v>
      </c>
      <c r="B4991" s="2">
        <v>867.99</v>
      </c>
      <c r="C4991" s="2">
        <v>862.84</v>
      </c>
      <c r="D4991" s="2">
        <v>862.84</v>
      </c>
      <c r="E4991" s="2">
        <v>862.84</v>
      </c>
    </row>
    <row r="4992" spans="1:5" x14ac:dyDescent="0.2">
      <c r="A4992" s="1">
        <v>38106</v>
      </c>
      <c r="B4992" s="2">
        <v>890.61</v>
      </c>
      <c r="C4992" s="2">
        <v>875.41</v>
      </c>
      <c r="D4992" s="2">
        <v>875.41</v>
      </c>
      <c r="E4992" s="2">
        <v>875.41</v>
      </c>
    </row>
    <row r="4993" spans="1:5" x14ac:dyDescent="0.2">
      <c r="A4993" s="1">
        <v>38105</v>
      </c>
      <c r="B4993" s="2">
        <v>917.32</v>
      </c>
      <c r="C4993" s="2">
        <v>901.83</v>
      </c>
      <c r="D4993" s="2">
        <v>901.83</v>
      </c>
      <c r="E4993" s="2">
        <v>901.83</v>
      </c>
    </row>
    <row r="4994" spans="1:5" x14ac:dyDescent="0.2">
      <c r="A4994" s="1">
        <v>38104</v>
      </c>
      <c r="B4994" s="2">
        <v>918.82</v>
      </c>
      <c r="C4994" s="2">
        <v>915.47</v>
      </c>
      <c r="D4994" s="2">
        <v>915.47</v>
      </c>
      <c r="E4994" s="2">
        <v>915.47</v>
      </c>
    </row>
    <row r="4995" spans="1:5" x14ac:dyDescent="0.2">
      <c r="A4995" s="1">
        <v>38103</v>
      </c>
      <c r="B4995" s="2">
        <v>935.01</v>
      </c>
      <c r="C4995" s="2">
        <v>919.74</v>
      </c>
      <c r="D4995" s="2">
        <v>919.74</v>
      </c>
      <c r="E4995" s="2">
        <v>919.74</v>
      </c>
    </row>
    <row r="4996" spans="1:5" x14ac:dyDescent="0.2">
      <c r="A4996" s="1">
        <v>38100</v>
      </c>
      <c r="B4996" s="2">
        <v>938.25</v>
      </c>
      <c r="C4996" s="2">
        <v>936.06</v>
      </c>
      <c r="D4996" s="2">
        <v>936.06</v>
      </c>
      <c r="E4996" s="2">
        <v>936.06</v>
      </c>
    </row>
    <row r="4997" spans="1:5" x14ac:dyDescent="0.2">
      <c r="A4997" s="1">
        <v>38099</v>
      </c>
      <c r="B4997" s="2">
        <v>931.09</v>
      </c>
      <c r="C4997" s="2">
        <v>924.01</v>
      </c>
      <c r="D4997" s="2">
        <v>924.01</v>
      </c>
      <c r="E4997" s="2">
        <v>924.01</v>
      </c>
    </row>
    <row r="4998" spans="1:5" x14ac:dyDescent="0.2">
      <c r="A4998" s="1">
        <v>38098</v>
      </c>
      <c r="B4998" s="2">
        <v>910.68</v>
      </c>
      <c r="C4998" s="2">
        <v>929.95</v>
      </c>
      <c r="D4998" s="2">
        <v>929.95</v>
      </c>
      <c r="E4998" s="2">
        <v>929.95</v>
      </c>
    </row>
    <row r="4999" spans="1:5" x14ac:dyDescent="0.2">
      <c r="A4999" s="1">
        <v>38097</v>
      </c>
      <c r="B4999" s="2">
        <v>909.91</v>
      </c>
      <c r="C4999" s="2">
        <v>918.9</v>
      </c>
      <c r="D4999" s="2">
        <v>918.9</v>
      </c>
      <c r="E4999" s="2">
        <v>918.9</v>
      </c>
    </row>
    <row r="5000" spans="1:5" x14ac:dyDescent="0.2">
      <c r="A5000" s="1">
        <v>38096</v>
      </c>
      <c r="B5000" s="2">
        <v>900.48</v>
      </c>
      <c r="C5000" s="2">
        <v>902.1</v>
      </c>
      <c r="D5000" s="2">
        <v>902.1</v>
      </c>
      <c r="E5000" s="2">
        <v>902.1</v>
      </c>
    </row>
    <row r="5001" spans="1:5" x14ac:dyDescent="0.2">
      <c r="A5001" s="1">
        <v>38093</v>
      </c>
      <c r="B5001" s="2">
        <v>903.84</v>
      </c>
      <c r="C5001" s="2">
        <v>898.88</v>
      </c>
      <c r="D5001" s="2">
        <v>898.88</v>
      </c>
      <c r="E5001" s="2">
        <v>898.88</v>
      </c>
    </row>
    <row r="5002" spans="1:5" x14ac:dyDescent="0.2">
      <c r="A5002" s="1">
        <v>38091</v>
      </c>
      <c r="B5002" s="2">
        <v>909.95</v>
      </c>
      <c r="C5002" s="2">
        <v>919.38</v>
      </c>
      <c r="D5002" s="2">
        <v>907.36</v>
      </c>
      <c r="E5002" s="2">
        <v>916.31</v>
      </c>
    </row>
    <row r="5003" spans="1:5" x14ac:dyDescent="0.2">
      <c r="A5003" s="1">
        <v>38090</v>
      </c>
      <c r="B5003" s="2">
        <v>925.19</v>
      </c>
      <c r="C5003" s="2">
        <v>917.63</v>
      </c>
      <c r="D5003" s="2">
        <v>917.63</v>
      </c>
      <c r="E5003" s="2">
        <v>917.63</v>
      </c>
    </row>
    <row r="5004" spans="1:5" x14ac:dyDescent="0.2">
      <c r="A5004" s="1">
        <v>38089</v>
      </c>
      <c r="B5004" s="2">
        <v>905.44</v>
      </c>
      <c r="C5004" s="2">
        <v>918.86</v>
      </c>
      <c r="D5004" s="2">
        <v>918.86</v>
      </c>
      <c r="E5004" s="2">
        <v>918.86</v>
      </c>
    </row>
    <row r="5005" spans="1:5" x14ac:dyDescent="0.2">
      <c r="A5005" s="1">
        <v>38086</v>
      </c>
      <c r="B5005" s="2">
        <v>910.48</v>
      </c>
      <c r="C5005" s="2">
        <v>905.44</v>
      </c>
      <c r="D5005" s="2">
        <v>905.44</v>
      </c>
      <c r="E5005" s="2">
        <v>905.44</v>
      </c>
    </row>
    <row r="5006" spans="1:5" x14ac:dyDescent="0.2">
      <c r="A5006" s="1">
        <v>38085</v>
      </c>
      <c r="B5006" s="2">
        <v>913.52</v>
      </c>
      <c r="C5006" s="2">
        <v>916.86</v>
      </c>
      <c r="D5006" s="2">
        <v>916.86</v>
      </c>
      <c r="E5006" s="2">
        <v>916.86</v>
      </c>
    </row>
    <row r="5007" spans="1:5" x14ac:dyDescent="0.2">
      <c r="A5007" s="1">
        <v>38084</v>
      </c>
      <c r="B5007" s="2">
        <v>906.78</v>
      </c>
      <c r="C5007" s="2">
        <v>909.93</v>
      </c>
      <c r="D5007" s="2">
        <v>909.93</v>
      </c>
      <c r="E5007" s="2">
        <v>909.93</v>
      </c>
    </row>
    <row r="5008" spans="1:5" x14ac:dyDescent="0.2">
      <c r="A5008" s="1">
        <v>38083</v>
      </c>
      <c r="B5008" s="2">
        <v>899.43</v>
      </c>
      <c r="C5008" s="2">
        <v>906.19</v>
      </c>
      <c r="D5008" s="2">
        <v>906.19</v>
      </c>
      <c r="E5008" s="2">
        <v>906.19</v>
      </c>
    </row>
    <row r="5009" spans="1:5" x14ac:dyDescent="0.2">
      <c r="A5009" s="1">
        <v>38079</v>
      </c>
      <c r="B5009" s="2">
        <v>886.09</v>
      </c>
      <c r="C5009" s="2">
        <v>889.6</v>
      </c>
      <c r="D5009" s="2">
        <v>882.82</v>
      </c>
      <c r="E5009" s="2">
        <v>883.69</v>
      </c>
    </row>
    <row r="5010" spans="1:5" x14ac:dyDescent="0.2">
      <c r="A5010" s="1">
        <v>38078</v>
      </c>
      <c r="B5010" s="2">
        <v>878.78</v>
      </c>
      <c r="C5010" s="2">
        <v>883.23</v>
      </c>
      <c r="D5010" s="2">
        <v>875.09</v>
      </c>
      <c r="E5010" s="2">
        <v>882.75</v>
      </c>
    </row>
    <row r="5011" spans="1:5" x14ac:dyDescent="0.2">
      <c r="A5011" s="1">
        <v>38077</v>
      </c>
      <c r="B5011" s="2">
        <v>881.75</v>
      </c>
      <c r="C5011" s="2">
        <v>883.88</v>
      </c>
      <c r="D5011" s="2">
        <v>868.41</v>
      </c>
      <c r="E5011" s="2">
        <v>880.5</v>
      </c>
    </row>
    <row r="5012" spans="1:5" x14ac:dyDescent="0.2">
      <c r="A5012" s="1">
        <v>38076</v>
      </c>
      <c r="B5012" s="2">
        <v>879.41</v>
      </c>
      <c r="C5012" s="2">
        <v>879.41</v>
      </c>
      <c r="D5012" s="2">
        <v>870.86</v>
      </c>
      <c r="E5012" s="2">
        <v>873.46</v>
      </c>
    </row>
    <row r="5013" spans="1:5" x14ac:dyDescent="0.2">
      <c r="A5013" s="1">
        <v>38075</v>
      </c>
      <c r="B5013" s="2">
        <v>868.1</v>
      </c>
      <c r="C5013" s="2">
        <v>878.37</v>
      </c>
      <c r="D5013" s="2">
        <v>867.21</v>
      </c>
      <c r="E5013" s="2">
        <v>874.67</v>
      </c>
    </row>
    <row r="5014" spans="1:5" x14ac:dyDescent="0.2">
      <c r="A5014" s="1">
        <v>38072</v>
      </c>
      <c r="B5014" s="2">
        <v>866.29</v>
      </c>
      <c r="C5014" s="2">
        <v>873.01</v>
      </c>
      <c r="D5014" s="2">
        <v>861.63</v>
      </c>
      <c r="E5014" s="2">
        <v>863.95</v>
      </c>
    </row>
    <row r="5015" spans="1:5" x14ac:dyDescent="0.2">
      <c r="A5015" s="1">
        <v>38071</v>
      </c>
      <c r="B5015" s="2">
        <v>862.3</v>
      </c>
      <c r="C5015" s="2">
        <v>868.78</v>
      </c>
      <c r="D5015" s="2">
        <v>849.56</v>
      </c>
      <c r="E5015" s="2">
        <v>853.38</v>
      </c>
    </row>
    <row r="5016" spans="1:5" x14ac:dyDescent="0.2">
      <c r="A5016" s="1">
        <v>38070</v>
      </c>
      <c r="B5016" s="2">
        <v>860.39</v>
      </c>
      <c r="C5016" s="2">
        <v>867.15</v>
      </c>
      <c r="D5016" s="2">
        <v>856.54</v>
      </c>
      <c r="E5016" s="2">
        <v>861.72</v>
      </c>
    </row>
    <row r="5017" spans="1:5" x14ac:dyDescent="0.2">
      <c r="A5017" s="1">
        <v>38069</v>
      </c>
      <c r="B5017" s="2">
        <v>854.92</v>
      </c>
      <c r="C5017" s="2">
        <v>868.99</v>
      </c>
      <c r="D5017" s="2">
        <v>849.76</v>
      </c>
      <c r="E5017" s="2">
        <v>866.17</v>
      </c>
    </row>
    <row r="5018" spans="1:5" x14ac:dyDescent="0.2">
      <c r="A5018" s="1">
        <v>38068</v>
      </c>
      <c r="B5018" s="2">
        <v>878.62</v>
      </c>
      <c r="C5018" s="2">
        <v>881</v>
      </c>
      <c r="D5018" s="2">
        <v>862.63</v>
      </c>
      <c r="E5018" s="2">
        <v>863.69</v>
      </c>
    </row>
    <row r="5019" spans="1:5" x14ac:dyDescent="0.2">
      <c r="A5019" s="1">
        <v>38065</v>
      </c>
      <c r="B5019" s="2">
        <v>874.57</v>
      </c>
      <c r="C5019" s="2">
        <v>883.33</v>
      </c>
      <c r="D5019" s="2">
        <v>868.97</v>
      </c>
      <c r="E5019" s="2">
        <v>883.33</v>
      </c>
    </row>
    <row r="5020" spans="1:5" x14ac:dyDescent="0.2">
      <c r="A5020" s="1">
        <v>38064</v>
      </c>
      <c r="B5020" s="2">
        <v>879.22</v>
      </c>
      <c r="C5020" s="2">
        <v>879.56</v>
      </c>
      <c r="D5020" s="2">
        <v>869.09</v>
      </c>
      <c r="E5020" s="2">
        <v>872.82</v>
      </c>
    </row>
    <row r="5021" spans="1:5" x14ac:dyDescent="0.2">
      <c r="A5021" s="1">
        <v>38063</v>
      </c>
      <c r="B5021" s="2">
        <v>858.15</v>
      </c>
      <c r="C5021" s="2">
        <v>872.78</v>
      </c>
      <c r="D5021" s="2">
        <v>857.29</v>
      </c>
      <c r="E5021" s="2">
        <v>872.38</v>
      </c>
    </row>
    <row r="5022" spans="1:5" x14ac:dyDescent="0.2">
      <c r="A5022" s="1">
        <v>38062</v>
      </c>
      <c r="B5022" s="2">
        <v>843.83</v>
      </c>
      <c r="C5022" s="2">
        <v>850.15</v>
      </c>
      <c r="D5022" s="2">
        <v>838.11</v>
      </c>
      <c r="E5022" s="2">
        <v>850.13</v>
      </c>
    </row>
    <row r="5023" spans="1:5" x14ac:dyDescent="0.2">
      <c r="A5023" s="1">
        <v>38061</v>
      </c>
      <c r="B5023" s="2">
        <v>855.84</v>
      </c>
      <c r="C5023" s="2">
        <v>857.96</v>
      </c>
      <c r="D5023" s="2">
        <v>848.23</v>
      </c>
      <c r="E5023" s="2">
        <v>852.26</v>
      </c>
    </row>
    <row r="5024" spans="1:5" x14ac:dyDescent="0.2">
      <c r="A5024" s="1">
        <v>38058</v>
      </c>
      <c r="B5024" s="2">
        <v>866.72</v>
      </c>
      <c r="C5024" s="2">
        <v>867.35</v>
      </c>
      <c r="D5024" s="2">
        <v>822.05</v>
      </c>
      <c r="E5024" s="2">
        <v>848.8</v>
      </c>
    </row>
    <row r="5025" spans="1:5" x14ac:dyDescent="0.2">
      <c r="A5025" s="1">
        <v>38057</v>
      </c>
      <c r="B5025" s="2">
        <v>869.67</v>
      </c>
      <c r="C5025" s="2">
        <v>878.1</v>
      </c>
      <c r="D5025" s="2">
        <v>866.33</v>
      </c>
      <c r="E5025" s="2">
        <v>869.93</v>
      </c>
    </row>
    <row r="5026" spans="1:5" x14ac:dyDescent="0.2">
      <c r="A5026" s="1">
        <v>38056</v>
      </c>
      <c r="B5026" s="2">
        <v>887.11</v>
      </c>
      <c r="C5026" s="2">
        <v>890.33</v>
      </c>
      <c r="D5026" s="2">
        <v>874.58</v>
      </c>
      <c r="E5026" s="2">
        <v>876.02</v>
      </c>
    </row>
    <row r="5027" spans="1:5" x14ac:dyDescent="0.2">
      <c r="A5027" s="1">
        <v>38055</v>
      </c>
      <c r="B5027" s="2">
        <v>891.1</v>
      </c>
      <c r="C5027" s="2">
        <v>893.73</v>
      </c>
      <c r="D5027" s="2">
        <v>888.46</v>
      </c>
      <c r="E5027" s="2">
        <v>891.58</v>
      </c>
    </row>
    <row r="5028" spans="1:5" x14ac:dyDescent="0.2">
      <c r="A5028" s="1">
        <v>38054</v>
      </c>
      <c r="B5028" s="2">
        <v>909.15</v>
      </c>
      <c r="C5028" s="2">
        <v>910.67</v>
      </c>
      <c r="D5028" s="2">
        <v>899.07</v>
      </c>
      <c r="E5028" s="2">
        <v>900.1</v>
      </c>
    </row>
    <row r="5029" spans="1:5" x14ac:dyDescent="0.2">
      <c r="A5029" s="1">
        <v>38051</v>
      </c>
      <c r="B5029" s="2">
        <v>907.21</v>
      </c>
      <c r="C5029" s="2">
        <v>909.08</v>
      </c>
      <c r="D5029" s="2">
        <v>904.01</v>
      </c>
      <c r="E5029" s="2">
        <v>905.38</v>
      </c>
    </row>
    <row r="5030" spans="1:5" x14ac:dyDescent="0.2">
      <c r="A5030" s="1">
        <v>38050</v>
      </c>
      <c r="B5030" s="2">
        <v>898.16</v>
      </c>
      <c r="C5030" s="2">
        <v>908.82</v>
      </c>
      <c r="D5030" s="2">
        <v>896.76</v>
      </c>
      <c r="E5030" s="2">
        <v>907.43</v>
      </c>
    </row>
    <row r="5031" spans="1:5" x14ac:dyDescent="0.2">
      <c r="A5031" s="1">
        <v>38049</v>
      </c>
      <c r="B5031" s="2">
        <v>897.49</v>
      </c>
      <c r="C5031" s="2">
        <v>900.44</v>
      </c>
      <c r="D5031" s="2">
        <v>895.52</v>
      </c>
      <c r="E5031" s="2">
        <v>895.81</v>
      </c>
    </row>
    <row r="5032" spans="1:5" x14ac:dyDescent="0.2">
      <c r="A5032" s="1">
        <v>38048</v>
      </c>
      <c r="B5032" s="2">
        <v>892.57</v>
      </c>
      <c r="C5032" s="2">
        <v>899.99</v>
      </c>
      <c r="D5032" s="2">
        <v>892.38</v>
      </c>
      <c r="E5032" s="2">
        <v>899.21</v>
      </c>
    </row>
    <row r="5033" spans="1:5" x14ac:dyDescent="0.2">
      <c r="A5033" s="1">
        <v>38044</v>
      </c>
      <c r="B5033" s="2">
        <v>865.51</v>
      </c>
      <c r="C5033" s="2">
        <v>883.42</v>
      </c>
      <c r="D5033" s="2">
        <v>861.86</v>
      </c>
      <c r="E5033" s="2">
        <v>883.42</v>
      </c>
    </row>
    <row r="5034" spans="1:5" x14ac:dyDescent="0.2">
      <c r="A5034" s="1">
        <v>38043</v>
      </c>
      <c r="B5034" s="2">
        <v>870.31</v>
      </c>
      <c r="C5034" s="2">
        <v>873.15</v>
      </c>
      <c r="D5034" s="2">
        <v>861.77</v>
      </c>
      <c r="E5034" s="2">
        <v>864.86</v>
      </c>
    </row>
    <row r="5035" spans="1:5" x14ac:dyDescent="0.2">
      <c r="A5035" s="1">
        <v>38042</v>
      </c>
      <c r="B5035" s="2">
        <v>865.22</v>
      </c>
      <c r="C5035" s="2">
        <v>870.03</v>
      </c>
      <c r="D5035" s="2">
        <v>862.97</v>
      </c>
      <c r="E5035" s="2">
        <v>866.87</v>
      </c>
    </row>
    <row r="5036" spans="1:5" x14ac:dyDescent="0.2">
      <c r="A5036" s="1">
        <v>38041</v>
      </c>
      <c r="B5036" s="2">
        <v>864.59</v>
      </c>
      <c r="C5036" s="2">
        <v>864.59</v>
      </c>
      <c r="D5036" s="2">
        <v>864.59</v>
      </c>
      <c r="E5036" s="2">
        <v>864.59</v>
      </c>
    </row>
    <row r="5037" spans="1:5" x14ac:dyDescent="0.2">
      <c r="A5037" s="1">
        <v>38040</v>
      </c>
      <c r="B5037" s="2">
        <v>874.93</v>
      </c>
      <c r="C5037" s="2">
        <v>881.43</v>
      </c>
      <c r="D5037" s="2">
        <v>867.99</v>
      </c>
      <c r="E5037" s="2">
        <v>877.52</v>
      </c>
    </row>
    <row r="5038" spans="1:5" x14ac:dyDescent="0.2">
      <c r="A5038" s="1">
        <v>38037</v>
      </c>
      <c r="B5038" s="2">
        <v>875.76</v>
      </c>
      <c r="C5038" s="2">
        <v>879.63</v>
      </c>
      <c r="D5038" s="2">
        <v>872.42</v>
      </c>
      <c r="E5038" s="2">
        <v>877.49</v>
      </c>
    </row>
    <row r="5039" spans="1:5" x14ac:dyDescent="0.2">
      <c r="A5039" s="1">
        <v>38036</v>
      </c>
      <c r="B5039" s="2">
        <v>880.68</v>
      </c>
      <c r="C5039" s="2">
        <v>884.89</v>
      </c>
      <c r="D5039" s="2">
        <v>874.75</v>
      </c>
      <c r="E5039" s="2">
        <v>881.65</v>
      </c>
    </row>
    <row r="5040" spans="1:5" x14ac:dyDescent="0.2">
      <c r="A5040" s="1">
        <v>38035</v>
      </c>
      <c r="B5040" s="2">
        <v>889.23</v>
      </c>
      <c r="C5040" s="2">
        <v>890.51</v>
      </c>
      <c r="D5040" s="2">
        <v>877.1</v>
      </c>
      <c r="E5040" s="2">
        <v>877.1</v>
      </c>
    </row>
    <row r="5041" spans="1:5" x14ac:dyDescent="0.2">
      <c r="A5041" s="1">
        <v>38034</v>
      </c>
      <c r="B5041" s="2">
        <v>884.15</v>
      </c>
      <c r="C5041" s="2">
        <v>888.73</v>
      </c>
      <c r="D5041" s="2">
        <v>880.87</v>
      </c>
      <c r="E5041" s="2">
        <v>884.8</v>
      </c>
    </row>
    <row r="5042" spans="1:5" x14ac:dyDescent="0.2">
      <c r="A5042" s="1">
        <v>38033</v>
      </c>
      <c r="B5042" s="2">
        <v>879.23</v>
      </c>
      <c r="C5042" s="2">
        <v>885.65</v>
      </c>
      <c r="D5042" s="2">
        <v>876.56</v>
      </c>
      <c r="E5042" s="2">
        <v>881.28</v>
      </c>
    </row>
    <row r="5043" spans="1:5" x14ac:dyDescent="0.2">
      <c r="A5043" s="1">
        <v>38030</v>
      </c>
      <c r="B5043" s="2">
        <v>876.06</v>
      </c>
      <c r="C5043" s="2">
        <v>883.35</v>
      </c>
      <c r="D5043" s="2">
        <v>870.08</v>
      </c>
      <c r="E5043" s="2">
        <v>882.18</v>
      </c>
    </row>
    <row r="5044" spans="1:5" x14ac:dyDescent="0.2">
      <c r="A5044" s="1">
        <v>38029</v>
      </c>
      <c r="B5044" s="2">
        <v>882.04</v>
      </c>
      <c r="C5044" s="2">
        <v>882.39</v>
      </c>
      <c r="D5044" s="2">
        <v>872.27</v>
      </c>
      <c r="E5044" s="2">
        <v>877.95</v>
      </c>
    </row>
    <row r="5045" spans="1:5" x14ac:dyDescent="0.2">
      <c r="A5045" s="1">
        <v>38028</v>
      </c>
      <c r="B5045" s="2">
        <v>870.54</v>
      </c>
      <c r="C5045" s="2">
        <v>877.72</v>
      </c>
      <c r="D5045" s="2">
        <v>870.24</v>
      </c>
      <c r="E5045" s="2">
        <v>876.34</v>
      </c>
    </row>
    <row r="5046" spans="1:5" x14ac:dyDescent="0.2">
      <c r="A5046" s="1">
        <v>38027</v>
      </c>
      <c r="B5046" s="2">
        <v>866.06</v>
      </c>
      <c r="C5046" s="2">
        <v>869.62</v>
      </c>
      <c r="D5046" s="2">
        <v>862.85</v>
      </c>
      <c r="E5046" s="2">
        <v>866.8</v>
      </c>
    </row>
    <row r="5047" spans="1:5" x14ac:dyDescent="0.2">
      <c r="A5047" s="1">
        <v>38026</v>
      </c>
      <c r="B5047" s="2">
        <v>860.9</v>
      </c>
      <c r="C5047" s="2">
        <v>866.87</v>
      </c>
      <c r="D5047" s="2">
        <v>859.58</v>
      </c>
      <c r="E5047" s="2">
        <v>864.77</v>
      </c>
    </row>
    <row r="5048" spans="1:5" x14ac:dyDescent="0.2">
      <c r="A5048" s="1">
        <v>38023</v>
      </c>
      <c r="B5048" s="2">
        <v>842.16</v>
      </c>
      <c r="C5048" s="2">
        <v>853.58</v>
      </c>
      <c r="D5048" s="2">
        <v>839.43</v>
      </c>
      <c r="E5048" s="2">
        <v>850.23</v>
      </c>
    </row>
    <row r="5049" spans="1:5" x14ac:dyDescent="0.2">
      <c r="A5049" s="1">
        <v>38022</v>
      </c>
      <c r="B5049" s="2">
        <v>835.77</v>
      </c>
      <c r="C5049" s="2">
        <v>842.44</v>
      </c>
      <c r="D5049" s="2">
        <v>834.73</v>
      </c>
      <c r="E5049" s="2">
        <v>840.92</v>
      </c>
    </row>
    <row r="5050" spans="1:5" x14ac:dyDescent="0.2">
      <c r="A5050" s="1">
        <v>38021</v>
      </c>
      <c r="B5050" s="2">
        <v>838.52</v>
      </c>
      <c r="C5050" s="2">
        <v>842.6</v>
      </c>
      <c r="D5050" s="2">
        <v>834.7</v>
      </c>
      <c r="E5050" s="2">
        <v>835.5</v>
      </c>
    </row>
    <row r="5051" spans="1:5" x14ac:dyDescent="0.2">
      <c r="A5051" s="1">
        <v>38020</v>
      </c>
      <c r="B5051" s="2">
        <v>853.13</v>
      </c>
      <c r="C5051" s="2">
        <v>853.13</v>
      </c>
      <c r="D5051" s="2">
        <v>837.63</v>
      </c>
      <c r="E5051" s="2">
        <v>839.87</v>
      </c>
    </row>
    <row r="5052" spans="1:5" x14ac:dyDescent="0.2">
      <c r="A5052" s="1">
        <v>38019</v>
      </c>
      <c r="B5052" s="2">
        <v>850.28</v>
      </c>
      <c r="C5052" s="2">
        <v>855.43</v>
      </c>
      <c r="D5052" s="2">
        <v>847.74</v>
      </c>
      <c r="E5052" s="2">
        <v>854.89</v>
      </c>
    </row>
    <row r="5053" spans="1:5" x14ac:dyDescent="0.2">
      <c r="A5053" s="1">
        <v>38016</v>
      </c>
      <c r="B5053" s="2">
        <v>854.21</v>
      </c>
      <c r="C5053" s="2">
        <v>859.13</v>
      </c>
      <c r="D5053" s="2">
        <v>846.05</v>
      </c>
      <c r="E5053" s="2">
        <v>848.5</v>
      </c>
    </row>
    <row r="5054" spans="1:5" x14ac:dyDescent="0.2">
      <c r="A5054" s="1">
        <v>38015</v>
      </c>
      <c r="B5054" s="2">
        <v>851.7</v>
      </c>
      <c r="C5054" s="2">
        <v>854.82</v>
      </c>
      <c r="D5054" s="2">
        <v>847.98</v>
      </c>
      <c r="E5054" s="2">
        <v>853.47</v>
      </c>
    </row>
    <row r="5055" spans="1:5" x14ac:dyDescent="0.2">
      <c r="A5055" s="1">
        <v>38014</v>
      </c>
      <c r="B5055" s="2">
        <v>860.37</v>
      </c>
      <c r="C5055" s="2">
        <v>869.21</v>
      </c>
      <c r="D5055" s="2">
        <v>859.08</v>
      </c>
      <c r="E5055" s="2">
        <v>859.59</v>
      </c>
    </row>
    <row r="5056" spans="1:5" x14ac:dyDescent="0.2">
      <c r="A5056" s="1">
        <v>38013</v>
      </c>
      <c r="B5056" s="2">
        <v>873.61</v>
      </c>
      <c r="C5056" s="2">
        <v>873.61</v>
      </c>
      <c r="D5056" s="2">
        <v>860.88</v>
      </c>
      <c r="E5056" s="2">
        <v>863.03</v>
      </c>
    </row>
    <row r="5057" spans="1:5" x14ac:dyDescent="0.2">
      <c r="A5057" s="1">
        <v>38012</v>
      </c>
      <c r="B5057" s="2">
        <v>867.65</v>
      </c>
      <c r="C5057" s="2">
        <v>871.94</v>
      </c>
      <c r="D5057" s="2">
        <v>861.82</v>
      </c>
      <c r="E5057" s="2">
        <v>869.04</v>
      </c>
    </row>
    <row r="5058" spans="1:5" x14ac:dyDescent="0.2">
      <c r="A5058" s="1">
        <v>38006</v>
      </c>
      <c r="B5058" s="2">
        <v>854.03</v>
      </c>
      <c r="C5058" s="2">
        <v>864.26</v>
      </c>
      <c r="D5058" s="2">
        <v>853.05</v>
      </c>
      <c r="E5058" s="2">
        <v>861.37</v>
      </c>
    </row>
    <row r="5059" spans="1:5" x14ac:dyDescent="0.2">
      <c r="A5059" s="1">
        <v>38005</v>
      </c>
      <c r="B5059" s="2">
        <v>854.96</v>
      </c>
      <c r="C5059" s="2">
        <v>859.34</v>
      </c>
      <c r="D5059" s="2">
        <v>851.34</v>
      </c>
      <c r="E5059" s="2">
        <v>856.8</v>
      </c>
    </row>
    <row r="5060" spans="1:5" x14ac:dyDescent="0.2">
      <c r="A5060" s="1">
        <v>38002</v>
      </c>
      <c r="B5060" s="2">
        <v>853.67</v>
      </c>
      <c r="C5060" s="2">
        <v>854.46</v>
      </c>
      <c r="D5060" s="2">
        <v>845.4</v>
      </c>
      <c r="E5060" s="2">
        <v>847.95</v>
      </c>
    </row>
    <row r="5061" spans="1:5" x14ac:dyDescent="0.2">
      <c r="A5061" s="1">
        <v>38001</v>
      </c>
      <c r="B5061" s="2">
        <v>849.02</v>
      </c>
      <c r="C5061" s="2">
        <v>852.19</v>
      </c>
      <c r="D5061" s="2">
        <v>841.84</v>
      </c>
      <c r="E5061" s="2">
        <v>845.66</v>
      </c>
    </row>
    <row r="5062" spans="1:5" x14ac:dyDescent="0.2">
      <c r="A5062" s="1">
        <v>38000</v>
      </c>
      <c r="B5062" s="2">
        <v>847.27</v>
      </c>
      <c r="C5062" s="2">
        <v>855.29</v>
      </c>
      <c r="D5062" s="2">
        <v>844.55</v>
      </c>
      <c r="E5062" s="2">
        <v>849.62</v>
      </c>
    </row>
    <row r="5063" spans="1:5" x14ac:dyDescent="0.2">
      <c r="A5063" s="1">
        <v>37999</v>
      </c>
      <c r="B5063" s="2">
        <v>855.42</v>
      </c>
      <c r="C5063" s="2">
        <v>855.45</v>
      </c>
      <c r="D5063" s="2">
        <v>844.82</v>
      </c>
      <c r="E5063" s="2">
        <v>848.43</v>
      </c>
    </row>
    <row r="5064" spans="1:5" x14ac:dyDescent="0.2">
      <c r="A5064" s="1">
        <v>37998</v>
      </c>
      <c r="B5064" s="2">
        <v>843.96</v>
      </c>
      <c r="C5064" s="2">
        <v>853.5</v>
      </c>
      <c r="D5064" s="2">
        <v>840.11</v>
      </c>
      <c r="E5064" s="2">
        <v>850.79</v>
      </c>
    </row>
    <row r="5065" spans="1:5" x14ac:dyDescent="0.2">
      <c r="A5065" s="1">
        <v>37995</v>
      </c>
      <c r="B5065" s="2">
        <v>835.42</v>
      </c>
      <c r="C5065" s="2">
        <v>849.5</v>
      </c>
      <c r="D5065" s="2">
        <v>835.05</v>
      </c>
      <c r="E5065" s="2">
        <v>845.27</v>
      </c>
    </row>
    <row r="5066" spans="1:5" x14ac:dyDescent="0.2">
      <c r="A5066" s="1">
        <v>37994</v>
      </c>
      <c r="B5066" s="2">
        <v>831.1</v>
      </c>
      <c r="C5066" s="2">
        <v>839.28</v>
      </c>
      <c r="D5066" s="2">
        <v>824.15</v>
      </c>
      <c r="E5066" s="2">
        <v>824.15</v>
      </c>
    </row>
    <row r="5067" spans="1:5" x14ac:dyDescent="0.2">
      <c r="A5067" s="1">
        <v>37993</v>
      </c>
      <c r="B5067" s="2">
        <v>826.08</v>
      </c>
      <c r="C5067" s="2">
        <v>831.07</v>
      </c>
      <c r="D5067" s="2">
        <v>825.23</v>
      </c>
      <c r="E5067" s="2">
        <v>827.07</v>
      </c>
    </row>
    <row r="5068" spans="1:5" x14ac:dyDescent="0.2">
      <c r="A5068" s="1">
        <v>37992</v>
      </c>
      <c r="B5068" s="2">
        <v>831.26</v>
      </c>
      <c r="C5068" s="2">
        <v>831.26</v>
      </c>
      <c r="D5068" s="2">
        <v>819.53</v>
      </c>
      <c r="E5068" s="2">
        <v>823.43</v>
      </c>
    </row>
    <row r="5069" spans="1:5" x14ac:dyDescent="0.2">
      <c r="A5069" s="1">
        <v>37991</v>
      </c>
      <c r="B5069" s="2">
        <v>817.28</v>
      </c>
      <c r="C5069" s="2">
        <v>825.43</v>
      </c>
      <c r="D5069" s="2">
        <v>816.55</v>
      </c>
      <c r="E5069" s="2">
        <v>824.1</v>
      </c>
    </row>
    <row r="5070" spans="1:5" x14ac:dyDescent="0.2">
      <c r="A5070" s="1">
        <v>37988</v>
      </c>
      <c r="B5070" s="2">
        <v>816.26</v>
      </c>
      <c r="C5070" s="2">
        <v>821.87</v>
      </c>
      <c r="D5070" s="2">
        <v>813.63</v>
      </c>
      <c r="E5070" s="2">
        <v>821.26</v>
      </c>
    </row>
    <row r="5071" spans="1:5" x14ac:dyDescent="0.2">
      <c r="A5071" s="1">
        <v>37985</v>
      </c>
      <c r="B5071" s="2">
        <v>802.5</v>
      </c>
      <c r="C5071" s="2">
        <v>811.89</v>
      </c>
      <c r="D5071" s="2">
        <v>800.15</v>
      </c>
      <c r="E5071" s="2">
        <v>810.71</v>
      </c>
    </row>
    <row r="5072" spans="1:5" x14ac:dyDescent="0.2">
      <c r="A5072" s="1">
        <v>37984</v>
      </c>
      <c r="B5072" s="2">
        <v>779.24</v>
      </c>
      <c r="C5072" s="2">
        <v>792.44</v>
      </c>
      <c r="D5072" s="2">
        <v>779.24</v>
      </c>
      <c r="E5072" s="2">
        <v>792.44</v>
      </c>
    </row>
    <row r="5073" spans="1:5" x14ac:dyDescent="0.2">
      <c r="A5073" s="1">
        <v>37981</v>
      </c>
      <c r="B5073" s="2">
        <v>791.39</v>
      </c>
      <c r="C5073" s="2">
        <v>794.78</v>
      </c>
      <c r="D5073" s="2">
        <v>786.11</v>
      </c>
      <c r="E5073" s="2">
        <v>788.85</v>
      </c>
    </row>
    <row r="5074" spans="1:5" x14ac:dyDescent="0.2">
      <c r="A5074" s="1">
        <v>37979</v>
      </c>
      <c r="B5074" s="2">
        <v>808.41</v>
      </c>
      <c r="C5074" s="2">
        <v>808.58</v>
      </c>
      <c r="D5074" s="2">
        <v>792.37</v>
      </c>
      <c r="E5074" s="2">
        <v>792.55</v>
      </c>
    </row>
    <row r="5075" spans="1:5" x14ac:dyDescent="0.2">
      <c r="A5075" s="1">
        <v>37978</v>
      </c>
      <c r="B5075" s="2">
        <v>809.9</v>
      </c>
      <c r="C5075" s="2">
        <v>812.75</v>
      </c>
      <c r="D5075" s="2">
        <v>801.62</v>
      </c>
      <c r="E5075" s="2">
        <v>801.88</v>
      </c>
    </row>
    <row r="5076" spans="1:5" x14ac:dyDescent="0.2">
      <c r="A5076" s="1">
        <v>37977</v>
      </c>
      <c r="B5076" s="2">
        <v>809.57</v>
      </c>
      <c r="C5076" s="2">
        <v>815.55</v>
      </c>
      <c r="D5076" s="2">
        <v>804.53</v>
      </c>
      <c r="E5076" s="2">
        <v>804.54</v>
      </c>
    </row>
    <row r="5077" spans="1:5" x14ac:dyDescent="0.2">
      <c r="A5077" s="1">
        <v>37974</v>
      </c>
      <c r="B5077" s="2">
        <v>814.89</v>
      </c>
      <c r="C5077" s="2">
        <v>817.5</v>
      </c>
      <c r="D5077" s="2">
        <v>809.17</v>
      </c>
      <c r="E5077" s="2">
        <v>811.2</v>
      </c>
    </row>
    <row r="5078" spans="1:5" x14ac:dyDescent="0.2">
      <c r="A5078" s="1">
        <v>37973</v>
      </c>
      <c r="B5078" s="2">
        <v>803.6</v>
      </c>
      <c r="C5078" s="2">
        <v>808.94</v>
      </c>
      <c r="D5078" s="2">
        <v>797.46</v>
      </c>
      <c r="E5078" s="2">
        <v>807.5</v>
      </c>
    </row>
    <row r="5079" spans="1:5" x14ac:dyDescent="0.2">
      <c r="A5079" s="1">
        <v>37972</v>
      </c>
      <c r="B5079" s="2">
        <v>816.98</v>
      </c>
      <c r="C5079" s="2">
        <v>817.39</v>
      </c>
      <c r="D5079" s="2">
        <v>799.82</v>
      </c>
      <c r="E5079" s="2">
        <v>800.09</v>
      </c>
    </row>
    <row r="5080" spans="1:5" x14ac:dyDescent="0.2">
      <c r="A5080" s="1">
        <v>37971</v>
      </c>
      <c r="B5080" s="2">
        <v>807.32</v>
      </c>
      <c r="C5080" s="2">
        <v>817.56</v>
      </c>
      <c r="D5080" s="2">
        <v>804.17</v>
      </c>
      <c r="E5080" s="2">
        <v>810.79</v>
      </c>
    </row>
    <row r="5081" spans="1:5" x14ac:dyDescent="0.2">
      <c r="A5081" s="1">
        <v>37970</v>
      </c>
      <c r="B5081" s="2">
        <v>821.62</v>
      </c>
      <c r="C5081" s="2">
        <v>824.26</v>
      </c>
      <c r="D5081" s="2">
        <v>814.73</v>
      </c>
      <c r="E5081" s="2">
        <v>822.16</v>
      </c>
    </row>
    <row r="5082" spans="1:5" x14ac:dyDescent="0.2">
      <c r="A5082" s="1">
        <v>37967</v>
      </c>
      <c r="B5082" s="2">
        <v>806.42</v>
      </c>
      <c r="C5082" s="2">
        <v>810.68</v>
      </c>
      <c r="D5082" s="2">
        <v>801.33</v>
      </c>
      <c r="E5082" s="2">
        <v>806.08</v>
      </c>
    </row>
    <row r="5083" spans="1:5" x14ac:dyDescent="0.2">
      <c r="A5083" s="1">
        <v>37966</v>
      </c>
      <c r="B5083" s="2">
        <v>797.12</v>
      </c>
      <c r="C5083" s="2">
        <v>805.81</v>
      </c>
      <c r="D5083" s="2">
        <v>791.13</v>
      </c>
      <c r="E5083" s="2">
        <v>791.13</v>
      </c>
    </row>
    <row r="5084" spans="1:5" x14ac:dyDescent="0.2">
      <c r="A5084" s="1">
        <v>37965</v>
      </c>
      <c r="B5084" s="2">
        <v>774.53</v>
      </c>
      <c r="C5084" s="2">
        <v>794.64</v>
      </c>
      <c r="D5084" s="2">
        <v>774.04</v>
      </c>
      <c r="E5084" s="2">
        <v>794.64</v>
      </c>
    </row>
    <row r="5085" spans="1:5" x14ac:dyDescent="0.2">
      <c r="A5085" s="1">
        <v>37964</v>
      </c>
      <c r="B5085" s="2">
        <v>790.52</v>
      </c>
      <c r="C5085" s="2">
        <v>793.13</v>
      </c>
      <c r="D5085" s="2">
        <v>784.6</v>
      </c>
      <c r="E5085" s="2">
        <v>787.35</v>
      </c>
    </row>
    <row r="5086" spans="1:5" x14ac:dyDescent="0.2">
      <c r="A5086" s="1">
        <v>37963</v>
      </c>
      <c r="B5086" s="2">
        <v>780.23</v>
      </c>
      <c r="C5086" s="2">
        <v>791.77</v>
      </c>
      <c r="D5086" s="2">
        <v>777.08</v>
      </c>
      <c r="E5086" s="2">
        <v>784.8</v>
      </c>
    </row>
    <row r="5087" spans="1:5" x14ac:dyDescent="0.2">
      <c r="A5087" s="1">
        <v>37960</v>
      </c>
      <c r="B5087" s="2">
        <v>802.71</v>
      </c>
      <c r="C5087" s="2">
        <v>802.86</v>
      </c>
      <c r="D5087" s="2">
        <v>789.41</v>
      </c>
      <c r="E5087" s="2">
        <v>789.41</v>
      </c>
    </row>
    <row r="5088" spans="1:5" x14ac:dyDescent="0.2">
      <c r="A5088" s="1">
        <v>37959</v>
      </c>
      <c r="B5088" s="2">
        <v>805.1</v>
      </c>
      <c r="C5088" s="2">
        <v>809.68</v>
      </c>
      <c r="D5088" s="2">
        <v>800.31</v>
      </c>
      <c r="E5088" s="2">
        <v>805.13</v>
      </c>
    </row>
    <row r="5089" spans="1:5" x14ac:dyDescent="0.2">
      <c r="A5089" s="1">
        <v>37958</v>
      </c>
      <c r="B5089" s="2">
        <v>807.17</v>
      </c>
      <c r="C5089" s="2">
        <v>816.02</v>
      </c>
      <c r="D5089" s="2">
        <v>801.08</v>
      </c>
      <c r="E5089" s="2">
        <v>808.34</v>
      </c>
    </row>
    <row r="5090" spans="1:5" x14ac:dyDescent="0.2">
      <c r="A5090" s="1">
        <v>37957</v>
      </c>
      <c r="B5090" s="2">
        <v>813.49</v>
      </c>
      <c r="C5090" s="2">
        <v>813.95</v>
      </c>
      <c r="D5090" s="2">
        <v>806.3</v>
      </c>
      <c r="E5090" s="2">
        <v>807.78</v>
      </c>
    </row>
    <row r="5091" spans="1:5" x14ac:dyDescent="0.2">
      <c r="A5091" s="1">
        <v>37956</v>
      </c>
      <c r="B5091" s="2">
        <v>796.36</v>
      </c>
      <c r="C5091" s="2">
        <v>811.49</v>
      </c>
      <c r="D5091" s="2">
        <v>790.8</v>
      </c>
      <c r="E5091" s="2">
        <v>807.39</v>
      </c>
    </row>
    <row r="5092" spans="1:5" x14ac:dyDescent="0.2">
      <c r="A5092" s="1">
        <v>37953</v>
      </c>
      <c r="B5092" s="2">
        <v>783.17</v>
      </c>
      <c r="C5092" s="2">
        <v>797.07</v>
      </c>
      <c r="D5092" s="2">
        <v>783.17</v>
      </c>
      <c r="E5092" s="2">
        <v>796.18</v>
      </c>
    </row>
    <row r="5093" spans="1:5" x14ac:dyDescent="0.2">
      <c r="A5093" s="1">
        <v>37952</v>
      </c>
      <c r="B5093" s="2">
        <v>783.13</v>
      </c>
      <c r="C5093" s="2">
        <v>784.86</v>
      </c>
      <c r="D5093" s="2">
        <v>776.4</v>
      </c>
      <c r="E5093" s="2">
        <v>781.68</v>
      </c>
    </row>
    <row r="5094" spans="1:5" x14ac:dyDescent="0.2">
      <c r="A5094" s="1">
        <v>37951</v>
      </c>
      <c r="B5094" s="2">
        <v>769.76</v>
      </c>
      <c r="C5094" s="2">
        <v>783.8</v>
      </c>
      <c r="D5094" s="2">
        <v>769.3</v>
      </c>
      <c r="E5094" s="2">
        <v>782.65</v>
      </c>
    </row>
    <row r="5095" spans="1:5" x14ac:dyDescent="0.2">
      <c r="A5095" s="1">
        <v>37950</v>
      </c>
      <c r="B5095" s="2">
        <v>768.1</v>
      </c>
      <c r="C5095" s="2">
        <v>770.28</v>
      </c>
      <c r="D5095" s="2">
        <v>761.98</v>
      </c>
      <c r="E5095" s="2">
        <v>768.11</v>
      </c>
    </row>
    <row r="5096" spans="1:5" x14ac:dyDescent="0.2">
      <c r="A5096" s="1">
        <v>37949</v>
      </c>
      <c r="B5096" s="2">
        <v>765.82</v>
      </c>
      <c r="C5096" s="2">
        <v>769.6</v>
      </c>
      <c r="D5096" s="2">
        <v>752.14</v>
      </c>
      <c r="E5096" s="2">
        <v>753.65</v>
      </c>
    </row>
    <row r="5097" spans="1:5" x14ac:dyDescent="0.2">
      <c r="A5097" s="1">
        <v>37946</v>
      </c>
      <c r="B5097" s="2">
        <v>764.12</v>
      </c>
      <c r="C5097" s="2">
        <v>777.96</v>
      </c>
      <c r="D5097" s="2">
        <v>762.36</v>
      </c>
      <c r="E5097" s="2">
        <v>770.78</v>
      </c>
    </row>
    <row r="5098" spans="1:5" x14ac:dyDescent="0.2">
      <c r="A5098" s="1">
        <v>37945</v>
      </c>
      <c r="B5098" s="2">
        <v>775.19</v>
      </c>
      <c r="C5098" s="2">
        <v>778.1</v>
      </c>
      <c r="D5098" s="2">
        <v>763.67</v>
      </c>
      <c r="E5098" s="2">
        <v>769.45</v>
      </c>
    </row>
    <row r="5099" spans="1:5" x14ac:dyDescent="0.2">
      <c r="A5099" s="1">
        <v>37944</v>
      </c>
      <c r="B5099" s="2">
        <v>785.28</v>
      </c>
      <c r="C5099" s="2">
        <v>785.28</v>
      </c>
      <c r="D5099" s="2">
        <v>769.43</v>
      </c>
      <c r="E5099" s="2">
        <v>771.7</v>
      </c>
    </row>
    <row r="5100" spans="1:5" x14ac:dyDescent="0.2">
      <c r="A5100" s="1">
        <v>37943</v>
      </c>
      <c r="B5100" s="2">
        <v>794.24</v>
      </c>
      <c r="C5100" s="2">
        <v>801.2</v>
      </c>
      <c r="D5100" s="2">
        <v>787.6</v>
      </c>
      <c r="E5100" s="2">
        <v>800.97</v>
      </c>
    </row>
    <row r="5101" spans="1:5" x14ac:dyDescent="0.2">
      <c r="A5101" s="1">
        <v>37942</v>
      </c>
      <c r="B5101" s="2">
        <v>803.48</v>
      </c>
      <c r="C5101" s="2">
        <v>803.95</v>
      </c>
      <c r="D5101" s="2">
        <v>790.14</v>
      </c>
      <c r="E5101" s="2">
        <v>794.47</v>
      </c>
    </row>
    <row r="5102" spans="1:5" x14ac:dyDescent="0.2">
      <c r="A5102" s="1">
        <v>37939</v>
      </c>
      <c r="B5102" s="2">
        <v>809.94</v>
      </c>
      <c r="C5102" s="2">
        <v>818.34</v>
      </c>
      <c r="D5102" s="2">
        <v>807.67</v>
      </c>
      <c r="E5102" s="2">
        <v>809.89</v>
      </c>
    </row>
    <row r="5103" spans="1:5" x14ac:dyDescent="0.2">
      <c r="A5103" s="1">
        <v>37938</v>
      </c>
      <c r="B5103" s="2">
        <v>805.79</v>
      </c>
      <c r="C5103" s="2">
        <v>813.11</v>
      </c>
      <c r="D5103" s="2">
        <v>803.93</v>
      </c>
      <c r="E5103" s="2">
        <v>813.11</v>
      </c>
    </row>
    <row r="5104" spans="1:5" x14ac:dyDescent="0.2">
      <c r="A5104" s="1">
        <v>37937</v>
      </c>
      <c r="B5104" s="2">
        <v>788.91</v>
      </c>
      <c r="C5104" s="2">
        <v>798.33</v>
      </c>
      <c r="D5104" s="2">
        <v>786</v>
      </c>
      <c r="E5104" s="2">
        <v>796.31</v>
      </c>
    </row>
    <row r="5105" spans="1:5" x14ac:dyDescent="0.2">
      <c r="A5105" s="1">
        <v>37936</v>
      </c>
      <c r="B5105" s="2">
        <v>788.34</v>
      </c>
      <c r="C5105" s="2">
        <v>790.11</v>
      </c>
      <c r="D5105" s="2">
        <v>782.03</v>
      </c>
      <c r="E5105" s="2">
        <v>787.77</v>
      </c>
    </row>
    <row r="5106" spans="1:5" x14ac:dyDescent="0.2">
      <c r="A5106" s="1">
        <v>37935</v>
      </c>
      <c r="B5106" s="2">
        <v>800.98</v>
      </c>
      <c r="C5106" s="2">
        <v>802.32</v>
      </c>
      <c r="D5106" s="2">
        <v>788.65</v>
      </c>
      <c r="E5106" s="2">
        <v>796.56</v>
      </c>
    </row>
    <row r="5107" spans="1:5" x14ac:dyDescent="0.2">
      <c r="A5107" s="1">
        <v>37932</v>
      </c>
      <c r="B5107" s="2">
        <v>796.58</v>
      </c>
      <c r="C5107" s="2">
        <v>804.05</v>
      </c>
      <c r="D5107" s="2">
        <v>789.97</v>
      </c>
      <c r="E5107" s="2">
        <v>804.05</v>
      </c>
    </row>
    <row r="5108" spans="1:5" x14ac:dyDescent="0.2">
      <c r="A5108" s="1">
        <v>37931</v>
      </c>
      <c r="B5108" s="2">
        <v>809.92</v>
      </c>
      <c r="C5108" s="2">
        <v>811.97</v>
      </c>
      <c r="D5108" s="2">
        <v>790.04</v>
      </c>
      <c r="E5108" s="2">
        <v>790.04</v>
      </c>
    </row>
    <row r="5109" spans="1:5" x14ac:dyDescent="0.2">
      <c r="A5109" s="1">
        <v>37930</v>
      </c>
      <c r="B5109" s="2">
        <v>796.36</v>
      </c>
      <c r="C5109" s="2">
        <v>806.79</v>
      </c>
      <c r="D5109" s="2">
        <v>794.58</v>
      </c>
      <c r="E5109" s="2">
        <v>805.51</v>
      </c>
    </row>
    <row r="5110" spans="1:5" x14ac:dyDescent="0.2">
      <c r="A5110" s="1">
        <v>37929</v>
      </c>
      <c r="B5110" s="2">
        <v>800.42</v>
      </c>
      <c r="C5110" s="2">
        <v>802.66</v>
      </c>
      <c r="D5110" s="2">
        <v>790.99</v>
      </c>
      <c r="E5110" s="2">
        <v>796.06</v>
      </c>
    </row>
    <row r="5111" spans="1:5" x14ac:dyDescent="0.2">
      <c r="A5111" s="1">
        <v>37928</v>
      </c>
      <c r="B5111" s="2">
        <v>783.08</v>
      </c>
      <c r="C5111" s="2">
        <v>793.53</v>
      </c>
      <c r="D5111" s="2">
        <v>778.04</v>
      </c>
      <c r="E5111" s="2">
        <v>791.96</v>
      </c>
    </row>
    <row r="5112" spans="1:5" x14ac:dyDescent="0.2">
      <c r="A5112" s="1">
        <v>37925</v>
      </c>
      <c r="B5112" s="2">
        <v>787.95</v>
      </c>
      <c r="C5112" s="2">
        <v>789.46</v>
      </c>
      <c r="D5112" s="2">
        <v>775.38</v>
      </c>
      <c r="E5112" s="2">
        <v>782.36</v>
      </c>
    </row>
    <row r="5113" spans="1:5" x14ac:dyDescent="0.2">
      <c r="A5113" s="1">
        <v>37924</v>
      </c>
      <c r="B5113" s="2">
        <v>784.78</v>
      </c>
      <c r="C5113" s="2">
        <v>787.82</v>
      </c>
      <c r="D5113" s="2">
        <v>778.42</v>
      </c>
      <c r="E5113" s="2">
        <v>785.94</v>
      </c>
    </row>
    <row r="5114" spans="1:5" x14ac:dyDescent="0.2">
      <c r="A5114" s="1">
        <v>37923</v>
      </c>
      <c r="B5114" s="2">
        <v>787.61</v>
      </c>
      <c r="C5114" s="2">
        <v>793.35</v>
      </c>
      <c r="D5114" s="2">
        <v>779.66</v>
      </c>
      <c r="E5114" s="2">
        <v>779.66</v>
      </c>
    </row>
    <row r="5115" spans="1:5" x14ac:dyDescent="0.2">
      <c r="A5115" s="1">
        <v>37922</v>
      </c>
      <c r="B5115" s="2">
        <v>760.8</v>
      </c>
      <c r="C5115" s="2">
        <v>782.31</v>
      </c>
      <c r="D5115" s="2">
        <v>759.56</v>
      </c>
      <c r="E5115" s="2">
        <v>775.36</v>
      </c>
    </row>
    <row r="5116" spans="1:5" x14ac:dyDescent="0.2">
      <c r="A5116" s="1">
        <v>37921</v>
      </c>
      <c r="B5116" s="2">
        <v>752.82</v>
      </c>
      <c r="C5116" s="2">
        <v>761.61</v>
      </c>
      <c r="D5116" s="2">
        <v>750.5</v>
      </c>
      <c r="E5116" s="2">
        <v>761.61</v>
      </c>
    </row>
    <row r="5117" spans="1:5" x14ac:dyDescent="0.2">
      <c r="A5117" s="1">
        <v>37918</v>
      </c>
      <c r="B5117" s="2">
        <v>752.31</v>
      </c>
      <c r="C5117" s="2">
        <v>759.55</v>
      </c>
      <c r="D5117" s="2">
        <v>743.38</v>
      </c>
      <c r="E5117" s="2">
        <v>748.17</v>
      </c>
    </row>
    <row r="5118" spans="1:5" x14ac:dyDescent="0.2">
      <c r="A5118" s="1">
        <v>37917</v>
      </c>
      <c r="B5118" s="2">
        <v>764.36</v>
      </c>
      <c r="C5118" s="2">
        <v>768.31</v>
      </c>
      <c r="D5118" s="2">
        <v>750.16</v>
      </c>
      <c r="E5118" s="2">
        <v>754.14</v>
      </c>
    </row>
    <row r="5119" spans="1:5" x14ac:dyDescent="0.2">
      <c r="A5119" s="1">
        <v>37916</v>
      </c>
      <c r="B5119" s="2">
        <v>780.54</v>
      </c>
      <c r="C5119" s="2">
        <v>784.14</v>
      </c>
      <c r="D5119" s="2">
        <v>773.3</v>
      </c>
      <c r="E5119" s="2">
        <v>779.28</v>
      </c>
    </row>
    <row r="5120" spans="1:5" x14ac:dyDescent="0.2">
      <c r="A5120" s="1">
        <v>37915</v>
      </c>
      <c r="B5120" s="2">
        <v>780.56</v>
      </c>
      <c r="C5120" s="2">
        <v>785.02</v>
      </c>
      <c r="D5120" s="2">
        <v>772.91</v>
      </c>
      <c r="E5120" s="2">
        <v>779.89</v>
      </c>
    </row>
    <row r="5121" spans="1:5" x14ac:dyDescent="0.2">
      <c r="A5121" s="1">
        <v>37914</v>
      </c>
      <c r="B5121" s="2">
        <v>766.33</v>
      </c>
      <c r="C5121" s="2">
        <v>777.97</v>
      </c>
      <c r="D5121" s="2">
        <v>765.13</v>
      </c>
      <c r="E5121" s="2">
        <v>776.44</v>
      </c>
    </row>
    <row r="5122" spans="1:5" x14ac:dyDescent="0.2">
      <c r="A5122" s="1">
        <v>37911</v>
      </c>
      <c r="B5122" s="2">
        <v>776.99</v>
      </c>
      <c r="C5122" s="2">
        <v>783.08</v>
      </c>
      <c r="D5122" s="2">
        <v>767.75</v>
      </c>
      <c r="E5122" s="2">
        <v>767.75</v>
      </c>
    </row>
    <row r="5123" spans="1:5" x14ac:dyDescent="0.2">
      <c r="A5123" s="1">
        <v>37910</v>
      </c>
      <c r="B5123" s="2">
        <v>759.12</v>
      </c>
      <c r="C5123" s="2">
        <v>776.97</v>
      </c>
      <c r="D5123" s="2">
        <v>758.07</v>
      </c>
      <c r="E5123" s="2">
        <v>776.97</v>
      </c>
    </row>
    <row r="5124" spans="1:5" x14ac:dyDescent="0.2">
      <c r="A5124" s="1">
        <v>37909</v>
      </c>
      <c r="B5124" s="2">
        <v>771.38</v>
      </c>
      <c r="C5124" s="2">
        <v>773.13</v>
      </c>
      <c r="D5124" s="2">
        <v>759.86</v>
      </c>
      <c r="E5124" s="2">
        <v>764.23</v>
      </c>
    </row>
    <row r="5125" spans="1:5" x14ac:dyDescent="0.2">
      <c r="A5125" s="1">
        <v>37908</v>
      </c>
      <c r="B5125" s="2">
        <v>763.62</v>
      </c>
      <c r="C5125" s="2">
        <v>772.29</v>
      </c>
      <c r="D5125" s="2">
        <v>762.96</v>
      </c>
      <c r="E5125" s="2">
        <v>766.52</v>
      </c>
    </row>
    <row r="5126" spans="1:5" x14ac:dyDescent="0.2">
      <c r="A5126" s="1">
        <v>37907</v>
      </c>
      <c r="B5126" s="2">
        <v>754.5</v>
      </c>
      <c r="C5126" s="2">
        <v>764.33</v>
      </c>
      <c r="D5126" s="2">
        <v>747.02</v>
      </c>
      <c r="E5126" s="2">
        <v>757.02</v>
      </c>
    </row>
    <row r="5127" spans="1:5" x14ac:dyDescent="0.2">
      <c r="A5127" s="1">
        <v>37904</v>
      </c>
      <c r="B5127" s="2">
        <v>735.25</v>
      </c>
      <c r="C5127" s="2">
        <v>759.6</v>
      </c>
      <c r="D5127" s="2">
        <v>735.25</v>
      </c>
      <c r="E5127" s="2">
        <v>757.89</v>
      </c>
    </row>
    <row r="5128" spans="1:5" x14ac:dyDescent="0.2">
      <c r="A5128" s="1">
        <v>37903</v>
      </c>
      <c r="B5128" s="2">
        <v>723.13</v>
      </c>
      <c r="C5128" s="2">
        <v>736.16</v>
      </c>
      <c r="D5128" s="2">
        <v>722.94</v>
      </c>
      <c r="E5128" s="2">
        <v>736.16</v>
      </c>
    </row>
    <row r="5129" spans="1:5" x14ac:dyDescent="0.2">
      <c r="A5129" s="1">
        <v>37902</v>
      </c>
      <c r="B5129" s="2">
        <v>731.12</v>
      </c>
      <c r="C5129" s="2">
        <v>731.45</v>
      </c>
      <c r="D5129" s="2">
        <v>721.29</v>
      </c>
      <c r="E5129" s="2">
        <v>722.76</v>
      </c>
    </row>
    <row r="5130" spans="1:5" x14ac:dyDescent="0.2">
      <c r="A5130" s="1">
        <v>37901</v>
      </c>
      <c r="B5130" s="2">
        <v>725.21</v>
      </c>
      <c r="C5130" s="2">
        <v>727.37</v>
      </c>
      <c r="D5130" s="2">
        <v>722.38</v>
      </c>
      <c r="E5130" s="2">
        <v>727.09</v>
      </c>
    </row>
    <row r="5131" spans="1:5" x14ac:dyDescent="0.2">
      <c r="A5131" s="1">
        <v>37900</v>
      </c>
      <c r="B5131" s="2">
        <v>723.47</v>
      </c>
      <c r="C5131" s="2">
        <v>726.77</v>
      </c>
      <c r="D5131" s="2">
        <v>719.33</v>
      </c>
      <c r="E5131" s="2">
        <v>723.13</v>
      </c>
    </row>
    <row r="5132" spans="1:5" x14ac:dyDescent="0.2">
      <c r="A5132" s="1">
        <v>37896</v>
      </c>
      <c r="B5132" s="2">
        <v>716.27</v>
      </c>
      <c r="C5132" s="2">
        <v>718.36</v>
      </c>
      <c r="D5132" s="2">
        <v>708.03</v>
      </c>
      <c r="E5132" s="2">
        <v>715.24</v>
      </c>
    </row>
    <row r="5133" spans="1:5" x14ac:dyDescent="0.2">
      <c r="A5133" s="1">
        <v>37895</v>
      </c>
      <c r="B5133" s="2">
        <v>690.47</v>
      </c>
      <c r="C5133" s="2">
        <v>704.29</v>
      </c>
      <c r="D5133" s="2">
        <v>688.62</v>
      </c>
      <c r="E5133" s="2">
        <v>704.29</v>
      </c>
    </row>
    <row r="5134" spans="1:5" x14ac:dyDescent="0.2">
      <c r="A5134" s="1">
        <v>37894</v>
      </c>
      <c r="B5134" s="2">
        <v>701.75</v>
      </c>
      <c r="C5134" s="2">
        <v>709.16</v>
      </c>
      <c r="D5134" s="2">
        <v>697.52</v>
      </c>
      <c r="E5134" s="2">
        <v>697.52</v>
      </c>
    </row>
    <row r="5135" spans="1:5" x14ac:dyDescent="0.2">
      <c r="A5135" s="1">
        <v>37893</v>
      </c>
      <c r="B5135" s="2">
        <v>697.26</v>
      </c>
      <c r="C5135" s="2">
        <v>698.77</v>
      </c>
      <c r="D5135" s="2">
        <v>688.07</v>
      </c>
      <c r="E5135" s="2">
        <v>696.06</v>
      </c>
    </row>
    <row r="5136" spans="1:5" x14ac:dyDescent="0.2">
      <c r="A5136" s="1">
        <v>37890</v>
      </c>
      <c r="B5136" s="2">
        <v>704.01</v>
      </c>
      <c r="C5136" s="2">
        <v>711.5</v>
      </c>
      <c r="D5136" s="2">
        <v>697.13</v>
      </c>
      <c r="E5136" s="2">
        <v>697.4</v>
      </c>
    </row>
    <row r="5137" spans="1:5" x14ac:dyDescent="0.2">
      <c r="A5137" s="1">
        <v>37889</v>
      </c>
      <c r="B5137" s="2">
        <v>707.58</v>
      </c>
      <c r="C5137" s="2">
        <v>714.56</v>
      </c>
      <c r="D5137" s="2">
        <v>699.83</v>
      </c>
      <c r="E5137" s="2">
        <v>713.52</v>
      </c>
    </row>
    <row r="5138" spans="1:5" x14ac:dyDescent="0.2">
      <c r="A5138" s="1">
        <v>37888</v>
      </c>
      <c r="B5138" s="2">
        <v>721</v>
      </c>
      <c r="C5138" s="2">
        <v>725.49</v>
      </c>
      <c r="D5138" s="2">
        <v>715.86</v>
      </c>
      <c r="E5138" s="2">
        <v>724.7</v>
      </c>
    </row>
    <row r="5139" spans="1:5" x14ac:dyDescent="0.2">
      <c r="A5139" s="1">
        <v>37887</v>
      </c>
      <c r="B5139" s="2">
        <v>713.67</v>
      </c>
      <c r="C5139" s="2">
        <v>719.71</v>
      </c>
      <c r="D5139" s="2">
        <v>702.31</v>
      </c>
      <c r="E5139" s="2">
        <v>718.84</v>
      </c>
    </row>
    <row r="5140" spans="1:5" x14ac:dyDescent="0.2">
      <c r="A5140" s="1">
        <v>37886</v>
      </c>
      <c r="B5140" s="2">
        <v>741.54</v>
      </c>
      <c r="C5140" s="2">
        <v>741.68</v>
      </c>
      <c r="D5140" s="2">
        <v>714.75</v>
      </c>
      <c r="E5140" s="2">
        <v>714.89</v>
      </c>
    </row>
    <row r="5141" spans="1:5" x14ac:dyDescent="0.2">
      <c r="A5141" s="1">
        <v>37883</v>
      </c>
      <c r="B5141" s="2">
        <v>766.23</v>
      </c>
      <c r="C5141" s="2">
        <v>767.05</v>
      </c>
      <c r="D5141" s="2">
        <v>745.16</v>
      </c>
      <c r="E5141" s="2">
        <v>748.25</v>
      </c>
    </row>
    <row r="5142" spans="1:5" x14ac:dyDescent="0.2">
      <c r="A5142" s="1">
        <v>37882</v>
      </c>
      <c r="B5142" s="2">
        <v>768.39</v>
      </c>
      <c r="C5142" s="2">
        <v>769.28</v>
      </c>
      <c r="D5142" s="2">
        <v>756.73</v>
      </c>
      <c r="E5142" s="2">
        <v>758.18</v>
      </c>
    </row>
    <row r="5143" spans="1:5" x14ac:dyDescent="0.2">
      <c r="A5143" s="1">
        <v>37881</v>
      </c>
      <c r="B5143" s="2">
        <v>771.61</v>
      </c>
      <c r="C5143" s="2">
        <v>772.35</v>
      </c>
      <c r="D5143" s="2">
        <v>764.46</v>
      </c>
      <c r="E5143" s="2">
        <v>766.59</v>
      </c>
    </row>
    <row r="5144" spans="1:5" x14ac:dyDescent="0.2">
      <c r="A5144" s="1">
        <v>37880</v>
      </c>
      <c r="B5144" s="2">
        <v>751.95</v>
      </c>
      <c r="C5144" s="2">
        <v>764.12</v>
      </c>
      <c r="D5144" s="2">
        <v>751.53</v>
      </c>
      <c r="E5144" s="2">
        <v>763.63</v>
      </c>
    </row>
    <row r="5145" spans="1:5" x14ac:dyDescent="0.2">
      <c r="A5145" s="1">
        <v>37879</v>
      </c>
      <c r="B5145" s="2">
        <v>764.68</v>
      </c>
      <c r="C5145" s="2">
        <v>767.27</v>
      </c>
      <c r="D5145" s="2">
        <v>753.61</v>
      </c>
      <c r="E5145" s="2">
        <v>753.61</v>
      </c>
    </row>
    <row r="5146" spans="1:5" x14ac:dyDescent="0.2">
      <c r="A5146" s="1">
        <v>37873</v>
      </c>
      <c r="B5146" s="2">
        <v>763.36</v>
      </c>
      <c r="C5146" s="2">
        <v>775.88</v>
      </c>
      <c r="D5146" s="2">
        <v>763.36</v>
      </c>
      <c r="E5146" s="2">
        <v>767.46</v>
      </c>
    </row>
    <row r="5147" spans="1:5" x14ac:dyDescent="0.2">
      <c r="A5147" s="1">
        <v>37872</v>
      </c>
      <c r="B5147" s="2">
        <v>759.49</v>
      </c>
      <c r="C5147" s="2">
        <v>761.91</v>
      </c>
      <c r="D5147" s="2">
        <v>756.01</v>
      </c>
      <c r="E5147" s="2">
        <v>760.25</v>
      </c>
    </row>
    <row r="5148" spans="1:5" x14ac:dyDescent="0.2">
      <c r="A5148" s="1">
        <v>37869</v>
      </c>
      <c r="B5148" s="2">
        <v>766.43</v>
      </c>
      <c r="C5148" s="2">
        <v>768.9</v>
      </c>
      <c r="D5148" s="2">
        <v>759.81</v>
      </c>
      <c r="E5148" s="2">
        <v>761.55</v>
      </c>
    </row>
    <row r="5149" spans="1:5" x14ac:dyDescent="0.2">
      <c r="A5149" s="1">
        <v>37868</v>
      </c>
      <c r="B5149" s="2">
        <v>768.1</v>
      </c>
      <c r="C5149" s="2">
        <v>769.98</v>
      </c>
      <c r="D5149" s="2">
        <v>763.87</v>
      </c>
      <c r="E5149" s="2">
        <v>764.15</v>
      </c>
    </row>
    <row r="5150" spans="1:5" x14ac:dyDescent="0.2">
      <c r="A5150" s="1">
        <v>37867</v>
      </c>
      <c r="B5150" s="2">
        <v>770.87</v>
      </c>
      <c r="C5150" s="2">
        <v>771.78</v>
      </c>
      <c r="D5150" s="2">
        <v>763.35</v>
      </c>
      <c r="E5150" s="2">
        <v>766.32</v>
      </c>
    </row>
    <row r="5151" spans="1:5" x14ac:dyDescent="0.2">
      <c r="A5151" s="1">
        <v>37866</v>
      </c>
      <c r="B5151" s="2">
        <v>768.43</v>
      </c>
      <c r="C5151" s="2">
        <v>768.91</v>
      </c>
      <c r="D5151" s="2">
        <v>763.34</v>
      </c>
      <c r="E5151" s="2">
        <v>766.5</v>
      </c>
    </row>
    <row r="5152" spans="1:5" x14ac:dyDescent="0.2">
      <c r="A5152" s="1">
        <v>37865</v>
      </c>
      <c r="B5152" s="2">
        <v>763.22</v>
      </c>
      <c r="C5152" s="2">
        <v>765.64</v>
      </c>
      <c r="D5152" s="2">
        <v>759.36</v>
      </c>
      <c r="E5152" s="2">
        <v>764.11</v>
      </c>
    </row>
    <row r="5153" spans="1:5" x14ac:dyDescent="0.2">
      <c r="A5153" s="1">
        <v>37862</v>
      </c>
      <c r="B5153" s="2">
        <v>756.76</v>
      </c>
      <c r="C5153" s="2">
        <v>760.09</v>
      </c>
      <c r="D5153" s="2">
        <v>746.92</v>
      </c>
      <c r="E5153" s="2">
        <v>759.47</v>
      </c>
    </row>
    <row r="5154" spans="1:5" x14ac:dyDescent="0.2">
      <c r="A5154" s="1">
        <v>37861</v>
      </c>
      <c r="B5154" s="2">
        <v>763.46</v>
      </c>
      <c r="C5154" s="2">
        <v>765.27</v>
      </c>
      <c r="D5154" s="2">
        <v>749.34</v>
      </c>
      <c r="E5154" s="2">
        <v>752.81</v>
      </c>
    </row>
    <row r="5155" spans="1:5" x14ac:dyDescent="0.2">
      <c r="A5155" s="1">
        <v>37860</v>
      </c>
      <c r="B5155" s="2">
        <v>757.72</v>
      </c>
      <c r="C5155" s="2">
        <v>763.99</v>
      </c>
      <c r="D5155" s="2">
        <v>756.04</v>
      </c>
      <c r="E5155" s="2">
        <v>758.98</v>
      </c>
    </row>
    <row r="5156" spans="1:5" x14ac:dyDescent="0.2">
      <c r="A5156" s="1">
        <v>37859</v>
      </c>
      <c r="B5156" s="2">
        <v>754.23</v>
      </c>
      <c r="C5156" s="2">
        <v>755.63</v>
      </c>
      <c r="D5156" s="2">
        <v>749.2</v>
      </c>
      <c r="E5156" s="2">
        <v>753</v>
      </c>
    </row>
    <row r="5157" spans="1:5" x14ac:dyDescent="0.2">
      <c r="A5157" s="1">
        <v>37858</v>
      </c>
      <c r="B5157" s="2">
        <v>754.17</v>
      </c>
      <c r="C5157" s="2">
        <v>760.85</v>
      </c>
      <c r="D5157" s="2">
        <v>752.34</v>
      </c>
      <c r="E5157" s="2">
        <v>756.73</v>
      </c>
    </row>
    <row r="5158" spans="1:5" x14ac:dyDescent="0.2">
      <c r="A5158" s="1">
        <v>37855</v>
      </c>
      <c r="B5158" s="2">
        <v>754.88</v>
      </c>
      <c r="C5158" s="2">
        <v>759.15</v>
      </c>
      <c r="D5158" s="2">
        <v>751.7</v>
      </c>
      <c r="E5158" s="2">
        <v>754.72</v>
      </c>
    </row>
    <row r="5159" spans="1:5" x14ac:dyDescent="0.2">
      <c r="A5159" s="1">
        <v>37854</v>
      </c>
      <c r="B5159" s="2">
        <v>741.7</v>
      </c>
      <c r="C5159" s="2">
        <v>754.34</v>
      </c>
      <c r="D5159" s="2">
        <v>741.7</v>
      </c>
      <c r="E5159" s="2">
        <v>754.34</v>
      </c>
    </row>
    <row r="5160" spans="1:5" x14ac:dyDescent="0.2">
      <c r="A5160" s="1">
        <v>37853</v>
      </c>
      <c r="B5160" s="2">
        <v>740.44</v>
      </c>
      <c r="C5160" s="2">
        <v>745.03</v>
      </c>
      <c r="D5160" s="2">
        <v>736.64</v>
      </c>
      <c r="E5160" s="2">
        <v>737.2</v>
      </c>
    </row>
    <row r="5161" spans="1:5" x14ac:dyDescent="0.2">
      <c r="A5161" s="1">
        <v>37852</v>
      </c>
      <c r="B5161" s="2">
        <v>745.65</v>
      </c>
      <c r="C5161" s="2">
        <v>745.77</v>
      </c>
      <c r="D5161" s="2">
        <v>738</v>
      </c>
      <c r="E5161" s="2">
        <v>740.13</v>
      </c>
    </row>
    <row r="5162" spans="1:5" x14ac:dyDescent="0.2">
      <c r="A5162" s="1">
        <v>37851</v>
      </c>
      <c r="B5162" s="2">
        <v>728.92</v>
      </c>
      <c r="C5162" s="2">
        <v>734.81</v>
      </c>
      <c r="D5162" s="2">
        <v>727.56</v>
      </c>
      <c r="E5162" s="2">
        <v>730.1</v>
      </c>
    </row>
    <row r="5163" spans="1:5" x14ac:dyDescent="0.2">
      <c r="A5163" s="1">
        <v>37847</v>
      </c>
      <c r="B5163" s="2">
        <v>714.2</v>
      </c>
      <c r="C5163" s="2">
        <v>727.01</v>
      </c>
      <c r="D5163" s="2">
        <v>713.46</v>
      </c>
      <c r="E5163" s="2">
        <v>727.01</v>
      </c>
    </row>
    <row r="5164" spans="1:5" x14ac:dyDescent="0.2">
      <c r="A5164" s="1">
        <v>37846</v>
      </c>
      <c r="B5164" s="2">
        <v>705.58</v>
      </c>
      <c r="C5164" s="2">
        <v>713.81</v>
      </c>
      <c r="D5164" s="2">
        <v>704.93</v>
      </c>
      <c r="E5164" s="2">
        <v>713.08</v>
      </c>
    </row>
    <row r="5165" spans="1:5" x14ac:dyDescent="0.2">
      <c r="A5165" s="1">
        <v>37845</v>
      </c>
      <c r="B5165" s="2">
        <v>707.01</v>
      </c>
      <c r="C5165" s="2">
        <v>708.08</v>
      </c>
      <c r="D5165" s="2">
        <v>699.94</v>
      </c>
      <c r="E5165" s="2">
        <v>701.3</v>
      </c>
    </row>
    <row r="5166" spans="1:5" x14ac:dyDescent="0.2">
      <c r="A5166" s="1">
        <v>37844</v>
      </c>
      <c r="B5166" s="2">
        <v>700.41</v>
      </c>
      <c r="C5166" s="2">
        <v>704.59</v>
      </c>
      <c r="D5166" s="2">
        <v>693.7</v>
      </c>
      <c r="E5166" s="2">
        <v>704.58</v>
      </c>
    </row>
    <row r="5167" spans="1:5" x14ac:dyDescent="0.2">
      <c r="A5167" s="1">
        <v>37841</v>
      </c>
      <c r="B5167" s="2">
        <v>710.54</v>
      </c>
      <c r="C5167" s="2">
        <v>712.31</v>
      </c>
      <c r="D5167" s="2">
        <v>704.14</v>
      </c>
      <c r="E5167" s="2">
        <v>704.14</v>
      </c>
    </row>
    <row r="5168" spans="1:5" x14ac:dyDescent="0.2">
      <c r="A5168" s="1">
        <v>37840</v>
      </c>
      <c r="B5168" s="2">
        <v>709.57</v>
      </c>
      <c r="C5168" s="2">
        <v>709.82</v>
      </c>
      <c r="D5168" s="2">
        <v>703.05</v>
      </c>
      <c r="E5168" s="2">
        <v>709.81</v>
      </c>
    </row>
    <row r="5169" spans="1:5" x14ac:dyDescent="0.2">
      <c r="A5169" s="1">
        <v>37839</v>
      </c>
      <c r="B5169" s="2">
        <v>710.87</v>
      </c>
      <c r="C5169" s="2">
        <v>713.32</v>
      </c>
      <c r="D5169" s="2">
        <v>705.86</v>
      </c>
      <c r="E5169" s="2">
        <v>707.88</v>
      </c>
    </row>
    <row r="5170" spans="1:5" x14ac:dyDescent="0.2">
      <c r="A5170" s="1">
        <v>37838</v>
      </c>
      <c r="B5170" s="2">
        <v>723.15</v>
      </c>
      <c r="C5170" s="2">
        <v>726.3</v>
      </c>
      <c r="D5170" s="2">
        <v>720.64</v>
      </c>
      <c r="E5170" s="2">
        <v>721.84</v>
      </c>
    </row>
    <row r="5171" spans="1:5" x14ac:dyDescent="0.2">
      <c r="A5171" s="1">
        <v>37837</v>
      </c>
      <c r="B5171" s="2">
        <v>719.57</v>
      </c>
      <c r="C5171" s="2">
        <v>724.17</v>
      </c>
      <c r="D5171" s="2">
        <v>717.46</v>
      </c>
      <c r="E5171" s="2">
        <v>718.54</v>
      </c>
    </row>
    <row r="5172" spans="1:5" x14ac:dyDescent="0.2">
      <c r="A5172" s="1">
        <v>37834</v>
      </c>
      <c r="B5172" s="2">
        <v>718.84</v>
      </c>
      <c r="C5172" s="2">
        <v>728.38</v>
      </c>
      <c r="D5172" s="2">
        <v>718.25</v>
      </c>
      <c r="E5172" s="2">
        <v>727.26</v>
      </c>
    </row>
    <row r="5173" spans="1:5" x14ac:dyDescent="0.2">
      <c r="A5173" s="1">
        <v>37833</v>
      </c>
      <c r="B5173" s="2">
        <v>716.5</v>
      </c>
      <c r="C5173" s="2">
        <v>718.49</v>
      </c>
      <c r="D5173" s="2">
        <v>710.01</v>
      </c>
      <c r="E5173" s="2">
        <v>713.52</v>
      </c>
    </row>
    <row r="5174" spans="1:5" x14ac:dyDescent="0.2">
      <c r="A5174" s="1">
        <v>37832</v>
      </c>
      <c r="B5174" s="2">
        <v>721.66</v>
      </c>
      <c r="C5174" s="2">
        <v>724.23</v>
      </c>
      <c r="D5174" s="2">
        <v>714.07</v>
      </c>
      <c r="E5174" s="2">
        <v>714.15</v>
      </c>
    </row>
    <row r="5175" spans="1:5" x14ac:dyDescent="0.2">
      <c r="A5175" s="1">
        <v>37831</v>
      </c>
      <c r="B5175" s="2">
        <v>718.42</v>
      </c>
      <c r="C5175" s="2">
        <v>722.47</v>
      </c>
      <c r="D5175" s="2">
        <v>715.01</v>
      </c>
      <c r="E5175" s="2">
        <v>722.33</v>
      </c>
    </row>
    <row r="5176" spans="1:5" x14ac:dyDescent="0.2">
      <c r="A5176" s="1">
        <v>37830</v>
      </c>
      <c r="B5176" s="2">
        <v>715.44</v>
      </c>
      <c r="C5176" s="2">
        <v>719.21</v>
      </c>
      <c r="D5176" s="2">
        <v>714.42</v>
      </c>
      <c r="E5176" s="2">
        <v>717.8</v>
      </c>
    </row>
    <row r="5177" spans="1:5" x14ac:dyDescent="0.2">
      <c r="A5177" s="1">
        <v>37827</v>
      </c>
      <c r="B5177" s="2">
        <v>698.53</v>
      </c>
      <c r="C5177" s="2">
        <v>705.6</v>
      </c>
      <c r="D5177" s="2">
        <v>696.64</v>
      </c>
      <c r="E5177" s="2">
        <v>705.09</v>
      </c>
    </row>
    <row r="5178" spans="1:5" x14ac:dyDescent="0.2">
      <c r="A5178" s="1">
        <v>37826</v>
      </c>
      <c r="B5178" s="2">
        <v>693.15</v>
      </c>
      <c r="C5178" s="2">
        <v>705.53</v>
      </c>
      <c r="D5178" s="2">
        <v>690.59</v>
      </c>
      <c r="E5178" s="2">
        <v>702.94</v>
      </c>
    </row>
    <row r="5179" spans="1:5" x14ac:dyDescent="0.2">
      <c r="A5179" s="1">
        <v>37825</v>
      </c>
      <c r="B5179" s="2">
        <v>702.71</v>
      </c>
      <c r="C5179" s="2">
        <v>703.82</v>
      </c>
      <c r="D5179" s="2">
        <v>693.04</v>
      </c>
      <c r="E5179" s="2">
        <v>695.74</v>
      </c>
    </row>
    <row r="5180" spans="1:5" x14ac:dyDescent="0.2">
      <c r="A5180" s="1">
        <v>37824</v>
      </c>
      <c r="B5180" s="2">
        <v>691.43</v>
      </c>
      <c r="C5180" s="2">
        <v>699.99</v>
      </c>
      <c r="D5180" s="2">
        <v>691.43</v>
      </c>
      <c r="E5180" s="2">
        <v>699.7</v>
      </c>
    </row>
    <row r="5181" spans="1:5" x14ac:dyDescent="0.2">
      <c r="A5181" s="1">
        <v>37823</v>
      </c>
      <c r="B5181" s="2">
        <v>699.12</v>
      </c>
      <c r="C5181" s="2">
        <v>702.84</v>
      </c>
      <c r="D5181" s="2">
        <v>692.12</v>
      </c>
      <c r="E5181" s="2">
        <v>693.5</v>
      </c>
    </row>
    <row r="5182" spans="1:5" x14ac:dyDescent="0.2">
      <c r="A5182" s="1">
        <v>37820</v>
      </c>
      <c r="B5182" s="2">
        <v>700.52</v>
      </c>
      <c r="C5182" s="2">
        <v>707.43</v>
      </c>
      <c r="D5182" s="2">
        <v>697.67</v>
      </c>
      <c r="E5182" s="2">
        <v>699.35</v>
      </c>
    </row>
    <row r="5183" spans="1:5" x14ac:dyDescent="0.2">
      <c r="A5183" s="1">
        <v>37818</v>
      </c>
      <c r="B5183" s="2">
        <v>720.89</v>
      </c>
      <c r="C5183" s="2">
        <v>722.85</v>
      </c>
      <c r="D5183" s="2">
        <v>709.55</v>
      </c>
      <c r="E5183" s="2">
        <v>716.48</v>
      </c>
    </row>
    <row r="5184" spans="1:5" x14ac:dyDescent="0.2">
      <c r="A5184" s="1">
        <v>37817</v>
      </c>
      <c r="B5184" s="2">
        <v>723.08</v>
      </c>
      <c r="C5184" s="2">
        <v>724.53</v>
      </c>
      <c r="D5184" s="2">
        <v>712.36</v>
      </c>
      <c r="E5184" s="2">
        <v>713.45</v>
      </c>
    </row>
    <row r="5185" spans="1:5" x14ac:dyDescent="0.2">
      <c r="A5185" s="1">
        <v>37816</v>
      </c>
      <c r="B5185" s="2">
        <v>709.09</v>
      </c>
      <c r="C5185" s="2">
        <v>720.59</v>
      </c>
      <c r="D5185" s="2">
        <v>705.4</v>
      </c>
      <c r="E5185" s="2">
        <v>720.1</v>
      </c>
    </row>
    <row r="5186" spans="1:5" x14ac:dyDescent="0.2">
      <c r="A5186" s="1">
        <v>37813</v>
      </c>
      <c r="B5186" s="2">
        <v>704.15</v>
      </c>
      <c r="C5186" s="2">
        <v>704.15</v>
      </c>
      <c r="D5186" s="2">
        <v>704.15</v>
      </c>
      <c r="E5186" s="2">
        <v>704.15</v>
      </c>
    </row>
    <row r="5187" spans="1:5" x14ac:dyDescent="0.2">
      <c r="A5187" s="1">
        <v>37812</v>
      </c>
      <c r="B5187" s="2">
        <v>701.43</v>
      </c>
      <c r="C5187" s="2">
        <v>710.26</v>
      </c>
      <c r="D5187" s="2">
        <v>700.49</v>
      </c>
      <c r="E5187" s="2">
        <v>700.51</v>
      </c>
    </row>
    <row r="5188" spans="1:5" x14ac:dyDescent="0.2">
      <c r="A5188" s="1">
        <v>37811</v>
      </c>
      <c r="B5188" s="2">
        <v>708.55</v>
      </c>
      <c r="C5188" s="2">
        <v>710.28</v>
      </c>
      <c r="D5188" s="2">
        <v>704.34</v>
      </c>
      <c r="E5188" s="2">
        <v>705.5</v>
      </c>
    </row>
    <row r="5189" spans="1:5" x14ac:dyDescent="0.2">
      <c r="A5189" s="1">
        <v>37810</v>
      </c>
      <c r="B5189" s="2">
        <v>715.54</v>
      </c>
      <c r="C5189" s="2">
        <v>715.8</v>
      </c>
      <c r="D5189" s="2">
        <v>706.12</v>
      </c>
      <c r="E5189" s="2">
        <v>708.34</v>
      </c>
    </row>
    <row r="5190" spans="1:5" x14ac:dyDescent="0.2">
      <c r="A5190" s="1">
        <v>37809</v>
      </c>
      <c r="B5190" s="2">
        <v>699.32</v>
      </c>
      <c r="C5190" s="2">
        <v>704.31</v>
      </c>
      <c r="D5190" s="2">
        <v>696.76</v>
      </c>
      <c r="E5190" s="2">
        <v>704.29</v>
      </c>
    </row>
    <row r="5191" spans="1:5" x14ac:dyDescent="0.2">
      <c r="A5191" s="1">
        <v>37806</v>
      </c>
      <c r="B5191" s="2">
        <v>687.03</v>
      </c>
      <c r="C5191" s="2">
        <v>693.95</v>
      </c>
      <c r="D5191" s="2">
        <v>684.64</v>
      </c>
      <c r="E5191" s="2">
        <v>693.25</v>
      </c>
    </row>
    <row r="5192" spans="1:5" x14ac:dyDescent="0.2">
      <c r="A5192" s="1">
        <v>37805</v>
      </c>
      <c r="B5192" s="2">
        <v>696.54</v>
      </c>
      <c r="C5192" s="2">
        <v>699.34</v>
      </c>
      <c r="D5192" s="2">
        <v>684.94</v>
      </c>
      <c r="E5192" s="2">
        <v>686.83</v>
      </c>
    </row>
    <row r="5193" spans="1:5" x14ac:dyDescent="0.2">
      <c r="A5193" s="1">
        <v>37804</v>
      </c>
      <c r="B5193" s="2">
        <v>682.57</v>
      </c>
      <c r="C5193" s="2">
        <v>687.04</v>
      </c>
      <c r="D5193" s="2">
        <v>680.68</v>
      </c>
      <c r="E5193" s="2">
        <v>685.8</v>
      </c>
    </row>
    <row r="5194" spans="1:5" x14ac:dyDescent="0.2">
      <c r="A5194" s="1">
        <v>37803</v>
      </c>
      <c r="B5194" s="2">
        <v>666.45</v>
      </c>
      <c r="C5194" s="2">
        <v>674.75</v>
      </c>
      <c r="D5194" s="2">
        <v>663.35</v>
      </c>
      <c r="E5194" s="2">
        <v>674.75</v>
      </c>
    </row>
    <row r="5195" spans="1:5" x14ac:dyDescent="0.2">
      <c r="A5195" s="1">
        <v>37802</v>
      </c>
      <c r="B5195" s="2">
        <v>673.66</v>
      </c>
      <c r="C5195" s="2">
        <v>674.9</v>
      </c>
      <c r="D5195" s="2">
        <v>666.91</v>
      </c>
      <c r="E5195" s="2">
        <v>669.93</v>
      </c>
    </row>
    <row r="5196" spans="1:5" x14ac:dyDescent="0.2">
      <c r="A5196" s="1">
        <v>37799</v>
      </c>
      <c r="B5196" s="2">
        <v>682.14</v>
      </c>
      <c r="C5196" s="2">
        <v>686.18</v>
      </c>
      <c r="D5196" s="2">
        <v>675.48</v>
      </c>
      <c r="E5196" s="2">
        <v>677.28</v>
      </c>
    </row>
    <row r="5197" spans="1:5" x14ac:dyDescent="0.2">
      <c r="A5197" s="1">
        <v>37798</v>
      </c>
      <c r="B5197" s="2">
        <v>668.32</v>
      </c>
      <c r="C5197" s="2">
        <v>679.57</v>
      </c>
      <c r="D5197" s="2">
        <v>667.72</v>
      </c>
      <c r="E5197" s="2">
        <v>675.75</v>
      </c>
    </row>
    <row r="5198" spans="1:5" x14ac:dyDescent="0.2">
      <c r="A5198" s="1">
        <v>37797</v>
      </c>
      <c r="B5198" s="2">
        <v>665.98</v>
      </c>
      <c r="C5198" s="2">
        <v>674.96</v>
      </c>
      <c r="D5198" s="2">
        <v>665.88</v>
      </c>
      <c r="E5198" s="2">
        <v>674.03</v>
      </c>
    </row>
    <row r="5199" spans="1:5" x14ac:dyDescent="0.2">
      <c r="A5199" s="1">
        <v>37796</v>
      </c>
      <c r="B5199" s="2">
        <v>664.4</v>
      </c>
      <c r="C5199" s="2">
        <v>665.63</v>
      </c>
      <c r="D5199" s="2">
        <v>659.77</v>
      </c>
      <c r="E5199" s="2">
        <v>664.01</v>
      </c>
    </row>
    <row r="5200" spans="1:5" x14ac:dyDescent="0.2">
      <c r="A5200" s="1">
        <v>37795</v>
      </c>
      <c r="B5200" s="2">
        <v>685.97</v>
      </c>
      <c r="C5200" s="2">
        <v>686.6</v>
      </c>
      <c r="D5200" s="2">
        <v>673.33</v>
      </c>
      <c r="E5200" s="2">
        <v>674.59</v>
      </c>
    </row>
    <row r="5201" spans="1:5" x14ac:dyDescent="0.2">
      <c r="A5201" s="1">
        <v>37792</v>
      </c>
      <c r="B5201" s="2">
        <v>684.04</v>
      </c>
      <c r="C5201" s="2">
        <v>690.7</v>
      </c>
      <c r="D5201" s="2">
        <v>683.76</v>
      </c>
      <c r="E5201" s="2">
        <v>686.22</v>
      </c>
    </row>
    <row r="5202" spans="1:5" x14ac:dyDescent="0.2">
      <c r="A5202" s="1">
        <v>37791</v>
      </c>
      <c r="B5202" s="2">
        <v>681.03</v>
      </c>
      <c r="C5202" s="2">
        <v>690.59</v>
      </c>
      <c r="D5202" s="2">
        <v>679.06</v>
      </c>
      <c r="E5202" s="2">
        <v>690.49</v>
      </c>
    </row>
    <row r="5203" spans="1:5" x14ac:dyDescent="0.2">
      <c r="A5203" s="1">
        <v>37790</v>
      </c>
      <c r="B5203" s="2">
        <v>673.84</v>
      </c>
      <c r="C5203" s="2">
        <v>681.38</v>
      </c>
      <c r="D5203" s="2">
        <v>672.52</v>
      </c>
      <c r="E5203" s="2">
        <v>675.75</v>
      </c>
    </row>
    <row r="5204" spans="1:5" x14ac:dyDescent="0.2">
      <c r="A5204" s="1">
        <v>37789</v>
      </c>
      <c r="B5204" s="2">
        <v>673.76</v>
      </c>
      <c r="C5204" s="2">
        <v>677.58</v>
      </c>
      <c r="D5204" s="2">
        <v>670.33</v>
      </c>
      <c r="E5204" s="2">
        <v>674.66</v>
      </c>
    </row>
    <row r="5205" spans="1:5" x14ac:dyDescent="0.2">
      <c r="A5205" s="1">
        <v>37788</v>
      </c>
      <c r="B5205" s="2">
        <v>661.6</v>
      </c>
      <c r="C5205" s="2">
        <v>664.01</v>
      </c>
      <c r="D5205" s="2">
        <v>655.86</v>
      </c>
      <c r="E5205" s="2">
        <v>657.82</v>
      </c>
    </row>
    <row r="5206" spans="1:5" x14ac:dyDescent="0.2">
      <c r="A5206" s="1">
        <v>37785</v>
      </c>
      <c r="B5206" s="2">
        <v>663.1</v>
      </c>
      <c r="C5206" s="2">
        <v>670.2</v>
      </c>
      <c r="D5206" s="2">
        <v>655.76</v>
      </c>
      <c r="E5206" s="2">
        <v>665.24</v>
      </c>
    </row>
    <row r="5207" spans="1:5" x14ac:dyDescent="0.2">
      <c r="A5207" s="1">
        <v>37784</v>
      </c>
      <c r="B5207" s="2">
        <v>658.43</v>
      </c>
      <c r="C5207" s="2">
        <v>661.89</v>
      </c>
      <c r="D5207" s="2">
        <v>653.73</v>
      </c>
      <c r="E5207" s="2">
        <v>657.95</v>
      </c>
    </row>
    <row r="5208" spans="1:5" x14ac:dyDescent="0.2">
      <c r="A5208" s="1">
        <v>37783</v>
      </c>
      <c r="B5208" s="2">
        <v>651.92999999999995</v>
      </c>
      <c r="C5208" s="2">
        <v>657.92</v>
      </c>
      <c r="D5208" s="2">
        <v>650.27</v>
      </c>
      <c r="E5208" s="2">
        <v>651.29</v>
      </c>
    </row>
    <row r="5209" spans="1:5" x14ac:dyDescent="0.2">
      <c r="A5209" s="1">
        <v>37782</v>
      </c>
      <c r="B5209" s="2">
        <v>645.41</v>
      </c>
      <c r="C5209" s="2">
        <v>652.9</v>
      </c>
      <c r="D5209" s="2">
        <v>644.17999999999995</v>
      </c>
      <c r="E5209" s="2">
        <v>649.75</v>
      </c>
    </row>
    <row r="5210" spans="1:5" x14ac:dyDescent="0.2">
      <c r="A5210" s="1">
        <v>37781</v>
      </c>
      <c r="B5210" s="2">
        <v>640.58000000000004</v>
      </c>
      <c r="C5210" s="2">
        <v>651.16</v>
      </c>
      <c r="D5210" s="2">
        <v>638.30999999999995</v>
      </c>
      <c r="E5210" s="2">
        <v>650.35</v>
      </c>
    </row>
    <row r="5211" spans="1:5" x14ac:dyDescent="0.2">
      <c r="A5211" s="1">
        <v>37777</v>
      </c>
      <c r="B5211" s="2">
        <v>647.72</v>
      </c>
      <c r="C5211" s="2">
        <v>648.35</v>
      </c>
      <c r="D5211" s="2">
        <v>641.58000000000004</v>
      </c>
      <c r="E5211" s="2">
        <v>642.38</v>
      </c>
    </row>
    <row r="5212" spans="1:5" x14ac:dyDescent="0.2">
      <c r="A5212" s="1">
        <v>37776</v>
      </c>
      <c r="B5212" s="2">
        <v>642.35</v>
      </c>
      <c r="C5212" s="2">
        <v>642.79</v>
      </c>
      <c r="D5212" s="2">
        <v>632.47</v>
      </c>
      <c r="E5212" s="2">
        <v>640.27</v>
      </c>
    </row>
    <row r="5213" spans="1:5" x14ac:dyDescent="0.2">
      <c r="A5213" s="1">
        <v>37775</v>
      </c>
      <c r="B5213" s="2">
        <v>641.74</v>
      </c>
      <c r="C5213" s="2">
        <v>643.69000000000005</v>
      </c>
      <c r="D5213" s="2">
        <v>633.55999999999995</v>
      </c>
      <c r="E5213" s="2">
        <v>636.94000000000005</v>
      </c>
    </row>
    <row r="5214" spans="1:5" x14ac:dyDescent="0.2">
      <c r="A5214" s="1">
        <v>37774</v>
      </c>
      <c r="B5214" s="2">
        <v>643.92999999999995</v>
      </c>
      <c r="C5214" s="2">
        <v>649.69000000000005</v>
      </c>
      <c r="D5214" s="2">
        <v>642.61</v>
      </c>
      <c r="E5214" s="2">
        <v>648.71</v>
      </c>
    </row>
    <row r="5215" spans="1:5" x14ac:dyDescent="0.2">
      <c r="A5215" s="1">
        <v>37771</v>
      </c>
      <c r="B5215" s="2">
        <v>632.15</v>
      </c>
      <c r="C5215" s="2">
        <v>635.80999999999995</v>
      </c>
      <c r="D5215" s="2">
        <v>627.02</v>
      </c>
      <c r="E5215" s="2">
        <v>633.41999999999996</v>
      </c>
    </row>
    <row r="5216" spans="1:5" x14ac:dyDescent="0.2">
      <c r="A5216" s="1">
        <v>37770</v>
      </c>
      <c r="B5216" s="2">
        <v>624.1</v>
      </c>
      <c r="C5216" s="2">
        <v>636.20000000000005</v>
      </c>
      <c r="D5216" s="2">
        <v>623.01</v>
      </c>
      <c r="E5216" s="2">
        <v>632.42999999999995</v>
      </c>
    </row>
    <row r="5217" spans="1:5" x14ac:dyDescent="0.2">
      <c r="A5217" s="1">
        <v>37769</v>
      </c>
      <c r="B5217" s="2">
        <v>629.19000000000005</v>
      </c>
      <c r="C5217" s="2">
        <v>630.91999999999996</v>
      </c>
      <c r="D5217" s="2">
        <v>622.53</v>
      </c>
      <c r="E5217" s="2">
        <v>628.36</v>
      </c>
    </row>
    <row r="5218" spans="1:5" x14ac:dyDescent="0.2">
      <c r="A5218" s="1">
        <v>37768</v>
      </c>
      <c r="B5218" s="2">
        <v>619.86</v>
      </c>
      <c r="C5218" s="2">
        <v>620</v>
      </c>
      <c r="D5218" s="2">
        <v>609.04999999999995</v>
      </c>
      <c r="E5218" s="2">
        <v>614.29999999999995</v>
      </c>
    </row>
    <row r="5219" spans="1:5" x14ac:dyDescent="0.2">
      <c r="A5219" s="1">
        <v>37767</v>
      </c>
      <c r="B5219" s="2">
        <v>611.15</v>
      </c>
      <c r="C5219" s="2">
        <v>621.65</v>
      </c>
      <c r="D5219" s="2">
        <v>607.76</v>
      </c>
      <c r="E5219" s="2">
        <v>617.65</v>
      </c>
    </row>
    <row r="5220" spans="1:5" x14ac:dyDescent="0.2">
      <c r="A5220" s="1">
        <v>37764</v>
      </c>
      <c r="B5220" s="2">
        <v>602.79999999999995</v>
      </c>
      <c r="C5220" s="2">
        <v>612.07000000000005</v>
      </c>
      <c r="D5220" s="2">
        <v>601.03</v>
      </c>
      <c r="E5220" s="2">
        <v>611.51</v>
      </c>
    </row>
    <row r="5221" spans="1:5" x14ac:dyDescent="0.2">
      <c r="A5221" s="1">
        <v>37763</v>
      </c>
      <c r="B5221" s="2">
        <v>599.05999999999995</v>
      </c>
      <c r="C5221" s="2">
        <v>607.98</v>
      </c>
      <c r="D5221" s="2">
        <v>591.73</v>
      </c>
      <c r="E5221" s="2">
        <v>595.38</v>
      </c>
    </row>
    <row r="5222" spans="1:5" x14ac:dyDescent="0.2">
      <c r="A5222" s="1">
        <v>37762</v>
      </c>
      <c r="B5222" s="2">
        <v>599.54999999999995</v>
      </c>
      <c r="C5222" s="2">
        <v>603.24</v>
      </c>
      <c r="D5222" s="2">
        <v>596.29</v>
      </c>
      <c r="E5222" s="2">
        <v>600.57000000000005</v>
      </c>
    </row>
    <row r="5223" spans="1:5" x14ac:dyDescent="0.2">
      <c r="A5223" s="1">
        <v>37761</v>
      </c>
      <c r="B5223" s="2">
        <v>585.86</v>
      </c>
      <c r="C5223" s="2">
        <v>602.09</v>
      </c>
      <c r="D5223" s="2">
        <v>584.62</v>
      </c>
      <c r="E5223" s="2">
        <v>602.08000000000004</v>
      </c>
    </row>
    <row r="5224" spans="1:5" x14ac:dyDescent="0.2">
      <c r="A5224" s="1">
        <v>37760</v>
      </c>
      <c r="B5224" s="2">
        <v>603.77</v>
      </c>
      <c r="C5224" s="2">
        <v>603.77</v>
      </c>
      <c r="D5224" s="2">
        <v>592.84</v>
      </c>
      <c r="E5224" s="2">
        <v>596.36</v>
      </c>
    </row>
    <row r="5225" spans="1:5" x14ac:dyDescent="0.2">
      <c r="A5225" s="1">
        <v>37757</v>
      </c>
      <c r="B5225" s="2">
        <v>619.12</v>
      </c>
      <c r="C5225" s="2">
        <v>622.64</v>
      </c>
      <c r="D5225" s="2">
        <v>607.74</v>
      </c>
      <c r="E5225" s="2">
        <v>610.80999999999995</v>
      </c>
    </row>
    <row r="5226" spans="1:5" x14ac:dyDescent="0.2">
      <c r="A5226" s="1">
        <v>37756</v>
      </c>
      <c r="B5226" s="2">
        <v>613.63</v>
      </c>
      <c r="C5226" s="2">
        <v>620.45000000000005</v>
      </c>
      <c r="D5226" s="2">
        <v>605.62</v>
      </c>
      <c r="E5226" s="2">
        <v>619.35</v>
      </c>
    </row>
    <row r="5227" spans="1:5" x14ac:dyDescent="0.2">
      <c r="A5227" s="1">
        <v>37755</v>
      </c>
      <c r="B5227" s="2">
        <v>610.63</v>
      </c>
      <c r="C5227" s="2">
        <v>616.82000000000005</v>
      </c>
      <c r="D5227" s="2">
        <v>606.05999999999995</v>
      </c>
      <c r="E5227" s="2">
        <v>609.97</v>
      </c>
    </row>
    <row r="5228" spans="1:5" x14ac:dyDescent="0.2">
      <c r="A5228" s="1">
        <v>37754</v>
      </c>
      <c r="B5228" s="2">
        <v>631.82000000000005</v>
      </c>
      <c r="C5228" s="2">
        <v>633.80999999999995</v>
      </c>
      <c r="D5228" s="2">
        <v>613.25</v>
      </c>
      <c r="E5228" s="2">
        <v>614.07000000000005</v>
      </c>
    </row>
    <row r="5229" spans="1:5" x14ac:dyDescent="0.2">
      <c r="A5229" s="1">
        <v>37753</v>
      </c>
      <c r="B5229" s="2">
        <v>631.9</v>
      </c>
      <c r="C5229" s="2">
        <v>637.19000000000005</v>
      </c>
      <c r="D5229" s="2">
        <v>630.14</v>
      </c>
      <c r="E5229" s="2">
        <v>631.04</v>
      </c>
    </row>
    <row r="5230" spans="1:5" x14ac:dyDescent="0.2">
      <c r="A5230" s="1">
        <v>37750</v>
      </c>
      <c r="B5230" s="2">
        <v>612.25</v>
      </c>
      <c r="C5230" s="2">
        <v>619.25</v>
      </c>
      <c r="D5230" s="2">
        <v>608.41</v>
      </c>
      <c r="E5230" s="2">
        <v>619.11</v>
      </c>
    </row>
    <row r="5231" spans="1:5" x14ac:dyDescent="0.2">
      <c r="A5231" s="1">
        <v>37748</v>
      </c>
      <c r="B5231" s="2">
        <v>610.87</v>
      </c>
      <c r="C5231" s="2">
        <v>618.48</v>
      </c>
      <c r="D5231" s="2">
        <v>606.88</v>
      </c>
      <c r="E5231" s="2">
        <v>618.08000000000004</v>
      </c>
    </row>
    <row r="5232" spans="1:5" x14ac:dyDescent="0.2">
      <c r="A5232" s="1">
        <v>37747</v>
      </c>
      <c r="B5232" s="2">
        <v>603.04999999999995</v>
      </c>
      <c r="C5232" s="2">
        <v>609.72</v>
      </c>
      <c r="D5232" s="2">
        <v>602.29</v>
      </c>
      <c r="E5232" s="2">
        <v>604.33000000000004</v>
      </c>
    </row>
    <row r="5233" spans="1:5" x14ac:dyDescent="0.2">
      <c r="A5233" s="1">
        <v>37743</v>
      </c>
      <c r="B5233" s="2">
        <v>600.47</v>
      </c>
      <c r="C5233" s="2">
        <v>602.62</v>
      </c>
      <c r="D5233" s="2">
        <v>582.87</v>
      </c>
      <c r="E5233" s="2">
        <v>597.44000000000005</v>
      </c>
    </row>
    <row r="5234" spans="1:5" x14ac:dyDescent="0.2">
      <c r="A5234" s="1">
        <v>37741</v>
      </c>
      <c r="B5234" s="2">
        <v>597.23</v>
      </c>
      <c r="C5234" s="2">
        <v>604.21</v>
      </c>
      <c r="D5234" s="2">
        <v>593.16</v>
      </c>
      <c r="E5234" s="2">
        <v>599.35</v>
      </c>
    </row>
    <row r="5235" spans="1:5" x14ac:dyDescent="0.2">
      <c r="A5235" s="1">
        <v>37740</v>
      </c>
      <c r="B5235" s="2">
        <v>580.44000000000005</v>
      </c>
      <c r="C5235" s="2">
        <v>599.1</v>
      </c>
      <c r="D5235" s="2">
        <v>579.11</v>
      </c>
      <c r="E5235" s="2">
        <v>597.36</v>
      </c>
    </row>
    <row r="5236" spans="1:5" x14ac:dyDescent="0.2">
      <c r="A5236" s="1">
        <v>37739</v>
      </c>
      <c r="B5236" s="2">
        <v>559.03</v>
      </c>
      <c r="C5236" s="2">
        <v>573.34</v>
      </c>
      <c r="D5236" s="2">
        <v>556.15</v>
      </c>
      <c r="E5236" s="2">
        <v>569.02</v>
      </c>
    </row>
    <row r="5237" spans="1:5" x14ac:dyDescent="0.2">
      <c r="A5237" s="1">
        <v>37736</v>
      </c>
      <c r="B5237" s="2">
        <v>578.20000000000005</v>
      </c>
      <c r="C5237" s="2">
        <v>578.20000000000005</v>
      </c>
      <c r="D5237" s="2">
        <v>560.53</v>
      </c>
      <c r="E5237" s="2">
        <v>566.63</v>
      </c>
    </row>
    <row r="5238" spans="1:5" x14ac:dyDescent="0.2">
      <c r="A5238" s="1">
        <v>37735</v>
      </c>
      <c r="B5238" s="2">
        <v>598.20000000000005</v>
      </c>
      <c r="C5238" s="2">
        <v>600.92999999999995</v>
      </c>
      <c r="D5238" s="2">
        <v>584.42999999999995</v>
      </c>
      <c r="E5238" s="2">
        <v>588.35</v>
      </c>
    </row>
    <row r="5239" spans="1:5" x14ac:dyDescent="0.2">
      <c r="A5239" s="1">
        <v>37734</v>
      </c>
      <c r="B5239" s="2">
        <v>609.20000000000005</v>
      </c>
      <c r="C5239" s="2">
        <v>611.91999999999996</v>
      </c>
      <c r="D5239" s="2">
        <v>597.92999999999995</v>
      </c>
      <c r="E5239" s="2">
        <v>598.09</v>
      </c>
    </row>
    <row r="5240" spans="1:5" x14ac:dyDescent="0.2">
      <c r="A5240" s="1">
        <v>37733</v>
      </c>
      <c r="B5240" s="2">
        <v>614.98</v>
      </c>
      <c r="C5240" s="2">
        <v>614.98</v>
      </c>
      <c r="D5240" s="2">
        <v>601.85</v>
      </c>
      <c r="E5240" s="2">
        <v>603.32000000000005</v>
      </c>
    </row>
    <row r="5241" spans="1:5" x14ac:dyDescent="0.2">
      <c r="A5241" s="1">
        <v>37732</v>
      </c>
      <c r="B5241" s="2">
        <v>623.89</v>
      </c>
      <c r="C5241" s="2">
        <v>627.5</v>
      </c>
      <c r="D5241" s="2">
        <v>615.77</v>
      </c>
      <c r="E5241" s="2">
        <v>620.83000000000004</v>
      </c>
    </row>
    <row r="5242" spans="1:5" x14ac:dyDescent="0.2">
      <c r="A5242" s="1">
        <v>37729</v>
      </c>
      <c r="B5242" s="2">
        <v>623.16999999999996</v>
      </c>
      <c r="C5242" s="2">
        <v>625.13</v>
      </c>
      <c r="D5242" s="2">
        <v>616.29</v>
      </c>
      <c r="E5242" s="2">
        <v>624.77</v>
      </c>
    </row>
    <row r="5243" spans="1:5" x14ac:dyDescent="0.2">
      <c r="A5243" s="1">
        <v>37728</v>
      </c>
      <c r="B5243" s="2">
        <v>614.66999999999996</v>
      </c>
      <c r="C5243" s="2">
        <v>619.62</v>
      </c>
      <c r="D5243" s="2">
        <v>611.94000000000005</v>
      </c>
      <c r="E5243" s="2">
        <v>612.72</v>
      </c>
    </row>
    <row r="5244" spans="1:5" x14ac:dyDescent="0.2">
      <c r="A5244" s="1">
        <v>37727</v>
      </c>
      <c r="B5244" s="2">
        <v>616.32000000000005</v>
      </c>
      <c r="C5244" s="2">
        <v>625.01</v>
      </c>
      <c r="D5244" s="2">
        <v>614.45000000000005</v>
      </c>
      <c r="E5244" s="2">
        <v>621.34</v>
      </c>
    </row>
    <row r="5245" spans="1:5" x14ac:dyDescent="0.2">
      <c r="A5245" s="1">
        <v>37726</v>
      </c>
      <c r="B5245" s="2">
        <v>606.6</v>
      </c>
      <c r="C5245" s="2">
        <v>608.19000000000005</v>
      </c>
      <c r="D5245" s="2">
        <v>599.15</v>
      </c>
      <c r="E5245" s="2">
        <v>604.99</v>
      </c>
    </row>
    <row r="5246" spans="1:5" x14ac:dyDescent="0.2">
      <c r="A5246" s="1">
        <v>37725</v>
      </c>
      <c r="B5246" s="2">
        <v>590.04</v>
      </c>
      <c r="C5246" s="2">
        <v>603.41</v>
      </c>
      <c r="D5246" s="2">
        <v>588.91</v>
      </c>
      <c r="E5246" s="2">
        <v>594.4</v>
      </c>
    </row>
    <row r="5247" spans="1:5" x14ac:dyDescent="0.2">
      <c r="A5247" s="1">
        <v>37722</v>
      </c>
      <c r="B5247" s="2">
        <v>577.09</v>
      </c>
      <c r="C5247" s="2">
        <v>597.02</v>
      </c>
      <c r="D5247" s="2">
        <v>574.29999999999995</v>
      </c>
      <c r="E5247" s="2">
        <v>582.97</v>
      </c>
    </row>
    <row r="5248" spans="1:5" x14ac:dyDescent="0.2">
      <c r="A5248" s="1">
        <v>37721</v>
      </c>
      <c r="B5248" s="2">
        <v>569.51</v>
      </c>
      <c r="C5248" s="2">
        <v>578.55999999999995</v>
      </c>
      <c r="D5248" s="2">
        <v>565.83000000000004</v>
      </c>
      <c r="E5248" s="2">
        <v>577.73</v>
      </c>
    </row>
    <row r="5249" spans="1:5" x14ac:dyDescent="0.2">
      <c r="A5249" s="1">
        <v>37720</v>
      </c>
      <c r="B5249" s="2">
        <v>581.29999999999995</v>
      </c>
      <c r="C5249" s="2">
        <v>582.6</v>
      </c>
      <c r="D5249" s="2">
        <v>569.47</v>
      </c>
      <c r="E5249" s="2">
        <v>569.47</v>
      </c>
    </row>
    <row r="5250" spans="1:5" x14ac:dyDescent="0.2">
      <c r="A5250" s="1">
        <v>37719</v>
      </c>
      <c r="B5250" s="2">
        <v>576.46</v>
      </c>
      <c r="C5250" s="2">
        <v>593.09</v>
      </c>
      <c r="D5250" s="2">
        <v>574.16</v>
      </c>
      <c r="E5250" s="2">
        <v>587.32000000000005</v>
      </c>
    </row>
    <row r="5251" spans="1:5" x14ac:dyDescent="0.2">
      <c r="A5251" s="1">
        <v>37718</v>
      </c>
      <c r="B5251" s="2">
        <v>566.92999999999995</v>
      </c>
      <c r="C5251" s="2">
        <v>589.34</v>
      </c>
      <c r="D5251" s="2">
        <v>563.26</v>
      </c>
      <c r="E5251" s="2">
        <v>585.9</v>
      </c>
    </row>
    <row r="5252" spans="1:5" x14ac:dyDescent="0.2">
      <c r="A5252" s="1">
        <v>37715</v>
      </c>
      <c r="B5252" s="2">
        <v>540.26</v>
      </c>
      <c r="C5252" s="2">
        <v>558.84</v>
      </c>
      <c r="D5252" s="2">
        <v>536.70000000000005</v>
      </c>
      <c r="E5252" s="2">
        <v>558.01</v>
      </c>
    </row>
    <row r="5253" spans="1:5" x14ac:dyDescent="0.2">
      <c r="A5253" s="1">
        <v>37714</v>
      </c>
      <c r="B5253" s="2">
        <v>555.73</v>
      </c>
      <c r="C5253" s="2">
        <v>556.21</v>
      </c>
      <c r="D5253" s="2">
        <v>543.58000000000004</v>
      </c>
      <c r="E5253" s="2">
        <v>545.24</v>
      </c>
    </row>
    <row r="5254" spans="1:5" x14ac:dyDescent="0.2">
      <c r="A5254" s="1">
        <v>37713</v>
      </c>
      <c r="B5254" s="2">
        <v>540.91999999999996</v>
      </c>
      <c r="C5254" s="2">
        <v>543.54</v>
      </c>
      <c r="D5254" s="2">
        <v>533.13</v>
      </c>
      <c r="E5254" s="2">
        <v>542.91999999999996</v>
      </c>
    </row>
    <row r="5255" spans="1:5" x14ac:dyDescent="0.2">
      <c r="A5255" s="1">
        <v>37712</v>
      </c>
      <c r="B5255" s="2">
        <v>529.07000000000005</v>
      </c>
      <c r="C5255" s="2">
        <v>538.67999999999995</v>
      </c>
      <c r="D5255" s="2">
        <v>525.51</v>
      </c>
      <c r="E5255" s="2">
        <v>538.55999999999995</v>
      </c>
    </row>
    <row r="5256" spans="1:5" x14ac:dyDescent="0.2">
      <c r="A5256" s="1">
        <v>37711</v>
      </c>
      <c r="B5256" s="2">
        <v>547.75</v>
      </c>
      <c r="C5256" s="2">
        <v>549.32000000000005</v>
      </c>
      <c r="D5256" s="2">
        <v>534.23</v>
      </c>
      <c r="E5256" s="2">
        <v>535.70000000000005</v>
      </c>
    </row>
    <row r="5257" spans="1:5" x14ac:dyDescent="0.2">
      <c r="A5257" s="1">
        <v>37708</v>
      </c>
      <c r="B5257" s="2">
        <v>552.13</v>
      </c>
      <c r="C5257" s="2">
        <v>556.33000000000004</v>
      </c>
      <c r="D5257" s="2">
        <v>544.66999999999996</v>
      </c>
      <c r="E5257" s="2">
        <v>556.33000000000004</v>
      </c>
    </row>
    <row r="5258" spans="1:5" x14ac:dyDescent="0.2">
      <c r="A5258" s="1">
        <v>37707</v>
      </c>
      <c r="B5258" s="2">
        <v>550.54</v>
      </c>
      <c r="C5258" s="2">
        <v>551.79999999999995</v>
      </c>
      <c r="D5258" s="2">
        <v>546.46</v>
      </c>
      <c r="E5258" s="2">
        <v>549.26</v>
      </c>
    </row>
    <row r="5259" spans="1:5" x14ac:dyDescent="0.2">
      <c r="A5259" s="1">
        <v>37706</v>
      </c>
      <c r="B5259" s="2">
        <v>562.20000000000005</v>
      </c>
      <c r="C5259" s="2">
        <v>565.5</v>
      </c>
      <c r="D5259" s="2">
        <v>551.41</v>
      </c>
      <c r="E5259" s="2">
        <v>554.79</v>
      </c>
    </row>
    <row r="5260" spans="1:5" x14ac:dyDescent="0.2">
      <c r="A5260" s="1">
        <v>37705</v>
      </c>
      <c r="B5260" s="2">
        <v>550.54999999999995</v>
      </c>
      <c r="C5260" s="2">
        <v>558.44000000000005</v>
      </c>
      <c r="D5260" s="2">
        <v>550.28</v>
      </c>
      <c r="E5260" s="2">
        <v>554.98</v>
      </c>
    </row>
    <row r="5261" spans="1:5" x14ac:dyDescent="0.2">
      <c r="A5261" s="1">
        <v>37704</v>
      </c>
      <c r="B5261" s="2">
        <v>579.08000000000004</v>
      </c>
      <c r="C5261" s="2">
        <v>579.08000000000004</v>
      </c>
      <c r="D5261" s="2">
        <v>568.27</v>
      </c>
      <c r="E5261" s="2">
        <v>569.85</v>
      </c>
    </row>
    <row r="5262" spans="1:5" x14ac:dyDescent="0.2">
      <c r="A5262" s="1">
        <v>37701</v>
      </c>
      <c r="B5262" s="2">
        <v>569.66999999999996</v>
      </c>
      <c r="C5262" s="2">
        <v>576.95000000000005</v>
      </c>
      <c r="D5262" s="2">
        <v>565.34</v>
      </c>
      <c r="E5262" s="2">
        <v>575.77</v>
      </c>
    </row>
    <row r="5263" spans="1:5" x14ac:dyDescent="0.2">
      <c r="A5263" s="1">
        <v>37700</v>
      </c>
      <c r="B5263" s="2">
        <v>553.63</v>
      </c>
      <c r="C5263" s="2">
        <v>568.66</v>
      </c>
      <c r="D5263" s="2">
        <v>548.45000000000005</v>
      </c>
      <c r="E5263" s="2">
        <v>568.46</v>
      </c>
    </row>
    <row r="5264" spans="1:5" x14ac:dyDescent="0.2">
      <c r="A5264" s="1">
        <v>37699</v>
      </c>
      <c r="B5264" s="2">
        <v>534.86</v>
      </c>
      <c r="C5264" s="2">
        <v>546.67999999999995</v>
      </c>
      <c r="D5264" s="2">
        <v>534.64</v>
      </c>
      <c r="E5264" s="2">
        <v>541.78</v>
      </c>
    </row>
    <row r="5265" spans="1:5" x14ac:dyDescent="0.2">
      <c r="A5265" s="1">
        <v>37698</v>
      </c>
      <c r="B5265" s="2">
        <v>536.69000000000005</v>
      </c>
      <c r="C5265" s="2">
        <v>539.29999999999995</v>
      </c>
      <c r="D5265" s="2">
        <v>526.86</v>
      </c>
      <c r="E5265" s="2">
        <v>537.30999999999995</v>
      </c>
    </row>
    <row r="5266" spans="1:5" x14ac:dyDescent="0.2">
      <c r="A5266" s="1">
        <v>37697</v>
      </c>
      <c r="B5266" s="2">
        <v>535.79</v>
      </c>
      <c r="C5266" s="2">
        <v>535.79</v>
      </c>
      <c r="D5266" s="2">
        <v>512.29999999999995</v>
      </c>
      <c r="E5266" s="2">
        <v>515.24</v>
      </c>
    </row>
    <row r="5267" spans="1:5" x14ac:dyDescent="0.2">
      <c r="A5267" s="1">
        <v>37694</v>
      </c>
      <c r="B5267" s="2">
        <v>547.29</v>
      </c>
      <c r="C5267" s="2">
        <v>548.45000000000005</v>
      </c>
      <c r="D5267" s="2">
        <v>534.51</v>
      </c>
      <c r="E5267" s="2">
        <v>537.65</v>
      </c>
    </row>
    <row r="5268" spans="1:5" x14ac:dyDescent="0.2">
      <c r="A5268" s="1">
        <v>37693</v>
      </c>
      <c r="B5268" s="2">
        <v>530.86</v>
      </c>
      <c r="C5268" s="2">
        <v>531.78</v>
      </c>
      <c r="D5268" s="2">
        <v>514.42999999999995</v>
      </c>
      <c r="E5268" s="2">
        <v>531.78</v>
      </c>
    </row>
    <row r="5269" spans="1:5" x14ac:dyDescent="0.2">
      <c r="A5269" s="1">
        <v>37692</v>
      </c>
      <c r="B5269" s="2">
        <v>531.16999999999996</v>
      </c>
      <c r="C5269" s="2">
        <v>534.76</v>
      </c>
      <c r="D5269" s="2">
        <v>524.53</v>
      </c>
      <c r="E5269" s="2">
        <v>531.80999999999995</v>
      </c>
    </row>
    <row r="5270" spans="1:5" x14ac:dyDescent="0.2">
      <c r="A5270" s="1">
        <v>37691</v>
      </c>
      <c r="B5270" s="2">
        <v>531.78</v>
      </c>
      <c r="C5270" s="2">
        <v>538.62</v>
      </c>
      <c r="D5270" s="2">
        <v>530.54999999999995</v>
      </c>
      <c r="E5270" s="2">
        <v>532.53</v>
      </c>
    </row>
    <row r="5271" spans="1:5" x14ac:dyDescent="0.2">
      <c r="A5271" s="1">
        <v>37690</v>
      </c>
      <c r="B5271" s="2">
        <v>545.54</v>
      </c>
      <c r="C5271" s="2">
        <v>548.29</v>
      </c>
      <c r="D5271" s="2">
        <v>541.29</v>
      </c>
      <c r="E5271" s="2">
        <v>544.24</v>
      </c>
    </row>
    <row r="5272" spans="1:5" x14ac:dyDescent="0.2">
      <c r="A5272" s="1">
        <v>37687</v>
      </c>
      <c r="B5272" s="2">
        <v>547.89</v>
      </c>
      <c r="C5272" s="2">
        <v>555.38</v>
      </c>
      <c r="D5272" s="2">
        <v>544.09</v>
      </c>
      <c r="E5272" s="2">
        <v>546.02</v>
      </c>
    </row>
    <row r="5273" spans="1:5" x14ac:dyDescent="0.2">
      <c r="A5273" s="1">
        <v>37686</v>
      </c>
      <c r="B5273" s="2">
        <v>564.74</v>
      </c>
      <c r="C5273" s="2">
        <v>564.87</v>
      </c>
      <c r="D5273" s="2">
        <v>551.79999999999995</v>
      </c>
      <c r="E5273" s="2">
        <v>555.33000000000004</v>
      </c>
    </row>
    <row r="5274" spans="1:5" x14ac:dyDescent="0.2">
      <c r="A5274" s="1">
        <v>37685</v>
      </c>
      <c r="B5274" s="2">
        <v>567.29999999999995</v>
      </c>
      <c r="C5274" s="2">
        <v>567.53</v>
      </c>
      <c r="D5274" s="2">
        <v>557.67999999999995</v>
      </c>
      <c r="E5274" s="2">
        <v>560.26</v>
      </c>
    </row>
    <row r="5275" spans="1:5" x14ac:dyDescent="0.2">
      <c r="A5275" s="1">
        <v>37684</v>
      </c>
      <c r="B5275" s="2">
        <v>581.09</v>
      </c>
      <c r="C5275" s="2">
        <v>581.67999999999995</v>
      </c>
      <c r="D5275" s="2">
        <v>573.15</v>
      </c>
      <c r="E5275" s="2">
        <v>576.58000000000004</v>
      </c>
    </row>
    <row r="5276" spans="1:5" x14ac:dyDescent="0.2">
      <c r="A5276" s="1">
        <v>37683</v>
      </c>
      <c r="B5276" s="2">
        <v>578.5</v>
      </c>
      <c r="C5276" s="2">
        <v>590.54999999999995</v>
      </c>
      <c r="D5276" s="2">
        <v>577.54</v>
      </c>
      <c r="E5276" s="2">
        <v>590.04</v>
      </c>
    </row>
    <row r="5277" spans="1:5" x14ac:dyDescent="0.2">
      <c r="A5277" s="1">
        <v>37680</v>
      </c>
      <c r="B5277" s="2">
        <v>586.07000000000005</v>
      </c>
      <c r="C5277" s="2">
        <v>587.94000000000005</v>
      </c>
      <c r="D5277" s="2">
        <v>573.29999999999995</v>
      </c>
      <c r="E5277" s="2">
        <v>575.42999999999995</v>
      </c>
    </row>
    <row r="5278" spans="1:5" x14ac:dyDescent="0.2">
      <c r="A5278" s="1">
        <v>37679</v>
      </c>
      <c r="B5278" s="2">
        <v>580.91</v>
      </c>
      <c r="C5278" s="2">
        <v>585.33000000000004</v>
      </c>
      <c r="D5278" s="2">
        <v>576.07000000000005</v>
      </c>
      <c r="E5278" s="2">
        <v>582.46</v>
      </c>
    </row>
    <row r="5279" spans="1:5" x14ac:dyDescent="0.2">
      <c r="A5279" s="1">
        <v>37678</v>
      </c>
      <c r="B5279" s="2">
        <v>594.41999999999996</v>
      </c>
      <c r="C5279" s="2">
        <v>597.69000000000005</v>
      </c>
      <c r="D5279" s="2">
        <v>588.94000000000005</v>
      </c>
      <c r="E5279" s="2">
        <v>590.26</v>
      </c>
    </row>
    <row r="5280" spans="1:5" x14ac:dyDescent="0.2">
      <c r="A5280" s="1">
        <v>37677</v>
      </c>
      <c r="B5280" s="2">
        <v>604.66999999999996</v>
      </c>
      <c r="C5280" s="2">
        <v>605.34</v>
      </c>
      <c r="D5280" s="2">
        <v>592.25</v>
      </c>
      <c r="E5280" s="2">
        <v>592.25</v>
      </c>
    </row>
    <row r="5281" spans="1:5" x14ac:dyDescent="0.2">
      <c r="A5281" s="1">
        <v>37676</v>
      </c>
      <c r="B5281" s="2">
        <v>608.77</v>
      </c>
      <c r="C5281" s="2">
        <v>619.45000000000005</v>
      </c>
      <c r="D5281" s="2">
        <v>608.77</v>
      </c>
      <c r="E5281" s="2">
        <v>616.29</v>
      </c>
    </row>
    <row r="5282" spans="1:5" x14ac:dyDescent="0.2">
      <c r="A5282" s="1">
        <v>37673</v>
      </c>
      <c r="B5282" s="2">
        <v>605.26</v>
      </c>
      <c r="C5282" s="2">
        <v>605.26</v>
      </c>
      <c r="D5282" s="2">
        <v>597.04</v>
      </c>
      <c r="E5282" s="2">
        <v>603.6</v>
      </c>
    </row>
    <row r="5283" spans="1:5" x14ac:dyDescent="0.2">
      <c r="A5283" s="1">
        <v>37672</v>
      </c>
      <c r="B5283" s="2">
        <v>601.29</v>
      </c>
      <c r="C5283" s="2">
        <v>606.22</v>
      </c>
      <c r="D5283" s="2">
        <v>597.97</v>
      </c>
      <c r="E5283" s="2">
        <v>605.51</v>
      </c>
    </row>
    <row r="5284" spans="1:5" x14ac:dyDescent="0.2">
      <c r="A5284" s="1">
        <v>37671</v>
      </c>
      <c r="B5284" s="2">
        <v>613.15</v>
      </c>
      <c r="C5284" s="2">
        <v>616.79</v>
      </c>
      <c r="D5284" s="2">
        <v>600.51</v>
      </c>
      <c r="E5284" s="2">
        <v>600.83000000000004</v>
      </c>
    </row>
    <row r="5285" spans="1:5" x14ac:dyDescent="0.2">
      <c r="A5285" s="1">
        <v>37670</v>
      </c>
      <c r="B5285" s="2">
        <v>602.57000000000005</v>
      </c>
      <c r="C5285" s="2">
        <v>606.4</v>
      </c>
      <c r="D5285" s="2">
        <v>593.76</v>
      </c>
      <c r="E5285" s="2">
        <v>603.45000000000005</v>
      </c>
    </row>
    <row r="5286" spans="1:5" x14ac:dyDescent="0.2">
      <c r="A5286" s="1">
        <v>37669</v>
      </c>
      <c r="B5286" s="2">
        <v>590.39</v>
      </c>
      <c r="C5286" s="2">
        <v>602.23</v>
      </c>
      <c r="D5286" s="2">
        <v>588.22</v>
      </c>
      <c r="E5286" s="2">
        <v>601.87</v>
      </c>
    </row>
    <row r="5287" spans="1:5" x14ac:dyDescent="0.2">
      <c r="A5287" s="1">
        <v>37666</v>
      </c>
      <c r="B5287" s="2">
        <v>574.89</v>
      </c>
      <c r="C5287" s="2">
        <v>577.09</v>
      </c>
      <c r="D5287" s="2">
        <v>567.46</v>
      </c>
      <c r="E5287" s="2">
        <v>575.24</v>
      </c>
    </row>
    <row r="5288" spans="1:5" x14ac:dyDescent="0.2">
      <c r="A5288" s="1">
        <v>37665</v>
      </c>
      <c r="B5288" s="2">
        <v>584.97</v>
      </c>
      <c r="C5288" s="2">
        <v>585.74</v>
      </c>
      <c r="D5288" s="2">
        <v>572.41999999999996</v>
      </c>
      <c r="E5288" s="2">
        <v>575.66999999999996</v>
      </c>
    </row>
    <row r="5289" spans="1:5" x14ac:dyDescent="0.2">
      <c r="A5289" s="1">
        <v>37664</v>
      </c>
      <c r="B5289" s="2">
        <v>572.87</v>
      </c>
      <c r="C5289" s="2">
        <v>583.29</v>
      </c>
      <c r="D5289" s="2">
        <v>572.46</v>
      </c>
      <c r="E5289" s="2">
        <v>583.29</v>
      </c>
    </row>
    <row r="5290" spans="1:5" x14ac:dyDescent="0.2">
      <c r="A5290" s="1">
        <v>37663</v>
      </c>
      <c r="B5290" s="2">
        <v>582.47</v>
      </c>
      <c r="C5290" s="2">
        <v>585.71</v>
      </c>
      <c r="D5290" s="2">
        <v>561.69000000000005</v>
      </c>
      <c r="E5290" s="2">
        <v>575.98</v>
      </c>
    </row>
    <row r="5291" spans="1:5" x14ac:dyDescent="0.2">
      <c r="A5291" s="1">
        <v>37662</v>
      </c>
      <c r="B5291" s="2">
        <v>573.09</v>
      </c>
      <c r="C5291" s="2">
        <v>579.71</v>
      </c>
      <c r="D5291" s="2">
        <v>571.96</v>
      </c>
      <c r="E5291" s="2">
        <v>577.25</v>
      </c>
    </row>
    <row r="5292" spans="1:5" x14ac:dyDescent="0.2">
      <c r="A5292" s="1">
        <v>37659</v>
      </c>
      <c r="B5292" s="2">
        <v>587.67999999999995</v>
      </c>
      <c r="C5292" s="2">
        <v>587.70000000000005</v>
      </c>
      <c r="D5292" s="2">
        <v>571.20000000000005</v>
      </c>
      <c r="E5292" s="2">
        <v>577.48</v>
      </c>
    </row>
    <row r="5293" spans="1:5" x14ac:dyDescent="0.2">
      <c r="A5293" s="1">
        <v>37658</v>
      </c>
      <c r="B5293" s="2">
        <v>601.74</v>
      </c>
      <c r="C5293" s="2">
        <v>603.54999999999995</v>
      </c>
      <c r="D5293" s="2">
        <v>586.42999999999995</v>
      </c>
      <c r="E5293" s="2">
        <v>589.5</v>
      </c>
    </row>
    <row r="5294" spans="1:5" x14ac:dyDescent="0.2">
      <c r="A5294" s="1">
        <v>37657</v>
      </c>
      <c r="B5294" s="2">
        <v>598.34</v>
      </c>
      <c r="C5294" s="2">
        <v>606.70000000000005</v>
      </c>
      <c r="D5294" s="2">
        <v>595.39</v>
      </c>
      <c r="E5294" s="2">
        <v>600.67999999999995</v>
      </c>
    </row>
    <row r="5295" spans="1:5" x14ac:dyDescent="0.2">
      <c r="A5295" s="1">
        <v>37656</v>
      </c>
      <c r="B5295" s="2">
        <v>602.29</v>
      </c>
      <c r="C5295" s="2">
        <v>605.59</v>
      </c>
      <c r="D5295" s="2">
        <v>596.78</v>
      </c>
      <c r="E5295" s="2">
        <v>603.78</v>
      </c>
    </row>
    <row r="5296" spans="1:5" x14ac:dyDescent="0.2">
      <c r="A5296" s="1">
        <v>37655</v>
      </c>
      <c r="B5296" s="2">
        <v>591.88</v>
      </c>
      <c r="C5296" s="2">
        <v>602.85</v>
      </c>
      <c r="D5296" s="2">
        <v>586.14</v>
      </c>
      <c r="E5296" s="2">
        <v>600.41</v>
      </c>
    </row>
    <row r="5297" spans="1:5" x14ac:dyDescent="0.2">
      <c r="A5297" s="1">
        <v>37651</v>
      </c>
      <c r="B5297" s="2">
        <v>589.07000000000005</v>
      </c>
      <c r="C5297" s="2">
        <v>593.70000000000005</v>
      </c>
      <c r="D5297" s="2">
        <v>586.03</v>
      </c>
      <c r="E5297" s="2">
        <v>591.86</v>
      </c>
    </row>
    <row r="5298" spans="1:5" x14ac:dyDescent="0.2">
      <c r="A5298" s="1">
        <v>37650</v>
      </c>
      <c r="B5298" s="2">
        <v>601.25</v>
      </c>
      <c r="C5298" s="2">
        <v>602.17999999999995</v>
      </c>
      <c r="D5298" s="2">
        <v>581.13</v>
      </c>
      <c r="E5298" s="2">
        <v>583.35</v>
      </c>
    </row>
    <row r="5299" spans="1:5" x14ac:dyDescent="0.2">
      <c r="A5299" s="1">
        <v>37649</v>
      </c>
      <c r="B5299" s="2">
        <v>590.54</v>
      </c>
      <c r="C5299" s="2">
        <v>600.55999999999995</v>
      </c>
      <c r="D5299" s="2">
        <v>589.51</v>
      </c>
      <c r="E5299" s="2">
        <v>600.55999999999995</v>
      </c>
    </row>
    <row r="5300" spans="1:5" x14ac:dyDescent="0.2">
      <c r="A5300" s="1">
        <v>37648</v>
      </c>
      <c r="B5300" s="2">
        <v>597.82000000000005</v>
      </c>
      <c r="C5300" s="2">
        <v>597.82000000000005</v>
      </c>
      <c r="D5300" s="2">
        <v>587.72</v>
      </c>
      <c r="E5300" s="2">
        <v>593.09</v>
      </c>
    </row>
    <row r="5301" spans="1:5" x14ac:dyDescent="0.2">
      <c r="A5301" s="1">
        <v>37645</v>
      </c>
      <c r="B5301" s="2">
        <v>625.69000000000005</v>
      </c>
      <c r="C5301" s="2">
        <v>629.79</v>
      </c>
      <c r="D5301" s="2">
        <v>604.74</v>
      </c>
      <c r="E5301" s="2">
        <v>609.42999999999995</v>
      </c>
    </row>
    <row r="5302" spans="1:5" x14ac:dyDescent="0.2">
      <c r="A5302" s="1">
        <v>37644</v>
      </c>
      <c r="B5302" s="2">
        <v>622.54</v>
      </c>
      <c r="C5302" s="2">
        <v>626.98</v>
      </c>
      <c r="D5302" s="2">
        <v>615.11</v>
      </c>
      <c r="E5302" s="2">
        <v>625.17999999999995</v>
      </c>
    </row>
    <row r="5303" spans="1:5" x14ac:dyDescent="0.2">
      <c r="A5303" s="1">
        <v>37643</v>
      </c>
      <c r="B5303" s="2">
        <v>627.11</v>
      </c>
      <c r="C5303" s="2">
        <v>631.66</v>
      </c>
      <c r="D5303" s="2">
        <v>617.42999999999995</v>
      </c>
      <c r="E5303" s="2">
        <v>622.49</v>
      </c>
    </row>
    <row r="5304" spans="1:5" x14ac:dyDescent="0.2">
      <c r="A5304" s="1">
        <v>37642</v>
      </c>
      <c r="B5304" s="2">
        <v>635.66999999999996</v>
      </c>
      <c r="C5304" s="2">
        <v>636.04</v>
      </c>
      <c r="D5304" s="2">
        <v>624.46</v>
      </c>
      <c r="E5304" s="2">
        <v>632.86</v>
      </c>
    </row>
    <row r="5305" spans="1:5" x14ac:dyDescent="0.2">
      <c r="A5305" s="1">
        <v>37641</v>
      </c>
      <c r="B5305" s="2">
        <v>627.78</v>
      </c>
      <c r="C5305" s="2">
        <v>634.91</v>
      </c>
      <c r="D5305" s="2">
        <v>626.41</v>
      </c>
      <c r="E5305" s="2">
        <v>634.5</v>
      </c>
    </row>
    <row r="5306" spans="1:5" x14ac:dyDescent="0.2">
      <c r="A5306" s="1">
        <v>37638</v>
      </c>
      <c r="B5306" s="2">
        <v>640.30999999999995</v>
      </c>
      <c r="C5306" s="2">
        <v>649.1</v>
      </c>
      <c r="D5306" s="2">
        <v>636.46</v>
      </c>
      <c r="E5306" s="2">
        <v>636.46</v>
      </c>
    </row>
    <row r="5307" spans="1:5" x14ac:dyDescent="0.2">
      <c r="A5307" s="1">
        <v>37637</v>
      </c>
      <c r="B5307" s="2">
        <v>639.55999999999995</v>
      </c>
      <c r="C5307" s="2">
        <v>649.54</v>
      </c>
      <c r="D5307" s="2">
        <v>635.79</v>
      </c>
      <c r="E5307" s="2">
        <v>648.69000000000005</v>
      </c>
    </row>
    <row r="5308" spans="1:5" x14ac:dyDescent="0.2">
      <c r="A5308" s="1">
        <v>37636</v>
      </c>
      <c r="B5308" s="2">
        <v>656.23</v>
      </c>
      <c r="C5308" s="2">
        <v>659.05</v>
      </c>
      <c r="D5308" s="2">
        <v>643.52</v>
      </c>
      <c r="E5308" s="2">
        <v>648.29</v>
      </c>
    </row>
    <row r="5309" spans="1:5" x14ac:dyDescent="0.2">
      <c r="A5309" s="1">
        <v>37635</v>
      </c>
      <c r="B5309" s="2">
        <v>645.66</v>
      </c>
      <c r="C5309" s="2">
        <v>652.63</v>
      </c>
      <c r="D5309" s="2">
        <v>639.91</v>
      </c>
      <c r="E5309" s="2">
        <v>650.04999999999995</v>
      </c>
    </row>
    <row r="5310" spans="1:5" x14ac:dyDescent="0.2">
      <c r="A5310" s="1">
        <v>37634</v>
      </c>
      <c r="B5310" s="2">
        <v>627.01</v>
      </c>
      <c r="C5310" s="2">
        <v>648.05999999999995</v>
      </c>
      <c r="D5310" s="2">
        <v>624.46</v>
      </c>
      <c r="E5310" s="2">
        <v>648.05999999999995</v>
      </c>
    </row>
    <row r="5311" spans="1:5" x14ac:dyDescent="0.2">
      <c r="A5311" s="1">
        <v>37631</v>
      </c>
      <c r="B5311" s="2">
        <v>643.28</v>
      </c>
      <c r="C5311" s="2">
        <v>644.48</v>
      </c>
      <c r="D5311" s="2">
        <v>618.67999999999995</v>
      </c>
      <c r="E5311" s="2">
        <v>628.36</v>
      </c>
    </row>
    <row r="5312" spans="1:5" x14ac:dyDescent="0.2">
      <c r="A5312" s="1">
        <v>37630</v>
      </c>
      <c r="B5312" s="2">
        <v>643.5</v>
      </c>
      <c r="C5312" s="2">
        <v>644.42999999999995</v>
      </c>
      <c r="D5312" s="2">
        <v>630.4</v>
      </c>
      <c r="E5312" s="2">
        <v>630.4</v>
      </c>
    </row>
    <row r="5313" spans="1:5" x14ac:dyDescent="0.2">
      <c r="A5313" s="1">
        <v>37629</v>
      </c>
      <c r="B5313" s="2">
        <v>655.97</v>
      </c>
      <c r="C5313" s="2">
        <v>660.39</v>
      </c>
      <c r="D5313" s="2">
        <v>650.92999999999995</v>
      </c>
      <c r="E5313" s="2">
        <v>651.72</v>
      </c>
    </row>
    <row r="5314" spans="1:5" x14ac:dyDescent="0.2">
      <c r="A5314" s="1">
        <v>37628</v>
      </c>
      <c r="B5314" s="2">
        <v>679</v>
      </c>
      <c r="C5314" s="2">
        <v>679.3</v>
      </c>
      <c r="D5314" s="2">
        <v>652.14</v>
      </c>
      <c r="E5314" s="2">
        <v>652.20000000000005</v>
      </c>
    </row>
    <row r="5315" spans="1:5" x14ac:dyDescent="0.2">
      <c r="A5315" s="1">
        <v>37627</v>
      </c>
      <c r="B5315" s="2">
        <v>665.1</v>
      </c>
      <c r="C5315" s="2">
        <v>667.71</v>
      </c>
      <c r="D5315" s="2">
        <v>657.61</v>
      </c>
      <c r="E5315" s="2">
        <v>666.71</v>
      </c>
    </row>
    <row r="5316" spans="1:5" x14ac:dyDescent="0.2">
      <c r="A5316" s="1">
        <v>37624</v>
      </c>
      <c r="B5316" s="2">
        <v>651.59</v>
      </c>
      <c r="C5316" s="2">
        <v>662.4</v>
      </c>
      <c r="D5316" s="2">
        <v>649.62</v>
      </c>
      <c r="E5316" s="2">
        <v>661.1</v>
      </c>
    </row>
    <row r="5317" spans="1:5" x14ac:dyDescent="0.2">
      <c r="A5317" s="1">
        <v>37623</v>
      </c>
      <c r="B5317" s="2">
        <v>633.03</v>
      </c>
      <c r="C5317" s="2">
        <v>637.1</v>
      </c>
      <c r="D5317" s="2">
        <v>623.75</v>
      </c>
      <c r="E5317" s="2">
        <v>635.16999999999996</v>
      </c>
    </row>
    <row r="5318" spans="1:5" x14ac:dyDescent="0.2">
      <c r="A5318" s="1">
        <v>37620</v>
      </c>
      <c r="B5318" s="2">
        <v>652.07000000000005</v>
      </c>
      <c r="C5318" s="2">
        <v>652.07000000000005</v>
      </c>
      <c r="D5318" s="2">
        <v>613.76</v>
      </c>
      <c r="E5318" s="2">
        <v>627.54999999999995</v>
      </c>
    </row>
    <row r="5319" spans="1:5" x14ac:dyDescent="0.2">
      <c r="A5319" s="1">
        <v>37617</v>
      </c>
      <c r="B5319" s="2">
        <v>658.23</v>
      </c>
      <c r="C5319" s="2">
        <v>668.1</v>
      </c>
      <c r="D5319" s="2">
        <v>655.69</v>
      </c>
      <c r="E5319" s="2">
        <v>656.92</v>
      </c>
    </row>
    <row r="5320" spans="1:5" x14ac:dyDescent="0.2">
      <c r="A5320" s="1">
        <v>37616</v>
      </c>
      <c r="B5320" s="2">
        <v>674.4</v>
      </c>
      <c r="C5320" s="2">
        <v>679.47</v>
      </c>
      <c r="D5320" s="2">
        <v>667.1</v>
      </c>
      <c r="E5320" s="2">
        <v>671.89</v>
      </c>
    </row>
    <row r="5321" spans="1:5" x14ac:dyDescent="0.2">
      <c r="A5321" s="1">
        <v>37614</v>
      </c>
      <c r="B5321" s="2">
        <v>688.24</v>
      </c>
      <c r="C5321" s="2">
        <v>692.07</v>
      </c>
      <c r="D5321" s="2">
        <v>673.98</v>
      </c>
      <c r="E5321" s="2">
        <v>677.82</v>
      </c>
    </row>
    <row r="5322" spans="1:5" x14ac:dyDescent="0.2">
      <c r="A5322" s="1">
        <v>37613</v>
      </c>
      <c r="B5322" s="2">
        <v>711.72</v>
      </c>
      <c r="C5322" s="2">
        <v>713.32</v>
      </c>
      <c r="D5322" s="2">
        <v>690.23</v>
      </c>
      <c r="E5322" s="2">
        <v>691.38</v>
      </c>
    </row>
    <row r="5323" spans="1:5" x14ac:dyDescent="0.2">
      <c r="A5323" s="1">
        <v>37610</v>
      </c>
      <c r="B5323" s="2">
        <v>705.05</v>
      </c>
      <c r="C5323" s="2">
        <v>712.5</v>
      </c>
      <c r="D5323" s="2">
        <v>702.62</v>
      </c>
      <c r="E5323" s="2">
        <v>709.44</v>
      </c>
    </row>
    <row r="5324" spans="1:5" x14ac:dyDescent="0.2">
      <c r="A5324" s="1">
        <v>37608</v>
      </c>
      <c r="B5324" s="2">
        <v>698.75</v>
      </c>
      <c r="C5324" s="2">
        <v>711.81</v>
      </c>
      <c r="D5324" s="2">
        <v>695.56</v>
      </c>
      <c r="E5324" s="2">
        <v>709.22</v>
      </c>
    </row>
    <row r="5325" spans="1:5" x14ac:dyDescent="0.2">
      <c r="A5325" s="1">
        <v>37607</v>
      </c>
      <c r="B5325" s="2">
        <v>703.75</v>
      </c>
      <c r="C5325" s="2">
        <v>705.56</v>
      </c>
      <c r="D5325" s="2">
        <v>701.95</v>
      </c>
      <c r="E5325" s="2">
        <v>704.49</v>
      </c>
    </row>
    <row r="5326" spans="1:5" x14ac:dyDescent="0.2">
      <c r="A5326" s="1">
        <v>37606</v>
      </c>
      <c r="B5326" s="2">
        <v>698.54</v>
      </c>
      <c r="C5326" s="2">
        <v>700.48</v>
      </c>
      <c r="D5326" s="2">
        <v>690.81</v>
      </c>
      <c r="E5326" s="2">
        <v>692.42</v>
      </c>
    </row>
    <row r="5327" spans="1:5" x14ac:dyDescent="0.2">
      <c r="A5327" s="1">
        <v>37603</v>
      </c>
      <c r="B5327" s="2">
        <v>709.83</v>
      </c>
      <c r="C5327" s="2">
        <v>711.56</v>
      </c>
      <c r="D5327" s="2">
        <v>701.56</v>
      </c>
      <c r="E5327" s="2">
        <v>708.13</v>
      </c>
    </row>
    <row r="5328" spans="1:5" x14ac:dyDescent="0.2">
      <c r="A5328" s="1">
        <v>37602</v>
      </c>
      <c r="B5328" s="2">
        <v>702.91</v>
      </c>
      <c r="C5328" s="2">
        <v>715.38</v>
      </c>
      <c r="D5328" s="2">
        <v>701.6</v>
      </c>
      <c r="E5328" s="2">
        <v>715.38</v>
      </c>
    </row>
    <row r="5329" spans="1:5" x14ac:dyDescent="0.2">
      <c r="A5329" s="1">
        <v>37601</v>
      </c>
      <c r="B5329" s="2">
        <v>705.26</v>
      </c>
      <c r="C5329" s="2">
        <v>707.53</v>
      </c>
      <c r="D5329" s="2">
        <v>695.86</v>
      </c>
      <c r="E5329" s="2">
        <v>698.61</v>
      </c>
    </row>
    <row r="5330" spans="1:5" x14ac:dyDescent="0.2">
      <c r="A5330" s="1">
        <v>37600</v>
      </c>
      <c r="B5330" s="2">
        <v>696.65</v>
      </c>
      <c r="C5330" s="2">
        <v>705.43</v>
      </c>
      <c r="D5330" s="2">
        <v>695.34</v>
      </c>
      <c r="E5330" s="2">
        <v>702.44</v>
      </c>
    </row>
    <row r="5331" spans="1:5" x14ac:dyDescent="0.2">
      <c r="A5331" s="1">
        <v>37599</v>
      </c>
      <c r="B5331" s="2">
        <v>720.22</v>
      </c>
      <c r="C5331" s="2">
        <v>722.45</v>
      </c>
      <c r="D5331" s="2">
        <v>705.67</v>
      </c>
      <c r="E5331" s="2">
        <v>709.11</v>
      </c>
    </row>
    <row r="5332" spans="1:5" x14ac:dyDescent="0.2">
      <c r="A5332" s="1">
        <v>37596</v>
      </c>
      <c r="B5332" s="2">
        <v>716.13</v>
      </c>
      <c r="C5332" s="2">
        <v>723.09</v>
      </c>
      <c r="D5332" s="2">
        <v>712.62</v>
      </c>
      <c r="E5332" s="2">
        <v>718.09</v>
      </c>
    </row>
    <row r="5333" spans="1:5" x14ac:dyDescent="0.2">
      <c r="A5333" s="1">
        <v>37595</v>
      </c>
      <c r="B5333" s="2">
        <v>715.73</v>
      </c>
      <c r="C5333" s="2">
        <v>722.79</v>
      </c>
      <c r="D5333" s="2">
        <v>708.45</v>
      </c>
      <c r="E5333" s="2">
        <v>722.76</v>
      </c>
    </row>
    <row r="5334" spans="1:5" x14ac:dyDescent="0.2">
      <c r="A5334" s="1">
        <v>37594</v>
      </c>
      <c r="B5334" s="2">
        <v>724.72</v>
      </c>
      <c r="C5334" s="2">
        <v>725.25</v>
      </c>
      <c r="D5334" s="2">
        <v>713.2</v>
      </c>
      <c r="E5334" s="2">
        <v>714.5</v>
      </c>
    </row>
    <row r="5335" spans="1:5" x14ac:dyDescent="0.2">
      <c r="A5335" s="1">
        <v>37593</v>
      </c>
      <c r="B5335" s="2">
        <v>730.74</v>
      </c>
      <c r="C5335" s="2">
        <v>737.7</v>
      </c>
      <c r="D5335" s="2">
        <v>726.89</v>
      </c>
      <c r="E5335" s="2">
        <v>736.57</v>
      </c>
    </row>
    <row r="5336" spans="1:5" x14ac:dyDescent="0.2">
      <c r="A5336" s="1">
        <v>37592</v>
      </c>
      <c r="B5336" s="2">
        <v>724.99</v>
      </c>
      <c r="C5336" s="2">
        <v>731.47</v>
      </c>
      <c r="D5336" s="2">
        <v>719.95</v>
      </c>
      <c r="E5336" s="2">
        <v>730.16</v>
      </c>
    </row>
    <row r="5337" spans="1:5" x14ac:dyDescent="0.2">
      <c r="A5337" s="1">
        <v>37589</v>
      </c>
      <c r="B5337" s="2">
        <v>719.46</v>
      </c>
      <c r="C5337" s="2">
        <v>724.8</v>
      </c>
      <c r="D5337" s="2">
        <v>713.01</v>
      </c>
      <c r="E5337" s="2">
        <v>724.8</v>
      </c>
    </row>
    <row r="5338" spans="1:5" x14ac:dyDescent="0.2">
      <c r="A5338" s="1">
        <v>37588</v>
      </c>
      <c r="B5338" s="2">
        <v>719.33</v>
      </c>
      <c r="C5338" s="2">
        <v>725.6</v>
      </c>
      <c r="D5338" s="2">
        <v>713.67</v>
      </c>
      <c r="E5338" s="2">
        <v>714.54</v>
      </c>
    </row>
    <row r="5339" spans="1:5" x14ac:dyDescent="0.2">
      <c r="A5339" s="1">
        <v>37587</v>
      </c>
      <c r="B5339" s="2">
        <v>694.69</v>
      </c>
      <c r="C5339" s="2">
        <v>709.12</v>
      </c>
      <c r="D5339" s="2">
        <v>694.51</v>
      </c>
      <c r="E5339" s="2">
        <v>708.07</v>
      </c>
    </row>
    <row r="5340" spans="1:5" x14ac:dyDescent="0.2">
      <c r="A5340" s="1">
        <v>37586</v>
      </c>
      <c r="B5340" s="2">
        <v>705.94</v>
      </c>
      <c r="C5340" s="2">
        <v>707.21</v>
      </c>
      <c r="D5340" s="2">
        <v>697.39</v>
      </c>
      <c r="E5340" s="2">
        <v>702.27</v>
      </c>
    </row>
    <row r="5341" spans="1:5" x14ac:dyDescent="0.2">
      <c r="A5341" s="1">
        <v>37585</v>
      </c>
      <c r="B5341" s="2">
        <v>695.48</v>
      </c>
      <c r="C5341" s="2">
        <v>706.82</v>
      </c>
      <c r="D5341" s="2">
        <v>694.98</v>
      </c>
      <c r="E5341" s="2">
        <v>705.86</v>
      </c>
    </row>
    <row r="5342" spans="1:5" x14ac:dyDescent="0.2">
      <c r="A5342" s="1">
        <v>37582</v>
      </c>
      <c r="B5342" s="2">
        <v>703.98</v>
      </c>
      <c r="C5342" s="2">
        <v>704.38</v>
      </c>
      <c r="D5342" s="2">
        <v>692.49</v>
      </c>
      <c r="E5342" s="2">
        <v>692.87</v>
      </c>
    </row>
    <row r="5343" spans="1:5" x14ac:dyDescent="0.2">
      <c r="A5343" s="1">
        <v>37581</v>
      </c>
      <c r="B5343" s="2">
        <v>695.37</v>
      </c>
      <c r="C5343" s="2">
        <v>699.29</v>
      </c>
      <c r="D5343" s="2">
        <v>689.86</v>
      </c>
      <c r="E5343" s="2">
        <v>690.38</v>
      </c>
    </row>
    <row r="5344" spans="1:5" x14ac:dyDescent="0.2">
      <c r="A5344" s="1">
        <v>37580</v>
      </c>
      <c r="B5344" s="2">
        <v>669.18</v>
      </c>
      <c r="C5344" s="2">
        <v>682.83</v>
      </c>
      <c r="D5344" s="2">
        <v>666.71</v>
      </c>
      <c r="E5344" s="2">
        <v>682</v>
      </c>
    </row>
    <row r="5345" spans="1:5" x14ac:dyDescent="0.2">
      <c r="A5345" s="1">
        <v>37579</v>
      </c>
      <c r="B5345" s="2">
        <v>663.35</v>
      </c>
      <c r="C5345" s="2">
        <v>672.7</v>
      </c>
      <c r="D5345" s="2">
        <v>663.13</v>
      </c>
      <c r="E5345" s="2">
        <v>671.44</v>
      </c>
    </row>
    <row r="5346" spans="1:5" x14ac:dyDescent="0.2">
      <c r="A5346" s="1">
        <v>37578</v>
      </c>
      <c r="B5346" s="2">
        <v>672.92</v>
      </c>
      <c r="C5346" s="2">
        <v>678.12</v>
      </c>
      <c r="D5346" s="2">
        <v>665.63</v>
      </c>
      <c r="E5346" s="2">
        <v>667.13</v>
      </c>
    </row>
    <row r="5347" spans="1:5" x14ac:dyDescent="0.2">
      <c r="A5347" s="1">
        <v>37575</v>
      </c>
      <c r="B5347" s="2">
        <v>669.15</v>
      </c>
      <c r="C5347" s="2">
        <v>673.5</v>
      </c>
      <c r="D5347" s="2">
        <v>665.34</v>
      </c>
      <c r="E5347" s="2">
        <v>672.95</v>
      </c>
    </row>
    <row r="5348" spans="1:5" x14ac:dyDescent="0.2">
      <c r="A5348" s="1">
        <v>37574</v>
      </c>
      <c r="B5348" s="2">
        <v>656.41</v>
      </c>
      <c r="C5348" s="2">
        <v>659.73</v>
      </c>
      <c r="D5348" s="2">
        <v>650.45000000000005</v>
      </c>
      <c r="E5348" s="2">
        <v>652.15</v>
      </c>
    </row>
    <row r="5349" spans="1:5" x14ac:dyDescent="0.2">
      <c r="A5349" s="1">
        <v>37573</v>
      </c>
      <c r="B5349" s="2">
        <v>656.13</v>
      </c>
      <c r="C5349" s="2">
        <v>658.5</v>
      </c>
      <c r="D5349" s="2">
        <v>646.76</v>
      </c>
      <c r="E5349" s="2">
        <v>653.85</v>
      </c>
    </row>
    <row r="5350" spans="1:5" x14ac:dyDescent="0.2">
      <c r="A5350" s="1">
        <v>37572</v>
      </c>
      <c r="B5350" s="2">
        <v>644.66999999999996</v>
      </c>
      <c r="C5350" s="2">
        <v>656.6</v>
      </c>
      <c r="D5350" s="2">
        <v>643.39</v>
      </c>
      <c r="E5350" s="2">
        <v>654.42999999999995</v>
      </c>
    </row>
    <row r="5351" spans="1:5" x14ac:dyDescent="0.2">
      <c r="A5351" s="1">
        <v>37571</v>
      </c>
      <c r="B5351" s="2">
        <v>669.16</v>
      </c>
      <c r="C5351" s="2">
        <v>669.16</v>
      </c>
      <c r="D5351" s="2">
        <v>654.65</v>
      </c>
      <c r="E5351" s="2">
        <v>657.78</v>
      </c>
    </row>
    <row r="5352" spans="1:5" x14ac:dyDescent="0.2">
      <c r="A5352" s="1">
        <v>37568</v>
      </c>
      <c r="B5352" s="2">
        <v>668.06</v>
      </c>
      <c r="C5352" s="2">
        <v>674.87</v>
      </c>
      <c r="D5352" s="2">
        <v>664.24</v>
      </c>
      <c r="E5352" s="2">
        <v>674.85</v>
      </c>
    </row>
    <row r="5353" spans="1:5" x14ac:dyDescent="0.2">
      <c r="A5353" s="1">
        <v>37567</v>
      </c>
      <c r="B5353" s="2">
        <v>678.76</v>
      </c>
      <c r="C5353" s="2">
        <v>688.47</v>
      </c>
      <c r="D5353" s="2">
        <v>674.34</v>
      </c>
      <c r="E5353" s="2">
        <v>681.27</v>
      </c>
    </row>
    <row r="5354" spans="1:5" x14ac:dyDescent="0.2">
      <c r="A5354" s="1">
        <v>37566</v>
      </c>
      <c r="B5354" s="2">
        <v>673.94</v>
      </c>
      <c r="C5354" s="2">
        <v>683.36</v>
      </c>
      <c r="D5354" s="2">
        <v>672.5</v>
      </c>
      <c r="E5354" s="2">
        <v>682.56</v>
      </c>
    </row>
    <row r="5355" spans="1:5" x14ac:dyDescent="0.2">
      <c r="A5355" s="1">
        <v>37565</v>
      </c>
      <c r="B5355" s="2">
        <v>672.72</v>
      </c>
      <c r="C5355" s="2">
        <v>674.65</v>
      </c>
      <c r="D5355" s="2">
        <v>660.97</v>
      </c>
      <c r="E5355" s="2">
        <v>664.9</v>
      </c>
    </row>
    <row r="5356" spans="1:5" x14ac:dyDescent="0.2">
      <c r="A5356" s="1">
        <v>37564</v>
      </c>
      <c r="B5356" s="2">
        <v>661.24</v>
      </c>
      <c r="C5356" s="2">
        <v>672.68</v>
      </c>
      <c r="D5356" s="2">
        <v>658</v>
      </c>
      <c r="E5356" s="2">
        <v>672.68</v>
      </c>
    </row>
    <row r="5357" spans="1:5" x14ac:dyDescent="0.2">
      <c r="A5357" s="1">
        <v>37561</v>
      </c>
      <c r="B5357" s="2">
        <v>652.34</v>
      </c>
      <c r="C5357" s="2">
        <v>657.12</v>
      </c>
      <c r="D5357" s="2">
        <v>646.15</v>
      </c>
      <c r="E5357" s="2">
        <v>647.65</v>
      </c>
    </row>
    <row r="5358" spans="1:5" x14ac:dyDescent="0.2">
      <c r="A5358" s="1">
        <v>37560</v>
      </c>
      <c r="B5358" s="2">
        <v>664.8</v>
      </c>
      <c r="C5358" s="2">
        <v>670.18</v>
      </c>
      <c r="D5358" s="2">
        <v>653.11</v>
      </c>
      <c r="E5358" s="2">
        <v>658.92</v>
      </c>
    </row>
    <row r="5359" spans="1:5" x14ac:dyDescent="0.2">
      <c r="A5359" s="1">
        <v>37559</v>
      </c>
      <c r="B5359" s="2">
        <v>672.43</v>
      </c>
      <c r="C5359" s="2">
        <v>672.83</v>
      </c>
      <c r="D5359" s="2">
        <v>651.86</v>
      </c>
      <c r="E5359" s="2">
        <v>658.03</v>
      </c>
    </row>
    <row r="5360" spans="1:5" x14ac:dyDescent="0.2">
      <c r="A5360" s="1">
        <v>37558</v>
      </c>
      <c r="B5360" s="2">
        <v>675.09</v>
      </c>
      <c r="C5360" s="2">
        <v>682.81</v>
      </c>
      <c r="D5360" s="2">
        <v>672.47</v>
      </c>
      <c r="E5360" s="2">
        <v>673.18</v>
      </c>
    </row>
    <row r="5361" spans="1:5" x14ac:dyDescent="0.2">
      <c r="A5361" s="1">
        <v>37557</v>
      </c>
      <c r="B5361" s="2">
        <v>666.96</v>
      </c>
      <c r="C5361" s="2">
        <v>680.07</v>
      </c>
      <c r="D5361" s="2">
        <v>664.54</v>
      </c>
      <c r="E5361" s="2">
        <v>678.14</v>
      </c>
    </row>
    <row r="5362" spans="1:5" x14ac:dyDescent="0.2">
      <c r="A5362" s="1">
        <v>37554</v>
      </c>
      <c r="B5362" s="2">
        <v>646.1</v>
      </c>
      <c r="C5362" s="2">
        <v>662.32</v>
      </c>
      <c r="D5362" s="2">
        <v>646.09</v>
      </c>
      <c r="E5362" s="2">
        <v>655.88</v>
      </c>
    </row>
    <row r="5363" spans="1:5" x14ac:dyDescent="0.2">
      <c r="A5363" s="1">
        <v>37553</v>
      </c>
      <c r="B5363" s="2">
        <v>661.47</v>
      </c>
      <c r="C5363" s="2">
        <v>666.21</v>
      </c>
      <c r="D5363" s="2">
        <v>650.70000000000005</v>
      </c>
      <c r="E5363" s="2">
        <v>654.98</v>
      </c>
    </row>
    <row r="5364" spans="1:5" x14ac:dyDescent="0.2">
      <c r="A5364" s="1">
        <v>37552</v>
      </c>
      <c r="B5364" s="2">
        <v>640.55999999999995</v>
      </c>
      <c r="C5364" s="2">
        <v>657.54</v>
      </c>
      <c r="D5364" s="2">
        <v>631.24</v>
      </c>
      <c r="E5364" s="2">
        <v>657.43</v>
      </c>
    </row>
    <row r="5365" spans="1:5" x14ac:dyDescent="0.2">
      <c r="A5365" s="1">
        <v>37551</v>
      </c>
      <c r="B5365" s="2">
        <v>665.54</v>
      </c>
      <c r="C5365" s="2">
        <v>665.85</v>
      </c>
      <c r="D5365" s="2">
        <v>632.45000000000005</v>
      </c>
      <c r="E5365" s="2">
        <v>639.27</v>
      </c>
    </row>
    <row r="5366" spans="1:5" x14ac:dyDescent="0.2">
      <c r="A5366" s="1">
        <v>37550</v>
      </c>
      <c r="B5366" s="2">
        <v>666.51</v>
      </c>
      <c r="C5366" s="2">
        <v>668.31</v>
      </c>
      <c r="D5366" s="2">
        <v>652.66999999999996</v>
      </c>
      <c r="E5366" s="2">
        <v>652.66999999999996</v>
      </c>
    </row>
    <row r="5367" spans="1:5" x14ac:dyDescent="0.2">
      <c r="A5367" s="1">
        <v>37547</v>
      </c>
      <c r="B5367" s="2">
        <v>660.67</v>
      </c>
      <c r="C5367" s="2">
        <v>674.19</v>
      </c>
      <c r="D5367" s="2">
        <v>657.03</v>
      </c>
      <c r="E5367" s="2">
        <v>670.79</v>
      </c>
    </row>
    <row r="5368" spans="1:5" x14ac:dyDescent="0.2">
      <c r="A5368" s="1">
        <v>37546</v>
      </c>
      <c r="B5368" s="2">
        <v>633.46</v>
      </c>
      <c r="C5368" s="2">
        <v>647.79</v>
      </c>
      <c r="D5368" s="2">
        <v>625.66999999999996</v>
      </c>
      <c r="E5368" s="2">
        <v>644.66</v>
      </c>
    </row>
    <row r="5369" spans="1:5" x14ac:dyDescent="0.2">
      <c r="A5369" s="1">
        <v>37545</v>
      </c>
      <c r="B5369" s="2">
        <v>641.12</v>
      </c>
      <c r="C5369" s="2">
        <v>641.58000000000004</v>
      </c>
      <c r="D5369" s="2">
        <v>631.37</v>
      </c>
      <c r="E5369" s="2">
        <v>636.25</v>
      </c>
    </row>
    <row r="5370" spans="1:5" x14ac:dyDescent="0.2">
      <c r="A5370" s="1">
        <v>37544</v>
      </c>
      <c r="B5370" s="2">
        <v>620.76</v>
      </c>
      <c r="C5370" s="2">
        <v>634.44000000000005</v>
      </c>
      <c r="D5370" s="2">
        <v>613.09</v>
      </c>
      <c r="E5370" s="2">
        <v>629.57000000000005</v>
      </c>
    </row>
    <row r="5371" spans="1:5" x14ac:dyDescent="0.2">
      <c r="A5371" s="1">
        <v>37543</v>
      </c>
      <c r="B5371" s="2">
        <v>604.42999999999995</v>
      </c>
      <c r="C5371" s="2">
        <v>617.16</v>
      </c>
      <c r="D5371" s="2">
        <v>603.79999999999995</v>
      </c>
      <c r="E5371" s="2">
        <v>614.27</v>
      </c>
    </row>
    <row r="5372" spans="1:5" x14ac:dyDescent="0.2">
      <c r="A5372" s="1">
        <v>37540</v>
      </c>
      <c r="B5372" s="2">
        <v>602.88</v>
      </c>
      <c r="C5372" s="2">
        <v>604.47</v>
      </c>
      <c r="D5372" s="2">
        <v>576.49</v>
      </c>
      <c r="E5372" s="2">
        <v>587.51</v>
      </c>
    </row>
    <row r="5373" spans="1:5" x14ac:dyDescent="0.2">
      <c r="A5373" s="1">
        <v>37539</v>
      </c>
      <c r="B5373" s="2">
        <v>610.67999999999995</v>
      </c>
      <c r="C5373" s="2">
        <v>613.97</v>
      </c>
      <c r="D5373" s="2">
        <v>584.04</v>
      </c>
      <c r="E5373" s="2">
        <v>584.04</v>
      </c>
    </row>
    <row r="5374" spans="1:5" x14ac:dyDescent="0.2">
      <c r="A5374" s="1">
        <v>37538</v>
      </c>
      <c r="B5374" s="2">
        <v>637.01</v>
      </c>
      <c r="C5374" s="2">
        <v>637.01</v>
      </c>
      <c r="D5374" s="2">
        <v>618.75</v>
      </c>
      <c r="E5374" s="2">
        <v>619.94000000000005</v>
      </c>
    </row>
    <row r="5375" spans="1:5" x14ac:dyDescent="0.2">
      <c r="A5375" s="1">
        <v>37537</v>
      </c>
      <c r="B5375" s="2">
        <v>626.09</v>
      </c>
      <c r="C5375" s="2">
        <v>634.84</v>
      </c>
      <c r="D5375" s="2">
        <v>623.05999999999995</v>
      </c>
      <c r="E5375" s="2">
        <v>634.84</v>
      </c>
    </row>
    <row r="5376" spans="1:5" x14ac:dyDescent="0.2">
      <c r="A5376" s="1">
        <v>37536</v>
      </c>
      <c r="B5376" s="2">
        <v>644.32000000000005</v>
      </c>
      <c r="C5376" s="2">
        <v>644.32000000000005</v>
      </c>
      <c r="D5376" s="2">
        <v>627.16</v>
      </c>
      <c r="E5376" s="2">
        <v>627.4</v>
      </c>
    </row>
    <row r="5377" spans="1:5" x14ac:dyDescent="0.2">
      <c r="A5377" s="1">
        <v>37533</v>
      </c>
      <c r="B5377" s="2">
        <v>642.42999999999995</v>
      </c>
      <c r="C5377" s="2">
        <v>654.70000000000005</v>
      </c>
      <c r="D5377" s="2">
        <v>638</v>
      </c>
      <c r="E5377" s="2">
        <v>650.91999999999996</v>
      </c>
    </row>
    <row r="5378" spans="1:5" x14ac:dyDescent="0.2">
      <c r="A5378" s="1">
        <v>37531</v>
      </c>
      <c r="B5378" s="2">
        <v>666.77</v>
      </c>
      <c r="C5378" s="2">
        <v>666.97</v>
      </c>
      <c r="D5378" s="2">
        <v>646.45000000000005</v>
      </c>
      <c r="E5378" s="2">
        <v>648.1</v>
      </c>
    </row>
    <row r="5379" spans="1:5" x14ac:dyDescent="0.2">
      <c r="A5379" s="1">
        <v>37530</v>
      </c>
      <c r="B5379" s="2">
        <v>637.80999999999995</v>
      </c>
      <c r="C5379" s="2">
        <v>652.24</v>
      </c>
      <c r="D5379" s="2">
        <v>637.77</v>
      </c>
      <c r="E5379" s="2">
        <v>652.13</v>
      </c>
    </row>
    <row r="5380" spans="1:5" x14ac:dyDescent="0.2">
      <c r="A5380" s="1">
        <v>37529</v>
      </c>
      <c r="B5380" s="2">
        <v>645.28</v>
      </c>
      <c r="C5380" s="2">
        <v>648.84</v>
      </c>
      <c r="D5380" s="2">
        <v>639.74</v>
      </c>
      <c r="E5380" s="2">
        <v>646.41999999999996</v>
      </c>
    </row>
    <row r="5381" spans="1:5" x14ac:dyDescent="0.2">
      <c r="A5381" s="1">
        <v>37526</v>
      </c>
      <c r="B5381" s="2">
        <v>665.2</v>
      </c>
      <c r="C5381" s="2">
        <v>672.26</v>
      </c>
      <c r="D5381" s="2">
        <v>660.53</v>
      </c>
      <c r="E5381" s="2">
        <v>663.72</v>
      </c>
    </row>
    <row r="5382" spans="1:5" x14ac:dyDescent="0.2">
      <c r="A5382" s="1">
        <v>37525</v>
      </c>
      <c r="B5382" s="2">
        <v>672.91</v>
      </c>
      <c r="C5382" s="2">
        <v>676.42</v>
      </c>
      <c r="D5382" s="2">
        <v>659.2</v>
      </c>
      <c r="E5382" s="2">
        <v>662.41</v>
      </c>
    </row>
    <row r="5383" spans="1:5" x14ac:dyDescent="0.2">
      <c r="A5383" s="1">
        <v>37524</v>
      </c>
      <c r="B5383" s="2">
        <v>669.36</v>
      </c>
      <c r="C5383" s="2">
        <v>669.73</v>
      </c>
      <c r="D5383" s="2">
        <v>651.92999999999995</v>
      </c>
      <c r="E5383" s="2">
        <v>657.96</v>
      </c>
    </row>
    <row r="5384" spans="1:5" x14ac:dyDescent="0.2">
      <c r="A5384" s="1">
        <v>37523</v>
      </c>
      <c r="B5384" s="2">
        <v>667.21</v>
      </c>
      <c r="C5384" s="2">
        <v>677.75</v>
      </c>
      <c r="D5384" s="2">
        <v>665.98</v>
      </c>
      <c r="E5384" s="2">
        <v>672.28</v>
      </c>
    </row>
    <row r="5385" spans="1:5" x14ac:dyDescent="0.2">
      <c r="A5385" s="1">
        <v>37522</v>
      </c>
      <c r="B5385" s="2">
        <v>692.14</v>
      </c>
      <c r="C5385" s="2">
        <v>693.26</v>
      </c>
      <c r="D5385" s="2">
        <v>677.17</v>
      </c>
      <c r="E5385" s="2">
        <v>679.43</v>
      </c>
    </row>
    <row r="5386" spans="1:5" x14ac:dyDescent="0.2">
      <c r="A5386" s="1">
        <v>37518</v>
      </c>
      <c r="B5386" s="2">
        <v>705.11</v>
      </c>
      <c r="C5386" s="2">
        <v>715.16</v>
      </c>
      <c r="D5386" s="2">
        <v>702.02</v>
      </c>
      <c r="E5386" s="2">
        <v>704.12</v>
      </c>
    </row>
    <row r="5387" spans="1:5" x14ac:dyDescent="0.2">
      <c r="A5387" s="1">
        <v>37517</v>
      </c>
      <c r="B5387" s="2">
        <v>708.06</v>
      </c>
      <c r="C5387" s="2">
        <v>710</v>
      </c>
      <c r="D5387" s="2">
        <v>699.77</v>
      </c>
      <c r="E5387" s="2">
        <v>703.87</v>
      </c>
    </row>
    <row r="5388" spans="1:5" x14ac:dyDescent="0.2">
      <c r="A5388" s="1">
        <v>37516</v>
      </c>
      <c r="B5388" s="2">
        <v>715.16</v>
      </c>
      <c r="C5388" s="2">
        <v>726.84</v>
      </c>
      <c r="D5388" s="2">
        <v>709.73</v>
      </c>
      <c r="E5388" s="2">
        <v>726.8</v>
      </c>
    </row>
    <row r="5389" spans="1:5" x14ac:dyDescent="0.2">
      <c r="A5389" s="1">
        <v>37515</v>
      </c>
      <c r="B5389" s="2">
        <v>721.45</v>
      </c>
      <c r="C5389" s="2">
        <v>721.71</v>
      </c>
      <c r="D5389" s="2">
        <v>700.75</v>
      </c>
      <c r="E5389" s="2">
        <v>704.38</v>
      </c>
    </row>
    <row r="5390" spans="1:5" x14ac:dyDescent="0.2">
      <c r="A5390" s="1">
        <v>37512</v>
      </c>
      <c r="B5390" s="2">
        <v>726.13</v>
      </c>
      <c r="C5390" s="2">
        <v>727.43</v>
      </c>
      <c r="D5390" s="2">
        <v>716.49</v>
      </c>
      <c r="E5390" s="2">
        <v>718.17</v>
      </c>
    </row>
    <row r="5391" spans="1:5" x14ac:dyDescent="0.2">
      <c r="A5391" s="1">
        <v>37511</v>
      </c>
      <c r="B5391" s="2">
        <v>725.43</v>
      </c>
      <c r="C5391" s="2">
        <v>739.22</v>
      </c>
      <c r="D5391" s="2">
        <v>722.84</v>
      </c>
      <c r="E5391" s="2">
        <v>739.22</v>
      </c>
    </row>
    <row r="5392" spans="1:5" x14ac:dyDescent="0.2">
      <c r="A5392" s="1">
        <v>37510</v>
      </c>
      <c r="B5392" s="2">
        <v>717.97</v>
      </c>
      <c r="C5392" s="2">
        <v>726.26</v>
      </c>
      <c r="D5392" s="2">
        <v>716.34</v>
      </c>
      <c r="E5392" s="2">
        <v>724.71</v>
      </c>
    </row>
    <row r="5393" spans="1:5" x14ac:dyDescent="0.2">
      <c r="A5393" s="1">
        <v>37509</v>
      </c>
      <c r="B5393" s="2">
        <v>701.67</v>
      </c>
      <c r="C5393" s="2">
        <v>713.3</v>
      </c>
      <c r="D5393" s="2">
        <v>701.67</v>
      </c>
      <c r="E5393" s="2">
        <v>713.3</v>
      </c>
    </row>
    <row r="5394" spans="1:5" x14ac:dyDescent="0.2">
      <c r="A5394" s="1">
        <v>37508</v>
      </c>
      <c r="B5394" s="2">
        <v>714.58</v>
      </c>
      <c r="C5394" s="2">
        <v>716.72</v>
      </c>
      <c r="D5394" s="2">
        <v>696.15</v>
      </c>
      <c r="E5394" s="2">
        <v>697.89</v>
      </c>
    </row>
    <row r="5395" spans="1:5" x14ac:dyDescent="0.2">
      <c r="A5395" s="1">
        <v>37505</v>
      </c>
      <c r="B5395" s="2">
        <v>716.25</v>
      </c>
      <c r="C5395" s="2">
        <v>720.15</v>
      </c>
      <c r="D5395" s="2">
        <v>707.21</v>
      </c>
      <c r="E5395" s="2">
        <v>708.73</v>
      </c>
    </row>
    <row r="5396" spans="1:5" x14ac:dyDescent="0.2">
      <c r="A5396" s="1">
        <v>37504</v>
      </c>
      <c r="B5396" s="2">
        <v>730.97</v>
      </c>
      <c r="C5396" s="2">
        <v>731.26</v>
      </c>
      <c r="D5396" s="2">
        <v>720.74</v>
      </c>
      <c r="E5396" s="2">
        <v>720.98</v>
      </c>
    </row>
    <row r="5397" spans="1:5" x14ac:dyDescent="0.2">
      <c r="A5397" s="1">
        <v>37503</v>
      </c>
      <c r="B5397" s="2">
        <v>726.58</v>
      </c>
      <c r="C5397" s="2">
        <v>728.87</v>
      </c>
      <c r="D5397" s="2">
        <v>717.09</v>
      </c>
      <c r="E5397" s="2">
        <v>723.05</v>
      </c>
    </row>
    <row r="5398" spans="1:5" x14ac:dyDescent="0.2">
      <c r="A5398" s="1">
        <v>37502</v>
      </c>
      <c r="B5398" s="2">
        <v>752.86</v>
      </c>
      <c r="C5398" s="2">
        <v>755.44</v>
      </c>
      <c r="D5398" s="2">
        <v>740.41</v>
      </c>
      <c r="E5398" s="2">
        <v>740.59</v>
      </c>
    </row>
    <row r="5399" spans="1:5" x14ac:dyDescent="0.2">
      <c r="A5399" s="1">
        <v>37501</v>
      </c>
      <c r="B5399" s="2">
        <v>739.84</v>
      </c>
      <c r="C5399" s="2">
        <v>751.98</v>
      </c>
      <c r="D5399" s="2">
        <v>738.09</v>
      </c>
      <c r="E5399" s="2">
        <v>751.98</v>
      </c>
    </row>
    <row r="5400" spans="1:5" x14ac:dyDescent="0.2">
      <c r="A5400" s="1">
        <v>37498</v>
      </c>
      <c r="B5400" s="2">
        <v>726.25</v>
      </c>
      <c r="C5400" s="2">
        <v>736.4</v>
      </c>
      <c r="D5400" s="2">
        <v>721.02</v>
      </c>
      <c r="E5400" s="2">
        <v>736.4</v>
      </c>
    </row>
    <row r="5401" spans="1:5" x14ac:dyDescent="0.2">
      <c r="A5401" s="1">
        <v>37497</v>
      </c>
      <c r="B5401" s="2">
        <v>720.56</v>
      </c>
      <c r="C5401" s="2">
        <v>724.94</v>
      </c>
      <c r="D5401" s="2">
        <v>717.04</v>
      </c>
      <c r="E5401" s="2">
        <v>724.94</v>
      </c>
    </row>
    <row r="5402" spans="1:5" x14ac:dyDescent="0.2">
      <c r="A5402" s="1">
        <v>37496</v>
      </c>
      <c r="B5402" s="2">
        <v>718.35</v>
      </c>
      <c r="C5402" s="2">
        <v>732.11</v>
      </c>
      <c r="D5402" s="2">
        <v>718.35</v>
      </c>
      <c r="E5402" s="2">
        <v>724.05</v>
      </c>
    </row>
    <row r="5403" spans="1:5" x14ac:dyDescent="0.2">
      <c r="A5403" s="1">
        <v>37495</v>
      </c>
      <c r="B5403" s="2">
        <v>737.09</v>
      </c>
      <c r="C5403" s="2">
        <v>737.51</v>
      </c>
      <c r="D5403" s="2">
        <v>723.49</v>
      </c>
      <c r="E5403" s="2">
        <v>724.17</v>
      </c>
    </row>
    <row r="5404" spans="1:5" x14ac:dyDescent="0.2">
      <c r="A5404" s="1">
        <v>37494</v>
      </c>
      <c r="B5404" s="2">
        <v>731.82</v>
      </c>
      <c r="C5404" s="2">
        <v>737.3</v>
      </c>
      <c r="D5404" s="2">
        <v>730.37</v>
      </c>
      <c r="E5404" s="2">
        <v>734.79</v>
      </c>
    </row>
    <row r="5405" spans="1:5" x14ac:dyDescent="0.2">
      <c r="A5405" s="1">
        <v>37491</v>
      </c>
      <c r="B5405" s="2">
        <v>748.1</v>
      </c>
      <c r="C5405" s="2">
        <v>753.5</v>
      </c>
      <c r="D5405" s="2">
        <v>738.81</v>
      </c>
      <c r="E5405" s="2">
        <v>740.51</v>
      </c>
    </row>
    <row r="5406" spans="1:5" x14ac:dyDescent="0.2">
      <c r="A5406" s="1">
        <v>37490</v>
      </c>
      <c r="B5406" s="2">
        <v>749.3</v>
      </c>
      <c r="C5406" s="2">
        <v>752.43</v>
      </c>
      <c r="D5406" s="2">
        <v>743.34</v>
      </c>
      <c r="E5406" s="2">
        <v>745.75</v>
      </c>
    </row>
    <row r="5407" spans="1:5" x14ac:dyDescent="0.2">
      <c r="A5407" s="1">
        <v>37489</v>
      </c>
      <c r="B5407" s="2">
        <v>734.42</v>
      </c>
      <c r="C5407" s="2">
        <v>746.51</v>
      </c>
      <c r="D5407" s="2">
        <v>731.45</v>
      </c>
      <c r="E5407" s="2">
        <v>745.12</v>
      </c>
    </row>
    <row r="5408" spans="1:5" x14ac:dyDescent="0.2">
      <c r="A5408" s="1">
        <v>37488</v>
      </c>
      <c r="B5408" s="2">
        <v>732.62</v>
      </c>
      <c r="C5408" s="2">
        <v>740.25</v>
      </c>
      <c r="D5408" s="2">
        <v>730.69</v>
      </c>
      <c r="E5408" s="2">
        <v>736.7</v>
      </c>
    </row>
    <row r="5409" spans="1:5" x14ac:dyDescent="0.2">
      <c r="A5409" s="1">
        <v>37487</v>
      </c>
      <c r="B5409" s="2">
        <v>722.85</v>
      </c>
      <c r="C5409" s="2">
        <v>729.05</v>
      </c>
      <c r="D5409" s="2">
        <v>713.3</v>
      </c>
      <c r="E5409" s="2">
        <v>717.58</v>
      </c>
    </row>
    <row r="5410" spans="1:5" x14ac:dyDescent="0.2">
      <c r="A5410" s="1">
        <v>37484</v>
      </c>
      <c r="B5410" s="2">
        <v>724.33</v>
      </c>
      <c r="C5410" s="2">
        <v>729.21</v>
      </c>
      <c r="D5410" s="2">
        <v>715.98</v>
      </c>
      <c r="E5410" s="2">
        <v>718.29</v>
      </c>
    </row>
    <row r="5411" spans="1:5" x14ac:dyDescent="0.2">
      <c r="A5411" s="1">
        <v>37482</v>
      </c>
      <c r="B5411" s="2">
        <v>699.29</v>
      </c>
      <c r="C5411" s="2">
        <v>713.72</v>
      </c>
      <c r="D5411" s="2">
        <v>697.74</v>
      </c>
      <c r="E5411" s="2">
        <v>711.24</v>
      </c>
    </row>
    <row r="5412" spans="1:5" x14ac:dyDescent="0.2">
      <c r="A5412" s="1">
        <v>37481</v>
      </c>
      <c r="B5412" s="2">
        <v>695.14</v>
      </c>
      <c r="C5412" s="2">
        <v>708.71</v>
      </c>
      <c r="D5412" s="2">
        <v>693.31</v>
      </c>
      <c r="E5412" s="2">
        <v>708.63</v>
      </c>
    </row>
    <row r="5413" spans="1:5" x14ac:dyDescent="0.2">
      <c r="A5413" s="1">
        <v>37480</v>
      </c>
      <c r="B5413" s="2">
        <v>693.99</v>
      </c>
      <c r="C5413" s="2">
        <v>702.83</v>
      </c>
      <c r="D5413" s="2">
        <v>692.48</v>
      </c>
      <c r="E5413" s="2">
        <v>695.39</v>
      </c>
    </row>
    <row r="5414" spans="1:5" x14ac:dyDescent="0.2">
      <c r="A5414" s="1">
        <v>37477</v>
      </c>
      <c r="B5414" s="2">
        <v>699.09</v>
      </c>
      <c r="C5414" s="2">
        <v>705.75</v>
      </c>
      <c r="D5414" s="2">
        <v>691.87</v>
      </c>
      <c r="E5414" s="2">
        <v>692.45</v>
      </c>
    </row>
    <row r="5415" spans="1:5" x14ac:dyDescent="0.2">
      <c r="A5415" s="1">
        <v>37476</v>
      </c>
      <c r="B5415" s="2">
        <v>684.4</v>
      </c>
      <c r="C5415" s="2">
        <v>687.53</v>
      </c>
      <c r="D5415" s="2">
        <v>677.85</v>
      </c>
      <c r="E5415" s="2">
        <v>684.49</v>
      </c>
    </row>
    <row r="5416" spans="1:5" x14ac:dyDescent="0.2">
      <c r="A5416" s="1">
        <v>37475</v>
      </c>
      <c r="B5416" s="2">
        <v>685.06</v>
      </c>
      <c r="C5416" s="2">
        <v>689.45</v>
      </c>
      <c r="D5416" s="2">
        <v>677.63</v>
      </c>
      <c r="E5416" s="2">
        <v>679.37</v>
      </c>
    </row>
    <row r="5417" spans="1:5" x14ac:dyDescent="0.2">
      <c r="A5417" s="1">
        <v>37474</v>
      </c>
      <c r="B5417" s="2">
        <v>660.94</v>
      </c>
      <c r="C5417" s="2">
        <v>674.76</v>
      </c>
      <c r="D5417" s="2">
        <v>660.94</v>
      </c>
      <c r="E5417" s="2">
        <v>673.78</v>
      </c>
    </row>
    <row r="5418" spans="1:5" x14ac:dyDescent="0.2">
      <c r="A5418" s="1">
        <v>37473</v>
      </c>
      <c r="B5418" s="2">
        <v>690.77</v>
      </c>
      <c r="C5418" s="2">
        <v>692.12</v>
      </c>
      <c r="D5418" s="2">
        <v>672.59</v>
      </c>
      <c r="E5418" s="2">
        <v>675.76</v>
      </c>
    </row>
    <row r="5419" spans="1:5" x14ac:dyDescent="0.2">
      <c r="A5419" s="1">
        <v>37470</v>
      </c>
      <c r="B5419" s="2">
        <v>693.95</v>
      </c>
      <c r="C5419" s="2">
        <v>704.09</v>
      </c>
      <c r="D5419" s="2">
        <v>689.38</v>
      </c>
      <c r="E5419" s="2">
        <v>700.68</v>
      </c>
    </row>
    <row r="5420" spans="1:5" x14ac:dyDescent="0.2">
      <c r="A5420" s="1">
        <v>37469</v>
      </c>
      <c r="B5420" s="2">
        <v>720.99</v>
      </c>
      <c r="C5420" s="2">
        <v>721.31</v>
      </c>
      <c r="D5420" s="2">
        <v>702.44</v>
      </c>
      <c r="E5420" s="2">
        <v>707.8</v>
      </c>
    </row>
    <row r="5421" spans="1:5" x14ac:dyDescent="0.2">
      <c r="A5421" s="1">
        <v>37468</v>
      </c>
      <c r="B5421" s="2">
        <v>725.03</v>
      </c>
      <c r="C5421" s="2">
        <v>727.58</v>
      </c>
      <c r="D5421" s="2">
        <v>717.42</v>
      </c>
      <c r="E5421" s="2">
        <v>717.99</v>
      </c>
    </row>
    <row r="5422" spans="1:5" x14ac:dyDescent="0.2">
      <c r="A5422" s="1">
        <v>37467</v>
      </c>
      <c r="B5422" s="2">
        <v>724.08</v>
      </c>
      <c r="C5422" s="2">
        <v>731.31</v>
      </c>
      <c r="D5422" s="2">
        <v>722.23</v>
      </c>
      <c r="E5422" s="2">
        <v>724.08</v>
      </c>
    </row>
    <row r="5423" spans="1:5" x14ac:dyDescent="0.2">
      <c r="A5423" s="1">
        <v>37466</v>
      </c>
      <c r="B5423" s="2">
        <v>704.08</v>
      </c>
      <c r="C5423" s="2">
        <v>707.98</v>
      </c>
      <c r="D5423" s="2">
        <v>694.95</v>
      </c>
      <c r="E5423" s="2">
        <v>700.35</v>
      </c>
    </row>
    <row r="5424" spans="1:5" x14ac:dyDescent="0.2">
      <c r="A5424" s="1">
        <v>37463</v>
      </c>
      <c r="B5424" s="2">
        <v>716.97</v>
      </c>
      <c r="C5424" s="2">
        <v>722.92</v>
      </c>
      <c r="D5424" s="2">
        <v>688.68</v>
      </c>
      <c r="E5424" s="2">
        <v>697.84</v>
      </c>
    </row>
    <row r="5425" spans="1:5" x14ac:dyDescent="0.2">
      <c r="A5425" s="1">
        <v>37462</v>
      </c>
      <c r="B5425" s="2">
        <v>752.78</v>
      </c>
      <c r="C5425" s="2">
        <v>752.78</v>
      </c>
      <c r="D5425" s="2">
        <v>723.52</v>
      </c>
      <c r="E5425" s="2">
        <v>723.52</v>
      </c>
    </row>
    <row r="5426" spans="1:5" x14ac:dyDescent="0.2">
      <c r="A5426" s="1">
        <v>37461</v>
      </c>
      <c r="B5426" s="2">
        <v>723.76</v>
      </c>
      <c r="C5426" s="2">
        <v>726.23</v>
      </c>
      <c r="D5426" s="2">
        <v>715.1</v>
      </c>
      <c r="E5426" s="2">
        <v>721.41</v>
      </c>
    </row>
    <row r="5427" spans="1:5" x14ac:dyDescent="0.2">
      <c r="A5427" s="1">
        <v>37460</v>
      </c>
      <c r="B5427" s="2">
        <v>715.81</v>
      </c>
      <c r="C5427" s="2">
        <v>743.52</v>
      </c>
      <c r="D5427" s="2">
        <v>709.37</v>
      </c>
      <c r="E5427" s="2">
        <v>743.52</v>
      </c>
    </row>
    <row r="5428" spans="1:5" x14ac:dyDescent="0.2">
      <c r="A5428" s="1">
        <v>37459</v>
      </c>
      <c r="B5428" s="2">
        <v>724.49</v>
      </c>
      <c r="C5428" s="2">
        <v>736.58</v>
      </c>
      <c r="D5428" s="2">
        <v>719.38</v>
      </c>
      <c r="E5428" s="2">
        <v>720.9</v>
      </c>
    </row>
    <row r="5429" spans="1:5" x14ac:dyDescent="0.2">
      <c r="A5429" s="1">
        <v>37456</v>
      </c>
      <c r="B5429" s="2">
        <v>759.41</v>
      </c>
      <c r="C5429" s="2">
        <v>761.68</v>
      </c>
      <c r="D5429" s="2">
        <v>744.36</v>
      </c>
      <c r="E5429" s="2">
        <v>754.62</v>
      </c>
    </row>
    <row r="5430" spans="1:5" x14ac:dyDescent="0.2">
      <c r="A5430" s="1">
        <v>37455</v>
      </c>
      <c r="B5430" s="2">
        <v>774.25</v>
      </c>
      <c r="C5430" s="2">
        <v>780.28</v>
      </c>
      <c r="D5430" s="2">
        <v>770.86</v>
      </c>
      <c r="E5430" s="2">
        <v>773.85</v>
      </c>
    </row>
    <row r="5431" spans="1:5" x14ac:dyDescent="0.2">
      <c r="A5431" s="1">
        <v>37453</v>
      </c>
      <c r="B5431" s="2">
        <v>785.28</v>
      </c>
      <c r="C5431" s="2">
        <v>792.61</v>
      </c>
      <c r="D5431" s="2">
        <v>767.87</v>
      </c>
      <c r="E5431" s="2">
        <v>771.45</v>
      </c>
    </row>
    <row r="5432" spans="1:5" x14ac:dyDescent="0.2">
      <c r="A5432" s="1">
        <v>37452</v>
      </c>
      <c r="B5432" s="2">
        <v>787.65</v>
      </c>
      <c r="C5432" s="2">
        <v>799.87</v>
      </c>
      <c r="D5432" s="2">
        <v>780.3</v>
      </c>
      <c r="E5432" s="2">
        <v>783.52</v>
      </c>
    </row>
    <row r="5433" spans="1:5" x14ac:dyDescent="0.2">
      <c r="A5433" s="1">
        <v>37449</v>
      </c>
      <c r="B5433" s="2">
        <v>780.49</v>
      </c>
      <c r="C5433" s="2">
        <v>793.44</v>
      </c>
      <c r="D5433" s="2">
        <v>776.45</v>
      </c>
      <c r="E5433" s="2">
        <v>792.93</v>
      </c>
    </row>
    <row r="5434" spans="1:5" x14ac:dyDescent="0.2">
      <c r="A5434" s="1">
        <v>37448</v>
      </c>
      <c r="B5434" s="2">
        <v>782.75</v>
      </c>
      <c r="C5434" s="2">
        <v>782.75</v>
      </c>
      <c r="D5434" s="2">
        <v>764.88</v>
      </c>
      <c r="E5434" s="2">
        <v>764.88</v>
      </c>
    </row>
    <row r="5435" spans="1:5" x14ac:dyDescent="0.2">
      <c r="A5435" s="1">
        <v>37447</v>
      </c>
      <c r="B5435" s="2">
        <v>795.02</v>
      </c>
      <c r="C5435" s="2">
        <v>802.75</v>
      </c>
      <c r="D5435" s="2">
        <v>790.45</v>
      </c>
      <c r="E5435" s="2">
        <v>794.71</v>
      </c>
    </row>
    <row r="5436" spans="1:5" x14ac:dyDescent="0.2">
      <c r="A5436" s="1">
        <v>37446</v>
      </c>
      <c r="B5436" s="2">
        <v>787.83</v>
      </c>
      <c r="C5436" s="2">
        <v>801.99</v>
      </c>
      <c r="D5436" s="2">
        <v>784.13</v>
      </c>
      <c r="E5436" s="2">
        <v>801.99</v>
      </c>
    </row>
    <row r="5437" spans="1:5" x14ac:dyDescent="0.2">
      <c r="A5437" s="1">
        <v>37445</v>
      </c>
      <c r="B5437" s="2">
        <v>807.12</v>
      </c>
      <c r="C5437" s="2">
        <v>807.36</v>
      </c>
      <c r="D5437" s="2">
        <v>778.78</v>
      </c>
      <c r="E5437" s="2">
        <v>783.35</v>
      </c>
    </row>
    <row r="5438" spans="1:5" x14ac:dyDescent="0.2">
      <c r="A5438" s="1">
        <v>37442</v>
      </c>
      <c r="B5438" s="2">
        <v>768.51</v>
      </c>
      <c r="C5438" s="2">
        <v>797.42</v>
      </c>
      <c r="D5438" s="2">
        <v>768.51</v>
      </c>
      <c r="E5438" s="2">
        <v>787.83</v>
      </c>
    </row>
    <row r="5439" spans="1:5" x14ac:dyDescent="0.2">
      <c r="A5439" s="1">
        <v>37441</v>
      </c>
      <c r="B5439" s="2">
        <v>762.16</v>
      </c>
      <c r="C5439" s="2">
        <v>768.74</v>
      </c>
      <c r="D5439" s="2">
        <v>754.42</v>
      </c>
      <c r="E5439" s="2">
        <v>768.74</v>
      </c>
    </row>
    <row r="5440" spans="1:5" x14ac:dyDescent="0.2">
      <c r="A5440" s="1">
        <v>37440</v>
      </c>
      <c r="B5440" s="2">
        <v>740.86</v>
      </c>
      <c r="C5440" s="2">
        <v>756.06</v>
      </c>
      <c r="D5440" s="2">
        <v>733.57</v>
      </c>
      <c r="E5440" s="2">
        <v>753.36</v>
      </c>
    </row>
    <row r="5441" spans="1:5" x14ac:dyDescent="0.2">
      <c r="A5441" s="1">
        <v>37439</v>
      </c>
      <c r="B5441" s="2">
        <v>722.58</v>
      </c>
      <c r="C5441" s="2">
        <v>750.6</v>
      </c>
      <c r="D5441" s="2">
        <v>720.7</v>
      </c>
      <c r="E5441" s="2">
        <v>746.23</v>
      </c>
    </row>
    <row r="5442" spans="1:5" x14ac:dyDescent="0.2">
      <c r="A5442" s="1">
        <v>37435</v>
      </c>
      <c r="B5442" s="2">
        <v>723.73</v>
      </c>
      <c r="C5442" s="2">
        <v>747.62</v>
      </c>
      <c r="D5442" s="2">
        <v>722.63</v>
      </c>
      <c r="E5442" s="2">
        <v>742.72</v>
      </c>
    </row>
    <row r="5443" spans="1:5" x14ac:dyDescent="0.2">
      <c r="A5443" s="1">
        <v>37434</v>
      </c>
      <c r="B5443" s="2">
        <v>717.89</v>
      </c>
      <c r="C5443" s="2">
        <v>722.06</v>
      </c>
      <c r="D5443" s="2">
        <v>703.52</v>
      </c>
      <c r="E5443" s="2">
        <v>710.43</v>
      </c>
    </row>
    <row r="5444" spans="1:5" x14ac:dyDescent="0.2">
      <c r="A5444" s="1">
        <v>37433</v>
      </c>
      <c r="B5444" s="2">
        <v>735.44</v>
      </c>
      <c r="C5444" s="2">
        <v>735.44</v>
      </c>
      <c r="D5444" s="2">
        <v>699.15</v>
      </c>
      <c r="E5444" s="2">
        <v>701.87</v>
      </c>
    </row>
    <row r="5445" spans="1:5" x14ac:dyDescent="0.2">
      <c r="A5445" s="1">
        <v>37432</v>
      </c>
      <c r="B5445" s="2">
        <v>773.75</v>
      </c>
      <c r="C5445" s="2">
        <v>778.68</v>
      </c>
      <c r="D5445" s="2">
        <v>753.82</v>
      </c>
      <c r="E5445" s="2">
        <v>755.92</v>
      </c>
    </row>
    <row r="5446" spans="1:5" x14ac:dyDescent="0.2">
      <c r="A5446" s="1">
        <v>37431</v>
      </c>
      <c r="B5446" s="2">
        <v>767.83</v>
      </c>
      <c r="C5446" s="2">
        <v>773.83</v>
      </c>
      <c r="D5446" s="2">
        <v>755.81</v>
      </c>
      <c r="E5446" s="2">
        <v>767.92</v>
      </c>
    </row>
    <row r="5447" spans="1:5" x14ac:dyDescent="0.2">
      <c r="A5447" s="1">
        <v>37428</v>
      </c>
      <c r="B5447" s="2">
        <v>767.5</v>
      </c>
      <c r="C5447" s="2">
        <v>783.35</v>
      </c>
      <c r="D5447" s="2">
        <v>758.95</v>
      </c>
      <c r="E5447" s="2">
        <v>778.53</v>
      </c>
    </row>
    <row r="5448" spans="1:5" x14ac:dyDescent="0.2">
      <c r="A5448" s="1">
        <v>37427</v>
      </c>
      <c r="B5448" s="2">
        <v>769.83</v>
      </c>
      <c r="C5448" s="2">
        <v>779.93</v>
      </c>
      <c r="D5448" s="2">
        <v>764.53</v>
      </c>
      <c r="E5448" s="2">
        <v>776.81</v>
      </c>
    </row>
    <row r="5449" spans="1:5" x14ac:dyDescent="0.2">
      <c r="A5449" s="1">
        <v>37426</v>
      </c>
      <c r="B5449" s="2">
        <v>806.36</v>
      </c>
      <c r="C5449" s="2">
        <v>814.25</v>
      </c>
      <c r="D5449" s="2">
        <v>770.48</v>
      </c>
      <c r="E5449" s="2">
        <v>776.37</v>
      </c>
    </row>
    <row r="5450" spans="1:5" x14ac:dyDescent="0.2">
      <c r="A5450" s="1">
        <v>37425</v>
      </c>
      <c r="B5450" s="2">
        <v>824.25</v>
      </c>
      <c r="C5450" s="2">
        <v>827.49</v>
      </c>
      <c r="D5450" s="2">
        <v>809.39</v>
      </c>
      <c r="E5450" s="2">
        <v>809.4</v>
      </c>
    </row>
    <row r="5451" spans="1:5" x14ac:dyDescent="0.2">
      <c r="A5451" s="1">
        <v>37424</v>
      </c>
      <c r="B5451" s="2">
        <v>824.18</v>
      </c>
      <c r="C5451" s="2">
        <v>828.07</v>
      </c>
      <c r="D5451" s="2">
        <v>809.16</v>
      </c>
      <c r="E5451" s="2">
        <v>809.16</v>
      </c>
    </row>
    <row r="5452" spans="1:5" x14ac:dyDescent="0.2">
      <c r="A5452" s="1">
        <v>37421</v>
      </c>
      <c r="B5452" s="2">
        <v>820.43</v>
      </c>
      <c r="C5452" s="2">
        <v>832.26</v>
      </c>
      <c r="D5452" s="2">
        <v>820.2</v>
      </c>
      <c r="E5452" s="2">
        <v>822.01</v>
      </c>
    </row>
    <row r="5453" spans="1:5" x14ac:dyDescent="0.2">
      <c r="A5453" s="1">
        <v>37419</v>
      </c>
      <c r="B5453" s="2">
        <v>809.53</v>
      </c>
      <c r="C5453" s="2">
        <v>823.06</v>
      </c>
      <c r="D5453" s="2">
        <v>807.37</v>
      </c>
      <c r="E5453" s="2">
        <v>823.06</v>
      </c>
    </row>
    <row r="5454" spans="1:5" x14ac:dyDescent="0.2">
      <c r="A5454" s="1">
        <v>37418</v>
      </c>
      <c r="B5454" s="2">
        <v>810.08</v>
      </c>
      <c r="C5454" s="2">
        <v>816.17</v>
      </c>
      <c r="D5454" s="2">
        <v>803.2</v>
      </c>
      <c r="E5454" s="2">
        <v>815.33</v>
      </c>
    </row>
    <row r="5455" spans="1:5" x14ac:dyDescent="0.2">
      <c r="A5455" s="1">
        <v>37417</v>
      </c>
      <c r="B5455" s="2">
        <v>803.18</v>
      </c>
      <c r="C5455" s="2">
        <v>814.69</v>
      </c>
      <c r="D5455" s="2">
        <v>802.02</v>
      </c>
      <c r="E5455" s="2">
        <v>811.9</v>
      </c>
    </row>
    <row r="5456" spans="1:5" x14ac:dyDescent="0.2">
      <c r="A5456" s="1">
        <v>37414</v>
      </c>
      <c r="B5456" s="2">
        <v>793.9</v>
      </c>
      <c r="C5456" s="2">
        <v>799.26</v>
      </c>
      <c r="D5456" s="2">
        <v>788.12</v>
      </c>
      <c r="E5456" s="2">
        <v>795.16</v>
      </c>
    </row>
    <row r="5457" spans="1:5" x14ac:dyDescent="0.2">
      <c r="A5457" s="1">
        <v>37412</v>
      </c>
      <c r="B5457" s="2">
        <v>813.04</v>
      </c>
      <c r="C5457" s="2">
        <v>818.55</v>
      </c>
      <c r="D5457" s="2">
        <v>808.08</v>
      </c>
      <c r="E5457" s="2">
        <v>809.59</v>
      </c>
    </row>
    <row r="5458" spans="1:5" x14ac:dyDescent="0.2">
      <c r="A5458" s="1">
        <v>37411</v>
      </c>
      <c r="B5458" s="2">
        <v>789</v>
      </c>
      <c r="C5458" s="2">
        <v>807.19</v>
      </c>
      <c r="D5458" s="2">
        <v>785.58</v>
      </c>
      <c r="E5458" s="2">
        <v>806.33</v>
      </c>
    </row>
    <row r="5459" spans="1:5" x14ac:dyDescent="0.2">
      <c r="A5459" s="1">
        <v>37410</v>
      </c>
      <c r="B5459" s="2">
        <v>793.53</v>
      </c>
      <c r="C5459" s="2">
        <v>807.15</v>
      </c>
      <c r="D5459" s="2">
        <v>787.04</v>
      </c>
      <c r="E5459" s="2">
        <v>804.93</v>
      </c>
    </row>
    <row r="5460" spans="1:5" x14ac:dyDescent="0.2">
      <c r="A5460" s="1">
        <v>37407</v>
      </c>
      <c r="B5460" s="2">
        <v>815.14</v>
      </c>
      <c r="C5460" s="2">
        <v>820.51</v>
      </c>
      <c r="D5460" s="2">
        <v>794.92</v>
      </c>
      <c r="E5460" s="2">
        <v>796.4</v>
      </c>
    </row>
    <row r="5461" spans="1:5" x14ac:dyDescent="0.2">
      <c r="A5461" s="1">
        <v>37406</v>
      </c>
      <c r="B5461" s="2">
        <v>825.84</v>
      </c>
      <c r="C5461" s="2">
        <v>831.52</v>
      </c>
      <c r="D5461" s="2">
        <v>812.12</v>
      </c>
      <c r="E5461" s="2">
        <v>815.61</v>
      </c>
    </row>
    <row r="5462" spans="1:5" x14ac:dyDescent="0.2">
      <c r="A5462" s="1">
        <v>37405</v>
      </c>
      <c r="B5462" s="2">
        <v>838.73</v>
      </c>
      <c r="C5462" s="2">
        <v>838.73</v>
      </c>
      <c r="D5462" s="2">
        <v>821.81</v>
      </c>
      <c r="E5462" s="2">
        <v>835.19</v>
      </c>
    </row>
    <row r="5463" spans="1:5" x14ac:dyDescent="0.2">
      <c r="A5463" s="1">
        <v>37404</v>
      </c>
      <c r="B5463" s="2">
        <v>845.78</v>
      </c>
      <c r="C5463" s="2">
        <v>849.34</v>
      </c>
      <c r="D5463" s="2">
        <v>834.64</v>
      </c>
      <c r="E5463" s="2">
        <v>848.8</v>
      </c>
    </row>
    <row r="5464" spans="1:5" x14ac:dyDescent="0.2">
      <c r="A5464" s="1">
        <v>37403</v>
      </c>
      <c r="B5464" s="2">
        <v>850.12</v>
      </c>
      <c r="C5464" s="2">
        <v>860.37</v>
      </c>
      <c r="D5464" s="2">
        <v>836.89</v>
      </c>
      <c r="E5464" s="2">
        <v>840.57</v>
      </c>
    </row>
    <row r="5465" spans="1:5" x14ac:dyDescent="0.2">
      <c r="A5465" s="1">
        <v>37400</v>
      </c>
      <c r="B5465" s="2">
        <v>853.41</v>
      </c>
      <c r="C5465" s="2">
        <v>861.03</v>
      </c>
      <c r="D5465" s="2">
        <v>851.01</v>
      </c>
      <c r="E5465" s="2">
        <v>854.57</v>
      </c>
    </row>
    <row r="5466" spans="1:5" x14ac:dyDescent="0.2">
      <c r="A5466" s="1">
        <v>37399</v>
      </c>
      <c r="B5466" s="2">
        <v>858.5</v>
      </c>
      <c r="C5466" s="2">
        <v>863.16</v>
      </c>
      <c r="D5466" s="2">
        <v>844.15</v>
      </c>
      <c r="E5466" s="2">
        <v>845.51</v>
      </c>
    </row>
    <row r="5467" spans="1:5" x14ac:dyDescent="0.2">
      <c r="A5467" s="1">
        <v>37398</v>
      </c>
      <c r="B5467" s="2">
        <v>837.59</v>
      </c>
      <c r="C5467" s="2">
        <v>863.06</v>
      </c>
      <c r="D5467" s="2">
        <v>829.5</v>
      </c>
      <c r="E5467" s="2">
        <v>863.06</v>
      </c>
    </row>
    <row r="5468" spans="1:5" x14ac:dyDescent="0.2">
      <c r="A5468" s="1">
        <v>37397</v>
      </c>
      <c r="B5468" s="2">
        <v>858.42</v>
      </c>
      <c r="C5468" s="2">
        <v>862.92</v>
      </c>
      <c r="D5468" s="2">
        <v>836.62</v>
      </c>
      <c r="E5468" s="2">
        <v>837.56</v>
      </c>
    </row>
    <row r="5469" spans="1:5" x14ac:dyDescent="0.2">
      <c r="A5469" s="1">
        <v>37396</v>
      </c>
      <c r="B5469" s="2">
        <v>876.37</v>
      </c>
      <c r="C5469" s="2">
        <v>878.68</v>
      </c>
      <c r="D5469" s="2">
        <v>865.11</v>
      </c>
      <c r="E5469" s="2">
        <v>865.78</v>
      </c>
    </row>
    <row r="5470" spans="1:5" x14ac:dyDescent="0.2">
      <c r="A5470" s="1">
        <v>37393</v>
      </c>
      <c r="B5470" s="2">
        <v>867.44</v>
      </c>
      <c r="C5470" s="2">
        <v>878.39</v>
      </c>
      <c r="D5470" s="2">
        <v>866.7</v>
      </c>
      <c r="E5470" s="2">
        <v>875.03</v>
      </c>
    </row>
    <row r="5471" spans="1:5" x14ac:dyDescent="0.2">
      <c r="A5471" s="1">
        <v>37392</v>
      </c>
      <c r="B5471" s="2">
        <v>861.95</v>
      </c>
      <c r="C5471" s="2">
        <v>867.21</v>
      </c>
      <c r="D5471" s="2">
        <v>856.7</v>
      </c>
      <c r="E5471" s="2">
        <v>858.04</v>
      </c>
    </row>
    <row r="5472" spans="1:5" x14ac:dyDescent="0.2">
      <c r="A5472" s="1">
        <v>37391</v>
      </c>
      <c r="B5472" s="2">
        <v>850.58</v>
      </c>
      <c r="C5472" s="2">
        <v>866.03</v>
      </c>
      <c r="D5472" s="2">
        <v>850.58</v>
      </c>
      <c r="E5472" s="2">
        <v>862.62</v>
      </c>
    </row>
    <row r="5473" spans="1:5" x14ac:dyDescent="0.2">
      <c r="A5473" s="1">
        <v>37390</v>
      </c>
      <c r="B5473" s="2">
        <v>834.49</v>
      </c>
      <c r="C5473" s="2">
        <v>839.8</v>
      </c>
      <c r="D5473" s="2">
        <v>826.96</v>
      </c>
      <c r="E5473" s="2">
        <v>837.37</v>
      </c>
    </row>
    <row r="5474" spans="1:5" x14ac:dyDescent="0.2">
      <c r="A5474" s="1">
        <v>37389</v>
      </c>
      <c r="B5474" s="2">
        <v>808.97</v>
      </c>
      <c r="C5474" s="2">
        <v>827.03</v>
      </c>
      <c r="D5474" s="2">
        <v>804.91</v>
      </c>
      <c r="E5474" s="2">
        <v>821.89</v>
      </c>
    </row>
    <row r="5475" spans="1:5" x14ac:dyDescent="0.2">
      <c r="A5475" s="1">
        <v>37386</v>
      </c>
      <c r="B5475" s="2">
        <v>817.93</v>
      </c>
      <c r="C5475" s="2">
        <v>817.93</v>
      </c>
      <c r="D5475" s="2">
        <v>817.93</v>
      </c>
      <c r="E5475" s="2">
        <v>817.93</v>
      </c>
    </row>
    <row r="5476" spans="1:5" x14ac:dyDescent="0.2">
      <c r="A5476" s="1">
        <v>37385</v>
      </c>
      <c r="B5476" s="2">
        <v>865.3</v>
      </c>
      <c r="C5476" s="2">
        <v>869.45</v>
      </c>
      <c r="D5476" s="2">
        <v>838.67</v>
      </c>
      <c r="E5476" s="2">
        <v>838.67</v>
      </c>
    </row>
    <row r="5477" spans="1:5" x14ac:dyDescent="0.2">
      <c r="A5477" s="1">
        <v>37384</v>
      </c>
      <c r="B5477" s="2">
        <v>839.02</v>
      </c>
      <c r="C5477" s="2">
        <v>850.9</v>
      </c>
      <c r="D5477" s="2">
        <v>837.26</v>
      </c>
      <c r="E5477" s="2">
        <v>844.67</v>
      </c>
    </row>
    <row r="5478" spans="1:5" x14ac:dyDescent="0.2">
      <c r="A5478" s="1">
        <v>37383</v>
      </c>
      <c r="B5478" s="2">
        <v>814.06</v>
      </c>
      <c r="C5478" s="2">
        <v>826.34</v>
      </c>
      <c r="D5478" s="2">
        <v>811.66</v>
      </c>
      <c r="E5478" s="2">
        <v>826.34</v>
      </c>
    </row>
    <row r="5479" spans="1:5" x14ac:dyDescent="0.2">
      <c r="A5479" s="1">
        <v>37382</v>
      </c>
      <c r="B5479" s="2">
        <v>840.93</v>
      </c>
      <c r="C5479" s="2">
        <v>843.57</v>
      </c>
      <c r="D5479" s="2">
        <v>826.87</v>
      </c>
      <c r="E5479" s="2">
        <v>826.87</v>
      </c>
    </row>
    <row r="5480" spans="1:5" x14ac:dyDescent="0.2">
      <c r="A5480" s="1">
        <v>37379</v>
      </c>
      <c r="B5480" s="2">
        <v>852.04</v>
      </c>
      <c r="C5480" s="2">
        <v>859.32</v>
      </c>
      <c r="D5480" s="2">
        <v>836.71</v>
      </c>
      <c r="E5480" s="2">
        <v>856.72</v>
      </c>
    </row>
    <row r="5481" spans="1:5" x14ac:dyDescent="0.2">
      <c r="A5481" s="1">
        <v>37378</v>
      </c>
      <c r="B5481" s="2">
        <v>855.41</v>
      </c>
      <c r="C5481" s="2">
        <v>860.72</v>
      </c>
      <c r="D5481" s="2">
        <v>844.2</v>
      </c>
      <c r="E5481" s="2">
        <v>859.86</v>
      </c>
    </row>
    <row r="5482" spans="1:5" x14ac:dyDescent="0.2">
      <c r="A5482" s="1">
        <v>37376</v>
      </c>
      <c r="B5482" s="2">
        <v>840.31</v>
      </c>
      <c r="C5482" s="2">
        <v>847.19</v>
      </c>
      <c r="D5482" s="2">
        <v>829.16</v>
      </c>
      <c r="E5482" s="2">
        <v>842.34</v>
      </c>
    </row>
    <row r="5483" spans="1:5" x14ac:dyDescent="0.2">
      <c r="A5483" s="1">
        <v>37375</v>
      </c>
      <c r="B5483" s="2">
        <v>848.52</v>
      </c>
      <c r="C5483" s="2">
        <v>863.1</v>
      </c>
      <c r="D5483" s="2">
        <v>833.42</v>
      </c>
      <c r="E5483" s="2">
        <v>838.51</v>
      </c>
    </row>
    <row r="5484" spans="1:5" x14ac:dyDescent="0.2">
      <c r="A5484" s="1">
        <v>37372</v>
      </c>
      <c r="B5484" s="2">
        <v>871.54</v>
      </c>
      <c r="C5484" s="2">
        <v>878.32</v>
      </c>
      <c r="D5484" s="2">
        <v>864.06</v>
      </c>
      <c r="E5484" s="2">
        <v>869.65</v>
      </c>
    </row>
    <row r="5485" spans="1:5" x14ac:dyDescent="0.2">
      <c r="A5485" s="1">
        <v>37371</v>
      </c>
      <c r="B5485" s="2">
        <v>898.44</v>
      </c>
      <c r="C5485" s="2">
        <v>903.4</v>
      </c>
      <c r="D5485" s="2">
        <v>872.58</v>
      </c>
      <c r="E5485" s="2">
        <v>872.58</v>
      </c>
    </row>
    <row r="5486" spans="1:5" x14ac:dyDescent="0.2">
      <c r="A5486" s="1">
        <v>37370</v>
      </c>
      <c r="B5486" s="2">
        <v>921.75</v>
      </c>
      <c r="C5486" s="2">
        <v>927.15</v>
      </c>
      <c r="D5486" s="2">
        <v>906.01</v>
      </c>
      <c r="E5486" s="2">
        <v>915.69</v>
      </c>
    </row>
    <row r="5487" spans="1:5" x14ac:dyDescent="0.2">
      <c r="A5487" s="1">
        <v>37369</v>
      </c>
      <c r="B5487" s="2">
        <v>918.06</v>
      </c>
      <c r="C5487" s="2">
        <v>927.1</v>
      </c>
      <c r="D5487" s="2">
        <v>909.07</v>
      </c>
      <c r="E5487" s="2">
        <v>925.7</v>
      </c>
    </row>
    <row r="5488" spans="1:5" x14ac:dyDescent="0.2">
      <c r="A5488" s="1">
        <v>37368</v>
      </c>
      <c r="B5488" s="2">
        <v>930.1</v>
      </c>
      <c r="C5488" s="2">
        <v>943.54</v>
      </c>
      <c r="D5488" s="2">
        <v>912.54</v>
      </c>
      <c r="E5488" s="2">
        <v>920.89</v>
      </c>
    </row>
    <row r="5489" spans="1:5" x14ac:dyDescent="0.2">
      <c r="A5489" s="1">
        <v>37365</v>
      </c>
      <c r="B5489" s="2">
        <v>936.89</v>
      </c>
      <c r="C5489" s="2">
        <v>941.46</v>
      </c>
      <c r="D5489" s="2">
        <v>922.18</v>
      </c>
      <c r="E5489" s="2">
        <v>923.94</v>
      </c>
    </row>
    <row r="5490" spans="1:5" x14ac:dyDescent="0.2">
      <c r="A5490" s="1">
        <v>37364</v>
      </c>
      <c r="B5490" s="2">
        <v>926.69</v>
      </c>
      <c r="C5490" s="2">
        <v>941.74</v>
      </c>
      <c r="D5490" s="2">
        <v>925.06</v>
      </c>
      <c r="E5490" s="2">
        <v>937.61</v>
      </c>
    </row>
    <row r="5491" spans="1:5" x14ac:dyDescent="0.2">
      <c r="A5491" s="1">
        <v>37363</v>
      </c>
      <c r="B5491" s="2">
        <v>919.47</v>
      </c>
      <c r="C5491" s="2">
        <v>932.67</v>
      </c>
      <c r="D5491" s="2">
        <v>918.67</v>
      </c>
      <c r="E5491" s="2">
        <v>930.51</v>
      </c>
    </row>
    <row r="5492" spans="1:5" x14ac:dyDescent="0.2">
      <c r="A5492" s="1">
        <v>37362</v>
      </c>
      <c r="B5492" s="2">
        <v>896.41</v>
      </c>
      <c r="C5492" s="2">
        <v>904.61</v>
      </c>
      <c r="D5492" s="2">
        <v>891</v>
      </c>
      <c r="E5492" s="2">
        <v>901.29</v>
      </c>
    </row>
    <row r="5493" spans="1:5" x14ac:dyDescent="0.2">
      <c r="A5493" s="1">
        <v>37361</v>
      </c>
      <c r="B5493" s="2">
        <v>879.04</v>
      </c>
      <c r="C5493" s="2">
        <v>897.1</v>
      </c>
      <c r="D5493" s="2">
        <v>877.99</v>
      </c>
      <c r="E5493" s="2">
        <v>894.28</v>
      </c>
    </row>
    <row r="5494" spans="1:5" x14ac:dyDescent="0.2">
      <c r="A5494" s="1">
        <v>37358</v>
      </c>
      <c r="B5494" s="2">
        <v>855.04</v>
      </c>
      <c r="C5494" s="2">
        <v>875.72</v>
      </c>
      <c r="D5494" s="2">
        <v>854.12</v>
      </c>
      <c r="E5494" s="2">
        <v>875.69</v>
      </c>
    </row>
    <row r="5495" spans="1:5" x14ac:dyDescent="0.2">
      <c r="A5495" s="1">
        <v>37357</v>
      </c>
      <c r="B5495" s="2">
        <v>858.22</v>
      </c>
      <c r="C5495" s="2">
        <v>873.25</v>
      </c>
      <c r="D5495" s="2">
        <v>853.18</v>
      </c>
      <c r="E5495" s="2">
        <v>862.86</v>
      </c>
    </row>
    <row r="5496" spans="1:5" x14ac:dyDescent="0.2">
      <c r="A5496" s="1">
        <v>37356</v>
      </c>
      <c r="B5496" s="2">
        <v>882.08</v>
      </c>
      <c r="C5496" s="2">
        <v>882.08</v>
      </c>
      <c r="D5496" s="2">
        <v>855.47</v>
      </c>
      <c r="E5496" s="2">
        <v>856.03</v>
      </c>
    </row>
    <row r="5497" spans="1:5" x14ac:dyDescent="0.2">
      <c r="A5497" s="1">
        <v>37355</v>
      </c>
      <c r="B5497" s="2">
        <v>903.79</v>
      </c>
      <c r="C5497" s="2">
        <v>905.26</v>
      </c>
      <c r="D5497" s="2">
        <v>884.43</v>
      </c>
      <c r="E5497" s="2">
        <v>888.67</v>
      </c>
    </row>
    <row r="5498" spans="1:5" x14ac:dyDescent="0.2">
      <c r="A5498" s="1">
        <v>37354</v>
      </c>
      <c r="B5498" s="2">
        <v>920.83</v>
      </c>
      <c r="C5498" s="2">
        <v>926.23</v>
      </c>
      <c r="D5498" s="2">
        <v>900.24</v>
      </c>
      <c r="E5498" s="2">
        <v>900.69</v>
      </c>
    </row>
    <row r="5499" spans="1:5" x14ac:dyDescent="0.2">
      <c r="A5499" s="1">
        <v>37350</v>
      </c>
      <c r="B5499" s="2">
        <v>912.94</v>
      </c>
      <c r="C5499" s="2">
        <v>920.87</v>
      </c>
      <c r="D5499" s="2">
        <v>908.82</v>
      </c>
      <c r="E5499" s="2">
        <v>918.01</v>
      </c>
    </row>
    <row r="5500" spans="1:5" x14ac:dyDescent="0.2">
      <c r="A5500" s="1">
        <v>37349</v>
      </c>
      <c r="B5500" s="2">
        <v>899.98</v>
      </c>
      <c r="C5500" s="2">
        <v>919.89</v>
      </c>
      <c r="D5500" s="2">
        <v>898.28</v>
      </c>
      <c r="E5500" s="2">
        <v>918.59</v>
      </c>
    </row>
    <row r="5501" spans="1:5" x14ac:dyDescent="0.2">
      <c r="A5501" s="1">
        <v>37348</v>
      </c>
      <c r="B5501" s="2">
        <v>878.9</v>
      </c>
      <c r="C5501" s="2">
        <v>905.34</v>
      </c>
      <c r="D5501" s="2">
        <v>871.45</v>
      </c>
      <c r="E5501" s="2">
        <v>905.34</v>
      </c>
    </row>
    <row r="5502" spans="1:5" x14ac:dyDescent="0.2">
      <c r="A5502" s="1">
        <v>37347</v>
      </c>
      <c r="B5502" s="2">
        <v>900.47</v>
      </c>
      <c r="C5502" s="2">
        <v>900.47</v>
      </c>
      <c r="D5502" s="2">
        <v>874.9</v>
      </c>
      <c r="E5502" s="2">
        <v>875.83</v>
      </c>
    </row>
    <row r="5503" spans="1:5" x14ac:dyDescent="0.2">
      <c r="A5503" s="1">
        <v>37344</v>
      </c>
      <c r="B5503" s="2">
        <v>902.05</v>
      </c>
      <c r="C5503" s="2">
        <v>906.25</v>
      </c>
      <c r="D5503" s="2">
        <v>893.18</v>
      </c>
      <c r="E5503" s="2">
        <v>895.58</v>
      </c>
    </row>
    <row r="5504" spans="1:5" x14ac:dyDescent="0.2">
      <c r="A5504" s="1">
        <v>37343</v>
      </c>
      <c r="B5504" s="2">
        <v>905.19</v>
      </c>
      <c r="C5504" s="2">
        <v>914.93</v>
      </c>
      <c r="D5504" s="2">
        <v>892.67</v>
      </c>
      <c r="E5504" s="2">
        <v>892.67</v>
      </c>
    </row>
    <row r="5505" spans="1:5" x14ac:dyDescent="0.2">
      <c r="A5505" s="1">
        <v>37342</v>
      </c>
      <c r="B5505" s="2">
        <v>888.32</v>
      </c>
      <c r="C5505" s="2">
        <v>903.98</v>
      </c>
      <c r="D5505" s="2">
        <v>884.84</v>
      </c>
      <c r="E5505" s="2">
        <v>902.46</v>
      </c>
    </row>
    <row r="5506" spans="1:5" x14ac:dyDescent="0.2">
      <c r="A5506" s="1">
        <v>37341</v>
      </c>
      <c r="B5506" s="2">
        <v>872.57</v>
      </c>
      <c r="C5506" s="2">
        <v>884.18</v>
      </c>
      <c r="D5506" s="2">
        <v>872.57</v>
      </c>
      <c r="E5506" s="2">
        <v>881.03</v>
      </c>
    </row>
    <row r="5507" spans="1:5" x14ac:dyDescent="0.2">
      <c r="A5507" s="1">
        <v>37340</v>
      </c>
      <c r="B5507" s="2">
        <v>901.43</v>
      </c>
      <c r="C5507" s="2">
        <v>903.77</v>
      </c>
      <c r="D5507" s="2">
        <v>879.41</v>
      </c>
      <c r="E5507" s="2">
        <v>879.41</v>
      </c>
    </row>
    <row r="5508" spans="1:5" x14ac:dyDescent="0.2">
      <c r="A5508" s="1">
        <v>37337</v>
      </c>
      <c r="B5508" s="2">
        <v>890.32</v>
      </c>
      <c r="C5508" s="2">
        <v>908.4</v>
      </c>
      <c r="D5508" s="2">
        <v>883.26</v>
      </c>
      <c r="E5508" s="2">
        <v>895.98</v>
      </c>
    </row>
    <row r="5509" spans="1:5" x14ac:dyDescent="0.2">
      <c r="A5509" s="1">
        <v>37336</v>
      </c>
      <c r="B5509" s="2">
        <v>875.61</v>
      </c>
      <c r="C5509" s="2">
        <v>891.56</v>
      </c>
      <c r="D5509" s="2">
        <v>875.61</v>
      </c>
      <c r="E5509" s="2">
        <v>885.64</v>
      </c>
    </row>
    <row r="5510" spans="1:5" x14ac:dyDescent="0.2">
      <c r="A5510" s="1">
        <v>37335</v>
      </c>
      <c r="B5510" s="2">
        <v>895.33</v>
      </c>
      <c r="C5510" s="2">
        <v>903.79</v>
      </c>
      <c r="D5510" s="2">
        <v>882.1</v>
      </c>
      <c r="E5510" s="2">
        <v>887.48</v>
      </c>
    </row>
    <row r="5511" spans="1:5" x14ac:dyDescent="0.2">
      <c r="A5511" s="1">
        <v>37334</v>
      </c>
      <c r="B5511" s="2">
        <v>872.65</v>
      </c>
      <c r="C5511" s="2">
        <v>890.44</v>
      </c>
      <c r="D5511" s="2">
        <v>869.86</v>
      </c>
      <c r="E5511" s="2">
        <v>889.98</v>
      </c>
    </row>
    <row r="5512" spans="1:5" x14ac:dyDescent="0.2">
      <c r="A5512" s="1">
        <v>37333</v>
      </c>
      <c r="B5512" s="2">
        <v>877.19</v>
      </c>
      <c r="C5512" s="2">
        <v>878.32</v>
      </c>
      <c r="D5512" s="2">
        <v>863.65</v>
      </c>
      <c r="E5512" s="2">
        <v>869.71</v>
      </c>
    </row>
    <row r="5513" spans="1:5" x14ac:dyDescent="0.2">
      <c r="A5513" s="1">
        <v>37330</v>
      </c>
      <c r="B5513" s="2">
        <v>847.57</v>
      </c>
      <c r="C5513" s="2">
        <v>868.02</v>
      </c>
      <c r="D5513" s="2">
        <v>845.4</v>
      </c>
      <c r="E5513" s="2">
        <v>860.36</v>
      </c>
    </row>
    <row r="5514" spans="1:5" x14ac:dyDescent="0.2">
      <c r="A5514" s="1">
        <v>37329</v>
      </c>
      <c r="B5514" s="2">
        <v>846.64</v>
      </c>
      <c r="C5514" s="2">
        <v>856.86</v>
      </c>
      <c r="D5514" s="2">
        <v>829.05</v>
      </c>
      <c r="E5514" s="2">
        <v>856.86</v>
      </c>
    </row>
    <row r="5515" spans="1:5" x14ac:dyDescent="0.2">
      <c r="A5515" s="1">
        <v>37328</v>
      </c>
      <c r="B5515" s="2">
        <v>841.93</v>
      </c>
      <c r="C5515" s="2">
        <v>854.48</v>
      </c>
      <c r="D5515" s="2">
        <v>839.48</v>
      </c>
      <c r="E5515" s="2">
        <v>849.13</v>
      </c>
    </row>
    <row r="5516" spans="1:5" x14ac:dyDescent="0.2">
      <c r="A5516" s="1">
        <v>37327</v>
      </c>
      <c r="B5516" s="2">
        <v>824.48</v>
      </c>
      <c r="C5516" s="2">
        <v>846.03</v>
      </c>
      <c r="D5516" s="2">
        <v>824.48</v>
      </c>
      <c r="E5516" s="2">
        <v>846.03</v>
      </c>
    </row>
    <row r="5517" spans="1:5" x14ac:dyDescent="0.2">
      <c r="A5517" s="1">
        <v>37326</v>
      </c>
      <c r="B5517" s="2">
        <v>828.22</v>
      </c>
      <c r="C5517" s="2">
        <v>830.38</v>
      </c>
      <c r="D5517" s="2">
        <v>818.43</v>
      </c>
      <c r="E5517" s="2">
        <v>827.02</v>
      </c>
    </row>
    <row r="5518" spans="1:5" x14ac:dyDescent="0.2">
      <c r="A5518" s="1">
        <v>37323</v>
      </c>
      <c r="B5518" s="2">
        <v>828.9</v>
      </c>
      <c r="C5518" s="2">
        <v>833.72</v>
      </c>
      <c r="D5518" s="2">
        <v>815.54</v>
      </c>
      <c r="E5518" s="2">
        <v>825.27</v>
      </c>
    </row>
    <row r="5519" spans="1:5" x14ac:dyDescent="0.2">
      <c r="A5519" s="1">
        <v>37322</v>
      </c>
      <c r="B5519" s="2">
        <v>847.86</v>
      </c>
      <c r="C5519" s="2">
        <v>850.08</v>
      </c>
      <c r="D5519" s="2">
        <v>826.2</v>
      </c>
      <c r="E5519" s="2">
        <v>829.44</v>
      </c>
    </row>
    <row r="5520" spans="1:5" x14ac:dyDescent="0.2">
      <c r="A5520" s="1">
        <v>37321</v>
      </c>
      <c r="B5520" s="2">
        <v>840.45</v>
      </c>
      <c r="C5520" s="2">
        <v>850.61</v>
      </c>
      <c r="D5520" s="2">
        <v>837.05</v>
      </c>
      <c r="E5520" s="2">
        <v>843.06</v>
      </c>
    </row>
    <row r="5521" spans="1:5" x14ac:dyDescent="0.2">
      <c r="A5521" s="1">
        <v>37320</v>
      </c>
      <c r="B5521" s="2">
        <v>847.86</v>
      </c>
      <c r="C5521" s="2">
        <v>847.86</v>
      </c>
      <c r="D5521" s="2">
        <v>834.95</v>
      </c>
      <c r="E5521" s="2">
        <v>841.95</v>
      </c>
    </row>
    <row r="5522" spans="1:5" x14ac:dyDescent="0.2">
      <c r="A5522" s="1">
        <v>37319</v>
      </c>
      <c r="B5522" s="2">
        <v>842.21</v>
      </c>
      <c r="C5522" s="2">
        <v>847.39</v>
      </c>
      <c r="D5522" s="2">
        <v>834.21</v>
      </c>
      <c r="E5522" s="2">
        <v>834.21</v>
      </c>
    </row>
    <row r="5523" spans="1:5" x14ac:dyDescent="0.2">
      <c r="A5523" s="1">
        <v>37315</v>
      </c>
      <c r="B5523" s="2">
        <v>825.12</v>
      </c>
      <c r="C5523" s="2">
        <v>826.6</v>
      </c>
      <c r="D5523" s="2">
        <v>815.52</v>
      </c>
      <c r="E5523" s="2">
        <v>819.99</v>
      </c>
    </row>
    <row r="5524" spans="1:5" x14ac:dyDescent="0.2">
      <c r="A5524" s="1">
        <v>37314</v>
      </c>
      <c r="B5524" s="2">
        <v>800.7</v>
      </c>
      <c r="C5524" s="2">
        <v>822.11</v>
      </c>
      <c r="D5524" s="2">
        <v>800.7</v>
      </c>
      <c r="E5524" s="2">
        <v>822.11</v>
      </c>
    </row>
    <row r="5525" spans="1:5" x14ac:dyDescent="0.2">
      <c r="A5525" s="1">
        <v>37313</v>
      </c>
      <c r="B5525" s="2">
        <v>806.22</v>
      </c>
      <c r="C5525" s="2">
        <v>810.43</v>
      </c>
      <c r="D5525" s="2">
        <v>795.42</v>
      </c>
      <c r="E5525" s="2">
        <v>801.14</v>
      </c>
    </row>
    <row r="5526" spans="1:5" x14ac:dyDescent="0.2">
      <c r="A5526" s="1">
        <v>37312</v>
      </c>
      <c r="B5526" s="2">
        <v>796.8</v>
      </c>
      <c r="C5526" s="2">
        <v>801.97</v>
      </c>
      <c r="D5526" s="2">
        <v>786.73</v>
      </c>
      <c r="E5526" s="2">
        <v>791.48</v>
      </c>
    </row>
    <row r="5527" spans="1:5" x14ac:dyDescent="0.2">
      <c r="A5527" s="1">
        <v>37309</v>
      </c>
      <c r="B5527" s="2">
        <v>774.78</v>
      </c>
      <c r="C5527" s="2">
        <v>792.64</v>
      </c>
      <c r="D5527" s="2">
        <v>773.4</v>
      </c>
      <c r="E5527" s="2">
        <v>792</v>
      </c>
    </row>
    <row r="5528" spans="1:5" x14ac:dyDescent="0.2">
      <c r="A5528" s="1">
        <v>37308</v>
      </c>
      <c r="B5528" s="2">
        <v>788.63</v>
      </c>
      <c r="C5528" s="2">
        <v>789.48</v>
      </c>
      <c r="D5528" s="2">
        <v>772.5</v>
      </c>
      <c r="E5528" s="2">
        <v>787.62</v>
      </c>
    </row>
    <row r="5529" spans="1:5" x14ac:dyDescent="0.2">
      <c r="A5529" s="1">
        <v>37307</v>
      </c>
      <c r="B5529" s="2">
        <v>774.01</v>
      </c>
      <c r="C5529" s="2">
        <v>780.54</v>
      </c>
      <c r="D5529" s="2">
        <v>769.71</v>
      </c>
      <c r="E5529" s="2">
        <v>776.89</v>
      </c>
    </row>
    <row r="5530" spans="1:5" x14ac:dyDescent="0.2">
      <c r="A5530" s="1">
        <v>37306</v>
      </c>
      <c r="B5530" s="2">
        <v>794.33</v>
      </c>
      <c r="C5530" s="2">
        <v>797.73</v>
      </c>
      <c r="D5530" s="2">
        <v>779.95</v>
      </c>
      <c r="E5530" s="2">
        <v>782.27</v>
      </c>
    </row>
    <row r="5531" spans="1:5" x14ac:dyDescent="0.2">
      <c r="A5531" s="1">
        <v>37305</v>
      </c>
      <c r="B5531" s="2">
        <v>783.75</v>
      </c>
      <c r="C5531" s="2">
        <v>795.37</v>
      </c>
      <c r="D5531" s="2">
        <v>782.93</v>
      </c>
      <c r="E5531" s="2">
        <v>790.37</v>
      </c>
    </row>
    <row r="5532" spans="1:5" x14ac:dyDescent="0.2">
      <c r="A5532" s="1">
        <v>37302</v>
      </c>
      <c r="B5532" s="2">
        <v>781.99</v>
      </c>
      <c r="C5532" s="2">
        <v>793.67</v>
      </c>
      <c r="D5532" s="2">
        <v>781.66</v>
      </c>
      <c r="E5532" s="2">
        <v>783.59</v>
      </c>
    </row>
    <row r="5533" spans="1:5" x14ac:dyDescent="0.2">
      <c r="A5533" s="1">
        <v>37301</v>
      </c>
      <c r="B5533" s="2">
        <v>764.15</v>
      </c>
      <c r="C5533" s="2">
        <v>796.18</v>
      </c>
      <c r="D5533" s="2">
        <v>762.41</v>
      </c>
      <c r="E5533" s="2">
        <v>796.18</v>
      </c>
    </row>
    <row r="5534" spans="1:5" x14ac:dyDescent="0.2">
      <c r="A5534" s="1">
        <v>37295</v>
      </c>
      <c r="B5534" s="2">
        <v>730.82</v>
      </c>
      <c r="C5534" s="2">
        <v>739.66</v>
      </c>
      <c r="D5534" s="2">
        <v>722.53</v>
      </c>
      <c r="E5534" s="2">
        <v>739.66</v>
      </c>
    </row>
    <row r="5535" spans="1:5" x14ac:dyDescent="0.2">
      <c r="A5535" s="1">
        <v>37294</v>
      </c>
      <c r="B5535" s="2">
        <v>736.62</v>
      </c>
      <c r="C5535" s="2">
        <v>746.96</v>
      </c>
      <c r="D5535" s="2">
        <v>724.69</v>
      </c>
      <c r="E5535" s="2">
        <v>727.71</v>
      </c>
    </row>
    <row r="5536" spans="1:5" x14ac:dyDescent="0.2">
      <c r="A5536" s="1">
        <v>37293</v>
      </c>
      <c r="B5536" s="2">
        <v>736.45</v>
      </c>
      <c r="C5536" s="2">
        <v>745.63</v>
      </c>
      <c r="D5536" s="2">
        <v>736.45</v>
      </c>
      <c r="E5536" s="2">
        <v>741.55</v>
      </c>
    </row>
    <row r="5537" spans="1:5" x14ac:dyDescent="0.2">
      <c r="A5537" s="1">
        <v>37292</v>
      </c>
      <c r="B5537" s="2">
        <v>720.7</v>
      </c>
      <c r="C5537" s="2">
        <v>739.91</v>
      </c>
      <c r="D5537" s="2">
        <v>718.86</v>
      </c>
      <c r="E5537" s="2">
        <v>739.91</v>
      </c>
    </row>
    <row r="5538" spans="1:5" x14ac:dyDescent="0.2">
      <c r="A5538" s="1">
        <v>37291</v>
      </c>
      <c r="B5538" s="2">
        <v>740.98</v>
      </c>
      <c r="C5538" s="2">
        <v>747.36</v>
      </c>
      <c r="D5538" s="2">
        <v>728.58</v>
      </c>
      <c r="E5538" s="2">
        <v>730.21</v>
      </c>
    </row>
    <row r="5539" spans="1:5" x14ac:dyDescent="0.2">
      <c r="A5539" s="1">
        <v>37288</v>
      </c>
      <c r="B5539" s="2">
        <v>757.07</v>
      </c>
      <c r="C5539" s="2">
        <v>761.85</v>
      </c>
      <c r="D5539" s="2">
        <v>739.15</v>
      </c>
      <c r="E5539" s="2">
        <v>742.42</v>
      </c>
    </row>
    <row r="5540" spans="1:5" x14ac:dyDescent="0.2">
      <c r="A5540" s="1">
        <v>37287</v>
      </c>
      <c r="B5540" s="2">
        <v>748.07</v>
      </c>
      <c r="C5540" s="2">
        <v>748.07</v>
      </c>
      <c r="D5540" s="2">
        <v>748.07</v>
      </c>
      <c r="E5540" s="2">
        <v>748.07</v>
      </c>
    </row>
    <row r="5541" spans="1:5" x14ac:dyDescent="0.2">
      <c r="A5541" s="1">
        <v>37286</v>
      </c>
      <c r="B5541" s="2">
        <v>748.78</v>
      </c>
      <c r="C5541" s="2">
        <v>759.24</v>
      </c>
      <c r="D5541" s="2">
        <v>745.77</v>
      </c>
      <c r="E5541" s="2">
        <v>749.45</v>
      </c>
    </row>
    <row r="5542" spans="1:5" x14ac:dyDescent="0.2">
      <c r="A5542" s="1">
        <v>37285</v>
      </c>
      <c r="B5542" s="2">
        <v>780.47</v>
      </c>
      <c r="C5542" s="2">
        <v>784.46</v>
      </c>
      <c r="D5542" s="2">
        <v>769.53</v>
      </c>
      <c r="E5542" s="2">
        <v>774.03</v>
      </c>
    </row>
    <row r="5543" spans="1:5" x14ac:dyDescent="0.2">
      <c r="A5543" s="1">
        <v>37284</v>
      </c>
      <c r="B5543" s="2">
        <v>787.65</v>
      </c>
      <c r="C5543" s="2">
        <v>787.65</v>
      </c>
      <c r="D5543" s="2">
        <v>773.49</v>
      </c>
      <c r="E5543" s="2">
        <v>780.24</v>
      </c>
    </row>
    <row r="5544" spans="1:5" x14ac:dyDescent="0.2">
      <c r="A5544" s="1">
        <v>37281</v>
      </c>
      <c r="B5544" s="2">
        <v>769.51</v>
      </c>
      <c r="C5544" s="2">
        <v>784.12</v>
      </c>
      <c r="D5544" s="2">
        <v>766.59</v>
      </c>
      <c r="E5544" s="2">
        <v>774.68</v>
      </c>
    </row>
    <row r="5545" spans="1:5" x14ac:dyDescent="0.2">
      <c r="A5545" s="1">
        <v>37280</v>
      </c>
      <c r="B5545" s="2">
        <v>749.6</v>
      </c>
      <c r="C5545" s="2">
        <v>763.42</v>
      </c>
      <c r="D5545" s="2">
        <v>748.18</v>
      </c>
      <c r="E5545" s="2">
        <v>757.71</v>
      </c>
    </row>
    <row r="5546" spans="1:5" x14ac:dyDescent="0.2">
      <c r="A5546" s="1">
        <v>37279</v>
      </c>
      <c r="B5546" s="2">
        <v>715.79</v>
      </c>
      <c r="C5546" s="2">
        <v>742.84</v>
      </c>
      <c r="D5546" s="2">
        <v>714.61</v>
      </c>
      <c r="E5546" s="2">
        <v>742.62</v>
      </c>
    </row>
    <row r="5547" spans="1:5" x14ac:dyDescent="0.2">
      <c r="A5547" s="1">
        <v>37278</v>
      </c>
      <c r="B5547" s="2">
        <v>721.65</v>
      </c>
      <c r="C5547" s="2">
        <v>731.09</v>
      </c>
      <c r="D5547" s="2">
        <v>717.77</v>
      </c>
      <c r="E5547" s="2">
        <v>724.36</v>
      </c>
    </row>
    <row r="5548" spans="1:5" x14ac:dyDescent="0.2">
      <c r="A5548" s="1">
        <v>37277</v>
      </c>
      <c r="B5548" s="2">
        <v>704.73</v>
      </c>
      <c r="C5548" s="2">
        <v>717.35</v>
      </c>
      <c r="D5548" s="2">
        <v>701.01</v>
      </c>
      <c r="E5548" s="2">
        <v>717.35</v>
      </c>
    </row>
    <row r="5549" spans="1:5" x14ac:dyDescent="0.2">
      <c r="A5549" s="1">
        <v>37274</v>
      </c>
      <c r="B5549" s="2">
        <v>713.35</v>
      </c>
      <c r="C5549" s="2">
        <v>718.39</v>
      </c>
      <c r="D5549" s="2">
        <v>705.21</v>
      </c>
      <c r="E5549" s="2">
        <v>708.47</v>
      </c>
    </row>
    <row r="5550" spans="1:5" x14ac:dyDescent="0.2">
      <c r="A5550" s="1">
        <v>37273</v>
      </c>
      <c r="B5550" s="2">
        <v>703.43</v>
      </c>
      <c r="C5550" s="2">
        <v>715.9</v>
      </c>
      <c r="D5550" s="2">
        <v>698.3</v>
      </c>
      <c r="E5550" s="2">
        <v>713.5</v>
      </c>
    </row>
    <row r="5551" spans="1:5" x14ac:dyDescent="0.2">
      <c r="A5551" s="1">
        <v>37272</v>
      </c>
      <c r="B5551" s="2">
        <v>718.08</v>
      </c>
      <c r="C5551" s="2">
        <v>723.89</v>
      </c>
      <c r="D5551" s="2">
        <v>710.95</v>
      </c>
      <c r="E5551" s="2">
        <v>710.95</v>
      </c>
    </row>
    <row r="5552" spans="1:5" x14ac:dyDescent="0.2">
      <c r="A5552" s="1">
        <v>37271</v>
      </c>
      <c r="B5552" s="2">
        <v>732.58</v>
      </c>
      <c r="C5552" s="2">
        <v>732.58</v>
      </c>
      <c r="D5552" s="2">
        <v>716.34</v>
      </c>
      <c r="E5552" s="2">
        <v>718.64</v>
      </c>
    </row>
    <row r="5553" spans="1:5" x14ac:dyDescent="0.2">
      <c r="A5553" s="1">
        <v>37270</v>
      </c>
      <c r="B5553" s="2">
        <v>721.43</v>
      </c>
      <c r="C5553" s="2">
        <v>744.03</v>
      </c>
      <c r="D5553" s="2">
        <v>720.78</v>
      </c>
      <c r="E5553" s="2">
        <v>744.03</v>
      </c>
    </row>
    <row r="5554" spans="1:5" x14ac:dyDescent="0.2">
      <c r="A5554" s="1">
        <v>37267</v>
      </c>
      <c r="B5554" s="2">
        <v>737.31</v>
      </c>
      <c r="C5554" s="2">
        <v>742.34</v>
      </c>
      <c r="D5554" s="2">
        <v>718.74</v>
      </c>
      <c r="E5554" s="2">
        <v>727.36</v>
      </c>
    </row>
    <row r="5555" spans="1:5" x14ac:dyDescent="0.2">
      <c r="A5555" s="1">
        <v>37266</v>
      </c>
      <c r="B5555" s="2">
        <v>747.44</v>
      </c>
      <c r="C5555" s="2">
        <v>751.83</v>
      </c>
      <c r="D5555" s="2">
        <v>728.22</v>
      </c>
      <c r="E5555" s="2">
        <v>728.23</v>
      </c>
    </row>
    <row r="5556" spans="1:5" x14ac:dyDescent="0.2">
      <c r="A5556" s="1">
        <v>37265</v>
      </c>
      <c r="B5556" s="2">
        <v>732.38</v>
      </c>
      <c r="C5556" s="2">
        <v>751.61</v>
      </c>
      <c r="D5556" s="2">
        <v>729.34</v>
      </c>
      <c r="E5556" s="2">
        <v>751.61</v>
      </c>
    </row>
    <row r="5557" spans="1:5" x14ac:dyDescent="0.2">
      <c r="A5557" s="1">
        <v>37264</v>
      </c>
      <c r="B5557" s="2">
        <v>747.21</v>
      </c>
      <c r="C5557" s="2">
        <v>750.89</v>
      </c>
      <c r="D5557" s="2">
        <v>734.76</v>
      </c>
      <c r="E5557" s="2">
        <v>734.76</v>
      </c>
    </row>
    <row r="5558" spans="1:5" x14ac:dyDescent="0.2">
      <c r="A5558" s="1">
        <v>37263</v>
      </c>
      <c r="B5558" s="2">
        <v>748.54</v>
      </c>
      <c r="C5558" s="2">
        <v>757.81</v>
      </c>
      <c r="D5558" s="2">
        <v>735.55</v>
      </c>
      <c r="E5558" s="2">
        <v>751.48</v>
      </c>
    </row>
    <row r="5559" spans="1:5" x14ac:dyDescent="0.2">
      <c r="A5559" s="1">
        <v>37260</v>
      </c>
      <c r="B5559" s="2">
        <v>744.46</v>
      </c>
      <c r="C5559" s="2">
        <v>750.83</v>
      </c>
      <c r="D5559" s="2">
        <v>739.14</v>
      </c>
      <c r="E5559" s="2">
        <v>747.72</v>
      </c>
    </row>
    <row r="5560" spans="1:5" x14ac:dyDescent="0.2">
      <c r="A5560" s="1">
        <v>37259</v>
      </c>
      <c r="B5560" s="2">
        <v>726.76</v>
      </c>
      <c r="C5560" s="2">
        <v>735.77</v>
      </c>
      <c r="D5560" s="2">
        <v>722.35</v>
      </c>
      <c r="E5560" s="2">
        <v>727.66</v>
      </c>
    </row>
    <row r="5561" spans="1:5" x14ac:dyDescent="0.2">
      <c r="A5561" s="1">
        <v>37258</v>
      </c>
      <c r="B5561" s="2">
        <v>698</v>
      </c>
      <c r="C5561" s="2">
        <v>725.06</v>
      </c>
      <c r="D5561" s="2">
        <v>690.36</v>
      </c>
      <c r="E5561" s="2">
        <v>724.95</v>
      </c>
    </row>
    <row r="5562" spans="1:5" x14ac:dyDescent="0.2">
      <c r="A5562" s="1">
        <v>37253</v>
      </c>
      <c r="B5562" s="2">
        <v>680.22</v>
      </c>
      <c r="C5562" s="2">
        <v>695.96</v>
      </c>
      <c r="D5562" s="2">
        <v>680.22</v>
      </c>
      <c r="E5562" s="2">
        <v>693.7</v>
      </c>
    </row>
    <row r="5563" spans="1:5" x14ac:dyDescent="0.2">
      <c r="A5563" s="1">
        <v>37252</v>
      </c>
      <c r="B5563" s="2">
        <v>650.30999999999995</v>
      </c>
      <c r="C5563" s="2">
        <v>672.55</v>
      </c>
      <c r="D5563" s="2">
        <v>646.29999999999995</v>
      </c>
      <c r="E5563" s="2">
        <v>668.55</v>
      </c>
    </row>
    <row r="5564" spans="1:5" x14ac:dyDescent="0.2">
      <c r="A5564" s="1">
        <v>37251</v>
      </c>
      <c r="B5564" s="2">
        <v>650.23</v>
      </c>
      <c r="C5564" s="2">
        <v>655.20000000000005</v>
      </c>
      <c r="D5564" s="2">
        <v>648.84</v>
      </c>
      <c r="E5564" s="2">
        <v>653.87</v>
      </c>
    </row>
    <row r="5565" spans="1:5" x14ac:dyDescent="0.2">
      <c r="A5565" s="1">
        <v>37249</v>
      </c>
      <c r="B5565" s="2">
        <v>647.73</v>
      </c>
      <c r="C5565" s="2">
        <v>655.29999999999995</v>
      </c>
      <c r="D5565" s="2">
        <v>642.26</v>
      </c>
      <c r="E5565" s="2">
        <v>646.49</v>
      </c>
    </row>
    <row r="5566" spans="1:5" x14ac:dyDescent="0.2">
      <c r="A5566" s="1">
        <v>37246</v>
      </c>
      <c r="B5566" s="2">
        <v>651.9</v>
      </c>
      <c r="C5566" s="2">
        <v>653.92999999999995</v>
      </c>
      <c r="D5566" s="2">
        <v>641.70000000000005</v>
      </c>
      <c r="E5566" s="2">
        <v>644.71</v>
      </c>
    </row>
    <row r="5567" spans="1:5" x14ac:dyDescent="0.2">
      <c r="A5567" s="1">
        <v>37245</v>
      </c>
      <c r="B5567" s="2">
        <v>649.29999999999995</v>
      </c>
      <c r="C5567" s="2">
        <v>666.48</v>
      </c>
      <c r="D5567" s="2">
        <v>642.86</v>
      </c>
      <c r="E5567" s="2">
        <v>664.51</v>
      </c>
    </row>
    <row r="5568" spans="1:5" x14ac:dyDescent="0.2">
      <c r="A5568" s="1">
        <v>37244</v>
      </c>
      <c r="B5568" s="2">
        <v>652.91</v>
      </c>
      <c r="C5568" s="2">
        <v>654.63</v>
      </c>
      <c r="D5568" s="2">
        <v>642.65</v>
      </c>
      <c r="E5568" s="2">
        <v>647.04999999999995</v>
      </c>
    </row>
    <row r="5569" spans="1:5" x14ac:dyDescent="0.2">
      <c r="A5569" s="1">
        <v>37243</v>
      </c>
      <c r="B5569" s="2">
        <v>655.97</v>
      </c>
      <c r="C5569" s="2">
        <v>662.59</v>
      </c>
      <c r="D5569" s="2">
        <v>639.62</v>
      </c>
      <c r="E5569" s="2">
        <v>643.76</v>
      </c>
    </row>
    <row r="5570" spans="1:5" x14ac:dyDescent="0.2">
      <c r="A5570" s="1">
        <v>37242</v>
      </c>
      <c r="B5570" s="2">
        <v>661.29</v>
      </c>
      <c r="C5570" s="2">
        <v>662.08</v>
      </c>
      <c r="D5570" s="2">
        <v>645.87</v>
      </c>
      <c r="E5570" s="2">
        <v>648.28</v>
      </c>
    </row>
    <row r="5571" spans="1:5" x14ac:dyDescent="0.2">
      <c r="A5571" s="1">
        <v>37239</v>
      </c>
      <c r="B5571" s="2">
        <v>666.99</v>
      </c>
      <c r="C5571" s="2">
        <v>676.66</v>
      </c>
      <c r="D5571" s="2">
        <v>660.76</v>
      </c>
      <c r="E5571" s="2">
        <v>665.2</v>
      </c>
    </row>
    <row r="5572" spans="1:5" x14ac:dyDescent="0.2">
      <c r="A5572" s="1">
        <v>37238</v>
      </c>
      <c r="B5572" s="2">
        <v>682.47</v>
      </c>
      <c r="C5572" s="2">
        <v>684.31</v>
      </c>
      <c r="D5572" s="2">
        <v>667.95</v>
      </c>
      <c r="E5572" s="2">
        <v>676.59</v>
      </c>
    </row>
    <row r="5573" spans="1:5" x14ac:dyDescent="0.2">
      <c r="A5573" s="1">
        <v>37237</v>
      </c>
      <c r="B5573" s="2">
        <v>667.01</v>
      </c>
      <c r="C5573" s="2">
        <v>683.26</v>
      </c>
      <c r="D5573" s="2">
        <v>658.17</v>
      </c>
      <c r="E5573" s="2">
        <v>681.43</v>
      </c>
    </row>
    <row r="5574" spans="1:5" x14ac:dyDescent="0.2">
      <c r="A5574" s="1">
        <v>37236</v>
      </c>
      <c r="B5574" s="2">
        <v>659.76</v>
      </c>
      <c r="C5574" s="2">
        <v>671.68</v>
      </c>
      <c r="D5574" s="2">
        <v>655.65</v>
      </c>
      <c r="E5574" s="2">
        <v>670.08</v>
      </c>
    </row>
    <row r="5575" spans="1:5" x14ac:dyDescent="0.2">
      <c r="A5575" s="1">
        <v>37235</v>
      </c>
      <c r="B5575" s="2">
        <v>701.36</v>
      </c>
      <c r="C5575" s="2">
        <v>702.01</v>
      </c>
      <c r="D5575" s="2">
        <v>665.74</v>
      </c>
      <c r="E5575" s="2">
        <v>668.77</v>
      </c>
    </row>
    <row r="5576" spans="1:5" x14ac:dyDescent="0.2">
      <c r="A5576" s="1">
        <v>37232</v>
      </c>
      <c r="B5576" s="2">
        <v>691.37</v>
      </c>
      <c r="C5576" s="2">
        <v>708.15</v>
      </c>
      <c r="D5576" s="2">
        <v>683.62</v>
      </c>
      <c r="E5576" s="2">
        <v>704.5</v>
      </c>
    </row>
    <row r="5577" spans="1:5" x14ac:dyDescent="0.2">
      <c r="A5577" s="1">
        <v>37231</v>
      </c>
      <c r="B5577" s="2">
        <v>707.06</v>
      </c>
      <c r="C5577" s="2">
        <v>715.93</v>
      </c>
      <c r="D5577" s="2">
        <v>678.81</v>
      </c>
      <c r="E5577" s="2">
        <v>686.61</v>
      </c>
    </row>
    <row r="5578" spans="1:5" x14ac:dyDescent="0.2">
      <c r="A5578" s="1">
        <v>37230</v>
      </c>
      <c r="B5578" s="2">
        <v>663.48</v>
      </c>
      <c r="C5578" s="2">
        <v>696.06</v>
      </c>
      <c r="D5578" s="2">
        <v>663.48</v>
      </c>
      <c r="E5578" s="2">
        <v>688.31</v>
      </c>
    </row>
    <row r="5579" spans="1:5" x14ac:dyDescent="0.2">
      <c r="A5579" s="1">
        <v>37229</v>
      </c>
      <c r="B5579" s="2">
        <v>648.51</v>
      </c>
      <c r="C5579" s="2">
        <v>656.33</v>
      </c>
      <c r="D5579" s="2">
        <v>642.74</v>
      </c>
      <c r="E5579" s="2">
        <v>649.9</v>
      </c>
    </row>
    <row r="5580" spans="1:5" x14ac:dyDescent="0.2">
      <c r="A5580" s="1">
        <v>37228</v>
      </c>
      <c r="B5580" s="2">
        <v>643.61</v>
      </c>
      <c r="C5580" s="2">
        <v>654</v>
      </c>
      <c r="D5580" s="2">
        <v>631.87</v>
      </c>
      <c r="E5580" s="2">
        <v>650.66</v>
      </c>
    </row>
    <row r="5581" spans="1:5" x14ac:dyDescent="0.2">
      <c r="A5581" s="1">
        <v>37225</v>
      </c>
      <c r="B5581" s="2">
        <v>645.63</v>
      </c>
      <c r="C5581" s="2">
        <v>649.4</v>
      </c>
      <c r="D5581" s="2">
        <v>640.23</v>
      </c>
      <c r="E5581" s="2">
        <v>643.89</v>
      </c>
    </row>
    <row r="5582" spans="1:5" x14ac:dyDescent="0.2">
      <c r="A5582" s="1">
        <v>37224</v>
      </c>
      <c r="B5582" s="2">
        <v>624.17999999999995</v>
      </c>
      <c r="C5582" s="2">
        <v>641.11</v>
      </c>
      <c r="D5582" s="2">
        <v>616.51</v>
      </c>
      <c r="E5582" s="2">
        <v>628.86</v>
      </c>
    </row>
    <row r="5583" spans="1:5" x14ac:dyDescent="0.2">
      <c r="A5583" s="1">
        <v>37223</v>
      </c>
      <c r="B5583" s="2">
        <v>661.98</v>
      </c>
      <c r="C5583" s="2">
        <v>665.07</v>
      </c>
      <c r="D5583" s="2">
        <v>630.76</v>
      </c>
      <c r="E5583" s="2">
        <v>632.02</v>
      </c>
    </row>
    <row r="5584" spans="1:5" x14ac:dyDescent="0.2">
      <c r="A5584" s="1">
        <v>37222</v>
      </c>
      <c r="B5584" s="2">
        <v>674.61</v>
      </c>
      <c r="C5584" s="2">
        <v>680.91</v>
      </c>
      <c r="D5584" s="2">
        <v>661.44</v>
      </c>
      <c r="E5584" s="2">
        <v>670.1</v>
      </c>
    </row>
    <row r="5585" spans="1:5" x14ac:dyDescent="0.2">
      <c r="A5585" s="1">
        <v>37221</v>
      </c>
      <c r="B5585" s="2">
        <v>655.08000000000004</v>
      </c>
      <c r="C5585" s="2">
        <v>674.56</v>
      </c>
      <c r="D5585" s="2">
        <v>654.87</v>
      </c>
      <c r="E5585" s="2">
        <v>674.56</v>
      </c>
    </row>
    <row r="5586" spans="1:5" x14ac:dyDescent="0.2">
      <c r="A5586" s="1">
        <v>37218</v>
      </c>
      <c r="B5586" s="2">
        <v>627.45000000000005</v>
      </c>
      <c r="C5586" s="2">
        <v>647.20000000000005</v>
      </c>
      <c r="D5586" s="2">
        <v>627.45000000000005</v>
      </c>
      <c r="E5586" s="2">
        <v>645.17999999999995</v>
      </c>
    </row>
    <row r="5587" spans="1:5" x14ac:dyDescent="0.2">
      <c r="A5587" s="1">
        <v>37217</v>
      </c>
      <c r="B5587" s="2">
        <v>617.82000000000005</v>
      </c>
      <c r="C5587" s="2">
        <v>624.55999999999995</v>
      </c>
      <c r="D5587" s="2">
        <v>609.80999999999995</v>
      </c>
      <c r="E5587" s="2">
        <v>624.55999999999995</v>
      </c>
    </row>
    <row r="5588" spans="1:5" x14ac:dyDescent="0.2">
      <c r="A5588" s="1">
        <v>37216</v>
      </c>
      <c r="B5588" s="2">
        <v>609.88</v>
      </c>
      <c r="C5588" s="2">
        <v>621.16999999999996</v>
      </c>
      <c r="D5588" s="2">
        <v>609.17999999999995</v>
      </c>
      <c r="E5588" s="2">
        <v>615.45000000000005</v>
      </c>
    </row>
    <row r="5589" spans="1:5" x14ac:dyDescent="0.2">
      <c r="A5589" s="1">
        <v>37215</v>
      </c>
      <c r="B5589" s="2">
        <v>630.97</v>
      </c>
      <c r="C5589" s="2">
        <v>636.05999999999995</v>
      </c>
      <c r="D5589" s="2">
        <v>614.19000000000005</v>
      </c>
      <c r="E5589" s="2">
        <v>616.33000000000004</v>
      </c>
    </row>
    <row r="5590" spans="1:5" x14ac:dyDescent="0.2">
      <c r="A5590" s="1">
        <v>37214</v>
      </c>
      <c r="B5590" s="2">
        <v>610.77</v>
      </c>
      <c r="C5590" s="2">
        <v>630.02</v>
      </c>
      <c r="D5590" s="2">
        <v>610.77</v>
      </c>
      <c r="E5590" s="2">
        <v>626.42999999999995</v>
      </c>
    </row>
    <row r="5591" spans="1:5" x14ac:dyDescent="0.2">
      <c r="A5591" s="1">
        <v>37211</v>
      </c>
      <c r="B5591" s="2">
        <v>605.71</v>
      </c>
      <c r="C5591" s="2">
        <v>612.53</v>
      </c>
      <c r="D5591" s="2">
        <v>602.83000000000004</v>
      </c>
      <c r="E5591" s="2">
        <v>610.88</v>
      </c>
    </row>
    <row r="5592" spans="1:5" x14ac:dyDescent="0.2">
      <c r="A5592" s="1">
        <v>37210</v>
      </c>
      <c r="B5592" s="2">
        <v>602.09</v>
      </c>
      <c r="C5592" s="2">
        <v>612.32000000000005</v>
      </c>
      <c r="D5592" s="2">
        <v>600.72</v>
      </c>
      <c r="E5592" s="2">
        <v>606.44000000000005</v>
      </c>
    </row>
    <row r="5593" spans="1:5" x14ac:dyDescent="0.2">
      <c r="A5593" s="1">
        <v>37209</v>
      </c>
      <c r="B5593" s="2">
        <v>595</v>
      </c>
      <c r="C5593" s="2">
        <v>606.67999999999995</v>
      </c>
      <c r="D5593" s="2">
        <v>592.89</v>
      </c>
      <c r="E5593" s="2">
        <v>606.67999999999995</v>
      </c>
    </row>
    <row r="5594" spans="1:5" x14ac:dyDescent="0.2">
      <c r="A5594" s="1">
        <v>37208</v>
      </c>
      <c r="B5594" s="2">
        <v>580.87</v>
      </c>
      <c r="C5594" s="2">
        <v>589.64</v>
      </c>
      <c r="D5594" s="2">
        <v>577.19000000000005</v>
      </c>
      <c r="E5594" s="2">
        <v>588.83000000000004</v>
      </c>
    </row>
    <row r="5595" spans="1:5" x14ac:dyDescent="0.2">
      <c r="A5595" s="1">
        <v>37207</v>
      </c>
      <c r="B5595" s="2">
        <v>581.71</v>
      </c>
      <c r="C5595" s="2">
        <v>584.48</v>
      </c>
      <c r="D5595" s="2">
        <v>575.58000000000004</v>
      </c>
      <c r="E5595" s="2">
        <v>584.48</v>
      </c>
    </row>
    <row r="5596" spans="1:5" x14ac:dyDescent="0.2">
      <c r="A5596" s="1">
        <v>37204</v>
      </c>
      <c r="B5596" s="2">
        <v>575.1</v>
      </c>
      <c r="C5596" s="2">
        <v>579.19000000000005</v>
      </c>
      <c r="D5596" s="2">
        <v>569.71</v>
      </c>
      <c r="E5596" s="2">
        <v>576.75</v>
      </c>
    </row>
    <row r="5597" spans="1:5" x14ac:dyDescent="0.2">
      <c r="A5597" s="1">
        <v>37203</v>
      </c>
      <c r="B5597" s="2">
        <v>564.82000000000005</v>
      </c>
      <c r="C5597" s="2">
        <v>574.75</v>
      </c>
      <c r="D5597" s="2">
        <v>564.82000000000005</v>
      </c>
      <c r="E5597" s="2">
        <v>573.04</v>
      </c>
    </row>
    <row r="5598" spans="1:5" x14ac:dyDescent="0.2">
      <c r="A5598" s="1">
        <v>37202</v>
      </c>
      <c r="B5598" s="2">
        <v>567.03</v>
      </c>
      <c r="C5598" s="2">
        <v>567.94000000000005</v>
      </c>
      <c r="D5598" s="2">
        <v>560.88</v>
      </c>
      <c r="E5598" s="2">
        <v>562.03</v>
      </c>
    </row>
    <row r="5599" spans="1:5" x14ac:dyDescent="0.2">
      <c r="A5599" s="1">
        <v>37201</v>
      </c>
      <c r="B5599" s="2">
        <v>567.35</v>
      </c>
      <c r="C5599" s="2">
        <v>569.82000000000005</v>
      </c>
      <c r="D5599" s="2">
        <v>565.47</v>
      </c>
      <c r="E5599" s="2">
        <v>565.47</v>
      </c>
    </row>
    <row r="5600" spans="1:5" x14ac:dyDescent="0.2">
      <c r="A5600" s="1">
        <v>37200</v>
      </c>
      <c r="B5600" s="2">
        <v>555.62</v>
      </c>
      <c r="C5600" s="2">
        <v>561.62</v>
      </c>
      <c r="D5600" s="2">
        <v>552.89</v>
      </c>
      <c r="E5600" s="2">
        <v>561.62</v>
      </c>
    </row>
    <row r="5601" spans="1:5" x14ac:dyDescent="0.2">
      <c r="A5601" s="1">
        <v>37197</v>
      </c>
      <c r="B5601" s="2">
        <v>547.99</v>
      </c>
      <c r="C5601" s="2">
        <v>554.04999999999995</v>
      </c>
      <c r="D5601" s="2">
        <v>547.51</v>
      </c>
      <c r="E5601" s="2">
        <v>550.57000000000005</v>
      </c>
    </row>
    <row r="5602" spans="1:5" x14ac:dyDescent="0.2">
      <c r="A5602" s="1">
        <v>37196</v>
      </c>
      <c r="B5602" s="2">
        <v>540.63</v>
      </c>
      <c r="C5602" s="2">
        <v>546.12</v>
      </c>
      <c r="D5602" s="2">
        <v>536.20000000000005</v>
      </c>
      <c r="E5602" s="2">
        <v>544.09</v>
      </c>
    </row>
    <row r="5603" spans="1:5" x14ac:dyDescent="0.2">
      <c r="A5603" s="1">
        <v>37195</v>
      </c>
      <c r="B5603" s="2">
        <v>530.53</v>
      </c>
      <c r="C5603" s="2">
        <v>537.80999999999995</v>
      </c>
      <c r="D5603" s="2">
        <v>529.75</v>
      </c>
      <c r="E5603" s="2">
        <v>537.80999999999995</v>
      </c>
    </row>
    <row r="5604" spans="1:5" x14ac:dyDescent="0.2">
      <c r="A5604" s="1">
        <v>37194</v>
      </c>
      <c r="B5604" s="2">
        <v>538.99</v>
      </c>
      <c r="C5604" s="2">
        <v>539.92999999999995</v>
      </c>
      <c r="D5604" s="2">
        <v>533.20000000000005</v>
      </c>
      <c r="E5604" s="2">
        <v>533.87</v>
      </c>
    </row>
    <row r="5605" spans="1:5" x14ac:dyDescent="0.2">
      <c r="A5605" s="1">
        <v>37193</v>
      </c>
      <c r="B5605" s="2">
        <v>548.22</v>
      </c>
      <c r="C5605" s="2">
        <v>550.92999999999995</v>
      </c>
      <c r="D5605" s="2">
        <v>544.07000000000005</v>
      </c>
      <c r="E5605" s="2">
        <v>547.87</v>
      </c>
    </row>
    <row r="5606" spans="1:5" x14ac:dyDescent="0.2">
      <c r="A5606" s="1">
        <v>37190</v>
      </c>
      <c r="B5606" s="2">
        <v>545.15</v>
      </c>
      <c r="C5606" s="2">
        <v>547.25</v>
      </c>
      <c r="D5606" s="2">
        <v>539.91</v>
      </c>
      <c r="E5606" s="2">
        <v>543.41</v>
      </c>
    </row>
    <row r="5607" spans="1:5" x14ac:dyDescent="0.2">
      <c r="A5607" s="1">
        <v>37189</v>
      </c>
      <c r="B5607" s="2">
        <v>542.83000000000004</v>
      </c>
      <c r="C5607" s="2">
        <v>545.12</v>
      </c>
      <c r="D5607" s="2">
        <v>539.62</v>
      </c>
      <c r="E5607" s="2">
        <v>542.19000000000005</v>
      </c>
    </row>
    <row r="5608" spans="1:5" x14ac:dyDescent="0.2">
      <c r="A5608" s="1">
        <v>37188</v>
      </c>
      <c r="B5608" s="2">
        <v>532.63</v>
      </c>
      <c r="C5608" s="2">
        <v>541.96</v>
      </c>
      <c r="D5608" s="2">
        <v>531.46</v>
      </c>
      <c r="E5608" s="2">
        <v>541.49</v>
      </c>
    </row>
    <row r="5609" spans="1:5" x14ac:dyDescent="0.2">
      <c r="A5609" s="1">
        <v>37187</v>
      </c>
      <c r="B5609" s="2">
        <v>533.67999999999995</v>
      </c>
      <c r="C5609" s="2">
        <v>538.29</v>
      </c>
      <c r="D5609" s="2">
        <v>530.45000000000005</v>
      </c>
      <c r="E5609" s="2">
        <v>530.5</v>
      </c>
    </row>
    <row r="5610" spans="1:5" x14ac:dyDescent="0.2">
      <c r="A5610" s="1">
        <v>37186</v>
      </c>
      <c r="B5610" s="2">
        <v>532</v>
      </c>
      <c r="C5610" s="2">
        <v>532.12</v>
      </c>
      <c r="D5610" s="2">
        <v>524.32000000000005</v>
      </c>
      <c r="E5610" s="2">
        <v>528.70000000000005</v>
      </c>
    </row>
    <row r="5611" spans="1:5" x14ac:dyDescent="0.2">
      <c r="A5611" s="1">
        <v>37183</v>
      </c>
      <c r="B5611" s="2">
        <v>522.92999999999995</v>
      </c>
      <c r="C5611" s="2">
        <v>530.08000000000004</v>
      </c>
      <c r="D5611" s="2">
        <v>521.41999999999996</v>
      </c>
      <c r="E5611" s="2">
        <v>528.04</v>
      </c>
    </row>
    <row r="5612" spans="1:5" x14ac:dyDescent="0.2">
      <c r="A5612" s="1">
        <v>37182</v>
      </c>
      <c r="B5612" s="2">
        <v>522.30999999999995</v>
      </c>
      <c r="C5612" s="2">
        <v>526.49</v>
      </c>
      <c r="D5612" s="2">
        <v>519.41</v>
      </c>
      <c r="E5612" s="2">
        <v>524.21</v>
      </c>
    </row>
    <row r="5613" spans="1:5" x14ac:dyDescent="0.2">
      <c r="A5613" s="1">
        <v>37181</v>
      </c>
      <c r="B5613" s="2">
        <v>527.80999999999995</v>
      </c>
      <c r="C5613" s="2">
        <v>529.54</v>
      </c>
      <c r="D5613" s="2">
        <v>522.37</v>
      </c>
      <c r="E5613" s="2">
        <v>528.29</v>
      </c>
    </row>
    <row r="5614" spans="1:5" x14ac:dyDescent="0.2">
      <c r="A5614" s="1">
        <v>37180</v>
      </c>
      <c r="B5614" s="2">
        <v>514.42999999999995</v>
      </c>
      <c r="C5614" s="2">
        <v>522.16</v>
      </c>
      <c r="D5614" s="2">
        <v>514.04</v>
      </c>
      <c r="E5614" s="2">
        <v>521.91</v>
      </c>
    </row>
    <row r="5615" spans="1:5" x14ac:dyDescent="0.2">
      <c r="A5615" s="1">
        <v>37179</v>
      </c>
      <c r="B5615" s="2">
        <v>513.54999999999995</v>
      </c>
      <c r="C5615" s="2">
        <v>517.47</v>
      </c>
      <c r="D5615" s="2">
        <v>511.29</v>
      </c>
      <c r="E5615" s="2">
        <v>513.99</v>
      </c>
    </row>
    <row r="5616" spans="1:5" x14ac:dyDescent="0.2">
      <c r="A5616" s="1">
        <v>37176</v>
      </c>
      <c r="B5616" s="2">
        <v>526.05999999999995</v>
      </c>
      <c r="C5616" s="2">
        <v>526.20000000000005</v>
      </c>
      <c r="D5616" s="2">
        <v>510.93</v>
      </c>
      <c r="E5616" s="2">
        <v>516.4</v>
      </c>
    </row>
    <row r="5617" spans="1:5" x14ac:dyDescent="0.2">
      <c r="A5617" s="1">
        <v>37175</v>
      </c>
      <c r="B5617" s="2">
        <v>514.84</v>
      </c>
      <c r="C5617" s="2">
        <v>519.55999999999995</v>
      </c>
      <c r="D5617" s="2">
        <v>513.87</v>
      </c>
      <c r="E5617" s="2">
        <v>517.04999999999995</v>
      </c>
    </row>
    <row r="5618" spans="1:5" x14ac:dyDescent="0.2">
      <c r="A5618" s="1">
        <v>37174</v>
      </c>
      <c r="B5618" s="2">
        <v>503.08</v>
      </c>
      <c r="C5618" s="2">
        <v>505.41</v>
      </c>
      <c r="D5618" s="2">
        <v>500.44</v>
      </c>
      <c r="E5618" s="2">
        <v>503.46</v>
      </c>
    </row>
    <row r="5619" spans="1:5" x14ac:dyDescent="0.2">
      <c r="A5619" s="1">
        <v>37173</v>
      </c>
      <c r="B5619" s="2">
        <v>501.02</v>
      </c>
      <c r="C5619" s="2">
        <v>509.21</v>
      </c>
      <c r="D5619" s="2">
        <v>501.02</v>
      </c>
      <c r="E5619" s="2">
        <v>507.61</v>
      </c>
    </row>
    <row r="5620" spans="1:5" x14ac:dyDescent="0.2">
      <c r="A5620" s="1">
        <v>37172</v>
      </c>
      <c r="B5620" s="2">
        <v>497.44</v>
      </c>
      <c r="C5620" s="2">
        <v>501.56</v>
      </c>
      <c r="D5620" s="2">
        <v>493.12</v>
      </c>
      <c r="E5620" s="2">
        <v>496.13</v>
      </c>
    </row>
    <row r="5621" spans="1:5" x14ac:dyDescent="0.2">
      <c r="A5621" s="1">
        <v>37169</v>
      </c>
      <c r="B5621" s="2">
        <v>499.8</v>
      </c>
      <c r="C5621" s="2">
        <v>502.11</v>
      </c>
      <c r="D5621" s="2">
        <v>496.66</v>
      </c>
      <c r="E5621" s="2">
        <v>501.92</v>
      </c>
    </row>
    <row r="5622" spans="1:5" x14ac:dyDescent="0.2">
      <c r="A5622" s="1">
        <v>37168</v>
      </c>
      <c r="B5622" s="2">
        <v>498.87</v>
      </c>
      <c r="C5622" s="2">
        <v>501.22</v>
      </c>
      <c r="D5622" s="2">
        <v>494.76</v>
      </c>
      <c r="E5622" s="2">
        <v>500.64</v>
      </c>
    </row>
    <row r="5623" spans="1:5" x14ac:dyDescent="0.2">
      <c r="A5623" s="1">
        <v>37162</v>
      </c>
      <c r="B5623" s="2">
        <v>475.56</v>
      </c>
      <c r="C5623" s="2">
        <v>483.21</v>
      </c>
      <c r="D5623" s="2">
        <v>472.71</v>
      </c>
      <c r="E5623" s="2">
        <v>479.68</v>
      </c>
    </row>
    <row r="5624" spans="1:5" x14ac:dyDescent="0.2">
      <c r="A5624" s="1">
        <v>37161</v>
      </c>
      <c r="B5624" s="2">
        <v>467.45</v>
      </c>
      <c r="C5624" s="2">
        <v>472.38</v>
      </c>
      <c r="D5624" s="2">
        <v>464.42</v>
      </c>
      <c r="E5624" s="2">
        <v>472.38</v>
      </c>
    </row>
    <row r="5625" spans="1:5" x14ac:dyDescent="0.2">
      <c r="A5625" s="1">
        <v>37160</v>
      </c>
      <c r="B5625" s="2">
        <v>473.41</v>
      </c>
      <c r="C5625" s="2">
        <v>475.8</v>
      </c>
      <c r="D5625" s="2">
        <v>468.48</v>
      </c>
      <c r="E5625" s="2">
        <v>472.85</v>
      </c>
    </row>
    <row r="5626" spans="1:5" x14ac:dyDescent="0.2">
      <c r="A5626" s="1">
        <v>37159</v>
      </c>
      <c r="B5626" s="2">
        <v>491.59</v>
      </c>
      <c r="C5626" s="2">
        <v>491.68</v>
      </c>
      <c r="D5626" s="2">
        <v>470.38</v>
      </c>
      <c r="E5626" s="2">
        <v>472.13</v>
      </c>
    </row>
    <row r="5627" spans="1:5" x14ac:dyDescent="0.2">
      <c r="A5627" s="1">
        <v>37158</v>
      </c>
      <c r="B5627" s="2">
        <v>473.75</v>
      </c>
      <c r="C5627" s="2">
        <v>482.19</v>
      </c>
      <c r="D5627" s="2">
        <v>471.91</v>
      </c>
      <c r="E5627" s="2">
        <v>482.19</v>
      </c>
    </row>
    <row r="5628" spans="1:5" x14ac:dyDescent="0.2">
      <c r="A5628" s="1">
        <v>37155</v>
      </c>
      <c r="B5628" s="2">
        <v>466.57</v>
      </c>
      <c r="C5628" s="2">
        <v>472.31</v>
      </c>
      <c r="D5628" s="2">
        <v>463.54</v>
      </c>
      <c r="E5628" s="2">
        <v>472.31</v>
      </c>
    </row>
    <row r="5629" spans="1:5" x14ac:dyDescent="0.2">
      <c r="A5629" s="1">
        <v>37154</v>
      </c>
      <c r="B5629" s="2">
        <v>482.79</v>
      </c>
      <c r="C5629" s="2">
        <v>482.79</v>
      </c>
      <c r="D5629" s="2">
        <v>473.5</v>
      </c>
      <c r="E5629" s="2">
        <v>480.27</v>
      </c>
    </row>
    <row r="5630" spans="1:5" x14ac:dyDescent="0.2">
      <c r="A5630" s="1">
        <v>37153</v>
      </c>
      <c r="B5630" s="2">
        <v>484.16</v>
      </c>
      <c r="C5630" s="2">
        <v>491.99</v>
      </c>
      <c r="D5630" s="2">
        <v>480.4</v>
      </c>
      <c r="E5630" s="2">
        <v>486.75</v>
      </c>
    </row>
    <row r="5631" spans="1:5" x14ac:dyDescent="0.2">
      <c r="A5631" s="1">
        <v>37152</v>
      </c>
      <c r="B5631" s="2">
        <v>481.45</v>
      </c>
      <c r="C5631" s="2">
        <v>485.12</v>
      </c>
      <c r="D5631" s="2">
        <v>478.24</v>
      </c>
      <c r="E5631" s="2">
        <v>484.93</v>
      </c>
    </row>
    <row r="5632" spans="1:5" x14ac:dyDescent="0.2">
      <c r="A5632" s="1">
        <v>37151</v>
      </c>
      <c r="B5632" s="2">
        <v>475.31</v>
      </c>
      <c r="C5632" s="2">
        <v>476.42</v>
      </c>
      <c r="D5632" s="2">
        <v>464.39</v>
      </c>
      <c r="E5632" s="2">
        <v>468.76</v>
      </c>
    </row>
    <row r="5633" spans="1:5" x14ac:dyDescent="0.2">
      <c r="A5633" s="1">
        <v>37148</v>
      </c>
      <c r="B5633" s="2">
        <v>497.15</v>
      </c>
      <c r="C5633" s="2">
        <v>497.15</v>
      </c>
      <c r="D5633" s="2">
        <v>472.98</v>
      </c>
      <c r="E5633" s="2">
        <v>482.29</v>
      </c>
    </row>
    <row r="5634" spans="1:5" x14ac:dyDescent="0.2">
      <c r="A5634" s="1">
        <v>37147</v>
      </c>
      <c r="B5634" s="2">
        <v>499.25</v>
      </c>
      <c r="C5634" s="2">
        <v>499.25</v>
      </c>
      <c r="D5634" s="2">
        <v>499.25</v>
      </c>
      <c r="E5634" s="2">
        <v>499.25</v>
      </c>
    </row>
    <row r="5635" spans="1:5" x14ac:dyDescent="0.2">
      <c r="A5635" s="1">
        <v>37146</v>
      </c>
      <c r="B5635" s="2">
        <v>490.14</v>
      </c>
      <c r="C5635" s="2">
        <v>499.9</v>
      </c>
      <c r="D5635" s="2">
        <v>474.58</v>
      </c>
      <c r="E5635" s="2">
        <v>475.6</v>
      </c>
    </row>
    <row r="5636" spans="1:5" x14ac:dyDescent="0.2">
      <c r="A5636" s="1">
        <v>37145</v>
      </c>
      <c r="B5636" s="2">
        <v>550.9</v>
      </c>
      <c r="C5636" s="2">
        <v>553.61</v>
      </c>
      <c r="D5636" s="2">
        <v>539.72</v>
      </c>
      <c r="E5636" s="2">
        <v>540.57000000000005</v>
      </c>
    </row>
    <row r="5637" spans="1:5" x14ac:dyDescent="0.2">
      <c r="A5637" s="1">
        <v>37144</v>
      </c>
      <c r="B5637" s="2">
        <v>550.73</v>
      </c>
      <c r="C5637" s="2">
        <v>550.73</v>
      </c>
      <c r="D5637" s="2">
        <v>550.73</v>
      </c>
      <c r="E5637" s="2">
        <v>550.73</v>
      </c>
    </row>
    <row r="5638" spans="1:5" x14ac:dyDescent="0.2">
      <c r="A5638" s="1">
        <v>37141</v>
      </c>
      <c r="B5638" s="2">
        <v>546.79</v>
      </c>
      <c r="C5638" s="2">
        <v>555.51</v>
      </c>
      <c r="D5638" s="2">
        <v>544.73</v>
      </c>
      <c r="E5638" s="2">
        <v>555.08000000000004</v>
      </c>
    </row>
    <row r="5639" spans="1:5" x14ac:dyDescent="0.2">
      <c r="A5639" s="1">
        <v>37140</v>
      </c>
      <c r="B5639" s="2">
        <v>552.41</v>
      </c>
      <c r="C5639" s="2">
        <v>559.16999999999996</v>
      </c>
      <c r="D5639" s="2">
        <v>551.35</v>
      </c>
      <c r="E5639" s="2">
        <v>552.59</v>
      </c>
    </row>
    <row r="5640" spans="1:5" x14ac:dyDescent="0.2">
      <c r="A5640" s="1">
        <v>37139</v>
      </c>
      <c r="B5640" s="2">
        <v>550.42999999999995</v>
      </c>
      <c r="C5640" s="2">
        <v>553.61</v>
      </c>
      <c r="D5640" s="2">
        <v>547.88</v>
      </c>
      <c r="E5640" s="2">
        <v>551.91</v>
      </c>
    </row>
    <row r="5641" spans="1:5" x14ac:dyDescent="0.2">
      <c r="A5641" s="1">
        <v>37138</v>
      </c>
      <c r="B5641" s="2">
        <v>543.1</v>
      </c>
      <c r="C5641" s="2">
        <v>558.79</v>
      </c>
      <c r="D5641" s="2">
        <v>540.33000000000004</v>
      </c>
      <c r="E5641" s="2">
        <v>558.79</v>
      </c>
    </row>
    <row r="5642" spans="1:5" x14ac:dyDescent="0.2">
      <c r="A5642" s="1">
        <v>37137</v>
      </c>
      <c r="B5642" s="2">
        <v>545.02</v>
      </c>
      <c r="C5642" s="2">
        <v>547.63</v>
      </c>
      <c r="D5642" s="2">
        <v>539.16999999999996</v>
      </c>
      <c r="E5642" s="2">
        <v>541.83000000000004</v>
      </c>
    </row>
    <row r="5643" spans="1:5" x14ac:dyDescent="0.2">
      <c r="A5643" s="1">
        <v>37134</v>
      </c>
      <c r="B5643" s="2">
        <v>552.78</v>
      </c>
      <c r="C5643" s="2">
        <v>554.48</v>
      </c>
      <c r="D5643" s="2">
        <v>542.21</v>
      </c>
      <c r="E5643" s="2">
        <v>545.11</v>
      </c>
    </row>
    <row r="5644" spans="1:5" x14ac:dyDescent="0.2">
      <c r="A5644" s="1">
        <v>37133</v>
      </c>
      <c r="B5644" s="2">
        <v>555.98</v>
      </c>
      <c r="C5644" s="2">
        <v>564.36</v>
      </c>
      <c r="D5644" s="2">
        <v>554.47</v>
      </c>
      <c r="E5644" s="2">
        <v>564.36</v>
      </c>
    </row>
    <row r="5645" spans="1:5" x14ac:dyDescent="0.2">
      <c r="A5645" s="1">
        <v>37132</v>
      </c>
      <c r="B5645" s="2">
        <v>569.77</v>
      </c>
      <c r="C5645" s="2">
        <v>570.03</v>
      </c>
      <c r="D5645" s="2">
        <v>563.28</v>
      </c>
      <c r="E5645" s="2">
        <v>565.63</v>
      </c>
    </row>
    <row r="5646" spans="1:5" x14ac:dyDescent="0.2">
      <c r="A5646" s="1">
        <v>37131</v>
      </c>
      <c r="B5646" s="2">
        <v>577.75</v>
      </c>
      <c r="C5646" s="2">
        <v>578.62</v>
      </c>
      <c r="D5646" s="2">
        <v>573.1</v>
      </c>
      <c r="E5646" s="2">
        <v>576.51</v>
      </c>
    </row>
    <row r="5647" spans="1:5" x14ac:dyDescent="0.2">
      <c r="A5647" s="1">
        <v>37130</v>
      </c>
      <c r="B5647" s="2">
        <v>577.46</v>
      </c>
      <c r="C5647" s="2">
        <v>585.34</v>
      </c>
      <c r="D5647" s="2">
        <v>574.71</v>
      </c>
      <c r="E5647" s="2">
        <v>578.74</v>
      </c>
    </row>
    <row r="5648" spans="1:5" x14ac:dyDescent="0.2">
      <c r="A5648" s="1">
        <v>37127</v>
      </c>
      <c r="B5648" s="2">
        <v>571.97</v>
      </c>
      <c r="C5648" s="2">
        <v>573.19000000000005</v>
      </c>
      <c r="D5648" s="2">
        <v>563.9</v>
      </c>
      <c r="E5648" s="2">
        <v>569.30999999999995</v>
      </c>
    </row>
    <row r="5649" spans="1:5" x14ac:dyDescent="0.2">
      <c r="A5649" s="1">
        <v>37126</v>
      </c>
      <c r="B5649" s="2">
        <v>578.62</v>
      </c>
      <c r="C5649" s="2">
        <v>580.51</v>
      </c>
      <c r="D5649" s="2">
        <v>568.82000000000005</v>
      </c>
      <c r="E5649" s="2">
        <v>570.07000000000005</v>
      </c>
    </row>
    <row r="5650" spans="1:5" x14ac:dyDescent="0.2">
      <c r="A5650" s="1">
        <v>37125</v>
      </c>
      <c r="B5650" s="2">
        <v>560.53</v>
      </c>
      <c r="C5650" s="2">
        <v>575.29999999999995</v>
      </c>
      <c r="D5650" s="2">
        <v>560.53</v>
      </c>
      <c r="E5650" s="2">
        <v>574.87</v>
      </c>
    </row>
    <row r="5651" spans="1:5" x14ac:dyDescent="0.2">
      <c r="A5651" s="1">
        <v>37124</v>
      </c>
      <c r="B5651" s="2">
        <v>571.77</v>
      </c>
      <c r="C5651" s="2">
        <v>572.86</v>
      </c>
      <c r="D5651" s="2">
        <v>561.44000000000005</v>
      </c>
      <c r="E5651" s="2">
        <v>568.67999999999995</v>
      </c>
    </row>
    <row r="5652" spans="1:5" x14ac:dyDescent="0.2">
      <c r="A5652" s="1">
        <v>37123</v>
      </c>
      <c r="B5652" s="2">
        <v>568.88</v>
      </c>
      <c r="C5652" s="2">
        <v>574.16</v>
      </c>
      <c r="D5652" s="2">
        <v>566.41999999999996</v>
      </c>
      <c r="E5652" s="2">
        <v>567.09</v>
      </c>
    </row>
    <row r="5653" spans="1:5" x14ac:dyDescent="0.2">
      <c r="A5653" s="1">
        <v>37120</v>
      </c>
      <c r="B5653" s="2">
        <v>582.92999999999995</v>
      </c>
      <c r="C5653" s="2">
        <v>585.36</v>
      </c>
      <c r="D5653" s="2">
        <v>577.1</v>
      </c>
      <c r="E5653" s="2">
        <v>580.99</v>
      </c>
    </row>
    <row r="5654" spans="1:5" x14ac:dyDescent="0.2">
      <c r="A5654" s="1">
        <v>37119</v>
      </c>
      <c r="B5654" s="2">
        <v>571.19000000000005</v>
      </c>
      <c r="C5654" s="2">
        <v>582.79999999999995</v>
      </c>
      <c r="D5654" s="2">
        <v>569.53</v>
      </c>
      <c r="E5654" s="2">
        <v>580.95000000000005</v>
      </c>
    </row>
    <row r="5655" spans="1:5" x14ac:dyDescent="0.2">
      <c r="A5655" s="1">
        <v>37117</v>
      </c>
      <c r="B5655" s="2">
        <v>565.20000000000005</v>
      </c>
      <c r="C5655" s="2">
        <v>577.24</v>
      </c>
      <c r="D5655" s="2">
        <v>564.86</v>
      </c>
      <c r="E5655" s="2">
        <v>577.15</v>
      </c>
    </row>
    <row r="5656" spans="1:5" x14ac:dyDescent="0.2">
      <c r="A5656" s="1">
        <v>37116</v>
      </c>
      <c r="B5656" s="2">
        <v>558.48</v>
      </c>
      <c r="C5656" s="2">
        <v>562</v>
      </c>
      <c r="D5656" s="2">
        <v>552.16999999999996</v>
      </c>
      <c r="E5656" s="2">
        <v>562</v>
      </c>
    </row>
    <row r="5657" spans="1:5" x14ac:dyDescent="0.2">
      <c r="A5657" s="1">
        <v>37113</v>
      </c>
      <c r="B5657" s="2">
        <v>556.04</v>
      </c>
      <c r="C5657" s="2">
        <v>558.27</v>
      </c>
      <c r="D5657" s="2">
        <v>552</v>
      </c>
      <c r="E5657" s="2">
        <v>555.34</v>
      </c>
    </row>
    <row r="5658" spans="1:5" x14ac:dyDescent="0.2">
      <c r="A5658" s="1">
        <v>37112</v>
      </c>
      <c r="B5658" s="2">
        <v>554.46</v>
      </c>
      <c r="C5658" s="2">
        <v>559.16999999999996</v>
      </c>
      <c r="D5658" s="2">
        <v>549.66999999999996</v>
      </c>
      <c r="E5658" s="2">
        <v>549.66999999999996</v>
      </c>
    </row>
    <row r="5659" spans="1:5" x14ac:dyDescent="0.2">
      <c r="A5659" s="1">
        <v>37111</v>
      </c>
      <c r="B5659" s="2">
        <v>568.07000000000005</v>
      </c>
      <c r="C5659" s="2">
        <v>568.85</v>
      </c>
      <c r="D5659" s="2">
        <v>561.35</v>
      </c>
      <c r="E5659" s="2">
        <v>565.94000000000005</v>
      </c>
    </row>
    <row r="5660" spans="1:5" x14ac:dyDescent="0.2">
      <c r="A5660" s="1">
        <v>37110</v>
      </c>
      <c r="B5660" s="2">
        <v>562.16999999999996</v>
      </c>
      <c r="C5660" s="2">
        <v>568.57000000000005</v>
      </c>
      <c r="D5660" s="2">
        <v>561.29</v>
      </c>
      <c r="E5660" s="2">
        <v>567.5</v>
      </c>
    </row>
    <row r="5661" spans="1:5" x14ac:dyDescent="0.2">
      <c r="A5661" s="1">
        <v>37109</v>
      </c>
      <c r="B5661" s="2">
        <v>564.72</v>
      </c>
      <c r="C5661" s="2">
        <v>573.55999999999995</v>
      </c>
      <c r="D5661" s="2">
        <v>563.53</v>
      </c>
      <c r="E5661" s="2">
        <v>569.37</v>
      </c>
    </row>
    <row r="5662" spans="1:5" x14ac:dyDescent="0.2">
      <c r="A5662" s="1">
        <v>37106</v>
      </c>
      <c r="B5662" s="2">
        <v>572</v>
      </c>
      <c r="C5662" s="2">
        <v>572</v>
      </c>
      <c r="D5662" s="2">
        <v>563.54999999999995</v>
      </c>
      <c r="E5662" s="2">
        <v>568.69000000000005</v>
      </c>
    </row>
    <row r="5663" spans="1:5" x14ac:dyDescent="0.2">
      <c r="A5663" s="1">
        <v>37105</v>
      </c>
      <c r="B5663" s="2">
        <v>565.39</v>
      </c>
      <c r="C5663" s="2">
        <v>572.03</v>
      </c>
      <c r="D5663" s="2">
        <v>557.29</v>
      </c>
      <c r="E5663" s="2">
        <v>567.46</v>
      </c>
    </row>
    <row r="5664" spans="1:5" x14ac:dyDescent="0.2">
      <c r="A5664" s="1">
        <v>37104</v>
      </c>
      <c r="B5664" s="2">
        <v>546.29999999999995</v>
      </c>
      <c r="C5664" s="2">
        <v>563.66999999999996</v>
      </c>
      <c r="D5664" s="2">
        <v>542</v>
      </c>
      <c r="E5664" s="2">
        <v>562.79</v>
      </c>
    </row>
    <row r="5665" spans="1:5" x14ac:dyDescent="0.2">
      <c r="A5665" s="1">
        <v>37103</v>
      </c>
      <c r="B5665" s="2">
        <v>534.84</v>
      </c>
      <c r="C5665" s="2">
        <v>541.54999999999995</v>
      </c>
      <c r="D5665" s="2">
        <v>532.54999999999995</v>
      </c>
      <c r="E5665" s="2">
        <v>541.54999999999995</v>
      </c>
    </row>
    <row r="5666" spans="1:5" x14ac:dyDescent="0.2">
      <c r="A5666" s="1">
        <v>37102</v>
      </c>
      <c r="B5666" s="2">
        <v>542.08000000000004</v>
      </c>
      <c r="C5666" s="2">
        <v>542.08000000000004</v>
      </c>
      <c r="D5666" s="2">
        <v>532.85</v>
      </c>
      <c r="E5666" s="2">
        <v>533.53</v>
      </c>
    </row>
    <row r="5667" spans="1:5" x14ac:dyDescent="0.2">
      <c r="A5667" s="1">
        <v>37099</v>
      </c>
      <c r="B5667" s="2">
        <v>536.86</v>
      </c>
      <c r="C5667" s="2">
        <v>542.58000000000004</v>
      </c>
      <c r="D5667" s="2">
        <v>534.94000000000005</v>
      </c>
      <c r="E5667" s="2">
        <v>541.13</v>
      </c>
    </row>
    <row r="5668" spans="1:5" x14ac:dyDescent="0.2">
      <c r="A5668" s="1">
        <v>37098</v>
      </c>
      <c r="B5668" s="2">
        <v>529.65</v>
      </c>
      <c r="C5668" s="2">
        <v>531.96</v>
      </c>
      <c r="D5668" s="2">
        <v>527.22</v>
      </c>
      <c r="E5668" s="2">
        <v>529.22</v>
      </c>
    </row>
    <row r="5669" spans="1:5" x14ac:dyDescent="0.2">
      <c r="A5669" s="1">
        <v>37097</v>
      </c>
      <c r="B5669" s="2">
        <v>519.74</v>
      </c>
      <c r="C5669" s="2">
        <v>528.33000000000004</v>
      </c>
      <c r="D5669" s="2">
        <v>516.64</v>
      </c>
      <c r="E5669" s="2">
        <v>526.08000000000004</v>
      </c>
    </row>
    <row r="5670" spans="1:5" x14ac:dyDescent="0.2">
      <c r="A5670" s="1">
        <v>37096</v>
      </c>
      <c r="B5670" s="2">
        <v>518.94000000000005</v>
      </c>
      <c r="C5670" s="2">
        <v>527.37</v>
      </c>
      <c r="D5670" s="2">
        <v>512.78</v>
      </c>
      <c r="E5670" s="2">
        <v>526.62</v>
      </c>
    </row>
    <row r="5671" spans="1:5" x14ac:dyDescent="0.2">
      <c r="A5671" s="1">
        <v>37095</v>
      </c>
      <c r="B5671" s="2">
        <v>535</v>
      </c>
      <c r="C5671" s="2">
        <v>538.35</v>
      </c>
      <c r="D5671" s="2">
        <v>522.38</v>
      </c>
      <c r="E5671" s="2">
        <v>524.21</v>
      </c>
    </row>
    <row r="5672" spans="1:5" x14ac:dyDescent="0.2">
      <c r="A5672" s="1">
        <v>37092</v>
      </c>
      <c r="B5672" s="2">
        <v>540.26</v>
      </c>
      <c r="C5672" s="2">
        <v>541.95000000000005</v>
      </c>
      <c r="D5672" s="2">
        <v>534.39</v>
      </c>
      <c r="E5672" s="2">
        <v>537.71</v>
      </c>
    </row>
    <row r="5673" spans="1:5" x14ac:dyDescent="0.2">
      <c r="A5673" s="1">
        <v>37091</v>
      </c>
      <c r="B5673" s="2">
        <v>534.13</v>
      </c>
      <c r="C5673" s="2">
        <v>545.74</v>
      </c>
      <c r="D5673" s="2">
        <v>534.13</v>
      </c>
      <c r="E5673" s="2">
        <v>545.74</v>
      </c>
    </row>
    <row r="5674" spans="1:5" x14ac:dyDescent="0.2">
      <c r="A5674" s="1">
        <v>37090</v>
      </c>
      <c r="B5674" s="2">
        <v>550.94000000000005</v>
      </c>
      <c r="C5674" s="2">
        <v>551.97</v>
      </c>
      <c r="D5674" s="2">
        <v>539.04</v>
      </c>
      <c r="E5674" s="2">
        <v>540.53</v>
      </c>
    </row>
    <row r="5675" spans="1:5" x14ac:dyDescent="0.2">
      <c r="A5675" s="1">
        <v>37088</v>
      </c>
      <c r="B5675" s="2">
        <v>551.42999999999995</v>
      </c>
      <c r="C5675" s="2">
        <v>554.92999999999995</v>
      </c>
      <c r="D5675" s="2">
        <v>545.16999999999996</v>
      </c>
      <c r="E5675" s="2">
        <v>548.92999999999995</v>
      </c>
    </row>
    <row r="5676" spans="1:5" x14ac:dyDescent="0.2">
      <c r="A5676" s="1">
        <v>37085</v>
      </c>
      <c r="B5676" s="2">
        <v>571.16</v>
      </c>
      <c r="C5676" s="2">
        <v>571.16</v>
      </c>
      <c r="D5676" s="2">
        <v>546.97</v>
      </c>
      <c r="E5676" s="2">
        <v>548.49</v>
      </c>
    </row>
    <row r="5677" spans="1:5" x14ac:dyDescent="0.2">
      <c r="A5677" s="1">
        <v>37084</v>
      </c>
      <c r="B5677" s="2">
        <v>561.5</v>
      </c>
      <c r="C5677" s="2">
        <v>566.26</v>
      </c>
      <c r="D5677" s="2">
        <v>559.95000000000005</v>
      </c>
      <c r="E5677" s="2">
        <v>559.95000000000005</v>
      </c>
    </row>
    <row r="5678" spans="1:5" x14ac:dyDescent="0.2">
      <c r="A5678" s="1">
        <v>37083</v>
      </c>
      <c r="B5678" s="2">
        <v>547.15</v>
      </c>
      <c r="C5678" s="2">
        <v>558.53</v>
      </c>
      <c r="D5678" s="2">
        <v>545.76</v>
      </c>
      <c r="E5678" s="2">
        <v>553.65</v>
      </c>
    </row>
    <row r="5679" spans="1:5" x14ac:dyDescent="0.2">
      <c r="A5679" s="1">
        <v>37082</v>
      </c>
      <c r="B5679" s="2">
        <v>563.21</v>
      </c>
      <c r="C5679" s="2">
        <v>565.51</v>
      </c>
      <c r="D5679" s="2">
        <v>557.51</v>
      </c>
      <c r="E5679" s="2">
        <v>558.6</v>
      </c>
    </row>
    <row r="5680" spans="1:5" x14ac:dyDescent="0.2">
      <c r="A5680" s="1">
        <v>37081</v>
      </c>
      <c r="B5680" s="2">
        <v>565.34</v>
      </c>
      <c r="C5680" s="2">
        <v>568.21</v>
      </c>
      <c r="D5680" s="2">
        <v>555.66</v>
      </c>
      <c r="E5680" s="2">
        <v>560</v>
      </c>
    </row>
    <row r="5681" spans="1:5" x14ac:dyDescent="0.2">
      <c r="A5681" s="1">
        <v>37078</v>
      </c>
      <c r="B5681" s="2">
        <v>581.85</v>
      </c>
      <c r="C5681" s="2">
        <v>585.08000000000004</v>
      </c>
      <c r="D5681" s="2">
        <v>578.13</v>
      </c>
      <c r="E5681" s="2">
        <v>578.54</v>
      </c>
    </row>
    <row r="5682" spans="1:5" x14ac:dyDescent="0.2">
      <c r="A5682" s="1">
        <v>37077</v>
      </c>
      <c r="B5682" s="2">
        <v>598.95000000000005</v>
      </c>
      <c r="C5682" s="2">
        <v>600.51</v>
      </c>
      <c r="D5682" s="2">
        <v>592.79999999999995</v>
      </c>
      <c r="E5682" s="2">
        <v>593.61</v>
      </c>
    </row>
    <row r="5683" spans="1:5" x14ac:dyDescent="0.2">
      <c r="A5683" s="1">
        <v>37076</v>
      </c>
      <c r="B5683" s="2">
        <v>591.01</v>
      </c>
      <c r="C5683" s="2">
        <v>597.25</v>
      </c>
      <c r="D5683" s="2">
        <v>586.30999999999995</v>
      </c>
      <c r="E5683" s="2">
        <v>597.25</v>
      </c>
    </row>
    <row r="5684" spans="1:5" x14ac:dyDescent="0.2">
      <c r="A5684" s="1">
        <v>37075</v>
      </c>
      <c r="B5684" s="2">
        <v>598.66999999999996</v>
      </c>
      <c r="C5684" s="2">
        <v>598.66999999999996</v>
      </c>
      <c r="D5684" s="2">
        <v>593.55999999999995</v>
      </c>
      <c r="E5684" s="2">
        <v>594.30999999999995</v>
      </c>
    </row>
    <row r="5685" spans="1:5" x14ac:dyDescent="0.2">
      <c r="A5685" s="1">
        <v>37074</v>
      </c>
      <c r="B5685" s="2">
        <v>593.03</v>
      </c>
      <c r="C5685" s="2">
        <v>598.24</v>
      </c>
      <c r="D5685" s="2">
        <v>592.9</v>
      </c>
      <c r="E5685" s="2">
        <v>596.74</v>
      </c>
    </row>
    <row r="5686" spans="1:5" x14ac:dyDescent="0.2">
      <c r="A5686" s="1">
        <v>37071</v>
      </c>
      <c r="B5686" s="2">
        <v>594.02</v>
      </c>
      <c r="C5686" s="2">
        <v>595.13</v>
      </c>
      <c r="D5686" s="2">
        <v>589.17999999999995</v>
      </c>
      <c r="E5686" s="2">
        <v>595.13</v>
      </c>
    </row>
    <row r="5687" spans="1:5" x14ac:dyDescent="0.2">
      <c r="A5687" s="1">
        <v>37070</v>
      </c>
      <c r="B5687" s="2">
        <v>585.66</v>
      </c>
      <c r="C5687" s="2">
        <v>591.03</v>
      </c>
      <c r="D5687" s="2">
        <v>582.91</v>
      </c>
      <c r="E5687" s="2">
        <v>583.27</v>
      </c>
    </row>
    <row r="5688" spans="1:5" x14ac:dyDescent="0.2">
      <c r="A5688" s="1">
        <v>37069</v>
      </c>
      <c r="B5688" s="2">
        <v>587.30999999999995</v>
      </c>
      <c r="C5688" s="2">
        <v>590.74</v>
      </c>
      <c r="D5688" s="2">
        <v>580.75</v>
      </c>
      <c r="E5688" s="2">
        <v>584.76</v>
      </c>
    </row>
    <row r="5689" spans="1:5" x14ac:dyDescent="0.2">
      <c r="A5689" s="1">
        <v>37068</v>
      </c>
      <c r="B5689" s="2">
        <v>597.80999999999995</v>
      </c>
      <c r="C5689" s="2">
        <v>598.96</v>
      </c>
      <c r="D5689" s="2">
        <v>586.12</v>
      </c>
      <c r="E5689" s="2">
        <v>588.71</v>
      </c>
    </row>
    <row r="5690" spans="1:5" x14ac:dyDescent="0.2">
      <c r="A5690" s="1">
        <v>37067</v>
      </c>
      <c r="B5690" s="2">
        <v>597.37</v>
      </c>
      <c r="C5690" s="2">
        <v>602.77</v>
      </c>
      <c r="D5690" s="2">
        <v>594.04</v>
      </c>
      <c r="E5690" s="2">
        <v>598.02</v>
      </c>
    </row>
    <row r="5691" spans="1:5" x14ac:dyDescent="0.2">
      <c r="A5691" s="1">
        <v>37064</v>
      </c>
      <c r="B5691" s="2">
        <v>597.34</v>
      </c>
      <c r="C5691" s="2">
        <v>602.70000000000005</v>
      </c>
      <c r="D5691" s="2">
        <v>593.33000000000004</v>
      </c>
      <c r="E5691" s="2">
        <v>599.08000000000004</v>
      </c>
    </row>
    <row r="5692" spans="1:5" x14ac:dyDescent="0.2">
      <c r="A5692" s="1">
        <v>37063</v>
      </c>
      <c r="B5692" s="2">
        <v>597.72</v>
      </c>
      <c r="C5692" s="2">
        <v>599.76</v>
      </c>
      <c r="D5692" s="2">
        <v>589.46</v>
      </c>
      <c r="E5692" s="2">
        <v>595.53</v>
      </c>
    </row>
    <row r="5693" spans="1:5" x14ac:dyDescent="0.2">
      <c r="A5693" s="1">
        <v>37062</v>
      </c>
      <c r="B5693" s="2">
        <v>603.29</v>
      </c>
      <c r="C5693" s="2">
        <v>604.78</v>
      </c>
      <c r="D5693" s="2">
        <v>593.75</v>
      </c>
      <c r="E5693" s="2">
        <v>595.72</v>
      </c>
    </row>
    <row r="5694" spans="1:5" x14ac:dyDescent="0.2">
      <c r="A5694" s="1">
        <v>37061</v>
      </c>
      <c r="B5694" s="2">
        <v>606.04</v>
      </c>
      <c r="C5694" s="2">
        <v>615.85</v>
      </c>
      <c r="D5694" s="2">
        <v>605.79999999999995</v>
      </c>
      <c r="E5694" s="2">
        <v>608.91</v>
      </c>
    </row>
    <row r="5695" spans="1:5" x14ac:dyDescent="0.2">
      <c r="A5695" s="1">
        <v>37060</v>
      </c>
      <c r="B5695" s="2">
        <v>617.66</v>
      </c>
      <c r="C5695" s="2">
        <v>619.82000000000005</v>
      </c>
      <c r="D5695" s="2">
        <v>607.92999999999995</v>
      </c>
      <c r="E5695" s="2">
        <v>608.78</v>
      </c>
    </row>
    <row r="5696" spans="1:5" x14ac:dyDescent="0.2">
      <c r="A5696" s="1">
        <v>37057</v>
      </c>
      <c r="B5696" s="2">
        <v>609.54</v>
      </c>
      <c r="C5696" s="2">
        <v>618.96</v>
      </c>
      <c r="D5696" s="2">
        <v>604.37</v>
      </c>
      <c r="E5696" s="2">
        <v>618.96</v>
      </c>
    </row>
    <row r="5697" spans="1:5" x14ac:dyDescent="0.2">
      <c r="A5697" s="1">
        <v>37056</v>
      </c>
      <c r="B5697" s="2">
        <v>612.96</v>
      </c>
      <c r="C5697" s="2">
        <v>623.37</v>
      </c>
      <c r="D5697" s="2">
        <v>610.36</v>
      </c>
      <c r="E5697" s="2">
        <v>613.75</v>
      </c>
    </row>
    <row r="5698" spans="1:5" x14ac:dyDescent="0.2">
      <c r="A5698" s="1">
        <v>37055</v>
      </c>
      <c r="B5698" s="2">
        <v>611.79</v>
      </c>
      <c r="C5698" s="2">
        <v>614.04999999999995</v>
      </c>
      <c r="D5698" s="2">
        <v>607.48</v>
      </c>
      <c r="E5698" s="2">
        <v>614.04999999999995</v>
      </c>
    </row>
    <row r="5699" spans="1:5" x14ac:dyDescent="0.2">
      <c r="A5699" s="1">
        <v>37054</v>
      </c>
      <c r="B5699" s="2">
        <v>605.36</v>
      </c>
      <c r="C5699" s="2">
        <v>611.88</v>
      </c>
      <c r="D5699" s="2">
        <v>603.91</v>
      </c>
      <c r="E5699" s="2">
        <v>607.15</v>
      </c>
    </row>
    <row r="5700" spans="1:5" x14ac:dyDescent="0.2">
      <c r="A5700" s="1">
        <v>37053</v>
      </c>
      <c r="B5700" s="2">
        <v>612.46</v>
      </c>
      <c r="C5700" s="2">
        <v>615.41</v>
      </c>
      <c r="D5700" s="2">
        <v>607.20000000000005</v>
      </c>
      <c r="E5700" s="2">
        <v>608.23</v>
      </c>
    </row>
    <row r="5701" spans="1:5" x14ac:dyDescent="0.2">
      <c r="A5701" s="1">
        <v>37050</v>
      </c>
      <c r="B5701" s="2">
        <v>608.48</v>
      </c>
      <c r="C5701" s="2">
        <v>621.9</v>
      </c>
      <c r="D5701" s="2">
        <v>608.33000000000004</v>
      </c>
      <c r="E5701" s="2">
        <v>621.78</v>
      </c>
    </row>
    <row r="5702" spans="1:5" x14ac:dyDescent="0.2">
      <c r="A5702" s="1">
        <v>37049</v>
      </c>
      <c r="B5702" s="2">
        <v>594.28</v>
      </c>
      <c r="C5702" s="2">
        <v>601.35</v>
      </c>
      <c r="D5702" s="2">
        <v>594.28</v>
      </c>
      <c r="E5702" s="2">
        <v>601.14</v>
      </c>
    </row>
    <row r="5703" spans="1:5" x14ac:dyDescent="0.2">
      <c r="A5703" s="1">
        <v>37047</v>
      </c>
      <c r="B5703" s="2">
        <v>612.63</v>
      </c>
      <c r="C5703" s="2">
        <v>615</v>
      </c>
      <c r="D5703" s="2">
        <v>597.66</v>
      </c>
      <c r="E5703" s="2">
        <v>597.66</v>
      </c>
    </row>
    <row r="5704" spans="1:5" x14ac:dyDescent="0.2">
      <c r="A5704" s="1">
        <v>37046</v>
      </c>
      <c r="B5704" s="2">
        <v>609.05999999999995</v>
      </c>
      <c r="C5704" s="2">
        <v>613.21</v>
      </c>
      <c r="D5704" s="2">
        <v>606.72</v>
      </c>
      <c r="E5704" s="2">
        <v>610.91</v>
      </c>
    </row>
    <row r="5705" spans="1:5" x14ac:dyDescent="0.2">
      <c r="A5705" s="1">
        <v>37043</v>
      </c>
      <c r="B5705" s="2">
        <v>615.66999999999996</v>
      </c>
      <c r="C5705" s="2">
        <v>617.09</v>
      </c>
      <c r="D5705" s="2">
        <v>603.84</v>
      </c>
      <c r="E5705" s="2">
        <v>607.07000000000005</v>
      </c>
    </row>
    <row r="5706" spans="1:5" x14ac:dyDescent="0.2">
      <c r="A5706" s="1">
        <v>37042</v>
      </c>
      <c r="B5706" s="2">
        <v>612.45000000000005</v>
      </c>
      <c r="C5706" s="2">
        <v>617.66</v>
      </c>
      <c r="D5706" s="2">
        <v>608.79999999999995</v>
      </c>
      <c r="E5706" s="2">
        <v>612.16</v>
      </c>
    </row>
    <row r="5707" spans="1:5" x14ac:dyDescent="0.2">
      <c r="A5707" s="1">
        <v>37041</v>
      </c>
      <c r="B5707" s="2">
        <v>629.45000000000005</v>
      </c>
      <c r="C5707" s="2">
        <v>629.9</v>
      </c>
      <c r="D5707" s="2">
        <v>620.95000000000005</v>
      </c>
      <c r="E5707" s="2">
        <v>628.41999999999996</v>
      </c>
    </row>
    <row r="5708" spans="1:5" x14ac:dyDescent="0.2">
      <c r="A5708" s="1">
        <v>37040</v>
      </c>
      <c r="B5708" s="2">
        <v>616.94000000000005</v>
      </c>
      <c r="C5708" s="2">
        <v>632.09</v>
      </c>
      <c r="D5708" s="2">
        <v>615.87</v>
      </c>
      <c r="E5708" s="2">
        <v>632.04999999999995</v>
      </c>
    </row>
    <row r="5709" spans="1:5" x14ac:dyDescent="0.2">
      <c r="A5709" s="1">
        <v>37039</v>
      </c>
      <c r="B5709" s="2">
        <v>620.20000000000005</v>
      </c>
      <c r="C5709" s="2">
        <v>622.66999999999996</v>
      </c>
      <c r="D5709" s="2">
        <v>618.14</v>
      </c>
      <c r="E5709" s="2">
        <v>618.47</v>
      </c>
    </row>
    <row r="5710" spans="1:5" x14ac:dyDescent="0.2">
      <c r="A5710" s="1">
        <v>37036</v>
      </c>
      <c r="B5710" s="2">
        <v>626.97</v>
      </c>
      <c r="C5710" s="2">
        <v>633.16</v>
      </c>
      <c r="D5710" s="2">
        <v>623.04999999999995</v>
      </c>
      <c r="E5710" s="2">
        <v>624.11</v>
      </c>
    </row>
    <row r="5711" spans="1:5" x14ac:dyDescent="0.2">
      <c r="A5711" s="1">
        <v>37035</v>
      </c>
      <c r="B5711" s="2">
        <v>614.22</v>
      </c>
      <c r="C5711" s="2">
        <v>624.46</v>
      </c>
      <c r="D5711" s="2">
        <v>612.62</v>
      </c>
      <c r="E5711" s="2">
        <v>622.28</v>
      </c>
    </row>
    <row r="5712" spans="1:5" x14ac:dyDescent="0.2">
      <c r="A5712" s="1">
        <v>37034</v>
      </c>
      <c r="B5712" s="2">
        <v>620.03</v>
      </c>
      <c r="C5712" s="2">
        <v>625.79999999999995</v>
      </c>
      <c r="D5712" s="2">
        <v>616.55999999999995</v>
      </c>
      <c r="E5712" s="2">
        <v>622.6</v>
      </c>
    </row>
    <row r="5713" spans="1:5" x14ac:dyDescent="0.2">
      <c r="A5713" s="1">
        <v>37033</v>
      </c>
      <c r="B5713" s="2">
        <v>628.82000000000005</v>
      </c>
      <c r="C5713" s="2">
        <v>630.08000000000004</v>
      </c>
      <c r="D5713" s="2">
        <v>617.99</v>
      </c>
      <c r="E5713" s="2">
        <v>617.99</v>
      </c>
    </row>
    <row r="5714" spans="1:5" x14ac:dyDescent="0.2">
      <c r="A5714" s="1">
        <v>37032</v>
      </c>
      <c r="B5714" s="2">
        <v>606.87</v>
      </c>
      <c r="C5714" s="2">
        <v>620.89</v>
      </c>
      <c r="D5714" s="2">
        <v>606.46</v>
      </c>
      <c r="E5714" s="2">
        <v>618.96</v>
      </c>
    </row>
    <row r="5715" spans="1:5" x14ac:dyDescent="0.2">
      <c r="A5715" s="1">
        <v>37029</v>
      </c>
      <c r="B5715" s="2">
        <v>594.55999999999995</v>
      </c>
      <c r="C5715" s="2">
        <v>600.54</v>
      </c>
      <c r="D5715" s="2">
        <v>591.63</v>
      </c>
      <c r="E5715" s="2">
        <v>600.54</v>
      </c>
    </row>
    <row r="5716" spans="1:5" x14ac:dyDescent="0.2">
      <c r="A5716" s="1">
        <v>37028</v>
      </c>
      <c r="B5716" s="2">
        <v>588.15</v>
      </c>
      <c r="C5716" s="2">
        <v>596.39</v>
      </c>
      <c r="D5716" s="2">
        <v>585.59</v>
      </c>
      <c r="E5716" s="2">
        <v>596.39</v>
      </c>
    </row>
    <row r="5717" spans="1:5" x14ac:dyDescent="0.2">
      <c r="A5717" s="1">
        <v>37027</v>
      </c>
      <c r="B5717" s="2">
        <v>578.67999999999995</v>
      </c>
      <c r="C5717" s="2">
        <v>585.66999999999996</v>
      </c>
      <c r="D5717" s="2">
        <v>572.36</v>
      </c>
      <c r="E5717" s="2">
        <v>572.4</v>
      </c>
    </row>
    <row r="5718" spans="1:5" x14ac:dyDescent="0.2">
      <c r="A5718" s="1">
        <v>37026</v>
      </c>
      <c r="B5718" s="2">
        <v>583.73</v>
      </c>
      <c r="C5718" s="2">
        <v>585.74</v>
      </c>
      <c r="D5718" s="2">
        <v>579.08000000000004</v>
      </c>
      <c r="E5718" s="2">
        <v>581.29999999999995</v>
      </c>
    </row>
    <row r="5719" spans="1:5" x14ac:dyDescent="0.2">
      <c r="A5719" s="1">
        <v>37025</v>
      </c>
      <c r="B5719" s="2">
        <v>585.13</v>
      </c>
      <c r="C5719" s="2">
        <v>588.13</v>
      </c>
      <c r="D5719" s="2">
        <v>580.82000000000005</v>
      </c>
      <c r="E5719" s="2">
        <v>584.08000000000004</v>
      </c>
    </row>
    <row r="5720" spans="1:5" x14ac:dyDescent="0.2">
      <c r="A5720" s="1">
        <v>37022</v>
      </c>
      <c r="B5720" s="2">
        <v>581.74</v>
      </c>
      <c r="C5720" s="2">
        <v>584.28</v>
      </c>
      <c r="D5720" s="2">
        <v>577.91</v>
      </c>
      <c r="E5720" s="2">
        <v>583.05999999999995</v>
      </c>
    </row>
    <row r="5721" spans="1:5" x14ac:dyDescent="0.2">
      <c r="A5721" s="1">
        <v>37021</v>
      </c>
      <c r="B5721" s="2">
        <v>579.16</v>
      </c>
      <c r="C5721" s="2">
        <v>584.33000000000004</v>
      </c>
      <c r="D5721" s="2">
        <v>575.42999999999995</v>
      </c>
      <c r="E5721" s="2">
        <v>581.38</v>
      </c>
    </row>
    <row r="5722" spans="1:5" x14ac:dyDescent="0.2">
      <c r="A5722" s="1">
        <v>37020</v>
      </c>
      <c r="B5722" s="2">
        <v>589.05999999999995</v>
      </c>
      <c r="C5722" s="2">
        <v>589.41999999999996</v>
      </c>
      <c r="D5722" s="2">
        <v>578.34</v>
      </c>
      <c r="E5722" s="2">
        <v>578.84</v>
      </c>
    </row>
    <row r="5723" spans="1:5" x14ac:dyDescent="0.2">
      <c r="A5723" s="1">
        <v>37019</v>
      </c>
      <c r="B5723" s="2">
        <v>594.32000000000005</v>
      </c>
      <c r="C5723" s="2">
        <v>597.95000000000005</v>
      </c>
      <c r="D5723" s="2">
        <v>590.65</v>
      </c>
      <c r="E5723" s="2">
        <v>590.91</v>
      </c>
    </row>
    <row r="5724" spans="1:5" x14ac:dyDescent="0.2">
      <c r="A5724" s="1">
        <v>37018</v>
      </c>
      <c r="B5724" s="2">
        <v>596.5</v>
      </c>
      <c r="C5724" s="2">
        <v>596.5</v>
      </c>
      <c r="D5724" s="2">
        <v>596.5</v>
      </c>
      <c r="E5724" s="2">
        <v>596.5</v>
      </c>
    </row>
    <row r="5725" spans="1:5" x14ac:dyDescent="0.2">
      <c r="A5725" s="1">
        <v>37015</v>
      </c>
      <c r="B5725" s="2">
        <v>575.69000000000005</v>
      </c>
      <c r="C5725" s="2">
        <v>585.6</v>
      </c>
      <c r="D5725" s="2">
        <v>575.69000000000005</v>
      </c>
      <c r="E5725" s="2">
        <v>585.6</v>
      </c>
    </row>
    <row r="5726" spans="1:5" x14ac:dyDescent="0.2">
      <c r="A5726" s="1">
        <v>37014</v>
      </c>
      <c r="B5726" s="2">
        <v>583.22</v>
      </c>
      <c r="C5726" s="2">
        <v>584.67999999999995</v>
      </c>
      <c r="D5726" s="2">
        <v>576.53</v>
      </c>
      <c r="E5726" s="2">
        <v>584.4</v>
      </c>
    </row>
    <row r="5727" spans="1:5" x14ac:dyDescent="0.2">
      <c r="A5727" s="1">
        <v>37013</v>
      </c>
      <c r="B5727" s="2">
        <v>586.27</v>
      </c>
      <c r="C5727" s="2">
        <v>587.17999999999995</v>
      </c>
      <c r="D5727" s="2">
        <v>580.39</v>
      </c>
      <c r="E5727" s="2">
        <v>583.70000000000005</v>
      </c>
    </row>
    <row r="5728" spans="1:5" x14ac:dyDescent="0.2">
      <c r="A5728" s="1">
        <v>37011</v>
      </c>
      <c r="B5728" s="2">
        <v>565.44000000000005</v>
      </c>
      <c r="C5728" s="2">
        <v>577.52</v>
      </c>
      <c r="D5728" s="2">
        <v>564.72</v>
      </c>
      <c r="E5728" s="2">
        <v>577.36</v>
      </c>
    </row>
    <row r="5729" spans="1:5" x14ac:dyDescent="0.2">
      <c r="A5729" s="1">
        <v>37008</v>
      </c>
      <c r="B5729" s="2">
        <v>561.05999999999995</v>
      </c>
      <c r="C5729" s="2">
        <v>563.76</v>
      </c>
      <c r="D5729" s="2">
        <v>553.66999999999996</v>
      </c>
      <c r="E5729" s="2">
        <v>556.63</v>
      </c>
    </row>
    <row r="5730" spans="1:5" x14ac:dyDescent="0.2">
      <c r="A5730" s="1">
        <v>37007</v>
      </c>
      <c r="B5730" s="2">
        <v>569.58000000000004</v>
      </c>
      <c r="C5730" s="2">
        <v>570.99</v>
      </c>
      <c r="D5730" s="2">
        <v>560.84</v>
      </c>
      <c r="E5730" s="2">
        <v>561.62</v>
      </c>
    </row>
    <row r="5731" spans="1:5" x14ac:dyDescent="0.2">
      <c r="A5731" s="1">
        <v>37006</v>
      </c>
      <c r="B5731" s="2">
        <v>552.69000000000005</v>
      </c>
      <c r="C5731" s="2">
        <v>566.34</v>
      </c>
      <c r="D5731" s="2">
        <v>551.15</v>
      </c>
      <c r="E5731" s="2">
        <v>566.34</v>
      </c>
    </row>
    <row r="5732" spans="1:5" x14ac:dyDescent="0.2">
      <c r="A5732" s="1">
        <v>37005</v>
      </c>
      <c r="B5732" s="2">
        <v>552.32000000000005</v>
      </c>
      <c r="C5732" s="2">
        <v>556.48</v>
      </c>
      <c r="D5732" s="2">
        <v>547.39</v>
      </c>
      <c r="E5732" s="2">
        <v>555.64</v>
      </c>
    </row>
    <row r="5733" spans="1:5" x14ac:dyDescent="0.2">
      <c r="A5733" s="1">
        <v>37004</v>
      </c>
      <c r="B5733" s="2">
        <v>559.09</v>
      </c>
      <c r="C5733" s="2">
        <v>566.47</v>
      </c>
      <c r="D5733" s="2">
        <v>556.52</v>
      </c>
      <c r="E5733" s="2">
        <v>560.94000000000005</v>
      </c>
    </row>
    <row r="5734" spans="1:5" x14ac:dyDescent="0.2">
      <c r="A5734" s="1">
        <v>37001</v>
      </c>
      <c r="B5734" s="2">
        <v>567.66</v>
      </c>
      <c r="C5734" s="2">
        <v>572.08000000000004</v>
      </c>
      <c r="D5734" s="2">
        <v>556.22</v>
      </c>
      <c r="E5734" s="2">
        <v>556.29</v>
      </c>
    </row>
    <row r="5735" spans="1:5" x14ac:dyDescent="0.2">
      <c r="A5735" s="1">
        <v>37000</v>
      </c>
      <c r="B5735" s="2">
        <v>567.49</v>
      </c>
      <c r="C5735" s="2">
        <v>581.63</v>
      </c>
      <c r="D5735" s="2">
        <v>558.97</v>
      </c>
      <c r="E5735" s="2">
        <v>563.30999999999995</v>
      </c>
    </row>
    <row r="5736" spans="1:5" x14ac:dyDescent="0.2">
      <c r="A5736" s="1">
        <v>36999</v>
      </c>
      <c r="B5736" s="2">
        <v>523.26</v>
      </c>
      <c r="C5736" s="2">
        <v>540</v>
      </c>
      <c r="D5736" s="2">
        <v>520.30999999999995</v>
      </c>
      <c r="E5736" s="2">
        <v>540</v>
      </c>
    </row>
    <row r="5737" spans="1:5" x14ac:dyDescent="0.2">
      <c r="A5737" s="1">
        <v>36998</v>
      </c>
      <c r="B5737" s="2">
        <v>506.92</v>
      </c>
      <c r="C5737" s="2">
        <v>516.12</v>
      </c>
      <c r="D5737" s="2">
        <v>505.92</v>
      </c>
      <c r="E5737" s="2">
        <v>513.97</v>
      </c>
    </row>
    <row r="5738" spans="1:5" x14ac:dyDescent="0.2">
      <c r="A5738" s="1">
        <v>36997</v>
      </c>
      <c r="B5738" s="2">
        <v>514.54999999999995</v>
      </c>
      <c r="C5738" s="2">
        <v>518.26</v>
      </c>
      <c r="D5738" s="2">
        <v>508.35</v>
      </c>
      <c r="E5738" s="2">
        <v>508.35</v>
      </c>
    </row>
    <row r="5739" spans="1:5" x14ac:dyDescent="0.2">
      <c r="A5739" s="1">
        <v>36994</v>
      </c>
      <c r="B5739" s="2">
        <v>518.64</v>
      </c>
      <c r="C5739" s="2">
        <v>518.65</v>
      </c>
      <c r="D5739" s="2">
        <v>512.35</v>
      </c>
      <c r="E5739" s="2">
        <v>516.1</v>
      </c>
    </row>
    <row r="5740" spans="1:5" x14ac:dyDescent="0.2">
      <c r="A5740" s="1">
        <v>36993</v>
      </c>
      <c r="B5740" s="2">
        <v>516.73</v>
      </c>
      <c r="C5740" s="2">
        <v>519.48</v>
      </c>
      <c r="D5740" s="2">
        <v>511.73</v>
      </c>
      <c r="E5740" s="2">
        <v>514.21</v>
      </c>
    </row>
    <row r="5741" spans="1:5" x14ac:dyDescent="0.2">
      <c r="A5741" s="1">
        <v>36992</v>
      </c>
      <c r="B5741" s="2">
        <v>505.24</v>
      </c>
      <c r="C5741" s="2">
        <v>508.75</v>
      </c>
      <c r="D5741" s="2">
        <v>501.63</v>
      </c>
      <c r="E5741" s="2">
        <v>507.53</v>
      </c>
    </row>
    <row r="5742" spans="1:5" x14ac:dyDescent="0.2">
      <c r="A5742" s="1">
        <v>36991</v>
      </c>
      <c r="B5742" s="2">
        <v>500.97</v>
      </c>
      <c r="C5742" s="2">
        <v>501.65</v>
      </c>
      <c r="D5742" s="2">
        <v>491.21</v>
      </c>
      <c r="E5742" s="2">
        <v>491.21</v>
      </c>
    </row>
    <row r="5743" spans="1:5" x14ac:dyDescent="0.2">
      <c r="A5743" s="1">
        <v>36990</v>
      </c>
      <c r="B5743" s="2">
        <v>503.07</v>
      </c>
      <c r="C5743" s="2">
        <v>506.46</v>
      </c>
      <c r="D5743" s="2">
        <v>497.46</v>
      </c>
      <c r="E5743" s="2">
        <v>497.46</v>
      </c>
    </row>
    <row r="5744" spans="1:5" x14ac:dyDescent="0.2">
      <c r="A5744" s="1">
        <v>36987</v>
      </c>
      <c r="B5744" s="2">
        <v>518.05999999999995</v>
      </c>
      <c r="C5744" s="2">
        <v>518.20000000000005</v>
      </c>
      <c r="D5744" s="2">
        <v>504.54</v>
      </c>
      <c r="E5744" s="2">
        <v>506.22</v>
      </c>
    </row>
    <row r="5745" spans="1:5" x14ac:dyDescent="0.2">
      <c r="A5745" s="1">
        <v>36985</v>
      </c>
      <c r="B5745" s="2">
        <v>496.03</v>
      </c>
      <c r="C5745" s="2">
        <v>501.32</v>
      </c>
      <c r="D5745" s="2">
        <v>493.57</v>
      </c>
      <c r="E5745" s="2">
        <v>493.69</v>
      </c>
    </row>
    <row r="5746" spans="1:5" x14ac:dyDescent="0.2">
      <c r="A5746" s="1">
        <v>36984</v>
      </c>
      <c r="B5746" s="2">
        <v>505.38</v>
      </c>
      <c r="C5746" s="2">
        <v>507.67</v>
      </c>
      <c r="D5746" s="2">
        <v>498.27</v>
      </c>
      <c r="E5746" s="2">
        <v>503.26</v>
      </c>
    </row>
    <row r="5747" spans="1:5" x14ac:dyDescent="0.2">
      <c r="A5747" s="1">
        <v>36983</v>
      </c>
      <c r="B5747" s="2">
        <v>520.55999999999995</v>
      </c>
      <c r="C5747" s="2">
        <v>522.09</v>
      </c>
      <c r="D5747" s="2">
        <v>512.4</v>
      </c>
      <c r="E5747" s="2">
        <v>515.20000000000005</v>
      </c>
    </row>
    <row r="5748" spans="1:5" x14ac:dyDescent="0.2">
      <c r="A5748" s="1">
        <v>36980</v>
      </c>
      <c r="B5748" s="2">
        <v>524.63</v>
      </c>
      <c r="C5748" s="2">
        <v>528.6</v>
      </c>
      <c r="D5748" s="2">
        <v>516.97</v>
      </c>
      <c r="E5748" s="2">
        <v>523.22</v>
      </c>
    </row>
    <row r="5749" spans="1:5" x14ac:dyDescent="0.2">
      <c r="A5749" s="1">
        <v>36979</v>
      </c>
      <c r="B5749" s="2">
        <v>522.99</v>
      </c>
      <c r="C5749" s="2">
        <v>531.85</v>
      </c>
      <c r="D5749" s="2">
        <v>521.04</v>
      </c>
      <c r="E5749" s="2">
        <v>523.79999999999995</v>
      </c>
    </row>
    <row r="5750" spans="1:5" x14ac:dyDescent="0.2">
      <c r="A5750" s="1">
        <v>36978</v>
      </c>
      <c r="B5750" s="2">
        <v>541.42999999999995</v>
      </c>
      <c r="C5750" s="2">
        <v>541.71</v>
      </c>
      <c r="D5750" s="2">
        <v>528.79</v>
      </c>
      <c r="E5750" s="2">
        <v>528.79</v>
      </c>
    </row>
    <row r="5751" spans="1:5" x14ac:dyDescent="0.2">
      <c r="A5751" s="1">
        <v>36977</v>
      </c>
      <c r="B5751" s="2">
        <v>546.27</v>
      </c>
      <c r="C5751" s="2">
        <v>546.27</v>
      </c>
      <c r="D5751" s="2">
        <v>532.9</v>
      </c>
      <c r="E5751" s="2">
        <v>532.9</v>
      </c>
    </row>
    <row r="5752" spans="1:5" x14ac:dyDescent="0.2">
      <c r="A5752" s="1">
        <v>36976</v>
      </c>
      <c r="B5752" s="2">
        <v>545.98</v>
      </c>
      <c r="C5752" s="2">
        <v>545.98</v>
      </c>
      <c r="D5752" s="2">
        <v>545.98</v>
      </c>
      <c r="E5752" s="2">
        <v>545.98</v>
      </c>
    </row>
    <row r="5753" spans="1:5" x14ac:dyDescent="0.2">
      <c r="A5753" s="1">
        <v>36973</v>
      </c>
      <c r="B5753" s="2">
        <v>532.01</v>
      </c>
      <c r="C5753" s="2">
        <v>539.19000000000005</v>
      </c>
      <c r="D5753" s="2">
        <v>531.63</v>
      </c>
      <c r="E5753" s="2">
        <v>537.97</v>
      </c>
    </row>
    <row r="5754" spans="1:5" x14ac:dyDescent="0.2">
      <c r="A5754" s="1">
        <v>36972</v>
      </c>
      <c r="B5754" s="2">
        <v>530.88</v>
      </c>
      <c r="C5754" s="2">
        <v>532.25</v>
      </c>
      <c r="D5754" s="2">
        <v>524.25</v>
      </c>
      <c r="E5754" s="2">
        <v>527.04999999999995</v>
      </c>
    </row>
    <row r="5755" spans="1:5" x14ac:dyDescent="0.2">
      <c r="A5755" s="1">
        <v>36971</v>
      </c>
      <c r="B5755" s="2">
        <v>520.71</v>
      </c>
      <c r="C5755" s="2">
        <v>532.59</v>
      </c>
      <c r="D5755" s="2">
        <v>520.41</v>
      </c>
      <c r="E5755" s="2">
        <v>532.59</v>
      </c>
    </row>
    <row r="5756" spans="1:5" x14ac:dyDescent="0.2">
      <c r="A5756" s="1">
        <v>36970</v>
      </c>
      <c r="B5756" s="2">
        <v>542.13</v>
      </c>
      <c r="C5756" s="2">
        <v>542.79</v>
      </c>
      <c r="D5756" s="2">
        <v>531.39</v>
      </c>
      <c r="E5756" s="2">
        <v>531.59</v>
      </c>
    </row>
    <row r="5757" spans="1:5" x14ac:dyDescent="0.2">
      <c r="A5757" s="1">
        <v>36969</v>
      </c>
      <c r="B5757" s="2">
        <v>531.84</v>
      </c>
      <c r="C5757" s="2">
        <v>541.20000000000005</v>
      </c>
      <c r="D5757" s="2">
        <v>528.88</v>
      </c>
      <c r="E5757" s="2">
        <v>534.33000000000004</v>
      </c>
    </row>
    <row r="5758" spans="1:5" x14ac:dyDescent="0.2">
      <c r="A5758" s="1">
        <v>36966</v>
      </c>
      <c r="B5758" s="2">
        <v>541.30999999999995</v>
      </c>
      <c r="C5758" s="2">
        <v>543.80999999999995</v>
      </c>
      <c r="D5758" s="2">
        <v>536.70000000000005</v>
      </c>
      <c r="E5758" s="2">
        <v>538.66999999999996</v>
      </c>
    </row>
    <row r="5759" spans="1:5" x14ac:dyDescent="0.2">
      <c r="A5759" s="1">
        <v>36965</v>
      </c>
      <c r="B5759" s="2">
        <v>523.38</v>
      </c>
      <c r="C5759" s="2">
        <v>542.29999999999995</v>
      </c>
      <c r="D5759" s="2">
        <v>522.74</v>
      </c>
      <c r="E5759" s="2">
        <v>541.83000000000004</v>
      </c>
    </row>
    <row r="5760" spans="1:5" x14ac:dyDescent="0.2">
      <c r="A5760" s="1">
        <v>36964</v>
      </c>
      <c r="B5760" s="2">
        <v>541.41999999999996</v>
      </c>
      <c r="C5760" s="2">
        <v>545</v>
      </c>
      <c r="D5760" s="2">
        <v>539.12</v>
      </c>
      <c r="E5760" s="2">
        <v>543.28</v>
      </c>
    </row>
    <row r="5761" spans="1:5" x14ac:dyDescent="0.2">
      <c r="A5761" s="1">
        <v>36963</v>
      </c>
      <c r="B5761" s="2">
        <v>527.94000000000005</v>
      </c>
      <c r="C5761" s="2">
        <v>533.25</v>
      </c>
      <c r="D5761" s="2">
        <v>522.65</v>
      </c>
      <c r="E5761" s="2">
        <v>527.97</v>
      </c>
    </row>
    <row r="5762" spans="1:5" x14ac:dyDescent="0.2">
      <c r="A5762" s="1">
        <v>36962</v>
      </c>
      <c r="B5762" s="2">
        <v>554.36</v>
      </c>
      <c r="C5762" s="2">
        <v>556.84</v>
      </c>
      <c r="D5762" s="2">
        <v>545.04999999999995</v>
      </c>
      <c r="E5762" s="2">
        <v>545.04999999999995</v>
      </c>
    </row>
    <row r="5763" spans="1:5" x14ac:dyDescent="0.2">
      <c r="A5763" s="1">
        <v>36959</v>
      </c>
      <c r="B5763" s="2">
        <v>572.11</v>
      </c>
      <c r="C5763" s="2">
        <v>573.66999999999996</v>
      </c>
      <c r="D5763" s="2">
        <v>562.53</v>
      </c>
      <c r="E5763" s="2">
        <v>565.76</v>
      </c>
    </row>
    <row r="5764" spans="1:5" x14ac:dyDescent="0.2">
      <c r="A5764" s="1">
        <v>36958</v>
      </c>
      <c r="B5764" s="2">
        <v>569.79</v>
      </c>
      <c r="C5764" s="2">
        <v>579.28</v>
      </c>
      <c r="D5764" s="2">
        <v>568.09</v>
      </c>
      <c r="E5764" s="2">
        <v>579.28</v>
      </c>
    </row>
    <row r="5765" spans="1:5" x14ac:dyDescent="0.2">
      <c r="A5765" s="1">
        <v>36957</v>
      </c>
      <c r="B5765" s="2">
        <v>574.52</v>
      </c>
      <c r="C5765" s="2">
        <v>576.94000000000005</v>
      </c>
      <c r="D5765" s="2">
        <v>566.08000000000004</v>
      </c>
      <c r="E5765" s="2">
        <v>568.64</v>
      </c>
    </row>
    <row r="5766" spans="1:5" x14ac:dyDescent="0.2">
      <c r="A5766" s="1">
        <v>36956</v>
      </c>
      <c r="B5766" s="2">
        <v>569.14</v>
      </c>
      <c r="C5766" s="2">
        <v>574.9</v>
      </c>
      <c r="D5766" s="2">
        <v>564.12</v>
      </c>
      <c r="E5766" s="2">
        <v>568.15</v>
      </c>
    </row>
    <row r="5767" spans="1:5" x14ac:dyDescent="0.2">
      <c r="A5767" s="1">
        <v>36955</v>
      </c>
      <c r="B5767" s="2">
        <v>549.27</v>
      </c>
      <c r="C5767" s="2">
        <v>565.38</v>
      </c>
      <c r="D5767" s="2">
        <v>549.27</v>
      </c>
      <c r="E5767" s="2">
        <v>565.38</v>
      </c>
    </row>
    <row r="5768" spans="1:5" x14ac:dyDescent="0.2">
      <c r="A5768" s="1">
        <v>36952</v>
      </c>
      <c r="B5768" s="2">
        <v>574.61</v>
      </c>
      <c r="C5768" s="2">
        <v>574.61</v>
      </c>
      <c r="D5768" s="2">
        <v>557.20000000000005</v>
      </c>
      <c r="E5768" s="2">
        <v>559.44000000000005</v>
      </c>
    </row>
    <row r="5769" spans="1:5" x14ac:dyDescent="0.2">
      <c r="A5769" s="1">
        <v>36950</v>
      </c>
      <c r="B5769" s="2">
        <v>571.64</v>
      </c>
      <c r="C5769" s="2">
        <v>581.44000000000005</v>
      </c>
      <c r="D5769" s="2">
        <v>571.04</v>
      </c>
      <c r="E5769" s="2">
        <v>578.1</v>
      </c>
    </row>
    <row r="5770" spans="1:5" x14ac:dyDescent="0.2">
      <c r="A5770" s="1">
        <v>36949</v>
      </c>
      <c r="B5770" s="2">
        <v>590.14</v>
      </c>
      <c r="C5770" s="2">
        <v>597.12</v>
      </c>
      <c r="D5770" s="2">
        <v>576.66</v>
      </c>
      <c r="E5770" s="2">
        <v>577.57000000000005</v>
      </c>
    </row>
    <row r="5771" spans="1:5" x14ac:dyDescent="0.2">
      <c r="A5771" s="1">
        <v>36948</v>
      </c>
      <c r="B5771" s="2">
        <v>585.16</v>
      </c>
      <c r="C5771" s="2">
        <v>588.91999999999996</v>
      </c>
      <c r="D5771" s="2">
        <v>580.59</v>
      </c>
      <c r="E5771" s="2">
        <v>585.32000000000005</v>
      </c>
    </row>
    <row r="5772" spans="1:5" x14ac:dyDescent="0.2">
      <c r="A5772" s="1">
        <v>36945</v>
      </c>
      <c r="B5772" s="2">
        <v>579.97</v>
      </c>
      <c r="C5772" s="2">
        <v>590.49</v>
      </c>
      <c r="D5772" s="2">
        <v>579.45000000000005</v>
      </c>
      <c r="E5772" s="2">
        <v>583.52</v>
      </c>
    </row>
    <row r="5773" spans="1:5" x14ac:dyDescent="0.2">
      <c r="A5773" s="1">
        <v>36944</v>
      </c>
      <c r="B5773" s="2">
        <v>589.29999999999995</v>
      </c>
      <c r="C5773" s="2">
        <v>589.29999999999995</v>
      </c>
      <c r="D5773" s="2">
        <v>571.72</v>
      </c>
      <c r="E5773" s="2">
        <v>583.41</v>
      </c>
    </row>
    <row r="5774" spans="1:5" x14ac:dyDescent="0.2">
      <c r="A5774" s="1">
        <v>36943</v>
      </c>
      <c r="B5774" s="2">
        <v>605.49</v>
      </c>
      <c r="C5774" s="2">
        <v>605.49</v>
      </c>
      <c r="D5774" s="2">
        <v>594.45000000000005</v>
      </c>
      <c r="E5774" s="2">
        <v>594.53</v>
      </c>
    </row>
    <row r="5775" spans="1:5" x14ac:dyDescent="0.2">
      <c r="A5775" s="1">
        <v>36942</v>
      </c>
      <c r="B5775" s="2">
        <v>595.77</v>
      </c>
      <c r="C5775" s="2">
        <v>609.36</v>
      </c>
      <c r="D5775" s="2">
        <v>593.16999999999996</v>
      </c>
      <c r="E5775" s="2">
        <v>608.74</v>
      </c>
    </row>
    <row r="5776" spans="1:5" x14ac:dyDescent="0.2">
      <c r="A5776" s="1">
        <v>36941</v>
      </c>
      <c r="B5776" s="2">
        <v>595.66</v>
      </c>
      <c r="C5776" s="2">
        <v>597.76</v>
      </c>
      <c r="D5776" s="2">
        <v>588.73</v>
      </c>
      <c r="E5776" s="2">
        <v>596.66999999999996</v>
      </c>
    </row>
    <row r="5777" spans="1:5" x14ac:dyDescent="0.2">
      <c r="A5777" s="1">
        <v>36938</v>
      </c>
      <c r="B5777" s="2">
        <v>605.92999999999995</v>
      </c>
      <c r="C5777" s="2">
        <v>611.54</v>
      </c>
      <c r="D5777" s="2">
        <v>604.27</v>
      </c>
      <c r="E5777" s="2">
        <v>604.91999999999996</v>
      </c>
    </row>
    <row r="5778" spans="1:5" x14ac:dyDescent="0.2">
      <c r="A5778" s="1">
        <v>36937</v>
      </c>
      <c r="B5778" s="2">
        <v>611.26</v>
      </c>
      <c r="C5778" s="2">
        <v>612.26</v>
      </c>
      <c r="D5778" s="2">
        <v>602.41</v>
      </c>
      <c r="E5778" s="2">
        <v>603.63</v>
      </c>
    </row>
    <row r="5779" spans="1:5" x14ac:dyDescent="0.2">
      <c r="A5779" s="1">
        <v>36936</v>
      </c>
      <c r="B5779" s="2">
        <v>594.92999999999995</v>
      </c>
      <c r="C5779" s="2">
        <v>607.59</v>
      </c>
      <c r="D5779" s="2">
        <v>592.32000000000005</v>
      </c>
      <c r="E5779" s="2">
        <v>603.83000000000004</v>
      </c>
    </row>
    <row r="5780" spans="1:5" x14ac:dyDescent="0.2">
      <c r="A5780" s="1">
        <v>36935</v>
      </c>
      <c r="B5780" s="2">
        <v>603.15</v>
      </c>
      <c r="C5780" s="2">
        <v>605.35</v>
      </c>
      <c r="D5780" s="2">
        <v>594.41</v>
      </c>
      <c r="E5780" s="2">
        <v>598.78</v>
      </c>
    </row>
    <row r="5781" spans="1:5" x14ac:dyDescent="0.2">
      <c r="A5781" s="1">
        <v>36934</v>
      </c>
      <c r="B5781" s="2">
        <v>587.62</v>
      </c>
      <c r="C5781" s="2">
        <v>602.9</v>
      </c>
      <c r="D5781" s="2">
        <v>584.37</v>
      </c>
      <c r="E5781" s="2">
        <v>599.20000000000005</v>
      </c>
    </row>
    <row r="5782" spans="1:5" x14ac:dyDescent="0.2">
      <c r="A5782" s="1">
        <v>36931</v>
      </c>
      <c r="B5782" s="2">
        <v>588.36</v>
      </c>
      <c r="C5782" s="2">
        <v>598.97</v>
      </c>
      <c r="D5782" s="2">
        <v>581.49</v>
      </c>
      <c r="E5782" s="2">
        <v>595.47</v>
      </c>
    </row>
    <row r="5783" spans="1:5" x14ac:dyDescent="0.2">
      <c r="A5783" s="1">
        <v>36930</v>
      </c>
      <c r="B5783" s="2">
        <v>577.12</v>
      </c>
      <c r="C5783" s="2">
        <v>591.66</v>
      </c>
      <c r="D5783" s="2">
        <v>577.12</v>
      </c>
      <c r="E5783" s="2">
        <v>591.57000000000005</v>
      </c>
    </row>
    <row r="5784" spans="1:5" x14ac:dyDescent="0.2">
      <c r="A5784" s="1">
        <v>36929</v>
      </c>
      <c r="B5784" s="2">
        <v>584.92999999999995</v>
      </c>
      <c r="C5784" s="2">
        <v>584.92999999999995</v>
      </c>
      <c r="D5784" s="2">
        <v>574.44000000000005</v>
      </c>
      <c r="E5784" s="2">
        <v>576.19000000000005</v>
      </c>
    </row>
    <row r="5785" spans="1:5" x14ac:dyDescent="0.2">
      <c r="A5785" s="1">
        <v>36928</v>
      </c>
      <c r="B5785" s="2">
        <v>577.25</v>
      </c>
      <c r="C5785" s="2">
        <v>587.23</v>
      </c>
      <c r="D5785" s="2">
        <v>573.52</v>
      </c>
      <c r="E5785" s="2">
        <v>586.58000000000004</v>
      </c>
    </row>
    <row r="5786" spans="1:5" x14ac:dyDescent="0.2">
      <c r="A5786" s="1">
        <v>36927</v>
      </c>
      <c r="B5786" s="2">
        <v>594.91</v>
      </c>
      <c r="C5786" s="2">
        <v>595.47</v>
      </c>
      <c r="D5786" s="2">
        <v>575.58000000000004</v>
      </c>
      <c r="E5786" s="2">
        <v>579.16</v>
      </c>
    </row>
    <row r="5787" spans="1:5" x14ac:dyDescent="0.2">
      <c r="A5787" s="1">
        <v>36924</v>
      </c>
      <c r="B5787" s="2">
        <v>614.51</v>
      </c>
      <c r="C5787" s="2">
        <v>616.66999999999996</v>
      </c>
      <c r="D5787" s="2">
        <v>602.13</v>
      </c>
      <c r="E5787" s="2">
        <v>608.48</v>
      </c>
    </row>
    <row r="5788" spans="1:5" x14ac:dyDescent="0.2">
      <c r="A5788" s="1">
        <v>36923</v>
      </c>
      <c r="B5788" s="2">
        <v>606.49</v>
      </c>
      <c r="C5788" s="2">
        <v>620.78</v>
      </c>
      <c r="D5788" s="2">
        <v>605.41999999999996</v>
      </c>
      <c r="E5788" s="2">
        <v>612.29999999999995</v>
      </c>
    </row>
    <row r="5789" spans="1:5" x14ac:dyDescent="0.2">
      <c r="A5789" s="1">
        <v>36922</v>
      </c>
      <c r="B5789" s="2">
        <v>594.76</v>
      </c>
      <c r="C5789" s="2">
        <v>617.91</v>
      </c>
      <c r="D5789" s="2">
        <v>593.54</v>
      </c>
      <c r="E5789" s="2">
        <v>617.91</v>
      </c>
    </row>
    <row r="5790" spans="1:5" x14ac:dyDescent="0.2">
      <c r="A5790" s="1">
        <v>36921</v>
      </c>
      <c r="B5790" s="2">
        <v>601.29</v>
      </c>
      <c r="C5790" s="2">
        <v>608.04999999999995</v>
      </c>
      <c r="D5790" s="2">
        <v>591.34</v>
      </c>
      <c r="E5790" s="2">
        <v>591.34</v>
      </c>
    </row>
    <row r="5791" spans="1:5" x14ac:dyDescent="0.2">
      <c r="A5791" s="1">
        <v>36920</v>
      </c>
      <c r="B5791" s="2">
        <v>592.75</v>
      </c>
      <c r="C5791" s="2">
        <v>598.11</v>
      </c>
      <c r="D5791" s="2">
        <v>587.41999999999996</v>
      </c>
      <c r="E5791" s="2">
        <v>596.54</v>
      </c>
    </row>
    <row r="5792" spans="1:5" x14ac:dyDescent="0.2">
      <c r="A5792" s="1">
        <v>36917</v>
      </c>
      <c r="B5792" s="2">
        <v>623.67999999999995</v>
      </c>
      <c r="C5792" s="2">
        <v>624</v>
      </c>
      <c r="D5792" s="2">
        <v>591.73</v>
      </c>
      <c r="E5792" s="2">
        <v>591.73</v>
      </c>
    </row>
    <row r="5793" spans="1:5" x14ac:dyDescent="0.2">
      <c r="A5793" s="1">
        <v>36913</v>
      </c>
      <c r="B5793" s="2">
        <v>622.52</v>
      </c>
      <c r="C5793" s="2">
        <v>627.45000000000005</v>
      </c>
      <c r="D5793" s="2">
        <v>614.08000000000004</v>
      </c>
      <c r="E5793" s="2">
        <v>627.45000000000005</v>
      </c>
    </row>
    <row r="5794" spans="1:5" x14ac:dyDescent="0.2">
      <c r="A5794" s="1">
        <v>36910</v>
      </c>
      <c r="B5794" s="2">
        <v>619.78</v>
      </c>
      <c r="C5794" s="2">
        <v>619.78</v>
      </c>
      <c r="D5794" s="2">
        <v>619.78</v>
      </c>
      <c r="E5794" s="2">
        <v>619.78</v>
      </c>
    </row>
    <row r="5795" spans="1:5" x14ac:dyDescent="0.2">
      <c r="A5795" s="1">
        <v>36909</v>
      </c>
      <c r="B5795" s="2">
        <v>597.15</v>
      </c>
      <c r="C5795" s="2">
        <v>612.9</v>
      </c>
      <c r="D5795" s="2">
        <v>596.66</v>
      </c>
      <c r="E5795" s="2">
        <v>604.04999999999995</v>
      </c>
    </row>
    <row r="5796" spans="1:5" x14ac:dyDescent="0.2">
      <c r="A5796" s="1">
        <v>36908</v>
      </c>
      <c r="B5796" s="2">
        <v>600.75</v>
      </c>
      <c r="C5796" s="2">
        <v>610.47</v>
      </c>
      <c r="D5796" s="2">
        <v>587.26</v>
      </c>
      <c r="E5796" s="2">
        <v>595.83000000000004</v>
      </c>
    </row>
    <row r="5797" spans="1:5" x14ac:dyDescent="0.2">
      <c r="A5797" s="1">
        <v>36907</v>
      </c>
      <c r="B5797" s="2">
        <v>600.67999999999995</v>
      </c>
      <c r="C5797" s="2">
        <v>608.51</v>
      </c>
      <c r="D5797" s="2">
        <v>588.41999999999996</v>
      </c>
      <c r="E5797" s="2">
        <v>603.41999999999996</v>
      </c>
    </row>
    <row r="5798" spans="1:5" x14ac:dyDescent="0.2">
      <c r="A5798" s="1">
        <v>36906</v>
      </c>
      <c r="B5798" s="2">
        <v>595.05999999999995</v>
      </c>
      <c r="C5798" s="2">
        <v>608.22</v>
      </c>
      <c r="D5798" s="2">
        <v>588.87</v>
      </c>
      <c r="E5798" s="2">
        <v>599</v>
      </c>
    </row>
    <row r="5799" spans="1:5" x14ac:dyDescent="0.2">
      <c r="A5799" s="1">
        <v>36903</v>
      </c>
      <c r="B5799" s="2">
        <v>587.87</v>
      </c>
      <c r="C5799" s="2">
        <v>587.87</v>
      </c>
      <c r="D5799" s="2">
        <v>587.87</v>
      </c>
      <c r="E5799" s="2">
        <v>587.87</v>
      </c>
    </row>
    <row r="5800" spans="1:5" x14ac:dyDescent="0.2">
      <c r="A5800" s="1">
        <v>36902</v>
      </c>
      <c r="B5800" s="2">
        <v>568.26</v>
      </c>
      <c r="C5800" s="2">
        <v>570.57000000000005</v>
      </c>
      <c r="D5800" s="2">
        <v>557.86</v>
      </c>
      <c r="E5800" s="2">
        <v>561.79</v>
      </c>
    </row>
    <row r="5801" spans="1:5" x14ac:dyDescent="0.2">
      <c r="A5801" s="1">
        <v>36901</v>
      </c>
      <c r="B5801" s="2">
        <v>586.63</v>
      </c>
      <c r="C5801" s="2">
        <v>593.86</v>
      </c>
      <c r="D5801" s="2">
        <v>560.80999999999995</v>
      </c>
      <c r="E5801" s="2">
        <v>560.80999999999995</v>
      </c>
    </row>
    <row r="5802" spans="1:5" x14ac:dyDescent="0.2">
      <c r="A5802" s="1">
        <v>36900</v>
      </c>
      <c r="B5802" s="2">
        <v>583.85</v>
      </c>
      <c r="C5802" s="2">
        <v>589.91999999999996</v>
      </c>
      <c r="D5802" s="2">
        <v>572.54999999999995</v>
      </c>
      <c r="E5802" s="2">
        <v>589.91999999999996</v>
      </c>
    </row>
    <row r="5803" spans="1:5" x14ac:dyDescent="0.2">
      <c r="A5803" s="1">
        <v>36899</v>
      </c>
      <c r="B5803" s="2">
        <v>573.72</v>
      </c>
      <c r="C5803" s="2">
        <v>587.91</v>
      </c>
      <c r="D5803" s="2">
        <v>572.48</v>
      </c>
      <c r="E5803" s="2">
        <v>586.65</v>
      </c>
    </row>
    <row r="5804" spans="1:5" x14ac:dyDescent="0.2">
      <c r="A5804" s="1">
        <v>36896</v>
      </c>
      <c r="B5804" s="2">
        <v>580.85</v>
      </c>
      <c r="C5804" s="2">
        <v>580.85</v>
      </c>
      <c r="D5804" s="2">
        <v>580.85</v>
      </c>
      <c r="E5804" s="2">
        <v>580.85</v>
      </c>
    </row>
    <row r="5805" spans="1:5" x14ac:dyDescent="0.2">
      <c r="A5805" s="1">
        <v>36895</v>
      </c>
      <c r="B5805" s="2">
        <v>551.53</v>
      </c>
      <c r="C5805" s="2">
        <v>567.16</v>
      </c>
      <c r="D5805" s="2">
        <v>550.91</v>
      </c>
      <c r="E5805" s="2">
        <v>558.02</v>
      </c>
    </row>
    <row r="5806" spans="1:5" x14ac:dyDescent="0.2">
      <c r="A5806" s="1">
        <v>36894</v>
      </c>
      <c r="B5806" s="2">
        <v>512.74</v>
      </c>
      <c r="C5806" s="2">
        <v>524.58000000000004</v>
      </c>
      <c r="D5806" s="2">
        <v>510.7</v>
      </c>
      <c r="E5806" s="2">
        <v>521.42999999999995</v>
      </c>
    </row>
    <row r="5807" spans="1:5" x14ac:dyDescent="0.2">
      <c r="A5807" s="1">
        <v>36893</v>
      </c>
      <c r="B5807" s="2">
        <v>503.31</v>
      </c>
      <c r="C5807" s="2">
        <v>521.34</v>
      </c>
      <c r="D5807" s="2">
        <v>500.97</v>
      </c>
      <c r="E5807" s="2">
        <v>520.95000000000005</v>
      </c>
    </row>
    <row r="5808" spans="1:5" x14ac:dyDescent="0.2">
      <c r="A5808" s="1">
        <v>36886</v>
      </c>
      <c r="B5808" s="2">
        <v>509.09</v>
      </c>
      <c r="C5808" s="2">
        <v>509.95</v>
      </c>
      <c r="D5808" s="2">
        <v>501.64</v>
      </c>
      <c r="E5808" s="2">
        <v>504.62</v>
      </c>
    </row>
    <row r="5809" spans="1:5" x14ac:dyDescent="0.2">
      <c r="A5809" s="1">
        <v>36882</v>
      </c>
      <c r="B5809" s="2">
        <v>514.54</v>
      </c>
      <c r="C5809" s="2">
        <v>518.9</v>
      </c>
      <c r="D5809" s="2">
        <v>500.41</v>
      </c>
      <c r="E5809" s="2">
        <v>500.6</v>
      </c>
    </row>
    <row r="5810" spans="1:5" x14ac:dyDescent="0.2">
      <c r="A5810" s="1">
        <v>36881</v>
      </c>
      <c r="B5810" s="2">
        <v>498.6</v>
      </c>
      <c r="C5810" s="2">
        <v>515.76</v>
      </c>
      <c r="D5810" s="2">
        <v>497.31</v>
      </c>
      <c r="E5810" s="2">
        <v>511.9</v>
      </c>
    </row>
    <row r="5811" spans="1:5" x14ac:dyDescent="0.2">
      <c r="A5811" s="1">
        <v>36880</v>
      </c>
      <c r="B5811" s="2">
        <v>517.37</v>
      </c>
      <c r="C5811" s="2">
        <v>525.79</v>
      </c>
      <c r="D5811" s="2">
        <v>513.24</v>
      </c>
      <c r="E5811" s="2">
        <v>514.21</v>
      </c>
    </row>
    <row r="5812" spans="1:5" x14ac:dyDescent="0.2">
      <c r="A5812" s="1">
        <v>36879</v>
      </c>
      <c r="B5812" s="2">
        <v>541.23</v>
      </c>
      <c r="C5812" s="2">
        <v>541.25</v>
      </c>
      <c r="D5812" s="2">
        <v>530.17999999999995</v>
      </c>
      <c r="E5812" s="2">
        <v>530.79999999999995</v>
      </c>
    </row>
    <row r="5813" spans="1:5" x14ac:dyDescent="0.2">
      <c r="A5813" s="1">
        <v>36878</v>
      </c>
      <c r="B5813" s="2">
        <v>529.37</v>
      </c>
      <c r="C5813" s="2">
        <v>541.78</v>
      </c>
      <c r="D5813" s="2">
        <v>529.37</v>
      </c>
      <c r="E5813" s="2">
        <v>539.27</v>
      </c>
    </row>
    <row r="5814" spans="1:5" x14ac:dyDescent="0.2">
      <c r="A5814" s="1">
        <v>36875</v>
      </c>
      <c r="B5814" s="2">
        <v>544.53</v>
      </c>
      <c r="C5814" s="2">
        <v>551.29</v>
      </c>
      <c r="D5814" s="2">
        <v>533.65</v>
      </c>
      <c r="E5814" s="2">
        <v>534</v>
      </c>
    </row>
    <row r="5815" spans="1:5" x14ac:dyDescent="0.2">
      <c r="A5815" s="1">
        <v>36874</v>
      </c>
      <c r="B5815" s="2">
        <v>548.14</v>
      </c>
      <c r="C5815" s="2">
        <v>554.89</v>
      </c>
      <c r="D5815" s="2">
        <v>540.73</v>
      </c>
      <c r="E5815" s="2">
        <v>547.38</v>
      </c>
    </row>
    <row r="5816" spans="1:5" x14ac:dyDescent="0.2">
      <c r="A5816" s="1">
        <v>36873</v>
      </c>
      <c r="B5816" s="2">
        <v>540.35</v>
      </c>
      <c r="C5816" s="2">
        <v>560.16</v>
      </c>
      <c r="D5816" s="2">
        <v>539.51</v>
      </c>
      <c r="E5816" s="2">
        <v>557.84</v>
      </c>
    </row>
    <row r="5817" spans="1:5" x14ac:dyDescent="0.2">
      <c r="A5817" s="1">
        <v>36872</v>
      </c>
      <c r="B5817" s="2">
        <v>556.22</v>
      </c>
      <c r="C5817" s="2">
        <v>558.5</v>
      </c>
      <c r="D5817" s="2">
        <v>541.99</v>
      </c>
      <c r="E5817" s="2">
        <v>543.08000000000004</v>
      </c>
    </row>
    <row r="5818" spans="1:5" x14ac:dyDescent="0.2">
      <c r="A5818" s="1">
        <v>36871</v>
      </c>
      <c r="B5818" s="2">
        <v>543.46</v>
      </c>
      <c r="C5818" s="2">
        <v>557.79</v>
      </c>
      <c r="D5818" s="2">
        <v>543.46</v>
      </c>
      <c r="E5818" s="2">
        <v>554.79999999999995</v>
      </c>
    </row>
    <row r="5819" spans="1:5" x14ac:dyDescent="0.2">
      <c r="A5819" s="1">
        <v>36868</v>
      </c>
      <c r="B5819" s="2">
        <v>523.4</v>
      </c>
      <c r="C5819" s="2">
        <v>535.47</v>
      </c>
      <c r="D5819" s="2">
        <v>523.4</v>
      </c>
      <c r="E5819" s="2">
        <v>534.80999999999995</v>
      </c>
    </row>
    <row r="5820" spans="1:5" x14ac:dyDescent="0.2">
      <c r="A5820" s="1">
        <v>36867</v>
      </c>
      <c r="B5820" s="2">
        <v>517.48</v>
      </c>
      <c r="C5820" s="2">
        <v>523.78</v>
      </c>
      <c r="D5820" s="2">
        <v>510.86</v>
      </c>
      <c r="E5820" s="2">
        <v>523.78</v>
      </c>
    </row>
    <row r="5821" spans="1:5" x14ac:dyDescent="0.2">
      <c r="A5821" s="1">
        <v>36866</v>
      </c>
      <c r="B5821" s="2">
        <v>535.19000000000005</v>
      </c>
      <c r="C5821" s="2">
        <v>540.63</v>
      </c>
      <c r="D5821" s="2">
        <v>517.87</v>
      </c>
      <c r="E5821" s="2">
        <v>517.89</v>
      </c>
    </row>
    <row r="5822" spans="1:5" x14ac:dyDescent="0.2">
      <c r="A5822" s="1">
        <v>36865</v>
      </c>
      <c r="B5822" s="2">
        <v>505.1</v>
      </c>
      <c r="C5822" s="2">
        <v>516.97</v>
      </c>
      <c r="D5822" s="2">
        <v>502.94</v>
      </c>
      <c r="E5822" s="2">
        <v>516.96</v>
      </c>
    </row>
    <row r="5823" spans="1:5" x14ac:dyDescent="0.2">
      <c r="A5823" s="1">
        <v>36864</v>
      </c>
      <c r="B5823" s="2">
        <v>520.14</v>
      </c>
      <c r="C5823" s="2">
        <v>520.52</v>
      </c>
      <c r="D5823" s="2">
        <v>499.72</v>
      </c>
      <c r="E5823" s="2">
        <v>501.73</v>
      </c>
    </row>
    <row r="5824" spans="1:5" x14ac:dyDescent="0.2">
      <c r="A5824" s="1">
        <v>36861</v>
      </c>
      <c r="B5824" s="2">
        <v>490.88</v>
      </c>
      <c r="C5824" s="2">
        <v>514.46</v>
      </c>
      <c r="D5824" s="2">
        <v>489.53</v>
      </c>
      <c r="E5824" s="2">
        <v>514.46</v>
      </c>
    </row>
    <row r="5825" spans="1:5" x14ac:dyDescent="0.2">
      <c r="A5825" s="1">
        <v>36860</v>
      </c>
      <c r="B5825" s="2">
        <v>518.82000000000005</v>
      </c>
      <c r="C5825" s="2">
        <v>518.82000000000005</v>
      </c>
      <c r="D5825" s="2">
        <v>499.52</v>
      </c>
      <c r="E5825" s="2">
        <v>509.23</v>
      </c>
    </row>
    <row r="5826" spans="1:5" x14ac:dyDescent="0.2">
      <c r="A5826" s="1">
        <v>36859</v>
      </c>
      <c r="B5826" s="2">
        <v>522.98</v>
      </c>
      <c r="C5826" s="2">
        <v>522.98</v>
      </c>
      <c r="D5826" s="2">
        <v>511.93</v>
      </c>
      <c r="E5826" s="2">
        <v>516.44000000000005</v>
      </c>
    </row>
    <row r="5827" spans="1:5" x14ac:dyDescent="0.2">
      <c r="A5827" s="1">
        <v>36858</v>
      </c>
      <c r="B5827" s="2">
        <v>544.44000000000005</v>
      </c>
      <c r="C5827" s="2">
        <v>547.30999999999995</v>
      </c>
      <c r="D5827" s="2">
        <v>535.96</v>
      </c>
      <c r="E5827" s="2">
        <v>536.94000000000005</v>
      </c>
    </row>
    <row r="5828" spans="1:5" x14ac:dyDescent="0.2">
      <c r="A5828" s="1">
        <v>36857</v>
      </c>
      <c r="B5828" s="2">
        <v>542.27</v>
      </c>
      <c r="C5828" s="2">
        <v>554.04</v>
      </c>
      <c r="D5828" s="2">
        <v>542.27</v>
      </c>
      <c r="E5828" s="2">
        <v>554.04</v>
      </c>
    </row>
    <row r="5829" spans="1:5" x14ac:dyDescent="0.2">
      <c r="A5829" s="1">
        <v>36854</v>
      </c>
      <c r="B5829" s="2">
        <v>518.15</v>
      </c>
      <c r="C5829" s="2">
        <v>530.84</v>
      </c>
      <c r="D5829" s="2">
        <v>515.32000000000005</v>
      </c>
      <c r="E5829" s="2">
        <v>530.84</v>
      </c>
    </row>
    <row r="5830" spans="1:5" x14ac:dyDescent="0.2">
      <c r="A5830" s="1">
        <v>36853</v>
      </c>
      <c r="B5830" s="2">
        <v>515.48</v>
      </c>
      <c r="C5830" s="2">
        <v>522.54</v>
      </c>
      <c r="D5830" s="2">
        <v>512.41</v>
      </c>
      <c r="E5830" s="2">
        <v>514.30999999999995</v>
      </c>
    </row>
    <row r="5831" spans="1:5" x14ac:dyDescent="0.2">
      <c r="A5831" s="1">
        <v>36852</v>
      </c>
      <c r="B5831" s="2">
        <v>525.5</v>
      </c>
      <c r="C5831" s="2">
        <v>532.95000000000005</v>
      </c>
      <c r="D5831" s="2">
        <v>520.61</v>
      </c>
      <c r="E5831" s="2">
        <v>522.33000000000004</v>
      </c>
    </row>
    <row r="5832" spans="1:5" x14ac:dyDescent="0.2">
      <c r="A5832" s="1">
        <v>36851</v>
      </c>
      <c r="B5832" s="2">
        <v>529.51</v>
      </c>
      <c r="C5832" s="2">
        <v>531.45000000000005</v>
      </c>
      <c r="D5832" s="2">
        <v>515.41</v>
      </c>
      <c r="E5832" s="2">
        <v>531.45000000000005</v>
      </c>
    </row>
    <row r="5833" spans="1:5" x14ac:dyDescent="0.2">
      <c r="A5833" s="1">
        <v>36850</v>
      </c>
      <c r="B5833" s="2">
        <v>543.78</v>
      </c>
      <c r="C5833" s="2">
        <v>547.55999999999995</v>
      </c>
      <c r="D5833" s="2">
        <v>537.24</v>
      </c>
      <c r="E5833" s="2">
        <v>537.4</v>
      </c>
    </row>
    <row r="5834" spans="1:5" x14ac:dyDescent="0.2">
      <c r="A5834" s="1">
        <v>36847</v>
      </c>
      <c r="B5834" s="2">
        <v>548.42999999999995</v>
      </c>
      <c r="C5834" s="2">
        <v>551.26</v>
      </c>
      <c r="D5834" s="2">
        <v>543.6</v>
      </c>
      <c r="E5834" s="2">
        <v>551.26</v>
      </c>
    </row>
    <row r="5835" spans="1:5" x14ac:dyDescent="0.2">
      <c r="A5835" s="1">
        <v>36846</v>
      </c>
      <c r="B5835" s="2">
        <v>557.85</v>
      </c>
      <c r="C5835" s="2">
        <v>561.16999999999996</v>
      </c>
      <c r="D5835" s="2">
        <v>550.46</v>
      </c>
      <c r="E5835" s="2">
        <v>555.04</v>
      </c>
    </row>
    <row r="5836" spans="1:5" x14ac:dyDescent="0.2">
      <c r="A5836" s="1">
        <v>36845</v>
      </c>
      <c r="B5836" s="2">
        <v>566.41</v>
      </c>
      <c r="C5836" s="2">
        <v>570.36</v>
      </c>
      <c r="D5836" s="2">
        <v>552.89</v>
      </c>
      <c r="E5836" s="2">
        <v>557.48</v>
      </c>
    </row>
    <row r="5837" spans="1:5" x14ac:dyDescent="0.2">
      <c r="A5837" s="1">
        <v>36844</v>
      </c>
      <c r="B5837" s="2">
        <v>543.53</v>
      </c>
      <c r="C5837" s="2">
        <v>552.99</v>
      </c>
      <c r="D5837" s="2">
        <v>543.53</v>
      </c>
      <c r="E5837" s="2">
        <v>552.99</v>
      </c>
    </row>
    <row r="5838" spans="1:5" x14ac:dyDescent="0.2">
      <c r="A5838" s="1">
        <v>36843</v>
      </c>
      <c r="B5838" s="2">
        <v>552.44000000000005</v>
      </c>
      <c r="C5838" s="2">
        <v>552.44000000000005</v>
      </c>
      <c r="D5838" s="2">
        <v>536.45000000000005</v>
      </c>
      <c r="E5838" s="2">
        <v>538.94000000000005</v>
      </c>
    </row>
    <row r="5839" spans="1:5" x14ac:dyDescent="0.2">
      <c r="A5839" s="1">
        <v>36840</v>
      </c>
      <c r="B5839" s="2">
        <v>557.94000000000005</v>
      </c>
      <c r="C5839" s="2">
        <v>567.34</v>
      </c>
      <c r="D5839" s="2">
        <v>555.11</v>
      </c>
      <c r="E5839" s="2">
        <v>565.17999999999995</v>
      </c>
    </row>
    <row r="5840" spans="1:5" x14ac:dyDescent="0.2">
      <c r="A5840" s="1">
        <v>36839</v>
      </c>
      <c r="B5840" s="2">
        <v>549.44000000000005</v>
      </c>
      <c r="C5840" s="2">
        <v>562.66</v>
      </c>
      <c r="D5840" s="2">
        <v>548.14</v>
      </c>
      <c r="E5840" s="2">
        <v>560.66</v>
      </c>
    </row>
    <row r="5841" spans="1:5" x14ac:dyDescent="0.2">
      <c r="A5841" s="1">
        <v>36838</v>
      </c>
      <c r="B5841" s="2">
        <v>549.21</v>
      </c>
      <c r="C5841" s="2">
        <v>562.89</v>
      </c>
      <c r="D5841" s="2">
        <v>545.77</v>
      </c>
      <c r="E5841" s="2">
        <v>558.09</v>
      </c>
    </row>
    <row r="5842" spans="1:5" x14ac:dyDescent="0.2">
      <c r="A5842" s="1">
        <v>36837</v>
      </c>
      <c r="B5842" s="2">
        <v>560.54999999999995</v>
      </c>
      <c r="C5842" s="2">
        <v>564.38</v>
      </c>
      <c r="D5842" s="2">
        <v>550.39</v>
      </c>
      <c r="E5842" s="2">
        <v>553.35</v>
      </c>
    </row>
    <row r="5843" spans="1:5" x14ac:dyDescent="0.2">
      <c r="A5843" s="1">
        <v>36836</v>
      </c>
      <c r="B5843" s="2">
        <v>557.64</v>
      </c>
      <c r="C5843" s="2">
        <v>581.47</v>
      </c>
      <c r="D5843" s="2">
        <v>555.41</v>
      </c>
      <c r="E5843" s="2">
        <v>556.66</v>
      </c>
    </row>
    <row r="5844" spans="1:5" x14ac:dyDescent="0.2">
      <c r="A5844" s="1">
        <v>36833</v>
      </c>
      <c r="B5844" s="2">
        <v>563.5</v>
      </c>
      <c r="C5844" s="2">
        <v>567.07000000000005</v>
      </c>
      <c r="D5844" s="2">
        <v>556.38</v>
      </c>
      <c r="E5844" s="2">
        <v>560.41</v>
      </c>
    </row>
    <row r="5845" spans="1:5" x14ac:dyDescent="0.2">
      <c r="A5845" s="1">
        <v>36832</v>
      </c>
      <c r="B5845" s="2">
        <v>558.1</v>
      </c>
      <c r="C5845" s="2">
        <v>558.1</v>
      </c>
      <c r="D5845" s="2">
        <v>558.1</v>
      </c>
      <c r="E5845" s="2">
        <v>558.1</v>
      </c>
    </row>
    <row r="5846" spans="1:5" x14ac:dyDescent="0.2">
      <c r="A5846" s="1">
        <v>36831</v>
      </c>
      <c r="B5846" s="2">
        <v>524.69000000000005</v>
      </c>
      <c r="C5846" s="2">
        <v>550.05999999999995</v>
      </c>
      <c r="D5846" s="2">
        <v>522.78</v>
      </c>
      <c r="E5846" s="2">
        <v>548.76</v>
      </c>
    </row>
    <row r="5847" spans="1:5" x14ac:dyDescent="0.2">
      <c r="A5847" s="1">
        <v>36830</v>
      </c>
      <c r="B5847" s="2">
        <v>497.59</v>
      </c>
      <c r="C5847" s="2">
        <v>514.48</v>
      </c>
      <c r="D5847" s="2">
        <v>483.58</v>
      </c>
      <c r="E5847" s="2">
        <v>514.48</v>
      </c>
    </row>
    <row r="5848" spans="1:5" x14ac:dyDescent="0.2">
      <c r="A5848" s="1">
        <v>36829</v>
      </c>
      <c r="B5848" s="2">
        <v>514.82000000000005</v>
      </c>
      <c r="C5848" s="2">
        <v>520.01</v>
      </c>
      <c r="D5848" s="2">
        <v>504.73</v>
      </c>
      <c r="E5848" s="2">
        <v>504.73</v>
      </c>
    </row>
    <row r="5849" spans="1:5" x14ac:dyDescent="0.2">
      <c r="A5849" s="1">
        <v>36826</v>
      </c>
      <c r="B5849" s="2">
        <v>528.59</v>
      </c>
      <c r="C5849" s="2">
        <v>534.84</v>
      </c>
      <c r="D5849" s="2">
        <v>515.34</v>
      </c>
      <c r="E5849" s="2">
        <v>515.34</v>
      </c>
    </row>
    <row r="5850" spans="1:5" x14ac:dyDescent="0.2">
      <c r="A5850" s="1">
        <v>36825</v>
      </c>
      <c r="B5850" s="2">
        <v>528.27</v>
      </c>
      <c r="C5850" s="2">
        <v>530.80999999999995</v>
      </c>
      <c r="D5850" s="2">
        <v>517.82000000000005</v>
      </c>
      <c r="E5850" s="2">
        <v>523.66999999999996</v>
      </c>
    </row>
    <row r="5851" spans="1:5" x14ac:dyDescent="0.2">
      <c r="A5851" s="1">
        <v>36824</v>
      </c>
      <c r="B5851" s="2">
        <v>539.92999999999995</v>
      </c>
      <c r="C5851" s="2">
        <v>545.86</v>
      </c>
      <c r="D5851" s="2">
        <v>532.99</v>
      </c>
      <c r="E5851" s="2">
        <v>542.33000000000004</v>
      </c>
    </row>
    <row r="5852" spans="1:5" x14ac:dyDescent="0.2">
      <c r="A5852" s="1">
        <v>36823</v>
      </c>
      <c r="B5852" s="2">
        <v>527.36</v>
      </c>
      <c r="C5852" s="2">
        <v>549.79</v>
      </c>
      <c r="D5852" s="2">
        <v>523.02</v>
      </c>
      <c r="E5852" s="2">
        <v>545.04999999999995</v>
      </c>
    </row>
    <row r="5853" spans="1:5" x14ac:dyDescent="0.2">
      <c r="A5853" s="1">
        <v>36822</v>
      </c>
      <c r="B5853" s="2">
        <v>555.11</v>
      </c>
      <c r="C5853" s="2">
        <v>556</v>
      </c>
      <c r="D5853" s="2">
        <v>527.17999999999995</v>
      </c>
      <c r="E5853" s="2">
        <v>528.37</v>
      </c>
    </row>
    <row r="5854" spans="1:5" x14ac:dyDescent="0.2">
      <c r="A5854" s="1">
        <v>36819</v>
      </c>
      <c r="B5854" s="2">
        <v>540.67999999999995</v>
      </c>
      <c r="C5854" s="2">
        <v>554.65</v>
      </c>
      <c r="D5854" s="2">
        <v>540.49</v>
      </c>
      <c r="E5854" s="2">
        <v>545.97</v>
      </c>
    </row>
    <row r="5855" spans="1:5" x14ac:dyDescent="0.2">
      <c r="A5855" s="1">
        <v>36818</v>
      </c>
      <c r="B5855" s="2">
        <v>510.19</v>
      </c>
      <c r="C5855" s="2">
        <v>531.20000000000005</v>
      </c>
      <c r="D5855" s="2">
        <v>506.49</v>
      </c>
      <c r="E5855" s="2">
        <v>515.04</v>
      </c>
    </row>
    <row r="5856" spans="1:5" x14ac:dyDescent="0.2">
      <c r="A5856" s="1">
        <v>36817</v>
      </c>
      <c r="B5856" s="2">
        <v>501.09</v>
      </c>
      <c r="C5856" s="2">
        <v>519.54</v>
      </c>
      <c r="D5856" s="2">
        <v>485</v>
      </c>
      <c r="E5856" s="2">
        <v>514.16999999999996</v>
      </c>
    </row>
    <row r="5857" spans="1:5" x14ac:dyDescent="0.2">
      <c r="A5857" s="1">
        <v>36816</v>
      </c>
      <c r="B5857" s="2">
        <v>536.20000000000005</v>
      </c>
      <c r="C5857" s="2">
        <v>545.08000000000004</v>
      </c>
      <c r="D5857" s="2">
        <v>512.85</v>
      </c>
      <c r="E5857" s="2">
        <v>512.85</v>
      </c>
    </row>
    <row r="5858" spans="1:5" x14ac:dyDescent="0.2">
      <c r="A5858" s="1">
        <v>36815</v>
      </c>
      <c r="B5858" s="2">
        <v>557.11</v>
      </c>
      <c r="C5858" s="2">
        <v>565.88</v>
      </c>
      <c r="D5858" s="2">
        <v>543.20000000000005</v>
      </c>
      <c r="E5858" s="2">
        <v>550.1</v>
      </c>
    </row>
    <row r="5859" spans="1:5" x14ac:dyDescent="0.2">
      <c r="A5859" s="1">
        <v>36812</v>
      </c>
      <c r="B5859" s="2">
        <v>514.82000000000005</v>
      </c>
      <c r="C5859" s="2">
        <v>525.71</v>
      </c>
      <c r="D5859" s="2">
        <v>498.56</v>
      </c>
      <c r="E5859" s="2">
        <v>524.6</v>
      </c>
    </row>
    <row r="5860" spans="1:5" x14ac:dyDescent="0.2">
      <c r="A5860" s="1">
        <v>36811</v>
      </c>
      <c r="B5860" s="2">
        <v>548.44000000000005</v>
      </c>
      <c r="C5860" s="2">
        <v>564.09</v>
      </c>
      <c r="D5860" s="2">
        <v>534.71</v>
      </c>
      <c r="E5860" s="2">
        <v>534.71</v>
      </c>
    </row>
    <row r="5861" spans="1:5" x14ac:dyDescent="0.2">
      <c r="A5861" s="1">
        <v>36810</v>
      </c>
      <c r="B5861" s="2">
        <v>576.44000000000005</v>
      </c>
      <c r="C5861" s="2">
        <v>576.44000000000005</v>
      </c>
      <c r="D5861" s="2">
        <v>548.29</v>
      </c>
      <c r="E5861" s="2">
        <v>557.17999999999995</v>
      </c>
    </row>
    <row r="5862" spans="1:5" x14ac:dyDescent="0.2">
      <c r="A5862" s="1">
        <v>36809</v>
      </c>
      <c r="B5862" s="2">
        <v>588.72</v>
      </c>
      <c r="C5862" s="2">
        <v>595.79</v>
      </c>
      <c r="D5862" s="2">
        <v>578.20000000000005</v>
      </c>
      <c r="E5862" s="2">
        <v>588.34</v>
      </c>
    </row>
    <row r="5863" spans="1:5" x14ac:dyDescent="0.2">
      <c r="A5863" s="1">
        <v>36808</v>
      </c>
      <c r="B5863" s="2">
        <v>606.80999999999995</v>
      </c>
      <c r="C5863" s="2">
        <v>606.9</v>
      </c>
      <c r="D5863" s="2">
        <v>589.17999999999995</v>
      </c>
      <c r="E5863" s="2">
        <v>589.17999999999995</v>
      </c>
    </row>
    <row r="5864" spans="1:5" x14ac:dyDescent="0.2">
      <c r="A5864" s="1">
        <v>36805</v>
      </c>
      <c r="B5864" s="2">
        <v>601.57000000000005</v>
      </c>
      <c r="C5864" s="2">
        <v>610.52</v>
      </c>
      <c r="D5864" s="2">
        <v>601.04999999999995</v>
      </c>
      <c r="E5864" s="2">
        <v>608.85</v>
      </c>
    </row>
    <row r="5865" spans="1:5" x14ac:dyDescent="0.2">
      <c r="A5865" s="1">
        <v>36804</v>
      </c>
      <c r="B5865" s="2">
        <v>605.80999999999995</v>
      </c>
      <c r="C5865" s="2">
        <v>616.22</v>
      </c>
      <c r="D5865" s="2">
        <v>604.25</v>
      </c>
      <c r="E5865" s="2">
        <v>606.79</v>
      </c>
    </row>
    <row r="5866" spans="1:5" x14ac:dyDescent="0.2">
      <c r="A5866" s="1">
        <v>36803</v>
      </c>
      <c r="B5866" s="2">
        <v>578.37</v>
      </c>
      <c r="C5866" s="2">
        <v>598.41999999999996</v>
      </c>
      <c r="D5866" s="2">
        <v>571.58000000000004</v>
      </c>
      <c r="E5866" s="2">
        <v>598.41999999999996</v>
      </c>
    </row>
    <row r="5867" spans="1:5" x14ac:dyDescent="0.2">
      <c r="A5867" s="1">
        <v>36801</v>
      </c>
      <c r="B5867" s="2">
        <v>595.67999999999995</v>
      </c>
      <c r="C5867" s="2">
        <v>599.03</v>
      </c>
      <c r="D5867" s="2">
        <v>585.53</v>
      </c>
      <c r="E5867" s="2">
        <v>589.22</v>
      </c>
    </row>
    <row r="5868" spans="1:5" x14ac:dyDescent="0.2">
      <c r="A5868" s="1">
        <v>36798</v>
      </c>
      <c r="B5868" s="2">
        <v>612.11</v>
      </c>
      <c r="C5868" s="2">
        <v>620.08000000000004</v>
      </c>
      <c r="D5868" s="2">
        <v>599.88</v>
      </c>
      <c r="E5868" s="2">
        <v>613.22</v>
      </c>
    </row>
    <row r="5869" spans="1:5" x14ac:dyDescent="0.2">
      <c r="A5869" s="1">
        <v>36797</v>
      </c>
      <c r="B5869" s="2">
        <v>606.6</v>
      </c>
      <c r="C5869" s="2">
        <v>610.53</v>
      </c>
      <c r="D5869" s="2">
        <v>595.97</v>
      </c>
      <c r="E5869" s="2">
        <v>605.85</v>
      </c>
    </row>
    <row r="5870" spans="1:5" x14ac:dyDescent="0.2">
      <c r="A5870" s="1">
        <v>36796</v>
      </c>
      <c r="B5870" s="2">
        <v>586.57000000000005</v>
      </c>
      <c r="C5870" s="2">
        <v>601.02</v>
      </c>
      <c r="D5870" s="2">
        <v>585.16999999999996</v>
      </c>
      <c r="E5870" s="2">
        <v>599.30999999999995</v>
      </c>
    </row>
    <row r="5871" spans="1:5" x14ac:dyDescent="0.2">
      <c r="A5871" s="1">
        <v>36795</v>
      </c>
      <c r="B5871" s="2">
        <v>576.95000000000005</v>
      </c>
      <c r="C5871" s="2">
        <v>593.72</v>
      </c>
      <c r="D5871" s="2">
        <v>574.32000000000005</v>
      </c>
      <c r="E5871" s="2">
        <v>587.6</v>
      </c>
    </row>
    <row r="5872" spans="1:5" x14ac:dyDescent="0.2">
      <c r="A5872" s="1">
        <v>36794</v>
      </c>
      <c r="B5872" s="2">
        <v>562.79</v>
      </c>
      <c r="C5872" s="2">
        <v>584.84</v>
      </c>
      <c r="D5872" s="2">
        <v>562.48</v>
      </c>
      <c r="E5872" s="2">
        <v>584.63</v>
      </c>
    </row>
    <row r="5873" spans="1:5" x14ac:dyDescent="0.2">
      <c r="A5873" s="1">
        <v>36791</v>
      </c>
      <c r="B5873" s="2">
        <v>574.26</v>
      </c>
      <c r="C5873" s="2">
        <v>578.22</v>
      </c>
      <c r="D5873" s="2">
        <v>551</v>
      </c>
      <c r="E5873" s="2">
        <v>553.25</v>
      </c>
    </row>
    <row r="5874" spans="1:5" x14ac:dyDescent="0.2">
      <c r="A5874" s="1">
        <v>36790</v>
      </c>
      <c r="B5874" s="2">
        <v>603.51</v>
      </c>
      <c r="C5874" s="2">
        <v>613.01</v>
      </c>
      <c r="D5874" s="2">
        <v>577.78</v>
      </c>
      <c r="E5874" s="2">
        <v>595.99</v>
      </c>
    </row>
    <row r="5875" spans="1:5" x14ac:dyDescent="0.2">
      <c r="A5875" s="1">
        <v>36789</v>
      </c>
      <c r="B5875" s="2">
        <v>594.32000000000005</v>
      </c>
      <c r="C5875" s="2">
        <v>607.78</v>
      </c>
      <c r="D5875" s="2">
        <v>594.24</v>
      </c>
      <c r="E5875" s="2">
        <v>606.08000000000004</v>
      </c>
    </row>
    <row r="5876" spans="1:5" x14ac:dyDescent="0.2">
      <c r="A5876" s="1">
        <v>36788</v>
      </c>
      <c r="B5876" s="2">
        <v>564.92999999999995</v>
      </c>
      <c r="C5876" s="2">
        <v>587.21</v>
      </c>
      <c r="D5876" s="2">
        <v>556.74</v>
      </c>
      <c r="E5876" s="2">
        <v>571.16999999999996</v>
      </c>
    </row>
    <row r="5877" spans="1:5" x14ac:dyDescent="0.2">
      <c r="A5877" s="1">
        <v>36787</v>
      </c>
      <c r="B5877" s="2">
        <v>591.98</v>
      </c>
      <c r="C5877" s="2">
        <v>595.1</v>
      </c>
      <c r="D5877" s="2">
        <v>552.78</v>
      </c>
      <c r="E5877" s="2">
        <v>577.55999999999995</v>
      </c>
    </row>
    <row r="5878" spans="1:5" x14ac:dyDescent="0.2">
      <c r="A5878" s="1">
        <v>36784</v>
      </c>
      <c r="B5878" s="2">
        <v>642.1</v>
      </c>
      <c r="C5878" s="2">
        <v>652.5</v>
      </c>
      <c r="D5878" s="2">
        <v>621.4</v>
      </c>
      <c r="E5878" s="2">
        <v>628.20000000000005</v>
      </c>
    </row>
    <row r="5879" spans="1:5" x14ac:dyDescent="0.2">
      <c r="A5879" s="1">
        <v>36783</v>
      </c>
      <c r="B5879" s="2">
        <v>636.70000000000005</v>
      </c>
      <c r="C5879" s="2">
        <v>650.14</v>
      </c>
      <c r="D5879" s="2">
        <v>621.26</v>
      </c>
      <c r="E5879" s="2">
        <v>650.14</v>
      </c>
    </row>
    <row r="5880" spans="1:5" x14ac:dyDescent="0.2">
      <c r="A5880" s="1">
        <v>36777</v>
      </c>
      <c r="B5880" s="2">
        <v>658.46</v>
      </c>
      <c r="C5880" s="2">
        <v>664.07</v>
      </c>
      <c r="D5880" s="2">
        <v>647.99</v>
      </c>
      <c r="E5880" s="2">
        <v>653.67999999999995</v>
      </c>
    </row>
    <row r="5881" spans="1:5" x14ac:dyDescent="0.2">
      <c r="A5881" s="1">
        <v>36776</v>
      </c>
      <c r="B5881" s="2">
        <v>663.09</v>
      </c>
      <c r="C5881" s="2">
        <v>664.1</v>
      </c>
      <c r="D5881" s="2">
        <v>654.36</v>
      </c>
      <c r="E5881" s="2">
        <v>656.37</v>
      </c>
    </row>
    <row r="5882" spans="1:5" x14ac:dyDescent="0.2">
      <c r="A5882" s="1">
        <v>36775</v>
      </c>
      <c r="B5882" s="2">
        <v>677.55</v>
      </c>
      <c r="C5882" s="2">
        <v>690.99</v>
      </c>
      <c r="D5882" s="2">
        <v>673.91</v>
      </c>
      <c r="E5882" s="2">
        <v>676.69</v>
      </c>
    </row>
    <row r="5883" spans="1:5" x14ac:dyDescent="0.2">
      <c r="A5883" s="1">
        <v>36774</v>
      </c>
      <c r="B5883" s="2">
        <v>677.74</v>
      </c>
      <c r="C5883" s="2">
        <v>685.05</v>
      </c>
      <c r="D5883" s="2">
        <v>668.08</v>
      </c>
      <c r="E5883" s="2">
        <v>679.24</v>
      </c>
    </row>
    <row r="5884" spans="1:5" x14ac:dyDescent="0.2">
      <c r="A5884" s="1">
        <v>36773</v>
      </c>
      <c r="B5884" s="2">
        <v>690.95</v>
      </c>
      <c r="C5884" s="2">
        <v>693.66</v>
      </c>
      <c r="D5884" s="2">
        <v>677.55</v>
      </c>
      <c r="E5884" s="2">
        <v>681.3</v>
      </c>
    </row>
    <row r="5885" spans="1:5" x14ac:dyDescent="0.2">
      <c r="A5885" s="1">
        <v>36770</v>
      </c>
      <c r="B5885" s="2">
        <v>690.93</v>
      </c>
      <c r="C5885" s="2">
        <v>698.28</v>
      </c>
      <c r="D5885" s="2">
        <v>685.32</v>
      </c>
      <c r="E5885" s="2">
        <v>692.19</v>
      </c>
    </row>
    <row r="5886" spans="1:5" x14ac:dyDescent="0.2">
      <c r="A5886" s="1">
        <v>36769</v>
      </c>
      <c r="B5886" s="2">
        <v>713.41</v>
      </c>
      <c r="C5886" s="2">
        <v>713.41</v>
      </c>
      <c r="D5886" s="2">
        <v>682.68</v>
      </c>
      <c r="E5886" s="2">
        <v>688.62</v>
      </c>
    </row>
    <row r="5887" spans="1:5" x14ac:dyDescent="0.2">
      <c r="A5887" s="1">
        <v>36768</v>
      </c>
      <c r="B5887" s="2">
        <v>726.63</v>
      </c>
      <c r="C5887" s="2">
        <v>727.39</v>
      </c>
      <c r="D5887" s="2">
        <v>718.93</v>
      </c>
      <c r="E5887" s="2">
        <v>718.93</v>
      </c>
    </row>
    <row r="5888" spans="1:5" x14ac:dyDescent="0.2">
      <c r="A5888" s="1">
        <v>36767</v>
      </c>
      <c r="B5888" s="2">
        <v>733.72</v>
      </c>
      <c r="C5888" s="2">
        <v>739.53</v>
      </c>
      <c r="D5888" s="2">
        <v>722.85</v>
      </c>
      <c r="E5888" s="2">
        <v>731.56</v>
      </c>
    </row>
    <row r="5889" spans="1:5" x14ac:dyDescent="0.2">
      <c r="A5889" s="1">
        <v>36766</v>
      </c>
      <c r="B5889" s="2">
        <v>728.88</v>
      </c>
      <c r="C5889" s="2">
        <v>735.32</v>
      </c>
      <c r="D5889" s="2">
        <v>726.36</v>
      </c>
      <c r="E5889" s="2">
        <v>731.81</v>
      </c>
    </row>
    <row r="5890" spans="1:5" x14ac:dyDescent="0.2">
      <c r="A5890" s="1">
        <v>36763</v>
      </c>
      <c r="B5890" s="2">
        <v>718.88</v>
      </c>
      <c r="C5890" s="2">
        <v>729.9</v>
      </c>
      <c r="D5890" s="2">
        <v>710.58</v>
      </c>
      <c r="E5890" s="2">
        <v>729.8</v>
      </c>
    </row>
    <row r="5891" spans="1:5" x14ac:dyDescent="0.2">
      <c r="A5891" s="1">
        <v>36762</v>
      </c>
      <c r="B5891" s="2">
        <v>722.62</v>
      </c>
      <c r="C5891" s="2">
        <v>729</v>
      </c>
      <c r="D5891" s="2">
        <v>706.21</v>
      </c>
      <c r="E5891" s="2">
        <v>718.86</v>
      </c>
    </row>
    <row r="5892" spans="1:5" x14ac:dyDescent="0.2">
      <c r="A5892" s="1">
        <v>36761</v>
      </c>
      <c r="B5892" s="2">
        <v>739.04</v>
      </c>
      <c r="C5892" s="2">
        <v>740.7</v>
      </c>
      <c r="D5892" s="2">
        <v>719.37</v>
      </c>
      <c r="E5892" s="2">
        <v>719.79</v>
      </c>
    </row>
    <row r="5893" spans="1:5" x14ac:dyDescent="0.2">
      <c r="A5893" s="1">
        <v>36760</v>
      </c>
      <c r="B5893" s="2">
        <v>722.94</v>
      </c>
      <c r="C5893" s="2">
        <v>739.02</v>
      </c>
      <c r="D5893" s="2">
        <v>722.94</v>
      </c>
      <c r="E5893" s="2">
        <v>738.61</v>
      </c>
    </row>
    <row r="5894" spans="1:5" x14ac:dyDescent="0.2">
      <c r="A5894" s="1">
        <v>36759</v>
      </c>
      <c r="B5894" s="2">
        <v>721.02</v>
      </c>
      <c r="C5894" s="2">
        <v>731.45</v>
      </c>
      <c r="D5894" s="2">
        <v>720.24</v>
      </c>
      <c r="E5894" s="2">
        <v>722.58</v>
      </c>
    </row>
    <row r="5895" spans="1:5" x14ac:dyDescent="0.2">
      <c r="A5895" s="1">
        <v>36756</v>
      </c>
      <c r="B5895" s="2">
        <v>747.65</v>
      </c>
      <c r="C5895" s="2">
        <v>750.42</v>
      </c>
      <c r="D5895" s="2">
        <v>726.9</v>
      </c>
      <c r="E5895" s="2">
        <v>728.32</v>
      </c>
    </row>
    <row r="5896" spans="1:5" x14ac:dyDescent="0.2">
      <c r="A5896" s="1">
        <v>36755</v>
      </c>
      <c r="B5896" s="2">
        <v>751.39</v>
      </c>
      <c r="C5896" s="2">
        <v>754.09</v>
      </c>
      <c r="D5896" s="2">
        <v>739.67</v>
      </c>
      <c r="E5896" s="2">
        <v>743.49</v>
      </c>
    </row>
    <row r="5897" spans="1:5" x14ac:dyDescent="0.2">
      <c r="A5897" s="1">
        <v>36754</v>
      </c>
      <c r="B5897" s="2">
        <v>748.73</v>
      </c>
      <c r="C5897" s="2">
        <v>754.46</v>
      </c>
      <c r="D5897" s="2">
        <v>745.68</v>
      </c>
      <c r="E5897" s="2">
        <v>751.14</v>
      </c>
    </row>
    <row r="5898" spans="1:5" x14ac:dyDescent="0.2">
      <c r="A5898" s="1">
        <v>36752</v>
      </c>
      <c r="B5898" s="2">
        <v>741.55</v>
      </c>
      <c r="C5898" s="2">
        <v>745.79</v>
      </c>
      <c r="D5898" s="2">
        <v>731.44</v>
      </c>
      <c r="E5898" s="2">
        <v>733.25</v>
      </c>
    </row>
    <row r="5899" spans="1:5" x14ac:dyDescent="0.2">
      <c r="A5899" s="1">
        <v>36749</v>
      </c>
      <c r="B5899" s="2">
        <v>711.42</v>
      </c>
      <c r="C5899" s="2">
        <v>732.78</v>
      </c>
      <c r="D5899" s="2">
        <v>708.25</v>
      </c>
      <c r="E5899" s="2">
        <v>722.21</v>
      </c>
    </row>
    <row r="5900" spans="1:5" x14ac:dyDescent="0.2">
      <c r="A5900" s="1">
        <v>36748</v>
      </c>
      <c r="B5900" s="2">
        <v>710.31</v>
      </c>
      <c r="C5900" s="2">
        <v>729.28</v>
      </c>
      <c r="D5900" s="2">
        <v>695.87</v>
      </c>
      <c r="E5900" s="2">
        <v>729.28</v>
      </c>
    </row>
    <row r="5901" spans="1:5" x14ac:dyDescent="0.2">
      <c r="A5901" s="1">
        <v>36747</v>
      </c>
      <c r="B5901" s="2">
        <v>677.22</v>
      </c>
      <c r="C5901" s="2">
        <v>710.23</v>
      </c>
      <c r="D5901" s="2">
        <v>677.22</v>
      </c>
      <c r="E5901" s="2">
        <v>710.23</v>
      </c>
    </row>
    <row r="5902" spans="1:5" x14ac:dyDescent="0.2">
      <c r="A5902" s="1">
        <v>36746</v>
      </c>
      <c r="B5902" s="2">
        <v>676.22</v>
      </c>
      <c r="C5902" s="2">
        <v>686.96</v>
      </c>
      <c r="D5902" s="2">
        <v>665.63</v>
      </c>
      <c r="E5902" s="2">
        <v>666.08</v>
      </c>
    </row>
    <row r="5903" spans="1:5" x14ac:dyDescent="0.2">
      <c r="A5903" s="1">
        <v>36745</v>
      </c>
      <c r="B5903" s="2">
        <v>693.5</v>
      </c>
      <c r="C5903" s="2">
        <v>694.48</v>
      </c>
      <c r="D5903" s="2">
        <v>675.59</v>
      </c>
      <c r="E5903" s="2">
        <v>675.59</v>
      </c>
    </row>
    <row r="5904" spans="1:5" x14ac:dyDescent="0.2">
      <c r="A5904" s="1">
        <v>36742</v>
      </c>
      <c r="B5904" s="2">
        <v>717.14</v>
      </c>
      <c r="C5904" s="2">
        <v>719.07</v>
      </c>
      <c r="D5904" s="2">
        <v>702.47</v>
      </c>
      <c r="E5904" s="2">
        <v>710</v>
      </c>
    </row>
    <row r="5905" spans="1:5" x14ac:dyDescent="0.2">
      <c r="A5905" s="1">
        <v>36741</v>
      </c>
      <c r="B5905" s="2">
        <v>734.49</v>
      </c>
      <c r="C5905" s="2">
        <v>736.23</v>
      </c>
      <c r="D5905" s="2">
        <v>719.27</v>
      </c>
      <c r="E5905" s="2">
        <v>722.08</v>
      </c>
    </row>
    <row r="5906" spans="1:5" x14ac:dyDescent="0.2">
      <c r="A5906" s="1">
        <v>36740</v>
      </c>
      <c r="B5906" s="2">
        <v>723.32</v>
      </c>
      <c r="C5906" s="2">
        <v>733.99</v>
      </c>
      <c r="D5906" s="2">
        <v>715.18</v>
      </c>
      <c r="E5906" s="2">
        <v>728.33</v>
      </c>
    </row>
    <row r="5907" spans="1:5" x14ac:dyDescent="0.2">
      <c r="A5907" s="1">
        <v>36739</v>
      </c>
      <c r="B5907" s="2">
        <v>710.05</v>
      </c>
      <c r="C5907" s="2">
        <v>727.53</v>
      </c>
      <c r="D5907" s="2">
        <v>700.83</v>
      </c>
      <c r="E5907" s="2">
        <v>727.1</v>
      </c>
    </row>
    <row r="5908" spans="1:5" x14ac:dyDescent="0.2">
      <c r="A5908" s="1">
        <v>36738</v>
      </c>
      <c r="B5908" s="2">
        <v>686.35</v>
      </c>
      <c r="C5908" s="2">
        <v>706.73</v>
      </c>
      <c r="D5908" s="2">
        <v>678.35</v>
      </c>
      <c r="E5908" s="2">
        <v>705.97</v>
      </c>
    </row>
    <row r="5909" spans="1:5" x14ac:dyDescent="0.2">
      <c r="A5909" s="1">
        <v>36735</v>
      </c>
      <c r="B5909" s="2">
        <v>706.56</v>
      </c>
      <c r="C5909" s="2">
        <v>712.57</v>
      </c>
      <c r="D5909" s="2">
        <v>691.01</v>
      </c>
      <c r="E5909" s="2">
        <v>692.65</v>
      </c>
    </row>
    <row r="5910" spans="1:5" x14ac:dyDescent="0.2">
      <c r="A5910" s="1">
        <v>36734</v>
      </c>
      <c r="B5910" s="2">
        <v>730.76</v>
      </c>
      <c r="C5910" s="2">
        <v>734.51</v>
      </c>
      <c r="D5910" s="2">
        <v>718.66</v>
      </c>
      <c r="E5910" s="2">
        <v>727.68</v>
      </c>
    </row>
    <row r="5911" spans="1:5" x14ac:dyDescent="0.2">
      <c r="A5911" s="1">
        <v>36733</v>
      </c>
      <c r="B5911" s="2">
        <v>742.45</v>
      </c>
      <c r="C5911" s="2">
        <v>748.61</v>
      </c>
      <c r="D5911" s="2">
        <v>723.32</v>
      </c>
      <c r="E5911" s="2">
        <v>743.84</v>
      </c>
    </row>
    <row r="5912" spans="1:5" x14ac:dyDescent="0.2">
      <c r="A5912" s="1">
        <v>36732</v>
      </c>
      <c r="B5912" s="2">
        <v>730.49</v>
      </c>
      <c r="C5912" s="2">
        <v>743.52</v>
      </c>
      <c r="D5912" s="2">
        <v>720.72</v>
      </c>
      <c r="E5912" s="2">
        <v>737.64</v>
      </c>
    </row>
    <row r="5913" spans="1:5" x14ac:dyDescent="0.2">
      <c r="A5913" s="1">
        <v>36731</v>
      </c>
      <c r="B5913" s="2">
        <v>766.44</v>
      </c>
      <c r="C5913" s="2">
        <v>769.81</v>
      </c>
      <c r="D5913" s="2">
        <v>736.38</v>
      </c>
      <c r="E5913" s="2">
        <v>737.89</v>
      </c>
    </row>
    <row r="5914" spans="1:5" x14ac:dyDescent="0.2">
      <c r="A5914" s="1">
        <v>36728</v>
      </c>
      <c r="B5914" s="2">
        <v>785.98</v>
      </c>
      <c r="C5914" s="2">
        <v>789.85</v>
      </c>
      <c r="D5914" s="2">
        <v>771.5</v>
      </c>
      <c r="E5914" s="2">
        <v>783.06</v>
      </c>
    </row>
    <row r="5915" spans="1:5" x14ac:dyDescent="0.2">
      <c r="A5915" s="1">
        <v>36727</v>
      </c>
      <c r="B5915" s="2">
        <v>786.22</v>
      </c>
      <c r="C5915" s="2">
        <v>791.41</v>
      </c>
      <c r="D5915" s="2">
        <v>774.47</v>
      </c>
      <c r="E5915" s="2">
        <v>778.9</v>
      </c>
    </row>
    <row r="5916" spans="1:5" x14ac:dyDescent="0.2">
      <c r="A5916" s="1">
        <v>36726</v>
      </c>
      <c r="B5916" s="2">
        <v>806.75</v>
      </c>
      <c r="C5916" s="2">
        <v>806.75</v>
      </c>
      <c r="D5916" s="2">
        <v>787.58</v>
      </c>
      <c r="E5916" s="2">
        <v>797.3</v>
      </c>
    </row>
    <row r="5917" spans="1:5" x14ac:dyDescent="0.2">
      <c r="A5917" s="1">
        <v>36725</v>
      </c>
      <c r="B5917" s="2">
        <v>812.33</v>
      </c>
      <c r="C5917" s="2">
        <v>812.33</v>
      </c>
      <c r="D5917" s="2">
        <v>812.33</v>
      </c>
      <c r="E5917" s="2">
        <v>812.33</v>
      </c>
    </row>
    <row r="5918" spans="1:5" x14ac:dyDescent="0.2">
      <c r="A5918" s="1">
        <v>36721</v>
      </c>
      <c r="B5918" s="2">
        <v>847.6</v>
      </c>
      <c r="C5918" s="2">
        <v>850.26</v>
      </c>
      <c r="D5918" s="2">
        <v>826.82</v>
      </c>
      <c r="E5918" s="2">
        <v>827.95</v>
      </c>
    </row>
    <row r="5919" spans="1:5" x14ac:dyDescent="0.2">
      <c r="A5919" s="1">
        <v>36720</v>
      </c>
      <c r="B5919" s="2">
        <v>840.45</v>
      </c>
      <c r="C5919" s="2">
        <v>849.03</v>
      </c>
      <c r="D5919" s="2">
        <v>833.05</v>
      </c>
      <c r="E5919" s="2">
        <v>845.75</v>
      </c>
    </row>
    <row r="5920" spans="1:5" x14ac:dyDescent="0.2">
      <c r="A5920" s="1">
        <v>36719</v>
      </c>
      <c r="B5920" s="2">
        <v>841.15</v>
      </c>
      <c r="C5920" s="2">
        <v>846.8</v>
      </c>
      <c r="D5920" s="2">
        <v>830.06</v>
      </c>
      <c r="E5920" s="2">
        <v>839.76</v>
      </c>
    </row>
    <row r="5921" spans="1:5" x14ac:dyDescent="0.2">
      <c r="A5921" s="1">
        <v>36718</v>
      </c>
      <c r="B5921" s="2">
        <v>856.17</v>
      </c>
      <c r="C5921" s="2">
        <v>863.53</v>
      </c>
      <c r="D5921" s="2">
        <v>836.86</v>
      </c>
      <c r="E5921" s="2">
        <v>836.86</v>
      </c>
    </row>
    <row r="5922" spans="1:5" x14ac:dyDescent="0.2">
      <c r="A5922" s="1">
        <v>36717</v>
      </c>
      <c r="B5922" s="2">
        <v>847.6</v>
      </c>
      <c r="C5922" s="2">
        <v>856.83</v>
      </c>
      <c r="D5922" s="2">
        <v>847.14</v>
      </c>
      <c r="E5922" s="2">
        <v>851.47</v>
      </c>
    </row>
    <row r="5923" spans="1:5" x14ac:dyDescent="0.2">
      <c r="A5923" s="1">
        <v>36714</v>
      </c>
      <c r="B5923" s="2">
        <v>841.5</v>
      </c>
      <c r="C5923" s="2">
        <v>851.62</v>
      </c>
      <c r="D5923" s="2">
        <v>837.84</v>
      </c>
      <c r="E5923" s="2">
        <v>841.74</v>
      </c>
    </row>
    <row r="5924" spans="1:5" x14ac:dyDescent="0.2">
      <c r="A5924" s="1">
        <v>36713</v>
      </c>
      <c r="B5924" s="2">
        <v>822.76</v>
      </c>
      <c r="C5924" s="2">
        <v>840.91</v>
      </c>
      <c r="D5924" s="2">
        <v>818.24</v>
      </c>
      <c r="E5924" s="2">
        <v>837.63</v>
      </c>
    </row>
    <row r="5925" spans="1:5" x14ac:dyDescent="0.2">
      <c r="A5925" s="1">
        <v>36712</v>
      </c>
      <c r="B5925" s="2">
        <v>818.4</v>
      </c>
      <c r="C5925" s="2">
        <v>830.4</v>
      </c>
      <c r="D5925" s="2">
        <v>810.1</v>
      </c>
      <c r="E5925" s="2">
        <v>830.4</v>
      </c>
    </row>
    <row r="5926" spans="1:5" x14ac:dyDescent="0.2">
      <c r="A5926" s="1">
        <v>36711</v>
      </c>
      <c r="B5926" s="2">
        <v>840.2</v>
      </c>
      <c r="C5926" s="2">
        <v>841.52</v>
      </c>
      <c r="D5926" s="2">
        <v>818.47</v>
      </c>
      <c r="E5926" s="2">
        <v>818.53</v>
      </c>
    </row>
    <row r="5927" spans="1:5" x14ac:dyDescent="0.2">
      <c r="A5927" s="1">
        <v>36710</v>
      </c>
      <c r="B5927" s="2">
        <v>824.83</v>
      </c>
      <c r="C5927" s="2">
        <v>836.53</v>
      </c>
      <c r="D5927" s="2">
        <v>824.83</v>
      </c>
      <c r="E5927" s="2">
        <v>835.21</v>
      </c>
    </row>
    <row r="5928" spans="1:5" x14ac:dyDescent="0.2">
      <c r="A5928" s="1">
        <v>36707</v>
      </c>
      <c r="B5928" s="2">
        <v>815.03</v>
      </c>
      <c r="C5928" s="2">
        <v>823.36</v>
      </c>
      <c r="D5928" s="2">
        <v>812.26</v>
      </c>
      <c r="E5928" s="2">
        <v>821.22</v>
      </c>
    </row>
    <row r="5929" spans="1:5" x14ac:dyDescent="0.2">
      <c r="A5929" s="1">
        <v>36706</v>
      </c>
      <c r="B5929" s="2">
        <v>828.59</v>
      </c>
      <c r="C5929" s="2">
        <v>830.8</v>
      </c>
      <c r="D5929" s="2">
        <v>807.93</v>
      </c>
      <c r="E5929" s="2">
        <v>818.9</v>
      </c>
    </row>
    <row r="5930" spans="1:5" x14ac:dyDescent="0.2">
      <c r="A5930" s="1">
        <v>36705</v>
      </c>
      <c r="B5930" s="2">
        <v>810.44</v>
      </c>
      <c r="C5930" s="2">
        <v>822.04</v>
      </c>
      <c r="D5930" s="2">
        <v>806.87</v>
      </c>
      <c r="E5930" s="2">
        <v>818.73</v>
      </c>
    </row>
    <row r="5931" spans="1:5" x14ac:dyDescent="0.2">
      <c r="A5931" s="1">
        <v>36704</v>
      </c>
      <c r="B5931" s="2">
        <v>799.58</v>
      </c>
      <c r="C5931" s="2">
        <v>810.7</v>
      </c>
      <c r="D5931" s="2">
        <v>795.55</v>
      </c>
      <c r="E5931" s="2">
        <v>809.87</v>
      </c>
    </row>
    <row r="5932" spans="1:5" x14ac:dyDescent="0.2">
      <c r="A5932" s="1">
        <v>36703</v>
      </c>
      <c r="B5932" s="2">
        <v>782.28</v>
      </c>
      <c r="C5932" s="2">
        <v>794.89</v>
      </c>
      <c r="D5932" s="2">
        <v>779.39</v>
      </c>
      <c r="E5932" s="2">
        <v>791.55</v>
      </c>
    </row>
    <row r="5933" spans="1:5" x14ac:dyDescent="0.2">
      <c r="A5933" s="1">
        <v>36700</v>
      </c>
      <c r="B5933" s="2">
        <v>772.18</v>
      </c>
      <c r="C5933" s="2">
        <v>778.94</v>
      </c>
      <c r="D5933" s="2">
        <v>768.29</v>
      </c>
      <c r="E5933" s="2">
        <v>778.94</v>
      </c>
    </row>
    <row r="5934" spans="1:5" x14ac:dyDescent="0.2">
      <c r="A5934" s="1">
        <v>36699</v>
      </c>
      <c r="B5934" s="2">
        <v>795.08</v>
      </c>
      <c r="C5934" s="2">
        <v>804.2</v>
      </c>
      <c r="D5934" s="2">
        <v>771.06</v>
      </c>
      <c r="E5934" s="2">
        <v>782.24</v>
      </c>
    </row>
    <row r="5935" spans="1:5" x14ac:dyDescent="0.2">
      <c r="A5935" s="1">
        <v>36698</v>
      </c>
      <c r="B5935" s="2">
        <v>793.67</v>
      </c>
      <c r="C5935" s="2">
        <v>799.44</v>
      </c>
      <c r="D5935" s="2">
        <v>780.68</v>
      </c>
      <c r="E5935" s="2">
        <v>781.87</v>
      </c>
    </row>
    <row r="5936" spans="1:5" x14ac:dyDescent="0.2">
      <c r="A5936" s="1">
        <v>36697</v>
      </c>
      <c r="B5936" s="2">
        <v>772.98</v>
      </c>
      <c r="C5936" s="2">
        <v>785.32</v>
      </c>
      <c r="D5936" s="2">
        <v>764.98</v>
      </c>
      <c r="E5936" s="2">
        <v>785.32</v>
      </c>
    </row>
    <row r="5937" spans="1:5" x14ac:dyDescent="0.2">
      <c r="A5937" s="1">
        <v>36696</v>
      </c>
      <c r="B5937" s="2">
        <v>748.47</v>
      </c>
      <c r="C5937" s="2">
        <v>777.13</v>
      </c>
      <c r="D5937" s="2">
        <v>744.9</v>
      </c>
      <c r="E5937" s="2">
        <v>755.38</v>
      </c>
    </row>
    <row r="5938" spans="1:5" x14ac:dyDescent="0.2">
      <c r="A5938" s="1">
        <v>36693</v>
      </c>
      <c r="B5938" s="2">
        <v>759.58</v>
      </c>
      <c r="C5938" s="2">
        <v>775.26</v>
      </c>
      <c r="D5938" s="2">
        <v>753.96</v>
      </c>
      <c r="E5938" s="2">
        <v>759.04</v>
      </c>
    </row>
    <row r="5939" spans="1:5" x14ac:dyDescent="0.2">
      <c r="A5939" s="1">
        <v>36692</v>
      </c>
      <c r="B5939" s="2">
        <v>814.62</v>
      </c>
      <c r="C5939" s="2">
        <v>814.62</v>
      </c>
      <c r="D5939" s="2">
        <v>770.7</v>
      </c>
      <c r="E5939" s="2">
        <v>770.95</v>
      </c>
    </row>
    <row r="5940" spans="1:5" x14ac:dyDescent="0.2">
      <c r="A5940" s="1">
        <v>36691</v>
      </c>
      <c r="B5940" s="2">
        <v>814.05</v>
      </c>
      <c r="C5940" s="2">
        <v>821.13</v>
      </c>
      <c r="D5940" s="2">
        <v>792.3</v>
      </c>
      <c r="E5940" s="2">
        <v>819.27</v>
      </c>
    </row>
    <row r="5941" spans="1:5" x14ac:dyDescent="0.2">
      <c r="A5941" s="1">
        <v>36690</v>
      </c>
      <c r="B5941" s="2">
        <v>833.18</v>
      </c>
      <c r="C5941" s="2">
        <v>835.29</v>
      </c>
      <c r="D5941" s="2">
        <v>800.32</v>
      </c>
      <c r="E5941" s="2">
        <v>804.45</v>
      </c>
    </row>
    <row r="5942" spans="1:5" x14ac:dyDescent="0.2">
      <c r="A5942" s="1">
        <v>36689</v>
      </c>
      <c r="B5942" s="2">
        <v>851.06</v>
      </c>
      <c r="C5942" s="2">
        <v>858.34</v>
      </c>
      <c r="D5942" s="2">
        <v>828.66</v>
      </c>
      <c r="E5942" s="2">
        <v>845.81</v>
      </c>
    </row>
    <row r="5943" spans="1:5" x14ac:dyDescent="0.2">
      <c r="A5943" s="1">
        <v>36686</v>
      </c>
      <c r="B5943" s="2">
        <v>800.28</v>
      </c>
      <c r="C5943" s="2">
        <v>836.82</v>
      </c>
      <c r="D5943" s="2">
        <v>790.43</v>
      </c>
      <c r="E5943" s="2">
        <v>836.4</v>
      </c>
    </row>
    <row r="5944" spans="1:5" x14ac:dyDescent="0.2">
      <c r="A5944" s="1">
        <v>36685</v>
      </c>
      <c r="B5944" s="2">
        <v>825.56</v>
      </c>
      <c r="C5944" s="2">
        <v>842.13</v>
      </c>
      <c r="D5944" s="2">
        <v>795.99</v>
      </c>
      <c r="E5944" s="2">
        <v>800.11</v>
      </c>
    </row>
    <row r="5945" spans="1:5" x14ac:dyDescent="0.2">
      <c r="A5945" s="1">
        <v>36684</v>
      </c>
      <c r="B5945" s="2">
        <v>798.23</v>
      </c>
      <c r="C5945" s="2">
        <v>822.98</v>
      </c>
      <c r="D5945" s="2">
        <v>792.71</v>
      </c>
      <c r="E5945" s="2">
        <v>822.54</v>
      </c>
    </row>
    <row r="5946" spans="1:5" x14ac:dyDescent="0.2">
      <c r="A5946" s="1">
        <v>36682</v>
      </c>
      <c r="B5946" s="2">
        <v>778.48</v>
      </c>
      <c r="C5946" s="2">
        <v>799.34</v>
      </c>
      <c r="D5946" s="2">
        <v>778.48</v>
      </c>
      <c r="E5946" s="2">
        <v>794.21</v>
      </c>
    </row>
    <row r="5947" spans="1:5" x14ac:dyDescent="0.2">
      <c r="A5947" s="1">
        <v>36679</v>
      </c>
      <c r="B5947" s="2">
        <v>759.22</v>
      </c>
      <c r="C5947" s="2">
        <v>776.49</v>
      </c>
      <c r="D5947" s="2">
        <v>750.38</v>
      </c>
      <c r="E5947" s="2">
        <v>760.69</v>
      </c>
    </row>
    <row r="5948" spans="1:5" x14ac:dyDescent="0.2">
      <c r="A5948" s="1">
        <v>36678</v>
      </c>
      <c r="B5948" s="2">
        <v>730.55</v>
      </c>
      <c r="C5948" s="2">
        <v>746.7</v>
      </c>
      <c r="D5948" s="2">
        <v>722.24</v>
      </c>
      <c r="E5948" s="2">
        <v>738.49</v>
      </c>
    </row>
    <row r="5949" spans="1:5" x14ac:dyDescent="0.2">
      <c r="A5949" s="1">
        <v>36677</v>
      </c>
      <c r="B5949" s="2">
        <v>708.04</v>
      </c>
      <c r="C5949" s="2">
        <v>744.6</v>
      </c>
      <c r="D5949" s="2">
        <v>708.04</v>
      </c>
      <c r="E5949" s="2">
        <v>731.88</v>
      </c>
    </row>
    <row r="5950" spans="1:5" x14ac:dyDescent="0.2">
      <c r="A5950" s="1">
        <v>36676</v>
      </c>
      <c r="B5950" s="2">
        <v>668.65</v>
      </c>
      <c r="C5950" s="2">
        <v>692.31</v>
      </c>
      <c r="D5950" s="2">
        <v>668.65</v>
      </c>
      <c r="E5950" s="2">
        <v>691.26</v>
      </c>
    </row>
    <row r="5951" spans="1:5" x14ac:dyDescent="0.2">
      <c r="A5951" s="1">
        <v>36675</v>
      </c>
      <c r="B5951" s="2">
        <v>627.4</v>
      </c>
      <c r="C5951" s="2">
        <v>664.27</v>
      </c>
      <c r="D5951" s="2">
        <v>625.14</v>
      </c>
      <c r="E5951" s="2">
        <v>655.93</v>
      </c>
    </row>
    <row r="5952" spans="1:5" x14ac:dyDescent="0.2">
      <c r="A5952" s="1">
        <v>36672</v>
      </c>
      <c r="B5952" s="2">
        <v>690.54</v>
      </c>
      <c r="C5952" s="2">
        <v>693.1</v>
      </c>
      <c r="D5952" s="2">
        <v>656.66</v>
      </c>
      <c r="E5952" s="2">
        <v>656.66</v>
      </c>
    </row>
    <row r="5953" spans="1:5" x14ac:dyDescent="0.2">
      <c r="A5953" s="1">
        <v>36671</v>
      </c>
      <c r="B5953" s="2">
        <v>696.69</v>
      </c>
      <c r="C5953" s="2">
        <v>708.59</v>
      </c>
      <c r="D5953" s="2">
        <v>685.18</v>
      </c>
      <c r="E5953" s="2">
        <v>699.53</v>
      </c>
    </row>
    <row r="5954" spans="1:5" x14ac:dyDescent="0.2">
      <c r="A5954" s="1">
        <v>36670</v>
      </c>
      <c r="B5954" s="2">
        <v>669.21</v>
      </c>
      <c r="C5954" s="2">
        <v>689.55</v>
      </c>
      <c r="D5954" s="2">
        <v>643.97</v>
      </c>
      <c r="E5954" s="2">
        <v>674.95</v>
      </c>
    </row>
    <row r="5955" spans="1:5" x14ac:dyDescent="0.2">
      <c r="A5955" s="1">
        <v>36669</v>
      </c>
      <c r="B5955" s="2">
        <v>674.03</v>
      </c>
      <c r="C5955" s="2">
        <v>694.44</v>
      </c>
      <c r="D5955" s="2">
        <v>674.03</v>
      </c>
      <c r="E5955" s="2">
        <v>679.76</v>
      </c>
    </row>
    <row r="5956" spans="1:5" x14ac:dyDescent="0.2">
      <c r="A5956" s="1">
        <v>36668</v>
      </c>
      <c r="B5956" s="2">
        <v>715.55</v>
      </c>
      <c r="C5956" s="2">
        <v>718.3</v>
      </c>
      <c r="D5956" s="2">
        <v>688.58</v>
      </c>
      <c r="E5956" s="2">
        <v>691.61</v>
      </c>
    </row>
    <row r="5957" spans="1:5" x14ac:dyDescent="0.2">
      <c r="A5957" s="1">
        <v>36665</v>
      </c>
      <c r="B5957" s="2">
        <v>712.13</v>
      </c>
      <c r="C5957" s="2">
        <v>730.71</v>
      </c>
      <c r="D5957" s="2">
        <v>695.73</v>
      </c>
      <c r="E5957" s="2">
        <v>730.68</v>
      </c>
    </row>
    <row r="5958" spans="1:5" x14ac:dyDescent="0.2">
      <c r="A5958" s="1">
        <v>36664</v>
      </c>
      <c r="B5958" s="2">
        <v>705.62</v>
      </c>
      <c r="C5958" s="2">
        <v>718.72</v>
      </c>
      <c r="D5958" s="2">
        <v>699</v>
      </c>
      <c r="E5958" s="2">
        <v>712.95</v>
      </c>
    </row>
    <row r="5959" spans="1:5" x14ac:dyDescent="0.2">
      <c r="A5959" s="1">
        <v>36663</v>
      </c>
      <c r="B5959" s="2">
        <v>752.52</v>
      </c>
      <c r="C5959" s="2">
        <v>769.01</v>
      </c>
      <c r="D5959" s="2">
        <v>726.89</v>
      </c>
      <c r="E5959" s="2">
        <v>727.18</v>
      </c>
    </row>
    <row r="5960" spans="1:5" x14ac:dyDescent="0.2">
      <c r="A5960" s="1">
        <v>36662</v>
      </c>
      <c r="B5960" s="2">
        <v>729.1</v>
      </c>
      <c r="C5960" s="2">
        <v>746.77</v>
      </c>
      <c r="D5960" s="2">
        <v>723.71</v>
      </c>
      <c r="E5960" s="2">
        <v>746.77</v>
      </c>
    </row>
    <row r="5961" spans="1:5" x14ac:dyDescent="0.2">
      <c r="A5961" s="1">
        <v>36661</v>
      </c>
      <c r="B5961" s="2">
        <v>737.21</v>
      </c>
      <c r="C5961" s="2">
        <v>740.16</v>
      </c>
      <c r="D5961" s="2">
        <v>719.6</v>
      </c>
      <c r="E5961" s="2">
        <v>728.67</v>
      </c>
    </row>
    <row r="5962" spans="1:5" x14ac:dyDescent="0.2">
      <c r="A5962" s="1">
        <v>36658</v>
      </c>
      <c r="B5962" s="2">
        <v>762.8</v>
      </c>
      <c r="C5962" s="2">
        <v>763.01</v>
      </c>
      <c r="D5962" s="2">
        <v>737.07</v>
      </c>
      <c r="E5962" s="2">
        <v>740.3</v>
      </c>
    </row>
    <row r="5963" spans="1:5" x14ac:dyDescent="0.2">
      <c r="A5963" s="1">
        <v>36656</v>
      </c>
      <c r="B5963" s="2">
        <v>757.36</v>
      </c>
      <c r="C5963" s="2">
        <v>764.64</v>
      </c>
      <c r="D5963" s="2">
        <v>753.73</v>
      </c>
      <c r="E5963" s="2">
        <v>759.51</v>
      </c>
    </row>
    <row r="5964" spans="1:5" x14ac:dyDescent="0.2">
      <c r="A5964" s="1">
        <v>36655</v>
      </c>
      <c r="B5964" s="2">
        <v>768.01</v>
      </c>
      <c r="C5964" s="2">
        <v>771.51</v>
      </c>
      <c r="D5964" s="2">
        <v>758.89</v>
      </c>
      <c r="E5964" s="2">
        <v>760.85</v>
      </c>
    </row>
    <row r="5965" spans="1:5" x14ac:dyDescent="0.2">
      <c r="A5965" s="1">
        <v>36654</v>
      </c>
      <c r="B5965" s="2">
        <v>770.24</v>
      </c>
      <c r="C5965" s="2">
        <v>770.24</v>
      </c>
      <c r="D5965" s="2">
        <v>770.24</v>
      </c>
      <c r="E5965" s="2">
        <v>770.24</v>
      </c>
    </row>
    <row r="5966" spans="1:5" x14ac:dyDescent="0.2">
      <c r="A5966" s="1">
        <v>36650</v>
      </c>
      <c r="B5966" s="2">
        <v>753.18</v>
      </c>
      <c r="C5966" s="2">
        <v>760.99</v>
      </c>
      <c r="D5966" s="2">
        <v>745.39</v>
      </c>
      <c r="E5966" s="2">
        <v>751.29</v>
      </c>
    </row>
    <row r="5967" spans="1:5" x14ac:dyDescent="0.2">
      <c r="A5967" s="1">
        <v>36649</v>
      </c>
      <c r="B5967" s="2">
        <v>751.07</v>
      </c>
      <c r="C5967" s="2">
        <v>755.62</v>
      </c>
      <c r="D5967" s="2">
        <v>742.94</v>
      </c>
      <c r="E5967" s="2">
        <v>752.76</v>
      </c>
    </row>
    <row r="5968" spans="1:5" x14ac:dyDescent="0.2">
      <c r="A5968" s="1">
        <v>36648</v>
      </c>
      <c r="B5968" s="2">
        <v>731.76</v>
      </c>
      <c r="C5968" s="2">
        <v>753.46</v>
      </c>
      <c r="D5968" s="2">
        <v>729.84</v>
      </c>
      <c r="E5968" s="2">
        <v>752.59</v>
      </c>
    </row>
    <row r="5969" spans="1:5" x14ac:dyDescent="0.2">
      <c r="A5969" s="1">
        <v>36644</v>
      </c>
      <c r="B5969" s="2">
        <v>698.06</v>
      </c>
      <c r="C5969" s="2">
        <v>727.26</v>
      </c>
      <c r="D5969" s="2">
        <v>698.06</v>
      </c>
      <c r="E5969" s="2">
        <v>725.39</v>
      </c>
    </row>
    <row r="5970" spans="1:5" x14ac:dyDescent="0.2">
      <c r="A5970" s="1">
        <v>36643</v>
      </c>
      <c r="B5970" s="2">
        <v>699.29</v>
      </c>
      <c r="C5970" s="2">
        <v>710.7</v>
      </c>
      <c r="D5970" s="2">
        <v>688.36</v>
      </c>
      <c r="E5970" s="2">
        <v>692.07</v>
      </c>
    </row>
    <row r="5971" spans="1:5" x14ac:dyDescent="0.2">
      <c r="A5971" s="1">
        <v>36642</v>
      </c>
      <c r="B5971" s="2">
        <v>751.89</v>
      </c>
      <c r="C5971" s="2">
        <v>760.21</v>
      </c>
      <c r="D5971" s="2">
        <v>712.42</v>
      </c>
      <c r="E5971" s="2">
        <v>713.23</v>
      </c>
    </row>
    <row r="5972" spans="1:5" x14ac:dyDescent="0.2">
      <c r="A5972" s="1">
        <v>36641</v>
      </c>
      <c r="B5972" s="2">
        <v>738.56</v>
      </c>
      <c r="C5972" s="2">
        <v>742.15</v>
      </c>
      <c r="D5972" s="2">
        <v>730.43</v>
      </c>
      <c r="E5972" s="2">
        <v>737.2</v>
      </c>
    </row>
    <row r="5973" spans="1:5" x14ac:dyDescent="0.2">
      <c r="A5973" s="1">
        <v>36640</v>
      </c>
      <c r="B5973" s="2">
        <v>767.05</v>
      </c>
      <c r="C5973" s="2">
        <v>770.72</v>
      </c>
      <c r="D5973" s="2">
        <v>746.16</v>
      </c>
      <c r="E5973" s="2">
        <v>747.58</v>
      </c>
    </row>
    <row r="5974" spans="1:5" x14ac:dyDescent="0.2">
      <c r="A5974" s="1">
        <v>36637</v>
      </c>
      <c r="B5974" s="2">
        <v>764.81</v>
      </c>
      <c r="C5974" s="2">
        <v>772.86</v>
      </c>
      <c r="D5974" s="2">
        <v>759.34</v>
      </c>
      <c r="E5974" s="2">
        <v>767.16</v>
      </c>
    </row>
    <row r="5975" spans="1:5" x14ac:dyDescent="0.2">
      <c r="A5975" s="1">
        <v>36636</v>
      </c>
      <c r="B5975" s="2">
        <v>761.25</v>
      </c>
      <c r="C5975" s="2">
        <v>761.25</v>
      </c>
      <c r="D5975" s="2">
        <v>761.25</v>
      </c>
      <c r="E5975" s="2">
        <v>761.25</v>
      </c>
    </row>
    <row r="5976" spans="1:5" x14ac:dyDescent="0.2">
      <c r="A5976" s="1">
        <v>36635</v>
      </c>
      <c r="B5976" s="2">
        <v>767.27</v>
      </c>
      <c r="C5976" s="2">
        <v>781.55</v>
      </c>
      <c r="D5976" s="2">
        <v>745.77</v>
      </c>
      <c r="E5976" s="2">
        <v>755.08</v>
      </c>
    </row>
    <row r="5977" spans="1:5" x14ac:dyDescent="0.2">
      <c r="A5977" s="1">
        <v>36634</v>
      </c>
      <c r="B5977" s="2">
        <v>738.1</v>
      </c>
      <c r="C5977" s="2">
        <v>769.38</v>
      </c>
      <c r="D5977" s="2">
        <v>724.05</v>
      </c>
      <c r="E5977" s="2">
        <v>747.3</v>
      </c>
    </row>
    <row r="5978" spans="1:5" x14ac:dyDescent="0.2">
      <c r="A5978" s="1">
        <v>36633</v>
      </c>
      <c r="B5978" s="2">
        <v>762.96</v>
      </c>
      <c r="C5978" s="2">
        <v>762.96</v>
      </c>
      <c r="D5978" s="2">
        <v>699.22</v>
      </c>
      <c r="E5978" s="2">
        <v>707.72</v>
      </c>
    </row>
    <row r="5979" spans="1:5" x14ac:dyDescent="0.2">
      <c r="A5979" s="1">
        <v>36630</v>
      </c>
      <c r="B5979" s="2">
        <v>808.46</v>
      </c>
      <c r="C5979" s="2">
        <v>816.07</v>
      </c>
      <c r="D5979" s="2">
        <v>793.74</v>
      </c>
      <c r="E5979" s="2">
        <v>800.89</v>
      </c>
    </row>
    <row r="5980" spans="1:5" x14ac:dyDescent="0.2">
      <c r="A5980" s="1">
        <v>36628</v>
      </c>
      <c r="B5980" s="2">
        <v>841.16</v>
      </c>
      <c r="C5980" s="2">
        <v>853.61</v>
      </c>
      <c r="D5980" s="2">
        <v>834.75</v>
      </c>
      <c r="E5980" s="2">
        <v>837.01</v>
      </c>
    </row>
    <row r="5981" spans="1:5" x14ac:dyDescent="0.2">
      <c r="A5981" s="1">
        <v>36627</v>
      </c>
      <c r="B5981" s="2">
        <v>864.65</v>
      </c>
      <c r="C5981" s="2">
        <v>864.65</v>
      </c>
      <c r="D5981" s="2">
        <v>839.82</v>
      </c>
      <c r="E5981" s="2">
        <v>855.05</v>
      </c>
    </row>
    <row r="5982" spans="1:5" x14ac:dyDescent="0.2">
      <c r="A5982" s="1">
        <v>36626</v>
      </c>
      <c r="B5982" s="2">
        <v>861.72</v>
      </c>
      <c r="C5982" s="2">
        <v>880.41</v>
      </c>
      <c r="D5982" s="2">
        <v>851.3</v>
      </c>
      <c r="E5982" s="2">
        <v>870.17</v>
      </c>
    </row>
    <row r="5983" spans="1:5" x14ac:dyDescent="0.2">
      <c r="A5983" s="1">
        <v>36623</v>
      </c>
      <c r="B5983" s="2">
        <v>811.38</v>
      </c>
      <c r="C5983" s="2">
        <v>838.82</v>
      </c>
      <c r="D5983" s="2">
        <v>811.38</v>
      </c>
      <c r="E5983" s="2">
        <v>837.38</v>
      </c>
    </row>
    <row r="5984" spans="1:5" x14ac:dyDescent="0.2">
      <c r="A5984" s="1">
        <v>36622</v>
      </c>
      <c r="B5984" s="2">
        <v>827.23</v>
      </c>
      <c r="C5984" s="2">
        <v>827.89</v>
      </c>
      <c r="D5984" s="2">
        <v>804.15</v>
      </c>
      <c r="E5984" s="2">
        <v>804.35</v>
      </c>
    </row>
    <row r="5985" spans="1:5" x14ac:dyDescent="0.2">
      <c r="A5985" s="1">
        <v>36620</v>
      </c>
      <c r="B5985" s="2">
        <v>835.24</v>
      </c>
      <c r="C5985" s="2">
        <v>850.1</v>
      </c>
      <c r="D5985" s="2">
        <v>814.54</v>
      </c>
      <c r="E5985" s="2">
        <v>830.16</v>
      </c>
    </row>
    <row r="5986" spans="1:5" x14ac:dyDescent="0.2">
      <c r="A5986" s="1">
        <v>36619</v>
      </c>
      <c r="B5986" s="2">
        <v>866.75</v>
      </c>
      <c r="C5986" s="2">
        <v>876.81</v>
      </c>
      <c r="D5986" s="2">
        <v>837.36</v>
      </c>
      <c r="E5986" s="2">
        <v>846.44</v>
      </c>
    </row>
    <row r="5987" spans="1:5" x14ac:dyDescent="0.2">
      <c r="A5987" s="1">
        <v>36616</v>
      </c>
      <c r="B5987" s="2">
        <v>872.02</v>
      </c>
      <c r="C5987" s="2">
        <v>885.74</v>
      </c>
      <c r="D5987" s="2">
        <v>860.52</v>
      </c>
      <c r="E5987" s="2">
        <v>860.94</v>
      </c>
    </row>
    <row r="5988" spans="1:5" x14ac:dyDescent="0.2">
      <c r="A5988" s="1">
        <v>36615</v>
      </c>
      <c r="B5988" s="2">
        <v>905.59</v>
      </c>
      <c r="C5988" s="2">
        <v>909.51</v>
      </c>
      <c r="D5988" s="2">
        <v>889.23</v>
      </c>
      <c r="E5988" s="2">
        <v>889.95</v>
      </c>
    </row>
    <row r="5989" spans="1:5" x14ac:dyDescent="0.2">
      <c r="A5989" s="1">
        <v>36614</v>
      </c>
      <c r="B5989" s="2">
        <v>886.69</v>
      </c>
      <c r="C5989" s="2">
        <v>913.35</v>
      </c>
      <c r="D5989" s="2">
        <v>881.52</v>
      </c>
      <c r="E5989" s="2">
        <v>908.51</v>
      </c>
    </row>
    <row r="5990" spans="1:5" x14ac:dyDescent="0.2">
      <c r="A5990" s="1">
        <v>36613</v>
      </c>
      <c r="B5990" s="2">
        <v>886.51</v>
      </c>
      <c r="C5990" s="2">
        <v>902.76</v>
      </c>
      <c r="D5990" s="2">
        <v>882.22</v>
      </c>
      <c r="E5990" s="2">
        <v>891.29</v>
      </c>
    </row>
    <row r="5991" spans="1:5" x14ac:dyDescent="0.2">
      <c r="A5991" s="1">
        <v>36612</v>
      </c>
      <c r="B5991" s="2">
        <v>893.13</v>
      </c>
      <c r="C5991" s="2">
        <v>893.13</v>
      </c>
      <c r="D5991" s="2">
        <v>876.52</v>
      </c>
      <c r="E5991" s="2">
        <v>886.71</v>
      </c>
    </row>
    <row r="5992" spans="1:5" x14ac:dyDescent="0.2">
      <c r="A5992" s="1">
        <v>36609</v>
      </c>
      <c r="B5992" s="2">
        <v>876.93</v>
      </c>
      <c r="C5992" s="2">
        <v>900.06</v>
      </c>
      <c r="D5992" s="2">
        <v>861.64</v>
      </c>
      <c r="E5992" s="2">
        <v>889.24</v>
      </c>
    </row>
    <row r="5993" spans="1:5" x14ac:dyDescent="0.2">
      <c r="A5993" s="1">
        <v>36608</v>
      </c>
      <c r="B5993" s="2">
        <v>888.89</v>
      </c>
      <c r="C5993" s="2">
        <v>892.78</v>
      </c>
      <c r="D5993" s="2">
        <v>862.84</v>
      </c>
      <c r="E5993" s="2">
        <v>867.62</v>
      </c>
    </row>
    <row r="5994" spans="1:5" x14ac:dyDescent="0.2">
      <c r="A5994" s="1">
        <v>36607</v>
      </c>
      <c r="B5994" s="2">
        <v>869.88</v>
      </c>
      <c r="C5994" s="2">
        <v>886.53</v>
      </c>
      <c r="D5994" s="2">
        <v>865.97</v>
      </c>
      <c r="E5994" s="2">
        <v>882.43</v>
      </c>
    </row>
    <row r="5995" spans="1:5" x14ac:dyDescent="0.2">
      <c r="A5995" s="1">
        <v>36606</v>
      </c>
      <c r="B5995" s="2">
        <v>850.91</v>
      </c>
      <c r="C5995" s="2">
        <v>863.41</v>
      </c>
      <c r="D5995" s="2">
        <v>838.98</v>
      </c>
      <c r="E5995" s="2">
        <v>863.41</v>
      </c>
    </row>
    <row r="5996" spans="1:5" x14ac:dyDescent="0.2">
      <c r="A5996" s="1">
        <v>36605</v>
      </c>
      <c r="B5996" s="2">
        <v>862.68</v>
      </c>
      <c r="C5996" s="2">
        <v>867.54</v>
      </c>
      <c r="D5996" s="2">
        <v>843.46</v>
      </c>
      <c r="E5996" s="2">
        <v>850.51</v>
      </c>
    </row>
    <row r="5997" spans="1:5" x14ac:dyDescent="0.2">
      <c r="A5997" s="1">
        <v>36602</v>
      </c>
      <c r="B5997" s="2">
        <v>864.36</v>
      </c>
      <c r="C5997" s="2">
        <v>869.82</v>
      </c>
      <c r="D5997" s="2">
        <v>850.04</v>
      </c>
      <c r="E5997" s="2">
        <v>855.57</v>
      </c>
    </row>
    <row r="5998" spans="1:5" x14ac:dyDescent="0.2">
      <c r="A5998" s="1">
        <v>36601</v>
      </c>
      <c r="B5998" s="2">
        <v>847.9</v>
      </c>
      <c r="C5998" s="2">
        <v>860.4</v>
      </c>
      <c r="D5998" s="2">
        <v>832.17</v>
      </c>
      <c r="E5998" s="2">
        <v>841.22</v>
      </c>
    </row>
    <row r="5999" spans="1:5" x14ac:dyDescent="0.2">
      <c r="A5999" s="1">
        <v>36600</v>
      </c>
      <c r="B5999" s="2">
        <v>837.35</v>
      </c>
      <c r="C5999" s="2">
        <v>841.73</v>
      </c>
      <c r="D5999" s="2">
        <v>820.3</v>
      </c>
      <c r="E5999" s="2">
        <v>837.53</v>
      </c>
    </row>
    <row r="6000" spans="1:5" x14ac:dyDescent="0.2">
      <c r="A6000" s="1">
        <v>36599</v>
      </c>
      <c r="B6000" s="2">
        <v>843.14</v>
      </c>
      <c r="C6000" s="2">
        <v>858.68</v>
      </c>
      <c r="D6000" s="2">
        <v>838.31</v>
      </c>
      <c r="E6000" s="2">
        <v>846.74</v>
      </c>
    </row>
    <row r="6001" spans="1:5" x14ac:dyDescent="0.2">
      <c r="A6001" s="1">
        <v>36598</v>
      </c>
      <c r="B6001" s="2">
        <v>890.87</v>
      </c>
      <c r="C6001" s="2">
        <v>890.87</v>
      </c>
      <c r="D6001" s="2">
        <v>849.52</v>
      </c>
      <c r="E6001" s="2">
        <v>854.66</v>
      </c>
    </row>
    <row r="6002" spans="1:5" x14ac:dyDescent="0.2">
      <c r="A6002" s="1">
        <v>36595</v>
      </c>
      <c r="B6002" s="2">
        <v>902.31</v>
      </c>
      <c r="C6002" s="2">
        <v>913.6</v>
      </c>
      <c r="D6002" s="2">
        <v>886.26</v>
      </c>
      <c r="E6002" s="2">
        <v>891.36</v>
      </c>
    </row>
    <row r="6003" spans="1:5" x14ac:dyDescent="0.2">
      <c r="A6003" s="1">
        <v>36594</v>
      </c>
      <c r="B6003" s="2">
        <v>922.71</v>
      </c>
      <c r="C6003" s="2">
        <v>928.55</v>
      </c>
      <c r="D6003" s="2">
        <v>884.59</v>
      </c>
      <c r="E6003" s="2">
        <v>884.59</v>
      </c>
    </row>
    <row r="6004" spans="1:5" x14ac:dyDescent="0.2">
      <c r="A6004" s="1">
        <v>36593</v>
      </c>
      <c r="B6004" s="2">
        <v>895.93</v>
      </c>
      <c r="C6004" s="2">
        <v>919.03</v>
      </c>
      <c r="D6004" s="2">
        <v>883.53</v>
      </c>
      <c r="E6004" s="2">
        <v>915.94</v>
      </c>
    </row>
    <row r="6005" spans="1:5" x14ac:dyDescent="0.2">
      <c r="A6005" s="1">
        <v>36592</v>
      </c>
      <c r="B6005" s="2">
        <v>907.01</v>
      </c>
      <c r="C6005" s="2">
        <v>907.85</v>
      </c>
      <c r="D6005" s="2">
        <v>893.09</v>
      </c>
      <c r="E6005" s="2">
        <v>907.34</v>
      </c>
    </row>
    <row r="6006" spans="1:5" x14ac:dyDescent="0.2">
      <c r="A6006" s="1">
        <v>36591</v>
      </c>
      <c r="B6006" s="2">
        <v>907.56</v>
      </c>
      <c r="C6006" s="2">
        <v>913.51</v>
      </c>
      <c r="D6006" s="2">
        <v>899.58</v>
      </c>
      <c r="E6006" s="2">
        <v>909.33</v>
      </c>
    </row>
    <row r="6007" spans="1:5" x14ac:dyDescent="0.2">
      <c r="A6007" s="1">
        <v>36588</v>
      </c>
      <c r="B6007" s="2">
        <v>909.81</v>
      </c>
      <c r="C6007" s="2">
        <v>910.02</v>
      </c>
      <c r="D6007" s="2">
        <v>882.48</v>
      </c>
      <c r="E6007" s="2">
        <v>894.83</v>
      </c>
    </row>
    <row r="6008" spans="1:5" x14ac:dyDescent="0.2">
      <c r="A6008" s="1">
        <v>36587</v>
      </c>
      <c r="B6008" s="2">
        <v>864.78</v>
      </c>
      <c r="C6008" s="2">
        <v>900.3</v>
      </c>
      <c r="D6008" s="2">
        <v>857.05</v>
      </c>
      <c r="E6008" s="2">
        <v>894.66</v>
      </c>
    </row>
    <row r="6009" spans="1:5" x14ac:dyDescent="0.2">
      <c r="A6009" s="1">
        <v>36585</v>
      </c>
      <c r="B6009" s="2">
        <v>843.31</v>
      </c>
      <c r="C6009" s="2">
        <v>846.37</v>
      </c>
      <c r="D6009" s="2">
        <v>810.53</v>
      </c>
      <c r="E6009" s="2">
        <v>828.38</v>
      </c>
    </row>
    <row r="6010" spans="1:5" x14ac:dyDescent="0.2">
      <c r="A6010" s="1">
        <v>36584</v>
      </c>
      <c r="B6010" s="2">
        <v>850.36</v>
      </c>
      <c r="C6010" s="2">
        <v>850.48</v>
      </c>
      <c r="D6010" s="2">
        <v>819.01</v>
      </c>
      <c r="E6010" s="2">
        <v>819.01</v>
      </c>
    </row>
    <row r="6011" spans="1:5" x14ac:dyDescent="0.2">
      <c r="A6011" s="1">
        <v>36581</v>
      </c>
      <c r="B6011" s="2">
        <v>856.06</v>
      </c>
      <c r="C6011" s="2">
        <v>873.08</v>
      </c>
      <c r="D6011" s="2">
        <v>847.14</v>
      </c>
      <c r="E6011" s="2">
        <v>864.76</v>
      </c>
    </row>
    <row r="6012" spans="1:5" x14ac:dyDescent="0.2">
      <c r="A6012" s="1">
        <v>36580</v>
      </c>
      <c r="B6012" s="2">
        <v>874.53</v>
      </c>
      <c r="C6012" s="2">
        <v>887.82</v>
      </c>
      <c r="D6012" s="2">
        <v>857.68</v>
      </c>
      <c r="E6012" s="2">
        <v>867.37</v>
      </c>
    </row>
    <row r="6013" spans="1:5" x14ac:dyDescent="0.2">
      <c r="A6013" s="1">
        <v>36579</v>
      </c>
      <c r="B6013" s="2">
        <v>866.14</v>
      </c>
      <c r="C6013" s="2">
        <v>882.79</v>
      </c>
      <c r="D6013" s="2">
        <v>852.89</v>
      </c>
      <c r="E6013" s="2">
        <v>880.67</v>
      </c>
    </row>
    <row r="6014" spans="1:5" x14ac:dyDescent="0.2">
      <c r="A6014" s="1">
        <v>36578</v>
      </c>
      <c r="B6014" s="2">
        <v>844.11</v>
      </c>
      <c r="C6014" s="2">
        <v>867.68</v>
      </c>
      <c r="D6014" s="2">
        <v>835.97</v>
      </c>
      <c r="E6014" s="2">
        <v>850.02</v>
      </c>
    </row>
    <row r="6015" spans="1:5" x14ac:dyDescent="0.2">
      <c r="A6015" s="1">
        <v>36577</v>
      </c>
      <c r="B6015" s="2">
        <v>864.61</v>
      </c>
      <c r="C6015" s="2">
        <v>866.32</v>
      </c>
      <c r="D6015" s="2">
        <v>843.65</v>
      </c>
      <c r="E6015" s="2">
        <v>845.32</v>
      </c>
    </row>
    <row r="6016" spans="1:5" x14ac:dyDescent="0.2">
      <c r="A6016" s="1">
        <v>36574</v>
      </c>
      <c r="B6016" s="2">
        <v>900.71</v>
      </c>
      <c r="C6016" s="2">
        <v>918.04</v>
      </c>
      <c r="D6016" s="2">
        <v>879.14</v>
      </c>
      <c r="E6016" s="2">
        <v>879.14</v>
      </c>
    </row>
    <row r="6017" spans="1:5" x14ac:dyDescent="0.2">
      <c r="A6017" s="1">
        <v>36573</v>
      </c>
      <c r="B6017" s="2">
        <v>869.35</v>
      </c>
      <c r="C6017" s="2">
        <v>901.83</v>
      </c>
      <c r="D6017" s="2">
        <v>869.35</v>
      </c>
      <c r="E6017" s="2">
        <v>897.52</v>
      </c>
    </row>
    <row r="6018" spans="1:5" x14ac:dyDescent="0.2">
      <c r="A6018" s="1">
        <v>36572</v>
      </c>
      <c r="B6018" s="2">
        <v>881.03</v>
      </c>
      <c r="C6018" s="2">
        <v>886.63</v>
      </c>
      <c r="D6018" s="2">
        <v>843.58</v>
      </c>
      <c r="E6018" s="2">
        <v>879.5</v>
      </c>
    </row>
    <row r="6019" spans="1:5" x14ac:dyDescent="0.2">
      <c r="A6019" s="1">
        <v>36571</v>
      </c>
      <c r="B6019" s="2">
        <v>879.7</v>
      </c>
      <c r="C6019" s="2">
        <v>879.7</v>
      </c>
      <c r="D6019" s="2">
        <v>879.7</v>
      </c>
      <c r="E6019" s="2">
        <v>879.7</v>
      </c>
    </row>
    <row r="6020" spans="1:5" x14ac:dyDescent="0.2">
      <c r="A6020" s="1">
        <v>36570</v>
      </c>
      <c r="B6020" s="2">
        <v>910.87</v>
      </c>
      <c r="C6020" s="2">
        <v>910.87</v>
      </c>
      <c r="D6020" s="2">
        <v>910.87</v>
      </c>
      <c r="E6020" s="2">
        <v>910.87</v>
      </c>
    </row>
    <row r="6021" spans="1:5" x14ac:dyDescent="0.2">
      <c r="A6021" s="1">
        <v>36567</v>
      </c>
      <c r="B6021" s="2">
        <v>953.22</v>
      </c>
      <c r="C6021" s="2">
        <v>953.22</v>
      </c>
      <c r="D6021" s="2">
        <v>953.22</v>
      </c>
      <c r="E6021" s="2">
        <v>953.22</v>
      </c>
    </row>
    <row r="6022" spans="1:5" x14ac:dyDescent="0.2">
      <c r="A6022" s="1">
        <v>36566</v>
      </c>
      <c r="B6022" s="2">
        <v>966.18</v>
      </c>
      <c r="C6022" s="2">
        <v>966.18</v>
      </c>
      <c r="D6022" s="2">
        <v>966.18</v>
      </c>
      <c r="E6022" s="2">
        <v>966.18</v>
      </c>
    </row>
    <row r="6023" spans="1:5" x14ac:dyDescent="0.2">
      <c r="A6023" s="1">
        <v>36565</v>
      </c>
      <c r="B6023" s="2">
        <v>976.05</v>
      </c>
      <c r="C6023" s="2">
        <v>976.05</v>
      </c>
      <c r="D6023" s="2">
        <v>976.05</v>
      </c>
      <c r="E6023" s="2">
        <v>976.05</v>
      </c>
    </row>
    <row r="6024" spans="1:5" x14ac:dyDescent="0.2">
      <c r="A6024" s="1">
        <v>36564</v>
      </c>
      <c r="B6024" s="2">
        <v>961.22</v>
      </c>
      <c r="C6024" s="2">
        <v>961.22</v>
      </c>
      <c r="D6024" s="2">
        <v>961.22</v>
      </c>
      <c r="E6024" s="2">
        <v>961.22</v>
      </c>
    </row>
    <row r="6025" spans="1:5" x14ac:dyDescent="0.2">
      <c r="A6025" s="1">
        <v>36563</v>
      </c>
      <c r="B6025" s="2">
        <v>973.13</v>
      </c>
      <c r="C6025" s="2">
        <v>973.13</v>
      </c>
      <c r="D6025" s="2">
        <v>973.13</v>
      </c>
      <c r="E6025" s="2">
        <v>973.13</v>
      </c>
    </row>
    <row r="6026" spans="1:5" x14ac:dyDescent="0.2">
      <c r="A6026" s="1">
        <v>36559</v>
      </c>
      <c r="B6026" s="2">
        <v>950.22</v>
      </c>
      <c r="C6026" s="2">
        <v>950.22</v>
      </c>
      <c r="D6026" s="2">
        <v>950.22</v>
      </c>
      <c r="E6026" s="2">
        <v>950.22</v>
      </c>
    </row>
    <row r="6027" spans="1:5" x14ac:dyDescent="0.2">
      <c r="A6027" s="1">
        <v>36558</v>
      </c>
      <c r="B6027" s="2">
        <v>943.59</v>
      </c>
      <c r="C6027" s="2">
        <v>943.59</v>
      </c>
      <c r="D6027" s="2">
        <v>943.59</v>
      </c>
      <c r="E6027" s="2">
        <v>943.59</v>
      </c>
    </row>
    <row r="6028" spans="1:5" x14ac:dyDescent="0.2">
      <c r="A6028" s="1">
        <v>36557</v>
      </c>
      <c r="B6028" s="2">
        <v>928.75</v>
      </c>
      <c r="C6028" s="2">
        <v>928.75</v>
      </c>
      <c r="D6028" s="2">
        <v>928.75</v>
      </c>
      <c r="E6028" s="2">
        <v>928.75</v>
      </c>
    </row>
    <row r="6029" spans="1:5" x14ac:dyDescent="0.2">
      <c r="A6029" s="1">
        <v>36556</v>
      </c>
      <c r="B6029" s="2">
        <v>943.88</v>
      </c>
      <c r="C6029" s="2">
        <v>943.88</v>
      </c>
      <c r="D6029" s="2">
        <v>943.88</v>
      </c>
      <c r="E6029" s="2">
        <v>943.88</v>
      </c>
    </row>
    <row r="6030" spans="1:5" x14ac:dyDescent="0.2">
      <c r="A6030" s="1">
        <v>36553</v>
      </c>
      <c r="B6030" s="2">
        <v>941.67</v>
      </c>
      <c r="C6030" s="2">
        <v>941.67</v>
      </c>
      <c r="D6030" s="2">
        <v>941.67</v>
      </c>
      <c r="E6030" s="2">
        <v>941.67</v>
      </c>
    </row>
    <row r="6031" spans="1:5" x14ac:dyDescent="0.2">
      <c r="A6031" s="1">
        <v>36552</v>
      </c>
      <c r="B6031" s="2">
        <v>909.23</v>
      </c>
      <c r="C6031" s="2">
        <v>909.23</v>
      </c>
      <c r="D6031" s="2">
        <v>909.23</v>
      </c>
      <c r="E6031" s="2">
        <v>909.23</v>
      </c>
    </row>
    <row r="6032" spans="1:5" x14ac:dyDescent="0.2">
      <c r="A6032" s="1">
        <v>36551</v>
      </c>
      <c r="B6032" s="2">
        <v>885.54</v>
      </c>
      <c r="C6032" s="2">
        <v>885.54</v>
      </c>
      <c r="D6032" s="2">
        <v>885.54</v>
      </c>
      <c r="E6032" s="2">
        <v>885.54</v>
      </c>
    </row>
    <row r="6033" spans="1:5" x14ac:dyDescent="0.2">
      <c r="A6033" s="1">
        <v>36550</v>
      </c>
      <c r="B6033" s="2">
        <v>891.22</v>
      </c>
      <c r="C6033" s="2">
        <v>891.22</v>
      </c>
      <c r="D6033" s="2">
        <v>891.22</v>
      </c>
      <c r="E6033" s="2">
        <v>891.22</v>
      </c>
    </row>
    <row r="6034" spans="1:5" x14ac:dyDescent="0.2">
      <c r="A6034" s="1">
        <v>36549</v>
      </c>
      <c r="B6034" s="2">
        <v>926.77</v>
      </c>
      <c r="C6034" s="2">
        <v>926.77</v>
      </c>
      <c r="D6034" s="2">
        <v>926.77</v>
      </c>
      <c r="E6034" s="2">
        <v>926.77</v>
      </c>
    </row>
    <row r="6035" spans="1:5" x14ac:dyDescent="0.2">
      <c r="A6035" s="1">
        <v>36546</v>
      </c>
      <c r="B6035" s="2">
        <v>925.16</v>
      </c>
      <c r="C6035" s="2">
        <v>925.16</v>
      </c>
      <c r="D6035" s="2">
        <v>925.16</v>
      </c>
      <c r="E6035" s="2">
        <v>925.16</v>
      </c>
    </row>
    <row r="6036" spans="1:5" x14ac:dyDescent="0.2">
      <c r="A6036" s="1">
        <v>36545</v>
      </c>
      <c r="B6036" s="2">
        <v>945.9</v>
      </c>
      <c r="C6036" s="2">
        <v>945.9</v>
      </c>
      <c r="D6036" s="2">
        <v>945.9</v>
      </c>
      <c r="E6036" s="2">
        <v>945.9</v>
      </c>
    </row>
    <row r="6037" spans="1:5" x14ac:dyDescent="0.2">
      <c r="A6037" s="1">
        <v>36544</v>
      </c>
      <c r="B6037" s="2">
        <v>938.78</v>
      </c>
      <c r="C6037" s="2">
        <v>938.78</v>
      </c>
      <c r="D6037" s="2">
        <v>938.78</v>
      </c>
      <c r="E6037" s="2">
        <v>938.78</v>
      </c>
    </row>
    <row r="6038" spans="1:5" x14ac:dyDescent="0.2">
      <c r="A6038" s="1">
        <v>36543</v>
      </c>
      <c r="B6038" s="2">
        <v>981.53</v>
      </c>
      <c r="C6038" s="2">
        <v>981.53</v>
      </c>
      <c r="D6038" s="2">
        <v>981.53</v>
      </c>
      <c r="E6038" s="2">
        <v>981.53</v>
      </c>
    </row>
    <row r="6039" spans="1:5" x14ac:dyDescent="0.2">
      <c r="A6039" s="1">
        <v>36542</v>
      </c>
      <c r="B6039" s="2">
        <v>983.27</v>
      </c>
      <c r="C6039" s="2">
        <v>983.27</v>
      </c>
      <c r="D6039" s="2">
        <v>983.27</v>
      </c>
      <c r="E6039" s="2">
        <v>983.27</v>
      </c>
    </row>
    <row r="6040" spans="1:5" x14ac:dyDescent="0.2">
      <c r="A6040" s="1">
        <v>36539</v>
      </c>
      <c r="B6040" s="2">
        <v>948.03</v>
      </c>
      <c r="C6040" s="2">
        <v>948.03</v>
      </c>
      <c r="D6040" s="2">
        <v>948.03</v>
      </c>
      <c r="E6040" s="2">
        <v>948.03</v>
      </c>
    </row>
    <row r="6041" spans="1:5" x14ac:dyDescent="0.2">
      <c r="A6041" s="1">
        <v>36538</v>
      </c>
      <c r="B6041" s="2">
        <v>951.05</v>
      </c>
      <c r="C6041" s="2">
        <v>951.05</v>
      </c>
      <c r="D6041" s="2">
        <v>951.05</v>
      </c>
      <c r="E6041" s="2">
        <v>951.05</v>
      </c>
    </row>
    <row r="6042" spans="1:5" x14ac:dyDescent="0.2">
      <c r="A6042" s="1">
        <v>36537</v>
      </c>
      <c r="B6042" s="2">
        <v>955.01</v>
      </c>
      <c r="C6042" s="2">
        <v>955.01</v>
      </c>
      <c r="D6042" s="2">
        <v>955.01</v>
      </c>
      <c r="E6042" s="2">
        <v>955.01</v>
      </c>
    </row>
    <row r="6043" spans="1:5" x14ac:dyDescent="0.2">
      <c r="A6043" s="1">
        <v>36536</v>
      </c>
      <c r="B6043" s="2">
        <v>981.33</v>
      </c>
      <c r="C6043" s="2">
        <v>981.33</v>
      </c>
      <c r="D6043" s="2">
        <v>981.33</v>
      </c>
      <c r="E6043" s="2">
        <v>981.33</v>
      </c>
    </row>
    <row r="6044" spans="1:5" x14ac:dyDescent="0.2">
      <c r="A6044" s="1">
        <v>36535</v>
      </c>
      <c r="B6044" s="2">
        <v>987.24</v>
      </c>
      <c r="C6044" s="2">
        <v>987.24</v>
      </c>
      <c r="D6044" s="2">
        <v>987.24</v>
      </c>
      <c r="E6044" s="2">
        <v>987.24</v>
      </c>
    </row>
    <row r="6045" spans="1:5" x14ac:dyDescent="0.2">
      <c r="A6045" s="1">
        <v>36532</v>
      </c>
      <c r="B6045" s="2">
        <v>948.65</v>
      </c>
      <c r="C6045" s="2">
        <v>948.65</v>
      </c>
      <c r="D6045" s="2">
        <v>948.65</v>
      </c>
      <c r="E6045" s="2">
        <v>948.65</v>
      </c>
    </row>
    <row r="6046" spans="1:5" x14ac:dyDescent="0.2">
      <c r="A6046" s="1">
        <v>36531</v>
      </c>
      <c r="B6046" s="2">
        <v>960.79</v>
      </c>
      <c r="C6046" s="2">
        <v>960.79</v>
      </c>
      <c r="D6046" s="2">
        <v>960.79</v>
      </c>
      <c r="E6046" s="2">
        <v>960.79</v>
      </c>
    </row>
    <row r="6047" spans="1:5" x14ac:dyDescent="0.2">
      <c r="A6047" s="1">
        <v>36530</v>
      </c>
      <c r="B6047" s="2">
        <v>986.31</v>
      </c>
      <c r="C6047" s="2">
        <v>986.31</v>
      </c>
      <c r="D6047" s="2">
        <v>986.31</v>
      </c>
      <c r="E6047" s="2">
        <v>986.31</v>
      </c>
    </row>
    <row r="6048" spans="1:5" x14ac:dyDescent="0.2">
      <c r="A6048" s="1">
        <v>36529</v>
      </c>
      <c r="B6048" s="2">
        <v>1059.04</v>
      </c>
      <c r="C6048" s="2">
        <v>1059.04</v>
      </c>
      <c r="D6048" s="2">
        <v>1059.04</v>
      </c>
      <c r="E6048" s="2">
        <v>1059.04</v>
      </c>
    </row>
  </sheetData>
  <mergeCells count="1">
    <mergeCell ref="A1:E1"/>
  </mergeCells>
  <hyperlinks>
    <hyperlink ref="A1:E1" location="Summary!A1" display="SUMMARY" xr:uid="{484E8BA3-755A-A148-87C9-5630A84E3AA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B8D74-36E1-D244-9983-7A0B30673ECF}">
  <dimension ref="A1:E3826"/>
  <sheetViews>
    <sheetView workbookViewId="0">
      <pane ySplit="2" topLeftCell="A3" activePane="bottomLeft" state="frozen"/>
      <selection pane="bottomLeft" sqref="A1:E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24228.75</v>
      </c>
      <c r="C3" s="2">
        <v>24236.35</v>
      </c>
      <c r="D3" s="2">
        <v>24056.400000000001</v>
      </c>
      <c r="E3" s="2">
        <v>24123.85</v>
      </c>
    </row>
    <row r="4" spans="1:5" x14ac:dyDescent="0.2">
      <c r="A4" s="1">
        <v>45474</v>
      </c>
      <c r="B4" s="2">
        <v>23992.95</v>
      </c>
      <c r="C4" s="2">
        <v>24164</v>
      </c>
      <c r="D4" s="2">
        <v>23992.7</v>
      </c>
      <c r="E4" s="2">
        <v>24141.95</v>
      </c>
    </row>
    <row r="5" spans="1:5" x14ac:dyDescent="0.2">
      <c r="A5" s="1">
        <v>45471</v>
      </c>
      <c r="B5" s="2">
        <v>24085.9</v>
      </c>
      <c r="C5" s="2">
        <v>24174</v>
      </c>
      <c r="D5" s="2">
        <v>23985.8</v>
      </c>
      <c r="E5" s="2">
        <v>24010.6</v>
      </c>
    </row>
    <row r="6" spans="1:5" x14ac:dyDescent="0.2">
      <c r="A6" s="1">
        <v>45470</v>
      </c>
      <c r="B6" s="2">
        <v>23881.55</v>
      </c>
      <c r="C6" s="2">
        <v>24087.45</v>
      </c>
      <c r="D6" s="2">
        <v>23805.4</v>
      </c>
      <c r="E6" s="2">
        <v>24044.5</v>
      </c>
    </row>
    <row r="7" spans="1:5" x14ac:dyDescent="0.2">
      <c r="A7" s="1">
        <v>45469</v>
      </c>
      <c r="B7" s="2">
        <v>23723.1</v>
      </c>
      <c r="C7" s="2">
        <v>23889.9</v>
      </c>
      <c r="D7" s="2">
        <v>23670.45</v>
      </c>
      <c r="E7" s="2">
        <v>23868.799999999999</v>
      </c>
    </row>
    <row r="8" spans="1:5" x14ac:dyDescent="0.2">
      <c r="A8" s="1">
        <v>45468</v>
      </c>
      <c r="B8" s="2">
        <v>23577.1</v>
      </c>
      <c r="C8" s="2">
        <v>23754.15</v>
      </c>
      <c r="D8" s="2">
        <v>23562.05</v>
      </c>
      <c r="E8" s="2">
        <v>23721.3</v>
      </c>
    </row>
    <row r="9" spans="1:5" x14ac:dyDescent="0.2">
      <c r="A9" s="1">
        <v>45467</v>
      </c>
      <c r="B9" s="2">
        <v>23382.3</v>
      </c>
      <c r="C9" s="2">
        <v>23558.1</v>
      </c>
      <c r="D9" s="2">
        <v>23350</v>
      </c>
      <c r="E9" s="2">
        <v>23537.85</v>
      </c>
    </row>
    <row r="10" spans="1:5" x14ac:dyDescent="0.2">
      <c r="A10" s="1">
        <v>45464</v>
      </c>
      <c r="B10" s="2">
        <v>23661.15</v>
      </c>
      <c r="C10" s="2">
        <v>23667.1</v>
      </c>
      <c r="D10" s="2">
        <v>23398.2</v>
      </c>
      <c r="E10" s="2">
        <v>23501.1</v>
      </c>
    </row>
    <row r="11" spans="1:5" x14ac:dyDescent="0.2">
      <c r="A11" s="1">
        <v>45463</v>
      </c>
      <c r="B11" s="2">
        <v>23586.15</v>
      </c>
      <c r="C11" s="2">
        <v>23624</v>
      </c>
      <c r="D11" s="2">
        <v>23442.6</v>
      </c>
      <c r="E11" s="2">
        <v>23567</v>
      </c>
    </row>
    <row r="12" spans="1:5" x14ac:dyDescent="0.2">
      <c r="A12" s="1">
        <v>45462</v>
      </c>
      <c r="B12" s="2">
        <v>23629.85</v>
      </c>
      <c r="C12" s="2">
        <v>23664</v>
      </c>
      <c r="D12" s="2">
        <v>23412.9</v>
      </c>
      <c r="E12" s="2">
        <v>23516</v>
      </c>
    </row>
    <row r="13" spans="1:5" x14ac:dyDescent="0.2">
      <c r="A13" s="1">
        <v>45461</v>
      </c>
      <c r="B13" s="2">
        <v>23570.799999999999</v>
      </c>
      <c r="C13" s="2">
        <v>23579.05</v>
      </c>
      <c r="D13" s="2">
        <v>23499.7</v>
      </c>
      <c r="E13" s="2">
        <v>23557.9</v>
      </c>
    </row>
    <row r="14" spans="1:5" x14ac:dyDescent="0.2">
      <c r="A14" s="1">
        <v>45457</v>
      </c>
      <c r="B14" s="2">
        <v>23464.95</v>
      </c>
      <c r="C14" s="2">
        <v>23490.400000000001</v>
      </c>
      <c r="D14" s="2">
        <v>23334.25</v>
      </c>
      <c r="E14" s="2">
        <v>23465.599999999999</v>
      </c>
    </row>
    <row r="15" spans="1:5" x14ac:dyDescent="0.2">
      <c r="A15" s="1">
        <v>45456</v>
      </c>
      <c r="B15" s="2">
        <v>23480.95</v>
      </c>
      <c r="C15" s="2">
        <v>23481.05</v>
      </c>
      <c r="D15" s="2">
        <v>23353.9</v>
      </c>
      <c r="E15" s="2">
        <v>23398.9</v>
      </c>
    </row>
    <row r="16" spans="1:5" x14ac:dyDescent="0.2">
      <c r="A16" s="1">
        <v>45455</v>
      </c>
      <c r="B16" s="2">
        <v>23344.45</v>
      </c>
      <c r="C16" s="2">
        <v>23441.95</v>
      </c>
      <c r="D16" s="2">
        <v>23295.95</v>
      </c>
      <c r="E16" s="2">
        <v>23322.95</v>
      </c>
    </row>
    <row r="17" spans="1:5" x14ac:dyDescent="0.2">
      <c r="A17" s="1">
        <v>45454</v>
      </c>
      <c r="B17" s="2">
        <v>23283.75</v>
      </c>
      <c r="C17" s="2">
        <v>23389.45</v>
      </c>
      <c r="D17" s="2">
        <v>23206.65</v>
      </c>
      <c r="E17" s="2">
        <v>23264.85</v>
      </c>
    </row>
    <row r="18" spans="1:5" x14ac:dyDescent="0.2">
      <c r="A18" s="1">
        <v>45453</v>
      </c>
      <c r="B18" s="2">
        <v>23319.15</v>
      </c>
      <c r="C18" s="2">
        <v>23411.9</v>
      </c>
      <c r="D18" s="2">
        <v>23227.15</v>
      </c>
      <c r="E18" s="2">
        <v>23259.200000000001</v>
      </c>
    </row>
    <row r="19" spans="1:5" x14ac:dyDescent="0.2">
      <c r="A19" s="1">
        <v>45450</v>
      </c>
      <c r="B19" s="2">
        <v>22821.85</v>
      </c>
      <c r="C19" s="2">
        <v>23320.2</v>
      </c>
      <c r="D19" s="2">
        <v>22789.05</v>
      </c>
      <c r="E19" s="2">
        <v>23290.15</v>
      </c>
    </row>
    <row r="20" spans="1:5" x14ac:dyDescent="0.2">
      <c r="A20" s="1">
        <v>45449</v>
      </c>
      <c r="B20" s="2">
        <v>22798.6</v>
      </c>
      <c r="C20" s="2">
        <v>22910.15</v>
      </c>
      <c r="D20" s="2">
        <v>22642.6</v>
      </c>
      <c r="E20" s="2">
        <v>22821.4</v>
      </c>
    </row>
    <row r="21" spans="1:5" x14ac:dyDescent="0.2">
      <c r="A21" s="1">
        <v>45448</v>
      </c>
      <c r="B21" s="2">
        <v>22128.35</v>
      </c>
      <c r="C21" s="2">
        <v>22670.400000000001</v>
      </c>
      <c r="D21" s="2">
        <v>21791.95</v>
      </c>
      <c r="E21" s="2">
        <v>22620.35</v>
      </c>
    </row>
    <row r="22" spans="1:5" x14ac:dyDescent="0.2">
      <c r="A22" s="1">
        <v>45447</v>
      </c>
      <c r="B22" s="2">
        <v>23179.5</v>
      </c>
      <c r="C22" s="2">
        <v>23179.5</v>
      </c>
      <c r="D22" s="2">
        <v>21281.45</v>
      </c>
      <c r="E22" s="2">
        <v>21884.5</v>
      </c>
    </row>
    <row r="23" spans="1:5" x14ac:dyDescent="0.2">
      <c r="A23" s="1">
        <v>45446</v>
      </c>
      <c r="B23" s="2">
        <v>23337.9</v>
      </c>
      <c r="C23" s="2">
        <v>23338.7</v>
      </c>
      <c r="D23" s="2">
        <v>23062.3</v>
      </c>
      <c r="E23" s="2">
        <v>23263.9</v>
      </c>
    </row>
    <row r="24" spans="1:5" x14ac:dyDescent="0.2">
      <c r="A24" s="1">
        <v>45443</v>
      </c>
      <c r="B24" s="2">
        <v>22568.1</v>
      </c>
      <c r="C24" s="2">
        <v>22653.75</v>
      </c>
      <c r="D24" s="2">
        <v>22465.1</v>
      </c>
      <c r="E24" s="2">
        <v>22530.7</v>
      </c>
    </row>
    <row r="25" spans="1:5" x14ac:dyDescent="0.2">
      <c r="A25" s="1">
        <v>45442</v>
      </c>
      <c r="B25" s="2">
        <v>22617.45</v>
      </c>
      <c r="C25" s="2">
        <v>22705.75</v>
      </c>
      <c r="D25" s="2">
        <v>22417</v>
      </c>
      <c r="E25" s="2">
        <v>22488.65</v>
      </c>
    </row>
    <row r="26" spans="1:5" x14ac:dyDescent="0.2">
      <c r="A26" s="1">
        <v>45441</v>
      </c>
      <c r="B26" s="2">
        <v>22762.75</v>
      </c>
      <c r="C26" s="2">
        <v>22825.5</v>
      </c>
      <c r="D26" s="2">
        <v>22685.45</v>
      </c>
      <c r="E26" s="2">
        <v>22704.7</v>
      </c>
    </row>
    <row r="27" spans="1:5" x14ac:dyDescent="0.2">
      <c r="A27" s="1">
        <v>45440</v>
      </c>
      <c r="B27" s="2">
        <v>22977.15</v>
      </c>
      <c r="C27" s="2">
        <v>22998.55</v>
      </c>
      <c r="D27" s="2">
        <v>22858.5</v>
      </c>
      <c r="E27" s="2">
        <v>22888.15</v>
      </c>
    </row>
    <row r="28" spans="1:5" x14ac:dyDescent="0.2">
      <c r="A28" s="1">
        <v>45439</v>
      </c>
      <c r="B28" s="2">
        <v>23038.95</v>
      </c>
      <c r="C28" s="2">
        <v>23110.799999999999</v>
      </c>
      <c r="D28" s="2">
        <v>22871.200000000001</v>
      </c>
      <c r="E28" s="2">
        <v>22932.45</v>
      </c>
    </row>
    <row r="29" spans="1:5" x14ac:dyDescent="0.2">
      <c r="A29" s="1">
        <v>45436</v>
      </c>
      <c r="B29" s="2">
        <v>22930.75</v>
      </c>
      <c r="C29" s="2">
        <v>23026.400000000001</v>
      </c>
      <c r="D29" s="2">
        <v>22908</v>
      </c>
      <c r="E29" s="2">
        <v>22957.1</v>
      </c>
    </row>
    <row r="30" spans="1:5" x14ac:dyDescent="0.2">
      <c r="A30" s="1">
        <v>45435</v>
      </c>
      <c r="B30" s="2">
        <v>22614.1</v>
      </c>
      <c r="C30" s="2">
        <v>22993.599999999999</v>
      </c>
      <c r="D30" s="2">
        <v>22577.45</v>
      </c>
      <c r="E30" s="2">
        <v>22967.65</v>
      </c>
    </row>
    <row r="31" spans="1:5" x14ac:dyDescent="0.2">
      <c r="A31" s="1">
        <v>45434</v>
      </c>
      <c r="B31" s="2">
        <v>22576.6</v>
      </c>
      <c r="C31" s="2">
        <v>22629.5</v>
      </c>
      <c r="D31" s="2">
        <v>22483.15</v>
      </c>
      <c r="E31" s="2">
        <v>22597.8</v>
      </c>
    </row>
    <row r="32" spans="1:5" x14ac:dyDescent="0.2">
      <c r="A32" s="1">
        <v>45433</v>
      </c>
      <c r="B32" s="2">
        <v>22404.55</v>
      </c>
      <c r="C32" s="2">
        <v>22591.1</v>
      </c>
      <c r="D32" s="2">
        <v>22404.55</v>
      </c>
      <c r="E32" s="2">
        <v>22529.05</v>
      </c>
    </row>
    <row r="33" spans="1:5" x14ac:dyDescent="0.2">
      <c r="A33" s="1">
        <v>45429</v>
      </c>
      <c r="B33" s="2">
        <v>22415.25</v>
      </c>
      <c r="C33" s="2">
        <v>22502.15</v>
      </c>
      <c r="D33" s="2">
        <v>22345.65</v>
      </c>
      <c r="E33" s="2">
        <v>22466.1</v>
      </c>
    </row>
    <row r="34" spans="1:5" x14ac:dyDescent="0.2">
      <c r="A34" s="1">
        <v>45428</v>
      </c>
      <c r="B34" s="2">
        <v>22319.200000000001</v>
      </c>
      <c r="C34" s="2">
        <v>22432.25</v>
      </c>
      <c r="D34" s="2">
        <v>22054.55</v>
      </c>
      <c r="E34" s="2">
        <v>22403.85</v>
      </c>
    </row>
    <row r="35" spans="1:5" x14ac:dyDescent="0.2">
      <c r="A35" s="1">
        <v>45427</v>
      </c>
      <c r="B35" s="2">
        <v>22255.599999999999</v>
      </c>
      <c r="C35" s="2">
        <v>22297.55</v>
      </c>
      <c r="D35" s="2">
        <v>22151.75</v>
      </c>
      <c r="E35" s="2">
        <v>22200.55</v>
      </c>
    </row>
    <row r="36" spans="1:5" x14ac:dyDescent="0.2">
      <c r="A36" s="1">
        <v>45426</v>
      </c>
      <c r="B36" s="2">
        <v>22112.9</v>
      </c>
      <c r="C36" s="2">
        <v>22270.05</v>
      </c>
      <c r="D36" s="2">
        <v>22081.25</v>
      </c>
      <c r="E36" s="2">
        <v>22217.85</v>
      </c>
    </row>
    <row r="37" spans="1:5" x14ac:dyDescent="0.2">
      <c r="A37" s="1">
        <v>45425</v>
      </c>
      <c r="B37" s="2">
        <v>22027.95</v>
      </c>
      <c r="C37" s="2">
        <v>22131.65</v>
      </c>
      <c r="D37" s="2">
        <v>21821.05</v>
      </c>
      <c r="E37" s="2">
        <v>22104.05</v>
      </c>
    </row>
    <row r="38" spans="1:5" x14ac:dyDescent="0.2">
      <c r="A38" s="1">
        <v>45422</v>
      </c>
      <c r="B38" s="2">
        <v>21990.95</v>
      </c>
      <c r="C38" s="2">
        <v>22131.3</v>
      </c>
      <c r="D38" s="2">
        <v>21950.3</v>
      </c>
      <c r="E38" s="2">
        <v>22055.200000000001</v>
      </c>
    </row>
    <row r="39" spans="1:5" x14ac:dyDescent="0.2">
      <c r="A39" s="1">
        <v>45421</v>
      </c>
      <c r="B39" s="2">
        <v>22224.799999999999</v>
      </c>
      <c r="C39" s="2">
        <v>22307.75</v>
      </c>
      <c r="D39" s="2">
        <v>21932.400000000001</v>
      </c>
      <c r="E39" s="2">
        <v>21957.5</v>
      </c>
    </row>
    <row r="40" spans="1:5" x14ac:dyDescent="0.2">
      <c r="A40" s="1">
        <v>45420</v>
      </c>
      <c r="B40" s="2">
        <v>22231.200000000001</v>
      </c>
      <c r="C40" s="2">
        <v>22368.65</v>
      </c>
      <c r="D40" s="2">
        <v>22185.200000000001</v>
      </c>
      <c r="E40" s="2">
        <v>22302.5</v>
      </c>
    </row>
    <row r="41" spans="1:5" x14ac:dyDescent="0.2">
      <c r="A41" s="1">
        <v>45419</v>
      </c>
      <c r="B41" s="2">
        <v>22489.75</v>
      </c>
      <c r="C41" s="2">
        <v>22499.05</v>
      </c>
      <c r="D41" s="2">
        <v>22232.05</v>
      </c>
      <c r="E41" s="2">
        <v>22302.5</v>
      </c>
    </row>
    <row r="42" spans="1:5" x14ac:dyDescent="0.2">
      <c r="A42" s="1">
        <v>45418</v>
      </c>
      <c r="B42" s="2">
        <v>22561.599999999999</v>
      </c>
      <c r="C42" s="2">
        <v>22588.799999999999</v>
      </c>
      <c r="D42" s="2">
        <v>22409.45</v>
      </c>
      <c r="E42" s="2">
        <v>22442.7</v>
      </c>
    </row>
    <row r="43" spans="1:5" x14ac:dyDescent="0.2">
      <c r="A43" s="1">
        <v>45415</v>
      </c>
      <c r="B43" s="2">
        <v>22766.35</v>
      </c>
      <c r="C43" s="2">
        <v>22794.7</v>
      </c>
      <c r="D43" s="2">
        <v>22348.05</v>
      </c>
      <c r="E43" s="2">
        <v>22475.85</v>
      </c>
    </row>
    <row r="44" spans="1:5" x14ac:dyDescent="0.2">
      <c r="A44" s="1">
        <v>45414</v>
      </c>
      <c r="B44" s="2">
        <v>22567.85</v>
      </c>
      <c r="C44" s="2">
        <v>22710.5</v>
      </c>
      <c r="D44" s="2">
        <v>22567.85</v>
      </c>
      <c r="E44" s="2">
        <v>22648.2</v>
      </c>
    </row>
    <row r="45" spans="1:5" x14ac:dyDescent="0.2">
      <c r="A45" s="1">
        <v>45412</v>
      </c>
      <c r="B45" s="2">
        <v>22679.65</v>
      </c>
      <c r="C45" s="2">
        <v>22783.35</v>
      </c>
      <c r="D45" s="2">
        <v>22568.400000000001</v>
      </c>
      <c r="E45" s="2">
        <v>22604.85</v>
      </c>
    </row>
    <row r="46" spans="1:5" x14ac:dyDescent="0.2">
      <c r="A46" s="1">
        <v>45411</v>
      </c>
      <c r="B46" s="2">
        <v>22475.55</v>
      </c>
      <c r="C46" s="2">
        <v>22655.8</v>
      </c>
      <c r="D46" s="2">
        <v>22441.9</v>
      </c>
      <c r="E46" s="2">
        <v>22643.4</v>
      </c>
    </row>
    <row r="47" spans="1:5" x14ac:dyDescent="0.2">
      <c r="A47" s="1">
        <v>45408</v>
      </c>
      <c r="B47" s="2">
        <v>22620.400000000001</v>
      </c>
      <c r="C47" s="2">
        <v>22620.400000000001</v>
      </c>
      <c r="D47" s="2">
        <v>22385.55</v>
      </c>
      <c r="E47" s="2">
        <v>22419.95</v>
      </c>
    </row>
    <row r="48" spans="1:5" x14ac:dyDescent="0.2">
      <c r="A48" s="1">
        <v>45407</v>
      </c>
      <c r="B48" s="2">
        <v>22316.9</v>
      </c>
      <c r="C48" s="2">
        <v>22625.95</v>
      </c>
      <c r="D48" s="2">
        <v>22305.25</v>
      </c>
      <c r="E48" s="2">
        <v>22570.35</v>
      </c>
    </row>
    <row r="49" spans="1:5" x14ac:dyDescent="0.2">
      <c r="A49" s="1">
        <v>45406</v>
      </c>
      <c r="B49" s="2">
        <v>22421.55</v>
      </c>
      <c r="C49" s="2">
        <v>22476.45</v>
      </c>
      <c r="D49" s="2">
        <v>22384</v>
      </c>
      <c r="E49" s="2">
        <v>22402.400000000001</v>
      </c>
    </row>
    <row r="50" spans="1:5" x14ac:dyDescent="0.2">
      <c r="A50" s="1">
        <v>45405</v>
      </c>
      <c r="B50" s="2">
        <v>22447.05</v>
      </c>
      <c r="C50" s="2">
        <v>22447.55</v>
      </c>
      <c r="D50" s="2">
        <v>22349.45</v>
      </c>
      <c r="E50" s="2">
        <v>22368</v>
      </c>
    </row>
    <row r="51" spans="1:5" x14ac:dyDescent="0.2">
      <c r="A51" s="1">
        <v>45404</v>
      </c>
      <c r="B51" s="2">
        <v>22336.9</v>
      </c>
      <c r="C51" s="2">
        <v>22375.65</v>
      </c>
      <c r="D51" s="2">
        <v>22198.15</v>
      </c>
      <c r="E51" s="2">
        <v>22336.400000000001</v>
      </c>
    </row>
    <row r="52" spans="1:5" x14ac:dyDescent="0.2">
      <c r="A52" s="1">
        <v>45401</v>
      </c>
      <c r="B52" s="2">
        <v>21861.5</v>
      </c>
      <c r="C52" s="2">
        <v>22179.55</v>
      </c>
      <c r="D52" s="2">
        <v>21777.65</v>
      </c>
      <c r="E52" s="2">
        <v>22147</v>
      </c>
    </row>
    <row r="53" spans="1:5" x14ac:dyDescent="0.2">
      <c r="A53" s="1">
        <v>45400</v>
      </c>
      <c r="B53" s="2">
        <v>22212.35</v>
      </c>
      <c r="C53" s="2">
        <v>22326.5</v>
      </c>
      <c r="D53" s="2">
        <v>21961.7</v>
      </c>
      <c r="E53" s="2">
        <v>21995.85</v>
      </c>
    </row>
    <row r="54" spans="1:5" x14ac:dyDescent="0.2">
      <c r="A54" s="1">
        <v>45398</v>
      </c>
      <c r="B54" s="2">
        <v>22125.3</v>
      </c>
      <c r="C54" s="2">
        <v>22213.75</v>
      </c>
      <c r="D54" s="2">
        <v>22079.45</v>
      </c>
      <c r="E54" s="2">
        <v>22147.9</v>
      </c>
    </row>
    <row r="55" spans="1:5" x14ac:dyDescent="0.2">
      <c r="A55" s="1">
        <v>45397</v>
      </c>
      <c r="B55" s="2">
        <v>22339.05</v>
      </c>
      <c r="C55" s="2">
        <v>22427.45</v>
      </c>
      <c r="D55" s="2">
        <v>22259.55</v>
      </c>
      <c r="E55" s="2">
        <v>22272.5</v>
      </c>
    </row>
    <row r="56" spans="1:5" x14ac:dyDescent="0.2">
      <c r="A56" s="1">
        <v>45394</v>
      </c>
      <c r="B56" s="2">
        <v>22677.4</v>
      </c>
      <c r="C56" s="2">
        <v>22726.45</v>
      </c>
      <c r="D56" s="2">
        <v>22503.75</v>
      </c>
      <c r="E56" s="2">
        <v>22519.4</v>
      </c>
    </row>
    <row r="57" spans="1:5" x14ac:dyDescent="0.2">
      <c r="A57" s="1">
        <v>45392</v>
      </c>
      <c r="B57" s="2">
        <v>22720.25</v>
      </c>
      <c r="C57" s="2">
        <v>22775.7</v>
      </c>
      <c r="D57" s="2">
        <v>22673.7</v>
      </c>
      <c r="E57" s="2">
        <v>22753.8</v>
      </c>
    </row>
    <row r="58" spans="1:5" x14ac:dyDescent="0.2">
      <c r="A58" s="1">
        <v>45391</v>
      </c>
      <c r="B58" s="2">
        <v>22765.1</v>
      </c>
      <c r="C58" s="2">
        <v>22768.400000000001</v>
      </c>
      <c r="D58" s="2">
        <v>22612.25</v>
      </c>
      <c r="E58" s="2">
        <v>22642.75</v>
      </c>
    </row>
    <row r="59" spans="1:5" x14ac:dyDescent="0.2">
      <c r="A59" s="1">
        <v>45390</v>
      </c>
      <c r="B59" s="2">
        <v>22578.35</v>
      </c>
      <c r="C59" s="2">
        <v>22697.3</v>
      </c>
      <c r="D59" s="2">
        <v>22550.35</v>
      </c>
      <c r="E59" s="2">
        <v>22666.3</v>
      </c>
    </row>
    <row r="60" spans="1:5" x14ac:dyDescent="0.2">
      <c r="A60" s="1">
        <v>45387</v>
      </c>
      <c r="B60" s="2">
        <v>22486.400000000001</v>
      </c>
      <c r="C60" s="2">
        <v>22537.599999999999</v>
      </c>
      <c r="D60" s="2">
        <v>22427.599999999999</v>
      </c>
      <c r="E60" s="2">
        <v>22513.7</v>
      </c>
    </row>
    <row r="61" spans="1:5" x14ac:dyDescent="0.2">
      <c r="A61" s="1">
        <v>45386</v>
      </c>
      <c r="B61" s="2">
        <v>22592.1</v>
      </c>
      <c r="C61" s="2">
        <v>22619</v>
      </c>
      <c r="D61" s="2">
        <v>22303.8</v>
      </c>
      <c r="E61" s="2">
        <v>22514.65</v>
      </c>
    </row>
    <row r="62" spans="1:5" x14ac:dyDescent="0.2">
      <c r="A62" s="1">
        <v>45385</v>
      </c>
      <c r="B62" s="2">
        <v>22385.7</v>
      </c>
      <c r="C62" s="2">
        <v>22521.1</v>
      </c>
      <c r="D62" s="2">
        <v>22346.5</v>
      </c>
      <c r="E62" s="2">
        <v>22434.65</v>
      </c>
    </row>
    <row r="63" spans="1:5" x14ac:dyDescent="0.2">
      <c r="A63" s="1">
        <v>45384</v>
      </c>
      <c r="B63" s="2">
        <v>22458.799999999999</v>
      </c>
      <c r="C63" s="2">
        <v>22497.599999999999</v>
      </c>
      <c r="D63" s="2">
        <v>22388.15</v>
      </c>
      <c r="E63" s="2">
        <v>22453.3</v>
      </c>
    </row>
    <row r="64" spans="1:5" x14ac:dyDescent="0.2">
      <c r="A64" s="1">
        <v>45383</v>
      </c>
      <c r="B64" s="2">
        <v>22455</v>
      </c>
      <c r="C64" s="2">
        <v>22529.95</v>
      </c>
      <c r="D64" s="2">
        <v>22427.75</v>
      </c>
      <c r="E64" s="2">
        <v>22462</v>
      </c>
    </row>
    <row r="65" spans="1:5" x14ac:dyDescent="0.2">
      <c r="A65" s="1">
        <v>45379</v>
      </c>
      <c r="B65" s="2">
        <v>22163.599999999999</v>
      </c>
      <c r="C65" s="2">
        <v>22516</v>
      </c>
      <c r="D65" s="2">
        <v>22163.599999999999</v>
      </c>
      <c r="E65" s="2">
        <v>22326.9</v>
      </c>
    </row>
    <row r="66" spans="1:5" x14ac:dyDescent="0.2">
      <c r="A66" s="1">
        <v>45378</v>
      </c>
      <c r="B66" s="2">
        <v>22053.95</v>
      </c>
      <c r="C66" s="2">
        <v>22193.599999999999</v>
      </c>
      <c r="D66" s="2">
        <v>22052.85</v>
      </c>
      <c r="E66" s="2">
        <v>22123.65</v>
      </c>
    </row>
    <row r="67" spans="1:5" x14ac:dyDescent="0.2">
      <c r="A67" s="1">
        <v>45377</v>
      </c>
      <c r="B67" s="2">
        <v>21947.9</v>
      </c>
      <c r="C67" s="2">
        <v>22073.200000000001</v>
      </c>
      <c r="D67" s="2">
        <v>21947.55</v>
      </c>
      <c r="E67" s="2">
        <v>22004.7</v>
      </c>
    </row>
    <row r="68" spans="1:5" x14ac:dyDescent="0.2">
      <c r="A68" s="1">
        <v>45373</v>
      </c>
      <c r="B68" s="2">
        <v>21932.2</v>
      </c>
      <c r="C68" s="2">
        <v>22180.7</v>
      </c>
      <c r="D68" s="2">
        <v>21883.3</v>
      </c>
      <c r="E68" s="2">
        <v>22096.75</v>
      </c>
    </row>
    <row r="69" spans="1:5" x14ac:dyDescent="0.2">
      <c r="A69" s="1">
        <v>45372</v>
      </c>
      <c r="B69" s="2">
        <v>21989.9</v>
      </c>
      <c r="C69" s="2">
        <v>22080.95</v>
      </c>
      <c r="D69" s="2">
        <v>21941.3</v>
      </c>
      <c r="E69" s="2">
        <v>22011.95</v>
      </c>
    </row>
    <row r="70" spans="1:5" x14ac:dyDescent="0.2">
      <c r="A70" s="1">
        <v>45371</v>
      </c>
      <c r="B70" s="2">
        <v>21843.9</v>
      </c>
      <c r="C70" s="2">
        <v>21930.9</v>
      </c>
      <c r="D70" s="2">
        <v>21710.2</v>
      </c>
      <c r="E70" s="2">
        <v>21839.1</v>
      </c>
    </row>
    <row r="71" spans="1:5" x14ac:dyDescent="0.2">
      <c r="A71" s="1">
        <v>45370</v>
      </c>
      <c r="B71" s="2">
        <v>21946.45</v>
      </c>
      <c r="C71" s="2">
        <v>21978.3</v>
      </c>
      <c r="D71" s="2">
        <v>21793.1</v>
      </c>
      <c r="E71" s="2">
        <v>21817.45</v>
      </c>
    </row>
    <row r="72" spans="1:5" x14ac:dyDescent="0.2">
      <c r="A72" s="1">
        <v>45369</v>
      </c>
      <c r="B72" s="2">
        <v>21990.1</v>
      </c>
      <c r="C72" s="2">
        <v>22123.7</v>
      </c>
      <c r="D72" s="2">
        <v>21916.55</v>
      </c>
      <c r="E72" s="2">
        <v>22055.7</v>
      </c>
    </row>
    <row r="73" spans="1:5" x14ac:dyDescent="0.2">
      <c r="A73" s="1">
        <v>45366</v>
      </c>
      <c r="B73" s="2">
        <v>22064.85</v>
      </c>
      <c r="C73" s="2">
        <v>22120.9</v>
      </c>
      <c r="D73" s="2">
        <v>21931.7</v>
      </c>
      <c r="E73" s="2">
        <v>22023.35</v>
      </c>
    </row>
    <row r="74" spans="1:5" x14ac:dyDescent="0.2">
      <c r="A74" s="1">
        <v>45365</v>
      </c>
      <c r="B74" s="2">
        <v>21982.55</v>
      </c>
      <c r="C74" s="2">
        <v>22204.6</v>
      </c>
      <c r="D74" s="2">
        <v>21917.5</v>
      </c>
      <c r="E74" s="2">
        <v>22146.65</v>
      </c>
    </row>
    <row r="75" spans="1:5" x14ac:dyDescent="0.2">
      <c r="A75" s="1">
        <v>45364</v>
      </c>
      <c r="B75" s="2">
        <v>22432.2</v>
      </c>
      <c r="C75" s="2">
        <v>22446.75</v>
      </c>
      <c r="D75" s="2">
        <v>21905.65</v>
      </c>
      <c r="E75" s="2">
        <v>21997.7</v>
      </c>
    </row>
    <row r="76" spans="1:5" x14ac:dyDescent="0.2">
      <c r="A76" s="1">
        <v>45363</v>
      </c>
      <c r="B76" s="2">
        <v>22334.45</v>
      </c>
      <c r="C76" s="2">
        <v>22452.55</v>
      </c>
      <c r="D76" s="2">
        <v>22256</v>
      </c>
      <c r="E76" s="2">
        <v>22335.7</v>
      </c>
    </row>
    <row r="77" spans="1:5" x14ac:dyDescent="0.2">
      <c r="A77" s="1">
        <v>45362</v>
      </c>
      <c r="B77" s="2">
        <v>22517.5</v>
      </c>
      <c r="C77" s="2">
        <v>22526.6</v>
      </c>
      <c r="D77" s="2">
        <v>22307.25</v>
      </c>
      <c r="E77" s="2">
        <v>22332.65</v>
      </c>
    </row>
    <row r="78" spans="1:5" x14ac:dyDescent="0.2">
      <c r="A78" s="1">
        <v>45358</v>
      </c>
      <c r="B78" s="2">
        <v>22505.3</v>
      </c>
      <c r="C78" s="2">
        <v>22525.65</v>
      </c>
      <c r="D78" s="2">
        <v>22430</v>
      </c>
      <c r="E78" s="2">
        <v>22493.55</v>
      </c>
    </row>
    <row r="79" spans="1:5" x14ac:dyDescent="0.2">
      <c r="A79" s="1">
        <v>45357</v>
      </c>
      <c r="B79" s="2">
        <v>22327.5</v>
      </c>
      <c r="C79" s="2">
        <v>22497.200000000001</v>
      </c>
      <c r="D79" s="2">
        <v>22224.35</v>
      </c>
      <c r="E79" s="2">
        <v>22474.05</v>
      </c>
    </row>
    <row r="80" spans="1:5" x14ac:dyDescent="0.2">
      <c r="A80" s="1">
        <v>45356</v>
      </c>
      <c r="B80" s="2">
        <v>22371.25</v>
      </c>
      <c r="C80" s="2">
        <v>22416.9</v>
      </c>
      <c r="D80" s="2">
        <v>22269.15</v>
      </c>
      <c r="E80" s="2">
        <v>22356.3</v>
      </c>
    </row>
    <row r="81" spans="1:5" x14ac:dyDescent="0.2">
      <c r="A81" s="1">
        <v>45355</v>
      </c>
      <c r="B81" s="2">
        <v>22403.5</v>
      </c>
      <c r="C81" s="2">
        <v>22440.9</v>
      </c>
      <c r="D81" s="2">
        <v>22358.3</v>
      </c>
      <c r="E81" s="2">
        <v>22405.599999999999</v>
      </c>
    </row>
    <row r="82" spans="1:5" x14ac:dyDescent="0.2">
      <c r="A82" s="1">
        <v>45352</v>
      </c>
      <c r="B82" s="2">
        <v>22048.3</v>
      </c>
      <c r="C82" s="2">
        <v>22353.3</v>
      </c>
      <c r="D82" s="2">
        <v>22047.75</v>
      </c>
      <c r="E82" s="2">
        <v>22338.75</v>
      </c>
    </row>
    <row r="83" spans="1:5" x14ac:dyDescent="0.2">
      <c r="A83" s="1">
        <v>45351</v>
      </c>
      <c r="B83" s="2">
        <v>21935.200000000001</v>
      </c>
      <c r="C83" s="2">
        <v>22060.55</v>
      </c>
      <c r="D83" s="2">
        <v>21860.65</v>
      </c>
      <c r="E83" s="2">
        <v>21982.799999999999</v>
      </c>
    </row>
    <row r="84" spans="1:5" x14ac:dyDescent="0.2">
      <c r="A84" s="1">
        <v>45350</v>
      </c>
      <c r="B84" s="2">
        <v>22214.1</v>
      </c>
      <c r="C84" s="2">
        <v>22229.15</v>
      </c>
      <c r="D84" s="2">
        <v>21915.85</v>
      </c>
      <c r="E84" s="2">
        <v>21951.15</v>
      </c>
    </row>
    <row r="85" spans="1:5" x14ac:dyDescent="0.2">
      <c r="A85" s="1">
        <v>45349</v>
      </c>
      <c r="B85" s="2">
        <v>22090.2</v>
      </c>
      <c r="C85" s="2">
        <v>22218.25</v>
      </c>
      <c r="D85" s="2">
        <v>22085.65</v>
      </c>
      <c r="E85" s="2">
        <v>22198.35</v>
      </c>
    </row>
    <row r="86" spans="1:5" x14ac:dyDescent="0.2">
      <c r="A86" s="1">
        <v>45348</v>
      </c>
      <c r="B86" s="2">
        <v>22169.200000000001</v>
      </c>
      <c r="C86" s="2">
        <v>22202.15</v>
      </c>
      <c r="D86" s="2">
        <v>22075.15</v>
      </c>
      <c r="E86" s="2">
        <v>22122.05</v>
      </c>
    </row>
    <row r="87" spans="1:5" x14ac:dyDescent="0.2">
      <c r="A87" s="1">
        <v>45345</v>
      </c>
      <c r="B87" s="2">
        <v>22290</v>
      </c>
      <c r="C87" s="2">
        <v>22297.5</v>
      </c>
      <c r="D87" s="2">
        <v>22186.1</v>
      </c>
      <c r="E87" s="2">
        <v>22212.7</v>
      </c>
    </row>
    <row r="88" spans="1:5" x14ac:dyDescent="0.2">
      <c r="A88" s="1">
        <v>45344</v>
      </c>
      <c r="B88" s="2">
        <v>22081.55</v>
      </c>
      <c r="C88" s="2">
        <v>22252.5</v>
      </c>
      <c r="D88" s="2">
        <v>21875.25</v>
      </c>
      <c r="E88" s="2">
        <v>22217.45</v>
      </c>
    </row>
    <row r="89" spans="1:5" x14ac:dyDescent="0.2">
      <c r="A89" s="1">
        <v>45343</v>
      </c>
      <c r="B89" s="2">
        <v>22248.85</v>
      </c>
      <c r="C89" s="2">
        <v>22249.4</v>
      </c>
      <c r="D89" s="2">
        <v>21997.95</v>
      </c>
      <c r="E89" s="2">
        <v>22055.05</v>
      </c>
    </row>
    <row r="90" spans="1:5" x14ac:dyDescent="0.2">
      <c r="A90" s="1">
        <v>45342</v>
      </c>
      <c r="B90" s="2">
        <v>22099.200000000001</v>
      </c>
      <c r="C90" s="2">
        <v>22215.599999999999</v>
      </c>
      <c r="D90" s="2">
        <v>22045.85</v>
      </c>
      <c r="E90" s="2">
        <v>22196.95</v>
      </c>
    </row>
    <row r="91" spans="1:5" x14ac:dyDescent="0.2">
      <c r="A91" s="1">
        <v>45341</v>
      </c>
      <c r="B91" s="2">
        <v>22103.45</v>
      </c>
      <c r="C91" s="2">
        <v>22186.65</v>
      </c>
      <c r="D91" s="2">
        <v>22021.05</v>
      </c>
      <c r="E91" s="2">
        <v>22122.25</v>
      </c>
    </row>
    <row r="92" spans="1:5" x14ac:dyDescent="0.2">
      <c r="A92" s="1">
        <v>45338</v>
      </c>
      <c r="B92" s="2">
        <v>22020.3</v>
      </c>
      <c r="C92" s="2">
        <v>22068.65</v>
      </c>
      <c r="D92" s="2">
        <v>21968.95</v>
      </c>
      <c r="E92" s="2">
        <v>22040.7</v>
      </c>
    </row>
    <row r="93" spans="1:5" x14ac:dyDescent="0.2">
      <c r="A93" s="1">
        <v>45337</v>
      </c>
      <c r="B93" s="2">
        <v>21906.55</v>
      </c>
      <c r="C93" s="2">
        <v>21953.85</v>
      </c>
      <c r="D93" s="2">
        <v>21794.799999999999</v>
      </c>
      <c r="E93" s="2">
        <v>21910.75</v>
      </c>
    </row>
    <row r="94" spans="1:5" x14ac:dyDescent="0.2">
      <c r="A94" s="1">
        <v>45336</v>
      </c>
      <c r="B94" s="2">
        <v>21578.15</v>
      </c>
      <c r="C94" s="2">
        <v>21870.85</v>
      </c>
      <c r="D94" s="2">
        <v>21530.2</v>
      </c>
      <c r="E94" s="2">
        <v>21840.05</v>
      </c>
    </row>
    <row r="95" spans="1:5" x14ac:dyDescent="0.2">
      <c r="A95" s="1">
        <v>45335</v>
      </c>
      <c r="B95" s="2">
        <v>21664.3</v>
      </c>
      <c r="C95" s="2">
        <v>21766.799999999999</v>
      </c>
      <c r="D95" s="2">
        <v>21543.35</v>
      </c>
      <c r="E95" s="2">
        <v>21743.25</v>
      </c>
    </row>
    <row r="96" spans="1:5" x14ac:dyDescent="0.2">
      <c r="A96" s="1">
        <v>45334</v>
      </c>
      <c r="B96" s="2">
        <v>21800.799999999999</v>
      </c>
      <c r="C96" s="2">
        <v>21831.7</v>
      </c>
      <c r="D96" s="2">
        <v>21574.75</v>
      </c>
      <c r="E96" s="2">
        <v>21616.05</v>
      </c>
    </row>
    <row r="97" spans="1:5" x14ac:dyDescent="0.2">
      <c r="A97" s="1">
        <v>45331</v>
      </c>
      <c r="B97" s="2">
        <v>21727</v>
      </c>
      <c r="C97" s="2">
        <v>21804.45</v>
      </c>
      <c r="D97" s="2">
        <v>21629.9</v>
      </c>
      <c r="E97" s="2">
        <v>21782.5</v>
      </c>
    </row>
    <row r="98" spans="1:5" x14ac:dyDescent="0.2">
      <c r="A98" s="1">
        <v>45330</v>
      </c>
      <c r="B98" s="2">
        <v>22009.65</v>
      </c>
      <c r="C98" s="2">
        <v>22011.05</v>
      </c>
      <c r="D98" s="2">
        <v>21665.3</v>
      </c>
      <c r="E98" s="2">
        <v>21717.95</v>
      </c>
    </row>
    <row r="99" spans="1:5" x14ac:dyDescent="0.2">
      <c r="A99" s="1">
        <v>45329</v>
      </c>
      <c r="B99" s="2">
        <v>22045.05</v>
      </c>
      <c r="C99" s="2">
        <v>22053.3</v>
      </c>
      <c r="D99" s="2">
        <v>21860.15</v>
      </c>
      <c r="E99" s="2">
        <v>21930.5</v>
      </c>
    </row>
    <row r="100" spans="1:5" x14ac:dyDescent="0.2">
      <c r="A100" s="1">
        <v>45328</v>
      </c>
      <c r="B100" s="2">
        <v>21825.200000000001</v>
      </c>
      <c r="C100" s="2">
        <v>21951.4</v>
      </c>
      <c r="D100" s="2">
        <v>21737.55</v>
      </c>
      <c r="E100" s="2">
        <v>21929.4</v>
      </c>
    </row>
    <row r="101" spans="1:5" x14ac:dyDescent="0.2">
      <c r="A101" s="1">
        <v>45327</v>
      </c>
      <c r="B101" s="2">
        <v>21921.05</v>
      </c>
      <c r="C101" s="2">
        <v>21964.3</v>
      </c>
      <c r="D101" s="2">
        <v>21726.95</v>
      </c>
      <c r="E101" s="2">
        <v>21771.7</v>
      </c>
    </row>
    <row r="102" spans="1:5" x14ac:dyDescent="0.2">
      <c r="A102" s="1">
        <v>45324</v>
      </c>
      <c r="B102" s="2">
        <v>21812.75</v>
      </c>
      <c r="C102" s="2">
        <v>22126.799999999999</v>
      </c>
      <c r="D102" s="2">
        <v>21805.55</v>
      </c>
      <c r="E102" s="2">
        <v>21853.8</v>
      </c>
    </row>
    <row r="103" spans="1:5" x14ac:dyDescent="0.2">
      <c r="A103" s="1">
        <v>45323</v>
      </c>
      <c r="B103" s="2">
        <v>21780.65</v>
      </c>
      <c r="C103" s="2">
        <v>21832.95</v>
      </c>
      <c r="D103" s="2">
        <v>21658.75</v>
      </c>
      <c r="E103" s="2">
        <v>21697.45</v>
      </c>
    </row>
    <row r="104" spans="1:5" x14ac:dyDescent="0.2">
      <c r="A104" s="1">
        <v>45322</v>
      </c>
      <c r="B104" s="2">
        <v>21487.25</v>
      </c>
      <c r="C104" s="2">
        <v>21741.35</v>
      </c>
      <c r="D104" s="2">
        <v>21448.85</v>
      </c>
      <c r="E104" s="2">
        <v>21725.7</v>
      </c>
    </row>
    <row r="105" spans="1:5" x14ac:dyDescent="0.2">
      <c r="A105" s="1">
        <v>45321</v>
      </c>
      <c r="B105" s="2">
        <v>21775.75</v>
      </c>
      <c r="C105" s="2">
        <v>21813.05</v>
      </c>
      <c r="D105" s="2">
        <v>21501.8</v>
      </c>
      <c r="E105" s="2">
        <v>21522.1</v>
      </c>
    </row>
    <row r="106" spans="1:5" x14ac:dyDescent="0.2">
      <c r="A106" s="1">
        <v>45320</v>
      </c>
      <c r="B106" s="2">
        <v>21433.1</v>
      </c>
      <c r="C106" s="2">
        <v>21763.25</v>
      </c>
      <c r="D106" s="2">
        <v>21429.599999999999</v>
      </c>
      <c r="E106" s="2">
        <v>21737.599999999999</v>
      </c>
    </row>
    <row r="107" spans="1:5" x14ac:dyDescent="0.2">
      <c r="A107" s="1">
        <v>45316</v>
      </c>
      <c r="B107" s="2">
        <v>21454.6</v>
      </c>
      <c r="C107" s="2">
        <v>21459</v>
      </c>
      <c r="D107" s="2">
        <v>21247.05</v>
      </c>
      <c r="E107" s="2">
        <v>21352.6</v>
      </c>
    </row>
    <row r="108" spans="1:5" x14ac:dyDescent="0.2">
      <c r="A108" s="1">
        <v>45315</v>
      </c>
      <c r="B108" s="2">
        <v>21185.25</v>
      </c>
      <c r="C108" s="2">
        <v>21482.35</v>
      </c>
      <c r="D108" s="2">
        <v>21137.200000000001</v>
      </c>
      <c r="E108" s="2">
        <v>21453.95</v>
      </c>
    </row>
    <row r="109" spans="1:5" x14ac:dyDescent="0.2">
      <c r="A109" s="1">
        <v>45314</v>
      </c>
      <c r="B109" s="2">
        <v>21716.7</v>
      </c>
      <c r="C109" s="2">
        <v>21750.25</v>
      </c>
      <c r="D109" s="2">
        <v>21192.6</v>
      </c>
      <c r="E109" s="2">
        <v>21238.799999999999</v>
      </c>
    </row>
    <row r="110" spans="1:5" x14ac:dyDescent="0.2">
      <c r="A110" s="1">
        <v>45310</v>
      </c>
      <c r="B110" s="2">
        <v>21615.200000000001</v>
      </c>
      <c r="C110" s="2">
        <v>21670.6</v>
      </c>
      <c r="D110" s="2">
        <v>21575</v>
      </c>
      <c r="E110" s="2">
        <v>21622.400000000001</v>
      </c>
    </row>
    <row r="111" spans="1:5" x14ac:dyDescent="0.2">
      <c r="A111" s="1">
        <v>45309</v>
      </c>
      <c r="B111" s="2">
        <v>21414.2</v>
      </c>
      <c r="C111" s="2">
        <v>21539.4</v>
      </c>
      <c r="D111" s="2">
        <v>21285.55</v>
      </c>
      <c r="E111" s="2">
        <v>21462.25</v>
      </c>
    </row>
    <row r="112" spans="1:5" x14ac:dyDescent="0.2">
      <c r="A112" s="1">
        <v>45308</v>
      </c>
      <c r="B112" s="2">
        <v>21647.25</v>
      </c>
      <c r="C112" s="2">
        <v>21851.5</v>
      </c>
      <c r="D112" s="2">
        <v>21550.45</v>
      </c>
      <c r="E112" s="2">
        <v>21571.95</v>
      </c>
    </row>
    <row r="113" spans="1:5" x14ac:dyDescent="0.2">
      <c r="A113" s="1">
        <v>45307</v>
      </c>
      <c r="B113" s="2">
        <v>22080.5</v>
      </c>
      <c r="C113" s="2">
        <v>22124.15</v>
      </c>
      <c r="D113" s="2">
        <v>21969.8</v>
      </c>
      <c r="E113" s="2">
        <v>22032.3</v>
      </c>
    </row>
    <row r="114" spans="1:5" x14ac:dyDescent="0.2">
      <c r="A114" s="1">
        <v>45306</v>
      </c>
      <c r="B114" s="2">
        <v>22053.15</v>
      </c>
      <c r="C114" s="2">
        <v>22115.55</v>
      </c>
      <c r="D114" s="2">
        <v>21963.55</v>
      </c>
      <c r="E114" s="2">
        <v>22097.45</v>
      </c>
    </row>
    <row r="115" spans="1:5" x14ac:dyDescent="0.2">
      <c r="A115" s="1">
        <v>45303</v>
      </c>
      <c r="B115" s="2">
        <v>21773.55</v>
      </c>
      <c r="C115" s="2">
        <v>21928.25</v>
      </c>
      <c r="D115" s="2">
        <v>21715.15</v>
      </c>
      <c r="E115" s="2">
        <v>21894.55</v>
      </c>
    </row>
    <row r="116" spans="1:5" x14ac:dyDescent="0.2">
      <c r="A116" s="1">
        <v>45302</v>
      </c>
      <c r="B116" s="2">
        <v>21688</v>
      </c>
      <c r="C116" s="2">
        <v>21726.5</v>
      </c>
      <c r="D116" s="2">
        <v>21593.75</v>
      </c>
      <c r="E116" s="2">
        <v>21647.200000000001</v>
      </c>
    </row>
    <row r="117" spans="1:5" x14ac:dyDescent="0.2">
      <c r="A117" s="1">
        <v>45301</v>
      </c>
      <c r="B117" s="2">
        <v>21529.3</v>
      </c>
      <c r="C117" s="2">
        <v>21641.85</v>
      </c>
      <c r="D117" s="2">
        <v>21448.65</v>
      </c>
      <c r="E117" s="2">
        <v>21618.7</v>
      </c>
    </row>
    <row r="118" spans="1:5" x14ac:dyDescent="0.2">
      <c r="A118" s="1">
        <v>45300</v>
      </c>
      <c r="B118" s="2">
        <v>21653.599999999999</v>
      </c>
      <c r="C118" s="2">
        <v>21724.45</v>
      </c>
      <c r="D118" s="2">
        <v>21517.85</v>
      </c>
      <c r="E118" s="2">
        <v>21544.85</v>
      </c>
    </row>
    <row r="119" spans="1:5" x14ac:dyDescent="0.2">
      <c r="A119" s="1">
        <v>45299</v>
      </c>
      <c r="B119" s="2">
        <v>21747.599999999999</v>
      </c>
      <c r="C119" s="2">
        <v>21763.95</v>
      </c>
      <c r="D119" s="2">
        <v>21492.9</v>
      </c>
      <c r="E119" s="2">
        <v>21513</v>
      </c>
    </row>
    <row r="120" spans="1:5" x14ac:dyDescent="0.2">
      <c r="A120" s="1">
        <v>45296</v>
      </c>
      <c r="B120" s="2">
        <v>21705.75</v>
      </c>
      <c r="C120" s="2">
        <v>21749.599999999999</v>
      </c>
      <c r="D120" s="2">
        <v>21629.200000000001</v>
      </c>
      <c r="E120" s="2">
        <v>21710.799999999999</v>
      </c>
    </row>
    <row r="121" spans="1:5" x14ac:dyDescent="0.2">
      <c r="A121" s="1">
        <v>45295</v>
      </c>
      <c r="B121" s="2">
        <v>21605.8</v>
      </c>
      <c r="C121" s="2">
        <v>21685.65</v>
      </c>
      <c r="D121" s="2">
        <v>21564.55</v>
      </c>
      <c r="E121" s="2">
        <v>21658.6</v>
      </c>
    </row>
    <row r="122" spans="1:5" x14ac:dyDescent="0.2">
      <c r="A122" s="1">
        <v>45294</v>
      </c>
      <c r="B122" s="2">
        <v>21661.1</v>
      </c>
      <c r="C122" s="2">
        <v>21677</v>
      </c>
      <c r="D122" s="2">
        <v>21500.35</v>
      </c>
      <c r="E122" s="2">
        <v>21517.35</v>
      </c>
    </row>
    <row r="123" spans="1:5" x14ac:dyDescent="0.2">
      <c r="A123" s="1">
        <v>45293</v>
      </c>
      <c r="B123" s="2">
        <v>21751.35</v>
      </c>
      <c r="C123" s="2">
        <v>21755.599999999999</v>
      </c>
      <c r="D123" s="2">
        <v>21555.65</v>
      </c>
      <c r="E123" s="2">
        <v>21665.8</v>
      </c>
    </row>
    <row r="124" spans="1:5" x14ac:dyDescent="0.2">
      <c r="A124" s="1">
        <v>45292</v>
      </c>
      <c r="B124" s="2">
        <v>21727.75</v>
      </c>
      <c r="C124" s="2">
        <v>21834.35</v>
      </c>
      <c r="D124" s="2">
        <v>21680.85</v>
      </c>
      <c r="E124" s="2">
        <v>21741.9</v>
      </c>
    </row>
    <row r="125" spans="1:5" x14ac:dyDescent="0.2">
      <c r="A125" s="1">
        <v>45289</v>
      </c>
      <c r="B125" s="2">
        <v>21737.65</v>
      </c>
      <c r="C125" s="2">
        <v>21770.3</v>
      </c>
      <c r="D125" s="2">
        <v>21676.9</v>
      </c>
      <c r="E125" s="2">
        <v>21731.4</v>
      </c>
    </row>
    <row r="126" spans="1:5" x14ac:dyDescent="0.2">
      <c r="A126" s="1">
        <v>45288</v>
      </c>
      <c r="B126" s="2">
        <v>21715</v>
      </c>
      <c r="C126" s="2">
        <v>21801.45</v>
      </c>
      <c r="D126" s="2">
        <v>21678</v>
      </c>
      <c r="E126" s="2">
        <v>21778.7</v>
      </c>
    </row>
    <row r="127" spans="1:5" x14ac:dyDescent="0.2">
      <c r="A127" s="1">
        <v>45287</v>
      </c>
      <c r="B127" s="2">
        <v>21497.65</v>
      </c>
      <c r="C127" s="2">
        <v>21675.75</v>
      </c>
      <c r="D127" s="2">
        <v>21495.8</v>
      </c>
      <c r="E127" s="2">
        <v>21654.75</v>
      </c>
    </row>
    <row r="128" spans="1:5" x14ac:dyDescent="0.2">
      <c r="A128" s="1">
        <v>45286</v>
      </c>
      <c r="B128" s="2">
        <v>21365.200000000001</v>
      </c>
      <c r="C128" s="2">
        <v>21477.15</v>
      </c>
      <c r="D128" s="2">
        <v>21329.45</v>
      </c>
      <c r="E128" s="2">
        <v>21441.35</v>
      </c>
    </row>
    <row r="129" spans="1:5" x14ac:dyDescent="0.2">
      <c r="A129" s="1">
        <v>45282</v>
      </c>
      <c r="B129" s="2">
        <v>21295.85</v>
      </c>
      <c r="C129" s="2">
        <v>21390.5</v>
      </c>
      <c r="D129" s="2">
        <v>21232.45</v>
      </c>
      <c r="E129" s="2">
        <v>21349.4</v>
      </c>
    </row>
    <row r="130" spans="1:5" x14ac:dyDescent="0.2">
      <c r="A130" s="1">
        <v>45281</v>
      </c>
      <c r="B130" s="2">
        <v>21033.95</v>
      </c>
      <c r="C130" s="2">
        <v>21288.35</v>
      </c>
      <c r="D130" s="2">
        <v>20976.799999999999</v>
      </c>
      <c r="E130" s="2">
        <v>21255.05</v>
      </c>
    </row>
    <row r="131" spans="1:5" x14ac:dyDescent="0.2">
      <c r="A131" s="1">
        <v>45280</v>
      </c>
      <c r="B131" s="2">
        <v>21543.5</v>
      </c>
      <c r="C131" s="2">
        <v>21593</v>
      </c>
      <c r="D131" s="2">
        <v>21087.35</v>
      </c>
      <c r="E131" s="2">
        <v>21150.15</v>
      </c>
    </row>
    <row r="132" spans="1:5" x14ac:dyDescent="0.2">
      <c r="A132" s="1">
        <v>45279</v>
      </c>
      <c r="B132" s="2">
        <v>21477.65</v>
      </c>
      <c r="C132" s="2">
        <v>21505.05</v>
      </c>
      <c r="D132" s="2">
        <v>21337.75</v>
      </c>
      <c r="E132" s="2">
        <v>21453.1</v>
      </c>
    </row>
    <row r="133" spans="1:5" x14ac:dyDescent="0.2">
      <c r="A133" s="1">
        <v>45278</v>
      </c>
      <c r="B133" s="2">
        <v>21434.799999999999</v>
      </c>
      <c r="C133" s="2">
        <v>21482.799999999999</v>
      </c>
      <c r="D133" s="2">
        <v>21365.35</v>
      </c>
      <c r="E133" s="2">
        <v>21418.65</v>
      </c>
    </row>
    <row r="134" spans="1:5" x14ac:dyDescent="0.2">
      <c r="A134" s="1">
        <v>45275</v>
      </c>
      <c r="B134" s="2">
        <v>21287.45</v>
      </c>
      <c r="C134" s="2">
        <v>21492.3</v>
      </c>
      <c r="D134" s="2">
        <v>21235.3</v>
      </c>
      <c r="E134" s="2">
        <v>21456.65</v>
      </c>
    </row>
    <row r="135" spans="1:5" x14ac:dyDescent="0.2">
      <c r="A135" s="1">
        <v>45274</v>
      </c>
      <c r="B135" s="2">
        <v>21110.400000000001</v>
      </c>
      <c r="C135" s="2">
        <v>21210.9</v>
      </c>
      <c r="D135" s="2">
        <v>21074.45</v>
      </c>
      <c r="E135" s="2">
        <v>21182.7</v>
      </c>
    </row>
    <row r="136" spans="1:5" x14ac:dyDescent="0.2">
      <c r="A136" s="1">
        <v>45273</v>
      </c>
      <c r="B136" s="2">
        <v>20929.75</v>
      </c>
      <c r="C136" s="2">
        <v>20950</v>
      </c>
      <c r="D136" s="2">
        <v>20769.5</v>
      </c>
      <c r="E136" s="2">
        <v>20926.349999999999</v>
      </c>
    </row>
    <row r="137" spans="1:5" x14ac:dyDescent="0.2">
      <c r="A137" s="1">
        <v>45272</v>
      </c>
      <c r="B137" s="2">
        <v>21018.55</v>
      </c>
      <c r="C137" s="2">
        <v>21037.9</v>
      </c>
      <c r="D137" s="2">
        <v>20867.150000000001</v>
      </c>
      <c r="E137" s="2">
        <v>20906.400000000001</v>
      </c>
    </row>
    <row r="138" spans="1:5" x14ac:dyDescent="0.2">
      <c r="A138" s="1">
        <v>45271</v>
      </c>
      <c r="B138" s="2">
        <v>20965.3</v>
      </c>
      <c r="C138" s="2">
        <v>21026.1</v>
      </c>
      <c r="D138" s="2">
        <v>20923.7</v>
      </c>
      <c r="E138" s="2">
        <v>20997.1</v>
      </c>
    </row>
    <row r="139" spans="1:5" x14ac:dyDescent="0.2">
      <c r="A139" s="1">
        <v>45268</v>
      </c>
      <c r="B139" s="2">
        <v>20934.099999999999</v>
      </c>
      <c r="C139" s="2">
        <v>21006.1</v>
      </c>
      <c r="D139" s="2">
        <v>20862.7</v>
      </c>
      <c r="E139" s="2">
        <v>20969.400000000001</v>
      </c>
    </row>
    <row r="140" spans="1:5" x14ac:dyDescent="0.2">
      <c r="A140" s="1">
        <v>45267</v>
      </c>
      <c r="B140" s="2">
        <v>20932.400000000001</v>
      </c>
      <c r="C140" s="2">
        <v>20941.25</v>
      </c>
      <c r="D140" s="2">
        <v>20850.8</v>
      </c>
      <c r="E140" s="2">
        <v>20901.150000000001</v>
      </c>
    </row>
    <row r="141" spans="1:5" x14ac:dyDescent="0.2">
      <c r="A141" s="1">
        <v>45266</v>
      </c>
      <c r="B141" s="2">
        <v>20950.75</v>
      </c>
      <c r="C141" s="2">
        <v>20961.95</v>
      </c>
      <c r="D141" s="2">
        <v>20852.150000000001</v>
      </c>
      <c r="E141" s="2">
        <v>20937.7</v>
      </c>
    </row>
    <row r="142" spans="1:5" x14ac:dyDescent="0.2">
      <c r="A142" s="1">
        <v>45265</v>
      </c>
      <c r="B142" s="2">
        <v>20808.900000000001</v>
      </c>
      <c r="C142" s="2">
        <v>20864.05</v>
      </c>
      <c r="D142" s="2">
        <v>20711.150000000001</v>
      </c>
      <c r="E142" s="2">
        <v>20855.099999999999</v>
      </c>
    </row>
    <row r="143" spans="1:5" x14ac:dyDescent="0.2">
      <c r="A143" s="1">
        <v>45264</v>
      </c>
      <c r="B143" s="2">
        <v>20601.95</v>
      </c>
      <c r="C143" s="2">
        <v>20702.650000000001</v>
      </c>
      <c r="D143" s="2">
        <v>20507.75</v>
      </c>
      <c r="E143" s="2">
        <v>20686.8</v>
      </c>
    </row>
    <row r="144" spans="1:5" x14ac:dyDescent="0.2">
      <c r="A144" s="1">
        <v>45261</v>
      </c>
      <c r="B144" s="2">
        <v>20194.099999999999</v>
      </c>
      <c r="C144" s="2">
        <v>20291.55</v>
      </c>
      <c r="D144" s="2">
        <v>20183.7</v>
      </c>
      <c r="E144" s="2">
        <v>20267.900000000001</v>
      </c>
    </row>
    <row r="145" spans="1:5" x14ac:dyDescent="0.2">
      <c r="A145" s="1">
        <v>45260</v>
      </c>
      <c r="B145" s="2">
        <v>20108.5</v>
      </c>
      <c r="C145" s="2">
        <v>20158.7</v>
      </c>
      <c r="D145" s="2">
        <v>20015.849999999999</v>
      </c>
      <c r="E145" s="2">
        <v>20133.150000000001</v>
      </c>
    </row>
    <row r="146" spans="1:5" x14ac:dyDescent="0.2">
      <c r="A146" s="1">
        <v>45259</v>
      </c>
      <c r="B146" s="2">
        <v>19976.55</v>
      </c>
      <c r="C146" s="2">
        <v>20104.650000000001</v>
      </c>
      <c r="D146" s="2">
        <v>19956.3</v>
      </c>
      <c r="E146" s="2">
        <v>20096.599999999999</v>
      </c>
    </row>
    <row r="147" spans="1:5" x14ac:dyDescent="0.2">
      <c r="A147" s="1">
        <v>45258</v>
      </c>
      <c r="B147" s="2">
        <v>19844.650000000001</v>
      </c>
      <c r="C147" s="2">
        <v>19916.849999999999</v>
      </c>
      <c r="D147" s="2">
        <v>19800</v>
      </c>
      <c r="E147" s="2">
        <v>19889.7</v>
      </c>
    </row>
    <row r="148" spans="1:5" x14ac:dyDescent="0.2">
      <c r="A148" s="1">
        <v>45254</v>
      </c>
      <c r="B148" s="2">
        <v>19809.599999999999</v>
      </c>
      <c r="C148" s="2">
        <v>19832.849999999999</v>
      </c>
      <c r="D148" s="2">
        <v>19768.849999999999</v>
      </c>
      <c r="E148" s="2">
        <v>19794.7</v>
      </c>
    </row>
    <row r="149" spans="1:5" x14ac:dyDescent="0.2">
      <c r="A149" s="1">
        <v>45253</v>
      </c>
      <c r="B149" s="2">
        <v>19828.45</v>
      </c>
      <c r="C149" s="2">
        <v>19875.150000000001</v>
      </c>
      <c r="D149" s="2">
        <v>19786.75</v>
      </c>
      <c r="E149" s="2">
        <v>19802</v>
      </c>
    </row>
    <row r="150" spans="1:5" x14ac:dyDescent="0.2">
      <c r="A150" s="1">
        <v>45252</v>
      </c>
      <c r="B150" s="2">
        <v>19784</v>
      </c>
      <c r="C150" s="2">
        <v>19825.55</v>
      </c>
      <c r="D150" s="2">
        <v>19703.849999999999</v>
      </c>
      <c r="E150" s="2">
        <v>19811.849999999999</v>
      </c>
    </row>
    <row r="151" spans="1:5" x14ac:dyDescent="0.2">
      <c r="A151" s="1">
        <v>45251</v>
      </c>
      <c r="B151" s="2">
        <v>19770.900000000001</v>
      </c>
      <c r="C151" s="2">
        <v>19829.099999999999</v>
      </c>
      <c r="D151" s="2">
        <v>19754.05</v>
      </c>
      <c r="E151" s="2">
        <v>19783.400000000001</v>
      </c>
    </row>
    <row r="152" spans="1:5" x14ac:dyDescent="0.2">
      <c r="A152" s="1">
        <v>45250</v>
      </c>
      <c r="B152" s="2">
        <v>19731.150000000001</v>
      </c>
      <c r="C152" s="2">
        <v>19756.45</v>
      </c>
      <c r="D152" s="2">
        <v>19670.5</v>
      </c>
      <c r="E152" s="2">
        <v>19694</v>
      </c>
    </row>
    <row r="153" spans="1:5" x14ac:dyDescent="0.2">
      <c r="A153" s="1">
        <v>45247</v>
      </c>
      <c r="B153" s="2">
        <v>19674.75</v>
      </c>
      <c r="C153" s="2">
        <v>19806</v>
      </c>
      <c r="D153" s="2">
        <v>19667.45</v>
      </c>
      <c r="E153" s="2">
        <v>19731.8</v>
      </c>
    </row>
    <row r="154" spans="1:5" x14ac:dyDescent="0.2">
      <c r="A154" s="1">
        <v>45246</v>
      </c>
      <c r="B154" s="2">
        <v>19674.7</v>
      </c>
      <c r="C154" s="2">
        <v>19875.25</v>
      </c>
      <c r="D154" s="2">
        <v>19627</v>
      </c>
      <c r="E154" s="2">
        <v>19765.2</v>
      </c>
    </row>
    <row r="155" spans="1:5" x14ac:dyDescent="0.2">
      <c r="A155" s="1">
        <v>45245</v>
      </c>
      <c r="B155" s="2">
        <v>19651.400000000001</v>
      </c>
      <c r="C155" s="2">
        <v>19693.2</v>
      </c>
      <c r="D155" s="2">
        <v>19579.650000000001</v>
      </c>
      <c r="E155" s="2">
        <v>19675.45</v>
      </c>
    </row>
    <row r="156" spans="1:5" x14ac:dyDescent="0.2">
      <c r="A156" s="1">
        <v>45243</v>
      </c>
      <c r="B156" s="2">
        <v>19486.75</v>
      </c>
      <c r="C156" s="2">
        <v>19494.400000000001</v>
      </c>
      <c r="D156" s="2">
        <v>19414.75</v>
      </c>
      <c r="E156" s="2">
        <v>19443.55</v>
      </c>
    </row>
    <row r="157" spans="1:5" x14ac:dyDescent="0.2">
      <c r="A157" s="1">
        <v>45240</v>
      </c>
      <c r="B157" s="2">
        <v>19351.849999999999</v>
      </c>
      <c r="C157" s="2">
        <v>19451.3</v>
      </c>
      <c r="D157" s="2">
        <v>19329.45</v>
      </c>
      <c r="E157" s="2">
        <v>19425.349999999999</v>
      </c>
    </row>
    <row r="158" spans="1:5" x14ac:dyDescent="0.2">
      <c r="A158" s="1">
        <v>45239</v>
      </c>
      <c r="B158" s="2">
        <v>19457.400000000001</v>
      </c>
      <c r="C158" s="2">
        <v>19463.900000000001</v>
      </c>
      <c r="D158" s="2">
        <v>19378.349999999999</v>
      </c>
      <c r="E158" s="2">
        <v>19395.3</v>
      </c>
    </row>
    <row r="159" spans="1:5" x14ac:dyDescent="0.2">
      <c r="A159" s="1">
        <v>45238</v>
      </c>
      <c r="B159" s="2">
        <v>19449.599999999999</v>
      </c>
      <c r="C159" s="2">
        <v>19464.400000000001</v>
      </c>
      <c r="D159" s="2">
        <v>19401.5</v>
      </c>
      <c r="E159" s="2">
        <v>19443.5</v>
      </c>
    </row>
    <row r="160" spans="1:5" x14ac:dyDescent="0.2">
      <c r="A160" s="1">
        <v>45237</v>
      </c>
      <c r="B160" s="2">
        <v>19404.05</v>
      </c>
      <c r="C160" s="2">
        <v>19423.5</v>
      </c>
      <c r="D160" s="2">
        <v>19329.099999999999</v>
      </c>
      <c r="E160" s="2">
        <v>19406.7</v>
      </c>
    </row>
    <row r="161" spans="1:5" x14ac:dyDescent="0.2">
      <c r="A161" s="1">
        <v>45236</v>
      </c>
      <c r="B161" s="2">
        <v>19345.849999999999</v>
      </c>
      <c r="C161" s="2">
        <v>19423</v>
      </c>
      <c r="D161" s="2">
        <v>19309.7</v>
      </c>
      <c r="E161" s="2">
        <v>19411.75</v>
      </c>
    </row>
    <row r="162" spans="1:5" x14ac:dyDescent="0.2">
      <c r="A162" s="1">
        <v>45233</v>
      </c>
      <c r="B162" s="2">
        <v>19241</v>
      </c>
      <c r="C162" s="2">
        <v>19276.25</v>
      </c>
      <c r="D162" s="2">
        <v>19210.900000000001</v>
      </c>
      <c r="E162" s="2">
        <v>19230.599999999999</v>
      </c>
    </row>
    <row r="163" spans="1:5" x14ac:dyDescent="0.2">
      <c r="A163" s="1">
        <v>45232</v>
      </c>
      <c r="B163" s="2">
        <v>19120</v>
      </c>
      <c r="C163" s="2">
        <v>19175.25</v>
      </c>
      <c r="D163" s="2">
        <v>19064.150000000001</v>
      </c>
      <c r="E163" s="2">
        <v>19133.25</v>
      </c>
    </row>
    <row r="164" spans="1:5" x14ac:dyDescent="0.2">
      <c r="A164" s="1">
        <v>45231</v>
      </c>
      <c r="B164" s="2">
        <v>19064.05</v>
      </c>
      <c r="C164" s="2">
        <v>19096.05</v>
      </c>
      <c r="D164" s="2">
        <v>18973.7</v>
      </c>
      <c r="E164" s="2">
        <v>18989.150000000001</v>
      </c>
    </row>
    <row r="165" spans="1:5" x14ac:dyDescent="0.2">
      <c r="A165" s="1">
        <v>45230</v>
      </c>
      <c r="B165" s="2">
        <v>19232.95</v>
      </c>
      <c r="C165" s="2">
        <v>19233.7</v>
      </c>
      <c r="D165" s="2">
        <v>19056.45</v>
      </c>
      <c r="E165" s="2">
        <v>19079.599999999999</v>
      </c>
    </row>
    <row r="166" spans="1:5" x14ac:dyDescent="0.2">
      <c r="A166" s="1">
        <v>45229</v>
      </c>
      <c r="B166" s="2">
        <v>19053.400000000001</v>
      </c>
      <c r="C166" s="2">
        <v>19158.5</v>
      </c>
      <c r="D166" s="2">
        <v>18940</v>
      </c>
      <c r="E166" s="2">
        <v>19140.900000000001</v>
      </c>
    </row>
    <row r="167" spans="1:5" x14ac:dyDescent="0.2">
      <c r="A167" s="1">
        <v>45226</v>
      </c>
      <c r="B167" s="2">
        <v>18928.75</v>
      </c>
      <c r="C167" s="2">
        <v>19076.150000000001</v>
      </c>
      <c r="D167" s="2">
        <v>18926.650000000001</v>
      </c>
      <c r="E167" s="2">
        <v>19047.25</v>
      </c>
    </row>
    <row r="168" spans="1:5" x14ac:dyDescent="0.2">
      <c r="A168" s="1">
        <v>45225</v>
      </c>
      <c r="B168" s="2">
        <v>19027.25</v>
      </c>
      <c r="C168" s="2">
        <v>19041.7</v>
      </c>
      <c r="D168" s="2">
        <v>18837.849999999999</v>
      </c>
      <c r="E168" s="2">
        <v>18857.25</v>
      </c>
    </row>
    <row r="169" spans="1:5" x14ac:dyDescent="0.2">
      <c r="A169" s="1">
        <v>45224</v>
      </c>
      <c r="B169" s="2">
        <v>19286.45</v>
      </c>
      <c r="C169" s="2">
        <v>19347.3</v>
      </c>
      <c r="D169" s="2">
        <v>19074.150000000001</v>
      </c>
      <c r="E169" s="2">
        <v>19122.150000000001</v>
      </c>
    </row>
    <row r="170" spans="1:5" x14ac:dyDescent="0.2">
      <c r="A170" s="1">
        <v>45222</v>
      </c>
      <c r="B170" s="2">
        <v>19521.599999999999</v>
      </c>
      <c r="C170" s="2">
        <v>19556.849999999999</v>
      </c>
      <c r="D170" s="2">
        <v>19257.849999999999</v>
      </c>
      <c r="E170" s="2">
        <v>19281.75</v>
      </c>
    </row>
    <row r="171" spans="1:5" x14ac:dyDescent="0.2">
      <c r="A171" s="1">
        <v>45219</v>
      </c>
      <c r="B171" s="2">
        <v>19542.150000000001</v>
      </c>
      <c r="C171" s="2">
        <v>19593.8</v>
      </c>
      <c r="D171" s="2">
        <v>19518.7</v>
      </c>
      <c r="E171" s="2">
        <v>19542.650000000001</v>
      </c>
    </row>
    <row r="172" spans="1:5" x14ac:dyDescent="0.2">
      <c r="A172" s="1">
        <v>45218</v>
      </c>
      <c r="B172" s="2">
        <v>19545.2</v>
      </c>
      <c r="C172" s="2">
        <v>19681.8</v>
      </c>
      <c r="D172" s="2">
        <v>19512.349999999999</v>
      </c>
      <c r="E172" s="2">
        <v>19624.7</v>
      </c>
    </row>
    <row r="173" spans="1:5" x14ac:dyDescent="0.2">
      <c r="A173" s="1">
        <v>45217</v>
      </c>
      <c r="B173" s="2">
        <v>19820.45</v>
      </c>
      <c r="C173" s="2">
        <v>19840.95</v>
      </c>
      <c r="D173" s="2">
        <v>19659.95</v>
      </c>
      <c r="E173" s="2">
        <v>19671.099999999999</v>
      </c>
    </row>
    <row r="174" spans="1:5" x14ac:dyDescent="0.2">
      <c r="A174" s="1">
        <v>45216</v>
      </c>
      <c r="B174" s="2">
        <v>19843.2</v>
      </c>
      <c r="C174" s="2">
        <v>19849.75</v>
      </c>
      <c r="D174" s="2">
        <v>19775.650000000001</v>
      </c>
      <c r="E174" s="2">
        <v>19811.5</v>
      </c>
    </row>
    <row r="175" spans="1:5" x14ac:dyDescent="0.2">
      <c r="A175" s="1">
        <v>45215</v>
      </c>
      <c r="B175" s="2">
        <v>19737.25</v>
      </c>
      <c r="C175" s="2">
        <v>19781.3</v>
      </c>
      <c r="D175" s="2">
        <v>19691.849999999999</v>
      </c>
      <c r="E175" s="2">
        <v>19731.75</v>
      </c>
    </row>
    <row r="176" spans="1:5" x14ac:dyDescent="0.2">
      <c r="A176" s="1">
        <v>45212</v>
      </c>
      <c r="B176" s="2">
        <v>19654.55</v>
      </c>
      <c r="C176" s="2">
        <v>19805.400000000001</v>
      </c>
      <c r="D176" s="2">
        <v>19635.3</v>
      </c>
      <c r="E176" s="2">
        <v>19751.05</v>
      </c>
    </row>
    <row r="177" spans="1:5" x14ac:dyDescent="0.2">
      <c r="A177" s="1">
        <v>45211</v>
      </c>
      <c r="B177" s="2">
        <v>19822.7</v>
      </c>
      <c r="C177" s="2">
        <v>19843.3</v>
      </c>
      <c r="D177" s="2">
        <v>19772.650000000001</v>
      </c>
      <c r="E177" s="2">
        <v>19794</v>
      </c>
    </row>
    <row r="178" spans="1:5" x14ac:dyDescent="0.2">
      <c r="A178" s="1">
        <v>45210</v>
      </c>
      <c r="B178" s="2">
        <v>19767</v>
      </c>
      <c r="C178" s="2">
        <v>19839.2</v>
      </c>
      <c r="D178" s="2">
        <v>19756.95</v>
      </c>
      <c r="E178" s="2">
        <v>19811.349999999999</v>
      </c>
    </row>
    <row r="179" spans="1:5" x14ac:dyDescent="0.2">
      <c r="A179" s="1">
        <v>45209</v>
      </c>
      <c r="B179" s="2">
        <v>19565.599999999999</v>
      </c>
      <c r="C179" s="2">
        <v>19717.8</v>
      </c>
      <c r="D179" s="2">
        <v>19565.45</v>
      </c>
      <c r="E179" s="2">
        <v>19689.849999999999</v>
      </c>
    </row>
    <row r="180" spans="1:5" x14ac:dyDescent="0.2">
      <c r="A180" s="1">
        <v>45208</v>
      </c>
      <c r="B180" s="2">
        <v>19539.45</v>
      </c>
      <c r="C180" s="2">
        <v>19588.95</v>
      </c>
      <c r="D180" s="2">
        <v>19480.5</v>
      </c>
      <c r="E180" s="2">
        <v>19512.349999999999</v>
      </c>
    </row>
    <row r="181" spans="1:5" x14ac:dyDescent="0.2">
      <c r="A181" s="1">
        <v>45205</v>
      </c>
      <c r="B181" s="2">
        <v>19621.2</v>
      </c>
      <c r="C181" s="2">
        <v>19675.75</v>
      </c>
      <c r="D181" s="2">
        <v>19589.400000000001</v>
      </c>
      <c r="E181" s="2">
        <v>19653.5</v>
      </c>
    </row>
    <row r="182" spans="1:5" x14ac:dyDescent="0.2">
      <c r="A182" s="1">
        <v>45204</v>
      </c>
      <c r="B182" s="2">
        <v>19521.849999999999</v>
      </c>
      <c r="C182" s="2">
        <v>19576.95</v>
      </c>
      <c r="D182" s="2">
        <v>19487.3</v>
      </c>
      <c r="E182" s="2">
        <v>19545.75</v>
      </c>
    </row>
    <row r="183" spans="1:5" x14ac:dyDescent="0.2">
      <c r="A183" s="1">
        <v>45203</v>
      </c>
      <c r="B183" s="2">
        <v>19446.3</v>
      </c>
      <c r="C183" s="2">
        <v>19457.8</v>
      </c>
      <c r="D183" s="2">
        <v>19333.599999999999</v>
      </c>
      <c r="E183" s="2">
        <v>19436.099999999999</v>
      </c>
    </row>
    <row r="184" spans="1:5" x14ac:dyDescent="0.2">
      <c r="A184" s="1">
        <v>45202</v>
      </c>
      <c r="B184" s="2">
        <v>19622.400000000001</v>
      </c>
      <c r="C184" s="2">
        <v>19623.2</v>
      </c>
      <c r="D184" s="2">
        <v>19479.650000000001</v>
      </c>
      <c r="E184" s="2">
        <v>19528.75</v>
      </c>
    </row>
    <row r="185" spans="1:5" x14ac:dyDescent="0.2">
      <c r="A185" s="1">
        <v>45198</v>
      </c>
      <c r="B185" s="2">
        <v>19581.2</v>
      </c>
      <c r="C185" s="2">
        <v>19726.25</v>
      </c>
      <c r="D185" s="2">
        <v>19551.05</v>
      </c>
      <c r="E185" s="2">
        <v>19638.3</v>
      </c>
    </row>
    <row r="186" spans="1:5" x14ac:dyDescent="0.2">
      <c r="A186" s="1">
        <v>45197</v>
      </c>
      <c r="B186" s="2">
        <v>19761.8</v>
      </c>
      <c r="C186" s="2">
        <v>19766.650000000001</v>
      </c>
      <c r="D186" s="2">
        <v>19492.099999999999</v>
      </c>
      <c r="E186" s="2">
        <v>19523.55</v>
      </c>
    </row>
    <row r="187" spans="1:5" x14ac:dyDescent="0.2">
      <c r="A187" s="1">
        <v>45196</v>
      </c>
      <c r="B187" s="2">
        <v>19637.05</v>
      </c>
      <c r="C187" s="2">
        <v>19730.7</v>
      </c>
      <c r="D187" s="2">
        <v>19554</v>
      </c>
      <c r="E187" s="2">
        <v>19716.45</v>
      </c>
    </row>
    <row r="188" spans="1:5" x14ac:dyDescent="0.2">
      <c r="A188" s="1">
        <v>45195</v>
      </c>
      <c r="B188" s="2">
        <v>19682.8</v>
      </c>
      <c r="C188" s="2">
        <v>19699.349999999999</v>
      </c>
      <c r="D188" s="2">
        <v>19637.45</v>
      </c>
      <c r="E188" s="2">
        <v>19664.7</v>
      </c>
    </row>
    <row r="189" spans="1:5" x14ac:dyDescent="0.2">
      <c r="A189" s="1">
        <v>45194</v>
      </c>
      <c r="B189" s="2">
        <v>19678.2</v>
      </c>
      <c r="C189" s="2">
        <v>19734.150000000001</v>
      </c>
      <c r="D189" s="2">
        <v>19601.55</v>
      </c>
      <c r="E189" s="2">
        <v>19674.55</v>
      </c>
    </row>
    <row r="190" spans="1:5" x14ac:dyDescent="0.2">
      <c r="A190" s="1">
        <v>45191</v>
      </c>
      <c r="B190" s="2">
        <v>19744.849999999999</v>
      </c>
      <c r="C190" s="2">
        <v>19798.650000000001</v>
      </c>
      <c r="D190" s="2">
        <v>19657.5</v>
      </c>
      <c r="E190" s="2">
        <v>19674.25</v>
      </c>
    </row>
    <row r="191" spans="1:5" x14ac:dyDescent="0.2">
      <c r="A191" s="1">
        <v>45190</v>
      </c>
      <c r="B191" s="2">
        <v>19840.55</v>
      </c>
      <c r="C191" s="2">
        <v>19848.75</v>
      </c>
      <c r="D191" s="2">
        <v>19709.95</v>
      </c>
      <c r="E191" s="2">
        <v>19742.349999999999</v>
      </c>
    </row>
    <row r="192" spans="1:5" x14ac:dyDescent="0.2">
      <c r="A192" s="1">
        <v>45189</v>
      </c>
      <c r="B192" s="2">
        <v>19980.75</v>
      </c>
      <c r="C192" s="2">
        <v>20050.650000000001</v>
      </c>
      <c r="D192" s="2">
        <v>19878.849999999999</v>
      </c>
      <c r="E192" s="2">
        <v>19901.400000000001</v>
      </c>
    </row>
    <row r="193" spans="1:5" x14ac:dyDescent="0.2">
      <c r="A193" s="1">
        <v>45187</v>
      </c>
      <c r="B193" s="2">
        <v>20155.95</v>
      </c>
      <c r="C193" s="2">
        <v>20195.349999999999</v>
      </c>
      <c r="D193" s="2">
        <v>20115.7</v>
      </c>
      <c r="E193" s="2">
        <v>20133.3</v>
      </c>
    </row>
    <row r="194" spans="1:5" x14ac:dyDescent="0.2">
      <c r="A194" s="1">
        <v>45184</v>
      </c>
      <c r="B194" s="2">
        <v>20156.45</v>
      </c>
      <c r="C194" s="2">
        <v>20222.45</v>
      </c>
      <c r="D194" s="2">
        <v>20129.7</v>
      </c>
      <c r="E194" s="2">
        <v>20192.349999999999</v>
      </c>
    </row>
    <row r="195" spans="1:5" x14ac:dyDescent="0.2">
      <c r="A195" s="1">
        <v>45183</v>
      </c>
      <c r="B195" s="2">
        <v>20127.95</v>
      </c>
      <c r="C195" s="2">
        <v>20167.650000000001</v>
      </c>
      <c r="D195" s="2">
        <v>20043.45</v>
      </c>
      <c r="E195" s="2">
        <v>20103.099999999999</v>
      </c>
    </row>
    <row r="196" spans="1:5" x14ac:dyDescent="0.2">
      <c r="A196" s="1">
        <v>45182</v>
      </c>
      <c r="B196" s="2">
        <v>19989.5</v>
      </c>
      <c r="C196" s="2">
        <v>20096.900000000001</v>
      </c>
      <c r="D196" s="2">
        <v>19944.099999999999</v>
      </c>
      <c r="E196" s="2">
        <v>20070</v>
      </c>
    </row>
    <row r="197" spans="1:5" x14ac:dyDescent="0.2">
      <c r="A197" s="1">
        <v>45181</v>
      </c>
      <c r="B197" s="2">
        <v>20110.150000000001</v>
      </c>
      <c r="C197" s="2">
        <v>20110.349999999999</v>
      </c>
      <c r="D197" s="2">
        <v>19914.650000000001</v>
      </c>
      <c r="E197" s="2">
        <v>19993.2</v>
      </c>
    </row>
    <row r="198" spans="1:5" x14ac:dyDescent="0.2">
      <c r="A198" s="1">
        <v>45180</v>
      </c>
      <c r="B198" s="2">
        <v>19890</v>
      </c>
      <c r="C198" s="2">
        <v>20008.150000000001</v>
      </c>
      <c r="D198" s="2">
        <v>19865.349999999999</v>
      </c>
      <c r="E198" s="2">
        <v>19996.349999999999</v>
      </c>
    </row>
    <row r="199" spans="1:5" x14ac:dyDescent="0.2">
      <c r="A199" s="1">
        <v>45177</v>
      </c>
      <c r="B199" s="2">
        <v>19774.8</v>
      </c>
      <c r="C199" s="2">
        <v>19867.150000000001</v>
      </c>
      <c r="D199" s="2">
        <v>19727.05</v>
      </c>
      <c r="E199" s="2">
        <v>19819.95</v>
      </c>
    </row>
    <row r="200" spans="1:5" x14ac:dyDescent="0.2">
      <c r="A200" s="1">
        <v>45176</v>
      </c>
      <c r="B200" s="2">
        <v>19598.650000000001</v>
      </c>
      <c r="C200" s="2">
        <v>19737</v>
      </c>
      <c r="D200" s="2">
        <v>19550.05</v>
      </c>
      <c r="E200" s="2">
        <v>19727.05</v>
      </c>
    </row>
    <row r="201" spans="1:5" x14ac:dyDescent="0.2">
      <c r="A201" s="1">
        <v>45175</v>
      </c>
      <c r="B201" s="2">
        <v>19581.2</v>
      </c>
      <c r="C201" s="2">
        <v>19636.45</v>
      </c>
      <c r="D201" s="2">
        <v>19491.5</v>
      </c>
      <c r="E201" s="2">
        <v>19611.05</v>
      </c>
    </row>
    <row r="202" spans="1:5" x14ac:dyDescent="0.2">
      <c r="A202" s="1">
        <v>45174</v>
      </c>
      <c r="B202" s="2">
        <v>19564.650000000001</v>
      </c>
      <c r="C202" s="2">
        <v>19587.05</v>
      </c>
      <c r="D202" s="2">
        <v>19525.75</v>
      </c>
      <c r="E202" s="2">
        <v>19574.900000000001</v>
      </c>
    </row>
    <row r="203" spans="1:5" x14ac:dyDescent="0.2">
      <c r="A203" s="1">
        <v>45173</v>
      </c>
      <c r="B203" s="2">
        <v>19525.05</v>
      </c>
      <c r="C203" s="2">
        <v>19545.150000000001</v>
      </c>
      <c r="D203" s="2">
        <v>19432.849999999999</v>
      </c>
      <c r="E203" s="2">
        <v>19528.8</v>
      </c>
    </row>
    <row r="204" spans="1:5" x14ac:dyDescent="0.2">
      <c r="A204" s="1">
        <v>45170</v>
      </c>
      <c r="B204" s="2">
        <v>19258.150000000001</v>
      </c>
      <c r="C204" s="2">
        <v>19458.55</v>
      </c>
      <c r="D204" s="2">
        <v>19255.7</v>
      </c>
      <c r="E204" s="2">
        <v>19435.3</v>
      </c>
    </row>
    <row r="205" spans="1:5" x14ac:dyDescent="0.2">
      <c r="A205" s="1">
        <v>45169</v>
      </c>
      <c r="B205" s="2">
        <v>19375.55</v>
      </c>
      <c r="C205" s="2">
        <v>19388.2</v>
      </c>
      <c r="D205" s="2">
        <v>19223.650000000001</v>
      </c>
      <c r="E205" s="2">
        <v>19253.8</v>
      </c>
    </row>
    <row r="206" spans="1:5" x14ac:dyDescent="0.2">
      <c r="A206" s="1">
        <v>45168</v>
      </c>
      <c r="B206" s="2">
        <v>19433.45</v>
      </c>
      <c r="C206" s="2">
        <v>19452.8</v>
      </c>
      <c r="D206" s="2">
        <v>19334.75</v>
      </c>
      <c r="E206" s="2">
        <v>19347.45</v>
      </c>
    </row>
    <row r="207" spans="1:5" x14ac:dyDescent="0.2">
      <c r="A207" s="1">
        <v>45167</v>
      </c>
      <c r="B207" s="2">
        <v>19374.849999999999</v>
      </c>
      <c r="C207" s="2">
        <v>19377.900000000001</v>
      </c>
      <c r="D207" s="2">
        <v>19309.099999999999</v>
      </c>
      <c r="E207" s="2">
        <v>19342.650000000001</v>
      </c>
    </row>
    <row r="208" spans="1:5" x14ac:dyDescent="0.2">
      <c r="A208" s="1">
        <v>45166</v>
      </c>
      <c r="B208" s="2">
        <v>19298.349999999999</v>
      </c>
      <c r="C208" s="2">
        <v>19366.849999999999</v>
      </c>
      <c r="D208" s="2">
        <v>19249.7</v>
      </c>
      <c r="E208" s="2">
        <v>19306.05</v>
      </c>
    </row>
    <row r="209" spans="1:5" x14ac:dyDescent="0.2">
      <c r="A209" s="1">
        <v>45163</v>
      </c>
      <c r="B209" s="2">
        <v>19297.400000000001</v>
      </c>
      <c r="C209" s="2">
        <v>19339.55</v>
      </c>
      <c r="D209" s="2">
        <v>19229.7</v>
      </c>
      <c r="E209" s="2">
        <v>19265.8</v>
      </c>
    </row>
    <row r="210" spans="1:5" x14ac:dyDescent="0.2">
      <c r="A210" s="1">
        <v>45162</v>
      </c>
      <c r="B210" s="2">
        <v>19535.150000000001</v>
      </c>
      <c r="C210" s="2">
        <v>19584.45</v>
      </c>
      <c r="D210" s="2">
        <v>19369</v>
      </c>
      <c r="E210" s="2">
        <v>19386.7</v>
      </c>
    </row>
    <row r="211" spans="1:5" x14ac:dyDescent="0.2">
      <c r="A211" s="1">
        <v>45161</v>
      </c>
      <c r="B211" s="2">
        <v>19439.2</v>
      </c>
      <c r="C211" s="2">
        <v>19472.05</v>
      </c>
      <c r="D211" s="2">
        <v>19366.599999999999</v>
      </c>
      <c r="E211" s="2">
        <v>19444</v>
      </c>
    </row>
    <row r="212" spans="1:5" x14ac:dyDescent="0.2">
      <c r="A212" s="1">
        <v>45160</v>
      </c>
      <c r="B212" s="2">
        <v>19417.099999999999</v>
      </c>
      <c r="C212" s="2">
        <v>19443.5</v>
      </c>
      <c r="D212" s="2">
        <v>19381.3</v>
      </c>
      <c r="E212" s="2">
        <v>19396.45</v>
      </c>
    </row>
    <row r="213" spans="1:5" x14ac:dyDescent="0.2">
      <c r="A213" s="1">
        <v>45159</v>
      </c>
      <c r="B213" s="2">
        <v>19320.650000000001</v>
      </c>
      <c r="C213" s="2">
        <v>19425.95</v>
      </c>
      <c r="D213" s="2">
        <v>19296.3</v>
      </c>
      <c r="E213" s="2">
        <v>19393.599999999999</v>
      </c>
    </row>
    <row r="214" spans="1:5" x14ac:dyDescent="0.2">
      <c r="A214" s="1">
        <v>45156</v>
      </c>
      <c r="B214" s="2">
        <v>19301.75</v>
      </c>
      <c r="C214" s="2">
        <v>19373.8</v>
      </c>
      <c r="D214" s="2">
        <v>19253.599999999999</v>
      </c>
      <c r="E214" s="2">
        <v>19310.150000000001</v>
      </c>
    </row>
    <row r="215" spans="1:5" x14ac:dyDescent="0.2">
      <c r="A215" s="1">
        <v>45155</v>
      </c>
      <c r="B215" s="2">
        <v>19450.55</v>
      </c>
      <c r="C215" s="2">
        <v>19461.55</v>
      </c>
      <c r="D215" s="2">
        <v>19326.25</v>
      </c>
      <c r="E215" s="2">
        <v>19365.25</v>
      </c>
    </row>
    <row r="216" spans="1:5" x14ac:dyDescent="0.2">
      <c r="A216" s="1">
        <v>45154</v>
      </c>
      <c r="B216" s="2">
        <v>19369</v>
      </c>
      <c r="C216" s="2">
        <v>19482.75</v>
      </c>
      <c r="D216" s="2">
        <v>19317.2</v>
      </c>
      <c r="E216" s="2">
        <v>19465</v>
      </c>
    </row>
    <row r="217" spans="1:5" x14ac:dyDescent="0.2">
      <c r="A217" s="1">
        <v>45152</v>
      </c>
      <c r="B217" s="2">
        <v>19383.95</v>
      </c>
      <c r="C217" s="2">
        <v>19465.849999999999</v>
      </c>
      <c r="D217" s="2">
        <v>19257.900000000001</v>
      </c>
      <c r="E217" s="2">
        <v>19434.55</v>
      </c>
    </row>
    <row r="218" spans="1:5" x14ac:dyDescent="0.2">
      <c r="A218" s="1">
        <v>45149</v>
      </c>
      <c r="B218" s="2">
        <v>19554.25</v>
      </c>
      <c r="C218" s="2">
        <v>19557.75</v>
      </c>
      <c r="D218" s="2">
        <v>19412.75</v>
      </c>
      <c r="E218" s="2">
        <v>19428.3</v>
      </c>
    </row>
    <row r="219" spans="1:5" x14ac:dyDescent="0.2">
      <c r="A219" s="1">
        <v>45148</v>
      </c>
      <c r="B219" s="2">
        <v>19605.55</v>
      </c>
      <c r="C219" s="2">
        <v>19623.599999999999</v>
      </c>
      <c r="D219" s="2">
        <v>19495.400000000001</v>
      </c>
      <c r="E219" s="2">
        <v>19543.099999999999</v>
      </c>
    </row>
    <row r="220" spans="1:5" x14ac:dyDescent="0.2">
      <c r="A220" s="1">
        <v>45147</v>
      </c>
      <c r="B220" s="2">
        <v>19578.8</v>
      </c>
      <c r="C220" s="2">
        <v>19645.5</v>
      </c>
      <c r="D220" s="2">
        <v>19467.5</v>
      </c>
      <c r="E220" s="2">
        <v>19632.55</v>
      </c>
    </row>
    <row r="221" spans="1:5" x14ac:dyDescent="0.2">
      <c r="A221" s="1">
        <v>45146</v>
      </c>
      <c r="B221" s="2">
        <v>19627.2</v>
      </c>
      <c r="C221" s="2">
        <v>19634.400000000001</v>
      </c>
      <c r="D221" s="2">
        <v>19533.099999999999</v>
      </c>
      <c r="E221" s="2">
        <v>19570.849999999999</v>
      </c>
    </row>
    <row r="222" spans="1:5" x14ac:dyDescent="0.2">
      <c r="A222" s="1">
        <v>45145</v>
      </c>
      <c r="B222" s="2">
        <v>19576.849999999999</v>
      </c>
      <c r="C222" s="2">
        <v>19620.45</v>
      </c>
      <c r="D222" s="2">
        <v>19524.8</v>
      </c>
      <c r="E222" s="2">
        <v>19597.3</v>
      </c>
    </row>
    <row r="223" spans="1:5" x14ac:dyDescent="0.2">
      <c r="A223" s="1">
        <v>45142</v>
      </c>
      <c r="B223" s="2">
        <v>19462.8</v>
      </c>
      <c r="C223" s="2">
        <v>19538.849999999999</v>
      </c>
      <c r="D223" s="2">
        <v>19436.45</v>
      </c>
      <c r="E223" s="2">
        <v>19517</v>
      </c>
    </row>
    <row r="224" spans="1:5" x14ac:dyDescent="0.2">
      <c r="A224" s="1">
        <v>45141</v>
      </c>
      <c r="B224" s="2">
        <v>19463.75</v>
      </c>
      <c r="C224" s="2">
        <v>19537.650000000001</v>
      </c>
      <c r="D224" s="2">
        <v>19296.45</v>
      </c>
      <c r="E224" s="2">
        <v>19381.650000000001</v>
      </c>
    </row>
    <row r="225" spans="1:5" x14ac:dyDescent="0.2">
      <c r="A225" s="1">
        <v>45140</v>
      </c>
      <c r="B225" s="2">
        <v>19655.400000000001</v>
      </c>
      <c r="C225" s="2">
        <v>19678.25</v>
      </c>
      <c r="D225" s="2">
        <v>19423.55</v>
      </c>
      <c r="E225" s="2">
        <v>19526.55</v>
      </c>
    </row>
    <row r="226" spans="1:5" x14ac:dyDescent="0.2">
      <c r="A226" s="1">
        <v>45139</v>
      </c>
      <c r="B226" s="2">
        <v>19784</v>
      </c>
      <c r="C226" s="2">
        <v>19795.599999999999</v>
      </c>
      <c r="D226" s="2">
        <v>19704.599999999999</v>
      </c>
      <c r="E226" s="2">
        <v>19733.55</v>
      </c>
    </row>
    <row r="227" spans="1:5" x14ac:dyDescent="0.2">
      <c r="A227" s="1">
        <v>45138</v>
      </c>
      <c r="B227" s="2">
        <v>19666.349999999999</v>
      </c>
      <c r="C227" s="2">
        <v>19772.75</v>
      </c>
      <c r="D227" s="2">
        <v>19597.599999999999</v>
      </c>
      <c r="E227" s="2">
        <v>19753.8</v>
      </c>
    </row>
    <row r="228" spans="1:5" x14ac:dyDescent="0.2">
      <c r="A228" s="1">
        <v>45135</v>
      </c>
      <c r="B228" s="2">
        <v>19659.75</v>
      </c>
      <c r="C228" s="2">
        <v>19695.900000000001</v>
      </c>
      <c r="D228" s="2">
        <v>19563.099999999999</v>
      </c>
      <c r="E228" s="2">
        <v>19646.05</v>
      </c>
    </row>
    <row r="229" spans="1:5" x14ac:dyDescent="0.2">
      <c r="A229" s="1">
        <v>45134</v>
      </c>
      <c r="B229" s="2">
        <v>19850.900000000001</v>
      </c>
      <c r="C229" s="2">
        <v>19867.55</v>
      </c>
      <c r="D229" s="2">
        <v>19603.55</v>
      </c>
      <c r="E229" s="2">
        <v>19659.900000000001</v>
      </c>
    </row>
    <row r="230" spans="1:5" x14ac:dyDescent="0.2">
      <c r="A230" s="1">
        <v>45133</v>
      </c>
      <c r="B230" s="2">
        <v>19733.349999999999</v>
      </c>
      <c r="C230" s="2">
        <v>19825.599999999999</v>
      </c>
      <c r="D230" s="2">
        <v>19716.7</v>
      </c>
      <c r="E230" s="2">
        <v>19778.3</v>
      </c>
    </row>
    <row r="231" spans="1:5" x14ac:dyDescent="0.2">
      <c r="A231" s="1">
        <v>45132</v>
      </c>
      <c r="B231" s="2">
        <v>19729.349999999999</v>
      </c>
      <c r="C231" s="2">
        <v>19729.349999999999</v>
      </c>
      <c r="D231" s="2">
        <v>19615.95</v>
      </c>
      <c r="E231" s="2">
        <v>19680.599999999999</v>
      </c>
    </row>
    <row r="232" spans="1:5" x14ac:dyDescent="0.2">
      <c r="A232" s="1">
        <v>45131</v>
      </c>
      <c r="B232" s="2">
        <v>19748.45</v>
      </c>
      <c r="C232" s="2">
        <v>19782.75</v>
      </c>
      <c r="D232" s="2">
        <v>19658.3</v>
      </c>
      <c r="E232" s="2">
        <v>19672.349999999999</v>
      </c>
    </row>
    <row r="233" spans="1:5" x14ac:dyDescent="0.2">
      <c r="A233" s="1">
        <v>45128</v>
      </c>
      <c r="B233" s="2">
        <v>19800.45</v>
      </c>
      <c r="C233" s="2">
        <v>19887.400000000001</v>
      </c>
      <c r="D233" s="2">
        <v>19700</v>
      </c>
      <c r="E233" s="2">
        <v>19745</v>
      </c>
    </row>
    <row r="234" spans="1:5" x14ac:dyDescent="0.2">
      <c r="A234" s="1">
        <v>45127</v>
      </c>
      <c r="B234" s="2">
        <v>19831.7</v>
      </c>
      <c r="C234" s="2">
        <v>19991.849999999999</v>
      </c>
      <c r="D234" s="2">
        <v>19758.400000000001</v>
      </c>
      <c r="E234" s="2">
        <v>19979.150000000001</v>
      </c>
    </row>
    <row r="235" spans="1:5" x14ac:dyDescent="0.2">
      <c r="A235" s="1">
        <v>45126</v>
      </c>
      <c r="B235" s="2">
        <v>19802.95</v>
      </c>
      <c r="C235" s="2">
        <v>19851.7</v>
      </c>
      <c r="D235" s="2">
        <v>19727.45</v>
      </c>
      <c r="E235" s="2">
        <v>19833.150000000001</v>
      </c>
    </row>
    <row r="236" spans="1:5" x14ac:dyDescent="0.2">
      <c r="A236" s="1">
        <v>45125</v>
      </c>
      <c r="B236" s="2">
        <v>19787.5</v>
      </c>
      <c r="C236" s="2">
        <v>19819.45</v>
      </c>
      <c r="D236" s="2">
        <v>19690.2</v>
      </c>
      <c r="E236" s="2">
        <v>19749.25</v>
      </c>
    </row>
    <row r="237" spans="1:5" x14ac:dyDescent="0.2">
      <c r="A237" s="1">
        <v>45124</v>
      </c>
      <c r="B237" s="2">
        <v>19612.150000000001</v>
      </c>
      <c r="C237" s="2">
        <v>19731.849999999999</v>
      </c>
      <c r="D237" s="2">
        <v>19562.95</v>
      </c>
      <c r="E237" s="2">
        <v>19711.45</v>
      </c>
    </row>
    <row r="238" spans="1:5" x14ac:dyDescent="0.2">
      <c r="A238" s="1">
        <v>45121</v>
      </c>
      <c r="B238" s="2">
        <v>19493.45</v>
      </c>
      <c r="C238" s="2">
        <v>19595.349999999999</v>
      </c>
      <c r="D238" s="2">
        <v>19433.5</v>
      </c>
      <c r="E238" s="2">
        <v>19564.5</v>
      </c>
    </row>
    <row r="239" spans="1:5" x14ac:dyDescent="0.2">
      <c r="A239" s="1">
        <v>45120</v>
      </c>
      <c r="B239" s="2">
        <v>19495.2</v>
      </c>
      <c r="C239" s="2">
        <v>19567</v>
      </c>
      <c r="D239" s="2">
        <v>19385.8</v>
      </c>
      <c r="E239" s="2">
        <v>19413.75</v>
      </c>
    </row>
    <row r="240" spans="1:5" x14ac:dyDescent="0.2">
      <c r="A240" s="1">
        <v>45119</v>
      </c>
      <c r="B240" s="2">
        <v>19497.45</v>
      </c>
      <c r="C240" s="2">
        <v>19507.7</v>
      </c>
      <c r="D240" s="2">
        <v>19361.75</v>
      </c>
      <c r="E240" s="2">
        <v>19384.3</v>
      </c>
    </row>
    <row r="241" spans="1:5" x14ac:dyDescent="0.2">
      <c r="A241" s="1">
        <v>45118</v>
      </c>
      <c r="B241" s="2">
        <v>19427.099999999999</v>
      </c>
      <c r="C241" s="2">
        <v>19515.099999999999</v>
      </c>
      <c r="D241" s="2">
        <v>19406.45</v>
      </c>
      <c r="E241" s="2">
        <v>19439.400000000001</v>
      </c>
    </row>
    <row r="242" spans="1:5" x14ac:dyDescent="0.2">
      <c r="A242" s="1">
        <v>45117</v>
      </c>
      <c r="B242" s="2">
        <v>19400.349999999999</v>
      </c>
      <c r="C242" s="2">
        <v>19435.849999999999</v>
      </c>
      <c r="D242" s="2">
        <v>19327.099999999999</v>
      </c>
      <c r="E242" s="2">
        <v>19355.900000000001</v>
      </c>
    </row>
    <row r="243" spans="1:5" x14ac:dyDescent="0.2">
      <c r="A243" s="1">
        <v>45114</v>
      </c>
      <c r="B243" s="2">
        <v>19422.8</v>
      </c>
      <c r="C243" s="2">
        <v>19523.599999999999</v>
      </c>
      <c r="D243" s="2">
        <v>19303.599999999999</v>
      </c>
      <c r="E243" s="2">
        <v>19331.8</v>
      </c>
    </row>
    <row r="244" spans="1:5" x14ac:dyDescent="0.2">
      <c r="A244" s="1">
        <v>45113</v>
      </c>
      <c r="B244" s="2">
        <v>19385.7</v>
      </c>
      <c r="C244" s="2">
        <v>19512.2</v>
      </c>
      <c r="D244" s="2">
        <v>19373</v>
      </c>
      <c r="E244" s="2">
        <v>19497.3</v>
      </c>
    </row>
    <row r="245" spans="1:5" x14ac:dyDescent="0.2">
      <c r="A245" s="1">
        <v>45112</v>
      </c>
      <c r="B245" s="2">
        <v>19405.95</v>
      </c>
      <c r="C245" s="2">
        <v>19421.599999999999</v>
      </c>
      <c r="D245" s="2">
        <v>19339.599999999999</v>
      </c>
      <c r="E245" s="2">
        <v>19398.5</v>
      </c>
    </row>
    <row r="246" spans="1:5" x14ac:dyDescent="0.2">
      <c r="A246" s="1">
        <v>45111</v>
      </c>
      <c r="B246" s="2">
        <v>19406.599999999999</v>
      </c>
      <c r="C246" s="2">
        <v>19434.150000000001</v>
      </c>
      <c r="D246" s="2">
        <v>19300</v>
      </c>
      <c r="E246" s="2">
        <v>19389</v>
      </c>
    </row>
    <row r="247" spans="1:5" x14ac:dyDescent="0.2">
      <c r="A247" s="1">
        <v>45110</v>
      </c>
      <c r="B247" s="2">
        <v>19246.5</v>
      </c>
      <c r="C247" s="2">
        <v>19345.099999999999</v>
      </c>
      <c r="D247" s="2">
        <v>19234.400000000001</v>
      </c>
      <c r="E247" s="2">
        <v>19322.55</v>
      </c>
    </row>
    <row r="248" spans="1:5" x14ac:dyDescent="0.2">
      <c r="A248" s="1">
        <v>45107</v>
      </c>
      <c r="B248" s="2">
        <v>19076.849999999999</v>
      </c>
      <c r="C248" s="2">
        <v>19201.7</v>
      </c>
      <c r="D248" s="2">
        <v>19024.599999999999</v>
      </c>
      <c r="E248" s="2">
        <v>19189.05</v>
      </c>
    </row>
    <row r="249" spans="1:5" x14ac:dyDescent="0.2">
      <c r="A249" s="1">
        <v>45105</v>
      </c>
      <c r="B249" s="2">
        <v>18908.150000000001</v>
      </c>
      <c r="C249" s="2">
        <v>19011.25</v>
      </c>
      <c r="D249" s="2">
        <v>18861.349999999999</v>
      </c>
      <c r="E249" s="2">
        <v>18972.099999999999</v>
      </c>
    </row>
    <row r="250" spans="1:5" x14ac:dyDescent="0.2">
      <c r="A250" s="1">
        <v>45104</v>
      </c>
      <c r="B250" s="2">
        <v>18748.55</v>
      </c>
      <c r="C250" s="2">
        <v>18829.25</v>
      </c>
      <c r="D250" s="2">
        <v>18714.25</v>
      </c>
      <c r="E250" s="2">
        <v>18817.400000000001</v>
      </c>
    </row>
    <row r="251" spans="1:5" x14ac:dyDescent="0.2">
      <c r="A251" s="1">
        <v>45103</v>
      </c>
      <c r="B251" s="2">
        <v>18682.349999999999</v>
      </c>
      <c r="C251" s="2">
        <v>18722.05</v>
      </c>
      <c r="D251" s="2">
        <v>18646.7</v>
      </c>
      <c r="E251" s="2">
        <v>18691.2</v>
      </c>
    </row>
    <row r="252" spans="1:5" x14ac:dyDescent="0.2">
      <c r="A252" s="1">
        <v>45100</v>
      </c>
      <c r="B252" s="2">
        <v>18741.849999999999</v>
      </c>
      <c r="C252" s="2">
        <v>18756.400000000001</v>
      </c>
      <c r="D252" s="2">
        <v>18647.099999999999</v>
      </c>
      <c r="E252" s="2">
        <v>18665.5</v>
      </c>
    </row>
    <row r="253" spans="1:5" x14ac:dyDescent="0.2">
      <c r="A253" s="1">
        <v>45099</v>
      </c>
      <c r="B253" s="2">
        <v>18853.599999999999</v>
      </c>
      <c r="C253" s="2">
        <v>18886.599999999999</v>
      </c>
      <c r="D253" s="2">
        <v>18759.5</v>
      </c>
      <c r="E253" s="2">
        <v>18771.25</v>
      </c>
    </row>
    <row r="254" spans="1:5" x14ac:dyDescent="0.2">
      <c r="A254" s="1">
        <v>45098</v>
      </c>
      <c r="B254" s="2">
        <v>18849.400000000001</v>
      </c>
      <c r="C254" s="2">
        <v>18875.900000000001</v>
      </c>
      <c r="D254" s="2">
        <v>18794.849999999999</v>
      </c>
      <c r="E254" s="2">
        <v>18856.849999999999</v>
      </c>
    </row>
    <row r="255" spans="1:5" x14ac:dyDescent="0.2">
      <c r="A255" s="1">
        <v>45097</v>
      </c>
      <c r="B255" s="2">
        <v>18752.349999999999</v>
      </c>
      <c r="C255" s="2">
        <v>18839.7</v>
      </c>
      <c r="D255" s="2">
        <v>18660.650000000001</v>
      </c>
      <c r="E255" s="2">
        <v>18816.7</v>
      </c>
    </row>
    <row r="256" spans="1:5" x14ac:dyDescent="0.2">
      <c r="A256" s="1">
        <v>45096</v>
      </c>
      <c r="B256" s="2">
        <v>18873.3</v>
      </c>
      <c r="C256" s="2">
        <v>18881.45</v>
      </c>
      <c r="D256" s="2">
        <v>18719.150000000001</v>
      </c>
      <c r="E256" s="2">
        <v>18755.45</v>
      </c>
    </row>
    <row r="257" spans="1:5" x14ac:dyDescent="0.2">
      <c r="A257" s="1">
        <v>45093</v>
      </c>
      <c r="B257" s="2">
        <v>18723.3</v>
      </c>
      <c r="C257" s="2">
        <v>18864.7</v>
      </c>
      <c r="D257" s="2">
        <v>18710.5</v>
      </c>
      <c r="E257" s="2">
        <v>18826</v>
      </c>
    </row>
    <row r="258" spans="1:5" x14ac:dyDescent="0.2">
      <c r="A258" s="1">
        <v>45092</v>
      </c>
      <c r="B258" s="2">
        <v>18774.45</v>
      </c>
      <c r="C258" s="2">
        <v>18794.099999999999</v>
      </c>
      <c r="D258" s="2">
        <v>18669.05</v>
      </c>
      <c r="E258" s="2">
        <v>18688.099999999999</v>
      </c>
    </row>
    <row r="259" spans="1:5" x14ac:dyDescent="0.2">
      <c r="A259" s="1">
        <v>45091</v>
      </c>
      <c r="B259" s="2">
        <v>18744.599999999999</v>
      </c>
      <c r="C259" s="2">
        <v>18769.7</v>
      </c>
      <c r="D259" s="2">
        <v>18690</v>
      </c>
      <c r="E259" s="2">
        <v>18755.900000000001</v>
      </c>
    </row>
    <row r="260" spans="1:5" x14ac:dyDescent="0.2">
      <c r="A260" s="1">
        <v>45090</v>
      </c>
      <c r="B260" s="2">
        <v>18631.8</v>
      </c>
      <c r="C260" s="2">
        <v>18728.900000000001</v>
      </c>
      <c r="D260" s="2">
        <v>18631.8</v>
      </c>
      <c r="E260" s="2">
        <v>18716.150000000001</v>
      </c>
    </row>
    <row r="261" spans="1:5" x14ac:dyDescent="0.2">
      <c r="A261" s="1">
        <v>45089</v>
      </c>
      <c r="B261" s="2">
        <v>18595.05</v>
      </c>
      <c r="C261" s="2">
        <v>18633.599999999999</v>
      </c>
      <c r="D261" s="2">
        <v>18559.75</v>
      </c>
      <c r="E261" s="2">
        <v>18601.5</v>
      </c>
    </row>
    <row r="262" spans="1:5" x14ac:dyDescent="0.2">
      <c r="A262" s="1">
        <v>45086</v>
      </c>
      <c r="B262" s="2">
        <v>18655.900000000001</v>
      </c>
      <c r="C262" s="2">
        <v>18676.650000000001</v>
      </c>
      <c r="D262" s="2">
        <v>18555.400000000001</v>
      </c>
      <c r="E262" s="2">
        <v>18563.400000000001</v>
      </c>
    </row>
    <row r="263" spans="1:5" x14ac:dyDescent="0.2">
      <c r="A263" s="1">
        <v>45085</v>
      </c>
      <c r="B263" s="2">
        <v>18725.349999999999</v>
      </c>
      <c r="C263" s="2">
        <v>18777.900000000001</v>
      </c>
      <c r="D263" s="2">
        <v>18615.599999999999</v>
      </c>
      <c r="E263" s="2">
        <v>18634.55</v>
      </c>
    </row>
    <row r="264" spans="1:5" x14ac:dyDescent="0.2">
      <c r="A264" s="1">
        <v>45084</v>
      </c>
      <c r="B264" s="2">
        <v>18665.599999999999</v>
      </c>
      <c r="C264" s="2">
        <v>18738.95</v>
      </c>
      <c r="D264" s="2">
        <v>18636</v>
      </c>
      <c r="E264" s="2">
        <v>18726.400000000001</v>
      </c>
    </row>
    <row r="265" spans="1:5" x14ac:dyDescent="0.2">
      <c r="A265" s="1">
        <v>45083</v>
      </c>
      <c r="B265" s="2">
        <v>18600.8</v>
      </c>
      <c r="C265" s="2">
        <v>18622.75</v>
      </c>
      <c r="D265" s="2">
        <v>18531.599999999999</v>
      </c>
      <c r="E265" s="2">
        <v>18599</v>
      </c>
    </row>
    <row r="266" spans="1:5" x14ac:dyDescent="0.2">
      <c r="A266" s="1">
        <v>45082</v>
      </c>
      <c r="B266" s="2">
        <v>18612</v>
      </c>
      <c r="C266" s="2">
        <v>18640.150000000001</v>
      </c>
      <c r="D266" s="2">
        <v>18582.8</v>
      </c>
      <c r="E266" s="2">
        <v>18593.849999999999</v>
      </c>
    </row>
    <row r="267" spans="1:5" x14ac:dyDescent="0.2">
      <c r="A267" s="1">
        <v>45079</v>
      </c>
      <c r="B267" s="2">
        <v>18550.849999999999</v>
      </c>
      <c r="C267" s="2">
        <v>18573.7</v>
      </c>
      <c r="D267" s="2">
        <v>18478.400000000001</v>
      </c>
      <c r="E267" s="2">
        <v>18534.099999999999</v>
      </c>
    </row>
    <row r="268" spans="1:5" x14ac:dyDescent="0.2">
      <c r="A268" s="1">
        <v>45078</v>
      </c>
      <c r="B268" s="2">
        <v>18579.400000000001</v>
      </c>
      <c r="C268" s="2">
        <v>18580.3</v>
      </c>
      <c r="D268" s="2">
        <v>18464.55</v>
      </c>
      <c r="E268" s="2">
        <v>18487.75</v>
      </c>
    </row>
    <row r="269" spans="1:5" x14ac:dyDescent="0.2">
      <c r="A269" s="1">
        <v>45077</v>
      </c>
      <c r="B269" s="2">
        <v>18594.2</v>
      </c>
      <c r="C269" s="2">
        <v>18603.900000000001</v>
      </c>
      <c r="D269" s="2">
        <v>18483.849999999999</v>
      </c>
      <c r="E269" s="2">
        <v>18534.400000000001</v>
      </c>
    </row>
    <row r="270" spans="1:5" x14ac:dyDescent="0.2">
      <c r="A270" s="1">
        <v>45076</v>
      </c>
      <c r="B270" s="2">
        <v>18606.650000000001</v>
      </c>
      <c r="C270" s="2">
        <v>18662.45</v>
      </c>
      <c r="D270" s="2">
        <v>18575.5</v>
      </c>
      <c r="E270" s="2">
        <v>18633.849999999999</v>
      </c>
    </row>
    <row r="271" spans="1:5" x14ac:dyDescent="0.2">
      <c r="A271" s="1">
        <v>45075</v>
      </c>
      <c r="B271" s="2">
        <v>18619.150000000001</v>
      </c>
      <c r="C271" s="2">
        <v>18641.2</v>
      </c>
      <c r="D271" s="2">
        <v>18581.25</v>
      </c>
      <c r="E271" s="2">
        <v>18598.650000000001</v>
      </c>
    </row>
    <row r="272" spans="1:5" x14ac:dyDescent="0.2">
      <c r="A272" s="1">
        <v>45072</v>
      </c>
      <c r="B272" s="2">
        <v>18368.349999999999</v>
      </c>
      <c r="C272" s="2">
        <v>18508.55</v>
      </c>
      <c r="D272" s="2">
        <v>18333.150000000001</v>
      </c>
      <c r="E272" s="2">
        <v>18499.349999999999</v>
      </c>
    </row>
    <row r="273" spans="1:5" x14ac:dyDescent="0.2">
      <c r="A273" s="1">
        <v>45071</v>
      </c>
      <c r="B273" s="2">
        <v>18268.900000000001</v>
      </c>
      <c r="C273" s="2">
        <v>18338.099999999999</v>
      </c>
      <c r="D273" s="2">
        <v>18202.400000000001</v>
      </c>
      <c r="E273" s="2">
        <v>18321.150000000001</v>
      </c>
    </row>
    <row r="274" spans="1:5" x14ac:dyDescent="0.2">
      <c r="A274" s="1">
        <v>45070</v>
      </c>
      <c r="B274" s="2">
        <v>18294.8</v>
      </c>
      <c r="C274" s="2">
        <v>18392.599999999999</v>
      </c>
      <c r="D274" s="2">
        <v>18262.95</v>
      </c>
      <c r="E274" s="2">
        <v>18285.400000000001</v>
      </c>
    </row>
    <row r="275" spans="1:5" x14ac:dyDescent="0.2">
      <c r="A275" s="1">
        <v>45069</v>
      </c>
      <c r="B275" s="2">
        <v>18362.900000000001</v>
      </c>
      <c r="C275" s="2">
        <v>18419.75</v>
      </c>
      <c r="D275" s="2">
        <v>18324.2</v>
      </c>
      <c r="E275" s="2">
        <v>18348</v>
      </c>
    </row>
    <row r="276" spans="1:5" x14ac:dyDescent="0.2">
      <c r="A276" s="1">
        <v>45068</v>
      </c>
      <c r="B276" s="2">
        <v>18201.099999999999</v>
      </c>
      <c r="C276" s="2">
        <v>18335.25</v>
      </c>
      <c r="D276" s="2">
        <v>18178.849999999999</v>
      </c>
      <c r="E276" s="2">
        <v>18314.400000000001</v>
      </c>
    </row>
    <row r="277" spans="1:5" x14ac:dyDescent="0.2">
      <c r="A277" s="1">
        <v>45065</v>
      </c>
      <c r="B277" s="2">
        <v>18186.150000000001</v>
      </c>
      <c r="C277" s="2">
        <v>18218.099999999999</v>
      </c>
      <c r="D277" s="2">
        <v>18060.400000000001</v>
      </c>
      <c r="E277" s="2">
        <v>18203.400000000001</v>
      </c>
    </row>
    <row r="278" spans="1:5" x14ac:dyDescent="0.2">
      <c r="A278" s="1">
        <v>45064</v>
      </c>
      <c r="B278" s="2">
        <v>18287.5</v>
      </c>
      <c r="C278" s="2">
        <v>18297.2</v>
      </c>
      <c r="D278" s="2">
        <v>18104.849999999999</v>
      </c>
      <c r="E278" s="2">
        <v>18129.95</v>
      </c>
    </row>
    <row r="279" spans="1:5" x14ac:dyDescent="0.2">
      <c r="A279" s="1">
        <v>45063</v>
      </c>
      <c r="B279" s="2">
        <v>18300.45</v>
      </c>
      <c r="C279" s="2">
        <v>18309</v>
      </c>
      <c r="D279" s="2">
        <v>18115.349999999999</v>
      </c>
      <c r="E279" s="2">
        <v>18181.75</v>
      </c>
    </row>
    <row r="280" spans="1:5" x14ac:dyDescent="0.2">
      <c r="A280" s="1">
        <v>45062</v>
      </c>
      <c r="B280" s="2">
        <v>18432.349999999999</v>
      </c>
      <c r="C280" s="2">
        <v>18432.349999999999</v>
      </c>
      <c r="D280" s="2">
        <v>18264.349999999999</v>
      </c>
      <c r="E280" s="2">
        <v>18286.5</v>
      </c>
    </row>
    <row r="281" spans="1:5" x14ac:dyDescent="0.2">
      <c r="A281" s="1">
        <v>45061</v>
      </c>
      <c r="B281" s="2">
        <v>18339.3</v>
      </c>
      <c r="C281" s="2">
        <v>18458.900000000001</v>
      </c>
      <c r="D281" s="2">
        <v>18287.900000000001</v>
      </c>
      <c r="E281" s="2">
        <v>18398.849999999999</v>
      </c>
    </row>
    <row r="282" spans="1:5" x14ac:dyDescent="0.2">
      <c r="A282" s="1">
        <v>45058</v>
      </c>
      <c r="B282" s="2">
        <v>18273.75</v>
      </c>
      <c r="C282" s="2">
        <v>18342.75</v>
      </c>
      <c r="D282" s="2">
        <v>18194.55</v>
      </c>
      <c r="E282" s="2">
        <v>18314.8</v>
      </c>
    </row>
    <row r="283" spans="1:5" x14ac:dyDescent="0.2">
      <c r="A283" s="1">
        <v>45057</v>
      </c>
      <c r="B283" s="2">
        <v>18357.8</v>
      </c>
      <c r="C283" s="2">
        <v>18389.7</v>
      </c>
      <c r="D283" s="2">
        <v>18270.400000000001</v>
      </c>
      <c r="E283" s="2">
        <v>18297</v>
      </c>
    </row>
    <row r="284" spans="1:5" x14ac:dyDescent="0.2">
      <c r="A284" s="1">
        <v>45056</v>
      </c>
      <c r="B284" s="2">
        <v>18313.599999999999</v>
      </c>
      <c r="C284" s="2">
        <v>18326.75</v>
      </c>
      <c r="D284" s="2">
        <v>18211.95</v>
      </c>
      <c r="E284" s="2">
        <v>18315.099999999999</v>
      </c>
    </row>
    <row r="285" spans="1:5" x14ac:dyDescent="0.2">
      <c r="A285" s="1">
        <v>45055</v>
      </c>
      <c r="B285" s="2">
        <v>18303.400000000001</v>
      </c>
      <c r="C285" s="2">
        <v>18344.2</v>
      </c>
      <c r="D285" s="2">
        <v>18229.650000000001</v>
      </c>
      <c r="E285" s="2">
        <v>18265.95</v>
      </c>
    </row>
    <row r="286" spans="1:5" x14ac:dyDescent="0.2">
      <c r="A286" s="1">
        <v>45054</v>
      </c>
      <c r="B286" s="2">
        <v>18120.599999999999</v>
      </c>
      <c r="C286" s="2">
        <v>18286.95</v>
      </c>
      <c r="D286" s="2">
        <v>18100.3</v>
      </c>
      <c r="E286" s="2">
        <v>18264.400000000001</v>
      </c>
    </row>
    <row r="287" spans="1:5" x14ac:dyDescent="0.2">
      <c r="A287" s="1">
        <v>45051</v>
      </c>
      <c r="B287" s="2">
        <v>18117.3</v>
      </c>
      <c r="C287" s="2">
        <v>18216.95</v>
      </c>
      <c r="D287" s="2">
        <v>18055.45</v>
      </c>
      <c r="E287" s="2">
        <v>18069</v>
      </c>
    </row>
    <row r="288" spans="1:5" x14ac:dyDescent="0.2">
      <c r="A288" s="1">
        <v>45050</v>
      </c>
      <c r="B288" s="2">
        <v>18081</v>
      </c>
      <c r="C288" s="2">
        <v>18267.45</v>
      </c>
      <c r="D288" s="2">
        <v>18066.7</v>
      </c>
      <c r="E288" s="2">
        <v>18255.8</v>
      </c>
    </row>
    <row r="289" spans="1:5" x14ac:dyDescent="0.2">
      <c r="A289" s="1">
        <v>45049</v>
      </c>
      <c r="B289" s="2">
        <v>18113.8</v>
      </c>
      <c r="C289" s="2">
        <v>18116.349999999999</v>
      </c>
      <c r="D289" s="2">
        <v>18042.400000000001</v>
      </c>
      <c r="E289" s="2">
        <v>18089.849999999999</v>
      </c>
    </row>
    <row r="290" spans="1:5" x14ac:dyDescent="0.2">
      <c r="A290" s="1">
        <v>45048</v>
      </c>
      <c r="B290" s="2">
        <v>18124.8</v>
      </c>
      <c r="C290" s="2">
        <v>18180.25</v>
      </c>
      <c r="D290" s="2">
        <v>18101.75</v>
      </c>
      <c r="E290" s="2">
        <v>18147.650000000001</v>
      </c>
    </row>
    <row r="291" spans="1:5" x14ac:dyDescent="0.2">
      <c r="A291" s="1">
        <v>45044</v>
      </c>
      <c r="B291" s="2">
        <v>17950.400000000001</v>
      </c>
      <c r="C291" s="2">
        <v>18089.150000000001</v>
      </c>
      <c r="D291" s="2">
        <v>17885.3</v>
      </c>
      <c r="E291" s="2">
        <v>18065</v>
      </c>
    </row>
    <row r="292" spans="1:5" x14ac:dyDescent="0.2">
      <c r="A292" s="1">
        <v>45043</v>
      </c>
      <c r="B292" s="2">
        <v>17813.099999999999</v>
      </c>
      <c r="C292" s="2">
        <v>17931.599999999999</v>
      </c>
      <c r="D292" s="2">
        <v>17797.900000000001</v>
      </c>
      <c r="E292" s="2">
        <v>17915.05</v>
      </c>
    </row>
    <row r="293" spans="1:5" x14ac:dyDescent="0.2">
      <c r="A293" s="1">
        <v>45042</v>
      </c>
      <c r="B293" s="2">
        <v>17767.3</v>
      </c>
      <c r="C293" s="2">
        <v>17827.75</v>
      </c>
      <c r="D293" s="2">
        <v>17711.2</v>
      </c>
      <c r="E293" s="2">
        <v>17813.599999999999</v>
      </c>
    </row>
    <row r="294" spans="1:5" x14ac:dyDescent="0.2">
      <c r="A294" s="1">
        <v>45041</v>
      </c>
      <c r="B294" s="2">
        <v>17761.55</v>
      </c>
      <c r="C294" s="2">
        <v>17807.45</v>
      </c>
      <c r="D294" s="2">
        <v>17716.849999999999</v>
      </c>
      <c r="E294" s="2">
        <v>17769.25</v>
      </c>
    </row>
    <row r="295" spans="1:5" x14ac:dyDescent="0.2">
      <c r="A295" s="1">
        <v>45040</v>
      </c>
      <c r="B295" s="2">
        <v>17707.55</v>
      </c>
      <c r="C295" s="2">
        <v>17754.5</v>
      </c>
      <c r="D295" s="2">
        <v>17612.5</v>
      </c>
      <c r="E295" s="2">
        <v>17743.400000000001</v>
      </c>
    </row>
    <row r="296" spans="1:5" x14ac:dyDescent="0.2">
      <c r="A296" s="1">
        <v>45037</v>
      </c>
      <c r="B296" s="2">
        <v>17639.75</v>
      </c>
      <c r="C296" s="2">
        <v>17663.2</v>
      </c>
      <c r="D296" s="2">
        <v>17553.95</v>
      </c>
      <c r="E296" s="2">
        <v>17624.05</v>
      </c>
    </row>
    <row r="297" spans="1:5" x14ac:dyDescent="0.2">
      <c r="A297" s="1">
        <v>45036</v>
      </c>
      <c r="B297" s="2">
        <v>17638.599999999999</v>
      </c>
      <c r="C297" s="2">
        <v>17684.45</v>
      </c>
      <c r="D297" s="2">
        <v>17584.349999999999</v>
      </c>
      <c r="E297" s="2">
        <v>17624.45</v>
      </c>
    </row>
    <row r="298" spans="1:5" x14ac:dyDescent="0.2">
      <c r="A298" s="1">
        <v>45035</v>
      </c>
      <c r="B298" s="2">
        <v>17653.349999999999</v>
      </c>
      <c r="C298" s="2">
        <v>17666.150000000001</v>
      </c>
      <c r="D298" s="2">
        <v>17579.849999999999</v>
      </c>
      <c r="E298" s="2">
        <v>17618.75</v>
      </c>
    </row>
    <row r="299" spans="1:5" x14ac:dyDescent="0.2">
      <c r="A299" s="1">
        <v>45034</v>
      </c>
      <c r="B299" s="2">
        <v>17766.599999999999</v>
      </c>
      <c r="C299" s="2">
        <v>17766.599999999999</v>
      </c>
      <c r="D299" s="2">
        <v>17610.2</v>
      </c>
      <c r="E299" s="2">
        <v>17660.150000000001</v>
      </c>
    </row>
    <row r="300" spans="1:5" x14ac:dyDescent="0.2">
      <c r="A300" s="1">
        <v>45033</v>
      </c>
      <c r="B300" s="2">
        <v>17863</v>
      </c>
      <c r="C300" s="2">
        <v>17863</v>
      </c>
      <c r="D300" s="2">
        <v>17574.05</v>
      </c>
      <c r="E300" s="2">
        <v>17706.849999999999</v>
      </c>
    </row>
    <row r="301" spans="1:5" x14ac:dyDescent="0.2">
      <c r="A301" s="1">
        <v>45029</v>
      </c>
      <c r="B301" s="2">
        <v>17807.3</v>
      </c>
      <c r="C301" s="2">
        <v>17842.150000000001</v>
      </c>
      <c r="D301" s="2">
        <v>17729.650000000001</v>
      </c>
      <c r="E301" s="2">
        <v>17828</v>
      </c>
    </row>
    <row r="302" spans="1:5" x14ac:dyDescent="0.2">
      <c r="A302" s="1">
        <v>45028</v>
      </c>
      <c r="B302" s="2">
        <v>17759.55</v>
      </c>
      <c r="C302" s="2">
        <v>17825.75</v>
      </c>
      <c r="D302" s="2">
        <v>17717.25</v>
      </c>
      <c r="E302" s="2">
        <v>17812.400000000001</v>
      </c>
    </row>
    <row r="303" spans="1:5" x14ac:dyDescent="0.2">
      <c r="A303" s="1">
        <v>45027</v>
      </c>
      <c r="B303" s="2">
        <v>17704.8</v>
      </c>
      <c r="C303" s="2">
        <v>17748.75</v>
      </c>
      <c r="D303" s="2">
        <v>17655.150000000001</v>
      </c>
      <c r="E303" s="2">
        <v>17722.3</v>
      </c>
    </row>
    <row r="304" spans="1:5" x14ac:dyDescent="0.2">
      <c r="A304" s="1">
        <v>45026</v>
      </c>
      <c r="B304" s="2">
        <v>17634.900000000001</v>
      </c>
      <c r="C304" s="2">
        <v>17694.099999999999</v>
      </c>
      <c r="D304" s="2">
        <v>17597.95</v>
      </c>
      <c r="E304" s="2">
        <v>17624.05</v>
      </c>
    </row>
    <row r="305" spans="1:5" x14ac:dyDescent="0.2">
      <c r="A305" s="1">
        <v>45022</v>
      </c>
      <c r="B305" s="2">
        <v>17533.849999999999</v>
      </c>
      <c r="C305" s="2">
        <v>17638.7</v>
      </c>
      <c r="D305" s="2">
        <v>17502.849999999999</v>
      </c>
      <c r="E305" s="2">
        <v>17599.150000000001</v>
      </c>
    </row>
    <row r="306" spans="1:5" x14ac:dyDescent="0.2">
      <c r="A306" s="1">
        <v>45021</v>
      </c>
      <c r="B306" s="2">
        <v>17422.3</v>
      </c>
      <c r="C306" s="2">
        <v>17570.55</v>
      </c>
      <c r="D306" s="2">
        <v>17402.7</v>
      </c>
      <c r="E306" s="2">
        <v>17557.05</v>
      </c>
    </row>
    <row r="307" spans="1:5" x14ac:dyDescent="0.2">
      <c r="A307" s="1">
        <v>45019</v>
      </c>
      <c r="B307" s="2">
        <v>17427.95</v>
      </c>
      <c r="C307" s="2">
        <v>17428.05</v>
      </c>
      <c r="D307" s="2">
        <v>17312.75</v>
      </c>
      <c r="E307" s="2">
        <v>17398.05</v>
      </c>
    </row>
    <row r="308" spans="1:5" x14ac:dyDescent="0.2">
      <c r="A308" s="1">
        <v>45016</v>
      </c>
      <c r="B308" s="2">
        <v>17210.349999999999</v>
      </c>
      <c r="C308" s="2">
        <v>17381.599999999999</v>
      </c>
      <c r="D308" s="2">
        <v>17204.650000000001</v>
      </c>
      <c r="E308" s="2">
        <v>17359.75</v>
      </c>
    </row>
    <row r="309" spans="1:5" x14ac:dyDescent="0.2">
      <c r="A309" s="1">
        <v>45014</v>
      </c>
      <c r="B309" s="2">
        <v>16977.3</v>
      </c>
      <c r="C309" s="2">
        <v>17126.150000000001</v>
      </c>
      <c r="D309" s="2">
        <v>16940.599999999999</v>
      </c>
      <c r="E309" s="2">
        <v>17080.7</v>
      </c>
    </row>
    <row r="310" spans="1:5" x14ac:dyDescent="0.2">
      <c r="A310" s="1">
        <v>45013</v>
      </c>
      <c r="B310" s="2">
        <v>17031.75</v>
      </c>
      <c r="C310" s="2">
        <v>17061.75</v>
      </c>
      <c r="D310" s="2">
        <v>16913.75</v>
      </c>
      <c r="E310" s="2">
        <v>16951.7</v>
      </c>
    </row>
    <row r="311" spans="1:5" x14ac:dyDescent="0.2">
      <c r="A311" s="1">
        <v>45012</v>
      </c>
      <c r="B311" s="2">
        <v>16984.3</v>
      </c>
      <c r="C311" s="2">
        <v>17091</v>
      </c>
      <c r="D311" s="2">
        <v>16918.55</v>
      </c>
      <c r="E311" s="2">
        <v>16985.7</v>
      </c>
    </row>
    <row r="312" spans="1:5" x14ac:dyDescent="0.2">
      <c r="A312" s="1">
        <v>45009</v>
      </c>
      <c r="B312" s="2">
        <v>17076.2</v>
      </c>
      <c r="C312" s="2">
        <v>17109.45</v>
      </c>
      <c r="D312" s="2">
        <v>16917.349999999999</v>
      </c>
      <c r="E312" s="2">
        <v>16945.05</v>
      </c>
    </row>
    <row r="313" spans="1:5" x14ac:dyDescent="0.2">
      <c r="A313" s="1">
        <v>45008</v>
      </c>
      <c r="B313" s="2">
        <v>17177.45</v>
      </c>
      <c r="C313" s="2">
        <v>17205.400000000001</v>
      </c>
      <c r="D313" s="2">
        <v>17045.3</v>
      </c>
      <c r="E313" s="2">
        <v>17076.900000000001</v>
      </c>
    </row>
    <row r="314" spans="1:5" x14ac:dyDescent="0.2">
      <c r="A314" s="1">
        <v>45007</v>
      </c>
      <c r="B314" s="2">
        <v>17177.45</v>
      </c>
      <c r="C314" s="2">
        <v>17207.25</v>
      </c>
      <c r="D314" s="2">
        <v>17107.849999999999</v>
      </c>
      <c r="E314" s="2">
        <v>17151.900000000001</v>
      </c>
    </row>
    <row r="315" spans="1:5" x14ac:dyDescent="0.2">
      <c r="A315" s="1">
        <v>45006</v>
      </c>
      <c r="B315" s="2">
        <v>17060.400000000001</v>
      </c>
      <c r="C315" s="2">
        <v>17127.7</v>
      </c>
      <c r="D315" s="2">
        <v>17016</v>
      </c>
      <c r="E315" s="2">
        <v>17107.5</v>
      </c>
    </row>
    <row r="316" spans="1:5" x14ac:dyDescent="0.2">
      <c r="A316" s="1">
        <v>45005</v>
      </c>
      <c r="B316" s="2">
        <v>17066.599999999999</v>
      </c>
      <c r="C316" s="2">
        <v>17066.599999999999</v>
      </c>
      <c r="D316" s="2">
        <v>16828.349999999999</v>
      </c>
      <c r="E316" s="2">
        <v>16988.400000000001</v>
      </c>
    </row>
    <row r="317" spans="1:5" x14ac:dyDescent="0.2">
      <c r="A317" s="1">
        <v>45002</v>
      </c>
      <c r="B317" s="2">
        <v>17111.8</v>
      </c>
      <c r="C317" s="2">
        <v>17145.8</v>
      </c>
      <c r="D317" s="2">
        <v>16958.150000000001</v>
      </c>
      <c r="E317" s="2">
        <v>17100.05</v>
      </c>
    </row>
    <row r="318" spans="1:5" x14ac:dyDescent="0.2">
      <c r="A318" s="1">
        <v>45001</v>
      </c>
      <c r="B318" s="2">
        <v>16994.650000000001</v>
      </c>
      <c r="C318" s="2">
        <v>17062.45</v>
      </c>
      <c r="D318" s="2">
        <v>16850.150000000001</v>
      </c>
      <c r="E318" s="2">
        <v>16985.599999999999</v>
      </c>
    </row>
    <row r="319" spans="1:5" x14ac:dyDescent="0.2">
      <c r="A319" s="1">
        <v>45000</v>
      </c>
      <c r="B319" s="2">
        <v>17166.45</v>
      </c>
      <c r="C319" s="2">
        <v>17211.349999999999</v>
      </c>
      <c r="D319" s="2">
        <v>16938.900000000001</v>
      </c>
      <c r="E319" s="2">
        <v>16972.150000000001</v>
      </c>
    </row>
    <row r="320" spans="1:5" x14ac:dyDescent="0.2">
      <c r="A320" s="1">
        <v>44999</v>
      </c>
      <c r="B320" s="2">
        <v>17421.900000000001</v>
      </c>
      <c r="C320" s="2">
        <v>17224.650000000001</v>
      </c>
      <c r="D320" s="2">
        <v>16987.099999999999</v>
      </c>
      <c r="E320" s="2">
        <v>17043.3</v>
      </c>
    </row>
    <row r="321" spans="1:5" x14ac:dyDescent="0.2">
      <c r="A321" s="1">
        <v>44998</v>
      </c>
      <c r="B321" s="2">
        <v>17421.900000000001</v>
      </c>
      <c r="C321" s="2">
        <v>17529.900000000001</v>
      </c>
      <c r="D321" s="2">
        <v>17113.45</v>
      </c>
      <c r="E321" s="2">
        <v>17154.3</v>
      </c>
    </row>
    <row r="322" spans="1:5" x14ac:dyDescent="0.2">
      <c r="A322" s="1">
        <v>44995</v>
      </c>
      <c r="B322" s="2">
        <v>17443.8</v>
      </c>
      <c r="C322" s="2">
        <v>17451.5</v>
      </c>
      <c r="D322" s="2">
        <v>17324.349999999999</v>
      </c>
      <c r="E322" s="2">
        <v>17412.900000000001</v>
      </c>
    </row>
    <row r="323" spans="1:5" x14ac:dyDescent="0.2">
      <c r="A323" s="1">
        <v>44994</v>
      </c>
      <c r="B323" s="2">
        <v>17772.05</v>
      </c>
      <c r="C323" s="2">
        <v>17772.349999999999</v>
      </c>
      <c r="D323" s="2">
        <v>17573.599999999999</v>
      </c>
      <c r="E323" s="2">
        <v>17589.599999999999</v>
      </c>
    </row>
    <row r="324" spans="1:5" x14ac:dyDescent="0.2">
      <c r="A324" s="1">
        <v>44993</v>
      </c>
      <c r="B324" s="2">
        <v>17665.75</v>
      </c>
      <c r="C324" s="2">
        <v>17766.5</v>
      </c>
      <c r="D324" s="2">
        <v>17602.25</v>
      </c>
      <c r="E324" s="2">
        <v>17754.400000000001</v>
      </c>
    </row>
    <row r="325" spans="1:5" x14ac:dyDescent="0.2">
      <c r="A325" s="1">
        <v>44991</v>
      </c>
      <c r="B325" s="2">
        <v>17680.349999999999</v>
      </c>
      <c r="C325" s="2">
        <v>17799.95</v>
      </c>
      <c r="D325" s="2">
        <v>17671.95</v>
      </c>
      <c r="E325" s="2">
        <v>17711.45</v>
      </c>
    </row>
    <row r="326" spans="1:5" x14ac:dyDescent="0.2">
      <c r="A326" s="1">
        <v>44988</v>
      </c>
      <c r="B326" s="2">
        <v>17451.25</v>
      </c>
      <c r="C326" s="2">
        <v>17644.75</v>
      </c>
      <c r="D326" s="2">
        <v>17427.7</v>
      </c>
      <c r="E326" s="2">
        <v>17594.349999999999</v>
      </c>
    </row>
    <row r="327" spans="1:5" x14ac:dyDescent="0.2">
      <c r="A327" s="1">
        <v>44987</v>
      </c>
      <c r="B327" s="2">
        <v>17421.5</v>
      </c>
      <c r="C327" s="2">
        <v>17445.8</v>
      </c>
      <c r="D327" s="2">
        <v>17306</v>
      </c>
      <c r="E327" s="2">
        <v>17321.900000000001</v>
      </c>
    </row>
    <row r="328" spans="1:5" x14ac:dyDescent="0.2">
      <c r="A328" s="1">
        <v>44986</v>
      </c>
      <c r="B328" s="2">
        <v>17360.099999999999</v>
      </c>
      <c r="C328" s="2">
        <v>17467.75</v>
      </c>
      <c r="D328" s="2">
        <v>17345.25</v>
      </c>
      <c r="E328" s="2">
        <v>17450.900000000001</v>
      </c>
    </row>
    <row r="329" spans="1:5" x14ac:dyDescent="0.2">
      <c r="A329" s="1">
        <v>44985</v>
      </c>
      <c r="B329" s="2">
        <v>17383.25</v>
      </c>
      <c r="C329" s="2">
        <v>17440.45</v>
      </c>
      <c r="D329" s="2">
        <v>17255.2</v>
      </c>
      <c r="E329" s="2">
        <v>17303.95</v>
      </c>
    </row>
    <row r="330" spans="1:5" x14ac:dyDescent="0.2">
      <c r="A330" s="1">
        <v>44984</v>
      </c>
      <c r="B330" s="2">
        <v>17428.599999999999</v>
      </c>
      <c r="C330" s="2">
        <v>17451.599999999999</v>
      </c>
      <c r="D330" s="2">
        <v>17299</v>
      </c>
      <c r="E330" s="2">
        <v>17392.7</v>
      </c>
    </row>
    <row r="331" spans="1:5" x14ac:dyDescent="0.2">
      <c r="A331" s="1">
        <v>44981</v>
      </c>
      <c r="B331" s="2">
        <v>17591.349999999999</v>
      </c>
      <c r="C331" s="2">
        <v>17599.75</v>
      </c>
      <c r="D331" s="2">
        <v>17421.8</v>
      </c>
      <c r="E331" s="2">
        <v>17465.8</v>
      </c>
    </row>
    <row r="332" spans="1:5" x14ac:dyDescent="0.2">
      <c r="A332" s="1">
        <v>44980</v>
      </c>
      <c r="B332" s="2">
        <v>17574.650000000001</v>
      </c>
      <c r="C332" s="2">
        <v>17620.05</v>
      </c>
      <c r="D332" s="2">
        <v>17455.400000000001</v>
      </c>
      <c r="E332" s="2">
        <v>17511.25</v>
      </c>
    </row>
    <row r="333" spans="1:5" x14ac:dyDescent="0.2">
      <c r="A333" s="1">
        <v>44979</v>
      </c>
      <c r="B333" s="2">
        <v>17755.349999999999</v>
      </c>
      <c r="C333" s="2">
        <v>17772.5</v>
      </c>
      <c r="D333" s="2">
        <v>17529.45</v>
      </c>
      <c r="E333" s="2">
        <v>17554.3</v>
      </c>
    </row>
    <row r="334" spans="1:5" x14ac:dyDescent="0.2">
      <c r="A334" s="1">
        <v>44978</v>
      </c>
      <c r="B334" s="2">
        <v>17905.8</v>
      </c>
      <c r="C334" s="2">
        <v>17924.900000000001</v>
      </c>
      <c r="D334" s="2">
        <v>17800.3</v>
      </c>
      <c r="E334" s="2">
        <v>17826.7</v>
      </c>
    </row>
    <row r="335" spans="1:5" x14ac:dyDescent="0.2">
      <c r="A335" s="1">
        <v>44977</v>
      </c>
      <c r="B335" s="2">
        <v>17965.55</v>
      </c>
      <c r="C335" s="2">
        <v>18004.349999999999</v>
      </c>
      <c r="D335" s="2">
        <v>17818.400000000001</v>
      </c>
      <c r="E335" s="2">
        <v>17844.599999999999</v>
      </c>
    </row>
    <row r="336" spans="1:5" x14ac:dyDescent="0.2">
      <c r="A336" s="1">
        <v>44974</v>
      </c>
      <c r="B336" s="2">
        <v>17974.849999999999</v>
      </c>
      <c r="C336" s="2">
        <v>18034.25</v>
      </c>
      <c r="D336" s="2">
        <v>17884.599999999999</v>
      </c>
      <c r="E336" s="2">
        <v>17944.2</v>
      </c>
    </row>
    <row r="337" spans="1:5" x14ac:dyDescent="0.2">
      <c r="A337" s="1">
        <v>44973</v>
      </c>
      <c r="B337" s="2">
        <v>18094.75</v>
      </c>
      <c r="C337" s="2">
        <v>18134.75</v>
      </c>
      <c r="D337" s="2">
        <v>18000.650000000001</v>
      </c>
      <c r="E337" s="2">
        <v>18035.849999999999</v>
      </c>
    </row>
    <row r="338" spans="1:5" x14ac:dyDescent="0.2">
      <c r="A338" s="1">
        <v>44972</v>
      </c>
      <c r="B338" s="2">
        <v>17896.599999999999</v>
      </c>
      <c r="C338" s="2">
        <v>18034.099999999999</v>
      </c>
      <c r="D338" s="2">
        <v>17853.8</v>
      </c>
      <c r="E338" s="2">
        <v>18015.849999999999</v>
      </c>
    </row>
    <row r="339" spans="1:5" x14ac:dyDescent="0.2">
      <c r="A339" s="1">
        <v>44971</v>
      </c>
      <c r="B339" s="2">
        <v>17840.349999999999</v>
      </c>
      <c r="C339" s="2">
        <v>17954.55</v>
      </c>
      <c r="D339" s="2">
        <v>17800.05</v>
      </c>
      <c r="E339" s="2">
        <v>17929.849999999999</v>
      </c>
    </row>
    <row r="340" spans="1:5" x14ac:dyDescent="0.2">
      <c r="A340" s="1">
        <v>44970</v>
      </c>
      <c r="B340" s="2">
        <v>17859.099999999999</v>
      </c>
      <c r="C340" s="2">
        <v>17880.7</v>
      </c>
      <c r="D340" s="2">
        <v>17719.75</v>
      </c>
      <c r="E340" s="2">
        <v>17770.900000000001</v>
      </c>
    </row>
    <row r="341" spans="1:5" x14ac:dyDescent="0.2">
      <c r="A341" s="1">
        <v>44967</v>
      </c>
      <c r="B341" s="2">
        <v>17847.55</v>
      </c>
      <c r="C341" s="2">
        <v>17876.95</v>
      </c>
      <c r="D341" s="2">
        <v>17801</v>
      </c>
      <c r="E341" s="2">
        <v>17856.5</v>
      </c>
    </row>
    <row r="342" spans="1:5" x14ac:dyDescent="0.2">
      <c r="A342" s="1">
        <v>44966</v>
      </c>
      <c r="B342" s="2">
        <v>17885.5</v>
      </c>
      <c r="C342" s="2">
        <v>17916.900000000001</v>
      </c>
      <c r="D342" s="2">
        <v>17779.8</v>
      </c>
      <c r="E342" s="2">
        <v>17893.45</v>
      </c>
    </row>
    <row r="343" spans="1:5" x14ac:dyDescent="0.2">
      <c r="A343" s="1">
        <v>44965</v>
      </c>
      <c r="B343" s="2">
        <v>17750.3</v>
      </c>
      <c r="C343" s="2">
        <v>17898.7</v>
      </c>
      <c r="D343" s="2">
        <v>17744.150000000001</v>
      </c>
      <c r="E343" s="2">
        <v>17871.7</v>
      </c>
    </row>
    <row r="344" spans="1:5" x14ac:dyDescent="0.2">
      <c r="A344" s="1">
        <v>44964</v>
      </c>
      <c r="B344" s="2">
        <v>17790.099999999999</v>
      </c>
      <c r="C344" s="2">
        <v>17811.150000000001</v>
      </c>
      <c r="D344" s="2">
        <v>17652.55</v>
      </c>
      <c r="E344" s="2">
        <v>17721.5</v>
      </c>
    </row>
    <row r="345" spans="1:5" x14ac:dyDescent="0.2">
      <c r="A345" s="1">
        <v>44963</v>
      </c>
      <c r="B345" s="2">
        <v>17818.55</v>
      </c>
      <c r="C345" s="2">
        <v>17823.7</v>
      </c>
      <c r="D345" s="2">
        <v>17698.349999999999</v>
      </c>
      <c r="E345" s="2">
        <v>17764.599999999999</v>
      </c>
    </row>
    <row r="346" spans="1:5" x14ac:dyDescent="0.2">
      <c r="A346" s="1">
        <v>44960</v>
      </c>
      <c r="B346" s="2">
        <v>17721.75</v>
      </c>
      <c r="C346" s="2">
        <v>17870.3</v>
      </c>
      <c r="D346" s="2">
        <v>17584.2</v>
      </c>
      <c r="E346" s="2">
        <v>17854.05</v>
      </c>
    </row>
    <row r="347" spans="1:5" x14ac:dyDescent="0.2">
      <c r="A347" s="1">
        <v>44959</v>
      </c>
      <c r="B347" s="2">
        <v>17517.099999999999</v>
      </c>
      <c r="C347" s="2">
        <v>17653.900000000001</v>
      </c>
      <c r="D347" s="2">
        <v>17445.95</v>
      </c>
      <c r="E347" s="2">
        <v>17610.400000000001</v>
      </c>
    </row>
    <row r="348" spans="1:5" x14ac:dyDescent="0.2">
      <c r="A348" s="1">
        <v>44958</v>
      </c>
      <c r="B348" s="2">
        <v>17811.599999999999</v>
      </c>
      <c r="C348" s="2">
        <v>17972.2</v>
      </c>
      <c r="D348" s="2">
        <v>17353.400000000001</v>
      </c>
      <c r="E348" s="2">
        <v>17616.3</v>
      </c>
    </row>
    <row r="349" spans="1:5" x14ac:dyDescent="0.2">
      <c r="A349" s="1">
        <v>44957</v>
      </c>
      <c r="B349" s="2">
        <v>17731.45</v>
      </c>
      <c r="C349" s="2">
        <v>17735.7</v>
      </c>
      <c r="D349" s="2">
        <v>17537.55</v>
      </c>
      <c r="E349" s="2">
        <v>17662.150000000001</v>
      </c>
    </row>
    <row r="350" spans="1:5" x14ac:dyDescent="0.2">
      <c r="A350" s="1">
        <v>44956</v>
      </c>
      <c r="B350" s="2">
        <v>17541.95</v>
      </c>
      <c r="C350" s="2">
        <v>17709.150000000001</v>
      </c>
      <c r="D350" s="2">
        <v>17405.55</v>
      </c>
      <c r="E350" s="2">
        <v>17648.95</v>
      </c>
    </row>
    <row r="351" spans="1:5" x14ac:dyDescent="0.2">
      <c r="A351" s="1">
        <v>44953</v>
      </c>
      <c r="B351" s="2">
        <v>17877.2</v>
      </c>
      <c r="C351" s="2">
        <v>17884.75</v>
      </c>
      <c r="D351" s="2">
        <v>17493.55</v>
      </c>
      <c r="E351" s="2">
        <v>17604.349999999999</v>
      </c>
    </row>
    <row r="352" spans="1:5" x14ac:dyDescent="0.2">
      <c r="A352" s="1">
        <v>44951</v>
      </c>
      <c r="B352" s="2">
        <v>18093.349999999999</v>
      </c>
      <c r="C352" s="2">
        <v>18100.599999999999</v>
      </c>
      <c r="D352" s="2">
        <v>17846.150000000001</v>
      </c>
      <c r="E352" s="2">
        <v>17891.95</v>
      </c>
    </row>
    <row r="353" spans="1:5" x14ac:dyDescent="0.2">
      <c r="A353" s="1">
        <v>44950</v>
      </c>
      <c r="B353" s="2">
        <v>18183.95</v>
      </c>
      <c r="C353" s="2">
        <v>18201.25</v>
      </c>
      <c r="D353" s="2">
        <v>18078.650000000001</v>
      </c>
      <c r="E353" s="2">
        <v>18118.3</v>
      </c>
    </row>
    <row r="354" spans="1:5" x14ac:dyDescent="0.2">
      <c r="A354" s="1">
        <v>44949</v>
      </c>
      <c r="B354" s="2">
        <v>18118.45</v>
      </c>
      <c r="C354" s="2">
        <v>18162.599999999999</v>
      </c>
      <c r="D354" s="2">
        <v>18063.45</v>
      </c>
      <c r="E354" s="2">
        <v>18118.55</v>
      </c>
    </row>
    <row r="355" spans="1:5" x14ac:dyDescent="0.2">
      <c r="A355" s="1">
        <v>44946</v>
      </c>
      <c r="B355" s="2">
        <v>18115.599999999999</v>
      </c>
      <c r="C355" s="2">
        <v>18145.45</v>
      </c>
      <c r="D355" s="2">
        <v>18016.2</v>
      </c>
      <c r="E355" s="2">
        <v>18027.650000000001</v>
      </c>
    </row>
    <row r="356" spans="1:5" x14ac:dyDescent="0.2">
      <c r="A356" s="1">
        <v>44945</v>
      </c>
      <c r="B356" s="2">
        <v>18119.8</v>
      </c>
      <c r="C356" s="2">
        <v>18155.2</v>
      </c>
      <c r="D356" s="2">
        <v>18063.75</v>
      </c>
      <c r="E356" s="2">
        <v>18107.849999999999</v>
      </c>
    </row>
    <row r="357" spans="1:5" x14ac:dyDescent="0.2">
      <c r="A357" s="1">
        <v>44944</v>
      </c>
      <c r="B357" s="2">
        <v>18074.3</v>
      </c>
      <c r="C357" s="2">
        <v>18183.75</v>
      </c>
      <c r="D357" s="2">
        <v>18032.45</v>
      </c>
      <c r="E357" s="2">
        <v>18165.349999999999</v>
      </c>
    </row>
    <row r="358" spans="1:5" x14ac:dyDescent="0.2">
      <c r="A358" s="1">
        <v>44943</v>
      </c>
      <c r="B358" s="2">
        <v>17922.8</v>
      </c>
      <c r="C358" s="2">
        <v>18072.05</v>
      </c>
      <c r="D358" s="2">
        <v>17886.95</v>
      </c>
      <c r="E358" s="2">
        <v>18053.3</v>
      </c>
    </row>
    <row r="359" spans="1:5" x14ac:dyDescent="0.2">
      <c r="A359" s="1">
        <v>44942</v>
      </c>
      <c r="B359" s="2">
        <v>18033.150000000001</v>
      </c>
      <c r="C359" s="2">
        <v>18049.650000000001</v>
      </c>
      <c r="D359" s="2">
        <v>17853.650000000001</v>
      </c>
      <c r="E359" s="2">
        <v>17894.849999999999</v>
      </c>
    </row>
    <row r="360" spans="1:5" x14ac:dyDescent="0.2">
      <c r="A360" s="1">
        <v>44939</v>
      </c>
      <c r="B360" s="2">
        <v>17867.5</v>
      </c>
      <c r="C360" s="2">
        <v>17999.349999999999</v>
      </c>
      <c r="D360" s="2">
        <v>17774.25</v>
      </c>
      <c r="E360" s="2">
        <v>17956.599999999999</v>
      </c>
    </row>
    <row r="361" spans="1:5" x14ac:dyDescent="0.2">
      <c r="A361" s="1">
        <v>44938</v>
      </c>
      <c r="B361" s="2">
        <v>17920.849999999999</v>
      </c>
      <c r="C361" s="2">
        <v>17945.8</v>
      </c>
      <c r="D361" s="2">
        <v>17761.650000000001</v>
      </c>
      <c r="E361" s="2">
        <v>17858.2</v>
      </c>
    </row>
    <row r="362" spans="1:5" x14ac:dyDescent="0.2">
      <c r="A362" s="1">
        <v>44937</v>
      </c>
      <c r="B362" s="2">
        <v>17924.25</v>
      </c>
      <c r="C362" s="2">
        <v>17976.349999999999</v>
      </c>
      <c r="D362" s="2">
        <v>17824.349999999999</v>
      </c>
      <c r="E362" s="2">
        <v>17895.7</v>
      </c>
    </row>
    <row r="363" spans="1:5" x14ac:dyDescent="0.2">
      <c r="A363" s="1">
        <v>44936</v>
      </c>
      <c r="B363" s="2">
        <v>18121.3</v>
      </c>
      <c r="C363" s="2">
        <v>18127.599999999999</v>
      </c>
      <c r="D363" s="2">
        <v>17856</v>
      </c>
      <c r="E363" s="2">
        <v>17914.150000000001</v>
      </c>
    </row>
    <row r="364" spans="1:5" x14ac:dyDescent="0.2">
      <c r="A364" s="1">
        <v>44935</v>
      </c>
      <c r="B364" s="2">
        <v>17952.55</v>
      </c>
      <c r="C364" s="2">
        <v>18141.400000000001</v>
      </c>
      <c r="D364" s="2">
        <v>17936.150000000001</v>
      </c>
      <c r="E364" s="2">
        <v>18101.2</v>
      </c>
    </row>
    <row r="365" spans="1:5" x14ac:dyDescent="0.2">
      <c r="A365" s="1">
        <v>44932</v>
      </c>
      <c r="B365" s="2">
        <v>18008.05</v>
      </c>
      <c r="C365" s="2">
        <v>18047.400000000001</v>
      </c>
      <c r="D365" s="2">
        <v>17795.55</v>
      </c>
      <c r="E365" s="2">
        <v>17859.45</v>
      </c>
    </row>
    <row r="366" spans="1:5" x14ac:dyDescent="0.2">
      <c r="A366" s="1">
        <v>44931</v>
      </c>
      <c r="B366" s="2">
        <v>18101.95</v>
      </c>
      <c r="C366" s="2">
        <v>18120.3</v>
      </c>
      <c r="D366" s="2">
        <v>17892.599999999999</v>
      </c>
      <c r="E366" s="2">
        <v>17992.150000000001</v>
      </c>
    </row>
    <row r="367" spans="1:5" x14ac:dyDescent="0.2">
      <c r="A367" s="1">
        <v>44930</v>
      </c>
      <c r="B367" s="2">
        <v>18230.650000000001</v>
      </c>
      <c r="C367" s="2">
        <v>18243</v>
      </c>
      <c r="D367" s="2">
        <v>18020.599999999999</v>
      </c>
      <c r="E367" s="2">
        <v>18042.95</v>
      </c>
    </row>
    <row r="368" spans="1:5" x14ac:dyDescent="0.2">
      <c r="A368" s="1">
        <v>44929</v>
      </c>
      <c r="B368" s="2">
        <v>18163.2</v>
      </c>
      <c r="C368" s="2">
        <v>18251.95</v>
      </c>
      <c r="D368" s="2">
        <v>18149.8</v>
      </c>
      <c r="E368" s="2">
        <v>18232.55</v>
      </c>
    </row>
    <row r="369" spans="1:5" x14ac:dyDescent="0.2">
      <c r="A369" s="1">
        <v>44928</v>
      </c>
      <c r="B369" s="2">
        <v>18131.7</v>
      </c>
      <c r="C369" s="2">
        <v>18215.150000000001</v>
      </c>
      <c r="D369" s="2">
        <v>18086.5</v>
      </c>
      <c r="E369" s="2">
        <v>18197.45</v>
      </c>
    </row>
    <row r="370" spans="1:5" x14ac:dyDescent="0.2">
      <c r="A370" s="1">
        <v>44925</v>
      </c>
      <c r="B370" s="2">
        <v>18259.099999999999</v>
      </c>
      <c r="C370" s="2">
        <v>18265.25</v>
      </c>
      <c r="D370" s="2">
        <v>18080.3</v>
      </c>
      <c r="E370" s="2">
        <v>18105.3</v>
      </c>
    </row>
    <row r="371" spans="1:5" x14ac:dyDescent="0.2">
      <c r="A371" s="1">
        <v>44924</v>
      </c>
      <c r="B371" s="2">
        <v>18045.7</v>
      </c>
      <c r="C371" s="2">
        <v>18229.7</v>
      </c>
      <c r="D371" s="2">
        <v>17992.8</v>
      </c>
      <c r="E371" s="2">
        <v>18191</v>
      </c>
    </row>
    <row r="372" spans="1:5" x14ac:dyDescent="0.2">
      <c r="A372" s="1">
        <v>44923</v>
      </c>
      <c r="B372" s="2">
        <v>18084.75</v>
      </c>
      <c r="C372" s="2">
        <v>18173.099999999999</v>
      </c>
      <c r="D372" s="2">
        <v>18068.349999999999</v>
      </c>
      <c r="E372" s="2">
        <v>18122.5</v>
      </c>
    </row>
    <row r="373" spans="1:5" x14ac:dyDescent="0.2">
      <c r="A373" s="1">
        <v>44922</v>
      </c>
      <c r="B373" s="2">
        <v>18089.8</v>
      </c>
      <c r="C373" s="2">
        <v>18149.25</v>
      </c>
      <c r="D373" s="2">
        <v>17967.45</v>
      </c>
      <c r="E373" s="2">
        <v>18132.3</v>
      </c>
    </row>
    <row r="374" spans="1:5" x14ac:dyDescent="0.2">
      <c r="A374" s="1">
        <v>44921</v>
      </c>
      <c r="B374" s="2">
        <v>17830.400000000001</v>
      </c>
      <c r="C374" s="2">
        <v>18084.099999999999</v>
      </c>
      <c r="D374" s="2">
        <v>17774.25</v>
      </c>
      <c r="E374" s="2">
        <v>18014.599999999999</v>
      </c>
    </row>
    <row r="375" spans="1:5" x14ac:dyDescent="0.2">
      <c r="A375" s="1">
        <v>44918</v>
      </c>
      <c r="B375" s="2">
        <v>17977.650000000001</v>
      </c>
      <c r="C375" s="2">
        <v>18050.45</v>
      </c>
      <c r="D375" s="2">
        <v>17779.5</v>
      </c>
      <c r="E375" s="2">
        <v>17806.8</v>
      </c>
    </row>
    <row r="376" spans="1:5" x14ac:dyDescent="0.2">
      <c r="A376" s="1">
        <v>44917</v>
      </c>
      <c r="B376" s="2">
        <v>18288.8</v>
      </c>
      <c r="C376" s="2">
        <v>18318.75</v>
      </c>
      <c r="D376" s="2">
        <v>18068.599999999999</v>
      </c>
      <c r="E376" s="2">
        <v>18127.349999999999</v>
      </c>
    </row>
    <row r="377" spans="1:5" x14ac:dyDescent="0.2">
      <c r="A377" s="1">
        <v>44916</v>
      </c>
      <c r="B377" s="2">
        <v>18435.150000000001</v>
      </c>
      <c r="C377" s="2">
        <v>18473.349999999999</v>
      </c>
      <c r="D377" s="2">
        <v>18162.75</v>
      </c>
      <c r="E377" s="2">
        <v>18199.099999999999</v>
      </c>
    </row>
    <row r="378" spans="1:5" x14ac:dyDescent="0.2">
      <c r="A378" s="1">
        <v>44915</v>
      </c>
      <c r="B378" s="2">
        <v>18340.3</v>
      </c>
      <c r="C378" s="2">
        <v>18404.900000000001</v>
      </c>
      <c r="D378" s="2">
        <v>18202.650000000001</v>
      </c>
      <c r="E378" s="2">
        <v>18385.3</v>
      </c>
    </row>
    <row r="379" spans="1:5" x14ac:dyDescent="0.2">
      <c r="A379" s="1">
        <v>44914</v>
      </c>
      <c r="B379" s="2">
        <v>18288.099999999999</v>
      </c>
      <c r="C379" s="2">
        <v>18431.650000000001</v>
      </c>
      <c r="D379" s="2">
        <v>18244.55</v>
      </c>
      <c r="E379" s="2">
        <v>18420.45</v>
      </c>
    </row>
    <row r="380" spans="1:5" x14ac:dyDescent="0.2">
      <c r="A380" s="1">
        <v>44911</v>
      </c>
      <c r="B380" s="2">
        <v>18319.099999999999</v>
      </c>
      <c r="C380" s="2">
        <v>18440.95</v>
      </c>
      <c r="D380" s="2">
        <v>18255.150000000001</v>
      </c>
      <c r="E380" s="2">
        <v>18269</v>
      </c>
    </row>
    <row r="381" spans="1:5" x14ac:dyDescent="0.2">
      <c r="A381" s="1">
        <v>44910</v>
      </c>
      <c r="B381" s="2">
        <v>18614.400000000001</v>
      </c>
      <c r="C381" s="2">
        <v>18652.900000000001</v>
      </c>
      <c r="D381" s="2">
        <v>18387.7</v>
      </c>
      <c r="E381" s="2">
        <v>18414.900000000001</v>
      </c>
    </row>
    <row r="382" spans="1:5" x14ac:dyDescent="0.2">
      <c r="A382" s="1">
        <v>44909</v>
      </c>
      <c r="B382" s="2">
        <v>18671.25</v>
      </c>
      <c r="C382" s="2">
        <v>18696.099999999999</v>
      </c>
      <c r="D382" s="2">
        <v>18632.900000000001</v>
      </c>
      <c r="E382" s="2">
        <v>18660.3</v>
      </c>
    </row>
    <row r="383" spans="1:5" x14ac:dyDescent="0.2">
      <c r="A383" s="1">
        <v>44908</v>
      </c>
      <c r="B383" s="2">
        <v>18524.400000000001</v>
      </c>
      <c r="C383" s="2">
        <v>18617.25</v>
      </c>
      <c r="D383" s="2">
        <v>18490.2</v>
      </c>
      <c r="E383" s="2">
        <v>18608</v>
      </c>
    </row>
    <row r="384" spans="1:5" x14ac:dyDescent="0.2">
      <c r="A384" s="1">
        <v>44907</v>
      </c>
      <c r="B384" s="2">
        <v>18402.150000000001</v>
      </c>
      <c r="C384" s="2">
        <v>18521.55</v>
      </c>
      <c r="D384" s="2">
        <v>18345.7</v>
      </c>
      <c r="E384" s="2">
        <v>18497.150000000001</v>
      </c>
    </row>
    <row r="385" spans="1:5" x14ac:dyDescent="0.2">
      <c r="A385" s="1">
        <v>44904</v>
      </c>
      <c r="B385" s="2">
        <v>18662.400000000001</v>
      </c>
      <c r="C385" s="2">
        <v>18664.7</v>
      </c>
      <c r="D385" s="2">
        <v>18410.099999999999</v>
      </c>
      <c r="E385" s="2">
        <v>18496.599999999999</v>
      </c>
    </row>
    <row r="386" spans="1:5" x14ac:dyDescent="0.2">
      <c r="A386" s="1">
        <v>44903</v>
      </c>
      <c r="B386" s="2">
        <v>18570.849999999999</v>
      </c>
      <c r="C386" s="2">
        <v>18625</v>
      </c>
      <c r="D386" s="2">
        <v>18536.95</v>
      </c>
      <c r="E386" s="2">
        <v>18609.349999999999</v>
      </c>
    </row>
    <row r="387" spans="1:5" x14ac:dyDescent="0.2">
      <c r="A387" s="1">
        <v>44902</v>
      </c>
      <c r="B387" s="2">
        <v>18638.849999999999</v>
      </c>
      <c r="C387" s="2">
        <v>18668.3</v>
      </c>
      <c r="D387" s="2">
        <v>18528.400000000001</v>
      </c>
      <c r="E387" s="2">
        <v>18560.5</v>
      </c>
    </row>
    <row r="388" spans="1:5" x14ac:dyDescent="0.2">
      <c r="A388" s="1">
        <v>44901</v>
      </c>
      <c r="B388" s="2">
        <v>18600.650000000001</v>
      </c>
      <c r="C388" s="2">
        <v>18654.900000000001</v>
      </c>
      <c r="D388" s="2">
        <v>18577.900000000001</v>
      </c>
      <c r="E388" s="2">
        <v>18642.75</v>
      </c>
    </row>
    <row r="389" spans="1:5" x14ac:dyDescent="0.2">
      <c r="A389" s="1">
        <v>44900</v>
      </c>
      <c r="B389" s="2">
        <v>18719.55</v>
      </c>
      <c r="C389" s="2">
        <v>18728.599999999999</v>
      </c>
      <c r="D389" s="2">
        <v>18591.349999999999</v>
      </c>
      <c r="E389" s="2">
        <v>18701.05</v>
      </c>
    </row>
    <row r="390" spans="1:5" x14ac:dyDescent="0.2">
      <c r="A390" s="1">
        <v>44897</v>
      </c>
      <c r="B390" s="2">
        <v>18752.400000000001</v>
      </c>
      <c r="C390" s="2">
        <v>18781.95</v>
      </c>
      <c r="D390" s="2">
        <v>18639.2</v>
      </c>
      <c r="E390" s="2">
        <v>18696.099999999999</v>
      </c>
    </row>
    <row r="391" spans="1:5" x14ac:dyDescent="0.2">
      <c r="A391" s="1">
        <v>44896</v>
      </c>
      <c r="B391" s="2">
        <v>18871.95</v>
      </c>
      <c r="C391" s="2">
        <v>18887.599999999999</v>
      </c>
      <c r="D391" s="2">
        <v>18778.2</v>
      </c>
      <c r="E391" s="2">
        <v>18812.5</v>
      </c>
    </row>
    <row r="392" spans="1:5" x14ac:dyDescent="0.2">
      <c r="A392" s="1">
        <v>44895</v>
      </c>
      <c r="B392" s="2">
        <v>18625.7</v>
      </c>
      <c r="C392" s="2">
        <v>18816.05</v>
      </c>
      <c r="D392" s="2">
        <v>18616.55</v>
      </c>
      <c r="E392" s="2">
        <v>18758.349999999999</v>
      </c>
    </row>
    <row r="393" spans="1:5" x14ac:dyDescent="0.2">
      <c r="A393" s="1">
        <v>44894</v>
      </c>
      <c r="B393" s="2">
        <v>18552.45</v>
      </c>
      <c r="C393" s="2">
        <v>18678.099999999999</v>
      </c>
      <c r="D393" s="2">
        <v>18552.150000000001</v>
      </c>
      <c r="E393" s="2">
        <v>18618.05</v>
      </c>
    </row>
    <row r="394" spans="1:5" x14ac:dyDescent="0.2">
      <c r="A394" s="1">
        <v>44893</v>
      </c>
      <c r="B394" s="2">
        <v>18430.55</v>
      </c>
      <c r="C394" s="2">
        <v>18614.25</v>
      </c>
      <c r="D394" s="2">
        <v>18365.599999999999</v>
      </c>
      <c r="E394" s="2">
        <v>18562.75</v>
      </c>
    </row>
    <row r="395" spans="1:5" x14ac:dyDescent="0.2">
      <c r="A395" s="1">
        <v>44890</v>
      </c>
      <c r="B395" s="2">
        <v>18528.45</v>
      </c>
      <c r="C395" s="2">
        <v>18534.900000000001</v>
      </c>
      <c r="D395" s="2">
        <v>18445.099999999999</v>
      </c>
      <c r="E395" s="2">
        <v>18512.75</v>
      </c>
    </row>
    <row r="396" spans="1:5" x14ac:dyDescent="0.2">
      <c r="A396" s="1">
        <v>44889</v>
      </c>
      <c r="B396" s="2">
        <v>18326.099999999999</v>
      </c>
      <c r="C396" s="2">
        <v>18529.7</v>
      </c>
      <c r="D396" s="2">
        <v>18294.25</v>
      </c>
      <c r="E396" s="2">
        <v>18484.099999999999</v>
      </c>
    </row>
    <row r="397" spans="1:5" x14ac:dyDescent="0.2">
      <c r="A397" s="1">
        <v>44888</v>
      </c>
      <c r="B397" s="2">
        <v>18325.2</v>
      </c>
      <c r="C397" s="2">
        <v>18325.400000000001</v>
      </c>
      <c r="D397" s="2">
        <v>18246</v>
      </c>
      <c r="E397" s="2">
        <v>18267.25</v>
      </c>
    </row>
    <row r="398" spans="1:5" x14ac:dyDescent="0.2">
      <c r="A398" s="1">
        <v>44887</v>
      </c>
      <c r="B398" s="2">
        <v>18179.150000000001</v>
      </c>
      <c r="C398" s="2">
        <v>18261.849999999999</v>
      </c>
      <c r="D398" s="2">
        <v>18137.7</v>
      </c>
      <c r="E398" s="2">
        <v>18244.2</v>
      </c>
    </row>
    <row r="399" spans="1:5" x14ac:dyDescent="0.2">
      <c r="A399" s="1">
        <v>44886</v>
      </c>
      <c r="B399" s="2">
        <v>18246.400000000001</v>
      </c>
      <c r="C399" s="2">
        <v>18262.3</v>
      </c>
      <c r="D399" s="2">
        <v>18133.349999999999</v>
      </c>
      <c r="E399" s="2">
        <v>18159.95</v>
      </c>
    </row>
    <row r="400" spans="1:5" x14ac:dyDescent="0.2">
      <c r="A400" s="1">
        <v>44883</v>
      </c>
      <c r="B400" s="2">
        <v>18382.95</v>
      </c>
      <c r="C400" s="2">
        <v>18394.599999999999</v>
      </c>
      <c r="D400" s="2">
        <v>18209.8</v>
      </c>
      <c r="E400" s="2">
        <v>18307.650000000001</v>
      </c>
    </row>
    <row r="401" spans="1:5" x14ac:dyDescent="0.2">
      <c r="A401" s="1">
        <v>44882</v>
      </c>
      <c r="B401" s="2">
        <v>18358.7</v>
      </c>
      <c r="C401" s="2">
        <v>18417.599999999999</v>
      </c>
      <c r="D401" s="2">
        <v>18312.95</v>
      </c>
      <c r="E401" s="2">
        <v>18343.900000000001</v>
      </c>
    </row>
    <row r="402" spans="1:5" x14ac:dyDescent="0.2">
      <c r="A402" s="1">
        <v>44881</v>
      </c>
      <c r="B402" s="2">
        <v>18398.25</v>
      </c>
      <c r="C402" s="2">
        <v>18442.150000000001</v>
      </c>
      <c r="D402" s="2">
        <v>18344.150000000001</v>
      </c>
      <c r="E402" s="2">
        <v>18409.650000000001</v>
      </c>
    </row>
    <row r="403" spans="1:5" x14ac:dyDescent="0.2">
      <c r="A403" s="1">
        <v>44880</v>
      </c>
      <c r="B403" s="2">
        <v>18362.75</v>
      </c>
      <c r="C403" s="2">
        <v>18427.95</v>
      </c>
      <c r="D403" s="2">
        <v>18282</v>
      </c>
      <c r="E403" s="2">
        <v>18403.400000000001</v>
      </c>
    </row>
    <row r="404" spans="1:5" x14ac:dyDescent="0.2">
      <c r="A404" s="1">
        <v>44879</v>
      </c>
      <c r="B404" s="2">
        <v>18376.400000000001</v>
      </c>
      <c r="C404" s="2">
        <v>18399.45</v>
      </c>
      <c r="D404" s="2">
        <v>18311.400000000001</v>
      </c>
      <c r="E404" s="2">
        <v>18329.150000000001</v>
      </c>
    </row>
    <row r="405" spans="1:5" x14ac:dyDescent="0.2">
      <c r="A405" s="1">
        <v>44876</v>
      </c>
      <c r="B405" s="2">
        <v>18272.349999999999</v>
      </c>
      <c r="C405" s="2">
        <v>18362.3</v>
      </c>
      <c r="D405" s="2">
        <v>18259.349999999999</v>
      </c>
      <c r="E405" s="2">
        <v>18349.7</v>
      </c>
    </row>
    <row r="406" spans="1:5" x14ac:dyDescent="0.2">
      <c r="A406" s="1">
        <v>44875</v>
      </c>
      <c r="B406" s="2">
        <v>18044.349999999999</v>
      </c>
      <c r="C406" s="2">
        <v>18103.099999999999</v>
      </c>
      <c r="D406" s="2">
        <v>17969.400000000001</v>
      </c>
      <c r="E406" s="2">
        <v>18028.2</v>
      </c>
    </row>
    <row r="407" spans="1:5" x14ac:dyDescent="0.2">
      <c r="A407" s="1">
        <v>44874</v>
      </c>
      <c r="B407" s="2">
        <v>18288.25</v>
      </c>
      <c r="C407" s="2">
        <v>18296.400000000001</v>
      </c>
      <c r="D407" s="2">
        <v>18117.5</v>
      </c>
      <c r="E407" s="2">
        <v>18157</v>
      </c>
    </row>
    <row r="408" spans="1:5" x14ac:dyDescent="0.2">
      <c r="A408" s="1">
        <v>44872</v>
      </c>
      <c r="B408" s="2">
        <v>18211.75</v>
      </c>
      <c r="C408" s="2">
        <v>18255.5</v>
      </c>
      <c r="D408" s="2">
        <v>18064.75</v>
      </c>
      <c r="E408" s="2">
        <v>18202.8</v>
      </c>
    </row>
    <row r="409" spans="1:5" x14ac:dyDescent="0.2">
      <c r="A409" s="1">
        <v>44869</v>
      </c>
      <c r="B409" s="2">
        <v>18053.400000000001</v>
      </c>
      <c r="C409" s="2">
        <v>18135.099999999999</v>
      </c>
      <c r="D409" s="2">
        <v>18017.150000000001</v>
      </c>
      <c r="E409" s="2">
        <v>18117.150000000001</v>
      </c>
    </row>
    <row r="410" spans="1:5" x14ac:dyDescent="0.2">
      <c r="A410" s="1">
        <v>44868</v>
      </c>
      <c r="B410" s="2">
        <v>17968.349999999999</v>
      </c>
      <c r="C410" s="2">
        <v>18106.3</v>
      </c>
      <c r="D410" s="2">
        <v>17959.2</v>
      </c>
      <c r="E410" s="2">
        <v>18052.7</v>
      </c>
    </row>
    <row r="411" spans="1:5" x14ac:dyDescent="0.2">
      <c r="A411" s="1">
        <v>44867</v>
      </c>
      <c r="B411" s="2">
        <v>18177.900000000001</v>
      </c>
      <c r="C411" s="2">
        <v>18178.75</v>
      </c>
      <c r="D411" s="2">
        <v>18048.650000000001</v>
      </c>
      <c r="E411" s="2">
        <v>18082.849999999999</v>
      </c>
    </row>
    <row r="412" spans="1:5" x14ac:dyDescent="0.2">
      <c r="A412" s="1">
        <v>44866</v>
      </c>
      <c r="B412" s="2">
        <v>18130.7</v>
      </c>
      <c r="C412" s="2">
        <v>18175.8</v>
      </c>
      <c r="D412" s="2">
        <v>18060.150000000001</v>
      </c>
      <c r="E412" s="2">
        <v>18145.400000000001</v>
      </c>
    </row>
    <row r="413" spans="1:5" x14ac:dyDescent="0.2">
      <c r="A413" s="1">
        <v>44865</v>
      </c>
      <c r="B413" s="2">
        <v>17910.2</v>
      </c>
      <c r="C413" s="2">
        <v>18022.8</v>
      </c>
      <c r="D413" s="2">
        <v>17899.900000000001</v>
      </c>
      <c r="E413" s="2">
        <v>18012.2</v>
      </c>
    </row>
    <row r="414" spans="1:5" x14ac:dyDescent="0.2">
      <c r="A414" s="1">
        <v>44862</v>
      </c>
      <c r="B414" s="2">
        <v>17756.400000000001</v>
      </c>
      <c r="C414" s="2">
        <v>17838.900000000001</v>
      </c>
      <c r="D414" s="2">
        <v>17723.7</v>
      </c>
      <c r="E414" s="2">
        <v>17786.8</v>
      </c>
    </row>
    <row r="415" spans="1:5" x14ac:dyDescent="0.2">
      <c r="A415" s="1">
        <v>44861</v>
      </c>
      <c r="B415" s="2">
        <v>17771.400000000001</v>
      </c>
      <c r="C415" s="2">
        <v>17783.900000000001</v>
      </c>
      <c r="D415" s="2">
        <v>17654.5</v>
      </c>
      <c r="E415" s="2">
        <v>17736.95</v>
      </c>
    </row>
    <row r="416" spans="1:5" x14ac:dyDescent="0.2">
      <c r="A416" s="1">
        <v>44859</v>
      </c>
      <c r="B416" s="2">
        <v>17808.3</v>
      </c>
      <c r="C416" s="2">
        <v>17811.5</v>
      </c>
      <c r="D416" s="2">
        <v>17637</v>
      </c>
      <c r="E416" s="2">
        <v>17656.349999999999</v>
      </c>
    </row>
    <row r="417" spans="1:5" x14ac:dyDescent="0.2">
      <c r="A417" s="1">
        <v>44858</v>
      </c>
      <c r="B417" s="2">
        <v>17736.349999999999</v>
      </c>
      <c r="C417" s="2">
        <v>17777.55</v>
      </c>
      <c r="D417" s="2">
        <v>17707.400000000001</v>
      </c>
      <c r="E417" s="2">
        <v>17730.75</v>
      </c>
    </row>
    <row r="418" spans="1:5" x14ac:dyDescent="0.2">
      <c r="A418" s="1">
        <v>44855</v>
      </c>
      <c r="B418" s="2">
        <v>17622.849999999999</v>
      </c>
      <c r="C418" s="2">
        <v>17670.150000000001</v>
      </c>
      <c r="D418" s="2">
        <v>17520.75</v>
      </c>
      <c r="E418" s="2">
        <v>17576.3</v>
      </c>
    </row>
    <row r="419" spans="1:5" x14ac:dyDescent="0.2">
      <c r="A419" s="1">
        <v>44854</v>
      </c>
      <c r="B419" s="2">
        <v>17423.099999999999</v>
      </c>
      <c r="C419" s="2">
        <v>17584.150000000001</v>
      </c>
      <c r="D419" s="2">
        <v>17421</v>
      </c>
      <c r="E419" s="2">
        <v>17563.95</v>
      </c>
    </row>
    <row r="420" spans="1:5" x14ac:dyDescent="0.2">
      <c r="A420" s="1">
        <v>44853</v>
      </c>
      <c r="B420" s="2">
        <v>17568.150000000001</v>
      </c>
      <c r="C420" s="2">
        <v>17607.599999999999</v>
      </c>
      <c r="D420" s="2">
        <v>17472.849999999999</v>
      </c>
      <c r="E420" s="2">
        <v>17512.25</v>
      </c>
    </row>
    <row r="421" spans="1:5" x14ac:dyDescent="0.2">
      <c r="A421" s="1">
        <v>44852</v>
      </c>
      <c r="B421" s="2">
        <v>17438.75</v>
      </c>
      <c r="C421" s="2">
        <v>17527.8</v>
      </c>
      <c r="D421" s="2">
        <v>17434.05</v>
      </c>
      <c r="E421" s="2">
        <v>17486.95</v>
      </c>
    </row>
    <row r="422" spans="1:5" x14ac:dyDescent="0.2">
      <c r="A422" s="1">
        <v>44851</v>
      </c>
      <c r="B422" s="2">
        <v>17144.8</v>
      </c>
      <c r="C422" s="2">
        <v>17328.55</v>
      </c>
      <c r="D422" s="2">
        <v>17098.55</v>
      </c>
      <c r="E422" s="2">
        <v>17311.8</v>
      </c>
    </row>
    <row r="423" spans="1:5" x14ac:dyDescent="0.2">
      <c r="A423" s="1">
        <v>44848</v>
      </c>
      <c r="B423" s="2">
        <v>17322.3</v>
      </c>
      <c r="C423" s="2">
        <v>17348.55</v>
      </c>
      <c r="D423" s="2">
        <v>17169.75</v>
      </c>
      <c r="E423" s="2">
        <v>17185.7</v>
      </c>
    </row>
    <row r="424" spans="1:5" x14ac:dyDescent="0.2">
      <c r="A424" s="1">
        <v>44847</v>
      </c>
      <c r="B424" s="2">
        <v>17087.349999999999</v>
      </c>
      <c r="C424" s="2">
        <v>17112.349999999999</v>
      </c>
      <c r="D424" s="2">
        <v>16956.95</v>
      </c>
      <c r="E424" s="2">
        <v>17014.349999999999</v>
      </c>
    </row>
    <row r="425" spans="1:5" x14ac:dyDescent="0.2">
      <c r="A425" s="1">
        <v>44846</v>
      </c>
      <c r="B425" s="2">
        <v>17025.55</v>
      </c>
      <c r="C425" s="2">
        <v>17142.349999999999</v>
      </c>
      <c r="D425" s="2">
        <v>16960.05</v>
      </c>
      <c r="E425" s="2">
        <v>17123.599999999999</v>
      </c>
    </row>
    <row r="426" spans="1:5" x14ac:dyDescent="0.2">
      <c r="A426" s="1">
        <v>44845</v>
      </c>
      <c r="B426" s="2">
        <v>17256.05</v>
      </c>
      <c r="C426" s="2">
        <v>17261.8</v>
      </c>
      <c r="D426" s="2">
        <v>16950.3</v>
      </c>
      <c r="E426" s="2">
        <v>16983.55</v>
      </c>
    </row>
    <row r="427" spans="1:5" x14ac:dyDescent="0.2">
      <c r="A427" s="1">
        <v>44844</v>
      </c>
      <c r="B427" s="2">
        <v>17094.349999999999</v>
      </c>
      <c r="C427" s="2">
        <v>17280.150000000001</v>
      </c>
      <c r="D427" s="2">
        <v>17064.7</v>
      </c>
      <c r="E427" s="2">
        <v>17241</v>
      </c>
    </row>
    <row r="428" spans="1:5" x14ac:dyDescent="0.2">
      <c r="A428" s="1">
        <v>44841</v>
      </c>
      <c r="B428" s="2">
        <v>17287.2</v>
      </c>
      <c r="C428" s="2">
        <v>17337.349999999999</v>
      </c>
      <c r="D428" s="2">
        <v>17216.95</v>
      </c>
      <c r="E428" s="2">
        <v>17314.650000000001</v>
      </c>
    </row>
    <row r="429" spans="1:5" x14ac:dyDescent="0.2">
      <c r="A429" s="1">
        <v>44840</v>
      </c>
      <c r="B429" s="2">
        <v>17379.25</v>
      </c>
      <c r="C429" s="2">
        <v>17428.8</v>
      </c>
      <c r="D429" s="2">
        <v>17315.650000000001</v>
      </c>
      <c r="E429" s="2">
        <v>17331.8</v>
      </c>
    </row>
    <row r="430" spans="1:5" x14ac:dyDescent="0.2">
      <c r="A430" s="1">
        <v>44838</v>
      </c>
      <c r="B430" s="2">
        <v>17147.45</v>
      </c>
      <c r="C430" s="2">
        <v>17287.3</v>
      </c>
      <c r="D430" s="2">
        <v>17117.3</v>
      </c>
      <c r="E430" s="2">
        <v>17274.3</v>
      </c>
    </row>
    <row r="431" spans="1:5" x14ac:dyDescent="0.2">
      <c r="A431" s="1">
        <v>44837</v>
      </c>
      <c r="B431" s="2">
        <v>17102.099999999999</v>
      </c>
      <c r="C431" s="2">
        <v>17114.650000000001</v>
      </c>
      <c r="D431" s="2">
        <v>16855.55</v>
      </c>
      <c r="E431" s="2">
        <v>16887.349999999999</v>
      </c>
    </row>
    <row r="432" spans="1:5" x14ac:dyDescent="0.2">
      <c r="A432" s="1">
        <v>44834</v>
      </c>
      <c r="B432" s="2">
        <v>16798.05</v>
      </c>
      <c r="C432" s="2">
        <v>17187.099999999999</v>
      </c>
      <c r="D432" s="2">
        <v>16747.7</v>
      </c>
      <c r="E432" s="2">
        <v>17094.349999999999</v>
      </c>
    </row>
    <row r="433" spans="1:5" x14ac:dyDescent="0.2">
      <c r="A433" s="1">
        <v>44833</v>
      </c>
      <c r="B433" s="2">
        <v>16993.599999999999</v>
      </c>
      <c r="C433" s="2">
        <v>17026.05</v>
      </c>
      <c r="D433" s="2">
        <v>16788.599999999999</v>
      </c>
      <c r="E433" s="2">
        <v>16818.099999999999</v>
      </c>
    </row>
    <row r="434" spans="1:5" x14ac:dyDescent="0.2">
      <c r="A434" s="1">
        <v>44832</v>
      </c>
      <c r="B434" s="2">
        <v>16870.55</v>
      </c>
      <c r="C434" s="2">
        <v>17037.599999999999</v>
      </c>
      <c r="D434" s="2">
        <v>16820.400000000001</v>
      </c>
      <c r="E434" s="2">
        <v>16858.599999999999</v>
      </c>
    </row>
    <row r="435" spans="1:5" x14ac:dyDescent="0.2">
      <c r="A435" s="1">
        <v>44831</v>
      </c>
      <c r="B435" s="2">
        <v>17110.900000000001</v>
      </c>
      <c r="C435" s="2">
        <v>17176.45</v>
      </c>
      <c r="D435" s="2">
        <v>16942.349999999999</v>
      </c>
      <c r="E435" s="2">
        <v>17007.400000000001</v>
      </c>
    </row>
    <row r="436" spans="1:5" x14ac:dyDescent="0.2">
      <c r="A436" s="1">
        <v>44830</v>
      </c>
      <c r="B436" s="2">
        <v>17156.3</v>
      </c>
      <c r="C436" s="2">
        <v>17196.400000000001</v>
      </c>
      <c r="D436" s="2">
        <v>16978.3</v>
      </c>
      <c r="E436" s="2">
        <v>17016.3</v>
      </c>
    </row>
    <row r="437" spans="1:5" x14ac:dyDescent="0.2">
      <c r="A437" s="1">
        <v>44827</v>
      </c>
      <c r="B437" s="2">
        <v>17593.849999999999</v>
      </c>
      <c r="C437" s="2">
        <v>17642.150000000001</v>
      </c>
      <c r="D437" s="2">
        <v>17291.650000000001</v>
      </c>
      <c r="E437" s="2">
        <v>17327.349999999999</v>
      </c>
    </row>
    <row r="438" spans="1:5" x14ac:dyDescent="0.2">
      <c r="A438" s="1">
        <v>44826</v>
      </c>
      <c r="B438" s="2">
        <v>17609.650000000001</v>
      </c>
      <c r="C438" s="2">
        <v>17722.75</v>
      </c>
      <c r="D438" s="2">
        <v>17532.45</v>
      </c>
      <c r="E438" s="2">
        <v>17629.8</v>
      </c>
    </row>
    <row r="439" spans="1:5" x14ac:dyDescent="0.2">
      <c r="A439" s="1">
        <v>44825</v>
      </c>
      <c r="B439" s="2">
        <v>17766.349999999999</v>
      </c>
      <c r="C439" s="2">
        <v>17838.7</v>
      </c>
      <c r="D439" s="2">
        <v>17663.599999999999</v>
      </c>
      <c r="E439" s="2">
        <v>17718.349999999999</v>
      </c>
    </row>
    <row r="440" spans="1:5" x14ac:dyDescent="0.2">
      <c r="A440" s="1">
        <v>44824</v>
      </c>
      <c r="B440" s="2">
        <v>17770.400000000001</v>
      </c>
      <c r="C440" s="2">
        <v>17919.3</v>
      </c>
      <c r="D440" s="2">
        <v>17744.400000000001</v>
      </c>
      <c r="E440" s="2">
        <v>17816.25</v>
      </c>
    </row>
    <row r="441" spans="1:5" x14ac:dyDescent="0.2">
      <c r="A441" s="1">
        <v>44823</v>
      </c>
      <c r="B441" s="2">
        <v>17540.650000000001</v>
      </c>
      <c r="C441" s="2">
        <v>17667.2</v>
      </c>
      <c r="D441" s="2">
        <v>17429.7</v>
      </c>
      <c r="E441" s="2">
        <v>17622.25</v>
      </c>
    </row>
    <row r="442" spans="1:5" x14ac:dyDescent="0.2">
      <c r="A442" s="1">
        <v>44820</v>
      </c>
      <c r="B442" s="2">
        <v>17796.8</v>
      </c>
      <c r="C442" s="2">
        <v>17820.05</v>
      </c>
      <c r="D442" s="2">
        <v>17497.25</v>
      </c>
      <c r="E442" s="2">
        <v>17530.849999999999</v>
      </c>
    </row>
    <row r="443" spans="1:5" x14ac:dyDescent="0.2">
      <c r="A443" s="1">
        <v>44819</v>
      </c>
      <c r="B443" s="2">
        <v>18046.349999999999</v>
      </c>
      <c r="C443" s="2">
        <v>18096.150000000001</v>
      </c>
      <c r="D443" s="2">
        <v>17861.5</v>
      </c>
      <c r="E443" s="2">
        <v>17877.400000000001</v>
      </c>
    </row>
    <row r="444" spans="1:5" x14ac:dyDescent="0.2">
      <c r="A444" s="1">
        <v>44818</v>
      </c>
      <c r="B444" s="2">
        <v>17771.150000000001</v>
      </c>
      <c r="C444" s="2">
        <v>18091.55</v>
      </c>
      <c r="D444" s="2">
        <v>17771.150000000001</v>
      </c>
      <c r="E444" s="2">
        <v>18003.75</v>
      </c>
    </row>
    <row r="445" spans="1:5" x14ac:dyDescent="0.2">
      <c r="A445" s="1">
        <v>44817</v>
      </c>
      <c r="B445" s="2">
        <v>18044.45</v>
      </c>
      <c r="C445" s="2">
        <v>18088.3</v>
      </c>
      <c r="D445" s="2">
        <v>18015.45</v>
      </c>
      <c r="E445" s="2">
        <v>18070.05</v>
      </c>
    </row>
    <row r="446" spans="1:5" x14ac:dyDescent="0.2">
      <c r="A446" s="1">
        <v>44816</v>
      </c>
      <c r="B446" s="2">
        <v>17890.849999999999</v>
      </c>
      <c r="C446" s="2">
        <v>17980.55</v>
      </c>
      <c r="D446" s="2">
        <v>17889.150000000001</v>
      </c>
      <c r="E446" s="2">
        <v>17936.349999999999</v>
      </c>
    </row>
    <row r="447" spans="1:5" x14ac:dyDescent="0.2">
      <c r="A447" s="1">
        <v>44813</v>
      </c>
      <c r="B447" s="2">
        <v>17923.349999999999</v>
      </c>
      <c r="C447" s="2">
        <v>17925.95</v>
      </c>
      <c r="D447" s="2">
        <v>17786</v>
      </c>
      <c r="E447" s="2">
        <v>17833.349999999999</v>
      </c>
    </row>
    <row r="448" spans="1:5" x14ac:dyDescent="0.2">
      <c r="A448" s="1">
        <v>44812</v>
      </c>
      <c r="B448" s="2">
        <v>17748.150000000001</v>
      </c>
      <c r="C448" s="2">
        <v>17807.650000000001</v>
      </c>
      <c r="D448" s="2">
        <v>17691.95</v>
      </c>
      <c r="E448" s="2">
        <v>17798.75</v>
      </c>
    </row>
    <row r="449" spans="1:5" x14ac:dyDescent="0.2">
      <c r="A449" s="1">
        <v>44811</v>
      </c>
      <c r="B449" s="2">
        <v>17519.400000000001</v>
      </c>
      <c r="C449" s="2">
        <v>17650.75</v>
      </c>
      <c r="D449" s="2">
        <v>17484.3</v>
      </c>
      <c r="E449" s="2">
        <v>17624.400000000001</v>
      </c>
    </row>
    <row r="450" spans="1:5" x14ac:dyDescent="0.2">
      <c r="A450" s="1">
        <v>44810</v>
      </c>
      <c r="B450" s="2">
        <v>17695.7</v>
      </c>
      <c r="C450" s="2">
        <v>17764.650000000001</v>
      </c>
      <c r="D450" s="2">
        <v>17587.650000000001</v>
      </c>
      <c r="E450" s="2">
        <v>17655.599999999999</v>
      </c>
    </row>
    <row r="451" spans="1:5" x14ac:dyDescent="0.2">
      <c r="A451" s="1">
        <v>44809</v>
      </c>
      <c r="B451" s="2">
        <v>17546.45</v>
      </c>
      <c r="C451" s="2">
        <v>17683.150000000001</v>
      </c>
      <c r="D451" s="2">
        <v>17540.349999999999</v>
      </c>
      <c r="E451" s="2">
        <v>17665.8</v>
      </c>
    </row>
    <row r="452" spans="1:5" x14ac:dyDescent="0.2">
      <c r="A452" s="1">
        <v>44806</v>
      </c>
      <c r="B452" s="2">
        <v>17598.400000000001</v>
      </c>
      <c r="C452" s="2">
        <v>17643.849999999999</v>
      </c>
      <c r="D452" s="2">
        <v>17476.45</v>
      </c>
      <c r="E452" s="2">
        <v>17539.45</v>
      </c>
    </row>
    <row r="453" spans="1:5" x14ac:dyDescent="0.2">
      <c r="A453" s="1">
        <v>44805</v>
      </c>
      <c r="B453" s="2">
        <v>17485.7</v>
      </c>
      <c r="C453" s="2">
        <v>17695.599999999999</v>
      </c>
      <c r="D453" s="2">
        <v>17468.45</v>
      </c>
      <c r="E453" s="2">
        <v>17542.8</v>
      </c>
    </row>
    <row r="454" spans="1:5" x14ac:dyDescent="0.2">
      <c r="A454" s="1">
        <v>44803</v>
      </c>
      <c r="B454" s="2">
        <v>17414.95</v>
      </c>
      <c r="C454" s="2">
        <v>17777.650000000001</v>
      </c>
      <c r="D454" s="2">
        <v>17401.5</v>
      </c>
      <c r="E454" s="2">
        <v>17759.3</v>
      </c>
    </row>
    <row r="455" spans="1:5" x14ac:dyDescent="0.2">
      <c r="A455" s="1">
        <v>44802</v>
      </c>
      <c r="B455" s="2">
        <v>17188.650000000001</v>
      </c>
      <c r="C455" s="2">
        <v>17380.150000000001</v>
      </c>
      <c r="D455" s="2">
        <v>17166.2</v>
      </c>
      <c r="E455" s="2">
        <v>17312.900000000001</v>
      </c>
    </row>
    <row r="456" spans="1:5" x14ac:dyDescent="0.2">
      <c r="A456" s="1">
        <v>44799</v>
      </c>
      <c r="B456" s="2">
        <v>17619.3</v>
      </c>
      <c r="C456" s="2">
        <v>17685.849999999999</v>
      </c>
      <c r="D456" s="2">
        <v>17519.349999999999</v>
      </c>
      <c r="E456" s="2">
        <v>17558.900000000001</v>
      </c>
    </row>
    <row r="457" spans="1:5" x14ac:dyDescent="0.2">
      <c r="A457" s="1">
        <v>44798</v>
      </c>
      <c r="B457" s="2">
        <v>17679</v>
      </c>
      <c r="C457" s="2">
        <v>17726.5</v>
      </c>
      <c r="D457" s="2">
        <v>17487.45</v>
      </c>
      <c r="E457" s="2">
        <v>17522.45</v>
      </c>
    </row>
    <row r="458" spans="1:5" x14ac:dyDescent="0.2">
      <c r="A458" s="1">
        <v>44797</v>
      </c>
      <c r="B458" s="2">
        <v>17525.45</v>
      </c>
      <c r="C458" s="2">
        <v>17623.650000000001</v>
      </c>
      <c r="D458" s="2">
        <v>17499.25</v>
      </c>
      <c r="E458" s="2">
        <v>17604.95</v>
      </c>
    </row>
    <row r="459" spans="1:5" x14ac:dyDescent="0.2">
      <c r="A459" s="1">
        <v>44796</v>
      </c>
      <c r="B459" s="2">
        <v>17357.349999999999</v>
      </c>
      <c r="C459" s="2">
        <v>17625.55</v>
      </c>
      <c r="D459" s="2">
        <v>17345.2</v>
      </c>
      <c r="E459" s="2">
        <v>17577.5</v>
      </c>
    </row>
    <row r="460" spans="1:5" x14ac:dyDescent="0.2">
      <c r="A460" s="1">
        <v>44795</v>
      </c>
      <c r="B460" s="2">
        <v>17682.900000000001</v>
      </c>
      <c r="C460" s="2">
        <v>17690.05</v>
      </c>
      <c r="D460" s="2">
        <v>17467.349999999999</v>
      </c>
      <c r="E460" s="2">
        <v>17490.7</v>
      </c>
    </row>
    <row r="461" spans="1:5" x14ac:dyDescent="0.2">
      <c r="A461" s="1">
        <v>44792</v>
      </c>
      <c r="B461" s="2">
        <v>17966.55</v>
      </c>
      <c r="C461" s="2">
        <v>17992.2</v>
      </c>
      <c r="D461" s="2">
        <v>17710.75</v>
      </c>
      <c r="E461" s="2">
        <v>17758.45</v>
      </c>
    </row>
    <row r="462" spans="1:5" x14ac:dyDescent="0.2">
      <c r="A462" s="1">
        <v>44791</v>
      </c>
      <c r="B462" s="2">
        <v>17898.650000000001</v>
      </c>
      <c r="C462" s="2">
        <v>17968.45</v>
      </c>
      <c r="D462" s="2">
        <v>17852.05</v>
      </c>
      <c r="E462" s="2">
        <v>17956.5</v>
      </c>
    </row>
    <row r="463" spans="1:5" x14ac:dyDescent="0.2">
      <c r="A463" s="1">
        <v>44790</v>
      </c>
      <c r="B463" s="2">
        <v>17868.150000000001</v>
      </c>
      <c r="C463" s="2">
        <v>17965.95</v>
      </c>
      <c r="D463" s="2">
        <v>17833.349999999999</v>
      </c>
      <c r="E463" s="2">
        <v>17944.25</v>
      </c>
    </row>
    <row r="464" spans="1:5" x14ac:dyDescent="0.2">
      <c r="A464" s="1">
        <v>44789</v>
      </c>
      <c r="B464" s="2">
        <v>17797.2</v>
      </c>
      <c r="C464" s="2">
        <v>17839.099999999999</v>
      </c>
      <c r="D464" s="2">
        <v>17764.05</v>
      </c>
      <c r="E464" s="2">
        <v>17825.25</v>
      </c>
    </row>
    <row r="465" spans="1:5" x14ac:dyDescent="0.2">
      <c r="A465" s="1">
        <v>44785</v>
      </c>
      <c r="B465" s="2">
        <v>17659.650000000001</v>
      </c>
      <c r="C465" s="2">
        <v>17724.650000000001</v>
      </c>
      <c r="D465" s="2">
        <v>17597.849999999999</v>
      </c>
      <c r="E465" s="2">
        <v>17698.150000000001</v>
      </c>
    </row>
    <row r="466" spans="1:5" x14ac:dyDescent="0.2">
      <c r="A466" s="1">
        <v>44784</v>
      </c>
      <c r="B466" s="2">
        <v>17711.650000000001</v>
      </c>
      <c r="C466" s="2">
        <v>17719.3</v>
      </c>
      <c r="D466" s="2">
        <v>17631.95</v>
      </c>
      <c r="E466" s="2">
        <v>17659</v>
      </c>
    </row>
    <row r="467" spans="1:5" x14ac:dyDescent="0.2">
      <c r="A467" s="1">
        <v>44783</v>
      </c>
      <c r="B467" s="2">
        <v>17566.099999999999</v>
      </c>
      <c r="C467" s="2">
        <v>17566.099999999999</v>
      </c>
      <c r="D467" s="2">
        <v>17442.8</v>
      </c>
      <c r="E467" s="2">
        <v>17534.75</v>
      </c>
    </row>
    <row r="468" spans="1:5" x14ac:dyDescent="0.2">
      <c r="A468" s="1">
        <v>44781</v>
      </c>
      <c r="B468" s="2">
        <v>17401.5</v>
      </c>
      <c r="C468" s="2">
        <v>17548.8</v>
      </c>
      <c r="D468" s="2">
        <v>17359.75</v>
      </c>
      <c r="E468" s="2">
        <v>17525.099999999999</v>
      </c>
    </row>
    <row r="469" spans="1:5" x14ac:dyDescent="0.2">
      <c r="A469" s="1">
        <v>44778</v>
      </c>
      <c r="B469" s="2">
        <v>17423.650000000001</v>
      </c>
      <c r="C469" s="2">
        <v>17474.400000000001</v>
      </c>
      <c r="D469" s="2">
        <v>17348.75</v>
      </c>
      <c r="E469" s="2">
        <v>17397.5</v>
      </c>
    </row>
    <row r="470" spans="1:5" x14ac:dyDescent="0.2">
      <c r="A470" s="1">
        <v>44777</v>
      </c>
      <c r="B470" s="2">
        <v>17463.099999999999</v>
      </c>
      <c r="C470" s="2">
        <v>17490.7</v>
      </c>
      <c r="D470" s="2">
        <v>17161.25</v>
      </c>
      <c r="E470" s="2">
        <v>17382</v>
      </c>
    </row>
    <row r="471" spans="1:5" x14ac:dyDescent="0.2">
      <c r="A471" s="1">
        <v>44776</v>
      </c>
      <c r="B471" s="2">
        <v>17349.25</v>
      </c>
      <c r="C471" s="2">
        <v>17407.5</v>
      </c>
      <c r="D471" s="2">
        <v>17225.849999999999</v>
      </c>
      <c r="E471" s="2">
        <v>17388.150000000001</v>
      </c>
    </row>
    <row r="472" spans="1:5" x14ac:dyDescent="0.2">
      <c r="A472" s="1">
        <v>44775</v>
      </c>
      <c r="B472" s="2">
        <v>17310.150000000001</v>
      </c>
      <c r="C472" s="2">
        <v>17390.150000000001</v>
      </c>
      <c r="D472" s="2">
        <v>17215.849999999999</v>
      </c>
      <c r="E472" s="2">
        <v>17345.45</v>
      </c>
    </row>
    <row r="473" spans="1:5" x14ac:dyDescent="0.2">
      <c r="A473" s="1">
        <v>44774</v>
      </c>
      <c r="B473" s="2">
        <v>17243.2</v>
      </c>
      <c r="C473" s="2">
        <v>17356.25</v>
      </c>
      <c r="D473" s="2">
        <v>17154.8</v>
      </c>
      <c r="E473" s="2">
        <v>17340.05</v>
      </c>
    </row>
    <row r="474" spans="1:5" x14ac:dyDescent="0.2">
      <c r="A474" s="1">
        <v>44771</v>
      </c>
      <c r="B474" s="2">
        <v>17079.5</v>
      </c>
      <c r="C474" s="2">
        <v>17172.8</v>
      </c>
      <c r="D474" s="2">
        <v>17018.150000000001</v>
      </c>
      <c r="E474" s="2">
        <v>17158.25</v>
      </c>
    </row>
    <row r="475" spans="1:5" x14ac:dyDescent="0.2">
      <c r="A475" s="1">
        <v>44770</v>
      </c>
      <c r="B475" s="2">
        <v>16475.349999999999</v>
      </c>
      <c r="C475" s="2">
        <v>16947.650000000001</v>
      </c>
      <c r="D475" s="2">
        <v>16746.25</v>
      </c>
      <c r="E475" s="2">
        <v>16929.599999999999</v>
      </c>
    </row>
    <row r="476" spans="1:5" x14ac:dyDescent="0.2">
      <c r="A476" s="1">
        <v>44769</v>
      </c>
      <c r="B476" s="2">
        <v>16475.349999999999</v>
      </c>
      <c r="C476" s="2">
        <v>16653.45</v>
      </c>
      <c r="D476" s="2">
        <v>16438.75</v>
      </c>
      <c r="E476" s="2">
        <v>16641.8</v>
      </c>
    </row>
    <row r="477" spans="1:5" x14ac:dyDescent="0.2">
      <c r="A477" s="1">
        <v>44768</v>
      </c>
      <c r="B477" s="2">
        <v>16632.900000000001</v>
      </c>
      <c r="C477" s="2">
        <v>16636.099999999999</v>
      </c>
      <c r="D477" s="2">
        <v>16463.3</v>
      </c>
      <c r="E477" s="2">
        <v>16483.849999999999</v>
      </c>
    </row>
    <row r="478" spans="1:5" x14ac:dyDescent="0.2">
      <c r="A478" s="1">
        <v>44767</v>
      </c>
      <c r="B478" s="2">
        <v>16662.55</v>
      </c>
      <c r="C478" s="2">
        <v>16706.05</v>
      </c>
      <c r="D478" s="2">
        <v>16564.25</v>
      </c>
      <c r="E478" s="2">
        <v>16631</v>
      </c>
    </row>
    <row r="479" spans="1:5" x14ac:dyDescent="0.2">
      <c r="A479" s="1">
        <v>44764</v>
      </c>
      <c r="B479" s="2">
        <v>16661.25</v>
      </c>
      <c r="C479" s="2">
        <v>16752.25</v>
      </c>
      <c r="D479" s="2">
        <v>16610.900000000001</v>
      </c>
      <c r="E479" s="2">
        <v>16719.45</v>
      </c>
    </row>
    <row r="480" spans="1:5" x14ac:dyDescent="0.2">
      <c r="A480" s="1">
        <v>44763</v>
      </c>
      <c r="B480" s="2">
        <v>16523.55</v>
      </c>
      <c r="C480" s="2">
        <v>16626.95</v>
      </c>
      <c r="D480" s="2">
        <v>16483.900000000001</v>
      </c>
      <c r="E480" s="2">
        <v>16605.25</v>
      </c>
    </row>
    <row r="481" spans="1:5" x14ac:dyDescent="0.2">
      <c r="A481" s="1">
        <v>44762</v>
      </c>
      <c r="B481" s="2">
        <v>16562.8</v>
      </c>
      <c r="C481" s="2">
        <v>16588</v>
      </c>
      <c r="D481" s="2">
        <v>16490.95</v>
      </c>
      <c r="E481" s="2">
        <v>16520.849999999999</v>
      </c>
    </row>
    <row r="482" spans="1:5" x14ac:dyDescent="0.2">
      <c r="A482" s="1">
        <v>44761</v>
      </c>
      <c r="B482" s="2">
        <v>16187.05</v>
      </c>
      <c r="C482" s="2">
        <v>16359.5</v>
      </c>
      <c r="D482" s="2">
        <v>16187.05</v>
      </c>
      <c r="E482" s="2">
        <v>16340.55</v>
      </c>
    </row>
    <row r="483" spans="1:5" x14ac:dyDescent="0.2">
      <c r="A483" s="1">
        <v>44760</v>
      </c>
      <c r="B483" s="2">
        <v>16151.4</v>
      </c>
      <c r="C483" s="2">
        <v>16287.95</v>
      </c>
      <c r="D483" s="2">
        <v>16142.2</v>
      </c>
      <c r="E483" s="2">
        <v>16278.5</v>
      </c>
    </row>
    <row r="484" spans="1:5" x14ac:dyDescent="0.2">
      <c r="A484" s="1">
        <v>44757</v>
      </c>
      <c r="B484" s="2">
        <v>16010.8</v>
      </c>
      <c r="C484" s="2">
        <v>16066.95</v>
      </c>
      <c r="D484" s="2">
        <v>15927.3</v>
      </c>
      <c r="E484" s="2">
        <v>16049.2</v>
      </c>
    </row>
    <row r="485" spans="1:5" x14ac:dyDescent="0.2">
      <c r="A485" s="1">
        <v>44756</v>
      </c>
      <c r="B485" s="2">
        <v>16018.85</v>
      </c>
      <c r="C485" s="2">
        <v>16070.85</v>
      </c>
      <c r="D485" s="2">
        <v>15858.2</v>
      </c>
      <c r="E485" s="2">
        <v>15938.65</v>
      </c>
    </row>
    <row r="486" spans="1:5" x14ac:dyDescent="0.2">
      <c r="A486" s="1">
        <v>44755</v>
      </c>
      <c r="B486" s="2">
        <v>16128.2</v>
      </c>
      <c r="C486" s="2">
        <v>16140</v>
      </c>
      <c r="D486" s="2">
        <v>15950.15</v>
      </c>
      <c r="E486" s="2">
        <v>15966.65</v>
      </c>
    </row>
    <row r="487" spans="1:5" x14ac:dyDescent="0.2">
      <c r="A487" s="1">
        <v>44754</v>
      </c>
      <c r="B487" s="2">
        <v>16126.2</v>
      </c>
      <c r="C487" s="2">
        <v>16158.75</v>
      </c>
      <c r="D487" s="2">
        <v>16031.15</v>
      </c>
      <c r="E487" s="2">
        <v>16058.3</v>
      </c>
    </row>
    <row r="488" spans="1:5" x14ac:dyDescent="0.2">
      <c r="A488" s="1">
        <v>44753</v>
      </c>
      <c r="B488" s="2">
        <v>16136.15</v>
      </c>
      <c r="C488" s="2">
        <v>16248.55</v>
      </c>
      <c r="D488" s="2">
        <v>16115.5</v>
      </c>
      <c r="E488" s="2">
        <v>16216</v>
      </c>
    </row>
    <row r="489" spans="1:5" x14ac:dyDescent="0.2">
      <c r="A489" s="1">
        <v>44750</v>
      </c>
      <c r="B489" s="2">
        <v>16273.65</v>
      </c>
      <c r="C489" s="2">
        <v>16275.5</v>
      </c>
      <c r="D489" s="2">
        <v>16157.9</v>
      </c>
      <c r="E489" s="2">
        <v>16220.6</v>
      </c>
    </row>
    <row r="490" spans="1:5" x14ac:dyDescent="0.2">
      <c r="A490" s="1">
        <v>44749</v>
      </c>
      <c r="B490" s="2">
        <v>16113.75</v>
      </c>
      <c r="C490" s="2">
        <v>16150.5</v>
      </c>
      <c r="D490" s="2">
        <v>16045.95</v>
      </c>
      <c r="E490" s="2">
        <v>16132.9</v>
      </c>
    </row>
    <row r="491" spans="1:5" x14ac:dyDescent="0.2">
      <c r="A491" s="1">
        <v>44748</v>
      </c>
      <c r="B491" s="2">
        <v>15818.2</v>
      </c>
      <c r="C491" s="2">
        <v>16011.35</v>
      </c>
      <c r="D491" s="2">
        <v>15800.9</v>
      </c>
      <c r="E491" s="2">
        <v>15989.8</v>
      </c>
    </row>
    <row r="492" spans="1:5" x14ac:dyDescent="0.2">
      <c r="A492" s="1">
        <v>44747</v>
      </c>
      <c r="B492" s="2">
        <v>15909.15</v>
      </c>
      <c r="C492" s="2">
        <v>16025.75</v>
      </c>
      <c r="D492" s="2">
        <v>15785.45</v>
      </c>
      <c r="E492" s="2">
        <v>15810.85</v>
      </c>
    </row>
    <row r="493" spans="1:5" x14ac:dyDescent="0.2">
      <c r="A493" s="1">
        <v>44746</v>
      </c>
      <c r="B493" s="2">
        <v>15710.5</v>
      </c>
      <c r="C493" s="2">
        <v>15852.35</v>
      </c>
      <c r="D493" s="2">
        <v>15661.8</v>
      </c>
      <c r="E493" s="2">
        <v>15835.35</v>
      </c>
    </row>
    <row r="494" spans="1:5" x14ac:dyDescent="0.2">
      <c r="A494" s="1">
        <v>44743</v>
      </c>
      <c r="B494" s="2">
        <v>15703.7</v>
      </c>
      <c r="C494" s="2">
        <v>15793.95</v>
      </c>
      <c r="D494" s="2">
        <v>15511.05</v>
      </c>
      <c r="E494" s="2">
        <v>15752.05</v>
      </c>
    </row>
    <row r="495" spans="1:5" x14ac:dyDescent="0.2">
      <c r="A495" s="1">
        <v>44742</v>
      </c>
      <c r="B495" s="2">
        <v>15774.5</v>
      </c>
      <c r="C495" s="2">
        <v>15890</v>
      </c>
      <c r="D495" s="2">
        <v>15728.85</v>
      </c>
      <c r="E495" s="2">
        <v>15780.25</v>
      </c>
    </row>
    <row r="496" spans="1:5" x14ac:dyDescent="0.2">
      <c r="A496" s="1">
        <v>44741</v>
      </c>
      <c r="B496" s="2">
        <v>15701.7</v>
      </c>
      <c r="C496" s="2">
        <v>15861.6</v>
      </c>
      <c r="D496" s="2">
        <v>15687.8</v>
      </c>
      <c r="E496" s="2">
        <v>15799.1</v>
      </c>
    </row>
    <row r="497" spans="1:5" x14ac:dyDescent="0.2">
      <c r="A497" s="1">
        <v>44740</v>
      </c>
      <c r="B497" s="2">
        <v>15757.45</v>
      </c>
      <c r="C497" s="2">
        <v>15892.1</v>
      </c>
      <c r="D497" s="2">
        <v>15710.15</v>
      </c>
      <c r="E497" s="2">
        <v>15850.2</v>
      </c>
    </row>
    <row r="498" spans="1:5" x14ac:dyDescent="0.2">
      <c r="A498" s="1">
        <v>44739</v>
      </c>
      <c r="B498" s="2">
        <v>15926.2</v>
      </c>
      <c r="C498" s="2">
        <v>15927.45</v>
      </c>
      <c r="D498" s="2">
        <v>15815.5</v>
      </c>
      <c r="E498" s="2">
        <v>15832.05</v>
      </c>
    </row>
    <row r="499" spans="1:5" x14ac:dyDescent="0.2">
      <c r="A499" s="1">
        <v>44736</v>
      </c>
      <c r="B499" s="2">
        <v>15657.4</v>
      </c>
      <c r="C499" s="2">
        <v>15749.25</v>
      </c>
      <c r="D499" s="2">
        <v>15619.45</v>
      </c>
      <c r="E499" s="2">
        <v>15699.25</v>
      </c>
    </row>
    <row r="500" spans="1:5" x14ac:dyDescent="0.2">
      <c r="A500" s="1">
        <v>44735</v>
      </c>
      <c r="B500" s="2">
        <v>15451.55</v>
      </c>
      <c r="C500" s="2">
        <v>15628.45</v>
      </c>
      <c r="D500" s="2">
        <v>15367.5</v>
      </c>
      <c r="E500" s="2">
        <v>15556.65</v>
      </c>
    </row>
    <row r="501" spans="1:5" x14ac:dyDescent="0.2">
      <c r="A501" s="1">
        <v>44734</v>
      </c>
      <c r="B501" s="2">
        <v>15545.65</v>
      </c>
      <c r="C501" s="2">
        <v>15565.4</v>
      </c>
      <c r="D501" s="2">
        <v>15385.95</v>
      </c>
      <c r="E501" s="2">
        <v>15413.3</v>
      </c>
    </row>
    <row r="502" spans="1:5" x14ac:dyDescent="0.2">
      <c r="A502" s="1">
        <v>44733</v>
      </c>
      <c r="B502" s="2">
        <v>15455.95</v>
      </c>
      <c r="C502" s="2">
        <v>15707.25</v>
      </c>
      <c r="D502" s="2">
        <v>15419.85</v>
      </c>
      <c r="E502" s="2">
        <v>15638.8</v>
      </c>
    </row>
    <row r="503" spans="1:5" x14ac:dyDescent="0.2">
      <c r="A503" s="1">
        <v>44732</v>
      </c>
      <c r="B503" s="2">
        <v>15334.5</v>
      </c>
      <c r="C503" s="2">
        <v>15382.5</v>
      </c>
      <c r="D503" s="2">
        <v>15191.1</v>
      </c>
      <c r="E503" s="2">
        <v>15350.15</v>
      </c>
    </row>
    <row r="504" spans="1:5" x14ac:dyDescent="0.2">
      <c r="A504" s="1">
        <v>44729</v>
      </c>
      <c r="B504" s="2">
        <v>15272.65</v>
      </c>
      <c r="C504" s="2">
        <v>15400.4</v>
      </c>
      <c r="D504" s="2">
        <v>15183.4</v>
      </c>
      <c r="E504" s="2">
        <v>15293.5</v>
      </c>
    </row>
    <row r="505" spans="1:5" x14ac:dyDescent="0.2">
      <c r="A505" s="1">
        <v>44728</v>
      </c>
      <c r="B505" s="2">
        <v>15832.25</v>
      </c>
      <c r="C505" s="2">
        <v>15863.15</v>
      </c>
      <c r="D505" s="2">
        <v>15335.1</v>
      </c>
      <c r="E505" s="2">
        <v>15360.6</v>
      </c>
    </row>
    <row r="506" spans="1:5" x14ac:dyDescent="0.2">
      <c r="A506" s="1">
        <v>44727</v>
      </c>
      <c r="B506" s="2">
        <v>15729.25</v>
      </c>
      <c r="C506" s="2">
        <v>15783.65</v>
      </c>
      <c r="D506" s="2">
        <v>15678.9</v>
      </c>
      <c r="E506" s="2">
        <v>15692.15</v>
      </c>
    </row>
    <row r="507" spans="1:5" x14ac:dyDescent="0.2">
      <c r="A507" s="1">
        <v>44726</v>
      </c>
      <c r="B507" s="2">
        <v>15674.25</v>
      </c>
      <c r="C507" s="2">
        <v>15858</v>
      </c>
      <c r="D507" s="2">
        <v>15659.45</v>
      </c>
      <c r="E507" s="2">
        <v>15732.1</v>
      </c>
    </row>
    <row r="508" spans="1:5" x14ac:dyDescent="0.2">
      <c r="A508" s="1">
        <v>44725</v>
      </c>
      <c r="B508" s="2">
        <v>15877.55</v>
      </c>
      <c r="C508" s="2">
        <v>15886.15</v>
      </c>
      <c r="D508" s="2">
        <v>15684</v>
      </c>
      <c r="E508" s="2">
        <v>15774.4</v>
      </c>
    </row>
    <row r="509" spans="1:5" x14ac:dyDescent="0.2">
      <c r="A509" s="1">
        <v>44722</v>
      </c>
      <c r="B509" s="2">
        <v>16283.95</v>
      </c>
      <c r="C509" s="2">
        <v>16324.7</v>
      </c>
      <c r="D509" s="2">
        <v>16172.6</v>
      </c>
      <c r="E509" s="2">
        <v>16201.8</v>
      </c>
    </row>
    <row r="510" spans="1:5" x14ac:dyDescent="0.2">
      <c r="A510" s="1">
        <v>44721</v>
      </c>
      <c r="B510" s="2">
        <v>16263.85</v>
      </c>
      <c r="C510" s="2">
        <v>16492.8</v>
      </c>
      <c r="D510" s="2">
        <v>16243.85</v>
      </c>
      <c r="E510" s="2">
        <v>16478.099999999999</v>
      </c>
    </row>
    <row r="511" spans="1:5" x14ac:dyDescent="0.2">
      <c r="A511" s="1">
        <v>44720</v>
      </c>
      <c r="B511" s="2">
        <v>16474.95</v>
      </c>
      <c r="C511" s="2">
        <v>16514.3</v>
      </c>
      <c r="D511" s="2">
        <v>16293.35</v>
      </c>
      <c r="E511" s="2">
        <v>16356.25</v>
      </c>
    </row>
    <row r="512" spans="1:5" x14ac:dyDescent="0.2">
      <c r="A512" s="1">
        <v>44719</v>
      </c>
      <c r="B512" s="2">
        <v>16469.599999999999</v>
      </c>
      <c r="C512" s="2">
        <v>16487.25</v>
      </c>
      <c r="D512" s="2">
        <v>16347.1</v>
      </c>
      <c r="E512" s="2">
        <v>16416.349999999999</v>
      </c>
    </row>
    <row r="513" spans="1:5" x14ac:dyDescent="0.2">
      <c r="A513" s="1">
        <v>44718</v>
      </c>
      <c r="B513" s="2">
        <v>16530.7</v>
      </c>
      <c r="C513" s="2">
        <v>16610.95</v>
      </c>
      <c r="D513" s="2">
        <v>16444.55</v>
      </c>
      <c r="E513" s="2">
        <v>16569.55</v>
      </c>
    </row>
    <row r="514" spans="1:5" x14ac:dyDescent="0.2">
      <c r="A514" s="1">
        <v>44715</v>
      </c>
      <c r="B514" s="2">
        <v>16761.650000000001</v>
      </c>
      <c r="C514" s="2">
        <v>16793.849999999999</v>
      </c>
      <c r="D514" s="2">
        <v>16567.900000000001</v>
      </c>
      <c r="E514" s="2">
        <v>16584.3</v>
      </c>
    </row>
    <row r="515" spans="1:5" x14ac:dyDescent="0.2">
      <c r="A515" s="1">
        <v>44714</v>
      </c>
      <c r="B515" s="2">
        <v>16481.650000000001</v>
      </c>
      <c r="C515" s="2">
        <v>16646.400000000001</v>
      </c>
      <c r="D515" s="2">
        <v>16443.05</v>
      </c>
      <c r="E515" s="2">
        <v>16628</v>
      </c>
    </row>
    <row r="516" spans="1:5" x14ac:dyDescent="0.2">
      <c r="A516" s="1">
        <v>44713</v>
      </c>
      <c r="B516" s="2">
        <v>16594.400000000001</v>
      </c>
      <c r="C516" s="2">
        <v>16649.2</v>
      </c>
      <c r="D516" s="2">
        <v>16438.849999999999</v>
      </c>
      <c r="E516" s="2">
        <v>16522.75</v>
      </c>
    </row>
    <row r="517" spans="1:5" x14ac:dyDescent="0.2">
      <c r="A517" s="1">
        <v>44712</v>
      </c>
      <c r="B517" s="2">
        <v>16578.45</v>
      </c>
      <c r="C517" s="2">
        <v>16690.75</v>
      </c>
      <c r="D517" s="2">
        <v>16521.900000000001</v>
      </c>
      <c r="E517" s="2">
        <v>16584.55</v>
      </c>
    </row>
    <row r="518" spans="1:5" x14ac:dyDescent="0.2">
      <c r="A518" s="1">
        <v>44711</v>
      </c>
      <c r="B518" s="2">
        <v>16527.900000000001</v>
      </c>
      <c r="C518" s="2">
        <v>16695.5</v>
      </c>
      <c r="D518" s="2">
        <v>16506.150000000001</v>
      </c>
      <c r="E518" s="2">
        <v>16661.400000000001</v>
      </c>
    </row>
    <row r="519" spans="1:5" x14ac:dyDescent="0.2">
      <c r="A519" s="1">
        <v>44708</v>
      </c>
      <c r="B519" s="2">
        <v>16296.6</v>
      </c>
      <c r="C519" s="2">
        <v>16370.6</v>
      </c>
      <c r="D519" s="2">
        <v>16221.95</v>
      </c>
      <c r="E519" s="2">
        <v>16352.45</v>
      </c>
    </row>
    <row r="520" spans="1:5" x14ac:dyDescent="0.2">
      <c r="A520" s="1">
        <v>44707</v>
      </c>
      <c r="B520" s="2">
        <v>16105</v>
      </c>
      <c r="C520" s="2">
        <v>16204.45</v>
      </c>
      <c r="D520" s="2">
        <v>15903.7</v>
      </c>
      <c r="E520" s="2">
        <v>16170.15</v>
      </c>
    </row>
    <row r="521" spans="1:5" x14ac:dyDescent="0.2">
      <c r="A521" s="1">
        <v>44706</v>
      </c>
      <c r="B521" s="2">
        <v>16196.35</v>
      </c>
      <c r="C521" s="2">
        <v>16223.35</v>
      </c>
      <c r="D521" s="2">
        <v>16006.95</v>
      </c>
      <c r="E521" s="2">
        <v>16025.8</v>
      </c>
    </row>
    <row r="522" spans="1:5" x14ac:dyDescent="0.2">
      <c r="A522" s="1">
        <v>44705</v>
      </c>
      <c r="B522" s="2">
        <v>16225.55</v>
      </c>
      <c r="C522" s="2">
        <v>16262.8</v>
      </c>
      <c r="D522" s="2">
        <v>16078.6</v>
      </c>
      <c r="E522" s="2">
        <v>16125.15</v>
      </c>
    </row>
    <row r="523" spans="1:5" x14ac:dyDescent="0.2">
      <c r="A523" s="1">
        <v>44704</v>
      </c>
      <c r="B523" s="2">
        <v>16290.95</v>
      </c>
      <c r="C523" s="2">
        <v>16414.7</v>
      </c>
      <c r="D523" s="2">
        <v>16185.75</v>
      </c>
      <c r="E523" s="2">
        <v>16214.7</v>
      </c>
    </row>
    <row r="524" spans="1:5" x14ac:dyDescent="0.2">
      <c r="A524" s="1">
        <v>44701</v>
      </c>
      <c r="B524" s="2">
        <v>16043.8</v>
      </c>
      <c r="C524" s="2">
        <v>16283.05</v>
      </c>
      <c r="D524" s="2">
        <v>16003.85</v>
      </c>
      <c r="E524" s="2">
        <v>16266.15</v>
      </c>
    </row>
    <row r="525" spans="1:5" x14ac:dyDescent="0.2">
      <c r="A525" s="1">
        <v>44700</v>
      </c>
      <c r="B525" s="2">
        <v>15917.4</v>
      </c>
      <c r="C525" s="2">
        <v>15984.75</v>
      </c>
      <c r="D525" s="2">
        <v>15775.2</v>
      </c>
      <c r="E525" s="2">
        <v>15809.4</v>
      </c>
    </row>
    <row r="526" spans="1:5" x14ac:dyDescent="0.2">
      <c r="A526" s="1">
        <v>44699</v>
      </c>
      <c r="B526" s="2">
        <v>16318.15</v>
      </c>
      <c r="C526" s="2">
        <v>16399.8</v>
      </c>
      <c r="D526" s="2">
        <v>16211.2</v>
      </c>
      <c r="E526" s="2">
        <v>16240.3</v>
      </c>
    </row>
    <row r="527" spans="1:5" x14ac:dyDescent="0.2">
      <c r="A527" s="1">
        <v>44698</v>
      </c>
      <c r="B527" s="2">
        <v>15912.6</v>
      </c>
      <c r="C527" s="2">
        <v>16284.25</v>
      </c>
      <c r="D527" s="2">
        <v>15900.8</v>
      </c>
      <c r="E527" s="2">
        <v>16259.3</v>
      </c>
    </row>
    <row r="528" spans="1:5" x14ac:dyDescent="0.2">
      <c r="A528" s="1">
        <v>44697</v>
      </c>
      <c r="B528" s="2">
        <v>15845.1</v>
      </c>
      <c r="C528" s="2">
        <v>15977.95</v>
      </c>
      <c r="D528" s="2">
        <v>15739.65</v>
      </c>
      <c r="E528" s="2">
        <v>15842.3</v>
      </c>
    </row>
    <row r="529" spans="1:5" x14ac:dyDescent="0.2">
      <c r="A529" s="1">
        <v>44694</v>
      </c>
      <c r="B529" s="2">
        <v>15977</v>
      </c>
      <c r="C529" s="2">
        <v>16083.6</v>
      </c>
      <c r="D529" s="2">
        <v>15740.85</v>
      </c>
      <c r="E529" s="2">
        <v>15782.15</v>
      </c>
    </row>
    <row r="530" spans="1:5" x14ac:dyDescent="0.2">
      <c r="A530" s="1">
        <v>44693</v>
      </c>
      <c r="B530" s="2">
        <v>16021.1</v>
      </c>
      <c r="C530" s="2">
        <v>16041.95</v>
      </c>
      <c r="D530" s="2">
        <v>15735.75</v>
      </c>
      <c r="E530" s="2">
        <v>15808</v>
      </c>
    </row>
    <row r="531" spans="1:5" x14ac:dyDescent="0.2">
      <c r="A531" s="1">
        <v>44692</v>
      </c>
      <c r="B531" s="2">
        <v>16270.05</v>
      </c>
      <c r="C531" s="2">
        <v>16318.75</v>
      </c>
      <c r="D531" s="2">
        <v>15992.6</v>
      </c>
      <c r="E531" s="2">
        <v>16167.1</v>
      </c>
    </row>
    <row r="532" spans="1:5" x14ac:dyDescent="0.2">
      <c r="A532" s="1">
        <v>44691</v>
      </c>
      <c r="B532" s="2">
        <v>16248.9</v>
      </c>
      <c r="C532" s="2">
        <v>16404.55</v>
      </c>
      <c r="D532" s="2">
        <v>16197.3</v>
      </c>
      <c r="E532" s="2">
        <v>16240.05</v>
      </c>
    </row>
    <row r="533" spans="1:5" x14ac:dyDescent="0.2">
      <c r="A533" s="1">
        <v>44690</v>
      </c>
      <c r="B533" s="2">
        <v>16227.7</v>
      </c>
      <c r="C533" s="2">
        <v>16403.7</v>
      </c>
      <c r="D533" s="2">
        <v>16142.1</v>
      </c>
      <c r="E533" s="2">
        <v>16301.85</v>
      </c>
    </row>
    <row r="534" spans="1:5" x14ac:dyDescent="0.2">
      <c r="A534" s="1">
        <v>44687</v>
      </c>
      <c r="B534" s="2">
        <v>16415.55</v>
      </c>
      <c r="C534" s="2">
        <v>16484.2</v>
      </c>
      <c r="D534" s="2">
        <v>16340.9</v>
      </c>
      <c r="E534" s="2">
        <v>16411.25</v>
      </c>
    </row>
    <row r="535" spans="1:5" x14ac:dyDescent="0.2">
      <c r="A535" s="1">
        <v>44686</v>
      </c>
      <c r="B535" s="2">
        <v>16854.75</v>
      </c>
      <c r="C535" s="2">
        <v>16945.7</v>
      </c>
      <c r="D535" s="2">
        <v>16651.849999999999</v>
      </c>
      <c r="E535" s="2">
        <v>16682.650000000001</v>
      </c>
    </row>
    <row r="536" spans="1:5" x14ac:dyDescent="0.2">
      <c r="A536" s="1">
        <v>44685</v>
      </c>
      <c r="B536" s="2">
        <v>17096.599999999999</v>
      </c>
      <c r="C536" s="2">
        <v>17132.849999999999</v>
      </c>
      <c r="D536" s="2">
        <v>16623.95</v>
      </c>
      <c r="E536" s="2">
        <v>16677.599999999999</v>
      </c>
    </row>
    <row r="537" spans="1:5" x14ac:dyDescent="0.2">
      <c r="A537" s="1">
        <v>44683</v>
      </c>
      <c r="B537" s="2">
        <v>16924.45</v>
      </c>
      <c r="C537" s="2">
        <v>17092.25</v>
      </c>
      <c r="D537" s="2">
        <v>16917.25</v>
      </c>
      <c r="E537" s="2">
        <v>17069.099999999999</v>
      </c>
    </row>
    <row r="538" spans="1:5" x14ac:dyDescent="0.2">
      <c r="A538" s="1">
        <v>44680</v>
      </c>
      <c r="B538" s="2">
        <v>17329.25</v>
      </c>
      <c r="C538" s="2">
        <v>17377.650000000001</v>
      </c>
      <c r="D538" s="2">
        <v>17053.25</v>
      </c>
      <c r="E538" s="2">
        <v>17102.55</v>
      </c>
    </row>
    <row r="539" spans="1:5" x14ac:dyDescent="0.2">
      <c r="A539" s="1">
        <v>44679</v>
      </c>
      <c r="B539" s="2">
        <v>17189.5</v>
      </c>
      <c r="C539" s="2">
        <v>17322.5</v>
      </c>
      <c r="D539" s="2">
        <v>17071.05</v>
      </c>
      <c r="E539" s="2">
        <v>17245.05</v>
      </c>
    </row>
    <row r="540" spans="1:5" x14ac:dyDescent="0.2">
      <c r="A540" s="1">
        <v>44678</v>
      </c>
      <c r="B540" s="2">
        <v>17073.349999999999</v>
      </c>
      <c r="C540" s="2">
        <v>17110.7</v>
      </c>
      <c r="D540" s="2">
        <v>16958.45</v>
      </c>
      <c r="E540" s="2">
        <v>17038.400000000001</v>
      </c>
    </row>
    <row r="541" spans="1:5" x14ac:dyDescent="0.2">
      <c r="A541" s="1">
        <v>44677</v>
      </c>
      <c r="B541" s="2">
        <v>17121.3</v>
      </c>
      <c r="C541" s="2">
        <v>17223.849999999999</v>
      </c>
      <c r="D541" s="2">
        <v>17064.45</v>
      </c>
      <c r="E541" s="2">
        <v>17200.8</v>
      </c>
    </row>
    <row r="542" spans="1:5" x14ac:dyDescent="0.2">
      <c r="A542" s="1">
        <v>44676</v>
      </c>
      <c r="B542" s="2">
        <v>17009.05</v>
      </c>
      <c r="C542" s="2">
        <v>17054.3</v>
      </c>
      <c r="D542" s="2">
        <v>16888.7</v>
      </c>
      <c r="E542" s="2">
        <v>16953.95</v>
      </c>
    </row>
    <row r="543" spans="1:5" x14ac:dyDescent="0.2">
      <c r="A543" s="1">
        <v>44673</v>
      </c>
      <c r="B543" s="2">
        <v>17242.75</v>
      </c>
      <c r="C543" s="2">
        <v>17315.3</v>
      </c>
      <c r="D543" s="2">
        <v>17149.2</v>
      </c>
      <c r="E543" s="2">
        <v>17171.95</v>
      </c>
    </row>
    <row r="544" spans="1:5" x14ac:dyDescent="0.2">
      <c r="A544" s="1">
        <v>44672</v>
      </c>
      <c r="B544" s="2">
        <v>17234.599999999999</v>
      </c>
      <c r="C544" s="2">
        <v>17414.7</v>
      </c>
      <c r="D544" s="2">
        <v>17215.5</v>
      </c>
      <c r="E544" s="2">
        <v>17392.599999999999</v>
      </c>
    </row>
    <row r="545" spans="1:5" x14ac:dyDescent="0.2">
      <c r="A545" s="1">
        <v>44671</v>
      </c>
      <c r="B545" s="2">
        <v>17045.25</v>
      </c>
      <c r="C545" s="2">
        <v>17186.900000000001</v>
      </c>
      <c r="D545" s="2">
        <v>16978.95</v>
      </c>
      <c r="E545" s="2">
        <v>17136.55</v>
      </c>
    </row>
    <row r="546" spans="1:5" x14ac:dyDescent="0.2">
      <c r="A546" s="1">
        <v>44670</v>
      </c>
      <c r="B546" s="2">
        <v>17258.95</v>
      </c>
      <c r="C546" s="2">
        <v>17275.650000000001</v>
      </c>
      <c r="D546" s="2">
        <v>16824.7</v>
      </c>
      <c r="E546" s="2">
        <v>16958.650000000001</v>
      </c>
    </row>
    <row r="547" spans="1:5" x14ac:dyDescent="0.2">
      <c r="A547" s="1">
        <v>44669</v>
      </c>
      <c r="B547" s="2">
        <v>17183.45</v>
      </c>
      <c r="C547" s="2">
        <v>17237.75</v>
      </c>
      <c r="D547" s="2">
        <v>17067.849999999999</v>
      </c>
      <c r="E547" s="2">
        <v>17173.650000000001</v>
      </c>
    </row>
    <row r="548" spans="1:5" x14ac:dyDescent="0.2">
      <c r="A548" s="1">
        <v>44664</v>
      </c>
      <c r="B548" s="2">
        <v>17599.900000000001</v>
      </c>
      <c r="C548" s="2">
        <v>17663.650000000001</v>
      </c>
      <c r="D548" s="2">
        <v>17457.400000000001</v>
      </c>
      <c r="E548" s="2">
        <v>17475.650000000001</v>
      </c>
    </row>
    <row r="549" spans="1:5" x14ac:dyDescent="0.2">
      <c r="A549" s="1">
        <v>44663</v>
      </c>
      <c r="B549" s="2">
        <v>17584.849999999999</v>
      </c>
      <c r="C549" s="2">
        <v>17595.3</v>
      </c>
      <c r="D549" s="2">
        <v>17442.349999999999</v>
      </c>
      <c r="E549" s="2">
        <v>17530.3</v>
      </c>
    </row>
    <row r="550" spans="1:5" x14ac:dyDescent="0.2">
      <c r="A550" s="1">
        <v>44662</v>
      </c>
      <c r="B550" s="2">
        <v>17740.900000000001</v>
      </c>
      <c r="C550" s="2">
        <v>17779.05</v>
      </c>
      <c r="D550" s="2">
        <v>17650.95</v>
      </c>
      <c r="E550" s="2">
        <v>17674.95</v>
      </c>
    </row>
    <row r="551" spans="1:5" x14ac:dyDescent="0.2">
      <c r="A551" s="1">
        <v>44659</v>
      </c>
      <c r="B551" s="2">
        <v>17698.150000000001</v>
      </c>
      <c r="C551" s="2">
        <v>17842.75</v>
      </c>
      <c r="D551" s="2">
        <v>17600.55</v>
      </c>
      <c r="E551" s="2">
        <v>17784.349999999999</v>
      </c>
    </row>
    <row r="552" spans="1:5" x14ac:dyDescent="0.2">
      <c r="A552" s="1">
        <v>44658</v>
      </c>
      <c r="B552" s="2">
        <v>17723.3</v>
      </c>
      <c r="C552" s="2">
        <v>17787.5</v>
      </c>
      <c r="D552" s="2">
        <v>17623.7</v>
      </c>
      <c r="E552" s="2">
        <v>17639.55</v>
      </c>
    </row>
    <row r="553" spans="1:5" x14ac:dyDescent="0.2">
      <c r="A553" s="1">
        <v>44657</v>
      </c>
      <c r="B553" s="2">
        <v>17842.75</v>
      </c>
      <c r="C553" s="2">
        <v>17901</v>
      </c>
      <c r="D553" s="2">
        <v>17779.849999999999</v>
      </c>
      <c r="E553" s="2">
        <v>17807.650000000001</v>
      </c>
    </row>
    <row r="554" spans="1:5" x14ac:dyDescent="0.2">
      <c r="A554" s="1">
        <v>44656</v>
      </c>
      <c r="B554" s="2">
        <v>18080.599999999999</v>
      </c>
      <c r="C554" s="2">
        <v>18095.45</v>
      </c>
      <c r="D554" s="2">
        <v>17921.55</v>
      </c>
      <c r="E554" s="2">
        <v>17957.400000000001</v>
      </c>
    </row>
    <row r="555" spans="1:5" x14ac:dyDescent="0.2">
      <c r="A555" s="1">
        <v>44655</v>
      </c>
      <c r="B555" s="2">
        <v>17809.099999999999</v>
      </c>
      <c r="C555" s="2">
        <v>18114.650000000001</v>
      </c>
      <c r="D555" s="2">
        <v>17791.400000000001</v>
      </c>
      <c r="E555" s="2">
        <v>18053.400000000001</v>
      </c>
    </row>
    <row r="556" spans="1:5" x14ac:dyDescent="0.2">
      <c r="A556" s="1">
        <v>44652</v>
      </c>
      <c r="B556" s="2">
        <v>17436.900000000001</v>
      </c>
      <c r="C556" s="2">
        <v>17703.7</v>
      </c>
      <c r="D556" s="2">
        <v>17422.7</v>
      </c>
      <c r="E556" s="2">
        <v>17670.45</v>
      </c>
    </row>
    <row r="557" spans="1:5" x14ac:dyDescent="0.2">
      <c r="A557" s="1">
        <v>44651</v>
      </c>
      <c r="B557" s="2">
        <v>17519.2</v>
      </c>
      <c r="C557" s="2">
        <v>17559.8</v>
      </c>
      <c r="D557" s="2">
        <v>17435.2</v>
      </c>
      <c r="E557" s="2">
        <v>17464.75</v>
      </c>
    </row>
    <row r="558" spans="1:5" x14ac:dyDescent="0.2">
      <c r="A558" s="1">
        <v>44650</v>
      </c>
      <c r="B558" s="2">
        <v>17468.150000000001</v>
      </c>
      <c r="C558" s="2">
        <v>17522.5</v>
      </c>
      <c r="D558" s="2">
        <v>17387.2</v>
      </c>
      <c r="E558" s="2">
        <v>17498.25</v>
      </c>
    </row>
    <row r="559" spans="1:5" x14ac:dyDescent="0.2">
      <c r="A559" s="1">
        <v>44649</v>
      </c>
      <c r="B559" s="2">
        <v>17297.2</v>
      </c>
      <c r="C559" s="2">
        <v>17343.650000000001</v>
      </c>
      <c r="D559" s="2">
        <v>17235.7</v>
      </c>
      <c r="E559" s="2">
        <v>17325.3</v>
      </c>
    </row>
    <row r="560" spans="1:5" x14ac:dyDescent="0.2">
      <c r="A560" s="1">
        <v>44648</v>
      </c>
      <c r="B560" s="2">
        <v>17181.849999999999</v>
      </c>
      <c r="C560" s="2">
        <v>17235.099999999999</v>
      </c>
      <c r="D560" s="2">
        <v>17003.900000000001</v>
      </c>
      <c r="E560" s="2">
        <v>17222</v>
      </c>
    </row>
    <row r="561" spans="1:5" x14ac:dyDescent="0.2">
      <c r="A561" s="1">
        <v>44645</v>
      </c>
      <c r="B561" s="2">
        <v>17289</v>
      </c>
      <c r="C561" s="2">
        <v>17294.900000000001</v>
      </c>
      <c r="D561" s="2">
        <v>17076.55</v>
      </c>
      <c r="E561" s="2">
        <v>17153</v>
      </c>
    </row>
    <row r="562" spans="1:5" x14ac:dyDescent="0.2">
      <c r="A562" s="1">
        <v>44644</v>
      </c>
      <c r="B562" s="2">
        <v>17094.95</v>
      </c>
      <c r="C562" s="2">
        <v>17291.75</v>
      </c>
      <c r="D562" s="2">
        <v>17091.150000000001</v>
      </c>
      <c r="E562" s="2">
        <v>17222.75</v>
      </c>
    </row>
    <row r="563" spans="1:5" x14ac:dyDescent="0.2">
      <c r="A563" s="1">
        <v>44643</v>
      </c>
      <c r="B563" s="2">
        <v>17405.05</v>
      </c>
      <c r="C563" s="2">
        <v>17442.400000000001</v>
      </c>
      <c r="D563" s="2">
        <v>17199.599999999999</v>
      </c>
      <c r="E563" s="2">
        <v>17245.650000000001</v>
      </c>
    </row>
    <row r="564" spans="1:5" x14ac:dyDescent="0.2">
      <c r="A564" s="1">
        <v>44642</v>
      </c>
      <c r="B564" s="2">
        <v>17120.400000000001</v>
      </c>
      <c r="C564" s="2">
        <v>17334.400000000001</v>
      </c>
      <c r="D564" s="2">
        <v>17006.3</v>
      </c>
      <c r="E564" s="2">
        <v>17315.5</v>
      </c>
    </row>
    <row r="565" spans="1:5" x14ac:dyDescent="0.2">
      <c r="A565" s="1">
        <v>44641</v>
      </c>
      <c r="B565" s="2">
        <v>17329.5</v>
      </c>
      <c r="C565" s="2">
        <v>17353.349999999999</v>
      </c>
      <c r="D565" s="2">
        <v>17096.400000000001</v>
      </c>
      <c r="E565" s="2">
        <v>17117.599999999999</v>
      </c>
    </row>
    <row r="566" spans="1:5" x14ac:dyDescent="0.2">
      <c r="A566" s="1">
        <v>44637</v>
      </c>
      <c r="B566" s="2">
        <v>17202.900000000001</v>
      </c>
      <c r="C566" s="2">
        <v>17344.599999999999</v>
      </c>
      <c r="D566" s="2">
        <v>17175.75</v>
      </c>
      <c r="E566" s="2">
        <v>17287.05</v>
      </c>
    </row>
    <row r="567" spans="1:5" x14ac:dyDescent="0.2">
      <c r="A567" s="1">
        <v>44636</v>
      </c>
      <c r="B567" s="2">
        <v>16876.650000000001</v>
      </c>
      <c r="C567" s="2">
        <v>16987.900000000001</v>
      </c>
      <c r="D567" s="2">
        <v>16837.849999999999</v>
      </c>
      <c r="E567" s="2">
        <v>16975.349999999999</v>
      </c>
    </row>
    <row r="568" spans="1:5" x14ac:dyDescent="0.2">
      <c r="A568" s="1">
        <v>44635</v>
      </c>
      <c r="B568" s="2">
        <v>16900.650000000001</v>
      </c>
      <c r="C568" s="2">
        <v>16927.75</v>
      </c>
      <c r="D568" s="2">
        <v>16555</v>
      </c>
      <c r="E568" s="2">
        <v>16663</v>
      </c>
    </row>
    <row r="569" spans="1:5" x14ac:dyDescent="0.2">
      <c r="A569" s="1">
        <v>44634</v>
      </c>
      <c r="B569" s="2">
        <v>16633.7</v>
      </c>
      <c r="C569" s="2">
        <v>16887.95</v>
      </c>
      <c r="D569" s="2">
        <v>16606.5</v>
      </c>
      <c r="E569" s="2">
        <v>16871.3</v>
      </c>
    </row>
    <row r="570" spans="1:5" x14ac:dyDescent="0.2">
      <c r="A570" s="1">
        <v>44631</v>
      </c>
      <c r="B570" s="2">
        <v>16528.8</v>
      </c>
      <c r="C570" s="2">
        <v>16694.400000000001</v>
      </c>
      <c r="D570" s="2">
        <v>16470.900000000001</v>
      </c>
      <c r="E570" s="2">
        <v>16630.45</v>
      </c>
    </row>
    <row r="571" spans="1:5" x14ac:dyDescent="0.2">
      <c r="A571" s="1">
        <v>44630</v>
      </c>
      <c r="B571" s="2">
        <v>16757.099999999999</v>
      </c>
      <c r="C571" s="2">
        <v>16757.3</v>
      </c>
      <c r="D571" s="2">
        <v>16447.900000000001</v>
      </c>
      <c r="E571" s="2">
        <v>16594.900000000001</v>
      </c>
    </row>
    <row r="572" spans="1:5" x14ac:dyDescent="0.2">
      <c r="A572" s="1">
        <v>44629</v>
      </c>
      <c r="B572" s="2">
        <v>16078</v>
      </c>
      <c r="C572" s="2">
        <v>16418.05</v>
      </c>
      <c r="D572" s="2">
        <v>15990</v>
      </c>
      <c r="E572" s="2">
        <v>16345.35</v>
      </c>
    </row>
    <row r="573" spans="1:5" x14ac:dyDescent="0.2">
      <c r="A573" s="1">
        <v>44628</v>
      </c>
      <c r="B573" s="2">
        <v>15747.75</v>
      </c>
      <c r="C573" s="2">
        <v>16028.75</v>
      </c>
      <c r="D573" s="2">
        <v>15671.45</v>
      </c>
      <c r="E573" s="2">
        <v>16013.45</v>
      </c>
    </row>
    <row r="574" spans="1:5" x14ac:dyDescent="0.2">
      <c r="A574" s="1">
        <v>44627</v>
      </c>
      <c r="B574" s="2">
        <v>15867.95</v>
      </c>
      <c r="C574" s="2">
        <v>15944.6</v>
      </c>
      <c r="D574" s="2">
        <v>15711.45</v>
      </c>
      <c r="E574" s="2">
        <v>15863.15</v>
      </c>
    </row>
    <row r="575" spans="1:5" x14ac:dyDescent="0.2">
      <c r="A575" s="1">
        <v>44624</v>
      </c>
      <c r="B575" s="2">
        <v>16339.45</v>
      </c>
      <c r="C575" s="2">
        <v>16456</v>
      </c>
      <c r="D575" s="2">
        <v>16133.8</v>
      </c>
      <c r="E575" s="2">
        <v>16245.35</v>
      </c>
    </row>
    <row r="576" spans="1:5" x14ac:dyDescent="0.2">
      <c r="A576" s="1">
        <v>44623</v>
      </c>
      <c r="B576" s="2">
        <v>16723.2</v>
      </c>
      <c r="C576" s="2">
        <v>16768.95</v>
      </c>
      <c r="D576" s="2">
        <v>16442.95</v>
      </c>
      <c r="E576" s="2">
        <v>16498.05</v>
      </c>
    </row>
    <row r="577" spans="1:5" x14ac:dyDescent="0.2">
      <c r="A577" s="1">
        <v>44622</v>
      </c>
      <c r="B577" s="2">
        <v>16593.099999999999</v>
      </c>
      <c r="C577" s="2">
        <v>16678.5</v>
      </c>
      <c r="D577" s="2">
        <v>16478.650000000001</v>
      </c>
      <c r="E577" s="2">
        <v>16605.95</v>
      </c>
    </row>
    <row r="578" spans="1:5" x14ac:dyDescent="0.2">
      <c r="A578" s="1">
        <v>44620</v>
      </c>
      <c r="B578" s="2">
        <v>16481.599999999999</v>
      </c>
      <c r="C578" s="2">
        <v>16815.900000000001</v>
      </c>
      <c r="D578" s="2">
        <v>16356.3</v>
      </c>
      <c r="E578" s="2">
        <v>16793.900000000001</v>
      </c>
    </row>
    <row r="579" spans="1:5" x14ac:dyDescent="0.2">
      <c r="A579" s="1">
        <v>44617</v>
      </c>
      <c r="B579" s="2">
        <v>16515.650000000001</v>
      </c>
      <c r="C579" s="2">
        <v>16748.8</v>
      </c>
      <c r="D579" s="2">
        <v>16478.3</v>
      </c>
      <c r="E579" s="2">
        <v>16658.400000000001</v>
      </c>
    </row>
    <row r="580" spans="1:5" x14ac:dyDescent="0.2">
      <c r="A580" s="1">
        <v>44616</v>
      </c>
      <c r="B580" s="2">
        <v>16548.900000000001</v>
      </c>
      <c r="C580" s="2">
        <v>16705.25</v>
      </c>
      <c r="D580" s="2">
        <v>16203.25</v>
      </c>
      <c r="E580" s="2">
        <v>16247.95</v>
      </c>
    </row>
    <row r="581" spans="1:5" x14ac:dyDescent="0.2">
      <c r="A581" s="1">
        <v>44615</v>
      </c>
      <c r="B581" s="2">
        <v>17194.5</v>
      </c>
      <c r="C581" s="2">
        <v>17220.7</v>
      </c>
      <c r="D581" s="2">
        <v>17027.849999999999</v>
      </c>
      <c r="E581" s="2">
        <v>17063.25</v>
      </c>
    </row>
    <row r="582" spans="1:5" x14ac:dyDescent="0.2">
      <c r="A582" s="1">
        <v>44614</v>
      </c>
      <c r="B582" s="2">
        <v>16847.95</v>
      </c>
      <c r="C582" s="2">
        <v>17148.55</v>
      </c>
      <c r="D582" s="2">
        <v>16843.8</v>
      </c>
      <c r="E582" s="2">
        <v>17092.2</v>
      </c>
    </row>
    <row r="583" spans="1:5" x14ac:dyDescent="0.2">
      <c r="A583" s="1">
        <v>44613</v>
      </c>
      <c r="B583" s="2">
        <v>17192.25</v>
      </c>
      <c r="C583" s="2">
        <v>17351.05</v>
      </c>
      <c r="D583" s="2">
        <v>17070.7</v>
      </c>
      <c r="E583" s="2">
        <v>17206.650000000001</v>
      </c>
    </row>
    <row r="584" spans="1:5" x14ac:dyDescent="0.2">
      <c r="A584" s="1">
        <v>44610</v>
      </c>
      <c r="B584" s="2">
        <v>17236.05</v>
      </c>
      <c r="C584" s="2">
        <v>17380.8</v>
      </c>
      <c r="D584" s="2">
        <v>17219.2</v>
      </c>
      <c r="E584" s="2">
        <v>17276.3</v>
      </c>
    </row>
    <row r="585" spans="1:5" x14ac:dyDescent="0.2">
      <c r="A585" s="1">
        <v>44609</v>
      </c>
      <c r="B585" s="2">
        <v>17396.55</v>
      </c>
      <c r="C585" s="2">
        <v>17442.900000000001</v>
      </c>
      <c r="D585" s="2">
        <v>17235.849999999999</v>
      </c>
      <c r="E585" s="2">
        <v>17304.599999999999</v>
      </c>
    </row>
    <row r="586" spans="1:5" x14ac:dyDescent="0.2">
      <c r="A586" s="1">
        <v>44608</v>
      </c>
      <c r="B586" s="2">
        <v>17408.45</v>
      </c>
      <c r="C586" s="2">
        <v>17490.599999999999</v>
      </c>
      <c r="D586" s="2">
        <v>17257.7</v>
      </c>
      <c r="E586" s="2">
        <v>17322.2</v>
      </c>
    </row>
    <row r="587" spans="1:5" x14ac:dyDescent="0.2">
      <c r="A587" s="1">
        <v>44607</v>
      </c>
      <c r="B587" s="2">
        <v>16933.25</v>
      </c>
      <c r="C587" s="2">
        <v>17375</v>
      </c>
      <c r="D587" s="2">
        <v>16839.25</v>
      </c>
      <c r="E587" s="2">
        <v>17352.45</v>
      </c>
    </row>
    <row r="588" spans="1:5" x14ac:dyDescent="0.2">
      <c r="A588" s="1">
        <v>44606</v>
      </c>
      <c r="B588" s="2">
        <v>17076.150000000001</v>
      </c>
      <c r="C588" s="2">
        <v>17099.5</v>
      </c>
      <c r="D588" s="2">
        <v>16809.650000000001</v>
      </c>
      <c r="E588" s="2">
        <v>16842.8</v>
      </c>
    </row>
    <row r="589" spans="1:5" x14ac:dyDescent="0.2">
      <c r="A589" s="1">
        <v>44603</v>
      </c>
      <c r="B589" s="2">
        <v>17451</v>
      </c>
      <c r="C589" s="2">
        <v>17454.75</v>
      </c>
      <c r="D589" s="2">
        <v>17303</v>
      </c>
      <c r="E589" s="2">
        <v>17374.75</v>
      </c>
    </row>
    <row r="590" spans="1:5" x14ac:dyDescent="0.2">
      <c r="A590" s="1">
        <v>44602</v>
      </c>
      <c r="B590" s="2">
        <v>17554.099999999999</v>
      </c>
      <c r="C590" s="2">
        <v>17639.45</v>
      </c>
      <c r="D590" s="2">
        <v>17427.150000000001</v>
      </c>
      <c r="E590" s="2">
        <v>17605.849999999999</v>
      </c>
    </row>
    <row r="591" spans="1:5" x14ac:dyDescent="0.2">
      <c r="A591" s="1">
        <v>44601</v>
      </c>
      <c r="B591" s="2">
        <v>17370.099999999999</v>
      </c>
      <c r="C591" s="2">
        <v>17477.150000000001</v>
      </c>
      <c r="D591" s="2">
        <v>17339</v>
      </c>
      <c r="E591" s="2">
        <v>17463.8</v>
      </c>
    </row>
    <row r="592" spans="1:5" x14ac:dyDescent="0.2">
      <c r="A592" s="1">
        <v>44600</v>
      </c>
      <c r="B592" s="2">
        <v>17456.3</v>
      </c>
      <c r="C592" s="2">
        <v>17306.45</v>
      </c>
      <c r="D592" s="2">
        <v>17043.650000000001</v>
      </c>
      <c r="E592" s="2">
        <v>17266.75</v>
      </c>
    </row>
    <row r="593" spans="1:5" x14ac:dyDescent="0.2">
      <c r="A593" s="1">
        <v>44596</v>
      </c>
      <c r="B593" s="2">
        <v>17590.2</v>
      </c>
      <c r="C593" s="2">
        <v>17617.8</v>
      </c>
      <c r="D593" s="2">
        <v>17462.55</v>
      </c>
      <c r="E593" s="2">
        <v>17516.3</v>
      </c>
    </row>
    <row r="594" spans="1:5" x14ac:dyDescent="0.2">
      <c r="A594" s="1">
        <v>44595</v>
      </c>
      <c r="B594" s="2">
        <v>17767.75</v>
      </c>
      <c r="C594" s="2">
        <v>17781.150000000001</v>
      </c>
      <c r="D594" s="2">
        <v>17511.150000000001</v>
      </c>
      <c r="E594" s="2">
        <v>17560.2</v>
      </c>
    </row>
    <row r="595" spans="1:5" x14ac:dyDescent="0.2">
      <c r="A595" s="1">
        <v>44594</v>
      </c>
      <c r="B595" s="2">
        <v>17706.2</v>
      </c>
      <c r="C595" s="2">
        <v>17794.599999999999</v>
      </c>
      <c r="D595" s="2">
        <v>17674.8</v>
      </c>
      <c r="E595" s="2">
        <v>17780</v>
      </c>
    </row>
    <row r="596" spans="1:5" x14ac:dyDescent="0.2">
      <c r="A596" s="1">
        <v>44593</v>
      </c>
      <c r="B596" s="2">
        <v>17529.45</v>
      </c>
      <c r="C596" s="2">
        <v>17622.400000000001</v>
      </c>
      <c r="D596" s="2">
        <v>17244.55</v>
      </c>
      <c r="E596" s="2">
        <v>17576.849999999999</v>
      </c>
    </row>
    <row r="597" spans="1:5" x14ac:dyDescent="0.2">
      <c r="A597" s="1">
        <v>44592</v>
      </c>
      <c r="B597" s="2">
        <v>17301.05</v>
      </c>
      <c r="C597" s="2">
        <v>17410</v>
      </c>
      <c r="D597" s="2">
        <v>17264.150000000001</v>
      </c>
      <c r="E597" s="2">
        <v>17339.849999999999</v>
      </c>
    </row>
    <row r="598" spans="1:5" x14ac:dyDescent="0.2">
      <c r="A598" s="1">
        <v>44589</v>
      </c>
      <c r="B598" s="2">
        <v>17208.3</v>
      </c>
      <c r="C598" s="2">
        <v>17373.5</v>
      </c>
      <c r="D598" s="2">
        <v>17077.099999999999</v>
      </c>
      <c r="E598" s="2">
        <v>17101.95</v>
      </c>
    </row>
    <row r="599" spans="1:5" x14ac:dyDescent="0.2">
      <c r="A599" s="1">
        <v>44588</v>
      </c>
      <c r="B599" s="2">
        <v>17062</v>
      </c>
      <c r="C599" s="2">
        <v>17182.5</v>
      </c>
      <c r="D599" s="2">
        <v>16866.75</v>
      </c>
      <c r="E599" s="2">
        <v>17110.150000000001</v>
      </c>
    </row>
    <row r="600" spans="1:5" x14ac:dyDescent="0.2">
      <c r="A600" s="1">
        <v>44586</v>
      </c>
      <c r="B600" s="2">
        <v>17001.55</v>
      </c>
      <c r="C600" s="2">
        <v>17309.150000000001</v>
      </c>
      <c r="D600" s="2">
        <v>16836.8</v>
      </c>
      <c r="E600" s="2">
        <v>17277.95</v>
      </c>
    </row>
    <row r="601" spans="1:5" x14ac:dyDescent="0.2">
      <c r="A601" s="1">
        <v>44585</v>
      </c>
      <c r="B601" s="2">
        <v>17575.150000000001</v>
      </c>
      <c r="C601" s="2">
        <v>17599.400000000001</v>
      </c>
      <c r="D601" s="2">
        <v>16997.849999999999</v>
      </c>
      <c r="E601" s="2">
        <v>17149.099999999999</v>
      </c>
    </row>
    <row r="602" spans="1:5" x14ac:dyDescent="0.2">
      <c r="A602" s="1">
        <v>44582</v>
      </c>
      <c r="B602" s="2">
        <v>17613.7</v>
      </c>
      <c r="C602" s="2">
        <v>17707.599999999999</v>
      </c>
      <c r="D602" s="2">
        <v>17485.849999999999</v>
      </c>
      <c r="E602" s="2">
        <v>17617.150000000001</v>
      </c>
    </row>
    <row r="603" spans="1:5" x14ac:dyDescent="0.2">
      <c r="A603" s="1">
        <v>44581</v>
      </c>
      <c r="B603" s="2">
        <v>17921</v>
      </c>
      <c r="C603" s="2">
        <v>17943.7</v>
      </c>
      <c r="D603" s="2">
        <v>17648.45</v>
      </c>
      <c r="E603" s="2">
        <v>17757</v>
      </c>
    </row>
    <row r="604" spans="1:5" x14ac:dyDescent="0.2">
      <c r="A604" s="1">
        <v>44580</v>
      </c>
      <c r="B604" s="2">
        <v>18129.2</v>
      </c>
      <c r="C604" s="2">
        <v>18129.2</v>
      </c>
      <c r="D604" s="2">
        <v>17884.900000000001</v>
      </c>
      <c r="E604" s="2">
        <v>17938.400000000001</v>
      </c>
    </row>
    <row r="605" spans="1:5" x14ac:dyDescent="0.2">
      <c r="A605" s="1">
        <v>44579</v>
      </c>
      <c r="B605" s="2">
        <v>18337.2</v>
      </c>
      <c r="C605" s="2">
        <v>18350.95</v>
      </c>
      <c r="D605" s="2">
        <v>18085.900000000001</v>
      </c>
      <c r="E605" s="2">
        <v>18113.05</v>
      </c>
    </row>
    <row r="606" spans="1:5" x14ac:dyDescent="0.2">
      <c r="A606" s="1">
        <v>44578</v>
      </c>
      <c r="B606" s="2">
        <v>18235.650000000001</v>
      </c>
      <c r="C606" s="2">
        <v>18321.55</v>
      </c>
      <c r="D606" s="2">
        <v>18228.75</v>
      </c>
      <c r="E606" s="2">
        <v>18308.099999999999</v>
      </c>
    </row>
    <row r="607" spans="1:5" x14ac:dyDescent="0.2">
      <c r="A607" s="1">
        <v>44575</v>
      </c>
      <c r="B607" s="2">
        <v>18185</v>
      </c>
      <c r="C607" s="2">
        <v>18286.95</v>
      </c>
      <c r="D607" s="2">
        <v>18119.650000000001</v>
      </c>
      <c r="E607" s="2">
        <v>18255.75</v>
      </c>
    </row>
    <row r="608" spans="1:5" x14ac:dyDescent="0.2">
      <c r="A608" s="1">
        <v>44574</v>
      </c>
      <c r="B608" s="2">
        <v>18257</v>
      </c>
      <c r="C608" s="2">
        <v>18272.25</v>
      </c>
      <c r="D608" s="2">
        <v>18163.8</v>
      </c>
      <c r="E608" s="2">
        <v>18257.8</v>
      </c>
    </row>
    <row r="609" spans="1:5" x14ac:dyDescent="0.2">
      <c r="A609" s="1">
        <v>44573</v>
      </c>
      <c r="B609" s="2">
        <v>18170.400000000001</v>
      </c>
      <c r="C609" s="2">
        <v>18227.95</v>
      </c>
      <c r="D609" s="2">
        <v>18128.8</v>
      </c>
      <c r="E609" s="2">
        <v>18212.349999999999</v>
      </c>
    </row>
    <row r="610" spans="1:5" x14ac:dyDescent="0.2">
      <c r="A610" s="1">
        <v>44572</v>
      </c>
      <c r="B610" s="2">
        <v>17997.75</v>
      </c>
      <c r="C610" s="2">
        <v>18081.25</v>
      </c>
      <c r="D610" s="2">
        <v>17964.400000000001</v>
      </c>
      <c r="E610" s="2">
        <v>18055.75</v>
      </c>
    </row>
    <row r="611" spans="1:5" x14ac:dyDescent="0.2">
      <c r="A611" s="1">
        <v>44571</v>
      </c>
      <c r="B611" s="2">
        <v>17913.3</v>
      </c>
      <c r="C611" s="2">
        <v>18017.45</v>
      </c>
      <c r="D611" s="2">
        <v>17879.150000000001</v>
      </c>
      <c r="E611" s="2">
        <v>18003.3</v>
      </c>
    </row>
    <row r="612" spans="1:5" x14ac:dyDescent="0.2">
      <c r="A612" s="1">
        <v>44568</v>
      </c>
      <c r="B612" s="2">
        <v>17797.599999999999</v>
      </c>
      <c r="C612" s="2">
        <v>17905</v>
      </c>
      <c r="D612" s="2">
        <v>17704.55</v>
      </c>
      <c r="E612" s="2">
        <v>17812.7</v>
      </c>
    </row>
    <row r="613" spans="1:5" x14ac:dyDescent="0.2">
      <c r="A613" s="1">
        <v>44567</v>
      </c>
      <c r="B613" s="2">
        <v>17768.5</v>
      </c>
      <c r="C613" s="2">
        <v>17797.95</v>
      </c>
      <c r="D613" s="2">
        <v>17655.55</v>
      </c>
      <c r="E613" s="2">
        <v>17745.900000000001</v>
      </c>
    </row>
    <row r="614" spans="1:5" x14ac:dyDescent="0.2">
      <c r="A614" s="1">
        <v>44566</v>
      </c>
      <c r="B614" s="2">
        <v>17820.099999999999</v>
      </c>
      <c r="C614" s="2">
        <v>17944.7</v>
      </c>
      <c r="D614" s="2">
        <v>17748.849999999999</v>
      </c>
      <c r="E614" s="2">
        <v>17925.25</v>
      </c>
    </row>
    <row r="615" spans="1:5" x14ac:dyDescent="0.2">
      <c r="A615" s="1">
        <v>44565</v>
      </c>
      <c r="B615" s="2">
        <v>17681.400000000001</v>
      </c>
      <c r="C615" s="2">
        <v>17827.599999999999</v>
      </c>
      <c r="D615" s="2">
        <v>17593.55</v>
      </c>
      <c r="E615" s="2">
        <v>17805.25</v>
      </c>
    </row>
    <row r="616" spans="1:5" x14ac:dyDescent="0.2">
      <c r="A616" s="1">
        <v>44564</v>
      </c>
      <c r="B616" s="2">
        <v>17387.150000000001</v>
      </c>
      <c r="C616" s="2">
        <v>17646.650000000001</v>
      </c>
      <c r="D616" s="2">
        <v>17383.3</v>
      </c>
      <c r="E616" s="2">
        <v>17625.7</v>
      </c>
    </row>
    <row r="617" spans="1:5" x14ac:dyDescent="0.2">
      <c r="A617" s="1">
        <v>44561</v>
      </c>
      <c r="B617" s="2">
        <v>17244.5</v>
      </c>
      <c r="C617" s="2">
        <v>17400.8</v>
      </c>
      <c r="D617" s="2">
        <v>17238.5</v>
      </c>
      <c r="E617" s="2">
        <v>17354.05</v>
      </c>
    </row>
    <row r="618" spans="1:5" x14ac:dyDescent="0.2">
      <c r="A618" s="1">
        <v>44560</v>
      </c>
      <c r="B618" s="2">
        <v>17201.45</v>
      </c>
      <c r="C618" s="2">
        <v>17264.05</v>
      </c>
      <c r="D618" s="2">
        <v>17146.349999999999</v>
      </c>
      <c r="E618" s="2">
        <v>17203.95</v>
      </c>
    </row>
    <row r="619" spans="1:5" x14ac:dyDescent="0.2">
      <c r="A619" s="1">
        <v>44559</v>
      </c>
      <c r="B619" s="2">
        <v>17220.099999999999</v>
      </c>
      <c r="C619" s="2">
        <v>17285.95</v>
      </c>
      <c r="D619" s="2">
        <v>17176.650000000001</v>
      </c>
      <c r="E619" s="2">
        <v>17213.599999999999</v>
      </c>
    </row>
    <row r="620" spans="1:5" x14ac:dyDescent="0.2">
      <c r="A620" s="1">
        <v>44558</v>
      </c>
      <c r="B620" s="2">
        <v>17177.599999999999</v>
      </c>
      <c r="C620" s="2">
        <v>17250.25</v>
      </c>
      <c r="D620" s="2">
        <v>17161.150000000001</v>
      </c>
      <c r="E620" s="2">
        <v>17233.25</v>
      </c>
    </row>
    <row r="621" spans="1:5" x14ac:dyDescent="0.2">
      <c r="A621" s="1">
        <v>44557</v>
      </c>
      <c r="B621" s="2">
        <v>16937.75</v>
      </c>
      <c r="C621" s="2">
        <v>17112.05</v>
      </c>
      <c r="D621" s="2">
        <v>16833.2</v>
      </c>
      <c r="E621" s="2">
        <v>17086.25</v>
      </c>
    </row>
    <row r="622" spans="1:5" x14ac:dyDescent="0.2">
      <c r="A622" s="1">
        <v>44554</v>
      </c>
      <c r="B622" s="2">
        <v>17149.5</v>
      </c>
      <c r="C622" s="2">
        <v>17155.599999999999</v>
      </c>
      <c r="D622" s="2">
        <v>16909.599999999999</v>
      </c>
      <c r="E622" s="2">
        <v>17003.75</v>
      </c>
    </row>
    <row r="623" spans="1:5" x14ac:dyDescent="0.2">
      <c r="A623" s="1">
        <v>44553</v>
      </c>
      <c r="B623" s="2">
        <v>17066.8</v>
      </c>
      <c r="C623" s="2">
        <v>17118.650000000001</v>
      </c>
      <c r="D623" s="2">
        <v>17015.55</v>
      </c>
      <c r="E623" s="2">
        <v>17072.599999999999</v>
      </c>
    </row>
    <row r="624" spans="1:5" x14ac:dyDescent="0.2">
      <c r="A624" s="1">
        <v>44552</v>
      </c>
      <c r="B624" s="2">
        <v>16865.55</v>
      </c>
      <c r="C624" s="2">
        <v>16971</v>
      </c>
      <c r="D624" s="2">
        <v>16819.5</v>
      </c>
      <c r="E624" s="2">
        <v>16955.45</v>
      </c>
    </row>
    <row r="625" spans="1:5" x14ac:dyDescent="0.2">
      <c r="A625" s="1">
        <v>44551</v>
      </c>
      <c r="B625" s="2">
        <v>16773.150000000001</v>
      </c>
      <c r="C625" s="2">
        <v>16936.400000000001</v>
      </c>
      <c r="D625" s="2">
        <v>16688.25</v>
      </c>
      <c r="E625" s="2">
        <v>16770.849999999999</v>
      </c>
    </row>
    <row r="626" spans="1:5" x14ac:dyDescent="0.2">
      <c r="A626" s="1">
        <v>44550</v>
      </c>
      <c r="B626" s="2">
        <v>16824.25</v>
      </c>
      <c r="C626" s="2">
        <v>16840.099999999999</v>
      </c>
      <c r="D626" s="2">
        <v>16410.2</v>
      </c>
      <c r="E626" s="2">
        <v>16614.2</v>
      </c>
    </row>
    <row r="627" spans="1:5" x14ac:dyDescent="0.2">
      <c r="A627" s="1">
        <v>44547</v>
      </c>
      <c r="B627" s="2">
        <v>17276</v>
      </c>
      <c r="C627" s="2">
        <v>17298.150000000001</v>
      </c>
      <c r="D627" s="2">
        <v>16966.45</v>
      </c>
      <c r="E627" s="2">
        <v>16985.2</v>
      </c>
    </row>
    <row r="628" spans="1:5" x14ac:dyDescent="0.2">
      <c r="A628" s="1">
        <v>44546</v>
      </c>
      <c r="B628" s="2">
        <v>17373</v>
      </c>
      <c r="C628" s="2">
        <v>17379.349999999999</v>
      </c>
      <c r="D628" s="2">
        <v>17184.95</v>
      </c>
      <c r="E628" s="2">
        <v>17248.400000000001</v>
      </c>
    </row>
    <row r="629" spans="1:5" x14ac:dyDescent="0.2">
      <c r="A629" s="1">
        <v>44545</v>
      </c>
      <c r="B629" s="2">
        <v>17323.650000000001</v>
      </c>
      <c r="C629" s="2">
        <v>17351.2</v>
      </c>
      <c r="D629" s="2">
        <v>17192.2</v>
      </c>
      <c r="E629" s="2">
        <v>17221.400000000001</v>
      </c>
    </row>
    <row r="630" spans="1:5" x14ac:dyDescent="0.2">
      <c r="A630" s="1">
        <v>44544</v>
      </c>
      <c r="B630" s="2">
        <v>17283.2</v>
      </c>
      <c r="C630" s="2">
        <v>17376.2</v>
      </c>
      <c r="D630" s="2">
        <v>17225.8</v>
      </c>
      <c r="E630" s="2">
        <v>17324.900000000001</v>
      </c>
    </row>
    <row r="631" spans="1:5" x14ac:dyDescent="0.2">
      <c r="A631" s="1">
        <v>44543</v>
      </c>
      <c r="B631" s="2">
        <v>17619.099999999999</v>
      </c>
      <c r="C631" s="2">
        <v>17639.5</v>
      </c>
      <c r="D631" s="2">
        <v>17355.95</v>
      </c>
      <c r="E631" s="2">
        <v>17368.25</v>
      </c>
    </row>
    <row r="632" spans="1:5" x14ac:dyDescent="0.2">
      <c r="A632" s="1">
        <v>44540</v>
      </c>
      <c r="B632" s="2">
        <v>17476.05</v>
      </c>
      <c r="C632" s="2">
        <v>17534.349999999999</v>
      </c>
      <c r="D632" s="2">
        <v>17405.25</v>
      </c>
      <c r="E632" s="2">
        <v>17511.3</v>
      </c>
    </row>
    <row r="633" spans="1:5" x14ac:dyDescent="0.2">
      <c r="A633" s="1">
        <v>44539</v>
      </c>
      <c r="B633" s="2">
        <v>17524.400000000001</v>
      </c>
      <c r="C633" s="2">
        <v>17543.25</v>
      </c>
      <c r="D633" s="2">
        <v>17379.599999999999</v>
      </c>
      <c r="E633" s="2">
        <v>17516.849999999999</v>
      </c>
    </row>
    <row r="634" spans="1:5" x14ac:dyDescent="0.2">
      <c r="A634" s="1">
        <v>44538</v>
      </c>
      <c r="B634" s="2">
        <v>17315.25</v>
      </c>
      <c r="C634" s="2">
        <v>17484.599999999999</v>
      </c>
      <c r="D634" s="2">
        <v>17308.95</v>
      </c>
      <c r="E634" s="2">
        <v>17469.75</v>
      </c>
    </row>
    <row r="635" spans="1:5" x14ac:dyDescent="0.2">
      <c r="A635" s="1">
        <v>44537</v>
      </c>
      <c r="B635" s="2">
        <v>17044.099999999999</v>
      </c>
      <c r="C635" s="2">
        <v>17251.650000000001</v>
      </c>
      <c r="D635" s="2">
        <v>16987.75</v>
      </c>
      <c r="E635" s="2">
        <v>17176.7</v>
      </c>
    </row>
    <row r="636" spans="1:5" x14ac:dyDescent="0.2">
      <c r="A636" s="1">
        <v>44536</v>
      </c>
      <c r="B636" s="2">
        <v>17209.05</v>
      </c>
      <c r="C636" s="2">
        <v>17216.75</v>
      </c>
      <c r="D636" s="2">
        <v>16891.7</v>
      </c>
      <c r="E636" s="2">
        <v>16912.25</v>
      </c>
    </row>
    <row r="637" spans="1:5" x14ac:dyDescent="0.2">
      <c r="A637" s="1">
        <v>44533</v>
      </c>
      <c r="B637" s="2">
        <v>17424.900000000001</v>
      </c>
      <c r="C637" s="2">
        <v>17489.8</v>
      </c>
      <c r="D637" s="2">
        <v>17180.8</v>
      </c>
      <c r="E637" s="2">
        <v>17196.7</v>
      </c>
    </row>
    <row r="638" spans="1:5" x14ac:dyDescent="0.2">
      <c r="A638" s="1">
        <v>44532</v>
      </c>
      <c r="B638" s="2">
        <v>17183.2</v>
      </c>
      <c r="C638" s="2">
        <v>17420.349999999999</v>
      </c>
      <c r="D638" s="2">
        <v>17149.3</v>
      </c>
      <c r="E638" s="2">
        <v>17401.650000000001</v>
      </c>
    </row>
    <row r="639" spans="1:5" x14ac:dyDescent="0.2">
      <c r="A639" s="1">
        <v>44531</v>
      </c>
      <c r="B639" s="2">
        <v>17104.400000000001</v>
      </c>
      <c r="C639" s="2">
        <v>17213.05</v>
      </c>
      <c r="D639" s="2">
        <v>17064.25</v>
      </c>
      <c r="E639" s="2">
        <v>17166.900000000001</v>
      </c>
    </row>
    <row r="640" spans="1:5" x14ac:dyDescent="0.2">
      <c r="A640" s="1">
        <v>44530</v>
      </c>
      <c r="B640" s="2">
        <v>17051.150000000001</v>
      </c>
      <c r="C640" s="2">
        <v>17324.650000000001</v>
      </c>
      <c r="D640" s="2">
        <v>16931.400000000001</v>
      </c>
      <c r="E640" s="2">
        <v>16983.2</v>
      </c>
    </row>
    <row r="641" spans="1:5" x14ac:dyDescent="0.2">
      <c r="A641" s="1">
        <v>44529</v>
      </c>
      <c r="B641" s="2">
        <v>17055.8</v>
      </c>
      <c r="C641" s="2">
        <v>17160.7</v>
      </c>
      <c r="D641" s="2">
        <v>16782.400000000001</v>
      </c>
      <c r="E641" s="2">
        <v>17053.95</v>
      </c>
    </row>
    <row r="642" spans="1:5" x14ac:dyDescent="0.2">
      <c r="A642" s="1">
        <v>44526</v>
      </c>
      <c r="B642" s="2">
        <v>17338.75</v>
      </c>
      <c r="C642" s="2">
        <v>17355.400000000001</v>
      </c>
      <c r="D642" s="2">
        <v>16985.7</v>
      </c>
      <c r="E642" s="2">
        <v>17026.45</v>
      </c>
    </row>
    <row r="643" spans="1:5" x14ac:dyDescent="0.2">
      <c r="A643" s="1">
        <v>44525</v>
      </c>
      <c r="B643" s="2">
        <v>17417.3</v>
      </c>
      <c r="C643" s="2">
        <v>17564.349999999999</v>
      </c>
      <c r="D643" s="2">
        <v>17351.7</v>
      </c>
      <c r="E643" s="2">
        <v>17536.25</v>
      </c>
    </row>
    <row r="644" spans="1:5" x14ac:dyDescent="0.2">
      <c r="A644" s="1">
        <v>44524</v>
      </c>
      <c r="B644" s="2">
        <v>17550.05</v>
      </c>
      <c r="C644" s="2">
        <v>17600.599999999999</v>
      </c>
      <c r="D644" s="2">
        <v>17354</v>
      </c>
      <c r="E644" s="2">
        <v>17415.05</v>
      </c>
    </row>
    <row r="645" spans="1:5" x14ac:dyDescent="0.2">
      <c r="A645" s="1">
        <v>44523</v>
      </c>
      <c r="B645" s="2">
        <v>17281.75</v>
      </c>
      <c r="C645" s="2">
        <v>17553.7</v>
      </c>
      <c r="D645" s="2">
        <v>17216.099999999999</v>
      </c>
      <c r="E645" s="2">
        <v>17503.349999999999</v>
      </c>
    </row>
    <row r="646" spans="1:5" x14ac:dyDescent="0.2">
      <c r="A646" s="1">
        <v>44522</v>
      </c>
      <c r="B646" s="2">
        <v>17796.25</v>
      </c>
      <c r="C646" s="2">
        <v>17805.25</v>
      </c>
      <c r="D646" s="2">
        <v>17280.45</v>
      </c>
      <c r="E646" s="2">
        <v>17416.55</v>
      </c>
    </row>
    <row r="647" spans="1:5" x14ac:dyDescent="0.2">
      <c r="A647" s="1">
        <v>44518</v>
      </c>
      <c r="B647" s="2">
        <v>17890.55</v>
      </c>
      <c r="C647" s="2">
        <v>17945.599999999999</v>
      </c>
      <c r="D647" s="2">
        <v>17688.5</v>
      </c>
      <c r="E647" s="2">
        <v>17764.8</v>
      </c>
    </row>
    <row r="648" spans="1:5" x14ac:dyDescent="0.2">
      <c r="A648" s="1">
        <v>44517</v>
      </c>
      <c r="B648" s="2">
        <v>17939.349999999999</v>
      </c>
      <c r="C648" s="2">
        <v>18022.650000000001</v>
      </c>
      <c r="D648" s="2">
        <v>17879.25</v>
      </c>
      <c r="E648" s="2">
        <v>17898.650000000001</v>
      </c>
    </row>
    <row r="649" spans="1:5" x14ac:dyDescent="0.2">
      <c r="A649" s="1">
        <v>44516</v>
      </c>
      <c r="B649" s="2">
        <v>18127.05</v>
      </c>
      <c r="C649" s="2">
        <v>18132.650000000001</v>
      </c>
      <c r="D649" s="2">
        <v>17958.8</v>
      </c>
      <c r="E649" s="2">
        <v>17999.2</v>
      </c>
    </row>
    <row r="650" spans="1:5" x14ac:dyDescent="0.2">
      <c r="A650" s="1">
        <v>44515</v>
      </c>
      <c r="B650" s="2">
        <v>18140.95</v>
      </c>
      <c r="C650" s="2">
        <v>18210.150000000001</v>
      </c>
      <c r="D650" s="2">
        <v>18071.3</v>
      </c>
      <c r="E650" s="2">
        <v>18109.45</v>
      </c>
    </row>
    <row r="651" spans="1:5" x14ac:dyDescent="0.2">
      <c r="A651" s="1">
        <v>44512</v>
      </c>
      <c r="B651" s="2">
        <v>17977.599999999999</v>
      </c>
      <c r="C651" s="2">
        <v>18123</v>
      </c>
      <c r="D651" s="2">
        <v>17905.900000000001</v>
      </c>
      <c r="E651" s="2">
        <v>18102.75</v>
      </c>
    </row>
    <row r="652" spans="1:5" x14ac:dyDescent="0.2">
      <c r="A652" s="1">
        <v>44511</v>
      </c>
      <c r="B652" s="2">
        <v>17967.45</v>
      </c>
      <c r="C652" s="2">
        <v>17971.349999999999</v>
      </c>
      <c r="D652" s="2">
        <v>17798.2</v>
      </c>
      <c r="E652" s="2">
        <v>17873.599999999999</v>
      </c>
    </row>
    <row r="653" spans="1:5" x14ac:dyDescent="0.2">
      <c r="A653" s="1">
        <v>44510</v>
      </c>
      <c r="B653" s="2">
        <v>17973.45</v>
      </c>
      <c r="C653" s="2">
        <v>18061.25</v>
      </c>
      <c r="D653" s="2">
        <v>17915</v>
      </c>
      <c r="E653" s="2">
        <v>18017.2</v>
      </c>
    </row>
    <row r="654" spans="1:5" x14ac:dyDescent="0.2">
      <c r="A654" s="1">
        <v>44509</v>
      </c>
      <c r="B654" s="2">
        <v>18084.349999999999</v>
      </c>
      <c r="C654" s="2">
        <v>18112.599999999999</v>
      </c>
      <c r="D654" s="2">
        <v>17983.05</v>
      </c>
      <c r="E654" s="2">
        <v>18044.25</v>
      </c>
    </row>
    <row r="655" spans="1:5" x14ac:dyDescent="0.2">
      <c r="A655" s="1">
        <v>44508</v>
      </c>
      <c r="B655" s="2">
        <v>18040.2</v>
      </c>
      <c r="C655" s="2">
        <v>18087.8</v>
      </c>
      <c r="D655" s="2">
        <v>17836.099999999999</v>
      </c>
      <c r="E655" s="2">
        <v>18068.55</v>
      </c>
    </row>
    <row r="656" spans="1:5" x14ac:dyDescent="0.2">
      <c r="A656" s="1">
        <v>44504</v>
      </c>
      <c r="B656" s="2">
        <v>17935.05</v>
      </c>
      <c r="C656" s="2">
        <v>17947.55</v>
      </c>
      <c r="D656" s="2">
        <v>17900.599999999999</v>
      </c>
      <c r="E656" s="2">
        <v>17916.8</v>
      </c>
    </row>
    <row r="657" spans="1:5" x14ac:dyDescent="0.2">
      <c r="A657" s="1">
        <v>44503</v>
      </c>
      <c r="B657" s="2">
        <v>17947.95</v>
      </c>
      <c r="C657" s="2">
        <v>17988.75</v>
      </c>
      <c r="D657" s="2">
        <v>17757.95</v>
      </c>
      <c r="E657" s="2">
        <v>17829.2</v>
      </c>
    </row>
    <row r="658" spans="1:5" x14ac:dyDescent="0.2">
      <c r="A658" s="1">
        <v>44502</v>
      </c>
      <c r="B658" s="2">
        <v>17970.900000000001</v>
      </c>
      <c r="C658" s="2">
        <v>18012.25</v>
      </c>
      <c r="D658" s="2">
        <v>17847.599999999999</v>
      </c>
      <c r="E658" s="2">
        <v>17888.95</v>
      </c>
    </row>
    <row r="659" spans="1:5" x14ac:dyDescent="0.2">
      <c r="A659" s="1">
        <v>44501</v>
      </c>
      <c r="B659" s="2">
        <v>17783.150000000001</v>
      </c>
      <c r="C659" s="2">
        <v>17954.099999999999</v>
      </c>
      <c r="D659" s="2">
        <v>17697.099999999999</v>
      </c>
      <c r="E659" s="2">
        <v>17929.650000000001</v>
      </c>
    </row>
    <row r="660" spans="1:5" x14ac:dyDescent="0.2">
      <c r="A660" s="1">
        <v>44498</v>
      </c>
      <c r="B660" s="2">
        <v>17833.05</v>
      </c>
      <c r="C660" s="2">
        <v>17915.849999999999</v>
      </c>
      <c r="D660" s="2">
        <v>17613.099999999999</v>
      </c>
      <c r="E660" s="2">
        <v>17671.650000000001</v>
      </c>
    </row>
    <row r="661" spans="1:5" x14ac:dyDescent="0.2">
      <c r="A661" s="1">
        <v>44497</v>
      </c>
      <c r="B661" s="2">
        <v>18187.650000000001</v>
      </c>
      <c r="C661" s="2">
        <v>18190.7</v>
      </c>
      <c r="D661" s="2">
        <v>17799.45</v>
      </c>
      <c r="E661" s="2">
        <v>17857.25</v>
      </c>
    </row>
    <row r="662" spans="1:5" x14ac:dyDescent="0.2">
      <c r="A662" s="1">
        <v>44496</v>
      </c>
      <c r="B662" s="2">
        <v>18295.849999999999</v>
      </c>
      <c r="C662" s="2">
        <v>18342.05</v>
      </c>
      <c r="D662" s="2">
        <v>18167.900000000001</v>
      </c>
      <c r="E662" s="2">
        <v>18210.95</v>
      </c>
    </row>
    <row r="663" spans="1:5" x14ac:dyDescent="0.2">
      <c r="A663" s="1">
        <v>44495</v>
      </c>
      <c r="B663" s="2">
        <v>18154.5</v>
      </c>
      <c r="C663" s="2">
        <v>18310.45</v>
      </c>
      <c r="D663" s="2">
        <v>18099.3</v>
      </c>
      <c r="E663" s="2">
        <v>18268.400000000001</v>
      </c>
    </row>
    <row r="664" spans="1:5" x14ac:dyDescent="0.2">
      <c r="A664" s="1">
        <v>44494</v>
      </c>
      <c r="B664" s="2">
        <v>18229.5</v>
      </c>
      <c r="C664" s="2">
        <v>18241.400000000001</v>
      </c>
      <c r="D664" s="2">
        <v>17968.5</v>
      </c>
      <c r="E664" s="2">
        <v>18125.400000000001</v>
      </c>
    </row>
    <row r="665" spans="1:5" x14ac:dyDescent="0.2">
      <c r="A665" s="1">
        <v>44491</v>
      </c>
      <c r="B665" s="2">
        <v>18230.7</v>
      </c>
      <c r="C665" s="2">
        <v>18314.25</v>
      </c>
      <c r="D665" s="2">
        <v>18034.349999999999</v>
      </c>
      <c r="E665" s="2">
        <v>18114.900000000001</v>
      </c>
    </row>
    <row r="666" spans="1:5" x14ac:dyDescent="0.2">
      <c r="A666" s="1">
        <v>44490</v>
      </c>
      <c r="B666" s="2">
        <v>18382.7</v>
      </c>
      <c r="C666" s="2">
        <v>18384.2</v>
      </c>
      <c r="D666" s="2">
        <v>18048</v>
      </c>
      <c r="E666" s="2">
        <v>18178.099999999999</v>
      </c>
    </row>
    <row r="667" spans="1:5" x14ac:dyDescent="0.2">
      <c r="A667" s="1">
        <v>44489</v>
      </c>
      <c r="B667" s="2">
        <v>18439.900000000001</v>
      </c>
      <c r="C667" s="2">
        <v>18458.3</v>
      </c>
      <c r="D667" s="2">
        <v>18209.349999999999</v>
      </c>
      <c r="E667" s="2">
        <v>18266.599999999999</v>
      </c>
    </row>
    <row r="668" spans="1:5" x14ac:dyDescent="0.2">
      <c r="A668" s="1">
        <v>44488</v>
      </c>
      <c r="B668" s="2">
        <v>18602.349999999999</v>
      </c>
      <c r="C668" s="2">
        <v>18604.45</v>
      </c>
      <c r="D668" s="2">
        <v>18377.7</v>
      </c>
      <c r="E668" s="2">
        <v>18418.75</v>
      </c>
    </row>
    <row r="669" spans="1:5" x14ac:dyDescent="0.2">
      <c r="A669" s="1">
        <v>44487</v>
      </c>
      <c r="B669" s="2">
        <v>18500.099999999999</v>
      </c>
      <c r="C669" s="2">
        <v>18543.150000000001</v>
      </c>
      <c r="D669" s="2">
        <v>18445.3</v>
      </c>
      <c r="E669" s="2">
        <v>18477.05</v>
      </c>
    </row>
    <row r="670" spans="1:5" x14ac:dyDescent="0.2">
      <c r="A670" s="1">
        <v>44483</v>
      </c>
      <c r="B670" s="2">
        <v>18272.849999999999</v>
      </c>
      <c r="C670" s="2">
        <v>18350.75</v>
      </c>
      <c r="D670" s="2">
        <v>18248.7</v>
      </c>
      <c r="E670" s="2">
        <v>18338.55</v>
      </c>
    </row>
    <row r="671" spans="1:5" x14ac:dyDescent="0.2">
      <c r="A671" s="1">
        <v>44482</v>
      </c>
      <c r="B671" s="2">
        <v>18097.849999999999</v>
      </c>
      <c r="C671" s="2">
        <v>18197.8</v>
      </c>
      <c r="D671" s="2">
        <v>18050.75</v>
      </c>
      <c r="E671" s="2">
        <v>18161.75</v>
      </c>
    </row>
    <row r="672" spans="1:5" x14ac:dyDescent="0.2">
      <c r="A672" s="1">
        <v>44481</v>
      </c>
      <c r="B672" s="2">
        <v>17915.8</v>
      </c>
      <c r="C672" s="2">
        <v>18008.650000000001</v>
      </c>
      <c r="D672" s="2">
        <v>17864.95</v>
      </c>
      <c r="E672" s="2">
        <v>17991.95</v>
      </c>
    </row>
    <row r="673" spans="1:5" x14ac:dyDescent="0.2">
      <c r="A673" s="1">
        <v>44480</v>
      </c>
      <c r="B673" s="2">
        <v>17867.55</v>
      </c>
      <c r="C673" s="2">
        <v>18041.95</v>
      </c>
      <c r="D673" s="2">
        <v>17839.099999999999</v>
      </c>
      <c r="E673" s="2">
        <v>17945.95</v>
      </c>
    </row>
    <row r="674" spans="1:5" x14ac:dyDescent="0.2">
      <c r="A674" s="1">
        <v>44477</v>
      </c>
      <c r="B674" s="2">
        <v>17886.849999999999</v>
      </c>
      <c r="C674" s="2">
        <v>17941.849999999999</v>
      </c>
      <c r="D674" s="2">
        <v>17840.349999999999</v>
      </c>
      <c r="E674" s="2">
        <v>17895.2</v>
      </c>
    </row>
    <row r="675" spans="1:5" x14ac:dyDescent="0.2">
      <c r="A675" s="1">
        <v>44476</v>
      </c>
      <c r="B675" s="2">
        <v>17810.55</v>
      </c>
      <c r="C675" s="2">
        <v>17857.55</v>
      </c>
      <c r="D675" s="2">
        <v>17763.8</v>
      </c>
      <c r="E675" s="2">
        <v>17790.349999999999</v>
      </c>
    </row>
    <row r="676" spans="1:5" x14ac:dyDescent="0.2">
      <c r="A676" s="1">
        <v>44475</v>
      </c>
      <c r="B676" s="2">
        <v>17861.5</v>
      </c>
      <c r="C676" s="2">
        <v>17884.599999999999</v>
      </c>
      <c r="D676" s="2">
        <v>17613.150000000001</v>
      </c>
      <c r="E676" s="2">
        <v>17646</v>
      </c>
    </row>
    <row r="677" spans="1:5" x14ac:dyDescent="0.2">
      <c r="A677" s="1">
        <v>44474</v>
      </c>
      <c r="B677" s="2">
        <v>17661.349999999999</v>
      </c>
      <c r="C677" s="2">
        <v>17833.45</v>
      </c>
      <c r="D677" s="2">
        <v>17640.900000000001</v>
      </c>
      <c r="E677" s="2">
        <v>17822.3</v>
      </c>
    </row>
    <row r="678" spans="1:5" x14ac:dyDescent="0.2">
      <c r="A678" s="1">
        <v>44473</v>
      </c>
      <c r="B678" s="2">
        <v>17615.55</v>
      </c>
      <c r="C678" s="2">
        <v>17750.900000000001</v>
      </c>
      <c r="D678" s="2">
        <v>17581.349999999999</v>
      </c>
      <c r="E678" s="2">
        <v>17691.25</v>
      </c>
    </row>
    <row r="679" spans="1:5" x14ac:dyDescent="0.2">
      <c r="A679" s="1">
        <v>44470</v>
      </c>
      <c r="B679" s="2">
        <v>17531.900000000001</v>
      </c>
      <c r="C679" s="2">
        <v>17557.150000000001</v>
      </c>
      <c r="D679" s="2">
        <v>17452.900000000001</v>
      </c>
      <c r="E679" s="2">
        <v>17532.05</v>
      </c>
    </row>
    <row r="680" spans="1:5" x14ac:dyDescent="0.2">
      <c r="A680" s="1">
        <v>44469</v>
      </c>
      <c r="B680" s="2">
        <v>17718.900000000001</v>
      </c>
      <c r="C680" s="2">
        <v>17742.150000000001</v>
      </c>
      <c r="D680" s="2">
        <v>17585.349999999999</v>
      </c>
      <c r="E680" s="2">
        <v>17618.150000000001</v>
      </c>
    </row>
    <row r="681" spans="1:5" x14ac:dyDescent="0.2">
      <c r="A681" s="1">
        <v>44468</v>
      </c>
      <c r="B681" s="2">
        <v>17657.95</v>
      </c>
      <c r="C681" s="2">
        <v>17781.75</v>
      </c>
      <c r="D681" s="2">
        <v>17608.150000000001</v>
      </c>
      <c r="E681" s="2">
        <v>17711.3</v>
      </c>
    </row>
    <row r="682" spans="1:5" x14ac:dyDescent="0.2">
      <c r="A682" s="1">
        <v>44467</v>
      </c>
      <c r="B682" s="2">
        <v>17906.45</v>
      </c>
      <c r="C682" s="2">
        <v>17912.849999999999</v>
      </c>
      <c r="D682" s="2">
        <v>17576.099999999999</v>
      </c>
      <c r="E682" s="2">
        <v>17748.599999999999</v>
      </c>
    </row>
    <row r="683" spans="1:5" x14ac:dyDescent="0.2">
      <c r="A683" s="1">
        <v>44466</v>
      </c>
      <c r="B683" s="2">
        <v>17932.2</v>
      </c>
      <c r="C683" s="2">
        <v>17943.5</v>
      </c>
      <c r="D683" s="2">
        <v>17802.900000000001</v>
      </c>
      <c r="E683" s="2">
        <v>17855.099999999999</v>
      </c>
    </row>
    <row r="684" spans="1:5" x14ac:dyDescent="0.2">
      <c r="A684" s="1">
        <v>44463</v>
      </c>
      <c r="B684" s="2">
        <v>17897.45</v>
      </c>
      <c r="C684" s="2">
        <v>17947.650000000001</v>
      </c>
      <c r="D684" s="2">
        <v>17819.400000000001</v>
      </c>
      <c r="E684" s="2">
        <v>17853.2</v>
      </c>
    </row>
    <row r="685" spans="1:5" x14ac:dyDescent="0.2">
      <c r="A685" s="1">
        <v>44462</v>
      </c>
      <c r="B685" s="2">
        <v>17670.849999999999</v>
      </c>
      <c r="C685" s="2">
        <v>17843.900000000001</v>
      </c>
      <c r="D685" s="2">
        <v>17646.55</v>
      </c>
      <c r="E685" s="2">
        <v>17822.95</v>
      </c>
    </row>
    <row r="686" spans="1:5" x14ac:dyDescent="0.2">
      <c r="A686" s="1">
        <v>44461</v>
      </c>
      <c r="B686" s="2">
        <v>17580.900000000001</v>
      </c>
      <c r="C686" s="2">
        <v>17610.45</v>
      </c>
      <c r="D686" s="2">
        <v>17524</v>
      </c>
      <c r="E686" s="2">
        <v>17546.650000000001</v>
      </c>
    </row>
    <row r="687" spans="1:5" x14ac:dyDescent="0.2">
      <c r="A687" s="1">
        <v>44460</v>
      </c>
      <c r="B687" s="2">
        <v>17450.5</v>
      </c>
      <c r="C687" s="2">
        <v>17578.349999999999</v>
      </c>
      <c r="D687" s="2">
        <v>17326.099999999999</v>
      </c>
      <c r="E687" s="2">
        <v>17562</v>
      </c>
    </row>
    <row r="688" spans="1:5" x14ac:dyDescent="0.2">
      <c r="A688" s="1">
        <v>44459</v>
      </c>
      <c r="B688" s="2">
        <v>17443.849999999999</v>
      </c>
      <c r="C688" s="2">
        <v>17622.75</v>
      </c>
      <c r="D688" s="2">
        <v>17361.8</v>
      </c>
      <c r="E688" s="2">
        <v>17396.900000000001</v>
      </c>
    </row>
    <row r="689" spans="1:5" x14ac:dyDescent="0.2">
      <c r="A689" s="1">
        <v>44456</v>
      </c>
      <c r="B689" s="2">
        <v>17709.650000000001</v>
      </c>
      <c r="C689" s="2">
        <v>17792.95</v>
      </c>
      <c r="D689" s="2">
        <v>17537.650000000001</v>
      </c>
      <c r="E689" s="2">
        <v>17585.150000000001</v>
      </c>
    </row>
    <row r="690" spans="1:5" x14ac:dyDescent="0.2">
      <c r="A690" s="1">
        <v>44455</v>
      </c>
      <c r="B690" s="2">
        <v>17539.2</v>
      </c>
      <c r="C690" s="2">
        <v>17644.599999999999</v>
      </c>
      <c r="D690" s="2">
        <v>17510.45</v>
      </c>
      <c r="E690" s="2">
        <v>17629.5</v>
      </c>
    </row>
    <row r="691" spans="1:5" x14ac:dyDescent="0.2">
      <c r="A691" s="1">
        <v>44454</v>
      </c>
      <c r="B691" s="2">
        <v>17387.650000000001</v>
      </c>
      <c r="C691" s="2">
        <v>17532.7</v>
      </c>
      <c r="D691" s="2">
        <v>17386.900000000001</v>
      </c>
      <c r="E691" s="2">
        <v>17519.45</v>
      </c>
    </row>
    <row r="692" spans="1:5" x14ac:dyDescent="0.2">
      <c r="A692" s="1">
        <v>44453</v>
      </c>
      <c r="B692" s="2">
        <v>17420.349999999999</v>
      </c>
      <c r="C692" s="2">
        <v>17438.55</v>
      </c>
      <c r="D692" s="2">
        <v>17367.05</v>
      </c>
      <c r="E692" s="2">
        <v>17380</v>
      </c>
    </row>
    <row r="693" spans="1:5" x14ac:dyDescent="0.2">
      <c r="A693" s="1">
        <v>44452</v>
      </c>
      <c r="B693" s="2">
        <v>17363.55</v>
      </c>
      <c r="C693" s="2">
        <v>17378.349999999999</v>
      </c>
      <c r="D693" s="2">
        <v>17269.150000000001</v>
      </c>
      <c r="E693" s="2">
        <v>17355.3</v>
      </c>
    </row>
    <row r="694" spans="1:5" x14ac:dyDescent="0.2">
      <c r="A694" s="1">
        <v>44448</v>
      </c>
      <c r="B694" s="2">
        <v>17312.849999999999</v>
      </c>
      <c r="C694" s="2">
        <v>17379.650000000001</v>
      </c>
      <c r="D694" s="2">
        <v>17302.7</v>
      </c>
      <c r="E694" s="2">
        <v>17369.25</v>
      </c>
    </row>
    <row r="695" spans="1:5" x14ac:dyDescent="0.2">
      <c r="A695" s="1">
        <v>44447</v>
      </c>
      <c r="B695" s="2">
        <v>17375.75</v>
      </c>
      <c r="C695" s="2">
        <v>17383.400000000001</v>
      </c>
      <c r="D695" s="2">
        <v>17254.2</v>
      </c>
      <c r="E695" s="2">
        <v>17353.5</v>
      </c>
    </row>
    <row r="696" spans="1:5" x14ac:dyDescent="0.2">
      <c r="A696" s="1">
        <v>44446</v>
      </c>
      <c r="B696" s="2">
        <v>17401.55</v>
      </c>
      <c r="C696" s="2">
        <v>17436.5</v>
      </c>
      <c r="D696" s="2">
        <v>17287</v>
      </c>
      <c r="E696" s="2">
        <v>17362.099999999999</v>
      </c>
    </row>
    <row r="697" spans="1:5" x14ac:dyDescent="0.2">
      <c r="A697" s="1">
        <v>44445</v>
      </c>
      <c r="B697" s="2">
        <v>17399.349999999999</v>
      </c>
      <c r="C697" s="2">
        <v>17429.55</v>
      </c>
      <c r="D697" s="2">
        <v>17345.55</v>
      </c>
      <c r="E697" s="2">
        <v>17377.8</v>
      </c>
    </row>
    <row r="698" spans="1:5" x14ac:dyDescent="0.2">
      <c r="A698" s="1">
        <v>44442</v>
      </c>
      <c r="B698" s="2">
        <v>17262.45</v>
      </c>
      <c r="C698" s="2">
        <v>17340.099999999999</v>
      </c>
      <c r="D698" s="2">
        <v>17212.2</v>
      </c>
      <c r="E698" s="2">
        <v>17323.599999999999</v>
      </c>
    </row>
    <row r="699" spans="1:5" x14ac:dyDescent="0.2">
      <c r="A699" s="1">
        <v>44441</v>
      </c>
      <c r="B699" s="2">
        <v>17095.400000000001</v>
      </c>
      <c r="C699" s="2">
        <v>17245.5</v>
      </c>
      <c r="D699" s="2">
        <v>17059.7</v>
      </c>
      <c r="E699" s="2">
        <v>17234.150000000001</v>
      </c>
    </row>
    <row r="700" spans="1:5" x14ac:dyDescent="0.2">
      <c r="A700" s="1">
        <v>44440</v>
      </c>
      <c r="B700" s="2">
        <v>17185.599999999999</v>
      </c>
      <c r="C700" s="2">
        <v>17225.75</v>
      </c>
      <c r="D700" s="2">
        <v>17055.05</v>
      </c>
      <c r="E700" s="2">
        <v>17076.25</v>
      </c>
    </row>
    <row r="701" spans="1:5" x14ac:dyDescent="0.2">
      <c r="A701" s="1">
        <v>44439</v>
      </c>
      <c r="B701" s="2">
        <v>16947.5</v>
      </c>
      <c r="C701" s="2">
        <v>17153.5</v>
      </c>
      <c r="D701" s="2">
        <v>16915.849999999999</v>
      </c>
      <c r="E701" s="2">
        <v>17132.2</v>
      </c>
    </row>
    <row r="702" spans="1:5" x14ac:dyDescent="0.2">
      <c r="A702" s="1">
        <v>44438</v>
      </c>
      <c r="B702" s="2">
        <v>16775.849999999999</v>
      </c>
      <c r="C702" s="2">
        <v>16951.5</v>
      </c>
      <c r="D702" s="2">
        <v>16764.849999999999</v>
      </c>
      <c r="E702" s="2">
        <v>16931.05</v>
      </c>
    </row>
    <row r="703" spans="1:5" x14ac:dyDescent="0.2">
      <c r="A703" s="1">
        <v>44435</v>
      </c>
      <c r="B703" s="2">
        <v>16642.55</v>
      </c>
      <c r="C703" s="2">
        <v>16722.05</v>
      </c>
      <c r="D703" s="2">
        <v>16565.599999999999</v>
      </c>
      <c r="E703" s="2">
        <v>16705.2</v>
      </c>
    </row>
    <row r="704" spans="1:5" x14ac:dyDescent="0.2">
      <c r="A704" s="1">
        <v>44434</v>
      </c>
      <c r="B704" s="2">
        <v>16627.95</v>
      </c>
      <c r="C704" s="2">
        <v>16683.7</v>
      </c>
      <c r="D704" s="2">
        <v>16603.400000000001</v>
      </c>
      <c r="E704" s="2">
        <v>16636.900000000001</v>
      </c>
    </row>
    <row r="705" spans="1:5" x14ac:dyDescent="0.2">
      <c r="A705" s="1">
        <v>44433</v>
      </c>
      <c r="B705" s="2">
        <v>16654</v>
      </c>
      <c r="C705" s="2">
        <v>16712.45</v>
      </c>
      <c r="D705" s="2">
        <v>16617.5</v>
      </c>
      <c r="E705" s="2">
        <v>16634.650000000001</v>
      </c>
    </row>
    <row r="706" spans="1:5" x14ac:dyDescent="0.2">
      <c r="A706" s="1">
        <v>44432</v>
      </c>
      <c r="B706" s="2">
        <v>16561.400000000001</v>
      </c>
      <c r="C706" s="2">
        <v>16647.099999999999</v>
      </c>
      <c r="D706" s="2">
        <v>16495.3</v>
      </c>
      <c r="E706" s="2">
        <v>16624.599999999999</v>
      </c>
    </row>
    <row r="707" spans="1:5" x14ac:dyDescent="0.2">
      <c r="A707" s="1">
        <v>44431</v>
      </c>
      <c r="B707" s="2">
        <v>16592.25</v>
      </c>
      <c r="C707" s="2">
        <v>16592.5</v>
      </c>
      <c r="D707" s="2">
        <v>16395.7</v>
      </c>
      <c r="E707" s="2">
        <v>16496.45</v>
      </c>
    </row>
    <row r="708" spans="1:5" x14ac:dyDescent="0.2">
      <c r="A708" s="1">
        <v>44428</v>
      </c>
      <c r="B708" s="2">
        <v>16382.5</v>
      </c>
      <c r="C708" s="2">
        <v>16509.55</v>
      </c>
      <c r="D708" s="2">
        <v>16376.05</v>
      </c>
      <c r="E708" s="2">
        <v>16450.5</v>
      </c>
    </row>
    <row r="709" spans="1:5" x14ac:dyDescent="0.2">
      <c r="A709" s="1">
        <v>44426</v>
      </c>
      <c r="B709" s="2">
        <v>16691.95</v>
      </c>
      <c r="C709" s="2">
        <v>16701.849999999999</v>
      </c>
      <c r="D709" s="2">
        <v>16535.849999999999</v>
      </c>
      <c r="E709" s="2">
        <v>16568.849999999999</v>
      </c>
    </row>
    <row r="710" spans="1:5" x14ac:dyDescent="0.2">
      <c r="A710" s="1">
        <v>44425</v>
      </c>
      <c r="B710" s="2">
        <v>16545.25</v>
      </c>
      <c r="C710" s="2">
        <v>16628.55</v>
      </c>
      <c r="D710" s="2">
        <v>16495.400000000001</v>
      </c>
      <c r="E710" s="2">
        <v>16614.599999999999</v>
      </c>
    </row>
    <row r="711" spans="1:5" x14ac:dyDescent="0.2">
      <c r="A711" s="1">
        <v>44424</v>
      </c>
      <c r="B711" s="2">
        <v>16518.400000000001</v>
      </c>
      <c r="C711" s="2">
        <v>16589.400000000001</v>
      </c>
      <c r="D711" s="2">
        <v>16480.75</v>
      </c>
      <c r="E711" s="2">
        <v>16563.05</v>
      </c>
    </row>
    <row r="712" spans="1:5" x14ac:dyDescent="0.2">
      <c r="A712" s="1">
        <v>44421</v>
      </c>
      <c r="B712" s="2">
        <v>16385.7</v>
      </c>
      <c r="C712" s="2">
        <v>16543.599999999999</v>
      </c>
      <c r="D712" s="2">
        <v>16376.3</v>
      </c>
      <c r="E712" s="2">
        <v>16529.099999999999</v>
      </c>
    </row>
    <row r="713" spans="1:5" x14ac:dyDescent="0.2">
      <c r="A713" s="1">
        <v>44420</v>
      </c>
      <c r="B713" s="2">
        <v>16303.65</v>
      </c>
      <c r="C713" s="2">
        <v>16375.5</v>
      </c>
      <c r="D713" s="2">
        <v>16286.9</v>
      </c>
      <c r="E713" s="2">
        <v>16364.4</v>
      </c>
    </row>
    <row r="714" spans="1:5" x14ac:dyDescent="0.2">
      <c r="A714" s="1">
        <v>44419</v>
      </c>
      <c r="B714" s="2">
        <v>16327.3</v>
      </c>
      <c r="C714" s="2">
        <v>16338.75</v>
      </c>
      <c r="D714" s="2">
        <v>16162.55</v>
      </c>
      <c r="E714" s="2">
        <v>16282.25</v>
      </c>
    </row>
    <row r="715" spans="1:5" x14ac:dyDescent="0.2">
      <c r="A715" s="1">
        <v>44418</v>
      </c>
      <c r="B715" s="2">
        <v>16274.8</v>
      </c>
      <c r="C715" s="2">
        <v>16359.25</v>
      </c>
      <c r="D715" s="2">
        <v>16202.25</v>
      </c>
      <c r="E715" s="2">
        <v>16280.1</v>
      </c>
    </row>
    <row r="716" spans="1:5" x14ac:dyDescent="0.2">
      <c r="A716" s="1">
        <v>44417</v>
      </c>
      <c r="B716" s="2">
        <v>16281.35</v>
      </c>
      <c r="C716" s="2">
        <v>16320.75</v>
      </c>
      <c r="D716" s="2">
        <v>16179.05</v>
      </c>
      <c r="E716" s="2">
        <v>16258.25</v>
      </c>
    </row>
    <row r="717" spans="1:5" x14ac:dyDescent="0.2">
      <c r="A717" s="1">
        <v>44414</v>
      </c>
      <c r="B717" s="2">
        <v>16304.4</v>
      </c>
      <c r="C717" s="2">
        <v>16336.75</v>
      </c>
      <c r="D717" s="2">
        <v>16223.3</v>
      </c>
      <c r="E717" s="2">
        <v>16238.2</v>
      </c>
    </row>
    <row r="718" spans="1:5" x14ac:dyDescent="0.2">
      <c r="A718" s="1">
        <v>44413</v>
      </c>
      <c r="B718" s="2">
        <v>16288.95</v>
      </c>
      <c r="C718" s="2">
        <v>16349.45</v>
      </c>
      <c r="D718" s="2">
        <v>16210.3</v>
      </c>
      <c r="E718" s="2">
        <v>16294.6</v>
      </c>
    </row>
    <row r="719" spans="1:5" x14ac:dyDescent="0.2">
      <c r="A719" s="1">
        <v>44412</v>
      </c>
      <c r="B719" s="2">
        <v>16195.25</v>
      </c>
      <c r="C719" s="2">
        <v>16290.2</v>
      </c>
      <c r="D719" s="2">
        <v>16176.15</v>
      </c>
      <c r="E719" s="2">
        <v>16258.8</v>
      </c>
    </row>
    <row r="720" spans="1:5" x14ac:dyDescent="0.2">
      <c r="A720" s="1">
        <v>44411</v>
      </c>
      <c r="B720" s="2">
        <v>15951.55</v>
      </c>
      <c r="C720" s="2">
        <v>16146.9</v>
      </c>
      <c r="D720" s="2">
        <v>15914.35</v>
      </c>
      <c r="E720" s="2">
        <v>16130.75</v>
      </c>
    </row>
    <row r="721" spans="1:5" x14ac:dyDescent="0.2">
      <c r="A721" s="1">
        <v>44410</v>
      </c>
      <c r="B721" s="2">
        <v>15874.9</v>
      </c>
      <c r="C721" s="2">
        <v>15892.9</v>
      </c>
      <c r="D721" s="2">
        <v>15834.65</v>
      </c>
      <c r="E721" s="2">
        <v>15885.15</v>
      </c>
    </row>
    <row r="722" spans="1:5" x14ac:dyDescent="0.2">
      <c r="A722" s="1">
        <v>44407</v>
      </c>
      <c r="B722" s="2">
        <v>15800.6</v>
      </c>
      <c r="C722" s="2">
        <v>15862.8</v>
      </c>
      <c r="D722" s="2">
        <v>15744.85</v>
      </c>
      <c r="E722" s="2">
        <v>15763.05</v>
      </c>
    </row>
    <row r="723" spans="1:5" x14ac:dyDescent="0.2">
      <c r="A723" s="1">
        <v>44406</v>
      </c>
      <c r="B723" s="2">
        <v>15762.7</v>
      </c>
      <c r="C723" s="2">
        <v>15817.35</v>
      </c>
      <c r="D723" s="2">
        <v>15737.8</v>
      </c>
      <c r="E723" s="2">
        <v>15778.45</v>
      </c>
    </row>
    <row r="724" spans="1:5" x14ac:dyDescent="0.2">
      <c r="A724" s="1">
        <v>44405</v>
      </c>
      <c r="B724" s="2">
        <v>15761.55</v>
      </c>
      <c r="C724" s="2">
        <v>15767.5</v>
      </c>
      <c r="D724" s="2">
        <v>15513.45</v>
      </c>
      <c r="E724" s="2">
        <v>15709.4</v>
      </c>
    </row>
    <row r="725" spans="1:5" x14ac:dyDescent="0.2">
      <c r="A725" s="1">
        <v>44404</v>
      </c>
      <c r="B725" s="2">
        <v>15860.5</v>
      </c>
      <c r="C725" s="2">
        <v>15881.55</v>
      </c>
      <c r="D725" s="2">
        <v>15701</v>
      </c>
      <c r="E725" s="2">
        <v>15746.45</v>
      </c>
    </row>
    <row r="726" spans="1:5" x14ac:dyDescent="0.2">
      <c r="A726" s="1">
        <v>44403</v>
      </c>
      <c r="B726" s="2">
        <v>15849.3</v>
      </c>
      <c r="C726" s="2">
        <v>15893.35</v>
      </c>
      <c r="D726" s="2">
        <v>15797</v>
      </c>
      <c r="E726" s="2">
        <v>15824.45</v>
      </c>
    </row>
    <row r="727" spans="1:5" x14ac:dyDescent="0.2">
      <c r="A727" s="1">
        <v>44400</v>
      </c>
      <c r="B727" s="2">
        <v>15856.8</v>
      </c>
      <c r="C727" s="2">
        <v>15899.8</v>
      </c>
      <c r="D727" s="2">
        <v>15768.4</v>
      </c>
      <c r="E727" s="2">
        <v>15856.05</v>
      </c>
    </row>
    <row r="728" spans="1:5" x14ac:dyDescent="0.2">
      <c r="A728" s="1">
        <v>44399</v>
      </c>
      <c r="B728" s="2">
        <v>15736.6</v>
      </c>
      <c r="C728" s="2">
        <v>15834.8</v>
      </c>
      <c r="D728" s="2">
        <v>15726.4</v>
      </c>
      <c r="E728" s="2">
        <v>15824.05</v>
      </c>
    </row>
    <row r="729" spans="1:5" x14ac:dyDescent="0.2">
      <c r="A729" s="1">
        <v>44397</v>
      </c>
      <c r="B729" s="2">
        <v>15703.95</v>
      </c>
      <c r="C729" s="2">
        <v>15728.45</v>
      </c>
      <c r="D729" s="2">
        <v>15578.55</v>
      </c>
      <c r="E729" s="2">
        <v>15632.1</v>
      </c>
    </row>
    <row r="730" spans="1:5" x14ac:dyDescent="0.2">
      <c r="A730" s="1">
        <v>44396</v>
      </c>
      <c r="B730" s="2">
        <v>15754.5</v>
      </c>
      <c r="C730" s="2">
        <v>15836.9</v>
      </c>
      <c r="D730" s="2">
        <v>15707.5</v>
      </c>
      <c r="E730" s="2">
        <v>15752.4</v>
      </c>
    </row>
    <row r="731" spans="1:5" x14ac:dyDescent="0.2">
      <c r="A731" s="1">
        <v>44393</v>
      </c>
      <c r="B731" s="2">
        <v>15958.35</v>
      </c>
      <c r="C731" s="2">
        <v>15962.25</v>
      </c>
      <c r="D731" s="2">
        <v>15882.6</v>
      </c>
      <c r="E731" s="2">
        <v>15923.4</v>
      </c>
    </row>
    <row r="732" spans="1:5" x14ac:dyDescent="0.2">
      <c r="A732" s="1">
        <v>44392</v>
      </c>
      <c r="B732" s="2">
        <v>15872.15</v>
      </c>
      <c r="C732" s="2">
        <v>15952.35</v>
      </c>
      <c r="D732" s="2">
        <v>15855</v>
      </c>
      <c r="E732" s="2">
        <v>15924.2</v>
      </c>
    </row>
    <row r="733" spans="1:5" x14ac:dyDescent="0.2">
      <c r="A733" s="1">
        <v>44391</v>
      </c>
      <c r="B733" s="2">
        <v>15808.7</v>
      </c>
      <c r="C733" s="2">
        <v>15877.35</v>
      </c>
      <c r="D733" s="2">
        <v>15764.2</v>
      </c>
      <c r="E733" s="2">
        <v>15853.95</v>
      </c>
    </row>
    <row r="734" spans="1:5" x14ac:dyDescent="0.2">
      <c r="A734" s="1">
        <v>44390</v>
      </c>
      <c r="B734" s="2">
        <v>15794</v>
      </c>
      <c r="C734" s="2">
        <v>15820.8</v>
      </c>
      <c r="D734" s="2">
        <v>15744.6</v>
      </c>
      <c r="E734" s="2">
        <v>15812.35</v>
      </c>
    </row>
    <row r="735" spans="1:5" x14ac:dyDescent="0.2">
      <c r="A735" s="1">
        <v>44389</v>
      </c>
      <c r="B735" s="2">
        <v>15766.8</v>
      </c>
      <c r="C735" s="2">
        <v>15789.2</v>
      </c>
      <c r="D735" s="2">
        <v>15644.75</v>
      </c>
      <c r="E735" s="2">
        <v>15692.6</v>
      </c>
    </row>
    <row r="736" spans="1:5" x14ac:dyDescent="0.2">
      <c r="A736" s="1">
        <v>44386</v>
      </c>
      <c r="B736" s="2">
        <v>15688.25</v>
      </c>
      <c r="C736" s="2">
        <v>15730.85</v>
      </c>
      <c r="D736" s="2">
        <v>15632.75</v>
      </c>
      <c r="E736" s="2">
        <v>15689.8</v>
      </c>
    </row>
    <row r="737" spans="1:5" x14ac:dyDescent="0.2">
      <c r="A737" s="1">
        <v>44385</v>
      </c>
      <c r="B737" s="2">
        <v>15855.4</v>
      </c>
      <c r="C737" s="2">
        <v>15885.75</v>
      </c>
      <c r="D737" s="2">
        <v>15682.9</v>
      </c>
      <c r="E737" s="2">
        <v>15727.9</v>
      </c>
    </row>
    <row r="738" spans="1:5" x14ac:dyDescent="0.2">
      <c r="A738" s="1">
        <v>44384</v>
      </c>
      <c r="B738" s="2">
        <v>15819.6</v>
      </c>
      <c r="C738" s="2">
        <v>15893.55</v>
      </c>
      <c r="D738" s="2">
        <v>15779.7</v>
      </c>
      <c r="E738" s="2">
        <v>15879.65</v>
      </c>
    </row>
    <row r="739" spans="1:5" x14ac:dyDescent="0.2">
      <c r="A739" s="1">
        <v>44383</v>
      </c>
      <c r="B739" s="2">
        <v>15813.75</v>
      </c>
      <c r="C739" s="2">
        <v>15914.2</v>
      </c>
      <c r="D739" s="2">
        <v>15801</v>
      </c>
      <c r="E739" s="2">
        <v>15818.25</v>
      </c>
    </row>
    <row r="740" spans="1:5" x14ac:dyDescent="0.2">
      <c r="A740" s="1">
        <v>44382</v>
      </c>
      <c r="B740" s="2">
        <v>15793.4</v>
      </c>
      <c r="C740" s="2">
        <v>15845.95</v>
      </c>
      <c r="D740" s="2">
        <v>15762.05</v>
      </c>
      <c r="E740" s="2">
        <v>15834.35</v>
      </c>
    </row>
    <row r="741" spans="1:5" x14ac:dyDescent="0.2">
      <c r="A741" s="1">
        <v>44379</v>
      </c>
      <c r="B741" s="2">
        <v>15705.85</v>
      </c>
      <c r="C741" s="2">
        <v>15738.35</v>
      </c>
      <c r="D741" s="2">
        <v>15635.95</v>
      </c>
      <c r="E741" s="2">
        <v>15722.2</v>
      </c>
    </row>
    <row r="742" spans="1:5" x14ac:dyDescent="0.2">
      <c r="A742" s="1">
        <v>44378</v>
      </c>
      <c r="B742" s="2">
        <v>15755.05</v>
      </c>
      <c r="C742" s="2">
        <v>15755.55</v>
      </c>
      <c r="D742" s="2">
        <v>15667.05</v>
      </c>
      <c r="E742" s="2">
        <v>15680</v>
      </c>
    </row>
    <row r="743" spans="1:5" x14ac:dyDescent="0.2">
      <c r="A743" s="1">
        <v>44377</v>
      </c>
      <c r="B743" s="2">
        <v>15776.9</v>
      </c>
      <c r="C743" s="2">
        <v>15839.1</v>
      </c>
      <c r="D743" s="2">
        <v>15708.75</v>
      </c>
      <c r="E743" s="2">
        <v>15721.5</v>
      </c>
    </row>
    <row r="744" spans="1:5" x14ac:dyDescent="0.2">
      <c r="A744" s="1">
        <v>44376</v>
      </c>
      <c r="B744" s="2">
        <v>15807.5</v>
      </c>
      <c r="C744" s="2">
        <v>15835.9</v>
      </c>
      <c r="D744" s="2">
        <v>15724.05</v>
      </c>
      <c r="E744" s="2">
        <v>15748.45</v>
      </c>
    </row>
    <row r="745" spans="1:5" x14ac:dyDescent="0.2">
      <c r="A745" s="1">
        <v>44375</v>
      </c>
      <c r="B745" s="2">
        <v>15915.35</v>
      </c>
      <c r="C745" s="2">
        <v>15915.65</v>
      </c>
      <c r="D745" s="2">
        <v>15792.15</v>
      </c>
      <c r="E745" s="2">
        <v>15814.7</v>
      </c>
    </row>
    <row r="746" spans="1:5" x14ac:dyDescent="0.2">
      <c r="A746" s="1">
        <v>44372</v>
      </c>
      <c r="B746" s="2">
        <v>15839.35</v>
      </c>
      <c r="C746" s="2">
        <v>15870.8</v>
      </c>
      <c r="D746" s="2">
        <v>15772.3</v>
      </c>
      <c r="E746" s="2">
        <v>15860.35</v>
      </c>
    </row>
    <row r="747" spans="1:5" x14ac:dyDescent="0.2">
      <c r="A747" s="1">
        <v>44371</v>
      </c>
      <c r="B747" s="2">
        <v>15737.3</v>
      </c>
      <c r="C747" s="2">
        <v>15821.4</v>
      </c>
      <c r="D747" s="2">
        <v>15702.7</v>
      </c>
      <c r="E747" s="2">
        <v>15790.45</v>
      </c>
    </row>
    <row r="748" spans="1:5" x14ac:dyDescent="0.2">
      <c r="A748" s="1">
        <v>44370</v>
      </c>
      <c r="B748" s="2">
        <v>15862.8</v>
      </c>
      <c r="C748" s="2">
        <v>15862.95</v>
      </c>
      <c r="D748" s="2">
        <v>15673.95</v>
      </c>
      <c r="E748" s="2">
        <v>15686.95</v>
      </c>
    </row>
    <row r="749" spans="1:5" x14ac:dyDescent="0.2">
      <c r="A749" s="1">
        <v>44369</v>
      </c>
      <c r="B749" s="2">
        <v>15840.5</v>
      </c>
      <c r="C749" s="2">
        <v>15895.75</v>
      </c>
      <c r="D749" s="2">
        <v>15752.1</v>
      </c>
      <c r="E749" s="2">
        <v>15772.75</v>
      </c>
    </row>
    <row r="750" spans="1:5" x14ac:dyDescent="0.2">
      <c r="A750" s="1">
        <v>44368</v>
      </c>
      <c r="B750" s="2">
        <v>15525.85</v>
      </c>
      <c r="C750" s="2">
        <v>15765.15</v>
      </c>
      <c r="D750" s="2">
        <v>15505.65</v>
      </c>
      <c r="E750" s="2">
        <v>15746.5</v>
      </c>
    </row>
    <row r="751" spans="1:5" x14ac:dyDescent="0.2">
      <c r="A751" s="1">
        <v>44365</v>
      </c>
      <c r="B751" s="2">
        <v>15756.5</v>
      </c>
      <c r="C751" s="2">
        <v>15761.5</v>
      </c>
      <c r="D751" s="2">
        <v>15450.9</v>
      </c>
      <c r="E751" s="2">
        <v>15683.35</v>
      </c>
    </row>
    <row r="752" spans="1:5" x14ac:dyDescent="0.2">
      <c r="A752" s="1">
        <v>44364</v>
      </c>
      <c r="B752" s="2">
        <v>15648.3</v>
      </c>
      <c r="C752" s="2">
        <v>15769.35</v>
      </c>
      <c r="D752" s="2">
        <v>15616.75</v>
      </c>
      <c r="E752" s="2">
        <v>15691.4</v>
      </c>
    </row>
    <row r="753" spans="1:5" x14ac:dyDescent="0.2">
      <c r="A753" s="1">
        <v>44363</v>
      </c>
      <c r="B753" s="2">
        <v>15847.5</v>
      </c>
      <c r="C753" s="2">
        <v>15880.85</v>
      </c>
      <c r="D753" s="2">
        <v>15742.6</v>
      </c>
      <c r="E753" s="2">
        <v>15767.55</v>
      </c>
    </row>
    <row r="754" spans="1:5" x14ac:dyDescent="0.2">
      <c r="A754" s="1">
        <v>44362</v>
      </c>
      <c r="B754" s="2">
        <v>15866.95</v>
      </c>
      <c r="C754" s="2">
        <v>15901.6</v>
      </c>
      <c r="D754" s="2">
        <v>15842.4</v>
      </c>
      <c r="E754" s="2">
        <v>15869.25</v>
      </c>
    </row>
    <row r="755" spans="1:5" x14ac:dyDescent="0.2">
      <c r="A755" s="1">
        <v>44361</v>
      </c>
      <c r="B755" s="2">
        <v>15791.4</v>
      </c>
      <c r="C755" s="2">
        <v>15823.05</v>
      </c>
      <c r="D755" s="2">
        <v>15606.5</v>
      </c>
      <c r="E755" s="2">
        <v>15811.85</v>
      </c>
    </row>
    <row r="756" spans="1:5" x14ac:dyDescent="0.2">
      <c r="A756" s="1">
        <v>44358</v>
      </c>
      <c r="B756" s="2">
        <v>15796.45</v>
      </c>
      <c r="C756" s="2">
        <v>15835.55</v>
      </c>
      <c r="D756" s="2">
        <v>15749.8</v>
      </c>
      <c r="E756" s="2">
        <v>15799.35</v>
      </c>
    </row>
    <row r="757" spans="1:5" x14ac:dyDescent="0.2">
      <c r="A757" s="1">
        <v>44357</v>
      </c>
      <c r="B757" s="2">
        <v>15692.1</v>
      </c>
      <c r="C757" s="2">
        <v>15751.25</v>
      </c>
      <c r="D757" s="2">
        <v>15648.5</v>
      </c>
      <c r="E757" s="2">
        <v>15737.75</v>
      </c>
    </row>
    <row r="758" spans="1:5" x14ac:dyDescent="0.2">
      <c r="A758" s="1">
        <v>44356</v>
      </c>
      <c r="B758" s="2">
        <v>15766.3</v>
      </c>
      <c r="C758" s="2">
        <v>15800.45</v>
      </c>
      <c r="D758" s="2">
        <v>15566.9</v>
      </c>
      <c r="E758" s="2">
        <v>15635.35</v>
      </c>
    </row>
    <row r="759" spans="1:5" x14ac:dyDescent="0.2">
      <c r="A759" s="1">
        <v>44355</v>
      </c>
      <c r="B759" s="2">
        <v>15773.9</v>
      </c>
      <c r="C759" s="2">
        <v>15778.8</v>
      </c>
      <c r="D759" s="2">
        <v>15680</v>
      </c>
      <c r="E759" s="2">
        <v>15740.1</v>
      </c>
    </row>
    <row r="760" spans="1:5" x14ac:dyDescent="0.2">
      <c r="A760" s="1">
        <v>44354</v>
      </c>
      <c r="B760" s="2">
        <v>15725.1</v>
      </c>
      <c r="C760" s="2">
        <v>15773.45</v>
      </c>
      <c r="D760" s="2">
        <v>15678.1</v>
      </c>
      <c r="E760" s="2">
        <v>15751.65</v>
      </c>
    </row>
    <row r="761" spans="1:5" x14ac:dyDescent="0.2">
      <c r="A761" s="1">
        <v>44351</v>
      </c>
      <c r="B761" s="2">
        <v>15712.5</v>
      </c>
      <c r="C761" s="2">
        <v>15733.6</v>
      </c>
      <c r="D761" s="2">
        <v>15622.35</v>
      </c>
      <c r="E761" s="2">
        <v>15670.25</v>
      </c>
    </row>
    <row r="762" spans="1:5" x14ac:dyDescent="0.2">
      <c r="A762" s="1">
        <v>44350</v>
      </c>
      <c r="B762" s="2">
        <v>15655.55</v>
      </c>
      <c r="C762" s="2">
        <v>15705.1</v>
      </c>
      <c r="D762" s="2">
        <v>15611</v>
      </c>
      <c r="E762" s="2">
        <v>15690.35</v>
      </c>
    </row>
    <row r="763" spans="1:5" x14ac:dyDescent="0.2">
      <c r="A763" s="1">
        <v>44349</v>
      </c>
      <c r="B763" s="2">
        <v>15520.35</v>
      </c>
      <c r="C763" s="2">
        <v>15597.45</v>
      </c>
      <c r="D763" s="2">
        <v>15459.85</v>
      </c>
      <c r="E763" s="2">
        <v>15576.2</v>
      </c>
    </row>
    <row r="764" spans="1:5" x14ac:dyDescent="0.2">
      <c r="A764" s="1">
        <v>44348</v>
      </c>
      <c r="B764" s="2">
        <v>15629.65</v>
      </c>
      <c r="C764" s="2">
        <v>15660.75</v>
      </c>
      <c r="D764" s="2">
        <v>15528.3</v>
      </c>
      <c r="E764" s="2">
        <v>15574.85</v>
      </c>
    </row>
    <row r="765" spans="1:5" x14ac:dyDescent="0.2">
      <c r="A765" s="1">
        <v>44347</v>
      </c>
      <c r="B765" s="2">
        <v>15437.75</v>
      </c>
      <c r="C765" s="2">
        <v>15606.35</v>
      </c>
      <c r="D765" s="2">
        <v>15374</v>
      </c>
      <c r="E765" s="2">
        <v>15582.8</v>
      </c>
    </row>
    <row r="766" spans="1:5" x14ac:dyDescent="0.2">
      <c r="A766" s="1">
        <v>44344</v>
      </c>
      <c r="B766" s="2">
        <v>15421.2</v>
      </c>
      <c r="C766" s="2">
        <v>15469.65</v>
      </c>
      <c r="D766" s="2">
        <v>15394.75</v>
      </c>
      <c r="E766" s="2">
        <v>15435.65</v>
      </c>
    </row>
    <row r="767" spans="1:5" x14ac:dyDescent="0.2">
      <c r="A767" s="1">
        <v>44343</v>
      </c>
      <c r="B767" s="2">
        <v>15323.95</v>
      </c>
      <c r="C767" s="2">
        <v>15384.55</v>
      </c>
      <c r="D767" s="2">
        <v>15272.5</v>
      </c>
      <c r="E767" s="2">
        <v>15337.85</v>
      </c>
    </row>
    <row r="768" spans="1:5" x14ac:dyDescent="0.2">
      <c r="A768" s="1">
        <v>44342</v>
      </c>
      <c r="B768" s="2">
        <v>15257.05</v>
      </c>
      <c r="C768" s="2">
        <v>15319.9</v>
      </c>
      <c r="D768" s="2">
        <v>15194.95</v>
      </c>
      <c r="E768" s="2">
        <v>15301.45</v>
      </c>
    </row>
    <row r="769" spans="1:5" x14ac:dyDescent="0.2">
      <c r="A769" s="1">
        <v>44341</v>
      </c>
      <c r="B769" s="2">
        <v>15291.75</v>
      </c>
      <c r="C769" s="2">
        <v>15293.85</v>
      </c>
      <c r="D769" s="2">
        <v>15163.4</v>
      </c>
      <c r="E769" s="2">
        <v>15208.45</v>
      </c>
    </row>
    <row r="770" spans="1:5" x14ac:dyDescent="0.2">
      <c r="A770" s="1">
        <v>44340</v>
      </c>
      <c r="B770" s="2">
        <v>15211.35</v>
      </c>
      <c r="C770" s="2">
        <v>15256.25</v>
      </c>
      <c r="D770" s="2">
        <v>15145.45</v>
      </c>
      <c r="E770" s="2">
        <v>15197.7</v>
      </c>
    </row>
    <row r="771" spans="1:5" x14ac:dyDescent="0.2">
      <c r="A771" s="1">
        <v>44337</v>
      </c>
      <c r="B771" s="2">
        <v>14987.8</v>
      </c>
      <c r="C771" s="2">
        <v>15190</v>
      </c>
      <c r="D771" s="2">
        <v>14985.85</v>
      </c>
      <c r="E771" s="2">
        <v>15175.3</v>
      </c>
    </row>
    <row r="772" spans="1:5" x14ac:dyDescent="0.2">
      <c r="A772" s="1">
        <v>44336</v>
      </c>
      <c r="B772" s="2">
        <v>15042.6</v>
      </c>
      <c r="C772" s="2">
        <v>15069.8</v>
      </c>
      <c r="D772" s="2">
        <v>14884.9</v>
      </c>
      <c r="E772" s="2">
        <v>14906.05</v>
      </c>
    </row>
    <row r="773" spans="1:5" x14ac:dyDescent="0.2">
      <c r="A773" s="1">
        <v>44335</v>
      </c>
      <c r="B773" s="2">
        <v>15058.6</v>
      </c>
      <c r="C773" s="2">
        <v>15133.4</v>
      </c>
      <c r="D773" s="2">
        <v>15008.85</v>
      </c>
      <c r="E773" s="2">
        <v>15030.15</v>
      </c>
    </row>
    <row r="774" spans="1:5" x14ac:dyDescent="0.2">
      <c r="A774" s="1">
        <v>44334</v>
      </c>
      <c r="B774" s="2">
        <v>15067.2</v>
      </c>
      <c r="C774" s="2">
        <v>15137.25</v>
      </c>
      <c r="D774" s="2">
        <v>15043.7</v>
      </c>
      <c r="E774" s="2">
        <v>15108.1</v>
      </c>
    </row>
    <row r="775" spans="1:5" x14ac:dyDescent="0.2">
      <c r="A775" s="1">
        <v>44333</v>
      </c>
      <c r="B775" s="2">
        <v>14756.25</v>
      </c>
      <c r="C775" s="2">
        <v>14938</v>
      </c>
      <c r="D775" s="2">
        <v>14725.35</v>
      </c>
      <c r="E775" s="2">
        <v>14923.15</v>
      </c>
    </row>
    <row r="776" spans="1:5" x14ac:dyDescent="0.2">
      <c r="A776" s="1">
        <v>44330</v>
      </c>
      <c r="B776" s="2">
        <v>14749.4</v>
      </c>
      <c r="C776" s="2">
        <v>14749.65</v>
      </c>
      <c r="D776" s="2">
        <v>14591.9</v>
      </c>
      <c r="E776" s="2">
        <v>14677.8</v>
      </c>
    </row>
    <row r="777" spans="1:5" x14ac:dyDescent="0.2">
      <c r="A777" s="1">
        <v>44328</v>
      </c>
      <c r="B777" s="2">
        <v>14823.55</v>
      </c>
      <c r="C777" s="2">
        <v>14824.05</v>
      </c>
      <c r="D777" s="2">
        <v>14649.7</v>
      </c>
      <c r="E777" s="2">
        <v>14696.5</v>
      </c>
    </row>
    <row r="778" spans="1:5" x14ac:dyDescent="0.2">
      <c r="A778" s="1">
        <v>44327</v>
      </c>
      <c r="B778" s="2">
        <v>14789.7</v>
      </c>
      <c r="C778" s="2">
        <v>14900</v>
      </c>
      <c r="D778" s="2">
        <v>14771.4</v>
      </c>
      <c r="E778" s="2">
        <v>14850.75</v>
      </c>
    </row>
    <row r="779" spans="1:5" x14ac:dyDescent="0.2">
      <c r="A779" s="1">
        <v>44326</v>
      </c>
      <c r="B779" s="2">
        <v>14928.25</v>
      </c>
      <c r="C779" s="2">
        <v>14966.9</v>
      </c>
      <c r="D779" s="2">
        <v>14892.5</v>
      </c>
      <c r="E779" s="2">
        <v>14942.35</v>
      </c>
    </row>
    <row r="780" spans="1:5" x14ac:dyDescent="0.2">
      <c r="A780" s="1">
        <v>44323</v>
      </c>
      <c r="B780" s="2">
        <v>14816.85</v>
      </c>
      <c r="C780" s="2">
        <v>14863.05</v>
      </c>
      <c r="D780" s="2">
        <v>14765.5</v>
      </c>
      <c r="E780" s="2">
        <v>14823.15</v>
      </c>
    </row>
    <row r="781" spans="1:5" x14ac:dyDescent="0.2">
      <c r="A781" s="1">
        <v>44322</v>
      </c>
      <c r="B781" s="2">
        <v>14668.35</v>
      </c>
      <c r="C781" s="2">
        <v>14743.9</v>
      </c>
      <c r="D781" s="2">
        <v>14611.5</v>
      </c>
      <c r="E781" s="2">
        <v>14724.8</v>
      </c>
    </row>
    <row r="782" spans="1:5" x14ac:dyDescent="0.2">
      <c r="A782" s="1">
        <v>44321</v>
      </c>
      <c r="B782" s="2">
        <v>14604.15</v>
      </c>
      <c r="C782" s="2">
        <v>14637.9</v>
      </c>
      <c r="D782" s="2">
        <v>14506.6</v>
      </c>
      <c r="E782" s="2">
        <v>14617.85</v>
      </c>
    </row>
    <row r="783" spans="1:5" x14ac:dyDescent="0.2">
      <c r="A783" s="1">
        <v>44320</v>
      </c>
      <c r="B783" s="2">
        <v>14687.25</v>
      </c>
      <c r="C783" s="2">
        <v>14723.4</v>
      </c>
      <c r="D783" s="2">
        <v>14461.5</v>
      </c>
      <c r="E783" s="2">
        <v>14496.5</v>
      </c>
    </row>
    <row r="784" spans="1:5" x14ac:dyDescent="0.2">
      <c r="A784" s="1">
        <v>44319</v>
      </c>
      <c r="B784" s="2">
        <v>14481.05</v>
      </c>
      <c r="C784" s="2">
        <v>14673.85</v>
      </c>
      <c r="D784" s="2">
        <v>14416.25</v>
      </c>
      <c r="E784" s="2">
        <v>14634.15</v>
      </c>
    </row>
    <row r="785" spans="1:5" x14ac:dyDescent="0.2">
      <c r="A785" s="1">
        <v>44316</v>
      </c>
      <c r="B785" s="2">
        <v>14747.35</v>
      </c>
      <c r="C785" s="2">
        <v>14855.45</v>
      </c>
      <c r="D785" s="2">
        <v>14601.7</v>
      </c>
      <c r="E785" s="2">
        <v>14631.1</v>
      </c>
    </row>
    <row r="786" spans="1:5" x14ac:dyDescent="0.2">
      <c r="A786" s="1">
        <v>44315</v>
      </c>
      <c r="B786" s="2">
        <v>14979</v>
      </c>
      <c r="C786" s="2">
        <v>15044.35</v>
      </c>
      <c r="D786" s="2">
        <v>14814.45</v>
      </c>
      <c r="E786" s="2">
        <v>14894.9</v>
      </c>
    </row>
    <row r="787" spans="1:5" x14ac:dyDescent="0.2">
      <c r="A787" s="1">
        <v>44314</v>
      </c>
      <c r="B787" s="2">
        <v>14710.5</v>
      </c>
      <c r="C787" s="2">
        <v>14890.25</v>
      </c>
      <c r="D787" s="2">
        <v>14694.95</v>
      </c>
      <c r="E787" s="2">
        <v>14864.55</v>
      </c>
    </row>
    <row r="788" spans="1:5" x14ac:dyDescent="0.2">
      <c r="A788" s="1">
        <v>44313</v>
      </c>
      <c r="B788" s="2">
        <v>14493.8</v>
      </c>
      <c r="C788" s="2">
        <v>14667.55</v>
      </c>
      <c r="D788" s="2">
        <v>14484.85</v>
      </c>
      <c r="E788" s="2">
        <v>14653.05</v>
      </c>
    </row>
    <row r="789" spans="1:5" x14ac:dyDescent="0.2">
      <c r="A789" s="1">
        <v>44312</v>
      </c>
      <c r="B789" s="2">
        <v>14449.45</v>
      </c>
      <c r="C789" s="2">
        <v>14557.5</v>
      </c>
      <c r="D789" s="2">
        <v>14421.3</v>
      </c>
      <c r="E789" s="2">
        <v>14485</v>
      </c>
    </row>
    <row r="790" spans="1:5" x14ac:dyDescent="0.2">
      <c r="A790" s="1">
        <v>44309</v>
      </c>
      <c r="B790" s="2">
        <v>14326.35</v>
      </c>
      <c r="C790" s="2">
        <v>14461.15</v>
      </c>
      <c r="D790" s="2">
        <v>14273.3</v>
      </c>
      <c r="E790" s="2">
        <v>14341.35</v>
      </c>
    </row>
    <row r="791" spans="1:5" x14ac:dyDescent="0.2">
      <c r="A791" s="1">
        <v>44308</v>
      </c>
      <c r="B791" s="2">
        <v>14219.15</v>
      </c>
      <c r="C791" s="2">
        <v>14424.75</v>
      </c>
      <c r="D791" s="2">
        <v>14151.4</v>
      </c>
      <c r="E791" s="2">
        <v>14406.15</v>
      </c>
    </row>
    <row r="792" spans="1:5" x14ac:dyDescent="0.2">
      <c r="A792" s="1">
        <v>44306</v>
      </c>
      <c r="B792" s="2">
        <v>14526.7</v>
      </c>
      <c r="C792" s="2">
        <v>14526.95</v>
      </c>
      <c r="D792" s="2">
        <v>14207.3</v>
      </c>
      <c r="E792" s="2">
        <v>14296.4</v>
      </c>
    </row>
    <row r="793" spans="1:5" x14ac:dyDescent="0.2">
      <c r="A793" s="1">
        <v>44305</v>
      </c>
      <c r="B793" s="2">
        <v>14306.6</v>
      </c>
      <c r="C793" s="2">
        <v>14382.3</v>
      </c>
      <c r="D793" s="2">
        <v>14191.4</v>
      </c>
      <c r="E793" s="2">
        <v>14359.45</v>
      </c>
    </row>
    <row r="794" spans="1:5" x14ac:dyDescent="0.2">
      <c r="A794" s="1">
        <v>44302</v>
      </c>
      <c r="B794" s="2">
        <v>14599.6</v>
      </c>
      <c r="C794" s="2">
        <v>14697.7</v>
      </c>
      <c r="D794" s="2">
        <v>14559</v>
      </c>
      <c r="E794" s="2">
        <v>14617.85</v>
      </c>
    </row>
    <row r="795" spans="1:5" x14ac:dyDescent="0.2">
      <c r="A795" s="1">
        <v>44301</v>
      </c>
      <c r="B795" s="2">
        <v>14522.4</v>
      </c>
      <c r="C795" s="2">
        <v>14597.55</v>
      </c>
      <c r="D795" s="2">
        <v>14353.2</v>
      </c>
      <c r="E795" s="2">
        <v>14581.45</v>
      </c>
    </row>
    <row r="796" spans="1:5" x14ac:dyDescent="0.2">
      <c r="A796" s="1">
        <v>44299</v>
      </c>
      <c r="B796" s="2">
        <v>14364.9</v>
      </c>
      <c r="C796" s="2">
        <v>14528.9</v>
      </c>
      <c r="D796" s="2">
        <v>14274.9</v>
      </c>
      <c r="E796" s="2">
        <v>14504.8</v>
      </c>
    </row>
    <row r="797" spans="1:5" x14ac:dyDescent="0.2">
      <c r="A797" s="1">
        <v>44298</v>
      </c>
      <c r="B797" s="2">
        <v>14644.65</v>
      </c>
      <c r="C797" s="2">
        <v>14652.5</v>
      </c>
      <c r="D797" s="2">
        <v>14248.7</v>
      </c>
      <c r="E797" s="2">
        <v>14310.8</v>
      </c>
    </row>
    <row r="798" spans="1:5" x14ac:dyDescent="0.2">
      <c r="A798" s="1">
        <v>44295</v>
      </c>
      <c r="B798" s="2">
        <v>14882.65</v>
      </c>
      <c r="C798" s="2">
        <v>14918.45</v>
      </c>
      <c r="D798" s="2">
        <v>14785.65</v>
      </c>
      <c r="E798" s="2">
        <v>14834.85</v>
      </c>
    </row>
    <row r="799" spans="1:5" x14ac:dyDescent="0.2">
      <c r="A799" s="1">
        <v>44294</v>
      </c>
      <c r="B799" s="2">
        <v>14875.65</v>
      </c>
      <c r="C799" s="2">
        <v>14984.15</v>
      </c>
      <c r="D799" s="2">
        <v>14821.1</v>
      </c>
      <c r="E799" s="2">
        <v>14873.8</v>
      </c>
    </row>
    <row r="800" spans="1:5" x14ac:dyDescent="0.2">
      <c r="A800" s="1">
        <v>44293</v>
      </c>
      <c r="B800" s="2">
        <v>14716.45</v>
      </c>
      <c r="C800" s="2">
        <v>14879.8</v>
      </c>
      <c r="D800" s="2">
        <v>14649.85</v>
      </c>
      <c r="E800" s="2">
        <v>14819.05</v>
      </c>
    </row>
    <row r="801" spans="1:5" x14ac:dyDescent="0.2">
      <c r="A801" s="1">
        <v>44292</v>
      </c>
      <c r="B801" s="2">
        <v>14737</v>
      </c>
      <c r="C801" s="2">
        <v>14779.1</v>
      </c>
      <c r="D801" s="2">
        <v>14573.9</v>
      </c>
      <c r="E801" s="2">
        <v>14683.5</v>
      </c>
    </row>
    <row r="802" spans="1:5" x14ac:dyDescent="0.2">
      <c r="A802" s="1">
        <v>44291</v>
      </c>
      <c r="B802" s="2">
        <v>14837.7</v>
      </c>
      <c r="C802" s="2">
        <v>14849.85</v>
      </c>
      <c r="D802" s="2">
        <v>14459.5</v>
      </c>
      <c r="E802" s="2">
        <v>14637.8</v>
      </c>
    </row>
    <row r="803" spans="1:5" x14ac:dyDescent="0.2">
      <c r="A803" s="1">
        <v>44287</v>
      </c>
      <c r="B803" s="2">
        <v>14798.4</v>
      </c>
      <c r="C803" s="2">
        <v>14883.2</v>
      </c>
      <c r="D803" s="2">
        <v>14692.45</v>
      </c>
      <c r="E803" s="2">
        <v>14867.35</v>
      </c>
    </row>
    <row r="804" spans="1:5" x14ac:dyDescent="0.2">
      <c r="A804" s="1">
        <v>44286</v>
      </c>
      <c r="B804" s="2">
        <v>14811.85</v>
      </c>
      <c r="C804" s="2">
        <v>14813.75</v>
      </c>
      <c r="D804" s="2">
        <v>14670.25</v>
      </c>
      <c r="E804" s="2">
        <v>14690.7</v>
      </c>
    </row>
    <row r="805" spans="1:5" x14ac:dyDescent="0.2">
      <c r="A805" s="1">
        <v>44285</v>
      </c>
      <c r="B805" s="2">
        <v>14628.5</v>
      </c>
      <c r="C805" s="2">
        <v>14876.3</v>
      </c>
      <c r="D805" s="2">
        <v>14617.6</v>
      </c>
      <c r="E805" s="2">
        <v>14845.1</v>
      </c>
    </row>
    <row r="806" spans="1:5" x14ac:dyDescent="0.2">
      <c r="A806" s="1">
        <v>44281</v>
      </c>
      <c r="B806" s="2">
        <v>14506.3</v>
      </c>
      <c r="C806" s="2">
        <v>14572.9</v>
      </c>
      <c r="D806" s="2">
        <v>14414.25</v>
      </c>
      <c r="E806" s="2">
        <v>14507.3</v>
      </c>
    </row>
    <row r="807" spans="1:5" x14ac:dyDescent="0.2">
      <c r="A807" s="1">
        <v>44280</v>
      </c>
      <c r="B807" s="2">
        <v>14570.9</v>
      </c>
      <c r="C807" s="2">
        <v>14575.6</v>
      </c>
      <c r="D807" s="2">
        <v>14264.4</v>
      </c>
      <c r="E807" s="2">
        <v>14324.9</v>
      </c>
    </row>
    <row r="808" spans="1:5" x14ac:dyDescent="0.2">
      <c r="A808" s="1">
        <v>44279</v>
      </c>
      <c r="B808" s="2">
        <v>14712.45</v>
      </c>
      <c r="C808" s="2">
        <v>14752.35</v>
      </c>
      <c r="D808" s="2">
        <v>14535</v>
      </c>
      <c r="E808" s="2">
        <v>14549.4</v>
      </c>
    </row>
    <row r="809" spans="1:5" x14ac:dyDescent="0.2">
      <c r="A809" s="1">
        <v>44278</v>
      </c>
      <c r="B809" s="2">
        <v>14768.55</v>
      </c>
      <c r="C809" s="2">
        <v>14878.6</v>
      </c>
      <c r="D809" s="2">
        <v>14707</v>
      </c>
      <c r="E809" s="2">
        <v>14814.75</v>
      </c>
    </row>
    <row r="810" spans="1:5" x14ac:dyDescent="0.2">
      <c r="A810" s="1">
        <v>44277</v>
      </c>
      <c r="B810" s="2">
        <v>14736.3</v>
      </c>
      <c r="C810" s="2">
        <v>14763.9</v>
      </c>
      <c r="D810" s="2">
        <v>14597.85</v>
      </c>
      <c r="E810" s="2">
        <v>14736.4</v>
      </c>
    </row>
    <row r="811" spans="1:5" x14ac:dyDescent="0.2">
      <c r="A811" s="1">
        <v>44274</v>
      </c>
      <c r="B811" s="2">
        <v>14471.15</v>
      </c>
      <c r="C811" s="2">
        <v>14788.25</v>
      </c>
      <c r="D811" s="2">
        <v>14350.1</v>
      </c>
      <c r="E811" s="2">
        <v>14744</v>
      </c>
    </row>
    <row r="812" spans="1:5" x14ac:dyDescent="0.2">
      <c r="A812" s="1">
        <v>44273</v>
      </c>
      <c r="B812" s="2">
        <v>14855.5</v>
      </c>
      <c r="C812" s="2">
        <v>14875.2</v>
      </c>
      <c r="D812" s="2">
        <v>14478.6</v>
      </c>
      <c r="E812" s="2">
        <v>14557.85</v>
      </c>
    </row>
    <row r="813" spans="1:5" x14ac:dyDescent="0.2">
      <c r="A813" s="1">
        <v>44272</v>
      </c>
      <c r="B813" s="2">
        <v>14946.55</v>
      </c>
      <c r="C813" s="2">
        <v>14956.55</v>
      </c>
      <c r="D813" s="2">
        <v>14696.05</v>
      </c>
      <c r="E813" s="2">
        <v>14721.3</v>
      </c>
    </row>
    <row r="814" spans="1:5" x14ac:dyDescent="0.2">
      <c r="A814" s="1">
        <v>44271</v>
      </c>
      <c r="B814" s="2">
        <v>14996.1</v>
      </c>
      <c r="C814" s="2">
        <v>15051.6</v>
      </c>
      <c r="D814" s="2">
        <v>14890.65</v>
      </c>
      <c r="E814" s="2">
        <v>14910.45</v>
      </c>
    </row>
    <row r="815" spans="1:5" x14ac:dyDescent="0.2">
      <c r="A815" s="1">
        <v>44270</v>
      </c>
      <c r="B815" s="2">
        <v>15048.4</v>
      </c>
      <c r="C815" s="2">
        <v>15048.4</v>
      </c>
      <c r="D815" s="2">
        <v>14745.85</v>
      </c>
      <c r="E815" s="2">
        <v>14929.5</v>
      </c>
    </row>
    <row r="816" spans="1:5" x14ac:dyDescent="0.2">
      <c r="A816" s="1">
        <v>44267</v>
      </c>
      <c r="B816" s="2">
        <v>15321.15</v>
      </c>
      <c r="C816" s="2">
        <v>15336.3</v>
      </c>
      <c r="D816" s="2">
        <v>14953.6</v>
      </c>
      <c r="E816" s="2">
        <v>15030.95</v>
      </c>
    </row>
    <row r="817" spans="1:5" x14ac:dyDescent="0.2">
      <c r="A817" s="1">
        <v>44265</v>
      </c>
      <c r="B817" s="2">
        <v>15202.15</v>
      </c>
      <c r="C817" s="2">
        <v>15218.45</v>
      </c>
      <c r="D817" s="2">
        <v>15100.85</v>
      </c>
      <c r="E817" s="2">
        <v>15174.8</v>
      </c>
    </row>
    <row r="818" spans="1:5" x14ac:dyDescent="0.2">
      <c r="A818" s="1">
        <v>44264</v>
      </c>
      <c r="B818" s="2">
        <v>15049.9</v>
      </c>
      <c r="C818" s="2">
        <v>15126.85</v>
      </c>
      <c r="D818" s="2">
        <v>14925.45</v>
      </c>
      <c r="E818" s="2">
        <v>15098.4</v>
      </c>
    </row>
    <row r="819" spans="1:5" x14ac:dyDescent="0.2">
      <c r="A819" s="1">
        <v>44263</v>
      </c>
      <c r="B819" s="2">
        <v>15002.45</v>
      </c>
      <c r="C819" s="2">
        <v>15111.15</v>
      </c>
      <c r="D819" s="2">
        <v>14919.9</v>
      </c>
      <c r="E819" s="2">
        <v>14956.2</v>
      </c>
    </row>
    <row r="820" spans="1:5" x14ac:dyDescent="0.2">
      <c r="A820" s="1">
        <v>44260</v>
      </c>
      <c r="B820" s="2">
        <v>14977.95</v>
      </c>
      <c r="C820" s="2">
        <v>15092.35</v>
      </c>
      <c r="D820" s="2">
        <v>14862.1</v>
      </c>
      <c r="E820" s="2">
        <v>14938.1</v>
      </c>
    </row>
    <row r="821" spans="1:5" x14ac:dyDescent="0.2">
      <c r="A821" s="1">
        <v>44259</v>
      </c>
      <c r="B821" s="2">
        <v>15026.75</v>
      </c>
      <c r="C821" s="2">
        <v>15202.35</v>
      </c>
      <c r="D821" s="2">
        <v>14980.2</v>
      </c>
      <c r="E821" s="2">
        <v>15080.75</v>
      </c>
    </row>
    <row r="822" spans="1:5" x14ac:dyDescent="0.2">
      <c r="A822" s="1">
        <v>44258</v>
      </c>
      <c r="B822" s="2">
        <v>15064.4</v>
      </c>
      <c r="C822" s="2">
        <v>15273.15</v>
      </c>
      <c r="D822" s="2">
        <v>14995.8</v>
      </c>
      <c r="E822" s="2">
        <v>15245.6</v>
      </c>
    </row>
    <row r="823" spans="1:5" x14ac:dyDescent="0.2">
      <c r="A823" s="1">
        <v>44257</v>
      </c>
      <c r="B823" s="2">
        <v>14865.3</v>
      </c>
      <c r="C823" s="2">
        <v>14959.1</v>
      </c>
      <c r="D823" s="2">
        <v>14760.8</v>
      </c>
      <c r="E823" s="2">
        <v>14919.1</v>
      </c>
    </row>
    <row r="824" spans="1:5" x14ac:dyDescent="0.2">
      <c r="A824" s="1">
        <v>44256</v>
      </c>
      <c r="B824" s="2">
        <v>14702.5</v>
      </c>
      <c r="C824" s="2">
        <v>14806.8</v>
      </c>
      <c r="D824" s="2">
        <v>14638.55</v>
      </c>
      <c r="E824" s="2">
        <v>14761.55</v>
      </c>
    </row>
    <row r="825" spans="1:5" x14ac:dyDescent="0.2">
      <c r="A825" s="1">
        <v>44253</v>
      </c>
      <c r="B825" s="2">
        <v>14888.6</v>
      </c>
      <c r="C825" s="2">
        <v>14919.45</v>
      </c>
      <c r="D825" s="2">
        <v>14467.75</v>
      </c>
      <c r="E825" s="2">
        <v>14529.15</v>
      </c>
    </row>
    <row r="826" spans="1:5" x14ac:dyDescent="0.2">
      <c r="A826" s="1">
        <v>44252</v>
      </c>
      <c r="B826" s="2">
        <v>15079.85</v>
      </c>
      <c r="C826" s="2">
        <v>15176.5</v>
      </c>
      <c r="D826" s="2">
        <v>15065.35</v>
      </c>
      <c r="E826" s="2">
        <v>15097.35</v>
      </c>
    </row>
    <row r="827" spans="1:5" x14ac:dyDescent="0.2">
      <c r="A827" s="1">
        <v>44251</v>
      </c>
      <c r="B827" s="2">
        <v>14729.15</v>
      </c>
      <c r="C827" s="2">
        <v>15008.8</v>
      </c>
      <c r="D827" s="2">
        <v>14723.05</v>
      </c>
      <c r="E827" s="2">
        <v>14982</v>
      </c>
    </row>
    <row r="828" spans="1:5" x14ac:dyDescent="0.2">
      <c r="A828" s="1">
        <v>44250</v>
      </c>
      <c r="B828" s="2">
        <v>14782.25</v>
      </c>
      <c r="C828" s="2">
        <v>14854.5</v>
      </c>
      <c r="D828" s="2">
        <v>14651.85</v>
      </c>
      <c r="E828" s="2">
        <v>14707.8</v>
      </c>
    </row>
    <row r="829" spans="1:5" x14ac:dyDescent="0.2">
      <c r="A829" s="1">
        <v>44249</v>
      </c>
      <c r="B829" s="2">
        <v>14999.05</v>
      </c>
      <c r="C829" s="2">
        <v>15010.1</v>
      </c>
      <c r="D829" s="2">
        <v>14635.05</v>
      </c>
      <c r="E829" s="2">
        <v>14675.7</v>
      </c>
    </row>
    <row r="830" spans="1:5" x14ac:dyDescent="0.2">
      <c r="A830" s="1">
        <v>44246</v>
      </c>
      <c r="B830" s="2">
        <v>15074.8</v>
      </c>
      <c r="C830" s="2">
        <v>15144.05</v>
      </c>
      <c r="D830" s="2">
        <v>14898.2</v>
      </c>
      <c r="E830" s="2">
        <v>14981.75</v>
      </c>
    </row>
    <row r="831" spans="1:5" x14ac:dyDescent="0.2">
      <c r="A831" s="1">
        <v>44245</v>
      </c>
      <c r="B831" s="2">
        <v>15238.7</v>
      </c>
      <c r="C831" s="2">
        <v>15250.75</v>
      </c>
      <c r="D831" s="2">
        <v>15078.05</v>
      </c>
      <c r="E831" s="2">
        <v>15118.95</v>
      </c>
    </row>
    <row r="832" spans="1:5" x14ac:dyDescent="0.2">
      <c r="A832" s="1">
        <v>44244</v>
      </c>
      <c r="B832" s="2">
        <v>15279.9</v>
      </c>
      <c r="C832" s="2">
        <v>15314.3</v>
      </c>
      <c r="D832" s="2">
        <v>15170.75</v>
      </c>
      <c r="E832" s="2">
        <v>15208.9</v>
      </c>
    </row>
    <row r="833" spans="1:5" x14ac:dyDescent="0.2">
      <c r="A833" s="1">
        <v>44243</v>
      </c>
      <c r="B833" s="2">
        <v>15371.45</v>
      </c>
      <c r="C833" s="2">
        <v>15431.75</v>
      </c>
      <c r="D833" s="2">
        <v>15242.2</v>
      </c>
      <c r="E833" s="2">
        <v>15313.45</v>
      </c>
    </row>
    <row r="834" spans="1:5" x14ac:dyDescent="0.2">
      <c r="A834" s="1">
        <v>44242</v>
      </c>
      <c r="B834" s="2">
        <v>15270.3</v>
      </c>
      <c r="C834" s="2">
        <v>15340.15</v>
      </c>
      <c r="D834" s="2">
        <v>15243.4</v>
      </c>
      <c r="E834" s="2">
        <v>15314.7</v>
      </c>
    </row>
    <row r="835" spans="1:5" x14ac:dyDescent="0.2">
      <c r="A835" s="1">
        <v>44239</v>
      </c>
      <c r="B835" s="2">
        <v>15186.2</v>
      </c>
      <c r="C835" s="2">
        <v>15243.5</v>
      </c>
      <c r="D835" s="2">
        <v>15081</v>
      </c>
      <c r="E835" s="2">
        <v>15163.3</v>
      </c>
    </row>
    <row r="836" spans="1:5" x14ac:dyDescent="0.2">
      <c r="A836" s="1">
        <v>44238</v>
      </c>
      <c r="B836" s="2">
        <v>15073.25</v>
      </c>
      <c r="C836" s="2">
        <v>15188.5</v>
      </c>
      <c r="D836" s="2">
        <v>15065.4</v>
      </c>
      <c r="E836" s="2">
        <v>15173.3</v>
      </c>
    </row>
    <row r="837" spans="1:5" x14ac:dyDescent="0.2">
      <c r="A837" s="1">
        <v>44237</v>
      </c>
      <c r="B837" s="2">
        <v>15119.05</v>
      </c>
      <c r="C837" s="2">
        <v>15168.25</v>
      </c>
      <c r="D837" s="2">
        <v>14977.2</v>
      </c>
      <c r="E837" s="2">
        <v>15106.5</v>
      </c>
    </row>
    <row r="838" spans="1:5" x14ac:dyDescent="0.2">
      <c r="A838" s="1">
        <v>44236</v>
      </c>
      <c r="B838" s="2">
        <v>15164.15</v>
      </c>
      <c r="C838" s="2">
        <v>15257.1</v>
      </c>
      <c r="D838" s="2">
        <v>15064.3</v>
      </c>
      <c r="E838" s="2">
        <v>15109.3</v>
      </c>
    </row>
    <row r="839" spans="1:5" x14ac:dyDescent="0.2">
      <c r="A839" s="1">
        <v>44235</v>
      </c>
      <c r="B839" s="2">
        <v>15064.3</v>
      </c>
      <c r="C839" s="2">
        <v>15159.9</v>
      </c>
      <c r="D839" s="2">
        <v>15041.05</v>
      </c>
      <c r="E839" s="2">
        <v>15115.8</v>
      </c>
    </row>
    <row r="840" spans="1:5" x14ac:dyDescent="0.2">
      <c r="A840" s="1">
        <v>44232</v>
      </c>
      <c r="B840" s="2">
        <v>14952.6</v>
      </c>
      <c r="C840" s="2">
        <v>15014.65</v>
      </c>
      <c r="D840" s="2">
        <v>14864.75</v>
      </c>
      <c r="E840" s="2">
        <v>14924.25</v>
      </c>
    </row>
    <row r="841" spans="1:5" x14ac:dyDescent="0.2">
      <c r="A841" s="1">
        <v>44231</v>
      </c>
      <c r="B841" s="2">
        <v>14789.05</v>
      </c>
      <c r="C841" s="2">
        <v>14913.7</v>
      </c>
      <c r="D841" s="2">
        <v>14714.75</v>
      </c>
      <c r="E841" s="2">
        <v>14895.65</v>
      </c>
    </row>
    <row r="842" spans="1:5" x14ac:dyDescent="0.2">
      <c r="A842" s="1">
        <v>44230</v>
      </c>
      <c r="B842" s="2">
        <v>14754.9</v>
      </c>
      <c r="C842" s="2">
        <v>14868.85</v>
      </c>
      <c r="D842" s="2">
        <v>14574.15</v>
      </c>
      <c r="E842" s="2">
        <v>14789.95</v>
      </c>
    </row>
    <row r="843" spans="1:5" x14ac:dyDescent="0.2">
      <c r="A843" s="1">
        <v>44229</v>
      </c>
      <c r="B843" s="2">
        <v>14481.1</v>
      </c>
      <c r="C843" s="2">
        <v>14731.7</v>
      </c>
      <c r="D843" s="2">
        <v>14469.15</v>
      </c>
      <c r="E843" s="2">
        <v>14647.85</v>
      </c>
    </row>
    <row r="844" spans="1:5" x14ac:dyDescent="0.2">
      <c r="A844" s="1">
        <v>44228</v>
      </c>
      <c r="B844" s="2">
        <v>13758.6</v>
      </c>
      <c r="C844" s="2">
        <v>14336.35</v>
      </c>
      <c r="D844" s="2">
        <v>13661.75</v>
      </c>
      <c r="E844" s="2">
        <v>14281.2</v>
      </c>
    </row>
    <row r="845" spans="1:5" x14ac:dyDescent="0.2">
      <c r="A845" s="1">
        <v>44225</v>
      </c>
      <c r="B845" s="2">
        <v>13946.6</v>
      </c>
      <c r="C845" s="2">
        <v>13966.85</v>
      </c>
      <c r="D845" s="2">
        <v>13596.75</v>
      </c>
      <c r="E845" s="2">
        <v>13634.6</v>
      </c>
    </row>
    <row r="846" spans="1:5" x14ac:dyDescent="0.2">
      <c r="A846" s="1">
        <v>44224</v>
      </c>
      <c r="B846" s="2">
        <v>13810.4</v>
      </c>
      <c r="C846" s="2">
        <v>13898.25</v>
      </c>
      <c r="D846" s="2">
        <v>13713.25</v>
      </c>
      <c r="E846" s="2">
        <v>13817.55</v>
      </c>
    </row>
    <row r="847" spans="1:5" x14ac:dyDescent="0.2">
      <c r="A847" s="1">
        <v>44223</v>
      </c>
      <c r="B847" s="2">
        <v>14237.95</v>
      </c>
      <c r="C847" s="2">
        <v>14237.95</v>
      </c>
      <c r="D847" s="2">
        <v>13929.3</v>
      </c>
      <c r="E847" s="2">
        <v>13967.5</v>
      </c>
    </row>
    <row r="848" spans="1:5" x14ac:dyDescent="0.2">
      <c r="A848" s="1">
        <v>44221</v>
      </c>
      <c r="B848" s="2">
        <v>14477.8</v>
      </c>
      <c r="C848" s="2">
        <v>14491.1</v>
      </c>
      <c r="D848" s="2">
        <v>14218.6</v>
      </c>
      <c r="E848" s="2">
        <v>14238.9</v>
      </c>
    </row>
    <row r="849" spans="1:5" x14ac:dyDescent="0.2">
      <c r="A849" s="1">
        <v>44218</v>
      </c>
      <c r="B849" s="2">
        <v>14583.4</v>
      </c>
      <c r="C849" s="2">
        <v>14619.9</v>
      </c>
      <c r="D849" s="2">
        <v>14357.75</v>
      </c>
      <c r="E849" s="2">
        <v>14371.9</v>
      </c>
    </row>
    <row r="850" spans="1:5" x14ac:dyDescent="0.2">
      <c r="A850" s="1">
        <v>44217</v>
      </c>
      <c r="B850" s="2">
        <v>14730.95</v>
      </c>
      <c r="C850" s="2">
        <v>14753.55</v>
      </c>
      <c r="D850" s="2">
        <v>14517.25</v>
      </c>
      <c r="E850" s="2">
        <v>14590.35</v>
      </c>
    </row>
    <row r="851" spans="1:5" x14ac:dyDescent="0.2">
      <c r="A851" s="1">
        <v>44216</v>
      </c>
      <c r="B851" s="2">
        <v>14538.3</v>
      </c>
      <c r="C851" s="2">
        <v>14666.45</v>
      </c>
      <c r="D851" s="2">
        <v>14517.55</v>
      </c>
      <c r="E851" s="2">
        <v>14644.7</v>
      </c>
    </row>
    <row r="852" spans="1:5" x14ac:dyDescent="0.2">
      <c r="A852" s="1">
        <v>44215</v>
      </c>
      <c r="B852" s="2">
        <v>14371.65</v>
      </c>
      <c r="C852" s="2">
        <v>14546.05</v>
      </c>
      <c r="D852" s="2">
        <v>14350.85</v>
      </c>
      <c r="E852" s="2">
        <v>14521.15</v>
      </c>
    </row>
    <row r="853" spans="1:5" x14ac:dyDescent="0.2">
      <c r="A853" s="1">
        <v>44214</v>
      </c>
      <c r="B853" s="2">
        <v>14453.3</v>
      </c>
      <c r="C853" s="2">
        <v>14459.15</v>
      </c>
      <c r="D853" s="2">
        <v>14222.8</v>
      </c>
      <c r="E853" s="2">
        <v>14281.3</v>
      </c>
    </row>
    <row r="854" spans="1:5" x14ac:dyDescent="0.2">
      <c r="A854" s="1">
        <v>44211</v>
      </c>
      <c r="B854" s="2">
        <v>14594.35</v>
      </c>
      <c r="C854" s="2">
        <v>14617.45</v>
      </c>
      <c r="D854" s="2">
        <v>14357.85</v>
      </c>
      <c r="E854" s="2">
        <v>14433.7</v>
      </c>
    </row>
    <row r="855" spans="1:5" x14ac:dyDescent="0.2">
      <c r="A855" s="1">
        <v>44210</v>
      </c>
      <c r="B855" s="2">
        <v>14550.05</v>
      </c>
      <c r="C855" s="2">
        <v>14617.8</v>
      </c>
      <c r="D855" s="2">
        <v>14471.5</v>
      </c>
      <c r="E855" s="2">
        <v>14595.6</v>
      </c>
    </row>
    <row r="856" spans="1:5" x14ac:dyDescent="0.2">
      <c r="A856" s="1">
        <v>44209</v>
      </c>
      <c r="B856" s="2">
        <v>14639.8</v>
      </c>
      <c r="C856" s="2">
        <v>14653.35</v>
      </c>
      <c r="D856" s="2">
        <v>14435.7</v>
      </c>
      <c r="E856" s="2">
        <v>14564.85</v>
      </c>
    </row>
    <row r="857" spans="1:5" x14ac:dyDescent="0.2">
      <c r="A857" s="1">
        <v>44208</v>
      </c>
      <c r="B857" s="2">
        <v>14473.8</v>
      </c>
      <c r="C857" s="2">
        <v>14590.65</v>
      </c>
      <c r="D857" s="2">
        <v>14432.85</v>
      </c>
      <c r="E857" s="2">
        <v>14563.45</v>
      </c>
    </row>
    <row r="858" spans="1:5" x14ac:dyDescent="0.2">
      <c r="A858" s="1">
        <v>44207</v>
      </c>
      <c r="B858" s="2">
        <v>14474.05</v>
      </c>
      <c r="C858" s="2">
        <v>14498.2</v>
      </c>
      <c r="D858" s="2">
        <v>14383.1</v>
      </c>
      <c r="E858" s="2">
        <v>14484.75</v>
      </c>
    </row>
    <row r="859" spans="1:5" x14ac:dyDescent="0.2">
      <c r="A859" s="1">
        <v>44204</v>
      </c>
      <c r="B859" s="2">
        <v>14258.4</v>
      </c>
      <c r="C859" s="2">
        <v>14367.3</v>
      </c>
      <c r="D859" s="2">
        <v>14221.65</v>
      </c>
      <c r="E859" s="2">
        <v>14347.25</v>
      </c>
    </row>
    <row r="860" spans="1:5" x14ac:dyDescent="0.2">
      <c r="A860" s="1">
        <v>44203</v>
      </c>
      <c r="B860" s="2">
        <v>14253.75</v>
      </c>
      <c r="C860" s="2">
        <v>14256.25</v>
      </c>
      <c r="D860" s="2">
        <v>14123.1</v>
      </c>
      <c r="E860" s="2">
        <v>14137.35</v>
      </c>
    </row>
    <row r="861" spans="1:5" x14ac:dyDescent="0.2">
      <c r="A861" s="1">
        <v>44202</v>
      </c>
      <c r="B861" s="2">
        <v>14240.95</v>
      </c>
      <c r="C861" s="2">
        <v>14244.15</v>
      </c>
      <c r="D861" s="2">
        <v>14039.9</v>
      </c>
      <c r="E861" s="2">
        <v>14146.25</v>
      </c>
    </row>
    <row r="862" spans="1:5" x14ac:dyDescent="0.2">
      <c r="A862" s="1">
        <v>44201</v>
      </c>
      <c r="B862" s="2">
        <v>14075.15</v>
      </c>
      <c r="C862" s="2">
        <v>14215.6</v>
      </c>
      <c r="D862" s="2">
        <v>14048.15</v>
      </c>
      <c r="E862" s="2">
        <v>14199.5</v>
      </c>
    </row>
    <row r="863" spans="1:5" x14ac:dyDescent="0.2">
      <c r="A863" s="1">
        <v>44200</v>
      </c>
      <c r="B863" s="2">
        <v>14104.35</v>
      </c>
      <c r="C863" s="2">
        <v>14147.95</v>
      </c>
      <c r="D863" s="2">
        <v>13953.75</v>
      </c>
      <c r="E863" s="2">
        <v>14132.9</v>
      </c>
    </row>
    <row r="864" spans="1:5" x14ac:dyDescent="0.2">
      <c r="A864" s="1">
        <v>44197</v>
      </c>
      <c r="B864" s="2">
        <v>13996.1</v>
      </c>
      <c r="C864" s="2">
        <v>14049.85</v>
      </c>
      <c r="D864" s="2">
        <v>13991.35</v>
      </c>
      <c r="E864" s="2">
        <v>14018.5</v>
      </c>
    </row>
    <row r="865" spans="1:5" x14ac:dyDescent="0.2">
      <c r="A865" s="1">
        <v>44196</v>
      </c>
      <c r="B865" s="2">
        <v>13970</v>
      </c>
      <c r="C865" s="2">
        <v>14024.85</v>
      </c>
      <c r="D865" s="2">
        <v>13936.45</v>
      </c>
      <c r="E865" s="2">
        <v>13981.75</v>
      </c>
    </row>
    <row r="866" spans="1:5" x14ac:dyDescent="0.2">
      <c r="A866" s="1">
        <v>44195</v>
      </c>
      <c r="B866" s="2">
        <v>13980.9</v>
      </c>
      <c r="C866" s="2">
        <v>13997</v>
      </c>
      <c r="D866" s="2">
        <v>13864.95</v>
      </c>
      <c r="E866" s="2">
        <v>13981.95</v>
      </c>
    </row>
    <row r="867" spans="1:5" x14ac:dyDescent="0.2">
      <c r="A867" s="1">
        <v>44194</v>
      </c>
      <c r="B867" s="2">
        <v>13910.35</v>
      </c>
      <c r="C867" s="2">
        <v>13967.6</v>
      </c>
      <c r="D867" s="2">
        <v>13859.9</v>
      </c>
      <c r="E867" s="2">
        <v>13932.6</v>
      </c>
    </row>
    <row r="868" spans="1:5" x14ac:dyDescent="0.2">
      <c r="A868" s="1">
        <v>44193</v>
      </c>
      <c r="B868" s="2">
        <v>13815.15</v>
      </c>
      <c r="C868" s="2">
        <v>13885.3</v>
      </c>
      <c r="D868" s="2">
        <v>13811.55</v>
      </c>
      <c r="E868" s="2">
        <v>13873.2</v>
      </c>
    </row>
    <row r="869" spans="1:5" x14ac:dyDescent="0.2">
      <c r="A869" s="1">
        <v>44189</v>
      </c>
      <c r="B869" s="2">
        <v>13672.15</v>
      </c>
      <c r="C869" s="2">
        <v>13771.75</v>
      </c>
      <c r="D869" s="2">
        <v>13626.9</v>
      </c>
      <c r="E869" s="2">
        <v>13749.25</v>
      </c>
    </row>
    <row r="870" spans="1:5" x14ac:dyDescent="0.2">
      <c r="A870" s="1">
        <v>44188</v>
      </c>
      <c r="B870" s="2">
        <v>13473.5</v>
      </c>
      <c r="C870" s="2">
        <v>13619.45</v>
      </c>
      <c r="D870" s="2">
        <v>13432.2</v>
      </c>
      <c r="E870" s="2">
        <v>13601.1</v>
      </c>
    </row>
    <row r="871" spans="1:5" x14ac:dyDescent="0.2">
      <c r="A871" s="1">
        <v>44187</v>
      </c>
      <c r="B871" s="2">
        <v>13373.65</v>
      </c>
      <c r="C871" s="2">
        <v>13492.05</v>
      </c>
      <c r="D871" s="2">
        <v>13192.9</v>
      </c>
      <c r="E871" s="2">
        <v>13466.3</v>
      </c>
    </row>
    <row r="872" spans="1:5" x14ac:dyDescent="0.2">
      <c r="A872" s="1">
        <v>44186</v>
      </c>
      <c r="B872" s="2">
        <v>13741.9</v>
      </c>
      <c r="C872" s="2">
        <v>13777.5</v>
      </c>
      <c r="D872" s="2">
        <v>13131.45</v>
      </c>
      <c r="E872" s="2">
        <v>13328.4</v>
      </c>
    </row>
    <row r="873" spans="1:5" x14ac:dyDescent="0.2">
      <c r="A873" s="1">
        <v>44183</v>
      </c>
      <c r="B873" s="2">
        <v>13764.4</v>
      </c>
      <c r="C873" s="2">
        <v>13772.85</v>
      </c>
      <c r="D873" s="2">
        <v>13658.6</v>
      </c>
      <c r="E873" s="2">
        <v>13760.55</v>
      </c>
    </row>
    <row r="874" spans="1:5" x14ac:dyDescent="0.2">
      <c r="A874" s="1">
        <v>44182</v>
      </c>
      <c r="B874" s="2">
        <v>13713.55</v>
      </c>
      <c r="C874" s="2">
        <v>13773.25</v>
      </c>
      <c r="D874" s="2">
        <v>13673.55</v>
      </c>
      <c r="E874" s="2">
        <v>13740.7</v>
      </c>
    </row>
    <row r="875" spans="1:5" x14ac:dyDescent="0.2">
      <c r="A875" s="1">
        <v>44181</v>
      </c>
      <c r="B875" s="2">
        <v>13663.1</v>
      </c>
      <c r="C875" s="2">
        <v>13692.35</v>
      </c>
      <c r="D875" s="2">
        <v>13606.45</v>
      </c>
      <c r="E875" s="2">
        <v>13682.7</v>
      </c>
    </row>
    <row r="876" spans="1:5" x14ac:dyDescent="0.2">
      <c r="A876" s="1">
        <v>44180</v>
      </c>
      <c r="B876" s="2">
        <v>13547.2</v>
      </c>
      <c r="C876" s="2">
        <v>13589.65</v>
      </c>
      <c r="D876" s="2">
        <v>13447.05</v>
      </c>
      <c r="E876" s="2">
        <v>13567.85</v>
      </c>
    </row>
    <row r="877" spans="1:5" x14ac:dyDescent="0.2">
      <c r="A877" s="1">
        <v>44179</v>
      </c>
      <c r="B877" s="2">
        <v>13571.45</v>
      </c>
      <c r="C877" s="2">
        <v>13597.5</v>
      </c>
      <c r="D877" s="2">
        <v>13472.45</v>
      </c>
      <c r="E877" s="2">
        <v>13558.15</v>
      </c>
    </row>
    <row r="878" spans="1:5" x14ac:dyDescent="0.2">
      <c r="A878" s="1">
        <v>44176</v>
      </c>
      <c r="B878" s="2">
        <v>13512.3</v>
      </c>
      <c r="C878" s="2">
        <v>13579.35</v>
      </c>
      <c r="D878" s="2">
        <v>13402.85</v>
      </c>
      <c r="E878" s="2">
        <v>13513.85</v>
      </c>
    </row>
    <row r="879" spans="1:5" x14ac:dyDescent="0.2">
      <c r="A879" s="1">
        <v>44175</v>
      </c>
      <c r="B879" s="2">
        <v>13488.5</v>
      </c>
      <c r="C879" s="2">
        <v>13503.55</v>
      </c>
      <c r="D879" s="2">
        <v>13399.3</v>
      </c>
      <c r="E879" s="2">
        <v>13478.3</v>
      </c>
    </row>
    <row r="880" spans="1:5" x14ac:dyDescent="0.2">
      <c r="A880" s="1">
        <v>44174</v>
      </c>
      <c r="B880" s="2">
        <v>13458.1</v>
      </c>
      <c r="C880" s="2">
        <v>13548.9</v>
      </c>
      <c r="D880" s="2">
        <v>13449.6</v>
      </c>
      <c r="E880" s="2">
        <v>13529.1</v>
      </c>
    </row>
    <row r="881" spans="1:5" x14ac:dyDescent="0.2">
      <c r="A881" s="1">
        <v>44173</v>
      </c>
      <c r="B881" s="2">
        <v>13393.85</v>
      </c>
      <c r="C881" s="2">
        <v>13435.45</v>
      </c>
      <c r="D881" s="2">
        <v>13311.05</v>
      </c>
      <c r="E881" s="2">
        <v>13392.95</v>
      </c>
    </row>
    <row r="882" spans="1:5" x14ac:dyDescent="0.2">
      <c r="A882" s="1">
        <v>44172</v>
      </c>
      <c r="B882" s="2">
        <v>13177.4</v>
      </c>
      <c r="C882" s="2">
        <v>13366.65</v>
      </c>
      <c r="D882" s="2">
        <v>13241.95</v>
      </c>
      <c r="E882" s="2">
        <v>13355.75</v>
      </c>
    </row>
    <row r="883" spans="1:5" x14ac:dyDescent="0.2">
      <c r="A883" s="1">
        <v>44169</v>
      </c>
      <c r="B883" s="2">
        <v>13177.4</v>
      </c>
      <c r="C883" s="2">
        <v>13280.05</v>
      </c>
      <c r="D883" s="2">
        <v>13152.85</v>
      </c>
      <c r="E883" s="2">
        <v>13258.55</v>
      </c>
    </row>
    <row r="884" spans="1:5" x14ac:dyDescent="0.2">
      <c r="A884" s="1">
        <v>44168</v>
      </c>
      <c r="B884" s="2">
        <v>13215.3</v>
      </c>
      <c r="C884" s="2">
        <v>13216.6</v>
      </c>
      <c r="D884" s="2">
        <v>13107.9</v>
      </c>
      <c r="E884" s="2">
        <v>13133.9</v>
      </c>
    </row>
    <row r="885" spans="1:5" x14ac:dyDescent="0.2">
      <c r="A885" s="1">
        <v>44167</v>
      </c>
      <c r="B885" s="2">
        <v>13121.4</v>
      </c>
      <c r="C885" s="2">
        <v>13128.5</v>
      </c>
      <c r="D885" s="2">
        <v>12983.55</v>
      </c>
      <c r="E885" s="2">
        <v>13113.75</v>
      </c>
    </row>
    <row r="886" spans="1:5" x14ac:dyDescent="0.2">
      <c r="A886" s="1">
        <v>44166</v>
      </c>
      <c r="B886" s="2">
        <v>13062.2</v>
      </c>
      <c r="C886" s="2">
        <v>13128.4</v>
      </c>
      <c r="D886" s="2">
        <v>12962.8</v>
      </c>
      <c r="E886" s="2">
        <v>13109.05</v>
      </c>
    </row>
    <row r="887" spans="1:5" x14ac:dyDescent="0.2">
      <c r="A887" s="1">
        <v>44162</v>
      </c>
      <c r="B887" s="2">
        <v>13012.05</v>
      </c>
      <c r="C887" s="2">
        <v>13035.3</v>
      </c>
      <c r="D887" s="2">
        <v>12914.3</v>
      </c>
      <c r="E887" s="2">
        <v>12968.95</v>
      </c>
    </row>
    <row r="888" spans="1:5" x14ac:dyDescent="0.2">
      <c r="A888" s="1">
        <v>44161</v>
      </c>
      <c r="B888" s="2">
        <v>12906.45</v>
      </c>
      <c r="C888" s="2">
        <v>13018</v>
      </c>
      <c r="D888" s="2">
        <v>12790.4</v>
      </c>
      <c r="E888" s="2">
        <v>12987</v>
      </c>
    </row>
    <row r="889" spans="1:5" x14ac:dyDescent="0.2">
      <c r="A889" s="1">
        <v>44160</v>
      </c>
      <c r="B889" s="2">
        <v>13130</v>
      </c>
      <c r="C889" s="2">
        <v>13145.85</v>
      </c>
      <c r="D889" s="2">
        <v>12833.65</v>
      </c>
      <c r="E889" s="2">
        <v>12858.4</v>
      </c>
    </row>
    <row r="890" spans="1:5" x14ac:dyDescent="0.2">
      <c r="A890" s="1">
        <v>44159</v>
      </c>
      <c r="B890" s="2">
        <v>13002.6</v>
      </c>
      <c r="C890" s="2">
        <v>13079.1</v>
      </c>
      <c r="D890" s="2">
        <v>12978</v>
      </c>
      <c r="E890" s="2">
        <v>13055.15</v>
      </c>
    </row>
    <row r="891" spans="1:5" x14ac:dyDescent="0.2">
      <c r="A891" s="1">
        <v>44158</v>
      </c>
      <c r="B891" s="2">
        <v>12960.3</v>
      </c>
      <c r="C891" s="2">
        <v>12968.85</v>
      </c>
      <c r="D891" s="2">
        <v>12825.7</v>
      </c>
      <c r="E891" s="2">
        <v>12926.45</v>
      </c>
    </row>
    <row r="892" spans="1:5" x14ac:dyDescent="0.2">
      <c r="A892" s="1">
        <v>44155</v>
      </c>
      <c r="B892" s="2">
        <v>12813.4</v>
      </c>
      <c r="C892" s="2">
        <v>12892.45</v>
      </c>
      <c r="D892" s="2">
        <v>12730.25</v>
      </c>
      <c r="E892" s="2">
        <v>12859.05</v>
      </c>
    </row>
    <row r="893" spans="1:5" x14ac:dyDescent="0.2">
      <c r="A893" s="1">
        <v>44154</v>
      </c>
      <c r="B893" s="2">
        <v>12839.5</v>
      </c>
      <c r="C893" s="2">
        <v>12963</v>
      </c>
      <c r="D893" s="2">
        <v>12745.75</v>
      </c>
      <c r="E893" s="2">
        <v>12771.7</v>
      </c>
    </row>
    <row r="894" spans="1:5" x14ac:dyDescent="0.2">
      <c r="A894" s="1">
        <v>44153</v>
      </c>
      <c r="B894" s="2">
        <v>12860.1</v>
      </c>
      <c r="C894" s="2">
        <v>12948.85</v>
      </c>
      <c r="D894" s="2">
        <v>12819.35</v>
      </c>
      <c r="E894" s="2">
        <v>12938.25</v>
      </c>
    </row>
    <row r="895" spans="1:5" x14ac:dyDescent="0.2">
      <c r="A895" s="1">
        <v>44152</v>
      </c>
      <c r="B895" s="2">
        <v>12932.5</v>
      </c>
      <c r="C895" s="2">
        <v>12934.05</v>
      </c>
      <c r="D895" s="2">
        <v>12797.1</v>
      </c>
      <c r="E895" s="2">
        <v>12874.2</v>
      </c>
    </row>
    <row r="896" spans="1:5" x14ac:dyDescent="0.2">
      <c r="A896" s="1">
        <v>44148</v>
      </c>
      <c r="B896" s="2">
        <v>12659.7</v>
      </c>
      <c r="C896" s="2">
        <v>12735.95</v>
      </c>
      <c r="D896" s="2">
        <v>12607.7</v>
      </c>
      <c r="E896" s="2">
        <v>12719.95</v>
      </c>
    </row>
    <row r="897" spans="1:5" x14ac:dyDescent="0.2">
      <c r="A897" s="1">
        <v>44147</v>
      </c>
      <c r="B897" s="2">
        <v>12702.15</v>
      </c>
      <c r="C897" s="2">
        <v>12741.15</v>
      </c>
      <c r="D897" s="2">
        <v>12624.85</v>
      </c>
      <c r="E897" s="2">
        <v>12690.8</v>
      </c>
    </row>
    <row r="898" spans="1:5" x14ac:dyDescent="0.2">
      <c r="A898" s="1">
        <v>44146</v>
      </c>
      <c r="B898" s="2">
        <v>12680.6</v>
      </c>
      <c r="C898" s="2">
        <v>12769.75</v>
      </c>
      <c r="D898" s="2">
        <v>12571.1</v>
      </c>
      <c r="E898" s="2">
        <v>12749.15</v>
      </c>
    </row>
    <row r="899" spans="1:5" x14ac:dyDescent="0.2">
      <c r="A899" s="1">
        <v>44145</v>
      </c>
      <c r="B899" s="2">
        <v>12556.4</v>
      </c>
      <c r="C899" s="2">
        <v>12643.9</v>
      </c>
      <c r="D899" s="2">
        <v>12475.25</v>
      </c>
      <c r="E899" s="2">
        <v>12631.1</v>
      </c>
    </row>
    <row r="900" spans="1:5" x14ac:dyDescent="0.2">
      <c r="A900" s="1">
        <v>44144</v>
      </c>
      <c r="B900" s="2">
        <v>12399.4</v>
      </c>
      <c r="C900" s="2">
        <v>12474.05</v>
      </c>
      <c r="D900" s="2">
        <v>12367.35</v>
      </c>
      <c r="E900" s="2">
        <v>12461.05</v>
      </c>
    </row>
    <row r="901" spans="1:5" x14ac:dyDescent="0.2">
      <c r="A901" s="1">
        <v>44141</v>
      </c>
      <c r="B901" s="2">
        <v>12156.65</v>
      </c>
      <c r="C901" s="2">
        <v>12280.4</v>
      </c>
      <c r="D901" s="2">
        <v>12131.85</v>
      </c>
      <c r="E901" s="2">
        <v>12263.55</v>
      </c>
    </row>
    <row r="902" spans="1:5" x14ac:dyDescent="0.2">
      <c r="A902" s="1">
        <v>44140</v>
      </c>
      <c r="B902" s="2">
        <v>12062.4</v>
      </c>
      <c r="C902" s="2">
        <v>12131.1</v>
      </c>
      <c r="D902" s="2">
        <v>12027.6</v>
      </c>
      <c r="E902" s="2">
        <v>12120.3</v>
      </c>
    </row>
    <row r="903" spans="1:5" x14ac:dyDescent="0.2">
      <c r="A903" s="1">
        <v>44139</v>
      </c>
      <c r="B903" s="2">
        <v>11783.35</v>
      </c>
      <c r="C903" s="2">
        <v>11929.65</v>
      </c>
      <c r="D903" s="2">
        <v>11756.4</v>
      </c>
      <c r="E903" s="2">
        <v>11908.5</v>
      </c>
    </row>
    <row r="904" spans="1:5" x14ac:dyDescent="0.2">
      <c r="A904" s="1">
        <v>44138</v>
      </c>
      <c r="B904" s="2">
        <v>11734.45</v>
      </c>
      <c r="C904" s="2">
        <v>11836.2</v>
      </c>
      <c r="D904" s="2">
        <v>11723.3</v>
      </c>
      <c r="E904" s="2">
        <v>11813.5</v>
      </c>
    </row>
    <row r="905" spans="1:5" x14ac:dyDescent="0.2">
      <c r="A905" s="1">
        <v>44137</v>
      </c>
      <c r="B905" s="2">
        <v>11697.35</v>
      </c>
      <c r="C905" s="2">
        <v>11725.65</v>
      </c>
      <c r="D905" s="2">
        <v>11557.4</v>
      </c>
      <c r="E905" s="2">
        <v>11669.15</v>
      </c>
    </row>
    <row r="906" spans="1:5" x14ac:dyDescent="0.2">
      <c r="A906" s="1">
        <v>44134</v>
      </c>
      <c r="B906" s="2">
        <v>11678.45</v>
      </c>
      <c r="C906" s="2">
        <v>11748.95</v>
      </c>
      <c r="D906" s="2">
        <v>11535.45</v>
      </c>
      <c r="E906" s="2">
        <v>11642.4</v>
      </c>
    </row>
    <row r="907" spans="1:5" x14ac:dyDescent="0.2">
      <c r="A907" s="1">
        <v>44133</v>
      </c>
      <c r="B907" s="2">
        <v>11633.3</v>
      </c>
      <c r="C907" s="2">
        <v>11744.15</v>
      </c>
      <c r="D907" s="2">
        <v>11606.45</v>
      </c>
      <c r="E907" s="2">
        <v>11670.8</v>
      </c>
    </row>
    <row r="908" spans="1:5" x14ac:dyDescent="0.2">
      <c r="A908" s="1">
        <v>44132</v>
      </c>
      <c r="B908" s="2">
        <v>11922.6</v>
      </c>
      <c r="C908" s="2">
        <v>11929.4</v>
      </c>
      <c r="D908" s="2">
        <v>11684.85</v>
      </c>
      <c r="E908" s="2">
        <v>11729.6</v>
      </c>
    </row>
    <row r="909" spans="1:5" x14ac:dyDescent="0.2">
      <c r="A909" s="1">
        <v>44131</v>
      </c>
      <c r="B909" s="2">
        <v>11807.1</v>
      </c>
      <c r="C909" s="2">
        <v>11899.05</v>
      </c>
      <c r="D909" s="2">
        <v>11723</v>
      </c>
      <c r="E909" s="2">
        <v>11889.4</v>
      </c>
    </row>
    <row r="910" spans="1:5" x14ac:dyDescent="0.2">
      <c r="A910" s="1">
        <v>44130</v>
      </c>
      <c r="B910" s="2">
        <v>11937.4</v>
      </c>
      <c r="C910" s="2">
        <v>11942.85</v>
      </c>
      <c r="D910" s="2">
        <v>11711.7</v>
      </c>
      <c r="E910" s="2">
        <v>11767.75</v>
      </c>
    </row>
    <row r="911" spans="1:5" x14ac:dyDescent="0.2">
      <c r="A911" s="1">
        <v>44127</v>
      </c>
      <c r="B911" s="2">
        <v>11957.9</v>
      </c>
      <c r="C911" s="2">
        <v>11974.55</v>
      </c>
      <c r="D911" s="2">
        <v>11908.75</v>
      </c>
      <c r="E911" s="2">
        <v>11930.35</v>
      </c>
    </row>
    <row r="912" spans="1:5" x14ac:dyDescent="0.2">
      <c r="A912" s="1">
        <v>44126</v>
      </c>
      <c r="B912" s="2">
        <v>11890</v>
      </c>
      <c r="C912" s="2">
        <v>11939.55</v>
      </c>
      <c r="D912" s="2">
        <v>11823.45</v>
      </c>
      <c r="E912" s="2">
        <v>11896.45</v>
      </c>
    </row>
    <row r="913" spans="1:5" x14ac:dyDescent="0.2">
      <c r="A913" s="1">
        <v>44125</v>
      </c>
      <c r="B913" s="2">
        <v>11958.55</v>
      </c>
      <c r="C913" s="2">
        <v>12018.65</v>
      </c>
      <c r="D913" s="2">
        <v>11775.75</v>
      </c>
      <c r="E913" s="2">
        <v>11937.65</v>
      </c>
    </row>
    <row r="914" spans="1:5" x14ac:dyDescent="0.2">
      <c r="A914" s="1">
        <v>44124</v>
      </c>
      <c r="B914" s="2">
        <v>11861</v>
      </c>
      <c r="C914" s="2">
        <v>11949.25</v>
      </c>
      <c r="D914" s="2">
        <v>11837.25</v>
      </c>
      <c r="E914" s="2">
        <v>11896.8</v>
      </c>
    </row>
    <row r="915" spans="1:5" x14ac:dyDescent="0.2">
      <c r="A915" s="1">
        <v>44123</v>
      </c>
      <c r="B915" s="2">
        <v>11879.2</v>
      </c>
      <c r="C915" s="2">
        <v>11898.25</v>
      </c>
      <c r="D915" s="2">
        <v>11820.4</v>
      </c>
      <c r="E915" s="2">
        <v>11873.05</v>
      </c>
    </row>
    <row r="916" spans="1:5" x14ac:dyDescent="0.2">
      <c r="A916" s="1">
        <v>44120</v>
      </c>
      <c r="B916" s="2">
        <v>11727.4</v>
      </c>
      <c r="C916" s="2">
        <v>11789.75</v>
      </c>
      <c r="D916" s="2">
        <v>11667.85</v>
      </c>
      <c r="E916" s="2">
        <v>11762.45</v>
      </c>
    </row>
    <row r="917" spans="1:5" x14ac:dyDescent="0.2">
      <c r="A917" s="1">
        <v>44119</v>
      </c>
      <c r="B917" s="2">
        <v>12023.45</v>
      </c>
      <c r="C917" s="2">
        <v>12025.45</v>
      </c>
      <c r="D917" s="2">
        <v>11661.3</v>
      </c>
      <c r="E917" s="2">
        <v>11680.35</v>
      </c>
    </row>
    <row r="918" spans="1:5" x14ac:dyDescent="0.2">
      <c r="A918" s="1">
        <v>44118</v>
      </c>
      <c r="B918" s="2">
        <v>11917.4</v>
      </c>
      <c r="C918" s="2">
        <v>11997.2</v>
      </c>
      <c r="D918" s="2">
        <v>11822.15</v>
      </c>
      <c r="E918" s="2">
        <v>11971.05</v>
      </c>
    </row>
    <row r="919" spans="1:5" x14ac:dyDescent="0.2">
      <c r="A919" s="1">
        <v>44117</v>
      </c>
      <c r="B919" s="2">
        <v>11934.65</v>
      </c>
      <c r="C919" s="2">
        <v>11988.2</v>
      </c>
      <c r="D919" s="2">
        <v>11888.9</v>
      </c>
      <c r="E919" s="2">
        <v>11934.5</v>
      </c>
    </row>
    <row r="920" spans="1:5" x14ac:dyDescent="0.2">
      <c r="A920" s="1">
        <v>44116</v>
      </c>
      <c r="B920" s="2">
        <v>11973.55</v>
      </c>
      <c r="C920" s="2">
        <v>12022.05</v>
      </c>
      <c r="D920" s="2">
        <v>11867.2</v>
      </c>
      <c r="E920" s="2">
        <v>11930.95</v>
      </c>
    </row>
    <row r="921" spans="1:5" x14ac:dyDescent="0.2">
      <c r="A921" s="1">
        <v>44113</v>
      </c>
      <c r="B921" s="2">
        <v>11852.05</v>
      </c>
      <c r="C921" s="2">
        <v>11938.6</v>
      </c>
      <c r="D921" s="2">
        <v>11805.2</v>
      </c>
      <c r="E921" s="2">
        <v>11914.2</v>
      </c>
    </row>
    <row r="922" spans="1:5" x14ac:dyDescent="0.2">
      <c r="A922" s="1">
        <v>44112</v>
      </c>
      <c r="B922" s="2">
        <v>11835.4</v>
      </c>
      <c r="C922" s="2">
        <v>11905.7</v>
      </c>
      <c r="D922" s="2">
        <v>11791.15</v>
      </c>
      <c r="E922" s="2">
        <v>11834.6</v>
      </c>
    </row>
    <row r="923" spans="1:5" x14ac:dyDescent="0.2">
      <c r="A923" s="1">
        <v>44111</v>
      </c>
      <c r="B923" s="2">
        <v>11679.25</v>
      </c>
      <c r="C923" s="2">
        <v>11763.05</v>
      </c>
      <c r="D923" s="2">
        <v>11629.35</v>
      </c>
      <c r="E923" s="2">
        <v>11738.85</v>
      </c>
    </row>
    <row r="924" spans="1:5" x14ac:dyDescent="0.2">
      <c r="A924" s="1">
        <v>44110</v>
      </c>
      <c r="B924" s="2">
        <v>11603.45</v>
      </c>
      <c r="C924" s="2">
        <v>11680.3</v>
      </c>
      <c r="D924" s="2">
        <v>11564.3</v>
      </c>
      <c r="E924" s="2">
        <v>11662.4</v>
      </c>
    </row>
    <row r="925" spans="1:5" x14ac:dyDescent="0.2">
      <c r="A925" s="1">
        <v>44109</v>
      </c>
      <c r="B925" s="2">
        <v>11487.8</v>
      </c>
      <c r="C925" s="2">
        <v>11578.05</v>
      </c>
      <c r="D925" s="2">
        <v>11452.3</v>
      </c>
      <c r="E925" s="2">
        <v>11503.35</v>
      </c>
    </row>
    <row r="926" spans="1:5" x14ac:dyDescent="0.2">
      <c r="A926" s="1">
        <v>44105</v>
      </c>
      <c r="B926" s="2">
        <v>11364.45</v>
      </c>
      <c r="C926" s="2">
        <v>11428.6</v>
      </c>
      <c r="D926" s="2">
        <v>11347.05</v>
      </c>
      <c r="E926" s="2">
        <v>11416.95</v>
      </c>
    </row>
    <row r="927" spans="1:5" x14ac:dyDescent="0.2">
      <c r="A927" s="1">
        <v>44104</v>
      </c>
      <c r="B927" s="2">
        <v>11244.45</v>
      </c>
      <c r="C927" s="2">
        <v>11295.4</v>
      </c>
      <c r="D927" s="2">
        <v>11184.55</v>
      </c>
      <c r="E927" s="2">
        <v>11247.55</v>
      </c>
    </row>
    <row r="928" spans="1:5" x14ac:dyDescent="0.2">
      <c r="A928" s="1">
        <v>44103</v>
      </c>
      <c r="B928" s="2">
        <v>11288.6</v>
      </c>
      <c r="C928" s="2">
        <v>11305.4</v>
      </c>
      <c r="D928" s="2">
        <v>11181</v>
      </c>
      <c r="E928" s="2">
        <v>11222.4</v>
      </c>
    </row>
    <row r="929" spans="1:5" x14ac:dyDescent="0.2">
      <c r="A929" s="1">
        <v>44102</v>
      </c>
      <c r="B929" s="2">
        <v>11140.85</v>
      </c>
      <c r="C929" s="2">
        <v>11239.35</v>
      </c>
      <c r="D929" s="2">
        <v>11099.85</v>
      </c>
      <c r="E929" s="2">
        <v>11227.55</v>
      </c>
    </row>
    <row r="930" spans="1:5" x14ac:dyDescent="0.2">
      <c r="A930" s="1">
        <v>44099</v>
      </c>
      <c r="B930" s="2">
        <v>10910.4</v>
      </c>
      <c r="C930" s="2">
        <v>11072.6</v>
      </c>
      <c r="D930" s="2">
        <v>10854.85</v>
      </c>
      <c r="E930" s="2">
        <v>11050.25</v>
      </c>
    </row>
    <row r="931" spans="1:5" x14ac:dyDescent="0.2">
      <c r="A931" s="1">
        <v>44098</v>
      </c>
      <c r="B931" s="2">
        <v>11011</v>
      </c>
      <c r="C931" s="2">
        <v>11015.3</v>
      </c>
      <c r="D931" s="2">
        <v>10790.2</v>
      </c>
      <c r="E931" s="2">
        <v>10805.55</v>
      </c>
    </row>
    <row r="932" spans="1:5" x14ac:dyDescent="0.2">
      <c r="A932" s="1">
        <v>44097</v>
      </c>
      <c r="B932" s="2">
        <v>11258.75</v>
      </c>
      <c r="C932" s="2">
        <v>11259.55</v>
      </c>
      <c r="D932" s="2">
        <v>11024.4</v>
      </c>
      <c r="E932" s="2">
        <v>11131.85</v>
      </c>
    </row>
    <row r="933" spans="1:5" x14ac:dyDescent="0.2">
      <c r="A933" s="1">
        <v>44096</v>
      </c>
      <c r="B933" s="2">
        <v>11301.75</v>
      </c>
      <c r="C933" s="2">
        <v>11302.2</v>
      </c>
      <c r="D933" s="2">
        <v>11084.65</v>
      </c>
      <c r="E933" s="2">
        <v>11153.65</v>
      </c>
    </row>
    <row r="934" spans="1:5" x14ac:dyDescent="0.2">
      <c r="A934" s="1">
        <v>44095</v>
      </c>
      <c r="B934" s="2">
        <v>11503.8</v>
      </c>
      <c r="C934" s="2">
        <v>11535.25</v>
      </c>
      <c r="D934" s="2">
        <v>11218.5</v>
      </c>
      <c r="E934" s="2">
        <v>11250.55</v>
      </c>
    </row>
    <row r="935" spans="1:5" x14ac:dyDescent="0.2">
      <c r="A935" s="1">
        <v>44092</v>
      </c>
      <c r="B935" s="2">
        <v>11584.1</v>
      </c>
      <c r="C935" s="2">
        <v>11584.1</v>
      </c>
      <c r="D935" s="2">
        <v>11446.1</v>
      </c>
      <c r="E935" s="2">
        <v>11504.95</v>
      </c>
    </row>
    <row r="936" spans="1:5" x14ac:dyDescent="0.2">
      <c r="A936" s="1">
        <v>44091</v>
      </c>
      <c r="B936" s="2">
        <v>11539.4</v>
      </c>
      <c r="C936" s="2">
        <v>11587.2</v>
      </c>
      <c r="D936" s="2">
        <v>11498.5</v>
      </c>
      <c r="E936" s="2">
        <v>11516.1</v>
      </c>
    </row>
    <row r="937" spans="1:5" x14ac:dyDescent="0.2">
      <c r="A937" s="1">
        <v>44090</v>
      </c>
      <c r="B937" s="2">
        <v>11538.45</v>
      </c>
      <c r="C937" s="2">
        <v>11618.1</v>
      </c>
      <c r="D937" s="2">
        <v>11516.75</v>
      </c>
      <c r="E937" s="2">
        <v>11604.55</v>
      </c>
    </row>
    <row r="938" spans="1:5" x14ac:dyDescent="0.2">
      <c r="A938" s="1">
        <v>44089</v>
      </c>
      <c r="B938" s="2">
        <v>11487.2</v>
      </c>
      <c r="C938" s="2">
        <v>11535.95</v>
      </c>
      <c r="D938" s="2">
        <v>11442.25</v>
      </c>
      <c r="E938" s="2">
        <v>11521.8</v>
      </c>
    </row>
    <row r="939" spans="1:5" x14ac:dyDescent="0.2">
      <c r="A939" s="1">
        <v>44088</v>
      </c>
      <c r="B939" s="2">
        <v>11540.15</v>
      </c>
      <c r="C939" s="2">
        <v>11568.9</v>
      </c>
      <c r="D939" s="2">
        <v>11383.55</v>
      </c>
      <c r="E939" s="2">
        <v>11440.05</v>
      </c>
    </row>
    <row r="940" spans="1:5" x14ac:dyDescent="0.2">
      <c r="A940" s="1">
        <v>44085</v>
      </c>
      <c r="B940" s="2">
        <v>11447.8</v>
      </c>
      <c r="C940" s="2">
        <v>11493.5</v>
      </c>
      <c r="D940" s="2">
        <v>11419.9</v>
      </c>
      <c r="E940" s="2">
        <v>11464.45</v>
      </c>
    </row>
    <row r="941" spans="1:5" x14ac:dyDescent="0.2">
      <c r="A941" s="1">
        <v>44084</v>
      </c>
      <c r="B941" s="2">
        <v>11363.3</v>
      </c>
      <c r="C941" s="2">
        <v>11464.05</v>
      </c>
      <c r="D941" s="2">
        <v>11327.4</v>
      </c>
      <c r="E941" s="2">
        <v>11449.25</v>
      </c>
    </row>
    <row r="942" spans="1:5" x14ac:dyDescent="0.2">
      <c r="A942" s="1">
        <v>44083</v>
      </c>
      <c r="B942" s="2">
        <v>11218.6</v>
      </c>
      <c r="C942" s="2">
        <v>11298.15</v>
      </c>
      <c r="D942" s="2">
        <v>11185.15</v>
      </c>
      <c r="E942" s="2">
        <v>11278</v>
      </c>
    </row>
    <row r="943" spans="1:5" x14ac:dyDescent="0.2">
      <c r="A943" s="1">
        <v>44082</v>
      </c>
      <c r="B943" s="2">
        <v>11378.55</v>
      </c>
      <c r="C943" s="2">
        <v>11437.25</v>
      </c>
      <c r="D943" s="2">
        <v>11290.45</v>
      </c>
      <c r="E943" s="2">
        <v>11317.35</v>
      </c>
    </row>
    <row r="944" spans="1:5" x14ac:dyDescent="0.2">
      <c r="A944" s="1">
        <v>44081</v>
      </c>
      <c r="B944" s="2">
        <v>11359.6</v>
      </c>
      <c r="C944" s="2">
        <v>11381.15</v>
      </c>
      <c r="D944" s="2">
        <v>11251.7</v>
      </c>
      <c r="E944" s="2">
        <v>11355.05</v>
      </c>
    </row>
    <row r="945" spans="1:5" x14ac:dyDescent="0.2">
      <c r="A945" s="1">
        <v>44078</v>
      </c>
      <c r="B945" s="2">
        <v>11566.2</v>
      </c>
      <c r="C945" s="2">
        <v>11452.05</v>
      </c>
      <c r="D945" s="2">
        <v>11303.65</v>
      </c>
      <c r="E945" s="2">
        <v>11333.85</v>
      </c>
    </row>
    <row r="946" spans="1:5" x14ac:dyDescent="0.2">
      <c r="A946" s="1">
        <v>44077</v>
      </c>
      <c r="B946" s="2">
        <v>11566.2</v>
      </c>
      <c r="C946" s="2">
        <v>11584.95</v>
      </c>
      <c r="D946" s="2">
        <v>11507.65</v>
      </c>
      <c r="E946" s="2">
        <v>11527.45</v>
      </c>
    </row>
    <row r="947" spans="1:5" x14ac:dyDescent="0.2">
      <c r="A947" s="1">
        <v>44076</v>
      </c>
      <c r="B947" s="2">
        <v>11478.55</v>
      </c>
      <c r="C947" s="2">
        <v>11554.75</v>
      </c>
      <c r="D947" s="2">
        <v>11430.4</v>
      </c>
      <c r="E947" s="2">
        <v>11535</v>
      </c>
    </row>
    <row r="948" spans="1:5" x14ac:dyDescent="0.2">
      <c r="A948" s="1">
        <v>44075</v>
      </c>
      <c r="B948" s="2">
        <v>11464.3</v>
      </c>
      <c r="C948" s="2">
        <v>11553.55</v>
      </c>
      <c r="D948" s="2">
        <v>11366.9</v>
      </c>
      <c r="E948" s="2">
        <v>11470.25</v>
      </c>
    </row>
    <row r="949" spans="1:5" x14ac:dyDescent="0.2">
      <c r="A949" s="1">
        <v>44074</v>
      </c>
      <c r="B949" s="2">
        <v>11777.55</v>
      </c>
      <c r="C949" s="2">
        <v>11794.25</v>
      </c>
      <c r="D949" s="2">
        <v>11325.85</v>
      </c>
      <c r="E949" s="2">
        <v>11387.5</v>
      </c>
    </row>
    <row r="950" spans="1:5" x14ac:dyDescent="0.2">
      <c r="A950" s="1">
        <v>44071</v>
      </c>
      <c r="B950" s="2">
        <v>11602.95</v>
      </c>
      <c r="C950" s="2">
        <v>11686.05</v>
      </c>
      <c r="D950" s="2">
        <v>11589.4</v>
      </c>
      <c r="E950" s="2">
        <v>11647.6</v>
      </c>
    </row>
    <row r="951" spans="1:5" x14ac:dyDescent="0.2">
      <c r="A951" s="1">
        <v>44070</v>
      </c>
      <c r="B951" s="2">
        <v>11609.3</v>
      </c>
      <c r="C951" s="2">
        <v>11617.35</v>
      </c>
      <c r="D951" s="2">
        <v>11540.6</v>
      </c>
      <c r="E951" s="2">
        <v>11559.25</v>
      </c>
    </row>
    <row r="952" spans="1:5" x14ac:dyDescent="0.2">
      <c r="A952" s="1">
        <v>44069</v>
      </c>
      <c r="B952" s="2">
        <v>11512.85</v>
      </c>
      <c r="C952" s="2">
        <v>11561.75</v>
      </c>
      <c r="D952" s="2">
        <v>11461.85</v>
      </c>
      <c r="E952" s="2">
        <v>11549.6</v>
      </c>
    </row>
    <row r="953" spans="1:5" x14ac:dyDescent="0.2">
      <c r="A953" s="1">
        <v>44068</v>
      </c>
      <c r="B953" s="2">
        <v>11513.1</v>
      </c>
      <c r="C953" s="2">
        <v>11525.9</v>
      </c>
      <c r="D953" s="2">
        <v>11423.35</v>
      </c>
      <c r="E953" s="2">
        <v>11472.25</v>
      </c>
    </row>
    <row r="954" spans="1:5" x14ac:dyDescent="0.2">
      <c r="A954" s="1">
        <v>44067</v>
      </c>
      <c r="B954" s="2">
        <v>11412</v>
      </c>
      <c r="C954" s="2">
        <v>11497.25</v>
      </c>
      <c r="D954" s="2">
        <v>11410.65</v>
      </c>
      <c r="E954" s="2">
        <v>11466.45</v>
      </c>
    </row>
    <row r="955" spans="1:5" x14ac:dyDescent="0.2">
      <c r="A955" s="1">
        <v>44064</v>
      </c>
      <c r="B955" s="2">
        <v>11409.65</v>
      </c>
      <c r="C955" s="2">
        <v>11418.5</v>
      </c>
      <c r="D955" s="2">
        <v>11362.2</v>
      </c>
      <c r="E955" s="2">
        <v>11371.6</v>
      </c>
    </row>
    <row r="956" spans="1:5" x14ac:dyDescent="0.2">
      <c r="A956" s="1">
        <v>44063</v>
      </c>
      <c r="B956" s="2">
        <v>11317.45</v>
      </c>
      <c r="C956" s="2">
        <v>11361.45</v>
      </c>
      <c r="D956" s="2">
        <v>11289.8</v>
      </c>
      <c r="E956" s="2">
        <v>11312.2</v>
      </c>
    </row>
    <row r="957" spans="1:5" x14ac:dyDescent="0.2">
      <c r="A957" s="1">
        <v>44062</v>
      </c>
      <c r="B957" s="2">
        <v>11452.15</v>
      </c>
      <c r="C957" s="2">
        <v>11460.35</v>
      </c>
      <c r="D957" s="2">
        <v>11394.1</v>
      </c>
      <c r="E957" s="2">
        <v>11408.4</v>
      </c>
    </row>
    <row r="958" spans="1:5" x14ac:dyDescent="0.2">
      <c r="A958" s="1">
        <v>44061</v>
      </c>
      <c r="B958" s="2">
        <v>11259.8</v>
      </c>
      <c r="C958" s="2">
        <v>11401.7</v>
      </c>
      <c r="D958" s="2">
        <v>11253.15</v>
      </c>
      <c r="E958" s="2">
        <v>11385.35</v>
      </c>
    </row>
    <row r="959" spans="1:5" x14ac:dyDescent="0.2">
      <c r="A959" s="1">
        <v>44060</v>
      </c>
      <c r="B959" s="2">
        <v>11248.9</v>
      </c>
      <c r="C959" s="2">
        <v>11267.1</v>
      </c>
      <c r="D959" s="2">
        <v>11144.5</v>
      </c>
      <c r="E959" s="2">
        <v>11247.1</v>
      </c>
    </row>
    <row r="960" spans="1:5" x14ac:dyDescent="0.2">
      <c r="A960" s="1">
        <v>44057</v>
      </c>
      <c r="B960" s="2">
        <v>11353.3</v>
      </c>
      <c r="C960" s="2">
        <v>11366.25</v>
      </c>
      <c r="D960" s="2">
        <v>11111.45</v>
      </c>
      <c r="E960" s="2">
        <v>11178.4</v>
      </c>
    </row>
    <row r="961" spans="1:5" x14ac:dyDescent="0.2">
      <c r="A961" s="1">
        <v>44056</v>
      </c>
      <c r="B961" s="2">
        <v>11334.85</v>
      </c>
      <c r="C961" s="2">
        <v>11359.3</v>
      </c>
      <c r="D961" s="2">
        <v>11269.95</v>
      </c>
      <c r="E961" s="2">
        <v>11300.45</v>
      </c>
    </row>
    <row r="962" spans="1:5" x14ac:dyDescent="0.2">
      <c r="A962" s="1">
        <v>44055</v>
      </c>
      <c r="B962" s="2">
        <v>11289</v>
      </c>
      <c r="C962" s="2">
        <v>11322</v>
      </c>
      <c r="D962" s="2">
        <v>11242.65</v>
      </c>
      <c r="E962" s="2">
        <v>11308.4</v>
      </c>
    </row>
    <row r="963" spans="1:5" x14ac:dyDescent="0.2">
      <c r="A963" s="1">
        <v>44054</v>
      </c>
      <c r="B963" s="2">
        <v>11322.25</v>
      </c>
      <c r="C963" s="2">
        <v>11373.6</v>
      </c>
      <c r="D963" s="2">
        <v>11299.15</v>
      </c>
      <c r="E963" s="2">
        <v>11322.5</v>
      </c>
    </row>
    <row r="964" spans="1:5" x14ac:dyDescent="0.2">
      <c r="A964" s="1">
        <v>44053</v>
      </c>
      <c r="B964" s="2">
        <v>11270.25</v>
      </c>
      <c r="C964" s="2">
        <v>11337.3</v>
      </c>
      <c r="D964" s="2">
        <v>11238</v>
      </c>
      <c r="E964" s="2">
        <v>11270.15</v>
      </c>
    </row>
    <row r="965" spans="1:5" x14ac:dyDescent="0.2">
      <c r="A965" s="1">
        <v>44050</v>
      </c>
      <c r="B965" s="2">
        <v>11186.65</v>
      </c>
      <c r="C965" s="2">
        <v>11231.9</v>
      </c>
      <c r="D965" s="2">
        <v>11142.05</v>
      </c>
      <c r="E965" s="2">
        <v>11214.05</v>
      </c>
    </row>
    <row r="966" spans="1:5" x14ac:dyDescent="0.2">
      <c r="A966" s="1">
        <v>44049</v>
      </c>
      <c r="B966" s="2">
        <v>11185.7</v>
      </c>
      <c r="C966" s="2">
        <v>11256.8</v>
      </c>
      <c r="D966" s="2">
        <v>11127.3</v>
      </c>
      <c r="E966" s="2">
        <v>11200.15</v>
      </c>
    </row>
    <row r="967" spans="1:5" x14ac:dyDescent="0.2">
      <c r="A967" s="1">
        <v>44048</v>
      </c>
      <c r="B967" s="2">
        <v>11155.75</v>
      </c>
      <c r="C967" s="2">
        <v>11225.65</v>
      </c>
      <c r="D967" s="2">
        <v>11064.05</v>
      </c>
      <c r="E967" s="2">
        <v>11101.65</v>
      </c>
    </row>
    <row r="968" spans="1:5" x14ac:dyDescent="0.2">
      <c r="A968" s="1">
        <v>44047</v>
      </c>
      <c r="B968" s="2">
        <v>10946.65</v>
      </c>
      <c r="C968" s="2">
        <v>11112.25</v>
      </c>
      <c r="D968" s="2">
        <v>10908.1</v>
      </c>
      <c r="E968" s="2">
        <v>11095.25</v>
      </c>
    </row>
    <row r="969" spans="1:5" x14ac:dyDescent="0.2">
      <c r="A969" s="1">
        <v>44046</v>
      </c>
      <c r="B969" s="2">
        <v>11057.55</v>
      </c>
      <c r="C969" s="2">
        <v>11058.05</v>
      </c>
      <c r="D969" s="2">
        <v>10882.25</v>
      </c>
      <c r="E969" s="2">
        <v>10891.6</v>
      </c>
    </row>
    <row r="970" spans="1:5" x14ac:dyDescent="0.2">
      <c r="A970" s="1">
        <v>44043</v>
      </c>
      <c r="B970" s="2">
        <v>11139.5</v>
      </c>
      <c r="C970" s="2">
        <v>11150.4</v>
      </c>
      <c r="D970" s="2">
        <v>11026.65</v>
      </c>
      <c r="E970" s="2">
        <v>11073.45</v>
      </c>
    </row>
    <row r="971" spans="1:5" x14ac:dyDescent="0.2">
      <c r="A971" s="1">
        <v>44042</v>
      </c>
      <c r="B971" s="2">
        <v>11254.3</v>
      </c>
      <c r="C971" s="2">
        <v>11299.95</v>
      </c>
      <c r="D971" s="2">
        <v>11084.95</v>
      </c>
      <c r="E971" s="2">
        <v>11102.15</v>
      </c>
    </row>
    <row r="972" spans="1:5" x14ac:dyDescent="0.2">
      <c r="A972" s="1">
        <v>44041</v>
      </c>
      <c r="B972" s="2">
        <v>11276.9</v>
      </c>
      <c r="C972" s="2">
        <v>11341.4</v>
      </c>
      <c r="D972" s="2">
        <v>11149.75</v>
      </c>
      <c r="E972" s="2">
        <v>11202.85</v>
      </c>
    </row>
    <row r="973" spans="1:5" x14ac:dyDescent="0.2">
      <c r="A973" s="1">
        <v>44040</v>
      </c>
      <c r="B973" s="2">
        <v>11154.1</v>
      </c>
      <c r="C973" s="2">
        <v>11317.75</v>
      </c>
      <c r="D973" s="2">
        <v>11151.4</v>
      </c>
      <c r="E973" s="2">
        <v>11300.55</v>
      </c>
    </row>
    <row r="974" spans="1:5" x14ac:dyDescent="0.2">
      <c r="A974" s="1">
        <v>44039</v>
      </c>
      <c r="B974" s="2">
        <v>11225</v>
      </c>
      <c r="C974" s="2">
        <v>11225</v>
      </c>
      <c r="D974" s="2">
        <v>11087.85</v>
      </c>
      <c r="E974" s="2">
        <v>11131.8</v>
      </c>
    </row>
    <row r="975" spans="1:5" x14ac:dyDescent="0.2">
      <c r="A975" s="1">
        <v>44036</v>
      </c>
      <c r="B975" s="2">
        <v>11149.95</v>
      </c>
      <c r="C975" s="2">
        <v>11225.4</v>
      </c>
      <c r="D975" s="2">
        <v>11090.3</v>
      </c>
      <c r="E975" s="2">
        <v>11194.15</v>
      </c>
    </row>
    <row r="976" spans="1:5" x14ac:dyDescent="0.2">
      <c r="A976" s="1">
        <v>44035</v>
      </c>
      <c r="B976" s="2">
        <v>11135</v>
      </c>
      <c r="C976" s="2">
        <v>11239.8</v>
      </c>
      <c r="D976" s="2">
        <v>11103.15</v>
      </c>
      <c r="E976" s="2">
        <v>11215.45</v>
      </c>
    </row>
    <row r="977" spans="1:5" x14ac:dyDescent="0.2">
      <c r="A977" s="1">
        <v>44034</v>
      </c>
      <c r="B977" s="2">
        <v>11231.2</v>
      </c>
      <c r="C977" s="2">
        <v>11238.1</v>
      </c>
      <c r="D977" s="2">
        <v>11056.55</v>
      </c>
      <c r="E977" s="2">
        <v>11132.6</v>
      </c>
    </row>
    <row r="978" spans="1:5" x14ac:dyDescent="0.2">
      <c r="A978" s="1">
        <v>44033</v>
      </c>
      <c r="B978" s="2">
        <v>11126.1</v>
      </c>
      <c r="C978" s="2">
        <v>11179.55</v>
      </c>
      <c r="D978" s="2">
        <v>11113.25</v>
      </c>
      <c r="E978" s="2">
        <v>11162.25</v>
      </c>
    </row>
    <row r="979" spans="1:5" x14ac:dyDescent="0.2">
      <c r="A979" s="1">
        <v>44032</v>
      </c>
      <c r="B979" s="2">
        <v>10999.45</v>
      </c>
      <c r="C979" s="2">
        <v>11037.9</v>
      </c>
      <c r="D979" s="2">
        <v>10953</v>
      </c>
      <c r="E979" s="2">
        <v>11022.2</v>
      </c>
    </row>
    <row r="980" spans="1:5" x14ac:dyDescent="0.2">
      <c r="A980" s="1">
        <v>44029</v>
      </c>
      <c r="B980" s="2">
        <v>10752</v>
      </c>
      <c r="C980" s="2">
        <v>10933.45</v>
      </c>
      <c r="D980" s="2">
        <v>10749.65</v>
      </c>
      <c r="E980" s="2">
        <v>10901.7</v>
      </c>
    </row>
    <row r="981" spans="1:5" x14ac:dyDescent="0.2">
      <c r="A981" s="1">
        <v>44028</v>
      </c>
      <c r="B981" s="2">
        <v>10706.2</v>
      </c>
      <c r="C981" s="2">
        <v>10755.3</v>
      </c>
      <c r="D981" s="2">
        <v>10595.2</v>
      </c>
      <c r="E981" s="2">
        <v>10739.95</v>
      </c>
    </row>
    <row r="982" spans="1:5" x14ac:dyDescent="0.2">
      <c r="A982" s="1">
        <v>44027</v>
      </c>
      <c r="B982" s="2">
        <v>10701</v>
      </c>
      <c r="C982" s="2">
        <v>10827.45</v>
      </c>
      <c r="D982" s="2">
        <v>10577.75</v>
      </c>
      <c r="E982" s="2">
        <v>10618.2</v>
      </c>
    </row>
    <row r="983" spans="1:5" x14ac:dyDescent="0.2">
      <c r="A983" s="1">
        <v>44026</v>
      </c>
      <c r="B983" s="2">
        <v>10750.85</v>
      </c>
      <c r="C983" s="2">
        <v>10755.65</v>
      </c>
      <c r="D983" s="2">
        <v>10562.9</v>
      </c>
      <c r="E983" s="2">
        <v>10607.35</v>
      </c>
    </row>
    <row r="984" spans="1:5" x14ac:dyDescent="0.2">
      <c r="A984" s="1">
        <v>44025</v>
      </c>
      <c r="B984" s="2">
        <v>10851.85</v>
      </c>
      <c r="C984" s="2">
        <v>10894.05</v>
      </c>
      <c r="D984" s="2">
        <v>10756.05</v>
      </c>
      <c r="E984" s="2">
        <v>10802.7</v>
      </c>
    </row>
    <row r="985" spans="1:5" x14ac:dyDescent="0.2">
      <c r="A985" s="1">
        <v>44022</v>
      </c>
      <c r="B985" s="2">
        <v>10764.1</v>
      </c>
      <c r="C985" s="2">
        <v>10819.4</v>
      </c>
      <c r="D985" s="2">
        <v>10713</v>
      </c>
      <c r="E985" s="2">
        <v>10768.05</v>
      </c>
    </row>
    <row r="986" spans="1:5" x14ac:dyDescent="0.2">
      <c r="A986" s="1">
        <v>44021</v>
      </c>
      <c r="B986" s="2">
        <v>10755.55</v>
      </c>
      <c r="C986" s="2">
        <v>10836.85</v>
      </c>
      <c r="D986" s="2">
        <v>10733</v>
      </c>
      <c r="E986" s="2">
        <v>10813.45</v>
      </c>
    </row>
    <row r="987" spans="1:5" x14ac:dyDescent="0.2">
      <c r="A987" s="1">
        <v>44020</v>
      </c>
      <c r="B987" s="2">
        <v>10818.65</v>
      </c>
      <c r="C987" s="2">
        <v>10847.85</v>
      </c>
      <c r="D987" s="2">
        <v>10676.55</v>
      </c>
      <c r="E987" s="2">
        <v>10705.75</v>
      </c>
    </row>
    <row r="988" spans="1:5" x14ac:dyDescent="0.2">
      <c r="A988" s="1">
        <v>44019</v>
      </c>
      <c r="B988" s="2">
        <v>10802.85</v>
      </c>
      <c r="C988" s="2">
        <v>10813.8</v>
      </c>
      <c r="D988" s="2">
        <v>10689.7</v>
      </c>
      <c r="E988" s="2">
        <v>10799.65</v>
      </c>
    </row>
    <row r="989" spans="1:5" x14ac:dyDescent="0.2">
      <c r="A989" s="1">
        <v>44018</v>
      </c>
      <c r="B989" s="2">
        <v>10723.85</v>
      </c>
      <c r="C989" s="2">
        <v>10811.4</v>
      </c>
      <c r="D989" s="2">
        <v>10695.1</v>
      </c>
      <c r="E989" s="2">
        <v>10763.65</v>
      </c>
    </row>
    <row r="990" spans="1:5" x14ac:dyDescent="0.2">
      <c r="A990" s="1">
        <v>44015</v>
      </c>
      <c r="B990" s="2">
        <v>10614.95</v>
      </c>
      <c r="C990" s="2">
        <v>10631.3</v>
      </c>
      <c r="D990" s="2">
        <v>10562.65</v>
      </c>
      <c r="E990" s="2">
        <v>10607.35</v>
      </c>
    </row>
    <row r="991" spans="1:5" x14ac:dyDescent="0.2">
      <c r="A991" s="1">
        <v>44014</v>
      </c>
      <c r="B991" s="2">
        <v>10493.05</v>
      </c>
      <c r="C991" s="2">
        <v>10598.2</v>
      </c>
      <c r="D991" s="2">
        <v>10485.549999999999</v>
      </c>
      <c r="E991" s="2">
        <v>10551.7</v>
      </c>
    </row>
    <row r="992" spans="1:5" x14ac:dyDescent="0.2">
      <c r="A992" s="1">
        <v>44013</v>
      </c>
      <c r="B992" s="2">
        <v>10323.799999999999</v>
      </c>
      <c r="C992" s="2">
        <v>10447.049999999999</v>
      </c>
      <c r="D992" s="2">
        <v>10299.6</v>
      </c>
      <c r="E992" s="2">
        <v>10430.049999999999</v>
      </c>
    </row>
    <row r="993" spans="1:5" x14ac:dyDescent="0.2">
      <c r="A993" s="1">
        <v>44012</v>
      </c>
      <c r="B993" s="2">
        <v>10382.6</v>
      </c>
      <c r="C993" s="2">
        <v>10401.049999999999</v>
      </c>
      <c r="D993" s="2">
        <v>10267.35</v>
      </c>
      <c r="E993" s="2">
        <v>10302.1</v>
      </c>
    </row>
    <row r="994" spans="1:5" x14ac:dyDescent="0.2">
      <c r="A994" s="1">
        <v>44011</v>
      </c>
      <c r="B994" s="2">
        <v>10311.950000000001</v>
      </c>
      <c r="C994" s="2">
        <v>10337.950000000001</v>
      </c>
      <c r="D994" s="2">
        <v>10223.6</v>
      </c>
      <c r="E994" s="2">
        <v>10312.4</v>
      </c>
    </row>
    <row r="995" spans="1:5" x14ac:dyDescent="0.2">
      <c r="A995" s="1">
        <v>44008</v>
      </c>
      <c r="B995" s="2">
        <v>10378.9</v>
      </c>
      <c r="C995" s="2">
        <v>10409.85</v>
      </c>
      <c r="D995" s="2">
        <v>10311.25</v>
      </c>
      <c r="E995" s="2">
        <v>10383</v>
      </c>
    </row>
    <row r="996" spans="1:5" x14ac:dyDescent="0.2">
      <c r="A996" s="1">
        <v>44007</v>
      </c>
      <c r="B996" s="2">
        <v>10235.549999999999</v>
      </c>
      <c r="C996" s="2">
        <v>10361.799999999999</v>
      </c>
      <c r="D996" s="2">
        <v>10194.5</v>
      </c>
      <c r="E996" s="2">
        <v>10288.9</v>
      </c>
    </row>
    <row r="997" spans="1:5" x14ac:dyDescent="0.2">
      <c r="A997" s="1">
        <v>44006</v>
      </c>
      <c r="B997" s="2">
        <v>10529.25</v>
      </c>
      <c r="C997" s="2">
        <v>10553.15</v>
      </c>
      <c r="D997" s="2">
        <v>10281.950000000001</v>
      </c>
      <c r="E997" s="2">
        <v>10305.299999999999</v>
      </c>
    </row>
    <row r="998" spans="1:5" x14ac:dyDescent="0.2">
      <c r="A998" s="1">
        <v>44005</v>
      </c>
      <c r="B998" s="2">
        <v>10347.950000000001</v>
      </c>
      <c r="C998" s="2">
        <v>10484.700000000001</v>
      </c>
      <c r="D998" s="2">
        <v>10301.75</v>
      </c>
      <c r="E998" s="2">
        <v>10471</v>
      </c>
    </row>
    <row r="999" spans="1:5" x14ac:dyDescent="0.2">
      <c r="A999" s="1">
        <v>44004</v>
      </c>
      <c r="B999" s="2">
        <v>10318.75</v>
      </c>
      <c r="C999" s="2">
        <v>10393.65</v>
      </c>
      <c r="D999" s="2">
        <v>10277.6</v>
      </c>
      <c r="E999" s="2">
        <v>10311.200000000001</v>
      </c>
    </row>
    <row r="1000" spans="1:5" x14ac:dyDescent="0.2">
      <c r="A1000" s="1">
        <v>44001</v>
      </c>
      <c r="B1000" s="2">
        <v>10119</v>
      </c>
      <c r="C1000" s="2">
        <v>10272.4</v>
      </c>
      <c r="D1000" s="2">
        <v>10072.65</v>
      </c>
      <c r="E1000" s="2">
        <v>10244.4</v>
      </c>
    </row>
    <row r="1001" spans="1:5" x14ac:dyDescent="0.2">
      <c r="A1001" s="1">
        <v>44000</v>
      </c>
      <c r="B1001" s="2">
        <v>9863.25</v>
      </c>
      <c r="C1001" s="2">
        <v>10111.200000000001</v>
      </c>
      <c r="D1001" s="2">
        <v>9845.0499999999993</v>
      </c>
      <c r="E1001" s="2">
        <v>10091.65</v>
      </c>
    </row>
    <row r="1002" spans="1:5" x14ac:dyDescent="0.2">
      <c r="A1002" s="1">
        <v>43999</v>
      </c>
      <c r="B1002" s="2">
        <v>9876.7000000000007</v>
      </c>
      <c r="C1002" s="2">
        <v>10003.6</v>
      </c>
      <c r="D1002" s="2">
        <v>9833.7999999999993</v>
      </c>
      <c r="E1002" s="2">
        <v>9881.15</v>
      </c>
    </row>
    <row r="1003" spans="1:5" x14ac:dyDescent="0.2">
      <c r="A1003" s="1">
        <v>43998</v>
      </c>
      <c r="B1003" s="2">
        <v>10014.799999999999</v>
      </c>
      <c r="C1003" s="2">
        <v>10046.15</v>
      </c>
      <c r="D1003" s="2">
        <v>9728.5</v>
      </c>
      <c r="E1003" s="2">
        <v>9914</v>
      </c>
    </row>
    <row r="1004" spans="1:5" x14ac:dyDescent="0.2">
      <c r="A1004" s="1">
        <v>43997</v>
      </c>
      <c r="B1004" s="2">
        <v>9919.35</v>
      </c>
      <c r="C1004" s="2">
        <v>9943.35</v>
      </c>
      <c r="D1004" s="2">
        <v>9726.35</v>
      </c>
      <c r="E1004" s="2">
        <v>9813.7000000000007</v>
      </c>
    </row>
    <row r="1005" spans="1:5" x14ac:dyDescent="0.2">
      <c r="A1005" s="1">
        <v>43994</v>
      </c>
      <c r="B1005" s="2">
        <v>9544.9500000000007</v>
      </c>
      <c r="C1005" s="2">
        <v>9996.0499999999993</v>
      </c>
      <c r="D1005" s="2">
        <v>9544.35</v>
      </c>
      <c r="E1005" s="2">
        <v>9972.9</v>
      </c>
    </row>
    <row r="1006" spans="1:5" x14ac:dyDescent="0.2">
      <c r="A1006" s="1">
        <v>43993</v>
      </c>
      <c r="B1006" s="2">
        <v>10094.1</v>
      </c>
      <c r="C1006" s="2">
        <v>10112.049999999999</v>
      </c>
      <c r="D1006" s="2">
        <v>9885.0499999999993</v>
      </c>
      <c r="E1006" s="2">
        <v>9902</v>
      </c>
    </row>
    <row r="1007" spans="1:5" x14ac:dyDescent="0.2">
      <c r="A1007" s="1">
        <v>43992</v>
      </c>
      <c r="B1007" s="2">
        <v>10072.6</v>
      </c>
      <c r="C1007" s="2">
        <v>10148.75</v>
      </c>
      <c r="D1007" s="2">
        <v>10036.85</v>
      </c>
      <c r="E1007" s="2">
        <v>10116.15</v>
      </c>
    </row>
    <row r="1008" spans="1:5" x14ac:dyDescent="0.2">
      <c r="A1008" s="1">
        <v>43991</v>
      </c>
      <c r="B1008" s="2">
        <v>10181.15</v>
      </c>
      <c r="C1008" s="2">
        <v>10291.15</v>
      </c>
      <c r="D1008" s="2">
        <v>10021.450000000001</v>
      </c>
      <c r="E1008" s="2">
        <v>10046.65</v>
      </c>
    </row>
    <row r="1009" spans="1:5" x14ac:dyDescent="0.2">
      <c r="A1009" s="1">
        <v>43990</v>
      </c>
      <c r="B1009" s="2">
        <v>10326.75</v>
      </c>
      <c r="C1009" s="2">
        <v>10328.5</v>
      </c>
      <c r="D1009" s="2">
        <v>10120.25</v>
      </c>
      <c r="E1009" s="2">
        <v>10167.450000000001</v>
      </c>
    </row>
    <row r="1010" spans="1:5" x14ac:dyDescent="0.2">
      <c r="A1010" s="1">
        <v>43987</v>
      </c>
      <c r="B1010" s="2">
        <v>10093.799999999999</v>
      </c>
      <c r="C1010" s="2">
        <v>10177.799999999999</v>
      </c>
      <c r="D1010" s="2">
        <v>10040.75</v>
      </c>
      <c r="E1010" s="2">
        <v>10142.15</v>
      </c>
    </row>
    <row r="1011" spans="1:5" x14ac:dyDescent="0.2">
      <c r="A1011" s="1">
        <v>43986</v>
      </c>
      <c r="B1011" s="2">
        <v>10054.25</v>
      </c>
      <c r="C1011" s="2">
        <v>10123.85</v>
      </c>
      <c r="D1011" s="2">
        <v>9944.25</v>
      </c>
      <c r="E1011" s="2">
        <v>10029.1</v>
      </c>
    </row>
    <row r="1012" spans="1:5" x14ac:dyDescent="0.2">
      <c r="A1012" s="1">
        <v>43985</v>
      </c>
      <c r="B1012" s="2">
        <v>10108.299999999999</v>
      </c>
      <c r="C1012" s="2">
        <v>10176.200000000001</v>
      </c>
      <c r="D1012" s="2">
        <v>10035.549999999999</v>
      </c>
      <c r="E1012" s="2">
        <v>10061.549999999999</v>
      </c>
    </row>
    <row r="1013" spans="1:5" x14ac:dyDescent="0.2">
      <c r="A1013" s="1">
        <v>43984</v>
      </c>
      <c r="B1013" s="2">
        <v>9880.85</v>
      </c>
      <c r="C1013" s="2">
        <v>9995.6</v>
      </c>
      <c r="D1013" s="2">
        <v>9824.0499999999993</v>
      </c>
      <c r="E1013" s="2">
        <v>9979.1</v>
      </c>
    </row>
    <row r="1014" spans="1:5" x14ac:dyDescent="0.2">
      <c r="A1014" s="1">
        <v>43983</v>
      </c>
      <c r="B1014" s="2">
        <v>9726.85</v>
      </c>
      <c r="C1014" s="2">
        <v>9931.6</v>
      </c>
      <c r="D1014" s="2">
        <v>9706.9500000000007</v>
      </c>
      <c r="E1014" s="2">
        <v>9826.15</v>
      </c>
    </row>
    <row r="1015" spans="1:5" x14ac:dyDescent="0.2">
      <c r="A1015" s="1">
        <v>43980</v>
      </c>
      <c r="B1015" s="2">
        <v>9422.2000000000007</v>
      </c>
      <c r="C1015" s="2">
        <v>9598.85</v>
      </c>
      <c r="D1015" s="2">
        <v>9376.9</v>
      </c>
      <c r="E1015" s="2">
        <v>9580.2999999999993</v>
      </c>
    </row>
    <row r="1016" spans="1:5" x14ac:dyDescent="0.2">
      <c r="A1016" s="1">
        <v>43979</v>
      </c>
      <c r="B1016" s="2">
        <v>9364.9500000000007</v>
      </c>
      <c r="C1016" s="2">
        <v>9511.25</v>
      </c>
      <c r="D1016" s="2">
        <v>9336.5</v>
      </c>
      <c r="E1016" s="2">
        <v>9490.1</v>
      </c>
    </row>
    <row r="1017" spans="1:5" x14ac:dyDescent="0.2">
      <c r="A1017" s="1">
        <v>43978</v>
      </c>
      <c r="B1017" s="2">
        <v>9082.2000000000007</v>
      </c>
      <c r="C1017" s="2">
        <v>9334</v>
      </c>
      <c r="D1017" s="2">
        <v>9004.25</v>
      </c>
      <c r="E1017" s="2">
        <v>9314.9500000000007</v>
      </c>
    </row>
    <row r="1018" spans="1:5" x14ac:dyDescent="0.2">
      <c r="A1018" s="1">
        <v>43977</v>
      </c>
      <c r="B1018" s="2">
        <v>9099.75</v>
      </c>
      <c r="C1018" s="2">
        <v>9161.65</v>
      </c>
      <c r="D1018" s="2">
        <v>8996.65</v>
      </c>
      <c r="E1018" s="2">
        <v>9029.0499999999993</v>
      </c>
    </row>
    <row r="1019" spans="1:5" x14ac:dyDescent="0.2">
      <c r="A1019" s="1">
        <v>43973</v>
      </c>
      <c r="B1019" s="2">
        <v>9067.9</v>
      </c>
      <c r="C1019" s="2">
        <v>9149.6</v>
      </c>
      <c r="D1019" s="2">
        <v>8968.5499999999993</v>
      </c>
      <c r="E1019" s="2">
        <v>9039.25</v>
      </c>
    </row>
    <row r="1020" spans="1:5" x14ac:dyDescent="0.2">
      <c r="A1020" s="1">
        <v>43972</v>
      </c>
      <c r="B1020" s="2">
        <v>9079.4500000000007</v>
      </c>
      <c r="C1020" s="2">
        <v>9178.5499999999993</v>
      </c>
      <c r="D1020" s="2">
        <v>9056.1</v>
      </c>
      <c r="E1020" s="2">
        <v>9106.25</v>
      </c>
    </row>
    <row r="1021" spans="1:5" x14ac:dyDescent="0.2">
      <c r="A1021" s="1">
        <v>43971</v>
      </c>
      <c r="B1021" s="2">
        <v>8889.15</v>
      </c>
      <c r="C1021" s="2">
        <v>9093.7999999999993</v>
      </c>
      <c r="D1021" s="2">
        <v>8875.35</v>
      </c>
      <c r="E1021" s="2">
        <v>9066.5499999999993</v>
      </c>
    </row>
    <row r="1022" spans="1:5" x14ac:dyDescent="0.2">
      <c r="A1022" s="1">
        <v>43970</v>
      </c>
      <c r="B1022" s="2">
        <v>8961.7000000000007</v>
      </c>
      <c r="C1022" s="2">
        <v>9030.35</v>
      </c>
      <c r="D1022" s="2">
        <v>8855.2999999999993</v>
      </c>
      <c r="E1022" s="2">
        <v>8879.1</v>
      </c>
    </row>
    <row r="1023" spans="1:5" x14ac:dyDescent="0.2">
      <c r="A1023" s="1">
        <v>43969</v>
      </c>
      <c r="B1023" s="2">
        <v>9158.2999999999993</v>
      </c>
      <c r="C1023" s="2">
        <v>9158.2999999999993</v>
      </c>
      <c r="D1023" s="2">
        <v>8806.75</v>
      </c>
      <c r="E1023" s="2">
        <v>8823.25</v>
      </c>
    </row>
    <row r="1024" spans="1:5" x14ac:dyDescent="0.2">
      <c r="A1024" s="1">
        <v>43966</v>
      </c>
      <c r="B1024" s="2">
        <v>9182.4</v>
      </c>
      <c r="C1024" s="2">
        <v>9182.4</v>
      </c>
      <c r="D1024" s="2">
        <v>9050</v>
      </c>
      <c r="E1024" s="2">
        <v>9136.85</v>
      </c>
    </row>
    <row r="1025" spans="1:5" x14ac:dyDescent="0.2">
      <c r="A1025" s="1">
        <v>43965</v>
      </c>
      <c r="B1025" s="2">
        <v>9213.9500000000007</v>
      </c>
      <c r="C1025" s="2">
        <v>9281.1</v>
      </c>
      <c r="D1025" s="2">
        <v>9119.75</v>
      </c>
      <c r="E1025" s="2">
        <v>9142.75</v>
      </c>
    </row>
    <row r="1026" spans="1:5" x14ac:dyDescent="0.2">
      <c r="A1026" s="1">
        <v>43964</v>
      </c>
      <c r="B1026" s="2">
        <v>9584.2000000000007</v>
      </c>
      <c r="C1026" s="2">
        <v>9584.5</v>
      </c>
      <c r="D1026" s="2">
        <v>9351.1</v>
      </c>
      <c r="E1026" s="2">
        <v>9383.5499999999993</v>
      </c>
    </row>
    <row r="1027" spans="1:5" x14ac:dyDescent="0.2">
      <c r="A1027" s="1">
        <v>43963</v>
      </c>
      <c r="B1027" s="2">
        <v>9168.85</v>
      </c>
      <c r="C1027" s="2">
        <v>9240.85</v>
      </c>
      <c r="D1027" s="2">
        <v>9043.9500000000007</v>
      </c>
      <c r="E1027" s="2">
        <v>9196.5499999999993</v>
      </c>
    </row>
    <row r="1028" spans="1:5" x14ac:dyDescent="0.2">
      <c r="A1028" s="1">
        <v>43962</v>
      </c>
      <c r="B1028" s="2">
        <v>9348.15</v>
      </c>
      <c r="C1028" s="2">
        <v>9439.9</v>
      </c>
      <c r="D1028" s="2">
        <v>9219.9500000000007</v>
      </c>
      <c r="E1028" s="2">
        <v>9239.2000000000007</v>
      </c>
    </row>
    <row r="1029" spans="1:5" x14ac:dyDescent="0.2">
      <c r="A1029" s="1">
        <v>43959</v>
      </c>
      <c r="B1029" s="2">
        <v>9376.9500000000007</v>
      </c>
      <c r="C1029" s="2">
        <v>9382.65</v>
      </c>
      <c r="D1029" s="2">
        <v>9238.2000000000007</v>
      </c>
      <c r="E1029" s="2">
        <v>9251.5</v>
      </c>
    </row>
    <row r="1030" spans="1:5" x14ac:dyDescent="0.2">
      <c r="A1030" s="1">
        <v>43958</v>
      </c>
      <c r="B1030" s="2">
        <v>9234.0499999999993</v>
      </c>
      <c r="C1030" s="2">
        <v>9277.85</v>
      </c>
      <c r="D1030" s="2">
        <v>9175.9</v>
      </c>
      <c r="E1030" s="2">
        <v>9199.0499999999993</v>
      </c>
    </row>
    <row r="1031" spans="1:5" x14ac:dyDescent="0.2">
      <c r="A1031" s="1">
        <v>43957</v>
      </c>
      <c r="B1031" s="2">
        <v>9226.7999999999993</v>
      </c>
      <c r="C1031" s="2">
        <v>9346.9</v>
      </c>
      <c r="D1031" s="2">
        <v>9116.5</v>
      </c>
      <c r="E1031" s="2">
        <v>9270.9</v>
      </c>
    </row>
    <row r="1032" spans="1:5" x14ac:dyDescent="0.2">
      <c r="A1032" s="1">
        <v>43956</v>
      </c>
      <c r="B1032" s="2">
        <v>9429.4</v>
      </c>
      <c r="C1032" s="2">
        <v>9450.9</v>
      </c>
      <c r="D1032" s="2">
        <v>9190.75</v>
      </c>
      <c r="E1032" s="2">
        <v>9205.6</v>
      </c>
    </row>
    <row r="1033" spans="1:5" x14ac:dyDescent="0.2">
      <c r="A1033" s="1">
        <v>43955</v>
      </c>
      <c r="B1033" s="2">
        <v>9533.5</v>
      </c>
      <c r="C1033" s="2">
        <v>9533.5</v>
      </c>
      <c r="D1033" s="2">
        <v>9266.9500000000007</v>
      </c>
      <c r="E1033" s="2">
        <v>9293.5</v>
      </c>
    </row>
    <row r="1034" spans="1:5" x14ac:dyDescent="0.2">
      <c r="A1034" s="1">
        <v>43951</v>
      </c>
      <c r="B1034" s="2">
        <v>9753.5</v>
      </c>
      <c r="C1034" s="2">
        <v>9889.0499999999993</v>
      </c>
      <c r="D1034" s="2">
        <v>9731.5</v>
      </c>
      <c r="E1034" s="2">
        <v>9859.9</v>
      </c>
    </row>
    <row r="1035" spans="1:5" x14ac:dyDescent="0.2">
      <c r="A1035" s="1">
        <v>43950</v>
      </c>
      <c r="B1035" s="2">
        <v>9408.6</v>
      </c>
      <c r="C1035" s="2">
        <v>9599.85</v>
      </c>
      <c r="D1035" s="2">
        <v>9392.35</v>
      </c>
      <c r="E1035" s="2">
        <v>9553.35</v>
      </c>
    </row>
    <row r="1036" spans="1:5" x14ac:dyDescent="0.2">
      <c r="A1036" s="1">
        <v>43949</v>
      </c>
      <c r="B1036" s="2">
        <v>9389.7999999999993</v>
      </c>
      <c r="C1036" s="2">
        <v>9404.4</v>
      </c>
      <c r="D1036" s="2">
        <v>9260</v>
      </c>
      <c r="E1036" s="2">
        <v>9380.9</v>
      </c>
    </row>
    <row r="1037" spans="1:5" x14ac:dyDescent="0.2">
      <c r="A1037" s="1">
        <v>43948</v>
      </c>
      <c r="B1037" s="2">
        <v>9259.7000000000007</v>
      </c>
      <c r="C1037" s="2">
        <v>9377.1</v>
      </c>
      <c r="D1037" s="2">
        <v>9250.35</v>
      </c>
      <c r="E1037" s="2">
        <v>9282.2999999999993</v>
      </c>
    </row>
    <row r="1038" spans="1:5" x14ac:dyDescent="0.2">
      <c r="A1038" s="1">
        <v>43945</v>
      </c>
      <c r="B1038" s="2">
        <v>9163.9</v>
      </c>
      <c r="C1038" s="2">
        <v>9296.9</v>
      </c>
      <c r="D1038" s="2">
        <v>9141.2999999999993</v>
      </c>
      <c r="E1038" s="2">
        <v>9154.4</v>
      </c>
    </row>
    <row r="1039" spans="1:5" x14ac:dyDescent="0.2">
      <c r="A1039" s="1">
        <v>43944</v>
      </c>
      <c r="B1039" s="2">
        <v>9232.35</v>
      </c>
      <c r="C1039" s="2">
        <v>9343.6</v>
      </c>
      <c r="D1039" s="2">
        <v>9170.15</v>
      </c>
      <c r="E1039" s="2">
        <v>9313.9</v>
      </c>
    </row>
    <row r="1040" spans="1:5" x14ac:dyDescent="0.2">
      <c r="A1040" s="1">
        <v>43943</v>
      </c>
      <c r="B1040" s="2">
        <v>9026.75</v>
      </c>
      <c r="C1040" s="2">
        <v>9209.75</v>
      </c>
      <c r="D1040" s="2">
        <v>8946.25</v>
      </c>
      <c r="E1040" s="2">
        <v>9187.2999999999993</v>
      </c>
    </row>
    <row r="1041" spans="1:5" x14ac:dyDescent="0.2">
      <c r="A1041" s="1">
        <v>43942</v>
      </c>
      <c r="B1041" s="2">
        <v>9016.9500000000007</v>
      </c>
      <c r="C1041" s="2">
        <v>9044.4</v>
      </c>
      <c r="D1041" s="2">
        <v>8909.4</v>
      </c>
      <c r="E1041" s="2">
        <v>8981.4500000000007</v>
      </c>
    </row>
    <row r="1042" spans="1:5" x14ac:dyDescent="0.2">
      <c r="A1042" s="1">
        <v>43941</v>
      </c>
      <c r="B1042" s="2">
        <v>9390.2000000000007</v>
      </c>
      <c r="C1042" s="2">
        <v>9390.85</v>
      </c>
      <c r="D1042" s="2">
        <v>9230.7999999999993</v>
      </c>
      <c r="E1042" s="2">
        <v>9261.85</v>
      </c>
    </row>
    <row r="1043" spans="1:5" x14ac:dyDescent="0.2">
      <c r="A1043" s="1">
        <v>43938</v>
      </c>
      <c r="B1043" s="2">
        <v>9323.4500000000007</v>
      </c>
      <c r="C1043" s="2">
        <v>9324</v>
      </c>
      <c r="D1043" s="2">
        <v>9091.35</v>
      </c>
      <c r="E1043" s="2">
        <v>9266.75</v>
      </c>
    </row>
    <row r="1044" spans="1:5" x14ac:dyDescent="0.2">
      <c r="A1044" s="1">
        <v>43937</v>
      </c>
      <c r="B1044" s="2">
        <v>8851.25</v>
      </c>
      <c r="C1044" s="2">
        <v>9053.75</v>
      </c>
      <c r="D1044" s="2">
        <v>8821.9</v>
      </c>
      <c r="E1044" s="2">
        <v>8992.7999999999993</v>
      </c>
    </row>
    <row r="1045" spans="1:5" x14ac:dyDescent="0.2">
      <c r="A1045" s="1">
        <v>43936</v>
      </c>
      <c r="B1045" s="2">
        <v>9196.4</v>
      </c>
      <c r="C1045" s="2">
        <v>9261.2000000000007</v>
      </c>
      <c r="D1045" s="2">
        <v>8874.1</v>
      </c>
      <c r="E1045" s="2">
        <v>8925.2999999999993</v>
      </c>
    </row>
    <row r="1046" spans="1:5" x14ac:dyDescent="0.2">
      <c r="A1046" s="1">
        <v>43934</v>
      </c>
      <c r="B1046" s="2">
        <v>9103.9500000000007</v>
      </c>
      <c r="C1046" s="2">
        <v>9112.0499999999993</v>
      </c>
      <c r="D1046" s="2">
        <v>8912.4</v>
      </c>
      <c r="E1046" s="2">
        <v>8993.85</v>
      </c>
    </row>
    <row r="1047" spans="1:5" x14ac:dyDescent="0.2">
      <c r="A1047" s="1">
        <v>43930</v>
      </c>
      <c r="B1047" s="2">
        <v>8973.0499999999993</v>
      </c>
      <c r="C1047" s="2">
        <v>9128.35</v>
      </c>
      <c r="D1047" s="2">
        <v>8904.5499999999993</v>
      </c>
      <c r="E1047" s="2">
        <v>9111.9</v>
      </c>
    </row>
    <row r="1048" spans="1:5" x14ac:dyDescent="0.2">
      <c r="A1048" s="1">
        <v>43929</v>
      </c>
      <c r="B1048" s="2">
        <v>8688.9</v>
      </c>
      <c r="C1048" s="2">
        <v>9131.7000000000007</v>
      </c>
      <c r="D1048" s="2">
        <v>8653.9</v>
      </c>
      <c r="E1048" s="2">
        <v>8748.75</v>
      </c>
    </row>
    <row r="1049" spans="1:5" x14ac:dyDescent="0.2">
      <c r="A1049" s="1">
        <v>43928</v>
      </c>
      <c r="B1049" s="2">
        <v>8446.2999999999993</v>
      </c>
      <c r="C1049" s="2">
        <v>8819.4</v>
      </c>
      <c r="D1049" s="2">
        <v>8360.9500000000007</v>
      </c>
      <c r="E1049" s="2">
        <v>8792.2000000000007</v>
      </c>
    </row>
    <row r="1050" spans="1:5" x14ac:dyDescent="0.2">
      <c r="A1050" s="1">
        <v>43924</v>
      </c>
      <c r="B1050" s="2">
        <v>8356.5499999999993</v>
      </c>
      <c r="C1050" s="2">
        <v>8356.5499999999993</v>
      </c>
      <c r="D1050" s="2">
        <v>8055.8</v>
      </c>
      <c r="E1050" s="2">
        <v>8083.8</v>
      </c>
    </row>
    <row r="1051" spans="1:5" x14ac:dyDescent="0.2">
      <c r="A1051" s="1">
        <v>43922</v>
      </c>
      <c r="B1051" s="2">
        <v>8584.1</v>
      </c>
      <c r="C1051" s="2">
        <v>8588.1</v>
      </c>
      <c r="D1051" s="2">
        <v>8198.35</v>
      </c>
      <c r="E1051" s="2">
        <v>8253.7999999999993</v>
      </c>
    </row>
    <row r="1052" spans="1:5" x14ac:dyDescent="0.2">
      <c r="A1052" s="1">
        <v>43921</v>
      </c>
      <c r="B1052" s="2">
        <v>8529.35</v>
      </c>
      <c r="C1052" s="2">
        <v>8678.2999999999993</v>
      </c>
      <c r="D1052" s="2">
        <v>8358</v>
      </c>
      <c r="E1052" s="2">
        <v>8597.75</v>
      </c>
    </row>
    <row r="1053" spans="1:5" x14ac:dyDescent="0.2">
      <c r="A1053" s="1">
        <v>43920</v>
      </c>
      <c r="B1053" s="2">
        <v>8385.9500000000007</v>
      </c>
      <c r="C1053" s="2">
        <v>8576</v>
      </c>
      <c r="D1053" s="2">
        <v>8244</v>
      </c>
      <c r="E1053" s="2">
        <v>8281.1</v>
      </c>
    </row>
    <row r="1054" spans="1:5" x14ac:dyDescent="0.2">
      <c r="A1054" s="1">
        <v>43917</v>
      </c>
      <c r="B1054" s="2">
        <v>8949.1</v>
      </c>
      <c r="C1054" s="2">
        <v>9038.9</v>
      </c>
      <c r="D1054" s="2">
        <v>8522.9</v>
      </c>
      <c r="E1054" s="2">
        <v>8660.25</v>
      </c>
    </row>
    <row r="1055" spans="1:5" x14ac:dyDescent="0.2">
      <c r="A1055" s="1">
        <v>43916</v>
      </c>
      <c r="B1055" s="2">
        <v>8451</v>
      </c>
      <c r="C1055" s="2">
        <v>8749.0499999999993</v>
      </c>
      <c r="D1055" s="2">
        <v>8304.9</v>
      </c>
      <c r="E1055" s="2">
        <v>8641.4500000000007</v>
      </c>
    </row>
    <row r="1056" spans="1:5" x14ac:dyDescent="0.2">
      <c r="A1056" s="1">
        <v>43915</v>
      </c>
      <c r="B1056" s="2">
        <v>7735.15</v>
      </c>
      <c r="C1056" s="2">
        <v>8376.75</v>
      </c>
      <c r="D1056" s="2">
        <v>7714.75</v>
      </c>
      <c r="E1056" s="2">
        <v>8317.85</v>
      </c>
    </row>
    <row r="1057" spans="1:5" x14ac:dyDescent="0.2">
      <c r="A1057" s="1">
        <v>43914</v>
      </c>
      <c r="B1057" s="2">
        <v>7848.3</v>
      </c>
      <c r="C1057" s="2">
        <v>8036.95</v>
      </c>
      <c r="D1057" s="2">
        <v>7511.1</v>
      </c>
      <c r="E1057" s="2">
        <v>7801.05</v>
      </c>
    </row>
    <row r="1058" spans="1:5" x14ac:dyDescent="0.2">
      <c r="A1058" s="1">
        <v>43913</v>
      </c>
      <c r="B1058" s="2">
        <v>7945.7</v>
      </c>
      <c r="C1058" s="2">
        <v>8159.25</v>
      </c>
      <c r="D1058" s="2">
        <v>7583.6</v>
      </c>
      <c r="E1058" s="2">
        <v>7610.25</v>
      </c>
    </row>
    <row r="1059" spans="1:5" x14ac:dyDescent="0.2">
      <c r="A1059" s="1">
        <v>43910</v>
      </c>
      <c r="B1059" s="2">
        <v>8284.4500000000007</v>
      </c>
      <c r="C1059" s="2">
        <v>8883</v>
      </c>
      <c r="D1059" s="2">
        <v>8178.2</v>
      </c>
      <c r="E1059" s="2">
        <v>8745.4500000000007</v>
      </c>
    </row>
    <row r="1060" spans="1:5" x14ac:dyDescent="0.2">
      <c r="A1060" s="1">
        <v>43909</v>
      </c>
      <c r="B1060" s="2">
        <v>8063.3</v>
      </c>
      <c r="C1060" s="2">
        <v>8575.4500000000007</v>
      </c>
      <c r="D1060" s="2">
        <v>7832.55</v>
      </c>
      <c r="E1060" s="2">
        <v>8263.4500000000007</v>
      </c>
    </row>
    <row r="1061" spans="1:5" x14ac:dyDescent="0.2">
      <c r="A1061" s="1">
        <v>43908</v>
      </c>
      <c r="B1061" s="2">
        <v>9088.4500000000007</v>
      </c>
      <c r="C1061" s="2">
        <v>9127.5499999999993</v>
      </c>
      <c r="D1061" s="2">
        <v>8407.0499999999993</v>
      </c>
      <c r="E1061" s="2">
        <v>8468.7999999999993</v>
      </c>
    </row>
    <row r="1062" spans="1:5" x14ac:dyDescent="0.2">
      <c r="A1062" s="1">
        <v>43907</v>
      </c>
      <c r="B1062" s="2">
        <v>9285.4</v>
      </c>
      <c r="C1062" s="2">
        <v>9403.7999999999993</v>
      </c>
      <c r="D1062" s="2">
        <v>8915.6</v>
      </c>
      <c r="E1062" s="2">
        <v>8967.0499999999993</v>
      </c>
    </row>
    <row r="1063" spans="1:5" x14ac:dyDescent="0.2">
      <c r="A1063" s="1">
        <v>43906</v>
      </c>
      <c r="B1063" s="2">
        <v>9587.7999999999993</v>
      </c>
      <c r="C1063" s="2">
        <v>9602.2000000000007</v>
      </c>
      <c r="D1063" s="2">
        <v>9165.1</v>
      </c>
      <c r="E1063" s="2">
        <v>9197.4</v>
      </c>
    </row>
    <row r="1064" spans="1:5" x14ac:dyDescent="0.2">
      <c r="A1064" s="1">
        <v>43903</v>
      </c>
      <c r="B1064" s="2">
        <v>9107.6</v>
      </c>
      <c r="C1064" s="2">
        <v>10159.4</v>
      </c>
      <c r="D1064" s="2">
        <v>8555.15</v>
      </c>
      <c r="E1064" s="2">
        <v>9955.2000000000007</v>
      </c>
    </row>
    <row r="1065" spans="1:5" x14ac:dyDescent="0.2">
      <c r="A1065" s="1">
        <v>43902</v>
      </c>
      <c r="B1065" s="2">
        <v>10039.950000000001</v>
      </c>
      <c r="C1065" s="2">
        <v>10040.75</v>
      </c>
      <c r="D1065" s="2">
        <v>9508</v>
      </c>
      <c r="E1065" s="2">
        <v>9590.15</v>
      </c>
    </row>
    <row r="1066" spans="1:5" x14ac:dyDescent="0.2">
      <c r="A1066" s="1">
        <v>43901</v>
      </c>
      <c r="B1066" s="2">
        <v>10334.299999999999</v>
      </c>
      <c r="C1066" s="2">
        <v>10545.1</v>
      </c>
      <c r="D1066" s="2">
        <v>10334</v>
      </c>
      <c r="E1066" s="2">
        <v>10458.4</v>
      </c>
    </row>
    <row r="1067" spans="1:5" x14ac:dyDescent="0.2">
      <c r="A1067" s="1">
        <v>43899</v>
      </c>
      <c r="B1067" s="2">
        <v>10742.05</v>
      </c>
      <c r="C1067" s="2">
        <v>10751.55</v>
      </c>
      <c r="D1067" s="2">
        <v>10294.450000000001</v>
      </c>
      <c r="E1067" s="2">
        <v>10451.450000000001</v>
      </c>
    </row>
    <row r="1068" spans="1:5" x14ac:dyDescent="0.2">
      <c r="A1068" s="1">
        <v>43896</v>
      </c>
      <c r="B1068" s="2">
        <v>10942.65</v>
      </c>
      <c r="C1068" s="2">
        <v>11035.1</v>
      </c>
      <c r="D1068" s="2">
        <v>10827.4</v>
      </c>
      <c r="E1068" s="2">
        <v>10989.45</v>
      </c>
    </row>
    <row r="1069" spans="1:5" x14ac:dyDescent="0.2">
      <c r="A1069" s="1">
        <v>43895</v>
      </c>
      <c r="B1069" s="2">
        <v>11306.05</v>
      </c>
      <c r="C1069" s="2">
        <v>11389.5</v>
      </c>
      <c r="D1069" s="2">
        <v>11244.6</v>
      </c>
      <c r="E1069" s="2">
        <v>11269</v>
      </c>
    </row>
    <row r="1070" spans="1:5" x14ac:dyDescent="0.2">
      <c r="A1070" s="1">
        <v>43894</v>
      </c>
      <c r="B1070" s="2">
        <v>11351.35</v>
      </c>
      <c r="C1070" s="2">
        <v>11356.6</v>
      </c>
      <c r="D1070" s="2">
        <v>11082.15</v>
      </c>
      <c r="E1070" s="2">
        <v>11251</v>
      </c>
    </row>
    <row r="1071" spans="1:5" x14ac:dyDescent="0.2">
      <c r="A1071" s="1">
        <v>43893</v>
      </c>
      <c r="B1071" s="2">
        <v>11217.55</v>
      </c>
      <c r="C1071" s="2">
        <v>11342.25</v>
      </c>
      <c r="D1071" s="2">
        <v>11152.55</v>
      </c>
      <c r="E1071" s="2">
        <v>11303.3</v>
      </c>
    </row>
    <row r="1072" spans="1:5" x14ac:dyDescent="0.2">
      <c r="A1072" s="1">
        <v>43892</v>
      </c>
      <c r="B1072" s="2">
        <v>11387.35</v>
      </c>
      <c r="C1072" s="2">
        <v>11433</v>
      </c>
      <c r="D1072" s="2">
        <v>11036.25</v>
      </c>
      <c r="E1072" s="2">
        <v>11132.75</v>
      </c>
    </row>
    <row r="1073" spans="1:5" x14ac:dyDescent="0.2">
      <c r="A1073" s="1">
        <v>43889</v>
      </c>
      <c r="B1073" s="2">
        <v>11382</v>
      </c>
      <c r="C1073" s="2">
        <v>11384.8</v>
      </c>
      <c r="D1073" s="2">
        <v>11175.05</v>
      </c>
      <c r="E1073" s="2">
        <v>11201.75</v>
      </c>
    </row>
    <row r="1074" spans="1:5" x14ac:dyDescent="0.2">
      <c r="A1074" s="1">
        <v>43888</v>
      </c>
      <c r="B1074" s="2">
        <v>11661.25</v>
      </c>
      <c r="C1074" s="2">
        <v>11663.85</v>
      </c>
      <c r="D1074" s="2">
        <v>11536.7</v>
      </c>
      <c r="E1074" s="2">
        <v>11633.3</v>
      </c>
    </row>
    <row r="1075" spans="1:5" x14ac:dyDescent="0.2">
      <c r="A1075" s="1">
        <v>43887</v>
      </c>
      <c r="B1075" s="2">
        <v>11738.55</v>
      </c>
      <c r="C1075" s="2">
        <v>11783.25</v>
      </c>
      <c r="D1075" s="2">
        <v>11639.6</v>
      </c>
      <c r="E1075" s="2">
        <v>11678.5</v>
      </c>
    </row>
    <row r="1076" spans="1:5" x14ac:dyDescent="0.2">
      <c r="A1076" s="1">
        <v>43886</v>
      </c>
      <c r="B1076" s="2">
        <v>11877.5</v>
      </c>
      <c r="C1076" s="2">
        <v>11883.05</v>
      </c>
      <c r="D1076" s="2">
        <v>11779.9</v>
      </c>
      <c r="E1076" s="2">
        <v>11797.9</v>
      </c>
    </row>
    <row r="1077" spans="1:5" x14ac:dyDescent="0.2">
      <c r="A1077" s="1">
        <v>43885</v>
      </c>
      <c r="B1077" s="2">
        <v>12012.55</v>
      </c>
      <c r="C1077" s="2">
        <v>12012.55</v>
      </c>
      <c r="D1077" s="2">
        <v>11813.4</v>
      </c>
      <c r="E1077" s="2">
        <v>11829.4</v>
      </c>
    </row>
    <row r="1078" spans="1:5" x14ac:dyDescent="0.2">
      <c r="A1078" s="1">
        <v>43881</v>
      </c>
      <c r="B1078" s="2">
        <v>12119</v>
      </c>
      <c r="C1078" s="2">
        <v>12152</v>
      </c>
      <c r="D1078" s="2">
        <v>12071.45</v>
      </c>
      <c r="E1078" s="2">
        <v>12080.85</v>
      </c>
    </row>
    <row r="1079" spans="1:5" x14ac:dyDescent="0.2">
      <c r="A1079" s="1">
        <v>43880</v>
      </c>
      <c r="B1079" s="2">
        <v>12090.6</v>
      </c>
      <c r="C1079" s="2">
        <v>12134.7</v>
      </c>
      <c r="D1079" s="2">
        <v>12042.1</v>
      </c>
      <c r="E1079" s="2">
        <v>12125.9</v>
      </c>
    </row>
    <row r="1080" spans="1:5" x14ac:dyDescent="0.2">
      <c r="A1080" s="1">
        <v>43879</v>
      </c>
      <c r="B1080" s="2">
        <v>12028.25</v>
      </c>
      <c r="C1080" s="2">
        <v>12030.75</v>
      </c>
      <c r="D1080" s="2">
        <v>11908.05</v>
      </c>
      <c r="E1080" s="2">
        <v>11992.5</v>
      </c>
    </row>
    <row r="1081" spans="1:5" x14ac:dyDescent="0.2">
      <c r="A1081" s="1">
        <v>43878</v>
      </c>
      <c r="B1081" s="2">
        <v>12131.8</v>
      </c>
      <c r="C1081" s="2">
        <v>12159.6</v>
      </c>
      <c r="D1081" s="2">
        <v>12037</v>
      </c>
      <c r="E1081" s="2">
        <v>12045.8</v>
      </c>
    </row>
    <row r="1082" spans="1:5" x14ac:dyDescent="0.2">
      <c r="A1082" s="1">
        <v>43875</v>
      </c>
      <c r="B1082" s="2">
        <v>12190.15</v>
      </c>
      <c r="C1082" s="2">
        <v>12246.7</v>
      </c>
      <c r="D1082" s="2">
        <v>12091.2</v>
      </c>
      <c r="E1082" s="2">
        <v>12113.45</v>
      </c>
    </row>
    <row r="1083" spans="1:5" x14ac:dyDescent="0.2">
      <c r="A1083" s="1">
        <v>43874</v>
      </c>
      <c r="B1083" s="2">
        <v>12219.55</v>
      </c>
      <c r="C1083" s="2">
        <v>12225.65</v>
      </c>
      <c r="D1083" s="2">
        <v>12139.8</v>
      </c>
      <c r="E1083" s="2">
        <v>12174.65</v>
      </c>
    </row>
    <row r="1084" spans="1:5" x14ac:dyDescent="0.2">
      <c r="A1084" s="1">
        <v>43873</v>
      </c>
      <c r="B1084" s="2">
        <v>12151</v>
      </c>
      <c r="C1084" s="2">
        <v>12231.75</v>
      </c>
      <c r="D1084" s="2">
        <v>12144.3</v>
      </c>
      <c r="E1084" s="2">
        <v>12201.2</v>
      </c>
    </row>
    <row r="1085" spans="1:5" x14ac:dyDescent="0.2">
      <c r="A1085" s="1">
        <v>43872</v>
      </c>
      <c r="B1085" s="2">
        <v>12108.4</v>
      </c>
      <c r="C1085" s="2">
        <v>12172.3</v>
      </c>
      <c r="D1085" s="2">
        <v>12099</v>
      </c>
      <c r="E1085" s="2">
        <v>12107.9</v>
      </c>
    </row>
    <row r="1086" spans="1:5" x14ac:dyDescent="0.2">
      <c r="A1086" s="1">
        <v>43871</v>
      </c>
      <c r="B1086" s="2">
        <v>12102.35</v>
      </c>
      <c r="C1086" s="2">
        <v>12103.55</v>
      </c>
      <c r="D1086" s="2">
        <v>11990.75</v>
      </c>
      <c r="E1086" s="2">
        <v>12031.5</v>
      </c>
    </row>
    <row r="1087" spans="1:5" x14ac:dyDescent="0.2">
      <c r="A1087" s="1">
        <v>43868</v>
      </c>
      <c r="B1087" s="2">
        <v>12151.15</v>
      </c>
      <c r="C1087" s="2">
        <v>12154.7</v>
      </c>
      <c r="D1087" s="2">
        <v>12073.95</v>
      </c>
      <c r="E1087" s="2">
        <v>12098.35</v>
      </c>
    </row>
    <row r="1088" spans="1:5" x14ac:dyDescent="0.2">
      <c r="A1088" s="1">
        <v>43867</v>
      </c>
      <c r="B1088" s="2">
        <v>12120</v>
      </c>
      <c r="C1088" s="2">
        <v>12160.6</v>
      </c>
      <c r="D1088" s="2">
        <v>12084.65</v>
      </c>
      <c r="E1088" s="2">
        <v>12137.95</v>
      </c>
    </row>
    <row r="1089" spans="1:5" x14ac:dyDescent="0.2">
      <c r="A1089" s="1">
        <v>43866</v>
      </c>
      <c r="B1089" s="2">
        <v>12005.85</v>
      </c>
      <c r="C1089" s="2">
        <v>12098.15</v>
      </c>
      <c r="D1089" s="2">
        <v>11953.35</v>
      </c>
      <c r="E1089" s="2">
        <v>12089.15</v>
      </c>
    </row>
    <row r="1090" spans="1:5" x14ac:dyDescent="0.2">
      <c r="A1090" s="1">
        <v>43865</v>
      </c>
      <c r="B1090" s="2">
        <v>11786.25</v>
      </c>
      <c r="C1090" s="2">
        <v>11986.15</v>
      </c>
      <c r="D1090" s="2">
        <v>11783.4</v>
      </c>
      <c r="E1090" s="2">
        <v>11979.65</v>
      </c>
    </row>
    <row r="1091" spans="1:5" x14ac:dyDescent="0.2">
      <c r="A1091" s="1">
        <v>43864</v>
      </c>
      <c r="B1091" s="2">
        <v>11627.45</v>
      </c>
      <c r="C1091" s="2">
        <v>11749.85</v>
      </c>
      <c r="D1091" s="2">
        <v>11614.5</v>
      </c>
      <c r="E1091" s="2">
        <v>11707.9</v>
      </c>
    </row>
    <row r="1092" spans="1:5" x14ac:dyDescent="0.2">
      <c r="A1092" s="1">
        <v>43862</v>
      </c>
      <c r="B1092" s="2">
        <v>11939</v>
      </c>
      <c r="C1092" s="2">
        <v>12017.35</v>
      </c>
      <c r="D1092" s="2">
        <v>11633.3</v>
      </c>
      <c r="E1092" s="2">
        <v>11661.85</v>
      </c>
    </row>
    <row r="1093" spans="1:5" x14ac:dyDescent="0.2">
      <c r="A1093" s="1">
        <v>43861</v>
      </c>
      <c r="B1093" s="2">
        <v>12100.4</v>
      </c>
      <c r="C1093" s="2">
        <v>12103.55</v>
      </c>
      <c r="D1093" s="2">
        <v>11945.85</v>
      </c>
      <c r="E1093" s="2">
        <v>11962.1</v>
      </c>
    </row>
    <row r="1094" spans="1:5" x14ac:dyDescent="0.2">
      <c r="A1094" s="1">
        <v>43860</v>
      </c>
      <c r="B1094" s="2">
        <v>12147.75</v>
      </c>
      <c r="C1094" s="2">
        <v>12150.3</v>
      </c>
      <c r="D1094" s="2">
        <v>12010.6</v>
      </c>
      <c r="E1094" s="2">
        <v>12035.8</v>
      </c>
    </row>
    <row r="1095" spans="1:5" x14ac:dyDescent="0.2">
      <c r="A1095" s="1">
        <v>43859</v>
      </c>
      <c r="B1095" s="2">
        <v>12114.9</v>
      </c>
      <c r="C1095" s="2">
        <v>12169.6</v>
      </c>
      <c r="D1095" s="2">
        <v>12103.8</v>
      </c>
      <c r="E1095" s="2">
        <v>12129.5</v>
      </c>
    </row>
    <row r="1096" spans="1:5" x14ac:dyDescent="0.2">
      <c r="A1096" s="1">
        <v>43858</v>
      </c>
      <c r="B1096" s="2">
        <v>12148.1</v>
      </c>
      <c r="C1096" s="2">
        <v>12163.55</v>
      </c>
      <c r="D1096" s="2">
        <v>12024.5</v>
      </c>
      <c r="E1096" s="2">
        <v>12055.8</v>
      </c>
    </row>
    <row r="1097" spans="1:5" x14ac:dyDescent="0.2">
      <c r="A1097" s="1">
        <v>43857</v>
      </c>
      <c r="B1097" s="2">
        <v>12197.1</v>
      </c>
      <c r="C1097" s="2">
        <v>12216.6</v>
      </c>
      <c r="D1097" s="2">
        <v>12107</v>
      </c>
      <c r="E1097" s="2">
        <v>12119</v>
      </c>
    </row>
    <row r="1098" spans="1:5" x14ac:dyDescent="0.2">
      <c r="A1098" s="1">
        <v>43854</v>
      </c>
      <c r="B1098" s="2">
        <v>12174.55</v>
      </c>
      <c r="C1098" s="2">
        <v>12272.15</v>
      </c>
      <c r="D1098" s="2">
        <v>12149.65</v>
      </c>
      <c r="E1098" s="2">
        <v>12248.25</v>
      </c>
    </row>
    <row r="1099" spans="1:5" x14ac:dyDescent="0.2">
      <c r="A1099" s="1">
        <v>43853</v>
      </c>
      <c r="B1099" s="2">
        <v>12123.75</v>
      </c>
      <c r="C1099" s="2">
        <v>12189</v>
      </c>
      <c r="D1099" s="2">
        <v>12094.1</v>
      </c>
      <c r="E1099" s="2">
        <v>12180.35</v>
      </c>
    </row>
    <row r="1100" spans="1:5" x14ac:dyDescent="0.2">
      <c r="A1100" s="1">
        <v>43852</v>
      </c>
      <c r="B1100" s="2">
        <v>12218.35</v>
      </c>
      <c r="C1100" s="2">
        <v>12225.05</v>
      </c>
      <c r="D1100" s="2">
        <v>12087.9</v>
      </c>
      <c r="E1100" s="2">
        <v>12106.9</v>
      </c>
    </row>
    <row r="1101" spans="1:5" x14ac:dyDescent="0.2">
      <c r="A1101" s="1">
        <v>43851</v>
      </c>
      <c r="B1101" s="2">
        <v>12195.3</v>
      </c>
      <c r="C1101" s="2">
        <v>12230.05</v>
      </c>
      <c r="D1101" s="2">
        <v>12162.3</v>
      </c>
      <c r="E1101" s="2">
        <v>12169.85</v>
      </c>
    </row>
    <row r="1102" spans="1:5" x14ac:dyDescent="0.2">
      <c r="A1102" s="1">
        <v>43850</v>
      </c>
      <c r="B1102" s="2">
        <v>12430.5</v>
      </c>
      <c r="C1102" s="2">
        <v>12430.5</v>
      </c>
      <c r="D1102" s="2">
        <v>12216.9</v>
      </c>
      <c r="E1102" s="2">
        <v>12224.55</v>
      </c>
    </row>
    <row r="1103" spans="1:5" x14ac:dyDescent="0.2">
      <c r="A1103" s="1">
        <v>43847</v>
      </c>
      <c r="B1103" s="2">
        <v>12328.4</v>
      </c>
      <c r="C1103" s="2">
        <v>12385.45</v>
      </c>
      <c r="D1103" s="2">
        <v>12321.4</v>
      </c>
      <c r="E1103" s="2">
        <v>12352.35</v>
      </c>
    </row>
    <row r="1104" spans="1:5" x14ac:dyDescent="0.2">
      <c r="A1104" s="1">
        <v>43846</v>
      </c>
      <c r="B1104" s="2">
        <v>12347.1</v>
      </c>
      <c r="C1104" s="2">
        <v>12389.05</v>
      </c>
      <c r="D1104" s="2">
        <v>12315.8</v>
      </c>
      <c r="E1104" s="2">
        <v>12355.5</v>
      </c>
    </row>
    <row r="1105" spans="1:5" x14ac:dyDescent="0.2">
      <c r="A1105" s="1">
        <v>43845</v>
      </c>
      <c r="B1105" s="2">
        <v>12349.4</v>
      </c>
      <c r="C1105" s="2">
        <v>12355.15</v>
      </c>
      <c r="D1105" s="2">
        <v>12278.75</v>
      </c>
      <c r="E1105" s="2">
        <v>12343.3</v>
      </c>
    </row>
    <row r="1106" spans="1:5" x14ac:dyDescent="0.2">
      <c r="A1106" s="1">
        <v>43844</v>
      </c>
      <c r="B1106" s="2">
        <v>12333.1</v>
      </c>
      <c r="C1106" s="2">
        <v>12374.25</v>
      </c>
      <c r="D1106" s="2">
        <v>12308.7</v>
      </c>
      <c r="E1106" s="2">
        <v>12362.3</v>
      </c>
    </row>
    <row r="1107" spans="1:5" x14ac:dyDescent="0.2">
      <c r="A1107" s="1">
        <v>43843</v>
      </c>
      <c r="B1107" s="2">
        <v>12296.7</v>
      </c>
      <c r="C1107" s="2">
        <v>12337.75</v>
      </c>
      <c r="D1107" s="2">
        <v>12285.8</v>
      </c>
      <c r="E1107" s="2">
        <v>12329.55</v>
      </c>
    </row>
    <row r="1108" spans="1:5" x14ac:dyDescent="0.2">
      <c r="A1108" s="1">
        <v>43840</v>
      </c>
      <c r="B1108" s="2">
        <v>12271</v>
      </c>
      <c r="C1108" s="2">
        <v>12311.2</v>
      </c>
      <c r="D1108" s="2">
        <v>12213.2</v>
      </c>
      <c r="E1108" s="2">
        <v>12256.8</v>
      </c>
    </row>
    <row r="1109" spans="1:5" x14ac:dyDescent="0.2">
      <c r="A1109" s="1">
        <v>43839</v>
      </c>
      <c r="B1109" s="2">
        <v>12153.15</v>
      </c>
      <c r="C1109" s="2">
        <v>12224.05</v>
      </c>
      <c r="D1109" s="2">
        <v>12132.55</v>
      </c>
      <c r="E1109" s="2">
        <v>12215.9</v>
      </c>
    </row>
    <row r="1110" spans="1:5" x14ac:dyDescent="0.2">
      <c r="A1110" s="1">
        <v>43838</v>
      </c>
      <c r="B1110" s="2">
        <v>11939.1</v>
      </c>
      <c r="C1110" s="2">
        <v>12044.95</v>
      </c>
      <c r="D1110" s="2">
        <v>11929.6</v>
      </c>
      <c r="E1110" s="2">
        <v>12025.35</v>
      </c>
    </row>
    <row r="1111" spans="1:5" x14ac:dyDescent="0.2">
      <c r="A1111" s="1">
        <v>43837</v>
      </c>
      <c r="B1111" s="2">
        <v>12079.1</v>
      </c>
      <c r="C1111" s="2">
        <v>12152.15</v>
      </c>
      <c r="D1111" s="2">
        <v>12005.35</v>
      </c>
      <c r="E1111" s="2">
        <v>12052.95</v>
      </c>
    </row>
    <row r="1112" spans="1:5" x14ac:dyDescent="0.2">
      <c r="A1112" s="1">
        <v>43836</v>
      </c>
      <c r="B1112" s="2">
        <v>12170.6</v>
      </c>
      <c r="C1112" s="2">
        <v>12179.1</v>
      </c>
      <c r="D1112" s="2">
        <v>11974.2</v>
      </c>
      <c r="E1112" s="2">
        <v>11993.05</v>
      </c>
    </row>
    <row r="1113" spans="1:5" x14ac:dyDescent="0.2">
      <c r="A1113" s="1">
        <v>43833</v>
      </c>
      <c r="B1113" s="2">
        <v>12261.1</v>
      </c>
      <c r="C1113" s="2">
        <v>12265.6</v>
      </c>
      <c r="D1113" s="2">
        <v>12191.35</v>
      </c>
      <c r="E1113" s="2">
        <v>12226.65</v>
      </c>
    </row>
    <row r="1114" spans="1:5" x14ac:dyDescent="0.2">
      <c r="A1114" s="1">
        <v>43832</v>
      </c>
      <c r="B1114" s="2">
        <v>12198.55</v>
      </c>
      <c r="C1114" s="2">
        <v>12289.9</v>
      </c>
      <c r="D1114" s="2">
        <v>12195.25</v>
      </c>
      <c r="E1114" s="2">
        <v>12282.2</v>
      </c>
    </row>
    <row r="1115" spans="1:5" x14ac:dyDescent="0.2">
      <c r="A1115" s="1">
        <v>43831</v>
      </c>
      <c r="B1115" s="2">
        <v>12202.15</v>
      </c>
      <c r="C1115" s="2">
        <v>12222.2</v>
      </c>
      <c r="D1115" s="2">
        <v>12165.3</v>
      </c>
      <c r="E1115" s="2">
        <v>12182.5</v>
      </c>
    </row>
    <row r="1116" spans="1:5" x14ac:dyDescent="0.2">
      <c r="A1116" s="1">
        <v>43830</v>
      </c>
      <c r="B1116" s="2">
        <v>12247.1</v>
      </c>
      <c r="C1116" s="2">
        <v>12247.1</v>
      </c>
      <c r="D1116" s="2">
        <v>12151.8</v>
      </c>
      <c r="E1116" s="2">
        <v>12168.45</v>
      </c>
    </row>
    <row r="1117" spans="1:5" x14ac:dyDescent="0.2">
      <c r="A1117" s="1">
        <v>43829</v>
      </c>
      <c r="B1117" s="2">
        <v>12274.9</v>
      </c>
      <c r="C1117" s="2">
        <v>12286.45</v>
      </c>
      <c r="D1117" s="2">
        <v>12213.8</v>
      </c>
      <c r="E1117" s="2">
        <v>12255.85</v>
      </c>
    </row>
    <row r="1118" spans="1:5" x14ac:dyDescent="0.2">
      <c r="A1118" s="1">
        <v>43826</v>
      </c>
      <c r="B1118" s="2">
        <v>12172.9</v>
      </c>
      <c r="C1118" s="2">
        <v>12258.45</v>
      </c>
      <c r="D1118" s="2">
        <v>12157.9</v>
      </c>
      <c r="E1118" s="2">
        <v>12245.8</v>
      </c>
    </row>
    <row r="1119" spans="1:5" x14ac:dyDescent="0.2">
      <c r="A1119" s="1">
        <v>43825</v>
      </c>
      <c r="B1119" s="2">
        <v>12211.85</v>
      </c>
      <c r="C1119" s="2">
        <v>12221.55</v>
      </c>
      <c r="D1119" s="2">
        <v>12118.85</v>
      </c>
      <c r="E1119" s="2">
        <v>12126.55</v>
      </c>
    </row>
    <row r="1120" spans="1:5" x14ac:dyDescent="0.2">
      <c r="A1120" s="1">
        <v>43823</v>
      </c>
      <c r="B1120" s="2">
        <v>12269.25</v>
      </c>
      <c r="C1120" s="2">
        <v>12283.7</v>
      </c>
      <c r="D1120" s="2">
        <v>12202.1</v>
      </c>
      <c r="E1120" s="2">
        <v>12214.55</v>
      </c>
    </row>
    <row r="1121" spans="1:5" x14ac:dyDescent="0.2">
      <c r="A1121" s="1">
        <v>43822</v>
      </c>
      <c r="B1121" s="2">
        <v>12235.45</v>
      </c>
      <c r="C1121" s="2">
        <v>12287.15</v>
      </c>
      <c r="D1121" s="2">
        <v>12213.25</v>
      </c>
      <c r="E1121" s="2">
        <v>12262.75</v>
      </c>
    </row>
    <row r="1122" spans="1:5" x14ac:dyDescent="0.2">
      <c r="A1122" s="1">
        <v>43819</v>
      </c>
      <c r="B1122" s="2">
        <v>12266.45</v>
      </c>
      <c r="C1122" s="2">
        <v>12293.9</v>
      </c>
      <c r="D1122" s="2">
        <v>12252.75</v>
      </c>
      <c r="E1122" s="2">
        <v>12271.8</v>
      </c>
    </row>
    <row r="1123" spans="1:5" x14ac:dyDescent="0.2">
      <c r="A1123" s="1">
        <v>43818</v>
      </c>
      <c r="B1123" s="2">
        <v>12223.4</v>
      </c>
      <c r="C1123" s="2">
        <v>12268.35</v>
      </c>
      <c r="D1123" s="2">
        <v>12191.15</v>
      </c>
      <c r="E1123" s="2">
        <v>12259.7</v>
      </c>
    </row>
    <row r="1124" spans="1:5" x14ac:dyDescent="0.2">
      <c r="A1124" s="1">
        <v>43817</v>
      </c>
      <c r="B1124" s="2">
        <v>12197</v>
      </c>
      <c r="C1124" s="2">
        <v>12237.7</v>
      </c>
      <c r="D1124" s="2">
        <v>12163.45</v>
      </c>
      <c r="E1124" s="2">
        <v>12221.65</v>
      </c>
    </row>
    <row r="1125" spans="1:5" x14ac:dyDescent="0.2">
      <c r="A1125" s="1">
        <v>43816</v>
      </c>
      <c r="B1125" s="2">
        <v>12082.45</v>
      </c>
      <c r="C1125" s="2">
        <v>12182.75</v>
      </c>
      <c r="D1125" s="2">
        <v>12070.35</v>
      </c>
      <c r="E1125" s="2">
        <v>12165</v>
      </c>
    </row>
    <row r="1126" spans="1:5" x14ac:dyDescent="0.2">
      <c r="A1126" s="1">
        <v>43815</v>
      </c>
      <c r="B1126" s="2">
        <v>12131.35</v>
      </c>
      <c r="C1126" s="2">
        <v>12134.65</v>
      </c>
      <c r="D1126" s="2">
        <v>12046.3</v>
      </c>
      <c r="E1126" s="2">
        <v>12053.95</v>
      </c>
    </row>
    <row r="1127" spans="1:5" x14ac:dyDescent="0.2">
      <c r="A1127" s="1">
        <v>43812</v>
      </c>
      <c r="B1127" s="2">
        <v>12026.4</v>
      </c>
      <c r="C1127" s="2">
        <v>12098.85</v>
      </c>
      <c r="D1127" s="2">
        <v>12023.6</v>
      </c>
      <c r="E1127" s="2">
        <v>12086.7</v>
      </c>
    </row>
    <row r="1128" spans="1:5" x14ac:dyDescent="0.2">
      <c r="A1128" s="1">
        <v>43811</v>
      </c>
      <c r="B1128" s="2">
        <v>11944.3</v>
      </c>
      <c r="C1128" s="2">
        <v>12005.5</v>
      </c>
      <c r="D1128" s="2">
        <v>11934</v>
      </c>
      <c r="E1128" s="2">
        <v>11971.8</v>
      </c>
    </row>
    <row r="1129" spans="1:5" x14ac:dyDescent="0.2">
      <c r="A1129" s="1">
        <v>43810</v>
      </c>
      <c r="B1129" s="2">
        <v>11867.35</v>
      </c>
      <c r="C1129" s="2">
        <v>11923.2</v>
      </c>
      <c r="D1129" s="2">
        <v>11832.3</v>
      </c>
      <c r="E1129" s="2">
        <v>11910.15</v>
      </c>
    </row>
    <row r="1130" spans="1:5" x14ac:dyDescent="0.2">
      <c r="A1130" s="1">
        <v>43809</v>
      </c>
      <c r="B1130" s="2">
        <v>11950.5</v>
      </c>
      <c r="C1130" s="2">
        <v>11953.2</v>
      </c>
      <c r="D1130" s="2">
        <v>11844.7</v>
      </c>
      <c r="E1130" s="2">
        <v>11856.8</v>
      </c>
    </row>
    <row r="1131" spans="1:5" x14ac:dyDescent="0.2">
      <c r="A1131" s="1">
        <v>43808</v>
      </c>
      <c r="B1131" s="2">
        <v>11939.1</v>
      </c>
      <c r="C1131" s="2">
        <v>11981.95</v>
      </c>
      <c r="D1131" s="2">
        <v>11888.05</v>
      </c>
      <c r="E1131" s="2">
        <v>11937.5</v>
      </c>
    </row>
    <row r="1132" spans="1:5" x14ac:dyDescent="0.2">
      <c r="A1132" s="1">
        <v>43805</v>
      </c>
      <c r="B1132" s="2">
        <v>12047.35</v>
      </c>
      <c r="C1132" s="2">
        <v>12057.05</v>
      </c>
      <c r="D1132" s="2">
        <v>11888.85</v>
      </c>
      <c r="E1132" s="2">
        <v>11921.5</v>
      </c>
    </row>
    <row r="1133" spans="1:5" x14ac:dyDescent="0.2">
      <c r="A1133" s="1">
        <v>43804</v>
      </c>
      <c r="B1133" s="2">
        <v>12071.25</v>
      </c>
      <c r="C1133" s="2">
        <v>12081.2</v>
      </c>
      <c r="D1133" s="2">
        <v>11998.75</v>
      </c>
      <c r="E1133" s="2">
        <v>12018.4</v>
      </c>
    </row>
    <row r="1134" spans="1:5" x14ac:dyDescent="0.2">
      <c r="A1134" s="1">
        <v>43803</v>
      </c>
      <c r="B1134" s="2">
        <v>11969.95</v>
      </c>
      <c r="C1134" s="2">
        <v>12054.7</v>
      </c>
      <c r="D1134" s="2">
        <v>11935.3</v>
      </c>
      <c r="E1134" s="2">
        <v>12043.2</v>
      </c>
    </row>
    <row r="1135" spans="1:5" x14ac:dyDescent="0.2">
      <c r="A1135" s="1">
        <v>43802</v>
      </c>
      <c r="B1135" s="2">
        <v>12067.65</v>
      </c>
      <c r="C1135" s="2">
        <v>12068.6</v>
      </c>
      <c r="D1135" s="2">
        <v>11956.4</v>
      </c>
      <c r="E1135" s="2">
        <v>11994.2</v>
      </c>
    </row>
    <row r="1136" spans="1:5" x14ac:dyDescent="0.2">
      <c r="A1136" s="1">
        <v>43801</v>
      </c>
      <c r="B1136" s="2">
        <v>12137.05</v>
      </c>
      <c r="C1136" s="2">
        <v>12137.15</v>
      </c>
      <c r="D1136" s="2">
        <v>12023.7</v>
      </c>
      <c r="E1136" s="2">
        <v>12048.2</v>
      </c>
    </row>
    <row r="1137" spans="1:5" x14ac:dyDescent="0.2">
      <c r="A1137" s="1">
        <v>43798</v>
      </c>
      <c r="B1137" s="2">
        <v>12146.2</v>
      </c>
      <c r="C1137" s="2">
        <v>12147.4</v>
      </c>
      <c r="D1137" s="2">
        <v>12017.4</v>
      </c>
      <c r="E1137" s="2">
        <v>12056.05</v>
      </c>
    </row>
    <row r="1138" spans="1:5" x14ac:dyDescent="0.2">
      <c r="A1138" s="1">
        <v>43797</v>
      </c>
      <c r="B1138" s="2">
        <v>12132.1</v>
      </c>
      <c r="C1138" s="2">
        <v>12158.8</v>
      </c>
      <c r="D1138" s="2">
        <v>12099.95</v>
      </c>
      <c r="E1138" s="2">
        <v>12151.15</v>
      </c>
    </row>
    <row r="1139" spans="1:5" x14ac:dyDescent="0.2">
      <c r="A1139" s="1">
        <v>43796</v>
      </c>
      <c r="B1139" s="2">
        <v>12068.5</v>
      </c>
      <c r="C1139" s="2">
        <v>12114.9</v>
      </c>
      <c r="D1139" s="2">
        <v>12055.15</v>
      </c>
      <c r="E1139" s="2">
        <v>12100.7</v>
      </c>
    </row>
    <row r="1140" spans="1:5" x14ac:dyDescent="0.2">
      <c r="A1140" s="1">
        <v>43795</v>
      </c>
      <c r="B1140" s="2">
        <v>12110.2</v>
      </c>
      <c r="C1140" s="2">
        <v>12132.45</v>
      </c>
      <c r="D1140" s="2">
        <v>12006.35</v>
      </c>
      <c r="E1140" s="2">
        <v>12037.7</v>
      </c>
    </row>
    <row r="1141" spans="1:5" x14ac:dyDescent="0.2">
      <c r="A1141" s="1">
        <v>43794</v>
      </c>
      <c r="B1141" s="2">
        <v>11922.45</v>
      </c>
      <c r="C1141" s="2">
        <v>12084.5</v>
      </c>
      <c r="D1141" s="2">
        <v>11919.75</v>
      </c>
      <c r="E1141" s="2">
        <v>12073.75</v>
      </c>
    </row>
    <row r="1142" spans="1:5" x14ac:dyDescent="0.2">
      <c r="A1142" s="1">
        <v>43791</v>
      </c>
      <c r="B1142" s="2">
        <v>11967.3</v>
      </c>
      <c r="C1142" s="2">
        <v>11968.1</v>
      </c>
      <c r="D1142" s="2">
        <v>11883.5</v>
      </c>
      <c r="E1142" s="2">
        <v>11914.4</v>
      </c>
    </row>
    <row r="1143" spans="1:5" x14ac:dyDescent="0.2">
      <c r="A1143" s="1">
        <v>43790</v>
      </c>
      <c r="B1143" s="2">
        <v>12025.65</v>
      </c>
      <c r="C1143" s="2">
        <v>12028.2</v>
      </c>
      <c r="D1143" s="2">
        <v>11956.9</v>
      </c>
      <c r="E1143" s="2">
        <v>11968.4</v>
      </c>
    </row>
    <row r="1144" spans="1:5" x14ac:dyDescent="0.2">
      <c r="A1144" s="1">
        <v>43789</v>
      </c>
      <c r="B1144" s="2">
        <v>12004.75</v>
      </c>
      <c r="C1144" s="2">
        <v>12038.6</v>
      </c>
      <c r="D1144" s="2">
        <v>11966.05</v>
      </c>
      <c r="E1144" s="2">
        <v>11999.1</v>
      </c>
    </row>
    <row r="1145" spans="1:5" x14ac:dyDescent="0.2">
      <c r="A1145" s="1">
        <v>43788</v>
      </c>
      <c r="B1145" s="2">
        <v>11919.45</v>
      </c>
      <c r="C1145" s="2">
        <v>11958.85</v>
      </c>
      <c r="D1145" s="2">
        <v>11881.75</v>
      </c>
      <c r="E1145" s="2">
        <v>11940.1</v>
      </c>
    </row>
    <row r="1146" spans="1:5" x14ac:dyDescent="0.2">
      <c r="A1146" s="1">
        <v>43787</v>
      </c>
      <c r="B1146" s="2">
        <v>11915.15</v>
      </c>
      <c r="C1146" s="2">
        <v>11946.2</v>
      </c>
      <c r="D1146" s="2">
        <v>11867.6</v>
      </c>
      <c r="E1146" s="2">
        <v>11884.5</v>
      </c>
    </row>
    <row r="1147" spans="1:5" x14ac:dyDescent="0.2">
      <c r="A1147" s="1">
        <v>43784</v>
      </c>
      <c r="B1147" s="2">
        <v>11904.2</v>
      </c>
      <c r="C1147" s="2">
        <v>11973.65</v>
      </c>
      <c r="D1147" s="2">
        <v>11879.25</v>
      </c>
      <c r="E1147" s="2">
        <v>11895.45</v>
      </c>
    </row>
    <row r="1148" spans="1:5" x14ac:dyDescent="0.2">
      <c r="A1148" s="1">
        <v>43783</v>
      </c>
      <c r="B1148" s="2">
        <v>11858.75</v>
      </c>
      <c r="C1148" s="2">
        <v>11895.65</v>
      </c>
      <c r="D1148" s="2">
        <v>11802.65</v>
      </c>
      <c r="E1148" s="2">
        <v>11872.1</v>
      </c>
    </row>
    <row r="1149" spans="1:5" x14ac:dyDescent="0.2">
      <c r="A1149" s="1">
        <v>43782</v>
      </c>
      <c r="B1149" s="2">
        <v>11908.3</v>
      </c>
      <c r="C1149" s="2">
        <v>11946.8</v>
      </c>
      <c r="D1149" s="2">
        <v>11823.2</v>
      </c>
      <c r="E1149" s="2">
        <v>11840.45</v>
      </c>
    </row>
    <row r="1150" spans="1:5" x14ac:dyDescent="0.2">
      <c r="A1150" s="1">
        <v>43780</v>
      </c>
      <c r="B1150" s="2">
        <v>11879.2</v>
      </c>
      <c r="C1150" s="2">
        <v>11932.65</v>
      </c>
      <c r="D1150" s="2">
        <v>11853.95</v>
      </c>
      <c r="E1150" s="2">
        <v>11913.45</v>
      </c>
    </row>
    <row r="1151" spans="1:5" x14ac:dyDescent="0.2">
      <c r="A1151" s="1">
        <v>43777</v>
      </c>
      <c r="B1151" s="2">
        <v>11987.15</v>
      </c>
      <c r="C1151" s="2">
        <v>12034.15</v>
      </c>
      <c r="D1151" s="2">
        <v>11888.75</v>
      </c>
      <c r="E1151" s="2">
        <v>11908.15</v>
      </c>
    </row>
    <row r="1152" spans="1:5" x14ac:dyDescent="0.2">
      <c r="A1152" s="1">
        <v>43776</v>
      </c>
      <c r="B1152" s="2">
        <v>12021.1</v>
      </c>
      <c r="C1152" s="2">
        <v>12021.4</v>
      </c>
      <c r="D1152" s="2">
        <v>11946.85</v>
      </c>
      <c r="E1152" s="2">
        <v>12012.05</v>
      </c>
    </row>
    <row r="1153" spans="1:5" x14ac:dyDescent="0.2">
      <c r="A1153" s="1">
        <v>43775</v>
      </c>
      <c r="B1153" s="2">
        <v>11911.5</v>
      </c>
      <c r="C1153" s="2">
        <v>12002.9</v>
      </c>
      <c r="D1153" s="2">
        <v>11850.25</v>
      </c>
      <c r="E1153" s="2">
        <v>11966.05</v>
      </c>
    </row>
    <row r="1154" spans="1:5" x14ac:dyDescent="0.2">
      <c r="A1154" s="1">
        <v>43774</v>
      </c>
      <c r="B1154" s="2">
        <v>11974.6</v>
      </c>
      <c r="C1154" s="2">
        <v>11978.95</v>
      </c>
      <c r="D1154" s="2">
        <v>11861.9</v>
      </c>
      <c r="E1154" s="2">
        <v>11917.2</v>
      </c>
    </row>
    <row r="1155" spans="1:5" x14ac:dyDescent="0.2">
      <c r="A1155" s="1">
        <v>43773</v>
      </c>
      <c r="B1155" s="2">
        <v>11928.9</v>
      </c>
      <c r="C1155" s="2">
        <v>11989.15</v>
      </c>
      <c r="D1155" s="2">
        <v>11905.35</v>
      </c>
      <c r="E1155" s="2">
        <v>11941.3</v>
      </c>
    </row>
    <row r="1156" spans="1:5" x14ac:dyDescent="0.2">
      <c r="A1156" s="1">
        <v>43770</v>
      </c>
      <c r="B1156" s="2">
        <v>11886.6</v>
      </c>
      <c r="C1156" s="2">
        <v>11918.3</v>
      </c>
      <c r="D1156" s="2">
        <v>11843.35</v>
      </c>
      <c r="E1156" s="2">
        <v>11890.6</v>
      </c>
    </row>
    <row r="1157" spans="1:5" x14ac:dyDescent="0.2">
      <c r="A1157" s="1">
        <v>43769</v>
      </c>
      <c r="B1157" s="2">
        <v>11890.45</v>
      </c>
      <c r="C1157" s="2">
        <v>11945</v>
      </c>
      <c r="D1157" s="2">
        <v>11855.1</v>
      </c>
      <c r="E1157" s="2">
        <v>11877.45</v>
      </c>
    </row>
    <row r="1158" spans="1:5" x14ac:dyDescent="0.2">
      <c r="A1158" s="1">
        <v>43768</v>
      </c>
      <c r="B1158" s="2">
        <v>11883.9</v>
      </c>
      <c r="C1158" s="2">
        <v>11883.95</v>
      </c>
      <c r="D1158" s="2">
        <v>11784.45</v>
      </c>
      <c r="E1158" s="2">
        <v>11844.1</v>
      </c>
    </row>
    <row r="1159" spans="1:5" x14ac:dyDescent="0.2">
      <c r="A1159" s="1">
        <v>43767</v>
      </c>
      <c r="B1159" s="2">
        <v>11643.95</v>
      </c>
      <c r="C1159" s="2">
        <v>11809.4</v>
      </c>
      <c r="D1159" s="2">
        <v>11627.35</v>
      </c>
      <c r="E1159" s="2">
        <v>11786.85</v>
      </c>
    </row>
    <row r="1160" spans="1:5" x14ac:dyDescent="0.2">
      <c r="A1160" s="1">
        <v>43765</v>
      </c>
      <c r="B1160" s="2">
        <v>11662.25</v>
      </c>
      <c r="C1160" s="2">
        <v>11672.4</v>
      </c>
      <c r="D1160" s="2">
        <v>11604.6</v>
      </c>
      <c r="E1160" s="2">
        <v>11627.15</v>
      </c>
    </row>
    <row r="1161" spans="1:5" x14ac:dyDescent="0.2">
      <c r="A1161" s="1">
        <v>43763</v>
      </c>
      <c r="B1161" s="2">
        <v>11661.65</v>
      </c>
      <c r="C1161" s="2">
        <v>11646.9</v>
      </c>
      <c r="D1161" s="2">
        <v>11490.75</v>
      </c>
      <c r="E1161" s="2">
        <v>11583.9</v>
      </c>
    </row>
    <row r="1162" spans="1:5" x14ac:dyDescent="0.2">
      <c r="A1162" s="1">
        <v>43762</v>
      </c>
      <c r="B1162" s="2">
        <v>11661.65</v>
      </c>
      <c r="C1162" s="2">
        <v>11679.6</v>
      </c>
      <c r="D1162" s="2">
        <v>11534.65</v>
      </c>
      <c r="E1162" s="2">
        <v>11582.6</v>
      </c>
    </row>
    <row r="1163" spans="1:5" x14ac:dyDescent="0.2">
      <c r="A1163" s="1">
        <v>43761</v>
      </c>
      <c r="B1163" s="2">
        <v>11596.2</v>
      </c>
      <c r="C1163" s="2">
        <v>11651.6</v>
      </c>
      <c r="D1163" s="2">
        <v>11554.4</v>
      </c>
      <c r="E1163" s="2">
        <v>11604.1</v>
      </c>
    </row>
    <row r="1164" spans="1:5" x14ac:dyDescent="0.2">
      <c r="A1164" s="1">
        <v>43760</v>
      </c>
      <c r="B1164" s="2">
        <v>11657.15</v>
      </c>
      <c r="C1164" s="2">
        <v>11714.35</v>
      </c>
      <c r="D1164" s="2">
        <v>11573.65</v>
      </c>
      <c r="E1164" s="2">
        <v>11588.35</v>
      </c>
    </row>
    <row r="1165" spans="1:5" x14ac:dyDescent="0.2">
      <c r="A1165" s="1">
        <v>43756</v>
      </c>
      <c r="B1165" s="2">
        <v>11466.3</v>
      </c>
      <c r="C1165" s="2">
        <v>11684.7</v>
      </c>
      <c r="D1165" s="2">
        <v>11553.15</v>
      </c>
      <c r="E1165" s="2">
        <v>11661.85</v>
      </c>
    </row>
    <row r="1166" spans="1:5" x14ac:dyDescent="0.2">
      <c r="A1166" s="1">
        <v>43755</v>
      </c>
      <c r="B1166" s="2">
        <v>11466.3</v>
      </c>
      <c r="C1166" s="2">
        <v>11599.1</v>
      </c>
      <c r="D1166" s="2">
        <v>11439.65</v>
      </c>
      <c r="E1166" s="2">
        <v>11586.35</v>
      </c>
    </row>
    <row r="1167" spans="1:5" x14ac:dyDescent="0.2">
      <c r="A1167" s="1">
        <v>43754</v>
      </c>
      <c r="B1167" s="2">
        <v>11464.95</v>
      </c>
      <c r="C1167" s="2">
        <v>11481.05</v>
      </c>
      <c r="D1167" s="2">
        <v>11411.1</v>
      </c>
      <c r="E1167" s="2">
        <v>11464</v>
      </c>
    </row>
    <row r="1168" spans="1:5" x14ac:dyDescent="0.2">
      <c r="A1168" s="1">
        <v>43753</v>
      </c>
      <c r="B1168" s="2">
        <v>11360.85</v>
      </c>
      <c r="C1168" s="2">
        <v>11462.35</v>
      </c>
      <c r="D1168" s="2">
        <v>11342.1</v>
      </c>
      <c r="E1168" s="2">
        <v>11428.3</v>
      </c>
    </row>
    <row r="1169" spans="1:5" x14ac:dyDescent="0.2">
      <c r="A1169" s="1">
        <v>43752</v>
      </c>
      <c r="B1169" s="2">
        <v>11335.9</v>
      </c>
      <c r="C1169" s="2">
        <v>11420.45</v>
      </c>
      <c r="D1169" s="2">
        <v>11290.05</v>
      </c>
      <c r="E1169" s="2">
        <v>11341.15</v>
      </c>
    </row>
    <row r="1170" spans="1:5" x14ac:dyDescent="0.2">
      <c r="A1170" s="1">
        <v>43749</v>
      </c>
      <c r="B1170" s="2">
        <v>11257.7</v>
      </c>
      <c r="C1170" s="2">
        <v>11362.9</v>
      </c>
      <c r="D1170" s="2">
        <v>11189.4</v>
      </c>
      <c r="E1170" s="2">
        <v>11305.05</v>
      </c>
    </row>
    <row r="1171" spans="1:5" x14ac:dyDescent="0.2">
      <c r="A1171" s="1">
        <v>43748</v>
      </c>
      <c r="B1171" s="2">
        <v>11280.5</v>
      </c>
      <c r="C1171" s="2">
        <v>11293.35</v>
      </c>
      <c r="D1171" s="2">
        <v>11208.55</v>
      </c>
      <c r="E1171" s="2">
        <v>11234.55</v>
      </c>
    </row>
    <row r="1172" spans="1:5" x14ac:dyDescent="0.2">
      <c r="A1172" s="1">
        <v>43747</v>
      </c>
      <c r="B1172" s="2">
        <v>11152.95</v>
      </c>
      <c r="C1172" s="2">
        <v>11321.6</v>
      </c>
      <c r="D1172" s="2">
        <v>11090.15</v>
      </c>
      <c r="E1172" s="2">
        <v>11313.3</v>
      </c>
    </row>
    <row r="1173" spans="1:5" x14ac:dyDescent="0.2">
      <c r="A1173" s="1">
        <v>43745</v>
      </c>
      <c r="B1173" s="2">
        <v>11196.2</v>
      </c>
      <c r="C1173" s="2">
        <v>11233.85</v>
      </c>
      <c r="D1173" s="2">
        <v>11112.65</v>
      </c>
      <c r="E1173" s="2">
        <v>11126.4</v>
      </c>
    </row>
    <row r="1174" spans="1:5" x14ac:dyDescent="0.2">
      <c r="A1174" s="1">
        <v>43742</v>
      </c>
      <c r="B1174" s="2">
        <v>11388.45</v>
      </c>
      <c r="C1174" s="2">
        <v>11400.3</v>
      </c>
      <c r="D1174" s="2">
        <v>11158.35</v>
      </c>
      <c r="E1174" s="2">
        <v>11174.75</v>
      </c>
    </row>
    <row r="1175" spans="1:5" x14ac:dyDescent="0.2">
      <c r="A1175" s="1">
        <v>43741</v>
      </c>
      <c r="B1175" s="2">
        <v>11322.25</v>
      </c>
      <c r="C1175" s="2">
        <v>11370.4</v>
      </c>
      <c r="D1175" s="2">
        <v>11257.35</v>
      </c>
      <c r="E1175" s="2">
        <v>11314</v>
      </c>
    </row>
    <row r="1176" spans="1:5" x14ac:dyDescent="0.2">
      <c r="A1176" s="1">
        <v>43739</v>
      </c>
      <c r="B1176" s="2">
        <v>11515.4</v>
      </c>
      <c r="C1176" s="2">
        <v>11554.2</v>
      </c>
      <c r="D1176" s="2">
        <v>11247.9</v>
      </c>
      <c r="E1176" s="2">
        <v>11359.9</v>
      </c>
    </row>
    <row r="1177" spans="1:5" x14ac:dyDescent="0.2">
      <c r="A1177" s="1">
        <v>43738</v>
      </c>
      <c r="B1177" s="2">
        <v>11491.15</v>
      </c>
      <c r="C1177" s="2">
        <v>11508.25</v>
      </c>
      <c r="D1177" s="2">
        <v>11390.8</v>
      </c>
      <c r="E1177" s="2">
        <v>11474.45</v>
      </c>
    </row>
    <row r="1178" spans="1:5" x14ac:dyDescent="0.2">
      <c r="A1178" s="1">
        <v>43735</v>
      </c>
      <c r="B1178" s="2">
        <v>11556.35</v>
      </c>
      <c r="C1178" s="2">
        <v>11593.6</v>
      </c>
      <c r="D1178" s="2">
        <v>11499.75</v>
      </c>
      <c r="E1178" s="2">
        <v>11512.4</v>
      </c>
    </row>
    <row r="1179" spans="1:5" x14ac:dyDescent="0.2">
      <c r="A1179" s="1">
        <v>43734</v>
      </c>
      <c r="B1179" s="2">
        <v>11469.85</v>
      </c>
      <c r="C1179" s="2">
        <v>11610.85</v>
      </c>
      <c r="D1179" s="2">
        <v>11466.35</v>
      </c>
      <c r="E1179" s="2">
        <v>11571.2</v>
      </c>
    </row>
    <row r="1180" spans="1:5" x14ac:dyDescent="0.2">
      <c r="A1180" s="1">
        <v>43733</v>
      </c>
      <c r="B1180" s="2">
        <v>11564.85</v>
      </c>
      <c r="C1180" s="2">
        <v>11564.95</v>
      </c>
      <c r="D1180" s="2">
        <v>11416.1</v>
      </c>
      <c r="E1180" s="2">
        <v>11440.2</v>
      </c>
    </row>
    <row r="1181" spans="1:5" x14ac:dyDescent="0.2">
      <c r="A1181" s="1">
        <v>43732</v>
      </c>
      <c r="B1181" s="2">
        <v>11590.7</v>
      </c>
      <c r="C1181" s="2">
        <v>11655.05</v>
      </c>
      <c r="D1181" s="2">
        <v>11539.2</v>
      </c>
      <c r="E1181" s="2">
        <v>11588.2</v>
      </c>
    </row>
    <row r="1182" spans="1:5" x14ac:dyDescent="0.2">
      <c r="A1182" s="1">
        <v>43731</v>
      </c>
      <c r="B1182" s="2">
        <v>11542.7</v>
      </c>
      <c r="C1182" s="2">
        <v>11694.85</v>
      </c>
      <c r="D1182" s="2">
        <v>11471.35</v>
      </c>
      <c r="E1182" s="2">
        <v>11600.2</v>
      </c>
    </row>
    <row r="1183" spans="1:5" x14ac:dyDescent="0.2">
      <c r="A1183" s="1">
        <v>43728</v>
      </c>
      <c r="B1183" s="2">
        <v>10746.8</v>
      </c>
      <c r="C1183" s="2">
        <v>11381.9</v>
      </c>
      <c r="D1183" s="2">
        <v>10691</v>
      </c>
      <c r="E1183" s="2">
        <v>11274.2</v>
      </c>
    </row>
    <row r="1184" spans="1:5" x14ac:dyDescent="0.2">
      <c r="A1184" s="1">
        <v>43727</v>
      </c>
      <c r="B1184" s="2">
        <v>10845.2</v>
      </c>
      <c r="C1184" s="2">
        <v>10845.2</v>
      </c>
      <c r="D1184" s="2">
        <v>10670.25</v>
      </c>
      <c r="E1184" s="2">
        <v>10704.8</v>
      </c>
    </row>
    <row r="1185" spans="1:5" x14ac:dyDescent="0.2">
      <c r="A1185" s="1">
        <v>43726</v>
      </c>
      <c r="B1185" s="2">
        <v>10872.8</v>
      </c>
      <c r="C1185" s="2">
        <v>10885.15</v>
      </c>
      <c r="D1185" s="2">
        <v>10804.85</v>
      </c>
      <c r="E1185" s="2">
        <v>10840.65</v>
      </c>
    </row>
    <row r="1186" spans="1:5" x14ac:dyDescent="0.2">
      <c r="A1186" s="1">
        <v>43725</v>
      </c>
      <c r="B1186" s="2">
        <v>11000.1</v>
      </c>
      <c r="C1186" s="2">
        <v>11000.1</v>
      </c>
      <c r="D1186" s="2">
        <v>10796.5</v>
      </c>
      <c r="E1186" s="2">
        <v>10817.6</v>
      </c>
    </row>
    <row r="1187" spans="1:5" x14ac:dyDescent="0.2">
      <c r="A1187" s="1">
        <v>43724</v>
      </c>
      <c r="B1187" s="2">
        <v>10994.85</v>
      </c>
      <c r="C1187" s="2">
        <v>11052.7</v>
      </c>
      <c r="D1187" s="2">
        <v>10968.2</v>
      </c>
      <c r="E1187" s="2">
        <v>11003.5</v>
      </c>
    </row>
    <row r="1188" spans="1:5" x14ac:dyDescent="0.2">
      <c r="A1188" s="1">
        <v>43721</v>
      </c>
      <c r="B1188" s="2">
        <v>10986.8</v>
      </c>
      <c r="C1188" s="2">
        <v>11084.45</v>
      </c>
      <c r="D1188" s="2">
        <v>10945.75</v>
      </c>
      <c r="E1188" s="2">
        <v>11075.9</v>
      </c>
    </row>
    <row r="1189" spans="1:5" x14ac:dyDescent="0.2">
      <c r="A1189" s="1">
        <v>43720</v>
      </c>
      <c r="B1189" s="2">
        <v>11058.3</v>
      </c>
      <c r="C1189" s="2">
        <v>11081.75</v>
      </c>
      <c r="D1189" s="2">
        <v>10964.95</v>
      </c>
      <c r="E1189" s="2">
        <v>10982.8</v>
      </c>
    </row>
    <row r="1190" spans="1:5" x14ac:dyDescent="0.2">
      <c r="A1190" s="1">
        <v>43719</v>
      </c>
      <c r="B1190" s="2">
        <v>11028.5</v>
      </c>
      <c r="C1190" s="2">
        <v>11054.8</v>
      </c>
      <c r="D1190" s="2">
        <v>11011.65</v>
      </c>
      <c r="E1190" s="2">
        <v>11035.7</v>
      </c>
    </row>
    <row r="1191" spans="1:5" x14ac:dyDescent="0.2">
      <c r="A1191" s="1">
        <v>43717</v>
      </c>
      <c r="B1191" s="2">
        <v>10936.7</v>
      </c>
      <c r="C1191" s="2">
        <v>11028.85</v>
      </c>
      <c r="D1191" s="2">
        <v>10889.8</v>
      </c>
      <c r="E1191" s="2">
        <v>11003.05</v>
      </c>
    </row>
    <row r="1192" spans="1:5" x14ac:dyDescent="0.2">
      <c r="A1192" s="1">
        <v>43714</v>
      </c>
      <c r="B1192" s="2">
        <v>10883.8</v>
      </c>
      <c r="C1192" s="2">
        <v>10957.05</v>
      </c>
      <c r="D1192" s="2">
        <v>10867.45</v>
      </c>
      <c r="E1192" s="2">
        <v>10946.2</v>
      </c>
    </row>
    <row r="1193" spans="1:5" x14ac:dyDescent="0.2">
      <c r="A1193" s="1">
        <v>43713</v>
      </c>
      <c r="B1193" s="2">
        <v>10860.95</v>
      </c>
      <c r="C1193" s="2">
        <v>10920.1</v>
      </c>
      <c r="D1193" s="2">
        <v>10816</v>
      </c>
      <c r="E1193" s="2">
        <v>10847.9</v>
      </c>
    </row>
    <row r="1194" spans="1:5" x14ac:dyDescent="0.2">
      <c r="A1194" s="1">
        <v>43712</v>
      </c>
      <c r="B1194" s="2">
        <v>10790.4</v>
      </c>
      <c r="C1194" s="2">
        <v>10858.75</v>
      </c>
      <c r="D1194" s="2">
        <v>10746.35</v>
      </c>
      <c r="E1194" s="2">
        <v>10844.65</v>
      </c>
    </row>
    <row r="1195" spans="1:5" x14ac:dyDescent="0.2">
      <c r="A1195" s="1">
        <v>43711</v>
      </c>
      <c r="B1195" s="2">
        <v>10960.95</v>
      </c>
      <c r="C1195" s="2">
        <v>10967.5</v>
      </c>
      <c r="D1195" s="2">
        <v>10772.7</v>
      </c>
      <c r="E1195" s="2">
        <v>10797.9</v>
      </c>
    </row>
    <row r="1196" spans="1:5" x14ac:dyDescent="0.2">
      <c r="A1196" s="1">
        <v>43707</v>
      </c>
      <c r="B1196" s="2">
        <v>10987.8</v>
      </c>
      <c r="C1196" s="2">
        <v>11042.6</v>
      </c>
      <c r="D1196" s="2">
        <v>10874.8</v>
      </c>
      <c r="E1196" s="2">
        <v>11023.25</v>
      </c>
    </row>
    <row r="1197" spans="1:5" x14ac:dyDescent="0.2">
      <c r="A1197" s="1">
        <v>43706</v>
      </c>
      <c r="B1197" s="2">
        <v>10996.05</v>
      </c>
      <c r="C1197" s="2">
        <v>11021.1</v>
      </c>
      <c r="D1197" s="2">
        <v>10922.4</v>
      </c>
      <c r="E1197" s="2">
        <v>10948.3</v>
      </c>
    </row>
    <row r="1198" spans="1:5" x14ac:dyDescent="0.2">
      <c r="A1198" s="1">
        <v>43705</v>
      </c>
      <c r="B1198" s="2">
        <v>11101.3</v>
      </c>
      <c r="C1198" s="2">
        <v>11129.65</v>
      </c>
      <c r="D1198" s="2">
        <v>10987.65</v>
      </c>
      <c r="E1198" s="2">
        <v>11046.1</v>
      </c>
    </row>
    <row r="1199" spans="1:5" x14ac:dyDescent="0.2">
      <c r="A1199" s="1">
        <v>43704</v>
      </c>
      <c r="B1199" s="2">
        <v>11106.55</v>
      </c>
      <c r="C1199" s="2">
        <v>11141.75</v>
      </c>
      <c r="D1199" s="2">
        <v>11049.5</v>
      </c>
      <c r="E1199" s="2">
        <v>11105.35</v>
      </c>
    </row>
    <row r="1200" spans="1:5" x14ac:dyDescent="0.2">
      <c r="A1200" s="1">
        <v>43703</v>
      </c>
      <c r="B1200" s="2">
        <v>11000.3</v>
      </c>
      <c r="C1200" s="2">
        <v>11070.3</v>
      </c>
      <c r="D1200" s="2">
        <v>10756.55</v>
      </c>
      <c r="E1200" s="2">
        <v>11057.85</v>
      </c>
    </row>
    <row r="1201" spans="1:5" x14ac:dyDescent="0.2">
      <c r="A1201" s="1">
        <v>43700</v>
      </c>
      <c r="B1201" s="2">
        <v>10699.6</v>
      </c>
      <c r="C1201" s="2">
        <v>10862.55</v>
      </c>
      <c r="D1201" s="2">
        <v>10637.15</v>
      </c>
      <c r="E1201" s="2">
        <v>10829.35</v>
      </c>
    </row>
    <row r="1202" spans="1:5" x14ac:dyDescent="0.2">
      <c r="A1202" s="1">
        <v>43699</v>
      </c>
      <c r="B1202" s="2">
        <v>10905.3</v>
      </c>
      <c r="C1202" s="2">
        <v>10908.25</v>
      </c>
      <c r="D1202" s="2">
        <v>10718.3</v>
      </c>
      <c r="E1202" s="2">
        <v>10741.35</v>
      </c>
    </row>
    <row r="1203" spans="1:5" x14ac:dyDescent="0.2">
      <c r="A1203" s="1">
        <v>43698</v>
      </c>
      <c r="B1203" s="2">
        <v>11018.15</v>
      </c>
      <c r="C1203" s="2">
        <v>11034.2</v>
      </c>
      <c r="D1203" s="2">
        <v>10906.65</v>
      </c>
      <c r="E1203" s="2">
        <v>10918.7</v>
      </c>
    </row>
    <row r="1204" spans="1:5" x14ac:dyDescent="0.2">
      <c r="A1204" s="1">
        <v>43697</v>
      </c>
      <c r="B1204" s="2">
        <v>11063.9</v>
      </c>
      <c r="C1204" s="2">
        <v>11076.3</v>
      </c>
      <c r="D1204" s="2">
        <v>10985.3</v>
      </c>
      <c r="E1204" s="2">
        <v>11017</v>
      </c>
    </row>
    <row r="1205" spans="1:5" x14ac:dyDescent="0.2">
      <c r="A1205" s="1">
        <v>43696</v>
      </c>
      <c r="B1205" s="2">
        <v>11094.8</v>
      </c>
      <c r="C1205" s="2">
        <v>11146.9</v>
      </c>
      <c r="D1205" s="2">
        <v>11037.85</v>
      </c>
      <c r="E1205" s="2">
        <v>11053.9</v>
      </c>
    </row>
    <row r="1206" spans="1:5" x14ac:dyDescent="0.2">
      <c r="A1206" s="1">
        <v>43693</v>
      </c>
      <c r="B1206" s="2">
        <v>11043.65</v>
      </c>
      <c r="C1206" s="2">
        <v>11068.65</v>
      </c>
      <c r="D1206" s="2">
        <v>10924.3</v>
      </c>
      <c r="E1206" s="2">
        <v>11047.8</v>
      </c>
    </row>
    <row r="1207" spans="1:5" x14ac:dyDescent="0.2">
      <c r="A1207" s="1">
        <v>43691</v>
      </c>
      <c r="B1207" s="2">
        <v>11003.25</v>
      </c>
      <c r="C1207" s="2">
        <v>11078.15</v>
      </c>
      <c r="D1207" s="2">
        <v>10935.6</v>
      </c>
      <c r="E1207" s="2">
        <v>11029.4</v>
      </c>
    </row>
    <row r="1208" spans="1:5" x14ac:dyDescent="0.2">
      <c r="A1208" s="1">
        <v>43690</v>
      </c>
      <c r="B1208" s="2">
        <v>11139.4</v>
      </c>
      <c r="C1208" s="2">
        <v>11145.9</v>
      </c>
      <c r="D1208" s="2">
        <v>10901.6</v>
      </c>
      <c r="E1208" s="2">
        <v>10925.85</v>
      </c>
    </row>
    <row r="1209" spans="1:5" x14ac:dyDescent="0.2">
      <c r="A1209" s="1">
        <v>43686</v>
      </c>
      <c r="B1209" s="2">
        <v>11087.9</v>
      </c>
      <c r="C1209" s="2">
        <v>11181.45</v>
      </c>
      <c r="D1209" s="2">
        <v>11062.8</v>
      </c>
      <c r="E1209" s="2">
        <v>11109.65</v>
      </c>
    </row>
    <row r="1210" spans="1:5" x14ac:dyDescent="0.2">
      <c r="A1210" s="1">
        <v>43685</v>
      </c>
      <c r="B1210" s="2">
        <v>10899.2</v>
      </c>
      <c r="C1210" s="2">
        <v>11058.05</v>
      </c>
      <c r="D1210" s="2">
        <v>10842.95</v>
      </c>
      <c r="E1210" s="2">
        <v>11032.45</v>
      </c>
    </row>
    <row r="1211" spans="1:5" x14ac:dyDescent="0.2">
      <c r="A1211" s="1">
        <v>43684</v>
      </c>
      <c r="B1211" s="2">
        <v>10958.1</v>
      </c>
      <c r="C1211" s="2">
        <v>10975.65</v>
      </c>
      <c r="D1211" s="2">
        <v>10835.9</v>
      </c>
      <c r="E1211" s="2">
        <v>10855.5</v>
      </c>
    </row>
    <row r="1212" spans="1:5" x14ac:dyDescent="0.2">
      <c r="A1212" s="1">
        <v>43683</v>
      </c>
      <c r="B1212" s="2">
        <v>10815.4</v>
      </c>
      <c r="C1212" s="2">
        <v>11018.55</v>
      </c>
      <c r="D1212" s="2">
        <v>10813.8</v>
      </c>
      <c r="E1212" s="2">
        <v>10948.25</v>
      </c>
    </row>
    <row r="1213" spans="1:5" x14ac:dyDescent="0.2">
      <c r="A1213" s="1">
        <v>43682</v>
      </c>
      <c r="B1213" s="2">
        <v>10895.8</v>
      </c>
      <c r="C1213" s="2">
        <v>10895.8</v>
      </c>
      <c r="D1213" s="2">
        <v>10782.6</v>
      </c>
      <c r="E1213" s="2">
        <v>10862.6</v>
      </c>
    </row>
    <row r="1214" spans="1:5" x14ac:dyDescent="0.2">
      <c r="A1214" s="1">
        <v>43679</v>
      </c>
      <c r="B1214" s="2">
        <v>10930.3</v>
      </c>
      <c r="C1214" s="2">
        <v>11080.15</v>
      </c>
      <c r="D1214" s="2">
        <v>10848.95</v>
      </c>
      <c r="E1214" s="2">
        <v>10997.35</v>
      </c>
    </row>
    <row r="1215" spans="1:5" x14ac:dyDescent="0.2">
      <c r="A1215" s="1">
        <v>43678</v>
      </c>
      <c r="B1215" s="2">
        <v>11060.2</v>
      </c>
      <c r="C1215" s="2">
        <v>11076.75</v>
      </c>
      <c r="D1215" s="2">
        <v>10881</v>
      </c>
      <c r="E1215" s="2">
        <v>10980</v>
      </c>
    </row>
    <row r="1216" spans="1:5" x14ac:dyDescent="0.2">
      <c r="A1216" s="1">
        <v>43677</v>
      </c>
      <c r="B1216" s="2">
        <v>11034.05</v>
      </c>
      <c r="C1216" s="2">
        <v>11145.3</v>
      </c>
      <c r="D1216" s="2">
        <v>10999.4</v>
      </c>
      <c r="E1216" s="2">
        <v>11118</v>
      </c>
    </row>
    <row r="1217" spans="1:5" x14ac:dyDescent="0.2">
      <c r="A1217" s="1">
        <v>43676</v>
      </c>
      <c r="B1217" s="2">
        <v>11213.7</v>
      </c>
      <c r="C1217" s="2">
        <v>11267.45</v>
      </c>
      <c r="D1217" s="2">
        <v>11072.65</v>
      </c>
      <c r="E1217" s="2">
        <v>11085.4</v>
      </c>
    </row>
    <row r="1218" spans="1:5" x14ac:dyDescent="0.2">
      <c r="A1218" s="1">
        <v>43675</v>
      </c>
      <c r="B1218" s="2">
        <v>11307.5</v>
      </c>
      <c r="C1218" s="2">
        <v>11310.95</v>
      </c>
      <c r="D1218" s="2">
        <v>11152.4</v>
      </c>
      <c r="E1218" s="2">
        <v>11189.2</v>
      </c>
    </row>
    <row r="1219" spans="1:5" x14ac:dyDescent="0.2">
      <c r="A1219" s="1">
        <v>43672</v>
      </c>
      <c r="B1219" s="2">
        <v>11247.45</v>
      </c>
      <c r="C1219" s="2">
        <v>11307.6</v>
      </c>
      <c r="D1219" s="2">
        <v>11210.05</v>
      </c>
      <c r="E1219" s="2">
        <v>11284.3</v>
      </c>
    </row>
    <row r="1220" spans="1:5" x14ac:dyDescent="0.2">
      <c r="A1220" s="1">
        <v>43671</v>
      </c>
      <c r="B1220" s="2">
        <v>11290.4</v>
      </c>
      <c r="C1220" s="2">
        <v>11361.4</v>
      </c>
      <c r="D1220" s="2">
        <v>11239.35</v>
      </c>
      <c r="E1220" s="2">
        <v>11252.15</v>
      </c>
    </row>
    <row r="1221" spans="1:5" x14ac:dyDescent="0.2">
      <c r="A1221" s="1">
        <v>43670</v>
      </c>
      <c r="B1221" s="2">
        <v>11322.45</v>
      </c>
      <c r="C1221" s="2">
        <v>11359.75</v>
      </c>
      <c r="D1221" s="2">
        <v>11229.8</v>
      </c>
      <c r="E1221" s="2">
        <v>11271.3</v>
      </c>
    </row>
    <row r="1222" spans="1:5" x14ac:dyDescent="0.2">
      <c r="A1222" s="1">
        <v>43669</v>
      </c>
      <c r="B1222" s="2">
        <v>11372.25</v>
      </c>
      <c r="C1222" s="2">
        <v>11398.15</v>
      </c>
      <c r="D1222" s="2">
        <v>11302.8</v>
      </c>
      <c r="E1222" s="2">
        <v>11331.05</v>
      </c>
    </row>
    <row r="1223" spans="1:5" x14ac:dyDescent="0.2">
      <c r="A1223" s="1">
        <v>43668</v>
      </c>
      <c r="B1223" s="2">
        <v>11392.85</v>
      </c>
      <c r="C1223" s="2">
        <v>11398.15</v>
      </c>
      <c r="D1223" s="2">
        <v>11301.25</v>
      </c>
      <c r="E1223" s="2">
        <v>11346.2</v>
      </c>
    </row>
    <row r="1224" spans="1:5" x14ac:dyDescent="0.2">
      <c r="A1224" s="1">
        <v>43665</v>
      </c>
      <c r="B1224" s="2">
        <v>11627.95</v>
      </c>
      <c r="C1224" s="2">
        <v>11640.35</v>
      </c>
      <c r="D1224" s="2">
        <v>11399.3</v>
      </c>
      <c r="E1224" s="2">
        <v>11419.25</v>
      </c>
    </row>
    <row r="1225" spans="1:5" x14ac:dyDescent="0.2">
      <c r="A1225" s="1">
        <v>43664</v>
      </c>
      <c r="B1225" s="2">
        <v>11675.6</v>
      </c>
      <c r="C1225" s="2">
        <v>11677.15</v>
      </c>
      <c r="D1225" s="2">
        <v>11582.4</v>
      </c>
      <c r="E1225" s="2">
        <v>11596.9</v>
      </c>
    </row>
    <row r="1226" spans="1:5" x14ac:dyDescent="0.2">
      <c r="A1226" s="1">
        <v>43663</v>
      </c>
      <c r="B1226" s="2">
        <v>11670.75</v>
      </c>
      <c r="C1226" s="2">
        <v>11706.65</v>
      </c>
      <c r="D1226" s="2">
        <v>11651.15</v>
      </c>
      <c r="E1226" s="2">
        <v>11687.5</v>
      </c>
    </row>
    <row r="1227" spans="1:5" x14ac:dyDescent="0.2">
      <c r="A1227" s="1">
        <v>43662</v>
      </c>
      <c r="B1227" s="2">
        <v>11596.65</v>
      </c>
      <c r="C1227" s="2">
        <v>11670.05</v>
      </c>
      <c r="D1227" s="2">
        <v>11573.95</v>
      </c>
      <c r="E1227" s="2">
        <v>11662.6</v>
      </c>
    </row>
    <row r="1228" spans="1:5" x14ac:dyDescent="0.2">
      <c r="A1228" s="1">
        <v>43661</v>
      </c>
      <c r="B1228" s="2">
        <v>11614.75</v>
      </c>
      <c r="C1228" s="2">
        <v>11618.4</v>
      </c>
      <c r="D1228" s="2">
        <v>11532.3</v>
      </c>
      <c r="E1228" s="2">
        <v>11588.35</v>
      </c>
    </row>
    <row r="1229" spans="1:5" x14ac:dyDescent="0.2">
      <c r="A1229" s="1">
        <v>43658</v>
      </c>
      <c r="B1229" s="2">
        <v>11601.15</v>
      </c>
      <c r="C1229" s="2">
        <v>11639.55</v>
      </c>
      <c r="D1229" s="2">
        <v>11538.6</v>
      </c>
      <c r="E1229" s="2">
        <v>11552.5</v>
      </c>
    </row>
    <row r="1230" spans="1:5" x14ac:dyDescent="0.2">
      <c r="A1230" s="1">
        <v>43657</v>
      </c>
      <c r="B1230" s="2">
        <v>11561.45</v>
      </c>
      <c r="C1230" s="2">
        <v>11599</v>
      </c>
      <c r="D1230" s="2">
        <v>11519.5</v>
      </c>
      <c r="E1230" s="2">
        <v>11582.9</v>
      </c>
    </row>
    <row r="1231" spans="1:5" x14ac:dyDescent="0.2">
      <c r="A1231" s="1">
        <v>43656</v>
      </c>
      <c r="B1231" s="2">
        <v>11536.15</v>
      </c>
      <c r="C1231" s="2">
        <v>11593.7</v>
      </c>
      <c r="D1231" s="2">
        <v>11475.65</v>
      </c>
      <c r="E1231" s="2">
        <v>11498.9</v>
      </c>
    </row>
    <row r="1232" spans="1:5" x14ac:dyDescent="0.2">
      <c r="A1232" s="1">
        <v>43655</v>
      </c>
      <c r="B1232" s="2">
        <v>11531.6</v>
      </c>
      <c r="C1232" s="2">
        <v>11582.55</v>
      </c>
      <c r="D1232" s="2">
        <v>11461</v>
      </c>
      <c r="E1232" s="2">
        <v>11555.9</v>
      </c>
    </row>
    <row r="1233" spans="1:5" x14ac:dyDescent="0.2">
      <c r="A1233" s="1">
        <v>43654</v>
      </c>
      <c r="B1233" s="2">
        <v>11770.4</v>
      </c>
      <c r="C1233" s="2">
        <v>11771.9</v>
      </c>
      <c r="D1233" s="2">
        <v>11523.3</v>
      </c>
      <c r="E1233" s="2">
        <v>11558.6</v>
      </c>
    </row>
    <row r="1234" spans="1:5" x14ac:dyDescent="0.2">
      <c r="A1234" s="1">
        <v>43651</v>
      </c>
      <c r="B1234" s="2">
        <v>11964.75</v>
      </c>
      <c r="C1234" s="2">
        <v>11981.75</v>
      </c>
      <c r="D1234" s="2">
        <v>11797.9</v>
      </c>
      <c r="E1234" s="2">
        <v>11811.15</v>
      </c>
    </row>
    <row r="1235" spans="1:5" x14ac:dyDescent="0.2">
      <c r="A1235" s="1">
        <v>43650</v>
      </c>
      <c r="B1235" s="2">
        <v>11928.8</v>
      </c>
      <c r="C1235" s="2">
        <v>11969.25</v>
      </c>
      <c r="D1235" s="2">
        <v>11923.65</v>
      </c>
      <c r="E1235" s="2">
        <v>11946.75</v>
      </c>
    </row>
    <row r="1236" spans="1:5" x14ac:dyDescent="0.2">
      <c r="A1236" s="1">
        <v>43649</v>
      </c>
      <c r="B1236" s="2">
        <v>11932.15</v>
      </c>
      <c r="C1236" s="2">
        <v>11945.2</v>
      </c>
      <c r="D1236" s="2">
        <v>11887.05</v>
      </c>
      <c r="E1236" s="2">
        <v>11916.75</v>
      </c>
    </row>
    <row r="1237" spans="1:5" x14ac:dyDescent="0.2">
      <c r="A1237" s="1">
        <v>43648</v>
      </c>
      <c r="B1237" s="2">
        <v>11890.3</v>
      </c>
      <c r="C1237" s="2">
        <v>11917.45</v>
      </c>
      <c r="D1237" s="2">
        <v>11814.7</v>
      </c>
      <c r="E1237" s="2">
        <v>11910.3</v>
      </c>
    </row>
    <row r="1238" spans="1:5" x14ac:dyDescent="0.2">
      <c r="A1238" s="1">
        <v>43647</v>
      </c>
      <c r="B1238" s="2">
        <v>11839.9</v>
      </c>
      <c r="C1238" s="2">
        <v>11884.65</v>
      </c>
      <c r="D1238" s="2">
        <v>11830.8</v>
      </c>
      <c r="E1238" s="2">
        <v>11865.6</v>
      </c>
    </row>
    <row r="1239" spans="1:5" x14ac:dyDescent="0.2">
      <c r="A1239" s="1">
        <v>43644</v>
      </c>
      <c r="B1239" s="2">
        <v>11861.15</v>
      </c>
      <c r="C1239" s="2">
        <v>11871.7</v>
      </c>
      <c r="D1239" s="2">
        <v>11775.5</v>
      </c>
      <c r="E1239" s="2">
        <v>11788.85</v>
      </c>
    </row>
    <row r="1240" spans="1:5" x14ac:dyDescent="0.2">
      <c r="A1240" s="1">
        <v>43643</v>
      </c>
      <c r="B1240" s="2">
        <v>11860.85</v>
      </c>
      <c r="C1240" s="2">
        <v>11911.15</v>
      </c>
      <c r="D1240" s="2">
        <v>11821.05</v>
      </c>
      <c r="E1240" s="2">
        <v>11841.55</v>
      </c>
    </row>
    <row r="1241" spans="1:5" x14ac:dyDescent="0.2">
      <c r="A1241" s="1">
        <v>43642</v>
      </c>
      <c r="B1241" s="2">
        <v>11768.15</v>
      </c>
      <c r="C1241" s="2">
        <v>11871.85</v>
      </c>
      <c r="D1241" s="2">
        <v>11757.55</v>
      </c>
      <c r="E1241" s="2">
        <v>11847.55</v>
      </c>
    </row>
    <row r="1242" spans="1:5" x14ac:dyDescent="0.2">
      <c r="A1242" s="1">
        <v>43641</v>
      </c>
      <c r="B1242" s="2">
        <v>11681</v>
      </c>
      <c r="C1242" s="2">
        <v>11814.4</v>
      </c>
      <c r="D1242" s="2">
        <v>11651</v>
      </c>
      <c r="E1242" s="2">
        <v>11796.45</v>
      </c>
    </row>
    <row r="1243" spans="1:5" x14ac:dyDescent="0.2">
      <c r="A1243" s="1">
        <v>43640</v>
      </c>
      <c r="B1243" s="2">
        <v>11725.8</v>
      </c>
      <c r="C1243" s="2">
        <v>11754</v>
      </c>
      <c r="D1243" s="2">
        <v>11670.2</v>
      </c>
      <c r="E1243" s="2">
        <v>11699.65</v>
      </c>
    </row>
    <row r="1244" spans="1:5" x14ac:dyDescent="0.2">
      <c r="A1244" s="1">
        <v>43637</v>
      </c>
      <c r="B1244" s="2">
        <v>11827.6</v>
      </c>
      <c r="C1244" s="2">
        <v>11827.95</v>
      </c>
      <c r="D1244" s="2">
        <v>11705.1</v>
      </c>
      <c r="E1244" s="2">
        <v>11724.1</v>
      </c>
    </row>
    <row r="1245" spans="1:5" x14ac:dyDescent="0.2">
      <c r="A1245" s="1">
        <v>43636</v>
      </c>
      <c r="B1245" s="2">
        <v>11653.65</v>
      </c>
      <c r="C1245" s="2">
        <v>11843.5</v>
      </c>
      <c r="D1245" s="2">
        <v>11635.05</v>
      </c>
      <c r="E1245" s="2">
        <v>11831.75</v>
      </c>
    </row>
    <row r="1246" spans="1:5" x14ac:dyDescent="0.2">
      <c r="A1246" s="1">
        <v>43635</v>
      </c>
      <c r="B1246" s="2">
        <v>11744.45</v>
      </c>
      <c r="C1246" s="2">
        <v>11802.5</v>
      </c>
      <c r="D1246" s="2">
        <v>11625.1</v>
      </c>
      <c r="E1246" s="2">
        <v>11691.45</v>
      </c>
    </row>
    <row r="1247" spans="1:5" x14ac:dyDescent="0.2">
      <c r="A1247" s="1">
        <v>43634</v>
      </c>
      <c r="B1247" s="2">
        <v>11677.05</v>
      </c>
      <c r="C1247" s="2">
        <v>11727.2</v>
      </c>
      <c r="D1247" s="2">
        <v>11641.15</v>
      </c>
      <c r="E1247" s="2">
        <v>11691.5</v>
      </c>
    </row>
    <row r="1248" spans="1:5" x14ac:dyDescent="0.2">
      <c r="A1248" s="1">
        <v>43633</v>
      </c>
      <c r="B1248" s="2">
        <v>11844</v>
      </c>
      <c r="C1248" s="2">
        <v>11844.05</v>
      </c>
      <c r="D1248" s="2">
        <v>11657.75</v>
      </c>
      <c r="E1248" s="2">
        <v>11672.15</v>
      </c>
    </row>
    <row r="1249" spans="1:5" x14ac:dyDescent="0.2">
      <c r="A1249" s="1">
        <v>43630</v>
      </c>
      <c r="B1249" s="2">
        <v>11910.1</v>
      </c>
      <c r="C1249" s="2">
        <v>11911.85</v>
      </c>
      <c r="D1249" s="2">
        <v>11797.7</v>
      </c>
      <c r="E1249" s="2">
        <v>11823.3</v>
      </c>
    </row>
    <row r="1250" spans="1:5" x14ac:dyDescent="0.2">
      <c r="A1250" s="1">
        <v>43629</v>
      </c>
      <c r="B1250" s="2">
        <v>11873.9</v>
      </c>
      <c r="C1250" s="2">
        <v>11931.35</v>
      </c>
      <c r="D1250" s="2">
        <v>11817.05</v>
      </c>
      <c r="E1250" s="2">
        <v>11914.05</v>
      </c>
    </row>
    <row r="1251" spans="1:5" x14ac:dyDescent="0.2">
      <c r="A1251" s="1">
        <v>43628</v>
      </c>
      <c r="B1251" s="2">
        <v>11962.45</v>
      </c>
      <c r="C1251" s="2">
        <v>11962.45</v>
      </c>
      <c r="D1251" s="2">
        <v>11866.35</v>
      </c>
      <c r="E1251" s="2">
        <v>11906.2</v>
      </c>
    </row>
    <row r="1252" spans="1:5" x14ac:dyDescent="0.2">
      <c r="A1252" s="1">
        <v>43627</v>
      </c>
      <c r="B1252" s="2">
        <v>11959.85</v>
      </c>
      <c r="C1252" s="2">
        <v>12000.35</v>
      </c>
      <c r="D1252" s="2">
        <v>11904.35</v>
      </c>
      <c r="E1252" s="2">
        <v>11965.6</v>
      </c>
    </row>
    <row r="1253" spans="1:5" x14ac:dyDescent="0.2">
      <c r="A1253" s="1">
        <v>43626</v>
      </c>
      <c r="B1253" s="2">
        <v>11934.9</v>
      </c>
      <c r="C1253" s="2">
        <v>11975.05</v>
      </c>
      <c r="D1253" s="2">
        <v>11871.75</v>
      </c>
      <c r="E1253" s="2">
        <v>11922.7</v>
      </c>
    </row>
    <row r="1254" spans="1:5" x14ac:dyDescent="0.2">
      <c r="A1254" s="1">
        <v>43623</v>
      </c>
      <c r="B1254" s="2">
        <v>11865.2</v>
      </c>
      <c r="C1254" s="2">
        <v>11897.5</v>
      </c>
      <c r="D1254" s="2">
        <v>11769.5</v>
      </c>
      <c r="E1254" s="2">
        <v>11870.65</v>
      </c>
    </row>
    <row r="1255" spans="1:5" x14ac:dyDescent="0.2">
      <c r="A1255" s="1">
        <v>43622</v>
      </c>
      <c r="B1255" s="2">
        <v>12039.8</v>
      </c>
      <c r="C1255" s="2">
        <v>12039.8</v>
      </c>
      <c r="D1255" s="2">
        <v>11830.25</v>
      </c>
      <c r="E1255" s="2">
        <v>11843.75</v>
      </c>
    </row>
    <row r="1256" spans="1:5" x14ac:dyDescent="0.2">
      <c r="A1256" s="1">
        <v>43620</v>
      </c>
      <c r="B1256" s="2">
        <v>12052.65</v>
      </c>
      <c r="C1256" s="2">
        <v>12095.2</v>
      </c>
      <c r="D1256" s="2">
        <v>12005.85</v>
      </c>
      <c r="E1256" s="2">
        <v>12021.65</v>
      </c>
    </row>
    <row r="1257" spans="1:5" x14ac:dyDescent="0.2">
      <c r="A1257" s="1">
        <v>43619</v>
      </c>
      <c r="B1257" s="2">
        <v>11953.75</v>
      </c>
      <c r="C1257" s="2">
        <v>12103.05</v>
      </c>
      <c r="D1257" s="2">
        <v>11920.1</v>
      </c>
      <c r="E1257" s="2">
        <v>12088.55</v>
      </c>
    </row>
    <row r="1258" spans="1:5" x14ac:dyDescent="0.2">
      <c r="A1258" s="1">
        <v>43616</v>
      </c>
      <c r="B1258" s="2">
        <v>11999.8</v>
      </c>
      <c r="C1258" s="2">
        <v>12039.25</v>
      </c>
      <c r="D1258" s="2">
        <v>11829.45</v>
      </c>
      <c r="E1258" s="2">
        <v>11922.8</v>
      </c>
    </row>
    <row r="1259" spans="1:5" x14ac:dyDescent="0.2">
      <c r="A1259" s="1">
        <v>43615</v>
      </c>
      <c r="B1259" s="2">
        <v>11865.3</v>
      </c>
      <c r="C1259" s="2">
        <v>11968.55</v>
      </c>
      <c r="D1259" s="2">
        <v>11859.4</v>
      </c>
      <c r="E1259" s="2">
        <v>11945.9</v>
      </c>
    </row>
    <row r="1260" spans="1:5" x14ac:dyDescent="0.2">
      <c r="A1260" s="1">
        <v>43614</v>
      </c>
      <c r="B1260" s="2">
        <v>11905.8</v>
      </c>
      <c r="C1260" s="2">
        <v>11931.9</v>
      </c>
      <c r="D1260" s="2">
        <v>11836.8</v>
      </c>
      <c r="E1260" s="2">
        <v>11861.1</v>
      </c>
    </row>
    <row r="1261" spans="1:5" x14ac:dyDescent="0.2">
      <c r="A1261" s="1">
        <v>43613</v>
      </c>
      <c r="B1261" s="2">
        <v>11958.35</v>
      </c>
      <c r="C1261" s="2">
        <v>11958.55</v>
      </c>
      <c r="D1261" s="2">
        <v>11864.9</v>
      </c>
      <c r="E1261" s="2">
        <v>11928.75</v>
      </c>
    </row>
    <row r="1262" spans="1:5" x14ac:dyDescent="0.2">
      <c r="A1262" s="1">
        <v>43612</v>
      </c>
      <c r="B1262" s="2">
        <v>11855.5</v>
      </c>
      <c r="C1262" s="2">
        <v>11957.15</v>
      </c>
      <c r="D1262" s="2">
        <v>11812.4</v>
      </c>
      <c r="E1262" s="2">
        <v>11924.75</v>
      </c>
    </row>
    <row r="1263" spans="1:5" x14ac:dyDescent="0.2">
      <c r="A1263" s="1">
        <v>43609</v>
      </c>
      <c r="B1263" s="2">
        <v>11748</v>
      </c>
      <c r="C1263" s="2">
        <v>11859</v>
      </c>
      <c r="D1263" s="2">
        <v>11658.1</v>
      </c>
      <c r="E1263" s="2">
        <v>11844.1</v>
      </c>
    </row>
    <row r="1264" spans="1:5" x14ac:dyDescent="0.2">
      <c r="A1264" s="1">
        <v>43608</v>
      </c>
      <c r="B1264" s="2">
        <v>11901.3</v>
      </c>
      <c r="C1264" s="2">
        <v>12041.15</v>
      </c>
      <c r="D1264" s="2">
        <v>11614.5</v>
      </c>
      <c r="E1264" s="2">
        <v>11657.05</v>
      </c>
    </row>
    <row r="1265" spans="1:5" x14ac:dyDescent="0.2">
      <c r="A1265" s="1">
        <v>43607</v>
      </c>
      <c r="B1265" s="2">
        <v>11727.95</v>
      </c>
      <c r="C1265" s="2">
        <v>11784.8</v>
      </c>
      <c r="D1265" s="2">
        <v>11682.4</v>
      </c>
      <c r="E1265" s="2">
        <v>11737.9</v>
      </c>
    </row>
    <row r="1266" spans="1:5" x14ac:dyDescent="0.2">
      <c r="A1266" s="1">
        <v>43606</v>
      </c>
      <c r="B1266" s="2">
        <v>11863.65</v>
      </c>
      <c r="C1266" s="2">
        <v>11883.55</v>
      </c>
      <c r="D1266" s="2">
        <v>11682.8</v>
      </c>
      <c r="E1266" s="2">
        <v>11709.1</v>
      </c>
    </row>
    <row r="1267" spans="1:5" x14ac:dyDescent="0.2">
      <c r="A1267" s="1">
        <v>43605</v>
      </c>
      <c r="B1267" s="2">
        <v>11651.9</v>
      </c>
      <c r="C1267" s="2">
        <v>11845.2</v>
      </c>
      <c r="D1267" s="2">
        <v>11591.7</v>
      </c>
      <c r="E1267" s="2">
        <v>11828.25</v>
      </c>
    </row>
    <row r="1268" spans="1:5" x14ac:dyDescent="0.2">
      <c r="A1268" s="1">
        <v>43602</v>
      </c>
      <c r="B1268" s="2">
        <v>11261.9</v>
      </c>
      <c r="C1268" s="2">
        <v>11426.15</v>
      </c>
      <c r="D1268" s="2">
        <v>11259.85</v>
      </c>
      <c r="E1268" s="2">
        <v>11407.15</v>
      </c>
    </row>
    <row r="1269" spans="1:5" x14ac:dyDescent="0.2">
      <c r="A1269" s="1">
        <v>43601</v>
      </c>
      <c r="B1269" s="2">
        <v>11180.35</v>
      </c>
      <c r="C1269" s="2">
        <v>11281.55</v>
      </c>
      <c r="D1269" s="2">
        <v>11143.35</v>
      </c>
      <c r="E1269" s="2">
        <v>11257.1</v>
      </c>
    </row>
    <row r="1270" spans="1:5" x14ac:dyDescent="0.2">
      <c r="A1270" s="1">
        <v>43600</v>
      </c>
      <c r="B1270" s="2">
        <v>11271.7</v>
      </c>
      <c r="C1270" s="2">
        <v>11286.8</v>
      </c>
      <c r="D1270" s="2">
        <v>11136.95</v>
      </c>
      <c r="E1270" s="2">
        <v>11157</v>
      </c>
    </row>
    <row r="1271" spans="1:5" x14ac:dyDescent="0.2">
      <c r="A1271" s="1">
        <v>43599</v>
      </c>
      <c r="B1271" s="2">
        <v>11151.65</v>
      </c>
      <c r="C1271" s="2">
        <v>11294.75</v>
      </c>
      <c r="D1271" s="2">
        <v>11108.3</v>
      </c>
      <c r="E1271" s="2">
        <v>11222.05</v>
      </c>
    </row>
    <row r="1272" spans="1:5" x14ac:dyDescent="0.2">
      <c r="A1272" s="1">
        <v>43598</v>
      </c>
      <c r="B1272" s="2">
        <v>11258.7</v>
      </c>
      <c r="C1272" s="2">
        <v>11300.2</v>
      </c>
      <c r="D1272" s="2">
        <v>11125.6</v>
      </c>
      <c r="E1272" s="2">
        <v>11148.2</v>
      </c>
    </row>
    <row r="1273" spans="1:5" x14ac:dyDescent="0.2">
      <c r="A1273" s="1">
        <v>43595</v>
      </c>
      <c r="B1273" s="2">
        <v>11314.15</v>
      </c>
      <c r="C1273" s="2">
        <v>11345.8</v>
      </c>
      <c r="D1273" s="2">
        <v>11251.05</v>
      </c>
      <c r="E1273" s="2">
        <v>11278.9</v>
      </c>
    </row>
    <row r="1274" spans="1:5" x14ac:dyDescent="0.2">
      <c r="A1274" s="1">
        <v>43594</v>
      </c>
      <c r="B1274" s="2">
        <v>11322.4</v>
      </c>
      <c r="C1274" s="2">
        <v>11357.6</v>
      </c>
      <c r="D1274" s="2">
        <v>11255.05</v>
      </c>
      <c r="E1274" s="2">
        <v>11301.8</v>
      </c>
    </row>
    <row r="1275" spans="1:5" x14ac:dyDescent="0.2">
      <c r="A1275" s="1">
        <v>43593</v>
      </c>
      <c r="B1275" s="2">
        <v>11478.7</v>
      </c>
      <c r="C1275" s="2">
        <v>11479.1</v>
      </c>
      <c r="D1275" s="2">
        <v>11346.95</v>
      </c>
      <c r="E1275" s="2">
        <v>11359.45</v>
      </c>
    </row>
    <row r="1276" spans="1:5" x14ac:dyDescent="0.2">
      <c r="A1276" s="1">
        <v>43592</v>
      </c>
      <c r="B1276" s="2">
        <v>11651.5</v>
      </c>
      <c r="C1276" s="2">
        <v>11657.05</v>
      </c>
      <c r="D1276" s="2">
        <v>11484.45</v>
      </c>
      <c r="E1276" s="2">
        <v>11497.9</v>
      </c>
    </row>
    <row r="1277" spans="1:5" x14ac:dyDescent="0.2">
      <c r="A1277" s="1">
        <v>43591</v>
      </c>
      <c r="B1277" s="2">
        <v>11605.8</v>
      </c>
      <c r="C1277" s="2">
        <v>11632.55</v>
      </c>
      <c r="D1277" s="2">
        <v>11571.35</v>
      </c>
      <c r="E1277" s="2">
        <v>11598.25</v>
      </c>
    </row>
    <row r="1278" spans="1:5" x14ac:dyDescent="0.2">
      <c r="A1278" s="1">
        <v>43588</v>
      </c>
      <c r="B1278" s="2">
        <v>11722.6</v>
      </c>
      <c r="C1278" s="2">
        <v>11770.9</v>
      </c>
      <c r="D1278" s="2">
        <v>11699.35</v>
      </c>
      <c r="E1278" s="2">
        <v>11712.25</v>
      </c>
    </row>
    <row r="1279" spans="1:5" x14ac:dyDescent="0.2">
      <c r="A1279" s="1">
        <v>43587</v>
      </c>
      <c r="B1279" s="2">
        <v>11725.55</v>
      </c>
      <c r="C1279" s="2">
        <v>11789.3</v>
      </c>
      <c r="D1279" s="2">
        <v>11699.55</v>
      </c>
      <c r="E1279" s="2">
        <v>11724.75</v>
      </c>
    </row>
    <row r="1280" spans="1:5" x14ac:dyDescent="0.2">
      <c r="A1280" s="1">
        <v>43585</v>
      </c>
      <c r="B1280" s="2">
        <v>11748.75</v>
      </c>
      <c r="C1280" s="2">
        <v>11756.25</v>
      </c>
      <c r="D1280" s="2">
        <v>11655.9</v>
      </c>
      <c r="E1280" s="2">
        <v>11748.75</v>
      </c>
    </row>
    <row r="1281" spans="1:5" x14ac:dyDescent="0.2">
      <c r="A1281" s="1">
        <v>43581</v>
      </c>
      <c r="B1281" s="2">
        <v>11683.75</v>
      </c>
      <c r="C1281" s="2">
        <v>11762.9</v>
      </c>
      <c r="D1281" s="2">
        <v>11661.75</v>
      </c>
      <c r="E1281" s="2">
        <v>11683.75</v>
      </c>
    </row>
    <row r="1282" spans="1:5" x14ac:dyDescent="0.2">
      <c r="A1282" s="1">
        <v>43580</v>
      </c>
      <c r="B1282" s="2">
        <v>11735.7</v>
      </c>
      <c r="C1282" s="2">
        <v>11796.75</v>
      </c>
      <c r="D1282" s="2">
        <v>11624.3</v>
      </c>
      <c r="E1282" s="2">
        <v>11735.7</v>
      </c>
    </row>
    <row r="1283" spans="1:5" x14ac:dyDescent="0.2">
      <c r="A1283" s="1">
        <v>43579</v>
      </c>
      <c r="B1283" s="2">
        <v>11601.5</v>
      </c>
      <c r="C1283" s="2">
        <v>11740.85</v>
      </c>
      <c r="D1283" s="2">
        <v>11578.85</v>
      </c>
      <c r="E1283" s="2">
        <v>11601.5</v>
      </c>
    </row>
    <row r="1284" spans="1:5" x14ac:dyDescent="0.2">
      <c r="A1284" s="1">
        <v>43578</v>
      </c>
      <c r="B1284" s="2">
        <v>11612.95</v>
      </c>
      <c r="C1284" s="2">
        <v>11645.95</v>
      </c>
      <c r="D1284" s="2">
        <v>11564.8</v>
      </c>
      <c r="E1284" s="2">
        <v>11612.95</v>
      </c>
    </row>
    <row r="1285" spans="1:5" x14ac:dyDescent="0.2">
      <c r="A1285" s="1">
        <v>43577</v>
      </c>
      <c r="B1285" s="2">
        <v>11727.05</v>
      </c>
      <c r="C1285" s="2">
        <v>11727.05</v>
      </c>
      <c r="D1285" s="2">
        <v>11583.95</v>
      </c>
      <c r="E1285" s="2">
        <v>11727.05</v>
      </c>
    </row>
    <row r="1286" spans="1:5" x14ac:dyDescent="0.2">
      <c r="A1286" s="1">
        <v>43573</v>
      </c>
      <c r="B1286" s="2">
        <v>11856.15</v>
      </c>
      <c r="C1286" s="2">
        <v>11856.15</v>
      </c>
      <c r="D1286" s="2">
        <v>11738.5</v>
      </c>
      <c r="E1286" s="2">
        <v>11856.15</v>
      </c>
    </row>
    <row r="1287" spans="1:5" x14ac:dyDescent="0.2">
      <c r="A1287" s="1">
        <v>43571</v>
      </c>
      <c r="B1287" s="2">
        <v>11736.2</v>
      </c>
      <c r="C1287" s="2">
        <v>11810.95</v>
      </c>
      <c r="D1287" s="2">
        <v>11731.55</v>
      </c>
      <c r="E1287" s="2">
        <v>11736.2</v>
      </c>
    </row>
    <row r="1288" spans="1:5" x14ac:dyDescent="0.2">
      <c r="A1288" s="1">
        <v>43570</v>
      </c>
      <c r="B1288" s="2">
        <v>11667</v>
      </c>
      <c r="C1288" s="2">
        <v>11704.6</v>
      </c>
      <c r="D1288" s="2">
        <v>11648.25</v>
      </c>
      <c r="E1288" s="2">
        <v>11667</v>
      </c>
    </row>
    <row r="1289" spans="1:5" x14ac:dyDescent="0.2">
      <c r="A1289" s="1">
        <v>43567</v>
      </c>
      <c r="B1289" s="2">
        <v>11612.85</v>
      </c>
      <c r="C1289" s="2">
        <v>11657.35</v>
      </c>
      <c r="D1289" s="2">
        <v>11578.8</v>
      </c>
      <c r="E1289" s="2">
        <v>11612.85</v>
      </c>
    </row>
    <row r="1290" spans="1:5" x14ac:dyDescent="0.2">
      <c r="A1290" s="1">
        <v>43566</v>
      </c>
      <c r="B1290" s="2">
        <v>11592.55</v>
      </c>
      <c r="C1290" s="2">
        <v>11606.7</v>
      </c>
      <c r="D1290" s="2">
        <v>11550.55</v>
      </c>
      <c r="E1290" s="2">
        <v>11592.55</v>
      </c>
    </row>
    <row r="1291" spans="1:5" x14ac:dyDescent="0.2">
      <c r="A1291" s="1">
        <v>43565</v>
      </c>
      <c r="B1291" s="2">
        <v>11646.85</v>
      </c>
      <c r="C1291" s="2">
        <v>11680.05</v>
      </c>
      <c r="D1291" s="2">
        <v>11571.75</v>
      </c>
      <c r="E1291" s="2">
        <v>11646.85</v>
      </c>
    </row>
    <row r="1292" spans="1:5" x14ac:dyDescent="0.2">
      <c r="A1292" s="1">
        <v>43564</v>
      </c>
      <c r="B1292" s="2">
        <v>11612.05</v>
      </c>
      <c r="C1292" s="2">
        <v>11683.9</v>
      </c>
      <c r="D1292" s="2">
        <v>11569.7</v>
      </c>
      <c r="E1292" s="2">
        <v>11612.05</v>
      </c>
    </row>
    <row r="1293" spans="1:5" x14ac:dyDescent="0.2">
      <c r="A1293" s="1">
        <v>43563</v>
      </c>
      <c r="B1293" s="2">
        <v>11704.35</v>
      </c>
      <c r="C1293" s="2">
        <v>11710.3</v>
      </c>
      <c r="D1293" s="2">
        <v>11549.1</v>
      </c>
      <c r="E1293" s="2">
        <v>11704.35</v>
      </c>
    </row>
    <row r="1294" spans="1:5" x14ac:dyDescent="0.2">
      <c r="A1294" s="1">
        <v>43560</v>
      </c>
      <c r="B1294" s="2">
        <v>11638.4</v>
      </c>
      <c r="C1294" s="2">
        <v>11689.65</v>
      </c>
      <c r="D1294" s="2">
        <v>11609.5</v>
      </c>
      <c r="E1294" s="2">
        <v>11638.4</v>
      </c>
    </row>
    <row r="1295" spans="1:5" x14ac:dyDescent="0.2">
      <c r="A1295" s="1">
        <v>43559</v>
      </c>
      <c r="B1295" s="2">
        <v>11660.2</v>
      </c>
      <c r="C1295" s="2">
        <v>11662.55</v>
      </c>
      <c r="D1295" s="2">
        <v>11559.2</v>
      </c>
      <c r="E1295" s="2">
        <v>11660.2</v>
      </c>
    </row>
    <row r="1296" spans="1:5" x14ac:dyDescent="0.2">
      <c r="A1296" s="1">
        <v>43558</v>
      </c>
      <c r="B1296" s="2">
        <v>11735.3</v>
      </c>
      <c r="C1296" s="2">
        <v>11761</v>
      </c>
      <c r="D1296" s="2">
        <v>11629.15</v>
      </c>
      <c r="E1296" s="2">
        <v>11735.3</v>
      </c>
    </row>
    <row r="1297" spans="1:5" x14ac:dyDescent="0.2">
      <c r="A1297" s="1">
        <v>43557</v>
      </c>
      <c r="B1297" s="2">
        <v>11711.55</v>
      </c>
      <c r="C1297" s="2">
        <v>11729.35</v>
      </c>
      <c r="D1297" s="2">
        <v>11655.85</v>
      </c>
      <c r="E1297" s="2">
        <v>11711.55</v>
      </c>
    </row>
    <row r="1298" spans="1:5" x14ac:dyDescent="0.2">
      <c r="A1298" s="1">
        <v>43556</v>
      </c>
      <c r="B1298" s="2">
        <v>11665.2</v>
      </c>
      <c r="C1298" s="2">
        <v>11738.1</v>
      </c>
      <c r="D1298" s="2">
        <v>11644.75</v>
      </c>
      <c r="E1298" s="2">
        <v>11665.2</v>
      </c>
    </row>
    <row r="1299" spans="1:5" x14ac:dyDescent="0.2">
      <c r="A1299" s="1">
        <v>43553</v>
      </c>
      <c r="B1299" s="2">
        <v>11625.45</v>
      </c>
      <c r="C1299" s="2">
        <v>11630.35</v>
      </c>
      <c r="D1299" s="2">
        <v>11570.15</v>
      </c>
      <c r="E1299" s="2">
        <v>11625.45</v>
      </c>
    </row>
    <row r="1300" spans="1:5" x14ac:dyDescent="0.2">
      <c r="A1300" s="1">
        <v>43552</v>
      </c>
      <c r="B1300" s="2">
        <v>11463.65</v>
      </c>
      <c r="C1300" s="2">
        <v>11588.5</v>
      </c>
      <c r="D1300" s="2">
        <v>11452.45</v>
      </c>
      <c r="E1300" s="2">
        <v>11463.65</v>
      </c>
    </row>
    <row r="1301" spans="1:5" x14ac:dyDescent="0.2">
      <c r="A1301" s="1">
        <v>43551</v>
      </c>
      <c r="B1301" s="2">
        <v>11531.45</v>
      </c>
      <c r="C1301" s="2">
        <v>11546.2</v>
      </c>
      <c r="D1301" s="2">
        <v>11413</v>
      </c>
      <c r="E1301" s="2">
        <v>11531.45</v>
      </c>
    </row>
    <row r="1302" spans="1:5" x14ac:dyDescent="0.2">
      <c r="A1302" s="1">
        <v>43550</v>
      </c>
      <c r="B1302" s="2">
        <v>11375.2</v>
      </c>
      <c r="C1302" s="2">
        <v>11496.75</v>
      </c>
      <c r="D1302" s="2">
        <v>11352.45</v>
      </c>
      <c r="E1302" s="2">
        <v>11375.2</v>
      </c>
    </row>
    <row r="1303" spans="1:5" x14ac:dyDescent="0.2">
      <c r="A1303" s="1">
        <v>43549</v>
      </c>
      <c r="B1303" s="2">
        <v>11395.65</v>
      </c>
      <c r="C1303" s="2">
        <v>11395.65</v>
      </c>
      <c r="D1303" s="2">
        <v>11311.6</v>
      </c>
      <c r="E1303" s="2">
        <v>11395.65</v>
      </c>
    </row>
    <row r="1304" spans="1:5" x14ac:dyDescent="0.2">
      <c r="A1304" s="1">
        <v>43546</v>
      </c>
      <c r="B1304" s="2">
        <v>11549.2</v>
      </c>
      <c r="C1304" s="2">
        <v>11572.8</v>
      </c>
      <c r="D1304" s="2">
        <v>11434.55</v>
      </c>
      <c r="E1304" s="2">
        <v>11549.2</v>
      </c>
    </row>
    <row r="1305" spans="1:5" x14ac:dyDescent="0.2">
      <c r="A1305" s="1">
        <v>43544</v>
      </c>
      <c r="B1305" s="2">
        <v>11553.35</v>
      </c>
      <c r="C1305" s="2">
        <v>11556.1</v>
      </c>
      <c r="D1305" s="2">
        <v>11503.1</v>
      </c>
      <c r="E1305" s="2">
        <v>11553.35</v>
      </c>
    </row>
    <row r="1306" spans="1:5" x14ac:dyDescent="0.2">
      <c r="A1306" s="1">
        <v>43543</v>
      </c>
      <c r="B1306" s="2">
        <v>11500.3</v>
      </c>
      <c r="C1306" s="2">
        <v>11543.85</v>
      </c>
      <c r="D1306" s="2">
        <v>11451.25</v>
      </c>
      <c r="E1306" s="2">
        <v>11500.3</v>
      </c>
    </row>
    <row r="1307" spans="1:5" x14ac:dyDescent="0.2">
      <c r="A1307" s="1">
        <v>43542</v>
      </c>
      <c r="B1307" s="2">
        <v>11473.85</v>
      </c>
      <c r="C1307" s="2">
        <v>11530.15</v>
      </c>
      <c r="D1307" s="2">
        <v>11412.5</v>
      </c>
      <c r="E1307" s="2">
        <v>11473.85</v>
      </c>
    </row>
    <row r="1308" spans="1:5" x14ac:dyDescent="0.2">
      <c r="A1308" s="1">
        <v>43539</v>
      </c>
      <c r="B1308" s="2">
        <v>11376.85</v>
      </c>
      <c r="C1308" s="2">
        <v>11487</v>
      </c>
      <c r="D1308" s="2">
        <v>11370.8</v>
      </c>
      <c r="E1308" s="2">
        <v>11376.85</v>
      </c>
    </row>
    <row r="1309" spans="1:5" x14ac:dyDescent="0.2">
      <c r="A1309" s="1">
        <v>43538</v>
      </c>
      <c r="B1309" s="2">
        <v>11382.5</v>
      </c>
      <c r="C1309" s="2">
        <v>11383.45</v>
      </c>
      <c r="D1309" s="2">
        <v>11313.75</v>
      </c>
      <c r="E1309" s="2">
        <v>11382.5</v>
      </c>
    </row>
    <row r="1310" spans="1:5" x14ac:dyDescent="0.2">
      <c r="A1310" s="1">
        <v>43537</v>
      </c>
      <c r="B1310" s="2">
        <v>11326.2</v>
      </c>
      <c r="C1310" s="2">
        <v>11352.3</v>
      </c>
      <c r="D1310" s="2">
        <v>11276.6</v>
      </c>
      <c r="E1310" s="2">
        <v>11326.2</v>
      </c>
    </row>
    <row r="1311" spans="1:5" x14ac:dyDescent="0.2">
      <c r="A1311" s="1">
        <v>43536</v>
      </c>
      <c r="B1311" s="2">
        <v>11231.35</v>
      </c>
      <c r="C1311" s="2">
        <v>11320.4</v>
      </c>
      <c r="D1311" s="2">
        <v>11227</v>
      </c>
      <c r="E1311" s="2">
        <v>11231.35</v>
      </c>
    </row>
    <row r="1312" spans="1:5" x14ac:dyDescent="0.2">
      <c r="A1312" s="1">
        <v>43535</v>
      </c>
      <c r="B1312" s="2">
        <v>11068.75</v>
      </c>
      <c r="C1312" s="2">
        <v>11180.9</v>
      </c>
      <c r="D1312" s="2">
        <v>11059.85</v>
      </c>
      <c r="E1312" s="2">
        <v>11068.75</v>
      </c>
    </row>
    <row r="1313" spans="1:5" x14ac:dyDescent="0.2">
      <c r="A1313" s="1">
        <v>43532</v>
      </c>
      <c r="B1313" s="2">
        <v>11038.85</v>
      </c>
      <c r="C1313" s="2">
        <v>11049</v>
      </c>
      <c r="D1313" s="2">
        <v>11008.95</v>
      </c>
      <c r="E1313" s="2">
        <v>11038.85</v>
      </c>
    </row>
    <row r="1314" spans="1:5" x14ac:dyDescent="0.2">
      <c r="A1314" s="1">
        <v>43531</v>
      </c>
      <c r="B1314" s="2">
        <v>11077.95</v>
      </c>
      <c r="C1314" s="2">
        <v>11089.05</v>
      </c>
      <c r="D1314" s="2">
        <v>11027.1</v>
      </c>
      <c r="E1314" s="2">
        <v>11077.95</v>
      </c>
    </row>
    <row r="1315" spans="1:5" x14ac:dyDescent="0.2">
      <c r="A1315" s="1">
        <v>43530</v>
      </c>
      <c r="B1315" s="2">
        <v>11024.85</v>
      </c>
      <c r="C1315" s="2">
        <v>11062.3</v>
      </c>
      <c r="D1315" s="2">
        <v>10998.85</v>
      </c>
      <c r="E1315" s="2">
        <v>11024.85</v>
      </c>
    </row>
    <row r="1316" spans="1:5" x14ac:dyDescent="0.2">
      <c r="A1316" s="1">
        <v>43529</v>
      </c>
      <c r="B1316" s="2">
        <v>10864.85</v>
      </c>
      <c r="C1316" s="2">
        <v>10994.9</v>
      </c>
      <c r="D1316" s="2">
        <v>10817</v>
      </c>
      <c r="E1316" s="2">
        <v>10864.85</v>
      </c>
    </row>
    <row r="1317" spans="1:5" x14ac:dyDescent="0.2">
      <c r="A1317" s="1">
        <v>43525</v>
      </c>
      <c r="B1317" s="2">
        <v>10842.65</v>
      </c>
      <c r="C1317" s="2">
        <v>10877.9</v>
      </c>
      <c r="D1317" s="2">
        <v>10823.1</v>
      </c>
      <c r="E1317" s="2">
        <v>10842.65</v>
      </c>
    </row>
    <row r="1318" spans="1:5" x14ac:dyDescent="0.2">
      <c r="A1318" s="1">
        <v>43524</v>
      </c>
      <c r="B1318" s="2">
        <v>10865.7</v>
      </c>
      <c r="C1318" s="2">
        <v>10865.7</v>
      </c>
      <c r="D1318" s="2">
        <v>10784.85</v>
      </c>
      <c r="E1318" s="2">
        <v>10865.7</v>
      </c>
    </row>
    <row r="1319" spans="1:5" x14ac:dyDescent="0.2">
      <c r="A1319" s="1">
        <v>43523</v>
      </c>
      <c r="B1319" s="2">
        <v>10881.2</v>
      </c>
      <c r="C1319" s="2">
        <v>10939.7</v>
      </c>
      <c r="D1319" s="2">
        <v>10751.2</v>
      </c>
      <c r="E1319" s="2">
        <v>10881.2</v>
      </c>
    </row>
    <row r="1320" spans="1:5" x14ac:dyDescent="0.2">
      <c r="A1320" s="1">
        <v>43522</v>
      </c>
      <c r="B1320" s="2">
        <v>10775.3</v>
      </c>
      <c r="C1320" s="2">
        <v>10888.75</v>
      </c>
      <c r="D1320" s="2">
        <v>10729.3</v>
      </c>
      <c r="E1320" s="2">
        <v>10775.3</v>
      </c>
    </row>
    <row r="1321" spans="1:5" x14ac:dyDescent="0.2">
      <c r="A1321" s="1">
        <v>43521</v>
      </c>
      <c r="B1321" s="2">
        <v>10813.25</v>
      </c>
      <c r="C1321" s="2">
        <v>10887.1</v>
      </c>
      <c r="D1321" s="2">
        <v>10788.05</v>
      </c>
      <c r="E1321" s="2">
        <v>10813.25</v>
      </c>
    </row>
    <row r="1322" spans="1:5" x14ac:dyDescent="0.2">
      <c r="A1322" s="1">
        <v>43518</v>
      </c>
      <c r="B1322" s="2">
        <v>10782.7</v>
      </c>
      <c r="C1322" s="2">
        <v>10801.55</v>
      </c>
      <c r="D1322" s="2">
        <v>10758.4</v>
      </c>
      <c r="E1322" s="2">
        <v>10782.7</v>
      </c>
    </row>
    <row r="1323" spans="1:5" x14ac:dyDescent="0.2">
      <c r="A1323" s="1">
        <v>43517</v>
      </c>
      <c r="B1323" s="2">
        <v>10744.1</v>
      </c>
      <c r="C1323" s="2">
        <v>10808.85</v>
      </c>
      <c r="D1323" s="2">
        <v>10721.5</v>
      </c>
      <c r="E1323" s="2">
        <v>10744.1</v>
      </c>
    </row>
    <row r="1324" spans="1:5" x14ac:dyDescent="0.2">
      <c r="A1324" s="1">
        <v>43516</v>
      </c>
      <c r="B1324" s="2">
        <v>10655.45</v>
      </c>
      <c r="C1324" s="2">
        <v>10752.7</v>
      </c>
      <c r="D1324" s="2">
        <v>10646.4</v>
      </c>
      <c r="E1324" s="2">
        <v>10655.45</v>
      </c>
    </row>
    <row r="1325" spans="1:5" x14ac:dyDescent="0.2">
      <c r="A1325" s="1">
        <v>43515</v>
      </c>
      <c r="B1325" s="2">
        <v>10636.7</v>
      </c>
      <c r="C1325" s="2">
        <v>10722.85</v>
      </c>
      <c r="D1325" s="2">
        <v>10585.65</v>
      </c>
      <c r="E1325" s="2">
        <v>10636.7</v>
      </c>
    </row>
    <row r="1326" spans="1:5" x14ac:dyDescent="0.2">
      <c r="A1326" s="1">
        <v>43514</v>
      </c>
      <c r="B1326" s="2">
        <v>10738.65</v>
      </c>
      <c r="C1326" s="2">
        <v>10759.9</v>
      </c>
      <c r="D1326" s="2">
        <v>10628.4</v>
      </c>
      <c r="E1326" s="2">
        <v>10738.65</v>
      </c>
    </row>
    <row r="1327" spans="1:5" x14ac:dyDescent="0.2">
      <c r="A1327" s="1">
        <v>43511</v>
      </c>
      <c r="B1327" s="2">
        <v>10780.25</v>
      </c>
      <c r="C1327" s="2">
        <v>10785.75</v>
      </c>
      <c r="D1327" s="2">
        <v>10620.4</v>
      </c>
      <c r="E1327" s="2">
        <v>10780.25</v>
      </c>
    </row>
    <row r="1328" spans="1:5" x14ac:dyDescent="0.2">
      <c r="A1328" s="1">
        <v>43510</v>
      </c>
      <c r="B1328" s="2">
        <v>10786.1</v>
      </c>
      <c r="C1328" s="2">
        <v>10792.7</v>
      </c>
      <c r="D1328" s="2">
        <v>10718.75</v>
      </c>
      <c r="E1328" s="2">
        <v>10786.1</v>
      </c>
    </row>
    <row r="1329" spans="1:5" x14ac:dyDescent="0.2">
      <c r="A1329" s="1">
        <v>43509</v>
      </c>
      <c r="B1329" s="2">
        <v>10870.55</v>
      </c>
      <c r="C1329" s="2">
        <v>10891.65</v>
      </c>
      <c r="D1329" s="2">
        <v>10772.1</v>
      </c>
      <c r="E1329" s="2">
        <v>10870.55</v>
      </c>
    </row>
    <row r="1330" spans="1:5" x14ac:dyDescent="0.2">
      <c r="A1330" s="1">
        <v>43508</v>
      </c>
      <c r="B1330" s="2">
        <v>10879.7</v>
      </c>
      <c r="C1330" s="2">
        <v>10910.9</v>
      </c>
      <c r="D1330" s="2">
        <v>10823.8</v>
      </c>
      <c r="E1330" s="2">
        <v>10879.7</v>
      </c>
    </row>
    <row r="1331" spans="1:5" x14ac:dyDescent="0.2">
      <c r="A1331" s="1">
        <v>43507</v>
      </c>
      <c r="B1331" s="2">
        <v>10930.9</v>
      </c>
      <c r="C1331" s="2">
        <v>10930.9</v>
      </c>
      <c r="D1331" s="2">
        <v>10857.1</v>
      </c>
      <c r="E1331" s="2">
        <v>10930.9</v>
      </c>
    </row>
    <row r="1332" spans="1:5" x14ac:dyDescent="0.2">
      <c r="A1332" s="1">
        <v>43504</v>
      </c>
      <c r="B1332" s="2">
        <v>11023.5</v>
      </c>
      <c r="C1332" s="2">
        <v>11041.2</v>
      </c>
      <c r="D1332" s="2">
        <v>10925.45</v>
      </c>
      <c r="E1332" s="2">
        <v>11023.5</v>
      </c>
    </row>
    <row r="1333" spans="1:5" x14ac:dyDescent="0.2">
      <c r="A1333" s="1">
        <v>43503</v>
      </c>
      <c r="B1333" s="2">
        <v>11070.45</v>
      </c>
      <c r="C1333" s="2">
        <v>11118.1</v>
      </c>
      <c r="D1333" s="2">
        <v>11043.6</v>
      </c>
      <c r="E1333" s="2">
        <v>11070.45</v>
      </c>
    </row>
    <row r="1334" spans="1:5" x14ac:dyDescent="0.2">
      <c r="A1334" s="1">
        <v>43502</v>
      </c>
      <c r="B1334" s="2">
        <v>10965.1</v>
      </c>
      <c r="C1334" s="2">
        <v>11072.6</v>
      </c>
      <c r="D1334" s="2">
        <v>10962.7</v>
      </c>
      <c r="E1334" s="2">
        <v>10965.1</v>
      </c>
    </row>
    <row r="1335" spans="1:5" x14ac:dyDescent="0.2">
      <c r="A1335" s="1">
        <v>43501</v>
      </c>
      <c r="B1335" s="2">
        <v>10908.65</v>
      </c>
      <c r="C1335" s="2">
        <v>10956.7</v>
      </c>
      <c r="D1335" s="2">
        <v>10886.7</v>
      </c>
      <c r="E1335" s="2">
        <v>10908.65</v>
      </c>
    </row>
    <row r="1336" spans="1:5" x14ac:dyDescent="0.2">
      <c r="A1336" s="1">
        <v>43500</v>
      </c>
      <c r="B1336" s="2">
        <v>10876.75</v>
      </c>
      <c r="C1336" s="2">
        <v>10927.9</v>
      </c>
      <c r="D1336" s="2">
        <v>10814.15</v>
      </c>
      <c r="E1336" s="2">
        <v>10876.75</v>
      </c>
    </row>
    <row r="1337" spans="1:5" x14ac:dyDescent="0.2">
      <c r="A1337" s="1">
        <v>43497</v>
      </c>
      <c r="B1337" s="2">
        <v>10851.35</v>
      </c>
      <c r="C1337" s="2">
        <v>10983.45</v>
      </c>
      <c r="D1337" s="2">
        <v>10813.45</v>
      </c>
      <c r="E1337" s="2">
        <v>10851.35</v>
      </c>
    </row>
    <row r="1338" spans="1:5" x14ac:dyDescent="0.2">
      <c r="A1338" s="1">
        <v>43496</v>
      </c>
      <c r="B1338" s="2">
        <v>10690.55</v>
      </c>
      <c r="C1338" s="2">
        <v>10838.05</v>
      </c>
      <c r="D1338" s="2">
        <v>10678.55</v>
      </c>
      <c r="E1338" s="2">
        <v>10690.55</v>
      </c>
    </row>
    <row r="1339" spans="1:5" x14ac:dyDescent="0.2">
      <c r="A1339" s="1">
        <v>43495</v>
      </c>
      <c r="B1339" s="2">
        <v>10702.25</v>
      </c>
      <c r="C1339" s="2">
        <v>10710.2</v>
      </c>
      <c r="D1339" s="2">
        <v>10612.85</v>
      </c>
      <c r="E1339" s="2">
        <v>10702.25</v>
      </c>
    </row>
    <row r="1340" spans="1:5" x14ac:dyDescent="0.2">
      <c r="A1340" s="1">
        <v>43494</v>
      </c>
      <c r="B1340" s="2">
        <v>10653.7</v>
      </c>
      <c r="C1340" s="2">
        <v>10690.35</v>
      </c>
      <c r="D1340" s="2">
        <v>10583.65</v>
      </c>
      <c r="E1340" s="2">
        <v>10653.7</v>
      </c>
    </row>
    <row r="1341" spans="1:5" x14ac:dyDescent="0.2">
      <c r="A1341" s="1">
        <v>43493</v>
      </c>
      <c r="B1341" s="2">
        <v>10792.45</v>
      </c>
      <c r="C1341" s="2">
        <v>10804.45</v>
      </c>
      <c r="D1341" s="2">
        <v>10630.95</v>
      </c>
      <c r="E1341" s="2">
        <v>10792.45</v>
      </c>
    </row>
    <row r="1342" spans="1:5" x14ac:dyDescent="0.2">
      <c r="A1342" s="1">
        <v>43490</v>
      </c>
      <c r="B1342" s="2">
        <v>10859.75</v>
      </c>
      <c r="C1342" s="2">
        <v>10931.7</v>
      </c>
      <c r="D1342" s="2">
        <v>10756.45</v>
      </c>
      <c r="E1342" s="2">
        <v>10859.75</v>
      </c>
    </row>
    <row r="1343" spans="1:5" x14ac:dyDescent="0.2">
      <c r="A1343" s="1">
        <v>43489</v>
      </c>
      <c r="B1343" s="2">
        <v>10844.05</v>
      </c>
      <c r="C1343" s="2">
        <v>10866.6</v>
      </c>
      <c r="D1343" s="2">
        <v>10798.65</v>
      </c>
      <c r="E1343" s="2">
        <v>10844.05</v>
      </c>
    </row>
    <row r="1344" spans="1:5" x14ac:dyDescent="0.2">
      <c r="A1344" s="1">
        <v>43488</v>
      </c>
      <c r="B1344" s="2">
        <v>10931.05</v>
      </c>
      <c r="C1344" s="2">
        <v>10944.8</v>
      </c>
      <c r="D1344" s="2">
        <v>10811.95</v>
      </c>
      <c r="E1344" s="2">
        <v>10931.05</v>
      </c>
    </row>
    <row r="1345" spans="1:5" x14ac:dyDescent="0.2">
      <c r="A1345" s="1">
        <v>43487</v>
      </c>
      <c r="B1345" s="2">
        <v>10949.8</v>
      </c>
      <c r="C1345" s="2">
        <v>10949.8</v>
      </c>
      <c r="D1345" s="2">
        <v>10864.15</v>
      </c>
      <c r="E1345" s="2">
        <v>10949.8</v>
      </c>
    </row>
    <row r="1346" spans="1:5" x14ac:dyDescent="0.2">
      <c r="A1346" s="1">
        <v>43486</v>
      </c>
      <c r="B1346" s="2">
        <v>10919.35</v>
      </c>
      <c r="C1346" s="2">
        <v>10987.45</v>
      </c>
      <c r="D1346" s="2">
        <v>10885.75</v>
      </c>
      <c r="E1346" s="2">
        <v>10919.35</v>
      </c>
    </row>
    <row r="1347" spans="1:5" x14ac:dyDescent="0.2">
      <c r="A1347" s="1">
        <v>43483</v>
      </c>
      <c r="B1347" s="2">
        <v>10914.85</v>
      </c>
      <c r="C1347" s="2">
        <v>10928.2</v>
      </c>
      <c r="D1347" s="2">
        <v>10852.2</v>
      </c>
      <c r="E1347" s="2">
        <v>10914.85</v>
      </c>
    </row>
    <row r="1348" spans="1:5" x14ac:dyDescent="0.2">
      <c r="A1348" s="1">
        <v>43482</v>
      </c>
      <c r="B1348" s="2">
        <v>10920.85</v>
      </c>
      <c r="C1348" s="2">
        <v>10930.65</v>
      </c>
      <c r="D1348" s="2">
        <v>10844.65</v>
      </c>
      <c r="E1348" s="2">
        <v>10920.85</v>
      </c>
    </row>
    <row r="1349" spans="1:5" x14ac:dyDescent="0.2">
      <c r="A1349" s="1">
        <v>43481</v>
      </c>
      <c r="B1349" s="2">
        <v>10899.65</v>
      </c>
      <c r="C1349" s="2">
        <v>10928.15</v>
      </c>
      <c r="D1349" s="2">
        <v>10876.9</v>
      </c>
      <c r="E1349" s="2">
        <v>10899.65</v>
      </c>
    </row>
    <row r="1350" spans="1:5" x14ac:dyDescent="0.2">
      <c r="A1350" s="1">
        <v>43480</v>
      </c>
      <c r="B1350" s="2">
        <v>10777.55</v>
      </c>
      <c r="C1350" s="2">
        <v>10896.95</v>
      </c>
      <c r="D1350" s="2">
        <v>10777.55</v>
      </c>
      <c r="E1350" s="2">
        <v>10777.55</v>
      </c>
    </row>
    <row r="1351" spans="1:5" x14ac:dyDescent="0.2">
      <c r="A1351" s="1">
        <v>43479</v>
      </c>
      <c r="B1351" s="2">
        <v>10807</v>
      </c>
      <c r="C1351" s="2">
        <v>10808</v>
      </c>
      <c r="D1351" s="2">
        <v>10692.35</v>
      </c>
      <c r="E1351" s="2">
        <v>10807</v>
      </c>
    </row>
    <row r="1352" spans="1:5" x14ac:dyDescent="0.2">
      <c r="A1352" s="1">
        <v>43476</v>
      </c>
      <c r="B1352" s="2">
        <v>10834.75</v>
      </c>
      <c r="C1352" s="2">
        <v>10850.15</v>
      </c>
      <c r="D1352" s="2">
        <v>10739.4</v>
      </c>
      <c r="E1352" s="2">
        <v>10834.75</v>
      </c>
    </row>
    <row r="1353" spans="1:5" x14ac:dyDescent="0.2">
      <c r="A1353" s="1">
        <v>43475</v>
      </c>
      <c r="B1353" s="2">
        <v>10859.35</v>
      </c>
      <c r="C1353" s="2">
        <v>10859.35</v>
      </c>
      <c r="D1353" s="2">
        <v>10801.8</v>
      </c>
      <c r="E1353" s="2">
        <v>10859.35</v>
      </c>
    </row>
    <row r="1354" spans="1:5" x14ac:dyDescent="0.2">
      <c r="A1354" s="1">
        <v>43474</v>
      </c>
      <c r="B1354" s="2">
        <v>10862.4</v>
      </c>
      <c r="C1354" s="2">
        <v>10870.4</v>
      </c>
      <c r="D1354" s="2">
        <v>10749.4</v>
      </c>
      <c r="E1354" s="2">
        <v>10862.4</v>
      </c>
    </row>
    <row r="1355" spans="1:5" x14ac:dyDescent="0.2">
      <c r="A1355" s="1">
        <v>43473</v>
      </c>
      <c r="B1355" s="2">
        <v>10786.25</v>
      </c>
      <c r="C1355" s="2">
        <v>10818.45</v>
      </c>
      <c r="D1355" s="2">
        <v>10733.25</v>
      </c>
      <c r="E1355" s="2">
        <v>10786.25</v>
      </c>
    </row>
    <row r="1356" spans="1:5" x14ac:dyDescent="0.2">
      <c r="A1356" s="1">
        <v>43472</v>
      </c>
      <c r="B1356" s="2">
        <v>10804.85</v>
      </c>
      <c r="C1356" s="2">
        <v>10835.95</v>
      </c>
      <c r="D1356" s="2">
        <v>10750.15</v>
      </c>
      <c r="E1356" s="2">
        <v>10804.85</v>
      </c>
    </row>
    <row r="1357" spans="1:5" x14ac:dyDescent="0.2">
      <c r="A1357" s="1">
        <v>43469</v>
      </c>
      <c r="B1357" s="2">
        <v>10699.7</v>
      </c>
      <c r="C1357" s="2">
        <v>10741.05</v>
      </c>
      <c r="D1357" s="2">
        <v>10628.65</v>
      </c>
      <c r="E1357" s="2">
        <v>10699.7</v>
      </c>
    </row>
    <row r="1358" spans="1:5" x14ac:dyDescent="0.2">
      <c r="A1358" s="1">
        <v>43468</v>
      </c>
      <c r="B1358" s="2">
        <v>10796.8</v>
      </c>
      <c r="C1358" s="2">
        <v>10814.05</v>
      </c>
      <c r="D1358" s="2">
        <v>10661.25</v>
      </c>
      <c r="E1358" s="2">
        <v>10796.8</v>
      </c>
    </row>
    <row r="1359" spans="1:5" x14ac:dyDescent="0.2">
      <c r="A1359" s="1">
        <v>43467</v>
      </c>
      <c r="B1359" s="2">
        <v>10868.85</v>
      </c>
      <c r="C1359" s="2">
        <v>10895.35</v>
      </c>
      <c r="D1359" s="2">
        <v>10735.05</v>
      </c>
      <c r="E1359" s="2">
        <v>10868.85</v>
      </c>
    </row>
    <row r="1360" spans="1:5" x14ac:dyDescent="0.2">
      <c r="A1360" s="1">
        <v>43466</v>
      </c>
      <c r="B1360" s="2">
        <v>10881.7</v>
      </c>
      <c r="C1360" s="2">
        <v>10923.6</v>
      </c>
      <c r="D1360" s="2">
        <v>10807.1</v>
      </c>
      <c r="E1360" s="2">
        <v>10881.7</v>
      </c>
    </row>
    <row r="1361" spans="1:5" x14ac:dyDescent="0.2">
      <c r="A1361" s="1">
        <v>43465</v>
      </c>
      <c r="B1361" s="2">
        <v>10913.2</v>
      </c>
      <c r="C1361" s="2">
        <v>10923.55</v>
      </c>
      <c r="D1361" s="2">
        <v>10853.2</v>
      </c>
      <c r="E1361" s="2">
        <v>10913.2</v>
      </c>
    </row>
    <row r="1362" spans="1:5" x14ac:dyDescent="0.2">
      <c r="A1362" s="1">
        <v>43462</v>
      </c>
      <c r="B1362" s="2">
        <v>10820.95</v>
      </c>
      <c r="C1362" s="2">
        <v>10893.6</v>
      </c>
      <c r="D1362" s="2">
        <v>10817.15</v>
      </c>
      <c r="E1362" s="2">
        <v>10820.95</v>
      </c>
    </row>
    <row r="1363" spans="1:5" x14ac:dyDescent="0.2">
      <c r="A1363" s="1">
        <v>43461</v>
      </c>
      <c r="B1363" s="2">
        <v>10817.9</v>
      </c>
      <c r="C1363" s="2">
        <v>10834.2</v>
      </c>
      <c r="D1363" s="2">
        <v>10764.45</v>
      </c>
      <c r="E1363" s="2">
        <v>10817.9</v>
      </c>
    </row>
    <row r="1364" spans="1:5" x14ac:dyDescent="0.2">
      <c r="A1364" s="1">
        <v>43460</v>
      </c>
      <c r="B1364" s="2">
        <v>10635.45</v>
      </c>
      <c r="C1364" s="2">
        <v>10747.5</v>
      </c>
      <c r="D1364" s="2">
        <v>10534.55</v>
      </c>
      <c r="E1364" s="2">
        <v>10635.45</v>
      </c>
    </row>
    <row r="1365" spans="1:5" x14ac:dyDescent="0.2">
      <c r="A1365" s="1">
        <v>43458</v>
      </c>
      <c r="B1365" s="2">
        <v>10780.9</v>
      </c>
      <c r="C1365" s="2">
        <v>10782.3</v>
      </c>
      <c r="D1365" s="2">
        <v>10649.25</v>
      </c>
      <c r="E1365" s="2">
        <v>10780.9</v>
      </c>
    </row>
    <row r="1366" spans="1:5" x14ac:dyDescent="0.2">
      <c r="A1366" s="1">
        <v>43455</v>
      </c>
      <c r="B1366" s="2">
        <v>10944.25</v>
      </c>
      <c r="C1366" s="2">
        <v>10963.65</v>
      </c>
      <c r="D1366" s="2">
        <v>10738.65</v>
      </c>
      <c r="E1366" s="2">
        <v>10944.25</v>
      </c>
    </row>
    <row r="1367" spans="1:5" x14ac:dyDescent="0.2">
      <c r="A1367" s="1">
        <v>43454</v>
      </c>
      <c r="B1367" s="2">
        <v>10885.2</v>
      </c>
      <c r="C1367" s="2">
        <v>10962.55</v>
      </c>
      <c r="D1367" s="2">
        <v>10880.05</v>
      </c>
      <c r="E1367" s="2">
        <v>10885.2</v>
      </c>
    </row>
    <row r="1368" spans="1:5" x14ac:dyDescent="0.2">
      <c r="A1368" s="1">
        <v>43453</v>
      </c>
      <c r="B1368" s="2">
        <v>10930.55</v>
      </c>
      <c r="C1368" s="2">
        <v>10985.15</v>
      </c>
      <c r="D1368" s="2">
        <v>10928</v>
      </c>
      <c r="E1368" s="2">
        <v>10930.55</v>
      </c>
    </row>
    <row r="1369" spans="1:5" x14ac:dyDescent="0.2">
      <c r="A1369" s="1">
        <v>43452</v>
      </c>
      <c r="B1369" s="2">
        <v>10850.9</v>
      </c>
      <c r="C1369" s="2">
        <v>10915.4</v>
      </c>
      <c r="D1369" s="2">
        <v>10819.1</v>
      </c>
      <c r="E1369" s="2">
        <v>10850.9</v>
      </c>
    </row>
    <row r="1370" spans="1:5" x14ac:dyDescent="0.2">
      <c r="A1370" s="1">
        <v>43451</v>
      </c>
      <c r="B1370" s="2">
        <v>10853.2</v>
      </c>
      <c r="C1370" s="2">
        <v>10900.35</v>
      </c>
      <c r="D1370" s="2">
        <v>10844.85</v>
      </c>
      <c r="E1370" s="2">
        <v>10853.2</v>
      </c>
    </row>
    <row r="1371" spans="1:5" x14ac:dyDescent="0.2">
      <c r="A1371" s="1">
        <v>43448</v>
      </c>
      <c r="B1371" s="2">
        <v>10784.5</v>
      </c>
      <c r="C1371" s="2">
        <v>10815.75</v>
      </c>
      <c r="D1371" s="2">
        <v>10752.1</v>
      </c>
      <c r="E1371" s="2">
        <v>10784.5</v>
      </c>
    </row>
    <row r="1372" spans="1:5" x14ac:dyDescent="0.2">
      <c r="A1372" s="1">
        <v>43447</v>
      </c>
      <c r="B1372" s="2">
        <v>10810.75</v>
      </c>
      <c r="C1372" s="2">
        <v>10838.6</v>
      </c>
      <c r="D1372" s="2">
        <v>10749.5</v>
      </c>
      <c r="E1372" s="2">
        <v>10810.75</v>
      </c>
    </row>
    <row r="1373" spans="1:5" x14ac:dyDescent="0.2">
      <c r="A1373" s="1">
        <v>43446</v>
      </c>
      <c r="B1373" s="2">
        <v>10591</v>
      </c>
      <c r="C1373" s="2">
        <v>10752.2</v>
      </c>
      <c r="D1373" s="2">
        <v>10560.8</v>
      </c>
      <c r="E1373" s="2">
        <v>10591</v>
      </c>
    </row>
    <row r="1374" spans="1:5" x14ac:dyDescent="0.2">
      <c r="A1374" s="1">
        <v>43445</v>
      </c>
      <c r="B1374" s="2">
        <v>10350.049999999999</v>
      </c>
      <c r="C1374" s="2">
        <v>10567.15</v>
      </c>
      <c r="D1374" s="2">
        <v>10333.85</v>
      </c>
      <c r="E1374" s="2">
        <v>10350.049999999999</v>
      </c>
    </row>
    <row r="1375" spans="1:5" x14ac:dyDescent="0.2">
      <c r="A1375" s="1">
        <v>43444</v>
      </c>
      <c r="B1375" s="2">
        <v>10508.7</v>
      </c>
      <c r="C1375" s="2">
        <v>10558.85</v>
      </c>
      <c r="D1375" s="2">
        <v>10474.950000000001</v>
      </c>
      <c r="E1375" s="2">
        <v>10508.7</v>
      </c>
    </row>
    <row r="1376" spans="1:5" x14ac:dyDescent="0.2">
      <c r="A1376" s="1">
        <v>43441</v>
      </c>
      <c r="B1376" s="2">
        <v>10644.8</v>
      </c>
      <c r="C1376" s="2">
        <v>10704.55</v>
      </c>
      <c r="D1376" s="2">
        <v>10599.35</v>
      </c>
      <c r="E1376" s="2">
        <v>10644.8</v>
      </c>
    </row>
    <row r="1377" spans="1:5" x14ac:dyDescent="0.2">
      <c r="A1377" s="1">
        <v>43440</v>
      </c>
      <c r="B1377" s="2">
        <v>10718.15</v>
      </c>
      <c r="C1377" s="2">
        <v>10722.65</v>
      </c>
      <c r="D1377" s="2">
        <v>10588.25</v>
      </c>
      <c r="E1377" s="2">
        <v>10718.15</v>
      </c>
    </row>
    <row r="1378" spans="1:5" x14ac:dyDescent="0.2">
      <c r="A1378" s="1">
        <v>43439</v>
      </c>
      <c r="B1378" s="2">
        <v>10820.45</v>
      </c>
      <c r="C1378" s="2">
        <v>10821.05</v>
      </c>
      <c r="D1378" s="2">
        <v>10747.95</v>
      </c>
      <c r="E1378" s="2">
        <v>10820.45</v>
      </c>
    </row>
    <row r="1379" spans="1:5" x14ac:dyDescent="0.2">
      <c r="A1379" s="1">
        <v>43438</v>
      </c>
      <c r="B1379" s="2">
        <v>10877.1</v>
      </c>
      <c r="C1379" s="2">
        <v>10890.95</v>
      </c>
      <c r="D1379" s="2">
        <v>10833.35</v>
      </c>
      <c r="E1379" s="2">
        <v>10877.1</v>
      </c>
    </row>
    <row r="1380" spans="1:5" x14ac:dyDescent="0.2">
      <c r="A1380" s="1">
        <v>43437</v>
      </c>
      <c r="B1380" s="2">
        <v>10930.7</v>
      </c>
      <c r="C1380" s="2">
        <v>10941.2</v>
      </c>
      <c r="D1380" s="2">
        <v>10845.35</v>
      </c>
      <c r="E1380" s="2">
        <v>10930.7</v>
      </c>
    </row>
    <row r="1381" spans="1:5" x14ac:dyDescent="0.2">
      <c r="A1381" s="1">
        <v>43434</v>
      </c>
      <c r="B1381" s="2">
        <v>10892.1</v>
      </c>
      <c r="C1381" s="2">
        <v>10922.45</v>
      </c>
      <c r="D1381" s="2">
        <v>10835.1</v>
      </c>
      <c r="E1381" s="2">
        <v>10892.1</v>
      </c>
    </row>
    <row r="1382" spans="1:5" x14ac:dyDescent="0.2">
      <c r="A1382" s="1">
        <v>43433</v>
      </c>
      <c r="B1382" s="2">
        <v>10808.7</v>
      </c>
      <c r="C1382" s="2">
        <v>10883.05</v>
      </c>
      <c r="D1382" s="2">
        <v>10782.35</v>
      </c>
      <c r="E1382" s="2">
        <v>10808.7</v>
      </c>
    </row>
    <row r="1383" spans="1:5" x14ac:dyDescent="0.2">
      <c r="A1383" s="1">
        <v>43432</v>
      </c>
      <c r="B1383" s="2">
        <v>10708.75</v>
      </c>
      <c r="C1383" s="2">
        <v>10757.8</v>
      </c>
      <c r="D1383" s="2">
        <v>10699.85</v>
      </c>
      <c r="E1383" s="2">
        <v>10708.75</v>
      </c>
    </row>
    <row r="1384" spans="1:5" x14ac:dyDescent="0.2">
      <c r="A1384" s="1">
        <v>43431</v>
      </c>
      <c r="B1384" s="2">
        <v>10621.45</v>
      </c>
      <c r="C1384" s="2">
        <v>10695.15</v>
      </c>
      <c r="D1384" s="2">
        <v>10596.35</v>
      </c>
      <c r="E1384" s="2">
        <v>10621.45</v>
      </c>
    </row>
    <row r="1385" spans="1:5" x14ac:dyDescent="0.2">
      <c r="A1385" s="1">
        <v>43430</v>
      </c>
      <c r="B1385" s="2">
        <v>10568.3</v>
      </c>
      <c r="C1385" s="2">
        <v>10637.8</v>
      </c>
      <c r="D1385" s="2">
        <v>10489.75</v>
      </c>
      <c r="E1385" s="2">
        <v>10568.3</v>
      </c>
    </row>
    <row r="1386" spans="1:5" x14ac:dyDescent="0.2">
      <c r="A1386" s="1">
        <v>43426</v>
      </c>
      <c r="B1386" s="2">
        <v>10612.65</v>
      </c>
      <c r="C1386" s="2">
        <v>10646.25</v>
      </c>
      <c r="D1386" s="2">
        <v>10512</v>
      </c>
      <c r="E1386" s="2">
        <v>10612.65</v>
      </c>
    </row>
    <row r="1387" spans="1:5" x14ac:dyDescent="0.2">
      <c r="A1387" s="1">
        <v>43425</v>
      </c>
      <c r="B1387" s="2">
        <v>10670.95</v>
      </c>
      <c r="C1387" s="2">
        <v>10671.3</v>
      </c>
      <c r="D1387" s="2">
        <v>10562.35</v>
      </c>
      <c r="E1387" s="2">
        <v>10670.95</v>
      </c>
    </row>
    <row r="1388" spans="1:5" x14ac:dyDescent="0.2">
      <c r="A1388" s="1">
        <v>43424</v>
      </c>
      <c r="B1388" s="2">
        <v>10740.1</v>
      </c>
      <c r="C1388" s="2">
        <v>10740.85</v>
      </c>
      <c r="D1388" s="2">
        <v>10640.85</v>
      </c>
      <c r="E1388" s="2">
        <v>10740.1</v>
      </c>
    </row>
    <row r="1389" spans="1:5" x14ac:dyDescent="0.2">
      <c r="A1389" s="1">
        <v>43423</v>
      </c>
      <c r="B1389" s="2">
        <v>10731.25</v>
      </c>
      <c r="C1389" s="2">
        <v>10774.7</v>
      </c>
      <c r="D1389" s="2">
        <v>10688.8</v>
      </c>
      <c r="E1389" s="2">
        <v>10731.25</v>
      </c>
    </row>
    <row r="1390" spans="1:5" x14ac:dyDescent="0.2">
      <c r="A1390" s="1">
        <v>43420</v>
      </c>
      <c r="B1390" s="2">
        <v>10644</v>
      </c>
      <c r="C1390" s="2">
        <v>10695.15</v>
      </c>
      <c r="D1390" s="2">
        <v>10631.15</v>
      </c>
      <c r="E1390" s="2">
        <v>10644</v>
      </c>
    </row>
    <row r="1391" spans="1:5" x14ac:dyDescent="0.2">
      <c r="A1391" s="1">
        <v>43419</v>
      </c>
      <c r="B1391" s="2">
        <v>10580.6</v>
      </c>
      <c r="C1391" s="2">
        <v>10646.5</v>
      </c>
      <c r="D1391" s="2">
        <v>10557.5</v>
      </c>
      <c r="E1391" s="2">
        <v>10580.6</v>
      </c>
    </row>
    <row r="1392" spans="1:5" x14ac:dyDescent="0.2">
      <c r="A1392" s="1">
        <v>43418</v>
      </c>
      <c r="B1392" s="2">
        <v>10634.9</v>
      </c>
      <c r="C1392" s="2">
        <v>10651.6</v>
      </c>
      <c r="D1392" s="2">
        <v>10532.7</v>
      </c>
      <c r="E1392" s="2">
        <v>10634.9</v>
      </c>
    </row>
    <row r="1393" spans="1:5" x14ac:dyDescent="0.2">
      <c r="A1393" s="1">
        <v>43417</v>
      </c>
      <c r="B1393" s="2">
        <v>10451.9</v>
      </c>
      <c r="C1393" s="2">
        <v>10596.25</v>
      </c>
      <c r="D1393" s="2">
        <v>10440.549999999999</v>
      </c>
      <c r="E1393" s="2">
        <v>10451.9</v>
      </c>
    </row>
    <row r="1394" spans="1:5" x14ac:dyDescent="0.2">
      <c r="A1394" s="1">
        <v>43416</v>
      </c>
      <c r="B1394" s="2">
        <v>10607.8</v>
      </c>
      <c r="C1394" s="2">
        <v>10645.5</v>
      </c>
      <c r="D1394" s="2">
        <v>10464.049999999999</v>
      </c>
      <c r="E1394" s="2">
        <v>10607.8</v>
      </c>
    </row>
    <row r="1395" spans="1:5" x14ac:dyDescent="0.2">
      <c r="A1395" s="1">
        <v>43413</v>
      </c>
      <c r="B1395" s="2">
        <v>10614.7</v>
      </c>
      <c r="C1395" s="2">
        <v>10619.55</v>
      </c>
      <c r="D1395" s="2">
        <v>10544.85</v>
      </c>
      <c r="E1395" s="2">
        <v>10614.7</v>
      </c>
    </row>
    <row r="1396" spans="1:5" x14ac:dyDescent="0.2">
      <c r="A1396" s="1">
        <v>43411</v>
      </c>
      <c r="B1396" s="2">
        <v>10614.45</v>
      </c>
      <c r="C1396" s="2">
        <v>10616.45</v>
      </c>
      <c r="D1396" s="2">
        <v>10582.3</v>
      </c>
      <c r="E1396" s="2">
        <v>10614.45</v>
      </c>
    </row>
    <row r="1397" spans="1:5" x14ac:dyDescent="0.2">
      <c r="A1397" s="1">
        <v>43410</v>
      </c>
      <c r="B1397" s="2">
        <v>10552</v>
      </c>
      <c r="C1397" s="2">
        <v>10600.25</v>
      </c>
      <c r="D1397" s="2">
        <v>10491.45</v>
      </c>
      <c r="E1397" s="2">
        <v>10552</v>
      </c>
    </row>
    <row r="1398" spans="1:5" x14ac:dyDescent="0.2">
      <c r="A1398" s="1">
        <v>43409</v>
      </c>
      <c r="B1398" s="2">
        <v>10558.75</v>
      </c>
      <c r="C1398" s="2">
        <v>10558.8</v>
      </c>
      <c r="D1398" s="2">
        <v>10477</v>
      </c>
      <c r="E1398" s="2">
        <v>10558.75</v>
      </c>
    </row>
    <row r="1399" spans="1:5" x14ac:dyDescent="0.2">
      <c r="A1399" s="1">
        <v>43406</v>
      </c>
      <c r="B1399" s="2">
        <v>10462.299999999999</v>
      </c>
      <c r="C1399" s="2">
        <v>10606.95</v>
      </c>
      <c r="D1399" s="2">
        <v>10457.700000000001</v>
      </c>
      <c r="E1399" s="2">
        <v>10462.299999999999</v>
      </c>
    </row>
    <row r="1400" spans="1:5" x14ac:dyDescent="0.2">
      <c r="A1400" s="1">
        <v>43405</v>
      </c>
      <c r="B1400" s="2">
        <v>10441.700000000001</v>
      </c>
      <c r="C1400" s="2">
        <v>10441.9</v>
      </c>
      <c r="D1400" s="2">
        <v>10341.9</v>
      </c>
      <c r="E1400" s="2">
        <v>10441.700000000001</v>
      </c>
    </row>
    <row r="1401" spans="1:5" x14ac:dyDescent="0.2">
      <c r="A1401" s="1">
        <v>43404</v>
      </c>
      <c r="B1401" s="2">
        <v>10209.549999999999</v>
      </c>
      <c r="C1401" s="2">
        <v>10396</v>
      </c>
      <c r="D1401" s="2">
        <v>10105.1</v>
      </c>
      <c r="E1401" s="2">
        <v>10209.549999999999</v>
      </c>
    </row>
    <row r="1402" spans="1:5" x14ac:dyDescent="0.2">
      <c r="A1402" s="1">
        <v>43403</v>
      </c>
      <c r="B1402" s="2">
        <v>10239.4</v>
      </c>
      <c r="C1402" s="2">
        <v>10285.1</v>
      </c>
      <c r="D1402" s="2">
        <v>10175.35</v>
      </c>
      <c r="E1402" s="2">
        <v>10239.4</v>
      </c>
    </row>
    <row r="1403" spans="1:5" x14ac:dyDescent="0.2">
      <c r="A1403" s="1">
        <v>43402</v>
      </c>
      <c r="B1403" s="2">
        <v>10078.1</v>
      </c>
      <c r="C1403" s="2">
        <v>10275.299999999999</v>
      </c>
      <c r="D1403" s="2">
        <v>10020.35</v>
      </c>
      <c r="E1403" s="2">
        <v>10078.1</v>
      </c>
    </row>
    <row r="1404" spans="1:5" x14ac:dyDescent="0.2">
      <c r="A1404" s="1">
        <v>43399</v>
      </c>
      <c r="B1404" s="2">
        <v>10122.35</v>
      </c>
      <c r="C1404" s="2">
        <v>10128.85</v>
      </c>
      <c r="D1404" s="2">
        <v>10004.549999999999</v>
      </c>
      <c r="E1404" s="2">
        <v>10122.35</v>
      </c>
    </row>
    <row r="1405" spans="1:5" x14ac:dyDescent="0.2">
      <c r="A1405" s="1">
        <v>43398</v>
      </c>
      <c r="B1405" s="2">
        <v>10135.049999999999</v>
      </c>
      <c r="C1405" s="2">
        <v>10166.6</v>
      </c>
      <c r="D1405" s="2">
        <v>10079.299999999999</v>
      </c>
      <c r="E1405" s="2">
        <v>10135.049999999999</v>
      </c>
    </row>
    <row r="1406" spans="1:5" x14ac:dyDescent="0.2">
      <c r="A1406" s="1">
        <v>43397</v>
      </c>
      <c r="B1406" s="2">
        <v>10278.15</v>
      </c>
      <c r="C1406" s="2">
        <v>10290.65</v>
      </c>
      <c r="D1406" s="2">
        <v>10126.700000000001</v>
      </c>
      <c r="E1406" s="2">
        <v>10278.15</v>
      </c>
    </row>
    <row r="1407" spans="1:5" x14ac:dyDescent="0.2">
      <c r="A1407" s="1">
        <v>43396</v>
      </c>
      <c r="B1407" s="2">
        <v>10152.6</v>
      </c>
      <c r="C1407" s="2">
        <v>10222.1</v>
      </c>
      <c r="D1407" s="2">
        <v>10102.35</v>
      </c>
      <c r="E1407" s="2">
        <v>10152.6</v>
      </c>
    </row>
    <row r="1408" spans="1:5" x14ac:dyDescent="0.2">
      <c r="A1408" s="1">
        <v>43395</v>
      </c>
      <c r="B1408" s="2">
        <v>10405.85</v>
      </c>
      <c r="C1408" s="2">
        <v>10408.549999999999</v>
      </c>
      <c r="D1408" s="2">
        <v>10224</v>
      </c>
      <c r="E1408" s="2">
        <v>10405.85</v>
      </c>
    </row>
    <row r="1409" spans="1:5" x14ac:dyDescent="0.2">
      <c r="A1409" s="1">
        <v>43392</v>
      </c>
      <c r="B1409" s="2">
        <v>10339.700000000001</v>
      </c>
      <c r="C1409" s="2">
        <v>10380.1</v>
      </c>
      <c r="D1409" s="2">
        <v>10249.6</v>
      </c>
      <c r="E1409" s="2">
        <v>10339.700000000001</v>
      </c>
    </row>
    <row r="1410" spans="1:5" x14ac:dyDescent="0.2">
      <c r="A1410" s="1">
        <v>43390</v>
      </c>
      <c r="B1410" s="2">
        <v>10688.7</v>
      </c>
      <c r="C1410" s="2">
        <v>10710.15</v>
      </c>
      <c r="D1410" s="2">
        <v>10436.450000000001</v>
      </c>
      <c r="E1410" s="2">
        <v>10688.7</v>
      </c>
    </row>
    <row r="1411" spans="1:5" x14ac:dyDescent="0.2">
      <c r="A1411" s="1">
        <v>43389</v>
      </c>
      <c r="B1411" s="2">
        <v>10550.15</v>
      </c>
      <c r="C1411" s="2">
        <v>10604.9</v>
      </c>
      <c r="D1411" s="2">
        <v>10525.3</v>
      </c>
      <c r="E1411" s="2">
        <v>10550.15</v>
      </c>
    </row>
    <row r="1412" spans="1:5" x14ac:dyDescent="0.2">
      <c r="A1412" s="1">
        <v>43388</v>
      </c>
      <c r="B1412" s="2">
        <v>10524.2</v>
      </c>
      <c r="C1412" s="2">
        <v>10526.3</v>
      </c>
      <c r="D1412" s="2">
        <v>10410.15</v>
      </c>
      <c r="E1412" s="2">
        <v>10524.2</v>
      </c>
    </row>
    <row r="1413" spans="1:5" x14ac:dyDescent="0.2">
      <c r="A1413" s="1">
        <v>43385</v>
      </c>
      <c r="B1413" s="2">
        <v>10331.549999999999</v>
      </c>
      <c r="C1413" s="2">
        <v>10492.45</v>
      </c>
      <c r="D1413" s="2">
        <v>10322.15</v>
      </c>
      <c r="E1413" s="2">
        <v>10331.549999999999</v>
      </c>
    </row>
    <row r="1414" spans="1:5" x14ac:dyDescent="0.2">
      <c r="A1414" s="1">
        <v>43384</v>
      </c>
      <c r="B1414" s="2">
        <v>10169.799999999999</v>
      </c>
      <c r="C1414" s="2">
        <v>10335.950000000001</v>
      </c>
      <c r="D1414" s="2">
        <v>10138.6</v>
      </c>
      <c r="E1414" s="2">
        <v>10169.799999999999</v>
      </c>
    </row>
    <row r="1415" spans="1:5" x14ac:dyDescent="0.2">
      <c r="A1415" s="1">
        <v>43383</v>
      </c>
      <c r="B1415" s="2">
        <v>10331.85</v>
      </c>
      <c r="C1415" s="2">
        <v>10482.35</v>
      </c>
      <c r="D1415" s="2">
        <v>10318.25</v>
      </c>
      <c r="E1415" s="2">
        <v>10331.85</v>
      </c>
    </row>
    <row r="1416" spans="1:5" x14ac:dyDescent="0.2">
      <c r="A1416" s="1">
        <v>43382</v>
      </c>
      <c r="B1416" s="2">
        <v>10390.299999999999</v>
      </c>
      <c r="C1416" s="2">
        <v>10397.6</v>
      </c>
      <c r="D1416" s="2">
        <v>10279.35</v>
      </c>
      <c r="E1416" s="2">
        <v>10390.299999999999</v>
      </c>
    </row>
    <row r="1417" spans="1:5" x14ac:dyDescent="0.2">
      <c r="A1417" s="1">
        <v>43381</v>
      </c>
      <c r="B1417" s="2">
        <v>10310.15</v>
      </c>
      <c r="C1417" s="2">
        <v>10398.35</v>
      </c>
      <c r="D1417" s="2">
        <v>10198.4</v>
      </c>
      <c r="E1417" s="2">
        <v>10310.15</v>
      </c>
    </row>
    <row r="1418" spans="1:5" x14ac:dyDescent="0.2">
      <c r="A1418" s="1">
        <v>43378</v>
      </c>
      <c r="B1418" s="2">
        <v>10514.1</v>
      </c>
      <c r="C1418" s="2">
        <v>10540.65</v>
      </c>
      <c r="D1418" s="2">
        <v>10261.9</v>
      </c>
      <c r="E1418" s="2">
        <v>10514.1</v>
      </c>
    </row>
    <row r="1419" spans="1:5" x14ac:dyDescent="0.2">
      <c r="A1419" s="1">
        <v>43377</v>
      </c>
      <c r="B1419" s="2">
        <v>10754.7</v>
      </c>
      <c r="C1419" s="2">
        <v>10754.7</v>
      </c>
      <c r="D1419" s="2">
        <v>10547.25</v>
      </c>
      <c r="E1419" s="2">
        <v>10754.7</v>
      </c>
    </row>
    <row r="1420" spans="1:5" x14ac:dyDescent="0.2">
      <c r="A1420" s="1">
        <v>43376</v>
      </c>
      <c r="B1420" s="2">
        <v>10982.7</v>
      </c>
      <c r="C1420" s="2">
        <v>10989.05</v>
      </c>
      <c r="D1420" s="2">
        <v>10843.75</v>
      </c>
      <c r="E1420" s="2">
        <v>10982.7</v>
      </c>
    </row>
    <row r="1421" spans="1:5" x14ac:dyDescent="0.2">
      <c r="A1421" s="1">
        <v>43374</v>
      </c>
      <c r="B1421" s="2">
        <v>10930.9</v>
      </c>
      <c r="C1421" s="2">
        <v>11035.65</v>
      </c>
      <c r="D1421" s="2">
        <v>10821.55</v>
      </c>
      <c r="E1421" s="2">
        <v>10930.9</v>
      </c>
    </row>
    <row r="1422" spans="1:5" x14ac:dyDescent="0.2">
      <c r="A1422" s="1">
        <v>43371</v>
      </c>
      <c r="B1422" s="2">
        <v>11008.1</v>
      </c>
      <c r="C1422" s="2">
        <v>11034.1</v>
      </c>
      <c r="D1422" s="2">
        <v>10850.3</v>
      </c>
      <c r="E1422" s="2">
        <v>11008.1</v>
      </c>
    </row>
    <row r="1423" spans="1:5" x14ac:dyDescent="0.2">
      <c r="A1423" s="1">
        <v>43370</v>
      </c>
      <c r="B1423" s="2">
        <v>11079.8</v>
      </c>
      <c r="C1423" s="2">
        <v>11089.45</v>
      </c>
      <c r="D1423" s="2">
        <v>10953.35</v>
      </c>
      <c r="E1423" s="2">
        <v>11079.8</v>
      </c>
    </row>
    <row r="1424" spans="1:5" x14ac:dyDescent="0.2">
      <c r="A1424" s="1">
        <v>43369</v>
      </c>
      <c r="B1424" s="2">
        <v>11145.55</v>
      </c>
      <c r="C1424" s="2">
        <v>11145.55</v>
      </c>
      <c r="D1424" s="2">
        <v>10993.05</v>
      </c>
      <c r="E1424" s="2">
        <v>11145.55</v>
      </c>
    </row>
    <row r="1425" spans="1:5" x14ac:dyDescent="0.2">
      <c r="A1425" s="1">
        <v>43368</v>
      </c>
      <c r="B1425" s="2">
        <v>10969.95</v>
      </c>
      <c r="C1425" s="2">
        <v>11080.6</v>
      </c>
      <c r="D1425" s="2">
        <v>10882.85</v>
      </c>
      <c r="E1425" s="2">
        <v>10969.95</v>
      </c>
    </row>
    <row r="1426" spans="1:5" x14ac:dyDescent="0.2">
      <c r="A1426" s="1">
        <v>43367</v>
      </c>
      <c r="B1426" s="2">
        <v>11164.4</v>
      </c>
      <c r="C1426" s="2">
        <v>11170.15</v>
      </c>
      <c r="D1426" s="2">
        <v>10943.6</v>
      </c>
      <c r="E1426" s="2">
        <v>11164.4</v>
      </c>
    </row>
    <row r="1427" spans="1:5" x14ac:dyDescent="0.2">
      <c r="A1427" s="1">
        <v>43364</v>
      </c>
      <c r="B1427" s="2">
        <v>11271.3</v>
      </c>
      <c r="C1427" s="2">
        <v>11346.8</v>
      </c>
      <c r="D1427" s="2">
        <v>10866.45</v>
      </c>
      <c r="E1427" s="2">
        <v>11271.3</v>
      </c>
    </row>
    <row r="1428" spans="1:5" x14ac:dyDescent="0.2">
      <c r="A1428" s="1">
        <v>43362</v>
      </c>
      <c r="B1428" s="2">
        <v>11326.65</v>
      </c>
      <c r="C1428" s="2">
        <v>11332.05</v>
      </c>
      <c r="D1428" s="2">
        <v>11210.9</v>
      </c>
      <c r="E1428" s="2">
        <v>11326.65</v>
      </c>
    </row>
    <row r="1429" spans="1:5" x14ac:dyDescent="0.2">
      <c r="A1429" s="1">
        <v>43361</v>
      </c>
      <c r="B1429" s="2">
        <v>11381.55</v>
      </c>
      <c r="C1429" s="2">
        <v>11411.45</v>
      </c>
      <c r="D1429" s="2">
        <v>11268.95</v>
      </c>
      <c r="E1429" s="2">
        <v>11381.55</v>
      </c>
    </row>
    <row r="1430" spans="1:5" x14ac:dyDescent="0.2">
      <c r="A1430" s="1">
        <v>43360</v>
      </c>
      <c r="B1430" s="2">
        <v>11464.95</v>
      </c>
      <c r="C1430" s="2">
        <v>11464.95</v>
      </c>
      <c r="D1430" s="2">
        <v>11366.9</v>
      </c>
      <c r="E1430" s="2">
        <v>11464.95</v>
      </c>
    </row>
    <row r="1431" spans="1:5" x14ac:dyDescent="0.2">
      <c r="A1431" s="1">
        <v>43357</v>
      </c>
      <c r="B1431" s="2">
        <v>11443.5</v>
      </c>
      <c r="C1431" s="2">
        <v>11523.25</v>
      </c>
      <c r="D1431" s="2">
        <v>11430.55</v>
      </c>
      <c r="E1431" s="2">
        <v>11443.5</v>
      </c>
    </row>
    <row r="1432" spans="1:5" x14ac:dyDescent="0.2">
      <c r="A1432" s="1">
        <v>43355</v>
      </c>
      <c r="B1432" s="2">
        <v>11340.1</v>
      </c>
      <c r="C1432" s="2">
        <v>11380.75</v>
      </c>
      <c r="D1432" s="2">
        <v>11250.2</v>
      </c>
      <c r="E1432" s="2">
        <v>11340.1</v>
      </c>
    </row>
    <row r="1433" spans="1:5" x14ac:dyDescent="0.2">
      <c r="A1433" s="1">
        <v>43354</v>
      </c>
      <c r="B1433" s="2">
        <v>11476.85</v>
      </c>
      <c r="C1433" s="2">
        <v>11479.4</v>
      </c>
      <c r="D1433" s="2">
        <v>11274</v>
      </c>
      <c r="E1433" s="2">
        <v>11476.85</v>
      </c>
    </row>
    <row r="1434" spans="1:5" x14ac:dyDescent="0.2">
      <c r="A1434" s="1">
        <v>43353</v>
      </c>
      <c r="B1434" s="2">
        <v>11570.25</v>
      </c>
      <c r="C1434" s="2">
        <v>11573</v>
      </c>
      <c r="D1434" s="2">
        <v>11427.3</v>
      </c>
      <c r="E1434" s="2">
        <v>11570.25</v>
      </c>
    </row>
    <row r="1435" spans="1:5" x14ac:dyDescent="0.2">
      <c r="A1435" s="1">
        <v>43350</v>
      </c>
      <c r="B1435" s="2">
        <v>11558.25</v>
      </c>
      <c r="C1435" s="2">
        <v>11603</v>
      </c>
      <c r="D1435" s="2">
        <v>11484.4</v>
      </c>
      <c r="E1435" s="2">
        <v>11558.25</v>
      </c>
    </row>
    <row r="1436" spans="1:5" x14ac:dyDescent="0.2">
      <c r="A1436" s="1">
        <v>43349</v>
      </c>
      <c r="B1436" s="2">
        <v>11514.15</v>
      </c>
      <c r="C1436" s="2">
        <v>11562.25</v>
      </c>
      <c r="D1436" s="2">
        <v>11436.05</v>
      </c>
      <c r="E1436" s="2">
        <v>11514.15</v>
      </c>
    </row>
    <row r="1437" spans="1:5" x14ac:dyDescent="0.2">
      <c r="A1437" s="1">
        <v>43348</v>
      </c>
      <c r="B1437" s="2">
        <v>11514.85</v>
      </c>
      <c r="C1437" s="2">
        <v>11542.65</v>
      </c>
      <c r="D1437" s="2">
        <v>11393.85</v>
      </c>
      <c r="E1437" s="2">
        <v>11514.85</v>
      </c>
    </row>
    <row r="1438" spans="1:5" x14ac:dyDescent="0.2">
      <c r="A1438" s="1">
        <v>43347</v>
      </c>
      <c r="B1438" s="2">
        <v>11598.75</v>
      </c>
      <c r="C1438" s="2">
        <v>11602.55</v>
      </c>
      <c r="D1438" s="2">
        <v>11496.85</v>
      </c>
      <c r="E1438" s="2">
        <v>11598.75</v>
      </c>
    </row>
    <row r="1439" spans="1:5" x14ac:dyDescent="0.2">
      <c r="A1439" s="1">
        <v>43346</v>
      </c>
      <c r="B1439" s="2">
        <v>11751.8</v>
      </c>
      <c r="C1439" s="2">
        <v>11751.8</v>
      </c>
      <c r="D1439" s="2">
        <v>11567.4</v>
      </c>
      <c r="E1439" s="2">
        <v>11751.8</v>
      </c>
    </row>
    <row r="1440" spans="1:5" x14ac:dyDescent="0.2">
      <c r="A1440" s="1">
        <v>43343</v>
      </c>
      <c r="B1440" s="2">
        <v>11675.85</v>
      </c>
      <c r="C1440" s="2">
        <v>11727.65</v>
      </c>
      <c r="D1440" s="2">
        <v>11640.1</v>
      </c>
      <c r="E1440" s="2">
        <v>11675.85</v>
      </c>
    </row>
    <row r="1441" spans="1:5" x14ac:dyDescent="0.2">
      <c r="A1441" s="1">
        <v>43342</v>
      </c>
      <c r="B1441" s="2">
        <v>11694.75</v>
      </c>
      <c r="C1441" s="2">
        <v>11698.8</v>
      </c>
      <c r="D1441" s="2">
        <v>11639.7</v>
      </c>
      <c r="E1441" s="2">
        <v>11694.75</v>
      </c>
    </row>
    <row r="1442" spans="1:5" x14ac:dyDescent="0.2">
      <c r="A1442" s="1">
        <v>43341</v>
      </c>
      <c r="B1442" s="2">
        <v>11744.95</v>
      </c>
      <c r="C1442" s="2">
        <v>11753.2</v>
      </c>
      <c r="D1442" s="2">
        <v>11678.85</v>
      </c>
      <c r="E1442" s="2">
        <v>11744.95</v>
      </c>
    </row>
    <row r="1443" spans="1:5" x14ac:dyDescent="0.2">
      <c r="A1443" s="1">
        <v>43340</v>
      </c>
      <c r="B1443" s="2">
        <v>11731.95</v>
      </c>
      <c r="C1443" s="2">
        <v>11760.2</v>
      </c>
      <c r="D1443" s="2">
        <v>11710.5</v>
      </c>
      <c r="E1443" s="2">
        <v>11731.95</v>
      </c>
    </row>
    <row r="1444" spans="1:5" x14ac:dyDescent="0.2">
      <c r="A1444" s="1">
        <v>43339</v>
      </c>
      <c r="B1444" s="2">
        <v>11605.85</v>
      </c>
      <c r="C1444" s="2">
        <v>11700.95</v>
      </c>
      <c r="D1444" s="2">
        <v>11595.6</v>
      </c>
      <c r="E1444" s="2">
        <v>11605.85</v>
      </c>
    </row>
    <row r="1445" spans="1:5" x14ac:dyDescent="0.2">
      <c r="A1445" s="1">
        <v>43336</v>
      </c>
      <c r="B1445" s="2">
        <v>11566.6</v>
      </c>
      <c r="C1445" s="2">
        <v>11604.6</v>
      </c>
      <c r="D1445" s="2">
        <v>11532</v>
      </c>
      <c r="E1445" s="2">
        <v>11566.6</v>
      </c>
    </row>
    <row r="1446" spans="1:5" x14ac:dyDescent="0.2">
      <c r="A1446" s="1">
        <v>43335</v>
      </c>
      <c r="B1446" s="2">
        <v>11620.7</v>
      </c>
      <c r="C1446" s="2">
        <v>11620.7</v>
      </c>
      <c r="D1446" s="2">
        <v>11546.7</v>
      </c>
      <c r="E1446" s="2">
        <v>11620.7</v>
      </c>
    </row>
    <row r="1447" spans="1:5" x14ac:dyDescent="0.2">
      <c r="A1447" s="1">
        <v>43333</v>
      </c>
      <c r="B1447" s="2">
        <v>11576.2</v>
      </c>
      <c r="C1447" s="2">
        <v>11581.75</v>
      </c>
      <c r="D1447" s="2">
        <v>11539.6</v>
      </c>
      <c r="E1447" s="2">
        <v>11576.2</v>
      </c>
    </row>
    <row r="1448" spans="1:5" x14ac:dyDescent="0.2">
      <c r="A1448" s="1">
        <v>43332</v>
      </c>
      <c r="B1448" s="2">
        <v>11502.1</v>
      </c>
      <c r="C1448" s="2">
        <v>11565.3</v>
      </c>
      <c r="D1448" s="2">
        <v>11499.65</v>
      </c>
      <c r="E1448" s="2">
        <v>11502.1</v>
      </c>
    </row>
    <row r="1449" spans="1:5" x14ac:dyDescent="0.2">
      <c r="A1449" s="1">
        <v>43329</v>
      </c>
      <c r="B1449" s="2">
        <v>11437.15</v>
      </c>
      <c r="C1449" s="2">
        <v>11486.45</v>
      </c>
      <c r="D1449" s="2">
        <v>11431.8</v>
      </c>
      <c r="E1449" s="2">
        <v>11437.15</v>
      </c>
    </row>
    <row r="1450" spans="1:5" x14ac:dyDescent="0.2">
      <c r="A1450" s="1">
        <v>43328</v>
      </c>
      <c r="B1450" s="2">
        <v>11397.15</v>
      </c>
      <c r="C1450" s="2">
        <v>11449.85</v>
      </c>
      <c r="D1450" s="2">
        <v>11366.25</v>
      </c>
      <c r="E1450" s="2">
        <v>11397.15</v>
      </c>
    </row>
    <row r="1451" spans="1:5" x14ac:dyDescent="0.2">
      <c r="A1451" s="1">
        <v>43326</v>
      </c>
      <c r="B1451" s="2">
        <v>11381.7</v>
      </c>
      <c r="C1451" s="2">
        <v>11452.45</v>
      </c>
      <c r="D1451" s="2">
        <v>11370.8</v>
      </c>
      <c r="E1451" s="2">
        <v>11381.7</v>
      </c>
    </row>
    <row r="1452" spans="1:5" x14ac:dyDescent="0.2">
      <c r="A1452" s="1">
        <v>43325</v>
      </c>
      <c r="B1452" s="2">
        <v>11369.6</v>
      </c>
      <c r="C1452" s="2">
        <v>11406.3</v>
      </c>
      <c r="D1452" s="2">
        <v>11340.3</v>
      </c>
      <c r="E1452" s="2">
        <v>11369.6</v>
      </c>
    </row>
    <row r="1453" spans="1:5" x14ac:dyDescent="0.2">
      <c r="A1453" s="1">
        <v>43322</v>
      </c>
      <c r="B1453" s="2">
        <v>11474.95</v>
      </c>
      <c r="C1453" s="2">
        <v>11478.75</v>
      </c>
      <c r="D1453" s="2">
        <v>11419.65</v>
      </c>
      <c r="E1453" s="2">
        <v>11474.95</v>
      </c>
    </row>
    <row r="1454" spans="1:5" x14ac:dyDescent="0.2">
      <c r="A1454" s="1">
        <v>43321</v>
      </c>
      <c r="B1454" s="2">
        <v>11493.25</v>
      </c>
      <c r="C1454" s="2">
        <v>11495.2</v>
      </c>
      <c r="D1454" s="2">
        <v>11454.1</v>
      </c>
      <c r="E1454" s="2">
        <v>11493.25</v>
      </c>
    </row>
    <row r="1455" spans="1:5" x14ac:dyDescent="0.2">
      <c r="A1455" s="1">
        <v>43320</v>
      </c>
      <c r="B1455" s="2">
        <v>11412.5</v>
      </c>
      <c r="C1455" s="2">
        <v>11459.95</v>
      </c>
      <c r="D1455" s="2">
        <v>11379.3</v>
      </c>
      <c r="E1455" s="2">
        <v>11412.5</v>
      </c>
    </row>
    <row r="1456" spans="1:5" x14ac:dyDescent="0.2">
      <c r="A1456" s="1">
        <v>43319</v>
      </c>
      <c r="B1456" s="2">
        <v>11423.15</v>
      </c>
      <c r="C1456" s="2">
        <v>11428.95</v>
      </c>
      <c r="D1456" s="2">
        <v>11359.7</v>
      </c>
      <c r="E1456" s="2">
        <v>11423.15</v>
      </c>
    </row>
    <row r="1457" spans="1:5" x14ac:dyDescent="0.2">
      <c r="A1457" s="1">
        <v>43318</v>
      </c>
      <c r="B1457" s="2">
        <v>11401.5</v>
      </c>
      <c r="C1457" s="2">
        <v>11427.65</v>
      </c>
      <c r="D1457" s="2">
        <v>11370.6</v>
      </c>
      <c r="E1457" s="2">
        <v>11401.5</v>
      </c>
    </row>
    <row r="1458" spans="1:5" x14ac:dyDescent="0.2">
      <c r="A1458" s="1">
        <v>43315</v>
      </c>
      <c r="B1458" s="2">
        <v>11297.8</v>
      </c>
      <c r="C1458" s="2">
        <v>11368</v>
      </c>
      <c r="D1458" s="2">
        <v>11294.55</v>
      </c>
      <c r="E1458" s="2">
        <v>11297.8</v>
      </c>
    </row>
    <row r="1459" spans="1:5" x14ac:dyDescent="0.2">
      <c r="A1459" s="1">
        <v>43314</v>
      </c>
      <c r="B1459" s="2">
        <v>11328.9</v>
      </c>
      <c r="C1459" s="2">
        <v>11328.9</v>
      </c>
      <c r="D1459" s="2">
        <v>11234.95</v>
      </c>
      <c r="E1459" s="2">
        <v>11328.9</v>
      </c>
    </row>
    <row r="1460" spans="1:5" x14ac:dyDescent="0.2">
      <c r="A1460" s="1">
        <v>43313</v>
      </c>
      <c r="B1460" s="2">
        <v>11359.8</v>
      </c>
      <c r="C1460" s="2">
        <v>11390.55</v>
      </c>
      <c r="D1460" s="2">
        <v>11313.55</v>
      </c>
      <c r="E1460" s="2">
        <v>11359.8</v>
      </c>
    </row>
    <row r="1461" spans="1:5" x14ac:dyDescent="0.2">
      <c r="A1461" s="1">
        <v>43312</v>
      </c>
      <c r="B1461" s="2">
        <v>11311.05</v>
      </c>
      <c r="C1461" s="2">
        <v>11366</v>
      </c>
      <c r="D1461" s="2">
        <v>11267.75</v>
      </c>
      <c r="E1461" s="2">
        <v>11311.05</v>
      </c>
    </row>
    <row r="1462" spans="1:5" x14ac:dyDescent="0.2">
      <c r="A1462" s="1">
        <v>43311</v>
      </c>
      <c r="B1462" s="2">
        <v>11296.65</v>
      </c>
      <c r="C1462" s="2">
        <v>11328.1</v>
      </c>
      <c r="D1462" s="2">
        <v>11261.45</v>
      </c>
      <c r="E1462" s="2">
        <v>11296.65</v>
      </c>
    </row>
    <row r="1463" spans="1:5" x14ac:dyDescent="0.2">
      <c r="A1463" s="1">
        <v>43308</v>
      </c>
      <c r="B1463" s="2">
        <v>11232.75</v>
      </c>
      <c r="C1463" s="2">
        <v>11283.4</v>
      </c>
      <c r="D1463" s="2">
        <v>11210.25</v>
      </c>
      <c r="E1463" s="2">
        <v>11232.75</v>
      </c>
    </row>
    <row r="1464" spans="1:5" x14ac:dyDescent="0.2">
      <c r="A1464" s="1">
        <v>43307</v>
      </c>
      <c r="B1464" s="2">
        <v>11132.95</v>
      </c>
      <c r="C1464" s="2">
        <v>11185.85</v>
      </c>
      <c r="D1464" s="2">
        <v>11125.7</v>
      </c>
      <c r="E1464" s="2">
        <v>11132.95</v>
      </c>
    </row>
    <row r="1465" spans="1:5" x14ac:dyDescent="0.2">
      <c r="A1465" s="1">
        <v>43306</v>
      </c>
      <c r="B1465" s="2">
        <v>11148.4</v>
      </c>
      <c r="C1465" s="2">
        <v>11157.15</v>
      </c>
      <c r="D1465" s="2">
        <v>11113.25</v>
      </c>
      <c r="E1465" s="2">
        <v>11148.4</v>
      </c>
    </row>
    <row r="1466" spans="1:5" x14ac:dyDescent="0.2">
      <c r="A1466" s="1">
        <v>43305</v>
      </c>
      <c r="B1466" s="2">
        <v>11109</v>
      </c>
      <c r="C1466" s="2">
        <v>11143.4</v>
      </c>
      <c r="D1466" s="2">
        <v>11092.5</v>
      </c>
      <c r="E1466" s="2">
        <v>11109</v>
      </c>
    </row>
    <row r="1467" spans="1:5" x14ac:dyDescent="0.2">
      <c r="A1467" s="1">
        <v>43304</v>
      </c>
      <c r="B1467" s="2">
        <v>11019.85</v>
      </c>
      <c r="C1467" s="2">
        <v>11093.4</v>
      </c>
      <c r="D1467" s="2">
        <v>11010.95</v>
      </c>
      <c r="E1467" s="2">
        <v>11019.85</v>
      </c>
    </row>
    <row r="1468" spans="1:5" x14ac:dyDescent="0.2">
      <c r="A1468" s="1">
        <v>43301</v>
      </c>
      <c r="B1468" s="2">
        <v>10963.5</v>
      </c>
      <c r="C1468" s="2">
        <v>11030.25</v>
      </c>
      <c r="D1468" s="2">
        <v>10946.2</v>
      </c>
      <c r="E1468" s="2">
        <v>10963.5</v>
      </c>
    </row>
    <row r="1469" spans="1:5" x14ac:dyDescent="0.2">
      <c r="A1469" s="1">
        <v>43300</v>
      </c>
      <c r="B1469" s="2">
        <v>10999.5</v>
      </c>
      <c r="C1469" s="2">
        <v>11006.5</v>
      </c>
      <c r="D1469" s="2">
        <v>10935.45</v>
      </c>
      <c r="E1469" s="2">
        <v>10999.5</v>
      </c>
    </row>
    <row r="1470" spans="1:5" x14ac:dyDescent="0.2">
      <c r="A1470" s="1">
        <v>43299</v>
      </c>
      <c r="B1470" s="2">
        <v>11060.2</v>
      </c>
      <c r="C1470" s="2">
        <v>11076.2</v>
      </c>
      <c r="D1470" s="2">
        <v>10956.3</v>
      </c>
      <c r="E1470" s="2">
        <v>11060.2</v>
      </c>
    </row>
    <row r="1471" spans="1:5" x14ac:dyDescent="0.2">
      <c r="A1471" s="1">
        <v>43298</v>
      </c>
      <c r="B1471" s="2">
        <v>10939.65</v>
      </c>
      <c r="C1471" s="2">
        <v>11018.5</v>
      </c>
      <c r="D1471" s="2">
        <v>10925.6</v>
      </c>
      <c r="E1471" s="2">
        <v>10939.65</v>
      </c>
    </row>
    <row r="1472" spans="1:5" x14ac:dyDescent="0.2">
      <c r="A1472" s="1">
        <v>43297</v>
      </c>
      <c r="B1472" s="2">
        <v>11018.95</v>
      </c>
      <c r="C1472" s="2">
        <v>11019.5</v>
      </c>
      <c r="D1472" s="2">
        <v>10926.25</v>
      </c>
      <c r="E1472" s="2">
        <v>11018.95</v>
      </c>
    </row>
    <row r="1473" spans="1:5" x14ac:dyDescent="0.2">
      <c r="A1473" s="1">
        <v>43294</v>
      </c>
      <c r="B1473" s="2">
        <v>11056.9</v>
      </c>
      <c r="C1473" s="2">
        <v>11071.35</v>
      </c>
      <c r="D1473" s="2">
        <v>10999.75</v>
      </c>
      <c r="E1473" s="2">
        <v>11056.9</v>
      </c>
    </row>
    <row r="1474" spans="1:5" x14ac:dyDescent="0.2">
      <c r="A1474" s="1">
        <v>43293</v>
      </c>
      <c r="B1474" s="2">
        <v>11006.95</v>
      </c>
      <c r="C1474" s="2">
        <v>11078.3</v>
      </c>
      <c r="D1474" s="2">
        <v>10999.65</v>
      </c>
      <c r="E1474" s="2">
        <v>11006.95</v>
      </c>
    </row>
    <row r="1475" spans="1:5" x14ac:dyDescent="0.2">
      <c r="A1475" s="1">
        <v>43292</v>
      </c>
      <c r="B1475" s="2">
        <v>10956.4</v>
      </c>
      <c r="C1475" s="2">
        <v>10976.65</v>
      </c>
      <c r="D1475" s="2">
        <v>10923</v>
      </c>
      <c r="E1475" s="2">
        <v>10956.4</v>
      </c>
    </row>
    <row r="1476" spans="1:5" x14ac:dyDescent="0.2">
      <c r="A1476" s="1">
        <v>43291</v>
      </c>
      <c r="B1476" s="2">
        <v>10902.75</v>
      </c>
      <c r="C1476" s="2">
        <v>10956.9</v>
      </c>
      <c r="D1476" s="2">
        <v>10876.65</v>
      </c>
      <c r="E1476" s="2">
        <v>10902.75</v>
      </c>
    </row>
    <row r="1477" spans="1:5" x14ac:dyDescent="0.2">
      <c r="A1477" s="1">
        <v>43290</v>
      </c>
      <c r="B1477" s="2">
        <v>10838.3</v>
      </c>
      <c r="C1477" s="2">
        <v>10860.35</v>
      </c>
      <c r="D1477" s="2">
        <v>10807.15</v>
      </c>
      <c r="E1477" s="2">
        <v>10838.3</v>
      </c>
    </row>
    <row r="1478" spans="1:5" x14ac:dyDescent="0.2">
      <c r="A1478" s="1">
        <v>43287</v>
      </c>
      <c r="B1478" s="2">
        <v>10744.15</v>
      </c>
      <c r="C1478" s="2">
        <v>10816.35</v>
      </c>
      <c r="D1478" s="2">
        <v>10735.05</v>
      </c>
      <c r="E1478" s="2">
        <v>10744.15</v>
      </c>
    </row>
    <row r="1479" spans="1:5" x14ac:dyDescent="0.2">
      <c r="A1479" s="1">
        <v>43286</v>
      </c>
      <c r="B1479" s="2">
        <v>10786.05</v>
      </c>
      <c r="C1479" s="2">
        <v>10786.05</v>
      </c>
      <c r="D1479" s="2">
        <v>10726.25</v>
      </c>
      <c r="E1479" s="2">
        <v>10786.05</v>
      </c>
    </row>
    <row r="1480" spans="1:5" x14ac:dyDescent="0.2">
      <c r="A1480" s="1">
        <v>43285</v>
      </c>
      <c r="B1480" s="2">
        <v>10715</v>
      </c>
      <c r="C1480" s="2">
        <v>10777.15</v>
      </c>
      <c r="D1480" s="2">
        <v>10677.75</v>
      </c>
      <c r="E1480" s="2">
        <v>10715</v>
      </c>
    </row>
    <row r="1481" spans="1:5" x14ac:dyDescent="0.2">
      <c r="A1481" s="1">
        <v>43284</v>
      </c>
      <c r="B1481" s="2">
        <v>10668.6</v>
      </c>
      <c r="C1481" s="2">
        <v>10713.3</v>
      </c>
      <c r="D1481" s="2">
        <v>10630.25</v>
      </c>
      <c r="E1481" s="2">
        <v>10668.6</v>
      </c>
    </row>
    <row r="1482" spans="1:5" x14ac:dyDescent="0.2">
      <c r="A1482" s="1">
        <v>43283</v>
      </c>
      <c r="B1482" s="2">
        <v>10732.35</v>
      </c>
      <c r="C1482" s="2">
        <v>10736.15</v>
      </c>
      <c r="D1482" s="2">
        <v>10604.65</v>
      </c>
      <c r="E1482" s="2">
        <v>10732.35</v>
      </c>
    </row>
    <row r="1483" spans="1:5" x14ac:dyDescent="0.2">
      <c r="A1483" s="1">
        <v>43280</v>
      </c>
      <c r="B1483" s="2">
        <v>10612.85</v>
      </c>
      <c r="C1483" s="2">
        <v>10723.05</v>
      </c>
      <c r="D1483" s="2">
        <v>10612.35</v>
      </c>
      <c r="E1483" s="2">
        <v>10612.85</v>
      </c>
    </row>
    <row r="1484" spans="1:5" x14ac:dyDescent="0.2">
      <c r="A1484" s="1">
        <v>43279</v>
      </c>
      <c r="B1484" s="2">
        <v>10660.8</v>
      </c>
      <c r="C1484" s="2">
        <v>10674.2</v>
      </c>
      <c r="D1484" s="2">
        <v>10557.7</v>
      </c>
      <c r="E1484" s="2">
        <v>10660.8</v>
      </c>
    </row>
    <row r="1485" spans="1:5" x14ac:dyDescent="0.2">
      <c r="A1485" s="1">
        <v>43278</v>
      </c>
      <c r="B1485" s="2">
        <v>10785.5</v>
      </c>
      <c r="C1485" s="2">
        <v>10785.5</v>
      </c>
      <c r="D1485" s="2">
        <v>10652.4</v>
      </c>
      <c r="E1485" s="2">
        <v>10785.5</v>
      </c>
    </row>
    <row r="1486" spans="1:5" x14ac:dyDescent="0.2">
      <c r="A1486" s="1">
        <v>43277</v>
      </c>
      <c r="B1486" s="2">
        <v>10742.7</v>
      </c>
      <c r="C1486" s="2">
        <v>10805.25</v>
      </c>
      <c r="D1486" s="2">
        <v>10732.55</v>
      </c>
      <c r="E1486" s="2">
        <v>10742.7</v>
      </c>
    </row>
    <row r="1487" spans="1:5" x14ac:dyDescent="0.2">
      <c r="A1487" s="1">
        <v>43276</v>
      </c>
      <c r="B1487" s="2">
        <v>10822.9</v>
      </c>
      <c r="C1487" s="2">
        <v>10831.05</v>
      </c>
      <c r="D1487" s="2">
        <v>10753.05</v>
      </c>
      <c r="E1487" s="2">
        <v>10822.9</v>
      </c>
    </row>
    <row r="1488" spans="1:5" x14ac:dyDescent="0.2">
      <c r="A1488" s="1">
        <v>43273</v>
      </c>
      <c r="B1488" s="2">
        <v>10742.7</v>
      </c>
      <c r="C1488" s="2">
        <v>10837</v>
      </c>
      <c r="D1488" s="2">
        <v>10710.45</v>
      </c>
      <c r="E1488" s="2">
        <v>10742.7</v>
      </c>
    </row>
    <row r="1489" spans="1:5" x14ac:dyDescent="0.2">
      <c r="A1489" s="1">
        <v>43272</v>
      </c>
      <c r="B1489" s="2">
        <v>10808.45</v>
      </c>
      <c r="C1489" s="2">
        <v>10809.6</v>
      </c>
      <c r="D1489" s="2">
        <v>10725.9</v>
      </c>
      <c r="E1489" s="2">
        <v>10808.45</v>
      </c>
    </row>
    <row r="1490" spans="1:5" x14ac:dyDescent="0.2">
      <c r="A1490" s="1">
        <v>43271</v>
      </c>
      <c r="B1490" s="2">
        <v>10734.65</v>
      </c>
      <c r="C1490" s="2">
        <v>10781.8</v>
      </c>
      <c r="D1490" s="2">
        <v>10724.05</v>
      </c>
      <c r="E1490" s="2">
        <v>10734.65</v>
      </c>
    </row>
    <row r="1491" spans="1:5" x14ac:dyDescent="0.2">
      <c r="A1491" s="1">
        <v>43270</v>
      </c>
      <c r="B1491" s="2">
        <v>10789.45</v>
      </c>
      <c r="C1491" s="2">
        <v>10789.45</v>
      </c>
      <c r="D1491" s="2">
        <v>10701.2</v>
      </c>
      <c r="E1491" s="2">
        <v>10789.45</v>
      </c>
    </row>
    <row r="1492" spans="1:5" x14ac:dyDescent="0.2">
      <c r="A1492" s="1">
        <v>43269</v>
      </c>
      <c r="B1492" s="2">
        <v>10830.2</v>
      </c>
      <c r="C1492" s="2">
        <v>10830.2</v>
      </c>
      <c r="D1492" s="2">
        <v>10787.35</v>
      </c>
      <c r="E1492" s="2">
        <v>10830.2</v>
      </c>
    </row>
    <row r="1493" spans="1:5" x14ac:dyDescent="0.2">
      <c r="A1493" s="1">
        <v>43266</v>
      </c>
      <c r="B1493" s="2">
        <v>10808.65</v>
      </c>
      <c r="C1493" s="2">
        <v>10834</v>
      </c>
      <c r="D1493" s="2">
        <v>10755.4</v>
      </c>
      <c r="E1493" s="2">
        <v>10808.65</v>
      </c>
    </row>
    <row r="1494" spans="1:5" x14ac:dyDescent="0.2">
      <c r="A1494" s="1">
        <v>43265</v>
      </c>
      <c r="B1494" s="2">
        <v>10832.9</v>
      </c>
      <c r="C1494" s="2">
        <v>10833.7</v>
      </c>
      <c r="D1494" s="2">
        <v>10773.55</v>
      </c>
      <c r="E1494" s="2">
        <v>10832.9</v>
      </c>
    </row>
    <row r="1495" spans="1:5" x14ac:dyDescent="0.2">
      <c r="A1495" s="1">
        <v>43264</v>
      </c>
      <c r="B1495" s="2">
        <v>10887.5</v>
      </c>
      <c r="C1495" s="2">
        <v>10893.25</v>
      </c>
      <c r="D1495" s="2">
        <v>10842.65</v>
      </c>
      <c r="E1495" s="2">
        <v>10887.5</v>
      </c>
    </row>
    <row r="1496" spans="1:5" x14ac:dyDescent="0.2">
      <c r="A1496" s="1">
        <v>43263</v>
      </c>
      <c r="B1496" s="2">
        <v>10816.15</v>
      </c>
      <c r="C1496" s="2">
        <v>10856.55</v>
      </c>
      <c r="D1496" s="2">
        <v>10789.4</v>
      </c>
      <c r="E1496" s="2">
        <v>10816.15</v>
      </c>
    </row>
    <row r="1497" spans="1:5" x14ac:dyDescent="0.2">
      <c r="A1497" s="1">
        <v>43262</v>
      </c>
      <c r="B1497" s="2">
        <v>10781.85</v>
      </c>
      <c r="C1497" s="2">
        <v>10850.55</v>
      </c>
      <c r="D1497" s="2">
        <v>10777.05</v>
      </c>
      <c r="E1497" s="2">
        <v>10781.85</v>
      </c>
    </row>
    <row r="1498" spans="1:5" x14ac:dyDescent="0.2">
      <c r="A1498" s="1">
        <v>43259</v>
      </c>
      <c r="B1498" s="2">
        <v>10736.4</v>
      </c>
      <c r="C1498" s="2">
        <v>10779.45</v>
      </c>
      <c r="D1498" s="2">
        <v>10709.05</v>
      </c>
      <c r="E1498" s="2">
        <v>10736.4</v>
      </c>
    </row>
    <row r="1499" spans="1:5" x14ac:dyDescent="0.2">
      <c r="A1499" s="1">
        <v>43258</v>
      </c>
      <c r="B1499" s="2">
        <v>10722.6</v>
      </c>
      <c r="C1499" s="2">
        <v>10818</v>
      </c>
      <c r="D1499" s="2">
        <v>10722.6</v>
      </c>
      <c r="E1499" s="2">
        <v>10722.6</v>
      </c>
    </row>
    <row r="1500" spans="1:5" x14ac:dyDescent="0.2">
      <c r="A1500" s="1">
        <v>43257</v>
      </c>
      <c r="B1500" s="2">
        <v>10603.45</v>
      </c>
      <c r="C1500" s="2">
        <v>10698.35</v>
      </c>
      <c r="D1500" s="2">
        <v>10587.5</v>
      </c>
      <c r="E1500" s="2">
        <v>10603.45</v>
      </c>
    </row>
    <row r="1501" spans="1:5" x14ac:dyDescent="0.2">
      <c r="A1501" s="1">
        <v>43256</v>
      </c>
      <c r="B1501" s="2">
        <v>10630.7</v>
      </c>
      <c r="C1501" s="2">
        <v>10633.15</v>
      </c>
      <c r="D1501" s="2">
        <v>10550.9</v>
      </c>
      <c r="E1501" s="2">
        <v>10630.7</v>
      </c>
    </row>
    <row r="1502" spans="1:5" x14ac:dyDescent="0.2">
      <c r="A1502" s="1">
        <v>43255</v>
      </c>
      <c r="B1502" s="2">
        <v>10765.95</v>
      </c>
      <c r="C1502" s="2">
        <v>10770.3</v>
      </c>
      <c r="D1502" s="2">
        <v>10618.35</v>
      </c>
      <c r="E1502" s="2">
        <v>10765.95</v>
      </c>
    </row>
    <row r="1503" spans="1:5" x14ac:dyDescent="0.2">
      <c r="A1503" s="1">
        <v>43252</v>
      </c>
      <c r="B1503" s="2">
        <v>10738.45</v>
      </c>
      <c r="C1503" s="2">
        <v>10764.75</v>
      </c>
      <c r="D1503" s="2">
        <v>10681.5</v>
      </c>
      <c r="E1503" s="2">
        <v>10738.45</v>
      </c>
    </row>
    <row r="1504" spans="1:5" x14ac:dyDescent="0.2">
      <c r="A1504" s="1">
        <v>43251</v>
      </c>
      <c r="B1504" s="2">
        <v>10670.1</v>
      </c>
      <c r="C1504" s="2">
        <v>10763.8</v>
      </c>
      <c r="D1504" s="2">
        <v>10620.4</v>
      </c>
      <c r="E1504" s="2">
        <v>10670.1</v>
      </c>
    </row>
    <row r="1505" spans="1:5" x14ac:dyDescent="0.2">
      <c r="A1505" s="1">
        <v>43250</v>
      </c>
      <c r="B1505" s="2">
        <v>10579</v>
      </c>
      <c r="C1505" s="2">
        <v>10648.7</v>
      </c>
      <c r="D1505" s="2">
        <v>10558.45</v>
      </c>
      <c r="E1505" s="2">
        <v>10579</v>
      </c>
    </row>
    <row r="1506" spans="1:5" x14ac:dyDescent="0.2">
      <c r="A1506" s="1">
        <v>43249</v>
      </c>
      <c r="B1506" s="2">
        <v>10689.4</v>
      </c>
      <c r="C1506" s="2">
        <v>10717.25</v>
      </c>
      <c r="D1506" s="2">
        <v>10616.1</v>
      </c>
      <c r="E1506" s="2">
        <v>10689.4</v>
      </c>
    </row>
    <row r="1507" spans="1:5" x14ac:dyDescent="0.2">
      <c r="A1507" s="1">
        <v>43248</v>
      </c>
      <c r="B1507" s="2">
        <v>10648.35</v>
      </c>
      <c r="C1507" s="2">
        <v>10709.8</v>
      </c>
      <c r="D1507" s="2">
        <v>10640.55</v>
      </c>
      <c r="E1507" s="2">
        <v>10648.35</v>
      </c>
    </row>
    <row r="1508" spans="1:5" x14ac:dyDescent="0.2">
      <c r="A1508" s="1">
        <v>43245</v>
      </c>
      <c r="B1508" s="2">
        <v>10533.05</v>
      </c>
      <c r="C1508" s="2">
        <v>10628.05</v>
      </c>
      <c r="D1508" s="2">
        <v>10524</v>
      </c>
      <c r="E1508" s="2">
        <v>10533.05</v>
      </c>
    </row>
    <row r="1509" spans="1:5" x14ac:dyDescent="0.2">
      <c r="A1509" s="1">
        <v>43244</v>
      </c>
      <c r="B1509" s="2">
        <v>10464.85</v>
      </c>
      <c r="C1509" s="2">
        <v>10535.15</v>
      </c>
      <c r="D1509" s="2">
        <v>10419.799999999999</v>
      </c>
      <c r="E1509" s="2">
        <v>10464.85</v>
      </c>
    </row>
    <row r="1510" spans="1:5" x14ac:dyDescent="0.2">
      <c r="A1510" s="1">
        <v>43243</v>
      </c>
      <c r="B1510" s="2">
        <v>10521.1</v>
      </c>
      <c r="C1510" s="2">
        <v>10533.55</v>
      </c>
      <c r="D1510" s="2">
        <v>10417.799999999999</v>
      </c>
      <c r="E1510" s="2">
        <v>10521.1</v>
      </c>
    </row>
    <row r="1511" spans="1:5" x14ac:dyDescent="0.2">
      <c r="A1511" s="1">
        <v>43242</v>
      </c>
      <c r="B1511" s="2">
        <v>10518.45</v>
      </c>
      <c r="C1511" s="2">
        <v>10558.6</v>
      </c>
      <c r="D1511" s="2">
        <v>10490.55</v>
      </c>
      <c r="E1511" s="2">
        <v>10518.45</v>
      </c>
    </row>
    <row r="1512" spans="1:5" x14ac:dyDescent="0.2">
      <c r="A1512" s="1">
        <v>43241</v>
      </c>
      <c r="B1512" s="2">
        <v>10616.7</v>
      </c>
      <c r="C1512" s="2">
        <v>10621.7</v>
      </c>
      <c r="D1512" s="2">
        <v>10505.8</v>
      </c>
      <c r="E1512" s="2">
        <v>10616.7</v>
      </c>
    </row>
    <row r="1513" spans="1:5" x14ac:dyDescent="0.2">
      <c r="A1513" s="1">
        <v>43238</v>
      </c>
      <c r="B1513" s="2">
        <v>10671.85</v>
      </c>
      <c r="C1513" s="2">
        <v>10674.95</v>
      </c>
      <c r="D1513" s="2">
        <v>10589.1</v>
      </c>
      <c r="E1513" s="2">
        <v>10671.85</v>
      </c>
    </row>
    <row r="1514" spans="1:5" x14ac:dyDescent="0.2">
      <c r="A1514" s="1">
        <v>43237</v>
      </c>
      <c r="B1514" s="2">
        <v>10775.6</v>
      </c>
      <c r="C1514" s="2">
        <v>10777.25</v>
      </c>
      <c r="D1514" s="2">
        <v>10664.5</v>
      </c>
      <c r="E1514" s="2">
        <v>10775.6</v>
      </c>
    </row>
    <row r="1515" spans="1:5" x14ac:dyDescent="0.2">
      <c r="A1515" s="1">
        <v>43236</v>
      </c>
      <c r="B1515" s="2">
        <v>10751.95</v>
      </c>
      <c r="C1515" s="2">
        <v>10790.45</v>
      </c>
      <c r="D1515" s="2">
        <v>10699.7</v>
      </c>
      <c r="E1515" s="2">
        <v>10751.95</v>
      </c>
    </row>
    <row r="1516" spans="1:5" x14ac:dyDescent="0.2">
      <c r="A1516" s="1">
        <v>43235</v>
      </c>
      <c r="B1516" s="2">
        <v>10812.6</v>
      </c>
      <c r="C1516" s="2">
        <v>10929.2</v>
      </c>
      <c r="D1516" s="2">
        <v>10781.4</v>
      </c>
      <c r="E1516" s="2">
        <v>10812.6</v>
      </c>
    </row>
    <row r="1517" spans="1:5" x14ac:dyDescent="0.2">
      <c r="A1517" s="1">
        <v>43234</v>
      </c>
      <c r="B1517" s="2">
        <v>10815.15</v>
      </c>
      <c r="C1517" s="2">
        <v>10834.85</v>
      </c>
      <c r="D1517" s="2">
        <v>10774.75</v>
      </c>
      <c r="E1517" s="2">
        <v>10815.15</v>
      </c>
    </row>
    <row r="1518" spans="1:5" x14ac:dyDescent="0.2">
      <c r="A1518" s="1">
        <v>43231</v>
      </c>
      <c r="B1518" s="2">
        <v>10741.95</v>
      </c>
      <c r="C1518" s="2">
        <v>10812.05</v>
      </c>
      <c r="D1518" s="2">
        <v>10724.45</v>
      </c>
      <c r="E1518" s="2">
        <v>10741.95</v>
      </c>
    </row>
    <row r="1519" spans="1:5" x14ac:dyDescent="0.2">
      <c r="A1519" s="1">
        <v>43230</v>
      </c>
      <c r="B1519" s="2">
        <v>10779.65</v>
      </c>
      <c r="C1519" s="2">
        <v>10785.55</v>
      </c>
      <c r="D1519" s="2">
        <v>10705</v>
      </c>
      <c r="E1519" s="2">
        <v>10779.65</v>
      </c>
    </row>
    <row r="1520" spans="1:5" x14ac:dyDescent="0.2">
      <c r="A1520" s="1">
        <v>43229</v>
      </c>
      <c r="B1520" s="2">
        <v>10693.35</v>
      </c>
      <c r="C1520" s="2">
        <v>10766.25</v>
      </c>
      <c r="D1520" s="2">
        <v>10689.85</v>
      </c>
      <c r="E1520" s="2">
        <v>10693.35</v>
      </c>
    </row>
    <row r="1521" spans="1:5" x14ac:dyDescent="0.2">
      <c r="A1521" s="1">
        <v>43228</v>
      </c>
      <c r="B1521" s="2">
        <v>10757.9</v>
      </c>
      <c r="C1521" s="2">
        <v>10758.55</v>
      </c>
      <c r="D1521" s="2">
        <v>10689.4</v>
      </c>
      <c r="E1521" s="2">
        <v>10757.9</v>
      </c>
    </row>
    <row r="1522" spans="1:5" x14ac:dyDescent="0.2">
      <c r="A1522" s="1">
        <v>43227</v>
      </c>
      <c r="B1522" s="2">
        <v>10653.15</v>
      </c>
      <c r="C1522" s="2">
        <v>10725.65</v>
      </c>
      <c r="D1522" s="2">
        <v>10635.65</v>
      </c>
      <c r="E1522" s="2">
        <v>10653.15</v>
      </c>
    </row>
    <row r="1523" spans="1:5" x14ac:dyDescent="0.2">
      <c r="A1523" s="1">
        <v>43224</v>
      </c>
      <c r="B1523" s="2">
        <v>10700.45</v>
      </c>
      <c r="C1523" s="2">
        <v>10700.45</v>
      </c>
      <c r="D1523" s="2">
        <v>10601.6</v>
      </c>
      <c r="E1523" s="2">
        <v>10700.45</v>
      </c>
    </row>
    <row r="1524" spans="1:5" x14ac:dyDescent="0.2">
      <c r="A1524" s="1">
        <v>43223</v>
      </c>
      <c r="B1524" s="2">
        <v>10720.15</v>
      </c>
      <c r="C1524" s="2">
        <v>10720.6</v>
      </c>
      <c r="D1524" s="2">
        <v>10647.45</v>
      </c>
      <c r="E1524" s="2">
        <v>10720.15</v>
      </c>
    </row>
    <row r="1525" spans="1:5" x14ac:dyDescent="0.2">
      <c r="A1525" s="1">
        <v>43222</v>
      </c>
      <c r="B1525" s="2">
        <v>10783.85</v>
      </c>
      <c r="C1525" s="2">
        <v>10784.65</v>
      </c>
      <c r="D1525" s="2">
        <v>10689.8</v>
      </c>
      <c r="E1525" s="2">
        <v>10783.85</v>
      </c>
    </row>
    <row r="1526" spans="1:5" x14ac:dyDescent="0.2">
      <c r="A1526" s="1">
        <v>43220</v>
      </c>
      <c r="B1526" s="2">
        <v>10705.75</v>
      </c>
      <c r="C1526" s="2">
        <v>10759</v>
      </c>
      <c r="D1526" s="2">
        <v>10704.6</v>
      </c>
      <c r="E1526" s="2">
        <v>10705.75</v>
      </c>
    </row>
    <row r="1527" spans="1:5" x14ac:dyDescent="0.2">
      <c r="A1527" s="1">
        <v>43217</v>
      </c>
      <c r="B1527" s="2">
        <v>10651.65</v>
      </c>
      <c r="C1527" s="2">
        <v>10719.8</v>
      </c>
      <c r="D1527" s="2">
        <v>10647.55</v>
      </c>
      <c r="E1527" s="2">
        <v>10651.65</v>
      </c>
    </row>
    <row r="1528" spans="1:5" x14ac:dyDescent="0.2">
      <c r="A1528" s="1">
        <v>43216</v>
      </c>
      <c r="B1528" s="2">
        <v>10586.5</v>
      </c>
      <c r="C1528" s="2">
        <v>10628.4</v>
      </c>
      <c r="D1528" s="2">
        <v>10559.65</v>
      </c>
      <c r="E1528" s="2">
        <v>10586.5</v>
      </c>
    </row>
    <row r="1529" spans="1:5" x14ac:dyDescent="0.2">
      <c r="A1529" s="1">
        <v>43215</v>
      </c>
      <c r="B1529" s="2">
        <v>10612.4</v>
      </c>
      <c r="C1529" s="2">
        <v>10612.6</v>
      </c>
      <c r="D1529" s="2">
        <v>10536.45</v>
      </c>
      <c r="E1529" s="2">
        <v>10612.4</v>
      </c>
    </row>
    <row r="1530" spans="1:5" x14ac:dyDescent="0.2">
      <c r="A1530" s="1">
        <v>43214</v>
      </c>
      <c r="B1530" s="2">
        <v>10578.1</v>
      </c>
      <c r="C1530" s="2">
        <v>10636.8</v>
      </c>
      <c r="D1530" s="2">
        <v>10569</v>
      </c>
      <c r="E1530" s="2">
        <v>10578.1</v>
      </c>
    </row>
    <row r="1531" spans="1:5" x14ac:dyDescent="0.2">
      <c r="A1531" s="1">
        <v>43213</v>
      </c>
      <c r="B1531" s="2">
        <v>10592.8</v>
      </c>
      <c r="C1531" s="2">
        <v>10638.35</v>
      </c>
      <c r="D1531" s="2">
        <v>10514.95</v>
      </c>
      <c r="E1531" s="2">
        <v>10592.8</v>
      </c>
    </row>
    <row r="1532" spans="1:5" x14ac:dyDescent="0.2">
      <c r="A1532" s="1">
        <v>43210</v>
      </c>
      <c r="B1532" s="2">
        <v>10560.35</v>
      </c>
      <c r="C1532" s="2">
        <v>10582.35</v>
      </c>
      <c r="D1532" s="2">
        <v>10527.45</v>
      </c>
      <c r="E1532" s="2">
        <v>10560.35</v>
      </c>
    </row>
    <row r="1533" spans="1:5" x14ac:dyDescent="0.2">
      <c r="A1533" s="1">
        <v>43209</v>
      </c>
      <c r="B1533" s="2">
        <v>10563.65</v>
      </c>
      <c r="C1533" s="2">
        <v>10572.2</v>
      </c>
      <c r="D1533" s="2">
        <v>10546.2</v>
      </c>
      <c r="E1533" s="2">
        <v>10563.65</v>
      </c>
    </row>
    <row r="1534" spans="1:5" x14ac:dyDescent="0.2">
      <c r="A1534" s="1">
        <v>43208</v>
      </c>
      <c r="B1534" s="2">
        <v>10578.9</v>
      </c>
      <c r="C1534" s="2">
        <v>10594.2</v>
      </c>
      <c r="D1534" s="2">
        <v>10509.7</v>
      </c>
      <c r="E1534" s="2">
        <v>10578.9</v>
      </c>
    </row>
    <row r="1535" spans="1:5" x14ac:dyDescent="0.2">
      <c r="A1535" s="1">
        <v>43207</v>
      </c>
      <c r="B1535" s="2">
        <v>10557.3</v>
      </c>
      <c r="C1535" s="2">
        <v>10560.45</v>
      </c>
      <c r="D1535" s="2">
        <v>10495.65</v>
      </c>
      <c r="E1535" s="2">
        <v>10557.3</v>
      </c>
    </row>
    <row r="1536" spans="1:5" x14ac:dyDescent="0.2">
      <c r="A1536" s="1">
        <v>43206</v>
      </c>
      <c r="B1536" s="2">
        <v>10398.299999999999</v>
      </c>
      <c r="C1536" s="2">
        <v>10540.15</v>
      </c>
      <c r="D1536" s="2">
        <v>10396.35</v>
      </c>
      <c r="E1536" s="2">
        <v>10398.299999999999</v>
      </c>
    </row>
    <row r="1537" spans="1:5" x14ac:dyDescent="0.2">
      <c r="A1537" s="1">
        <v>43203</v>
      </c>
      <c r="B1537" s="2">
        <v>10495.3</v>
      </c>
      <c r="C1537" s="2">
        <v>10519.9</v>
      </c>
      <c r="D1537" s="2">
        <v>10451.450000000001</v>
      </c>
      <c r="E1537" s="2">
        <v>10495.3</v>
      </c>
    </row>
    <row r="1538" spans="1:5" x14ac:dyDescent="0.2">
      <c r="A1538" s="1">
        <v>43202</v>
      </c>
      <c r="B1538" s="2">
        <v>10410.65</v>
      </c>
      <c r="C1538" s="2">
        <v>10469.9</v>
      </c>
      <c r="D1538" s="2">
        <v>10395.25</v>
      </c>
      <c r="E1538" s="2">
        <v>10410.65</v>
      </c>
    </row>
    <row r="1539" spans="1:5" x14ac:dyDescent="0.2">
      <c r="A1539" s="1">
        <v>43201</v>
      </c>
      <c r="B1539" s="2">
        <v>10428.15</v>
      </c>
      <c r="C1539" s="2">
        <v>10428.15</v>
      </c>
      <c r="D1539" s="2">
        <v>10355.6</v>
      </c>
      <c r="E1539" s="2">
        <v>10428.15</v>
      </c>
    </row>
    <row r="1540" spans="1:5" x14ac:dyDescent="0.2">
      <c r="A1540" s="1">
        <v>43200</v>
      </c>
      <c r="B1540" s="2">
        <v>10412.9</v>
      </c>
      <c r="C1540" s="2">
        <v>10424.85</v>
      </c>
      <c r="D1540" s="2">
        <v>10381.5</v>
      </c>
      <c r="E1540" s="2">
        <v>10412.9</v>
      </c>
    </row>
    <row r="1541" spans="1:5" x14ac:dyDescent="0.2">
      <c r="A1541" s="1">
        <v>43199</v>
      </c>
      <c r="B1541" s="2">
        <v>10333.700000000001</v>
      </c>
      <c r="C1541" s="2">
        <v>10397.700000000001</v>
      </c>
      <c r="D1541" s="2">
        <v>10328.5</v>
      </c>
      <c r="E1541" s="2">
        <v>10333.700000000001</v>
      </c>
    </row>
    <row r="1542" spans="1:5" x14ac:dyDescent="0.2">
      <c r="A1542" s="1">
        <v>43196</v>
      </c>
      <c r="B1542" s="2">
        <v>10322.75</v>
      </c>
      <c r="C1542" s="2">
        <v>10350.450000000001</v>
      </c>
      <c r="D1542" s="2">
        <v>10290.85</v>
      </c>
      <c r="E1542" s="2">
        <v>10322.75</v>
      </c>
    </row>
    <row r="1543" spans="1:5" x14ac:dyDescent="0.2">
      <c r="A1543" s="1">
        <v>43195</v>
      </c>
      <c r="B1543" s="2">
        <v>10228.450000000001</v>
      </c>
      <c r="C1543" s="2">
        <v>10331.799999999999</v>
      </c>
      <c r="D1543" s="2">
        <v>10227.450000000001</v>
      </c>
      <c r="E1543" s="2">
        <v>10228.450000000001</v>
      </c>
    </row>
    <row r="1544" spans="1:5" x14ac:dyDescent="0.2">
      <c r="A1544" s="1">
        <v>43194</v>
      </c>
      <c r="B1544" s="2">
        <v>10274.6</v>
      </c>
      <c r="C1544" s="2">
        <v>10279.85</v>
      </c>
      <c r="D1544" s="2">
        <v>10111.299999999999</v>
      </c>
      <c r="E1544" s="2">
        <v>10274.6</v>
      </c>
    </row>
    <row r="1545" spans="1:5" x14ac:dyDescent="0.2">
      <c r="A1545" s="1">
        <v>43193</v>
      </c>
      <c r="B1545" s="2">
        <v>10186.85</v>
      </c>
      <c r="C1545" s="2">
        <v>10255.35</v>
      </c>
      <c r="D1545" s="2">
        <v>10171.049999999999</v>
      </c>
      <c r="E1545" s="2">
        <v>10186.85</v>
      </c>
    </row>
    <row r="1546" spans="1:5" x14ac:dyDescent="0.2">
      <c r="A1546" s="1">
        <v>43192</v>
      </c>
      <c r="B1546" s="2">
        <v>10151.65</v>
      </c>
      <c r="C1546" s="2">
        <v>10220.1</v>
      </c>
      <c r="D1546" s="2">
        <v>10127.75</v>
      </c>
      <c r="E1546" s="2">
        <v>10151.65</v>
      </c>
    </row>
    <row r="1547" spans="1:5" x14ac:dyDescent="0.2">
      <c r="A1547" s="1">
        <v>43187</v>
      </c>
      <c r="B1547" s="2">
        <v>10143.6</v>
      </c>
      <c r="C1547" s="2">
        <v>10158.35</v>
      </c>
      <c r="D1547" s="2">
        <v>10096.9</v>
      </c>
      <c r="E1547" s="2">
        <v>10143.6</v>
      </c>
    </row>
    <row r="1548" spans="1:5" x14ac:dyDescent="0.2">
      <c r="A1548" s="1">
        <v>43186</v>
      </c>
      <c r="B1548" s="2">
        <v>10188</v>
      </c>
      <c r="C1548" s="2">
        <v>10207.9</v>
      </c>
      <c r="D1548" s="2">
        <v>10139.65</v>
      </c>
      <c r="E1548" s="2">
        <v>10188</v>
      </c>
    </row>
    <row r="1549" spans="1:5" x14ac:dyDescent="0.2">
      <c r="A1549" s="1">
        <v>43185</v>
      </c>
      <c r="B1549" s="2">
        <v>9989.15</v>
      </c>
      <c r="C1549" s="2">
        <v>10143.5</v>
      </c>
      <c r="D1549" s="2">
        <v>9958.5499999999993</v>
      </c>
      <c r="E1549" s="2">
        <v>9989.15</v>
      </c>
    </row>
    <row r="1550" spans="1:5" x14ac:dyDescent="0.2">
      <c r="A1550" s="1">
        <v>43182</v>
      </c>
      <c r="B1550" s="2">
        <v>9968.7999999999993</v>
      </c>
      <c r="C1550" s="2">
        <v>10027.700000000001</v>
      </c>
      <c r="D1550" s="2">
        <v>9951.9</v>
      </c>
      <c r="E1550" s="2">
        <v>9968.7999999999993</v>
      </c>
    </row>
    <row r="1551" spans="1:5" x14ac:dyDescent="0.2">
      <c r="A1551" s="1">
        <v>43181</v>
      </c>
      <c r="B1551" s="2">
        <v>10167.5</v>
      </c>
      <c r="C1551" s="2">
        <v>10207.85</v>
      </c>
      <c r="D1551" s="2">
        <v>10105.4</v>
      </c>
      <c r="E1551" s="2">
        <v>10167.5</v>
      </c>
    </row>
    <row r="1552" spans="1:5" x14ac:dyDescent="0.2">
      <c r="A1552" s="1">
        <v>43180</v>
      </c>
      <c r="B1552" s="2">
        <v>10181.950000000001</v>
      </c>
      <c r="C1552" s="2">
        <v>10227.299999999999</v>
      </c>
      <c r="D1552" s="2">
        <v>10132.950000000001</v>
      </c>
      <c r="E1552" s="2">
        <v>10181.950000000001</v>
      </c>
    </row>
    <row r="1553" spans="1:5" x14ac:dyDescent="0.2">
      <c r="A1553" s="1">
        <v>43179</v>
      </c>
      <c r="B1553" s="2">
        <v>10051.549999999999</v>
      </c>
      <c r="C1553" s="2">
        <v>10155.65</v>
      </c>
      <c r="D1553" s="2">
        <v>10049.1</v>
      </c>
      <c r="E1553" s="2">
        <v>10051.549999999999</v>
      </c>
    </row>
    <row r="1554" spans="1:5" x14ac:dyDescent="0.2">
      <c r="A1554" s="1">
        <v>43178</v>
      </c>
      <c r="B1554" s="2">
        <v>10215.35</v>
      </c>
      <c r="C1554" s="2">
        <v>10224.549999999999</v>
      </c>
      <c r="D1554" s="2">
        <v>10075.299999999999</v>
      </c>
      <c r="E1554" s="2">
        <v>10215.35</v>
      </c>
    </row>
    <row r="1555" spans="1:5" x14ac:dyDescent="0.2">
      <c r="A1555" s="1">
        <v>43175</v>
      </c>
      <c r="B1555" s="2">
        <v>10345.15</v>
      </c>
      <c r="C1555" s="2">
        <v>10346.299999999999</v>
      </c>
      <c r="D1555" s="2">
        <v>10180.25</v>
      </c>
      <c r="E1555" s="2">
        <v>10345.15</v>
      </c>
    </row>
    <row r="1556" spans="1:5" x14ac:dyDescent="0.2">
      <c r="A1556" s="1">
        <v>43174</v>
      </c>
      <c r="B1556" s="2">
        <v>10405.450000000001</v>
      </c>
      <c r="C1556" s="2">
        <v>10420</v>
      </c>
      <c r="D1556" s="2">
        <v>10346.200000000001</v>
      </c>
      <c r="E1556" s="2">
        <v>10405.450000000001</v>
      </c>
    </row>
    <row r="1557" spans="1:5" x14ac:dyDescent="0.2">
      <c r="A1557" s="1">
        <v>43173</v>
      </c>
      <c r="B1557" s="2">
        <v>10393.049999999999</v>
      </c>
      <c r="C1557" s="2">
        <v>10420.35</v>
      </c>
      <c r="D1557" s="2">
        <v>10336.299999999999</v>
      </c>
      <c r="E1557" s="2">
        <v>10393.049999999999</v>
      </c>
    </row>
    <row r="1558" spans="1:5" x14ac:dyDescent="0.2">
      <c r="A1558" s="1">
        <v>43172</v>
      </c>
      <c r="B1558" s="2">
        <v>10389.5</v>
      </c>
      <c r="C1558" s="2">
        <v>10478.6</v>
      </c>
      <c r="D1558" s="2">
        <v>10377.85</v>
      </c>
      <c r="E1558" s="2">
        <v>10389.5</v>
      </c>
    </row>
    <row r="1559" spans="1:5" x14ac:dyDescent="0.2">
      <c r="A1559" s="1">
        <v>43171</v>
      </c>
      <c r="B1559" s="2">
        <v>10301.6</v>
      </c>
      <c r="C1559" s="2">
        <v>10433.65</v>
      </c>
      <c r="D1559" s="2">
        <v>10295.450000000001</v>
      </c>
      <c r="E1559" s="2">
        <v>10301.6</v>
      </c>
    </row>
    <row r="1560" spans="1:5" x14ac:dyDescent="0.2">
      <c r="A1560" s="1">
        <v>43168</v>
      </c>
      <c r="B1560" s="2">
        <v>10271.299999999999</v>
      </c>
      <c r="C1560" s="2">
        <v>10296.700000000001</v>
      </c>
      <c r="D1560" s="2">
        <v>10211.9</v>
      </c>
      <c r="E1560" s="2">
        <v>10271.299999999999</v>
      </c>
    </row>
    <row r="1561" spans="1:5" x14ac:dyDescent="0.2">
      <c r="A1561" s="1">
        <v>43167</v>
      </c>
      <c r="B1561" s="2">
        <v>10216.25</v>
      </c>
      <c r="C1561" s="2">
        <v>10270.35</v>
      </c>
      <c r="D1561" s="2">
        <v>10146.4</v>
      </c>
      <c r="E1561" s="2">
        <v>10216.25</v>
      </c>
    </row>
    <row r="1562" spans="1:5" x14ac:dyDescent="0.2">
      <c r="A1562" s="1">
        <v>43166</v>
      </c>
      <c r="B1562" s="2">
        <v>10232.950000000001</v>
      </c>
      <c r="C1562" s="2">
        <v>10243.35</v>
      </c>
      <c r="D1562" s="2">
        <v>10141.549999999999</v>
      </c>
      <c r="E1562" s="2">
        <v>10232.950000000001</v>
      </c>
    </row>
    <row r="1563" spans="1:5" x14ac:dyDescent="0.2">
      <c r="A1563" s="1">
        <v>43165</v>
      </c>
      <c r="B1563" s="2">
        <v>10420.5</v>
      </c>
      <c r="C1563" s="2">
        <v>10441.35</v>
      </c>
      <c r="D1563" s="2">
        <v>10215.9</v>
      </c>
      <c r="E1563" s="2">
        <v>10420.5</v>
      </c>
    </row>
    <row r="1564" spans="1:5" x14ac:dyDescent="0.2">
      <c r="A1564" s="1">
        <v>43164</v>
      </c>
      <c r="B1564" s="2">
        <v>10428.299999999999</v>
      </c>
      <c r="C1564" s="2">
        <v>10428.700000000001</v>
      </c>
      <c r="D1564" s="2">
        <v>10323.9</v>
      </c>
      <c r="E1564" s="2">
        <v>10428.299999999999</v>
      </c>
    </row>
    <row r="1565" spans="1:5" x14ac:dyDescent="0.2">
      <c r="A1565" s="1">
        <v>43160</v>
      </c>
      <c r="B1565" s="2">
        <v>10479.950000000001</v>
      </c>
      <c r="C1565" s="2">
        <v>10525.5</v>
      </c>
      <c r="D1565" s="2">
        <v>10447.15</v>
      </c>
      <c r="E1565" s="2">
        <v>10479.950000000001</v>
      </c>
    </row>
    <row r="1566" spans="1:5" x14ac:dyDescent="0.2">
      <c r="A1566" s="1">
        <v>43159</v>
      </c>
      <c r="B1566" s="2">
        <v>10488.95</v>
      </c>
      <c r="C1566" s="2">
        <v>10535.5</v>
      </c>
      <c r="D1566" s="2">
        <v>10461.549999999999</v>
      </c>
      <c r="E1566" s="2">
        <v>10488.95</v>
      </c>
    </row>
    <row r="1567" spans="1:5" x14ac:dyDescent="0.2">
      <c r="A1567" s="1">
        <v>43158</v>
      </c>
      <c r="B1567" s="2">
        <v>10615.2</v>
      </c>
      <c r="C1567" s="2">
        <v>10631.65</v>
      </c>
      <c r="D1567" s="2">
        <v>10537.25</v>
      </c>
      <c r="E1567" s="2">
        <v>10615.2</v>
      </c>
    </row>
    <row r="1568" spans="1:5" x14ac:dyDescent="0.2">
      <c r="A1568" s="1">
        <v>43157</v>
      </c>
      <c r="B1568" s="2">
        <v>10526.55</v>
      </c>
      <c r="C1568" s="2">
        <v>10592.95</v>
      </c>
      <c r="D1568" s="2">
        <v>10520.2</v>
      </c>
      <c r="E1568" s="2">
        <v>10526.55</v>
      </c>
    </row>
    <row r="1569" spans="1:5" x14ac:dyDescent="0.2">
      <c r="A1569" s="1">
        <v>43154</v>
      </c>
      <c r="B1569" s="2">
        <v>10408.1</v>
      </c>
      <c r="C1569" s="2">
        <v>10499.1</v>
      </c>
      <c r="D1569" s="2">
        <v>10396.65</v>
      </c>
      <c r="E1569" s="2">
        <v>10408.1</v>
      </c>
    </row>
    <row r="1570" spans="1:5" x14ac:dyDescent="0.2">
      <c r="A1570" s="1">
        <v>43153</v>
      </c>
      <c r="B1570" s="2">
        <v>10354.35</v>
      </c>
      <c r="C1570" s="2">
        <v>10397.549999999999</v>
      </c>
      <c r="D1570" s="2">
        <v>10340.65</v>
      </c>
      <c r="E1570" s="2">
        <v>10354.35</v>
      </c>
    </row>
    <row r="1571" spans="1:5" x14ac:dyDescent="0.2">
      <c r="A1571" s="1">
        <v>43152</v>
      </c>
      <c r="B1571" s="2">
        <v>10426</v>
      </c>
      <c r="C1571" s="2">
        <v>10426.1</v>
      </c>
      <c r="D1571" s="2">
        <v>10349.6</v>
      </c>
      <c r="E1571" s="2">
        <v>10426</v>
      </c>
    </row>
    <row r="1572" spans="1:5" x14ac:dyDescent="0.2">
      <c r="A1572" s="1">
        <v>43151</v>
      </c>
      <c r="B1572" s="2">
        <v>10391</v>
      </c>
      <c r="C1572" s="2">
        <v>10429.35</v>
      </c>
      <c r="D1572" s="2">
        <v>10347.65</v>
      </c>
      <c r="E1572" s="2">
        <v>10391</v>
      </c>
    </row>
    <row r="1573" spans="1:5" x14ac:dyDescent="0.2">
      <c r="A1573" s="1">
        <v>43150</v>
      </c>
      <c r="B1573" s="2">
        <v>10488.9</v>
      </c>
      <c r="C1573" s="2">
        <v>10489.35</v>
      </c>
      <c r="D1573" s="2">
        <v>10302.75</v>
      </c>
      <c r="E1573" s="2">
        <v>10488.9</v>
      </c>
    </row>
    <row r="1574" spans="1:5" x14ac:dyDescent="0.2">
      <c r="A1574" s="1">
        <v>43147</v>
      </c>
      <c r="B1574" s="2">
        <v>10596.2</v>
      </c>
      <c r="C1574" s="2">
        <v>10612.9</v>
      </c>
      <c r="D1574" s="2">
        <v>10434.049999999999</v>
      </c>
      <c r="E1574" s="2">
        <v>10596.2</v>
      </c>
    </row>
    <row r="1575" spans="1:5" x14ac:dyDescent="0.2">
      <c r="A1575" s="1">
        <v>43146</v>
      </c>
      <c r="B1575" s="2">
        <v>10537.9</v>
      </c>
      <c r="C1575" s="2">
        <v>10618.1</v>
      </c>
      <c r="D1575" s="2">
        <v>10511.05</v>
      </c>
      <c r="E1575" s="2">
        <v>10537.9</v>
      </c>
    </row>
    <row r="1576" spans="1:5" x14ac:dyDescent="0.2">
      <c r="A1576" s="1">
        <v>43145</v>
      </c>
      <c r="B1576" s="2">
        <v>10585.75</v>
      </c>
      <c r="C1576" s="2">
        <v>10590.55</v>
      </c>
      <c r="D1576" s="2">
        <v>10456.65</v>
      </c>
      <c r="E1576" s="2">
        <v>10585.75</v>
      </c>
    </row>
    <row r="1577" spans="1:5" x14ac:dyDescent="0.2">
      <c r="A1577" s="1">
        <v>43143</v>
      </c>
      <c r="B1577" s="2">
        <v>10518.2</v>
      </c>
      <c r="C1577" s="2">
        <v>10555.5</v>
      </c>
      <c r="D1577" s="2">
        <v>10485.4</v>
      </c>
      <c r="E1577" s="2">
        <v>10518.2</v>
      </c>
    </row>
    <row r="1578" spans="1:5" x14ac:dyDescent="0.2">
      <c r="A1578" s="1">
        <v>43140</v>
      </c>
      <c r="B1578" s="2">
        <v>10416.5</v>
      </c>
      <c r="C1578" s="2">
        <v>10480.200000000001</v>
      </c>
      <c r="D1578" s="2">
        <v>10398.200000000001</v>
      </c>
      <c r="E1578" s="2">
        <v>10416.5</v>
      </c>
    </row>
    <row r="1579" spans="1:5" x14ac:dyDescent="0.2">
      <c r="A1579" s="1">
        <v>43139</v>
      </c>
      <c r="B1579" s="2">
        <v>10518.5</v>
      </c>
      <c r="C1579" s="2">
        <v>10637.8</v>
      </c>
      <c r="D1579" s="2">
        <v>10479.549999999999</v>
      </c>
      <c r="E1579" s="2">
        <v>10518.5</v>
      </c>
    </row>
    <row r="1580" spans="1:5" x14ac:dyDescent="0.2">
      <c r="A1580" s="1">
        <v>43138</v>
      </c>
      <c r="B1580" s="2">
        <v>10607.2</v>
      </c>
      <c r="C1580" s="2">
        <v>10614</v>
      </c>
      <c r="D1580" s="2">
        <v>10446.4</v>
      </c>
      <c r="E1580" s="2">
        <v>10607.2</v>
      </c>
    </row>
    <row r="1581" spans="1:5" x14ac:dyDescent="0.2">
      <c r="A1581" s="1">
        <v>43137</v>
      </c>
      <c r="B1581" s="2">
        <v>10295.15</v>
      </c>
      <c r="C1581" s="2">
        <v>10594.15</v>
      </c>
      <c r="D1581" s="2">
        <v>10276.299999999999</v>
      </c>
      <c r="E1581" s="2">
        <v>10295.15</v>
      </c>
    </row>
    <row r="1582" spans="1:5" x14ac:dyDescent="0.2">
      <c r="A1582" s="1">
        <v>43136</v>
      </c>
      <c r="B1582" s="2">
        <v>10604.3</v>
      </c>
      <c r="C1582" s="2">
        <v>10702.75</v>
      </c>
      <c r="D1582" s="2">
        <v>10586.8</v>
      </c>
      <c r="E1582" s="2">
        <v>10604.3</v>
      </c>
    </row>
    <row r="1583" spans="1:5" x14ac:dyDescent="0.2">
      <c r="A1583" s="1">
        <v>43133</v>
      </c>
      <c r="B1583" s="2">
        <v>10938.2</v>
      </c>
      <c r="C1583" s="2">
        <v>10954.95</v>
      </c>
      <c r="D1583" s="2">
        <v>10736.1</v>
      </c>
      <c r="E1583" s="2">
        <v>10938.2</v>
      </c>
    </row>
    <row r="1584" spans="1:5" x14ac:dyDescent="0.2">
      <c r="A1584" s="1">
        <v>43132</v>
      </c>
      <c r="B1584" s="2">
        <v>11044.55</v>
      </c>
      <c r="C1584" s="2">
        <v>11117.35</v>
      </c>
      <c r="D1584" s="2">
        <v>10878.8</v>
      </c>
      <c r="E1584" s="2">
        <v>11044.55</v>
      </c>
    </row>
    <row r="1585" spans="1:5" x14ac:dyDescent="0.2">
      <c r="A1585" s="1">
        <v>43131</v>
      </c>
      <c r="B1585" s="2">
        <v>11018.8</v>
      </c>
      <c r="C1585" s="2">
        <v>11058.5</v>
      </c>
      <c r="D1585" s="2">
        <v>10979.3</v>
      </c>
      <c r="E1585" s="2">
        <v>11018.8</v>
      </c>
    </row>
    <row r="1586" spans="1:5" x14ac:dyDescent="0.2">
      <c r="A1586" s="1">
        <v>43130</v>
      </c>
      <c r="B1586" s="2">
        <v>11120.85</v>
      </c>
      <c r="C1586" s="2">
        <v>11121.1</v>
      </c>
      <c r="D1586" s="2">
        <v>11033.9</v>
      </c>
      <c r="E1586" s="2">
        <v>11120.85</v>
      </c>
    </row>
    <row r="1587" spans="1:5" x14ac:dyDescent="0.2">
      <c r="A1587" s="1">
        <v>43129</v>
      </c>
      <c r="B1587" s="2">
        <v>11079.35</v>
      </c>
      <c r="C1587" s="2">
        <v>11171.55</v>
      </c>
      <c r="D1587" s="2">
        <v>11075.95</v>
      </c>
      <c r="E1587" s="2">
        <v>11079.35</v>
      </c>
    </row>
    <row r="1588" spans="1:5" x14ac:dyDescent="0.2">
      <c r="A1588" s="1">
        <v>43125</v>
      </c>
      <c r="B1588" s="2">
        <v>11095.6</v>
      </c>
      <c r="C1588" s="2">
        <v>11095.6</v>
      </c>
      <c r="D1588" s="2">
        <v>11009.2</v>
      </c>
      <c r="E1588" s="2">
        <v>11095.6</v>
      </c>
    </row>
    <row r="1589" spans="1:5" x14ac:dyDescent="0.2">
      <c r="A1589" s="1">
        <v>43124</v>
      </c>
      <c r="B1589" s="2">
        <v>11069.35</v>
      </c>
      <c r="C1589" s="2">
        <v>11110.1</v>
      </c>
      <c r="D1589" s="2">
        <v>11046.15</v>
      </c>
      <c r="E1589" s="2">
        <v>11069.35</v>
      </c>
    </row>
    <row r="1590" spans="1:5" x14ac:dyDescent="0.2">
      <c r="A1590" s="1">
        <v>43123</v>
      </c>
      <c r="B1590" s="2">
        <v>10997.4</v>
      </c>
      <c r="C1590" s="2">
        <v>11092.9</v>
      </c>
      <c r="D1590" s="2">
        <v>10994.55</v>
      </c>
      <c r="E1590" s="2">
        <v>10997.4</v>
      </c>
    </row>
    <row r="1591" spans="1:5" x14ac:dyDescent="0.2">
      <c r="A1591" s="1">
        <v>43122</v>
      </c>
      <c r="B1591" s="2">
        <v>10883.2</v>
      </c>
      <c r="C1591" s="2">
        <v>10975.1</v>
      </c>
      <c r="D1591" s="2">
        <v>10881.4</v>
      </c>
      <c r="E1591" s="2">
        <v>10883.2</v>
      </c>
    </row>
    <row r="1592" spans="1:5" x14ac:dyDescent="0.2">
      <c r="A1592" s="1">
        <v>43119</v>
      </c>
      <c r="B1592" s="2">
        <v>10829.2</v>
      </c>
      <c r="C1592" s="2">
        <v>10906.85</v>
      </c>
      <c r="D1592" s="2">
        <v>10793.9</v>
      </c>
      <c r="E1592" s="2">
        <v>10829.2</v>
      </c>
    </row>
    <row r="1593" spans="1:5" x14ac:dyDescent="0.2">
      <c r="A1593" s="1">
        <v>43118</v>
      </c>
      <c r="B1593" s="2">
        <v>10873.4</v>
      </c>
      <c r="C1593" s="2">
        <v>10887.5</v>
      </c>
      <c r="D1593" s="2">
        <v>10782.4</v>
      </c>
      <c r="E1593" s="2">
        <v>10873.4</v>
      </c>
    </row>
    <row r="1594" spans="1:5" x14ac:dyDescent="0.2">
      <c r="A1594" s="1">
        <v>43117</v>
      </c>
      <c r="B1594" s="2">
        <v>10702.45</v>
      </c>
      <c r="C1594" s="2">
        <v>10803</v>
      </c>
      <c r="D1594" s="2">
        <v>10666.75</v>
      </c>
      <c r="E1594" s="2">
        <v>10702.45</v>
      </c>
    </row>
    <row r="1595" spans="1:5" x14ac:dyDescent="0.2">
      <c r="A1595" s="1">
        <v>43116</v>
      </c>
      <c r="B1595" s="2">
        <v>10761.5</v>
      </c>
      <c r="C1595" s="2">
        <v>10762.35</v>
      </c>
      <c r="D1595" s="2">
        <v>10687.85</v>
      </c>
      <c r="E1595" s="2">
        <v>10761.5</v>
      </c>
    </row>
    <row r="1596" spans="1:5" x14ac:dyDescent="0.2">
      <c r="A1596" s="1">
        <v>43115</v>
      </c>
      <c r="B1596" s="2">
        <v>10718.5</v>
      </c>
      <c r="C1596" s="2">
        <v>10782.65</v>
      </c>
      <c r="D1596" s="2">
        <v>10713.8</v>
      </c>
      <c r="E1596" s="2">
        <v>10718.5</v>
      </c>
    </row>
    <row r="1597" spans="1:5" x14ac:dyDescent="0.2">
      <c r="A1597" s="1">
        <v>43112</v>
      </c>
      <c r="B1597" s="2">
        <v>10682.55</v>
      </c>
      <c r="C1597" s="2">
        <v>10690.4</v>
      </c>
      <c r="D1597" s="2">
        <v>10597.1</v>
      </c>
      <c r="E1597" s="2">
        <v>10682.55</v>
      </c>
    </row>
    <row r="1598" spans="1:5" x14ac:dyDescent="0.2">
      <c r="A1598" s="1">
        <v>43111</v>
      </c>
      <c r="B1598" s="2">
        <v>10637.05</v>
      </c>
      <c r="C1598" s="2">
        <v>10664.6</v>
      </c>
      <c r="D1598" s="2">
        <v>10612.35</v>
      </c>
      <c r="E1598" s="2">
        <v>10637.05</v>
      </c>
    </row>
    <row r="1599" spans="1:5" x14ac:dyDescent="0.2">
      <c r="A1599" s="1">
        <v>43110</v>
      </c>
      <c r="B1599" s="2">
        <v>10652.05</v>
      </c>
      <c r="C1599" s="2">
        <v>10655.5</v>
      </c>
      <c r="D1599" s="2">
        <v>10592.7</v>
      </c>
      <c r="E1599" s="2">
        <v>10652.05</v>
      </c>
    </row>
    <row r="1600" spans="1:5" x14ac:dyDescent="0.2">
      <c r="A1600" s="1">
        <v>43109</v>
      </c>
      <c r="B1600" s="2">
        <v>10645.1</v>
      </c>
      <c r="C1600" s="2">
        <v>10659.15</v>
      </c>
      <c r="D1600" s="2">
        <v>10603.6</v>
      </c>
      <c r="E1600" s="2">
        <v>10645.1</v>
      </c>
    </row>
    <row r="1601" spans="1:5" x14ac:dyDescent="0.2">
      <c r="A1601" s="1">
        <v>43108</v>
      </c>
      <c r="B1601" s="2">
        <v>10591.7</v>
      </c>
      <c r="C1601" s="2">
        <v>10631.2</v>
      </c>
      <c r="D1601" s="2">
        <v>10588.55</v>
      </c>
      <c r="E1601" s="2">
        <v>10591.7</v>
      </c>
    </row>
    <row r="1602" spans="1:5" x14ac:dyDescent="0.2">
      <c r="A1602" s="1">
        <v>43105</v>
      </c>
      <c r="B1602" s="2">
        <v>10534.25</v>
      </c>
      <c r="C1602" s="2">
        <v>10566.1</v>
      </c>
      <c r="D1602" s="2">
        <v>10520.1</v>
      </c>
      <c r="E1602" s="2">
        <v>10534.25</v>
      </c>
    </row>
    <row r="1603" spans="1:5" x14ac:dyDescent="0.2">
      <c r="A1603" s="1">
        <v>43104</v>
      </c>
      <c r="B1603" s="2">
        <v>10469.4</v>
      </c>
      <c r="C1603" s="2">
        <v>10513</v>
      </c>
      <c r="D1603" s="2">
        <v>10441.450000000001</v>
      </c>
      <c r="E1603" s="2">
        <v>10469.4</v>
      </c>
    </row>
    <row r="1604" spans="1:5" x14ac:dyDescent="0.2">
      <c r="A1604" s="1">
        <v>43103</v>
      </c>
      <c r="B1604" s="2">
        <v>10482.65</v>
      </c>
      <c r="C1604" s="2">
        <v>10503.6</v>
      </c>
      <c r="D1604" s="2">
        <v>10429.549999999999</v>
      </c>
      <c r="E1604" s="2">
        <v>10482.65</v>
      </c>
    </row>
    <row r="1605" spans="1:5" x14ac:dyDescent="0.2">
      <c r="A1605" s="1">
        <v>43102</v>
      </c>
      <c r="B1605" s="2">
        <v>10477.549999999999</v>
      </c>
      <c r="C1605" s="2">
        <v>10495.2</v>
      </c>
      <c r="D1605" s="2">
        <v>10404.65</v>
      </c>
      <c r="E1605" s="2">
        <v>10477.549999999999</v>
      </c>
    </row>
    <row r="1606" spans="1:5" x14ac:dyDescent="0.2">
      <c r="A1606" s="1">
        <v>43101</v>
      </c>
      <c r="B1606" s="2">
        <v>10531.7</v>
      </c>
      <c r="C1606" s="2">
        <v>10537.85</v>
      </c>
      <c r="D1606" s="2">
        <v>10423.1</v>
      </c>
      <c r="E1606" s="2">
        <v>10531.7</v>
      </c>
    </row>
    <row r="1607" spans="1:5" x14ac:dyDescent="0.2">
      <c r="A1607" s="1">
        <v>43098</v>
      </c>
      <c r="B1607" s="2">
        <v>10492.35</v>
      </c>
      <c r="C1607" s="2">
        <v>10538.7</v>
      </c>
      <c r="D1607" s="2">
        <v>10488.65</v>
      </c>
      <c r="E1607" s="2">
        <v>10492.35</v>
      </c>
    </row>
    <row r="1608" spans="1:5" x14ac:dyDescent="0.2">
      <c r="A1608" s="1">
        <v>43097</v>
      </c>
      <c r="B1608" s="2">
        <v>10498.2</v>
      </c>
      <c r="C1608" s="2">
        <v>10534.55</v>
      </c>
      <c r="D1608" s="2">
        <v>10460.450000000001</v>
      </c>
      <c r="E1608" s="2">
        <v>10498.2</v>
      </c>
    </row>
    <row r="1609" spans="1:5" x14ac:dyDescent="0.2">
      <c r="A1609" s="1">
        <v>43096</v>
      </c>
      <c r="B1609" s="2">
        <v>10531.05</v>
      </c>
      <c r="C1609" s="2">
        <v>10552.4</v>
      </c>
      <c r="D1609" s="2">
        <v>10469.25</v>
      </c>
      <c r="E1609" s="2">
        <v>10531.05</v>
      </c>
    </row>
    <row r="1610" spans="1:5" x14ac:dyDescent="0.2">
      <c r="A1610" s="1">
        <v>43095</v>
      </c>
      <c r="B1610" s="2">
        <v>10512.3</v>
      </c>
      <c r="C1610" s="2">
        <v>10545.45</v>
      </c>
      <c r="D1610" s="2">
        <v>10477.950000000001</v>
      </c>
      <c r="E1610" s="2">
        <v>10512.3</v>
      </c>
    </row>
    <row r="1611" spans="1:5" x14ac:dyDescent="0.2">
      <c r="A1611" s="1">
        <v>43091</v>
      </c>
      <c r="B1611" s="2">
        <v>10457.299999999999</v>
      </c>
      <c r="C1611" s="2">
        <v>10501.1</v>
      </c>
      <c r="D1611" s="2">
        <v>10448.25</v>
      </c>
      <c r="E1611" s="2">
        <v>10457.299999999999</v>
      </c>
    </row>
    <row r="1612" spans="1:5" x14ac:dyDescent="0.2">
      <c r="A1612" s="1">
        <v>43090</v>
      </c>
      <c r="B1612" s="2">
        <v>10473.950000000001</v>
      </c>
      <c r="C1612" s="2">
        <v>10473.950000000001</v>
      </c>
      <c r="D1612" s="2">
        <v>10426.9</v>
      </c>
      <c r="E1612" s="2">
        <v>10473.950000000001</v>
      </c>
    </row>
    <row r="1613" spans="1:5" x14ac:dyDescent="0.2">
      <c r="A1613" s="1">
        <v>43089</v>
      </c>
      <c r="B1613" s="2">
        <v>10494.4</v>
      </c>
      <c r="C1613" s="2">
        <v>10494.45</v>
      </c>
      <c r="D1613" s="2">
        <v>10437.15</v>
      </c>
      <c r="E1613" s="2">
        <v>10494.4</v>
      </c>
    </row>
    <row r="1614" spans="1:5" x14ac:dyDescent="0.2">
      <c r="A1614" s="1">
        <v>43088</v>
      </c>
      <c r="B1614" s="2">
        <v>10414.799999999999</v>
      </c>
      <c r="C1614" s="2">
        <v>10472.200000000001</v>
      </c>
      <c r="D1614" s="2">
        <v>10406</v>
      </c>
      <c r="E1614" s="2">
        <v>10414.799999999999</v>
      </c>
    </row>
    <row r="1615" spans="1:5" x14ac:dyDescent="0.2">
      <c r="A1615" s="1">
        <v>43087</v>
      </c>
      <c r="B1615" s="2">
        <v>10263.1</v>
      </c>
      <c r="C1615" s="2">
        <v>10443.549999999999</v>
      </c>
      <c r="D1615" s="2">
        <v>10074.799999999999</v>
      </c>
      <c r="E1615" s="2">
        <v>10263.1</v>
      </c>
    </row>
    <row r="1616" spans="1:5" x14ac:dyDescent="0.2">
      <c r="A1616" s="1">
        <v>43084</v>
      </c>
      <c r="B1616" s="2">
        <v>10345.65</v>
      </c>
      <c r="C1616" s="2">
        <v>10373.1</v>
      </c>
      <c r="D1616" s="2">
        <v>10319.65</v>
      </c>
      <c r="E1616" s="2">
        <v>10345.65</v>
      </c>
    </row>
    <row r="1617" spans="1:5" x14ac:dyDescent="0.2">
      <c r="A1617" s="1">
        <v>43083</v>
      </c>
      <c r="B1617" s="2">
        <v>10229.299999999999</v>
      </c>
      <c r="C1617" s="2">
        <v>10276.1</v>
      </c>
      <c r="D1617" s="2">
        <v>10141.549999999999</v>
      </c>
      <c r="E1617" s="2">
        <v>10229.299999999999</v>
      </c>
    </row>
    <row r="1618" spans="1:5" x14ac:dyDescent="0.2">
      <c r="A1618" s="1">
        <v>43082</v>
      </c>
      <c r="B1618" s="2">
        <v>10236.6</v>
      </c>
      <c r="C1618" s="2">
        <v>10296.549999999999</v>
      </c>
      <c r="D1618" s="2">
        <v>10169.85</v>
      </c>
      <c r="E1618" s="2">
        <v>10236.6</v>
      </c>
    </row>
    <row r="1619" spans="1:5" x14ac:dyDescent="0.2">
      <c r="A1619" s="1">
        <v>43081</v>
      </c>
      <c r="B1619" s="2">
        <v>10324.9</v>
      </c>
      <c r="C1619" s="2">
        <v>10326.1</v>
      </c>
      <c r="D1619" s="2">
        <v>10230.200000000001</v>
      </c>
      <c r="E1619" s="2">
        <v>10324.9</v>
      </c>
    </row>
    <row r="1620" spans="1:5" x14ac:dyDescent="0.2">
      <c r="A1620" s="1">
        <v>43080</v>
      </c>
      <c r="B1620" s="2">
        <v>10310.5</v>
      </c>
      <c r="C1620" s="2">
        <v>10329.200000000001</v>
      </c>
      <c r="D1620" s="2">
        <v>10282.049999999999</v>
      </c>
      <c r="E1620" s="2">
        <v>10310.5</v>
      </c>
    </row>
    <row r="1621" spans="1:5" x14ac:dyDescent="0.2">
      <c r="A1621" s="1">
        <v>43077</v>
      </c>
      <c r="B1621" s="2">
        <v>10198.450000000001</v>
      </c>
      <c r="C1621" s="2">
        <v>10270.85</v>
      </c>
      <c r="D1621" s="2">
        <v>10195.25</v>
      </c>
      <c r="E1621" s="2">
        <v>10198.450000000001</v>
      </c>
    </row>
    <row r="1622" spans="1:5" x14ac:dyDescent="0.2">
      <c r="A1622" s="1">
        <v>43076</v>
      </c>
      <c r="B1622" s="2">
        <v>10063.450000000001</v>
      </c>
      <c r="C1622" s="2">
        <v>10182.65</v>
      </c>
      <c r="D1622" s="2">
        <v>10061.9</v>
      </c>
      <c r="E1622" s="2">
        <v>10063.450000000001</v>
      </c>
    </row>
    <row r="1623" spans="1:5" x14ac:dyDescent="0.2">
      <c r="A1623" s="1">
        <v>43075</v>
      </c>
      <c r="B1623" s="2">
        <v>10088.799999999999</v>
      </c>
      <c r="C1623" s="2">
        <v>10104.200000000001</v>
      </c>
      <c r="D1623" s="2">
        <v>10033.35</v>
      </c>
      <c r="E1623" s="2">
        <v>10088.799999999999</v>
      </c>
    </row>
    <row r="1624" spans="1:5" x14ac:dyDescent="0.2">
      <c r="A1624" s="1">
        <v>43074</v>
      </c>
      <c r="B1624" s="2">
        <v>10118.25</v>
      </c>
      <c r="C1624" s="2">
        <v>10147.950000000001</v>
      </c>
      <c r="D1624" s="2">
        <v>10069.1</v>
      </c>
      <c r="E1624" s="2">
        <v>10118.25</v>
      </c>
    </row>
    <row r="1625" spans="1:5" x14ac:dyDescent="0.2">
      <c r="A1625" s="1">
        <v>43073</v>
      </c>
      <c r="B1625" s="2">
        <v>10175.049999999999</v>
      </c>
      <c r="C1625" s="2">
        <v>10179.200000000001</v>
      </c>
      <c r="D1625" s="2">
        <v>10095.700000000001</v>
      </c>
      <c r="E1625" s="2">
        <v>10175.049999999999</v>
      </c>
    </row>
    <row r="1626" spans="1:5" x14ac:dyDescent="0.2">
      <c r="A1626" s="1">
        <v>43070</v>
      </c>
      <c r="B1626" s="2">
        <v>10263.700000000001</v>
      </c>
      <c r="C1626" s="2">
        <v>10272.700000000001</v>
      </c>
      <c r="D1626" s="2">
        <v>10108.549999999999</v>
      </c>
      <c r="E1626" s="2">
        <v>10263.700000000001</v>
      </c>
    </row>
    <row r="1627" spans="1:5" x14ac:dyDescent="0.2">
      <c r="A1627" s="1">
        <v>43069</v>
      </c>
      <c r="B1627" s="2">
        <v>10332.700000000001</v>
      </c>
      <c r="C1627" s="2">
        <v>10332.700000000001</v>
      </c>
      <c r="D1627" s="2">
        <v>10211.25</v>
      </c>
      <c r="E1627" s="2">
        <v>10332.700000000001</v>
      </c>
    </row>
    <row r="1628" spans="1:5" x14ac:dyDescent="0.2">
      <c r="A1628" s="1">
        <v>43068</v>
      </c>
      <c r="B1628" s="2">
        <v>10376.65</v>
      </c>
      <c r="C1628" s="2">
        <v>10392.950000000001</v>
      </c>
      <c r="D1628" s="2">
        <v>10345.9</v>
      </c>
      <c r="E1628" s="2">
        <v>10376.65</v>
      </c>
    </row>
    <row r="1629" spans="1:5" x14ac:dyDescent="0.2">
      <c r="A1629" s="1">
        <v>43067</v>
      </c>
      <c r="B1629" s="2">
        <v>10387.9</v>
      </c>
      <c r="C1629" s="2">
        <v>10409.549999999999</v>
      </c>
      <c r="D1629" s="2">
        <v>10355.200000000001</v>
      </c>
      <c r="E1629" s="2">
        <v>10387.9</v>
      </c>
    </row>
    <row r="1630" spans="1:5" x14ac:dyDescent="0.2">
      <c r="A1630" s="1">
        <v>43066</v>
      </c>
      <c r="B1630" s="2">
        <v>10361.049999999999</v>
      </c>
      <c r="C1630" s="2">
        <v>10407.15</v>
      </c>
      <c r="D1630" s="2">
        <v>10340.200000000001</v>
      </c>
      <c r="E1630" s="2">
        <v>10361.049999999999</v>
      </c>
    </row>
    <row r="1631" spans="1:5" x14ac:dyDescent="0.2">
      <c r="A1631" s="1">
        <v>43063</v>
      </c>
      <c r="B1631" s="2">
        <v>10366.799999999999</v>
      </c>
      <c r="C1631" s="2">
        <v>10404.5</v>
      </c>
      <c r="D1631" s="2">
        <v>10362.25</v>
      </c>
      <c r="E1631" s="2">
        <v>10366.799999999999</v>
      </c>
    </row>
    <row r="1632" spans="1:5" x14ac:dyDescent="0.2">
      <c r="A1632" s="1">
        <v>43062</v>
      </c>
      <c r="B1632" s="2">
        <v>10358.450000000001</v>
      </c>
      <c r="C1632" s="2">
        <v>10374.299999999999</v>
      </c>
      <c r="D1632" s="2">
        <v>10307.299999999999</v>
      </c>
      <c r="E1632" s="2">
        <v>10358.450000000001</v>
      </c>
    </row>
    <row r="1633" spans="1:5" x14ac:dyDescent="0.2">
      <c r="A1633" s="1">
        <v>43061</v>
      </c>
      <c r="B1633" s="2">
        <v>10350.799999999999</v>
      </c>
      <c r="C1633" s="2">
        <v>10368.700000000001</v>
      </c>
      <c r="D1633" s="2">
        <v>10309.549999999999</v>
      </c>
      <c r="E1633" s="2">
        <v>10350.799999999999</v>
      </c>
    </row>
    <row r="1634" spans="1:5" x14ac:dyDescent="0.2">
      <c r="A1634" s="1">
        <v>43060</v>
      </c>
      <c r="B1634" s="2">
        <v>10329.25</v>
      </c>
      <c r="C1634" s="2">
        <v>10358.700000000001</v>
      </c>
      <c r="D1634" s="2">
        <v>10315.049999999999</v>
      </c>
      <c r="E1634" s="2">
        <v>10329.25</v>
      </c>
    </row>
    <row r="1635" spans="1:5" x14ac:dyDescent="0.2">
      <c r="A1635" s="1">
        <v>43059</v>
      </c>
      <c r="B1635" s="2">
        <v>10287.200000000001</v>
      </c>
      <c r="C1635" s="2">
        <v>10309.85</v>
      </c>
      <c r="D1635" s="2">
        <v>10261.5</v>
      </c>
      <c r="E1635" s="2">
        <v>10287.200000000001</v>
      </c>
    </row>
    <row r="1636" spans="1:5" x14ac:dyDescent="0.2">
      <c r="A1636" s="1">
        <v>43056</v>
      </c>
      <c r="B1636" s="2">
        <v>10324.549999999999</v>
      </c>
      <c r="C1636" s="2">
        <v>10343.6</v>
      </c>
      <c r="D1636" s="2">
        <v>10268.049999999999</v>
      </c>
      <c r="E1636" s="2">
        <v>10324.549999999999</v>
      </c>
    </row>
    <row r="1637" spans="1:5" x14ac:dyDescent="0.2">
      <c r="A1637" s="1">
        <v>43055</v>
      </c>
      <c r="B1637" s="2">
        <v>10152.9</v>
      </c>
      <c r="C1637" s="2">
        <v>10232.25</v>
      </c>
      <c r="D1637" s="2">
        <v>10139.200000000001</v>
      </c>
      <c r="E1637" s="2">
        <v>10152.9</v>
      </c>
    </row>
    <row r="1638" spans="1:5" x14ac:dyDescent="0.2">
      <c r="A1638" s="1">
        <v>43054</v>
      </c>
      <c r="B1638" s="2">
        <v>10171.950000000001</v>
      </c>
      <c r="C1638" s="2">
        <v>10175.450000000001</v>
      </c>
      <c r="D1638" s="2">
        <v>10094</v>
      </c>
      <c r="E1638" s="2">
        <v>10171.950000000001</v>
      </c>
    </row>
    <row r="1639" spans="1:5" x14ac:dyDescent="0.2">
      <c r="A1639" s="1">
        <v>43053</v>
      </c>
      <c r="B1639" s="2">
        <v>10223.4</v>
      </c>
      <c r="C1639" s="2">
        <v>10248</v>
      </c>
      <c r="D1639" s="2">
        <v>10175.549999999999</v>
      </c>
      <c r="E1639" s="2">
        <v>10223.4</v>
      </c>
    </row>
    <row r="1640" spans="1:5" x14ac:dyDescent="0.2">
      <c r="A1640" s="1">
        <v>43052</v>
      </c>
      <c r="B1640" s="2">
        <v>10322</v>
      </c>
      <c r="C1640" s="2">
        <v>10334.15</v>
      </c>
      <c r="D1640" s="2">
        <v>10216.25</v>
      </c>
      <c r="E1640" s="2">
        <v>10322</v>
      </c>
    </row>
    <row r="1641" spans="1:5" x14ac:dyDescent="0.2">
      <c r="A1641" s="1">
        <v>43049</v>
      </c>
      <c r="B1641" s="2">
        <v>10304.35</v>
      </c>
      <c r="C1641" s="2">
        <v>10344.950000000001</v>
      </c>
      <c r="D1641" s="2">
        <v>10254.1</v>
      </c>
      <c r="E1641" s="2">
        <v>10304.35</v>
      </c>
    </row>
    <row r="1642" spans="1:5" x14ac:dyDescent="0.2">
      <c r="A1642" s="1">
        <v>43048</v>
      </c>
      <c r="B1642" s="2">
        <v>10358.65</v>
      </c>
      <c r="C1642" s="2">
        <v>10368.450000000001</v>
      </c>
      <c r="D1642" s="2">
        <v>10266.950000000001</v>
      </c>
      <c r="E1642" s="2">
        <v>10358.65</v>
      </c>
    </row>
    <row r="1643" spans="1:5" x14ac:dyDescent="0.2">
      <c r="A1643" s="1">
        <v>43047</v>
      </c>
      <c r="B1643" s="2">
        <v>10361.950000000001</v>
      </c>
      <c r="C1643" s="2">
        <v>10384.25</v>
      </c>
      <c r="D1643" s="2">
        <v>10285.5</v>
      </c>
      <c r="E1643" s="2">
        <v>10361.950000000001</v>
      </c>
    </row>
    <row r="1644" spans="1:5" x14ac:dyDescent="0.2">
      <c r="A1644" s="1">
        <v>43046</v>
      </c>
      <c r="B1644" s="2">
        <v>10477.15</v>
      </c>
      <c r="C1644" s="2">
        <v>10485.75</v>
      </c>
      <c r="D1644" s="2">
        <v>10340.799999999999</v>
      </c>
      <c r="E1644" s="2">
        <v>10477.15</v>
      </c>
    </row>
    <row r="1645" spans="1:5" x14ac:dyDescent="0.2">
      <c r="A1645" s="1">
        <v>43045</v>
      </c>
      <c r="B1645" s="2">
        <v>10431.75</v>
      </c>
      <c r="C1645" s="2">
        <v>10490.45</v>
      </c>
      <c r="D1645" s="2">
        <v>10413.75</v>
      </c>
      <c r="E1645" s="2">
        <v>10431.75</v>
      </c>
    </row>
    <row r="1646" spans="1:5" x14ac:dyDescent="0.2">
      <c r="A1646" s="1">
        <v>43042</v>
      </c>
      <c r="B1646" s="2">
        <v>10461.549999999999</v>
      </c>
      <c r="C1646" s="2">
        <v>10461.700000000001</v>
      </c>
      <c r="D1646" s="2">
        <v>10403.6</v>
      </c>
      <c r="E1646" s="2">
        <v>10461.549999999999</v>
      </c>
    </row>
    <row r="1647" spans="1:5" x14ac:dyDescent="0.2">
      <c r="A1647" s="1">
        <v>43041</v>
      </c>
      <c r="B1647" s="2">
        <v>10440.5</v>
      </c>
      <c r="C1647" s="2">
        <v>10453</v>
      </c>
      <c r="D1647" s="2">
        <v>10412.549999999999</v>
      </c>
      <c r="E1647" s="2">
        <v>10440.5</v>
      </c>
    </row>
    <row r="1648" spans="1:5" x14ac:dyDescent="0.2">
      <c r="A1648" s="1">
        <v>43040</v>
      </c>
      <c r="B1648" s="2">
        <v>10390.35</v>
      </c>
      <c r="C1648" s="2">
        <v>10451.65</v>
      </c>
      <c r="D1648" s="2">
        <v>10383.049999999999</v>
      </c>
      <c r="E1648" s="2">
        <v>10390.35</v>
      </c>
    </row>
    <row r="1649" spans="1:5" x14ac:dyDescent="0.2">
      <c r="A1649" s="1">
        <v>43039</v>
      </c>
      <c r="B1649" s="2">
        <v>10364.9</v>
      </c>
      <c r="C1649" s="2">
        <v>10367.700000000001</v>
      </c>
      <c r="D1649" s="2">
        <v>10323.950000000001</v>
      </c>
      <c r="E1649" s="2">
        <v>10364.9</v>
      </c>
    </row>
    <row r="1650" spans="1:5" x14ac:dyDescent="0.2">
      <c r="A1650" s="1">
        <v>43038</v>
      </c>
      <c r="B1650" s="2">
        <v>10353.85</v>
      </c>
      <c r="C1650" s="2">
        <v>10384.5</v>
      </c>
      <c r="D1650" s="2">
        <v>10344.299999999999</v>
      </c>
      <c r="E1650" s="2">
        <v>10353.85</v>
      </c>
    </row>
    <row r="1651" spans="1:5" x14ac:dyDescent="0.2">
      <c r="A1651" s="1">
        <v>43035</v>
      </c>
      <c r="B1651" s="2">
        <v>10362.299999999999</v>
      </c>
      <c r="C1651" s="2">
        <v>10366.15</v>
      </c>
      <c r="D1651" s="2">
        <v>10311.299999999999</v>
      </c>
      <c r="E1651" s="2">
        <v>10362.299999999999</v>
      </c>
    </row>
    <row r="1652" spans="1:5" x14ac:dyDescent="0.2">
      <c r="A1652" s="1">
        <v>43034</v>
      </c>
      <c r="B1652" s="2">
        <v>10291.799999999999</v>
      </c>
      <c r="C1652" s="2">
        <v>10355.65</v>
      </c>
      <c r="D1652" s="2">
        <v>10271.85</v>
      </c>
      <c r="E1652" s="2">
        <v>10291.799999999999</v>
      </c>
    </row>
    <row r="1653" spans="1:5" x14ac:dyDescent="0.2">
      <c r="A1653" s="1">
        <v>43033</v>
      </c>
      <c r="B1653" s="2">
        <v>10321.15</v>
      </c>
      <c r="C1653" s="2">
        <v>10340.549999999999</v>
      </c>
      <c r="D1653" s="2">
        <v>10240.9</v>
      </c>
      <c r="E1653" s="2">
        <v>10321.15</v>
      </c>
    </row>
    <row r="1654" spans="1:5" x14ac:dyDescent="0.2">
      <c r="A1654" s="1">
        <v>43032</v>
      </c>
      <c r="B1654" s="2">
        <v>10218.549999999999</v>
      </c>
      <c r="C1654" s="2">
        <v>10237.75</v>
      </c>
      <c r="D1654" s="2">
        <v>10182.4</v>
      </c>
      <c r="E1654" s="2">
        <v>10218.549999999999</v>
      </c>
    </row>
    <row r="1655" spans="1:5" x14ac:dyDescent="0.2">
      <c r="A1655" s="1">
        <v>43031</v>
      </c>
      <c r="B1655" s="2">
        <v>10176.65</v>
      </c>
      <c r="C1655" s="2">
        <v>10224.15</v>
      </c>
      <c r="D1655" s="2">
        <v>10124.5</v>
      </c>
      <c r="E1655" s="2">
        <v>10176.65</v>
      </c>
    </row>
    <row r="1656" spans="1:5" x14ac:dyDescent="0.2">
      <c r="A1656" s="1">
        <v>43027</v>
      </c>
      <c r="B1656" s="2">
        <v>10210.35</v>
      </c>
      <c r="C1656" s="2">
        <v>10211.950000000001</v>
      </c>
      <c r="D1656" s="2">
        <v>10123.35</v>
      </c>
      <c r="E1656" s="2">
        <v>10210.35</v>
      </c>
    </row>
    <row r="1657" spans="1:5" x14ac:dyDescent="0.2">
      <c r="A1657" s="1">
        <v>43026</v>
      </c>
      <c r="B1657" s="2">
        <v>10209.4</v>
      </c>
      <c r="C1657" s="2">
        <v>10236.450000000001</v>
      </c>
      <c r="D1657" s="2">
        <v>10175.75</v>
      </c>
      <c r="E1657" s="2">
        <v>10209.4</v>
      </c>
    </row>
    <row r="1658" spans="1:5" x14ac:dyDescent="0.2">
      <c r="A1658" s="1">
        <v>43025</v>
      </c>
      <c r="B1658" s="2">
        <v>10227.65</v>
      </c>
      <c r="C1658" s="2">
        <v>10251.85</v>
      </c>
      <c r="D1658" s="2">
        <v>10212.6</v>
      </c>
      <c r="E1658" s="2">
        <v>10227.65</v>
      </c>
    </row>
    <row r="1659" spans="1:5" x14ac:dyDescent="0.2">
      <c r="A1659" s="1">
        <v>43024</v>
      </c>
      <c r="B1659" s="2">
        <v>10207.4</v>
      </c>
      <c r="C1659" s="2">
        <v>10242.950000000001</v>
      </c>
      <c r="D1659" s="2">
        <v>10175.1</v>
      </c>
      <c r="E1659" s="2">
        <v>10207.4</v>
      </c>
    </row>
    <row r="1660" spans="1:5" x14ac:dyDescent="0.2">
      <c r="A1660" s="1">
        <v>43021</v>
      </c>
      <c r="B1660" s="2">
        <v>10123.700000000001</v>
      </c>
      <c r="C1660" s="2">
        <v>10191.9</v>
      </c>
      <c r="D1660" s="2">
        <v>10120.1</v>
      </c>
      <c r="E1660" s="2">
        <v>10123.700000000001</v>
      </c>
    </row>
    <row r="1661" spans="1:5" x14ac:dyDescent="0.2">
      <c r="A1661" s="1">
        <v>43020</v>
      </c>
      <c r="B1661" s="2">
        <v>10011.200000000001</v>
      </c>
      <c r="C1661" s="2">
        <v>10104.450000000001</v>
      </c>
      <c r="D1661" s="2">
        <v>9977.1</v>
      </c>
      <c r="E1661" s="2">
        <v>10011.200000000001</v>
      </c>
    </row>
    <row r="1662" spans="1:5" x14ac:dyDescent="0.2">
      <c r="A1662" s="1">
        <v>43019</v>
      </c>
      <c r="B1662" s="2">
        <v>10042.6</v>
      </c>
      <c r="C1662" s="2">
        <v>10067.25</v>
      </c>
      <c r="D1662" s="2">
        <v>9955.7999999999993</v>
      </c>
      <c r="E1662" s="2">
        <v>10042.6</v>
      </c>
    </row>
    <row r="1663" spans="1:5" x14ac:dyDescent="0.2">
      <c r="A1663" s="1">
        <v>43018</v>
      </c>
      <c r="B1663" s="2">
        <v>10013.700000000001</v>
      </c>
      <c r="C1663" s="2">
        <v>10034</v>
      </c>
      <c r="D1663" s="2">
        <v>10002.299999999999</v>
      </c>
      <c r="E1663" s="2">
        <v>10013.700000000001</v>
      </c>
    </row>
    <row r="1664" spans="1:5" x14ac:dyDescent="0.2">
      <c r="A1664" s="1">
        <v>43017</v>
      </c>
      <c r="B1664" s="2">
        <v>9988.2000000000007</v>
      </c>
      <c r="C1664" s="2">
        <v>10015.75</v>
      </c>
      <c r="D1664" s="2">
        <v>9959.4500000000007</v>
      </c>
      <c r="E1664" s="2">
        <v>9988.2000000000007</v>
      </c>
    </row>
    <row r="1665" spans="1:5" x14ac:dyDescent="0.2">
      <c r="A1665" s="1">
        <v>43014</v>
      </c>
      <c r="B1665" s="2">
        <v>9908.15</v>
      </c>
      <c r="C1665" s="2">
        <v>9989.35</v>
      </c>
      <c r="D1665" s="2">
        <v>9906.6</v>
      </c>
      <c r="E1665" s="2">
        <v>9908.15</v>
      </c>
    </row>
    <row r="1666" spans="1:5" x14ac:dyDescent="0.2">
      <c r="A1666" s="1">
        <v>43013</v>
      </c>
      <c r="B1666" s="2">
        <v>9927</v>
      </c>
      <c r="C1666" s="2">
        <v>9945.9500000000007</v>
      </c>
      <c r="D1666" s="2">
        <v>9881.85</v>
      </c>
      <c r="E1666" s="2">
        <v>9927</v>
      </c>
    </row>
    <row r="1667" spans="1:5" x14ac:dyDescent="0.2">
      <c r="A1667" s="1">
        <v>43012</v>
      </c>
      <c r="B1667" s="2">
        <v>9884.35</v>
      </c>
      <c r="C1667" s="2">
        <v>9938.2999999999993</v>
      </c>
      <c r="D1667" s="2">
        <v>9850.65</v>
      </c>
      <c r="E1667" s="2">
        <v>9884.35</v>
      </c>
    </row>
    <row r="1668" spans="1:5" x14ac:dyDescent="0.2">
      <c r="A1668" s="1">
        <v>43011</v>
      </c>
      <c r="B1668" s="2">
        <v>9893.2999999999993</v>
      </c>
      <c r="C1668" s="2">
        <v>9895.4</v>
      </c>
      <c r="D1668" s="2">
        <v>9831.0499999999993</v>
      </c>
      <c r="E1668" s="2">
        <v>9893.2999999999993</v>
      </c>
    </row>
    <row r="1669" spans="1:5" x14ac:dyDescent="0.2">
      <c r="A1669" s="1">
        <v>43007</v>
      </c>
      <c r="B1669" s="2">
        <v>9814.2999999999993</v>
      </c>
      <c r="C1669" s="2">
        <v>9854</v>
      </c>
      <c r="D1669" s="2">
        <v>9775.35</v>
      </c>
      <c r="E1669" s="2">
        <v>9814.2999999999993</v>
      </c>
    </row>
    <row r="1670" spans="1:5" x14ac:dyDescent="0.2">
      <c r="A1670" s="1">
        <v>43006</v>
      </c>
      <c r="B1670" s="2">
        <v>9736.4</v>
      </c>
      <c r="C1670" s="2">
        <v>9789.2000000000007</v>
      </c>
      <c r="D1670" s="2">
        <v>9687.5499999999993</v>
      </c>
      <c r="E1670" s="2">
        <v>9736.4</v>
      </c>
    </row>
    <row r="1671" spans="1:5" x14ac:dyDescent="0.2">
      <c r="A1671" s="1">
        <v>43005</v>
      </c>
      <c r="B1671" s="2">
        <v>9920.6</v>
      </c>
      <c r="C1671" s="2">
        <v>9921.0499999999993</v>
      </c>
      <c r="D1671" s="2">
        <v>9714.4</v>
      </c>
      <c r="E1671" s="2">
        <v>9920.6</v>
      </c>
    </row>
    <row r="1672" spans="1:5" x14ac:dyDescent="0.2">
      <c r="A1672" s="1">
        <v>43004</v>
      </c>
      <c r="B1672" s="2">
        <v>9875.25</v>
      </c>
      <c r="C1672" s="2">
        <v>9891.35</v>
      </c>
      <c r="D1672" s="2">
        <v>9813</v>
      </c>
      <c r="E1672" s="2">
        <v>9875.25</v>
      </c>
    </row>
    <row r="1673" spans="1:5" x14ac:dyDescent="0.2">
      <c r="A1673" s="1">
        <v>43003</v>
      </c>
      <c r="B1673" s="2">
        <v>9960.1</v>
      </c>
      <c r="C1673" s="2">
        <v>9960.5</v>
      </c>
      <c r="D1673" s="2">
        <v>9816.0499999999993</v>
      </c>
      <c r="E1673" s="2">
        <v>9960.1</v>
      </c>
    </row>
    <row r="1674" spans="1:5" x14ac:dyDescent="0.2">
      <c r="A1674" s="1">
        <v>43000</v>
      </c>
      <c r="B1674" s="2">
        <v>10094.35</v>
      </c>
      <c r="C1674" s="2">
        <v>10095.049999999999</v>
      </c>
      <c r="D1674" s="2">
        <v>9952.7999999999993</v>
      </c>
      <c r="E1674" s="2">
        <v>10094.35</v>
      </c>
    </row>
    <row r="1675" spans="1:5" x14ac:dyDescent="0.2">
      <c r="A1675" s="1">
        <v>42999</v>
      </c>
      <c r="B1675" s="2">
        <v>10139.6</v>
      </c>
      <c r="C1675" s="2">
        <v>10158.9</v>
      </c>
      <c r="D1675" s="2">
        <v>10058.6</v>
      </c>
      <c r="E1675" s="2">
        <v>10139.6</v>
      </c>
    </row>
    <row r="1676" spans="1:5" x14ac:dyDescent="0.2">
      <c r="A1676" s="1">
        <v>42998</v>
      </c>
      <c r="B1676" s="2">
        <v>10160.950000000001</v>
      </c>
      <c r="C1676" s="2">
        <v>10171.049999999999</v>
      </c>
      <c r="D1676" s="2">
        <v>10134.200000000001</v>
      </c>
      <c r="E1676" s="2">
        <v>10160.950000000001</v>
      </c>
    </row>
    <row r="1677" spans="1:5" x14ac:dyDescent="0.2">
      <c r="A1677" s="1">
        <v>42997</v>
      </c>
      <c r="B1677" s="2">
        <v>10175.6</v>
      </c>
      <c r="C1677" s="2">
        <v>10178.950000000001</v>
      </c>
      <c r="D1677" s="2">
        <v>10129.950000000001</v>
      </c>
      <c r="E1677" s="2">
        <v>10175.6</v>
      </c>
    </row>
    <row r="1678" spans="1:5" x14ac:dyDescent="0.2">
      <c r="A1678" s="1">
        <v>42996</v>
      </c>
      <c r="B1678" s="2">
        <v>10133.1</v>
      </c>
      <c r="C1678" s="2">
        <v>10171.700000000001</v>
      </c>
      <c r="D1678" s="2">
        <v>10131.299999999999</v>
      </c>
      <c r="E1678" s="2">
        <v>10133.1</v>
      </c>
    </row>
    <row r="1679" spans="1:5" x14ac:dyDescent="0.2">
      <c r="A1679" s="1">
        <v>42993</v>
      </c>
      <c r="B1679" s="2">
        <v>10062.35</v>
      </c>
      <c r="C1679" s="2">
        <v>10115.15</v>
      </c>
      <c r="D1679" s="2">
        <v>10043.65</v>
      </c>
      <c r="E1679" s="2">
        <v>10062.35</v>
      </c>
    </row>
    <row r="1680" spans="1:5" x14ac:dyDescent="0.2">
      <c r="A1680" s="1">
        <v>42992</v>
      </c>
      <c r="B1680" s="2">
        <v>10107.4</v>
      </c>
      <c r="C1680" s="2">
        <v>10126.5</v>
      </c>
      <c r="D1680" s="2">
        <v>10070.35</v>
      </c>
      <c r="E1680" s="2">
        <v>10107.4</v>
      </c>
    </row>
    <row r="1681" spans="1:5" x14ac:dyDescent="0.2">
      <c r="A1681" s="1">
        <v>42991</v>
      </c>
      <c r="B1681" s="2">
        <v>10099.25</v>
      </c>
      <c r="C1681" s="2">
        <v>10131.950000000001</v>
      </c>
      <c r="D1681" s="2">
        <v>10063.15</v>
      </c>
      <c r="E1681" s="2">
        <v>10099.25</v>
      </c>
    </row>
    <row r="1682" spans="1:5" x14ac:dyDescent="0.2">
      <c r="A1682" s="1">
        <v>42990</v>
      </c>
      <c r="B1682" s="2">
        <v>10056.85</v>
      </c>
      <c r="C1682" s="2">
        <v>10097.549999999999</v>
      </c>
      <c r="D1682" s="2">
        <v>10028.049999999999</v>
      </c>
      <c r="E1682" s="2">
        <v>10056.85</v>
      </c>
    </row>
    <row r="1683" spans="1:5" x14ac:dyDescent="0.2">
      <c r="A1683" s="1">
        <v>42989</v>
      </c>
      <c r="B1683" s="2">
        <v>9971.75</v>
      </c>
      <c r="C1683" s="2">
        <v>10028.65</v>
      </c>
      <c r="D1683" s="2">
        <v>9968.7999999999993</v>
      </c>
      <c r="E1683" s="2">
        <v>9971.75</v>
      </c>
    </row>
    <row r="1684" spans="1:5" x14ac:dyDescent="0.2">
      <c r="A1684" s="1">
        <v>42986</v>
      </c>
      <c r="B1684" s="2">
        <v>9958.65</v>
      </c>
      <c r="C1684" s="2">
        <v>9963.6</v>
      </c>
      <c r="D1684" s="2">
        <v>9913.2999999999993</v>
      </c>
      <c r="E1684" s="2">
        <v>9958.65</v>
      </c>
    </row>
    <row r="1685" spans="1:5" x14ac:dyDescent="0.2">
      <c r="A1685" s="1">
        <v>42985</v>
      </c>
      <c r="B1685" s="2">
        <v>9945.85</v>
      </c>
      <c r="C1685" s="2">
        <v>9964.85</v>
      </c>
      <c r="D1685" s="2">
        <v>9917.2000000000007</v>
      </c>
      <c r="E1685" s="2">
        <v>9945.85</v>
      </c>
    </row>
    <row r="1686" spans="1:5" x14ac:dyDescent="0.2">
      <c r="A1686" s="1">
        <v>42984</v>
      </c>
      <c r="B1686" s="2">
        <v>9899.25</v>
      </c>
      <c r="C1686" s="2">
        <v>9931.5499999999993</v>
      </c>
      <c r="D1686" s="2">
        <v>9882.5499999999993</v>
      </c>
      <c r="E1686" s="2">
        <v>9899.25</v>
      </c>
    </row>
    <row r="1687" spans="1:5" x14ac:dyDescent="0.2">
      <c r="A1687" s="1">
        <v>42983</v>
      </c>
      <c r="B1687" s="2">
        <v>9933.25</v>
      </c>
      <c r="C1687" s="2">
        <v>9963.1</v>
      </c>
      <c r="D1687" s="2">
        <v>9901.0499999999993</v>
      </c>
      <c r="E1687" s="2">
        <v>9933.25</v>
      </c>
    </row>
    <row r="1688" spans="1:5" x14ac:dyDescent="0.2">
      <c r="A1688" s="1">
        <v>42982</v>
      </c>
      <c r="B1688" s="2">
        <v>9984.15</v>
      </c>
      <c r="C1688" s="2">
        <v>9988.4</v>
      </c>
      <c r="D1688" s="2">
        <v>9861</v>
      </c>
      <c r="E1688" s="2">
        <v>9984.15</v>
      </c>
    </row>
    <row r="1689" spans="1:5" x14ac:dyDescent="0.2">
      <c r="A1689" s="1">
        <v>42979</v>
      </c>
      <c r="B1689" s="2">
        <v>9937.65</v>
      </c>
      <c r="C1689" s="2">
        <v>9983.4500000000007</v>
      </c>
      <c r="D1689" s="2">
        <v>9909.85</v>
      </c>
      <c r="E1689" s="2">
        <v>9937.65</v>
      </c>
    </row>
    <row r="1690" spans="1:5" x14ac:dyDescent="0.2">
      <c r="A1690" s="1">
        <v>42978</v>
      </c>
      <c r="B1690" s="2">
        <v>9905.7000000000007</v>
      </c>
      <c r="C1690" s="2">
        <v>9925.1</v>
      </c>
      <c r="D1690" s="2">
        <v>9856.9500000000007</v>
      </c>
      <c r="E1690" s="2">
        <v>9905.7000000000007</v>
      </c>
    </row>
    <row r="1691" spans="1:5" x14ac:dyDescent="0.2">
      <c r="A1691" s="1">
        <v>42977</v>
      </c>
      <c r="B1691" s="2">
        <v>9859.5</v>
      </c>
      <c r="C1691" s="2">
        <v>9909.4500000000007</v>
      </c>
      <c r="D1691" s="2">
        <v>9850.7999999999993</v>
      </c>
      <c r="E1691" s="2">
        <v>9859.5</v>
      </c>
    </row>
    <row r="1692" spans="1:5" x14ac:dyDescent="0.2">
      <c r="A1692" s="1">
        <v>42976</v>
      </c>
      <c r="B1692" s="2">
        <v>9886.4</v>
      </c>
      <c r="C1692" s="2">
        <v>9887.35</v>
      </c>
      <c r="D1692" s="2">
        <v>9783.75</v>
      </c>
      <c r="E1692" s="2">
        <v>9886.4</v>
      </c>
    </row>
    <row r="1693" spans="1:5" x14ac:dyDescent="0.2">
      <c r="A1693" s="1">
        <v>42975</v>
      </c>
      <c r="B1693" s="2">
        <v>9907.15</v>
      </c>
      <c r="C1693" s="2">
        <v>9925.75</v>
      </c>
      <c r="D1693" s="2">
        <v>9882</v>
      </c>
      <c r="E1693" s="2">
        <v>9907.15</v>
      </c>
    </row>
    <row r="1694" spans="1:5" x14ac:dyDescent="0.2">
      <c r="A1694" s="1">
        <v>42971</v>
      </c>
      <c r="B1694" s="2">
        <v>9881.2000000000007</v>
      </c>
      <c r="C1694" s="2">
        <v>9881.5</v>
      </c>
      <c r="D1694" s="2">
        <v>9848.85</v>
      </c>
      <c r="E1694" s="2">
        <v>9881.2000000000007</v>
      </c>
    </row>
    <row r="1695" spans="1:5" x14ac:dyDescent="0.2">
      <c r="A1695" s="1">
        <v>42970</v>
      </c>
      <c r="B1695" s="2">
        <v>9803.0499999999993</v>
      </c>
      <c r="C1695" s="2">
        <v>9857.9</v>
      </c>
      <c r="D1695" s="2">
        <v>9786.75</v>
      </c>
      <c r="E1695" s="2">
        <v>9803.0499999999993</v>
      </c>
    </row>
    <row r="1696" spans="1:5" x14ac:dyDescent="0.2">
      <c r="A1696" s="1">
        <v>42969</v>
      </c>
      <c r="B1696" s="2">
        <v>9815.75</v>
      </c>
      <c r="C1696" s="2">
        <v>9828.4500000000007</v>
      </c>
      <c r="D1696" s="2">
        <v>9752.6</v>
      </c>
      <c r="E1696" s="2">
        <v>9815.75</v>
      </c>
    </row>
    <row r="1697" spans="1:5" x14ac:dyDescent="0.2">
      <c r="A1697" s="1">
        <v>42968</v>
      </c>
      <c r="B1697" s="2">
        <v>9864.25</v>
      </c>
      <c r="C1697" s="2">
        <v>9884.35</v>
      </c>
      <c r="D1697" s="2">
        <v>9740.1</v>
      </c>
      <c r="E1697" s="2">
        <v>9864.25</v>
      </c>
    </row>
    <row r="1698" spans="1:5" x14ac:dyDescent="0.2">
      <c r="A1698" s="1">
        <v>42965</v>
      </c>
      <c r="B1698" s="2">
        <v>9865.9500000000007</v>
      </c>
      <c r="C1698" s="2">
        <v>9865.9500000000007</v>
      </c>
      <c r="D1698" s="2">
        <v>9783.65</v>
      </c>
      <c r="E1698" s="2">
        <v>9865.9500000000007</v>
      </c>
    </row>
    <row r="1699" spans="1:5" x14ac:dyDescent="0.2">
      <c r="A1699" s="1">
        <v>42964</v>
      </c>
      <c r="B1699" s="2">
        <v>9945.5499999999993</v>
      </c>
      <c r="C1699" s="2">
        <v>9947.7999999999993</v>
      </c>
      <c r="D1699" s="2">
        <v>9883.75</v>
      </c>
      <c r="E1699" s="2">
        <v>9945.5499999999993</v>
      </c>
    </row>
    <row r="1700" spans="1:5" x14ac:dyDescent="0.2">
      <c r="A1700" s="1">
        <v>42963</v>
      </c>
      <c r="B1700" s="2">
        <v>9825.85</v>
      </c>
      <c r="C1700" s="2">
        <v>9903.9500000000007</v>
      </c>
      <c r="D1700" s="2">
        <v>9773.85</v>
      </c>
      <c r="E1700" s="2">
        <v>9825.85</v>
      </c>
    </row>
    <row r="1701" spans="1:5" x14ac:dyDescent="0.2">
      <c r="A1701" s="1">
        <v>42961</v>
      </c>
      <c r="B1701" s="2">
        <v>9755.75</v>
      </c>
      <c r="C1701" s="2">
        <v>9818.2999999999993</v>
      </c>
      <c r="D1701" s="2">
        <v>9752.1</v>
      </c>
      <c r="E1701" s="2">
        <v>9755.75</v>
      </c>
    </row>
    <row r="1702" spans="1:5" x14ac:dyDescent="0.2">
      <c r="A1702" s="1">
        <v>42958</v>
      </c>
      <c r="B1702" s="2">
        <v>9712.15</v>
      </c>
      <c r="C1702" s="2">
        <v>9771.65</v>
      </c>
      <c r="D1702" s="2">
        <v>9685.5499999999993</v>
      </c>
      <c r="E1702" s="2">
        <v>9712.15</v>
      </c>
    </row>
    <row r="1703" spans="1:5" x14ac:dyDescent="0.2">
      <c r="A1703" s="1">
        <v>42957</v>
      </c>
      <c r="B1703" s="2">
        <v>9872.85</v>
      </c>
      <c r="C1703" s="2">
        <v>9892.65</v>
      </c>
      <c r="D1703" s="2">
        <v>9776.2000000000007</v>
      </c>
      <c r="E1703" s="2">
        <v>9872.85</v>
      </c>
    </row>
    <row r="1704" spans="1:5" x14ac:dyDescent="0.2">
      <c r="A1704" s="1">
        <v>42956</v>
      </c>
      <c r="B1704" s="2">
        <v>9961.15</v>
      </c>
      <c r="C1704" s="2">
        <v>9969.7999999999993</v>
      </c>
      <c r="D1704" s="2">
        <v>9893.0499999999993</v>
      </c>
      <c r="E1704" s="2">
        <v>9961.15</v>
      </c>
    </row>
    <row r="1705" spans="1:5" x14ac:dyDescent="0.2">
      <c r="A1705" s="1">
        <v>42955</v>
      </c>
      <c r="B1705" s="2">
        <v>10068.35</v>
      </c>
      <c r="C1705" s="2">
        <v>10083.799999999999</v>
      </c>
      <c r="D1705" s="2">
        <v>9947</v>
      </c>
      <c r="E1705" s="2">
        <v>10068.35</v>
      </c>
    </row>
    <row r="1706" spans="1:5" x14ac:dyDescent="0.2">
      <c r="A1706" s="1">
        <v>42954</v>
      </c>
      <c r="B1706" s="2">
        <v>10074.799999999999</v>
      </c>
      <c r="C1706" s="2">
        <v>10088.1</v>
      </c>
      <c r="D1706" s="2">
        <v>10046.35</v>
      </c>
      <c r="E1706" s="2">
        <v>10074.799999999999</v>
      </c>
    </row>
    <row r="1707" spans="1:5" x14ac:dyDescent="0.2">
      <c r="A1707" s="1">
        <v>42951</v>
      </c>
      <c r="B1707" s="2">
        <v>10008.6</v>
      </c>
      <c r="C1707" s="2">
        <v>10075.25</v>
      </c>
      <c r="D1707" s="2">
        <v>9988.35</v>
      </c>
      <c r="E1707" s="2">
        <v>10008.6</v>
      </c>
    </row>
    <row r="1708" spans="1:5" x14ac:dyDescent="0.2">
      <c r="A1708" s="1">
        <v>42950</v>
      </c>
      <c r="B1708" s="2">
        <v>10081.15</v>
      </c>
      <c r="C1708" s="2">
        <v>10081.15</v>
      </c>
      <c r="D1708" s="2">
        <v>9998.25</v>
      </c>
      <c r="E1708" s="2">
        <v>10081.15</v>
      </c>
    </row>
    <row r="1709" spans="1:5" x14ac:dyDescent="0.2">
      <c r="A1709" s="1">
        <v>42949</v>
      </c>
      <c r="B1709" s="2">
        <v>10136.299999999999</v>
      </c>
      <c r="C1709" s="2">
        <v>10137.85</v>
      </c>
      <c r="D1709" s="2">
        <v>10054.200000000001</v>
      </c>
      <c r="E1709" s="2">
        <v>10136.299999999999</v>
      </c>
    </row>
    <row r="1710" spans="1:5" x14ac:dyDescent="0.2">
      <c r="A1710" s="1">
        <v>42948</v>
      </c>
      <c r="B1710" s="2">
        <v>10101.049999999999</v>
      </c>
      <c r="C1710" s="2">
        <v>10128.6</v>
      </c>
      <c r="D1710" s="2">
        <v>10065.75</v>
      </c>
      <c r="E1710" s="2">
        <v>10101.049999999999</v>
      </c>
    </row>
    <row r="1711" spans="1:5" x14ac:dyDescent="0.2">
      <c r="A1711" s="1">
        <v>42947</v>
      </c>
      <c r="B1711" s="2">
        <v>10034.700000000001</v>
      </c>
      <c r="C1711" s="2">
        <v>10085.9</v>
      </c>
      <c r="D1711" s="2">
        <v>10016.950000000001</v>
      </c>
      <c r="E1711" s="2">
        <v>10034.700000000001</v>
      </c>
    </row>
    <row r="1712" spans="1:5" x14ac:dyDescent="0.2">
      <c r="A1712" s="1">
        <v>42944</v>
      </c>
      <c r="B1712" s="2">
        <v>9996.5499999999993</v>
      </c>
      <c r="C1712" s="2">
        <v>10026.049999999999</v>
      </c>
      <c r="D1712" s="2">
        <v>9944.5</v>
      </c>
      <c r="E1712" s="2">
        <v>9996.5499999999993</v>
      </c>
    </row>
    <row r="1713" spans="1:5" x14ac:dyDescent="0.2">
      <c r="A1713" s="1">
        <v>42943</v>
      </c>
      <c r="B1713" s="2">
        <v>10063.25</v>
      </c>
      <c r="C1713" s="2">
        <v>10114.85</v>
      </c>
      <c r="D1713" s="2">
        <v>10005.5</v>
      </c>
      <c r="E1713" s="2">
        <v>10063.25</v>
      </c>
    </row>
    <row r="1714" spans="1:5" x14ac:dyDescent="0.2">
      <c r="A1714" s="1">
        <v>42942</v>
      </c>
      <c r="B1714" s="2">
        <v>9983.65</v>
      </c>
      <c r="C1714" s="2">
        <v>10025.950000000001</v>
      </c>
      <c r="D1714" s="2">
        <v>9965.9500000000007</v>
      </c>
      <c r="E1714" s="2">
        <v>9983.65</v>
      </c>
    </row>
    <row r="1715" spans="1:5" x14ac:dyDescent="0.2">
      <c r="A1715" s="1">
        <v>42941</v>
      </c>
      <c r="B1715" s="2">
        <v>10010.549999999999</v>
      </c>
      <c r="C1715" s="2">
        <v>10011.299999999999</v>
      </c>
      <c r="D1715" s="2">
        <v>9949.1</v>
      </c>
      <c r="E1715" s="2">
        <v>10010.549999999999</v>
      </c>
    </row>
    <row r="1716" spans="1:5" x14ac:dyDescent="0.2">
      <c r="A1716" s="1">
        <v>42940</v>
      </c>
      <c r="B1716" s="2">
        <v>9936.7999999999993</v>
      </c>
      <c r="C1716" s="2">
        <v>9982.0499999999993</v>
      </c>
      <c r="D1716" s="2">
        <v>9919.6</v>
      </c>
      <c r="E1716" s="2">
        <v>9936.7999999999993</v>
      </c>
    </row>
    <row r="1717" spans="1:5" x14ac:dyDescent="0.2">
      <c r="A1717" s="1">
        <v>42937</v>
      </c>
      <c r="B1717" s="2">
        <v>9899.6</v>
      </c>
      <c r="C1717" s="2">
        <v>9924.7000000000007</v>
      </c>
      <c r="D1717" s="2">
        <v>9838</v>
      </c>
      <c r="E1717" s="2">
        <v>9899.6</v>
      </c>
    </row>
    <row r="1718" spans="1:5" x14ac:dyDescent="0.2">
      <c r="A1718" s="1">
        <v>42936</v>
      </c>
      <c r="B1718" s="2">
        <v>9920.2000000000007</v>
      </c>
      <c r="C1718" s="2">
        <v>9922.5499999999993</v>
      </c>
      <c r="D1718" s="2">
        <v>9863.4500000000007</v>
      </c>
      <c r="E1718" s="2">
        <v>9920.2000000000007</v>
      </c>
    </row>
    <row r="1719" spans="1:5" x14ac:dyDescent="0.2">
      <c r="A1719" s="1">
        <v>42935</v>
      </c>
      <c r="B1719" s="2">
        <v>9855.9500000000007</v>
      </c>
      <c r="C1719" s="2">
        <v>9905.0499999999993</v>
      </c>
      <c r="D1719" s="2">
        <v>9851.65</v>
      </c>
      <c r="E1719" s="2">
        <v>9855.9500000000007</v>
      </c>
    </row>
    <row r="1720" spans="1:5" x14ac:dyDescent="0.2">
      <c r="A1720" s="1">
        <v>42934</v>
      </c>
      <c r="B1720" s="2">
        <v>9832.7000000000007</v>
      </c>
      <c r="C1720" s="2">
        <v>9885.35</v>
      </c>
      <c r="D1720" s="2">
        <v>9792.0499999999993</v>
      </c>
      <c r="E1720" s="2">
        <v>9832.7000000000007</v>
      </c>
    </row>
    <row r="1721" spans="1:5" x14ac:dyDescent="0.2">
      <c r="A1721" s="1">
        <v>42933</v>
      </c>
      <c r="B1721" s="2">
        <v>9908.15</v>
      </c>
      <c r="C1721" s="2">
        <v>9928.2000000000007</v>
      </c>
      <c r="D1721" s="2">
        <v>9894.7000000000007</v>
      </c>
      <c r="E1721" s="2">
        <v>9908.15</v>
      </c>
    </row>
    <row r="1722" spans="1:5" x14ac:dyDescent="0.2">
      <c r="A1722" s="1">
        <v>42930</v>
      </c>
      <c r="B1722" s="2">
        <v>9913.2999999999993</v>
      </c>
      <c r="C1722" s="2">
        <v>9913.2999999999993</v>
      </c>
      <c r="D1722" s="2">
        <v>9845.4500000000007</v>
      </c>
      <c r="E1722" s="2">
        <v>9913.2999999999993</v>
      </c>
    </row>
    <row r="1723" spans="1:5" x14ac:dyDescent="0.2">
      <c r="A1723" s="1">
        <v>42929</v>
      </c>
      <c r="B1723" s="2">
        <v>9855.7999999999993</v>
      </c>
      <c r="C1723" s="2">
        <v>9897.25</v>
      </c>
      <c r="D1723" s="2">
        <v>9853.4500000000007</v>
      </c>
      <c r="E1723" s="2">
        <v>9855.7999999999993</v>
      </c>
    </row>
    <row r="1724" spans="1:5" x14ac:dyDescent="0.2">
      <c r="A1724" s="1">
        <v>42928</v>
      </c>
      <c r="B1724" s="2">
        <v>9807.2999999999993</v>
      </c>
      <c r="C1724" s="2">
        <v>9824.9500000000007</v>
      </c>
      <c r="D1724" s="2">
        <v>9787.7000000000007</v>
      </c>
      <c r="E1724" s="2">
        <v>9807.2999999999993</v>
      </c>
    </row>
    <row r="1725" spans="1:5" x14ac:dyDescent="0.2">
      <c r="A1725" s="1">
        <v>42927</v>
      </c>
      <c r="B1725" s="2">
        <v>9797.4500000000007</v>
      </c>
      <c r="C1725" s="2">
        <v>9830.0499999999993</v>
      </c>
      <c r="D1725" s="2">
        <v>9778.85</v>
      </c>
      <c r="E1725" s="2">
        <v>9797.4500000000007</v>
      </c>
    </row>
    <row r="1726" spans="1:5" x14ac:dyDescent="0.2">
      <c r="A1726" s="1">
        <v>42926</v>
      </c>
      <c r="B1726" s="2">
        <v>9719.2999999999993</v>
      </c>
      <c r="C1726" s="2">
        <v>9782.15</v>
      </c>
      <c r="D1726" s="2">
        <v>9646.4500000000007</v>
      </c>
      <c r="E1726" s="2">
        <v>9719.2999999999993</v>
      </c>
    </row>
    <row r="1727" spans="1:5" x14ac:dyDescent="0.2">
      <c r="A1727" s="1">
        <v>42923</v>
      </c>
      <c r="B1727" s="2">
        <v>9670.35</v>
      </c>
      <c r="C1727" s="2">
        <v>9684.25</v>
      </c>
      <c r="D1727" s="2">
        <v>9642.65</v>
      </c>
      <c r="E1727" s="2">
        <v>9670.35</v>
      </c>
    </row>
    <row r="1728" spans="1:5" x14ac:dyDescent="0.2">
      <c r="A1728" s="1">
        <v>42922</v>
      </c>
      <c r="B1728" s="2">
        <v>9653.6</v>
      </c>
      <c r="C1728" s="2">
        <v>9700.7000000000007</v>
      </c>
      <c r="D1728" s="2">
        <v>9639.9500000000007</v>
      </c>
      <c r="E1728" s="2">
        <v>9653.6</v>
      </c>
    </row>
    <row r="1729" spans="1:5" x14ac:dyDescent="0.2">
      <c r="A1729" s="1">
        <v>42921</v>
      </c>
      <c r="B1729" s="2">
        <v>9619.75</v>
      </c>
      <c r="C1729" s="2">
        <v>9643.65</v>
      </c>
      <c r="D1729" s="2">
        <v>9607.35</v>
      </c>
      <c r="E1729" s="2">
        <v>9619.75</v>
      </c>
    </row>
    <row r="1730" spans="1:5" x14ac:dyDescent="0.2">
      <c r="A1730" s="1">
        <v>42920</v>
      </c>
      <c r="B1730" s="2">
        <v>9645.9</v>
      </c>
      <c r="C1730" s="2">
        <v>9650.65</v>
      </c>
      <c r="D1730" s="2">
        <v>9595.5</v>
      </c>
      <c r="E1730" s="2">
        <v>9645.9</v>
      </c>
    </row>
    <row r="1731" spans="1:5" x14ac:dyDescent="0.2">
      <c r="A1731" s="1">
        <v>42919</v>
      </c>
      <c r="B1731" s="2">
        <v>9587.9500000000007</v>
      </c>
      <c r="C1731" s="2">
        <v>9624</v>
      </c>
      <c r="D1731" s="2">
        <v>9543.5499999999993</v>
      </c>
      <c r="E1731" s="2">
        <v>9587.9500000000007</v>
      </c>
    </row>
    <row r="1732" spans="1:5" x14ac:dyDescent="0.2">
      <c r="A1732" s="1">
        <v>42916</v>
      </c>
      <c r="B1732" s="2">
        <v>9478.5</v>
      </c>
      <c r="C1732" s="2">
        <v>9535.7999999999993</v>
      </c>
      <c r="D1732" s="2">
        <v>9448.75</v>
      </c>
      <c r="E1732" s="2">
        <v>9478.5</v>
      </c>
    </row>
    <row r="1733" spans="1:5" x14ac:dyDescent="0.2">
      <c r="A1733" s="1">
        <v>42915</v>
      </c>
      <c r="B1733" s="2">
        <v>9522.9500000000007</v>
      </c>
      <c r="C1733" s="2">
        <v>9575.7999999999993</v>
      </c>
      <c r="D1733" s="2">
        <v>9493.7999999999993</v>
      </c>
      <c r="E1733" s="2">
        <v>9522.9500000000007</v>
      </c>
    </row>
    <row r="1734" spans="1:5" x14ac:dyDescent="0.2">
      <c r="A1734" s="1">
        <v>42914</v>
      </c>
      <c r="B1734" s="2">
        <v>9520.2000000000007</v>
      </c>
      <c r="C1734" s="2">
        <v>9522.5</v>
      </c>
      <c r="D1734" s="2">
        <v>9474.35</v>
      </c>
      <c r="E1734" s="2">
        <v>9520.2000000000007</v>
      </c>
    </row>
    <row r="1735" spans="1:5" x14ac:dyDescent="0.2">
      <c r="A1735" s="1">
        <v>42913</v>
      </c>
      <c r="B1735" s="2">
        <v>9594.0499999999993</v>
      </c>
      <c r="C1735" s="2">
        <v>9615.4</v>
      </c>
      <c r="D1735" s="2">
        <v>9473.4500000000007</v>
      </c>
      <c r="E1735" s="2">
        <v>9594.0499999999993</v>
      </c>
    </row>
    <row r="1736" spans="1:5" x14ac:dyDescent="0.2">
      <c r="A1736" s="1">
        <v>42909</v>
      </c>
      <c r="B1736" s="2">
        <v>9643.25</v>
      </c>
      <c r="C1736" s="2">
        <v>9647.65</v>
      </c>
      <c r="D1736" s="2">
        <v>9565.2999999999993</v>
      </c>
      <c r="E1736" s="2">
        <v>9643.25</v>
      </c>
    </row>
    <row r="1737" spans="1:5" x14ac:dyDescent="0.2">
      <c r="A1737" s="1">
        <v>42908</v>
      </c>
      <c r="B1737" s="2">
        <v>9642.65</v>
      </c>
      <c r="C1737" s="2">
        <v>9698.85</v>
      </c>
      <c r="D1737" s="2">
        <v>9617.75</v>
      </c>
      <c r="E1737" s="2">
        <v>9642.65</v>
      </c>
    </row>
    <row r="1738" spans="1:5" x14ac:dyDescent="0.2">
      <c r="A1738" s="1">
        <v>42907</v>
      </c>
      <c r="B1738" s="2">
        <v>9648.1</v>
      </c>
      <c r="C1738" s="2">
        <v>9650.4500000000007</v>
      </c>
      <c r="D1738" s="2">
        <v>9608.6</v>
      </c>
      <c r="E1738" s="2">
        <v>9648.1</v>
      </c>
    </row>
    <row r="1739" spans="1:5" x14ac:dyDescent="0.2">
      <c r="A1739" s="1">
        <v>42906</v>
      </c>
      <c r="B1739" s="2">
        <v>9670.5</v>
      </c>
      <c r="C1739" s="2">
        <v>9676.5</v>
      </c>
      <c r="D1739" s="2">
        <v>9643.75</v>
      </c>
      <c r="E1739" s="2">
        <v>9670.5</v>
      </c>
    </row>
    <row r="1740" spans="1:5" x14ac:dyDescent="0.2">
      <c r="A1740" s="1">
        <v>42905</v>
      </c>
      <c r="B1740" s="2">
        <v>9626.4</v>
      </c>
      <c r="C1740" s="2">
        <v>9673.2999999999993</v>
      </c>
      <c r="D1740" s="2">
        <v>9614.9</v>
      </c>
      <c r="E1740" s="2">
        <v>9626.4</v>
      </c>
    </row>
    <row r="1741" spans="1:5" x14ac:dyDescent="0.2">
      <c r="A1741" s="1">
        <v>42902</v>
      </c>
      <c r="B1741" s="2">
        <v>9595.4500000000007</v>
      </c>
      <c r="C1741" s="2">
        <v>9615.85</v>
      </c>
      <c r="D1741" s="2">
        <v>9565.5</v>
      </c>
      <c r="E1741" s="2">
        <v>9595.4500000000007</v>
      </c>
    </row>
    <row r="1742" spans="1:5" x14ac:dyDescent="0.2">
      <c r="A1742" s="1">
        <v>42901</v>
      </c>
      <c r="B1742" s="2">
        <v>9617.9</v>
      </c>
      <c r="C1742" s="2">
        <v>9621.4</v>
      </c>
      <c r="D1742" s="2">
        <v>9560.7999999999993</v>
      </c>
      <c r="E1742" s="2">
        <v>9617.9</v>
      </c>
    </row>
    <row r="1743" spans="1:5" x14ac:dyDescent="0.2">
      <c r="A1743" s="1">
        <v>42900</v>
      </c>
      <c r="B1743" s="2">
        <v>9621.5499999999993</v>
      </c>
      <c r="C1743" s="2">
        <v>9627.4</v>
      </c>
      <c r="D1743" s="2">
        <v>9580.4500000000007</v>
      </c>
      <c r="E1743" s="2">
        <v>9621.5499999999993</v>
      </c>
    </row>
    <row r="1744" spans="1:5" x14ac:dyDescent="0.2">
      <c r="A1744" s="1">
        <v>42899</v>
      </c>
      <c r="B1744" s="2">
        <v>9615.5499999999993</v>
      </c>
      <c r="C1744" s="2">
        <v>9654.15</v>
      </c>
      <c r="D1744" s="2">
        <v>9595.4</v>
      </c>
      <c r="E1744" s="2">
        <v>9615.5499999999993</v>
      </c>
    </row>
    <row r="1745" spans="1:5" x14ac:dyDescent="0.2">
      <c r="A1745" s="1">
        <v>42898</v>
      </c>
      <c r="B1745" s="2">
        <v>9646.7000000000007</v>
      </c>
      <c r="C1745" s="2">
        <v>9647.0499999999993</v>
      </c>
      <c r="D1745" s="2">
        <v>9598.5</v>
      </c>
      <c r="E1745" s="2">
        <v>9646.7000000000007</v>
      </c>
    </row>
    <row r="1746" spans="1:5" x14ac:dyDescent="0.2">
      <c r="A1746" s="1">
        <v>42895</v>
      </c>
      <c r="B1746" s="2">
        <v>9638.5499999999993</v>
      </c>
      <c r="C1746" s="2">
        <v>9676.25</v>
      </c>
      <c r="D1746" s="2">
        <v>9608.15</v>
      </c>
      <c r="E1746" s="2">
        <v>9638.5499999999993</v>
      </c>
    </row>
    <row r="1747" spans="1:5" x14ac:dyDescent="0.2">
      <c r="A1747" s="1">
        <v>42894</v>
      </c>
      <c r="B1747" s="2">
        <v>9682.4</v>
      </c>
      <c r="C1747" s="2">
        <v>9688.7000000000007</v>
      </c>
      <c r="D1747" s="2">
        <v>9641.5</v>
      </c>
      <c r="E1747" s="2">
        <v>9682.4</v>
      </c>
    </row>
    <row r="1748" spans="1:5" x14ac:dyDescent="0.2">
      <c r="A1748" s="1">
        <v>42893</v>
      </c>
      <c r="B1748" s="2">
        <v>9663.9500000000007</v>
      </c>
      <c r="C1748" s="2">
        <v>9678.5499999999993</v>
      </c>
      <c r="D1748" s="2">
        <v>9630.5499999999993</v>
      </c>
      <c r="E1748" s="2">
        <v>9663.9500000000007</v>
      </c>
    </row>
    <row r="1749" spans="1:5" x14ac:dyDescent="0.2">
      <c r="A1749" s="1">
        <v>42892</v>
      </c>
      <c r="B1749" s="2">
        <v>9704.25</v>
      </c>
      <c r="C1749" s="2">
        <v>9709.2999999999993</v>
      </c>
      <c r="D1749" s="2">
        <v>9630.2000000000007</v>
      </c>
      <c r="E1749" s="2">
        <v>9704.25</v>
      </c>
    </row>
    <row r="1750" spans="1:5" x14ac:dyDescent="0.2">
      <c r="A1750" s="1">
        <v>42891</v>
      </c>
      <c r="B1750" s="2">
        <v>9656.2999999999993</v>
      </c>
      <c r="C1750" s="2">
        <v>9687.2000000000007</v>
      </c>
      <c r="D1750" s="2">
        <v>9640.7000000000007</v>
      </c>
      <c r="E1750" s="2">
        <v>9656.2999999999993</v>
      </c>
    </row>
    <row r="1751" spans="1:5" x14ac:dyDescent="0.2">
      <c r="A1751" s="1">
        <v>42888</v>
      </c>
      <c r="B1751" s="2">
        <v>9657.15</v>
      </c>
      <c r="C1751" s="2">
        <v>9673.5</v>
      </c>
      <c r="D1751" s="2">
        <v>9637.4500000000007</v>
      </c>
      <c r="E1751" s="2">
        <v>9657.15</v>
      </c>
    </row>
    <row r="1752" spans="1:5" x14ac:dyDescent="0.2">
      <c r="A1752" s="1">
        <v>42887</v>
      </c>
      <c r="B1752" s="2">
        <v>9603.5499999999993</v>
      </c>
      <c r="C1752" s="2">
        <v>9634.65</v>
      </c>
      <c r="D1752" s="2">
        <v>9589.9</v>
      </c>
      <c r="E1752" s="2">
        <v>9603.5499999999993</v>
      </c>
    </row>
    <row r="1753" spans="1:5" x14ac:dyDescent="0.2">
      <c r="A1753" s="1">
        <v>42886</v>
      </c>
      <c r="B1753" s="2">
        <v>9636.5499999999993</v>
      </c>
      <c r="C1753" s="2">
        <v>9649.6</v>
      </c>
      <c r="D1753" s="2">
        <v>9609.25</v>
      </c>
      <c r="E1753" s="2">
        <v>9636.5499999999993</v>
      </c>
    </row>
    <row r="1754" spans="1:5" x14ac:dyDescent="0.2">
      <c r="A1754" s="1">
        <v>42885</v>
      </c>
      <c r="B1754" s="2">
        <v>9590.65</v>
      </c>
      <c r="C1754" s="2">
        <v>9635.2999999999993</v>
      </c>
      <c r="D1754" s="2">
        <v>9581.2000000000007</v>
      </c>
      <c r="E1754" s="2">
        <v>9590.65</v>
      </c>
    </row>
    <row r="1755" spans="1:5" x14ac:dyDescent="0.2">
      <c r="A1755" s="1">
        <v>42884</v>
      </c>
      <c r="B1755" s="2">
        <v>9560.0499999999993</v>
      </c>
      <c r="C1755" s="2">
        <v>9637.75</v>
      </c>
      <c r="D1755" s="2">
        <v>9547.7000000000007</v>
      </c>
      <c r="E1755" s="2">
        <v>9560.0499999999993</v>
      </c>
    </row>
    <row r="1756" spans="1:5" x14ac:dyDescent="0.2">
      <c r="A1756" s="1">
        <v>42881</v>
      </c>
      <c r="B1756" s="2">
        <v>9507.75</v>
      </c>
      <c r="C1756" s="2">
        <v>9604.9</v>
      </c>
      <c r="D1756" s="2">
        <v>9495.4</v>
      </c>
      <c r="E1756" s="2">
        <v>9507.75</v>
      </c>
    </row>
    <row r="1757" spans="1:5" x14ac:dyDescent="0.2">
      <c r="A1757" s="1">
        <v>42880</v>
      </c>
      <c r="B1757" s="2">
        <v>9384.0499999999993</v>
      </c>
      <c r="C1757" s="2">
        <v>9523.2999999999993</v>
      </c>
      <c r="D1757" s="2">
        <v>9379.2000000000007</v>
      </c>
      <c r="E1757" s="2">
        <v>9384.0499999999993</v>
      </c>
    </row>
    <row r="1758" spans="1:5" x14ac:dyDescent="0.2">
      <c r="A1758" s="1">
        <v>42879</v>
      </c>
      <c r="B1758" s="2">
        <v>9410.9</v>
      </c>
      <c r="C1758" s="2">
        <v>9431.9</v>
      </c>
      <c r="D1758" s="2">
        <v>9341.65</v>
      </c>
      <c r="E1758" s="2">
        <v>9410.9</v>
      </c>
    </row>
    <row r="1759" spans="1:5" x14ac:dyDescent="0.2">
      <c r="A1759" s="1">
        <v>42878</v>
      </c>
      <c r="B1759" s="2">
        <v>9445.0499999999993</v>
      </c>
      <c r="C1759" s="2">
        <v>9448.0499999999993</v>
      </c>
      <c r="D1759" s="2">
        <v>9370</v>
      </c>
      <c r="E1759" s="2">
        <v>9445.0499999999993</v>
      </c>
    </row>
    <row r="1760" spans="1:5" x14ac:dyDescent="0.2">
      <c r="A1760" s="1">
        <v>42877</v>
      </c>
      <c r="B1760" s="2">
        <v>9480.25</v>
      </c>
      <c r="C1760" s="2">
        <v>9498.65</v>
      </c>
      <c r="D1760" s="2">
        <v>9427.9</v>
      </c>
      <c r="E1760" s="2">
        <v>9480.25</v>
      </c>
    </row>
    <row r="1761" spans="1:5" x14ac:dyDescent="0.2">
      <c r="A1761" s="1">
        <v>42874</v>
      </c>
      <c r="B1761" s="2">
        <v>9469.9</v>
      </c>
      <c r="C1761" s="2">
        <v>9505.75</v>
      </c>
      <c r="D1761" s="2">
        <v>9390.75</v>
      </c>
      <c r="E1761" s="2">
        <v>9469.9</v>
      </c>
    </row>
    <row r="1762" spans="1:5" x14ac:dyDescent="0.2">
      <c r="A1762" s="1">
        <v>42873</v>
      </c>
      <c r="B1762" s="2">
        <v>9453.2000000000007</v>
      </c>
      <c r="C1762" s="2">
        <v>9489.1</v>
      </c>
      <c r="D1762" s="2">
        <v>9418.1</v>
      </c>
      <c r="E1762" s="2">
        <v>9453.2000000000007</v>
      </c>
    </row>
    <row r="1763" spans="1:5" x14ac:dyDescent="0.2">
      <c r="A1763" s="1">
        <v>42872</v>
      </c>
      <c r="B1763" s="2">
        <v>9517.6</v>
      </c>
      <c r="C1763" s="2">
        <v>9532.6</v>
      </c>
      <c r="D1763" s="2">
        <v>9486.1</v>
      </c>
      <c r="E1763" s="2">
        <v>9517.6</v>
      </c>
    </row>
    <row r="1764" spans="1:5" x14ac:dyDescent="0.2">
      <c r="A1764" s="1">
        <v>42871</v>
      </c>
      <c r="B1764" s="2">
        <v>9461</v>
      </c>
      <c r="C1764" s="2">
        <v>9517.2000000000007</v>
      </c>
      <c r="D1764" s="2">
        <v>9456.35</v>
      </c>
      <c r="E1764" s="2">
        <v>9461</v>
      </c>
    </row>
    <row r="1765" spans="1:5" x14ac:dyDescent="0.2">
      <c r="A1765" s="1">
        <v>42870</v>
      </c>
      <c r="B1765" s="2">
        <v>9433.5499999999993</v>
      </c>
      <c r="C1765" s="2">
        <v>9449.25</v>
      </c>
      <c r="D1765" s="2">
        <v>9423.1</v>
      </c>
      <c r="E1765" s="2">
        <v>9433.5499999999993</v>
      </c>
    </row>
    <row r="1766" spans="1:5" x14ac:dyDescent="0.2">
      <c r="A1766" s="1">
        <v>42867</v>
      </c>
      <c r="B1766" s="2">
        <v>9436.65</v>
      </c>
      <c r="C1766" s="2">
        <v>9437.75</v>
      </c>
      <c r="D1766" s="2">
        <v>9372.5499999999993</v>
      </c>
      <c r="E1766" s="2">
        <v>9436.65</v>
      </c>
    </row>
    <row r="1767" spans="1:5" x14ac:dyDescent="0.2">
      <c r="A1767" s="1">
        <v>42866</v>
      </c>
      <c r="B1767" s="2">
        <v>9448.6</v>
      </c>
      <c r="C1767" s="2">
        <v>9450.65</v>
      </c>
      <c r="D1767" s="2">
        <v>9411.2999999999993</v>
      </c>
      <c r="E1767" s="2">
        <v>9448.6</v>
      </c>
    </row>
    <row r="1768" spans="1:5" x14ac:dyDescent="0.2">
      <c r="A1768" s="1">
        <v>42865</v>
      </c>
      <c r="B1768" s="2">
        <v>9339.65</v>
      </c>
      <c r="C1768" s="2">
        <v>9414.75</v>
      </c>
      <c r="D1768" s="2">
        <v>9336</v>
      </c>
      <c r="E1768" s="2">
        <v>9339.65</v>
      </c>
    </row>
    <row r="1769" spans="1:5" x14ac:dyDescent="0.2">
      <c r="A1769" s="1">
        <v>42864</v>
      </c>
      <c r="B1769" s="2">
        <v>9337.35</v>
      </c>
      <c r="C1769" s="2">
        <v>9338.9500000000007</v>
      </c>
      <c r="D1769" s="2">
        <v>9307.7000000000007</v>
      </c>
      <c r="E1769" s="2">
        <v>9337.35</v>
      </c>
    </row>
    <row r="1770" spans="1:5" x14ac:dyDescent="0.2">
      <c r="A1770" s="1">
        <v>42863</v>
      </c>
      <c r="B1770" s="2">
        <v>9311.4500000000007</v>
      </c>
      <c r="C1770" s="2">
        <v>9338.7000000000007</v>
      </c>
      <c r="D1770" s="2">
        <v>9297.9500000000007</v>
      </c>
      <c r="E1770" s="2">
        <v>9311.4500000000007</v>
      </c>
    </row>
    <row r="1771" spans="1:5" x14ac:dyDescent="0.2">
      <c r="A1771" s="1">
        <v>42860</v>
      </c>
      <c r="B1771" s="2">
        <v>9374.5499999999993</v>
      </c>
      <c r="C1771" s="2">
        <v>9377.1</v>
      </c>
      <c r="D1771" s="2">
        <v>9272</v>
      </c>
      <c r="E1771" s="2">
        <v>9374.5499999999993</v>
      </c>
    </row>
    <row r="1772" spans="1:5" x14ac:dyDescent="0.2">
      <c r="A1772" s="1">
        <v>42859</v>
      </c>
      <c r="B1772" s="2">
        <v>9360.9500000000007</v>
      </c>
      <c r="C1772" s="2">
        <v>9365.65</v>
      </c>
      <c r="D1772" s="2">
        <v>9323.25</v>
      </c>
      <c r="E1772" s="2">
        <v>9360.9500000000007</v>
      </c>
    </row>
    <row r="1773" spans="1:5" x14ac:dyDescent="0.2">
      <c r="A1773" s="1">
        <v>42858</v>
      </c>
      <c r="B1773" s="2">
        <v>9344.7000000000007</v>
      </c>
      <c r="C1773" s="2">
        <v>9346.2999999999993</v>
      </c>
      <c r="D1773" s="2">
        <v>9298.4</v>
      </c>
      <c r="E1773" s="2">
        <v>9344.7000000000007</v>
      </c>
    </row>
    <row r="1774" spans="1:5" x14ac:dyDescent="0.2">
      <c r="A1774" s="1">
        <v>42857</v>
      </c>
      <c r="B1774" s="2">
        <v>9339.85</v>
      </c>
      <c r="C1774" s="2">
        <v>9352.5499999999993</v>
      </c>
      <c r="D1774" s="2">
        <v>9269.9</v>
      </c>
      <c r="E1774" s="2">
        <v>9339.85</v>
      </c>
    </row>
    <row r="1775" spans="1:5" x14ac:dyDescent="0.2">
      <c r="A1775" s="1">
        <v>42853</v>
      </c>
      <c r="B1775" s="2">
        <v>9340.9500000000007</v>
      </c>
      <c r="C1775" s="2">
        <v>9342.65</v>
      </c>
      <c r="D1775" s="2">
        <v>9282.25</v>
      </c>
      <c r="E1775" s="2">
        <v>9340.9500000000007</v>
      </c>
    </row>
    <row r="1776" spans="1:5" x14ac:dyDescent="0.2">
      <c r="A1776" s="1">
        <v>42852</v>
      </c>
      <c r="B1776" s="2">
        <v>9359.15</v>
      </c>
      <c r="C1776" s="2">
        <v>9367.15</v>
      </c>
      <c r="D1776" s="2">
        <v>9322.65</v>
      </c>
      <c r="E1776" s="2">
        <v>9359.15</v>
      </c>
    </row>
    <row r="1777" spans="1:5" x14ac:dyDescent="0.2">
      <c r="A1777" s="1">
        <v>42851</v>
      </c>
      <c r="B1777" s="2">
        <v>9336.2000000000007</v>
      </c>
      <c r="C1777" s="2">
        <v>9367</v>
      </c>
      <c r="D1777" s="2">
        <v>9301.35</v>
      </c>
      <c r="E1777" s="2">
        <v>9336.2000000000007</v>
      </c>
    </row>
    <row r="1778" spans="1:5" x14ac:dyDescent="0.2">
      <c r="A1778" s="1">
        <v>42850</v>
      </c>
      <c r="B1778" s="2">
        <v>9273.0499999999993</v>
      </c>
      <c r="C1778" s="2">
        <v>9309.2000000000007</v>
      </c>
      <c r="D1778" s="2">
        <v>9250.35</v>
      </c>
      <c r="E1778" s="2">
        <v>9273.0499999999993</v>
      </c>
    </row>
    <row r="1779" spans="1:5" x14ac:dyDescent="0.2">
      <c r="A1779" s="1">
        <v>42849</v>
      </c>
      <c r="B1779" s="2">
        <v>9135.35</v>
      </c>
      <c r="C1779" s="2">
        <v>9225.4</v>
      </c>
      <c r="D1779" s="2">
        <v>9130.5499999999993</v>
      </c>
      <c r="E1779" s="2">
        <v>9135.35</v>
      </c>
    </row>
    <row r="1780" spans="1:5" x14ac:dyDescent="0.2">
      <c r="A1780" s="1">
        <v>42846</v>
      </c>
      <c r="B1780" s="2">
        <v>9179.1</v>
      </c>
      <c r="C1780" s="2">
        <v>9183.65</v>
      </c>
      <c r="D1780" s="2">
        <v>9088.75</v>
      </c>
      <c r="E1780" s="2">
        <v>9179.1</v>
      </c>
    </row>
    <row r="1781" spans="1:5" x14ac:dyDescent="0.2">
      <c r="A1781" s="1">
        <v>42845</v>
      </c>
      <c r="B1781" s="2">
        <v>9108.1</v>
      </c>
      <c r="C1781" s="2">
        <v>9143.9</v>
      </c>
      <c r="D1781" s="2">
        <v>9102.65</v>
      </c>
      <c r="E1781" s="2">
        <v>9108.1</v>
      </c>
    </row>
    <row r="1782" spans="1:5" x14ac:dyDescent="0.2">
      <c r="A1782" s="1">
        <v>42844</v>
      </c>
      <c r="B1782" s="2">
        <v>9112.2000000000007</v>
      </c>
      <c r="C1782" s="2">
        <v>9120.5</v>
      </c>
      <c r="D1782" s="2">
        <v>9075.15</v>
      </c>
      <c r="E1782" s="2">
        <v>9112.2000000000007</v>
      </c>
    </row>
    <row r="1783" spans="1:5" x14ac:dyDescent="0.2">
      <c r="A1783" s="1">
        <v>42843</v>
      </c>
      <c r="B1783" s="2">
        <v>9163</v>
      </c>
      <c r="C1783" s="2">
        <v>9217.9</v>
      </c>
      <c r="D1783" s="2">
        <v>9095.4500000000007</v>
      </c>
      <c r="E1783" s="2">
        <v>9163</v>
      </c>
    </row>
    <row r="1784" spans="1:5" x14ac:dyDescent="0.2">
      <c r="A1784" s="1">
        <v>42842</v>
      </c>
      <c r="B1784" s="2">
        <v>9144.75</v>
      </c>
      <c r="C1784" s="2">
        <v>9160</v>
      </c>
      <c r="D1784" s="2">
        <v>9120.25</v>
      </c>
      <c r="E1784" s="2">
        <v>9144.75</v>
      </c>
    </row>
    <row r="1785" spans="1:5" x14ac:dyDescent="0.2">
      <c r="A1785" s="1">
        <v>42838</v>
      </c>
      <c r="B1785" s="2">
        <v>9202.5</v>
      </c>
      <c r="C1785" s="2">
        <v>9202.65</v>
      </c>
      <c r="D1785" s="2">
        <v>9144.9500000000007</v>
      </c>
      <c r="E1785" s="2">
        <v>9202.5</v>
      </c>
    </row>
    <row r="1786" spans="1:5" x14ac:dyDescent="0.2">
      <c r="A1786" s="1">
        <v>42837</v>
      </c>
      <c r="B1786" s="2">
        <v>9242.5</v>
      </c>
      <c r="C1786" s="2">
        <v>9246.4</v>
      </c>
      <c r="D1786" s="2">
        <v>9161.7999999999993</v>
      </c>
      <c r="E1786" s="2">
        <v>9242.5</v>
      </c>
    </row>
    <row r="1787" spans="1:5" x14ac:dyDescent="0.2">
      <c r="A1787" s="1">
        <v>42836</v>
      </c>
      <c r="B1787" s="2">
        <v>9184.5499999999993</v>
      </c>
      <c r="C1787" s="2">
        <v>9242.7000000000007</v>
      </c>
      <c r="D1787" s="2">
        <v>9172.85</v>
      </c>
      <c r="E1787" s="2">
        <v>9184.5499999999993</v>
      </c>
    </row>
    <row r="1788" spans="1:5" x14ac:dyDescent="0.2">
      <c r="A1788" s="1">
        <v>42835</v>
      </c>
      <c r="B1788" s="2">
        <v>9225.6</v>
      </c>
      <c r="C1788" s="2">
        <v>9225.65</v>
      </c>
      <c r="D1788" s="2">
        <v>9174.85</v>
      </c>
      <c r="E1788" s="2">
        <v>9225.6</v>
      </c>
    </row>
    <row r="1789" spans="1:5" x14ac:dyDescent="0.2">
      <c r="A1789" s="1">
        <v>42832</v>
      </c>
      <c r="B1789" s="2">
        <v>9223.7000000000007</v>
      </c>
      <c r="C1789" s="2">
        <v>9250.5</v>
      </c>
      <c r="D1789" s="2">
        <v>9188.1</v>
      </c>
      <c r="E1789" s="2">
        <v>9223.7000000000007</v>
      </c>
    </row>
    <row r="1790" spans="1:5" x14ac:dyDescent="0.2">
      <c r="A1790" s="1">
        <v>42831</v>
      </c>
      <c r="B1790" s="2">
        <v>9245.7999999999993</v>
      </c>
      <c r="C1790" s="2">
        <v>9267.9500000000007</v>
      </c>
      <c r="D1790" s="2">
        <v>9218.85</v>
      </c>
      <c r="E1790" s="2">
        <v>9245.7999999999993</v>
      </c>
    </row>
    <row r="1791" spans="1:5" x14ac:dyDescent="0.2">
      <c r="A1791" s="1">
        <v>42830</v>
      </c>
      <c r="B1791" s="2">
        <v>9264.4</v>
      </c>
      <c r="C1791" s="2">
        <v>9273.9</v>
      </c>
      <c r="D1791" s="2">
        <v>9215.4</v>
      </c>
      <c r="E1791" s="2">
        <v>9264.4</v>
      </c>
    </row>
    <row r="1792" spans="1:5" x14ac:dyDescent="0.2">
      <c r="A1792" s="1">
        <v>42828</v>
      </c>
      <c r="B1792" s="2">
        <v>9220.6</v>
      </c>
      <c r="C1792" s="2">
        <v>9245.35</v>
      </c>
      <c r="D1792" s="2">
        <v>9192.4</v>
      </c>
      <c r="E1792" s="2">
        <v>9220.6</v>
      </c>
    </row>
    <row r="1793" spans="1:5" x14ac:dyDescent="0.2">
      <c r="A1793" s="1">
        <v>42825</v>
      </c>
      <c r="B1793" s="2">
        <v>9158.9</v>
      </c>
      <c r="C1793" s="2">
        <v>9191.7000000000007</v>
      </c>
      <c r="D1793" s="2">
        <v>9152.1</v>
      </c>
      <c r="E1793" s="2">
        <v>9158.9</v>
      </c>
    </row>
    <row r="1794" spans="1:5" x14ac:dyDescent="0.2">
      <c r="A1794" s="1">
        <v>42824</v>
      </c>
      <c r="B1794" s="2">
        <v>9142.6</v>
      </c>
      <c r="C1794" s="2">
        <v>9183.15</v>
      </c>
      <c r="D1794" s="2">
        <v>9136.35</v>
      </c>
      <c r="E1794" s="2">
        <v>9142.6</v>
      </c>
    </row>
    <row r="1795" spans="1:5" x14ac:dyDescent="0.2">
      <c r="A1795" s="1">
        <v>42823</v>
      </c>
      <c r="B1795" s="2">
        <v>9128.7000000000007</v>
      </c>
      <c r="C1795" s="2">
        <v>9153.15</v>
      </c>
      <c r="D1795" s="2">
        <v>9109.1</v>
      </c>
      <c r="E1795" s="2">
        <v>9128.7000000000007</v>
      </c>
    </row>
    <row r="1796" spans="1:5" x14ac:dyDescent="0.2">
      <c r="A1796" s="1">
        <v>42822</v>
      </c>
      <c r="B1796" s="2">
        <v>9081.5</v>
      </c>
      <c r="C1796" s="2">
        <v>9110.4</v>
      </c>
      <c r="D1796" s="2">
        <v>9079.7999999999993</v>
      </c>
      <c r="E1796" s="2">
        <v>9081.5</v>
      </c>
    </row>
    <row r="1797" spans="1:5" x14ac:dyDescent="0.2">
      <c r="A1797" s="1">
        <v>42821</v>
      </c>
      <c r="B1797" s="2">
        <v>9093.4500000000007</v>
      </c>
      <c r="C1797" s="2">
        <v>9094.85</v>
      </c>
      <c r="D1797" s="2">
        <v>9024.65</v>
      </c>
      <c r="E1797" s="2">
        <v>9093.4500000000007</v>
      </c>
    </row>
    <row r="1798" spans="1:5" x14ac:dyDescent="0.2">
      <c r="A1798" s="1">
        <v>42818</v>
      </c>
      <c r="B1798" s="2">
        <v>9104</v>
      </c>
      <c r="C1798" s="2">
        <v>9133.5499999999993</v>
      </c>
      <c r="D1798" s="2">
        <v>9089.4</v>
      </c>
      <c r="E1798" s="2">
        <v>9104</v>
      </c>
    </row>
    <row r="1799" spans="1:5" x14ac:dyDescent="0.2">
      <c r="A1799" s="1">
        <v>42817</v>
      </c>
      <c r="B1799" s="2">
        <v>9048.75</v>
      </c>
      <c r="C1799" s="2">
        <v>9099.0499999999993</v>
      </c>
      <c r="D1799" s="2">
        <v>9048.6</v>
      </c>
      <c r="E1799" s="2">
        <v>9048.75</v>
      </c>
    </row>
    <row r="1800" spans="1:5" x14ac:dyDescent="0.2">
      <c r="A1800" s="1">
        <v>42816</v>
      </c>
      <c r="B1800" s="2">
        <v>9047.2000000000007</v>
      </c>
      <c r="C1800" s="2">
        <v>9072.9</v>
      </c>
      <c r="D1800" s="2">
        <v>9019.2999999999993</v>
      </c>
      <c r="E1800" s="2">
        <v>9047.2000000000007</v>
      </c>
    </row>
    <row r="1801" spans="1:5" x14ac:dyDescent="0.2">
      <c r="A1801" s="1">
        <v>42815</v>
      </c>
      <c r="B1801" s="2">
        <v>9133.9500000000007</v>
      </c>
      <c r="C1801" s="2">
        <v>9147.75</v>
      </c>
      <c r="D1801" s="2">
        <v>9087.2000000000007</v>
      </c>
      <c r="E1801" s="2">
        <v>9133.9500000000007</v>
      </c>
    </row>
    <row r="1802" spans="1:5" x14ac:dyDescent="0.2">
      <c r="A1802" s="1">
        <v>42814</v>
      </c>
      <c r="B1802" s="2">
        <v>9166.9500000000007</v>
      </c>
      <c r="C1802" s="2">
        <v>9167.6</v>
      </c>
      <c r="D1802" s="2">
        <v>9116.2999999999993</v>
      </c>
      <c r="E1802" s="2">
        <v>9166.9500000000007</v>
      </c>
    </row>
    <row r="1803" spans="1:5" x14ac:dyDescent="0.2">
      <c r="A1803" s="1">
        <v>42811</v>
      </c>
      <c r="B1803" s="2">
        <v>9207.7999999999993</v>
      </c>
      <c r="C1803" s="2">
        <v>9218.4</v>
      </c>
      <c r="D1803" s="2">
        <v>9147.6</v>
      </c>
      <c r="E1803" s="2">
        <v>9207.7999999999993</v>
      </c>
    </row>
    <row r="1804" spans="1:5" x14ac:dyDescent="0.2">
      <c r="A1804" s="1">
        <v>42810</v>
      </c>
      <c r="B1804" s="2">
        <v>9129.65</v>
      </c>
      <c r="C1804" s="2">
        <v>9158.4500000000007</v>
      </c>
      <c r="D1804" s="2">
        <v>9128.5499999999993</v>
      </c>
      <c r="E1804" s="2">
        <v>9129.65</v>
      </c>
    </row>
    <row r="1805" spans="1:5" x14ac:dyDescent="0.2">
      <c r="A1805" s="1">
        <v>42809</v>
      </c>
      <c r="B1805" s="2">
        <v>9086.85</v>
      </c>
      <c r="C1805" s="2">
        <v>9106.5499999999993</v>
      </c>
      <c r="D1805" s="2">
        <v>9075.5</v>
      </c>
      <c r="E1805" s="2">
        <v>9086.85</v>
      </c>
    </row>
    <row r="1806" spans="1:5" x14ac:dyDescent="0.2">
      <c r="A1806" s="1">
        <v>42808</v>
      </c>
      <c r="B1806" s="2">
        <v>9091.65</v>
      </c>
      <c r="C1806" s="2">
        <v>9122.75</v>
      </c>
      <c r="D1806" s="2">
        <v>9060.5</v>
      </c>
      <c r="E1806" s="2">
        <v>9091.65</v>
      </c>
    </row>
    <row r="1807" spans="1:5" x14ac:dyDescent="0.2">
      <c r="A1807" s="1">
        <v>42804</v>
      </c>
      <c r="B1807" s="2">
        <v>8953.7000000000007</v>
      </c>
      <c r="C1807" s="2">
        <v>8975.7000000000007</v>
      </c>
      <c r="D1807" s="2">
        <v>8903.9500000000007</v>
      </c>
      <c r="E1807" s="2">
        <v>8953.7000000000007</v>
      </c>
    </row>
    <row r="1808" spans="1:5" x14ac:dyDescent="0.2">
      <c r="A1808" s="1">
        <v>42803</v>
      </c>
      <c r="B1808" s="2">
        <v>8914.5</v>
      </c>
      <c r="C1808" s="2">
        <v>8945.7999999999993</v>
      </c>
      <c r="D1808" s="2">
        <v>8899.5</v>
      </c>
      <c r="E1808" s="2">
        <v>8914.5</v>
      </c>
    </row>
    <row r="1809" spans="1:5" x14ac:dyDescent="0.2">
      <c r="A1809" s="1">
        <v>42802</v>
      </c>
      <c r="B1809" s="2">
        <v>8950.7000000000007</v>
      </c>
      <c r="C1809" s="2">
        <v>8957.0499999999993</v>
      </c>
      <c r="D1809" s="2">
        <v>8891.9500000000007</v>
      </c>
      <c r="E1809" s="2">
        <v>8950.7000000000007</v>
      </c>
    </row>
    <row r="1810" spans="1:5" x14ac:dyDescent="0.2">
      <c r="A1810" s="1">
        <v>42801</v>
      </c>
      <c r="B1810" s="2">
        <v>8977.75</v>
      </c>
      <c r="C1810" s="2">
        <v>8977.85</v>
      </c>
      <c r="D1810" s="2">
        <v>8932.7999999999993</v>
      </c>
      <c r="E1810" s="2">
        <v>8977.75</v>
      </c>
    </row>
    <row r="1811" spans="1:5" x14ac:dyDescent="0.2">
      <c r="A1811" s="1">
        <v>42800</v>
      </c>
      <c r="B1811" s="2">
        <v>8915.1</v>
      </c>
      <c r="C1811" s="2">
        <v>8967.7999999999993</v>
      </c>
      <c r="D1811" s="2">
        <v>8914</v>
      </c>
      <c r="E1811" s="2">
        <v>8915.1</v>
      </c>
    </row>
    <row r="1812" spans="1:5" x14ac:dyDescent="0.2">
      <c r="A1812" s="1">
        <v>42797</v>
      </c>
      <c r="B1812" s="2">
        <v>8883.5</v>
      </c>
      <c r="C1812" s="2">
        <v>8907.1</v>
      </c>
      <c r="D1812" s="2">
        <v>8860.1</v>
      </c>
      <c r="E1812" s="2">
        <v>8883.5</v>
      </c>
    </row>
    <row r="1813" spans="1:5" x14ac:dyDescent="0.2">
      <c r="A1813" s="1">
        <v>42796</v>
      </c>
      <c r="B1813" s="2">
        <v>8982.85</v>
      </c>
      <c r="C1813" s="2">
        <v>8992.5</v>
      </c>
      <c r="D1813" s="2">
        <v>8879.7999999999993</v>
      </c>
      <c r="E1813" s="2">
        <v>8982.85</v>
      </c>
    </row>
    <row r="1814" spans="1:5" x14ac:dyDescent="0.2">
      <c r="A1814" s="1">
        <v>42795</v>
      </c>
      <c r="B1814" s="2">
        <v>8904.4</v>
      </c>
      <c r="C1814" s="2">
        <v>8960.7999999999993</v>
      </c>
      <c r="D1814" s="2">
        <v>8898.6</v>
      </c>
      <c r="E1814" s="2">
        <v>8904.4</v>
      </c>
    </row>
    <row r="1815" spans="1:5" x14ac:dyDescent="0.2">
      <c r="A1815" s="1">
        <v>42794</v>
      </c>
      <c r="B1815" s="2">
        <v>8898.9500000000007</v>
      </c>
      <c r="C1815" s="2">
        <v>8914.75</v>
      </c>
      <c r="D1815" s="2">
        <v>8867.6</v>
      </c>
      <c r="E1815" s="2">
        <v>8898.9500000000007</v>
      </c>
    </row>
    <row r="1816" spans="1:5" x14ac:dyDescent="0.2">
      <c r="A1816" s="1">
        <v>42793</v>
      </c>
      <c r="B1816" s="2">
        <v>8943.7000000000007</v>
      </c>
      <c r="C1816" s="2">
        <v>8951.7999999999993</v>
      </c>
      <c r="D1816" s="2">
        <v>8888.65</v>
      </c>
      <c r="E1816" s="2">
        <v>8943.7000000000007</v>
      </c>
    </row>
    <row r="1817" spans="1:5" x14ac:dyDescent="0.2">
      <c r="A1817" s="1">
        <v>42789</v>
      </c>
      <c r="B1817" s="2">
        <v>8956.4</v>
      </c>
      <c r="C1817" s="2">
        <v>8982.15</v>
      </c>
      <c r="D1817" s="2">
        <v>8927.5499999999993</v>
      </c>
      <c r="E1817" s="2">
        <v>8956.4</v>
      </c>
    </row>
    <row r="1818" spans="1:5" x14ac:dyDescent="0.2">
      <c r="A1818" s="1">
        <v>42788</v>
      </c>
      <c r="B1818" s="2">
        <v>8931.6</v>
      </c>
      <c r="C1818" s="2">
        <v>8960.75</v>
      </c>
      <c r="D1818" s="2">
        <v>8905.25</v>
      </c>
      <c r="E1818" s="2">
        <v>8931.6</v>
      </c>
    </row>
    <row r="1819" spans="1:5" x14ac:dyDescent="0.2">
      <c r="A1819" s="1">
        <v>42787</v>
      </c>
      <c r="B1819" s="2">
        <v>8890.75</v>
      </c>
      <c r="C1819" s="2">
        <v>8920.7999999999993</v>
      </c>
      <c r="D1819" s="2">
        <v>8860.9500000000007</v>
      </c>
      <c r="E1819" s="2">
        <v>8890.75</v>
      </c>
    </row>
    <row r="1820" spans="1:5" x14ac:dyDescent="0.2">
      <c r="A1820" s="1">
        <v>42786</v>
      </c>
      <c r="B1820" s="2">
        <v>8818.5499999999993</v>
      </c>
      <c r="C1820" s="2">
        <v>8886.25</v>
      </c>
      <c r="D1820" s="2">
        <v>8809.7999999999993</v>
      </c>
      <c r="E1820" s="2">
        <v>8818.5499999999993</v>
      </c>
    </row>
    <row r="1821" spans="1:5" x14ac:dyDescent="0.2">
      <c r="A1821" s="1">
        <v>42783</v>
      </c>
      <c r="B1821" s="2">
        <v>8883.7000000000007</v>
      </c>
      <c r="C1821" s="2">
        <v>8896.4500000000007</v>
      </c>
      <c r="D1821" s="2">
        <v>8804.25</v>
      </c>
      <c r="E1821" s="2">
        <v>8883.7000000000007</v>
      </c>
    </row>
    <row r="1822" spans="1:5" x14ac:dyDescent="0.2">
      <c r="A1822" s="1">
        <v>42782</v>
      </c>
      <c r="B1822" s="2">
        <v>8739</v>
      </c>
      <c r="C1822" s="2">
        <v>8783.9500000000007</v>
      </c>
      <c r="D1822" s="2">
        <v>8719.6</v>
      </c>
      <c r="E1822" s="2">
        <v>8739</v>
      </c>
    </row>
    <row r="1823" spans="1:5" x14ac:dyDescent="0.2">
      <c r="A1823" s="1">
        <v>42781</v>
      </c>
      <c r="B1823" s="2">
        <v>8778.9500000000007</v>
      </c>
      <c r="C1823" s="2">
        <v>8807.9</v>
      </c>
      <c r="D1823" s="2">
        <v>8712.85</v>
      </c>
      <c r="E1823" s="2">
        <v>8778.9500000000007</v>
      </c>
    </row>
    <row r="1824" spans="1:5" x14ac:dyDescent="0.2">
      <c r="A1824" s="1">
        <v>42780</v>
      </c>
      <c r="B1824" s="2">
        <v>8819.9</v>
      </c>
      <c r="C1824" s="2">
        <v>8820.4500000000007</v>
      </c>
      <c r="D1824" s="2">
        <v>8772.5</v>
      </c>
      <c r="E1824" s="2">
        <v>8819.9</v>
      </c>
    </row>
    <row r="1825" spans="1:5" x14ac:dyDescent="0.2">
      <c r="A1825" s="1">
        <v>42779</v>
      </c>
      <c r="B1825" s="2">
        <v>8819.7999999999993</v>
      </c>
      <c r="C1825" s="2">
        <v>8826.9</v>
      </c>
      <c r="D1825" s="2">
        <v>8754.2000000000007</v>
      </c>
      <c r="E1825" s="2">
        <v>8819.7999999999993</v>
      </c>
    </row>
    <row r="1826" spans="1:5" x14ac:dyDescent="0.2">
      <c r="A1826" s="1">
        <v>42776</v>
      </c>
      <c r="B1826" s="2">
        <v>8812.35</v>
      </c>
      <c r="C1826" s="2">
        <v>8822.1</v>
      </c>
      <c r="D1826" s="2">
        <v>8771.2000000000007</v>
      </c>
      <c r="E1826" s="2">
        <v>8812.35</v>
      </c>
    </row>
    <row r="1827" spans="1:5" x14ac:dyDescent="0.2">
      <c r="A1827" s="1">
        <v>42775</v>
      </c>
      <c r="B1827" s="2">
        <v>8795.5499999999993</v>
      </c>
      <c r="C1827" s="2">
        <v>8821.4</v>
      </c>
      <c r="D1827" s="2">
        <v>8724.1</v>
      </c>
      <c r="E1827" s="2">
        <v>8795.5499999999993</v>
      </c>
    </row>
    <row r="1828" spans="1:5" x14ac:dyDescent="0.2">
      <c r="A1828" s="1">
        <v>42774</v>
      </c>
      <c r="B1828" s="2">
        <v>8774.5499999999993</v>
      </c>
      <c r="C1828" s="2">
        <v>8791.25</v>
      </c>
      <c r="D1828" s="2">
        <v>8715</v>
      </c>
      <c r="E1828" s="2">
        <v>8774.5499999999993</v>
      </c>
    </row>
    <row r="1829" spans="1:5" x14ac:dyDescent="0.2">
      <c r="A1829" s="1">
        <v>42773</v>
      </c>
      <c r="B1829" s="2">
        <v>8805.7000000000007</v>
      </c>
      <c r="C1829" s="2">
        <v>8809.2999999999993</v>
      </c>
      <c r="D1829" s="2">
        <v>8741.0499999999993</v>
      </c>
      <c r="E1829" s="2">
        <v>8805.7000000000007</v>
      </c>
    </row>
    <row r="1830" spans="1:5" x14ac:dyDescent="0.2">
      <c r="A1830" s="1">
        <v>42772</v>
      </c>
      <c r="B1830" s="2">
        <v>8785.4500000000007</v>
      </c>
      <c r="C1830" s="2">
        <v>8814.1</v>
      </c>
      <c r="D1830" s="2">
        <v>8770.2000000000007</v>
      </c>
      <c r="E1830" s="2">
        <v>8785.4500000000007</v>
      </c>
    </row>
    <row r="1831" spans="1:5" x14ac:dyDescent="0.2">
      <c r="A1831" s="1">
        <v>42769</v>
      </c>
      <c r="B1831" s="2">
        <v>8735.15</v>
      </c>
      <c r="C1831" s="2">
        <v>8748.25</v>
      </c>
      <c r="D1831" s="2">
        <v>8707.75</v>
      </c>
      <c r="E1831" s="2">
        <v>8735.15</v>
      </c>
    </row>
    <row r="1832" spans="1:5" x14ac:dyDescent="0.2">
      <c r="A1832" s="1">
        <v>42768</v>
      </c>
      <c r="B1832" s="2">
        <v>8724.75</v>
      </c>
      <c r="C1832" s="2">
        <v>8757.6</v>
      </c>
      <c r="D1832" s="2">
        <v>8685.7999999999993</v>
      </c>
      <c r="E1832" s="2">
        <v>8724.75</v>
      </c>
    </row>
    <row r="1833" spans="1:5" x14ac:dyDescent="0.2">
      <c r="A1833" s="1">
        <v>42767</v>
      </c>
      <c r="B1833" s="2">
        <v>8570.35</v>
      </c>
      <c r="C1833" s="2">
        <v>8722.4</v>
      </c>
      <c r="D1833" s="2">
        <v>8537.5</v>
      </c>
      <c r="E1833" s="2">
        <v>8570.35</v>
      </c>
    </row>
    <row r="1834" spans="1:5" x14ac:dyDescent="0.2">
      <c r="A1834" s="1">
        <v>42766</v>
      </c>
      <c r="B1834" s="2">
        <v>8629.4500000000007</v>
      </c>
      <c r="C1834" s="2">
        <v>8631.75</v>
      </c>
      <c r="D1834" s="2">
        <v>8552.4</v>
      </c>
      <c r="E1834" s="2">
        <v>8629.4500000000007</v>
      </c>
    </row>
    <row r="1835" spans="1:5" x14ac:dyDescent="0.2">
      <c r="A1835" s="1">
        <v>42765</v>
      </c>
      <c r="B1835" s="2">
        <v>8635.5499999999993</v>
      </c>
      <c r="C1835" s="2">
        <v>8662.6</v>
      </c>
      <c r="D1835" s="2">
        <v>8617.75</v>
      </c>
      <c r="E1835" s="2">
        <v>8635.5499999999993</v>
      </c>
    </row>
    <row r="1836" spans="1:5" x14ac:dyDescent="0.2">
      <c r="A1836" s="1">
        <v>42762</v>
      </c>
      <c r="B1836" s="2">
        <v>8610.5</v>
      </c>
      <c r="C1836" s="2">
        <v>8672.7000000000007</v>
      </c>
      <c r="D1836" s="2">
        <v>8606.9</v>
      </c>
      <c r="E1836" s="2">
        <v>8610.5</v>
      </c>
    </row>
    <row r="1837" spans="1:5" x14ac:dyDescent="0.2">
      <c r="A1837" s="1">
        <v>42760</v>
      </c>
      <c r="B1837" s="2">
        <v>8499.4500000000007</v>
      </c>
      <c r="C1837" s="2">
        <v>8612.6</v>
      </c>
      <c r="D1837" s="2">
        <v>8493.9500000000007</v>
      </c>
      <c r="E1837" s="2">
        <v>8499.4500000000007</v>
      </c>
    </row>
    <row r="1838" spans="1:5" x14ac:dyDescent="0.2">
      <c r="A1838" s="1">
        <v>42759</v>
      </c>
      <c r="B1838" s="2">
        <v>8407.0499999999993</v>
      </c>
      <c r="C1838" s="2">
        <v>8480.9500000000007</v>
      </c>
      <c r="D1838" s="2">
        <v>8398.15</v>
      </c>
      <c r="E1838" s="2">
        <v>8407.0499999999993</v>
      </c>
    </row>
    <row r="1839" spans="1:5" x14ac:dyDescent="0.2">
      <c r="A1839" s="1">
        <v>42758</v>
      </c>
      <c r="B1839" s="2">
        <v>8329.6</v>
      </c>
      <c r="C1839" s="2">
        <v>8404.15</v>
      </c>
      <c r="D1839" s="2">
        <v>8327.2000000000007</v>
      </c>
      <c r="E1839" s="2">
        <v>8329.6</v>
      </c>
    </row>
    <row r="1840" spans="1:5" x14ac:dyDescent="0.2">
      <c r="A1840" s="1">
        <v>42755</v>
      </c>
      <c r="B1840" s="2">
        <v>8404.35</v>
      </c>
      <c r="C1840" s="2">
        <v>8423.65</v>
      </c>
      <c r="D1840" s="2">
        <v>8340.9500000000007</v>
      </c>
      <c r="E1840" s="2">
        <v>8404.35</v>
      </c>
    </row>
    <row r="1841" spans="1:5" x14ac:dyDescent="0.2">
      <c r="A1841" s="1">
        <v>42754</v>
      </c>
      <c r="B1841" s="2">
        <v>8418.4</v>
      </c>
      <c r="C1841" s="2">
        <v>8445.15</v>
      </c>
      <c r="D1841" s="2">
        <v>8404.0499999999993</v>
      </c>
      <c r="E1841" s="2">
        <v>8418.4</v>
      </c>
    </row>
    <row r="1842" spans="1:5" x14ac:dyDescent="0.2">
      <c r="A1842" s="1">
        <v>42753</v>
      </c>
      <c r="B1842" s="2">
        <v>8403.85</v>
      </c>
      <c r="C1842" s="2">
        <v>8460.2999999999993</v>
      </c>
      <c r="D1842" s="2">
        <v>8397.4</v>
      </c>
      <c r="E1842" s="2">
        <v>8403.85</v>
      </c>
    </row>
    <row r="1843" spans="1:5" x14ac:dyDescent="0.2">
      <c r="A1843" s="1">
        <v>42752</v>
      </c>
      <c r="B1843" s="2">
        <v>8415.0499999999993</v>
      </c>
      <c r="C1843" s="2">
        <v>8440.9</v>
      </c>
      <c r="D1843" s="2">
        <v>8378.2999999999993</v>
      </c>
      <c r="E1843" s="2">
        <v>8415.0499999999993</v>
      </c>
    </row>
    <row r="1844" spans="1:5" x14ac:dyDescent="0.2">
      <c r="A1844" s="1">
        <v>42751</v>
      </c>
      <c r="B1844" s="2">
        <v>8390.9500000000007</v>
      </c>
      <c r="C1844" s="2">
        <v>8426.7000000000007</v>
      </c>
      <c r="D1844" s="2">
        <v>8374.4</v>
      </c>
      <c r="E1844" s="2">
        <v>8390.9500000000007</v>
      </c>
    </row>
    <row r="1845" spans="1:5" x14ac:dyDescent="0.2">
      <c r="A1845" s="1">
        <v>42748</v>
      </c>
      <c r="B1845" s="2">
        <v>8457.65</v>
      </c>
      <c r="C1845" s="2">
        <v>8461.0499999999993</v>
      </c>
      <c r="D1845" s="2">
        <v>8373.15</v>
      </c>
      <c r="E1845" s="2">
        <v>8457.65</v>
      </c>
    </row>
    <row r="1846" spans="1:5" x14ac:dyDescent="0.2">
      <c r="A1846" s="1">
        <v>42747</v>
      </c>
      <c r="B1846" s="2">
        <v>8391.0499999999993</v>
      </c>
      <c r="C1846" s="2">
        <v>8417.2000000000007</v>
      </c>
      <c r="D1846" s="2">
        <v>8382.2999999999993</v>
      </c>
      <c r="E1846" s="2">
        <v>8391.0499999999993</v>
      </c>
    </row>
    <row r="1847" spans="1:5" x14ac:dyDescent="0.2">
      <c r="A1847" s="1">
        <v>42746</v>
      </c>
      <c r="B1847" s="2">
        <v>8327.7999999999993</v>
      </c>
      <c r="C1847" s="2">
        <v>8389</v>
      </c>
      <c r="D1847" s="2">
        <v>8322.25</v>
      </c>
      <c r="E1847" s="2">
        <v>8327.7999999999993</v>
      </c>
    </row>
    <row r="1848" spans="1:5" x14ac:dyDescent="0.2">
      <c r="A1848" s="1">
        <v>42745</v>
      </c>
      <c r="B1848" s="2">
        <v>8262.7000000000007</v>
      </c>
      <c r="C1848" s="2">
        <v>8293.7999999999993</v>
      </c>
      <c r="D1848" s="2">
        <v>8261</v>
      </c>
      <c r="E1848" s="2">
        <v>8262.7000000000007</v>
      </c>
    </row>
    <row r="1849" spans="1:5" x14ac:dyDescent="0.2">
      <c r="A1849" s="1">
        <v>42744</v>
      </c>
      <c r="B1849" s="2">
        <v>8259.35</v>
      </c>
      <c r="C1849" s="2">
        <v>8263</v>
      </c>
      <c r="D1849" s="2">
        <v>8227.75</v>
      </c>
      <c r="E1849" s="2">
        <v>8259.35</v>
      </c>
    </row>
    <row r="1850" spans="1:5" x14ac:dyDescent="0.2">
      <c r="A1850" s="1">
        <v>42741</v>
      </c>
      <c r="B1850" s="2">
        <v>8281.85</v>
      </c>
      <c r="C1850" s="2">
        <v>8306.85</v>
      </c>
      <c r="D1850" s="2">
        <v>8233.25</v>
      </c>
      <c r="E1850" s="2">
        <v>8281.85</v>
      </c>
    </row>
    <row r="1851" spans="1:5" x14ac:dyDescent="0.2">
      <c r="A1851" s="1">
        <v>42740</v>
      </c>
      <c r="B1851" s="2">
        <v>8226.65</v>
      </c>
      <c r="C1851" s="2">
        <v>8282.65</v>
      </c>
      <c r="D1851" s="2">
        <v>8223.7000000000007</v>
      </c>
      <c r="E1851" s="2">
        <v>8226.65</v>
      </c>
    </row>
    <row r="1852" spans="1:5" x14ac:dyDescent="0.2">
      <c r="A1852" s="1">
        <v>42739</v>
      </c>
      <c r="B1852" s="2">
        <v>8202.65</v>
      </c>
      <c r="C1852" s="2">
        <v>8218.5</v>
      </c>
      <c r="D1852" s="2">
        <v>8180.9</v>
      </c>
      <c r="E1852" s="2">
        <v>8202.65</v>
      </c>
    </row>
    <row r="1853" spans="1:5" x14ac:dyDescent="0.2">
      <c r="A1853" s="1">
        <v>42738</v>
      </c>
      <c r="B1853" s="2">
        <v>8196.0499999999993</v>
      </c>
      <c r="C1853" s="2">
        <v>8219.1</v>
      </c>
      <c r="D1853" s="2">
        <v>8148.6</v>
      </c>
      <c r="E1853" s="2">
        <v>8196.0499999999993</v>
      </c>
    </row>
    <row r="1854" spans="1:5" x14ac:dyDescent="0.2">
      <c r="A1854" s="1">
        <v>42737</v>
      </c>
      <c r="B1854" s="2">
        <v>8210.1</v>
      </c>
      <c r="C1854" s="2">
        <v>8212</v>
      </c>
      <c r="D1854" s="2">
        <v>8133.8</v>
      </c>
      <c r="E1854" s="2">
        <v>8210.1</v>
      </c>
    </row>
    <row r="1855" spans="1:5" x14ac:dyDescent="0.2">
      <c r="A1855" s="1">
        <v>42734</v>
      </c>
      <c r="B1855" s="2">
        <v>8119.65</v>
      </c>
      <c r="C1855" s="2">
        <v>8197</v>
      </c>
      <c r="D1855" s="2">
        <v>8114.75</v>
      </c>
      <c r="E1855" s="2">
        <v>8119.65</v>
      </c>
    </row>
    <row r="1856" spans="1:5" x14ac:dyDescent="0.2">
      <c r="A1856" s="1">
        <v>42733</v>
      </c>
      <c r="B1856" s="2">
        <v>8030.6</v>
      </c>
      <c r="C1856" s="2">
        <v>8111.1</v>
      </c>
      <c r="D1856" s="2">
        <v>8020.8</v>
      </c>
      <c r="E1856" s="2">
        <v>8030.6</v>
      </c>
    </row>
    <row r="1857" spans="1:5" x14ac:dyDescent="0.2">
      <c r="A1857" s="1">
        <v>42732</v>
      </c>
      <c r="B1857" s="2">
        <v>8047.55</v>
      </c>
      <c r="C1857" s="2">
        <v>8100.55</v>
      </c>
      <c r="D1857" s="2">
        <v>8028.4</v>
      </c>
      <c r="E1857" s="2">
        <v>8047.55</v>
      </c>
    </row>
    <row r="1858" spans="1:5" x14ac:dyDescent="0.2">
      <c r="A1858" s="1">
        <v>42731</v>
      </c>
      <c r="B1858" s="2">
        <v>7915.05</v>
      </c>
      <c r="C1858" s="2">
        <v>8044.65</v>
      </c>
      <c r="D1858" s="2">
        <v>7903.7</v>
      </c>
      <c r="E1858" s="2">
        <v>7915.05</v>
      </c>
    </row>
    <row r="1859" spans="1:5" x14ac:dyDescent="0.2">
      <c r="A1859" s="1">
        <v>42730</v>
      </c>
      <c r="B1859" s="2">
        <v>7965.1</v>
      </c>
      <c r="C1859" s="2">
        <v>7970.05</v>
      </c>
      <c r="D1859" s="2">
        <v>7893.8</v>
      </c>
      <c r="E1859" s="2">
        <v>7965.1</v>
      </c>
    </row>
    <row r="1860" spans="1:5" x14ac:dyDescent="0.2">
      <c r="A1860" s="1">
        <v>42727</v>
      </c>
      <c r="B1860" s="2">
        <v>7972.5</v>
      </c>
      <c r="C1860" s="2">
        <v>8022.6</v>
      </c>
      <c r="D1860" s="2">
        <v>7942.05</v>
      </c>
      <c r="E1860" s="2">
        <v>7972.5</v>
      </c>
    </row>
    <row r="1861" spans="1:5" x14ac:dyDescent="0.2">
      <c r="A1861" s="1">
        <v>42726</v>
      </c>
      <c r="B1861" s="2">
        <v>8043.85</v>
      </c>
      <c r="C1861" s="2">
        <v>8046.45</v>
      </c>
      <c r="D1861" s="2">
        <v>7964.95</v>
      </c>
      <c r="E1861" s="2">
        <v>8043.85</v>
      </c>
    </row>
    <row r="1862" spans="1:5" x14ac:dyDescent="0.2">
      <c r="A1862" s="1">
        <v>42725</v>
      </c>
      <c r="B1862" s="2">
        <v>8105.85</v>
      </c>
      <c r="C1862" s="2">
        <v>8112.55</v>
      </c>
      <c r="D1862" s="2">
        <v>8053.25</v>
      </c>
      <c r="E1862" s="2">
        <v>8105.85</v>
      </c>
    </row>
    <row r="1863" spans="1:5" x14ac:dyDescent="0.2">
      <c r="A1863" s="1">
        <v>42724</v>
      </c>
      <c r="B1863" s="2">
        <v>8110.6</v>
      </c>
      <c r="C1863" s="2">
        <v>8124.1</v>
      </c>
      <c r="D1863" s="2">
        <v>8062.75</v>
      </c>
      <c r="E1863" s="2">
        <v>8110.6</v>
      </c>
    </row>
    <row r="1864" spans="1:5" x14ac:dyDescent="0.2">
      <c r="A1864" s="1">
        <v>42723</v>
      </c>
      <c r="B1864" s="2">
        <v>8126</v>
      </c>
      <c r="C1864" s="2">
        <v>8132.5</v>
      </c>
      <c r="D1864" s="2">
        <v>8094.85</v>
      </c>
      <c r="E1864" s="2">
        <v>8126</v>
      </c>
    </row>
    <row r="1865" spans="1:5" x14ac:dyDescent="0.2">
      <c r="A1865" s="1">
        <v>42720</v>
      </c>
      <c r="B1865" s="2">
        <v>8178.2</v>
      </c>
      <c r="C1865" s="2">
        <v>8178.7</v>
      </c>
      <c r="D1865" s="2">
        <v>8127.45</v>
      </c>
      <c r="E1865" s="2">
        <v>8178.2</v>
      </c>
    </row>
    <row r="1866" spans="1:5" x14ac:dyDescent="0.2">
      <c r="A1866" s="1">
        <v>42719</v>
      </c>
      <c r="B1866" s="2">
        <v>8128.4</v>
      </c>
      <c r="C1866" s="2">
        <v>8225.9</v>
      </c>
      <c r="D1866" s="2">
        <v>8121.95</v>
      </c>
      <c r="E1866" s="2">
        <v>8128.4</v>
      </c>
    </row>
    <row r="1867" spans="1:5" x14ac:dyDescent="0.2">
      <c r="A1867" s="1">
        <v>42718</v>
      </c>
      <c r="B1867" s="2">
        <v>8229.35</v>
      </c>
      <c r="C1867" s="2">
        <v>8229.4</v>
      </c>
      <c r="D1867" s="2">
        <v>8165.1</v>
      </c>
      <c r="E1867" s="2">
        <v>8229.35</v>
      </c>
    </row>
    <row r="1868" spans="1:5" x14ac:dyDescent="0.2">
      <c r="A1868" s="1">
        <v>42717</v>
      </c>
      <c r="B1868" s="2">
        <v>8196.15</v>
      </c>
      <c r="C1868" s="2">
        <v>8228.85</v>
      </c>
      <c r="D1868" s="2">
        <v>8155.8</v>
      </c>
      <c r="E1868" s="2">
        <v>8196.15</v>
      </c>
    </row>
    <row r="1869" spans="1:5" x14ac:dyDescent="0.2">
      <c r="A1869" s="1">
        <v>42716</v>
      </c>
      <c r="B1869" s="2">
        <v>8230.65</v>
      </c>
      <c r="C1869" s="2">
        <v>8230.65</v>
      </c>
      <c r="D1869" s="2">
        <v>8154.45</v>
      </c>
      <c r="E1869" s="2">
        <v>8230.65</v>
      </c>
    </row>
    <row r="1870" spans="1:5" x14ac:dyDescent="0.2">
      <c r="A1870" s="1">
        <v>42713</v>
      </c>
      <c r="B1870" s="2">
        <v>8271.7000000000007</v>
      </c>
      <c r="C1870" s="2">
        <v>8274.9500000000007</v>
      </c>
      <c r="D1870" s="2">
        <v>8241.9500000000007</v>
      </c>
      <c r="E1870" s="2">
        <v>8271.7000000000007</v>
      </c>
    </row>
    <row r="1871" spans="1:5" x14ac:dyDescent="0.2">
      <c r="A1871" s="1">
        <v>42712</v>
      </c>
      <c r="B1871" s="2">
        <v>8152.1</v>
      </c>
      <c r="C1871" s="2">
        <v>8256.25</v>
      </c>
      <c r="D1871" s="2">
        <v>8151.75</v>
      </c>
      <c r="E1871" s="2">
        <v>8152.1</v>
      </c>
    </row>
    <row r="1872" spans="1:5" x14ac:dyDescent="0.2">
      <c r="A1872" s="1">
        <v>42711</v>
      </c>
      <c r="B1872" s="2">
        <v>8168.4</v>
      </c>
      <c r="C1872" s="2">
        <v>8190.45</v>
      </c>
      <c r="D1872" s="2">
        <v>8077.5</v>
      </c>
      <c r="E1872" s="2">
        <v>8168.4</v>
      </c>
    </row>
    <row r="1873" spans="1:5" x14ac:dyDescent="0.2">
      <c r="A1873" s="1">
        <v>42710</v>
      </c>
      <c r="B1873" s="2">
        <v>8153.15</v>
      </c>
      <c r="C1873" s="2">
        <v>8178.7</v>
      </c>
      <c r="D1873" s="2">
        <v>8130.85</v>
      </c>
      <c r="E1873" s="2">
        <v>8153.15</v>
      </c>
    </row>
    <row r="1874" spans="1:5" x14ac:dyDescent="0.2">
      <c r="A1874" s="1">
        <v>42709</v>
      </c>
      <c r="B1874" s="2">
        <v>8088.75</v>
      </c>
      <c r="C1874" s="2">
        <v>8141.9</v>
      </c>
      <c r="D1874" s="2">
        <v>8056.85</v>
      </c>
      <c r="E1874" s="2">
        <v>8088.75</v>
      </c>
    </row>
    <row r="1875" spans="1:5" x14ac:dyDescent="0.2">
      <c r="A1875" s="1">
        <v>42706</v>
      </c>
      <c r="B1875" s="2">
        <v>8153.55</v>
      </c>
      <c r="C1875" s="2">
        <v>8159.3</v>
      </c>
      <c r="D1875" s="2">
        <v>8070.05</v>
      </c>
      <c r="E1875" s="2">
        <v>8153.55</v>
      </c>
    </row>
    <row r="1876" spans="1:5" x14ac:dyDescent="0.2">
      <c r="A1876" s="1">
        <v>42705</v>
      </c>
      <c r="B1876" s="2">
        <v>8244</v>
      </c>
      <c r="C1876" s="2">
        <v>8250.7999999999993</v>
      </c>
      <c r="D1876" s="2">
        <v>8185.05</v>
      </c>
      <c r="E1876" s="2">
        <v>8244</v>
      </c>
    </row>
    <row r="1877" spans="1:5" x14ac:dyDescent="0.2">
      <c r="A1877" s="1">
        <v>42704</v>
      </c>
      <c r="B1877" s="2">
        <v>8172.15</v>
      </c>
      <c r="C1877" s="2">
        <v>8234.25</v>
      </c>
      <c r="D1877" s="2">
        <v>8139.25</v>
      </c>
      <c r="E1877" s="2">
        <v>8172.15</v>
      </c>
    </row>
    <row r="1878" spans="1:5" x14ac:dyDescent="0.2">
      <c r="A1878" s="1">
        <v>42703</v>
      </c>
      <c r="B1878" s="2">
        <v>8131.55</v>
      </c>
      <c r="C1878" s="2">
        <v>8197.35</v>
      </c>
      <c r="D1878" s="2">
        <v>8128.7</v>
      </c>
      <c r="E1878" s="2">
        <v>8131.55</v>
      </c>
    </row>
    <row r="1879" spans="1:5" x14ac:dyDescent="0.2">
      <c r="A1879" s="1">
        <v>42702</v>
      </c>
      <c r="B1879" s="2">
        <v>8080.65</v>
      </c>
      <c r="C1879" s="2">
        <v>8146.5</v>
      </c>
      <c r="D1879" s="2">
        <v>8066.5</v>
      </c>
      <c r="E1879" s="2">
        <v>8080.65</v>
      </c>
    </row>
    <row r="1880" spans="1:5" x14ac:dyDescent="0.2">
      <c r="A1880" s="1">
        <v>42699</v>
      </c>
      <c r="B1880" s="2">
        <v>8007.95</v>
      </c>
      <c r="C1880" s="2">
        <v>8122.25</v>
      </c>
      <c r="D1880" s="2">
        <v>7976.75</v>
      </c>
      <c r="E1880" s="2">
        <v>8007.95</v>
      </c>
    </row>
    <row r="1881" spans="1:5" x14ac:dyDescent="0.2">
      <c r="A1881" s="1">
        <v>42698</v>
      </c>
      <c r="B1881" s="2">
        <v>8011.8</v>
      </c>
      <c r="C1881" s="2">
        <v>8024.85</v>
      </c>
      <c r="D1881" s="2">
        <v>7952.55</v>
      </c>
      <c r="E1881" s="2">
        <v>8011.8</v>
      </c>
    </row>
    <row r="1882" spans="1:5" x14ac:dyDescent="0.2">
      <c r="A1882" s="1">
        <v>42697</v>
      </c>
      <c r="B1882" s="2">
        <v>8051.2</v>
      </c>
      <c r="C1882" s="2">
        <v>8055.2</v>
      </c>
      <c r="D1882" s="2">
        <v>7973.1</v>
      </c>
      <c r="E1882" s="2">
        <v>8051.2</v>
      </c>
    </row>
    <row r="1883" spans="1:5" x14ac:dyDescent="0.2">
      <c r="A1883" s="1">
        <v>42696</v>
      </c>
      <c r="B1883" s="2">
        <v>7989.15</v>
      </c>
      <c r="C1883" s="2">
        <v>8019.05</v>
      </c>
      <c r="D1883" s="2">
        <v>7938.15</v>
      </c>
      <c r="E1883" s="2">
        <v>7989.15</v>
      </c>
    </row>
    <row r="1884" spans="1:5" x14ac:dyDescent="0.2">
      <c r="A1884" s="1">
        <v>42695</v>
      </c>
      <c r="B1884" s="2">
        <v>8102.1</v>
      </c>
      <c r="C1884" s="2">
        <v>8102.45</v>
      </c>
      <c r="D1884" s="2">
        <v>7916.4</v>
      </c>
      <c r="E1884" s="2">
        <v>8102.1</v>
      </c>
    </row>
    <row r="1885" spans="1:5" x14ac:dyDescent="0.2">
      <c r="A1885" s="1">
        <v>42692</v>
      </c>
      <c r="B1885" s="2">
        <v>8097.55</v>
      </c>
      <c r="C1885" s="2">
        <v>8128.95</v>
      </c>
      <c r="D1885" s="2">
        <v>8048.3</v>
      </c>
      <c r="E1885" s="2">
        <v>8097.55</v>
      </c>
    </row>
    <row r="1886" spans="1:5" x14ac:dyDescent="0.2">
      <c r="A1886" s="1">
        <v>42691</v>
      </c>
      <c r="B1886" s="2">
        <v>8105.1</v>
      </c>
      <c r="C1886" s="2">
        <v>8151.25</v>
      </c>
      <c r="D1886" s="2">
        <v>8060.3</v>
      </c>
      <c r="E1886" s="2">
        <v>8105.1</v>
      </c>
    </row>
    <row r="1887" spans="1:5" x14ac:dyDescent="0.2">
      <c r="A1887" s="1">
        <v>42690</v>
      </c>
      <c r="B1887" s="2">
        <v>8205.65</v>
      </c>
      <c r="C1887" s="2">
        <v>8210.0499999999993</v>
      </c>
      <c r="D1887" s="2">
        <v>8089.4</v>
      </c>
      <c r="E1887" s="2">
        <v>8205.65</v>
      </c>
    </row>
    <row r="1888" spans="1:5" x14ac:dyDescent="0.2">
      <c r="A1888" s="1">
        <v>42689</v>
      </c>
      <c r="B1888" s="2">
        <v>8284.85</v>
      </c>
      <c r="C1888" s="2">
        <v>8288.5499999999993</v>
      </c>
      <c r="D1888" s="2">
        <v>8093.2</v>
      </c>
      <c r="E1888" s="2">
        <v>8284.85</v>
      </c>
    </row>
    <row r="1889" spans="1:5" x14ac:dyDescent="0.2">
      <c r="A1889" s="1">
        <v>42685</v>
      </c>
      <c r="B1889" s="2">
        <v>8456.65</v>
      </c>
      <c r="C1889" s="2">
        <v>8460.6</v>
      </c>
      <c r="D1889" s="2">
        <v>8284.9500000000007</v>
      </c>
      <c r="E1889" s="2">
        <v>8456.65</v>
      </c>
    </row>
    <row r="1890" spans="1:5" x14ac:dyDescent="0.2">
      <c r="A1890" s="1">
        <v>42684</v>
      </c>
      <c r="B1890" s="2">
        <v>8555.6</v>
      </c>
      <c r="C1890" s="2">
        <v>8598.4500000000007</v>
      </c>
      <c r="D1890" s="2">
        <v>8510.7000000000007</v>
      </c>
      <c r="E1890" s="2">
        <v>8555.6</v>
      </c>
    </row>
    <row r="1891" spans="1:5" x14ac:dyDescent="0.2">
      <c r="A1891" s="1">
        <v>42683</v>
      </c>
      <c r="B1891" s="2">
        <v>8067.5</v>
      </c>
      <c r="C1891" s="2">
        <v>8476.2000000000007</v>
      </c>
      <c r="D1891" s="2">
        <v>8002.25</v>
      </c>
      <c r="E1891" s="2">
        <v>8067.5</v>
      </c>
    </row>
    <row r="1892" spans="1:5" x14ac:dyDescent="0.2">
      <c r="A1892" s="1">
        <v>42682</v>
      </c>
      <c r="B1892" s="2">
        <v>8540</v>
      </c>
      <c r="C1892" s="2">
        <v>8559.4</v>
      </c>
      <c r="D1892" s="2">
        <v>8480.1</v>
      </c>
      <c r="E1892" s="2">
        <v>8540</v>
      </c>
    </row>
    <row r="1893" spans="1:5" x14ac:dyDescent="0.2">
      <c r="A1893" s="1">
        <v>42681</v>
      </c>
      <c r="B1893" s="2">
        <v>8535.75</v>
      </c>
      <c r="C1893" s="2">
        <v>8535.85</v>
      </c>
      <c r="D1893" s="2">
        <v>8481.4500000000007</v>
      </c>
      <c r="E1893" s="2">
        <v>8535.75</v>
      </c>
    </row>
    <row r="1894" spans="1:5" x14ac:dyDescent="0.2">
      <c r="A1894" s="1">
        <v>42678</v>
      </c>
      <c r="B1894" s="2">
        <v>8503.6</v>
      </c>
      <c r="C1894" s="2">
        <v>8504</v>
      </c>
      <c r="D1894" s="2">
        <v>8400.25</v>
      </c>
      <c r="E1894" s="2">
        <v>8503.6</v>
      </c>
    </row>
    <row r="1895" spans="1:5" x14ac:dyDescent="0.2">
      <c r="A1895" s="1">
        <v>42677</v>
      </c>
      <c r="B1895" s="2">
        <v>8499.85</v>
      </c>
      <c r="C1895" s="2">
        <v>8537.65</v>
      </c>
      <c r="D1895" s="2">
        <v>8476.15</v>
      </c>
      <c r="E1895" s="2">
        <v>8499.85</v>
      </c>
    </row>
    <row r="1896" spans="1:5" x14ac:dyDescent="0.2">
      <c r="A1896" s="1">
        <v>42676</v>
      </c>
      <c r="B1896" s="2">
        <v>8542.7999999999993</v>
      </c>
      <c r="C1896" s="2">
        <v>8549.5</v>
      </c>
      <c r="D1896" s="2">
        <v>8504.85</v>
      </c>
      <c r="E1896" s="2">
        <v>8542.7999999999993</v>
      </c>
    </row>
    <row r="1897" spans="1:5" x14ac:dyDescent="0.2">
      <c r="A1897" s="1">
        <v>42675</v>
      </c>
      <c r="B1897" s="2">
        <v>8653.15</v>
      </c>
      <c r="C1897" s="2">
        <v>8669.6</v>
      </c>
      <c r="D1897" s="2">
        <v>8614.5</v>
      </c>
      <c r="E1897" s="2">
        <v>8653.15</v>
      </c>
    </row>
    <row r="1898" spans="1:5" x14ac:dyDescent="0.2">
      <c r="A1898" s="1">
        <v>42671</v>
      </c>
      <c r="B1898" s="2">
        <v>8625</v>
      </c>
      <c r="C1898" s="2">
        <v>8653.75</v>
      </c>
      <c r="D1898" s="2">
        <v>8581.75</v>
      </c>
      <c r="E1898" s="2">
        <v>8625</v>
      </c>
    </row>
    <row r="1899" spans="1:5" x14ac:dyDescent="0.2">
      <c r="A1899" s="1">
        <v>42670</v>
      </c>
      <c r="B1899" s="2">
        <v>8607.1</v>
      </c>
      <c r="C1899" s="2">
        <v>8624.85</v>
      </c>
      <c r="D1899" s="2">
        <v>8550.25</v>
      </c>
      <c r="E1899" s="2">
        <v>8607.1</v>
      </c>
    </row>
    <row r="1900" spans="1:5" x14ac:dyDescent="0.2">
      <c r="A1900" s="1">
        <v>42669</v>
      </c>
      <c r="B1900" s="2">
        <v>8657.2999999999993</v>
      </c>
      <c r="C1900" s="2">
        <v>8657.2999999999993</v>
      </c>
      <c r="D1900" s="2">
        <v>8596.6</v>
      </c>
      <c r="E1900" s="2">
        <v>8657.2999999999993</v>
      </c>
    </row>
    <row r="1901" spans="1:5" x14ac:dyDescent="0.2">
      <c r="A1901" s="1">
        <v>42668</v>
      </c>
      <c r="B1901" s="2">
        <v>8721.7000000000007</v>
      </c>
      <c r="C1901" s="2">
        <v>8722.65</v>
      </c>
      <c r="D1901" s="2">
        <v>8663.4500000000007</v>
      </c>
      <c r="E1901" s="2">
        <v>8721.7000000000007</v>
      </c>
    </row>
    <row r="1902" spans="1:5" x14ac:dyDescent="0.2">
      <c r="A1902" s="1">
        <v>42667</v>
      </c>
      <c r="B1902" s="2">
        <v>8709.85</v>
      </c>
      <c r="C1902" s="2">
        <v>8736.9500000000007</v>
      </c>
      <c r="D1902" s="2">
        <v>8684.15</v>
      </c>
      <c r="E1902" s="2">
        <v>8709.85</v>
      </c>
    </row>
    <row r="1903" spans="1:5" x14ac:dyDescent="0.2">
      <c r="A1903" s="1">
        <v>42664</v>
      </c>
      <c r="B1903" s="2">
        <v>8708.6</v>
      </c>
      <c r="C1903" s="2">
        <v>8709.1</v>
      </c>
      <c r="D1903" s="2">
        <v>8652.0499999999993</v>
      </c>
      <c r="E1903" s="2">
        <v>8708.6</v>
      </c>
    </row>
    <row r="1904" spans="1:5" x14ac:dyDescent="0.2">
      <c r="A1904" s="1">
        <v>42663</v>
      </c>
      <c r="B1904" s="2">
        <v>8693.35</v>
      </c>
      <c r="C1904" s="2">
        <v>8727</v>
      </c>
      <c r="D1904" s="2">
        <v>8678.2999999999993</v>
      </c>
      <c r="E1904" s="2">
        <v>8693.35</v>
      </c>
    </row>
    <row r="1905" spans="1:5" x14ac:dyDescent="0.2">
      <c r="A1905" s="1">
        <v>42662</v>
      </c>
      <c r="B1905" s="2">
        <v>8697.5</v>
      </c>
      <c r="C1905" s="2">
        <v>8698.75</v>
      </c>
      <c r="D1905" s="2">
        <v>8636.7000000000007</v>
      </c>
      <c r="E1905" s="2">
        <v>8697.5</v>
      </c>
    </row>
    <row r="1906" spans="1:5" x14ac:dyDescent="0.2">
      <c r="A1906" s="1">
        <v>42661</v>
      </c>
      <c r="B1906" s="2">
        <v>8556.0499999999993</v>
      </c>
      <c r="C1906" s="2">
        <v>8685.1</v>
      </c>
      <c r="D1906" s="2">
        <v>8555.9</v>
      </c>
      <c r="E1906" s="2">
        <v>8556.0499999999993</v>
      </c>
    </row>
    <row r="1907" spans="1:5" x14ac:dyDescent="0.2">
      <c r="A1907" s="1">
        <v>42660</v>
      </c>
      <c r="B1907" s="2">
        <v>8612.9500000000007</v>
      </c>
      <c r="C1907" s="2">
        <v>8615.4</v>
      </c>
      <c r="D1907" s="2">
        <v>8506.15</v>
      </c>
      <c r="E1907" s="2">
        <v>8612.9500000000007</v>
      </c>
    </row>
    <row r="1908" spans="1:5" x14ac:dyDescent="0.2">
      <c r="A1908" s="1">
        <v>42657</v>
      </c>
      <c r="B1908" s="2">
        <v>8594</v>
      </c>
      <c r="C1908" s="2">
        <v>8604.4500000000007</v>
      </c>
      <c r="D1908" s="2">
        <v>8549.7999999999993</v>
      </c>
      <c r="E1908" s="2">
        <v>8594</v>
      </c>
    </row>
    <row r="1909" spans="1:5" x14ac:dyDescent="0.2">
      <c r="A1909" s="1">
        <v>42656</v>
      </c>
      <c r="B1909" s="2">
        <v>8671.5</v>
      </c>
      <c r="C1909" s="2">
        <v>8681.5499999999993</v>
      </c>
      <c r="D1909" s="2">
        <v>8541.35</v>
      </c>
      <c r="E1909" s="2">
        <v>8671.5</v>
      </c>
    </row>
    <row r="1910" spans="1:5" x14ac:dyDescent="0.2">
      <c r="A1910" s="1">
        <v>42653</v>
      </c>
      <c r="B1910" s="2">
        <v>8735.35</v>
      </c>
      <c r="C1910" s="2">
        <v>8745.7999999999993</v>
      </c>
      <c r="D1910" s="2">
        <v>8703.9500000000007</v>
      </c>
      <c r="E1910" s="2">
        <v>8735.35</v>
      </c>
    </row>
    <row r="1911" spans="1:5" x14ac:dyDescent="0.2">
      <c r="A1911" s="1">
        <v>42650</v>
      </c>
      <c r="B1911" s="2">
        <v>8721.7000000000007</v>
      </c>
      <c r="C1911" s="2">
        <v>8723.7000000000007</v>
      </c>
      <c r="D1911" s="2">
        <v>8663.7999999999993</v>
      </c>
      <c r="E1911" s="2">
        <v>8721.7000000000007</v>
      </c>
    </row>
    <row r="1912" spans="1:5" x14ac:dyDescent="0.2">
      <c r="A1912" s="1">
        <v>42649</v>
      </c>
      <c r="B1912" s="2">
        <v>8768.7000000000007</v>
      </c>
      <c r="C1912" s="2">
        <v>8781.15</v>
      </c>
      <c r="D1912" s="2">
        <v>8684.65</v>
      </c>
      <c r="E1912" s="2">
        <v>8768.7000000000007</v>
      </c>
    </row>
    <row r="1913" spans="1:5" x14ac:dyDescent="0.2">
      <c r="A1913" s="1">
        <v>42648</v>
      </c>
      <c r="B1913" s="2">
        <v>8806.35</v>
      </c>
      <c r="C1913" s="2">
        <v>8806.9500000000007</v>
      </c>
      <c r="D1913" s="2">
        <v>8731.4</v>
      </c>
      <c r="E1913" s="2">
        <v>8806.35</v>
      </c>
    </row>
    <row r="1914" spans="1:5" x14ac:dyDescent="0.2">
      <c r="A1914" s="1">
        <v>42647</v>
      </c>
      <c r="B1914" s="2">
        <v>8770</v>
      </c>
      <c r="C1914" s="2">
        <v>8783.65</v>
      </c>
      <c r="D1914" s="2">
        <v>8736.1</v>
      </c>
      <c r="E1914" s="2">
        <v>8770</v>
      </c>
    </row>
    <row r="1915" spans="1:5" x14ac:dyDescent="0.2">
      <c r="A1915" s="1">
        <v>42646</v>
      </c>
      <c r="B1915" s="2">
        <v>8666.15</v>
      </c>
      <c r="C1915" s="2">
        <v>8745.2000000000007</v>
      </c>
      <c r="D1915" s="2">
        <v>8635</v>
      </c>
      <c r="E1915" s="2">
        <v>8666.15</v>
      </c>
    </row>
    <row r="1916" spans="1:5" x14ac:dyDescent="0.2">
      <c r="A1916" s="1">
        <v>42643</v>
      </c>
      <c r="B1916" s="2">
        <v>8581.5</v>
      </c>
      <c r="C1916" s="2">
        <v>8637.15</v>
      </c>
      <c r="D1916" s="2">
        <v>8555.2000000000007</v>
      </c>
      <c r="E1916" s="2">
        <v>8581.5</v>
      </c>
    </row>
    <row r="1917" spans="1:5" x14ac:dyDescent="0.2">
      <c r="A1917" s="1">
        <v>42642</v>
      </c>
      <c r="B1917" s="2">
        <v>8792.7000000000007</v>
      </c>
      <c r="C1917" s="2">
        <v>8800.65</v>
      </c>
      <c r="D1917" s="2">
        <v>8558.25</v>
      </c>
      <c r="E1917" s="2">
        <v>8792.7000000000007</v>
      </c>
    </row>
    <row r="1918" spans="1:5" x14ac:dyDescent="0.2">
      <c r="A1918" s="1">
        <v>42641</v>
      </c>
      <c r="B1918" s="2">
        <v>8711.2000000000007</v>
      </c>
      <c r="C1918" s="2">
        <v>8767.0499999999993</v>
      </c>
      <c r="D1918" s="2">
        <v>8703.15</v>
      </c>
      <c r="E1918" s="2">
        <v>8711.2000000000007</v>
      </c>
    </row>
    <row r="1919" spans="1:5" x14ac:dyDescent="0.2">
      <c r="A1919" s="1">
        <v>42640</v>
      </c>
      <c r="B1919" s="2">
        <v>8748.9</v>
      </c>
      <c r="C1919" s="2">
        <v>8768.5</v>
      </c>
      <c r="D1919" s="2">
        <v>8690.5</v>
      </c>
      <c r="E1919" s="2">
        <v>8748.9</v>
      </c>
    </row>
    <row r="1920" spans="1:5" x14ac:dyDescent="0.2">
      <c r="A1920" s="1">
        <v>42639</v>
      </c>
      <c r="B1920" s="2">
        <v>8807.9</v>
      </c>
      <c r="C1920" s="2">
        <v>8809.5499999999993</v>
      </c>
      <c r="D1920" s="2">
        <v>8715.1</v>
      </c>
      <c r="E1920" s="2">
        <v>8807.9</v>
      </c>
    </row>
    <row r="1921" spans="1:5" x14ac:dyDescent="0.2">
      <c r="A1921" s="1">
        <v>42636</v>
      </c>
      <c r="B1921" s="2">
        <v>8880.75</v>
      </c>
      <c r="C1921" s="2">
        <v>8885.2000000000007</v>
      </c>
      <c r="D1921" s="2">
        <v>8820.2999999999993</v>
      </c>
      <c r="E1921" s="2">
        <v>8880.75</v>
      </c>
    </row>
    <row r="1922" spans="1:5" x14ac:dyDescent="0.2">
      <c r="A1922" s="1">
        <v>42635</v>
      </c>
      <c r="B1922" s="2">
        <v>8873.35</v>
      </c>
      <c r="C1922" s="2">
        <v>8893.35</v>
      </c>
      <c r="D1922" s="2">
        <v>8837.7999999999993</v>
      </c>
      <c r="E1922" s="2">
        <v>8873.35</v>
      </c>
    </row>
    <row r="1923" spans="1:5" x14ac:dyDescent="0.2">
      <c r="A1923" s="1">
        <v>42634</v>
      </c>
      <c r="B1923" s="2">
        <v>8790.2999999999993</v>
      </c>
      <c r="C1923" s="2">
        <v>8826.85</v>
      </c>
      <c r="D1923" s="2">
        <v>8757.2999999999993</v>
      </c>
      <c r="E1923" s="2">
        <v>8790.2999999999993</v>
      </c>
    </row>
    <row r="1924" spans="1:5" x14ac:dyDescent="0.2">
      <c r="A1924" s="1">
        <v>42633</v>
      </c>
      <c r="B1924" s="2">
        <v>8816.1</v>
      </c>
      <c r="C1924" s="2">
        <v>8816.4500000000007</v>
      </c>
      <c r="D1924" s="2">
        <v>8759.2999999999993</v>
      </c>
      <c r="E1924" s="2">
        <v>8816.1</v>
      </c>
    </row>
    <row r="1925" spans="1:5" x14ac:dyDescent="0.2">
      <c r="A1925" s="1">
        <v>42632</v>
      </c>
      <c r="B1925" s="2">
        <v>8788.4500000000007</v>
      </c>
      <c r="C1925" s="2">
        <v>8824.2999999999993</v>
      </c>
      <c r="D1925" s="2">
        <v>8774.2000000000007</v>
      </c>
      <c r="E1925" s="2">
        <v>8788.4500000000007</v>
      </c>
    </row>
    <row r="1926" spans="1:5" x14ac:dyDescent="0.2">
      <c r="A1926" s="1">
        <v>42629</v>
      </c>
      <c r="B1926" s="2">
        <v>8780.85</v>
      </c>
      <c r="C1926" s="2">
        <v>8847.65</v>
      </c>
      <c r="D1926" s="2">
        <v>8750.5</v>
      </c>
      <c r="E1926" s="2">
        <v>8780.85</v>
      </c>
    </row>
    <row r="1927" spans="1:5" x14ac:dyDescent="0.2">
      <c r="A1927" s="1">
        <v>42628</v>
      </c>
      <c r="B1927" s="2">
        <v>8743.85</v>
      </c>
      <c r="C1927" s="2">
        <v>8751.9500000000007</v>
      </c>
      <c r="D1927" s="2">
        <v>8704.35</v>
      </c>
      <c r="E1927" s="2">
        <v>8743.85</v>
      </c>
    </row>
    <row r="1928" spans="1:5" x14ac:dyDescent="0.2">
      <c r="A1928" s="1">
        <v>42627</v>
      </c>
      <c r="B1928" s="2">
        <v>8710.65</v>
      </c>
      <c r="C1928" s="2">
        <v>8739.85</v>
      </c>
      <c r="D1928" s="2">
        <v>8688.9</v>
      </c>
      <c r="E1928" s="2">
        <v>8710.65</v>
      </c>
    </row>
    <row r="1929" spans="1:5" x14ac:dyDescent="0.2">
      <c r="A1929" s="1">
        <v>42625</v>
      </c>
      <c r="B1929" s="2">
        <v>8732.9500000000007</v>
      </c>
      <c r="C1929" s="2">
        <v>8746.9500000000007</v>
      </c>
      <c r="D1929" s="2">
        <v>8699.4</v>
      </c>
      <c r="E1929" s="2">
        <v>8732.9500000000007</v>
      </c>
    </row>
    <row r="1930" spans="1:5" x14ac:dyDescent="0.2">
      <c r="A1930" s="1">
        <v>42622</v>
      </c>
      <c r="B1930" s="2">
        <v>8934.2999999999993</v>
      </c>
      <c r="C1930" s="2">
        <v>8939.15</v>
      </c>
      <c r="D1930" s="2">
        <v>8858.7000000000007</v>
      </c>
      <c r="E1930" s="2">
        <v>8934.2999999999993</v>
      </c>
    </row>
    <row r="1931" spans="1:5" x14ac:dyDescent="0.2">
      <c r="A1931" s="1">
        <v>42621</v>
      </c>
      <c r="B1931" s="2">
        <v>8915.5</v>
      </c>
      <c r="C1931" s="2">
        <v>8960.35</v>
      </c>
      <c r="D1931" s="2">
        <v>8896</v>
      </c>
      <c r="E1931" s="2">
        <v>8915.5</v>
      </c>
    </row>
    <row r="1932" spans="1:5" x14ac:dyDescent="0.2">
      <c r="A1932" s="1">
        <v>42620</v>
      </c>
      <c r="B1932" s="2">
        <v>8968.7000000000007</v>
      </c>
      <c r="C1932" s="2">
        <v>8968.7000000000007</v>
      </c>
      <c r="D1932" s="2">
        <v>8913.35</v>
      </c>
      <c r="E1932" s="2">
        <v>8968.7000000000007</v>
      </c>
    </row>
    <row r="1933" spans="1:5" x14ac:dyDescent="0.2">
      <c r="A1933" s="1">
        <v>42619</v>
      </c>
      <c r="B1933" s="2">
        <v>8852.7000000000007</v>
      </c>
      <c r="C1933" s="2">
        <v>8950.85</v>
      </c>
      <c r="D1933" s="2">
        <v>8848.4500000000007</v>
      </c>
      <c r="E1933" s="2">
        <v>8852.7000000000007</v>
      </c>
    </row>
    <row r="1934" spans="1:5" x14ac:dyDescent="0.2">
      <c r="A1934" s="1">
        <v>42615</v>
      </c>
      <c r="B1934" s="2">
        <v>8796.35</v>
      </c>
      <c r="C1934" s="2">
        <v>8824.1</v>
      </c>
      <c r="D1934" s="2">
        <v>8768.2000000000007</v>
      </c>
      <c r="E1934" s="2">
        <v>8796.35</v>
      </c>
    </row>
    <row r="1935" spans="1:5" x14ac:dyDescent="0.2">
      <c r="A1935" s="1">
        <v>42614</v>
      </c>
      <c r="B1935" s="2">
        <v>8793.6</v>
      </c>
      <c r="C1935" s="2">
        <v>8813.25</v>
      </c>
      <c r="D1935" s="2">
        <v>8759.9500000000007</v>
      </c>
      <c r="E1935" s="2">
        <v>8793.6</v>
      </c>
    </row>
    <row r="1936" spans="1:5" x14ac:dyDescent="0.2">
      <c r="A1936" s="1">
        <v>42613</v>
      </c>
      <c r="B1936" s="2">
        <v>8754.0499999999993</v>
      </c>
      <c r="C1936" s="2">
        <v>8819.2000000000007</v>
      </c>
      <c r="D1936" s="2">
        <v>8754.0499999999993</v>
      </c>
      <c r="E1936" s="2">
        <v>8754.0499999999993</v>
      </c>
    </row>
    <row r="1937" spans="1:5" x14ac:dyDescent="0.2">
      <c r="A1937" s="1">
        <v>42612</v>
      </c>
      <c r="B1937" s="2">
        <v>8646.75</v>
      </c>
      <c r="C1937" s="2">
        <v>8750.6</v>
      </c>
      <c r="D1937" s="2">
        <v>8642.25</v>
      </c>
      <c r="E1937" s="2">
        <v>8646.75</v>
      </c>
    </row>
    <row r="1938" spans="1:5" x14ac:dyDescent="0.2">
      <c r="A1938" s="1">
        <v>42611</v>
      </c>
      <c r="B1938" s="2">
        <v>8583.75</v>
      </c>
      <c r="C1938" s="2">
        <v>8622</v>
      </c>
      <c r="D1938" s="2">
        <v>8543.75</v>
      </c>
      <c r="E1938" s="2">
        <v>8583.75</v>
      </c>
    </row>
    <row r="1939" spans="1:5" x14ac:dyDescent="0.2">
      <c r="A1939" s="1">
        <v>42608</v>
      </c>
      <c r="B1939" s="2">
        <v>8614.35</v>
      </c>
      <c r="C1939" s="2">
        <v>8622.9500000000007</v>
      </c>
      <c r="D1939" s="2">
        <v>8547.5499999999993</v>
      </c>
      <c r="E1939" s="2">
        <v>8614.35</v>
      </c>
    </row>
    <row r="1940" spans="1:5" x14ac:dyDescent="0.2">
      <c r="A1940" s="1">
        <v>42607</v>
      </c>
      <c r="B1940" s="2">
        <v>8668.85</v>
      </c>
      <c r="C1940" s="2">
        <v>8683.0499999999993</v>
      </c>
      <c r="D1940" s="2">
        <v>8583.65</v>
      </c>
      <c r="E1940" s="2">
        <v>8668.85</v>
      </c>
    </row>
    <row r="1941" spans="1:5" x14ac:dyDescent="0.2">
      <c r="A1941" s="1">
        <v>42606</v>
      </c>
      <c r="B1941" s="2">
        <v>8648.5</v>
      </c>
      <c r="C1941" s="2">
        <v>8661.0499999999993</v>
      </c>
      <c r="D1941" s="2">
        <v>8620.9</v>
      </c>
      <c r="E1941" s="2">
        <v>8648.5</v>
      </c>
    </row>
    <row r="1942" spans="1:5" x14ac:dyDescent="0.2">
      <c r="A1942" s="1">
        <v>42605</v>
      </c>
      <c r="B1942" s="2">
        <v>8628.35</v>
      </c>
      <c r="C1942" s="2">
        <v>8642.15</v>
      </c>
      <c r="D1942" s="2">
        <v>8580</v>
      </c>
      <c r="E1942" s="2">
        <v>8628.35</v>
      </c>
    </row>
    <row r="1943" spans="1:5" x14ac:dyDescent="0.2">
      <c r="A1943" s="1">
        <v>42604</v>
      </c>
      <c r="B1943" s="2">
        <v>8667</v>
      </c>
      <c r="C1943" s="2">
        <v>8684.85</v>
      </c>
      <c r="D1943" s="2">
        <v>8614</v>
      </c>
      <c r="E1943" s="2">
        <v>8667</v>
      </c>
    </row>
    <row r="1944" spans="1:5" x14ac:dyDescent="0.2">
      <c r="A1944" s="1">
        <v>42601</v>
      </c>
      <c r="B1944" s="2">
        <v>8694.2999999999993</v>
      </c>
      <c r="C1944" s="2">
        <v>8696.6</v>
      </c>
      <c r="D1944" s="2">
        <v>8647.1</v>
      </c>
      <c r="E1944" s="2">
        <v>8694.2999999999993</v>
      </c>
    </row>
    <row r="1945" spans="1:5" x14ac:dyDescent="0.2">
      <c r="A1945" s="1">
        <v>42600</v>
      </c>
      <c r="B1945" s="2">
        <v>8648.85</v>
      </c>
      <c r="C1945" s="2">
        <v>8690.7000000000007</v>
      </c>
      <c r="D1945" s="2">
        <v>8645.0499999999993</v>
      </c>
      <c r="E1945" s="2">
        <v>8648.85</v>
      </c>
    </row>
    <row r="1946" spans="1:5" x14ac:dyDescent="0.2">
      <c r="A1946" s="1">
        <v>42599</v>
      </c>
      <c r="B1946" s="2">
        <v>8639.7999999999993</v>
      </c>
      <c r="C1946" s="2">
        <v>8667.1</v>
      </c>
      <c r="D1946" s="2">
        <v>8603.6</v>
      </c>
      <c r="E1946" s="2">
        <v>8639.7999999999993</v>
      </c>
    </row>
    <row r="1947" spans="1:5" x14ac:dyDescent="0.2">
      <c r="A1947" s="1">
        <v>42598</v>
      </c>
      <c r="B1947" s="2">
        <v>8670.25</v>
      </c>
      <c r="C1947" s="2">
        <v>8682.35</v>
      </c>
      <c r="D1947" s="2">
        <v>8600.4500000000007</v>
      </c>
      <c r="E1947" s="2">
        <v>8670.25</v>
      </c>
    </row>
    <row r="1948" spans="1:5" x14ac:dyDescent="0.2">
      <c r="A1948" s="1">
        <v>42594</v>
      </c>
      <c r="B1948" s="2">
        <v>8605.4500000000007</v>
      </c>
      <c r="C1948" s="2">
        <v>8684.2999999999993</v>
      </c>
      <c r="D1948" s="2">
        <v>8604.4500000000007</v>
      </c>
      <c r="E1948" s="2">
        <v>8605.4500000000007</v>
      </c>
    </row>
    <row r="1949" spans="1:5" x14ac:dyDescent="0.2">
      <c r="A1949" s="1">
        <v>42593</v>
      </c>
      <c r="B1949" s="2">
        <v>8572.7999999999993</v>
      </c>
      <c r="C1949" s="2">
        <v>8601.15</v>
      </c>
      <c r="D1949" s="2">
        <v>8540.0499999999993</v>
      </c>
      <c r="E1949" s="2">
        <v>8572.7999999999993</v>
      </c>
    </row>
    <row r="1950" spans="1:5" x14ac:dyDescent="0.2">
      <c r="A1950" s="1">
        <v>42592</v>
      </c>
      <c r="B1950" s="2">
        <v>8686.7000000000007</v>
      </c>
      <c r="C1950" s="2">
        <v>8690.1</v>
      </c>
      <c r="D1950" s="2">
        <v>8564.6</v>
      </c>
      <c r="E1950" s="2">
        <v>8686.7000000000007</v>
      </c>
    </row>
    <row r="1951" spans="1:5" x14ac:dyDescent="0.2">
      <c r="A1951" s="1">
        <v>42591</v>
      </c>
      <c r="B1951" s="2">
        <v>8727.7999999999993</v>
      </c>
      <c r="C1951" s="2">
        <v>8728.35</v>
      </c>
      <c r="D1951" s="2">
        <v>8638.2000000000007</v>
      </c>
      <c r="E1951" s="2">
        <v>8727.7999999999993</v>
      </c>
    </row>
    <row r="1952" spans="1:5" x14ac:dyDescent="0.2">
      <c r="A1952" s="1">
        <v>42590</v>
      </c>
      <c r="B1952" s="2">
        <v>8712.85</v>
      </c>
      <c r="C1952" s="2">
        <v>8723.5</v>
      </c>
      <c r="D1952" s="2">
        <v>8697.6</v>
      </c>
      <c r="E1952" s="2">
        <v>8712.85</v>
      </c>
    </row>
    <row r="1953" spans="1:5" x14ac:dyDescent="0.2">
      <c r="A1953" s="1">
        <v>42587</v>
      </c>
      <c r="B1953" s="2">
        <v>8600.2000000000007</v>
      </c>
      <c r="C1953" s="2">
        <v>8689.4</v>
      </c>
      <c r="D1953" s="2">
        <v>8590.15</v>
      </c>
      <c r="E1953" s="2">
        <v>8600.2000000000007</v>
      </c>
    </row>
    <row r="1954" spans="1:5" x14ac:dyDescent="0.2">
      <c r="A1954" s="1">
        <v>42586</v>
      </c>
      <c r="B1954" s="2">
        <v>8599.9500000000007</v>
      </c>
      <c r="C1954" s="2">
        <v>8601.4</v>
      </c>
      <c r="D1954" s="2">
        <v>8518.15</v>
      </c>
      <c r="E1954" s="2">
        <v>8599.9500000000007</v>
      </c>
    </row>
    <row r="1955" spans="1:5" x14ac:dyDescent="0.2">
      <c r="A1955" s="1">
        <v>42585</v>
      </c>
      <c r="B1955" s="2">
        <v>8635.2000000000007</v>
      </c>
      <c r="C1955" s="2">
        <v>8635.4500000000007</v>
      </c>
      <c r="D1955" s="2">
        <v>8529.6</v>
      </c>
      <c r="E1955" s="2">
        <v>8635.2000000000007</v>
      </c>
    </row>
    <row r="1956" spans="1:5" x14ac:dyDescent="0.2">
      <c r="A1956" s="1">
        <v>42584</v>
      </c>
      <c r="B1956" s="2">
        <v>8647.4500000000007</v>
      </c>
      <c r="C1956" s="2">
        <v>8687.2000000000007</v>
      </c>
      <c r="D1956" s="2">
        <v>8611.4</v>
      </c>
      <c r="E1956" s="2">
        <v>8647.4500000000007</v>
      </c>
    </row>
    <row r="1957" spans="1:5" x14ac:dyDescent="0.2">
      <c r="A1957" s="1">
        <v>42583</v>
      </c>
      <c r="B1957" s="2">
        <v>8654.2999999999993</v>
      </c>
      <c r="C1957" s="2">
        <v>8711.2999999999993</v>
      </c>
      <c r="D1957" s="2">
        <v>8590.5</v>
      </c>
      <c r="E1957" s="2">
        <v>8654.2999999999993</v>
      </c>
    </row>
    <row r="1958" spans="1:5" x14ac:dyDescent="0.2">
      <c r="A1958" s="1">
        <v>42580</v>
      </c>
      <c r="B1958" s="2">
        <v>8668.2999999999993</v>
      </c>
      <c r="C1958" s="2">
        <v>8670.35</v>
      </c>
      <c r="D1958" s="2">
        <v>8631.15</v>
      </c>
      <c r="E1958" s="2">
        <v>8668.2999999999993</v>
      </c>
    </row>
    <row r="1959" spans="1:5" x14ac:dyDescent="0.2">
      <c r="A1959" s="1">
        <v>42579</v>
      </c>
      <c r="B1959" s="2">
        <v>8636.9500000000007</v>
      </c>
      <c r="C1959" s="2">
        <v>8674.7000000000007</v>
      </c>
      <c r="D1959" s="2">
        <v>8625.25</v>
      </c>
      <c r="E1959" s="2">
        <v>8636.9500000000007</v>
      </c>
    </row>
    <row r="1960" spans="1:5" x14ac:dyDescent="0.2">
      <c r="A1960" s="1">
        <v>42578</v>
      </c>
      <c r="B1960" s="2">
        <v>8599.4</v>
      </c>
      <c r="C1960" s="2">
        <v>8665</v>
      </c>
      <c r="D1960" s="2">
        <v>8572.0499999999993</v>
      </c>
      <c r="E1960" s="2">
        <v>8599.4</v>
      </c>
    </row>
    <row r="1961" spans="1:5" x14ac:dyDescent="0.2">
      <c r="A1961" s="1">
        <v>42577</v>
      </c>
      <c r="B1961" s="2">
        <v>8633.75</v>
      </c>
      <c r="C1961" s="2">
        <v>8644.9</v>
      </c>
      <c r="D1961" s="2">
        <v>8577.15</v>
      </c>
      <c r="E1961" s="2">
        <v>8633.75</v>
      </c>
    </row>
    <row r="1962" spans="1:5" x14ac:dyDescent="0.2">
      <c r="A1962" s="1">
        <v>42576</v>
      </c>
      <c r="B1962" s="2">
        <v>8519.9500000000007</v>
      </c>
      <c r="C1962" s="2">
        <v>8641.15</v>
      </c>
      <c r="D1962" s="2">
        <v>8517.2000000000007</v>
      </c>
      <c r="E1962" s="2">
        <v>8519.9500000000007</v>
      </c>
    </row>
    <row r="1963" spans="1:5" x14ac:dyDescent="0.2">
      <c r="A1963" s="1">
        <v>42573</v>
      </c>
      <c r="B1963" s="2">
        <v>8519.65</v>
      </c>
      <c r="C1963" s="2">
        <v>8548.9500000000007</v>
      </c>
      <c r="D1963" s="2">
        <v>8489.7999999999993</v>
      </c>
      <c r="E1963" s="2">
        <v>8519.65</v>
      </c>
    </row>
    <row r="1964" spans="1:5" x14ac:dyDescent="0.2">
      <c r="A1964" s="1">
        <v>42572</v>
      </c>
      <c r="B1964" s="2">
        <v>8582.7000000000007</v>
      </c>
      <c r="C1964" s="2">
        <v>8585.25</v>
      </c>
      <c r="D1964" s="2">
        <v>8503.4500000000007</v>
      </c>
      <c r="E1964" s="2">
        <v>8582.7000000000007</v>
      </c>
    </row>
    <row r="1965" spans="1:5" x14ac:dyDescent="0.2">
      <c r="A1965" s="1">
        <v>42571</v>
      </c>
      <c r="B1965" s="2">
        <v>8515.4500000000007</v>
      </c>
      <c r="C1965" s="2">
        <v>8569.9</v>
      </c>
      <c r="D1965" s="2">
        <v>8512.5499999999993</v>
      </c>
      <c r="E1965" s="2">
        <v>8515.4500000000007</v>
      </c>
    </row>
    <row r="1966" spans="1:5" x14ac:dyDescent="0.2">
      <c r="A1966" s="1">
        <v>42570</v>
      </c>
      <c r="B1966" s="2">
        <v>8514.2999999999993</v>
      </c>
      <c r="C1966" s="2">
        <v>8540.0499999999993</v>
      </c>
      <c r="D1966" s="2">
        <v>8476.7000000000007</v>
      </c>
      <c r="E1966" s="2">
        <v>8514.2999999999993</v>
      </c>
    </row>
    <row r="1967" spans="1:5" x14ac:dyDescent="0.2">
      <c r="A1967" s="1">
        <v>42569</v>
      </c>
      <c r="B1967" s="2">
        <v>8564.0499999999993</v>
      </c>
      <c r="C1967" s="2">
        <v>8587.1</v>
      </c>
      <c r="D1967" s="2">
        <v>8494.35</v>
      </c>
      <c r="E1967" s="2">
        <v>8564.0499999999993</v>
      </c>
    </row>
    <row r="1968" spans="1:5" x14ac:dyDescent="0.2">
      <c r="A1968" s="1">
        <v>42566</v>
      </c>
      <c r="B1968" s="2">
        <v>8565.4500000000007</v>
      </c>
      <c r="C1968" s="2">
        <v>8594.7999999999993</v>
      </c>
      <c r="D1968" s="2">
        <v>8510.0499999999993</v>
      </c>
      <c r="E1968" s="2">
        <v>8565.4500000000007</v>
      </c>
    </row>
    <row r="1969" spans="1:5" x14ac:dyDescent="0.2">
      <c r="A1969" s="1">
        <v>42565</v>
      </c>
      <c r="B1969" s="2">
        <v>8515.75</v>
      </c>
      <c r="C1969" s="2">
        <v>8571.4</v>
      </c>
      <c r="D1969" s="2">
        <v>8500.7000000000007</v>
      </c>
      <c r="E1969" s="2">
        <v>8515.75</v>
      </c>
    </row>
    <row r="1970" spans="1:5" x14ac:dyDescent="0.2">
      <c r="A1970" s="1">
        <v>42564</v>
      </c>
      <c r="B1970" s="2">
        <v>8540.4500000000007</v>
      </c>
      <c r="C1970" s="2">
        <v>8550.25</v>
      </c>
      <c r="D1970" s="2">
        <v>8493.5499999999993</v>
      </c>
      <c r="E1970" s="2">
        <v>8540.4500000000007</v>
      </c>
    </row>
    <row r="1971" spans="1:5" x14ac:dyDescent="0.2">
      <c r="A1971" s="1">
        <v>42563</v>
      </c>
      <c r="B1971" s="2">
        <v>8502.6</v>
      </c>
      <c r="C1971" s="2">
        <v>8526.6</v>
      </c>
      <c r="D1971" s="2">
        <v>8479.2000000000007</v>
      </c>
      <c r="E1971" s="2">
        <v>8502.6</v>
      </c>
    </row>
    <row r="1972" spans="1:5" x14ac:dyDescent="0.2">
      <c r="A1972" s="1">
        <v>42562</v>
      </c>
      <c r="B1972" s="2">
        <v>8413.35</v>
      </c>
      <c r="C1972" s="2">
        <v>8475.25</v>
      </c>
      <c r="D1972" s="2">
        <v>8407.0499999999993</v>
      </c>
      <c r="E1972" s="2">
        <v>8413.35</v>
      </c>
    </row>
    <row r="1973" spans="1:5" x14ac:dyDescent="0.2">
      <c r="A1973" s="1">
        <v>42559</v>
      </c>
      <c r="B1973" s="2">
        <v>8350</v>
      </c>
      <c r="C1973" s="2">
        <v>8353.2999999999993</v>
      </c>
      <c r="D1973" s="2">
        <v>8287.5499999999993</v>
      </c>
      <c r="E1973" s="2">
        <v>8350</v>
      </c>
    </row>
    <row r="1974" spans="1:5" x14ac:dyDescent="0.2">
      <c r="A1974" s="1">
        <v>42558</v>
      </c>
      <c r="B1974" s="2">
        <v>8342</v>
      </c>
      <c r="C1974" s="2">
        <v>8361.9500000000007</v>
      </c>
      <c r="D1974" s="2">
        <v>8317.7000000000007</v>
      </c>
      <c r="E1974" s="2">
        <v>8342</v>
      </c>
    </row>
    <row r="1975" spans="1:5" x14ac:dyDescent="0.2">
      <c r="A1975" s="1">
        <v>42556</v>
      </c>
      <c r="B1975" s="2">
        <v>8379.2999999999993</v>
      </c>
      <c r="C1975" s="2">
        <v>8381.4500000000007</v>
      </c>
      <c r="D1975" s="2">
        <v>8319.9500000000007</v>
      </c>
      <c r="E1975" s="2">
        <v>8379.2999999999993</v>
      </c>
    </row>
    <row r="1976" spans="1:5" x14ac:dyDescent="0.2">
      <c r="A1976" s="1">
        <v>42555</v>
      </c>
      <c r="B1976" s="2">
        <v>8376.75</v>
      </c>
      <c r="C1976" s="2">
        <v>8398.4500000000007</v>
      </c>
      <c r="D1976" s="2">
        <v>8364.7000000000007</v>
      </c>
      <c r="E1976" s="2">
        <v>8376.75</v>
      </c>
    </row>
    <row r="1977" spans="1:5" x14ac:dyDescent="0.2">
      <c r="A1977" s="1">
        <v>42552</v>
      </c>
      <c r="B1977" s="2">
        <v>8313.0499999999993</v>
      </c>
      <c r="C1977" s="2">
        <v>8356.75</v>
      </c>
      <c r="D1977" s="2">
        <v>8308.65</v>
      </c>
      <c r="E1977" s="2">
        <v>8313.0499999999993</v>
      </c>
    </row>
    <row r="1978" spans="1:5" x14ac:dyDescent="0.2">
      <c r="A1978" s="1">
        <v>42551</v>
      </c>
      <c r="B1978" s="2">
        <v>8260.25</v>
      </c>
      <c r="C1978" s="2">
        <v>8308.15</v>
      </c>
      <c r="D1978" s="2">
        <v>8242.1</v>
      </c>
      <c r="E1978" s="2">
        <v>8260.25</v>
      </c>
    </row>
    <row r="1979" spans="1:5" x14ac:dyDescent="0.2">
      <c r="A1979" s="1">
        <v>42550</v>
      </c>
      <c r="B1979" s="2">
        <v>8173.1</v>
      </c>
      <c r="C1979" s="2">
        <v>8212.4</v>
      </c>
      <c r="D1979" s="2">
        <v>8157.65</v>
      </c>
      <c r="E1979" s="2">
        <v>8173.1</v>
      </c>
    </row>
    <row r="1980" spans="1:5" x14ac:dyDescent="0.2">
      <c r="A1980" s="1">
        <v>42549</v>
      </c>
      <c r="B1980" s="2">
        <v>8096.05</v>
      </c>
      <c r="C1980" s="2">
        <v>8146.35</v>
      </c>
      <c r="D1980" s="2">
        <v>8086.85</v>
      </c>
      <c r="E1980" s="2">
        <v>8096.05</v>
      </c>
    </row>
    <row r="1981" spans="1:5" x14ac:dyDescent="0.2">
      <c r="A1981" s="1">
        <v>42548</v>
      </c>
      <c r="B1981" s="2">
        <v>8039.35</v>
      </c>
      <c r="C1981" s="2">
        <v>8120.65</v>
      </c>
      <c r="D1981" s="2">
        <v>8039.35</v>
      </c>
      <c r="E1981" s="2">
        <v>8039.35</v>
      </c>
    </row>
    <row r="1982" spans="1:5" x14ac:dyDescent="0.2">
      <c r="A1982" s="1">
        <v>42545</v>
      </c>
      <c r="B1982" s="2">
        <v>8029.1</v>
      </c>
      <c r="C1982" s="2">
        <v>8100.7</v>
      </c>
      <c r="D1982" s="2">
        <v>7927.05</v>
      </c>
      <c r="E1982" s="2">
        <v>8029.1</v>
      </c>
    </row>
    <row r="1983" spans="1:5" x14ac:dyDescent="0.2">
      <c r="A1983" s="1">
        <v>42544</v>
      </c>
      <c r="B1983" s="2">
        <v>8201.15</v>
      </c>
      <c r="C1983" s="2">
        <v>8285.6</v>
      </c>
      <c r="D1983" s="2">
        <v>8188.3</v>
      </c>
      <c r="E1983" s="2">
        <v>8201.15</v>
      </c>
    </row>
    <row r="1984" spans="1:5" x14ac:dyDescent="0.2">
      <c r="A1984" s="1">
        <v>42543</v>
      </c>
      <c r="B1984" s="2">
        <v>8213.65</v>
      </c>
      <c r="C1984" s="2">
        <v>8238.35</v>
      </c>
      <c r="D1984" s="2">
        <v>8153.25</v>
      </c>
      <c r="E1984" s="2">
        <v>8213.65</v>
      </c>
    </row>
    <row r="1985" spans="1:5" x14ac:dyDescent="0.2">
      <c r="A1985" s="1">
        <v>42542</v>
      </c>
      <c r="B1985" s="2">
        <v>8255.4</v>
      </c>
      <c r="C1985" s="2">
        <v>8257.25</v>
      </c>
      <c r="D1985" s="2">
        <v>8202.15</v>
      </c>
      <c r="E1985" s="2">
        <v>8255.4</v>
      </c>
    </row>
    <row r="1986" spans="1:5" x14ac:dyDescent="0.2">
      <c r="A1986" s="1">
        <v>42541</v>
      </c>
      <c r="B1986" s="2">
        <v>8115.75</v>
      </c>
      <c r="C1986" s="2">
        <v>8244.15</v>
      </c>
      <c r="D1986" s="2">
        <v>8107.35</v>
      </c>
      <c r="E1986" s="2">
        <v>8115.75</v>
      </c>
    </row>
    <row r="1987" spans="1:5" x14ac:dyDescent="0.2">
      <c r="A1987" s="1">
        <v>42538</v>
      </c>
      <c r="B1987" s="2">
        <v>8176.65</v>
      </c>
      <c r="C1987" s="2">
        <v>8195.25</v>
      </c>
      <c r="D1987" s="2">
        <v>8135.8</v>
      </c>
      <c r="E1987" s="2">
        <v>8176.65</v>
      </c>
    </row>
    <row r="1988" spans="1:5" x14ac:dyDescent="0.2">
      <c r="A1988" s="1">
        <v>42537</v>
      </c>
      <c r="B1988" s="2">
        <v>8180.65</v>
      </c>
      <c r="C1988" s="2">
        <v>8180.65</v>
      </c>
      <c r="D1988" s="2">
        <v>8074.45</v>
      </c>
      <c r="E1988" s="2">
        <v>8180.65</v>
      </c>
    </row>
    <row r="1989" spans="1:5" x14ac:dyDescent="0.2">
      <c r="A1989" s="1">
        <v>42536</v>
      </c>
      <c r="B1989" s="2">
        <v>8139.4</v>
      </c>
      <c r="C1989" s="2">
        <v>8213.2000000000007</v>
      </c>
      <c r="D1989" s="2">
        <v>8123.15</v>
      </c>
      <c r="E1989" s="2">
        <v>8139.4</v>
      </c>
    </row>
    <row r="1990" spans="1:5" x14ac:dyDescent="0.2">
      <c r="A1990" s="1">
        <v>42535</v>
      </c>
      <c r="B1990" s="2">
        <v>8134.4</v>
      </c>
      <c r="C1990" s="2">
        <v>8134.95</v>
      </c>
      <c r="D1990" s="2">
        <v>8069.5</v>
      </c>
      <c r="E1990" s="2">
        <v>8134.4</v>
      </c>
    </row>
    <row r="1991" spans="1:5" x14ac:dyDescent="0.2">
      <c r="A1991" s="1">
        <v>42534</v>
      </c>
      <c r="B1991" s="2">
        <v>8102.25</v>
      </c>
      <c r="C1991" s="2">
        <v>8125.25</v>
      </c>
      <c r="D1991" s="2">
        <v>8063.9</v>
      </c>
      <c r="E1991" s="2">
        <v>8102.25</v>
      </c>
    </row>
    <row r="1992" spans="1:5" x14ac:dyDescent="0.2">
      <c r="A1992" s="1">
        <v>42531</v>
      </c>
      <c r="B1992" s="2">
        <v>8180.25</v>
      </c>
      <c r="C1992" s="2">
        <v>8265.6</v>
      </c>
      <c r="D1992" s="2">
        <v>8162.85</v>
      </c>
      <c r="E1992" s="2">
        <v>8180.25</v>
      </c>
    </row>
    <row r="1993" spans="1:5" x14ac:dyDescent="0.2">
      <c r="A1993" s="1">
        <v>42530</v>
      </c>
      <c r="B1993" s="2">
        <v>8273.35</v>
      </c>
      <c r="C1993" s="2">
        <v>8273.35</v>
      </c>
      <c r="D1993" s="2">
        <v>8184.6</v>
      </c>
      <c r="E1993" s="2">
        <v>8273.35</v>
      </c>
    </row>
    <row r="1994" spans="1:5" x14ac:dyDescent="0.2">
      <c r="A1994" s="1">
        <v>42529</v>
      </c>
      <c r="B1994" s="2">
        <v>8285.5</v>
      </c>
      <c r="C1994" s="2">
        <v>8288.9</v>
      </c>
      <c r="D1994" s="2">
        <v>8252.0499999999993</v>
      </c>
      <c r="E1994" s="2">
        <v>8285.5</v>
      </c>
    </row>
    <row r="1995" spans="1:5" x14ac:dyDescent="0.2">
      <c r="A1995" s="1">
        <v>42528</v>
      </c>
      <c r="B1995" s="2">
        <v>8235.5499999999993</v>
      </c>
      <c r="C1995" s="2">
        <v>8294.9500000000007</v>
      </c>
      <c r="D1995" s="2">
        <v>8216.4</v>
      </c>
      <c r="E1995" s="2">
        <v>8235.5499999999993</v>
      </c>
    </row>
    <row r="1996" spans="1:5" x14ac:dyDescent="0.2">
      <c r="A1996" s="1">
        <v>42527</v>
      </c>
      <c r="B1996" s="2">
        <v>8228.75</v>
      </c>
      <c r="C1996" s="2">
        <v>8234.7000000000007</v>
      </c>
      <c r="D1996" s="2">
        <v>8186.05</v>
      </c>
      <c r="E1996" s="2">
        <v>8228.75</v>
      </c>
    </row>
    <row r="1997" spans="1:5" x14ac:dyDescent="0.2">
      <c r="A1997" s="1">
        <v>42524</v>
      </c>
      <c r="B1997" s="2">
        <v>8246.2000000000007</v>
      </c>
      <c r="C1997" s="2">
        <v>8262</v>
      </c>
      <c r="D1997" s="2">
        <v>8209.85</v>
      </c>
      <c r="E1997" s="2">
        <v>8246.2000000000007</v>
      </c>
    </row>
    <row r="1998" spans="1:5" x14ac:dyDescent="0.2">
      <c r="A1998" s="1">
        <v>42523</v>
      </c>
      <c r="B1998" s="2">
        <v>8156.9</v>
      </c>
      <c r="C1998" s="2">
        <v>8229.5</v>
      </c>
      <c r="D1998" s="2">
        <v>8154.75</v>
      </c>
      <c r="E1998" s="2">
        <v>8156.9</v>
      </c>
    </row>
    <row r="1999" spans="1:5" x14ac:dyDescent="0.2">
      <c r="A1999" s="1">
        <v>42522</v>
      </c>
      <c r="B1999" s="2">
        <v>8179.2</v>
      </c>
      <c r="C1999" s="2">
        <v>8215.35</v>
      </c>
      <c r="D1999" s="2">
        <v>8171.05</v>
      </c>
      <c r="E1999" s="2">
        <v>8179.2</v>
      </c>
    </row>
    <row r="2000" spans="1:5" x14ac:dyDescent="0.2">
      <c r="A2000" s="1">
        <v>42521</v>
      </c>
      <c r="B2000" s="2">
        <v>8209.85</v>
      </c>
      <c r="C2000" s="2">
        <v>8213.6</v>
      </c>
      <c r="D2000" s="2">
        <v>8134.3</v>
      </c>
      <c r="E2000" s="2">
        <v>8209.85</v>
      </c>
    </row>
    <row r="2001" spans="1:5" x14ac:dyDescent="0.2">
      <c r="A2001" s="1">
        <v>42520</v>
      </c>
      <c r="B2001" s="2">
        <v>8166.5</v>
      </c>
      <c r="C2001" s="2">
        <v>8200</v>
      </c>
      <c r="D2001" s="2">
        <v>8150.8</v>
      </c>
      <c r="E2001" s="2">
        <v>8166.5</v>
      </c>
    </row>
    <row r="2002" spans="1:5" x14ac:dyDescent="0.2">
      <c r="A2002" s="1">
        <v>42517</v>
      </c>
      <c r="B2002" s="2">
        <v>8081.95</v>
      </c>
      <c r="C2002" s="2">
        <v>8164.2</v>
      </c>
      <c r="D2002" s="2">
        <v>8077.05</v>
      </c>
      <c r="E2002" s="2">
        <v>8081.95</v>
      </c>
    </row>
    <row r="2003" spans="1:5" x14ac:dyDescent="0.2">
      <c r="A2003" s="1">
        <v>42516</v>
      </c>
      <c r="B2003" s="2">
        <v>7974.45</v>
      </c>
      <c r="C2003" s="2">
        <v>8083</v>
      </c>
      <c r="D2003" s="2">
        <v>7948.5</v>
      </c>
      <c r="E2003" s="2">
        <v>7974.45</v>
      </c>
    </row>
    <row r="2004" spans="1:5" x14ac:dyDescent="0.2">
      <c r="A2004" s="1">
        <v>42515</v>
      </c>
      <c r="B2004" s="2">
        <v>7811.8</v>
      </c>
      <c r="C2004" s="2">
        <v>7941.2</v>
      </c>
      <c r="D2004" s="2">
        <v>7809.3</v>
      </c>
      <c r="E2004" s="2">
        <v>7811.8</v>
      </c>
    </row>
    <row r="2005" spans="1:5" x14ac:dyDescent="0.2">
      <c r="A2005" s="1">
        <v>42514</v>
      </c>
      <c r="B2005" s="2">
        <v>7738.05</v>
      </c>
      <c r="C2005" s="2">
        <v>7761.55</v>
      </c>
      <c r="D2005" s="2">
        <v>7715.8</v>
      </c>
      <c r="E2005" s="2">
        <v>7738.05</v>
      </c>
    </row>
    <row r="2006" spans="1:5" x14ac:dyDescent="0.2">
      <c r="A2006" s="1">
        <v>42513</v>
      </c>
      <c r="B2006" s="2">
        <v>7813.95</v>
      </c>
      <c r="C2006" s="2">
        <v>7820.6</v>
      </c>
      <c r="D2006" s="2">
        <v>7722.2</v>
      </c>
      <c r="E2006" s="2">
        <v>7813.95</v>
      </c>
    </row>
    <row r="2007" spans="1:5" x14ac:dyDescent="0.2">
      <c r="A2007" s="1">
        <v>42510</v>
      </c>
      <c r="B2007" s="2">
        <v>7792.2</v>
      </c>
      <c r="C2007" s="2">
        <v>7812.4</v>
      </c>
      <c r="D2007" s="2">
        <v>7735.75</v>
      </c>
      <c r="E2007" s="2">
        <v>7792.2</v>
      </c>
    </row>
    <row r="2008" spans="1:5" x14ac:dyDescent="0.2">
      <c r="A2008" s="1">
        <v>42509</v>
      </c>
      <c r="B2008" s="2">
        <v>7875.5</v>
      </c>
      <c r="C2008" s="2">
        <v>7876.2</v>
      </c>
      <c r="D2008" s="2">
        <v>7766.8</v>
      </c>
      <c r="E2008" s="2">
        <v>7875.5</v>
      </c>
    </row>
    <row r="2009" spans="1:5" x14ac:dyDescent="0.2">
      <c r="A2009" s="1">
        <v>42508</v>
      </c>
      <c r="B2009" s="2">
        <v>7846.75</v>
      </c>
      <c r="C2009" s="2">
        <v>7882.05</v>
      </c>
      <c r="D2009" s="2">
        <v>7810.75</v>
      </c>
      <c r="E2009" s="2">
        <v>7846.75</v>
      </c>
    </row>
    <row r="2010" spans="1:5" x14ac:dyDescent="0.2">
      <c r="A2010" s="1">
        <v>42507</v>
      </c>
      <c r="B2010" s="2">
        <v>7896.85</v>
      </c>
      <c r="C2010" s="2">
        <v>7940.1</v>
      </c>
      <c r="D2010" s="2">
        <v>7879.7</v>
      </c>
      <c r="E2010" s="2">
        <v>7896.85</v>
      </c>
    </row>
    <row r="2011" spans="1:5" x14ac:dyDescent="0.2">
      <c r="A2011" s="1">
        <v>42506</v>
      </c>
      <c r="B2011" s="2">
        <v>7831.2</v>
      </c>
      <c r="C2011" s="2">
        <v>7873.9</v>
      </c>
      <c r="D2011" s="2">
        <v>7772.15</v>
      </c>
      <c r="E2011" s="2">
        <v>7831.2</v>
      </c>
    </row>
    <row r="2012" spans="1:5" x14ac:dyDescent="0.2">
      <c r="A2012" s="1">
        <v>42503</v>
      </c>
      <c r="B2012" s="2">
        <v>7881</v>
      </c>
      <c r="C2012" s="2">
        <v>7881</v>
      </c>
      <c r="D2012" s="2">
        <v>7784.2</v>
      </c>
      <c r="E2012" s="2">
        <v>7881</v>
      </c>
    </row>
    <row r="2013" spans="1:5" x14ac:dyDescent="0.2">
      <c r="A2013" s="1">
        <v>42502</v>
      </c>
      <c r="B2013" s="2">
        <v>7871.45</v>
      </c>
      <c r="C2013" s="2">
        <v>7916.05</v>
      </c>
      <c r="D2013" s="2">
        <v>7849.65</v>
      </c>
      <c r="E2013" s="2">
        <v>7871.45</v>
      </c>
    </row>
    <row r="2014" spans="1:5" x14ac:dyDescent="0.2">
      <c r="A2014" s="1">
        <v>42501</v>
      </c>
      <c r="B2014" s="2">
        <v>7804.65</v>
      </c>
      <c r="C2014" s="2">
        <v>7893.1</v>
      </c>
      <c r="D2014" s="2">
        <v>7780.9</v>
      </c>
      <c r="E2014" s="2">
        <v>7804.65</v>
      </c>
    </row>
    <row r="2015" spans="1:5" x14ac:dyDescent="0.2">
      <c r="A2015" s="1">
        <v>42500</v>
      </c>
      <c r="B2015" s="2">
        <v>7873.55</v>
      </c>
      <c r="C2015" s="2">
        <v>7896.9</v>
      </c>
      <c r="D2015" s="2">
        <v>7837.7</v>
      </c>
      <c r="E2015" s="2">
        <v>7873.55</v>
      </c>
    </row>
    <row r="2016" spans="1:5" x14ac:dyDescent="0.2">
      <c r="A2016" s="1">
        <v>42499</v>
      </c>
      <c r="B2016" s="2">
        <v>7755.25</v>
      </c>
      <c r="C2016" s="2">
        <v>7873.65</v>
      </c>
      <c r="D2016" s="2">
        <v>7753.55</v>
      </c>
      <c r="E2016" s="2">
        <v>7755.25</v>
      </c>
    </row>
    <row r="2017" spans="1:5" x14ac:dyDescent="0.2">
      <c r="A2017" s="1">
        <v>42496</v>
      </c>
      <c r="B2017" s="2">
        <v>7717.65</v>
      </c>
      <c r="C2017" s="2">
        <v>7738.9</v>
      </c>
      <c r="D2017" s="2">
        <v>7678.35</v>
      </c>
      <c r="E2017" s="2">
        <v>7717.65</v>
      </c>
    </row>
    <row r="2018" spans="1:5" x14ac:dyDescent="0.2">
      <c r="A2018" s="1">
        <v>42495</v>
      </c>
      <c r="B2018" s="2">
        <v>7731</v>
      </c>
      <c r="C2018" s="2">
        <v>7777.55</v>
      </c>
      <c r="D2018" s="2">
        <v>7706.85</v>
      </c>
      <c r="E2018" s="2">
        <v>7731</v>
      </c>
    </row>
    <row r="2019" spans="1:5" x14ac:dyDescent="0.2">
      <c r="A2019" s="1">
        <v>42494</v>
      </c>
      <c r="B2019" s="2">
        <v>7724.15</v>
      </c>
      <c r="C2019" s="2">
        <v>7749</v>
      </c>
      <c r="D2019" s="2">
        <v>7697.25</v>
      </c>
      <c r="E2019" s="2">
        <v>7724.15</v>
      </c>
    </row>
    <row r="2020" spans="1:5" x14ac:dyDescent="0.2">
      <c r="A2020" s="1">
        <v>42493</v>
      </c>
      <c r="B2020" s="2">
        <v>7824.8</v>
      </c>
      <c r="C2020" s="2">
        <v>7890.25</v>
      </c>
      <c r="D2020" s="2">
        <v>7735.15</v>
      </c>
      <c r="E2020" s="2">
        <v>7824.8</v>
      </c>
    </row>
    <row r="2021" spans="1:5" x14ac:dyDescent="0.2">
      <c r="A2021" s="1">
        <v>42492</v>
      </c>
      <c r="B2021" s="2">
        <v>7822.7</v>
      </c>
      <c r="C2021" s="2">
        <v>7829.8</v>
      </c>
      <c r="D2021" s="2">
        <v>7777.3</v>
      </c>
      <c r="E2021" s="2">
        <v>7822.7</v>
      </c>
    </row>
    <row r="2022" spans="1:5" x14ac:dyDescent="0.2">
      <c r="A2022" s="1">
        <v>42489</v>
      </c>
      <c r="B2022" s="2">
        <v>7844.25</v>
      </c>
      <c r="C2022" s="2">
        <v>7889.05</v>
      </c>
      <c r="D2022" s="2">
        <v>7788.7</v>
      </c>
      <c r="E2022" s="2">
        <v>7844.25</v>
      </c>
    </row>
    <row r="2023" spans="1:5" x14ac:dyDescent="0.2">
      <c r="A2023" s="1">
        <v>42488</v>
      </c>
      <c r="B2023" s="2">
        <v>7967.4</v>
      </c>
      <c r="C2023" s="2">
        <v>7992</v>
      </c>
      <c r="D2023" s="2">
        <v>7834.45</v>
      </c>
      <c r="E2023" s="2">
        <v>7967.4</v>
      </c>
    </row>
    <row r="2024" spans="1:5" x14ac:dyDescent="0.2">
      <c r="A2024" s="1">
        <v>42487</v>
      </c>
      <c r="B2024" s="2">
        <v>7942</v>
      </c>
      <c r="C2024" s="2">
        <v>7991</v>
      </c>
      <c r="D2024" s="2">
        <v>7940.55</v>
      </c>
      <c r="E2024" s="2">
        <v>7942</v>
      </c>
    </row>
    <row r="2025" spans="1:5" x14ac:dyDescent="0.2">
      <c r="A2025" s="1">
        <v>42486</v>
      </c>
      <c r="B2025" s="2">
        <v>7828.15</v>
      </c>
      <c r="C2025" s="2">
        <v>7974.5</v>
      </c>
      <c r="D2025" s="2">
        <v>7822.55</v>
      </c>
      <c r="E2025" s="2">
        <v>7828.15</v>
      </c>
    </row>
    <row r="2026" spans="1:5" x14ac:dyDescent="0.2">
      <c r="A2026" s="1">
        <v>42485</v>
      </c>
      <c r="B2026" s="2">
        <v>7894.8</v>
      </c>
      <c r="C2026" s="2">
        <v>7911</v>
      </c>
      <c r="D2026" s="2">
        <v>7827</v>
      </c>
      <c r="E2026" s="2">
        <v>7894.8</v>
      </c>
    </row>
    <row r="2027" spans="1:5" x14ac:dyDescent="0.2">
      <c r="A2027" s="1">
        <v>42482</v>
      </c>
      <c r="B2027" s="2">
        <v>7891.8</v>
      </c>
      <c r="C2027" s="2">
        <v>7923.35</v>
      </c>
      <c r="D2027" s="2">
        <v>7873.35</v>
      </c>
      <c r="E2027" s="2">
        <v>7891.8</v>
      </c>
    </row>
    <row r="2028" spans="1:5" x14ac:dyDescent="0.2">
      <c r="A2028" s="1">
        <v>42481</v>
      </c>
      <c r="B2028" s="2">
        <v>7953.65</v>
      </c>
      <c r="C2028" s="2">
        <v>7978.45</v>
      </c>
      <c r="D2028" s="2">
        <v>7884.1</v>
      </c>
      <c r="E2028" s="2">
        <v>7953.65</v>
      </c>
    </row>
    <row r="2029" spans="1:5" x14ac:dyDescent="0.2">
      <c r="A2029" s="1">
        <v>42480</v>
      </c>
      <c r="B2029" s="2">
        <v>7950.05</v>
      </c>
      <c r="C2029" s="2">
        <v>7950.4</v>
      </c>
      <c r="D2029" s="2">
        <v>7877.55</v>
      </c>
      <c r="E2029" s="2">
        <v>7950.05</v>
      </c>
    </row>
    <row r="2030" spans="1:5" x14ac:dyDescent="0.2">
      <c r="A2030" s="1">
        <v>42478</v>
      </c>
      <c r="B2030" s="2">
        <v>7908.15</v>
      </c>
      <c r="C2030" s="2">
        <v>7920.6</v>
      </c>
      <c r="D2030" s="2">
        <v>7842.75</v>
      </c>
      <c r="E2030" s="2">
        <v>7908.15</v>
      </c>
    </row>
    <row r="2031" spans="1:5" x14ac:dyDescent="0.2">
      <c r="A2031" s="1">
        <v>42473</v>
      </c>
      <c r="B2031" s="2">
        <v>7777.15</v>
      </c>
      <c r="C2031" s="2">
        <v>7864.8</v>
      </c>
      <c r="D2031" s="2">
        <v>7772.2</v>
      </c>
      <c r="E2031" s="2">
        <v>7777.15</v>
      </c>
    </row>
    <row r="2032" spans="1:5" x14ac:dyDescent="0.2">
      <c r="A2032" s="1">
        <v>42472</v>
      </c>
      <c r="B2032" s="2">
        <v>7669.25</v>
      </c>
      <c r="C2032" s="2">
        <v>7717.4</v>
      </c>
      <c r="D2032" s="2">
        <v>7663.35</v>
      </c>
      <c r="E2032" s="2">
        <v>7669.25</v>
      </c>
    </row>
    <row r="2033" spans="1:5" x14ac:dyDescent="0.2">
      <c r="A2033" s="1">
        <v>42471</v>
      </c>
      <c r="B2033" s="2">
        <v>7577.8</v>
      </c>
      <c r="C2033" s="2">
        <v>7678.8</v>
      </c>
      <c r="D2033" s="2">
        <v>7516.85</v>
      </c>
      <c r="E2033" s="2">
        <v>7577.8</v>
      </c>
    </row>
    <row r="2034" spans="1:5" x14ac:dyDescent="0.2">
      <c r="A2034" s="1">
        <v>42468</v>
      </c>
      <c r="B2034" s="2">
        <v>7542.35</v>
      </c>
      <c r="C2034" s="2">
        <v>7569.35</v>
      </c>
      <c r="D2034" s="2">
        <v>7526.7</v>
      </c>
      <c r="E2034" s="2">
        <v>7542.35</v>
      </c>
    </row>
    <row r="2035" spans="1:5" x14ac:dyDescent="0.2">
      <c r="A2035" s="1">
        <v>42467</v>
      </c>
      <c r="B2035" s="2">
        <v>7630.4</v>
      </c>
      <c r="C2035" s="2">
        <v>7630.75</v>
      </c>
      <c r="D2035" s="2">
        <v>7535.85</v>
      </c>
      <c r="E2035" s="2">
        <v>7630.4</v>
      </c>
    </row>
    <row r="2036" spans="1:5" x14ac:dyDescent="0.2">
      <c r="A2036" s="1">
        <v>42466</v>
      </c>
      <c r="B2036" s="2">
        <v>7636.05</v>
      </c>
      <c r="C2036" s="2">
        <v>7638.65</v>
      </c>
      <c r="D2036" s="2">
        <v>7591.75</v>
      </c>
      <c r="E2036" s="2">
        <v>7636.05</v>
      </c>
    </row>
    <row r="2037" spans="1:5" x14ac:dyDescent="0.2">
      <c r="A2037" s="1">
        <v>42465</v>
      </c>
      <c r="B2037" s="2">
        <v>7736.3</v>
      </c>
      <c r="C2037" s="2">
        <v>7736.3</v>
      </c>
      <c r="D2037" s="2">
        <v>7588.65</v>
      </c>
      <c r="E2037" s="2">
        <v>7736.3</v>
      </c>
    </row>
    <row r="2038" spans="1:5" x14ac:dyDescent="0.2">
      <c r="A2038" s="1">
        <v>42464</v>
      </c>
      <c r="B2038" s="2">
        <v>7733.15</v>
      </c>
      <c r="C2038" s="2">
        <v>7764.45</v>
      </c>
      <c r="D2038" s="2">
        <v>7704.4</v>
      </c>
      <c r="E2038" s="2">
        <v>7733.15</v>
      </c>
    </row>
    <row r="2039" spans="1:5" x14ac:dyDescent="0.2">
      <c r="A2039" s="1">
        <v>42461</v>
      </c>
      <c r="B2039" s="2">
        <v>7718.05</v>
      </c>
      <c r="C2039" s="2">
        <v>7740.15</v>
      </c>
      <c r="D2039" s="2">
        <v>7666.1</v>
      </c>
      <c r="E2039" s="2">
        <v>7718.05</v>
      </c>
    </row>
    <row r="2040" spans="1:5" x14ac:dyDescent="0.2">
      <c r="A2040" s="1">
        <v>42460</v>
      </c>
      <c r="B2040" s="2">
        <v>7727.65</v>
      </c>
      <c r="C2040" s="2">
        <v>7777.6</v>
      </c>
      <c r="D2040" s="2">
        <v>7702</v>
      </c>
      <c r="E2040" s="2">
        <v>7727.65</v>
      </c>
    </row>
    <row r="2041" spans="1:5" x14ac:dyDescent="0.2">
      <c r="A2041" s="1">
        <v>42459</v>
      </c>
      <c r="B2041" s="2">
        <v>7651.1</v>
      </c>
      <c r="C2041" s="2">
        <v>7741.95</v>
      </c>
      <c r="D2041" s="2">
        <v>7643.45</v>
      </c>
      <c r="E2041" s="2">
        <v>7651.1</v>
      </c>
    </row>
    <row r="2042" spans="1:5" x14ac:dyDescent="0.2">
      <c r="A2042" s="1">
        <v>42458</v>
      </c>
      <c r="B2042" s="2">
        <v>7606.55</v>
      </c>
      <c r="C2042" s="2">
        <v>7652.9</v>
      </c>
      <c r="D2042" s="2">
        <v>7582.25</v>
      </c>
      <c r="E2042" s="2">
        <v>7606.55</v>
      </c>
    </row>
    <row r="2043" spans="1:5" x14ac:dyDescent="0.2">
      <c r="A2043" s="1">
        <v>42457</v>
      </c>
      <c r="B2043" s="2">
        <v>7741</v>
      </c>
      <c r="C2043" s="2">
        <v>7749.4</v>
      </c>
      <c r="D2043" s="2">
        <v>7587.7</v>
      </c>
      <c r="E2043" s="2">
        <v>7741</v>
      </c>
    </row>
    <row r="2044" spans="1:5" x14ac:dyDescent="0.2">
      <c r="A2044" s="1">
        <v>42452</v>
      </c>
      <c r="B2044" s="2">
        <v>7717.45</v>
      </c>
      <c r="C2044" s="2">
        <v>7726.85</v>
      </c>
      <c r="D2044" s="2">
        <v>7670.6</v>
      </c>
      <c r="E2044" s="2">
        <v>7717.45</v>
      </c>
    </row>
    <row r="2045" spans="1:5" x14ac:dyDescent="0.2">
      <c r="A2045" s="1">
        <v>42451</v>
      </c>
      <c r="B2045" s="2">
        <v>7695.55</v>
      </c>
      <c r="C2045" s="2">
        <v>7728.2</v>
      </c>
      <c r="D2045" s="2">
        <v>7643.8</v>
      </c>
      <c r="E2045" s="2">
        <v>7695.55</v>
      </c>
    </row>
    <row r="2046" spans="1:5" x14ac:dyDescent="0.2">
      <c r="A2046" s="1">
        <v>42450</v>
      </c>
      <c r="B2046" s="2">
        <v>7619.2</v>
      </c>
      <c r="C2046" s="2">
        <v>7713.55</v>
      </c>
      <c r="D2046" s="2">
        <v>7617.7</v>
      </c>
      <c r="E2046" s="2">
        <v>7619.2</v>
      </c>
    </row>
    <row r="2047" spans="1:5" x14ac:dyDescent="0.2">
      <c r="A2047" s="1">
        <v>42447</v>
      </c>
      <c r="B2047" s="2">
        <v>7534.65</v>
      </c>
      <c r="C2047" s="2">
        <v>7613.6</v>
      </c>
      <c r="D2047" s="2">
        <v>7517.9</v>
      </c>
      <c r="E2047" s="2">
        <v>7534.65</v>
      </c>
    </row>
    <row r="2048" spans="1:5" x14ac:dyDescent="0.2">
      <c r="A2048" s="1">
        <v>42446</v>
      </c>
      <c r="B2048" s="2">
        <v>7557.4</v>
      </c>
      <c r="C2048" s="2">
        <v>7585.3</v>
      </c>
      <c r="D2048" s="2">
        <v>7479.4</v>
      </c>
      <c r="E2048" s="2">
        <v>7557.4</v>
      </c>
    </row>
    <row r="2049" spans="1:5" x14ac:dyDescent="0.2">
      <c r="A2049" s="1">
        <v>42445</v>
      </c>
      <c r="B2049" s="2">
        <v>7457.05</v>
      </c>
      <c r="C2049" s="2">
        <v>7508</v>
      </c>
      <c r="D2049" s="2">
        <v>7405.15</v>
      </c>
      <c r="E2049" s="2">
        <v>7457.05</v>
      </c>
    </row>
    <row r="2050" spans="1:5" x14ac:dyDescent="0.2">
      <c r="A2050" s="1">
        <v>42444</v>
      </c>
      <c r="B2050" s="2">
        <v>7535.85</v>
      </c>
      <c r="C2050" s="2">
        <v>7545.2</v>
      </c>
      <c r="D2050" s="2">
        <v>7452.8</v>
      </c>
      <c r="E2050" s="2">
        <v>7535.85</v>
      </c>
    </row>
    <row r="2051" spans="1:5" x14ac:dyDescent="0.2">
      <c r="A2051" s="1">
        <v>42443</v>
      </c>
      <c r="B2051" s="2">
        <v>7542.6</v>
      </c>
      <c r="C2051" s="2">
        <v>7583.7</v>
      </c>
      <c r="D2051" s="2">
        <v>7515.05</v>
      </c>
      <c r="E2051" s="2">
        <v>7542.6</v>
      </c>
    </row>
    <row r="2052" spans="1:5" x14ac:dyDescent="0.2">
      <c r="A2052" s="1">
        <v>42440</v>
      </c>
      <c r="B2052" s="2">
        <v>7484.85</v>
      </c>
      <c r="C2052" s="2">
        <v>7543.95</v>
      </c>
      <c r="D2052" s="2">
        <v>7460.6</v>
      </c>
      <c r="E2052" s="2">
        <v>7484.85</v>
      </c>
    </row>
    <row r="2053" spans="1:5" x14ac:dyDescent="0.2">
      <c r="A2053" s="1">
        <v>42439</v>
      </c>
      <c r="B2053" s="2">
        <v>7545.35</v>
      </c>
      <c r="C2053" s="2">
        <v>7547.1</v>
      </c>
      <c r="D2053" s="2">
        <v>7447.4</v>
      </c>
      <c r="E2053" s="2">
        <v>7545.35</v>
      </c>
    </row>
    <row r="2054" spans="1:5" x14ac:dyDescent="0.2">
      <c r="A2054" s="1">
        <v>42438</v>
      </c>
      <c r="B2054" s="2">
        <v>7436.1</v>
      </c>
      <c r="C2054" s="2">
        <v>7539</v>
      </c>
      <c r="D2054" s="2">
        <v>7424.3</v>
      </c>
      <c r="E2054" s="2">
        <v>7436.1</v>
      </c>
    </row>
    <row r="2055" spans="1:5" x14ac:dyDescent="0.2">
      <c r="A2055" s="1">
        <v>42437</v>
      </c>
      <c r="B2055" s="2">
        <v>7486.4</v>
      </c>
      <c r="C2055" s="2">
        <v>7527.15</v>
      </c>
      <c r="D2055" s="2">
        <v>7442.15</v>
      </c>
      <c r="E2055" s="2">
        <v>7486.4</v>
      </c>
    </row>
    <row r="2056" spans="1:5" x14ac:dyDescent="0.2">
      <c r="A2056" s="1">
        <v>42433</v>
      </c>
      <c r="B2056" s="2">
        <v>7505.4</v>
      </c>
      <c r="C2056" s="2">
        <v>7505.9</v>
      </c>
      <c r="D2056" s="2">
        <v>7444.1</v>
      </c>
      <c r="E2056" s="2">
        <v>7505.4</v>
      </c>
    </row>
    <row r="2057" spans="1:5" x14ac:dyDescent="0.2">
      <c r="A2057" s="1">
        <v>42432</v>
      </c>
      <c r="B2057" s="2">
        <v>7429.55</v>
      </c>
      <c r="C2057" s="2">
        <v>7483.95</v>
      </c>
      <c r="D2057" s="2">
        <v>7406.05</v>
      </c>
      <c r="E2057" s="2">
        <v>7429.55</v>
      </c>
    </row>
    <row r="2058" spans="1:5" x14ac:dyDescent="0.2">
      <c r="A2058" s="1">
        <v>42431</v>
      </c>
      <c r="B2058" s="2">
        <v>7321.7</v>
      </c>
      <c r="C2058" s="2">
        <v>7380.35</v>
      </c>
      <c r="D2058" s="2">
        <v>7308.15</v>
      </c>
      <c r="E2058" s="2">
        <v>7321.7</v>
      </c>
    </row>
    <row r="2059" spans="1:5" x14ac:dyDescent="0.2">
      <c r="A2059" s="1">
        <v>42430</v>
      </c>
      <c r="B2059" s="2">
        <v>7038.25</v>
      </c>
      <c r="C2059" s="2">
        <v>7235.5</v>
      </c>
      <c r="D2059" s="2">
        <v>7035.1</v>
      </c>
      <c r="E2059" s="2">
        <v>7038.25</v>
      </c>
    </row>
    <row r="2060" spans="1:5" x14ac:dyDescent="0.2">
      <c r="A2060" s="1">
        <v>42429</v>
      </c>
      <c r="B2060" s="2">
        <v>7050.45</v>
      </c>
      <c r="C2060" s="2">
        <v>7094.6</v>
      </c>
      <c r="D2060" s="2">
        <v>6825.8</v>
      </c>
      <c r="E2060" s="2">
        <v>7050.45</v>
      </c>
    </row>
    <row r="2061" spans="1:5" x14ac:dyDescent="0.2">
      <c r="A2061" s="1">
        <v>42426</v>
      </c>
      <c r="B2061" s="2">
        <v>7039.3</v>
      </c>
      <c r="C2061" s="2">
        <v>7052.9</v>
      </c>
      <c r="D2061" s="2">
        <v>6985.1</v>
      </c>
      <c r="E2061" s="2">
        <v>7039.3</v>
      </c>
    </row>
    <row r="2062" spans="1:5" x14ac:dyDescent="0.2">
      <c r="A2062" s="1">
        <v>42425</v>
      </c>
      <c r="B2062" s="2">
        <v>7029.85</v>
      </c>
      <c r="C2062" s="2">
        <v>7034.2</v>
      </c>
      <c r="D2062" s="2">
        <v>6961.4</v>
      </c>
      <c r="E2062" s="2">
        <v>7029.85</v>
      </c>
    </row>
    <row r="2063" spans="1:5" x14ac:dyDescent="0.2">
      <c r="A2063" s="1">
        <v>42424</v>
      </c>
      <c r="B2063" s="2">
        <v>7075</v>
      </c>
      <c r="C2063" s="2">
        <v>7090.8</v>
      </c>
      <c r="D2063" s="2">
        <v>7009.75</v>
      </c>
      <c r="E2063" s="2">
        <v>7075</v>
      </c>
    </row>
    <row r="2064" spans="1:5" x14ac:dyDescent="0.2">
      <c r="A2064" s="1">
        <v>42423</v>
      </c>
      <c r="B2064" s="2">
        <v>7240.3</v>
      </c>
      <c r="C2064" s="2">
        <v>7241.7</v>
      </c>
      <c r="D2064" s="2">
        <v>7090.7</v>
      </c>
      <c r="E2064" s="2">
        <v>7240.3</v>
      </c>
    </row>
    <row r="2065" spans="1:5" x14ac:dyDescent="0.2">
      <c r="A2065" s="1">
        <v>42422</v>
      </c>
      <c r="B2065" s="2">
        <v>7208.85</v>
      </c>
      <c r="C2065" s="2">
        <v>7252.4</v>
      </c>
      <c r="D2065" s="2">
        <v>7200.7</v>
      </c>
      <c r="E2065" s="2">
        <v>7208.85</v>
      </c>
    </row>
    <row r="2066" spans="1:5" x14ac:dyDescent="0.2">
      <c r="A2066" s="1">
        <v>42419</v>
      </c>
      <c r="B2066" s="2">
        <v>7170.55</v>
      </c>
      <c r="C2066" s="2">
        <v>7226.85</v>
      </c>
      <c r="D2066" s="2">
        <v>7145.95</v>
      </c>
      <c r="E2066" s="2">
        <v>7170.55</v>
      </c>
    </row>
    <row r="2067" spans="1:5" x14ac:dyDescent="0.2">
      <c r="A2067" s="1">
        <v>42418</v>
      </c>
      <c r="B2067" s="2">
        <v>7177.4</v>
      </c>
      <c r="C2067" s="2">
        <v>7215.1</v>
      </c>
      <c r="D2067" s="2">
        <v>7127.85</v>
      </c>
      <c r="E2067" s="2">
        <v>7177.4</v>
      </c>
    </row>
    <row r="2068" spans="1:5" x14ac:dyDescent="0.2">
      <c r="A2068" s="1">
        <v>42417</v>
      </c>
      <c r="B2068" s="2">
        <v>7058.85</v>
      </c>
      <c r="C2068" s="2">
        <v>7123.7</v>
      </c>
      <c r="D2068" s="2">
        <v>6960.65</v>
      </c>
      <c r="E2068" s="2">
        <v>7058.85</v>
      </c>
    </row>
    <row r="2069" spans="1:5" x14ac:dyDescent="0.2">
      <c r="A2069" s="1">
        <v>42416</v>
      </c>
      <c r="B2069" s="2">
        <v>7201.25</v>
      </c>
      <c r="C2069" s="2">
        <v>7204.65</v>
      </c>
      <c r="D2069" s="2">
        <v>7037.7</v>
      </c>
      <c r="E2069" s="2">
        <v>7201.25</v>
      </c>
    </row>
    <row r="2070" spans="1:5" x14ac:dyDescent="0.2">
      <c r="A2070" s="1">
        <v>42415</v>
      </c>
      <c r="B2070" s="2">
        <v>7057.35</v>
      </c>
      <c r="C2070" s="2">
        <v>7182.8</v>
      </c>
      <c r="D2070" s="2">
        <v>7056.8</v>
      </c>
      <c r="E2070" s="2">
        <v>7057.35</v>
      </c>
    </row>
    <row r="2071" spans="1:5" x14ac:dyDescent="0.2">
      <c r="A2071" s="1">
        <v>42412</v>
      </c>
      <c r="B2071" s="2">
        <v>7023.65</v>
      </c>
      <c r="C2071" s="2">
        <v>7034.8</v>
      </c>
      <c r="D2071" s="2">
        <v>6869</v>
      </c>
      <c r="E2071" s="2">
        <v>7023.65</v>
      </c>
    </row>
    <row r="2072" spans="1:5" x14ac:dyDescent="0.2">
      <c r="A2072" s="1">
        <v>42411</v>
      </c>
      <c r="B2072" s="2">
        <v>7203.6</v>
      </c>
      <c r="C2072" s="2">
        <v>7208.65</v>
      </c>
      <c r="D2072" s="2">
        <v>6959.95</v>
      </c>
      <c r="E2072" s="2">
        <v>7203.6</v>
      </c>
    </row>
    <row r="2073" spans="1:5" x14ac:dyDescent="0.2">
      <c r="A2073" s="1">
        <v>42410</v>
      </c>
      <c r="B2073" s="2">
        <v>7264.3</v>
      </c>
      <c r="C2073" s="2">
        <v>7271.85</v>
      </c>
      <c r="D2073" s="2">
        <v>7177.75</v>
      </c>
      <c r="E2073" s="2">
        <v>7264.3</v>
      </c>
    </row>
    <row r="2074" spans="1:5" x14ac:dyDescent="0.2">
      <c r="A2074" s="1">
        <v>42409</v>
      </c>
      <c r="B2074" s="2">
        <v>7303.95</v>
      </c>
      <c r="C2074" s="2">
        <v>7323.45</v>
      </c>
      <c r="D2074" s="2">
        <v>7275.15</v>
      </c>
      <c r="E2074" s="2">
        <v>7303.95</v>
      </c>
    </row>
    <row r="2075" spans="1:5" x14ac:dyDescent="0.2">
      <c r="A2075" s="1">
        <v>42408</v>
      </c>
      <c r="B2075" s="2">
        <v>7489.7</v>
      </c>
      <c r="C2075" s="2">
        <v>7512.55</v>
      </c>
      <c r="D2075" s="2">
        <v>7363.2</v>
      </c>
      <c r="E2075" s="2">
        <v>7489.7</v>
      </c>
    </row>
    <row r="2076" spans="1:5" x14ac:dyDescent="0.2">
      <c r="A2076" s="1">
        <v>42405</v>
      </c>
      <c r="B2076" s="2">
        <v>7418.25</v>
      </c>
      <c r="C2076" s="2">
        <v>7503.15</v>
      </c>
      <c r="D2076" s="2">
        <v>7406.65</v>
      </c>
      <c r="E2076" s="2">
        <v>7418.25</v>
      </c>
    </row>
    <row r="2077" spans="1:5" x14ac:dyDescent="0.2">
      <c r="A2077" s="1">
        <v>42404</v>
      </c>
      <c r="B2077" s="2">
        <v>7411.45</v>
      </c>
      <c r="C2077" s="2">
        <v>7457.05</v>
      </c>
      <c r="D2077" s="2">
        <v>7365.95</v>
      </c>
      <c r="E2077" s="2">
        <v>7411.45</v>
      </c>
    </row>
    <row r="2078" spans="1:5" x14ac:dyDescent="0.2">
      <c r="A2078" s="1">
        <v>42403</v>
      </c>
      <c r="B2078" s="2">
        <v>7392.45</v>
      </c>
      <c r="C2078" s="2">
        <v>7419.4</v>
      </c>
      <c r="D2078" s="2">
        <v>7350.3</v>
      </c>
      <c r="E2078" s="2">
        <v>7392.45</v>
      </c>
    </row>
    <row r="2079" spans="1:5" x14ac:dyDescent="0.2">
      <c r="A2079" s="1">
        <v>42402</v>
      </c>
      <c r="B2079" s="2">
        <v>7566.65</v>
      </c>
      <c r="C2079" s="2">
        <v>7576.3</v>
      </c>
      <c r="D2079" s="2">
        <v>7428.05</v>
      </c>
      <c r="E2079" s="2">
        <v>7566.65</v>
      </c>
    </row>
    <row r="2080" spans="1:5" x14ac:dyDescent="0.2">
      <c r="A2080" s="1">
        <v>42401</v>
      </c>
      <c r="B2080" s="2">
        <v>7589.5</v>
      </c>
      <c r="C2080" s="2">
        <v>7600.45</v>
      </c>
      <c r="D2080" s="2">
        <v>7541.25</v>
      </c>
      <c r="E2080" s="2">
        <v>7589.5</v>
      </c>
    </row>
    <row r="2081" spans="1:5" x14ac:dyDescent="0.2">
      <c r="A2081" s="1">
        <v>42398</v>
      </c>
      <c r="B2081" s="2">
        <v>7413.35</v>
      </c>
      <c r="C2081" s="2">
        <v>7575.65</v>
      </c>
      <c r="D2081" s="2">
        <v>7402.8</v>
      </c>
      <c r="E2081" s="2">
        <v>7413.35</v>
      </c>
    </row>
    <row r="2082" spans="1:5" x14ac:dyDescent="0.2">
      <c r="A2082" s="1">
        <v>42397</v>
      </c>
      <c r="B2082" s="2">
        <v>7426.5</v>
      </c>
      <c r="C2082" s="2">
        <v>7468.85</v>
      </c>
      <c r="D2082" s="2">
        <v>7409.6</v>
      </c>
      <c r="E2082" s="2">
        <v>7426.5</v>
      </c>
    </row>
    <row r="2083" spans="1:5" x14ac:dyDescent="0.2">
      <c r="A2083" s="1">
        <v>42396</v>
      </c>
      <c r="B2083" s="2">
        <v>7469.6</v>
      </c>
      <c r="C2083" s="2">
        <v>7477.9</v>
      </c>
      <c r="D2083" s="2">
        <v>7419.7</v>
      </c>
      <c r="E2083" s="2">
        <v>7469.6</v>
      </c>
    </row>
    <row r="2084" spans="1:5" x14ac:dyDescent="0.2">
      <c r="A2084" s="1">
        <v>42394</v>
      </c>
      <c r="B2084" s="2">
        <v>7468.75</v>
      </c>
      <c r="C2084" s="2">
        <v>7487.15</v>
      </c>
      <c r="D2084" s="2">
        <v>7421.2</v>
      </c>
      <c r="E2084" s="2">
        <v>7468.75</v>
      </c>
    </row>
    <row r="2085" spans="1:5" x14ac:dyDescent="0.2">
      <c r="A2085" s="1">
        <v>42391</v>
      </c>
      <c r="B2085" s="2">
        <v>7355.7</v>
      </c>
      <c r="C2085" s="2">
        <v>7433.4</v>
      </c>
      <c r="D2085" s="2">
        <v>7327.6</v>
      </c>
      <c r="E2085" s="2">
        <v>7355.7</v>
      </c>
    </row>
    <row r="2086" spans="1:5" x14ac:dyDescent="0.2">
      <c r="A2086" s="1">
        <v>42390</v>
      </c>
      <c r="B2086" s="2">
        <v>7376.65</v>
      </c>
      <c r="C2086" s="2">
        <v>7398.7</v>
      </c>
      <c r="D2086" s="2">
        <v>7250</v>
      </c>
      <c r="E2086" s="2">
        <v>7376.65</v>
      </c>
    </row>
    <row r="2087" spans="1:5" x14ac:dyDescent="0.2">
      <c r="A2087" s="1">
        <v>42389</v>
      </c>
      <c r="B2087" s="2">
        <v>7357</v>
      </c>
      <c r="C2087" s="2">
        <v>7470.9</v>
      </c>
      <c r="D2087" s="2">
        <v>7241.5</v>
      </c>
      <c r="E2087" s="2">
        <v>7357</v>
      </c>
    </row>
    <row r="2088" spans="1:5" x14ac:dyDescent="0.2">
      <c r="A2088" s="1">
        <v>42388</v>
      </c>
      <c r="B2088" s="2">
        <v>7381.8</v>
      </c>
      <c r="C2088" s="2">
        <v>7462.75</v>
      </c>
      <c r="D2088" s="2">
        <v>7364.15</v>
      </c>
      <c r="E2088" s="2">
        <v>7381.8</v>
      </c>
    </row>
    <row r="2089" spans="1:5" x14ac:dyDescent="0.2">
      <c r="A2089" s="1">
        <v>42387</v>
      </c>
      <c r="B2089" s="2">
        <v>7420.35</v>
      </c>
      <c r="C2089" s="2">
        <v>7463.65</v>
      </c>
      <c r="D2089" s="2">
        <v>7336.4</v>
      </c>
      <c r="E2089" s="2">
        <v>7420.35</v>
      </c>
    </row>
    <row r="2090" spans="1:5" x14ac:dyDescent="0.2">
      <c r="A2090" s="1">
        <v>42384</v>
      </c>
      <c r="B2090" s="2">
        <v>7561.65</v>
      </c>
      <c r="C2090" s="2">
        <v>7566.5</v>
      </c>
      <c r="D2090" s="2">
        <v>7427.3</v>
      </c>
      <c r="E2090" s="2">
        <v>7561.65</v>
      </c>
    </row>
    <row r="2091" spans="1:5" x14ac:dyDescent="0.2">
      <c r="A2091" s="1">
        <v>42383</v>
      </c>
      <c r="B2091" s="2">
        <v>7467.4</v>
      </c>
      <c r="C2091" s="2">
        <v>7604.8</v>
      </c>
      <c r="D2091" s="2">
        <v>7443.8</v>
      </c>
      <c r="E2091" s="2">
        <v>7467.4</v>
      </c>
    </row>
    <row r="2092" spans="1:5" x14ac:dyDescent="0.2">
      <c r="A2092" s="1">
        <v>42382</v>
      </c>
      <c r="B2092" s="2">
        <v>7557.9</v>
      </c>
      <c r="C2092" s="2">
        <v>7590.95</v>
      </c>
      <c r="D2092" s="2">
        <v>7425.8</v>
      </c>
      <c r="E2092" s="2">
        <v>7557.9</v>
      </c>
    </row>
    <row r="2093" spans="1:5" x14ac:dyDescent="0.2">
      <c r="A2093" s="1">
        <v>42381</v>
      </c>
      <c r="B2093" s="2">
        <v>7587.2</v>
      </c>
      <c r="C2093" s="2">
        <v>7588.3</v>
      </c>
      <c r="D2093" s="2">
        <v>7487.8</v>
      </c>
      <c r="E2093" s="2">
        <v>7587.2</v>
      </c>
    </row>
    <row r="2094" spans="1:5" x14ac:dyDescent="0.2">
      <c r="A2094" s="1">
        <v>42380</v>
      </c>
      <c r="B2094" s="2">
        <v>7527.45</v>
      </c>
      <c r="C2094" s="2">
        <v>7605.1</v>
      </c>
      <c r="D2094" s="2">
        <v>7494.35</v>
      </c>
      <c r="E2094" s="2">
        <v>7527.45</v>
      </c>
    </row>
    <row r="2095" spans="1:5" x14ac:dyDescent="0.2">
      <c r="A2095" s="1">
        <v>42377</v>
      </c>
      <c r="B2095" s="2">
        <v>7611.65</v>
      </c>
      <c r="C2095" s="2">
        <v>7634.1</v>
      </c>
      <c r="D2095" s="2">
        <v>7581.05</v>
      </c>
      <c r="E2095" s="2">
        <v>7611.65</v>
      </c>
    </row>
    <row r="2096" spans="1:5" x14ac:dyDescent="0.2">
      <c r="A2096" s="1">
        <v>42376</v>
      </c>
      <c r="B2096" s="2">
        <v>7673.35</v>
      </c>
      <c r="C2096" s="2">
        <v>7674.95</v>
      </c>
      <c r="D2096" s="2">
        <v>7556.6</v>
      </c>
      <c r="E2096" s="2">
        <v>7673.35</v>
      </c>
    </row>
    <row r="2097" spans="1:5" x14ac:dyDescent="0.2">
      <c r="A2097" s="1">
        <v>42375</v>
      </c>
      <c r="B2097" s="2">
        <v>7788.05</v>
      </c>
      <c r="C2097" s="2">
        <v>7800.95</v>
      </c>
      <c r="D2097" s="2">
        <v>7721.2</v>
      </c>
      <c r="E2097" s="2">
        <v>7788.05</v>
      </c>
    </row>
    <row r="2098" spans="1:5" x14ac:dyDescent="0.2">
      <c r="A2098" s="1">
        <v>42374</v>
      </c>
      <c r="B2098" s="2">
        <v>7828.4</v>
      </c>
      <c r="C2098" s="2">
        <v>7831.2</v>
      </c>
      <c r="D2098" s="2">
        <v>7763.25</v>
      </c>
      <c r="E2098" s="2">
        <v>7828.4</v>
      </c>
    </row>
    <row r="2099" spans="1:5" x14ac:dyDescent="0.2">
      <c r="A2099" s="1">
        <v>42373</v>
      </c>
      <c r="B2099" s="2">
        <v>7924.55</v>
      </c>
      <c r="C2099" s="2">
        <v>7937.55</v>
      </c>
      <c r="D2099" s="2">
        <v>7781.1</v>
      </c>
      <c r="E2099" s="2">
        <v>7924.55</v>
      </c>
    </row>
    <row r="2100" spans="1:5" x14ac:dyDescent="0.2">
      <c r="A2100" s="1">
        <v>42370</v>
      </c>
      <c r="B2100" s="2">
        <v>7938.45</v>
      </c>
      <c r="C2100" s="2">
        <v>7972.55</v>
      </c>
      <c r="D2100" s="2">
        <v>7909.8</v>
      </c>
      <c r="E2100" s="2">
        <v>7938.45</v>
      </c>
    </row>
    <row r="2101" spans="1:5" x14ac:dyDescent="0.2">
      <c r="A2101" s="1">
        <v>42369</v>
      </c>
      <c r="B2101" s="2">
        <v>7897.8</v>
      </c>
      <c r="C2101" s="2">
        <v>7955.55</v>
      </c>
      <c r="D2101" s="2">
        <v>7891.15</v>
      </c>
      <c r="E2101" s="2">
        <v>7897.8</v>
      </c>
    </row>
    <row r="2102" spans="1:5" x14ac:dyDescent="0.2">
      <c r="A2102" s="1">
        <v>42368</v>
      </c>
      <c r="B2102" s="2">
        <v>7938.6</v>
      </c>
      <c r="C2102" s="2">
        <v>7944.75</v>
      </c>
      <c r="D2102" s="2">
        <v>7889.85</v>
      </c>
      <c r="E2102" s="2">
        <v>7938.6</v>
      </c>
    </row>
    <row r="2103" spans="1:5" x14ac:dyDescent="0.2">
      <c r="A2103" s="1">
        <v>42367</v>
      </c>
      <c r="B2103" s="2">
        <v>7929.2</v>
      </c>
      <c r="C2103" s="2">
        <v>7942.15</v>
      </c>
      <c r="D2103" s="2">
        <v>7902.75</v>
      </c>
      <c r="E2103" s="2">
        <v>7929.2</v>
      </c>
    </row>
    <row r="2104" spans="1:5" x14ac:dyDescent="0.2">
      <c r="A2104" s="1">
        <v>42366</v>
      </c>
      <c r="B2104" s="2">
        <v>7863.2</v>
      </c>
      <c r="C2104" s="2">
        <v>7937.2</v>
      </c>
      <c r="D2104" s="2">
        <v>7863</v>
      </c>
      <c r="E2104" s="2">
        <v>7863.2</v>
      </c>
    </row>
    <row r="2105" spans="1:5" x14ac:dyDescent="0.2">
      <c r="A2105" s="1">
        <v>42362</v>
      </c>
      <c r="B2105" s="2">
        <v>7888.75</v>
      </c>
      <c r="C2105" s="2">
        <v>7888.75</v>
      </c>
      <c r="D2105" s="2">
        <v>7835.5</v>
      </c>
      <c r="E2105" s="2">
        <v>7888.75</v>
      </c>
    </row>
    <row r="2106" spans="1:5" x14ac:dyDescent="0.2">
      <c r="A2106" s="1">
        <v>42361</v>
      </c>
      <c r="B2106" s="2">
        <v>7830.45</v>
      </c>
      <c r="C2106" s="2">
        <v>7871.45</v>
      </c>
      <c r="D2106" s="2">
        <v>7826.1</v>
      </c>
      <c r="E2106" s="2">
        <v>7830.45</v>
      </c>
    </row>
    <row r="2107" spans="1:5" x14ac:dyDescent="0.2">
      <c r="A2107" s="1">
        <v>42360</v>
      </c>
      <c r="B2107" s="2">
        <v>7829.4</v>
      </c>
      <c r="C2107" s="2">
        <v>7846.3</v>
      </c>
      <c r="D2107" s="2">
        <v>7776.85</v>
      </c>
      <c r="E2107" s="2">
        <v>7829.4</v>
      </c>
    </row>
    <row r="2108" spans="1:5" x14ac:dyDescent="0.2">
      <c r="A2108" s="1">
        <v>42359</v>
      </c>
      <c r="B2108" s="2">
        <v>7745.65</v>
      </c>
      <c r="C2108" s="2">
        <v>7840.75</v>
      </c>
      <c r="D2108" s="2">
        <v>7733.45</v>
      </c>
      <c r="E2108" s="2">
        <v>7745.65</v>
      </c>
    </row>
    <row r="2109" spans="1:5" x14ac:dyDescent="0.2">
      <c r="A2109" s="1">
        <v>42356</v>
      </c>
      <c r="B2109" s="2">
        <v>7828.9</v>
      </c>
      <c r="C2109" s="2">
        <v>7836.15</v>
      </c>
      <c r="D2109" s="2">
        <v>7753.35</v>
      </c>
      <c r="E2109" s="2">
        <v>7828.9</v>
      </c>
    </row>
    <row r="2110" spans="1:5" x14ac:dyDescent="0.2">
      <c r="A2110" s="1">
        <v>42355</v>
      </c>
      <c r="B2110" s="2">
        <v>7783.05</v>
      </c>
      <c r="C2110" s="2">
        <v>7852.9</v>
      </c>
      <c r="D2110" s="2">
        <v>7737.55</v>
      </c>
      <c r="E2110" s="2">
        <v>7783.05</v>
      </c>
    </row>
    <row r="2111" spans="1:5" x14ac:dyDescent="0.2">
      <c r="A2111" s="1">
        <v>42354</v>
      </c>
      <c r="B2111" s="2">
        <v>7725.25</v>
      </c>
      <c r="C2111" s="2">
        <v>7776.6</v>
      </c>
      <c r="D2111" s="2">
        <v>7715.75</v>
      </c>
      <c r="E2111" s="2">
        <v>7725.25</v>
      </c>
    </row>
    <row r="2112" spans="1:5" x14ac:dyDescent="0.2">
      <c r="A2112" s="1">
        <v>42353</v>
      </c>
      <c r="B2112" s="2">
        <v>7659.15</v>
      </c>
      <c r="C2112" s="2">
        <v>7705</v>
      </c>
      <c r="D2112" s="2">
        <v>7625.1</v>
      </c>
      <c r="E2112" s="2">
        <v>7659.15</v>
      </c>
    </row>
    <row r="2113" spans="1:5" x14ac:dyDescent="0.2">
      <c r="A2113" s="1">
        <v>42352</v>
      </c>
      <c r="B2113" s="2">
        <v>7558.2</v>
      </c>
      <c r="C2113" s="2">
        <v>7663.95</v>
      </c>
      <c r="D2113" s="2">
        <v>7551.05</v>
      </c>
      <c r="E2113" s="2">
        <v>7558.2</v>
      </c>
    </row>
    <row r="2114" spans="1:5" x14ac:dyDescent="0.2">
      <c r="A2114" s="1">
        <v>42349</v>
      </c>
      <c r="B2114" s="2">
        <v>7699.6</v>
      </c>
      <c r="C2114" s="2">
        <v>7703.05</v>
      </c>
      <c r="D2114" s="2">
        <v>7575.3</v>
      </c>
      <c r="E2114" s="2">
        <v>7699.6</v>
      </c>
    </row>
    <row r="2115" spans="1:5" x14ac:dyDescent="0.2">
      <c r="A2115" s="1">
        <v>42348</v>
      </c>
      <c r="B2115" s="2">
        <v>7643.3</v>
      </c>
      <c r="C2115" s="2">
        <v>7691.95</v>
      </c>
      <c r="D2115" s="2">
        <v>7610</v>
      </c>
      <c r="E2115" s="2">
        <v>7643.3</v>
      </c>
    </row>
    <row r="2116" spans="1:5" x14ac:dyDescent="0.2">
      <c r="A2116" s="1">
        <v>42347</v>
      </c>
      <c r="B2116" s="2">
        <v>7695.5</v>
      </c>
      <c r="C2116" s="2">
        <v>7702.85</v>
      </c>
      <c r="D2116" s="2">
        <v>7606.9</v>
      </c>
      <c r="E2116" s="2">
        <v>7695.5</v>
      </c>
    </row>
    <row r="2117" spans="1:5" x14ac:dyDescent="0.2">
      <c r="A2117" s="1">
        <v>42346</v>
      </c>
      <c r="B2117" s="2">
        <v>7738.5</v>
      </c>
      <c r="C2117" s="2">
        <v>7771.25</v>
      </c>
      <c r="D2117" s="2">
        <v>7685.45</v>
      </c>
      <c r="E2117" s="2">
        <v>7738.5</v>
      </c>
    </row>
    <row r="2118" spans="1:5" x14ac:dyDescent="0.2">
      <c r="A2118" s="1">
        <v>42345</v>
      </c>
      <c r="B2118" s="2">
        <v>7816.55</v>
      </c>
      <c r="C2118" s="2">
        <v>7825.4</v>
      </c>
      <c r="D2118" s="2">
        <v>7746.05</v>
      </c>
      <c r="E2118" s="2">
        <v>7816.55</v>
      </c>
    </row>
    <row r="2119" spans="1:5" x14ac:dyDescent="0.2">
      <c r="A2119" s="1">
        <v>42342</v>
      </c>
      <c r="B2119" s="2">
        <v>7817.6</v>
      </c>
      <c r="C2119" s="2">
        <v>7821.4</v>
      </c>
      <c r="D2119" s="2">
        <v>7775.7</v>
      </c>
      <c r="E2119" s="2">
        <v>7817.6</v>
      </c>
    </row>
    <row r="2120" spans="1:5" x14ac:dyDescent="0.2">
      <c r="A2120" s="1">
        <v>42341</v>
      </c>
      <c r="B2120" s="2">
        <v>7902.3</v>
      </c>
      <c r="C2120" s="2">
        <v>7912.3</v>
      </c>
      <c r="D2120" s="2">
        <v>7853.3</v>
      </c>
      <c r="E2120" s="2">
        <v>7902.3</v>
      </c>
    </row>
    <row r="2121" spans="1:5" x14ac:dyDescent="0.2">
      <c r="A2121" s="1">
        <v>42340</v>
      </c>
      <c r="B2121" s="2">
        <v>7976.7</v>
      </c>
      <c r="C2121" s="2">
        <v>7979.3</v>
      </c>
      <c r="D2121" s="2">
        <v>7910.8</v>
      </c>
      <c r="E2121" s="2">
        <v>7976.7</v>
      </c>
    </row>
    <row r="2122" spans="1:5" x14ac:dyDescent="0.2">
      <c r="A2122" s="1">
        <v>42339</v>
      </c>
      <c r="B2122" s="2">
        <v>7958.15</v>
      </c>
      <c r="C2122" s="2">
        <v>7972.15</v>
      </c>
      <c r="D2122" s="2">
        <v>7934.15</v>
      </c>
      <c r="E2122" s="2">
        <v>7958.15</v>
      </c>
    </row>
    <row r="2123" spans="1:5" x14ac:dyDescent="0.2">
      <c r="A2123" s="1">
        <v>42338</v>
      </c>
      <c r="B2123" s="2">
        <v>7936.25</v>
      </c>
      <c r="C2123" s="2">
        <v>7966</v>
      </c>
      <c r="D2123" s="2">
        <v>7922.8</v>
      </c>
      <c r="E2123" s="2">
        <v>7936.25</v>
      </c>
    </row>
    <row r="2124" spans="1:5" x14ac:dyDescent="0.2">
      <c r="A2124" s="1">
        <v>42335</v>
      </c>
      <c r="B2124" s="2">
        <v>7910.6</v>
      </c>
      <c r="C2124" s="2">
        <v>7959.3</v>
      </c>
      <c r="D2124" s="2">
        <v>7879.45</v>
      </c>
      <c r="E2124" s="2">
        <v>7910.6</v>
      </c>
    </row>
    <row r="2125" spans="1:5" x14ac:dyDescent="0.2">
      <c r="A2125" s="1">
        <v>42334</v>
      </c>
      <c r="B2125" s="2">
        <v>7837.15</v>
      </c>
      <c r="C2125" s="2">
        <v>7897.1</v>
      </c>
      <c r="D2125" s="2">
        <v>7832</v>
      </c>
      <c r="E2125" s="2">
        <v>7837.15</v>
      </c>
    </row>
    <row r="2126" spans="1:5" x14ac:dyDescent="0.2">
      <c r="A2126" s="1">
        <v>42332</v>
      </c>
      <c r="B2126" s="2">
        <v>7837</v>
      </c>
      <c r="C2126" s="2">
        <v>7870.35</v>
      </c>
      <c r="D2126" s="2">
        <v>7812.65</v>
      </c>
      <c r="E2126" s="2">
        <v>7837</v>
      </c>
    </row>
    <row r="2127" spans="1:5" x14ac:dyDescent="0.2">
      <c r="A2127" s="1">
        <v>42331</v>
      </c>
      <c r="B2127" s="2">
        <v>7869.5</v>
      </c>
      <c r="C2127" s="2">
        <v>7877.5</v>
      </c>
      <c r="D2127" s="2">
        <v>7825.2</v>
      </c>
      <c r="E2127" s="2">
        <v>7869.5</v>
      </c>
    </row>
    <row r="2128" spans="1:5" x14ac:dyDescent="0.2">
      <c r="A2128" s="1">
        <v>42328</v>
      </c>
      <c r="B2128" s="2">
        <v>7841.9</v>
      </c>
      <c r="C2128" s="2">
        <v>7906.95</v>
      </c>
      <c r="D2128" s="2">
        <v>7817.8</v>
      </c>
      <c r="E2128" s="2">
        <v>7841.9</v>
      </c>
    </row>
    <row r="2129" spans="1:5" x14ac:dyDescent="0.2">
      <c r="A2129" s="1">
        <v>42327</v>
      </c>
      <c r="B2129" s="2">
        <v>7788.5</v>
      </c>
      <c r="C2129" s="2">
        <v>7854.9</v>
      </c>
      <c r="D2129" s="2">
        <v>7765.45</v>
      </c>
      <c r="E2129" s="2">
        <v>7788.5</v>
      </c>
    </row>
    <row r="2130" spans="1:5" x14ac:dyDescent="0.2">
      <c r="A2130" s="1">
        <v>42326</v>
      </c>
      <c r="B2130" s="2">
        <v>7823.15</v>
      </c>
      <c r="C2130" s="2">
        <v>7843.4</v>
      </c>
      <c r="D2130" s="2">
        <v>7725.05</v>
      </c>
      <c r="E2130" s="2">
        <v>7823.15</v>
      </c>
    </row>
    <row r="2131" spans="1:5" x14ac:dyDescent="0.2">
      <c r="A2131" s="1">
        <v>42325</v>
      </c>
      <c r="B2131" s="2">
        <v>7848.75</v>
      </c>
      <c r="C2131" s="2">
        <v>7860.45</v>
      </c>
      <c r="D2131" s="2">
        <v>7793</v>
      </c>
      <c r="E2131" s="2">
        <v>7848.75</v>
      </c>
    </row>
    <row r="2132" spans="1:5" x14ac:dyDescent="0.2">
      <c r="A2132" s="1">
        <v>42324</v>
      </c>
      <c r="B2132" s="2">
        <v>7732.95</v>
      </c>
      <c r="C2132" s="2">
        <v>7838.85</v>
      </c>
      <c r="D2132" s="2">
        <v>7714.15</v>
      </c>
      <c r="E2132" s="2">
        <v>7732.95</v>
      </c>
    </row>
    <row r="2133" spans="1:5" x14ac:dyDescent="0.2">
      <c r="A2133" s="1">
        <v>42321</v>
      </c>
      <c r="B2133" s="2">
        <v>7762.45</v>
      </c>
      <c r="C2133" s="2">
        <v>7775.1</v>
      </c>
      <c r="D2133" s="2">
        <v>7730.9</v>
      </c>
      <c r="E2133" s="2">
        <v>7762.45</v>
      </c>
    </row>
    <row r="2134" spans="1:5" x14ac:dyDescent="0.2">
      <c r="A2134" s="1">
        <v>42319</v>
      </c>
      <c r="B2134" s="2">
        <v>7838.8</v>
      </c>
      <c r="C2134" s="2">
        <v>7847.95</v>
      </c>
      <c r="D2134" s="2">
        <v>7819.1</v>
      </c>
      <c r="E2134" s="2">
        <v>7838.8</v>
      </c>
    </row>
    <row r="2135" spans="1:5" x14ac:dyDescent="0.2">
      <c r="A2135" s="1">
        <v>42318</v>
      </c>
      <c r="B2135" s="2">
        <v>7877.6</v>
      </c>
      <c r="C2135" s="2">
        <v>7885.1</v>
      </c>
      <c r="D2135" s="2">
        <v>7772.85</v>
      </c>
      <c r="E2135" s="2">
        <v>7877.6</v>
      </c>
    </row>
    <row r="2136" spans="1:5" x14ac:dyDescent="0.2">
      <c r="A2136" s="1">
        <v>42317</v>
      </c>
      <c r="B2136" s="2">
        <v>7788.25</v>
      </c>
      <c r="C2136" s="2">
        <v>7937.75</v>
      </c>
      <c r="D2136" s="2">
        <v>7771.7</v>
      </c>
      <c r="E2136" s="2">
        <v>7788.25</v>
      </c>
    </row>
    <row r="2137" spans="1:5" x14ac:dyDescent="0.2">
      <c r="A2137" s="1">
        <v>42314</v>
      </c>
      <c r="B2137" s="2">
        <v>7956.55</v>
      </c>
      <c r="C2137" s="2">
        <v>8002.65</v>
      </c>
      <c r="D2137" s="2">
        <v>7926.15</v>
      </c>
      <c r="E2137" s="2">
        <v>7956.55</v>
      </c>
    </row>
    <row r="2138" spans="1:5" x14ac:dyDescent="0.2">
      <c r="A2138" s="1">
        <v>42313</v>
      </c>
      <c r="B2138" s="2">
        <v>8030.35</v>
      </c>
      <c r="C2138" s="2">
        <v>8031.2</v>
      </c>
      <c r="D2138" s="2">
        <v>7944.1</v>
      </c>
      <c r="E2138" s="2">
        <v>8030.35</v>
      </c>
    </row>
    <row r="2139" spans="1:5" x14ac:dyDescent="0.2">
      <c r="A2139" s="1">
        <v>42312</v>
      </c>
      <c r="B2139" s="2">
        <v>8104.9</v>
      </c>
      <c r="C2139" s="2">
        <v>8116.1</v>
      </c>
      <c r="D2139" s="2">
        <v>8027.3</v>
      </c>
      <c r="E2139" s="2">
        <v>8104.9</v>
      </c>
    </row>
    <row r="2140" spans="1:5" x14ac:dyDescent="0.2">
      <c r="A2140" s="1">
        <v>42311</v>
      </c>
      <c r="B2140" s="2">
        <v>8086.35</v>
      </c>
      <c r="C2140" s="2">
        <v>8100.35</v>
      </c>
      <c r="D2140" s="2">
        <v>8031.75</v>
      </c>
      <c r="E2140" s="2">
        <v>8086.35</v>
      </c>
    </row>
    <row r="2141" spans="1:5" x14ac:dyDescent="0.2">
      <c r="A2141" s="1">
        <v>42310</v>
      </c>
      <c r="B2141" s="2">
        <v>8054.55</v>
      </c>
      <c r="C2141" s="2">
        <v>8060.7</v>
      </c>
      <c r="D2141" s="2">
        <v>7995.6</v>
      </c>
      <c r="E2141" s="2">
        <v>8054.55</v>
      </c>
    </row>
    <row r="2142" spans="1:5" x14ac:dyDescent="0.2">
      <c r="A2142" s="1">
        <v>42307</v>
      </c>
      <c r="B2142" s="2">
        <v>8123.55</v>
      </c>
      <c r="C2142" s="2">
        <v>8146.1</v>
      </c>
      <c r="D2142" s="2">
        <v>8044.4</v>
      </c>
      <c r="E2142" s="2">
        <v>8123.55</v>
      </c>
    </row>
    <row r="2143" spans="1:5" x14ac:dyDescent="0.2">
      <c r="A2143" s="1">
        <v>42306</v>
      </c>
      <c r="B2143" s="2">
        <v>8175.45</v>
      </c>
      <c r="C2143" s="2">
        <v>8179.6</v>
      </c>
      <c r="D2143" s="2">
        <v>8098</v>
      </c>
      <c r="E2143" s="2">
        <v>8175.45</v>
      </c>
    </row>
    <row r="2144" spans="1:5" x14ac:dyDescent="0.2">
      <c r="A2144" s="1">
        <v>42305</v>
      </c>
      <c r="B2144" s="2">
        <v>8188.9</v>
      </c>
      <c r="C2144" s="2">
        <v>8209.1</v>
      </c>
      <c r="D2144" s="2">
        <v>8131.8</v>
      </c>
      <c r="E2144" s="2">
        <v>8188.9</v>
      </c>
    </row>
    <row r="2145" spans="1:5" x14ac:dyDescent="0.2">
      <c r="A2145" s="1">
        <v>42304</v>
      </c>
      <c r="B2145" s="2">
        <v>8230.35</v>
      </c>
      <c r="C2145" s="2">
        <v>8241.9500000000007</v>
      </c>
      <c r="D2145" s="2">
        <v>8217.0499999999993</v>
      </c>
      <c r="E2145" s="2">
        <v>8230.35</v>
      </c>
    </row>
    <row r="2146" spans="1:5" x14ac:dyDescent="0.2">
      <c r="A2146" s="1">
        <v>42303</v>
      </c>
      <c r="B2146" s="2">
        <v>8333.65</v>
      </c>
      <c r="C2146" s="2">
        <v>8336.2999999999993</v>
      </c>
      <c r="D2146" s="2">
        <v>8252.0499999999993</v>
      </c>
      <c r="E2146" s="2">
        <v>8333.65</v>
      </c>
    </row>
    <row r="2147" spans="1:5" x14ac:dyDescent="0.2">
      <c r="A2147" s="1">
        <v>42300</v>
      </c>
      <c r="B2147" s="2">
        <v>8308.25</v>
      </c>
      <c r="C2147" s="2">
        <v>8328.1</v>
      </c>
      <c r="D2147" s="2">
        <v>8280.75</v>
      </c>
      <c r="E2147" s="2">
        <v>8308.25</v>
      </c>
    </row>
    <row r="2148" spans="1:5" x14ac:dyDescent="0.2">
      <c r="A2148" s="1">
        <v>42298</v>
      </c>
      <c r="B2148" s="2">
        <v>8258.35</v>
      </c>
      <c r="C2148" s="2">
        <v>8294.4</v>
      </c>
      <c r="D2148" s="2">
        <v>8217.15</v>
      </c>
      <c r="E2148" s="2">
        <v>8258.35</v>
      </c>
    </row>
    <row r="2149" spans="1:5" x14ac:dyDescent="0.2">
      <c r="A2149" s="1">
        <v>42297</v>
      </c>
      <c r="B2149" s="2">
        <v>8280.2999999999993</v>
      </c>
      <c r="C2149" s="2">
        <v>8294.0499999999993</v>
      </c>
      <c r="D2149" s="2">
        <v>8229.2000000000007</v>
      </c>
      <c r="E2149" s="2">
        <v>8280.2999999999993</v>
      </c>
    </row>
    <row r="2150" spans="1:5" x14ac:dyDescent="0.2">
      <c r="A2150" s="1">
        <v>42296</v>
      </c>
      <c r="B2150" s="2">
        <v>8262.5499999999993</v>
      </c>
      <c r="C2150" s="2">
        <v>8283.0499999999993</v>
      </c>
      <c r="D2150" s="2">
        <v>8239.2000000000007</v>
      </c>
      <c r="E2150" s="2">
        <v>8262.5499999999993</v>
      </c>
    </row>
    <row r="2151" spans="1:5" x14ac:dyDescent="0.2">
      <c r="A2151" s="1">
        <v>42293</v>
      </c>
      <c r="B2151" s="2">
        <v>8193.65</v>
      </c>
      <c r="C2151" s="2">
        <v>8246.4</v>
      </c>
      <c r="D2151" s="2">
        <v>8147.65</v>
      </c>
      <c r="E2151" s="2">
        <v>8193.65</v>
      </c>
    </row>
    <row r="2152" spans="1:5" x14ac:dyDescent="0.2">
      <c r="A2152" s="1">
        <v>42292</v>
      </c>
      <c r="B2152" s="2">
        <v>8134.35</v>
      </c>
      <c r="C2152" s="2">
        <v>8190.55</v>
      </c>
      <c r="D2152" s="2">
        <v>8129.8</v>
      </c>
      <c r="E2152" s="2">
        <v>8134.35</v>
      </c>
    </row>
    <row r="2153" spans="1:5" x14ac:dyDescent="0.2">
      <c r="A2153" s="1">
        <v>42291</v>
      </c>
      <c r="B2153" s="2">
        <v>8102.4</v>
      </c>
      <c r="C2153" s="2">
        <v>8139.3</v>
      </c>
      <c r="D2153" s="2">
        <v>8096.35</v>
      </c>
      <c r="E2153" s="2">
        <v>8102.4</v>
      </c>
    </row>
    <row r="2154" spans="1:5" x14ac:dyDescent="0.2">
      <c r="A2154" s="1">
        <v>42290</v>
      </c>
      <c r="B2154" s="2">
        <v>8121.95</v>
      </c>
      <c r="C2154" s="2">
        <v>8150.25</v>
      </c>
      <c r="D2154" s="2">
        <v>8088.6</v>
      </c>
      <c r="E2154" s="2">
        <v>8121.95</v>
      </c>
    </row>
    <row r="2155" spans="1:5" x14ac:dyDescent="0.2">
      <c r="A2155" s="1">
        <v>42289</v>
      </c>
      <c r="B2155" s="2">
        <v>8231.5</v>
      </c>
      <c r="C2155" s="2">
        <v>8244.5</v>
      </c>
      <c r="D2155" s="2">
        <v>8128.2</v>
      </c>
      <c r="E2155" s="2">
        <v>8231.5</v>
      </c>
    </row>
    <row r="2156" spans="1:5" x14ac:dyDescent="0.2">
      <c r="A2156" s="1">
        <v>42286</v>
      </c>
      <c r="B2156" s="2">
        <v>8186.35</v>
      </c>
      <c r="C2156" s="2">
        <v>8232.2000000000007</v>
      </c>
      <c r="D2156" s="2">
        <v>8139.65</v>
      </c>
      <c r="E2156" s="2">
        <v>8186.35</v>
      </c>
    </row>
    <row r="2157" spans="1:5" x14ac:dyDescent="0.2">
      <c r="A2157" s="1">
        <v>42285</v>
      </c>
      <c r="B2157" s="2">
        <v>8196.75</v>
      </c>
      <c r="C2157" s="2">
        <v>8196.75</v>
      </c>
      <c r="D2157" s="2">
        <v>8105.85</v>
      </c>
      <c r="E2157" s="2">
        <v>8196.75</v>
      </c>
    </row>
    <row r="2158" spans="1:5" x14ac:dyDescent="0.2">
      <c r="A2158" s="1">
        <v>42284</v>
      </c>
      <c r="B2158" s="2">
        <v>8146.2</v>
      </c>
      <c r="C2158" s="2">
        <v>8188.9</v>
      </c>
      <c r="D2158" s="2">
        <v>8132.9</v>
      </c>
      <c r="E2158" s="2">
        <v>8146.2</v>
      </c>
    </row>
    <row r="2159" spans="1:5" x14ac:dyDescent="0.2">
      <c r="A2159" s="1">
        <v>42283</v>
      </c>
      <c r="B2159" s="2">
        <v>8180.45</v>
      </c>
      <c r="C2159" s="2">
        <v>8180.95</v>
      </c>
      <c r="D2159" s="2">
        <v>8096.5</v>
      </c>
      <c r="E2159" s="2">
        <v>8180.45</v>
      </c>
    </row>
    <row r="2160" spans="1:5" x14ac:dyDescent="0.2">
      <c r="A2160" s="1">
        <v>42282</v>
      </c>
      <c r="B2160" s="2">
        <v>8005.1</v>
      </c>
      <c r="C2160" s="2">
        <v>8128.9</v>
      </c>
      <c r="D2160" s="2">
        <v>8005.1</v>
      </c>
      <c r="E2160" s="2">
        <v>8005.1</v>
      </c>
    </row>
    <row r="2161" spans="1:5" x14ac:dyDescent="0.2">
      <c r="A2161" s="1">
        <v>42278</v>
      </c>
      <c r="B2161" s="2">
        <v>7992.05</v>
      </c>
      <c r="C2161" s="2">
        <v>8008.25</v>
      </c>
      <c r="D2161" s="2">
        <v>7930.65</v>
      </c>
      <c r="E2161" s="2">
        <v>7992.05</v>
      </c>
    </row>
    <row r="2162" spans="1:5" x14ac:dyDescent="0.2">
      <c r="A2162" s="1">
        <v>42277</v>
      </c>
      <c r="B2162" s="2">
        <v>7924.25</v>
      </c>
      <c r="C2162" s="2">
        <v>7957.7</v>
      </c>
      <c r="D2162" s="2">
        <v>7874.5</v>
      </c>
      <c r="E2162" s="2">
        <v>7924.25</v>
      </c>
    </row>
    <row r="2163" spans="1:5" x14ac:dyDescent="0.2">
      <c r="A2163" s="1">
        <v>42276</v>
      </c>
      <c r="B2163" s="2">
        <v>7725.7</v>
      </c>
      <c r="C2163" s="2">
        <v>7926.55</v>
      </c>
      <c r="D2163" s="2">
        <v>7691.2</v>
      </c>
      <c r="E2163" s="2">
        <v>7725.7</v>
      </c>
    </row>
    <row r="2164" spans="1:5" x14ac:dyDescent="0.2">
      <c r="A2164" s="1">
        <v>42275</v>
      </c>
      <c r="B2164" s="2">
        <v>7892.8</v>
      </c>
      <c r="C2164" s="2">
        <v>7893.95</v>
      </c>
      <c r="D2164" s="2">
        <v>7787.95</v>
      </c>
      <c r="E2164" s="2">
        <v>7892.8</v>
      </c>
    </row>
    <row r="2165" spans="1:5" x14ac:dyDescent="0.2">
      <c r="A2165" s="1">
        <v>42271</v>
      </c>
      <c r="B2165" s="2">
        <v>7838.4</v>
      </c>
      <c r="C2165" s="2">
        <v>7894.5</v>
      </c>
      <c r="D2165" s="2">
        <v>7804.1</v>
      </c>
      <c r="E2165" s="2">
        <v>7838.4</v>
      </c>
    </row>
    <row r="2166" spans="1:5" x14ac:dyDescent="0.2">
      <c r="A2166" s="1">
        <v>42270</v>
      </c>
      <c r="B2166" s="2">
        <v>7737.35</v>
      </c>
      <c r="C2166" s="2">
        <v>7882.9</v>
      </c>
      <c r="D2166" s="2">
        <v>7723.25</v>
      </c>
      <c r="E2166" s="2">
        <v>7737.35</v>
      </c>
    </row>
    <row r="2167" spans="1:5" x14ac:dyDescent="0.2">
      <c r="A2167" s="1">
        <v>42269</v>
      </c>
      <c r="B2167" s="2">
        <v>8014.8</v>
      </c>
      <c r="C2167" s="2">
        <v>8021.6</v>
      </c>
      <c r="D2167" s="2">
        <v>7787.75</v>
      </c>
      <c r="E2167" s="2">
        <v>8014.8</v>
      </c>
    </row>
    <row r="2168" spans="1:5" x14ac:dyDescent="0.2">
      <c r="A2168" s="1">
        <v>42268</v>
      </c>
      <c r="B2168" s="2">
        <v>7911.5</v>
      </c>
      <c r="C2168" s="2">
        <v>7987.9</v>
      </c>
      <c r="D2168" s="2">
        <v>7908.35</v>
      </c>
      <c r="E2168" s="2">
        <v>7911.5</v>
      </c>
    </row>
    <row r="2169" spans="1:5" x14ac:dyDescent="0.2">
      <c r="A2169" s="1">
        <v>42265</v>
      </c>
      <c r="B2169" s="2">
        <v>7967.45</v>
      </c>
      <c r="C2169" s="2">
        <v>8055</v>
      </c>
      <c r="D2169" s="2">
        <v>7955.85</v>
      </c>
      <c r="E2169" s="2">
        <v>7967.45</v>
      </c>
    </row>
    <row r="2170" spans="1:5" x14ac:dyDescent="0.2">
      <c r="A2170" s="1">
        <v>42263</v>
      </c>
      <c r="B2170" s="2">
        <v>7886.85</v>
      </c>
      <c r="C2170" s="2">
        <v>7913.9</v>
      </c>
      <c r="D2170" s="2">
        <v>7853.3</v>
      </c>
      <c r="E2170" s="2">
        <v>7886.85</v>
      </c>
    </row>
    <row r="2171" spans="1:5" x14ac:dyDescent="0.2">
      <c r="A2171" s="1">
        <v>42262</v>
      </c>
      <c r="B2171" s="2">
        <v>7867.35</v>
      </c>
      <c r="C2171" s="2">
        <v>7880</v>
      </c>
      <c r="D2171" s="2">
        <v>7799.75</v>
      </c>
      <c r="E2171" s="2">
        <v>7867.35</v>
      </c>
    </row>
    <row r="2172" spans="1:5" x14ac:dyDescent="0.2">
      <c r="A2172" s="1">
        <v>42261</v>
      </c>
      <c r="B2172" s="2">
        <v>7811.1</v>
      </c>
      <c r="C2172" s="2">
        <v>7879.95</v>
      </c>
      <c r="D2172" s="2">
        <v>7761.85</v>
      </c>
      <c r="E2172" s="2">
        <v>7811.1</v>
      </c>
    </row>
    <row r="2173" spans="1:5" x14ac:dyDescent="0.2">
      <c r="A2173" s="1">
        <v>42258</v>
      </c>
      <c r="B2173" s="2">
        <v>7833.8</v>
      </c>
      <c r="C2173" s="2">
        <v>7864.85</v>
      </c>
      <c r="D2173" s="2">
        <v>7759.9</v>
      </c>
      <c r="E2173" s="2">
        <v>7833.8</v>
      </c>
    </row>
    <row r="2174" spans="1:5" x14ac:dyDescent="0.2">
      <c r="A2174" s="1">
        <v>42257</v>
      </c>
      <c r="B2174" s="2">
        <v>7729.05</v>
      </c>
      <c r="C2174" s="2">
        <v>7819.85</v>
      </c>
      <c r="D2174" s="2">
        <v>7678.5</v>
      </c>
      <c r="E2174" s="2">
        <v>7729.05</v>
      </c>
    </row>
    <row r="2175" spans="1:5" x14ac:dyDescent="0.2">
      <c r="A2175" s="1">
        <v>42256</v>
      </c>
      <c r="B2175" s="2">
        <v>7805.85</v>
      </c>
      <c r="C2175" s="2">
        <v>7846.05</v>
      </c>
      <c r="D2175" s="2">
        <v>7764.55</v>
      </c>
      <c r="E2175" s="2">
        <v>7805.85</v>
      </c>
    </row>
    <row r="2176" spans="1:5" x14ac:dyDescent="0.2">
      <c r="A2176" s="1">
        <v>42255</v>
      </c>
      <c r="B2176" s="2">
        <v>7587.7</v>
      </c>
      <c r="C2176" s="2">
        <v>7720.9</v>
      </c>
      <c r="D2176" s="2">
        <v>7539.5</v>
      </c>
      <c r="E2176" s="2">
        <v>7587.7</v>
      </c>
    </row>
    <row r="2177" spans="1:5" x14ac:dyDescent="0.2">
      <c r="A2177" s="1">
        <v>42254</v>
      </c>
      <c r="B2177" s="2">
        <v>7685.85</v>
      </c>
      <c r="C2177" s="2">
        <v>7705.05</v>
      </c>
      <c r="D2177" s="2">
        <v>7545.9</v>
      </c>
      <c r="E2177" s="2">
        <v>7685.85</v>
      </c>
    </row>
    <row r="2178" spans="1:5" x14ac:dyDescent="0.2">
      <c r="A2178" s="1">
        <v>42251</v>
      </c>
      <c r="B2178" s="2">
        <v>7803.4</v>
      </c>
      <c r="C2178" s="2">
        <v>7804.9</v>
      </c>
      <c r="D2178" s="2">
        <v>7626.85</v>
      </c>
      <c r="E2178" s="2">
        <v>7803.4</v>
      </c>
    </row>
    <row r="2179" spans="1:5" x14ac:dyDescent="0.2">
      <c r="A2179" s="1">
        <v>42250</v>
      </c>
      <c r="B2179" s="2">
        <v>7774.45</v>
      </c>
      <c r="C2179" s="2">
        <v>7845.6</v>
      </c>
      <c r="D2179" s="2">
        <v>7754.05</v>
      </c>
      <c r="E2179" s="2">
        <v>7774.45</v>
      </c>
    </row>
    <row r="2180" spans="1:5" x14ac:dyDescent="0.2">
      <c r="A2180" s="1">
        <v>42249</v>
      </c>
      <c r="B2180" s="2">
        <v>7856.65</v>
      </c>
      <c r="C2180" s="2">
        <v>7862.55</v>
      </c>
      <c r="D2180" s="2">
        <v>7699.25</v>
      </c>
      <c r="E2180" s="2">
        <v>7856.65</v>
      </c>
    </row>
    <row r="2181" spans="1:5" x14ac:dyDescent="0.2">
      <c r="A2181" s="1">
        <v>42248</v>
      </c>
      <c r="B2181" s="2">
        <v>7907.95</v>
      </c>
      <c r="C2181" s="2">
        <v>7929.1</v>
      </c>
      <c r="D2181" s="2">
        <v>7746.5</v>
      </c>
      <c r="E2181" s="2">
        <v>7907.95</v>
      </c>
    </row>
    <row r="2182" spans="1:5" x14ac:dyDescent="0.2">
      <c r="A2182" s="1">
        <v>42247</v>
      </c>
      <c r="B2182" s="2">
        <v>8009.25</v>
      </c>
      <c r="C2182" s="2">
        <v>8043.6</v>
      </c>
      <c r="D2182" s="2">
        <v>7947.95</v>
      </c>
      <c r="E2182" s="2">
        <v>8009.25</v>
      </c>
    </row>
    <row r="2183" spans="1:5" x14ac:dyDescent="0.2">
      <c r="A2183" s="1">
        <v>42244</v>
      </c>
      <c r="B2183" s="2">
        <v>8053.7</v>
      </c>
      <c r="C2183" s="2">
        <v>8091.8</v>
      </c>
      <c r="D2183" s="2">
        <v>7961.65</v>
      </c>
      <c r="E2183" s="2">
        <v>8053.7</v>
      </c>
    </row>
    <row r="2184" spans="1:5" x14ac:dyDescent="0.2">
      <c r="A2184" s="1">
        <v>42243</v>
      </c>
      <c r="B2184" s="2">
        <v>7921.6</v>
      </c>
      <c r="C2184" s="2">
        <v>7963.6</v>
      </c>
      <c r="D2184" s="2">
        <v>7862.3</v>
      </c>
      <c r="E2184" s="2">
        <v>7921.6</v>
      </c>
    </row>
    <row r="2185" spans="1:5" x14ac:dyDescent="0.2">
      <c r="A2185" s="1">
        <v>42242</v>
      </c>
      <c r="B2185" s="2">
        <v>7865.25</v>
      </c>
      <c r="C2185" s="2">
        <v>7930.05</v>
      </c>
      <c r="D2185" s="2">
        <v>7777.1</v>
      </c>
      <c r="E2185" s="2">
        <v>7865.25</v>
      </c>
    </row>
    <row r="2186" spans="1:5" x14ac:dyDescent="0.2">
      <c r="A2186" s="1">
        <v>42241</v>
      </c>
      <c r="B2186" s="2">
        <v>7895.4</v>
      </c>
      <c r="C2186" s="2">
        <v>7925.4</v>
      </c>
      <c r="D2186" s="2">
        <v>7667.25</v>
      </c>
      <c r="E2186" s="2">
        <v>7895.4</v>
      </c>
    </row>
    <row r="2187" spans="1:5" x14ac:dyDescent="0.2">
      <c r="A2187" s="1">
        <v>42240</v>
      </c>
      <c r="B2187" s="2">
        <v>8055.95</v>
      </c>
      <c r="C2187" s="2">
        <v>8060.05</v>
      </c>
      <c r="D2187" s="2">
        <v>7769.4</v>
      </c>
      <c r="E2187" s="2">
        <v>8055.95</v>
      </c>
    </row>
    <row r="2188" spans="1:5" x14ac:dyDescent="0.2">
      <c r="A2188" s="1">
        <v>42237</v>
      </c>
      <c r="B2188" s="2">
        <v>8305.4</v>
      </c>
      <c r="C2188" s="2">
        <v>8322.2000000000007</v>
      </c>
      <c r="D2188" s="2">
        <v>8225.0499999999993</v>
      </c>
      <c r="E2188" s="2">
        <v>8305.4</v>
      </c>
    </row>
    <row r="2189" spans="1:5" x14ac:dyDescent="0.2">
      <c r="A2189" s="1">
        <v>42236</v>
      </c>
      <c r="B2189" s="2">
        <v>8471.0499999999993</v>
      </c>
      <c r="C2189" s="2">
        <v>8501.35</v>
      </c>
      <c r="D2189" s="2">
        <v>8359.75</v>
      </c>
      <c r="E2189" s="2">
        <v>8471.0499999999993</v>
      </c>
    </row>
    <row r="2190" spans="1:5" x14ac:dyDescent="0.2">
      <c r="A2190" s="1">
        <v>42235</v>
      </c>
      <c r="B2190" s="2">
        <v>8468.0499999999993</v>
      </c>
      <c r="C2190" s="2">
        <v>8520.4500000000007</v>
      </c>
      <c r="D2190" s="2">
        <v>8425.9500000000007</v>
      </c>
      <c r="E2190" s="2">
        <v>8468.0499999999993</v>
      </c>
    </row>
    <row r="2191" spans="1:5" x14ac:dyDescent="0.2">
      <c r="A2191" s="1">
        <v>42234</v>
      </c>
      <c r="B2191" s="2">
        <v>8505.85</v>
      </c>
      <c r="C2191" s="2">
        <v>8525.75</v>
      </c>
      <c r="D2191" s="2">
        <v>8433.6</v>
      </c>
      <c r="E2191" s="2">
        <v>8505.85</v>
      </c>
    </row>
    <row r="2192" spans="1:5" x14ac:dyDescent="0.2">
      <c r="A2192" s="1">
        <v>42233</v>
      </c>
      <c r="B2192" s="2">
        <v>8530.5</v>
      </c>
      <c r="C2192" s="2">
        <v>8530.6</v>
      </c>
      <c r="D2192" s="2">
        <v>8428.0499999999993</v>
      </c>
      <c r="E2192" s="2">
        <v>8530.5</v>
      </c>
    </row>
    <row r="2193" spans="1:5" x14ac:dyDescent="0.2">
      <c r="A2193" s="1">
        <v>42230</v>
      </c>
      <c r="B2193" s="2">
        <v>8402.35</v>
      </c>
      <c r="C2193" s="2">
        <v>8530.1</v>
      </c>
      <c r="D2193" s="2">
        <v>8381.2000000000007</v>
      </c>
      <c r="E2193" s="2">
        <v>8402.35</v>
      </c>
    </row>
    <row r="2194" spans="1:5" x14ac:dyDescent="0.2">
      <c r="A2194" s="1">
        <v>42229</v>
      </c>
      <c r="B2194" s="2">
        <v>8384.4500000000007</v>
      </c>
      <c r="C2194" s="2">
        <v>8429.5</v>
      </c>
      <c r="D2194" s="2">
        <v>8339.75</v>
      </c>
      <c r="E2194" s="2">
        <v>8384.4500000000007</v>
      </c>
    </row>
    <row r="2195" spans="1:5" x14ac:dyDescent="0.2">
      <c r="A2195" s="1">
        <v>42228</v>
      </c>
      <c r="B2195" s="2">
        <v>8445.7000000000007</v>
      </c>
      <c r="C2195" s="2">
        <v>8446.9500000000007</v>
      </c>
      <c r="D2195" s="2">
        <v>8337.9500000000007</v>
      </c>
      <c r="E2195" s="2">
        <v>8445.7000000000007</v>
      </c>
    </row>
    <row r="2196" spans="1:5" x14ac:dyDescent="0.2">
      <c r="A2196" s="1">
        <v>42227</v>
      </c>
      <c r="B2196" s="2">
        <v>8548.4500000000007</v>
      </c>
      <c r="C2196" s="2">
        <v>8556.25</v>
      </c>
      <c r="D2196" s="2">
        <v>8441.2999999999993</v>
      </c>
      <c r="E2196" s="2">
        <v>8548.4500000000007</v>
      </c>
    </row>
    <row r="2197" spans="1:5" x14ac:dyDescent="0.2">
      <c r="A2197" s="1">
        <v>42226</v>
      </c>
      <c r="B2197" s="2">
        <v>8577</v>
      </c>
      <c r="C2197" s="2">
        <v>8621.5499999999993</v>
      </c>
      <c r="D2197" s="2">
        <v>8497.7999999999993</v>
      </c>
      <c r="E2197" s="2">
        <v>8577</v>
      </c>
    </row>
    <row r="2198" spans="1:5" x14ac:dyDescent="0.2">
      <c r="A2198" s="1">
        <v>42223</v>
      </c>
      <c r="B2198" s="2">
        <v>8580.7999999999993</v>
      </c>
      <c r="C2198" s="2">
        <v>8595.9500000000007</v>
      </c>
      <c r="D2198" s="2">
        <v>8552.7000000000007</v>
      </c>
      <c r="E2198" s="2">
        <v>8580.7999999999993</v>
      </c>
    </row>
    <row r="2199" spans="1:5" x14ac:dyDescent="0.2">
      <c r="A2199" s="1">
        <v>42222</v>
      </c>
      <c r="B2199" s="2">
        <v>8585.7999999999993</v>
      </c>
      <c r="C2199" s="2">
        <v>8606.2999999999993</v>
      </c>
      <c r="D2199" s="2">
        <v>8551.5</v>
      </c>
      <c r="E2199" s="2">
        <v>8585.7999999999993</v>
      </c>
    </row>
    <row r="2200" spans="1:5" x14ac:dyDescent="0.2">
      <c r="A2200" s="1">
        <v>42221</v>
      </c>
      <c r="B2200" s="2">
        <v>8547.4500000000007</v>
      </c>
      <c r="C2200" s="2">
        <v>8591.85</v>
      </c>
      <c r="D2200" s="2">
        <v>8545.85</v>
      </c>
      <c r="E2200" s="2">
        <v>8547.4500000000007</v>
      </c>
    </row>
    <row r="2201" spans="1:5" x14ac:dyDescent="0.2">
      <c r="A2201" s="1">
        <v>42220</v>
      </c>
      <c r="B2201" s="2">
        <v>8564.1</v>
      </c>
      <c r="C2201" s="2">
        <v>8565.15</v>
      </c>
      <c r="D2201" s="2">
        <v>8448.25</v>
      </c>
      <c r="E2201" s="2">
        <v>8564.1</v>
      </c>
    </row>
    <row r="2202" spans="1:5" x14ac:dyDescent="0.2">
      <c r="A2202" s="1">
        <v>42219</v>
      </c>
      <c r="B2202" s="2">
        <v>8510.65</v>
      </c>
      <c r="C2202" s="2">
        <v>8563.9500000000007</v>
      </c>
      <c r="D2202" s="2">
        <v>8508.1</v>
      </c>
      <c r="E2202" s="2">
        <v>8510.65</v>
      </c>
    </row>
    <row r="2203" spans="1:5" x14ac:dyDescent="0.2">
      <c r="A2203" s="1">
        <v>42216</v>
      </c>
      <c r="B2203" s="2">
        <v>8456.1</v>
      </c>
      <c r="C2203" s="2">
        <v>8548.9500000000007</v>
      </c>
      <c r="D2203" s="2">
        <v>8448</v>
      </c>
      <c r="E2203" s="2">
        <v>8456.1</v>
      </c>
    </row>
    <row r="2204" spans="1:5" x14ac:dyDescent="0.2">
      <c r="A2204" s="1">
        <v>42215</v>
      </c>
      <c r="B2204" s="2">
        <v>8417</v>
      </c>
      <c r="C2204" s="2">
        <v>8458.9</v>
      </c>
      <c r="D2204" s="2">
        <v>8408.2999999999993</v>
      </c>
      <c r="E2204" s="2">
        <v>8417</v>
      </c>
    </row>
    <row r="2205" spans="1:5" x14ac:dyDescent="0.2">
      <c r="A2205" s="1">
        <v>42214</v>
      </c>
      <c r="B2205" s="2">
        <v>8365.6</v>
      </c>
      <c r="C2205" s="2">
        <v>8381.5</v>
      </c>
      <c r="D2205" s="2">
        <v>8338.4500000000007</v>
      </c>
      <c r="E2205" s="2">
        <v>8365.6</v>
      </c>
    </row>
    <row r="2206" spans="1:5" x14ac:dyDescent="0.2">
      <c r="A2206" s="1">
        <v>42213</v>
      </c>
      <c r="B2206" s="2">
        <v>8371.1</v>
      </c>
      <c r="C2206" s="2">
        <v>8397.4</v>
      </c>
      <c r="D2206" s="2">
        <v>8321.75</v>
      </c>
      <c r="E2206" s="2">
        <v>8371.1</v>
      </c>
    </row>
    <row r="2207" spans="1:5" x14ac:dyDescent="0.2">
      <c r="A2207" s="1">
        <v>42212</v>
      </c>
      <c r="B2207" s="2">
        <v>8492.1</v>
      </c>
      <c r="C2207" s="2">
        <v>8492.2000000000007</v>
      </c>
      <c r="D2207" s="2">
        <v>8351.5499999999993</v>
      </c>
      <c r="E2207" s="2">
        <v>8492.1</v>
      </c>
    </row>
    <row r="2208" spans="1:5" x14ac:dyDescent="0.2">
      <c r="A2208" s="1">
        <v>42209</v>
      </c>
      <c r="B2208" s="2">
        <v>8588.15</v>
      </c>
      <c r="C2208" s="2">
        <v>8589.15</v>
      </c>
      <c r="D2208" s="2">
        <v>8513.5</v>
      </c>
      <c r="E2208" s="2">
        <v>8588.15</v>
      </c>
    </row>
    <row r="2209" spans="1:5" x14ac:dyDescent="0.2">
      <c r="A2209" s="1">
        <v>42208</v>
      </c>
      <c r="B2209" s="2">
        <v>8643.9500000000007</v>
      </c>
      <c r="C2209" s="2">
        <v>8654.75</v>
      </c>
      <c r="D2209" s="2">
        <v>8573.7999999999993</v>
      </c>
      <c r="E2209" s="2">
        <v>8643.9500000000007</v>
      </c>
    </row>
    <row r="2210" spans="1:5" x14ac:dyDescent="0.2">
      <c r="A2210" s="1">
        <v>42207</v>
      </c>
      <c r="B2210" s="2">
        <v>8512.25</v>
      </c>
      <c r="C2210" s="2">
        <v>8643.9</v>
      </c>
      <c r="D2210" s="2">
        <v>8498.65</v>
      </c>
      <c r="E2210" s="2">
        <v>8512.25</v>
      </c>
    </row>
    <row r="2211" spans="1:5" x14ac:dyDescent="0.2">
      <c r="A2211" s="1">
        <v>42206</v>
      </c>
      <c r="B2211" s="2">
        <v>8601.5</v>
      </c>
      <c r="C2211" s="2">
        <v>8646.75</v>
      </c>
      <c r="D2211" s="2">
        <v>8517.9</v>
      </c>
      <c r="E2211" s="2">
        <v>8601.5</v>
      </c>
    </row>
    <row r="2212" spans="1:5" x14ac:dyDescent="0.2">
      <c r="A2212" s="1">
        <v>42205</v>
      </c>
      <c r="B2212" s="2">
        <v>8623.9</v>
      </c>
      <c r="C2212" s="2">
        <v>8624.1</v>
      </c>
      <c r="D2212" s="2">
        <v>8559</v>
      </c>
      <c r="E2212" s="2">
        <v>8623.9</v>
      </c>
    </row>
    <row r="2213" spans="1:5" x14ac:dyDescent="0.2">
      <c r="A2213" s="1">
        <v>42202</v>
      </c>
      <c r="B2213" s="2">
        <v>8623.65</v>
      </c>
      <c r="C2213" s="2">
        <v>8642.9500000000007</v>
      </c>
      <c r="D2213" s="2">
        <v>8593.15</v>
      </c>
      <c r="E2213" s="2">
        <v>8623.65</v>
      </c>
    </row>
    <row r="2214" spans="1:5" x14ac:dyDescent="0.2">
      <c r="A2214" s="1">
        <v>42201</v>
      </c>
      <c r="B2214" s="2">
        <v>8546.15</v>
      </c>
      <c r="C2214" s="2">
        <v>8616.1</v>
      </c>
      <c r="D2214" s="2">
        <v>8542.9</v>
      </c>
      <c r="E2214" s="2">
        <v>8546.15</v>
      </c>
    </row>
    <row r="2215" spans="1:5" x14ac:dyDescent="0.2">
      <c r="A2215" s="1">
        <v>42200</v>
      </c>
      <c r="B2215" s="2">
        <v>8463.4</v>
      </c>
      <c r="C2215" s="2">
        <v>8531.4</v>
      </c>
      <c r="D2215" s="2">
        <v>8462.9500000000007</v>
      </c>
      <c r="E2215" s="2">
        <v>8463.4</v>
      </c>
    </row>
    <row r="2216" spans="1:5" x14ac:dyDescent="0.2">
      <c r="A2216" s="1">
        <v>42199</v>
      </c>
      <c r="B2216" s="2">
        <v>8470.6</v>
      </c>
      <c r="C2216" s="2">
        <v>8480.25</v>
      </c>
      <c r="D2216" s="2">
        <v>8424.1</v>
      </c>
      <c r="E2216" s="2">
        <v>8470.6</v>
      </c>
    </row>
    <row r="2217" spans="1:5" x14ac:dyDescent="0.2">
      <c r="A2217" s="1">
        <v>42198</v>
      </c>
      <c r="B2217" s="2">
        <v>8397.25</v>
      </c>
      <c r="C2217" s="2">
        <v>8471.65</v>
      </c>
      <c r="D2217" s="2">
        <v>8355.4</v>
      </c>
      <c r="E2217" s="2">
        <v>8397.25</v>
      </c>
    </row>
    <row r="2218" spans="1:5" x14ac:dyDescent="0.2">
      <c r="A2218" s="1">
        <v>42195</v>
      </c>
      <c r="B2218" s="2">
        <v>8365.7000000000007</v>
      </c>
      <c r="C2218" s="2">
        <v>8377.1</v>
      </c>
      <c r="D2218" s="2">
        <v>8315.4</v>
      </c>
      <c r="E2218" s="2">
        <v>8365.7000000000007</v>
      </c>
    </row>
    <row r="2219" spans="1:5" x14ac:dyDescent="0.2">
      <c r="A2219" s="1">
        <v>42194</v>
      </c>
      <c r="B2219" s="2">
        <v>8364.85</v>
      </c>
      <c r="C2219" s="2">
        <v>8400.2999999999993</v>
      </c>
      <c r="D2219" s="2">
        <v>8323</v>
      </c>
      <c r="E2219" s="2">
        <v>8364.85</v>
      </c>
    </row>
    <row r="2220" spans="1:5" x14ac:dyDescent="0.2">
      <c r="A2220" s="1">
        <v>42193</v>
      </c>
      <c r="B2220" s="2">
        <v>8439.2000000000007</v>
      </c>
      <c r="C2220" s="2">
        <v>8457.5</v>
      </c>
      <c r="D2220" s="2">
        <v>8341.4</v>
      </c>
      <c r="E2220" s="2">
        <v>8439.2000000000007</v>
      </c>
    </row>
    <row r="2221" spans="1:5" x14ac:dyDescent="0.2">
      <c r="A2221" s="1">
        <v>42192</v>
      </c>
      <c r="B2221" s="2">
        <v>8525.5</v>
      </c>
      <c r="C2221" s="2">
        <v>8561.35</v>
      </c>
      <c r="D2221" s="2">
        <v>8483.85</v>
      </c>
      <c r="E2221" s="2">
        <v>8525.5</v>
      </c>
    </row>
    <row r="2222" spans="1:5" x14ac:dyDescent="0.2">
      <c r="A2222" s="1">
        <v>42191</v>
      </c>
      <c r="B2222" s="2">
        <v>8386.15</v>
      </c>
      <c r="C2222" s="2">
        <v>8533.15</v>
      </c>
      <c r="D2222" s="2">
        <v>8386.15</v>
      </c>
      <c r="E2222" s="2">
        <v>8386.15</v>
      </c>
    </row>
    <row r="2223" spans="1:5" x14ac:dyDescent="0.2">
      <c r="A2223" s="1">
        <v>42188</v>
      </c>
      <c r="B2223" s="2">
        <v>8440.1</v>
      </c>
      <c r="C2223" s="2">
        <v>8497.75</v>
      </c>
      <c r="D2223" s="2">
        <v>8424.15</v>
      </c>
      <c r="E2223" s="2">
        <v>8440.1</v>
      </c>
    </row>
    <row r="2224" spans="1:5" x14ac:dyDescent="0.2">
      <c r="A2224" s="1">
        <v>42187</v>
      </c>
      <c r="B2224" s="2">
        <v>8471.9500000000007</v>
      </c>
      <c r="C2224" s="2">
        <v>8479.25</v>
      </c>
      <c r="D2224" s="2">
        <v>8433.2000000000007</v>
      </c>
      <c r="E2224" s="2">
        <v>8471.9500000000007</v>
      </c>
    </row>
    <row r="2225" spans="1:5" x14ac:dyDescent="0.2">
      <c r="A2225" s="1">
        <v>42186</v>
      </c>
      <c r="B2225" s="2">
        <v>8376.25</v>
      </c>
      <c r="C2225" s="2">
        <v>8481.6</v>
      </c>
      <c r="D2225" s="2">
        <v>8370.15</v>
      </c>
      <c r="E2225" s="2">
        <v>8376.25</v>
      </c>
    </row>
    <row r="2226" spans="1:5" x14ac:dyDescent="0.2">
      <c r="A2226" s="1">
        <v>42185</v>
      </c>
      <c r="B2226" s="2">
        <v>8316.35</v>
      </c>
      <c r="C2226" s="2">
        <v>8378</v>
      </c>
      <c r="D2226" s="2">
        <v>8298.9500000000007</v>
      </c>
      <c r="E2226" s="2">
        <v>8316.35</v>
      </c>
    </row>
    <row r="2227" spans="1:5" x14ac:dyDescent="0.2">
      <c r="A2227" s="1">
        <v>42184</v>
      </c>
      <c r="B2227" s="2">
        <v>8247.0499999999993</v>
      </c>
      <c r="C2227" s="2">
        <v>8329.4500000000007</v>
      </c>
      <c r="D2227" s="2">
        <v>8195.65</v>
      </c>
      <c r="E2227" s="2">
        <v>8247.0499999999993</v>
      </c>
    </row>
    <row r="2228" spans="1:5" x14ac:dyDescent="0.2">
      <c r="A2228" s="1">
        <v>42181</v>
      </c>
      <c r="B2228" s="2">
        <v>8393.9500000000007</v>
      </c>
      <c r="C2228" s="2">
        <v>8408.5499999999993</v>
      </c>
      <c r="D2228" s="2">
        <v>8339.7000000000007</v>
      </c>
      <c r="E2228" s="2">
        <v>8393.9500000000007</v>
      </c>
    </row>
    <row r="2229" spans="1:5" x14ac:dyDescent="0.2">
      <c r="A2229" s="1">
        <v>42180</v>
      </c>
      <c r="B2229" s="2">
        <v>8336.25</v>
      </c>
      <c r="C2229" s="2">
        <v>8423.15</v>
      </c>
      <c r="D2229" s="2">
        <v>8329.5</v>
      </c>
      <c r="E2229" s="2">
        <v>8336.25</v>
      </c>
    </row>
    <row r="2230" spans="1:5" x14ac:dyDescent="0.2">
      <c r="A2230" s="1">
        <v>42179</v>
      </c>
      <c r="B2230" s="2">
        <v>8399.4</v>
      </c>
      <c r="C2230" s="2">
        <v>8421.35</v>
      </c>
      <c r="D2230" s="2">
        <v>8338.9</v>
      </c>
      <c r="E2230" s="2">
        <v>8399.4</v>
      </c>
    </row>
    <row r="2231" spans="1:5" x14ac:dyDescent="0.2">
      <c r="A2231" s="1">
        <v>42178</v>
      </c>
      <c r="B2231" s="2">
        <v>8377.4500000000007</v>
      </c>
      <c r="C2231" s="2">
        <v>8398.4500000000007</v>
      </c>
      <c r="D2231" s="2">
        <v>8334.9500000000007</v>
      </c>
      <c r="E2231" s="2">
        <v>8377.4500000000007</v>
      </c>
    </row>
    <row r="2232" spans="1:5" x14ac:dyDescent="0.2">
      <c r="A2232" s="1">
        <v>42177</v>
      </c>
      <c r="B2232" s="2">
        <v>8259.2999999999993</v>
      </c>
      <c r="C2232" s="2">
        <v>8369.4500000000007</v>
      </c>
      <c r="D2232" s="2">
        <v>8257.4</v>
      </c>
      <c r="E2232" s="2">
        <v>8259.2999999999993</v>
      </c>
    </row>
    <row r="2233" spans="1:5" x14ac:dyDescent="0.2">
      <c r="A2233" s="1">
        <v>42174</v>
      </c>
      <c r="B2233" s="2">
        <v>8201.15</v>
      </c>
      <c r="C2233" s="2">
        <v>8250.7999999999993</v>
      </c>
      <c r="D2233" s="2">
        <v>8195.65</v>
      </c>
      <c r="E2233" s="2">
        <v>8201.15</v>
      </c>
    </row>
    <row r="2234" spans="1:5" x14ac:dyDescent="0.2">
      <c r="A2234" s="1">
        <v>42173</v>
      </c>
      <c r="B2234" s="2">
        <v>8113.7</v>
      </c>
      <c r="C2234" s="2">
        <v>8186.9</v>
      </c>
      <c r="D2234" s="2">
        <v>8101.8</v>
      </c>
      <c r="E2234" s="2">
        <v>8113.7</v>
      </c>
    </row>
    <row r="2235" spans="1:5" x14ac:dyDescent="0.2">
      <c r="A2235" s="1">
        <v>42172</v>
      </c>
      <c r="B2235" s="2">
        <v>8084.2</v>
      </c>
      <c r="C2235" s="2">
        <v>8136.85</v>
      </c>
      <c r="D2235" s="2">
        <v>8048.95</v>
      </c>
      <c r="E2235" s="2">
        <v>8084.2</v>
      </c>
    </row>
    <row r="2236" spans="1:5" x14ac:dyDescent="0.2">
      <c r="A2236" s="1">
        <v>42171</v>
      </c>
      <c r="B2236" s="2">
        <v>8004.2</v>
      </c>
      <c r="C2236" s="2">
        <v>8061.85</v>
      </c>
      <c r="D2236" s="2">
        <v>7952.35</v>
      </c>
      <c r="E2236" s="2">
        <v>8004.2</v>
      </c>
    </row>
    <row r="2237" spans="1:5" x14ac:dyDescent="0.2">
      <c r="A2237" s="1">
        <v>42170</v>
      </c>
      <c r="B2237" s="2">
        <v>7986.6</v>
      </c>
      <c r="C2237" s="2">
        <v>8057.7</v>
      </c>
      <c r="D2237" s="2">
        <v>7944.85</v>
      </c>
      <c r="E2237" s="2">
        <v>7986.6</v>
      </c>
    </row>
    <row r="2238" spans="1:5" x14ac:dyDescent="0.2">
      <c r="A2238" s="1">
        <v>42167</v>
      </c>
      <c r="B2238" s="2">
        <v>7959.85</v>
      </c>
      <c r="C2238" s="2">
        <v>7995.6</v>
      </c>
      <c r="D2238" s="2">
        <v>7940.3</v>
      </c>
      <c r="E2238" s="2">
        <v>7959.85</v>
      </c>
    </row>
    <row r="2239" spans="1:5" x14ac:dyDescent="0.2">
      <c r="A2239" s="1">
        <v>42166</v>
      </c>
      <c r="B2239" s="2">
        <v>8157.3</v>
      </c>
      <c r="C2239" s="2">
        <v>8163.05</v>
      </c>
      <c r="D2239" s="2">
        <v>7958.25</v>
      </c>
      <c r="E2239" s="2">
        <v>8157.3</v>
      </c>
    </row>
    <row r="2240" spans="1:5" x14ac:dyDescent="0.2">
      <c r="A2240" s="1">
        <v>42165</v>
      </c>
      <c r="B2240" s="2">
        <v>8024.15</v>
      </c>
      <c r="C2240" s="2">
        <v>8152.25</v>
      </c>
      <c r="D2240" s="2">
        <v>8023.8</v>
      </c>
      <c r="E2240" s="2">
        <v>8024.15</v>
      </c>
    </row>
    <row r="2241" spans="1:5" x14ac:dyDescent="0.2">
      <c r="A2241" s="1">
        <v>42164</v>
      </c>
      <c r="B2241" s="2">
        <v>8026.5</v>
      </c>
      <c r="C2241" s="2">
        <v>8057.15</v>
      </c>
      <c r="D2241" s="2">
        <v>8005.15</v>
      </c>
      <c r="E2241" s="2">
        <v>8026.5</v>
      </c>
    </row>
    <row r="2242" spans="1:5" x14ac:dyDescent="0.2">
      <c r="A2242" s="1">
        <v>42163</v>
      </c>
      <c r="B2242" s="2">
        <v>8124.35</v>
      </c>
      <c r="C2242" s="2">
        <v>8131</v>
      </c>
      <c r="D2242" s="2">
        <v>8030.55</v>
      </c>
      <c r="E2242" s="2">
        <v>8124.35</v>
      </c>
    </row>
    <row r="2243" spans="1:5" x14ac:dyDescent="0.2">
      <c r="A2243" s="1">
        <v>42160</v>
      </c>
      <c r="B2243" s="2">
        <v>8119.15</v>
      </c>
      <c r="C2243" s="2">
        <v>8191</v>
      </c>
      <c r="D2243" s="2">
        <v>8100.15</v>
      </c>
      <c r="E2243" s="2">
        <v>8119.15</v>
      </c>
    </row>
    <row r="2244" spans="1:5" x14ac:dyDescent="0.2">
      <c r="A2244" s="1">
        <v>42159</v>
      </c>
      <c r="B2244" s="2">
        <v>8155.15</v>
      </c>
      <c r="C2244" s="2">
        <v>8160.05</v>
      </c>
      <c r="D2244" s="2">
        <v>8056.75</v>
      </c>
      <c r="E2244" s="2">
        <v>8155.15</v>
      </c>
    </row>
    <row r="2245" spans="1:5" x14ac:dyDescent="0.2">
      <c r="A2245" s="1">
        <v>42158</v>
      </c>
      <c r="B2245" s="2">
        <v>8232.4500000000007</v>
      </c>
      <c r="C2245" s="2">
        <v>8236.7000000000007</v>
      </c>
      <c r="D2245" s="2">
        <v>8094.15</v>
      </c>
      <c r="E2245" s="2">
        <v>8232.4500000000007</v>
      </c>
    </row>
    <row r="2246" spans="1:5" x14ac:dyDescent="0.2">
      <c r="A2246" s="1">
        <v>42157</v>
      </c>
      <c r="B2246" s="2">
        <v>8442.7999999999993</v>
      </c>
      <c r="C2246" s="2">
        <v>8445.35</v>
      </c>
      <c r="D2246" s="2">
        <v>8226.0499999999993</v>
      </c>
      <c r="E2246" s="2">
        <v>8442.7999999999993</v>
      </c>
    </row>
    <row r="2247" spans="1:5" x14ac:dyDescent="0.2">
      <c r="A2247" s="1">
        <v>42156</v>
      </c>
      <c r="B2247" s="2">
        <v>8417.25</v>
      </c>
      <c r="C2247" s="2">
        <v>8467.15</v>
      </c>
      <c r="D2247" s="2">
        <v>8405.4</v>
      </c>
      <c r="E2247" s="2">
        <v>8417.25</v>
      </c>
    </row>
    <row r="2248" spans="1:5" x14ac:dyDescent="0.2">
      <c r="A2248" s="1">
        <v>42153</v>
      </c>
      <c r="B2248" s="2">
        <v>8327.1</v>
      </c>
      <c r="C2248" s="2">
        <v>8443.9</v>
      </c>
      <c r="D2248" s="2">
        <v>8305.7000000000007</v>
      </c>
      <c r="E2248" s="2">
        <v>8327.1</v>
      </c>
    </row>
    <row r="2249" spans="1:5" x14ac:dyDescent="0.2">
      <c r="A2249" s="1">
        <v>42152</v>
      </c>
      <c r="B2249" s="2">
        <v>8345.7000000000007</v>
      </c>
      <c r="C2249" s="2">
        <v>8364.5</v>
      </c>
      <c r="D2249" s="2">
        <v>8270.15</v>
      </c>
      <c r="E2249" s="2">
        <v>8345.7000000000007</v>
      </c>
    </row>
    <row r="2250" spans="1:5" x14ac:dyDescent="0.2">
      <c r="A2250" s="1">
        <v>42151</v>
      </c>
      <c r="B2250" s="2">
        <v>8302.75</v>
      </c>
      <c r="C2250" s="2">
        <v>8342.85</v>
      </c>
      <c r="D2250" s="2">
        <v>8277.9500000000007</v>
      </c>
      <c r="E2250" s="2">
        <v>8302.75</v>
      </c>
    </row>
    <row r="2251" spans="1:5" x14ac:dyDescent="0.2">
      <c r="A2251" s="1">
        <v>42150</v>
      </c>
      <c r="B2251" s="2">
        <v>8377.1</v>
      </c>
      <c r="C2251" s="2">
        <v>8378.9</v>
      </c>
      <c r="D2251" s="2">
        <v>8320.0499999999993</v>
      </c>
      <c r="E2251" s="2">
        <v>8377.1</v>
      </c>
    </row>
    <row r="2252" spans="1:5" x14ac:dyDescent="0.2">
      <c r="A2252" s="1">
        <v>42149</v>
      </c>
      <c r="B2252" s="2">
        <v>8438.15</v>
      </c>
      <c r="C2252" s="2">
        <v>8441.9500000000007</v>
      </c>
      <c r="D2252" s="2">
        <v>8364.15</v>
      </c>
      <c r="E2252" s="2">
        <v>8438.15</v>
      </c>
    </row>
    <row r="2253" spans="1:5" x14ac:dyDescent="0.2">
      <c r="A2253" s="1">
        <v>42146</v>
      </c>
      <c r="B2253" s="2">
        <v>8432.5</v>
      </c>
      <c r="C2253" s="2">
        <v>8489.5499999999993</v>
      </c>
      <c r="D2253" s="2">
        <v>8420.6</v>
      </c>
      <c r="E2253" s="2">
        <v>8432.5</v>
      </c>
    </row>
    <row r="2254" spans="1:5" x14ac:dyDescent="0.2">
      <c r="A2254" s="1">
        <v>42145</v>
      </c>
      <c r="B2254" s="2">
        <v>8434.5</v>
      </c>
      <c r="C2254" s="2">
        <v>8446.35</v>
      </c>
      <c r="D2254" s="2">
        <v>8382.5</v>
      </c>
      <c r="E2254" s="2">
        <v>8434.5</v>
      </c>
    </row>
    <row r="2255" spans="1:5" x14ac:dyDescent="0.2">
      <c r="A2255" s="1">
        <v>42144</v>
      </c>
      <c r="B2255" s="2">
        <v>8392.65</v>
      </c>
      <c r="C2255" s="2">
        <v>8440.35</v>
      </c>
      <c r="D2255" s="2">
        <v>8391.4500000000007</v>
      </c>
      <c r="E2255" s="2">
        <v>8392.65</v>
      </c>
    </row>
    <row r="2256" spans="1:5" x14ac:dyDescent="0.2">
      <c r="A2256" s="1">
        <v>42143</v>
      </c>
      <c r="B2256" s="2">
        <v>8356.2000000000007</v>
      </c>
      <c r="C2256" s="2">
        <v>8427.7999999999993</v>
      </c>
      <c r="D2256" s="2">
        <v>8335</v>
      </c>
      <c r="E2256" s="2">
        <v>8356.2000000000007</v>
      </c>
    </row>
    <row r="2257" spans="1:5" x14ac:dyDescent="0.2">
      <c r="A2257" s="1">
        <v>42142</v>
      </c>
      <c r="B2257" s="2">
        <v>8284.9500000000007</v>
      </c>
      <c r="C2257" s="2">
        <v>8384.6</v>
      </c>
      <c r="D2257" s="2">
        <v>8271.9500000000007</v>
      </c>
      <c r="E2257" s="2">
        <v>8284.9500000000007</v>
      </c>
    </row>
    <row r="2258" spans="1:5" x14ac:dyDescent="0.2">
      <c r="A2258" s="1">
        <v>42139</v>
      </c>
      <c r="B2258" s="2">
        <v>8240.2999999999993</v>
      </c>
      <c r="C2258" s="2">
        <v>8279.2000000000007</v>
      </c>
      <c r="D2258" s="2">
        <v>8212.2000000000007</v>
      </c>
      <c r="E2258" s="2">
        <v>8240.2999999999993</v>
      </c>
    </row>
    <row r="2259" spans="1:5" x14ac:dyDescent="0.2">
      <c r="A2259" s="1">
        <v>42138</v>
      </c>
      <c r="B2259" s="2">
        <v>8232.4500000000007</v>
      </c>
      <c r="C2259" s="2">
        <v>8236.25</v>
      </c>
      <c r="D2259" s="2">
        <v>8137.3</v>
      </c>
      <c r="E2259" s="2">
        <v>8232.4500000000007</v>
      </c>
    </row>
    <row r="2260" spans="1:5" x14ac:dyDescent="0.2">
      <c r="A2260" s="1">
        <v>42137</v>
      </c>
      <c r="B2260" s="2">
        <v>8181.55</v>
      </c>
      <c r="C2260" s="2">
        <v>8254.9500000000007</v>
      </c>
      <c r="D2260" s="2">
        <v>8089.8</v>
      </c>
      <c r="E2260" s="2">
        <v>8181.55</v>
      </c>
    </row>
    <row r="2261" spans="1:5" x14ac:dyDescent="0.2">
      <c r="A2261" s="1">
        <v>42136</v>
      </c>
      <c r="B2261" s="2">
        <v>8326.15</v>
      </c>
      <c r="C2261" s="2">
        <v>8326.65</v>
      </c>
      <c r="D2261" s="2">
        <v>8115.3</v>
      </c>
      <c r="E2261" s="2">
        <v>8326.15</v>
      </c>
    </row>
    <row r="2262" spans="1:5" x14ac:dyDescent="0.2">
      <c r="A2262" s="1">
        <v>42135</v>
      </c>
      <c r="B2262" s="2">
        <v>8243.2000000000007</v>
      </c>
      <c r="C2262" s="2">
        <v>8332.75</v>
      </c>
      <c r="D2262" s="2">
        <v>8224.65</v>
      </c>
      <c r="E2262" s="2">
        <v>8243.2000000000007</v>
      </c>
    </row>
    <row r="2263" spans="1:5" x14ac:dyDescent="0.2">
      <c r="A2263" s="1">
        <v>42132</v>
      </c>
      <c r="B2263" s="2">
        <v>8131.5</v>
      </c>
      <c r="C2263" s="2">
        <v>8224.9500000000007</v>
      </c>
      <c r="D2263" s="2">
        <v>8123.45</v>
      </c>
      <c r="E2263" s="2">
        <v>8131.5</v>
      </c>
    </row>
    <row r="2264" spans="1:5" x14ac:dyDescent="0.2">
      <c r="A2264" s="1">
        <v>42131</v>
      </c>
      <c r="B2264" s="2">
        <v>8077</v>
      </c>
      <c r="C2264" s="2">
        <v>8122.6</v>
      </c>
      <c r="D2264" s="2">
        <v>7997.15</v>
      </c>
      <c r="E2264" s="2">
        <v>8077</v>
      </c>
    </row>
    <row r="2265" spans="1:5" x14ac:dyDescent="0.2">
      <c r="A2265" s="1">
        <v>42130</v>
      </c>
      <c r="B2265" s="2">
        <v>8316.6</v>
      </c>
      <c r="C2265" s="2">
        <v>8331.9500000000007</v>
      </c>
      <c r="D2265" s="2">
        <v>8083</v>
      </c>
      <c r="E2265" s="2">
        <v>8316.6</v>
      </c>
    </row>
    <row r="2266" spans="1:5" x14ac:dyDescent="0.2">
      <c r="A2266" s="1">
        <v>42129</v>
      </c>
      <c r="B2266" s="2">
        <v>8338.4</v>
      </c>
      <c r="C2266" s="2">
        <v>8355.65</v>
      </c>
      <c r="D2266" s="2">
        <v>8280.6</v>
      </c>
      <c r="E2266" s="2">
        <v>8338.4</v>
      </c>
    </row>
    <row r="2267" spans="1:5" x14ac:dyDescent="0.2">
      <c r="A2267" s="1">
        <v>42128</v>
      </c>
      <c r="B2267" s="2">
        <v>8230.0499999999993</v>
      </c>
      <c r="C2267" s="2">
        <v>8346</v>
      </c>
      <c r="D2267" s="2">
        <v>8220.4500000000007</v>
      </c>
      <c r="E2267" s="2">
        <v>8230.0499999999993</v>
      </c>
    </row>
    <row r="2268" spans="1:5" x14ac:dyDescent="0.2">
      <c r="A2268" s="1">
        <v>42124</v>
      </c>
      <c r="B2268" s="2">
        <v>8224.5</v>
      </c>
      <c r="C2268" s="2">
        <v>8229.4</v>
      </c>
      <c r="D2268" s="2">
        <v>8144.75</v>
      </c>
      <c r="E2268" s="2">
        <v>8224.5</v>
      </c>
    </row>
    <row r="2269" spans="1:5" x14ac:dyDescent="0.2">
      <c r="A2269" s="1">
        <v>42123</v>
      </c>
      <c r="B2269" s="2">
        <v>8274.7999999999993</v>
      </c>
      <c r="C2269" s="2">
        <v>8308.2000000000007</v>
      </c>
      <c r="D2269" s="2">
        <v>8219.2000000000007</v>
      </c>
      <c r="E2269" s="2">
        <v>8274.7999999999993</v>
      </c>
    </row>
    <row r="2270" spans="1:5" x14ac:dyDescent="0.2">
      <c r="A2270" s="1">
        <v>42122</v>
      </c>
      <c r="B2270" s="2">
        <v>8215.5499999999993</v>
      </c>
      <c r="C2270" s="2">
        <v>8308</v>
      </c>
      <c r="D2270" s="2">
        <v>8185.15</v>
      </c>
      <c r="E2270" s="2">
        <v>8215.5499999999993</v>
      </c>
    </row>
    <row r="2271" spans="1:5" x14ac:dyDescent="0.2">
      <c r="A2271" s="1">
        <v>42121</v>
      </c>
      <c r="B2271" s="2">
        <v>8330.5499999999993</v>
      </c>
      <c r="C2271" s="2">
        <v>8334.4500000000007</v>
      </c>
      <c r="D2271" s="2">
        <v>8202.35</v>
      </c>
      <c r="E2271" s="2">
        <v>8330.5499999999993</v>
      </c>
    </row>
    <row r="2272" spans="1:5" x14ac:dyDescent="0.2">
      <c r="A2272" s="1">
        <v>42118</v>
      </c>
      <c r="B2272" s="2">
        <v>8405.7000000000007</v>
      </c>
      <c r="C2272" s="2">
        <v>8413.2999999999993</v>
      </c>
      <c r="D2272" s="2">
        <v>8273.35</v>
      </c>
      <c r="E2272" s="2">
        <v>8405.7000000000007</v>
      </c>
    </row>
    <row r="2273" spans="1:5" x14ac:dyDescent="0.2">
      <c r="A2273" s="1">
        <v>42117</v>
      </c>
      <c r="B2273" s="2">
        <v>8478.2000000000007</v>
      </c>
      <c r="C2273" s="2">
        <v>8504.9500000000007</v>
      </c>
      <c r="D2273" s="2">
        <v>8361.85</v>
      </c>
      <c r="E2273" s="2">
        <v>8478.2000000000007</v>
      </c>
    </row>
    <row r="2274" spans="1:5" x14ac:dyDescent="0.2">
      <c r="A2274" s="1">
        <v>42116</v>
      </c>
      <c r="B2274" s="2">
        <v>8400.4</v>
      </c>
      <c r="C2274" s="2">
        <v>8449.9500000000007</v>
      </c>
      <c r="D2274" s="2">
        <v>8284.7000000000007</v>
      </c>
      <c r="E2274" s="2">
        <v>8400.4</v>
      </c>
    </row>
    <row r="2275" spans="1:5" x14ac:dyDescent="0.2">
      <c r="A2275" s="1">
        <v>42115</v>
      </c>
      <c r="B2275" s="2">
        <v>8416.1</v>
      </c>
      <c r="C2275" s="2">
        <v>8469.35</v>
      </c>
      <c r="D2275" s="2">
        <v>8352.7000000000007</v>
      </c>
      <c r="E2275" s="2">
        <v>8416.1</v>
      </c>
    </row>
    <row r="2276" spans="1:5" x14ac:dyDescent="0.2">
      <c r="A2276" s="1">
        <v>42114</v>
      </c>
      <c r="B2276" s="2">
        <v>8618.7999999999993</v>
      </c>
      <c r="C2276" s="2">
        <v>8619.9500000000007</v>
      </c>
      <c r="D2276" s="2">
        <v>8422.75</v>
      </c>
      <c r="E2276" s="2">
        <v>8618.7999999999993</v>
      </c>
    </row>
    <row r="2277" spans="1:5" x14ac:dyDescent="0.2">
      <c r="A2277" s="1">
        <v>42111</v>
      </c>
      <c r="B2277" s="2">
        <v>8698.0499999999993</v>
      </c>
      <c r="C2277" s="2">
        <v>8699.85</v>
      </c>
      <c r="D2277" s="2">
        <v>8596.7000000000007</v>
      </c>
      <c r="E2277" s="2">
        <v>8698.0499999999993</v>
      </c>
    </row>
    <row r="2278" spans="1:5" x14ac:dyDescent="0.2">
      <c r="A2278" s="1">
        <v>42110</v>
      </c>
      <c r="B2278" s="2">
        <v>8757.0499999999993</v>
      </c>
      <c r="C2278" s="2">
        <v>8760</v>
      </c>
      <c r="D2278" s="2">
        <v>8645.65</v>
      </c>
      <c r="E2278" s="2">
        <v>8757.0499999999993</v>
      </c>
    </row>
    <row r="2279" spans="1:5" x14ac:dyDescent="0.2">
      <c r="A2279" s="1">
        <v>42109</v>
      </c>
      <c r="B2279" s="2">
        <v>8844.75</v>
      </c>
      <c r="C2279" s="2">
        <v>8844.7999999999993</v>
      </c>
      <c r="D2279" s="2">
        <v>8722.4</v>
      </c>
      <c r="E2279" s="2">
        <v>8844.75</v>
      </c>
    </row>
    <row r="2280" spans="1:5" x14ac:dyDescent="0.2">
      <c r="A2280" s="1">
        <v>42107</v>
      </c>
      <c r="B2280" s="2">
        <v>8801.75</v>
      </c>
      <c r="C2280" s="2">
        <v>8841.65</v>
      </c>
      <c r="D2280" s="2">
        <v>8762.1</v>
      </c>
      <c r="E2280" s="2">
        <v>8801.75</v>
      </c>
    </row>
    <row r="2281" spans="1:5" x14ac:dyDescent="0.2">
      <c r="A2281" s="1">
        <v>42104</v>
      </c>
      <c r="B2281" s="2">
        <v>8774.35</v>
      </c>
      <c r="C2281" s="2">
        <v>8787.4</v>
      </c>
      <c r="D2281" s="2">
        <v>8733.6</v>
      </c>
      <c r="E2281" s="2">
        <v>8774.35</v>
      </c>
    </row>
    <row r="2282" spans="1:5" x14ac:dyDescent="0.2">
      <c r="A2282" s="1">
        <v>42103</v>
      </c>
      <c r="B2282" s="2">
        <v>8756.2000000000007</v>
      </c>
      <c r="C2282" s="2">
        <v>8785.5</v>
      </c>
      <c r="D2282" s="2">
        <v>8682.4500000000007</v>
      </c>
      <c r="E2282" s="2">
        <v>8756.2000000000007</v>
      </c>
    </row>
    <row r="2283" spans="1:5" x14ac:dyDescent="0.2">
      <c r="A2283" s="1">
        <v>42102</v>
      </c>
      <c r="B2283" s="2">
        <v>8698.9500000000007</v>
      </c>
      <c r="C2283" s="2">
        <v>8730.5</v>
      </c>
      <c r="D2283" s="2">
        <v>8679.7999999999993</v>
      </c>
      <c r="E2283" s="2">
        <v>8698.9500000000007</v>
      </c>
    </row>
    <row r="2284" spans="1:5" x14ac:dyDescent="0.2">
      <c r="A2284" s="1">
        <v>42101</v>
      </c>
      <c r="B2284" s="2">
        <v>8684.4500000000007</v>
      </c>
      <c r="C2284" s="2">
        <v>8693.6</v>
      </c>
      <c r="D2284" s="2">
        <v>8586.85</v>
      </c>
      <c r="E2284" s="2">
        <v>8684.4500000000007</v>
      </c>
    </row>
    <row r="2285" spans="1:5" x14ac:dyDescent="0.2">
      <c r="A2285" s="1">
        <v>42100</v>
      </c>
      <c r="B2285" s="2">
        <v>8615.7999999999993</v>
      </c>
      <c r="C2285" s="2">
        <v>8667.5499999999993</v>
      </c>
      <c r="D2285" s="2">
        <v>8573.75</v>
      </c>
      <c r="E2285" s="2">
        <v>8615.7999999999993</v>
      </c>
    </row>
    <row r="2286" spans="1:5" x14ac:dyDescent="0.2">
      <c r="A2286" s="1">
        <v>42095</v>
      </c>
      <c r="B2286" s="2">
        <v>8483.7000000000007</v>
      </c>
      <c r="C2286" s="2">
        <v>8603.4</v>
      </c>
      <c r="D2286" s="2">
        <v>8464.75</v>
      </c>
      <c r="E2286" s="2">
        <v>8483.7000000000007</v>
      </c>
    </row>
    <row r="2287" spans="1:5" x14ac:dyDescent="0.2">
      <c r="A2287" s="1">
        <v>42094</v>
      </c>
      <c r="B2287" s="2">
        <v>8527.6</v>
      </c>
      <c r="C2287" s="2">
        <v>8550.4500000000007</v>
      </c>
      <c r="D2287" s="2">
        <v>8454.15</v>
      </c>
      <c r="E2287" s="2">
        <v>8527.6</v>
      </c>
    </row>
    <row r="2288" spans="1:5" x14ac:dyDescent="0.2">
      <c r="A2288" s="1">
        <v>42093</v>
      </c>
      <c r="B2288" s="2">
        <v>8390.9500000000007</v>
      </c>
      <c r="C2288" s="2">
        <v>8504.5499999999993</v>
      </c>
      <c r="D2288" s="2">
        <v>8380.75</v>
      </c>
      <c r="E2288" s="2">
        <v>8390.9500000000007</v>
      </c>
    </row>
    <row r="2289" spans="1:5" x14ac:dyDescent="0.2">
      <c r="A2289" s="1">
        <v>42090</v>
      </c>
      <c r="B2289" s="2">
        <v>8396</v>
      </c>
      <c r="C2289" s="2">
        <v>8413.2000000000007</v>
      </c>
      <c r="D2289" s="2">
        <v>8269.15</v>
      </c>
      <c r="E2289" s="2">
        <v>8396</v>
      </c>
    </row>
    <row r="2290" spans="1:5" x14ac:dyDescent="0.2">
      <c r="A2290" s="1">
        <v>42089</v>
      </c>
      <c r="B2290" s="2">
        <v>8474.9500000000007</v>
      </c>
      <c r="C2290" s="2">
        <v>8499.4500000000007</v>
      </c>
      <c r="D2290" s="2">
        <v>8325.35</v>
      </c>
      <c r="E2290" s="2">
        <v>8474.9500000000007</v>
      </c>
    </row>
    <row r="2291" spans="1:5" x14ac:dyDescent="0.2">
      <c r="A2291" s="1">
        <v>42088</v>
      </c>
      <c r="B2291" s="2">
        <v>8568.9</v>
      </c>
      <c r="C2291" s="2">
        <v>8573.75</v>
      </c>
      <c r="D2291" s="2">
        <v>8516.5499999999993</v>
      </c>
      <c r="E2291" s="2">
        <v>8568.9</v>
      </c>
    </row>
    <row r="2292" spans="1:5" x14ac:dyDescent="0.2">
      <c r="A2292" s="1">
        <v>42087</v>
      </c>
      <c r="B2292" s="2">
        <v>8537.0499999999993</v>
      </c>
      <c r="C2292" s="2">
        <v>8627.75</v>
      </c>
      <c r="D2292" s="2">
        <v>8535.85</v>
      </c>
      <c r="E2292" s="2">
        <v>8537.0499999999993</v>
      </c>
    </row>
    <row r="2293" spans="1:5" x14ac:dyDescent="0.2">
      <c r="A2293" s="1">
        <v>42086</v>
      </c>
      <c r="B2293" s="2">
        <v>8591.5499999999993</v>
      </c>
      <c r="C2293" s="2">
        <v>8608.35</v>
      </c>
      <c r="D2293" s="2">
        <v>8540.5499999999993</v>
      </c>
      <c r="E2293" s="2">
        <v>8591.5499999999993</v>
      </c>
    </row>
    <row r="2294" spans="1:5" x14ac:dyDescent="0.2">
      <c r="A2294" s="1">
        <v>42083</v>
      </c>
      <c r="B2294" s="2">
        <v>8627.9</v>
      </c>
      <c r="C2294" s="2">
        <v>8627.9</v>
      </c>
      <c r="D2294" s="2">
        <v>8553</v>
      </c>
      <c r="E2294" s="2">
        <v>8627.9</v>
      </c>
    </row>
    <row r="2295" spans="1:5" x14ac:dyDescent="0.2">
      <c r="A2295" s="1">
        <v>42082</v>
      </c>
      <c r="B2295" s="2">
        <v>8749.4500000000007</v>
      </c>
      <c r="C2295" s="2">
        <v>8788.2000000000007</v>
      </c>
      <c r="D2295" s="2">
        <v>8614.65</v>
      </c>
      <c r="E2295" s="2">
        <v>8749.4500000000007</v>
      </c>
    </row>
    <row r="2296" spans="1:5" x14ac:dyDescent="0.2">
      <c r="A2296" s="1">
        <v>42081</v>
      </c>
      <c r="B2296" s="2">
        <v>8742.9</v>
      </c>
      <c r="C2296" s="2">
        <v>8747.25</v>
      </c>
      <c r="D2296" s="2">
        <v>8664</v>
      </c>
      <c r="E2296" s="2">
        <v>8742.9</v>
      </c>
    </row>
    <row r="2297" spans="1:5" x14ac:dyDescent="0.2">
      <c r="A2297" s="1">
        <v>42080</v>
      </c>
      <c r="B2297" s="2">
        <v>8689.1</v>
      </c>
      <c r="C2297" s="2">
        <v>8742.5499999999993</v>
      </c>
      <c r="D2297" s="2">
        <v>8630.7999999999993</v>
      </c>
      <c r="E2297" s="2">
        <v>8689.1</v>
      </c>
    </row>
    <row r="2298" spans="1:5" x14ac:dyDescent="0.2">
      <c r="A2298" s="1">
        <v>42079</v>
      </c>
      <c r="B2298" s="2">
        <v>8656.75</v>
      </c>
      <c r="C2298" s="2">
        <v>8663.5499999999993</v>
      </c>
      <c r="D2298" s="2">
        <v>8612</v>
      </c>
      <c r="E2298" s="2">
        <v>8656.75</v>
      </c>
    </row>
    <row r="2299" spans="1:5" x14ac:dyDescent="0.2">
      <c r="A2299" s="1">
        <v>42076</v>
      </c>
      <c r="B2299" s="2">
        <v>8844.0499999999993</v>
      </c>
      <c r="C2299" s="2">
        <v>8849.75</v>
      </c>
      <c r="D2299" s="2">
        <v>8631.75</v>
      </c>
      <c r="E2299" s="2">
        <v>8844.0499999999993</v>
      </c>
    </row>
    <row r="2300" spans="1:5" x14ac:dyDescent="0.2">
      <c r="A2300" s="1">
        <v>42075</v>
      </c>
      <c r="B2300" s="2">
        <v>8740.65</v>
      </c>
      <c r="C2300" s="2">
        <v>8787.2000000000007</v>
      </c>
      <c r="D2300" s="2">
        <v>8732.9</v>
      </c>
      <c r="E2300" s="2">
        <v>8740.65</v>
      </c>
    </row>
    <row r="2301" spans="1:5" x14ac:dyDescent="0.2">
      <c r="A2301" s="1">
        <v>42074</v>
      </c>
      <c r="B2301" s="2">
        <v>8728.75</v>
      </c>
      <c r="C2301" s="2">
        <v>8755.6</v>
      </c>
      <c r="D2301" s="2">
        <v>8682.35</v>
      </c>
      <c r="E2301" s="2">
        <v>8728.75</v>
      </c>
    </row>
    <row r="2302" spans="1:5" x14ac:dyDescent="0.2">
      <c r="A2302" s="1">
        <v>42073</v>
      </c>
      <c r="B2302" s="2">
        <v>8769.75</v>
      </c>
      <c r="C2302" s="2">
        <v>8778</v>
      </c>
      <c r="D2302" s="2">
        <v>8677.35</v>
      </c>
      <c r="E2302" s="2">
        <v>8769.75</v>
      </c>
    </row>
    <row r="2303" spans="1:5" x14ac:dyDescent="0.2">
      <c r="A2303" s="1">
        <v>42072</v>
      </c>
      <c r="B2303" s="2">
        <v>8891.15</v>
      </c>
      <c r="C2303" s="2">
        <v>8891.2999999999993</v>
      </c>
      <c r="D2303" s="2">
        <v>8740.4500000000007</v>
      </c>
      <c r="E2303" s="2">
        <v>8891.15</v>
      </c>
    </row>
    <row r="2304" spans="1:5" x14ac:dyDescent="0.2">
      <c r="A2304" s="1">
        <v>42068</v>
      </c>
      <c r="B2304" s="2">
        <v>8929.4</v>
      </c>
      <c r="C2304" s="2">
        <v>8957.5499999999993</v>
      </c>
      <c r="D2304" s="2">
        <v>8849.35</v>
      </c>
      <c r="E2304" s="2">
        <v>8929.4</v>
      </c>
    </row>
    <row r="2305" spans="1:5" x14ac:dyDescent="0.2">
      <c r="A2305" s="1">
        <v>42067</v>
      </c>
      <c r="B2305" s="2">
        <v>9109.15</v>
      </c>
      <c r="C2305" s="2">
        <v>9119.2000000000007</v>
      </c>
      <c r="D2305" s="2">
        <v>8893.9500000000007</v>
      </c>
      <c r="E2305" s="2">
        <v>9109.15</v>
      </c>
    </row>
    <row r="2306" spans="1:5" x14ac:dyDescent="0.2">
      <c r="A2306" s="1">
        <v>42066</v>
      </c>
      <c r="B2306" s="2">
        <v>8962.85</v>
      </c>
      <c r="C2306" s="2">
        <v>9008.4</v>
      </c>
      <c r="D2306" s="2">
        <v>8925.5499999999993</v>
      </c>
      <c r="E2306" s="2">
        <v>8962.85</v>
      </c>
    </row>
    <row r="2307" spans="1:5" x14ac:dyDescent="0.2">
      <c r="A2307" s="1">
        <v>42065</v>
      </c>
      <c r="B2307" s="2">
        <v>8953.85</v>
      </c>
      <c r="C2307" s="2">
        <v>8972.35</v>
      </c>
      <c r="D2307" s="2">
        <v>8885.4500000000007</v>
      </c>
      <c r="E2307" s="2">
        <v>8953.85</v>
      </c>
    </row>
    <row r="2308" spans="1:5" x14ac:dyDescent="0.2">
      <c r="A2308" s="1">
        <v>42062</v>
      </c>
      <c r="B2308" s="2">
        <v>8729.5</v>
      </c>
      <c r="C2308" s="2">
        <v>8856.9500000000007</v>
      </c>
      <c r="D2308" s="2">
        <v>8717.4500000000007</v>
      </c>
      <c r="E2308" s="2">
        <v>8729.5</v>
      </c>
    </row>
    <row r="2309" spans="1:5" x14ac:dyDescent="0.2">
      <c r="A2309" s="1">
        <v>42061</v>
      </c>
      <c r="B2309" s="2">
        <v>8779</v>
      </c>
      <c r="C2309" s="2">
        <v>8786.0499999999993</v>
      </c>
      <c r="D2309" s="2">
        <v>8669.4500000000007</v>
      </c>
      <c r="E2309" s="2">
        <v>8779</v>
      </c>
    </row>
    <row r="2310" spans="1:5" x14ac:dyDescent="0.2">
      <c r="A2310" s="1">
        <v>42060</v>
      </c>
      <c r="B2310" s="2">
        <v>8801.9</v>
      </c>
      <c r="C2310" s="2">
        <v>8840.65</v>
      </c>
      <c r="D2310" s="2">
        <v>8751.4</v>
      </c>
      <c r="E2310" s="2">
        <v>8801.9</v>
      </c>
    </row>
    <row r="2311" spans="1:5" x14ac:dyDescent="0.2">
      <c r="A2311" s="1">
        <v>42059</v>
      </c>
      <c r="B2311" s="2">
        <v>8772.9</v>
      </c>
      <c r="C2311" s="2">
        <v>8800.5</v>
      </c>
      <c r="D2311" s="2">
        <v>8726.75</v>
      </c>
      <c r="E2311" s="2">
        <v>8772.9</v>
      </c>
    </row>
    <row r="2312" spans="1:5" x14ac:dyDescent="0.2">
      <c r="A2312" s="1">
        <v>42058</v>
      </c>
      <c r="B2312" s="2">
        <v>8856.85</v>
      </c>
      <c r="C2312" s="2">
        <v>8869</v>
      </c>
      <c r="D2312" s="2">
        <v>8736.1</v>
      </c>
      <c r="E2312" s="2">
        <v>8856.85</v>
      </c>
    </row>
    <row r="2313" spans="1:5" x14ac:dyDescent="0.2">
      <c r="A2313" s="1">
        <v>42055</v>
      </c>
      <c r="B2313" s="2">
        <v>8895.5</v>
      </c>
      <c r="C2313" s="2">
        <v>8899.9500000000007</v>
      </c>
      <c r="D2313" s="2">
        <v>8816.2999999999993</v>
      </c>
      <c r="E2313" s="2">
        <v>8895.5</v>
      </c>
    </row>
    <row r="2314" spans="1:5" x14ac:dyDescent="0.2">
      <c r="A2314" s="1">
        <v>42054</v>
      </c>
      <c r="B2314" s="2">
        <v>8883.0499999999993</v>
      </c>
      <c r="C2314" s="2">
        <v>8913.4500000000007</v>
      </c>
      <c r="D2314" s="2">
        <v>8794.4500000000007</v>
      </c>
      <c r="E2314" s="2">
        <v>8883.0499999999993</v>
      </c>
    </row>
    <row r="2315" spans="1:5" x14ac:dyDescent="0.2">
      <c r="A2315" s="1">
        <v>42053</v>
      </c>
      <c r="B2315" s="2">
        <v>8811.5499999999993</v>
      </c>
      <c r="C2315" s="2">
        <v>8894.2999999999993</v>
      </c>
      <c r="D2315" s="2">
        <v>8808.9</v>
      </c>
      <c r="E2315" s="2">
        <v>8811.5499999999993</v>
      </c>
    </row>
    <row r="2316" spans="1:5" x14ac:dyDescent="0.2">
      <c r="A2316" s="1">
        <v>42051</v>
      </c>
      <c r="B2316" s="2">
        <v>8831.4</v>
      </c>
      <c r="C2316" s="2">
        <v>8870.1</v>
      </c>
      <c r="D2316" s="2">
        <v>8793.4</v>
      </c>
      <c r="E2316" s="2">
        <v>8831.4</v>
      </c>
    </row>
    <row r="2317" spans="1:5" x14ac:dyDescent="0.2">
      <c r="A2317" s="1">
        <v>42048</v>
      </c>
      <c r="B2317" s="2">
        <v>8741.5</v>
      </c>
      <c r="C2317" s="2">
        <v>8822.1</v>
      </c>
      <c r="D2317" s="2">
        <v>8729.65</v>
      </c>
      <c r="E2317" s="2">
        <v>8741.5</v>
      </c>
    </row>
    <row r="2318" spans="1:5" x14ac:dyDescent="0.2">
      <c r="A2318" s="1">
        <v>42047</v>
      </c>
      <c r="B2318" s="2">
        <v>8676.9500000000007</v>
      </c>
      <c r="C2318" s="2">
        <v>8732.5499999999993</v>
      </c>
      <c r="D2318" s="2">
        <v>8599.25</v>
      </c>
      <c r="E2318" s="2">
        <v>8676.9500000000007</v>
      </c>
    </row>
    <row r="2319" spans="1:5" x14ac:dyDescent="0.2">
      <c r="A2319" s="1">
        <v>42046</v>
      </c>
      <c r="B2319" s="2">
        <v>8603.2999999999993</v>
      </c>
      <c r="C2319" s="2">
        <v>8651.9500000000007</v>
      </c>
      <c r="D2319" s="2">
        <v>8593.65</v>
      </c>
      <c r="E2319" s="2">
        <v>8603.2999999999993</v>
      </c>
    </row>
    <row r="2320" spans="1:5" x14ac:dyDescent="0.2">
      <c r="A2320" s="1">
        <v>42045</v>
      </c>
      <c r="B2320" s="2">
        <v>8478.1</v>
      </c>
      <c r="C2320" s="2">
        <v>8646.25</v>
      </c>
      <c r="D2320" s="2">
        <v>8470.5</v>
      </c>
      <c r="E2320" s="2">
        <v>8478.1</v>
      </c>
    </row>
    <row r="2321" spans="1:5" x14ac:dyDescent="0.2">
      <c r="A2321" s="1">
        <v>42044</v>
      </c>
      <c r="B2321" s="2">
        <v>8584.4</v>
      </c>
      <c r="C2321" s="2">
        <v>8605.5499999999993</v>
      </c>
      <c r="D2321" s="2">
        <v>8516.35</v>
      </c>
      <c r="E2321" s="2">
        <v>8584.4</v>
      </c>
    </row>
    <row r="2322" spans="1:5" x14ac:dyDescent="0.2">
      <c r="A2322" s="1">
        <v>42041</v>
      </c>
      <c r="B2322" s="2">
        <v>8696.85</v>
      </c>
      <c r="C2322" s="2">
        <v>8726.2000000000007</v>
      </c>
      <c r="D2322" s="2">
        <v>8645.5499999999993</v>
      </c>
      <c r="E2322" s="2">
        <v>8696.85</v>
      </c>
    </row>
    <row r="2323" spans="1:5" x14ac:dyDescent="0.2">
      <c r="A2323" s="1">
        <v>42040</v>
      </c>
      <c r="B2323" s="2">
        <v>8733.1</v>
      </c>
      <c r="C2323" s="2">
        <v>8838.4500000000007</v>
      </c>
      <c r="D2323" s="2">
        <v>8683.65</v>
      </c>
      <c r="E2323" s="2">
        <v>8733.1</v>
      </c>
    </row>
    <row r="2324" spans="1:5" x14ac:dyDescent="0.2">
      <c r="A2324" s="1">
        <v>42039</v>
      </c>
      <c r="B2324" s="2">
        <v>8789.15</v>
      </c>
      <c r="C2324" s="2">
        <v>8792.85</v>
      </c>
      <c r="D2324" s="2">
        <v>8704.4</v>
      </c>
      <c r="E2324" s="2">
        <v>8789.15</v>
      </c>
    </row>
    <row r="2325" spans="1:5" x14ac:dyDescent="0.2">
      <c r="A2325" s="1">
        <v>42038</v>
      </c>
      <c r="B2325" s="2">
        <v>8823.15</v>
      </c>
      <c r="C2325" s="2">
        <v>8837.2999999999993</v>
      </c>
      <c r="D2325" s="2">
        <v>8726.65</v>
      </c>
      <c r="E2325" s="2">
        <v>8823.15</v>
      </c>
    </row>
    <row r="2326" spans="1:5" x14ac:dyDescent="0.2">
      <c r="A2326" s="1">
        <v>42037</v>
      </c>
      <c r="B2326" s="2">
        <v>8802.5</v>
      </c>
      <c r="C2326" s="2">
        <v>8840.7999999999993</v>
      </c>
      <c r="D2326" s="2">
        <v>8751.1</v>
      </c>
      <c r="E2326" s="2">
        <v>8802.5</v>
      </c>
    </row>
    <row r="2327" spans="1:5" x14ac:dyDescent="0.2">
      <c r="A2327" s="1">
        <v>42034</v>
      </c>
      <c r="B2327" s="2">
        <v>8996.6</v>
      </c>
      <c r="C2327" s="2">
        <v>8996.6</v>
      </c>
      <c r="D2327" s="2">
        <v>8775.1</v>
      </c>
      <c r="E2327" s="2">
        <v>8996.6</v>
      </c>
    </row>
    <row r="2328" spans="1:5" x14ac:dyDescent="0.2">
      <c r="A2328" s="1">
        <v>42033</v>
      </c>
      <c r="B2328" s="2">
        <v>8901.5</v>
      </c>
      <c r="C2328" s="2">
        <v>8966.65</v>
      </c>
      <c r="D2328" s="2">
        <v>8861.25</v>
      </c>
      <c r="E2328" s="2">
        <v>8901.5</v>
      </c>
    </row>
    <row r="2329" spans="1:5" x14ac:dyDescent="0.2">
      <c r="A2329" s="1">
        <v>42032</v>
      </c>
      <c r="B2329" s="2">
        <v>8902.75</v>
      </c>
      <c r="C2329" s="2">
        <v>8985.0499999999993</v>
      </c>
      <c r="D2329" s="2">
        <v>8874.0499999999993</v>
      </c>
      <c r="E2329" s="2">
        <v>8902.75</v>
      </c>
    </row>
    <row r="2330" spans="1:5" x14ac:dyDescent="0.2">
      <c r="A2330" s="1">
        <v>42031</v>
      </c>
      <c r="B2330" s="2">
        <v>8871.35</v>
      </c>
      <c r="C2330" s="2">
        <v>8925.0499999999993</v>
      </c>
      <c r="D2330" s="2">
        <v>8825.4500000000007</v>
      </c>
      <c r="E2330" s="2">
        <v>8871.35</v>
      </c>
    </row>
    <row r="2331" spans="1:5" x14ac:dyDescent="0.2">
      <c r="A2331" s="1">
        <v>42027</v>
      </c>
      <c r="B2331" s="2">
        <v>8827.9500000000007</v>
      </c>
      <c r="C2331" s="2">
        <v>8866.4</v>
      </c>
      <c r="D2331" s="2">
        <v>8795.4</v>
      </c>
      <c r="E2331" s="2">
        <v>8827.9500000000007</v>
      </c>
    </row>
    <row r="2332" spans="1:5" x14ac:dyDescent="0.2">
      <c r="A2332" s="1">
        <v>42026</v>
      </c>
      <c r="B2332" s="2">
        <v>8745.85</v>
      </c>
      <c r="C2332" s="2">
        <v>8774.15</v>
      </c>
      <c r="D2332" s="2">
        <v>8727</v>
      </c>
      <c r="E2332" s="2">
        <v>8745.85</v>
      </c>
    </row>
    <row r="2333" spans="1:5" x14ac:dyDescent="0.2">
      <c r="A2333" s="1">
        <v>42025</v>
      </c>
      <c r="B2333" s="2">
        <v>8719.65</v>
      </c>
      <c r="C2333" s="2">
        <v>8741.85</v>
      </c>
      <c r="D2333" s="2">
        <v>8689.6</v>
      </c>
      <c r="E2333" s="2">
        <v>8719.65</v>
      </c>
    </row>
    <row r="2334" spans="1:5" x14ac:dyDescent="0.2">
      <c r="A2334" s="1">
        <v>42024</v>
      </c>
      <c r="B2334" s="2">
        <v>8575.1</v>
      </c>
      <c r="C2334" s="2">
        <v>8707.9</v>
      </c>
      <c r="D2334" s="2">
        <v>8574.5</v>
      </c>
      <c r="E2334" s="2">
        <v>8575.1</v>
      </c>
    </row>
    <row r="2335" spans="1:5" x14ac:dyDescent="0.2">
      <c r="A2335" s="1">
        <v>42023</v>
      </c>
      <c r="B2335" s="2">
        <v>8550.0499999999993</v>
      </c>
      <c r="C2335" s="2">
        <v>8570.9500000000007</v>
      </c>
      <c r="D2335" s="2">
        <v>8531.5</v>
      </c>
      <c r="E2335" s="2">
        <v>8550.0499999999993</v>
      </c>
    </row>
    <row r="2336" spans="1:5" x14ac:dyDescent="0.2">
      <c r="A2336" s="1">
        <v>42020</v>
      </c>
      <c r="B2336" s="2">
        <v>8504.0499999999993</v>
      </c>
      <c r="C2336" s="2">
        <v>8530.75</v>
      </c>
      <c r="D2336" s="2">
        <v>8452.25</v>
      </c>
      <c r="E2336" s="2">
        <v>8504.0499999999993</v>
      </c>
    </row>
    <row r="2337" spans="1:5" x14ac:dyDescent="0.2">
      <c r="A2337" s="1">
        <v>42019</v>
      </c>
      <c r="B2337" s="2">
        <v>8424.5</v>
      </c>
      <c r="C2337" s="2">
        <v>8527.1</v>
      </c>
      <c r="D2337" s="2">
        <v>8380.5499999999993</v>
      </c>
      <c r="E2337" s="2">
        <v>8424.5</v>
      </c>
    </row>
    <row r="2338" spans="1:5" x14ac:dyDescent="0.2">
      <c r="A2338" s="1">
        <v>42018</v>
      </c>
      <c r="B2338" s="2">
        <v>8307.25</v>
      </c>
      <c r="C2338" s="2">
        <v>8326.4500000000007</v>
      </c>
      <c r="D2338" s="2">
        <v>8236.65</v>
      </c>
      <c r="E2338" s="2">
        <v>8307.25</v>
      </c>
    </row>
    <row r="2339" spans="1:5" x14ac:dyDescent="0.2">
      <c r="A2339" s="1">
        <v>42017</v>
      </c>
      <c r="B2339" s="2">
        <v>8346.15</v>
      </c>
      <c r="C2339" s="2">
        <v>8356.65</v>
      </c>
      <c r="D2339" s="2">
        <v>8267.9</v>
      </c>
      <c r="E2339" s="2">
        <v>8346.15</v>
      </c>
    </row>
    <row r="2340" spans="1:5" x14ac:dyDescent="0.2">
      <c r="A2340" s="1">
        <v>42016</v>
      </c>
      <c r="B2340" s="2">
        <v>8291.35</v>
      </c>
      <c r="C2340" s="2">
        <v>8332.6</v>
      </c>
      <c r="D2340" s="2">
        <v>8245.6</v>
      </c>
      <c r="E2340" s="2">
        <v>8291.35</v>
      </c>
    </row>
    <row r="2341" spans="1:5" x14ac:dyDescent="0.2">
      <c r="A2341" s="1">
        <v>42013</v>
      </c>
      <c r="B2341" s="2">
        <v>8285.4500000000007</v>
      </c>
      <c r="C2341" s="2">
        <v>8303.2999999999993</v>
      </c>
      <c r="D2341" s="2">
        <v>8190.8</v>
      </c>
      <c r="E2341" s="2">
        <v>8285.4500000000007</v>
      </c>
    </row>
    <row r="2342" spans="1:5" x14ac:dyDescent="0.2">
      <c r="A2342" s="1">
        <v>42012</v>
      </c>
      <c r="B2342" s="2">
        <v>8191.4</v>
      </c>
      <c r="C2342" s="2">
        <v>8243.5</v>
      </c>
      <c r="D2342" s="2">
        <v>8167.3</v>
      </c>
      <c r="E2342" s="2">
        <v>8191.4</v>
      </c>
    </row>
    <row r="2343" spans="1:5" x14ac:dyDescent="0.2">
      <c r="A2343" s="1">
        <v>42011</v>
      </c>
      <c r="B2343" s="2">
        <v>8118.65</v>
      </c>
      <c r="C2343" s="2">
        <v>8151.2</v>
      </c>
      <c r="D2343" s="2">
        <v>8065.45</v>
      </c>
      <c r="E2343" s="2">
        <v>8118.65</v>
      </c>
    </row>
    <row r="2344" spans="1:5" x14ac:dyDescent="0.2">
      <c r="A2344" s="1">
        <v>42010</v>
      </c>
      <c r="B2344" s="2">
        <v>8325.2999999999993</v>
      </c>
      <c r="C2344" s="2">
        <v>8327.85</v>
      </c>
      <c r="D2344" s="2">
        <v>8111.35</v>
      </c>
      <c r="E2344" s="2">
        <v>8325.2999999999993</v>
      </c>
    </row>
    <row r="2345" spans="1:5" x14ac:dyDescent="0.2">
      <c r="A2345" s="1">
        <v>42009</v>
      </c>
      <c r="B2345" s="2">
        <v>8407.9500000000007</v>
      </c>
      <c r="C2345" s="2">
        <v>8445.6</v>
      </c>
      <c r="D2345" s="2">
        <v>8363.9</v>
      </c>
      <c r="E2345" s="2">
        <v>8407.9500000000007</v>
      </c>
    </row>
    <row r="2346" spans="1:5" x14ac:dyDescent="0.2">
      <c r="A2346" s="1">
        <v>42006</v>
      </c>
      <c r="B2346" s="2">
        <v>8288.7000000000007</v>
      </c>
      <c r="C2346" s="2">
        <v>8410.6</v>
      </c>
      <c r="D2346" s="2">
        <v>8288.7000000000007</v>
      </c>
      <c r="E2346" s="2">
        <v>8288.7000000000007</v>
      </c>
    </row>
    <row r="2347" spans="1:5" x14ac:dyDescent="0.2">
      <c r="A2347" s="1">
        <v>42005</v>
      </c>
      <c r="B2347" s="2">
        <v>8272.7999999999993</v>
      </c>
      <c r="C2347" s="2">
        <v>8294.7000000000007</v>
      </c>
      <c r="D2347" s="2">
        <v>8248.75</v>
      </c>
      <c r="E2347" s="2">
        <v>8272.7999999999993</v>
      </c>
    </row>
    <row r="2348" spans="1:5" x14ac:dyDescent="0.2">
      <c r="A2348" s="1">
        <v>42004</v>
      </c>
      <c r="B2348" s="2">
        <v>8243.9</v>
      </c>
      <c r="C2348" s="2">
        <v>8291</v>
      </c>
      <c r="D2348" s="2">
        <v>8243.75</v>
      </c>
      <c r="E2348" s="2">
        <v>8243.9</v>
      </c>
    </row>
    <row r="2349" spans="1:5" x14ac:dyDescent="0.2">
      <c r="A2349" s="1">
        <v>42003</v>
      </c>
      <c r="B2349" s="2">
        <v>8260.2999999999993</v>
      </c>
      <c r="C2349" s="2">
        <v>8268.25</v>
      </c>
      <c r="D2349" s="2">
        <v>8220.5499999999993</v>
      </c>
      <c r="E2349" s="2">
        <v>8260.2999999999993</v>
      </c>
    </row>
    <row r="2350" spans="1:5" x14ac:dyDescent="0.2">
      <c r="A2350" s="1">
        <v>42002</v>
      </c>
      <c r="B2350" s="2">
        <v>8214.7000000000007</v>
      </c>
      <c r="C2350" s="2">
        <v>8279.15</v>
      </c>
      <c r="D2350" s="2">
        <v>8214.7000000000007</v>
      </c>
      <c r="E2350" s="2">
        <v>8214.7000000000007</v>
      </c>
    </row>
    <row r="2351" spans="1:5" x14ac:dyDescent="0.2">
      <c r="A2351" s="1">
        <v>41999</v>
      </c>
      <c r="B2351" s="2">
        <v>8204.7999999999993</v>
      </c>
      <c r="C2351" s="2">
        <v>8234.5499999999993</v>
      </c>
      <c r="D2351" s="2">
        <v>8147.95</v>
      </c>
      <c r="E2351" s="2">
        <v>8204.7999999999993</v>
      </c>
    </row>
    <row r="2352" spans="1:5" x14ac:dyDescent="0.2">
      <c r="A2352" s="1">
        <v>41997</v>
      </c>
      <c r="B2352" s="2">
        <v>8272.0499999999993</v>
      </c>
      <c r="C2352" s="2">
        <v>8286.4</v>
      </c>
      <c r="D2352" s="2">
        <v>8155.25</v>
      </c>
      <c r="E2352" s="2">
        <v>8272.0499999999993</v>
      </c>
    </row>
    <row r="2353" spans="1:5" x14ac:dyDescent="0.2">
      <c r="A2353" s="1">
        <v>41996</v>
      </c>
      <c r="B2353" s="2">
        <v>8324.6</v>
      </c>
      <c r="C2353" s="2">
        <v>8364.75</v>
      </c>
      <c r="D2353" s="2">
        <v>8252.85</v>
      </c>
      <c r="E2353" s="2">
        <v>8324.6</v>
      </c>
    </row>
    <row r="2354" spans="1:5" x14ac:dyDescent="0.2">
      <c r="A2354" s="1">
        <v>41995</v>
      </c>
      <c r="B2354" s="2">
        <v>8255</v>
      </c>
      <c r="C2354" s="2">
        <v>8330.9500000000007</v>
      </c>
      <c r="D2354" s="2">
        <v>8228.2000000000007</v>
      </c>
      <c r="E2354" s="2">
        <v>8255</v>
      </c>
    </row>
    <row r="2355" spans="1:5" x14ac:dyDescent="0.2">
      <c r="A2355" s="1">
        <v>41992</v>
      </c>
      <c r="B2355" s="2">
        <v>8230.4500000000007</v>
      </c>
      <c r="C2355" s="2">
        <v>8263.4500000000007</v>
      </c>
      <c r="D2355" s="2">
        <v>8208.6</v>
      </c>
      <c r="E2355" s="2">
        <v>8230.4500000000007</v>
      </c>
    </row>
    <row r="2356" spans="1:5" x14ac:dyDescent="0.2">
      <c r="A2356" s="1">
        <v>41991</v>
      </c>
      <c r="B2356" s="2">
        <v>8138.9</v>
      </c>
      <c r="C2356" s="2">
        <v>8174.3</v>
      </c>
      <c r="D2356" s="2">
        <v>8084.9</v>
      </c>
      <c r="E2356" s="2">
        <v>8138.9</v>
      </c>
    </row>
    <row r="2357" spans="1:5" x14ac:dyDescent="0.2">
      <c r="A2357" s="1">
        <v>41990</v>
      </c>
      <c r="B2357" s="2">
        <v>8041.2</v>
      </c>
      <c r="C2357" s="2">
        <v>8082</v>
      </c>
      <c r="D2357" s="2">
        <v>7961.35</v>
      </c>
      <c r="E2357" s="2">
        <v>8041.2</v>
      </c>
    </row>
    <row r="2358" spans="1:5" x14ac:dyDescent="0.2">
      <c r="A2358" s="1">
        <v>41989</v>
      </c>
      <c r="B2358" s="2">
        <v>8172.6</v>
      </c>
      <c r="C2358" s="2">
        <v>8189.35</v>
      </c>
      <c r="D2358" s="2">
        <v>8052.6</v>
      </c>
      <c r="E2358" s="2">
        <v>8172.6</v>
      </c>
    </row>
    <row r="2359" spans="1:5" x14ac:dyDescent="0.2">
      <c r="A2359" s="1">
        <v>41988</v>
      </c>
      <c r="B2359" s="2">
        <v>8160.75</v>
      </c>
      <c r="C2359" s="2">
        <v>8242.4</v>
      </c>
      <c r="D2359" s="2">
        <v>8152.5</v>
      </c>
      <c r="E2359" s="2">
        <v>8160.75</v>
      </c>
    </row>
    <row r="2360" spans="1:5" x14ac:dyDescent="0.2">
      <c r="A2360" s="1">
        <v>41985</v>
      </c>
      <c r="B2360" s="2">
        <v>8302</v>
      </c>
      <c r="C2360" s="2">
        <v>8321.9</v>
      </c>
      <c r="D2360" s="2">
        <v>8216.2999999999993</v>
      </c>
      <c r="E2360" s="2">
        <v>8302</v>
      </c>
    </row>
    <row r="2361" spans="1:5" x14ac:dyDescent="0.2">
      <c r="A2361" s="1">
        <v>41984</v>
      </c>
      <c r="B2361" s="2">
        <v>8338.85</v>
      </c>
      <c r="C2361" s="2">
        <v>8348.2999999999993</v>
      </c>
      <c r="D2361" s="2">
        <v>8272.4</v>
      </c>
      <c r="E2361" s="2">
        <v>8338.85</v>
      </c>
    </row>
    <row r="2362" spans="1:5" x14ac:dyDescent="0.2">
      <c r="A2362" s="1">
        <v>41983</v>
      </c>
      <c r="B2362" s="2">
        <v>8318.0499999999993</v>
      </c>
      <c r="C2362" s="2">
        <v>8376.7999999999993</v>
      </c>
      <c r="D2362" s="2">
        <v>8317</v>
      </c>
      <c r="E2362" s="2">
        <v>8318.0499999999993</v>
      </c>
    </row>
    <row r="2363" spans="1:5" x14ac:dyDescent="0.2">
      <c r="A2363" s="1">
        <v>41982</v>
      </c>
      <c r="B2363" s="2">
        <v>8439.2999999999993</v>
      </c>
      <c r="C2363" s="2">
        <v>8444.5</v>
      </c>
      <c r="D2363" s="2">
        <v>8330.5</v>
      </c>
      <c r="E2363" s="2">
        <v>8439.2999999999993</v>
      </c>
    </row>
    <row r="2364" spans="1:5" x14ac:dyDescent="0.2">
      <c r="A2364" s="1">
        <v>41981</v>
      </c>
      <c r="B2364" s="2">
        <v>8538.65</v>
      </c>
      <c r="C2364" s="2">
        <v>8546.35</v>
      </c>
      <c r="D2364" s="2">
        <v>8432.25</v>
      </c>
      <c r="E2364" s="2">
        <v>8538.65</v>
      </c>
    </row>
    <row r="2365" spans="1:5" x14ac:dyDescent="0.2">
      <c r="A2365" s="1">
        <v>41978</v>
      </c>
      <c r="B2365" s="2">
        <v>8584.25</v>
      </c>
      <c r="C2365" s="2">
        <v>8588.35</v>
      </c>
      <c r="D2365" s="2">
        <v>8523.9</v>
      </c>
      <c r="E2365" s="2">
        <v>8584.25</v>
      </c>
    </row>
    <row r="2366" spans="1:5" x14ac:dyDescent="0.2">
      <c r="A2366" s="1">
        <v>41977</v>
      </c>
      <c r="B2366" s="2">
        <v>8582.4</v>
      </c>
      <c r="C2366" s="2">
        <v>8626.9500000000007</v>
      </c>
      <c r="D2366" s="2">
        <v>8526.4</v>
      </c>
      <c r="E2366" s="2">
        <v>8582.4</v>
      </c>
    </row>
    <row r="2367" spans="1:5" x14ac:dyDescent="0.2">
      <c r="A2367" s="1">
        <v>41976</v>
      </c>
      <c r="B2367" s="2">
        <v>8528.7000000000007</v>
      </c>
      <c r="C2367" s="2">
        <v>8546.9500000000007</v>
      </c>
      <c r="D2367" s="2">
        <v>8508.35</v>
      </c>
      <c r="E2367" s="2">
        <v>8528.7000000000007</v>
      </c>
    </row>
    <row r="2368" spans="1:5" x14ac:dyDescent="0.2">
      <c r="A2368" s="1">
        <v>41975</v>
      </c>
      <c r="B2368" s="2">
        <v>8535.4500000000007</v>
      </c>
      <c r="C2368" s="2">
        <v>8560.2000000000007</v>
      </c>
      <c r="D2368" s="2">
        <v>8504.65</v>
      </c>
      <c r="E2368" s="2">
        <v>8535.4500000000007</v>
      </c>
    </row>
    <row r="2369" spans="1:5" x14ac:dyDescent="0.2">
      <c r="A2369" s="1">
        <v>41974</v>
      </c>
      <c r="B2369" s="2">
        <v>8605.1</v>
      </c>
      <c r="C2369" s="2">
        <v>8623</v>
      </c>
      <c r="D2369" s="2">
        <v>8545.15</v>
      </c>
      <c r="E2369" s="2">
        <v>8605.1</v>
      </c>
    </row>
    <row r="2370" spans="1:5" x14ac:dyDescent="0.2">
      <c r="A2370" s="1">
        <v>41971</v>
      </c>
      <c r="B2370" s="2">
        <v>8516.7999999999993</v>
      </c>
      <c r="C2370" s="2">
        <v>8617</v>
      </c>
      <c r="D2370" s="2">
        <v>8516.25</v>
      </c>
      <c r="E2370" s="2">
        <v>8516.7999999999993</v>
      </c>
    </row>
    <row r="2371" spans="1:5" x14ac:dyDescent="0.2">
      <c r="A2371" s="1">
        <v>41970</v>
      </c>
      <c r="B2371" s="2">
        <v>8477.7999999999993</v>
      </c>
      <c r="C2371" s="2">
        <v>8506.75</v>
      </c>
      <c r="D2371" s="2">
        <v>8456.35</v>
      </c>
      <c r="E2371" s="2">
        <v>8477.7999999999993</v>
      </c>
    </row>
    <row r="2372" spans="1:5" x14ac:dyDescent="0.2">
      <c r="A2372" s="1">
        <v>41969</v>
      </c>
      <c r="B2372" s="2">
        <v>8450.2999999999993</v>
      </c>
      <c r="C2372" s="2">
        <v>8500.2999999999993</v>
      </c>
      <c r="D2372" s="2">
        <v>8438.65</v>
      </c>
      <c r="E2372" s="2">
        <v>8450.2999999999993</v>
      </c>
    </row>
    <row r="2373" spans="1:5" x14ac:dyDescent="0.2">
      <c r="A2373" s="1">
        <v>41968</v>
      </c>
      <c r="B2373" s="2">
        <v>8530.7999999999993</v>
      </c>
      <c r="C2373" s="2">
        <v>8535.35</v>
      </c>
      <c r="D2373" s="2">
        <v>8429.4500000000007</v>
      </c>
      <c r="E2373" s="2">
        <v>8530.7999999999993</v>
      </c>
    </row>
    <row r="2374" spans="1:5" x14ac:dyDescent="0.2">
      <c r="A2374" s="1">
        <v>41967</v>
      </c>
      <c r="B2374" s="2">
        <v>8490.9500000000007</v>
      </c>
      <c r="C2374" s="2">
        <v>8534.65</v>
      </c>
      <c r="D2374" s="2">
        <v>8490.7999999999993</v>
      </c>
      <c r="E2374" s="2">
        <v>8490.9500000000007</v>
      </c>
    </row>
    <row r="2375" spans="1:5" x14ac:dyDescent="0.2">
      <c r="A2375" s="1">
        <v>41964</v>
      </c>
      <c r="B2375" s="2">
        <v>8408.2000000000007</v>
      </c>
      <c r="C2375" s="2">
        <v>8489.7999999999993</v>
      </c>
      <c r="D2375" s="2">
        <v>8398.6</v>
      </c>
      <c r="E2375" s="2">
        <v>8408.2000000000007</v>
      </c>
    </row>
    <row r="2376" spans="1:5" x14ac:dyDescent="0.2">
      <c r="A2376" s="1">
        <v>41963</v>
      </c>
      <c r="B2376" s="2">
        <v>8406.5</v>
      </c>
      <c r="C2376" s="2">
        <v>8410.85</v>
      </c>
      <c r="D2376" s="2">
        <v>8353.15</v>
      </c>
      <c r="E2376" s="2">
        <v>8406.5</v>
      </c>
    </row>
    <row r="2377" spans="1:5" x14ac:dyDescent="0.2">
      <c r="A2377" s="1">
        <v>41962</v>
      </c>
      <c r="B2377" s="2">
        <v>8440.65</v>
      </c>
      <c r="C2377" s="2">
        <v>8455.65</v>
      </c>
      <c r="D2377" s="2">
        <v>8360.5</v>
      </c>
      <c r="E2377" s="2">
        <v>8440.65</v>
      </c>
    </row>
    <row r="2378" spans="1:5" x14ac:dyDescent="0.2">
      <c r="A2378" s="1">
        <v>41961</v>
      </c>
      <c r="B2378" s="2">
        <v>8441.25</v>
      </c>
      <c r="C2378" s="2">
        <v>8454.5</v>
      </c>
      <c r="D2378" s="2">
        <v>8407.25</v>
      </c>
      <c r="E2378" s="2">
        <v>8441.25</v>
      </c>
    </row>
    <row r="2379" spans="1:5" x14ac:dyDescent="0.2">
      <c r="A2379" s="1">
        <v>41960</v>
      </c>
      <c r="B2379" s="2">
        <v>8378.4</v>
      </c>
      <c r="C2379" s="2">
        <v>8438.1</v>
      </c>
      <c r="D2379" s="2">
        <v>8349.1</v>
      </c>
      <c r="E2379" s="2">
        <v>8378.4</v>
      </c>
    </row>
    <row r="2380" spans="1:5" x14ac:dyDescent="0.2">
      <c r="A2380" s="1">
        <v>41957</v>
      </c>
      <c r="B2380" s="2">
        <v>8360.7000000000007</v>
      </c>
      <c r="C2380" s="2">
        <v>8400.65</v>
      </c>
      <c r="D2380" s="2">
        <v>8346.7999999999993</v>
      </c>
      <c r="E2380" s="2">
        <v>8360.7000000000007</v>
      </c>
    </row>
    <row r="2381" spans="1:5" x14ac:dyDescent="0.2">
      <c r="A2381" s="1">
        <v>41956</v>
      </c>
      <c r="B2381" s="2">
        <v>8405.25</v>
      </c>
      <c r="C2381" s="2">
        <v>8408</v>
      </c>
      <c r="D2381" s="2">
        <v>8320.35</v>
      </c>
      <c r="E2381" s="2">
        <v>8405.25</v>
      </c>
    </row>
    <row r="2382" spans="1:5" x14ac:dyDescent="0.2">
      <c r="A2382" s="1">
        <v>41955</v>
      </c>
      <c r="B2382" s="2">
        <v>8378.9</v>
      </c>
      <c r="C2382" s="2">
        <v>8415.0499999999993</v>
      </c>
      <c r="D2382" s="2">
        <v>8370.5</v>
      </c>
      <c r="E2382" s="2">
        <v>8378.9</v>
      </c>
    </row>
    <row r="2383" spans="1:5" x14ac:dyDescent="0.2">
      <c r="A2383" s="1">
        <v>41954</v>
      </c>
      <c r="B2383" s="2">
        <v>8354.1</v>
      </c>
      <c r="C2383" s="2">
        <v>8378.7000000000007</v>
      </c>
      <c r="D2383" s="2">
        <v>8321.85</v>
      </c>
      <c r="E2383" s="2">
        <v>8354.1</v>
      </c>
    </row>
    <row r="2384" spans="1:5" x14ac:dyDescent="0.2">
      <c r="A2384" s="1">
        <v>41953</v>
      </c>
      <c r="B2384" s="2">
        <v>8337.7999999999993</v>
      </c>
      <c r="C2384" s="2">
        <v>8383.0499999999993</v>
      </c>
      <c r="D2384" s="2">
        <v>8304.4500000000007</v>
      </c>
      <c r="E2384" s="2">
        <v>8337.7999999999993</v>
      </c>
    </row>
    <row r="2385" spans="1:5" x14ac:dyDescent="0.2">
      <c r="A2385" s="1">
        <v>41950</v>
      </c>
      <c r="B2385" s="2">
        <v>8331.85</v>
      </c>
      <c r="C2385" s="2">
        <v>8360.35</v>
      </c>
      <c r="D2385" s="2">
        <v>8290.25</v>
      </c>
      <c r="E2385" s="2">
        <v>8331.85</v>
      </c>
    </row>
    <row r="2386" spans="1:5" x14ac:dyDescent="0.2">
      <c r="A2386" s="1">
        <v>41948</v>
      </c>
      <c r="B2386" s="2">
        <v>8351.25</v>
      </c>
      <c r="C2386" s="2">
        <v>8365.5499999999993</v>
      </c>
      <c r="D2386" s="2">
        <v>8323.5</v>
      </c>
      <c r="E2386" s="2">
        <v>8351.25</v>
      </c>
    </row>
    <row r="2387" spans="1:5" x14ac:dyDescent="0.2">
      <c r="A2387" s="1">
        <v>41946</v>
      </c>
      <c r="B2387" s="2">
        <v>8348.15</v>
      </c>
      <c r="C2387" s="2">
        <v>8350.6</v>
      </c>
      <c r="D2387" s="2">
        <v>8297.65</v>
      </c>
      <c r="E2387" s="2">
        <v>8348.15</v>
      </c>
    </row>
    <row r="2388" spans="1:5" x14ac:dyDescent="0.2">
      <c r="A2388" s="1">
        <v>41943</v>
      </c>
      <c r="B2388" s="2">
        <v>8200.7999999999993</v>
      </c>
      <c r="C2388" s="2">
        <v>8330.75</v>
      </c>
      <c r="D2388" s="2">
        <v>8198.0499999999993</v>
      </c>
      <c r="E2388" s="2">
        <v>8200.7999999999993</v>
      </c>
    </row>
    <row r="2389" spans="1:5" x14ac:dyDescent="0.2">
      <c r="A2389" s="1">
        <v>41942</v>
      </c>
      <c r="B2389" s="2">
        <v>8085.2</v>
      </c>
      <c r="C2389" s="2">
        <v>8181.55</v>
      </c>
      <c r="D2389" s="2">
        <v>8085.2</v>
      </c>
      <c r="E2389" s="2">
        <v>8085.2</v>
      </c>
    </row>
    <row r="2390" spans="1:5" x14ac:dyDescent="0.2">
      <c r="A2390" s="1">
        <v>41941</v>
      </c>
      <c r="B2390" s="2">
        <v>8077.05</v>
      </c>
      <c r="C2390" s="2">
        <v>8097.95</v>
      </c>
      <c r="D2390" s="2">
        <v>8052.25</v>
      </c>
      <c r="E2390" s="2">
        <v>8077.05</v>
      </c>
    </row>
    <row r="2391" spans="1:5" x14ac:dyDescent="0.2">
      <c r="A2391" s="1">
        <v>41940</v>
      </c>
      <c r="B2391" s="2">
        <v>8002.4</v>
      </c>
      <c r="C2391" s="2">
        <v>8037.8</v>
      </c>
      <c r="D2391" s="2">
        <v>7995.05</v>
      </c>
      <c r="E2391" s="2">
        <v>8002.4</v>
      </c>
    </row>
    <row r="2392" spans="1:5" x14ac:dyDescent="0.2">
      <c r="A2392" s="1">
        <v>41939</v>
      </c>
      <c r="B2392" s="2">
        <v>8064.35</v>
      </c>
      <c r="C2392" s="2">
        <v>8064.4</v>
      </c>
      <c r="D2392" s="2">
        <v>7985.65</v>
      </c>
      <c r="E2392" s="2">
        <v>8064.35</v>
      </c>
    </row>
    <row r="2393" spans="1:5" x14ac:dyDescent="0.2">
      <c r="A2393" s="1">
        <v>41935</v>
      </c>
      <c r="B2393" s="2">
        <v>7997.8</v>
      </c>
      <c r="C2393" s="2">
        <v>8031.75</v>
      </c>
      <c r="D2393" s="2">
        <v>8008.85</v>
      </c>
      <c r="E2393" s="2">
        <v>7997.8</v>
      </c>
    </row>
    <row r="2394" spans="1:5" x14ac:dyDescent="0.2">
      <c r="A2394" s="1">
        <v>41934</v>
      </c>
      <c r="B2394" s="2">
        <v>7997.8</v>
      </c>
      <c r="C2394" s="2">
        <v>8005</v>
      </c>
      <c r="D2394" s="2">
        <v>7974.55</v>
      </c>
      <c r="E2394" s="2">
        <v>7997.8</v>
      </c>
    </row>
    <row r="2395" spans="1:5" x14ac:dyDescent="0.2">
      <c r="A2395" s="1">
        <v>41933</v>
      </c>
      <c r="B2395" s="2">
        <v>7906.15</v>
      </c>
      <c r="C2395" s="2">
        <v>7936.6</v>
      </c>
      <c r="D2395" s="2">
        <v>7874.35</v>
      </c>
      <c r="E2395" s="2">
        <v>7906.15</v>
      </c>
    </row>
    <row r="2396" spans="1:5" x14ac:dyDescent="0.2">
      <c r="A2396" s="1">
        <v>41932</v>
      </c>
      <c r="B2396" s="2">
        <v>7896.95</v>
      </c>
      <c r="C2396" s="2">
        <v>7905.95</v>
      </c>
      <c r="D2396" s="2">
        <v>7856.95</v>
      </c>
      <c r="E2396" s="2">
        <v>7896.95</v>
      </c>
    </row>
    <row r="2397" spans="1:5" x14ac:dyDescent="0.2">
      <c r="A2397" s="1">
        <v>41929</v>
      </c>
      <c r="B2397" s="2">
        <v>7733.75</v>
      </c>
      <c r="C2397" s="2">
        <v>7819.2</v>
      </c>
      <c r="D2397" s="2">
        <v>7723.85</v>
      </c>
      <c r="E2397" s="2">
        <v>7733.75</v>
      </c>
    </row>
    <row r="2398" spans="1:5" x14ac:dyDescent="0.2">
      <c r="A2398" s="1">
        <v>41928</v>
      </c>
      <c r="B2398" s="2">
        <v>7837.3</v>
      </c>
      <c r="C2398" s="2">
        <v>7893.9</v>
      </c>
      <c r="D2398" s="2">
        <v>7729.65</v>
      </c>
      <c r="E2398" s="2">
        <v>7837.3</v>
      </c>
    </row>
    <row r="2399" spans="1:5" x14ac:dyDescent="0.2">
      <c r="A2399" s="1">
        <v>41926</v>
      </c>
      <c r="B2399" s="2">
        <v>7923.25</v>
      </c>
      <c r="C2399" s="2">
        <v>7928</v>
      </c>
      <c r="D2399" s="2">
        <v>7825.45</v>
      </c>
      <c r="E2399" s="2">
        <v>7923.25</v>
      </c>
    </row>
    <row r="2400" spans="1:5" x14ac:dyDescent="0.2">
      <c r="A2400" s="1">
        <v>41925</v>
      </c>
      <c r="B2400" s="2">
        <v>7831</v>
      </c>
      <c r="C2400" s="2">
        <v>7901.15</v>
      </c>
      <c r="D2400" s="2">
        <v>7796</v>
      </c>
      <c r="E2400" s="2">
        <v>7831</v>
      </c>
    </row>
    <row r="2401" spans="1:5" x14ac:dyDescent="0.2">
      <c r="A2401" s="1">
        <v>41922</v>
      </c>
      <c r="B2401" s="2">
        <v>7911</v>
      </c>
      <c r="C2401" s="2">
        <v>7924.05</v>
      </c>
      <c r="D2401" s="2">
        <v>7848.45</v>
      </c>
      <c r="E2401" s="2">
        <v>7911</v>
      </c>
    </row>
    <row r="2402" spans="1:5" x14ac:dyDescent="0.2">
      <c r="A2402" s="1">
        <v>41921</v>
      </c>
      <c r="B2402" s="2">
        <v>7886.5</v>
      </c>
      <c r="C2402" s="2">
        <v>7972.35</v>
      </c>
      <c r="D2402" s="2">
        <v>7886.5</v>
      </c>
      <c r="E2402" s="2">
        <v>7886.5</v>
      </c>
    </row>
    <row r="2403" spans="1:5" x14ac:dyDescent="0.2">
      <c r="A2403" s="1">
        <v>41920</v>
      </c>
      <c r="B2403" s="2">
        <v>7828.75</v>
      </c>
      <c r="C2403" s="2">
        <v>7869.9</v>
      </c>
      <c r="D2403" s="2">
        <v>7815.75</v>
      </c>
      <c r="E2403" s="2">
        <v>7828.75</v>
      </c>
    </row>
    <row r="2404" spans="1:5" x14ac:dyDescent="0.2">
      <c r="A2404" s="1">
        <v>41919</v>
      </c>
      <c r="B2404" s="2">
        <v>7897.4</v>
      </c>
      <c r="C2404" s="2">
        <v>7943.05</v>
      </c>
      <c r="D2404" s="2">
        <v>7842.7</v>
      </c>
      <c r="E2404" s="2">
        <v>7897.4</v>
      </c>
    </row>
    <row r="2405" spans="1:5" x14ac:dyDescent="0.2">
      <c r="A2405" s="1">
        <v>41913</v>
      </c>
      <c r="B2405" s="2">
        <v>7960.5</v>
      </c>
      <c r="C2405" s="2">
        <v>7977.5</v>
      </c>
      <c r="D2405" s="2">
        <v>7936.7</v>
      </c>
      <c r="E2405" s="2">
        <v>7960.5</v>
      </c>
    </row>
    <row r="2406" spans="1:5" x14ac:dyDescent="0.2">
      <c r="A2406" s="1">
        <v>41912</v>
      </c>
      <c r="B2406" s="2">
        <v>7948.8</v>
      </c>
      <c r="C2406" s="2">
        <v>8030.9</v>
      </c>
      <c r="D2406" s="2">
        <v>7923.85</v>
      </c>
      <c r="E2406" s="2">
        <v>7948.8</v>
      </c>
    </row>
    <row r="2407" spans="1:5" x14ac:dyDescent="0.2">
      <c r="A2407" s="1">
        <v>41911</v>
      </c>
      <c r="B2407" s="2">
        <v>7978.45</v>
      </c>
      <c r="C2407" s="2">
        <v>7991.75</v>
      </c>
      <c r="D2407" s="2">
        <v>7934.7</v>
      </c>
      <c r="E2407" s="2">
        <v>7978.45</v>
      </c>
    </row>
    <row r="2408" spans="1:5" x14ac:dyDescent="0.2">
      <c r="A2408" s="1">
        <v>41908</v>
      </c>
      <c r="B2408" s="2">
        <v>7885.85</v>
      </c>
      <c r="C2408" s="2">
        <v>7993.3</v>
      </c>
      <c r="D2408" s="2">
        <v>7841.8</v>
      </c>
      <c r="E2408" s="2">
        <v>7885.85</v>
      </c>
    </row>
    <row r="2409" spans="1:5" x14ac:dyDescent="0.2">
      <c r="A2409" s="1">
        <v>41907</v>
      </c>
      <c r="B2409" s="2">
        <v>8003.3</v>
      </c>
      <c r="C2409" s="2">
        <v>8019.3</v>
      </c>
      <c r="D2409" s="2">
        <v>7877.35</v>
      </c>
      <c r="E2409" s="2">
        <v>8003.3</v>
      </c>
    </row>
    <row r="2410" spans="1:5" x14ac:dyDescent="0.2">
      <c r="A2410" s="1">
        <v>41906</v>
      </c>
      <c r="B2410" s="2">
        <v>8015.55</v>
      </c>
      <c r="C2410" s="2">
        <v>8042.05</v>
      </c>
      <c r="D2410" s="2">
        <v>7950.05</v>
      </c>
      <c r="E2410" s="2">
        <v>8015.55</v>
      </c>
    </row>
    <row r="2411" spans="1:5" x14ac:dyDescent="0.2">
      <c r="A2411" s="1">
        <v>41905</v>
      </c>
      <c r="B2411" s="2">
        <v>8144.4</v>
      </c>
      <c r="C2411" s="2">
        <v>8159.75</v>
      </c>
      <c r="D2411" s="2">
        <v>8008.1</v>
      </c>
      <c r="E2411" s="2">
        <v>8144.4</v>
      </c>
    </row>
    <row r="2412" spans="1:5" x14ac:dyDescent="0.2">
      <c r="A2412" s="1">
        <v>41904</v>
      </c>
      <c r="B2412" s="2">
        <v>8084.45</v>
      </c>
      <c r="C2412" s="2">
        <v>8159.9</v>
      </c>
      <c r="D2412" s="2">
        <v>8064.8</v>
      </c>
      <c r="E2412" s="2">
        <v>8084.45</v>
      </c>
    </row>
    <row r="2413" spans="1:5" x14ac:dyDescent="0.2">
      <c r="A2413" s="1">
        <v>41901</v>
      </c>
      <c r="B2413" s="2">
        <v>8129.4</v>
      </c>
      <c r="C2413" s="2">
        <v>8160.9</v>
      </c>
      <c r="D2413" s="2">
        <v>8105.35</v>
      </c>
      <c r="E2413" s="2">
        <v>8129.4</v>
      </c>
    </row>
    <row r="2414" spans="1:5" x14ac:dyDescent="0.2">
      <c r="A2414" s="1">
        <v>41900</v>
      </c>
      <c r="B2414" s="2">
        <v>7950.65</v>
      </c>
      <c r="C2414" s="2">
        <v>8120.85</v>
      </c>
      <c r="D2414" s="2">
        <v>7939.7</v>
      </c>
      <c r="E2414" s="2">
        <v>7950.65</v>
      </c>
    </row>
    <row r="2415" spans="1:5" x14ac:dyDescent="0.2">
      <c r="A2415" s="1">
        <v>41899</v>
      </c>
      <c r="B2415" s="2">
        <v>7971.5</v>
      </c>
      <c r="C2415" s="2">
        <v>7990.65</v>
      </c>
      <c r="D2415" s="2">
        <v>7936.95</v>
      </c>
      <c r="E2415" s="2">
        <v>7971.5</v>
      </c>
    </row>
    <row r="2416" spans="1:5" x14ac:dyDescent="0.2">
      <c r="A2416" s="1">
        <v>41898</v>
      </c>
      <c r="B2416" s="2">
        <v>8036.6</v>
      </c>
      <c r="C2416" s="2">
        <v>8044.9</v>
      </c>
      <c r="D2416" s="2">
        <v>7925.15</v>
      </c>
      <c r="E2416" s="2">
        <v>8036.6</v>
      </c>
    </row>
    <row r="2417" spans="1:5" x14ac:dyDescent="0.2">
      <c r="A2417" s="1">
        <v>41897</v>
      </c>
      <c r="B2417" s="2">
        <v>8070.35</v>
      </c>
      <c r="C2417" s="2">
        <v>8077.3</v>
      </c>
      <c r="D2417" s="2">
        <v>8030</v>
      </c>
      <c r="E2417" s="2">
        <v>8070.35</v>
      </c>
    </row>
    <row r="2418" spans="1:5" x14ac:dyDescent="0.2">
      <c r="A2418" s="1">
        <v>41894</v>
      </c>
      <c r="B2418" s="2">
        <v>8087.05</v>
      </c>
      <c r="C2418" s="2">
        <v>8114.3</v>
      </c>
      <c r="D2418" s="2">
        <v>8071.6</v>
      </c>
      <c r="E2418" s="2">
        <v>8087.05</v>
      </c>
    </row>
    <row r="2419" spans="1:5" x14ac:dyDescent="0.2">
      <c r="A2419" s="1">
        <v>41893</v>
      </c>
      <c r="B2419" s="2">
        <v>8115.15</v>
      </c>
      <c r="C2419" s="2">
        <v>8127.95</v>
      </c>
      <c r="D2419" s="2">
        <v>8057.3</v>
      </c>
      <c r="E2419" s="2">
        <v>8115.15</v>
      </c>
    </row>
    <row r="2420" spans="1:5" x14ac:dyDescent="0.2">
      <c r="A2420" s="1">
        <v>41892</v>
      </c>
      <c r="B2420" s="2">
        <v>8135.55</v>
      </c>
      <c r="C2420" s="2">
        <v>8135.75</v>
      </c>
      <c r="D2420" s="2">
        <v>8082.1</v>
      </c>
      <c r="E2420" s="2">
        <v>8135.55</v>
      </c>
    </row>
    <row r="2421" spans="1:5" x14ac:dyDescent="0.2">
      <c r="A2421" s="1">
        <v>41891</v>
      </c>
      <c r="B2421" s="2">
        <v>8161.9</v>
      </c>
      <c r="C2421" s="2">
        <v>8174.55</v>
      </c>
      <c r="D2421" s="2">
        <v>8126.5</v>
      </c>
      <c r="E2421" s="2">
        <v>8161.9</v>
      </c>
    </row>
    <row r="2422" spans="1:5" x14ac:dyDescent="0.2">
      <c r="A2422" s="1">
        <v>41890</v>
      </c>
      <c r="B2422" s="2">
        <v>8132.95</v>
      </c>
      <c r="C2422" s="2">
        <v>8180.2</v>
      </c>
      <c r="D2422" s="2">
        <v>8126.15</v>
      </c>
      <c r="E2422" s="2">
        <v>8132.95</v>
      </c>
    </row>
    <row r="2423" spans="1:5" x14ac:dyDescent="0.2">
      <c r="A2423" s="1">
        <v>41887</v>
      </c>
      <c r="B2423" s="2">
        <v>8099.9</v>
      </c>
      <c r="C2423" s="2">
        <v>8122.7</v>
      </c>
      <c r="D2423" s="2">
        <v>8049.85</v>
      </c>
      <c r="E2423" s="2">
        <v>8099.9</v>
      </c>
    </row>
    <row r="2424" spans="1:5" x14ac:dyDescent="0.2">
      <c r="A2424" s="1">
        <v>41886</v>
      </c>
      <c r="B2424" s="2">
        <v>8114.2</v>
      </c>
      <c r="C2424" s="2">
        <v>8114.8</v>
      </c>
      <c r="D2424" s="2">
        <v>8060.9</v>
      </c>
      <c r="E2424" s="2">
        <v>8114.2</v>
      </c>
    </row>
    <row r="2425" spans="1:5" x14ac:dyDescent="0.2">
      <c r="A2425" s="1">
        <v>41885</v>
      </c>
      <c r="B2425" s="2">
        <v>8110.85</v>
      </c>
      <c r="C2425" s="2">
        <v>8141.9</v>
      </c>
      <c r="D2425" s="2">
        <v>8092.25</v>
      </c>
      <c r="E2425" s="2">
        <v>8110.85</v>
      </c>
    </row>
    <row r="2426" spans="1:5" x14ac:dyDescent="0.2">
      <c r="A2426" s="1">
        <v>41884</v>
      </c>
      <c r="B2426" s="2">
        <v>8038.6</v>
      </c>
      <c r="C2426" s="2">
        <v>8101.95</v>
      </c>
      <c r="D2426" s="2">
        <v>8036.55</v>
      </c>
      <c r="E2426" s="2">
        <v>8038.6</v>
      </c>
    </row>
    <row r="2427" spans="1:5" x14ac:dyDescent="0.2">
      <c r="A2427" s="1">
        <v>41883</v>
      </c>
      <c r="B2427" s="2">
        <v>7990.35</v>
      </c>
      <c r="C2427" s="2">
        <v>8035</v>
      </c>
      <c r="D2427" s="2">
        <v>7984</v>
      </c>
      <c r="E2427" s="2">
        <v>7990.35</v>
      </c>
    </row>
    <row r="2428" spans="1:5" x14ac:dyDescent="0.2">
      <c r="A2428" s="1">
        <v>41879</v>
      </c>
      <c r="B2428" s="2">
        <v>7942.25</v>
      </c>
      <c r="C2428" s="2">
        <v>7967.8</v>
      </c>
      <c r="D2428" s="2">
        <v>7939.2</v>
      </c>
      <c r="E2428" s="2">
        <v>7942.25</v>
      </c>
    </row>
    <row r="2429" spans="1:5" x14ac:dyDescent="0.2">
      <c r="A2429" s="1">
        <v>41878</v>
      </c>
      <c r="B2429" s="2">
        <v>7933.9</v>
      </c>
      <c r="C2429" s="2">
        <v>7946.85</v>
      </c>
      <c r="D2429" s="2">
        <v>7916.55</v>
      </c>
      <c r="E2429" s="2">
        <v>7933.9</v>
      </c>
    </row>
    <row r="2430" spans="1:5" x14ac:dyDescent="0.2">
      <c r="A2430" s="1">
        <v>41877</v>
      </c>
      <c r="B2430" s="2">
        <v>7874.5</v>
      </c>
      <c r="C2430" s="2">
        <v>7915.45</v>
      </c>
      <c r="D2430" s="2">
        <v>7862.45</v>
      </c>
      <c r="E2430" s="2">
        <v>7874.5</v>
      </c>
    </row>
    <row r="2431" spans="1:5" x14ac:dyDescent="0.2">
      <c r="A2431" s="1">
        <v>41876</v>
      </c>
      <c r="B2431" s="2">
        <v>7931.75</v>
      </c>
      <c r="C2431" s="2">
        <v>7968.25</v>
      </c>
      <c r="D2431" s="2">
        <v>7897.95</v>
      </c>
      <c r="E2431" s="2">
        <v>7931.75</v>
      </c>
    </row>
    <row r="2432" spans="1:5" x14ac:dyDescent="0.2">
      <c r="A2432" s="1">
        <v>41873</v>
      </c>
      <c r="B2432" s="2">
        <v>7904.55</v>
      </c>
      <c r="C2432" s="2">
        <v>7929.05</v>
      </c>
      <c r="D2432" s="2">
        <v>7900.05</v>
      </c>
      <c r="E2432" s="2">
        <v>7904.55</v>
      </c>
    </row>
    <row r="2433" spans="1:5" x14ac:dyDescent="0.2">
      <c r="A2433" s="1">
        <v>41872</v>
      </c>
      <c r="B2433" s="2">
        <v>7875.35</v>
      </c>
      <c r="C2433" s="2">
        <v>7919.65</v>
      </c>
      <c r="D2433" s="2">
        <v>7855.95</v>
      </c>
      <c r="E2433" s="2">
        <v>7875.35</v>
      </c>
    </row>
    <row r="2434" spans="1:5" x14ac:dyDescent="0.2">
      <c r="A2434" s="1">
        <v>41871</v>
      </c>
      <c r="B2434" s="2">
        <v>7915.8</v>
      </c>
      <c r="C2434" s="2">
        <v>7922.7</v>
      </c>
      <c r="D2434" s="2">
        <v>7864.05</v>
      </c>
      <c r="E2434" s="2">
        <v>7915.8</v>
      </c>
    </row>
    <row r="2435" spans="1:5" x14ac:dyDescent="0.2">
      <c r="A2435" s="1">
        <v>41870</v>
      </c>
      <c r="B2435" s="2">
        <v>7901</v>
      </c>
      <c r="C2435" s="2">
        <v>7918.55</v>
      </c>
      <c r="D2435" s="2">
        <v>7881.15</v>
      </c>
      <c r="E2435" s="2">
        <v>7901</v>
      </c>
    </row>
    <row r="2436" spans="1:5" x14ac:dyDescent="0.2">
      <c r="A2436" s="1">
        <v>41869</v>
      </c>
      <c r="B2436" s="2">
        <v>7785.25</v>
      </c>
      <c r="C2436" s="2">
        <v>7880.5</v>
      </c>
      <c r="D2436" s="2">
        <v>7779.2</v>
      </c>
      <c r="E2436" s="2">
        <v>7785.25</v>
      </c>
    </row>
    <row r="2437" spans="1:5" x14ac:dyDescent="0.2">
      <c r="A2437" s="1">
        <v>41865</v>
      </c>
      <c r="B2437" s="2">
        <v>7756.15</v>
      </c>
      <c r="C2437" s="2">
        <v>7796.7</v>
      </c>
      <c r="D2437" s="2">
        <v>7739.1</v>
      </c>
      <c r="E2437" s="2">
        <v>7756.15</v>
      </c>
    </row>
    <row r="2438" spans="1:5" x14ac:dyDescent="0.2">
      <c r="A2438" s="1">
        <v>41864</v>
      </c>
      <c r="B2438" s="2">
        <v>7717.3</v>
      </c>
      <c r="C2438" s="2">
        <v>7757.1</v>
      </c>
      <c r="D2438" s="2">
        <v>7695.7</v>
      </c>
      <c r="E2438" s="2">
        <v>7717.3</v>
      </c>
    </row>
    <row r="2439" spans="1:5" x14ac:dyDescent="0.2">
      <c r="A2439" s="1">
        <v>41863</v>
      </c>
      <c r="B2439" s="2">
        <v>7688.8</v>
      </c>
      <c r="C2439" s="2">
        <v>7735.75</v>
      </c>
      <c r="D2439" s="2">
        <v>7654.8</v>
      </c>
      <c r="E2439" s="2">
        <v>7688.8</v>
      </c>
    </row>
    <row r="2440" spans="1:5" x14ac:dyDescent="0.2">
      <c r="A2440" s="1">
        <v>41862</v>
      </c>
      <c r="B2440" s="2">
        <v>7619.85</v>
      </c>
      <c r="C2440" s="2">
        <v>7635.55</v>
      </c>
      <c r="D2440" s="2">
        <v>7598.6</v>
      </c>
      <c r="E2440" s="2">
        <v>7619.85</v>
      </c>
    </row>
    <row r="2441" spans="1:5" x14ac:dyDescent="0.2">
      <c r="A2441" s="1">
        <v>41859</v>
      </c>
      <c r="B2441" s="2">
        <v>7588.7</v>
      </c>
      <c r="C2441" s="2">
        <v>7592.45</v>
      </c>
      <c r="D2441" s="2">
        <v>7540.1</v>
      </c>
      <c r="E2441" s="2">
        <v>7588.7</v>
      </c>
    </row>
    <row r="2442" spans="1:5" x14ac:dyDescent="0.2">
      <c r="A2442" s="1">
        <v>41858</v>
      </c>
      <c r="B2442" s="2">
        <v>7651.15</v>
      </c>
      <c r="C2442" s="2">
        <v>7708.95</v>
      </c>
      <c r="D2442" s="2">
        <v>7630.4</v>
      </c>
      <c r="E2442" s="2">
        <v>7651.15</v>
      </c>
    </row>
    <row r="2443" spans="1:5" x14ac:dyDescent="0.2">
      <c r="A2443" s="1">
        <v>41857</v>
      </c>
      <c r="B2443" s="2">
        <v>7726.15</v>
      </c>
      <c r="C2443" s="2">
        <v>7740.95</v>
      </c>
      <c r="D2443" s="2">
        <v>7658.95</v>
      </c>
      <c r="E2443" s="2">
        <v>7726.15</v>
      </c>
    </row>
    <row r="2444" spans="1:5" x14ac:dyDescent="0.2">
      <c r="A2444" s="1">
        <v>41856</v>
      </c>
      <c r="B2444" s="2">
        <v>7706.65</v>
      </c>
      <c r="C2444" s="2">
        <v>7752.45</v>
      </c>
      <c r="D2444" s="2">
        <v>7638.05</v>
      </c>
      <c r="E2444" s="2">
        <v>7706.65</v>
      </c>
    </row>
    <row r="2445" spans="1:5" x14ac:dyDescent="0.2">
      <c r="A2445" s="1">
        <v>41855</v>
      </c>
      <c r="B2445" s="2">
        <v>7639.55</v>
      </c>
      <c r="C2445" s="2">
        <v>7694.8</v>
      </c>
      <c r="D2445" s="2">
        <v>7622.05</v>
      </c>
      <c r="E2445" s="2">
        <v>7639.55</v>
      </c>
    </row>
    <row r="2446" spans="1:5" x14ac:dyDescent="0.2">
      <c r="A2446" s="1">
        <v>41852</v>
      </c>
      <c r="B2446" s="2">
        <v>7662.5</v>
      </c>
      <c r="C2446" s="2">
        <v>7716.7</v>
      </c>
      <c r="D2446" s="2">
        <v>7593.9</v>
      </c>
      <c r="E2446" s="2">
        <v>7662.5</v>
      </c>
    </row>
    <row r="2447" spans="1:5" x14ac:dyDescent="0.2">
      <c r="A2447" s="1">
        <v>41851</v>
      </c>
      <c r="B2447" s="2">
        <v>7784.65</v>
      </c>
      <c r="C2447" s="2">
        <v>7791.85</v>
      </c>
      <c r="D2447" s="2">
        <v>7711.15</v>
      </c>
      <c r="E2447" s="2">
        <v>7784.65</v>
      </c>
    </row>
    <row r="2448" spans="1:5" x14ac:dyDescent="0.2">
      <c r="A2448" s="1">
        <v>41850</v>
      </c>
      <c r="B2448" s="2">
        <v>7746.2</v>
      </c>
      <c r="C2448" s="2">
        <v>7798.7</v>
      </c>
      <c r="D2448" s="2">
        <v>7707.6</v>
      </c>
      <c r="E2448" s="2">
        <v>7746.2</v>
      </c>
    </row>
    <row r="2449" spans="1:5" x14ac:dyDescent="0.2">
      <c r="A2449" s="1">
        <v>41848</v>
      </c>
      <c r="B2449" s="2">
        <v>7792.9</v>
      </c>
      <c r="C2449" s="2">
        <v>7799.9</v>
      </c>
      <c r="D2449" s="2">
        <v>7722.65</v>
      </c>
      <c r="E2449" s="2">
        <v>7792.9</v>
      </c>
    </row>
    <row r="2450" spans="1:5" x14ac:dyDescent="0.2">
      <c r="A2450" s="1">
        <v>41845</v>
      </c>
      <c r="B2450" s="2">
        <v>7828.2</v>
      </c>
      <c r="C2450" s="2">
        <v>7840.95</v>
      </c>
      <c r="D2450" s="2">
        <v>7748.6</v>
      </c>
      <c r="E2450" s="2">
        <v>7828.2</v>
      </c>
    </row>
    <row r="2451" spans="1:5" x14ac:dyDescent="0.2">
      <c r="A2451" s="1">
        <v>41844</v>
      </c>
      <c r="B2451" s="2">
        <v>7796.25</v>
      </c>
      <c r="C2451" s="2">
        <v>7835.65</v>
      </c>
      <c r="D2451" s="2">
        <v>7771.65</v>
      </c>
      <c r="E2451" s="2">
        <v>7796.25</v>
      </c>
    </row>
    <row r="2452" spans="1:5" x14ac:dyDescent="0.2">
      <c r="A2452" s="1">
        <v>41843</v>
      </c>
      <c r="B2452" s="2">
        <v>7794.9</v>
      </c>
      <c r="C2452" s="2">
        <v>7809.2</v>
      </c>
      <c r="D2452" s="2">
        <v>7752.9</v>
      </c>
      <c r="E2452" s="2">
        <v>7794.9</v>
      </c>
    </row>
    <row r="2453" spans="1:5" x14ac:dyDescent="0.2">
      <c r="A2453" s="1">
        <v>41842</v>
      </c>
      <c r="B2453" s="2">
        <v>7708.2</v>
      </c>
      <c r="C2453" s="2">
        <v>7773.85</v>
      </c>
      <c r="D2453" s="2">
        <v>7704.8</v>
      </c>
      <c r="E2453" s="2">
        <v>7708.2</v>
      </c>
    </row>
    <row r="2454" spans="1:5" x14ac:dyDescent="0.2">
      <c r="A2454" s="1">
        <v>41841</v>
      </c>
      <c r="B2454" s="2">
        <v>7701.65</v>
      </c>
      <c r="C2454" s="2">
        <v>7722.1</v>
      </c>
      <c r="D2454" s="2">
        <v>7674</v>
      </c>
      <c r="E2454" s="2">
        <v>7701.65</v>
      </c>
    </row>
    <row r="2455" spans="1:5" x14ac:dyDescent="0.2">
      <c r="A2455" s="1">
        <v>41838</v>
      </c>
      <c r="B2455" s="2">
        <v>7630.25</v>
      </c>
      <c r="C2455" s="2">
        <v>7685</v>
      </c>
      <c r="D2455" s="2">
        <v>7595.5</v>
      </c>
      <c r="E2455" s="2">
        <v>7630.25</v>
      </c>
    </row>
    <row r="2456" spans="1:5" x14ac:dyDescent="0.2">
      <c r="A2456" s="1">
        <v>41837</v>
      </c>
      <c r="B2456" s="2">
        <v>7612.7</v>
      </c>
      <c r="C2456" s="2">
        <v>7655.65</v>
      </c>
      <c r="D2456" s="2">
        <v>7612.7</v>
      </c>
      <c r="E2456" s="2">
        <v>7612.7</v>
      </c>
    </row>
    <row r="2457" spans="1:5" x14ac:dyDescent="0.2">
      <c r="A2457" s="1">
        <v>41836</v>
      </c>
      <c r="B2457" s="2">
        <v>7564.15</v>
      </c>
      <c r="C2457" s="2">
        <v>7640.1</v>
      </c>
      <c r="D2457" s="2">
        <v>7532.45</v>
      </c>
      <c r="E2457" s="2">
        <v>7564.15</v>
      </c>
    </row>
    <row r="2458" spans="1:5" x14ac:dyDescent="0.2">
      <c r="A2458" s="1">
        <v>41835</v>
      </c>
      <c r="B2458" s="2">
        <v>7491.3</v>
      </c>
      <c r="C2458" s="2">
        <v>7534.9</v>
      </c>
      <c r="D2458" s="2">
        <v>7459.15</v>
      </c>
      <c r="E2458" s="2">
        <v>7491.3</v>
      </c>
    </row>
    <row r="2459" spans="1:5" x14ac:dyDescent="0.2">
      <c r="A2459" s="1">
        <v>41834</v>
      </c>
      <c r="B2459" s="2">
        <v>7469</v>
      </c>
      <c r="C2459" s="2">
        <v>7478.45</v>
      </c>
      <c r="D2459" s="2">
        <v>7422.15</v>
      </c>
      <c r="E2459" s="2">
        <v>7469</v>
      </c>
    </row>
    <row r="2460" spans="1:5" x14ac:dyDescent="0.2">
      <c r="A2460" s="1">
        <v>41831</v>
      </c>
      <c r="B2460" s="2">
        <v>7584.1</v>
      </c>
      <c r="C2460" s="2">
        <v>7625.85</v>
      </c>
      <c r="D2460" s="2">
        <v>7447.2</v>
      </c>
      <c r="E2460" s="2">
        <v>7584.1</v>
      </c>
    </row>
    <row r="2461" spans="1:5" x14ac:dyDescent="0.2">
      <c r="A2461" s="1">
        <v>41830</v>
      </c>
      <c r="B2461" s="2">
        <v>7589.5</v>
      </c>
      <c r="C2461" s="2">
        <v>7731.05</v>
      </c>
      <c r="D2461" s="2">
        <v>7479.05</v>
      </c>
      <c r="E2461" s="2">
        <v>7589.5</v>
      </c>
    </row>
    <row r="2462" spans="1:5" x14ac:dyDescent="0.2">
      <c r="A2462" s="1">
        <v>41829</v>
      </c>
      <c r="B2462" s="2">
        <v>7637.95</v>
      </c>
      <c r="C2462" s="2">
        <v>7650.1</v>
      </c>
      <c r="D2462" s="2">
        <v>7551.65</v>
      </c>
      <c r="E2462" s="2">
        <v>7637.95</v>
      </c>
    </row>
    <row r="2463" spans="1:5" x14ac:dyDescent="0.2">
      <c r="A2463" s="1">
        <v>41828</v>
      </c>
      <c r="B2463" s="2">
        <v>7804.05</v>
      </c>
      <c r="C2463" s="2">
        <v>7808.85</v>
      </c>
      <c r="D2463" s="2">
        <v>7595.9</v>
      </c>
      <c r="E2463" s="2">
        <v>7804.05</v>
      </c>
    </row>
    <row r="2464" spans="1:5" x14ac:dyDescent="0.2">
      <c r="A2464" s="1">
        <v>41827</v>
      </c>
      <c r="B2464" s="2">
        <v>7780.4</v>
      </c>
      <c r="C2464" s="2">
        <v>7792</v>
      </c>
      <c r="D2464" s="2">
        <v>7755.1</v>
      </c>
      <c r="E2464" s="2">
        <v>7780.4</v>
      </c>
    </row>
    <row r="2465" spans="1:5" x14ac:dyDescent="0.2">
      <c r="A2465" s="1">
        <v>41824</v>
      </c>
      <c r="B2465" s="2">
        <v>7718.1</v>
      </c>
      <c r="C2465" s="2">
        <v>7758</v>
      </c>
      <c r="D2465" s="2">
        <v>7661.3</v>
      </c>
      <c r="E2465" s="2">
        <v>7718.1</v>
      </c>
    </row>
    <row r="2466" spans="1:5" x14ac:dyDescent="0.2">
      <c r="A2466" s="1">
        <v>41823</v>
      </c>
      <c r="B2466" s="2">
        <v>7734.35</v>
      </c>
      <c r="C2466" s="2">
        <v>7754.65</v>
      </c>
      <c r="D2466" s="2">
        <v>7706.8</v>
      </c>
      <c r="E2466" s="2">
        <v>7734.35</v>
      </c>
    </row>
    <row r="2467" spans="1:5" x14ac:dyDescent="0.2">
      <c r="A2467" s="1">
        <v>41822</v>
      </c>
      <c r="B2467" s="2">
        <v>7683.05</v>
      </c>
      <c r="C2467" s="2">
        <v>7732.4</v>
      </c>
      <c r="D2467" s="2">
        <v>7677.3</v>
      </c>
      <c r="E2467" s="2">
        <v>7683.05</v>
      </c>
    </row>
    <row r="2468" spans="1:5" x14ac:dyDescent="0.2">
      <c r="A2468" s="1">
        <v>41821</v>
      </c>
      <c r="B2468" s="2">
        <v>7629</v>
      </c>
      <c r="C2468" s="2">
        <v>7649.5</v>
      </c>
      <c r="D2468" s="2">
        <v>7618.15</v>
      </c>
      <c r="E2468" s="2">
        <v>7629</v>
      </c>
    </row>
    <row r="2469" spans="1:5" x14ac:dyDescent="0.2">
      <c r="A2469" s="1">
        <v>41820</v>
      </c>
      <c r="B2469" s="2">
        <v>7534.05</v>
      </c>
      <c r="C2469" s="2">
        <v>7623.65</v>
      </c>
      <c r="D2469" s="2">
        <v>7531.6</v>
      </c>
      <c r="E2469" s="2">
        <v>7534.05</v>
      </c>
    </row>
    <row r="2470" spans="1:5" x14ac:dyDescent="0.2">
      <c r="A2470" s="1">
        <v>41817</v>
      </c>
      <c r="B2470" s="2">
        <v>7514.2</v>
      </c>
      <c r="C2470" s="2">
        <v>7538.75</v>
      </c>
      <c r="D2470" s="2">
        <v>7482.3</v>
      </c>
      <c r="E2470" s="2">
        <v>7514.2</v>
      </c>
    </row>
    <row r="2471" spans="1:5" x14ac:dyDescent="0.2">
      <c r="A2471" s="1">
        <v>41816</v>
      </c>
      <c r="B2471" s="2">
        <v>7554.1</v>
      </c>
      <c r="C2471" s="2">
        <v>7570.2</v>
      </c>
      <c r="D2471" s="2">
        <v>7481.3</v>
      </c>
      <c r="E2471" s="2">
        <v>7554.1</v>
      </c>
    </row>
    <row r="2472" spans="1:5" x14ac:dyDescent="0.2">
      <c r="A2472" s="1">
        <v>41815</v>
      </c>
      <c r="B2472" s="2">
        <v>7588.55</v>
      </c>
      <c r="C2472" s="2">
        <v>7589.25</v>
      </c>
      <c r="D2472" s="2">
        <v>7557.05</v>
      </c>
      <c r="E2472" s="2">
        <v>7588.55</v>
      </c>
    </row>
    <row r="2473" spans="1:5" x14ac:dyDescent="0.2">
      <c r="A2473" s="1">
        <v>41814</v>
      </c>
      <c r="B2473" s="2">
        <v>7515.2</v>
      </c>
      <c r="C2473" s="2">
        <v>7593.35</v>
      </c>
      <c r="D2473" s="2">
        <v>7515.2</v>
      </c>
      <c r="E2473" s="2">
        <v>7515.2</v>
      </c>
    </row>
    <row r="2474" spans="1:5" x14ac:dyDescent="0.2">
      <c r="A2474" s="1">
        <v>41813</v>
      </c>
      <c r="B2474" s="2">
        <v>7514</v>
      </c>
      <c r="C2474" s="2">
        <v>7534.8</v>
      </c>
      <c r="D2474" s="2">
        <v>7441.6</v>
      </c>
      <c r="E2474" s="2">
        <v>7514</v>
      </c>
    </row>
    <row r="2475" spans="1:5" x14ac:dyDescent="0.2">
      <c r="A2475" s="1">
        <v>41810</v>
      </c>
      <c r="B2475" s="2">
        <v>7543.3</v>
      </c>
      <c r="C2475" s="2">
        <v>7560.55</v>
      </c>
      <c r="D2475" s="2">
        <v>7497.3</v>
      </c>
      <c r="E2475" s="2">
        <v>7543.3</v>
      </c>
    </row>
    <row r="2476" spans="1:5" x14ac:dyDescent="0.2">
      <c r="A2476" s="1">
        <v>41809</v>
      </c>
      <c r="B2476" s="2">
        <v>7580.05</v>
      </c>
      <c r="C2476" s="2">
        <v>7606.45</v>
      </c>
      <c r="D2476" s="2">
        <v>7502.55</v>
      </c>
      <c r="E2476" s="2">
        <v>7580.05</v>
      </c>
    </row>
    <row r="2477" spans="1:5" x14ac:dyDescent="0.2">
      <c r="A2477" s="1">
        <v>41808</v>
      </c>
      <c r="B2477" s="2">
        <v>7636.05</v>
      </c>
      <c r="C2477" s="2">
        <v>7663</v>
      </c>
      <c r="D2477" s="2">
        <v>7515.5</v>
      </c>
      <c r="E2477" s="2">
        <v>7636.05</v>
      </c>
    </row>
    <row r="2478" spans="1:5" x14ac:dyDescent="0.2">
      <c r="A2478" s="1">
        <v>41807</v>
      </c>
      <c r="B2478" s="2">
        <v>7525.05</v>
      </c>
      <c r="C2478" s="2">
        <v>7637.6</v>
      </c>
      <c r="D2478" s="2">
        <v>7509.25</v>
      </c>
      <c r="E2478" s="2">
        <v>7525.05</v>
      </c>
    </row>
    <row r="2479" spans="1:5" x14ac:dyDescent="0.2">
      <c r="A2479" s="1">
        <v>41806</v>
      </c>
      <c r="B2479" s="2">
        <v>7534.8</v>
      </c>
      <c r="C2479" s="2">
        <v>7548.6</v>
      </c>
      <c r="D2479" s="2">
        <v>7487.55</v>
      </c>
      <c r="E2479" s="2">
        <v>7534.8</v>
      </c>
    </row>
    <row r="2480" spans="1:5" x14ac:dyDescent="0.2">
      <c r="A2480" s="1">
        <v>41803</v>
      </c>
      <c r="B2480" s="2">
        <v>7668.2</v>
      </c>
      <c r="C2480" s="2">
        <v>7678.5</v>
      </c>
      <c r="D2480" s="2">
        <v>7525.35</v>
      </c>
      <c r="E2480" s="2">
        <v>7668.2</v>
      </c>
    </row>
    <row r="2481" spans="1:5" x14ac:dyDescent="0.2">
      <c r="A2481" s="1">
        <v>41802</v>
      </c>
      <c r="B2481" s="2">
        <v>7641.3</v>
      </c>
      <c r="C2481" s="2">
        <v>7658</v>
      </c>
      <c r="D2481" s="2">
        <v>7593.8</v>
      </c>
      <c r="E2481" s="2">
        <v>7641.3</v>
      </c>
    </row>
    <row r="2482" spans="1:5" x14ac:dyDescent="0.2">
      <c r="A2482" s="1">
        <v>41801</v>
      </c>
      <c r="B2482" s="2">
        <v>7672.4</v>
      </c>
      <c r="C2482" s="2">
        <v>7700.05</v>
      </c>
      <c r="D2482" s="2">
        <v>7589.05</v>
      </c>
      <c r="E2482" s="2">
        <v>7672.4</v>
      </c>
    </row>
    <row r="2483" spans="1:5" x14ac:dyDescent="0.2">
      <c r="A2483" s="1">
        <v>41800</v>
      </c>
      <c r="B2483" s="2">
        <v>7679.05</v>
      </c>
      <c r="C2483" s="2">
        <v>7683.2</v>
      </c>
      <c r="D2483" s="2">
        <v>7579.3</v>
      </c>
      <c r="E2483" s="2">
        <v>7679.05</v>
      </c>
    </row>
    <row r="2484" spans="1:5" x14ac:dyDescent="0.2">
      <c r="A2484" s="1">
        <v>41799</v>
      </c>
      <c r="B2484" s="2">
        <v>7621.65</v>
      </c>
      <c r="C2484" s="2">
        <v>7673.7</v>
      </c>
      <c r="D2484" s="2">
        <v>7580.25</v>
      </c>
      <c r="E2484" s="2">
        <v>7621.65</v>
      </c>
    </row>
    <row r="2485" spans="1:5" x14ac:dyDescent="0.2">
      <c r="A2485" s="1">
        <v>41796</v>
      </c>
      <c r="B2485" s="2">
        <v>7521.5</v>
      </c>
      <c r="C2485" s="2">
        <v>7592.7</v>
      </c>
      <c r="D2485" s="2">
        <v>7497.65</v>
      </c>
      <c r="E2485" s="2">
        <v>7521.5</v>
      </c>
    </row>
    <row r="2486" spans="1:5" x14ac:dyDescent="0.2">
      <c r="A2486" s="1">
        <v>41795</v>
      </c>
      <c r="B2486" s="2">
        <v>7399.75</v>
      </c>
      <c r="C2486" s="2">
        <v>7484.7</v>
      </c>
      <c r="D2486" s="2">
        <v>7360.5</v>
      </c>
      <c r="E2486" s="2">
        <v>7399.75</v>
      </c>
    </row>
    <row r="2487" spans="1:5" x14ac:dyDescent="0.2">
      <c r="A2487" s="1">
        <v>41794</v>
      </c>
      <c r="B2487" s="2">
        <v>7417.55</v>
      </c>
      <c r="C2487" s="2">
        <v>7433.3</v>
      </c>
      <c r="D2487" s="2">
        <v>7391.35</v>
      </c>
      <c r="E2487" s="2">
        <v>7417.55</v>
      </c>
    </row>
    <row r="2488" spans="1:5" x14ac:dyDescent="0.2">
      <c r="A2488" s="1">
        <v>41793</v>
      </c>
      <c r="B2488" s="2">
        <v>7375.35</v>
      </c>
      <c r="C2488" s="2">
        <v>7424.95</v>
      </c>
      <c r="D2488" s="2">
        <v>7342.15</v>
      </c>
      <c r="E2488" s="2">
        <v>7375.35</v>
      </c>
    </row>
    <row r="2489" spans="1:5" x14ac:dyDescent="0.2">
      <c r="A2489" s="1">
        <v>41792</v>
      </c>
      <c r="B2489" s="2">
        <v>7264.05</v>
      </c>
      <c r="C2489" s="2">
        <v>7368.6</v>
      </c>
      <c r="D2489" s="2">
        <v>7239.5</v>
      </c>
      <c r="E2489" s="2">
        <v>7264.05</v>
      </c>
    </row>
    <row r="2490" spans="1:5" x14ac:dyDescent="0.2">
      <c r="A2490" s="1">
        <v>41789</v>
      </c>
      <c r="B2490" s="2">
        <v>7254.85</v>
      </c>
      <c r="C2490" s="2">
        <v>7272.5</v>
      </c>
      <c r="D2490" s="2">
        <v>7118.45</v>
      </c>
      <c r="E2490" s="2">
        <v>7254.85</v>
      </c>
    </row>
    <row r="2491" spans="1:5" x14ac:dyDescent="0.2">
      <c r="A2491" s="1">
        <v>41788</v>
      </c>
      <c r="B2491" s="2">
        <v>7316.6</v>
      </c>
      <c r="C2491" s="2">
        <v>7325.4</v>
      </c>
      <c r="D2491" s="2">
        <v>7224.4</v>
      </c>
      <c r="E2491" s="2">
        <v>7316.6</v>
      </c>
    </row>
    <row r="2492" spans="1:5" x14ac:dyDescent="0.2">
      <c r="A2492" s="1">
        <v>41787</v>
      </c>
      <c r="B2492" s="2">
        <v>7324.95</v>
      </c>
      <c r="C2492" s="2">
        <v>7344.75</v>
      </c>
      <c r="D2492" s="2">
        <v>7302.6</v>
      </c>
      <c r="E2492" s="2">
        <v>7324.95</v>
      </c>
    </row>
    <row r="2493" spans="1:5" x14ac:dyDescent="0.2">
      <c r="A2493" s="1">
        <v>41786</v>
      </c>
      <c r="B2493" s="2">
        <v>7363.1</v>
      </c>
      <c r="C2493" s="2">
        <v>7372.95</v>
      </c>
      <c r="D2493" s="2">
        <v>7274.75</v>
      </c>
      <c r="E2493" s="2">
        <v>7363.1</v>
      </c>
    </row>
    <row r="2494" spans="1:5" x14ac:dyDescent="0.2">
      <c r="A2494" s="1">
        <v>41785</v>
      </c>
      <c r="B2494" s="2">
        <v>7428.75</v>
      </c>
      <c r="C2494" s="2">
        <v>7504</v>
      </c>
      <c r="D2494" s="2">
        <v>7269.05</v>
      </c>
      <c r="E2494" s="2">
        <v>7428.75</v>
      </c>
    </row>
    <row r="2495" spans="1:5" x14ac:dyDescent="0.2">
      <c r="A2495" s="1">
        <v>41782</v>
      </c>
      <c r="B2495" s="2">
        <v>7306.5</v>
      </c>
      <c r="C2495" s="2">
        <v>7381</v>
      </c>
      <c r="D2495" s="2">
        <v>7293.9</v>
      </c>
      <c r="E2495" s="2">
        <v>7306.5</v>
      </c>
    </row>
    <row r="2496" spans="1:5" x14ac:dyDescent="0.2">
      <c r="A2496" s="1">
        <v>41781</v>
      </c>
      <c r="B2496" s="2">
        <v>7289.95</v>
      </c>
      <c r="C2496" s="2">
        <v>7319.55</v>
      </c>
      <c r="D2496" s="2">
        <v>7258.15</v>
      </c>
      <c r="E2496" s="2">
        <v>7289.95</v>
      </c>
    </row>
    <row r="2497" spans="1:5" x14ac:dyDescent="0.2">
      <c r="A2497" s="1">
        <v>41780</v>
      </c>
      <c r="B2497" s="2">
        <v>7274.85</v>
      </c>
      <c r="C2497" s="2">
        <v>7287.15</v>
      </c>
      <c r="D2497" s="2">
        <v>7206.7</v>
      </c>
      <c r="E2497" s="2">
        <v>7274.85</v>
      </c>
    </row>
    <row r="2498" spans="1:5" x14ac:dyDescent="0.2">
      <c r="A2498" s="1">
        <v>41779</v>
      </c>
      <c r="B2498" s="2">
        <v>7309.95</v>
      </c>
      <c r="C2498" s="2">
        <v>7353.65</v>
      </c>
      <c r="D2498" s="2">
        <v>7247.7</v>
      </c>
      <c r="E2498" s="2">
        <v>7309.95</v>
      </c>
    </row>
    <row r="2499" spans="1:5" x14ac:dyDescent="0.2">
      <c r="A2499" s="1">
        <v>41778</v>
      </c>
      <c r="B2499" s="2">
        <v>7276.85</v>
      </c>
      <c r="C2499" s="2">
        <v>7291.1</v>
      </c>
      <c r="D2499" s="2">
        <v>7193.55</v>
      </c>
      <c r="E2499" s="2">
        <v>7276.85</v>
      </c>
    </row>
    <row r="2500" spans="1:5" x14ac:dyDescent="0.2">
      <c r="A2500" s="1">
        <v>41775</v>
      </c>
      <c r="B2500" s="2">
        <v>7270.2</v>
      </c>
      <c r="C2500" s="2">
        <v>7563.5</v>
      </c>
      <c r="D2500" s="2">
        <v>7130.65</v>
      </c>
      <c r="E2500" s="2">
        <v>7270.2</v>
      </c>
    </row>
    <row r="2501" spans="1:5" x14ac:dyDescent="0.2">
      <c r="A2501" s="1">
        <v>41774</v>
      </c>
      <c r="B2501" s="2">
        <v>7111.3</v>
      </c>
      <c r="C2501" s="2">
        <v>7152.55</v>
      </c>
      <c r="D2501" s="2">
        <v>7082.55</v>
      </c>
      <c r="E2501" s="2">
        <v>7111.3</v>
      </c>
    </row>
    <row r="2502" spans="1:5" x14ac:dyDescent="0.2">
      <c r="A2502" s="1">
        <v>41773</v>
      </c>
      <c r="B2502" s="2">
        <v>7112</v>
      </c>
      <c r="C2502" s="2">
        <v>7142.25</v>
      </c>
      <c r="D2502" s="2">
        <v>7080.9</v>
      </c>
      <c r="E2502" s="2">
        <v>7112</v>
      </c>
    </row>
    <row r="2503" spans="1:5" x14ac:dyDescent="0.2">
      <c r="A2503" s="1">
        <v>41772</v>
      </c>
      <c r="B2503" s="2">
        <v>7080</v>
      </c>
      <c r="C2503" s="2">
        <v>7172.35</v>
      </c>
      <c r="D2503" s="2">
        <v>7067.15</v>
      </c>
      <c r="E2503" s="2">
        <v>7080</v>
      </c>
    </row>
    <row r="2504" spans="1:5" x14ac:dyDescent="0.2">
      <c r="A2504" s="1">
        <v>41771</v>
      </c>
      <c r="B2504" s="2">
        <v>6863.4</v>
      </c>
      <c r="C2504" s="2">
        <v>7020.05</v>
      </c>
      <c r="D2504" s="2">
        <v>6862.9</v>
      </c>
      <c r="E2504" s="2">
        <v>6863.4</v>
      </c>
    </row>
    <row r="2505" spans="1:5" x14ac:dyDescent="0.2">
      <c r="A2505" s="1">
        <v>41768</v>
      </c>
      <c r="B2505" s="2">
        <v>6654.15</v>
      </c>
      <c r="C2505" s="2">
        <v>6871.35</v>
      </c>
      <c r="D2505" s="2">
        <v>6652.15</v>
      </c>
      <c r="E2505" s="2">
        <v>6654.15</v>
      </c>
    </row>
    <row r="2506" spans="1:5" x14ac:dyDescent="0.2">
      <c r="A2506" s="1">
        <v>41767</v>
      </c>
      <c r="B2506" s="2">
        <v>6669.9</v>
      </c>
      <c r="C2506" s="2">
        <v>6688.4</v>
      </c>
      <c r="D2506" s="2">
        <v>6638.55</v>
      </c>
      <c r="E2506" s="2">
        <v>6669.9</v>
      </c>
    </row>
    <row r="2507" spans="1:5" x14ac:dyDescent="0.2">
      <c r="A2507" s="1">
        <v>41766</v>
      </c>
      <c r="B2507" s="2">
        <v>6708.6</v>
      </c>
      <c r="C2507" s="2">
        <v>6718.75</v>
      </c>
      <c r="D2507" s="2">
        <v>6642.9</v>
      </c>
      <c r="E2507" s="2">
        <v>6708.6</v>
      </c>
    </row>
    <row r="2508" spans="1:5" x14ac:dyDescent="0.2">
      <c r="A2508" s="1">
        <v>41765</v>
      </c>
      <c r="B2508" s="2">
        <v>6719.25</v>
      </c>
      <c r="C2508" s="2">
        <v>6743.45</v>
      </c>
      <c r="D2508" s="2">
        <v>6701.9</v>
      </c>
      <c r="E2508" s="2">
        <v>6719.25</v>
      </c>
    </row>
    <row r="2509" spans="1:5" x14ac:dyDescent="0.2">
      <c r="A2509" s="1">
        <v>41764</v>
      </c>
      <c r="B2509" s="2">
        <v>6681.65</v>
      </c>
      <c r="C2509" s="2">
        <v>6741.05</v>
      </c>
      <c r="D2509" s="2">
        <v>6680.45</v>
      </c>
      <c r="E2509" s="2">
        <v>6681.65</v>
      </c>
    </row>
    <row r="2510" spans="1:5" x14ac:dyDescent="0.2">
      <c r="A2510" s="1">
        <v>41761</v>
      </c>
      <c r="B2510" s="2">
        <v>6709.95</v>
      </c>
      <c r="C2510" s="2">
        <v>6737.65</v>
      </c>
      <c r="D2510" s="2">
        <v>6689.5</v>
      </c>
      <c r="E2510" s="2">
        <v>6709.95</v>
      </c>
    </row>
    <row r="2511" spans="1:5" x14ac:dyDescent="0.2">
      <c r="A2511" s="1">
        <v>41759</v>
      </c>
      <c r="B2511" s="2">
        <v>6724.95</v>
      </c>
      <c r="C2511" s="2">
        <v>6780.15</v>
      </c>
      <c r="D2511" s="2">
        <v>6656.8</v>
      </c>
      <c r="E2511" s="2">
        <v>6724.95</v>
      </c>
    </row>
    <row r="2512" spans="1:5" x14ac:dyDescent="0.2">
      <c r="A2512" s="1">
        <v>41758</v>
      </c>
      <c r="B2512" s="2">
        <v>6769</v>
      </c>
      <c r="C2512" s="2">
        <v>6779.7</v>
      </c>
      <c r="D2512" s="2">
        <v>6708.65</v>
      </c>
      <c r="E2512" s="2">
        <v>6769</v>
      </c>
    </row>
    <row r="2513" spans="1:5" x14ac:dyDescent="0.2">
      <c r="A2513" s="1">
        <v>41757</v>
      </c>
      <c r="B2513" s="2">
        <v>6778.55</v>
      </c>
      <c r="C2513" s="2">
        <v>6786.25</v>
      </c>
      <c r="D2513" s="2">
        <v>6750.3</v>
      </c>
      <c r="E2513" s="2">
        <v>6778.55</v>
      </c>
    </row>
    <row r="2514" spans="1:5" x14ac:dyDescent="0.2">
      <c r="A2514" s="1">
        <v>41754</v>
      </c>
      <c r="B2514" s="2">
        <v>6855.8</v>
      </c>
      <c r="C2514" s="2">
        <v>6869.85</v>
      </c>
      <c r="D2514" s="2">
        <v>6772.85</v>
      </c>
      <c r="E2514" s="2">
        <v>6855.8</v>
      </c>
    </row>
    <row r="2515" spans="1:5" x14ac:dyDescent="0.2">
      <c r="A2515" s="1">
        <v>41752</v>
      </c>
      <c r="B2515" s="2">
        <v>6823.25</v>
      </c>
      <c r="C2515" s="2">
        <v>6861.6</v>
      </c>
      <c r="D2515" s="2">
        <v>6820.75</v>
      </c>
      <c r="E2515" s="2">
        <v>6823.25</v>
      </c>
    </row>
    <row r="2516" spans="1:5" x14ac:dyDescent="0.2">
      <c r="A2516" s="1">
        <v>41751</v>
      </c>
      <c r="B2516" s="2">
        <v>6822.9</v>
      </c>
      <c r="C2516" s="2">
        <v>6838</v>
      </c>
      <c r="D2516" s="2">
        <v>6806.25</v>
      </c>
      <c r="E2516" s="2">
        <v>6822.9</v>
      </c>
    </row>
    <row r="2517" spans="1:5" x14ac:dyDescent="0.2">
      <c r="A2517" s="1">
        <v>41750</v>
      </c>
      <c r="B2517" s="2">
        <v>6789.25</v>
      </c>
      <c r="C2517" s="2">
        <v>6825.45</v>
      </c>
      <c r="D2517" s="2">
        <v>6786.9</v>
      </c>
      <c r="E2517" s="2">
        <v>6789.25</v>
      </c>
    </row>
    <row r="2518" spans="1:5" x14ac:dyDescent="0.2">
      <c r="A2518" s="1">
        <v>41746</v>
      </c>
      <c r="B2518" s="2">
        <v>6695.45</v>
      </c>
      <c r="C2518" s="2">
        <v>6783.05</v>
      </c>
      <c r="D2518" s="2">
        <v>6684.4</v>
      </c>
      <c r="E2518" s="2">
        <v>6695.45</v>
      </c>
    </row>
    <row r="2519" spans="1:5" x14ac:dyDescent="0.2">
      <c r="A2519" s="1">
        <v>41745</v>
      </c>
      <c r="B2519" s="2">
        <v>6727.25</v>
      </c>
      <c r="C2519" s="2">
        <v>6748.65</v>
      </c>
      <c r="D2519" s="2">
        <v>6665.15</v>
      </c>
      <c r="E2519" s="2">
        <v>6727.25</v>
      </c>
    </row>
    <row r="2520" spans="1:5" x14ac:dyDescent="0.2">
      <c r="A2520" s="1">
        <v>41744</v>
      </c>
      <c r="B2520" s="2">
        <v>6792.7</v>
      </c>
      <c r="C2520" s="2">
        <v>6813.4</v>
      </c>
      <c r="D2520" s="2">
        <v>6711.75</v>
      </c>
      <c r="E2520" s="2">
        <v>6792.7</v>
      </c>
    </row>
    <row r="2521" spans="1:5" x14ac:dyDescent="0.2">
      <c r="A2521" s="1">
        <v>41740</v>
      </c>
      <c r="B2521" s="2">
        <v>6758.35</v>
      </c>
      <c r="C2521" s="2">
        <v>6789.35</v>
      </c>
      <c r="D2521" s="2">
        <v>6743.15</v>
      </c>
      <c r="E2521" s="2">
        <v>6758.35</v>
      </c>
    </row>
    <row r="2522" spans="1:5" x14ac:dyDescent="0.2">
      <c r="A2522" s="1">
        <v>41739</v>
      </c>
      <c r="B2522" s="2">
        <v>6803.05</v>
      </c>
      <c r="C2522" s="2">
        <v>6819.05</v>
      </c>
      <c r="D2522" s="2">
        <v>6777.3</v>
      </c>
      <c r="E2522" s="2">
        <v>6803.05</v>
      </c>
    </row>
    <row r="2523" spans="1:5" x14ac:dyDescent="0.2">
      <c r="A2523" s="1">
        <v>41738</v>
      </c>
      <c r="B2523" s="2">
        <v>6722</v>
      </c>
      <c r="C2523" s="2">
        <v>6808.7</v>
      </c>
      <c r="D2523" s="2">
        <v>6705.1</v>
      </c>
      <c r="E2523" s="2">
        <v>6722</v>
      </c>
    </row>
    <row r="2524" spans="1:5" x14ac:dyDescent="0.2">
      <c r="A2524" s="1">
        <v>41736</v>
      </c>
      <c r="B2524" s="2">
        <v>6694.25</v>
      </c>
      <c r="C2524" s="2">
        <v>6725.15</v>
      </c>
      <c r="D2524" s="2">
        <v>6650.4</v>
      </c>
      <c r="E2524" s="2">
        <v>6694.25</v>
      </c>
    </row>
    <row r="2525" spans="1:5" x14ac:dyDescent="0.2">
      <c r="A2525" s="1">
        <v>41733</v>
      </c>
      <c r="B2525" s="2">
        <v>6741.85</v>
      </c>
      <c r="C2525" s="2">
        <v>6741.85</v>
      </c>
      <c r="D2525" s="2">
        <v>6685.15</v>
      </c>
      <c r="E2525" s="2">
        <v>6741.85</v>
      </c>
    </row>
    <row r="2526" spans="1:5" x14ac:dyDescent="0.2">
      <c r="A2526" s="1">
        <v>41732</v>
      </c>
      <c r="B2526" s="2">
        <v>6772.05</v>
      </c>
      <c r="C2526" s="2">
        <v>6776.75</v>
      </c>
      <c r="D2526" s="2">
        <v>6696.9</v>
      </c>
      <c r="E2526" s="2">
        <v>6772.05</v>
      </c>
    </row>
    <row r="2527" spans="1:5" x14ac:dyDescent="0.2">
      <c r="A2527" s="1">
        <v>41731</v>
      </c>
      <c r="B2527" s="2">
        <v>6757.6</v>
      </c>
      <c r="C2527" s="2">
        <v>6763.5</v>
      </c>
      <c r="D2527" s="2">
        <v>6723.6</v>
      </c>
      <c r="E2527" s="2">
        <v>6757.6</v>
      </c>
    </row>
    <row r="2528" spans="1:5" x14ac:dyDescent="0.2">
      <c r="A2528" s="1">
        <v>41730</v>
      </c>
      <c r="B2528" s="2">
        <v>6729.5</v>
      </c>
      <c r="C2528" s="2">
        <v>6732.25</v>
      </c>
      <c r="D2528" s="2">
        <v>6675.45</v>
      </c>
      <c r="E2528" s="2">
        <v>6729.5</v>
      </c>
    </row>
    <row r="2529" spans="1:5" x14ac:dyDescent="0.2">
      <c r="A2529" s="1">
        <v>41729</v>
      </c>
      <c r="B2529" s="2">
        <v>6723.15</v>
      </c>
      <c r="C2529" s="2">
        <v>6730.05</v>
      </c>
      <c r="D2529" s="2">
        <v>6662.4</v>
      </c>
      <c r="E2529" s="2">
        <v>6723.15</v>
      </c>
    </row>
    <row r="2530" spans="1:5" x14ac:dyDescent="0.2">
      <c r="A2530" s="1">
        <v>41726</v>
      </c>
      <c r="B2530" s="2">
        <v>6673.05</v>
      </c>
      <c r="C2530" s="2">
        <v>6702.6</v>
      </c>
      <c r="D2530" s="2">
        <v>6643.8</v>
      </c>
      <c r="E2530" s="2">
        <v>6673.05</v>
      </c>
    </row>
    <row r="2531" spans="1:5" x14ac:dyDescent="0.2">
      <c r="A2531" s="1">
        <v>41725</v>
      </c>
      <c r="B2531" s="2">
        <v>6613.1</v>
      </c>
      <c r="C2531" s="2">
        <v>6673.95</v>
      </c>
      <c r="D2531" s="2">
        <v>6599.5</v>
      </c>
      <c r="E2531" s="2">
        <v>6613.1</v>
      </c>
    </row>
    <row r="2532" spans="1:5" x14ac:dyDescent="0.2">
      <c r="A2532" s="1">
        <v>41724</v>
      </c>
      <c r="B2532" s="2">
        <v>6615.65</v>
      </c>
      <c r="C2532" s="2">
        <v>6627.45</v>
      </c>
      <c r="D2532" s="2">
        <v>6580.6</v>
      </c>
      <c r="E2532" s="2">
        <v>6615.65</v>
      </c>
    </row>
    <row r="2533" spans="1:5" x14ac:dyDescent="0.2">
      <c r="A2533" s="1">
        <v>41723</v>
      </c>
      <c r="B2533" s="2">
        <v>6550.1</v>
      </c>
      <c r="C2533" s="2">
        <v>6595.55</v>
      </c>
      <c r="D2533" s="2">
        <v>6544.85</v>
      </c>
      <c r="E2533" s="2">
        <v>6550.1</v>
      </c>
    </row>
    <row r="2534" spans="1:5" x14ac:dyDescent="0.2">
      <c r="A2534" s="1">
        <v>41722</v>
      </c>
      <c r="B2534" s="2">
        <v>6510.5</v>
      </c>
      <c r="C2534" s="2">
        <v>6591.5</v>
      </c>
      <c r="D2534" s="2">
        <v>6510.5</v>
      </c>
      <c r="E2534" s="2">
        <v>6510.5</v>
      </c>
    </row>
    <row r="2535" spans="1:5" x14ac:dyDescent="0.2">
      <c r="A2535" s="1">
        <v>41719</v>
      </c>
      <c r="B2535" s="2">
        <v>6515.2</v>
      </c>
      <c r="C2535" s="2">
        <v>6522.9</v>
      </c>
      <c r="D2535" s="2">
        <v>6485.7</v>
      </c>
      <c r="E2535" s="2">
        <v>6515.2</v>
      </c>
    </row>
    <row r="2536" spans="1:5" x14ac:dyDescent="0.2">
      <c r="A2536" s="1">
        <v>41718</v>
      </c>
      <c r="B2536" s="2">
        <v>6508.35</v>
      </c>
      <c r="C2536" s="2">
        <v>6523.65</v>
      </c>
      <c r="D2536" s="2">
        <v>6473.25</v>
      </c>
      <c r="E2536" s="2">
        <v>6508.35</v>
      </c>
    </row>
    <row r="2537" spans="1:5" x14ac:dyDescent="0.2">
      <c r="A2537" s="1">
        <v>41717</v>
      </c>
      <c r="B2537" s="2">
        <v>6530</v>
      </c>
      <c r="C2537" s="2">
        <v>6541.2</v>
      </c>
      <c r="D2537" s="2">
        <v>6506</v>
      </c>
      <c r="E2537" s="2">
        <v>6530</v>
      </c>
    </row>
    <row r="2538" spans="1:5" x14ac:dyDescent="0.2">
      <c r="A2538" s="1">
        <v>41716</v>
      </c>
      <c r="B2538" s="2">
        <v>6532.45</v>
      </c>
      <c r="C2538" s="2">
        <v>6574.95</v>
      </c>
      <c r="D2538" s="2">
        <v>6497.65</v>
      </c>
      <c r="E2538" s="2">
        <v>6532.45</v>
      </c>
    </row>
    <row r="2539" spans="1:5" x14ac:dyDescent="0.2">
      <c r="A2539" s="1">
        <v>41712</v>
      </c>
      <c r="B2539" s="2">
        <v>6447.25</v>
      </c>
      <c r="C2539" s="2">
        <v>6518.45</v>
      </c>
      <c r="D2539" s="2">
        <v>6432.7</v>
      </c>
      <c r="E2539" s="2">
        <v>6447.25</v>
      </c>
    </row>
    <row r="2540" spans="1:5" x14ac:dyDescent="0.2">
      <c r="A2540" s="1">
        <v>41711</v>
      </c>
      <c r="B2540" s="2">
        <v>6491.75</v>
      </c>
      <c r="C2540" s="2">
        <v>6561.45</v>
      </c>
      <c r="D2540" s="2">
        <v>6476.65</v>
      </c>
      <c r="E2540" s="2">
        <v>6491.75</v>
      </c>
    </row>
    <row r="2541" spans="1:5" x14ac:dyDescent="0.2">
      <c r="A2541" s="1">
        <v>41710</v>
      </c>
      <c r="B2541" s="2">
        <v>6497.5</v>
      </c>
      <c r="C2541" s="2">
        <v>6546.15</v>
      </c>
      <c r="D2541" s="2">
        <v>6487.3</v>
      </c>
      <c r="E2541" s="2">
        <v>6497.5</v>
      </c>
    </row>
    <row r="2542" spans="1:5" x14ac:dyDescent="0.2">
      <c r="A2542" s="1">
        <v>41709</v>
      </c>
      <c r="B2542" s="2">
        <v>6537.35</v>
      </c>
      <c r="C2542" s="2">
        <v>6562.85</v>
      </c>
      <c r="D2542" s="2">
        <v>6494.25</v>
      </c>
      <c r="E2542" s="2">
        <v>6537.35</v>
      </c>
    </row>
    <row r="2543" spans="1:5" x14ac:dyDescent="0.2">
      <c r="A2543" s="1">
        <v>41708</v>
      </c>
      <c r="B2543" s="2">
        <v>6491.7</v>
      </c>
      <c r="C2543" s="2">
        <v>6562.2</v>
      </c>
      <c r="D2543" s="2">
        <v>6487.35</v>
      </c>
      <c r="E2543" s="2">
        <v>6491.7</v>
      </c>
    </row>
    <row r="2544" spans="1:5" x14ac:dyDescent="0.2">
      <c r="A2544" s="1">
        <v>41705</v>
      </c>
      <c r="B2544" s="2">
        <v>6413.95</v>
      </c>
      <c r="C2544" s="2">
        <v>6537.8</v>
      </c>
      <c r="D2544" s="2">
        <v>6413.55</v>
      </c>
      <c r="E2544" s="2">
        <v>6413.95</v>
      </c>
    </row>
    <row r="2545" spans="1:5" x14ac:dyDescent="0.2">
      <c r="A2545" s="1">
        <v>41704</v>
      </c>
      <c r="B2545" s="2">
        <v>6344.75</v>
      </c>
      <c r="C2545" s="2">
        <v>6406.6</v>
      </c>
      <c r="D2545" s="2">
        <v>6339.7</v>
      </c>
      <c r="E2545" s="2">
        <v>6344.75</v>
      </c>
    </row>
    <row r="2546" spans="1:5" x14ac:dyDescent="0.2">
      <c r="A2546" s="1">
        <v>41703</v>
      </c>
      <c r="B2546" s="2">
        <v>6328.45</v>
      </c>
      <c r="C2546" s="2">
        <v>6336.25</v>
      </c>
      <c r="D2546" s="2">
        <v>6287.8</v>
      </c>
      <c r="E2546" s="2">
        <v>6328.45</v>
      </c>
    </row>
    <row r="2547" spans="1:5" x14ac:dyDescent="0.2">
      <c r="A2547" s="1">
        <v>41702</v>
      </c>
      <c r="B2547" s="2">
        <v>6216.75</v>
      </c>
      <c r="C2547" s="2">
        <v>6302.15</v>
      </c>
      <c r="D2547" s="2">
        <v>6215.7</v>
      </c>
      <c r="E2547" s="2">
        <v>6216.75</v>
      </c>
    </row>
    <row r="2548" spans="1:5" x14ac:dyDescent="0.2">
      <c r="A2548" s="1">
        <v>41701</v>
      </c>
      <c r="B2548" s="2">
        <v>6264.35</v>
      </c>
      <c r="C2548" s="2">
        <v>6277.75</v>
      </c>
      <c r="D2548" s="2">
        <v>6212.25</v>
      </c>
      <c r="E2548" s="2">
        <v>6264.35</v>
      </c>
    </row>
    <row r="2549" spans="1:5" x14ac:dyDescent="0.2">
      <c r="A2549" s="1">
        <v>41698</v>
      </c>
      <c r="B2549" s="2">
        <v>6228.45</v>
      </c>
      <c r="C2549" s="2">
        <v>6282.7</v>
      </c>
      <c r="D2549" s="2">
        <v>6228.1</v>
      </c>
      <c r="E2549" s="2">
        <v>6228.45</v>
      </c>
    </row>
    <row r="2550" spans="1:5" x14ac:dyDescent="0.2">
      <c r="A2550" s="1">
        <v>41696</v>
      </c>
      <c r="B2550" s="2">
        <v>6202.45</v>
      </c>
      <c r="C2550" s="2">
        <v>6245.95</v>
      </c>
      <c r="D2550" s="2">
        <v>6202.1</v>
      </c>
      <c r="E2550" s="2">
        <v>6202.45</v>
      </c>
    </row>
    <row r="2551" spans="1:5" x14ac:dyDescent="0.2">
      <c r="A2551" s="1">
        <v>41695</v>
      </c>
      <c r="B2551" s="2">
        <v>6205.7</v>
      </c>
      <c r="C2551" s="2">
        <v>6216.85</v>
      </c>
      <c r="D2551" s="2">
        <v>6176.6</v>
      </c>
      <c r="E2551" s="2">
        <v>6205.7</v>
      </c>
    </row>
    <row r="2552" spans="1:5" x14ac:dyDescent="0.2">
      <c r="A2552" s="1">
        <v>41694</v>
      </c>
      <c r="B2552" s="2">
        <v>6140.95</v>
      </c>
      <c r="C2552" s="2">
        <v>6191.85</v>
      </c>
      <c r="D2552" s="2">
        <v>6130.8</v>
      </c>
      <c r="E2552" s="2">
        <v>6140.95</v>
      </c>
    </row>
    <row r="2553" spans="1:5" x14ac:dyDescent="0.2">
      <c r="A2553" s="1">
        <v>41691</v>
      </c>
      <c r="B2553" s="2">
        <v>6108.3</v>
      </c>
      <c r="C2553" s="2">
        <v>6159.65</v>
      </c>
      <c r="D2553" s="2">
        <v>6108</v>
      </c>
      <c r="E2553" s="2">
        <v>6108.3</v>
      </c>
    </row>
    <row r="2554" spans="1:5" x14ac:dyDescent="0.2">
      <c r="A2554" s="1">
        <v>41690</v>
      </c>
      <c r="B2554" s="2">
        <v>6127.15</v>
      </c>
      <c r="C2554" s="2">
        <v>6129.1</v>
      </c>
      <c r="D2554" s="2">
        <v>6086.45</v>
      </c>
      <c r="E2554" s="2">
        <v>6127.15</v>
      </c>
    </row>
    <row r="2555" spans="1:5" x14ac:dyDescent="0.2">
      <c r="A2555" s="1">
        <v>41689</v>
      </c>
      <c r="B2555" s="2">
        <v>6132.05</v>
      </c>
      <c r="C2555" s="2">
        <v>6160.35</v>
      </c>
      <c r="D2555" s="2">
        <v>6125.75</v>
      </c>
      <c r="E2555" s="2">
        <v>6132.05</v>
      </c>
    </row>
    <row r="2556" spans="1:5" x14ac:dyDescent="0.2">
      <c r="A2556" s="1">
        <v>41688</v>
      </c>
      <c r="B2556" s="2">
        <v>6071.3</v>
      </c>
      <c r="C2556" s="2">
        <v>6141.7</v>
      </c>
      <c r="D2556" s="2">
        <v>6066.8</v>
      </c>
      <c r="E2556" s="2">
        <v>6071.3</v>
      </c>
    </row>
    <row r="2557" spans="1:5" x14ac:dyDescent="0.2">
      <c r="A2557" s="1">
        <v>41687</v>
      </c>
      <c r="B2557" s="2">
        <v>6057.1</v>
      </c>
      <c r="C2557" s="2">
        <v>6080.65</v>
      </c>
      <c r="D2557" s="2">
        <v>6038.3</v>
      </c>
      <c r="E2557" s="2">
        <v>6057.1</v>
      </c>
    </row>
    <row r="2558" spans="1:5" x14ac:dyDescent="0.2">
      <c r="A2558" s="1">
        <v>41684</v>
      </c>
      <c r="B2558" s="2">
        <v>6023.75</v>
      </c>
      <c r="C2558" s="2">
        <v>6056.4</v>
      </c>
      <c r="D2558" s="2">
        <v>5984.6</v>
      </c>
      <c r="E2558" s="2">
        <v>6023.75</v>
      </c>
    </row>
    <row r="2559" spans="1:5" x14ac:dyDescent="0.2">
      <c r="A2559" s="1">
        <v>41683</v>
      </c>
      <c r="B2559" s="2">
        <v>6087.55</v>
      </c>
      <c r="C2559" s="2">
        <v>6094.4</v>
      </c>
      <c r="D2559" s="2">
        <v>5991.1</v>
      </c>
      <c r="E2559" s="2">
        <v>6087.55</v>
      </c>
    </row>
    <row r="2560" spans="1:5" x14ac:dyDescent="0.2">
      <c r="A2560" s="1">
        <v>41682</v>
      </c>
      <c r="B2560" s="2">
        <v>6085.35</v>
      </c>
      <c r="C2560" s="2">
        <v>6106.6</v>
      </c>
      <c r="D2560" s="2">
        <v>6077.4</v>
      </c>
      <c r="E2560" s="2">
        <v>6085.35</v>
      </c>
    </row>
    <row r="2561" spans="1:5" x14ac:dyDescent="0.2">
      <c r="A2561" s="1">
        <v>41681</v>
      </c>
      <c r="B2561" s="2">
        <v>6072.45</v>
      </c>
      <c r="C2561" s="2">
        <v>6081.85</v>
      </c>
      <c r="D2561" s="2">
        <v>6053.25</v>
      </c>
      <c r="E2561" s="2">
        <v>6072.45</v>
      </c>
    </row>
    <row r="2562" spans="1:5" x14ac:dyDescent="0.2">
      <c r="A2562" s="1">
        <v>41680</v>
      </c>
      <c r="B2562" s="2">
        <v>6072.8</v>
      </c>
      <c r="C2562" s="2">
        <v>6083.05</v>
      </c>
      <c r="D2562" s="2">
        <v>6046.4</v>
      </c>
      <c r="E2562" s="2">
        <v>6072.8</v>
      </c>
    </row>
    <row r="2563" spans="1:5" x14ac:dyDescent="0.2">
      <c r="A2563" s="1">
        <v>41677</v>
      </c>
      <c r="B2563" s="2">
        <v>6077.65</v>
      </c>
      <c r="C2563" s="2">
        <v>6079.95</v>
      </c>
      <c r="D2563" s="2">
        <v>6030.9</v>
      </c>
      <c r="E2563" s="2">
        <v>6077.65</v>
      </c>
    </row>
    <row r="2564" spans="1:5" x14ac:dyDescent="0.2">
      <c r="A2564" s="1">
        <v>41676</v>
      </c>
      <c r="B2564" s="2">
        <v>6028.35</v>
      </c>
      <c r="C2564" s="2">
        <v>6048.35</v>
      </c>
      <c r="D2564" s="2">
        <v>5965.4</v>
      </c>
      <c r="E2564" s="2">
        <v>6028.35</v>
      </c>
    </row>
    <row r="2565" spans="1:5" x14ac:dyDescent="0.2">
      <c r="A2565" s="1">
        <v>41675</v>
      </c>
      <c r="B2565" s="2">
        <v>6004.25</v>
      </c>
      <c r="C2565" s="2">
        <v>6028.05</v>
      </c>
      <c r="D2565" s="2">
        <v>5962.05</v>
      </c>
      <c r="E2565" s="2">
        <v>6004.25</v>
      </c>
    </row>
    <row r="2566" spans="1:5" x14ac:dyDescent="0.2">
      <c r="A2566" s="1">
        <v>41674</v>
      </c>
      <c r="B2566" s="2">
        <v>5947.6</v>
      </c>
      <c r="C2566" s="2">
        <v>6017.8</v>
      </c>
      <c r="D2566" s="2">
        <v>5933.3</v>
      </c>
      <c r="E2566" s="2">
        <v>5947.6</v>
      </c>
    </row>
    <row r="2567" spans="1:5" x14ac:dyDescent="0.2">
      <c r="A2567" s="1">
        <v>41673</v>
      </c>
      <c r="B2567" s="2">
        <v>6058.8</v>
      </c>
      <c r="C2567" s="2">
        <v>6074.85</v>
      </c>
      <c r="D2567" s="2">
        <v>5994.45</v>
      </c>
      <c r="E2567" s="2">
        <v>6058.8</v>
      </c>
    </row>
    <row r="2568" spans="1:5" x14ac:dyDescent="0.2">
      <c r="A2568" s="1">
        <v>41670</v>
      </c>
      <c r="B2568" s="2">
        <v>6082.75</v>
      </c>
      <c r="C2568" s="2">
        <v>6097.85</v>
      </c>
      <c r="D2568" s="2">
        <v>6067.35</v>
      </c>
      <c r="E2568" s="2">
        <v>6082.75</v>
      </c>
    </row>
    <row r="2569" spans="1:5" x14ac:dyDescent="0.2">
      <c r="A2569" s="1">
        <v>41669</v>
      </c>
      <c r="B2569" s="2">
        <v>6067</v>
      </c>
      <c r="C2569" s="2">
        <v>6082.85</v>
      </c>
      <c r="D2569" s="2">
        <v>6027.25</v>
      </c>
      <c r="E2569" s="2">
        <v>6067</v>
      </c>
    </row>
    <row r="2570" spans="1:5" x14ac:dyDescent="0.2">
      <c r="A2570" s="1">
        <v>41668</v>
      </c>
      <c r="B2570" s="2">
        <v>6161</v>
      </c>
      <c r="C2570" s="2">
        <v>6170.45</v>
      </c>
      <c r="D2570" s="2">
        <v>6109.8</v>
      </c>
      <c r="E2570" s="2">
        <v>6161</v>
      </c>
    </row>
    <row r="2571" spans="1:5" x14ac:dyDescent="0.2">
      <c r="A2571" s="1">
        <v>41667</v>
      </c>
      <c r="B2571" s="2">
        <v>6131.85</v>
      </c>
      <c r="C2571" s="2">
        <v>6163.6</v>
      </c>
      <c r="D2571" s="2">
        <v>6085.95</v>
      </c>
      <c r="E2571" s="2">
        <v>6131.85</v>
      </c>
    </row>
    <row r="2572" spans="1:5" x14ac:dyDescent="0.2">
      <c r="A2572" s="1">
        <v>41666</v>
      </c>
      <c r="B2572" s="2">
        <v>6186.3</v>
      </c>
      <c r="C2572" s="2">
        <v>6188.55</v>
      </c>
      <c r="D2572" s="2">
        <v>6130.25</v>
      </c>
      <c r="E2572" s="2">
        <v>6186.3</v>
      </c>
    </row>
    <row r="2573" spans="1:5" x14ac:dyDescent="0.2">
      <c r="A2573" s="1">
        <v>41663</v>
      </c>
      <c r="B2573" s="2">
        <v>6301.65</v>
      </c>
      <c r="C2573" s="2">
        <v>6331.45</v>
      </c>
      <c r="D2573" s="2">
        <v>6263.9</v>
      </c>
      <c r="E2573" s="2">
        <v>6301.65</v>
      </c>
    </row>
    <row r="2574" spans="1:5" x14ac:dyDescent="0.2">
      <c r="A2574" s="1">
        <v>41662</v>
      </c>
      <c r="B2574" s="2">
        <v>6325.95</v>
      </c>
      <c r="C2574" s="2">
        <v>6355.6</v>
      </c>
      <c r="D2574" s="2">
        <v>6316.4</v>
      </c>
      <c r="E2574" s="2">
        <v>6325.95</v>
      </c>
    </row>
    <row r="2575" spans="1:5" x14ac:dyDescent="0.2">
      <c r="A2575" s="1">
        <v>41661</v>
      </c>
      <c r="B2575" s="2">
        <v>6309.05</v>
      </c>
      <c r="C2575" s="2">
        <v>6349.95</v>
      </c>
      <c r="D2575" s="2">
        <v>6287.45</v>
      </c>
      <c r="E2575" s="2">
        <v>6309.05</v>
      </c>
    </row>
    <row r="2576" spans="1:5" x14ac:dyDescent="0.2">
      <c r="A2576" s="1">
        <v>41660</v>
      </c>
      <c r="B2576" s="2">
        <v>6320.15</v>
      </c>
      <c r="C2576" s="2">
        <v>6330.3</v>
      </c>
      <c r="D2576" s="2">
        <v>6297.9</v>
      </c>
      <c r="E2576" s="2">
        <v>6320.15</v>
      </c>
    </row>
    <row r="2577" spans="1:5" x14ac:dyDescent="0.2">
      <c r="A2577" s="1">
        <v>41659</v>
      </c>
      <c r="B2577" s="2">
        <v>6261.75</v>
      </c>
      <c r="C2577" s="2">
        <v>6307.45</v>
      </c>
      <c r="D2577" s="2">
        <v>6243.35</v>
      </c>
      <c r="E2577" s="2">
        <v>6261.75</v>
      </c>
    </row>
    <row r="2578" spans="1:5" x14ac:dyDescent="0.2">
      <c r="A2578" s="1">
        <v>41656</v>
      </c>
      <c r="B2578" s="2">
        <v>6306.25</v>
      </c>
      <c r="C2578" s="2">
        <v>6327.1</v>
      </c>
      <c r="D2578" s="2">
        <v>6246.35</v>
      </c>
      <c r="E2578" s="2">
        <v>6306.25</v>
      </c>
    </row>
    <row r="2579" spans="1:5" x14ac:dyDescent="0.2">
      <c r="A2579" s="1">
        <v>41655</v>
      </c>
      <c r="B2579" s="2">
        <v>6341.35</v>
      </c>
      <c r="C2579" s="2">
        <v>6346.5</v>
      </c>
      <c r="D2579" s="2">
        <v>6299.85</v>
      </c>
      <c r="E2579" s="2">
        <v>6341.35</v>
      </c>
    </row>
    <row r="2580" spans="1:5" x14ac:dyDescent="0.2">
      <c r="A2580" s="1">
        <v>41654</v>
      </c>
      <c r="B2580" s="2">
        <v>6265.95</v>
      </c>
      <c r="C2580" s="2">
        <v>6325.2</v>
      </c>
      <c r="D2580" s="2">
        <v>6265.3</v>
      </c>
      <c r="E2580" s="2">
        <v>6265.95</v>
      </c>
    </row>
    <row r="2581" spans="1:5" x14ac:dyDescent="0.2">
      <c r="A2581" s="1">
        <v>41653</v>
      </c>
      <c r="B2581" s="2">
        <v>6260.25</v>
      </c>
      <c r="C2581" s="2">
        <v>6280.35</v>
      </c>
      <c r="D2581" s="2">
        <v>6234.15</v>
      </c>
      <c r="E2581" s="2">
        <v>6260.25</v>
      </c>
    </row>
    <row r="2582" spans="1:5" x14ac:dyDescent="0.2">
      <c r="A2582" s="1">
        <v>41652</v>
      </c>
      <c r="B2582" s="2">
        <v>6189.55</v>
      </c>
      <c r="C2582" s="2">
        <v>6288.2</v>
      </c>
      <c r="D2582" s="2">
        <v>6189.55</v>
      </c>
      <c r="E2582" s="2">
        <v>6189.55</v>
      </c>
    </row>
    <row r="2583" spans="1:5" x14ac:dyDescent="0.2">
      <c r="A2583" s="1">
        <v>41649</v>
      </c>
      <c r="B2583" s="2">
        <v>6178.85</v>
      </c>
      <c r="C2583" s="2">
        <v>6239.1</v>
      </c>
      <c r="D2583" s="2">
        <v>6139.6</v>
      </c>
      <c r="E2583" s="2">
        <v>6178.85</v>
      </c>
    </row>
    <row r="2584" spans="1:5" x14ac:dyDescent="0.2">
      <c r="A2584" s="1">
        <v>41648</v>
      </c>
      <c r="B2584" s="2">
        <v>6181.7</v>
      </c>
      <c r="C2584" s="2">
        <v>6188.05</v>
      </c>
      <c r="D2584" s="2">
        <v>6148.25</v>
      </c>
      <c r="E2584" s="2">
        <v>6181.7</v>
      </c>
    </row>
    <row r="2585" spans="1:5" x14ac:dyDescent="0.2">
      <c r="A2585" s="1">
        <v>41647</v>
      </c>
      <c r="B2585" s="2">
        <v>6178.05</v>
      </c>
      <c r="C2585" s="2">
        <v>6192.1</v>
      </c>
      <c r="D2585" s="2">
        <v>6160.35</v>
      </c>
      <c r="E2585" s="2">
        <v>6178.05</v>
      </c>
    </row>
    <row r="2586" spans="1:5" x14ac:dyDescent="0.2">
      <c r="A2586" s="1">
        <v>41646</v>
      </c>
      <c r="B2586" s="2">
        <v>6203.9</v>
      </c>
      <c r="C2586" s="2">
        <v>6221.5</v>
      </c>
      <c r="D2586" s="2">
        <v>6144.75</v>
      </c>
      <c r="E2586" s="2">
        <v>6203.9</v>
      </c>
    </row>
    <row r="2587" spans="1:5" x14ac:dyDescent="0.2">
      <c r="A2587" s="1">
        <v>41645</v>
      </c>
      <c r="B2587" s="2">
        <v>6220.85</v>
      </c>
      <c r="C2587" s="2">
        <v>6224.7</v>
      </c>
      <c r="D2587" s="2">
        <v>6170.25</v>
      </c>
      <c r="E2587" s="2">
        <v>6220.85</v>
      </c>
    </row>
    <row r="2588" spans="1:5" x14ac:dyDescent="0.2">
      <c r="A2588" s="1">
        <v>41642</v>
      </c>
      <c r="B2588" s="2">
        <v>6194.55</v>
      </c>
      <c r="C2588" s="2">
        <v>6221.7</v>
      </c>
      <c r="D2588" s="2">
        <v>6171.25</v>
      </c>
      <c r="E2588" s="2">
        <v>6194.55</v>
      </c>
    </row>
    <row r="2589" spans="1:5" x14ac:dyDescent="0.2">
      <c r="A2589" s="1">
        <v>41641</v>
      </c>
      <c r="B2589" s="2">
        <v>6301.25</v>
      </c>
      <c r="C2589" s="2">
        <v>6358.3</v>
      </c>
      <c r="D2589" s="2">
        <v>6211.3</v>
      </c>
      <c r="E2589" s="2">
        <v>6301.25</v>
      </c>
    </row>
    <row r="2590" spans="1:5" x14ac:dyDescent="0.2">
      <c r="A2590" s="1">
        <v>41640</v>
      </c>
      <c r="B2590" s="2">
        <v>6323.8</v>
      </c>
      <c r="C2590" s="2">
        <v>6327.2</v>
      </c>
      <c r="D2590" s="2">
        <v>6298.25</v>
      </c>
      <c r="E2590" s="2">
        <v>6323.8</v>
      </c>
    </row>
    <row r="2591" spans="1:5" x14ac:dyDescent="0.2">
      <c r="A2591" s="1">
        <v>41639</v>
      </c>
      <c r="B2591" s="2">
        <v>6307.35</v>
      </c>
      <c r="C2591" s="2">
        <v>6317.3</v>
      </c>
      <c r="D2591" s="2">
        <v>6287.3</v>
      </c>
      <c r="E2591" s="2">
        <v>6307.35</v>
      </c>
    </row>
    <row r="2592" spans="1:5" x14ac:dyDescent="0.2">
      <c r="A2592" s="1">
        <v>41638</v>
      </c>
      <c r="B2592" s="2">
        <v>6336.4</v>
      </c>
      <c r="C2592" s="2">
        <v>6344.05</v>
      </c>
      <c r="D2592" s="2">
        <v>6273.15</v>
      </c>
      <c r="E2592" s="2">
        <v>6336.4</v>
      </c>
    </row>
    <row r="2593" spans="1:5" x14ac:dyDescent="0.2">
      <c r="A2593" s="1">
        <v>41635</v>
      </c>
      <c r="B2593" s="2">
        <v>6292.8</v>
      </c>
      <c r="C2593" s="2">
        <v>6324.9</v>
      </c>
      <c r="D2593" s="2">
        <v>6289.4</v>
      </c>
      <c r="E2593" s="2">
        <v>6292.8</v>
      </c>
    </row>
    <row r="2594" spans="1:5" x14ac:dyDescent="0.2">
      <c r="A2594" s="1">
        <v>41634</v>
      </c>
      <c r="B2594" s="2">
        <v>6270.1</v>
      </c>
      <c r="C2594" s="2">
        <v>6302.75</v>
      </c>
      <c r="D2594" s="2">
        <v>6259.45</v>
      </c>
      <c r="E2594" s="2">
        <v>6270.1</v>
      </c>
    </row>
    <row r="2595" spans="1:5" x14ac:dyDescent="0.2">
      <c r="A2595" s="1">
        <v>41632</v>
      </c>
      <c r="B2595" s="2">
        <v>6296.45</v>
      </c>
      <c r="C2595" s="2">
        <v>6301.5</v>
      </c>
      <c r="D2595" s="2">
        <v>6262</v>
      </c>
      <c r="E2595" s="2">
        <v>6296.45</v>
      </c>
    </row>
    <row r="2596" spans="1:5" x14ac:dyDescent="0.2">
      <c r="A2596" s="1">
        <v>41631</v>
      </c>
      <c r="B2596" s="2">
        <v>6267.2</v>
      </c>
      <c r="C2596" s="2">
        <v>6317.5</v>
      </c>
      <c r="D2596" s="2">
        <v>6266.95</v>
      </c>
      <c r="E2596" s="2">
        <v>6267.2</v>
      </c>
    </row>
    <row r="2597" spans="1:5" x14ac:dyDescent="0.2">
      <c r="A2597" s="1">
        <v>41628</v>
      </c>
      <c r="B2597" s="2">
        <v>6179.95</v>
      </c>
      <c r="C2597" s="2">
        <v>6284.5</v>
      </c>
      <c r="D2597" s="2">
        <v>6170.35</v>
      </c>
      <c r="E2597" s="2">
        <v>6179.95</v>
      </c>
    </row>
    <row r="2598" spans="1:5" x14ac:dyDescent="0.2">
      <c r="A2598" s="1">
        <v>41627</v>
      </c>
      <c r="B2598" s="2">
        <v>6253.9</v>
      </c>
      <c r="C2598" s="2">
        <v>6263.75</v>
      </c>
      <c r="D2598" s="2">
        <v>6150.7</v>
      </c>
      <c r="E2598" s="2">
        <v>6253.9</v>
      </c>
    </row>
    <row r="2599" spans="1:5" x14ac:dyDescent="0.2">
      <c r="A2599" s="1">
        <v>41626</v>
      </c>
      <c r="B2599" s="2">
        <v>6129.95</v>
      </c>
      <c r="C2599" s="2">
        <v>6236</v>
      </c>
      <c r="D2599" s="2">
        <v>6129.95</v>
      </c>
      <c r="E2599" s="2">
        <v>6129.95</v>
      </c>
    </row>
    <row r="2600" spans="1:5" x14ac:dyDescent="0.2">
      <c r="A2600" s="1">
        <v>41625</v>
      </c>
      <c r="B2600" s="2">
        <v>6178.2</v>
      </c>
      <c r="C2600" s="2">
        <v>6190.55</v>
      </c>
      <c r="D2600" s="2">
        <v>6133</v>
      </c>
      <c r="E2600" s="2">
        <v>6178.2</v>
      </c>
    </row>
    <row r="2601" spans="1:5" x14ac:dyDescent="0.2">
      <c r="A2601" s="1">
        <v>41624</v>
      </c>
      <c r="B2601" s="2">
        <v>6168.35</v>
      </c>
      <c r="C2601" s="2">
        <v>6183.25</v>
      </c>
      <c r="D2601" s="2">
        <v>6146.05</v>
      </c>
      <c r="E2601" s="2">
        <v>6168.35</v>
      </c>
    </row>
    <row r="2602" spans="1:5" x14ac:dyDescent="0.2">
      <c r="A2602" s="1">
        <v>41621</v>
      </c>
      <c r="B2602" s="2">
        <v>6201.3</v>
      </c>
      <c r="C2602" s="2">
        <v>6208.6</v>
      </c>
      <c r="D2602" s="2">
        <v>6161.4</v>
      </c>
      <c r="E2602" s="2">
        <v>6201.3</v>
      </c>
    </row>
    <row r="2603" spans="1:5" x14ac:dyDescent="0.2">
      <c r="A2603" s="1">
        <v>41620</v>
      </c>
      <c r="B2603" s="2">
        <v>6276.75</v>
      </c>
      <c r="C2603" s="2">
        <v>6286.85</v>
      </c>
      <c r="D2603" s="2">
        <v>6230.55</v>
      </c>
      <c r="E2603" s="2">
        <v>6276.75</v>
      </c>
    </row>
    <row r="2604" spans="1:5" x14ac:dyDescent="0.2">
      <c r="A2604" s="1">
        <v>41619</v>
      </c>
      <c r="B2604" s="2">
        <v>6307.2</v>
      </c>
      <c r="C2604" s="2">
        <v>6326.6</v>
      </c>
      <c r="D2604" s="2">
        <v>6280.25</v>
      </c>
      <c r="E2604" s="2">
        <v>6307.2</v>
      </c>
    </row>
    <row r="2605" spans="1:5" x14ac:dyDescent="0.2">
      <c r="A2605" s="1">
        <v>41618</v>
      </c>
      <c r="B2605" s="2">
        <v>6354.7</v>
      </c>
      <c r="C2605" s="2">
        <v>6362.25</v>
      </c>
      <c r="D2605" s="2">
        <v>6307.55</v>
      </c>
      <c r="E2605" s="2">
        <v>6354.7</v>
      </c>
    </row>
    <row r="2606" spans="1:5" x14ac:dyDescent="0.2">
      <c r="A2606" s="1">
        <v>41617</v>
      </c>
      <c r="B2606" s="2">
        <v>6415</v>
      </c>
      <c r="C2606" s="2">
        <v>6415.25</v>
      </c>
      <c r="D2606" s="2">
        <v>6345</v>
      </c>
      <c r="E2606" s="2">
        <v>6415</v>
      </c>
    </row>
    <row r="2607" spans="1:5" x14ac:dyDescent="0.2">
      <c r="A2607" s="1">
        <v>41614</v>
      </c>
      <c r="B2607" s="2">
        <v>6234.4</v>
      </c>
      <c r="C2607" s="2">
        <v>6275.35</v>
      </c>
      <c r="D2607" s="2">
        <v>6230.75</v>
      </c>
      <c r="E2607" s="2">
        <v>6234.4</v>
      </c>
    </row>
    <row r="2608" spans="1:5" x14ac:dyDescent="0.2">
      <c r="A2608" s="1">
        <v>41613</v>
      </c>
      <c r="B2608" s="2">
        <v>6262.45</v>
      </c>
      <c r="C2608" s="2">
        <v>6300.55</v>
      </c>
      <c r="D2608" s="2">
        <v>6232</v>
      </c>
      <c r="E2608" s="2">
        <v>6262.45</v>
      </c>
    </row>
    <row r="2609" spans="1:5" x14ac:dyDescent="0.2">
      <c r="A2609" s="1">
        <v>41612</v>
      </c>
      <c r="B2609" s="2">
        <v>6187.95</v>
      </c>
      <c r="C2609" s="2">
        <v>6209.15</v>
      </c>
      <c r="D2609" s="2">
        <v>6149.9</v>
      </c>
      <c r="E2609" s="2">
        <v>6187.95</v>
      </c>
    </row>
    <row r="2610" spans="1:5" x14ac:dyDescent="0.2">
      <c r="A2610" s="1">
        <v>41611</v>
      </c>
      <c r="B2610" s="2">
        <v>6204.25</v>
      </c>
      <c r="C2610" s="2">
        <v>6225.4</v>
      </c>
      <c r="D2610" s="2">
        <v>6191.4</v>
      </c>
      <c r="E2610" s="2">
        <v>6204.25</v>
      </c>
    </row>
    <row r="2611" spans="1:5" x14ac:dyDescent="0.2">
      <c r="A2611" s="1">
        <v>41610</v>
      </c>
      <c r="B2611" s="2">
        <v>6171.15</v>
      </c>
      <c r="C2611" s="2">
        <v>6228.7</v>
      </c>
      <c r="D2611" s="2">
        <v>6171.15</v>
      </c>
      <c r="E2611" s="2">
        <v>6171.15</v>
      </c>
    </row>
    <row r="2612" spans="1:5" x14ac:dyDescent="0.2">
      <c r="A2612" s="1">
        <v>41607</v>
      </c>
      <c r="B2612" s="2">
        <v>6103.9</v>
      </c>
      <c r="C2612" s="2">
        <v>6182.5</v>
      </c>
      <c r="D2612" s="2">
        <v>6103.8</v>
      </c>
      <c r="E2612" s="2">
        <v>6103.9</v>
      </c>
    </row>
    <row r="2613" spans="1:5" x14ac:dyDescent="0.2">
      <c r="A2613" s="1">
        <v>41606</v>
      </c>
      <c r="B2613" s="2">
        <v>6092</v>
      </c>
      <c r="C2613" s="2">
        <v>6112.95</v>
      </c>
      <c r="D2613" s="2">
        <v>6068.3</v>
      </c>
      <c r="E2613" s="2">
        <v>6092</v>
      </c>
    </row>
    <row r="2614" spans="1:5" x14ac:dyDescent="0.2">
      <c r="A2614" s="1">
        <v>41605</v>
      </c>
      <c r="B2614" s="2">
        <v>6062.7</v>
      </c>
      <c r="C2614" s="2">
        <v>6074</v>
      </c>
      <c r="D2614" s="2">
        <v>6030.3</v>
      </c>
      <c r="E2614" s="2">
        <v>6062.7</v>
      </c>
    </row>
    <row r="2615" spans="1:5" x14ac:dyDescent="0.2">
      <c r="A2615" s="1">
        <v>41604</v>
      </c>
      <c r="B2615" s="2">
        <v>6099.25</v>
      </c>
      <c r="C2615" s="2">
        <v>6112.7</v>
      </c>
      <c r="D2615" s="2">
        <v>6047.75</v>
      </c>
      <c r="E2615" s="2">
        <v>6099.25</v>
      </c>
    </row>
    <row r="2616" spans="1:5" x14ac:dyDescent="0.2">
      <c r="A2616" s="1">
        <v>41603</v>
      </c>
      <c r="B2616" s="2">
        <v>6035.95</v>
      </c>
      <c r="C2616" s="2">
        <v>6123.5</v>
      </c>
      <c r="D2616" s="2">
        <v>6035.95</v>
      </c>
      <c r="E2616" s="2">
        <v>6035.95</v>
      </c>
    </row>
    <row r="2617" spans="1:5" x14ac:dyDescent="0.2">
      <c r="A2617" s="1">
        <v>41600</v>
      </c>
      <c r="B2617" s="2">
        <v>6027.35</v>
      </c>
      <c r="C2617" s="2">
        <v>6049.6</v>
      </c>
      <c r="D2617" s="2">
        <v>5972.8</v>
      </c>
      <c r="E2617" s="2">
        <v>6027.35</v>
      </c>
    </row>
    <row r="2618" spans="1:5" x14ac:dyDescent="0.2">
      <c r="A2618" s="1">
        <v>41599</v>
      </c>
      <c r="B2618" s="2">
        <v>6096.5</v>
      </c>
      <c r="C2618" s="2">
        <v>6097.35</v>
      </c>
      <c r="D2618" s="2">
        <v>5985.4</v>
      </c>
      <c r="E2618" s="2">
        <v>6096.5</v>
      </c>
    </row>
    <row r="2619" spans="1:5" x14ac:dyDescent="0.2">
      <c r="A2619" s="1">
        <v>41598</v>
      </c>
      <c r="B2619" s="2">
        <v>6186.85</v>
      </c>
      <c r="C2619" s="2">
        <v>6204.35</v>
      </c>
      <c r="D2619" s="2">
        <v>6106.95</v>
      </c>
      <c r="E2619" s="2">
        <v>6186.85</v>
      </c>
    </row>
    <row r="2620" spans="1:5" x14ac:dyDescent="0.2">
      <c r="A2620" s="1">
        <v>41597</v>
      </c>
      <c r="B2620" s="2">
        <v>6197.25</v>
      </c>
      <c r="C2620" s="2">
        <v>6212.4</v>
      </c>
      <c r="D2620" s="2">
        <v>6180.2</v>
      </c>
      <c r="E2620" s="2">
        <v>6197.25</v>
      </c>
    </row>
    <row r="2621" spans="1:5" x14ac:dyDescent="0.2">
      <c r="A2621" s="1">
        <v>41596</v>
      </c>
      <c r="B2621" s="2">
        <v>6111.05</v>
      </c>
      <c r="C2621" s="2">
        <v>6196.8</v>
      </c>
      <c r="D2621" s="2">
        <v>6110.4</v>
      </c>
      <c r="E2621" s="2">
        <v>6111.05</v>
      </c>
    </row>
    <row r="2622" spans="1:5" x14ac:dyDescent="0.2">
      <c r="A2622" s="1">
        <v>41592</v>
      </c>
      <c r="B2622" s="2">
        <v>6037</v>
      </c>
      <c r="C2622" s="2">
        <v>6101.65</v>
      </c>
      <c r="D2622" s="2">
        <v>6036.65</v>
      </c>
      <c r="E2622" s="2">
        <v>6037</v>
      </c>
    </row>
    <row r="2623" spans="1:5" x14ac:dyDescent="0.2">
      <c r="A2623" s="1">
        <v>41591</v>
      </c>
      <c r="B2623" s="2">
        <v>5998.85</v>
      </c>
      <c r="C2623" s="2">
        <v>6042.25</v>
      </c>
      <c r="D2623" s="2">
        <v>5972.45</v>
      </c>
      <c r="E2623" s="2">
        <v>5998.85</v>
      </c>
    </row>
    <row r="2624" spans="1:5" x14ac:dyDescent="0.2">
      <c r="A2624" s="1">
        <v>41590</v>
      </c>
      <c r="B2624" s="2">
        <v>6087.25</v>
      </c>
      <c r="C2624" s="2">
        <v>6108.7</v>
      </c>
      <c r="D2624" s="2">
        <v>6011.75</v>
      </c>
      <c r="E2624" s="2">
        <v>6087.25</v>
      </c>
    </row>
    <row r="2625" spans="1:5" x14ac:dyDescent="0.2">
      <c r="A2625" s="1">
        <v>41589</v>
      </c>
      <c r="B2625" s="2">
        <v>6110.4</v>
      </c>
      <c r="C2625" s="2">
        <v>6141.65</v>
      </c>
      <c r="D2625" s="2">
        <v>6067.75</v>
      </c>
      <c r="E2625" s="2">
        <v>6110.4</v>
      </c>
    </row>
    <row r="2626" spans="1:5" x14ac:dyDescent="0.2">
      <c r="A2626" s="1">
        <v>41586</v>
      </c>
      <c r="B2626" s="2">
        <v>6170.15</v>
      </c>
      <c r="C2626" s="2">
        <v>6185.15</v>
      </c>
      <c r="D2626" s="2">
        <v>6120.95</v>
      </c>
      <c r="E2626" s="2">
        <v>6170.15</v>
      </c>
    </row>
    <row r="2627" spans="1:5" x14ac:dyDescent="0.2">
      <c r="A2627" s="1">
        <v>41585</v>
      </c>
      <c r="B2627" s="2">
        <v>6228.9</v>
      </c>
      <c r="C2627" s="2">
        <v>6288.95</v>
      </c>
      <c r="D2627" s="2">
        <v>6180.8</v>
      </c>
      <c r="E2627" s="2">
        <v>6228.9</v>
      </c>
    </row>
    <row r="2628" spans="1:5" x14ac:dyDescent="0.2">
      <c r="A2628" s="1">
        <v>41584</v>
      </c>
      <c r="B2628" s="2">
        <v>6260.55</v>
      </c>
      <c r="C2628" s="2">
        <v>6269.7</v>
      </c>
      <c r="D2628" s="2">
        <v>6208.7</v>
      </c>
      <c r="E2628" s="2">
        <v>6260.55</v>
      </c>
    </row>
    <row r="2629" spans="1:5" x14ac:dyDescent="0.2">
      <c r="A2629" s="1">
        <v>41583</v>
      </c>
      <c r="B2629" s="2">
        <v>6282.15</v>
      </c>
      <c r="C2629" s="2">
        <v>6304.75</v>
      </c>
      <c r="D2629" s="2">
        <v>6244.3</v>
      </c>
      <c r="E2629" s="2">
        <v>6282.15</v>
      </c>
    </row>
    <row r="2630" spans="1:5" x14ac:dyDescent="0.2">
      <c r="A2630" s="1">
        <v>41579</v>
      </c>
      <c r="B2630" s="2">
        <v>6289.75</v>
      </c>
      <c r="C2630" s="2">
        <v>6332.6</v>
      </c>
      <c r="D2630" s="2">
        <v>6286.95</v>
      </c>
      <c r="E2630" s="2">
        <v>6289.75</v>
      </c>
    </row>
    <row r="2631" spans="1:5" x14ac:dyDescent="0.2">
      <c r="A2631" s="1">
        <v>41578</v>
      </c>
      <c r="B2631" s="2">
        <v>6237.15</v>
      </c>
      <c r="C2631" s="2">
        <v>6309.05</v>
      </c>
      <c r="D2631" s="2">
        <v>6235.9</v>
      </c>
      <c r="E2631" s="2">
        <v>6237.15</v>
      </c>
    </row>
    <row r="2632" spans="1:5" x14ac:dyDescent="0.2">
      <c r="A2632" s="1">
        <v>41577</v>
      </c>
      <c r="B2632" s="2">
        <v>6230.8</v>
      </c>
      <c r="C2632" s="2">
        <v>6269.2</v>
      </c>
      <c r="D2632" s="2">
        <v>6222.6</v>
      </c>
      <c r="E2632" s="2">
        <v>6230.8</v>
      </c>
    </row>
    <row r="2633" spans="1:5" x14ac:dyDescent="0.2">
      <c r="A2633" s="1">
        <v>41576</v>
      </c>
      <c r="B2633" s="2">
        <v>6107.55</v>
      </c>
      <c r="C2633" s="2">
        <v>6228.05</v>
      </c>
      <c r="D2633" s="2">
        <v>6079.2</v>
      </c>
      <c r="E2633" s="2">
        <v>6107.55</v>
      </c>
    </row>
    <row r="2634" spans="1:5" x14ac:dyDescent="0.2">
      <c r="A2634" s="1">
        <v>41575</v>
      </c>
      <c r="B2634" s="2">
        <v>6155.1</v>
      </c>
      <c r="C2634" s="2">
        <v>6168.75</v>
      </c>
      <c r="D2634" s="2">
        <v>6094.1</v>
      </c>
      <c r="E2634" s="2">
        <v>6155.1</v>
      </c>
    </row>
    <row r="2635" spans="1:5" x14ac:dyDescent="0.2">
      <c r="A2635" s="1">
        <v>41572</v>
      </c>
      <c r="B2635" s="2">
        <v>6154</v>
      </c>
      <c r="C2635" s="2">
        <v>6174.75</v>
      </c>
      <c r="D2635" s="2">
        <v>6125.95</v>
      </c>
      <c r="E2635" s="2">
        <v>6154</v>
      </c>
    </row>
    <row r="2636" spans="1:5" x14ac:dyDescent="0.2">
      <c r="A2636" s="1">
        <v>41571</v>
      </c>
      <c r="B2636" s="2">
        <v>6162.8</v>
      </c>
      <c r="C2636" s="2">
        <v>6252.45</v>
      </c>
      <c r="D2636" s="2">
        <v>6142.95</v>
      </c>
      <c r="E2636" s="2">
        <v>6162.8</v>
      </c>
    </row>
    <row r="2637" spans="1:5" x14ac:dyDescent="0.2">
      <c r="A2637" s="1">
        <v>41570</v>
      </c>
      <c r="B2637" s="2">
        <v>6209.55</v>
      </c>
      <c r="C2637" s="2">
        <v>6217.95</v>
      </c>
      <c r="D2637" s="2">
        <v>6116.6</v>
      </c>
      <c r="E2637" s="2">
        <v>6209.55</v>
      </c>
    </row>
    <row r="2638" spans="1:5" x14ac:dyDescent="0.2">
      <c r="A2638" s="1">
        <v>41569</v>
      </c>
      <c r="B2638" s="2">
        <v>6192.3</v>
      </c>
      <c r="C2638" s="2">
        <v>6220.1</v>
      </c>
      <c r="D2638" s="2">
        <v>6181.8</v>
      </c>
      <c r="E2638" s="2">
        <v>6192.3</v>
      </c>
    </row>
    <row r="2639" spans="1:5" x14ac:dyDescent="0.2">
      <c r="A2639" s="1">
        <v>41568</v>
      </c>
      <c r="B2639" s="2">
        <v>6202</v>
      </c>
      <c r="C2639" s="2">
        <v>6218.95</v>
      </c>
      <c r="D2639" s="2">
        <v>6163.3</v>
      </c>
      <c r="E2639" s="2">
        <v>6202</v>
      </c>
    </row>
    <row r="2640" spans="1:5" x14ac:dyDescent="0.2">
      <c r="A2640" s="1">
        <v>41565</v>
      </c>
      <c r="B2640" s="2">
        <v>6070.9</v>
      </c>
      <c r="C2640" s="2">
        <v>6201.45</v>
      </c>
      <c r="D2640" s="2">
        <v>6070.9</v>
      </c>
      <c r="E2640" s="2">
        <v>6070.9</v>
      </c>
    </row>
    <row r="2641" spans="1:5" x14ac:dyDescent="0.2">
      <c r="A2641" s="1">
        <v>41564</v>
      </c>
      <c r="B2641" s="2">
        <v>6098.5</v>
      </c>
      <c r="C2641" s="2">
        <v>6110.75</v>
      </c>
      <c r="D2641" s="2">
        <v>6032.55</v>
      </c>
      <c r="E2641" s="2">
        <v>6098.5</v>
      </c>
    </row>
    <row r="2642" spans="1:5" x14ac:dyDescent="0.2">
      <c r="A2642" s="1">
        <v>41562</v>
      </c>
      <c r="B2642" s="2">
        <v>6147.55</v>
      </c>
      <c r="C2642" s="2">
        <v>6156.3</v>
      </c>
      <c r="D2642" s="2">
        <v>6056.55</v>
      </c>
      <c r="E2642" s="2">
        <v>6147.55</v>
      </c>
    </row>
    <row r="2643" spans="1:5" x14ac:dyDescent="0.2">
      <c r="A2643" s="1">
        <v>41561</v>
      </c>
      <c r="B2643" s="2">
        <v>6093</v>
      </c>
      <c r="C2643" s="2">
        <v>6124.1</v>
      </c>
      <c r="D2643" s="2">
        <v>6082.9</v>
      </c>
      <c r="E2643" s="2">
        <v>6093</v>
      </c>
    </row>
    <row r="2644" spans="1:5" x14ac:dyDescent="0.2">
      <c r="A2644" s="1">
        <v>41558</v>
      </c>
      <c r="B2644" s="2">
        <v>6104.85</v>
      </c>
      <c r="C2644" s="2">
        <v>6107.6</v>
      </c>
      <c r="D2644" s="2">
        <v>6046.4</v>
      </c>
      <c r="E2644" s="2">
        <v>6104.85</v>
      </c>
    </row>
    <row r="2645" spans="1:5" x14ac:dyDescent="0.2">
      <c r="A2645" s="1">
        <v>41557</v>
      </c>
      <c r="B2645" s="2">
        <v>6001.05</v>
      </c>
      <c r="C2645" s="2">
        <v>6033.95</v>
      </c>
      <c r="D2645" s="2">
        <v>5979.8</v>
      </c>
      <c r="E2645" s="2">
        <v>6001.05</v>
      </c>
    </row>
    <row r="2646" spans="1:5" x14ac:dyDescent="0.2">
      <c r="A2646" s="1">
        <v>41556</v>
      </c>
      <c r="B2646" s="2">
        <v>5893.25</v>
      </c>
      <c r="C2646" s="2">
        <v>6015.5</v>
      </c>
      <c r="D2646" s="2">
        <v>5877.1</v>
      </c>
      <c r="E2646" s="2">
        <v>5893.25</v>
      </c>
    </row>
    <row r="2647" spans="1:5" x14ac:dyDescent="0.2">
      <c r="A2647" s="1">
        <v>41555</v>
      </c>
      <c r="B2647" s="2">
        <v>5975</v>
      </c>
      <c r="C2647" s="2">
        <v>5981.7</v>
      </c>
      <c r="D2647" s="2">
        <v>5913</v>
      </c>
      <c r="E2647" s="2">
        <v>5975</v>
      </c>
    </row>
    <row r="2648" spans="1:5" x14ac:dyDescent="0.2">
      <c r="A2648" s="1">
        <v>41554</v>
      </c>
      <c r="B2648" s="2">
        <v>5889.05</v>
      </c>
      <c r="C2648" s="2">
        <v>5912</v>
      </c>
      <c r="D2648" s="2">
        <v>5825.85</v>
      </c>
      <c r="E2648" s="2">
        <v>5889.05</v>
      </c>
    </row>
    <row r="2649" spans="1:5" x14ac:dyDescent="0.2">
      <c r="A2649" s="1">
        <v>41551</v>
      </c>
      <c r="B2649" s="2">
        <v>5891.3</v>
      </c>
      <c r="C2649" s="2">
        <v>5950.45</v>
      </c>
      <c r="D2649" s="2">
        <v>5885</v>
      </c>
      <c r="E2649" s="2">
        <v>5891.3</v>
      </c>
    </row>
    <row r="2650" spans="1:5" x14ac:dyDescent="0.2">
      <c r="A2650" s="1">
        <v>41550</v>
      </c>
      <c r="B2650" s="2">
        <v>5819.1</v>
      </c>
      <c r="C2650" s="2">
        <v>5917.6</v>
      </c>
      <c r="D2650" s="2">
        <v>5802.7</v>
      </c>
      <c r="E2650" s="2">
        <v>5819.1</v>
      </c>
    </row>
    <row r="2651" spans="1:5" x14ac:dyDescent="0.2">
      <c r="A2651" s="1">
        <v>41548</v>
      </c>
      <c r="B2651" s="2">
        <v>5756.1</v>
      </c>
      <c r="C2651" s="2">
        <v>5786.45</v>
      </c>
      <c r="D2651" s="2">
        <v>5700.95</v>
      </c>
      <c r="E2651" s="2">
        <v>5756.1</v>
      </c>
    </row>
    <row r="2652" spans="1:5" x14ac:dyDescent="0.2">
      <c r="A2652" s="1">
        <v>41547</v>
      </c>
      <c r="B2652" s="2">
        <v>5801.05</v>
      </c>
      <c r="C2652" s="2">
        <v>5810.2</v>
      </c>
      <c r="D2652" s="2">
        <v>5718.5</v>
      </c>
      <c r="E2652" s="2">
        <v>5801.05</v>
      </c>
    </row>
    <row r="2653" spans="1:5" x14ac:dyDescent="0.2">
      <c r="A2653" s="1">
        <v>41544</v>
      </c>
      <c r="B2653" s="2">
        <v>5905.55</v>
      </c>
      <c r="C2653" s="2">
        <v>5909.2</v>
      </c>
      <c r="D2653" s="2">
        <v>5819.3</v>
      </c>
      <c r="E2653" s="2">
        <v>5905.55</v>
      </c>
    </row>
    <row r="2654" spans="1:5" x14ac:dyDescent="0.2">
      <c r="A2654" s="1">
        <v>41543</v>
      </c>
      <c r="B2654" s="2">
        <v>5872.8</v>
      </c>
      <c r="C2654" s="2">
        <v>5917.65</v>
      </c>
      <c r="D2654" s="2">
        <v>5864.1</v>
      </c>
      <c r="E2654" s="2">
        <v>5872.8</v>
      </c>
    </row>
    <row r="2655" spans="1:5" x14ac:dyDescent="0.2">
      <c r="A2655" s="1">
        <v>41542</v>
      </c>
      <c r="B2655" s="2">
        <v>5901.55</v>
      </c>
      <c r="C2655" s="2">
        <v>5910.55</v>
      </c>
      <c r="D2655" s="2">
        <v>5811.1</v>
      </c>
      <c r="E2655" s="2">
        <v>5901.55</v>
      </c>
    </row>
    <row r="2656" spans="1:5" x14ac:dyDescent="0.2">
      <c r="A2656" s="1">
        <v>41541</v>
      </c>
      <c r="B2656" s="2">
        <v>5855</v>
      </c>
      <c r="C2656" s="2">
        <v>5938.4</v>
      </c>
      <c r="D2656" s="2">
        <v>5854.55</v>
      </c>
      <c r="E2656" s="2">
        <v>5855</v>
      </c>
    </row>
    <row r="2657" spans="1:5" x14ac:dyDescent="0.2">
      <c r="A2657" s="1">
        <v>41540</v>
      </c>
      <c r="B2657" s="2">
        <v>5945.8</v>
      </c>
      <c r="C2657" s="2">
        <v>5989.4</v>
      </c>
      <c r="D2657" s="2">
        <v>5871.4</v>
      </c>
      <c r="E2657" s="2">
        <v>5945.8</v>
      </c>
    </row>
    <row r="2658" spans="1:5" x14ac:dyDescent="0.2">
      <c r="A2658" s="1">
        <v>41537</v>
      </c>
      <c r="B2658" s="2">
        <v>6104.55</v>
      </c>
      <c r="C2658" s="2">
        <v>6130.95</v>
      </c>
      <c r="D2658" s="2">
        <v>5932.85</v>
      </c>
      <c r="E2658" s="2">
        <v>6104.55</v>
      </c>
    </row>
    <row r="2659" spans="1:5" x14ac:dyDescent="0.2">
      <c r="A2659" s="1">
        <v>41536</v>
      </c>
      <c r="B2659" s="2">
        <v>6044.15</v>
      </c>
      <c r="C2659" s="2">
        <v>6142.5</v>
      </c>
      <c r="D2659" s="2">
        <v>6040.15</v>
      </c>
      <c r="E2659" s="2">
        <v>6044.15</v>
      </c>
    </row>
    <row r="2660" spans="1:5" x14ac:dyDescent="0.2">
      <c r="A2660" s="1">
        <v>41535</v>
      </c>
      <c r="B2660" s="2">
        <v>5872.75</v>
      </c>
      <c r="C2660" s="2">
        <v>5916.9</v>
      </c>
      <c r="D2660" s="2">
        <v>5840.2</v>
      </c>
      <c r="E2660" s="2">
        <v>5872.75</v>
      </c>
    </row>
    <row r="2661" spans="1:5" x14ac:dyDescent="0.2">
      <c r="A2661" s="1">
        <v>41534</v>
      </c>
      <c r="B2661" s="2">
        <v>5824.2</v>
      </c>
      <c r="C2661" s="2">
        <v>5857.8</v>
      </c>
      <c r="D2661" s="2">
        <v>5804.9</v>
      </c>
      <c r="E2661" s="2">
        <v>5824.2</v>
      </c>
    </row>
    <row r="2662" spans="1:5" x14ac:dyDescent="0.2">
      <c r="A2662" s="1">
        <v>41533</v>
      </c>
      <c r="B2662" s="2">
        <v>5930.3</v>
      </c>
      <c r="C2662" s="2">
        <v>5957.25</v>
      </c>
      <c r="D2662" s="2">
        <v>5798.15</v>
      </c>
      <c r="E2662" s="2">
        <v>5930.3</v>
      </c>
    </row>
    <row r="2663" spans="1:5" x14ac:dyDescent="0.2">
      <c r="A2663" s="1">
        <v>41530</v>
      </c>
      <c r="B2663" s="2">
        <v>5828</v>
      </c>
      <c r="C2663" s="2">
        <v>5884.3</v>
      </c>
      <c r="D2663" s="2">
        <v>5822.9</v>
      </c>
      <c r="E2663" s="2">
        <v>5828</v>
      </c>
    </row>
    <row r="2664" spans="1:5" x14ac:dyDescent="0.2">
      <c r="A2664" s="1">
        <v>41529</v>
      </c>
      <c r="B2664" s="2">
        <v>5931.15</v>
      </c>
      <c r="C2664" s="2">
        <v>5932</v>
      </c>
      <c r="D2664" s="2">
        <v>5815.8</v>
      </c>
      <c r="E2664" s="2">
        <v>5931.15</v>
      </c>
    </row>
    <row r="2665" spans="1:5" x14ac:dyDescent="0.2">
      <c r="A2665" s="1">
        <v>41528</v>
      </c>
      <c r="B2665" s="2">
        <v>5887.25</v>
      </c>
      <c r="C2665" s="2">
        <v>5924.35</v>
      </c>
      <c r="D2665" s="2">
        <v>5832.7</v>
      </c>
      <c r="E2665" s="2">
        <v>5887.25</v>
      </c>
    </row>
    <row r="2666" spans="1:5" x14ac:dyDescent="0.2">
      <c r="A2666" s="1">
        <v>41527</v>
      </c>
      <c r="B2666" s="2">
        <v>5738.5</v>
      </c>
      <c r="C2666" s="2">
        <v>5904.85</v>
      </c>
      <c r="D2666" s="2">
        <v>5738.2</v>
      </c>
      <c r="E2666" s="2">
        <v>5738.5</v>
      </c>
    </row>
    <row r="2667" spans="1:5" x14ac:dyDescent="0.2">
      <c r="A2667" s="1">
        <v>41523</v>
      </c>
      <c r="B2667" s="2">
        <v>5617.45</v>
      </c>
      <c r="C2667" s="2">
        <v>5688.6</v>
      </c>
      <c r="D2667" s="2">
        <v>5566.15</v>
      </c>
      <c r="E2667" s="2">
        <v>5617.45</v>
      </c>
    </row>
    <row r="2668" spans="1:5" x14ac:dyDescent="0.2">
      <c r="A2668" s="1">
        <v>41522</v>
      </c>
      <c r="B2668" s="2">
        <v>5553.75</v>
      </c>
      <c r="C2668" s="2">
        <v>5625.75</v>
      </c>
      <c r="D2668" s="2">
        <v>5552.7</v>
      </c>
      <c r="E2668" s="2">
        <v>5553.75</v>
      </c>
    </row>
    <row r="2669" spans="1:5" x14ac:dyDescent="0.2">
      <c r="A2669" s="1">
        <v>41521</v>
      </c>
      <c r="B2669" s="2">
        <v>5358.65</v>
      </c>
      <c r="C2669" s="2">
        <v>5460.25</v>
      </c>
      <c r="D2669" s="2">
        <v>5318.9</v>
      </c>
      <c r="E2669" s="2">
        <v>5358.65</v>
      </c>
    </row>
    <row r="2670" spans="1:5" x14ac:dyDescent="0.2">
      <c r="A2670" s="1">
        <v>41520</v>
      </c>
      <c r="B2670" s="2">
        <v>5574.7</v>
      </c>
      <c r="C2670" s="2">
        <v>5580.95</v>
      </c>
      <c r="D2670" s="2">
        <v>5323.75</v>
      </c>
      <c r="E2670" s="2">
        <v>5574.7</v>
      </c>
    </row>
    <row r="2671" spans="1:5" x14ac:dyDescent="0.2">
      <c r="A2671" s="1">
        <v>41519</v>
      </c>
      <c r="B2671" s="2">
        <v>5480.25</v>
      </c>
      <c r="C2671" s="2">
        <v>5564.9</v>
      </c>
      <c r="D2671" s="2">
        <v>5478.85</v>
      </c>
      <c r="E2671" s="2">
        <v>5480.25</v>
      </c>
    </row>
    <row r="2672" spans="1:5" x14ac:dyDescent="0.2">
      <c r="A2672" s="1">
        <v>41516</v>
      </c>
      <c r="B2672" s="2">
        <v>5407.45</v>
      </c>
      <c r="C2672" s="2">
        <v>5493.3</v>
      </c>
      <c r="D2672" s="2">
        <v>5360.2</v>
      </c>
      <c r="E2672" s="2">
        <v>5407.45</v>
      </c>
    </row>
    <row r="2673" spans="1:5" x14ac:dyDescent="0.2">
      <c r="A2673" s="1">
        <v>41515</v>
      </c>
      <c r="B2673" s="2">
        <v>5316.5</v>
      </c>
      <c r="C2673" s="2">
        <v>5428.9</v>
      </c>
      <c r="D2673" s="2">
        <v>5303</v>
      </c>
      <c r="E2673" s="2">
        <v>5316.5</v>
      </c>
    </row>
    <row r="2674" spans="1:5" x14ac:dyDescent="0.2">
      <c r="A2674" s="1">
        <v>41514</v>
      </c>
      <c r="B2674" s="2">
        <v>5233.45</v>
      </c>
      <c r="C2674" s="2">
        <v>5317.7</v>
      </c>
      <c r="D2674" s="2">
        <v>5118.8500000000004</v>
      </c>
      <c r="E2674" s="2">
        <v>5233.45</v>
      </c>
    </row>
    <row r="2675" spans="1:5" x14ac:dyDescent="0.2">
      <c r="A2675" s="1">
        <v>41513</v>
      </c>
      <c r="B2675" s="2">
        <v>5426.5</v>
      </c>
      <c r="C2675" s="2">
        <v>5427.4</v>
      </c>
      <c r="D2675" s="2">
        <v>5274.25</v>
      </c>
      <c r="E2675" s="2">
        <v>5426.5</v>
      </c>
    </row>
    <row r="2676" spans="1:5" x14ac:dyDescent="0.2">
      <c r="A2676" s="1">
        <v>41512</v>
      </c>
      <c r="B2676" s="2">
        <v>5499.4</v>
      </c>
      <c r="C2676" s="2">
        <v>5528.7</v>
      </c>
      <c r="D2676" s="2">
        <v>5454.45</v>
      </c>
      <c r="E2676" s="2">
        <v>5499.4</v>
      </c>
    </row>
    <row r="2677" spans="1:5" x14ac:dyDescent="0.2">
      <c r="A2677" s="1">
        <v>41509</v>
      </c>
      <c r="B2677" s="2">
        <v>5428.75</v>
      </c>
      <c r="C2677" s="2">
        <v>5478.8</v>
      </c>
      <c r="D2677" s="2">
        <v>5377.8</v>
      </c>
      <c r="E2677" s="2">
        <v>5428.75</v>
      </c>
    </row>
    <row r="2678" spans="1:5" x14ac:dyDescent="0.2">
      <c r="A2678" s="1">
        <v>41508</v>
      </c>
      <c r="B2678" s="2">
        <v>5282.8</v>
      </c>
      <c r="C2678" s="2">
        <v>5418.95</v>
      </c>
      <c r="D2678" s="2">
        <v>5254.05</v>
      </c>
      <c r="E2678" s="2">
        <v>5282.8</v>
      </c>
    </row>
    <row r="2679" spans="1:5" x14ac:dyDescent="0.2">
      <c r="A2679" s="1">
        <v>41507</v>
      </c>
      <c r="B2679" s="2">
        <v>5494.45</v>
      </c>
      <c r="C2679" s="2">
        <v>5504.1</v>
      </c>
      <c r="D2679" s="2">
        <v>5268.45</v>
      </c>
      <c r="E2679" s="2">
        <v>5494.45</v>
      </c>
    </row>
    <row r="2680" spans="1:5" x14ac:dyDescent="0.2">
      <c r="A2680" s="1">
        <v>41506</v>
      </c>
      <c r="B2680" s="2">
        <v>5353.45</v>
      </c>
      <c r="C2680" s="2">
        <v>5417.8</v>
      </c>
      <c r="D2680" s="2">
        <v>5306.35</v>
      </c>
      <c r="E2680" s="2">
        <v>5353.45</v>
      </c>
    </row>
    <row r="2681" spans="1:5" x14ac:dyDescent="0.2">
      <c r="A2681" s="1">
        <v>41505</v>
      </c>
      <c r="B2681" s="2">
        <v>5497.55</v>
      </c>
      <c r="C2681" s="2">
        <v>5499.65</v>
      </c>
      <c r="D2681" s="2">
        <v>5360.65</v>
      </c>
      <c r="E2681" s="2">
        <v>5497.55</v>
      </c>
    </row>
    <row r="2682" spans="1:5" x14ac:dyDescent="0.2">
      <c r="A2682" s="1">
        <v>41502</v>
      </c>
      <c r="B2682" s="2">
        <v>5705.45</v>
      </c>
      <c r="C2682" s="2">
        <v>5716.6</v>
      </c>
      <c r="D2682" s="2">
        <v>5496.05</v>
      </c>
      <c r="E2682" s="2">
        <v>5705.45</v>
      </c>
    </row>
    <row r="2683" spans="1:5" x14ac:dyDescent="0.2">
      <c r="A2683" s="1">
        <v>41500</v>
      </c>
      <c r="B2683" s="2">
        <v>5715.4</v>
      </c>
      <c r="C2683" s="2">
        <v>5754.55</v>
      </c>
      <c r="D2683" s="2">
        <v>5690.2</v>
      </c>
      <c r="E2683" s="2">
        <v>5715.4</v>
      </c>
    </row>
    <row r="2684" spans="1:5" x14ac:dyDescent="0.2">
      <c r="A2684" s="1">
        <v>41499</v>
      </c>
      <c r="B2684" s="2">
        <v>5600.25</v>
      </c>
      <c r="C2684" s="2">
        <v>5704.75</v>
      </c>
      <c r="D2684" s="2">
        <v>5578.9</v>
      </c>
      <c r="E2684" s="2">
        <v>5600.25</v>
      </c>
    </row>
    <row r="2685" spans="1:5" x14ac:dyDescent="0.2">
      <c r="A2685" s="1">
        <v>41498</v>
      </c>
      <c r="B2685" s="2">
        <v>5606.7</v>
      </c>
      <c r="C2685" s="2">
        <v>5644.1</v>
      </c>
      <c r="D2685" s="2">
        <v>5557.1</v>
      </c>
      <c r="E2685" s="2">
        <v>5606.7</v>
      </c>
    </row>
    <row r="2686" spans="1:5" x14ac:dyDescent="0.2">
      <c r="A2686" s="1">
        <v>41494</v>
      </c>
      <c r="B2686" s="2">
        <v>5510.05</v>
      </c>
      <c r="C2686" s="2">
        <v>5577.6</v>
      </c>
      <c r="D2686" s="2">
        <v>5510.05</v>
      </c>
      <c r="E2686" s="2">
        <v>5510.05</v>
      </c>
    </row>
    <row r="2687" spans="1:5" x14ac:dyDescent="0.2">
      <c r="A2687" s="1">
        <v>41493</v>
      </c>
      <c r="B2687" s="2">
        <v>5549.3</v>
      </c>
      <c r="C2687" s="2">
        <v>5561.45</v>
      </c>
      <c r="D2687" s="2">
        <v>5486.85</v>
      </c>
      <c r="E2687" s="2">
        <v>5549.3</v>
      </c>
    </row>
    <row r="2688" spans="1:5" x14ac:dyDescent="0.2">
      <c r="A2688" s="1">
        <v>41492</v>
      </c>
      <c r="B2688" s="2">
        <v>5664.9</v>
      </c>
      <c r="C2688" s="2">
        <v>5664.9</v>
      </c>
      <c r="D2688" s="2">
        <v>5521.8</v>
      </c>
      <c r="E2688" s="2">
        <v>5664.9</v>
      </c>
    </row>
    <row r="2689" spans="1:5" x14ac:dyDescent="0.2">
      <c r="A2689" s="1">
        <v>41491</v>
      </c>
      <c r="B2689" s="2">
        <v>5682.4</v>
      </c>
      <c r="C2689" s="2">
        <v>5721</v>
      </c>
      <c r="D2689" s="2">
        <v>5661.5</v>
      </c>
      <c r="E2689" s="2">
        <v>5682.4</v>
      </c>
    </row>
    <row r="2690" spans="1:5" x14ac:dyDescent="0.2">
      <c r="A2690" s="1">
        <v>41488</v>
      </c>
      <c r="B2690" s="2">
        <v>5750.05</v>
      </c>
      <c r="C2690" s="2">
        <v>5761.85</v>
      </c>
      <c r="D2690" s="2">
        <v>5649</v>
      </c>
      <c r="E2690" s="2">
        <v>5750.05</v>
      </c>
    </row>
    <row r="2691" spans="1:5" x14ac:dyDescent="0.2">
      <c r="A2691" s="1">
        <v>41487</v>
      </c>
      <c r="B2691" s="2">
        <v>5776.9</v>
      </c>
      <c r="C2691" s="2">
        <v>5808.5</v>
      </c>
      <c r="D2691" s="2">
        <v>5676.85</v>
      </c>
      <c r="E2691" s="2">
        <v>5776.9</v>
      </c>
    </row>
    <row r="2692" spans="1:5" x14ac:dyDescent="0.2">
      <c r="A2692" s="1">
        <v>41486</v>
      </c>
      <c r="B2692" s="2">
        <v>5738.35</v>
      </c>
      <c r="C2692" s="2">
        <v>5752.1</v>
      </c>
      <c r="D2692" s="2">
        <v>5675.75</v>
      </c>
      <c r="E2692" s="2">
        <v>5738.35</v>
      </c>
    </row>
    <row r="2693" spans="1:5" x14ac:dyDescent="0.2">
      <c r="A2693" s="1">
        <v>41485</v>
      </c>
      <c r="B2693" s="2">
        <v>5836.05</v>
      </c>
      <c r="C2693" s="2">
        <v>5861.3</v>
      </c>
      <c r="D2693" s="2">
        <v>5747.6</v>
      </c>
      <c r="E2693" s="2">
        <v>5836.05</v>
      </c>
    </row>
    <row r="2694" spans="1:5" x14ac:dyDescent="0.2">
      <c r="A2694" s="1">
        <v>41484</v>
      </c>
      <c r="B2694" s="2">
        <v>5869.95</v>
      </c>
      <c r="C2694" s="2">
        <v>5886</v>
      </c>
      <c r="D2694" s="2">
        <v>5825.8</v>
      </c>
      <c r="E2694" s="2">
        <v>5869.95</v>
      </c>
    </row>
    <row r="2695" spans="1:5" x14ac:dyDescent="0.2">
      <c r="A2695" s="1">
        <v>41481</v>
      </c>
      <c r="B2695" s="2">
        <v>5937.95</v>
      </c>
      <c r="C2695" s="2">
        <v>5944.5</v>
      </c>
      <c r="D2695" s="2">
        <v>5869.5</v>
      </c>
      <c r="E2695" s="2">
        <v>5937.95</v>
      </c>
    </row>
    <row r="2696" spans="1:5" x14ac:dyDescent="0.2">
      <c r="A2696" s="1">
        <v>41480</v>
      </c>
      <c r="B2696" s="2">
        <v>5970.4</v>
      </c>
      <c r="C2696" s="2">
        <v>5990.65</v>
      </c>
      <c r="D2696" s="2">
        <v>5896.4</v>
      </c>
      <c r="E2696" s="2">
        <v>5970.4</v>
      </c>
    </row>
    <row r="2697" spans="1:5" x14ac:dyDescent="0.2">
      <c r="A2697" s="1">
        <v>41479</v>
      </c>
      <c r="B2697" s="2">
        <v>6032.2</v>
      </c>
      <c r="C2697" s="2">
        <v>6047.25</v>
      </c>
      <c r="D2697" s="2">
        <v>5962.6</v>
      </c>
      <c r="E2697" s="2">
        <v>6032.2</v>
      </c>
    </row>
    <row r="2698" spans="1:5" x14ac:dyDescent="0.2">
      <c r="A2698" s="1">
        <v>41478</v>
      </c>
      <c r="B2698" s="2">
        <v>6064.3</v>
      </c>
      <c r="C2698" s="2">
        <v>6093.35</v>
      </c>
      <c r="D2698" s="2">
        <v>6061.3</v>
      </c>
      <c r="E2698" s="2">
        <v>6064.3</v>
      </c>
    </row>
    <row r="2699" spans="1:5" x14ac:dyDescent="0.2">
      <c r="A2699" s="1">
        <v>41477</v>
      </c>
      <c r="B2699" s="2">
        <v>6009.75</v>
      </c>
      <c r="C2699" s="2">
        <v>6064.15</v>
      </c>
      <c r="D2699" s="2">
        <v>6004.25</v>
      </c>
      <c r="E2699" s="2">
        <v>6009.75</v>
      </c>
    </row>
    <row r="2700" spans="1:5" x14ac:dyDescent="0.2">
      <c r="A2700" s="1">
        <v>41474</v>
      </c>
      <c r="B2700" s="2">
        <v>6057.2</v>
      </c>
      <c r="C2700" s="2">
        <v>6066.85</v>
      </c>
      <c r="D2700" s="2">
        <v>6020.25</v>
      </c>
      <c r="E2700" s="2">
        <v>6057.2</v>
      </c>
    </row>
    <row r="2701" spans="1:5" x14ac:dyDescent="0.2">
      <c r="A2701" s="1">
        <v>41473</v>
      </c>
      <c r="B2701" s="2">
        <v>5984.7</v>
      </c>
      <c r="C2701" s="2">
        <v>6051.1</v>
      </c>
      <c r="D2701" s="2">
        <v>5974.55</v>
      </c>
      <c r="E2701" s="2">
        <v>5984.7</v>
      </c>
    </row>
    <row r="2702" spans="1:5" x14ac:dyDescent="0.2">
      <c r="A2702" s="1">
        <v>41472</v>
      </c>
      <c r="B2702" s="2">
        <v>5972.25</v>
      </c>
      <c r="C2702" s="2">
        <v>5989.8</v>
      </c>
      <c r="D2702" s="2">
        <v>5926.75</v>
      </c>
      <c r="E2702" s="2">
        <v>5972.25</v>
      </c>
    </row>
    <row r="2703" spans="1:5" x14ac:dyDescent="0.2">
      <c r="A2703" s="1">
        <v>41471</v>
      </c>
      <c r="B2703" s="2">
        <v>5930.8</v>
      </c>
      <c r="C2703" s="2">
        <v>5966.05</v>
      </c>
      <c r="D2703" s="2">
        <v>5910.95</v>
      </c>
      <c r="E2703" s="2">
        <v>5930.8</v>
      </c>
    </row>
    <row r="2704" spans="1:5" x14ac:dyDescent="0.2">
      <c r="A2704" s="1">
        <v>41470</v>
      </c>
      <c r="B2704" s="2">
        <v>5991.2</v>
      </c>
      <c r="C2704" s="2">
        <v>6038.2</v>
      </c>
      <c r="D2704" s="2">
        <v>5980.95</v>
      </c>
      <c r="E2704" s="2">
        <v>5991.2</v>
      </c>
    </row>
    <row r="2705" spans="1:5" x14ac:dyDescent="0.2">
      <c r="A2705" s="1">
        <v>41467</v>
      </c>
      <c r="B2705" s="2">
        <v>6000.5</v>
      </c>
      <c r="C2705" s="2">
        <v>6019</v>
      </c>
      <c r="D2705" s="2">
        <v>5951.15</v>
      </c>
      <c r="E2705" s="2">
        <v>6000.5</v>
      </c>
    </row>
    <row r="2706" spans="1:5" x14ac:dyDescent="0.2">
      <c r="A2706" s="1">
        <v>41466</v>
      </c>
      <c r="B2706" s="2">
        <v>5894.5</v>
      </c>
      <c r="C2706" s="2">
        <v>5948.85</v>
      </c>
      <c r="D2706" s="2">
        <v>5887.95</v>
      </c>
      <c r="E2706" s="2">
        <v>5894.5</v>
      </c>
    </row>
    <row r="2707" spans="1:5" x14ac:dyDescent="0.2">
      <c r="A2707" s="1">
        <v>41465</v>
      </c>
      <c r="B2707" s="2">
        <v>5869.9</v>
      </c>
      <c r="C2707" s="2">
        <v>5879.35</v>
      </c>
      <c r="D2707" s="2">
        <v>5802.85</v>
      </c>
      <c r="E2707" s="2">
        <v>5869.9</v>
      </c>
    </row>
    <row r="2708" spans="1:5" x14ac:dyDescent="0.2">
      <c r="A2708" s="1">
        <v>41464</v>
      </c>
      <c r="B2708" s="2">
        <v>5834.6</v>
      </c>
      <c r="C2708" s="2">
        <v>5864.95</v>
      </c>
      <c r="D2708" s="2">
        <v>5834.6</v>
      </c>
      <c r="E2708" s="2">
        <v>5834.6</v>
      </c>
    </row>
    <row r="2709" spans="1:5" x14ac:dyDescent="0.2">
      <c r="A2709" s="1">
        <v>41463</v>
      </c>
      <c r="B2709" s="2">
        <v>5833.15</v>
      </c>
      <c r="C2709" s="2">
        <v>5833.85</v>
      </c>
      <c r="D2709" s="2">
        <v>5775.55</v>
      </c>
      <c r="E2709" s="2">
        <v>5833.15</v>
      </c>
    </row>
    <row r="2710" spans="1:5" x14ac:dyDescent="0.2">
      <c r="A2710" s="1">
        <v>41460</v>
      </c>
      <c r="B2710" s="2">
        <v>5889.95</v>
      </c>
      <c r="C2710" s="2">
        <v>5900.45</v>
      </c>
      <c r="D2710" s="2">
        <v>5858.45</v>
      </c>
      <c r="E2710" s="2">
        <v>5889.95</v>
      </c>
    </row>
    <row r="2711" spans="1:5" x14ac:dyDescent="0.2">
      <c r="A2711" s="1">
        <v>41459</v>
      </c>
      <c r="B2711" s="2">
        <v>5794.75</v>
      </c>
      <c r="C2711" s="2">
        <v>5848.2</v>
      </c>
      <c r="D2711" s="2">
        <v>5786.05</v>
      </c>
      <c r="E2711" s="2">
        <v>5794.75</v>
      </c>
    </row>
    <row r="2712" spans="1:5" x14ac:dyDescent="0.2">
      <c r="A2712" s="1">
        <v>41458</v>
      </c>
      <c r="B2712" s="2">
        <v>5811.95</v>
      </c>
      <c r="C2712" s="2">
        <v>5815</v>
      </c>
      <c r="D2712" s="2">
        <v>5760.4</v>
      </c>
      <c r="E2712" s="2">
        <v>5811.95</v>
      </c>
    </row>
    <row r="2713" spans="1:5" x14ac:dyDescent="0.2">
      <c r="A2713" s="1">
        <v>41457</v>
      </c>
      <c r="B2713" s="2">
        <v>5885.5</v>
      </c>
      <c r="C2713" s="2">
        <v>5898.8</v>
      </c>
      <c r="D2713" s="2">
        <v>5852.3</v>
      </c>
      <c r="E2713" s="2">
        <v>5885.5</v>
      </c>
    </row>
    <row r="2714" spans="1:5" x14ac:dyDescent="0.2">
      <c r="A2714" s="1">
        <v>41456</v>
      </c>
      <c r="B2714" s="2">
        <v>5834.1</v>
      </c>
      <c r="C2714" s="2">
        <v>5904.35</v>
      </c>
      <c r="D2714" s="2">
        <v>5822.2</v>
      </c>
      <c r="E2714" s="2">
        <v>5834.1</v>
      </c>
    </row>
    <row r="2715" spans="1:5" x14ac:dyDescent="0.2">
      <c r="A2715" s="1">
        <v>41453</v>
      </c>
      <c r="B2715" s="2">
        <v>5749.5</v>
      </c>
      <c r="C2715" s="2">
        <v>5852.95</v>
      </c>
      <c r="D2715" s="2">
        <v>5749.5</v>
      </c>
      <c r="E2715" s="2">
        <v>5749.5</v>
      </c>
    </row>
    <row r="2716" spans="1:5" x14ac:dyDescent="0.2">
      <c r="A2716" s="1">
        <v>41452</v>
      </c>
      <c r="B2716" s="2">
        <v>5647.95</v>
      </c>
      <c r="C2716" s="2">
        <v>5699.35</v>
      </c>
      <c r="D2716" s="2">
        <v>5630.95</v>
      </c>
      <c r="E2716" s="2">
        <v>5647.95</v>
      </c>
    </row>
    <row r="2717" spans="1:5" x14ac:dyDescent="0.2">
      <c r="A2717" s="1">
        <v>41451</v>
      </c>
      <c r="B2717" s="2">
        <v>5627.95</v>
      </c>
      <c r="C2717" s="2">
        <v>5635.25</v>
      </c>
      <c r="D2717" s="2">
        <v>5579.35</v>
      </c>
      <c r="E2717" s="2">
        <v>5627.95</v>
      </c>
    </row>
    <row r="2718" spans="1:5" x14ac:dyDescent="0.2">
      <c r="A2718" s="1">
        <v>41450</v>
      </c>
      <c r="B2718" s="2">
        <v>5606.95</v>
      </c>
      <c r="C2718" s="2">
        <v>5666.25</v>
      </c>
      <c r="D2718" s="2">
        <v>5570.25</v>
      </c>
      <c r="E2718" s="2">
        <v>5606.95</v>
      </c>
    </row>
    <row r="2719" spans="1:5" x14ac:dyDescent="0.2">
      <c r="A2719" s="1">
        <v>41449</v>
      </c>
      <c r="B2719" s="2">
        <v>5638.05</v>
      </c>
      <c r="C2719" s="2">
        <v>5640</v>
      </c>
      <c r="D2719" s="2">
        <v>5566.25</v>
      </c>
      <c r="E2719" s="2">
        <v>5638.05</v>
      </c>
    </row>
    <row r="2720" spans="1:5" x14ac:dyDescent="0.2">
      <c r="A2720" s="1">
        <v>41446</v>
      </c>
      <c r="B2720" s="2">
        <v>5639.9</v>
      </c>
      <c r="C2720" s="2">
        <v>5686.15</v>
      </c>
      <c r="D2720" s="2">
        <v>5616.85</v>
      </c>
      <c r="E2720" s="2">
        <v>5639.9</v>
      </c>
    </row>
    <row r="2721" spans="1:5" x14ac:dyDescent="0.2">
      <c r="A2721" s="1">
        <v>41445</v>
      </c>
      <c r="B2721" s="2">
        <v>5754.15</v>
      </c>
      <c r="C2721" s="2">
        <v>5755</v>
      </c>
      <c r="D2721" s="2">
        <v>5645.65</v>
      </c>
      <c r="E2721" s="2">
        <v>5754.15</v>
      </c>
    </row>
    <row r="2722" spans="1:5" x14ac:dyDescent="0.2">
      <c r="A2722" s="1">
        <v>41444</v>
      </c>
      <c r="B2722" s="2">
        <v>5805.75</v>
      </c>
      <c r="C2722" s="2">
        <v>5828.4</v>
      </c>
      <c r="D2722" s="2">
        <v>5777.9</v>
      </c>
      <c r="E2722" s="2">
        <v>5805.75</v>
      </c>
    </row>
    <row r="2723" spans="1:5" x14ac:dyDescent="0.2">
      <c r="A2723" s="1">
        <v>41443</v>
      </c>
      <c r="B2723" s="2">
        <v>5841.9</v>
      </c>
      <c r="C2723" s="2">
        <v>5863.4</v>
      </c>
      <c r="D2723" s="2">
        <v>5804.3</v>
      </c>
      <c r="E2723" s="2">
        <v>5841.9</v>
      </c>
    </row>
    <row r="2724" spans="1:5" x14ac:dyDescent="0.2">
      <c r="A2724" s="1">
        <v>41442</v>
      </c>
      <c r="B2724" s="2">
        <v>5820.4</v>
      </c>
      <c r="C2724" s="2">
        <v>5854.9</v>
      </c>
      <c r="D2724" s="2">
        <v>5770.25</v>
      </c>
      <c r="E2724" s="2">
        <v>5820.4</v>
      </c>
    </row>
    <row r="2725" spans="1:5" x14ac:dyDescent="0.2">
      <c r="A2725" s="1">
        <v>41439</v>
      </c>
      <c r="B2725" s="2">
        <v>5748.95</v>
      </c>
      <c r="C2725" s="2">
        <v>5819.4</v>
      </c>
      <c r="D2725" s="2">
        <v>5739.4</v>
      </c>
      <c r="E2725" s="2">
        <v>5748.95</v>
      </c>
    </row>
    <row r="2726" spans="1:5" x14ac:dyDescent="0.2">
      <c r="A2726" s="1">
        <v>41438</v>
      </c>
      <c r="B2726" s="2">
        <v>5709.35</v>
      </c>
      <c r="C2726" s="2">
        <v>5729.85</v>
      </c>
      <c r="D2726" s="2">
        <v>5683.1</v>
      </c>
      <c r="E2726" s="2">
        <v>5709.35</v>
      </c>
    </row>
    <row r="2727" spans="1:5" x14ac:dyDescent="0.2">
      <c r="A2727" s="1">
        <v>41437</v>
      </c>
      <c r="B2727" s="2">
        <v>5771.75</v>
      </c>
      <c r="C2727" s="2">
        <v>5792.9</v>
      </c>
      <c r="D2727" s="2">
        <v>5738.6</v>
      </c>
      <c r="E2727" s="2">
        <v>5771.75</v>
      </c>
    </row>
    <row r="2728" spans="1:5" x14ac:dyDescent="0.2">
      <c r="A2728" s="1">
        <v>41436</v>
      </c>
      <c r="B2728" s="2">
        <v>5848.75</v>
      </c>
      <c r="C2728" s="2">
        <v>5868.05</v>
      </c>
      <c r="D2728" s="2">
        <v>5780.35</v>
      </c>
      <c r="E2728" s="2">
        <v>5848.75</v>
      </c>
    </row>
    <row r="2729" spans="1:5" x14ac:dyDescent="0.2">
      <c r="A2729" s="1">
        <v>41435</v>
      </c>
      <c r="B2729" s="2">
        <v>5907.9</v>
      </c>
      <c r="C2729" s="2">
        <v>5931.65</v>
      </c>
      <c r="D2729" s="2">
        <v>5857.4</v>
      </c>
      <c r="E2729" s="2">
        <v>5907.9</v>
      </c>
    </row>
    <row r="2730" spans="1:5" x14ac:dyDescent="0.2">
      <c r="A2730" s="1">
        <v>41432</v>
      </c>
      <c r="B2730" s="2">
        <v>5900.05</v>
      </c>
      <c r="C2730" s="2">
        <v>5972.7</v>
      </c>
      <c r="D2730" s="2">
        <v>5871.3</v>
      </c>
      <c r="E2730" s="2">
        <v>5900.05</v>
      </c>
    </row>
    <row r="2731" spans="1:5" x14ac:dyDescent="0.2">
      <c r="A2731" s="1">
        <v>41431</v>
      </c>
      <c r="B2731" s="2">
        <v>5895</v>
      </c>
      <c r="C2731" s="2">
        <v>5956.55</v>
      </c>
      <c r="D2731" s="2">
        <v>5869.5</v>
      </c>
      <c r="E2731" s="2">
        <v>5895</v>
      </c>
    </row>
    <row r="2732" spans="1:5" x14ac:dyDescent="0.2">
      <c r="A2732" s="1">
        <v>41430</v>
      </c>
      <c r="B2732" s="2">
        <v>5908.3</v>
      </c>
      <c r="C2732" s="2">
        <v>5935.2</v>
      </c>
      <c r="D2732" s="2">
        <v>5883.7</v>
      </c>
      <c r="E2732" s="2">
        <v>5908.3</v>
      </c>
    </row>
    <row r="2733" spans="1:5" x14ac:dyDescent="0.2">
      <c r="A2733" s="1">
        <v>41429</v>
      </c>
      <c r="B2733" s="2">
        <v>5941.1</v>
      </c>
      <c r="C2733" s="2">
        <v>5981.6</v>
      </c>
      <c r="D2733" s="2">
        <v>5910.25</v>
      </c>
      <c r="E2733" s="2">
        <v>5941.1</v>
      </c>
    </row>
    <row r="2734" spans="1:5" x14ac:dyDescent="0.2">
      <c r="A2734" s="1">
        <v>41428</v>
      </c>
      <c r="B2734" s="2">
        <v>5997.35</v>
      </c>
      <c r="C2734" s="2">
        <v>6011</v>
      </c>
      <c r="D2734" s="2">
        <v>5916.35</v>
      </c>
      <c r="E2734" s="2">
        <v>5997.35</v>
      </c>
    </row>
    <row r="2735" spans="1:5" x14ac:dyDescent="0.2">
      <c r="A2735" s="1">
        <v>41425</v>
      </c>
      <c r="B2735" s="2">
        <v>6098.7</v>
      </c>
      <c r="C2735" s="2">
        <v>6106.25</v>
      </c>
      <c r="D2735" s="2">
        <v>5975.55</v>
      </c>
      <c r="E2735" s="2">
        <v>6098.7</v>
      </c>
    </row>
    <row r="2736" spans="1:5" x14ac:dyDescent="0.2">
      <c r="A2736" s="1">
        <v>41424</v>
      </c>
      <c r="B2736" s="2">
        <v>6072.15</v>
      </c>
      <c r="C2736" s="2">
        <v>6133.75</v>
      </c>
      <c r="D2736" s="2">
        <v>6072.15</v>
      </c>
      <c r="E2736" s="2">
        <v>6072.15</v>
      </c>
    </row>
    <row r="2737" spans="1:5" x14ac:dyDescent="0.2">
      <c r="A2737" s="1">
        <v>41423</v>
      </c>
      <c r="B2737" s="2">
        <v>6120.45</v>
      </c>
      <c r="C2737" s="2">
        <v>6125.05</v>
      </c>
      <c r="D2737" s="2">
        <v>6069.8</v>
      </c>
      <c r="E2737" s="2">
        <v>6120.45</v>
      </c>
    </row>
    <row r="2738" spans="1:5" x14ac:dyDescent="0.2">
      <c r="A2738" s="1">
        <v>41422</v>
      </c>
      <c r="B2738" s="2">
        <v>6086.35</v>
      </c>
      <c r="C2738" s="2">
        <v>6127.65</v>
      </c>
      <c r="D2738" s="2">
        <v>6055.4</v>
      </c>
      <c r="E2738" s="2">
        <v>6086.35</v>
      </c>
    </row>
    <row r="2739" spans="1:5" x14ac:dyDescent="0.2">
      <c r="A2739" s="1">
        <v>41421</v>
      </c>
      <c r="B2739" s="2">
        <v>5989.4</v>
      </c>
      <c r="C2739" s="2">
        <v>6099.9</v>
      </c>
      <c r="D2739" s="2">
        <v>5975.55</v>
      </c>
      <c r="E2739" s="2">
        <v>5989.4</v>
      </c>
    </row>
    <row r="2740" spans="1:5" x14ac:dyDescent="0.2">
      <c r="A2740" s="1">
        <v>41418</v>
      </c>
      <c r="B2740" s="2">
        <v>6010.7</v>
      </c>
      <c r="C2740" s="2">
        <v>6015.3</v>
      </c>
      <c r="D2740" s="2">
        <v>5936.8</v>
      </c>
      <c r="E2740" s="2">
        <v>6010.7</v>
      </c>
    </row>
    <row r="2741" spans="1:5" x14ac:dyDescent="0.2">
      <c r="A2741" s="1">
        <v>41417</v>
      </c>
      <c r="B2741" s="2">
        <v>6050.4</v>
      </c>
      <c r="C2741" s="2">
        <v>6081.45</v>
      </c>
      <c r="D2741" s="2">
        <v>5955.7</v>
      </c>
      <c r="E2741" s="2">
        <v>6050.4</v>
      </c>
    </row>
    <row r="2742" spans="1:5" x14ac:dyDescent="0.2">
      <c r="A2742" s="1">
        <v>41416</v>
      </c>
      <c r="B2742" s="2">
        <v>6127.05</v>
      </c>
      <c r="C2742" s="2">
        <v>6147.6</v>
      </c>
      <c r="D2742" s="2">
        <v>6074.45</v>
      </c>
      <c r="E2742" s="2">
        <v>6127.05</v>
      </c>
    </row>
    <row r="2743" spans="1:5" x14ac:dyDescent="0.2">
      <c r="A2743" s="1">
        <v>41415</v>
      </c>
      <c r="B2743" s="2">
        <v>6152.35</v>
      </c>
      <c r="C2743" s="2">
        <v>6180.25</v>
      </c>
      <c r="D2743" s="2">
        <v>6102.35</v>
      </c>
      <c r="E2743" s="2">
        <v>6152.35</v>
      </c>
    </row>
    <row r="2744" spans="1:5" x14ac:dyDescent="0.2">
      <c r="A2744" s="1">
        <v>41414</v>
      </c>
      <c r="B2744" s="2">
        <v>6198</v>
      </c>
      <c r="C2744" s="2">
        <v>6229.45</v>
      </c>
      <c r="D2744" s="2">
        <v>6146.05</v>
      </c>
      <c r="E2744" s="2">
        <v>6198</v>
      </c>
    </row>
    <row r="2745" spans="1:5" x14ac:dyDescent="0.2">
      <c r="A2745" s="1">
        <v>41411</v>
      </c>
      <c r="B2745" s="2">
        <v>6172.95</v>
      </c>
      <c r="C2745" s="2">
        <v>6199.95</v>
      </c>
      <c r="D2745" s="2">
        <v>6146.15</v>
      </c>
      <c r="E2745" s="2">
        <v>6172.95</v>
      </c>
    </row>
    <row r="2746" spans="1:5" x14ac:dyDescent="0.2">
      <c r="A2746" s="1">
        <v>41410</v>
      </c>
      <c r="B2746" s="2">
        <v>6128.25</v>
      </c>
      <c r="C2746" s="2">
        <v>6187.3</v>
      </c>
      <c r="D2746" s="2">
        <v>6128.25</v>
      </c>
      <c r="E2746" s="2">
        <v>6128.25</v>
      </c>
    </row>
    <row r="2747" spans="1:5" x14ac:dyDescent="0.2">
      <c r="A2747" s="1">
        <v>41409</v>
      </c>
      <c r="B2747" s="2">
        <v>6018.85</v>
      </c>
      <c r="C2747" s="2">
        <v>6157.1</v>
      </c>
      <c r="D2747" s="2">
        <v>6018.85</v>
      </c>
      <c r="E2747" s="2">
        <v>6018.85</v>
      </c>
    </row>
    <row r="2748" spans="1:5" x14ac:dyDescent="0.2">
      <c r="A2748" s="1">
        <v>41408</v>
      </c>
      <c r="B2748" s="2">
        <v>5989.7</v>
      </c>
      <c r="C2748" s="2">
        <v>6026.2</v>
      </c>
      <c r="D2748" s="2">
        <v>5970.05</v>
      </c>
      <c r="E2748" s="2">
        <v>5989.7</v>
      </c>
    </row>
    <row r="2749" spans="1:5" x14ac:dyDescent="0.2">
      <c r="A2749" s="1">
        <v>41407</v>
      </c>
      <c r="B2749" s="2">
        <v>6098.2</v>
      </c>
      <c r="C2749" s="2">
        <v>6104.95</v>
      </c>
      <c r="D2749" s="2">
        <v>5972.9</v>
      </c>
      <c r="E2749" s="2">
        <v>6098.2</v>
      </c>
    </row>
    <row r="2750" spans="1:5" x14ac:dyDescent="0.2">
      <c r="A2750" s="1">
        <v>41404</v>
      </c>
      <c r="B2750" s="2">
        <v>6046.25</v>
      </c>
      <c r="C2750" s="2">
        <v>6105.3</v>
      </c>
      <c r="D2750" s="2">
        <v>6045.6</v>
      </c>
      <c r="E2750" s="2">
        <v>6046.25</v>
      </c>
    </row>
    <row r="2751" spans="1:5" x14ac:dyDescent="0.2">
      <c r="A2751" s="1">
        <v>41403</v>
      </c>
      <c r="B2751" s="2">
        <v>6078.35</v>
      </c>
      <c r="C2751" s="2">
        <v>6084.7</v>
      </c>
      <c r="D2751" s="2">
        <v>6040.45</v>
      </c>
      <c r="E2751" s="2">
        <v>6078.35</v>
      </c>
    </row>
    <row r="2752" spans="1:5" x14ac:dyDescent="0.2">
      <c r="A2752" s="1">
        <v>41402</v>
      </c>
      <c r="B2752" s="2">
        <v>6064.15</v>
      </c>
      <c r="C2752" s="2">
        <v>6083.55</v>
      </c>
      <c r="D2752" s="2">
        <v>6024.95</v>
      </c>
      <c r="E2752" s="2">
        <v>6064.15</v>
      </c>
    </row>
    <row r="2753" spans="1:5" x14ac:dyDescent="0.2">
      <c r="A2753" s="1">
        <v>41401</v>
      </c>
      <c r="B2753" s="2">
        <v>5983.45</v>
      </c>
      <c r="C2753" s="2">
        <v>6050.5</v>
      </c>
      <c r="D2753" s="2">
        <v>5982.95</v>
      </c>
      <c r="E2753" s="2">
        <v>5983.45</v>
      </c>
    </row>
    <row r="2754" spans="1:5" x14ac:dyDescent="0.2">
      <c r="A2754" s="1">
        <v>41400</v>
      </c>
      <c r="B2754" s="2">
        <v>5944.9</v>
      </c>
      <c r="C2754" s="2">
        <v>5976.5</v>
      </c>
      <c r="D2754" s="2">
        <v>5928.45</v>
      </c>
      <c r="E2754" s="2">
        <v>5944.9</v>
      </c>
    </row>
    <row r="2755" spans="1:5" x14ac:dyDescent="0.2">
      <c r="A2755" s="1">
        <v>41397</v>
      </c>
      <c r="B2755" s="2">
        <v>5993.5</v>
      </c>
      <c r="C2755" s="2">
        <v>6000.3</v>
      </c>
      <c r="D2755" s="2">
        <v>5930.15</v>
      </c>
      <c r="E2755" s="2">
        <v>5993.5</v>
      </c>
    </row>
    <row r="2756" spans="1:5" x14ac:dyDescent="0.2">
      <c r="A2756" s="1">
        <v>41396</v>
      </c>
      <c r="B2756" s="2">
        <v>5911.4</v>
      </c>
      <c r="C2756" s="2">
        <v>6019.45</v>
      </c>
      <c r="D2756" s="2">
        <v>5910.95</v>
      </c>
      <c r="E2756" s="2">
        <v>5911.4</v>
      </c>
    </row>
    <row r="2757" spans="1:5" x14ac:dyDescent="0.2">
      <c r="A2757" s="1">
        <v>41394</v>
      </c>
      <c r="B2757" s="2">
        <v>5932.6</v>
      </c>
      <c r="C2757" s="2">
        <v>5962.3</v>
      </c>
      <c r="D2757" s="2">
        <v>5867.8</v>
      </c>
      <c r="E2757" s="2">
        <v>5932.6</v>
      </c>
    </row>
    <row r="2758" spans="1:5" x14ac:dyDescent="0.2">
      <c r="A2758" s="1">
        <v>41393</v>
      </c>
      <c r="B2758" s="2">
        <v>5877.6</v>
      </c>
      <c r="C2758" s="2">
        <v>5918.65</v>
      </c>
      <c r="D2758" s="2">
        <v>5868.8</v>
      </c>
      <c r="E2758" s="2">
        <v>5877.6</v>
      </c>
    </row>
    <row r="2759" spans="1:5" x14ac:dyDescent="0.2">
      <c r="A2759" s="1">
        <v>41390</v>
      </c>
      <c r="B2759" s="2">
        <v>5899.75</v>
      </c>
      <c r="C2759" s="2">
        <v>5907.05</v>
      </c>
      <c r="D2759" s="2">
        <v>5860.5</v>
      </c>
      <c r="E2759" s="2">
        <v>5899.75</v>
      </c>
    </row>
    <row r="2760" spans="1:5" x14ac:dyDescent="0.2">
      <c r="A2760" s="1">
        <v>41389</v>
      </c>
      <c r="B2760" s="2">
        <v>5856.1</v>
      </c>
      <c r="C2760" s="2">
        <v>5924.6</v>
      </c>
      <c r="D2760" s="2">
        <v>5853.3</v>
      </c>
      <c r="E2760" s="2">
        <v>5856.1</v>
      </c>
    </row>
    <row r="2761" spans="1:5" x14ac:dyDescent="0.2">
      <c r="A2761" s="1">
        <v>41387</v>
      </c>
      <c r="B2761" s="2">
        <v>5843.1</v>
      </c>
      <c r="C2761" s="2">
        <v>5844.3</v>
      </c>
      <c r="D2761" s="2">
        <v>5791.55</v>
      </c>
      <c r="E2761" s="2">
        <v>5843.1</v>
      </c>
    </row>
    <row r="2762" spans="1:5" x14ac:dyDescent="0.2">
      <c r="A2762" s="1">
        <v>41386</v>
      </c>
      <c r="B2762" s="2">
        <v>5789.85</v>
      </c>
      <c r="C2762" s="2">
        <v>5844.85</v>
      </c>
      <c r="D2762" s="2">
        <v>5789.8</v>
      </c>
      <c r="E2762" s="2">
        <v>5789.85</v>
      </c>
    </row>
    <row r="2763" spans="1:5" x14ac:dyDescent="0.2">
      <c r="A2763" s="1">
        <v>41382</v>
      </c>
      <c r="B2763" s="2">
        <v>5682.7</v>
      </c>
      <c r="C2763" s="2">
        <v>5794.35</v>
      </c>
      <c r="D2763" s="2">
        <v>5681.85</v>
      </c>
      <c r="E2763" s="2">
        <v>5682.7</v>
      </c>
    </row>
    <row r="2764" spans="1:5" x14ac:dyDescent="0.2">
      <c r="A2764" s="1">
        <v>41381</v>
      </c>
      <c r="B2764" s="2">
        <v>5708.65</v>
      </c>
      <c r="C2764" s="2">
        <v>5732.15</v>
      </c>
      <c r="D2764" s="2">
        <v>5669</v>
      </c>
      <c r="E2764" s="2">
        <v>5708.65</v>
      </c>
    </row>
    <row r="2765" spans="1:5" x14ac:dyDescent="0.2">
      <c r="A2765" s="1">
        <v>41380</v>
      </c>
      <c r="B2765" s="2">
        <v>5562.45</v>
      </c>
      <c r="C2765" s="2">
        <v>5699.25</v>
      </c>
      <c r="D2765" s="2">
        <v>5555.85</v>
      </c>
      <c r="E2765" s="2">
        <v>5562.45</v>
      </c>
    </row>
    <row r="2766" spans="1:5" x14ac:dyDescent="0.2">
      <c r="A2766" s="1">
        <v>41379</v>
      </c>
      <c r="B2766" s="2">
        <v>5508.5</v>
      </c>
      <c r="C2766" s="2">
        <v>5592.85</v>
      </c>
      <c r="D2766" s="2">
        <v>5500.3</v>
      </c>
      <c r="E2766" s="2">
        <v>5508.5</v>
      </c>
    </row>
    <row r="2767" spans="1:5" x14ac:dyDescent="0.2">
      <c r="A2767" s="1">
        <v>41376</v>
      </c>
      <c r="B2767" s="2">
        <v>5520.7</v>
      </c>
      <c r="C2767" s="2">
        <v>5544.5</v>
      </c>
      <c r="D2767" s="2">
        <v>5494.9</v>
      </c>
      <c r="E2767" s="2">
        <v>5520.7</v>
      </c>
    </row>
    <row r="2768" spans="1:5" x14ac:dyDescent="0.2">
      <c r="A2768" s="1">
        <v>41375</v>
      </c>
      <c r="B2768" s="2">
        <v>5601.65</v>
      </c>
      <c r="C2768" s="2">
        <v>5610.65</v>
      </c>
      <c r="D2768" s="2">
        <v>5542.85</v>
      </c>
      <c r="E2768" s="2">
        <v>5601.65</v>
      </c>
    </row>
    <row r="2769" spans="1:5" x14ac:dyDescent="0.2">
      <c r="A2769" s="1">
        <v>41374</v>
      </c>
      <c r="B2769" s="2">
        <v>5536.25</v>
      </c>
      <c r="C2769" s="2">
        <v>5569.25</v>
      </c>
      <c r="D2769" s="2">
        <v>5477.2</v>
      </c>
      <c r="E2769" s="2">
        <v>5536.25</v>
      </c>
    </row>
    <row r="2770" spans="1:5" x14ac:dyDescent="0.2">
      <c r="A2770" s="1">
        <v>41373</v>
      </c>
      <c r="B2770" s="2">
        <v>5568.75</v>
      </c>
      <c r="C2770" s="2">
        <v>5603.05</v>
      </c>
      <c r="D2770" s="2">
        <v>5487</v>
      </c>
      <c r="E2770" s="2">
        <v>5568.75</v>
      </c>
    </row>
    <row r="2771" spans="1:5" x14ac:dyDescent="0.2">
      <c r="A2771" s="1">
        <v>41372</v>
      </c>
      <c r="B2771" s="2">
        <v>5550.5</v>
      </c>
      <c r="C2771" s="2">
        <v>5569.2</v>
      </c>
      <c r="D2771" s="2">
        <v>5537.05</v>
      </c>
      <c r="E2771" s="2">
        <v>5550.5</v>
      </c>
    </row>
    <row r="2772" spans="1:5" x14ac:dyDescent="0.2">
      <c r="A2772" s="1">
        <v>41369</v>
      </c>
      <c r="B2772" s="2">
        <v>5568.1</v>
      </c>
      <c r="C2772" s="2">
        <v>5577.3</v>
      </c>
      <c r="D2772" s="2">
        <v>5534.7</v>
      </c>
      <c r="E2772" s="2">
        <v>5568.1</v>
      </c>
    </row>
    <row r="2773" spans="1:5" x14ac:dyDescent="0.2">
      <c r="A2773" s="1">
        <v>41368</v>
      </c>
      <c r="B2773" s="2">
        <v>5640.65</v>
      </c>
      <c r="C2773" s="2">
        <v>5644.45</v>
      </c>
      <c r="D2773" s="2">
        <v>5565.65</v>
      </c>
      <c r="E2773" s="2">
        <v>5640.65</v>
      </c>
    </row>
    <row r="2774" spans="1:5" x14ac:dyDescent="0.2">
      <c r="A2774" s="1">
        <v>41367</v>
      </c>
      <c r="B2774" s="2">
        <v>5740.2</v>
      </c>
      <c r="C2774" s="2">
        <v>5744.95</v>
      </c>
      <c r="D2774" s="2">
        <v>5650.1</v>
      </c>
      <c r="E2774" s="2">
        <v>5740.2</v>
      </c>
    </row>
    <row r="2775" spans="1:5" x14ac:dyDescent="0.2">
      <c r="A2775" s="1">
        <v>41366</v>
      </c>
      <c r="B2775" s="2">
        <v>5701.7</v>
      </c>
      <c r="C2775" s="2">
        <v>5754.6</v>
      </c>
      <c r="D2775" s="2">
        <v>5687.15</v>
      </c>
      <c r="E2775" s="2">
        <v>5701.7</v>
      </c>
    </row>
    <row r="2776" spans="1:5" x14ac:dyDescent="0.2">
      <c r="A2776" s="1">
        <v>41365</v>
      </c>
      <c r="B2776" s="2">
        <v>5697.35</v>
      </c>
      <c r="C2776" s="2">
        <v>5720.95</v>
      </c>
      <c r="D2776" s="2">
        <v>5675.9</v>
      </c>
      <c r="E2776" s="2">
        <v>5697.35</v>
      </c>
    </row>
    <row r="2777" spans="1:5" x14ac:dyDescent="0.2">
      <c r="A2777" s="1">
        <v>41361</v>
      </c>
      <c r="B2777" s="2">
        <v>5647.75</v>
      </c>
      <c r="C2777" s="2">
        <v>5692.95</v>
      </c>
      <c r="D2777" s="2">
        <v>5604.85</v>
      </c>
      <c r="E2777" s="2">
        <v>5647.75</v>
      </c>
    </row>
    <row r="2778" spans="1:5" x14ac:dyDescent="0.2">
      <c r="A2778" s="1">
        <v>41359</v>
      </c>
      <c r="B2778" s="2">
        <v>5613.75</v>
      </c>
      <c r="C2778" s="2">
        <v>5655.3</v>
      </c>
      <c r="D2778" s="2">
        <v>5612.05</v>
      </c>
      <c r="E2778" s="2">
        <v>5613.75</v>
      </c>
    </row>
    <row r="2779" spans="1:5" x14ac:dyDescent="0.2">
      <c r="A2779" s="1">
        <v>41358</v>
      </c>
      <c r="B2779" s="2">
        <v>5707.3</v>
      </c>
      <c r="C2779" s="2">
        <v>5718.4</v>
      </c>
      <c r="D2779" s="2">
        <v>5624.4</v>
      </c>
      <c r="E2779" s="2">
        <v>5707.3</v>
      </c>
    </row>
    <row r="2780" spans="1:5" x14ac:dyDescent="0.2">
      <c r="A2780" s="1">
        <v>41355</v>
      </c>
      <c r="B2780" s="2">
        <v>5659.8</v>
      </c>
      <c r="C2780" s="2">
        <v>5691.45</v>
      </c>
      <c r="D2780" s="2">
        <v>5631.8</v>
      </c>
      <c r="E2780" s="2">
        <v>5659.8</v>
      </c>
    </row>
    <row r="2781" spans="1:5" x14ac:dyDescent="0.2">
      <c r="A2781" s="1">
        <v>41354</v>
      </c>
      <c r="B2781" s="2">
        <v>5705.9</v>
      </c>
      <c r="C2781" s="2">
        <v>5757.75</v>
      </c>
      <c r="D2781" s="2">
        <v>5647.95</v>
      </c>
      <c r="E2781" s="2">
        <v>5705.9</v>
      </c>
    </row>
    <row r="2782" spans="1:5" x14ac:dyDescent="0.2">
      <c r="A2782" s="1">
        <v>41353</v>
      </c>
      <c r="B2782" s="2">
        <v>5740.55</v>
      </c>
      <c r="C2782" s="2">
        <v>5745.3</v>
      </c>
      <c r="D2782" s="2">
        <v>5682.3</v>
      </c>
      <c r="E2782" s="2">
        <v>5740.55</v>
      </c>
    </row>
    <row r="2783" spans="1:5" x14ac:dyDescent="0.2">
      <c r="A2783" s="1">
        <v>41352</v>
      </c>
      <c r="B2783" s="2">
        <v>5859.5</v>
      </c>
      <c r="C2783" s="2">
        <v>5863.6</v>
      </c>
      <c r="D2783" s="2">
        <v>5724.3</v>
      </c>
      <c r="E2783" s="2">
        <v>5859.5</v>
      </c>
    </row>
    <row r="2784" spans="1:5" x14ac:dyDescent="0.2">
      <c r="A2784" s="1">
        <v>41351</v>
      </c>
      <c r="B2784" s="2">
        <v>5816.75</v>
      </c>
      <c r="C2784" s="2">
        <v>5850.2</v>
      </c>
      <c r="D2784" s="2">
        <v>5814.35</v>
      </c>
      <c r="E2784" s="2">
        <v>5816.75</v>
      </c>
    </row>
    <row r="2785" spans="1:5" x14ac:dyDescent="0.2">
      <c r="A2785" s="1">
        <v>41348</v>
      </c>
      <c r="B2785" s="2">
        <v>5914.9</v>
      </c>
      <c r="C2785" s="2">
        <v>5945.65</v>
      </c>
      <c r="D2785" s="2">
        <v>5861</v>
      </c>
      <c r="E2785" s="2">
        <v>5914.9</v>
      </c>
    </row>
    <row r="2786" spans="1:5" x14ac:dyDescent="0.2">
      <c r="A2786" s="1">
        <v>41347</v>
      </c>
      <c r="B2786" s="2">
        <v>5845.95</v>
      </c>
      <c r="C2786" s="2">
        <v>5920.15</v>
      </c>
      <c r="D2786" s="2">
        <v>5791.75</v>
      </c>
      <c r="E2786" s="2">
        <v>5845.95</v>
      </c>
    </row>
    <row r="2787" spans="1:5" x14ac:dyDescent="0.2">
      <c r="A2787" s="1">
        <v>41346</v>
      </c>
      <c r="B2787" s="2">
        <v>5884.8</v>
      </c>
      <c r="C2787" s="2">
        <v>5893.85</v>
      </c>
      <c r="D2787" s="2">
        <v>5842.25</v>
      </c>
      <c r="E2787" s="2">
        <v>5884.8</v>
      </c>
    </row>
    <row r="2788" spans="1:5" x14ac:dyDescent="0.2">
      <c r="A2788" s="1">
        <v>41345</v>
      </c>
      <c r="B2788" s="2">
        <v>5944.6</v>
      </c>
      <c r="C2788" s="2">
        <v>5952</v>
      </c>
      <c r="D2788" s="2">
        <v>5893.65</v>
      </c>
      <c r="E2788" s="2">
        <v>5944.6</v>
      </c>
    </row>
    <row r="2789" spans="1:5" x14ac:dyDescent="0.2">
      <c r="A2789" s="1">
        <v>41344</v>
      </c>
      <c r="B2789" s="2">
        <v>5946.1</v>
      </c>
      <c r="C2789" s="2">
        <v>5971.2</v>
      </c>
      <c r="D2789" s="2">
        <v>5930.35</v>
      </c>
      <c r="E2789" s="2">
        <v>5946.1</v>
      </c>
    </row>
    <row r="2790" spans="1:5" x14ac:dyDescent="0.2">
      <c r="A2790" s="1">
        <v>41341</v>
      </c>
      <c r="B2790" s="2">
        <v>5883.65</v>
      </c>
      <c r="C2790" s="2">
        <v>5952.85</v>
      </c>
      <c r="D2790" s="2">
        <v>5883</v>
      </c>
      <c r="E2790" s="2">
        <v>5883.65</v>
      </c>
    </row>
    <row r="2791" spans="1:5" x14ac:dyDescent="0.2">
      <c r="A2791" s="1">
        <v>41340</v>
      </c>
      <c r="B2791" s="2">
        <v>5801.3</v>
      </c>
      <c r="C2791" s="2">
        <v>5878</v>
      </c>
      <c r="D2791" s="2">
        <v>5801.3</v>
      </c>
      <c r="E2791" s="2">
        <v>5801.3</v>
      </c>
    </row>
    <row r="2792" spans="1:5" x14ac:dyDescent="0.2">
      <c r="A2792" s="1">
        <v>41339</v>
      </c>
      <c r="B2792" s="2">
        <v>5816.4</v>
      </c>
      <c r="C2792" s="2">
        <v>5828.7</v>
      </c>
      <c r="D2792" s="2">
        <v>5795.05</v>
      </c>
      <c r="E2792" s="2">
        <v>5816.4</v>
      </c>
    </row>
    <row r="2793" spans="1:5" x14ac:dyDescent="0.2">
      <c r="A2793" s="1">
        <v>41338</v>
      </c>
      <c r="B2793" s="2">
        <v>5722.45</v>
      </c>
      <c r="C2793" s="2">
        <v>5790.1</v>
      </c>
      <c r="D2793" s="2">
        <v>5722.4</v>
      </c>
      <c r="E2793" s="2">
        <v>5722.45</v>
      </c>
    </row>
    <row r="2794" spans="1:5" x14ac:dyDescent="0.2">
      <c r="A2794" s="1">
        <v>41337</v>
      </c>
      <c r="B2794" s="2">
        <v>5704.7</v>
      </c>
      <c r="C2794" s="2">
        <v>5712</v>
      </c>
      <c r="D2794" s="2">
        <v>5663.6</v>
      </c>
      <c r="E2794" s="2">
        <v>5704.7</v>
      </c>
    </row>
    <row r="2795" spans="1:5" x14ac:dyDescent="0.2">
      <c r="A2795" s="1">
        <v>41334</v>
      </c>
      <c r="B2795" s="2">
        <v>5702.45</v>
      </c>
      <c r="C2795" s="2">
        <v>5739.45</v>
      </c>
      <c r="D2795" s="2">
        <v>5679.9</v>
      </c>
      <c r="E2795" s="2">
        <v>5702.45</v>
      </c>
    </row>
    <row r="2796" spans="1:5" x14ac:dyDescent="0.2">
      <c r="A2796" s="1">
        <v>41333</v>
      </c>
      <c r="B2796" s="2">
        <v>5834.35</v>
      </c>
      <c r="C2796" s="2">
        <v>5849.9</v>
      </c>
      <c r="D2796" s="2">
        <v>5671.9</v>
      </c>
      <c r="E2796" s="2">
        <v>5834.35</v>
      </c>
    </row>
    <row r="2797" spans="1:5" x14ac:dyDescent="0.2">
      <c r="A2797" s="1">
        <v>41332</v>
      </c>
      <c r="B2797" s="2">
        <v>5784.9</v>
      </c>
      <c r="C2797" s="2">
        <v>5818.2</v>
      </c>
      <c r="D2797" s="2">
        <v>5749.7</v>
      </c>
      <c r="E2797" s="2">
        <v>5784.9</v>
      </c>
    </row>
    <row r="2798" spans="1:5" x14ac:dyDescent="0.2">
      <c r="A2798" s="1">
        <v>41331</v>
      </c>
      <c r="B2798" s="2">
        <v>5838.3</v>
      </c>
      <c r="C2798" s="2">
        <v>5838.85</v>
      </c>
      <c r="D2798" s="2">
        <v>5748.6</v>
      </c>
      <c r="E2798" s="2">
        <v>5838.3</v>
      </c>
    </row>
    <row r="2799" spans="1:5" x14ac:dyDescent="0.2">
      <c r="A2799" s="1">
        <v>41330</v>
      </c>
      <c r="B2799" s="2">
        <v>5870.55</v>
      </c>
      <c r="C2799" s="2">
        <v>5878.4</v>
      </c>
      <c r="D2799" s="2">
        <v>5825</v>
      </c>
      <c r="E2799" s="2">
        <v>5870.55</v>
      </c>
    </row>
    <row r="2800" spans="1:5" x14ac:dyDescent="0.2">
      <c r="A2800" s="1">
        <v>41327</v>
      </c>
      <c r="B2800" s="2">
        <v>5837.95</v>
      </c>
      <c r="C2800" s="2">
        <v>5873.8</v>
      </c>
      <c r="D2800" s="2">
        <v>5835.8</v>
      </c>
      <c r="E2800" s="2">
        <v>5837.95</v>
      </c>
    </row>
    <row r="2801" spans="1:5" x14ac:dyDescent="0.2">
      <c r="A2801" s="1">
        <v>41326</v>
      </c>
      <c r="B2801" s="2">
        <v>5909.65</v>
      </c>
      <c r="C2801" s="2">
        <v>5921.15</v>
      </c>
      <c r="D2801" s="2">
        <v>5844.4</v>
      </c>
      <c r="E2801" s="2">
        <v>5909.65</v>
      </c>
    </row>
    <row r="2802" spans="1:5" x14ac:dyDescent="0.2">
      <c r="A2802" s="1">
        <v>41325</v>
      </c>
      <c r="B2802" s="2">
        <v>5966.3</v>
      </c>
      <c r="C2802" s="2">
        <v>5971</v>
      </c>
      <c r="D2802" s="2">
        <v>5937.55</v>
      </c>
      <c r="E2802" s="2">
        <v>5966.3</v>
      </c>
    </row>
    <row r="2803" spans="1:5" x14ac:dyDescent="0.2">
      <c r="A2803" s="1">
        <v>41324</v>
      </c>
      <c r="B2803" s="2">
        <v>5900.2</v>
      </c>
      <c r="C2803" s="2">
        <v>5947.55</v>
      </c>
      <c r="D2803" s="2">
        <v>5883.15</v>
      </c>
      <c r="E2803" s="2">
        <v>5900.2</v>
      </c>
    </row>
    <row r="2804" spans="1:5" x14ac:dyDescent="0.2">
      <c r="A2804" s="1">
        <v>41323</v>
      </c>
      <c r="B2804" s="2">
        <v>5888.65</v>
      </c>
      <c r="C2804" s="2">
        <v>5911</v>
      </c>
      <c r="D2804" s="2">
        <v>5878.45</v>
      </c>
      <c r="E2804" s="2">
        <v>5888.65</v>
      </c>
    </row>
    <row r="2805" spans="1:5" x14ac:dyDescent="0.2">
      <c r="A2805" s="1">
        <v>41320</v>
      </c>
      <c r="B2805" s="2">
        <v>5869.95</v>
      </c>
      <c r="C2805" s="2">
        <v>5899.95</v>
      </c>
      <c r="D2805" s="2">
        <v>5853.9</v>
      </c>
      <c r="E2805" s="2">
        <v>5869.95</v>
      </c>
    </row>
    <row r="2806" spans="1:5" x14ac:dyDescent="0.2">
      <c r="A2806" s="1">
        <v>41319</v>
      </c>
      <c r="B2806" s="2">
        <v>5933.2</v>
      </c>
      <c r="C2806" s="2">
        <v>5940.2</v>
      </c>
      <c r="D2806" s="2">
        <v>5884.55</v>
      </c>
      <c r="E2806" s="2">
        <v>5933.2</v>
      </c>
    </row>
    <row r="2807" spans="1:5" x14ac:dyDescent="0.2">
      <c r="A2807" s="1">
        <v>41318</v>
      </c>
      <c r="B2807" s="2">
        <v>5943.15</v>
      </c>
      <c r="C2807" s="2">
        <v>5969.5</v>
      </c>
      <c r="D2807" s="2">
        <v>5922.95</v>
      </c>
      <c r="E2807" s="2">
        <v>5943.15</v>
      </c>
    </row>
    <row r="2808" spans="1:5" x14ac:dyDescent="0.2">
      <c r="A2808" s="1">
        <v>41317</v>
      </c>
      <c r="B2808" s="2">
        <v>5894.35</v>
      </c>
      <c r="C2808" s="2">
        <v>5927.65</v>
      </c>
      <c r="D2808" s="2">
        <v>5886.45</v>
      </c>
      <c r="E2808" s="2">
        <v>5894.35</v>
      </c>
    </row>
    <row r="2809" spans="1:5" x14ac:dyDescent="0.2">
      <c r="A2809" s="1">
        <v>41316</v>
      </c>
      <c r="B2809" s="2">
        <v>5920.05</v>
      </c>
      <c r="C2809" s="2">
        <v>5924.15</v>
      </c>
      <c r="D2809" s="2">
        <v>5879.1</v>
      </c>
      <c r="E2809" s="2">
        <v>5920.05</v>
      </c>
    </row>
    <row r="2810" spans="1:5" x14ac:dyDescent="0.2">
      <c r="A2810" s="1">
        <v>41313</v>
      </c>
      <c r="B2810" s="2">
        <v>5929.1</v>
      </c>
      <c r="C2810" s="2">
        <v>5953.7</v>
      </c>
      <c r="D2810" s="2">
        <v>5883.65</v>
      </c>
      <c r="E2810" s="2">
        <v>5929.1</v>
      </c>
    </row>
    <row r="2811" spans="1:5" x14ac:dyDescent="0.2">
      <c r="A2811" s="1">
        <v>41312</v>
      </c>
      <c r="B2811" s="2">
        <v>5936.45</v>
      </c>
      <c r="C2811" s="2">
        <v>5978.5</v>
      </c>
      <c r="D2811" s="2">
        <v>5927.6</v>
      </c>
      <c r="E2811" s="2">
        <v>5936.45</v>
      </c>
    </row>
    <row r="2812" spans="1:5" x14ac:dyDescent="0.2">
      <c r="A2812" s="1">
        <v>41311</v>
      </c>
      <c r="B2812" s="2">
        <v>5988.05</v>
      </c>
      <c r="C2812" s="2">
        <v>5990.9</v>
      </c>
      <c r="D2812" s="2">
        <v>5953.15</v>
      </c>
      <c r="E2812" s="2">
        <v>5988.05</v>
      </c>
    </row>
    <row r="2813" spans="1:5" x14ac:dyDescent="0.2">
      <c r="A2813" s="1">
        <v>41310</v>
      </c>
      <c r="B2813" s="2">
        <v>5948.2</v>
      </c>
      <c r="C2813" s="2">
        <v>5970.35</v>
      </c>
      <c r="D2813" s="2">
        <v>5946.9</v>
      </c>
      <c r="E2813" s="2">
        <v>5948.2</v>
      </c>
    </row>
    <row r="2814" spans="1:5" x14ac:dyDescent="0.2">
      <c r="A2814" s="1">
        <v>41309</v>
      </c>
      <c r="B2814" s="2">
        <v>6025.2</v>
      </c>
      <c r="C2814" s="2">
        <v>6038.5</v>
      </c>
      <c r="D2814" s="2">
        <v>5981.25</v>
      </c>
      <c r="E2814" s="2">
        <v>6025.2</v>
      </c>
    </row>
    <row r="2815" spans="1:5" x14ac:dyDescent="0.2">
      <c r="A2815" s="1">
        <v>41306</v>
      </c>
      <c r="B2815" s="2">
        <v>6040.95</v>
      </c>
      <c r="C2815" s="2">
        <v>6052.95</v>
      </c>
      <c r="D2815" s="2">
        <v>5983.2</v>
      </c>
      <c r="E2815" s="2">
        <v>6040.95</v>
      </c>
    </row>
    <row r="2816" spans="1:5" x14ac:dyDescent="0.2">
      <c r="A2816" s="1">
        <v>41305</v>
      </c>
      <c r="B2816" s="2">
        <v>6045.65</v>
      </c>
      <c r="C2816" s="2">
        <v>6058.05</v>
      </c>
      <c r="D2816" s="2">
        <v>6025.15</v>
      </c>
      <c r="E2816" s="2">
        <v>6045.65</v>
      </c>
    </row>
    <row r="2817" spans="1:5" x14ac:dyDescent="0.2">
      <c r="A2817" s="1">
        <v>41304</v>
      </c>
      <c r="B2817" s="2">
        <v>6065</v>
      </c>
      <c r="C2817" s="2">
        <v>6071.95</v>
      </c>
      <c r="D2817" s="2">
        <v>6044.15</v>
      </c>
      <c r="E2817" s="2">
        <v>6065</v>
      </c>
    </row>
    <row r="2818" spans="1:5" x14ac:dyDescent="0.2">
      <c r="A2818" s="1">
        <v>41303</v>
      </c>
      <c r="B2818" s="2">
        <v>6064.7</v>
      </c>
      <c r="C2818" s="2">
        <v>6111.8</v>
      </c>
      <c r="D2818" s="2">
        <v>6042.45</v>
      </c>
      <c r="E2818" s="2">
        <v>6064.7</v>
      </c>
    </row>
    <row r="2819" spans="1:5" x14ac:dyDescent="0.2">
      <c r="A2819" s="1">
        <v>41302</v>
      </c>
      <c r="B2819" s="2">
        <v>6082.1</v>
      </c>
      <c r="C2819" s="2">
        <v>6088.4</v>
      </c>
      <c r="D2819" s="2">
        <v>6061.4</v>
      </c>
      <c r="E2819" s="2">
        <v>6082.1</v>
      </c>
    </row>
    <row r="2820" spans="1:5" x14ac:dyDescent="0.2">
      <c r="A2820" s="1">
        <v>41299</v>
      </c>
      <c r="B2820" s="2">
        <v>6024.5</v>
      </c>
      <c r="C2820" s="2">
        <v>6080.55</v>
      </c>
      <c r="D2820" s="2">
        <v>6014.45</v>
      </c>
      <c r="E2820" s="2">
        <v>6024.5</v>
      </c>
    </row>
    <row r="2821" spans="1:5" x14ac:dyDescent="0.2">
      <c r="A2821" s="1">
        <v>41298</v>
      </c>
      <c r="B2821" s="2">
        <v>6046.2</v>
      </c>
      <c r="C2821" s="2">
        <v>6065.3</v>
      </c>
      <c r="D2821" s="2">
        <v>6007.85</v>
      </c>
      <c r="E2821" s="2">
        <v>6046.2</v>
      </c>
    </row>
    <row r="2822" spans="1:5" x14ac:dyDescent="0.2">
      <c r="A2822" s="1">
        <v>41297</v>
      </c>
      <c r="B2822" s="2">
        <v>6052.85</v>
      </c>
      <c r="C2822" s="2">
        <v>6069.8</v>
      </c>
      <c r="D2822" s="2">
        <v>6021.15</v>
      </c>
      <c r="E2822" s="2">
        <v>6052.85</v>
      </c>
    </row>
    <row r="2823" spans="1:5" x14ac:dyDescent="0.2">
      <c r="A2823" s="1">
        <v>41296</v>
      </c>
      <c r="B2823" s="2">
        <v>6080.15</v>
      </c>
      <c r="C2823" s="2">
        <v>6101.3</v>
      </c>
      <c r="D2823" s="2">
        <v>6040.5</v>
      </c>
      <c r="E2823" s="2">
        <v>6080.15</v>
      </c>
    </row>
    <row r="2824" spans="1:5" x14ac:dyDescent="0.2">
      <c r="A2824" s="1">
        <v>41295</v>
      </c>
      <c r="B2824" s="2">
        <v>6085.75</v>
      </c>
      <c r="C2824" s="2">
        <v>6094.35</v>
      </c>
      <c r="D2824" s="2">
        <v>6065.1</v>
      </c>
      <c r="E2824" s="2">
        <v>6085.75</v>
      </c>
    </row>
    <row r="2825" spans="1:5" x14ac:dyDescent="0.2">
      <c r="A2825" s="1">
        <v>41292</v>
      </c>
      <c r="B2825" s="2">
        <v>6059.85</v>
      </c>
      <c r="C2825" s="2">
        <v>6083.4</v>
      </c>
      <c r="D2825" s="2">
        <v>6048.3</v>
      </c>
      <c r="E2825" s="2">
        <v>6059.85</v>
      </c>
    </row>
    <row r="2826" spans="1:5" x14ac:dyDescent="0.2">
      <c r="A2826" s="1">
        <v>41291</v>
      </c>
      <c r="B2826" s="2">
        <v>6001.25</v>
      </c>
      <c r="C2826" s="2">
        <v>6053.2</v>
      </c>
      <c r="D2826" s="2">
        <v>5988.1</v>
      </c>
      <c r="E2826" s="2">
        <v>6001.25</v>
      </c>
    </row>
    <row r="2827" spans="1:5" x14ac:dyDescent="0.2">
      <c r="A2827" s="1">
        <v>41290</v>
      </c>
      <c r="B2827" s="2">
        <v>6049</v>
      </c>
      <c r="C2827" s="2">
        <v>6055.95</v>
      </c>
      <c r="D2827" s="2">
        <v>5992.05</v>
      </c>
      <c r="E2827" s="2">
        <v>6049</v>
      </c>
    </row>
    <row r="2828" spans="1:5" x14ac:dyDescent="0.2">
      <c r="A2828" s="1">
        <v>41289</v>
      </c>
      <c r="B2828" s="2">
        <v>6037.85</v>
      </c>
      <c r="C2828" s="2">
        <v>6068.5</v>
      </c>
      <c r="D2828" s="2">
        <v>6018.6</v>
      </c>
      <c r="E2828" s="2">
        <v>6037.85</v>
      </c>
    </row>
    <row r="2829" spans="1:5" x14ac:dyDescent="0.2">
      <c r="A2829" s="1">
        <v>41288</v>
      </c>
      <c r="B2829" s="2">
        <v>5967.2</v>
      </c>
      <c r="C2829" s="2">
        <v>6036.9</v>
      </c>
      <c r="D2829" s="2">
        <v>5962.15</v>
      </c>
      <c r="E2829" s="2">
        <v>5967.2</v>
      </c>
    </row>
    <row r="2830" spans="1:5" x14ac:dyDescent="0.2">
      <c r="A2830" s="1">
        <v>41285</v>
      </c>
      <c r="B2830" s="2">
        <v>6012.4</v>
      </c>
      <c r="C2830" s="2">
        <v>6018.85</v>
      </c>
      <c r="D2830" s="2">
        <v>5940.6</v>
      </c>
      <c r="E2830" s="2">
        <v>6012.4</v>
      </c>
    </row>
    <row r="2831" spans="1:5" x14ac:dyDescent="0.2">
      <c r="A2831" s="1">
        <v>41284</v>
      </c>
      <c r="B2831" s="2">
        <v>5998.8</v>
      </c>
      <c r="C2831" s="2">
        <v>6005.15</v>
      </c>
      <c r="D2831" s="2">
        <v>5947.3</v>
      </c>
      <c r="E2831" s="2">
        <v>5998.8</v>
      </c>
    </row>
    <row r="2832" spans="1:5" x14ac:dyDescent="0.2">
      <c r="A2832" s="1">
        <v>41283</v>
      </c>
      <c r="B2832" s="2">
        <v>6006.2</v>
      </c>
      <c r="C2832" s="2">
        <v>6020.1</v>
      </c>
      <c r="D2832" s="2">
        <v>5958.45</v>
      </c>
      <c r="E2832" s="2">
        <v>6006.2</v>
      </c>
    </row>
    <row r="2833" spans="1:5" x14ac:dyDescent="0.2">
      <c r="A2833" s="1">
        <v>41282</v>
      </c>
      <c r="B2833" s="2">
        <v>5983.45</v>
      </c>
      <c r="C2833" s="2">
        <v>6007.05</v>
      </c>
      <c r="D2833" s="2">
        <v>5964.4</v>
      </c>
      <c r="E2833" s="2">
        <v>5983.45</v>
      </c>
    </row>
    <row r="2834" spans="1:5" x14ac:dyDescent="0.2">
      <c r="A2834" s="1">
        <v>41281</v>
      </c>
      <c r="B2834" s="2">
        <v>6042.15</v>
      </c>
      <c r="C2834" s="2">
        <v>6042.15</v>
      </c>
      <c r="D2834" s="2">
        <v>5977.15</v>
      </c>
      <c r="E2834" s="2">
        <v>6042.15</v>
      </c>
    </row>
    <row r="2835" spans="1:5" x14ac:dyDescent="0.2">
      <c r="A2835" s="1">
        <v>41278</v>
      </c>
      <c r="B2835" s="2">
        <v>6011.95</v>
      </c>
      <c r="C2835" s="2">
        <v>6020.75</v>
      </c>
      <c r="D2835" s="2">
        <v>5981.55</v>
      </c>
      <c r="E2835" s="2">
        <v>6011.95</v>
      </c>
    </row>
    <row r="2836" spans="1:5" x14ac:dyDescent="0.2">
      <c r="A2836" s="1">
        <v>41277</v>
      </c>
      <c r="B2836" s="2">
        <v>6015.8</v>
      </c>
      <c r="C2836" s="2">
        <v>6017</v>
      </c>
      <c r="D2836" s="2">
        <v>5986.55</v>
      </c>
      <c r="E2836" s="2">
        <v>6015.8</v>
      </c>
    </row>
    <row r="2837" spans="1:5" x14ac:dyDescent="0.2">
      <c r="A2837" s="1">
        <v>41276</v>
      </c>
      <c r="B2837" s="2">
        <v>5982.6</v>
      </c>
      <c r="C2837" s="2">
        <v>6006.05</v>
      </c>
      <c r="D2837" s="2">
        <v>5982</v>
      </c>
      <c r="E2837" s="2">
        <v>5982.6</v>
      </c>
    </row>
    <row r="2838" spans="1:5" x14ac:dyDescent="0.2">
      <c r="A2838" s="1">
        <v>41275</v>
      </c>
      <c r="B2838" s="2">
        <v>5937.65</v>
      </c>
      <c r="C2838" s="2">
        <v>5963.9</v>
      </c>
      <c r="D2838" s="2">
        <v>5935.2</v>
      </c>
      <c r="E2838" s="2">
        <v>5937.65</v>
      </c>
    </row>
    <row r="2839" spans="1:5" x14ac:dyDescent="0.2">
      <c r="A2839" s="1">
        <v>41274</v>
      </c>
      <c r="B2839" s="2">
        <v>5901.2</v>
      </c>
      <c r="C2839" s="2">
        <v>5919</v>
      </c>
      <c r="D2839" s="2">
        <v>5897.15</v>
      </c>
      <c r="E2839" s="2">
        <v>5901.2</v>
      </c>
    </row>
    <row r="2840" spans="1:5" x14ac:dyDescent="0.2">
      <c r="A2840" s="1">
        <v>41271</v>
      </c>
      <c r="B2840" s="2">
        <v>5887.15</v>
      </c>
      <c r="C2840" s="2">
        <v>5915.75</v>
      </c>
      <c r="D2840" s="2">
        <v>5879.5</v>
      </c>
      <c r="E2840" s="2">
        <v>5887.15</v>
      </c>
    </row>
    <row r="2841" spans="1:5" x14ac:dyDescent="0.2">
      <c r="A2841" s="1">
        <v>41270</v>
      </c>
      <c r="B2841" s="2">
        <v>5930.2</v>
      </c>
      <c r="C2841" s="2">
        <v>5930.8</v>
      </c>
      <c r="D2841" s="2">
        <v>5864.7</v>
      </c>
      <c r="E2841" s="2">
        <v>5930.2</v>
      </c>
    </row>
    <row r="2842" spans="1:5" x14ac:dyDescent="0.2">
      <c r="A2842" s="1">
        <v>41269</v>
      </c>
      <c r="B2842" s="2">
        <v>5864.95</v>
      </c>
      <c r="C2842" s="2">
        <v>5917.3</v>
      </c>
      <c r="D2842" s="2">
        <v>5859.55</v>
      </c>
      <c r="E2842" s="2">
        <v>5864.95</v>
      </c>
    </row>
    <row r="2843" spans="1:5" x14ac:dyDescent="0.2">
      <c r="A2843" s="1">
        <v>41267</v>
      </c>
      <c r="B2843" s="2">
        <v>5869</v>
      </c>
      <c r="C2843" s="2">
        <v>5871.9</v>
      </c>
      <c r="D2843" s="2">
        <v>5844.7</v>
      </c>
      <c r="E2843" s="2">
        <v>5869</v>
      </c>
    </row>
    <row r="2844" spans="1:5" x14ac:dyDescent="0.2">
      <c r="A2844" s="1">
        <v>41264</v>
      </c>
      <c r="B2844" s="2">
        <v>5888</v>
      </c>
      <c r="C2844" s="2">
        <v>5888</v>
      </c>
      <c r="D2844" s="2">
        <v>5841.65</v>
      </c>
      <c r="E2844" s="2">
        <v>5888</v>
      </c>
    </row>
    <row r="2845" spans="1:5" x14ac:dyDescent="0.2">
      <c r="A2845" s="1">
        <v>41263</v>
      </c>
      <c r="B2845" s="2">
        <v>5934.45</v>
      </c>
      <c r="C2845" s="2">
        <v>5937.6</v>
      </c>
      <c r="D2845" s="2">
        <v>5881.45</v>
      </c>
      <c r="E2845" s="2">
        <v>5934.45</v>
      </c>
    </row>
    <row r="2846" spans="1:5" x14ac:dyDescent="0.2">
      <c r="A2846" s="1">
        <v>41262</v>
      </c>
      <c r="B2846" s="2">
        <v>5917.3</v>
      </c>
      <c r="C2846" s="2">
        <v>5939.4</v>
      </c>
      <c r="D2846" s="2">
        <v>5910.8</v>
      </c>
      <c r="E2846" s="2">
        <v>5917.3</v>
      </c>
    </row>
    <row r="2847" spans="1:5" x14ac:dyDescent="0.2">
      <c r="A2847" s="1">
        <v>41261</v>
      </c>
      <c r="B2847" s="2">
        <v>5873.6</v>
      </c>
      <c r="C2847" s="2">
        <v>5905.8</v>
      </c>
      <c r="D2847" s="2">
        <v>5823.15</v>
      </c>
      <c r="E2847" s="2">
        <v>5873.6</v>
      </c>
    </row>
    <row r="2848" spans="1:5" x14ac:dyDescent="0.2">
      <c r="A2848" s="1">
        <v>41260</v>
      </c>
      <c r="B2848" s="2">
        <v>5860.5</v>
      </c>
      <c r="C2848" s="2">
        <v>5886.05</v>
      </c>
      <c r="D2848" s="2">
        <v>5850.15</v>
      </c>
      <c r="E2848" s="2">
        <v>5860.5</v>
      </c>
    </row>
    <row r="2849" spans="1:5" x14ac:dyDescent="0.2">
      <c r="A2849" s="1">
        <v>41257</v>
      </c>
      <c r="B2849" s="2">
        <v>5846.9</v>
      </c>
      <c r="C2849" s="2">
        <v>5886.1</v>
      </c>
      <c r="D2849" s="2">
        <v>5839.15</v>
      </c>
      <c r="E2849" s="2">
        <v>5846.9</v>
      </c>
    </row>
    <row r="2850" spans="1:5" x14ac:dyDescent="0.2">
      <c r="A2850" s="1">
        <v>41256</v>
      </c>
      <c r="B2850" s="2">
        <v>5900.35</v>
      </c>
      <c r="C2850" s="2">
        <v>5907.45</v>
      </c>
      <c r="D2850" s="2">
        <v>5841.35</v>
      </c>
      <c r="E2850" s="2">
        <v>5900.35</v>
      </c>
    </row>
    <row r="2851" spans="1:5" x14ac:dyDescent="0.2">
      <c r="A2851" s="1">
        <v>41255</v>
      </c>
      <c r="B2851" s="2">
        <v>5917.8</v>
      </c>
      <c r="C2851" s="2">
        <v>5924.6</v>
      </c>
      <c r="D2851" s="2">
        <v>5874.25</v>
      </c>
      <c r="E2851" s="2">
        <v>5917.8</v>
      </c>
    </row>
    <row r="2852" spans="1:5" x14ac:dyDescent="0.2">
      <c r="A2852" s="1">
        <v>41254</v>
      </c>
      <c r="B2852" s="2">
        <v>5923.8</v>
      </c>
      <c r="C2852" s="2">
        <v>5965.15</v>
      </c>
      <c r="D2852" s="2">
        <v>5865.45</v>
      </c>
      <c r="E2852" s="2">
        <v>5923.8</v>
      </c>
    </row>
    <row r="2853" spans="1:5" x14ac:dyDescent="0.2">
      <c r="A2853" s="1">
        <v>41253</v>
      </c>
      <c r="B2853" s="2">
        <v>5916.05</v>
      </c>
      <c r="C2853" s="2">
        <v>5919.95</v>
      </c>
      <c r="D2853" s="2">
        <v>5888.1</v>
      </c>
      <c r="E2853" s="2">
        <v>5916.05</v>
      </c>
    </row>
    <row r="2854" spans="1:5" x14ac:dyDescent="0.2">
      <c r="A2854" s="1">
        <v>41250</v>
      </c>
      <c r="B2854" s="2">
        <v>5934</v>
      </c>
      <c r="C2854" s="2">
        <v>5949.85</v>
      </c>
      <c r="D2854" s="2">
        <v>5888.65</v>
      </c>
      <c r="E2854" s="2">
        <v>5934</v>
      </c>
    </row>
    <row r="2855" spans="1:5" x14ac:dyDescent="0.2">
      <c r="A2855" s="1">
        <v>41249</v>
      </c>
      <c r="B2855" s="2">
        <v>5926.3</v>
      </c>
      <c r="C2855" s="2">
        <v>5942.55</v>
      </c>
      <c r="D2855" s="2">
        <v>5838.9</v>
      </c>
      <c r="E2855" s="2">
        <v>5926.3</v>
      </c>
    </row>
    <row r="2856" spans="1:5" x14ac:dyDescent="0.2">
      <c r="A2856" s="1">
        <v>41248</v>
      </c>
      <c r="B2856" s="2">
        <v>5906.6</v>
      </c>
      <c r="C2856" s="2">
        <v>5917.8</v>
      </c>
      <c r="D2856" s="2">
        <v>5891.35</v>
      </c>
      <c r="E2856" s="2">
        <v>5906.6</v>
      </c>
    </row>
    <row r="2857" spans="1:5" x14ac:dyDescent="0.2">
      <c r="A2857" s="1">
        <v>41247</v>
      </c>
      <c r="B2857" s="2">
        <v>5866.8</v>
      </c>
      <c r="C2857" s="2">
        <v>5894.95</v>
      </c>
      <c r="D2857" s="2">
        <v>5859</v>
      </c>
      <c r="E2857" s="2">
        <v>5866.8</v>
      </c>
    </row>
    <row r="2858" spans="1:5" x14ac:dyDescent="0.2">
      <c r="A2858" s="1">
        <v>41246</v>
      </c>
      <c r="B2858" s="2">
        <v>5878.25</v>
      </c>
      <c r="C2858" s="2">
        <v>5899.15</v>
      </c>
      <c r="D2858" s="2">
        <v>5854.6</v>
      </c>
      <c r="E2858" s="2">
        <v>5878.25</v>
      </c>
    </row>
    <row r="2859" spans="1:5" x14ac:dyDescent="0.2">
      <c r="A2859" s="1">
        <v>41243</v>
      </c>
      <c r="B2859" s="2">
        <v>5836</v>
      </c>
      <c r="C2859" s="2">
        <v>5885.25</v>
      </c>
      <c r="D2859" s="2">
        <v>5827.85</v>
      </c>
      <c r="E2859" s="2">
        <v>5836</v>
      </c>
    </row>
    <row r="2860" spans="1:5" x14ac:dyDescent="0.2">
      <c r="A2860" s="1">
        <v>41242</v>
      </c>
      <c r="B2860" s="2">
        <v>5736.7</v>
      </c>
      <c r="C2860" s="2">
        <v>5833.5</v>
      </c>
      <c r="D2860" s="2">
        <v>5736.1</v>
      </c>
      <c r="E2860" s="2">
        <v>5736.7</v>
      </c>
    </row>
    <row r="2861" spans="1:5" x14ac:dyDescent="0.2">
      <c r="A2861" s="1">
        <v>41240</v>
      </c>
      <c r="B2861" s="2">
        <v>5658.5</v>
      </c>
      <c r="C2861" s="2">
        <v>5733.2</v>
      </c>
      <c r="D2861" s="2">
        <v>5658</v>
      </c>
      <c r="E2861" s="2">
        <v>5658.5</v>
      </c>
    </row>
    <row r="2862" spans="1:5" x14ac:dyDescent="0.2">
      <c r="A2862" s="1">
        <v>41239</v>
      </c>
      <c r="B2862" s="2">
        <v>5648.65</v>
      </c>
      <c r="C2862" s="2">
        <v>5649.2</v>
      </c>
      <c r="D2862" s="2">
        <v>5623.45</v>
      </c>
      <c r="E2862" s="2">
        <v>5648.65</v>
      </c>
    </row>
    <row r="2863" spans="1:5" x14ac:dyDescent="0.2">
      <c r="A2863" s="1">
        <v>41236</v>
      </c>
      <c r="B2863" s="2">
        <v>5635.45</v>
      </c>
      <c r="C2863" s="2">
        <v>5637.75</v>
      </c>
      <c r="D2863" s="2">
        <v>5593.55</v>
      </c>
      <c r="E2863" s="2">
        <v>5635.45</v>
      </c>
    </row>
    <row r="2864" spans="1:5" x14ac:dyDescent="0.2">
      <c r="A2864" s="1">
        <v>41235</v>
      </c>
      <c r="B2864" s="2">
        <v>5628.6</v>
      </c>
      <c r="C2864" s="2">
        <v>5643.35</v>
      </c>
      <c r="D2864" s="2">
        <v>5608</v>
      </c>
      <c r="E2864" s="2">
        <v>5628.6</v>
      </c>
    </row>
    <row r="2865" spans="1:5" x14ac:dyDescent="0.2">
      <c r="A2865" s="1">
        <v>41234</v>
      </c>
      <c r="B2865" s="2">
        <v>5582.5</v>
      </c>
      <c r="C2865" s="2">
        <v>5620.2</v>
      </c>
      <c r="D2865" s="2">
        <v>5561.4</v>
      </c>
      <c r="E2865" s="2">
        <v>5582.5</v>
      </c>
    </row>
    <row r="2866" spans="1:5" x14ac:dyDescent="0.2">
      <c r="A2866" s="1">
        <v>41233</v>
      </c>
      <c r="B2866" s="2">
        <v>5604.8</v>
      </c>
      <c r="C2866" s="2">
        <v>5613.7</v>
      </c>
      <c r="D2866" s="2">
        <v>5548.35</v>
      </c>
      <c r="E2866" s="2">
        <v>5604.8</v>
      </c>
    </row>
    <row r="2867" spans="1:5" x14ac:dyDescent="0.2">
      <c r="A2867" s="1">
        <v>41232</v>
      </c>
      <c r="B2867" s="2">
        <v>5577.3</v>
      </c>
      <c r="C2867" s="2">
        <v>5592.75</v>
      </c>
      <c r="D2867" s="2">
        <v>5549.25</v>
      </c>
      <c r="E2867" s="2">
        <v>5577.3</v>
      </c>
    </row>
    <row r="2868" spans="1:5" x14ac:dyDescent="0.2">
      <c r="A2868" s="1">
        <v>41229</v>
      </c>
      <c r="B2868" s="2">
        <v>5624.8</v>
      </c>
      <c r="C2868" s="2">
        <v>5650.15</v>
      </c>
      <c r="D2868" s="2">
        <v>5559.8</v>
      </c>
      <c r="E2868" s="2">
        <v>5624.8</v>
      </c>
    </row>
    <row r="2869" spans="1:5" x14ac:dyDescent="0.2">
      <c r="A2869" s="1">
        <v>41228</v>
      </c>
      <c r="B2869" s="2">
        <v>5650.35</v>
      </c>
      <c r="C2869" s="2">
        <v>5651.65</v>
      </c>
      <c r="D2869" s="2">
        <v>5603.55</v>
      </c>
      <c r="E2869" s="2">
        <v>5650.35</v>
      </c>
    </row>
    <row r="2870" spans="1:5" x14ac:dyDescent="0.2">
      <c r="A2870" s="1">
        <v>41226</v>
      </c>
      <c r="B2870" s="2">
        <v>5689.7</v>
      </c>
      <c r="C2870" s="2">
        <v>5698.25</v>
      </c>
      <c r="D2870" s="2">
        <v>5660.35</v>
      </c>
      <c r="E2870" s="2">
        <v>5689.7</v>
      </c>
    </row>
    <row r="2871" spans="1:5" x14ac:dyDescent="0.2">
      <c r="A2871" s="1">
        <v>41225</v>
      </c>
      <c r="B2871" s="2">
        <v>5688.45</v>
      </c>
      <c r="C2871" s="2">
        <v>5718.9</v>
      </c>
      <c r="D2871" s="2">
        <v>5665.75</v>
      </c>
      <c r="E2871" s="2">
        <v>5688.45</v>
      </c>
    </row>
    <row r="2872" spans="1:5" x14ac:dyDescent="0.2">
      <c r="A2872" s="1">
        <v>41222</v>
      </c>
      <c r="B2872" s="2">
        <v>5731.1</v>
      </c>
      <c r="C2872" s="2">
        <v>5751.7</v>
      </c>
      <c r="D2872" s="2">
        <v>5677.75</v>
      </c>
      <c r="E2872" s="2">
        <v>5731.1</v>
      </c>
    </row>
    <row r="2873" spans="1:5" x14ac:dyDescent="0.2">
      <c r="A2873" s="1">
        <v>41221</v>
      </c>
      <c r="B2873" s="2">
        <v>5709</v>
      </c>
      <c r="C2873" s="2">
        <v>5744.5</v>
      </c>
      <c r="D2873" s="2">
        <v>5693.95</v>
      </c>
      <c r="E2873" s="2">
        <v>5709</v>
      </c>
    </row>
    <row r="2874" spans="1:5" x14ac:dyDescent="0.2">
      <c r="A2874" s="1">
        <v>41220</v>
      </c>
      <c r="B2874" s="2">
        <v>5718.6</v>
      </c>
      <c r="C2874" s="2">
        <v>5777.3</v>
      </c>
      <c r="D2874" s="2">
        <v>5711.4</v>
      </c>
      <c r="E2874" s="2">
        <v>5718.6</v>
      </c>
    </row>
    <row r="2875" spans="1:5" x14ac:dyDescent="0.2">
      <c r="A2875" s="1">
        <v>41219</v>
      </c>
      <c r="B2875" s="2">
        <v>5694.1</v>
      </c>
      <c r="C2875" s="2">
        <v>5730.8</v>
      </c>
      <c r="D2875" s="2">
        <v>5693.65</v>
      </c>
      <c r="E2875" s="2">
        <v>5694.1</v>
      </c>
    </row>
    <row r="2876" spans="1:5" x14ac:dyDescent="0.2">
      <c r="A2876" s="1">
        <v>41218</v>
      </c>
      <c r="B2876" s="2">
        <v>5693.05</v>
      </c>
      <c r="C2876" s="2">
        <v>5709.2</v>
      </c>
      <c r="D2876" s="2">
        <v>5679.5</v>
      </c>
      <c r="E2876" s="2">
        <v>5693.05</v>
      </c>
    </row>
    <row r="2877" spans="1:5" x14ac:dyDescent="0.2">
      <c r="A2877" s="1">
        <v>41215</v>
      </c>
      <c r="B2877" s="2">
        <v>5696.35</v>
      </c>
      <c r="C2877" s="2">
        <v>5711.3</v>
      </c>
      <c r="D2877" s="2">
        <v>5682.55</v>
      </c>
      <c r="E2877" s="2">
        <v>5696.35</v>
      </c>
    </row>
    <row r="2878" spans="1:5" x14ac:dyDescent="0.2">
      <c r="A2878" s="1">
        <v>41214</v>
      </c>
      <c r="B2878" s="2">
        <v>5609.85</v>
      </c>
      <c r="C2878" s="2">
        <v>5649.75</v>
      </c>
      <c r="D2878" s="2">
        <v>5601.95</v>
      </c>
      <c r="E2878" s="2">
        <v>5609.85</v>
      </c>
    </row>
    <row r="2879" spans="1:5" x14ac:dyDescent="0.2">
      <c r="A2879" s="1">
        <v>41213</v>
      </c>
      <c r="B2879" s="2">
        <v>5596.75</v>
      </c>
      <c r="C2879" s="2">
        <v>5624.4</v>
      </c>
      <c r="D2879" s="2">
        <v>5583.05</v>
      </c>
      <c r="E2879" s="2">
        <v>5596.75</v>
      </c>
    </row>
    <row r="2880" spans="1:5" x14ac:dyDescent="0.2">
      <c r="A2880" s="1">
        <v>41212</v>
      </c>
      <c r="B2880" s="2">
        <v>5656.35</v>
      </c>
      <c r="C2880" s="2">
        <v>5689.9</v>
      </c>
      <c r="D2880" s="2">
        <v>5589.9</v>
      </c>
      <c r="E2880" s="2">
        <v>5656.35</v>
      </c>
    </row>
    <row r="2881" spans="1:5" x14ac:dyDescent="0.2">
      <c r="A2881" s="1">
        <v>41211</v>
      </c>
      <c r="B2881" s="2">
        <v>5665.2</v>
      </c>
      <c r="C2881" s="2">
        <v>5698.3</v>
      </c>
      <c r="D2881" s="2">
        <v>5645.1</v>
      </c>
      <c r="E2881" s="2">
        <v>5665.2</v>
      </c>
    </row>
    <row r="2882" spans="1:5" x14ac:dyDescent="0.2">
      <c r="A2882" s="1">
        <v>41208</v>
      </c>
      <c r="B2882" s="2">
        <v>5683.55</v>
      </c>
      <c r="C2882" s="2">
        <v>5697.2</v>
      </c>
      <c r="D2882" s="2">
        <v>5641.75</v>
      </c>
      <c r="E2882" s="2">
        <v>5683.55</v>
      </c>
    </row>
    <row r="2883" spans="1:5" x14ac:dyDescent="0.2">
      <c r="A2883" s="1">
        <v>41207</v>
      </c>
      <c r="B2883" s="2">
        <v>5688.8</v>
      </c>
      <c r="C2883" s="2">
        <v>5718.75</v>
      </c>
      <c r="D2883" s="2">
        <v>5685.7</v>
      </c>
      <c r="E2883" s="2">
        <v>5688.8</v>
      </c>
    </row>
    <row r="2884" spans="1:5" x14ac:dyDescent="0.2">
      <c r="A2884" s="1">
        <v>41205</v>
      </c>
      <c r="B2884" s="2">
        <v>5715.65</v>
      </c>
      <c r="C2884" s="2">
        <v>5720.8</v>
      </c>
      <c r="D2884" s="2">
        <v>5681.45</v>
      </c>
      <c r="E2884" s="2">
        <v>5715.65</v>
      </c>
    </row>
    <row r="2885" spans="1:5" x14ac:dyDescent="0.2">
      <c r="A2885" s="1">
        <v>41204</v>
      </c>
      <c r="B2885" s="2">
        <v>5667.6</v>
      </c>
      <c r="C2885" s="2">
        <v>5721.55</v>
      </c>
      <c r="D2885" s="2">
        <v>5658.05</v>
      </c>
      <c r="E2885" s="2">
        <v>5667.6</v>
      </c>
    </row>
    <row r="2886" spans="1:5" x14ac:dyDescent="0.2">
      <c r="A2886" s="1">
        <v>41201</v>
      </c>
      <c r="B2886" s="2">
        <v>5703.3</v>
      </c>
      <c r="C2886" s="2">
        <v>5711.7</v>
      </c>
      <c r="D2886" s="2">
        <v>5660</v>
      </c>
      <c r="E2886" s="2">
        <v>5703.3</v>
      </c>
    </row>
    <row r="2887" spans="1:5" x14ac:dyDescent="0.2">
      <c r="A2887" s="1">
        <v>41200</v>
      </c>
      <c r="B2887" s="2">
        <v>5675.3</v>
      </c>
      <c r="C2887" s="2">
        <v>5722.5</v>
      </c>
      <c r="D2887" s="2">
        <v>5650.55</v>
      </c>
      <c r="E2887" s="2">
        <v>5675.3</v>
      </c>
    </row>
    <row r="2888" spans="1:5" x14ac:dyDescent="0.2">
      <c r="A2888" s="1">
        <v>41199</v>
      </c>
      <c r="B2888" s="2">
        <v>5681.1</v>
      </c>
      <c r="C2888" s="2">
        <v>5684.35</v>
      </c>
      <c r="D2888" s="2">
        <v>5633.9</v>
      </c>
      <c r="E2888" s="2">
        <v>5681.1</v>
      </c>
    </row>
    <row r="2889" spans="1:5" x14ac:dyDescent="0.2">
      <c r="A2889" s="1">
        <v>41198</v>
      </c>
      <c r="B2889" s="2">
        <v>5705.6</v>
      </c>
      <c r="C2889" s="2">
        <v>5714</v>
      </c>
      <c r="D2889" s="2">
        <v>5635.6</v>
      </c>
      <c r="E2889" s="2">
        <v>5705.6</v>
      </c>
    </row>
    <row r="2890" spans="1:5" x14ac:dyDescent="0.2">
      <c r="A2890" s="1">
        <v>41197</v>
      </c>
      <c r="B2890" s="2">
        <v>5674.25</v>
      </c>
      <c r="C2890" s="2">
        <v>5693.7</v>
      </c>
      <c r="D2890" s="2">
        <v>5651.05</v>
      </c>
      <c r="E2890" s="2">
        <v>5674.25</v>
      </c>
    </row>
    <row r="2891" spans="1:5" x14ac:dyDescent="0.2">
      <c r="A2891" s="1">
        <v>41194</v>
      </c>
      <c r="B2891" s="2">
        <v>5681.7</v>
      </c>
      <c r="C2891" s="2">
        <v>5725</v>
      </c>
      <c r="D2891" s="2">
        <v>5659.35</v>
      </c>
      <c r="E2891" s="2">
        <v>5681.7</v>
      </c>
    </row>
    <row r="2892" spans="1:5" x14ac:dyDescent="0.2">
      <c r="A2892" s="1">
        <v>41193</v>
      </c>
      <c r="B2892" s="2">
        <v>5663.5</v>
      </c>
      <c r="C2892" s="2">
        <v>5721.1</v>
      </c>
      <c r="D2892" s="2">
        <v>5636.95</v>
      </c>
      <c r="E2892" s="2">
        <v>5663.5</v>
      </c>
    </row>
    <row r="2893" spans="1:5" x14ac:dyDescent="0.2">
      <c r="A2893" s="1">
        <v>41192</v>
      </c>
      <c r="B2893" s="2">
        <v>5671.15</v>
      </c>
      <c r="C2893" s="2">
        <v>5686.5</v>
      </c>
      <c r="D2893" s="2">
        <v>5647.05</v>
      </c>
      <c r="E2893" s="2">
        <v>5671.15</v>
      </c>
    </row>
    <row r="2894" spans="1:5" x14ac:dyDescent="0.2">
      <c r="A2894" s="1">
        <v>41191</v>
      </c>
      <c r="B2894" s="2">
        <v>5708.15</v>
      </c>
      <c r="C2894" s="2">
        <v>5728.65</v>
      </c>
      <c r="D2894" s="2">
        <v>5677.9</v>
      </c>
      <c r="E2894" s="2">
        <v>5708.15</v>
      </c>
    </row>
    <row r="2895" spans="1:5" x14ac:dyDescent="0.2">
      <c r="A2895" s="1">
        <v>41190</v>
      </c>
      <c r="B2895" s="2">
        <v>5751.85</v>
      </c>
      <c r="C2895" s="2">
        <v>5751.85</v>
      </c>
      <c r="D2895" s="2">
        <v>5666.2</v>
      </c>
      <c r="E2895" s="2">
        <v>5751.85</v>
      </c>
    </row>
    <row r="2896" spans="1:5" x14ac:dyDescent="0.2">
      <c r="A2896" s="1">
        <v>41187</v>
      </c>
      <c r="B2896" s="2">
        <v>5815</v>
      </c>
      <c r="C2896" s="2">
        <v>5815.35</v>
      </c>
      <c r="D2896" s="2">
        <v>4888.2</v>
      </c>
      <c r="E2896" s="2">
        <v>5815</v>
      </c>
    </row>
    <row r="2897" spans="1:5" x14ac:dyDescent="0.2">
      <c r="A2897" s="1">
        <v>41186</v>
      </c>
      <c r="B2897" s="2">
        <v>5751.55</v>
      </c>
      <c r="C2897" s="2">
        <v>5807.25</v>
      </c>
      <c r="D2897" s="2">
        <v>5751.35</v>
      </c>
      <c r="E2897" s="2">
        <v>5751.55</v>
      </c>
    </row>
    <row r="2898" spans="1:5" x14ac:dyDescent="0.2">
      <c r="A2898" s="1">
        <v>41185</v>
      </c>
      <c r="B2898" s="2">
        <v>5727.7</v>
      </c>
      <c r="C2898" s="2">
        <v>5743.25</v>
      </c>
      <c r="D2898" s="2">
        <v>5715.8</v>
      </c>
      <c r="E2898" s="2">
        <v>5727.7</v>
      </c>
    </row>
    <row r="2899" spans="1:5" x14ac:dyDescent="0.2">
      <c r="A2899" s="1">
        <v>41183</v>
      </c>
      <c r="B2899" s="2">
        <v>5704.75</v>
      </c>
      <c r="C2899" s="2">
        <v>5722.95</v>
      </c>
      <c r="D2899" s="2">
        <v>5694</v>
      </c>
      <c r="E2899" s="2">
        <v>5704.75</v>
      </c>
    </row>
    <row r="2900" spans="1:5" x14ac:dyDescent="0.2">
      <c r="A2900" s="1">
        <v>41180</v>
      </c>
      <c r="B2900" s="2">
        <v>5684.8</v>
      </c>
      <c r="C2900" s="2">
        <v>5735.15</v>
      </c>
      <c r="D2900" s="2">
        <v>5683.45</v>
      </c>
      <c r="E2900" s="2">
        <v>5684.8</v>
      </c>
    </row>
    <row r="2901" spans="1:5" x14ac:dyDescent="0.2">
      <c r="A2901" s="1">
        <v>41179</v>
      </c>
      <c r="B2901" s="2">
        <v>5673.75</v>
      </c>
      <c r="C2901" s="2">
        <v>5693.7</v>
      </c>
      <c r="D2901" s="2">
        <v>5639.7</v>
      </c>
      <c r="E2901" s="2">
        <v>5673.75</v>
      </c>
    </row>
    <row r="2902" spans="1:5" x14ac:dyDescent="0.2">
      <c r="A2902" s="1">
        <v>41178</v>
      </c>
      <c r="B2902" s="2">
        <v>5653.4</v>
      </c>
      <c r="C2902" s="2">
        <v>5672.8</v>
      </c>
      <c r="D2902" s="2">
        <v>5638.65</v>
      </c>
      <c r="E2902" s="2">
        <v>5653.4</v>
      </c>
    </row>
    <row r="2903" spans="1:5" x14ac:dyDescent="0.2">
      <c r="A2903" s="1">
        <v>41177</v>
      </c>
      <c r="B2903" s="2">
        <v>5674.9</v>
      </c>
      <c r="C2903" s="2">
        <v>5702.7</v>
      </c>
      <c r="D2903" s="2">
        <v>5652.45</v>
      </c>
      <c r="E2903" s="2">
        <v>5674.9</v>
      </c>
    </row>
    <row r="2904" spans="1:5" x14ac:dyDescent="0.2">
      <c r="A2904" s="1">
        <v>41176</v>
      </c>
      <c r="B2904" s="2">
        <v>5691.95</v>
      </c>
      <c r="C2904" s="2">
        <v>5709.85</v>
      </c>
      <c r="D2904" s="2">
        <v>5662.75</v>
      </c>
      <c r="E2904" s="2">
        <v>5691.95</v>
      </c>
    </row>
    <row r="2905" spans="1:5" x14ac:dyDescent="0.2">
      <c r="A2905" s="1">
        <v>41173</v>
      </c>
      <c r="B2905" s="2">
        <v>5577</v>
      </c>
      <c r="C2905" s="2">
        <v>5720</v>
      </c>
      <c r="D2905" s="2">
        <v>5575.45</v>
      </c>
      <c r="E2905" s="2">
        <v>5577</v>
      </c>
    </row>
    <row r="2906" spans="1:5" x14ac:dyDescent="0.2">
      <c r="A2906" s="1">
        <v>41172</v>
      </c>
      <c r="B2906" s="2">
        <v>5536.95</v>
      </c>
      <c r="C2906" s="2">
        <v>5581.35</v>
      </c>
      <c r="D2906" s="2">
        <v>5534.9</v>
      </c>
      <c r="E2906" s="2">
        <v>5536.95</v>
      </c>
    </row>
    <row r="2907" spans="1:5" x14ac:dyDescent="0.2">
      <c r="A2907" s="1">
        <v>41170</v>
      </c>
      <c r="B2907" s="2">
        <v>5602.4</v>
      </c>
      <c r="C2907" s="2">
        <v>5620.55</v>
      </c>
      <c r="D2907" s="2">
        <v>5586.45</v>
      </c>
      <c r="E2907" s="2">
        <v>5602.4</v>
      </c>
    </row>
    <row r="2908" spans="1:5" x14ac:dyDescent="0.2">
      <c r="A2908" s="1">
        <v>41169</v>
      </c>
      <c r="B2908" s="2">
        <v>5631.75</v>
      </c>
      <c r="C2908" s="2">
        <v>5652.2</v>
      </c>
      <c r="D2908" s="2">
        <v>5585.15</v>
      </c>
      <c r="E2908" s="2">
        <v>5631.75</v>
      </c>
    </row>
    <row r="2909" spans="1:5" x14ac:dyDescent="0.2">
      <c r="A2909" s="1">
        <v>41166</v>
      </c>
      <c r="B2909" s="2">
        <v>5528.35</v>
      </c>
      <c r="C2909" s="2">
        <v>5586.65</v>
      </c>
      <c r="D2909" s="2">
        <v>5526.95</v>
      </c>
      <c r="E2909" s="2">
        <v>5528.35</v>
      </c>
    </row>
    <row r="2910" spans="1:5" x14ac:dyDescent="0.2">
      <c r="A2910" s="1">
        <v>41165</v>
      </c>
      <c r="B2910" s="2">
        <v>5435.2</v>
      </c>
      <c r="C2910" s="2">
        <v>5447.45</v>
      </c>
      <c r="D2910" s="2">
        <v>5421.85</v>
      </c>
      <c r="E2910" s="2">
        <v>5435.2</v>
      </c>
    </row>
    <row r="2911" spans="1:5" x14ac:dyDescent="0.2">
      <c r="A2911" s="1">
        <v>41164</v>
      </c>
      <c r="B2911" s="2">
        <v>5404.45</v>
      </c>
      <c r="C2911" s="2">
        <v>5435.55</v>
      </c>
      <c r="D2911" s="2">
        <v>5393.95</v>
      </c>
      <c r="E2911" s="2">
        <v>5404.45</v>
      </c>
    </row>
    <row r="2912" spans="1:5" x14ac:dyDescent="0.2">
      <c r="A2912" s="1">
        <v>41163</v>
      </c>
      <c r="B2912" s="2">
        <v>5336.1</v>
      </c>
      <c r="C2912" s="2">
        <v>5393.35</v>
      </c>
      <c r="D2912" s="2">
        <v>5332.1</v>
      </c>
      <c r="E2912" s="2">
        <v>5336.1</v>
      </c>
    </row>
    <row r="2913" spans="1:5" x14ac:dyDescent="0.2">
      <c r="A2913" s="1">
        <v>41162</v>
      </c>
      <c r="B2913" s="2">
        <v>5361.9</v>
      </c>
      <c r="C2913" s="2">
        <v>5375.45</v>
      </c>
      <c r="D2913" s="2">
        <v>5349.1</v>
      </c>
      <c r="E2913" s="2">
        <v>5361.9</v>
      </c>
    </row>
    <row r="2914" spans="1:5" x14ac:dyDescent="0.2">
      <c r="A2914" s="1">
        <v>41159</v>
      </c>
      <c r="B2914" s="2">
        <v>5309.45</v>
      </c>
      <c r="C2914" s="2">
        <v>5347.15</v>
      </c>
      <c r="D2914" s="2">
        <v>5309.2</v>
      </c>
      <c r="E2914" s="2">
        <v>5309.45</v>
      </c>
    </row>
    <row r="2915" spans="1:5" x14ac:dyDescent="0.2">
      <c r="A2915" s="1">
        <v>41158</v>
      </c>
      <c r="B2915" s="2">
        <v>5217.6499999999996</v>
      </c>
      <c r="C2915" s="2">
        <v>5260.6</v>
      </c>
      <c r="D2915" s="2">
        <v>5217.6499999999996</v>
      </c>
      <c r="E2915" s="2">
        <v>5217.6499999999996</v>
      </c>
    </row>
    <row r="2916" spans="1:5" x14ac:dyDescent="0.2">
      <c r="A2916" s="1">
        <v>41157</v>
      </c>
      <c r="B2916" s="2">
        <v>5243.9</v>
      </c>
      <c r="C2916" s="2">
        <v>5259.5</v>
      </c>
      <c r="D2916" s="2">
        <v>5215.7</v>
      </c>
      <c r="E2916" s="2">
        <v>5243.9</v>
      </c>
    </row>
    <row r="2917" spans="1:5" x14ac:dyDescent="0.2">
      <c r="A2917" s="1">
        <v>41156</v>
      </c>
      <c r="B2917" s="2">
        <v>5249.15</v>
      </c>
      <c r="C2917" s="2">
        <v>5278.35</v>
      </c>
      <c r="D2917" s="2">
        <v>5233.2</v>
      </c>
      <c r="E2917" s="2">
        <v>5249.15</v>
      </c>
    </row>
    <row r="2918" spans="1:5" x14ac:dyDescent="0.2">
      <c r="A2918" s="1">
        <v>41155</v>
      </c>
      <c r="B2918" s="2">
        <v>5276.5</v>
      </c>
      <c r="C2918" s="2">
        <v>5295.8</v>
      </c>
      <c r="D2918" s="2">
        <v>5243.15</v>
      </c>
      <c r="E2918" s="2">
        <v>5276.5</v>
      </c>
    </row>
    <row r="2919" spans="1:5" x14ac:dyDescent="0.2">
      <c r="A2919" s="1">
        <v>41152</v>
      </c>
      <c r="B2919" s="2">
        <v>5298.2</v>
      </c>
      <c r="C2919" s="2">
        <v>5303.25</v>
      </c>
      <c r="D2919" s="2">
        <v>5238.8999999999996</v>
      </c>
      <c r="E2919" s="2">
        <v>5298.2</v>
      </c>
    </row>
    <row r="2920" spans="1:5" x14ac:dyDescent="0.2">
      <c r="A2920" s="1">
        <v>41151</v>
      </c>
      <c r="B2920" s="2">
        <v>5268.6</v>
      </c>
      <c r="C2920" s="2">
        <v>5342.8</v>
      </c>
      <c r="D2920" s="2">
        <v>5255.05</v>
      </c>
      <c r="E2920" s="2">
        <v>5268.6</v>
      </c>
    </row>
    <row r="2921" spans="1:5" x14ac:dyDescent="0.2">
      <c r="A2921" s="1">
        <v>41150</v>
      </c>
      <c r="B2921" s="2">
        <v>5343.85</v>
      </c>
      <c r="C2921" s="2">
        <v>5345.5</v>
      </c>
      <c r="D2921" s="2">
        <v>5282.7</v>
      </c>
      <c r="E2921" s="2">
        <v>5343.85</v>
      </c>
    </row>
    <row r="2922" spans="1:5" x14ac:dyDescent="0.2">
      <c r="A2922" s="1">
        <v>41149</v>
      </c>
      <c r="B2922" s="2">
        <v>5348.05</v>
      </c>
      <c r="C2922" s="2">
        <v>5359.25</v>
      </c>
      <c r="D2922" s="2">
        <v>5312.6</v>
      </c>
      <c r="E2922" s="2">
        <v>5348.05</v>
      </c>
    </row>
    <row r="2923" spans="1:5" x14ac:dyDescent="0.2">
      <c r="A2923" s="1">
        <v>41148</v>
      </c>
      <c r="B2923" s="2">
        <v>5387.85</v>
      </c>
      <c r="C2923" s="2">
        <v>5399.15</v>
      </c>
      <c r="D2923" s="2">
        <v>5346.65</v>
      </c>
      <c r="E2923" s="2">
        <v>5387.85</v>
      </c>
    </row>
    <row r="2924" spans="1:5" x14ac:dyDescent="0.2">
      <c r="A2924" s="1">
        <v>41145</v>
      </c>
      <c r="B2924" s="2">
        <v>5392.6</v>
      </c>
      <c r="C2924" s="2">
        <v>5399.65</v>
      </c>
      <c r="D2924" s="2">
        <v>5371</v>
      </c>
      <c r="E2924" s="2">
        <v>5392.6</v>
      </c>
    </row>
    <row r="2925" spans="1:5" x14ac:dyDescent="0.2">
      <c r="A2925" s="1">
        <v>41144</v>
      </c>
      <c r="B2925" s="2">
        <v>5426.15</v>
      </c>
      <c r="C2925" s="2">
        <v>5448.6</v>
      </c>
      <c r="D2925" s="2">
        <v>5393.85</v>
      </c>
      <c r="E2925" s="2">
        <v>5426.15</v>
      </c>
    </row>
    <row r="2926" spans="1:5" x14ac:dyDescent="0.2">
      <c r="A2926" s="1">
        <v>41143</v>
      </c>
      <c r="B2926" s="2">
        <v>5395.75</v>
      </c>
      <c r="C2926" s="2">
        <v>5433.35</v>
      </c>
      <c r="D2926" s="2">
        <v>5394.8</v>
      </c>
      <c r="E2926" s="2">
        <v>5395.75</v>
      </c>
    </row>
    <row r="2927" spans="1:5" x14ac:dyDescent="0.2">
      <c r="A2927" s="1">
        <v>41142</v>
      </c>
      <c r="B2927" s="2">
        <v>5368.7</v>
      </c>
      <c r="C2927" s="2">
        <v>5425.15</v>
      </c>
      <c r="D2927" s="2">
        <v>5368.7</v>
      </c>
      <c r="E2927" s="2">
        <v>5368.7</v>
      </c>
    </row>
    <row r="2928" spans="1:5" x14ac:dyDescent="0.2">
      <c r="A2928" s="1">
        <v>41138</v>
      </c>
      <c r="B2928" s="2">
        <v>5368.6</v>
      </c>
      <c r="C2928" s="2">
        <v>5399.95</v>
      </c>
      <c r="D2928" s="2">
        <v>5341.7</v>
      </c>
      <c r="E2928" s="2">
        <v>5368.6</v>
      </c>
    </row>
    <row r="2929" spans="1:5" x14ac:dyDescent="0.2">
      <c r="A2929" s="1">
        <v>41137</v>
      </c>
      <c r="B2929" s="2">
        <v>5385.95</v>
      </c>
      <c r="C2929" s="2">
        <v>5390.65</v>
      </c>
      <c r="D2929" s="2">
        <v>5356.65</v>
      </c>
      <c r="E2929" s="2">
        <v>5385.95</v>
      </c>
    </row>
    <row r="2930" spans="1:5" x14ac:dyDescent="0.2">
      <c r="A2930" s="1">
        <v>41135</v>
      </c>
      <c r="B2930" s="2">
        <v>5343.25</v>
      </c>
      <c r="C2930" s="2">
        <v>5387.05</v>
      </c>
      <c r="D2930" s="2">
        <v>5328.8</v>
      </c>
      <c r="E2930" s="2">
        <v>5343.25</v>
      </c>
    </row>
    <row r="2931" spans="1:5" x14ac:dyDescent="0.2">
      <c r="A2931" s="1">
        <v>41134</v>
      </c>
      <c r="B2931" s="2">
        <v>5316.35</v>
      </c>
      <c r="C2931" s="2">
        <v>5352.45</v>
      </c>
      <c r="D2931" s="2">
        <v>5309.05</v>
      </c>
      <c r="E2931" s="2">
        <v>5316.35</v>
      </c>
    </row>
    <row r="2932" spans="1:5" x14ac:dyDescent="0.2">
      <c r="A2932" s="1">
        <v>41131</v>
      </c>
      <c r="B2932" s="2">
        <v>5308.2</v>
      </c>
      <c r="C2932" s="2">
        <v>5330.1</v>
      </c>
      <c r="D2932" s="2">
        <v>5294.1</v>
      </c>
      <c r="E2932" s="2">
        <v>5308.2</v>
      </c>
    </row>
    <row r="2933" spans="1:5" x14ac:dyDescent="0.2">
      <c r="A2933" s="1">
        <v>41130</v>
      </c>
      <c r="B2933" s="2">
        <v>5348.3</v>
      </c>
      <c r="C2933" s="2">
        <v>5368.2</v>
      </c>
      <c r="D2933" s="2">
        <v>5312.1</v>
      </c>
      <c r="E2933" s="2">
        <v>5348.3</v>
      </c>
    </row>
    <row r="2934" spans="1:5" x14ac:dyDescent="0.2">
      <c r="A2934" s="1">
        <v>41129</v>
      </c>
      <c r="B2934" s="2">
        <v>5345.25</v>
      </c>
      <c r="C2934" s="2">
        <v>5377.6</v>
      </c>
      <c r="D2934" s="2">
        <v>5331.05</v>
      </c>
      <c r="E2934" s="2">
        <v>5345.25</v>
      </c>
    </row>
    <row r="2935" spans="1:5" x14ac:dyDescent="0.2">
      <c r="A2935" s="1">
        <v>41128</v>
      </c>
      <c r="B2935" s="2">
        <v>5295.4</v>
      </c>
      <c r="C2935" s="2">
        <v>5350.1</v>
      </c>
      <c r="D2935" s="2">
        <v>5281.65</v>
      </c>
      <c r="E2935" s="2">
        <v>5295.4</v>
      </c>
    </row>
    <row r="2936" spans="1:5" x14ac:dyDescent="0.2">
      <c r="A2936" s="1">
        <v>41127</v>
      </c>
      <c r="B2936" s="2">
        <v>5260.85</v>
      </c>
      <c r="C2936" s="2">
        <v>5293.2</v>
      </c>
      <c r="D2936" s="2">
        <v>5260.85</v>
      </c>
      <c r="E2936" s="2">
        <v>5260.85</v>
      </c>
    </row>
    <row r="2937" spans="1:5" x14ac:dyDescent="0.2">
      <c r="A2937" s="1">
        <v>41124</v>
      </c>
      <c r="B2937" s="2">
        <v>5195.6000000000004</v>
      </c>
      <c r="C2937" s="2">
        <v>5220.2</v>
      </c>
      <c r="D2937" s="2">
        <v>5164.6499999999996</v>
      </c>
      <c r="E2937" s="2">
        <v>5195.6000000000004</v>
      </c>
    </row>
    <row r="2938" spans="1:5" x14ac:dyDescent="0.2">
      <c r="A2938" s="1">
        <v>41123</v>
      </c>
      <c r="B2938" s="2">
        <v>5233.1000000000004</v>
      </c>
      <c r="C2938" s="2">
        <v>5236.8999999999996</v>
      </c>
      <c r="D2938" s="2">
        <v>5209.95</v>
      </c>
      <c r="E2938" s="2">
        <v>5233.1000000000004</v>
      </c>
    </row>
    <row r="2939" spans="1:5" x14ac:dyDescent="0.2">
      <c r="A2939" s="1">
        <v>41122</v>
      </c>
      <c r="B2939" s="2">
        <v>5220.7</v>
      </c>
      <c r="C2939" s="2">
        <v>5246.35</v>
      </c>
      <c r="D2939" s="2">
        <v>5212.6499999999996</v>
      </c>
      <c r="E2939" s="2">
        <v>5220.7</v>
      </c>
    </row>
    <row r="2940" spans="1:5" x14ac:dyDescent="0.2">
      <c r="A2940" s="1">
        <v>41121</v>
      </c>
      <c r="B2940" s="2">
        <v>5214.8500000000004</v>
      </c>
      <c r="C2940" s="2">
        <v>5234.55</v>
      </c>
      <c r="D2940" s="2">
        <v>5154.05</v>
      </c>
      <c r="E2940" s="2">
        <v>5214.8500000000004</v>
      </c>
    </row>
    <row r="2941" spans="1:5" x14ac:dyDescent="0.2">
      <c r="A2941" s="1">
        <v>41120</v>
      </c>
      <c r="B2941" s="2">
        <v>5129.75</v>
      </c>
      <c r="C2941" s="2">
        <v>5206.6000000000004</v>
      </c>
      <c r="D2941" s="2">
        <v>5129.75</v>
      </c>
      <c r="E2941" s="2">
        <v>5129.75</v>
      </c>
    </row>
    <row r="2942" spans="1:5" x14ac:dyDescent="0.2">
      <c r="A2942" s="1">
        <v>41117</v>
      </c>
      <c r="B2942" s="2">
        <v>5124.3</v>
      </c>
      <c r="C2942" s="2">
        <v>5149.95</v>
      </c>
      <c r="D2942" s="2">
        <v>5077.5</v>
      </c>
      <c r="E2942" s="2">
        <v>5124.3</v>
      </c>
    </row>
    <row r="2943" spans="1:5" x14ac:dyDescent="0.2">
      <c r="A2943" s="1">
        <v>41116</v>
      </c>
      <c r="B2943" s="2">
        <v>5126.3</v>
      </c>
      <c r="C2943" s="2">
        <v>5126.3</v>
      </c>
      <c r="D2943" s="2">
        <v>5032.3999999999996</v>
      </c>
      <c r="E2943" s="2">
        <v>5126.3</v>
      </c>
    </row>
    <row r="2944" spans="1:5" x14ac:dyDescent="0.2">
      <c r="A2944" s="1">
        <v>41115</v>
      </c>
      <c r="B2944" s="2">
        <v>5118.3999999999996</v>
      </c>
      <c r="C2944" s="2">
        <v>5121.6000000000004</v>
      </c>
      <c r="D2944" s="2">
        <v>5076.6000000000004</v>
      </c>
      <c r="E2944" s="2">
        <v>5118.3999999999996</v>
      </c>
    </row>
    <row r="2945" spans="1:5" x14ac:dyDescent="0.2">
      <c r="A2945" s="1">
        <v>41114</v>
      </c>
      <c r="B2945" s="2">
        <v>5128.8</v>
      </c>
      <c r="C2945" s="2">
        <v>5144</v>
      </c>
      <c r="D2945" s="2">
        <v>5103.25</v>
      </c>
      <c r="E2945" s="2">
        <v>5128.8</v>
      </c>
    </row>
    <row r="2946" spans="1:5" x14ac:dyDescent="0.2">
      <c r="A2946" s="1">
        <v>41113</v>
      </c>
      <c r="B2946" s="2">
        <v>5163.25</v>
      </c>
      <c r="C2946" s="2">
        <v>5164.2</v>
      </c>
      <c r="D2946" s="2">
        <v>5108.1000000000004</v>
      </c>
      <c r="E2946" s="2">
        <v>5163.25</v>
      </c>
    </row>
    <row r="2947" spans="1:5" x14ac:dyDescent="0.2">
      <c r="A2947" s="1">
        <v>41110</v>
      </c>
      <c r="B2947" s="2">
        <v>5233.55</v>
      </c>
      <c r="C2947" s="2">
        <v>5238.7</v>
      </c>
      <c r="D2947" s="2">
        <v>5197.5</v>
      </c>
      <c r="E2947" s="2">
        <v>5233.55</v>
      </c>
    </row>
    <row r="2948" spans="1:5" x14ac:dyDescent="0.2">
      <c r="A2948" s="1">
        <v>41109</v>
      </c>
      <c r="B2948" s="2">
        <v>5249.85</v>
      </c>
      <c r="C2948" s="2">
        <v>5257.75</v>
      </c>
      <c r="D2948" s="2">
        <v>5233.1499999999996</v>
      </c>
      <c r="E2948" s="2">
        <v>5249.85</v>
      </c>
    </row>
    <row r="2949" spans="1:5" x14ac:dyDescent="0.2">
      <c r="A2949" s="1">
        <v>41108</v>
      </c>
      <c r="B2949" s="2">
        <v>5199.1000000000004</v>
      </c>
      <c r="C2949" s="2">
        <v>5222.8500000000004</v>
      </c>
      <c r="D2949" s="2">
        <v>5169.05</v>
      </c>
      <c r="E2949" s="2">
        <v>5199.1000000000004</v>
      </c>
    </row>
    <row r="2950" spans="1:5" x14ac:dyDescent="0.2">
      <c r="A2950" s="1">
        <v>41107</v>
      </c>
      <c r="B2950" s="2">
        <v>5228.05</v>
      </c>
      <c r="C2950" s="2">
        <v>5236.7</v>
      </c>
      <c r="D2950" s="2">
        <v>5181.7</v>
      </c>
      <c r="E2950" s="2">
        <v>5228.05</v>
      </c>
    </row>
    <row r="2951" spans="1:5" x14ac:dyDescent="0.2">
      <c r="A2951" s="1">
        <v>41106</v>
      </c>
      <c r="B2951" s="2">
        <v>5232.3500000000004</v>
      </c>
      <c r="C2951" s="2">
        <v>5246.85</v>
      </c>
      <c r="D2951" s="2">
        <v>5190.45</v>
      </c>
      <c r="E2951" s="2">
        <v>5232.3500000000004</v>
      </c>
    </row>
    <row r="2952" spans="1:5" x14ac:dyDescent="0.2">
      <c r="A2952" s="1">
        <v>41103</v>
      </c>
      <c r="B2952" s="2">
        <v>5242.75</v>
      </c>
      <c r="C2952" s="2">
        <v>5267.15</v>
      </c>
      <c r="D2952" s="2">
        <v>5216.8500000000004</v>
      </c>
      <c r="E2952" s="2">
        <v>5242.75</v>
      </c>
    </row>
    <row r="2953" spans="1:5" x14ac:dyDescent="0.2">
      <c r="A2953" s="1">
        <v>41102</v>
      </c>
      <c r="B2953" s="2">
        <v>5240</v>
      </c>
      <c r="C2953" s="2">
        <v>5261.75</v>
      </c>
      <c r="D2953" s="2">
        <v>5217.7</v>
      </c>
      <c r="E2953" s="2">
        <v>5240</v>
      </c>
    </row>
    <row r="2954" spans="1:5" x14ac:dyDescent="0.2">
      <c r="A2954" s="1">
        <v>41101</v>
      </c>
      <c r="B2954" s="2">
        <v>5315.25</v>
      </c>
      <c r="C2954" s="2">
        <v>5336.45</v>
      </c>
      <c r="D2954" s="2">
        <v>5300.25</v>
      </c>
      <c r="E2954" s="2">
        <v>5315.25</v>
      </c>
    </row>
    <row r="2955" spans="1:5" x14ac:dyDescent="0.2">
      <c r="A2955" s="1">
        <v>41100</v>
      </c>
      <c r="B2955" s="2">
        <v>5286.6</v>
      </c>
      <c r="C2955" s="2">
        <v>5348.55</v>
      </c>
      <c r="D2955" s="2">
        <v>5284.55</v>
      </c>
      <c r="E2955" s="2">
        <v>5286.6</v>
      </c>
    </row>
    <row r="2956" spans="1:5" x14ac:dyDescent="0.2">
      <c r="A2956" s="1">
        <v>41099</v>
      </c>
      <c r="B2956" s="2">
        <v>5283.7</v>
      </c>
      <c r="C2956" s="2">
        <v>5300.6</v>
      </c>
      <c r="D2956" s="2">
        <v>5257.75</v>
      </c>
      <c r="E2956" s="2">
        <v>5283.7</v>
      </c>
    </row>
    <row r="2957" spans="1:5" x14ac:dyDescent="0.2">
      <c r="A2957" s="1">
        <v>41096</v>
      </c>
      <c r="B2957" s="2">
        <v>5324.7</v>
      </c>
      <c r="C2957" s="2">
        <v>5327.2</v>
      </c>
      <c r="D2957" s="2">
        <v>5287.75</v>
      </c>
      <c r="E2957" s="2">
        <v>5324.7</v>
      </c>
    </row>
    <row r="2958" spans="1:5" x14ac:dyDescent="0.2">
      <c r="A2958" s="1">
        <v>41095</v>
      </c>
      <c r="B2958" s="2">
        <v>5297.05</v>
      </c>
      <c r="C2958" s="2">
        <v>5333.65</v>
      </c>
      <c r="D2958" s="2">
        <v>5288.85</v>
      </c>
      <c r="E2958" s="2">
        <v>5297.05</v>
      </c>
    </row>
    <row r="2959" spans="1:5" x14ac:dyDescent="0.2">
      <c r="A2959" s="1">
        <v>41094</v>
      </c>
      <c r="B2959" s="2">
        <v>5310.4</v>
      </c>
      <c r="C2959" s="2">
        <v>5317.65</v>
      </c>
      <c r="D2959" s="2">
        <v>5273.3</v>
      </c>
      <c r="E2959" s="2">
        <v>5310.4</v>
      </c>
    </row>
    <row r="2960" spans="1:5" x14ac:dyDescent="0.2">
      <c r="A2960" s="1">
        <v>41093</v>
      </c>
      <c r="B2960" s="2">
        <v>5298.85</v>
      </c>
      <c r="C2960" s="2">
        <v>5317</v>
      </c>
      <c r="D2960" s="2">
        <v>5265.95</v>
      </c>
      <c r="E2960" s="2">
        <v>5298.85</v>
      </c>
    </row>
    <row r="2961" spans="1:5" x14ac:dyDescent="0.2">
      <c r="A2961" s="1">
        <v>41092</v>
      </c>
      <c r="B2961" s="2">
        <v>5283.85</v>
      </c>
      <c r="C2961" s="2">
        <v>5302.15</v>
      </c>
      <c r="D2961" s="2">
        <v>5263.35</v>
      </c>
      <c r="E2961" s="2">
        <v>5283.85</v>
      </c>
    </row>
    <row r="2962" spans="1:5" x14ac:dyDescent="0.2">
      <c r="A2962" s="1">
        <v>41089</v>
      </c>
      <c r="B2962" s="2">
        <v>5191.25</v>
      </c>
      <c r="C2962" s="2">
        <v>5286.25</v>
      </c>
      <c r="D2962" s="2">
        <v>5189</v>
      </c>
      <c r="E2962" s="2">
        <v>5191.25</v>
      </c>
    </row>
    <row r="2963" spans="1:5" x14ac:dyDescent="0.2">
      <c r="A2963" s="1">
        <v>41088</v>
      </c>
      <c r="B2963" s="2">
        <v>5148.95</v>
      </c>
      <c r="C2963" s="2">
        <v>5159.05</v>
      </c>
      <c r="D2963" s="2">
        <v>5125.3</v>
      </c>
      <c r="E2963" s="2">
        <v>5148.95</v>
      </c>
    </row>
    <row r="2964" spans="1:5" x14ac:dyDescent="0.2">
      <c r="A2964" s="1">
        <v>41087</v>
      </c>
      <c r="B2964" s="2">
        <v>5149.45</v>
      </c>
      <c r="C2964" s="2">
        <v>5160.1000000000004</v>
      </c>
      <c r="D2964" s="2">
        <v>5129.25</v>
      </c>
      <c r="E2964" s="2">
        <v>5149.45</v>
      </c>
    </row>
    <row r="2965" spans="1:5" x14ac:dyDescent="0.2">
      <c r="A2965" s="1">
        <v>41086</v>
      </c>
      <c r="B2965" s="2">
        <v>5107.45</v>
      </c>
      <c r="C2965" s="2">
        <v>5134.55</v>
      </c>
      <c r="D2965" s="2">
        <v>5095.5</v>
      </c>
      <c r="E2965" s="2">
        <v>5107.45</v>
      </c>
    </row>
    <row r="2966" spans="1:5" x14ac:dyDescent="0.2">
      <c r="A2966" s="1">
        <v>41085</v>
      </c>
      <c r="B2966" s="2">
        <v>5158.5</v>
      </c>
      <c r="C2966" s="2">
        <v>5194.6000000000004</v>
      </c>
      <c r="D2966" s="2">
        <v>5105.6499999999996</v>
      </c>
      <c r="E2966" s="2">
        <v>5158.5</v>
      </c>
    </row>
    <row r="2967" spans="1:5" x14ac:dyDescent="0.2">
      <c r="A2967" s="1">
        <v>41082</v>
      </c>
      <c r="B2967" s="2">
        <v>5101.75</v>
      </c>
      <c r="C2967" s="2">
        <v>5159.8</v>
      </c>
      <c r="D2967" s="2">
        <v>5094</v>
      </c>
      <c r="E2967" s="2">
        <v>5101.75</v>
      </c>
    </row>
    <row r="2968" spans="1:5" x14ac:dyDescent="0.2">
      <c r="A2968" s="1">
        <v>41081</v>
      </c>
      <c r="B2968" s="2">
        <v>5097.3500000000004</v>
      </c>
      <c r="C2968" s="2">
        <v>5170.3999999999996</v>
      </c>
      <c r="D2968" s="2">
        <v>5093.45</v>
      </c>
      <c r="E2968" s="2">
        <v>5097.3500000000004</v>
      </c>
    </row>
    <row r="2969" spans="1:5" x14ac:dyDescent="0.2">
      <c r="A2969" s="1">
        <v>41080</v>
      </c>
      <c r="B2969" s="2">
        <v>5114.55</v>
      </c>
      <c r="C2969" s="2">
        <v>5141.7</v>
      </c>
      <c r="D2969" s="2">
        <v>5100.7</v>
      </c>
      <c r="E2969" s="2">
        <v>5114.55</v>
      </c>
    </row>
    <row r="2970" spans="1:5" x14ac:dyDescent="0.2">
      <c r="A2970" s="1">
        <v>41079</v>
      </c>
      <c r="B2970" s="2">
        <v>5050.8</v>
      </c>
      <c r="C2970" s="2">
        <v>5113.6000000000004</v>
      </c>
      <c r="D2970" s="2">
        <v>5048.1000000000004</v>
      </c>
      <c r="E2970" s="2">
        <v>5050.8</v>
      </c>
    </row>
    <row r="2971" spans="1:5" x14ac:dyDescent="0.2">
      <c r="A2971" s="1">
        <v>41078</v>
      </c>
      <c r="B2971" s="2">
        <v>5174</v>
      </c>
      <c r="C2971" s="2">
        <v>5190.2</v>
      </c>
      <c r="D2971" s="2">
        <v>5041.7</v>
      </c>
      <c r="E2971" s="2">
        <v>5174</v>
      </c>
    </row>
    <row r="2972" spans="1:5" x14ac:dyDescent="0.2">
      <c r="A2972" s="1">
        <v>41075</v>
      </c>
      <c r="B2972" s="2">
        <v>5069.55</v>
      </c>
      <c r="C2972" s="2">
        <v>5146.2</v>
      </c>
      <c r="D2972" s="2">
        <v>5069.1499999999996</v>
      </c>
      <c r="E2972" s="2">
        <v>5069.55</v>
      </c>
    </row>
    <row r="2973" spans="1:5" x14ac:dyDescent="0.2">
      <c r="A2973" s="1">
        <v>41074</v>
      </c>
      <c r="B2973" s="2">
        <v>5105.1000000000004</v>
      </c>
      <c r="C2973" s="2">
        <v>5130</v>
      </c>
      <c r="D2973" s="2">
        <v>5047.6000000000004</v>
      </c>
      <c r="E2973" s="2">
        <v>5105.1000000000004</v>
      </c>
    </row>
    <row r="2974" spans="1:5" x14ac:dyDescent="0.2">
      <c r="A2974" s="1">
        <v>41073</v>
      </c>
      <c r="B2974" s="2">
        <v>5117.55</v>
      </c>
      <c r="C2974" s="2">
        <v>5144.8999999999996</v>
      </c>
      <c r="D2974" s="2">
        <v>5095.45</v>
      </c>
      <c r="E2974" s="2">
        <v>5117.55</v>
      </c>
    </row>
    <row r="2975" spans="1:5" x14ac:dyDescent="0.2">
      <c r="A2975" s="1">
        <v>41072</v>
      </c>
      <c r="B2975" s="2">
        <v>5015.5</v>
      </c>
      <c r="C2975" s="2">
        <v>5128.8999999999996</v>
      </c>
      <c r="D2975" s="2">
        <v>5015.1499999999996</v>
      </c>
      <c r="E2975" s="2">
        <v>5015.5</v>
      </c>
    </row>
    <row r="2976" spans="1:5" x14ac:dyDescent="0.2">
      <c r="A2976" s="1">
        <v>41071</v>
      </c>
      <c r="B2976" s="2">
        <v>5096.7</v>
      </c>
      <c r="C2976" s="2">
        <v>5124.45</v>
      </c>
      <c r="D2976" s="2">
        <v>5040.7</v>
      </c>
      <c r="E2976" s="2">
        <v>5096.7</v>
      </c>
    </row>
    <row r="2977" spans="1:5" x14ac:dyDescent="0.2">
      <c r="A2977" s="1">
        <v>41068</v>
      </c>
      <c r="B2977" s="2">
        <v>5044.25</v>
      </c>
      <c r="C2977" s="2">
        <v>5084.45</v>
      </c>
      <c r="D2977" s="2">
        <v>4994.8</v>
      </c>
      <c r="E2977" s="2">
        <v>5044.25</v>
      </c>
    </row>
    <row r="2978" spans="1:5" x14ac:dyDescent="0.2">
      <c r="A2978" s="1">
        <v>41067</v>
      </c>
      <c r="B2978" s="2">
        <v>5035.3500000000004</v>
      </c>
      <c r="C2978" s="2">
        <v>5059.6499999999996</v>
      </c>
      <c r="D2978" s="2">
        <v>5007.75</v>
      </c>
      <c r="E2978" s="2">
        <v>5035.3500000000004</v>
      </c>
    </row>
    <row r="2979" spans="1:5" x14ac:dyDescent="0.2">
      <c r="A2979" s="1">
        <v>41066</v>
      </c>
      <c r="B2979" s="2">
        <v>4886.6499999999996</v>
      </c>
      <c r="C2979" s="2">
        <v>5010.45</v>
      </c>
      <c r="D2979" s="2">
        <v>4886.1499999999996</v>
      </c>
      <c r="E2979" s="2">
        <v>4886.6499999999996</v>
      </c>
    </row>
    <row r="2980" spans="1:5" x14ac:dyDescent="0.2">
      <c r="A2980" s="1">
        <v>41065</v>
      </c>
      <c r="B2980" s="2">
        <v>4869.45</v>
      </c>
      <c r="C2980" s="2">
        <v>4898.95</v>
      </c>
      <c r="D2980" s="2">
        <v>4847.7</v>
      </c>
      <c r="E2980" s="2">
        <v>4869.45</v>
      </c>
    </row>
    <row r="2981" spans="1:5" x14ac:dyDescent="0.2">
      <c r="A2981" s="1">
        <v>41064</v>
      </c>
      <c r="B2981" s="2">
        <v>4797.3</v>
      </c>
      <c r="C2981" s="2">
        <v>4858.3</v>
      </c>
      <c r="D2981" s="2">
        <v>4770.3500000000004</v>
      </c>
      <c r="E2981" s="2">
        <v>4797.3</v>
      </c>
    </row>
    <row r="2982" spans="1:5" x14ac:dyDescent="0.2">
      <c r="A2982" s="1">
        <v>41061</v>
      </c>
      <c r="B2982" s="2">
        <v>4910.8500000000004</v>
      </c>
      <c r="C2982" s="2">
        <v>4925</v>
      </c>
      <c r="D2982" s="2">
        <v>4831.75</v>
      </c>
      <c r="E2982" s="2">
        <v>4910.8500000000004</v>
      </c>
    </row>
    <row r="2983" spans="1:5" x14ac:dyDescent="0.2">
      <c r="A2983" s="1">
        <v>41060</v>
      </c>
      <c r="B2983" s="2">
        <v>4896.1000000000004</v>
      </c>
      <c r="C2983" s="2">
        <v>4949.25</v>
      </c>
      <c r="D2983" s="2">
        <v>4883.55</v>
      </c>
      <c r="E2983" s="2">
        <v>4896.1000000000004</v>
      </c>
    </row>
    <row r="2984" spans="1:5" x14ac:dyDescent="0.2">
      <c r="A2984" s="1">
        <v>41059</v>
      </c>
      <c r="B2984" s="2">
        <v>4964.25</v>
      </c>
      <c r="C2984" s="2">
        <v>4982.25</v>
      </c>
      <c r="D2984" s="2">
        <v>4944.8999999999996</v>
      </c>
      <c r="E2984" s="2">
        <v>4964.25</v>
      </c>
    </row>
    <row r="2985" spans="1:5" x14ac:dyDescent="0.2">
      <c r="A2985" s="1">
        <v>41058</v>
      </c>
      <c r="B2985" s="2">
        <v>5005.3500000000004</v>
      </c>
      <c r="C2985" s="2">
        <v>5020.1499999999996</v>
      </c>
      <c r="D2985" s="2">
        <v>4982.1499999999996</v>
      </c>
      <c r="E2985" s="2">
        <v>5005.3500000000004</v>
      </c>
    </row>
    <row r="2986" spans="1:5" x14ac:dyDescent="0.2">
      <c r="A2986" s="1">
        <v>41057</v>
      </c>
      <c r="B2986" s="2">
        <v>4931.7</v>
      </c>
      <c r="C2986" s="2">
        <v>4994.95</v>
      </c>
      <c r="D2986" s="2">
        <v>4931.3</v>
      </c>
      <c r="E2986" s="2">
        <v>4931.7</v>
      </c>
    </row>
    <row r="2987" spans="1:5" x14ac:dyDescent="0.2">
      <c r="A2987" s="1">
        <v>41054</v>
      </c>
      <c r="B2987" s="2">
        <v>4905.95</v>
      </c>
      <c r="C2987" s="2">
        <v>4935.8</v>
      </c>
      <c r="D2987" s="2">
        <v>4889.3500000000004</v>
      </c>
      <c r="E2987" s="2">
        <v>4905.95</v>
      </c>
    </row>
    <row r="2988" spans="1:5" x14ac:dyDescent="0.2">
      <c r="A2988" s="1">
        <v>41053</v>
      </c>
      <c r="B2988" s="2">
        <v>4863.3999999999996</v>
      </c>
      <c r="C2988" s="2">
        <v>4931.8999999999996</v>
      </c>
      <c r="D2988" s="2">
        <v>4830.1499999999996</v>
      </c>
      <c r="E2988" s="2">
        <v>4863.3999999999996</v>
      </c>
    </row>
    <row r="2989" spans="1:5" x14ac:dyDescent="0.2">
      <c r="A2989" s="1">
        <v>41052</v>
      </c>
      <c r="B2989" s="2">
        <v>4843</v>
      </c>
      <c r="C2989" s="2">
        <v>4853.75</v>
      </c>
      <c r="D2989" s="2">
        <v>4803.95</v>
      </c>
      <c r="E2989" s="2">
        <v>4843</v>
      </c>
    </row>
    <row r="2990" spans="1:5" x14ac:dyDescent="0.2">
      <c r="A2990" s="1">
        <v>41051</v>
      </c>
      <c r="B2990" s="2">
        <v>4954.7</v>
      </c>
      <c r="C2990" s="2">
        <v>4956.3500000000004</v>
      </c>
      <c r="D2990" s="2">
        <v>4849.8999999999996</v>
      </c>
      <c r="E2990" s="2">
        <v>4954.7</v>
      </c>
    </row>
    <row r="2991" spans="1:5" x14ac:dyDescent="0.2">
      <c r="A2991" s="1">
        <v>41050</v>
      </c>
      <c r="B2991" s="2">
        <v>4888.5</v>
      </c>
      <c r="C2991" s="2">
        <v>4937.5</v>
      </c>
      <c r="D2991" s="2">
        <v>4888.5</v>
      </c>
      <c r="E2991" s="2">
        <v>4888.5</v>
      </c>
    </row>
    <row r="2992" spans="1:5" x14ac:dyDescent="0.2">
      <c r="A2992" s="1">
        <v>41047</v>
      </c>
      <c r="B2992" s="2">
        <v>4796.3999999999996</v>
      </c>
      <c r="C2992" s="2">
        <v>4908.5</v>
      </c>
      <c r="D2992" s="2">
        <v>4788.95</v>
      </c>
      <c r="E2992" s="2">
        <v>4796.3999999999996</v>
      </c>
    </row>
    <row r="2993" spans="1:5" x14ac:dyDescent="0.2">
      <c r="A2993" s="1">
        <v>41046</v>
      </c>
      <c r="B2993" s="2">
        <v>4878.6000000000004</v>
      </c>
      <c r="C2993" s="2">
        <v>4922.25</v>
      </c>
      <c r="D2993" s="2">
        <v>4850.2</v>
      </c>
      <c r="E2993" s="2">
        <v>4878.6000000000004</v>
      </c>
    </row>
    <row r="2994" spans="1:5" x14ac:dyDescent="0.2">
      <c r="A2994" s="1">
        <v>41045</v>
      </c>
      <c r="B2994" s="2">
        <v>4875.3</v>
      </c>
      <c r="C2994" s="2">
        <v>4882.25</v>
      </c>
      <c r="D2994" s="2">
        <v>4837.05</v>
      </c>
      <c r="E2994" s="2">
        <v>4875.3</v>
      </c>
    </row>
    <row r="2995" spans="1:5" x14ac:dyDescent="0.2">
      <c r="A2995" s="1">
        <v>41044</v>
      </c>
      <c r="B2995" s="2">
        <v>4869.8500000000004</v>
      </c>
      <c r="C2995" s="2">
        <v>4955.2</v>
      </c>
      <c r="D2995" s="2">
        <v>4868.55</v>
      </c>
      <c r="E2995" s="2">
        <v>4869.8500000000004</v>
      </c>
    </row>
    <row r="2996" spans="1:5" x14ac:dyDescent="0.2">
      <c r="A2996" s="1">
        <v>41043</v>
      </c>
      <c r="B2996" s="2">
        <v>4934.3500000000004</v>
      </c>
      <c r="C2996" s="2">
        <v>4957.2</v>
      </c>
      <c r="D2996" s="2">
        <v>4874.5</v>
      </c>
      <c r="E2996" s="2">
        <v>4934.3500000000004</v>
      </c>
    </row>
    <row r="2997" spans="1:5" x14ac:dyDescent="0.2">
      <c r="A2997" s="1">
        <v>41040</v>
      </c>
      <c r="B2997" s="2">
        <v>4938.8500000000004</v>
      </c>
      <c r="C2997" s="2">
        <v>4976.25</v>
      </c>
      <c r="D2997" s="2">
        <v>4906.1499999999996</v>
      </c>
      <c r="E2997" s="2">
        <v>4938.8500000000004</v>
      </c>
    </row>
    <row r="2998" spans="1:5" x14ac:dyDescent="0.2">
      <c r="A2998" s="1">
        <v>41039</v>
      </c>
      <c r="B2998" s="2">
        <v>4984.1499999999996</v>
      </c>
      <c r="C2998" s="2">
        <v>5039.3</v>
      </c>
      <c r="D2998" s="2">
        <v>4950.3</v>
      </c>
      <c r="E2998" s="2">
        <v>4984.1499999999996</v>
      </c>
    </row>
    <row r="2999" spans="1:5" x14ac:dyDescent="0.2">
      <c r="A2999" s="1">
        <v>41038</v>
      </c>
      <c r="B2999" s="2">
        <v>4967.8999999999996</v>
      </c>
      <c r="C2999" s="2">
        <v>5016.25</v>
      </c>
      <c r="D2999" s="2">
        <v>4956.45</v>
      </c>
      <c r="E2999" s="2">
        <v>4967.8999999999996</v>
      </c>
    </row>
    <row r="3000" spans="1:5" x14ac:dyDescent="0.2">
      <c r="A3000" s="1">
        <v>41037</v>
      </c>
      <c r="B3000" s="2">
        <v>5114.7</v>
      </c>
      <c r="C3000" s="2">
        <v>5119.95</v>
      </c>
      <c r="D3000" s="2">
        <v>4983.6000000000004</v>
      </c>
      <c r="E3000" s="2">
        <v>5114.7</v>
      </c>
    </row>
    <row r="3001" spans="1:5" x14ac:dyDescent="0.2">
      <c r="A3001" s="1">
        <v>41036</v>
      </c>
      <c r="B3001" s="2">
        <v>5017.8</v>
      </c>
      <c r="C3001" s="2">
        <v>5124.75</v>
      </c>
      <c r="D3001" s="2">
        <v>4988</v>
      </c>
      <c r="E3001" s="2">
        <v>5017.8</v>
      </c>
    </row>
    <row r="3002" spans="1:5" x14ac:dyDescent="0.2">
      <c r="A3002" s="1">
        <v>41033</v>
      </c>
      <c r="B3002" s="2">
        <v>5166.6499999999996</v>
      </c>
      <c r="C3002" s="2">
        <v>5177.2</v>
      </c>
      <c r="D3002" s="2">
        <v>5070.6000000000004</v>
      </c>
      <c r="E3002" s="2">
        <v>5166.6499999999996</v>
      </c>
    </row>
    <row r="3003" spans="1:5" x14ac:dyDescent="0.2">
      <c r="A3003" s="1">
        <v>41032</v>
      </c>
      <c r="B3003" s="2">
        <v>5211.2</v>
      </c>
      <c r="C3003" s="2">
        <v>5217.3</v>
      </c>
      <c r="D3003" s="2">
        <v>5180.6499999999996</v>
      </c>
      <c r="E3003" s="2">
        <v>5211.2</v>
      </c>
    </row>
    <row r="3004" spans="1:5" x14ac:dyDescent="0.2">
      <c r="A3004" s="1">
        <v>41031</v>
      </c>
      <c r="B3004" s="2">
        <v>5254.3</v>
      </c>
      <c r="C3004" s="2">
        <v>5279.6</v>
      </c>
      <c r="D3004" s="2">
        <v>5226.45</v>
      </c>
      <c r="E3004" s="2">
        <v>5254.3</v>
      </c>
    </row>
    <row r="3005" spans="1:5" x14ac:dyDescent="0.2">
      <c r="A3005" s="1">
        <v>41029</v>
      </c>
      <c r="B3005" s="2">
        <v>5201.45</v>
      </c>
      <c r="C3005" s="2">
        <v>5262.15</v>
      </c>
      <c r="D3005" s="2">
        <v>5201.45</v>
      </c>
      <c r="E3005" s="2">
        <v>5201.45</v>
      </c>
    </row>
    <row r="3006" spans="1:5" x14ac:dyDescent="0.2">
      <c r="A3006" s="1">
        <v>41026</v>
      </c>
      <c r="B3006" s="2">
        <v>5189</v>
      </c>
      <c r="C3006" s="2">
        <v>5223.05</v>
      </c>
      <c r="D3006" s="2">
        <v>5154.3</v>
      </c>
      <c r="E3006" s="2">
        <v>5189</v>
      </c>
    </row>
    <row r="3007" spans="1:5" x14ac:dyDescent="0.2">
      <c r="A3007" s="1">
        <v>41025</v>
      </c>
      <c r="B3007" s="2">
        <v>5214.75</v>
      </c>
      <c r="C3007" s="2">
        <v>5215.6000000000004</v>
      </c>
      <c r="D3007" s="2">
        <v>5179.05</v>
      </c>
      <c r="E3007" s="2">
        <v>5214.75</v>
      </c>
    </row>
    <row r="3008" spans="1:5" x14ac:dyDescent="0.2">
      <c r="A3008" s="1">
        <v>41024</v>
      </c>
      <c r="B3008" s="2">
        <v>5222.2</v>
      </c>
      <c r="C3008" s="2">
        <v>5236.1000000000004</v>
      </c>
      <c r="D3008" s="2">
        <v>5160.6499999999996</v>
      </c>
      <c r="E3008" s="2">
        <v>5222.2</v>
      </c>
    </row>
    <row r="3009" spans="1:5" x14ac:dyDescent="0.2">
      <c r="A3009" s="1">
        <v>41023</v>
      </c>
      <c r="B3009" s="2">
        <v>5215.8999999999996</v>
      </c>
      <c r="C3009" s="2">
        <v>5232.3500000000004</v>
      </c>
      <c r="D3009" s="2">
        <v>5180.3500000000004</v>
      </c>
      <c r="E3009" s="2">
        <v>5215.8999999999996</v>
      </c>
    </row>
    <row r="3010" spans="1:5" x14ac:dyDescent="0.2">
      <c r="A3010" s="1">
        <v>41022</v>
      </c>
      <c r="B3010" s="2">
        <v>5277.4</v>
      </c>
      <c r="C3010" s="2">
        <v>5310.55</v>
      </c>
      <c r="D3010" s="2">
        <v>5187.1499999999996</v>
      </c>
      <c r="E3010" s="2">
        <v>5277.4</v>
      </c>
    </row>
    <row r="3011" spans="1:5" x14ac:dyDescent="0.2">
      <c r="A3011" s="1">
        <v>41019</v>
      </c>
      <c r="B3011" s="2">
        <v>5313.95</v>
      </c>
      <c r="C3011" s="2">
        <v>5336.15</v>
      </c>
      <c r="D3011" s="2">
        <v>5245.45</v>
      </c>
      <c r="E3011" s="2">
        <v>5313.95</v>
      </c>
    </row>
    <row r="3012" spans="1:5" x14ac:dyDescent="0.2">
      <c r="A3012" s="1">
        <v>41018</v>
      </c>
      <c r="B3012" s="2">
        <v>5320.6</v>
      </c>
      <c r="C3012" s="2">
        <v>5342.45</v>
      </c>
      <c r="D3012" s="2">
        <v>5291.3</v>
      </c>
      <c r="E3012" s="2">
        <v>5320.6</v>
      </c>
    </row>
    <row r="3013" spans="1:5" x14ac:dyDescent="0.2">
      <c r="A3013" s="1">
        <v>41017</v>
      </c>
      <c r="B3013" s="2">
        <v>5320.7</v>
      </c>
      <c r="C3013" s="2">
        <v>5342</v>
      </c>
      <c r="D3013" s="2">
        <v>5293.45</v>
      </c>
      <c r="E3013" s="2">
        <v>5320.7</v>
      </c>
    </row>
    <row r="3014" spans="1:5" x14ac:dyDescent="0.2">
      <c r="A3014" s="1">
        <v>41016</v>
      </c>
      <c r="B3014" s="2">
        <v>5266.6</v>
      </c>
      <c r="C3014" s="2">
        <v>5298.2</v>
      </c>
      <c r="D3014" s="2">
        <v>5208.3500000000004</v>
      </c>
      <c r="E3014" s="2">
        <v>5266.6</v>
      </c>
    </row>
    <row r="3015" spans="1:5" x14ac:dyDescent="0.2">
      <c r="A3015" s="1">
        <v>41015</v>
      </c>
      <c r="B3015" s="2">
        <v>5190.6000000000004</v>
      </c>
      <c r="C3015" s="2">
        <v>5233.5</v>
      </c>
      <c r="D3015" s="2">
        <v>5183.5</v>
      </c>
      <c r="E3015" s="2">
        <v>5190.6000000000004</v>
      </c>
    </row>
    <row r="3016" spans="1:5" x14ac:dyDescent="0.2">
      <c r="A3016" s="1">
        <v>41012</v>
      </c>
      <c r="B3016" s="2">
        <v>5255.7</v>
      </c>
      <c r="C3016" s="2">
        <v>5306.75</v>
      </c>
      <c r="D3016" s="2">
        <v>5185.3999999999996</v>
      </c>
      <c r="E3016" s="2">
        <v>5255.7</v>
      </c>
    </row>
    <row r="3017" spans="1:5" x14ac:dyDescent="0.2">
      <c r="A3017" s="1">
        <v>41011</v>
      </c>
      <c r="B3017" s="2">
        <v>5246.75</v>
      </c>
      <c r="C3017" s="2">
        <v>5290.6</v>
      </c>
      <c r="D3017" s="2">
        <v>5246.75</v>
      </c>
      <c r="E3017" s="2">
        <v>5246.75</v>
      </c>
    </row>
    <row r="3018" spans="1:5" x14ac:dyDescent="0.2">
      <c r="A3018" s="1">
        <v>41010</v>
      </c>
      <c r="B3018" s="2">
        <v>5209.45</v>
      </c>
      <c r="C3018" s="2">
        <v>5263.65</v>
      </c>
      <c r="D3018" s="2">
        <v>5190.8</v>
      </c>
      <c r="E3018" s="2">
        <v>5209.45</v>
      </c>
    </row>
    <row r="3019" spans="1:5" x14ac:dyDescent="0.2">
      <c r="A3019" s="1">
        <v>41009</v>
      </c>
      <c r="B3019" s="2">
        <v>5254.1</v>
      </c>
      <c r="C3019" s="2">
        <v>5255.8</v>
      </c>
      <c r="D3019" s="2">
        <v>5211.8500000000004</v>
      </c>
      <c r="E3019" s="2">
        <v>5254.1</v>
      </c>
    </row>
    <row r="3020" spans="1:5" x14ac:dyDescent="0.2">
      <c r="A3020" s="1">
        <v>41008</v>
      </c>
      <c r="B3020" s="2">
        <v>5282.5</v>
      </c>
      <c r="C3020" s="2">
        <v>5287.9</v>
      </c>
      <c r="D3020" s="2">
        <v>5228</v>
      </c>
      <c r="E3020" s="2">
        <v>5282.5</v>
      </c>
    </row>
    <row r="3021" spans="1:5" x14ac:dyDescent="0.2">
      <c r="A3021" s="1">
        <v>41003</v>
      </c>
      <c r="B3021" s="2">
        <v>5328.65</v>
      </c>
      <c r="C3021" s="2">
        <v>5338.4</v>
      </c>
      <c r="D3021" s="2">
        <v>5305.3</v>
      </c>
      <c r="E3021" s="2">
        <v>5328.65</v>
      </c>
    </row>
    <row r="3022" spans="1:5" x14ac:dyDescent="0.2">
      <c r="A3022" s="1">
        <v>41002</v>
      </c>
      <c r="B3022" s="2">
        <v>5353.2</v>
      </c>
      <c r="C3022" s="2">
        <v>5378.75</v>
      </c>
      <c r="D3022" s="2">
        <v>5344.45</v>
      </c>
      <c r="E3022" s="2">
        <v>5353.2</v>
      </c>
    </row>
    <row r="3023" spans="1:5" x14ac:dyDescent="0.2">
      <c r="A3023" s="1">
        <v>41001</v>
      </c>
      <c r="B3023" s="2">
        <v>5296.35</v>
      </c>
      <c r="C3023" s="2">
        <v>5331.55</v>
      </c>
      <c r="D3023" s="2">
        <v>5278.8</v>
      </c>
      <c r="E3023" s="2">
        <v>5296.35</v>
      </c>
    </row>
    <row r="3024" spans="1:5" x14ac:dyDescent="0.2">
      <c r="A3024" s="1">
        <v>40998</v>
      </c>
      <c r="B3024" s="2">
        <v>5206.6000000000004</v>
      </c>
      <c r="C3024" s="2">
        <v>5307.1</v>
      </c>
      <c r="D3024" s="2">
        <v>5203.6499999999996</v>
      </c>
      <c r="E3024" s="2">
        <v>5206.6000000000004</v>
      </c>
    </row>
    <row r="3025" spans="1:5" x14ac:dyDescent="0.2">
      <c r="A3025" s="1">
        <v>40997</v>
      </c>
      <c r="B3025" s="2">
        <v>5145.95</v>
      </c>
      <c r="C3025" s="2">
        <v>5194.3</v>
      </c>
      <c r="D3025" s="2">
        <v>5135.95</v>
      </c>
      <c r="E3025" s="2">
        <v>5145.95</v>
      </c>
    </row>
    <row r="3026" spans="1:5" x14ac:dyDescent="0.2">
      <c r="A3026" s="1">
        <v>40996</v>
      </c>
      <c r="B3026" s="2">
        <v>5231.7</v>
      </c>
      <c r="C3026" s="2">
        <v>5236.55</v>
      </c>
      <c r="D3026" s="2">
        <v>5169.6000000000004</v>
      </c>
      <c r="E3026" s="2">
        <v>5231.7</v>
      </c>
    </row>
    <row r="3027" spans="1:5" x14ac:dyDescent="0.2">
      <c r="A3027" s="1">
        <v>40995</v>
      </c>
      <c r="B3027" s="2">
        <v>5242.95</v>
      </c>
      <c r="C3027" s="2">
        <v>5277.95</v>
      </c>
      <c r="D3027" s="2">
        <v>5184.6499999999996</v>
      </c>
      <c r="E3027" s="2">
        <v>5242.95</v>
      </c>
    </row>
    <row r="3028" spans="1:5" x14ac:dyDescent="0.2">
      <c r="A3028" s="1">
        <v>40994</v>
      </c>
      <c r="B3028" s="2">
        <v>5274.35</v>
      </c>
      <c r="C3028" s="2">
        <v>5274.95</v>
      </c>
      <c r="D3028" s="2">
        <v>5174.8999999999996</v>
      </c>
      <c r="E3028" s="2">
        <v>5274.35</v>
      </c>
    </row>
    <row r="3029" spans="1:5" x14ac:dyDescent="0.2">
      <c r="A3029" s="1">
        <v>40991</v>
      </c>
      <c r="B3029" s="2">
        <v>5255.65</v>
      </c>
      <c r="C3029" s="2">
        <v>5312</v>
      </c>
      <c r="D3029" s="2">
        <v>5220</v>
      </c>
      <c r="E3029" s="2">
        <v>5255.65</v>
      </c>
    </row>
    <row r="3030" spans="1:5" x14ac:dyDescent="0.2">
      <c r="A3030" s="1">
        <v>40990</v>
      </c>
      <c r="B3030" s="2">
        <v>5361.1</v>
      </c>
      <c r="C3030" s="2">
        <v>5385.95</v>
      </c>
      <c r="D3030" s="2">
        <v>5205.6499999999996</v>
      </c>
      <c r="E3030" s="2">
        <v>5361.1</v>
      </c>
    </row>
    <row r="3031" spans="1:5" x14ac:dyDescent="0.2">
      <c r="A3031" s="1">
        <v>40989</v>
      </c>
      <c r="B3031" s="2">
        <v>5267.2</v>
      </c>
      <c r="C3031" s="2">
        <v>5372.35</v>
      </c>
      <c r="D3031" s="2">
        <v>5256</v>
      </c>
      <c r="E3031" s="2">
        <v>5267.2</v>
      </c>
    </row>
    <row r="3032" spans="1:5" x14ac:dyDescent="0.2">
      <c r="A3032" s="1">
        <v>40988</v>
      </c>
      <c r="B3032" s="2">
        <v>5257.15</v>
      </c>
      <c r="C3032" s="2">
        <v>5297.35</v>
      </c>
      <c r="D3032" s="2">
        <v>5233.25</v>
      </c>
      <c r="E3032" s="2">
        <v>5257.15</v>
      </c>
    </row>
    <row r="3033" spans="1:5" x14ac:dyDescent="0.2">
      <c r="A3033" s="1">
        <v>40987</v>
      </c>
      <c r="B3033" s="2">
        <v>5337.35</v>
      </c>
      <c r="C3033" s="2">
        <v>5340.7</v>
      </c>
      <c r="D3033" s="2">
        <v>5238.55</v>
      </c>
      <c r="E3033" s="2">
        <v>5337.35</v>
      </c>
    </row>
    <row r="3034" spans="1:5" x14ac:dyDescent="0.2">
      <c r="A3034" s="1">
        <v>40984</v>
      </c>
      <c r="B3034" s="2">
        <v>5380.35</v>
      </c>
      <c r="C3034" s="2">
        <v>5445.65</v>
      </c>
      <c r="D3034" s="2">
        <v>5305</v>
      </c>
      <c r="E3034" s="2">
        <v>5380.35</v>
      </c>
    </row>
    <row r="3035" spans="1:5" x14ac:dyDescent="0.2">
      <c r="A3035" s="1">
        <v>40983</v>
      </c>
      <c r="B3035" s="2">
        <v>5462.5</v>
      </c>
      <c r="C3035" s="2">
        <v>5462.5</v>
      </c>
      <c r="D3035" s="2">
        <v>5362.3</v>
      </c>
      <c r="E3035" s="2">
        <v>5462.5</v>
      </c>
    </row>
    <row r="3036" spans="1:5" x14ac:dyDescent="0.2">
      <c r="A3036" s="1">
        <v>40982</v>
      </c>
      <c r="B3036" s="2">
        <v>5490.55</v>
      </c>
      <c r="C3036" s="2">
        <v>5499.4</v>
      </c>
      <c r="D3036" s="2">
        <v>5437.8</v>
      </c>
      <c r="E3036" s="2">
        <v>5490.55</v>
      </c>
    </row>
    <row r="3037" spans="1:5" x14ac:dyDescent="0.2">
      <c r="A3037" s="1">
        <v>40981</v>
      </c>
      <c r="B3037" s="2">
        <v>5391.05</v>
      </c>
      <c r="C3037" s="2">
        <v>5438.65</v>
      </c>
      <c r="D3037" s="2">
        <v>5390.8</v>
      </c>
      <c r="E3037" s="2">
        <v>5391.05</v>
      </c>
    </row>
    <row r="3038" spans="1:5" x14ac:dyDescent="0.2">
      <c r="A3038" s="1">
        <v>40980</v>
      </c>
      <c r="B3038" s="2">
        <v>5420.1</v>
      </c>
      <c r="C3038" s="2">
        <v>5421.9</v>
      </c>
      <c r="D3038" s="2">
        <v>5327.3</v>
      </c>
      <c r="E3038" s="2">
        <v>5420.1</v>
      </c>
    </row>
    <row r="3039" spans="1:5" x14ac:dyDescent="0.2">
      <c r="A3039" s="1">
        <v>40977</v>
      </c>
      <c r="B3039" s="2">
        <v>5294.1</v>
      </c>
      <c r="C3039" s="2">
        <v>5342.3</v>
      </c>
      <c r="D3039" s="2">
        <v>5291.6</v>
      </c>
      <c r="E3039" s="2">
        <v>5294.1</v>
      </c>
    </row>
    <row r="3040" spans="1:5" x14ac:dyDescent="0.2">
      <c r="A3040" s="1">
        <v>40975</v>
      </c>
      <c r="B3040" s="2">
        <v>5207.05</v>
      </c>
      <c r="C3040" s="2">
        <v>5243.85</v>
      </c>
      <c r="D3040" s="2">
        <v>5171.45</v>
      </c>
      <c r="E3040" s="2">
        <v>5207.05</v>
      </c>
    </row>
    <row r="3041" spans="1:5" x14ac:dyDescent="0.2">
      <c r="A3041" s="1">
        <v>40974</v>
      </c>
      <c r="B3041" s="2">
        <v>5266</v>
      </c>
      <c r="C3041" s="2">
        <v>5382.05</v>
      </c>
      <c r="D3041" s="2">
        <v>5206.3999999999996</v>
      </c>
      <c r="E3041" s="2">
        <v>5266</v>
      </c>
    </row>
    <row r="3042" spans="1:5" x14ac:dyDescent="0.2">
      <c r="A3042" s="1">
        <v>40973</v>
      </c>
      <c r="B3042" s="2">
        <v>5342.55</v>
      </c>
      <c r="C3042" s="2">
        <v>5344.5</v>
      </c>
      <c r="D3042" s="2">
        <v>5265.7</v>
      </c>
      <c r="E3042" s="2">
        <v>5342.55</v>
      </c>
    </row>
    <row r="3043" spans="1:5" x14ac:dyDescent="0.2">
      <c r="A3043" s="1">
        <v>40970</v>
      </c>
      <c r="B3043" s="2">
        <v>5369.45</v>
      </c>
      <c r="C3043" s="2">
        <v>5359.35</v>
      </c>
      <c r="D3043" s="2">
        <v>5359.35</v>
      </c>
      <c r="E3043" s="2">
        <v>5369.45</v>
      </c>
    </row>
    <row r="3044" spans="1:5" x14ac:dyDescent="0.2">
      <c r="A3044" s="1">
        <v>40969</v>
      </c>
      <c r="B3044" s="2">
        <v>5366</v>
      </c>
      <c r="C3044" s="2">
        <v>5339.75</v>
      </c>
      <c r="D3044" s="2">
        <v>5339.75</v>
      </c>
      <c r="E3044" s="2">
        <v>5366</v>
      </c>
    </row>
    <row r="3045" spans="1:5" x14ac:dyDescent="0.2">
      <c r="A3045" s="1">
        <v>40968</v>
      </c>
      <c r="B3045" s="2">
        <v>5424.95</v>
      </c>
      <c r="C3045" s="2">
        <v>5385.2</v>
      </c>
      <c r="D3045" s="2">
        <v>5385.2</v>
      </c>
      <c r="E3045" s="2">
        <v>5424.95</v>
      </c>
    </row>
    <row r="3046" spans="1:5" x14ac:dyDescent="0.2">
      <c r="A3046" s="1">
        <v>40967</v>
      </c>
      <c r="B3046" s="2">
        <v>5310.5</v>
      </c>
      <c r="C3046" s="2">
        <v>5375.5</v>
      </c>
      <c r="D3046" s="2">
        <v>5375.5</v>
      </c>
      <c r="E3046" s="2">
        <v>5310.5</v>
      </c>
    </row>
    <row r="3047" spans="1:5" x14ac:dyDescent="0.2">
      <c r="A3047" s="1">
        <v>40966</v>
      </c>
      <c r="B3047" s="2">
        <v>5448.1</v>
      </c>
      <c r="C3047" s="2">
        <v>5281.2</v>
      </c>
      <c r="D3047" s="2">
        <v>5281.2</v>
      </c>
      <c r="E3047" s="2">
        <v>5448.1</v>
      </c>
    </row>
    <row r="3048" spans="1:5" x14ac:dyDescent="0.2">
      <c r="A3048" s="1">
        <v>40963</v>
      </c>
      <c r="B3048" s="2">
        <v>5479.15</v>
      </c>
      <c r="C3048" s="2">
        <v>5429.3</v>
      </c>
      <c r="D3048" s="2">
        <v>5429.3</v>
      </c>
      <c r="E3048" s="2">
        <v>5479.15</v>
      </c>
    </row>
    <row r="3049" spans="1:5" x14ac:dyDescent="0.2">
      <c r="A3049" s="1">
        <v>40962</v>
      </c>
      <c r="B3049" s="2">
        <v>5490.05</v>
      </c>
      <c r="C3049" s="2">
        <v>5483.3</v>
      </c>
      <c r="D3049" s="2">
        <v>5483.3</v>
      </c>
      <c r="E3049" s="2">
        <v>5490.05</v>
      </c>
    </row>
    <row r="3050" spans="1:5" x14ac:dyDescent="0.2">
      <c r="A3050" s="1">
        <v>40961</v>
      </c>
      <c r="B3050" s="2">
        <v>5609.75</v>
      </c>
      <c r="C3050" s="2">
        <v>5505.35</v>
      </c>
      <c r="D3050" s="2">
        <v>5505.35</v>
      </c>
      <c r="E3050" s="2">
        <v>5609.75</v>
      </c>
    </row>
    <row r="3051" spans="1:5" x14ac:dyDescent="0.2">
      <c r="A3051" s="1">
        <v>40960</v>
      </c>
      <c r="B3051" s="2">
        <v>5561.9</v>
      </c>
      <c r="C3051" s="2">
        <v>5607.15</v>
      </c>
      <c r="D3051" s="2">
        <v>5607.15</v>
      </c>
      <c r="E3051" s="2">
        <v>5561.9</v>
      </c>
    </row>
    <row r="3052" spans="1:5" x14ac:dyDescent="0.2">
      <c r="A3052" s="1">
        <v>40956</v>
      </c>
      <c r="B3052" s="2">
        <v>5574.2</v>
      </c>
      <c r="C3052" s="2">
        <v>5564.3</v>
      </c>
      <c r="D3052" s="2">
        <v>5564.3</v>
      </c>
      <c r="E3052" s="2">
        <v>5574.2</v>
      </c>
    </row>
    <row r="3053" spans="1:5" x14ac:dyDescent="0.2">
      <c r="A3053" s="1">
        <v>40955</v>
      </c>
      <c r="B3053" s="2">
        <v>5513.75</v>
      </c>
      <c r="C3053" s="2">
        <v>5521.95</v>
      </c>
      <c r="D3053" s="2">
        <v>5521.95</v>
      </c>
      <c r="E3053" s="2">
        <v>5513.75</v>
      </c>
    </row>
    <row r="3054" spans="1:5" x14ac:dyDescent="0.2">
      <c r="A3054" s="1">
        <v>40954</v>
      </c>
      <c r="B3054" s="2">
        <v>5460.6</v>
      </c>
      <c r="C3054" s="2">
        <v>5531.95</v>
      </c>
      <c r="D3054" s="2">
        <v>5531.95</v>
      </c>
      <c r="E3054" s="2">
        <v>5460.6</v>
      </c>
    </row>
    <row r="3055" spans="1:5" x14ac:dyDescent="0.2">
      <c r="A3055" s="1">
        <v>40953</v>
      </c>
      <c r="B3055" s="2">
        <v>5380.8</v>
      </c>
      <c r="C3055" s="2">
        <v>5416.05</v>
      </c>
      <c r="D3055" s="2">
        <v>5416.05</v>
      </c>
      <c r="E3055" s="2">
        <v>5380.8</v>
      </c>
    </row>
    <row r="3056" spans="1:5" x14ac:dyDescent="0.2">
      <c r="A3056" s="1">
        <v>40952</v>
      </c>
      <c r="B3056" s="2">
        <v>5382.1</v>
      </c>
      <c r="C3056" s="2">
        <v>5390.2</v>
      </c>
      <c r="D3056" s="2">
        <v>5390.2</v>
      </c>
      <c r="E3056" s="2">
        <v>5382.1</v>
      </c>
    </row>
    <row r="3057" spans="1:5" x14ac:dyDescent="0.2">
      <c r="A3057" s="1">
        <v>40949</v>
      </c>
      <c r="B3057" s="2">
        <v>5399.8</v>
      </c>
      <c r="C3057" s="2">
        <v>5381.6</v>
      </c>
      <c r="D3057" s="2">
        <v>5381.6</v>
      </c>
      <c r="E3057" s="2">
        <v>5399.8</v>
      </c>
    </row>
    <row r="3058" spans="1:5" x14ac:dyDescent="0.2">
      <c r="A3058" s="1">
        <v>40948</v>
      </c>
      <c r="B3058" s="2">
        <v>5343.05</v>
      </c>
      <c r="C3058" s="2">
        <v>5412.35</v>
      </c>
      <c r="D3058" s="2">
        <v>5412.35</v>
      </c>
      <c r="E3058" s="2">
        <v>5343.05</v>
      </c>
    </row>
    <row r="3059" spans="1:5" x14ac:dyDescent="0.2">
      <c r="A3059" s="1">
        <v>40947</v>
      </c>
      <c r="B3059" s="2">
        <v>5343.8</v>
      </c>
      <c r="C3059" s="2">
        <v>5368.15</v>
      </c>
      <c r="D3059" s="2">
        <v>5368.15</v>
      </c>
      <c r="E3059" s="2">
        <v>5343.8</v>
      </c>
    </row>
    <row r="3060" spans="1:5" x14ac:dyDescent="0.2">
      <c r="A3060" s="1">
        <v>40946</v>
      </c>
      <c r="B3060" s="2">
        <v>5412.95</v>
      </c>
      <c r="C3060" s="2">
        <v>5335.15</v>
      </c>
      <c r="D3060" s="2">
        <v>5335.15</v>
      </c>
      <c r="E3060" s="2">
        <v>5412.95</v>
      </c>
    </row>
    <row r="3061" spans="1:5" x14ac:dyDescent="0.2">
      <c r="A3061" s="1">
        <v>40945</v>
      </c>
      <c r="B3061" s="2">
        <v>5379.45</v>
      </c>
      <c r="C3061" s="2">
        <v>5361.65</v>
      </c>
      <c r="D3061" s="2">
        <v>5361.65</v>
      </c>
      <c r="E3061" s="2">
        <v>5379.45</v>
      </c>
    </row>
    <row r="3062" spans="1:5" x14ac:dyDescent="0.2">
      <c r="A3062" s="1">
        <v>40942</v>
      </c>
      <c r="B3062" s="2">
        <v>5276.1</v>
      </c>
      <c r="C3062" s="2">
        <v>5325.85</v>
      </c>
      <c r="D3062" s="2">
        <v>5325.85</v>
      </c>
      <c r="E3062" s="2">
        <v>5276.1</v>
      </c>
    </row>
    <row r="3063" spans="1:5" x14ac:dyDescent="0.2">
      <c r="A3063" s="1">
        <v>40941</v>
      </c>
      <c r="B3063" s="2">
        <v>5272.1</v>
      </c>
      <c r="C3063" s="2">
        <v>5269.9</v>
      </c>
      <c r="D3063" s="2">
        <v>5269.9</v>
      </c>
      <c r="E3063" s="2">
        <v>5272.1</v>
      </c>
    </row>
    <row r="3064" spans="1:5" x14ac:dyDescent="0.2">
      <c r="A3064" s="1">
        <v>40940</v>
      </c>
      <c r="B3064" s="2">
        <v>5198.1499999999996</v>
      </c>
      <c r="C3064" s="2">
        <v>5235.7</v>
      </c>
      <c r="D3064" s="2">
        <v>5235.7</v>
      </c>
      <c r="E3064" s="2">
        <v>5198.1499999999996</v>
      </c>
    </row>
    <row r="3065" spans="1:5" x14ac:dyDescent="0.2">
      <c r="A3065" s="1">
        <v>40939</v>
      </c>
      <c r="B3065" s="2">
        <v>5125.25</v>
      </c>
      <c r="C3065" s="2">
        <v>5199.25</v>
      </c>
      <c r="D3065" s="2">
        <v>5199.25</v>
      </c>
      <c r="E3065" s="2">
        <v>5125.25</v>
      </c>
    </row>
    <row r="3066" spans="1:5" x14ac:dyDescent="0.2">
      <c r="A3066" s="1">
        <v>40938</v>
      </c>
      <c r="B3066" s="2">
        <v>5163.55</v>
      </c>
      <c r="C3066" s="2">
        <v>5087.3</v>
      </c>
      <c r="D3066" s="2">
        <v>5087.3</v>
      </c>
      <c r="E3066" s="2">
        <v>5163.55</v>
      </c>
    </row>
    <row r="3067" spans="1:5" x14ac:dyDescent="0.2">
      <c r="A3067" s="1">
        <v>40935</v>
      </c>
      <c r="B3067" s="2">
        <v>5216.75</v>
      </c>
      <c r="C3067" s="2">
        <v>5204.7</v>
      </c>
      <c r="D3067" s="2">
        <v>5204.7</v>
      </c>
      <c r="E3067" s="2">
        <v>5216.75</v>
      </c>
    </row>
    <row r="3068" spans="1:5" x14ac:dyDescent="0.2">
      <c r="A3068" s="1">
        <v>40933</v>
      </c>
      <c r="B3068" s="2">
        <v>5151.5</v>
      </c>
      <c r="C3068" s="2">
        <v>5158.3</v>
      </c>
      <c r="D3068" s="2">
        <v>5158.3</v>
      </c>
      <c r="E3068" s="2">
        <v>5151.5</v>
      </c>
    </row>
    <row r="3069" spans="1:5" x14ac:dyDescent="0.2">
      <c r="A3069" s="1">
        <v>40932</v>
      </c>
      <c r="B3069" s="2">
        <v>5064.8</v>
      </c>
      <c r="C3069" s="2">
        <v>5127.3500000000004</v>
      </c>
      <c r="D3069" s="2">
        <v>5127.3500000000004</v>
      </c>
      <c r="E3069" s="2">
        <v>5064.8</v>
      </c>
    </row>
    <row r="3070" spans="1:5" x14ac:dyDescent="0.2">
      <c r="A3070" s="1">
        <v>40931</v>
      </c>
      <c r="B3070" s="2">
        <v>5025.3500000000004</v>
      </c>
      <c r="C3070" s="2">
        <v>5046.25</v>
      </c>
      <c r="D3070" s="2">
        <v>5046.25</v>
      </c>
      <c r="E3070" s="2">
        <v>5025.3500000000004</v>
      </c>
    </row>
    <row r="3071" spans="1:5" x14ac:dyDescent="0.2">
      <c r="A3071" s="1">
        <v>40928</v>
      </c>
      <c r="B3071" s="2">
        <v>5044.8500000000004</v>
      </c>
      <c r="C3071" s="2">
        <v>5048.6000000000004</v>
      </c>
      <c r="D3071" s="2">
        <v>5048.6000000000004</v>
      </c>
      <c r="E3071" s="2">
        <v>5044.8500000000004</v>
      </c>
    </row>
    <row r="3072" spans="1:5" x14ac:dyDescent="0.2">
      <c r="A3072" s="1">
        <v>40927</v>
      </c>
      <c r="B3072" s="2">
        <v>4995</v>
      </c>
      <c r="C3072" s="2">
        <v>5018.3999999999996</v>
      </c>
      <c r="D3072" s="2">
        <v>5018.3999999999996</v>
      </c>
      <c r="E3072" s="2">
        <v>4995</v>
      </c>
    </row>
    <row r="3073" spans="1:5" x14ac:dyDescent="0.2">
      <c r="A3073" s="1">
        <v>40926</v>
      </c>
      <c r="B3073" s="2">
        <v>4977.75</v>
      </c>
      <c r="C3073" s="2">
        <v>4955.8</v>
      </c>
      <c r="D3073" s="2">
        <v>4955.8</v>
      </c>
      <c r="E3073" s="2">
        <v>4977.75</v>
      </c>
    </row>
    <row r="3074" spans="1:5" x14ac:dyDescent="0.2">
      <c r="A3074" s="1">
        <v>40925</v>
      </c>
      <c r="B3074" s="2">
        <v>4904.5</v>
      </c>
      <c r="C3074" s="2">
        <v>4967.3</v>
      </c>
      <c r="D3074" s="2">
        <v>4967.3</v>
      </c>
      <c r="E3074" s="2">
        <v>4904.5</v>
      </c>
    </row>
    <row r="3075" spans="1:5" x14ac:dyDescent="0.2">
      <c r="A3075" s="1">
        <v>40924</v>
      </c>
      <c r="B3075" s="2">
        <v>4844</v>
      </c>
      <c r="C3075" s="2">
        <v>4873.8999999999996</v>
      </c>
      <c r="D3075" s="2">
        <v>4873.8999999999996</v>
      </c>
      <c r="E3075" s="2">
        <v>4844</v>
      </c>
    </row>
    <row r="3076" spans="1:5" x14ac:dyDescent="0.2">
      <c r="A3076" s="1">
        <v>40921</v>
      </c>
      <c r="B3076" s="2">
        <v>4861.95</v>
      </c>
      <c r="C3076" s="2">
        <v>4866</v>
      </c>
      <c r="D3076" s="2">
        <v>4866</v>
      </c>
      <c r="E3076" s="2">
        <v>4861.95</v>
      </c>
    </row>
    <row r="3077" spans="1:5" x14ac:dyDescent="0.2">
      <c r="A3077" s="1">
        <v>40920</v>
      </c>
      <c r="B3077" s="2">
        <v>4840.95</v>
      </c>
      <c r="C3077" s="2">
        <v>4831.25</v>
      </c>
      <c r="D3077" s="2">
        <v>4831.25</v>
      </c>
      <c r="E3077" s="2">
        <v>4840.95</v>
      </c>
    </row>
    <row r="3078" spans="1:5" x14ac:dyDescent="0.2">
      <c r="A3078" s="1">
        <v>40919</v>
      </c>
      <c r="B3078" s="2">
        <v>4863.1499999999996</v>
      </c>
      <c r="C3078" s="2">
        <v>4860.95</v>
      </c>
      <c r="D3078" s="2">
        <v>4860.95</v>
      </c>
      <c r="E3078" s="2">
        <v>4863.1499999999996</v>
      </c>
    </row>
    <row r="3079" spans="1:5" x14ac:dyDescent="0.2">
      <c r="A3079" s="1">
        <v>40918</v>
      </c>
      <c r="B3079" s="2">
        <v>4771.8500000000004</v>
      </c>
      <c r="C3079" s="2">
        <v>4849.55</v>
      </c>
      <c r="D3079" s="2">
        <v>4849.55</v>
      </c>
      <c r="E3079" s="2">
        <v>4771.8500000000004</v>
      </c>
    </row>
    <row r="3080" spans="1:5" x14ac:dyDescent="0.2">
      <c r="A3080" s="1">
        <v>40917</v>
      </c>
      <c r="B3080" s="2">
        <v>4742.8</v>
      </c>
      <c r="C3080" s="2">
        <v>4742.8</v>
      </c>
      <c r="D3080" s="2">
        <v>4742.8</v>
      </c>
      <c r="E3080" s="2">
        <v>4742.8</v>
      </c>
    </row>
    <row r="3081" spans="1:5" x14ac:dyDescent="0.2">
      <c r="A3081" s="1">
        <v>40914</v>
      </c>
      <c r="B3081" s="2">
        <v>4724.1499999999996</v>
      </c>
      <c r="C3081" s="2">
        <v>4754.1000000000004</v>
      </c>
      <c r="D3081" s="2">
        <v>4754.1000000000004</v>
      </c>
      <c r="E3081" s="2">
        <v>4724.1499999999996</v>
      </c>
    </row>
    <row r="3082" spans="1:5" x14ac:dyDescent="0.2">
      <c r="A3082" s="1">
        <v>40913</v>
      </c>
      <c r="B3082" s="2">
        <v>4749</v>
      </c>
      <c r="C3082" s="2">
        <v>4749.95</v>
      </c>
      <c r="D3082" s="2">
        <v>4749.95</v>
      </c>
      <c r="E3082" s="2">
        <v>4749</v>
      </c>
    </row>
    <row r="3083" spans="1:5" x14ac:dyDescent="0.2">
      <c r="A3083" s="1">
        <v>40912</v>
      </c>
      <c r="B3083" s="2">
        <v>4774.95</v>
      </c>
      <c r="C3083" s="2">
        <v>4749.6499999999996</v>
      </c>
      <c r="D3083" s="2">
        <v>4749.6499999999996</v>
      </c>
      <c r="E3083" s="2">
        <v>4774.95</v>
      </c>
    </row>
    <row r="3084" spans="1:5" x14ac:dyDescent="0.2">
      <c r="A3084" s="1">
        <v>40911</v>
      </c>
      <c r="B3084" s="2">
        <v>4675.8</v>
      </c>
      <c r="C3084" s="2">
        <v>4765.3</v>
      </c>
      <c r="D3084" s="2">
        <v>4765.3</v>
      </c>
      <c r="E3084" s="2">
        <v>4675.8</v>
      </c>
    </row>
    <row r="3085" spans="1:5" x14ac:dyDescent="0.2">
      <c r="A3085" s="1">
        <v>40910</v>
      </c>
      <c r="B3085" s="2">
        <v>4640.2</v>
      </c>
      <c r="C3085" s="2">
        <v>4636.75</v>
      </c>
      <c r="D3085" s="2">
        <v>4636.75</v>
      </c>
      <c r="E3085" s="2">
        <v>4640.2</v>
      </c>
    </row>
    <row r="3086" spans="1:5" x14ac:dyDescent="0.2">
      <c r="A3086" s="1">
        <v>40907</v>
      </c>
      <c r="B3086" s="2">
        <v>4659.95</v>
      </c>
      <c r="C3086" s="2">
        <v>4624.3</v>
      </c>
      <c r="D3086" s="2">
        <v>4624.3</v>
      </c>
      <c r="E3086" s="2">
        <v>4659.95</v>
      </c>
    </row>
    <row r="3087" spans="1:5" x14ac:dyDescent="0.2">
      <c r="A3087" s="1">
        <v>40906</v>
      </c>
      <c r="B3087" s="2">
        <v>4681.1499999999996</v>
      </c>
      <c r="C3087" s="2">
        <v>4646.25</v>
      </c>
      <c r="D3087" s="2">
        <v>4646.25</v>
      </c>
      <c r="E3087" s="2">
        <v>4681.1499999999996</v>
      </c>
    </row>
    <row r="3088" spans="1:5" x14ac:dyDescent="0.2">
      <c r="A3088" s="1">
        <v>40905</v>
      </c>
      <c r="B3088" s="2">
        <v>4756.2</v>
      </c>
      <c r="C3088" s="2">
        <v>4705.8</v>
      </c>
      <c r="D3088" s="2">
        <v>4705.8</v>
      </c>
      <c r="E3088" s="2">
        <v>4756.2</v>
      </c>
    </row>
    <row r="3089" spans="1:5" x14ac:dyDescent="0.2">
      <c r="A3089" s="1">
        <v>40904</v>
      </c>
      <c r="B3089" s="2">
        <v>4780.2</v>
      </c>
      <c r="C3089" s="2">
        <v>4750.5</v>
      </c>
      <c r="D3089" s="2">
        <v>4750.5</v>
      </c>
      <c r="E3089" s="2">
        <v>4780.2</v>
      </c>
    </row>
    <row r="3090" spans="1:5" x14ac:dyDescent="0.2">
      <c r="A3090" s="1">
        <v>40903</v>
      </c>
      <c r="B3090" s="2">
        <v>4718.1499999999996</v>
      </c>
      <c r="C3090" s="2">
        <v>4779</v>
      </c>
      <c r="D3090" s="2">
        <v>4779</v>
      </c>
      <c r="E3090" s="2">
        <v>4718.1499999999996</v>
      </c>
    </row>
    <row r="3091" spans="1:5" x14ac:dyDescent="0.2">
      <c r="A3091" s="1">
        <v>40900</v>
      </c>
      <c r="B3091" s="2">
        <v>4763.2</v>
      </c>
      <c r="C3091" s="2">
        <v>4714</v>
      </c>
      <c r="D3091" s="2">
        <v>4714</v>
      </c>
      <c r="E3091" s="2">
        <v>4763.2</v>
      </c>
    </row>
    <row r="3092" spans="1:5" x14ac:dyDescent="0.2">
      <c r="A3092" s="1">
        <v>40899</v>
      </c>
      <c r="B3092" s="2">
        <v>4636.8999999999996</v>
      </c>
      <c r="C3092" s="2">
        <v>4733.8500000000004</v>
      </c>
      <c r="D3092" s="2">
        <v>4733.8500000000004</v>
      </c>
      <c r="E3092" s="2">
        <v>4636.8999999999996</v>
      </c>
    </row>
    <row r="3093" spans="1:5" x14ac:dyDescent="0.2">
      <c r="A3093" s="1">
        <v>40898</v>
      </c>
      <c r="B3093" s="2">
        <v>4636.45</v>
      </c>
      <c r="C3093" s="2">
        <v>4693.1499999999996</v>
      </c>
      <c r="D3093" s="2">
        <v>4693.1499999999996</v>
      </c>
      <c r="E3093" s="2">
        <v>4636.45</v>
      </c>
    </row>
    <row r="3094" spans="1:5" x14ac:dyDescent="0.2">
      <c r="A3094" s="1">
        <v>40897</v>
      </c>
      <c r="B3094" s="2">
        <v>4635.8</v>
      </c>
      <c r="C3094" s="2">
        <v>4544.2</v>
      </c>
      <c r="D3094" s="2">
        <v>4544.2</v>
      </c>
      <c r="E3094" s="2">
        <v>4635.8</v>
      </c>
    </row>
    <row r="3095" spans="1:5" x14ac:dyDescent="0.2">
      <c r="A3095" s="1">
        <v>40896</v>
      </c>
      <c r="B3095" s="2">
        <v>4623.1499999999996</v>
      </c>
      <c r="C3095" s="2">
        <v>4613.1000000000004</v>
      </c>
      <c r="D3095" s="2">
        <v>4613.1000000000004</v>
      </c>
      <c r="E3095" s="2">
        <v>4623.1499999999996</v>
      </c>
    </row>
    <row r="3096" spans="1:5" x14ac:dyDescent="0.2">
      <c r="A3096" s="1">
        <v>40893</v>
      </c>
      <c r="B3096" s="2">
        <v>4752.5</v>
      </c>
      <c r="C3096" s="2">
        <v>4651.6000000000004</v>
      </c>
      <c r="D3096" s="2">
        <v>4651.6000000000004</v>
      </c>
      <c r="E3096" s="2">
        <v>4752.5</v>
      </c>
    </row>
    <row r="3097" spans="1:5" x14ac:dyDescent="0.2">
      <c r="A3097" s="1">
        <v>40892</v>
      </c>
      <c r="B3097" s="2">
        <v>4712.8</v>
      </c>
      <c r="C3097" s="2">
        <v>4746.3500000000004</v>
      </c>
      <c r="D3097" s="2">
        <v>4746.3500000000004</v>
      </c>
      <c r="E3097" s="2">
        <v>4712.8</v>
      </c>
    </row>
    <row r="3098" spans="1:5" x14ac:dyDescent="0.2">
      <c r="A3098" s="1">
        <v>40891</v>
      </c>
      <c r="B3098" s="2">
        <v>4788.7</v>
      </c>
      <c r="C3098" s="2">
        <v>4763.25</v>
      </c>
      <c r="D3098" s="2">
        <v>4763.25</v>
      </c>
      <c r="E3098" s="2">
        <v>4788.7</v>
      </c>
    </row>
    <row r="3099" spans="1:5" x14ac:dyDescent="0.2">
      <c r="A3099" s="1">
        <v>40890</v>
      </c>
      <c r="B3099" s="2">
        <v>4733.6000000000004</v>
      </c>
      <c r="C3099" s="2">
        <v>4800.6000000000004</v>
      </c>
      <c r="D3099" s="2">
        <v>4800.6000000000004</v>
      </c>
      <c r="E3099" s="2">
        <v>4733.6000000000004</v>
      </c>
    </row>
    <row r="3100" spans="1:5" x14ac:dyDescent="0.2">
      <c r="A3100" s="1">
        <v>40889</v>
      </c>
      <c r="B3100" s="2">
        <v>4906.8500000000004</v>
      </c>
      <c r="C3100" s="2">
        <v>4764.6000000000004</v>
      </c>
      <c r="D3100" s="2">
        <v>4764.6000000000004</v>
      </c>
      <c r="E3100" s="2">
        <v>4906.8500000000004</v>
      </c>
    </row>
    <row r="3101" spans="1:5" x14ac:dyDescent="0.2">
      <c r="A3101" s="1">
        <v>40886</v>
      </c>
      <c r="B3101" s="2">
        <v>4870.75</v>
      </c>
      <c r="C3101" s="2">
        <v>4866.7</v>
      </c>
      <c r="D3101" s="2">
        <v>4866.7</v>
      </c>
      <c r="E3101" s="2">
        <v>4870.75</v>
      </c>
    </row>
    <row r="3102" spans="1:5" x14ac:dyDescent="0.2">
      <c r="A3102" s="1">
        <v>40885</v>
      </c>
      <c r="B3102" s="2">
        <v>5037.3999999999996</v>
      </c>
      <c r="C3102" s="2">
        <v>4943.6499999999996</v>
      </c>
      <c r="D3102" s="2">
        <v>4943.6499999999996</v>
      </c>
      <c r="E3102" s="2">
        <v>5037.3999999999996</v>
      </c>
    </row>
    <row r="3103" spans="1:5" x14ac:dyDescent="0.2">
      <c r="A3103" s="1">
        <v>40884</v>
      </c>
      <c r="B3103" s="2">
        <v>5050.1000000000004</v>
      </c>
      <c r="C3103" s="2">
        <v>5062.6000000000004</v>
      </c>
      <c r="D3103" s="2">
        <v>5062.6000000000004</v>
      </c>
      <c r="E3103" s="2">
        <v>5050.1000000000004</v>
      </c>
    </row>
    <row r="3104" spans="1:5" x14ac:dyDescent="0.2">
      <c r="A3104" s="1">
        <v>40882</v>
      </c>
      <c r="B3104" s="2">
        <v>5036.5</v>
      </c>
      <c r="C3104" s="2">
        <v>5039.1499999999996</v>
      </c>
      <c r="D3104" s="2">
        <v>5039.1499999999996</v>
      </c>
      <c r="E3104" s="2">
        <v>5036.5</v>
      </c>
    </row>
    <row r="3105" spans="1:5" x14ac:dyDescent="0.2">
      <c r="A3105" s="1">
        <v>40879</v>
      </c>
      <c r="B3105" s="2">
        <v>4940.8500000000004</v>
      </c>
      <c r="C3105" s="2">
        <v>5050.1499999999996</v>
      </c>
      <c r="D3105" s="2">
        <v>5050.1499999999996</v>
      </c>
      <c r="E3105" s="2">
        <v>4940.8500000000004</v>
      </c>
    </row>
    <row r="3106" spans="1:5" x14ac:dyDescent="0.2">
      <c r="A3106" s="1">
        <v>40878</v>
      </c>
      <c r="B3106" s="2">
        <v>4970.8500000000004</v>
      </c>
      <c r="C3106" s="2">
        <v>4936.8500000000004</v>
      </c>
      <c r="D3106" s="2">
        <v>4936.8500000000004</v>
      </c>
      <c r="E3106" s="2">
        <v>4970.8500000000004</v>
      </c>
    </row>
    <row r="3107" spans="1:5" x14ac:dyDescent="0.2">
      <c r="A3107" s="1">
        <v>40877</v>
      </c>
      <c r="B3107" s="2">
        <v>4766.1499999999996</v>
      </c>
      <c r="C3107" s="2">
        <v>4832.05</v>
      </c>
      <c r="D3107" s="2">
        <v>4832.05</v>
      </c>
      <c r="E3107" s="2">
        <v>4766.1499999999996</v>
      </c>
    </row>
    <row r="3108" spans="1:5" x14ac:dyDescent="0.2">
      <c r="A3108" s="1">
        <v>40876</v>
      </c>
      <c r="B3108" s="2">
        <v>4864.2</v>
      </c>
      <c r="C3108" s="2">
        <v>4805.1000000000004</v>
      </c>
      <c r="D3108" s="2">
        <v>4805.1000000000004</v>
      </c>
      <c r="E3108" s="2">
        <v>4864.2</v>
      </c>
    </row>
    <row r="3109" spans="1:5" x14ac:dyDescent="0.2">
      <c r="A3109" s="1">
        <v>40875</v>
      </c>
      <c r="B3109" s="2">
        <v>4769.3</v>
      </c>
      <c r="C3109" s="2">
        <v>4851.3</v>
      </c>
      <c r="D3109" s="2">
        <v>4851.3</v>
      </c>
      <c r="E3109" s="2">
        <v>4769.3</v>
      </c>
    </row>
    <row r="3110" spans="1:5" x14ac:dyDescent="0.2">
      <c r="A3110" s="1">
        <v>40872</v>
      </c>
      <c r="B3110" s="2">
        <v>4731.3</v>
      </c>
      <c r="C3110" s="2">
        <v>4710.05</v>
      </c>
      <c r="D3110" s="2">
        <v>4710.05</v>
      </c>
      <c r="E3110" s="2">
        <v>4731.3</v>
      </c>
    </row>
    <row r="3111" spans="1:5" x14ac:dyDescent="0.2">
      <c r="A3111" s="1">
        <v>40871</v>
      </c>
      <c r="B3111" s="2">
        <v>4707.55</v>
      </c>
      <c r="C3111" s="2">
        <v>4756.45</v>
      </c>
      <c r="D3111" s="2">
        <v>4756.45</v>
      </c>
      <c r="E3111" s="2">
        <v>4707.55</v>
      </c>
    </row>
    <row r="3112" spans="1:5" x14ac:dyDescent="0.2">
      <c r="A3112" s="1">
        <v>40870</v>
      </c>
      <c r="B3112" s="2">
        <v>4779.5</v>
      </c>
      <c r="C3112" s="2">
        <v>4706.45</v>
      </c>
      <c r="D3112" s="2">
        <v>4706.45</v>
      </c>
      <c r="E3112" s="2">
        <v>4779.5</v>
      </c>
    </row>
    <row r="3113" spans="1:5" x14ac:dyDescent="0.2">
      <c r="A3113" s="1">
        <v>40869</v>
      </c>
      <c r="B3113" s="2">
        <v>4794.8500000000004</v>
      </c>
      <c r="C3113" s="2">
        <v>4812.3500000000004</v>
      </c>
      <c r="D3113" s="2">
        <v>4812.3500000000004</v>
      </c>
      <c r="E3113" s="2">
        <v>4794.8500000000004</v>
      </c>
    </row>
    <row r="3114" spans="1:5" x14ac:dyDescent="0.2">
      <c r="A3114" s="1">
        <v>40868</v>
      </c>
      <c r="B3114" s="2">
        <v>4873.8</v>
      </c>
      <c r="C3114" s="2">
        <v>4778.3500000000004</v>
      </c>
      <c r="D3114" s="2">
        <v>4778.3500000000004</v>
      </c>
      <c r="E3114" s="2">
        <v>4873.8</v>
      </c>
    </row>
    <row r="3115" spans="1:5" x14ac:dyDescent="0.2">
      <c r="A3115" s="1">
        <v>40865</v>
      </c>
      <c r="B3115" s="2">
        <v>4899.1499999999996</v>
      </c>
      <c r="C3115" s="2">
        <v>4905.8</v>
      </c>
      <c r="D3115" s="2">
        <v>4905.8</v>
      </c>
      <c r="E3115" s="2">
        <v>4899.1499999999996</v>
      </c>
    </row>
    <row r="3116" spans="1:5" x14ac:dyDescent="0.2">
      <c r="A3116" s="1">
        <v>40864</v>
      </c>
      <c r="B3116" s="2">
        <v>5027.1000000000004</v>
      </c>
      <c r="C3116" s="2">
        <v>4934.75</v>
      </c>
      <c r="D3116" s="2">
        <v>4934.75</v>
      </c>
      <c r="E3116" s="2">
        <v>5027.1000000000004</v>
      </c>
    </row>
    <row r="3117" spans="1:5" x14ac:dyDescent="0.2">
      <c r="A3117" s="1">
        <v>40863</v>
      </c>
      <c r="B3117" s="2">
        <v>5059.1000000000004</v>
      </c>
      <c r="C3117" s="2">
        <v>5030.45</v>
      </c>
      <c r="D3117" s="2">
        <v>5030.45</v>
      </c>
      <c r="E3117" s="2">
        <v>5059.1000000000004</v>
      </c>
    </row>
    <row r="3118" spans="1:5" x14ac:dyDescent="0.2">
      <c r="A3118" s="1">
        <v>40862</v>
      </c>
      <c r="B3118" s="2">
        <v>5131.2</v>
      </c>
      <c r="C3118" s="2">
        <v>5068.5</v>
      </c>
      <c r="D3118" s="2">
        <v>5068.5</v>
      </c>
      <c r="E3118" s="2">
        <v>5131.2</v>
      </c>
    </row>
    <row r="3119" spans="1:5" x14ac:dyDescent="0.2">
      <c r="A3119" s="1">
        <v>40861</v>
      </c>
      <c r="B3119" s="2">
        <v>5217.3500000000004</v>
      </c>
      <c r="C3119" s="2">
        <v>5148.3500000000004</v>
      </c>
      <c r="D3119" s="2">
        <v>5148.3500000000004</v>
      </c>
      <c r="E3119" s="2">
        <v>5217.3500000000004</v>
      </c>
    </row>
    <row r="3120" spans="1:5" x14ac:dyDescent="0.2">
      <c r="A3120" s="1">
        <v>40858</v>
      </c>
      <c r="B3120" s="2">
        <v>5159.75</v>
      </c>
      <c r="C3120" s="2">
        <v>5168.8500000000004</v>
      </c>
      <c r="D3120" s="2">
        <v>5168.8500000000004</v>
      </c>
      <c r="E3120" s="2">
        <v>5159.75</v>
      </c>
    </row>
    <row r="3121" spans="1:5" x14ac:dyDescent="0.2">
      <c r="A3121" s="1">
        <v>40856</v>
      </c>
      <c r="B3121" s="2">
        <v>5309.7</v>
      </c>
      <c r="C3121" s="2">
        <v>5221.05</v>
      </c>
      <c r="D3121" s="2">
        <v>5221.05</v>
      </c>
      <c r="E3121" s="2">
        <v>5309.7</v>
      </c>
    </row>
    <row r="3122" spans="1:5" x14ac:dyDescent="0.2">
      <c r="A3122" s="1">
        <v>40855</v>
      </c>
      <c r="B3122" s="2">
        <v>5292.25</v>
      </c>
      <c r="C3122" s="2">
        <v>5289.35</v>
      </c>
      <c r="D3122" s="2">
        <v>5289.35</v>
      </c>
      <c r="E3122" s="2">
        <v>5292.25</v>
      </c>
    </row>
    <row r="3123" spans="1:5" x14ac:dyDescent="0.2">
      <c r="A3123" s="1">
        <v>40851</v>
      </c>
      <c r="B3123" s="2">
        <v>5325.4</v>
      </c>
      <c r="C3123" s="2">
        <v>5284.2</v>
      </c>
      <c r="D3123" s="2">
        <v>5284.2</v>
      </c>
      <c r="E3123" s="2">
        <v>5325.4</v>
      </c>
    </row>
    <row r="3124" spans="1:5" x14ac:dyDescent="0.2">
      <c r="A3124" s="1">
        <v>40850</v>
      </c>
      <c r="B3124" s="2">
        <v>5241.55</v>
      </c>
      <c r="C3124" s="2">
        <v>5265.75</v>
      </c>
      <c r="D3124" s="2">
        <v>5265.75</v>
      </c>
      <c r="E3124" s="2">
        <v>5241.55</v>
      </c>
    </row>
    <row r="3125" spans="1:5" x14ac:dyDescent="0.2">
      <c r="A3125" s="1">
        <v>40849</v>
      </c>
      <c r="B3125" s="2">
        <v>5216.75</v>
      </c>
      <c r="C3125" s="2">
        <v>5258.45</v>
      </c>
      <c r="D3125" s="2">
        <v>5258.45</v>
      </c>
      <c r="E3125" s="2">
        <v>5216.75</v>
      </c>
    </row>
    <row r="3126" spans="1:5" x14ac:dyDescent="0.2">
      <c r="A3126" s="1">
        <v>40848</v>
      </c>
      <c r="B3126" s="2">
        <v>5278.6</v>
      </c>
      <c r="C3126" s="2">
        <v>5257.95</v>
      </c>
      <c r="D3126" s="2">
        <v>5257.95</v>
      </c>
      <c r="E3126" s="2">
        <v>5278.6</v>
      </c>
    </row>
    <row r="3127" spans="1:5" x14ac:dyDescent="0.2">
      <c r="A3127" s="1">
        <v>40847</v>
      </c>
      <c r="B3127" s="2">
        <v>5358.9</v>
      </c>
      <c r="C3127" s="2">
        <v>5326.6</v>
      </c>
      <c r="D3127" s="2">
        <v>5326.6</v>
      </c>
      <c r="E3127" s="2">
        <v>5358.9</v>
      </c>
    </row>
    <row r="3128" spans="1:5" x14ac:dyDescent="0.2">
      <c r="A3128" s="1">
        <v>40844</v>
      </c>
      <c r="B3128" s="2">
        <v>5341.9</v>
      </c>
      <c r="C3128" s="2">
        <v>5360.7</v>
      </c>
      <c r="D3128" s="2">
        <v>5360.7</v>
      </c>
      <c r="E3128" s="2">
        <v>5341.9</v>
      </c>
    </row>
    <row r="3129" spans="1:5" x14ac:dyDescent="0.2">
      <c r="A3129" s="1">
        <v>40842</v>
      </c>
      <c r="B3129" s="2">
        <v>5214.95</v>
      </c>
      <c r="C3129" s="2">
        <v>5201.8</v>
      </c>
      <c r="D3129" s="2">
        <v>5201.8</v>
      </c>
      <c r="E3129" s="2">
        <v>5214.95</v>
      </c>
    </row>
    <row r="3130" spans="1:5" x14ac:dyDescent="0.2">
      <c r="A3130" s="1">
        <v>40841</v>
      </c>
      <c r="B3130" s="2">
        <v>5137.8999999999996</v>
      </c>
      <c r="C3130" s="2">
        <v>5191.6000000000004</v>
      </c>
      <c r="D3130" s="2">
        <v>5191.6000000000004</v>
      </c>
      <c r="E3130" s="2">
        <v>5137.8999999999996</v>
      </c>
    </row>
    <row r="3131" spans="1:5" x14ac:dyDescent="0.2">
      <c r="A3131" s="1">
        <v>40840</v>
      </c>
      <c r="B3131" s="2">
        <v>5114.7</v>
      </c>
      <c r="C3131" s="2">
        <v>5098.3500000000004</v>
      </c>
      <c r="D3131" s="2">
        <v>5098.3500000000004</v>
      </c>
      <c r="E3131" s="2">
        <v>5114.7</v>
      </c>
    </row>
    <row r="3132" spans="1:5" x14ac:dyDescent="0.2">
      <c r="A3132" s="1">
        <v>40837</v>
      </c>
      <c r="B3132" s="2">
        <v>5106.6000000000004</v>
      </c>
      <c r="C3132" s="2">
        <v>5049.95</v>
      </c>
      <c r="D3132" s="2">
        <v>5049.95</v>
      </c>
      <c r="E3132" s="2">
        <v>5106.6000000000004</v>
      </c>
    </row>
    <row r="3133" spans="1:5" x14ac:dyDescent="0.2">
      <c r="A3133" s="1">
        <v>40836</v>
      </c>
      <c r="B3133" s="2">
        <v>5086.55</v>
      </c>
      <c r="C3133" s="2">
        <v>5091.8999999999996</v>
      </c>
      <c r="D3133" s="2">
        <v>5091.8999999999996</v>
      </c>
      <c r="E3133" s="2">
        <v>5086.55</v>
      </c>
    </row>
    <row r="3134" spans="1:5" x14ac:dyDescent="0.2">
      <c r="A3134" s="1">
        <v>40835</v>
      </c>
      <c r="B3134" s="2">
        <v>5080.45</v>
      </c>
      <c r="C3134" s="2">
        <v>5139.1499999999996</v>
      </c>
      <c r="D3134" s="2">
        <v>5139.1499999999996</v>
      </c>
      <c r="E3134" s="2">
        <v>5080.45</v>
      </c>
    </row>
    <row r="3135" spans="1:5" x14ac:dyDescent="0.2">
      <c r="A3135" s="1">
        <v>40834</v>
      </c>
      <c r="B3135" s="2">
        <v>5049.45</v>
      </c>
      <c r="C3135" s="2">
        <v>5037.5</v>
      </c>
      <c r="D3135" s="2">
        <v>5037.5</v>
      </c>
      <c r="E3135" s="2">
        <v>5049.45</v>
      </c>
    </row>
    <row r="3136" spans="1:5" x14ac:dyDescent="0.2">
      <c r="A3136" s="1">
        <v>40833</v>
      </c>
      <c r="B3136" s="2">
        <v>5156.2</v>
      </c>
      <c r="C3136" s="2">
        <v>5118.25</v>
      </c>
      <c r="D3136" s="2">
        <v>5118.25</v>
      </c>
      <c r="E3136" s="2">
        <v>5156.2</v>
      </c>
    </row>
    <row r="3137" spans="1:5" x14ac:dyDescent="0.2">
      <c r="A3137" s="1">
        <v>40830</v>
      </c>
      <c r="B3137" s="2">
        <v>5057.3500000000004</v>
      </c>
      <c r="C3137" s="2">
        <v>5132.3</v>
      </c>
      <c r="D3137" s="2">
        <v>5132.3</v>
      </c>
      <c r="E3137" s="2">
        <v>5057.3500000000004</v>
      </c>
    </row>
    <row r="3138" spans="1:5" x14ac:dyDescent="0.2">
      <c r="A3138" s="1">
        <v>40829</v>
      </c>
      <c r="B3138" s="2">
        <v>5130.8</v>
      </c>
      <c r="C3138" s="2">
        <v>5077.8500000000004</v>
      </c>
      <c r="D3138" s="2">
        <v>5077.8500000000004</v>
      </c>
      <c r="E3138" s="2">
        <v>5130.8</v>
      </c>
    </row>
    <row r="3139" spans="1:5" x14ac:dyDescent="0.2">
      <c r="A3139" s="1">
        <v>40828</v>
      </c>
      <c r="B3139" s="2">
        <v>5011.2</v>
      </c>
      <c r="C3139" s="2">
        <v>5099.3999999999996</v>
      </c>
      <c r="D3139" s="2">
        <v>5099.3999999999996</v>
      </c>
      <c r="E3139" s="2">
        <v>5011.2</v>
      </c>
    </row>
    <row r="3140" spans="1:5" x14ac:dyDescent="0.2">
      <c r="A3140" s="1">
        <v>40827</v>
      </c>
      <c r="B3140" s="2">
        <v>5019.8999999999996</v>
      </c>
      <c r="C3140" s="2">
        <v>4974.3500000000004</v>
      </c>
      <c r="D3140" s="2">
        <v>4974.3500000000004</v>
      </c>
      <c r="E3140" s="2">
        <v>5019.8999999999996</v>
      </c>
    </row>
    <row r="3141" spans="1:5" x14ac:dyDescent="0.2">
      <c r="A3141" s="1">
        <v>40826</v>
      </c>
      <c r="B3141" s="2">
        <v>4886.8500000000004</v>
      </c>
      <c r="C3141" s="2">
        <v>4979.6000000000004</v>
      </c>
      <c r="D3141" s="2">
        <v>4979.6000000000004</v>
      </c>
      <c r="E3141" s="2">
        <v>4886.8500000000004</v>
      </c>
    </row>
    <row r="3142" spans="1:5" x14ac:dyDescent="0.2">
      <c r="A3142" s="1">
        <v>40823</v>
      </c>
      <c r="B3142" s="2">
        <v>4883.6499999999996</v>
      </c>
      <c r="C3142" s="2">
        <v>4888.05</v>
      </c>
      <c r="D3142" s="2">
        <v>4888.05</v>
      </c>
      <c r="E3142" s="2">
        <v>4883.6499999999996</v>
      </c>
    </row>
    <row r="3143" spans="1:5" x14ac:dyDescent="0.2">
      <c r="A3143" s="1">
        <v>40821</v>
      </c>
      <c r="B3143" s="2">
        <v>4791.3</v>
      </c>
      <c r="C3143" s="2">
        <v>4751.3</v>
      </c>
      <c r="D3143" s="2">
        <v>4751.3</v>
      </c>
      <c r="E3143" s="2">
        <v>4791.3</v>
      </c>
    </row>
    <row r="3144" spans="1:5" x14ac:dyDescent="0.2">
      <c r="A3144" s="1">
        <v>40820</v>
      </c>
      <c r="B3144" s="2">
        <v>4823.5</v>
      </c>
      <c r="C3144" s="2">
        <v>4772.1499999999996</v>
      </c>
      <c r="D3144" s="2">
        <v>4772.1499999999996</v>
      </c>
      <c r="E3144" s="2">
        <v>4823.5</v>
      </c>
    </row>
    <row r="3145" spans="1:5" x14ac:dyDescent="0.2">
      <c r="A3145" s="1">
        <v>40819</v>
      </c>
      <c r="B3145" s="2">
        <v>4849.5</v>
      </c>
      <c r="C3145" s="2">
        <v>4849.5</v>
      </c>
      <c r="D3145" s="2">
        <v>4849.5</v>
      </c>
      <c r="E3145" s="2">
        <v>4849.5</v>
      </c>
    </row>
    <row r="3146" spans="1:5" x14ac:dyDescent="0.2">
      <c r="A3146" s="1">
        <v>40816</v>
      </c>
      <c r="B3146" s="2">
        <v>4990.1499999999996</v>
      </c>
      <c r="C3146" s="2">
        <v>4943.25</v>
      </c>
      <c r="D3146" s="2">
        <v>4943.25</v>
      </c>
      <c r="E3146" s="2">
        <v>4990.1499999999996</v>
      </c>
    </row>
    <row r="3147" spans="1:5" x14ac:dyDescent="0.2">
      <c r="A3147" s="1">
        <v>40815</v>
      </c>
      <c r="B3147" s="2">
        <v>4924.2</v>
      </c>
      <c r="C3147" s="2">
        <v>5015.45</v>
      </c>
      <c r="D3147" s="2">
        <v>5015.45</v>
      </c>
      <c r="E3147" s="2">
        <v>4924.2</v>
      </c>
    </row>
    <row r="3148" spans="1:5" x14ac:dyDescent="0.2">
      <c r="A3148" s="1">
        <v>40814</v>
      </c>
      <c r="B3148" s="2">
        <v>5005.5</v>
      </c>
      <c r="C3148" s="2">
        <v>4945.8999999999996</v>
      </c>
      <c r="D3148" s="2">
        <v>4945.8999999999996</v>
      </c>
      <c r="E3148" s="2">
        <v>5005.5</v>
      </c>
    </row>
    <row r="3149" spans="1:5" x14ac:dyDescent="0.2">
      <c r="A3149" s="1">
        <v>40813</v>
      </c>
      <c r="B3149" s="2">
        <v>4905.1499999999996</v>
      </c>
      <c r="C3149" s="2">
        <v>4971.25</v>
      </c>
      <c r="D3149" s="2">
        <v>4971.25</v>
      </c>
      <c r="E3149" s="2">
        <v>4905.1499999999996</v>
      </c>
    </row>
    <row r="3150" spans="1:5" x14ac:dyDescent="0.2">
      <c r="A3150" s="1">
        <v>40812</v>
      </c>
      <c r="B3150" s="2">
        <v>4878.6000000000004</v>
      </c>
      <c r="C3150" s="2">
        <v>4835.3999999999996</v>
      </c>
      <c r="D3150" s="2">
        <v>4835.3999999999996</v>
      </c>
      <c r="E3150" s="2">
        <v>4878.6000000000004</v>
      </c>
    </row>
    <row r="3151" spans="1:5" x14ac:dyDescent="0.2">
      <c r="A3151" s="1">
        <v>40809</v>
      </c>
      <c r="B3151" s="2">
        <v>4873.75</v>
      </c>
      <c r="C3151" s="2">
        <v>4867.75</v>
      </c>
      <c r="D3151" s="2">
        <v>4867.75</v>
      </c>
      <c r="E3151" s="2">
        <v>4873.75</v>
      </c>
    </row>
    <row r="3152" spans="1:5" x14ac:dyDescent="0.2">
      <c r="A3152" s="1">
        <v>40808</v>
      </c>
      <c r="B3152" s="2">
        <v>5054.45</v>
      </c>
      <c r="C3152" s="2">
        <v>4923.6499999999996</v>
      </c>
      <c r="D3152" s="2">
        <v>4923.6499999999996</v>
      </c>
      <c r="E3152" s="2">
        <v>5054.45</v>
      </c>
    </row>
    <row r="3153" spans="1:5" x14ac:dyDescent="0.2">
      <c r="A3153" s="1">
        <v>40807</v>
      </c>
      <c r="B3153" s="2">
        <v>5153.75</v>
      </c>
      <c r="C3153" s="2">
        <v>5133.25</v>
      </c>
      <c r="D3153" s="2">
        <v>5133.25</v>
      </c>
      <c r="E3153" s="2">
        <v>5153.75</v>
      </c>
    </row>
    <row r="3154" spans="1:5" x14ac:dyDescent="0.2">
      <c r="A3154" s="1">
        <v>40806</v>
      </c>
      <c r="B3154" s="2">
        <v>5042.55</v>
      </c>
      <c r="C3154" s="2">
        <v>5140.2</v>
      </c>
      <c r="D3154" s="2">
        <v>5140.2</v>
      </c>
      <c r="E3154" s="2">
        <v>5042.55</v>
      </c>
    </row>
    <row r="3155" spans="1:5" x14ac:dyDescent="0.2">
      <c r="A3155" s="1">
        <v>40805</v>
      </c>
      <c r="B3155" s="2">
        <v>5068.3999999999996</v>
      </c>
      <c r="C3155" s="2">
        <v>5031.95</v>
      </c>
      <c r="D3155" s="2">
        <v>5031.95</v>
      </c>
      <c r="E3155" s="2">
        <v>5068.3999999999996</v>
      </c>
    </row>
    <row r="3156" spans="1:5" x14ac:dyDescent="0.2">
      <c r="A3156" s="1">
        <v>40802</v>
      </c>
      <c r="B3156" s="2">
        <v>5123.3500000000004</v>
      </c>
      <c r="C3156" s="2">
        <v>5084.25</v>
      </c>
      <c r="D3156" s="2">
        <v>5084.25</v>
      </c>
      <c r="E3156" s="2">
        <v>5123.3500000000004</v>
      </c>
    </row>
    <row r="3157" spans="1:5" x14ac:dyDescent="0.2">
      <c r="A3157" s="1">
        <v>40801</v>
      </c>
      <c r="B3157" s="2">
        <v>5062.3500000000004</v>
      </c>
      <c r="C3157" s="2">
        <v>5075.7</v>
      </c>
      <c r="D3157" s="2">
        <v>5075.7</v>
      </c>
      <c r="E3157" s="2">
        <v>5062.3500000000004</v>
      </c>
    </row>
    <row r="3158" spans="1:5" x14ac:dyDescent="0.2">
      <c r="A3158" s="1">
        <v>40800</v>
      </c>
      <c r="B3158" s="2">
        <v>4965.05</v>
      </c>
      <c r="C3158" s="2">
        <v>5012.55</v>
      </c>
      <c r="D3158" s="2">
        <v>5012.55</v>
      </c>
      <c r="E3158" s="2">
        <v>4965.05</v>
      </c>
    </row>
    <row r="3159" spans="1:5" x14ac:dyDescent="0.2">
      <c r="A3159" s="1">
        <v>40799</v>
      </c>
      <c r="B3159" s="2">
        <v>4977.8</v>
      </c>
      <c r="C3159" s="2">
        <v>4940.95</v>
      </c>
      <c r="D3159" s="2">
        <v>4940.95</v>
      </c>
      <c r="E3159" s="2">
        <v>4977.8</v>
      </c>
    </row>
    <row r="3160" spans="1:5" x14ac:dyDescent="0.2">
      <c r="A3160" s="1">
        <v>40798</v>
      </c>
      <c r="B3160" s="2">
        <v>4981.7</v>
      </c>
      <c r="C3160" s="2">
        <v>4946.8</v>
      </c>
      <c r="D3160" s="2">
        <v>4946.8</v>
      </c>
      <c r="E3160" s="2">
        <v>4981.7</v>
      </c>
    </row>
    <row r="3161" spans="1:5" x14ac:dyDescent="0.2">
      <c r="A3161" s="1">
        <v>40795</v>
      </c>
      <c r="B3161" s="2">
        <v>5161.3</v>
      </c>
      <c r="C3161" s="2">
        <v>5059.45</v>
      </c>
      <c r="D3161" s="2">
        <v>5059.45</v>
      </c>
      <c r="E3161" s="2">
        <v>5161.3</v>
      </c>
    </row>
    <row r="3162" spans="1:5" x14ac:dyDescent="0.2">
      <c r="A3162" s="1">
        <v>40794</v>
      </c>
      <c r="B3162" s="2">
        <v>5139.2</v>
      </c>
      <c r="C3162" s="2">
        <v>5153.25</v>
      </c>
      <c r="D3162" s="2">
        <v>5153.25</v>
      </c>
      <c r="E3162" s="2">
        <v>5139.2</v>
      </c>
    </row>
    <row r="3163" spans="1:5" x14ac:dyDescent="0.2">
      <c r="A3163" s="1">
        <v>40793</v>
      </c>
      <c r="B3163" s="2">
        <v>5080.1499999999996</v>
      </c>
      <c r="C3163" s="2">
        <v>5124.6499999999996</v>
      </c>
      <c r="D3163" s="2">
        <v>5124.6499999999996</v>
      </c>
      <c r="E3163" s="2">
        <v>5080.1499999999996</v>
      </c>
    </row>
    <row r="3164" spans="1:5" x14ac:dyDescent="0.2">
      <c r="A3164" s="1">
        <v>40792</v>
      </c>
      <c r="B3164" s="2">
        <v>4993.3500000000004</v>
      </c>
      <c r="C3164" s="2">
        <v>5064.3</v>
      </c>
      <c r="D3164" s="2">
        <v>5064.3</v>
      </c>
      <c r="E3164" s="2">
        <v>4993.3500000000004</v>
      </c>
    </row>
    <row r="3165" spans="1:5" x14ac:dyDescent="0.2">
      <c r="A3165" s="1">
        <v>40791</v>
      </c>
      <c r="B3165" s="2">
        <v>4998.8999999999996</v>
      </c>
      <c r="C3165" s="2">
        <v>5017.2</v>
      </c>
      <c r="D3165" s="2">
        <v>5017.2</v>
      </c>
      <c r="E3165" s="2">
        <v>4998.8999999999996</v>
      </c>
    </row>
    <row r="3166" spans="1:5" x14ac:dyDescent="0.2">
      <c r="A3166" s="1">
        <v>40788</v>
      </c>
      <c r="B3166" s="2">
        <v>5109.8</v>
      </c>
      <c r="C3166" s="2">
        <v>5040</v>
      </c>
      <c r="D3166" s="2">
        <v>5040</v>
      </c>
      <c r="E3166" s="2">
        <v>5109.8</v>
      </c>
    </row>
    <row r="3167" spans="1:5" x14ac:dyDescent="0.2">
      <c r="A3167" s="1">
        <v>40785</v>
      </c>
      <c r="B3167" s="2">
        <v>4973.25</v>
      </c>
      <c r="C3167" s="2">
        <v>5001</v>
      </c>
      <c r="D3167" s="2">
        <v>5001</v>
      </c>
      <c r="E3167" s="2">
        <v>4973.25</v>
      </c>
    </row>
    <row r="3168" spans="1:5" x14ac:dyDescent="0.2">
      <c r="A3168" s="1">
        <v>40784</v>
      </c>
      <c r="B3168" s="2">
        <v>4806.2</v>
      </c>
      <c r="C3168" s="2">
        <v>4919.6000000000004</v>
      </c>
      <c r="D3168" s="2">
        <v>4919.6000000000004</v>
      </c>
      <c r="E3168" s="2">
        <v>4806.2</v>
      </c>
    </row>
    <row r="3169" spans="1:5" x14ac:dyDescent="0.2">
      <c r="A3169" s="1">
        <v>40781</v>
      </c>
      <c r="B3169" s="2">
        <v>4839.25</v>
      </c>
      <c r="C3169" s="2">
        <v>4747.8</v>
      </c>
      <c r="D3169" s="2">
        <v>4747.8</v>
      </c>
      <c r="E3169" s="2">
        <v>4839.25</v>
      </c>
    </row>
    <row r="3170" spans="1:5" x14ac:dyDescent="0.2">
      <c r="A3170" s="1">
        <v>40780</v>
      </c>
      <c r="B3170" s="2">
        <v>4914.6499999999996</v>
      </c>
      <c r="C3170" s="2">
        <v>4839.6000000000004</v>
      </c>
      <c r="D3170" s="2">
        <v>4839.6000000000004</v>
      </c>
      <c r="E3170" s="2">
        <v>4914.6499999999996</v>
      </c>
    </row>
    <row r="3171" spans="1:5" x14ac:dyDescent="0.2">
      <c r="A3171" s="1">
        <v>40779</v>
      </c>
      <c r="B3171" s="2">
        <v>4934.3500000000004</v>
      </c>
      <c r="C3171" s="2">
        <v>4888.8999999999996</v>
      </c>
      <c r="D3171" s="2">
        <v>4888.8999999999996</v>
      </c>
      <c r="E3171" s="2">
        <v>4934.3500000000004</v>
      </c>
    </row>
    <row r="3172" spans="1:5" x14ac:dyDescent="0.2">
      <c r="A3172" s="1">
        <v>40778</v>
      </c>
      <c r="B3172" s="2">
        <v>4925.1499999999996</v>
      </c>
      <c r="C3172" s="2">
        <v>4948.8999999999996</v>
      </c>
      <c r="D3172" s="2">
        <v>4948.8999999999996</v>
      </c>
      <c r="E3172" s="2">
        <v>4925.1499999999996</v>
      </c>
    </row>
    <row r="3173" spans="1:5" x14ac:dyDescent="0.2">
      <c r="A3173" s="1">
        <v>40777</v>
      </c>
      <c r="B3173" s="2">
        <v>4843.7</v>
      </c>
      <c r="C3173" s="2">
        <v>4898.8</v>
      </c>
      <c r="D3173" s="2">
        <v>4898.8</v>
      </c>
      <c r="E3173" s="2">
        <v>4843.7</v>
      </c>
    </row>
    <row r="3174" spans="1:5" x14ac:dyDescent="0.2">
      <c r="A3174" s="1">
        <v>40774</v>
      </c>
      <c r="B3174" s="2">
        <v>4859.3</v>
      </c>
      <c r="C3174" s="2">
        <v>4845.6499999999996</v>
      </c>
      <c r="D3174" s="2">
        <v>4845.6499999999996</v>
      </c>
      <c r="E3174" s="2">
        <v>4859.3</v>
      </c>
    </row>
    <row r="3175" spans="1:5" x14ac:dyDescent="0.2">
      <c r="A3175" s="1">
        <v>40773</v>
      </c>
      <c r="B3175" s="2">
        <v>5077.95</v>
      </c>
      <c r="C3175" s="2">
        <v>4944.1499999999996</v>
      </c>
      <c r="D3175" s="2">
        <v>4944.1499999999996</v>
      </c>
      <c r="E3175" s="2">
        <v>5077.95</v>
      </c>
    </row>
    <row r="3176" spans="1:5" x14ac:dyDescent="0.2">
      <c r="A3176" s="1">
        <v>40772</v>
      </c>
      <c r="B3176" s="2">
        <v>5030.3</v>
      </c>
      <c r="C3176" s="2">
        <v>5056.6000000000004</v>
      </c>
      <c r="D3176" s="2">
        <v>5056.6000000000004</v>
      </c>
      <c r="E3176" s="2">
        <v>5030.3</v>
      </c>
    </row>
    <row r="3177" spans="1:5" x14ac:dyDescent="0.2">
      <c r="A3177" s="1">
        <v>40771</v>
      </c>
      <c r="B3177" s="2">
        <v>5125.75</v>
      </c>
      <c r="C3177" s="2">
        <v>5035.8</v>
      </c>
      <c r="D3177" s="2">
        <v>5035.8</v>
      </c>
      <c r="E3177" s="2">
        <v>5125.75</v>
      </c>
    </row>
    <row r="3178" spans="1:5" x14ac:dyDescent="0.2">
      <c r="A3178" s="1">
        <v>40767</v>
      </c>
      <c r="B3178" s="2">
        <v>5194.3999999999996</v>
      </c>
      <c r="C3178" s="2">
        <v>5072.95</v>
      </c>
      <c r="D3178" s="2">
        <v>5072.95</v>
      </c>
      <c r="E3178" s="2">
        <v>5194.3999999999996</v>
      </c>
    </row>
    <row r="3179" spans="1:5" x14ac:dyDescent="0.2">
      <c r="A3179" s="1">
        <v>40766</v>
      </c>
      <c r="B3179" s="2">
        <v>5128</v>
      </c>
      <c r="C3179" s="2">
        <v>5138.3</v>
      </c>
      <c r="D3179" s="2">
        <v>5138.3</v>
      </c>
      <c r="E3179" s="2">
        <v>5128</v>
      </c>
    </row>
    <row r="3180" spans="1:5" x14ac:dyDescent="0.2">
      <c r="A3180" s="1">
        <v>40765</v>
      </c>
      <c r="B3180" s="2">
        <v>5196.55</v>
      </c>
      <c r="C3180" s="2">
        <v>5161</v>
      </c>
      <c r="D3180" s="2">
        <v>5161</v>
      </c>
      <c r="E3180" s="2">
        <v>5196.55</v>
      </c>
    </row>
    <row r="3181" spans="1:5" x14ac:dyDescent="0.2">
      <c r="A3181" s="1">
        <v>40764</v>
      </c>
      <c r="B3181" s="2">
        <v>4947.8999999999996</v>
      </c>
      <c r="C3181" s="2">
        <v>5072.8500000000004</v>
      </c>
      <c r="D3181" s="2">
        <v>5072.8500000000004</v>
      </c>
      <c r="E3181" s="2">
        <v>4947.8999999999996</v>
      </c>
    </row>
    <row r="3182" spans="1:5" x14ac:dyDescent="0.2">
      <c r="A3182" s="1">
        <v>40763</v>
      </c>
      <c r="B3182" s="2">
        <v>5083.8500000000004</v>
      </c>
      <c r="C3182" s="2">
        <v>5118.5</v>
      </c>
      <c r="D3182" s="2">
        <v>5118.5</v>
      </c>
      <c r="E3182" s="2">
        <v>5083.8500000000004</v>
      </c>
    </row>
    <row r="3183" spans="1:5" x14ac:dyDescent="0.2">
      <c r="A3183" s="1">
        <v>40760</v>
      </c>
      <c r="B3183" s="2">
        <v>5204.3500000000004</v>
      </c>
      <c r="C3183" s="2">
        <v>5211.25</v>
      </c>
      <c r="D3183" s="2">
        <v>5211.25</v>
      </c>
      <c r="E3183" s="2">
        <v>5204.3500000000004</v>
      </c>
    </row>
    <row r="3184" spans="1:5" x14ac:dyDescent="0.2">
      <c r="A3184" s="1">
        <v>40759</v>
      </c>
      <c r="B3184" s="2">
        <v>5412.4</v>
      </c>
      <c r="C3184" s="2">
        <v>5331.8</v>
      </c>
      <c r="D3184" s="2">
        <v>5331.8</v>
      </c>
      <c r="E3184" s="2">
        <v>5412.4</v>
      </c>
    </row>
    <row r="3185" spans="1:5" x14ac:dyDescent="0.2">
      <c r="A3185" s="1">
        <v>40758</v>
      </c>
      <c r="B3185" s="2">
        <v>5402</v>
      </c>
      <c r="C3185" s="2">
        <v>5404.8</v>
      </c>
      <c r="D3185" s="2">
        <v>5404.8</v>
      </c>
      <c r="E3185" s="2">
        <v>5402</v>
      </c>
    </row>
    <row r="3186" spans="1:5" x14ac:dyDescent="0.2">
      <c r="A3186" s="1">
        <v>40757</v>
      </c>
      <c r="B3186" s="2">
        <v>5493.2</v>
      </c>
      <c r="C3186" s="2">
        <v>5456.55</v>
      </c>
      <c r="D3186" s="2">
        <v>5456.55</v>
      </c>
      <c r="E3186" s="2">
        <v>5493.2</v>
      </c>
    </row>
    <row r="3187" spans="1:5" x14ac:dyDescent="0.2">
      <c r="A3187" s="1">
        <v>40756</v>
      </c>
      <c r="B3187" s="2">
        <v>5527.5</v>
      </c>
      <c r="C3187" s="2">
        <v>5516.8</v>
      </c>
      <c r="D3187" s="2">
        <v>5516.8</v>
      </c>
      <c r="E3187" s="2">
        <v>5527.5</v>
      </c>
    </row>
    <row r="3188" spans="1:5" x14ac:dyDescent="0.2">
      <c r="A3188" s="1">
        <v>40753</v>
      </c>
      <c r="B3188" s="2">
        <v>5479</v>
      </c>
      <c r="C3188" s="2">
        <v>5482</v>
      </c>
      <c r="D3188" s="2">
        <v>5482</v>
      </c>
      <c r="E3188" s="2">
        <v>5479</v>
      </c>
    </row>
    <row r="3189" spans="1:5" x14ac:dyDescent="0.2">
      <c r="A3189" s="1">
        <v>40752</v>
      </c>
      <c r="B3189" s="2">
        <v>5492.4</v>
      </c>
      <c r="C3189" s="2">
        <v>5487.75</v>
      </c>
      <c r="D3189" s="2">
        <v>5487.75</v>
      </c>
      <c r="E3189" s="2">
        <v>5492.4</v>
      </c>
    </row>
    <row r="3190" spans="1:5" x14ac:dyDescent="0.2">
      <c r="A3190" s="1">
        <v>40751</v>
      </c>
      <c r="B3190" s="2">
        <v>5588.55</v>
      </c>
      <c r="C3190" s="2">
        <v>5546.8</v>
      </c>
      <c r="D3190" s="2">
        <v>5546.8</v>
      </c>
      <c r="E3190" s="2">
        <v>5588.55</v>
      </c>
    </row>
    <row r="3191" spans="1:5" x14ac:dyDescent="0.2">
      <c r="A3191" s="1">
        <v>40750</v>
      </c>
      <c r="B3191" s="2">
        <v>5688.45</v>
      </c>
      <c r="C3191" s="2">
        <v>5574.85</v>
      </c>
      <c r="D3191" s="2">
        <v>5574.85</v>
      </c>
      <c r="E3191" s="2">
        <v>5688.45</v>
      </c>
    </row>
    <row r="3192" spans="1:5" x14ac:dyDescent="0.2">
      <c r="A3192" s="1">
        <v>40749</v>
      </c>
      <c r="B3192" s="2">
        <v>5633.8</v>
      </c>
      <c r="C3192" s="2">
        <v>5680.3</v>
      </c>
      <c r="D3192" s="2">
        <v>5680.3</v>
      </c>
      <c r="E3192" s="2">
        <v>5633.8</v>
      </c>
    </row>
    <row r="3193" spans="1:5" x14ac:dyDescent="0.2">
      <c r="A3193" s="1">
        <v>40746</v>
      </c>
      <c r="B3193" s="2">
        <v>5576.95</v>
      </c>
      <c r="C3193" s="2">
        <v>5633.95</v>
      </c>
      <c r="D3193" s="2">
        <v>5633.95</v>
      </c>
      <c r="E3193" s="2">
        <v>5576.95</v>
      </c>
    </row>
    <row r="3194" spans="1:5" x14ac:dyDescent="0.2">
      <c r="A3194" s="1">
        <v>40745</v>
      </c>
      <c r="B3194" s="2">
        <v>5554.6</v>
      </c>
      <c r="C3194" s="2">
        <v>5541.6</v>
      </c>
      <c r="D3194" s="2">
        <v>5541.6</v>
      </c>
      <c r="E3194" s="2">
        <v>5554.6</v>
      </c>
    </row>
    <row r="3195" spans="1:5" x14ac:dyDescent="0.2">
      <c r="A3195" s="1">
        <v>40744</v>
      </c>
      <c r="B3195" s="2">
        <v>5642.05</v>
      </c>
      <c r="C3195" s="2">
        <v>5567.05</v>
      </c>
      <c r="D3195" s="2">
        <v>5567.05</v>
      </c>
      <c r="E3195" s="2">
        <v>5642.05</v>
      </c>
    </row>
    <row r="3196" spans="1:5" x14ac:dyDescent="0.2">
      <c r="A3196" s="1">
        <v>40743</v>
      </c>
      <c r="B3196" s="2">
        <v>5569.85</v>
      </c>
      <c r="C3196" s="2">
        <v>5613.55</v>
      </c>
      <c r="D3196" s="2">
        <v>5613.55</v>
      </c>
      <c r="E3196" s="2">
        <v>5569.85</v>
      </c>
    </row>
    <row r="3197" spans="1:5" x14ac:dyDescent="0.2">
      <c r="A3197" s="1">
        <v>40742</v>
      </c>
      <c r="B3197" s="2">
        <v>5581.75</v>
      </c>
      <c r="C3197" s="2">
        <v>5567.05</v>
      </c>
      <c r="D3197" s="2">
        <v>5567.05</v>
      </c>
      <c r="E3197" s="2">
        <v>5581.75</v>
      </c>
    </row>
    <row r="3198" spans="1:5" x14ac:dyDescent="0.2">
      <c r="A3198" s="1">
        <v>40739</v>
      </c>
      <c r="B3198" s="2">
        <v>5602.95</v>
      </c>
      <c r="C3198" s="2">
        <v>5581.1</v>
      </c>
      <c r="D3198" s="2">
        <v>5581.1</v>
      </c>
      <c r="E3198" s="2">
        <v>5602.95</v>
      </c>
    </row>
    <row r="3199" spans="1:5" x14ac:dyDescent="0.2">
      <c r="A3199" s="1">
        <v>40738</v>
      </c>
      <c r="B3199" s="2">
        <v>5569</v>
      </c>
      <c r="C3199" s="2">
        <v>5599.8</v>
      </c>
      <c r="D3199" s="2">
        <v>5599.8</v>
      </c>
      <c r="E3199" s="2">
        <v>5569</v>
      </c>
    </row>
    <row r="3200" spans="1:5" x14ac:dyDescent="0.2">
      <c r="A3200" s="1">
        <v>40737</v>
      </c>
      <c r="B3200" s="2">
        <v>5542.05</v>
      </c>
      <c r="C3200" s="2">
        <v>5585.45</v>
      </c>
      <c r="D3200" s="2">
        <v>5585.45</v>
      </c>
      <c r="E3200" s="2">
        <v>5542.05</v>
      </c>
    </row>
    <row r="3201" spans="1:5" x14ac:dyDescent="0.2">
      <c r="A3201" s="1">
        <v>40736</v>
      </c>
      <c r="B3201" s="2">
        <v>5556.9</v>
      </c>
      <c r="C3201" s="2">
        <v>5526.15</v>
      </c>
      <c r="D3201" s="2">
        <v>5526.15</v>
      </c>
      <c r="E3201" s="2">
        <v>5556.9</v>
      </c>
    </row>
    <row r="3202" spans="1:5" x14ac:dyDescent="0.2">
      <c r="A3202" s="1">
        <v>40735</v>
      </c>
      <c r="B3202" s="2">
        <v>5648.05</v>
      </c>
      <c r="C3202" s="2">
        <v>5616.1</v>
      </c>
      <c r="D3202" s="2">
        <v>5616.1</v>
      </c>
      <c r="E3202" s="2">
        <v>5648.05</v>
      </c>
    </row>
    <row r="3203" spans="1:5" x14ac:dyDescent="0.2">
      <c r="A3203" s="1">
        <v>40732</v>
      </c>
      <c r="B3203" s="2">
        <v>5734.65</v>
      </c>
      <c r="C3203" s="2">
        <v>5660.65</v>
      </c>
      <c r="D3203" s="2">
        <v>5660.65</v>
      </c>
      <c r="E3203" s="2">
        <v>5734.65</v>
      </c>
    </row>
    <row r="3204" spans="1:5" x14ac:dyDescent="0.2">
      <c r="A3204" s="1">
        <v>40731</v>
      </c>
      <c r="B3204" s="2">
        <v>5633.35</v>
      </c>
      <c r="C3204" s="2">
        <v>5728.95</v>
      </c>
      <c r="D3204" s="2">
        <v>5728.95</v>
      </c>
      <c r="E3204" s="2">
        <v>5633.35</v>
      </c>
    </row>
    <row r="3205" spans="1:5" x14ac:dyDescent="0.2">
      <c r="A3205" s="1">
        <v>40730</v>
      </c>
      <c r="B3205" s="2">
        <v>5622.7</v>
      </c>
      <c r="C3205" s="2">
        <v>5625.45</v>
      </c>
      <c r="D3205" s="2">
        <v>5625.45</v>
      </c>
      <c r="E3205" s="2">
        <v>5622.7</v>
      </c>
    </row>
    <row r="3206" spans="1:5" x14ac:dyDescent="0.2">
      <c r="A3206" s="1">
        <v>40729</v>
      </c>
      <c r="B3206" s="2">
        <v>5659.85</v>
      </c>
      <c r="C3206" s="2">
        <v>5632.1</v>
      </c>
      <c r="D3206" s="2">
        <v>5632.1</v>
      </c>
      <c r="E3206" s="2">
        <v>5659.85</v>
      </c>
    </row>
    <row r="3207" spans="1:5" x14ac:dyDescent="0.2">
      <c r="A3207" s="1">
        <v>40728</v>
      </c>
      <c r="B3207" s="2">
        <v>5679.55</v>
      </c>
      <c r="C3207" s="2">
        <v>5650.5</v>
      </c>
      <c r="D3207" s="2">
        <v>5650.5</v>
      </c>
      <c r="E3207" s="2">
        <v>5679.55</v>
      </c>
    </row>
    <row r="3208" spans="1:5" x14ac:dyDescent="0.2">
      <c r="A3208" s="1">
        <v>40725</v>
      </c>
      <c r="B3208" s="2">
        <v>5705.75</v>
      </c>
      <c r="C3208" s="2">
        <v>5627.2</v>
      </c>
      <c r="D3208" s="2">
        <v>5627.2</v>
      </c>
      <c r="E3208" s="2">
        <v>5705.75</v>
      </c>
    </row>
    <row r="3209" spans="1:5" x14ac:dyDescent="0.2">
      <c r="A3209" s="1">
        <v>40724</v>
      </c>
      <c r="B3209" s="2">
        <v>5614.5</v>
      </c>
      <c r="C3209" s="2">
        <v>5647.4</v>
      </c>
      <c r="D3209" s="2">
        <v>5647.4</v>
      </c>
      <c r="E3209" s="2">
        <v>5614.5</v>
      </c>
    </row>
    <row r="3210" spans="1:5" x14ac:dyDescent="0.2">
      <c r="A3210" s="1">
        <v>40723</v>
      </c>
      <c r="B3210" s="2">
        <v>5566.5</v>
      </c>
      <c r="C3210" s="2">
        <v>5600.45</v>
      </c>
      <c r="D3210" s="2">
        <v>5600.45</v>
      </c>
      <c r="E3210" s="2">
        <v>5566.5</v>
      </c>
    </row>
    <row r="3211" spans="1:5" x14ac:dyDescent="0.2">
      <c r="A3211" s="1">
        <v>40722</v>
      </c>
      <c r="B3211" s="2">
        <v>5548.85</v>
      </c>
      <c r="C3211" s="2">
        <v>5545.3</v>
      </c>
      <c r="D3211" s="2">
        <v>5545.3</v>
      </c>
      <c r="E3211" s="2">
        <v>5548.85</v>
      </c>
    </row>
    <row r="3212" spans="1:5" x14ac:dyDescent="0.2">
      <c r="A3212" s="1">
        <v>40721</v>
      </c>
      <c r="B3212" s="2">
        <v>5441.2</v>
      </c>
      <c r="C3212" s="2">
        <v>5526.6</v>
      </c>
      <c r="D3212" s="2">
        <v>5526.6</v>
      </c>
      <c r="E3212" s="2">
        <v>5441.2</v>
      </c>
    </row>
    <row r="3213" spans="1:5" x14ac:dyDescent="0.2">
      <c r="A3213" s="1">
        <v>40718</v>
      </c>
      <c r="B3213" s="2">
        <v>5343.4</v>
      </c>
      <c r="C3213" s="2">
        <v>5471.25</v>
      </c>
      <c r="D3213" s="2">
        <v>5471.25</v>
      </c>
      <c r="E3213" s="2">
        <v>5343.4</v>
      </c>
    </row>
    <row r="3214" spans="1:5" x14ac:dyDescent="0.2">
      <c r="A3214" s="1">
        <v>40717</v>
      </c>
      <c r="B3214" s="2">
        <v>5269.1</v>
      </c>
      <c r="C3214" s="2">
        <v>5320</v>
      </c>
      <c r="D3214" s="2">
        <v>5320</v>
      </c>
      <c r="E3214" s="2">
        <v>5269.1</v>
      </c>
    </row>
    <row r="3215" spans="1:5" x14ac:dyDescent="0.2">
      <c r="A3215" s="1">
        <v>40716</v>
      </c>
      <c r="B3215" s="2">
        <v>5304.65</v>
      </c>
      <c r="C3215" s="2">
        <v>5278.3</v>
      </c>
      <c r="D3215" s="2">
        <v>5278.3</v>
      </c>
      <c r="E3215" s="2">
        <v>5304.65</v>
      </c>
    </row>
    <row r="3216" spans="1:5" x14ac:dyDescent="0.2">
      <c r="A3216" s="1">
        <v>40715</v>
      </c>
      <c r="B3216" s="2">
        <v>5280.8</v>
      </c>
      <c r="C3216" s="2">
        <v>5275.85</v>
      </c>
      <c r="D3216" s="2">
        <v>5275.85</v>
      </c>
      <c r="E3216" s="2">
        <v>5280.8</v>
      </c>
    </row>
    <row r="3217" spans="1:5" x14ac:dyDescent="0.2">
      <c r="A3217" s="1">
        <v>40714</v>
      </c>
      <c r="B3217" s="2">
        <v>5372.2</v>
      </c>
      <c r="C3217" s="2">
        <v>5257.9</v>
      </c>
      <c r="D3217" s="2">
        <v>5257.9</v>
      </c>
      <c r="E3217" s="2">
        <v>5372.2</v>
      </c>
    </row>
    <row r="3218" spans="1:5" x14ac:dyDescent="0.2">
      <c r="A3218" s="1">
        <v>40711</v>
      </c>
      <c r="B3218" s="2">
        <v>5412.5</v>
      </c>
      <c r="C3218" s="2">
        <v>5366.4</v>
      </c>
      <c r="D3218" s="2">
        <v>5366.4</v>
      </c>
      <c r="E3218" s="2">
        <v>5412.5</v>
      </c>
    </row>
    <row r="3219" spans="1:5" x14ac:dyDescent="0.2">
      <c r="A3219" s="1">
        <v>40710</v>
      </c>
      <c r="B3219" s="2">
        <v>5419.65</v>
      </c>
      <c r="C3219" s="2">
        <v>5396.75</v>
      </c>
      <c r="D3219" s="2">
        <v>5396.75</v>
      </c>
      <c r="E3219" s="2">
        <v>5419.65</v>
      </c>
    </row>
    <row r="3220" spans="1:5" x14ac:dyDescent="0.2">
      <c r="A3220" s="1">
        <v>40709</v>
      </c>
      <c r="B3220" s="2">
        <v>5494.45</v>
      </c>
      <c r="C3220" s="2">
        <v>5447.5</v>
      </c>
      <c r="D3220" s="2">
        <v>5447.5</v>
      </c>
      <c r="E3220" s="2">
        <v>5494.45</v>
      </c>
    </row>
    <row r="3221" spans="1:5" x14ac:dyDescent="0.2">
      <c r="A3221" s="1">
        <v>40708</v>
      </c>
      <c r="B3221" s="2">
        <v>5485.6</v>
      </c>
      <c r="C3221" s="2">
        <v>5500.5</v>
      </c>
      <c r="D3221" s="2">
        <v>5500.5</v>
      </c>
      <c r="E3221" s="2">
        <v>5485.6</v>
      </c>
    </row>
    <row r="3222" spans="1:5" x14ac:dyDescent="0.2">
      <c r="A3222" s="1">
        <v>40707</v>
      </c>
      <c r="B3222" s="2">
        <v>5469.85</v>
      </c>
      <c r="C3222" s="2">
        <v>5482.8</v>
      </c>
      <c r="D3222" s="2">
        <v>5482.8</v>
      </c>
      <c r="E3222" s="2">
        <v>5469.85</v>
      </c>
    </row>
    <row r="3223" spans="1:5" x14ac:dyDescent="0.2">
      <c r="A3223" s="1">
        <v>40704</v>
      </c>
      <c r="B3223" s="2">
        <v>5518.05</v>
      </c>
      <c r="C3223" s="2">
        <v>5485.8</v>
      </c>
      <c r="D3223" s="2">
        <v>5485.8</v>
      </c>
      <c r="E3223" s="2">
        <v>5518.05</v>
      </c>
    </row>
    <row r="3224" spans="1:5" x14ac:dyDescent="0.2">
      <c r="A3224" s="1">
        <v>40703</v>
      </c>
      <c r="B3224" s="2">
        <v>5523.55</v>
      </c>
      <c r="C3224" s="2">
        <v>5521.05</v>
      </c>
      <c r="D3224" s="2">
        <v>5521.05</v>
      </c>
      <c r="E3224" s="2">
        <v>5523.55</v>
      </c>
    </row>
    <row r="3225" spans="1:5" x14ac:dyDescent="0.2">
      <c r="A3225" s="1">
        <v>40702</v>
      </c>
      <c r="B3225" s="2">
        <v>5535.25</v>
      </c>
      <c r="C3225" s="2">
        <v>5526.85</v>
      </c>
      <c r="D3225" s="2">
        <v>5526.85</v>
      </c>
      <c r="E3225" s="2">
        <v>5535.25</v>
      </c>
    </row>
    <row r="3226" spans="1:5" x14ac:dyDescent="0.2">
      <c r="A3226" s="1">
        <v>40701</v>
      </c>
      <c r="B3226" s="2">
        <v>5509.15</v>
      </c>
      <c r="C3226" s="2">
        <v>5556.15</v>
      </c>
      <c r="D3226" s="2">
        <v>5556.15</v>
      </c>
      <c r="E3226" s="2">
        <v>5509.15</v>
      </c>
    </row>
    <row r="3227" spans="1:5" x14ac:dyDescent="0.2">
      <c r="A3227" s="1">
        <v>40700</v>
      </c>
      <c r="B3227" s="2">
        <v>5504.3</v>
      </c>
      <c r="C3227" s="2">
        <v>5532.05</v>
      </c>
      <c r="D3227" s="2">
        <v>5532.05</v>
      </c>
      <c r="E3227" s="2">
        <v>5504.3</v>
      </c>
    </row>
    <row r="3228" spans="1:5" x14ac:dyDescent="0.2">
      <c r="A3228" s="1">
        <v>40697</v>
      </c>
      <c r="B3228" s="2">
        <v>5565.7</v>
      </c>
      <c r="C3228" s="2">
        <v>5516.75</v>
      </c>
      <c r="D3228" s="2">
        <v>5516.75</v>
      </c>
      <c r="E3228" s="2">
        <v>5565.7</v>
      </c>
    </row>
    <row r="3229" spans="1:5" x14ac:dyDescent="0.2">
      <c r="A3229" s="1">
        <v>40696</v>
      </c>
      <c r="B3229" s="2">
        <v>5529.9</v>
      </c>
      <c r="C3229" s="2">
        <v>5550.35</v>
      </c>
      <c r="D3229" s="2">
        <v>5550.35</v>
      </c>
      <c r="E3229" s="2">
        <v>5529.9</v>
      </c>
    </row>
    <row r="3230" spans="1:5" x14ac:dyDescent="0.2">
      <c r="A3230" s="1">
        <v>40695</v>
      </c>
      <c r="B3230" s="2">
        <v>5561.05</v>
      </c>
      <c r="C3230" s="2">
        <v>5592</v>
      </c>
      <c r="D3230" s="2">
        <v>5592</v>
      </c>
      <c r="E3230" s="2">
        <v>5561.05</v>
      </c>
    </row>
    <row r="3231" spans="1:5" x14ac:dyDescent="0.2">
      <c r="A3231" s="1">
        <v>40694</v>
      </c>
      <c r="B3231" s="2">
        <v>5492</v>
      </c>
      <c r="C3231" s="2">
        <v>5560.15</v>
      </c>
      <c r="D3231" s="2">
        <v>5560.15</v>
      </c>
      <c r="E3231" s="2">
        <v>5492</v>
      </c>
    </row>
    <row r="3232" spans="1:5" x14ac:dyDescent="0.2">
      <c r="A3232" s="1">
        <v>40693</v>
      </c>
      <c r="B3232" s="2">
        <v>5493.75</v>
      </c>
      <c r="C3232" s="2">
        <v>5473.1</v>
      </c>
      <c r="D3232" s="2">
        <v>5473.1</v>
      </c>
      <c r="E3232" s="2">
        <v>5493.75</v>
      </c>
    </row>
    <row r="3233" spans="1:5" x14ac:dyDescent="0.2">
      <c r="A3233" s="1">
        <v>40690</v>
      </c>
      <c r="B3233" s="2">
        <v>5413.7</v>
      </c>
      <c r="C3233" s="2">
        <v>5476.1</v>
      </c>
      <c r="D3233" s="2">
        <v>5476.1</v>
      </c>
      <c r="E3233" s="2">
        <v>5413.7</v>
      </c>
    </row>
    <row r="3234" spans="1:5" x14ac:dyDescent="0.2">
      <c r="A3234" s="1">
        <v>40689</v>
      </c>
      <c r="B3234" s="2">
        <v>5372.75</v>
      </c>
      <c r="C3234" s="2">
        <v>5412.35</v>
      </c>
      <c r="D3234" s="2">
        <v>5412.35</v>
      </c>
      <c r="E3234" s="2">
        <v>5372.75</v>
      </c>
    </row>
    <row r="3235" spans="1:5" x14ac:dyDescent="0.2">
      <c r="A3235" s="1">
        <v>40688</v>
      </c>
      <c r="B3235" s="2">
        <v>5389.1</v>
      </c>
      <c r="C3235" s="2">
        <v>5348.95</v>
      </c>
      <c r="D3235" s="2">
        <v>5348.95</v>
      </c>
      <c r="E3235" s="2">
        <v>5389.1</v>
      </c>
    </row>
    <row r="3236" spans="1:5" x14ac:dyDescent="0.2">
      <c r="A3236" s="1">
        <v>40687</v>
      </c>
      <c r="B3236" s="2">
        <v>5385.1</v>
      </c>
      <c r="C3236" s="2">
        <v>5394.85</v>
      </c>
      <c r="D3236" s="2">
        <v>5394.85</v>
      </c>
      <c r="E3236" s="2">
        <v>5385.1</v>
      </c>
    </row>
    <row r="3237" spans="1:5" x14ac:dyDescent="0.2">
      <c r="A3237" s="1">
        <v>40686</v>
      </c>
      <c r="B3237" s="2">
        <v>5456.7</v>
      </c>
      <c r="C3237" s="2">
        <v>5386.55</v>
      </c>
      <c r="D3237" s="2">
        <v>5386.55</v>
      </c>
      <c r="E3237" s="2">
        <v>5456.7</v>
      </c>
    </row>
    <row r="3238" spans="1:5" x14ac:dyDescent="0.2">
      <c r="A3238" s="1">
        <v>40683</v>
      </c>
      <c r="B3238" s="2">
        <v>5450.65</v>
      </c>
      <c r="C3238" s="2">
        <v>5486.35</v>
      </c>
      <c r="D3238" s="2">
        <v>5486.35</v>
      </c>
      <c r="E3238" s="2">
        <v>5450.65</v>
      </c>
    </row>
    <row r="3239" spans="1:5" x14ac:dyDescent="0.2">
      <c r="A3239" s="1">
        <v>40682</v>
      </c>
      <c r="B3239" s="2">
        <v>5448.15</v>
      </c>
      <c r="C3239" s="2">
        <v>5428.1</v>
      </c>
      <c r="D3239" s="2">
        <v>5428.1</v>
      </c>
      <c r="E3239" s="2">
        <v>5448.15</v>
      </c>
    </row>
    <row r="3240" spans="1:5" x14ac:dyDescent="0.2">
      <c r="A3240" s="1">
        <v>40681</v>
      </c>
      <c r="B3240" s="2">
        <v>5448.2</v>
      </c>
      <c r="C3240" s="2">
        <v>5420.6</v>
      </c>
      <c r="D3240" s="2">
        <v>5420.6</v>
      </c>
      <c r="E3240" s="2">
        <v>5448.2</v>
      </c>
    </row>
    <row r="3241" spans="1:5" x14ac:dyDescent="0.2">
      <c r="A3241" s="1">
        <v>40680</v>
      </c>
      <c r="B3241" s="2">
        <v>5496.1</v>
      </c>
      <c r="C3241" s="2">
        <v>5438.95</v>
      </c>
      <c r="D3241" s="2">
        <v>5438.95</v>
      </c>
      <c r="E3241" s="2">
        <v>5496.1</v>
      </c>
    </row>
    <row r="3242" spans="1:5" x14ac:dyDescent="0.2">
      <c r="A3242" s="1">
        <v>40679</v>
      </c>
      <c r="B3242" s="2">
        <v>5541.7</v>
      </c>
      <c r="C3242" s="2">
        <v>5499</v>
      </c>
      <c r="D3242" s="2">
        <v>5499</v>
      </c>
      <c r="E3242" s="2">
        <v>5541.7</v>
      </c>
    </row>
    <row r="3243" spans="1:5" x14ac:dyDescent="0.2">
      <c r="A3243" s="1">
        <v>40676</v>
      </c>
      <c r="B3243" s="2">
        <v>5492.35</v>
      </c>
      <c r="C3243" s="2">
        <v>5544.75</v>
      </c>
      <c r="D3243" s="2">
        <v>5544.75</v>
      </c>
      <c r="E3243" s="2">
        <v>5492.35</v>
      </c>
    </row>
    <row r="3244" spans="1:5" x14ac:dyDescent="0.2">
      <c r="A3244" s="1">
        <v>40675</v>
      </c>
      <c r="B3244" s="2">
        <v>5537.8</v>
      </c>
      <c r="C3244" s="2">
        <v>5486.15</v>
      </c>
      <c r="D3244" s="2">
        <v>5486.15</v>
      </c>
      <c r="E3244" s="2">
        <v>5537.8</v>
      </c>
    </row>
    <row r="3245" spans="1:5" x14ac:dyDescent="0.2">
      <c r="A3245" s="1">
        <v>40674</v>
      </c>
      <c r="B3245" s="2">
        <v>5547.2</v>
      </c>
      <c r="C3245" s="2">
        <v>5565.05</v>
      </c>
      <c r="D3245" s="2">
        <v>5565.05</v>
      </c>
      <c r="E3245" s="2">
        <v>5547.2</v>
      </c>
    </row>
    <row r="3246" spans="1:5" x14ac:dyDescent="0.2">
      <c r="A3246" s="1">
        <v>40673</v>
      </c>
      <c r="B3246" s="2">
        <v>5555.55</v>
      </c>
      <c r="C3246" s="2">
        <v>5541.25</v>
      </c>
      <c r="D3246" s="2">
        <v>5541.25</v>
      </c>
      <c r="E3246" s="2">
        <v>5555.55</v>
      </c>
    </row>
    <row r="3247" spans="1:5" x14ac:dyDescent="0.2">
      <c r="A3247" s="1">
        <v>40672</v>
      </c>
      <c r="B3247" s="2">
        <v>5575.2</v>
      </c>
      <c r="C3247" s="2">
        <v>5551.1</v>
      </c>
      <c r="D3247" s="2">
        <v>5551.1</v>
      </c>
      <c r="E3247" s="2">
        <v>5575.2</v>
      </c>
    </row>
    <row r="3248" spans="1:5" x14ac:dyDescent="0.2">
      <c r="A3248" s="1">
        <v>40669</v>
      </c>
      <c r="B3248" s="2">
        <v>5477.65</v>
      </c>
      <c r="C3248" s="2">
        <v>5551.45</v>
      </c>
      <c r="D3248" s="2">
        <v>5551.45</v>
      </c>
      <c r="E3248" s="2">
        <v>5477.65</v>
      </c>
    </row>
    <row r="3249" spans="1:5" x14ac:dyDescent="0.2">
      <c r="A3249" s="1">
        <v>40668</v>
      </c>
      <c r="B3249" s="2">
        <v>5531.6</v>
      </c>
      <c r="C3249" s="2">
        <v>5459.85</v>
      </c>
      <c r="D3249" s="2">
        <v>5459.85</v>
      </c>
      <c r="E3249" s="2">
        <v>5531.6</v>
      </c>
    </row>
    <row r="3250" spans="1:5" x14ac:dyDescent="0.2">
      <c r="A3250" s="1">
        <v>40667</v>
      </c>
      <c r="B3250" s="2">
        <v>5567.7</v>
      </c>
      <c r="C3250" s="2">
        <v>5537.15</v>
      </c>
      <c r="D3250" s="2">
        <v>5537.15</v>
      </c>
      <c r="E3250" s="2">
        <v>5567.7</v>
      </c>
    </row>
    <row r="3251" spans="1:5" x14ac:dyDescent="0.2">
      <c r="A3251" s="1">
        <v>40666</v>
      </c>
      <c r="B3251" s="2">
        <v>5689.7</v>
      </c>
      <c r="C3251" s="2">
        <v>5565.25</v>
      </c>
      <c r="D3251" s="2">
        <v>5565.25</v>
      </c>
      <c r="E3251" s="2">
        <v>5689.7</v>
      </c>
    </row>
    <row r="3252" spans="1:5" x14ac:dyDescent="0.2">
      <c r="A3252" s="1">
        <v>40665</v>
      </c>
      <c r="B3252" s="2">
        <v>5766.9</v>
      </c>
      <c r="C3252" s="2">
        <v>5701.3</v>
      </c>
      <c r="D3252" s="2">
        <v>5701.3</v>
      </c>
      <c r="E3252" s="2">
        <v>5766.9</v>
      </c>
    </row>
    <row r="3253" spans="1:5" x14ac:dyDescent="0.2">
      <c r="A3253" s="1">
        <v>40662</v>
      </c>
      <c r="B3253" s="2">
        <v>5782.5</v>
      </c>
      <c r="C3253" s="2">
        <v>5749.5</v>
      </c>
      <c r="D3253" s="2">
        <v>5749.5</v>
      </c>
      <c r="E3253" s="2">
        <v>5782.5</v>
      </c>
    </row>
    <row r="3254" spans="1:5" x14ac:dyDescent="0.2">
      <c r="A3254" s="1">
        <v>40661</v>
      </c>
      <c r="B3254" s="2">
        <v>5851.35</v>
      </c>
      <c r="C3254" s="2">
        <v>5785.45</v>
      </c>
      <c r="D3254" s="2">
        <v>5785.45</v>
      </c>
      <c r="E3254" s="2">
        <v>5851.35</v>
      </c>
    </row>
    <row r="3255" spans="1:5" x14ac:dyDescent="0.2">
      <c r="A3255" s="1">
        <v>40660</v>
      </c>
      <c r="B3255" s="2">
        <v>5884.2</v>
      </c>
      <c r="C3255" s="2">
        <v>5833.9</v>
      </c>
      <c r="D3255" s="2">
        <v>5833.9</v>
      </c>
      <c r="E3255" s="2">
        <v>5884.2</v>
      </c>
    </row>
    <row r="3256" spans="1:5" x14ac:dyDescent="0.2">
      <c r="A3256" s="1">
        <v>40659</v>
      </c>
      <c r="B3256" s="2">
        <v>5876.85</v>
      </c>
      <c r="C3256" s="2">
        <v>5868.4</v>
      </c>
      <c r="D3256" s="2">
        <v>5868.4</v>
      </c>
      <c r="E3256" s="2">
        <v>5876.85</v>
      </c>
    </row>
    <row r="3257" spans="1:5" x14ac:dyDescent="0.2">
      <c r="A3257" s="1">
        <v>40658</v>
      </c>
      <c r="B3257" s="2">
        <v>5859.6</v>
      </c>
      <c r="C3257" s="2">
        <v>5874.5</v>
      </c>
      <c r="D3257" s="2">
        <v>5874.5</v>
      </c>
      <c r="E3257" s="2">
        <v>5859.6</v>
      </c>
    </row>
    <row r="3258" spans="1:5" x14ac:dyDescent="0.2">
      <c r="A3258" s="1">
        <v>40654</v>
      </c>
      <c r="B3258" s="2">
        <v>5882.85</v>
      </c>
      <c r="C3258" s="2">
        <v>5884.7</v>
      </c>
      <c r="D3258" s="2">
        <v>5884.7</v>
      </c>
      <c r="E3258" s="2">
        <v>5882.85</v>
      </c>
    </row>
    <row r="3259" spans="1:5" x14ac:dyDescent="0.2">
      <c r="A3259" s="1">
        <v>40653</v>
      </c>
      <c r="B3259" s="2">
        <v>5786.05</v>
      </c>
      <c r="C3259" s="2">
        <v>5851.65</v>
      </c>
      <c r="D3259" s="2">
        <v>5851.65</v>
      </c>
      <c r="E3259" s="2">
        <v>5786.05</v>
      </c>
    </row>
    <row r="3260" spans="1:5" x14ac:dyDescent="0.2">
      <c r="A3260" s="1">
        <v>40652</v>
      </c>
      <c r="B3260" s="2">
        <v>5716</v>
      </c>
      <c r="C3260" s="2">
        <v>5740.75</v>
      </c>
      <c r="D3260" s="2">
        <v>5740.75</v>
      </c>
      <c r="E3260" s="2">
        <v>5716</v>
      </c>
    </row>
    <row r="3261" spans="1:5" x14ac:dyDescent="0.2">
      <c r="A3261" s="1">
        <v>40651</v>
      </c>
      <c r="B3261" s="2">
        <v>5824.35</v>
      </c>
      <c r="C3261" s="2">
        <v>5729.1</v>
      </c>
      <c r="D3261" s="2">
        <v>5729.1</v>
      </c>
      <c r="E3261" s="2">
        <v>5824.35</v>
      </c>
    </row>
    <row r="3262" spans="1:5" x14ac:dyDescent="0.2">
      <c r="A3262" s="1">
        <v>40648</v>
      </c>
      <c r="B3262" s="2">
        <v>5898.75</v>
      </c>
      <c r="C3262" s="2">
        <v>5824.55</v>
      </c>
      <c r="D3262" s="2">
        <v>5824.55</v>
      </c>
      <c r="E3262" s="2">
        <v>5898.75</v>
      </c>
    </row>
    <row r="3263" spans="1:5" x14ac:dyDescent="0.2">
      <c r="A3263" s="1">
        <v>40646</v>
      </c>
      <c r="B3263" s="2">
        <v>5747.95</v>
      </c>
      <c r="C3263" s="2">
        <v>5911.5</v>
      </c>
      <c r="D3263" s="2">
        <v>5911.5</v>
      </c>
      <c r="E3263" s="2">
        <v>5747.95</v>
      </c>
    </row>
    <row r="3264" spans="1:5" x14ac:dyDescent="0.2">
      <c r="A3264" s="1">
        <v>40644</v>
      </c>
      <c r="B3264" s="2">
        <v>5805.35</v>
      </c>
      <c r="C3264" s="2">
        <v>5785.7</v>
      </c>
      <c r="D3264" s="2">
        <v>5785.7</v>
      </c>
      <c r="E3264" s="2">
        <v>5805.35</v>
      </c>
    </row>
    <row r="3265" spans="1:5" x14ac:dyDescent="0.2">
      <c r="A3265" s="1">
        <v>40641</v>
      </c>
      <c r="B3265" s="2">
        <v>5886.75</v>
      </c>
      <c r="C3265" s="2">
        <v>5842</v>
      </c>
      <c r="D3265" s="2">
        <v>5842</v>
      </c>
      <c r="E3265" s="2">
        <v>5886.75</v>
      </c>
    </row>
    <row r="3266" spans="1:5" x14ac:dyDescent="0.2">
      <c r="A3266" s="1">
        <v>40640</v>
      </c>
      <c r="B3266" s="2">
        <v>5888.55</v>
      </c>
      <c r="C3266" s="2">
        <v>5885.7</v>
      </c>
      <c r="D3266" s="2">
        <v>5885.7</v>
      </c>
      <c r="E3266" s="2">
        <v>5888.55</v>
      </c>
    </row>
    <row r="3267" spans="1:5" x14ac:dyDescent="0.2">
      <c r="A3267" s="1">
        <v>40639</v>
      </c>
      <c r="B3267" s="2">
        <v>5908</v>
      </c>
      <c r="C3267" s="2">
        <v>5891.75</v>
      </c>
      <c r="D3267" s="2">
        <v>5891.75</v>
      </c>
      <c r="E3267" s="2">
        <v>5908</v>
      </c>
    </row>
    <row r="3268" spans="1:5" x14ac:dyDescent="0.2">
      <c r="A3268" s="1">
        <v>40638</v>
      </c>
      <c r="B3268" s="2">
        <v>5923.85</v>
      </c>
      <c r="C3268" s="2">
        <v>5910.05</v>
      </c>
      <c r="D3268" s="2">
        <v>5910.05</v>
      </c>
      <c r="E3268" s="2">
        <v>5923.85</v>
      </c>
    </row>
    <row r="3269" spans="1:5" x14ac:dyDescent="0.2">
      <c r="A3269" s="1">
        <v>40637</v>
      </c>
      <c r="B3269" s="2">
        <v>5842</v>
      </c>
      <c r="C3269" s="2">
        <v>5908.45</v>
      </c>
      <c r="D3269" s="2">
        <v>5908.45</v>
      </c>
      <c r="E3269" s="2">
        <v>5842</v>
      </c>
    </row>
    <row r="3270" spans="1:5" x14ac:dyDescent="0.2">
      <c r="A3270" s="1">
        <v>40634</v>
      </c>
      <c r="B3270" s="2">
        <v>5835</v>
      </c>
      <c r="C3270" s="2">
        <v>5826.05</v>
      </c>
      <c r="D3270" s="2">
        <v>5826.05</v>
      </c>
      <c r="E3270" s="2">
        <v>5835</v>
      </c>
    </row>
    <row r="3271" spans="1:5" x14ac:dyDescent="0.2">
      <c r="A3271" s="1">
        <v>40633</v>
      </c>
      <c r="B3271" s="2">
        <v>5803.05</v>
      </c>
      <c r="C3271" s="2">
        <v>5833.75</v>
      </c>
      <c r="D3271" s="2">
        <v>5833.75</v>
      </c>
      <c r="E3271" s="2">
        <v>5803.05</v>
      </c>
    </row>
    <row r="3272" spans="1:5" x14ac:dyDescent="0.2">
      <c r="A3272" s="1">
        <v>40632</v>
      </c>
      <c r="B3272" s="2">
        <v>5755.8</v>
      </c>
      <c r="C3272" s="2">
        <v>5787.65</v>
      </c>
      <c r="D3272" s="2">
        <v>5787.65</v>
      </c>
      <c r="E3272" s="2">
        <v>5755.8</v>
      </c>
    </row>
    <row r="3273" spans="1:5" x14ac:dyDescent="0.2">
      <c r="A3273" s="1">
        <v>40631</v>
      </c>
      <c r="B3273" s="2">
        <v>5686.5</v>
      </c>
      <c r="C3273" s="2">
        <v>5736.35</v>
      </c>
      <c r="D3273" s="2">
        <v>5736.35</v>
      </c>
      <c r="E3273" s="2">
        <v>5686.5</v>
      </c>
    </row>
    <row r="3274" spans="1:5" x14ac:dyDescent="0.2">
      <c r="A3274" s="1">
        <v>40630</v>
      </c>
      <c r="B3274" s="2">
        <v>5645.25</v>
      </c>
      <c r="C3274" s="2">
        <v>5687.25</v>
      </c>
      <c r="D3274" s="2">
        <v>5687.25</v>
      </c>
      <c r="E3274" s="2">
        <v>5645.25</v>
      </c>
    </row>
    <row r="3275" spans="1:5" x14ac:dyDescent="0.2">
      <c r="A3275" s="1">
        <v>40627</v>
      </c>
      <c r="B3275" s="2">
        <v>5588.65</v>
      </c>
      <c r="C3275" s="2">
        <v>5654.25</v>
      </c>
      <c r="D3275" s="2">
        <v>5654.25</v>
      </c>
      <c r="E3275" s="2">
        <v>5588.65</v>
      </c>
    </row>
    <row r="3276" spans="1:5" x14ac:dyDescent="0.2">
      <c r="A3276" s="1">
        <v>40626</v>
      </c>
      <c r="B3276" s="2">
        <v>5501.8</v>
      </c>
      <c r="C3276" s="2">
        <v>5522.4</v>
      </c>
      <c r="D3276" s="2">
        <v>5522.4</v>
      </c>
      <c r="E3276" s="2">
        <v>5501.8</v>
      </c>
    </row>
    <row r="3277" spans="1:5" x14ac:dyDescent="0.2">
      <c r="A3277" s="1">
        <v>40625</v>
      </c>
      <c r="B3277" s="2">
        <v>5411.4</v>
      </c>
      <c r="C3277" s="2">
        <v>5480.25</v>
      </c>
      <c r="D3277" s="2">
        <v>5480.25</v>
      </c>
      <c r="E3277" s="2">
        <v>5411.4</v>
      </c>
    </row>
    <row r="3278" spans="1:5" x14ac:dyDescent="0.2">
      <c r="A3278" s="1">
        <v>40624</v>
      </c>
      <c r="B3278" s="2">
        <v>5390.85</v>
      </c>
      <c r="C3278" s="2">
        <v>5413.85</v>
      </c>
      <c r="D3278" s="2">
        <v>5413.85</v>
      </c>
      <c r="E3278" s="2">
        <v>5390.85</v>
      </c>
    </row>
    <row r="3279" spans="1:5" x14ac:dyDescent="0.2">
      <c r="A3279" s="1">
        <v>40623</v>
      </c>
      <c r="B3279" s="2">
        <v>5408.75</v>
      </c>
      <c r="C3279" s="2">
        <v>5364.75</v>
      </c>
      <c r="D3279" s="2">
        <v>5364.75</v>
      </c>
      <c r="E3279" s="2">
        <v>5408.75</v>
      </c>
    </row>
    <row r="3280" spans="1:5" x14ac:dyDescent="0.2">
      <c r="A3280" s="1">
        <v>40620</v>
      </c>
      <c r="B3280" s="2">
        <v>5475.35</v>
      </c>
      <c r="C3280" s="2">
        <v>5373.7</v>
      </c>
      <c r="D3280" s="2">
        <v>5373.7</v>
      </c>
      <c r="E3280" s="2">
        <v>5475.35</v>
      </c>
    </row>
    <row r="3281" spans="1:5" x14ac:dyDescent="0.2">
      <c r="A3281" s="1">
        <v>40619</v>
      </c>
      <c r="B3281" s="2">
        <v>5455.4</v>
      </c>
      <c r="C3281" s="2">
        <v>5446.65</v>
      </c>
      <c r="D3281" s="2">
        <v>5446.65</v>
      </c>
      <c r="E3281" s="2">
        <v>5455.4</v>
      </c>
    </row>
    <row r="3282" spans="1:5" x14ac:dyDescent="0.2">
      <c r="A3282" s="1">
        <v>40618</v>
      </c>
      <c r="B3282" s="2">
        <v>5475.95</v>
      </c>
      <c r="C3282" s="2">
        <v>5511.15</v>
      </c>
      <c r="D3282" s="2">
        <v>5511.15</v>
      </c>
      <c r="E3282" s="2">
        <v>5475.95</v>
      </c>
    </row>
    <row r="3283" spans="1:5" x14ac:dyDescent="0.2">
      <c r="A3283" s="1">
        <v>40617</v>
      </c>
      <c r="B3283" s="2">
        <v>5420</v>
      </c>
      <c r="C3283" s="2">
        <v>5449.65</v>
      </c>
      <c r="D3283" s="2">
        <v>5449.65</v>
      </c>
      <c r="E3283" s="2">
        <v>5420</v>
      </c>
    </row>
    <row r="3284" spans="1:5" x14ac:dyDescent="0.2">
      <c r="A3284" s="1">
        <v>40616</v>
      </c>
      <c r="B3284" s="2">
        <v>5436.5</v>
      </c>
      <c r="C3284" s="2">
        <v>5531.5</v>
      </c>
      <c r="D3284" s="2">
        <v>5531.5</v>
      </c>
      <c r="E3284" s="2">
        <v>5436.5</v>
      </c>
    </row>
    <row r="3285" spans="1:5" x14ac:dyDescent="0.2">
      <c r="A3285" s="1">
        <v>40613</v>
      </c>
      <c r="B3285" s="2">
        <v>5456.15</v>
      </c>
      <c r="C3285" s="2">
        <v>5445.45</v>
      </c>
      <c r="D3285" s="2">
        <v>5445.45</v>
      </c>
      <c r="E3285" s="2">
        <v>5456.15</v>
      </c>
    </row>
    <row r="3286" spans="1:5" x14ac:dyDescent="0.2">
      <c r="A3286" s="1">
        <v>40612</v>
      </c>
      <c r="B3286" s="2">
        <v>5516.1</v>
      </c>
      <c r="C3286" s="2">
        <v>5494.4</v>
      </c>
      <c r="D3286" s="2">
        <v>5494.4</v>
      </c>
      <c r="E3286" s="2">
        <v>5516.1</v>
      </c>
    </row>
    <row r="3287" spans="1:5" x14ac:dyDescent="0.2">
      <c r="A3287" s="1">
        <v>40611</v>
      </c>
      <c r="B3287" s="2">
        <v>5542.4</v>
      </c>
      <c r="C3287" s="2">
        <v>5531</v>
      </c>
      <c r="D3287" s="2">
        <v>5531</v>
      </c>
      <c r="E3287" s="2">
        <v>5542.4</v>
      </c>
    </row>
    <row r="3288" spans="1:5" x14ac:dyDescent="0.2">
      <c r="A3288" s="1">
        <v>40610</v>
      </c>
      <c r="B3288" s="2">
        <v>5466.1</v>
      </c>
      <c r="C3288" s="2">
        <v>5520.8</v>
      </c>
      <c r="D3288" s="2">
        <v>5520.8</v>
      </c>
      <c r="E3288" s="2">
        <v>5466.1</v>
      </c>
    </row>
    <row r="3289" spans="1:5" x14ac:dyDescent="0.2">
      <c r="A3289" s="1">
        <v>40609</v>
      </c>
      <c r="B3289" s="2">
        <v>5490.05</v>
      </c>
      <c r="C3289" s="2">
        <v>5463.15</v>
      </c>
      <c r="D3289" s="2">
        <v>5463.15</v>
      </c>
      <c r="E3289" s="2">
        <v>5490.05</v>
      </c>
    </row>
    <row r="3290" spans="1:5" x14ac:dyDescent="0.2">
      <c r="A3290" s="1">
        <v>40606</v>
      </c>
      <c r="B3290" s="2">
        <v>5586.2</v>
      </c>
      <c r="C3290" s="2">
        <v>5538.75</v>
      </c>
      <c r="D3290" s="2">
        <v>5538.75</v>
      </c>
      <c r="E3290" s="2">
        <v>5586.2</v>
      </c>
    </row>
    <row r="3291" spans="1:5" x14ac:dyDescent="0.2">
      <c r="A3291" s="1">
        <v>40605</v>
      </c>
      <c r="B3291" s="2">
        <v>5478.45</v>
      </c>
      <c r="C3291" s="2">
        <v>5536.2</v>
      </c>
      <c r="D3291" s="2">
        <v>5536.2</v>
      </c>
      <c r="E3291" s="2">
        <v>5478.45</v>
      </c>
    </row>
    <row r="3292" spans="1:5" x14ac:dyDescent="0.2">
      <c r="A3292" s="1">
        <v>40603</v>
      </c>
      <c r="B3292" s="2">
        <v>5382</v>
      </c>
      <c r="C3292" s="2">
        <v>5522.3</v>
      </c>
      <c r="D3292" s="2">
        <v>5522.3</v>
      </c>
      <c r="E3292" s="2">
        <v>5382</v>
      </c>
    </row>
    <row r="3293" spans="1:5" x14ac:dyDescent="0.2">
      <c r="A3293" s="1">
        <v>40602</v>
      </c>
      <c r="B3293" s="2">
        <v>5330.15</v>
      </c>
      <c r="C3293" s="2">
        <v>5333.25</v>
      </c>
      <c r="D3293" s="2">
        <v>5333.25</v>
      </c>
      <c r="E3293" s="2">
        <v>5330.15</v>
      </c>
    </row>
    <row r="3294" spans="1:5" x14ac:dyDescent="0.2">
      <c r="A3294" s="1">
        <v>40599</v>
      </c>
      <c r="B3294" s="2">
        <v>5321.05</v>
      </c>
      <c r="C3294" s="2">
        <v>5303.55</v>
      </c>
      <c r="D3294" s="2">
        <v>5303.55</v>
      </c>
      <c r="E3294" s="2">
        <v>5321.05</v>
      </c>
    </row>
    <row r="3295" spans="1:5" x14ac:dyDescent="0.2">
      <c r="A3295" s="1">
        <v>40598</v>
      </c>
      <c r="B3295" s="2">
        <v>5408.75</v>
      </c>
      <c r="C3295" s="2">
        <v>5262.7</v>
      </c>
      <c r="D3295" s="2">
        <v>5262.7</v>
      </c>
      <c r="E3295" s="2">
        <v>5408.75</v>
      </c>
    </row>
    <row r="3296" spans="1:5" x14ac:dyDescent="0.2">
      <c r="A3296" s="1">
        <v>40597</v>
      </c>
      <c r="B3296" s="2">
        <v>5452.45</v>
      </c>
      <c r="C3296" s="2">
        <v>5437.35</v>
      </c>
      <c r="D3296" s="2">
        <v>5437.35</v>
      </c>
      <c r="E3296" s="2">
        <v>5452.45</v>
      </c>
    </row>
    <row r="3297" spans="1:5" x14ac:dyDescent="0.2">
      <c r="A3297" s="1">
        <v>40596</v>
      </c>
      <c r="B3297" s="2">
        <v>5504.4</v>
      </c>
      <c r="C3297" s="2">
        <v>5469.2</v>
      </c>
      <c r="D3297" s="2">
        <v>5469.2</v>
      </c>
      <c r="E3297" s="2">
        <v>5504.4</v>
      </c>
    </row>
    <row r="3298" spans="1:5" x14ac:dyDescent="0.2">
      <c r="A3298" s="1">
        <v>40595</v>
      </c>
      <c r="B3298" s="2">
        <v>5456.6</v>
      </c>
      <c r="C3298" s="2">
        <v>5518.6</v>
      </c>
      <c r="D3298" s="2">
        <v>5518.6</v>
      </c>
      <c r="E3298" s="2">
        <v>5456.6</v>
      </c>
    </row>
    <row r="3299" spans="1:5" x14ac:dyDescent="0.2">
      <c r="A3299" s="1">
        <v>40592</v>
      </c>
      <c r="B3299" s="2">
        <v>5557.55</v>
      </c>
      <c r="C3299" s="2">
        <v>5458.95</v>
      </c>
      <c r="D3299" s="2">
        <v>5458.95</v>
      </c>
      <c r="E3299" s="2">
        <v>5557.55</v>
      </c>
    </row>
    <row r="3300" spans="1:5" x14ac:dyDescent="0.2">
      <c r="A3300" s="1">
        <v>40591</v>
      </c>
      <c r="B3300" s="2">
        <v>5501.7</v>
      </c>
      <c r="C3300" s="2">
        <v>5546.45</v>
      </c>
      <c r="D3300" s="2">
        <v>5546.45</v>
      </c>
      <c r="E3300" s="2">
        <v>5501.7</v>
      </c>
    </row>
    <row r="3301" spans="1:5" x14ac:dyDescent="0.2">
      <c r="A3301" s="1">
        <v>40590</v>
      </c>
      <c r="B3301" s="2">
        <v>5467.6</v>
      </c>
      <c r="C3301" s="2">
        <v>5481.7</v>
      </c>
      <c r="D3301" s="2">
        <v>5481.7</v>
      </c>
      <c r="E3301" s="2">
        <v>5467.6</v>
      </c>
    </row>
    <row r="3302" spans="1:5" x14ac:dyDescent="0.2">
      <c r="A3302" s="1">
        <v>40589</v>
      </c>
      <c r="B3302" s="2">
        <v>5467.75</v>
      </c>
      <c r="C3302" s="2">
        <v>5481</v>
      </c>
      <c r="D3302" s="2">
        <v>5481</v>
      </c>
      <c r="E3302" s="2">
        <v>5467.75</v>
      </c>
    </row>
    <row r="3303" spans="1:5" x14ac:dyDescent="0.2">
      <c r="A3303" s="1">
        <v>40588</v>
      </c>
      <c r="B3303" s="2">
        <v>5340.25</v>
      </c>
      <c r="C3303" s="2">
        <v>5456</v>
      </c>
      <c r="D3303" s="2">
        <v>5456</v>
      </c>
      <c r="E3303" s="2">
        <v>5340.25</v>
      </c>
    </row>
    <row r="3304" spans="1:5" x14ac:dyDescent="0.2">
      <c r="A3304" s="1">
        <v>40585</v>
      </c>
      <c r="B3304" s="2">
        <v>5219.6499999999996</v>
      </c>
      <c r="C3304" s="2">
        <v>5310</v>
      </c>
      <c r="D3304" s="2">
        <v>5310</v>
      </c>
      <c r="E3304" s="2">
        <v>5219.6499999999996</v>
      </c>
    </row>
    <row r="3305" spans="1:5" x14ac:dyDescent="0.2">
      <c r="A3305" s="1">
        <v>40584</v>
      </c>
      <c r="B3305" s="2">
        <v>5246.05</v>
      </c>
      <c r="C3305" s="2">
        <v>5225.8</v>
      </c>
      <c r="D3305" s="2">
        <v>5225.8</v>
      </c>
      <c r="E3305" s="2">
        <v>5246.05</v>
      </c>
    </row>
    <row r="3306" spans="1:5" x14ac:dyDescent="0.2">
      <c r="A3306" s="1">
        <v>40583</v>
      </c>
      <c r="B3306" s="2">
        <v>5293.05</v>
      </c>
      <c r="C3306" s="2">
        <v>5253.55</v>
      </c>
      <c r="D3306" s="2">
        <v>5253.55</v>
      </c>
      <c r="E3306" s="2">
        <v>5293.05</v>
      </c>
    </row>
    <row r="3307" spans="1:5" x14ac:dyDescent="0.2">
      <c r="A3307" s="1">
        <v>40582</v>
      </c>
      <c r="B3307" s="2">
        <v>5432.35</v>
      </c>
      <c r="C3307" s="2">
        <v>5312.55</v>
      </c>
      <c r="D3307" s="2">
        <v>5312.55</v>
      </c>
      <c r="E3307" s="2">
        <v>5432.35</v>
      </c>
    </row>
    <row r="3308" spans="1:5" x14ac:dyDescent="0.2">
      <c r="A3308" s="1">
        <v>40581</v>
      </c>
      <c r="B3308" s="2">
        <v>5430.15</v>
      </c>
      <c r="C3308" s="2">
        <v>5396</v>
      </c>
      <c r="D3308" s="2">
        <v>5396</v>
      </c>
      <c r="E3308" s="2">
        <v>5430.15</v>
      </c>
    </row>
    <row r="3309" spans="1:5" x14ac:dyDescent="0.2">
      <c r="A3309" s="1">
        <v>40578</v>
      </c>
      <c r="B3309" s="2">
        <v>5519.9</v>
      </c>
      <c r="C3309" s="2">
        <v>5395.75</v>
      </c>
      <c r="D3309" s="2">
        <v>5395.75</v>
      </c>
      <c r="E3309" s="2">
        <v>5519.9</v>
      </c>
    </row>
    <row r="3310" spans="1:5" x14ac:dyDescent="0.2">
      <c r="A3310" s="1">
        <v>40577</v>
      </c>
      <c r="B3310" s="2">
        <v>5430.45</v>
      </c>
      <c r="C3310" s="2">
        <v>5526.75</v>
      </c>
      <c r="D3310" s="2">
        <v>5526.75</v>
      </c>
      <c r="E3310" s="2">
        <v>5430.45</v>
      </c>
    </row>
    <row r="3311" spans="1:5" x14ac:dyDescent="0.2">
      <c r="A3311" s="1">
        <v>40576</v>
      </c>
      <c r="B3311" s="2">
        <v>5469.55</v>
      </c>
      <c r="C3311" s="2">
        <v>5432</v>
      </c>
      <c r="D3311" s="2">
        <v>5432</v>
      </c>
      <c r="E3311" s="2">
        <v>5469.55</v>
      </c>
    </row>
    <row r="3312" spans="1:5" x14ac:dyDescent="0.2">
      <c r="A3312" s="1">
        <v>40575</v>
      </c>
      <c r="B3312" s="2">
        <v>5537.3</v>
      </c>
      <c r="C3312" s="2">
        <v>5417.2</v>
      </c>
      <c r="D3312" s="2">
        <v>5417.2</v>
      </c>
      <c r="E3312" s="2">
        <v>5537.3</v>
      </c>
    </row>
    <row r="3313" spans="1:5" x14ac:dyDescent="0.2">
      <c r="A3313" s="1">
        <v>40574</v>
      </c>
      <c r="B3313" s="2">
        <v>5452.55</v>
      </c>
      <c r="C3313" s="2">
        <v>5505.9</v>
      </c>
      <c r="D3313" s="2">
        <v>5505.9</v>
      </c>
      <c r="E3313" s="2">
        <v>5452.55</v>
      </c>
    </row>
    <row r="3314" spans="1:5" x14ac:dyDescent="0.2">
      <c r="A3314" s="1">
        <v>40571</v>
      </c>
      <c r="B3314" s="2">
        <v>5614</v>
      </c>
      <c r="C3314" s="2">
        <v>5512.15</v>
      </c>
      <c r="D3314" s="2">
        <v>5512.15</v>
      </c>
      <c r="E3314" s="2">
        <v>5614</v>
      </c>
    </row>
    <row r="3315" spans="1:5" x14ac:dyDescent="0.2">
      <c r="A3315" s="1">
        <v>40570</v>
      </c>
      <c r="B3315" s="2">
        <v>5725.3</v>
      </c>
      <c r="C3315" s="2">
        <v>5604.3</v>
      </c>
      <c r="D3315" s="2">
        <v>5604.3</v>
      </c>
      <c r="E3315" s="2">
        <v>5725.3</v>
      </c>
    </row>
    <row r="3316" spans="1:5" x14ac:dyDescent="0.2">
      <c r="A3316" s="1">
        <v>40568</v>
      </c>
      <c r="B3316" s="2">
        <v>5763.3</v>
      </c>
      <c r="C3316" s="2">
        <v>5687.4</v>
      </c>
      <c r="D3316" s="2">
        <v>5687.4</v>
      </c>
      <c r="E3316" s="2">
        <v>5763.3</v>
      </c>
    </row>
    <row r="3317" spans="1:5" x14ac:dyDescent="0.2">
      <c r="A3317" s="1">
        <v>40567</v>
      </c>
      <c r="B3317" s="2">
        <v>5717.1</v>
      </c>
      <c r="C3317" s="2">
        <v>5743.25</v>
      </c>
      <c r="D3317" s="2">
        <v>5743.25</v>
      </c>
      <c r="E3317" s="2">
        <v>5717.1</v>
      </c>
    </row>
    <row r="3318" spans="1:5" x14ac:dyDescent="0.2">
      <c r="A3318" s="1">
        <v>40564</v>
      </c>
      <c r="B3318" s="2">
        <v>5692.05</v>
      </c>
      <c r="C3318" s="2">
        <v>5696.5</v>
      </c>
      <c r="D3318" s="2">
        <v>5696.5</v>
      </c>
      <c r="E3318" s="2">
        <v>5692.05</v>
      </c>
    </row>
    <row r="3319" spans="1:5" x14ac:dyDescent="0.2">
      <c r="A3319" s="1">
        <v>40563</v>
      </c>
      <c r="B3319" s="2">
        <v>5656</v>
      </c>
      <c r="C3319" s="2">
        <v>5711.6</v>
      </c>
      <c r="D3319" s="2">
        <v>5711.6</v>
      </c>
      <c r="E3319" s="2">
        <v>5656</v>
      </c>
    </row>
    <row r="3320" spans="1:5" x14ac:dyDescent="0.2">
      <c r="A3320" s="1">
        <v>40562</v>
      </c>
      <c r="B3320" s="2">
        <v>5737.35</v>
      </c>
      <c r="C3320" s="2">
        <v>5691.05</v>
      </c>
      <c r="D3320" s="2">
        <v>5691.05</v>
      </c>
      <c r="E3320" s="2">
        <v>5737.35</v>
      </c>
    </row>
    <row r="3321" spans="1:5" x14ac:dyDescent="0.2">
      <c r="A3321" s="1">
        <v>40561</v>
      </c>
      <c r="B3321" s="2">
        <v>5682.55</v>
      </c>
      <c r="C3321" s="2">
        <v>5724.05</v>
      </c>
      <c r="D3321" s="2">
        <v>5724.05</v>
      </c>
      <c r="E3321" s="2">
        <v>5682.55</v>
      </c>
    </row>
    <row r="3322" spans="1:5" x14ac:dyDescent="0.2">
      <c r="A3322" s="1">
        <v>40560</v>
      </c>
      <c r="B3322" s="2">
        <v>5648.8</v>
      </c>
      <c r="C3322" s="2">
        <v>5654.75</v>
      </c>
      <c r="D3322" s="2">
        <v>5654.75</v>
      </c>
      <c r="E3322" s="2">
        <v>5648.8</v>
      </c>
    </row>
    <row r="3323" spans="1:5" x14ac:dyDescent="0.2">
      <c r="A3323" s="1">
        <v>40557</v>
      </c>
      <c r="B3323" s="2">
        <v>5752.1</v>
      </c>
      <c r="C3323" s="2">
        <v>5654.55</v>
      </c>
      <c r="D3323" s="2">
        <v>5654.55</v>
      </c>
      <c r="E3323" s="2">
        <v>5752.1</v>
      </c>
    </row>
    <row r="3324" spans="1:5" x14ac:dyDescent="0.2">
      <c r="A3324" s="1">
        <v>40556</v>
      </c>
      <c r="B3324" s="2">
        <v>5850.75</v>
      </c>
      <c r="C3324" s="2">
        <v>5751.9</v>
      </c>
      <c r="D3324" s="2">
        <v>5751.9</v>
      </c>
      <c r="E3324" s="2">
        <v>5850.75</v>
      </c>
    </row>
    <row r="3325" spans="1:5" x14ac:dyDescent="0.2">
      <c r="A3325" s="1">
        <v>40555</v>
      </c>
      <c r="B3325" s="2">
        <v>5800.05</v>
      </c>
      <c r="C3325" s="2">
        <v>5863.25</v>
      </c>
      <c r="D3325" s="2">
        <v>5863.25</v>
      </c>
      <c r="E3325" s="2">
        <v>5800.05</v>
      </c>
    </row>
    <row r="3326" spans="1:5" x14ac:dyDescent="0.2">
      <c r="A3326" s="1">
        <v>40554</v>
      </c>
      <c r="B3326" s="2">
        <v>5767.95</v>
      </c>
      <c r="C3326" s="2">
        <v>5754.1</v>
      </c>
      <c r="D3326" s="2">
        <v>5754.1</v>
      </c>
      <c r="E3326" s="2">
        <v>5767.95</v>
      </c>
    </row>
    <row r="3327" spans="1:5" x14ac:dyDescent="0.2">
      <c r="A3327" s="1">
        <v>40553</v>
      </c>
      <c r="B3327" s="2">
        <v>5901.3</v>
      </c>
      <c r="C3327" s="2">
        <v>5762.85</v>
      </c>
      <c r="D3327" s="2">
        <v>5762.85</v>
      </c>
      <c r="E3327" s="2">
        <v>5901.3</v>
      </c>
    </row>
    <row r="3328" spans="1:5" x14ac:dyDescent="0.2">
      <c r="A3328" s="1">
        <v>40550</v>
      </c>
      <c r="B3328" s="2">
        <v>6030.9</v>
      </c>
      <c r="C3328" s="2">
        <v>5904.6</v>
      </c>
      <c r="D3328" s="2">
        <v>5904.6</v>
      </c>
      <c r="E3328" s="2">
        <v>6030.9</v>
      </c>
    </row>
    <row r="3329" spans="1:5" x14ac:dyDescent="0.2">
      <c r="A3329" s="1">
        <v>40549</v>
      </c>
      <c r="B3329" s="2">
        <v>6107</v>
      </c>
      <c r="C3329" s="2">
        <v>6048.25</v>
      </c>
      <c r="D3329" s="2">
        <v>6048.25</v>
      </c>
      <c r="E3329" s="2">
        <v>6107</v>
      </c>
    </row>
    <row r="3330" spans="1:5" x14ac:dyDescent="0.2">
      <c r="A3330" s="1">
        <v>40548</v>
      </c>
      <c r="B3330" s="2">
        <v>6141.35</v>
      </c>
      <c r="C3330" s="2">
        <v>6079.8</v>
      </c>
      <c r="D3330" s="2">
        <v>6079.8</v>
      </c>
      <c r="E3330" s="2">
        <v>6141.35</v>
      </c>
    </row>
    <row r="3331" spans="1:5" x14ac:dyDescent="0.2">
      <c r="A3331" s="1">
        <v>40547</v>
      </c>
      <c r="B3331" s="2">
        <v>6172.75</v>
      </c>
      <c r="C3331" s="2">
        <v>6146.35</v>
      </c>
      <c r="D3331" s="2">
        <v>6146.35</v>
      </c>
      <c r="E3331" s="2">
        <v>6172.75</v>
      </c>
    </row>
    <row r="3332" spans="1:5" x14ac:dyDescent="0.2">
      <c r="A3332" s="1">
        <v>40546</v>
      </c>
      <c r="B3332" s="2">
        <v>6177.45</v>
      </c>
      <c r="C3332" s="2">
        <v>6157.6</v>
      </c>
      <c r="D3332" s="2">
        <v>6157.6</v>
      </c>
      <c r="E3332" s="2">
        <v>6177.45</v>
      </c>
    </row>
    <row r="3333" spans="1:5" x14ac:dyDescent="0.2">
      <c r="A3333" s="1">
        <v>40543</v>
      </c>
      <c r="B3333" s="2">
        <v>6105.1</v>
      </c>
      <c r="C3333" s="2">
        <v>6134.5</v>
      </c>
      <c r="D3333" s="2">
        <v>6134.5</v>
      </c>
      <c r="E3333" s="2">
        <v>6105.1</v>
      </c>
    </row>
    <row r="3334" spans="1:5" x14ac:dyDescent="0.2">
      <c r="A3334" s="1">
        <v>40542</v>
      </c>
      <c r="B3334" s="2">
        <v>6062.35</v>
      </c>
      <c r="C3334" s="2">
        <v>6101.85</v>
      </c>
      <c r="D3334" s="2">
        <v>6101.85</v>
      </c>
      <c r="E3334" s="2">
        <v>6062.35</v>
      </c>
    </row>
    <row r="3335" spans="1:5" x14ac:dyDescent="0.2">
      <c r="A3335" s="1">
        <v>40541</v>
      </c>
      <c r="B3335" s="2">
        <v>6005.15</v>
      </c>
      <c r="C3335" s="2">
        <v>6060.35</v>
      </c>
      <c r="D3335" s="2">
        <v>6060.35</v>
      </c>
      <c r="E3335" s="2">
        <v>6005.15</v>
      </c>
    </row>
    <row r="3336" spans="1:5" x14ac:dyDescent="0.2">
      <c r="A3336" s="1">
        <v>40540</v>
      </c>
      <c r="B3336" s="2">
        <v>6005.35</v>
      </c>
      <c r="C3336" s="2">
        <v>5996</v>
      </c>
      <c r="D3336" s="2">
        <v>5996</v>
      </c>
      <c r="E3336" s="2">
        <v>6005.35</v>
      </c>
    </row>
    <row r="3337" spans="1:5" x14ac:dyDescent="0.2">
      <c r="A3337" s="1">
        <v>40539</v>
      </c>
      <c r="B3337" s="2">
        <v>6013.3</v>
      </c>
      <c r="C3337" s="2">
        <v>5998.1</v>
      </c>
      <c r="D3337" s="2">
        <v>5998.1</v>
      </c>
      <c r="E3337" s="2">
        <v>6013.3</v>
      </c>
    </row>
    <row r="3338" spans="1:5" x14ac:dyDescent="0.2">
      <c r="A3338" s="1">
        <v>40536</v>
      </c>
      <c r="B3338" s="2">
        <v>5940.25</v>
      </c>
      <c r="C3338" s="2">
        <v>6011.6</v>
      </c>
      <c r="D3338" s="2">
        <v>6011.6</v>
      </c>
      <c r="E3338" s="2">
        <v>5940.25</v>
      </c>
    </row>
    <row r="3339" spans="1:5" x14ac:dyDescent="0.2">
      <c r="A3339" s="1">
        <v>40535</v>
      </c>
      <c r="B3339" s="2">
        <v>6005.9</v>
      </c>
      <c r="C3339" s="2">
        <v>5980</v>
      </c>
      <c r="D3339" s="2">
        <v>5980</v>
      </c>
      <c r="E3339" s="2">
        <v>6005.9</v>
      </c>
    </row>
    <row r="3340" spans="1:5" x14ac:dyDescent="0.2">
      <c r="A3340" s="1">
        <v>40534</v>
      </c>
      <c r="B3340" s="2">
        <v>6019</v>
      </c>
      <c r="C3340" s="2">
        <v>5984.4</v>
      </c>
      <c r="D3340" s="2">
        <v>5984.4</v>
      </c>
      <c r="E3340" s="2">
        <v>6019</v>
      </c>
    </row>
    <row r="3341" spans="1:5" x14ac:dyDescent="0.2">
      <c r="A3341" s="1">
        <v>40533</v>
      </c>
      <c r="B3341" s="2">
        <v>5960.4</v>
      </c>
      <c r="C3341" s="2">
        <v>6000.65</v>
      </c>
      <c r="D3341" s="2">
        <v>6000.65</v>
      </c>
      <c r="E3341" s="2">
        <v>5960.4</v>
      </c>
    </row>
    <row r="3342" spans="1:5" x14ac:dyDescent="0.2">
      <c r="A3342" s="1">
        <v>40532</v>
      </c>
      <c r="B3342" s="2">
        <v>5926.85</v>
      </c>
      <c r="C3342" s="2">
        <v>5947.05</v>
      </c>
      <c r="D3342" s="2">
        <v>5947.05</v>
      </c>
      <c r="E3342" s="2">
        <v>5926.85</v>
      </c>
    </row>
    <row r="3343" spans="1:5" x14ac:dyDescent="0.2">
      <c r="A3343" s="1">
        <v>40528</v>
      </c>
      <c r="B3343" s="2">
        <v>5910.55</v>
      </c>
      <c r="C3343" s="2">
        <v>5948.75</v>
      </c>
      <c r="D3343" s="2">
        <v>5948.75</v>
      </c>
      <c r="E3343" s="2">
        <v>5910.55</v>
      </c>
    </row>
    <row r="3344" spans="1:5" x14ac:dyDescent="0.2">
      <c r="A3344" s="1">
        <v>40527</v>
      </c>
      <c r="B3344" s="2">
        <v>5931.15</v>
      </c>
      <c r="C3344" s="2">
        <v>5892.3</v>
      </c>
      <c r="D3344" s="2">
        <v>5892.3</v>
      </c>
      <c r="E3344" s="2">
        <v>5931.15</v>
      </c>
    </row>
    <row r="3345" spans="1:5" x14ac:dyDescent="0.2">
      <c r="A3345" s="1">
        <v>40526</v>
      </c>
      <c r="B3345" s="2">
        <v>5928.7</v>
      </c>
      <c r="C3345" s="2">
        <v>5944.1</v>
      </c>
      <c r="D3345" s="2">
        <v>5944.1</v>
      </c>
      <c r="E3345" s="2">
        <v>5928.7</v>
      </c>
    </row>
    <row r="3346" spans="1:5" x14ac:dyDescent="0.2">
      <c r="A3346" s="1">
        <v>40525</v>
      </c>
      <c r="B3346" s="2">
        <v>5882.65</v>
      </c>
      <c r="C3346" s="2">
        <v>5907.65</v>
      </c>
      <c r="D3346" s="2">
        <v>5907.65</v>
      </c>
      <c r="E3346" s="2">
        <v>5882.65</v>
      </c>
    </row>
    <row r="3347" spans="1:5" x14ac:dyDescent="0.2">
      <c r="A3347" s="1">
        <v>40522</v>
      </c>
      <c r="B3347" s="2">
        <v>5761</v>
      </c>
      <c r="C3347" s="2">
        <v>5857.35</v>
      </c>
      <c r="D3347" s="2">
        <v>5857.35</v>
      </c>
      <c r="E3347" s="2">
        <v>5761</v>
      </c>
    </row>
    <row r="3348" spans="1:5" x14ac:dyDescent="0.2">
      <c r="A3348" s="1">
        <v>40521</v>
      </c>
      <c r="B3348" s="2">
        <v>5924.25</v>
      </c>
      <c r="C3348" s="2">
        <v>5766.5</v>
      </c>
      <c r="D3348" s="2">
        <v>5766.5</v>
      </c>
      <c r="E3348" s="2">
        <v>5924.25</v>
      </c>
    </row>
    <row r="3349" spans="1:5" x14ac:dyDescent="0.2">
      <c r="A3349" s="1">
        <v>40520</v>
      </c>
      <c r="B3349" s="2">
        <v>5954.4</v>
      </c>
      <c r="C3349" s="2">
        <v>5903.7</v>
      </c>
      <c r="D3349" s="2">
        <v>5903.7</v>
      </c>
      <c r="E3349" s="2">
        <v>5954.4</v>
      </c>
    </row>
    <row r="3350" spans="1:5" x14ac:dyDescent="0.2">
      <c r="A3350" s="1">
        <v>40519</v>
      </c>
      <c r="B3350" s="2">
        <v>5995.05</v>
      </c>
      <c r="C3350" s="2">
        <v>5976.55</v>
      </c>
      <c r="D3350" s="2">
        <v>5976.55</v>
      </c>
      <c r="E3350" s="2">
        <v>5995.05</v>
      </c>
    </row>
    <row r="3351" spans="1:5" x14ac:dyDescent="0.2">
      <c r="A3351" s="1">
        <v>40518</v>
      </c>
      <c r="B3351" s="2">
        <v>6033.65</v>
      </c>
      <c r="C3351" s="2">
        <v>5992.25</v>
      </c>
      <c r="D3351" s="2">
        <v>5992.25</v>
      </c>
      <c r="E3351" s="2">
        <v>6033.65</v>
      </c>
    </row>
    <row r="3352" spans="1:5" x14ac:dyDescent="0.2">
      <c r="A3352" s="1">
        <v>40515</v>
      </c>
      <c r="B3352" s="2">
        <v>6013.35</v>
      </c>
      <c r="C3352" s="2">
        <v>5992.8</v>
      </c>
      <c r="D3352" s="2">
        <v>5992.8</v>
      </c>
      <c r="E3352" s="2">
        <v>6013.35</v>
      </c>
    </row>
    <row r="3353" spans="1:5" x14ac:dyDescent="0.2">
      <c r="A3353" s="1">
        <v>40514</v>
      </c>
      <c r="B3353" s="2">
        <v>6023.05</v>
      </c>
      <c r="C3353" s="2">
        <v>6011.7</v>
      </c>
      <c r="D3353" s="2">
        <v>6011.7</v>
      </c>
      <c r="E3353" s="2">
        <v>6023.05</v>
      </c>
    </row>
    <row r="3354" spans="1:5" x14ac:dyDescent="0.2">
      <c r="A3354" s="1">
        <v>40513</v>
      </c>
      <c r="B3354" s="2">
        <v>5871</v>
      </c>
      <c r="C3354" s="2">
        <v>5960.9</v>
      </c>
      <c r="D3354" s="2">
        <v>5960.9</v>
      </c>
      <c r="E3354" s="2">
        <v>5871</v>
      </c>
    </row>
    <row r="3355" spans="1:5" x14ac:dyDescent="0.2">
      <c r="A3355" s="1">
        <v>40512</v>
      </c>
      <c r="B3355" s="2">
        <v>5811.6</v>
      </c>
      <c r="C3355" s="2">
        <v>5862.7</v>
      </c>
      <c r="D3355" s="2">
        <v>5862.7</v>
      </c>
      <c r="E3355" s="2">
        <v>5811.6</v>
      </c>
    </row>
    <row r="3356" spans="1:5" x14ac:dyDescent="0.2">
      <c r="A3356" s="1">
        <v>40511</v>
      </c>
      <c r="B3356" s="2">
        <v>5789.95</v>
      </c>
      <c r="C3356" s="2">
        <v>5830</v>
      </c>
      <c r="D3356" s="2">
        <v>5830</v>
      </c>
      <c r="E3356" s="2">
        <v>5789.95</v>
      </c>
    </row>
    <row r="3357" spans="1:5" x14ac:dyDescent="0.2">
      <c r="A3357" s="1">
        <v>40508</v>
      </c>
      <c r="B3357" s="2">
        <v>5828.55</v>
      </c>
      <c r="C3357" s="2">
        <v>5751.95</v>
      </c>
      <c r="D3357" s="2">
        <v>5751.95</v>
      </c>
      <c r="E3357" s="2">
        <v>5828.55</v>
      </c>
    </row>
    <row r="3358" spans="1:5" x14ac:dyDescent="0.2">
      <c r="A3358" s="1">
        <v>40507</v>
      </c>
      <c r="B3358" s="2">
        <v>5883.95</v>
      </c>
      <c r="C3358" s="2">
        <v>5799.75</v>
      </c>
      <c r="D3358" s="2">
        <v>5799.75</v>
      </c>
      <c r="E3358" s="2">
        <v>5883.95</v>
      </c>
    </row>
    <row r="3359" spans="1:5" x14ac:dyDescent="0.2">
      <c r="A3359" s="1">
        <v>40506</v>
      </c>
      <c r="B3359" s="2">
        <v>5946.8</v>
      </c>
      <c r="C3359" s="2">
        <v>5865.75</v>
      </c>
      <c r="D3359" s="2">
        <v>5865.75</v>
      </c>
      <c r="E3359" s="2">
        <v>5946.8</v>
      </c>
    </row>
    <row r="3360" spans="1:5" x14ac:dyDescent="0.2">
      <c r="A3360" s="1">
        <v>40505</v>
      </c>
      <c r="B3360" s="2">
        <v>5971.55</v>
      </c>
      <c r="C3360" s="2">
        <v>5934.75</v>
      </c>
      <c r="D3360" s="2">
        <v>5934.75</v>
      </c>
      <c r="E3360" s="2">
        <v>5971.55</v>
      </c>
    </row>
    <row r="3361" spans="1:5" x14ac:dyDescent="0.2">
      <c r="A3361" s="1">
        <v>40504</v>
      </c>
      <c r="B3361" s="2">
        <v>5920.9</v>
      </c>
      <c r="C3361" s="2">
        <v>6010</v>
      </c>
      <c r="D3361" s="2">
        <v>6010</v>
      </c>
      <c r="E3361" s="2">
        <v>5920.9</v>
      </c>
    </row>
    <row r="3362" spans="1:5" x14ac:dyDescent="0.2">
      <c r="A3362" s="1">
        <v>40501</v>
      </c>
      <c r="B3362" s="2">
        <v>6011.3</v>
      </c>
      <c r="C3362" s="2">
        <v>5890.3</v>
      </c>
      <c r="D3362" s="2">
        <v>5890.3</v>
      </c>
      <c r="E3362" s="2">
        <v>6011.3</v>
      </c>
    </row>
    <row r="3363" spans="1:5" x14ac:dyDescent="0.2">
      <c r="A3363" s="1">
        <v>40500</v>
      </c>
      <c r="B3363" s="2">
        <v>6075.95</v>
      </c>
      <c r="C3363" s="2">
        <v>5998.8</v>
      </c>
      <c r="D3363" s="2">
        <v>5998.8</v>
      </c>
      <c r="E3363" s="2">
        <v>6075.95</v>
      </c>
    </row>
    <row r="3364" spans="1:5" x14ac:dyDescent="0.2">
      <c r="A3364" s="1">
        <v>40498</v>
      </c>
      <c r="B3364" s="2">
        <v>6143.45</v>
      </c>
      <c r="C3364" s="2">
        <v>5988.7</v>
      </c>
      <c r="D3364" s="2">
        <v>5988.7</v>
      </c>
      <c r="E3364" s="2">
        <v>6143.45</v>
      </c>
    </row>
    <row r="3365" spans="1:5" x14ac:dyDescent="0.2">
      <c r="A3365" s="1">
        <v>40497</v>
      </c>
      <c r="B3365" s="2">
        <v>6079.9</v>
      </c>
      <c r="C3365" s="2">
        <v>6121.6</v>
      </c>
      <c r="D3365" s="2">
        <v>6121.6</v>
      </c>
      <c r="E3365" s="2">
        <v>6079.9</v>
      </c>
    </row>
    <row r="3366" spans="1:5" x14ac:dyDescent="0.2">
      <c r="A3366" s="1">
        <v>40494</v>
      </c>
      <c r="B3366" s="2">
        <v>6182.3</v>
      </c>
      <c r="C3366" s="2">
        <v>6071.65</v>
      </c>
      <c r="D3366" s="2">
        <v>6071.65</v>
      </c>
      <c r="E3366" s="2">
        <v>6182.3</v>
      </c>
    </row>
    <row r="3367" spans="1:5" x14ac:dyDescent="0.2">
      <c r="A3367" s="1">
        <v>40493</v>
      </c>
      <c r="B3367" s="2">
        <v>6286.35</v>
      </c>
      <c r="C3367" s="2">
        <v>6194.25</v>
      </c>
      <c r="D3367" s="2">
        <v>6194.25</v>
      </c>
      <c r="E3367" s="2">
        <v>6286.35</v>
      </c>
    </row>
    <row r="3368" spans="1:5" x14ac:dyDescent="0.2">
      <c r="A3368" s="1">
        <v>40492</v>
      </c>
      <c r="B3368" s="2">
        <v>6303.2</v>
      </c>
      <c r="C3368" s="2">
        <v>6275.7</v>
      </c>
      <c r="D3368" s="2">
        <v>6275.7</v>
      </c>
      <c r="E3368" s="2">
        <v>6303.2</v>
      </c>
    </row>
    <row r="3369" spans="1:5" x14ac:dyDescent="0.2">
      <c r="A3369" s="1">
        <v>40491</v>
      </c>
      <c r="B3369" s="2">
        <v>6281</v>
      </c>
      <c r="C3369" s="2">
        <v>6301.55</v>
      </c>
      <c r="D3369" s="2">
        <v>6301.55</v>
      </c>
      <c r="E3369" s="2">
        <v>6281</v>
      </c>
    </row>
    <row r="3370" spans="1:5" x14ac:dyDescent="0.2">
      <c r="A3370" s="1">
        <v>40490</v>
      </c>
      <c r="B3370" s="2">
        <v>6335.25</v>
      </c>
      <c r="C3370" s="2">
        <v>6273.2</v>
      </c>
      <c r="D3370" s="2">
        <v>6273.2</v>
      </c>
      <c r="E3370" s="2">
        <v>6335.25</v>
      </c>
    </row>
    <row r="3371" spans="1:5" x14ac:dyDescent="0.2">
      <c r="A3371" s="1">
        <v>40487</v>
      </c>
      <c r="B3371" s="2">
        <v>6312.45</v>
      </c>
      <c r="C3371" s="2">
        <v>6312.45</v>
      </c>
      <c r="D3371" s="2">
        <v>6312.45</v>
      </c>
      <c r="E3371" s="2">
        <v>6312.45</v>
      </c>
    </row>
    <row r="3372" spans="1:5" x14ac:dyDescent="0.2">
      <c r="A3372" s="1">
        <v>40486</v>
      </c>
      <c r="B3372" s="2">
        <v>6209.6</v>
      </c>
      <c r="C3372" s="2">
        <v>6281.8</v>
      </c>
      <c r="D3372" s="2">
        <v>6281.8</v>
      </c>
      <c r="E3372" s="2">
        <v>6209.6</v>
      </c>
    </row>
    <row r="3373" spans="1:5" x14ac:dyDescent="0.2">
      <c r="A3373" s="1">
        <v>40485</v>
      </c>
      <c r="B3373" s="2">
        <v>6150.6</v>
      </c>
      <c r="C3373" s="2">
        <v>6160.5</v>
      </c>
      <c r="D3373" s="2">
        <v>6160.5</v>
      </c>
      <c r="E3373" s="2">
        <v>6150.6</v>
      </c>
    </row>
    <row r="3374" spans="1:5" x14ac:dyDescent="0.2">
      <c r="A3374" s="1">
        <v>40484</v>
      </c>
      <c r="B3374" s="2">
        <v>6127.55</v>
      </c>
      <c r="C3374" s="2">
        <v>6119</v>
      </c>
      <c r="D3374" s="2">
        <v>6119</v>
      </c>
      <c r="E3374" s="2">
        <v>6127.55</v>
      </c>
    </row>
    <row r="3375" spans="1:5" x14ac:dyDescent="0.2">
      <c r="A3375" s="1">
        <v>40483</v>
      </c>
      <c r="B3375" s="2">
        <v>6092.3</v>
      </c>
      <c r="C3375" s="2">
        <v>6117.55</v>
      </c>
      <c r="D3375" s="2">
        <v>6117.55</v>
      </c>
      <c r="E3375" s="2">
        <v>6092.3</v>
      </c>
    </row>
    <row r="3376" spans="1:5" x14ac:dyDescent="0.2">
      <c r="A3376" s="1">
        <v>40480</v>
      </c>
      <c r="B3376" s="2">
        <v>6021.15</v>
      </c>
      <c r="C3376" s="2">
        <v>6017.7</v>
      </c>
      <c r="D3376" s="2">
        <v>6017.7</v>
      </c>
      <c r="E3376" s="2">
        <v>6021.15</v>
      </c>
    </row>
    <row r="3377" spans="1:5" x14ac:dyDescent="0.2">
      <c r="A3377" s="1">
        <v>40479</v>
      </c>
      <c r="B3377" s="2">
        <v>6039.95</v>
      </c>
      <c r="C3377" s="2">
        <v>5987.7</v>
      </c>
      <c r="D3377" s="2">
        <v>5987.7</v>
      </c>
      <c r="E3377" s="2">
        <v>6039.95</v>
      </c>
    </row>
    <row r="3378" spans="1:5" x14ac:dyDescent="0.2">
      <c r="A3378" s="1">
        <v>40478</v>
      </c>
      <c r="B3378" s="2">
        <v>6075.45</v>
      </c>
      <c r="C3378" s="2">
        <v>6012.65</v>
      </c>
      <c r="D3378" s="2">
        <v>6012.65</v>
      </c>
      <c r="E3378" s="2">
        <v>6075.45</v>
      </c>
    </row>
    <row r="3379" spans="1:5" x14ac:dyDescent="0.2">
      <c r="A3379" s="1">
        <v>40477</v>
      </c>
      <c r="B3379" s="2">
        <v>6116.3</v>
      </c>
      <c r="C3379" s="2">
        <v>6082</v>
      </c>
      <c r="D3379" s="2">
        <v>6082</v>
      </c>
      <c r="E3379" s="2">
        <v>6116.3</v>
      </c>
    </row>
    <row r="3380" spans="1:5" x14ac:dyDescent="0.2">
      <c r="A3380" s="1">
        <v>40476</v>
      </c>
      <c r="B3380" s="2">
        <v>6101.25</v>
      </c>
      <c r="C3380" s="2">
        <v>6105.8</v>
      </c>
      <c r="D3380" s="2">
        <v>6105.8</v>
      </c>
      <c r="E3380" s="2">
        <v>6101.25</v>
      </c>
    </row>
    <row r="3381" spans="1:5" x14ac:dyDescent="0.2">
      <c r="A3381" s="1">
        <v>40473</v>
      </c>
      <c r="B3381" s="2">
        <v>6113.4</v>
      </c>
      <c r="C3381" s="2">
        <v>6066.05</v>
      </c>
      <c r="D3381" s="2">
        <v>6066.05</v>
      </c>
      <c r="E3381" s="2">
        <v>6113.4</v>
      </c>
    </row>
    <row r="3382" spans="1:5" x14ac:dyDescent="0.2">
      <c r="A3382" s="1">
        <v>40472</v>
      </c>
      <c r="B3382" s="2">
        <v>6008.9</v>
      </c>
      <c r="C3382" s="2">
        <v>6101.5</v>
      </c>
      <c r="D3382" s="2">
        <v>6101.5</v>
      </c>
      <c r="E3382" s="2">
        <v>6008.9</v>
      </c>
    </row>
    <row r="3383" spans="1:5" x14ac:dyDescent="0.2">
      <c r="A3383" s="1">
        <v>40471</v>
      </c>
      <c r="B3383" s="2">
        <v>6002.95</v>
      </c>
      <c r="C3383" s="2">
        <v>5982.1</v>
      </c>
      <c r="D3383" s="2">
        <v>5982.1</v>
      </c>
      <c r="E3383" s="2">
        <v>6002.95</v>
      </c>
    </row>
    <row r="3384" spans="1:5" x14ac:dyDescent="0.2">
      <c r="A3384" s="1">
        <v>40470</v>
      </c>
      <c r="B3384" s="2">
        <v>6114.45</v>
      </c>
      <c r="C3384" s="2">
        <v>6027.3</v>
      </c>
      <c r="D3384" s="2">
        <v>6027.3</v>
      </c>
      <c r="E3384" s="2">
        <v>6114.45</v>
      </c>
    </row>
    <row r="3385" spans="1:5" x14ac:dyDescent="0.2">
      <c r="A3385" s="1">
        <v>40469</v>
      </c>
      <c r="B3385" s="2">
        <v>6112.75</v>
      </c>
      <c r="C3385" s="2">
        <v>6075.95</v>
      </c>
      <c r="D3385" s="2">
        <v>6075.95</v>
      </c>
      <c r="E3385" s="2">
        <v>6112.75</v>
      </c>
    </row>
    <row r="3386" spans="1:5" x14ac:dyDescent="0.2">
      <c r="A3386" s="1">
        <v>40466</v>
      </c>
      <c r="B3386" s="2">
        <v>6175.9</v>
      </c>
      <c r="C3386" s="2">
        <v>6062.65</v>
      </c>
      <c r="D3386" s="2">
        <v>6062.65</v>
      </c>
      <c r="E3386" s="2">
        <v>6175.9</v>
      </c>
    </row>
    <row r="3387" spans="1:5" x14ac:dyDescent="0.2">
      <c r="A3387" s="1">
        <v>40465</v>
      </c>
      <c r="B3387" s="2">
        <v>6234.3</v>
      </c>
      <c r="C3387" s="2">
        <v>6177.35</v>
      </c>
      <c r="D3387" s="2">
        <v>6177.35</v>
      </c>
      <c r="E3387" s="2">
        <v>6234.3</v>
      </c>
    </row>
    <row r="3388" spans="1:5" x14ac:dyDescent="0.2">
      <c r="A3388" s="1">
        <v>40464</v>
      </c>
      <c r="B3388" s="2">
        <v>6091.45</v>
      </c>
      <c r="C3388" s="2">
        <v>6233.9</v>
      </c>
      <c r="D3388" s="2">
        <v>6233.9</v>
      </c>
      <c r="E3388" s="2">
        <v>6091.45</v>
      </c>
    </row>
    <row r="3389" spans="1:5" x14ac:dyDescent="0.2">
      <c r="A3389" s="1">
        <v>40463</v>
      </c>
      <c r="B3389" s="2">
        <v>6135.95</v>
      </c>
      <c r="C3389" s="2">
        <v>6090.9</v>
      </c>
      <c r="D3389" s="2">
        <v>6090.9</v>
      </c>
      <c r="E3389" s="2">
        <v>6135.95</v>
      </c>
    </row>
    <row r="3390" spans="1:5" x14ac:dyDescent="0.2">
      <c r="A3390" s="1">
        <v>40462</v>
      </c>
      <c r="B3390" s="2">
        <v>6105.95</v>
      </c>
      <c r="C3390" s="2">
        <v>6135.85</v>
      </c>
      <c r="D3390" s="2">
        <v>6135.85</v>
      </c>
      <c r="E3390" s="2">
        <v>6105.95</v>
      </c>
    </row>
    <row r="3391" spans="1:5" x14ac:dyDescent="0.2">
      <c r="A3391" s="1">
        <v>40459</v>
      </c>
      <c r="B3391" s="2">
        <v>6121.4</v>
      </c>
      <c r="C3391" s="2">
        <v>6103.45</v>
      </c>
      <c r="D3391" s="2">
        <v>6103.45</v>
      </c>
      <c r="E3391" s="2">
        <v>6121.4</v>
      </c>
    </row>
    <row r="3392" spans="1:5" x14ac:dyDescent="0.2">
      <c r="A3392" s="1">
        <v>40458</v>
      </c>
      <c r="B3392" s="2">
        <v>6186.85</v>
      </c>
      <c r="C3392" s="2">
        <v>6120.3</v>
      </c>
      <c r="D3392" s="2">
        <v>6120.3</v>
      </c>
      <c r="E3392" s="2">
        <v>6186.85</v>
      </c>
    </row>
    <row r="3393" spans="1:5" x14ac:dyDescent="0.2">
      <c r="A3393" s="1">
        <v>40457</v>
      </c>
      <c r="B3393" s="2">
        <v>6150.95</v>
      </c>
      <c r="C3393" s="2">
        <v>6186.45</v>
      </c>
      <c r="D3393" s="2">
        <v>6186.45</v>
      </c>
      <c r="E3393" s="2">
        <v>6150.95</v>
      </c>
    </row>
    <row r="3394" spans="1:5" x14ac:dyDescent="0.2">
      <c r="A3394" s="1">
        <v>40456</v>
      </c>
      <c r="B3394" s="2">
        <v>6159.45</v>
      </c>
      <c r="C3394" s="2">
        <v>6145.8</v>
      </c>
      <c r="D3394" s="2">
        <v>6145.8</v>
      </c>
      <c r="E3394" s="2">
        <v>6159.45</v>
      </c>
    </row>
    <row r="3395" spans="1:5" x14ac:dyDescent="0.2">
      <c r="A3395" s="1">
        <v>40455</v>
      </c>
      <c r="B3395" s="2">
        <v>6144.7</v>
      </c>
      <c r="C3395" s="2">
        <v>6159.45</v>
      </c>
      <c r="D3395" s="2">
        <v>6159.45</v>
      </c>
      <c r="E3395" s="2">
        <v>6144.7</v>
      </c>
    </row>
    <row r="3396" spans="1:5" x14ac:dyDescent="0.2">
      <c r="A3396" s="1">
        <v>40452</v>
      </c>
      <c r="B3396" s="2">
        <v>6030.3</v>
      </c>
      <c r="C3396" s="2">
        <v>6143.4</v>
      </c>
      <c r="D3396" s="2">
        <v>6143.4</v>
      </c>
      <c r="E3396" s="2">
        <v>6030.3</v>
      </c>
    </row>
    <row r="3397" spans="1:5" x14ac:dyDescent="0.2">
      <c r="A3397" s="1">
        <v>40451</v>
      </c>
      <c r="B3397" s="2">
        <v>5991.35</v>
      </c>
      <c r="C3397" s="2">
        <v>6029.95</v>
      </c>
      <c r="D3397" s="2">
        <v>6029.95</v>
      </c>
      <c r="E3397" s="2">
        <v>5991.35</v>
      </c>
    </row>
    <row r="3398" spans="1:5" x14ac:dyDescent="0.2">
      <c r="A3398" s="1">
        <v>40450</v>
      </c>
      <c r="B3398" s="2">
        <v>6029.15</v>
      </c>
      <c r="C3398" s="2">
        <v>5991.3</v>
      </c>
      <c r="D3398" s="2">
        <v>5991.3</v>
      </c>
      <c r="E3398" s="2">
        <v>6029.15</v>
      </c>
    </row>
    <row r="3399" spans="1:5" x14ac:dyDescent="0.2">
      <c r="A3399" s="1">
        <v>40449</v>
      </c>
      <c r="B3399" s="2">
        <v>6036.05</v>
      </c>
      <c r="C3399" s="2">
        <v>6029.5</v>
      </c>
      <c r="D3399" s="2">
        <v>6029.5</v>
      </c>
      <c r="E3399" s="2">
        <v>6036.05</v>
      </c>
    </row>
    <row r="3400" spans="1:5" x14ac:dyDescent="0.2">
      <c r="A3400" s="1">
        <v>40448</v>
      </c>
      <c r="B3400" s="2">
        <v>6018.3</v>
      </c>
      <c r="C3400" s="2">
        <v>6035.65</v>
      </c>
      <c r="D3400" s="2">
        <v>6035.65</v>
      </c>
      <c r="E3400" s="2">
        <v>6018.3</v>
      </c>
    </row>
    <row r="3401" spans="1:5" x14ac:dyDescent="0.2">
      <c r="A3401" s="1">
        <v>40445</v>
      </c>
      <c r="B3401" s="2">
        <v>5959.45</v>
      </c>
      <c r="C3401" s="2">
        <v>6018.3</v>
      </c>
      <c r="D3401" s="2">
        <v>6018.3</v>
      </c>
      <c r="E3401" s="2">
        <v>5959.45</v>
      </c>
    </row>
    <row r="3402" spans="1:5" x14ac:dyDescent="0.2">
      <c r="A3402" s="1">
        <v>40444</v>
      </c>
      <c r="B3402" s="2">
        <v>5991.05</v>
      </c>
      <c r="C3402" s="2">
        <v>5959.55</v>
      </c>
      <c r="D3402" s="2">
        <v>5959.55</v>
      </c>
      <c r="E3402" s="2">
        <v>5991.05</v>
      </c>
    </row>
    <row r="3403" spans="1:5" x14ac:dyDescent="0.2">
      <c r="A3403" s="1">
        <v>40443</v>
      </c>
      <c r="B3403" s="2">
        <v>6008.4</v>
      </c>
      <c r="C3403" s="2">
        <v>5991</v>
      </c>
      <c r="D3403" s="2">
        <v>5991</v>
      </c>
      <c r="E3403" s="2">
        <v>6008.4</v>
      </c>
    </row>
    <row r="3404" spans="1:5" x14ac:dyDescent="0.2">
      <c r="A3404" s="1">
        <v>40442</v>
      </c>
      <c r="B3404" s="2">
        <v>5980.5</v>
      </c>
      <c r="C3404" s="2">
        <v>6009.05</v>
      </c>
      <c r="D3404" s="2">
        <v>6009.05</v>
      </c>
      <c r="E3404" s="2">
        <v>5980.5</v>
      </c>
    </row>
    <row r="3405" spans="1:5" x14ac:dyDescent="0.2">
      <c r="A3405" s="1">
        <v>40441</v>
      </c>
      <c r="B3405" s="2">
        <v>5885.05</v>
      </c>
      <c r="C3405" s="2">
        <v>5980.45</v>
      </c>
      <c r="D3405" s="2">
        <v>5980.45</v>
      </c>
      <c r="E3405" s="2">
        <v>5885.05</v>
      </c>
    </row>
    <row r="3406" spans="1:5" x14ac:dyDescent="0.2">
      <c r="A3406" s="1">
        <v>40438</v>
      </c>
      <c r="B3406" s="2">
        <v>5828.7</v>
      </c>
      <c r="C3406" s="2">
        <v>5884.95</v>
      </c>
      <c r="D3406" s="2">
        <v>5884.95</v>
      </c>
      <c r="E3406" s="2">
        <v>5828.7</v>
      </c>
    </row>
    <row r="3407" spans="1:5" x14ac:dyDescent="0.2">
      <c r="A3407" s="1">
        <v>40437</v>
      </c>
      <c r="B3407" s="2">
        <v>5861.1</v>
      </c>
      <c r="C3407" s="2">
        <v>5828.7</v>
      </c>
      <c r="D3407" s="2">
        <v>5828.7</v>
      </c>
      <c r="E3407" s="2">
        <v>5861.1</v>
      </c>
    </row>
    <row r="3408" spans="1:5" x14ac:dyDescent="0.2">
      <c r="A3408" s="1">
        <v>40436</v>
      </c>
      <c r="B3408" s="2">
        <v>5795.25</v>
      </c>
      <c r="C3408" s="2">
        <v>5860.95</v>
      </c>
      <c r="D3408" s="2">
        <v>5860.95</v>
      </c>
      <c r="E3408" s="2">
        <v>5795.25</v>
      </c>
    </row>
    <row r="3409" spans="1:5" x14ac:dyDescent="0.2">
      <c r="A3409" s="1">
        <v>40435</v>
      </c>
      <c r="B3409" s="2">
        <v>5760.3</v>
      </c>
      <c r="C3409" s="2">
        <v>5795.55</v>
      </c>
      <c r="D3409" s="2">
        <v>5795.55</v>
      </c>
      <c r="E3409" s="2">
        <v>5760.3</v>
      </c>
    </row>
    <row r="3410" spans="1:5" x14ac:dyDescent="0.2">
      <c r="A3410" s="1">
        <v>40434</v>
      </c>
      <c r="B3410" s="2">
        <v>5639.2</v>
      </c>
      <c r="C3410" s="2">
        <v>5760</v>
      </c>
      <c r="D3410" s="2">
        <v>5760</v>
      </c>
      <c r="E3410" s="2">
        <v>5639.2</v>
      </c>
    </row>
    <row r="3411" spans="1:5" x14ac:dyDescent="0.2">
      <c r="A3411" s="1">
        <v>40430</v>
      </c>
      <c r="B3411" s="2">
        <v>5608.3</v>
      </c>
      <c r="C3411" s="2">
        <v>5640.05</v>
      </c>
      <c r="D3411" s="2">
        <v>5640.05</v>
      </c>
      <c r="E3411" s="2">
        <v>5608.3</v>
      </c>
    </row>
    <row r="3412" spans="1:5" x14ac:dyDescent="0.2">
      <c r="A3412" s="1">
        <v>40429</v>
      </c>
      <c r="B3412" s="2">
        <v>5604.25</v>
      </c>
      <c r="C3412" s="2">
        <v>5607.85</v>
      </c>
      <c r="D3412" s="2">
        <v>5607.85</v>
      </c>
      <c r="E3412" s="2">
        <v>5604.25</v>
      </c>
    </row>
    <row r="3413" spans="1:5" x14ac:dyDescent="0.2">
      <c r="A3413" s="1">
        <v>40428</v>
      </c>
      <c r="B3413" s="2">
        <v>5575.9</v>
      </c>
      <c r="C3413" s="2">
        <v>5604</v>
      </c>
      <c r="D3413" s="2">
        <v>5604</v>
      </c>
      <c r="E3413" s="2">
        <v>5575.9</v>
      </c>
    </row>
    <row r="3414" spans="1:5" x14ac:dyDescent="0.2">
      <c r="A3414" s="1">
        <v>40427</v>
      </c>
      <c r="B3414" s="2">
        <v>5479.55</v>
      </c>
      <c r="C3414" s="2">
        <v>5576.95</v>
      </c>
      <c r="D3414" s="2">
        <v>5576.95</v>
      </c>
      <c r="E3414" s="2">
        <v>5479.55</v>
      </c>
    </row>
    <row r="3415" spans="1:5" x14ac:dyDescent="0.2">
      <c r="A3415" s="1">
        <v>40424</v>
      </c>
      <c r="B3415" s="2">
        <v>5486.3</v>
      </c>
      <c r="C3415" s="2">
        <v>5479.4</v>
      </c>
      <c r="D3415" s="2">
        <v>5479.4</v>
      </c>
      <c r="E3415" s="2">
        <v>5486.3</v>
      </c>
    </row>
    <row r="3416" spans="1:5" x14ac:dyDescent="0.2">
      <c r="A3416" s="1">
        <v>40423</v>
      </c>
      <c r="B3416" s="2">
        <v>5471.9</v>
      </c>
      <c r="C3416" s="2">
        <v>5486.15</v>
      </c>
      <c r="D3416" s="2">
        <v>5486.15</v>
      </c>
      <c r="E3416" s="2">
        <v>5471.9</v>
      </c>
    </row>
    <row r="3417" spans="1:5" x14ac:dyDescent="0.2">
      <c r="A3417" s="1">
        <v>40422</v>
      </c>
      <c r="B3417" s="2">
        <v>5403.05</v>
      </c>
      <c r="C3417" s="2">
        <v>5471.85</v>
      </c>
      <c r="D3417" s="2">
        <v>5471.85</v>
      </c>
      <c r="E3417" s="2">
        <v>5403.05</v>
      </c>
    </row>
    <row r="3418" spans="1:5" x14ac:dyDescent="0.2">
      <c r="A3418" s="1">
        <v>40421</v>
      </c>
      <c r="B3418" s="2">
        <v>5413.55</v>
      </c>
      <c r="C3418" s="2">
        <v>5402.4</v>
      </c>
      <c r="D3418" s="2">
        <v>5402.4</v>
      </c>
      <c r="E3418" s="2">
        <v>5413.55</v>
      </c>
    </row>
    <row r="3419" spans="1:5" x14ac:dyDescent="0.2">
      <c r="A3419" s="1">
        <v>40420</v>
      </c>
      <c r="B3419" s="2">
        <v>5408.9</v>
      </c>
      <c r="C3419" s="2">
        <v>5415.45</v>
      </c>
      <c r="D3419" s="2">
        <v>5415.45</v>
      </c>
      <c r="E3419" s="2">
        <v>5408.9</v>
      </c>
    </row>
    <row r="3420" spans="1:5" x14ac:dyDescent="0.2">
      <c r="A3420" s="1">
        <v>40417</v>
      </c>
      <c r="B3420" s="2">
        <v>5489.6</v>
      </c>
      <c r="C3420" s="2">
        <v>5408.7</v>
      </c>
      <c r="D3420" s="2">
        <v>5408.7</v>
      </c>
      <c r="E3420" s="2">
        <v>5489.6</v>
      </c>
    </row>
    <row r="3421" spans="1:5" x14ac:dyDescent="0.2">
      <c r="A3421" s="1">
        <v>40416</v>
      </c>
      <c r="B3421" s="2">
        <v>5462.1</v>
      </c>
      <c r="C3421" s="2">
        <v>5477.9</v>
      </c>
      <c r="D3421" s="2">
        <v>5477.9</v>
      </c>
      <c r="E3421" s="2">
        <v>5462.1</v>
      </c>
    </row>
    <row r="3422" spans="1:5" x14ac:dyDescent="0.2">
      <c r="A3422" s="1">
        <v>40415</v>
      </c>
      <c r="B3422" s="2">
        <v>5505.3</v>
      </c>
      <c r="C3422" s="2">
        <v>5462.35</v>
      </c>
      <c r="D3422" s="2">
        <v>5462.35</v>
      </c>
      <c r="E3422" s="2">
        <v>5505.3</v>
      </c>
    </row>
    <row r="3423" spans="1:5" x14ac:dyDescent="0.2">
      <c r="A3423" s="1">
        <v>40414</v>
      </c>
      <c r="B3423" s="2">
        <v>5541.1</v>
      </c>
      <c r="C3423" s="2">
        <v>5505.1</v>
      </c>
      <c r="D3423" s="2">
        <v>5505.1</v>
      </c>
      <c r="E3423" s="2">
        <v>5541.1</v>
      </c>
    </row>
    <row r="3424" spans="1:5" x14ac:dyDescent="0.2">
      <c r="A3424" s="1">
        <v>40413</v>
      </c>
      <c r="B3424" s="2">
        <v>5531.15</v>
      </c>
      <c r="C3424" s="2">
        <v>5543.5</v>
      </c>
      <c r="D3424" s="2">
        <v>5543.5</v>
      </c>
      <c r="E3424" s="2">
        <v>5531.15</v>
      </c>
    </row>
    <row r="3425" spans="1:5" x14ac:dyDescent="0.2">
      <c r="A3425" s="1">
        <v>40410</v>
      </c>
      <c r="B3425" s="2">
        <v>5540.8</v>
      </c>
      <c r="C3425" s="2">
        <v>5530.65</v>
      </c>
      <c r="D3425" s="2">
        <v>5530.65</v>
      </c>
      <c r="E3425" s="2">
        <v>5540.8</v>
      </c>
    </row>
    <row r="3426" spans="1:5" x14ac:dyDescent="0.2">
      <c r="A3426" s="1">
        <v>40409</v>
      </c>
      <c r="B3426" s="2">
        <v>5478.25</v>
      </c>
      <c r="C3426" s="2">
        <v>5540.2</v>
      </c>
      <c r="D3426" s="2">
        <v>5540.2</v>
      </c>
      <c r="E3426" s="2">
        <v>5478.25</v>
      </c>
    </row>
    <row r="3427" spans="1:5" x14ac:dyDescent="0.2">
      <c r="A3427" s="1">
        <v>40408</v>
      </c>
      <c r="B3427" s="2">
        <v>5416.25</v>
      </c>
      <c r="C3427" s="2">
        <v>5479.15</v>
      </c>
      <c r="D3427" s="2">
        <v>5479.15</v>
      </c>
      <c r="E3427" s="2">
        <v>5416.25</v>
      </c>
    </row>
    <row r="3428" spans="1:5" x14ac:dyDescent="0.2">
      <c r="A3428" s="1">
        <v>40407</v>
      </c>
      <c r="B3428" s="2">
        <v>5422.15</v>
      </c>
      <c r="C3428" s="2">
        <v>5414.15</v>
      </c>
      <c r="D3428" s="2">
        <v>5414.15</v>
      </c>
      <c r="E3428" s="2">
        <v>5422.15</v>
      </c>
    </row>
    <row r="3429" spans="1:5" x14ac:dyDescent="0.2">
      <c r="A3429" s="1">
        <v>40406</v>
      </c>
      <c r="B3429" s="2">
        <v>5452.1</v>
      </c>
      <c r="C3429" s="2">
        <v>5418.3</v>
      </c>
      <c r="D3429" s="2">
        <v>5418.3</v>
      </c>
      <c r="E3429" s="2">
        <v>5452.1</v>
      </c>
    </row>
    <row r="3430" spans="1:5" x14ac:dyDescent="0.2">
      <c r="A3430" s="1">
        <v>40403</v>
      </c>
      <c r="B3430" s="2">
        <v>5420.65</v>
      </c>
      <c r="C3430" s="2">
        <v>5452.1</v>
      </c>
      <c r="D3430" s="2">
        <v>5452.1</v>
      </c>
      <c r="E3430" s="2">
        <v>5420.65</v>
      </c>
    </row>
    <row r="3431" spans="1:5" x14ac:dyDescent="0.2">
      <c r="A3431" s="1">
        <v>40402</v>
      </c>
      <c r="B3431" s="2">
        <v>5418.7</v>
      </c>
      <c r="C3431" s="2">
        <v>5416.45</v>
      </c>
      <c r="D3431" s="2">
        <v>5416.45</v>
      </c>
      <c r="E3431" s="2">
        <v>5418.7</v>
      </c>
    </row>
    <row r="3432" spans="1:5" x14ac:dyDescent="0.2">
      <c r="A3432" s="1">
        <v>40401</v>
      </c>
      <c r="B3432" s="2">
        <v>5460.7</v>
      </c>
      <c r="C3432" s="2">
        <v>5420.6</v>
      </c>
      <c r="D3432" s="2">
        <v>5420.6</v>
      </c>
      <c r="E3432" s="2">
        <v>5460.7</v>
      </c>
    </row>
    <row r="3433" spans="1:5" x14ac:dyDescent="0.2">
      <c r="A3433" s="1">
        <v>40400</v>
      </c>
      <c r="B3433" s="2">
        <v>5486.8</v>
      </c>
      <c r="C3433" s="2">
        <v>5460.7</v>
      </c>
      <c r="D3433" s="2">
        <v>5460.7</v>
      </c>
      <c r="E3433" s="2">
        <v>5486.8</v>
      </c>
    </row>
    <row r="3434" spans="1:5" x14ac:dyDescent="0.2">
      <c r="A3434" s="1">
        <v>40399</v>
      </c>
      <c r="B3434" s="2">
        <v>5439.8</v>
      </c>
      <c r="C3434" s="2">
        <v>5486.15</v>
      </c>
      <c r="D3434" s="2">
        <v>5486.15</v>
      </c>
      <c r="E3434" s="2">
        <v>5439.8</v>
      </c>
    </row>
    <row r="3435" spans="1:5" x14ac:dyDescent="0.2">
      <c r="A3435" s="1">
        <v>40396</v>
      </c>
      <c r="B3435" s="2">
        <v>5448.25</v>
      </c>
      <c r="C3435" s="2">
        <v>5439.25</v>
      </c>
      <c r="D3435" s="2">
        <v>5439.25</v>
      </c>
      <c r="E3435" s="2">
        <v>5448.25</v>
      </c>
    </row>
    <row r="3436" spans="1:5" x14ac:dyDescent="0.2">
      <c r="A3436" s="1">
        <v>40395</v>
      </c>
      <c r="B3436" s="2">
        <v>5470.15</v>
      </c>
      <c r="C3436" s="2">
        <v>5447.1</v>
      </c>
      <c r="D3436" s="2">
        <v>5447.1</v>
      </c>
      <c r="E3436" s="2">
        <v>5470.15</v>
      </c>
    </row>
    <row r="3437" spans="1:5" x14ac:dyDescent="0.2">
      <c r="A3437" s="1">
        <v>40394</v>
      </c>
      <c r="B3437" s="2">
        <v>5441.35</v>
      </c>
      <c r="C3437" s="2">
        <v>5467.85</v>
      </c>
      <c r="D3437" s="2">
        <v>5467.85</v>
      </c>
      <c r="E3437" s="2">
        <v>5441.35</v>
      </c>
    </row>
    <row r="3438" spans="1:5" x14ac:dyDescent="0.2">
      <c r="A3438" s="1">
        <v>40393</v>
      </c>
      <c r="B3438" s="2">
        <v>5432.5</v>
      </c>
      <c r="C3438" s="2">
        <v>5439.55</v>
      </c>
      <c r="D3438" s="2">
        <v>5439.55</v>
      </c>
      <c r="E3438" s="2">
        <v>5432.5</v>
      </c>
    </row>
    <row r="3439" spans="1:5" x14ac:dyDescent="0.2">
      <c r="A3439" s="1">
        <v>40392</v>
      </c>
      <c r="B3439" s="2">
        <v>5369.55</v>
      </c>
      <c r="C3439" s="2">
        <v>5431.65</v>
      </c>
      <c r="D3439" s="2">
        <v>5431.65</v>
      </c>
      <c r="E3439" s="2">
        <v>5369.55</v>
      </c>
    </row>
    <row r="3440" spans="1:5" x14ac:dyDescent="0.2">
      <c r="A3440" s="1">
        <v>40389</v>
      </c>
      <c r="B3440" s="2">
        <v>5408.4</v>
      </c>
      <c r="C3440" s="2">
        <v>5367.6</v>
      </c>
      <c r="D3440" s="2">
        <v>5367.6</v>
      </c>
      <c r="E3440" s="2">
        <v>5408.4</v>
      </c>
    </row>
    <row r="3441" spans="1:5" x14ac:dyDescent="0.2">
      <c r="A3441" s="1">
        <v>40388</v>
      </c>
      <c r="B3441" s="2">
        <v>5397.85</v>
      </c>
      <c r="C3441" s="2">
        <v>5408.9</v>
      </c>
      <c r="D3441" s="2">
        <v>5408.9</v>
      </c>
      <c r="E3441" s="2">
        <v>5397.85</v>
      </c>
    </row>
    <row r="3442" spans="1:5" x14ac:dyDescent="0.2">
      <c r="A3442" s="1">
        <v>40387</v>
      </c>
      <c r="B3442" s="2">
        <v>5436.1</v>
      </c>
      <c r="C3442" s="2">
        <v>5397.55</v>
      </c>
      <c r="D3442" s="2">
        <v>5397.55</v>
      </c>
      <c r="E3442" s="2">
        <v>5436.1</v>
      </c>
    </row>
    <row r="3443" spans="1:5" x14ac:dyDescent="0.2">
      <c r="A3443" s="1">
        <v>40386</v>
      </c>
      <c r="B3443" s="2">
        <v>5420.2</v>
      </c>
      <c r="C3443" s="2">
        <v>5430.6</v>
      </c>
      <c r="D3443" s="2">
        <v>5430.6</v>
      </c>
      <c r="E3443" s="2">
        <v>5420.2</v>
      </c>
    </row>
    <row r="3444" spans="1:5" x14ac:dyDescent="0.2">
      <c r="A3444" s="1">
        <v>40385</v>
      </c>
      <c r="B3444" s="2">
        <v>5446.55</v>
      </c>
      <c r="C3444" s="2">
        <v>5418.6</v>
      </c>
      <c r="D3444" s="2">
        <v>5418.6</v>
      </c>
      <c r="E3444" s="2">
        <v>5446.55</v>
      </c>
    </row>
    <row r="3445" spans="1:5" x14ac:dyDescent="0.2">
      <c r="A3445" s="1">
        <v>40382</v>
      </c>
      <c r="B3445" s="2">
        <v>5441.9</v>
      </c>
      <c r="C3445" s="2">
        <v>5449.1</v>
      </c>
      <c r="D3445" s="2">
        <v>5449.1</v>
      </c>
      <c r="E3445" s="2">
        <v>5441.9</v>
      </c>
    </row>
    <row r="3446" spans="1:5" x14ac:dyDescent="0.2">
      <c r="A3446" s="1">
        <v>40381</v>
      </c>
      <c r="B3446" s="2">
        <v>5399.15</v>
      </c>
      <c r="C3446" s="2">
        <v>5441.95</v>
      </c>
      <c r="D3446" s="2">
        <v>5441.95</v>
      </c>
      <c r="E3446" s="2">
        <v>5399.15</v>
      </c>
    </row>
    <row r="3447" spans="1:5" x14ac:dyDescent="0.2">
      <c r="A3447" s="1">
        <v>40380</v>
      </c>
      <c r="B3447" s="2">
        <v>5368.85</v>
      </c>
      <c r="C3447" s="2">
        <v>5399.35</v>
      </c>
      <c r="D3447" s="2">
        <v>5399.35</v>
      </c>
      <c r="E3447" s="2">
        <v>5368.85</v>
      </c>
    </row>
    <row r="3448" spans="1:5" x14ac:dyDescent="0.2">
      <c r="A3448" s="1">
        <v>40379</v>
      </c>
      <c r="B3448" s="2">
        <v>5387</v>
      </c>
      <c r="C3448" s="2">
        <v>5368</v>
      </c>
      <c r="D3448" s="2">
        <v>5368</v>
      </c>
      <c r="E3448" s="2">
        <v>5387</v>
      </c>
    </row>
    <row r="3449" spans="1:5" x14ac:dyDescent="0.2">
      <c r="A3449" s="1">
        <v>40378</v>
      </c>
      <c r="B3449" s="2">
        <v>5392.7</v>
      </c>
      <c r="C3449" s="2">
        <v>5386.45</v>
      </c>
      <c r="D3449" s="2">
        <v>5386.45</v>
      </c>
      <c r="E3449" s="2">
        <v>5392.7</v>
      </c>
    </row>
    <row r="3450" spans="1:5" x14ac:dyDescent="0.2">
      <c r="A3450" s="1">
        <v>40375</v>
      </c>
      <c r="B3450" s="2">
        <v>5376.65</v>
      </c>
      <c r="C3450" s="2">
        <v>5393.9</v>
      </c>
      <c r="D3450" s="2">
        <v>5393.9</v>
      </c>
      <c r="E3450" s="2">
        <v>5376.65</v>
      </c>
    </row>
    <row r="3451" spans="1:5" x14ac:dyDescent="0.2">
      <c r="A3451" s="1">
        <v>40374</v>
      </c>
      <c r="B3451" s="2">
        <v>5387.1</v>
      </c>
      <c r="C3451" s="2">
        <v>5378.75</v>
      </c>
      <c r="D3451" s="2">
        <v>5378.75</v>
      </c>
      <c r="E3451" s="2">
        <v>5387.1</v>
      </c>
    </row>
    <row r="3452" spans="1:5" x14ac:dyDescent="0.2">
      <c r="A3452" s="1">
        <v>40373</v>
      </c>
      <c r="B3452" s="2">
        <v>5402</v>
      </c>
      <c r="C3452" s="2">
        <v>5386.15</v>
      </c>
      <c r="D3452" s="2">
        <v>5386.15</v>
      </c>
      <c r="E3452" s="2">
        <v>5402</v>
      </c>
    </row>
    <row r="3453" spans="1:5" x14ac:dyDescent="0.2">
      <c r="A3453" s="1">
        <v>40372</v>
      </c>
      <c r="B3453" s="2">
        <v>5370.2</v>
      </c>
      <c r="C3453" s="2">
        <v>5400.65</v>
      </c>
      <c r="D3453" s="2">
        <v>5400.65</v>
      </c>
      <c r="E3453" s="2">
        <v>5370.2</v>
      </c>
    </row>
    <row r="3454" spans="1:5" x14ac:dyDescent="0.2">
      <c r="A3454" s="1">
        <v>40371</v>
      </c>
      <c r="B3454" s="2">
        <v>5352.25</v>
      </c>
      <c r="C3454" s="2">
        <v>5383</v>
      </c>
      <c r="D3454" s="2">
        <v>5383</v>
      </c>
      <c r="E3454" s="2">
        <v>5352.25</v>
      </c>
    </row>
    <row r="3455" spans="1:5" x14ac:dyDescent="0.2">
      <c r="A3455" s="1">
        <v>40368</v>
      </c>
      <c r="B3455" s="2">
        <v>5297.2</v>
      </c>
      <c r="C3455" s="2">
        <v>5352.45</v>
      </c>
      <c r="D3455" s="2">
        <v>5352.45</v>
      </c>
      <c r="E3455" s="2">
        <v>5297.2</v>
      </c>
    </row>
    <row r="3456" spans="1:5" x14ac:dyDescent="0.2">
      <c r="A3456" s="1">
        <v>40367</v>
      </c>
      <c r="B3456" s="2">
        <v>5242</v>
      </c>
      <c r="C3456" s="2">
        <v>5296.85</v>
      </c>
      <c r="D3456" s="2">
        <v>5296.85</v>
      </c>
      <c r="E3456" s="2">
        <v>5242</v>
      </c>
    </row>
    <row r="3457" spans="1:5" x14ac:dyDescent="0.2">
      <c r="A3457" s="1">
        <v>40366</v>
      </c>
      <c r="B3457" s="2">
        <v>5293.1</v>
      </c>
      <c r="C3457" s="2">
        <v>5241.1000000000004</v>
      </c>
      <c r="D3457" s="2">
        <v>5241.1000000000004</v>
      </c>
      <c r="E3457" s="2">
        <v>5293.1</v>
      </c>
    </row>
    <row r="3458" spans="1:5" x14ac:dyDescent="0.2">
      <c r="A3458" s="1">
        <v>40365</v>
      </c>
      <c r="B3458" s="2">
        <v>5236.1000000000004</v>
      </c>
      <c r="C3458" s="2">
        <v>5289.05</v>
      </c>
      <c r="D3458" s="2">
        <v>5289.05</v>
      </c>
      <c r="E3458" s="2">
        <v>5236.1000000000004</v>
      </c>
    </row>
    <row r="3459" spans="1:5" x14ac:dyDescent="0.2">
      <c r="A3459" s="1">
        <v>40364</v>
      </c>
      <c r="B3459" s="2">
        <v>5237</v>
      </c>
      <c r="C3459" s="2">
        <v>5235.8999999999996</v>
      </c>
      <c r="D3459" s="2">
        <v>5235.8999999999996</v>
      </c>
      <c r="E3459" s="2">
        <v>5237</v>
      </c>
    </row>
    <row r="3460" spans="1:5" x14ac:dyDescent="0.2">
      <c r="A3460" s="1">
        <v>40361</v>
      </c>
      <c r="B3460" s="2">
        <v>5251.25</v>
      </c>
      <c r="C3460" s="2">
        <v>5237.1000000000004</v>
      </c>
      <c r="D3460" s="2">
        <v>5237.1000000000004</v>
      </c>
      <c r="E3460" s="2">
        <v>5251.25</v>
      </c>
    </row>
    <row r="3461" spans="1:5" x14ac:dyDescent="0.2">
      <c r="A3461" s="1">
        <v>40360</v>
      </c>
      <c r="B3461" s="2">
        <v>5312.05</v>
      </c>
      <c r="C3461" s="2">
        <v>5251.4</v>
      </c>
      <c r="D3461" s="2">
        <v>5251.4</v>
      </c>
      <c r="E3461" s="2">
        <v>5312.05</v>
      </c>
    </row>
    <row r="3462" spans="1:5" x14ac:dyDescent="0.2">
      <c r="A3462" s="1">
        <v>40359</v>
      </c>
      <c r="B3462" s="2">
        <v>5254.25</v>
      </c>
      <c r="C3462" s="2">
        <v>5312.5</v>
      </c>
      <c r="D3462" s="2">
        <v>5312.5</v>
      </c>
      <c r="E3462" s="2">
        <v>5254.25</v>
      </c>
    </row>
    <row r="3463" spans="1:5" x14ac:dyDescent="0.2">
      <c r="A3463" s="1">
        <v>40358</v>
      </c>
      <c r="B3463" s="2">
        <v>5333.55</v>
      </c>
      <c r="C3463" s="2">
        <v>5256.15</v>
      </c>
      <c r="D3463" s="2">
        <v>5256.15</v>
      </c>
      <c r="E3463" s="2">
        <v>5333.55</v>
      </c>
    </row>
    <row r="3464" spans="1:5" x14ac:dyDescent="0.2">
      <c r="A3464" s="1">
        <v>40357</v>
      </c>
      <c r="B3464" s="2">
        <v>5271.1</v>
      </c>
      <c r="C3464" s="2">
        <v>5333.5</v>
      </c>
      <c r="D3464" s="2">
        <v>5333.5</v>
      </c>
      <c r="E3464" s="2">
        <v>5271.1</v>
      </c>
    </row>
    <row r="3465" spans="1:5" x14ac:dyDescent="0.2">
      <c r="A3465" s="1">
        <v>40354</v>
      </c>
      <c r="B3465" s="2">
        <v>5320.5</v>
      </c>
      <c r="C3465" s="2">
        <v>5269.05</v>
      </c>
      <c r="D3465" s="2">
        <v>5269.05</v>
      </c>
      <c r="E3465" s="2">
        <v>5320.5</v>
      </c>
    </row>
    <row r="3466" spans="1:5" x14ac:dyDescent="0.2">
      <c r="A3466" s="1">
        <v>40353</v>
      </c>
      <c r="B3466" s="2">
        <v>5323.25</v>
      </c>
      <c r="C3466" s="2">
        <v>5320.6</v>
      </c>
      <c r="D3466" s="2">
        <v>5320.6</v>
      </c>
      <c r="E3466" s="2">
        <v>5323.25</v>
      </c>
    </row>
    <row r="3467" spans="1:5" x14ac:dyDescent="0.2">
      <c r="A3467" s="1">
        <v>40352</v>
      </c>
      <c r="B3467" s="2">
        <v>5316.15</v>
      </c>
      <c r="C3467" s="2">
        <v>5323.15</v>
      </c>
      <c r="D3467" s="2">
        <v>5323.15</v>
      </c>
      <c r="E3467" s="2">
        <v>5316.15</v>
      </c>
    </row>
    <row r="3468" spans="1:5" x14ac:dyDescent="0.2">
      <c r="A3468" s="1">
        <v>40351</v>
      </c>
      <c r="B3468" s="2">
        <v>5353.95</v>
      </c>
      <c r="C3468" s="2">
        <v>5316.55</v>
      </c>
      <c r="D3468" s="2">
        <v>5316.55</v>
      </c>
      <c r="E3468" s="2">
        <v>5353.95</v>
      </c>
    </row>
    <row r="3469" spans="1:5" x14ac:dyDescent="0.2">
      <c r="A3469" s="1">
        <v>40350</v>
      </c>
      <c r="B3469" s="2">
        <v>5266.5</v>
      </c>
      <c r="C3469" s="2">
        <v>5353.3</v>
      </c>
      <c r="D3469" s="2">
        <v>5353.3</v>
      </c>
      <c r="E3469" s="2">
        <v>5266.5</v>
      </c>
    </row>
    <row r="3470" spans="1:5" x14ac:dyDescent="0.2">
      <c r="A3470" s="1">
        <v>40347</v>
      </c>
      <c r="B3470" s="2">
        <v>5274.95</v>
      </c>
      <c r="C3470" s="2">
        <v>5262.6</v>
      </c>
      <c r="D3470" s="2">
        <v>5262.6</v>
      </c>
      <c r="E3470" s="2">
        <v>5274.95</v>
      </c>
    </row>
    <row r="3471" spans="1:5" x14ac:dyDescent="0.2">
      <c r="A3471" s="1">
        <v>40346</v>
      </c>
      <c r="B3471" s="2">
        <v>5233.6499999999996</v>
      </c>
      <c r="C3471" s="2">
        <v>5274.85</v>
      </c>
      <c r="D3471" s="2">
        <v>5274.85</v>
      </c>
      <c r="E3471" s="2">
        <v>5233.6499999999996</v>
      </c>
    </row>
    <row r="3472" spans="1:5" x14ac:dyDescent="0.2">
      <c r="A3472" s="1">
        <v>40345</v>
      </c>
      <c r="B3472" s="2">
        <v>5225.05</v>
      </c>
      <c r="C3472" s="2">
        <v>5233.3500000000004</v>
      </c>
      <c r="D3472" s="2">
        <v>5233.3500000000004</v>
      </c>
      <c r="E3472" s="2">
        <v>5225.05</v>
      </c>
    </row>
    <row r="3473" spans="1:5" x14ac:dyDescent="0.2">
      <c r="A3473" s="1">
        <v>40344</v>
      </c>
      <c r="B3473" s="2">
        <v>5201.3</v>
      </c>
      <c r="C3473" s="2">
        <v>5222.3500000000004</v>
      </c>
      <c r="D3473" s="2">
        <v>5222.3500000000004</v>
      </c>
      <c r="E3473" s="2">
        <v>5201.3</v>
      </c>
    </row>
    <row r="3474" spans="1:5" x14ac:dyDescent="0.2">
      <c r="A3474" s="1">
        <v>40343</v>
      </c>
      <c r="B3474" s="2">
        <v>5120.1499999999996</v>
      </c>
      <c r="C3474" s="2">
        <v>5197.7</v>
      </c>
      <c r="D3474" s="2">
        <v>5197.7</v>
      </c>
      <c r="E3474" s="2">
        <v>5120.1499999999996</v>
      </c>
    </row>
    <row r="3475" spans="1:5" x14ac:dyDescent="0.2">
      <c r="A3475" s="1">
        <v>40340</v>
      </c>
      <c r="B3475" s="2">
        <v>5078.75</v>
      </c>
      <c r="C3475" s="2">
        <v>5119.3500000000004</v>
      </c>
      <c r="D3475" s="2">
        <v>5119.3500000000004</v>
      </c>
      <c r="E3475" s="2">
        <v>5078.75</v>
      </c>
    </row>
    <row r="3476" spans="1:5" x14ac:dyDescent="0.2">
      <c r="A3476" s="1">
        <v>40339</v>
      </c>
      <c r="B3476" s="2">
        <v>4999.6000000000004</v>
      </c>
      <c r="C3476" s="2">
        <v>5078.6000000000004</v>
      </c>
      <c r="D3476" s="2">
        <v>5078.6000000000004</v>
      </c>
      <c r="E3476" s="2">
        <v>4999.6000000000004</v>
      </c>
    </row>
    <row r="3477" spans="1:5" x14ac:dyDescent="0.2">
      <c r="A3477" s="1">
        <v>40338</v>
      </c>
      <c r="B3477" s="2">
        <v>4985.05</v>
      </c>
      <c r="C3477" s="2">
        <v>5000.3</v>
      </c>
      <c r="D3477" s="2">
        <v>5000.3</v>
      </c>
      <c r="E3477" s="2">
        <v>4985.05</v>
      </c>
    </row>
    <row r="3478" spans="1:5" x14ac:dyDescent="0.2">
      <c r="A3478" s="1">
        <v>40337</v>
      </c>
      <c r="B3478" s="2">
        <v>5036.7</v>
      </c>
      <c r="C3478" s="2">
        <v>4987.1000000000004</v>
      </c>
      <c r="D3478" s="2">
        <v>4987.1000000000004</v>
      </c>
      <c r="E3478" s="2">
        <v>5036.7</v>
      </c>
    </row>
    <row r="3479" spans="1:5" x14ac:dyDescent="0.2">
      <c r="A3479" s="1">
        <v>40336</v>
      </c>
      <c r="B3479" s="2">
        <v>5132.95</v>
      </c>
      <c r="C3479" s="2">
        <v>5034</v>
      </c>
      <c r="D3479" s="2">
        <v>5034</v>
      </c>
      <c r="E3479" s="2">
        <v>5132.95</v>
      </c>
    </row>
    <row r="3480" spans="1:5" x14ac:dyDescent="0.2">
      <c r="A3480" s="1">
        <v>40333</v>
      </c>
      <c r="B3480" s="2">
        <v>5112.6000000000004</v>
      </c>
      <c r="C3480" s="2">
        <v>5135.5</v>
      </c>
      <c r="D3480" s="2">
        <v>5135.5</v>
      </c>
      <c r="E3480" s="2">
        <v>5112.6000000000004</v>
      </c>
    </row>
    <row r="3481" spans="1:5" x14ac:dyDescent="0.2">
      <c r="A3481" s="1">
        <v>40332</v>
      </c>
      <c r="B3481" s="2">
        <v>5020.1499999999996</v>
      </c>
      <c r="C3481" s="2">
        <v>5110.5</v>
      </c>
      <c r="D3481" s="2">
        <v>5110.5</v>
      </c>
      <c r="E3481" s="2">
        <v>5020.1499999999996</v>
      </c>
    </row>
    <row r="3482" spans="1:5" x14ac:dyDescent="0.2">
      <c r="A3482" s="1">
        <v>40331</v>
      </c>
      <c r="B3482" s="2">
        <v>4970.75</v>
      </c>
      <c r="C3482" s="2">
        <v>5019.8500000000004</v>
      </c>
      <c r="D3482" s="2">
        <v>5019.8500000000004</v>
      </c>
      <c r="E3482" s="2">
        <v>4970.75</v>
      </c>
    </row>
    <row r="3483" spans="1:5" x14ac:dyDescent="0.2">
      <c r="A3483" s="1">
        <v>40330</v>
      </c>
      <c r="B3483" s="2">
        <v>5086.25</v>
      </c>
      <c r="C3483" s="2">
        <v>4970.2</v>
      </c>
      <c r="D3483" s="2">
        <v>4970.2</v>
      </c>
      <c r="E3483" s="2">
        <v>5086.25</v>
      </c>
    </row>
    <row r="3484" spans="1:5" x14ac:dyDescent="0.2">
      <c r="A3484" s="1">
        <v>40329</v>
      </c>
      <c r="B3484" s="2">
        <v>5076.1000000000004</v>
      </c>
      <c r="C3484" s="2">
        <v>5086.3</v>
      </c>
      <c r="D3484" s="2">
        <v>5086.3</v>
      </c>
      <c r="E3484" s="2">
        <v>5076.1000000000004</v>
      </c>
    </row>
    <row r="3485" spans="1:5" x14ac:dyDescent="0.2">
      <c r="A3485" s="1">
        <v>40326</v>
      </c>
      <c r="B3485" s="2">
        <v>5005.6000000000004</v>
      </c>
      <c r="C3485" s="2">
        <v>5066.55</v>
      </c>
      <c r="D3485" s="2">
        <v>5066.55</v>
      </c>
      <c r="E3485" s="2">
        <v>5005.6000000000004</v>
      </c>
    </row>
    <row r="3486" spans="1:5" x14ac:dyDescent="0.2">
      <c r="A3486" s="1">
        <v>40325</v>
      </c>
      <c r="B3486" s="2">
        <v>4915.1499999999996</v>
      </c>
      <c r="C3486" s="2">
        <v>5003.1000000000004</v>
      </c>
      <c r="D3486" s="2">
        <v>5003.1000000000004</v>
      </c>
      <c r="E3486" s="2">
        <v>4915.1499999999996</v>
      </c>
    </row>
    <row r="3487" spans="1:5" x14ac:dyDescent="0.2">
      <c r="A3487" s="1">
        <v>40324</v>
      </c>
      <c r="B3487" s="2">
        <v>4807.3</v>
      </c>
      <c r="C3487" s="2">
        <v>4917.3999999999996</v>
      </c>
      <c r="D3487" s="2">
        <v>4917.3999999999996</v>
      </c>
      <c r="E3487" s="2">
        <v>4807.3</v>
      </c>
    </row>
    <row r="3488" spans="1:5" x14ac:dyDescent="0.2">
      <c r="A3488" s="1">
        <v>40323</v>
      </c>
      <c r="B3488" s="2">
        <v>4945.3</v>
      </c>
      <c r="C3488" s="2">
        <v>4806.75</v>
      </c>
      <c r="D3488" s="2">
        <v>4806.75</v>
      </c>
      <c r="E3488" s="2">
        <v>4945.3</v>
      </c>
    </row>
    <row r="3489" spans="1:5" x14ac:dyDescent="0.2">
      <c r="A3489" s="1">
        <v>40322</v>
      </c>
      <c r="B3489" s="2">
        <v>4944.3</v>
      </c>
      <c r="C3489" s="2">
        <v>4943.95</v>
      </c>
      <c r="D3489" s="2">
        <v>4943.95</v>
      </c>
      <c r="E3489" s="2">
        <v>4944.3</v>
      </c>
    </row>
    <row r="3490" spans="1:5" x14ac:dyDescent="0.2">
      <c r="A3490" s="1">
        <v>40319</v>
      </c>
      <c r="B3490" s="2">
        <v>4946.7</v>
      </c>
      <c r="C3490" s="2">
        <v>4931.1499999999996</v>
      </c>
      <c r="D3490" s="2">
        <v>4931.1499999999996</v>
      </c>
      <c r="E3490" s="2">
        <v>4946.7</v>
      </c>
    </row>
    <row r="3491" spans="1:5" x14ac:dyDescent="0.2">
      <c r="A3491" s="1">
        <v>40318</v>
      </c>
      <c r="B3491" s="2">
        <v>4924.3</v>
      </c>
      <c r="C3491" s="2">
        <v>4947.6000000000004</v>
      </c>
      <c r="D3491" s="2">
        <v>4947.6000000000004</v>
      </c>
      <c r="E3491" s="2">
        <v>4924.3</v>
      </c>
    </row>
    <row r="3492" spans="1:5" x14ac:dyDescent="0.2">
      <c r="A3492" s="1">
        <v>40317</v>
      </c>
      <c r="B3492" s="2">
        <v>5065.1000000000004</v>
      </c>
      <c r="C3492" s="2">
        <v>4919.6499999999996</v>
      </c>
      <c r="D3492" s="2">
        <v>4919.6499999999996</v>
      </c>
      <c r="E3492" s="2">
        <v>5065.1000000000004</v>
      </c>
    </row>
    <row r="3493" spans="1:5" x14ac:dyDescent="0.2">
      <c r="A3493" s="1">
        <v>40316</v>
      </c>
      <c r="B3493" s="2">
        <v>5059.55</v>
      </c>
      <c r="C3493" s="2">
        <v>5066.2</v>
      </c>
      <c r="D3493" s="2">
        <v>5066.2</v>
      </c>
      <c r="E3493" s="2">
        <v>5059.55</v>
      </c>
    </row>
    <row r="3494" spans="1:5" x14ac:dyDescent="0.2">
      <c r="A3494" s="1">
        <v>40315</v>
      </c>
      <c r="B3494" s="2">
        <v>5093.8999999999996</v>
      </c>
      <c r="C3494" s="2">
        <v>5059.8999999999996</v>
      </c>
      <c r="D3494" s="2">
        <v>5059.8999999999996</v>
      </c>
      <c r="E3494" s="2">
        <v>5093.8999999999996</v>
      </c>
    </row>
    <row r="3495" spans="1:5" x14ac:dyDescent="0.2">
      <c r="A3495" s="1">
        <v>40312</v>
      </c>
      <c r="B3495" s="2">
        <v>5180.55</v>
      </c>
      <c r="C3495" s="2">
        <v>5093.5</v>
      </c>
      <c r="D3495" s="2">
        <v>5093.5</v>
      </c>
      <c r="E3495" s="2">
        <v>5180.55</v>
      </c>
    </row>
    <row r="3496" spans="1:5" x14ac:dyDescent="0.2">
      <c r="A3496" s="1">
        <v>40311</v>
      </c>
      <c r="B3496" s="2">
        <v>5157.55</v>
      </c>
      <c r="C3496" s="2">
        <v>5178.8999999999996</v>
      </c>
      <c r="D3496" s="2">
        <v>5178.8999999999996</v>
      </c>
      <c r="E3496" s="2">
        <v>5157.55</v>
      </c>
    </row>
    <row r="3497" spans="1:5" x14ac:dyDescent="0.2">
      <c r="A3497" s="1">
        <v>40310</v>
      </c>
      <c r="B3497" s="2">
        <v>5133.75</v>
      </c>
      <c r="C3497" s="2">
        <v>5156.6499999999996</v>
      </c>
      <c r="D3497" s="2">
        <v>5156.6499999999996</v>
      </c>
      <c r="E3497" s="2">
        <v>5133.75</v>
      </c>
    </row>
    <row r="3498" spans="1:5" x14ac:dyDescent="0.2">
      <c r="A3498" s="1">
        <v>40309</v>
      </c>
      <c r="B3498" s="2">
        <v>5189.75</v>
      </c>
      <c r="C3498" s="2">
        <v>5136.1499999999996</v>
      </c>
      <c r="D3498" s="2">
        <v>5136.1499999999996</v>
      </c>
      <c r="E3498" s="2">
        <v>5189.75</v>
      </c>
    </row>
    <row r="3499" spans="1:5" x14ac:dyDescent="0.2">
      <c r="A3499" s="1">
        <v>40308</v>
      </c>
      <c r="B3499" s="2">
        <v>5026.6000000000004</v>
      </c>
      <c r="C3499" s="2">
        <v>5193.6000000000004</v>
      </c>
      <c r="D3499" s="2">
        <v>5193.6000000000004</v>
      </c>
      <c r="E3499" s="2">
        <v>5026.6000000000004</v>
      </c>
    </row>
    <row r="3500" spans="1:5" x14ac:dyDescent="0.2">
      <c r="A3500" s="1">
        <v>40305</v>
      </c>
      <c r="B3500" s="2">
        <v>5072.3</v>
      </c>
      <c r="C3500" s="2">
        <v>5018.05</v>
      </c>
      <c r="D3500" s="2">
        <v>5018.05</v>
      </c>
      <c r="E3500" s="2">
        <v>5072.3</v>
      </c>
    </row>
    <row r="3501" spans="1:5" x14ac:dyDescent="0.2">
      <c r="A3501" s="1">
        <v>40304</v>
      </c>
      <c r="B3501" s="2">
        <v>5124.3999999999996</v>
      </c>
      <c r="C3501" s="2">
        <v>5090.8500000000004</v>
      </c>
      <c r="D3501" s="2">
        <v>5090.8500000000004</v>
      </c>
      <c r="E3501" s="2">
        <v>5124.3999999999996</v>
      </c>
    </row>
    <row r="3502" spans="1:5" x14ac:dyDescent="0.2">
      <c r="A3502" s="1">
        <v>40303</v>
      </c>
      <c r="B3502" s="2">
        <v>5148.3500000000004</v>
      </c>
      <c r="C3502" s="2">
        <v>5124.8999999999996</v>
      </c>
      <c r="D3502" s="2">
        <v>5124.8999999999996</v>
      </c>
      <c r="E3502" s="2">
        <v>5148.3500000000004</v>
      </c>
    </row>
    <row r="3503" spans="1:5" x14ac:dyDescent="0.2">
      <c r="A3503" s="1">
        <v>40302</v>
      </c>
      <c r="B3503" s="2">
        <v>5223.8999999999996</v>
      </c>
      <c r="C3503" s="2">
        <v>5148.5</v>
      </c>
      <c r="D3503" s="2">
        <v>5148.5</v>
      </c>
      <c r="E3503" s="2">
        <v>5223.8999999999996</v>
      </c>
    </row>
    <row r="3504" spans="1:5" x14ac:dyDescent="0.2">
      <c r="A3504" s="1">
        <v>40301</v>
      </c>
      <c r="B3504" s="2">
        <v>5278.4</v>
      </c>
      <c r="C3504" s="2">
        <v>5222.75</v>
      </c>
      <c r="D3504" s="2">
        <v>5222.75</v>
      </c>
      <c r="E3504" s="2">
        <v>5278.4</v>
      </c>
    </row>
    <row r="3505" spans="1:5" x14ac:dyDescent="0.2">
      <c r="A3505" s="1">
        <v>40298</v>
      </c>
      <c r="B3505" s="2">
        <v>5254.2</v>
      </c>
      <c r="C3505" s="2">
        <v>5278</v>
      </c>
      <c r="D3505" s="2">
        <v>5278</v>
      </c>
      <c r="E3505" s="2">
        <v>5254.2</v>
      </c>
    </row>
    <row r="3506" spans="1:5" x14ac:dyDescent="0.2">
      <c r="A3506" s="1">
        <v>40297</v>
      </c>
      <c r="B3506" s="2">
        <v>5215.25</v>
      </c>
      <c r="C3506" s="2">
        <v>5254.15</v>
      </c>
      <c r="D3506" s="2">
        <v>5254.15</v>
      </c>
      <c r="E3506" s="2">
        <v>5215.25</v>
      </c>
    </row>
    <row r="3507" spans="1:5" x14ac:dyDescent="0.2">
      <c r="A3507" s="1">
        <v>40296</v>
      </c>
      <c r="B3507" s="2">
        <v>5308.2</v>
      </c>
      <c r="C3507" s="2">
        <v>5215.45</v>
      </c>
      <c r="D3507" s="2">
        <v>5215.45</v>
      </c>
      <c r="E3507" s="2">
        <v>5308.2</v>
      </c>
    </row>
    <row r="3508" spans="1:5" x14ac:dyDescent="0.2">
      <c r="A3508" s="1">
        <v>40295</v>
      </c>
      <c r="B3508" s="2">
        <v>5322.1</v>
      </c>
      <c r="C3508" s="2">
        <v>5308.35</v>
      </c>
      <c r="D3508" s="2">
        <v>5308.35</v>
      </c>
      <c r="E3508" s="2">
        <v>5322.1</v>
      </c>
    </row>
    <row r="3509" spans="1:5" x14ac:dyDescent="0.2">
      <c r="A3509" s="1">
        <v>40294</v>
      </c>
      <c r="B3509" s="2">
        <v>5299.35</v>
      </c>
      <c r="C3509" s="2">
        <v>5322.45</v>
      </c>
      <c r="D3509" s="2">
        <v>5322.45</v>
      </c>
      <c r="E3509" s="2">
        <v>5299.35</v>
      </c>
    </row>
    <row r="3510" spans="1:5" x14ac:dyDescent="0.2">
      <c r="A3510" s="1">
        <v>40291</v>
      </c>
      <c r="B3510" s="2">
        <v>5269.65</v>
      </c>
      <c r="C3510" s="2">
        <v>5304.1</v>
      </c>
      <c r="D3510" s="2">
        <v>5304.1</v>
      </c>
      <c r="E3510" s="2">
        <v>5269.65</v>
      </c>
    </row>
    <row r="3511" spans="1:5" x14ac:dyDescent="0.2">
      <c r="A3511" s="1">
        <v>40290</v>
      </c>
      <c r="B3511" s="2">
        <v>5248.6</v>
      </c>
      <c r="C3511" s="2">
        <v>5269.35</v>
      </c>
      <c r="D3511" s="2">
        <v>5269.35</v>
      </c>
      <c r="E3511" s="2">
        <v>5248.6</v>
      </c>
    </row>
    <row r="3512" spans="1:5" x14ac:dyDescent="0.2">
      <c r="A3512" s="1">
        <v>40289</v>
      </c>
      <c r="B3512" s="2">
        <v>5230.3</v>
      </c>
      <c r="C3512" s="2">
        <v>5244.9</v>
      </c>
      <c r="D3512" s="2">
        <v>5244.9</v>
      </c>
      <c r="E3512" s="2">
        <v>5230.3</v>
      </c>
    </row>
    <row r="3513" spans="1:5" x14ac:dyDescent="0.2">
      <c r="A3513" s="1">
        <v>40288</v>
      </c>
      <c r="B3513" s="2">
        <v>5208.3</v>
      </c>
      <c r="C3513" s="2">
        <v>5230.1000000000004</v>
      </c>
      <c r="D3513" s="2">
        <v>5230.1000000000004</v>
      </c>
      <c r="E3513" s="2">
        <v>5208.3</v>
      </c>
    </row>
    <row r="3514" spans="1:5" x14ac:dyDescent="0.2">
      <c r="A3514" s="1">
        <v>40287</v>
      </c>
      <c r="B3514" s="2">
        <v>5279.05</v>
      </c>
      <c r="C3514" s="2">
        <v>5203.6499999999996</v>
      </c>
      <c r="D3514" s="2">
        <v>5203.6499999999996</v>
      </c>
      <c r="E3514" s="2">
        <v>5279.05</v>
      </c>
    </row>
    <row r="3515" spans="1:5" x14ac:dyDescent="0.2">
      <c r="A3515" s="1">
        <v>40284</v>
      </c>
      <c r="B3515" s="2">
        <v>5273.4</v>
      </c>
      <c r="C3515" s="2">
        <v>5262.6</v>
      </c>
      <c r="D3515" s="2">
        <v>5262.6</v>
      </c>
      <c r="E3515" s="2">
        <v>5273.4</v>
      </c>
    </row>
    <row r="3516" spans="1:5" x14ac:dyDescent="0.2">
      <c r="A3516" s="1">
        <v>40283</v>
      </c>
      <c r="B3516" s="2">
        <v>5323.3</v>
      </c>
      <c r="C3516" s="2">
        <v>5273.6</v>
      </c>
      <c r="D3516" s="2">
        <v>5273.6</v>
      </c>
      <c r="E3516" s="2">
        <v>5323.3</v>
      </c>
    </row>
    <row r="3517" spans="1:5" x14ac:dyDescent="0.2">
      <c r="A3517" s="1">
        <v>40281</v>
      </c>
      <c r="B3517" s="2">
        <v>5340.85</v>
      </c>
      <c r="C3517" s="2">
        <v>5322.95</v>
      </c>
      <c r="D3517" s="2">
        <v>5322.95</v>
      </c>
      <c r="E3517" s="2">
        <v>5340.85</v>
      </c>
    </row>
    <row r="3518" spans="1:5" x14ac:dyDescent="0.2">
      <c r="A3518" s="1">
        <v>40280</v>
      </c>
      <c r="B3518" s="2">
        <v>5354.15</v>
      </c>
      <c r="C3518" s="2">
        <v>5339.7</v>
      </c>
      <c r="D3518" s="2">
        <v>5339.7</v>
      </c>
      <c r="E3518" s="2">
        <v>5354.15</v>
      </c>
    </row>
    <row r="3519" spans="1:5" x14ac:dyDescent="0.2">
      <c r="A3519" s="1">
        <v>40277</v>
      </c>
      <c r="B3519" s="2">
        <v>5302.4</v>
      </c>
      <c r="C3519" s="2">
        <v>5361.75</v>
      </c>
      <c r="D3519" s="2">
        <v>5361.75</v>
      </c>
      <c r="E3519" s="2">
        <v>5302.4</v>
      </c>
    </row>
    <row r="3520" spans="1:5" x14ac:dyDescent="0.2">
      <c r="A3520" s="1">
        <v>40276</v>
      </c>
      <c r="B3520" s="2">
        <v>5376.3</v>
      </c>
      <c r="C3520" s="2">
        <v>5304.45</v>
      </c>
      <c r="D3520" s="2">
        <v>5304.45</v>
      </c>
      <c r="E3520" s="2">
        <v>5376.3</v>
      </c>
    </row>
    <row r="3521" spans="1:5" x14ac:dyDescent="0.2">
      <c r="A3521" s="1">
        <v>40275</v>
      </c>
      <c r="B3521" s="2">
        <v>5365.7</v>
      </c>
      <c r="C3521" s="2">
        <v>5374.65</v>
      </c>
      <c r="D3521" s="2">
        <v>5374.65</v>
      </c>
      <c r="E3521" s="2">
        <v>5365.7</v>
      </c>
    </row>
    <row r="3522" spans="1:5" x14ac:dyDescent="0.2">
      <c r="A3522" s="1">
        <v>40274</v>
      </c>
      <c r="B3522" s="2">
        <v>5369.65</v>
      </c>
      <c r="C3522" s="2">
        <v>5366</v>
      </c>
      <c r="D3522" s="2">
        <v>5366</v>
      </c>
      <c r="E3522" s="2">
        <v>5369.65</v>
      </c>
    </row>
    <row r="3523" spans="1:5" x14ac:dyDescent="0.2">
      <c r="A3523" s="1">
        <v>40273</v>
      </c>
      <c r="B3523" s="2">
        <v>5291.4</v>
      </c>
      <c r="C3523" s="2">
        <v>5368.4</v>
      </c>
      <c r="D3523" s="2">
        <v>5368.4</v>
      </c>
      <c r="E3523" s="2">
        <v>5291.4</v>
      </c>
    </row>
    <row r="3524" spans="1:5" x14ac:dyDescent="0.2">
      <c r="A3524" s="1">
        <v>40269</v>
      </c>
      <c r="B3524" s="2">
        <v>5249.2</v>
      </c>
      <c r="C3524" s="2">
        <v>5290.5</v>
      </c>
      <c r="D3524" s="2">
        <v>5290.5</v>
      </c>
      <c r="E3524" s="2">
        <v>5249.2</v>
      </c>
    </row>
    <row r="3525" spans="1:5" x14ac:dyDescent="0.2">
      <c r="A3525" s="1">
        <v>40268</v>
      </c>
      <c r="B3525" s="2">
        <v>5260.4</v>
      </c>
      <c r="C3525" s="2">
        <v>5249.1</v>
      </c>
      <c r="D3525" s="2">
        <v>5249.1</v>
      </c>
      <c r="E3525" s="2">
        <v>5260.4</v>
      </c>
    </row>
    <row r="3526" spans="1:5" x14ac:dyDescent="0.2">
      <c r="A3526" s="1">
        <v>40267</v>
      </c>
      <c r="B3526" s="2">
        <v>5302.95</v>
      </c>
      <c r="C3526" s="2">
        <v>5262.45</v>
      </c>
      <c r="D3526" s="2">
        <v>5262.45</v>
      </c>
      <c r="E3526" s="2">
        <v>5302.95</v>
      </c>
    </row>
    <row r="3527" spans="1:5" x14ac:dyDescent="0.2">
      <c r="A3527" s="1">
        <v>40266</v>
      </c>
      <c r="B3527" s="2">
        <v>5283.9</v>
      </c>
      <c r="C3527" s="2">
        <v>5302.85</v>
      </c>
      <c r="D3527" s="2">
        <v>5302.85</v>
      </c>
      <c r="E3527" s="2">
        <v>5283.9</v>
      </c>
    </row>
    <row r="3528" spans="1:5" x14ac:dyDescent="0.2">
      <c r="A3528" s="1">
        <v>40263</v>
      </c>
      <c r="B3528" s="2">
        <v>5260.55</v>
      </c>
      <c r="C3528" s="2">
        <v>5282</v>
      </c>
      <c r="D3528" s="2">
        <v>5282</v>
      </c>
      <c r="E3528" s="2">
        <v>5260.55</v>
      </c>
    </row>
    <row r="3529" spans="1:5" x14ac:dyDescent="0.2">
      <c r="A3529" s="1">
        <v>40262</v>
      </c>
      <c r="B3529" s="2">
        <v>5225.3</v>
      </c>
      <c r="C3529" s="2">
        <v>5260.4</v>
      </c>
      <c r="D3529" s="2">
        <v>5260.4</v>
      </c>
      <c r="E3529" s="2">
        <v>5225.3</v>
      </c>
    </row>
    <row r="3530" spans="1:5" x14ac:dyDescent="0.2">
      <c r="A3530" s="1">
        <v>40260</v>
      </c>
      <c r="B3530" s="2">
        <v>5205.8500000000004</v>
      </c>
      <c r="C3530" s="2">
        <v>5225.3</v>
      </c>
      <c r="D3530" s="2">
        <v>5225.3</v>
      </c>
      <c r="E3530" s="2">
        <v>5205.8500000000004</v>
      </c>
    </row>
    <row r="3531" spans="1:5" x14ac:dyDescent="0.2">
      <c r="A3531" s="1">
        <v>40259</v>
      </c>
      <c r="B3531" s="2">
        <v>5260.95</v>
      </c>
      <c r="C3531" s="2">
        <v>5205.2</v>
      </c>
      <c r="D3531" s="2">
        <v>5205.2</v>
      </c>
      <c r="E3531" s="2">
        <v>5260.95</v>
      </c>
    </row>
    <row r="3532" spans="1:5" x14ac:dyDescent="0.2">
      <c r="A3532" s="1">
        <v>40256</v>
      </c>
      <c r="B3532" s="2">
        <v>5246.8</v>
      </c>
      <c r="C3532" s="2">
        <v>5262.8</v>
      </c>
      <c r="D3532" s="2">
        <v>5262.8</v>
      </c>
      <c r="E3532" s="2">
        <v>5246.8</v>
      </c>
    </row>
    <row r="3533" spans="1:5" x14ac:dyDescent="0.2">
      <c r="A3533" s="1">
        <v>40255</v>
      </c>
      <c r="B3533" s="2">
        <v>5232.55</v>
      </c>
      <c r="C3533" s="2">
        <v>5245.9</v>
      </c>
      <c r="D3533" s="2">
        <v>5245.9</v>
      </c>
      <c r="E3533" s="2">
        <v>5232.55</v>
      </c>
    </row>
    <row r="3534" spans="1:5" x14ac:dyDescent="0.2">
      <c r="A3534" s="1">
        <v>40254</v>
      </c>
      <c r="B3534" s="2">
        <v>5198.45</v>
      </c>
      <c r="C3534" s="2">
        <v>5231.8999999999996</v>
      </c>
      <c r="D3534" s="2">
        <v>5231.8999999999996</v>
      </c>
      <c r="E3534" s="2">
        <v>5198.45</v>
      </c>
    </row>
    <row r="3535" spans="1:5" x14ac:dyDescent="0.2">
      <c r="A3535" s="1">
        <v>40253</v>
      </c>
      <c r="B3535" s="2">
        <v>5128.95</v>
      </c>
      <c r="C3535" s="2">
        <v>5198.1000000000004</v>
      </c>
      <c r="D3535" s="2">
        <v>5198.1000000000004</v>
      </c>
      <c r="E3535" s="2">
        <v>5128.95</v>
      </c>
    </row>
    <row r="3536" spans="1:5" x14ac:dyDescent="0.2">
      <c r="A3536" s="1">
        <v>40252</v>
      </c>
      <c r="B3536" s="2">
        <v>5134.45</v>
      </c>
      <c r="C3536" s="2">
        <v>5128.8999999999996</v>
      </c>
      <c r="D3536" s="2">
        <v>5128.8999999999996</v>
      </c>
      <c r="E3536" s="2">
        <v>5134.45</v>
      </c>
    </row>
    <row r="3537" spans="1:5" x14ac:dyDescent="0.2">
      <c r="A3537" s="1">
        <v>40249</v>
      </c>
      <c r="B3537" s="2">
        <v>5131.8</v>
      </c>
      <c r="C3537" s="2">
        <v>5137</v>
      </c>
      <c r="D3537" s="2">
        <v>5137</v>
      </c>
      <c r="E3537" s="2">
        <v>5131.8</v>
      </c>
    </row>
    <row r="3538" spans="1:5" x14ac:dyDescent="0.2">
      <c r="A3538" s="1">
        <v>40248</v>
      </c>
      <c r="B3538" s="2">
        <v>5116.3500000000004</v>
      </c>
      <c r="C3538" s="2">
        <v>5133.3999999999996</v>
      </c>
      <c r="D3538" s="2">
        <v>5133.3999999999996</v>
      </c>
      <c r="E3538" s="2">
        <v>5116.3500000000004</v>
      </c>
    </row>
    <row r="3539" spans="1:5" x14ac:dyDescent="0.2">
      <c r="A3539" s="1">
        <v>40247</v>
      </c>
      <c r="B3539" s="2">
        <v>5101.6000000000004</v>
      </c>
      <c r="C3539" s="2">
        <v>5116.25</v>
      </c>
      <c r="D3539" s="2">
        <v>5116.25</v>
      </c>
      <c r="E3539" s="2">
        <v>5101.6000000000004</v>
      </c>
    </row>
    <row r="3540" spans="1:5" x14ac:dyDescent="0.2">
      <c r="A3540" s="1">
        <v>40246</v>
      </c>
      <c r="B3540" s="2">
        <v>5121.05</v>
      </c>
      <c r="C3540" s="2">
        <v>5101.5</v>
      </c>
      <c r="D3540" s="2">
        <v>5101.5</v>
      </c>
      <c r="E3540" s="2">
        <v>5121.05</v>
      </c>
    </row>
    <row r="3541" spans="1:5" x14ac:dyDescent="0.2">
      <c r="A3541" s="1">
        <v>40245</v>
      </c>
      <c r="B3541" s="2">
        <v>5092.1499999999996</v>
      </c>
      <c r="C3541" s="2">
        <v>5124</v>
      </c>
      <c r="D3541" s="2">
        <v>5124</v>
      </c>
      <c r="E3541" s="2">
        <v>5092.1499999999996</v>
      </c>
    </row>
    <row r="3542" spans="1:5" x14ac:dyDescent="0.2">
      <c r="A3542" s="1">
        <v>40242</v>
      </c>
      <c r="B3542" s="2">
        <v>5080.55</v>
      </c>
      <c r="C3542" s="2">
        <v>5088.7</v>
      </c>
      <c r="D3542" s="2">
        <v>5088.7</v>
      </c>
      <c r="E3542" s="2">
        <v>5080.55</v>
      </c>
    </row>
    <row r="3543" spans="1:5" x14ac:dyDescent="0.2">
      <c r="A3543" s="1">
        <v>40241</v>
      </c>
      <c r="B3543" s="2">
        <v>5096.95</v>
      </c>
      <c r="C3543" s="2">
        <v>5080.25</v>
      </c>
      <c r="D3543" s="2">
        <v>5080.25</v>
      </c>
      <c r="E3543" s="2">
        <v>5096.95</v>
      </c>
    </row>
    <row r="3544" spans="1:5" x14ac:dyDescent="0.2">
      <c r="A3544" s="1">
        <v>40240</v>
      </c>
      <c r="B3544" s="2">
        <v>5015.8</v>
      </c>
      <c r="C3544" s="2">
        <v>5088.1000000000004</v>
      </c>
      <c r="D3544" s="2">
        <v>5088.1000000000004</v>
      </c>
      <c r="E3544" s="2">
        <v>5015.8</v>
      </c>
    </row>
    <row r="3545" spans="1:5" x14ac:dyDescent="0.2">
      <c r="A3545" s="1">
        <v>40239</v>
      </c>
      <c r="B3545" s="2">
        <v>4935.6000000000004</v>
      </c>
      <c r="C3545" s="2">
        <v>5017</v>
      </c>
      <c r="D3545" s="2">
        <v>5017</v>
      </c>
      <c r="E3545" s="2">
        <v>4935.6000000000004</v>
      </c>
    </row>
    <row r="3546" spans="1:5" x14ac:dyDescent="0.2">
      <c r="A3546" s="1">
        <v>40235</v>
      </c>
      <c r="B3546" s="2">
        <v>4858.5</v>
      </c>
      <c r="C3546" s="2">
        <v>4922.3</v>
      </c>
      <c r="D3546" s="2">
        <v>4922.3</v>
      </c>
      <c r="E3546" s="2">
        <v>4858.5</v>
      </c>
    </row>
    <row r="3547" spans="1:5" x14ac:dyDescent="0.2">
      <c r="A3547" s="1">
        <v>40234</v>
      </c>
      <c r="B3547" s="2">
        <v>4859</v>
      </c>
      <c r="C3547" s="2">
        <v>4859.75</v>
      </c>
      <c r="D3547" s="2">
        <v>4859.75</v>
      </c>
      <c r="E3547" s="2">
        <v>4859</v>
      </c>
    </row>
    <row r="3548" spans="1:5" x14ac:dyDescent="0.2">
      <c r="A3548" s="1">
        <v>40233</v>
      </c>
      <c r="B3548" s="2">
        <v>4869.55</v>
      </c>
      <c r="C3548" s="2">
        <v>4858.6000000000004</v>
      </c>
      <c r="D3548" s="2">
        <v>4858.6000000000004</v>
      </c>
      <c r="E3548" s="2">
        <v>4869.55</v>
      </c>
    </row>
    <row r="3549" spans="1:5" x14ac:dyDescent="0.2">
      <c r="A3549" s="1">
        <v>40232</v>
      </c>
      <c r="B3549" s="2">
        <v>4856.6000000000004</v>
      </c>
      <c r="C3549" s="2">
        <v>4870.05</v>
      </c>
      <c r="D3549" s="2">
        <v>4870.05</v>
      </c>
      <c r="E3549" s="2">
        <v>4856.6000000000004</v>
      </c>
    </row>
    <row r="3550" spans="1:5" x14ac:dyDescent="0.2">
      <c r="A3550" s="1">
        <v>40231</v>
      </c>
      <c r="B3550" s="2">
        <v>4849.3500000000004</v>
      </c>
      <c r="C3550" s="2">
        <v>4856.3999999999996</v>
      </c>
      <c r="D3550" s="2">
        <v>4856.3999999999996</v>
      </c>
      <c r="E3550" s="2">
        <v>4849.3500000000004</v>
      </c>
    </row>
    <row r="3551" spans="1:5" x14ac:dyDescent="0.2">
      <c r="A3551" s="1">
        <v>40228</v>
      </c>
      <c r="B3551" s="2">
        <v>4887.3</v>
      </c>
      <c r="C3551" s="2">
        <v>4844.8999999999996</v>
      </c>
      <c r="D3551" s="2">
        <v>4844.8999999999996</v>
      </c>
      <c r="E3551" s="2">
        <v>4887.3</v>
      </c>
    </row>
    <row r="3552" spans="1:5" x14ac:dyDescent="0.2">
      <c r="A3552" s="1">
        <v>40227</v>
      </c>
      <c r="B3552" s="2">
        <v>4915.1000000000004</v>
      </c>
      <c r="C3552" s="2">
        <v>4887.75</v>
      </c>
      <c r="D3552" s="2">
        <v>4887.75</v>
      </c>
      <c r="E3552" s="2">
        <v>4915.1000000000004</v>
      </c>
    </row>
    <row r="3553" spans="1:5" x14ac:dyDescent="0.2">
      <c r="A3553" s="1">
        <v>40226</v>
      </c>
      <c r="B3553" s="2">
        <v>4858.6499999999996</v>
      </c>
      <c r="C3553" s="2">
        <v>4914</v>
      </c>
      <c r="D3553" s="2">
        <v>4914</v>
      </c>
      <c r="E3553" s="2">
        <v>4858.6499999999996</v>
      </c>
    </row>
    <row r="3554" spans="1:5" x14ac:dyDescent="0.2">
      <c r="A3554" s="1">
        <v>40225</v>
      </c>
      <c r="B3554" s="2">
        <v>4801.8</v>
      </c>
      <c r="C3554" s="2">
        <v>4855.75</v>
      </c>
      <c r="D3554" s="2">
        <v>4855.75</v>
      </c>
      <c r="E3554" s="2">
        <v>4801.8</v>
      </c>
    </row>
    <row r="3555" spans="1:5" x14ac:dyDescent="0.2">
      <c r="A3555" s="1">
        <v>40224</v>
      </c>
      <c r="B3555" s="2">
        <v>4827.8999999999996</v>
      </c>
      <c r="C3555" s="2">
        <v>4801.95</v>
      </c>
      <c r="D3555" s="2">
        <v>4801.95</v>
      </c>
      <c r="E3555" s="2">
        <v>4827.8999999999996</v>
      </c>
    </row>
    <row r="3556" spans="1:5" x14ac:dyDescent="0.2">
      <c r="A3556" s="1">
        <v>40220</v>
      </c>
      <c r="B3556" s="2">
        <v>4757.25</v>
      </c>
      <c r="C3556" s="2">
        <v>4826.8500000000004</v>
      </c>
      <c r="D3556" s="2">
        <v>4826.8500000000004</v>
      </c>
      <c r="E3556" s="2">
        <v>4757.25</v>
      </c>
    </row>
    <row r="3557" spans="1:5" x14ac:dyDescent="0.2">
      <c r="A3557" s="1">
        <v>40219</v>
      </c>
      <c r="B3557" s="2">
        <v>4793</v>
      </c>
      <c r="C3557" s="2">
        <v>4757.2</v>
      </c>
      <c r="D3557" s="2">
        <v>4757.2</v>
      </c>
      <c r="E3557" s="2">
        <v>4793</v>
      </c>
    </row>
    <row r="3558" spans="1:5" x14ac:dyDescent="0.2">
      <c r="A3558" s="1">
        <v>40218</v>
      </c>
      <c r="B3558" s="2">
        <v>4760.55</v>
      </c>
      <c r="C3558" s="2">
        <v>4792.6499999999996</v>
      </c>
      <c r="D3558" s="2">
        <v>4792.6499999999996</v>
      </c>
      <c r="E3558" s="2">
        <v>4760.55</v>
      </c>
    </row>
    <row r="3559" spans="1:5" x14ac:dyDescent="0.2">
      <c r="A3559" s="1">
        <v>40217</v>
      </c>
      <c r="B3559" s="2">
        <v>4755.3500000000004</v>
      </c>
      <c r="C3559" s="2">
        <v>4760.3999999999996</v>
      </c>
      <c r="D3559" s="2">
        <v>4760.3999999999996</v>
      </c>
      <c r="E3559" s="2">
        <v>4755.3500000000004</v>
      </c>
    </row>
    <row r="3560" spans="1:5" x14ac:dyDescent="0.2">
      <c r="A3560" s="1">
        <v>40214</v>
      </c>
      <c r="B3560" s="2">
        <v>4819.6499999999996</v>
      </c>
      <c r="C3560" s="2">
        <v>4718.6499999999996</v>
      </c>
      <c r="D3560" s="2">
        <v>4718.6499999999996</v>
      </c>
      <c r="E3560" s="2">
        <v>4819.6499999999996</v>
      </c>
    </row>
    <row r="3561" spans="1:5" x14ac:dyDescent="0.2">
      <c r="A3561" s="1">
        <v>40213</v>
      </c>
      <c r="B3561" s="2">
        <v>4931.3</v>
      </c>
      <c r="C3561" s="2">
        <v>4845.3500000000004</v>
      </c>
      <c r="D3561" s="2">
        <v>4845.3500000000004</v>
      </c>
      <c r="E3561" s="2">
        <v>4931.3</v>
      </c>
    </row>
    <row r="3562" spans="1:5" x14ac:dyDescent="0.2">
      <c r="A3562" s="1">
        <v>40212</v>
      </c>
      <c r="B3562" s="2">
        <v>4831</v>
      </c>
      <c r="C3562" s="2">
        <v>4931.8500000000004</v>
      </c>
      <c r="D3562" s="2">
        <v>4931.8500000000004</v>
      </c>
      <c r="E3562" s="2">
        <v>4831</v>
      </c>
    </row>
    <row r="3563" spans="1:5" x14ac:dyDescent="0.2">
      <c r="A3563" s="1">
        <v>40211</v>
      </c>
      <c r="B3563" s="2">
        <v>4907.8500000000004</v>
      </c>
      <c r="C3563" s="2">
        <v>4830.1000000000004</v>
      </c>
      <c r="D3563" s="2">
        <v>4830.1000000000004</v>
      </c>
      <c r="E3563" s="2">
        <v>4907.8500000000004</v>
      </c>
    </row>
    <row r="3564" spans="1:5" x14ac:dyDescent="0.2">
      <c r="A3564" s="1">
        <v>40210</v>
      </c>
      <c r="B3564" s="2">
        <v>4882.05</v>
      </c>
      <c r="C3564" s="2">
        <v>4899.7</v>
      </c>
      <c r="D3564" s="2">
        <v>4899.7</v>
      </c>
      <c r="E3564" s="2">
        <v>4882.05</v>
      </c>
    </row>
    <row r="3565" spans="1:5" x14ac:dyDescent="0.2">
      <c r="A3565" s="1">
        <v>40207</v>
      </c>
      <c r="B3565" s="2">
        <v>4866.1499999999996</v>
      </c>
      <c r="C3565" s="2">
        <v>4882.05</v>
      </c>
      <c r="D3565" s="2">
        <v>4882.05</v>
      </c>
      <c r="E3565" s="2">
        <v>4866.1499999999996</v>
      </c>
    </row>
    <row r="3566" spans="1:5" x14ac:dyDescent="0.2">
      <c r="A3566" s="1">
        <v>40206</v>
      </c>
      <c r="B3566" s="2">
        <v>4863</v>
      </c>
      <c r="C3566" s="2">
        <v>4867.25</v>
      </c>
      <c r="D3566" s="2">
        <v>4867.25</v>
      </c>
      <c r="E3566" s="2">
        <v>4863</v>
      </c>
    </row>
    <row r="3567" spans="1:5" x14ac:dyDescent="0.2">
      <c r="A3567" s="1">
        <v>40205</v>
      </c>
      <c r="B3567" s="2">
        <v>5008.5</v>
      </c>
      <c r="C3567" s="2">
        <v>4853.1000000000004</v>
      </c>
      <c r="D3567" s="2">
        <v>4853.1000000000004</v>
      </c>
      <c r="E3567" s="2">
        <v>5008.5</v>
      </c>
    </row>
    <row r="3568" spans="1:5" x14ac:dyDescent="0.2">
      <c r="A3568" s="1">
        <v>40203</v>
      </c>
      <c r="B3568" s="2">
        <v>5034.55</v>
      </c>
      <c r="C3568" s="2">
        <v>5007.8999999999996</v>
      </c>
      <c r="D3568" s="2">
        <v>5007.8999999999996</v>
      </c>
      <c r="E3568" s="2">
        <v>5034.55</v>
      </c>
    </row>
    <row r="3569" spans="1:5" x14ac:dyDescent="0.2">
      <c r="A3569" s="1">
        <v>40200</v>
      </c>
      <c r="B3569" s="2">
        <v>5094.1499999999996</v>
      </c>
      <c r="C3569" s="2">
        <v>5036</v>
      </c>
      <c r="D3569" s="2">
        <v>5036</v>
      </c>
      <c r="E3569" s="2">
        <v>5094.1499999999996</v>
      </c>
    </row>
    <row r="3570" spans="1:5" x14ac:dyDescent="0.2">
      <c r="A3570" s="1">
        <v>40199</v>
      </c>
      <c r="B3570" s="2">
        <v>5220.2</v>
      </c>
      <c r="C3570" s="2">
        <v>5094.1499999999996</v>
      </c>
      <c r="D3570" s="2">
        <v>5094.1499999999996</v>
      </c>
      <c r="E3570" s="2">
        <v>5220.2</v>
      </c>
    </row>
    <row r="3571" spans="1:5" x14ac:dyDescent="0.2">
      <c r="A3571" s="1">
        <v>40198</v>
      </c>
      <c r="B3571" s="2">
        <v>5226.1000000000004</v>
      </c>
      <c r="C3571" s="2">
        <v>5221.7</v>
      </c>
      <c r="D3571" s="2">
        <v>5221.7</v>
      </c>
      <c r="E3571" s="2">
        <v>5226.1000000000004</v>
      </c>
    </row>
    <row r="3572" spans="1:5" x14ac:dyDescent="0.2">
      <c r="A3572" s="1">
        <v>40197</v>
      </c>
      <c r="B3572" s="2">
        <v>5274.2</v>
      </c>
      <c r="C3572" s="2">
        <v>5225.6499999999996</v>
      </c>
      <c r="D3572" s="2">
        <v>5225.6499999999996</v>
      </c>
      <c r="E3572" s="2">
        <v>5274.2</v>
      </c>
    </row>
    <row r="3573" spans="1:5" x14ac:dyDescent="0.2">
      <c r="A3573" s="1">
        <v>40196</v>
      </c>
      <c r="B3573" s="2">
        <v>5253.65</v>
      </c>
      <c r="C3573" s="2">
        <v>5274.85</v>
      </c>
      <c r="D3573" s="2">
        <v>5274.85</v>
      </c>
      <c r="E3573" s="2">
        <v>5253.65</v>
      </c>
    </row>
    <row r="3574" spans="1:5" x14ac:dyDescent="0.2">
      <c r="A3574" s="1">
        <v>40193</v>
      </c>
      <c r="B3574" s="2">
        <v>5259.9</v>
      </c>
      <c r="C3574" s="2">
        <v>5252.2</v>
      </c>
      <c r="D3574" s="2">
        <v>5252.2</v>
      </c>
      <c r="E3574" s="2">
        <v>5259.9</v>
      </c>
    </row>
    <row r="3575" spans="1:5" x14ac:dyDescent="0.2">
      <c r="A3575" s="1">
        <v>40192</v>
      </c>
      <c r="B3575" s="2">
        <v>5234.5</v>
      </c>
      <c r="C3575" s="2">
        <v>5259.9</v>
      </c>
      <c r="D3575" s="2">
        <v>5259.9</v>
      </c>
      <c r="E3575" s="2">
        <v>5234.5</v>
      </c>
    </row>
    <row r="3576" spans="1:5" x14ac:dyDescent="0.2">
      <c r="A3576" s="1">
        <v>40191</v>
      </c>
      <c r="B3576" s="2">
        <v>5212.6000000000004</v>
      </c>
      <c r="C3576" s="2">
        <v>5233.95</v>
      </c>
      <c r="D3576" s="2">
        <v>5233.95</v>
      </c>
      <c r="E3576" s="2">
        <v>5212.6000000000004</v>
      </c>
    </row>
    <row r="3577" spans="1:5" x14ac:dyDescent="0.2">
      <c r="A3577" s="1">
        <v>40190</v>
      </c>
      <c r="B3577" s="2">
        <v>5251.1</v>
      </c>
      <c r="C3577" s="2">
        <v>5210.3999999999996</v>
      </c>
      <c r="D3577" s="2">
        <v>5210.3999999999996</v>
      </c>
      <c r="E3577" s="2">
        <v>5251.1</v>
      </c>
    </row>
    <row r="3578" spans="1:5" x14ac:dyDescent="0.2">
      <c r="A3578" s="1">
        <v>40189</v>
      </c>
      <c r="B3578" s="2">
        <v>5263.8</v>
      </c>
      <c r="C3578" s="2">
        <v>5249.4</v>
      </c>
      <c r="D3578" s="2">
        <v>5249.4</v>
      </c>
      <c r="E3578" s="2">
        <v>5263.8</v>
      </c>
    </row>
    <row r="3579" spans="1:5" x14ac:dyDescent="0.2">
      <c r="A3579" s="1">
        <v>40186</v>
      </c>
      <c r="B3579" s="2">
        <v>5264.25</v>
      </c>
      <c r="C3579" s="2">
        <v>5244.75</v>
      </c>
      <c r="D3579" s="2">
        <v>5244.75</v>
      </c>
      <c r="E3579" s="2">
        <v>5264.25</v>
      </c>
    </row>
    <row r="3580" spans="1:5" x14ac:dyDescent="0.2">
      <c r="A3580" s="1">
        <v>40185</v>
      </c>
      <c r="B3580" s="2">
        <v>5281.8</v>
      </c>
      <c r="C3580" s="2">
        <v>5263.1</v>
      </c>
      <c r="D3580" s="2">
        <v>5263.1</v>
      </c>
      <c r="E3580" s="2">
        <v>5281.8</v>
      </c>
    </row>
    <row r="3581" spans="1:5" x14ac:dyDescent="0.2">
      <c r="A3581" s="1">
        <v>40184</v>
      </c>
      <c r="B3581" s="2">
        <v>5278.15</v>
      </c>
      <c r="C3581" s="2">
        <v>5281.8</v>
      </c>
      <c r="D3581" s="2">
        <v>5281.8</v>
      </c>
      <c r="E3581" s="2">
        <v>5278.15</v>
      </c>
    </row>
    <row r="3582" spans="1:5" x14ac:dyDescent="0.2">
      <c r="A3582" s="1">
        <v>40183</v>
      </c>
      <c r="B3582" s="2">
        <v>5277.15</v>
      </c>
      <c r="C3582" s="2">
        <v>5277.9</v>
      </c>
      <c r="D3582" s="2">
        <v>5277.9</v>
      </c>
      <c r="E3582" s="2">
        <v>5277.15</v>
      </c>
    </row>
    <row r="3583" spans="1:5" x14ac:dyDescent="0.2">
      <c r="A3583" s="1">
        <v>40182</v>
      </c>
      <c r="B3583" s="2">
        <v>5200.8999999999996</v>
      </c>
      <c r="C3583" s="2">
        <v>5232.2</v>
      </c>
      <c r="D3583" s="2">
        <v>5232.2</v>
      </c>
      <c r="E3583" s="2">
        <v>5200.8999999999996</v>
      </c>
    </row>
    <row r="3584" spans="1:5" x14ac:dyDescent="0.2">
      <c r="A3584" s="1">
        <v>40178</v>
      </c>
      <c r="B3584" s="2">
        <v>5171.2</v>
      </c>
      <c r="C3584" s="2">
        <v>5201.05</v>
      </c>
      <c r="D3584" s="2">
        <v>5201.05</v>
      </c>
      <c r="E3584" s="2">
        <v>5171.2</v>
      </c>
    </row>
    <row r="3585" spans="1:5" x14ac:dyDescent="0.2">
      <c r="A3585" s="1">
        <v>40177</v>
      </c>
      <c r="B3585" s="2">
        <v>5188.75</v>
      </c>
      <c r="C3585" s="2">
        <v>5169.45</v>
      </c>
      <c r="D3585" s="2">
        <v>5169.45</v>
      </c>
      <c r="E3585" s="2">
        <v>5188.75</v>
      </c>
    </row>
    <row r="3586" spans="1:5" x14ac:dyDescent="0.2">
      <c r="A3586" s="1">
        <v>40176</v>
      </c>
      <c r="B3586" s="2">
        <v>5180.75</v>
      </c>
      <c r="C3586" s="2">
        <v>5187.95</v>
      </c>
      <c r="D3586" s="2">
        <v>5187.95</v>
      </c>
      <c r="E3586" s="2">
        <v>5180.75</v>
      </c>
    </row>
    <row r="3587" spans="1:5" x14ac:dyDescent="0.2">
      <c r="A3587" s="1">
        <v>40171</v>
      </c>
      <c r="B3587" s="2">
        <v>5144.8</v>
      </c>
      <c r="C3587" s="2">
        <v>5178.3999999999996</v>
      </c>
      <c r="D3587" s="2">
        <v>5178.3999999999996</v>
      </c>
      <c r="E3587" s="2">
        <v>5144.8</v>
      </c>
    </row>
    <row r="3588" spans="1:5" x14ac:dyDescent="0.2">
      <c r="A3588" s="1">
        <v>40170</v>
      </c>
      <c r="B3588" s="2">
        <v>4990.05</v>
      </c>
      <c r="C3588" s="2">
        <v>5144.6000000000004</v>
      </c>
      <c r="D3588" s="2">
        <v>5144.6000000000004</v>
      </c>
      <c r="E3588" s="2">
        <v>4990.05</v>
      </c>
    </row>
    <row r="3589" spans="1:5" x14ac:dyDescent="0.2">
      <c r="A3589" s="1">
        <v>40169</v>
      </c>
      <c r="B3589" s="2">
        <v>4953.3500000000004</v>
      </c>
      <c r="C3589" s="2">
        <v>4985.8500000000004</v>
      </c>
      <c r="D3589" s="2">
        <v>4985.8500000000004</v>
      </c>
      <c r="E3589" s="2">
        <v>4953.3500000000004</v>
      </c>
    </row>
    <row r="3590" spans="1:5" x14ac:dyDescent="0.2">
      <c r="A3590" s="1">
        <v>40168</v>
      </c>
      <c r="B3590" s="2">
        <v>4983.6499999999996</v>
      </c>
      <c r="C3590" s="2">
        <v>4952.6000000000004</v>
      </c>
      <c r="D3590" s="2">
        <v>4952.6000000000004</v>
      </c>
      <c r="E3590" s="2">
        <v>4983.6499999999996</v>
      </c>
    </row>
    <row r="3591" spans="1:5" x14ac:dyDescent="0.2">
      <c r="A3591" s="1">
        <v>40165</v>
      </c>
      <c r="B3591" s="2">
        <v>5042</v>
      </c>
      <c r="C3591" s="2">
        <v>4987.7</v>
      </c>
      <c r="D3591" s="2">
        <v>4987.7</v>
      </c>
      <c r="E3591" s="2">
        <v>5042</v>
      </c>
    </row>
    <row r="3592" spans="1:5" x14ac:dyDescent="0.2">
      <c r="A3592" s="1">
        <v>40164</v>
      </c>
      <c r="B3592" s="2">
        <v>5046.6499999999996</v>
      </c>
      <c r="C3592" s="2">
        <v>5041.75</v>
      </c>
      <c r="D3592" s="2">
        <v>5041.75</v>
      </c>
      <c r="E3592" s="2">
        <v>5046.6499999999996</v>
      </c>
    </row>
    <row r="3593" spans="1:5" x14ac:dyDescent="0.2">
      <c r="A3593" s="1">
        <v>40163</v>
      </c>
      <c r="B3593" s="2">
        <v>5032.95</v>
      </c>
      <c r="C3593" s="2">
        <v>5042.05</v>
      </c>
      <c r="D3593" s="2">
        <v>5042.05</v>
      </c>
      <c r="E3593" s="2">
        <v>5032.95</v>
      </c>
    </row>
    <row r="3594" spans="1:5" x14ac:dyDescent="0.2">
      <c r="A3594" s="1">
        <v>40162</v>
      </c>
      <c r="B3594" s="2">
        <v>5105.75</v>
      </c>
      <c r="C3594" s="2">
        <v>5033.05</v>
      </c>
      <c r="D3594" s="2">
        <v>5033.05</v>
      </c>
      <c r="E3594" s="2">
        <v>5105.75</v>
      </c>
    </row>
    <row r="3595" spans="1:5" x14ac:dyDescent="0.2">
      <c r="A3595" s="1">
        <v>40161</v>
      </c>
      <c r="B3595" s="2">
        <v>5117.45</v>
      </c>
      <c r="C3595" s="2">
        <v>5105.7</v>
      </c>
      <c r="D3595" s="2">
        <v>5105.7</v>
      </c>
      <c r="E3595" s="2">
        <v>5117.45</v>
      </c>
    </row>
    <row r="3596" spans="1:5" x14ac:dyDescent="0.2">
      <c r="A3596" s="1">
        <v>40158</v>
      </c>
      <c r="B3596" s="2">
        <v>5136.05</v>
      </c>
      <c r="C3596" s="2">
        <v>5117.3</v>
      </c>
      <c r="D3596" s="2">
        <v>5117.3</v>
      </c>
      <c r="E3596" s="2">
        <v>5136.05</v>
      </c>
    </row>
    <row r="3597" spans="1:5" x14ac:dyDescent="0.2">
      <c r="A3597" s="1">
        <v>40157</v>
      </c>
      <c r="B3597" s="2">
        <v>5112.3999999999996</v>
      </c>
      <c r="C3597" s="2">
        <v>5134.6499999999996</v>
      </c>
      <c r="D3597" s="2">
        <v>5134.6499999999996</v>
      </c>
      <c r="E3597" s="2">
        <v>5112.3999999999996</v>
      </c>
    </row>
    <row r="3598" spans="1:5" x14ac:dyDescent="0.2">
      <c r="A3598" s="1">
        <v>40156</v>
      </c>
      <c r="B3598" s="2">
        <v>5147.6499999999996</v>
      </c>
      <c r="C3598" s="2">
        <v>5112</v>
      </c>
      <c r="D3598" s="2">
        <v>5112</v>
      </c>
      <c r="E3598" s="2">
        <v>5147.6499999999996</v>
      </c>
    </row>
    <row r="3599" spans="1:5" x14ac:dyDescent="0.2">
      <c r="A3599" s="1">
        <v>40155</v>
      </c>
      <c r="B3599" s="2">
        <v>5068.55</v>
      </c>
      <c r="C3599" s="2">
        <v>5147.95</v>
      </c>
      <c r="D3599" s="2">
        <v>5147.95</v>
      </c>
      <c r="E3599" s="2">
        <v>5068.55</v>
      </c>
    </row>
    <row r="3600" spans="1:5" x14ac:dyDescent="0.2">
      <c r="A3600" s="1">
        <v>40154</v>
      </c>
      <c r="B3600" s="2">
        <v>5108.8500000000004</v>
      </c>
      <c r="C3600" s="2">
        <v>5066.7</v>
      </c>
      <c r="D3600" s="2">
        <v>5066.7</v>
      </c>
      <c r="E3600" s="2">
        <v>5108.8500000000004</v>
      </c>
    </row>
    <row r="3601" spans="1:5" x14ac:dyDescent="0.2">
      <c r="A3601" s="1">
        <v>40151</v>
      </c>
      <c r="B3601" s="2">
        <v>5131.7</v>
      </c>
      <c r="C3601" s="2">
        <v>5108.8999999999996</v>
      </c>
      <c r="D3601" s="2">
        <v>5108.8999999999996</v>
      </c>
      <c r="E3601" s="2">
        <v>5131.7</v>
      </c>
    </row>
    <row r="3602" spans="1:5" x14ac:dyDescent="0.2">
      <c r="A3602" s="1">
        <v>40150</v>
      </c>
      <c r="B3602" s="2">
        <v>5124.55</v>
      </c>
      <c r="C3602" s="2">
        <v>5131.7</v>
      </c>
      <c r="D3602" s="2">
        <v>5131.7</v>
      </c>
      <c r="E3602" s="2">
        <v>5124.55</v>
      </c>
    </row>
    <row r="3603" spans="1:5" x14ac:dyDescent="0.2">
      <c r="A3603" s="1">
        <v>40149</v>
      </c>
      <c r="B3603" s="2">
        <v>5122.75</v>
      </c>
      <c r="C3603" s="2">
        <v>5123.25</v>
      </c>
      <c r="D3603" s="2">
        <v>5123.25</v>
      </c>
      <c r="E3603" s="2">
        <v>5122.75</v>
      </c>
    </row>
    <row r="3604" spans="1:5" x14ac:dyDescent="0.2">
      <c r="A3604" s="1">
        <v>40148</v>
      </c>
      <c r="B3604" s="2">
        <v>5039.7</v>
      </c>
      <c r="C3604" s="2">
        <v>5122</v>
      </c>
      <c r="D3604" s="2">
        <v>5122</v>
      </c>
      <c r="E3604" s="2">
        <v>5039.7</v>
      </c>
    </row>
    <row r="3605" spans="1:5" x14ac:dyDescent="0.2">
      <c r="A3605" s="1">
        <v>40147</v>
      </c>
      <c r="B3605" s="2">
        <v>4942.25</v>
      </c>
      <c r="C3605" s="2">
        <v>5032.7</v>
      </c>
      <c r="D3605" s="2">
        <v>5032.7</v>
      </c>
      <c r="E3605" s="2">
        <v>4942.25</v>
      </c>
    </row>
    <row r="3606" spans="1:5" x14ac:dyDescent="0.2">
      <c r="A3606" s="1">
        <v>40144</v>
      </c>
      <c r="B3606" s="2">
        <v>5005.05</v>
      </c>
      <c r="C3606" s="2">
        <v>4941.75</v>
      </c>
      <c r="D3606" s="2">
        <v>4941.75</v>
      </c>
      <c r="E3606" s="2">
        <v>5005.05</v>
      </c>
    </row>
    <row r="3607" spans="1:5" x14ac:dyDescent="0.2">
      <c r="A3607" s="1">
        <v>40143</v>
      </c>
      <c r="B3607" s="2">
        <v>5116.45</v>
      </c>
      <c r="C3607" s="2">
        <v>5005.55</v>
      </c>
      <c r="D3607" s="2">
        <v>5005.55</v>
      </c>
      <c r="E3607" s="2">
        <v>5116.45</v>
      </c>
    </row>
    <row r="3608" spans="1:5" x14ac:dyDescent="0.2">
      <c r="A3608" s="1">
        <v>40142</v>
      </c>
      <c r="B3608" s="2">
        <v>5091.55</v>
      </c>
      <c r="C3608" s="2">
        <v>5108.1499999999996</v>
      </c>
      <c r="D3608" s="2">
        <v>5108.1499999999996</v>
      </c>
      <c r="E3608" s="2">
        <v>5091.55</v>
      </c>
    </row>
    <row r="3609" spans="1:5" x14ac:dyDescent="0.2">
      <c r="A3609" s="1">
        <v>40141</v>
      </c>
      <c r="B3609" s="2">
        <v>5105</v>
      </c>
      <c r="C3609" s="2">
        <v>5090.55</v>
      </c>
      <c r="D3609" s="2">
        <v>5090.55</v>
      </c>
      <c r="E3609" s="2">
        <v>5105</v>
      </c>
    </row>
    <row r="3610" spans="1:5" x14ac:dyDescent="0.2">
      <c r="A3610" s="1">
        <v>40140</v>
      </c>
      <c r="B3610" s="2">
        <v>5052.95</v>
      </c>
      <c r="C3610" s="2">
        <v>5103.55</v>
      </c>
      <c r="D3610" s="2">
        <v>5103.55</v>
      </c>
      <c r="E3610" s="2">
        <v>5052.95</v>
      </c>
    </row>
    <row r="3611" spans="1:5" x14ac:dyDescent="0.2">
      <c r="A3611" s="1">
        <v>40137</v>
      </c>
      <c r="B3611" s="2">
        <v>4988.75</v>
      </c>
      <c r="C3611" s="2">
        <v>5052.45</v>
      </c>
      <c r="D3611" s="2">
        <v>5052.45</v>
      </c>
      <c r="E3611" s="2">
        <v>4988.75</v>
      </c>
    </row>
    <row r="3612" spans="1:5" x14ac:dyDescent="0.2">
      <c r="A3612" s="1">
        <v>40136</v>
      </c>
      <c r="B3612" s="2">
        <v>5043.95</v>
      </c>
      <c r="C3612" s="2">
        <v>4989</v>
      </c>
      <c r="D3612" s="2">
        <v>4989</v>
      </c>
      <c r="E3612" s="2">
        <v>5043.95</v>
      </c>
    </row>
    <row r="3613" spans="1:5" x14ac:dyDescent="0.2">
      <c r="A3613" s="1">
        <v>40135</v>
      </c>
      <c r="B3613" s="2">
        <v>5061.5</v>
      </c>
      <c r="C3613" s="2">
        <v>5054.7</v>
      </c>
      <c r="D3613" s="2">
        <v>5054.7</v>
      </c>
      <c r="E3613" s="2">
        <v>5061.5</v>
      </c>
    </row>
    <row r="3614" spans="1:5" x14ac:dyDescent="0.2">
      <c r="A3614" s="1">
        <v>40134</v>
      </c>
      <c r="B3614" s="2">
        <v>5058.95</v>
      </c>
      <c r="C3614" s="2">
        <v>5062.25</v>
      </c>
      <c r="D3614" s="2">
        <v>5062.25</v>
      </c>
      <c r="E3614" s="2">
        <v>5058.95</v>
      </c>
    </row>
    <row r="3615" spans="1:5" x14ac:dyDescent="0.2">
      <c r="A3615" s="1">
        <v>40133</v>
      </c>
      <c r="B3615" s="2">
        <v>4996.5</v>
      </c>
      <c r="C3615" s="2">
        <v>5058.05</v>
      </c>
      <c r="D3615" s="2">
        <v>5058.05</v>
      </c>
      <c r="E3615" s="2">
        <v>4996.5</v>
      </c>
    </row>
    <row r="3616" spans="1:5" x14ac:dyDescent="0.2">
      <c r="A3616" s="1">
        <v>40130</v>
      </c>
      <c r="B3616" s="2">
        <v>4952.3500000000004</v>
      </c>
      <c r="C3616" s="2">
        <v>4998.95</v>
      </c>
      <c r="D3616" s="2">
        <v>4998.95</v>
      </c>
      <c r="E3616" s="2">
        <v>4952.3500000000004</v>
      </c>
    </row>
    <row r="3617" spans="1:5" x14ac:dyDescent="0.2">
      <c r="A3617" s="1">
        <v>40129</v>
      </c>
      <c r="B3617" s="2">
        <v>5004.3999999999996</v>
      </c>
      <c r="C3617" s="2">
        <v>4952.6499999999996</v>
      </c>
      <c r="D3617" s="2">
        <v>4952.6499999999996</v>
      </c>
      <c r="E3617" s="2">
        <v>5004.3999999999996</v>
      </c>
    </row>
    <row r="3618" spans="1:5" x14ac:dyDescent="0.2">
      <c r="A3618" s="1">
        <v>40128</v>
      </c>
      <c r="B3618" s="2">
        <v>4882.3</v>
      </c>
      <c r="C3618" s="2">
        <v>5003.95</v>
      </c>
      <c r="D3618" s="2">
        <v>5003.95</v>
      </c>
      <c r="E3618" s="2">
        <v>4882.3</v>
      </c>
    </row>
    <row r="3619" spans="1:5" x14ac:dyDescent="0.2">
      <c r="A3619" s="1">
        <v>40127</v>
      </c>
      <c r="B3619" s="2">
        <v>4898.8999999999996</v>
      </c>
      <c r="C3619" s="2">
        <v>4881.7</v>
      </c>
      <c r="D3619" s="2">
        <v>4881.7</v>
      </c>
      <c r="E3619" s="2">
        <v>4898.8999999999996</v>
      </c>
    </row>
    <row r="3620" spans="1:5" x14ac:dyDescent="0.2">
      <c r="A3620" s="1">
        <v>40126</v>
      </c>
      <c r="B3620" s="2">
        <v>4796.1499999999996</v>
      </c>
      <c r="C3620" s="2">
        <v>4898.3999999999996</v>
      </c>
      <c r="D3620" s="2">
        <v>4898.3999999999996</v>
      </c>
      <c r="E3620" s="2">
        <v>4796.1499999999996</v>
      </c>
    </row>
    <row r="3621" spans="1:5" x14ac:dyDescent="0.2">
      <c r="A3621" s="1">
        <v>40123</v>
      </c>
      <c r="B3621" s="2">
        <v>4767.5</v>
      </c>
      <c r="C3621" s="2">
        <v>4796.1499999999996</v>
      </c>
      <c r="D3621" s="2">
        <v>4796.1499999999996</v>
      </c>
      <c r="E3621" s="2">
        <v>4767.5</v>
      </c>
    </row>
    <row r="3622" spans="1:5" x14ac:dyDescent="0.2">
      <c r="A3622" s="1">
        <v>40122</v>
      </c>
      <c r="B3622" s="2">
        <v>4711.6499999999996</v>
      </c>
      <c r="C3622" s="2">
        <v>4765.55</v>
      </c>
      <c r="D3622" s="2">
        <v>4765.55</v>
      </c>
      <c r="E3622" s="2">
        <v>4711.6499999999996</v>
      </c>
    </row>
    <row r="3623" spans="1:5" x14ac:dyDescent="0.2">
      <c r="A3623" s="1">
        <v>40121</v>
      </c>
      <c r="B3623" s="2">
        <v>4567.3</v>
      </c>
      <c r="C3623" s="2">
        <v>4710.8</v>
      </c>
      <c r="D3623" s="2">
        <v>4710.8</v>
      </c>
      <c r="E3623" s="2">
        <v>4567.3</v>
      </c>
    </row>
    <row r="3624" spans="1:5" x14ac:dyDescent="0.2">
      <c r="A3624" s="1">
        <v>40120</v>
      </c>
      <c r="B3624" s="2">
        <v>4712.25</v>
      </c>
      <c r="C3624" s="2">
        <v>4563.8999999999996</v>
      </c>
      <c r="D3624" s="2">
        <v>4563.8999999999996</v>
      </c>
      <c r="E3624" s="2">
        <v>4712.25</v>
      </c>
    </row>
    <row r="3625" spans="1:5" x14ac:dyDescent="0.2">
      <c r="A3625" s="1">
        <v>40116</v>
      </c>
      <c r="B3625" s="2">
        <v>4751.1000000000004</v>
      </c>
      <c r="C3625" s="2">
        <v>4711.7</v>
      </c>
      <c r="D3625" s="2">
        <v>4711.7</v>
      </c>
      <c r="E3625" s="2">
        <v>4751.1000000000004</v>
      </c>
    </row>
    <row r="3626" spans="1:5" x14ac:dyDescent="0.2">
      <c r="A3626" s="1">
        <v>40115</v>
      </c>
      <c r="B3626" s="2">
        <v>4826.1000000000004</v>
      </c>
      <c r="C3626" s="2">
        <v>4750.55</v>
      </c>
      <c r="D3626" s="2">
        <v>4750.55</v>
      </c>
      <c r="E3626" s="2">
        <v>4826.1000000000004</v>
      </c>
    </row>
    <row r="3627" spans="1:5" x14ac:dyDescent="0.2">
      <c r="A3627" s="1">
        <v>40114</v>
      </c>
      <c r="B3627" s="2">
        <v>4846.55</v>
      </c>
      <c r="C3627" s="2">
        <v>4826.1499999999996</v>
      </c>
      <c r="D3627" s="2">
        <v>4826.1499999999996</v>
      </c>
      <c r="E3627" s="2">
        <v>4846.55</v>
      </c>
    </row>
    <row r="3628" spans="1:5" x14ac:dyDescent="0.2">
      <c r="A3628" s="1">
        <v>40113</v>
      </c>
      <c r="B3628" s="2">
        <v>4970.55</v>
      </c>
      <c r="C3628" s="2">
        <v>4846.7</v>
      </c>
      <c r="D3628" s="2">
        <v>4846.7</v>
      </c>
      <c r="E3628" s="2">
        <v>4970.55</v>
      </c>
    </row>
    <row r="3629" spans="1:5" x14ac:dyDescent="0.2">
      <c r="A3629" s="1">
        <v>40112</v>
      </c>
      <c r="B3629" s="2">
        <v>4997.1499999999996</v>
      </c>
      <c r="C3629" s="2">
        <v>4970.8999999999996</v>
      </c>
      <c r="D3629" s="2">
        <v>4970.8999999999996</v>
      </c>
      <c r="E3629" s="2">
        <v>4997.1499999999996</v>
      </c>
    </row>
    <row r="3630" spans="1:5" x14ac:dyDescent="0.2">
      <c r="A3630" s="1">
        <v>40109</v>
      </c>
      <c r="B3630" s="2">
        <v>4986.55</v>
      </c>
      <c r="C3630" s="2">
        <v>4997.05</v>
      </c>
      <c r="D3630" s="2">
        <v>4997.05</v>
      </c>
      <c r="E3630" s="2">
        <v>4986.55</v>
      </c>
    </row>
    <row r="3631" spans="1:5" x14ac:dyDescent="0.2">
      <c r="A3631" s="1">
        <v>40108</v>
      </c>
      <c r="B3631" s="2">
        <v>5063.3500000000004</v>
      </c>
      <c r="C3631" s="2">
        <v>4988.6000000000004</v>
      </c>
      <c r="D3631" s="2">
        <v>4988.6000000000004</v>
      </c>
      <c r="E3631" s="2">
        <v>5063.3500000000004</v>
      </c>
    </row>
    <row r="3632" spans="1:5" x14ac:dyDescent="0.2">
      <c r="A3632" s="1">
        <v>40107</v>
      </c>
      <c r="B3632" s="2">
        <v>5114.8500000000004</v>
      </c>
      <c r="C3632" s="2">
        <v>5063.6000000000004</v>
      </c>
      <c r="D3632" s="2">
        <v>5063.6000000000004</v>
      </c>
      <c r="E3632" s="2">
        <v>5114.8500000000004</v>
      </c>
    </row>
    <row r="3633" spans="1:5" x14ac:dyDescent="0.2">
      <c r="A3633" s="1">
        <v>40106</v>
      </c>
      <c r="B3633" s="2">
        <v>5145.6000000000004</v>
      </c>
      <c r="C3633" s="2">
        <v>5114.45</v>
      </c>
      <c r="D3633" s="2">
        <v>5114.45</v>
      </c>
      <c r="E3633" s="2">
        <v>5145.6000000000004</v>
      </c>
    </row>
    <row r="3634" spans="1:5" x14ac:dyDescent="0.2">
      <c r="A3634" s="1">
        <v>40102</v>
      </c>
      <c r="B3634" s="2">
        <v>5108.6499999999996</v>
      </c>
      <c r="C3634" s="2">
        <v>5142.1499999999996</v>
      </c>
      <c r="D3634" s="2">
        <v>5142.1499999999996</v>
      </c>
      <c r="E3634" s="2">
        <v>5108.6499999999996</v>
      </c>
    </row>
    <row r="3635" spans="1:5" x14ac:dyDescent="0.2">
      <c r="A3635" s="1">
        <v>40101</v>
      </c>
      <c r="B3635" s="2">
        <v>5118.55</v>
      </c>
      <c r="C3635" s="2">
        <v>5108.8500000000004</v>
      </c>
      <c r="D3635" s="2">
        <v>5108.8500000000004</v>
      </c>
      <c r="E3635" s="2">
        <v>5118.55</v>
      </c>
    </row>
    <row r="3636" spans="1:5" x14ac:dyDescent="0.2">
      <c r="A3636" s="1">
        <v>40100</v>
      </c>
      <c r="B3636" s="2">
        <v>5054.3500000000004</v>
      </c>
      <c r="C3636" s="2">
        <v>5118.2</v>
      </c>
      <c r="D3636" s="2">
        <v>5118.2</v>
      </c>
      <c r="E3636" s="2">
        <v>5054.3500000000004</v>
      </c>
    </row>
    <row r="3637" spans="1:5" x14ac:dyDescent="0.2">
      <c r="A3637" s="1">
        <v>40098</v>
      </c>
      <c r="B3637" s="2">
        <v>4945.45</v>
      </c>
      <c r="C3637" s="2">
        <v>5054.25</v>
      </c>
      <c r="D3637" s="2">
        <v>5054.25</v>
      </c>
      <c r="E3637" s="2">
        <v>4945.45</v>
      </c>
    </row>
    <row r="3638" spans="1:5" x14ac:dyDescent="0.2">
      <c r="A3638" s="1">
        <v>40095</v>
      </c>
      <c r="B3638" s="2">
        <v>4993</v>
      </c>
      <c r="C3638" s="2">
        <v>4945.2</v>
      </c>
      <c r="D3638" s="2">
        <v>4945.2</v>
      </c>
      <c r="E3638" s="2">
        <v>4993</v>
      </c>
    </row>
    <row r="3639" spans="1:5" x14ac:dyDescent="0.2">
      <c r="A3639" s="1">
        <v>40094</v>
      </c>
      <c r="B3639" s="2">
        <v>5011.25</v>
      </c>
      <c r="C3639" s="2">
        <v>5002.25</v>
      </c>
      <c r="D3639" s="2">
        <v>5002.25</v>
      </c>
      <c r="E3639" s="2">
        <v>5011.25</v>
      </c>
    </row>
    <row r="3640" spans="1:5" x14ac:dyDescent="0.2">
      <c r="A3640" s="1">
        <v>40093</v>
      </c>
      <c r="B3640" s="2">
        <v>5031.7</v>
      </c>
      <c r="C3640" s="2">
        <v>4985.75</v>
      </c>
      <c r="D3640" s="2">
        <v>4985.75</v>
      </c>
      <c r="E3640" s="2">
        <v>5031.7</v>
      </c>
    </row>
    <row r="3641" spans="1:5" x14ac:dyDescent="0.2">
      <c r="A3641" s="1">
        <v>40092</v>
      </c>
      <c r="B3641" s="2">
        <v>5003.6499999999996</v>
      </c>
      <c r="C3641" s="2">
        <v>5027.3999999999996</v>
      </c>
      <c r="D3641" s="2">
        <v>5027.3999999999996</v>
      </c>
      <c r="E3641" s="2">
        <v>5003.6499999999996</v>
      </c>
    </row>
    <row r="3642" spans="1:5" x14ac:dyDescent="0.2">
      <c r="A3642" s="1">
        <v>40091</v>
      </c>
      <c r="B3642" s="2">
        <v>5076.05</v>
      </c>
      <c r="C3642" s="2">
        <v>5003.2</v>
      </c>
      <c r="D3642" s="2">
        <v>5003.2</v>
      </c>
      <c r="E3642" s="2">
        <v>5076.05</v>
      </c>
    </row>
    <row r="3643" spans="1:5" x14ac:dyDescent="0.2">
      <c r="A3643" s="1">
        <v>40087</v>
      </c>
      <c r="B3643" s="2">
        <v>5087.2</v>
      </c>
      <c r="C3643" s="2">
        <v>5083.3999999999996</v>
      </c>
      <c r="D3643" s="2">
        <v>5083.3999999999996</v>
      </c>
      <c r="E3643" s="2">
        <v>5087.2</v>
      </c>
    </row>
    <row r="3644" spans="1:5" x14ac:dyDescent="0.2">
      <c r="A3644" s="1">
        <v>40086</v>
      </c>
      <c r="B3644" s="2">
        <v>5007.6499999999996</v>
      </c>
      <c r="C3644" s="2">
        <v>5083.95</v>
      </c>
      <c r="D3644" s="2">
        <v>5083.95</v>
      </c>
      <c r="E3644" s="2">
        <v>5007.6499999999996</v>
      </c>
    </row>
    <row r="3645" spans="1:5" x14ac:dyDescent="0.2">
      <c r="A3645" s="1">
        <v>40085</v>
      </c>
      <c r="B3645" s="2">
        <v>4959.1499999999996</v>
      </c>
      <c r="C3645" s="2">
        <v>5006.8500000000004</v>
      </c>
      <c r="D3645" s="2">
        <v>5006.8500000000004</v>
      </c>
      <c r="E3645" s="2">
        <v>4959.1499999999996</v>
      </c>
    </row>
    <row r="3646" spans="1:5" x14ac:dyDescent="0.2">
      <c r="A3646" s="1">
        <v>40081</v>
      </c>
      <c r="B3646" s="2">
        <v>4985.1000000000004</v>
      </c>
      <c r="C3646" s="2">
        <v>4958.95</v>
      </c>
      <c r="D3646" s="2">
        <v>4958.95</v>
      </c>
      <c r="E3646" s="2">
        <v>4985.1000000000004</v>
      </c>
    </row>
    <row r="3647" spans="1:5" x14ac:dyDescent="0.2">
      <c r="A3647" s="1">
        <v>40080</v>
      </c>
      <c r="B3647" s="2">
        <v>4977.1499999999996</v>
      </c>
      <c r="C3647" s="2">
        <v>4986.55</v>
      </c>
      <c r="D3647" s="2">
        <v>4986.55</v>
      </c>
      <c r="E3647" s="2">
        <v>4977.1499999999996</v>
      </c>
    </row>
    <row r="3648" spans="1:5" x14ac:dyDescent="0.2">
      <c r="A3648" s="1">
        <v>40079</v>
      </c>
      <c r="B3648" s="2">
        <v>5019.95</v>
      </c>
      <c r="C3648" s="2">
        <v>4969.95</v>
      </c>
      <c r="D3648" s="2">
        <v>4969.95</v>
      </c>
      <c r="E3648" s="2">
        <v>5019.95</v>
      </c>
    </row>
    <row r="3649" spans="1:5" x14ac:dyDescent="0.2">
      <c r="A3649" s="1">
        <v>40078</v>
      </c>
      <c r="B3649" s="2">
        <v>4977.1000000000004</v>
      </c>
      <c r="C3649" s="2">
        <v>5020.2</v>
      </c>
      <c r="D3649" s="2">
        <v>5020.2</v>
      </c>
      <c r="E3649" s="2">
        <v>4977.1000000000004</v>
      </c>
    </row>
    <row r="3650" spans="1:5" x14ac:dyDescent="0.2">
      <c r="A3650" s="1">
        <v>40074</v>
      </c>
      <c r="B3650" s="2">
        <v>4963.95</v>
      </c>
      <c r="C3650" s="2">
        <v>4976.05</v>
      </c>
      <c r="D3650" s="2">
        <v>4976.05</v>
      </c>
      <c r="E3650" s="2">
        <v>4963.95</v>
      </c>
    </row>
    <row r="3651" spans="1:5" x14ac:dyDescent="0.2">
      <c r="A3651" s="1">
        <v>40073</v>
      </c>
      <c r="B3651" s="2">
        <v>4958.55</v>
      </c>
      <c r="C3651" s="2">
        <v>4965.55</v>
      </c>
      <c r="D3651" s="2">
        <v>4965.55</v>
      </c>
      <c r="E3651" s="2">
        <v>4958.55</v>
      </c>
    </row>
    <row r="3652" spans="1:5" x14ac:dyDescent="0.2">
      <c r="A3652" s="1">
        <v>40072</v>
      </c>
      <c r="B3652" s="2">
        <v>4894.6499999999996</v>
      </c>
      <c r="C3652" s="2">
        <v>4958.3999999999996</v>
      </c>
      <c r="D3652" s="2">
        <v>4958.3999999999996</v>
      </c>
      <c r="E3652" s="2">
        <v>4894.6499999999996</v>
      </c>
    </row>
    <row r="3653" spans="1:5" x14ac:dyDescent="0.2">
      <c r="A3653" s="1">
        <v>40071</v>
      </c>
      <c r="B3653" s="2">
        <v>4808.3500000000004</v>
      </c>
      <c r="C3653" s="2">
        <v>4892.1000000000004</v>
      </c>
      <c r="D3653" s="2">
        <v>4892.1000000000004</v>
      </c>
      <c r="E3653" s="2">
        <v>4808.3500000000004</v>
      </c>
    </row>
    <row r="3654" spans="1:5" x14ac:dyDescent="0.2">
      <c r="A3654" s="1">
        <v>40070</v>
      </c>
      <c r="B3654" s="2">
        <v>4808.6000000000004</v>
      </c>
      <c r="C3654" s="2">
        <v>4808.6000000000004</v>
      </c>
      <c r="D3654" s="2">
        <v>4808.6000000000004</v>
      </c>
      <c r="E3654" s="2">
        <v>4808.6000000000004</v>
      </c>
    </row>
    <row r="3655" spans="1:5" x14ac:dyDescent="0.2">
      <c r="A3655" s="1">
        <v>40067</v>
      </c>
      <c r="B3655" s="2">
        <v>4819.3999999999996</v>
      </c>
      <c r="C3655" s="2">
        <v>4829.55</v>
      </c>
      <c r="D3655" s="2">
        <v>4829.55</v>
      </c>
      <c r="E3655" s="2">
        <v>4819.3999999999996</v>
      </c>
    </row>
    <row r="3656" spans="1:5" x14ac:dyDescent="0.2">
      <c r="A3656" s="1">
        <v>40066</v>
      </c>
      <c r="B3656" s="2">
        <v>4814.3500000000004</v>
      </c>
      <c r="C3656" s="2">
        <v>4819.3999999999996</v>
      </c>
      <c r="D3656" s="2">
        <v>4819.3999999999996</v>
      </c>
      <c r="E3656" s="2">
        <v>4814.3500000000004</v>
      </c>
    </row>
    <row r="3657" spans="1:5" x14ac:dyDescent="0.2">
      <c r="A3657" s="1">
        <v>40065</v>
      </c>
      <c r="B3657" s="2">
        <v>4804.8999999999996</v>
      </c>
      <c r="C3657" s="2">
        <v>4814.25</v>
      </c>
      <c r="D3657" s="2">
        <v>4814.25</v>
      </c>
      <c r="E3657" s="2">
        <v>4804.8999999999996</v>
      </c>
    </row>
    <row r="3658" spans="1:5" x14ac:dyDescent="0.2">
      <c r="A3658" s="1">
        <v>40064</v>
      </c>
      <c r="B3658" s="2">
        <v>4782.8500000000004</v>
      </c>
      <c r="C3658" s="2">
        <v>4805.25</v>
      </c>
      <c r="D3658" s="2">
        <v>4805.25</v>
      </c>
      <c r="E3658" s="2">
        <v>4782.8500000000004</v>
      </c>
    </row>
    <row r="3659" spans="1:5" x14ac:dyDescent="0.2">
      <c r="A3659" s="1">
        <v>40063</v>
      </c>
      <c r="B3659" s="2">
        <v>4682.3999999999996</v>
      </c>
      <c r="C3659" s="2">
        <v>4782.8999999999996</v>
      </c>
      <c r="D3659" s="2">
        <v>4782.8999999999996</v>
      </c>
      <c r="E3659" s="2">
        <v>4682.3999999999996</v>
      </c>
    </row>
    <row r="3660" spans="1:5" x14ac:dyDescent="0.2">
      <c r="A3660" s="1">
        <v>40060</v>
      </c>
      <c r="B3660" s="2">
        <v>4608.7</v>
      </c>
      <c r="C3660" s="2">
        <v>4680.3999999999996</v>
      </c>
      <c r="D3660" s="2">
        <v>4680.3999999999996</v>
      </c>
      <c r="E3660" s="2">
        <v>4608.7</v>
      </c>
    </row>
    <row r="3661" spans="1:5" x14ac:dyDescent="0.2">
      <c r="A3661" s="1">
        <v>40059</v>
      </c>
      <c r="B3661" s="2">
        <v>4608.75</v>
      </c>
      <c r="C3661" s="2">
        <v>4593.55</v>
      </c>
      <c r="D3661" s="2">
        <v>4593.55</v>
      </c>
      <c r="E3661" s="2">
        <v>4608.75</v>
      </c>
    </row>
    <row r="3662" spans="1:5" x14ac:dyDescent="0.2">
      <c r="A3662" s="1">
        <v>40058</v>
      </c>
      <c r="B3662" s="2">
        <v>4624</v>
      </c>
      <c r="C3662" s="2">
        <v>4608.3500000000004</v>
      </c>
      <c r="D3662" s="2">
        <v>4608.3500000000004</v>
      </c>
      <c r="E3662" s="2">
        <v>4624</v>
      </c>
    </row>
    <row r="3663" spans="1:5" x14ac:dyDescent="0.2">
      <c r="A3663" s="1">
        <v>40057</v>
      </c>
      <c r="B3663" s="2">
        <v>4662.2</v>
      </c>
      <c r="C3663" s="2">
        <v>4625.3500000000004</v>
      </c>
      <c r="D3663" s="2">
        <v>4625.3500000000004</v>
      </c>
      <c r="E3663" s="2">
        <v>4662.2</v>
      </c>
    </row>
    <row r="3664" spans="1:5" x14ac:dyDescent="0.2">
      <c r="A3664" s="1">
        <v>40056</v>
      </c>
      <c r="B3664" s="2">
        <v>4730.8500000000004</v>
      </c>
      <c r="C3664" s="2">
        <v>4662.1000000000004</v>
      </c>
      <c r="D3664" s="2">
        <v>4662.1000000000004</v>
      </c>
      <c r="E3664" s="2">
        <v>4730.8500000000004</v>
      </c>
    </row>
    <row r="3665" spans="1:5" x14ac:dyDescent="0.2">
      <c r="A3665" s="1">
        <v>40053</v>
      </c>
      <c r="B3665" s="2">
        <v>4688.3999999999996</v>
      </c>
      <c r="C3665" s="2">
        <v>4732.3500000000004</v>
      </c>
      <c r="D3665" s="2">
        <v>4732.3500000000004</v>
      </c>
      <c r="E3665" s="2">
        <v>4688.3999999999996</v>
      </c>
    </row>
    <row r="3666" spans="1:5" x14ac:dyDescent="0.2">
      <c r="A3666" s="1">
        <v>40052</v>
      </c>
      <c r="B3666" s="2">
        <v>4679</v>
      </c>
      <c r="C3666" s="2">
        <v>4688.2</v>
      </c>
      <c r="D3666" s="2">
        <v>4688.2</v>
      </c>
      <c r="E3666" s="2">
        <v>4679</v>
      </c>
    </row>
    <row r="3667" spans="1:5" x14ac:dyDescent="0.2">
      <c r="A3667" s="1">
        <v>40051</v>
      </c>
      <c r="B3667" s="2">
        <v>4659.45</v>
      </c>
      <c r="C3667" s="2">
        <v>4680.8500000000004</v>
      </c>
      <c r="D3667" s="2">
        <v>4680.8500000000004</v>
      </c>
      <c r="E3667" s="2">
        <v>4659.45</v>
      </c>
    </row>
    <row r="3668" spans="1:5" x14ac:dyDescent="0.2">
      <c r="A3668" s="1">
        <v>40050</v>
      </c>
      <c r="B3668" s="2">
        <v>4641.6499999999996</v>
      </c>
      <c r="C3668" s="2">
        <v>4659.3500000000004</v>
      </c>
      <c r="D3668" s="2">
        <v>4659.3500000000004</v>
      </c>
      <c r="E3668" s="2">
        <v>4641.6499999999996</v>
      </c>
    </row>
    <row r="3669" spans="1:5" x14ac:dyDescent="0.2">
      <c r="A3669" s="1">
        <v>40049</v>
      </c>
      <c r="B3669" s="2">
        <v>4536.95</v>
      </c>
      <c r="C3669" s="2">
        <v>4642.8</v>
      </c>
      <c r="D3669" s="2">
        <v>4642.8</v>
      </c>
      <c r="E3669" s="2">
        <v>4536.95</v>
      </c>
    </row>
    <row r="3670" spans="1:5" x14ac:dyDescent="0.2">
      <c r="A3670" s="1">
        <v>40046</v>
      </c>
      <c r="B3670" s="2">
        <v>4453.45</v>
      </c>
      <c r="C3670" s="2">
        <v>4528.8</v>
      </c>
      <c r="D3670" s="2">
        <v>4528.8</v>
      </c>
      <c r="E3670" s="2">
        <v>4453.45</v>
      </c>
    </row>
    <row r="3671" spans="1:5" x14ac:dyDescent="0.2">
      <c r="A3671" s="1">
        <v>40045</v>
      </c>
      <c r="B3671" s="2">
        <v>4394.3500000000004</v>
      </c>
      <c r="C3671" s="2">
        <v>4453.45</v>
      </c>
      <c r="D3671" s="2">
        <v>4453.45</v>
      </c>
      <c r="E3671" s="2">
        <v>4394.3500000000004</v>
      </c>
    </row>
    <row r="3672" spans="1:5" x14ac:dyDescent="0.2">
      <c r="A3672" s="1">
        <v>40044</v>
      </c>
      <c r="B3672" s="2">
        <v>4457.75</v>
      </c>
      <c r="C3672" s="2">
        <v>4394.1000000000004</v>
      </c>
      <c r="D3672" s="2">
        <v>4394.1000000000004</v>
      </c>
      <c r="E3672" s="2">
        <v>4457.75</v>
      </c>
    </row>
    <row r="3673" spans="1:5" x14ac:dyDescent="0.2">
      <c r="A3673" s="1">
        <v>40043</v>
      </c>
      <c r="B3673" s="2">
        <v>4389.5</v>
      </c>
      <c r="C3673" s="2">
        <v>4458.8999999999996</v>
      </c>
      <c r="D3673" s="2">
        <v>4458.8999999999996</v>
      </c>
      <c r="E3673" s="2">
        <v>4389.5</v>
      </c>
    </row>
    <row r="3674" spans="1:5" x14ac:dyDescent="0.2">
      <c r="A3674" s="1">
        <v>40042</v>
      </c>
      <c r="B3674" s="2">
        <v>4578.8</v>
      </c>
      <c r="C3674" s="2">
        <v>4387.8999999999996</v>
      </c>
      <c r="D3674" s="2">
        <v>4387.8999999999996</v>
      </c>
      <c r="E3674" s="2">
        <v>4578.8</v>
      </c>
    </row>
    <row r="3675" spans="1:5" x14ac:dyDescent="0.2">
      <c r="A3675" s="1">
        <v>40039</v>
      </c>
      <c r="B3675" s="2">
        <v>4605.1499999999996</v>
      </c>
      <c r="C3675" s="2">
        <v>4580.05</v>
      </c>
      <c r="D3675" s="2">
        <v>4580.05</v>
      </c>
      <c r="E3675" s="2">
        <v>4605.1499999999996</v>
      </c>
    </row>
    <row r="3676" spans="1:5" x14ac:dyDescent="0.2">
      <c r="A3676" s="1">
        <v>40038</v>
      </c>
      <c r="B3676" s="2">
        <v>4458.55</v>
      </c>
      <c r="C3676" s="2">
        <v>4605</v>
      </c>
      <c r="D3676" s="2">
        <v>4605</v>
      </c>
      <c r="E3676" s="2">
        <v>4458.55</v>
      </c>
    </row>
    <row r="3677" spans="1:5" x14ac:dyDescent="0.2">
      <c r="A3677" s="1">
        <v>40037</v>
      </c>
      <c r="B3677" s="2">
        <v>4473.8</v>
      </c>
      <c r="C3677" s="2">
        <v>4457.5</v>
      </c>
      <c r="D3677" s="2">
        <v>4457.5</v>
      </c>
      <c r="E3677" s="2">
        <v>4473.8</v>
      </c>
    </row>
    <row r="3678" spans="1:5" x14ac:dyDescent="0.2">
      <c r="A3678" s="1">
        <v>40036</v>
      </c>
      <c r="B3678" s="2">
        <v>4435</v>
      </c>
      <c r="C3678" s="2">
        <v>4471.3500000000004</v>
      </c>
      <c r="D3678" s="2">
        <v>4471.3500000000004</v>
      </c>
      <c r="E3678" s="2">
        <v>4435</v>
      </c>
    </row>
    <row r="3679" spans="1:5" x14ac:dyDescent="0.2">
      <c r="A3679" s="1">
        <v>40035</v>
      </c>
      <c r="B3679" s="2">
        <v>4486.5</v>
      </c>
      <c r="C3679" s="2">
        <v>4437.6499999999996</v>
      </c>
      <c r="D3679" s="2">
        <v>4437.6499999999996</v>
      </c>
      <c r="E3679" s="2">
        <v>4486.5</v>
      </c>
    </row>
    <row r="3680" spans="1:5" x14ac:dyDescent="0.2">
      <c r="A3680" s="1">
        <v>40032</v>
      </c>
      <c r="B3680" s="2">
        <v>4591.8999999999996</v>
      </c>
      <c r="C3680" s="2">
        <v>4481.3999999999996</v>
      </c>
      <c r="D3680" s="2">
        <v>4481.3999999999996</v>
      </c>
      <c r="E3680" s="2">
        <v>4591.8999999999996</v>
      </c>
    </row>
    <row r="3681" spans="1:5" x14ac:dyDescent="0.2">
      <c r="A3681" s="1">
        <v>40031</v>
      </c>
      <c r="B3681" s="2">
        <v>4694.3500000000004</v>
      </c>
      <c r="C3681" s="2">
        <v>4585.5</v>
      </c>
      <c r="D3681" s="2">
        <v>4585.5</v>
      </c>
      <c r="E3681" s="2">
        <v>4694.3500000000004</v>
      </c>
    </row>
    <row r="3682" spans="1:5" x14ac:dyDescent="0.2">
      <c r="A3682" s="1">
        <v>40030</v>
      </c>
      <c r="B3682" s="2">
        <v>4680.95</v>
      </c>
      <c r="C3682" s="2">
        <v>4694.1499999999996</v>
      </c>
      <c r="D3682" s="2">
        <v>4694.1499999999996</v>
      </c>
      <c r="E3682" s="2">
        <v>4680.95</v>
      </c>
    </row>
    <row r="3683" spans="1:5" x14ac:dyDescent="0.2">
      <c r="A3683" s="1">
        <v>40029</v>
      </c>
      <c r="B3683" s="2">
        <v>4706.25</v>
      </c>
      <c r="C3683" s="2">
        <v>4680.5</v>
      </c>
      <c r="D3683" s="2">
        <v>4680.5</v>
      </c>
      <c r="E3683" s="2">
        <v>4706.25</v>
      </c>
    </row>
    <row r="3684" spans="1:5" x14ac:dyDescent="0.2">
      <c r="A3684" s="1">
        <v>40028</v>
      </c>
      <c r="B3684" s="2">
        <v>4711.3999999999996</v>
      </c>
      <c r="C3684" s="2">
        <v>4711.3999999999996</v>
      </c>
      <c r="D3684" s="2">
        <v>4711.3999999999996</v>
      </c>
      <c r="E3684" s="2">
        <v>4711.3999999999996</v>
      </c>
    </row>
    <row r="3685" spans="1:5" x14ac:dyDescent="0.2">
      <c r="A3685" s="1">
        <v>40025</v>
      </c>
      <c r="B3685" s="2">
        <v>4571.6000000000004</v>
      </c>
      <c r="C3685" s="2">
        <v>4636.45</v>
      </c>
      <c r="D3685" s="2">
        <v>4636.45</v>
      </c>
      <c r="E3685" s="2">
        <v>4571.6000000000004</v>
      </c>
    </row>
    <row r="3686" spans="1:5" x14ac:dyDescent="0.2">
      <c r="A3686" s="1">
        <v>40024</v>
      </c>
      <c r="B3686" s="2">
        <v>4513.1000000000004</v>
      </c>
      <c r="C3686" s="2">
        <v>4571.45</v>
      </c>
      <c r="D3686" s="2">
        <v>4571.45</v>
      </c>
      <c r="E3686" s="2">
        <v>4513.1000000000004</v>
      </c>
    </row>
    <row r="3687" spans="1:5" x14ac:dyDescent="0.2">
      <c r="A3687" s="1">
        <v>40023</v>
      </c>
      <c r="B3687" s="2">
        <v>4565.8</v>
      </c>
      <c r="C3687" s="2">
        <v>4513.5</v>
      </c>
      <c r="D3687" s="2">
        <v>4513.5</v>
      </c>
      <c r="E3687" s="2">
        <v>4565.8</v>
      </c>
    </row>
    <row r="3688" spans="1:5" x14ac:dyDescent="0.2">
      <c r="A3688" s="1">
        <v>40022</v>
      </c>
      <c r="B3688" s="2">
        <v>4572.8</v>
      </c>
      <c r="C3688" s="2">
        <v>4564.1000000000004</v>
      </c>
      <c r="D3688" s="2">
        <v>4564.1000000000004</v>
      </c>
      <c r="E3688" s="2">
        <v>4572.8</v>
      </c>
    </row>
    <row r="3689" spans="1:5" x14ac:dyDescent="0.2">
      <c r="A3689" s="1">
        <v>40021</v>
      </c>
      <c r="B3689" s="2">
        <v>4568.6499999999996</v>
      </c>
      <c r="C3689" s="2">
        <v>4572.3</v>
      </c>
      <c r="D3689" s="2">
        <v>4572.3</v>
      </c>
      <c r="E3689" s="2">
        <v>4568.6499999999996</v>
      </c>
    </row>
    <row r="3690" spans="1:5" x14ac:dyDescent="0.2">
      <c r="A3690" s="1">
        <v>40018</v>
      </c>
      <c r="B3690" s="2">
        <v>4524.8</v>
      </c>
      <c r="C3690" s="2">
        <v>4568.55</v>
      </c>
      <c r="D3690" s="2">
        <v>4568.55</v>
      </c>
      <c r="E3690" s="2">
        <v>4524.8</v>
      </c>
    </row>
    <row r="3691" spans="1:5" x14ac:dyDescent="0.2">
      <c r="A3691" s="1">
        <v>40017</v>
      </c>
      <c r="B3691" s="2">
        <v>4409.7</v>
      </c>
      <c r="C3691" s="2">
        <v>4523.75</v>
      </c>
      <c r="D3691" s="2">
        <v>4523.75</v>
      </c>
      <c r="E3691" s="2">
        <v>4409.7</v>
      </c>
    </row>
    <row r="3692" spans="1:5" x14ac:dyDescent="0.2">
      <c r="A3692" s="1">
        <v>40016</v>
      </c>
      <c r="B3692" s="2">
        <v>4469.3</v>
      </c>
      <c r="C3692" s="2">
        <v>4398.8999999999996</v>
      </c>
      <c r="D3692" s="2">
        <v>4398.8999999999996</v>
      </c>
      <c r="E3692" s="2">
        <v>4469.3</v>
      </c>
    </row>
    <row r="3693" spans="1:5" x14ac:dyDescent="0.2">
      <c r="A3693" s="1">
        <v>40015</v>
      </c>
      <c r="B3693" s="2">
        <v>4501.5</v>
      </c>
      <c r="C3693" s="2">
        <v>4469.1000000000004</v>
      </c>
      <c r="D3693" s="2">
        <v>4469.1000000000004</v>
      </c>
      <c r="E3693" s="2">
        <v>4501.5</v>
      </c>
    </row>
    <row r="3694" spans="1:5" x14ac:dyDescent="0.2">
      <c r="A3694" s="1">
        <v>40014</v>
      </c>
      <c r="B3694" s="2">
        <v>4377.8999999999996</v>
      </c>
      <c r="C3694" s="2">
        <v>4502.25</v>
      </c>
      <c r="D3694" s="2">
        <v>4502.25</v>
      </c>
      <c r="E3694" s="2">
        <v>4377.8999999999996</v>
      </c>
    </row>
    <row r="3695" spans="1:5" x14ac:dyDescent="0.2">
      <c r="A3695" s="1">
        <v>40011</v>
      </c>
      <c r="B3695" s="2">
        <v>4231.45</v>
      </c>
      <c r="C3695" s="2">
        <v>4374.95</v>
      </c>
      <c r="D3695" s="2">
        <v>4374.95</v>
      </c>
      <c r="E3695" s="2">
        <v>4231.45</v>
      </c>
    </row>
    <row r="3696" spans="1:5" x14ac:dyDescent="0.2">
      <c r="A3696" s="1">
        <v>40010</v>
      </c>
      <c r="B3696" s="2">
        <v>4223.5</v>
      </c>
      <c r="C3696" s="2">
        <v>4231.3999999999996</v>
      </c>
      <c r="D3696" s="2">
        <v>4231.3999999999996</v>
      </c>
      <c r="E3696" s="2">
        <v>4223.5</v>
      </c>
    </row>
    <row r="3697" spans="1:5" x14ac:dyDescent="0.2">
      <c r="A3697" s="1">
        <v>40009</v>
      </c>
      <c r="B3697" s="2">
        <v>4120.8</v>
      </c>
      <c r="C3697" s="2">
        <v>4233.5</v>
      </c>
      <c r="D3697" s="2">
        <v>4233.5</v>
      </c>
      <c r="E3697" s="2">
        <v>4120.8</v>
      </c>
    </row>
    <row r="3698" spans="1:5" x14ac:dyDescent="0.2">
      <c r="A3698" s="1">
        <v>40008</v>
      </c>
      <c r="B3698" s="2">
        <v>3974.1</v>
      </c>
      <c r="C3698" s="2">
        <v>4111.3999999999996</v>
      </c>
      <c r="D3698" s="2">
        <v>4111.3999999999996</v>
      </c>
      <c r="E3698" s="2">
        <v>3974.1</v>
      </c>
    </row>
    <row r="3699" spans="1:5" x14ac:dyDescent="0.2">
      <c r="A3699" s="1">
        <v>40007</v>
      </c>
      <c r="B3699" s="2">
        <v>4003.4</v>
      </c>
      <c r="C3699" s="2">
        <v>3974.05</v>
      </c>
      <c r="D3699" s="2">
        <v>3974.05</v>
      </c>
      <c r="E3699" s="2">
        <v>4003.4</v>
      </c>
    </row>
    <row r="3700" spans="1:5" x14ac:dyDescent="0.2">
      <c r="A3700" s="1">
        <v>40004</v>
      </c>
      <c r="B3700" s="2">
        <v>4081.4</v>
      </c>
      <c r="C3700" s="2">
        <v>4003.9</v>
      </c>
      <c r="D3700" s="2">
        <v>4003.9</v>
      </c>
      <c r="E3700" s="2">
        <v>4081.4</v>
      </c>
    </row>
    <row r="3701" spans="1:5" x14ac:dyDescent="0.2">
      <c r="A3701" s="1">
        <v>40003</v>
      </c>
      <c r="B3701" s="2">
        <v>4078.75</v>
      </c>
      <c r="C3701" s="2">
        <v>4080.95</v>
      </c>
      <c r="D3701" s="2">
        <v>4080.95</v>
      </c>
      <c r="E3701" s="2">
        <v>4078.75</v>
      </c>
    </row>
    <row r="3702" spans="1:5" x14ac:dyDescent="0.2">
      <c r="A3702" s="1">
        <v>40002</v>
      </c>
      <c r="B3702" s="2">
        <v>4201.8500000000004</v>
      </c>
      <c r="C3702" s="2">
        <v>4078.9</v>
      </c>
      <c r="D3702" s="2">
        <v>4078.9</v>
      </c>
      <c r="E3702" s="2">
        <v>4201.8500000000004</v>
      </c>
    </row>
    <row r="3703" spans="1:5" x14ac:dyDescent="0.2">
      <c r="A3703" s="1">
        <v>40001</v>
      </c>
      <c r="B3703" s="2">
        <v>4166</v>
      </c>
      <c r="C3703" s="2">
        <v>4202.1499999999996</v>
      </c>
      <c r="D3703" s="2">
        <v>4202.1499999999996</v>
      </c>
      <c r="E3703" s="2">
        <v>4166</v>
      </c>
    </row>
    <row r="3704" spans="1:5" x14ac:dyDescent="0.2">
      <c r="A3704" s="1">
        <v>40000</v>
      </c>
      <c r="B3704" s="2">
        <v>4429.6000000000004</v>
      </c>
      <c r="C3704" s="2">
        <v>4165.7</v>
      </c>
      <c r="D3704" s="2">
        <v>4165.7</v>
      </c>
      <c r="E3704" s="2">
        <v>4429.6000000000004</v>
      </c>
    </row>
    <row r="3705" spans="1:5" x14ac:dyDescent="0.2">
      <c r="A3705" s="1">
        <v>39997</v>
      </c>
      <c r="B3705" s="2">
        <v>4347.3</v>
      </c>
      <c r="C3705" s="2">
        <v>4424.25</v>
      </c>
      <c r="D3705" s="2">
        <v>4424.25</v>
      </c>
      <c r="E3705" s="2">
        <v>4347.3</v>
      </c>
    </row>
    <row r="3706" spans="1:5" x14ac:dyDescent="0.2">
      <c r="A3706" s="1">
        <v>39996</v>
      </c>
      <c r="B3706" s="2">
        <v>4373.5</v>
      </c>
      <c r="C3706" s="2">
        <v>4348.8500000000004</v>
      </c>
      <c r="D3706" s="2">
        <v>4348.8500000000004</v>
      </c>
      <c r="E3706" s="2">
        <v>4373.5</v>
      </c>
    </row>
    <row r="3707" spans="1:5" x14ac:dyDescent="0.2">
      <c r="A3707" s="1">
        <v>39995</v>
      </c>
      <c r="B3707" s="2">
        <v>4292.3</v>
      </c>
      <c r="C3707" s="2">
        <v>4340.8999999999996</v>
      </c>
      <c r="D3707" s="2">
        <v>4340.8999999999996</v>
      </c>
      <c r="E3707" s="2">
        <v>4292.3</v>
      </c>
    </row>
    <row r="3708" spans="1:5" x14ac:dyDescent="0.2">
      <c r="A3708" s="1">
        <v>39994</v>
      </c>
      <c r="B3708" s="2">
        <v>4391.5</v>
      </c>
      <c r="C3708" s="2">
        <v>4291.1000000000004</v>
      </c>
      <c r="D3708" s="2">
        <v>4291.1000000000004</v>
      </c>
      <c r="E3708" s="2">
        <v>4391.5</v>
      </c>
    </row>
    <row r="3709" spans="1:5" x14ac:dyDescent="0.2">
      <c r="A3709" s="1">
        <v>39993</v>
      </c>
      <c r="B3709" s="2">
        <v>4375.3999999999996</v>
      </c>
      <c r="C3709" s="2">
        <v>4390.95</v>
      </c>
      <c r="D3709" s="2">
        <v>4390.95</v>
      </c>
      <c r="E3709" s="2">
        <v>4375.3999999999996</v>
      </c>
    </row>
    <row r="3710" spans="1:5" x14ac:dyDescent="0.2">
      <c r="A3710" s="1">
        <v>39990</v>
      </c>
      <c r="B3710" s="2">
        <v>4243.95</v>
      </c>
      <c r="C3710" s="2">
        <v>4375.5</v>
      </c>
      <c r="D3710" s="2">
        <v>4375.5</v>
      </c>
      <c r="E3710" s="2">
        <v>4243.95</v>
      </c>
    </row>
    <row r="3711" spans="1:5" x14ac:dyDescent="0.2">
      <c r="A3711" s="1">
        <v>39989</v>
      </c>
      <c r="B3711" s="2">
        <v>4293.8500000000004</v>
      </c>
      <c r="C3711" s="2">
        <v>4241.8500000000004</v>
      </c>
      <c r="D3711" s="2">
        <v>4241.8500000000004</v>
      </c>
      <c r="E3711" s="2">
        <v>4293.8500000000004</v>
      </c>
    </row>
    <row r="3712" spans="1:5" x14ac:dyDescent="0.2">
      <c r="A3712" s="1">
        <v>39988</v>
      </c>
      <c r="B3712" s="2">
        <v>4247.3</v>
      </c>
      <c r="C3712" s="2">
        <v>4292.95</v>
      </c>
      <c r="D3712" s="2">
        <v>4292.95</v>
      </c>
      <c r="E3712" s="2">
        <v>4247.3</v>
      </c>
    </row>
    <row r="3713" spans="1:5" x14ac:dyDescent="0.2">
      <c r="A3713" s="1">
        <v>39987</v>
      </c>
      <c r="B3713" s="2">
        <v>4223.3</v>
      </c>
      <c r="C3713" s="2">
        <v>4247</v>
      </c>
      <c r="D3713" s="2">
        <v>4247</v>
      </c>
      <c r="E3713" s="2">
        <v>4223.3</v>
      </c>
    </row>
    <row r="3714" spans="1:5" x14ac:dyDescent="0.2">
      <c r="A3714" s="1">
        <v>39986</v>
      </c>
      <c r="B3714" s="2">
        <v>4314.2</v>
      </c>
      <c r="C3714" s="2">
        <v>4235.25</v>
      </c>
      <c r="D3714" s="2">
        <v>4235.25</v>
      </c>
      <c r="E3714" s="2">
        <v>4314.2</v>
      </c>
    </row>
    <row r="3715" spans="1:5" x14ac:dyDescent="0.2">
      <c r="A3715" s="1">
        <v>39983</v>
      </c>
      <c r="B3715" s="2">
        <v>4251.1000000000004</v>
      </c>
      <c r="C3715" s="2">
        <v>4313.6000000000004</v>
      </c>
      <c r="D3715" s="2">
        <v>4313.6000000000004</v>
      </c>
      <c r="E3715" s="2">
        <v>4251.1000000000004</v>
      </c>
    </row>
    <row r="3716" spans="1:5" x14ac:dyDescent="0.2">
      <c r="A3716" s="1">
        <v>39982</v>
      </c>
      <c r="B3716" s="2">
        <v>4352.95</v>
      </c>
      <c r="C3716" s="2">
        <v>4251.3999999999996</v>
      </c>
      <c r="D3716" s="2">
        <v>4251.3999999999996</v>
      </c>
      <c r="E3716" s="2">
        <v>4352.95</v>
      </c>
    </row>
    <row r="3717" spans="1:5" x14ac:dyDescent="0.2">
      <c r="A3717" s="1">
        <v>39981</v>
      </c>
      <c r="B3717" s="2">
        <v>4515.3500000000004</v>
      </c>
      <c r="C3717" s="2">
        <v>4356.1499999999996</v>
      </c>
      <c r="D3717" s="2">
        <v>4356.1499999999996</v>
      </c>
      <c r="E3717" s="2">
        <v>4515.3500000000004</v>
      </c>
    </row>
    <row r="3718" spans="1:5" x14ac:dyDescent="0.2">
      <c r="A3718" s="1">
        <v>39980</v>
      </c>
      <c r="B3718" s="2">
        <v>4478.1000000000004</v>
      </c>
      <c r="C3718" s="2">
        <v>4517.8</v>
      </c>
      <c r="D3718" s="2">
        <v>4517.8</v>
      </c>
      <c r="E3718" s="2">
        <v>4478.1000000000004</v>
      </c>
    </row>
    <row r="3719" spans="1:5" x14ac:dyDescent="0.2">
      <c r="A3719" s="1">
        <v>39979</v>
      </c>
      <c r="B3719" s="2">
        <v>4584.6499999999996</v>
      </c>
      <c r="C3719" s="2">
        <v>4484</v>
      </c>
      <c r="D3719" s="2">
        <v>4484</v>
      </c>
      <c r="E3719" s="2">
        <v>4584.6499999999996</v>
      </c>
    </row>
    <row r="3720" spans="1:5" x14ac:dyDescent="0.2">
      <c r="A3720" s="1">
        <v>39976</v>
      </c>
      <c r="B3720" s="2">
        <v>4637.55</v>
      </c>
      <c r="C3720" s="2">
        <v>4583.3999999999996</v>
      </c>
      <c r="D3720" s="2">
        <v>4583.3999999999996</v>
      </c>
      <c r="E3720" s="2">
        <v>4637.55</v>
      </c>
    </row>
    <row r="3721" spans="1:5" x14ac:dyDescent="0.2">
      <c r="A3721" s="1">
        <v>39975</v>
      </c>
      <c r="B3721" s="2">
        <v>4657.3999999999996</v>
      </c>
      <c r="C3721" s="2">
        <v>4637.7</v>
      </c>
      <c r="D3721" s="2">
        <v>4637.7</v>
      </c>
      <c r="E3721" s="2">
        <v>4657.3999999999996</v>
      </c>
    </row>
    <row r="3722" spans="1:5" x14ac:dyDescent="0.2">
      <c r="A3722" s="1">
        <v>39974</v>
      </c>
      <c r="B3722" s="2">
        <v>4551.7</v>
      </c>
      <c r="C3722" s="2">
        <v>4655.25</v>
      </c>
      <c r="D3722" s="2">
        <v>4655.25</v>
      </c>
      <c r="E3722" s="2">
        <v>4551.7</v>
      </c>
    </row>
    <row r="3723" spans="1:5" x14ac:dyDescent="0.2">
      <c r="A3723" s="1">
        <v>39973</v>
      </c>
      <c r="B3723" s="2">
        <v>4427.75</v>
      </c>
      <c r="C3723" s="2">
        <v>4550.95</v>
      </c>
      <c r="D3723" s="2">
        <v>4550.95</v>
      </c>
      <c r="E3723" s="2">
        <v>4427.75</v>
      </c>
    </row>
    <row r="3724" spans="1:5" x14ac:dyDescent="0.2">
      <c r="A3724" s="1">
        <v>39972</v>
      </c>
      <c r="B3724" s="2">
        <v>4582.3500000000004</v>
      </c>
      <c r="C3724" s="2">
        <v>4429.8999999999996</v>
      </c>
      <c r="D3724" s="2">
        <v>4429.8999999999996</v>
      </c>
      <c r="E3724" s="2">
        <v>4582.3500000000004</v>
      </c>
    </row>
    <row r="3725" spans="1:5" x14ac:dyDescent="0.2">
      <c r="A3725" s="1">
        <v>39969</v>
      </c>
      <c r="B3725" s="2">
        <v>4573.3</v>
      </c>
      <c r="C3725" s="2">
        <v>4586.8999999999996</v>
      </c>
      <c r="D3725" s="2">
        <v>4586.8999999999996</v>
      </c>
      <c r="E3725" s="2">
        <v>4573.3</v>
      </c>
    </row>
    <row r="3726" spans="1:5" x14ac:dyDescent="0.2">
      <c r="A3726" s="1">
        <v>39968</v>
      </c>
      <c r="B3726" s="2">
        <v>4530.3</v>
      </c>
      <c r="C3726" s="2">
        <v>4572.6499999999996</v>
      </c>
      <c r="D3726" s="2">
        <v>4572.6499999999996</v>
      </c>
      <c r="E3726" s="2">
        <v>4530.3</v>
      </c>
    </row>
    <row r="3727" spans="1:5" x14ac:dyDescent="0.2">
      <c r="A3727" s="1">
        <v>39967</v>
      </c>
      <c r="B3727" s="2">
        <v>4525.5</v>
      </c>
      <c r="C3727" s="2">
        <v>4530.7</v>
      </c>
      <c r="D3727" s="2">
        <v>4530.7</v>
      </c>
      <c r="E3727" s="2">
        <v>4525.5</v>
      </c>
    </row>
    <row r="3728" spans="1:5" x14ac:dyDescent="0.2">
      <c r="A3728" s="1">
        <v>39966</v>
      </c>
      <c r="B3728" s="2">
        <v>4530.45</v>
      </c>
      <c r="C3728" s="2">
        <v>4525.25</v>
      </c>
      <c r="D3728" s="2">
        <v>4525.25</v>
      </c>
      <c r="E3728" s="2">
        <v>4530.45</v>
      </c>
    </row>
    <row r="3729" spans="1:5" x14ac:dyDescent="0.2">
      <c r="A3729" s="1">
        <v>39965</v>
      </c>
      <c r="B3729" s="2">
        <v>4450.3999999999996</v>
      </c>
      <c r="C3729" s="2">
        <v>4529.8999999999996</v>
      </c>
      <c r="D3729" s="2">
        <v>4529.8999999999996</v>
      </c>
      <c r="E3729" s="2">
        <v>4450.3999999999996</v>
      </c>
    </row>
    <row r="3730" spans="1:5" x14ac:dyDescent="0.2">
      <c r="A3730" s="1">
        <v>39962</v>
      </c>
      <c r="B3730" s="2">
        <v>4340.75</v>
      </c>
      <c r="C3730" s="2">
        <v>4448.95</v>
      </c>
      <c r="D3730" s="2">
        <v>4448.95</v>
      </c>
      <c r="E3730" s="2">
        <v>4340.75</v>
      </c>
    </row>
    <row r="3731" spans="1:5" x14ac:dyDescent="0.2">
      <c r="A3731" s="1">
        <v>39961</v>
      </c>
      <c r="B3731" s="2">
        <v>4276.1499999999996</v>
      </c>
      <c r="C3731" s="2">
        <v>4337.1000000000004</v>
      </c>
      <c r="D3731" s="2">
        <v>4337.1000000000004</v>
      </c>
      <c r="E3731" s="2">
        <v>4276.1499999999996</v>
      </c>
    </row>
    <row r="3732" spans="1:5" x14ac:dyDescent="0.2">
      <c r="A3732" s="1">
        <v>39960</v>
      </c>
      <c r="B3732" s="2">
        <v>4117.3</v>
      </c>
      <c r="C3732" s="2">
        <v>4276.05</v>
      </c>
      <c r="D3732" s="2">
        <v>4276.05</v>
      </c>
      <c r="E3732" s="2">
        <v>4117.3</v>
      </c>
    </row>
    <row r="3733" spans="1:5" x14ac:dyDescent="0.2">
      <c r="A3733" s="1">
        <v>39959</v>
      </c>
      <c r="B3733" s="2">
        <v>4239.55</v>
      </c>
      <c r="C3733" s="2">
        <v>4116.7</v>
      </c>
      <c r="D3733" s="2">
        <v>4116.7</v>
      </c>
      <c r="E3733" s="2">
        <v>4239.55</v>
      </c>
    </row>
    <row r="3734" spans="1:5" x14ac:dyDescent="0.2">
      <c r="A3734" s="1">
        <v>39958</v>
      </c>
      <c r="B3734" s="2">
        <v>4238.1000000000004</v>
      </c>
      <c r="C3734" s="2">
        <v>4237.55</v>
      </c>
      <c r="D3734" s="2">
        <v>4237.55</v>
      </c>
      <c r="E3734" s="2">
        <v>4238.1000000000004</v>
      </c>
    </row>
    <row r="3735" spans="1:5" x14ac:dyDescent="0.2">
      <c r="A3735" s="1">
        <v>39955</v>
      </c>
      <c r="B3735" s="2">
        <v>4211.8500000000004</v>
      </c>
      <c r="C3735" s="2">
        <v>4238.5</v>
      </c>
      <c r="D3735" s="2">
        <v>4238.5</v>
      </c>
      <c r="E3735" s="2">
        <v>4211.8500000000004</v>
      </c>
    </row>
    <row r="3736" spans="1:5" x14ac:dyDescent="0.2">
      <c r="A3736" s="1">
        <v>39954</v>
      </c>
      <c r="B3736" s="2">
        <v>4270.3500000000004</v>
      </c>
      <c r="C3736" s="2">
        <v>4210.8999999999996</v>
      </c>
      <c r="D3736" s="2">
        <v>4210.8999999999996</v>
      </c>
      <c r="E3736" s="2">
        <v>4270.3500000000004</v>
      </c>
    </row>
    <row r="3737" spans="1:5" x14ac:dyDescent="0.2">
      <c r="A3737" s="1">
        <v>39953</v>
      </c>
      <c r="B3737" s="2">
        <v>4318.75</v>
      </c>
      <c r="C3737" s="2">
        <v>4270.3</v>
      </c>
      <c r="D3737" s="2">
        <v>4270.3</v>
      </c>
      <c r="E3737" s="2">
        <v>4318.75</v>
      </c>
    </row>
    <row r="3738" spans="1:5" x14ac:dyDescent="0.2">
      <c r="A3738" s="1">
        <v>39952</v>
      </c>
      <c r="B3738" s="2">
        <v>4324.95</v>
      </c>
      <c r="C3738" s="2">
        <v>4318.45</v>
      </c>
      <c r="D3738" s="2">
        <v>4318.45</v>
      </c>
      <c r="E3738" s="2">
        <v>4324.95</v>
      </c>
    </row>
    <row r="3739" spans="1:5" x14ac:dyDescent="0.2">
      <c r="A3739" s="1">
        <v>39951</v>
      </c>
      <c r="B3739" s="2">
        <v>3673.15</v>
      </c>
      <c r="C3739" s="2">
        <v>4323.1499999999996</v>
      </c>
      <c r="D3739" s="2">
        <v>4323.1499999999996</v>
      </c>
      <c r="E3739" s="2">
        <v>3673.15</v>
      </c>
    </row>
    <row r="3740" spans="1:5" x14ac:dyDescent="0.2">
      <c r="A3740" s="1">
        <v>39948</v>
      </c>
      <c r="B3740" s="2">
        <v>3597.85</v>
      </c>
      <c r="C3740" s="2">
        <v>3671.65</v>
      </c>
      <c r="D3740" s="2">
        <v>3671.65</v>
      </c>
      <c r="E3740" s="2">
        <v>3597.85</v>
      </c>
    </row>
    <row r="3741" spans="1:5" x14ac:dyDescent="0.2">
      <c r="A3741" s="1">
        <v>39947</v>
      </c>
      <c r="B3741" s="2">
        <v>3631.9</v>
      </c>
      <c r="C3741" s="2">
        <v>3593.45</v>
      </c>
      <c r="D3741" s="2">
        <v>3593.45</v>
      </c>
      <c r="E3741" s="2">
        <v>3631.9</v>
      </c>
    </row>
    <row r="3742" spans="1:5" x14ac:dyDescent="0.2">
      <c r="A3742" s="1">
        <v>39946</v>
      </c>
      <c r="B3742" s="2">
        <v>3668.75</v>
      </c>
      <c r="C3742" s="2">
        <v>3635.25</v>
      </c>
      <c r="D3742" s="2">
        <v>3635.25</v>
      </c>
      <c r="E3742" s="2">
        <v>3668.75</v>
      </c>
    </row>
    <row r="3743" spans="1:5" x14ac:dyDescent="0.2">
      <c r="A3743" s="1">
        <v>39945</v>
      </c>
      <c r="B3743" s="2">
        <v>3554.65</v>
      </c>
      <c r="C3743" s="2">
        <v>3681.1</v>
      </c>
      <c r="D3743" s="2">
        <v>3681.1</v>
      </c>
      <c r="E3743" s="2">
        <v>3554.65</v>
      </c>
    </row>
    <row r="3744" spans="1:5" x14ac:dyDescent="0.2">
      <c r="A3744" s="1">
        <v>39944</v>
      </c>
      <c r="B3744" s="2">
        <v>3615.75</v>
      </c>
      <c r="C3744" s="2">
        <v>3554.6</v>
      </c>
      <c r="D3744" s="2">
        <v>3554.6</v>
      </c>
      <c r="E3744" s="2">
        <v>3615.75</v>
      </c>
    </row>
    <row r="3745" spans="1:5" x14ac:dyDescent="0.2">
      <c r="A3745" s="1">
        <v>39941</v>
      </c>
      <c r="B3745" s="2">
        <v>3681.8</v>
      </c>
      <c r="C3745" s="2">
        <v>3620.7</v>
      </c>
      <c r="D3745" s="2">
        <v>3620.7</v>
      </c>
      <c r="E3745" s="2">
        <v>3681.8</v>
      </c>
    </row>
    <row r="3746" spans="1:5" x14ac:dyDescent="0.2">
      <c r="A3746" s="1">
        <v>39940</v>
      </c>
      <c r="B3746" s="2">
        <v>3617.15</v>
      </c>
      <c r="C3746" s="2">
        <v>3683.9</v>
      </c>
      <c r="D3746" s="2">
        <v>3683.9</v>
      </c>
      <c r="E3746" s="2">
        <v>3617.15</v>
      </c>
    </row>
    <row r="3747" spans="1:5" x14ac:dyDescent="0.2">
      <c r="A3747" s="1">
        <v>39939</v>
      </c>
      <c r="B3747" s="2">
        <v>3662</v>
      </c>
      <c r="C3747" s="2">
        <v>3625.05</v>
      </c>
      <c r="D3747" s="2">
        <v>3625.05</v>
      </c>
      <c r="E3747" s="2">
        <v>3662</v>
      </c>
    </row>
    <row r="3748" spans="1:5" x14ac:dyDescent="0.2">
      <c r="A3748" s="1">
        <v>39938</v>
      </c>
      <c r="B3748" s="2">
        <v>3664.5</v>
      </c>
      <c r="C3748" s="2">
        <v>3661.9</v>
      </c>
      <c r="D3748" s="2">
        <v>3661.9</v>
      </c>
      <c r="E3748" s="2">
        <v>3664.5</v>
      </c>
    </row>
    <row r="3749" spans="1:5" x14ac:dyDescent="0.2">
      <c r="A3749" s="1">
        <v>39937</v>
      </c>
      <c r="B3749" s="2">
        <v>3478.7</v>
      </c>
      <c r="C3749" s="2">
        <v>3654</v>
      </c>
      <c r="D3749" s="2">
        <v>3654</v>
      </c>
      <c r="E3749" s="2">
        <v>3478.7</v>
      </c>
    </row>
    <row r="3750" spans="1:5" x14ac:dyDescent="0.2">
      <c r="A3750" s="1">
        <v>39932</v>
      </c>
      <c r="B3750" s="2">
        <v>3371.65</v>
      </c>
      <c r="C3750" s="2">
        <v>3473.95</v>
      </c>
      <c r="D3750" s="2">
        <v>3473.95</v>
      </c>
      <c r="E3750" s="2">
        <v>3371.65</v>
      </c>
    </row>
    <row r="3751" spans="1:5" x14ac:dyDescent="0.2">
      <c r="A3751" s="1">
        <v>39931</v>
      </c>
      <c r="B3751" s="2">
        <v>3469.5</v>
      </c>
      <c r="C3751" s="2">
        <v>3362.35</v>
      </c>
      <c r="D3751" s="2">
        <v>3362.35</v>
      </c>
      <c r="E3751" s="2">
        <v>3469.5</v>
      </c>
    </row>
    <row r="3752" spans="1:5" x14ac:dyDescent="0.2">
      <c r="A3752" s="1">
        <v>39930</v>
      </c>
      <c r="B3752" s="2">
        <v>3481.3</v>
      </c>
      <c r="C3752" s="2">
        <v>3470</v>
      </c>
      <c r="D3752" s="2">
        <v>3470</v>
      </c>
      <c r="E3752" s="2">
        <v>3481.3</v>
      </c>
    </row>
    <row r="3753" spans="1:5" x14ac:dyDescent="0.2">
      <c r="A3753" s="1">
        <v>39927</v>
      </c>
      <c r="B3753" s="2">
        <v>3423.6</v>
      </c>
      <c r="C3753" s="2">
        <v>3480.75</v>
      </c>
      <c r="D3753" s="2">
        <v>3480.75</v>
      </c>
      <c r="E3753" s="2">
        <v>3423.6</v>
      </c>
    </row>
    <row r="3754" spans="1:5" x14ac:dyDescent="0.2">
      <c r="A3754" s="1">
        <v>39926</v>
      </c>
      <c r="B3754" s="2">
        <v>3330.5</v>
      </c>
      <c r="C3754" s="2">
        <v>3423.7</v>
      </c>
      <c r="D3754" s="2">
        <v>3423.7</v>
      </c>
      <c r="E3754" s="2">
        <v>3330.5</v>
      </c>
    </row>
    <row r="3755" spans="1:5" x14ac:dyDescent="0.2">
      <c r="A3755" s="1">
        <v>39925</v>
      </c>
      <c r="B3755" s="2">
        <v>3364.6</v>
      </c>
      <c r="C3755" s="2">
        <v>3330.3</v>
      </c>
      <c r="D3755" s="2">
        <v>3330.3</v>
      </c>
      <c r="E3755" s="2">
        <v>3364.6</v>
      </c>
    </row>
    <row r="3756" spans="1:5" x14ac:dyDescent="0.2">
      <c r="A3756" s="1">
        <v>39924</v>
      </c>
      <c r="B3756" s="2">
        <v>3376.85</v>
      </c>
      <c r="C3756" s="2">
        <v>3365.3</v>
      </c>
      <c r="D3756" s="2">
        <v>3365.3</v>
      </c>
      <c r="E3756" s="2">
        <v>3376.85</v>
      </c>
    </row>
    <row r="3757" spans="1:5" x14ac:dyDescent="0.2">
      <c r="A3757" s="1">
        <v>39923</v>
      </c>
      <c r="B3757" s="2">
        <v>3384.75</v>
      </c>
      <c r="C3757" s="2">
        <v>3377.1</v>
      </c>
      <c r="D3757" s="2">
        <v>3377.1</v>
      </c>
      <c r="E3757" s="2">
        <v>3384.75</v>
      </c>
    </row>
    <row r="3758" spans="1:5" x14ac:dyDescent="0.2">
      <c r="A3758" s="1">
        <v>39920</v>
      </c>
      <c r="B3758" s="2">
        <v>3369.5</v>
      </c>
      <c r="C3758" s="2">
        <v>3384.4</v>
      </c>
      <c r="D3758" s="2">
        <v>3384.4</v>
      </c>
      <c r="E3758" s="2">
        <v>3369.5</v>
      </c>
    </row>
    <row r="3759" spans="1:5" x14ac:dyDescent="0.2">
      <c r="A3759" s="1">
        <v>39919</v>
      </c>
      <c r="B3759" s="2">
        <v>3484.35</v>
      </c>
      <c r="C3759" s="2">
        <v>3369.5</v>
      </c>
      <c r="D3759" s="2">
        <v>3369.5</v>
      </c>
      <c r="E3759" s="2">
        <v>3484.35</v>
      </c>
    </row>
    <row r="3760" spans="1:5" x14ac:dyDescent="0.2">
      <c r="A3760" s="1">
        <v>39918</v>
      </c>
      <c r="B3760" s="2">
        <v>3381.45</v>
      </c>
      <c r="C3760" s="2">
        <v>3484.15</v>
      </c>
      <c r="D3760" s="2">
        <v>3484.15</v>
      </c>
      <c r="E3760" s="2">
        <v>3381.45</v>
      </c>
    </row>
    <row r="3761" spans="1:5" x14ac:dyDescent="0.2">
      <c r="A3761" s="1">
        <v>39916</v>
      </c>
      <c r="B3761" s="2">
        <v>3342.2</v>
      </c>
      <c r="C3761" s="2">
        <v>3382.6</v>
      </c>
      <c r="D3761" s="2">
        <v>3382.6</v>
      </c>
      <c r="E3761" s="2">
        <v>3342.2</v>
      </c>
    </row>
    <row r="3762" spans="1:5" x14ac:dyDescent="0.2">
      <c r="A3762" s="1">
        <v>39912</v>
      </c>
      <c r="B3762" s="2">
        <v>3346</v>
      </c>
      <c r="C3762" s="2">
        <v>3342.05</v>
      </c>
      <c r="D3762" s="2">
        <v>3342.05</v>
      </c>
      <c r="E3762" s="2">
        <v>3346</v>
      </c>
    </row>
    <row r="3763" spans="1:5" x14ac:dyDescent="0.2">
      <c r="A3763" s="1">
        <v>39911</v>
      </c>
      <c r="B3763" s="2">
        <v>3255.35</v>
      </c>
      <c r="C3763" s="2">
        <v>3342.95</v>
      </c>
      <c r="D3763" s="2">
        <v>3342.95</v>
      </c>
      <c r="E3763" s="2">
        <v>3255.35</v>
      </c>
    </row>
    <row r="3764" spans="1:5" x14ac:dyDescent="0.2">
      <c r="A3764" s="1">
        <v>39909</v>
      </c>
      <c r="B3764" s="2">
        <v>3211.35</v>
      </c>
      <c r="C3764" s="2">
        <v>3256.6</v>
      </c>
      <c r="D3764" s="2">
        <v>3256.6</v>
      </c>
      <c r="E3764" s="2">
        <v>3211.35</v>
      </c>
    </row>
    <row r="3765" spans="1:5" x14ac:dyDescent="0.2">
      <c r="A3765" s="1">
        <v>39905</v>
      </c>
      <c r="B3765" s="2">
        <v>3061.05</v>
      </c>
      <c r="C3765" s="2">
        <v>3211.05</v>
      </c>
      <c r="D3765" s="2">
        <v>3211.05</v>
      </c>
      <c r="E3765" s="2">
        <v>3061.05</v>
      </c>
    </row>
    <row r="3766" spans="1:5" x14ac:dyDescent="0.2">
      <c r="A3766" s="1">
        <v>39904</v>
      </c>
      <c r="B3766" s="2">
        <v>3023.85</v>
      </c>
      <c r="C3766" s="2">
        <v>3060.35</v>
      </c>
      <c r="D3766" s="2">
        <v>3060.35</v>
      </c>
      <c r="E3766" s="2">
        <v>3023.85</v>
      </c>
    </row>
    <row r="3767" spans="1:5" x14ac:dyDescent="0.2">
      <c r="A3767" s="1">
        <v>39903</v>
      </c>
      <c r="B3767" s="2">
        <v>2981.7</v>
      </c>
      <c r="C3767" s="2">
        <v>3020.95</v>
      </c>
      <c r="D3767" s="2">
        <v>3020.95</v>
      </c>
      <c r="E3767" s="2">
        <v>2981.7</v>
      </c>
    </row>
    <row r="3768" spans="1:5" x14ac:dyDescent="0.2">
      <c r="A3768" s="1">
        <v>39902</v>
      </c>
      <c r="B3768" s="2">
        <v>3108.75</v>
      </c>
      <c r="C3768" s="2">
        <v>2978.15</v>
      </c>
      <c r="D3768" s="2">
        <v>2978.15</v>
      </c>
      <c r="E3768" s="2">
        <v>3108.75</v>
      </c>
    </row>
    <row r="3769" spans="1:5" x14ac:dyDescent="0.2">
      <c r="A3769" s="1">
        <v>39899</v>
      </c>
      <c r="B3769" s="2">
        <v>3079.4</v>
      </c>
      <c r="C3769" s="2">
        <v>3108.65</v>
      </c>
      <c r="D3769" s="2">
        <v>3108.65</v>
      </c>
      <c r="E3769" s="2">
        <v>3079.4</v>
      </c>
    </row>
    <row r="3770" spans="1:5" x14ac:dyDescent="0.2">
      <c r="A3770" s="1">
        <v>39898</v>
      </c>
      <c r="B3770" s="2">
        <v>2982.25</v>
      </c>
      <c r="C3770" s="2">
        <v>3082.25</v>
      </c>
      <c r="D3770" s="2">
        <v>3082.25</v>
      </c>
      <c r="E3770" s="2">
        <v>2982.25</v>
      </c>
    </row>
    <row r="3771" spans="1:5" x14ac:dyDescent="0.2">
      <c r="A3771" s="1">
        <v>39897</v>
      </c>
      <c r="B3771" s="2">
        <v>2938.8</v>
      </c>
      <c r="C3771" s="2">
        <v>2984.35</v>
      </c>
      <c r="D3771" s="2">
        <v>2984.35</v>
      </c>
      <c r="E3771" s="2">
        <v>2938.8</v>
      </c>
    </row>
    <row r="3772" spans="1:5" x14ac:dyDescent="0.2">
      <c r="A3772" s="1">
        <v>39896</v>
      </c>
      <c r="B3772" s="2">
        <v>2923.8</v>
      </c>
      <c r="C3772" s="2">
        <v>2938.7</v>
      </c>
      <c r="D3772" s="2">
        <v>2938.7</v>
      </c>
      <c r="E3772" s="2">
        <v>2923.8</v>
      </c>
    </row>
    <row r="3773" spans="1:5" x14ac:dyDescent="0.2">
      <c r="A3773" s="1">
        <v>39895</v>
      </c>
      <c r="B3773" s="2">
        <v>2807.25</v>
      </c>
      <c r="C3773" s="2">
        <v>2939.9</v>
      </c>
      <c r="D3773" s="2">
        <v>2939.9</v>
      </c>
      <c r="E3773" s="2">
        <v>2807.25</v>
      </c>
    </row>
    <row r="3774" spans="1:5" x14ac:dyDescent="0.2">
      <c r="A3774" s="1">
        <v>39892</v>
      </c>
      <c r="B3774" s="2">
        <v>2807.35</v>
      </c>
      <c r="C3774" s="2">
        <v>2807.05</v>
      </c>
      <c r="D3774" s="2">
        <v>2807.05</v>
      </c>
      <c r="E3774" s="2">
        <v>2807.35</v>
      </c>
    </row>
    <row r="3775" spans="1:5" x14ac:dyDescent="0.2">
      <c r="A3775" s="1">
        <v>39891</v>
      </c>
      <c r="B3775" s="2">
        <v>2797.05</v>
      </c>
      <c r="C3775" s="2">
        <v>2807.15</v>
      </c>
      <c r="D3775" s="2">
        <v>2807.15</v>
      </c>
      <c r="E3775" s="2">
        <v>2797.05</v>
      </c>
    </row>
    <row r="3776" spans="1:5" x14ac:dyDescent="0.2">
      <c r="A3776" s="1">
        <v>39890</v>
      </c>
      <c r="B3776" s="2">
        <v>2757.65</v>
      </c>
      <c r="C3776" s="2">
        <v>2794.7</v>
      </c>
      <c r="D3776" s="2">
        <v>2794.7</v>
      </c>
      <c r="E3776" s="2">
        <v>2757.65</v>
      </c>
    </row>
    <row r="3777" spans="1:5" x14ac:dyDescent="0.2">
      <c r="A3777" s="1">
        <v>39889</v>
      </c>
      <c r="B3777" s="2">
        <v>2776.35</v>
      </c>
      <c r="C3777" s="2">
        <v>2757.45</v>
      </c>
      <c r="D3777" s="2">
        <v>2757.45</v>
      </c>
      <c r="E3777" s="2">
        <v>2776.35</v>
      </c>
    </row>
    <row r="3778" spans="1:5" x14ac:dyDescent="0.2">
      <c r="A3778" s="1">
        <v>39888</v>
      </c>
      <c r="B3778" s="2">
        <v>2716.05</v>
      </c>
      <c r="C3778" s="2">
        <v>2777.25</v>
      </c>
      <c r="D3778" s="2">
        <v>2777.25</v>
      </c>
      <c r="E3778" s="2">
        <v>2716.05</v>
      </c>
    </row>
    <row r="3779" spans="1:5" x14ac:dyDescent="0.2">
      <c r="A3779" s="1">
        <v>39885</v>
      </c>
      <c r="B3779" s="2">
        <v>2616.6</v>
      </c>
      <c r="C3779" s="2">
        <v>2719.25</v>
      </c>
      <c r="D3779" s="2">
        <v>2719.25</v>
      </c>
      <c r="E3779" s="2">
        <v>2616.6</v>
      </c>
    </row>
    <row r="3780" spans="1:5" x14ac:dyDescent="0.2">
      <c r="A3780" s="1">
        <v>39884</v>
      </c>
      <c r="B3780" s="2">
        <v>2574.5</v>
      </c>
      <c r="C3780" s="2">
        <v>2617.4499999999998</v>
      </c>
      <c r="D3780" s="2">
        <v>2617.4499999999998</v>
      </c>
      <c r="E3780" s="2">
        <v>2574.5</v>
      </c>
    </row>
    <row r="3781" spans="1:5" x14ac:dyDescent="0.2">
      <c r="A3781" s="1">
        <v>39881</v>
      </c>
      <c r="B3781" s="2">
        <v>2620.1</v>
      </c>
      <c r="C3781" s="2">
        <v>2573.15</v>
      </c>
      <c r="D3781" s="2">
        <v>2573.15</v>
      </c>
      <c r="E3781" s="2">
        <v>2620.1</v>
      </c>
    </row>
    <row r="3782" spans="1:5" x14ac:dyDescent="0.2">
      <c r="A3782" s="1">
        <v>39878</v>
      </c>
      <c r="B3782" s="2">
        <v>2576.75</v>
      </c>
      <c r="C3782" s="2">
        <v>2620.15</v>
      </c>
      <c r="D3782" s="2">
        <v>2620.15</v>
      </c>
      <c r="E3782" s="2">
        <v>2576.75</v>
      </c>
    </row>
    <row r="3783" spans="1:5" x14ac:dyDescent="0.2">
      <c r="A3783" s="1">
        <v>39877</v>
      </c>
      <c r="B3783" s="2">
        <v>2645.9</v>
      </c>
      <c r="C3783" s="2">
        <v>2576.6999999999998</v>
      </c>
      <c r="D3783" s="2">
        <v>2576.6999999999998</v>
      </c>
      <c r="E3783" s="2">
        <v>2645.9</v>
      </c>
    </row>
    <row r="3784" spans="1:5" x14ac:dyDescent="0.2">
      <c r="A3784" s="1">
        <v>39876</v>
      </c>
      <c r="B3784" s="2">
        <v>2611.9499999999998</v>
      </c>
      <c r="C3784" s="2">
        <v>2645.2</v>
      </c>
      <c r="D3784" s="2">
        <v>2645.2</v>
      </c>
      <c r="E3784" s="2">
        <v>2611.9499999999998</v>
      </c>
    </row>
    <row r="3785" spans="1:5" x14ac:dyDescent="0.2">
      <c r="A3785" s="1">
        <v>39875</v>
      </c>
      <c r="B3785" s="2">
        <v>2672.15</v>
      </c>
      <c r="C3785" s="2">
        <v>2622.4</v>
      </c>
      <c r="D3785" s="2">
        <v>2622.4</v>
      </c>
      <c r="E3785" s="2">
        <v>2672.15</v>
      </c>
    </row>
    <row r="3786" spans="1:5" x14ac:dyDescent="0.2">
      <c r="A3786" s="1">
        <v>39874</v>
      </c>
      <c r="B3786" s="2">
        <v>2764.6</v>
      </c>
      <c r="C3786" s="2">
        <v>2674.6</v>
      </c>
      <c r="D3786" s="2">
        <v>2674.6</v>
      </c>
      <c r="E3786" s="2">
        <v>2764.6</v>
      </c>
    </row>
    <row r="3787" spans="1:5" x14ac:dyDescent="0.2">
      <c r="A3787" s="1">
        <v>39871</v>
      </c>
      <c r="B3787" s="2">
        <v>2785.7</v>
      </c>
      <c r="C3787" s="2">
        <v>2763.65</v>
      </c>
      <c r="D3787" s="2">
        <v>2763.65</v>
      </c>
      <c r="E3787" s="2">
        <v>2785.7</v>
      </c>
    </row>
    <row r="3788" spans="1:5" x14ac:dyDescent="0.2">
      <c r="A3788" s="1">
        <v>39870</v>
      </c>
      <c r="B3788" s="2">
        <v>2762.2</v>
      </c>
      <c r="C3788" s="2">
        <v>2785.65</v>
      </c>
      <c r="D3788" s="2">
        <v>2785.65</v>
      </c>
      <c r="E3788" s="2">
        <v>2762.2</v>
      </c>
    </row>
    <row r="3789" spans="1:5" x14ac:dyDescent="0.2">
      <c r="A3789" s="1">
        <v>39869</v>
      </c>
      <c r="B3789" s="2">
        <v>2733.45</v>
      </c>
      <c r="C3789" s="2">
        <v>2762.5</v>
      </c>
      <c r="D3789" s="2">
        <v>2762.5</v>
      </c>
      <c r="E3789" s="2">
        <v>2733.45</v>
      </c>
    </row>
    <row r="3790" spans="1:5" x14ac:dyDescent="0.2">
      <c r="A3790" s="1">
        <v>39868</v>
      </c>
      <c r="B3790" s="2">
        <v>2737.25</v>
      </c>
      <c r="C3790" s="2">
        <v>2733.9</v>
      </c>
      <c r="D3790" s="2">
        <v>2733.9</v>
      </c>
      <c r="E3790" s="2">
        <v>2737.25</v>
      </c>
    </row>
    <row r="3791" spans="1:5" x14ac:dyDescent="0.2">
      <c r="A3791" s="1">
        <v>39864</v>
      </c>
      <c r="B3791" s="2">
        <v>2789.3</v>
      </c>
      <c r="C3791" s="2">
        <v>2736.45</v>
      </c>
      <c r="D3791" s="2">
        <v>2736.45</v>
      </c>
      <c r="E3791" s="2">
        <v>2789.3</v>
      </c>
    </row>
    <row r="3792" spans="1:5" x14ac:dyDescent="0.2">
      <c r="A3792" s="1">
        <v>39863</v>
      </c>
      <c r="B3792" s="2">
        <v>2776.7</v>
      </c>
      <c r="C3792" s="2">
        <v>2789.35</v>
      </c>
      <c r="D3792" s="2">
        <v>2789.35</v>
      </c>
      <c r="E3792" s="2">
        <v>2776.7</v>
      </c>
    </row>
    <row r="3793" spans="1:5" x14ac:dyDescent="0.2">
      <c r="A3793" s="1">
        <v>39862</v>
      </c>
      <c r="B3793" s="2">
        <v>2755.15</v>
      </c>
      <c r="C3793" s="2">
        <v>2776.15</v>
      </c>
      <c r="D3793" s="2">
        <v>2776.15</v>
      </c>
      <c r="E3793" s="2">
        <v>2755.15</v>
      </c>
    </row>
    <row r="3794" spans="1:5" x14ac:dyDescent="0.2">
      <c r="A3794" s="1">
        <v>39861</v>
      </c>
      <c r="B3794" s="2">
        <v>2853.85</v>
      </c>
      <c r="C3794" s="2">
        <v>2770.5</v>
      </c>
      <c r="D3794" s="2">
        <v>2770.5</v>
      </c>
      <c r="E3794" s="2">
        <v>2853.85</v>
      </c>
    </row>
    <row r="3795" spans="1:5" x14ac:dyDescent="0.2">
      <c r="A3795" s="1">
        <v>39860</v>
      </c>
      <c r="B3795" s="2">
        <v>2948.25</v>
      </c>
      <c r="C3795" s="2">
        <v>2848.5</v>
      </c>
      <c r="D3795" s="2">
        <v>2848.5</v>
      </c>
      <c r="E3795" s="2">
        <v>2948.25</v>
      </c>
    </row>
    <row r="3796" spans="1:5" x14ac:dyDescent="0.2">
      <c r="A3796" s="1">
        <v>39857</v>
      </c>
      <c r="B3796" s="2">
        <v>2896.95</v>
      </c>
      <c r="C3796" s="2">
        <v>2948.35</v>
      </c>
      <c r="D3796" s="2">
        <v>2948.35</v>
      </c>
      <c r="E3796" s="2">
        <v>2896.95</v>
      </c>
    </row>
    <row r="3797" spans="1:5" x14ac:dyDescent="0.2">
      <c r="A3797" s="1">
        <v>39856</v>
      </c>
      <c r="B3797" s="2">
        <v>2927.4</v>
      </c>
      <c r="C3797" s="2">
        <v>2893.05</v>
      </c>
      <c r="D3797" s="2">
        <v>2893.05</v>
      </c>
      <c r="E3797" s="2">
        <v>2927.4</v>
      </c>
    </row>
    <row r="3798" spans="1:5" x14ac:dyDescent="0.2">
      <c r="A3798" s="1">
        <v>39855</v>
      </c>
      <c r="B3798" s="2">
        <v>2933</v>
      </c>
      <c r="C3798" s="2">
        <v>2925.7</v>
      </c>
      <c r="D3798" s="2">
        <v>2925.7</v>
      </c>
      <c r="E3798" s="2">
        <v>2933</v>
      </c>
    </row>
    <row r="3799" spans="1:5" x14ac:dyDescent="0.2">
      <c r="A3799" s="1">
        <v>39854</v>
      </c>
      <c r="B3799" s="2">
        <v>2919.7</v>
      </c>
      <c r="C3799" s="2">
        <v>2934.5</v>
      </c>
      <c r="D3799" s="2">
        <v>2934.5</v>
      </c>
      <c r="E3799" s="2">
        <v>2919.7</v>
      </c>
    </row>
    <row r="3800" spans="1:5" x14ac:dyDescent="0.2">
      <c r="A3800" s="1">
        <v>39853</v>
      </c>
      <c r="B3800" s="2">
        <v>2843.05</v>
      </c>
      <c r="C3800" s="2">
        <v>2919.9</v>
      </c>
      <c r="D3800" s="2">
        <v>2919.9</v>
      </c>
      <c r="E3800" s="2">
        <v>2843.05</v>
      </c>
    </row>
    <row r="3801" spans="1:5" x14ac:dyDescent="0.2">
      <c r="A3801" s="1">
        <v>39850</v>
      </c>
      <c r="B3801" s="2">
        <v>2779.35</v>
      </c>
      <c r="C3801" s="2">
        <v>2843.1</v>
      </c>
      <c r="D3801" s="2">
        <v>2843.1</v>
      </c>
      <c r="E3801" s="2">
        <v>2779.35</v>
      </c>
    </row>
    <row r="3802" spans="1:5" x14ac:dyDescent="0.2">
      <c r="A3802" s="1">
        <v>39849</v>
      </c>
      <c r="B3802" s="2">
        <v>2802.75</v>
      </c>
      <c r="C3802" s="2">
        <v>2780.05</v>
      </c>
      <c r="D3802" s="2">
        <v>2780.05</v>
      </c>
      <c r="E3802" s="2">
        <v>2802.75</v>
      </c>
    </row>
    <row r="3803" spans="1:5" x14ac:dyDescent="0.2">
      <c r="A3803" s="1">
        <v>39848</v>
      </c>
      <c r="B3803" s="2">
        <v>2780.7</v>
      </c>
      <c r="C3803" s="2">
        <v>2803.05</v>
      </c>
      <c r="D3803" s="2">
        <v>2803.05</v>
      </c>
      <c r="E3803" s="2">
        <v>2780.7</v>
      </c>
    </row>
    <row r="3804" spans="1:5" x14ac:dyDescent="0.2">
      <c r="A3804" s="1">
        <v>39847</v>
      </c>
      <c r="B3804" s="2">
        <v>2773.5</v>
      </c>
      <c r="C3804" s="2">
        <v>2783.9</v>
      </c>
      <c r="D3804" s="2">
        <v>2783.9</v>
      </c>
      <c r="E3804" s="2">
        <v>2773.5</v>
      </c>
    </row>
    <row r="3805" spans="1:5" x14ac:dyDescent="0.2">
      <c r="A3805" s="1">
        <v>39846</v>
      </c>
      <c r="B3805" s="2">
        <v>2872.35</v>
      </c>
      <c r="C3805" s="2">
        <v>2766.65</v>
      </c>
      <c r="D3805" s="2">
        <v>2766.65</v>
      </c>
      <c r="E3805" s="2">
        <v>2872.35</v>
      </c>
    </row>
    <row r="3806" spans="1:5" x14ac:dyDescent="0.2">
      <c r="A3806" s="1">
        <v>39843</v>
      </c>
      <c r="B3806" s="2">
        <v>2824.05</v>
      </c>
      <c r="C3806" s="2">
        <v>2874.8</v>
      </c>
      <c r="D3806" s="2">
        <v>2874.8</v>
      </c>
      <c r="E3806" s="2">
        <v>2824.05</v>
      </c>
    </row>
    <row r="3807" spans="1:5" x14ac:dyDescent="0.2">
      <c r="A3807" s="1">
        <v>39842</v>
      </c>
      <c r="B3807" s="2">
        <v>2849.35</v>
      </c>
      <c r="C3807" s="2">
        <v>2823.95</v>
      </c>
      <c r="D3807" s="2">
        <v>2823.95</v>
      </c>
      <c r="E3807" s="2">
        <v>2849.35</v>
      </c>
    </row>
    <row r="3808" spans="1:5" x14ac:dyDescent="0.2">
      <c r="A3808" s="1">
        <v>39841</v>
      </c>
      <c r="B3808" s="2">
        <v>2771.1</v>
      </c>
      <c r="C3808" s="2">
        <v>2849.5</v>
      </c>
      <c r="D3808" s="2">
        <v>2849.5</v>
      </c>
      <c r="E3808" s="2">
        <v>2771.1</v>
      </c>
    </row>
    <row r="3809" spans="1:5" x14ac:dyDescent="0.2">
      <c r="A3809" s="1">
        <v>39840</v>
      </c>
      <c r="B3809" s="2">
        <v>2686.05</v>
      </c>
      <c r="C3809" s="2">
        <v>2771.35</v>
      </c>
      <c r="D3809" s="2">
        <v>2771.35</v>
      </c>
      <c r="E3809" s="2">
        <v>2686.05</v>
      </c>
    </row>
    <row r="3810" spans="1:5" x14ac:dyDescent="0.2">
      <c r="A3810" s="1">
        <v>39836</v>
      </c>
      <c r="B3810" s="2">
        <v>2705.45</v>
      </c>
      <c r="C3810" s="2">
        <v>2678.55</v>
      </c>
      <c r="D3810" s="2">
        <v>2678.55</v>
      </c>
      <c r="E3810" s="2">
        <v>2705.45</v>
      </c>
    </row>
    <row r="3811" spans="1:5" x14ac:dyDescent="0.2">
      <c r="A3811" s="1">
        <v>39835</v>
      </c>
      <c r="B3811" s="2">
        <v>2714.7</v>
      </c>
      <c r="C3811" s="2">
        <v>2713.8</v>
      </c>
      <c r="D3811" s="2">
        <v>2713.8</v>
      </c>
      <c r="E3811" s="2">
        <v>2714.7</v>
      </c>
    </row>
    <row r="3812" spans="1:5" x14ac:dyDescent="0.2">
      <c r="A3812" s="1">
        <v>39834</v>
      </c>
      <c r="B3812" s="2">
        <v>2777.4</v>
      </c>
      <c r="C3812" s="2">
        <v>2706.15</v>
      </c>
      <c r="D3812" s="2">
        <v>2706.15</v>
      </c>
      <c r="E3812" s="2">
        <v>2777.4</v>
      </c>
    </row>
    <row r="3813" spans="1:5" x14ac:dyDescent="0.2">
      <c r="A3813" s="1">
        <v>39833</v>
      </c>
      <c r="B3813" s="2">
        <v>2842.9</v>
      </c>
      <c r="C3813" s="2">
        <v>2796.6</v>
      </c>
      <c r="D3813" s="2">
        <v>2796.6</v>
      </c>
      <c r="E3813" s="2">
        <v>2842.9</v>
      </c>
    </row>
    <row r="3814" spans="1:5" x14ac:dyDescent="0.2">
      <c r="A3814" s="1">
        <v>39832</v>
      </c>
      <c r="B3814" s="2">
        <v>2828.7</v>
      </c>
      <c r="C3814" s="2">
        <v>2846.2</v>
      </c>
      <c r="D3814" s="2">
        <v>2846.2</v>
      </c>
      <c r="E3814" s="2">
        <v>2828.7</v>
      </c>
    </row>
    <row r="3815" spans="1:5" x14ac:dyDescent="0.2">
      <c r="A3815" s="1">
        <v>39829</v>
      </c>
      <c r="B3815" s="2">
        <v>2737</v>
      </c>
      <c r="C3815" s="2">
        <v>2828.45</v>
      </c>
      <c r="D3815" s="2">
        <v>2828.45</v>
      </c>
      <c r="E3815" s="2">
        <v>2737</v>
      </c>
    </row>
    <row r="3816" spans="1:5" x14ac:dyDescent="0.2">
      <c r="A3816" s="1">
        <v>39828</v>
      </c>
      <c r="B3816" s="2">
        <v>2832.3</v>
      </c>
      <c r="C3816" s="2">
        <v>2736.7</v>
      </c>
      <c r="D3816" s="2">
        <v>2736.7</v>
      </c>
      <c r="E3816" s="2">
        <v>2832.3</v>
      </c>
    </row>
    <row r="3817" spans="1:5" x14ac:dyDescent="0.2">
      <c r="A3817" s="1">
        <v>39827</v>
      </c>
      <c r="B3817" s="2">
        <v>2748.4</v>
      </c>
      <c r="C3817" s="2">
        <v>2835.3</v>
      </c>
      <c r="D3817" s="2">
        <v>2835.3</v>
      </c>
      <c r="E3817" s="2">
        <v>2748.4</v>
      </c>
    </row>
    <row r="3818" spans="1:5" x14ac:dyDescent="0.2">
      <c r="A3818" s="1">
        <v>39826</v>
      </c>
      <c r="B3818" s="2">
        <v>2775</v>
      </c>
      <c r="C3818" s="2">
        <v>2744.95</v>
      </c>
      <c r="D3818" s="2">
        <v>2744.95</v>
      </c>
      <c r="E3818" s="2">
        <v>2775</v>
      </c>
    </row>
    <row r="3819" spans="1:5" x14ac:dyDescent="0.2">
      <c r="A3819" s="1">
        <v>39825</v>
      </c>
      <c r="B3819" s="2">
        <v>2868.85</v>
      </c>
      <c r="C3819" s="2">
        <v>2773.1</v>
      </c>
      <c r="D3819" s="2">
        <v>2773.1</v>
      </c>
      <c r="E3819" s="2">
        <v>2868.85</v>
      </c>
    </row>
    <row r="3820" spans="1:5" x14ac:dyDescent="0.2">
      <c r="A3820" s="1">
        <v>39822</v>
      </c>
      <c r="B3820" s="2">
        <v>2919.95</v>
      </c>
      <c r="C3820" s="2">
        <v>2873</v>
      </c>
      <c r="D3820" s="2">
        <v>2873</v>
      </c>
      <c r="E3820" s="2">
        <v>2919.95</v>
      </c>
    </row>
    <row r="3821" spans="1:5" x14ac:dyDescent="0.2">
      <c r="A3821" s="1">
        <v>39820</v>
      </c>
      <c r="B3821" s="2">
        <v>3112.8</v>
      </c>
      <c r="C3821" s="2">
        <v>2920.4</v>
      </c>
      <c r="D3821" s="2">
        <v>2920.4</v>
      </c>
      <c r="E3821" s="2">
        <v>3112.8</v>
      </c>
    </row>
    <row r="3822" spans="1:5" x14ac:dyDescent="0.2">
      <c r="A3822" s="1">
        <v>39819</v>
      </c>
      <c r="B3822" s="2">
        <v>3121.5</v>
      </c>
      <c r="C3822" s="2">
        <v>3112.8</v>
      </c>
      <c r="D3822" s="2">
        <v>3112.8</v>
      </c>
      <c r="E3822" s="2">
        <v>3121.5</v>
      </c>
    </row>
    <row r="3823" spans="1:5" x14ac:dyDescent="0.2">
      <c r="A3823" s="1">
        <v>39818</v>
      </c>
      <c r="B3823" s="2">
        <v>3058.75</v>
      </c>
      <c r="C3823" s="2">
        <v>3121.45</v>
      </c>
      <c r="D3823" s="2">
        <v>3121.45</v>
      </c>
      <c r="E3823" s="2">
        <v>3058.75</v>
      </c>
    </row>
    <row r="3824" spans="1:5" x14ac:dyDescent="0.2">
      <c r="A3824" s="1">
        <v>39815</v>
      </c>
      <c r="B3824" s="2">
        <v>3034.6</v>
      </c>
      <c r="C3824" s="2">
        <v>3046.75</v>
      </c>
      <c r="D3824" s="2">
        <v>3046.75</v>
      </c>
      <c r="E3824" s="2">
        <v>3034.6</v>
      </c>
    </row>
    <row r="3825" spans="1:5" x14ac:dyDescent="0.2">
      <c r="A3825" s="1">
        <v>39814</v>
      </c>
      <c r="B3825" s="2">
        <v>2963.3</v>
      </c>
      <c r="C3825" s="2">
        <v>3033.45</v>
      </c>
      <c r="D3825" s="2">
        <v>3033.45</v>
      </c>
      <c r="E3825" s="2">
        <v>2963.3</v>
      </c>
    </row>
    <row r="3826" spans="1:5" x14ac:dyDescent="0.2">
      <c r="A3826" s="1">
        <v>39813</v>
      </c>
      <c r="B3826" s="2">
        <v>2979.8</v>
      </c>
      <c r="C3826" s="2">
        <v>2959.15</v>
      </c>
      <c r="D3826" s="2">
        <v>2959.15</v>
      </c>
      <c r="E3826" s="2">
        <v>2979.8</v>
      </c>
    </row>
  </sheetData>
  <mergeCells count="1">
    <mergeCell ref="A1:E1"/>
  </mergeCells>
  <hyperlinks>
    <hyperlink ref="A1:E1" location="Summary!A1" display="SUMMARY" xr:uid="{F46BCFB5-4764-8F47-A749-F8EE6D1EBEC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51759-3188-E243-907A-248E0A8146F3}">
  <dimension ref="A1:E6008"/>
  <sheetViews>
    <sheetView workbookViewId="0">
      <pane ySplit="2" topLeftCell="A3" activePane="bottomLeft" state="frozen"/>
      <selection pane="bottomLeft" sqref="A1:E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s="4" customFormat="1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39543.61</v>
      </c>
      <c r="C3" s="2">
        <v>40113.480000000003</v>
      </c>
      <c r="D3" s="2">
        <v>39457.620000000003</v>
      </c>
      <c r="E3" s="2">
        <v>40074.69</v>
      </c>
    </row>
    <row r="4" spans="1:5" x14ac:dyDescent="0.2">
      <c r="A4" s="1">
        <v>45474</v>
      </c>
      <c r="B4" s="2">
        <v>39839.82</v>
      </c>
      <c r="C4" s="2">
        <v>39942.69</v>
      </c>
      <c r="D4" s="2">
        <v>39537.1</v>
      </c>
      <c r="E4" s="2">
        <v>39631.06</v>
      </c>
    </row>
    <row r="5" spans="1:5" x14ac:dyDescent="0.2">
      <c r="A5" s="1">
        <v>45471</v>
      </c>
      <c r="B5" s="2">
        <v>39593.01</v>
      </c>
      <c r="C5" s="2">
        <v>39783.699999999997</v>
      </c>
      <c r="D5" s="2">
        <v>39485.730000000003</v>
      </c>
      <c r="E5" s="2">
        <v>39583.08</v>
      </c>
    </row>
    <row r="6" spans="1:5" x14ac:dyDescent="0.2">
      <c r="A6" s="1">
        <v>45470</v>
      </c>
      <c r="B6" s="2">
        <v>39434.47</v>
      </c>
      <c r="C6" s="2">
        <v>39439.24</v>
      </c>
      <c r="D6" s="2">
        <v>39193.51</v>
      </c>
      <c r="E6" s="2">
        <v>39341.54</v>
      </c>
    </row>
    <row r="7" spans="1:5" x14ac:dyDescent="0.2">
      <c r="A7" s="1">
        <v>45469</v>
      </c>
      <c r="B7" s="2">
        <v>39364.730000000003</v>
      </c>
      <c r="C7" s="2">
        <v>39788.629999999997</v>
      </c>
      <c r="D7" s="2">
        <v>39233.56</v>
      </c>
      <c r="E7" s="2">
        <v>39667.07</v>
      </c>
    </row>
    <row r="8" spans="1:5" x14ac:dyDescent="0.2">
      <c r="A8" s="1">
        <v>45468</v>
      </c>
      <c r="B8" s="2">
        <v>38833.9</v>
      </c>
      <c r="C8" s="2">
        <v>39215.07</v>
      </c>
      <c r="D8" s="2">
        <v>38758.07</v>
      </c>
      <c r="E8" s="2">
        <v>39173.15</v>
      </c>
    </row>
    <row r="9" spans="1:5" x14ac:dyDescent="0.2">
      <c r="A9" s="1">
        <v>45467</v>
      </c>
      <c r="B9" s="2">
        <v>38497.42</v>
      </c>
      <c r="C9" s="2">
        <v>38905.47</v>
      </c>
      <c r="D9" s="2">
        <v>38416.07</v>
      </c>
      <c r="E9" s="2">
        <v>38804.65</v>
      </c>
    </row>
    <row r="10" spans="1:5" x14ac:dyDescent="0.2">
      <c r="A10" s="1">
        <v>45464</v>
      </c>
      <c r="B10" s="2">
        <v>38608.660000000003</v>
      </c>
      <c r="C10" s="2">
        <v>38795.68</v>
      </c>
      <c r="D10" s="2">
        <v>38532.129999999997</v>
      </c>
      <c r="E10" s="2">
        <v>38596.47</v>
      </c>
    </row>
    <row r="11" spans="1:5" x14ac:dyDescent="0.2">
      <c r="A11" s="1">
        <v>45463</v>
      </c>
      <c r="B11" s="2">
        <v>38410.32</v>
      </c>
      <c r="C11" s="2">
        <v>38637.620000000003</v>
      </c>
      <c r="D11" s="2">
        <v>38263.08</v>
      </c>
      <c r="E11" s="2">
        <v>38633.019999999997</v>
      </c>
    </row>
    <row r="12" spans="1:5" x14ac:dyDescent="0.2">
      <c r="A12" s="1">
        <v>45462</v>
      </c>
      <c r="B12" s="2">
        <v>38653.910000000003</v>
      </c>
      <c r="C12" s="2">
        <v>38797.97</v>
      </c>
      <c r="D12" s="2">
        <v>38453.410000000003</v>
      </c>
      <c r="E12" s="2">
        <v>38570.76</v>
      </c>
    </row>
    <row r="13" spans="1:5" x14ac:dyDescent="0.2">
      <c r="A13" s="1">
        <v>45461</v>
      </c>
      <c r="B13" s="2">
        <v>38433.480000000003</v>
      </c>
      <c r="C13" s="2">
        <v>38519.019999999997</v>
      </c>
      <c r="D13" s="2">
        <v>38332.89</v>
      </c>
      <c r="E13" s="2">
        <v>38482.11</v>
      </c>
    </row>
    <row r="14" spans="1:5" x14ac:dyDescent="0.2">
      <c r="A14" s="1">
        <v>45460</v>
      </c>
      <c r="B14" s="2">
        <v>38440.980000000003</v>
      </c>
      <c r="C14" s="2">
        <v>38442.699999999997</v>
      </c>
      <c r="D14" s="2">
        <v>37950.199999999997</v>
      </c>
      <c r="E14" s="2">
        <v>38102.44</v>
      </c>
    </row>
    <row r="15" spans="1:5" x14ac:dyDescent="0.2">
      <c r="A15" s="1">
        <v>45457</v>
      </c>
      <c r="B15" s="2">
        <v>38587.57</v>
      </c>
      <c r="C15" s="2">
        <v>39025.699999999997</v>
      </c>
      <c r="D15" s="2">
        <v>38554.75</v>
      </c>
      <c r="E15" s="2">
        <v>38814.559999999998</v>
      </c>
    </row>
    <row r="16" spans="1:5" x14ac:dyDescent="0.2">
      <c r="A16" s="1">
        <v>45456</v>
      </c>
      <c r="B16" s="2">
        <v>39182.06</v>
      </c>
      <c r="C16" s="2">
        <v>39252.44</v>
      </c>
      <c r="D16" s="2">
        <v>38689.79</v>
      </c>
      <c r="E16" s="2">
        <v>38720.47</v>
      </c>
    </row>
    <row r="17" spans="1:5" x14ac:dyDescent="0.2">
      <c r="A17" s="1">
        <v>45455</v>
      </c>
      <c r="B17" s="2">
        <v>38865.15</v>
      </c>
      <c r="C17" s="2">
        <v>38945.99</v>
      </c>
      <c r="D17" s="2">
        <v>38809.360000000001</v>
      </c>
      <c r="E17" s="2">
        <v>38876.71</v>
      </c>
    </row>
    <row r="18" spans="1:5" x14ac:dyDescent="0.2">
      <c r="A18" s="1">
        <v>45454</v>
      </c>
      <c r="B18" s="2">
        <v>39175.589999999997</v>
      </c>
      <c r="C18" s="2">
        <v>39336.660000000003</v>
      </c>
      <c r="D18" s="2">
        <v>39074.879999999997</v>
      </c>
      <c r="E18" s="2">
        <v>39134.79</v>
      </c>
    </row>
    <row r="19" spans="1:5" x14ac:dyDescent="0.2">
      <c r="A19" s="1">
        <v>45453</v>
      </c>
      <c r="B19" s="2">
        <v>38689.78</v>
      </c>
      <c r="C19" s="2">
        <v>39081.54</v>
      </c>
      <c r="D19" s="2">
        <v>38689.78</v>
      </c>
      <c r="E19" s="2">
        <v>39038.160000000003</v>
      </c>
    </row>
    <row r="20" spans="1:5" x14ac:dyDescent="0.2">
      <c r="A20" s="1">
        <v>45450</v>
      </c>
      <c r="B20" s="2">
        <v>38597.550000000003</v>
      </c>
      <c r="C20" s="2">
        <v>38747.269999999997</v>
      </c>
      <c r="D20" s="2">
        <v>38560.85</v>
      </c>
      <c r="E20" s="2">
        <v>38683.93</v>
      </c>
    </row>
    <row r="21" spans="1:5" x14ac:dyDescent="0.2">
      <c r="A21" s="1">
        <v>45449</v>
      </c>
      <c r="B21" s="2">
        <v>38841.660000000003</v>
      </c>
      <c r="C21" s="2">
        <v>39011.93</v>
      </c>
      <c r="D21" s="2">
        <v>38693.5</v>
      </c>
      <c r="E21" s="2">
        <v>38703.51</v>
      </c>
    </row>
    <row r="22" spans="1:5" x14ac:dyDescent="0.2">
      <c r="A22" s="1">
        <v>45448</v>
      </c>
      <c r="B22" s="2">
        <v>38654.089999999997</v>
      </c>
      <c r="C22" s="2">
        <v>38656.410000000003</v>
      </c>
      <c r="D22" s="2">
        <v>38343.980000000003</v>
      </c>
      <c r="E22" s="2">
        <v>38490.17</v>
      </c>
    </row>
    <row r="23" spans="1:5" x14ac:dyDescent="0.2">
      <c r="A23" s="1">
        <v>45447</v>
      </c>
      <c r="B23" s="2">
        <v>38702.54</v>
      </c>
      <c r="C23" s="2">
        <v>38895.06</v>
      </c>
      <c r="D23" s="2">
        <v>38591.79</v>
      </c>
      <c r="E23" s="2">
        <v>38837.46</v>
      </c>
    </row>
    <row r="24" spans="1:5" x14ac:dyDescent="0.2">
      <c r="A24" s="1">
        <v>45446</v>
      </c>
      <c r="B24" s="2">
        <v>38734.949999999997</v>
      </c>
      <c r="C24" s="2">
        <v>39032.5</v>
      </c>
      <c r="D24" s="2">
        <v>38734.949999999997</v>
      </c>
      <c r="E24" s="2">
        <v>38923.03</v>
      </c>
    </row>
    <row r="25" spans="1:5" x14ac:dyDescent="0.2">
      <c r="A25" s="1">
        <v>45443</v>
      </c>
      <c r="B25" s="2">
        <v>38173.22</v>
      </c>
      <c r="C25" s="2">
        <v>38526.93</v>
      </c>
      <c r="D25" s="2">
        <v>38087.61</v>
      </c>
      <c r="E25" s="2">
        <v>38487.9</v>
      </c>
    </row>
    <row r="26" spans="1:5" x14ac:dyDescent="0.2">
      <c r="A26" s="1">
        <v>45442</v>
      </c>
      <c r="B26" s="2">
        <v>38112.769999999997</v>
      </c>
      <c r="C26" s="2">
        <v>38138.03</v>
      </c>
      <c r="D26" s="2">
        <v>37617</v>
      </c>
      <c r="E26" s="2">
        <v>38054.129999999997</v>
      </c>
    </row>
    <row r="27" spans="1:5" x14ac:dyDescent="0.2">
      <c r="A27" s="1">
        <v>45441</v>
      </c>
      <c r="B27" s="2">
        <v>38880.5</v>
      </c>
      <c r="C27" s="2">
        <v>39141.99</v>
      </c>
      <c r="D27" s="2">
        <v>38524.239999999998</v>
      </c>
      <c r="E27" s="2">
        <v>38556.870000000003</v>
      </c>
    </row>
    <row r="28" spans="1:5" x14ac:dyDescent="0.2">
      <c r="A28" s="1">
        <v>45440</v>
      </c>
      <c r="B28" s="2">
        <v>38879.15</v>
      </c>
      <c r="C28" s="2">
        <v>38981.97</v>
      </c>
      <c r="D28" s="2">
        <v>38756.129999999997</v>
      </c>
      <c r="E28" s="2">
        <v>38855.370000000003</v>
      </c>
    </row>
    <row r="29" spans="1:5" x14ac:dyDescent="0.2">
      <c r="A29" s="1">
        <v>45439</v>
      </c>
      <c r="B29" s="2">
        <v>38766.21</v>
      </c>
      <c r="C29" s="2">
        <v>38900.019999999997</v>
      </c>
      <c r="D29" s="2">
        <v>38667.93</v>
      </c>
      <c r="E29" s="2">
        <v>38900.019999999997</v>
      </c>
    </row>
    <row r="30" spans="1:5" x14ac:dyDescent="0.2">
      <c r="A30" s="1">
        <v>45436</v>
      </c>
      <c r="B30" s="2">
        <v>38506.03</v>
      </c>
      <c r="C30" s="2">
        <v>38740.82</v>
      </c>
      <c r="D30" s="2">
        <v>38367.699999999997</v>
      </c>
      <c r="E30" s="2">
        <v>38646.11</v>
      </c>
    </row>
    <row r="31" spans="1:5" x14ac:dyDescent="0.2">
      <c r="A31" s="1">
        <v>45435</v>
      </c>
      <c r="B31" s="2">
        <v>38803.129999999997</v>
      </c>
      <c r="C31" s="2">
        <v>39129.47</v>
      </c>
      <c r="D31" s="2">
        <v>38617.43</v>
      </c>
      <c r="E31" s="2">
        <v>39103.22</v>
      </c>
    </row>
    <row r="32" spans="1:5" x14ac:dyDescent="0.2">
      <c r="A32" s="1">
        <v>45434</v>
      </c>
      <c r="B32" s="2">
        <v>38823.910000000003</v>
      </c>
      <c r="C32" s="2">
        <v>38854.99</v>
      </c>
      <c r="D32" s="2">
        <v>38592.94</v>
      </c>
      <c r="E32" s="2">
        <v>38617.1</v>
      </c>
    </row>
    <row r="33" spans="1:5" x14ac:dyDescent="0.2">
      <c r="A33" s="1">
        <v>45433</v>
      </c>
      <c r="B33" s="2">
        <v>39232.160000000003</v>
      </c>
      <c r="C33" s="2">
        <v>39346.15</v>
      </c>
      <c r="D33" s="2">
        <v>38942.28</v>
      </c>
      <c r="E33" s="2">
        <v>38946.93</v>
      </c>
    </row>
    <row r="34" spans="1:5" x14ac:dyDescent="0.2">
      <c r="A34" s="1">
        <v>45432</v>
      </c>
      <c r="B34" s="2">
        <v>38761.71</v>
      </c>
      <c r="C34" s="2">
        <v>39437.160000000003</v>
      </c>
      <c r="D34" s="2">
        <v>38703.699999999997</v>
      </c>
      <c r="E34" s="2">
        <v>39069.68</v>
      </c>
    </row>
    <row r="35" spans="1:5" x14ac:dyDescent="0.2">
      <c r="A35" s="1">
        <v>45429</v>
      </c>
      <c r="B35" s="2">
        <v>38561.040000000001</v>
      </c>
      <c r="C35" s="2">
        <v>38842.49</v>
      </c>
      <c r="D35" s="2">
        <v>38539.56</v>
      </c>
      <c r="E35" s="2">
        <v>38787.379999999997</v>
      </c>
    </row>
    <row r="36" spans="1:5" x14ac:dyDescent="0.2">
      <c r="A36" s="1">
        <v>45428</v>
      </c>
      <c r="B36" s="2">
        <v>38645.96</v>
      </c>
      <c r="C36" s="2">
        <v>38949.379999999997</v>
      </c>
      <c r="D36" s="2">
        <v>38513.33</v>
      </c>
      <c r="E36" s="2">
        <v>38920.26</v>
      </c>
    </row>
    <row r="37" spans="1:5" x14ac:dyDescent="0.2">
      <c r="A37" s="1">
        <v>45427</v>
      </c>
      <c r="B37" s="2">
        <v>38533.089999999997</v>
      </c>
      <c r="C37" s="2">
        <v>38816.6</v>
      </c>
      <c r="D37" s="2">
        <v>38335.61</v>
      </c>
      <c r="E37" s="2">
        <v>38385.730000000003</v>
      </c>
    </row>
    <row r="38" spans="1:5" x14ac:dyDescent="0.2">
      <c r="A38" s="1">
        <v>45426</v>
      </c>
      <c r="B38" s="2">
        <v>38287.99</v>
      </c>
      <c r="C38" s="2">
        <v>38477.68</v>
      </c>
      <c r="D38" s="2">
        <v>38084.71</v>
      </c>
      <c r="E38" s="2">
        <v>38356.06</v>
      </c>
    </row>
    <row r="39" spans="1:5" x14ac:dyDescent="0.2">
      <c r="A39" s="1">
        <v>45425</v>
      </c>
      <c r="B39" s="2">
        <v>38211.61</v>
      </c>
      <c r="C39" s="2">
        <v>38273.4</v>
      </c>
      <c r="D39" s="2">
        <v>37969.58</v>
      </c>
      <c r="E39" s="2">
        <v>38179.46</v>
      </c>
    </row>
    <row r="40" spans="1:5" x14ac:dyDescent="0.2">
      <c r="A40" s="1">
        <v>45422</v>
      </c>
      <c r="B40" s="2">
        <v>38361.79</v>
      </c>
      <c r="C40" s="2">
        <v>38741.879999999997</v>
      </c>
      <c r="D40" s="2">
        <v>38126.910000000003</v>
      </c>
      <c r="E40" s="2">
        <v>38229.11</v>
      </c>
    </row>
    <row r="41" spans="1:5" x14ac:dyDescent="0.2">
      <c r="A41" s="1">
        <v>45421</v>
      </c>
      <c r="B41" s="2">
        <v>38242.92</v>
      </c>
      <c r="C41" s="2">
        <v>38429.81</v>
      </c>
      <c r="D41" s="2">
        <v>38072.239999999998</v>
      </c>
      <c r="E41" s="2">
        <v>38073.980000000003</v>
      </c>
    </row>
    <row r="42" spans="1:5" x14ac:dyDescent="0.2">
      <c r="A42" s="1">
        <v>45420</v>
      </c>
      <c r="B42" s="2">
        <v>38677.57</v>
      </c>
      <c r="C42" s="2">
        <v>38749.35</v>
      </c>
      <c r="D42" s="2">
        <v>38159.85</v>
      </c>
      <c r="E42" s="2">
        <v>38202.370000000003</v>
      </c>
    </row>
    <row r="43" spans="1:5" x14ac:dyDescent="0.2">
      <c r="A43" s="1">
        <v>45419</v>
      </c>
      <c r="B43" s="2">
        <v>38636.230000000003</v>
      </c>
      <c r="C43" s="2">
        <v>38863.14</v>
      </c>
      <c r="D43" s="2">
        <v>38541.97</v>
      </c>
      <c r="E43" s="2">
        <v>38835.1</v>
      </c>
    </row>
    <row r="44" spans="1:5" x14ac:dyDescent="0.2">
      <c r="A44" s="1">
        <v>45414</v>
      </c>
      <c r="B44" s="2">
        <v>38004.01</v>
      </c>
      <c r="C44" s="2">
        <v>38355.599999999999</v>
      </c>
      <c r="D44" s="2">
        <v>37958.19</v>
      </c>
      <c r="E44" s="2">
        <v>38236.07</v>
      </c>
    </row>
    <row r="45" spans="1:5" x14ac:dyDescent="0.2">
      <c r="A45" s="1">
        <v>45413</v>
      </c>
      <c r="B45" s="2">
        <v>38107.379999999997</v>
      </c>
      <c r="C45" s="2">
        <v>38433.339999999997</v>
      </c>
      <c r="D45" s="2">
        <v>38036.239999999998</v>
      </c>
      <c r="E45" s="2">
        <v>38274.050000000003</v>
      </c>
    </row>
    <row r="46" spans="1:5" x14ac:dyDescent="0.2">
      <c r="A46" s="1">
        <v>45412</v>
      </c>
      <c r="B46" s="2">
        <v>38312.660000000003</v>
      </c>
      <c r="C46" s="2">
        <v>38608.17</v>
      </c>
      <c r="D46" s="2">
        <v>38182.11</v>
      </c>
      <c r="E46" s="2">
        <v>38405.660000000003</v>
      </c>
    </row>
    <row r="47" spans="1:5" x14ac:dyDescent="0.2">
      <c r="A47" s="1">
        <v>45408</v>
      </c>
      <c r="B47" s="2">
        <v>37725.61</v>
      </c>
      <c r="C47" s="2">
        <v>38097.54</v>
      </c>
      <c r="D47" s="2">
        <v>37550.699999999997</v>
      </c>
      <c r="E47" s="2">
        <v>37934.76</v>
      </c>
    </row>
    <row r="48" spans="1:5" x14ac:dyDescent="0.2">
      <c r="A48" s="1">
        <v>45407</v>
      </c>
      <c r="B48" s="2">
        <v>38065.910000000003</v>
      </c>
      <c r="C48" s="2">
        <v>38129.53</v>
      </c>
      <c r="D48" s="2">
        <v>37604.230000000003</v>
      </c>
      <c r="E48" s="2">
        <v>37628.480000000003</v>
      </c>
    </row>
    <row r="49" spans="1:5" x14ac:dyDescent="0.2">
      <c r="A49" s="1">
        <v>45406</v>
      </c>
      <c r="B49" s="2">
        <v>37871.919999999998</v>
      </c>
      <c r="C49" s="2">
        <v>38460.080000000002</v>
      </c>
      <c r="D49" s="2">
        <v>37857.47</v>
      </c>
      <c r="E49" s="2">
        <v>38460.080000000002</v>
      </c>
    </row>
    <row r="50" spans="1:5" x14ac:dyDescent="0.2">
      <c r="A50" s="1">
        <v>45405</v>
      </c>
      <c r="B50" s="2">
        <v>37797.06</v>
      </c>
      <c r="C50" s="2">
        <v>37817.78</v>
      </c>
      <c r="D50" s="2">
        <v>37397.269999999997</v>
      </c>
      <c r="E50" s="2">
        <v>37552.160000000003</v>
      </c>
    </row>
    <row r="51" spans="1:5" x14ac:dyDescent="0.2">
      <c r="A51" s="1">
        <v>45404</v>
      </c>
      <c r="B51" s="2">
        <v>37240.93</v>
      </c>
      <c r="C51" s="2">
        <v>37511.800000000003</v>
      </c>
      <c r="D51" s="2">
        <v>37052.629999999997</v>
      </c>
      <c r="E51" s="2">
        <v>37438.61</v>
      </c>
    </row>
    <row r="52" spans="1:5" x14ac:dyDescent="0.2">
      <c r="A52" s="1">
        <v>45401</v>
      </c>
      <c r="B52" s="2">
        <v>37724.47</v>
      </c>
      <c r="C52" s="2">
        <v>37749.480000000003</v>
      </c>
      <c r="D52" s="2">
        <v>36733.06</v>
      </c>
      <c r="E52" s="2">
        <v>37068.35</v>
      </c>
    </row>
    <row r="53" spans="1:5" x14ac:dyDescent="0.2">
      <c r="A53" s="1">
        <v>45400</v>
      </c>
      <c r="B53" s="2">
        <v>37745.040000000001</v>
      </c>
      <c r="C53" s="2">
        <v>38216.75</v>
      </c>
      <c r="D53" s="2">
        <v>37644.910000000003</v>
      </c>
      <c r="E53" s="2">
        <v>38079.699999999997</v>
      </c>
    </row>
    <row r="54" spans="1:5" x14ac:dyDescent="0.2">
      <c r="A54" s="1">
        <v>45399</v>
      </c>
      <c r="B54" s="2">
        <v>38587.47</v>
      </c>
      <c r="C54" s="2">
        <v>38587.61</v>
      </c>
      <c r="D54" s="2">
        <v>37961.800000000003</v>
      </c>
      <c r="E54" s="2">
        <v>37961.800000000003</v>
      </c>
    </row>
    <row r="55" spans="1:5" x14ac:dyDescent="0.2">
      <c r="A55" s="1">
        <v>45398</v>
      </c>
      <c r="B55" s="2">
        <v>38750.67</v>
      </c>
      <c r="C55" s="2">
        <v>38764.82</v>
      </c>
      <c r="D55" s="2">
        <v>38322.32</v>
      </c>
      <c r="E55" s="2">
        <v>38471.199999999997</v>
      </c>
    </row>
    <row r="56" spans="1:5" x14ac:dyDescent="0.2">
      <c r="A56" s="1">
        <v>45397</v>
      </c>
      <c r="B56" s="2">
        <v>39056.93</v>
      </c>
      <c r="C56" s="2">
        <v>39232.800000000003</v>
      </c>
      <c r="D56" s="2">
        <v>38820.949999999997</v>
      </c>
      <c r="E56" s="2">
        <v>39232.800000000003</v>
      </c>
    </row>
    <row r="57" spans="1:5" x14ac:dyDescent="0.2">
      <c r="A57" s="1">
        <v>45394</v>
      </c>
      <c r="B57" s="2">
        <v>39722.019999999997</v>
      </c>
      <c r="C57" s="2">
        <v>39774.82</v>
      </c>
      <c r="D57" s="2">
        <v>39457.730000000003</v>
      </c>
      <c r="E57" s="2">
        <v>39523.550000000003</v>
      </c>
    </row>
    <row r="58" spans="1:5" x14ac:dyDescent="0.2">
      <c r="A58" s="1">
        <v>45393</v>
      </c>
      <c r="B58" s="2">
        <v>39090.68</v>
      </c>
      <c r="C58" s="2">
        <v>39473.480000000003</v>
      </c>
      <c r="D58" s="2">
        <v>39065.31</v>
      </c>
      <c r="E58" s="2">
        <v>39442.629999999997</v>
      </c>
    </row>
    <row r="59" spans="1:5" x14ac:dyDescent="0.2">
      <c r="A59" s="1">
        <v>45392</v>
      </c>
      <c r="B59" s="2">
        <v>39582.33</v>
      </c>
      <c r="C59" s="2">
        <v>39708.699999999997</v>
      </c>
      <c r="D59" s="2">
        <v>39510.480000000003</v>
      </c>
      <c r="E59" s="2">
        <v>39581.81</v>
      </c>
    </row>
    <row r="60" spans="1:5" x14ac:dyDescent="0.2">
      <c r="A60" s="1">
        <v>45391</v>
      </c>
      <c r="B60" s="2">
        <v>39496.949999999997</v>
      </c>
      <c r="C60" s="2">
        <v>39773.129999999997</v>
      </c>
      <c r="D60" s="2">
        <v>39476.129999999997</v>
      </c>
      <c r="E60" s="2">
        <v>39773.129999999997</v>
      </c>
    </row>
    <row r="61" spans="1:5" x14ac:dyDescent="0.2">
      <c r="A61" s="1">
        <v>45390</v>
      </c>
      <c r="B61" s="2">
        <v>39391.980000000003</v>
      </c>
      <c r="C61" s="2">
        <v>39617.360000000001</v>
      </c>
      <c r="D61" s="2">
        <v>39197</v>
      </c>
      <c r="E61" s="2">
        <v>39347.040000000001</v>
      </c>
    </row>
    <row r="62" spans="1:5" x14ac:dyDescent="0.2">
      <c r="A62" s="1">
        <v>45387</v>
      </c>
      <c r="B62" s="2">
        <v>39237.39</v>
      </c>
      <c r="C62" s="2">
        <v>39274.76</v>
      </c>
      <c r="D62" s="2">
        <v>38774.239999999998</v>
      </c>
      <c r="E62" s="2">
        <v>38992.080000000002</v>
      </c>
    </row>
    <row r="63" spans="1:5" x14ac:dyDescent="0.2">
      <c r="A63" s="1">
        <v>45386</v>
      </c>
      <c r="B63" s="2">
        <v>39928.33</v>
      </c>
      <c r="C63" s="2">
        <v>40243.019999999997</v>
      </c>
      <c r="D63" s="2">
        <v>39773.14</v>
      </c>
      <c r="E63" s="2">
        <v>39773.14</v>
      </c>
    </row>
    <row r="64" spans="1:5" x14ac:dyDescent="0.2">
      <c r="A64" s="1">
        <v>45385</v>
      </c>
      <c r="B64" s="2">
        <v>39503.72</v>
      </c>
      <c r="C64" s="2">
        <v>39625.9</v>
      </c>
      <c r="D64" s="2">
        <v>39217.040000000001</v>
      </c>
      <c r="E64" s="2">
        <v>39451.85</v>
      </c>
    </row>
    <row r="65" spans="1:5" x14ac:dyDescent="0.2">
      <c r="A65" s="1">
        <v>45384</v>
      </c>
      <c r="B65" s="2">
        <v>39892.589999999997</v>
      </c>
      <c r="C65" s="2">
        <v>40151.050000000003</v>
      </c>
      <c r="D65" s="2">
        <v>39707.870000000003</v>
      </c>
      <c r="E65" s="2">
        <v>39838.910000000003</v>
      </c>
    </row>
    <row r="66" spans="1:5" x14ac:dyDescent="0.2">
      <c r="A66" s="1">
        <v>45383</v>
      </c>
      <c r="B66" s="2">
        <v>40646.699999999997</v>
      </c>
      <c r="C66" s="2">
        <v>40697.22</v>
      </c>
      <c r="D66" s="2">
        <v>39706.449999999997</v>
      </c>
      <c r="E66" s="2">
        <v>39803.089999999997</v>
      </c>
    </row>
    <row r="67" spans="1:5" x14ac:dyDescent="0.2">
      <c r="A67" s="1">
        <v>45380</v>
      </c>
      <c r="B67" s="2">
        <v>40277.449999999997</v>
      </c>
      <c r="C67" s="2">
        <v>40521.71</v>
      </c>
      <c r="D67" s="2">
        <v>40268.11</v>
      </c>
      <c r="E67" s="2">
        <v>40369.440000000002</v>
      </c>
    </row>
    <row r="68" spans="1:5" x14ac:dyDescent="0.2">
      <c r="A68" s="1">
        <v>45379</v>
      </c>
      <c r="B68" s="2">
        <v>40324.42</v>
      </c>
      <c r="C68" s="2">
        <v>40482.019999999997</v>
      </c>
      <c r="D68" s="2">
        <v>40054.06</v>
      </c>
      <c r="E68" s="2">
        <v>40168.07</v>
      </c>
    </row>
    <row r="69" spans="1:5" x14ac:dyDescent="0.2">
      <c r="A69" s="1">
        <v>45378</v>
      </c>
      <c r="B69" s="2">
        <v>40517.17</v>
      </c>
      <c r="C69" s="2">
        <v>40979.360000000001</v>
      </c>
      <c r="D69" s="2">
        <v>40452.21</v>
      </c>
      <c r="E69" s="2">
        <v>40762.730000000003</v>
      </c>
    </row>
    <row r="70" spans="1:5" x14ac:dyDescent="0.2">
      <c r="A70" s="1">
        <v>45377</v>
      </c>
      <c r="B70" s="2">
        <v>40345.040000000001</v>
      </c>
      <c r="C70" s="2">
        <v>40529.53</v>
      </c>
      <c r="D70" s="2">
        <v>40280.85</v>
      </c>
      <c r="E70" s="2">
        <v>40398.03</v>
      </c>
    </row>
    <row r="71" spans="1:5" x14ac:dyDescent="0.2">
      <c r="A71" s="1">
        <v>45376</v>
      </c>
      <c r="B71" s="2">
        <v>40798.959999999999</v>
      </c>
      <c r="C71" s="2">
        <v>40837.18</v>
      </c>
      <c r="D71" s="2">
        <v>40414.120000000003</v>
      </c>
      <c r="E71" s="2">
        <v>40414.120000000003</v>
      </c>
    </row>
    <row r="72" spans="1:5" x14ac:dyDescent="0.2">
      <c r="A72" s="1">
        <v>45373</v>
      </c>
      <c r="B72" s="2">
        <v>40942.879999999997</v>
      </c>
      <c r="C72" s="2">
        <v>41087.75</v>
      </c>
      <c r="D72" s="2">
        <v>40714.14</v>
      </c>
      <c r="E72" s="2">
        <v>40888.43</v>
      </c>
    </row>
    <row r="73" spans="1:5" x14ac:dyDescent="0.2">
      <c r="A73" s="1">
        <v>45372</v>
      </c>
      <c r="B73" s="2">
        <v>40511.550000000003</v>
      </c>
      <c r="C73" s="2">
        <v>40823.32</v>
      </c>
      <c r="D73" s="2">
        <v>40452.19</v>
      </c>
      <c r="E73" s="2">
        <v>40815.660000000003</v>
      </c>
    </row>
    <row r="74" spans="1:5" x14ac:dyDescent="0.2">
      <c r="A74" s="1">
        <v>45370</v>
      </c>
      <c r="B74" s="2">
        <v>39622.58</v>
      </c>
      <c r="C74" s="2">
        <v>40003.599999999999</v>
      </c>
      <c r="D74" s="2">
        <v>39407.5</v>
      </c>
      <c r="E74" s="2">
        <v>40003.599999999999</v>
      </c>
    </row>
    <row r="75" spans="1:5" x14ac:dyDescent="0.2">
      <c r="A75" s="1">
        <v>45369</v>
      </c>
      <c r="B75" s="2">
        <v>38960.99</v>
      </c>
      <c r="C75" s="2">
        <v>39769.11</v>
      </c>
      <c r="D75" s="2">
        <v>38935.47</v>
      </c>
      <c r="E75" s="2">
        <v>39740.44</v>
      </c>
    </row>
    <row r="76" spans="1:5" x14ac:dyDescent="0.2">
      <c r="A76" s="1">
        <v>45366</v>
      </c>
      <c r="B76" s="2">
        <v>38548.160000000003</v>
      </c>
      <c r="C76" s="2">
        <v>38808.68</v>
      </c>
      <c r="D76" s="2">
        <v>38519.94</v>
      </c>
      <c r="E76" s="2">
        <v>38707.64</v>
      </c>
    </row>
    <row r="77" spans="1:5" x14ac:dyDescent="0.2">
      <c r="A77" s="1">
        <v>45365</v>
      </c>
      <c r="B77" s="2">
        <v>38591.730000000003</v>
      </c>
      <c r="C77" s="2">
        <v>38840.33</v>
      </c>
      <c r="D77" s="2">
        <v>38400.17</v>
      </c>
      <c r="E77" s="2">
        <v>38807.379999999997</v>
      </c>
    </row>
    <row r="78" spans="1:5" x14ac:dyDescent="0.2">
      <c r="A78" s="1">
        <v>45364</v>
      </c>
      <c r="B78" s="2">
        <v>39059.949999999997</v>
      </c>
      <c r="C78" s="2">
        <v>39147.800000000003</v>
      </c>
      <c r="D78" s="2">
        <v>38452.57</v>
      </c>
      <c r="E78" s="2">
        <v>38695.97</v>
      </c>
    </row>
    <row r="79" spans="1:5" x14ac:dyDescent="0.2">
      <c r="A79" s="1">
        <v>45363</v>
      </c>
      <c r="B79" s="2">
        <v>38470.39</v>
      </c>
      <c r="C79" s="2">
        <v>38841.800000000003</v>
      </c>
      <c r="D79" s="2">
        <v>38271.379999999997</v>
      </c>
      <c r="E79" s="2">
        <v>38797.51</v>
      </c>
    </row>
    <row r="80" spans="1:5" x14ac:dyDescent="0.2">
      <c r="A80" s="1">
        <v>45362</v>
      </c>
      <c r="B80" s="2">
        <v>39232.14</v>
      </c>
      <c r="C80" s="2">
        <v>39241.279999999999</v>
      </c>
      <c r="D80" s="2">
        <v>38496.660000000003</v>
      </c>
      <c r="E80" s="2">
        <v>38820.49</v>
      </c>
    </row>
    <row r="81" spans="1:5" x14ac:dyDescent="0.2">
      <c r="A81" s="1">
        <v>45359</v>
      </c>
      <c r="B81" s="2">
        <v>39809.56</v>
      </c>
      <c r="C81" s="2">
        <v>39989.33</v>
      </c>
      <c r="D81" s="2">
        <v>39551.599999999999</v>
      </c>
      <c r="E81" s="2">
        <v>39688.94</v>
      </c>
    </row>
    <row r="82" spans="1:5" x14ac:dyDescent="0.2">
      <c r="A82" s="1">
        <v>45358</v>
      </c>
      <c r="B82" s="2">
        <v>40331.06</v>
      </c>
      <c r="C82" s="2">
        <v>40472.11</v>
      </c>
      <c r="D82" s="2">
        <v>39518.400000000001</v>
      </c>
      <c r="E82" s="2">
        <v>39598.71</v>
      </c>
    </row>
    <row r="83" spans="1:5" x14ac:dyDescent="0.2">
      <c r="A83" s="1">
        <v>45357</v>
      </c>
      <c r="B83" s="2">
        <v>39792.370000000003</v>
      </c>
      <c r="C83" s="2">
        <v>40147.769999999997</v>
      </c>
      <c r="D83" s="2">
        <v>39769.040000000001</v>
      </c>
      <c r="E83" s="2">
        <v>40090.78</v>
      </c>
    </row>
    <row r="84" spans="1:5" x14ac:dyDescent="0.2">
      <c r="A84" s="1">
        <v>45356</v>
      </c>
      <c r="B84" s="2">
        <v>39881.730000000003</v>
      </c>
      <c r="C84" s="2">
        <v>40226.99</v>
      </c>
      <c r="D84" s="2">
        <v>39840.339999999997</v>
      </c>
      <c r="E84" s="2">
        <v>40097.629999999997</v>
      </c>
    </row>
    <row r="85" spans="1:5" x14ac:dyDescent="0.2">
      <c r="A85" s="1">
        <v>45355</v>
      </c>
      <c r="B85" s="2">
        <v>40201.760000000002</v>
      </c>
      <c r="C85" s="2">
        <v>40314.639999999999</v>
      </c>
      <c r="D85" s="2">
        <v>40001.550000000003</v>
      </c>
      <c r="E85" s="2">
        <v>40109.230000000003</v>
      </c>
    </row>
    <row r="86" spans="1:5" x14ac:dyDescent="0.2">
      <c r="A86" s="1">
        <v>45352</v>
      </c>
      <c r="B86" s="2">
        <v>39254.69</v>
      </c>
      <c r="C86" s="2">
        <v>39990.230000000003</v>
      </c>
      <c r="D86" s="2">
        <v>39224.639999999999</v>
      </c>
      <c r="E86" s="2">
        <v>39910.82</v>
      </c>
    </row>
    <row r="87" spans="1:5" x14ac:dyDescent="0.2">
      <c r="A87" s="1">
        <v>45351</v>
      </c>
      <c r="B87" s="2">
        <v>38935.53</v>
      </c>
      <c r="C87" s="2">
        <v>39250.120000000003</v>
      </c>
      <c r="D87" s="2">
        <v>38876.81</v>
      </c>
      <c r="E87" s="2">
        <v>39166.19</v>
      </c>
    </row>
    <row r="88" spans="1:5" x14ac:dyDescent="0.2">
      <c r="A88" s="1">
        <v>45350</v>
      </c>
      <c r="B88" s="2">
        <v>39189.22</v>
      </c>
      <c r="C88" s="2">
        <v>39283.949999999997</v>
      </c>
      <c r="D88" s="2">
        <v>39075.47</v>
      </c>
      <c r="E88" s="2">
        <v>39208.03</v>
      </c>
    </row>
    <row r="89" spans="1:5" x14ac:dyDescent="0.2">
      <c r="A89" s="1">
        <v>45349</v>
      </c>
      <c r="B89" s="2">
        <v>39260.78</v>
      </c>
      <c r="C89" s="2">
        <v>39426.29</v>
      </c>
      <c r="D89" s="2">
        <v>39113.03</v>
      </c>
      <c r="E89" s="2">
        <v>39239.519999999997</v>
      </c>
    </row>
    <row r="90" spans="1:5" x14ac:dyDescent="0.2">
      <c r="A90" s="1">
        <v>45348</v>
      </c>
      <c r="B90" s="2">
        <v>39320.639999999999</v>
      </c>
      <c r="C90" s="2">
        <v>39388.080000000002</v>
      </c>
      <c r="D90" s="2">
        <v>39181.03</v>
      </c>
      <c r="E90" s="2">
        <v>39233.71</v>
      </c>
    </row>
    <row r="91" spans="1:5" x14ac:dyDescent="0.2">
      <c r="A91" s="1">
        <v>45344</v>
      </c>
      <c r="B91" s="2">
        <v>38508.07</v>
      </c>
      <c r="C91" s="2">
        <v>39156.97</v>
      </c>
      <c r="D91" s="2">
        <v>38508.07</v>
      </c>
      <c r="E91" s="2">
        <v>39098.68</v>
      </c>
    </row>
    <row r="92" spans="1:5" x14ac:dyDescent="0.2">
      <c r="A92" s="1">
        <v>45343</v>
      </c>
      <c r="B92" s="2">
        <v>38191.97</v>
      </c>
      <c r="C92" s="2">
        <v>38339.699999999997</v>
      </c>
      <c r="D92" s="2">
        <v>38095.15</v>
      </c>
      <c r="E92" s="2">
        <v>38262.160000000003</v>
      </c>
    </row>
    <row r="93" spans="1:5" x14ac:dyDescent="0.2">
      <c r="A93" s="1">
        <v>45342</v>
      </c>
      <c r="B93" s="2">
        <v>38510.370000000003</v>
      </c>
      <c r="C93" s="2">
        <v>38742.33</v>
      </c>
      <c r="D93" s="2">
        <v>38288.04</v>
      </c>
      <c r="E93" s="2">
        <v>38363.61</v>
      </c>
    </row>
    <row r="94" spans="1:5" x14ac:dyDescent="0.2">
      <c r="A94" s="1">
        <v>45341</v>
      </c>
      <c r="B94" s="2">
        <v>38473.410000000003</v>
      </c>
      <c r="C94" s="2">
        <v>38555.839999999997</v>
      </c>
      <c r="D94" s="2">
        <v>38281.699999999997</v>
      </c>
      <c r="E94" s="2">
        <v>38470.379999999997</v>
      </c>
    </row>
    <row r="95" spans="1:5" x14ac:dyDescent="0.2">
      <c r="A95" s="1">
        <v>45338</v>
      </c>
      <c r="B95" s="2">
        <v>38517.370000000003</v>
      </c>
      <c r="C95" s="2">
        <v>38865.06</v>
      </c>
      <c r="D95" s="2">
        <v>38361.550000000003</v>
      </c>
      <c r="E95" s="2">
        <v>38487.24</v>
      </c>
    </row>
    <row r="96" spans="1:5" x14ac:dyDescent="0.2">
      <c r="A96" s="1">
        <v>45337</v>
      </c>
      <c r="B96" s="2">
        <v>38017.83</v>
      </c>
      <c r="C96" s="2">
        <v>38188.74</v>
      </c>
      <c r="D96" s="2">
        <v>37935.360000000001</v>
      </c>
      <c r="E96" s="2">
        <v>38157.94</v>
      </c>
    </row>
    <row r="97" spans="1:5" x14ac:dyDescent="0.2">
      <c r="A97" s="1">
        <v>45336</v>
      </c>
      <c r="B97" s="2">
        <v>37712.870000000003</v>
      </c>
      <c r="C97" s="2">
        <v>37825.85</v>
      </c>
      <c r="D97" s="2">
        <v>37594.47</v>
      </c>
      <c r="E97" s="2">
        <v>37703.32</v>
      </c>
    </row>
    <row r="98" spans="1:5" x14ac:dyDescent="0.2">
      <c r="A98" s="1">
        <v>45335</v>
      </c>
      <c r="B98" s="2">
        <v>37248.36</v>
      </c>
      <c r="C98" s="2">
        <v>38010.69</v>
      </c>
      <c r="D98" s="2">
        <v>37184.1</v>
      </c>
      <c r="E98" s="2">
        <v>37963.97</v>
      </c>
    </row>
    <row r="99" spans="1:5" x14ac:dyDescent="0.2">
      <c r="A99" s="1">
        <v>45331</v>
      </c>
      <c r="B99" s="2">
        <v>36915.440000000002</v>
      </c>
      <c r="C99" s="2">
        <v>37287.26</v>
      </c>
      <c r="D99" s="2">
        <v>36807.03</v>
      </c>
      <c r="E99" s="2">
        <v>36897.42</v>
      </c>
    </row>
    <row r="100" spans="1:5" x14ac:dyDescent="0.2">
      <c r="A100" s="1">
        <v>45330</v>
      </c>
      <c r="B100" s="2">
        <v>36258.839999999997</v>
      </c>
      <c r="C100" s="2">
        <v>36956.97</v>
      </c>
      <c r="D100" s="2">
        <v>36206.199999999997</v>
      </c>
      <c r="E100" s="2">
        <v>36863.279999999999</v>
      </c>
    </row>
    <row r="101" spans="1:5" x14ac:dyDescent="0.2">
      <c r="A101" s="1">
        <v>45329</v>
      </c>
      <c r="B101" s="2">
        <v>36002.99</v>
      </c>
      <c r="C101" s="2">
        <v>36195.5</v>
      </c>
      <c r="D101" s="2">
        <v>35854.629999999997</v>
      </c>
      <c r="E101" s="2">
        <v>36119.919999999998</v>
      </c>
    </row>
    <row r="102" spans="1:5" x14ac:dyDescent="0.2">
      <c r="A102" s="1">
        <v>45328</v>
      </c>
      <c r="B102" s="2">
        <v>36249.08</v>
      </c>
      <c r="C102" s="2">
        <v>36294.480000000003</v>
      </c>
      <c r="D102" s="2">
        <v>36065.980000000003</v>
      </c>
      <c r="E102" s="2">
        <v>36160.660000000003</v>
      </c>
    </row>
    <row r="103" spans="1:5" x14ac:dyDescent="0.2">
      <c r="A103" s="1">
        <v>45327</v>
      </c>
      <c r="B103" s="2">
        <v>36419.339999999997</v>
      </c>
      <c r="C103" s="2">
        <v>36452.620000000003</v>
      </c>
      <c r="D103" s="2">
        <v>36213</v>
      </c>
      <c r="E103" s="2">
        <v>36354.160000000003</v>
      </c>
    </row>
    <row r="104" spans="1:5" x14ac:dyDescent="0.2">
      <c r="A104" s="1">
        <v>45324</v>
      </c>
      <c r="B104" s="2">
        <v>36249.99</v>
      </c>
      <c r="C104" s="2">
        <v>36441.089999999997</v>
      </c>
      <c r="D104" s="2">
        <v>36083.61</v>
      </c>
      <c r="E104" s="2">
        <v>36158.019999999997</v>
      </c>
    </row>
    <row r="105" spans="1:5" x14ac:dyDescent="0.2">
      <c r="A105" s="1">
        <v>45323</v>
      </c>
      <c r="B105" s="2">
        <v>36008.559999999998</v>
      </c>
      <c r="C105" s="2">
        <v>36146.36</v>
      </c>
      <c r="D105" s="2">
        <v>35924.6</v>
      </c>
      <c r="E105" s="2">
        <v>36011.46</v>
      </c>
    </row>
    <row r="106" spans="1:5" x14ac:dyDescent="0.2">
      <c r="A106" s="1">
        <v>45322</v>
      </c>
      <c r="B106" s="2">
        <v>35747.89</v>
      </c>
      <c r="C106" s="2">
        <v>36292.53</v>
      </c>
      <c r="D106" s="2">
        <v>35704.58</v>
      </c>
      <c r="E106" s="2">
        <v>36286.71</v>
      </c>
    </row>
    <row r="107" spans="1:5" x14ac:dyDescent="0.2">
      <c r="A107" s="1">
        <v>45321</v>
      </c>
      <c r="B107" s="2">
        <v>36196.639999999999</v>
      </c>
      <c r="C107" s="2">
        <v>36249.03</v>
      </c>
      <c r="D107" s="2">
        <v>36039.31</v>
      </c>
      <c r="E107" s="2">
        <v>36065.86</v>
      </c>
    </row>
    <row r="108" spans="1:5" x14ac:dyDescent="0.2">
      <c r="A108" s="1">
        <v>45320</v>
      </c>
      <c r="B108" s="2">
        <v>35814.29</v>
      </c>
      <c r="C108" s="2">
        <v>36186.870000000003</v>
      </c>
      <c r="D108" s="2">
        <v>35813.769999999997</v>
      </c>
      <c r="E108" s="2">
        <v>36026.94</v>
      </c>
    </row>
    <row r="109" spans="1:5" x14ac:dyDescent="0.2">
      <c r="A109" s="1">
        <v>45317</v>
      </c>
      <c r="B109" s="2">
        <v>36003</v>
      </c>
      <c r="C109" s="2">
        <v>36060.400000000001</v>
      </c>
      <c r="D109" s="2">
        <v>35687.58</v>
      </c>
      <c r="E109" s="2">
        <v>35751.07</v>
      </c>
    </row>
    <row r="110" spans="1:5" x14ac:dyDescent="0.2">
      <c r="A110" s="1">
        <v>45316</v>
      </c>
      <c r="B110" s="2">
        <v>36213.14</v>
      </c>
      <c r="C110" s="2">
        <v>36312.36</v>
      </c>
      <c r="D110" s="2">
        <v>35912.54</v>
      </c>
      <c r="E110" s="2">
        <v>36236.47</v>
      </c>
    </row>
    <row r="111" spans="1:5" x14ac:dyDescent="0.2">
      <c r="A111" s="1">
        <v>45315</v>
      </c>
      <c r="B111" s="2">
        <v>36415.660000000003</v>
      </c>
      <c r="C111" s="2">
        <v>36471.39</v>
      </c>
      <c r="D111" s="2">
        <v>36104.89</v>
      </c>
      <c r="E111" s="2">
        <v>36226.480000000003</v>
      </c>
    </row>
    <row r="112" spans="1:5" x14ac:dyDescent="0.2">
      <c r="A112" s="1">
        <v>45314</v>
      </c>
      <c r="B112" s="2">
        <v>36605.300000000003</v>
      </c>
      <c r="C112" s="2">
        <v>36984.51</v>
      </c>
      <c r="D112" s="2">
        <v>36436.07</v>
      </c>
      <c r="E112" s="2">
        <v>36517.57</v>
      </c>
    </row>
    <row r="113" spans="1:5" x14ac:dyDescent="0.2">
      <c r="A113" s="1">
        <v>45313</v>
      </c>
      <c r="B113" s="2">
        <v>36294.1</v>
      </c>
      <c r="C113" s="2">
        <v>36571.800000000003</v>
      </c>
      <c r="D113" s="2">
        <v>36225.910000000003</v>
      </c>
      <c r="E113" s="2">
        <v>36546.949999999997</v>
      </c>
    </row>
    <row r="114" spans="1:5" x14ac:dyDescent="0.2">
      <c r="A114" s="1">
        <v>45310</v>
      </c>
      <c r="B114" s="2">
        <v>35913.72</v>
      </c>
      <c r="C114" s="2">
        <v>36076.230000000003</v>
      </c>
      <c r="D114" s="2">
        <v>35790.07</v>
      </c>
      <c r="E114" s="2">
        <v>35963.269999999997</v>
      </c>
    </row>
    <row r="115" spans="1:5" x14ac:dyDescent="0.2">
      <c r="A115" s="1">
        <v>45309</v>
      </c>
      <c r="B115" s="2">
        <v>35371.25</v>
      </c>
      <c r="C115" s="2">
        <v>35728.089999999997</v>
      </c>
      <c r="D115" s="2">
        <v>35371.25</v>
      </c>
      <c r="E115" s="2">
        <v>35466.17</v>
      </c>
    </row>
    <row r="116" spans="1:5" x14ac:dyDescent="0.2">
      <c r="A116" s="1">
        <v>45308</v>
      </c>
      <c r="B116" s="2">
        <v>35850.18</v>
      </c>
      <c r="C116" s="2">
        <v>36239.22</v>
      </c>
      <c r="D116" s="2">
        <v>35476.519999999997</v>
      </c>
      <c r="E116" s="2">
        <v>35477.75</v>
      </c>
    </row>
    <row r="117" spans="1:5" x14ac:dyDescent="0.2">
      <c r="A117" s="1">
        <v>45307</v>
      </c>
      <c r="B117" s="2">
        <v>35909.199999999997</v>
      </c>
      <c r="C117" s="2">
        <v>35955.68</v>
      </c>
      <c r="D117" s="2">
        <v>35587.53</v>
      </c>
      <c r="E117" s="2">
        <v>35619.18</v>
      </c>
    </row>
    <row r="118" spans="1:5" x14ac:dyDescent="0.2">
      <c r="A118" s="1">
        <v>45306</v>
      </c>
      <c r="B118" s="2">
        <v>35634.120000000003</v>
      </c>
      <c r="C118" s="2">
        <v>36008.230000000003</v>
      </c>
      <c r="D118" s="2">
        <v>35544.32</v>
      </c>
      <c r="E118" s="2">
        <v>35901.79</v>
      </c>
    </row>
    <row r="119" spans="1:5" x14ac:dyDescent="0.2">
      <c r="A119" s="1">
        <v>45303</v>
      </c>
      <c r="B119" s="2">
        <v>35601.65</v>
      </c>
      <c r="C119" s="2">
        <v>35839.65</v>
      </c>
      <c r="D119" s="2">
        <v>35362.239999999998</v>
      </c>
      <c r="E119" s="2">
        <v>35577.11</v>
      </c>
    </row>
    <row r="120" spans="1:5" x14ac:dyDescent="0.2">
      <c r="A120" s="1">
        <v>45302</v>
      </c>
      <c r="B120" s="2">
        <v>34871.33</v>
      </c>
      <c r="C120" s="2">
        <v>35157.56</v>
      </c>
      <c r="D120" s="2">
        <v>34849.57</v>
      </c>
      <c r="E120" s="2">
        <v>35049.86</v>
      </c>
    </row>
    <row r="121" spans="1:5" x14ac:dyDescent="0.2">
      <c r="A121" s="1">
        <v>45301</v>
      </c>
      <c r="B121" s="2">
        <v>33896.33</v>
      </c>
      <c r="C121" s="2">
        <v>34539.019999999997</v>
      </c>
      <c r="D121" s="2">
        <v>33885.74</v>
      </c>
      <c r="E121" s="2">
        <v>34441.72</v>
      </c>
    </row>
    <row r="122" spans="1:5" x14ac:dyDescent="0.2">
      <c r="A122" s="1">
        <v>45300</v>
      </c>
      <c r="B122" s="2">
        <v>33704.83</v>
      </c>
      <c r="C122" s="2">
        <v>33990.28</v>
      </c>
      <c r="D122" s="2">
        <v>33600.32</v>
      </c>
      <c r="E122" s="2">
        <v>33763.18</v>
      </c>
    </row>
    <row r="123" spans="1:5" x14ac:dyDescent="0.2">
      <c r="A123" s="1">
        <v>45296</v>
      </c>
      <c r="B123" s="2">
        <v>33397.519999999997</v>
      </c>
      <c r="C123" s="2">
        <v>33568.04</v>
      </c>
      <c r="D123" s="2">
        <v>33257.43</v>
      </c>
      <c r="E123" s="2">
        <v>33377.42</v>
      </c>
    </row>
    <row r="124" spans="1:5" x14ac:dyDescent="0.2">
      <c r="A124" s="1">
        <v>45295</v>
      </c>
      <c r="B124" s="2">
        <v>33193.050000000003</v>
      </c>
      <c r="C124" s="2">
        <v>33299.39</v>
      </c>
      <c r="D124" s="2">
        <v>32693.18</v>
      </c>
      <c r="E124" s="2">
        <v>33288.29</v>
      </c>
    </row>
    <row r="125" spans="1:5" x14ac:dyDescent="0.2">
      <c r="A125" s="1">
        <v>45289</v>
      </c>
      <c r="B125" s="2">
        <v>33458.639999999999</v>
      </c>
      <c r="C125" s="2">
        <v>33652.71</v>
      </c>
      <c r="D125" s="2">
        <v>33305.17</v>
      </c>
      <c r="E125" s="2">
        <v>33464.17</v>
      </c>
    </row>
    <row r="126" spans="1:5" x14ac:dyDescent="0.2">
      <c r="A126" s="1">
        <v>45288</v>
      </c>
      <c r="B126" s="2">
        <v>33477.47</v>
      </c>
      <c r="C126" s="2">
        <v>33571.730000000003</v>
      </c>
      <c r="D126" s="2">
        <v>33411.24</v>
      </c>
      <c r="E126" s="2">
        <v>33539.620000000003</v>
      </c>
    </row>
    <row r="127" spans="1:5" x14ac:dyDescent="0.2">
      <c r="A127" s="1">
        <v>45287</v>
      </c>
      <c r="B127" s="2">
        <v>33532.97</v>
      </c>
      <c r="C127" s="2">
        <v>33755.75</v>
      </c>
      <c r="D127" s="2">
        <v>33521.519999999997</v>
      </c>
      <c r="E127" s="2">
        <v>33681.24</v>
      </c>
    </row>
    <row r="128" spans="1:5" x14ac:dyDescent="0.2">
      <c r="A128" s="1">
        <v>45286</v>
      </c>
      <c r="B128" s="2">
        <v>33295.68</v>
      </c>
      <c r="C128" s="2">
        <v>33312.26</v>
      </c>
      <c r="D128" s="2">
        <v>33181.360000000001</v>
      </c>
      <c r="E128" s="2">
        <v>33305.85</v>
      </c>
    </row>
    <row r="129" spans="1:5" x14ac:dyDescent="0.2">
      <c r="A129" s="1">
        <v>45285</v>
      </c>
      <c r="B129" s="2">
        <v>33414.51</v>
      </c>
      <c r="C129" s="2">
        <v>33414.51</v>
      </c>
      <c r="D129" s="2">
        <v>33221.57</v>
      </c>
      <c r="E129" s="2">
        <v>33254.03</v>
      </c>
    </row>
    <row r="130" spans="1:5" x14ac:dyDescent="0.2">
      <c r="A130" s="1">
        <v>45282</v>
      </c>
      <c r="B130" s="2">
        <v>33257.949999999997</v>
      </c>
      <c r="C130" s="2">
        <v>33375.19</v>
      </c>
      <c r="D130" s="2">
        <v>33151.699999999997</v>
      </c>
      <c r="E130" s="2">
        <v>33169.050000000003</v>
      </c>
    </row>
    <row r="131" spans="1:5" x14ac:dyDescent="0.2">
      <c r="A131" s="1">
        <v>45281</v>
      </c>
      <c r="B131" s="2">
        <v>33276.81</v>
      </c>
      <c r="C131" s="2">
        <v>33337.839999999997</v>
      </c>
      <c r="D131" s="2">
        <v>33097.79</v>
      </c>
      <c r="E131" s="2">
        <v>33140.47</v>
      </c>
    </row>
    <row r="132" spans="1:5" x14ac:dyDescent="0.2">
      <c r="A132" s="1">
        <v>45280</v>
      </c>
      <c r="B132" s="2">
        <v>33467.32</v>
      </c>
      <c r="C132" s="2">
        <v>33824.06</v>
      </c>
      <c r="D132" s="2">
        <v>33467.32</v>
      </c>
      <c r="E132" s="2">
        <v>33675.94</v>
      </c>
    </row>
    <row r="133" spans="1:5" x14ac:dyDescent="0.2">
      <c r="A133" s="1">
        <v>45279</v>
      </c>
      <c r="B133" s="2">
        <v>32774.21</v>
      </c>
      <c r="C133" s="2">
        <v>33219.39</v>
      </c>
      <c r="D133" s="2">
        <v>32654.43</v>
      </c>
      <c r="E133" s="2">
        <v>33219.39</v>
      </c>
    </row>
    <row r="134" spans="1:5" x14ac:dyDescent="0.2">
      <c r="A134" s="1">
        <v>45278</v>
      </c>
      <c r="B134" s="2">
        <v>32769.230000000003</v>
      </c>
      <c r="C134" s="2">
        <v>32790.58</v>
      </c>
      <c r="D134" s="2">
        <v>32541.23</v>
      </c>
      <c r="E134" s="2">
        <v>32758.98</v>
      </c>
    </row>
    <row r="135" spans="1:5" x14ac:dyDescent="0.2">
      <c r="A135" s="1">
        <v>45275</v>
      </c>
      <c r="B135" s="2">
        <v>32760.560000000001</v>
      </c>
      <c r="C135" s="2">
        <v>33122.33</v>
      </c>
      <c r="D135" s="2">
        <v>32732.66</v>
      </c>
      <c r="E135" s="2">
        <v>32970.550000000003</v>
      </c>
    </row>
    <row r="136" spans="1:5" x14ac:dyDescent="0.2">
      <c r="A136" s="1">
        <v>45274</v>
      </c>
      <c r="B136" s="2">
        <v>33032.300000000003</v>
      </c>
      <c r="C136" s="2">
        <v>33120.550000000003</v>
      </c>
      <c r="D136" s="2">
        <v>32515.040000000001</v>
      </c>
      <c r="E136" s="2">
        <v>32686.25</v>
      </c>
    </row>
    <row r="137" spans="1:5" x14ac:dyDescent="0.2">
      <c r="A137" s="1">
        <v>45273</v>
      </c>
      <c r="B137" s="2">
        <v>32973.47</v>
      </c>
      <c r="C137" s="2">
        <v>33104.47</v>
      </c>
      <c r="D137" s="2">
        <v>32864.379999999997</v>
      </c>
      <c r="E137" s="2">
        <v>32926.35</v>
      </c>
    </row>
    <row r="138" spans="1:5" x14ac:dyDescent="0.2">
      <c r="A138" s="1">
        <v>45272</v>
      </c>
      <c r="B138" s="2">
        <v>33107.65</v>
      </c>
      <c r="C138" s="2">
        <v>33172.129999999997</v>
      </c>
      <c r="D138" s="2">
        <v>32800.239999999998</v>
      </c>
      <c r="E138" s="2">
        <v>32843.699999999997</v>
      </c>
    </row>
    <row r="139" spans="1:5" x14ac:dyDescent="0.2">
      <c r="A139" s="1">
        <v>45271</v>
      </c>
      <c r="B139" s="2">
        <v>32665.09</v>
      </c>
      <c r="C139" s="2">
        <v>32933.08</v>
      </c>
      <c r="D139" s="2">
        <v>32650.1</v>
      </c>
      <c r="E139" s="2">
        <v>32791.800000000003</v>
      </c>
    </row>
    <row r="140" spans="1:5" x14ac:dyDescent="0.2">
      <c r="A140" s="1">
        <v>45268</v>
      </c>
      <c r="B140" s="2">
        <v>32600.47</v>
      </c>
      <c r="C140" s="2">
        <v>32604.35</v>
      </c>
      <c r="D140" s="2">
        <v>32205.38</v>
      </c>
      <c r="E140" s="2">
        <v>32307.86</v>
      </c>
    </row>
    <row r="141" spans="1:5" x14ac:dyDescent="0.2">
      <c r="A141" s="1">
        <v>45267</v>
      </c>
      <c r="B141" s="2">
        <v>33165.72</v>
      </c>
      <c r="C141" s="2">
        <v>33195.870000000003</v>
      </c>
      <c r="D141" s="2">
        <v>32814.69</v>
      </c>
      <c r="E141" s="2">
        <v>32858.31</v>
      </c>
    </row>
    <row r="142" spans="1:5" x14ac:dyDescent="0.2">
      <c r="A142" s="1">
        <v>45266</v>
      </c>
      <c r="B142" s="2">
        <v>32928.92</v>
      </c>
      <c r="C142" s="2">
        <v>33452.129999999997</v>
      </c>
      <c r="D142" s="2">
        <v>32914.089999999997</v>
      </c>
      <c r="E142" s="2">
        <v>33445.9</v>
      </c>
    </row>
    <row r="143" spans="1:5" x14ac:dyDescent="0.2">
      <c r="A143" s="1">
        <v>45265</v>
      </c>
      <c r="B143" s="2">
        <v>33022.379999999997</v>
      </c>
      <c r="C143" s="2">
        <v>33089.82</v>
      </c>
      <c r="D143" s="2">
        <v>32726.68</v>
      </c>
      <c r="E143" s="2">
        <v>32775.82</v>
      </c>
    </row>
    <row r="144" spans="1:5" x14ac:dyDescent="0.2">
      <c r="A144" s="1">
        <v>45264</v>
      </c>
      <c r="B144" s="2">
        <v>33318.07</v>
      </c>
      <c r="C144" s="2">
        <v>33324.379999999997</v>
      </c>
      <c r="D144" s="2">
        <v>33023.040000000001</v>
      </c>
      <c r="E144" s="2">
        <v>33231.269999999997</v>
      </c>
    </row>
    <row r="145" spans="1:5" x14ac:dyDescent="0.2">
      <c r="A145" s="1">
        <v>45261</v>
      </c>
      <c r="B145" s="2">
        <v>33537.440000000002</v>
      </c>
      <c r="C145" s="2">
        <v>33551.57</v>
      </c>
      <c r="D145" s="2">
        <v>33397.42</v>
      </c>
      <c r="E145" s="2">
        <v>33431.51</v>
      </c>
    </row>
    <row r="146" spans="1:5" x14ac:dyDescent="0.2">
      <c r="A146" s="1">
        <v>45260</v>
      </c>
      <c r="B146" s="2">
        <v>33260.14</v>
      </c>
      <c r="C146" s="2">
        <v>33486.89</v>
      </c>
      <c r="D146" s="2">
        <v>33161.07</v>
      </c>
      <c r="E146" s="2">
        <v>33486.89</v>
      </c>
    </row>
    <row r="147" spans="1:5" x14ac:dyDescent="0.2">
      <c r="A147" s="1">
        <v>45259</v>
      </c>
      <c r="B147" s="2">
        <v>33244.43</v>
      </c>
      <c r="C147" s="2">
        <v>33516.230000000003</v>
      </c>
      <c r="D147" s="2">
        <v>33179.07</v>
      </c>
      <c r="E147" s="2">
        <v>33321.22</v>
      </c>
    </row>
    <row r="148" spans="1:5" x14ac:dyDescent="0.2">
      <c r="A148" s="1">
        <v>45258</v>
      </c>
      <c r="B148" s="2">
        <v>33520.39</v>
      </c>
      <c r="C148" s="2">
        <v>33545.85</v>
      </c>
      <c r="D148" s="2">
        <v>33298.04</v>
      </c>
      <c r="E148" s="2">
        <v>33408.39</v>
      </c>
    </row>
    <row r="149" spans="1:5" x14ac:dyDescent="0.2">
      <c r="A149" s="1">
        <v>45257</v>
      </c>
      <c r="B149" s="2">
        <v>33710.03</v>
      </c>
      <c r="C149" s="2">
        <v>33811.410000000003</v>
      </c>
      <c r="D149" s="2">
        <v>33397.040000000001</v>
      </c>
      <c r="E149" s="2">
        <v>33447.67</v>
      </c>
    </row>
    <row r="150" spans="1:5" x14ac:dyDescent="0.2">
      <c r="A150" s="1">
        <v>45254</v>
      </c>
      <c r="B150" s="2">
        <v>33752.050000000003</v>
      </c>
      <c r="C150" s="2">
        <v>33817.86</v>
      </c>
      <c r="D150" s="2">
        <v>33622.57</v>
      </c>
      <c r="E150" s="2">
        <v>33625.53</v>
      </c>
    </row>
    <row r="151" spans="1:5" x14ac:dyDescent="0.2">
      <c r="A151" s="1">
        <v>45252</v>
      </c>
      <c r="B151" s="2">
        <v>33182.99</v>
      </c>
      <c r="C151" s="2">
        <v>33593.5</v>
      </c>
      <c r="D151" s="2">
        <v>33182.99</v>
      </c>
      <c r="E151" s="2">
        <v>33451.83</v>
      </c>
    </row>
    <row r="152" spans="1:5" x14ac:dyDescent="0.2">
      <c r="A152" s="1">
        <v>45251</v>
      </c>
      <c r="B152" s="2">
        <v>33453.15</v>
      </c>
      <c r="C152" s="2">
        <v>33460.32</v>
      </c>
      <c r="D152" s="2">
        <v>33254.730000000003</v>
      </c>
      <c r="E152" s="2">
        <v>33354.14</v>
      </c>
    </row>
    <row r="153" spans="1:5" x14ac:dyDescent="0.2">
      <c r="A153" s="1">
        <v>45250</v>
      </c>
      <c r="B153" s="2">
        <v>33559.620000000003</v>
      </c>
      <c r="C153" s="2">
        <v>33853.46</v>
      </c>
      <c r="D153" s="2">
        <v>33352.69</v>
      </c>
      <c r="E153" s="2">
        <v>33388.03</v>
      </c>
    </row>
    <row r="154" spans="1:5" x14ac:dyDescent="0.2">
      <c r="A154" s="1">
        <v>45247</v>
      </c>
      <c r="B154" s="2">
        <v>33344.85</v>
      </c>
      <c r="C154" s="2">
        <v>33599.629999999997</v>
      </c>
      <c r="D154" s="2">
        <v>33263.67</v>
      </c>
      <c r="E154" s="2">
        <v>33585.199999999997</v>
      </c>
    </row>
    <row r="155" spans="1:5" x14ac:dyDescent="0.2">
      <c r="A155" s="1">
        <v>45246</v>
      </c>
      <c r="B155" s="2">
        <v>33399.589999999997</v>
      </c>
      <c r="C155" s="2">
        <v>33614.129999999997</v>
      </c>
      <c r="D155" s="2">
        <v>33233.839999999997</v>
      </c>
      <c r="E155" s="2">
        <v>33424.410000000003</v>
      </c>
    </row>
    <row r="156" spans="1:5" x14ac:dyDescent="0.2">
      <c r="A156" s="1">
        <v>45245</v>
      </c>
      <c r="B156" s="2">
        <v>33112.31</v>
      </c>
      <c r="C156" s="2">
        <v>33556.519999999997</v>
      </c>
      <c r="D156" s="2">
        <v>33096.93</v>
      </c>
      <c r="E156" s="2">
        <v>33519.699999999997</v>
      </c>
    </row>
    <row r="157" spans="1:5" x14ac:dyDescent="0.2">
      <c r="A157" s="1">
        <v>45244</v>
      </c>
      <c r="B157" s="2">
        <v>32760.51</v>
      </c>
      <c r="C157" s="2">
        <v>32836.269999999997</v>
      </c>
      <c r="D157" s="2">
        <v>32667.4</v>
      </c>
      <c r="E157" s="2">
        <v>32695.93</v>
      </c>
    </row>
    <row r="158" spans="1:5" x14ac:dyDescent="0.2">
      <c r="A158" s="1">
        <v>45243</v>
      </c>
      <c r="B158" s="2">
        <v>32818.15</v>
      </c>
      <c r="C158" s="2">
        <v>32913.31</v>
      </c>
      <c r="D158" s="2">
        <v>32499.279999999999</v>
      </c>
      <c r="E158" s="2">
        <v>32585.11</v>
      </c>
    </row>
    <row r="159" spans="1:5" x14ac:dyDescent="0.2">
      <c r="A159" s="1">
        <v>45240</v>
      </c>
      <c r="B159" s="2">
        <v>32491.24</v>
      </c>
      <c r="C159" s="2">
        <v>32598.93</v>
      </c>
      <c r="D159" s="2">
        <v>32248.240000000002</v>
      </c>
      <c r="E159" s="2">
        <v>32568.11</v>
      </c>
    </row>
    <row r="160" spans="1:5" x14ac:dyDescent="0.2">
      <c r="A160" s="1">
        <v>45239</v>
      </c>
      <c r="B160" s="2">
        <v>32316.39</v>
      </c>
      <c r="C160" s="2">
        <v>32723.71</v>
      </c>
      <c r="D160" s="2">
        <v>32193.200000000001</v>
      </c>
      <c r="E160" s="2">
        <v>32646.46</v>
      </c>
    </row>
    <row r="161" spans="1:5" x14ac:dyDescent="0.2">
      <c r="A161" s="1">
        <v>45238</v>
      </c>
      <c r="B161" s="2">
        <v>32457.23</v>
      </c>
      <c r="C161" s="2">
        <v>32512.17</v>
      </c>
      <c r="D161" s="2">
        <v>32049.34</v>
      </c>
      <c r="E161" s="2">
        <v>32166.48</v>
      </c>
    </row>
    <row r="162" spans="1:5" x14ac:dyDescent="0.2">
      <c r="A162" s="1">
        <v>45237</v>
      </c>
      <c r="B162" s="2">
        <v>32551.77</v>
      </c>
      <c r="C162" s="2">
        <v>32591.11</v>
      </c>
      <c r="D162" s="2">
        <v>32250.93</v>
      </c>
      <c r="E162" s="2">
        <v>32271.82</v>
      </c>
    </row>
    <row r="163" spans="1:5" x14ac:dyDescent="0.2">
      <c r="A163" s="1">
        <v>45236</v>
      </c>
      <c r="B163" s="2">
        <v>32450.82</v>
      </c>
      <c r="C163" s="2">
        <v>32766.54</v>
      </c>
      <c r="D163" s="2">
        <v>32395.5</v>
      </c>
      <c r="E163" s="2">
        <v>32708.48</v>
      </c>
    </row>
    <row r="164" spans="1:5" x14ac:dyDescent="0.2">
      <c r="A164" s="1">
        <v>45232</v>
      </c>
      <c r="B164" s="2">
        <v>31987.02</v>
      </c>
      <c r="C164" s="2">
        <v>32087.13</v>
      </c>
      <c r="D164" s="2">
        <v>31878.36</v>
      </c>
      <c r="E164" s="2">
        <v>31949.89</v>
      </c>
    </row>
    <row r="165" spans="1:5" x14ac:dyDescent="0.2">
      <c r="A165" s="1">
        <v>45231</v>
      </c>
      <c r="B165" s="2">
        <v>31311.22</v>
      </c>
      <c r="C165" s="2">
        <v>31601.65</v>
      </c>
      <c r="D165" s="2">
        <v>31301.51</v>
      </c>
      <c r="E165" s="2">
        <v>31601.65</v>
      </c>
    </row>
    <row r="166" spans="1:5" x14ac:dyDescent="0.2">
      <c r="A166" s="1">
        <v>45230</v>
      </c>
      <c r="B166" s="2">
        <v>30694.959999999999</v>
      </c>
      <c r="C166" s="2">
        <v>30973.66</v>
      </c>
      <c r="D166" s="2">
        <v>30552.65</v>
      </c>
      <c r="E166" s="2">
        <v>30858.85</v>
      </c>
    </row>
    <row r="167" spans="1:5" x14ac:dyDescent="0.2">
      <c r="A167" s="1">
        <v>45229</v>
      </c>
      <c r="B167" s="2">
        <v>30663.48</v>
      </c>
      <c r="C167" s="2">
        <v>30762.5</v>
      </c>
      <c r="D167" s="2">
        <v>30538.29</v>
      </c>
      <c r="E167" s="2">
        <v>30696.959999999999</v>
      </c>
    </row>
    <row r="168" spans="1:5" x14ac:dyDescent="0.2">
      <c r="A168" s="1">
        <v>45226</v>
      </c>
      <c r="B168" s="2">
        <v>30713.79</v>
      </c>
      <c r="C168" s="2">
        <v>31081.48</v>
      </c>
      <c r="D168" s="2">
        <v>30687.33</v>
      </c>
      <c r="E168" s="2">
        <v>30991.69</v>
      </c>
    </row>
    <row r="169" spans="1:5" x14ac:dyDescent="0.2">
      <c r="A169" s="1">
        <v>45225</v>
      </c>
      <c r="B169" s="2">
        <v>30902.92</v>
      </c>
      <c r="C169" s="2">
        <v>30943.33</v>
      </c>
      <c r="D169" s="2">
        <v>30567.61</v>
      </c>
      <c r="E169" s="2">
        <v>30601.78</v>
      </c>
    </row>
    <row r="170" spans="1:5" x14ac:dyDescent="0.2">
      <c r="A170" s="1">
        <v>45224</v>
      </c>
      <c r="B170" s="2">
        <v>31302.51</v>
      </c>
      <c r="C170" s="2">
        <v>31466.92</v>
      </c>
      <c r="D170" s="2">
        <v>31195.58</v>
      </c>
      <c r="E170" s="2">
        <v>31269.919999999998</v>
      </c>
    </row>
    <row r="171" spans="1:5" x14ac:dyDescent="0.2">
      <c r="A171" s="1">
        <v>45223</v>
      </c>
      <c r="B171" s="2">
        <v>31157.01</v>
      </c>
      <c r="C171" s="2">
        <v>31210.26</v>
      </c>
      <c r="D171" s="2">
        <v>30551.67</v>
      </c>
      <c r="E171" s="2">
        <v>31062.35</v>
      </c>
    </row>
    <row r="172" spans="1:5" x14ac:dyDescent="0.2">
      <c r="A172" s="1">
        <v>45222</v>
      </c>
      <c r="B172" s="2">
        <v>31151.98</v>
      </c>
      <c r="C172" s="2">
        <v>31177.41</v>
      </c>
      <c r="D172" s="2">
        <v>30974.26</v>
      </c>
      <c r="E172" s="2">
        <v>30999.55</v>
      </c>
    </row>
    <row r="173" spans="1:5" x14ac:dyDescent="0.2">
      <c r="A173" s="1">
        <v>45219</v>
      </c>
      <c r="B173" s="2">
        <v>31164.89</v>
      </c>
      <c r="C173" s="2">
        <v>31428.97</v>
      </c>
      <c r="D173" s="2">
        <v>31093.9</v>
      </c>
      <c r="E173" s="2">
        <v>31259.360000000001</v>
      </c>
    </row>
    <row r="174" spans="1:5" x14ac:dyDescent="0.2">
      <c r="A174" s="1">
        <v>45218</v>
      </c>
      <c r="B174" s="2">
        <v>31579.54</v>
      </c>
      <c r="C174" s="2">
        <v>31669.42</v>
      </c>
      <c r="D174" s="2">
        <v>31399.17</v>
      </c>
      <c r="E174" s="2">
        <v>31430.62</v>
      </c>
    </row>
    <row r="175" spans="1:5" x14ac:dyDescent="0.2">
      <c r="A175" s="1">
        <v>45217</v>
      </c>
      <c r="B175" s="2">
        <v>32033.81</v>
      </c>
      <c r="C175" s="2">
        <v>32101.47</v>
      </c>
      <c r="D175" s="2">
        <v>31866.95</v>
      </c>
      <c r="E175" s="2">
        <v>32042.25</v>
      </c>
    </row>
    <row r="176" spans="1:5" x14ac:dyDescent="0.2">
      <c r="A176" s="1">
        <v>45216</v>
      </c>
      <c r="B176" s="2">
        <v>32063.79</v>
      </c>
      <c r="C176" s="2">
        <v>32260.77</v>
      </c>
      <c r="D176" s="2">
        <v>31901.39</v>
      </c>
      <c r="E176" s="2">
        <v>32040.29</v>
      </c>
    </row>
    <row r="177" spans="1:5" x14ac:dyDescent="0.2">
      <c r="A177" s="1">
        <v>45215</v>
      </c>
      <c r="B177" s="2">
        <v>31983.040000000001</v>
      </c>
      <c r="C177" s="2">
        <v>31999.79</v>
      </c>
      <c r="D177" s="2">
        <v>31564.31</v>
      </c>
      <c r="E177" s="2">
        <v>31659.03</v>
      </c>
    </row>
    <row r="178" spans="1:5" x14ac:dyDescent="0.2">
      <c r="A178" s="1">
        <v>45212</v>
      </c>
      <c r="B178" s="2">
        <v>32328.39</v>
      </c>
      <c r="C178" s="2">
        <v>32533.08</v>
      </c>
      <c r="D178" s="2">
        <v>32249.03</v>
      </c>
      <c r="E178" s="2">
        <v>32315.99</v>
      </c>
    </row>
    <row r="179" spans="1:5" x14ac:dyDescent="0.2">
      <c r="A179" s="1">
        <v>45211</v>
      </c>
      <c r="B179" s="2">
        <v>32120.94</v>
      </c>
      <c r="C179" s="2">
        <v>32494.66</v>
      </c>
      <c r="D179" s="2">
        <v>32120.94</v>
      </c>
      <c r="E179" s="2">
        <v>32494.66</v>
      </c>
    </row>
    <row r="180" spans="1:5" x14ac:dyDescent="0.2">
      <c r="A180" s="1">
        <v>45210</v>
      </c>
      <c r="B180" s="2">
        <v>31847.1</v>
      </c>
      <c r="C180" s="2">
        <v>32037.07</v>
      </c>
      <c r="D180" s="2">
        <v>31804.09</v>
      </c>
      <c r="E180" s="2">
        <v>31936.51</v>
      </c>
    </row>
    <row r="181" spans="1:5" x14ac:dyDescent="0.2">
      <c r="A181" s="1">
        <v>45209</v>
      </c>
      <c r="B181" s="2">
        <v>31314.67</v>
      </c>
      <c r="C181" s="2">
        <v>31818.26</v>
      </c>
      <c r="D181" s="2">
        <v>31314.67</v>
      </c>
      <c r="E181" s="2">
        <v>31746.53</v>
      </c>
    </row>
    <row r="182" spans="1:5" x14ac:dyDescent="0.2">
      <c r="A182" s="1">
        <v>45205</v>
      </c>
      <c r="B182" s="2">
        <v>31003.95</v>
      </c>
      <c r="C182" s="2">
        <v>31160.45</v>
      </c>
      <c r="D182" s="2">
        <v>30928.16</v>
      </c>
      <c r="E182" s="2">
        <v>30994.67</v>
      </c>
    </row>
    <row r="183" spans="1:5" x14ac:dyDescent="0.2">
      <c r="A183" s="1">
        <v>45204</v>
      </c>
      <c r="B183" s="2">
        <v>30733.65</v>
      </c>
      <c r="C183" s="2">
        <v>31083.9</v>
      </c>
      <c r="D183" s="2">
        <v>30565.32</v>
      </c>
      <c r="E183" s="2">
        <v>31075.360000000001</v>
      </c>
    </row>
    <row r="184" spans="1:5" x14ac:dyDescent="0.2">
      <c r="A184" s="1">
        <v>45203</v>
      </c>
      <c r="B184" s="2">
        <v>30765.03</v>
      </c>
      <c r="C184" s="2">
        <v>30830.85</v>
      </c>
      <c r="D184" s="2">
        <v>30487.67</v>
      </c>
      <c r="E184" s="2">
        <v>30526.880000000001</v>
      </c>
    </row>
    <row r="185" spans="1:5" x14ac:dyDescent="0.2">
      <c r="A185" s="1">
        <v>45202</v>
      </c>
      <c r="B185" s="2">
        <v>31607.97</v>
      </c>
      <c r="C185" s="2">
        <v>31607.97</v>
      </c>
      <c r="D185" s="2">
        <v>31157.4</v>
      </c>
      <c r="E185" s="2">
        <v>31237.94</v>
      </c>
    </row>
    <row r="186" spans="1:5" x14ac:dyDescent="0.2">
      <c r="A186" s="1">
        <v>45201</v>
      </c>
      <c r="B186" s="2">
        <v>32101.97</v>
      </c>
      <c r="C186" s="2">
        <v>32401.58</v>
      </c>
      <c r="D186" s="2">
        <v>31759.88</v>
      </c>
      <c r="E186" s="2">
        <v>31759.88</v>
      </c>
    </row>
    <row r="187" spans="1:5" x14ac:dyDescent="0.2">
      <c r="A187" s="1">
        <v>45198</v>
      </c>
      <c r="B187" s="2">
        <v>32018.639999999999</v>
      </c>
      <c r="C187" s="2">
        <v>32027.46</v>
      </c>
      <c r="D187" s="2">
        <v>31717.74</v>
      </c>
      <c r="E187" s="2">
        <v>31857.62</v>
      </c>
    </row>
    <row r="188" spans="1:5" x14ac:dyDescent="0.2">
      <c r="A188" s="1">
        <v>45197</v>
      </c>
      <c r="B188" s="2">
        <v>32119.37</v>
      </c>
      <c r="C188" s="2">
        <v>32164.45</v>
      </c>
      <c r="D188" s="2">
        <v>31674.42</v>
      </c>
      <c r="E188" s="2">
        <v>31872.52</v>
      </c>
    </row>
    <row r="189" spans="1:5" x14ac:dyDescent="0.2">
      <c r="A189" s="1">
        <v>45196</v>
      </c>
      <c r="B189" s="2">
        <v>32023.37</v>
      </c>
      <c r="C189" s="2">
        <v>32371.9</v>
      </c>
      <c r="D189" s="2">
        <v>31960.32</v>
      </c>
      <c r="E189" s="2">
        <v>32371.9</v>
      </c>
    </row>
    <row r="190" spans="1:5" x14ac:dyDescent="0.2">
      <c r="A190" s="1">
        <v>45195</v>
      </c>
      <c r="B190" s="2">
        <v>32640.05</v>
      </c>
      <c r="C190" s="2">
        <v>32643.41</v>
      </c>
      <c r="D190" s="2">
        <v>32315.05</v>
      </c>
      <c r="E190" s="2">
        <v>32315.05</v>
      </c>
    </row>
    <row r="191" spans="1:5" x14ac:dyDescent="0.2">
      <c r="A191" s="1">
        <v>45194</v>
      </c>
      <c r="B191" s="2">
        <v>32517.26</v>
      </c>
      <c r="C191" s="2">
        <v>32722.22</v>
      </c>
      <c r="D191" s="2">
        <v>32388.28</v>
      </c>
      <c r="E191" s="2">
        <v>32678.62</v>
      </c>
    </row>
    <row r="192" spans="1:5" x14ac:dyDescent="0.2">
      <c r="A192" s="1">
        <v>45191</v>
      </c>
      <c r="B192" s="2">
        <v>32189.32</v>
      </c>
      <c r="C192" s="2">
        <v>32535.67</v>
      </c>
      <c r="D192" s="2">
        <v>32154.53</v>
      </c>
      <c r="E192" s="2">
        <v>32402.41</v>
      </c>
    </row>
    <row r="193" spans="1:5" x14ac:dyDescent="0.2">
      <c r="A193" s="1">
        <v>45190</v>
      </c>
      <c r="B193" s="2">
        <v>32865.56</v>
      </c>
      <c r="C193" s="2">
        <v>32939.89</v>
      </c>
      <c r="D193" s="2">
        <v>32550.65</v>
      </c>
      <c r="E193" s="2">
        <v>32571.03</v>
      </c>
    </row>
    <row r="194" spans="1:5" x14ac:dyDescent="0.2">
      <c r="A194" s="1">
        <v>45189</v>
      </c>
      <c r="B194" s="2">
        <v>33261.35</v>
      </c>
      <c r="C194" s="2">
        <v>33267.14</v>
      </c>
      <c r="D194" s="2">
        <v>32988.65</v>
      </c>
      <c r="E194" s="2">
        <v>33023.78</v>
      </c>
    </row>
    <row r="195" spans="1:5" x14ac:dyDescent="0.2">
      <c r="A195" s="1">
        <v>45188</v>
      </c>
      <c r="B195" s="2">
        <v>33296.230000000003</v>
      </c>
      <c r="C195" s="2">
        <v>33337.230000000003</v>
      </c>
      <c r="D195" s="2">
        <v>33128.86</v>
      </c>
      <c r="E195" s="2">
        <v>33242.589999999997</v>
      </c>
    </row>
    <row r="196" spans="1:5" x14ac:dyDescent="0.2">
      <c r="A196" s="1">
        <v>45184</v>
      </c>
      <c r="B196" s="2">
        <v>33428.44</v>
      </c>
      <c r="C196" s="2">
        <v>33634.31</v>
      </c>
      <c r="D196" s="2">
        <v>33391.46</v>
      </c>
      <c r="E196" s="2">
        <v>33533.089999999997</v>
      </c>
    </row>
    <row r="197" spans="1:5" x14ac:dyDescent="0.2">
      <c r="A197" s="1">
        <v>45183</v>
      </c>
      <c r="B197" s="2">
        <v>32925.54</v>
      </c>
      <c r="C197" s="2">
        <v>33244.449999999997</v>
      </c>
      <c r="D197" s="2">
        <v>32851.24</v>
      </c>
      <c r="E197" s="2">
        <v>33168.1</v>
      </c>
    </row>
    <row r="198" spans="1:5" x14ac:dyDescent="0.2">
      <c r="A198" s="1">
        <v>45182</v>
      </c>
      <c r="B198" s="2">
        <v>32742.29</v>
      </c>
      <c r="C198" s="2">
        <v>32872.44</v>
      </c>
      <c r="D198" s="2">
        <v>32616.65</v>
      </c>
      <c r="E198" s="2">
        <v>32706.52</v>
      </c>
    </row>
    <row r="199" spans="1:5" x14ac:dyDescent="0.2">
      <c r="A199" s="1">
        <v>45181</v>
      </c>
      <c r="B199" s="2">
        <v>32629.16</v>
      </c>
      <c r="C199" s="2">
        <v>32799.69</v>
      </c>
      <c r="D199" s="2">
        <v>32486.48</v>
      </c>
      <c r="E199" s="2">
        <v>32776.370000000003</v>
      </c>
    </row>
    <row r="200" spans="1:5" x14ac:dyDescent="0.2">
      <c r="A200" s="1">
        <v>45180</v>
      </c>
      <c r="B200" s="2">
        <v>32690.54</v>
      </c>
      <c r="C200" s="2">
        <v>32746.14</v>
      </c>
      <c r="D200" s="2">
        <v>32391.69</v>
      </c>
      <c r="E200" s="2">
        <v>32467.759999999998</v>
      </c>
    </row>
    <row r="201" spans="1:5" x14ac:dyDescent="0.2">
      <c r="A201" s="1">
        <v>45177</v>
      </c>
      <c r="B201" s="2">
        <v>32916.25</v>
      </c>
      <c r="C201" s="2">
        <v>32920.43</v>
      </c>
      <c r="D201" s="2">
        <v>32512.799999999999</v>
      </c>
      <c r="E201" s="2">
        <v>32606.84</v>
      </c>
    </row>
    <row r="202" spans="1:5" x14ac:dyDescent="0.2">
      <c r="A202" s="1">
        <v>45176</v>
      </c>
      <c r="B202" s="2">
        <v>33118.550000000003</v>
      </c>
      <c r="C202" s="2">
        <v>33322.449999999997</v>
      </c>
      <c r="D202" s="2">
        <v>32986.35</v>
      </c>
      <c r="E202" s="2">
        <v>32991.08</v>
      </c>
    </row>
    <row r="203" spans="1:5" x14ac:dyDescent="0.2">
      <c r="A203" s="1">
        <v>45175</v>
      </c>
      <c r="B203" s="2">
        <v>33115.06</v>
      </c>
      <c r="C203" s="2">
        <v>33282.15</v>
      </c>
      <c r="D203" s="2">
        <v>33088.22</v>
      </c>
      <c r="E203" s="2">
        <v>33241.019999999997</v>
      </c>
    </row>
    <row r="204" spans="1:5" x14ac:dyDescent="0.2">
      <c r="A204" s="1">
        <v>45174</v>
      </c>
      <c r="B204" s="2">
        <v>32941.410000000003</v>
      </c>
      <c r="C204" s="2">
        <v>33036.76</v>
      </c>
      <c r="D204" s="2">
        <v>32784.32</v>
      </c>
      <c r="E204" s="2">
        <v>33036.76</v>
      </c>
    </row>
    <row r="205" spans="1:5" x14ac:dyDescent="0.2">
      <c r="A205" s="1">
        <v>45173</v>
      </c>
      <c r="B205" s="2">
        <v>32797.32</v>
      </c>
      <c r="C205" s="2">
        <v>32939.18</v>
      </c>
      <c r="D205" s="2">
        <v>32714.94</v>
      </c>
      <c r="E205" s="2">
        <v>32939.18</v>
      </c>
    </row>
    <row r="206" spans="1:5" x14ac:dyDescent="0.2">
      <c r="A206" s="1">
        <v>45170</v>
      </c>
      <c r="B206" s="2">
        <v>32521.15</v>
      </c>
      <c r="C206" s="2">
        <v>32845.46</v>
      </c>
      <c r="D206" s="2">
        <v>32499.439999999999</v>
      </c>
      <c r="E206" s="2">
        <v>32710.62</v>
      </c>
    </row>
    <row r="207" spans="1:5" x14ac:dyDescent="0.2">
      <c r="A207" s="1">
        <v>45169</v>
      </c>
      <c r="B207" s="2">
        <v>32361.02</v>
      </c>
      <c r="C207" s="2">
        <v>32692.76</v>
      </c>
      <c r="D207" s="2">
        <v>32359.15</v>
      </c>
      <c r="E207" s="2">
        <v>32619.34</v>
      </c>
    </row>
    <row r="208" spans="1:5" x14ac:dyDescent="0.2">
      <c r="A208" s="1">
        <v>45168</v>
      </c>
      <c r="B208" s="2">
        <v>32432.95</v>
      </c>
      <c r="C208" s="2">
        <v>32557.45</v>
      </c>
      <c r="D208" s="2">
        <v>32300.560000000001</v>
      </c>
      <c r="E208" s="2">
        <v>32333.46</v>
      </c>
    </row>
    <row r="209" spans="1:5" x14ac:dyDescent="0.2">
      <c r="A209" s="1">
        <v>45167</v>
      </c>
      <c r="B209" s="2">
        <v>32280.57</v>
      </c>
      <c r="C209" s="2">
        <v>32389.119999999999</v>
      </c>
      <c r="D209" s="2">
        <v>32186.57</v>
      </c>
      <c r="E209" s="2">
        <v>32226.97</v>
      </c>
    </row>
    <row r="210" spans="1:5" x14ac:dyDescent="0.2">
      <c r="A210" s="1">
        <v>45166</v>
      </c>
      <c r="B210" s="2">
        <v>31915.68</v>
      </c>
      <c r="C210" s="2">
        <v>32205.48</v>
      </c>
      <c r="D210" s="2">
        <v>31881.93</v>
      </c>
      <c r="E210" s="2">
        <v>32169.99</v>
      </c>
    </row>
    <row r="211" spans="1:5" x14ac:dyDescent="0.2">
      <c r="A211" s="1">
        <v>45163</v>
      </c>
      <c r="B211" s="2">
        <v>31840.91</v>
      </c>
      <c r="C211" s="2">
        <v>31885.53</v>
      </c>
      <c r="D211" s="2">
        <v>31572.06</v>
      </c>
      <c r="E211" s="2">
        <v>31624.28</v>
      </c>
    </row>
    <row r="212" spans="1:5" x14ac:dyDescent="0.2">
      <c r="A212" s="1">
        <v>45162</v>
      </c>
      <c r="B212" s="2">
        <v>32130.52</v>
      </c>
      <c r="C212" s="2">
        <v>32297.91</v>
      </c>
      <c r="D212" s="2">
        <v>32063.14</v>
      </c>
      <c r="E212" s="2">
        <v>32287.21</v>
      </c>
    </row>
    <row r="213" spans="1:5" x14ac:dyDescent="0.2">
      <c r="A213" s="1">
        <v>45161</v>
      </c>
      <c r="B213" s="2">
        <v>31717.91</v>
      </c>
      <c r="C213" s="2">
        <v>32039.599999999999</v>
      </c>
      <c r="D213" s="2">
        <v>31717.91</v>
      </c>
      <c r="E213" s="2">
        <v>32010.26</v>
      </c>
    </row>
    <row r="214" spans="1:5" x14ac:dyDescent="0.2">
      <c r="A214" s="1">
        <v>45160</v>
      </c>
      <c r="B214" s="2">
        <v>31792.6</v>
      </c>
      <c r="C214" s="2">
        <v>31906.1</v>
      </c>
      <c r="D214" s="2">
        <v>31693.759999999998</v>
      </c>
      <c r="E214" s="2">
        <v>31856.71</v>
      </c>
    </row>
    <row r="215" spans="1:5" x14ac:dyDescent="0.2">
      <c r="A215" s="1">
        <v>45159</v>
      </c>
      <c r="B215" s="2">
        <v>31552.85</v>
      </c>
      <c r="C215" s="2">
        <v>31758.7</v>
      </c>
      <c r="D215" s="2">
        <v>31409.86</v>
      </c>
      <c r="E215" s="2">
        <v>31565.64</v>
      </c>
    </row>
    <row r="216" spans="1:5" x14ac:dyDescent="0.2">
      <c r="A216" s="1">
        <v>45156</v>
      </c>
      <c r="B216" s="2">
        <v>31321.26</v>
      </c>
      <c r="C216" s="2">
        <v>31644.89</v>
      </c>
      <c r="D216" s="2">
        <v>31275.25</v>
      </c>
      <c r="E216" s="2">
        <v>31450.76</v>
      </c>
    </row>
    <row r="217" spans="1:5" x14ac:dyDescent="0.2">
      <c r="A217" s="1">
        <v>45155</v>
      </c>
      <c r="B217" s="2">
        <v>31621.98</v>
      </c>
      <c r="C217" s="2">
        <v>31704.080000000002</v>
      </c>
      <c r="D217" s="2">
        <v>31309.68</v>
      </c>
      <c r="E217" s="2">
        <v>31626</v>
      </c>
    </row>
    <row r="218" spans="1:5" x14ac:dyDescent="0.2">
      <c r="A218" s="1">
        <v>45154</v>
      </c>
      <c r="B218" s="2">
        <v>31965.58</v>
      </c>
      <c r="C218" s="2">
        <v>31997.279999999999</v>
      </c>
      <c r="D218" s="2">
        <v>31766.82</v>
      </c>
      <c r="E218" s="2">
        <v>31766.82</v>
      </c>
    </row>
    <row r="219" spans="1:5" x14ac:dyDescent="0.2">
      <c r="A219" s="1">
        <v>45153</v>
      </c>
      <c r="B219" s="2">
        <v>32372.53</v>
      </c>
      <c r="C219" s="2">
        <v>32403.93</v>
      </c>
      <c r="D219" s="2">
        <v>32217.52</v>
      </c>
      <c r="E219" s="2">
        <v>32238.89</v>
      </c>
    </row>
    <row r="220" spans="1:5" x14ac:dyDescent="0.2">
      <c r="A220" s="1">
        <v>45152</v>
      </c>
      <c r="B220" s="2">
        <v>32456.720000000001</v>
      </c>
      <c r="C220" s="2">
        <v>32613.99</v>
      </c>
      <c r="D220" s="2">
        <v>32031.54</v>
      </c>
      <c r="E220" s="2">
        <v>32059.91</v>
      </c>
    </row>
    <row r="221" spans="1:5" x14ac:dyDescent="0.2">
      <c r="A221" s="1">
        <v>45148</v>
      </c>
      <c r="B221" s="2">
        <v>32015.96</v>
      </c>
      <c r="C221" s="2">
        <v>32504.85</v>
      </c>
      <c r="D221" s="2">
        <v>32015.96</v>
      </c>
      <c r="E221" s="2">
        <v>32473.65</v>
      </c>
    </row>
    <row r="222" spans="1:5" x14ac:dyDescent="0.2">
      <c r="A222" s="1">
        <v>45147</v>
      </c>
      <c r="B222" s="2">
        <v>32346.32</v>
      </c>
      <c r="C222" s="2">
        <v>32407.85</v>
      </c>
      <c r="D222" s="2">
        <v>32175.64</v>
      </c>
      <c r="E222" s="2">
        <v>32204.33</v>
      </c>
    </row>
    <row r="223" spans="1:5" x14ac:dyDescent="0.2">
      <c r="A223" s="1">
        <v>45146</v>
      </c>
      <c r="B223" s="2">
        <v>32430.61</v>
      </c>
      <c r="C223" s="2">
        <v>32539.88</v>
      </c>
      <c r="D223" s="2">
        <v>32238.59</v>
      </c>
      <c r="E223" s="2">
        <v>32377.29</v>
      </c>
    </row>
    <row r="224" spans="1:5" x14ac:dyDescent="0.2">
      <c r="A224" s="1">
        <v>45145</v>
      </c>
      <c r="B224" s="2">
        <v>31921.279999999999</v>
      </c>
      <c r="C224" s="2">
        <v>32306.87</v>
      </c>
      <c r="D224" s="2">
        <v>31830.23</v>
      </c>
      <c r="E224" s="2">
        <v>32254.560000000001</v>
      </c>
    </row>
    <row r="225" spans="1:5" x14ac:dyDescent="0.2">
      <c r="A225" s="1">
        <v>45142</v>
      </c>
      <c r="B225" s="2">
        <v>32019.06</v>
      </c>
      <c r="C225" s="2">
        <v>32294.7</v>
      </c>
      <c r="D225" s="2">
        <v>31934.35</v>
      </c>
      <c r="E225" s="2">
        <v>32192.75</v>
      </c>
    </row>
    <row r="226" spans="1:5" x14ac:dyDescent="0.2">
      <c r="A226" s="1">
        <v>45141</v>
      </c>
      <c r="B226" s="2">
        <v>32375.85</v>
      </c>
      <c r="C226" s="2">
        <v>32467.06</v>
      </c>
      <c r="D226" s="2">
        <v>32142.25</v>
      </c>
      <c r="E226" s="2">
        <v>32159.279999999999</v>
      </c>
    </row>
    <row r="227" spans="1:5" x14ac:dyDescent="0.2">
      <c r="A227" s="1">
        <v>45140</v>
      </c>
      <c r="B227" s="2">
        <v>33123.120000000003</v>
      </c>
      <c r="C227" s="2">
        <v>33158.58</v>
      </c>
      <c r="D227" s="2">
        <v>32628.29</v>
      </c>
      <c r="E227" s="2">
        <v>32707.69</v>
      </c>
    </row>
    <row r="228" spans="1:5" x14ac:dyDescent="0.2">
      <c r="A228" s="1">
        <v>45139</v>
      </c>
      <c r="B228" s="2">
        <v>33292.31</v>
      </c>
      <c r="C228" s="2">
        <v>33488.769999999997</v>
      </c>
      <c r="D228" s="2">
        <v>33203.879999999997</v>
      </c>
      <c r="E228" s="2">
        <v>33476.58</v>
      </c>
    </row>
    <row r="229" spans="1:5" x14ac:dyDescent="0.2">
      <c r="A229" s="1">
        <v>45138</v>
      </c>
      <c r="B229" s="2">
        <v>33128.83</v>
      </c>
      <c r="C229" s="2">
        <v>33402.080000000002</v>
      </c>
      <c r="D229" s="2">
        <v>33025.93</v>
      </c>
      <c r="E229" s="2">
        <v>33172.22</v>
      </c>
    </row>
    <row r="230" spans="1:5" x14ac:dyDescent="0.2">
      <c r="A230" s="1">
        <v>45135</v>
      </c>
      <c r="B230" s="2">
        <v>32444.42</v>
      </c>
      <c r="C230" s="2">
        <v>32846.97</v>
      </c>
      <c r="D230" s="2">
        <v>32037.55</v>
      </c>
      <c r="E230" s="2">
        <v>32759.23</v>
      </c>
    </row>
    <row r="231" spans="1:5" x14ac:dyDescent="0.2">
      <c r="A231" s="1">
        <v>45134</v>
      </c>
      <c r="B231" s="2">
        <v>32523.69</v>
      </c>
      <c r="C231" s="2">
        <v>32938.589999999997</v>
      </c>
      <c r="D231" s="2">
        <v>32503.69</v>
      </c>
      <c r="E231" s="2">
        <v>32891.160000000003</v>
      </c>
    </row>
    <row r="232" spans="1:5" x14ac:dyDescent="0.2">
      <c r="A232" s="1">
        <v>45133</v>
      </c>
      <c r="B232" s="2">
        <v>32704.959999999999</v>
      </c>
      <c r="C232" s="2">
        <v>32724.25</v>
      </c>
      <c r="D232" s="2">
        <v>32488.52</v>
      </c>
      <c r="E232" s="2">
        <v>32668.34</v>
      </c>
    </row>
    <row r="233" spans="1:5" x14ac:dyDescent="0.2">
      <c r="A233" s="1">
        <v>45132</v>
      </c>
      <c r="B233" s="2">
        <v>32705.39</v>
      </c>
      <c r="C233" s="2">
        <v>32715.56</v>
      </c>
      <c r="D233" s="2">
        <v>32509.94</v>
      </c>
      <c r="E233" s="2">
        <v>32682.51</v>
      </c>
    </row>
    <row r="234" spans="1:5" x14ac:dyDescent="0.2">
      <c r="A234" s="1">
        <v>45131</v>
      </c>
      <c r="B234" s="2">
        <v>32648.14</v>
      </c>
      <c r="C234" s="2">
        <v>32793.769999999997</v>
      </c>
      <c r="D234" s="2">
        <v>32554.46</v>
      </c>
      <c r="E234" s="2">
        <v>32700.94</v>
      </c>
    </row>
    <row r="235" spans="1:5" x14ac:dyDescent="0.2">
      <c r="A235" s="1">
        <v>45128</v>
      </c>
      <c r="B235" s="2">
        <v>32336.86</v>
      </c>
      <c r="C235" s="2">
        <v>32462.44</v>
      </c>
      <c r="D235" s="2">
        <v>32080.95</v>
      </c>
      <c r="E235" s="2">
        <v>32304.25</v>
      </c>
    </row>
    <row r="236" spans="1:5" x14ac:dyDescent="0.2">
      <c r="A236" s="1">
        <v>45127</v>
      </c>
      <c r="B236" s="2">
        <v>32803.35</v>
      </c>
      <c r="C236" s="2">
        <v>32861.019999999997</v>
      </c>
      <c r="D236" s="2">
        <v>32462.86</v>
      </c>
      <c r="E236" s="2">
        <v>32490.52</v>
      </c>
    </row>
    <row r="237" spans="1:5" x14ac:dyDescent="0.2">
      <c r="A237" s="1">
        <v>45126</v>
      </c>
      <c r="B237" s="2">
        <v>32812.36</v>
      </c>
      <c r="C237" s="2">
        <v>32896.03</v>
      </c>
      <c r="D237" s="2">
        <v>32671.03</v>
      </c>
      <c r="E237" s="2">
        <v>32896.03</v>
      </c>
    </row>
    <row r="238" spans="1:5" x14ac:dyDescent="0.2">
      <c r="A238" s="1">
        <v>45125</v>
      </c>
      <c r="B238" s="2">
        <v>32457.18</v>
      </c>
      <c r="C238" s="2">
        <v>32714.59</v>
      </c>
      <c r="D238" s="2">
        <v>32338.3</v>
      </c>
      <c r="E238" s="2">
        <v>32493.89</v>
      </c>
    </row>
    <row r="239" spans="1:5" x14ac:dyDescent="0.2">
      <c r="A239" s="1">
        <v>45121</v>
      </c>
      <c r="B239" s="2">
        <v>32587.9</v>
      </c>
      <c r="C239" s="2">
        <v>32780.629999999997</v>
      </c>
      <c r="D239" s="2">
        <v>32225.37</v>
      </c>
      <c r="E239" s="2">
        <v>32391.26</v>
      </c>
    </row>
    <row r="240" spans="1:5" x14ac:dyDescent="0.2">
      <c r="A240" s="1">
        <v>45120</v>
      </c>
      <c r="B240" s="2">
        <v>32106.05</v>
      </c>
      <c r="C240" s="2">
        <v>32484.400000000001</v>
      </c>
      <c r="D240" s="2">
        <v>31952.98</v>
      </c>
      <c r="E240" s="2">
        <v>32419.33</v>
      </c>
    </row>
    <row r="241" spans="1:5" x14ac:dyDescent="0.2">
      <c r="A241" s="1">
        <v>45119</v>
      </c>
      <c r="B241" s="2">
        <v>32280.05</v>
      </c>
      <c r="C241" s="2">
        <v>32312.03</v>
      </c>
      <c r="D241" s="2">
        <v>31791.71</v>
      </c>
      <c r="E241" s="2">
        <v>31943.93</v>
      </c>
    </row>
    <row r="242" spans="1:5" x14ac:dyDescent="0.2">
      <c r="A242" s="1">
        <v>45118</v>
      </c>
      <c r="B242" s="2">
        <v>32434.67</v>
      </c>
      <c r="C242" s="2">
        <v>32468.7</v>
      </c>
      <c r="D242" s="2">
        <v>32084.42</v>
      </c>
      <c r="E242" s="2">
        <v>32203.57</v>
      </c>
    </row>
    <row r="243" spans="1:5" x14ac:dyDescent="0.2">
      <c r="A243" s="1">
        <v>45117</v>
      </c>
      <c r="B243" s="2">
        <v>32393.46</v>
      </c>
      <c r="C243" s="2">
        <v>32558.98</v>
      </c>
      <c r="D243" s="2">
        <v>32065.63</v>
      </c>
      <c r="E243" s="2">
        <v>32189.73</v>
      </c>
    </row>
    <row r="244" spans="1:5" x14ac:dyDescent="0.2">
      <c r="A244" s="1">
        <v>45114</v>
      </c>
      <c r="B244" s="2">
        <v>32450.639999999999</v>
      </c>
      <c r="C244" s="2">
        <v>32730.25</v>
      </c>
      <c r="D244" s="2">
        <v>32327.9</v>
      </c>
      <c r="E244" s="2">
        <v>32388.42</v>
      </c>
    </row>
    <row r="245" spans="1:5" x14ac:dyDescent="0.2">
      <c r="A245" s="1">
        <v>45113</v>
      </c>
      <c r="B245" s="2">
        <v>33058.400000000001</v>
      </c>
      <c r="C245" s="2">
        <v>33079.449999999997</v>
      </c>
      <c r="D245" s="2">
        <v>32637.72</v>
      </c>
      <c r="E245" s="2">
        <v>32773.019999999997</v>
      </c>
    </row>
    <row r="246" spans="1:5" x14ac:dyDescent="0.2">
      <c r="A246" s="1">
        <v>45112</v>
      </c>
      <c r="B246" s="2">
        <v>33165.06</v>
      </c>
      <c r="C246" s="2">
        <v>33389.22</v>
      </c>
      <c r="D246" s="2">
        <v>33041.14</v>
      </c>
      <c r="E246" s="2">
        <v>33338.699999999997</v>
      </c>
    </row>
    <row r="247" spans="1:5" x14ac:dyDescent="0.2">
      <c r="A247" s="1">
        <v>45111</v>
      </c>
      <c r="B247" s="2">
        <v>33512.26</v>
      </c>
      <c r="C247" s="2">
        <v>33576.449999999997</v>
      </c>
      <c r="D247" s="2">
        <v>33338.78</v>
      </c>
      <c r="E247" s="2">
        <v>33422.519999999997</v>
      </c>
    </row>
    <row r="248" spans="1:5" x14ac:dyDescent="0.2">
      <c r="A248" s="1">
        <v>45110</v>
      </c>
      <c r="B248" s="2">
        <v>33517.599999999999</v>
      </c>
      <c r="C248" s="2">
        <v>33762.81</v>
      </c>
      <c r="D248" s="2">
        <v>33510.550000000003</v>
      </c>
      <c r="E248" s="2">
        <v>33753.33</v>
      </c>
    </row>
    <row r="249" spans="1:5" x14ac:dyDescent="0.2">
      <c r="A249" s="1">
        <v>45107</v>
      </c>
      <c r="B249" s="2">
        <v>33068.36</v>
      </c>
      <c r="C249" s="2">
        <v>33232.89</v>
      </c>
      <c r="D249" s="2">
        <v>32918.769999999997</v>
      </c>
      <c r="E249" s="2">
        <v>33189.040000000001</v>
      </c>
    </row>
    <row r="250" spans="1:5" x14ac:dyDescent="0.2">
      <c r="A250" s="1">
        <v>45106</v>
      </c>
      <c r="B250" s="2">
        <v>33306.839999999997</v>
      </c>
      <c r="C250" s="2">
        <v>33527.980000000003</v>
      </c>
      <c r="D250" s="2">
        <v>33185.199999999997</v>
      </c>
      <c r="E250" s="2">
        <v>33234.14</v>
      </c>
    </row>
    <row r="251" spans="1:5" x14ac:dyDescent="0.2">
      <c r="A251" s="1">
        <v>45105</v>
      </c>
      <c r="B251" s="2">
        <v>32807.839999999997</v>
      </c>
      <c r="C251" s="2">
        <v>33193.99</v>
      </c>
      <c r="D251" s="2">
        <v>32642.87</v>
      </c>
      <c r="E251" s="2">
        <v>33193.99</v>
      </c>
    </row>
    <row r="252" spans="1:5" x14ac:dyDescent="0.2">
      <c r="A252" s="1">
        <v>45104</v>
      </c>
      <c r="B252" s="2">
        <v>32629.96</v>
      </c>
      <c r="C252" s="2">
        <v>32689.1</v>
      </c>
      <c r="D252" s="2">
        <v>32306.99</v>
      </c>
      <c r="E252" s="2">
        <v>32538.33</v>
      </c>
    </row>
    <row r="253" spans="1:5" x14ac:dyDescent="0.2">
      <c r="A253" s="1">
        <v>45103</v>
      </c>
      <c r="B253" s="2">
        <v>32647.08</v>
      </c>
      <c r="C253" s="2">
        <v>32884.730000000003</v>
      </c>
      <c r="D253" s="2">
        <v>32392.720000000001</v>
      </c>
      <c r="E253" s="2">
        <v>32698.81</v>
      </c>
    </row>
    <row r="254" spans="1:5" x14ac:dyDescent="0.2">
      <c r="A254" s="1">
        <v>45100</v>
      </c>
      <c r="B254" s="2">
        <v>33458.35</v>
      </c>
      <c r="C254" s="2">
        <v>33533.47</v>
      </c>
      <c r="D254" s="2">
        <v>32575.56</v>
      </c>
      <c r="E254" s="2">
        <v>32781.54</v>
      </c>
    </row>
    <row r="255" spans="1:5" x14ac:dyDescent="0.2">
      <c r="A255" s="1">
        <v>45099</v>
      </c>
      <c r="B255" s="2">
        <v>33438.01</v>
      </c>
      <c r="C255" s="2">
        <v>33641.46</v>
      </c>
      <c r="D255" s="2">
        <v>33232.19</v>
      </c>
      <c r="E255" s="2">
        <v>33264.879999999997</v>
      </c>
    </row>
    <row r="256" spans="1:5" x14ac:dyDescent="0.2">
      <c r="A256" s="1">
        <v>45098</v>
      </c>
      <c r="B256" s="2">
        <v>33200.629999999997</v>
      </c>
      <c r="C256" s="2">
        <v>33657.870000000003</v>
      </c>
      <c r="D256" s="2">
        <v>33154.68</v>
      </c>
      <c r="E256" s="2">
        <v>33575.14</v>
      </c>
    </row>
    <row r="257" spans="1:5" x14ac:dyDescent="0.2">
      <c r="A257" s="1">
        <v>45097</v>
      </c>
      <c r="B257" s="2">
        <v>33269.57</v>
      </c>
      <c r="C257" s="2">
        <v>33474.74</v>
      </c>
      <c r="D257" s="2">
        <v>33089.019999999997</v>
      </c>
      <c r="E257" s="2">
        <v>33388.910000000003</v>
      </c>
    </row>
    <row r="258" spans="1:5" x14ac:dyDescent="0.2">
      <c r="A258" s="1">
        <v>45096</v>
      </c>
      <c r="B258" s="2">
        <v>33768.69</v>
      </c>
      <c r="C258" s="2">
        <v>33772.89</v>
      </c>
      <c r="D258" s="2">
        <v>33231.56</v>
      </c>
      <c r="E258" s="2">
        <v>33370.42</v>
      </c>
    </row>
    <row r="259" spans="1:5" x14ac:dyDescent="0.2">
      <c r="A259" s="1">
        <v>45093</v>
      </c>
      <c r="B259" s="2">
        <v>33399.15</v>
      </c>
      <c r="C259" s="2">
        <v>33772.76</v>
      </c>
      <c r="D259" s="2">
        <v>33186.93</v>
      </c>
      <c r="E259" s="2">
        <v>33706.080000000002</v>
      </c>
    </row>
    <row r="260" spans="1:5" x14ac:dyDescent="0.2">
      <c r="A260" s="1">
        <v>45092</v>
      </c>
      <c r="B260" s="2">
        <v>33493.69</v>
      </c>
      <c r="C260" s="2">
        <v>33767.129999999997</v>
      </c>
      <c r="D260" s="2">
        <v>33386.01</v>
      </c>
      <c r="E260" s="2">
        <v>33485.49</v>
      </c>
    </row>
    <row r="261" spans="1:5" x14ac:dyDescent="0.2">
      <c r="A261" s="1">
        <v>45091</v>
      </c>
      <c r="B261" s="2">
        <v>33331.47</v>
      </c>
      <c r="C261" s="2">
        <v>33665.519999999997</v>
      </c>
      <c r="D261" s="2">
        <v>33203.949999999997</v>
      </c>
      <c r="E261" s="2">
        <v>33502.42</v>
      </c>
    </row>
    <row r="262" spans="1:5" x14ac:dyDescent="0.2">
      <c r="A262" s="1">
        <v>45090</v>
      </c>
      <c r="B262" s="2">
        <v>32668.95</v>
      </c>
      <c r="C262" s="2">
        <v>33127.360000000001</v>
      </c>
      <c r="D262" s="2">
        <v>32638.21</v>
      </c>
      <c r="E262" s="2">
        <v>33018.65</v>
      </c>
    </row>
    <row r="263" spans="1:5" x14ac:dyDescent="0.2">
      <c r="A263" s="1">
        <v>45089</v>
      </c>
      <c r="B263" s="2">
        <v>32412.12</v>
      </c>
      <c r="C263" s="2">
        <v>32517.68</v>
      </c>
      <c r="D263" s="2">
        <v>32280.54</v>
      </c>
      <c r="E263" s="2">
        <v>32434</v>
      </c>
    </row>
    <row r="264" spans="1:5" x14ac:dyDescent="0.2">
      <c r="A264" s="1">
        <v>45086</v>
      </c>
      <c r="B264" s="2">
        <v>31927.38</v>
      </c>
      <c r="C264" s="2">
        <v>32304.04</v>
      </c>
      <c r="D264" s="2">
        <v>31898.75</v>
      </c>
      <c r="E264" s="2">
        <v>32265.17</v>
      </c>
    </row>
    <row r="265" spans="1:5" x14ac:dyDescent="0.2">
      <c r="A265" s="1">
        <v>45085</v>
      </c>
      <c r="B265" s="2">
        <v>31877.79</v>
      </c>
      <c r="C265" s="2">
        <v>32035.95</v>
      </c>
      <c r="D265" s="2">
        <v>31420.45</v>
      </c>
      <c r="E265" s="2">
        <v>31641.27</v>
      </c>
    </row>
    <row r="266" spans="1:5" x14ac:dyDescent="0.2">
      <c r="A266" s="1">
        <v>45084</v>
      </c>
      <c r="B266" s="2">
        <v>32618.78</v>
      </c>
      <c r="C266" s="2">
        <v>32708.53</v>
      </c>
      <c r="D266" s="2">
        <v>31913.74</v>
      </c>
      <c r="E266" s="2">
        <v>31913.74</v>
      </c>
    </row>
    <row r="267" spans="1:5" x14ac:dyDescent="0.2">
      <c r="A267" s="1">
        <v>45083</v>
      </c>
      <c r="B267" s="2">
        <v>31988.37</v>
      </c>
      <c r="C267" s="2">
        <v>32534.47</v>
      </c>
      <c r="D267" s="2">
        <v>31933.87</v>
      </c>
      <c r="E267" s="2">
        <v>32506.78</v>
      </c>
    </row>
    <row r="268" spans="1:5" x14ac:dyDescent="0.2">
      <c r="A268" s="1">
        <v>45082</v>
      </c>
      <c r="B268" s="2">
        <v>31864.12</v>
      </c>
      <c r="C268" s="2">
        <v>32217.43</v>
      </c>
      <c r="D268" s="2">
        <v>31798.720000000001</v>
      </c>
      <c r="E268" s="2">
        <v>32217.43</v>
      </c>
    </row>
    <row r="269" spans="1:5" x14ac:dyDescent="0.2">
      <c r="A269" s="1">
        <v>45079</v>
      </c>
      <c r="B269" s="2">
        <v>31300.720000000001</v>
      </c>
      <c r="C269" s="2">
        <v>31555.54</v>
      </c>
      <c r="D269" s="2">
        <v>31257.01</v>
      </c>
      <c r="E269" s="2">
        <v>31524.22</v>
      </c>
    </row>
    <row r="270" spans="1:5" x14ac:dyDescent="0.2">
      <c r="A270" s="1">
        <v>45078</v>
      </c>
      <c r="B270" s="2">
        <v>30886.01</v>
      </c>
      <c r="C270" s="2">
        <v>31185.05</v>
      </c>
      <c r="D270" s="2">
        <v>30853.439999999999</v>
      </c>
      <c r="E270" s="2">
        <v>31148.01</v>
      </c>
    </row>
    <row r="271" spans="1:5" x14ac:dyDescent="0.2">
      <c r="A271" s="1">
        <v>45077</v>
      </c>
      <c r="B271" s="2">
        <v>31057.09</v>
      </c>
      <c r="C271" s="2">
        <v>31142.78</v>
      </c>
      <c r="D271" s="2">
        <v>30785.98</v>
      </c>
      <c r="E271" s="2">
        <v>30887.88</v>
      </c>
    </row>
    <row r="272" spans="1:5" x14ac:dyDescent="0.2">
      <c r="A272" s="1">
        <v>45076</v>
      </c>
      <c r="B272" s="2">
        <v>31196.240000000002</v>
      </c>
      <c r="C272" s="2">
        <v>31374.83</v>
      </c>
      <c r="D272" s="2">
        <v>31064.19</v>
      </c>
      <c r="E272" s="2">
        <v>31328.16</v>
      </c>
    </row>
    <row r="273" spans="1:5" x14ac:dyDescent="0.2">
      <c r="A273" s="1">
        <v>45075</v>
      </c>
      <c r="B273" s="2">
        <v>31388.01</v>
      </c>
      <c r="C273" s="2">
        <v>31560.43</v>
      </c>
      <c r="D273" s="2">
        <v>31164</v>
      </c>
      <c r="E273" s="2">
        <v>31233.54</v>
      </c>
    </row>
    <row r="274" spans="1:5" x14ac:dyDescent="0.2">
      <c r="A274" s="1">
        <v>45072</v>
      </c>
      <c r="B274" s="2">
        <v>30909.61</v>
      </c>
      <c r="C274" s="2">
        <v>31101.599999999999</v>
      </c>
      <c r="D274" s="2">
        <v>30864.49</v>
      </c>
      <c r="E274" s="2">
        <v>30916.31</v>
      </c>
    </row>
    <row r="275" spans="1:5" x14ac:dyDescent="0.2">
      <c r="A275" s="1">
        <v>45071</v>
      </c>
      <c r="B275" s="2">
        <v>30599.27</v>
      </c>
      <c r="C275" s="2">
        <v>30889.98</v>
      </c>
      <c r="D275" s="2">
        <v>30558.14</v>
      </c>
      <c r="E275" s="2">
        <v>30801.13</v>
      </c>
    </row>
    <row r="276" spans="1:5" x14ac:dyDescent="0.2">
      <c r="A276" s="1">
        <v>45070</v>
      </c>
      <c r="B276" s="2">
        <v>30728.69</v>
      </c>
      <c r="C276" s="2">
        <v>30856.92</v>
      </c>
      <c r="D276" s="2">
        <v>30566.83</v>
      </c>
      <c r="E276" s="2">
        <v>30682.68</v>
      </c>
    </row>
    <row r="277" spans="1:5" x14ac:dyDescent="0.2">
      <c r="A277" s="1">
        <v>45069</v>
      </c>
      <c r="B277" s="2">
        <v>31245.72</v>
      </c>
      <c r="C277" s="2">
        <v>31352.53</v>
      </c>
      <c r="D277" s="2">
        <v>30828.73</v>
      </c>
      <c r="E277" s="2">
        <v>30957.77</v>
      </c>
    </row>
    <row r="278" spans="1:5" x14ac:dyDescent="0.2">
      <c r="A278" s="1">
        <v>45068</v>
      </c>
      <c r="B278" s="2">
        <v>30735.71</v>
      </c>
      <c r="C278" s="2">
        <v>31086.82</v>
      </c>
      <c r="D278" s="2">
        <v>30689.27</v>
      </c>
      <c r="E278" s="2">
        <v>31086.82</v>
      </c>
    </row>
    <row r="279" spans="1:5" x14ac:dyDescent="0.2">
      <c r="A279" s="1">
        <v>45065</v>
      </c>
      <c r="B279" s="2">
        <v>30847.360000000001</v>
      </c>
      <c r="C279" s="2">
        <v>30924.57</v>
      </c>
      <c r="D279" s="2">
        <v>30679.16</v>
      </c>
      <c r="E279" s="2">
        <v>30808.35</v>
      </c>
    </row>
    <row r="280" spans="1:5" x14ac:dyDescent="0.2">
      <c r="A280" s="1">
        <v>45064</v>
      </c>
      <c r="B280" s="2">
        <v>30432.54</v>
      </c>
      <c r="C280" s="2">
        <v>30667.13</v>
      </c>
      <c r="D280" s="2">
        <v>30381.9</v>
      </c>
      <c r="E280" s="2">
        <v>30573.93</v>
      </c>
    </row>
    <row r="281" spans="1:5" x14ac:dyDescent="0.2">
      <c r="A281" s="1">
        <v>45063</v>
      </c>
      <c r="B281" s="2">
        <v>29912.44</v>
      </c>
      <c r="C281" s="2">
        <v>30115.32</v>
      </c>
      <c r="D281" s="2">
        <v>29912.44</v>
      </c>
      <c r="E281" s="2">
        <v>30093.59</v>
      </c>
    </row>
    <row r="282" spans="1:5" x14ac:dyDescent="0.2">
      <c r="A282" s="1">
        <v>45062</v>
      </c>
      <c r="B282" s="2">
        <v>29838.01</v>
      </c>
      <c r="C282" s="2">
        <v>29916.560000000001</v>
      </c>
      <c r="D282" s="2">
        <v>29779.07</v>
      </c>
      <c r="E282" s="2">
        <v>29842.99</v>
      </c>
    </row>
    <row r="283" spans="1:5" x14ac:dyDescent="0.2">
      <c r="A283" s="1">
        <v>45061</v>
      </c>
      <c r="B283" s="2">
        <v>29547.040000000001</v>
      </c>
      <c r="C283" s="2">
        <v>29629.47</v>
      </c>
      <c r="D283" s="2">
        <v>29475.97</v>
      </c>
      <c r="E283" s="2">
        <v>29626.34</v>
      </c>
    </row>
    <row r="284" spans="1:5" x14ac:dyDescent="0.2">
      <c r="A284" s="1">
        <v>45058</v>
      </c>
      <c r="B284" s="2">
        <v>29199.3</v>
      </c>
      <c r="C284" s="2">
        <v>29426.06</v>
      </c>
      <c r="D284" s="2">
        <v>29141.52</v>
      </c>
      <c r="E284" s="2">
        <v>29388.3</v>
      </c>
    </row>
    <row r="285" spans="1:5" x14ac:dyDescent="0.2">
      <c r="A285" s="1">
        <v>45057</v>
      </c>
      <c r="B285" s="2">
        <v>29110.79</v>
      </c>
      <c r="C285" s="2">
        <v>29165.59</v>
      </c>
      <c r="D285" s="2">
        <v>29028.71</v>
      </c>
      <c r="E285" s="2">
        <v>29126.720000000001</v>
      </c>
    </row>
    <row r="286" spans="1:5" x14ac:dyDescent="0.2">
      <c r="A286" s="1">
        <v>45056</v>
      </c>
      <c r="B286" s="2">
        <v>29189.41</v>
      </c>
      <c r="C286" s="2">
        <v>29195.16</v>
      </c>
      <c r="D286" s="2">
        <v>29070.11</v>
      </c>
      <c r="E286" s="2">
        <v>29122.18</v>
      </c>
    </row>
    <row r="287" spans="1:5" x14ac:dyDescent="0.2">
      <c r="A287" s="1">
        <v>45055</v>
      </c>
      <c r="B287" s="2">
        <v>29020.63</v>
      </c>
      <c r="C287" s="2">
        <v>29262.36</v>
      </c>
      <c r="D287" s="2">
        <v>29020.63</v>
      </c>
      <c r="E287" s="2">
        <v>29242.82</v>
      </c>
    </row>
    <row r="288" spans="1:5" x14ac:dyDescent="0.2">
      <c r="A288" s="1">
        <v>45054</v>
      </c>
      <c r="B288" s="2">
        <v>29095.46</v>
      </c>
      <c r="C288" s="2">
        <v>29144.12</v>
      </c>
      <c r="D288" s="2">
        <v>28931.81</v>
      </c>
      <c r="E288" s="2">
        <v>28949.88</v>
      </c>
    </row>
    <row r="289" spans="1:5" x14ac:dyDescent="0.2">
      <c r="A289" s="1">
        <v>45048</v>
      </c>
      <c r="B289" s="2">
        <v>29278.799999999999</v>
      </c>
      <c r="C289" s="2">
        <v>29278.799999999999</v>
      </c>
      <c r="D289" s="2">
        <v>29083.13</v>
      </c>
      <c r="E289" s="2">
        <v>29157.95</v>
      </c>
    </row>
    <row r="290" spans="1:5" x14ac:dyDescent="0.2">
      <c r="A290" s="1">
        <v>45047</v>
      </c>
      <c r="B290" s="2">
        <v>29058.05</v>
      </c>
      <c r="C290" s="2">
        <v>29145.89</v>
      </c>
      <c r="D290" s="2">
        <v>29016.83</v>
      </c>
      <c r="E290" s="2">
        <v>29123.18</v>
      </c>
    </row>
    <row r="291" spans="1:5" x14ac:dyDescent="0.2">
      <c r="A291" s="1">
        <v>45044</v>
      </c>
      <c r="B291" s="2">
        <v>28705.91</v>
      </c>
      <c r="C291" s="2">
        <v>28879.24</v>
      </c>
      <c r="D291" s="2">
        <v>28499.51</v>
      </c>
      <c r="E291" s="2">
        <v>28856.44</v>
      </c>
    </row>
    <row r="292" spans="1:5" x14ac:dyDescent="0.2">
      <c r="A292" s="1">
        <v>45043</v>
      </c>
      <c r="B292" s="2">
        <v>28340.59</v>
      </c>
      <c r="C292" s="2">
        <v>28459.73</v>
      </c>
      <c r="D292" s="2">
        <v>28241.67</v>
      </c>
      <c r="E292" s="2">
        <v>28457.68</v>
      </c>
    </row>
    <row r="293" spans="1:5" x14ac:dyDescent="0.2">
      <c r="A293" s="1">
        <v>45042</v>
      </c>
      <c r="B293" s="2">
        <v>28478.52</v>
      </c>
      <c r="C293" s="2">
        <v>28551.61</v>
      </c>
      <c r="D293" s="2">
        <v>28319.77</v>
      </c>
      <c r="E293" s="2">
        <v>28416.47</v>
      </c>
    </row>
    <row r="294" spans="1:5" x14ac:dyDescent="0.2">
      <c r="A294" s="1">
        <v>45041</v>
      </c>
      <c r="B294" s="2">
        <v>28697.73</v>
      </c>
      <c r="C294" s="2">
        <v>28806.69</v>
      </c>
      <c r="D294" s="2">
        <v>28609.77</v>
      </c>
      <c r="E294" s="2">
        <v>28620.07</v>
      </c>
    </row>
    <row r="295" spans="1:5" x14ac:dyDescent="0.2">
      <c r="A295" s="1">
        <v>45040</v>
      </c>
      <c r="B295" s="2">
        <v>28631.78</v>
      </c>
      <c r="C295" s="2">
        <v>28680.65</v>
      </c>
      <c r="D295" s="2">
        <v>28567.24</v>
      </c>
      <c r="E295" s="2">
        <v>28593.52</v>
      </c>
    </row>
    <row r="296" spans="1:5" x14ac:dyDescent="0.2">
      <c r="A296" s="1">
        <v>45037</v>
      </c>
      <c r="B296" s="2">
        <v>28590.55</v>
      </c>
      <c r="C296" s="2">
        <v>28778.37</v>
      </c>
      <c r="D296" s="2">
        <v>28527.8</v>
      </c>
      <c r="E296" s="2">
        <v>28564.37</v>
      </c>
    </row>
    <row r="297" spans="1:5" x14ac:dyDescent="0.2">
      <c r="A297" s="1">
        <v>45036</v>
      </c>
      <c r="B297" s="2">
        <v>28472</v>
      </c>
      <c r="C297" s="2">
        <v>28694.25</v>
      </c>
      <c r="D297" s="2">
        <v>28442.45</v>
      </c>
      <c r="E297" s="2">
        <v>28657.57</v>
      </c>
    </row>
    <row r="298" spans="1:5" x14ac:dyDescent="0.2">
      <c r="A298" s="1">
        <v>45035</v>
      </c>
      <c r="B298" s="2">
        <v>28619.84</v>
      </c>
      <c r="C298" s="2">
        <v>28677.22</v>
      </c>
      <c r="D298" s="2">
        <v>28531.54</v>
      </c>
      <c r="E298" s="2">
        <v>28606.76</v>
      </c>
    </row>
    <row r="299" spans="1:5" x14ac:dyDescent="0.2">
      <c r="A299" s="1">
        <v>45034</v>
      </c>
      <c r="B299" s="2">
        <v>28567.54</v>
      </c>
      <c r="C299" s="2">
        <v>28698.22</v>
      </c>
      <c r="D299" s="2">
        <v>28520.76</v>
      </c>
      <c r="E299" s="2">
        <v>28658.83</v>
      </c>
    </row>
    <row r="300" spans="1:5" x14ac:dyDescent="0.2">
      <c r="A300" s="1">
        <v>45033</v>
      </c>
      <c r="B300" s="2">
        <v>28537.99</v>
      </c>
      <c r="C300" s="2">
        <v>28599.75</v>
      </c>
      <c r="D300" s="2">
        <v>28414.98</v>
      </c>
      <c r="E300" s="2">
        <v>28514.78</v>
      </c>
    </row>
    <row r="301" spans="1:5" x14ac:dyDescent="0.2">
      <c r="A301" s="1">
        <v>45030</v>
      </c>
      <c r="B301" s="2">
        <v>28321.54</v>
      </c>
      <c r="C301" s="2">
        <v>28515.51</v>
      </c>
      <c r="D301" s="2">
        <v>28282.82</v>
      </c>
      <c r="E301" s="2">
        <v>28493.47</v>
      </c>
    </row>
    <row r="302" spans="1:5" x14ac:dyDescent="0.2">
      <c r="A302" s="1">
        <v>45029</v>
      </c>
      <c r="B302" s="2">
        <v>27952.58</v>
      </c>
      <c r="C302" s="2">
        <v>28163.87</v>
      </c>
      <c r="D302" s="2">
        <v>27952.01</v>
      </c>
      <c r="E302" s="2">
        <v>28156.97</v>
      </c>
    </row>
    <row r="303" spans="1:5" x14ac:dyDescent="0.2">
      <c r="A303" s="1">
        <v>45028</v>
      </c>
      <c r="B303" s="2">
        <v>27985.93</v>
      </c>
      <c r="C303" s="2">
        <v>28121.46</v>
      </c>
      <c r="D303" s="2">
        <v>27983.97</v>
      </c>
      <c r="E303" s="2">
        <v>28082.7</v>
      </c>
    </row>
    <row r="304" spans="1:5" x14ac:dyDescent="0.2">
      <c r="A304" s="1">
        <v>45027</v>
      </c>
      <c r="B304" s="2">
        <v>27895.9</v>
      </c>
      <c r="C304" s="2">
        <v>28068.39</v>
      </c>
      <c r="D304" s="2">
        <v>27854.82</v>
      </c>
      <c r="E304" s="2">
        <v>27923.37</v>
      </c>
    </row>
    <row r="305" spans="1:5" x14ac:dyDescent="0.2">
      <c r="A305" s="1">
        <v>45026</v>
      </c>
      <c r="B305" s="2">
        <v>27658.52</v>
      </c>
      <c r="C305" s="2">
        <v>27737.49</v>
      </c>
      <c r="D305" s="2">
        <v>27597.18</v>
      </c>
      <c r="E305" s="2">
        <v>27633.66</v>
      </c>
    </row>
    <row r="306" spans="1:5" x14ac:dyDescent="0.2">
      <c r="A306" s="1">
        <v>45023</v>
      </c>
      <c r="B306" s="2">
        <v>27554.37</v>
      </c>
      <c r="C306" s="2">
        <v>27591.15</v>
      </c>
      <c r="D306" s="2">
        <v>27456.25</v>
      </c>
      <c r="E306" s="2">
        <v>27518.31</v>
      </c>
    </row>
    <row r="307" spans="1:5" x14ac:dyDescent="0.2">
      <c r="A307" s="1">
        <v>45022</v>
      </c>
      <c r="B307" s="2">
        <v>27589.14</v>
      </c>
      <c r="C307" s="2">
        <v>27609.86</v>
      </c>
      <c r="D307" s="2">
        <v>27427.66</v>
      </c>
      <c r="E307" s="2">
        <v>27472.63</v>
      </c>
    </row>
    <row r="308" spans="1:5" x14ac:dyDescent="0.2">
      <c r="A308" s="1">
        <v>45021</v>
      </c>
      <c r="B308" s="2">
        <v>28111.040000000001</v>
      </c>
      <c r="C308" s="2">
        <v>28133.57</v>
      </c>
      <c r="D308" s="2">
        <v>27788.77</v>
      </c>
      <c r="E308" s="2">
        <v>27813.26</v>
      </c>
    </row>
    <row r="309" spans="1:5" x14ac:dyDescent="0.2">
      <c r="A309" s="1">
        <v>45020</v>
      </c>
      <c r="B309" s="2">
        <v>28213.93</v>
      </c>
      <c r="C309" s="2">
        <v>28287.42</v>
      </c>
      <c r="D309" s="2">
        <v>28139.119999999999</v>
      </c>
      <c r="E309" s="2">
        <v>28287.42</v>
      </c>
    </row>
    <row r="310" spans="1:5" x14ac:dyDescent="0.2">
      <c r="A310" s="1">
        <v>45019</v>
      </c>
      <c r="B310" s="2">
        <v>28203.35</v>
      </c>
      <c r="C310" s="2">
        <v>28258.91</v>
      </c>
      <c r="D310" s="2">
        <v>28120.71</v>
      </c>
      <c r="E310" s="2">
        <v>28188.15</v>
      </c>
    </row>
    <row r="311" spans="1:5" x14ac:dyDescent="0.2">
      <c r="A311" s="1">
        <v>45016</v>
      </c>
      <c r="B311" s="2">
        <v>28009.22</v>
      </c>
      <c r="C311" s="2">
        <v>28124.62</v>
      </c>
      <c r="D311" s="2">
        <v>27986.62</v>
      </c>
      <c r="E311" s="2">
        <v>28041.48</v>
      </c>
    </row>
    <row r="312" spans="1:5" x14ac:dyDescent="0.2">
      <c r="A312" s="1">
        <v>45015</v>
      </c>
      <c r="B312" s="2">
        <v>27827.89</v>
      </c>
      <c r="C312" s="2">
        <v>27876.38</v>
      </c>
      <c r="D312" s="2">
        <v>27630.55</v>
      </c>
      <c r="E312" s="2">
        <v>27782.93</v>
      </c>
    </row>
    <row r="313" spans="1:5" x14ac:dyDescent="0.2">
      <c r="A313" s="1">
        <v>45014</v>
      </c>
      <c r="B313" s="2">
        <v>27549.37</v>
      </c>
      <c r="C313" s="2">
        <v>27897.72</v>
      </c>
      <c r="D313" s="2">
        <v>27505.48</v>
      </c>
      <c r="E313" s="2">
        <v>27883.78</v>
      </c>
    </row>
    <row r="314" spans="1:5" x14ac:dyDescent="0.2">
      <c r="A314" s="1">
        <v>45013</v>
      </c>
      <c r="B314" s="2">
        <v>27573.82</v>
      </c>
      <c r="C314" s="2">
        <v>27603.45</v>
      </c>
      <c r="D314" s="2">
        <v>27432.76</v>
      </c>
      <c r="E314" s="2">
        <v>27518.25</v>
      </c>
    </row>
    <row r="315" spans="1:5" x14ac:dyDescent="0.2">
      <c r="A315" s="1">
        <v>45012</v>
      </c>
      <c r="B315" s="2">
        <v>27482.39</v>
      </c>
      <c r="C315" s="2">
        <v>27543.48</v>
      </c>
      <c r="D315" s="2">
        <v>27359.72</v>
      </c>
      <c r="E315" s="2">
        <v>27476.87</v>
      </c>
    </row>
    <row r="316" spans="1:5" x14ac:dyDescent="0.2">
      <c r="A316" s="1">
        <v>45009</v>
      </c>
      <c r="B316" s="2">
        <v>27368.62</v>
      </c>
      <c r="C316" s="2">
        <v>27397.29</v>
      </c>
      <c r="D316" s="2">
        <v>27257.439999999999</v>
      </c>
      <c r="E316" s="2">
        <v>27385.25</v>
      </c>
    </row>
    <row r="317" spans="1:5" x14ac:dyDescent="0.2">
      <c r="A317" s="1">
        <v>45008</v>
      </c>
      <c r="B317" s="2">
        <v>27232.97</v>
      </c>
      <c r="C317" s="2">
        <v>27461.97</v>
      </c>
      <c r="D317" s="2">
        <v>27175.63</v>
      </c>
      <c r="E317" s="2">
        <v>27419.61</v>
      </c>
    </row>
    <row r="318" spans="1:5" x14ac:dyDescent="0.2">
      <c r="A318" s="1">
        <v>45007</v>
      </c>
      <c r="B318" s="2">
        <v>27298.15</v>
      </c>
      <c r="C318" s="2">
        <v>27520.97</v>
      </c>
      <c r="D318" s="2">
        <v>27267.26</v>
      </c>
      <c r="E318" s="2">
        <v>27466.61</v>
      </c>
    </row>
    <row r="319" spans="1:5" x14ac:dyDescent="0.2">
      <c r="A319" s="1">
        <v>45005</v>
      </c>
      <c r="B319" s="2">
        <v>27253.73</v>
      </c>
      <c r="C319" s="2">
        <v>27367.18</v>
      </c>
      <c r="D319" s="2">
        <v>26945.67</v>
      </c>
      <c r="E319" s="2">
        <v>26945.67</v>
      </c>
    </row>
    <row r="320" spans="1:5" x14ac:dyDescent="0.2">
      <c r="A320" s="1">
        <v>45002</v>
      </c>
      <c r="B320" s="2">
        <v>27232.23</v>
      </c>
      <c r="C320" s="2">
        <v>27356.15</v>
      </c>
      <c r="D320" s="2">
        <v>27071.71</v>
      </c>
      <c r="E320" s="2">
        <v>27333.79</v>
      </c>
    </row>
    <row r="321" spans="1:5" x14ac:dyDescent="0.2">
      <c r="A321" s="1">
        <v>45001</v>
      </c>
      <c r="B321" s="2">
        <v>26796.67</v>
      </c>
      <c r="C321" s="2">
        <v>27057.54</v>
      </c>
      <c r="D321" s="2">
        <v>26632.92</v>
      </c>
      <c r="E321" s="2">
        <v>27010.61</v>
      </c>
    </row>
    <row r="322" spans="1:5" x14ac:dyDescent="0.2">
      <c r="A322" s="1">
        <v>45000</v>
      </c>
      <c r="B322" s="2">
        <v>27421.66</v>
      </c>
      <c r="C322" s="2">
        <v>27424.94</v>
      </c>
      <c r="D322" s="2">
        <v>27105.99</v>
      </c>
      <c r="E322" s="2">
        <v>27229.48</v>
      </c>
    </row>
    <row r="323" spans="1:5" x14ac:dyDescent="0.2">
      <c r="A323" s="1">
        <v>44999</v>
      </c>
      <c r="B323" s="2">
        <v>27455.95</v>
      </c>
      <c r="C323" s="2">
        <v>27455.95</v>
      </c>
      <c r="D323" s="2">
        <v>27104.75</v>
      </c>
      <c r="E323" s="2">
        <v>27222.04</v>
      </c>
    </row>
    <row r="324" spans="1:5" x14ac:dyDescent="0.2">
      <c r="A324" s="1">
        <v>44998</v>
      </c>
      <c r="B324" s="2">
        <v>27886.21</v>
      </c>
      <c r="C324" s="2">
        <v>27906.97</v>
      </c>
      <c r="D324" s="2">
        <v>27631.53</v>
      </c>
      <c r="E324" s="2">
        <v>27832.959999999999</v>
      </c>
    </row>
    <row r="325" spans="1:5" x14ac:dyDescent="0.2">
      <c r="A325" s="1">
        <v>44995</v>
      </c>
      <c r="B325" s="2">
        <v>28385.29</v>
      </c>
      <c r="C325" s="2">
        <v>28424.240000000002</v>
      </c>
      <c r="D325" s="2">
        <v>28118.74</v>
      </c>
      <c r="E325" s="2">
        <v>28143.97</v>
      </c>
    </row>
    <row r="326" spans="1:5" x14ac:dyDescent="0.2">
      <c r="A326" s="1">
        <v>44994</v>
      </c>
      <c r="B326" s="2">
        <v>28648.11</v>
      </c>
      <c r="C326" s="2">
        <v>28734.79</v>
      </c>
      <c r="D326" s="2">
        <v>28558.880000000001</v>
      </c>
      <c r="E326" s="2">
        <v>28623.15</v>
      </c>
    </row>
    <row r="327" spans="1:5" x14ac:dyDescent="0.2">
      <c r="A327" s="1">
        <v>44993</v>
      </c>
      <c r="B327" s="2">
        <v>28237.21</v>
      </c>
      <c r="C327" s="2">
        <v>28469.41</v>
      </c>
      <c r="D327" s="2">
        <v>28232.68</v>
      </c>
      <c r="E327" s="2">
        <v>28444.19</v>
      </c>
    </row>
    <row r="328" spans="1:5" x14ac:dyDescent="0.2">
      <c r="A328" s="1">
        <v>44992</v>
      </c>
      <c r="B328" s="2">
        <v>28202.59</v>
      </c>
      <c r="C328" s="2">
        <v>28398.27</v>
      </c>
      <c r="D328" s="2">
        <v>28202.59</v>
      </c>
      <c r="E328" s="2">
        <v>28309.16</v>
      </c>
    </row>
    <row r="329" spans="1:5" x14ac:dyDescent="0.2">
      <c r="A329" s="1">
        <v>44991</v>
      </c>
      <c r="B329" s="2">
        <v>28182.31</v>
      </c>
      <c r="C329" s="2">
        <v>28288.62</v>
      </c>
      <c r="D329" s="2">
        <v>28153.82</v>
      </c>
      <c r="E329" s="2">
        <v>28237.78</v>
      </c>
    </row>
    <row r="330" spans="1:5" x14ac:dyDescent="0.2">
      <c r="A330" s="1">
        <v>44988</v>
      </c>
      <c r="B330" s="2">
        <v>27683.26</v>
      </c>
      <c r="C330" s="2">
        <v>27961.21</v>
      </c>
      <c r="D330" s="2">
        <v>27655.34</v>
      </c>
      <c r="E330" s="2">
        <v>27927.47</v>
      </c>
    </row>
    <row r="331" spans="1:5" x14ac:dyDescent="0.2">
      <c r="A331" s="1">
        <v>44987</v>
      </c>
      <c r="B331" s="2">
        <v>27564.82</v>
      </c>
      <c r="C331" s="2">
        <v>27617.8</v>
      </c>
      <c r="D331" s="2">
        <v>27408.54</v>
      </c>
      <c r="E331" s="2">
        <v>27498.87</v>
      </c>
    </row>
    <row r="332" spans="1:5" x14ac:dyDescent="0.2">
      <c r="A332" s="1">
        <v>44986</v>
      </c>
      <c r="B332" s="2">
        <v>27363.57</v>
      </c>
      <c r="C332" s="2">
        <v>27530.76</v>
      </c>
      <c r="D332" s="2">
        <v>27305.37</v>
      </c>
      <c r="E332" s="2">
        <v>27516.53</v>
      </c>
    </row>
    <row r="333" spans="1:5" x14ac:dyDescent="0.2">
      <c r="A333" s="1">
        <v>44985</v>
      </c>
      <c r="B333" s="2">
        <v>27515.34</v>
      </c>
      <c r="C333" s="2">
        <v>27585.17</v>
      </c>
      <c r="D333" s="2">
        <v>27400.36</v>
      </c>
      <c r="E333" s="2">
        <v>27445.56</v>
      </c>
    </row>
    <row r="334" spans="1:5" x14ac:dyDescent="0.2">
      <c r="A334" s="1">
        <v>44984</v>
      </c>
      <c r="B334" s="2">
        <v>27322.73</v>
      </c>
      <c r="C334" s="2">
        <v>27456.22</v>
      </c>
      <c r="D334" s="2">
        <v>27292.74</v>
      </c>
      <c r="E334" s="2">
        <v>27423.96</v>
      </c>
    </row>
    <row r="335" spans="1:5" x14ac:dyDescent="0.2">
      <c r="A335" s="1">
        <v>44981</v>
      </c>
      <c r="B335" s="2">
        <v>27144.720000000001</v>
      </c>
      <c r="C335" s="2">
        <v>27465.9</v>
      </c>
      <c r="D335" s="2">
        <v>27128.32</v>
      </c>
      <c r="E335" s="2">
        <v>27453.48</v>
      </c>
    </row>
    <row r="336" spans="1:5" x14ac:dyDescent="0.2">
      <c r="A336" s="1">
        <v>44979</v>
      </c>
      <c r="B336" s="2">
        <v>27265.99</v>
      </c>
      <c r="C336" s="2">
        <v>27300.53</v>
      </c>
      <c r="D336" s="2">
        <v>27046.080000000002</v>
      </c>
      <c r="E336" s="2">
        <v>27104.32</v>
      </c>
    </row>
    <row r="337" spans="1:5" x14ac:dyDescent="0.2">
      <c r="A337" s="1">
        <v>44978</v>
      </c>
      <c r="B337" s="2">
        <v>27486.09</v>
      </c>
      <c r="C337" s="2">
        <v>27538.29</v>
      </c>
      <c r="D337" s="2">
        <v>27359.119999999999</v>
      </c>
      <c r="E337" s="2">
        <v>27473.1</v>
      </c>
    </row>
    <row r="338" spans="1:5" x14ac:dyDescent="0.2">
      <c r="A338" s="1">
        <v>44977</v>
      </c>
      <c r="B338" s="2">
        <v>27497.13</v>
      </c>
      <c r="C338" s="2">
        <v>27531.94</v>
      </c>
      <c r="D338" s="2">
        <v>27426.48</v>
      </c>
      <c r="E338" s="2">
        <v>27531.94</v>
      </c>
    </row>
    <row r="339" spans="1:5" x14ac:dyDescent="0.2">
      <c r="A339" s="1">
        <v>44974</v>
      </c>
      <c r="B339" s="2">
        <v>27484.6</v>
      </c>
      <c r="C339" s="2">
        <v>27608.59</v>
      </c>
      <c r="D339" s="2">
        <v>27466.61</v>
      </c>
      <c r="E339" s="2">
        <v>27513.13</v>
      </c>
    </row>
    <row r="340" spans="1:5" x14ac:dyDescent="0.2">
      <c r="A340" s="1">
        <v>44973</v>
      </c>
      <c r="B340" s="2">
        <v>27654.720000000001</v>
      </c>
      <c r="C340" s="2">
        <v>27727.66</v>
      </c>
      <c r="D340" s="2">
        <v>27597.119999999999</v>
      </c>
      <c r="E340" s="2">
        <v>27696.44</v>
      </c>
    </row>
    <row r="341" spans="1:5" x14ac:dyDescent="0.2">
      <c r="A341" s="1">
        <v>44972</v>
      </c>
      <c r="B341" s="2">
        <v>27686.01</v>
      </c>
      <c r="C341" s="2">
        <v>27720.27</v>
      </c>
      <c r="D341" s="2">
        <v>27444.13</v>
      </c>
      <c r="E341" s="2">
        <v>27501.86</v>
      </c>
    </row>
    <row r="342" spans="1:5" x14ac:dyDescent="0.2">
      <c r="A342" s="1">
        <v>44971</v>
      </c>
      <c r="B342" s="2">
        <v>27705.37</v>
      </c>
      <c r="C342" s="2">
        <v>27721.82</v>
      </c>
      <c r="D342" s="2">
        <v>27553.18</v>
      </c>
      <c r="E342" s="2">
        <v>27602.77</v>
      </c>
    </row>
    <row r="343" spans="1:5" x14ac:dyDescent="0.2">
      <c r="A343" s="1">
        <v>44970</v>
      </c>
      <c r="B343" s="2">
        <v>27550.35</v>
      </c>
      <c r="C343" s="2">
        <v>27570.32</v>
      </c>
      <c r="D343" s="2">
        <v>27266.94</v>
      </c>
      <c r="E343" s="2">
        <v>27427.32</v>
      </c>
    </row>
    <row r="344" spans="1:5" x14ac:dyDescent="0.2">
      <c r="A344" s="1">
        <v>44967</v>
      </c>
      <c r="B344" s="2">
        <v>27711.25</v>
      </c>
      <c r="C344" s="2">
        <v>27814.02</v>
      </c>
      <c r="D344" s="2">
        <v>27609.33</v>
      </c>
      <c r="E344" s="2">
        <v>27670.98</v>
      </c>
    </row>
    <row r="345" spans="1:5" x14ac:dyDescent="0.2">
      <c r="A345" s="1">
        <v>44966</v>
      </c>
      <c r="B345" s="2">
        <v>27453.4</v>
      </c>
      <c r="C345" s="2">
        <v>27635.38</v>
      </c>
      <c r="D345" s="2">
        <v>27424.69</v>
      </c>
      <c r="E345" s="2">
        <v>27584.35</v>
      </c>
    </row>
    <row r="346" spans="1:5" x14ac:dyDescent="0.2">
      <c r="A346" s="1">
        <v>44965</v>
      </c>
      <c r="B346" s="2">
        <v>27690.74</v>
      </c>
      <c r="C346" s="2">
        <v>27719.45</v>
      </c>
      <c r="D346" s="2">
        <v>27458.53</v>
      </c>
      <c r="E346" s="2">
        <v>27606.46</v>
      </c>
    </row>
    <row r="347" spans="1:5" x14ac:dyDescent="0.2">
      <c r="A347" s="1">
        <v>44964</v>
      </c>
      <c r="B347" s="2">
        <v>27744.9</v>
      </c>
      <c r="C347" s="2">
        <v>27814.959999999999</v>
      </c>
      <c r="D347" s="2">
        <v>27662.11</v>
      </c>
      <c r="E347" s="2">
        <v>27685.47</v>
      </c>
    </row>
    <row r="348" spans="1:5" x14ac:dyDescent="0.2">
      <c r="A348" s="1">
        <v>44963</v>
      </c>
      <c r="B348" s="2">
        <v>27764.66</v>
      </c>
      <c r="C348" s="2">
        <v>27821.22</v>
      </c>
      <c r="D348" s="2">
        <v>27656.47</v>
      </c>
      <c r="E348" s="2">
        <v>27693.65</v>
      </c>
    </row>
    <row r="349" spans="1:5" x14ac:dyDescent="0.2">
      <c r="A349" s="1">
        <v>44960</v>
      </c>
      <c r="B349" s="2">
        <v>27455.03</v>
      </c>
      <c r="C349" s="2">
        <v>27612.57</v>
      </c>
      <c r="D349" s="2">
        <v>27445.69</v>
      </c>
      <c r="E349" s="2">
        <v>27509.46</v>
      </c>
    </row>
    <row r="350" spans="1:5" x14ac:dyDescent="0.2">
      <c r="A350" s="1">
        <v>44959</v>
      </c>
      <c r="B350" s="2">
        <v>27453.67</v>
      </c>
      <c r="C350" s="2">
        <v>27472.44</v>
      </c>
      <c r="D350" s="2">
        <v>27338.43</v>
      </c>
      <c r="E350" s="2">
        <v>27402.05</v>
      </c>
    </row>
    <row r="351" spans="1:5" x14ac:dyDescent="0.2">
      <c r="A351" s="1">
        <v>44958</v>
      </c>
      <c r="B351" s="2">
        <v>27483.41</v>
      </c>
      <c r="C351" s="2">
        <v>27547.67</v>
      </c>
      <c r="D351" s="2">
        <v>27322.79</v>
      </c>
      <c r="E351" s="2">
        <v>27346.880000000001</v>
      </c>
    </row>
    <row r="352" spans="1:5" x14ac:dyDescent="0.2">
      <c r="A352" s="1">
        <v>44957</v>
      </c>
      <c r="B352" s="2">
        <v>27458.560000000001</v>
      </c>
      <c r="C352" s="2">
        <v>27494.17</v>
      </c>
      <c r="D352" s="2">
        <v>27302.22</v>
      </c>
      <c r="E352" s="2">
        <v>27327.11</v>
      </c>
    </row>
    <row r="353" spans="1:5" x14ac:dyDescent="0.2">
      <c r="A353" s="1">
        <v>44956</v>
      </c>
      <c r="B353" s="2">
        <v>27384.77</v>
      </c>
      <c r="C353" s="2">
        <v>27486.42</v>
      </c>
      <c r="D353" s="2">
        <v>27337.25</v>
      </c>
      <c r="E353" s="2">
        <v>27433.4</v>
      </c>
    </row>
    <row r="354" spans="1:5" x14ac:dyDescent="0.2">
      <c r="A354" s="1">
        <v>44953</v>
      </c>
      <c r="B354" s="2">
        <v>27428.41</v>
      </c>
      <c r="C354" s="2">
        <v>27452.67</v>
      </c>
      <c r="D354" s="2">
        <v>27326.91</v>
      </c>
      <c r="E354" s="2">
        <v>27382.560000000001</v>
      </c>
    </row>
    <row r="355" spans="1:5" x14ac:dyDescent="0.2">
      <c r="A355" s="1">
        <v>44952</v>
      </c>
      <c r="B355" s="2">
        <v>27444.639999999999</v>
      </c>
      <c r="C355" s="2">
        <v>27502.15</v>
      </c>
      <c r="D355" s="2">
        <v>27284.080000000002</v>
      </c>
      <c r="E355" s="2">
        <v>27362.75</v>
      </c>
    </row>
    <row r="356" spans="1:5" x14ac:dyDescent="0.2">
      <c r="A356" s="1">
        <v>44951</v>
      </c>
      <c r="B356" s="2">
        <v>27175.88</v>
      </c>
      <c r="C356" s="2">
        <v>27473.9</v>
      </c>
      <c r="D356" s="2">
        <v>27175.88</v>
      </c>
      <c r="E356" s="2">
        <v>27395.01</v>
      </c>
    </row>
    <row r="357" spans="1:5" x14ac:dyDescent="0.2">
      <c r="A357" s="1">
        <v>44950</v>
      </c>
      <c r="B357" s="2">
        <v>27150.43</v>
      </c>
      <c r="C357" s="2">
        <v>27381</v>
      </c>
      <c r="D357" s="2">
        <v>27150.43</v>
      </c>
      <c r="E357" s="2">
        <v>27299.19</v>
      </c>
    </row>
    <row r="358" spans="1:5" x14ac:dyDescent="0.2">
      <c r="A358" s="1">
        <v>44949</v>
      </c>
      <c r="B358" s="2">
        <v>26880.21</v>
      </c>
      <c r="C358" s="2">
        <v>26938.28</v>
      </c>
      <c r="D358" s="2">
        <v>26788.76</v>
      </c>
      <c r="E358" s="2">
        <v>26906.04</v>
      </c>
    </row>
    <row r="359" spans="1:5" x14ac:dyDescent="0.2">
      <c r="A359" s="1">
        <v>44946</v>
      </c>
      <c r="B359" s="2">
        <v>26346.69</v>
      </c>
      <c r="C359" s="2">
        <v>26553.53</v>
      </c>
      <c r="D359" s="2">
        <v>26320.959999999999</v>
      </c>
      <c r="E359" s="2">
        <v>26553.53</v>
      </c>
    </row>
    <row r="360" spans="1:5" x14ac:dyDescent="0.2">
      <c r="A360" s="1">
        <v>44945</v>
      </c>
      <c r="B360" s="2">
        <v>26541.08</v>
      </c>
      <c r="C360" s="2">
        <v>26592.87</v>
      </c>
      <c r="D360" s="2">
        <v>26368.97</v>
      </c>
      <c r="E360" s="2">
        <v>26405.23</v>
      </c>
    </row>
    <row r="361" spans="1:5" x14ac:dyDescent="0.2">
      <c r="A361" s="1">
        <v>44944</v>
      </c>
      <c r="B361" s="2">
        <v>26251.34</v>
      </c>
      <c r="C361" s="2">
        <v>26816.68</v>
      </c>
      <c r="D361" s="2">
        <v>26211.84</v>
      </c>
      <c r="E361" s="2">
        <v>26791.119999999999</v>
      </c>
    </row>
    <row r="362" spans="1:5" x14ac:dyDescent="0.2">
      <c r="A362" s="1">
        <v>44943</v>
      </c>
      <c r="B362" s="2">
        <v>25915.51</v>
      </c>
      <c r="C362" s="2">
        <v>26198.69</v>
      </c>
      <c r="D362" s="2">
        <v>25895.3</v>
      </c>
      <c r="E362" s="2">
        <v>26138.68</v>
      </c>
    </row>
    <row r="363" spans="1:5" x14ac:dyDescent="0.2">
      <c r="A363" s="1">
        <v>44942</v>
      </c>
      <c r="B363" s="2">
        <v>25836.67</v>
      </c>
      <c r="C363" s="2">
        <v>25938.04</v>
      </c>
      <c r="D363" s="2">
        <v>25748.1</v>
      </c>
      <c r="E363" s="2">
        <v>25822.32</v>
      </c>
    </row>
    <row r="364" spans="1:5" x14ac:dyDescent="0.2">
      <c r="A364" s="1">
        <v>44939</v>
      </c>
      <c r="B364" s="2">
        <v>26391.78</v>
      </c>
      <c r="C364" s="2">
        <v>26409.21</v>
      </c>
      <c r="D364" s="2">
        <v>26090.84</v>
      </c>
      <c r="E364" s="2">
        <v>26119.52</v>
      </c>
    </row>
    <row r="365" spans="1:5" x14ac:dyDescent="0.2">
      <c r="A365" s="1">
        <v>44938</v>
      </c>
      <c r="B365" s="2">
        <v>26524.94</v>
      </c>
      <c r="C365" s="2">
        <v>26547.61</v>
      </c>
      <c r="D365" s="2">
        <v>26381.93</v>
      </c>
      <c r="E365" s="2">
        <v>26449.82</v>
      </c>
    </row>
    <row r="366" spans="1:5" x14ac:dyDescent="0.2">
      <c r="A366" s="1">
        <v>44937</v>
      </c>
      <c r="B366" s="2">
        <v>26362.21</v>
      </c>
      <c r="C366" s="2">
        <v>26479.99</v>
      </c>
      <c r="D366" s="2">
        <v>26332.05</v>
      </c>
      <c r="E366" s="2">
        <v>26446</v>
      </c>
    </row>
    <row r="367" spans="1:5" x14ac:dyDescent="0.2">
      <c r="A367" s="1">
        <v>44936</v>
      </c>
      <c r="B367" s="2">
        <v>26176.61</v>
      </c>
      <c r="C367" s="2">
        <v>26316.66</v>
      </c>
      <c r="D367" s="2">
        <v>26132.799999999999</v>
      </c>
      <c r="E367" s="2">
        <v>26175.56</v>
      </c>
    </row>
    <row r="368" spans="1:5" x14ac:dyDescent="0.2">
      <c r="A368" s="1">
        <v>44932</v>
      </c>
      <c r="B368" s="2">
        <v>25740.080000000002</v>
      </c>
      <c r="C368" s="2">
        <v>26034.06</v>
      </c>
      <c r="D368" s="2">
        <v>25719.61</v>
      </c>
      <c r="E368" s="2">
        <v>25973.85</v>
      </c>
    </row>
    <row r="369" spans="1:5" x14ac:dyDescent="0.2">
      <c r="A369" s="1">
        <v>44931</v>
      </c>
      <c r="B369" s="2">
        <v>25825.5</v>
      </c>
      <c r="C369" s="2">
        <v>25947.1</v>
      </c>
      <c r="D369" s="2">
        <v>25750.46</v>
      </c>
      <c r="E369" s="2">
        <v>25820.799999999999</v>
      </c>
    </row>
    <row r="370" spans="1:5" x14ac:dyDescent="0.2">
      <c r="A370" s="1">
        <v>44930</v>
      </c>
      <c r="B370" s="2">
        <v>25834.93</v>
      </c>
      <c r="C370" s="2">
        <v>25840.68</v>
      </c>
      <c r="D370" s="2">
        <v>25661.89</v>
      </c>
      <c r="E370" s="2">
        <v>25716.86</v>
      </c>
    </row>
    <row r="371" spans="1:5" x14ac:dyDescent="0.2">
      <c r="A371" s="1">
        <v>44925</v>
      </c>
      <c r="B371" s="2">
        <v>26288</v>
      </c>
      <c r="C371" s="2">
        <v>26321.37</v>
      </c>
      <c r="D371" s="2">
        <v>26067.919999999998</v>
      </c>
      <c r="E371" s="2">
        <v>26094.5</v>
      </c>
    </row>
    <row r="372" spans="1:5" x14ac:dyDescent="0.2">
      <c r="A372" s="1">
        <v>44924</v>
      </c>
      <c r="B372" s="2">
        <v>26074.9</v>
      </c>
      <c r="C372" s="2">
        <v>26126.7</v>
      </c>
      <c r="D372" s="2">
        <v>25953.919999999998</v>
      </c>
      <c r="E372" s="2">
        <v>26093.67</v>
      </c>
    </row>
    <row r="373" spans="1:5" x14ac:dyDescent="0.2">
      <c r="A373" s="1">
        <v>44923</v>
      </c>
      <c r="B373" s="2">
        <v>26309.34</v>
      </c>
      <c r="C373" s="2">
        <v>26354.27</v>
      </c>
      <c r="D373" s="2">
        <v>26199.67</v>
      </c>
      <c r="E373" s="2">
        <v>26340.5</v>
      </c>
    </row>
    <row r="374" spans="1:5" x14ac:dyDescent="0.2">
      <c r="A374" s="1">
        <v>44922</v>
      </c>
      <c r="B374" s="2">
        <v>26570.78</v>
      </c>
      <c r="C374" s="2">
        <v>26620.49</v>
      </c>
      <c r="D374" s="2">
        <v>26447.87</v>
      </c>
      <c r="E374" s="2">
        <v>26447.87</v>
      </c>
    </row>
    <row r="375" spans="1:5" x14ac:dyDescent="0.2">
      <c r="A375" s="1">
        <v>44921</v>
      </c>
      <c r="B375" s="2">
        <v>26299.54</v>
      </c>
      <c r="C375" s="2">
        <v>26438.65</v>
      </c>
      <c r="D375" s="2">
        <v>26294.85</v>
      </c>
      <c r="E375" s="2">
        <v>26405.87</v>
      </c>
    </row>
    <row r="376" spans="1:5" x14ac:dyDescent="0.2">
      <c r="A376" s="1">
        <v>44918</v>
      </c>
      <c r="B376" s="2">
        <v>26207.77</v>
      </c>
      <c r="C376" s="2">
        <v>26291.98</v>
      </c>
      <c r="D376" s="2">
        <v>26106.38</v>
      </c>
      <c r="E376" s="2">
        <v>26235.25</v>
      </c>
    </row>
    <row r="377" spans="1:5" x14ac:dyDescent="0.2">
      <c r="A377" s="1">
        <v>44917</v>
      </c>
      <c r="B377" s="2">
        <v>26552.43</v>
      </c>
      <c r="C377" s="2">
        <v>26585.279999999999</v>
      </c>
      <c r="D377" s="2">
        <v>26399.31</v>
      </c>
      <c r="E377" s="2">
        <v>26507.87</v>
      </c>
    </row>
    <row r="378" spans="1:5" x14ac:dyDescent="0.2">
      <c r="A378" s="1">
        <v>44916</v>
      </c>
      <c r="B378" s="2">
        <v>26547.17</v>
      </c>
      <c r="C378" s="2">
        <v>26616.28</v>
      </c>
      <c r="D378" s="2">
        <v>26269.8</v>
      </c>
      <c r="E378" s="2">
        <v>26387.72</v>
      </c>
    </row>
    <row r="379" spans="1:5" x14ac:dyDescent="0.2">
      <c r="A379" s="1">
        <v>44915</v>
      </c>
      <c r="B379" s="2">
        <v>27257.35</v>
      </c>
      <c r="C379" s="2">
        <v>27339.49</v>
      </c>
      <c r="D379" s="2">
        <v>26416.91</v>
      </c>
      <c r="E379" s="2">
        <v>26568.03</v>
      </c>
    </row>
    <row r="380" spans="1:5" x14ac:dyDescent="0.2">
      <c r="A380" s="1">
        <v>44914</v>
      </c>
      <c r="B380" s="2">
        <v>27279.919999999998</v>
      </c>
      <c r="C380" s="2">
        <v>27349.58</v>
      </c>
      <c r="D380" s="2">
        <v>27165.78</v>
      </c>
      <c r="E380" s="2">
        <v>27237.64</v>
      </c>
    </row>
    <row r="381" spans="1:5" x14ac:dyDescent="0.2">
      <c r="A381" s="1">
        <v>44911</v>
      </c>
      <c r="B381" s="2">
        <v>27706.7</v>
      </c>
      <c r="C381" s="2">
        <v>27713.040000000001</v>
      </c>
      <c r="D381" s="2">
        <v>27488.83</v>
      </c>
      <c r="E381" s="2">
        <v>27527.119999999999</v>
      </c>
    </row>
    <row r="382" spans="1:5" x14ac:dyDescent="0.2">
      <c r="A382" s="1">
        <v>44910</v>
      </c>
      <c r="B382" s="2">
        <v>27991.14</v>
      </c>
      <c r="C382" s="2">
        <v>28163.17</v>
      </c>
      <c r="D382" s="2">
        <v>27987.54</v>
      </c>
      <c r="E382" s="2">
        <v>28051.7</v>
      </c>
    </row>
    <row r="383" spans="1:5" x14ac:dyDescent="0.2">
      <c r="A383" s="1">
        <v>44909</v>
      </c>
      <c r="B383" s="2">
        <v>28005.03</v>
      </c>
      <c r="C383" s="2">
        <v>28195.69</v>
      </c>
      <c r="D383" s="2">
        <v>27993.78</v>
      </c>
      <c r="E383" s="2">
        <v>28156.21</v>
      </c>
    </row>
    <row r="384" spans="1:5" x14ac:dyDescent="0.2">
      <c r="A384" s="1">
        <v>44908</v>
      </c>
      <c r="B384" s="2">
        <v>28067.37</v>
      </c>
      <c r="C384" s="2">
        <v>28116.560000000001</v>
      </c>
      <c r="D384" s="2">
        <v>27907.49</v>
      </c>
      <c r="E384" s="2">
        <v>27954.85</v>
      </c>
    </row>
    <row r="385" spans="1:5" x14ac:dyDescent="0.2">
      <c r="A385" s="1">
        <v>44907</v>
      </c>
      <c r="B385" s="2">
        <v>27741.1</v>
      </c>
      <c r="C385" s="2">
        <v>27865.72</v>
      </c>
      <c r="D385" s="2">
        <v>27734.66</v>
      </c>
      <c r="E385" s="2">
        <v>27842.33</v>
      </c>
    </row>
    <row r="386" spans="1:5" x14ac:dyDescent="0.2">
      <c r="A386" s="1">
        <v>44904</v>
      </c>
      <c r="B386" s="2">
        <v>27633.96</v>
      </c>
      <c r="C386" s="2">
        <v>27952.799999999999</v>
      </c>
      <c r="D386" s="2">
        <v>27633.96</v>
      </c>
      <c r="E386" s="2">
        <v>27901.01</v>
      </c>
    </row>
    <row r="387" spans="1:5" x14ac:dyDescent="0.2">
      <c r="A387" s="1">
        <v>44903</v>
      </c>
      <c r="B387" s="2">
        <v>27622.3</v>
      </c>
      <c r="C387" s="2">
        <v>27643.64</v>
      </c>
      <c r="D387" s="2">
        <v>27415.66</v>
      </c>
      <c r="E387" s="2">
        <v>27574.43</v>
      </c>
    </row>
    <row r="388" spans="1:5" x14ac:dyDescent="0.2">
      <c r="A388" s="1">
        <v>44902</v>
      </c>
      <c r="B388" s="2">
        <v>27670.29</v>
      </c>
      <c r="C388" s="2">
        <v>27786.25</v>
      </c>
      <c r="D388" s="2">
        <v>27646.78</v>
      </c>
      <c r="E388" s="2">
        <v>27686.400000000001</v>
      </c>
    </row>
    <row r="389" spans="1:5" x14ac:dyDescent="0.2">
      <c r="A389" s="1">
        <v>44901</v>
      </c>
      <c r="B389" s="2">
        <v>27704.06</v>
      </c>
      <c r="C389" s="2">
        <v>27934.07</v>
      </c>
      <c r="D389" s="2">
        <v>27698.31</v>
      </c>
      <c r="E389" s="2">
        <v>27885.87</v>
      </c>
    </row>
    <row r="390" spans="1:5" x14ac:dyDescent="0.2">
      <c r="A390" s="1">
        <v>44900</v>
      </c>
      <c r="B390" s="2">
        <v>27752.99</v>
      </c>
      <c r="C390" s="2">
        <v>27854.11</v>
      </c>
      <c r="D390" s="2">
        <v>27700.86</v>
      </c>
      <c r="E390" s="2">
        <v>27820.400000000001</v>
      </c>
    </row>
    <row r="391" spans="1:5" x14ac:dyDescent="0.2">
      <c r="A391" s="1">
        <v>44897</v>
      </c>
      <c r="B391" s="2">
        <v>27983.18</v>
      </c>
      <c r="C391" s="2">
        <v>27983.18</v>
      </c>
      <c r="D391" s="2">
        <v>27662.12</v>
      </c>
      <c r="E391" s="2">
        <v>27777.9</v>
      </c>
    </row>
    <row r="392" spans="1:5" x14ac:dyDescent="0.2">
      <c r="A392" s="1">
        <v>44896</v>
      </c>
      <c r="B392" s="2">
        <v>28273.13</v>
      </c>
      <c r="C392" s="2">
        <v>28423.46</v>
      </c>
      <c r="D392" s="2">
        <v>28226.080000000002</v>
      </c>
      <c r="E392" s="2">
        <v>28226.080000000002</v>
      </c>
    </row>
    <row r="393" spans="1:5" x14ac:dyDescent="0.2">
      <c r="A393" s="1">
        <v>44895</v>
      </c>
      <c r="B393" s="2">
        <v>27886.67</v>
      </c>
      <c r="C393" s="2">
        <v>27972.89</v>
      </c>
      <c r="D393" s="2">
        <v>27802.71</v>
      </c>
      <c r="E393" s="2">
        <v>27968.99</v>
      </c>
    </row>
    <row r="394" spans="1:5" x14ac:dyDescent="0.2">
      <c r="A394" s="1">
        <v>44894</v>
      </c>
      <c r="B394" s="2">
        <v>27991.5</v>
      </c>
      <c r="C394" s="2">
        <v>28055.91</v>
      </c>
      <c r="D394" s="2">
        <v>27899.98</v>
      </c>
      <c r="E394" s="2">
        <v>28027.84</v>
      </c>
    </row>
    <row r="395" spans="1:5" x14ac:dyDescent="0.2">
      <c r="A395" s="1">
        <v>44893</v>
      </c>
      <c r="B395" s="2">
        <v>28220.560000000001</v>
      </c>
      <c r="C395" s="2">
        <v>28238.5</v>
      </c>
      <c r="D395" s="2">
        <v>28046.32</v>
      </c>
      <c r="E395" s="2">
        <v>28162.83</v>
      </c>
    </row>
    <row r="396" spans="1:5" x14ac:dyDescent="0.2">
      <c r="A396" s="1">
        <v>44890</v>
      </c>
      <c r="B396" s="2">
        <v>28398.77</v>
      </c>
      <c r="C396" s="2">
        <v>28399.88</v>
      </c>
      <c r="D396" s="2">
        <v>28263.599999999999</v>
      </c>
      <c r="E396" s="2">
        <v>28283.03</v>
      </c>
    </row>
    <row r="397" spans="1:5" x14ac:dyDescent="0.2">
      <c r="A397" s="1">
        <v>44889</v>
      </c>
      <c r="B397" s="2">
        <v>28373.72</v>
      </c>
      <c r="C397" s="2">
        <v>28502.29</v>
      </c>
      <c r="D397" s="2">
        <v>28363.66</v>
      </c>
      <c r="E397" s="2">
        <v>28383.09</v>
      </c>
    </row>
    <row r="398" spans="1:5" x14ac:dyDescent="0.2">
      <c r="A398" s="1">
        <v>44887</v>
      </c>
      <c r="B398" s="2">
        <v>28059.51</v>
      </c>
      <c r="C398" s="2">
        <v>28203.35</v>
      </c>
      <c r="D398" s="2">
        <v>28038.16</v>
      </c>
      <c r="E398" s="2">
        <v>28115.74</v>
      </c>
    </row>
    <row r="399" spans="1:5" x14ac:dyDescent="0.2">
      <c r="A399" s="1">
        <v>44886</v>
      </c>
      <c r="B399" s="2">
        <v>27982</v>
      </c>
      <c r="C399" s="2">
        <v>28007.06</v>
      </c>
      <c r="D399" s="2">
        <v>27846.3</v>
      </c>
      <c r="E399" s="2">
        <v>27944.79</v>
      </c>
    </row>
    <row r="400" spans="1:5" x14ac:dyDescent="0.2">
      <c r="A400" s="1">
        <v>44883</v>
      </c>
      <c r="B400" s="2">
        <v>28009.82</v>
      </c>
      <c r="C400" s="2">
        <v>28045.439999999999</v>
      </c>
      <c r="D400" s="2">
        <v>27877.78</v>
      </c>
      <c r="E400" s="2">
        <v>27899.77</v>
      </c>
    </row>
    <row r="401" spans="1:5" x14ac:dyDescent="0.2">
      <c r="A401" s="1">
        <v>44882</v>
      </c>
      <c r="B401" s="2">
        <v>27952.21</v>
      </c>
      <c r="C401" s="2">
        <v>28029.62</v>
      </c>
      <c r="D401" s="2">
        <v>27910.01</v>
      </c>
      <c r="E401" s="2">
        <v>27930.57</v>
      </c>
    </row>
    <row r="402" spans="1:5" x14ac:dyDescent="0.2">
      <c r="A402" s="1">
        <v>44881</v>
      </c>
      <c r="B402" s="2">
        <v>28020.49</v>
      </c>
      <c r="C402" s="2">
        <v>28069.25</v>
      </c>
      <c r="D402" s="2">
        <v>27743.15</v>
      </c>
      <c r="E402" s="2">
        <v>28028.3</v>
      </c>
    </row>
    <row r="403" spans="1:5" x14ac:dyDescent="0.2">
      <c r="A403" s="1">
        <v>44880</v>
      </c>
      <c r="B403" s="2">
        <v>27940.26</v>
      </c>
      <c r="C403" s="2">
        <v>28038.63</v>
      </c>
      <c r="D403" s="2">
        <v>27903.27</v>
      </c>
      <c r="E403" s="2">
        <v>27990.17</v>
      </c>
    </row>
    <row r="404" spans="1:5" x14ac:dyDescent="0.2">
      <c r="A404" s="1">
        <v>44879</v>
      </c>
      <c r="B404" s="2">
        <v>28277.64</v>
      </c>
      <c r="C404" s="2">
        <v>28305.040000000001</v>
      </c>
      <c r="D404" s="2">
        <v>27963.47</v>
      </c>
      <c r="E404" s="2">
        <v>27963.47</v>
      </c>
    </row>
    <row r="405" spans="1:5" x14ac:dyDescent="0.2">
      <c r="A405" s="1">
        <v>44876</v>
      </c>
      <c r="B405" s="2">
        <v>27868.69</v>
      </c>
      <c r="C405" s="2">
        <v>28329.54</v>
      </c>
      <c r="D405" s="2">
        <v>27837.09</v>
      </c>
      <c r="E405" s="2">
        <v>28263.57</v>
      </c>
    </row>
    <row r="406" spans="1:5" x14ac:dyDescent="0.2">
      <c r="A406" s="1">
        <v>44875</v>
      </c>
      <c r="B406" s="2">
        <v>27459.08</v>
      </c>
      <c r="C406" s="2">
        <v>27485.38</v>
      </c>
      <c r="D406" s="2">
        <v>27370.62</v>
      </c>
      <c r="E406" s="2">
        <v>27446.1</v>
      </c>
    </row>
    <row r="407" spans="1:5" x14ac:dyDescent="0.2">
      <c r="A407" s="1">
        <v>44874</v>
      </c>
      <c r="B407" s="2">
        <v>27884.55</v>
      </c>
      <c r="C407" s="2">
        <v>27926.52</v>
      </c>
      <c r="D407" s="2">
        <v>27688.86</v>
      </c>
      <c r="E407" s="2">
        <v>27716.43</v>
      </c>
    </row>
    <row r="408" spans="1:5" x14ac:dyDescent="0.2">
      <c r="A408" s="1">
        <v>44873</v>
      </c>
      <c r="B408" s="2">
        <v>27718.84</v>
      </c>
      <c r="C408" s="2">
        <v>27943.27</v>
      </c>
      <c r="D408" s="2">
        <v>27704.639999999999</v>
      </c>
      <c r="E408" s="2">
        <v>27872.11</v>
      </c>
    </row>
    <row r="409" spans="1:5" x14ac:dyDescent="0.2">
      <c r="A409" s="1">
        <v>44872</v>
      </c>
      <c r="B409" s="2">
        <v>27406.78</v>
      </c>
      <c r="C409" s="2">
        <v>27578.01</v>
      </c>
      <c r="D409" s="2">
        <v>27357.53</v>
      </c>
      <c r="E409" s="2">
        <v>27527.64</v>
      </c>
    </row>
    <row r="410" spans="1:5" x14ac:dyDescent="0.2">
      <c r="A410" s="1">
        <v>44869</v>
      </c>
      <c r="B410" s="2">
        <v>27371.89</v>
      </c>
      <c r="C410" s="2">
        <v>27389.3</v>
      </c>
      <c r="D410" s="2">
        <v>27032.02</v>
      </c>
      <c r="E410" s="2">
        <v>27199.74</v>
      </c>
    </row>
    <row r="411" spans="1:5" x14ac:dyDescent="0.2">
      <c r="A411" s="1">
        <v>44867</v>
      </c>
      <c r="B411" s="2">
        <v>27562.3</v>
      </c>
      <c r="C411" s="2">
        <v>27692.55</v>
      </c>
      <c r="D411" s="2">
        <v>27546.880000000001</v>
      </c>
      <c r="E411" s="2">
        <v>27663.39</v>
      </c>
    </row>
    <row r="412" spans="1:5" x14ac:dyDescent="0.2">
      <c r="A412" s="1">
        <v>44866</v>
      </c>
      <c r="B412" s="2">
        <v>27614.639999999999</v>
      </c>
      <c r="C412" s="2">
        <v>27682.97</v>
      </c>
      <c r="D412" s="2">
        <v>27526.18</v>
      </c>
      <c r="E412" s="2">
        <v>27678.92</v>
      </c>
    </row>
    <row r="413" spans="1:5" x14ac:dyDescent="0.2">
      <c r="A413" s="1">
        <v>44865</v>
      </c>
      <c r="B413" s="2">
        <v>27404.3</v>
      </c>
      <c r="C413" s="2">
        <v>27602.99</v>
      </c>
      <c r="D413" s="2">
        <v>27392.99</v>
      </c>
      <c r="E413" s="2">
        <v>27587.46</v>
      </c>
    </row>
    <row r="414" spans="1:5" x14ac:dyDescent="0.2">
      <c r="A414" s="1">
        <v>44862</v>
      </c>
      <c r="B414" s="2">
        <v>27097.38</v>
      </c>
      <c r="C414" s="2">
        <v>27265.46</v>
      </c>
      <c r="D414" s="2">
        <v>26981.08</v>
      </c>
      <c r="E414" s="2">
        <v>27105.200000000001</v>
      </c>
    </row>
    <row r="415" spans="1:5" x14ac:dyDescent="0.2">
      <c r="A415" s="1">
        <v>44861</v>
      </c>
      <c r="B415" s="2">
        <v>27407.23</v>
      </c>
      <c r="C415" s="2">
        <v>27450.26</v>
      </c>
      <c r="D415" s="2">
        <v>27330.79</v>
      </c>
      <c r="E415" s="2">
        <v>27345.24</v>
      </c>
    </row>
    <row r="416" spans="1:5" x14ac:dyDescent="0.2">
      <c r="A416" s="1">
        <v>44860</v>
      </c>
      <c r="B416" s="2">
        <v>27410.639999999999</v>
      </c>
      <c r="C416" s="2">
        <v>27578.05</v>
      </c>
      <c r="D416" s="2">
        <v>27404.9</v>
      </c>
      <c r="E416" s="2">
        <v>27431.84</v>
      </c>
    </row>
    <row r="417" spans="1:5" x14ac:dyDescent="0.2">
      <c r="A417" s="1">
        <v>44859</v>
      </c>
      <c r="B417" s="2">
        <v>27113.200000000001</v>
      </c>
      <c r="C417" s="2">
        <v>27337.8</v>
      </c>
      <c r="D417" s="2">
        <v>27073.18</v>
      </c>
      <c r="E417" s="2">
        <v>27250.28</v>
      </c>
    </row>
    <row r="418" spans="1:5" x14ac:dyDescent="0.2">
      <c r="A418" s="1">
        <v>44858</v>
      </c>
      <c r="B418" s="2">
        <v>27233</v>
      </c>
      <c r="C418" s="2">
        <v>27308.97</v>
      </c>
      <c r="D418" s="2">
        <v>26974.9</v>
      </c>
      <c r="E418" s="2">
        <v>26974.9</v>
      </c>
    </row>
    <row r="419" spans="1:5" x14ac:dyDescent="0.2">
      <c r="A419" s="1">
        <v>44855</v>
      </c>
      <c r="B419" s="2">
        <v>26903.5</v>
      </c>
      <c r="C419" s="2">
        <v>26985.38</v>
      </c>
      <c r="D419" s="2">
        <v>26869.38</v>
      </c>
      <c r="E419" s="2">
        <v>26890.58</v>
      </c>
    </row>
    <row r="420" spans="1:5" x14ac:dyDescent="0.2">
      <c r="A420" s="1">
        <v>44854</v>
      </c>
      <c r="B420" s="2">
        <v>26981.75</v>
      </c>
      <c r="C420" s="2">
        <v>27092.55</v>
      </c>
      <c r="D420" s="2">
        <v>26872.45</v>
      </c>
      <c r="E420" s="2">
        <v>27006.959999999999</v>
      </c>
    </row>
    <row r="421" spans="1:5" x14ac:dyDescent="0.2">
      <c r="A421" s="1">
        <v>44853</v>
      </c>
      <c r="B421" s="2">
        <v>27225.17</v>
      </c>
      <c r="C421" s="2">
        <v>27371.38</v>
      </c>
      <c r="D421" s="2">
        <v>27192.79</v>
      </c>
      <c r="E421" s="2">
        <v>27257.38</v>
      </c>
    </row>
    <row r="422" spans="1:5" x14ac:dyDescent="0.2">
      <c r="A422" s="1">
        <v>44852</v>
      </c>
      <c r="B422" s="2">
        <v>27167.73</v>
      </c>
      <c r="C422" s="2">
        <v>27229.88</v>
      </c>
      <c r="D422" s="2">
        <v>26910.1</v>
      </c>
      <c r="E422" s="2">
        <v>27156.14</v>
      </c>
    </row>
    <row r="423" spans="1:5" x14ac:dyDescent="0.2">
      <c r="A423" s="1">
        <v>44851</v>
      </c>
      <c r="B423" s="2">
        <v>26785.02</v>
      </c>
      <c r="C423" s="2">
        <v>26814.92</v>
      </c>
      <c r="D423" s="2">
        <v>26649.13</v>
      </c>
      <c r="E423" s="2">
        <v>26775.79</v>
      </c>
    </row>
    <row r="424" spans="1:5" x14ac:dyDescent="0.2">
      <c r="A424" s="1">
        <v>44848</v>
      </c>
      <c r="B424" s="2">
        <v>26599.32</v>
      </c>
      <c r="C424" s="2">
        <v>27180.16</v>
      </c>
      <c r="D424" s="2">
        <v>26595.35</v>
      </c>
      <c r="E424" s="2">
        <v>27090.76</v>
      </c>
    </row>
    <row r="425" spans="1:5" x14ac:dyDescent="0.2">
      <c r="A425" s="1">
        <v>44847</v>
      </c>
      <c r="B425" s="2">
        <v>26398.29</v>
      </c>
      <c r="C425" s="2">
        <v>26408.31</v>
      </c>
      <c r="D425" s="2">
        <v>26237.42</v>
      </c>
      <c r="E425" s="2">
        <v>26237.42</v>
      </c>
    </row>
    <row r="426" spans="1:5" x14ac:dyDescent="0.2">
      <c r="A426" s="1">
        <v>44846</v>
      </c>
      <c r="B426" s="2">
        <v>26353.22</v>
      </c>
      <c r="C426" s="2">
        <v>26495.75</v>
      </c>
      <c r="D426" s="2">
        <v>26313.41</v>
      </c>
      <c r="E426" s="2">
        <v>26396.83</v>
      </c>
    </row>
    <row r="427" spans="1:5" x14ac:dyDescent="0.2">
      <c r="A427" s="1">
        <v>44845</v>
      </c>
      <c r="B427" s="2">
        <v>26757.119999999999</v>
      </c>
      <c r="C427" s="2">
        <v>26759.62</v>
      </c>
      <c r="D427" s="2">
        <v>26369.56</v>
      </c>
      <c r="E427" s="2">
        <v>26401.25</v>
      </c>
    </row>
    <row r="428" spans="1:5" x14ac:dyDescent="0.2">
      <c r="A428" s="1">
        <v>44841</v>
      </c>
      <c r="B428" s="2">
        <v>26975.919999999998</v>
      </c>
      <c r="C428" s="2">
        <v>27198.91</v>
      </c>
      <c r="D428" s="2">
        <v>26921.9</v>
      </c>
      <c r="E428" s="2">
        <v>27116.11</v>
      </c>
    </row>
    <row r="429" spans="1:5" x14ac:dyDescent="0.2">
      <c r="A429" s="1">
        <v>44840</v>
      </c>
      <c r="B429" s="2">
        <v>27137.98</v>
      </c>
      <c r="C429" s="2">
        <v>27399.19</v>
      </c>
      <c r="D429" s="2">
        <v>27137.98</v>
      </c>
      <c r="E429" s="2">
        <v>27311.3</v>
      </c>
    </row>
    <row r="430" spans="1:5" x14ac:dyDescent="0.2">
      <c r="A430" s="1">
        <v>44839</v>
      </c>
      <c r="B430" s="2">
        <v>27211.32</v>
      </c>
      <c r="C430" s="2">
        <v>27216.799999999999</v>
      </c>
      <c r="D430" s="2">
        <v>27030.55</v>
      </c>
      <c r="E430" s="2">
        <v>27120.53</v>
      </c>
    </row>
    <row r="431" spans="1:5" x14ac:dyDescent="0.2">
      <c r="A431" s="1">
        <v>44838</v>
      </c>
      <c r="B431" s="2">
        <v>26653.49</v>
      </c>
      <c r="C431" s="2">
        <v>26994.44</v>
      </c>
      <c r="D431" s="2">
        <v>26633.52</v>
      </c>
      <c r="E431" s="2">
        <v>26992.21</v>
      </c>
    </row>
    <row r="432" spans="1:5" x14ac:dyDescent="0.2">
      <c r="A432" s="1">
        <v>44837</v>
      </c>
      <c r="B432" s="2">
        <v>25778.95</v>
      </c>
      <c r="C432" s="2">
        <v>26223.84</v>
      </c>
      <c r="D432" s="2">
        <v>25621.96</v>
      </c>
      <c r="E432" s="2">
        <v>26215.79</v>
      </c>
    </row>
    <row r="433" spans="1:5" x14ac:dyDescent="0.2">
      <c r="A433" s="1">
        <v>44834</v>
      </c>
      <c r="B433" s="2">
        <v>26240</v>
      </c>
      <c r="C433" s="2">
        <v>26273.65</v>
      </c>
      <c r="D433" s="2">
        <v>25805.59</v>
      </c>
      <c r="E433" s="2">
        <v>25937.21</v>
      </c>
    </row>
    <row r="434" spans="1:5" x14ac:dyDescent="0.2">
      <c r="A434" s="1">
        <v>44833</v>
      </c>
      <c r="B434" s="2">
        <v>26280.5</v>
      </c>
      <c r="C434" s="2">
        <v>26458.67</v>
      </c>
      <c r="D434" s="2">
        <v>26221.78</v>
      </c>
      <c r="E434" s="2">
        <v>26422.05</v>
      </c>
    </row>
    <row r="435" spans="1:5" x14ac:dyDescent="0.2">
      <c r="A435" s="1">
        <v>44832</v>
      </c>
      <c r="B435" s="2">
        <v>26422.86</v>
      </c>
      <c r="C435" s="2">
        <v>26516.32</v>
      </c>
      <c r="D435" s="2">
        <v>25938.36</v>
      </c>
      <c r="E435" s="2">
        <v>26173.98</v>
      </c>
    </row>
    <row r="436" spans="1:5" x14ac:dyDescent="0.2">
      <c r="A436" s="1">
        <v>44831</v>
      </c>
      <c r="B436" s="2">
        <v>26585.38</v>
      </c>
      <c r="C436" s="2">
        <v>26680.2</v>
      </c>
      <c r="D436" s="2">
        <v>26523.77</v>
      </c>
      <c r="E436" s="2">
        <v>26571.87</v>
      </c>
    </row>
    <row r="437" spans="1:5" x14ac:dyDescent="0.2">
      <c r="A437" s="1">
        <v>44830</v>
      </c>
      <c r="B437" s="2">
        <v>26779.439999999999</v>
      </c>
      <c r="C437" s="2">
        <v>26779.439999999999</v>
      </c>
      <c r="D437" s="2">
        <v>26424.6</v>
      </c>
      <c r="E437" s="2">
        <v>26431.55</v>
      </c>
    </row>
    <row r="438" spans="1:5" x14ac:dyDescent="0.2">
      <c r="A438" s="1">
        <v>44826</v>
      </c>
      <c r="B438" s="2">
        <v>27053.58</v>
      </c>
      <c r="C438" s="2">
        <v>27197.07</v>
      </c>
      <c r="D438" s="2">
        <v>26955.18</v>
      </c>
      <c r="E438" s="2">
        <v>27153.83</v>
      </c>
    </row>
    <row r="439" spans="1:5" x14ac:dyDescent="0.2">
      <c r="A439" s="1">
        <v>44825</v>
      </c>
      <c r="B439" s="2">
        <v>27440.84</v>
      </c>
      <c r="C439" s="2">
        <v>27467.34</v>
      </c>
      <c r="D439" s="2">
        <v>27297.5</v>
      </c>
      <c r="E439" s="2">
        <v>27313.13</v>
      </c>
    </row>
    <row r="440" spans="1:5" x14ac:dyDescent="0.2">
      <c r="A440" s="1">
        <v>44824</v>
      </c>
      <c r="B440" s="2">
        <v>27788.68</v>
      </c>
      <c r="C440" s="2">
        <v>27907.45</v>
      </c>
      <c r="D440" s="2">
        <v>27627.86</v>
      </c>
      <c r="E440" s="2">
        <v>27688.42</v>
      </c>
    </row>
    <row r="441" spans="1:5" x14ac:dyDescent="0.2">
      <c r="A441" s="1">
        <v>44820</v>
      </c>
      <c r="B441" s="2">
        <v>27631.39</v>
      </c>
      <c r="C441" s="2">
        <v>27654.99</v>
      </c>
      <c r="D441" s="2">
        <v>27525.68</v>
      </c>
      <c r="E441" s="2">
        <v>27567.65</v>
      </c>
    </row>
    <row r="442" spans="1:5" x14ac:dyDescent="0.2">
      <c r="A442" s="1">
        <v>44819</v>
      </c>
      <c r="B442" s="2">
        <v>27873.96</v>
      </c>
      <c r="C442" s="2">
        <v>27946.2</v>
      </c>
      <c r="D442" s="2">
        <v>27801.439999999999</v>
      </c>
      <c r="E442" s="2">
        <v>27875.91</v>
      </c>
    </row>
    <row r="443" spans="1:5" x14ac:dyDescent="0.2">
      <c r="A443" s="1">
        <v>44818</v>
      </c>
      <c r="B443" s="2">
        <v>28132.7</v>
      </c>
      <c r="C443" s="2">
        <v>28141.919999999998</v>
      </c>
      <c r="D443" s="2">
        <v>27795.64</v>
      </c>
      <c r="E443" s="2">
        <v>27818.62</v>
      </c>
    </row>
    <row r="444" spans="1:5" x14ac:dyDescent="0.2">
      <c r="A444" s="1">
        <v>44817</v>
      </c>
      <c r="B444" s="2">
        <v>28556.21</v>
      </c>
      <c r="C444" s="2">
        <v>28659.759999999998</v>
      </c>
      <c r="D444" s="2">
        <v>28530.36</v>
      </c>
      <c r="E444" s="2">
        <v>28614.63</v>
      </c>
    </row>
    <row r="445" spans="1:5" x14ac:dyDescent="0.2">
      <c r="A445" s="1">
        <v>44816</v>
      </c>
      <c r="B445" s="2">
        <v>28483.59</v>
      </c>
      <c r="C445" s="2">
        <v>28612.89</v>
      </c>
      <c r="D445" s="2">
        <v>28438.37</v>
      </c>
      <c r="E445" s="2">
        <v>28542.11</v>
      </c>
    </row>
    <row r="446" spans="1:5" x14ac:dyDescent="0.2">
      <c r="A446" s="1">
        <v>44813</v>
      </c>
      <c r="B446" s="2">
        <v>28204.71</v>
      </c>
      <c r="C446" s="2">
        <v>28286.02</v>
      </c>
      <c r="D446" s="2">
        <v>28091.38</v>
      </c>
      <c r="E446" s="2">
        <v>28214.75</v>
      </c>
    </row>
    <row r="447" spans="1:5" x14ac:dyDescent="0.2">
      <c r="A447" s="1">
        <v>44812</v>
      </c>
      <c r="B447" s="2">
        <v>27732.68</v>
      </c>
      <c r="C447" s="2">
        <v>28083.79</v>
      </c>
      <c r="D447" s="2">
        <v>27718.3</v>
      </c>
      <c r="E447" s="2">
        <v>28065.279999999999</v>
      </c>
    </row>
    <row r="448" spans="1:5" x14ac:dyDescent="0.2">
      <c r="A448" s="1">
        <v>44811</v>
      </c>
      <c r="B448" s="2">
        <v>27546.01</v>
      </c>
      <c r="C448" s="2">
        <v>27546.01</v>
      </c>
      <c r="D448" s="2">
        <v>27268.7</v>
      </c>
      <c r="E448" s="2">
        <v>27430.3</v>
      </c>
    </row>
    <row r="449" spans="1:5" x14ac:dyDescent="0.2">
      <c r="A449" s="1">
        <v>44810</v>
      </c>
      <c r="B449" s="2">
        <v>27650.15</v>
      </c>
      <c r="C449" s="2">
        <v>27813.78</v>
      </c>
      <c r="D449" s="2">
        <v>27557.99</v>
      </c>
      <c r="E449" s="2">
        <v>27626.51</v>
      </c>
    </row>
    <row r="450" spans="1:5" x14ac:dyDescent="0.2">
      <c r="A450" s="1">
        <v>44809</v>
      </c>
      <c r="B450" s="2">
        <v>27567.29</v>
      </c>
      <c r="C450" s="2">
        <v>27673.439999999999</v>
      </c>
      <c r="D450" s="2">
        <v>27511.68</v>
      </c>
      <c r="E450" s="2">
        <v>27619.61</v>
      </c>
    </row>
    <row r="451" spans="1:5" x14ac:dyDescent="0.2">
      <c r="A451" s="1">
        <v>44806</v>
      </c>
      <c r="B451" s="2">
        <v>27755.599999999999</v>
      </c>
      <c r="C451" s="2">
        <v>27772.37</v>
      </c>
      <c r="D451" s="2">
        <v>27570.74</v>
      </c>
      <c r="E451" s="2">
        <v>27650.84</v>
      </c>
    </row>
    <row r="452" spans="1:5" x14ac:dyDescent="0.2">
      <c r="A452" s="1">
        <v>44805</v>
      </c>
      <c r="B452" s="2">
        <v>27797</v>
      </c>
      <c r="C452" s="2">
        <v>27832.78</v>
      </c>
      <c r="D452" s="2">
        <v>27589.7</v>
      </c>
      <c r="E452" s="2">
        <v>27661.47</v>
      </c>
    </row>
    <row r="453" spans="1:5" x14ac:dyDescent="0.2">
      <c r="A453" s="1">
        <v>44804</v>
      </c>
      <c r="B453" s="2">
        <v>27928.09</v>
      </c>
      <c r="C453" s="2">
        <v>28104.799999999999</v>
      </c>
      <c r="D453" s="2">
        <v>27906.17</v>
      </c>
      <c r="E453" s="2">
        <v>28091.53</v>
      </c>
    </row>
    <row r="454" spans="1:5" x14ac:dyDescent="0.2">
      <c r="A454" s="1">
        <v>44803</v>
      </c>
      <c r="B454" s="2">
        <v>28086.720000000001</v>
      </c>
      <c r="C454" s="2">
        <v>28233.8</v>
      </c>
      <c r="D454" s="2">
        <v>27944.25</v>
      </c>
      <c r="E454" s="2">
        <v>28195.58</v>
      </c>
    </row>
    <row r="455" spans="1:5" x14ac:dyDescent="0.2">
      <c r="A455" s="1">
        <v>44802</v>
      </c>
      <c r="B455" s="2">
        <v>28161.06</v>
      </c>
      <c r="C455" s="2">
        <v>28179.09</v>
      </c>
      <c r="D455" s="2">
        <v>27788.12</v>
      </c>
      <c r="E455" s="2">
        <v>27878.959999999999</v>
      </c>
    </row>
    <row r="456" spans="1:5" x14ac:dyDescent="0.2">
      <c r="A456" s="1">
        <v>44799</v>
      </c>
      <c r="B456" s="2">
        <v>28639.47</v>
      </c>
      <c r="C456" s="2">
        <v>28792.93</v>
      </c>
      <c r="D456" s="2">
        <v>28608.7</v>
      </c>
      <c r="E456" s="2">
        <v>28641.38</v>
      </c>
    </row>
    <row r="457" spans="1:5" x14ac:dyDescent="0.2">
      <c r="A457" s="1">
        <v>44798</v>
      </c>
      <c r="B457" s="2">
        <v>28415.11</v>
      </c>
      <c r="C457" s="2">
        <v>28534.71</v>
      </c>
      <c r="D457" s="2">
        <v>28357.03</v>
      </c>
      <c r="E457" s="2">
        <v>28479.01</v>
      </c>
    </row>
    <row r="458" spans="1:5" x14ac:dyDescent="0.2">
      <c r="A458" s="1">
        <v>44797</v>
      </c>
      <c r="B458" s="2">
        <v>28481.34</v>
      </c>
      <c r="C458" s="2">
        <v>28515.61</v>
      </c>
      <c r="D458" s="2">
        <v>28282.21</v>
      </c>
      <c r="E458" s="2">
        <v>28313.47</v>
      </c>
    </row>
    <row r="459" spans="1:5" x14ac:dyDescent="0.2">
      <c r="A459" s="1">
        <v>44796</v>
      </c>
      <c r="B459" s="2">
        <v>28580.2</v>
      </c>
      <c r="C459" s="2">
        <v>28580.2</v>
      </c>
      <c r="D459" s="2">
        <v>28395.3</v>
      </c>
      <c r="E459" s="2">
        <v>28452.75</v>
      </c>
    </row>
    <row r="460" spans="1:5" x14ac:dyDescent="0.2">
      <c r="A460" s="1">
        <v>44795</v>
      </c>
      <c r="B460" s="2">
        <v>28654.07</v>
      </c>
      <c r="C460" s="2">
        <v>28828.21</v>
      </c>
      <c r="D460" s="2">
        <v>28586.36</v>
      </c>
      <c r="E460" s="2">
        <v>28794.5</v>
      </c>
    </row>
    <row r="461" spans="1:5" x14ac:dyDescent="0.2">
      <c r="A461" s="1">
        <v>44792</v>
      </c>
      <c r="B461" s="2">
        <v>29095.71</v>
      </c>
      <c r="C461" s="2">
        <v>29150.799999999999</v>
      </c>
      <c r="D461" s="2">
        <v>28913.05</v>
      </c>
      <c r="E461" s="2">
        <v>28930.33</v>
      </c>
    </row>
    <row r="462" spans="1:5" x14ac:dyDescent="0.2">
      <c r="A462" s="1">
        <v>44791</v>
      </c>
      <c r="B462" s="2">
        <v>28957.4</v>
      </c>
      <c r="C462" s="2">
        <v>28999.64</v>
      </c>
      <c r="D462" s="2">
        <v>28846.52</v>
      </c>
      <c r="E462" s="2">
        <v>28942.14</v>
      </c>
    </row>
    <row r="463" spans="1:5" x14ac:dyDescent="0.2">
      <c r="A463" s="1">
        <v>44790</v>
      </c>
      <c r="B463" s="2">
        <v>28952.65</v>
      </c>
      <c r="C463" s="2">
        <v>29222.77</v>
      </c>
      <c r="D463" s="2">
        <v>28944.71</v>
      </c>
      <c r="E463" s="2">
        <v>29222.77</v>
      </c>
    </row>
    <row r="464" spans="1:5" x14ac:dyDescent="0.2">
      <c r="A464" s="1">
        <v>44789</v>
      </c>
      <c r="B464" s="2">
        <v>28829.53</v>
      </c>
      <c r="C464" s="2">
        <v>28928.16</v>
      </c>
      <c r="D464" s="2">
        <v>28752.880000000001</v>
      </c>
      <c r="E464" s="2">
        <v>28868.91</v>
      </c>
    </row>
    <row r="465" spans="1:5" x14ac:dyDescent="0.2">
      <c r="A465" s="1">
        <v>44788</v>
      </c>
      <c r="B465" s="2">
        <v>28623.78</v>
      </c>
      <c r="C465" s="2">
        <v>28897.07</v>
      </c>
      <c r="D465" s="2">
        <v>28623.78</v>
      </c>
      <c r="E465" s="2">
        <v>28871.78</v>
      </c>
    </row>
    <row r="466" spans="1:5" x14ac:dyDescent="0.2">
      <c r="A466" s="1">
        <v>44785</v>
      </c>
      <c r="B466" s="2">
        <v>28251.74</v>
      </c>
      <c r="C466" s="2">
        <v>28546.98</v>
      </c>
      <c r="D466" s="2">
        <v>28207.86</v>
      </c>
      <c r="E466" s="2">
        <v>28546.98</v>
      </c>
    </row>
    <row r="467" spans="1:5" x14ac:dyDescent="0.2">
      <c r="A467" s="1">
        <v>44783</v>
      </c>
      <c r="B467" s="2">
        <v>27955.11</v>
      </c>
      <c r="C467" s="2">
        <v>27964.959999999999</v>
      </c>
      <c r="D467" s="2">
        <v>27729.46</v>
      </c>
      <c r="E467" s="2">
        <v>27819.33</v>
      </c>
    </row>
    <row r="468" spans="1:5" x14ac:dyDescent="0.2">
      <c r="A468" s="1">
        <v>44782</v>
      </c>
      <c r="B468" s="2">
        <v>28236.84</v>
      </c>
      <c r="C468" s="2">
        <v>28257.34</v>
      </c>
      <c r="D468" s="2">
        <v>27966.91</v>
      </c>
      <c r="E468" s="2">
        <v>27999.96</v>
      </c>
    </row>
    <row r="469" spans="1:5" x14ac:dyDescent="0.2">
      <c r="A469" s="1">
        <v>44781</v>
      </c>
      <c r="B469" s="2">
        <v>28050.09</v>
      </c>
      <c r="C469" s="2">
        <v>28279.119999999999</v>
      </c>
      <c r="D469" s="2">
        <v>28047.08</v>
      </c>
      <c r="E469" s="2">
        <v>28249.24</v>
      </c>
    </row>
    <row r="470" spans="1:5" x14ac:dyDescent="0.2">
      <c r="A470" s="1">
        <v>44778</v>
      </c>
      <c r="B470" s="2">
        <v>27915.06</v>
      </c>
      <c r="C470" s="2">
        <v>28190.04</v>
      </c>
      <c r="D470" s="2">
        <v>27910.22</v>
      </c>
      <c r="E470" s="2">
        <v>28175.87</v>
      </c>
    </row>
    <row r="471" spans="1:5" x14ac:dyDescent="0.2">
      <c r="A471" s="1">
        <v>44777</v>
      </c>
      <c r="B471" s="2">
        <v>27930.94</v>
      </c>
      <c r="C471" s="2">
        <v>28005.59</v>
      </c>
      <c r="D471" s="2">
        <v>27870.05</v>
      </c>
      <c r="E471" s="2">
        <v>27932.2</v>
      </c>
    </row>
    <row r="472" spans="1:5" x14ac:dyDescent="0.2">
      <c r="A472" s="1">
        <v>44776</v>
      </c>
      <c r="B472" s="2">
        <v>27673</v>
      </c>
      <c r="C472" s="2">
        <v>27837.63</v>
      </c>
      <c r="D472" s="2">
        <v>27634.65</v>
      </c>
      <c r="E472" s="2">
        <v>27741.9</v>
      </c>
    </row>
    <row r="473" spans="1:5" x14ac:dyDescent="0.2">
      <c r="A473" s="1">
        <v>44775</v>
      </c>
      <c r="B473" s="2">
        <v>27812.48</v>
      </c>
      <c r="C473" s="2">
        <v>27830.58</v>
      </c>
      <c r="D473" s="2">
        <v>27530.6</v>
      </c>
      <c r="E473" s="2">
        <v>27594.73</v>
      </c>
    </row>
    <row r="474" spans="1:5" x14ac:dyDescent="0.2">
      <c r="A474" s="1">
        <v>44774</v>
      </c>
      <c r="B474" s="2">
        <v>27813.82</v>
      </c>
      <c r="C474" s="2">
        <v>27993.35</v>
      </c>
      <c r="D474" s="2">
        <v>27751.59</v>
      </c>
      <c r="E474" s="2">
        <v>27993.35</v>
      </c>
    </row>
    <row r="475" spans="1:5" x14ac:dyDescent="0.2">
      <c r="A475" s="1">
        <v>44771</v>
      </c>
      <c r="B475" s="2">
        <v>27915.22</v>
      </c>
      <c r="C475" s="2">
        <v>28001.8</v>
      </c>
      <c r="D475" s="2">
        <v>27725.24</v>
      </c>
      <c r="E475" s="2">
        <v>27801.64</v>
      </c>
    </row>
    <row r="476" spans="1:5" x14ac:dyDescent="0.2">
      <c r="A476" s="1">
        <v>44770</v>
      </c>
      <c r="B476" s="2">
        <v>27909.15</v>
      </c>
      <c r="C476" s="2">
        <v>28015.68</v>
      </c>
      <c r="D476" s="2">
        <v>27651.99</v>
      </c>
      <c r="E476" s="2">
        <v>27815.48</v>
      </c>
    </row>
    <row r="477" spans="1:5" x14ac:dyDescent="0.2">
      <c r="A477" s="1">
        <v>44769</v>
      </c>
      <c r="B477" s="2">
        <v>27575.16</v>
      </c>
      <c r="C477" s="2">
        <v>27772.97</v>
      </c>
      <c r="D477" s="2">
        <v>27525.09</v>
      </c>
      <c r="E477" s="2">
        <v>27715.75</v>
      </c>
    </row>
    <row r="478" spans="1:5" x14ac:dyDescent="0.2">
      <c r="A478" s="1">
        <v>44768</v>
      </c>
      <c r="B478" s="2">
        <v>27682.2</v>
      </c>
      <c r="C478" s="2">
        <v>27715.78</v>
      </c>
      <c r="D478" s="2">
        <v>27538.39</v>
      </c>
      <c r="E478" s="2">
        <v>27655.21</v>
      </c>
    </row>
    <row r="479" spans="1:5" x14ac:dyDescent="0.2">
      <c r="A479" s="1">
        <v>44767</v>
      </c>
      <c r="B479" s="2">
        <v>27697.77</v>
      </c>
      <c r="C479" s="2">
        <v>27848.59</v>
      </c>
      <c r="D479" s="2">
        <v>27663.16</v>
      </c>
      <c r="E479" s="2">
        <v>27699.25</v>
      </c>
    </row>
    <row r="480" spans="1:5" x14ac:dyDescent="0.2">
      <c r="A480" s="1">
        <v>44764</v>
      </c>
      <c r="B480" s="2">
        <v>27773.14</v>
      </c>
      <c r="C480" s="2">
        <v>27952.25</v>
      </c>
      <c r="D480" s="2">
        <v>27701.25</v>
      </c>
      <c r="E480" s="2">
        <v>27914.66</v>
      </c>
    </row>
    <row r="481" spans="1:5" x14ac:dyDescent="0.2">
      <c r="A481" s="1">
        <v>44763</v>
      </c>
      <c r="B481" s="2">
        <v>27627.88</v>
      </c>
      <c r="C481" s="2">
        <v>27803</v>
      </c>
      <c r="D481" s="2">
        <v>27549.56</v>
      </c>
      <c r="E481" s="2">
        <v>27803</v>
      </c>
    </row>
    <row r="482" spans="1:5" x14ac:dyDescent="0.2">
      <c r="A482" s="1">
        <v>44762</v>
      </c>
      <c r="B482" s="2">
        <v>27295.95</v>
      </c>
      <c r="C482" s="2">
        <v>27692.85</v>
      </c>
      <c r="D482" s="2">
        <v>27295.95</v>
      </c>
      <c r="E482" s="2">
        <v>27680.26</v>
      </c>
    </row>
    <row r="483" spans="1:5" x14ac:dyDescent="0.2">
      <c r="A483" s="1">
        <v>44761</v>
      </c>
      <c r="B483" s="2">
        <v>27003.83</v>
      </c>
      <c r="C483" s="2">
        <v>27043.58</v>
      </c>
      <c r="D483" s="2">
        <v>26791.71</v>
      </c>
      <c r="E483" s="2">
        <v>26961.68</v>
      </c>
    </row>
    <row r="484" spans="1:5" x14ac:dyDescent="0.2">
      <c r="A484" s="1">
        <v>44757</v>
      </c>
      <c r="B484" s="2">
        <v>26736.080000000002</v>
      </c>
      <c r="C484" s="2">
        <v>26857.77</v>
      </c>
      <c r="D484" s="2">
        <v>26571.38</v>
      </c>
      <c r="E484" s="2">
        <v>26788.47</v>
      </c>
    </row>
    <row r="485" spans="1:5" x14ac:dyDescent="0.2">
      <c r="A485" s="1">
        <v>44756</v>
      </c>
      <c r="B485" s="2">
        <v>26357.32</v>
      </c>
      <c r="C485" s="2">
        <v>26713.07</v>
      </c>
      <c r="D485" s="2">
        <v>26312.79</v>
      </c>
      <c r="E485" s="2">
        <v>26643.39</v>
      </c>
    </row>
    <row r="486" spans="1:5" x14ac:dyDescent="0.2">
      <c r="A486" s="1">
        <v>44755</v>
      </c>
      <c r="B486" s="2">
        <v>26403.79</v>
      </c>
      <c r="C486" s="2">
        <v>26543.07</v>
      </c>
      <c r="D486" s="2">
        <v>26389.1</v>
      </c>
      <c r="E486" s="2">
        <v>26478.77</v>
      </c>
    </row>
    <row r="487" spans="1:5" x14ac:dyDescent="0.2">
      <c r="A487" s="1">
        <v>44754</v>
      </c>
      <c r="B487" s="2">
        <v>26701</v>
      </c>
      <c r="C487" s="2">
        <v>26718.67</v>
      </c>
      <c r="D487" s="2">
        <v>26278.28</v>
      </c>
      <c r="E487" s="2">
        <v>26336.66</v>
      </c>
    </row>
    <row r="488" spans="1:5" x14ac:dyDescent="0.2">
      <c r="A488" s="1">
        <v>44753</v>
      </c>
      <c r="B488" s="2">
        <v>26892.73</v>
      </c>
      <c r="C488" s="2">
        <v>27062.17</v>
      </c>
      <c r="D488" s="2">
        <v>26710.59</v>
      </c>
      <c r="E488" s="2">
        <v>26812.3</v>
      </c>
    </row>
    <row r="489" spans="1:5" x14ac:dyDescent="0.2">
      <c r="A489" s="1">
        <v>44750</v>
      </c>
      <c r="B489" s="2">
        <v>26623.85</v>
      </c>
      <c r="C489" s="2">
        <v>26881.75</v>
      </c>
      <c r="D489" s="2">
        <v>26510.53</v>
      </c>
      <c r="E489" s="2">
        <v>26517.19</v>
      </c>
    </row>
    <row r="490" spans="1:5" x14ac:dyDescent="0.2">
      <c r="A490" s="1">
        <v>44749</v>
      </c>
      <c r="B490" s="2">
        <v>26280.94</v>
      </c>
      <c r="C490" s="2">
        <v>26533.65</v>
      </c>
      <c r="D490" s="2">
        <v>26136.99</v>
      </c>
      <c r="E490" s="2">
        <v>26490.53</v>
      </c>
    </row>
    <row r="491" spans="1:5" x14ac:dyDescent="0.2">
      <c r="A491" s="1">
        <v>44748</v>
      </c>
      <c r="B491" s="2">
        <v>26190.400000000001</v>
      </c>
      <c r="C491" s="2">
        <v>26298.959999999999</v>
      </c>
      <c r="D491" s="2">
        <v>26051.19</v>
      </c>
      <c r="E491" s="2">
        <v>26107.65</v>
      </c>
    </row>
    <row r="492" spans="1:5" x14ac:dyDescent="0.2">
      <c r="A492" s="1">
        <v>44747</v>
      </c>
      <c r="B492" s="2">
        <v>26386.23</v>
      </c>
      <c r="C492" s="2">
        <v>26532.51</v>
      </c>
      <c r="D492" s="2">
        <v>26294.84</v>
      </c>
      <c r="E492" s="2">
        <v>26423.47</v>
      </c>
    </row>
    <row r="493" spans="1:5" x14ac:dyDescent="0.2">
      <c r="A493" s="1">
        <v>44746</v>
      </c>
      <c r="B493" s="2">
        <v>26086.78</v>
      </c>
      <c r="C493" s="2">
        <v>26258.86</v>
      </c>
      <c r="D493" s="2">
        <v>25945.83</v>
      </c>
      <c r="E493" s="2">
        <v>26153.81</v>
      </c>
    </row>
    <row r="494" spans="1:5" x14ac:dyDescent="0.2">
      <c r="A494" s="1">
        <v>44743</v>
      </c>
      <c r="B494" s="2">
        <v>26460.71</v>
      </c>
      <c r="C494" s="2">
        <v>26531.24</v>
      </c>
      <c r="D494" s="2">
        <v>25841.75</v>
      </c>
      <c r="E494" s="2">
        <v>25935.62</v>
      </c>
    </row>
    <row r="495" spans="1:5" x14ac:dyDescent="0.2">
      <c r="A495" s="1">
        <v>44742</v>
      </c>
      <c r="B495" s="2">
        <v>26753.279999999999</v>
      </c>
      <c r="C495" s="2">
        <v>26753.279999999999</v>
      </c>
      <c r="D495" s="2">
        <v>26324.31</v>
      </c>
      <c r="E495" s="2">
        <v>26393.040000000001</v>
      </c>
    </row>
    <row r="496" spans="1:5" x14ac:dyDescent="0.2">
      <c r="A496" s="1">
        <v>44741</v>
      </c>
      <c r="B496" s="2">
        <v>26814.23</v>
      </c>
      <c r="C496" s="2">
        <v>26858.68</v>
      </c>
      <c r="D496" s="2">
        <v>26687.47</v>
      </c>
      <c r="E496" s="2">
        <v>26804.6</v>
      </c>
    </row>
    <row r="497" spans="1:5" x14ac:dyDescent="0.2">
      <c r="A497" s="1">
        <v>44740</v>
      </c>
      <c r="B497" s="2">
        <v>26795.68</v>
      </c>
      <c r="C497" s="2">
        <v>27062.31</v>
      </c>
      <c r="D497" s="2">
        <v>26789.5</v>
      </c>
      <c r="E497" s="2">
        <v>27049.47</v>
      </c>
    </row>
    <row r="498" spans="1:5" x14ac:dyDescent="0.2">
      <c r="A498" s="1">
        <v>44739</v>
      </c>
      <c r="B498" s="2">
        <v>26741.8</v>
      </c>
      <c r="C498" s="2">
        <v>26938.43</v>
      </c>
      <c r="D498" s="2">
        <v>26665.439999999999</v>
      </c>
      <c r="E498" s="2">
        <v>26871.27</v>
      </c>
    </row>
    <row r="499" spans="1:5" x14ac:dyDescent="0.2">
      <c r="A499" s="1">
        <v>44736</v>
      </c>
      <c r="B499" s="2">
        <v>26228.42</v>
      </c>
      <c r="C499" s="2">
        <v>26519.16</v>
      </c>
      <c r="D499" s="2">
        <v>26148.560000000001</v>
      </c>
      <c r="E499" s="2">
        <v>26491.97</v>
      </c>
    </row>
    <row r="500" spans="1:5" x14ac:dyDescent="0.2">
      <c r="A500" s="1">
        <v>44735</v>
      </c>
      <c r="B500" s="2">
        <v>26134.89</v>
      </c>
      <c r="C500" s="2">
        <v>26401.97</v>
      </c>
      <c r="D500" s="2">
        <v>26039.57</v>
      </c>
      <c r="E500" s="2">
        <v>26171.25</v>
      </c>
    </row>
    <row r="501" spans="1:5" x14ac:dyDescent="0.2">
      <c r="A501" s="1">
        <v>44734</v>
      </c>
      <c r="B501" s="2">
        <v>26441.72</v>
      </c>
      <c r="C501" s="2">
        <v>26462.83</v>
      </c>
      <c r="D501" s="2">
        <v>26149.17</v>
      </c>
      <c r="E501" s="2">
        <v>26149.55</v>
      </c>
    </row>
    <row r="502" spans="1:5" x14ac:dyDescent="0.2">
      <c r="A502" s="1">
        <v>44733</v>
      </c>
      <c r="B502" s="2">
        <v>26070.92</v>
      </c>
      <c r="C502" s="2">
        <v>26418.84</v>
      </c>
      <c r="D502" s="2">
        <v>25972.28</v>
      </c>
      <c r="E502" s="2">
        <v>26246.31</v>
      </c>
    </row>
    <row r="503" spans="1:5" x14ac:dyDescent="0.2">
      <c r="A503" s="1">
        <v>44732</v>
      </c>
      <c r="B503" s="2">
        <v>26156.62</v>
      </c>
      <c r="C503" s="2">
        <v>26156.62</v>
      </c>
      <c r="D503" s="2">
        <v>25520.23</v>
      </c>
      <c r="E503" s="2">
        <v>25771.22</v>
      </c>
    </row>
    <row r="504" spans="1:5" x14ac:dyDescent="0.2">
      <c r="A504" s="1">
        <v>44729</v>
      </c>
      <c r="B504" s="2">
        <v>25988.2</v>
      </c>
      <c r="C504" s="2">
        <v>26072.35</v>
      </c>
      <c r="D504" s="2">
        <v>25720.799999999999</v>
      </c>
      <c r="E504" s="2">
        <v>25963</v>
      </c>
    </row>
    <row r="505" spans="1:5" x14ac:dyDescent="0.2">
      <c r="A505" s="1">
        <v>44728</v>
      </c>
      <c r="B505" s="2">
        <v>26715.52</v>
      </c>
      <c r="C505" s="2">
        <v>26947.7</v>
      </c>
      <c r="D505" s="2">
        <v>26431.200000000001</v>
      </c>
      <c r="E505" s="2">
        <v>26431.200000000001</v>
      </c>
    </row>
    <row r="506" spans="1:5" x14ac:dyDescent="0.2">
      <c r="A506" s="1">
        <v>44727</v>
      </c>
      <c r="B506" s="2">
        <v>26625.68</v>
      </c>
      <c r="C506" s="2">
        <v>26638.76</v>
      </c>
      <c r="D506" s="2">
        <v>26321.68</v>
      </c>
      <c r="E506" s="2">
        <v>26326.16</v>
      </c>
    </row>
    <row r="507" spans="1:5" x14ac:dyDescent="0.2">
      <c r="A507" s="1">
        <v>44726</v>
      </c>
      <c r="B507" s="2">
        <v>26555.75</v>
      </c>
      <c r="C507" s="2">
        <v>26657.919999999998</v>
      </c>
      <c r="D507" s="2">
        <v>26357.9</v>
      </c>
      <c r="E507" s="2">
        <v>26629.86</v>
      </c>
    </row>
    <row r="508" spans="1:5" x14ac:dyDescent="0.2">
      <c r="A508" s="1">
        <v>44725</v>
      </c>
      <c r="B508" s="2">
        <v>27369.66</v>
      </c>
      <c r="C508" s="2">
        <v>27389.3</v>
      </c>
      <c r="D508" s="2">
        <v>26948.22</v>
      </c>
      <c r="E508" s="2">
        <v>26987.439999999999</v>
      </c>
    </row>
    <row r="509" spans="1:5" x14ac:dyDescent="0.2">
      <c r="A509" s="1">
        <v>44722</v>
      </c>
      <c r="B509" s="2">
        <v>27996.35</v>
      </c>
      <c r="C509" s="2">
        <v>28044.45</v>
      </c>
      <c r="D509" s="2">
        <v>27795.17</v>
      </c>
      <c r="E509" s="2">
        <v>27824.29</v>
      </c>
    </row>
    <row r="510" spans="1:5" x14ac:dyDescent="0.2">
      <c r="A510" s="1">
        <v>44721</v>
      </c>
      <c r="B510" s="2">
        <v>28189.35</v>
      </c>
      <c r="C510" s="2">
        <v>28389.75</v>
      </c>
      <c r="D510" s="2">
        <v>28189.35</v>
      </c>
      <c r="E510" s="2">
        <v>28246.53</v>
      </c>
    </row>
    <row r="511" spans="1:5" x14ac:dyDescent="0.2">
      <c r="A511" s="1">
        <v>44720</v>
      </c>
      <c r="B511" s="2">
        <v>28100.26</v>
      </c>
      <c r="C511" s="2">
        <v>28234.29</v>
      </c>
      <c r="D511" s="2">
        <v>28089.78</v>
      </c>
      <c r="E511" s="2">
        <v>28234.29</v>
      </c>
    </row>
    <row r="512" spans="1:5" x14ac:dyDescent="0.2">
      <c r="A512" s="1">
        <v>44719</v>
      </c>
      <c r="B512" s="2">
        <v>27984.79</v>
      </c>
      <c r="C512" s="2">
        <v>28094.73</v>
      </c>
      <c r="D512" s="2">
        <v>27863.38</v>
      </c>
      <c r="E512" s="2">
        <v>27943.95</v>
      </c>
    </row>
    <row r="513" spans="1:5" x14ac:dyDescent="0.2">
      <c r="A513" s="1">
        <v>44718</v>
      </c>
      <c r="B513" s="2">
        <v>27549.64</v>
      </c>
      <c r="C513" s="2">
        <v>27979.54</v>
      </c>
      <c r="D513" s="2">
        <v>27523.95</v>
      </c>
      <c r="E513" s="2">
        <v>27915.89</v>
      </c>
    </row>
    <row r="514" spans="1:5" x14ac:dyDescent="0.2">
      <c r="A514" s="1">
        <v>44715</v>
      </c>
      <c r="B514" s="2">
        <v>27660.62</v>
      </c>
      <c r="C514" s="2">
        <v>27776.33</v>
      </c>
      <c r="D514" s="2">
        <v>27614.86</v>
      </c>
      <c r="E514" s="2">
        <v>27761.57</v>
      </c>
    </row>
    <row r="515" spans="1:5" x14ac:dyDescent="0.2">
      <c r="A515" s="1">
        <v>44714</v>
      </c>
      <c r="B515" s="2">
        <v>27340.52</v>
      </c>
      <c r="C515" s="2">
        <v>27450.47</v>
      </c>
      <c r="D515" s="2">
        <v>27251.24</v>
      </c>
      <c r="E515" s="2">
        <v>27413.88</v>
      </c>
    </row>
    <row r="516" spans="1:5" x14ac:dyDescent="0.2">
      <c r="A516" s="1">
        <v>44713</v>
      </c>
      <c r="B516" s="2">
        <v>27295.63</v>
      </c>
      <c r="C516" s="2">
        <v>27482.31</v>
      </c>
      <c r="D516" s="2">
        <v>27295.42</v>
      </c>
      <c r="E516" s="2">
        <v>27457.89</v>
      </c>
    </row>
    <row r="517" spans="1:5" x14ac:dyDescent="0.2">
      <c r="A517" s="1">
        <v>44712</v>
      </c>
      <c r="B517" s="2">
        <v>27318.09</v>
      </c>
      <c r="C517" s="2">
        <v>27463.33</v>
      </c>
      <c r="D517" s="2">
        <v>27250.7</v>
      </c>
      <c r="E517" s="2">
        <v>27279.8</v>
      </c>
    </row>
    <row r="518" spans="1:5" x14ac:dyDescent="0.2">
      <c r="A518" s="1">
        <v>44711</v>
      </c>
      <c r="B518" s="2">
        <v>27092.82</v>
      </c>
      <c r="C518" s="2">
        <v>27401.24</v>
      </c>
      <c r="D518" s="2">
        <v>27057.200000000001</v>
      </c>
      <c r="E518" s="2">
        <v>27369.43</v>
      </c>
    </row>
    <row r="519" spans="1:5" x14ac:dyDescent="0.2">
      <c r="A519" s="1">
        <v>44708</v>
      </c>
      <c r="B519" s="2">
        <v>26947.8</v>
      </c>
      <c r="C519" s="2">
        <v>26996.7</v>
      </c>
      <c r="D519" s="2">
        <v>26731.599999999999</v>
      </c>
      <c r="E519" s="2">
        <v>26781.68</v>
      </c>
    </row>
    <row r="520" spans="1:5" x14ac:dyDescent="0.2">
      <c r="A520" s="1">
        <v>44707</v>
      </c>
      <c r="B520" s="2">
        <v>26685.02</v>
      </c>
      <c r="C520" s="2">
        <v>26898.75</v>
      </c>
      <c r="D520" s="2">
        <v>26597.97</v>
      </c>
      <c r="E520" s="2">
        <v>26604.84</v>
      </c>
    </row>
    <row r="521" spans="1:5" x14ac:dyDescent="0.2">
      <c r="A521" s="1">
        <v>44706</v>
      </c>
      <c r="B521" s="2">
        <v>26711.53</v>
      </c>
      <c r="C521" s="2">
        <v>26795.89</v>
      </c>
      <c r="D521" s="2">
        <v>26578.03</v>
      </c>
      <c r="E521" s="2">
        <v>26677.8</v>
      </c>
    </row>
    <row r="522" spans="1:5" x14ac:dyDescent="0.2">
      <c r="A522" s="1">
        <v>44705</v>
      </c>
      <c r="B522" s="2">
        <v>27005.43</v>
      </c>
      <c r="C522" s="2">
        <v>27005.43</v>
      </c>
      <c r="D522" s="2">
        <v>26736.01</v>
      </c>
      <c r="E522" s="2">
        <v>26748.14</v>
      </c>
    </row>
    <row r="523" spans="1:5" x14ac:dyDescent="0.2">
      <c r="A523" s="1">
        <v>44704</v>
      </c>
      <c r="B523" s="2">
        <v>26991.42</v>
      </c>
      <c r="C523" s="2">
        <v>27047.47</v>
      </c>
      <c r="D523" s="2">
        <v>26832.65</v>
      </c>
      <c r="E523" s="2">
        <v>27001.52</v>
      </c>
    </row>
    <row r="524" spans="1:5" x14ac:dyDescent="0.2">
      <c r="A524" s="1">
        <v>44701</v>
      </c>
      <c r="B524" s="2">
        <v>26448.23</v>
      </c>
      <c r="C524" s="2">
        <v>26769.200000000001</v>
      </c>
      <c r="D524" s="2">
        <v>26426.99</v>
      </c>
      <c r="E524" s="2">
        <v>26739.03</v>
      </c>
    </row>
    <row r="525" spans="1:5" x14ac:dyDescent="0.2">
      <c r="A525" s="1">
        <v>44700</v>
      </c>
      <c r="B525" s="2">
        <v>26435.32</v>
      </c>
      <c r="C525" s="2">
        <v>26458.85</v>
      </c>
      <c r="D525" s="2">
        <v>26150.09</v>
      </c>
      <c r="E525" s="2">
        <v>26402.84</v>
      </c>
    </row>
    <row r="526" spans="1:5" x14ac:dyDescent="0.2">
      <c r="A526" s="1">
        <v>44699</v>
      </c>
      <c r="B526" s="2">
        <v>26826.82</v>
      </c>
      <c r="C526" s="2">
        <v>27053.18</v>
      </c>
      <c r="D526" s="2">
        <v>26741.34</v>
      </c>
      <c r="E526" s="2">
        <v>26911.200000000001</v>
      </c>
    </row>
    <row r="527" spans="1:5" x14ac:dyDescent="0.2">
      <c r="A527" s="1">
        <v>44698</v>
      </c>
      <c r="B527" s="2">
        <v>26555.23</v>
      </c>
      <c r="C527" s="2">
        <v>26709.26</v>
      </c>
      <c r="D527" s="2">
        <v>26440.62</v>
      </c>
      <c r="E527" s="2">
        <v>26659.75</v>
      </c>
    </row>
    <row r="528" spans="1:5" x14ac:dyDescent="0.2">
      <c r="A528" s="1">
        <v>44697</v>
      </c>
      <c r="B528" s="2">
        <v>26753.37</v>
      </c>
      <c r="C528" s="2">
        <v>26836.959999999999</v>
      </c>
      <c r="D528" s="2">
        <v>26438.61</v>
      </c>
      <c r="E528" s="2">
        <v>26547.05</v>
      </c>
    </row>
    <row r="529" spans="1:5" x14ac:dyDescent="0.2">
      <c r="A529" s="1">
        <v>44694</v>
      </c>
      <c r="B529" s="2">
        <v>25918.799999999999</v>
      </c>
      <c r="C529" s="2">
        <v>26479.93</v>
      </c>
      <c r="D529" s="2">
        <v>25904.400000000001</v>
      </c>
      <c r="E529" s="2">
        <v>26427.65</v>
      </c>
    </row>
    <row r="530" spans="1:5" x14ac:dyDescent="0.2">
      <c r="A530" s="1">
        <v>44693</v>
      </c>
      <c r="B530" s="2">
        <v>25945.040000000001</v>
      </c>
      <c r="C530" s="2">
        <v>26028.36</v>
      </c>
      <c r="D530" s="2">
        <v>25688.11</v>
      </c>
      <c r="E530" s="2">
        <v>25748.720000000001</v>
      </c>
    </row>
    <row r="531" spans="1:5" x14ac:dyDescent="0.2">
      <c r="A531" s="1">
        <v>44692</v>
      </c>
      <c r="B531" s="2">
        <v>26045.38</v>
      </c>
      <c r="C531" s="2">
        <v>26290.62</v>
      </c>
      <c r="D531" s="2">
        <v>26003.26</v>
      </c>
      <c r="E531" s="2">
        <v>26213.64</v>
      </c>
    </row>
    <row r="532" spans="1:5" x14ac:dyDescent="0.2">
      <c r="A532" s="1">
        <v>44691</v>
      </c>
      <c r="B532" s="2">
        <v>26149.06</v>
      </c>
      <c r="C532" s="2">
        <v>26246.63</v>
      </c>
      <c r="D532" s="2">
        <v>25773.83</v>
      </c>
      <c r="E532" s="2">
        <v>26167.1</v>
      </c>
    </row>
    <row r="533" spans="1:5" x14ac:dyDescent="0.2">
      <c r="A533" s="1">
        <v>44690</v>
      </c>
      <c r="B533" s="2">
        <v>26705.32</v>
      </c>
      <c r="C533" s="2">
        <v>26732.61</v>
      </c>
      <c r="D533" s="2">
        <v>26309.22</v>
      </c>
      <c r="E533" s="2">
        <v>26319.34</v>
      </c>
    </row>
    <row r="534" spans="1:5" x14ac:dyDescent="0.2">
      <c r="A534" s="1">
        <v>44687</v>
      </c>
      <c r="B534" s="2">
        <v>26784.29</v>
      </c>
      <c r="C534" s="2">
        <v>27072.59</v>
      </c>
      <c r="D534" s="2">
        <v>26543.29</v>
      </c>
      <c r="E534" s="2">
        <v>27003.56</v>
      </c>
    </row>
    <row r="535" spans="1:5" x14ac:dyDescent="0.2">
      <c r="A535" s="1">
        <v>44683</v>
      </c>
      <c r="B535" s="2">
        <v>26851.1</v>
      </c>
      <c r="C535" s="2">
        <v>26964.59</v>
      </c>
      <c r="D535" s="2">
        <v>26610.86</v>
      </c>
      <c r="E535" s="2">
        <v>26818.53</v>
      </c>
    </row>
    <row r="536" spans="1:5" x14ac:dyDescent="0.2">
      <c r="A536" s="1">
        <v>44679</v>
      </c>
      <c r="B536" s="2">
        <v>26430.28</v>
      </c>
      <c r="C536" s="2">
        <v>26876.95</v>
      </c>
      <c r="D536" s="2">
        <v>26348.36</v>
      </c>
      <c r="E536" s="2">
        <v>26847.9</v>
      </c>
    </row>
    <row r="537" spans="1:5" x14ac:dyDescent="0.2">
      <c r="A537" s="1">
        <v>44678</v>
      </c>
      <c r="B537" s="2">
        <v>26313.14</v>
      </c>
      <c r="C537" s="2">
        <v>26406.62</v>
      </c>
      <c r="D537" s="2">
        <v>26051.040000000001</v>
      </c>
      <c r="E537" s="2">
        <v>26386.63</v>
      </c>
    </row>
    <row r="538" spans="1:5" x14ac:dyDescent="0.2">
      <c r="A538" s="1">
        <v>44677</v>
      </c>
      <c r="B538" s="2">
        <v>26743.21</v>
      </c>
      <c r="C538" s="2">
        <v>26808.99</v>
      </c>
      <c r="D538" s="2">
        <v>26592.99</v>
      </c>
      <c r="E538" s="2">
        <v>26700.11</v>
      </c>
    </row>
    <row r="539" spans="1:5" x14ac:dyDescent="0.2">
      <c r="A539" s="1">
        <v>44676</v>
      </c>
      <c r="B539" s="2">
        <v>26692.48</v>
      </c>
      <c r="C539" s="2">
        <v>26764.48</v>
      </c>
      <c r="D539" s="2">
        <v>26487.84</v>
      </c>
      <c r="E539" s="2">
        <v>26590.78</v>
      </c>
    </row>
    <row r="540" spans="1:5" x14ac:dyDescent="0.2">
      <c r="A540" s="1">
        <v>44673</v>
      </c>
      <c r="B540" s="2">
        <v>27197.8</v>
      </c>
      <c r="C540" s="2">
        <v>27205.83</v>
      </c>
      <c r="D540" s="2">
        <v>26904.38</v>
      </c>
      <c r="E540" s="2">
        <v>27105.26</v>
      </c>
    </row>
    <row r="541" spans="1:5" x14ac:dyDescent="0.2">
      <c r="A541" s="1">
        <v>44672</v>
      </c>
      <c r="B541" s="2">
        <v>27259.14</v>
      </c>
      <c r="C541" s="2">
        <v>27580.639999999999</v>
      </c>
      <c r="D541" s="2">
        <v>27252.83</v>
      </c>
      <c r="E541" s="2">
        <v>27553.06</v>
      </c>
    </row>
    <row r="542" spans="1:5" x14ac:dyDescent="0.2">
      <c r="A542" s="1">
        <v>44671</v>
      </c>
      <c r="B542" s="2">
        <v>27210.79</v>
      </c>
      <c r="C542" s="2">
        <v>27389.84</v>
      </c>
      <c r="D542" s="2">
        <v>27066.18</v>
      </c>
      <c r="E542" s="2">
        <v>27217.85</v>
      </c>
    </row>
    <row r="543" spans="1:5" x14ac:dyDescent="0.2">
      <c r="A543" s="1">
        <v>44670</v>
      </c>
      <c r="B543" s="2">
        <v>27096.49</v>
      </c>
      <c r="C543" s="2">
        <v>27100.59</v>
      </c>
      <c r="D543" s="2">
        <v>26777.71</v>
      </c>
      <c r="E543" s="2">
        <v>26985.09</v>
      </c>
    </row>
    <row r="544" spans="1:5" x14ac:dyDescent="0.2">
      <c r="A544" s="1">
        <v>44669</v>
      </c>
      <c r="B544" s="2">
        <v>26831.45</v>
      </c>
      <c r="C544" s="2">
        <v>26851.8</v>
      </c>
      <c r="D544" s="2">
        <v>26571.38</v>
      </c>
      <c r="E544" s="2">
        <v>26799.71</v>
      </c>
    </row>
    <row r="545" spans="1:5" x14ac:dyDescent="0.2">
      <c r="A545" s="1">
        <v>44666</v>
      </c>
      <c r="B545" s="2">
        <v>26932.48</v>
      </c>
      <c r="C545" s="2">
        <v>27203.77</v>
      </c>
      <c r="D545" s="2">
        <v>26784.92</v>
      </c>
      <c r="E545" s="2">
        <v>27093.19</v>
      </c>
    </row>
    <row r="546" spans="1:5" x14ac:dyDescent="0.2">
      <c r="A546" s="1">
        <v>44665</v>
      </c>
      <c r="B546" s="2">
        <v>26925.64</v>
      </c>
      <c r="C546" s="2">
        <v>27200.89</v>
      </c>
      <c r="D546" s="2">
        <v>26890.68</v>
      </c>
      <c r="E546" s="2">
        <v>27172</v>
      </c>
    </row>
    <row r="547" spans="1:5" x14ac:dyDescent="0.2">
      <c r="A547" s="1">
        <v>44664</v>
      </c>
      <c r="B547" s="2">
        <v>26436.06</v>
      </c>
      <c r="C547" s="2">
        <v>26885.87</v>
      </c>
      <c r="D547" s="2">
        <v>26429.47</v>
      </c>
      <c r="E547" s="2">
        <v>26843.49</v>
      </c>
    </row>
    <row r="548" spans="1:5" x14ac:dyDescent="0.2">
      <c r="A548" s="1">
        <v>44663</v>
      </c>
      <c r="B548" s="2">
        <v>26606.87</v>
      </c>
      <c r="C548" s="2">
        <v>26674.86</v>
      </c>
      <c r="D548" s="2">
        <v>26304.080000000002</v>
      </c>
      <c r="E548" s="2">
        <v>26334.98</v>
      </c>
    </row>
    <row r="549" spans="1:5" x14ac:dyDescent="0.2">
      <c r="A549" s="1">
        <v>44662</v>
      </c>
      <c r="B549" s="2">
        <v>26877.599999999999</v>
      </c>
      <c r="C549" s="2">
        <v>27004.5</v>
      </c>
      <c r="D549" s="2">
        <v>26720.46</v>
      </c>
      <c r="E549" s="2">
        <v>26821.52</v>
      </c>
    </row>
    <row r="550" spans="1:5" x14ac:dyDescent="0.2">
      <c r="A550" s="1">
        <v>44659</v>
      </c>
      <c r="B550" s="2">
        <v>27097.05</v>
      </c>
      <c r="C550" s="2">
        <v>27185.23</v>
      </c>
      <c r="D550" s="2">
        <v>26764.36</v>
      </c>
      <c r="E550" s="2">
        <v>26985.8</v>
      </c>
    </row>
    <row r="551" spans="1:5" x14ac:dyDescent="0.2">
      <c r="A551" s="1">
        <v>44658</v>
      </c>
      <c r="B551" s="2">
        <v>27032.42</v>
      </c>
      <c r="C551" s="2">
        <v>27042.49</v>
      </c>
      <c r="D551" s="2">
        <v>26801.79</v>
      </c>
      <c r="E551" s="2">
        <v>26888.57</v>
      </c>
    </row>
    <row r="552" spans="1:5" x14ac:dyDescent="0.2">
      <c r="A552" s="1">
        <v>44657</v>
      </c>
      <c r="B552" s="2">
        <v>27533.88</v>
      </c>
      <c r="C552" s="2">
        <v>27549.67</v>
      </c>
      <c r="D552" s="2">
        <v>27214.61</v>
      </c>
      <c r="E552" s="2">
        <v>27350.3</v>
      </c>
    </row>
    <row r="553" spans="1:5" x14ac:dyDescent="0.2">
      <c r="A553" s="1">
        <v>44656</v>
      </c>
      <c r="B553" s="2">
        <v>27965.94</v>
      </c>
      <c r="C553" s="2">
        <v>27965.94</v>
      </c>
      <c r="D553" s="2">
        <v>27662.28</v>
      </c>
      <c r="E553" s="2">
        <v>27787.98</v>
      </c>
    </row>
    <row r="554" spans="1:5" x14ac:dyDescent="0.2">
      <c r="A554" s="1">
        <v>44655</v>
      </c>
      <c r="B554" s="2">
        <v>27685.65</v>
      </c>
      <c r="C554" s="2">
        <v>27754.240000000002</v>
      </c>
      <c r="D554" s="2">
        <v>27578.81</v>
      </c>
      <c r="E554" s="2">
        <v>27736.47</v>
      </c>
    </row>
    <row r="555" spans="1:5" x14ac:dyDescent="0.2">
      <c r="A555" s="1">
        <v>44652</v>
      </c>
      <c r="B555" s="2">
        <v>27624.11</v>
      </c>
      <c r="C555" s="2">
        <v>27738.31</v>
      </c>
      <c r="D555" s="2">
        <v>27399.48</v>
      </c>
      <c r="E555" s="2">
        <v>27665.98</v>
      </c>
    </row>
    <row r="556" spans="1:5" x14ac:dyDescent="0.2">
      <c r="A556" s="1">
        <v>44651</v>
      </c>
      <c r="B556" s="2">
        <v>27809.97</v>
      </c>
      <c r="C556" s="2">
        <v>28101.68</v>
      </c>
      <c r="D556" s="2">
        <v>27763.96</v>
      </c>
      <c r="E556" s="2">
        <v>27821.43</v>
      </c>
    </row>
    <row r="557" spans="1:5" x14ac:dyDescent="0.2">
      <c r="A557" s="1">
        <v>44650</v>
      </c>
      <c r="B557" s="2">
        <v>28250.799999999999</v>
      </c>
      <c r="C557" s="2">
        <v>28281.45</v>
      </c>
      <c r="D557" s="2">
        <v>27736.27</v>
      </c>
      <c r="E557" s="2">
        <v>28027.25</v>
      </c>
    </row>
    <row r="558" spans="1:5" x14ac:dyDescent="0.2">
      <c r="A558" s="1">
        <v>44649</v>
      </c>
      <c r="B558" s="2">
        <v>28173.43</v>
      </c>
      <c r="C558" s="2">
        <v>28252.42</v>
      </c>
      <c r="D558" s="2">
        <v>28063.919999999998</v>
      </c>
      <c r="E558" s="2">
        <v>28252.42</v>
      </c>
    </row>
    <row r="559" spans="1:5" x14ac:dyDescent="0.2">
      <c r="A559" s="1">
        <v>44648</v>
      </c>
      <c r="B559" s="2">
        <v>28084.080000000002</v>
      </c>
      <c r="C559" s="2">
        <v>28084.080000000002</v>
      </c>
      <c r="D559" s="2">
        <v>27812.67</v>
      </c>
      <c r="E559" s="2">
        <v>27943.89</v>
      </c>
    </row>
    <row r="560" spans="1:5" x14ac:dyDescent="0.2">
      <c r="A560" s="1">
        <v>44645</v>
      </c>
      <c r="B560" s="2">
        <v>28338.81</v>
      </c>
      <c r="C560" s="2">
        <v>28338.81</v>
      </c>
      <c r="D560" s="2">
        <v>27946.79</v>
      </c>
      <c r="E560" s="2">
        <v>28149.84</v>
      </c>
    </row>
    <row r="561" spans="1:5" x14ac:dyDescent="0.2">
      <c r="A561" s="1">
        <v>44644</v>
      </c>
      <c r="B561" s="2">
        <v>27693.77</v>
      </c>
      <c r="C561" s="2">
        <v>28110.39</v>
      </c>
      <c r="D561" s="2">
        <v>27624.62</v>
      </c>
      <c r="E561" s="2">
        <v>28110.39</v>
      </c>
    </row>
    <row r="562" spans="1:5" x14ac:dyDescent="0.2">
      <c r="A562" s="1">
        <v>44643</v>
      </c>
      <c r="B562" s="2">
        <v>27606.79</v>
      </c>
      <c r="C562" s="2">
        <v>28056.2</v>
      </c>
      <c r="D562" s="2">
        <v>27604.37</v>
      </c>
      <c r="E562" s="2">
        <v>28040.16</v>
      </c>
    </row>
    <row r="563" spans="1:5" x14ac:dyDescent="0.2">
      <c r="A563" s="1">
        <v>44642</v>
      </c>
      <c r="B563" s="2">
        <v>27091.32</v>
      </c>
      <c r="C563" s="2">
        <v>27284.47</v>
      </c>
      <c r="D563" s="2">
        <v>27076.33</v>
      </c>
      <c r="E563" s="2">
        <v>27224.11</v>
      </c>
    </row>
    <row r="564" spans="1:5" x14ac:dyDescent="0.2">
      <c r="A564" s="1">
        <v>44638</v>
      </c>
      <c r="B564" s="2">
        <v>26649.5</v>
      </c>
      <c r="C564" s="2">
        <v>26862.43</v>
      </c>
      <c r="D564" s="2">
        <v>26592.98</v>
      </c>
      <c r="E564" s="2">
        <v>26827.43</v>
      </c>
    </row>
    <row r="565" spans="1:5" x14ac:dyDescent="0.2">
      <c r="A565" s="1">
        <v>44637</v>
      </c>
      <c r="B565" s="2">
        <v>26170.38</v>
      </c>
      <c r="C565" s="2">
        <v>26702.94</v>
      </c>
      <c r="D565" s="2">
        <v>26152.89</v>
      </c>
      <c r="E565" s="2">
        <v>26652.89</v>
      </c>
    </row>
    <row r="566" spans="1:5" x14ac:dyDescent="0.2">
      <c r="A566" s="1">
        <v>44636</v>
      </c>
      <c r="B566" s="2">
        <v>25574.9</v>
      </c>
      <c r="C566" s="2">
        <v>25824.94</v>
      </c>
      <c r="D566" s="2">
        <v>25470.46</v>
      </c>
      <c r="E566" s="2">
        <v>25762.01</v>
      </c>
    </row>
    <row r="567" spans="1:5" x14ac:dyDescent="0.2">
      <c r="A567" s="1">
        <v>44635</v>
      </c>
      <c r="B567" s="2">
        <v>25228.53</v>
      </c>
      <c r="C567" s="2">
        <v>25441.67</v>
      </c>
      <c r="D567" s="2">
        <v>25219.13</v>
      </c>
      <c r="E567" s="2">
        <v>25346.48</v>
      </c>
    </row>
    <row r="568" spans="1:5" x14ac:dyDescent="0.2">
      <c r="A568" s="1">
        <v>44634</v>
      </c>
      <c r="B568" s="2">
        <v>25338.639999999999</v>
      </c>
      <c r="C568" s="2">
        <v>25631.01</v>
      </c>
      <c r="D568" s="2">
        <v>25299.64</v>
      </c>
      <c r="E568" s="2">
        <v>25307.85</v>
      </c>
    </row>
    <row r="569" spans="1:5" x14ac:dyDescent="0.2">
      <c r="A569" s="1">
        <v>44631</v>
      </c>
      <c r="B569" s="2">
        <v>25495.03</v>
      </c>
      <c r="C569" s="2">
        <v>25503.65</v>
      </c>
      <c r="D569" s="2">
        <v>24966.5</v>
      </c>
      <c r="E569" s="2">
        <v>25162.78</v>
      </c>
    </row>
    <row r="570" spans="1:5" x14ac:dyDescent="0.2">
      <c r="A570" s="1">
        <v>44630</v>
      </c>
      <c r="B570" s="2">
        <v>25108.47</v>
      </c>
      <c r="C570" s="2">
        <v>25720.31</v>
      </c>
      <c r="D570" s="2">
        <v>25099.85</v>
      </c>
      <c r="E570" s="2">
        <v>25690.400000000001</v>
      </c>
    </row>
    <row r="571" spans="1:5" x14ac:dyDescent="0.2">
      <c r="A571" s="1">
        <v>44629</v>
      </c>
      <c r="B571" s="2">
        <v>24876.49</v>
      </c>
      <c r="C571" s="2">
        <v>25084.080000000002</v>
      </c>
      <c r="D571" s="2">
        <v>24681.74</v>
      </c>
      <c r="E571" s="2">
        <v>24717.53</v>
      </c>
    </row>
    <row r="572" spans="1:5" x14ac:dyDescent="0.2">
      <c r="A572" s="1">
        <v>44628</v>
      </c>
      <c r="B572" s="2">
        <v>24974.35</v>
      </c>
      <c r="C572" s="2">
        <v>25291.33</v>
      </c>
      <c r="D572" s="2">
        <v>24767.33</v>
      </c>
      <c r="E572" s="2">
        <v>24790.95</v>
      </c>
    </row>
    <row r="573" spans="1:5" x14ac:dyDescent="0.2">
      <c r="A573" s="1">
        <v>44627</v>
      </c>
      <c r="B573" s="2">
        <v>25634.09</v>
      </c>
      <c r="C573" s="2">
        <v>25640.41</v>
      </c>
      <c r="D573" s="2">
        <v>25006.26</v>
      </c>
      <c r="E573" s="2">
        <v>25221.41</v>
      </c>
    </row>
    <row r="574" spans="1:5" x14ac:dyDescent="0.2">
      <c r="A574" s="1">
        <v>44624</v>
      </c>
      <c r="B574" s="2">
        <v>26421.85</v>
      </c>
      <c r="C574" s="2">
        <v>26421.85</v>
      </c>
      <c r="D574" s="2">
        <v>25774.28</v>
      </c>
      <c r="E574" s="2">
        <v>25985.47</v>
      </c>
    </row>
    <row r="575" spans="1:5" x14ac:dyDescent="0.2">
      <c r="A575" s="1">
        <v>44623</v>
      </c>
      <c r="B575" s="2">
        <v>26628.87</v>
      </c>
      <c r="C575" s="2">
        <v>26704.85</v>
      </c>
      <c r="D575" s="2">
        <v>26496.720000000001</v>
      </c>
      <c r="E575" s="2">
        <v>26577.27</v>
      </c>
    </row>
    <row r="576" spans="1:5" x14ac:dyDescent="0.2">
      <c r="A576" s="1">
        <v>44622</v>
      </c>
      <c r="B576" s="2">
        <v>26532.2</v>
      </c>
      <c r="C576" s="2">
        <v>26585.3</v>
      </c>
      <c r="D576" s="2">
        <v>26313.72</v>
      </c>
      <c r="E576" s="2">
        <v>26393.03</v>
      </c>
    </row>
    <row r="577" spans="1:5" x14ac:dyDescent="0.2">
      <c r="A577" s="1">
        <v>44621</v>
      </c>
      <c r="B577" s="2">
        <v>26836.74</v>
      </c>
      <c r="C577" s="2">
        <v>27013.26</v>
      </c>
      <c r="D577" s="2">
        <v>26821.75</v>
      </c>
      <c r="E577" s="2">
        <v>26844.720000000001</v>
      </c>
    </row>
    <row r="578" spans="1:5" x14ac:dyDescent="0.2">
      <c r="A578" s="1">
        <v>44620</v>
      </c>
      <c r="B578" s="2">
        <v>26457.52</v>
      </c>
      <c r="C578" s="2">
        <v>26644.560000000001</v>
      </c>
      <c r="D578" s="2">
        <v>26262.63</v>
      </c>
      <c r="E578" s="2">
        <v>26526.82</v>
      </c>
    </row>
    <row r="579" spans="1:5" x14ac:dyDescent="0.2">
      <c r="A579" s="1">
        <v>44617</v>
      </c>
      <c r="B579" s="2">
        <v>26213.200000000001</v>
      </c>
      <c r="C579" s="2">
        <v>26481.599999999999</v>
      </c>
      <c r="D579" s="2">
        <v>26160.19</v>
      </c>
      <c r="E579" s="2">
        <v>26476.5</v>
      </c>
    </row>
    <row r="580" spans="1:5" x14ac:dyDescent="0.2">
      <c r="A580" s="1">
        <v>44616</v>
      </c>
      <c r="B580" s="2">
        <v>26281.35</v>
      </c>
      <c r="C580" s="2">
        <v>26357.58</v>
      </c>
      <c r="D580" s="2">
        <v>25775.64</v>
      </c>
      <c r="E580" s="2">
        <v>25970.82</v>
      </c>
    </row>
    <row r="581" spans="1:5" x14ac:dyDescent="0.2">
      <c r="A581" s="1">
        <v>44614</v>
      </c>
      <c r="B581" s="2">
        <v>26515.45</v>
      </c>
      <c r="C581" s="2">
        <v>26550.14</v>
      </c>
      <c r="D581" s="2">
        <v>26243.73</v>
      </c>
      <c r="E581" s="2">
        <v>26449.61</v>
      </c>
    </row>
    <row r="582" spans="1:5" x14ac:dyDescent="0.2">
      <c r="A582" s="1">
        <v>44613</v>
      </c>
      <c r="B582" s="2">
        <v>26771.58</v>
      </c>
      <c r="C582" s="2">
        <v>26998.47</v>
      </c>
      <c r="D582" s="2">
        <v>26549</v>
      </c>
      <c r="E582" s="2">
        <v>26910.87</v>
      </c>
    </row>
    <row r="583" spans="1:5" x14ac:dyDescent="0.2">
      <c r="A583" s="1">
        <v>44610</v>
      </c>
      <c r="B583" s="2">
        <v>26895.16</v>
      </c>
      <c r="C583" s="2">
        <v>27216.16</v>
      </c>
      <c r="D583" s="2">
        <v>26792.54</v>
      </c>
      <c r="E583" s="2">
        <v>27122.07</v>
      </c>
    </row>
    <row r="584" spans="1:5" x14ac:dyDescent="0.2">
      <c r="A584" s="1">
        <v>44609</v>
      </c>
      <c r="B584" s="2">
        <v>27431.42</v>
      </c>
      <c r="C584" s="2">
        <v>27438.74</v>
      </c>
      <c r="D584" s="2">
        <v>27080.92</v>
      </c>
      <c r="E584" s="2">
        <v>27232.87</v>
      </c>
    </row>
    <row r="585" spans="1:5" x14ac:dyDescent="0.2">
      <c r="A585" s="1">
        <v>44608</v>
      </c>
      <c r="B585" s="2">
        <v>27269.05</v>
      </c>
      <c r="C585" s="2">
        <v>27486.09</v>
      </c>
      <c r="D585" s="2">
        <v>27227.24</v>
      </c>
      <c r="E585" s="2">
        <v>27460.400000000001</v>
      </c>
    </row>
    <row r="586" spans="1:5" x14ac:dyDescent="0.2">
      <c r="A586" s="1">
        <v>44607</v>
      </c>
      <c r="B586" s="2">
        <v>27183.56</v>
      </c>
      <c r="C586" s="2">
        <v>27205.200000000001</v>
      </c>
      <c r="D586" s="2">
        <v>26724.91</v>
      </c>
      <c r="E586" s="2">
        <v>26865.19</v>
      </c>
    </row>
    <row r="587" spans="1:5" x14ac:dyDescent="0.2">
      <c r="A587" s="1">
        <v>44606</v>
      </c>
      <c r="B587" s="2">
        <v>27305.919999999998</v>
      </c>
      <c r="C587" s="2">
        <v>27325.5</v>
      </c>
      <c r="D587" s="2">
        <v>26947.65</v>
      </c>
      <c r="E587" s="2">
        <v>27079.59</v>
      </c>
    </row>
    <row r="588" spans="1:5" x14ac:dyDescent="0.2">
      <c r="A588" s="1">
        <v>44602</v>
      </c>
      <c r="B588" s="2">
        <v>27818.1</v>
      </c>
      <c r="C588" s="2">
        <v>27880.7</v>
      </c>
      <c r="D588" s="2">
        <v>27575.07</v>
      </c>
      <c r="E588" s="2">
        <v>27696.080000000002</v>
      </c>
    </row>
    <row r="589" spans="1:5" x14ac:dyDescent="0.2">
      <c r="A589" s="1">
        <v>44601</v>
      </c>
      <c r="B589" s="2">
        <v>27488.65</v>
      </c>
      <c r="C589" s="2">
        <v>27633.1</v>
      </c>
      <c r="D589" s="2">
        <v>27405.88</v>
      </c>
      <c r="E589" s="2">
        <v>27579.87</v>
      </c>
    </row>
    <row r="590" spans="1:5" x14ac:dyDescent="0.2">
      <c r="A590" s="1">
        <v>44600</v>
      </c>
      <c r="B590" s="2">
        <v>27318.3</v>
      </c>
      <c r="C590" s="2">
        <v>27461.33</v>
      </c>
      <c r="D590" s="2">
        <v>27280.25</v>
      </c>
      <c r="E590" s="2">
        <v>27284.52</v>
      </c>
    </row>
    <row r="591" spans="1:5" x14ac:dyDescent="0.2">
      <c r="A591" s="1">
        <v>44599</v>
      </c>
      <c r="B591" s="2">
        <v>27327.63</v>
      </c>
      <c r="C591" s="2">
        <v>27369.68</v>
      </c>
      <c r="D591" s="2">
        <v>27085.32</v>
      </c>
      <c r="E591" s="2">
        <v>27248.87</v>
      </c>
    </row>
    <row r="592" spans="1:5" x14ac:dyDescent="0.2">
      <c r="A592" s="1">
        <v>44596</v>
      </c>
      <c r="B592" s="2">
        <v>27095.9</v>
      </c>
      <c r="C592" s="2">
        <v>27455.98</v>
      </c>
      <c r="D592" s="2">
        <v>27075.99</v>
      </c>
      <c r="E592" s="2">
        <v>27439.99</v>
      </c>
    </row>
    <row r="593" spans="1:5" x14ac:dyDescent="0.2">
      <c r="A593" s="1">
        <v>44595</v>
      </c>
      <c r="B593" s="2">
        <v>27330.959999999999</v>
      </c>
      <c r="C593" s="2">
        <v>27357.33</v>
      </c>
      <c r="D593" s="2">
        <v>27165.93</v>
      </c>
      <c r="E593" s="2">
        <v>27241.31</v>
      </c>
    </row>
    <row r="594" spans="1:5" x14ac:dyDescent="0.2">
      <c r="A594" s="1">
        <v>44594</v>
      </c>
      <c r="B594" s="2">
        <v>27302.99</v>
      </c>
      <c r="C594" s="2">
        <v>27564.62</v>
      </c>
      <c r="D594" s="2">
        <v>27289.16</v>
      </c>
      <c r="E594" s="2">
        <v>27533.599999999999</v>
      </c>
    </row>
    <row r="595" spans="1:5" x14ac:dyDescent="0.2">
      <c r="A595" s="1">
        <v>44593</v>
      </c>
      <c r="B595" s="2">
        <v>27167.14</v>
      </c>
      <c r="C595" s="2">
        <v>27410.79</v>
      </c>
      <c r="D595" s="2">
        <v>27016.71</v>
      </c>
      <c r="E595" s="2">
        <v>27078.48</v>
      </c>
    </row>
    <row r="596" spans="1:5" x14ac:dyDescent="0.2">
      <c r="A596" s="1">
        <v>44592</v>
      </c>
      <c r="B596" s="2">
        <v>26690.6</v>
      </c>
      <c r="C596" s="2">
        <v>27134.57</v>
      </c>
      <c r="D596" s="2">
        <v>26541.65</v>
      </c>
      <c r="E596" s="2">
        <v>27001.98</v>
      </c>
    </row>
    <row r="597" spans="1:5" x14ac:dyDescent="0.2">
      <c r="A597" s="1">
        <v>44589</v>
      </c>
      <c r="B597" s="2">
        <v>26429.85</v>
      </c>
      <c r="C597" s="2">
        <v>26764.85</v>
      </c>
      <c r="D597" s="2">
        <v>26289.69</v>
      </c>
      <c r="E597" s="2">
        <v>26717.34</v>
      </c>
    </row>
    <row r="598" spans="1:5" x14ac:dyDescent="0.2">
      <c r="A598" s="1">
        <v>44588</v>
      </c>
      <c r="B598" s="2">
        <v>27139.88</v>
      </c>
      <c r="C598" s="2">
        <v>27193.59</v>
      </c>
      <c r="D598" s="2">
        <v>26044.52</v>
      </c>
      <c r="E598" s="2">
        <v>26170.3</v>
      </c>
    </row>
    <row r="599" spans="1:5" x14ac:dyDescent="0.2">
      <c r="A599" s="1">
        <v>44587</v>
      </c>
      <c r="B599" s="2">
        <v>27105.98</v>
      </c>
      <c r="C599" s="2">
        <v>27184.54</v>
      </c>
      <c r="D599" s="2">
        <v>26858.68</v>
      </c>
      <c r="E599" s="2">
        <v>27011.33</v>
      </c>
    </row>
    <row r="600" spans="1:5" x14ac:dyDescent="0.2">
      <c r="A600" s="1">
        <v>44586</v>
      </c>
      <c r="B600" s="2">
        <v>27466.82</v>
      </c>
      <c r="C600" s="2">
        <v>27493.75</v>
      </c>
      <c r="D600" s="2">
        <v>26890.94</v>
      </c>
      <c r="E600" s="2">
        <v>27131.34</v>
      </c>
    </row>
    <row r="601" spans="1:5" x14ac:dyDescent="0.2">
      <c r="A601" s="1">
        <v>44585</v>
      </c>
      <c r="B601" s="2">
        <v>27258.45</v>
      </c>
      <c r="C601" s="2">
        <v>27627.599999999999</v>
      </c>
      <c r="D601" s="2">
        <v>27203.33</v>
      </c>
      <c r="E601" s="2">
        <v>27588.37</v>
      </c>
    </row>
    <row r="602" spans="1:5" x14ac:dyDescent="0.2">
      <c r="A602" s="1">
        <v>44582</v>
      </c>
      <c r="B602" s="2">
        <v>27404.36</v>
      </c>
      <c r="C602" s="2">
        <v>27586.42</v>
      </c>
      <c r="D602" s="2">
        <v>27129.61</v>
      </c>
      <c r="E602" s="2">
        <v>27522.26</v>
      </c>
    </row>
    <row r="603" spans="1:5" x14ac:dyDescent="0.2">
      <c r="A603" s="1">
        <v>44581</v>
      </c>
      <c r="B603" s="2">
        <v>27401.43</v>
      </c>
      <c r="C603" s="2">
        <v>27882.53</v>
      </c>
      <c r="D603" s="2">
        <v>27217.59</v>
      </c>
      <c r="E603" s="2">
        <v>27772.93</v>
      </c>
    </row>
    <row r="604" spans="1:5" x14ac:dyDescent="0.2">
      <c r="A604" s="1">
        <v>44580</v>
      </c>
      <c r="B604" s="2">
        <v>27928.89</v>
      </c>
      <c r="C604" s="2">
        <v>27958.17</v>
      </c>
      <c r="D604" s="2">
        <v>27314.41</v>
      </c>
      <c r="E604" s="2">
        <v>27467.23</v>
      </c>
    </row>
    <row r="605" spans="1:5" x14ac:dyDescent="0.2">
      <c r="A605" s="1">
        <v>44579</v>
      </c>
      <c r="B605" s="2">
        <v>28451.34</v>
      </c>
      <c r="C605" s="2">
        <v>28690.34</v>
      </c>
      <c r="D605" s="2">
        <v>28129.66</v>
      </c>
      <c r="E605" s="2">
        <v>28257.25</v>
      </c>
    </row>
    <row r="606" spans="1:5" x14ac:dyDescent="0.2">
      <c r="A606" s="1">
        <v>44578</v>
      </c>
      <c r="B606" s="2">
        <v>28332.720000000001</v>
      </c>
      <c r="C606" s="2">
        <v>28449.99</v>
      </c>
      <c r="D606" s="2">
        <v>28274.18</v>
      </c>
      <c r="E606" s="2">
        <v>28333.52</v>
      </c>
    </row>
    <row r="607" spans="1:5" x14ac:dyDescent="0.2">
      <c r="A607" s="1">
        <v>44575</v>
      </c>
      <c r="B607" s="2">
        <v>28246.99</v>
      </c>
      <c r="C607" s="2">
        <v>28252.959999999999</v>
      </c>
      <c r="D607" s="2">
        <v>27889.21</v>
      </c>
      <c r="E607" s="2">
        <v>28124.28</v>
      </c>
    </row>
    <row r="608" spans="1:5" x14ac:dyDescent="0.2">
      <c r="A608" s="1">
        <v>44574</v>
      </c>
      <c r="B608" s="2">
        <v>28658.22</v>
      </c>
      <c r="C608" s="2">
        <v>28660.45</v>
      </c>
      <c r="D608" s="2">
        <v>28444.959999999999</v>
      </c>
      <c r="E608" s="2">
        <v>28489.13</v>
      </c>
    </row>
    <row r="609" spans="1:5" x14ac:dyDescent="0.2">
      <c r="A609" s="1">
        <v>44573</v>
      </c>
      <c r="B609" s="2">
        <v>28449.53</v>
      </c>
      <c r="C609" s="2">
        <v>28814.31</v>
      </c>
      <c r="D609" s="2">
        <v>28427.599999999999</v>
      </c>
      <c r="E609" s="2">
        <v>28765.66</v>
      </c>
    </row>
    <row r="610" spans="1:5" x14ac:dyDescent="0.2">
      <c r="A610" s="1">
        <v>44572</v>
      </c>
      <c r="B610" s="2">
        <v>28380.9</v>
      </c>
      <c r="C610" s="2">
        <v>28473.47</v>
      </c>
      <c r="D610" s="2">
        <v>28089.49</v>
      </c>
      <c r="E610" s="2">
        <v>28222.48</v>
      </c>
    </row>
    <row r="611" spans="1:5" x14ac:dyDescent="0.2">
      <c r="A611" s="1">
        <v>44568</v>
      </c>
      <c r="B611" s="2">
        <v>28711.53</v>
      </c>
      <c r="C611" s="2">
        <v>28813.09</v>
      </c>
      <c r="D611" s="2">
        <v>28293.7</v>
      </c>
      <c r="E611" s="2">
        <v>28478.560000000001</v>
      </c>
    </row>
    <row r="612" spans="1:5" x14ac:dyDescent="0.2">
      <c r="A612" s="1">
        <v>44567</v>
      </c>
      <c r="B612" s="2">
        <v>29136.75</v>
      </c>
      <c r="C612" s="2">
        <v>29158.95</v>
      </c>
      <c r="D612" s="2">
        <v>28487.87</v>
      </c>
      <c r="E612" s="2">
        <v>28487.87</v>
      </c>
    </row>
    <row r="613" spans="1:5" x14ac:dyDescent="0.2">
      <c r="A613" s="1">
        <v>44566</v>
      </c>
      <c r="B613" s="2">
        <v>29288.799999999999</v>
      </c>
      <c r="C613" s="2">
        <v>29388.16</v>
      </c>
      <c r="D613" s="2">
        <v>29204.45</v>
      </c>
      <c r="E613" s="2">
        <v>29332.16</v>
      </c>
    </row>
    <row r="614" spans="1:5" x14ac:dyDescent="0.2">
      <c r="A614" s="1">
        <v>44565</v>
      </c>
      <c r="B614" s="2">
        <v>29098.41</v>
      </c>
      <c r="C614" s="2">
        <v>29323.79</v>
      </c>
      <c r="D614" s="2">
        <v>28954.560000000001</v>
      </c>
      <c r="E614" s="2">
        <v>29301.79</v>
      </c>
    </row>
    <row r="615" spans="1:5" x14ac:dyDescent="0.2">
      <c r="A615" s="1">
        <v>44560</v>
      </c>
      <c r="B615" s="2">
        <v>28794.240000000002</v>
      </c>
      <c r="C615" s="2">
        <v>28904.42</v>
      </c>
      <c r="D615" s="2">
        <v>28579.49</v>
      </c>
      <c r="E615" s="2">
        <v>28791.71</v>
      </c>
    </row>
    <row r="616" spans="1:5" x14ac:dyDescent="0.2">
      <c r="A616" s="1">
        <v>44559</v>
      </c>
      <c r="B616" s="2">
        <v>28995.73</v>
      </c>
      <c r="C616" s="2">
        <v>29106.28</v>
      </c>
      <c r="D616" s="2">
        <v>28729.61</v>
      </c>
      <c r="E616" s="2">
        <v>28906.880000000001</v>
      </c>
    </row>
    <row r="617" spans="1:5" x14ac:dyDescent="0.2">
      <c r="A617" s="1">
        <v>44558</v>
      </c>
      <c r="B617" s="2">
        <v>28953.32</v>
      </c>
      <c r="C617" s="2">
        <v>29121.01</v>
      </c>
      <c r="D617" s="2">
        <v>28879.68</v>
      </c>
      <c r="E617" s="2">
        <v>29069.16</v>
      </c>
    </row>
    <row r="618" spans="1:5" x14ac:dyDescent="0.2">
      <c r="A618" s="1">
        <v>44557</v>
      </c>
      <c r="B618" s="2">
        <v>28786.33</v>
      </c>
      <c r="C618" s="2">
        <v>28805.279999999999</v>
      </c>
      <c r="D618" s="2">
        <v>28658.82</v>
      </c>
      <c r="E618" s="2">
        <v>28676.46</v>
      </c>
    </row>
    <row r="619" spans="1:5" x14ac:dyDescent="0.2">
      <c r="A619" s="1">
        <v>44554</v>
      </c>
      <c r="B619" s="2">
        <v>28836.05</v>
      </c>
      <c r="C619" s="2">
        <v>28870.13</v>
      </c>
      <c r="D619" s="2">
        <v>28773.5</v>
      </c>
      <c r="E619" s="2">
        <v>28782.59</v>
      </c>
    </row>
    <row r="620" spans="1:5" x14ac:dyDescent="0.2">
      <c r="A620" s="1">
        <v>44553</v>
      </c>
      <c r="B620" s="2">
        <v>28703.01</v>
      </c>
      <c r="C620" s="2">
        <v>28798.37</v>
      </c>
      <c r="D620" s="2">
        <v>28640.15</v>
      </c>
      <c r="E620" s="2">
        <v>28798.37</v>
      </c>
    </row>
    <row r="621" spans="1:5" x14ac:dyDescent="0.2">
      <c r="A621" s="1">
        <v>44552</v>
      </c>
      <c r="B621" s="2">
        <v>28614.06</v>
      </c>
      <c r="C621" s="2">
        <v>28673.77</v>
      </c>
      <c r="D621" s="2">
        <v>28473.85</v>
      </c>
      <c r="E621" s="2">
        <v>28562.21</v>
      </c>
    </row>
    <row r="622" spans="1:5" x14ac:dyDescent="0.2">
      <c r="A622" s="1">
        <v>44551</v>
      </c>
      <c r="B622" s="2">
        <v>28309.599999999999</v>
      </c>
      <c r="C622" s="2">
        <v>28533.74</v>
      </c>
      <c r="D622" s="2">
        <v>28226.43</v>
      </c>
      <c r="E622" s="2">
        <v>28517.59</v>
      </c>
    </row>
    <row r="623" spans="1:5" x14ac:dyDescent="0.2">
      <c r="A623" s="1">
        <v>44550</v>
      </c>
      <c r="B623" s="2">
        <v>28325.46</v>
      </c>
      <c r="C623" s="2">
        <v>28441.51</v>
      </c>
      <c r="D623" s="2">
        <v>27893.18</v>
      </c>
      <c r="E623" s="2">
        <v>27937.81</v>
      </c>
    </row>
    <row r="624" spans="1:5" x14ac:dyDescent="0.2">
      <c r="A624" s="1">
        <v>44547</v>
      </c>
      <c r="B624" s="2">
        <v>28854.6</v>
      </c>
      <c r="C624" s="2">
        <v>28904.94</v>
      </c>
      <c r="D624" s="2">
        <v>28503.08</v>
      </c>
      <c r="E624" s="2">
        <v>28545.68</v>
      </c>
    </row>
    <row r="625" spans="1:5" x14ac:dyDescent="0.2">
      <c r="A625" s="1">
        <v>44546</v>
      </c>
      <c r="B625" s="2">
        <v>28868.37</v>
      </c>
      <c r="C625" s="2">
        <v>29070.080000000002</v>
      </c>
      <c r="D625" s="2">
        <v>28782.19</v>
      </c>
      <c r="E625" s="2">
        <v>29066.32</v>
      </c>
    </row>
    <row r="626" spans="1:5" x14ac:dyDescent="0.2">
      <c r="A626" s="1">
        <v>44545</v>
      </c>
      <c r="B626" s="2">
        <v>28358.47</v>
      </c>
      <c r="C626" s="2">
        <v>28525.83</v>
      </c>
      <c r="D626" s="2">
        <v>28358.47</v>
      </c>
      <c r="E626" s="2">
        <v>28459.72</v>
      </c>
    </row>
    <row r="627" spans="1:5" x14ac:dyDescent="0.2">
      <c r="A627" s="1">
        <v>44544</v>
      </c>
      <c r="B627" s="2">
        <v>28554.86</v>
      </c>
      <c r="C627" s="2">
        <v>28672.959999999999</v>
      </c>
      <c r="D627" s="2">
        <v>28309.67</v>
      </c>
      <c r="E627" s="2">
        <v>28432.639999999999</v>
      </c>
    </row>
    <row r="628" spans="1:5" x14ac:dyDescent="0.2">
      <c r="A628" s="1">
        <v>44543</v>
      </c>
      <c r="B628" s="2">
        <v>28705.26</v>
      </c>
      <c r="C628" s="2">
        <v>28793.32</v>
      </c>
      <c r="D628" s="2">
        <v>28593.45</v>
      </c>
      <c r="E628" s="2">
        <v>28640.49</v>
      </c>
    </row>
    <row r="629" spans="1:5" x14ac:dyDescent="0.2">
      <c r="A629" s="1">
        <v>44540</v>
      </c>
      <c r="B629" s="2">
        <v>28542.5</v>
      </c>
      <c r="C629" s="2">
        <v>28699.01</v>
      </c>
      <c r="D629" s="2">
        <v>28392.87</v>
      </c>
      <c r="E629" s="2">
        <v>28437.77</v>
      </c>
    </row>
    <row r="630" spans="1:5" x14ac:dyDescent="0.2">
      <c r="A630" s="1">
        <v>44539</v>
      </c>
      <c r="B630" s="2">
        <v>28827.32</v>
      </c>
      <c r="C630" s="2">
        <v>28908.29</v>
      </c>
      <c r="D630" s="2">
        <v>28725.47</v>
      </c>
      <c r="E630" s="2">
        <v>28725.47</v>
      </c>
    </row>
    <row r="631" spans="1:5" x14ac:dyDescent="0.2">
      <c r="A631" s="1">
        <v>44538</v>
      </c>
      <c r="B631" s="2">
        <v>28792.89</v>
      </c>
      <c r="C631" s="2">
        <v>28897.439999999999</v>
      </c>
      <c r="D631" s="2">
        <v>28621.47</v>
      </c>
      <c r="E631" s="2">
        <v>28860.62</v>
      </c>
    </row>
    <row r="632" spans="1:5" x14ac:dyDescent="0.2">
      <c r="A632" s="1">
        <v>44537</v>
      </c>
      <c r="B632" s="2">
        <v>28138.82</v>
      </c>
      <c r="C632" s="2">
        <v>28618.46</v>
      </c>
      <c r="D632" s="2">
        <v>27961.66</v>
      </c>
      <c r="E632" s="2">
        <v>28455.599999999999</v>
      </c>
    </row>
    <row r="633" spans="1:5" x14ac:dyDescent="0.2">
      <c r="A633" s="1">
        <v>44536</v>
      </c>
      <c r="B633" s="2">
        <v>28069.96</v>
      </c>
      <c r="C633" s="2">
        <v>28081.040000000001</v>
      </c>
      <c r="D633" s="2">
        <v>27693.91</v>
      </c>
      <c r="E633" s="2">
        <v>27927.37</v>
      </c>
    </row>
    <row r="634" spans="1:5" x14ac:dyDescent="0.2">
      <c r="A634" s="1">
        <v>44533</v>
      </c>
      <c r="B634" s="2">
        <v>27841.05</v>
      </c>
      <c r="C634" s="2">
        <v>28029.57</v>
      </c>
      <c r="D634" s="2">
        <v>27588.61</v>
      </c>
      <c r="E634" s="2">
        <v>28029.57</v>
      </c>
    </row>
    <row r="635" spans="1:5" x14ac:dyDescent="0.2">
      <c r="A635" s="1">
        <v>44532</v>
      </c>
      <c r="B635" s="2">
        <v>27716.2</v>
      </c>
      <c r="C635" s="2">
        <v>27938.55</v>
      </c>
      <c r="D635" s="2">
        <v>27644.959999999999</v>
      </c>
      <c r="E635" s="2">
        <v>27753.37</v>
      </c>
    </row>
    <row r="636" spans="1:5" x14ac:dyDescent="0.2">
      <c r="A636" s="1">
        <v>44531</v>
      </c>
      <c r="B636" s="2">
        <v>27866.73</v>
      </c>
      <c r="C636" s="2">
        <v>28106.3</v>
      </c>
      <c r="D636" s="2">
        <v>27594.01</v>
      </c>
      <c r="E636" s="2">
        <v>27935.62</v>
      </c>
    </row>
    <row r="637" spans="1:5" x14ac:dyDescent="0.2">
      <c r="A637" s="1">
        <v>44530</v>
      </c>
      <c r="B637" s="2">
        <v>28611.73</v>
      </c>
      <c r="C637" s="2">
        <v>28718.7</v>
      </c>
      <c r="D637" s="2">
        <v>27819.14</v>
      </c>
      <c r="E637" s="2">
        <v>27821.759999999998</v>
      </c>
    </row>
    <row r="638" spans="1:5" x14ac:dyDescent="0.2">
      <c r="A638" s="1">
        <v>44529</v>
      </c>
      <c r="B638" s="2">
        <v>28337.96</v>
      </c>
      <c r="C638" s="2">
        <v>28776.34</v>
      </c>
      <c r="D638" s="2">
        <v>28187.119999999999</v>
      </c>
      <c r="E638" s="2">
        <v>28283.919999999998</v>
      </c>
    </row>
    <row r="639" spans="1:5" x14ac:dyDescent="0.2">
      <c r="A639" s="1">
        <v>44526</v>
      </c>
      <c r="B639" s="2">
        <v>29324.47</v>
      </c>
      <c r="C639" s="2">
        <v>29332.99</v>
      </c>
      <c r="D639" s="2">
        <v>28605.61</v>
      </c>
      <c r="E639" s="2">
        <v>28751.62</v>
      </c>
    </row>
    <row r="640" spans="1:5" x14ac:dyDescent="0.2">
      <c r="A640" s="1">
        <v>44525</v>
      </c>
      <c r="B640" s="2">
        <v>29469.65</v>
      </c>
      <c r="C640" s="2">
        <v>29570.42</v>
      </c>
      <c r="D640" s="2">
        <v>29444.45</v>
      </c>
      <c r="E640" s="2">
        <v>29499.279999999999</v>
      </c>
    </row>
    <row r="641" spans="1:5" x14ac:dyDescent="0.2">
      <c r="A641" s="1">
        <v>44524</v>
      </c>
      <c r="B641" s="2">
        <v>29663.45</v>
      </c>
      <c r="C641" s="2">
        <v>29758.05</v>
      </c>
      <c r="D641" s="2">
        <v>29212.93</v>
      </c>
      <c r="E641" s="2">
        <v>29302.66</v>
      </c>
    </row>
    <row r="642" spans="1:5" x14ac:dyDescent="0.2">
      <c r="A642" s="1">
        <v>44522</v>
      </c>
      <c r="B642" s="2">
        <v>29618.55</v>
      </c>
      <c r="C642" s="2">
        <v>29806.49</v>
      </c>
      <c r="D642" s="2">
        <v>29542.29</v>
      </c>
      <c r="E642" s="2">
        <v>29774.11</v>
      </c>
    </row>
    <row r="643" spans="1:5" x14ac:dyDescent="0.2">
      <c r="A643" s="1">
        <v>44519</v>
      </c>
      <c r="B643" s="2">
        <v>29641.05</v>
      </c>
      <c r="C643" s="2">
        <v>29768.54</v>
      </c>
      <c r="D643" s="2">
        <v>29589.19</v>
      </c>
      <c r="E643" s="2">
        <v>29745.87</v>
      </c>
    </row>
    <row r="644" spans="1:5" x14ac:dyDescent="0.2">
      <c r="A644" s="1">
        <v>44518</v>
      </c>
      <c r="B644" s="2">
        <v>29597.93</v>
      </c>
      <c r="C644" s="2">
        <v>29715.95</v>
      </c>
      <c r="D644" s="2">
        <v>29402.57</v>
      </c>
      <c r="E644" s="2">
        <v>29598.66</v>
      </c>
    </row>
    <row r="645" spans="1:5" x14ac:dyDescent="0.2">
      <c r="A645" s="1">
        <v>44517</v>
      </c>
      <c r="B645" s="2">
        <v>29906.68</v>
      </c>
      <c r="C645" s="2">
        <v>29909.97</v>
      </c>
      <c r="D645" s="2">
        <v>29623.79</v>
      </c>
      <c r="E645" s="2">
        <v>29688.33</v>
      </c>
    </row>
    <row r="646" spans="1:5" x14ac:dyDescent="0.2">
      <c r="A646" s="1">
        <v>44516</v>
      </c>
      <c r="B646" s="2">
        <v>29749.71</v>
      </c>
      <c r="C646" s="2">
        <v>29960.93</v>
      </c>
      <c r="D646" s="2">
        <v>29681.25</v>
      </c>
      <c r="E646" s="2">
        <v>29808.12</v>
      </c>
    </row>
    <row r="647" spans="1:5" x14ac:dyDescent="0.2">
      <c r="A647" s="1">
        <v>44515</v>
      </c>
      <c r="B647" s="2">
        <v>29807.37</v>
      </c>
      <c r="C647" s="2">
        <v>29861.88</v>
      </c>
      <c r="D647" s="2">
        <v>29718.21</v>
      </c>
      <c r="E647" s="2">
        <v>29776.799999999999</v>
      </c>
    </row>
    <row r="648" spans="1:5" x14ac:dyDescent="0.2">
      <c r="A648" s="1">
        <v>44512</v>
      </c>
      <c r="B648" s="2">
        <v>29381.45</v>
      </c>
      <c r="C648" s="2">
        <v>29661.22</v>
      </c>
      <c r="D648" s="2">
        <v>29381.45</v>
      </c>
      <c r="E648" s="2">
        <v>29609.97</v>
      </c>
    </row>
    <row r="649" spans="1:5" x14ac:dyDescent="0.2">
      <c r="A649" s="1">
        <v>44511</v>
      </c>
      <c r="B649" s="2">
        <v>29046.19</v>
      </c>
      <c r="C649" s="2">
        <v>29336.03</v>
      </c>
      <c r="D649" s="2">
        <v>29040.080000000002</v>
      </c>
      <c r="E649" s="2">
        <v>29277.86</v>
      </c>
    </row>
    <row r="650" spans="1:5" x14ac:dyDescent="0.2">
      <c r="A650" s="1">
        <v>44510</v>
      </c>
      <c r="B650" s="2">
        <v>29209.06</v>
      </c>
      <c r="C650" s="2">
        <v>29296.880000000001</v>
      </c>
      <c r="D650" s="2">
        <v>29079.77</v>
      </c>
      <c r="E650" s="2">
        <v>29106.78</v>
      </c>
    </row>
    <row r="651" spans="1:5" x14ac:dyDescent="0.2">
      <c r="A651" s="1">
        <v>44509</v>
      </c>
      <c r="B651" s="2">
        <v>29557.55</v>
      </c>
      <c r="C651" s="2">
        <v>29750.46</v>
      </c>
      <c r="D651" s="2">
        <v>29240.31</v>
      </c>
      <c r="E651" s="2">
        <v>29285.46</v>
      </c>
    </row>
    <row r="652" spans="1:5" x14ac:dyDescent="0.2">
      <c r="A652" s="1">
        <v>44508</v>
      </c>
      <c r="B652" s="2">
        <v>29735.45</v>
      </c>
      <c r="C652" s="2">
        <v>29735.45</v>
      </c>
      <c r="D652" s="2">
        <v>29507.05</v>
      </c>
      <c r="E652" s="2">
        <v>29507.05</v>
      </c>
    </row>
    <row r="653" spans="1:5" x14ac:dyDescent="0.2">
      <c r="A653" s="1">
        <v>44505</v>
      </c>
      <c r="B653" s="2">
        <v>29840.73</v>
      </c>
      <c r="C653" s="2">
        <v>29840.73</v>
      </c>
      <c r="D653" s="2">
        <v>29504.07</v>
      </c>
      <c r="E653" s="2">
        <v>29611.57</v>
      </c>
    </row>
    <row r="654" spans="1:5" x14ac:dyDescent="0.2">
      <c r="A654" s="1">
        <v>44504</v>
      </c>
      <c r="B654" s="2">
        <v>29859.74</v>
      </c>
      <c r="C654" s="2">
        <v>29880.81</v>
      </c>
      <c r="D654" s="2">
        <v>29718.78</v>
      </c>
      <c r="E654" s="2">
        <v>29794.37</v>
      </c>
    </row>
    <row r="655" spans="1:5" x14ac:dyDescent="0.2">
      <c r="A655" s="1">
        <v>44502</v>
      </c>
      <c r="B655" s="2">
        <v>29462.400000000001</v>
      </c>
      <c r="C655" s="2">
        <v>29599.57</v>
      </c>
      <c r="D655" s="2">
        <v>29457.18</v>
      </c>
      <c r="E655" s="2">
        <v>29520.9</v>
      </c>
    </row>
    <row r="656" spans="1:5" x14ac:dyDescent="0.2">
      <c r="A656" s="1">
        <v>44501</v>
      </c>
      <c r="B656" s="2">
        <v>29330.68</v>
      </c>
      <c r="C656" s="2">
        <v>29666.83</v>
      </c>
      <c r="D656" s="2">
        <v>29267.63</v>
      </c>
      <c r="E656" s="2">
        <v>29647.08</v>
      </c>
    </row>
    <row r="657" spans="1:5" x14ac:dyDescent="0.2">
      <c r="A657" s="1">
        <v>44498</v>
      </c>
      <c r="B657" s="2">
        <v>28819.16</v>
      </c>
      <c r="C657" s="2">
        <v>29000.65</v>
      </c>
      <c r="D657" s="2">
        <v>28475.06</v>
      </c>
      <c r="E657" s="2">
        <v>28892.69</v>
      </c>
    </row>
    <row r="658" spans="1:5" x14ac:dyDescent="0.2">
      <c r="A658" s="1">
        <v>44497</v>
      </c>
      <c r="B658" s="2">
        <v>28871.61</v>
      </c>
      <c r="C658" s="2">
        <v>28895.11</v>
      </c>
      <c r="D658" s="2">
        <v>28693.06</v>
      </c>
      <c r="E658" s="2">
        <v>28820.09</v>
      </c>
    </row>
    <row r="659" spans="1:5" x14ac:dyDescent="0.2">
      <c r="A659" s="1">
        <v>44496</v>
      </c>
      <c r="B659" s="2">
        <v>29056.01</v>
      </c>
      <c r="C659" s="2">
        <v>29139.22</v>
      </c>
      <c r="D659" s="2">
        <v>28870.25</v>
      </c>
      <c r="E659" s="2">
        <v>29098.240000000002</v>
      </c>
    </row>
    <row r="660" spans="1:5" x14ac:dyDescent="0.2">
      <c r="A660" s="1">
        <v>44495</v>
      </c>
      <c r="B660" s="2">
        <v>28927.61</v>
      </c>
      <c r="C660" s="2">
        <v>29160.76</v>
      </c>
      <c r="D660" s="2">
        <v>28893.95</v>
      </c>
      <c r="E660" s="2">
        <v>29106.01</v>
      </c>
    </row>
    <row r="661" spans="1:5" x14ac:dyDescent="0.2">
      <c r="A661" s="1">
        <v>44494</v>
      </c>
      <c r="B661" s="2">
        <v>28527.13</v>
      </c>
      <c r="C661" s="2">
        <v>28668.7</v>
      </c>
      <c r="D661" s="2">
        <v>28472.55</v>
      </c>
      <c r="E661" s="2">
        <v>28600.41</v>
      </c>
    </row>
    <row r="662" spans="1:5" x14ac:dyDescent="0.2">
      <c r="A662" s="1">
        <v>44491</v>
      </c>
      <c r="B662" s="2">
        <v>28578.53</v>
      </c>
      <c r="C662" s="2">
        <v>28989.5</v>
      </c>
      <c r="D662" s="2">
        <v>28546.57</v>
      </c>
      <c r="E662" s="2">
        <v>28804.85</v>
      </c>
    </row>
    <row r="663" spans="1:5" x14ac:dyDescent="0.2">
      <c r="A663" s="1">
        <v>44490</v>
      </c>
      <c r="B663" s="2">
        <v>29152.74</v>
      </c>
      <c r="C663" s="2">
        <v>29220.82</v>
      </c>
      <c r="D663" s="2">
        <v>28688.78</v>
      </c>
      <c r="E663" s="2">
        <v>28708.58</v>
      </c>
    </row>
    <row r="664" spans="1:5" x14ac:dyDescent="0.2">
      <c r="A664" s="1">
        <v>44489</v>
      </c>
      <c r="B664" s="2">
        <v>29385.95</v>
      </c>
      <c r="C664" s="2">
        <v>29489.11</v>
      </c>
      <c r="D664" s="2">
        <v>29222.32</v>
      </c>
      <c r="E664" s="2">
        <v>29255.55</v>
      </c>
    </row>
    <row r="665" spans="1:5" x14ac:dyDescent="0.2">
      <c r="A665" s="1">
        <v>44488</v>
      </c>
      <c r="B665" s="2">
        <v>29117.279999999999</v>
      </c>
      <c r="C665" s="2">
        <v>29272.49</v>
      </c>
      <c r="D665" s="2">
        <v>29075.37</v>
      </c>
      <c r="E665" s="2">
        <v>29215.52</v>
      </c>
    </row>
    <row r="666" spans="1:5" x14ac:dyDescent="0.2">
      <c r="A666" s="1">
        <v>44487</v>
      </c>
      <c r="B666" s="2">
        <v>29093.82</v>
      </c>
      <c r="C666" s="2">
        <v>29144.33</v>
      </c>
      <c r="D666" s="2">
        <v>28924.400000000001</v>
      </c>
      <c r="E666" s="2">
        <v>29025.46</v>
      </c>
    </row>
    <row r="667" spans="1:5" x14ac:dyDescent="0.2">
      <c r="A667" s="1">
        <v>44484</v>
      </c>
      <c r="B667" s="2">
        <v>28787.26</v>
      </c>
      <c r="C667" s="2">
        <v>29082.35</v>
      </c>
      <c r="D667" s="2">
        <v>28726.22</v>
      </c>
      <c r="E667" s="2">
        <v>29068.63</v>
      </c>
    </row>
    <row r="668" spans="1:5" x14ac:dyDescent="0.2">
      <c r="A668" s="1">
        <v>44483</v>
      </c>
      <c r="B668" s="2">
        <v>28264.41</v>
      </c>
      <c r="C668" s="2">
        <v>28576.68</v>
      </c>
      <c r="D668" s="2">
        <v>28234.01</v>
      </c>
      <c r="E668" s="2">
        <v>28550.93</v>
      </c>
    </row>
    <row r="669" spans="1:5" x14ac:dyDescent="0.2">
      <c r="A669" s="1">
        <v>44482</v>
      </c>
      <c r="B669" s="2">
        <v>28085.439999999999</v>
      </c>
      <c r="C669" s="2">
        <v>28364.99</v>
      </c>
      <c r="D669" s="2">
        <v>27993.46</v>
      </c>
      <c r="E669" s="2">
        <v>28140.28</v>
      </c>
    </row>
    <row r="670" spans="1:5" x14ac:dyDescent="0.2">
      <c r="A670" s="1">
        <v>44481</v>
      </c>
      <c r="B670" s="2">
        <v>28458.880000000001</v>
      </c>
      <c r="C670" s="2">
        <v>28468.880000000001</v>
      </c>
      <c r="D670" s="2">
        <v>28166.38</v>
      </c>
      <c r="E670" s="2">
        <v>28230.61</v>
      </c>
    </row>
    <row r="671" spans="1:5" x14ac:dyDescent="0.2">
      <c r="A671" s="1">
        <v>44480</v>
      </c>
      <c r="B671" s="2">
        <v>27977.57</v>
      </c>
      <c r="C671" s="2">
        <v>28581.360000000001</v>
      </c>
      <c r="D671" s="2">
        <v>27893.32</v>
      </c>
      <c r="E671" s="2">
        <v>28498.2</v>
      </c>
    </row>
    <row r="672" spans="1:5" x14ac:dyDescent="0.2">
      <c r="A672" s="1">
        <v>44477</v>
      </c>
      <c r="B672" s="2">
        <v>28031.37</v>
      </c>
      <c r="C672" s="2">
        <v>28321.35</v>
      </c>
      <c r="D672" s="2">
        <v>28018.89</v>
      </c>
      <c r="E672" s="2">
        <v>28048.94</v>
      </c>
    </row>
    <row r="673" spans="1:5" x14ac:dyDescent="0.2">
      <c r="A673" s="1">
        <v>44476</v>
      </c>
      <c r="B673" s="2">
        <v>27665.97</v>
      </c>
      <c r="C673" s="2">
        <v>28015.11</v>
      </c>
      <c r="D673" s="2">
        <v>27607.97</v>
      </c>
      <c r="E673" s="2">
        <v>27678.21</v>
      </c>
    </row>
    <row r="674" spans="1:5" x14ac:dyDescent="0.2">
      <c r="A674" s="1">
        <v>44475</v>
      </c>
      <c r="B674" s="2">
        <v>28033.91</v>
      </c>
      <c r="C674" s="2">
        <v>28209.82</v>
      </c>
      <c r="D674" s="2">
        <v>27293.62</v>
      </c>
      <c r="E674" s="2">
        <v>27528.87</v>
      </c>
    </row>
    <row r="675" spans="1:5" x14ac:dyDescent="0.2">
      <c r="A675" s="1">
        <v>44474</v>
      </c>
      <c r="B675" s="2">
        <v>28050.39</v>
      </c>
      <c r="C675" s="2">
        <v>28058.67</v>
      </c>
      <c r="D675" s="2">
        <v>27460.29</v>
      </c>
      <c r="E675" s="2">
        <v>27822.12</v>
      </c>
    </row>
    <row r="676" spans="1:5" x14ac:dyDescent="0.2">
      <c r="A676" s="1">
        <v>44473</v>
      </c>
      <c r="B676" s="2">
        <v>29044.47</v>
      </c>
      <c r="C676" s="2">
        <v>29046.06</v>
      </c>
      <c r="D676" s="2">
        <v>28343.58</v>
      </c>
      <c r="E676" s="2">
        <v>28444.89</v>
      </c>
    </row>
    <row r="677" spans="1:5" x14ac:dyDescent="0.2">
      <c r="A677" s="1">
        <v>44470</v>
      </c>
      <c r="B677" s="2">
        <v>29235.11</v>
      </c>
      <c r="C677" s="2">
        <v>29393.67</v>
      </c>
      <c r="D677" s="2">
        <v>28680.73</v>
      </c>
      <c r="E677" s="2">
        <v>28771.07</v>
      </c>
    </row>
    <row r="678" spans="1:5" x14ac:dyDescent="0.2">
      <c r="A678" s="1">
        <v>44469</v>
      </c>
      <c r="B678" s="2">
        <v>29569.19</v>
      </c>
      <c r="C678" s="2">
        <v>29622.27</v>
      </c>
      <c r="D678" s="2">
        <v>29311.34</v>
      </c>
      <c r="E678" s="2">
        <v>29452.66</v>
      </c>
    </row>
    <row r="679" spans="1:5" x14ac:dyDescent="0.2">
      <c r="A679" s="1">
        <v>44468</v>
      </c>
      <c r="B679" s="2">
        <v>29611.919999999998</v>
      </c>
      <c r="C679" s="2">
        <v>29679.26</v>
      </c>
      <c r="D679" s="2">
        <v>29329.16</v>
      </c>
      <c r="E679" s="2">
        <v>29544.29</v>
      </c>
    </row>
    <row r="680" spans="1:5" x14ac:dyDescent="0.2">
      <c r="A680" s="1">
        <v>44467</v>
      </c>
      <c r="B680" s="2">
        <v>30142.38</v>
      </c>
      <c r="C680" s="2">
        <v>30207.63</v>
      </c>
      <c r="D680" s="2">
        <v>30001.99</v>
      </c>
      <c r="E680" s="2">
        <v>30183.96</v>
      </c>
    </row>
    <row r="681" spans="1:5" x14ac:dyDescent="0.2">
      <c r="A681" s="1">
        <v>44466</v>
      </c>
      <c r="B681" s="2">
        <v>30277.82</v>
      </c>
      <c r="C681" s="2">
        <v>30414.61</v>
      </c>
      <c r="D681" s="2">
        <v>30197.4</v>
      </c>
      <c r="E681" s="2">
        <v>30240.06</v>
      </c>
    </row>
    <row r="682" spans="1:5" x14ac:dyDescent="0.2">
      <c r="A682" s="1">
        <v>44463</v>
      </c>
      <c r="B682" s="2">
        <v>30141.61</v>
      </c>
      <c r="C682" s="2">
        <v>30276.38</v>
      </c>
      <c r="D682" s="2">
        <v>30110.3</v>
      </c>
      <c r="E682" s="2">
        <v>30248.81</v>
      </c>
    </row>
    <row r="683" spans="1:5" x14ac:dyDescent="0.2">
      <c r="A683" s="1">
        <v>44461</v>
      </c>
      <c r="B683" s="2">
        <v>29744.73</v>
      </c>
      <c r="C683" s="2">
        <v>29868.1</v>
      </c>
      <c r="D683" s="2">
        <v>29573.88</v>
      </c>
      <c r="E683" s="2">
        <v>29639.4</v>
      </c>
    </row>
    <row r="684" spans="1:5" x14ac:dyDescent="0.2">
      <c r="A684" s="1">
        <v>44460</v>
      </c>
      <c r="B684" s="2">
        <v>30021.25</v>
      </c>
      <c r="C684" s="2">
        <v>30051</v>
      </c>
      <c r="D684" s="2">
        <v>29832.52</v>
      </c>
      <c r="E684" s="2">
        <v>29839.71</v>
      </c>
    </row>
    <row r="685" spans="1:5" x14ac:dyDescent="0.2">
      <c r="A685" s="1">
        <v>44456</v>
      </c>
      <c r="B685" s="2">
        <v>30387.54</v>
      </c>
      <c r="C685" s="2">
        <v>30541.99</v>
      </c>
      <c r="D685" s="2">
        <v>30358.93</v>
      </c>
      <c r="E685" s="2">
        <v>30500.05</v>
      </c>
    </row>
    <row r="686" spans="1:5" x14ac:dyDescent="0.2">
      <c r="A686" s="1">
        <v>44455</v>
      </c>
      <c r="B686" s="2">
        <v>30606.15</v>
      </c>
      <c r="C686" s="2">
        <v>30622.39</v>
      </c>
      <c r="D686" s="2">
        <v>30202.51</v>
      </c>
      <c r="E686" s="2">
        <v>30323.34</v>
      </c>
    </row>
    <row r="687" spans="1:5" x14ac:dyDescent="0.2">
      <c r="A687" s="1">
        <v>44454</v>
      </c>
      <c r="B687" s="2">
        <v>30464.17</v>
      </c>
      <c r="C687" s="2">
        <v>30573.41</v>
      </c>
      <c r="D687" s="2">
        <v>30347.3</v>
      </c>
      <c r="E687" s="2">
        <v>30511.71</v>
      </c>
    </row>
    <row r="688" spans="1:5" x14ac:dyDescent="0.2">
      <c r="A688" s="1">
        <v>44453</v>
      </c>
      <c r="B688" s="2">
        <v>30584.77</v>
      </c>
      <c r="C688" s="2">
        <v>30795.78</v>
      </c>
      <c r="D688" s="2">
        <v>30504.81</v>
      </c>
      <c r="E688" s="2">
        <v>30670.1</v>
      </c>
    </row>
    <row r="689" spans="1:5" x14ac:dyDescent="0.2">
      <c r="A689" s="1">
        <v>44452</v>
      </c>
      <c r="B689" s="2">
        <v>30372.02</v>
      </c>
      <c r="C689" s="2">
        <v>30447.37</v>
      </c>
      <c r="D689" s="2">
        <v>30229.01</v>
      </c>
      <c r="E689" s="2">
        <v>30447.37</v>
      </c>
    </row>
    <row r="690" spans="1:5" x14ac:dyDescent="0.2">
      <c r="A690" s="1">
        <v>44449</v>
      </c>
      <c r="B690" s="2">
        <v>30089.45</v>
      </c>
      <c r="C690" s="2">
        <v>30381.84</v>
      </c>
      <c r="D690" s="2">
        <v>30064.02</v>
      </c>
      <c r="E690" s="2">
        <v>30381.84</v>
      </c>
    </row>
    <row r="691" spans="1:5" x14ac:dyDescent="0.2">
      <c r="A691" s="1">
        <v>44448</v>
      </c>
      <c r="B691" s="2">
        <v>29959.21</v>
      </c>
      <c r="C691" s="2">
        <v>30097.56</v>
      </c>
      <c r="D691" s="2">
        <v>29909.919999999998</v>
      </c>
      <c r="E691" s="2">
        <v>30008.19</v>
      </c>
    </row>
    <row r="692" spans="1:5" x14ac:dyDescent="0.2">
      <c r="A692" s="1">
        <v>44447</v>
      </c>
      <c r="B692" s="2">
        <v>29819.55</v>
      </c>
      <c r="C692" s="2">
        <v>30241.87</v>
      </c>
      <c r="D692" s="2">
        <v>29787.13</v>
      </c>
      <c r="E692" s="2">
        <v>30181.21</v>
      </c>
    </row>
    <row r="693" spans="1:5" x14ac:dyDescent="0.2">
      <c r="A693" s="1">
        <v>44446</v>
      </c>
      <c r="B693" s="2">
        <v>29883.919999999998</v>
      </c>
      <c r="C693" s="2">
        <v>30048.23</v>
      </c>
      <c r="D693" s="2">
        <v>29838.43</v>
      </c>
      <c r="E693" s="2">
        <v>29916.14</v>
      </c>
    </row>
    <row r="694" spans="1:5" x14ac:dyDescent="0.2">
      <c r="A694" s="1">
        <v>44445</v>
      </c>
      <c r="B694" s="2">
        <v>29501.22</v>
      </c>
      <c r="C694" s="2">
        <v>29705.040000000001</v>
      </c>
      <c r="D694" s="2">
        <v>29469.35</v>
      </c>
      <c r="E694" s="2">
        <v>29659.89</v>
      </c>
    </row>
    <row r="695" spans="1:5" x14ac:dyDescent="0.2">
      <c r="A695" s="1">
        <v>44442</v>
      </c>
      <c r="B695" s="2">
        <v>28626.48</v>
      </c>
      <c r="C695" s="2">
        <v>29149.65</v>
      </c>
      <c r="D695" s="2">
        <v>28607.87</v>
      </c>
      <c r="E695" s="2">
        <v>29128.11</v>
      </c>
    </row>
    <row r="696" spans="1:5" x14ac:dyDescent="0.2">
      <c r="A696" s="1">
        <v>44441</v>
      </c>
      <c r="B696" s="2">
        <v>28522.46</v>
      </c>
      <c r="C696" s="2">
        <v>28626.2</v>
      </c>
      <c r="D696" s="2">
        <v>28412.91</v>
      </c>
      <c r="E696" s="2">
        <v>28543.51</v>
      </c>
    </row>
    <row r="697" spans="1:5" x14ac:dyDescent="0.2">
      <c r="A697" s="1">
        <v>44440</v>
      </c>
      <c r="B697" s="2">
        <v>28179.040000000001</v>
      </c>
      <c r="C697" s="2">
        <v>28457.67</v>
      </c>
      <c r="D697" s="2">
        <v>28179.040000000001</v>
      </c>
      <c r="E697" s="2">
        <v>28451.02</v>
      </c>
    </row>
    <row r="698" spans="1:5" x14ac:dyDescent="0.2">
      <c r="A698" s="1">
        <v>44439</v>
      </c>
      <c r="B698" s="2">
        <v>27690.77</v>
      </c>
      <c r="C698" s="2">
        <v>28158.95</v>
      </c>
      <c r="D698" s="2">
        <v>27602.21</v>
      </c>
      <c r="E698" s="2">
        <v>28089.54</v>
      </c>
    </row>
    <row r="699" spans="1:5" x14ac:dyDescent="0.2">
      <c r="A699" s="1">
        <v>44438</v>
      </c>
      <c r="B699" s="2">
        <v>27867.599999999999</v>
      </c>
      <c r="C699" s="2">
        <v>27921.55</v>
      </c>
      <c r="D699" s="2">
        <v>27656.63</v>
      </c>
      <c r="E699" s="2">
        <v>27789.29</v>
      </c>
    </row>
    <row r="700" spans="1:5" x14ac:dyDescent="0.2">
      <c r="A700" s="1">
        <v>44435</v>
      </c>
      <c r="B700" s="2">
        <v>27581.24</v>
      </c>
      <c r="C700" s="2">
        <v>27670.66</v>
      </c>
      <c r="D700" s="2">
        <v>27481.23</v>
      </c>
      <c r="E700" s="2">
        <v>27641.14</v>
      </c>
    </row>
    <row r="701" spans="1:5" x14ac:dyDescent="0.2">
      <c r="A701" s="1">
        <v>44434</v>
      </c>
      <c r="B701" s="2">
        <v>27793.63</v>
      </c>
      <c r="C701" s="2">
        <v>27828.28</v>
      </c>
      <c r="D701" s="2">
        <v>27684.5</v>
      </c>
      <c r="E701" s="2">
        <v>27742.29</v>
      </c>
    </row>
    <row r="702" spans="1:5" x14ac:dyDescent="0.2">
      <c r="A702" s="1">
        <v>44433</v>
      </c>
      <c r="B702" s="2">
        <v>27768.13</v>
      </c>
      <c r="C702" s="2">
        <v>27897.72</v>
      </c>
      <c r="D702" s="2">
        <v>27684.05</v>
      </c>
      <c r="E702" s="2">
        <v>27724.799999999999</v>
      </c>
    </row>
    <row r="703" spans="1:5" x14ac:dyDescent="0.2">
      <c r="A703" s="1">
        <v>44432</v>
      </c>
      <c r="B703" s="2">
        <v>27653.23</v>
      </c>
      <c r="C703" s="2">
        <v>27817.89</v>
      </c>
      <c r="D703" s="2">
        <v>27653.23</v>
      </c>
      <c r="E703" s="2">
        <v>27732.1</v>
      </c>
    </row>
    <row r="704" spans="1:5" x14ac:dyDescent="0.2">
      <c r="A704" s="1">
        <v>44431</v>
      </c>
      <c r="B704" s="2">
        <v>27193.1</v>
      </c>
      <c r="C704" s="2">
        <v>27541.63</v>
      </c>
      <c r="D704" s="2">
        <v>27193.1</v>
      </c>
      <c r="E704" s="2">
        <v>27494.240000000002</v>
      </c>
    </row>
    <row r="705" spans="1:5" x14ac:dyDescent="0.2">
      <c r="A705" s="1">
        <v>44428</v>
      </c>
      <c r="B705" s="2">
        <v>27238.45</v>
      </c>
      <c r="C705" s="2">
        <v>27316.79</v>
      </c>
      <c r="D705" s="2">
        <v>26954.81</v>
      </c>
      <c r="E705" s="2">
        <v>27013.25</v>
      </c>
    </row>
    <row r="706" spans="1:5" x14ac:dyDescent="0.2">
      <c r="A706" s="1">
        <v>44427</v>
      </c>
      <c r="B706" s="2">
        <v>27398.58</v>
      </c>
      <c r="C706" s="2">
        <v>27504.799999999999</v>
      </c>
      <c r="D706" s="2">
        <v>27255.58</v>
      </c>
      <c r="E706" s="2">
        <v>27281.17</v>
      </c>
    </row>
    <row r="707" spans="1:5" x14ac:dyDescent="0.2">
      <c r="A707" s="1">
        <v>44426</v>
      </c>
      <c r="B707" s="2">
        <v>27418.080000000002</v>
      </c>
      <c r="C707" s="2">
        <v>27671.57</v>
      </c>
      <c r="D707" s="2">
        <v>27347.77</v>
      </c>
      <c r="E707" s="2">
        <v>27585.91</v>
      </c>
    </row>
    <row r="708" spans="1:5" x14ac:dyDescent="0.2">
      <c r="A708" s="1">
        <v>44425</v>
      </c>
      <c r="B708" s="2">
        <v>27666.94</v>
      </c>
      <c r="C708" s="2">
        <v>27750.39</v>
      </c>
      <c r="D708" s="2">
        <v>27424.47</v>
      </c>
      <c r="E708" s="2">
        <v>27424.47</v>
      </c>
    </row>
    <row r="709" spans="1:5" x14ac:dyDescent="0.2">
      <c r="A709" s="1">
        <v>44424</v>
      </c>
      <c r="B709" s="2">
        <v>27806.11</v>
      </c>
      <c r="C709" s="2">
        <v>27833.21</v>
      </c>
      <c r="D709" s="2">
        <v>27427.38</v>
      </c>
      <c r="E709" s="2">
        <v>27523.19</v>
      </c>
    </row>
    <row r="710" spans="1:5" x14ac:dyDescent="0.2">
      <c r="A710" s="1">
        <v>44421</v>
      </c>
      <c r="B710" s="2">
        <v>28038.959999999999</v>
      </c>
      <c r="C710" s="2">
        <v>28070</v>
      </c>
      <c r="D710" s="2">
        <v>27949.33</v>
      </c>
      <c r="E710" s="2">
        <v>27977.15</v>
      </c>
    </row>
    <row r="711" spans="1:5" x14ac:dyDescent="0.2">
      <c r="A711" s="1">
        <v>44420</v>
      </c>
      <c r="B711" s="2">
        <v>28177.200000000001</v>
      </c>
      <c r="C711" s="2">
        <v>28279.8</v>
      </c>
      <c r="D711" s="2">
        <v>28006.31</v>
      </c>
      <c r="E711" s="2">
        <v>28015.02</v>
      </c>
    </row>
    <row r="712" spans="1:5" x14ac:dyDescent="0.2">
      <c r="A712" s="1">
        <v>44419</v>
      </c>
      <c r="B712" s="2">
        <v>28045.84</v>
      </c>
      <c r="C712" s="2">
        <v>28146.68</v>
      </c>
      <c r="D712" s="2">
        <v>27974.99</v>
      </c>
      <c r="E712" s="2">
        <v>28070.51</v>
      </c>
    </row>
    <row r="713" spans="1:5" x14ac:dyDescent="0.2">
      <c r="A713" s="1">
        <v>44418</v>
      </c>
      <c r="B713" s="2">
        <v>27887.03</v>
      </c>
      <c r="C713" s="2">
        <v>28128.61</v>
      </c>
      <c r="D713" s="2">
        <v>27808.54</v>
      </c>
      <c r="E713" s="2">
        <v>27888.15</v>
      </c>
    </row>
    <row r="714" spans="1:5" x14ac:dyDescent="0.2">
      <c r="A714" s="1">
        <v>44414</v>
      </c>
      <c r="B714" s="2">
        <v>27709.22</v>
      </c>
      <c r="C714" s="2">
        <v>27888.87</v>
      </c>
      <c r="D714" s="2">
        <v>27709.22</v>
      </c>
      <c r="E714" s="2">
        <v>27820.04</v>
      </c>
    </row>
    <row r="715" spans="1:5" x14ac:dyDescent="0.2">
      <c r="A715" s="1">
        <v>44413</v>
      </c>
      <c r="B715" s="2">
        <v>27526.67</v>
      </c>
      <c r="C715" s="2">
        <v>27741.55</v>
      </c>
      <c r="D715" s="2">
        <v>27526.67</v>
      </c>
      <c r="E715" s="2">
        <v>27728.12</v>
      </c>
    </row>
    <row r="716" spans="1:5" x14ac:dyDescent="0.2">
      <c r="A716" s="1">
        <v>44412</v>
      </c>
      <c r="B716" s="2">
        <v>27612.9</v>
      </c>
      <c r="C716" s="2">
        <v>27636.34</v>
      </c>
      <c r="D716" s="2">
        <v>27488.74</v>
      </c>
      <c r="E716" s="2">
        <v>27584.080000000002</v>
      </c>
    </row>
    <row r="717" spans="1:5" x14ac:dyDescent="0.2">
      <c r="A717" s="1">
        <v>44411</v>
      </c>
      <c r="B717" s="2">
        <v>27580.03</v>
      </c>
      <c r="C717" s="2">
        <v>27724.45</v>
      </c>
      <c r="D717" s="2">
        <v>27492.400000000001</v>
      </c>
      <c r="E717" s="2">
        <v>27641.83</v>
      </c>
    </row>
    <row r="718" spans="1:5" x14ac:dyDescent="0.2">
      <c r="A718" s="1">
        <v>44410</v>
      </c>
      <c r="B718" s="2">
        <v>27493.32</v>
      </c>
      <c r="C718" s="2">
        <v>27834.6</v>
      </c>
      <c r="D718" s="2">
        <v>27493.32</v>
      </c>
      <c r="E718" s="2">
        <v>27781.02</v>
      </c>
    </row>
    <row r="719" spans="1:5" x14ac:dyDescent="0.2">
      <c r="A719" s="1">
        <v>44407</v>
      </c>
      <c r="B719" s="2">
        <v>27677.89</v>
      </c>
      <c r="C719" s="2">
        <v>27699.35</v>
      </c>
      <c r="D719" s="2">
        <v>27272.49</v>
      </c>
      <c r="E719" s="2">
        <v>27283.59</v>
      </c>
    </row>
    <row r="720" spans="1:5" x14ac:dyDescent="0.2">
      <c r="A720" s="1">
        <v>44406</v>
      </c>
      <c r="B720" s="2">
        <v>27722.61</v>
      </c>
      <c r="C720" s="2">
        <v>27798.05</v>
      </c>
      <c r="D720" s="2">
        <v>27663.41</v>
      </c>
      <c r="E720" s="2">
        <v>27782.42</v>
      </c>
    </row>
    <row r="721" spans="1:5" x14ac:dyDescent="0.2">
      <c r="A721" s="1">
        <v>44405</v>
      </c>
      <c r="B721" s="2">
        <v>27674.99</v>
      </c>
      <c r="C721" s="2">
        <v>27809.86</v>
      </c>
      <c r="D721" s="2">
        <v>27466.99</v>
      </c>
      <c r="E721" s="2">
        <v>27581.66</v>
      </c>
    </row>
    <row r="722" spans="1:5" x14ac:dyDescent="0.2">
      <c r="A722" s="1">
        <v>44404</v>
      </c>
      <c r="B722" s="2">
        <v>27911.93</v>
      </c>
      <c r="C722" s="2">
        <v>28036.23</v>
      </c>
      <c r="D722" s="2">
        <v>27862.69</v>
      </c>
      <c r="E722" s="2">
        <v>27970.22</v>
      </c>
    </row>
    <row r="723" spans="1:5" x14ac:dyDescent="0.2">
      <c r="A723" s="1">
        <v>44403</v>
      </c>
      <c r="B723" s="2">
        <v>27990.47</v>
      </c>
      <c r="C723" s="2">
        <v>28036.47</v>
      </c>
      <c r="D723" s="2">
        <v>27786.44</v>
      </c>
      <c r="E723" s="2">
        <v>27833.29</v>
      </c>
    </row>
    <row r="724" spans="1:5" x14ac:dyDescent="0.2">
      <c r="A724" s="1">
        <v>44398</v>
      </c>
      <c r="B724" s="2">
        <v>27747.06</v>
      </c>
      <c r="C724" s="2">
        <v>27882.43</v>
      </c>
      <c r="D724" s="2">
        <v>27438.07</v>
      </c>
      <c r="E724" s="2">
        <v>27548</v>
      </c>
    </row>
    <row r="725" spans="1:5" x14ac:dyDescent="0.2">
      <c r="A725" s="1">
        <v>44397</v>
      </c>
      <c r="B725" s="2">
        <v>27351.8</v>
      </c>
      <c r="C725" s="2">
        <v>27564.52</v>
      </c>
      <c r="D725" s="2">
        <v>27330.15</v>
      </c>
      <c r="E725" s="2">
        <v>27388.16</v>
      </c>
    </row>
    <row r="726" spans="1:5" x14ac:dyDescent="0.2">
      <c r="A726" s="1">
        <v>44396</v>
      </c>
      <c r="B726" s="2">
        <v>27663.4</v>
      </c>
      <c r="C726" s="2">
        <v>27792.52</v>
      </c>
      <c r="D726" s="2">
        <v>27493.63</v>
      </c>
      <c r="E726" s="2">
        <v>27652.74</v>
      </c>
    </row>
    <row r="727" spans="1:5" x14ac:dyDescent="0.2">
      <c r="A727" s="1">
        <v>44393</v>
      </c>
      <c r="B727" s="2">
        <v>28039.26</v>
      </c>
      <c r="C727" s="2">
        <v>28201.3</v>
      </c>
      <c r="D727" s="2">
        <v>27847.35</v>
      </c>
      <c r="E727" s="2">
        <v>28003.08</v>
      </c>
    </row>
    <row r="728" spans="1:5" x14ac:dyDescent="0.2">
      <c r="A728" s="1">
        <v>44392</v>
      </c>
      <c r="B728" s="2">
        <v>28539.32</v>
      </c>
      <c r="C728" s="2">
        <v>28571.72</v>
      </c>
      <c r="D728" s="2">
        <v>28240.21</v>
      </c>
      <c r="E728" s="2">
        <v>28279.09</v>
      </c>
    </row>
    <row r="729" spans="1:5" x14ac:dyDescent="0.2">
      <c r="A729" s="1">
        <v>44391</v>
      </c>
      <c r="B729" s="2">
        <v>28517.31</v>
      </c>
      <c r="C729" s="2">
        <v>28696.799999999999</v>
      </c>
      <c r="D729" s="2">
        <v>28482.82</v>
      </c>
      <c r="E729" s="2">
        <v>28608.49</v>
      </c>
    </row>
    <row r="730" spans="1:5" x14ac:dyDescent="0.2">
      <c r="A730" s="1">
        <v>44390</v>
      </c>
      <c r="B730" s="2">
        <v>28713.82</v>
      </c>
      <c r="C730" s="2">
        <v>28852.31</v>
      </c>
      <c r="D730" s="2">
        <v>28699.040000000001</v>
      </c>
      <c r="E730" s="2">
        <v>28718.240000000002</v>
      </c>
    </row>
    <row r="731" spans="1:5" x14ac:dyDescent="0.2">
      <c r="A731" s="1">
        <v>44389</v>
      </c>
      <c r="B731" s="2">
        <v>28412.7</v>
      </c>
      <c r="C731" s="2">
        <v>28595.119999999999</v>
      </c>
      <c r="D731" s="2">
        <v>28405.599999999999</v>
      </c>
      <c r="E731" s="2">
        <v>28569.02</v>
      </c>
    </row>
    <row r="732" spans="1:5" x14ac:dyDescent="0.2">
      <c r="A732" s="1">
        <v>44386</v>
      </c>
      <c r="B732" s="2">
        <v>27739.42</v>
      </c>
      <c r="C732" s="2">
        <v>28000.02</v>
      </c>
      <c r="D732" s="2">
        <v>27419.4</v>
      </c>
      <c r="E732" s="2">
        <v>27940.42</v>
      </c>
    </row>
    <row r="733" spans="1:5" x14ac:dyDescent="0.2">
      <c r="A733" s="1">
        <v>44385</v>
      </c>
      <c r="B733" s="2">
        <v>28332.63</v>
      </c>
      <c r="C733" s="2">
        <v>28366.76</v>
      </c>
      <c r="D733" s="2">
        <v>28118.03</v>
      </c>
      <c r="E733" s="2">
        <v>28118.03</v>
      </c>
    </row>
    <row r="734" spans="1:5" x14ac:dyDescent="0.2">
      <c r="A734" s="1">
        <v>44384</v>
      </c>
      <c r="B734" s="2">
        <v>28262.400000000001</v>
      </c>
      <c r="C734" s="2">
        <v>28434.99</v>
      </c>
      <c r="D734" s="2">
        <v>28161.75</v>
      </c>
      <c r="E734" s="2">
        <v>28366.95</v>
      </c>
    </row>
    <row r="735" spans="1:5" x14ac:dyDescent="0.2">
      <c r="A735" s="1">
        <v>44383</v>
      </c>
      <c r="B735" s="2">
        <v>28677.95</v>
      </c>
      <c r="C735" s="2">
        <v>28748.23</v>
      </c>
      <c r="D735" s="2">
        <v>28587.61</v>
      </c>
      <c r="E735" s="2">
        <v>28643.21</v>
      </c>
    </row>
    <row r="736" spans="1:5" x14ac:dyDescent="0.2">
      <c r="A736" s="1">
        <v>44382</v>
      </c>
      <c r="B736" s="2">
        <v>28709.57</v>
      </c>
      <c r="C736" s="2">
        <v>28731.07</v>
      </c>
      <c r="D736" s="2">
        <v>28581.08</v>
      </c>
      <c r="E736" s="2">
        <v>28598.19</v>
      </c>
    </row>
    <row r="737" spans="1:5" x14ac:dyDescent="0.2">
      <c r="A737" s="1">
        <v>44379</v>
      </c>
      <c r="B737" s="2">
        <v>28719.24</v>
      </c>
      <c r="C737" s="2">
        <v>28849.32</v>
      </c>
      <c r="D737" s="2">
        <v>28688.63</v>
      </c>
      <c r="E737" s="2">
        <v>28783.279999999999</v>
      </c>
    </row>
    <row r="738" spans="1:5" x14ac:dyDescent="0.2">
      <c r="A738" s="1">
        <v>44378</v>
      </c>
      <c r="B738" s="2">
        <v>28832.41</v>
      </c>
      <c r="C738" s="2">
        <v>28833.17</v>
      </c>
      <c r="D738" s="2">
        <v>28624.799999999999</v>
      </c>
      <c r="E738" s="2">
        <v>28707.040000000001</v>
      </c>
    </row>
    <row r="739" spans="1:5" x14ac:dyDescent="0.2">
      <c r="A739" s="1">
        <v>44377</v>
      </c>
      <c r="B739" s="2">
        <v>28896.31</v>
      </c>
      <c r="C739" s="2">
        <v>28998.99</v>
      </c>
      <c r="D739" s="2">
        <v>28779.759999999998</v>
      </c>
      <c r="E739" s="2">
        <v>28791.53</v>
      </c>
    </row>
    <row r="740" spans="1:5" x14ac:dyDescent="0.2">
      <c r="A740" s="1">
        <v>44376</v>
      </c>
      <c r="B740" s="2">
        <v>28927.439999999999</v>
      </c>
      <c r="C740" s="2">
        <v>28951.68</v>
      </c>
      <c r="D740" s="2">
        <v>28735.55</v>
      </c>
      <c r="E740" s="2">
        <v>28812.61</v>
      </c>
    </row>
    <row r="741" spans="1:5" x14ac:dyDescent="0.2">
      <c r="A741" s="1">
        <v>44375</v>
      </c>
      <c r="B741" s="2">
        <v>29112.66</v>
      </c>
      <c r="C741" s="2">
        <v>29121.279999999999</v>
      </c>
      <c r="D741" s="2">
        <v>28984.93</v>
      </c>
      <c r="E741" s="2">
        <v>29048.02</v>
      </c>
    </row>
    <row r="742" spans="1:5" x14ac:dyDescent="0.2">
      <c r="A742" s="1">
        <v>44372</v>
      </c>
      <c r="B742" s="2">
        <v>29137.3</v>
      </c>
      <c r="C742" s="2">
        <v>29174.17</v>
      </c>
      <c r="D742" s="2">
        <v>28992.74</v>
      </c>
      <c r="E742" s="2">
        <v>29066.18</v>
      </c>
    </row>
    <row r="743" spans="1:5" x14ac:dyDescent="0.2">
      <c r="A743" s="1">
        <v>44371</v>
      </c>
      <c r="B743" s="2">
        <v>28811.82</v>
      </c>
      <c r="C743" s="2">
        <v>28935.34</v>
      </c>
      <c r="D743" s="2">
        <v>28758.37</v>
      </c>
      <c r="E743" s="2">
        <v>28875.23</v>
      </c>
    </row>
    <row r="744" spans="1:5" x14ac:dyDescent="0.2">
      <c r="A744" s="1">
        <v>44370</v>
      </c>
      <c r="B744" s="2">
        <v>28886.92</v>
      </c>
      <c r="C744" s="2">
        <v>29007.83</v>
      </c>
      <c r="D744" s="2">
        <v>28860.06</v>
      </c>
      <c r="E744" s="2">
        <v>28874.89</v>
      </c>
    </row>
    <row r="745" spans="1:5" x14ac:dyDescent="0.2">
      <c r="A745" s="1">
        <v>44369</v>
      </c>
      <c r="B745" s="2">
        <v>28513.07</v>
      </c>
      <c r="C745" s="2">
        <v>28895.26</v>
      </c>
      <c r="D745" s="2">
        <v>28494.46</v>
      </c>
      <c r="E745" s="2">
        <v>28884.13</v>
      </c>
    </row>
    <row r="746" spans="1:5" x14ac:dyDescent="0.2">
      <c r="A746" s="1">
        <v>44368</v>
      </c>
      <c r="B746" s="2">
        <v>28506.84</v>
      </c>
      <c r="C746" s="2">
        <v>28506.84</v>
      </c>
      <c r="D746" s="2">
        <v>27795.86</v>
      </c>
      <c r="E746" s="2">
        <v>28010.93</v>
      </c>
    </row>
    <row r="747" spans="1:5" x14ac:dyDescent="0.2">
      <c r="A747" s="1">
        <v>44365</v>
      </c>
      <c r="B747" s="2">
        <v>29136.74</v>
      </c>
      <c r="C747" s="2">
        <v>29136.74</v>
      </c>
      <c r="D747" s="2">
        <v>28957.98</v>
      </c>
      <c r="E747" s="2">
        <v>28964.080000000002</v>
      </c>
    </row>
    <row r="748" spans="1:5" x14ac:dyDescent="0.2">
      <c r="A748" s="1">
        <v>44364</v>
      </c>
      <c r="B748" s="2">
        <v>29149.34</v>
      </c>
      <c r="C748" s="2">
        <v>29197.68</v>
      </c>
      <c r="D748" s="2">
        <v>28875.39</v>
      </c>
      <c r="E748" s="2">
        <v>29018.33</v>
      </c>
    </row>
    <row r="749" spans="1:5" x14ac:dyDescent="0.2">
      <c r="A749" s="1">
        <v>44363</v>
      </c>
      <c r="B749" s="2">
        <v>29306.14</v>
      </c>
      <c r="C749" s="2">
        <v>29434.1</v>
      </c>
      <c r="D749" s="2">
        <v>29263.72</v>
      </c>
      <c r="E749" s="2">
        <v>29291.01</v>
      </c>
    </row>
    <row r="750" spans="1:5" x14ac:dyDescent="0.2">
      <c r="A750" s="1">
        <v>44362</v>
      </c>
      <c r="B750" s="2">
        <v>29256.03</v>
      </c>
      <c r="C750" s="2">
        <v>29480.85</v>
      </c>
      <c r="D750" s="2">
        <v>29235.71</v>
      </c>
      <c r="E750" s="2">
        <v>29441.3</v>
      </c>
    </row>
    <row r="751" spans="1:5" x14ac:dyDescent="0.2">
      <c r="A751" s="1">
        <v>44361</v>
      </c>
      <c r="B751" s="2">
        <v>29153.11</v>
      </c>
      <c r="C751" s="2">
        <v>29208.35</v>
      </c>
      <c r="D751" s="2">
        <v>29026.27</v>
      </c>
      <c r="E751" s="2">
        <v>29161.8</v>
      </c>
    </row>
    <row r="752" spans="1:5" x14ac:dyDescent="0.2">
      <c r="A752" s="1">
        <v>44358</v>
      </c>
      <c r="B752" s="2">
        <v>29030.04</v>
      </c>
      <c r="C752" s="2">
        <v>29080.89</v>
      </c>
      <c r="D752" s="2">
        <v>28839.54</v>
      </c>
      <c r="E752" s="2">
        <v>28948.73</v>
      </c>
    </row>
    <row r="753" spans="1:5" x14ac:dyDescent="0.2">
      <c r="A753" s="1">
        <v>44357</v>
      </c>
      <c r="B753" s="2">
        <v>28799.74</v>
      </c>
      <c r="C753" s="2">
        <v>29007.53</v>
      </c>
      <c r="D753" s="2">
        <v>28799.74</v>
      </c>
      <c r="E753" s="2">
        <v>28958.560000000001</v>
      </c>
    </row>
    <row r="754" spans="1:5" x14ac:dyDescent="0.2">
      <c r="A754" s="1">
        <v>44356</v>
      </c>
      <c r="B754" s="2">
        <v>28901.56</v>
      </c>
      <c r="C754" s="2">
        <v>28932.03</v>
      </c>
      <c r="D754" s="2">
        <v>28801.83</v>
      </c>
      <c r="E754" s="2">
        <v>28860.799999999999</v>
      </c>
    </row>
    <row r="755" spans="1:5" x14ac:dyDescent="0.2">
      <c r="A755" s="1">
        <v>44355</v>
      </c>
      <c r="B755" s="2">
        <v>29046.03</v>
      </c>
      <c r="C755" s="2">
        <v>29140.68</v>
      </c>
      <c r="D755" s="2">
        <v>28897.64</v>
      </c>
      <c r="E755" s="2">
        <v>28963.56</v>
      </c>
    </row>
    <row r="756" spans="1:5" x14ac:dyDescent="0.2">
      <c r="A756" s="1">
        <v>44354</v>
      </c>
      <c r="B756" s="2">
        <v>29214</v>
      </c>
      <c r="C756" s="2">
        <v>29241.200000000001</v>
      </c>
      <c r="D756" s="2">
        <v>28973.05</v>
      </c>
      <c r="E756" s="2">
        <v>29019.24</v>
      </c>
    </row>
    <row r="757" spans="1:5" x14ac:dyDescent="0.2">
      <c r="A757" s="1">
        <v>44351</v>
      </c>
      <c r="B757" s="2">
        <v>28901.42</v>
      </c>
      <c r="C757" s="2">
        <v>28991.24</v>
      </c>
      <c r="D757" s="2">
        <v>28764.68</v>
      </c>
      <c r="E757" s="2">
        <v>28941.52</v>
      </c>
    </row>
    <row r="758" spans="1:5" x14ac:dyDescent="0.2">
      <c r="A758" s="1">
        <v>44350</v>
      </c>
      <c r="B758" s="2">
        <v>28890.39</v>
      </c>
      <c r="C758" s="2">
        <v>29157.16</v>
      </c>
      <c r="D758" s="2">
        <v>28879.15</v>
      </c>
      <c r="E758" s="2">
        <v>29058.11</v>
      </c>
    </row>
    <row r="759" spans="1:5" x14ac:dyDescent="0.2">
      <c r="A759" s="1">
        <v>44349</v>
      </c>
      <c r="B759" s="2">
        <v>28730.81</v>
      </c>
      <c r="C759" s="2">
        <v>29003.55</v>
      </c>
      <c r="D759" s="2">
        <v>28565.83</v>
      </c>
      <c r="E759" s="2">
        <v>28946.14</v>
      </c>
    </row>
    <row r="760" spans="1:5" x14ac:dyDescent="0.2">
      <c r="A760" s="1">
        <v>44348</v>
      </c>
      <c r="B760" s="2">
        <v>28998.65</v>
      </c>
      <c r="C760" s="2">
        <v>29075.47</v>
      </c>
      <c r="D760" s="2">
        <v>28611.25</v>
      </c>
      <c r="E760" s="2">
        <v>28814.34</v>
      </c>
    </row>
    <row r="761" spans="1:5" x14ac:dyDescent="0.2">
      <c r="A761" s="1">
        <v>44347</v>
      </c>
      <c r="B761" s="2">
        <v>29019.45</v>
      </c>
      <c r="C761" s="2">
        <v>29147.71</v>
      </c>
      <c r="D761" s="2">
        <v>28791.599999999999</v>
      </c>
      <c r="E761" s="2">
        <v>28860.080000000002</v>
      </c>
    </row>
    <row r="762" spans="1:5" x14ac:dyDescent="0.2">
      <c r="A762" s="1">
        <v>44344</v>
      </c>
      <c r="B762" s="2">
        <v>28912.54</v>
      </c>
      <c r="C762" s="2">
        <v>29194.11</v>
      </c>
      <c r="D762" s="2">
        <v>28899.66</v>
      </c>
      <c r="E762" s="2">
        <v>29149.41</v>
      </c>
    </row>
    <row r="763" spans="1:5" x14ac:dyDescent="0.2">
      <c r="A763" s="1">
        <v>44343</v>
      </c>
      <c r="B763" s="2">
        <v>28543.32</v>
      </c>
      <c r="C763" s="2">
        <v>28587.21</v>
      </c>
      <c r="D763" s="2">
        <v>28360.560000000001</v>
      </c>
      <c r="E763" s="2">
        <v>28549.01</v>
      </c>
    </row>
    <row r="764" spans="1:5" x14ac:dyDescent="0.2">
      <c r="A764" s="1">
        <v>44342</v>
      </c>
      <c r="B764" s="2">
        <v>28396.62</v>
      </c>
      <c r="C764" s="2">
        <v>28710.83</v>
      </c>
      <c r="D764" s="2">
        <v>28396.62</v>
      </c>
      <c r="E764" s="2">
        <v>28642.19</v>
      </c>
    </row>
    <row r="765" spans="1:5" x14ac:dyDescent="0.2">
      <c r="A765" s="1">
        <v>44341</v>
      </c>
      <c r="B765" s="2">
        <v>28516.99</v>
      </c>
      <c r="C765" s="2">
        <v>28576.97</v>
      </c>
      <c r="D765" s="2">
        <v>28443.74</v>
      </c>
      <c r="E765" s="2">
        <v>28553.98</v>
      </c>
    </row>
    <row r="766" spans="1:5" x14ac:dyDescent="0.2">
      <c r="A766" s="1">
        <v>44340</v>
      </c>
      <c r="B766" s="2">
        <v>28212.32</v>
      </c>
      <c r="C766" s="2">
        <v>28584.18</v>
      </c>
      <c r="D766" s="2">
        <v>28212.32</v>
      </c>
      <c r="E766" s="2">
        <v>28364.61</v>
      </c>
    </row>
    <row r="767" spans="1:5" x14ac:dyDescent="0.2">
      <c r="A767" s="1">
        <v>44337</v>
      </c>
      <c r="B767" s="2">
        <v>28269.61</v>
      </c>
      <c r="C767" s="2">
        <v>28411.56</v>
      </c>
      <c r="D767" s="2">
        <v>28193.03</v>
      </c>
      <c r="E767" s="2">
        <v>28317.83</v>
      </c>
    </row>
    <row r="768" spans="1:5" x14ac:dyDescent="0.2">
      <c r="A768" s="1">
        <v>44336</v>
      </c>
      <c r="B768" s="2">
        <v>27875.5</v>
      </c>
      <c r="C768" s="2">
        <v>28176.87</v>
      </c>
      <c r="D768" s="2">
        <v>27821.96</v>
      </c>
      <c r="E768" s="2">
        <v>28098.25</v>
      </c>
    </row>
    <row r="769" spans="1:5" x14ac:dyDescent="0.2">
      <c r="A769" s="1">
        <v>44335</v>
      </c>
      <c r="B769" s="2">
        <v>28031.22</v>
      </c>
      <c r="C769" s="2">
        <v>28216.65</v>
      </c>
      <c r="D769" s="2">
        <v>27842.98</v>
      </c>
      <c r="E769" s="2">
        <v>28044.45</v>
      </c>
    </row>
    <row r="770" spans="1:5" x14ac:dyDescent="0.2">
      <c r="A770" s="1">
        <v>44334</v>
      </c>
      <c r="B770" s="2">
        <v>27931.57</v>
      </c>
      <c r="C770" s="2">
        <v>28481.17</v>
      </c>
      <c r="D770" s="2">
        <v>27931.57</v>
      </c>
      <c r="E770" s="2">
        <v>28406.84</v>
      </c>
    </row>
    <row r="771" spans="1:5" x14ac:dyDescent="0.2">
      <c r="A771" s="1">
        <v>44333</v>
      </c>
      <c r="B771" s="2">
        <v>28310.46</v>
      </c>
      <c r="C771" s="2">
        <v>28312.78</v>
      </c>
      <c r="D771" s="2">
        <v>27632.53</v>
      </c>
      <c r="E771" s="2">
        <v>27824.83</v>
      </c>
    </row>
    <row r="772" spans="1:5" x14ac:dyDescent="0.2">
      <c r="A772" s="1">
        <v>44330</v>
      </c>
      <c r="B772" s="2">
        <v>27723.7</v>
      </c>
      <c r="C772" s="2">
        <v>28139.96</v>
      </c>
      <c r="D772" s="2">
        <v>27723.7</v>
      </c>
      <c r="E772" s="2">
        <v>28084.47</v>
      </c>
    </row>
    <row r="773" spans="1:5" x14ac:dyDescent="0.2">
      <c r="A773" s="1">
        <v>44329</v>
      </c>
      <c r="B773" s="2">
        <v>27929.01</v>
      </c>
      <c r="C773" s="2">
        <v>27961.96</v>
      </c>
      <c r="D773" s="2">
        <v>27385.03</v>
      </c>
      <c r="E773" s="2">
        <v>27448.01</v>
      </c>
    </row>
    <row r="774" spans="1:5" x14ac:dyDescent="0.2">
      <c r="A774" s="1">
        <v>44328</v>
      </c>
      <c r="B774" s="2">
        <v>28712.1</v>
      </c>
      <c r="C774" s="2">
        <v>28831.03</v>
      </c>
      <c r="D774" s="2">
        <v>27888.59</v>
      </c>
      <c r="E774" s="2">
        <v>28147.51</v>
      </c>
    </row>
    <row r="775" spans="1:5" x14ac:dyDescent="0.2">
      <c r="A775" s="1">
        <v>44327</v>
      </c>
      <c r="B775" s="2">
        <v>29238.560000000001</v>
      </c>
      <c r="C775" s="2">
        <v>29289.119999999999</v>
      </c>
      <c r="D775" s="2">
        <v>28535.360000000001</v>
      </c>
      <c r="E775" s="2">
        <v>28608.59</v>
      </c>
    </row>
    <row r="776" spans="1:5" x14ac:dyDescent="0.2">
      <c r="A776" s="1">
        <v>44326</v>
      </c>
      <c r="B776" s="2">
        <v>29376.89</v>
      </c>
      <c r="C776" s="2">
        <v>29685.41</v>
      </c>
      <c r="D776" s="2">
        <v>29346.14</v>
      </c>
      <c r="E776" s="2">
        <v>29518.34</v>
      </c>
    </row>
    <row r="777" spans="1:5" x14ac:dyDescent="0.2">
      <c r="A777" s="1">
        <v>44323</v>
      </c>
      <c r="B777" s="2">
        <v>29330.45</v>
      </c>
      <c r="C777" s="2">
        <v>29449.86</v>
      </c>
      <c r="D777" s="2">
        <v>29237.360000000001</v>
      </c>
      <c r="E777" s="2">
        <v>29357.82</v>
      </c>
    </row>
    <row r="778" spans="1:5" x14ac:dyDescent="0.2">
      <c r="A778" s="1">
        <v>44322</v>
      </c>
      <c r="B778" s="2">
        <v>29024.01</v>
      </c>
      <c r="C778" s="2">
        <v>29430.22</v>
      </c>
      <c r="D778" s="2">
        <v>28966.47</v>
      </c>
      <c r="E778" s="2">
        <v>29331.37</v>
      </c>
    </row>
    <row r="779" spans="1:5" x14ac:dyDescent="0.2">
      <c r="A779" s="1">
        <v>44316</v>
      </c>
      <c r="B779" s="2">
        <v>28996.66</v>
      </c>
      <c r="C779" s="2">
        <v>29046.49</v>
      </c>
      <c r="D779" s="2">
        <v>28760.27</v>
      </c>
      <c r="E779" s="2">
        <v>28812.63</v>
      </c>
    </row>
    <row r="780" spans="1:5" x14ac:dyDescent="0.2">
      <c r="A780" s="1">
        <v>44314</v>
      </c>
      <c r="B780" s="2">
        <v>28935.51</v>
      </c>
      <c r="C780" s="2">
        <v>29139.7</v>
      </c>
      <c r="D780" s="2">
        <v>28875.91</v>
      </c>
      <c r="E780" s="2">
        <v>29053.97</v>
      </c>
    </row>
    <row r="781" spans="1:5" x14ac:dyDescent="0.2">
      <c r="A781" s="1">
        <v>44313</v>
      </c>
      <c r="B781" s="2">
        <v>29174.53</v>
      </c>
      <c r="C781" s="2">
        <v>29187.11</v>
      </c>
      <c r="D781" s="2">
        <v>28990.19</v>
      </c>
      <c r="E781" s="2">
        <v>28991.89</v>
      </c>
    </row>
    <row r="782" spans="1:5" x14ac:dyDescent="0.2">
      <c r="A782" s="1">
        <v>44312</v>
      </c>
      <c r="B782" s="2">
        <v>29095.49</v>
      </c>
      <c r="C782" s="2">
        <v>29241.279999999999</v>
      </c>
      <c r="D782" s="2">
        <v>28896.37</v>
      </c>
      <c r="E782" s="2">
        <v>29126.23</v>
      </c>
    </row>
    <row r="783" spans="1:5" x14ac:dyDescent="0.2">
      <c r="A783" s="1">
        <v>44309</v>
      </c>
      <c r="B783" s="2">
        <v>28939.119999999999</v>
      </c>
      <c r="C783" s="2">
        <v>29035.34</v>
      </c>
      <c r="D783" s="2">
        <v>28770.62</v>
      </c>
      <c r="E783" s="2">
        <v>29020.63</v>
      </c>
    </row>
    <row r="784" spans="1:5" x14ac:dyDescent="0.2">
      <c r="A784" s="1">
        <v>44308</v>
      </c>
      <c r="B784" s="2">
        <v>28880.78</v>
      </c>
      <c r="C784" s="2">
        <v>29192.39</v>
      </c>
      <c r="D784" s="2">
        <v>28800.86</v>
      </c>
      <c r="E784" s="2">
        <v>29188.17</v>
      </c>
    </row>
    <row r="785" spans="1:5" x14ac:dyDescent="0.2">
      <c r="A785" s="1">
        <v>44307</v>
      </c>
      <c r="B785" s="2">
        <v>28660.36</v>
      </c>
      <c r="C785" s="2">
        <v>28778.93</v>
      </c>
      <c r="D785" s="2">
        <v>28419.84</v>
      </c>
      <c r="E785" s="2">
        <v>28508.55</v>
      </c>
    </row>
    <row r="786" spans="1:5" x14ac:dyDescent="0.2">
      <c r="A786" s="1">
        <v>44306</v>
      </c>
      <c r="B786" s="2">
        <v>29355.87</v>
      </c>
      <c r="C786" s="2">
        <v>29361.279999999999</v>
      </c>
      <c r="D786" s="2">
        <v>29014.36</v>
      </c>
      <c r="E786" s="2">
        <v>29100.38</v>
      </c>
    </row>
    <row r="787" spans="1:5" x14ac:dyDescent="0.2">
      <c r="A787" s="1">
        <v>44305</v>
      </c>
      <c r="B787" s="2">
        <v>29688.32</v>
      </c>
      <c r="C787" s="2">
        <v>29808.01</v>
      </c>
      <c r="D787" s="2">
        <v>29530.84</v>
      </c>
      <c r="E787" s="2">
        <v>29685.37</v>
      </c>
    </row>
    <row r="788" spans="1:5" x14ac:dyDescent="0.2">
      <c r="A788" s="1">
        <v>44302</v>
      </c>
      <c r="B788" s="2">
        <v>29789.08</v>
      </c>
      <c r="C788" s="2">
        <v>29789.08</v>
      </c>
      <c r="D788" s="2">
        <v>29621.83</v>
      </c>
      <c r="E788" s="2">
        <v>29683.37</v>
      </c>
    </row>
    <row r="789" spans="1:5" x14ac:dyDescent="0.2">
      <c r="A789" s="1">
        <v>44301</v>
      </c>
      <c r="B789" s="2">
        <v>29573.9</v>
      </c>
      <c r="C789" s="2">
        <v>29787.66</v>
      </c>
      <c r="D789" s="2">
        <v>29558.55</v>
      </c>
      <c r="E789" s="2">
        <v>29642.69</v>
      </c>
    </row>
    <row r="790" spans="1:5" x14ac:dyDescent="0.2">
      <c r="A790" s="1">
        <v>44300</v>
      </c>
      <c r="B790" s="2">
        <v>29718.06</v>
      </c>
      <c r="C790" s="2">
        <v>29722.400000000001</v>
      </c>
      <c r="D790" s="2">
        <v>29567.18</v>
      </c>
      <c r="E790" s="2">
        <v>29620.99</v>
      </c>
    </row>
    <row r="791" spans="1:5" x14ac:dyDescent="0.2">
      <c r="A791" s="1">
        <v>44299</v>
      </c>
      <c r="B791" s="2">
        <v>29605.69</v>
      </c>
      <c r="C791" s="2">
        <v>29897.11</v>
      </c>
      <c r="D791" s="2">
        <v>29573.79</v>
      </c>
      <c r="E791" s="2">
        <v>29751.61</v>
      </c>
    </row>
    <row r="792" spans="1:5" x14ac:dyDescent="0.2">
      <c r="A792" s="1">
        <v>44298</v>
      </c>
      <c r="B792" s="2">
        <v>29874.43</v>
      </c>
      <c r="C792" s="2">
        <v>29876.04</v>
      </c>
      <c r="D792" s="2">
        <v>29538.73</v>
      </c>
      <c r="E792" s="2">
        <v>29538.73</v>
      </c>
    </row>
    <row r="793" spans="1:5" x14ac:dyDescent="0.2">
      <c r="A793" s="1">
        <v>44295</v>
      </c>
      <c r="B793" s="2">
        <v>29865.53</v>
      </c>
      <c r="C793" s="2">
        <v>30064.35</v>
      </c>
      <c r="D793" s="2">
        <v>29768.06</v>
      </c>
      <c r="E793" s="2">
        <v>29768.06</v>
      </c>
    </row>
    <row r="794" spans="1:5" x14ac:dyDescent="0.2">
      <c r="A794" s="1">
        <v>44294</v>
      </c>
      <c r="B794" s="2">
        <v>29675.88</v>
      </c>
      <c r="C794" s="2">
        <v>29744.79</v>
      </c>
      <c r="D794" s="2">
        <v>29516.42</v>
      </c>
      <c r="E794" s="2">
        <v>29708.98</v>
      </c>
    </row>
    <row r="795" spans="1:5" x14ac:dyDescent="0.2">
      <c r="A795" s="1">
        <v>44293</v>
      </c>
      <c r="B795" s="2">
        <v>29743.48</v>
      </c>
      <c r="C795" s="2">
        <v>29867.94</v>
      </c>
      <c r="D795" s="2">
        <v>29523.55</v>
      </c>
      <c r="E795" s="2">
        <v>29730.79</v>
      </c>
    </row>
    <row r="796" spans="1:5" x14ac:dyDescent="0.2">
      <c r="A796" s="1">
        <v>44292</v>
      </c>
      <c r="B796" s="2">
        <v>30208.89</v>
      </c>
      <c r="C796" s="2">
        <v>30208.89</v>
      </c>
      <c r="D796" s="2">
        <v>29665.86</v>
      </c>
      <c r="E796" s="2">
        <v>29696.63</v>
      </c>
    </row>
    <row r="797" spans="1:5" x14ac:dyDescent="0.2">
      <c r="A797" s="1">
        <v>44291</v>
      </c>
      <c r="B797" s="2">
        <v>30084.61</v>
      </c>
      <c r="C797" s="2">
        <v>30195</v>
      </c>
      <c r="D797" s="2">
        <v>30024.25</v>
      </c>
      <c r="E797" s="2">
        <v>30089.25</v>
      </c>
    </row>
    <row r="798" spans="1:5" x14ac:dyDescent="0.2">
      <c r="A798" s="1">
        <v>44288</v>
      </c>
      <c r="B798" s="2">
        <v>29704.66</v>
      </c>
      <c r="C798" s="2">
        <v>29869.67</v>
      </c>
      <c r="D798" s="2">
        <v>29694.09</v>
      </c>
      <c r="E798" s="2">
        <v>29854</v>
      </c>
    </row>
    <row r="799" spans="1:5" x14ac:dyDescent="0.2">
      <c r="A799" s="1">
        <v>44287</v>
      </c>
      <c r="B799" s="2">
        <v>29441.91</v>
      </c>
      <c r="C799" s="2">
        <v>29585.46</v>
      </c>
      <c r="D799" s="2">
        <v>29318.82</v>
      </c>
      <c r="E799" s="2">
        <v>29388.87</v>
      </c>
    </row>
    <row r="800" spans="1:5" x14ac:dyDescent="0.2">
      <c r="A800" s="1">
        <v>44286</v>
      </c>
      <c r="B800" s="2">
        <v>29278.33</v>
      </c>
      <c r="C800" s="2">
        <v>29348.99</v>
      </c>
      <c r="D800" s="2">
        <v>29165.52</v>
      </c>
      <c r="E800" s="2">
        <v>29178.799999999999</v>
      </c>
    </row>
    <row r="801" spans="1:5" x14ac:dyDescent="0.2">
      <c r="A801" s="1">
        <v>44285</v>
      </c>
      <c r="B801" s="2">
        <v>29365.040000000001</v>
      </c>
      <c r="C801" s="2">
        <v>29478.2</v>
      </c>
      <c r="D801" s="2">
        <v>29283.89</v>
      </c>
      <c r="E801" s="2">
        <v>29432.7</v>
      </c>
    </row>
    <row r="802" spans="1:5" x14ac:dyDescent="0.2">
      <c r="A802" s="1">
        <v>44284</v>
      </c>
      <c r="B802" s="2">
        <v>29478.12</v>
      </c>
      <c r="C802" s="2">
        <v>29578.37</v>
      </c>
      <c r="D802" s="2">
        <v>29200.880000000001</v>
      </c>
      <c r="E802" s="2">
        <v>29384.52</v>
      </c>
    </row>
    <row r="803" spans="1:5" x14ac:dyDescent="0.2">
      <c r="A803" s="1">
        <v>44281</v>
      </c>
      <c r="B803" s="2">
        <v>29068.52</v>
      </c>
      <c r="C803" s="2">
        <v>29240.74</v>
      </c>
      <c r="D803" s="2">
        <v>28953.22</v>
      </c>
      <c r="E803" s="2">
        <v>29176.7</v>
      </c>
    </row>
    <row r="804" spans="1:5" x14ac:dyDescent="0.2">
      <c r="A804" s="1">
        <v>44280</v>
      </c>
      <c r="B804" s="2">
        <v>28457.33</v>
      </c>
      <c r="C804" s="2">
        <v>28821.83</v>
      </c>
      <c r="D804" s="2">
        <v>28414.92</v>
      </c>
      <c r="E804" s="2">
        <v>28729.88</v>
      </c>
    </row>
    <row r="805" spans="1:5" x14ac:dyDescent="0.2">
      <c r="A805" s="1">
        <v>44279</v>
      </c>
      <c r="B805" s="2">
        <v>28765.55</v>
      </c>
      <c r="C805" s="2">
        <v>28867.67</v>
      </c>
      <c r="D805" s="2">
        <v>28379.06</v>
      </c>
      <c r="E805" s="2">
        <v>28405.52</v>
      </c>
    </row>
    <row r="806" spans="1:5" x14ac:dyDescent="0.2">
      <c r="A806" s="1">
        <v>44278</v>
      </c>
      <c r="B806" s="2">
        <v>29381.49</v>
      </c>
      <c r="C806" s="2">
        <v>29496.83</v>
      </c>
      <c r="D806" s="2">
        <v>28995.919999999998</v>
      </c>
      <c r="E806" s="2">
        <v>28995.919999999998</v>
      </c>
    </row>
    <row r="807" spans="1:5" x14ac:dyDescent="0.2">
      <c r="A807" s="1">
        <v>44277</v>
      </c>
      <c r="B807" s="2">
        <v>29444.1</v>
      </c>
      <c r="C807" s="2">
        <v>29472.98</v>
      </c>
      <c r="D807" s="2">
        <v>29107.63</v>
      </c>
      <c r="E807" s="2">
        <v>29174.15</v>
      </c>
    </row>
    <row r="808" spans="1:5" x14ac:dyDescent="0.2">
      <c r="A808" s="1">
        <v>44274</v>
      </c>
      <c r="B808" s="2">
        <v>29904.57</v>
      </c>
      <c r="C808" s="2">
        <v>30049.77</v>
      </c>
      <c r="D808" s="2">
        <v>29621.22</v>
      </c>
      <c r="E808" s="2">
        <v>29792.05</v>
      </c>
    </row>
    <row r="809" spans="1:5" x14ac:dyDescent="0.2">
      <c r="A809" s="1">
        <v>44273</v>
      </c>
      <c r="B809" s="2">
        <v>30148.48</v>
      </c>
      <c r="C809" s="2">
        <v>30485</v>
      </c>
      <c r="D809" s="2">
        <v>30041.5</v>
      </c>
      <c r="E809" s="2">
        <v>30216.75</v>
      </c>
    </row>
    <row r="810" spans="1:5" x14ac:dyDescent="0.2">
      <c r="A810" s="1">
        <v>44272</v>
      </c>
      <c r="B810" s="2">
        <v>29836.83</v>
      </c>
      <c r="C810" s="2">
        <v>29984.97</v>
      </c>
      <c r="D810" s="2">
        <v>29825.16</v>
      </c>
      <c r="E810" s="2">
        <v>29914.33</v>
      </c>
    </row>
    <row r="811" spans="1:5" x14ac:dyDescent="0.2">
      <c r="A811" s="1">
        <v>44271</v>
      </c>
      <c r="B811" s="2">
        <v>29770.39</v>
      </c>
      <c r="C811" s="2">
        <v>30026.400000000001</v>
      </c>
      <c r="D811" s="2">
        <v>29755.47</v>
      </c>
      <c r="E811" s="2">
        <v>29921.09</v>
      </c>
    </row>
    <row r="812" spans="1:5" x14ac:dyDescent="0.2">
      <c r="A812" s="1">
        <v>44270</v>
      </c>
      <c r="B812" s="2">
        <v>29804.5</v>
      </c>
      <c r="C812" s="2">
        <v>29884.73</v>
      </c>
      <c r="D812" s="2">
        <v>29670.31</v>
      </c>
      <c r="E812" s="2">
        <v>29766.97</v>
      </c>
    </row>
    <row r="813" spans="1:5" x14ac:dyDescent="0.2">
      <c r="A813" s="1">
        <v>44267</v>
      </c>
      <c r="B813" s="2">
        <v>29287.74</v>
      </c>
      <c r="C813" s="2">
        <v>29744.32</v>
      </c>
      <c r="D813" s="2">
        <v>29210.400000000001</v>
      </c>
      <c r="E813" s="2">
        <v>29717.83</v>
      </c>
    </row>
    <row r="814" spans="1:5" x14ac:dyDescent="0.2">
      <c r="A814" s="1">
        <v>44266</v>
      </c>
      <c r="B814" s="2">
        <v>29033.919999999998</v>
      </c>
      <c r="C814" s="2">
        <v>29255.42</v>
      </c>
      <c r="D814" s="2">
        <v>28995.33</v>
      </c>
      <c r="E814" s="2">
        <v>29211.64</v>
      </c>
    </row>
    <row r="815" spans="1:5" x14ac:dyDescent="0.2">
      <c r="A815" s="1">
        <v>44265</v>
      </c>
      <c r="B815" s="2">
        <v>29118.28</v>
      </c>
      <c r="C815" s="2">
        <v>29233.47</v>
      </c>
      <c r="D815" s="2">
        <v>28960.09</v>
      </c>
      <c r="E815" s="2">
        <v>29036.560000000001</v>
      </c>
    </row>
    <row r="816" spans="1:5" x14ac:dyDescent="0.2">
      <c r="A816" s="1">
        <v>44264</v>
      </c>
      <c r="B816" s="2">
        <v>28748.87</v>
      </c>
      <c r="C816" s="2">
        <v>29053.56</v>
      </c>
      <c r="D816" s="2">
        <v>28609.21</v>
      </c>
      <c r="E816" s="2">
        <v>29027.94</v>
      </c>
    </row>
    <row r="817" spans="1:5" x14ac:dyDescent="0.2">
      <c r="A817" s="1">
        <v>44263</v>
      </c>
      <c r="B817" s="2">
        <v>29208.19</v>
      </c>
      <c r="C817" s="2">
        <v>29255.9</v>
      </c>
      <c r="D817" s="2">
        <v>28644.26</v>
      </c>
      <c r="E817" s="2">
        <v>28743.25</v>
      </c>
    </row>
    <row r="818" spans="1:5" x14ac:dyDescent="0.2">
      <c r="A818" s="1">
        <v>44260</v>
      </c>
      <c r="B818" s="2">
        <v>28725.48</v>
      </c>
      <c r="C818" s="2">
        <v>28867.83</v>
      </c>
      <c r="D818" s="2">
        <v>28308.57</v>
      </c>
      <c r="E818" s="2">
        <v>28864.32</v>
      </c>
    </row>
    <row r="819" spans="1:5" x14ac:dyDescent="0.2">
      <c r="A819" s="1">
        <v>44259</v>
      </c>
      <c r="B819" s="2">
        <v>29198.42</v>
      </c>
      <c r="C819" s="2">
        <v>29277.19</v>
      </c>
      <c r="D819" s="2">
        <v>28711.040000000001</v>
      </c>
      <c r="E819" s="2">
        <v>28930.11</v>
      </c>
    </row>
    <row r="820" spans="1:5" x14ac:dyDescent="0.2">
      <c r="A820" s="1">
        <v>44258</v>
      </c>
      <c r="B820" s="2">
        <v>29482.12</v>
      </c>
      <c r="C820" s="2">
        <v>29604.37</v>
      </c>
      <c r="D820" s="2">
        <v>29336.6</v>
      </c>
      <c r="E820" s="2">
        <v>29559.1</v>
      </c>
    </row>
    <row r="821" spans="1:5" x14ac:dyDescent="0.2">
      <c r="A821" s="1">
        <v>44257</v>
      </c>
      <c r="B821" s="2">
        <v>29939.75</v>
      </c>
      <c r="C821" s="2">
        <v>29996.39</v>
      </c>
      <c r="D821" s="2">
        <v>29314.82</v>
      </c>
      <c r="E821" s="2">
        <v>29408.17</v>
      </c>
    </row>
    <row r="822" spans="1:5" x14ac:dyDescent="0.2">
      <c r="A822" s="1">
        <v>44256</v>
      </c>
      <c r="B822" s="2">
        <v>29419.45</v>
      </c>
      <c r="C822" s="2">
        <v>29686.39</v>
      </c>
      <c r="D822" s="2">
        <v>29396.04</v>
      </c>
      <c r="E822" s="2">
        <v>29663.5</v>
      </c>
    </row>
    <row r="823" spans="1:5" x14ac:dyDescent="0.2">
      <c r="A823" s="1">
        <v>44253</v>
      </c>
      <c r="B823" s="2">
        <v>29753.73</v>
      </c>
      <c r="C823" s="2">
        <v>29760.31</v>
      </c>
      <c r="D823" s="2">
        <v>28966.01</v>
      </c>
      <c r="E823" s="2">
        <v>28966.01</v>
      </c>
    </row>
    <row r="824" spans="1:5" x14ac:dyDescent="0.2">
      <c r="A824" s="1">
        <v>44252</v>
      </c>
      <c r="B824" s="2">
        <v>30077.27</v>
      </c>
      <c r="C824" s="2">
        <v>30213.279999999999</v>
      </c>
      <c r="D824" s="2">
        <v>30044.43</v>
      </c>
      <c r="E824" s="2">
        <v>30168.27</v>
      </c>
    </row>
    <row r="825" spans="1:5" x14ac:dyDescent="0.2">
      <c r="A825" s="1">
        <v>44251</v>
      </c>
      <c r="B825" s="2">
        <v>30020.11</v>
      </c>
      <c r="C825" s="2">
        <v>30089.59</v>
      </c>
      <c r="D825" s="2">
        <v>29671.7</v>
      </c>
      <c r="E825" s="2">
        <v>29671.7</v>
      </c>
    </row>
    <row r="826" spans="1:5" x14ac:dyDescent="0.2">
      <c r="A826" s="1">
        <v>44249</v>
      </c>
      <c r="B826" s="2">
        <v>30281.78</v>
      </c>
      <c r="C826" s="2">
        <v>30458.13</v>
      </c>
      <c r="D826" s="2">
        <v>30089.18</v>
      </c>
      <c r="E826" s="2">
        <v>30156.03</v>
      </c>
    </row>
    <row r="827" spans="1:5" x14ac:dyDescent="0.2">
      <c r="A827" s="1">
        <v>44246</v>
      </c>
      <c r="B827" s="2">
        <v>29970.59</v>
      </c>
      <c r="C827" s="2">
        <v>30169.59</v>
      </c>
      <c r="D827" s="2">
        <v>29847.33</v>
      </c>
      <c r="E827" s="2">
        <v>30017.919999999998</v>
      </c>
    </row>
    <row r="828" spans="1:5" x14ac:dyDescent="0.2">
      <c r="A828" s="1">
        <v>44245</v>
      </c>
      <c r="B828" s="2">
        <v>30311.98</v>
      </c>
      <c r="C828" s="2">
        <v>30560.49</v>
      </c>
      <c r="D828" s="2">
        <v>30140.01</v>
      </c>
      <c r="E828" s="2">
        <v>30236.09</v>
      </c>
    </row>
    <row r="829" spans="1:5" x14ac:dyDescent="0.2">
      <c r="A829" s="1">
        <v>44244</v>
      </c>
      <c r="B829" s="2">
        <v>30366.82</v>
      </c>
      <c r="C829" s="2">
        <v>30398.2</v>
      </c>
      <c r="D829" s="2">
        <v>30191.01</v>
      </c>
      <c r="E829" s="2">
        <v>30292.19</v>
      </c>
    </row>
    <row r="830" spans="1:5" x14ac:dyDescent="0.2">
      <c r="A830" s="1">
        <v>44243</v>
      </c>
      <c r="B830" s="2">
        <v>30229.46</v>
      </c>
      <c r="C830" s="2">
        <v>30714.52</v>
      </c>
      <c r="D830" s="2">
        <v>30191.65</v>
      </c>
      <c r="E830" s="2">
        <v>30467.75</v>
      </c>
    </row>
    <row r="831" spans="1:5" x14ac:dyDescent="0.2">
      <c r="A831" s="1">
        <v>44242</v>
      </c>
      <c r="B831" s="2">
        <v>29662.41</v>
      </c>
      <c r="C831" s="2">
        <v>30092.34</v>
      </c>
      <c r="D831" s="2">
        <v>29662.41</v>
      </c>
      <c r="E831" s="2">
        <v>30084.15</v>
      </c>
    </row>
    <row r="832" spans="1:5" x14ac:dyDescent="0.2">
      <c r="A832" s="1">
        <v>44239</v>
      </c>
      <c r="B832" s="2">
        <v>29635.88</v>
      </c>
      <c r="C832" s="2">
        <v>29650.51</v>
      </c>
      <c r="D832" s="2">
        <v>29417.32</v>
      </c>
      <c r="E832" s="2">
        <v>29520.07</v>
      </c>
    </row>
    <row r="833" spans="1:5" x14ac:dyDescent="0.2">
      <c r="A833" s="1">
        <v>44237</v>
      </c>
      <c r="B833" s="2">
        <v>29412.55</v>
      </c>
      <c r="C833" s="2">
        <v>29562.93</v>
      </c>
      <c r="D833" s="2">
        <v>29368.18</v>
      </c>
      <c r="E833" s="2">
        <v>29562.93</v>
      </c>
    </row>
    <row r="834" spans="1:5" x14ac:dyDescent="0.2">
      <c r="A834" s="1">
        <v>44236</v>
      </c>
      <c r="B834" s="2">
        <v>29435.61</v>
      </c>
      <c r="C834" s="2">
        <v>29585.75</v>
      </c>
      <c r="D834" s="2">
        <v>29350.48</v>
      </c>
      <c r="E834" s="2">
        <v>29505.93</v>
      </c>
    </row>
    <row r="835" spans="1:5" x14ac:dyDescent="0.2">
      <c r="A835" s="1">
        <v>44235</v>
      </c>
      <c r="B835" s="2">
        <v>28831.58</v>
      </c>
      <c r="C835" s="2">
        <v>29400.560000000001</v>
      </c>
      <c r="D835" s="2">
        <v>28817.599999999999</v>
      </c>
      <c r="E835" s="2">
        <v>29388.5</v>
      </c>
    </row>
    <row r="836" spans="1:5" x14ac:dyDescent="0.2">
      <c r="A836" s="1">
        <v>44232</v>
      </c>
      <c r="B836" s="2">
        <v>28631.46</v>
      </c>
      <c r="C836" s="2">
        <v>28785.71</v>
      </c>
      <c r="D836" s="2">
        <v>28548.27</v>
      </c>
      <c r="E836" s="2">
        <v>28779.19</v>
      </c>
    </row>
    <row r="837" spans="1:5" x14ac:dyDescent="0.2">
      <c r="A837" s="1">
        <v>44231</v>
      </c>
      <c r="B837" s="2">
        <v>28557.46</v>
      </c>
      <c r="C837" s="2">
        <v>28600.22</v>
      </c>
      <c r="D837" s="2">
        <v>28325.89</v>
      </c>
      <c r="E837" s="2">
        <v>28341.95</v>
      </c>
    </row>
    <row r="838" spans="1:5" x14ac:dyDescent="0.2">
      <c r="A838" s="1">
        <v>44230</v>
      </c>
      <c r="B838" s="2">
        <v>28482.71</v>
      </c>
      <c r="C838" s="2">
        <v>28669.95</v>
      </c>
      <c r="D838" s="2">
        <v>28402.3</v>
      </c>
      <c r="E838" s="2">
        <v>28646.5</v>
      </c>
    </row>
    <row r="839" spans="1:5" x14ac:dyDescent="0.2">
      <c r="A839" s="1">
        <v>44229</v>
      </c>
      <c r="B839" s="2">
        <v>28207.48</v>
      </c>
      <c r="C839" s="2">
        <v>28379.31</v>
      </c>
      <c r="D839" s="2">
        <v>28089.119999999999</v>
      </c>
      <c r="E839" s="2">
        <v>28362.17</v>
      </c>
    </row>
    <row r="840" spans="1:5" x14ac:dyDescent="0.2">
      <c r="A840" s="1">
        <v>44228</v>
      </c>
      <c r="B840" s="2">
        <v>27649.07</v>
      </c>
      <c r="C840" s="2">
        <v>28107.1</v>
      </c>
      <c r="D840" s="2">
        <v>27649.07</v>
      </c>
      <c r="E840" s="2">
        <v>28091.05</v>
      </c>
    </row>
    <row r="841" spans="1:5" x14ac:dyDescent="0.2">
      <c r="A841" s="1">
        <v>44225</v>
      </c>
      <c r="B841" s="2">
        <v>28320.720000000001</v>
      </c>
      <c r="C841" s="2">
        <v>28320.720000000001</v>
      </c>
      <c r="D841" s="2">
        <v>27629.8</v>
      </c>
      <c r="E841" s="2">
        <v>27663.39</v>
      </c>
    </row>
    <row r="842" spans="1:5" x14ac:dyDescent="0.2">
      <c r="A842" s="1">
        <v>44224</v>
      </c>
      <c r="B842" s="2">
        <v>28169.27</v>
      </c>
      <c r="C842" s="2">
        <v>28360.48</v>
      </c>
      <c r="D842" s="2">
        <v>27975.85</v>
      </c>
      <c r="E842" s="2">
        <v>28197.42</v>
      </c>
    </row>
    <row r="843" spans="1:5" x14ac:dyDescent="0.2">
      <c r="A843" s="1">
        <v>44223</v>
      </c>
      <c r="B843" s="2">
        <v>28665.34</v>
      </c>
      <c r="C843" s="2">
        <v>28754.99</v>
      </c>
      <c r="D843" s="2">
        <v>28542</v>
      </c>
      <c r="E843" s="2">
        <v>28635.21</v>
      </c>
    </row>
    <row r="844" spans="1:5" x14ac:dyDescent="0.2">
      <c r="A844" s="1">
        <v>44222</v>
      </c>
      <c r="B844" s="2">
        <v>28696.3</v>
      </c>
      <c r="C844" s="2">
        <v>28740.71</v>
      </c>
      <c r="D844" s="2">
        <v>28527.81</v>
      </c>
      <c r="E844" s="2">
        <v>28546.18</v>
      </c>
    </row>
    <row r="845" spans="1:5" x14ac:dyDescent="0.2">
      <c r="A845" s="1">
        <v>44221</v>
      </c>
      <c r="B845" s="2">
        <v>28698.89</v>
      </c>
      <c r="C845" s="2">
        <v>28822.29</v>
      </c>
      <c r="D845" s="2">
        <v>28566.85</v>
      </c>
      <c r="E845" s="2">
        <v>28822.29</v>
      </c>
    </row>
    <row r="846" spans="1:5" x14ac:dyDescent="0.2">
      <c r="A846" s="1">
        <v>44218</v>
      </c>
      <c r="B846" s="2">
        <v>28580.2</v>
      </c>
      <c r="C846" s="2">
        <v>28698.18</v>
      </c>
      <c r="D846" s="2">
        <v>28527.16</v>
      </c>
      <c r="E846" s="2">
        <v>28631.45</v>
      </c>
    </row>
    <row r="847" spans="1:5" x14ac:dyDescent="0.2">
      <c r="A847" s="1">
        <v>44217</v>
      </c>
      <c r="B847" s="2">
        <v>28710.41</v>
      </c>
      <c r="C847" s="2">
        <v>28846.15</v>
      </c>
      <c r="D847" s="2">
        <v>28677.61</v>
      </c>
      <c r="E847" s="2">
        <v>28756.86</v>
      </c>
    </row>
    <row r="848" spans="1:5" x14ac:dyDescent="0.2">
      <c r="A848" s="1">
        <v>44216</v>
      </c>
      <c r="B848" s="2">
        <v>28798.74</v>
      </c>
      <c r="C848" s="2">
        <v>28801.19</v>
      </c>
      <c r="D848" s="2">
        <v>28402.11</v>
      </c>
      <c r="E848" s="2">
        <v>28523.26</v>
      </c>
    </row>
    <row r="849" spans="1:5" x14ac:dyDescent="0.2">
      <c r="A849" s="1">
        <v>44215</v>
      </c>
      <c r="B849" s="2">
        <v>28405.49</v>
      </c>
      <c r="C849" s="2">
        <v>28720.91</v>
      </c>
      <c r="D849" s="2">
        <v>28373.34</v>
      </c>
      <c r="E849" s="2">
        <v>28633.46</v>
      </c>
    </row>
    <row r="850" spans="1:5" x14ac:dyDescent="0.2">
      <c r="A850" s="1">
        <v>44214</v>
      </c>
      <c r="B850" s="2">
        <v>28238.68</v>
      </c>
      <c r="C850" s="2">
        <v>28349.97</v>
      </c>
      <c r="D850" s="2">
        <v>28111.54</v>
      </c>
      <c r="E850" s="2">
        <v>28242.21</v>
      </c>
    </row>
    <row r="851" spans="1:5" x14ac:dyDescent="0.2">
      <c r="A851" s="1">
        <v>44211</v>
      </c>
      <c r="B851" s="2">
        <v>28777.47</v>
      </c>
      <c r="C851" s="2">
        <v>28820.5</v>
      </c>
      <c r="D851" s="2">
        <v>28477.03</v>
      </c>
      <c r="E851" s="2">
        <v>28519.18</v>
      </c>
    </row>
    <row r="852" spans="1:5" x14ac:dyDescent="0.2">
      <c r="A852" s="1">
        <v>44210</v>
      </c>
      <c r="B852" s="2">
        <v>28442.73</v>
      </c>
      <c r="C852" s="2">
        <v>28979.53</v>
      </c>
      <c r="D852" s="2">
        <v>28411.58</v>
      </c>
      <c r="E852" s="2">
        <v>28698.26</v>
      </c>
    </row>
    <row r="853" spans="1:5" x14ac:dyDescent="0.2">
      <c r="A853" s="1">
        <v>44209</v>
      </c>
      <c r="B853" s="2">
        <v>28140.1</v>
      </c>
      <c r="C853" s="2">
        <v>28503.43</v>
      </c>
      <c r="D853" s="2">
        <v>28133.59</v>
      </c>
      <c r="E853" s="2">
        <v>28456.59</v>
      </c>
    </row>
    <row r="854" spans="1:5" x14ac:dyDescent="0.2">
      <c r="A854" s="1">
        <v>44208</v>
      </c>
      <c r="B854" s="2">
        <v>28004.37</v>
      </c>
      <c r="C854" s="2">
        <v>28287.37</v>
      </c>
      <c r="D854" s="2">
        <v>27899.45</v>
      </c>
      <c r="E854" s="2">
        <v>28164.34</v>
      </c>
    </row>
    <row r="855" spans="1:5" x14ac:dyDescent="0.2">
      <c r="A855" s="1">
        <v>44204</v>
      </c>
      <c r="B855" s="2">
        <v>27720.14</v>
      </c>
      <c r="C855" s="2">
        <v>28139.03</v>
      </c>
      <c r="D855" s="2">
        <v>27667.75</v>
      </c>
      <c r="E855" s="2">
        <v>28139.03</v>
      </c>
    </row>
    <row r="856" spans="1:5" x14ac:dyDescent="0.2">
      <c r="A856" s="1">
        <v>44203</v>
      </c>
      <c r="B856" s="2">
        <v>27340.46</v>
      </c>
      <c r="C856" s="2">
        <v>27624.73</v>
      </c>
      <c r="D856" s="2">
        <v>27340.46</v>
      </c>
      <c r="E856" s="2">
        <v>27490.13</v>
      </c>
    </row>
    <row r="857" spans="1:5" x14ac:dyDescent="0.2">
      <c r="A857" s="1">
        <v>44202</v>
      </c>
      <c r="B857" s="2">
        <v>27102.85</v>
      </c>
      <c r="C857" s="2">
        <v>27196.400000000001</v>
      </c>
      <c r="D857" s="2">
        <v>27002.18</v>
      </c>
      <c r="E857" s="2">
        <v>27055.94</v>
      </c>
    </row>
    <row r="858" spans="1:5" x14ac:dyDescent="0.2">
      <c r="A858" s="1">
        <v>44201</v>
      </c>
      <c r="B858" s="2">
        <v>27151.38</v>
      </c>
      <c r="C858" s="2">
        <v>27279.78</v>
      </c>
      <c r="D858" s="2">
        <v>27073.46</v>
      </c>
      <c r="E858" s="2">
        <v>27158.63</v>
      </c>
    </row>
    <row r="859" spans="1:5" x14ac:dyDescent="0.2">
      <c r="A859" s="1">
        <v>44200</v>
      </c>
      <c r="B859" s="2">
        <v>27575.57</v>
      </c>
      <c r="C859" s="2">
        <v>27602.11</v>
      </c>
      <c r="D859" s="2">
        <v>27042.32</v>
      </c>
      <c r="E859" s="2">
        <v>27258.38</v>
      </c>
    </row>
    <row r="860" spans="1:5" x14ac:dyDescent="0.2">
      <c r="A860" s="1">
        <v>44195</v>
      </c>
      <c r="B860" s="2">
        <v>27559.1</v>
      </c>
      <c r="C860" s="2">
        <v>27572.57</v>
      </c>
      <c r="D860" s="2">
        <v>27338.560000000001</v>
      </c>
      <c r="E860" s="2">
        <v>27444.17</v>
      </c>
    </row>
    <row r="861" spans="1:5" x14ac:dyDescent="0.2">
      <c r="A861" s="1">
        <v>44194</v>
      </c>
      <c r="B861" s="2">
        <v>26936.38</v>
      </c>
      <c r="C861" s="2">
        <v>27602.52</v>
      </c>
      <c r="D861" s="2">
        <v>26921.14</v>
      </c>
      <c r="E861" s="2">
        <v>27568.15</v>
      </c>
    </row>
    <row r="862" spans="1:5" x14ac:dyDescent="0.2">
      <c r="A862" s="1">
        <v>44193</v>
      </c>
      <c r="B862" s="2">
        <v>26691.29</v>
      </c>
      <c r="C862" s="2">
        <v>26854.03</v>
      </c>
      <c r="D862" s="2">
        <v>26664.6</v>
      </c>
      <c r="E862" s="2">
        <v>26854.03</v>
      </c>
    </row>
    <row r="863" spans="1:5" x14ac:dyDescent="0.2">
      <c r="A863" s="1">
        <v>44190</v>
      </c>
      <c r="B863" s="2">
        <v>26708.1</v>
      </c>
      <c r="C863" s="2">
        <v>26716.61</v>
      </c>
      <c r="D863" s="2">
        <v>26638.28</v>
      </c>
      <c r="E863" s="2">
        <v>26656.61</v>
      </c>
    </row>
    <row r="864" spans="1:5" x14ac:dyDescent="0.2">
      <c r="A864" s="1">
        <v>44189</v>
      </c>
      <c r="B864" s="2">
        <v>26635.11</v>
      </c>
      <c r="C864" s="2">
        <v>26764.53</v>
      </c>
      <c r="D864" s="2">
        <v>26605.26</v>
      </c>
      <c r="E864" s="2">
        <v>26668.35</v>
      </c>
    </row>
    <row r="865" spans="1:5" x14ac:dyDescent="0.2">
      <c r="A865" s="1">
        <v>44188</v>
      </c>
      <c r="B865" s="2">
        <v>26580.43</v>
      </c>
      <c r="C865" s="2">
        <v>26585.21</v>
      </c>
      <c r="D865" s="2">
        <v>26414.74</v>
      </c>
      <c r="E865" s="2">
        <v>26524.79</v>
      </c>
    </row>
    <row r="866" spans="1:5" x14ac:dyDescent="0.2">
      <c r="A866" s="1">
        <v>44187</v>
      </c>
      <c r="B866" s="2">
        <v>26559.33</v>
      </c>
      <c r="C866" s="2">
        <v>26639.99</v>
      </c>
      <c r="D866" s="2">
        <v>26361.66</v>
      </c>
      <c r="E866" s="2">
        <v>26436.39</v>
      </c>
    </row>
    <row r="867" spans="1:5" x14ac:dyDescent="0.2">
      <c r="A867" s="1">
        <v>44186</v>
      </c>
      <c r="B867" s="2">
        <v>26834.1</v>
      </c>
      <c r="C867" s="2">
        <v>26905.67</v>
      </c>
      <c r="D867" s="2">
        <v>26533.63</v>
      </c>
      <c r="E867" s="2">
        <v>26714.42</v>
      </c>
    </row>
    <row r="868" spans="1:5" x14ac:dyDescent="0.2">
      <c r="A868" s="1">
        <v>44183</v>
      </c>
      <c r="B868" s="2">
        <v>26775.53</v>
      </c>
      <c r="C868" s="2">
        <v>26824.29</v>
      </c>
      <c r="D868" s="2">
        <v>26707.3</v>
      </c>
      <c r="E868" s="2">
        <v>26763.39</v>
      </c>
    </row>
    <row r="869" spans="1:5" x14ac:dyDescent="0.2">
      <c r="A869" s="1">
        <v>44182</v>
      </c>
      <c r="B869" s="2">
        <v>26744.5</v>
      </c>
      <c r="C869" s="2">
        <v>26843.05</v>
      </c>
      <c r="D869" s="2">
        <v>26676.28</v>
      </c>
      <c r="E869" s="2">
        <v>26806.67</v>
      </c>
    </row>
    <row r="870" spans="1:5" x14ac:dyDescent="0.2">
      <c r="A870" s="1">
        <v>44181</v>
      </c>
      <c r="B870" s="2">
        <v>26835.59</v>
      </c>
      <c r="C870" s="2">
        <v>26874.98</v>
      </c>
      <c r="D870" s="2">
        <v>26717.03</v>
      </c>
      <c r="E870" s="2">
        <v>26757.4</v>
      </c>
    </row>
    <row r="871" spans="1:5" x14ac:dyDescent="0.2">
      <c r="A871" s="1">
        <v>44180</v>
      </c>
      <c r="B871" s="2">
        <v>26683.11</v>
      </c>
      <c r="C871" s="2">
        <v>26736.84</v>
      </c>
      <c r="D871" s="2">
        <v>26605.54</v>
      </c>
      <c r="E871" s="2">
        <v>26687.84</v>
      </c>
    </row>
    <row r="872" spans="1:5" x14ac:dyDescent="0.2">
      <c r="A872" s="1">
        <v>44179</v>
      </c>
      <c r="B872" s="2">
        <v>26659.53</v>
      </c>
      <c r="C872" s="2">
        <v>26870.47</v>
      </c>
      <c r="D872" s="2">
        <v>26648.69</v>
      </c>
      <c r="E872" s="2">
        <v>26732.44</v>
      </c>
    </row>
    <row r="873" spans="1:5" x14ac:dyDescent="0.2">
      <c r="A873" s="1">
        <v>44176</v>
      </c>
      <c r="B873" s="2">
        <v>26732.85</v>
      </c>
      <c r="C873" s="2">
        <v>26819.41</v>
      </c>
      <c r="D873" s="2">
        <v>26553.01</v>
      </c>
      <c r="E873" s="2">
        <v>26652.52</v>
      </c>
    </row>
    <row r="874" spans="1:5" x14ac:dyDescent="0.2">
      <c r="A874" s="1">
        <v>44175</v>
      </c>
      <c r="B874" s="2">
        <v>26688.5</v>
      </c>
      <c r="C874" s="2">
        <v>26852.77</v>
      </c>
      <c r="D874" s="2">
        <v>26639.98</v>
      </c>
      <c r="E874" s="2">
        <v>26756.240000000002</v>
      </c>
    </row>
    <row r="875" spans="1:5" x14ac:dyDescent="0.2">
      <c r="A875" s="1">
        <v>44174</v>
      </c>
      <c r="B875" s="2">
        <v>26526.34</v>
      </c>
      <c r="C875" s="2">
        <v>26826.78</v>
      </c>
      <c r="D875" s="2">
        <v>26520.6</v>
      </c>
      <c r="E875" s="2">
        <v>26817.94</v>
      </c>
    </row>
    <row r="876" spans="1:5" x14ac:dyDescent="0.2">
      <c r="A876" s="1">
        <v>44173</v>
      </c>
      <c r="B876" s="2">
        <v>26380.32</v>
      </c>
      <c r="C876" s="2">
        <v>26523.3</v>
      </c>
      <c r="D876" s="2">
        <v>26327.08</v>
      </c>
      <c r="E876" s="2">
        <v>26467.08</v>
      </c>
    </row>
    <row r="877" spans="1:5" x14ac:dyDescent="0.2">
      <c r="A877" s="1">
        <v>44172</v>
      </c>
      <c r="B877" s="2">
        <v>26894.25</v>
      </c>
      <c r="C877" s="2">
        <v>26894.25</v>
      </c>
      <c r="D877" s="2">
        <v>26500.32</v>
      </c>
      <c r="E877" s="2">
        <v>26547.439999999999</v>
      </c>
    </row>
    <row r="878" spans="1:5" x14ac:dyDescent="0.2">
      <c r="A878" s="1">
        <v>44169</v>
      </c>
      <c r="B878" s="2">
        <v>26697.26</v>
      </c>
      <c r="C878" s="2">
        <v>26799.83</v>
      </c>
      <c r="D878" s="2">
        <v>26646.080000000002</v>
      </c>
      <c r="E878" s="2">
        <v>26751.24</v>
      </c>
    </row>
    <row r="879" spans="1:5" x14ac:dyDescent="0.2">
      <c r="A879" s="1">
        <v>44168</v>
      </c>
      <c r="B879" s="2">
        <v>26740.3</v>
      </c>
      <c r="C879" s="2">
        <v>26868.09</v>
      </c>
      <c r="D879" s="2">
        <v>26719.23</v>
      </c>
      <c r="E879" s="2">
        <v>26809.37</v>
      </c>
    </row>
    <row r="880" spans="1:5" x14ac:dyDescent="0.2">
      <c r="A880" s="1">
        <v>44167</v>
      </c>
      <c r="B880" s="2">
        <v>26884.99</v>
      </c>
      <c r="C880" s="2">
        <v>26889.9</v>
      </c>
      <c r="D880" s="2">
        <v>26695.279999999999</v>
      </c>
      <c r="E880" s="2">
        <v>26800.98</v>
      </c>
    </row>
    <row r="881" spans="1:5" x14ac:dyDescent="0.2">
      <c r="A881" s="1">
        <v>44166</v>
      </c>
      <c r="B881" s="2">
        <v>26624.2</v>
      </c>
      <c r="C881" s="2">
        <v>26852.16</v>
      </c>
      <c r="D881" s="2">
        <v>26618.39</v>
      </c>
      <c r="E881" s="2">
        <v>26787.54</v>
      </c>
    </row>
    <row r="882" spans="1:5" x14ac:dyDescent="0.2">
      <c r="A882" s="1">
        <v>44165</v>
      </c>
      <c r="B882" s="2">
        <v>26830.1</v>
      </c>
      <c r="C882" s="2">
        <v>26834.2</v>
      </c>
      <c r="D882" s="2">
        <v>26405.83</v>
      </c>
      <c r="E882" s="2">
        <v>26433.62</v>
      </c>
    </row>
    <row r="883" spans="1:5" x14ac:dyDescent="0.2">
      <c r="A883" s="1">
        <v>44162</v>
      </c>
      <c r="B883" s="2">
        <v>26530.28</v>
      </c>
      <c r="C883" s="2">
        <v>26672.400000000001</v>
      </c>
      <c r="D883" s="2">
        <v>26419.05</v>
      </c>
      <c r="E883" s="2">
        <v>26644.71</v>
      </c>
    </row>
    <row r="884" spans="1:5" x14ac:dyDescent="0.2">
      <c r="A884" s="1">
        <v>44161</v>
      </c>
      <c r="B884" s="2">
        <v>26255.47</v>
      </c>
      <c r="C884" s="2">
        <v>26560.03</v>
      </c>
      <c r="D884" s="2">
        <v>26255.47</v>
      </c>
      <c r="E884" s="2">
        <v>26537.31</v>
      </c>
    </row>
    <row r="885" spans="1:5" x14ac:dyDescent="0.2">
      <c r="A885" s="1">
        <v>44160</v>
      </c>
      <c r="B885" s="2">
        <v>26468.52</v>
      </c>
      <c r="C885" s="2">
        <v>26706.42</v>
      </c>
      <c r="D885" s="2">
        <v>26258.35</v>
      </c>
      <c r="E885" s="2">
        <v>26296.86</v>
      </c>
    </row>
    <row r="886" spans="1:5" x14ac:dyDescent="0.2">
      <c r="A886" s="1">
        <v>44159</v>
      </c>
      <c r="B886" s="2">
        <v>25901.45</v>
      </c>
      <c r="C886" s="2">
        <v>26261.78</v>
      </c>
      <c r="D886" s="2">
        <v>25901.45</v>
      </c>
      <c r="E886" s="2">
        <v>26165.59</v>
      </c>
    </row>
    <row r="887" spans="1:5" x14ac:dyDescent="0.2">
      <c r="A887" s="1">
        <v>44155</v>
      </c>
      <c r="B887" s="2">
        <v>25486.83</v>
      </c>
      <c r="C887" s="2">
        <v>25555.37</v>
      </c>
      <c r="D887" s="2">
        <v>25425.59</v>
      </c>
      <c r="E887" s="2">
        <v>25527.37</v>
      </c>
    </row>
    <row r="888" spans="1:5" x14ac:dyDescent="0.2">
      <c r="A888" s="1">
        <v>44154</v>
      </c>
      <c r="B888" s="2">
        <v>25628.73</v>
      </c>
      <c r="C888" s="2">
        <v>25650.86</v>
      </c>
      <c r="D888" s="2">
        <v>25474.94</v>
      </c>
      <c r="E888" s="2">
        <v>25634.34</v>
      </c>
    </row>
    <row r="889" spans="1:5" x14ac:dyDescent="0.2">
      <c r="A889" s="1">
        <v>44153</v>
      </c>
      <c r="B889" s="2">
        <v>25860.55</v>
      </c>
      <c r="C889" s="2">
        <v>25882.14</v>
      </c>
      <c r="D889" s="2">
        <v>25656.7</v>
      </c>
      <c r="E889" s="2">
        <v>25728.14</v>
      </c>
    </row>
    <row r="890" spans="1:5" x14ac:dyDescent="0.2">
      <c r="A890" s="1">
        <v>44152</v>
      </c>
      <c r="B890" s="2">
        <v>26043.45</v>
      </c>
      <c r="C890" s="2">
        <v>26057.3</v>
      </c>
      <c r="D890" s="2">
        <v>25851.54</v>
      </c>
      <c r="E890" s="2">
        <v>26014.62</v>
      </c>
    </row>
    <row r="891" spans="1:5" x14ac:dyDescent="0.2">
      <c r="A891" s="1">
        <v>44151</v>
      </c>
      <c r="B891" s="2">
        <v>25652.69</v>
      </c>
      <c r="C891" s="2">
        <v>25928.18</v>
      </c>
      <c r="D891" s="2">
        <v>25640.29</v>
      </c>
      <c r="E891" s="2">
        <v>25906.93</v>
      </c>
    </row>
    <row r="892" spans="1:5" x14ac:dyDescent="0.2">
      <c r="A892" s="1">
        <v>44148</v>
      </c>
      <c r="B892" s="2">
        <v>25405.64</v>
      </c>
      <c r="C892" s="2">
        <v>25456.18</v>
      </c>
      <c r="D892" s="2">
        <v>25215.31</v>
      </c>
      <c r="E892" s="2">
        <v>25385.87</v>
      </c>
    </row>
    <row r="893" spans="1:5" x14ac:dyDescent="0.2">
      <c r="A893" s="1">
        <v>44147</v>
      </c>
      <c r="B893" s="2">
        <v>25439.35</v>
      </c>
      <c r="C893" s="2">
        <v>25587.96</v>
      </c>
      <c r="D893" s="2">
        <v>25316.6</v>
      </c>
      <c r="E893" s="2">
        <v>25520.880000000001</v>
      </c>
    </row>
    <row r="894" spans="1:5" x14ac:dyDescent="0.2">
      <c r="A894" s="1">
        <v>44146</v>
      </c>
      <c r="B894" s="2">
        <v>25145.66</v>
      </c>
      <c r="C894" s="2">
        <v>25401.3</v>
      </c>
      <c r="D894" s="2">
        <v>25145.66</v>
      </c>
      <c r="E894" s="2">
        <v>25349.599999999999</v>
      </c>
    </row>
    <row r="895" spans="1:5" x14ac:dyDescent="0.2">
      <c r="A895" s="1">
        <v>44145</v>
      </c>
      <c r="B895" s="2">
        <v>25087.3</v>
      </c>
      <c r="C895" s="2">
        <v>25279.94</v>
      </c>
      <c r="D895" s="2">
        <v>24833.18</v>
      </c>
      <c r="E895" s="2">
        <v>24905.59</v>
      </c>
    </row>
    <row r="896" spans="1:5" x14ac:dyDescent="0.2">
      <c r="A896" s="1">
        <v>44144</v>
      </c>
      <c r="B896" s="2">
        <v>24568.84</v>
      </c>
      <c r="C896" s="2">
        <v>24962.799999999999</v>
      </c>
      <c r="D896" s="2">
        <v>24541.279999999999</v>
      </c>
      <c r="E896" s="2">
        <v>24839.84</v>
      </c>
    </row>
    <row r="897" spans="1:5" x14ac:dyDescent="0.2">
      <c r="A897" s="1">
        <v>44141</v>
      </c>
      <c r="B897" s="2">
        <v>24076.22</v>
      </c>
      <c r="C897" s="2">
        <v>24389</v>
      </c>
      <c r="D897" s="2">
        <v>24039.16</v>
      </c>
      <c r="E897" s="2">
        <v>24325.23</v>
      </c>
    </row>
    <row r="898" spans="1:5" x14ac:dyDescent="0.2">
      <c r="A898" s="1">
        <v>44140</v>
      </c>
      <c r="B898" s="2">
        <v>23776.2</v>
      </c>
      <c r="C898" s="2">
        <v>24112.42</v>
      </c>
      <c r="D898" s="2">
        <v>23756.78</v>
      </c>
      <c r="E898" s="2">
        <v>24105.279999999999</v>
      </c>
    </row>
    <row r="899" spans="1:5" x14ac:dyDescent="0.2">
      <c r="A899" s="1">
        <v>44139</v>
      </c>
      <c r="B899" s="2">
        <v>23619.58</v>
      </c>
      <c r="C899" s="2">
        <v>23801.88</v>
      </c>
      <c r="D899" s="2">
        <v>23505.78</v>
      </c>
      <c r="E899" s="2">
        <v>23695.23</v>
      </c>
    </row>
    <row r="900" spans="1:5" x14ac:dyDescent="0.2">
      <c r="A900" s="1">
        <v>44137</v>
      </c>
      <c r="B900" s="2">
        <v>23110.74</v>
      </c>
      <c r="C900" s="2">
        <v>23370.91</v>
      </c>
      <c r="D900" s="2">
        <v>23096.79</v>
      </c>
      <c r="E900" s="2">
        <v>23295.48</v>
      </c>
    </row>
    <row r="901" spans="1:5" x14ac:dyDescent="0.2">
      <c r="A901" s="1">
        <v>44134</v>
      </c>
      <c r="B901" s="2">
        <v>23320.71</v>
      </c>
      <c r="C901" s="2">
        <v>23320.71</v>
      </c>
      <c r="D901" s="2">
        <v>22948.47</v>
      </c>
      <c r="E901" s="2">
        <v>22977.13</v>
      </c>
    </row>
    <row r="902" spans="1:5" x14ac:dyDescent="0.2">
      <c r="A902" s="1">
        <v>44133</v>
      </c>
      <c r="B902" s="2">
        <v>23170.76</v>
      </c>
      <c r="C902" s="2">
        <v>23374.1</v>
      </c>
      <c r="D902" s="2">
        <v>23170.76</v>
      </c>
      <c r="E902" s="2">
        <v>23331.94</v>
      </c>
    </row>
    <row r="903" spans="1:5" x14ac:dyDescent="0.2">
      <c r="A903" s="1">
        <v>44132</v>
      </c>
      <c r="B903" s="2">
        <v>23372.61</v>
      </c>
      <c r="C903" s="2">
        <v>23451.03</v>
      </c>
      <c r="D903" s="2">
        <v>23334.23</v>
      </c>
      <c r="E903" s="2">
        <v>23418.51</v>
      </c>
    </row>
    <row r="904" spans="1:5" x14ac:dyDescent="0.2">
      <c r="A904" s="1">
        <v>44131</v>
      </c>
      <c r="B904" s="2">
        <v>23376.959999999999</v>
      </c>
      <c r="C904" s="2">
        <v>23485.8</v>
      </c>
      <c r="D904" s="2">
        <v>23232.31</v>
      </c>
      <c r="E904" s="2">
        <v>23485.8</v>
      </c>
    </row>
    <row r="905" spans="1:5" x14ac:dyDescent="0.2">
      <c r="A905" s="1">
        <v>44130</v>
      </c>
      <c r="B905" s="2">
        <v>23520.78</v>
      </c>
      <c r="C905" s="2">
        <v>23572.6</v>
      </c>
      <c r="D905" s="2">
        <v>23475.52</v>
      </c>
      <c r="E905" s="2">
        <v>23494.34</v>
      </c>
    </row>
    <row r="906" spans="1:5" x14ac:dyDescent="0.2">
      <c r="A906" s="1">
        <v>44127</v>
      </c>
      <c r="B906" s="2">
        <v>23558.71</v>
      </c>
      <c r="C906" s="2">
        <v>23587.9</v>
      </c>
      <c r="D906" s="2">
        <v>23469.13</v>
      </c>
      <c r="E906" s="2">
        <v>23516.59</v>
      </c>
    </row>
    <row r="907" spans="1:5" x14ac:dyDescent="0.2">
      <c r="A907" s="1">
        <v>44126</v>
      </c>
      <c r="B907" s="2">
        <v>23525.59</v>
      </c>
      <c r="C907" s="2">
        <v>23555.78</v>
      </c>
      <c r="D907" s="2">
        <v>23436.17</v>
      </c>
      <c r="E907" s="2">
        <v>23474.27</v>
      </c>
    </row>
    <row r="908" spans="1:5" x14ac:dyDescent="0.2">
      <c r="A908" s="1">
        <v>44125</v>
      </c>
      <c r="B908" s="2">
        <v>23615.52</v>
      </c>
      <c r="C908" s="2">
        <v>23702.3</v>
      </c>
      <c r="D908" s="2">
        <v>23611.33</v>
      </c>
      <c r="E908" s="2">
        <v>23639.46</v>
      </c>
    </row>
    <row r="909" spans="1:5" x14ac:dyDescent="0.2">
      <c r="A909" s="1">
        <v>44124</v>
      </c>
      <c r="B909" s="2">
        <v>23587.87</v>
      </c>
      <c r="C909" s="2">
        <v>23674.87</v>
      </c>
      <c r="D909" s="2">
        <v>23518.29</v>
      </c>
      <c r="E909" s="2">
        <v>23567.040000000001</v>
      </c>
    </row>
    <row r="910" spans="1:5" x14ac:dyDescent="0.2">
      <c r="A910" s="1">
        <v>44123</v>
      </c>
      <c r="B910" s="2">
        <v>23543.69</v>
      </c>
      <c r="C910" s="2">
        <v>23707.16</v>
      </c>
      <c r="D910" s="2">
        <v>23543.69</v>
      </c>
      <c r="E910" s="2">
        <v>23671.13</v>
      </c>
    </row>
    <row r="911" spans="1:5" x14ac:dyDescent="0.2">
      <c r="A911" s="1">
        <v>44120</v>
      </c>
      <c r="B911" s="2">
        <v>23478.400000000001</v>
      </c>
      <c r="C911" s="2">
        <v>23538.74</v>
      </c>
      <c r="D911" s="2">
        <v>23382.67</v>
      </c>
      <c r="E911" s="2">
        <v>23410.63</v>
      </c>
    </row>
    <row r="912" spans="1:5" x14ac:dyDescent="0.2">
      <c r="A912" s="1">
        <v>44119</v>
      </c>
      <c r="B912" s="2">
        <v>23548.45</v>
      </c>
      <c r="C912" s="2">
        <v>23581.16</v>
      </c>
      <c r="D912" s="2">
        <v>23458.43</v>
      </c>
      <c r="E912" s="2">
        <v>23507.23</v>
      </c>
    </row>
    <row r="913" spans="1:5" x14ac:dyDescent="0.2">
      <c r="A913" s="1">
        <v>44118</v>
      </c>
      <c r="B913" s="2">
        <v>23545.66</v>
      </c>
      <c r="C913" s="2">
        <v>23656.7</v>
      </c>
      <c r="D913" s="2">
        <v>23518.81</v>
      </c>
      <c r="E913" s="2">
        <v>23626.73</v>
      </c>
    </row>
    <row r="914" spans="1:5" x14ac:dyDescent="0.2">
      <c r="A914" s="1">
        <v>44117</v>
      </c>
      <c r="B914" s="2">
        <v>23667.9</v>
      </c>
      <c r="C914" s="2">
        <v>23667.9</v>
      </c>
      <c r="D914" s="2">
        <v>23490.95</v>
      </c>
      <c r="E914" s="2">
        <v>23601.78</v>
      </c>
    </row>
    <row r="915" spans="1:5" x14ac:dyDescent="0.2">
      <c r="A915" s="1">
        <v>44116</v>
      </c>
      <c r="B915" s="2">
        <v>23588.74</v>
      </c>
      <c r="C915" s="2">
        <v>23597.91</v>
      </c>
      <c r="D915" s="2">
        <v>23501.26</v>
      </c>
      <c r="E915" s="2">
        <v>23558.69</v>
      </c>
    </row>
    <row r="916" spans="1:5" x14ac:dyDescent="0.2">
      <c r="A916" s="1">
        <v>44113</v>
      </c>
      <c r="B916" s="2">
        <v>23713.86</v>
      </c>
      <c r="C916" s="2">
        <v>23725.58</v>
      </c>
      <c r="D916" s="2">
        <v>23552.73</v>
      </c>
      <c r="E916" s="2">
        <v>23619.69</v>
      </c>
    </row>
    <row r="917" spans="1:5" x14ac:dyDescent="0.2">
      <c r="A917" s="1">
        <v>44112</v>
      </c>
      <c r="B917" s="2">
        <v>23506.34</v>
      </c>
      <c r="C917" s="2">
        <v>23701.77</v>
      </c>
      <c r="D917" s="2">
        <v>23477.73</v>
      </c>
      <c r="E917" s="2">
        <v>23647.07</v>
      </c>
    </row>
    <row r="918" spans="1:5" x14ac:dyDescent="0.2">
      <c r="A918" s="1">
        <v>44111</v>
      </c>
      <c r="B918" s="2">
        <v>23272.45</v>
      </c>
      <c r="C918" s="2">
        <v>23432.73</v>
      </c>
      <c r="D918" s="2">
        <v>23272.45</v>
      </c>
      <c r="E918" s="2">
        <v>23422.82</v>
      </c>
    </row>
    <row r="919" spans="1:5" x14ac:dyDescent="0.2">
      <c r="A919" s="1">
        <v>44110</v>
      </c>
      <c r="B919" s="2">
        <v>23420.07</v>
      </c>
      <c r="C919" s="2">
        <v>23441.16</v>
      </c>
      <c r="D919" s="2">
        <v>23331.4</v>
      </c>
      <c r="E919" s="2">
        <v>23433.73</v>
      </c>
    </row>
    <row r="920" spans="1:5" x14ac:dyDescent="0.2">
      <c r="A920" s="1">
        <v>44109</v>
      </c>
      <c r="B920" s="2">
        <v>23254.28</v>
      </c>
      <c r="C920" s="2">
        <v>23377.43</v>
      </c>
      <c r="D920" s="2">
        <v>23252.69</v>
      </c>
      <c r="E920" s="2">
        <v>23312.14</v>
      </c>
    </row>
    <row r="921" spans="1:5" x14ac:dyDescent="0.2">
      <c r="A921" s="1">
        <v>44106</v>
      </c>
      <c r="B921" s="2">
        <v>23294.799999999999</v>
      </c>
      <c r="C921" s="2">
        <v>23365.58</v>
      </c>
      <c r="D921" s="2">
        <v>22951.41</v>
      </c>
      <c r="E921" s="2">
        <v>23029.9</v>
      </c>
    </row>
    <row r="922" spans="1:5" x14ac:dyDescent="0.2">
      <c r="A922" s="1">
        <v>44105</v>
      </c>
      <c r="B922" s="2">
        <v>23184.93</v>
      </c>
      <c r="C922" s="2">
        <v>23184.93</v>
      </c>
      <c r="D922" s="2">
        <v>23184.93</v>
      </c>
      <c r="E922" s="2">
        <v>23184.93</v>
      </c>
    </row>
    <row r="923" spans="1:5" x14ac:dyDescent="0.2">
      <c r="A923" s="1">
        <v>44104</v>
      </c>
      <c r="B923" s="2">
        <v>23478.85</v>
      </c>
      <c r="C923" s="2">
        <v>23522.38</v>
      </c>
      <c r="D923" s="2">
        <v>23170.89</v>
      </c>
      <c r="E923" s="2">
        <v>23185.119999999999</v>
      </c>
    </row>
    <row r="924" spans="1:5" x14ac:dyDescent="0.2">
      <c r="A924" s="1">
        <v>44103</v>
      </c>
      <c r="B924" s="2">
        <v>23410.5</v>
      </c>
      <c r="C924" s="2">
        <v>23622.74</v>
      </c>
      <c r="D924" s="2">
        <v>23347.64</v>
      </c>
      <c r="E924" s="2">
        <v>23539.1</v>
      </c>
    </row>
    <row r="925" spans="1:5" x14ac:dyDescent="0.2">
      <c r="A925" s="1">
        <v>44102</v>
      </c>
      <c r="B925" s="2">
        <v>23391.96</v>
      </c>
      <c r="C925" s="2">
        <v>23516.04</v>
      </c>
      <c r="D925" s="2">
        <v>23303.03</v>
      </c>
      <c r="E925" s="2">
        <v>23511.62</v>
      </c>
    </row>
    <row r="926" spans="1:5" x14ac:dyDescent="0.2">
      <c r="A926" s="1">
        <v>44099</v>
      </c>
      <c r="B926" s="2">
        <v>23217.33</v>
      </c>
      <c r="C926" s="2">
        <v>23272.67</v>
      </c>
      <c r="D926" s="2">
        <v>23154.66</v>
      </c>
      <c r="E926" s="2">
        <v>23204.62</v>
      </c>
    </row>
    <row r="927" spans="1:5" x14ac:dyDescent="0.2">
      <c r="A927" s="1">
        <v>44098</v>
      </c>
      <c r="B927" s="2">
        <v>23215</v>
      </c>
      <c r="C927" s="2">
        <v>23234.720000000001</v>
      </c>
      <c r="D927" s="2">
        <v>23039.48</v>
      </c>
      <c r="E927" s="2">
        <v>23087.82</v>
      </c>
    </row>
    <row r="928" spans="1:5" x14ac:dyDescent="0.2">
      <c r="A928" s="1">
        <v>44097</v>
      </c>
      <c r="B928" s="2">
        <v>23245.89</v>
      </c>
      <c r="C928" s="2">
        <v>23370.13</v>
      </c>
      <c r="D928" s="2">
        <v>23154.45</v>
      </c>
      <c r="E928" s="2">
        <v>23346.49</v>
      </c>
    </row>
    <row r="929" spans="1:5" x14ac:dyDescent="0.2">
      <c r="A929" s="1">
        <v>44092</v>
      </c>
      <c r="B929" s="2">
        <v>23321.19</v>
      </c>
      <c r="C929" s="2">
        <v>23398.46</v>
      </c>
      <c r="D929" s="2">
        <v>23290.19</v>
      </c>
      <c r="E929" s="2">
        <v>23360.3</v>
      </c>
    </row>
    <row r="930" spans="1:5" x14ac:dyDescent="0.2">
      <c r="A930" s="1">
        <v>44091</v>
      </c>
      <c r="B930" s="2">
        <v>23416.62</v>
      </c>
      <c r="C930" s="2">
        <v>23446.39</v>
      </c>
      <c r="D930" s="2">
        <v>23272.23</v>
      </c>
      <c r="E930" s="2">
        <v>23319.37</v>
      </c>
    </row>
    <row r="931" spans="1:5" x14ac:dyDescent="0.2">
      <c r="A931" s="1">
        <v>44090</v>
      </c>
      <c r="B931" s="2">
        <v>23425.23</v>
      </c>
      <c r="C931" s="2">
        <v>23506.45</v>
      </c>
      <c r="D931" s="2">
        <v>23397.43</v>
      </c>
      <c r="E931" s="2">
        <v>23475.53</v>
      </c>
    </row>
    <row r="932" spans="1:5" x14ac:dyDescent="0.2">
      <c r="A932" s="1">
        <v>44089</v>
      </c>
      <c r="B932" s="2">
        <v>23438.83</v>
      </c>
      <c r="C932" s="2">
        <v>23477.86</v>
      </c>
      <c r="D932" s="2">
        <v>23351.35</v>
      </c>
      <c r="E932" s="2">
        <v>23454.89</v>
      </c>
    </row>
    <row r="933" spans="1:5" x14ac:dyDescent="0.2">
      <c r="A933" s="1">
        <v>44088</v>
      </c>
      <c r="B933" s="2">
        <v>23431.16</v>
      </c>
      <c r="C933" s="2">
        <v>23582.21</v>
      </c>
      <c r="D933" s="2">
        <v>23429.42</v>
      </c>
      <c r="E933" s="2">
        <v>23559.3</v>
      </c>
    </row>
    <row r="934" spans="1:5" x14ac:dyDescent="0.2">
      <c r="A934" s="1">
        <v>44085</v>
      </c>
      <c r="B934" s="2">
        <v>23114.63</v>
      </c>
      <c r="C934" s="2">
        <v>23412.93</v>
      </c>
      <c r="D934" s="2">
        <v>23114.63</v>
      </c>
      <c r="E934" s="2">
        <v>23406.49</v>
      </c>
    </row>
    <row r="935" spans="1:5" x14ac:dyDescent="0.2">
      <c r="A935" s="1">
        <v>44084</v>
      </c>
      <c r="B935" s="2">
        <v>23193.47</v>
      </c>
      <c r="C935" s="2">
        <v>23250.31</v>
      </c>
      <c r="D935" s="2">
        <v>23134.02</v>
      </c>
      <c r="E935" s="2">
        <v>23235.47</v>
      </c>
    </row>
    <row r="936" spans="1:5" x14ac:dyDescent="0.2">
      <c r="A936" s="1">
        <v>44083</v>
      </c>
      <c r="B936" s="2">
        <v>22966.89</v>
      </c>
      <c r="C936" s="2">
        <v>23059.02</v>
      </c>
      <c r="D936" s="2">
        <v>22878.71</v>
      </c>
      <c r="E936" s="2">
        <v>23032.54</v>
      </c>
    </row>
    <row r="937" spans="1:5" x14ac:dyDescent="0.2">
      <c r="A937" s="1">
        <v>44082</v>
      </c>
      <c r="B937" s="2">
        <v>23188.79</v>
      </c>
      <c r="C937" s="2">
        <v>23277.66</v>
      </c>
      <c r="D937" s="2">
        <v>23129.66</v>
      </c>
      <c r="E937" s="2">
        <v>23274.13</v>
      </c>
    </row>
    <row r="938" spans="1:5" x14ac:dyDescent="0.2">
      <c r="A938" s="1">
        <v>44081</v>
      </c>
      <c r="B938" s="2">
        <v>23145.47</v>
      </c>
      <c r="C938" s="2">
        <v>23218.22</v>
      </c>
      <c r="D938" s="2">
        <v>23086.89</v>
      </c>
      <c r="E938" s="2">
        <v>23089.95</v>
      </c>
    </row>
    <row r="939" spans="1:5" x14ac:dyDescent="0.2">
      <c r="A939" s="1">
        <v>44078</v>
      </c>
      <c r="B939" s="2">
        <v>23130.32</v>
      </c>
      <c r="C939" s="2">
        <v>23257.69</v>
      </c>
      <c r="D939" s="2">
        <v>23098.77</v>
      </c>
      <c r="E939" s="2">
        <v>23205.43</v>
      </c>
    </row>
    <row r="940" spans="1:5" x14ac:dyDescent="0.2">
      <c r="A940" s="1">
        <v>44077</v>
      </c>
      <c r="B940" s="2">
        <v>23524.49</v>
      </c>
      <c r="C940" s="2">
        <v>23580.51</v>
      </c>
      <c r="D940" s="2">
        <v>23426.11</v>
      </c>
      <c r="E940" s="2">
        <v>23465.53</v>
      </c>
    </row>
    <row r="941" spans="1:5" x14ac:dyDescent="0.2">
      <c r="A941" s="1">
        <v>44076</v>
      </c>
      <c r="B941" s="2">
        <v>23261.09</v>
      </c>
      <c r="C941" s="2">
        <v>23287.4</v>
      </c>
      <c r="D941" s="2">
        <v>23170.82</v>
      </c>
      <c r="E941" s="2">
        <v>23247.15</v>
      </c>
    </row>
    <row r="942" spans="1:5" x14ac:dyDescent="0.2">
      <c r="A942" s="1">
        <v>44075</v>
      </c>
      <c r="B942" s="2">
        <v>23089.63</v>
      </c>
      <c r="C942" s="2">
        <v>23206.66</v>
      </c>
      <c r="D942" s="2">
        <v>23047.77</v>
      </c>
      <c r="E942" s="2">
        <v>23138.07</v>
      </c>
    </row>
    <row r="943" spans="1:5" x14ac:dyDescent="0.2">
      <c r="A943" s="1">
        <v>44074</v>
      </c>
      <c r="B943" s="2">
        <v>23147.14</v>
      </c>
      <c r="C943" s="2">
        <v>23342.32</v>
      </c>
      <c r="D943" s="2">
        <v>23102.61</v>
      </c>
      <c r="E943" s="2">
        <v>23139.759999999998</v>
      </c>
    </row>
    <row r="944" spans="1:5" x14ac:dyDescent="0.2">
      <c r="A944" s="1">
        <v>44071</v>
      </c>
      <c r="B944" s="2">
        <v>23232.3</v>
      </c>
      <c r="C944" s="2">
        <v>23376.13</v>
      </c>
      <c r="D944" s="2">
        <v>22594.79</v>
      </c>
      <c r="E944" s="2">
        <v>22882.65</v>
      </c>
    </row>
    <row r="945" spans="1:5" x14ac:dyDescent="0.2">
      <c r="A945" s="1">
        <v>44070</v>
      </c>
      <c r="B945" s="2">
        <v>23311.040000000001</v>
      </c>
      <c r="C945" s="2">
        <v>23323.07</v>
      </c>
      <c r="D945" s="2">
        <v>23177.85</v>
      </c>
      <c r="E945" s="2">
        <v>23208.86</v>
      </c>
    </row>
    <row r="946" spans="1:5" x14ac:dyDescent="0.2">
      <c r="A946" s="1">
        <v>44069</v>
      </c>
      <c r="B946" s="2">
        <v>23257.05</v>
      </c>
      <c r="C946" s="2">
        <v>23348.799999999999</v>
      </c>
      <c r="D946" s="2">
        <v>23203</v>
      </c>
      <c r="E946" s="2">
        <v>23290.86</v>
      </c>
    </row>
    <row r="947" spans="1:5" x14ac:dyDescent="0.2">
      <c r="A947" s="1">
        <v>44068</v>
      </c>
      <c r="B947" s="2">
        <v>23242.74</v>
      </c>
      <c r="C947" s="2">
        <v>23431.040000000001</v>
      </c>
      <c r="D947" s="2">
        <v>23225.39</v>
      </c>
      <c r="E947" s="2">
        <v>23296.77</v>
      </c>
    </row>
    <row r="948" spans="1:5" x14ac:dyDescent="0.2">
      <c r="A948" s="1">
        <v>44067</v>
      </c>
      <c r="B948" s="2">
        <v>22913.200000000001</v>
      </c>
      <c r="C948" s="2">
        <v>23012.71</v>
      </c>
      <c r="D948" s="2">
        <v>22862.54</v>
      </c>
      <c r="E948" s="2">
        <v>22985.51</v>
      </c>
    </row>
    <row r="949" spans="1:5" x14ac:dyDescent="0.2">
      <c r="A949" s="1">
        <v>44064</v>
      </c>
      <c r="B949" s="2">
        <v>23022.76</v>
      </c>
      <c r="C949" s="2">
        <v>23135.43</v>
      </c>
      <c r="D949" s="2">
        <v>22920.3</v>
      </c>
      <c r="E949" s="2">
        <v>22920.3</v>
      </c>
    </row>
    <row r="950" spans="1:5" x14ac:dyDescent="0.2">
      <c r="A950" s="1">
        <v>44063</v>
      </c>
      <c r="B950" s="2">
        <v>23003.58</v>
      </c>
      <c r="C950" s="2">
        <v>23078.36</v>
      </c>
      <c r="D950" s="2">
        <v>22851.83</v>
      </c>
      <c r="E950" s="2">
        <v>22880.62</v>
      </c>
    </row>
    <row r="951" spans="1:5" x14ac:dyDescent="0.2">
      <c r="A951" s="1">
        <v>44062</v>
      </c>
      <c r="B951" s="2">
        <v>22997.93</v>
      </c>
      <c r="C951" s="2">
        <v>23149.85</v>
      </c>
      <c r="D951" s="2">
        <v>22953.599999999999</v>
      </c>
      <c r="E951" s="2">
        <v>23110.61</v>
      </c>
    </row>
    <row r="952" spans="1:5" x14ac:dyDescent="0.2">
      <c r="A952" s="1">
        <v>44061</v>
      </c>
      <c r="B952" s="2">
        <v>23097.8</v>
      </c>
      <c r="C952" s="2">
        <v>23128.18</v>
      </c>
      <c r="D952" s="2">
        <v>22948.89</v>
      </c>
      <c r="E952" s="2">
        <v>23051.08</v>
      </c>
    </row>
    <row r="953" spans="1:5" x14ac:dyDescent="0.2">
      <c r="A953" s="1">
        <v>44060</v>
      </c>
      <c r="B953" s="2">
        <v>23189.48</v>
      </c>
      <c r="C953" s="2">
        <v>23248.75</v>
      </c>
      <c r="D953" s="2">
        <v>23068.53</v>
      </c>
      <c r="E953" s="2">
        <v>23096.75</v>
      </c>
    </row>
    <row r="954" spans="1:5" x14ac:dyDescent="0.2">
      <c r="A954" s="1">
        <v>44057</v>
      </c>
      <c r="B954" s="2">
        <v>23323.919999999998</v>
      </c>
      <c r="C954" s="2">
        <v>23338.79</v>
      </c>
      <c r="D954" s="2">
        <v>23222.85</v>
      </c>
      <c r="E954" s="2">
        <v>23289.360000000001</v>
      </c>
    </row>
    <row r="955" spans="1:5" x14ac:dyDescent="0.2">
      <c r="A955" s="1">
        <v>44056</v>
      </c>
      <c r="B955" s="2">
        <v>23123.360000000001</v>
      </c>
      <c r="C955" s="2">
        <v>23316.69</v>
      </c>
      <c r="D955" s="2">
        <v>23111.5</v>
      </c>
      <c r="E955" s="2">
        <v>23249.61</v>
      </c>
    </row>
    <row r="956" spans="1:5" x14ac:dyDescent="0.2">
      <c r="A956" s="1">
        <v>44055</v>
      </c>
      <c r="B956" s="2">
        <v>22747.439999999999</v>
      </c>
      <c r="C956" s="2">
        <v>22874.37</v>
      </c>
      <c r="D956" s="2">
        <v>22670.74</v>
      </c>
      <c r="E956" s="2">
        <v>22843.96</v>
      </c>
    </row>
    <row r="957" spans="1:5" x14ac:dyDescent="0.2">
      <c r="A957" s="1">
        <v>44054</v>
      </c>
      <c r="B957" s="2">
        <v>22505.51</v>
      </c>
      <c r="C957" s="2">
        <v>22760.87</v>
      </c>
      <c r="D957" s="2">
        <v>22497.07</v>
      </c>
      <c r="E957" s="2">
        <v>22750.240000000002</v>
      </c>
    </row>
    <row r="958" spans="1:5" x14ac:dyDescent="0.2">
      <c r="A958" s="1">
        <v>44050</v>
      </c>
      <c r="B958" s="2">
        <v>22433.78</v>
      </c>
      <c r="C958" s="2">
        <v>22436.16</v>
      </c>
      <c r="D958" s="2">
        <v>22204.61</v>
      </c>
      <c r="E958" s="2">
        <v>22329.94</v>
      </c>
    </row>
    <row r="959" spans="1:5" x14ac:dyDescent="0.2">
      <c r="A959" s="1">
        <v>44049</v>
      </c>
      <c r="B959" s="2">
        <v>22471.71</v>
      </c>
      <c r="C959" s="2">
        <v>22587.75</v>
      </c>
      <c r="D959" s="2">
        <v>22362.89</v>
      </c>
      <c r="E959" s="2">
        <v>22418.15</v>
      </c>
    </row>
    <row r="960" spans="1:5" x14ac:dyDescent="0.2">
      <c r="A960" s="1">
        <v>44048</v>
      </c>
      <c r="B960" s="2">
        <v>22479.72</v>
      </c>
      <c r="C960" s="2">
        <v>22554.2</v>
      </c>
      <c r="D960" s="2">
        <v>22356.25</v>
      </c>
      <c r="E960" s="2">
        <v>22514.85</v>
      </c>
    </row>
    <row r="961" spans="1:5" x14ac:dyDescent="0.2">
      <c r="A961" s="1">
        <v>44047</v>
      </c>
      <c r="B961" s="2">
        <v>22379.74</v>
      </c>
      <c r="C961" s="2">
        <v>22603.82</v>
      </c>
      <c r="D961" s="2">
        <v>22379.74</v>
      </c>
      <c r="E961" s="2">
        <v>22573.66</v>
      </c>
    </row>
    <row r="962" spans="1:5" x14ac:dyDescent="0.2">
      <c r="A962" s="1">
        <v>44046</v>
      </c>
      <c r="B962" s="2">
        <v>21947.58</v>
      </c>
      <c r="C962" s="2">
        <v>22214.59</v>
      </c>
      <c r="D962" s="2">
        <v>21919.83</v>
      </c>
      <c r="E962" s="2">
        <v>22195.38</v>
      </c>
    </row>
    <row r="963" spans="1:5" x14ac:dyDescent="0.2">
      <c r="A963" s="1">
        <v>44043</v>
      </c>
      <c r="B963" s="2">
        <v>22267.59</v>
      </c>
      <c r="C963" s="2">
        <v>22295.05</v>
      </c>
      <c r="D963" s="2">
        <v>21710</v>
      </c>
      <c r="E963" s="2">
        <v>21710</v>
      </c>
    </row>
    <row r="964" spans="1:5" x14ac:dyDescent="0.2">
      <c r="A964" s="1">
        <v>44042</v>
      </c>
      <c r="B964" s="2">
        <v>22489.24</v>
      </c>
      <c r="C964" s="2">
        <v>22506.6</v>
      </c>
      <c r="D964" s="2">
        <v>22334.71</v>
      </c>
      <c r="E964" s="2">
        <v>22339.23</v>
      </c>
    </row>
    <row r="965" spans="1:5" x14ac:dyDescent="0.2">
      <c r="A965" s="1">
        <v>44041</v>
      </c>
      <c r="B965" s="2">
        <v>22543.89</v>
      </c>
      <c r="C965" s="2">
        <v>22584.87</v>
      </c>
      <c r="D965" s="2">
        <v>22366.34</v>
      </c>
      <c r="E965" s="2">
        <v>22397.11</v>
      </c>
    </row>
    <row r="966" spans="1:5" x14ac:dyDescent="0.2">
      <c r="A966" s="1">
        <v>44040</v>
      </c>
      <c r="B966" s="2">
        <v>22735.02</v>
      </c>
      <c r="C966" s="2">
        <v>22842.19</v>
      </c>
      <c r="D966" s="2">
        <v>22646.22</v>
      </c>
      <c r="E966" s="2">
        <v>22657.38</v>
      </c>
    </row>
    <row r="967" spans="1:5" x14ac:dyDescent="0.2">
      <c r="A967" s="1">
        <v>44039</v>
      </c>
      <c r="B967" s="2">
        <v>22495.95</v>
      </c>
      <c r="C967" s="2">
        <v>22741.13</v>
      </c>
      <c r="D967" s="2">
        <v>22429.57</v>
      </c>
      <c r="E967" s="2">
        <v>22715.85</v>
      </c>
    </row>
    <row r="968" spans="1:5" x14ac:dyDescent="0.2">
      <c r="A968" s="1">
        <v>44034</v>
      </c>
      <c r="B968" s="2">
        <v>22791.75</v>
      </c>
      <c r="C968" s="2">
        <v>22855.31</v>
      </c>
      <c r="D968" s="2">
        <v>22732.92</v>
      </c>
      <c r="E968" s="2">
        <v>22751.61</v>
      </c>
    </row>
    <row r="969" spans="1:5" x14ac:dyDescent="0.2">
      <c r="A969" s="1">
        <v>44033</v>
      </c>
      <c r="B969" s="2">
        <v>22789.38</v>
      </c>
      <c r="C969" s="2">
        <v>22925.58</v>
      </c>
      <c r="D969" s="2">
        <v>22780.22</v>
      </c>
      <c r="E969" s="2">
        <v>22884.22</v>
      </c>
    </row>
    <row r="970" spans="1:5" x14ac:dyDescent="0.2">
      <c r="A970" s="1">
        <v>44032</v>
      </c>
      <c r="B970" s="2">
        <v>22772.07</v>
      </c>
      <c r="C970" s="2">
        <v>22788.53</v>
      </c>
      <c r="D970" s="2">
        <v>22580.19</v>
      </c>
      <c r="E970" s="2">
        <v>22717.48</v>
      </c>
    </row>
    <row r="971" spans="1:5" x14ac:dyDescent="0.2">
      <c r="A971" s="1">
        <v>44029</v>
      </c>
      <c r="B971" s="2">
        <v>22807.57</v>
      </c>
      <c r="C971" s="2">
        <v>22857.82</v>
      </c>
      <c r="D971" s="2">
        <v>22643.52</v>
      </c>
      <c r="E971" s="2">
        <v>22696.42</v>
      </c>
    </row>
    <row r="972" spans="1:5" x14ac:dyDescent="0.2">
      <c r="A972" s="1">
        <v>44028</v>
      </c>
      <c r="B972" s="2">
        <v>22907.96</v>
      </c>
      <c r="C972" s="2">
        <v>22925.9</v>
      </c>
      <c r="D972" s="2">
        <v>22739.42</v>
      </c>
      <c r="E972" s="2">
        <v>22770.36</v>
      </c>
    </row>
    <row r="973" spans="1:5" x14ac:dyDescent="0.2">
      <c r="A973" s="1">
        <v>44027</v>
      </c>
      <c r="B973" s="2">
        <v>22817.91</v>
      </c>
      <c r="C973" s="2">
        <v>22965.56</v>
      </c>
      <c r="D973" s="2">
        <v>22800.11</v>
      </c>
      <c r="E973" s="2">
        <v>22945.5</v>
      </c>
    </row>
    <row r="974" spans="1:5" x14ac:dyDescent="0.2">
      <c r="A974" s="1">
        <v>44026</v>
      </c>
      <c r="B974" s="2">
        <v>22631.87</v>
      </c>
      <c r="C974" s="2">
        <v>22677.02</v>
      </c>
      <c r="D974" s="2">
        <v>22538.78</v>
      </c>
      <c r="E974" s="2">
        <v>22587.01</v>
      </c>
    </row>
    <row r="975" spans="1:5" x14ac:dyDescent="0.2">
      <c r="A975" s="1">
        <v>44025</v>
      </c>
      <c r="B975" s="2">
        <v>22591.81</v>
      </c>
      <c r="C975" s="2">
        <v>22784.74</v>
      </c>
      <c r="D975" s="2">
        <v>22561.47</v>
      </c>
      <c r="E975" s="2">
        <v>22784.74</v>
      </c>
    </row>
    <row r="976" spans="1:5" x14ac:dyDescent="0.2">
      <c r="A976" s="1">
        <v>44022</v>
      </c>
      <c r="B976" s="2">
        <v>22534.97</v>
      </c>
      <c r="C976" s="2">
        <v>22563.68</v>
      </c>
      <c r="D976" s="2">
        <v>22285.07</v>
      </c>
      <c r="E976" s="2">
        <v>22290.81</v>
      </c>
    </row>
    <row r="977" spans="1:5" x14ac:dyDescent="0.2">
      <c r="A977" s="1">
        <v>44021</v>
      </c>
      <c r="B977" s="2">
        <v>22442.3</v>
      </c>
      <c r="C977" s="2">
        <v>22679.08</v>
      </c>
      <c r="D977" s="2">
        <v>22434.38</v>
      </c>
      <c r="E977" s="2">
        <v>22529.29</v>
      </c>
    </row>
    <row r="978" spans="1:5" x14ac:dyDescent="0.2">
      <c r="A978" s="1">
        <v>44020</v>
      </c>
      <c r="B978" s="2">
        <v>22481.61</v>
      </c>
      <c r="C978" s="2">
        <v>22667.95</v>
      </c>
      <c r="D978" s="2">
        <v>22438.65</v>
      </c>
      <c r="E978" s="2">
        <v>22438.65</v>
      </c>
    </row>
    <row r="979" spans="1:5" x14ac:dyDescent="0.2">
      <c r="A979" s="1">
        <v>44019</v>
      </c>
      <c r="B979" s="2">
        <v>22649.9</v>
      </c>
      <c r="C979" s="2">
        <v>22742.28</v>
      </c>
      <c r="D979" s="2">
        <v>22540.44</v>
      </c>
      <c r="E979" s="2">
        <v>22614.69</v>
      </c>
    </row>
    <row r="980" spans="1:5" x14ac:dyDescent="0.2">
      <c r="A980" s="1">
        <v>44018</v>
      </c>
      <c r="B980" s="2">
        <v>22341.27</v>
      </c>
      <c r="C980" s="2">
        <v>22734.11</v>
      </c>
      <c r="D980" s="2">
        <v>22325.75</v>
      </c>
      <c r="E980" s="2">
        <v>22714.44</v>
      </c>
    </row>
    <row r="981" spans="1:5" x14ac:dyDescent="0.2">
      <c r="A981" s="1">
        <v>44015</v>
      </c>
      <c r="B981" s="2">
        <v>22266.91</v>
      </c>
      <c r="C981" s="2">
        <v>22312.44</v>
      </c>
      <c r="D981" s="2">
        <v>22154.97</v>
      </c>
      <c r="E981" s="2">
        <v>22306.48</v>
      </c>
    </row>
    <row r="982" spans="1:5" x14ac:dyDescent="0.2">
      <c r="A982" s="1">
        <v>44014</v>
      </c>
      <c r="B982" s="2">
        <v>22182.68</v>
      </c>
      <c r="C982" s="2">
        <v>22267.51</v>
      </c>
      <c r="D982" s="2">
        <v>22072.11</v>
      </c>
      <c r="E982" s="2">
        <v>22145.96</v>
      </c>
    </row>
    <row r="983" spans="1:5" x14ac:dyDescent="0.2">
      <c r="A983" s="1">
        <v>44013</v>
      </c>
      <c r="B983" s="2">
        <v>22338.3</v>
      </c>
      <c r="C983" s="2">
        <v>22360.31</v>
      </c>
      <c r="D983" s="2">
        <v>22039.56</v>
      </c>
      <c r="E983" s="2">
        <v>22121.73</v>
      </c>
    </row>
    <row r="984" spans="1:5" x14ac:dyDescent="0.2">
      <c r="A984" s="1">
        <v>44012</v>
      </c>
      <c r="B984" s="2">
        <v>22335.1</v>
      </c>
      <c r="C984" s="2">
        <v>22448.3</v>
      </c>
      <c r="D984" s="2">
        <v>22273.38</v>
      </c>
      <c r="E984" s="2">
        <v>22288.14</v>
      </c>
    </row>
    <row r="985" spans="1:5" x14ac:dyDescent="0.2">
      <c r="A985" s="1">
        <v>44011</v>
      </c>
      <c r="B985" s="2">
        <v>22255.05</v>
      </c>
      <c r="C985" s="2">
        <v>22281.38</v>
      </c>
      <c r="D985" s="2">
        <v>21969.59</v>
      </c>
      <c r="E985" s="2">
        <v>21995.040000000001</v>
      </c>
    </row>
    <row r="986" spans="1:5" x14ac:dyDescent="0.2">
      <c r="A986" s="1">
        <v>44008</v>
      </c>
      <c r="B986" s="2">
        <v>22424.37</v>
      </c>
      <c r="C986" s="2">
        <v>22589.14</v>
      </c>
      <c r="D986" s="2">
        <v>22408.27</v>
      </c>
      <c r="E986" s="2">
        <v>22512.080000000002</v>
      </c>
    </row>
    <row r="987" spans="1:5" x14ac:dyDescent="0.2">
      <c r="A987" s="1">
        <v>44007</v>
      </c>
      <c r="B987" s="2">
        <v>22287.87</v>
      </c>
      <c r="C987" s="2">
        <v>22423.41</v>
      </c>
      <c r="D987" s="2">
        <v>22165.14</v>
      </c>
      <c r="E987" s="2">
        <v>22259.79</v>
      </c>
    </row>
    <row r="988" spans="1:5" x14ac:dyDescent="0.2">
      <c r="A988" s="1">
        <v>44006</v>
      </c>
      <c r="B988" s="2">
        <v>22541.01</v>
      </c>
      <c r="C988" s="2">
        <v>22663.29</v>
      </c>
      <c r="D988" s="2">
        <v>22479.86</v>
      </c>
      <c r="E988" s="2">
        <v>22534.32</v>
      </c>
    </row>
    <row r="989" spans="1:5" x14ac:dyDescent="0.2">
      <c r="A989" s="1">
        <v>44005</v>
      </c>
      <c r="B989" s="2">
        <v>22636.06</v>
      </c>
      <c r="C989" s="2">
        <v>22693.89</v>
      </c>
      <c r="D989" s="2">
        <v>22257.14</v>
      </c>
      <c r="E989" s="2">
        <v>22549.05</v>
      </c>
    </row>
    <row r="990" spans="1:5" x14ac:dyDescent="0.2">
      <c r="A990" s="1">
        <v>44004</v>
      </c>
      <c r="B990" s="2">
        <v>22353.69</v>
      </c>
      <c r="C990" s="2">
        <v>22575.74</v>
      </c>
      <c r="D990" s="2">
        <v>22311.94</v>
      </c>
      <c r="E990" s="2">
        <v>22437.27</v>
      </c>
    </row>
    <row r="991" spans="1:5" x14ac:dyDescent="0.2">
      <c r="A991" s="1">
        <v>44001</v>
      </c>
      <c r="B991" s="2">
        <v>22515.75</v>
      </c>
      <c r="C991" s="2">
        <v>22523.66</v>
      </c>
      <c r="D991" s="2">
        <v>22352.16</v>
      </c>
      <c r="E991" s="2">
        <v>22478.79</v>
      </c>
    </row>
    <row r="992" spans="1:5" x14ac:dyDescent="0.2">
      <c r="A992" s="1">
        <v>44000</v>
      </c>
      <c r="B992" s="2">
        <v>22363.88</v>
      </c>
      <c r="C992" s="2">
        <v>22432.25</v>
      </c>
      <c r="D992" s="2">
        <v>22125.35</v>
      </c>
      <c r="E992" s="2">
        <v>22355.46</v>
      </c>
    </row>
    <row r="993" spans="1:5" x14ac:dyDescent="0.2">
      <c r="A993" s="1">
        <v>43999</v>
      </c>
      <c r="B993" s="2">
        <v>22517.14</v>
      </c>
      <c r="C993" s="2">
        <v>22536.38</v>
      </c>
      <c r="D993" s="2">
        <v>22318.07</v>
      </c>
      <c r="E993" s="2">
        <v>22455.759999999998</v>
      </c>
    </row>
    <row r="994" spans="1:5" x14ac:dyDescent="0.2">
      <c r="A994" s="1">
        <v>43998</v>
      </c>
      <c r="B994" s="2">
        <v>21912.29</v>
      </c>
      <c r="C994" s="2">
        <v>22624.14</v>
      </c>
      <c r="D994" s="2">
        <v>21899.48</v>
      </c>
      <c r="E994" s="2">
        <v>22582.21</v>
      </c>
    </row>
    <row r="995" spans="1:5" x14ac:dyDescent="0.2">
      <c r="A995" s="1">
        <v>43997</v>
      </c>
      <c r="B995" s="2">
        <v>22135.27</v>
      </c>
      <c r="C995" s="2">
        <v>22251.83</v>
      </c>
      <c r="D995" s="2">
        <v>21529.83</v>
      </c>
      <c r="E995" s="2">
        <v>21530.95</v>
      </c>
    </row>
    <row r="996" spans="1:5" x14ac:dyDescent="0.2">
      <c r="A996" s="1">
        <v>43994</v>
      </c>
      <c r="B996" s="2">
        <v>22082.12</v>
      </c>
      <c r="C996" s="2">
        <v>22350.3</v>
      </c>
      <c r="D996" s="2">
        <v>21786.93</v>
      </c>
      <c r="E996" s="2">
        <v>22305.48</v>
      </c>
    </row>
    <row r="997" spans="1:5" x14ac:dyDescent="0.2">
      <c r="A997" s="1">
        <v>43993</v>
      </c>
      <c r="B997" s="2">
        <v>22848.02</v>
      </c>
      <c r="C997" s="2">
        <v>22939.39</v>
      </c>
      <c r="D997" s="2">
        <v>22466.54</v>
      </c>
      <c r="E997" s="2">
        <v>22472.91</v>
      </c>
    </row>
    <row r="998" spans="1:5" x14ac:dyDescent="0.2">
      <c r="A998" s="1">
        <v>43992</v>
      </c>
      <c r="B998" s="2">
        <v>22939</v>
      </c>
      <c r="C998" s="2">
        <v>23175.82</v>
      </c>
      <c r="D998" s="2">
        <v>22900.3</v>
      </c>
      <c r="E998" s="2">
        <v>23124.95</v>
      </c>
    </row>
    <row r="999" spans="1:5" x14ac:dyDescent="0.2">
      <c r="A999" s="1">
        <v>43991</v>
      </c>
      <c r="B999" s="2">
        <v>23135.79</v>
      </c>
      <c r="C999" s="2">
        <v>23185.85</v>
      </c>
      <c r="D999" s="2">
        <v>22933.14</v>
      </c>
      <c r="E999" s="2">
        <v>23091.03</v>
      </c>
    </row>
    <row r="1000" spans="1:5" x14ac:dyDescent="0.2">
      <c r="A1000" s="1">
        <v>43990</v>
      </c>
      <c r="B1000" s="2">
        <v>23121.98</v>
      </c>
      <c r="C1000" s="2">
        <v>23178.1</v>
      </c>
      <c r="D1000" s="2">
        <v>23028.62</v>
      </c>
      <c r="E1000" s="2">
        <v>23178.1</v>
      </c>
    </row>
    <row r="1001" spans="1:5" x14ac:dyDescent="0.2">
      <c r="A1001" s="1">
        <v>43987</v>
      </c>
      <c r="B1001" s="2">
        <v>22613.08</v>
      </c>
      <c r="C1001" s="2">
        <v>22865.88</v>
      </c>
      <c r="D1001" s="2">
        <v>22563.56</v>
      </c>
      <c r="E1001" s="2">
        <v>22863.73</v>
      </c>
    </row>
    <row r="1002" spans="1:5" x14ac:dyDescent="0.2">
      <c r="A1002" s="1">
        <v>43986</v>
      </c>
      <c r="B1002" s="2">
        <v>22885.14</v>
      </c>
      <c r="C1002" s="2">
        <v>22907.919999999998</v>
      </c>
      <c r="D1002" s="2">
        <v>22501.81</v>
      </c>
      <c r="E1002" s="2">
        <v>22695.74</v>
      </c>
    </row>
    <row r="1003" spans="1:5" x14ac:dyDescent="0.2">
      <c r="A1003" s="1">
        <v>43985</v>
      </c>
      <c r="B1003" s="2">
        <v>22649.01</v>
      </c>
      <c r="C1003" s="2">
        <v>22818.87</v>
      </c>
      <c r="D1003" s="2">
        <v>22462.68</v>
      </c>
      <c r="E1003" s="2">
        <v>22613.759999999998</v>
      </c>
    </row>
    <row r="1004" spans="1:5" x14ac:dyDescent="0.2">
      <c r="A1004" s="1">
        <v>43984</v>
      </c>
      <c r="B1004" s="2">
        <v>22175.52</v>
      </c>
      <c r="C1004" s="2">
        <v>22401.79</v>
      </c>
      <c r="D1004" s="2">
        <v>22118.400000000001</v>
      </c>
      <c r="E1004" s="2">
        <v>22325.61</v>
      </c>
    </row>
    <row r="1005" spans="1:5" x14ac:dyDescent="0.2">
      <c r="A1005" s="1">
        <v>43983</v>
      </c>
      <c r="B1005" s="2">
        <v>21910.89</v>
      </c>
      <c r="C1005" s="2">
        <v>22161.39</v>
      </c>
      <c r="D1005" s="2">
        <v>21898.99</v>
      </c>
      <c r="E1005" s="2">
        <v>22062.39</v>
      </c>
    </row>
    <row r="1006" spans="1:5" x14ac:dyDescent="0.2">
      <c r="A1006" s="1">
        <v>43980</v>
      </c>
      <c r="B1006" s="2">
        <v>21807.63</v>
      </c>
      <c r="C1006" s="2">
        <v>21955.439999999999</v>
      </c>
      <c r="D1006" s="2">
        <v>21710.799999999999</v>
      </c>
      <c r="E1006" s="2">
        <v>21877.89</v>
      </c>
    </row>
    <row r="1007" spans="1:5" x14ac:dyDescent="0.2">
      <c r="A1007" s="1">
        <v>43979</v>
      </c>
      <c r="B1007" s="2">
        <v>21612.9</v>
      </c>
      <c r="C1007" s="2">
        <v>21926.29</v>
      </c>
      <c r="D1007" s="2">
        <v>21580.5</v>
      </c>
      <c r="E1007" s="2">
        <v>21916.31</v>
      </c>
    </row>
    <row r="1008" spans="1:5" x14ac:dyDescent="0.2">
      <c r="A1008" s="1">
        <v>43978</v>
      </c>
      <c r="B1008" s="2">
        <v>21249.31</v>
      </c>
      <c r="C1008" s="2">
        <v>21475.68</v>
      </c>
      <c r="D1008" s="2">
        <v>21142.720000000001</v>
      </c>
      <c r="E1008" s="2">
        <v>21419.23</v>
      </c>
    </row>
    <row r="1009" spans="1:5" x14ac:dyDescent="0.2">
      <c r="A1009" s="1">
        <v>43977</v>
      </c>
      <c r="B1009" s="2">
        <v>20927.96</v>
      </c>
      <c r="C1009" s="2">
        <v>21328.34</v>
      </c>
      <c r="D1009" s="2">
        <v>20918.11</v>
      </c>
      <c r="E1009" s="2">
        <v>21271.17</v>
      </c>
    </row>
    <row r="1010" spans="1:5" x14ac:dyDescent="0.2">
      <c r="A1010" s="1">
        <v>43976</v>
      </c>
      <c r="B1010" s="2">
        <v>20653.41</v>
      </c>
      <c r="C1010" s="2">
        <v>20741.650000000001</v>
      </c>
      <c r="D1010" s="2">
        <v>20584.060000000001</v>
      </c>
      <c r="E1010" s="2">
        <v>20741.650000000001</v>
      </c>
    </row>
    <row r="1011" spans="1:5" x14ac:dyDescent="0.2">
      <c r="A1011" s="1">
        <v>43973</v>
      </c>
      <c r="B1011" s="2">
        <v>20583.95</v>
      </c>
      <c r="C1011" s="2">
        <v>20615.12</v>
      </c>
      <c r="D1011" s="2">
        <v>20334.990000000002</v>
      </c>
      <c r="E1011" s="2">
        <v>20388.16</v>
      </c>
    </row>
    <row r="1012" spans="1:5" x14ac:dyDescent="0.2">
      <c r="A1012" s="1">
        <v>43972</v>
      </c>
      <c r="B1012" s="2">
        <v>20692.59</v>
      </c>
      <c r="C1012" s="2">
        <v>20734.91</v>
      </c>
      <c r="D1012" s="2">
        <v>20503.87</v>
      </c>
      <c r="E1012" s="2">
        <v>20552.310000000001</v>
      </c>
    </row>
    <row r="1013" spans="1:5" x14ac:dyDescent="0.2">
      <c r="A1013" s="1">
        <v>43971</v>
      </c>
      <c r="B1013" s="2">
        <v>20454.490000000002</v>
      </c>
      <c r="C1013" s="2">
        <v>20684.46</v>
      </c>
      <c r="D1013" s="2">
        <v>20454.03</v>
      </c>
      <c r="E1013" s="2">
        <v>20595.150000000001</v>
      </c>
    </row>
    <row r="1014" spans="1:5" x14ac:dyDescent="0.2">
      <c r="A1014" s="1">
        <v>43970</v>
      </c>
      <c r="B1014" s="2">
        <v>20469.52</v>
      </c>
      <c r="C1014" s="2">
        <v>20659.46</v>
      </c>
      <c r="D1014" s="2">
        <v>20433.45</v>
      </c>
      <c r="E1014" s="2">
        <v>20433.45</v>
      </c>
    </row>
    <row r="1015" spans="1:5" x14ac:dyDescent="0.2">
      <c r="A1015" s="1">
        <v>43969</v>
      </c>
      <c r="B1015" s="2">
        <v>20097.62</v>
      </c>
      <c r="C1015" s="2">
        <v>20197.59</v>
      </c>
      <c r="D1015" s="2">
        <v>19999.099999999999</v>
      </c>
      <c r="E1015" s="2">
        <v>20133.73</v>
      </c>
    </row>
    <row r="1016" spans="1:5" x14ac:dyDescent="0.2">
      <c r="A1016" s="1">
        <v>43966</v>
      </c>
      <c r="B1016" s="2">
        <v>20149.79</v>
      </c>
      <c r="C1016" s="2">
        <v>20198.25</v>
      </c>
      <c r="D1016" s="2">
        <v>19832.88</v>
      </c>
      <c r="E1016" s="2">
        <v>20037.47</v>
      </c>
    </row>
    <row r="1017" spans="1:5" x14ac:dyDescent="0.2">
      <c r="A1017" s="1">
        <v>43965</v>
      </c>
      <c r="B1017" s="2">
        <v>20140.490000000002</v>
      </c>
      <c r="C1017" s="2">
        <v>20185</v>
      </c>
      <c r="D1017" s="2">
        <v>19902.93</v>
      </c>
      <c r="E1017" s="2">
        <v>19914.78</v>
      </c>
    </row>
    <row r="1018" spans="1:5" x14ac:dyDescent="0.2">
      <c r="A1018" s="1">
        <v>43964</v>
      </c>
      <c r="B1018" s="2">
        <v>20140.919999999998</v>
      </c>
      <c r="C1018" s="2">
        <v>20329.89</v>
      </c>
      <c r="D1018" s="2">
        <v>20056.46</v>
      </c>
      <c r="E1018" s="2">
        <v>20267.05</v>
      </c>
    </row>
    <row r="1019" spans="1:5" x14ac:dyDescent="0.2">
      <c r="A1019" s="1">
        <v>43963</v>
      </c>
      <c r="B1019" s="2">
        <v>20413.23</v>
      </c>
      <c r="C1019" s="2">
        <v>20457.37</v>
      </c>
      <c r="D1019" s="2">
        <v>20293.97</v>
      </c>
      <c r="E1019" s="2">
        <v>20366.48</v>
      </c>
    </row>
    <row r="1020" spans="1:5" x14ac:dyDescent="0.2">
      <c r="A1020" s="1">
        <v>43962</v>
      </c>
      <c r="B1020" s="2">
        <v>20333.73</v>
      </c>
      <c r="C1020" s="2">
        <v>20534.88</v>
      </c>
      <c r="D1020" s="2">
        <v>20285.04</v>
      </c>
      <c r="E1020" s="2">
        <v>20390.66</v>
      </c>
    </row>
    <row r="1021" spans="1:5" x14ac:dyDescent="0.2">
      <c r="A1021" s="1">
        <v>43959</v>
      </c>
      <c r="B1021" s="2">
        <v>19972.09</v>
      </c>
      <c r="C1021" s="2">
        <v>20179.09</v>
      </c>
      <c r="D1021" s="2">
        <v>19894.580000000002</v>
      </c>
      <c r="E1021" s="2">
        <v>20179.09</v>
      </c>
    </row>
    <row r="1022" spans="1:5" x14ac:dyDescent="0.2">
      <c r="A1022" s="1">
        <v>43958</v>
      </c>
      <c r="B1022" s="2">
        <v>19468.52</v>
      </c>
      <c r="C1022" s="2">
        <v>19720.87</v>
      </c>
      <c r="D1022" s="2">
        <v>19448.93</v>
      </c>
      <c r="E1022" s="2">
        <v>19674.77</v>
      </c>
    </row>
    <row r="1023" spans="1:5" x14ac:dyDescent="0.2">
      <c r="A1023" s="1">
        <v>43952</v>
      </c>
      <c r="B1023" s="2">
        <v>19991.97</v>
      </c>
      <c r="C1023" s="2">
        <v>20000.25</v>
      </c>
      <c r="D1023" s="2">
        <v>19551.73</v>
      </c>
      <c r="E1023" s="2">
        <v>19619.349999999999</v>
      </c>
    </row>
    <row r="1024" spans="1:5" x14ac:dyDescent="0.2">
      <c r="A1024" s="1">
        <v>43951</v>
      </c>
      <c r="B1024" s="2">
        <v>20105.68</v>
      </c>
      <c r="C1024" s="2">
        <v>20365.89</v>
      </c>
      <c r="D1024" s="2">
        <v>20084.830000000002</v>
      </c>
      <c r="E1024" s="2">
        <v>20193.689999999999</v>
      </c>
    </row>
    <row r="1025" spans="1:5" x14ac:dyDescent="0.2">
      <c r="A1025" s="1">
        <v>43949</v>
      </c>
      <c r="B1025" s="2">
        <v>19776.18</v>
      </c>
      <c r="C1025" s="2">
        <v>19841.78</v>
      </c>
      <c r="D1025" s="2">
        <v>19638.48</v>
      </c>
      <c r="E1025" s="2">
        <v>19771.189999999999</v>
      </c>
    </row>
    <row r="1026" spans="1:5" x14ac:dyDescent="0.2">
      <c r="A1026" s="1">
        <v>43948</v>
      </c>
      <c r="B1026" s="2">
        <v>19410.84</v>
      </c>
      <c r="C1026" s="2">
        <v>19819.060000000001</v>
      </c>
      <c r="D1026" s="2">
        <v>19410.18</v>
      </c>
      <c r="E1026" s="2">
        <v>19783.22</v>
      </c>
    </row>
    <row r="1027" spans="1:5" x14ac:dyDescent="0.2">
      <c r="A1027" s="1">
        <v>43945</v>
      </c>
      <c r="B1027" s="2">
        <v>19331.86</v>
      </c>
      <c r="C1027" s="2">
        <v>19352.240000000002</v>
      </c>
      <c r="D1027" s="2">
        <v>19175.38</v>
      </c>
      <c r="E1027" s="2">
        <v>19262</v>
      </c>
    </row>
    <row r="1028" spans="1:5" x14ac:dyDescent="0.2">
      <c r="A1028" s="1">
        <v>43944</v>
      </c>
      <c r="B1028" s="2">
        <v>19313.04</v>
      </c>
      <c r="C1028" s="2">
        <v>19429.439999999999</v>
      </c>
      <c r="D1028" s="2">
        <v>19221.54</v>
      </c>
      <c r="E1028" s="2">
        <v>19429.439999999999</v>
      </c>
    </row>
    <row r="1029" spans="1:5" x14ac:dyDescent="0.2">
      <c r="A1029" s="1">
        <v>43943</v>
      </c>
      <c r="B1029" s="2">
        <v>19109.18</v>
      </c>
      <c r="C1029" s="2">
        <v>19137.95</v>
      </c>
      <c r="D1029" s="2">
        <v>18858.25</v>
      </c>
      <c r="E1029" s="2">
        <v>19137.95</v>
      </c>
    </row>
    <row r="1030" spans="1:5" x14ac:dyDescent="0.2">
      <c r="A1030" s="1">
        <v>43942</v>
      </c>
      <c r="B1030" s="2">
        <v>19479.830000000002</v>
      </c>
      <c r="C1030" s="2">
        <v>19529.060000000001</v>
      </c>
      <c r="D1030" s="2">
        <v>19193.22</v>
      </c>
      <c r="E1030" s="2">
        <v>19280.78</v>
      </c>
    </row>
    <row r="1031" spans="1:5" x14ac:dyDescent="0.2">
      <c r="A1031" s="1">
        <v>43941</v>
      </c>
      <c r="B1031" s="2">
        <v>19689.849999999999</v>
      </c>
      <c r="C1031" s="2">
        <v>19784.38</v>
      </c>
      <c r="D1031" s="2">
        <v>19611.79</v>
      </c>
      <c r="E1031" s="2">
        <v>19669.12</v>
      </c>
    </row>
    <row r="1032" spans="1:5" x14ac:dyDescent="0.2">
      <c r="A1032" s="1">
        <v>43938</v>
      </c>
      <c r="B1032" s="2">
        <v>19575.849999999999</v>
      </c>
      <c r="C1032" s="2">
        <v>19922.07</v>
      </c>
      <c r="D1032" s="2">
        <v>19554.7</v>
      </c>
      <c r="E1032" s="2">
        <v>19897.259999999998</v>
      </c>
    </row>
    <row r="1033" spans="1:5" x14ac:dyDescent="0.2">
      <c r="A1033" s="1">
        <v>43937</v>
      </c>
      <c r="B1033" s="2">
        <v>19311.3</v>
      </c>
      <c r="C1033" s="2">
        <v>19362.169999999998</v>
      </c>
      <c r="D1033" s="2">
        <v>19154.41</v>
      </c>
      <c r="E1033" s="2">
        <v>19290.2</v>
      </c>
    </row>
    <row r="1034" spans="1:5" x14ac:dyDescent="0.2">
      <c r="A1034" s="1">
        <v>43936</v>
      </c>
      <c r="B1034" s="2">
        <v>19589.25</v>
      </c>
      <c r="C1034" s="2">
        <v>19660.68</v>
      </c>
      <c r="D1034" s="2">
        <v>19465.95</v>
      </c>
      <c r="E1034" s="2">
        <v>19550.09</v>
      </c>
    </row>
    <row r="1035" spans="1:5" x14ac:dyDescent="0.2">
      <c r="A1035" s="1">
        <v>43935</v>
      </c>
      <c r="B1035" s="2">
        <v>19150.3</v>
      </c>
      <c r="C1035" s="2">
        <v>19705.990000000002</v>
      </c>
      <c r="D1035" s="2">
        <v>19093.12</v>
      </c>
      <c r="E1035" s="2">
        <v>19638.810000000001</v>
      </c>
    </row>
    <row r="1036" spans="1:5" x14ac:dyDescent="0.2">
      <c r="A1036" s="1">
        <v>43934</v>
      </c>
      <c r="B1036" s="2">
        <v>19312.04</v>
      </c>
      <c r="C1036" s="2">
        <v>19355.04</v>
      </c>
      <c r="D1036" s="2">
        <v>19014.32</v>
      </c>
      <c r="E1036" s="2">
        <v>19043.400000000001</v>
      </c>
    </row>
    <row r="1037" spans="1:5" x14ac:dyDescent="0.2">
      <c r="A1037" s="1">
        <v>43931</v>
      </c>
      <c r="B1037" s="2">
        <v>19500.07</v>
      </c>
      <c r="C1037" s="2">
        <v>19500.07</v>
      </c>
      <c r="D1037" s="2">
        <v>19235.96</v>
      </c>
      <c r="E1037" s="2">
        <v>19498.5</v>
      </c>
    </row>
    <row r="1038" spans="1:5" x14ac:dyDescent="0.2">
      <c r="A1038" s="1">
        <v>43930</v>
      </c>
      <c r="B1038" s="2">
        <v>19376</v>
      </c>
      <c r="C1038" s="2">
        <v>19406.96</v>
      </c>
      <c r="D1038" s="2">
        <v>19158.55</v>
      </c>
      <c r="E1038" s="2">
        <v>19345.77</v>
      </c>
    </row>
    <row r="1039" spans="1:5" x14ac:dyDescent="0.2">
      <c r="A1039" s="1">
        <v>43929</v>
      </c>
      <c r="B1039" s="2">
        <v>19047.759999999998</v>
      </c>
      <c r="C1039" s="2">
        <v>19454.34</v>
      </c>
      <c r="D1039" s="2">
        <v>18730.8</v>
      </c>
      <c r="E1039" s="2">
        <v>19353.240000000002</v>
      </c>
    </row>
    <row r="1040" spans="1:5" x14ac:dyDescent="0.2">
      <c r="A1040" s="1">
        <v>43928</v>
      </c>
      <c r="B1040" s="2">
        <v>18878.86</v>
      </c>
      <c r="C1040" s="2">
        <v>19162.52</v>
      </c>
      <c r="D1040" s="2">
        <v>18553.14</v>
      </c>
      <c r="E1040" s="2">
        <v>18950.18</v>
      </c>
    </row>
    <row r="1041" spans="1:5" x14ac:dyDescent="0.2">
      <c r="A1041" s="1">
        <v>43927</v>
      </c>
      <c r="B1041" s="2">
        <v>17857.990000000002</v>
      </c>
      <c r="C1041" s="2">
        <v>18672.259999999998</v>
      </c>
      <c r="D1041" s="2">
        <v>17802.62</v>
      </c>
      <c r="E1041" s="2">
        <v>18576.3</v>
      </c>
    </row>
    <row r="1042" spans="1:5" x14ac:dyDescent="0.2">
      <c r="A1042" s="1">
        <v>43924</v>
      </c>
      <c r="B1042" s="2">
        <v>17951.439999999999</v>
      </c>
      <c r="C1042" s="2">
        <v>18059.150000000001</v>
      </c>
      <c r="D1042" s="2">
        <v>17646.5</v>
      </c>
      <c r="E1042" s="2">
        <v>17820.189999999999</v>
      </c>
    </row>
    <row r="1043" spans="1:5" x14ac:dyDescent="0.2">
      <c r="A1043" s="1">
        <v>43923</v>
      </c>
      <c r="B1043" s="2">
        <v>17934.419999999998</v>
      </c>
      <c r="C1043" s="2">
        <v>18132.04</v>
      </c>
      <c r="D1043" s="2">
        <v>17707.66</v>
      </c>
      <c r="E1043" s="2">
        <v>17818.72</v>
      </c>
    </row>
    <row r="1044" spans="1:5" x14ac:dyDescent="0.2">
      <c r="A1044" s="1">
        <v>43922</v>
      </c>
      <c r="B1044" s="2">
        <v>18686.12</v>
      </c>
      <c r="C1044" s="2">
        <v>18784.25</v>
      </c>
      <c r="D1044" s="2">
        <v>17871.62</v>
      </c>
      <c r="E1044" s="2">
        <v>18065.41</v>
      </c>
    </row>
    <row r="1045" spans="1:5" x14ac:dyDescent="0.2">
      <c r="A1045" s="1">
        <v>43921</v>
      </c>
      <c r="B1045" s="2">
        <v>19181.900000000001</v>
      </c>
      <c r="C1045" s="2">
        <v>19336.189999999999</v>
      </c>
      <c r="D1045" s="2">
        <v>18834.16</v>
      </c>
      <c r="E1045" s="2">
        <v>18917.009999999998</v>
      </c>
    </row>
    <row r="1046" spans="1:5" x14ac:dyDescent="0.2">
      <c r="A1046" s="1">
        <v>43920</v>
      </c>
      <c r="B1046" s="2">
        <v>18884.07</v>
      </c>
      <c r="C1046" s="2">
        <v>19084.97</v>
      </c>
      <c r="D1046" s="2">
        <v>18578.2</v>
      </c>
      <c r="E1046" s="2">
        <v>19084.97</v>
      </c>
    </row>
    <row r="1047" spans="1:5" x14ac:dyDescent="0.2">
      <c r="A1047" s="1">
        <v>43917</v>
      </c>
      <c r="B1047" s="2">
        <v>19021.97</v>
      </c>
      <c r="C1047" s="2">
        <v>19389.43</v>
      </c>
      <c r="D1047" s="2">
        <v>18832.21</v>
      </c>
      <c r="E1047" s="2">
        <v>19389.43</v>
      </c>
    </row>
    <row r="1048" spans="1:5" x14ac:dyDescent="0.2">
      <c r="A1048" s="1">
        <v>43916</v>
      </c>
      <c r="B1048" s="2">
        <v>19234.77</v>
      </c>
      <c r="C1048" s="2">
        <v>19240.29</v>
      </c>
      <c r="D1048" s="2">
        <v>18512.810000000001</v>
      </c>
      <c r="E1048" s="2">
        <v>18664.599999999999</v>
      </c>
    </row>
    <row r="1049" spans="1:5" x14ac:dyDescent="0.2">
      <c r="A1049" s="1">
        <v>43915</v>
      </c>
      <c r="B1049" s="2">
        <v>18446.8</v>
      </c>
      <c r="C1049" s="2">
        <v>19564.38</v>
      </c>
      <c r="D1049" s="2">
        <v>18446.8</v>
      </c>
      <c r="E1049" s="2">
        <v>19546.63</v>
      </c>
    </row>
    <row r="1050" spans="1:5" x14ac:dyDescent="0.2">
      <c r="A1050" s="1">
        <v>43914</v>
      </c>
      <c r="B1050" s="2">
        <v>17206.88</v>
      </c>
      <c r="C1050" s="2">
        <v>18100.39</v>
      </c>
      <c r="D1050" s="2">
        <v>17197.14</v>
      </c>
      <c r="E1050" s="2">
        <v>18092.349999999999</v>
      </c>
    </row>
    <row r="1051" spans="1:5" x14ac:dyDescent="0.2">
      <c r="A1051" s="1">
        <v>43913</v>
      </c>
      <c r="B1051" s="2">
        <v>16570.57</v>
      </c>
      <c r="C1051" s="2">
        <v>17049.03</v>
      </c>
      <c r="D1051" s="2">
        <v>16480.95</v>
      </c>
      <c r="E1051" s="2">
        <v>16887.78</v>
      </c>
    </row>
    <row r="1052" spans="1:5" x14ac:dyDescent="0.2">
      <c r="A1052" s="1">
        <v>43909</v>
      </c>
      <c r="B1052" s="2">
        <v>16995.77</v>
      </c>
      <c r="C1052" s="2">
        <v>17160.97</v>
      </c>
      <c r="D1052" s="2">
        <v>16358.19</v>
      </c>
      <c r="E1052" s="2">
        <v>16552.830000000002</v>
      </c>
    </row>
    <row r="1053" spans="1:5" x14ac:dyDescent="0.2">
      <c r="A1053" s="1">
        <v>43908</v>
      </c>
      <c r="B1053" s="2">
        <v>17154.080000000002</v>
      </c>
      <c r="C1053" s="2">
        <v>17396.84</v>
      </c>
      <c r="D1053" s="2">
        <v>16698.46</v>
      </c>
      <c r="E1053" s="2">
        <v>16726.55</v>
      </c>
    </row>
    <row r="1054" spans="1:5" x14ac:dyDescent="0.2">
      <c r="A1054" s="1">
        <v>43907</v>
      </c>
      <c r="B1054" s="2">
        <v>16726.95</v>
      </c>
      <c r="C1054" s="2">
        <v>17557.04</v>
      </c>
      <c r="D1054" s="2">
        <v>16378.94</v>
      </c>
      <c r="E1054" s="2">
        <v>17011.53</v>
      </c>
    </row>
    <row r="1055" spans="1:5" x14ac:dyDescent="0.2">
      <c r="A1055" s="1">
        <v>43906</v>
      </c>
      <c r="B1055" s="2">
        <v>17586.080000000002</v>
      </c>
      <c r="C1055" s="2">
        <v>17785.759999999998</v>
      </c>
      <c r="D1055" s="2">
        <v>16914.45</v>
      </c>
      <c r="E1055" s="2">
        <v>17002.04</v>
      </c>
    </row>
    <row r="1056" spans="1:5" x14ac:dyDescent="0.2">
      <c r="A1056" s="1">
        <v>43903</v>
      </c>
      <c r="B1056" s="2">
        <v>18183.47</v>
      </c>
      <c r="C1056" s="2">
        <v>18184.46</v>
      </c>
      <c r="D1056" s="2">
        <v>16690.599999999999</v>
      </c>
      <c r="E1056" s="2">
        <v>17431.05</v>
      </c>
    </row>
    <row r="1057" spans="1:5" x14ac:dyDescent="0.2">
      <c r="A1057" s="1">
        <v>43902</v>
      </c>
      <c r="B1057" s="2">
        <v>19064.509999999998</v>
      </c>
      <c r="C1057" s="2">
        <v>19142.18</v>
      </c>
      <c r="D1057" s="2">
        <v>18339.27</v>
      </c>
      <c r="E1057" s="2">
        <v>18559.63</v>
      </c>
    </row>
    <row r="1058" spans="1:5" x14ac:dyDescent="0.2">
      <c r="A1058" s="1">
        <v>43901</v>
      </c>
      <c r="B1058" s="2">
        <v>19758.259999999998</v>
      </c>
      <c r="C1058" s="2">
        <v>19974.830000000002</v>
      </c>
      <c r="D1058" s="2">
        <v>19392.25</v>
      </c>
      <c r="E1058" s="2">
        <v>19416.060000000001</v>
      </c>
    </row>
    <row r="1059" spans="1:5" x14ac:dyDescent="0.2">
      <c r="A1059" s="1">
        <v>43900</v>
      </c>
      <c r="B1059" s="2">
        <v>19474.89</v>
      </c>
      <c r="C1059" s="2">
        <v>19970.349999999999</v>
      </c>
      <c r="D1059" s="2">
        <v>18891.77</v>
      </c>
      <c r="E1059" s="2">
        <v>19867.12</v>
      </c>
    </row>
    <row r="1060" spans="1:5" x14ac:dyDescent="0.2">
      <c r="A1060" s="1">
        <v>43899</v>
      </c>
      <c r="B1060" s="2">
        <v>20343.310000000001</v>
      </c>
      <c r="C1060" s="2">
        <v>20347.189999999999</v>
      </c>
      <c r="D1060" s="2">
        <v>19472.259999999998</v>
      </c>
      <c r="E1060" s="2">
        <v>19698.759999999998</v>
      </c>
    </row>
    <row r="1061" spans="1:5" x14ac:dyDescent="0.2">
      <c r="A1061" s="1">
        <v>43896</v>
      </c>
      <c r="B1061" s="2">
        <v>21009.8</v>
      </c>
      <c r="C1061" s="2">
        <v>21061.200000000001</v>
      </c>
      <c r="D1061" s="2">
        <v>20613.91</v>
      </c>
      <c r="E1061" s="2">
        <v>20749.75</v>
      </c>
    </row>
    <row r="1062" spans="1:5" x14ac:dyDescent="0.2">
      <c r="A1062" s="1">
        <v>43895</v>
      </c>
      <c r="B1062" s="2">
        <v>21399.87</v>
      </c>
      <c r="C1062" s="2">
        <v>21399.87</v>
      </c>
      <c r="D1062" s="2">
        <v>21220.76</v>
      </c>
      <c r="E1062" s="2">
        <v>21329.119999999999</v>
      </c>
    </row>
    <row r="1063" spans="1:5" x14ac:dyDescent="0.2">
      <c r="A1063" s="1">
        <v>43894</v>
      </c>
      <c r="B1063" s="2">
        <v>20897.2</v>
      </c>
      <c r="C1063" s="2">
        <v>21245.93</v>
      </c>
      <c r="D1063" s="2">
        <v>20862.05</v>
      </c>
      <c r="E1063" s="2">
        <v>21100.06</v>
      </c>
    </row>
    <row r="1064" spans="1:5" x14ac:dyDescent="0.2">
      <c r="A1064" s="1">
        <v>43893</v>
      </c>
      <c r="B1064" s="2">
        <v>21651.99</v>
      </c>
      <c r="C1064" s="2">
        <v>21719.78</v>
      </c>
      <c r="D1064" s="2">
        <v>21082.73</v>
      </c>
      <c r="E1064" s="2">
        <v>21082.73</v>
      </c>
    </row>
    <row r="1065" spans="1:5" x14ac:dyDescent="0.2">
      <c r="A1065" s="1">
        <v>43892</v>
      </c>
      <c r="B1065" s="2">
        <v>20849.79</v>
      </c>
      <c r="C1065" s="2">
        <v>21593.11</v>
      </c>
      <c r="D1065" s="2">
        <v>20834.29</v>
      </c>
      <c r="E1065" s="2">
        <v>21344.080000000002</v>
      </c>
    </row>
    <row r="1066" spans="1:5" x14ac:dyDescent="0.2">
      <c r="A1066" s="1">
        <v>43889</v>
      </c>
      <c r="B1066" s="2">
        <v>21518.01</v>
      </c>
      <c r="C1066" s="2">
        <v>21528.13</v>
      </c>
      <c r="D1066" s="2">
        <v>20916.400000000001</v>
      </c>
      <c r="E1066" s="2">
        <v>21142.959999999999</v>
      </c>
    </row>
    <row r="1067" spans="1:5" x14ac:dyDescent="0.2">
      <c r="A1067" s="1">
        <v>43888</v>
      </c>
      <c r="B1067" s="2">
        <v>22255.83</v>
      </c>
      <c r="C1067" s="2">
        <v>22272.26</v>
      </c>
      <c r="D1067" s="2">
        <v>21844.29</v>
      </c>
      <c r="E1067" s="2">
        <v>21948.23</v>
      </c>
    </row>
    <row r="1068" spans="1:5" x14ac:dyDescent="0.2">
      <c r="A1068" s="1">
        <v>43887</v>
      </c>
      <c r="B1068" s="2">
        <v>22374.14</v>
      </c>
      <c r="C1068" s="2">
        <v>22456.55</v>
      </c>
      <c r="D1068" s="2">
        <v>22127.42</v>
      </c>
      <c r="E1068" s="2">
        <v>22426.19</v>
      </c>
    </row>
    <row r="1069" spans="1:5" x14ac:dyDescent="0.2">
      <c r="A1069" s="1">
        <v>43886</v>
      </c>
      <c r="B1069" s="2">
        <v>22949.37</v>
      </c>
      <c r="C1069" s="2">
        <v>22950.23</v>
      </c>
      <c r="D1069" s="2">
        <v>22335.21</v>
      </c>
      <c r="E1069" s="2">
        <v>22605.41</v>
      </c>
    </row>
    <row r="1070" spans="1:5" x14ac:dyDescent="0.2">
      <c r="A1070" s="1">
        <v>43882</v>
      </c>
      <c r="B1070" s="2">
        <v>23427.77</v>
      </c>
      <c r="C1070" s="2">
        <v>23588.55</v>
      </c>
      <c r="D1070" s="2">
        <v>23378.33</v>
      </c>
      <c r="E1070" s="2">
        <v>23386.74</v>
      </c>
    </row>
    <row r="1071" spans="1:5" x14ac:dyDescent="0.2">
      <c r="A1071" s="1">
        <v>43881</v>
      </c>
      <c r="B1071" s="2">
        <v>23666.58</v>
      </c>
      <c r="C1071" s="2">
        <v>23806.560000000001</v>
      </c>
      <c r="D1071" s="2">
        <v>23426.42</v>
      </c>
      <c r="E1071" s="2">
        <v>23479.15</v>
      </c>
    </row>
    <row r="1072" spans="1:5" x14ac:dyDescent="0.2">
      <c r="A1072" s="1">
        <v>43880</v>
      </c>
      <c r="B1072" s="2">
        <v>23329.33</v>
      </c>
      <c r="C1072" s="2">
        <v>23468.560000000001</v>
      </c>
      <c r="D1072" s="2">
        <v>23234.959999999999</v>
      </c>
      <c r="E1072" s="2">
        <v>23400.7</v>
      </c>
    </row>
    <row r="1073" spans="1:5" x14ac:dyDescent="0.2">
      <c r="A1073" s="1">
        <v>43879</v>
      </c>
      <c r="B1073" s="2">
        <v>23398.57</v>
      </c>
      <c r="C1073" s="2">
        <v>23402.01</v>
      </c>
      <c r="D1073" s="2">
        <v>23133.599999999999</v>
      </c>
      <c r="E1073" s="2">
        <v>23193.8</v>
      </c>
    </row>
    <row r="1074" spans="1:5" x14ac:dyDescent="0.2">
      <c r="A1074" s="1">
        <v>43878</v>
      </c>
      <c r="B1074" s="2">
        <v>23489.78</v>
      </c>
      <c r="C1074" s="2">
        <v>23561.98</v>
      </c>
      <c r="D1074" s="2">
        <v>23335.99</v>
      </c>
      <c r="E1074" s="2">
        <v>23523.24</v>
      </c>
    </row>
    <row r="1075" spans="1:5" x14ac:dyDescent="0.2">
      <c r="A1075" s="1">
        <v>43875</v>
      </c>
      <c r="B1075" s="2">
        <v>23714.52</v>
      </c>
      <c r="C1075" s="2">
        <v>23738.42</v>
      </c>
      <c r="D1075" s="2">
        <v>23603.48</v>
      </c>
      <c r="E1075" s="2">
        <v>23687.59</v>
      </c>
    </row>
    <row r="1076" spans="1:5" x14ac:dyDescent="0.2">
      <c r="A1076" s="1">
        <v>43874</v>
      </c>
      <c r="B1076" s="2">
        <v>23849.759999999998</v>
      </c>
      <c r="C1076" s="2">
        <v>23908.85</v>
      </c>
      <c r="D1076" s="2">
        <v>23784.31</v>
      </c>
      <c r="E1076" s="2">
        <v>23827.73</v>
      </c>
    </row>
    <row r="1077" spans="1:5" x14ac:dyDescent="0.2">
      <c r="A1077" s="1">
        <v>43873</v>
      </c>
      <c r="B1077" s="2">
        <v>23741.21</v>
      </c>
      <c r="C1077" s="2">
        <v>23869.73</v>
      </c>
      <c r="D1077" s="2">
        <v>23693.72</v>
      </c>
      <c r="E1077" s="2">
        <v>23861.21</v>
      </c>
    </row>
    <row r="1078" spans="1:5" x14ac:dyDescent="0.2">
      <c r="A1078" s="1">
        <v>43871</v>
      </c>
      <c r="B1078" s="2">
        <v>23631.79</v>
      </c>
      <c r="C1078" s="2">
        <v>23788.25</v>
      </c>
      <c r="D1078" s="2">
        <v>23621.72</v>
      </c>
      <c r="E1078" s="2">
        <v>23685.98</v>
      </c>
    </row>
    <row r="1079" spans="1:5" x14ac:dyDescent="0.2">
      <c r="A1079" s="1">
        <v>43868</v>
      </c>
      <c r="B1079" s="2">
        <v>23899.01</v>
      </c>
      <c r="C1079" s="2">
        <v>23943.45</v>
      </c>
      <c r="D1079" s="2">
        <v>23759.42</v>
      </c>
      <c r="E1079" s="2">
        <v>23827.98</v>
      </c>
    </row>
    <row r="1080" spans="1:5" x14ac:dyDescent="0.2">
      <c r="A1080" s="1">
        <v>43867</v>
      </c>
      <c r="B1080" s="2">
        <v>23641.1</v>
      </c>
      <c r="C1080" s="2">
        <v>23995.37</v>
      </c>
      <c r="D1080" s="2">
        <v>23625.13</v>
      </c>
      <c r="E1080" s="2">
        <v>23873.59</v>
      </c>
    </row>
    <row r="1081" spans="1:5" x14ac:dyDescent="0.2">
      <c r="A1081" s="1">
        <v>43866</v>
      </c>
      <c r="B1081" s="2">
        <v>23351.47</v>
      </c>
      <c r="C1081" s="2">
        <v>23414.69</v>
      </c>
      <c r="D1081" s="2">
        <v>23241.64</v>
      </c>
      <c r="E1081" s="2">
        <v>23319.56</v>
      </c>
    </row>
    <row r="1082" spans="1:5" x14ac:dyDescent="0.2">
      <c r="A1082" s="1">
        <v>43865</v>
      </c>
      <c r="B1082" s="2">
        <v>22881.13</v>
      </c>
      <c r="C1082" s="2">
        <v>23118.13</v>
      </c>
      <c r="D1082" s="2">
        <v>22854.45</v>
      </c>
      <c r="E1082" s="2">
        <v>23084.59</v>
      </c>
    </row>
    <row r="1083" spans="1:5" x14ac:dyDescent="0.2">
      <c r="A1083" s="1">
        <v>43864</v>
      </c>
      <c r="B1083" s="2">
        <v>22874.27</v>
      </c>
      <c r="C1083" s="2">
        <v>23023.73</v>
      </c>
      <c r="D1083" s="2">
        <v>22775.919999999998</v>
      </c>
      <c r="E1083" s="2">
        <v>22971.94</v>
      </c>
    </row>
    <row r="1084" spans="1:5" x14ac:dyDescent="0.2">
      <c r="A1084" s="1">
        <v>43861</v>
      </c>
      <c r="B1084" s="2">
        <v>23148.92</v>
      </c>
      <c r="C1084" s="2">
        <v>23421.59</v>
      </c>
      <c r="D1084" s="2">
        <v>23139.98</v>
      </c>
      <c r="E1084" s="2">
        <v>23205.18</v>
      </c>
    </row>
    <row r="1085" spans="1:5" x14ac:dyDescent="0.2">
      <c r="A1085" s="1">
        <v>43860</v>
      </c>
      <c r="B1085" s="2">
        <v>23284.58</v>
      </c>
      <c r="C1085" s="2">
        <v>23318.57</v>
      </c>
      <c r="D1085" s="2">
        <v>22892.95</v>
      </c>
      <c r="E1085" s="2">
        <v>22977.75</v>
      </c>
    </row>
    <row r="1086" spans="1:5" x14ac:dyDescent="0.2">
      <c r="A1086" s="1">
        <v>43859</v>
      </c>
      <c r="B1086" s="2">
        <v>23309.32</v>
      </c>
      <c r="C1086" s="2">
        <v>23392.61</v>
      </c>
      <c r="D1086" s="2">
        <v>23214.28</v>
      </c>
      <c r="E1086" s="2">
        <v>23379.4</v>
      </c>
    </row>
    <row r="1087" spans="1:5" x14ac:dyDescent="0.2">
      <c r="A1087" s="1">
        <v>43858</v>
      </c>
      <c r="B1087" s="2">
        <v>23126.93</v>
      </c>
      <c r="C1087" s="2">
        <v>23243.360000000001</v>
      </c>
      <c r="D1087" s="2">
        <v>23115.15</v>
      </c>
      <c r="E1087" s="2">
        <v>23215.71</v>
      </c>
    </row>
    <row r="1088" spans="1:5" x14ac:dyDescent="0.2">
      <c r="A1088" s="1">
        <v>43857</v>
      </c>
      <c r="B1088" s="2">
        <v>23427.9</v>
      </c>
      <c r="C1088" s="2">
        <v>23463.89</v>
      </c>
      <c r="D1088" s="2">
        <v>23317.32</v>
      </c>
      <c r="E1088" s="2">
        <v>23343.51</v>
      </c>
    </row>
    <row r="1089" spans="1:5" x14ac:dyDescent="0.2">
      <c r="A1089" s="1">
        <v>43854</v>
      </c>
      <c r="B1089" s="2">
        <v>23850.12</v>
      </c>
      <c r="C1089" s="2">
        <v>23869.38</v>
      </c>
      <c r="D1089" s="2">
        <v>23755.32</v>
      </c>
      <c r="E1089" s="2">
        <v>23827.18</v>
      </c>
    </row>
    <row r="1090" spans="1:5" x14ac:dyDescent="0.2">
      <c r="A1090" s="1">
        <v>43853</v>
      </c>
      <c r="B1090" s="2">
        <v>23843.51</v>
      </c>
      <c r="C1090" s="2">
        <v>23910.01</v>
      </c>
      <c r="D1090" s="2">
        <v>23779.23</v>
      </c>
      <c r="E1090" s="2">
        <v>23795.439999999999</v>
      </c>
    </row>
    <row r="1091" spans="1:5" x14ac:dyDescent="0.2">
      <c r="A1091" s="1">
        <v>43852</v>
      </c>
      <c r="B1091" s="2">
        <v>23835.49</v>
      </c>
      <c r="C1091" s="2">
        <v>24040.87</v>
      </c>
      <c r="D1091" s="2">
        <v>23831.1</v>
      </c>
      <c r="E1091" s="2">
        <v>24031.35</v>
      </c>
    </row>
    <row r="1092" spans="1:5" x14ac:dyDescent="0.2">
      <c r="A1092" s="1">
        <v>43851</v>
      </c>
      <c r="B1092" s="2">
        <v>24072.81</v>
      </c>
      <c r="C1092" s="2">
        <v>24081.75</v>
      </c>
      <c r="D1092" s="2">
        <v>23843.48</v>
      </c>
      <c r="E1092" s="2">
        <v>23864.560000000001</v>
      </c>
    </row>
    <row r="1093" spans="1:5" x14ac:dyDescent="0.2">
      <c r="A1093" s="1">
        <v>43850</v>
      </c>
      <c r="B1093" s="2">
        <v>24080.68</v>
      </c>
      <c r="C1093" s="2">
        <v>24108.11</v>
      </c>
      <c r="D1093" s="2">
        <v>24061.67</v>
      </c>
      <c r="E1093" s="2">
        <v>24083.51</v>
      </c>
    </row>
    <row r="1094" spans="1:5" x14ac:dyDescent="0.2">
      <c r="A1094" s="1">
        <v>43847</v>
      </c>
      <c r="B1094" s="2">
        <v>24103.45</v>
      </c>
      <c r="C1094" s="2">
        <v>24115.95</v>
      </c>
      <c r="D1094" s="2">
        <v>24013.75</v>
      </c>
      <c r="E1094" s="2">
        <v>24041.26</v>
      </c>
    </row>
    <row r="1095" spans="1:5" x14ac:dyDescent="0.2">
      <c r="A1095" s="1">
        <v>43846</v>
      </c>
      <c r="B1095" s="2">
        <v>23960.2</v>
      </c>
      <c r="C1095" s="2">
        <v>23975.38</v>
      </c>
      <c r="D1095" s="2">
        <v>23905.38</v>
      </c>
      <c r="E1095" s="2">
        <v>23933.13</v>
      </c>
    </row>
    <row r="1096" spans="1:5" x14ac:dyDescent="0.2">
      <c r="A1096" s="1">
        <v>43845</v>
      </c>
      <c r="B1096" s="2">
        <v>23923.48</v>
      </c>
      <c r="C1096" s="2">
        <v>23997.39</v>
      </c>
      <c r="D1096" s="2">
        <v>23875.82</v>
      </c>
      <c r="E1096" s="2">
        <v>23916.58</v>
      </c>
    </row>
    <row r="1097" spans="1:5" x14ac:dyDescent="0.2">
      <c r="A1097" s="1">
        <v>43844</v>
      </c>
      <c r="B1097" s="2">
        <v>23969.040000000001</v>
      </c>
      <c r="C1097" s="2">
        <v>24059.86</v>
      </c>
      <c r="D1097" s="2">
        <v>23951.66</v>
      </c>
      <c r="E1097" s="2">
        <v>24025.17</v>
      </c>
    </row>
    <row r="1098" spans="1:5" x14ac:dyDescent="0.2">
      <c r="A1098" s="1">
        <v>43840</v>
      </c>
      <c r="B1098" s="2">
        <v>23813.279999999999</v>
      </c>
      <c r="C1098" s="2">
        <v>23903.29</v>
      </c>
      <c r="D1098" s="2">
        <v>23761.08</v>
      </c>
      <c r="E1098" s="2">
        <v>23850.57</v>
      </c>
    </row>
    <row r="1099" spans="1:5" x14ac:dyDescent="0.2">
      <c r="A1099" s="1">
        <v>43839</v>
      </c>
      <c r="B1099" s="2">
        <v>23530.29</v>
      </c>
      <c r="C1099" s="2">
        <v>23767.09</v>
      </c>
      <c r="D1099" s="2">
        <v>23506.15</v>
      </c>
      <c r="E1099" s="2">
        <v>23739.87</v>
      </c>
    </row>
    <row r="1100" spans="1:5" x14ac:dyDescent="0.2">
      <c r="A1100" s="1">
        <v>43838</v>
      </c>
      <c r="B1100" s="2">
        <v>23217.49</v>
      </c>
      <c r="C1100" s="2">
        <v>23303.21</v>
      </c>
      <c r="D1100" s="2">
        <v>22951.18</v>
      </c>
      <c r="E1100" s="2">
        <v>23204.76</v>
      </c>
    </row>
    <row r="1101" spans="1:5" x14ac:dyDescent="0.2">
      <c r="A1101" s="1">
        <v>43837</v>
      </c>
      <c r="B1101" s="2">
        <v>23320.12</v>
      </c>
      <c r="C1101" s="2">
        <v>23577.439999999999</v>
      </c>
      <c r="D1101" s="2">
        <v>23299.919999999998</v>
      </c>
      <c r="E1101" s="2">
        <v>23575.72</v>
      </c>
    </row>
    <row r="1102" spans="1:5" x14ac:dyDescent="0.2">
      <c r="A1102" s="1">
        <v>43836</v>
      </c>
      <c r="B1102" s="2">
        <v>23319.759999999998</v>
      </c>
      <c r="C1102" s="2">
        <v>23365.360000000001</v>
      </c>
      <c r="D1102" s="2">
        <v>23148.53</v>
      </c>
      <c r="E1102" s="2">
        <v>23204.86</v>
      </c>
    </row>
    <row r="1103" spans="1:5" x14ac:dyDescent="0.2">
      <c r="A1103" s="1">
        <v>43829</v>
      </c>
      <c r="B1103" s="2">
        <v>23770.93</v>
      </c>
      <c r="C1103" s="2">
        <v>23782.49</v>
      </c>
      <c r="D1103" s="2">
        <v>23656.62</v>
      </c>
      <c r="E1103" s="2">
        <v>23656.62</v>
      </c>
    </row>
    <row r="1104" spans="1:5" x14ac:dyDescent="0.2">
      <c r="A1104" s="1">
        <v>43826</v>
      </c>
      <c r="B1104" s="2">
        <v>23953.75</v>
      </c>
      <c r="C1104" s="2">
        <v>23967.18</v>
      </c>
      <c r="D1104" s="2">
        <v>23837.72</v>
      </c>
      <c r="E1104" s="2">
        <v>23837.72</v>
      </c>
    </row>
    <row r="1105" spans="1:5" x14ac:dyDescent="0.2">
      <c r="A1105" s="1">
        <v>43825</v>
      </c>
      <c r="B1105" s="2">
        <v>23787.7</v>
      </c>
      <c r="C1105" s="2">
        <v>23931.51</v>
      </c>
      <c r="D1105" s="2">
        <v>23775.4</v>
      </c>
      <c r="E1105" s="2">
        <v>23924.92</v>
      </c>
    </row>
    <row r="1106" spans="1:5" x14ac:dyDescent="0.2">
      <c r="A1106" s="1">
        <v>43824</v>
      </c>
      <c r="B1106" s="2">
        <v>23813.59</v>
      </c>
      <c r="C1106" s="2">
        <v>23824.85</v>
      </c>
      <c r="D1106" s="2">
        <v>23782.87</v>
      </c>
      <c r="E1106" s="2">
        <v>23782.87</v>
      </c>
    </row>
    <row r="1107" spans="1:5" x14ac:dyDescent="0.2">
      <c r="A1107" s="1">
        <v>43823</v>
      </c>
      <c r="B1107" s="2">
        <v>23839.18</v>
      </c>
      <c r="C1107" s="2">
        <v>23853.56</v>
      </c>
      <c r="D1107" s="2">
        <v>23796.35</v>
      </c>
      <c r="E1107" s="2">
        <v>23830.58</v>
      </c>
    </row>
    <row r="1108" spans="1:5" x14ac:dyDescent="0.2">
      <c r="A1108" s="1">
        <v>43822</v>
      </c>
      <c r="B1108" s="2">
        <v>23921.29</v>
      </c>
      <c r="C1108" s="2">
        <v>23923.09</v>
      </c>
      <c r="D1108" s="2">
        <v>23810.82</v>
      </c>
      <c r="E1108" s="2">
        <v>23821.11</v>
      </c>
    </row>
    <row r="1109" spans="1:5" x14ac:dyDescent="0.2">
      <c r="A1109" s="1">
        <v>43819</v>
      </c>
      <c r="B1109" s="2">
        <v>23893.45</v>
      </c>
      <c r="C1109" s="2">
        <v>23908.77</v>
      </c>
      <c r="D1109" s="2">
        <v>23746.63</v>
      </c>
      <c r="E1109" s="2">
        <v>23816.63</v>
      </c>
    </row>
    <row r="1110" spans="1:5" x14ac:dyDescent="0.2">
      <c r="A1110" s="1">
        <v>43818</v>
      </c>
      <c r="B1110" s="2">
        <v>23911.46</v>
      </c>
      <c r="C1110" s="2">
        <v>23945.53</v>
      </c>
      <c r="D1110" s="2">
        <v>23835.29</v>
      </c>
      <c r="E1110" s="2">
        <v>23864.85</v>
      </c>
    </row>
    <row r="1111" spans="1:5" x14ac:dyDescent="0.2">
      <c r="A1111" s="1">
        <v>43817</v>
      </c>
      <c r="B1111" s="2">
        <v>24023.27</v>
      </c>
      <c r="C1111" s="2">
        <v>24046.09</v>
      </c>
      <c r="D1111" s="2">
        <v>23919.360000000001</v>
      </c>
      <c r="E1111" s="2">
        <v>23934.43</v>
      </c>
    </row>
    <row r="1112" spans="1:5" x14ac:dyDescent="0.2">
      <c r="A1112" s="1">
        <v>43816</v>
      </c>
      <c r="B1112" s="2">
        <v>24091.119999999999</v>
      </c>
      <c r="C1112" s="2">
        <v>24091.119999999999</v>
      </c>
      <c r="D1112" s="2">
        <v>23996.51</v>
      </c>
      <c r="E1112" s="2">
        <v>24066.12</v>
      </c>
    </row>
    <row r="1113" spans="1:5" x14ac:dyDescent="0.2">
      <c r="A1113" s="1">
        <v>43815</v>
      </c>
      <c r="B1113" s="2">
        <v>23955.200000000001</v>
      </c>
      <c r="C1113" s="2">
        <v>24036.3</v>
      </c>
      <c r="D1113" s="2">
        <v>23950.05</v>
      </c>
      <c r="E1113" s="2">
        <v>23952.35</v>
      </c>
    </row>
    <row r="1114" spans="1:5" x14ac:dyDescent="0.2">
      <c r="A1114" s="1">
        <v>43812</v>
      </c>
      <c r="B1114" s="2">
        <v>23810.560000000001</v>
      </c>
      <c r="C1114" s="2">
        <v>24050.04</v>
      </c>
      <c r="D1114" s="2">
        <v>23775.73</v>
      </c>
      <c r="E1114" s="2">
        <v>24023.1</v>
      </c>
    </row>
    <row r="1115" spans="1:5" x14ac:dyDescent="0.2">
      <c r="A1115" s="1">
        <v>43811</v>
      </c>
      <c r="B1115" s="2">
        <v>23449.279999999999</v>
      </c>
      <c r="C1115" s="2">
        <v>23468.15</v>
      </c>
      <c r="D1115" s="2">
        <v>23360.43</v>
      </c>
      <c r="E1115" s="2">
        <v>23424.81</v>
      </c>
    </row>
    <row r="1116" spans="1:5" x14ac:dyDescent="0.2">
      <c r="A1116" s="1">
        <v>43810</v>
      </c>
      <c r="B1116" s="2">
        <v>23421.14</v>
      </c>
      <c r="C1116" s="2">
        <v>23438.43</v>
      </c>
      <c r="D1116" s="2">
        <v>23333.63</v>
      </c>
      <c r="E1116" s="2">
        <v>23391.86</v>
      </c>
    </row>
    <row r="1117" spans="1:5" x14ac:dyDescent="0.2">
      <c r="A1117" s="1">
        <v>43809</v>
      </c>
      <c r="B1117" s="2">
        <v>23372.39</v>
      </c>
      <c r="C1117" s="2">
        <v>23449.47</v>
      </c>
      <c r="D1117" s="2">
        <v>23336.93</v>
      </c>
      <c r="E1117" s="2">
        <v>23410.19</v>
      </c>
    </row>
    <row r="1118" spans="1:5" x14ac:dyDescent="0.2">
      <c r="A1118" s="1">
        <v>43808</v>
      </c>
      <c r="B1118" s="2">
        <v>23544.31</v>
      </c>
      <c r="C1118" s="2">
        <v>23544.31</v>
      </c>
      <c r="D1118" s="2">
        <v>23360.01</v>
      </c>
      <c r="E1118" s="2">
        <v>23430.7</v>
      </c>
    </row>
    <row r="1119" spans="1:5" x14ac:dyDescent="0.2">
      <c r="A1119" s="1">
        <v>43805</v>
      </c>
      <c r="B1119" s="2">
        <v>23347.67</v>
      </c>
      <c r="C1119" s="2">
        <v>23412.48</v>
      </c>
      <c r="D1119" s="2">
        <v>23338.400000000001</v>
      </c>
      <c r="E1119" s="2">
        <v>23354.400000000001</v>
      </c>
    </row>
    <row r="1120" spans="1:5" x14ac:dyDescent="0.2">
      <c r="A1120" s="1">
        <v>43804</v>
      </c>
      <c r="B1120" s="2">
        <v>23292.7</v>
      </c>
      <c r="C1120" s="2">
        <v>23363.439999999999</v>
      </c>
      <c r="D1120" s="2">
        <v>23259.82</v>
      </c>
      <c r="E1120" s="2">
        <v>23300.09</v>
      </c>
    </row>
    <row r="1121" spans="1:5" x14ac:dyDescent="0.2">
      <c r="A1121" s="1">
        <v>43803</v>
      </c>
      <c r="B1121" s="2">
        <v>23186.74</v>
      </c>
      <c r="C1121" s="2">
        <v>23203.77</v>
      </c>
      <c r="D1121" s="2">
        <v>23044.78</v>
      </c>
      <c r="E1121" s="2">
        <v>23135.23</v>
      </c>
    </row>
    <row r="1122" spans="1:5" x14ac:dyDescent="0.2">
      <c r="A1122" s="1">
        <v>43802</v>
      </c>
      <c r="B1122" s="2">
        <v>23231.14</v>
      </c>
      <c r="C1122" s="2">
        <v>23388.18</v>
      </c>
      <c r="D1122" s="2">
        <v>23186.84</v>
      </c>
      <c r="E1122" s="2">
        <v>23379.81</v>
      </c>
    </row>
    <row r="1123" spans="1:5" x14ac:dyDescent="0.2">
      <c r="A1123" s="1">
        <v>43801</v>
      </c>
      <c r="B1123" s="2">
        <v>23388.63</v>
      </c>
      <c r="C1123" s="2">
        <v>23562.05</v>
      </c>
      <c r="D1123" s="2">
        <v>23378.400000000001</v>
      </c>
      <c r="E1123" s="2">
        <v>23529.5</v>
      </c>
    </row>
    <row r="1124" spans="1:5" x14ac:dyDescent="0.2">
      <c r="A1124" s="1">
        <v>43798</v>
      </c>
      <c r="B1124" s="2">
        <v>23497.439999999999</v>
      </c>
      <c r="C1124" s="2">
        <v>23498.77</v>
      </c>
      <c r="D1124" s="2">
        <v>23273.37</v>
      </c>
      <c r="E1124" s="2">
        <v>23293.91</v>
      </c>
    </row>
    <row r="1125" spans="1:5" x14ac:dyDescent="0.2">
      <c r="A1125" s="1">
        <v>43797</v>
      </c>
      <c r="B1125" s="2">
        <v>23458.880000000001</v>
      </c>
      <c r="C1125" s="2">
        <v>23482.32</v>
      </c>
      <c r="D1125" s="2">
        <v>23367.33</v>
      </c>
      <c r="E1125" s="2">
        <v>23409.14</v>
      </c>
    </row>
    <row r="1126" spans="1:5" x14ac:dyDescent="0.2">
      <c r="A1126" s="1">
        <v>43796</v>
      </c>
      <c r="B1126" s="2">
        <v>23452.85</v>
      </c>
      <c r="C1126" s="2">
        <v>23507.82</v>
      </c>
      <c r="D1126" s="2">
        <v>23418.23</v>
      </c>
      <c r="E1126" s="2">
        <v>23437.77</v>
      </c>
    </row>
    <row r="1127" spans="1:5" x14ac:dyDescent="0.2">
      <c r="A1127" s="1">
        <v>43795</v>
      </c>
      <c r="B1127" s="2">
        <v>23451.4</v>
      </c>
      <c r="C1127" s="2">
        <v>23608.06</v>
      </c>
      <c r="D1127" s="2">
        <v>23350.1</v>
      </c>
      <c r="E1127" s="2">
        <v>23373.32</v>
      </c>
    </row>
    <row r="1128" spans="1:5" x14ac:dyDescent="0.2">
      <c r="A1128" s="1">
        <v>43794</v>
      </c>
      <c r="B1128" s="2">
        <v>23292.85</v>
      </c>
      <c r="C1128" s="2">
        <v>23347.18</v>
      </c>
      <c r="D1128" s="2">
        <v>23255.39</v>
      </c>
      <c r="E1128" s="2">
        <v>23292.81</v>
      </c>
    </row>
    <row r="1129" spans="1:5" x14ac:dyDescent="0.2">
      <c r="A1129" s="1">
        <v>43791</v>
      </c>
      <c r="B1129" s="2">
        <v>23030.33</v>
      </c>
      <c r="C1129" s="2">
        <v>23219.51</v>
      </c>
      <c r="D1129" s="2">
        <v>23030.33</v>
      </c>
      <c r="E1129" s="2">
        <v>23112.880000000001</v>
      </c>
    </row>
    <row r="1130" spans="1:5" x14ac:dyDescent="0.2">
      <c r="A1130" s="1">
        <v>43790</v>
      </c>
      <c r="B1130" s="2">
        <v>23071.49</v>
      </c>
      <c r="C1130" s="2">
        <v>23108.080000000002</v>
      </c>
      <c r="D1130" s="2">
        <v>22726.71</v>
      </c>
      <c r="E1130" s="2">
        <v>23038.58</v>
      </c>
    </row>
    <row r="1131" spans="1:5" x14ac:dyDescent="0.2">
      <c r="A1131" s="1">
        <v>43789</v>
      </c>
      <c r="B1131" s="2">
        <v>23176.49</v>
      </c>
      <c r="C1131" s="2">
        <v>23303.17</v>
      </c>
      <c r="D1131" s="2">
        <v>23086.12</v>
      </c>
      <c r="E1131" s="2">
        <v>23148.57</v>
      </c>
    </row>
    <row r="1132" spans="1:5" x14ac:dyDescent="0.2">
      <c r="A1132" s="1">
        <v>43788</v>
      </c>
      <c r="B1132" s="2">
        <v>23366.36</v>
      </c>
      <c r="C1132" s="2">
        <v>23389.53</v>
      </c>
      <c r="D1132" s="2">
        <v>23244.93</v>
      </c>
      <c r="E1132" s="2">
        <v>23292.65</v>
      </c>
    </row>
    <row r="1133" spans="1:5" x14ac:dyDescent="0.2">
      <c r="A1133" s="1">
        <v>43787</v>
      </c>
      <c r="B1133" s="2">
        <v>23304.25</v>
      </c>
      <c r="C1133" s="2">
        <v>23420.62</v>
      </c>
      <c r="D1133" s="2">
        <v>23271.29</v>
      </c>
      <c r="E1133" s="2">
        <v>23416.76</v>
      </c>
    </row>
    <row r="1134" spans="1:5" x14ac:dyDescent="0.2">
      <c r="A1134" s="1">
        <v>43784</v>
      </c>
      <c r="B1134" s="2">
        <v>23160.53</v>
      </c>
      <c r="C1134" s="2">
        <v>23340.77</v>
      </c>
      <c r="D1134" s="2">
        <v>23121.59</v>
      </c>
      <c r="E1134" s="2">
        <v>23303.32</v>
      </c>
    </row>
    <row r="1135" spans="1:5" x14ac:dyDescent="0.2">
      <c r="A1135" s="1">
        <v>43783</v>
      </c>
      <c r="B1135" s="2">
        <v>23325.5</v>
      </c>
      <c r="C1135" s="2">
        <v>23360.06</v>
      </c>
      <c r="D1135" s="2">
        <v>23062.16</v>
      </c>
      <c r="E1135" s="2">
        <v>23141.55</v>
      </c>
    </row>
    <row r="1136" spans="1:5" x14ac:dyDescent="0.2">
      <c r="A1136" s="1">
        <v>43782</v>
      </c>
      <c r="B1136" s="2">
        <v>23439.25</v>
      </c>
      <c r="C1136" s="2">
        <v>23452.63</v>
      </c>
      <c r="D1136" s="2">
        <v>23270.93</v>
      </c>
      <c r="E1136" s="2">
        <v>23319.87</v>
      </c>
    </row>
    <row r="1137" spans="1:5" x14ac:dyDescent="0.2">
      <c r="A1137" s="1">
        <v>43781</v>
      </c>
      <c r="B1137" s="2">
        <v>23336.37</v>
      </c>
      <c r="C1137" s="2">
        <v>23545.7</v>
      </c>
      <c r="D1137" s="2">
        <v>23312.25</v>
      </c>
      <c r="E1137" s="2">
        <v>23520.01</v>
      </c>
    </row>
    <row r="1138" spans="1:5" x14ac:dyDescent="0.2">
      <c r="A1138" s="1">
        <v>43780</v>
      </c>
      <c r="B1138" s="2">
        <v>23422.13</v>
      </c>
      <c r="C1138" s="2">
        <v>23471.82</v>
      </c>
      <c r="D1138" s="2">
        <v>23323.02</v>
      </c>
      <c r="E1138" s="2">
        <v>23331.84</v>
      </c>
    </row>
    <row r="1139" spans="1:5" x14ac:dyDescent="0.2">
      <c r="A1139" s="1">
        <v>43777</v>
      </c>
      <c r="B1139" s="2">
        <v>23550.04</v>
      </c>
      <c r="C1139" s="2">
        <v>23591.09</v>
      </c>
      <c r="D1139" s="2">
        <v>23313.41</v>
      </c>
      <c r="E1139" s="2">
        <v>23391.87</v>
      </c>
    </row>
    <row r="1140" spans="1:5" x14ac:dyDescent="0.2">
      <c r="A1140" s="1">
        <v>43776</v>
      </c>
      <c r="B1140" s="2">
        <v>23283.14</v>
      </c>
      <c r="C1140" s="2">
        <v>23336</v>
      </c>
      <c r="D1140" s="2">
        <v>23253.32</v>
      </c>
      <c r="E1140" s="2">
        <v>23330.32</v>
      </c>
    </row>
    <row r="1141" spans="1:5" x14ac:dyDescent="0.2">
      <c r="A1141" s="1">
        <v>43775</v>
      </c>
      <c r="B1141" s="2">
        <v>23343.51</v>
      </c>
      <c r="C1141" s="2">
        <v>23352.560000000001</v>
      </c>
      <c r="D1141" s="2">
        <v>23246.57</v>
      </c>
      <c r="E1141" s="2">
        <v>23303.82</v>
      </c>
    </row>
    <row r="1142" spans="1:5" x14ac:dyDescent="0.2">
      <c r="A1142" s="1">
        <v>43774</v>
      </c>
      <c r="B1142" s="2">
        <v>23118.79</v>
      </c>
      <c r="C1142" s="2">
        <v>23328.52</v>
      </c>
      <c r="D1142" s="2">
        <v>23090.94</v>
      </c>
      <c r="E1142" s="2">
        <v>23251.99</v>
      </c>
    </row>
    <row r="1143" spans="1:5" x14ac:dyDescent="0.2">
      <c r="A1143" s="1">
        <v>43770</v>
      </c>
      <c r="B1143" s="2">
        <v>22730.49</v>
      </c>
      <c r="C1143" s="2">
        <v>22852.720000000001</v>
      </c>
      <c r="D1143" s="2">
        <v>22705.599999999999</v>
      </c>
      <c r="E1143" s="2">
        <v>22850.77</v>
      </c>
    </row>
    <row r="1144" spans="1:5" x14ac:dyDescent="0.2">
      <c r="A1144" s="1">
        <v>43769</v>
      </c>
      <c r="B1144" s="2">
        <v>22910.1</v>
      </c>
      <c r="C1144" s="2">
        <v>22988.799999999999</v>
      </c>
      <c r="D1144" s="2">
        <v>22875.5</v>
      </c>
      <c r="E1144" s="2">
        <v>22927.040000000001</v>
      </c>
    </row>
    <row r="1145" spans="1:5" x14ac:dyDescent="0.2">
      <c r="A1145" s="1">
        <v>43768</v>
      </c>
      <c r="B1145" s="2">
        <v>22953.17</v>
      </c>
      <c r="C1145" s="2">
        <v>22961.23</v>
      </c>
      <c r="D1145" s="2">
        <v>22827.93</v>
      </c>
      <c r="E1145" s="2">
        <v>22843.119999999999</v>
      </c>
    </row>
    <row r="1146" spans="1:5" x14ac:dyDescent="0.2">
      <c r="A1146" s="1">
        <v>43767</v>
      </c>
      <c r="B1146" s="2">
        <v>22950.79</v>
      </c>
      <c r="C1146" s="2">
        <v>23008.43</v>
      </c>
      <c r="D1146" s="2">
        <v>22935.35</v>
      </c>
      <c r="E1146" s="2">
        <v>22974.13</v>
      </c>
    </row>
    <row r="1147" spans="1:5" x14ac:dyDescent="0.2">
      <c r="A1147" s="1">
        <v>43766</v>
      </c>
      <c r="B1147" s="2">
        <v>22854.44</v>
      </c>
      <c r="C1147" s="2">
        <v>22896.22</v>
      </c>
      <c r="D1147" s="2">
        <v>22830.57</v>
      </c>
      <c r="E1147" s="2">
        <v>22867.27</v>
      </c>
    </row>
    <row r="1148" spans="1:5" x14ac:dyDescent="0.2">
      <c r="A1148" s="1">
        <v>43763</v>
      </c>
      <c r="B1148" s="2">
        <v>22753.24</v>
      </c>
      <c r="C1148" s="2">
        <v>22819.919999999998</v>
      </c>
      <c r="D1148" s="2">
        <v>22715.13</v>
      </c>
      <c r="E1148" s="2">
        <v>22799.81</v>
      </c>
    </row>
    <row r="1149" spans="1:5" x14ac:dyDescent="0.2">
      <c r="A1149" s="1">
        <v>43762</v>
      </c>
      <c r="B1149" s="2">
        <v>22725.439999999999</v>
      </c>
      <c r="C1149" s="2">
        <v>22780.99</v>
      </c>
      <c r="D1149" s="2">
        <v>22704.33</v>
      </c>
      <c r="E1149" s="2">
        <v>22750.6</v>
      </c>
    </row>
    <row r="1150" spans="1:5" x14ac:dyDescent="0.2">
      <c r="A1150" s="1">
        <v>43761</v>
      </c>
      <c r="B1150" s="2">
        <v>22619.77</v>
      </c>
      <c r="C1150" s="2">
        <v>22648.81</v>
      </c>
      <c r="D1150" s="2">
        <v>22457.89</v>
      </c>
      <c r="E1150" s="2">
        <v>22625.38</v>
      </c>
    </row>
    <row r="1151" spans="1:5" x14ac:dyDescent="0.2">
      <c r="A1151" s="1">
        <v>43759</v>
      </c>
      <c r="B1151" s="2">
        <v>22541.22</v>
      </c>
      <c r="C1151" s="2">
        <v>22581.279999999999</v>
      </c>
      <c r="D1151" s="2">
        <v>22515.73</v>
      </c>
      <c r="E1151" s="2">
        <v>22548.9</v>
      </c>
    </row>
    <row r="1152" spans="1:5" x14ac:dyDescent="0.2">
      <c r="A1152" s="1">
        <v>43756</v>
      </c>
      <c r="B1152" s="2">
        <v>22528.560000000001</v>
      </c>
      <c r="C1152" s="2">
        <v>22649.85</v>
      </c>
      <c r="D1152" s="2">
        <v>22466.26</v>
      </c>
      <c r="E1152" s="2">
        <v>22492.68</v>
      </c>
    </row>
    <row r="1153" spans="1:5" x14ac:dyDescent="0.2">
      <c r="A1153" s="1">
        <v>43755</v>
      </c>
      <c r="B1153" s="2">
        <v>22451.15</v>
      </c>
      <c r="C1153" s="2">
        <v>22522.39</v>
      </c>
      <c r="D1153" s="2">
        <v>22424.92</v>
      </c>
      <c r="E1153" s="2">
        <v>22451.86</v>
      </c>
    </row>
    <row r="1154" spans="1:5" x14ac:dyDescent="0.2">
      <c r="A1154" s="1">
        <v>43754</v>
      </c>
      <c r="B1154" s="2">
        <v>22479.57</v>
      </c>
      <c r="C1154" s="2">
        <v>22615.47</v>
      </c>
      <c r="D1154" s="2">
        <v>22434.35</v>
      </c>
      <c r="E1154" s="2">
        <v>22472.92</v>
      </c>
    </row>
    <row r="1155" spans="1:5" x14ac:dyDescent="0.2">
      <c r="A1155" s="1">
        <v>43753</v>
      </c>
      <c r="B1155" s="2">
        <v>22063.71</v>
      </c>
      <c r="C1155" s="2">
        <v>22219.63</v>
      </c>
      <c r="D1155" s="2">
        <v>22049.71</v>
      </c>
      <c r="E1155" s="2">
        <v>22207.21</v>
      </c>
    </row>
    <row r="1156" spans="1:5" x14ac:dyDescent="0.2">
      <c r="A1156" s="1">
        <v>43749</v>
      </c>
      <c r="B1156" s="2">
        <v>21749.93</v>
      </c>
      <c r="C1156" s="2">
        <v>21820.77</v>
      </c>
      <c r="D1156" s="2">
        <v>21658.27</v>
      </c>
      <c r="E1156" s="2">
        <v>21798.87</v>
      </c>
    </row>
    <row r="1157" spans="1:5" x14ac:dyDescent="0.2">
      <c r="A1157" s="1">
        <v>43748</v>
      </c>
      <c r="B1157" s="2">
        <v>21456.27</v>
      </c>
      <c r="C1157" s="2">
        <v>21601.46</v>
      </c>
      <c r="D1157" s="2">
        <v>21308.880000000001</v>
      </c>
      <c r="E1157" s="2">
        <v>21551.98</v>
      </c>
    </row>
    <row r="1158" spans="1:5" x14ac:dyDescent="0.2">
      <c r="A1158" s="1">
        <v>43747</v>
      </c>
      <c r="B1158" s="2">
        <v>21359.84</v>
      </c>
      <c r="C1158" s="2">
        <v>21467.77</v>
      </c>
      <c r="D1158" s="2">
        <v>21359.84</v>
      </c>
      <c r="E1158" s="2">
        <v>21456.38</v>
      </c>
    </row>
    <row r="1159" spans="1:5" x14ac:dyDescent="0.2">
      <c r="A1159" s="1">
        <v>43746</v>
      </c>
      <c r="B1159" s="2">
        <v>21494.48</v>
      </c>
      <c r="C1159" s="2">
        <v>21629.24</v>
      </c>
      <c r="D1159" s="2">
        <v>21483.18</v>
      </c>
      <c r="E1159" s="2">
        <v>21587.78</v>
      </c>
    </row>
    <row r="1160" spans="1:5" x14ac:dyDescent="0.2">
      <c r="A1160" s="1">
        <v>43745</v>
      </c>
      <c r="B1160" s="2">
        <v>21445.73</v>
      </c>
      <c r="C1160" s="2">
        <v>21475.279999999999</v>
      </c>
      <c r="D1160" s="2">
        <v>21328.26</v>
      </c>
      <c r="E1160" s="2">
        <v>21375.25</v>
      </c>
    </row>
    <row r="1161" spans="1:5" x14ac:dyDescent="0.2">
      <c r="A1161" s="1">
        <v>43742</v>
      </c>
      <c r="B1161" s="2">
        <v>21316.18</v>
      </c>
      <c r="C1161" s="2">
        <v>21410.2</v>
      </c>
      <c r="D1161" s="2">
        <v>21276.01</v>
      </c>
      <c r="E1161" s="2">
        <v>21410.2</v>
      </c>
    </row>
    <row r="1162" spans="1:5" x14ac:dyDescent="0.2">
      <c r="A1162" s="1">
        <v>43741</v>
      </c>
      <c r="B1162" s="2">
        <v>21422.22</v>
      </c>
      <c r="C1162" s="2">
        <v>21437.74</v>
      </c>
      <c r="D1162" s="2">
        <v>21277.360000000001</v>
      </c>
      <c r="E1162" s="2">
        <v>21341.74</v>
      </c>
    </row>
    <row r="1163" spans="1:5" x14ac:dyDescent="0.2">
      <c r="A1163" s="1">
        <v>43740</v>
      </c>
      <c r="B1163" s="2">
        <v>21744.62</v>
      </c>
      <c r="C1163" s="2">
        <v>21795.01</v>
      </c>
      <c r="D1163" s="2">
        <v>21725.23</v>
      </c>
      <c r="E1163" s="2">
        <v>21778.61</v>
      </c>
    </row>
    <row r="1164" spans="1:5" x14ac:dyDescent="0.2">
      <c r="A1164" s="1">
        <v>43739</v>
      </c>
      <c r="B1164" s="2">
        <v>21831.439999999999</v>
      </c>
      <c r="C1164" s="2">
        <v>21938.77</v>
      </c>
      <c r="D1164" s="2">
        <v>21811.98</v>
      </c>
      <c r="E1164" s="2">
        <v>21885.24</v>
      </c>
    </row>
    <row r="1165" spans="1:5" x14ac:dyDescent="0.2">
      <c r="A1165" s="1">
        <v>43738</v>
      </c>
      <c r="B1165" s="2">
        <v>21793.83</v>
      </c>
      <c r="C1165" s="2">
        <v>21811.98</v>
      </c>
      <c r="D1165" s="2">
        <v>21666.6</v>
      </c>
      <c r="E1165" s="2">
        <v>21755.84</v>
      </c>
    </row>
    <row r="1166" spans="1:5" x14ac:dyDescent="0.2">
      <c r="A1166" s="1">
        <v>43735</v>
      </c>
      <c r="B1166" s="2">
        <v>21934.93</v>
      </c>
      <c r="C1166" s="2">
        <v>21955.79</v>
      </c>
      <c r="D1166" s="2">
        <v>21733.69</v>
      </c>
      <c r="E1166" s="2">
        <v>21878.9</v>
      </c>
    </row>
    <row r="1167" spans="1:5" x14ac:dyDescent="0.2">
      <c r="A1167" s="1">
        <v>43734</v>
      </c>
      <c r="B1167" s="2">
        <v>22160.52</v>
      </c>
      <c r="C1167" s="2">
        <v>22184.91</v>
      </c>
      <c r="D1167" s="2">
        <v>21986.240000000002</v>
      </c>
      <c r="E1167" s="2">
        <v>22048.240000000002</v>
      </c>
    </row>
    <row r="1168" spans="1:5" x14ac:dyDescent="0.2">
      <c r="A1168" s="1">
        <v>43733</v>
      </c>
      <c r="B1168" s="2">
        <v>21961.82</v>
      </c>
      <c r="C1168" s="2">
        <v>22036.48</v>
      </c>
      <c r="D1168" s="2">
        <v>21906</v>
      </c>
      <c r="E1168" s="2">
        <v>22020.15</v>
      </c>
    </row>
    <row r="1169" spans="1:5" x14ac:dyDescent="0.2">
      <c r="A1169" s="1">
        <v>43732</v>
      </c>
      <c r="B1169" s="2">
        <v>22095.35</v>
      </c>
      <c r="C1169" s="2">
        <v>22168.74</v>
      </c>
      <c r="D1169" s="2">
        <v>22077.94</v>
      </c>
      <c r="E1169" s="2">
        <v>22098.84</v>
      </c>
    </row>
    <row r="1170" spans="1:5" x14ac:dyDescent="0.2">
      <c r="A1170" s="1">
        <v>43728</v>
      </c>
      <c r="B1170" s="2">
        <v>22130.74</v>
      </c>
      <c r="C1170" s="2">
        <v>22204.75</v>
      </c>
      <c r="D1170" s="2">
        <v>22047.9</v>
      </c>
      <c r="E1170" s="2">
        <v>22079.09</v>
      </c>
    </row>
    <row r="1171" spans="1:5" x14ac:dyDescent="0.2">
      <c r="A1171" s="1">
        <v>43727</v>
      </c>
      <c r="B1171" s="2">
        <v>22064.46</v>
      </c>
      <c r="C1171" s="2">
        <v>22255.56</v>
      </c>
      <c r="D1171" s="2">
        <v>22003.3</v>
      </c>
      <c r="E1171" s="2">
        <v>22044.45</v>
      </c>
    </row>
    <row r="1172" spans="1:5" x14ac:dyDescent="0.2">
      <c r="A1172" s="1">
        <v>43726</v>
      </c>
      <c r="B1172" s="2">
        <v>22014.65</v>
      </c>
      <c r="C1172" s="2">
        <v>22027.86</v>
      </c>
      <c r="D1172" s="2">
        <v>21942.03</v>
      </c>
      <c r="E1172" s="2">
        <v>21960.71</v>
      </c>
    </row>
    <row r="1173" spans="1:5" x14ac:dyDescent="0.2">
      <c r="A1173" s="1">
        <v>43725</v>
      </c>
      <c r="B1173" s="2">
        <v>21947.59</v>
      </c>
      <c r="C1173" s="2">
        <v>22041.08</v>
      </c>
      <c r="D1173" s="2">
        <v>21878.63</v>
      </c>
      <c r="E1173" s="2">
        <v>22001.32</v>
      </c>
    </row>
    <row r="1174" spans="1:5" x14ac:dyDescent="0.2">
      <c r="A1174" s="1">
        <v>43721</v>
      </c>
      <c r="B1174" s="2">
        <v>21907.83</v>
      </c>
      <c r="C1174" s="2">
        <v>22019.66</v>
      </c>
      <c r="D1174" s="2">
        <v>21820.94</v>
      </c>
      <c r="E1174" s="2">
        <v>21988.29</v>
      </c>
    </row>
    <row r="1175" spans="1:5" x14ac:dyDescent="0.2">
      <c r="A1175" s="1">
        <v>43720</v>
      </c>
      <c r="B1175" s="2">
        <v>21761.09</v>
      </c>
      <c r="C1175" s="2">
        <v>21825.919999999998</v>
      </c>
      <c r="D1175" s="2">
        <v>21743.96</v>
      </c>
      <c r="E1175" s="2">
        <v>21759.61</v>
      </c>
    </row>
    <row r="1176" spans="1:5" x14ac:dyDescent="0.2">
      <c r="A1176" s="1">
        <v>43719</v>
      </c>
      <c r="B1176" s="2">
        <v>21466.66</v>
      </c>
      <c r="C1176" s="2">
        <v>21619.21</v>
      </c>
      <c r="D1176" s="2">
        <v>21437.82</v>
      </c>
      <c r="E1176" s="2">
        <v>21597.759999999998</v>
      </c>
    </row>
    <row r="1177" spans="1:5" x14ac:dyDescent="0.2">
      <c r="A1177" s="1">
        <v>43718</v>
      </c>
      <c r="B1177" s="2">
        <v>21363.57</v>
      </c>
      <c r="C1177" s="2">
        <v>21438.35</v>
      </c>
      <c r="D1177" s="2">
        <v>21350.35</v>
      </c>
      <c r="E1177" s="2">
        <v>21392.1</v>
      </c>
    </row>
    <row r="1178" spans="1:5" x14ac:dyDescent="0.2">
      <c r="A1178" s="1">
        <v>43717</v>
      </c>
      <c r="B1178" s="2">
        <v>21214.560000000001</v>
      </c>
      <c r="C1178" s="2">
        <v>21333.51</v>
      </c>
      <c r="D1178" s="2">
        <v>21182.26</v>
      </c>
      <c r="E1178" s="2">
        <v>21318.42</v>
      </c>
    </row>
    <row r="1179" spans="1:5" x14ac:dyDescent="0.2">
      <c r="A1179" s="1">
        <v>43714</v>
      </c>
      <c r="B1179" s="2">
        <v>21201.83</v>
      </c>
      <c r="C1179" s="2">
        <v>21241.29</v>
      </c>
      <c r="D1179" s="2">
        <v>21145.81</v>
      </c>
      <c r="E1179" s="2">
        <v>21199.57</v>
      </c>
    </row>
    <row r="1180" spans="1:5" x14ac:dyDescent="0.2">
      <c r="A1180" s="1">
        <v>43713</v>
      </c>
      <c r="B1180" s="2">
        <v>20800.29</v>
      </c>
      <c r="C1180" s="2">
        <v>21164.61</v>
      </c>
      <c r="D1180" s="2">
        <v>20787.93</v>
      </c>
      <c r="E1180" s="2">
        <v>21085.94</v>
      </c>
    </row>
    <row r="1181" spans="1:5" x14ac:dyDescent="0.2">
      <c r="A1181" s="1">
        <v>43712</v>
      </c>
      <c r="B1181" s="2">
        <v>20578.669999999998</v>
      </c>
      <c r="C1181" s="2">
        <v>20694.349999999999</v>
      </c>
      <c r="D1181" s="2">
        <v>20554.16</v>
      </c>
      <c r="E1181" s="2">
        <v>20649.14</v>
      </c>
    </row>
    <row r="1182" spans="1:5" x14ac:dyDescent="0.2">
      <c r="A1182" s="1">
        <v>43711</v>
      </c>
      <c r="B1182" s="2">
        <v>20581.580000000002</v>
      </c>
      <c r="C1182" s="2">
        <v>20662.23</v>
      </c>
      <c r="D1182" s="2">
        <v>20578.02</v>
      </c>
      <c r="E1182" s="2">
        <v>20625.16</v>
      </c>
    </row>
    <row r="1183" spans="1:5" x14ac:dyDescent="0.2">
      <c r="A1183" s="1">
        <v>43710</v>
      </c>
      <c r="B1183" s="2">
        <v>20625.75</v>
      </c>
      <c r="C1183" s="2">
        <v>20667.560000000001</v>
      </c>
      <c r="D1183" s="2">
        <v>20614.29</v>
      </c>
      <c r="E1183" s="2">
        <v>20620.189999999999</v>
      </c>
    </row>
    <row r="1184" spans="1:5" x14ac:dyDescent="0.2">
      <c r="A1184" s="1">
        <v>43707</v>
      </c>
      <c r="B1184" s="2">
        <v>20641.490000000002</v>
      </c>
      <c r="C1184" s="2">
        <v>20748.349999999999</v>
      </c>
      <c r="D1184" s="2">
        <v>20633.3</v>
      </c>
      <c r="E1184" s="2">
        <v>20704.37</v>
      </c>
    </row>
    <row r="1185" spans="1:5" x14ac:dyDescent="0.2">
      <c r="A1185" s="1">
        <v>43706</v>
      </c>
      <c r="B1185" s="2">
        <v>20500.5</v>
      </c>
      <c r="C1185" s="2">
        <v>20520.68</v>
      </c>
      <c r="D1185" s="2">
        <v>20361.12</v>
      </c>
      <c r="E1185" s="2">
        <v>20460.93</v>
      </c>
    </row>
    <row r="1186" spans="1:5" x14ac:dyDescent="0.2">
      <c r="A1186" s="1">
        <v>43705</v>
      </c>
      <c r="B1186" s="2">
        <v>20474.310000000001</v>
      </c>
      <c r="C1186" s="2">
        <v>20511.21</v>
      </c>
      <c r="D1186" s="2">
        <v>20433.310000000001</v>
      </c>
      <c r="E1186" s="2">
        <v>20479.419999999998</v>
      </c>
    </row>
    <row r="1187" spans="1:5" x14ac:dyDescent="0.2">
      <c r="A1187" s="1">
        <v>43704</v>
      </c>
      <c r="B1187" s="2">
        <v>20467.22</v>
      </c>
      <c r="C1187" s="2">
        <v>20529.939999999999</v>
      </c>
      <c r="D1187" s="2">
        <v>20439.919999999998</v>
      </c>
      <c r="E1187" s="2">
        <v>20456.080000000002</v>
      </c>
    </row>
    <row r="1188" spans="1:5" x14ac:dyDescent="0.2">
      <c r="A1188" s="1">
        <v>43703</v>
      </c>
      <c r="B1188" s="2">
        <v>20325.439999999999</v>
      </c>
      <c r="C1188" s="2">
        <v>20329.009999999998</v>
      </c>
      <c r="D1188" s="2">
        <v>20173.759999999998</v>
      </c>
      <c r="E1188" s="2">
        <v>20261.04</v>
      </c>
    </row>
    <row r="1189" spans="1:5" x14ac:dyDescent="0.2">
      <c r="A1189" s="1">
        <v>43700</v>
      </c>
      <c r="B1189" s="2">
        <v>20579.98</v>
      </c>
      <c r="C1189" s="2">
        <v>20719.310000000001</v>
      </c>
      <c r="D1189" s="2">
        <v>20579.98</v>
      </c>
      <c r="E1189" s="2">
        <v>20710.91</v>
      </c>
    </row>
    <row r="1190" spans="1:5" x14ac:dyDescent="0.2">
      <c r="A1190" s="1">
        <v>43699</v>
      </c>
      <c r="B1190" s="2">
        <v>20706.07</v>
      </c>
      <c r="C1190" s="2">
        <v>20731.189999999999</v>
      </c>
      <c r="D1190" s="2">
        <v>20584.29</v>
      </c>
      <c r="E1190" s="2">
        <v>20628.009999999998</v>
      </c>
    </row>
    <row r="1191" spans="1:5" x14ac:dyDescent="0.2">
      <c r="A1191" s="1">
        <v>43698</v>
      </c>
      <c r="B1191" s="2">
        <v>20489.97</v>
      </c>
      <c r="C1191" s="2">
        <v>20626.05</v>
      </c>
      <c r="D1191" s="2">
        <v>20482.62</v>
      </c>
      <c r="E1191" s="2">
        <v>20618.57</v>
      </c>
    </row>
    <row r="1192" spans="1:5" x14ac:dyDescent="0.2">
      <c r="A1192" s="1">
        <v>43697</v>
      </c>
      <c r="B1192" s="2">
        <v>20605.349999999999</v>
      </c>
      <c r="C1192" s="2">
        <v>20684.060000000001</v>
      </c>
      <c r="D1192" s="2">
        <v>20582.009999999998</v>
      </c>
      <c r="E1192" s="2">
        <v>20677.22</v>
      </c>
    </row>
    <row r="1193" spans="1:5" x14ac:dyDescent="0.2">
      <c r="A1193" s="1">
        <v>43696</v>
      </c>
      <c r="B1193" s="2">
        <v>20590.47</v>
      </c>
      <c r="C1193" s="2">
        <v>20633.900000000001</v>
      </c>
      <c r="D1193" s="2">
        <v>20502.66</v>
      </c>
      <c r="E1193" s="2">
        <v>20563.16</v>
      </c>
    </row>
    <row r="1194" spans="1:5" x14ac:dyDescent="0.2">
      <c r="A1194" s="1">
        <v>43693</v>
      </c>
      <c r="B1194" s="2">
        <v>20323.97</v>
      </c>
      <c r="C1194" s="2">
        <v>20465.71</v>
      </c>
      <c r="D1194" s="2">
        <v>20300.349999999999</v>
      </c>
      <c r="E1194" s="2">
        <v>20418.810000000001</v>
      </c>
    </row>
    <row r="1195" spans="1:5" x14ac:dyDescent="0.2">
      <c r="A1195" s="1">
        <v>43692</v>
      </c>
      <c r="B1195" s="2">
        <v>20324.25</v>
      </c>
      <c r="C1195" s="2">
        <v>20419.88</v>
      </c>
      <c r="D1195" s="2">
        <v>20184.849999999999</v>
      </c>
      <c r="E1195" s="2">
        <v>20405.650000000001</v>
      </c>
    </row>
    <row r="1196" spans="1:5" x14ac:dyDescent="0.2">
      <c r="A1196" s="1">
        <v>43691</v>
      </c>
      <c r="B1196" s="2">
        <v>20669.990000000002</v>
      </c>
      <c r="C1196" s="2">
        <v>20697.419999999998</v>
      </c>
      <c r="D1196" s="2">
        <v>20581.169999999998</v>
      </c>
      <c r="E1196" s="2">
        <v>20655.13</v>
      </c>
    </row>
    <row r="1197" spans="1:5" x14ac:dyDescent="0.2">
      <c r="A1197" s="1">
        <v>43690</v>
      </c>
      <c r="B1197" s="2">
        <v>20432.68</v>
      </c>
      <c r="C1197" s="2">
        <v>20503.38</v>
      </c>
      <c r="D1197" s="2">
        <v>20369.27</v>
      </c>
      <c r="E1197" s="2">
        <v>20455.439999999999</v>
      </c>
    </row>
    <row r="1198" spans="1:5" x14ac:dyDescent="0.2">
      <c r="A1198" s="1">
        <v>43686</v>
      </c>
      <c r="B1198" s="2">
        <v>20758.150000000001</v>
      </c>
      <c r="C1198" s="2">
        <v>20782.060000000001</v>
      </c>
      <c r="D1198" s="2">
        <v>20676.919999999998</v>
      </c>
      <c r="E1198" s="2">
        <v>20684.82</v>
      </c>
    </row>
    <row r="1199" spans="1:5" x14ac:dyDescent="0.2">
      <c r="A1199" s="1">
        <v>43685</v>
      </c>
      <c r="B1199" s="2">
        <v>20529.29</v>
      </c>
      <c r="C1199" s="2">
        <v>20682.240000000002</v>
      </c>
      <c r="D1199" s="2">
        <v>20462.98</v>
      </c>
      <c r="E1199" s="2">
        <v>20593.349999999999</v>
      </c>
    </row>
    <row r="1200" spans="1:5" x14ac:dyDescent="0.2">
      <c r="A1200" s="1">
        <v>43684</v>
      </c>
      <c r="B1200" s="2">
        <v>20548.07</v>
      </c>
      <c r="C1200" s="2">
        <v>20570.189999999999</v>
      </c>
      <c r="D1200" s="2">
        <v>20406.52</v>
      </c>
      <c r="E1200" s="2">
        <v>20516.560000000001</v>
      </c>
    </row>
    <row r="1201" spans="1:5" x14ac:dyDescent="0.2">
      <c r="A1201" s="1">
        <v>43683</v>
      </c>
      <c r="B1201" s="2">
        <v>20325.52</v>
      </c>
      <c r="C1201" s="2">
        <v>20607.830000000002</v>
      </c>
      <c r="D1201" s="2">
        <v>20110.759999999998</v>
      </c>
      <c r="E1201" s="2">
        <v>20585.310000000001</v>
      </c>
    </row>
    <row r="1202" spans="1:5" x14ac:dyDescent="0.2">
      <c r="A1202" s="1">
        <v>43682</v>
      </c>
      <c r="B1202" s="2">
        <v>20909.98</v>
      </c>
      <c r="C1202" s="2">
        <v>20941.830000000002</v>
      </c>
      <c r="D1202" s="2">
        <v>20514.189999999999</v>
      </c>
      <c r="E1202" s="2">
        <v>20720.29</v>
      </c>
    </row>
    <row r="1203" spans="1:5" x14ac:dyDescent="0.2">
      <c r="A1203" s="1">
        <v>43679</v>
      </c>
      <c r="B1203" s="2">
        <v>21211.06</v>
      </c>
      <c r="C1203" s="2">
        <v>21211.06</v>
      </c>
      <c r="D1203" s="2">
        <v>20960.09</v>
      </c>
      <c r="E1203" s="2">
        <v>21087.16</v>
      </c>
    </row>
    <row r="1204" spans="1:5" x14ac:dyDescent="0.2">
      <c r="A1204" s="1">
        <v>43678</v>
      </c>
      <c r="B1204" s="2">
        <v>21361.58</v>
      </c>
      <c r="C1204" s="2">
        <v>21556.69</v>
      </c>
      <c r="D1204" s="2">
        <v>21288.9</v>
      </c>
      <c r="E1204" s="2">
        <v>21540.99</v>
      </c>
    </row>
    <row r="1205" spans="1:5" x14ac:dyDescent="0.2">
      <c r="A1205" s="1">
        <v>43677</v>
      </c>
      <c r="B1205" s="2">
        <v>21526.38</v>
      </c>
      <c r="C1205" s="2">
        <v>21589.11</v>
      </c>
      <c r="D1205" s="2">
        <v>21476.07</v>
      </c>
      <c r="E1205" s="2">
        <v>21521.53</v>
      </c>
    </row>
    <row r="1206" spans="1:5" x14ac:dyDescent="0.2">
      <c r="A1206" s="1">
        <v>43676</v>
      </c>
      <c r="B1206" s="2">
        <v>21681.82</v>
      </c>
      <c r="C1206" s="2">
        <v>21792.98</v>
      </c>
      <c r="D1206" s="2">
        <v>21665.86</v>
      </c>
      <c r="E1206" s="2">
        <v>21709.31</v>
      </c>
    </row>
    <row r="1207" spans="1:5" x14ac:dyDescent="0.2">
      <c r="A1207" s="1">
        <v>43675</v>
      </c>
      <c r="B1207" s="2">
        <v>21627.55</v>
      </c>
      <c r="C1207" s="2">
        <v>21652.95</v>
      </c>
      <c r="D1207" s="2">
        <v>21518.7</v>
      </c>
      <c r="E1207" s="2">
        <v>21616.799999999999</v>
      </c>
    </row>
    <row r="1208" spans="1:5" x14ac:dyDescent="0.2">
      <c r="A1208" s="1">
        <v>43672</v>
      </c>
      <c r="B1208" s="2">
        <v>21700.2</v>
      </c>
      <c r="C1208" s="2">
        <v>21709.74</v>
      </c>
      <c r="D1208" s="2">
        <v>21590.66</v>
      </c>
      <c r="E1208" s="2">
        <v>21658.15</v>
      </c>
    </row>
    <row r="1209" spans="1:5" x14ac:dyDescent="0.2">
      <c r="A1209" s="1">
        <v>43671</v>
      </c>
      <c r="B1209" s="2">
        <v>21715.95</v>
      </c>
      <c r="C1209" s="2">
        <v>21823.07</v>
      </c>
      <c r="D1209" s="2">
        <v>21715.69</v>
      </c>
      <c r="E1209" s="2">
        <v>21756.55</v>
      </c>
    </row>
    <row r="1210" spans="1:5" x14ac:dyDescent="0.2">
      <c r="A1210" s="1">
        <v>43670</v>
      </c>
      <c r="B1210" s="2">
        <v>21726.98</v>
      </c>
      <c r="C1210" s="2">
        <v>21744.880000000001</v>
      </c>
      <c r="D1210" s="2">
        <v>21677.71</v>
      </c>
      <c r="E1210" s="2">
        <v>21709.57</v>
      </c>
    </row>
    <row r="1211" spans="1:5" x14ac:dyDescent="0.2">
      <c r="A1211" s="1">
        <v>43669</v>
      </c>
      <c r="B1211" s="2">
        <v>21425.439999999999</v>
      </c>
      <c r="C1211" s="2">
        <v>21686.53</v>
      </c>
      <c r="D1211" s="2">
        <v>21411.93</v>
      </c>
      <c r="E1211" s="2">
        <v>21620.880000000001</v>
      </c>
    </row>
    <row r="1212" spans="1:5" x14ac:dyDescent="0.2">
      <c r="A1212" s="1">
        <v>43668</v>
      </c>
      <c r="B1212" s="2">
        <v>21394.75</v>
      </c>
      <c r="C1212" s="2">
        <v>21445.03</v>
      </c>
      <c r="D1212" s="2">
        <v>21317.85</v>
      </c>
      <c r="E1212" s="2">
        <v>21416.79</v>
      </c>
    </row>
    <row r="1213" spans="1:5" x14ac:dyDescent="0.2">
      <c r="A1213" s="1">
        <v>43665</v>
      </c>
      <c r="B1213" s="2">
        <v>21146.5</v>
      </c>
      <c r="C1213" s="2">
        <v>21474.3</v>
      </c>
      <c r="D1213" s="2">
        <v>21121.9</v>
      </c>
      <c r="E1213" s="2">
        <v>21466.99</v>
      </c>
    </row>
    <row r="1214" spans="1:5" x14ac:dyDescent="0.2">
      <c r="A1214" s="1">
        <v>43664</v>
      </c>
      <c r="B1214" s="2">
        <v>21336.799999999999</v>
      </c>
      <c r="C1214" s="2">
        <v>21347.84</v>
      </c>
      <c r="D1214" s="2">
        <v>20993.439999999999</v>
      </c>
      <c r="E1214" s="2">
        <v>21046.240000000002</v>
      </c>
    </row>
    <row r="1215" spans="1:5" x14ac:dyDescent="0.2">
      <c r="A1215" s="1">
        <v>43663</v>
      </c>
      <c r="B1215" s="2">
        <v>21474.63</v>
      </c>
      <c r="C1215" s="2">
        <v>21488.27</v>
      </c>
      <c r="D1215" s="2">
        <v>21380.55</v>
      </c>
      <c r="E1215" s="2">
        <v>21469.18</v>
      </c>
    </row>
    <row r="1216" spans="1:5" x14ac:dyDescent="0.2">
      <c r="A1216" s="1">
        <v>43662</v>
      </c>
      <c r="B1216" s="2">
        <v>21644.38</v>
      </c>
      <c r="C1216" s="2">
        <v>21655.52</v>
      </c>
      <c r="D1216" s="2">
        <v>21514.89</v>
      </c>
      <c r="E1216" s="2">
        <v>21535.25</v>
      </c>
    </row>
    <row r="1217" spans="1:5" x14ac:dyDescent="0.2">
      <c r="A1217" s="1">
        <v>43658</v>
      </c>
      <c r="B1217" s="2">
        <v>21720.14</v>
      </c>
      <c r="C1217" s="2">
        <v>21720.14</v>
      </c>
      <c r="D1217" s="2">
        <v>21589.83</v>
      </c>
      <c r="E1217" s="2">
        <v>21685.9</v>
      </c>
    </row>
    <row r="1218" spans="1:5" x14ac:dyDescent="0.2">
      <c r="A1218" s="1">
        <v>43657</v>
      </c>
      <c r="B1218" s="2">
        <v>21547.19</v>
      </c>
      <c r="C1218" s="2">
        <v>21649.93</v>
      </c>
      <c r="D1218" s="2">
        <v>21532.57</v>
      </c>
      <c r="E1218" s="2">
        <v>21643.53</v>
      </c>
    </row>
    <row r="1219" spans="1:5" x14ac:dyDescent="0.2">
      <c r="A1219" s="1">
        <v>43656</v>
      </c>
      <c r="B1219" s="2">
        <v>21499.46</v>
      </c>
      <c r="C1219" s="2">
        <v>21601.86</v>
      </c>
      <c r="D1219" s="2">
        <v>21488.22</v>
      </c>
      <c r="E1219" s="2">
        <v>21533.48</v>
      </c>
    </row>
    <row r="1220" spans="1:5" x14ac:dyDescent="0.2">
      <c r="A1220" s="1">
        <v>43655</v>
      </c>
      <c r="B1220" s="2">
        <v>21598.15</v>
      </c>
      <c r="C1220" s="2">
        <v>21687.29</v>
      </c>
      <c r="D1220" s="2">
        <v>21508.22</v>
      </c>
      <c r="E1220" s="2">
        <v>21565.15</v>
      </c>
    </row>
    <row r="1221" spans="1:5" x14ac:dyDescent="0.2">
      <c r="A1221" s="1">
        <v>43654</v>
      </c>
      <c r="B1221" s="2">
        <v>21665.79</v>
      </c>
      <c r="C1221" s="2">
        <v>21672.65</v>
      </c>
      <c r="D1221" s="2">
        <v>21499.57</v>
      </c>
      <c r="E1221" s="2">
        <v>21534.35</v>
      </c>
    </row>
    <row r="1222" spans="1:5" x14ac:dyDescent="0.2">
      <c r="A1222" s="1">
        <v>43651</v>
      </c>
      <c r="B1222" s="2">
        <v>21703.61</v>
      </c>
      <c r="C1222" s="2">
        <v>21746.38</v>
      </c>
      <c r="D1222" s="2">
        <v>21647.73</v>
      </c>
      <c r="E1222" s="2">
        <v>21746.38</v>
      </c>
    </row>
    <row r="1223" spans="1:5" x14ac:dyDescent="0.2">
      <c r="A1223" s="1">
        <v>43650</v>
      </c>
      <c r="B1223" s="2">
        <v>21740.93</v>
      </c>
      <c r="C1223" s="2">
        <v>21755.63</v>
      </c>
      <c r="D1223" s="2">
        <v>21672.5</v>
      </c>
      <c r="E1223" s="2">
        <v>21702.45</v>
      </c>
    </row>
    <row r="1224" spans="1:5" x14ac:dyDescent="0.2">
      <c r="A1224" s="1">
        <v>43649</v>
      </c>
      <c r="B1224" s="2">
        <v>21684.07</v>
      </c>
      <c r="C1224" s="2">
        <v>21708.720000000001</v>
      </c>
      <c r="D1224" s="2">
        <v>21566.65</v>
      </c>
      <c r="E1224" s="2">
        <v>21638.16</v>
      </c>
    </row>
    <row r="1225" spans="1:5" x14ac:dyDescent="0.2">
      <c r="A1225" s="1">
        <v>43648</v>
      </c>
      <c r="B1225" s="2">
        <v>21699.43</v>
      </c>
      <c r="C1225" s="2">
        <v>21784.22</v>
      </c>
      <c r="D1225" s="2">
        <v>21697.31</v>
      </c>
      <c r="E1225" s="2">
        <v>21754.27</v>
      </c>
    </row>
    <row r="1226" spans="1:5" x14ac:dyDescent="0.2">
      <c r="A1226" s="1">
        <v>43647</v>
      </c>
      <c r="B1226" s="2">
        <v>21566.27</v>
      </c>
      <c r="C1226" s="2">
        <v>21758.34</v>
      </c>
      <c r="D1226" s="2">
        <v>21559.17</v>
      </c>
      <c r="E1226" s="2">
        <v>21729.97</v>
      </c>
    </row>
    <row r="1227" spans="1:5" x14ac:dyDescent="0.2">
      <c r="A1227" s="1">
        <v>43644</v>
      </c>
      <c r="B1227" s="2">
        <v>21282.22</v>
      </c>
      <c r="C1227" s="2">
        <v>21324.93</v>
      </c>
      <c r="D1227" s="2">
        <v>21199.85</v>
      </c>
      <c r="E1227" s="2">
        <v>21275.919999999998</v>
      </c>
    </row>
    <row r="1228" spans="1:5" x14ac:dyDescent="0.2">
      <c r="A1228" s="1">
        <v>43643</v>
      </c>
      <c r="B1228" s="2">
        <v>21156.880000000001</v>
      </c>
      <c r="C1228" s="2">
        <v>21338.17</v>
      </c>
      <c r="D1228" s="2">
        <v>21123.97</v>
      </c>
      <c r="E1228" s="2">
        <v>21338.17</v>
      </c>
    </row>
    <row r="1229" spans="1:5" x14ac:dyDescent="0.2">
      <c r="A1229" s="1">
        <v>43642</v>
      </c>
      <c r="B1229" s="2">
        <v>21067.68</v>
      </c>
      <c r="C1229" s="2">
        <v>21129.64</v>
      </c>
      <c r="D1229" s="2">
        <v>21035.84</v>
      </c>
      <c r="E1229" s="2">
        <v>21086.59</v>
      </c>
    </row>
    <row r="1230" spans="1:5" x14ac:dyDescent="0.2">
      <c r="A1230" s="1">
        <v>43641</v>
      </c>
      <c r="B1230" s="2">
        <v>21238.07</v>
      </c>
      <c r="C1230" s="2">
        <v>21313.77</v>
      </c>
      <c r="D1230" s="2">
        <v>21114.47</v>
      </c>
      <c r="E1230" s="2">
        <v>21193.81</v>
      </c>
    </row>
    <row r="1231" spans="1:5" x14ac:dyDescent="0.2">
      <c r="A1231" s="1">
        <v>43640</v>
      </c>
      <c r="B1231" s="2">
        <v>21223.56</v>
      </c>
      <c r="C1231" s="2">
        <v>21317.86</v>
      </c>
      <c r="D1231" s="2">
        <v>21185.67</v>
      </c>
      <c r="E1231" s="2">
        <v>21285.99</v>
      </c>
    </row>
    <row r="1232" spans="1:5" x14ac:dyDescent="0.2">
      <c r="A1232" s="1">
        <v>43637</v>
      </c>
      <c r="B1232" s="2">
        <v>21487.67</v>
      </c>
      <c r="C1232" s="2">
        <v>21497.82</v>
      </c>
      <c r="D1232" s="2">
        <v>21221.7</v>
      </c>
      <c r="E1232" s="2">
        <v>21258.639999999999</v>
      </c>
    </row>
    <row r="1233" spans="1:5" x14ac:dyDescent="0.2">
      <c r="A1233" s="1">
        <v>43636</v>
      </c>
      <c r="B1233" s="2">
        <v>21417.74</v>
      </c>
      <c r="C1233" s="2">
        <v>21491.39</v>
      </c>
      <c r="D1233" s="2">
        <v>21377.27</v>
      </c>
      <c r="E1233" s="2">
        <v>21462.86</v>
      </c>
    </row>
    <row r="1234" spans="1:5" x14ac:dyDescent="0.2">
      <c r="A1234" s="1">
        <v>43635</v>
      </c>
      <c r="B1234" s="2">
        <v>21223.17</v>
      </c>
      <c r="C1234" s="2">
        <v>21358.720000000001</v>
      </c>
      <c r="D1234" s="2">
        <v>21213.43</v>
      </c>
      <c r="E1234" s="2">
        <v>21333.87</v>
      </c>
    </row>
    <row r="1235" spans="1:5" x14ac:dyDescent="0.2">
      <c r="A1235" s="1">
        <v>43634</v>
      </c>
      <c r="B1235" s="2">
        <v>21111.77</v>
      </c>
      <c r="C1235" s="2">
        <v>21153.65</v>
      </c>
      <c r="D1235" s="2">
        <v>20924.189999999999</v>
      </c>
      <c r="E1235" s="2">
        <v>20972.71</v>
      </c>
    </row>
    <row r="1236" spans="1:5" x14ac:dyDescent="0.2">
      <c r="A1236" s="1">
        <v>43633</v>
      </c>
      <c r="B1236" s="2">
        <v>21124</v>
      </c>
      <c r="C1236" s="2">
        <v>21185.25</v>
      </c>
      <c r="D1236" s="2">
        <v>21044.62</v>
      </c>
      <c r="E1236" s="2">
        <v>21124</v>
      </c>
    </row>
    <row r="1237" spans="1:5" x14ac:dyDescent="0.2">
      <c r="A1237" s="1">
        <v>43630</v>
      </c>
      <c r="B1237" s="2">
        <v>21049.41</v>
      </c>
      <c r="C1237" s="2">
        <v>21119.73</v>
      </c>
      <c r="D1237" s="2">
        <v>20971.18</v>
      </c>
      <c r="E1237" s="2">
        <v>21116.89</v>
      </c>
    </row>
    <row r="1238" spans="1:5" x14ac:dyDescent="0.2">
      <c r="A1238" s="1">
        <v>43629</v>
      </c>
      <c r="B1238" s="2">
        <v>21040.91</v>
      </c>
      <c r="C1238" s="2">
        <v>21111.23</v>
      </c>
      <c r="D1238" s="2">
        <v>20932.13</v>
      </c>
      <c r="E1238" s="2">
        <v>21032</v>
      </c>
    </row>
    <row r="1239" spans="1:5" x14ac:dyDescent="0.2">
      <c r="A1239" s="1">
        <v>43628</v>
      </c>
      <c r="B1239" s="2">
        <v>21130.39</v>
      </c>
      <c r="C1239" s="2">
        <v>21259.7</v>
      </c>
      <c r="D1239" s="2">
        <v>21118.75</v>
      </c>
      <c r="E1239" s="2">
        <v>21129.72</v>
      </c>
    </row>
    <row r="1240" spans="1:5" x14ac:dyDescent="0.2">
      <c r="A1240" s="1">
        <v>43627</v>
      </c>
      <c r="B1240" s="2">
        <v>21099.54</v>
      </c>
      <c r="C1240" s="2">
        <v>21227.18</v>
      </c>
      <c r="D1240" s="2">
        <v>21066.62</v>
      </c>
      <c r="E1240" s="2">
        <v>21204.28</v>
      </c>
    </row>
    <row r="1241" spans="1:5" x14ac:dyDescent="0.2">
      <c r="A1241" s="1">
        <v>43626</v>
      </c>
      <c r="B1241" s="2">
        <v>21095.4</v>
      </c>
      <c r="C1241" s="2">
        <v>21166.12</v>
      </c>
      <c r="D1241" s="2">
        <v>21077.95</v>
      </c>
      <c r="E1241" s="2">
        <v>21134.42</v>
      </c>
    </row>
    <row r="1242" spans="1:5" x14ac:dyDescent="0.2">
      <c r="A1242" s="1">
        <v>43623</v>
      </c>
      <c r="B1242" s="2">
        <v>20859.78</v>
      </c>
      <c r="C1242" s="2">
        <v>20907.77</v>
      </c>
      <c r="D1242" s="2">
        <v>20816.580000000002</v>
      </c>
      <c r="E1242" s="2">
        <v>20884.71</v>
      </c>
    </row>
    <row r="1243" spans="1:5" x14ac:dyDescent="0.2">
      <c r="A1243" s="1">
        <v>43622</v>
      </c>
      <c r="B1243" s="2">
        <v>20745.84</v>
      </c>
      <c r="C1243" s="2">
        <v>20842.28</v>
      </c>
      <c r="D1243" s="2">
        <v>20745.84</v>
      </c>
      <c r="E1243" s="2">
        <v>20774.04</v>
      </c>
    </row>
    <row r="1244" spans="1:5" x14ac:dyDescent="0.2">
      <c r="A1244" s="1">
        <v>43621</v>
      </c>
      <c r="B1244" s="2">
        <v>20667.89</v>
      </c>
      <c r="C1244" s="2">
        <v>20800.64</v>
      </c>
      <c r="D1244" s="2">
        <v>20646.150000000001</v>
      </c>
      <c r="E1244" s="2">
        <v>20776.099999999999</v>
      </c>
    </row>
    <row r="1245" spans="1:5" x14ac:dyDescent="0.2">
      <c r="A1245" s="1">
        <v>43620</v>
      </c>
      <c r="B1245" s="2">
        <v>20435.86</v>
      </c>
      <c r="C1245" s="2">
        <v>20464.57</v>
      </c>
      <c r="D1245" s="2">
        <v>20289.64</v>
      </c>
      <c r="E1245" s="2">
        <v>20408.54</v>
      </c>
    </row>
    <row r="1246" spans="1:5" x14ac:dyDescent="0.2">
      <c r="A1246" s="1">
        <v>43619</v>
      </c>
      <c r="B1246" s="2">
        <v>20327.87</v>
      </c>
      <c r="C1246" s="2">
        <v>20438.03</v>
      </c>
      <c r="D1246" s="2">
        <v>20305.740000000002</v>
      </c>
      <c r="E1246" s="2">
        <v>20410.88</v>
      </c>
    </row>
    <row r="1247" spans="1:5" x14ac:dyDescent="0.2">
      <c r="A1247" s="1">
        <v>43616</v>
      </c>
      <c r="B1247" s="2">
        <v>20785.21</v>
      </c>
      <c r="C1247" s="2">
        <v>20823.099999999999</v>
      </c>
      <c r="D1247" s="2">
        <v>20581.580000000002</v>
      </c>
      <c r="E1247" s="2">
        <v>20601.189999999999</v>
      </c>
    </row>
    <row r="1248" spans="1:5" x14ac:dyDescent="0.2">
      <c r="A1248" s="1">
        <v>43615</v>
      </c>
      <c r="B1248" s="2">
        <v>20881.5</v>
      </c>
      <c r="C1248" s="2">
        <v>20942.53</v>
      </c>
      <c r="D1248" s="2">
        <v>20809.29</v>
      </c>
      <c r="E1248" s="2">
        <v>20942.53</v>
      </c>
    </row>
    <row r="1249" spans="1:5" x14ac:dyDescent="0.2">
      <c r="A1249" s="1">
        <v>43614</v>
      </c>
      <c r="B1249" s="2">
        <v>21055.42</v>
      </c>
      <c r="C1249" s="2">
        <v>21071.73</v>
      </c>
      <c r="D1249" s="2">
        <v>20884.61</v>
      </c>
      <c r="E1249" s="2">
        <v>21003.37</v>
      </c>
    </row>
    <row r="1250" spans="1:5" x14ac:dyDescent="0.2">
      <c r="A1250" s="1">
        <v>43613</v>
      </c>
      <c r="B1250" s="2">
        <v>21187.17</v>
      </c>
      <c r="C1250" s="2">
        <v>21297.7</v>
      </c>
      <c r="D1250" s="2">
        <v>21177.27</v>
      </c>
      <c r="E1250" s="2">
        <v>21260.14</v>
      </c>
    </row>
    <row r="1251" spans="1:5" x14ac:dyDescent="0.2">
      <c r="A1251" s="1">
        <v>43612</v>
      </c>
      <c r="B1251" s="2">
        <v>21148.46</v>
      </c>
      <c r="C1251" s="2">
        <v>21232.38</v>
      </c>
      <c r="D1251" s="2">
        <v>21113.759999999998</v>
      </c>
      <c r="E1251" s="2">
        <v>21182.58</v>
      </c>
    </row>
    <row r="1252" spans="1:5" x14ac:dyDescent="0.2">
      <c r="A1252" s="1">
        <v>43609</v>
      </c>
      <c r="B1252" s="2">
        <v>20980.79</v>
      </c>
      <c r="C1252" s="2">
        <v>21117.22</v>
      </c>
      <c r="D1252" s="2">
        <v>20922</v>
      </c>
      <c r="E1252" s="2">
        <v>21117.22</v>
      </c>
    </row>
    <row r="1253" spans="1:5" x14ac:dyDescent="0.2">
      <c r="A1253" s="1">
        <v>43608</v>
      </c>
      <c r="B1253" s="2">
        <v>21180.240000000002</v>
      </c>
      <c r="C1253" s="2">
        <v>21209.56</v>
      </c>
      <c r="D1253" s="2">
        <v>21072.720000000001</v>
      </c>
      <c r="E1253" s="2">
        <v>21151.14</v>
      </c>
    </row>
    <row r="1254" spans="1:5" x14ac:dyDescent="0.2">
      <c r="A1254" s="1">
        <v>43607</v>
      </c>
      <c r="B1254" s="2">
        <v>21373.52</v>
      </c>
      <c r="C1254" s="2">
        <v>21404.54</v>
      </c>
      <c r="D1254" s="2">
        <v>21266.98</v>
      </c>
      <c r="E1254" s="2">
        <v>21283.37</v>
      </c>
    </row>
    <row r="1255" spans="1:5" x14ac:dyDescent="0.2">
      <c r="A1255" s="1">
        <v>43606</v>
      </c>
      <c r="B1255" s="2">
        <v>21211.26</v>
      </c>
      <c r="C1255" s="2">
        <v>21318.799999999999</v>
      </c>
      <c r="D1255" s="2">
        <v>21160.43</v>
      </c>
      <c r="E1255" s="2">
        <v>21272.45</v>
      </c>
    </row>
    <row r="1256" spans="1:5" x14ac:dyDescent="0.2">
      <c r="A1256" s="1">
        <v>43605</v>
      </c>
      <c r="B1256" s="2">
        <v>21305.97</v>
      </c>
      <c r="C1256" s="2">
        <v>21430.06</v>
      </c>
      <c r="D1256" s="2">
        <v>21282.65</v>
      </c>
      <c r="E1256" s="2">
        <v>21301.73</v>
      </c>
    </row>
    <row r="1257" spans="1:5" x14ac:dyDescent="0.2">
      <c r="A1257" s="1">
        <v>43602</v>
      </c>
      <c r="B1257" s="2">
        <v>21246.86</v>
      </c>
      <c r="C1257" s="2">
        <v>21398.85</v>
      </c>
      <c r="D1257" s="2">
        <v>21199.98</v>
      </c>
      <c r="E1257" s="2">
        <v>21250.09</v>
      </c>
    </row>
    <row r="1258" spans="1:5" x14ac:dyDescent="0.2">
      <c r="A1258" s="1">
        <v>43601</v>
      </c>
      <c r="B1258" s="2">
        <v>21153.200000000001</v>
      </c>
      <c r="C1258" s="2">
        <v>21153.200000000001</v>
      </c>
      <c r="D1258" s="2">
        <v>20951.669999999998</v>
      </c>
      <c r="E1258" s="2">
        <v>21062.98</v>
      </c>
    </row>
    <row r="1259" spans="1:5" x14ac:dyDescent="0.2">
      <c r="A1259" s="1">
        <v>43600</v>
      </c>
      <c r="B1259" s="2">
        <v>21112.85</v>
      </c>
      <c r="C1259" s="2">
        <v>21191.53</v>
      </c>
      <c r="D1259" s="2">
        <v>20968.080000000002</v>
      </c>
      <c r="E1259" s="2">
        <v>21188.560000000001</v>
      </c>
    </row>
    <row r="1260" spans="1:5" x14ac:dyDescent="0.2">
      <c r="A1260" s="1">
        <v>43599</v>
      </c>
      <c r="B1260" s="2">
        <v>20870.77</v>
      </c>
      <c r="C1260" s="2">
        <v>21077.48</v>
      </c>
      <c r="D1260" s="2">
        <v>20751.45</v>
      </c>
      <c r="E1260" s="2">
        <v>21067.23</v>
      </c>
    </row>
    <row r="1261" spans="1:5" x14ac:dyDescent="0.2">
      <c r="A1261" s="1">
        <v>43598</v>
      </c>
      <c r="B1261" s="2">
        <v>21180.74</v>
      </c>
      <c r="C1261" s="2">
        <v>21277.66</v>
      </c>
      <c r="D1261" s="2">
        <v>21127.93</v>
      </c>
      <c r="E1261" s="2">
        <v>21191.279999999999</v>
      </c>
    </row>
    <row r="1262" spans="1:5" x14ac:dyDescent="0.2">
      <c r="A1262" s="1">
        <v>43595</v>
      </c>
      <c r="B1262" s="2">
        <v>21431.81</v>
      </c>
      <c r="C1262" s="2">
        <v>21584.09</v>
      </c>
      <c r="D1262" s="2">
        <v>21175.33</v>
      </c>
      <c r="E1262" s="2">
        <v>21344.92</v>
      </c>
    </row>
    <row r="1263" spans="1:5" x14ac:dyDescent="0.2">
      <c r="A1263" s="1">
        <v>43594</v>
      </c>
      <c r="B1263" s="2">
        <v>21492.91</v>
      </c>
      <c r="C1263" s="2">
        <v>21559.759999999998</v>
      </c>
      <c r="D1263" s="2">
        <v>21315.07</v>
      </c>
      <c r="E1263" s="2">
        <v>21402.13</v>
      </c>
    </row>
    <row r="1264" spans="1:5" x14ac:dyDescent="0.2">
      <c r="A1264" s="1">
        <v>43593</v>
      </c>
      <c r="B1264" s="2">
        <v>21628.04</v>
      </c>
      <c r="C1264" s="2">
        <v>21639.119999999999</v>
      </c>
      <c r="D1264" s="2">
        <v>21514.85</v>
      </c>
      <c r="E1264" s="2">
        <v>21602.59</v>
      </c>
    </row>
    <row r="1265" spans="1:5" x14ac:dyDescent="0.2">
      <c r="A1265" s="1">
        <v>43592</v>
      </c>
      <c r="B1265" s="2">
        <v>22184.400000000001</v>
      </c>
      <c r="C1265" s="2">
        <v>22190.49</v>
      </c>
      <c r="D1265" s="2">
        <v>21875.11</v>
      </c>
      <c r="E1265" s="2">
        <v>21923.72</v>
      </c>
    </row>
    <row r="1266" spans="1:5" x14ac:dyDescent="0.2">
      <c r="A1266" s="1">
        <v>43581</v>
      </c>
      <c r="B1266" s="2">
        <v>22167.48</v>
      </c>
      <c r="C1266" s="2">
        <v>22270.29</v>
      </c>
      <c r="D1266" s="2">
        <v>22073.1</v>
      </c>
      <c r="E1266" s="2">
        <v>22258.73</v>
      </c>
    </row>
    <row r="1267" spans="1:5" x14ac:dyDescent="0.2">
      <c r="A1267" s="1">
        <v>43580</v>
      </c>
      <c r="B1267" s="2">
        <v>22183.32</v>
      </c>
      <c r="C1267" s="2">
        <v>22334.69</v>
      </c>
      <c r="D1267" s="2">
        <v>22155.23</v>
      </c>
      <c r="E1267" s="2">
        <v>22307.58</v>
      </c>
    </row>
    <row r="1268" spans="1:5" x14ac:dyDescent="0.2">
      <c r="A1268" s="1">
        <v>43579</v>
      </c>
      <c r="B1268" s="2">
        <v>22356.83</v>
      </c>
      <c r="C1268" s="2">
        <v>22362.92</v>
      </c>
      <c r="D1268" s="2">
        <v>22125.48</v>
      </c>
      <c r="E1268" s="2">
        <v>22200</v>
      </c>
    </row>
    <row r="1269" spans="1:5" x14ac:dyDescent="0.2">
      <c r="A1269" s="1">
        <v>43578</v>
      </c>
      <c r="B1269" s="2">
        <v>22241.74</v>
      </c>
      <c r="C1269" s="2">
        <v>22268.37</v>
      </c>
      <c r="D1269" s="2">
        <v>22119.94</v>
      </c>
      <c r="E1269" s="2">
        <v>22259.74</v>
      </c>
    </row>
    <row r="1270" spans="1:5" x14ac:dyDescent="0.2">
      <c r="A1270" s="1">
        <v>43577</v>
      </c>
      <c r="B1270" s="2">
        <v>22188.62</v>
      </c>
      <c r="C1270" s="2">
        <v>22280.19</v>
      </c>
      <c r="D1270" s="2">
        <v>22099.38</v>
      </c>
      <c r="E1270" s="2">
        <v>22217.9</v>
      </c>
    </row>
    <row r="1271" spans="1:5" x14ac:dyDescent="0.2">
      <c r="A1271" s="1">
        <v>43574</v>
      </c>
      <c r="B1271" s="2">
        <v>22238.07</v>
      </c>
      <c r="C1271" s="2">
        <v>22250.37</v>
      </c>
      <c r="D1271" s="2">
        <v>22162.23</v>
      </c>
      <c r="E1271" s="2">
        <v>22200.560000000001</v>
      </c>
    </row>
    <row r="1272" spans="1:5" x14ac:dyDescent="0.2">
      <c r="A1272" s="1">
        <v>43573</v>
      </c>
      <c r="B1272" s="2">
        <v>22274.13</v>
      </c>
      <c r="C1272" s="2">
        <v>22305.63</v>
      </c>
      <c r="D1272" s="2">
        <v>22058.39</v>
      </c>
      <c r="E1272" s="2">
        <v>22090.12</v>
      </c>
    </row>
    <row r="1273" spans="1:5" x14ac:dyDescent="0.2">
      <c r="A1273" s="1">
        <v>43572</v>
      </c>
      <c r="B1273" s="2">
        <v>22236.41</v>
      </c>
      <c r="C1273" s="2">
        <v>22345.19</v>
      </c>
      <c r="D1273" s="2">
        <v>22185.87</v>
      </c>
      <c r="E1273" s="2">
        <v>22277.97</v>
      </c>
    </row>
    <row r="1274" spans="1:5" x14ac:dyDescent="0.2">
      <c r="A1274" s="1">
        <v>43571</v>
      </c>
      <c r="B1274" s="2">
        <v>22108.15</v>
      </c>
      <c r="C1274" s="2">
        <v>22261.33</v>
      </c>
      <c r="D1274" s="2">
        <v>22095.32</v>
      </c>
      <c r="E1274" s="2">
        <v>22221.66</v>
      </c>
    </row>
    <row r="1275" spans="1:5" x14ac:dyDescent="0.2">
      <c r="A1275" s="1">
        <v>43570</v>
      </c>
      <c r="B1275" s="2">
        <v>22122.97</v>
      </c>
      <c r="C1275" s="2">
        <v>22211.03</v>
      </c>
      <c r="D1275" s="2">
        <v>22102.93</v>
      </c>
      <c r="E1275" s="2">
        <v>22169.11</v>
      </c>
    </row>
    <row r="1276" spans="1:5" x14ac:dyDescent="0.2">
      <c r="A1276" s="1">
        <v>43567</v>
      </c>
      <c r="B1276" s="2">
        <v>21782.35</v>
      </c>
      <c r="C1276" s="2">
        <v>21878.78</v>
      </c>
      <c r="D1276" s="2">
        <v>21698.71</v>
      </c>
      <c r="E1276" s="2">
        <v>21870.560000000001</v>
      </c>
    </row>
    <row r="1277" spans="1:5" x14ac:dyDescent="0.2">
      <c r="A1277" s="1">
        <v>43566</v>
      </c>
      <c r="B1277" s="2">
        <v>21662.65</v>
      </c>
      <c r="C1277" s="2">
        <v>21721.42</v>
      </c>
      <c r="D1277" s="2">
        <v>21627.87</v>
      </c>
      <c r="E1277" s="2">
        <v>21711.38</v>
      </c>
    </row>
    <row r="1278" spans="1:5" x14ac:dyDescent="0.2">
      <c r="A1278" s="1">
        <v>43565</v>
      </c>
      <c r="B1278" s="2">
        <v>21579.68</v>
      </c>
      <c r="C1278" s="2">
        <v>21687.57</v>
      </c>
      <c r="D1278" s="2">
        <v>21571.67</v>
      </c>
      <c r="E1278" s="2">
        <v>21687.57</v>
      </c>
    </row>
    <row r="1279" spans="1:5" x14ac:dyDescent="0.2">
      <c r="A1279" s="1">
        <v>43564</v>
      </c>
      <c r="B1279" s="2">
        <v>21750.29</v>
      </c>
      <c r="C1279" s="2">
        <v>21811.88</v>
      </c>
      <c r="D1279" s="2">
        <v>21698.42</v>
      </c>
      <c r="E1279" s="2">
        <v>21802.59</v>
      </c>
    </row>
    <row r="1280" spans="1:5" x14ac:dyDescent="0.2">
      <c r="A1280" s="1">
        <v>43563</v>
      </c>
      <c r="B1280" s="2">
        <v>21900.55</v>
      </c>
      <c r="C1280" s="2">
        <v>21900.55</v>
      </c>
      <c r="D1280" s="2">
        <v>21740.53</v>
      </c>
      <c r="E1280" s="2">
        <v>21761.65</v>
      </c>
    </row>
    <row r="1281" spans="1:5" x14ac:dyDescent="0.2">
      <c r="A1281" s="1">
        <v>43560</v>
      </c>
      <c r="B1281" s="2">
        <v>21743.14</v>
      </c>
      <c r="C1281" s="2">
        <v>21839.18</v>
      </c>
      <c r="D1281" s="2">
        <v>21731.34</v>
      </c>
      <c r="E1281" s="2">
        <v>21807.5</v>
      </c>
    </row>
    <row r="1282" spans="1:5" x14ac:dyDescent="0.2">
      <c r="A1282" s="1">
        <v>43559</v>
      </c>
      <c r="B1282" s="2">
        <v>21724.69</v>
      </c>
      <c r="C1282" s="2">
        <v>21787.599999999999</v>
      </c>
      <c r="D1282" s="2">
        <v>21662.9</v>
      </c>
      <c r="E1282" s="2">
        <v>21724.95</v>
      </c>
    </row>
    <row r="1283" spans="1:5" x14ac:dyDescent="0.2">
      <c r="A1283" s="1">
        <v>43558</v>
      </c>
      <c r="B1283" s="2">
        <v>21563.64</v>
      </c>
      <c r="C1283" s="2">
        <v>21722.720000000001</v>
      </c>
      <c r="D1283" s="2">
        <v>21489.95</v>
      </c>
      <c r="E1283" s="2">
        <v>21713.21</v>
      </c>
    </row>
    <row r="1284" spans="1:5" x14ac:dyDescent="0.2">
      <c r="A1284" s="1">
        <v>43557</v>
      </c>
      <c r="B1284" s="2">
        <v>21744.639999999999</v>
      </c>
      <c r="C1284" s="2">
        <v>21744.639999999999</v>
      </c>
      <c r="D1284" s="2">
        <v>21490.560000000001</v>
      </c>
      <c r="E1284" s="2">
        <v>21505.31</v>
      </c>
    </row>
    <row r="1285" spans="1:5" x14ac:dyDescent="0.2">
      <c r="A1285" s="1">
        <v>43556</v>
      </c>
      <c r="B1285" s="2">
        <v>21500.89</v>
      </c>
      <c r="C1285" s="2">
        <v>21682.94</v>
      </c>
      <c r="D1285" s="2">
        <v>21471.119999999999</v>
      </c>
      <c r="E1285" s="2">
        <v>21509.03</v>
      </c>
    </row>
    <row r="1286" spans="1:5" x14ac:dyDescent="0.2">
      <c r="A1286" s="1">
        <v>43553</v>
      </c>
      <c r="B1286" s="2">
        <v>21228.51</v>
      </c>
      <c r="C1286" s="2">
        <v>21267.25</v>
      </c>
      <c r="D1286" s="2">
        <v>21149.42</v>
      </c>
      <c r="E1286" s="2">
        <v>21205.81</v>
      </c>
    </row>
    <row r="1287" spans="1:5" x14ac:dyDescent="0.2">
      <c r="A1287" s="1">
        <v>43552</v>
      </c>
      <c r="B1287" s="2">
        <v>21191.32</v>
      </c>
      <c r="C1287" s="2">
        <v>21191.32</v>
      </c>
      <c r="D1287" s="2">
        <v>20974.19</v>
      </c>
      <c r="E1287" s="2">
        <v>21033.759999999998</v>
      </c>
    </row>
    <row r="1288" spans="1:5" x14ac:dyDescent="0.2">
      <c r="A1288" s="1">
        <v>43551</v>
      </c>
      <c r="B1288" s="2">
        <v>21353.61</v>
      </c>
      <c r="C1288" s="2">
        <v>21388.59</v>
      </c>
      <c r="D1288" s="2">
        <v>21242.52</v>
      </c>
      <c r="E1288" s="2">
        <v>21378.73</v>
      </c>
    </row>
    <row r="1289" spans="1:5" x14ac:dyDescent="0.2">
      <c r="A1289" s="1">
        <v>43550</v>
      </c>
      <c r="B1289" s="2">
        <v>21174.34</v>
      </c>
      <c r="C1289" s="2">
        <v>21460.99</v>
      </c>
      <c r="D1289" s="2">
        <v>21174.34</v>
      </c>
      <c r="E1289" s="2">
        <v>21428.39</v>
      </c>
    </row>
    <row r="1290" spans="1:5" x14ac:dyDescent="0.2">
      <c r="A1290" s="1">
        <v>43549</v>
      </c>
      <c r="B1290" s="2">
        <v>21267.41</v>
      </c>
      <c r="C1290" s="2">
        <v>21275.43</v>
      </c>
      <c r="D1290" s="2">
        <v>20911.57</v>
      </c>
      <c r="E1290" s="2">
        <v>20977.11</v>
      </c>
    </row>
    <row r="1291" spans="1:5" x14ac:dyDescent="0.2">
      <c r="A1291" s="1">
        <v>43546</v>
      </c>
      <c r="B1291" s="2">
        <v>21713.26</v>
      </c>
      <c r="C1291" s="2">
        <v>21713.26</v>
      </c>
      <c r="D1291" s="2">
        <v>21542.03</v>
      </c>
      <c r="E1291" s="2">
        <v>21627.34</v>
      </c>
    </row>
    <row r="1292" spans="1:5" x14ac:dyDescent="0.2">
      <c r="A1292" s="1">
        <v>43544</v>
      </c>
      <c r="B1292" s="2">
        <v>21548.65</v>
      </c>
      <c r="C1292" s="2">
        <v>21614.17</v>
      </c>
      <c r="D1292" s="2">
        <v>21499.16</v>
      </c>
      <c r="E1292" s="2">
        <v>21608.92</v>
      </c>
    </row>
    <row r="1293" spans="1:5" x14ac:dyDescent="0.2">
      <c r="A1293" s="1">
        <v>43543</v>
      </c>
      <c r="B1293" s="2">
        <v>21558.43</v>
      </c>
      <c r="C1293" s="2">
        <v>21585.55</v>
      </c>
      <c r="D1293" s="2">
        <v>21425.79</v>
      </c>
      <c r="E1293" s="2">
        <v>21566.85</v>
      </c>
    </row>
    <row r="1294" spans="1:5" x14ac:dyDescent="0.2">
      <c r="A1294" s="1">
        <v>43542</v>
      </c>
      <c r="B1294" s="2">
        <v>21576.36</v>
      </c>
      <c r="C1294" s="2">
        <v>21612.67</v>
      </c>
      <c r="D1294" s="2">
        <v>21500.32</v>
      </c>
      <c r="E1294" s="2">
        <v>21584.5</v>
      </c>
    </row>
    <row r="1295" spans="1:5" x14ac:dyDescent="0.2">
      <c r="A1295" s="1">
        <v>43539</v>
      </c>
      <c r="B1295" s="2">
        <v>21376.73</v>
      </c>
      <c r="C1295" s="2">
        <v>21521.68</v>
      </c>
      <c r="D1295" s="2">
        <v>21374.85</v>
      </c>
      <c r="E1295" s="2">
        <v>21450.85</v>
      </c>
    </row>
    <row r="1296" spans="1:5" x14ac:dyDescent="0.2">
      <c r="A1296" s="1">
        <v>43538</v>
      </c>
      <c r="B1296" s="2">
        <v>21474.58</v>
      </c>
      <c r="C1296" s="2">
        <v>21522.75</v>
      </c>
      <c r="D1296" s="2">
        <v>21287.02</v>
      </c>
      <c r="E1296" s="2">
        <v>21287.02</v>
      </c>
    </row>
    <row r="1297" spans="1:5" x14ac:dyDescent="0.2">
      <c r="A1297" s="1">
        <v>43537</v>
      </c>
      <c r="B1297" s="2">
        <v>21425.77</v>
      </c>
      <c r="C1297" s="2">
        <v>21474.17</v>
      </c>
      <c r="D1297" s="2">
        <v>21198.99</v>
      </c>
      <c r="E1297" s="2">
        <v>21290.240000000002</v>
      </c>
    </row>
    <row r="1298" spans="1:5" x14ac:dyDescent="0.2">
      <c r="A1298" s="1">
        <v>43536</v>
      </c>
      <c r="B1298" s="2">
        <v>21361.61</v>
      </c>
      <c r="C1298" s="2">
        <v>21568.48</v>
      </c>
      <c r="D1298" s="2">
        <v>21348.81</v>
      </c>
      <c r="E1298" s="2">
        <v>21503.69</v>
      </c>
    </row>
    <row r="1299" spans="1:5" x14ac:dyDescent="0.2">
      <c r="A1299" s="1">
        <v>43535</v>
      </c>
      <c r="B1299" s="2">
        <v>21062.75</v>
      </c>
      <c r="C1299" s="2">
        <v>21145.94</v>
      </c>
      <c r="D1299" s="2">
        <v>20938</v>
      </c>
      <c r="E1299" s="2">
        <v>21125.09</v>
      </c>
    </row>
    <row r="1300" spans="1:5" x14ac:dyDescent="0.2">
      <c r="A1300" s="1">
        <v>43532</v>
      </c>
      <c r="B1300" s="2">
        <v>21339.17</v>
      </c>
      <c r="C1300" s="2">
        <v>21359.32</v>
      </c>
      <c r="D1300" s="2">
        <v>20993.07</v>
      </c>
      <c r="E1300" s="2">
        <v>21025.56</v>
      </c>
    </row>
    <row r="1301" spans="1:5" x14ac:dyDescent="0.2">
      <c r="A1301" s="1">
        <v>43531</v>
      </c>
      <c r="B1301" s="2">
        <v>21456.880000000001</v>
      </c>
      <c r="C1301" s="2">
        <v>21472.16</v>
      </c>
      <c r="D1301" s="2">
        <v>21402.12</v>
      </c>
      <c r="E1301" s="2">
        <v>21456.01</v>
      </c>
    </row>
    <row r="1302" spans="1:5" x14ac:dyDescent="0.2">
      <c r="A1302" s="1">
        <v>43530</v>
      </c>
      <c r="B1302" s="2">
        <v>21659.03</v>
      </c>
      <c r="C1302" s="2">
        <v>21684.6</v>
      </c>
      <c r="D1302" s="2">
        <v>21550.45</v>
      </c>
      <c r="E1302" s="2">
        <v>21596.81</v>
      </c>
    </row>
    <row r="1303" spans="1:5" x14ac:dyDescent="0.2">
      <c r="A1303" s="1">
        <v>43529</v>
      </c>
      <c r="B1303" s="2">
        <v>21712.799999999999</v>
      </c>
      <c r="C1303" s="2">
        <v>21798.38</v>
      </c>
      <c r="D1303" s="2">
        <v>21659.040000000001</v>
      </c>
      <c r="E1303" s="2">
        <v>21726.28</v>
      </c>
    </row>
    <row r="1304" spans="1:5" x14ac:dyDescent="0.2">
      <c r="A1304" s="1">
        <v>43528</v>
      </c>
      <c r="B1304" s="2">
        <v>21812.81</v>
      </c>
      <c r="C1304" s="2">
        <v>21860.39</v>
      </c>
      <c r="D1304" s="2">
        <v>21740.92</v>
      </c>
      <c r="E1304" s="2">
        <v>21822.04</v>
      </c>
    </row>
    <row r="1305" spans="1:5" x14ac:dyDescent="0.2">
      <c r="A1305" s="1">
        <v>43525</v>
      </c>
      <c r="B1305" s="2">
        <v>21490.02</v>
      </c>
      <c r="C1305" s="2">
        <v>21641.58</v>
      </c>
      <c r="D1305" s="2">
        <v>21490.02</v>
      </c>
      <c r="E1305" s="2">
        <v>21602.69</v>
      </c>
    </row>
    <row r="1306" spans="1:5" x14ac:dyDescent="0.2">
      <c r="A1306" s="1">
        <v>43524</v>
      </c>
      <c r="B1306" s="2">
        <v>21536.55</v>
      </c>
      <c r="C1306" s="2">
        <v>21536.55</v>
      </c>
      <c r="D1306" s="2">
        <v>21364.09</v>
      </c>
      <c r="E1306" s="2">
        <v>21385.16</v>
      </c>
    </row>
    <row r="1307" spans="1:5" x14ac:dyDescent="0.2">
      <c r="A1307" s="1">
        <v>43523</v>
      </c>
      <c r="B1307" s="2">
        <v>21504.61</v>
      </c>
      <c r="C1307" s="2">
        <v>21578.81</v>
      </c>
      <c r="D1307" s="2">
        <v>21492.65</v>
      </c>
      <c r="E1307" s="2">
        <v>21556.51</v>
      </c>
    </row>
    <row r="1308" spans="1:5" x14ac:dyDescent="0.2">
      <c r="A1308" s="1">
        <v>43522</v>
      </c>
      <c r="B1308" s="2">
        <v>21556.02</v>
      </c>
      <c r="C1308" s="2">
        <v>21610.880000000001</v>
      </c>
      <c r="D1308" s="2">
        <v>21405.84</v>
      </c>
      <c r="E1308" s="2">
        <v>21449.39</v>
      </c>
    </row>
    <row r="1309" spans="1:5" x14ac:dyDescent="0.2">
      <c r="A1309" s="1">
        <v>43521</v>
      </c>
      <c r="B1309" s="2">
        <v>21567.66</v>
      </c>
      <c r="C1309" s="2">
        <v>21590.03</v>
      </c>
      <c r="D1309" s="2">
        <v>21505.07</v>
      </c>
      <c r="E1309" s="2">
        <v>21528.23</v>
      </c>
    </row>
    <row r="1310" spans="1:5" x14ac:dyDescent="0.2">
      <c r="A1310" s="1">
        <v>43518</v>
      </c>
      <c r="B1310" s="2">
        <v>21376.36</v>
      </c>
      <c r="C1310" s="2">
        <v>21451.23</v>
      </c>
      <c r="D1310" s="2">
        <v>21348.67</v>
      </c>
      <c r="E1310" s="2">
        <v>21425.51</v>
      </c>
    </row>
    <row r="1311" spans="1:5" x14ac:dyDescent="0.2">
      <c r="A1311" s="1">
        <v>43517</v>
      </c>
      <c r="B1311" s="2">
        <v>21422.31</v>
      </c>
      <c r="C1311" s="2">
        <v>21553.35</v>
      </c>
      <c r="D1311" s="2">
        <v>21318.74</v>
      </c>
      <c r="E1311" s="2">
        <v>21464.23</v>
      </c>
    </row>
    <row r="1312" spans="1:5" x14ac:dyDescent="0.2">
      <c r="A1312" s="1">
        <v>43516</v>
      </c>
      <c r="B1312" s="2">
        <v>21346.04</v>
      </c>
      <c r="C1312" s="2">
        <v>21494.85</v>
      </c>
      <c r="D1312" s="2">
        <v>21315.39</v>
      </c>
      <c r="E1312" s="2">
        <v>21431.49</v>
      </c>
    </row>
    <row r="1313" spans="1:5" x14ac:dyDescent="0.2">
      <c r="A1313" s="1">
        <v>43515</v>
      </c>
      <c r="B1313" s="2">
        <v>21256.58</v>
      </c>
      <c r="C1313" s="2">
        <v>21344.17</v>
      </c>
      <c r="D1313" s="2">
        <v>21217.16</v>
      </c>
      <c r="E1313" s="2">
        <v>21302.65</v>
      </c>
    </row>
    <row r="1314" spans="1:5" x14ac:dyDescent="0.2">
      <c r="A1314" s="1">
        <v>43514</v>
      </c>
      <c r="B1314" s="2">
        <v>21217.32</v>
      </c>
      <c r="C1314" s="2">
        <v>21306.36</v>
      </c>
      <c r="D1314" s="2">
        <v>21189.97</v>
      </c>
      <c r="E1314" s="2">
        <v>21281.85</v>
      </c>
    </row>
    <row r="1315" spans="1:5" x14ac:dyDescent="0.2">
      <c r="A1315" s="1">
        <v>43511</v>
      </c>
      <c r="B1315" s="2">
        <v>21051.51</v>
      </c>
      <c r="C1315" s="2">
        <v>21051.51</v>
      </c>
      <c r="D1315" s="2">
        <v>20853.330000000002</v>
      </c>
      <c r="E1315" s="2">
        <v>20900.63</v>
      </c>
    </row>
    <row r="1316" spans="1:5" x14ac:dyDescent="0.2">
      <c r="A1316" s="1">
        <v>43510</v>
      </c>
      <c r="B1316" s="2">
        <v>21147.89</v>
      </c>
      <c r="C1316" s="2">
        <v>21235.62</v>
      </c>
      <c r="D1316" s="2">
        <v>21102.16</v>
      </c>
      <c r="E1316" s="2">
        <v>21139.71</v>
      </c>
    </row>
    <row r="1317" spans="1:5" x14ac:dyDescent="0.2">
      <c r="A1317" s="1">
        <v>43509</v>
      </c>
      <c r="B1317" s="2">
        <v>21029.93</v>
      </c>
      <c r="C1317" s="2">
        <v>21213.74</v>
      </c>
      <c r="D1317" s="2">
        <v>20992.880000000001</v>
      </c>
      <c r="E1317" s="2">
        <v>21144.48</v>
      </c>
    </row>
    <row r="1318" spans="1:5" x14ac:dyDescent="0.2">
      <c r="A1318" s="1">
        <v>43508</v>
      </c>
      <c r="B1318" s="2">
        <v>20442.55</v>
      </c>
      <c r="C1318" s="2">
        <v>20885.88</v>
      </c>
      <c r="D1318" s="2">
        <v>20428.57</v>
      </c>
      <c r="E1318" s="2">
        <v>20864.21</v>
      </c>
    </row>
    <row r="1319" spans="1:5" x14ac:dyDescent="0.2">
      <c r="A1319" s="1">
        <v>43504</v>
      </c>
      <c r="B1319" s="2">
        <v>20510.5</v>
      </c>
      <c r="C1319" s="2">
        <v>20562.39</v>
      </c>
      <c r="D1319" s="2">
        <v>20315.310000000001</v>
      </c>
      <c r="E1319" s="2">
        <v>20333.169999999998</v>
      </c>
    </row>
    <row r="1320" spans="1:5" x14ac:dyDescent="0.2">
      <c r="A1320" s="1">
        <v>43503</v>
      </c>
      <c r="B1320" s="2">
        <v>20812.22</v>
      </c>
      <c r="C1320" s="2">
        <v>20844.77</v>
      </c>
      <c r="D1320" s="2">
        <v>20665.509999999998</v>
      </c>
      <c r="E1320" s="2">
        <v>20751.28</v>
      </c>
    </row>
    <row r="1321" spans="1:5" x14ac:dyDescent="0.2">
      <c r="A1321" s="1">
        <v>43502</v>
      </c>
      <c r="B1321" s="2">
        <v>20928.87</v>
      </c>
      <c r="C1321" s="2">
        <v>20971.66</v>
      </c>
      <c r="D1321" s="2">
        <v>20860.990000000002</v>
      </c>
      <c r="E1321" s="2">
        <v>20874.060000000001</v>
      </c>
    </row>
    <row r="1322" spans="1:5" x14ac:dyDescent="0.2">
      <c r="A1322" s="1">
        <v>43501</v>
      </c>
      <c r="B1322" s="2">
        <v>20960.47</v>
      </c>
      <c r="C1322" s="2">
        <v>20981.23</v>
      </c>
      <c r="D1322" s="2">
        <v>20823.18</v>
      </c>
      <c r="E1322" s="2">
        <v>20844.45</v>
      </c>
    </row>
    <row r="1323" spans="1:5" x14ac:dyDescent="0.2">
      <c r="A1323" s="1">
        <v>43500</v>
      </c>
      <c r="B1323" s="2">
        <v>20831.900000000001</v>
      </c>
      <c r="C1323" s="2">
        <v>20922.580000000002</v>
      </c>
      <c r="D1323" s="2">
        <v>20823.68</v>
      </c>
      <c r="E1323" s="2">
        <v>20883.77</v>
      </c>
    </row>
    <row r="1324" spans="1:5" x14ac:dyDescent="0.2">
      <c r="A1324" s="1">
        <v>43497</v>
      </c>
      <c r="B1324" s="2">
        <v>20797.03</v>
      </c>
      <c r="C1324" s="2">
        <v>20929.63</v>
      </c>
      <c r="D1324" s="2">
        <v>20741.98</v>
      </c>
      <c r="E1324" s="2">
        <v>20788.39</v>
      </c>
    </row>
    <row r="1325" spans="1:5" x14ac:dyDescent="0.2">
      <c r="A1325" s="1">
        <v>43496</v>
      </c>
      <c r="B1325" s="2">
        <v>20832.91</v>
      </c>
      <c r="C1325" s="2">
        <v>20869.419999999998</v>
      </c>
      <c r="D1325" s="2">
        <v>20682.91</v>
      </c>
      <c r="E1325" s="2">
        <v>20773.490000000002</v>
      </c>
    </row>
    <row r="1326" spans="1:5" x14ac:dyDescent="0.2">
      <c r="A1326" s="1">
        <v>43495</v>
      </c>
      <c r="B1326" s="2">
        <v>20701.62</v>
      </c>
      <c r="C1326" s="2">
        <v>20706.27</v>
      </c>
      <c r="D1326" s="2">
        <v>20527.53</v>
      </c>
      <c r="E1326" s="2">
        <v>20556.54</v>
      </c>
    </row>
    <row r="1327" spans="1:5" x14ac:dyDescent="0.2">
      <c r="A1327" s="1">
        <v>43494</v>
      </c>
      <c r="B1327" s="2">
        <v>20555.439999999999</v>
      </c>
      <c r="C1327" s="2">
        <v>20673.66</v>
      </c>
      <c r="D1327" s="2">
        <v>20406.22</v>
      </c>
      <c r="E1327" s="2">
        <v>20664.64</v>
      </c>
    </row>
    <row r="1328" spans="1:5" x14ac:dyDescent="0.2">
      <c r="A1328" s="1">
        <v>43493</v>
      </c>
      <c r="B1328" s="2">
        <v>20746.29</v>
      </c>
      <c r="C1328" s="2">
        <v>20759.48</v>
      </c>
      <c r="D1328" s="2">
        <v>20624.55</v>
      </c>
      <c r="E1328" s="2">
        <v>20649</v>
      </c>
    </row>
    <row r="1329" spans="1:5" x14ac:dyDescent="0.2">
      <c r="A1329" s="1">
        <v>43490</v>
      </c>
      <c r="B1329" s="2">
        <v>20598.64</v>
      </c>
      <c r="C1329" s="2">
        <v>20844.310000000001</v>
      </c>
      <c r="D1329" s="2">
        <v>20598.64</v>
      </c>
      <c r="E1329" s="2">
        <v>20773.560000000001</v>
      </c>
    </row>
    <row r="1330" spans="1:5" x14ac:dyDescent="0.2">
      <c r="A1330" s="1">
        <v>43489</v>
      </c>
      <c r="B1330" s="2">
        <v>20506.240000000002</v>
      </c>
      <c r="C1330" s="2">
        <v>20620.72</v>
      </c>
      <c r="D1330" s="2">
        <v>20467.59</v>
      </c>
      <c r="E1330" s="2">
        <v>20574.63</v>
      </c>
    </row>
    <row r="1331" spans="1:5" x14ac:dyDescent="0.2">
      <c r="A1331" s="1">
        <v>43488</v>
      </c>
      <c r="B1331" s="2">
        <v>20453.439999999999</v>
      </c>
      <c r="C1331" s="2">
        <v>20686.29</v>
      </c>
      <c r="D1331" s="2">
        <v>20438.22</v>
      </c>
      <c r="E1331" s="2">
        <v>20593.72</v>
      </c>
    </row>
    <row r="1332" spans="1:5" x14ac:dyDescent="0.2">
      <c r="A1332" s="1">
        <v>43487</v>
      </c>
      <c r="B1332" s="2">
        <v>20770.060000000001</v>
      </c>
      <c r="C1332" s="2">
        <v>20805.93</v>
      </c>
      <c r="D1332" s="2">
        <v>20558.3</v>
      </c>
      <c r="E1332" s="2">
        <v>20622.91</v>
      </c>
    </row>
    <row r="1333" spans="1:5" x14ac:dyDescent="0.2">
      <c r="A1333" s="1">
        <v>43486</v>
      </c>
      <c r="B1333" s="2">
        <v>20848.38</v>
      </c>
      <c r="C1333" s="2">
        <v>20892.68</v>
      </c>
      <c r="D1333" s="2">
        <v>20678.259999999998</v>
      </c>
      <c r="E1333" s="2">
        <v>20719.330000000002</v>
      </c>
    </row>
    <row r="1334" spans="1:5" x14ac:dyDescent="0.2">
      <c r="A1334" s="1">
        <v>43483</v>
      </c>
      <c r="B1334" s="2">
        <v>20472.810000000001</v>
      </c>
      <c r="C1334" s="2">
        <v>20682.12</v>
      </c>
      <c r="D1334" s="2">
        <v>20454.13</v>
      </c>
      <c r="E1334" s="2">
        <v>20666.07</v>
      </c>
    </row>
    <row r="1335" spans="1:5" x14ac:dyDescent="0.2">
      <c r="A1335" s="1">
        <v>43482</v>
      </c>
      <c r="B1335" s="2">
        <v>20544.23</v>
      </c>
      <c r="C1335" s="2">
        <v>20571.75</v>
      </c>
      <c r="D1335" s="2">
        <v>20342.46</v>
      </c>
      <c r="E1335" s="2">
        <v>20402.27</v>
      </c>
    </row>
    <row r="1336" spans="1:5" x14ac:dyDescent="0.2">
      <c r="A1336" s="1">
        <v>43481</v>
      </c>
      <c r="B1336" s="2">
        <v>20575.72</v>
      </c>
      <c r="C1336" s="2">
        <v>20580.25</v>
      </c>
      <c r="D1336" s="2">
        <v>20323.32</v>
      </c>
      <c r="E1336" s="2">
        <v>20442.75</v>
      </c>
    </row>
    <row r="1337" spans="1:5" x14ac:dyDescent="0.2">
      <c r="A1337" s="1">
        <v>43480</v>
      </c>
      <c r="B1337" s="2">
        <v>20264.82</v>
      </c>
      <c r="C1337" s="2">
        <v>20571.28</v>
      </c>
      <c r="D1337" s="2">
        <v>20204.43</v>
      </c>
      <c r="E1337" s="2">
        <v>20555.29</v>
      </c>
    </row>
    <row r="1338" spans="1:5" x14ac:dyDescent="0.2">
      <c r="A1338" s="1">
        <v>43476</v>
      </c>
      <c r="B1338" s="2">
        <v>20296.45</v>
      </c>
      <c r="C1338" s="2">
        <v>20389.89</v>
      </c>
      <c r="D1338" s="2">
        <v>20294.740000000002</v>
      </c>
      <c r="E1338" s="2">
        <v>20359.7</v>
      </c>
    </row>
    <row r="1339" spans="1:5" x14ac:dyDescent="0.2">
      <c r="A1339" s="1">
        <v>43475</v>
      </c>
      <c r="B1339" s="2">
        <v>20270.88</v>
      </c>
      <c r="C1339" s="2">
        <v>20345.919999999998</v>
      </c>
      <c r="D1339" s="2">
        <v>20101.93</v>
      </c>
      <c r="E1339" s="2">
        <v>20163.8</v>
      </c>
    </row>
    <row r="1340" spans="1:5" x14ac:dyDescent="0.2">
      <c r="A1340" s="1">
        <v>43474</v>
      </c>
      <c r="B1340" s="2">
        <v>20366.3</v>
      </c>
      <c r="C1340" s="2">
        <v>20494.349999999999</v>
      </c>
      <c r="D1340" s="2">
        <v>20331.2</v>
      </c>
      <c r="E1340" s="2">
        <v>20427.060000000001</v>
      </c>
    </row>
    <row r="1341" spans="1:5" x14ac:dyDescent="0.2">
      <c r="A1341" s="1">
        <v>43473</v>
      </c>
      <c r="B1341" s="2">
        <v>20224.669999999998</v>
      </c>
      <c r="C1341" s="2">
        <v>20347.919999999998</v>
      </c>
      <c r="D1341" s="2">
        <v>20106.36</v>
      </c>
      <c r="E1341" s="2">
        <v>20204.04</v>
      </c>
    </row>
    <row r="1342" spans="1:5" x14ac:dyDescent="0.2">
      <c r="A1342" s="1">
        <v>43472</v>
      </c>
      <c r="B1342" s="2">
        <v>19944.61</v>
      </c>
      <c r="C1342" s="2">
        <v>20266.22</v>
      </c>
      <c r="D1342" s="2">
        <v>19920.8</v>
      </c>
      <c r="E1342" s="2">
        <v>20038.97</v>
      </c>
    </row>
    <row r="1343" spans="1:5" x14ac:dyDescent="0.2">
      <c r="A1343" s="1">
        <v>43469</v>
      </c>
      <c r="B1343" s="2">
        <v>19655.13</v>
      </c>
      <c r="C1343" s="2">
        <v>19692.580000000002</v>
      </c>
      <c r="D1343" s="2">
        <v>19241.37</v>
      </c>
      <c r="E1343" s="2">
        <v>19561.96</v>
      </c>
    </row>
    <row r="1344" spans="1:5" x14ac:dyDescent="0.2">
      <c r="A1344" s="1">
        <v>43462</v>
      </c>
      <c r="B1344" s="2">
        <v>19957.88</v>
      </c>
      <c r="C1344" s="2">
        <v>20084.38</v>
      </c>
      <c r="D1344" s="2">
        <v>19900.04</v>
      </c>
      <c r="E1344" s="2">
        <v>20014.77</v>
      </c>
    </row>
    <row r="1345" spans="1:5" x14ac:dyDescent="0.2">
      <c r="A1345" s="1">
        <v>43461</v>
      </c>
      <c r="B1345" s="2">
        <v>19706.189999999999</v>
      </c>
      <c r="C1345" s="2">
        <v>20211.57</v>
      </c>
      <c r="D1345" s="2">
        <v>19701.759999999998</v>
      </c>
      <c r="E1345" s="2">
        <v>20077.62</v>
      </c>
    </row>
    <row r="1346" spans="1:5" x14ac:dyDescent="0.2">
      <c r="A1346" s="1">
        <v>43460</v>
      </c>
      <c r="B1346" s="2">
        <v>19302.59</v>
      </c>
      <c r="C1346" s="2">
        <v>19530.349999999999</v>
      </c>
      <c r="D1346" s="2">
        <v>18948.580000000002</v>
      </c>
      <c r="E1346" s="2">
        <v>19327.060000000001</v>
      </c>
    </row>
    <row r="1347" spans="1:5" x14ac:dyDescent="0.2">
      <c r="A1347" s="1">
        <v>43459</v>
      </c>
      <c r="B1347" s="2">
        <v>19785.43</v>
      </c>
      <c r="C1347" s="2">
        <v>19785.43</v>
      </c>
      <c r="D1347" s="2">
        <v>19117.96</v>
      </c>
      <c r="E1347" s="2">
        <v>19155.740000000002</v>
      </c>
    </row>
    <row r="1348" spans="1:5" x14ac:dyDescent="0.2">
      <c r="A1348" s="1">
        <v>43455</v>
      </c>
      <c r="B1348" s="2">
        <v>20310.5</v>
      </c>
      <c r="C1348" s="2">
        <v>20334.73</v>
      </c>
      <c r="D1348" s="2">
        <v>20006.669999999998</v>
      </c>
      <c r="E1348" s="2">
        <v>20166.189999999999</v>
      </c>
    </row>
    <row r="1349" spans="1:5" x14ac:dyDescent="0.2">
      <c r="A1349" s="1">
        <v>43454</v>
      </c>
      <c r="B1349" s="2">
        <v>20779.93</v>
      </c>
      <c r="C1349" s="2">
        <v>20841.34</v>
      </c>
      <c r="D1349" s="2">
        <v>20282.93</v>
      </c>
      <c r="E1349" s="2">
        <v>20392.580000000002</v>
      </c>
    </row>
    <row r="1350" spans="1:5" x14ac:dyDescent="0.2">
      <c r="A1350" s="1">
        <v>43453</v>
      </c>
      <c r="B1350" s="2">
        <v>21107.17</v>
      </c>
      <c r="C1350" s="2">
        <v>21168.62</v>
      </c>
      <c r="D1350" s="2">
        <v>20880.73</v>
      </c>
      <c r="E1350" s="2">
        <v>20987.919999999998</v>
      </c>
    </row>
    <row r="1351" spans="1:5" x14ac:dyDescent="0.2">
      <c r="A1351" s="1">
        <v>43452</v>
      </c>
      <c r="B1351" s="2">
        <v>21275.51</v>
      </c>
      <c r="C1351" s="2">
        <v>21330.36</v>
      </c>
      <c r="D1351" s="2">
        <v>21101.439999999999</v>
      </c>
      <c r="E1351" s="2">
        <v>21115.45</v>
      </c>
    </row>
    <row r="1352" spans="1:5" x14ac:dyDescent="0.2">
      <c r="A1352" s="1">
        <v>43451</v>
      </c>
      <c r="B1352" s="2">
        <v>21391.73</v>
      </c>
      <c r="C1352" s="2">
        <v>21563.27</v>
      </c>
      <c r="D1352" s="2">
        <v>21363.67</v>
      </c>
      <c r="E1352" s="2">
        <v>21506.880000000001</v>
      </c>
    </row>
    <row r="1353" spans="1:5" x14ac:dyDescent="0.2">
      <c r="A1353" s="1">
        <v>43448</v>
      </c>
      <c r="B1353" s="2">
        <v>21638.959999999999</v>
      </c>
      <c r="C1353" s="2">
        <v>21751.31</v>
      </c>
      <c r="D1353" s="2">
        <v>21353.94</v>
      </c>
      <c r="E1353" s="2">
        <v>21374.83</v>
      </c>
    </row>
    <row r="1354" spans="1:5" x14ac:dyDescent="0.2">
      <c r="A1354" s="1">
        <v>43447</v>
      </c>
      <c r="B1354" s="2">
        <v>21755.13</v>
      </c>
      <c r="C1354" s="2">
        <v>21871.34</v>
      </c>
      <c r="D1354" s="2">
        <v>21675.66</v>
      </c>
      <c r="E1354" s="2">
        <v>21816.19</v>
      </c>
    </row>
    <row r="1355" spans="1:5" x14ac:dyDescent="0.2">
      <c r="A1355" s="1">
        <v>43446</v>
      </c>
      <c r="B1355" s="2">
        <v>21348.400000000001</v>
      </c>
      <c r="C1355" s="2">
        <v>21631.47</v>
      </c>
      <c r="D1355" s="2">
        <v>21320.720000000001</v>
      </c>
      <c r="E1355" s="2">
        <v>21602.75</v>
      </c>
    </row>
    <row r="1356" spans="1:5" x14ac:dyDescent="0.2">
      <c r="A1356" s="1">
        <v>43445</v>
      </c>
      <c r="B1356" s="2">
        <v>21273.040000000001</v>
      </c>
      <c r="C1356" s="2">
        <v>21279.02</v>
      </c>
      <c r="D1356" s="2">
        <v>21062.31</v>
      </c>
      <c r="E1356" s="2">
        <v>21148.02</v>
      </c>
    </row>
    <row r="1357" spans="1:5" x14ac:dyDescent="0.2">
      <c r="A1357" s="1">
        <v>43444</v>
      </c>
      <c r="B1357" s="2">
        <v>21319.47</v>
      </c>
      <c r="C1357" s="2">
        <v>21365.78</v>
      </c>
      <c r="D1357" s="2">
        <v>21169.96</v>
      </c>
      <c r="E1357" s="2">
        <v>21219.5</v>
      </c>
    </row>
    <row r="1358" spans="1:5" x14ac:dyDescent="0.2">
      <c r="A1358" s="1">
        <v>43441</v>
      </c>
      <c r="B1358" s="2">
        <v>21643.75</v>
      </c>
      <c r="C1358" s="2">
        <v>21734.94</v>
      </c>
      <c r="D1358" s="2">
        <v>21506.45</v>
      </c>
      <c r="E1358" s="2">
        <v>21678.68</v>
      </c>
    </row>
    <row r="1359" spans="1:5" x14ac:dyDescent="0.2">
      <c r="A1359" s="1">
        <v>43440</v>
      </c>
      <c r="B1359" s="2">
        <v>21766.5</v>
      </c>
      <c r="C1359" s="2">
        <v>21805.02</v>
      </c>
      <c r="D1359" s="2">
        <v>21307.72</v>
      </c>
      <c r="E1359" s="2">
        <v>21501.62</v>
      </c>
    </row>
    <row r="1360" spans="1:5" x14ac:dyDescent="0.2">
      <c r="A1360" s="1">
        <v>43439</v>
      </c>
      <c r="B1360" s="2">
        <v>21755.17</v>
      </c>
      <c r="C1360" s="2">
        <v>21979.18</v>
      </c>
      <c r="D1360" s="2">
        <v>21708.82</v>
      </c>
      <c r="E1360" s="2">
        <v>21919.33</v>
      </c>
    </row>
    <row r="1361" spans="1:5" x14ac:dyDescent="0.2">
      <c r="A1361" s="1">
        <v>43438</v>
      </c>
      <c r="B1361" s="2">
        <v>22533.97</v>
      </c>
      <c r="C1361" s="2">
        <v>22576.62</v>
      </c>
      <c r="D1361" s="2">
        <v>22033.41</v>
      </c>
      <c r="E1361" s="2">
        <v>22036.05</v>
      </c>
    </row>
    <row r="1362" spans="1:5" x14ac:dyDescent="0.2">
      <c r="A1362" s="1">
        <v>43437</v>
      </c>
      <c r="B1362" s="2">
        <v>22629.39</v>
      </c>
      <c r="C1362" s="2">
        <v>22698.79</v>
      </c>
      <c r="D1362" s="2">
        <v>22550.29</v>
      </c>
      <c r="E1362" s="2">
        <v>22574.76</v>
      </c>
    </row>
    <row r="1363" spans="1:5" x14ac:dyDescent="0.2">
      <c r="A1363" s="1">
        <v>43434</v>
      </c>
      <c r="B1363" s="2">
        <v>22274.97</v>
      </c>
      <c r="C1363" s="2">
        <v>22362.2</v>
      </c>
      <c r="D1363" s="2">
        <v>22231.96</v>
      </c>
      <c r="E1363" s="2">
        <v>22351.06</v>
      </c>
    </row>
    <row r="1364" spans="1:5" x14ac:dyDescent="0.2">
      <c r="A1364" s="1">
        <v>43433</v>
      </c>
      <c r="B1364" s="2">
        <v>22360.98</v>
      </c>
      <c r="C1364" s="2">
        <v>22437.95</v>
      </c>
      <c r="D1364" s="2">
        <v>22241.17</v>
      </c>
      <c r="E1364" s="2">
        <v>22262.6</v>
      </c>
    </row>
    <row r="1365" spans="1:5" x14ac:dyDescent="0.2">
      <c r="A1365" s="1">
        <v>43432</v>
      </c>
      <c r="B1365" s="2">
        <v>22036.720000000001</v>
      </c>
      <c r="C1365" s="2">
        <v>22216.98</v>
      </c>
      <c r="D1365" s="2">
        <v>22032.720000000001</v>
      </c>
      <c r="E1365" s="2">
        <v>22177.02</v>
      </c>
    </row>
    <row r="1366" spans="1:5" x14ac:dyDescent="0.2">
      <c r="A1366" s="1">
        <v>43431</v>
      </c>
      <c r="B1366" s="2">
        <v>21967.98</v>
      </c>
      <c r="C1366" s="2">
        <v>22006.83</v>
      </c>
      <c r="D1366" s="2">
        <v>21816.05</v>
      </c>
      <c r="E1366" s="2">
        <v>21952.400000000001</v>
      </c>
    </row>
    <row r="1367" spans="1:5" x14ac:dyDescent="0.2">
      <c r="A1367" s="1">
        <v>43430</v>
      </c>
      <c r="B1367" s="2">
        <v>21647.69</v>
      </c>
      <c r="C1367" s="2">
        <v>21838.1</v>
      </c>
      <c r="D1367" s="2">
        <v>21622.6</v>
      </c>
      <c r="E1367" s="2">
        <v>21812</v>
      </c>
    </row>
    <row r="1368" spans="1:5" x14ac:dyDescent="0.2">
      <c r="A1368" s="1">
        <v>43426</v>
      </c>
      <c r="B1368" s="2">
        <v>21582.47</v>
      </c>
      <c r="C1368" s="2">
        <v>21684.639999999999</v>
      </c>
      <c r="D1368" s="2">
        <v>21484.98</v>
      </c>
      <c r="E1368" s="2">
        <v>21646.55</v>
      </c>
    </row>
    <row r="1369" spans="1:5" x14ac:dyDescent="0.2">
      <c r="A1369" s="1">
        <v>43425</v>
      </c>
      <c r="B1369" s="2">
        <v>21286.81</v>
      </c>
      <c r="C1369" s="2">
        <v>21555.61</v>
      </c>
      <c r="D1369" s="2">
        <v>21243.38</v>
      </c>
      <c r="E1369" s="2">
        <v>21507.54</v>
      </c>
    </row>
    <row r="1370" spans="1:5" x14ac:dyDescent="0.2">
      <c r="A1370" s="1">
        <v>43424</v>
      </c>
      <c r="B1370" s="2">
        <v>21582.69</v>
      </c>
      <c r="C1370" s="2">
        <v>21687.119999999999</v>
      </c>
      <c r="D1370" s="2">
        <v>21526.95</v>
      </c>
      <c r="E1370" s="2">
        <v>21583.119999999999</v>
      </c>
    </row>
    <row r="1371" spans="1:5" x14ac:dyDescent="0.2">
      <c r="A1371" s="1">
        <v>43423</v>
      </c>
      <c r="B1371" s="2">
        <v>21679.03</v>
      </c>
      <c r="C1371" s="2">
        <v>21852.92</v>
      </c>
      <c r="D1371" s="2">
        <v>21665.29</v>
      </c>
      <c r="E1371" s="2">
        <v>21821.16</v>
      </c>
    </row>
    <row r="1372" spans="1:5" x14ac:dyDescent="0.2">
      <c r="A1372" s="1">
        <v>43420</v>
      </c>
      <c r="B1372" s="2">
        <v>21804.9</v>
      </c>
      <c r="C1372" s="2">
        <v>21873.74</v>
      </c>
      <c r="D1372" s="2">
        <v>21663.99</v>
      </c>
      <c r="E1372" s="2">
        <v>21680.34</v>
      </c>
    </row>
    <row r="1373" spans="1:5" x14ac:dyDescent="0.2">
      <c r="A1373" s="1">
        <v>43419</v>
      </c>
      <c r="B1373" s="2">
        <v>21670.35</v>
      </c>
      <c r="C1373" s="2">
        <v>21818.73</v>
      </c>
      <c r="D1373" s="2">
        <v>21613.53</v>
      </c>
      <c r="E1373" s="2">
        <v>21803.62</v>
      </c>
    </row>
    <row r="1374" spans="1:5" x14ac:dyDescent="0.2">
      <c r="A1374" s="1">
        <v>43418</v>
      </c>
      <c r="B1374" s="2">
        <v>21851.13</v>
      </c>
      <c r="C1374" s="2">
        <v>21990.41</v>
      </c>
      <c r="D1374" s="2">
        <v>21764.880000000001</v>
      </c>
      <c r="E1374" s="2">
        <v>21846.48</v>
      </c>
    </row>
    <row r="1375" spans="1:5" x14ac:dyDescent="0.2">
      <c r="A1375" s="1">
        <v>43417</v>
      </c>
      <c r="B1375" s="2">
        <v>21885.24</v>
      </c>
      <c r="C1375" s="2">
        <v>21892.29</v>
      </c>
      <c r="D1375" s="2">
        <v>21484.65</v>
      </c>
      <c r="E1375" s="2">
        <v>21810.52</v>
      </c>
    </row>
    <row r="1376" spans="1:5" x14ac:dyDescent="0.2">
      <c r="A1376" s="1">
        <v>43416</v>
      </c>
      <c r="B1376" s="2">
        <v>22121.7</v>
      </c>
      <c r="C1376" s="2">
        <v>22324.01</v>
      </c>
      <c r="D1376" s="2">
        <v>22046.29</v>
      </c>
      <c r="E1376" s="2">
        <v>22269.88</v>
      </c>
    </row>
    <row r="1377" spans="1:5" x14ac:dyDescent="0.2">
      <c r="A1377" s="1">
        <v>43413</v>
      </c>
      <c r="B1377" s="2">
        <v>22471.31</v>
      </c>
      <c r="C1377" s="2">
        <v>22494.58</v>
      </c>
      <c r="D1377" s="2">
        <v>22226.01</v>
      </c>
      <c r="E1377" s="2">
        <v>22250.25</v>
      </c>
    </row>
    <row r="1378" spans="1:5" x14ac:dyDescent="0.2">
      <c r="A1378" s="1">
        <v>43412</v>
      </c>
      <c r="B1378" s="2">
        <v>22446.01</v>
      </c>
      <c r="C1378" s="2">
        <v>22583.43</v>
      </c>
      <c r="D1378" s="2">
        <v>22421</v>
      </c>
      <c r="E1378" s="2">
        <v>22486.92</v>
      </c>
    </row>
    <row r="1379" spans="1:5" x14ac:dyDescent="0.2">
      <c r="A1379" s="1">
        <v>43411</v>
      </c>
      <c r="B1379" s="2">
        <v>22189.74</v>
      </c>
      <c r="C1379" s="2">
        <v>22444.65</v>
      </c>
      <c r="D1379" s="2">
        <v>21996.94</v>
      </c>
      <c r="E1379" s="2">
        <v>22085.8</v>
      </c>
    </row>
    <row r="1380" spans="1:5" x14ac:dyDescent="0.2">
      <c r="A1380" s="1">
        <v>43410</v>
      </c>
      <c r="B1380" s="2">
        <v>22018.87</v>
      </c>
      <c r="C1380" s="2">
        <v>22160.83</v>
      </c>
      <c r="D1380" s="2">
        <v>21994.28</v>
      </c>
      <c r="E1380" s="2">
        <v>22147.75</v>
      </c>
    </row>
    <row r="1381" spans="1:5" x14ac:dyDescent="0.2">
      <c r="A1381" s="1">
        <v>43409</v>
      </c>
      <c r="B1381" s="2">
        <v>22002.47</v>
      </c>
      <c r="C1381" s="2">
        <v>22051.65</v>
      </c>
      <c r="D1381" s="2">
        <v>21865.98</v>
      </c>
      <c r="E1381" s="2">
        <v>21898.99</v>
      </c>
    </row>
    <row r="1382" spans="1:5" x14ac:dyDescent="0.2">
      <c r="A1382" s="1">
        <v>43406</v>
      </c>
      <c r="B1382" s="2">
        <v>21761.58</v>
      </c>
      <c r="C1382" s="2">
        <v>22308.42</v>
      </c>
      <c r="D1382" s="2">
        <v>21751.33</v>
      </c>
      <c r="E1382" s="2">
        <v>22243.66</v>
      </c>
    </row>
    <row r="1383" spans="1:5" x14ac:dyDescent="0.2">
      <c r="A1383" s="1">
        <v>43405</v>
      </c>
      <c r="B1383" s="2">
        <v>21906.41</v>
      </c>
      <c r="C1383" s="2">
        <v>21906.41</v>
      </c>
      <c r="D1383" s="2">
        <v>21628.45</v>
      </c>
      <c r="E1383" s="2">
        <v>21687.65</v>
      </c>
    </row>
    <row r="1384" spans="1:5" x14ac:dyDescent="0.2">
      <c r="A1384" s="1">
        <v>43404</v>
      </c>
      <c r="B1384" s="2">
        <v>21569.56</v>
      </c>
      <c r="C1384" s="2">
        <v>21920.46</v>
      </c>
      <c r="D1384" s="2">
        <v>21530.39</v>
      </c>
      <c r="E1384" s="2">
        <v>21920.46</v>
      </c>
    </row>
    <row r="1385" spans="1:5" x14ac:dyDescent="0.2">
      <c r="A1385" s="1">
        <v>43403</v>
      </c>
      <c r="B1385" s="2">
        <v>21049.52</v>
      </c>
      <c r="C1385" s="2">
        <v>21568.400000000001</v>
      </c>
      <c r="D1385" s="2">
        <v>21035.88</v>
      </c>
      <c r="E1385" s="2">
        <v>21457.29</v>
      </c>
    </row>
    <row r="1386" spans="1:5" x14ac:dyDescent="0.2">
      <c r="A1386" s="1">
        <v>43402</v>
      </c>
      <c r="B1386" s="2">
        <v>21323.61</v>
      </c>
      <c r="C1386" s="2">
        <v>21465.99</v>
      </c>
      <c r="D1386" s="2">
        <v>21109.97</v>
      </c>
      <c r="E1386" s="2">
        <v>21149.8</v>
      </c>
    </row>
    <row r="1387" spans="1:5" x14ac:dyDescent="0.2">
      <c r="A1387" s="1">
        <v>43399</v>
      </c>
      <c r="B1387" s="2">
        <v>21440.84</v>
      </c>
      <c r="C1387" s="2">
        <v>21476.66</v>
      </c>
      <c r="D1387" s="2">
        <v>20971.93</v>
      </c>
      <c r="E1387" s="2">
        <v>21184.6</v>
      </c>
    </row>
    <row r="1388" spans="1:5" x14ac:dyDescent="0.2">
      <c r="A1388" s="1">
        <v>43398</v>
      </c>
      <c r="B1388" s="2">
        <v>21676.83</v>
      </c>
      <c r="C1388" s="2">
        <v>21703.21</v>
      </c>
      <c r="D1388" s="2">
        <v>21204.400000000001</v>
      </c>
      <c r="E1388" s="2">
        <v>21268.73</v>
      </c>
    </row>
    <row r="1389" spans="1:5" x14ac:dyDescent="0.2">
      <c r="A1389" s="1">
        <v>43397</v>
      </c>
      <c r="B1389" s="2">
        <v>22167.759999999998</v>
      </c>
      <c r="C1389" s="2">
        <v>22207.09</v>
      </c>
      <c r="D1389" s="2">
        <v>21911.42</v>
      </c>
      <c r="E1389" s="2">
        <v>22091.18</v>
      </c>
    </row>
    <row r="1390" spans="1:5" x14ac:dyDescent="0.2">
      <c r="A1390" s="1">
        <v>43396</v>
      </c>
      <c r="B1390" s="2">
        <v>22404.14</v>
      </c>
      <c r="C1390" s="2">
        <v>22410.15</v>
      </c>
      <c r="D1390" s="2">
        <v>21993.07</v>
      </c>
      <c r="E1390" s="2">
        <v>22010.78</v>
      </c>
    </row>
    <row r="1391" spans="1:5" x14ac:dyDescent="0.2">
      <c r="A1391" s="1">
        <v>43395</v>
      </c>
      <c r="B1391" s="2">
        <v>22374.21</v>
      </c>
      <c r="C1391" s="2">
        <v>22672.25</v>
      </c>
      <c r="D1391" s="2">
        <v>22271.59</v>
      </c>
      <c r="E1391" s="2">
        <v>22614.82</v>
      </c>
    </row>
    <row r="1392" spans="1:5" x14ac:dyDescent="0.2">
      <c r="A1392" s="1">
        <v>43392</v>
      </c>
      <c r="B1392" s="2">
        <v>22342</v>
      </c>
      <c r="C1392" s="2">
        <v>22551.67</v>
      </c>
      <c r="D1392" s="2">
        <v>22212.57</v>
      </c>
      <c r="E1392" s="2">
        <v>22532.080000000002</v>
      </c>
    </row>
    <row r="1393" spans="1:5" x14ac:dyDescent="0.2">
      <c r="A1393" s="1">
        <v>43391</v>
      </c>
      <c r="B1393" s="2">
        <v>22871.279999999999</v>
      </c>
      <c r="C1393" s="2">
        <v>22873.13</v>
      </c>
      <c r="D1393" s="2">
        <v>22637.29</v>
      </c>
      <c r="E1393" s="2">
        <v>22658.16</v>
      </c>
    </row>
    <row r="1394" spans="1:5" x14ac:dyDescent="0.2">
      <c r="A1394" s="1">
        <v>43390</v>
      </c>
      <c r="B1394" s="2">
        <v>22806.59</v>
      </c>
      <c r="C1394" s="2">
        <v>22959.41</v>
      </c>
      <c r="D1394" s="2">
        <v>22765.58</v>
      </c>
      <c r="E1394" s="2">
        <v>22841.119999999999</v>
      </c>
    </row>
    <row r="1395" spans="1:5" x14ac:dyDescent="0.2">
      <c r="A1395" s="1">
        <v>43389</v>
      </c>
      <c r="B1395" s="2">
        <v>22298.2</v>
      </c>
      <c r="C1395" s="2">
        <v>22549.24</v>
      </c>
      <c r="D1395" s="2">
        <v>22269.53</v>
      </c>
      <c r="E1395" s="2">
        <v>22549.24</v>
      </c>
    </row>
    <row r="1396" spans="1:5" x14ac:dyDescent="0.2">
      <c r="A1396" s="1">
        <v>43388</v>
      </c>
      <c r="B1396" s="2">
        <v>22501.33</v>
      </c>
      <c r="C1396" s="2">
        <v>22520.59</v>
      </c>
      <c r="D1396" s="2">
        <v>22261.919999999998</v>
      </c>
      <c r="E1396" s="2">
        <v>22271.3</v>
      </c>
    </row>
    <row r="1397" spans="1:5" x14ac:dyDescent="0.2">
      <c r="A1397" s="1">
        <v>43385</v>
      </c>
      <c r="B1397" s="2">
        <v>22323.43</v>
      </c>
      <c r="C1397" s="2">
        <v>22711.13</v>
      </c>
      <c r="D1397" s="2">
        <v>22323.43</v>
      </c>
      <c r="E1397" s="2">
        <v>22694.66</v>
      </c>
    </row>
    <row r="1398" spans="1:5" x14ac:dyDescent="0.2">
      <c r="A1398" s="1">
        <v>43384</v>
      </c>
      <c r="B1398" s="2">
        <v>23043.37</v>
      </c>
      <c r="C1398" s="2">
        <v>23051.19</v>
      </c>
      <c r="D1398" s="2">
        <v>22459.02</v>
      </c>
      <c r="E1398" s="2">
        <v>22590.86</v>
      </c>
    </row>
    <row r="1399" spans="1:5" x14ac:dyDescent="0.2">
      <c r="A1399" s="1">
        <v>43383</v>
      </c>
      <c r="B1399" s="2">
        <v>23538.92</v>
      </c>
      <c r="C1399" s="2">
        <v>23589.38</v>
      </c>
      <c r="D1399" s="2">
        <v>23373.54</v>
      </c>
      <c r="E1399" s="2">
        <v>23506.04</v>
      </c>
    </row>
    <row r="1400" spans="1:5" x14ac:dyDescent="0.2">
      <c r="A1400" s="1">
        <v>43382</v>
      </c>
      <c r="B1400" s="2">
        <v>23550.47</v>
      </c>
      <c r="C1400" s="2">
        <v>23587.05</v>
      </c>
      <c r="D1400" s="2">
        <v>23442.46</v>
      </c>
      <c r="E1400" s="2">
        <v>23469.39</v>
      </c>
    </row>
    <row r="1401" spans="1:5" x14ac:dyDescent="0.2">
      <c r="A1401" s="1">
        <v>43378</v>
      </c>
      <c r="B1401" s="2">
        <v>23781.759999999998</v>
      </c>
      <c r="C1401" s="2">
        <v>23928.62</v>
      </c>
      <c r="D1401" s="2">
        <v>23730.19</v>
      </c>
      <c r="E1401" s="2">
        <v>23783.72</v>
      </c>
    </row>
    <row r="1402" spans="1:5" x14ac:dyDescent="0.2">
      <c r="A1402" s="1">
        <v>43377</v>
      </c>
      <c r="B1402" s="2">
        <v>24242.06</v>
      </c>
      <c r="C1402" s="2">
        <v>24247.82</v>
      </c>
      <c r="D1402" s="2">
        <v>23923.26</v>
      </c>
      <c r="E1402" s="2">
        <v>23975.62</v>
      </c>
    </row>
    <row r="1403" spans="1:5" x14ac:dyDescent="0.2">
      <c r="A1403" s="1">
        <v>43376</v>
      </c>
      <c r="B1403" s="2">
        <v>24219.19</v>
      </c>
      <c r="C1403" s="2">
        <v>24260.63</v>
      </c>
      <c r="D1403" s="2">
        <v>24030.59</v>
      </c>
      <c r="E1403" s="2">
        <v>24110.959999999999</v>
      </c>
    </row>
    <row r="1404" spans="1:5" x14ac:dyDescent="0.2">
      <c r="A1404" s="1">
        <v>43375</v>
      </c>
      <c r="B1404" s="2">
        <v>24376.17</v>
      </c>
      <c r="C1404" s="2">
        <v>24448.07</v>
      </c>
      <c r="D1404" s="2">
        <v>24217.26</v>
      </c>
      <c r="E1404" s="2">
        <v>24270.62</v>
      </c>
    </row>
    <row r="1405" spans="1:5" x14ac:dyDescent="0.2">
      <c r="A1405" s="1">
        <v>43374</v>
      </c>
      <c r="B1405" s="2">
        <v>24173.37</v>
      </c>
      <c r="C1405" s="2">
        <v>24306.54</v>
      </c>
      <c r="D1405" s="2">
        <v>24123.5</v>
      </c>
      <c r="E1405" s="2">
        <v>24245.759999999998</v>
      </c>
    </row>
    <row r="1406" spans="1:5" x14ac:dyDescent="0.2">
      <c r="A1406" s="1">
        <v>43371</v>
      </c>
      <c r="B1406" s="2">
        <v>24080.01</v>
      </c>
      <c r="C1406" s="2">
        <v>24286.1</v>
      </c>
      <c r="D1406" s="2">
        <v>24021.27</v>
      </c>
      <c r="E1406" s="2">
        <v>24120.04</v>
      </c>
    </row>
    <row r="1407" spans="1:5" x14ac:dyDescent="0.2">
      <c r="A1407" s="1">
        <v>43370</v>
      </c>
      <c r="B1407" s="2">
        <v>23946.43</v>
      </c>
      <c r="C1407" s="2">
        <v>24089.32</v>
      </c>
      <c r="D1407" s="2">
        <v>23778.04</v>
      </c>
      <c r="E1407" s="2">
        <v>23796.74</v>
      </c>
    </row>
    <row r="1408" spans="1:5" x14ac:dyDescent="0.2">
      <c r="A1408" s="1">
        <v>43369</v>
      </c>
      <c r="B1408" s="2">
        <v>23846.6</v>
      </c>
      <c r="C1408" s="2">
        <v>24033.79</v>
      </c>
      <c r="D1408" s="2">
        <v>23833.919999999998</v>
      </c>
      <c r="E1408" s="2">
        <v>24033.79</v>
      </c>
    </row>
    <row r="1409" spans="1:5" x14ac:dyDescent="0.2">
      <c r="A1409" s="1">
        <v>43368</v>
      </c>
      <c r="B1409" s="2">
        <v>23881.85</v>
      </c>
      <c r="C1409" s="2">
        <v>23950.98</v>
      </c>
      <c r="D1409" s="2">
        <v>23808.95</v>
      </c>
      <c r="E1409" s="2">
        <v>23940.26</v>
      </c>
    </row>
    <row r="1410" spans="1:5" x14ac:dyDescent="0.2">
      <c r="A1410" s="1">
        <v>43364</v>
      </c>
      <c r="B1410" s="2">
        <v>23848.63</v>
      </c>
      <c r="C1410" s="2">
        <v>23971.41</v>
      </c>
      <c r="D1410" s="2">
        <v>23764.05</v>
      </c>
      <c r="E1410" s="2">
        <v>23869.93</v>
      </c>
    </row>
    <row r="1411" spans="1:5" x14ac:dyDescent="0.2">
      <c r="A1411" s="1">
        <v>43363</v>
      </c>
      <c r="B1411" s="2">
        <v>23752.79</v>
      </c>
      <c r="C1411" s="2">
        <v>23781.75</v>
      </c>
      <c r="D1411" s="2">
        <v>23582.15</v>
      </c>
      <c r="E1411" s="2">
        <v>23674.93</v>
      </c>
    </row>
    <row r="1412" spans="1:5" x14ac:dyDescent="0.2">
      <c r="A1412" s="1">
        <v>43362</v>
      </c>
      <c r="B1412" s="2">
        <v>23754.959999999999</v>
      </c>
      <c r="C1412" s="2">
        <v>23842.05</v>
      </c>
      <c r="D1412" s="2">
        <v>23672.52</v>
      </c>
      <c r="E1412" s="2">
        <v>23672.52</v>
      </c>
    </row>
    <row r="1413" spans="1:5" x14ac:dyDescent="0.2">
      <c r="A1413" s="1">
        <v>43361</v>
      </c>
      <c r="B1413" s="2">
        <v>23042.19</v>
      </c>
      <c r="C1413" s="2">
        <v>23481.53</v>
      </c>
      <c r="D1413" s="2">
        <v>23039.26</v>
      </c>
      <c r="E1413" s="2">
        <v>23420.54</v>
      </c>
    </row>
    <row r="1414" spans="1:5" x14ac:dyDescent="0.2">
      <c r="A1414" s="1">
        <v>43357</v>
      </c>
      <c r="B1414" s="2">
        <v>23035.78</v>
      </c>
      <c r="C1414" s="2">
        <v>23105.279999999999</v>
      </c>
      <c r="D1414" s="2">
        <v>22965.48</v>
      </c>
      <c r="E1414" s="2">
        <v>23094.67</v>
      </c>
    </row>
    <row r="1415" spans="1:5" x14ac:dyDescent="0.2">
      <c r="A1415" s="1">
        <v>43356</v>
      </c>
      <c r="B1415" s="2">
        <v>22657.95</v>
      </c>
      <c r="C1415" s="2">
        <v>22858.41</v>
      </c>
      <c r="D1415" s="2">
        <v>22643.88</v>
      </c>
      <c r="E1415" s="2">
        <v>22821.32</v>
      </c>
    </row>
    <row r="1416" spans="1:5" x14ac:dyDescent="0.2">
      <c r="A1416" s="1">
        <v>43355</v>
      </c>
      <c r="B1416" s="2">
        <v>22702.71</v>
      </c>
      <c r="C1416" s="2">
        <v>22709.37</v>
      </c>
      <c r="D1416" s="2">
        <v>22522.17</v>
      </c>
      <c r="E1416" s="2">
        <v>22604.61</v>
      </c>
    </row>
    <row r="1417" spans="1:5" x14ac:dyDescent="0.2">
      <c r="A1417" s="1">
        <v>43354</v>
      </c>
      <c r="B1417" s="2">
        <v>22469.78</v>
      </c>
      <c r="C1417" s="2">
        <v>22667.85</v>
      </c>
      <c r="D1417" s="2">
        <v>22457.1</v>
      </c>
      <c r="E1417" s="2">
        <v>22664.69</v>
      </c>
    </row>
    <row r="1418" spans="1:5" x14ac:dyDescent="0.2">
      <c r="A1418" s="1">
        <v>43353</v>
      </c>
      <c r="B1418" s="2">
        <v>22253.65</v>
      </c>
      <c r="C1418" s="2">
        <v>22396.880000000001</v>
      </c>
      <c r="D1418" s="2">
        <v>22249.61</v>
      </c>
      <c r="E1418" s="2">
        <v>22373.09</v>
      </c>
    </row>
    <row r="1419" spans="1:5" x14ac:dyDescent="0.2">
      <c r="A1419" s="1">
        <v>43350</v>
      </c>
      <c r="B1419" s="2">
        <v>22351.84</v>
      </c>
      <c r="C1419" s="2">
        <v>22372.89</v>
      </c>
      <c r="D1419" s="2">
        <v>22172.9</v>
      </c>
      <c r="E1419" s="2">
        <v>22307.06</v>
      </c>
    </row>
    <row r="1420" spans="1:5" x14ac:dyDescent="0.2">
      <c r="A1420" s="1">
        <v>43349</v>
      </c>
      <c r="B1420" s="2">
        <v>22458.97</v>
      </c>
      <c r="C1420" s="2">
        <v>22535.34</v>
      </c>
      <c r="D1420" s="2">
        <v>22416.63</v>
      </c>
      <c r="E1420" s="2">
        <v>22487.94</v>
      </c>
    </row>
    <row r="1421" spans="1:5" x14ac:dyDescent="0.2">
      <c r="A1421" s="1">
        <v>43348</v>
      </c>
      <c r="B1421" s="2">
        <v>22663.8</v>
      </c>
      <c r="C1421" s="2">
        <v>22692.25</v>
      </c>
      <c r="D1421" s="2">
        <v>22570.52</v>
      </c>
      <c r="E1421" s="2">
        <v>22580.83</v>
      </c>
    </row>
    <row r="1422" spans="1:5" x14ac:dyDescent="0.2">
      <c r="A1422" s="1">
        <v>43347</v>
      </c>
      <c r="B1422" s="2">
        <v>22740.05</v>
      </c>
      <c r="C1422" s="2">
        <v>22753.18</v>
      </c>
      <c r="D1422" s="2">
        <v>22612.15</v>
      </c>
      <c r="E1422" s="2">
        <v>22696.9</v>
      </c>
    </row>
    <row r="1423" spans="1:5" x14ac:dyDescent="0.2">
      <c r="A1423" s="1">
        <v>43346</v>
      </c>
      <c r="B1423" s="2">
        <v>22819.17</v>
      </c>
      <c r="C1423" s="2">
        <v>22820.48</v>
      </c>
      <c r="D1423" s="2">
        <v>22684.43</v>
      </c>
      <c r="E1423" s="2">
        <v>22707.38</v>
      </c>
    </row>
    <row r="1424" spans="1:5" x14ac:dyDescent="0.2">
      <c r="A1424" s="1">
        <v>43343</v>
      </c>
      <c r="B1424" s="2">
        <v>22733.25</v>
      </c>
      <c r="C1424" s="2">
        <v>22890.61</v>
      </c>
      <c r="D1424" s="2">
        <v>22678.03</v>
      </c>
      <c r="E1424" s="2">
        <v>22865.15</v>
      </c>
    </row>
    <row r="1425" spans="1:5" x14ac:dyDescent="0.2">
      <c r="A1425" s="1">
        <v>43342</v>
      </c>
      <c r="B1425" s="2">
        <v>23020.18</v>
      </c>
      <c r="C1425" s="2">
        <v>23032.17</v>
      </c>
      <c r="D1425" s="2">
        <v>22832.83</v>
      </c>
      <c r="E1425" s="2">
        <v>22869.5</v>
      </c>
    </row>
    <row r="1426" spans="1:5" x14ac:dyDescent="0.2">
      <c r="A1426" s="1">
        <v>43341</v>
      </c>
      <c r="B1426" s="2">
        <v>22820.86</v>
      </c>
      <c r="C1426" s="2">
        <v>22968.18</v>
      </c>
      <c r="D1426" s="2">
        <v>22819.97</v>
      </c>
      <c r="E1426" s="2">
        <v>22848.22</v>
      </c>
    </row>
    <row r="1427" spans="1:5" x14ac:dyDescent="0.2">
      <c r="A1427" s="1">
        <v>43340</v>
      </c>
      <c r="B1427" s="2">
        <v>22967.74</v>
      </c>
      <c r="C1427" s="2">
        <v>23006.77</v>
      </c>
      <c r="D1427" s="2">
        <v>22813.47</v>
      </c>
      <c r="E1427" s="2">
        <v>22813.47</v>
      </c>
    </row>
    <row r="1428" spans="1:5" x14ac:dyDescent="0.2">
      <c r="A1428" s="1">
        <v>43339</v>
      </c>
      <c r="B1428" s="2">
        <v>22693.69</v>
      </c>
      <c r="C1428" s="2">
        <v>22838.06</v>
      </c>
      <c r="D1428" s="2">
        <v>22682.39</v>
      </c>
      <c r="E1428" s="2">
        <v>22799.64</v>
      </c>
    </row>
    <row r="1429" spans="1:5" x14ac:dyDescent="0.2">
      <c r="A1429" s="1">
        <v>43336</v>
      </c>
      <c r="B1429" s="2">
        <v>22484.01</v>
      </c>
      <c r="C1429" s="2">
        <v>22602.240000000002</v>
      </c>
      <c r="D1429" s="2">
        <v>22452.42</v>
      </c>
      <c r="E1429" s="2">
        <v>22601.77</v>
      </c>
    </row>
    <row r="1430" spans="1:5" x14ac:dyDescent="0.2">
      <c r="A1430" s="1">
        <v>43335</v>
      </c>
      <c r="B1430" s="2">
        <v>22420.67</v>
      </c>
      <c r="C1430" s="2">
        <v>22463.03</v>
      </c>
      <c r="D1430" s="2">
        <v>22377.88</v>
      </c>
      <c r="E1430" s="2">
        <v>22410.82</v>
      </c>
    </row>
    <row r="1431" spans="1:5" x14ac:dyDescent="0.2">
      <c r="A1431" s="1">
        <v>43334</v>
      </c>
      <c r="B1431" s="2">
        <v>22270.04</v>
      </c>
      <c r="C1431" s="2">
        <v>22390.2</v>
      </c>
      <c r="D1431" s="2">
        <v>22162.81</v>
      </c>
      <c r="E1431" s="2">
        <v>22362.55</v>
      </c>
    </row>
    <row r="1432" spans="1:5" x14ac:dyDescent="0.2">
      <c r="A1432" s="1">
        <v>43333</v>
      </c>
      <c r="B1432" s="2">
        <v>22110.54</v>
      </c>
      <c r="C1432" s="2">
        <v>22306.83</v>
      </c>
      <c r="D1432" s="2">
        <v>22053.14</v>
      </c>
      <c r="E1432" s="2">
        <v>22219.73</v>
      </c>
    </row>
    <row r="1433" spans="1:5" x14ac:dyDescent="0.2">
      <c r="A1433" s="1">
        <v>43332</v>
      </c>
      <c r="B1433" s="2">
        <v>22267.07</v>
      </c>
      <c r="C1433" s="2">
        <v>22288.31</v>
      </c>
      <c r="D1433" s="2">
        <v>22150.75</v>
      </c>
      <c r="E1433" s="2">
        <v>22199</v>
      </c>
    </row>
    <row r="1434" spans="1:5" x14ac:dyDescent="0.2">
      <c r="A1434" s="1">
        <v>43329</v>
      </c>
      <c r="B1434" s="2">
        <v>22313.19</v>
      </c>
      <c r="C1434" s="2">
        <v>22340.95</v>
      </c>
      <c r="D1434" s="2">
        <v>22244.1</v>
      </c>
      <c r="E1434" s="2">
        <v>22270.38</v>
      </c>
    </row>
    <row r="1435" spans="1:5" x14ac:dyDescent="0.2">
      <c r="A1435" s="1">
        <v>43328</v>
      </c>
      <c r="B1435" s="2">
        <v>21980.82</v>
      </c>
      <c r="C1435" s="2">
        <v>22240.42</v>
      </c>
      <c r="D1435" s="2">
        <v>21871.7</v>
      </c>
      <c r="E1435" s="2">
        <v>22192.04</v>
      </c>
    </row>
    <row r="1436" spans="1:5" x14ac:dyDescent="0.2">
      <c r="A1436" s="1">
        <v>43327</v>
      </c>
      <c r="B1436" s="2">
        <v>22368.12</v>
      </c>
      <c r="C1436" s="2">
        <v>22380.28</v>
      </c>
      <c r="D1436" s="2">
        <v>22110.29</v>
      </c>
      <c r="E1436" s="2">
        <v>22204.22</v>
      </c>
    </row>
    <row r="1437" spans="1:5" x14ac:dyDescent="0.2">
      <c r="A1437" s="1">
        <v>43326</v>
      </c>
      <c r="B1437" s="2">
        <v>22053.07</v>
      </c>
      <c r="C1437" s="2">
        <v>22356.080000000002</v>
      </c>
      <c r="D1437" s="2">
        <v>22047.19</v>
      </c>
      <c r="E1437" s="2">
        <v>22356.080000000002</v>
      </c>
    </row>
    <row r="1438" spans="1:5" x14ac:dyDescent="0.2">
      <c r="A1438" s="1">
        <v>43325</v>
      </c>
      <c r="B1438" s="2">
        <v>22117.57</v>
      </c>
      <c r="C1438" s="2">
        <v>22124.6</v>
      </c>
      <c r="D1438" s="2">
        <v>21851.32</v>
      </c>
      <c r="E1438" s="2">
        <v>21857.43</v>
      </c>
    </row>
    <row r="1439" spans="1:5" x14ac:dyDescent="0.2">
      <c r="A1439" s="1">
        <v>43322</v>
      </c>
      <c r="B1439" s="2">
        <v>22606.91</v>
      </c>
      <c r="C1439" s="2">
        <v>22608.86</v>
      </c>
      <c r="D1439" s="2">
        <v>22272.69</v>
      </c>
      <c r="E1439" s="2">
        <v>22298.080000000002</v>
      </c>
    </row>
    <row r="1440" spans="1:5" x14ac:dyDescent="0.2">
      <c r="A1440" s="1">
        <v>43321</v>
      </c>
      <c r="B1440" s="2">
        <v>22591.54</v>
      </c>
      <c r="C1440" s="2">
        <v>22648.880000000001</v>
      </c>
      <c r="D1440" s="2">
        <v>22497.99</v>
      </c>
      <c r="E1440" s="2">
        <v>22598.39</v>
      </c>
    </row>
    <row r="1441" spans="1:5" x14ac:dyDescent="0.2">
      <c r="A1441" s="1">
        <v>43320</v>
      </c>
      <c r="B1441" s="2">
        <v>22666.560000000001</v>
      </c>
      <c r="C1441" s="2">
        <v>22800.61</v>
      </c>
      <c r="D1441" s="2">
        <v>22610.29</v>
      </c>
      <c r="E1441" s="2">
        <v>22644.31</v>
      </c>
    </row>
    <row r="1442" spans="1:5" x14ac:dyDescent="0.2">
      <c r="A1442" s="1">
        <v>43319</v>
      </c>
      <c r="B1442" s="2">
        <v>22514.31</v>
      </c>
      <c r="C1442" s="2">
        <v>22666.68</v>
      </c>
      <c r="D1442" s="2">
        <v>22499.05</v>
      </c>
      <c r="E1442" s="2">
        <v>22662.74</v>
      </c>
    </row>
    <row r="1443" spans="1:5" x14ac:dyDescent="0.2">
      <c r="A1443" s="1">
        <v>43318</v>
      </c>
      <c r="B1443" s="2">
        <v>22536.05</v>
      </c>
      <c r="C1443" s="2">
        <v>22635.68</v>
      </c>
      <c r="D1443" s="2">
        <v>22486.74</v>
      </c>
      <c r="E1443" s="2">
        <v>22507.32</v>
      </c>
    </row>
    <row r="1444" spans="1:5" x14ac:dyDescent="0.2">
      <c r="A1444" s="1">
        <v>43315</v>
      </c>
      <c r="B1444" s="2">
        <v>22585.54</v>
      </c>
      <c r="C1444" s="2">
        <v>22613.5</v>
      </c>
      <c r="D1444" s="2">
        <v>22490.57</v>
      </c>
      <c r="E1444" s="2">
        <v>22525.18</v>
      </c>
    </row>
    <row r="1445" spans="1:5" x14ac:dyDescent="0.2">
      <c r="A1445" s="1">
        <v>43314</v>
      </c>
      <c r="B1445" s="2">
        <v>22676.73</v>
      </c>
      <c r="C1445" s="2">
        <v>22754.73</v>
      </c>
      <c r="D1445" s="2">
        <v>22464.81</v>
      </c>
      <c r="E1445" s="2">
        <v>22512.53</v>
      </c>
    </row>
    <row r="1446" spans="1:5" x14ac:dyDescent="0.2">
      <c r="A1446" s="1">
        <v>43313</v>
      </c>
      <c r="B1446" s="2">
        <v>22642.18</v>
      </c>
      <c r="C1446" s="2">
        <v>22775.47</v>
      </c>
      <c r="D1446" s="2">
        <v>22615.98</v>
      </c>
      <c r="E1446" s="2">
        <v>22746.7</v>
      </c>
    </row>
    <row r="1447" spans="1:5" x14ac:dyDescent="0.2">
      <c r="A1447" s="1">
        <v>43312</v>
      </c>
      <c r="B1447" s="2">
        <v>22472.12</v>
      </c>
      <c r="C1447" s="2">
        <v>22678.06</v>
      </c>
      <c r="D1447" s="2">
        <v>22352.21</v>
      </c>
      <c r="E1447" s="2">
        <v>22553.72</v>
      </c>
    </row>
    <row r="1448" spans="1:5" x14ac:dyDescent="0.2">
      <c r="A1448" s="1">
        <v>43311</v>
      </c>
      <c r="B1448" s="2">
        <v>22613.3</v>
      </c>
      <c r="C1448" s="2">
        <v>22631.32</v>
      </c>
      <c r="D1448" s="2">
        <v>22518.94</v>
      </c>
      <c r="E1448" s="2">
        <v>22544.84</v>
      </c>
    </row>
    <row r="1449" spans="1:5" x14ac:dyDescent="0.2">
      <c r="A1449" s="1">
        <v>43308</v>
      </c>
      <c r="B1449" s="2">
        <v>22646.48</v>
      </c>
      <c r="C1449" s="2">
        <v>22712.75</v>
      </c>
      <c r="D1449" s="2">
        <v>22593.200000000001</v>
      </c>
      <c r="E1449" s="2">
        <v>22712.75</v>
      </c>
    </row>
    <row r="1450" spans="1:5" x14ac:dyDescent="0.2">
      <c r="A1450" s="1">
        <v>43307</v>
      </c>
      <c r="B1450" s="2">
        <v>22711.59</v>
      </c>
      <c r="C1450" s="2">
        <v>22717.15</v>
      </c>
      <c r="D1450" s="2">
        <v>22549.77</v>
      </c>
      <c r="E1450" s="2">
        <v>22586.87</v>
      </c>
    </row>
    <row r="1451" spans="1:5" x14ac:dyDescent="0.2">
      <c r="A1451" s="1">
        <v>43306</v>
      </c>
      <c r="B1451" s="2">
        <v>22594.28</v>
      </c>
      <c r="C1451" s="2">
        <v>22645.66</v>
      </c>
      <c r="D1451" s="2">
        <v>22547.14</v>
      </c>
      <c r="E1451" s="2">
        <v>22614.25</v>
      </c>
    </row>
    <row r="1452" spans="1:5" x14ac:dyDescent="0.2">
      <c r="A1452" s="1">
        <v>43305</v>
      </c>
      <c r="B1452" s="2">
        <v>22555.05</v>
      </c>
      <c r="C1452" s="2">
        <v>22555.05</v>
      </c>
      <c r="D1452" s="2">
        <v>22416.23</v>
      </c>
      <c r="E1452" s="2">
        <v>22510.48</v>
      </c>
    </row>
    <row r="1453" spans="1:5" x14ac:dyDescent="0.2">
      <c r="A1453" s="1">
        <v>43304</v>
      </c>
      <c r="B1453" s="2">
        <v>22480.33</v>
      </c>
      <c r="C1453" s="2">
        <v>22507.17</v>
      </c>
      <c r="D1453" s="2">
        <v>22341.87</v>
      </c>
      <c r="E1453" s="2">
        <v>22396.99</v>
      </c>
    </row>
    <row r="1454" spans="1:5" x14ac:dyDescent="0.2">
      <c r="A1454" s="1">
        <v>43301</v>
      </c>
      <c r="B1454" s="2">
        <v>22734.560000000001</v>
      </c>
      <c r="C1454" s="2">
        <v>22869.98</v>
      </c>
      <c r="D1454" s="2">
        <v>22541.35</v>
      </c>
      <c r="E1454" s="2">
        <v>22697.88</v>
      </c>
    </row>
    <row r="1455" spans="1:5" x14ac:dyDescent="0.2">
      <c r="A1455" s="1">
        <v>43300</v>
      </c>
      <c r="B1455" s="2">
        <v>22871.62</v>
      </c>
      <c r="C1455" s="2">
        <v>22926.47</v>
      </c>
      <c r="D1455" s="2">
        <v>22761.87</v>
      </c>
      <c r="E1455" s="2">
        <v>22764.68</v>
      </c>
    </row>
    <row r="1456" spans="1:5" x14ac:dyDescent="0.2">
      <c r="A1456" s="1">
        <v>43299</v>
      </c>
      <c r="B1456" s="2">
        <v>22917.52</v>
      </c>
      <c r="C1456" s="2">
        <v>22949.32</v>
      </c>
      <c r="D1456" s="2">
        <v>22794.19</v>
      </c>
      <c r="E1456" s="2">
        <v>22794.19</v>
      </c>
    </row>
    <row r="1457" spans="1:5" x14ac:dyDescent="0.2">
      <c r="A1457" s="1">
        <v>43298</v>
      </c>
      <c r="B1457" s="2">
        <v>22605.73</v>
      </c>
      <c r="C1457" s="2">
        <v>22832.22</v>
      </c>
      <c r="D1457" s="2">
        <v>22575.42</v>
      </c>
      <c r="E1457" s="2">
        <v>22697.360000000001</v>
      </c>
    </row>
    <row r="1458" spans="1:5" x14ac:dyDescent="0.2">
      <c r="A1458" s="1">
        <v>43294</v>
      </c>
      <c r="B1458" s="2">
        <v>22397.62</v>
      </c>
      <c r="C1458" s="2">
        <v>22692.86</v>
      </c>
      <c r="D1458" s="2">
        <v>22316.52</v>
      </c>
      <c r="E1458" s="2">
        <v>22597.35</v>
      </c>
    </row>
    <row r="1459" spans="1:5" x14ac:dyDescent="0.2">
      <c r="A1459" s="1">
        <v>43293</v>
      </c>
      <c r="B1459" s="2">
        <v>22036.87</v>
      </c>
      <c r="C1459" s="2">
        <v>22233.52</v>
      </c>
      <c r="D1459" s="2">
        <v>22019.19</v>
      </c>
      <c r="E1459" s="2">
        <v>22187.96</v>
      </c>
    </row>
    <row r="1460" spans="1:5" x14ac:dyDescent="0.2">
      <c r="A1460" s="1">
        <v>43292</v>
      </c>
      <c r="B1460" s="2">
        <v>22002.14</v>
      </c>
      <c r="C1460" s="2">
        <v>22044.62</v>
      </c>
      <c r="D1460" s="2">
        <v>21744.25</v>
      </c>
      <c r="E1460" s="2">
        <v>21932.21</v>
      </c>
    </row>
    <row r="1461" spans="1:5" x14ac:dyDescent="0.2">
      <c r="A1461" s="1">
        <v>43291</v>
      </c>
      <c r="B1461" s="2">
        <v>22215.34</v>
      </c>
      <c r="C1461" s="2">
        <v>22321.599999999999</v>
      </c>
      <c r="D1461" s="2">
        <v>22196.89</v>
      </c>
      <c r="E1461" s="2">
        <v>22196.89</v>
      </c>
    </row>
    <row r="1462" spans="1:5" x14ac:dyDescent="0.2">
      <c r="A1462" s="1">
        <v>43290</v>
      </c>
      <c r="B1462" s="2">
        <v>21838.53</v>
      </c>
      <c r="C1462" s="2">
        <v>22105.95</v>
      </c>
      <c r="D1462" s="2">
        <v>21825.759999999998</v>
      </c>
      <c r="E1462" s="2">
        <v>22052.18</v>
      </c>
    </row>
    <row r="1463" spans="1:5" x14ac:dyDescent="0.2">
      <c r="A1463" s="1">
        <v>43287</v>
      </c>
      <c r="B1463" s="2">
        <v>21647.66</v>
      </c>
      <c r="C1463" s="2">
        <v>21866.16</v>
      </c>
      <c r="D1463" s="2">
        <v>21642.959999999999</v>
      </c>
      <c r="E1463" s="2">
        <v>21788.14</v>
      </c>
    </row>
    <row r="1464" spans="1:5" x14ac:dyDescent="0.2">
      <c r="A1464" s="1">
        <v>43286</v>
      </c>
      <c r="B1464" s="2">
        <v>21697.439999999999</v>
      </c>
      <c r="C1464" s="2">
        <v>21751.5</v>
      </c>
      <c r="D1464" s="2">
        <v>21462.95</v>
      </c>
      <c r="E1464" s="2">
        <v>21546.99</v>
      </c>
    </row>
    <row r="1465" spans="1:5" x14ac:dyDescent="0.2">
      <c r="A1465" s="1">
        <v>43285</v>
      </c>
      <c r="B1465" s="2">
        <v>21679</v>
      </c>
      <c r="C1465" s="2">
        <v>21784</v>
      </c>
      <c r="D1465" s="2">
        <v>21604.18</v>
      </c>
      <c r="E1465" s="2">
        <v>21717.040000000001</v>
      </c>
    </row>
    <row r="1466" spans="1:5" x14ac:dyDescent="0.2">
      <c r="A1466" s="1">
        <v>43284</v>
      </c>
      <c r="B1466" s="2">
        <v>21889.06</v>
      </c>
      <c r="C1466" s="2">
        <v>21927.81</v>
      </c>
      <c r="D1466" s="2">
        <v>21574.560000000001</v>
      </c>
      <c r="E1466" s="2">
        <v>21785.54</v>
      </c>
    </row>
    <row r="1467" spans="1:5" x14ac:dyDescent="0.2">
      <c r="A1467" s="1">
        <v>43283</v>
      </c>
      <c r="B1467" s="2">
        <v>22233.8</v>
      </c>
      <c r="C1467" s="2">
        <v>22312.25</v>
      </c>
      <c r="D1467" s="2">
        <v>21784.48</v>
      </c>
      <c r="E1467" s="2">
        <v>21811.93</v>
      </c>
    </row>
    <row r="1468" spans="1:5" x14ac:dyDescent="0.2">
      <c r="A1468" s="1">
        <v>43280</v>
      </c>
      <c r="B1468" s="2">
        <v>22314.47</v>
      </c>
      <c r="C1468" s="2">
        <v>22332.82</v>
      </c>
      <c r="D1468" s="2">
        <v>22145.48</v>
      </c>
      <c r="E1468" s="2">
        <v>22304.51</v>
      </c>
    </row>
    <row r="1469" spans="1:5" x14ac:dyDescent="0.2">
      <c r="A1469" s="1">
        <v>43279</v>
      </c>
      <c r="B1469" s="2">
        <v>22195.19</v>
      </c>
      <c r="C1469" s="2">
        <v>22299.39</v>
      </c>
      <c r="D1469" s="2">
        <v>22038.400000000001</v>
      </c>
      <c r="E1469" s="2">
        <v>22270.39</v>
      </c>
    </row>
    <row r="1470" spans="1:5" x14ac:dyDescent="0.2">
      <c r="A1470" s="1">
        <v>43278</v>
      </c>
      <c r="B1470" s="2">
        <v>22320.880000000001</v>
      </c>
      <c r="C1470" s="2">
        <v>22356.54</v>
      </c>
      <c r="D1470" s="2">
        <v>22205.34</v>
      </c>
      <c r="E1470" s="2">
        <v>22271.77</v>
      </c>
    </row>
    <row r="1471" spans="1:5" x14ac:dyDescent="0.2">
      <c r="A1471" s="1">
        <v>43277</v>
      </c>
      <c r="B1471" s="2">
        <v>22160.33</v>
      </c>
      <c r="C1471" s="2">
        <v>22368.78</v>
      </c>
      <c r="D1471" s="2">
        <v>22104.12</v>
      </c>
      <c r="E1471" s="2">
        <v>22342</v>
      </c>
    </row>
    <row r="1472" spans="1:5" x14ac:dyDescent="0.2">
      <c r="A1472" s="1">
        <v>43276</v>
      </c>
      <c r="B1472" s="2">
        <v>22543.56</v>
      </c>
      <c r="C1472" s="2">
        <v>22556.55</v>
      </c>
      <c r="D1472" s="2">
        <v>22312.79</v>
      </c>
      <c r="E1472" s="2">
        <v>22338.15</v>
      </c>
    </row>
    <row r="1473" spans="1:5" x14ac:dyDescent="0.2">
      <c r="A1473" s="1">
        <v>43273</v>
      </c>
      <c r="B1473" s="2">
        <v>22456.45</v>
      </c>
      <c r="C1473" s="2">
        <v>22535.65</v>
      </c>
      <c r="D1473" s="2">
        <v>22414.18</v>
      </c>
      <c r="E1473" s="2">
        <v>22516.83</v>
      </c>
    </row>
    <row r="1474" spans="1:5" x14ac:dyDescent="0.2">
      <c r="A1474" s="1">
        <v>43272</v>
      </c>
      <c r="B1474" s="2">
        <v>22523.279999999999</v>
      </c>
      <c r="C1474" s="2">
        <v>22782.01</v>
      </c>
      <c r="D1474" s="2">
        <v>22491.08</v>
      </c>
      <c r="E1474" s="2">
        <v>22693.040000000001</v>
      </c>
    </row>
    <row r="1475" spans="1:5" x14ac:dyDescent="0.2">
      <c r="A1475" s="1">
        <v>43271</v>
      </c>
      <c r="B1475" s="2">
        <v>22338.53</v>
      </c>
      <c r="C1475" s="2">
        <v>22581.4</v>
      </c>
      <c r="D1475" s="2">
        <v>22167.16</v>
      </c>
      <c r="E1475" s="2">
        <v>22555.43</v>
      </c>
    </row>
    <row r="1476" spans="1:5" x14ac:dyDescent="0.2">
      <c r="A1476" s="1">
        <v>43270</v>
      </c>
      <c r="B1476" s="2">
        <v>22565.919999999998</v>
      </c>
      <c r="C1476" s="2">
        <v>22618.52</v>
      </c>
      <c r="D1476" s="2">
        <v>22278.48</v>
      </c>
      <c r="E1476" s="2">
        <v>22278.48</v>
      </c>
    </row>
    <row r="1477" spans="1:5" x14ac:dyDescent="0.2">
      <c r="A1477" s="1">
        <v>43269</v>
      </c>
      <c r="B1477" s="2">
        <v>22806.57</v>
      </c>
      <c r="C1477" s="2">
        <v>22806.89</v>
      </c>
      <c r="D1477" s="2">
        <v>22601.13</v>
      </c>
      <c r="E1477" s="2">
        <v>22680.33</v>
      </c>
    </row>
    <row r="1478" spans="1:5" x14ac:dyDescent="0.2">
      <c r="A1478" s="1">
        <v>43266</v>
      </c>
      <c r="B1478" s="2">
        <v>22883.24</v>
      </c>
      <c r="C1478" s="2">
        <v>22885.84</v>
      </c>
      <c r="D1478" s="2">
        <v>22770.38</v>
      </c>
      <c r="E1478" s="2">
        <v>22851.75</v>
      </c>
    </row>
    <row r="1479" spans="1:5" x14ac:dyDescent="0.2">
      <c r="A1479" s="1">
        <v>43265</v>
      </c>
      <c r="B1479" s="2">
        <v>22842.959999999999</v>
      </c>
      <c r="C1479" s="2">
        <v>22898.39</v>
      </c>
      <c r="D1479" s="2">
        <v>22738.61</v>
      </c>
      <c r="E1479" s="2">
        <v>22738.61</v>
      </c>
    </row>
    <row r="1480" spans="1:5" x14ac:dyDescent="0.2">
      <c r="A1480" s="1">
        <v>43264</v>
      </c>
      <c r="B1480" s="2">
        <v>22896.17</v>
      </c>
      <c r="C1480" s="2">
        <v>22993.26</v>
      </c>
      <c r="D1480" s="2">
        <v>22895.31</v>
      </c>
      <c r="E1480" s="2">
        <v>22966.38</v>
      </c>
    </row>
    <row r="1481" spans="1:5" x14ac:dyDescent="0.2">
      <c r="A1481" s="1">
        <v>43263</v>
      </c>
      <c r="B1481" s="2">
        <v>22977.22</v>
      </c>
      <c r="C1481" s="2">
        <v>23011.57</v>
      </c>
      <c r="D1481" s="2">
        <v>22797.73</v>
      </c>
      <c r="E1481" s="2">
        <v>22878.35</v>
      </c>
    </row>
    <row r="1482" spans="1:5" x14ac:dyDescent="0.2">
      <c r="A1482" s="1">
        <v>43262</v>
      </c>
      <c r="B1482" s="2">
        <v>22686.95</v>
      </c>
      <c r="C1482" s="2">
        <v>22856.080000000002</v>
      </c>
      <c r="D1482" s="2">
        <v>22667.3</v>
      </c>
      <c r="E1482" s="2">
        <v>22804.04</v>
      </c>
    </row>
    <row r="1483" spans="1:5" x14ac:dyDescent="0.2">
      <c r="A1483" s="1">
        <v>43259</v>
      </c>
      <c r="B1483" s="2">
        <v>22799.38</v>
      </c>
      <c r="C1483" s="2">
        <v>22879</v>
      </c>
      <c r="D1483" s="2">
        <v>22694.5</v>
      </c>
      <c r="E1483" s="2">
        <v>22694.5</v>
      </c>
    </row>
    <row r="1484" spans="1:5" x14ac:dyDescent="0.2">
      <c r="A1484" s="1">
        <v>43258</v>
      </c>
      <c r="B1484" s="2">
        <v>22748.720000000001</v>
      </c>
      <c r="C1484" s="2">
        <v>22856.37</v>
      </c>
      <c r="D1484" s="2">
        <v>22732.18</v>
      </c>
      <c r="E1484" s="2">
        <v>22823.26</v>
      </c>
    </row>
    <row r="1485" spans="1:5" x14ac:dyDescent="0.2">
      <c r="A1485" s="1">
        <v>43257</v>
      </c>
      <c r="B1485" s="2">
        <v>22520.31</v>
      </c>
      <c r="C1485" s="2">
        <v>22662.82</v>
      </c>
      <c r="D1485" s="2">
        <v>22498.59</v>
      </c>
      <c r="E1485" s="2">
        <v>22625.73</v>
      </c>
    </row>
    <row r="1486" spans="1:5" x14ac:dyDescent="0.2">
      <c r="A1486" s="1">
        <v>43256</v>
      </c>
      <c r="B1486" s="2">
        <v>22552.17</v>
      </c>
      <c r="C1486" s="2">
        <v>22602.13</v>
      </c>
      <c r="D1486" s="2">
        <v>22470.04</v>
      </c>
      <c r="E1486" s="2">
        <v>22539.54</v>
      </c>
    </row>
    <row r="1487" spans="1:5" x14ac:dyDescent="0.2">
      <c r="A1487" s="1">
        <v>43255</v>
      </c>
      <c r="B1487" s="2">
        <v>22365.09</v>
      </c>
      <c r="C1487" s="2">
        <v>22515.72</v>
      </c>
      <c r="D1487" s="2">
        <v>22355.83</v>
      </c>
      <c r="E1487" s="2">
        <v>22475.94</v>
      </c>
    </row>
    <row r="1488" spans="1:5" x14ac:dyDescent="0.2">
      <c r="A1488" s="1">
        <v>43252</v>
      </c>
      <c r="B1488" s="2">
        <v>22126.25</v>
      </c>
      <c r="C1488" s="2">
        <v>22316.91</v>
      </c>
      <c r="D1488" s="2">
        <v>22098.04</v>
      </c>
      <c r="E1488" s="2">
        <v>22171.35</v>
      </c>
    </row>
    <row r="1489" spans="1:5" x14ac:dyDescent="0.2">
      <c r="A1489" s="1">
        <v>43251</v>
      </c>
      <c r="B1489" s="2">
        <v>22163.4</v>
      </c>
      <c r="C1489" s="2">
        <v>22254.42</v>
      </c>
      <c r="D1489" s="2">
        <v>22098</v>
      </c>
      <c r="E1489" s="2">
        <v>22201.82</v>
      </c>
    </row>
    <row r="1490" spans="1:5" x14ac:dyDescent="0.2">
      <c r="A1490" s="1">
        <v>43250</v>
      </c>
      <c r="B1490" s="2">
        <v>22051.97</v>
      </c>
      <c r="C1490" s="2">
        <v>22079.23</v>
      </c>
      <c r="D1490" s="2">
        <v>21931.65</v>
      </c>
      <c r="E1490" s="2">
        <v>22018.52</v>
      </c>
    </row>
    <row r="1491" spans="1:5" x14ac:dyDescent="0.2">
      <c r="A1491" s="1">
        <v>43249</v>
      </c>
      <c r="B1491" s="2">
        <v>22431.95</v>
      </c>
      <c r="C1491" s="2">
        <v>22439.1</v>
      </c>
      <c r="D1491" s="2">
        <v>22240.39</v>
      </c>
      <c r="E1491" s="2">
        <v>22358.43</v>
      </c>
    </row>
    <row r="1492" spans="1:5" x14ac:dyDescent="0.2">
      <c r="A1492" s="1">
        <v>43248</v>
      </c>
      <c r="B1492" s="2">
        <v>22488.95</v>
      </c>
      <c r="C1492" s="2">
        <v>22547.67</v>
      </c>
      <c r="D1492" s="2">
        <v>22410.91</v>
      </c>
      <c r="E1492" s="2">
        <v>22481.09</v>
      </c>
    </row>
    <row r="1493" spans="1:5" x14ac:dyDescent="0.2">
      <c r="A1493" s="1">
        <v>43245</v>
      </c>
      <c r="B1493" s="2">
        <v>22380.22</v>
      </c>
      <c r="C1493" s="2">
        <v>22509.360000000001</v>
      </c>
      <c r="D1493" s="2">
        <v>22318.15</v>
      </c>
      <c r="E1493" s="2">
        <v>22450.79</v>
      </c>
    </row>
    <row r="1494" spans="1:5" x14ac:dyDescent="0.2">
      <c r="A1494" s="1">
        <v>43244</v>
      </c>
      <c r="B1494" s="2">
        <v>22621.29</v>
      </c>
      <c r="C1494" s="2">
        <v>22644.69</v>
      </c>
      <c r="D1494" s="2">
        <v>22366.6</v>
      </c>
      <c r="E1494" s="2">
        <v>22437.01</v>
      </c>
    </row>
    <row r="1495" spans="1:5" x14ac:dyDescent="0.2">
      <c r="A1495" s="1">
        <v>43243</v>
      </c>
      <c r="B1495" s="2">
        <v>22868.79</v>
      </c>
      <c r="C1495" s="2">
        <v>22949.73</v>
      </c>
      <c r="D1495" s="2">
        <v>22649.85</v>
      </c>
      <c r="E1495" s="2">
        <v>22689.74</v>
      </c>
    </row>
    <row r="1496" spans="1:5" x14ac:dyDescent="0.2">
      <c r="A1496" s="1">
        <v>43242</v>
      </c>
      <c r="B1496" s="2">
        <v>23025.95</v>
      </c>
      <c r="C1496" s="2">
        <v>23031.67</v>
      </c>
      <c r="D1496" s="2">
        <v>22952.87</v>
      </c>
      <c r="E1496" s="2">
        <v>22960.34</v>
      </c>
    </row>
    <row r="1497" spans="1:5" x14ac:dyDescent="0.2">
      <c r="A1497" s="1">
        <v>43241</v>
      </c>
      <c r="B1497" s="2">
        <v>22937.58</v>
      </c>
      <c r="C1497" s="2">
        <v>23050.39</v>
      </c>
      <c r="D1497" s="2">
        <v>22935.31</v>
      </c>
      <c r="E1497" s="2">
        <v>23002.37</v>
      </c>
    </row>
    <row r="1498" spans="1:5" x14ac:dyDescent="0.2">
      <c r="A1498" s="1">
        <v>43238</v>
      </c>
      <c r="B1498" s="2">
        <v>22907.200000000001</v>
      </c>
      <c r="C1498" s="2">
        <v>22954.19</v>
      </c>
      <c r="D1498" s="2">
        <v>22867.3</v>
      </c>
      <c r="E1498" s="2">
        <v>22930.36</v>
      </c>
    </row>
    <row r="1499" spans="1:5" x14ac:dyDescent="0.2">
      <c r="A1499" s="1">
        <v>43237</v>
      </c>
      <c r="B1499" s="2">
        <v>22820.62</v>
      </c>
      <c r="C1499" s="2">
        <v>22887.03</v>
      </c>
      <c r="D1499" s="2">
        <v>22799.16</v>
      </c>
      <c r="E1499" s="2">
        <v>22838.37</v>
      </c>
    </row>
    <row r="1500" spans="1:5" x14ac:dyDescent="0.2">
      <c r="A1500" s="1">
        <v>43236</v>
      </c>
      <c r="B1500" s="2">
        <v>22730.12</v>
      </c>
      <c r="C1500" s="2">
        <v>22796.14</v>
      </c>
      <c r="D1500" s="2">
        <v>22695.84</v>
      </c>
      <c r="E1500" s="2">
        <v>22717.23</v>
      </c>
    </row>
    <row r="1501" spans="1:5" x14ac:dyDescent="0.2">
      <c r="A1501" s="1">
        <v>43235</v>
      </c>
      <c r="B1501" s="2">
        <v>22889.47</v>
      </c>
      <c r="C1501" s="2">
        <v>22912.06</v>
      </c>
      <c r="D1501" s="2">
        <v>22805.72</v>
      </c>
      <c r="E1501" s="2">
        <v>22818.02</v>
      </c>
    </row>
    <row r="1502" spans="1:5" x14ac:dyDescent="0.2">
      <c r="A1502" s="1">
        <v>43234</v>
      </c>
      <c r="B1502" s="2">
        <v>22705.3</v>
      </c>
      <c r="C1502" s="2">
        <v>22894.76</v>
      </c>
      <c r="D1502" s="2">
        <v>22683.64</v>
      </c>
      <c r="E1502" s="2">
        <v>22865.86</v>
      </c>
    </row>
    <row r="1503" spans="1:5" x14ac:dyDescent="0.2">
      <c r="A1503" s="1">
        <v>43231</v>
      </c>
      <c r="B1503" s="2">
        <v>22573.95</v>
      </c>
      <c r="C1503" s="2">
        <v>22769.16</v>
      </c>
      <c r="D1503" s="2">
        <v>22545.47</v>
      </c>
      <c r="E1503" s="2">
        <v>22758.48</v>
      </c>
    </row>
    <row r="1504" spans="1:5" x14ac:dyDescent="0.2">
      <c r="A1504" s="1">
        <v>43230</v>
      </c>
      <c r="B1504" s="2">
        <v>22482.51</v>
      </c>
      <c r="C1504" s="2">
        <v>22530.639999999999</v>
      </c>
      <c r="D1504" s="2">
        <v>22418.75</v>
      </c>
      <c r="E1504" s="2">
        <v>22497.18</v>
      </c>
    </row>
    <row r="1505" spans="1:5" x14ac:dyDescent="0.2">
      <c r="A1505" s="1">
        <v>43229</v>
      </c>
      <c r="B1505" s="2">
        <v>22463.01</v>
      </c>
      <c r="C1505" s="2">
        <v>22478.639999999999</v>
      </c>
      <c r="D1505" s="2">
        <v>22364.75</v>
      </c>
      <c r="E1505" s="2">
        <v>22408.880000000001</v>
      </c>
    </row>
    <row r="1506" spans="1:5" x14ac:dyDescent="0.2">
      <c r="A1506" s="1">
        <v>43228</v>
      </c>
      <c r="B1506" s="2">
        <v>22440.65</v>
      </c>
      <c r="C1506" s="2">
        <v>22566.68</v>
      </c>
      <c r="D1506" s="2">
        <v>22423.23</v>
      </c>
      <c r="E1506" s="2">
        <v>22508.69</v>
      </c>
    </row>
    <row r="1507" spans="1:5" x14ac:dyDescent="0.2">
      <c r="A1507" s="1">
        <v>43227</v>
      </c>
      <c r="B1507" s="2">
        <v>22513.22</v>
      </c>
      <c r="C1507" s="2">
        <v>22513.48</v>
      </c>
      <c r="D1507" s="2">
        <v>22350.91</v>
      </c>
      <c r="E1507" s="2">
        <v>22467.16</v>
      </c>
    </row>
    <row r="1508" spans="1:5" x14ac:dyDescent="0.2">
      <c r="A1508" s="1">
        <v>43222</v>
      </c>
      <c r="B1508" s="2">
        <v>22568.19</v>
      </c>
      <c r="C1508" s="2">
        <v>22568.19</v>
      </c>
      <c r="D1508" s="2">
        <v>22426.55</v>
      </c>
      <c r="E1508" s="2">
        <v>22472.78</v>
      </c>
    </row>
    <row r="1509" spans="1:5" x14ac:dyDescent="0.2">
      <c r="A1509" s="1">
        <v>43221</v>
      </c>
      <c r="B1509" s="2">
        <v>22453.42</v>
      </c>
      <c r="C1509" s="2">
        <v>22519.45</v>
      </c>
      <c r="D1509" s="2">
        <v>22411.43</v>
      </c>
      <c r="E1509" s="2">
        <v>22508.03</v>
      </c>
    </row>
    <row r="1510" spans="1:5" x14ac:dyDescent="0.2">
      <c r="A1510" s="1">
        <v>43217</v>
      </c>
      <c r="B1510" s="2">
        <v>22466.66</v>
      </c>
      <c r="C1510" s="2">
        <v>22495.56</v>
      </c>
      <c r="D1510" s="2">
        <v>22357.53</v>
      </c>
      <c r="E1510" s="2">
        <v>22467.87</v>
      </c>
    </row>
    <row r="1511" spans="1:5" x14ac:dyDescent="0.2">
      <c r="A1511" s="1">
        <v>43216</v>
      </c>
      <c r="B1511" s="2">
        <v>22278.77</v>
      </c>
      <c r="C1511" s="2">
        <v>22381.66</v>
      </c>
      <c r="D1511" s="2">
        <v>22265.200000000001</v>
      </c>
      <c r="E1511" s="2">
        <v>22319.61</v>
      </c>
    </row>
    <row r="1512" spans="1:5" x14ac:dyDescent="0.2">
      <c r="A1512" s="1">
        <v>43215</v>
      </c>
      <c r="B1512" s="2">
        <v>22118.62</v>
      </c>
      <c r="C1512" s="2">
        <v>22228.78</v>
      </c>
      <c r="D1512" s="2">
        <v>22080.76</v>
      </c>
      <c r="E1512" s="2">
        <v>22215.32</v>
      </c>
    </row>
    <row r="1513" spans="1:5" x14ac:dyDescent="0.2">
      <c r="A1513" s="1">
        <v>43214</v>
      </c>
      <c r="B1513" s="2">
        <v>22228.82</v>
      </c>
      <c r="C1513" s="2">
        <v>22304.69</v>
      </c>
      <c r="D1513" s="2">
        <v>22149.59</v>
      </c>
      <c r="E1513" s="2">
        <v>22278.12</v>
      </c>
    </row>
    <row r="1514" spans="1:5" x14ac:dyDescent="0.2">
      <c r="A1514" s="1">
        <v>43213</v>
      </c>
      <c r="B1514" s="2">
        <v>22157.88</v>
      </c>
      <c r="C1514" s="2">
        <v>22204.86</v>
      </c>
      <c r="D1514" s="2">
        <v>22065.52</v>
      </c>
      <c r="E1514" s="2">
        <v>22088.04</v>
      </c>
    </row>
    <row r="1515" spans="1:5" x14ac:dyDescent="0.2">
      <c r="A1515" s="1">
        <v>43210</v>
      </c>
      <c r="B1515" s="2">
        <v>22148.22</v>
      </c>
      <c r="C1515" s="2">
        <v>22261.35</v>
      </c>
      <c r="D1515" s="2">
        <v>22076.63</v>
      </c>
      <c r="E1515" s="2">
        <v>22162.240000000002</v>
      </c>
    </row>
    <row r="1516" spans="1:5" x14ac:dyDescent="0.2">
      <c r="A1516" s="1">
        <v>43209</v>
      </c>
      <c r="B1516" s="2">
        <v>22231.86</v>
      </c>
      <c r="C1516" s="2">
        <v>22360.65</v>
      </c>
      <c r="D1516" s="2">
        <v>22176.86</v>
      </c>
      <c r="E1516" s="2">
        <v>22191.18</v>
      </c>
    </row>
    <row r="1517" spans="1:5" x14ac:dyDescent="0.2">
      <c r="A1517" s="1">
        <v>43208</v>
      </c>
      <c r="B1517" s="2">
        <v>21929.01</v>
      </c>
      <c r="C1517" s="2">
        <v>22194.11</v>
      </c>
      <c r="D1517" s="2">
        <v>21914.959999999999</v>
      </c>
      <c r="E1517" s="2">
        <v>22158.2</v>
      </c>
    </row>
    <row r="1518" spans="1:5" x14ac:dyDescent="0.2">
      <c r="A1518" s="1">
        <v>43207</v>
      </c>
      <c r="B1518" s="2">
        <v>21801.83</v>
      </c>
      <c r="C1518" s="2">
        <v>21889.89</v>
      </c>
      <c r="D1518" s="2">
        <v>21772.42</v>
      </c>
      <c r="E1518" s="2">
        <v>21847.59</v>
      </c>
    </row>
    <row r="1519" spans="1:5" x14ac:dyDescent="0.2">
      <c r="A1519" s="1">
        <v>43206</v>
      </c>
      <c r="B1519" s="2">
        <v>21843.55</v>
      </c>
      <c r="C1519" s="2">
        <v>21879.69</v>
      </c>
      <c r="D1519" s="2">
        <v>21775.61</v>
      </c>
      <c r="E1519" s="2">
        <v>21835.53</v>
      </c>
    </row>
    <row r="1520" spans="1:5" x14ac:dyDescent="0.2">
      <c r="A1520" s="1">
        <v>43203</v>
      </c>
      <c r="B1520" s="2">
        <v>21801.41</v>
      </c>
      <c r="C1520" s="2">
        <v>21917.35</v>
      </c>
      <c r="D1520" s="2">
        <v>21746.69</v>
      </c>
      <c r="E1520" s="2">
        <v>21778.74</v>
      </c>
    </row>
    <row r="1521" spans="1:5" x14ac:dyDescent="0.2">
      <c r="A1521" s="1">
        <v>43202</v>
      </c>
      <c r="B1521" s="2">
        <v>21657.87</v>
      </c>
      <c r="C1521" s="2">
        <v>21719.43</v>
      </c>
      <c r="D1521" s="2">
        <v>21591.39</v>
      </c>
      <c r="E1521" s="2">
        <v>21660.28</v>
      </c>
    </row>
    <row r="1522" spans="1:5" x14ac:dyDescent="0.2">
      <c r="A1522" s="1">
        <v>43201</v>
      </c>
      <c r="B1522" s="2">
        <v>21819.09</v>
      </c>
      <c r="C1522" s="2">
        <v>21837.360000000001</v>
      </c>
      <c r="D1522" s="2">
        <v>21687.1</v>
      </c>
      <c r="E1522" s="2">
        <v>21687.1</v>
      </c>
    </row>
    <row r="1523" spans="1:5" x14ac:dyDescent="0.2">
      <c r="A1523" s="1">
        <v>43200</v>
      </c>
      <c r="B1523" s="2">
        <v>21599.67</v>
      </c>
      <c r="C1523" s="2">
        <v>21933.99</v>
      </c>
      <c r="D1523" s="2">
        <v>21542.37</v>
      </c>
      <c r="E1523" s="2">
        <v>21794.32</v>
      </c>
    </row>
    <row r="1524" spans="1:5" x14ac:dyDescent="0.2">
      <c r="A1524" s="1">
        <v>43199</v>
      </c>
      <c r="B1524" s="2">
        <v>21534.33</v>
      </c>
      <c r="C1524" s="2">
        <v>21737.09</v>
      </c>
      <c r="D1524" s="2">
        <v>21517.77</v>
      </c>
      <c r="E1524" s="2">
        <v>21678.26</v>
      </c>
    </row>
    <row r="1525" spans="1:5" x14ac:dyDescent="0.2">
      <c r="A1525" s="1">
        <v>43196</v>
      </c>
      <c r="B1525" s="2">
        <v>21633.73</v>
      </c>
      <c r="C1525" s="2">
        <v>21742.84</v>
      </c>
      <c r="D1525" s="2">
        <v>21550.42</v>
      </c>
      <c r="E1525" s="2">
        <v>21567.52</v>
      </c>
    </row>
    <row r="1526" spans="1:5" x14ac:dyDescent="0.2">
      <c r="A1526" s="1">
        <v>43195</v>
      </c>
      <c r="B1526" s="2">
        <v>21541.18</v>
      </c>
      <c r="C1526" s="2">
        <v>21737.66</v>
      </c>
      <c r="D1526" s="2">
        <v>21462.1</v>
      </c>
      <c r="E1526" s="2">
        <v>21645.42</v>
      </c>
    </row>
    <row r="1527" spans="1:5" x14ac:dyDescent="0.2">
      <c r="A1527" s="1">
        <v>43194</v>
      </c>
      <c r="B1527" s="2">
        <v>21415.85</v>
      </c>
      <c r="C1527" s="2">
        <v>21415.85</v>
      </c>
      <c r="D1527" s="2">
        <v>21238.18</v>
      </c>
      <c r="E1527" s="2">
        <v>21319.55</v>
      </c>
    </row>
    <row r="1528" spans="1:5" x14ac:dyDescent="0.2">
      <c r="A1528" s="1">
        <v>43193</v>
      </c>
      <c r="B1528" s="2">
        <v>21115.48</v>
      </c>
      <c r="C1528" s="2">
        <v>21333.5</v>
      </c>
      <c r="D1528" s="2">
        <v>21056.02</v>
      </c>
      <c r="E1528" s="2">
        <v>21292.29</v>
      </c>
    </row>
    <row r="1529" spans="1:5" x14ac:dyDescent="0.2">
      <c r="A1529" s="1">
        <v>43192</v>
      </c>
      <c r="B1529" s="2">
        <v>21441.57</v>
      </c>
      <c r="C1529" s="2">
        <v>21597.47</v>
      </c>
      <c r="D1529" s="2">
        <v>21388.58</v>
      </c>
      <c r="E1529" s="2">
        <v>21388.58</v>
      </c>
    </row>
    <row r="1530" spans="1:5" x14ac:dyDescent="0.2">
      <c r="A1530" s="1">
        <v>43189</v>
      </c>
      <c r="B1530" s="2">
        <v>21392.42</v>
      </c>
      <c r="C1530" s="2">
        <v>21512.799999999999</v>
      </c>
      <c r="D1530" s="2">
        <v>21311.5</v>
      </c>
      <c r="E1530" s="2">
        <v>21454.3</v>
      </c>
    </row>
    <row r="1531" spans="1:5" x14ac:dyDescent="0.2">
      <c r="A1531" s="1">
        <v>43188</v>
      </c>
      <c r="B1531" s="2">
        <v>21250.959999999999</v>
      </c>
      <c r="C1531" s="2">
        <v>21298.57</v>
      </c>
      <c r="D1531" s="2">
        <v>20996.22</v>
      </c>
      <c r="E1531" s="2">
        <v>21159.08</v>
      </c>
    </row>
    <row r="1532" spans="1:5" x14ac:dyDescent="0.2">
      <c r="A1532" s="1">
        <v>43187</v>
      </c>
      <c r="B1532" s="2">
        <v>20893.05</v>
      </c>
      <c r="C1532" s="2">
        <v>21031.31</v>
      </c>
      <c r="D1532" s="2">
        <v>20776.82</v>
      </c>
      <c r="E1532" s="2">
        <v>21031.31</v>
      </c>
    </row>
    <row r="1533" spans="1:5" x14ac:dyDescent="0.2">
      <c r="A1533" s="1">
        <v>43186</v>
      </c>
      <c r="B1533" s="2">
        <v>20958.900000000001</v>
      </c>
      <c r="C1533" s="2">
        <v>21317.32</v>
      </c>
      <c r="D1533" s="2">
        <v>20943.310000000001</v>
      </c>
      <c r="E1533" s="2">
        <v>21317.32</v>
      </c>
    </row>
    <row r="1534" spans="1:5" x14ac:dyDescent="0.2">
      <c r="A1534" s="1">
        <v>43185</v>
      </c>
      <c r="B1534" s="2">
        <v>20423.37</v>
      </c>
      <c r="C1534" s="2">
        <v>20766.099999999999</v>
      </c>
      <c r="D1534" s="2">
        <v>20347.490000000002</v>
      </c>
      <c r="E1534" s="2">
        <v>20766.099999999999</v>
      </c>
    </row>
    <row r="1535" spans="1:5" x14ac:dyDescent="0.2">
      <c r="A1535" s="1">
        <v>43182</v>
      </c>
      <c r="B1535" s="2">
        <v>21188.799999999999</v>
      </c>
      <c r="C1535" s="2">
        <v>21188.799999999999</v>
      </c>
      <c r="D1535" s="2">
        <v>20559.61</v>
      </c>
      <c r="E1535" s="2">
        <v>20617.86</v>
      </c>
    </row>
    <row r="1536" spans="1:5" x14ac:dyDescent="0.2">
      <c r="A1536" s="1">
        <v>43181</v>
      </c>
      <c r="B1536" s="2">
        <v>21352.16</v>
      </c>
      <c r="C1536" s="2">
        <v>21592</v>
      </c>
      <c r="D1536" s="2">
        <v>21349.71</v>
      </c>
      <c r="E1536" s="2">
        <v>21591.99</v>
      </c>
    </row>
    <row r="1537" spans="1:5" x14ac:dyDescent="0.2">
      <c r="A1537" s="1">
        <v>43179</v>
      </c>
      <c r="B1537" s="2">
        <v>21297.98</v>
      </c>
      <c r="C1537" s="2">
        <v>21384.86</v>
      </c>
      <c r="D1537" s="2">
        <v>21223.97</v>
      </c>
      <c r="E1537" s="2">
        <v>21380.97</v>
      </c>
    </row>
    <row r="1538" spans="1:5" x14ac:dyDescent="0.2">
      <c r="A1538" s="1">
        <v>43178</v>
      </c>
      <c r="B1538" s="2">
        <v>21537.9</v>
      </c>
      <c r="C1538" s="2">
        <v>21659.040000000001</v>
      </c>
      <c r="D1538" s="2">
        <v>21366.880000000001</v>
      </c>
      <c r="E1538" s="2">
        <v>21480.9</v>
      </c>
    </row>
    <row r="1539" spans="1:5" x14ac:dyDescent="0.2">
      <c r="A1539" s="1">
        <v>43175</v>
      </c>
      <c r="B1539" s="2">
        <v>21876.53</v>
      </c>
      <c r="C1539" s="2">
        <v>21879.279999999999</v>
      </c>
      <c r="D1539" s="2">
        <v>21632.85</v>
      </c>
      <c r="E1539" s="2">
        <v>21676.51</v>
      </c>
    </row>
    <row r="1540" spans="1:5" x14ac:dyDescent="0.2">
      <c r="A1540" s="1">
        <v>43174</v>
      </c>
      <c r="B1540" s="2">
        <v>21704.14</v>
      </c>
      <c r="C1540" s="2">
        <v>21825.97</v>
      </c>
      <c r="D1540" s="2">
        <v>21555.49</v>
      </c>
      <c r="E1540" s="2">
        <v>21803.95</v>
      </c>
    </row>
    <row r="1541" spans="1:5" x14ac:dyDescent="0.2">
      <c r="A1541" s="1">
        <v>43173</v>
      </c>
      <c r="B1541" s="2">
        <v>21764.99</v>
      </c>
      <c r="C1541" s="2">
        <v>21881.09</v>
      </c>
      <c r="D1541" s="2">
        <v>21684.02</v>
      </c>
      <c r="E1541" s="2">
        <v>21777.29</v>
      </c>
    </row>
    <row r="1542" spans="1:5" x14ac:dyDescent="0.2">
      <c r="A1542" s="1">
        <v>43172</v>
      </c>
      <c r="B1542" s="2">
        <v>21742.45</v>
      </c>
      <c r="C1542" s="2">
        <v>21968.1</v>
      </c>
      <c r="D1542" s="2">
        <v>21700.78</v>
      </c>
      <c r="E1542" s="2">
        <v>21968.1</v>
      </c>
    </row>
    <row r="1543" spans="1:5" x14ac:dyDescent="0.2">
      <c r="A1543" s="1">
        <v>43171</v>
      </c>
      <c r="B1543" s="2">
        <v>21826.1</v>
      </c>
      <c r="C1543" s="2">
        <v>21971.16</v>
      </c>
      <c r="D1543" s="2">
        <v>21689.97</v>
      </c>
      <c r="E1543" s="2">
        <v>21824.03</v>
      </c>
    </row>
    <row r="1544" spans="1:5" x14ac:dyDescent="0.2">
      <c r="A1544" s="1">
        <v>43168</v>
      </c>
      <c r="B1544" s="2">
        <v>21594.22</v>
      </c>
      <c r="C1544" s="2">
        <v>21884.45</v>
      </c>
      <c r="D1544" s="2">
        <v>21357.55</v>
      </c>
      <c r="E1544" s="2">
        <v>21469.200000000001</v>
      </c>
    </row>
    <row r="1545" spans="1:5" x14ac:dyDescent="0.2">
      <c r="A1545" s="1">
        <v>43167</v>
      </c>
      <c r="B1545" s="2">
        <v>21488.16</v>
      </c>
      <c r="C1545" s="2">
        <v>21488.16</v>
      </c>
      <c r="D1545" s="2">
        <v>21299.4</v>
      </c>
      <c r="E1545" s="2">
        <v>21368.07</v>
      </c>
    </row>
    <row r="1546" spans="1:5" x14ac:dyDescent="0.2">
      <c r="A1546" s="1">
        <v>43166</v>
      </c>
      <c r="B1546" s="2">
        <v>21261.96</v>
      </c>
      <c r="C1546" s="2">
        <v>21484.080000000002</v>
      </c>
      <c r="D1546" s="2">
        <v>21201.94</v>
      </c>
      <c r="E1546" s="2">
        <v>21252.720000000001</v>
      </c>
    </row>
    <row r="1547" spans="1:5" x14ac:dyDescent="0.2">
      <c r="A1547" s="1">
        <v>43165</v>
      </c>
      <c r="B1547" s="2">
        <v>21390.2</v>
      </c>
      <c r="C1547" s="2">
        <v>21551.14</v>
      </c>
      <c r="D1547" s="2">
        <v>21381.42</v>
      </c>
      <c r="E1547" s="2">
        <v>21417.759999999998</v>
      </c>
    </row>
    <row r="1548" spans="1:5" x14ac:dyDescent="0.2">
      <c r="A1548" s="1">
        <v>43164</v>
      </c>
      <c r="B1548" s="2">
        <v>21047.81</v>
      </c>
      <c r="C1548" s="2">
        <v>21164.38</v>
      </c>
      <c r="D1548" s="2">
        <v>20937.259999999998</v>
      </c>
      <c r="E1548" s="2">
        <v>21042.09</v>
      </c>
    </row>
    <row r="1549" spans="1:5" x14ac:dyDescent="0.2">
      <c r="A1549" s="1">
        <v>43161</v>
      </c>
      <c r="B1549" s="2">
        <v>21339.98</v>
      </c>
      <c r="C1549" s="2">
        <v>21366.09</v>
      </c>
      <c r="D1549" s="2">
        <v>21088.959999999999</v>
      </c>
      <c r="E1549" s="2">
        <v>21181.64</v>
      </c>
    </row>
    <row r="1550" spans="1:5" x14ac:dyDescent="0.2">
      <c r="A1550" s="1">
        <v>43160</v>
      </c>
      <c r="B1550" s="2">
        <v>21901.13</v>
      </c>
      <c r="C1550" s="2">
        <v>21901.13</v>
      </c>
      <c r="D1550" s="2">
        <v>21645.22</v>
      </c>
      <c r="E1550" s="2">
        <v>21724.47</v>
      </c>
    </row>
    <row r="1551" spans="1:5" x14ac:dyDescent="0.2">
      <c r="A1551" s="1">
        <v>43159</v>
      </c>
      <c r="B1551" s="2">
        <v>22292.53</v>
      </c>
      <c r="C1551" s="2">
        <v>22380.28</v>
      </c>
      <c r="D1551" s="2">
        <v>22068.240000000002</v>
      </c>
      <c r="E1551" s="2">
        <v>22068.240000000002</v>
      </c>
    </row>
    <row r="1552" spans="1:5" x14ac:dyDescent="0.2">
      <c r="A1552" s="1">
        <v>43158</v>
      </c>
      <c r="B1552" s="2">
        <v>22391.67</v>
      </c>
      <c r="C1552" s="2">
        <v>22502.05</v>
      </c>
      <c r="D1552" s="2">
        <v>22325.07</v>
      </c>
      <c r="E1552" s="2">
        <v>22389.86</v>
      </c>
    </row>
    <row r="1553" spans="1:5" x14ac:dyDescent="0.2">
      <c r="A1553" s="1">
        <v>43157</v>
      </c>
      <c r="B1553" s="2">
        <v>22134.639999999999</v>
      </c>
      <c r="C1553" s="2">
        <v>22226.53</v>
      </c>
      <c r="D1553" s="2">
        <v>22040.87</v>
      </c>
      <c r="E1553" s="2">
        <v>22153.63</v>
      </c>
    </row>
    <row r="1554" spans="1:5" x14ac:dyDescent="0.2">
      <c r="A1554" s="1">
        <v>43154</v>
      </c>
      <c r="B1554" s="2">
        <v>21789.72</v>
      </c>
      <c r="C1554" s="2">
        <v>21903.39</v>
      </c>
      <c r="D1554" s="2">
        <v>21741.63</v>
      </c>
      <c r="E1554" s="2">
        <v>21892.78</v>
      </c>
    </row>
    <row r="1555" spans="1:5" x14ac:dyDescent="0.2">
      <c r="A1555" s="1">
        <v>43153</v>
      </c>
      <c r="B1555" s="2">
        <v>21789.88</v>
      </c>
      <c r="C1555" s="2">
        <v>21799.4</v>
      </c>
      <c r="D1555" s="2">
        <v>21626.85</v>
      </c>
      <c r="E1555" s="2">
        <v>21736.44</v>
      </c>
    </row>
    <row r="1556" spans="1:5" x14ac:dyDescent="0.2">
      <c r="A1556" s="1">
        <v>43152</v>
      </c>
      <c r="B1556" s="2">
        <v>21942.42</v>
      </c>
      <c r="C1556" s="2">
        <v>22130.58</v>
      </c>
      <c r="D1556" s="2">
        <v>21836.73</v>
      </c>
      <c r="E1556" s="2">
        <v>21970.81</v>
      </c>
    </row>
    <row r="1557" spans="1:5" x14ac:dyDescent="0.2">
      <c r="A1557" s="1">
        <v>43151</v>
      </c>
      <c r="B1557" s="2">
        <v>22054.32</v>
      </c>
      <c r="C1557" s="2">
        <v>22063.87</v>
      </c>
      <c r="D1557" s="2">
        <v>21831.45</v>
      </c>
      <c r="E1557" s="2">
        <v>21925.1</v>
      </c>
    </row>
    <row r="1558" spans="1:5" x14ac:dyDescent="0.2">
      <c r="A1558" s="1">
        <v>43150</v>
      </c>
      <c r="B1558" s="2">
        <v>21903.66</v>
      </c>
      <c r="C1558" s="2">
        <v>22152.85</v>
      </c>
      <c r="D1558" s="2">
        <v>21858.33</v>
      </c>
      <c r="E1558" s="2">
        <v>22149.21</v>
      </c>
    </row>
    <row r="1559" spans="1:5" x14ac:dyDescent="0.2">
      <c r="A1559" s="1">
        <v>43147</v>
      </c>
      <c r="B1559" s="2">
        <v>21555.99</v>
      </c>
      <c r="C1559" s="2">
        <v>21866.37</v>
      </c>
      <c r="D1559" s="2">
        <v>21499.88</v>
      </c>
      <c r="E1559" s="2">
        <v>21720.25</v>
      </c>
    </row>
    <row r="1560" spans="1:5" x14ac:dyDescent="0.2">
      <c r="A1560" s="1">
        <v>43146</v>
      </c>
      <c r="B1560" s="2">
        <v>21384.1</v>
      </c>
      <c r="C1560" s="2">
        <v>21578.99</v>
      </c>
      <c r="D1560" s="2">
        <v>21308.92</v>
      </c>
      <c r="E1560" s="2">
        <v>21464.98</v>
      </c>
    </row>
    <row r="1561" spans="1:5" x14ac:dyDescent="0.2">
      <c r="A1561" s="1">
        <v>43145</v>
      </c>
      <c r="B1561" s="2">
        <v>21251.24</v>
      </c>
      <c r="C1561" s="2">
        <v>21371.01</v>
      </c>
      <c r="D1561" s="2">
        <v>20950.150000000001</v>
      </c>
      <c r="E1561" s="2">
        <v>21154.17</v>
      </c>
    </row>
    <row r="1562" spans="1:5" x14ac:dyDescent="0.2">
      <c r="A1562" s="1">
        <v>43144</v>
      </c>
      <c r="B1562" s="2">
        <v>21633.34</v>
      </c>
      <c r="C1562" s="2">
        <v>21679.200000000001</v>
      </c>
      <c r="D1562" s="2">
        <v>21211.53</v>
      </c>
      <c r="E1562" s="2">
        <v>21244.68</v>
      </c>
    </row>
    <row r="1563" spans="1:5" x14ac:dyDescent="0.2">
      <c r="A1563" s="1">
        <v>43140</v>
      </c>
      <c r="B1563" s="2">
        <v>21507.74</v>
      </c>
      <c r="C1563" s="2">
        <v>21510.3</v>
      </c>
      <c r="D1563" s="2">
        <v>21119.01</v>
      </c>
      <c r="E1563" s="2">
        <v>21382.62</v>
      </c>
    </row>
    <row r="1564" spans="1:5" x14ac:dyDescent="0.2">
      <c r="A1564" s="1">
        <v>43139</v>
      </c>
      <c r="B1564" s="2">
        <v>21721.57</v>
      </c>
      <c r="C1564" s="2">
        <v>21977.03</v>
      </c>
      <c r="D1564" s="2">
        <v>21649.7</v>
      </c>
      <c r="E1564" s="2">
        <v>21890.86</v>
      </c>
    </row>
    <row r="1565" spans="1:5" x14ac:dyDescent="0.2">
      <c r="A1565" s="1">
        <v>43138</v>
      </c>
      <c r="B1565" s="2">
        <v>22001.29</v>
      </c>
      <c r="C1565" s="2">
        <v>22353.87</v>
      </c>
      <c r="D1565" s="2">
        <v>21627.13</v>
      </c>
      <c r="E1565" s="2">
        <v>21645.37</v>
      </c>
    </row>
    <row r="1566" spans="1:5" x14ac:dyDescent="0.2">
      <c r="A1566" s="1">
        <v>43137</v>
      </c>
      <c r="B1566" s="2">
        <v>22267</v>
      </c>
      <c r="C1566" s="2">
        <v>22277.45</v>
      </c>
      <c r="D1566" s="2">
        <v>21078.71</v>
      </c>
      <c r="E1566" s="2">
        <v>21610.240000000002</v>
      </c>
    </row>
    <row r="1567" spans="1:5" x14ac:dyDescent="0.2">
      <c r="A1567" s="1">
        <v>43136</v>
      </c>
      <c r="B1567" s="2">
        <v>22921.16</v>
      </c>
      <c r="C1567" s="2">
        <v>22967.69</v>
      </c>
      <c r="D1567" s="2">
        <v>22659.43</v>
      </c>
      <c r="E1567" s="2">
        <v>22682.080000000002</v>
      </c>
    </row>
    <row r="1568" spans="1:5" x14ac:dyDescent="0.2">
      <c r="A1568" s="1">
        <v>43133</v>
      </c>
      <c r="B1568" s="2">
        <v>23361.67</v>
      </c>
      <c r="C1568" s="2">
        <v>23367.96</v>
      </c>
      <c r="D1568" s="2">
        <v>23122.45</v>
      </c>
      <c r="E1568" s="2">
        <v>23274.53</v>
      </c>
    </row>
    <row r="1569" spans="1:5" x14ac:dyDescent="0.2">
      <c r="A1569" s="1">
        <v>43132</v>
      </c>
      <c r="B1569" s="2">
        <v>23276.1</v>
      </c>
      <c r="C1569" s="2">
        <v>23492.77</v>
      </c>
      <c r="D1569" s="2">
        <v>23211.119999999999</v>
      </c>
      <c r="E1569" s="2">
        <v>23486.11</v>
      </c>
    </row>
    <row r="1570" spans="1:5" x14ac:dyDescent="0.2">
      <c r="A1570" s="1">
        <v>43131</v>
      </c>
      <c r="B1570" s="2">
        <v>23205.23</v>
      </c>
      <c r="C1570" s="2">
        <v>23375.38</v>
      </c>
      <c r="D1570" s="2">
        <v>23092.85</v>
      </c>
      <c r="E1570" s="2">
        <v>23098.29</v>
      </c>
    </row>
    <row r="1571" spans="1:5" x14ac:dyDescent="0.2">
      <c r="A1571" s="1">
        <v>43130</v>
      </c>
      <c r="B1571" s="2">
        <v>23559.33</v>
      </c>
      <c r="C1571" s="2">
        <v>23581.98</v>
      </c>
      <c r="D1571" s="2">
        <v>23233.37</v>
      </c>
      <c r="E1571" s="2">
        <v>23291.97</v>
      </c>
    </row>
    <row r="1572" spans="1:5" x14ac:dyDescent="0.2">
      <c r="A1572" s="1">
        <v>43129</v>
      </c>
      <c r="B1572" s="2">
        <v>23707.14</v>
      </c>
      <c r="C1572" s="2">
        <v>23787.23</v>
      </c>
      <c r="D1572" s="2">
        <v>23580.17</v>
      </c>
      <c r="E1572" s="2">
        <v>23629.34</v>
      </c>
    </row>
    <row r="1573" spans="1:5" x14ac:dyDescent="0.2">
      <c r="A1573" s="1">
        <v>43126</v>
      </c>
      <c r="B1573" s="2">
        <v>23757.34</v>
      </c>
      <c r="C1573" s="2">
        <v>23797.96</v>
      </c>
      <c r="D1573" s="2">
        <v>23592.28</v>
      </c>
      <c r="E1573" s="2">
        <v>23631.88</v>
      </c>
    </row>
    <row r="1574" spans="1:5" x14ac:dyDescent="0.2">
      <c r="A1574" s="1">
        <v>43125</v>
      </c>
      <c r="B1574" s="2">
        <v>23750.65</v>
      </c>
      <c r="C1574" s="2">
        <v>23828.400000000001</v>
      </c>
      <c r="D1574" s="2">
        <v>23649.03</v>
      </c>
      <c r="E1574" s="2">
        <v>23669.49</v>
      </c>
    </row>
    <row r="1575" spans="1:5" x14ac:dyDescent="0.2">
      <c r="A1575" s="1">
        <v>43124</v>
      </c>
      <c r="B1575" s="2">
        <v>24026.43</v>
      </c>
      <c r="C1575" s="2">
        <v>24072.77</v>
      </c>
      <c r="D1575" s="2">
        <v>23917.14</v>
      </c>
      <c r="E1575" s="2">
        <v>23940.78</v>
      </c>
    </row>
    <row r="1576" spans="1:5" x14ac:dyDescent="0.2">
      <c r="A1576" s="1">
        <v>43123</v>
      </c>
      <c r="B1576" s="2">
        <v>23924.400000000001</v>
      </c>
      <c r="C1576" s="2">
        <v>24129.34</v>
      </c>
      <c r="D1576" s="2">
        <v>23916.02</v>
      </c>
      <c r="E1576" s="2">
        <v>24124.15</v>
      </c>
    </row>
    <row r="1577" spans="1:5" x14ac:dyDescent="0.2">
      <c r="A1577" s="1">
        <v>43122</v>
      </c>
      <c r="B1577" s="2">
        <v>23797.84</v>
      </c>
      <c r="C1577" s="2">
        <v>23816.33</v>
      </c>
      <c r="D1577" s="2">
        <v>23697.81</v>
      </c>
      <c r="E1577" s="2">
        <v>23816.33</v>
      </c>
    </row>
    <row r="1578" spans="1:5" x14ac:dyDescent="0.2">
      <c r="A1578" s="1">
        <v>43119</v>
      </c>
      <c r="B1578" s="2">
        <v>23854.11</v>
      </c>
      <c r="C1578" s="2">
        <v>23872.69</v>
      </c>
      <c r="D1578" s="2">
        <v>23735.61</v>
      </c>
      <c r="E1578" s="2">
        <v>23808.06</v>
      </c>
    </row>
    <row r="1579" spans="1:5" x14ac:dyDescent="0.2">
      <c r="A1579" s="1">
        <v>43118</v>
      </c>
      <c r="B1579" s="2">
        <v>24078.93</v>
      </c>
      <c r="C1579" s="2">
        <v>24084.42</v>
      </c>
      <c r="D1579" s="2">
        <v>23699.47</v>
      </c>
      <c r="E1579" s="2">
        <v>23763.37</v>
      </c>
    </row>
    <row r="1580" spans="1:5" x14ac:dyDescent="0.2">
      <c r="A1580" s="1">
        <v>43117</v>
      </c>
      <c r="B1580" s="2">
        <v>23783.42</v>
      </c>
      <c r="C1580" s="2">
        <v>23891.63</v>
      </c>
      <c r="D1580" s="2">
        <v>23739.17</v>
      </c>
      <c r="E1580" s="2">
        <v>23868.34</v>
      </c>
    </row>
    <row r="1581" spans="1:5" x14ac:dyDescent="0.2">
      <c r="A1581" s="1">
        <v>43116</v>
      </c>
      <c r="B1581" s="2">
        <v>23721.17</v>
      </c>
      <c r="C1581" s="2">
        <v>23962.07</v>
      </c>
      <c r="D1581" s="2">
        <v>23701.83</v>
      </c>
      <c r="E1581" s="2">
        <v>23951.81</v>
      </c>
    </row>
    <row r="1582" spans="1:5" x14ac:dyDescent="0.2">
      <c r="A1582" s="1">
        <v>43115</v>
      </c>
      <c r="B1582" s="2">
        <v>23827.98</v>
      </c>
      <c r="C1582" s="2">
        <v>23833.27</v>
      </c>
      <c r="D1582" s="2">
        <v>23685.02</v>
      </c>
      <c r="E1582" s="2">
        <v>23714.880000000001</v>
      </c>
    </row>
    <row r="1583" spans="1:5" x14ac:dyDescent="0.2">
      <c r="A1583" s="1">
        <v>43112</v>
      </c>
      <c r="B1583" s="2">
        <v>23719.66</v>
      </c>
      <c r="C1583" s="2">
        <v>23743.05</v>
      </c>
      <c r="D1583" s="2">
        <v>23588.07</v>
      </c>
      <c r="E1583" s="2">
        <v>23653.82</v>
      </c>
    </row>
    <row r="1584" spans="1:5" x14ac:dyDescent="0.2">
      <c r="A1584" s="1">
        <v>43111</v>
      </c>
      <c r="B1584" s="2">
        <v>23656.39</v>
      </c>
      <c r="C1584" s="2">
        <v>23734.97</v>
      </c>
      <c r="D1584" s="2">
        <v>23601.84</v>
      </c>
      <c r="E1584" s="2">
        <v>23710.43</v>
      </c>
    </row>
    <row r="1585" spans="1:5" x14ac:dyDescent="0.2">
      <c r="A1585" s="1">
        <v>43110</v>
      </c>
      <c r="B1585" s="2">
        <v>23832.81</v>
      </c>
      <c r="C1585" s="2">
        <v>23864.76</v>
      </c>
      <c r="D1585" s="2">
        <v>23755.45</v>
      </c>
      <c r="E1585" s="2">
        <v>23788.2</v>
      </c>
    </row>
    <row r="1586" spans="1:5" x14ac:dyDescent="0.2">
      <c r="A1586" s="1">
        <v>43109</v>
      </c>
      <c r="B1586" s="2">
        <v>23948.97</v>
      </c>
      <c r="C1586" s="2">
        <v>23952.61</v>
      </c>
      <c r="D1586" s="2">
        <v>23789.03</v>
      </c>
      <c r="E1586" s="2">
        <v>23849.99</v>
      </c>
    </row>
    <row r="1587" spans="1:5" x14ac:dyDescent="0.2">
      <c r="A1587" s="1">
        <v>43105</v>
      </c>
      <c r="B1587" s="2">
        <v>23643</v>
      </c>
      <c r="C1587" s="2">
        <v>23730.47</v>
      </c>
      <c r="D1587" s="2">
        <v>23520.52</v>
      </c>
      <c r="E1587" s="2">
        <v>23714.53</v>
      </c>
    </row>
    <row r="1588" spans="1:5" x14ac:dyDescent="0.2">
      <c r="A1588" s="1">
        <v>43104</v>
      </c>
      <c r="B1588" s="2">
        <v>23073.73</v>
      </c>
      <c r="C1588" s="2">
        <v>23506.33</v>
      </c>
      <c r="D1588" s="2">
        <v>23065.200000000001</v>
      </c>
      <c r="E1588" s="2">
        <v>23506.33</v>
      </c>
    </row>
    <row r="1589" spans="1:5" x14ac:dyDescent="0.2">
      <c r="A1589" s="1">
        <v>43098</v>
      </c>
      <c r="B1589" s="2">
        <v>22831.49</v>
      </c>
      <c r="C1589" s="2">
        <v>22881.21</v>
      </c>
      <c r="D1589" s="2">
        <v>22753.200000000001</v>
      </c>
      <c r="E1589" s="2">
        <v>22764.94</v>
      </c>
    </row>
    <row r="1590" spans="1:5" x14ac:dyDescent="0.2">
      <c r="A1590" s="1">
        <v>43097</v>
      </c>
      <c r="B1590" s="2">
        <v>22912.05</v>
      </c>
      <c r="C1590" s="2">
        <v>22954.45</v>
      </c>
      <c r="D1590" s="2">
        <v>22736.43</v>
      </c>
      <c r="E1590" s="2">
        <v>22783.98</v>
      </c>
    </row>
    <row r="1591" spans="1:5" x14ac:dyDescent="0.2">
      <c r="A1591" s="1">
        <v>43096</v>
      </c>
      <c r="B1591" s="2">
        <v>22854.39</v>
      </c>
      <c r="C1591" s="2">
        <v>22936.16</v>
      </c>
      <c r="D1591" s="2">
        <v>22854.39</v>
      </c>
      <c r="E1591" s="2">
        <v>22911.21</v>
      </c>
    </row>
    <row r="1592" spans="1:5" x14ac:dyDescent="0.2">
      <c r="A1592" s="1">
        <v>43095</v>
      </c>
      <c r="B1592" s="2">
        <v>22922.95</v>
      </c>
      <c r="C1592" s="2">
        <v>22950.15</v>
      </c>
      <c r="D1592" s="2">
        <v>22877.63</v>
      </c>
      <c r="E1592" s="2">
        <v>22892.69</v>
      </c>
    </row>
    <row r="1593" spans="1:5" x14ac:dyDescent="0.2">
      <c r="A1593" s="1">
        <v>43094</v>
      </c>
      <c r="B1593" s="2">
        <v>22909.41</v>
      </c>
      <c r="C1593" s="2">
        <v>22948.83</v>
      </c>
      <c r="D1593" s="2">
        <v>22870.19</v>
      </c>
      <c r="E1593" s="2">
        <v>22939.18</v>
      </c>
    </row>
    <row r="1594" spans="1:5" x14ac:dyDescent="0.2">
      <c r="A1594" s="1">
        <v>43091</v>
      </c>
      <c r="B1594" s="2">
        <v>22850.73</v>
      </c>
      <c r="C1594" s="2">
        <v>22908.84</v>
      </c>
      <c r="D1594" s="2">
        <v>22801.16</v>
      </c>
      <c r="E1594" s="2">
        <v>22902.76</v>
      </c>
    </row>
    <row r="1595" spans="1:5" x14ac:dyDescent="0.2">
      <c r="A1595" s="1">
        <v>43090</v>
      </c>
      <c r="B1595" s="2">
        <v>22852.01</v>
      </c>
      <c r="C1595" s="2">
        <v>22894.95</v>
      </c>
      <c r="D1595" s="2">
        <v>22728.06</v>
      </c>
      <c r="E1595" s="2">
        <v>22866.1</v>
      </c>
    </row>
    <row r="1596" spans="1:5" x14ac:dyDescent="0.2">
      <c r="A1596" s="1">
        <v>43089</v>
      </c>
      <c r="B1596" s="2">
        <v>22834.93</v>
      </c>
      <c r="C1596" s="2">
        <v>22923.5</v>
      </c>
      <c r="D1596" s="2">
        <v>22806.73</v>
      </c>
      <c r="E1596" s="2">
        <v>22891.72</v>
      </c>
    </row>
    <row r="1597" spans="1:5" x14ac:dyDescent="0.2">
      <c r="A1597" s="1">
        <v>43088</v>
      </c>
      <c r="B1597" s="2">
        <v>22961.47</v>
      </c>
      <c r="C1597" s="2">
        <v>22990.42</v>
      </c>
      <c r="D1597" s="2">
        <v>22862.82</v>
      </c>
      <c r="E1597" s="2">
        <v>22868</v>
      </c>
    </row>
    <row r="1598" spans="1:5" x14ac:dyDescent="0.2">
      <c r="A1598" s="1">
        <v>43087</v>
      </c>
      <c r="B1598" s="2">
        <v>22770.44</v>
      </c>
      <c r="C1598" s="2">
        <v>22927.5</v>
      </c>
      <c r="D1598" s="2">
        <v>22735.200000000001</v>
      </c>
      <c r="E1598" s="2">
        <v>22901.77</v>
      </c>
    </row>
    <row r="1599" spans="1:5" x14ac:dyDescent="0.2">
      <c r="A1599" s="1">
        <v>43084</v>
      </c>
      <c r="B1599" s="2">
        <v>22621.360000000001</v>
      </c>
      <c r="C1599" s="2">
        <v>22745.09</v>
      </c>
      <c r="D1599" s="2">
        <v>22478.32</v>
      </c>
      <c r="E1599" s="2">
        <v>22553.22</v>
      </c>
    </row>
    <row r="1600" spans="1:5" x14ac:dyDescent="0.2">
      <c r="A1600" s="1">
        <v>43083</v>
      </c>
      <c r="B1600" s="2">
        <v>22699.3</v>
      </c>
      <c r="C1600" s="2">
        <v>22786.61</v>
      </c>
      <c r="D1600" s="2">
        <v>22638.76</v>
      </c>
      <c r="E1600" s="2">
        <v>22694.45</v>
      </c>
    </row>
    <row r="1601" spans="1:5" x14ac:dyDescent="0.2">
      <c r="A1601" s="1">
        <v>43082</v>
      </c>
      <c r="B1601" s="2">
        <v>22879.27</v>
      </c>
      <c r="C1601" s="2">
        <v>22879.37</v>
      </c>
      <c r="D1601" s="2">
        <v>22697.32</v>
      </c>
      <c r="E1601" s="2">
        <v>22758.07</v>
      </c>
    </row>
    <row r="1602" spans="1:5" x14ac:dyDescent="0.2">
      <c r="A1602" s="1">
        <v>43081</v>
      </c>
      <c r="B1602" s="2">
        <v>22936.41</v>
      </c>
      <c r="C1602" s="2">
        <v>22994.33</v>
      </c>
      <c r="D1602" s="2">
        <v>22834.89</v>
      </c>
      <c r="E1602" s="2">
        <v>22866.17</v>
      </c>
    </row>
    <row r="1603" spans="1:5" x14ac:dyDescent="0.2">
      <c r="A1603" s="1">
        <v>43080</v>
      </c>
      <c r="B1603" s="2">
        <v>22894.3</v>
      </c>
      <c r="C1603" s="2">
        <v>22938.73</v>
      </c>
      <c r="D1603" s="2">
        <v>22787.4</v>
      </c>
      <c r="E1603" s="2">
        <v>22938.73</v>
      </c>
    </row>
    <row r="1604" spans="1:5" x14ac:dyDescent="0.2">
      <c r="A1604" s="1">
        <v>43077</v>
      </c>
      <c r="B1604" s="2">
        <v>22627.95</v>
      </c>
      <c r="C1604" s="2">
        <v>22819.71</v>
      </c>
      <c r="D1604" s="2">
        <v>22625.41</v>
      </c>
      <c r="E1604" s="2">
        <v>22811.08</v>
      </c>
    </row>
    <row r="1605" spans="1:5" x14ac:dyDescent="0.2">
      <c r="A1605" s="1">
        <v>43076</v>
      </c>
      <c r="B1605" s="2">
        <v>22317.15</v>
      </c>
      <c r="C1605" s="2">
        <v>22515.24</v>
      </c>
      <c r="D1605" s="2">
        <v>22317.15</v>
      </c>
      <c r="E1605" s="2">
        <v>22498.03</v>
      </c>
    </row>
    <row r="1606" spans="1:5" x14ac:dyDescent="0.2">
      <c r="A1606" s="1">
        <v>43075</v>
      </c>
      <c r="B1606" s="2">
        <v>22525.38</v>
      </c>
      <c r="C1606" s="2">
        <v>22528.21</v>
      </c>
      <c r="D1606" s="2">
        <v>22119.21</v>
      </c>
      <c r="E1606" s="2">
        <v>22177.040000000001</v>
      </c>
    </row>
    <row r="1607" spans="1:5" x14ac:dyDescent="0.2">
      <c r="A1607" s="1">
        <v>43074</v>
      </c>
      <c r="B1607" s="2">
        <v>22595.33</v>
      </c>
      <c r="C1607" s="2">
        <v>22682.71</v>
      </c>
      <c r="D1607" s="2">
        <v>22522.28</v>
      </c>
      <c r="E1607" s="2">
        <v>22622.38</v>
      </c>
    </row>
    <row r="1608" spans="1:5" x14ac:dyDescent="0.2">
      <c r="A1608" s="1">
        <v>43073</v>
      </c>
      <c r="B1608" s="2">
        <v>22843.53</v>
      </c>
      <c r="C1608" s="2">
        <v>22864.33</v>
      </c>
      <c r="D1608" s="2">
        <v>22693.99</v>
      </c>
      <c r="E1608" s="2">
        <v>22707.16</v>
      </c>
    </row>
    <row r="1609" spans="1:5" x14ac:dyDescent="0.2">
      <c r="A1609" s="1">
        <v>43070</v>
      </c>
      <c r="B1609" s="2">
        <v>22916.93</v>
      </c>
      <c r="C1609" s="2">
        <v>22994.31</v>
      </c>
      <c r="D1609" s="2">
        <v>22675.07</v>
      </c>
      <c r="E1609" s="2">
        <v>22819.03</v>
      </c>
    </row>
    <row r="1610" spans="1:5" x14ac:dyDescent="0.2">
      <c r="A1610" s="1">
        <v>43069</v>
      </c>
      <c r="B1610" s="2">
        <v>22601.83</v>
      </c>
      <c r="C1610" s="2">
        <v>22748.32</v>
      </c>
      <c r="D1610" s="2">
        <v>22502.68</v>
      </c>
      <c r="E1610" s="2">
        <v>22724.959999999999</v>
      </c>
    </row>
    <row r="1611" spans="1:5" x14ac:dyDescent="0.2">
      <c r="A1611" s="1">
        <v>43068</v>
      </c>
      <c r="B1611" s="2">
        <v>22613.96</v>
      </c>
      <c r="C1611" s="2">
        <v>22643.93</v>
      </c>
      <c r="D1611" s="2">
        <v>22537.119999999999</v>
      </c>
      <c r="E1611" s="2">
        <v>22597.200000000001</v>
      </c>
    </row>
    <row r="1612" spans="1:5" x14ac:dyDescent="0.2">
      <c r="A1612" s="1">
        <v>43067</v>
      </c>
      <c r="B1612" s="2">
        <v>22474.74</v>
      </c>
      <c r="C1612" s="2">
        <v>22580.99</v>
      </c>
      <c r="D1612" s="2">
        <v>22363.94</v>
      </c>
      <c r="E1612" s="2">
        <v>22486.240000000002</v>
      </c>
    </row>
    <row r="1613" spans="1:5" x14ac:dyDescent="0.2">
      <c r="A1613" s="1">
        <v>43066</v>
      </c>
      <c r="B1613" s="2">
        <v>22657.08</v>
      </c>
      <c r="C1613" s="2">
        <v>22659.33</v>
      </c>
      <c r="D1613" s="2">
        <v>22423.4</v>
      </c>
      <c r="E1613" s="2">
        <v>22495.99</v>
      </c>
    </row>
    <row r="1614" spans="1:5" x14ac:dyDescent="0.2">
      <c r="A1614" s="1">
        <v>43063</v>
      </c>
      <c r="B1614" s="2">
        <v>22390.14</v>
      </c>
      <c r="C1614" s="2">
        <v>22567.200000000001</v>
      </c>
      <c r="D1614" s="2">
        <v>22381.01</v>
      </c>
      <c r="E1614" s="2">
        <v>22550.85</v>
      </c>
    </row>
    <row r="1615" spans="1:5" x14ac:dyDescent="0.2">
      <c r="A1615" s="1">
        <v>43061</v>
      </c>
      <c r="B1615" s="2">
        <v>22601.55</v>
      </c>
      <c r="C1615" s="2">
        <v>22677.34</v>
      </c>
      <c r="D1615" s="2">
        <v>22513.439999999999</v>
      </c>
      <c r="E1615" s="2">
        <v>22523.15</v>
      </c>
    </row>
    <row r="1616" spans="1:5" x14ac:dyDescent="0.2">
      <c r="A1616" s="1">
        <v>43060</v>
      </c>
      <c r="B1616" s="2">
        <v>22456.79</v>
      </c>
      <c r="C1616" s="2">
        <v>22563.25</v>
      </c>
      <c r="D1616" s="2">
        <v>22416.48</v>
      </c>
      <c r="E1616" s="2">
        <v>22416.48</v>
      </c>
    </row>
    <row r="1617" spans="1:5" x14ac:dyDescent="0.2">
      <c r="A1617" s="1">
        <v>43059</v>
      </c>
      <c r="B1617" s="2">
        <v>22279.98</v>
      </c>
      <c r="C1617" s="2">
        <v>22410.240000000002</v>
      </c>
      <c r="D1617" s="2">
        <v>22215.07</v>
      </c>
      <c r="E1617" s="2">
        <v>22261.759999999998</v>
      </c>
    </row>
    <row r="1618" spans="1:5" x14ac:dyDescent="0.2">
      <c r="A1618" s="1">
        <v>43056</v>
      </c>
      <c r="B1618" s="2">
        <v>22603.3</v>
      </c>
      <c r="C1618" s="2">
        <v>22757.4</v>
      </c>
      <c r="D1618" s="2">
        <v>22319.119999999999</v>
      </c>
      <c r="E1618" s="2">
        <v>22396.799999999999</v>
      </c>
    </row>
    <row r="1619" spans="1:5" x14ac:dyDescent="0.2">
      <c r="A1619" s="1">
        <v>43055</v>
      </c>
      <c r="B1619" s="2">
        <v>21975.23</v>
      </c>
      <c r="C1619" s="2">
        <v>22392.13</v>
      </c>
      <c r="D1619" s="2">
        <v>21972.34</v>
      </c>
      <c r="E1619" s="2">
        <v>22351.119999999999</v>
      </c>
    </row>
    <row r="1620" spans="1:5" x14ac:dyDescent="0.2">
      <c r="A1620" s="1">
        <v>43054</v>
      </c>
      <c r="B1620" s="2">
        <v>22250.98</v>
      </c>
      <c r="C1620" s="2">
        <v>22305.24</v>
      </c>
      <c r="D1620" s="2">
        <v>22004.79</v>
      </c>
      <c r="E1620" s="2">
        <v>22028.32</v>
      </c>
    </row>
    <row r="1621" spans="1:5" x14ac:dyDescent="0.2">
      <c r="A1621" s="1">
        <v>43053</v>
      </c>
      <c r="B1621" s="2">
        <v>22342.93</v>
      </c>
      <c r="C1621" s="2">
        <v>22532.3</v>
      </c>
      <c r="D1621" s="2">
        <v>22323.24</v>
      </c>
      <c r="E1621" s="2">
        <v>22380.01</v>
      </c>
    </row>
    <row r="1622" spans="1:5" x14ac:dyDescent="0.2">
      <c r="A1622" s="1">
        <v>43052</v>
      </c>
      <c r="B1622" s="2">
        <v>22607.56</v>
      </c>
      <c r="C1622" s="2">
        <v>22607.919999999998</v>
      </c>
      <c r="D1622" s="2">
        <v>22380.99</v>
      </c>
      <c r="E1622" s="2">
        <v>22380.99</v>
      </c>
    </row>
    <row r="1623" spans="1:5" x14ac:dyDescent="0.2">
      <c r="A1623" s="1">
        <v>43049</v>
      </c>
      <c r="B1623" s="2">
        <v>22580.7</v>
      </c>
      <c r="C1623" s="2">
        <v>22724.39</v>
      </c>
      <c r="D1623" s="2">
        <v>22511.93</v>
      </c>
      <c r="E1623" s="2">
        <v>22681.42</v>
      </c>
    </row>
    <row r="1624" spans="1:5" x14ac:dyDescent="0.2">
      <c r="A1624" s="1">
        <v>43048</v>
      </c>
      <c r="B1624" s="2">
        <v>22989.439999999999</v>
      </c>
      <c r="C1624" s="2">
        <v>23382.15</v>
      </c>
      <c r="D1624" s="2">
        <v>22522.83</v>
      </c>
      <c r="E1624" s="2">
        <v>22868.71</v>
      </c>
    </row>
    <row r="1625" spans="1:5" x14ac:dyDescent="0.2">
      <c r="A1625" s="1">
        <v>43047</v>
      </c>
      <c r="B1625" s="2">
        <v>22849.91</v>
      </c>
      <c r="C1625" s="2">
        <v>22922.799999999999</v>
      </c>
      <c r="D1625" s="2">
        <v>22759.07</v>
      </c>
      <c r="E1625" s="2">
        <v>22913.82</v>
      </c>
    </row>
    <row r="1626" spans="1:5" x14ac:dyDescent="0.2">
      <c r="A1626" s="1">
        <v>43046</v>
      </c>
      <c r="B1626" s="2">
        <v>22518.75</v>
      </c>
      <c r="C1626" s="2">
        <v>22953.18</v>
      </c>
      <c r="D1626" s="2">
        <v>22512.91</v>
      </c>
      <c r="E1626" s="2">
        <v>22937.599999999999</v>
      </c>
    </row>
    <row r="1627" spans="1:5" x14ac:dyDescent="0.2">
      <c r="A1627" s="1">
        <v>43045</v>
      </c>
      <c r="B1627" s="2">
        <v>22612.959999999999</v>
      </c>
      <c r="C1627" s="2">
        <v>22644.68</v>
      </c>
      <c r="D1627" s="2">
        <v>22435.34</v>
      </c>
      <c r="E1627" s="2">
        <v>22548.35</v>
      </c>
    </row>
    <row r="1628" spans="1:5" x14ac:dyDescent="0.2">
      <c r="A1628" s="1">
        <v>43041</v>
      </c>
      <c r="B1628" s="2">
        <v>22512.18</v>
      </c>
      <c r="C1628" s="2">
        <v>22540.25</v>
      </c>
      <c r="D1628" s="2">
        <v>22400.01</v>
      </c>
      <c r="E1628" s="2">
        <v>22539.119999999999</v>
      </c>
    </row>
    <row r="1629" spans="1:5" x14ac:dyDescent="0.2">
      <c r="A1629" s="1">
        <v>43040</v>
      </c>
      <c r="B1629" s="2">
        <v>22144.92</v>
      </c>
      <c r="C1629" s="2">
        <v>22455.919999999998</v>
      </c>
      <c r="D1629" s="2">
        <v>22130.03</v>
      </c>
      <c r="E1629" s="2">
        <v>22420.080000000002</v>
      </c>
    </row>
    <row r="1630" spans="1:5" x14ac:dyDescent="0.2">
      <c r="A1630" s="1">
        <v>43039</v>
      </c>
      <c r="B1630" s="2">
        <v>21897.29</v>
      </c>
      <c r="C1630" s="2">
        <v>22020.38</v>
      </c>
      <c r="D1630" s="2">
        <v>21840.07</v>
      </c>
      <c r="E1630" s="2">
        <v>22011.61</v>
      </c>
    </row>
    <row r="1631" spans="1:5" x14ac:dyDescent="0.2">
      <c r="A1631" s="1">
        <v>43038</v>
      </c>
      <c r="B1631" s="2">
        <v>22047.95</v>
      </c>
      <c r="C1631" s="2">
        <v>22086.880000000001</v>
      </c>
      <c r="D1631" s="2">
        <v>21921.24</v>
      </c>
      <c r="E1631" s="2">
        <v>22011.67</v>
      </c>
    </row>
    <row r="1632" spans="1:5" x14ac:dyDescent="0.2">
      <c r="A1632" s="1">
        <v>43035</v>
      </c>
      <c r="B1632" s="2">
        <v>21903.27</v>
      </c>
      <c r="C1632" s="2">
        <v>22016.5</v>
      </c>
      <c r="D1632" s="2">
        <v>21815.72</v>
      </c>
      <c r="E1632" s="2">
        <v>22008.45</v>
      </c>
    </row>
    <row r="1633" spans="1:5" x14ac:dyDescent="0.2">
      <c r="A1633" s="1">
        <v>43034</v>
      </c>
      <c r="B1633" s="2">
        <v>21698.95</v>
      </c>
      <c r="C1633" s="2">
        <v>21793.62</v>
      </c>
      <c r="D1633" s="2">
        <v>21688.560000000001</v>
      </c>
      <c r="E1633" s="2">
        <v>21739.78</v>
      </c>
    </row>
    <row r="1634" spans="1:5" x14ac:dyDescent="0.2">
      <c r="A1634" s="1">
        <v>43033</v>
      </c>
      <c r="B1634" s="2">
        <v>21900.13</v>
      </c>
      <c r="C1634" s="2">
        <v>21921.360000000001</v>
      </c>
      <c r="D1634" s="2">
        <v>21648.35</v>
      </c>
      <c r="E1634" s="2">
        <v>21707.62</v>
      </c>
    </row>
    <row r="1635" spans="1:5" x14ac:dyDescent="0.2">
      <c r="A1635" s="1">
        <v>43032</v>
      </c>
      <c r="B1635" s="2">
        <v>21670</v>
      </c>
      <c r="C1635" s="2">
        <v>21805.17</v>
      </c>
      <c r="D1635" s="2">
        <v>21646.52</v>
      </c>
      <c r="E1635" s="2">
        <v>21805.17</v>
      </c>
    </row>
    <row r="1636" spans="1:5" x14ac:dyDescent="0.2">
      <c r="A1636" s="1">
        <v>43031</v>
      </c>
      <c r="B1636" s="2">
        <v>21709.3</v>
      </c>
      <c r="C1636" s="2">
        <v>21723.599999999999</v>
      </c>
      <c r="D1636" s="2">
        <v>21614.51</v>
      </c>
      <c r="E1636" s="2">
        <v>21696.65</v>
      </c>
    </row>
    <row r="1637" spans="1:5" x14ac:dyDescent="0.2">
      <c r="A1637" s="1">
        <v>43028</v>
      </c>
      <c r="B1637" s="2">
        <v>21390.95</v>
      </c>
      <c r="C1637" s="2">
        <v>21489.26</v>
      </c>
      <c r="D1637" s="2">
        <v>21363.1</v>
      </c>
      <c r="E1637" s="2">
        <v>21457.64</v>
      </c>
    </row>
    <row r="1638" spans="1:5" x14ac:dyDescent="0.2">
      <c r="A1638" s="1">
        <v>43027</v>
      </c>
      <c r="B1638" s="2">
        <v>21450.04</v>
      </c>
      <c r="C1638" s="2">
        <v>21503.85</v>
      </c>
      <c r="D1638" s="2">
        <v>21381.52</v>
      </c>
      <c r="E1638" s="2">
        <v>21448.52</v>
      </c>
    </row>
    <row r="1639" spans="1:5" x14ac:dyDescent="0.2">
      <c r="A1639" s="1">
        <v>43026</v>
      </c>
      <c r="B1639" s="2">
        <v>21374.66</v>
      </c>
      <c r="C1639" s="2">
        <v>21402.76</v>
      </c>
      <c r="D1639" s="2">
        <v>21317.67</v>
      </c>
      <c r="E1639" s="2">
        <v>21363.05</v>
      </c>
    </row>
    <row r="1640" spans="1:5" x14ac:dyDescent="0.2">
      <c r="A1640" s="1">
        <v>43025</v>
      </c>
      <c r="B1640" s="2">
        <v>21352.17</v>
      </c>
      <c r="C1640" s="2">
        <v>21393.96</v>
      </c>
      <c r="D1640" s="2">
        <v>21230.67</v>
      </c>
      <c r="E1640" s="2">
        <v>21336.12</v>
      </c>
    </row>
    <row r="1641" spans="1:5" x14ac:dyDescent="0.2">
      <c r="A1641" s="1">
        <v>43024</v>
      </c>
      <c r="B1641" s="2">
        <v>21221.27</v>
      </c>
      <c r="C1641" s="2">
        <v>21347.07</v>
      </c>
      <c r="D1641" s="2">
        <v>21187.93</v>
      </c>
      <c r="E1641" s="2">
        <v>21255.56</v>
      </c>
    </row>
    <row r="1642" spans="1:5" x14ac:dyDescent="0.2">
      <c r="A1642" s="1">
        <v>43021</v>
      </c>
      <c r="B1642" s="2">
        <v>20959.66</v>
      </c>
      <c r="C1642" s="2">
        <v>21211.29</v>
      </c>
      <c r="D1642" s="2">
        <v>20933</v>
      </c>
      <c r="E1642" s="2">
        <v>21155.18</v>
      </c>
    </row>
    <row r="1643" spans="1:5" x14ac:dyDescent="0.2">
      <c r="A1643" s="1">
        <v>43020</v>
      </c>
      <c r="B1643" s="2">
        <v>20958.18</v>
      </c>
      <c r="C1643" s="2">
        <v>20994.400000000001</v>
      </c>
      <c r="D1643" s="2">
        <v>20917.04</v>
      </c>
      <c r="E1643" s="2">
        <v>20954.72</v>
      </c>
    </row>
    <row r="1644" spans="1:5" x14ac:dyDescent="0.2">
      <c r="A1644" s="1">
        <v>43019</v>
      </c>
      <c r="B1644" s="2">
        <v>20803.71</v>
      </c>
      <c r="C1644" s="2">
        <v>20898.41</v>
      </c>
      <c r="D1644" s="2">
        <v>20788.12</v>
      </c>
      <c r="E1644" s="2">
        <v>20881.27</v>
      </c>
    </row>
    <row r="1645" spans="1:5" x14ac:dyDescent="0.2">
      <c r="A1645" s="1">
        <v>43018</v>
      </c>
      <c r="B1645" s="2">
        <v>20680.54</v>
      </c>
      <c r="C1645" s="2">
        <v>20823.66</v>
      </c>
      <c r="D1645" s="2">
        <v>20663.080000000002</v>
      </c>
      <c r="E1645" s="2">
        <v>20823.509999999998</v>
      </c>
    </row>
    <row r="1646" spans="1:5" x14ac:dyDescent="0.2">
      <c r="A1646" s="1">
        <v>43014</v>
      </c>
      <c r="B1646" s="2">
        <v>20716.849999999999</v>
      </c>
      <c r="C1646" s="2">
        <v>20721.150000000001</v>
      </c>
      <c r="D1646" s="2">
        <v>20659.150000000001</v>
      </c>
      <c r="E1646" s="2">
        <v>20690.71</v>
      </c>
    </row>
    <row r="1647" spans="1:5" x14ac:dyDescent="0.2">
      <c r="A1647" s="1">
        <v>43013</v>
      </c>
      <c r="B1647" s="2">
        <v>20650.71</v>
      </c>
      <c r="C1647" s="2">
        <v>20667.47</v>
      </c>
      <c r="D1647" s="2">
        <v>20602.259999999998</v>
      </c>
      <c r="E1647" s="2">
        <v>20628.560000000001</v>
      </c>
    </row>
    <row r="1648" spans="1:5" x14ac:dyDescent="0.2">
      <c r="A1648" s="1">
        <v>43012</v>
      </c>
      <c r="B1648" s="2">
        <v>20660.810000000001</v>
      </c>
      <c r="C1648" s="2">
        <v>20689.080000000002</v>
      </c>
      <c r="D1648" s="2">
        <v>20592.18</v>
      </c>
      <c r="E1648" s="2">
        <v>20626.66</v>
      </c>
    </row>
    <row r="1649" spans="1:5" x14ac:dyDescent="0.2">
      <c r="A1649" s="1">
        <v>43011</v>
      </c>
      <c r="B1649" s="2">
        <v>20475.25</v>
      </c>
      <c r="C1649" s="2">
        <v>20628.38</v>
      </c>
      <c r="D1649" s="2">
        <v>20438.169999999998</v>
      </c>
      <c r="E1649" s="2">
        <v>20614.07</v>
      </c>
    </row>
    <row r="1650" spans="1:5" x14ac:dyDescent="0.2">
      <c r="A1650" s="1">
        <v>43010</v>
      </c>
      <c r="B1650" s="2">
        <v>20400.509999999998</v>
      </c>
      <c r="C1650" s="2">
        <v>20411.330000000002</v>
      </c>
      <c r="D1650" s="2">
        <v>20363.28</v>
      </c>
      <c r="E1650" s="2">
        <v>20400.78</v>
      </c>
    </row>
    <row r="1651" spans="1:5" x14ac:dyDescent="0.2">
      <c r="A1651" s="1">
        <v>43007</v>
      </c>
      <c r="B1651" s="2">
        <v>20315.34</v>
      </c>
      <c r="C1651" s="2">
        <v>20370.330000000002</v>
      </c>
      <c r="D1651" s="2">
        <v>20285.060000000001</v>
      </c>
      <c r="E1651" s="2">
        <v>20356.28</v>
      </c>
    </row>
    <row r="1652" spans="1:5" x14ac:dyDescent="0.2">
      <c r="A1652" s="1">
        <v>43006</v>
      </c>
      <c r="B1652" s="2">
        <v>20398.63</v>
      </c>
      <c r="C1652" s="2">
        <v>20399.87</v>
      </c>
      <c r="D1652" s="2">
        <v>20299.68</v>
      </c>
      <c r="E1652" s="2">
        <v>20363.11</v>
      </c>
    </row>
    <row r="1653" spans="1:5" x14ac:dyDescent="0.2">
      <c r="A1653" s="1">
        <v>43005</v>
      </c>
      <c r="B1653" s="2">
        <v>20269.82</v>
      </c>
      <c r="C1653" s="2">
        <v>20278.09</v>
      </c>
      <c r="D1653" s="2">
        <v>20213.66</v>
      </c>
      <c r="E1653" s="2">
        <v>20267.05</v>
      </c>
    </row>
    <row r="1654" spans="1:5" x14ac:dyDescent="0.2">
      <c r="A1654" s="1">
        <v>43004</v>
      </c>
      <c r="B1654" s="2">
        <v>20349.259999999998</v>
      </c>
      <c r="C1654" s="2">
        <v>20385.5</v>
      </c>
      <c r="D1654" s="2">
        <v>20303.98</v>
      </c>
      <c r="E1654" s="2">
        <v>20330.189999999999</v>
      </c>
    </row>
    <row r="1655" spans="1:5" x14ac:dyDescent="0.2">
      <c r="A1655" s="1">
        <v>43003</v>
      </c>
      <c r="B1655" s="2">
        <v>20439.43</v>
      </c>
      <c r="C1655" s="2">
        <v>20454.29</v>
      </c>
      <c r="D1655" s="2">
        <v>20367.03</v>
      </c>
      <c r="E1655" s="2">
        <v>20397.580000000002</v>
      </c>
    </row>
    <row r="1656" spans="1:5" x14ac:dyDescent="0.2">
      <c r="A1656" s="1">
        <v>43000</v>
      </c>
      <c r="B1656" s="2">
        <v>20413.61</v>
      </c>
      <c r="C1656" s="2">
        <v>20417.07</v>
      </c>
      <c r="D1656" s="2">
        <v>20249.240000000002</v>
      </c>
      <c r="E1656" s="2">
        <v>20296.45</v>
      </c>
    </row>
    <row r="1657" spans="1:5" x14ac:dyDescent="0.2">
      <c r="A1657" s="1">
        <v>42999</v>
      </c>
      <c r="B1657" s="2">
        <v>20456.5</v>
      </c>
      <c r="C1657" s="2">
        <v>20481.27</v>
      </c>
      <c r="D1657" s="2">
        <v>20332.689999999999</v>
      </c>
      <c r="E1657" s="2">
        <v>20347.48</v>
      </c>
    </row>
    <row r="1658" spans="1:5" x14ac:dyDescent="0.2">
      <c r="A1658" s="1">
        <v>42998</v>
      </c>
      <c r="B1658" s="2">
        <v>20301.330000000002</v>
      </c>
      <c r="C1658" s="2">
        <v>20339.37</v>
      </c>
      <c r="D1658" s="2">
        <v>20272.82</v>
      </c>
      <c r="E1658" s="2">
        <v>20310.46</v>
      </c>
    </row>
    <row r="1659" spans="1:5" x14ac:dyDescent="0.2">
      <c r="A1659" s="1">
        <v>42997</v>
      </c>
      <c r="B1659" s="2">
        <v>20128.18</v>
      </c>
      <c r="C1659" s="2">
        <v>20320.78</v>
      </c>
      <c r="D1659" s="2">
        <v>20122</v>
      </c>
      <c r="E1659" s="2">
        <v>20299.38</v>
      </c>
    </row>
    <row r="1660" spans="1:5" x14ac:dyDescent="0.2">
      <c r="A1660" s="1">
        <v>42993</v>
      </c>
      <c r="B1660" s="2">
        <v>19793.8</v>
      </c>
      <c r="C1660" s="2">
        <v>19933.400000000001</v>
      </c>
      <c r="D1660" s="2">
        <v>19787.650000000001</v>
      </c>
      <c r="E1660" s="2">
        <v>19909.5</v>
      </c>
    </row>
    <row r="1661" spans="1:5" x14ac:dyDescent="0.2">
      <c r="A1661" s="1">
        <v>42992</v>
      </c>
      <c r="B1661" s="2">
        <v>19860.37</v>
      </c>
      <c r="C1661" s="2">
        <v>19918.39</v>
      </c>
      <c r="D1661" s="2">
        <v>19793.849999999999</v>
      </c>
      <c r="E1661" s="2">
        <v>19807.439999999999</v>
      </c>
    </row>
    <row r="1662" spans="1:5" x14ac:dyDescent="0.2">
      <c r="A1662" s="1">
        <v>42991</v>
      </c>
      <c r="B1662" s="2">
        <v>19873.689999999999</v>
      </c>
      <c r="C1662" s="2">
        <v>19888.84</v>
      </c>
      <c r="D1662" s="2">
        <v>19845.02</v>
      </c>
      <c r="E1662" s="2">
        <v>19865.82</v>
      </c>
    </row>
    <row r="1663" spans="1:5" x14ac:dyDescent="0.2">
      <c r="A1663" s="1">
        <v>42990</v>
      </c>
      <c r="B1663" s="2">
        <v>19736.14</v>
      </c>
      <c r="C1663" s="2">
        <v>19792.060000000001</v>
      </c>
      <c r="D1663" s="2">
        <v>19718.8</v>
      </c>
      <c r="E1663" s="2">
        <v>19776.62</v>
      </c>
    </row>
    <row r="1664" spans="1:5" x14ac:dyDescent="0.2">
      <c r="A1664" s="1">
        <v>42989</v>
      </c>
      <c r="B1664" s="2">
        <v>19441.39</v>
      </c>
      <c r="C1664" s="2">
        <v>19567.03</v>
      </c>
      <c r="D1664" s="2">
        <v>19437.14</v>
      </c>
      <c r="E1664" s="2">
        <v>19545.77</v>
      </c>
    </row>
    <row r="1665" spans="1:5" x14ac:dyDescent="0.2">
      <c r="A1665" s="1">
        <v>42986</v>
      </c>
      <c r="B1665" s="2">
        <v>19297.96</v>
      </c>
      <c r="C1665" s="2">
        <v>19357.490000000002</v>
      </c>
      <c r="D1665" s="2">
        <v>19239.52</v>
      </c>
      <c r="E1665" s="2">
        <v>19274.82</v>
      </c>
    </row>
    <row r="1666" spans="1:5" x14ac:dyDescent="0.2">
      <c r="A1666" s="1">
        <v>42985</v>
      </c>
      <c r="B1666" s="2">
        <v>19433.439999999999</v>
      </c>
      <c r="C1666" s="2">
        <v>19482.72</v>
      </c>
      <c r="D1666" s="2">
        <v>19365.75</v>
      </c>
      <c r="E1666" s="2">
        <v>19396.52</v>
      </c>
    </row>
    <row r="1667" spans="1:5" x14ac:dyDescent="0.2">
      <c r="A1667" s="1">
        <v>42984</v>
      </c>
      <c r="B1667" s="2">
        <v>19286.060000000001</v>
      </c>
      <c r="C1667" s="2">
        <v>19371.38</v>
      </c>
      <c r="D1667" s="2">
        <v>19254.669999999998</v>
      </c>
      <c r="E1667" s="2">
        <v>19357.97</v>
      </c>
    </row>
    <row r="1668" spans="1:5" x14ac:dyDescent="0.2">
      <c r="A1668" s="1">
        <v>42983</v>
      </c>
      <c r="B1668" s="2">
        <v>19533.38</v>
      </c>
      <c r="C1668" s="2">
        <v>19542.78</v>
      </c>
      <c r="D1668" s="2">
        <v>19354.59</v>
      </c>
      <c r="E1668" s="2">
        <v>19385.810000000001</v>
      </c>
    </row>
    <row r="1669" spans="1:5" x14ac:dyDescent="0.2">
      <c r="A1669" s="1">
        <v>42982</v>
      </c>
      <c r="B1669" s="2">
        <v>19615.96</v>
      </c>
      <c r="C1669" s="2">
        <v>19628.400000000001</v>
      </c>
      <c r="D1669" s="2">
        <v>19479.400000000001</v>
      </c>
      <c r="E1669" s="2">
        <v>19508.25</v>
      </c>
    </row>
    <row r="1670" spans="1:5" x14ac:dyDescent="0.2">
      <c r="A1670" s="1">
        <v>42979</v>
      </c>
      <c r="B1670" s="2">
        <v>19733.57</v>
      </c>
      <c r="C1670" s="2">
        <v>19735.96</v>
      </c>
      <c r="D1670" s="2">
        <v>19620.07</v>
      </c>
      <c r="E1670" s="2">
        <v>19691.47</v>
      </c>
    </row>
    <row r="1671" spans="1:5" x14ac:dyDescent="0.2">
      <c r="A1671" s="1">
        <v>42978</v>
      </c>
      <c r="B1671" s="2">
        <v>19591.32</v>
      </c>
      <c r="C1671" s="2">
        <v>19687.990000000002</v>
      </c>
      <c r="D1671" s="2">
        <v>19583.11</v>
      </c>
      <c r="E1671" s="2">
        <v>19646.240000000002</v>
      </c>
    </row>
    <row r="1672" spans="1:5" x14ac:dyDescent="0.2">
      <c r="A1672" s="1">
        <v>42977</v>
      </c>
      <c r="B1672" s="2">
        <v>19480.98</v>
      </c>
      <c r="C1672" s="2">
        <v>19538.23</v>
      </c>
      <c r="D1672" s="2">
        <v>19435.099999999999</v>
      </c>
      <c r="E1672" s="2">
        <v>19506.54</v>
      </c>
    </row>
    <row r="1673" spans="1:5" x14ac:dyDescent="0.2">
      <c r="A1673" s="1">
        <v>42976</v>
      </c>
      <c r="B1673" s="2">
        <v>19319.11</v>
      </c>
      <c r="C1673" s="2">
        <v>19371.900000000001</v>
      </c>
      <c r="D1673" s="2">
        <v>19280.02</v>
      </c>
      <c r="E1673" s="2">
        <v>19362.55</v>
      </c>
    </row>
    <row r="1674" spans="1:5" x14ac:dyDescent="0.2">
      <c r="A1674" s="1">
        <v>42975</v>
      </c>
      <c r="B1674" s="2">
        <v>19502.23</v>
      </c>
      <c r="C1674" s="2">
        <v>19535.5</v>
      </c>
      <c r="D1674" s="2">
        <v>19420.5</v>
      </c>
      <c r="E1674" s="2">
        <v>19449.900000000001</v>
      </c>
    </row>
    <row r="1675" spans="1:5" x14ac:dyDescent="0.2">
      <c r="A1675" s="1">
        <v>42972</v>
      </c>
      <c r="B1675" s="2">
        <v>19401.12</v>
      </c>
      <c r="C1675" s="2">
        <v>19485.97</v>
      </c>
      <c r="D1675" s="2">
        <v>19384.37</v>
      </c>
      <c r="E1675" s="2">
        <v>19452.61</v>
      </c>
    </row>
    <row r="1676" spans="1:5" x14ac:dyDescent="0.2">
      <c r="A1676" s="1">
        <v>42971</v>
      </c>
      <c r="B1676" s="2">
        <v>19366.36</v>
      </c>
      <c r="C1676" s="2">
        <v>19428.55</v>
      </c>
      <c r="D1676" s="2">
        <v>19351.919999999998</v>
      </c>
      <c r="E1676" s="2">
        <v>19353.77</v>
      </c>
    </row>
    <row r="1677" spans="1:5" x14ac:dyDescent="0.2">
      <c r="A1677" s="1">
        <v>42970</v>
      </c>
      <c r="B1677" s="2">
        <v>19547.05</v>
      </c>
      <c r="C1677" s="2">
        <v>19561.32</v>
      </c>
      <c r="D1677" s="2">
        <v>19408.47</v>
      </c>
      <c r="E1677" s="2">
        <v>19434.64</v>
      </c>
    </row>
    <row r="1678" spans="1:5" x14ac:dyDescent="0.2">
      <c r="A1678" s="1">
        <v>42969</v>
      </c>
      <c r="B1678" s="2">
        <v>19373.11</v>
      </c>
      <c r="C1678" s="2">
        <v>19437.25</v>
      </c>
      <c r="D1678" s="2">
        <v>19361.95</v>
      </c>
      <c r="E1678" s="2">
        <v>19383.84</v>
      </c>
    </row>
    <row r="1679" spans="1:5" x14ac:dyDescent="0.2">
      <c r="A1679" s="1">
        <v>42968</v>
      </c>
      <c r="B1679" s="2">
        <v>19509.53</v>
      </c>
      <c r="C1679" s="2">
        <v>19509.53</v>
      </c>
      <c r="D1679" s="2">
        <v>19365.650000000001</v>
      </c>
      <c r="E1679" s="2">
        <v>19393.13</v>
      </c>
    </row>
    <row r="1680" spans="1:5" x14ac:dyDescent="0.2">
      <c r="A1680" s="1">
        <v>42965</v>
      </c>
      <c r="B1680" s="2">
        <v>19471.27</v>
      </c>
      <c r="C1680" s="2">
        <v>19543.13</v>
      </c>
      <c r="D1680" s="2">
        <v>19433.09</v>
      </c>
      <c r="E1680" s="2">
        <v>19470.41</v>
      </c>
    </row>
    <row r="1681" spans="1:5" x14ac:dyDescent="0.2">
      <c r="A1681" s="1">
        <v>42964</v>
      </c>
      <c r="B1681" s="2">
        <v>19707.75</v>
      </c>
      <c r="C1681" s="2">
        <v>19739.04</v>
      </c>
      <c r="D1681" s="2">
        <v>19679.37</v>
      </c>
      <c r="E1681" s="2">
        <v>19702.63</v>
      </c>
    </row>
    <row r="1682" spans="1:5" x14ac:dyDescent="0.2">
      <c r="A1682" s="1">
        <v>42963</v>
      </c>
      <c r="B1682" s="2">
        <v>19750.55</v>
      </c>
      <c r="C1682" s="2">
        <v>19776.86</v>
      </c>
      <c r="D1682" s="2">
        <v>19719.080000000002</v>
      </c>
      <c r="E1682" s="2">
        <v>19729.28</v>
      </c>
    </row>
    <row r="1683" spans="1:5" x14ac:dyDescent="0.2">
      <c r="A1683" s="1">
        <v>42962</v>
      </c>
      <c r="B1683" s="2">
        <v>19689.38</v>
      </c>
      <c r="C1683" s="2">
        <v>19824.12</v>
      </c>
      <c r="D1683" s="2">
        <v>19656.91</v>
      </c>
      <c r="E1683" s="2">
        <v>19753.310000000001</v>
      </c>
    </row>
    <row r="1684" spans="1:5" x14ac:dyDescent="0.2">
      <c r="A1684" s="1">
        <v>42961</v>
      </c>
      <c r="B1684" s="2">
        <v>19545.580000000002</v>
      </c>
      <c r="C1684" s="2">
        <v>19598.41</v>
      </c>
      <c r="D1684" s="2">
        <v>19486.48</v>
      </c>
      <c r="E1684" s="2">
        <v>19537.099999999999</v>
      </c>
    </row>
    <row r="1685" spans="1:5" x14ac:dyDescent="0.2">
      <c r="A1685" s="1">
        <v>42957</v>
      </c>
      <c r="B1685" s="2">
        <v>19792.45</v>
      </c>
      <c r="C1685" s="2">
        <v>19829.88</v>
      </c>
      <c r="D1685" s="2">
        <v>19685.830000000002</v>
      </c>
      <c r="E1685" s="2">
        <v>19729.740000000002</v>
      </c>
    </row>
    <row r="1686" spans="1:5" x14ac:dyDescent="0.2">
      <c r="A1686" s="1">
        <v>42956</v>
      </c>
      <c r="B1686" s="2">
        <v>19928.96</v>
      </c>
      <c r="C1686" s="2">
        <v>19945.28</v>
      </c>
      <c r="D1686" s="2">
        <v>19660.22</v>
      </c>
      <c r="E1686" s="2">
        <v>19738.71</v>
      </c>
    </row>
    <row r="1687" spans="1:5" x14ac:dyDescent="0.2">
      <c r="A1687" s="1">
        <v>42955</v>
      </c>
      <c r="B1687" s="2">
        <v>20062.650000000001</v>
      </c>
      <c r="C1687" s="2">
        <v>20076.8</v>
      </c>
      <c r="D1687" s="2">
        <v>19970.57</v>
      </c>
      <c r="E1687" s="2">
        <v>19996.009999999998</v>
      </c>
    </row>
    <row r="1688" spans="1:5" x14ac:dyDescent="0.2">
      <c r="A1688" s="1">
        <v>42954</v>
      </c>
      <c r="B1688" s="2">
        <v>20059.29</v>
      </c>
      <c r="C1688" s="2">
        <v>20085.900000000001</v>
      </c>
      <c r="D1688" s="2">
        <v>20037.400000000001</v>
      </c>
      <c r="E1688" s="2">
        <v>20055.89</v>
      </c>
    </row>
    <row r="1689" spans="1:5" x14ac:dyDescent="0.2">
      <c r="A1689" s="1">
        <v>42951</v>
      </c>
      <c r="B1689" s="2">
        <v>19949.79</v>
      </c>
      <c r="C1689" s="2">
        <v>19984.509999999998</v>
      </c>
      <c r="D1689" s="2">
        <v>19933.59</v>
      </c>
      <c r="E1689" s="2">
        <v>19952.330000000002</v>
      </c>
    </row>
    <row r="1690" spans="1:5" x14ac:dyDescent="0.2">
      <c r="A1690" s="1">
        <v>42950</v>
      </c>
      <c r="B1690" s="2">
        <v>20066</v>
      </c>
      <c r="C1690" s="2">
        <v>20070.16</v>
      </c>
      <c r="D1690" s="2">
        <v>19985.400000000001</v>
      </c>
      <c r="E1690" s="2">
        <v>20029.259999999998</v>
      </c>
    </row>
    <row r="1691" spans="1:5" x14ac:dyDescent="0.2">
      <c r="A1691" s="1">
        <v>42949</v>
      </c>
      <c r="B1691" s="2">
        <v>20057.07</v>
      </c>
      <c r="C1691" s="2">
        <v>20113.73</v>
      </c>
      <c r="D1691" s="2">
        <v>20022.05</v>
      </c>
      <c r="E1691" s="2">
        <v>20080.04</v>
      </c>
    </row>
    <row r="1692" spans="1:5" x14ac:dyDescent="0.2">
      <c r="A1692" s="1">
        <v>42948</v>
      </c>
      <c r="B1692" s="2">
        <v>19907.080000000002</v>
      </c>
      <c r="C1692" s="2">
        <v>20000.46</v>
      </c>
      <c r="D1692" s="2">
        <v>19904.72</v>
      </c>
      <c r="E1692" s="2">
        <v>19985.79</v>
      </c>
    </row>
    <row r="1693" spans="1:5" x14ac:dyDescent="0.2">
      <c r="A1693" s="1">
        <v>42947</v>
      </c>
      <c r="B1693" s="2">
        <v>19933.45</v>
      </c>
      <c r="C1693" s="2">
        <v>19983.900000000001</v>
      </c>
      <c r="D1693" s="2">
        <v>19891.900000000001</v>
      </c>
      <c r="E1693" s="2">
        <v>19925.18</v>
      </c>
    </row>
    <row r="1694" spans="1:5" x14ac:dyDescent="0.2">
      <c r="A1694" s="1">
        <v>42944</v>
      </c>
      <c r="B1694" s="2">
        <v>20048.46</v>
      </c>
      <c r="C1694" s="2">
        <v>20056.16</v>
      </c>
      <c r="D1694" s="2">
        <v>19926.599999999999</v>
      </c>
      <c r="E1694" s="2">
        <v>19959.84</v>
      </c>
    </row>
    <row r="1695" spans="1:5" x14ac:dyDescent="0.2">
      <c r="A1695" s="1">
        <v>42943</v>
      </c>
      <c r="B1695" s="2">
        <v>20026.580000000002</v>
      </c>
      <c r="C1695" s="2">
        <v>20176.39</v>
      </c>
      <c r="D1695" s="2">
        <v>20005.2</v>
      </c>
      <c r="E1695" s="2">
        <v>20079.64</v>
      </c>
    </row>
    <row r="1696" spans="1:5" x14ac:dyDescent="0.2">
      <c r="A1696" s="1">
        <v>42942</v>
      </c>
      <c r="B1696" s="2">
        <v>20098.14</v>
      </c>
      <c r="C1696" s="2">
        <v>20116</v>
      </c>
      <c r="D1696" s="2">
        <v>20016.580000000002</v>
      </c>
      <c r="E1696" s="2">
        <v>20050.16</v>
      </c>
    </row>
    <row r="1697" spans="1:5" x14ac:dyDescent="0.2">
      <c r="A1697" s="1">
        <v>42941</v>
      </c>
      <c r="B1697" s="2">
        <v>19979.560000000001</v>
      </c>
      <c r="C1697" s="2">
        <v>20036.310000000001</v>
      </c>
      <c r="D1697" s="2">
        <v>19941.61</v>
      </c>
      <c r="E1697" s="2">
        <v>19955.2</v>
      </c>
    </row>
    <row r="1698" spans="1:5" x14ac:dyDescent="0.2">
      <c r="A1698" s="1">
        <v>42940</v>
      </c>
      <c r="B1698" s="2">
        <v>19973.669999999998</v>
      </c>
      <c r="C1698" s="2">
        <v>20002.54</v>
      </c>
      <c r="D1698" s="2">
        <v>19901.88</v>
      </c>
      <c r="E1698" s="2">
        <v>19975.669999999998</v>
      </c>
    </row>
    <row r="1699" spans="1:5" x14ac:dyDescent="0.2">
      <c r="A1699" s="1">
        <v>42937</v>
      </c>
      <c r="B1699" s="2">
        <v>20089.86</v>
      </c>
      <c r="C1699" s="2">
        <v>20135.330000000002</v>
      </c>
      <c r="D1699" s="2">
        <v>20081.91</v>
      </c>
      <c r="E1699" s="2">
        <v>20099.75</v>
      </c>
    </row>
    <row r="1700" spans="1:5" x14ac:dyDescent="0.2">
      <c r="A1700" s="1">
        <v>42936</v>
      </c>
      <c r="B1700" s="2">
        <v>20046.900000000001</v>
      </c>
      <c r="C1700" s="2">
        <v>20157.11</v>
      </c>
      <c r="D1700" s="2">
        <v>20032.23</v>
      </c>
      <c r="E1700" s="2">
        <v>20144.59</v>
      </c>
    </row>
    <row r="1701" spans="1:5" x14ac:dyDescent="0.2">
      <c r="A1701" s="1">
        <v>42935</v>
      </c>
      <c r="B1701" s="2">
        <v>19970.78</v>
      </c>
      <c r="C1701" s="2">
        <v>20032.46</v>
      </c>
      <c r="D1701" s="2">
        <v>19947.259999999998</v>
      </c>
      <c r="E1701" s="2">
        <v>20020.86</v>
      </c>
    </row>
    <row r="1702" spans="1:5" x14ac:dyDescent="0.2">
      <c r="A1702" s="1">
        <v>42934</v>
      </c>
      <c r="B1702" s="2">
        <v>20074.41</v>
      </c>
      <c r="C1702" s="2">
        <v>20081.29</v>
      </c>
      <c r="D1702" s="2">
        <v>19943.14</v>
      </c>
      <c r="E1702" s="2">
        <v>19999.91</v>
      </c>
    </row>
    <row r="1703" spans="1:5" x14ac:dyDescent="0.2">
      <c r="A1703" s="1">
        <v>42930</v>
      </c>
      <c r="B1703" s="2">
        <v>20157.919999999998</v>
      </c>
      <c r="C1703" s="2">
        <v>20163.669999999998</v>
      </c>
      <c r="D1703" s="2">
        <v>20101.71</v>
      </c>
      <c r="E1703" s="2">
        <v>20118.86</v>
      </c>
    </row>
    <row r="1704" spans="1:5" x14ac:dyDescent="0.2">
      <c r="A1704" s="1">
        <v>42929</v>
      </c>
      <c r="B1704" s="2">
        <v>20177.28</v>
      </c>
      <c r="C1704" s="2">
        <v>20183.8</v>
      </c>
      <c r="D1704" s="2">
        <v>20062.27</v>
      </c>
      <c r="E1704" s="2">
        <v>20099.810000000001</v>
      </c>
    </row>
    <row r="1705" spans="1:5" x14ac:dyDescent="0.2">
      <c r="A1705" s="1">
        <v>42928</v>
      </c>
      <c r="B1705" s="2">
        <v>20137.22</v>
      </c>
      <c r="C1705" s="2">
        <v>20153.04</v>
      </c>
      <c r="D1705" s="2">
        <v>20061.16</v>
      </c>
      <c r="E1705" s="2">
        <v>20098.38</v>
      </c>
    </row>
    <row r="1706" spans="1:5" x14ac:dyDescent="0.2">
      <c r="A1706" s="1">
        <v>42927</v>
      </c>
      <c r="B1706" s="2">
        <v>20073.86</v>
      </c>
      <c r="C1706" s="2">
        <v>20200.88</v>
      </c>
      <c r="D1706" s="2">
        <v>20070.669999999998</v>
      </c>
      <c r="E1706" s="2">
        <v>20195.48</v>
      </c>
    </row>
    <row r="1707" spans="1:5" x14ac:dyDescent="0.2">
      <c r="A1707" s="1">
        <v>42926</v>
      </c>
      <c r="B1707" s="2">
        <v>20070.439999999999</v>
      </c>
      <c r="C1707" s="2">
        <v>20127.759999999998</v>
      </c>
      <c r="D1707" s="2">
        <v>20023.03</v>
      </c>
      <c r="E1707" s="2">
        <v>20080.98</v>
      </c>
    </row>
    <row r="1708" spans="1:5" x14ac:dyDescent="0.2">
      <c r="A1708" s="1">
        <v>42923</v>
      </c>
      <c r="B1708" s="2">
        <v>19856.650000000001</v>
      </c>
      <c r="C1708" s="2">
        <v>19979.93</v>
      </c>
      <c r="D1708" s="2">
        <v>19856.650000000001</v>
      </c>
      <c r="E1708" s="2">
        <v>19929.09</v>
      </c>
    </row>
    <row r="1709" spans="1:5" x14ac:dyDescent="0.2">
      <c r="A1709" s="1">
        <v>42922</v>
      </c>
      <c r="B1709" s="2">
        <v>20061.68</v>
      </c>
      <c r="C1709" s="2">
        <v>20078.88</v>
      </c>
      <c r="D1709" s="2">
        <v>19947.63</v>
      </c>
      <c r="E1709" s="2">
        <v>19994.060000000001</v>
      </c>
    </row>
    <row r="1710" spans="1:5" x14ac:dyDescent="0.2">
      <c r="A1710" s="1">
        <v>42921</v>
      </c>
      <c r="B1710" s="2">
        <v>20015.07</v>
      </c>
      <c r="C1710" s="2">
        <v>20087.009999999998</v>
      </c>
      <c r="D1710" s="2">
        <v>19888.900000000001</v>
      </c>
      <c r="E1710" s="2">
        <v>20081.63</v>
      </c>
    </row>
    <row r="1711" spans="1:5" x14ac:dyDescent="0.2">
      <c r="A1711" s="1">
        <v>42920</v>
      </c>
      <c r="B1711" s="2">
        <v>20192.27</v>
      </c>
      <c r="C1711" s="2">
        <v>20197.16</v>
      </c>
      <c r="D1711" s="2">
        <v>19971.53</v>
      </c>
      <c r="E1711" s="2">
        <v>20032.349999999999</v>
      </c>
    </row>
    <row r="1712" spans="1:5" x14ac:dyDescent="0.2">
      <c r="A1712" s="1">
        <v>42919</v>
      </c>
      <c r="B1712" s="2">
        <v>20056.32</v>
      </c>
      <c r="C1712" s="2">
        <v>20096.14</v>
      </c>
      <c r="D1712" s="2">
        <v>20030.61</v>
      </c>
      <c r="E1712" s="2">
        <v>20055.8</v>
      </c>
    </row>
    <row r="1713" spans="1:5" x14ac:dyDescent="0.2">
      <c r="A1713" s="1">
        <v>42916</v>
      </c>
      <c r="B1713" s="2">
        <v>20025.63</v>
      </c>
      <c r="C1713" s="2">
        <v>20044.009999999998</v>
      </c>
      <c r="D1713" s="2">
        <v>19946.509999999998</v>
      </c>
      <c r="E1713" s="2">
        <v>20033.43</v>
      </c>
    </row>
    <row r="1714" spans="1:5" x14ac:dyDescent="0.2">
      <c r="A1714" s="1">
        <v>42915</v>
      </c>
      <c r="B1714" s="2">
        <v>20260.87</v>
      </c>
      <c r="C1714" s="2">
        <v>20266.59</v>
      </c>
      <c r="D1714" s="2">
        <v>20197.38</v>
      </c>
      <c r="E1714" s="2">
        <v>20220.3</v>
      </c>
    </row>
    <row r="1715" spans="1:5" x14ac:dyDescent="0.2">
      <c r="A1715" s="1">
        <v>42914</v>
      </c>
      <c r="B1715" s="2">
        <v>20149.2</v>
      </c>
      <c r="C1715" s="2">
        <v>20224.3</v>
      </c>
      <c r="D1715" s="2">
        <v>20110.490000000002</v>
      </c>
      <c r="E1715" s="2">
        <v>20130.41</v>
      </c>
    </row>
    <row r="1716" spans="1:5" x14ac:dyDescent="0.2">
      <c r="A1716" s="1">
        <v>42913</v>
      </c>
      <c r="B1716" s="2">
        <v>20229.12</v>
      </c>
      <c r="C1716" s="2">
        <v>20250.099999999999</v>
      </c>
      <c r="D1716" s="2">
        <v>20185.189999999999</v>
      </c>
      <c r="E1716" s="2">
        <v>20225.09</v>
      </c>
    </row>
    <row r="1717" spans="1:5" x14ac:dyDescent="0.2">
      <c r="A1717" s="1">
        <v>42912</v>
      </c>
      <c r="B1717" s="2">
        <v>20132.810000000001</v>
      </c>
      <c r="C1717" s="2">
        <v>20196.38</v>
      </c>
      <c r="D1717" s="2">
        <v>20119.04</v>
      </c>
      <c r="E1717" s="2">
        <v>20153.349999999999</v>
      </c>
    </row>
    <row r="1718" spans="1:5" x14ac:dyDescent="0.2">
      <c r="A1718" s="1">
        <v>42909</v>
      </c>
      <c r="B1718" s="2">
        <v>20152.580000000002</v>
      </c>
      <c r="C1718" s="2">
        <v>20152.580000000002</v>
      </c>
      <c r="D1718" s="2">
        <v>20089.54</v>
      </c>
      <c r="E1718" s="2">
        <v>20132.669999999998</v>
      </c>
    </row>
    <row r="1719" spans="1:5" x14ac:dyDescent="0.2">
      <c r="A1719" s="1">
        <v>42908</v>
      </c>
      <c r="B1719" s="2">
        <v>20154.38</v>
      </c>
      <c r="C1719" s="2">
        <v>20191.419999999998</v>
      </c>
      <c r="D1719" s="2">
        <v>20107.89</v>
      </c>
      <c r="E1719" s="2">
        <v>20110.509999999998</v>
      </c>
    </row>
    <row r="1720" spans="1:5" x14ac:dyDescent="0.2">
      <c r="A1720" s="1">
        <v>42907</v>
      </c>
      <c r="B1720" s="2">
        <v>20192.16</v>
      </c>
      <c r="C1720" s="2">
        <v>20215.11</v>
      </c>
      <c r="D1720" s="2">
        <v>20117.79</v>
      </c>
      <c r="E1720" s="2">
        <v>20138.79</v>
      </c>
    </row>
    <row r="1721" spans="1:5" x14ac:dyDescent="0.2">
      <c r="A1721" s="1">
        <v>42906</v>
      </c>
      <c r="B1721" s="2">
        <v>20234.12</v>
      </c>
      <c r="C1721" s="2">
        <v>20318.11</v>
      </c>
      <c r="D1721" s="2">
        <v>20227.29</v>
      </c>
      <c r="E1721" s="2">
        <v>20230.41</v>
      </c>
    </row>
    <row r="1722" spans="1:5" x14ac:dyDescent="0.2">
      <c r="A1722" s="1">
        <v>42905</v>
      </c>
      <c r="B1722" s="2">
        <v>19974.3</v>
      </c>
      <c r="C1722" s="2">
        <v>20087.71</v>
      </c>
      <c r="D1722" s="2">
        <v>19949.88</v>
      </c>
      <c r="E1722" s="2">
        <v>20067.75</v>
      </c>
    </row>
    <row r="1723" spans="1:5" x14ac:dyDescent="0.2">
      <c r="A1723" s="1">
        <v>42902</v>
      </c>
      <c r="B1723" s="2">
        <v>19931.150000000001</v>
      </c>
      <c r="C1723" s="2">
        <v>20015.16</v>
      </c>
      <c r="D1723" s="2">
        <v>19884.8</v>
      </c>
      <c r="E1723" s="2">
        <v>19943.259999999998</v>
      </c>
    </row>
    <row r="1724" spans="1:5" x14ac:dyDescent="0.2">
      <c r="A1724" s="1">
        <v>42901</v>
      </c>
      <c r="B1724" s="2">
        <v>19815.54</v>
      </c>
      <c r="C1724" s="2">
        <v>19963.36</v>
      </c>
      <c r="D1724" s="2">
        <v>19755.34</v>
      </c>
      <c r="E1724" s="2">
        <v>19831.82</v>
      </c>
    </row>
    <row r="1725" spans="1:5" x14ac:dyDescent="0.2">
      <c r="A1725" s="1">
        <v>42900</v>
      </c>
      <c r="B1725" s="2">
        <v>19974.560000000001</v>
      </c>
      <c r="C1725" s="2">
        <v>20009.93</v>
      </c>
      <c r="D1725" s="2">
        <v>19879.599999999999</v>
      </c>
      <c r="E1725" s="2">
        <v>19883.52</v>
      </c>
    </row>
    <row r="1726" spans="1:5" x14ac:dyDescent="0.2">
      <c r="A1726" s="1">
        <v>42899</v>
      </c>
      <c r="B1726" s="2">
        <v>19859.810000000001</v>
      </c>
      <c r="C1726" s="2">
        <v>19929.03</v>
      </c>
      <c r="D1726" s="2">
        <v>19850.86</v>
      </c>
      <c r="E1726" s="2">
        <v>19898.75</v>
      </c>
    </row>
    <row r="1727" spans="1:5" x14ac:dyDescent="0.2">
      <c r="A1727" s="1">
        <v>42898</v>
      </c>
      <c r="B1727" s="2">
        <v>19920.77</v>
      </c>
      <c r="C1727" s="2">
        <v>19949.07</v>
      </c>
      <c r="D1727" s="2">
        <v>19837.64</v>
      </c>
      <c r="E1727" s="2">
        <v>19908.580000000002</v>
      </c>
    </row>
    <row r="1728" spans="1:5" x14ac:dyDescent="0.2">
      <c r="A1728" s="1">
        <v>42895</v>
      </c>
      <c r="B1728" s="2">
        <v>19953.060000000001</v>
      </c>
      <c r="C1728" s="2">
        <v>20096.009999999998</v>
      </c>
      <c r="D1728" s="2">
        <v>19927.07</v>
      </c>
      <c r="E1728" s="2">
        <v>20013.259999999998</v>
      </c>
    </row>
    <row r="1729" spans="1:5" x14ac:dyDescent="0.2">
      <c r="A1729" s="1">
        <v>42894</v>
      </c>
      <c r="B1729" s="2">
        <v>20048.28</v>
      </c>
      <c r="C1729" s="2">
        <v>20061.22</v>
      </c>
      <c r="D1729" s="2">
        <v>19896.349999999999</v>
      </c>
      <c r="E1729" s="2">
        <v>19909.259999999998</v>
      </c>
    </row>
    <row r="1730" spans="1:5" x14ac:dyDescent="0.2">
      <c r="A1730" s="1">
        <v>42893</v>
      </c>
      <c r="B1730" s="2">
        <v>19951.68</v>
      </c>
      <c r="C1730" s="2">
        <v>20023.240000000002</v>
      </c>
      <c r="D1730" s="2">
        <v>19908.07</v>
      </c>
      <c r="E1730" s="2">
        <v>19984.62</v>
      </c>
    </row>
    <row r="1731" spans="1:5" x14ac:dyDescent="0.2">
      <c r="A1731" s="1">
        <v>42892</v>
      </c>
      <c r="B1731" s="2">
        <v>20122.259999999998</v>
      </c>
      <c r="C1731" s="2">
        <v>20152.95</v>
      </c>
      <c r="D1731" s="2">
        <v>19948.02</v>
      </c>
      <c r="E1731" s="2">
        <v>19979.900000000001</v>
      </c>
    </row>
    <row r="1732" spans="1:5" x14ac:dyDescent="0.2">
      <c r="A1732" s="1">
        <v>42891</v>
      </c>
      <c r="B1732" s="2">
        <v>20135.419999999998</v>
      </c>
      <c r="C1732" s="2">
        <v>20224.54</v>
      </c>
      <c r="D1732" s="2">
        <v>20104.13</v>
      </c>
      <c r="E1732" s="2">
        <v>20170.82</v>
      </c>
    </row>
    <row r="1733" spans="1:5" x14ac:dyDescent="0.2">
      <c r="A1733" s="1">
        <v>42888</v>
      </c>
      <c r="B1733" s="2">
        <v>19970.23</v>
      </c>
      <c r="C1733" s="2">
        <v>20239.810000000001</v>
      </c>
      <c r="D1733" s="2">
        <v>19967</v>
      </c>
      <c r="E1733" s="2">
        <v>20177.28</v>
      </c>
    </row>
    <row r="1734" spans="1:5" x14ac:dyDescent="0.2">
      <c r="A1734" s="1">
        <v>42887</v>
      </c>
      <c r="B1734" s="2">
        <v>19692.16</v>
      </c>
      <c r="C1734" s="2">
        <v>19887.66</v>
      </c>
      <c r="D1734" s="2">
        <v>19686.32</v>
      </c>
      <c r="E1734" s="2">
        <v>19860.03</v>
      </c>
    </row>
    <row r="1735" spans="1:5" x14ac:dyDescent="0.2">
      <c r="A1735" s="1">
        <v>42886</v>
      </c>
      <c r="B1735" s="2">
        <v>19630.330000000002</v>
      </c>
      <c r="C1735" s="2">
        <v>19673.509999999998</v>
      </c>
      <c r="D1735" s="2">
        <v>19589.25</v>
      </c>
      <c r="E1735" s="2">
        <v>19650.57</v>
      </c>
    </row>
    <row r="1736" spans="1:5" x14ac:dyDescent="0.2">
      <c r="A1736" s="1">
        <v>42885</v>
      </c>
      <c r="B1736" s="2">
        <v>19681.11</v>
      </c>
      <c r="C1736" s="2">
        <v>19691.439999999999</v>
      </c>
      <c r="D1736" s="2">
        <v>19570.13</v>
      </c>
      <c r="E1736" s="2">
        <v>19677.849999999999</v>
      </c>
    </row>
    <row r="1737" spans="1:5" x14ac:dyDescent="0.2">
      <c r="A1737" s="1">
        <v>42884</v>
      </c>
      <c r="B1737" s="2">
        <v>19697.18</v>
      </c>
      <c r="C1737" s="2">
        <v>19736.62</v>
      </c>
      <c r="D1737" s="2">
        <v>19627.189999999999</v>
      </c>
      <c r="E1737" s="2">
        <v>19682.57</v>
      </c>
    </row>
    <row r="1738" spans="1:5" x14ac:dyDescent="0.2">
      <c r="A1738" s="1">
        <v>42881</v>
      </c>
      <c r="B1738" s="2">
        <v>19798.490000000002</v>
      </c>
      <c r="C1738" s="2">
        <v>19801.59</v>
      </c>
      <c r="D1738" s="2">
        <v>19686.490000000002</v>
      </c>
      <c r="E1738" s="2">
        <v>19686.84</v>
      </c>
    </row>
    <row r="1739" spans="1:5" x14ac:dyDescent="0.2">
      <c r="A1739" s="1">
        <v>42880</v>
      </c>
      <c r="B1739" s="2">
        <v>19737.21</v>
      </c>
      <c r="C1739" s="2">
        <v>19850.93</v>
      </c>
      <c r="D1739" s="2">
        <v>19720.12</v>
      </c>
      <c r="E1739" s="2">
        <v>19813.13</v>
      </c>
    </row>
    <row r="1740" spans="1:5" x14ac:dyDescent="0.2">
      <c r="A1740" s="1">
        <v>42879</v>
      </c>
      <c r="B1740" s="2">
        <v>19777.560000000001</v>
      </c>
      <c r="C1740" s="2">
        <v>19782.810000000001</v>
      </c>
      <c r="D1740" s="2">
        <v>19690.099999999999</v>
      </c>
      <c r="E1740" s="2">
        <v>19742.98</v>
      </c>
    </row>
    <row r="1741" spans="1:5" x14ac:dyDescent="0.2">
      <c r="A1741" s="1">
        <v>42878</v>
      </c>
      <c r="B1741" s="2">
        <v>19647.740000000002</v>
      </c>
      <c r="C1741" s="2">
        <v>19693.02</v>
      </c>
      <c r="D1741" s="2">
        <v>19585.54</v>
      </c>
      <c r="E1741" s="2">
        <v>19613.28</v>
      </c>
    </row>
    <row r="1742" spans="1:5" x14ac:dyDescent="0.2">
      <c r="A1742" s="1">
        <v>42877</v>
      </c>
      <c r="B1742" s="2">
        <v>19670.48</v>
      </c>
      <c r="C1742" s="2">
        <v>19722.93</v>
      </c>
      <c r="D1742" s="2">
        <v>19618.73</v>
      </c>
      <c r="E1742" s="2">
        <v>19678.28</v>
      </c>
    </row>
    <row r="1743" spans="1:5" x14ac:dyDescent="0.2">
      <c r="A1743" s="1">
        <v>42874</v>
      </c>
      <c r="B1743" s="2">
        <v>19591.41</v>
      </c>
      <c r="C1743" s="2">
        <v>19628.64</v>
      </c>
      <c r="D1743" s="2">
        <v>19497.29</v>
      </c>
      <c r="E1743" s="2">
        <v>19590.759999999998</v>
      </c>
    </row>
    <row r="1744" spans="1:5" x14ac:dyDescent="0.2">
      <c r="A1744" s="1">
        <v>42873</v>
      </c>
      <c r="B1744" s="2">
        <v>19556.990000000002</v>
      </c>
      <c r="C1744" s="2">
        <v>19601.53</v>
      </c>
      <c r="D1744" s="2">
        <v>19449.73</v>
      </c>
      <c r="E1744" s="2">
        <v>19553.86</v>
      </c>
    </row>
    <row r="1745" spans="1:5" x14ac:dyDescent="0.2">
      <c r="A1745" s="1">
        <v>42872</v>
      </c>
      <c r="B1745" s="2">
        <v>19806.78</v>
      </c>
      <c r="C1745" s="2">
        <v>19842.78</v>
      </c>
      <c r="D1745" s="2">
        <v>19764.63</v>
      </c>
      <c r="E1745" s="2">
        <v>19814.88</v>
      </c>
    </row>
    <row r="1746" spans="1:5" x14ac:dyDescent="0.2">
      <c r="A1746" s="1">
        <v>42871</v>
      </c>
      <c r="B1746" s="2">
        <v>19953.060000000001</v>
      </c>
      <c r="C1746" s="2">
        <v>19998.490000000002</v>
      </c>
      <c r="D1746" s="2">
        <v>19862.41</v>
      </c>
      <c r="E1746" s="2">
        <v>19919.82</v>
      </c>
    </row>
    <row r="1747" spans="1:5" x14ac:dyDescent="0.2">
      <c r="A1747" s="1">
        <v>42870</v>
      </c>
      <c r="B1747" s="2">
        <v>19753.46</v>
      </c>
      <c r="C1747" s="2">
        <v>19869.849999999999</v>
      </c>
      <c r="D1747" s="2">
        <v>19740.63</v>
      </c>
      <c r="E1747" s="2">
        <v>19869.849999999999</v>
      </c>
    </row>
    <row r="1748" spans="1:5" x14ac:dyDescent="0.2">
      <c r="A1748" s="1">
        <v>42867</v>
      </c>
      <c r="B1748" s="2">
        <v>19941.64</v>
      </c>
      <c r="C1748" s="2">
        <v>19941.64</v>
      </c>
      <c r="D1748" s="2">
        <v>19809.91</v>
      </c>
      <c r="E1748" s="2">
        <v>19883.900000000001</v>
      </c>
    </row>
    <row r="1749" spans="1:5" x14ac:dyDescent="0.2">
      <c r="A1749" s="1">
        <v>42866</v>
      </c>
      <c r="B1749" s="2">
        <v>19943.95</v>
      </c>
      <c r="C1749" s="2">
        <v>19989.939999999999</v>
      </c>
      <c r="D1749" s="2">
        <v>19906.349999999999</v>
      </c>
      <c r="E1749" s="2">
        <v>19961.55</v>
      </c>
    </row>
    <row r="1750" spans="1:5" x14ac:dyDescent="0.2">
      <c r="A1750" s="1">
        <v>42865</v>
      </c>
      <c r="B1750" s="2">
        <v>19890.560000000001</v>
      </c>
      <c r="C1750" s="2">
        <v>19938.53</v>
      </c>
      <c r="D1750" s="2">
        <v>19866.3</v>
      </c>
      <c r="E1750" s="2">
        <v>19900.09</v>
      </c>
    </row>
    <row r="1751" spans="1:5" x14ac:dyDescent="0.2">
      <c r="A1751" s="1">
        <v>42864</v>
      </c>
      <c r="B1751" s="2">
        <v>19915.64</v>
      </c>
      <c r="C1751" s="2">
        <v>19917.45</v>
      </c>
      <c r="D1751" s="2">
        <v>19838.71</v>
      </c>
      <c r="E1751" s="2">
        <v>19843</v>
      </c>
    </row>
    <row r="1752" spans="1:5" x14ac:dyDescent="0.2">
      <c r="A1752" s="1">
        <v>42863</v>
      </c>
      <c r="B1752" s="2">
        <v>19709.009999999998</v>
      </c>
      <c r="C1752" s="2">
        <v>19929.48</v>
      </c>
      <c r="D1752" s="2">
        <v>19705.13</v>
      </c>
      <c r="E1752" s="2">
        <v>19895.7</v>
      </c>
    </row>
    <row r="1753" spans="1:5" x14ac:dyDescent="0.2">
      <c r="A1753" s="1">
        <v>42857</v>
      </c>
      <c r="B1753" s="2">
        <v>19335.72</v>
      </c>
      <c r="C1753" s="2">
        <v>19464.3</v>
      </c>
      <c r="D1753" s="2">
        <v>19335.02</v>
      </c>
      <c r="E1753" s="2">
        <v>19445.7</v>
      </c>
    </row>
    <row r="1754" spans="1:5" x14ac:dyDescent="0.2">
      <c r="A1754" s="1">
        <v>42856</v>
      </c>
      <c r="B1754" s="2">
        <v>19154.03</v>
      </c>
      <c r="C1754" s="2">
        <v>19311.21</v>
      </c>
      <c r="D1754" s="2">
        <v>19144.62</v>
      </c>
      <c r="E1754" s="2">
        <v>19310.52</v>
      </c>
    </row>
    <row r="1755" spans="1:5" x14ac:dyDescent="0.2">
      <c r="A1755" s="1">
        <v>42853</v>
      </c>
      <c r="B1755" s="2">
        <v>19240.650000000001</v>
      </c>
      <c r="C1755" s="2">
        <v>19264.57</v>
      </c>
      <c r="D1755" s="2">
        <v>19164.68</v>
      </c>
      <c r="E1755" s="2">
        <v>19196.740000000002</v>
      </c>
    </row>
    <row r="1756" spans="1:5" x14ac:dyDescent="0.2">
      <c r="A1756" s="1">
        <v>42852</v>
      </c>
      <c r="B1756" s="2">
        <v>19205.59</v>
      </c>
      <c r="C1756" s="2">
        <v>19281.7</v>
      </c>
      <c r="D1756" s="2">
        <v>19199.59</v>
      </c>
      <c r="E1756" s="2">
        <v>19251.87</v>
      </c>
    </row>
    <row r="1757" spans="1:5" x14ac:dyDescent="0.2">
      <c r="A1757" s="1">
        <v>42851</v>
      </c>
      <c r="B1757" s="2">
        <v>19184.919999999998</v>
      </c>
      <c r="C1757" s="2">
        <v>19289.43</v>
      </c>
      <c r="D1757" s="2">
        <v>19170.86</v>
      </c>
      <c r="E1757" s="2">
        <v>19289.43</v>
      </c>
    </row>
    <row r="1758" spans="1:5" x14ac:dyDescent="0.2">
      <c r="A1758" s="1">
        <v>42850</v>
      </c>
      <c r="B1758" s="2">
        <v>18872.560000000001</v>
      </c>
      <c r="C1758" s="2">
        <v>19109.759999999998</v>
      </c>
      <c r="D1758" s="2">
        <v>18867.189999999999</v>
      </c>
      <c r="E1758" s="2">
        <v>19079.330000000002</v>
      </c>
    </row>
    <row r="1759" spans="1:5" x14ac:dyDescent="0.2">
      <c r="A1759" s="1">
        <v>42849</v>
      </c>
      <c r="B1759" s="2">
        <v>18890.38</v>
      </c>
      <c r="C1759" s="2">
        <v>18910.330000000002</v>
      </c>
      <c r="D1759" s="2">
        <v>18840.13</v>
      </c>
      <c r="E1759" s="2">
        <v>18875.88</v>
      </c>
    </row>
    <row r="1760" spans="1:5" x14ac:dyDescent="0.2">
      <c r="A1760" s="1">
        <v>42846</v>
      </c>
      <c r="B1760" s="2">
        <v>18591.82</v>
      </c>
      <c r="C1760" s="2">
        <v>18648.28</v>
      </c>
      <c r="D1760" s="2">
        <v>18542.419999999998</v>
      </c>
      <c r="E1760" s="2">
        <v>18620.75</v>
      </c>
    </row>
    <row r="1761" spans="1:5" x14ac:dyDescent="0.2">
      <c r="A1761" s="1">
        <v>42845</v>
      </c>
      <c r="B1761" s="2">
        <v>18446.39</v>
      </c>
      <c r="C1761" s="2">
        <v>18523.400000000001</v>
      </c>
      <c r="D1761" s="2">
        <v>18420.82</v>
      </c>
      <c r="E1761" s="2">
        <v>18430.490000000002</v>
      </c>
    </row>
    <row r="1762" spans="1:5" x14ac:dyDescent="0.2">
      <c r="A1762" s="1">
        <v>42844</v>
      </c>
      <c r="B1762" s="2">
        <v>18327.330000000002</v>
      </c>
      <c r="C1762" s="2">
        <v>18467.73</v>
      </c>
      <c r="D1762" s="2">
        <v>18327.330000000002</v>
      </c>
      <c r="E1762" s="2">
        <v>18432.2</v>
      </c>
    </row>
    <row r="1763" spans="1:5" x14ac:dyDescent="0.2">
      <c r="A1763" s="1">
        <v>42843</v>
      </c>
      <c r="B1763" s="2">
        <v>18497.38</v>
      </c>
      <c r="C1763" s="2">
        <v>18547.46</v>
      </c>
      <c r="D1763" s="2">
        <v>18362.73</v>
      </c>
      <c r="E1763" s="2">
        <v>18418.59</v>
      </c>
    </row>
    <row r="1764" spans="1:5" x14ac:dyDescent="0.2">
      <c r="A1764" s="1">
        <v>42842</v>
      </c>
      <c r="B1764" s="2">
        <v>18239.84</v>
      </c>
      <c r="C1764" s="2">
        <v>18361.439999999999</v>
      </c>
      <c r="D1764" s="2">
        <v>18224.68</v>
      </c>
      <c r="E1764" s="2">
        <v>18355.259999999998</v>
      </c>
    </row>
    <row r="1765" spans="1:5" x14ac:dyDescent="0.2">
      <c r="A1765" s="1">
        <v>42839</v>
      </c>
      <c r="B1765" s="2">
        <v>18531.91</v>
      </c>
      <c r="C1765" s="2">
        <v>18531.91</v>
      </c>
      <c r="D1765" s="2">
        <v>18285.73</v>
      </c>
      <c r="E1765" s="2">
        <v>18335.63</v>
      </c>
    </row>
    <row r="1766" spans="1:5" x14ac:dyDescent="0.2">
      <c r="A1766" s="1">
        <v>42838</v>
      </c>
      <c r="B1766" s="2">
        <v>18391.72</v>
      </c>
      <c r="C1766" s="2">
        <v>18455.25</v>
      </c>
      <c r="D1766" s="2">
        <v>18304.72</v>
      </c>
      <c r="E1766" s="2">
        <v>18426.84</v>
      </c>
    </row>
    <row r="1767" spans="1:5" x14ac:dyDescent="0.2">
      <c r="A1767" s="1">
        <v>42837</v>
      </c>
      <c r="B1767" s="2">
        <v>18592.099999999999</v>
      </c>
      <c r="C1767" s="2">
        <v>18602.5</v>
      </c>
      <c r="D1767" s="2">
        <v>18460.59</v>
      </c>
      <c r="E1767" s="2">
        <v>18552.61</v>
      </c>
    </row>
    <row r="1768" spans="1:5" x14ac:dyDescent="0.2">
      <c r="A1768" s="1">
        <v>42836</v>
      </c>
      <c r="B1768" s="2">
        <v>18717.55</v>
      </c>
      <c r="C1768" s="2">
        <v>18767.7</v>
      </c>
      <c r="D1768" s="2">
        <v>18661.86</v>
      </c>
      <c r="E1768" s="2">
        <v>18747.87</v>
      </c>
    </row>
    <row r="1769" spans="1:5" x14ac:dyDescent="0.2">
      <c r="A1769" s="1">
        <v>42835</v>
      </c>
      <c r="B1769" s="2">
        <v>18800.22</v>
      </c>
      <c r="C1769" s="2">
        <v>18850.8</v>
      </c>
      <c r="D1769" s="2">
        <v>18762.7</v>
      </c>
      <c r="E1769" s="2">
        <v>18797.88</v>
      </c>
    </row>
    <row r="1770" spans="1:5" x14ac:dyDescent="0.2">
      <c r="A1770" s="1">
        <v>42832</v>
      </c>
      <c r="B1770" s="2">
        <v>18714.98</v>
      </c>
      <c r="C1770" s="2">
        <v>18785.73</v>
      </c>
      <c r="D1770" s="2">
        <v>18517.43</v>
      </c>
      <c r="E1770" s="2">
        <v>18664.63</v>
      </c>
    </row>
    <row r="1771" spans="1:5" x14ac:dyDescent="0.2">
      <c r="A1771" s="1">
        <v>42831</v>
      </c>
      <c r="B1771" s="2">
        <v>18754.37</v>
      </c>
      <c r="C1771" s="2">
        <v>18797.439999999999</v>
      </c>
      <c r="D1771" s="2">
        <v>18532.650000000001</v>
      </c>
      <c r="E1771" s="2">
        <v>18597.060000000001</v>
      </c>
    </row>
    <row r="1772" spans="1:5" x14ac:dyDescent="0.2">
      <c r="A1772" s="1">
        <v>42830</v>
      </c>
      <c r="B1772" s="2">
        <v>18900.7</v>
      </c>
      <c r="C1772" s="2">
        <v>18941.939999999999</v>
      </c>
      <c r="D1772" s="2">
        <v>18773.939999999999</v>
      </c>
      <c r="E1772" s="2">
        <v>18861.27</v>
      </c>
    </row>
    <row r="1773" spans="1:5" x14ac:dyDescent="0.2">
      <c r="A1773" s="1">
        <v>42829</v>
      </c>
      <c r="B1773" s="2">
        <v>18933.82</v>
      </c>
      <c r="C1773" s="2">
        <v>18947.330000000002</v>
      </c>
      <c r="D1773" s="2">
        <v>18703.63</v>
      </c>
      <c r="E1773" s="2">
        <v>18810.25</v>
      </c>
    </row>
    <row r="1774" spans="1:5" x14ac:dyDescent="0.2">
      <c r="A1774" s="1">
        <v>42828</v>
      </c>
      <c r="B1774" s="2">
        <v>18988</v>
      </c>
      <c r="C1774" s="2">
        <v>19068.62</v>
      </c>
      <c r="D1774" s="2">
        <v>18920.52</v>
      </c>
      <c r="E1774" s="2">
        <v>18983.23</v>
      </c>
    </row>
    <row r="1775" spans="1:5" x14ac:dyDescent="0.2">
      <c r="A1775" s="1">
        <v>42825</v>
      </c>
      <c r="B1775" s="2">
        <v>19170.419999999998</v>
      </c>
      <c r="C1775" s="2">
        <v>19210.919999999998</v>
      </c>
      <c r="D1775" s="2">
        <v>18909.259999999998</v>
      </c>
      <c r="E1775" s="2">
        <v>18909.259999999998</v>
      </c>
    </row>
    <row r="1776" spans="1:5" x14ac:dyDescent="0.2">
      <c r="A1776" s="1">
        <v>42824</v>
      </c>
      <c r="B1776" s="2">
        <v>19150.82</v>
      </c>
      <c r="C1776" s="2">
        <v>19218.080000000002</v>
      </c>
      <c r="D1776" s="2">
        <v>19043.48</v>
      </c>
      <c r="E1776" s="2">
        <v>19063.22</v>
      </c>
    </row>
    <row r="1777" spans="1:5" x14ac:dyDescent="0.2">
      <c r="A1777" s="1">
        <v>42823</v>
      </c>
      <c r="B1777" s="2">
        <v>19216.78</v>
      </c>
      <c r="C1777" s="2">
        <v>19251.3</v>
      </c>
      <c r="D1777" s="2">
        <v>19164.61</v>
      </c>
      <c r="E1777" s="2">
        <v>19217.48</v>
      </c>
    </row>
    <row r="1778" spans="1:5" x14ac:dyDescent="0.2">
      <c r="A1778" s="1">
        <v>42822</v>
      </c>
      <c r="B1778" s="2">
        <v>19159.07</v>
      </c>
      <c r="C1778" s="2">
        <v>19203.64</v>
      </c>
      <c r="D1778" s="2">
        <v>19113.439999999999</v>
      </c>
      <c r="E1778" s="2">
        <v>19202.87</v>
      </c>
    </row>
    <row r="1779" spans="1:5" x14ac:dyDescent="0.2">
      <c r="A1779" s="1">
        <v>42821</v>
      </c>
      <c r="B1779" s="2">
        <v>19071.189999999999</v>
      </c>
      <c r="C1779" s="2">
        <v>19086.89</v>
      </c>
      <c r="D1779" s="2">
        <v>18932.09</v>
      </c>
      <c r="E1779" s="2">
        <v>18985.59</v>
      </c>
    </row>
    <row r="1780" spans="1:5" x14ac:dyDescent="0.2">
      <c r="A1780" s="1">
        <v>42818</v>
      </c>
      <c r="B1780" s="2">
        <v>19066.349999999999</v>
      </c>
      <c r="C1780" s="2">
        <v>19296.05</v>
      </c>
      <c r="D1780" s="2">
        <v>19060.64</v>
      </c>
      <c r="E1780" s="2">
        <v>19262.53</v>
      </c>
    </row>
    <row r="1781" spans="1:5" x14ac:dyDescent="0.2">
      <c r="A1781" s="1">
        <v>42817</v>
      </c>
      <c r="B1781" s="2">
        <v>19048.84</v>
      </c>
      <c r="C1781" s="2">
        <v>19105.11</v>
      </c>
      <c r="D1781" s="2">
        <v>18973.75</v>
      </c>
      <c r="E1781" s="2">
        <v>19085.310000000001</v>
      </c>
    </row>
    <row r="1782" spans="1:5" x14ac:dyDescent="0.2">
      <c r="A1782" s="1">
        <v>42816</v>
      </c>
      <c r="B1782" s="2">
        <v>19146.62</v>
      </c>
      <c r="C1782" s="2">
        <v>19183.27</v>
      </c>
      <c r="D1782" s="2">
        <v>19026.53</v>
      </c>
      <c r="E1782" s="2">
        <v>19041.38</v>
      </c>
    </row>
    <row r="1783" spans="1:5" x14ac:dyDescent="0.2">
      <c r="A1783" s="1">
        <v>42815</v>
      </c>
      <c r="B1783" s="2">
        <v>19416.55</v>
      </c>
      <c r="C1783" s="2">
        <v>19485.14</v>
      </c>
      <c r="D1783" s="2">
        <v>19337.22</v>
      </c>
      <c r="E1783" s="2">
        <v>19455.88</v>
      </c>
    </row>
    <row r="1784" spans="1:5" x14ac:dyDescent="0.2">
      <c r="A1784" s="1">
        <v>42811</v>
      </c>
      <c r="B1784" s="2">
        <v>19510.89</v>
      </c>
      <c r="C1784" s="2">
        <v>19547.509999999998</v>
      </c>
      <c r="D1784" s="2">
        <v>19487.919999999998</v>
      </c>
      <c r="E1784" s="2">
        <v>19521.59</v>
      </c>
    </row>
    <row r="1785" spans="1:5" x14ac:dyDescent="0.2">
      <c r="A1785" s="1">
        <v>42810</v>
      </c>
      <c r="B1785" s="2">
        <v>19458.7</v>
      </c>
      <c r="C1785" s="2">
        <v>19618.990000000002</v>
      </c>
      <c r="D1785" s="2">
        <v>19454.169999999998</v>
      </c>
      <c r="E1785" s="2">
        <v>19590.14</v>
      </c>
    </row>
    <row r="1786" spans="1:5" x14ac:dyDescent="0.2">
      <c r="A1786" s="1">
        <v>42809</v>
      </c>
      <c r="B1786" s="2">
        <v>19528.75</v>
      </c>
      <c r="C1786" s="2">
        <v>19581.53</v>
      </c>
      <c r="D1786" s="2">
        <v>19503.740000000002</v>
      </c>
      <c r="E1786" s="2">
        <v>19577.38</v>
      </c>
    </row>
    <row r="1787" spans="1:5" x14ac:dyDescent="0.2">
      <c r="A1787" s="1">
        <v>42808</v>
      </c>
      <c r="B1787" s="2">
        <v>19634.29</v>
      </c>
      <c r="C1787" s="2">
        <v>19637.55</v>
      </c>
      <c r="D1787" s="2">
        <v>19599.62</v>
      </c>
      <c r="E1787" s="2">
        <v>19609.5</v>
      </c>
    </row>
    <row r="1788" spans="1:5" x14ac:dyDescent="0.2">
      <c r="A1788" s="1">
        <v>42807</v>
      </c>
      <c r="B1788" s="2">
        <v>19545.740000000002</v>
      </c>
      <c r="C1788" s="2">
        <v>19656.48</v>
      </c>
      <c r="D1788" s="2">
        <v>19531.509999999998</v>
      </c>
      <c r="E1788" s="2">
        <v>19633.75</v>
      </c>
    </row>
    <row r="1789" spans="1:5" x14ac:dyDescent="0.2">
      <c r="A1789" s="1">
        <v>42804</v>
      </c>
      <c r="B1789" s="2">
        <v>19444.71</v>
      </c>
      <c r="C1789" s="2">
        <v>19623.72</v>
      </c>
      <c r="D1789" s="2">
        <v>19427.810000000001</v>
      </c>
      <c r="E1789" s="2">
        <v>19604.61</v>
      </c>
    </row>
    <row r="1790" spans="1:5" x14ac:dyDescent="0.2">
      <c r="A1790" s="1">
        <v>42803</v>
      </c>
      <c r="B1790" s="2">
        <v>19343.060000000001</v>
      </c>
      <c r="C1790" s="2">
        <v>19350.2</v>
      </c>
      <c r="D1790" s="2">
        <v>19262.98</v>
      </c>
      <c r="E1790" s="2">
        <v>19318.580000000002</v>
      </c>
    </row>
    <row r="1791" spans="1:5" x14ac:dyDescent="0.2">
      <c r="A1791" s="1">
        <v>42802</v>
      </c>
      <c r="B1791" s="2">
        <v>19308.53</v>
      </c>
      <c r="C1791" s="2">
        <v>19326.400000000001</v>
      </c>
      <c r="D1791" s="2">
        <v>19198.78</v>
      </c>
      <c r="E1791" s="2">
        <v>19254.03</v>
      </c>
    </row>
    <row r="1792" spans="1:5" x14ac:dyDescent="0.2">
      <c r="A1792" s="1">
        <v>42801</v>
      </c>
      <c r="B1792" s="2">
        <v>19337.189999999999</v>
      </c>
      <c r="C1792" s="2">
        <v>19375.09</v>
      </c>
      <c r="D1792" s="2">
        <v>19317.099999999999</v>
      </c>
      <c r="E1792" s="2">
        <v>19344.150000000001</v>
      </c>
    </row>
    <row r="1793" spans="1:5" x14ac:dyDescent="0.2">
      <c r="A1793" s="1">
        <v>42800</v>
      </c>
      <c r="B1793" s="2">
        <v>19409.18</v>
      </c>
      <c r="C1793" s="2">
        <v>19411.54</v>
      </c>
      <c r="D1793" s="2">
        <v>19340.32</v>
      </c>
      <c r="E1793" s="2">
        <v>19379.14</v>
      </c>
    </row>
    <row r="1794" spans="1:5" x14ac:dyDescent="0.2">
      <c r="A1794" s="1">
        <v>42797</v>
      </c>
      <c r="B1794" s="2">
        <v>19551.34</v>
      </c>
      <c r="C1794" s="2">
        <v>19587.79</v>
      </c>
      <c r="D1794" s="2">
        <v>19392.75</v>
      </c>
      <c r="E1794" s="2">
        <v>19469.169999999998</v>
      </c>
    </row>
    <row r="1795" spans="1:5" x14ac:dyDescent="0.2">
      <c r="A1795" s="1">
        <v>42796</v>
      </c>
      <c r="B1795" s="2">
        <v>19624.82</v>
      </c>
      <c r="C1795" s="2">
        <v>19668.009999999998</v>
      </c>
      <c r="D1795" s="2">
        <v>19564.8</v>
      </c>
      <c r="E1795" s="2">
        <v>19564.8</v>
      </c>
    </row>
    <row r="1796" spans="1:5" x14ac:dyDescent="0.2">
      <c r="A1796" s="1">
        <v>42795</v>
      </c>
      <c r="B1796" s="2">
        <v>19226.939999999999</v>
      </c>
      <c r="C1796" s="2">
        <v>19414.55</v>
      </c>
      <c r="D1796" s="2">
        <v>19164.62</v>
      </c>
      <c r="E1796" s="2">
        <v>19393.54</v>
      </c>
    </row>
    <row r="1797" spans="1:5" x14ac:dyDescent="0.2">
      <c r="A1797" s="1">
        <v>42794</v>
      </c>
      <c r="B1797" s="2">
        <v>19194.68</v>
      </c>
      <c r="C1797" s="2">
        <v>19267.990000000002</v>
      </c>
      <c r="D1797" s="2">
        <v>19118.990000000002</v>
      </c>
      <c r="E1797" s="2">
        <v>19118.990000000002</v>
      </c>
    </row>
    <row r="1798" spans="1:5" x14ac:dyDescent="0.2">
      <c r="A1798" s="1">
        <v>42793</v>
      </c>
      <c r="B1798" s="2">
        <v>19130.509999999998</v>
      </c>
      <c r="C1798" s="2">
        <v>19178.990000000002</v>
      </c>
      <c r="D1798" s="2">
        <v>18995.55</v>
      </c>
      <c r="E1798" s="2">
        <v>19107.47</v>
      </c>
    </row>
    <row r="1799" spans="1:5" x14ac:dyDescent="0.2">
      <c r="A1799" s="1">
        <v>42790</v>
      </c>
      <c r="B1799" s="2">
        <v>19232.11</v>
      </c>
      <c r="C1799" s="2">
        <v>19381.099999999999</v>
      </c>
      <c r="D1799" s="2">
        <v>19219.580000000002</v>
      </c>
      <c r="E1799" s="2">
        <v>19283.54</v>
      </c>
    </row>
    <row r="1800" spans="1:5" x14ac:dyDescent="0.2">
      <c r="A1800" s="1">
        <v>42789</v>
      </c>
      <c r="B1800" s="2">
        <v>19379.919999999998</v>
      </c>
      <c r="C1800" s="2">
        <v>19379.919999999998</v>
      </c>
      <c r="D1800" s="2">
        <v>19262.63</v>
      </c>
      <c r="E1800" s="2">
        <v>19371.46</v>
      </c>
    </row>
    <row r="1801" spans="1:5" x14ac:dyDescent="0.2">
      <c r="A1801" s="1">
        <v>42788</v>
      </c>
      <c r="B1801" s="2">
        <v>19419.22</v>
      </c>
      <c r="C1801" s="2">
        <v>19419.22</v>
      </c>
      <c r="D1801" s="2">
        <v>19329.28</v>
      </c>
      <c r="E1801" s="2">
        <v>19379.87</v>
      </c>
    </row>
    <row r="1802" spans="1:5" x14ac:dyDescent="0.2">
      <c r="A1802" s="1">
        <v>42787</v>
      </c>
      <c r="B1802" s="2">
        <v>19267.87</v>
      </c>
      <c r="C1802" s="2">
        <v>19395.349999999999</v>
      </c>
      <c r="D1802" s="2">
        <v>19261.98</v>
      </c>
      <c r="E1802" s="2">
        <v>19381.439999999999</v>
      </c>
    </row>
    <row r="1803" spans="1:5" x14ac:dyDescent="0.2">
      <c r="A1803" s="1">
        <v>42786</v>
      </c>
      <c r="B1803" s="2">
        <v>19161.330000000002</v>
      </c>
      <c r="C1803" s="2">
        <v>19274.75</v>
      </c>
      <c r="D1803" s="2">
        <v>19115.11</v>
      </c>
      <c r="E1803" s="2">
        <v>19251.080000000002</v>
      </c>
    </row>
    <row r="1804" spans="1:5" x14ac:dyDescent="0.2">
      <c r="A1804" s="1">
        <v>42783</v>
      </c>
      <c r="B1804" s="2">
        <v>19228.740000000002</v>
      </c>
      <c r="C1804" s="2">
        <v>19275.39</v>
      </c>
      <c r="D1804" s="2">
        <v>19173.53</v>
      </c>
      <c r="E1804" s="2">
        <v>19234.62</v>
      </c>
    </row>
    <row r="1805" spans="1:5" x14ac:dyDescent="0.2">
      <c r="A1805" s="1">
        <v>42782</v>
      </c>
      <c r="B1805" s="2">
        <v>19431.61</v>
      </c>
      <c r="C1805" s="2">
        <v>19431.61</v>
      </c>
      <c r="D1805" s="2">
        <v>19260.240000000002</v>
      </c>
      <c r="E1805" s="2">
        <v>19347.53</v>
      </c>
    </row>
    <row r="1806" spans="1:5" x14ac:dyDescent="0.2">
      <c r="A1806" s="1">
        <v>42781</v>
      </c>
      <c r="B1806" s="2">
        <v>19438.810000000001</v>
      </c>
      <c r="C1806" s="2">
        <v>19495.62</v>
      </c>
      <c r="D1806" s="2">
        <v>19420</v>
      </c>
      <c r="E1806" s="2">
        <v>19437.98</v>
      </c>
    </row>
    <row r="1807" spans="1:5" x14ac:dyDescent="0.2">
      <c r="A1807" s="1">
        <v>42780</v>
      </c>
      <c r="B1807" s="2">
        <v>19478.86</v>
      </c>
      <c r="C1807" s="2">
        <v>19501.009999999998</v>
      </c>
      <c r="D1807" s="2">
        <v>19232.849999999999</v>
      </c>
      <c r="E1807" s="2">
        <v>19238.98</v>
      </c>
    </row>
    <row r="1808" spans="1:5" x14ac:dyDescent="0.2">
      <c r="A1808" s="1">
        <v>42779</v>
      </c>
      <c r="B1808" s="2">
        <v>19513.78</v>
      </c>
      <c r="C1808" s="2">
        <v>19519.439999999999</v>
      </c>
      <c r="D1808" s="2">
        <v>19418.18</v>
      </c>
      <c r="E1808" s="2">
        <v>19459.150000000001</v>
      </c>
    </row>
    <row r="1809" spans="1:5" x14ac:dyDescent="0.2">
      <c r="A1809" s="1">
        <v>42776</v>
      </c>
      <c r="B1809" s="2">
        <v>19216.740000000002</v>
      </c>
      <c r="C1809" s="2">
        <v>19395.990000000002</v>
      </c>
      <c r="D1809" s="2">
        <v>19193.57</v>
      </c>
      <c r="E1809" s="2">
        <v>19378.93</v>
      </c>
    </row>
    <row r="1810" spans="1:5" x14ac:dyDescent="0.2">
      <c r="A1810" s="1">
        <v>42775</v>
      </c>
      <c r="B1810" s="2">
        <v>18942.04</v>
      </c>
      <c r="C1810" s="2">
        <v>18991.23</v>
      </c>
      <c r="D1810" s="2">
        <v>18874.91</v>
      </c>
      <c r="E1810" s="2">
        <v>18907.669999999998</v>
      </c>
    </row>
    <row r="1811" spans="1:5" x14ac:dyDescent="0.2">
      <c r="A1811" s="1">
        <v>42774</v>
      </c>
      <c r="B1811" s="2">
        <v>18951.16</v>
      </c>
      <c r="C1811" s="2">
        <v>19009.240000000002</v>
      </c>
      <c r="D1811" s="2">
        <v>18875.57</v>
      </c>
      <c r="E1811" s="2">
        <v>19007.599999999999</v>
      </c>
    </row>
    <row r="1812" spans="1:5" x14ac:dyDescent="0.2">
      <c r="A1812" s="1">
        <v>42773</v>
      </c>
      <c r="B1812" s="2">
        <v>18844.12</v>
      </c>
      <c r="C1812" s="2">
        <v>18970.580000000002</v>
      </c>
      <c r="D1812" s="2">
        <v>18805.32</v>
      </c>
      <c r="E1812" s="2">
        <v>18910.78</v>
      </c>
    </row>
    <row r="1813" spans="1:5" x14ac:dyDescent="0.2">
      <c r="A1813" s="1">
        <v>42772</v>
      </c>
      <c r="B1813" s="2">
        <v>19069.72</v>
      </c>
      <c r="C1813" s="2">
        <v>19075.57</v>
      </c>
      <c r="D1813" s="2">
        <v>18899.400000000001</v>
      </c>
      <c r="E1813" s="2">
        <v>18976.71</v>
      </c>
    </row>
    <row r="1814" spans="1:5" x14ac:dyDescent="0.2">
      <c r="A1814" s="1">
        <v>42769</v>
      </c>
      <c r="B1814" s="2">
        <v>18996.740000000002</v>
      </c>
      <c r="C1814" s="2">
        <v>19061.259999999998</v>
      </c>
      <c r="D1814" s="2">
        <v>18830.89</v>
      </c>
      <c r="E1814" s="2">
        <v>18918.2</v>
      </c>
    </row>
    <row r="1815" spans="1:5" x14ac:dyDescent="0.2">
      <c r="A1815" s="1">
        <v>42768</v>
      </c>
      <c r="B1815" s="2">
        <v>19152.79</v>
      </c>
      <c r="C1815" s="2">
        <v>19170.63</v>
      </c>
      <c r="D1815" s="2">
        <v>18866.8</v>
      </c>
      <c r="E1815" s="2">
        <v>18914.580000000002</v>
      </c>
    </row>
    <row r="1816" spans="1:5" x14ac:dyDescent="0.2">
      <c r="A1816" s="1">
        <v>42767</v>
      </c>
      <c r="B1816" s="2">
        <v>18926.97</v>
      </c>
      <c r="C1816" s="2">
        <v>19155.79</v>
      </c>
      <c r="D1816" s="2">
        <v>18916.18</v>
      </c>
      <c r="E1816" s="2">
        <v>19148.080000000002</v>
      </c>
    </row>
    <row r="1817" spans="1:5" x14ac:dyDescent="0.2">
      <c r="A1817" s="1">
        <v>42766</v>
      </c>
      <c r="B1817" s="2">
        <v>19145.349999999999</v>
      </c>
      <c r="C1817" s="2">
        <v>19199.75</v>
      </c>
      <c r="D1817" s="2">
        <v>19041.34</v>
      </c>
      <c r="E1817" s="2">
        <v>19041.34</v>
      </c>
    </row>
    <row r="1818" spans="1:5" x14ac:dyDescent="0.2">
      <c r="A1818" s="1">
        <v>42765</v>
      </c>
      <c r="B1818" s="2">
        <v>19371.28</v>
      </c>
      <c r="C1818" s="2">
        <v>19390.97</v>
      </c>
      <c r="D1818" s="2">
        <v>19295.8</v>
      </c>
      <c r="E1818" s="2">
        <v>19368.849999999999</v>
      </c>
    </row>
    <row r="1819" spans="1:5" x14ac:dyDescent="0.2">
      <c r="A1819" s="1">
        <v>42762</v>
      </c>
      <c r="B1819" s="2">
        <v>19453.509999999998</v>
      </c>
      <c r="C1819" s="2">
        <v>19486.68</v>
      </c>
      <c r="D1819" s="2">
        <v>19404.13</v>
      </c>
      <c r="E1819" s="2">
        <v>19467.400000000001</v>
      </c>
    </row>
    <row r="1820" spans="1:5" x14ac:dyDescent="0.2">
      <c r="A1820" s="1">
        <v>42761</v>
      </c>
      <c r="B1820" s="2">
        <v>19260.669999999998</v>
      </c>
      <c r="C1820" s="2">
        <v>19405.23</v>
      </c>
      <c r="D1820" s="2">
        <v>19232.46</v>
      </c>
      <c r="E1820" s="2">
        <v>19402.39</v>
      </c>
    </row>
    <row r="1821" spans="1:5" x14ac:dyDescent="0.2">
      <c r="A1821" s="1">
        <v>42760</v>
      </c>
      <c r="B1821" s="2">
        <v>19091.23</v>
      </c>
      <c r="C1821" s="2">
        <v>19133.18</v>
      </c>
      <c r="D1821" s="2">
        <v>18987.45</v>
      </c>
      <c r="E1821" s="2">
        <v>19057.5</v>
      </c>
    </row>
    <row r="1822" spans="1:5" x14ac:dyDescent="0.2">
      <c r="A1822" s="1">
        <v>42759</v>
      </c>
      <c r="B1822" s="2">
        <v>18817.419999999998</v>
      </c>
      <c r="C1822" s="2">
        <v>18915.7</v>
      </c>
      <c r="D1822" s="2">
        <v>18783.16</v>
      </c>
      <c r="E1822" s="2">
        <v>18787.990000000002</v>
      </c>
    </row>
    <row r="1823" spans="1:5" x14ac:dyDescent="0.2">
      <c r="A1823" s="1">
        <v>42758</v>
      </c>
      <c r="B1823" s="2">
        <v>18938.45</v>
      </c>
      <c r="C1823" s="2">
        <v>19024.21</v>
      </c>
      <c r="D1823" s="2">
        <v>18879.68</v>
      </c>
      <c r="E1823" s="2">
        <v>18891.03</v>
      </c>
    </row>
    <row r="1824" spans="1:5" x14ac:dyDescent="0.2">
      <c r="A1824" s="1">
        <v>42755</v>
      </c>
      <c r="B1824" s="2">
        <v>19059.150000000001</v>
      </c>
      <c r="C1824" s="2">
        <v>19176.86</v>
      </c>
      <c r="D1824" s="2">
        <v>19040.2</v>
      </c>
      <c r="E1824" s="2">
        <v>19137.91</v>
      </c>
    </row>
    <row r="1825" spans="1:5" x14ac:dyDescent="0.2">
      <c r="A1825" s="1">
        <v>42754</v>
      </c>
      <c r="B1825" s="2">
        <v>19082.830000000002</v>
      </c>
      <c r="C1825" s="2">
        <v>19122.39</v>
      </c>
      <c r="D1825" s="2">
        <v>18982.13</v>
      </c>
      <c r="E1825" s="2">
        <v>19072.25</v>
      </c>
    </row>
    <row r="1826" spans="1:5" x14ac:dyDescent="0.2">
      <c r="A1826" s="1">
        <v>42753</v>
      </c>
      <c r="B1826" s="2">
        <v>18753.96</v>
      </c>
      <c r="C1826" s="2">
        <v>18941.240000000002</v>
      </c>
      <c r="D1826" s="2">
        <v>18650.330000000002</v>
      </c>
      <c r="E1826" s="2">
        <v>18894.37</v>
      </c>
    </row>
    <row r="1827" spans="1:5" x14ac:dyDescent="0.2">
      <c r="A1827" s="1">
        <v>42752</v>
      </c>
      <c r="B1827" s="2">
        <v>19038.45</v>
      </c>
      <c r="C1827" s="2">
        <v>19043.91</v>
      </c>
      <c r="D1827" s="2">
        <v>18812.86</v>
      </c>
      <c r="E1827" s="2">
        <v>18813.53</v>
      </c>
    </row>
    <row r="1828" spans="1:5" x14ac:dyDescent="0.2">
      <c r="A1828" s="1">
        <v>42751</v>
      </c>
      <c r="B1828" s="2">
        <v>19219.13</v>
      </c>
      <c r="C1828" s="2">
        <v>19255.41</v>
      </c>
      <c r="D1828" s="2">
        <v>19061.27</v>
      </c>
      <c r="E1828" s="2">
        <v>19095.240000000002</v>
      </c>
    </row>
    <row r="1829" spans="1:5" x14ac:dyDescent="0.2">
      <c r="A1829" s="1">
        <v>42748</v>
      </c>
      <c r="B1829" s="2">
        <v>19174.97</v>
      </c>
      <c r="C1829" s="2">
        <v>19299.36</v>
      </c>
      <c r="D1829" s="2">
        <v>19156.93</v>
      </c>
      <c r="E1829" s="2">
        <v>19287.28</v>
      </c>
    </row>
    <row r="1830" spans="1:5" x14ac:dyDescent="0.2">
      <c r="A1830" s="1">
        <v>42747</v>
      </c>
      <c r="B1830" s="2">
        <v>19300.189999999999</v>
      </c>
      <c r="C1830" s="2">
        <v>19300.189999999999</v>
      </c>
      <c r="D1830" s="2">
        <v>19069.02</v>
      </c>
      <c r="E1830" s="2">
        <v>19134.7</v>
      </c>
    </row>
    <row r="1831" spans="1:5" x14ac:dyDescent="0.2">
      <c r="A1831" s="1">
        <v>42746</v>
      </c>
      <c r="B1831" s="2">
        <v>19358.64</v>
      </c>
      <c r="C1831" s="2">
        <v>19402.169999999998</v>
      </c>
      <c r="D1831" s="2">
        <v>19325.46</v>
      </c>
      <c r="E1831" s="2">
        <v>19364.669999999998</v>
      </c>
    </row>
    <row r="1832" spans="1:5" x14ac:dyDescent="0.2">
      <c r="A1832" s="1">
        <v>42745</v>
      </c>
      <c r="B1832" s="2">
        <v>19414.830000000002</v>
      </c>
      <c r="C1832" s="2">
        <v>19484.900000000001</v>
      </c>
      <c r="D1832" s="2">
        <v>19255.349999999999</v>
      </c>
      <c r="E1832" s="2">
        <v>19301.439999999999</v>
      </c>
    </row>
    <row r="1833" spans="1:5" x14ac:dyDescent="0.2">
      <c r="A1833" s="1">
        <v>42741</v>
      </c>
      <c r="B1833" s="2">
        <v>19393.55</v>
      </c>
      <c r="C1833" s="2">
        <v>19472.37</v>
      </c>
      <c r="D1833" s="2">
        <v>19354.439999999999</v>
      </c>
      <c r="E1833" s="2">
        <v>19454.330000000002</v>
      </c>
    </row>
    <row r="1834" spans="1:5" x14ac:dyDescent="0.2">
      <c r="A1834" s="1">
        <v>42740</v>
      </c>
      <c r="B1834" s="2">
        <v>19602.099999999999</v>
      </c>
      <c r="C1834" s="2">
        <v>19615.400000000001</v>
      </c>
      <c r="D1834" s="2">
        <v>19473.28</v>
      </c>
      <c r="E1834" s="2">
        <v>19520.689999999999</v>
      </c>
    </row>
    <row r="1835" spans="1:5" x14ac:dyDescent="0.2">
      <c r="A1835" s="1">
        <v>42739</v>
      </c>
      <c r="B1835" s="2">
        <v>19298.68</v>
      </c>
      <c r="C1835" s="2">
        <v>19594.16</v>
      </c>
      <c r="D1835" s="2">
        <v>19277.93</v>
      </c>
      <c r="E1835" s="2">
        <v>19594.16</v>
      </c>
    </row>
    <row r="1836" spans="1:5" x14ac:dyDescent="0.2">
      <c r="A1836" s="1">
        <v>42734</v>
      </c>
      <c r="B1836" s="2">
        <v>18997.68</v>
      </c>
      <c r="C1836" s="2">
        <v>19176.810000000001</v>
      </c>
      <c r="D1836" s="2">
        <v>18991.59</v>
      </c>
      <c r="E1836" s="2">
        <v>19114.37</v>
      </c>
    </row>
    <row r="1837" spans="1:5" x14ac:dyDescent="0.2">
      <c r="A1837" s="1">
        <v>42733</v>
      </c>
      <c r="B1837" s="2">
        <v>19301.04</v>
      </c>
      <c r="C1837" s="2">
        <v>19301.04</v>
      </c>
      <c r="D1837" s="2">
        <v>19092.22</v>
      </c>
      <c r="E1837" s="2">
        <v>19145.14</v>
      </c>
    </row>
    <row r="1838" spans="1:5" x14ac:dyDescent="0.2">
      <c r="A1838" s="1">
        <v>42732</v>
      </c>
      <c r="B1838" s="2">
        <v>19392.11</v>
      </c>
      <c r="C1838" s="2">
        <v>19442.13</v>
      </c>
      <c r="D1838" s="2">
        <v>19364.73</v>
      </c>
      <c r="E1838" s="2">
        <v>19401.72</v>
      </c>
    </row>
    <row r="1839" spans="1:5" x14ac:dyDescent="0.2">
      <c r="A1839" s="1">
        <v>42731</v>
      </c>
      <c r="B1839" s="2">
        <v>19353.43</v>
      </c>
      <c r="C1839" s="2">
        <v>19478.580000000002</v>
      </c>
      <c r="D1839" s="2">
        <v>19352.060000000001</v>
      </c>
      <c r="E1839" s="2">
        <v>19403.060000000001</v>
      </c>
    </row>
    <row r="1840" spans="1:5" x14ac:dyDescent="0.2">
      <c r="A1840" s="1">
        <v>42730</v>
      </c>
      <c r="B1840" s="2">
        <v>19394.41</v>
      </c>
      <c r="C1840" s="2">
        <v>19432.48</v>
      </c>
      <c r="D1840" s="2">
        <v>19385.939999999999</v>
      </c>
      <c r="E1840" s="2">
        <v>19396.64</v>
      </c>
    </row>
    <row r="1841" spans="1:5" x14ac:dyDescent="0.2">
      <c r="A1841" s="1">
        <v>42726</v>
      </c>
      <c r="B1841" s="2">
        <v>19396.849999999999</v>
      </c>
      <c r="C1841" s="2">
        <v>19427.669999999998</v>
      </c>
      <c r="D1841" s="2">
        <v>19327.509999999998</v>
      </c>
      <c r="E1841" s="2">
        <v>19427.669999999998</v>
      </c>
    </row>
    <row r="1842" spans="1:5" x14ac:dyDescent="0.2">
      <c r="A1842" s="1">
        <v>42725</v>
      </c>
      <c r="B1842" s="2">
        <v>19547.28</v>
      </c>
      <c r="C1842" s="2">
        <v>19592.900000000001</v>
      </c>
      <c r="D1842" s="2">
        <v>19375.189999999999</v>
      </c>
      <c r="E1842" s="2">
        <v>19444.490000000002</v>
      </c>
    </row>
    <row r="1843" spans="1:5" x14ac:dyDescent="0.2">
      <c r="A1843" s="1">
        <v>42724</v>
      </c>
      <c r="B1843" s="2">
        <v>19367.84</v>
      </c>
      <c r="C1843" s="2">
        <v>19511.2</v>
      </c>
      <c r="D1843" s="2">
        <v>19356.810000000001</v>
      </c>
      <c r="E1843" s="2">
        <v>19494.53</v>
      </c>
    </row>
    <row r="1844" spans="1:5" x14ac:dyDescent="0.2">
      <c r="A1844" s="1">
        <v>42723</v>
      </c>
      <c r="B1844" s="2">
        <v>19345.84</v>
      </c>
      <c r="C1844" s="2">
        <v>19399.259999999998</v>
      </c>
      <c r="D1844" s="2">
        <v>19307.14</v>
      </c>
      <c r="E1844" s="2">
        <v>19391.599999999999</v>
      </c>
    </row>
    <row r="1845" spans="1:5" x14ac:dyDescent="0.2">
      <c r="A1845" s="1">
        <v>42720</v>
      </c>
      <c r="B1845" s="2">
        <v>19438.39</v>
      </c>
      <c r="C1845" s="2">
        <v>19439.97</v>
      </c>
      <c r="D1845" s="2">
        <v>19360.36</v>
      </c>
      <c r="E1845" s="2">
        <v>19401.150000000001</v>
      </c>
    </row>
    <row r="1846" spans="1:5" x14ac:dyDescent="0.2">
      <c r="A1846" s="1">
        <v>42719</v>
      </c>
      <c r="B1846" s="2">
        <v>19327.7</v>
      </c>
      <c r="C1846" s="2">
        <v>19436.900000000001</v>
      </c>
      <c r="D1846" s="2">
        <v>19192.599999999999</v>
      </c>
      <c r="E1846" s="2">
        <v>19273.79</v>
      </c>
    </row>
    <row r="1847" spans="1:5" x14ac:dyDescent="0.2">
      <c r="A1847" s="1">
        <v>42718</v>
      </c>
      <c r="B1847" s="2">
        <v>19270.009999999998</v>
      </c>
      <c r="C1847" s="2">
        <v>19284.28</v>
      </c>
      <c r="D1847" s="2">
        <v>19184.75</v>
      </c>
      <c r="E1847" s="2">
        <v>19253.61</v>
      </c>
    </row>
    <row r="1848" spans="1:5" x14ac:dyDescent="0.2">
      <c r="A1848" s="1">
        <v>42717</v>
      </c>
      <c r="B1848" s="2">
        <v>19120.759999999998</v>
      </c>
      <c r="C1848" s="2">
        <v>19253.509999999998</v>
      </c>
      <c r="D1848" s="2">
        <v>19060.72</v>
      </c>
      <c r="E1848" s="2">
        <v>19250.52</v>
      </c>
    </row>
    <row r="1849" spans="1:5" x14ac:dyDescent="0.2">
      <c r="A1849" s="1">
        <v>42716</v>
      </c>
      <c r="B1849" s="2">
        <v>19183.82</v>
      </c>
      <c r="C1849" s="2">
        <v>19280.93</v>
      </c>
      <c r="D1849" s="2">
        <v>19054</v>
      </c>
      <c r="E1849" s="2">
        <v>19155.03</v>
      </c>
    </row>
    <row r="1850" spans="1:5" x14ac:dyDescent="0.2">
      <c r="A1850" s="1">
        <v>42713</v>
      </c>
      <c r="B1850" s="2">
        <v>18839.98</v>
      </c>
      <c r="C1850" s="2">
        <v>19042.48</v>
      </c>
      <c r="D1850" s="2">
        <v>18821.41</v>
      </c>
      <c r="E1850" s="2">
        <v>18996.37</v>
      </c>
    </row>
    <row r="1851" spans="1:5" x14ac:dyDescent="0.2">
      <c r="A1851" s="1">
        <v>42712</v>
      </c>
      <c r="B1851" s="2">
        <v>18674.189999999999</v>
      </c>
      <c r="C1851" s="2">
        <v>18765.47</v>
      </c>
      <c r="D1851" s="2">
        <v>18614.009999999998</v>
      </c>
      <c r="E1851" s="2">
        <v>18765.47</v>
      </c>
    </row>
    <row r="1852" spans="1:5" x14ac:dyDescent="0.2">
      <c r="A1852" s="1">
        <v>42711</v>
      </c>
      <c r="B1852" s="2">
        <v>18434.54</v>
      </c>
      <c r="C1852" s="2">
        <v>18502.47</v>
      </c>
      <c r="D1852" s="2">
        <v>18410.88</v>
      </c>
      <c r="E1852" s="2">
        <v>18496.689999999999</v>
      </c>
    </row>
    <row r="1853" spans="1:5" x14ac:dyDescent="0.2">
      <c r="A1853" s="1">
        <v>42710</v>
      </c>
      <c r="B1853" s="2">
        <v>18457.2</v>
      </c>
      <c r="C1853" s="2">
        <v>18484.8</v>
      </c>
      <c r="D1853" s="2">
        <v>18318.990000000002</v>
      </c>
      <c r="E1853" s="2">
        <v>18360.54</v>
      </c>
    </row>
    <row r="1854" spans="1:5" x14ac:dyDescent="0.2">
      <c r="A1854" s="1">
        <v>42709</v>
      </c>
      <c r="B1854" s="2">
        <v>18349.919999999998</v>
      </c>
      <c r="C1854" s="2">
        <v>18365.740000000002</v>
      </c>
      <c r="D1854" s="2">
        <v>18227.39</v>
      </c>
      <c r="E1854" s="2">
        <v>18274.990000000002</v>
      </c>
    </row>
    <row r="1855" spans="1:5" x14ac:dyDescent="0.2">
      <c r="A1855" s="1">
        <v>42706</v>
      </c>
      <c r="B1855" s="2">
        <v>18435.55</v>
      </c>
      <c r="C1855" s="2">
        <v>18469.68</v>
      </c>
      <c r="D1855" s="2">
        <v>18315.38</v>
      </c>
      <c r="E1855" s="2">
        <v>18426.080000000002</v>
      </c>
    </row>
    <row r="1856" spans="1:5" x14ac:dyDescent="0.2">
      <c r="A1856" s="1">
        <v>42705</v>
      </c>
      <c r="B1856" s="2">
        <v>18535.240000000002</v>
      </c>
      <c r="C1856" s="2">
        <v>18746.28</v>
      </c>
      <c r="D1856" s="2">
        <v>18469.27</v>
      </c>
      <c r="E1856" s="2">
        <v>18513.12</v>
      </c>
    </row>
    <row r="1857" spans="1:5" x14ac:dyDescent="0.2">
      <c r="A1857" s="1">
        <v>42704</v>
      </c>
      <c r="B1857" s="2">
        <v>18356.03</v>
      </c>
      <c r="C1857" s="2">
        <v>18370.310000000001</v>
      </c>
      <c r="D1857" s="2">
        <v>18280.66</v>
      </c>
      <c r="E1857" s="2">
        <v>18308.48</v>
      </c>
    </row>
    <row r="1858" spans="1:5" x14ac:dyDescent="0.2">
      <c r="A1858" s="1">
        <v>42703</v>
      </c>
      <c r="B1858" s="2">
        <v>18263.63</v>
      </c>
      <c r="C1858" s="2">
        <v>18327.509999999998</v>
      </c>
      <c r="D1858" s="2">
        <v>18258.82</v>
      </c>
      <c r="E1858" s="2">
        <v>18307.04</v>
      </c>
    </row>
    <row r="1859" spans="1:5" x14ac:dyDescent="0.2">
      <c r="A1859" s="1">
        <v>42702</v>
      </c>
      <c r="B1859" s="2">
        <v>18302.580000000002</v>
      </c>
      <c r="C1859" s="2">
        <v>18374.93</v>
      </c>
      <c r="D1859" s="2">
        <v>18222.82</v>
      </c>
      <c r="E1859" s="2">
        <v>18356.89</v>
      </c>
    </row>
    <row r="1860" spans="1:5" x14ac:dyDescent="0.2">
      <c r="A1860" s="1">
        <v>42699</v>
      </c>
      <c r="B1860" s="2">
        <v>18387.59</v>
      </c>
      <c r="C1860" s="2">
        <v>18482.939999999999</v>
      </c>
      <c r="D1860" s="2">
        <v>18288.5</v>
      </c>
      <c r="E1860" s="2">
        <v>18381.22</v>
      </c>
    </row>
    <row r="1861" spans="1:5" x14ac:dyDescent="0.2">
      <c r="A1861" s="1">
        <v>42698</v>
      </c>
      <c r="B1861" s="2">
        <v>18329.78</v>
      </c>
      <c r="C1861" s="2">
        <v>18382.72</v>
      </c>
      <c r="D1861" s="2">
        <v>18310.310000000001</v>
      </c>
      <c r="E1861" s="2">
        <v>18333.41</v>
      </c>
    </row>
    <row r="1862" spans="1:5" x14ac:dyDescent="0.2">
      <c r="A1862" s="1">
        <v>42696</v>
      </c>
      <c r="B1862" s="2">
        <v>18091.05</v>
      </c>
      <c r="C1862" s="2">
        <v>18175.63</v>
      </c>
      <c r="D1862" s="2">
        <v>18050.55</v>
      </c>
      <c r="E1862" s="2">
        <v>18162.939999999999</v>
      </c>
    </row>
    <row r="1863" spans="1:5" x14ac:dyDescent="0.2">
      <c r="A1863" s="1">
        <v>42695</v>
      </c>
      <c r="B1863" s="2">
        <v>18038.09</v>
      </c>
      <c r="C1863" s="2">
        <v>18129.03</v>
      </c>
      <c r="D1863" s="2">
        <v>18007.79</v>
      </c>
      <c r="E1863" s="2">
        <v>18106.02</v>
      </c>
    </row>
    <row r="1864" spans="1:5" x14ac:dyDescent="0.2">
      <c r="A1864" s="1">
        <v>42692</v>
      </c>
      <c r="B1864" s="2">
        <v>18024.21</v>
      </c>
      <c r="C1864" s="2">
        <v>18043.72</v>
      </c>
      <c r="D1864" s="2">
        <v>17967.41</v>
      </c>
      <c r="E1864" s="2">
        <v>17967.41</v>
      </c>
    </row>
    <row r="1865" spans="1:5" x14ac:dyDescent="0.2">
      <c r="A1865" s="1">
        <v>42691</v>
      </c>
      <c r="B1865" s="2">
        <v>17766.61</v>
      </c>
      <c r="C1865" s="2">
        <v>17884.060000000001</v>
      </c>
      <c r="D1865" s="2">
        <v>17764.080000000002</v>
      </c>
      <c r="E1865" s="2">
        <v>17862.63</v>
      </c>
    </row>
    <row r="1866" spans="1:5" x14ac:dyDescent="0.2">
      <c r="A1866" s="1">
        <v>42690</v>
      </c>
      <c r="B1866" s="2">
        <v>17832.509999999998</v>
      </c>
      <c r="C1866" s="2">
        <v>17886.439999999999</v>
      </c>
      <c r="D1866" s="2">
        <v>17807.47</v>
      </c>
      <c r="E1866" s="2">
        <v>17862.21</v>
      </c>
    </row>
    <row r="1867" spans="1:5" x14ac:dyDescent="0.2">
      <c r="A1867" s="1">
        <v>42689</v>
      </c>
      <c r="B1867" s="2">
        <v>17690.22</v>
      </c>
      <c r="C1867" s="2">
        <v>17727.580000000002</v>
      </c>
      <c r="D1867" s="2">
        <v>17605.77</v>
      </c>
      <c r="E1867" s="2">
        <v>17668.150000000001</v>
      </c>
    </row>
    <row r="1868" spans="1:5" x14ac:dyDescent="0.2">
      <c r="A1868" s="1">
        <v>42688</v>
      </c>
      <c r="B1868" s="2">
        <v>17467.490000000002</v>
      </c>
      <c r="C1868" s="2">
        <v>17697.330000000002</v>
      </c>
      <c r="D1868" s="2">
        <v>17455.78</v>
      </c>
      <c r="E1868" s="2">
        <v>17672.62</v>
      </c>
    </row>
    <row r="1869" spans="1:5" x14ac:dyDescent="0.2">
      <c r="A1869" s="1">
        <v>42685</v>
      </c>
      <c r="B1869" s="2">
        <v>17526.61</v>
      </c>
      <c r="C1869" s="2">
        <v>17621.73</v>
      </c>
      <c r="D1869" s="2">
        <v>17333.490000000002</v>
      </c>
      <c r="E1869" s="2">
        <v>17374.79</v>
      </c>
    </row>
    <row r="1870" spans="1:5" x14ac:dyDescent="0.2">
      <c r="A1870" s="1">
        <v>42684</v>
      </c>
      <c r="B1870" s="2">
        <v>16562.86</v>
      </c>
      <c r="C1870" s="2">
        <v>17393.82</v>
      </c>
      <c r="D1870" s="2">
        <v>16560.66</v>
      </c>
      <c r="E1870" s="2">
        <v>17344.419999999998</v>
      </c>
    </row>
    <row r="1871" spans="1:5" x14ac:dyDescent="0.2">
      <c r="A1871" s="1">
        <v>42683</v>
      </c>
      <c r="B1871" s="2">
        <v>17281.95</v>
      </c>
      <c r="C1871" s="2">
        <v>17427.71</v>
      </c>
      <c r="D1871" s="2">
        <v>16111.81</v>
      </c>
      <c r="E1871" s="2">
        <v>16251.54</v>
      </c>
    </row>
    <row r="1872" spans="1:5" x14ac:dyDescent="0.2">
      <c r="A1872" s="1">
        <v>42682</v>
      </c>
      <c r="B1872" s="2">
        <v>17242.7</v>
      </c>
      <c r="C1872" s="2">
        <v>17247.04</v>
      </c>
      <c r="D1872" s="2">
        <v>17130.830000000002</v>
      </c>
      <c r="E1872" s="2">
        <v>17171.38</v>
      </c>
    </row>
    <row r="1873" spans="1:5" x14ac:dyDescent="0.2">
      <c r="A1873" s="1">
        <v>42681</v>
      </c>
      <c r="B1873" s="2">
        <v>17126.03</v>
      </c>
      <c r="C1873" s="2">
        <v>17186.89</v>
      </c>
      <c r="D1873" s="2">
        <v>17056.84</v>
      </c>
      <c r="E1873" s="2">
        <v>17177.21</v>
      </c>
    </row>
    <row r="1874" spans="1:5" x14ac:dyDescent="0.2">
      <c r="A1874" s="1">
        <v>42678</v>
      </c>
      <c r="B1874" s="2">
        <v>16964.5</v>
      </c>
      <c r="C1874" s="2">
        <v>16996.09</v>
      </c>
      <c r="D1874" s="2">
        <v>16801.98</v>
      </c>
      <c r="E1874" s="2">
        <v>16905.36</v>
      </c>
    </row>
    <row r="1875" spans="1:5" x14ac:dyDescent="0.2">
      <c r="A1875" s="1">
        <v>42676</v>
      </c>
      <c r="B1875" s="2">
        <v>17238</v>
      </c>
      <c r="C1875" s="2">
        <v>17283.599999999999</v>
      </c>
      <c r="D1875" s="2">
        <v>17080.59</v>
      </c>
      <c r="E1875" s="2">
        <v>17134.68</v>
      </c>
    </row>
    <row r="1876" spans="1:5" x14ac:dyDescent="0.2">
      <c r="A1876" s="1">
        <v>42675</v>
      </c>
      <c r="B1876" s="2">
        <v>17380.54</v>
      </c>
      <c r="C1876" s="2">
        <v>17473.12</v>
      </c>
      <c r="D1876" s="2">
        <v>17339.64</v>
      </c>
      <c r="E1876" s="2">
        <v>17442.400000000001</v>
      </c>
    </row>
    <row r="1877" spans="1:5" x14ac:dyDescent="0.2">
      <c r="A1877" s="1">
        <v>42674</v>
      </c>
      <c r="B1877" s="2">
        <v>17360.89</v>
      </c>
      <c r="C1877" s="2">
        <v>17433.13</v>
      </c>
      <c r="D1877" s="2">
        <v>17327.62</v>
      </c>
      <c r="E1877" s="2">
        <v>17425.02</v>
      </c>
    </row>
    <row r="1878" spans="1:5" x14ac:dyDescent="0.2">
      <c r="A1878" s="1">
        <v>42671</v>
      </c>
      <c r="B1878" s="2">
        <v>17448.25</v>
      </c>
      <c r="C1878" s="2">
        <v>17461.03</v>
      </c>
      <c r="D1878" s="2">
        <v>17406.72</v>
      </c>
      <c r="E1878" s="2">
        <v>17446.41</v>
      </c>
    </row>
    <row r="1879" spans="1:5" x14ac:dyDescent="0.2">
      <c r="A1879" s="1">
        <v>42670</v>
      </c>
      <c r="B1879" s="2">
        <v>17346.39</v>
      </c>
      <c r="C1879" s="2">
        <v>17414.21</v>
      </c>
      <c r="D1879" s="2">
        <v>17278.12</v>
      </c>
      <c r="E1879" s="2">
        <v>17336.419999999998</v>
      </c>
    </row>
    <row r="1880" spans="1:5" x14ac:dyDescent="0.2">
      <c r="A1880" s="1">
        <v>42669</v>
      </c>
      <c r="B1880" s="2">
        <v>17329.03</v>
      </c>
      <c r="C1880" s="2">
        <v>17391.84</v>
      </c>
      <c r="D1880" s="2">
        <v>17295.46</v>
      </c>
      <c r="E1880" s="2">
        <v>17391.84</v>
      </c>
    </row>
    <row r="1881" spans="1:5" x14ac:dyDescent="0.2">
      <c r="A1881" s="1">
        <v>42668</v>
      </c>
      <c r="B1881" s="2">
        <v>17298.63</v>
      </c>
      <c r="C1881" s="2">
        <v>17381.8</v>
      </c>
      <c r="D1881" s="2">
        <v>17298.63</v>
      </c>
      <c r="E1881" s="2">
        <v>17365.25</v>
      </c>
    </row>
    <row r="1882" spans="1:5" x14ac:dyDescent="0.2">
      <c r="A1882" s="1">
        <v>42667</v>
      </c>
      <c r="B1882" s="2">
        <v>17216.560000000001</v>
      </c>
      <c r="C1882" s="2">
        <v>17244.740000000002</v>
      </c>
      <c r="D1882" s="2">
        <v>17162.21</v>
      </c>
      <c r="E1882" s="2">
        <v>17234.419999999998</v>
      </c>
    </row>
    <row r="1883" spans="1:5" x14ac:dyDescent="0.2">
      <c r="A1883" s="1">
        <v>42664</v>
      </c>
      <c r="B1883" s="2">
        <v>17283.75</v>
      </c>
      <c r="C1883" s="2">
        <v>17288.89</v>
      </c>
      <c r="D1883" s="2">
        <v>17151.98</v>
      </c>
      <c r="E1883" s="2">
        <v>17184.59</v>
      </c>
    </row>
    <row r="1884" spans="1:5" x14ac:dyDescent="0.2">
      <c r="A1884" s="1">
        <v>42663</v>
      </c>
      <c r="B1884" s="2">
        <v>16999.36</v>
      </c>
      <c r="C1884" s="2">
        <v>17235.5</v>
      </c>
      <c r="D1884" s="2">
        <v>16992.14</v>
      </c>
      <c r="E1884" s="2">
        <v>17235.5</v>
      </c>
    </row>
    <row r="1885" spans="1:5" x14ac:dyDescent="0.2">
      <c r="A1885" s="1">
        <v>42662</v>
      </c>
      <c r="B1885" s="2">
        <v>16952.91</v>
      </c>
      <c r="C1885" s="2">
        <v>17016.66</v>
      </c>
      <c r="D1885" s="2">
        <v>16938.46</v>
      </c>
      <c r="E1885" s="2">
        <v>16998.91</v>
      </c>
    </row>
    <row r="1886" spans="1:5" x14ac:dyDescent="0.2">
      <c r="A1886" s="1">
        <v>42661</v>
      </c>
      <c r="B1886" s="2">
        <v>16862.310000000001</v>
      </c>
      <c r="C1886" s="2">
        <v>16966.900000000001</v>
      </c>
      <c r="D1886" s="2">
        <v>16844.169999999998</v>
      </c>
      <c r="E1886" s="2">
        <v>16963.61</v>
      </c>
    </row>
    <row r="1887" spans="1:5" x14ac:dyDescent="0.2">
      <c r="A1887" s="1">
        <v>42660</v>
      </c>
      <c r="B1887" s="2">
        <v>16871.84</v>
      </c>
      <c r="C1887" s="2">
        <v>16954.439999999999</v>
      </c>
      <c r="D1887" s="2">
        <v>16821.490000000002</v>
      </c>
      <c r="E1887" s="2">
        <v>16900.12</v>
      </c>
    </row>
    <row r="1888" spans="1:5" x14ac:dyDescent="0.2">
      <c r="A1888" s="1">
        <v>42657</v>
      </c>
      <c r="B1888" s="2">
        <v>16751.04</v>
      </c>
      <c r="C1888" s="2">
        <v>16866.560000000001</v>
      </c>
      <c r="D1888" s="2">
        <v>16727.78</v>
      </c>
      <c r="E1888" s="2">
        <v>16856.37</v>
      </c>
    </row>
    <row r="1889" spans="1:5" x14ac:dyDescent="0.2">
      <c r="A1889" s="1">
        <v>42656</v>
      </c>
      <c r="B1889" s="2">
        <v>16923.82</v>
      </c>
      <c r="C1889" s="2">
        <v>16974.25</v>
      </c>
      <c r="D1889" s="2">
        <v>16739.73</v>
      </c>
      <c r="E1889" s="2">
        <v>16774.240000000002</v>
      </c>
    </row>
    <row r="1890" spans="1:5" x14ac:dyDescent="0.2">
      <c r="A1890" s="1">
        <v>42655</v>
      </c>
      <c r="B1890" s="2">
        <v>16850.73</v>
      </c>
      <c r="C1890" s="2">
        <v>16951.54</v>
      </c>
      <c r="D1890" s="2">
        <v>16839.41</v>
      </c>
      <c r="E1890" s="2">
        <v>16840</v>
      </c>
    </row>
    <row r="1891" spans="1:5" x14ac:dyDescent="0.2">
      <c r="A1891" s="1">
        <v>42654</v>
      </c>
      <c r="B1891" s="2">
        <v>16936.310000000001</v>
      </c>
      <c r="C1891" s="2">
        <v>17074.46</v>
      </c>
      <c r="D1891" s="2">
        <v>16931.12</v>
      </c>
      <c r="E1891" s="2">
        <v>17024.759999999998</v>
      </c>
    </row>
    <row r="1892" spans="1:5" x14ac:dyDescent="0.2">
      <c r="A1892" s="1">
        <v>42650</v>
      </c>
      <c r="B1892" s="2">
        <v>16883.12</v>
      </c>
      <c r="C1892" s="2">
        <v>16895.13</v>
      </c>
      <c r="D1892" s="2">
        <v>16820.21</v>
      </c>
      <c r="E1892" s="2">
        <v>16860.09</v>
      </c>
    </row>
    <row r="1893" spans="1:5" x14ac:dyDescent="0.2">
      <c r="A1893" s="1">
        <v>42649</v>
      </c>
      <c r="B1893" s="2">
        <v>16913.599999999999</v>
      </c>
      <c r="C1893" s="2">
        <v>16971.28</v>
      </c>
      <c r="D1893" s="2">
        <v>16888.77</v>
      </c>
      <c r="E1893" s="2">
        <v>16899.099999999999</v>
      </c>
    </row>
    <row r="1894" spans="1:5" x14ac:dyDescent="0.2">
      <c r="A1894" s="1">
        <v>42648</v>
      </c>
      <c r="B1894" s="2">
        <v>16787.89</v>
      </c>
      <c r="C1894" s="2">
        <v>16844.349999999999</v>
      </c>
      <c r="D1894" s="2">
        <v>16728.189999999999</v>
      </c>
      <c r="E1894" s="2">
        <v>16819.240000000002</v>
      </c>
    </row>
    <row r="1895" spans="1:5" x14ac:dyDescent="0.2">
      <c r="A1895" s="1">
        <v>42647</v>
      </c>
      <c r="B1895" s="2">
        <v>16661.509999999998</v>
      </c>
      <c r="C1895" s="2">
        <v>16747.2</v>
      </c>
      <c r="D1895" s="2">
        <v>16637.82</v>
      </c>
      <c r="E1895" s="2">
        <v>16735.650000000001</v>
      </c>
    </row>
    <row r="1896" spans="1:5" x14ac:dyDescent="0.2">
      <c r="A1896" s="1">
        <v>42646</v>
      </c>
      <c r="B1896" s="2">
        <v>16566.03</v>
      </c>
      <c r="C1896" s="2">
        <v>16652.16</v>
      </c>
      <c r="D1896" s="2">
        <v>16554.830000000002</v>
      </c>
      <c r="E1896" s="2">
        <v>16598.669999999998</v>
      </c>
    </row>
    <row r="1897" spans="1:5" x14ac:dyDescent="0.2">
      <c r="A1897" s="1">
        <v>42643</v>
      </c>
      <c r="B1897" s="2">
        <v>16474.45</v>
      </c>
      <c r="C1897" s="2">
        <v>16497.55</v>
      </c>
      <c r="D1897" s="2">
        <v>16407.78</v>
      </c>
      <c r="E1897" s="2">
        <v>16449.84</v>
      </c>
    </row>
    <row r="1898" spans="1:5" x14ac:dyDescent="0.2">
      <c r="A1898" s="1">
        <v>42642</v>
      </c>
      <c r="B1898" s="2">
        <v>16606.3</v>
      </c>
      <c r="C1898" s="2">
        <v>16756.43</v>
      </c>
      <c r="D1898" s="2">
        <v>16584.14</v>
      </c>
      <c r="E1898" s="2">
        <v>16693.71</v>
      </c>
    </row>
    <row r="1899" spans="1:5" x14ac:dyDescent="0.2">
      <c r="A1899" s="1">
        <v>42641</v>
      </c>
      <c r="B1899" s="2">
        <v>16504.990000000002</v>
      </c>
      <c r="C1899" s="2">
        <v>16515.84</v>
      </c>
      <c r="D1899" s="2">
        <v>16385.03</v>
      </c>
      <c r="E1899" s="2">
        <v>16465.400000000001</v>
      </c>
    </row>
    <row r="1900" spans="1:5" x14ac:dyDescent="0.2">
      <c r="A1900" s="1">
        <v>42640</v>
      </c>
      <c r="B1900" s="2">
        <v>16390.91</v>
      </c>
      <c r="C1900" s="2">
        <v>16683.93</v>
      </c>
      <c r="D1900" s="2">
        <v>16285.41</v>
      </c>
      <c r="E1900" s="2">
        <v>16683.93</v>
      </c>
    </row>
    <row r="1901" spans="1:5" x14ac:dyDescent="0.2">
      <c r="A1901" s="1">
        <v>42639</v>
      </c>
      <c r="B1901" s="2">
        <v>16707.45</v>
      </c>
      <c r="C1901" s="2">
        <v>16707.45</v>
      </c>
      <c r="D1901" s="2">
        <v>16514.93</v>
      </c>
      <c r="E1901" s="2">
        <v>16544.560000000001</v>
      </c>
    </row>
    <row r="1902" spans="1:5" x14ac:dyDescent="0.2">
      <c r="A1902" s="1">
        <v>42636</v>
      </c>
      <c r="B1902" s="2">
        <v>16759.84</v>
      </c>
      <c r="C1902" s="2">
        <v>16808.59</v>
      </c>
      <c r="D1902" s="2">
        <v>16725.53</v>
      </c>
      <c r="E1902" s="2">
        <v>16754.02</v>
      </c>
    </row>
    <row r="1903" spans="1:5" x14ac:dyDescent="0.2">
      <c r="A1903" s="1">
        <v>42634</v>
      </c>
      <c r="B1903" s="2">
        <v>16471.849999999999</v>
      </c>
      <c r="C1903" s="2">
        <v>16823.63</v>
      </c>
      <c r="D1903" s="2">
        <v>16399.650000000001</v>
      </c>
      <c r="E1903" s="2">
        <v>16807.62</v>
      </c>
    </row>
    <row r="1904" spans="1:5" x14ac:dyDescent="0.2">
      <c r="A1904" s="1">
        <v>42633</v>
      </c>
      <c r="B1904" s="2">
        <v>16403.22</v>
      </c>
      <c r="C1904" s="2">
        <v>16591.7</v>
      </c>
      <c r="D1904" s="2">
        <v>16403.22</v>
      </c>
      <c r="E1904" s="2">
        <v>16492.150000000001</v>
      </c>
    </row>
    <row r="1905" spans="1:5" x14ac:dyDescent="0.2">
      <c r="A1905" s="1">
        <v>42629</v>
      </c>
      <c r="B1905" s="2">
        <v>16458.740000000002</v>
      </c>
      <c r="C1905" s="2">
        <v>16532.84</v>
      </c>
      <c r="D1905" s="2">
        <v>16415.86</v>
      </c>
      <c r="E1905" s="2">
        <v>16519.29</v>
      </c>
    </row>
    <row r="1906" spans="1:5" x14ac:dyDescent="0.2">
      <c r="A1906" s="1">
        <v>42628</v>
      </c>
      <c r="B1906" s="2">
        <v>16512.419999999998</v>
      </c>
      <c r="C1906" s="2">
        <v>16528.02</v>
      </c>
      <c r="D1906" s="2">
        <v>16359.78</v>
      </c>
      <c r="E1906" s="2">
        <v>16405.009999999998</v>
      </c>
    </row>
    <row r="1907" spans="1:5" x14ac:dyDescent="0.2">
      <c r="A1907" s="1">
        <v>42627</v>
      </c>
      <c r="B1907" s="2">
        <v>16632.060000000001</v>
      </c>
      <c r="C1907" s="2">
        <v>16706.61</v>
      </c>
      <c r="D1907" s="2">
        <v>16585.8</v>
      </c>
      <c r="E1907" s="2">
        <v>16614.240000000002</v>
      </c>
    </row>
    <row r="1908" spans="1:5" x14ac:dyDescent="0.2">
      <c r="A1908" s="1">
        <v>42626</v>
      </c>
      <c r="B1908" s="2">
        <v>16764.650000000001</v>
      </c>
      <c r="C1908" s="2">
        <v>16787.060000000001</v>
      </c>
      <c r="D1908" s="2">
        <v>16658.400000000001</v>
      </c>
      <c r="E1908" s="2">
        <v>16729.04</v>
      </c>
    </row>
    <row r="1909" spans="1:5" x14ac:dyDescent="0.2">
      <c r="A1909" s="1">
        <v>42625</v>
      </c>
      <c r="B1909" s="2">
        <v>16748.36</v>
      </c>
      <c r="C1909" s="2">
        <v>16802</v>
      </c>
      <c r="D1909" s="2">
        <v>16601.54</v>
      </c>
      <c r="E1909" s="2">
        <v>16672.919999999998</v>
      </c>
    </row>
    <row r="1910" spans="1:5" x14ac:dyDescent="0.2">
      <c r="A1910" s="1">
        <v>42622</v>
      </c>
      <c r="B1910" s="2">
        <v>16994.37</v>
      </c>
      <c r="C1910" s="2">
        <v>17029.78</v>
      </c>
      <c r="D1910" s="2">
        <v>16902.09</v>
      </c>
      <c r="E1910" s="2">
        <v>16965.759999999998</v>
      </c>
    </row>
    <row r="1911" spans="1:5" x14ac:dyDescent="0.2">
      <c r="A1911" s="1">
        <v>42621</v>
      </c>
      <c r="B1911" s="2">
        <v>16984</v>
      </c>
      <c r="C1911" s="2">
        <v>17001.84</v>
      </c>
      <c r="D1911" s="2">
        <v>16836.650000000001</v>
      </c>
      <c r="E1911" s="2">
        <v>16958.77</v>
      </c>
    </row>
    <row r="1912" spans="1:5" x14ac:dyDescent="0.2">
      <c r="A1912" s="1">
        <v>42620</v>
      </c>
      <c r="B1912" s="2">
        <v>16937.38</v>
      </c>
      <c r="C1912" s="2">
        <v>17024.259999999998</v>
      </c>
      <c r="D1912" s="2">
        <v>16903.2</v>
      </c>
      <c r="E1912" s="2">
        <v>17012.439999999999</v>
      </c>
    </row>
    <row r="1913" spans="1:5" x14ac:dyDescent="0.2">
      <c r="A1913" s="1">
        <v>42619</v>
      </c>
      <c r="B1913" s="2">
        <v>17035.03</v>
      </c>
      <c r="C1913" s="2">
        <v>17097.59</v>
      </c>
      <c r="D1913" s="2">
        <v>17022.64</v>
      </c>
      <c r="E1913" s="2">
        <v>17081.98</v>
      </c>
    </row>
    <row r="1914" spans="1:5" x14ac:dyDescent="0.2">
      <c r="A1914" s="1">
        <v>42618</v>
      </c>
      <c r="B1914" s="2">
        <v>17131.52</v>
      </c>
      <c r="C1914" s="2">
        <v>17156.36</v>
      </c>
      <c r="D1914" s="2">
        <v>17009.21</v>
      </c>
      <c r="E1914" s="2">
        <v>17037.63</v>
      </c>
    </row>
    <row r="1915" spans="1:5" x14ac:dyDescent="0.2">
      <c r="A1915" s="1">
        <v>42615</v>
      </c>
      <c r="B1915" s="2">
        <v>16903.78</v>
      </c>
      <c r="C1915" s="2">
        <v>16946.490000000002</v>
      </c>
      <c r="D1915" s="2">
        <v>16848.12</v>
      </c>
      <c r="E1915" s="2">
        <v>16925.68</v>
      </c>
    </row>
    <row r="1916" spans="1:5" x14ac:dyDescent="0.2">
      <c r="A1916" s="1">
        <v>42614</v>
      </c>
      <c r="B1916" s="2">
        <v>16885.16</v>
      </c>
      <c r="C1916" s="2">
        <v>16941.18</v>
      </c>
      <c r="D1916" s="2">
        <v>16864.560000000001</v>
      </c>
      <c r="E1916" s="2">
        <v>16926.84</v>
      </c>
    </row>
    <row r="1917" spans="1:5" x14ac:dyDescent="0.2">
      <c r="A1917" s="1">
        <v>42613</v>
      </c>
      <c r="B1917" s="2">
        <v>16857.830000000002</v>
      </c>
      <c r="C1917" s="2">
        <v>16917.86</v>
      </c>
      <c r="D1917" s="2">
        <v>16836.96</v>
      </c>
      <c r="E1917" s="2">
        <v>16887.400000000001</v>
      </c>
    </row>
    <row r="1918" spans="1:5" x14ac:dyDescent="0.2">
      <c r="A1918" s="1">
        <v>42612</v>
      </c>
      <c r="B1918" s="2">
        <v>16690.98</v>
      </c>
      <c r="C1918" s="2">
        <v>16752.16</v>
      </c>
      <c r="D1918" s="2">
        <v>16677.849999999999</v>
      </c>
      <c r="E1918" s="2">
        <v>16725.36</v>
      </c>
    </row>
    <row r="1919" spans="1:5" x14ac:dyDescent="0.2">
      <c r="A1919" s="1">
        <v>42611</v>
      </c>
      <c r="B1919" s="2">
        <v>16631.060000000001</v>
      </c>
      <c r="C1919" s="2">
        <v>16764.64</v>
      </c>
      <c r="D1919" s="2">
        <v>16616.650000000001</v>
      </c>
      <c r="E1919" s="2">
        <v>16737.490000000002</v>
      </c>
    </row>
    <row r="1920" spans="1:5" x14ac:dyDescent="0.2">
      <c r="A1920" s="1">
        <v>42608</v>
      </c>
      <c r="B1920" s="2">
        <v>16485.55</v>
      </c>
      <c r="C1920" s="2">
        <v>16490.53</v>
      </c>
      <c r="D1920" s="2">
        <v>16320.43</v>
      </c>
      <c r="E1920" s="2">
        <v>16360.71</v>
      </c>
    </row>
    <row r="1921" spans="1:5" x14ac:dyDescent="0.2">
      <c r="A1921" s="1">
        <v>42607</v>
      </c>
      <c r="B1921" s="2">
        <v>16580.150000000001</v>
      </c>
      <c r="C1921" s="2">
        <v>16628.79</v>
      </c>
      <c r="D1921" s="2">
        <v>16520.84</v>
      </c>
      <c r="E1921" s="2">
        <v>16555.95</v>
      </c>
    </row>
    <row r="1922" spans="1:5" x14ac:dyDescent="0.2">
      <c r="A1922" s="1">
        <v>42606</v>
      </c>
      <c r="B1922" s="2">
        <v>16550.21</v>
      </c>
      <c r="C1922" s="2">
        <v>16648.07</v>
      </c>
      <c r="D1922" s="2">
        <v>16544.39</v>
      </c>
      <c r="E1922" s="2">
        <v>16597.3</v>
      </c>
    </row>
    <row r="1923" spans="1:5" x14ac:dyDescent="0.2">
      <c r="A1923" s="1">
        <v>42605</v>
      </c>
      <c r="B1923" s="2">
        <v>16549.82</v>
      </c>
      <c r="C1923" s="2">
        <v>16663.64</v>
      </c>
      <c r="D1923" s="2">
        <v>16452.009999999998</v>
      </c>
      <c r="E1923" s="2">
        <v>16497.36</v>
      </c>
    </row>
    <row r="1924" spans="1:5" x14ac:dyDescent="0.2">
      <c r="A1924" s="1">
        <v>42604</v>
      </c>
      <c r="B1924" s="2">
        <v>16599.259999999998</v>
      </c>
      <c r="C1924" s="2">
        <v>16631.23</v>
      </c>
      <c r="D1924" s="2">
        <v>16540.939999999999</v>
      </c>
      <c r="E1924" s="2">
        <v>16598.189999999999</v>
      </c>
    </row>
    <row r="1925" spans="1:5" x14ac:dyDescent="0.2">
      <c r="A1925" s="1">
        <v>42601</v>
      </c>
      <c r="B1925" s="2">
        <v>16558.38</v>
      </c>
      <c r="C1925" s="2">
        <v>16613.04</v>
      </c>
      <c r="D1925" s="2">
        <v>16452.62</v>
      </c>
      <c r="E1925" s="2">
        <v>16545.82</v>
      </c>
    </row>
    <row r="1926" spans="1:5" x14ac:dyDescent="0.2">
      <c r="A1926" s="1">
        <v>42600</v>
      </c>
      <c r="B1926" s="2">
        <v>16649.91</v>
      </c>
      <c r="C1926" s="2">
        <v>16714.61</v>
      </c>
      <c r="D1926" s="2">
        <v>16481.41</v>
      </c>
      <c r="E1926" s="2">
        <v>16486.009999999998</v>
      </c>
    </row>
    <row r="1927" spans="1:5" x14ac:dyDescent="0.2">
      <c r="A1927" s="1">
        <v>42599</v>
      </c>
      <c r="B1927" s="2">
        <v>16596.259999999998</v>
      </c>
      <c r="C1927" s="2">
        <v>16772.11</v>
      </c>
      <c r="D1927" s="2">
        <v>16596.259999999998</v>
      </c>
      <c r="E1927" s="2">
        <v>16745.64</v>
      </c>
    </row>
    <row r="1928" spans="1:5" x14ac:dyDescent="0.2">
      <c r="A1928" s="1">
        <v>42598</v>
      </c>
      <c r="B1928" s="2">
        <v>16878.66</v>
      </c>
      <c r="C1928" s="2">
        <v>16887.57</v>
      </c>
      <c r="D1928" s="2">
        <v>16596.509999999998</v>
      </c>
      <c r="E1928" s="2">
        <v>16596.509999999998</v>
      </c>
    </row>
    <row r="1929" spans="1:5" x14ac:dyDescent="0.2">
      <c r="A1929" s="1">
        <v>42597</v>
      </c>
      <c r="B1929" s="2">
        <v>16866.89</v>
      </c>
      <c r="C1929" s="2">
        <v>16932.11</v>
      </c>
      <c r="D1929" s="2">
        <v>16844.580000000002</v>
      </c>
      <c r="E1929" s="2">
        <v>16869.560000000001</v>
      </c>
    </row>
    <row r="1930" spans="1:5" x14ac:dyDescent="0.2">
      <c r="A1930" s="1">
        <v>42594</v>
      </c>
      <c r="B1930" s="2">
        <v>16877.18</v>
      </c>
      <c r="C1930" s="2">
        <v>16943.669999999998</v>
      </c>
      <c r="D1930" s="2">
        <v>16818.43</v>
      </c>
      <c r="E1930" s="2">
        <v>16919.919999999998</v>
      </c>
    </row>
    <row r="1931" spans="1:5" x14ac:dyDescent="0.2">
      <c r="A1931" s="1">
        <v>42592</v>
      </c>
      <c r="B1931" s="2">
        <v>16699.080000000002</v>
      </c>
      <c r="C1931" s="2">
        <v>16822.86</v>
      </c>
      <c r="D1931" s="2">
        <v>16657.59</v>
      </c>
      <c r="E1931" s="2">
        <v>16735.12</v>
      </c>
    </row>
    <row r="1932" spans="1:5" x14ac:dyDescent="0.2">
      <c r="A1932" s="1">
        <v>42591</v>
      </c>
      <c r="B1932" s="2">
        <v>16632.41</v>
      </c>
      <c r="C1932" s="2">
        <v>16779.59</v>
      </c>
      <c r="D1932" s="2">
        <v>16630.560000000001</v>
      </c>
      <c r="E1932" s="2">
        <v>16764.97</v>
      </c>
    </row>
    <row r="1933" spans="1:5" x14ac:dyDescent="0.2">
      <c r="A1933" s="1">
        <v>42590</v>
      </c>
      <c r="B1933" s="2">
        <v>16462.29</v>
      </c>
      <c r="C1933" s="2">
        <v>16652.04</v>
      </c>
      <c r="D1933" s="2">
        <v>16455.57</v>
      </c>
      <c r="E1933" s="2">
        <v>16650.57</v>
      </c>
    </row>
    <row r="1934" spans="1:5" x14ac:dyDescent="0.2">
      <c r="A1934" s="1">
        <v>42587</v>
      </c>
      <c r="B1934" s="2">
        <v>16278.99</v>
      </c>
      <c r="C1934" s="2">
        <v>16355.98</v>
      </c>
      <c r="D1934" s="2">
        <v>16230.7</v>
      </c>
      <c r="E1934" s="2">
        <v>16254.45</v>
      </c>
    </row>
    <row r="1935" spans="1:5" x14ac:dyDescent="0.2">
      <c r="A1935" s="1">
        <v>42586</v>
      </c>
      <c r="B1935" s="2">
        <v>16168.34</v>
      </c>
      <c r="C1935" s="2">
        <v>16270.12</v>
      </c>
      <c r="D1935" s="2">
        <v>15921.04</v>
      </c>
      <c r="E1935" s="2">
        <v>16254.89</v>
      </c>
    </row>
    <row r="1936" spans="1:5" x14ac:dyDescent="0.2">
      <c r="A1936" s="1">
        <v>42585</v>
      </c>
      <c r="B1936" s="2">
        <v>16227.28</v>
      </c>
      <c r="C1936" s="2">
        <v>16275.34</v>
      </c>
      <c r="D1936" s="2">
        <v>16056.67</v>
      </c>
      <c r="E1936" s="2">
        <v>16083.11</v>
      </c>
    </row>
    <row r="1937" spans="1:5" x14ac:dyDescent="0.2">
      <c r="A1937" s="1">
        <v>42584</v>
      </c>
      <c r="B1937" s="2">
        <v>16469.68</v>
      </c>
      <c r="C1937" s="2">
        <v>16541.88</v>
      </c>
      <c r="D1937" s="2">
        <v>16391.45</v>
      </c>
      <c r="E1937" s="2">
        <v>16391.45</v>
      </c>
    </row>
    <row r="1938" spans="1:5" x14ac:dyDescent="0.2">
      <c r="A1938" s="1">
        <v>42583</v>
      </c>
      <c r="B1938" s="2">
        <v>16415.310000000001</v>
      </c>
      <c r="C1938" s="2">
        <v>16677.490000000002</v>
      </c>
      <c r="D1938" s="2">
        <v>16319.15</v>
      </c>
      <c r="E1938" s="2">
        <v>16635.77</v>
      </c>
    </row>
    <row r="1939" spans="1:5" x14ac:dyDescent="0.2">
      <c r="A1939" s="1">
        <v>42580</v>
      </c>
      <c r="B1939" s="2">
        <v>16359.68</v>
      </c>
      <c r="C1939" s="2">
        <v>16679.189999999999</v>
      </c>
      <c r="D1939" s="2">
        <v>16174.35</v>
      </c>
      <c r="E1939" s="2">
        <v>16569.27</v>
      </c>
    </row>
    <row r="1940" spans="1:5" x14ac:dyDescent="0.2">
      <c r="A1940" s="1">
        <v>42579</v>
      </c>
      <c r="B1940" s="2">
        <v>16596.150000000001</v>
      </c>
      <c r="C1940" s="2">
        <v>16616.28</v>
      </c>
      <c r="D1940" s="2">
        <v>16450.28</v>
      </c>
      <c r="E1940" s="2">
        <v>16476.84</v>
      </c>
    </row>
    <row r="1941" spans="1:5" x14ac:dyDescent="0.2">
      <c r="A1941" s="1">
        <v>42578</v>
      </c>
      <c r="B1941" s="2">
        <v>16526.060000000001</v>
      </c>
      <c r="C1941" s="2">
        <v>16821.43</v>
      </c>
      <c r="D1941" s="2">
        <v>16526.060000000001</v>
      </c>
      <c r="E1941" s="2">
        <v>16664.82</v>
      </c>
    </row>
    <row r="1942" spans="1:5" x14ac:dyDescent="0.2">
      <c r="A1942" s="1">
        <v>42577</v>
      </c>
      <c r="B1942" s="2">
        <v>16535.810000000001</v>
      </c>
      <c r="C1942" s="2">
        <v>16535.810000000001</v>
      </c>
      <c r="D1942" s="2">
        <v>16323.1</v>
      </c>
      <c r="E1942" s="2">
        <v>16383.04</v>
      </c>
    </row>
    <row r="1943" spans="1:5" x14ac:dyDescent="0.2">
      <c r="A1943" s="1">
        <v>42576</v>
      </c>
      <c r="B1943" s="2">
        <v>16655.810000000001</v>
      </c>
      <c r="C1943" s="2">
        <v>16778.650000000001</v>
      </c>
      <c r="D1943" s="2">
        <v>16612.330000000002</v>
      </c>
      <c r="E1943" s="2">
        <v>16620.29</v>
      </c>
    </row>
    <row r="1944" spans="1:5" x14ac:dyDescent="0.2">
      <c r="A1944" s="1">
        <v>42573</v>
      </c>
      <c r="B1944" s="2">
        <v>16612.900000000001</v>
      </c>
      <c r="C1944" s="2">
        <v>16691.810000000001</v>
      </c>
      <c r="D1944" s="2">
        <v>16566.98</v>
      </c>
      <c r="E1944" s="2">
        <v>16627.25</v>
      </c>
    </row>
    <row r="1945" spans="1:5" x14ac:dyDescent="0.2">
      <c r="A1945" s="1">
        <v>42572</v>
      </c>
      <c r="B1945" s="2">
        <v>16855.18</v>
      </c>
      <c r="C1945" s="2">
        <v>16938.96</v>
      </c>
      <c r="D1945" s="2">
        <v>16740</v>
      </c>
      <c r="E1945" s="2">
        <v>16810.22</v>
      </c>
    </row>
    <row r="1946" spans="1:5" x14ac:dyDescent="0.2">
      <c r="A1946" s="1">
        <v>42571</v>
      </c>
      <c r="B1946" s="2">
        <v>16646.919999999998</v>
      </c>
      <c r="C1946" s="2">
        <v>16692.84</v>
      </c>
      <c r="D1946" s="2">
        <v>16554.03</v>
      </c>
      <c r="E1946" s="2">
        <v>16681.89</v>
      </c>
    </row>
    <row r="1947" spans="1:5" x14ac:dyDescent="0.2">
      <c r="A1947" s="1">
        <v>42570</v>
      </c>
      <c r="B1947" s="2">
        <v>16612.09</v>
      </c>
      <c r="C1947" s="2">
        <v>16726.71</v>
      </c>
      <c r="D1947" s="2">
        <v>16514.66</v>
      </c>
      <c r="E1947" s="2">
        <v>16723.310000000001</v>
      </c>
    </row>
    <row r="1948" spans="1:5" x14ac:dyDescent="0.2">
      <c r="A1948" s="1">
        <v>42566</v>
      </c>
      <c r="B1948" s="2">
        <v>16396.12</v>
      </c>
      <c r="C1948" s="2">
        <v>16607.32</v>
      </c>
      <c r="D1948" s="2">
        <v>16396.12</v>
      </c>
      <c r="E1948" s="2">
        <v>16497.849999999999</v>
      </c>
    </row>
    <row r="1949" spans="1:5" x14ac:dyDescent="0.2">
      <c r="A1949" s="1">
        <v>42565</v>
      </c>
      <c r="B1949" s="2">
        <v>16242.2</v>
      </c>
      <c r="C1949" s="2">
        <v>16398.73</v>
      </c>
      <c r="D1949" s="2">
        <v>16229.26</v>
      </c>
      <c r="E1949" s="2">
        <v>16385.89</v>
      </c>
    </row>
    <row r="1950" spans="1:5" x14ac:dyDescent="0.2">
      <c r="A1950" s="1">
        <v>42564</v>
      </c>
      <c r="B1950" s="2">
        <v>16343</v>
      </c>
      <c r="C1950" s="2">
        <v>16444.25</v>
      </c>
      <c r="D1950" s="2">
        <v>16196.44</v>
      </c>
      <c r="E1950" s="2">
        <v>16231.43</v>
      </c>
    </row>
    <row r="1951" spans="1:5" x14ac:dyDescent="0.2">
      <c r="A1951" s="1">
        <v>42563</v>
      </c>
      <c r="B1951" s="2">
        <v>15961.3</v>
      </c>
      <c r="C1951" s="2">
        <v>16237.62</v>
      </c>
      <c r="D1951" s="2">
        <v>15956.91</v>
      </c>
      <c r="E1951" s="2">
        <v>16095.65</v>
      </c>
    </row>
    <row r="1952" spans="1:5" x14ac:dyDescent="0.2">
      <c r="A1952" s="1">
        <v>42562</v>
      </c>
      <c r="B1952" s="2">
        <v>15375.94</v>
      </c>
      <c r="C1952" s="2">
        <v>15816.67</v>
      </c>
      <c r="D1952" s="2">
        <v>15375.94</v>
      </c>
      <c r="E1952" s="2">
        <v>15708.82</v>
      </c>
    </row>
    <row r="1953" spans="1:5" x14ac:dyDescent="0.2">
      <c r="A1953" s="1">
        <v>42559</v>
      </c>
      <c r="B1953" s="2">
        <v>15326.84</v>
      </c>
      <c r="C1953" s="2">
        <v>15399.7</v>
      </c>
      <c r="D1953" s="2">
        <v>15106.52</v>
      </c>
      <c r="E1953" s="2">
        <v>15106.98</v>
      </c>
    </row>
    <row r="1954" spans="1:5" x14ac:dyDescent="0.2">
      <c r="A1954" s="1">
        <v>42558</v>
      </c>
      <c r="B1954" s="2">
        <v>15346.81</v>
      </c>
      <c r="C1954" s="2">
        <v>15418.9</v>
      </c>
      <c r="D1954" s="2">
        <v>15241.91</v>
      </c>
      <c r="E1954" s="2">
        <v>15276.24</v>
      </c>
    </row>
    <row r="1955" spans="1:5" x14ac:dyDescent="0.2">
      <c r="A1955" s="1">
        <v>42557</v>
      </c>
      <c r="B1955" s="2">
        <v>15434.46</v>
      </c>
      <c r="C1955" s="2">
        <v>15434.46</v>
      </c>
      <c r="D1955" s="2">
        <v>15167.98</v>
      </c>
      <c r="E1955" s="2">
        <v>15378.99</v>
      </c>
    </row>
    <row r="1956" spans="1:5" x14ac:dyDescent="0.2">
      <c r="A1956" s="1">
        <v>42556</v>
      </c>
      <c r="B1956" s="2">
        <v>15682.16</v>
      </c>
      <c r="C1956" s="2">
        <v>15702.04</v>
      </c>
      <c r="D1956" s="2">
        <v>15602.73</v>
      </c>
      <c r="E1956" s="2">
        <v>15669.33</v>
      </c>
    </row>
    <row r="1957" spans="1:5" x14ac:dyDescent="0.2">
      <c r="A1957" s="1">
        <v>42555</v>
      </c>
      <c r="B1957" s="2">
        <v>15554.04</v>
      </c>
      <c r="C1957" s="2">
        <v>15805.31</v>
      </c>
      <c r="D1957" s="2">
        <v>15553.92</v>
      </c>
      <c r="E1957" s="2">
        <v>15775.8</v>
      </c>
    </row>
    <row r="1958" spans="1:5" x14ac:dyDescent="0.2">
      <c r="A1958" s="1">
        <v>42552</v>
      </c>
      <c r="B1958" s="2">
        <v>15698.02</v>
      </c>
      <c r="C1958" s="2">
        <v>15765</v>
      </c>
      <c r="D1958" s="2">
        <v>15635.57</v>
      </c>
      <c r="E1958" s="2">
        <v>15682.48</v>
      </c>
    </row>
    <row r="1959" spans="1:5" x14ac:dyDescent="0.2">
      <c r="A1959" s="1">
        <v>42551</v>
      </c>
      <c r="B1959" s="2">
        <v>15752.71</v>
      </c>
      <c r="C1959" s="2">
        <v>15781.69</v>
      </c>
      <c r="D1959" s="2">
        <v>15575.92</v>
      </c>
      <c r="E1959" s="2">
        <v>15575.92</v>
      </c>
    </row>
    <row r="1960" spans="1:5" x14ac:dyDescent="0.2">
      <c r="A1960" s="1">
        <v>42550</v>
      </c>
      <c r="B1960" s="2">
        <v>15523.35</v>
      </c>
      <c r="C1960" s="2">
        <v>15626.66</v>
      </c>
      <c r="D1960" s="2">
        <v>15398.31</v>
      </c>
      <c r="E1960" s="2">
        <v>15566.83</v>
      </c>
    </row>
    <row r="1961" spans="1:5" x14ac:dyDescent="0.2">
      <c r="A1961" s="1">
        <v>42549</v>
      </c>
      <c r="B1961" s="2">
        <v>15094.71</v>
      </c>
      <c r="C1961" s="2">
        <v>15443.82</v>
      </c>
      <c r="D1961" s="2">
        <v>14987.79</v>
      </c>
      <c r="E1961" s="2">
        <v>15323.14</v>
      </c>
    </row>
    <row r="1962" spans="1:5" x14ac:dyDescent="0.2">
      <c r="A1962" s="1">
        <v>42548</v>
      </c>
      <c r="B1962" s="2">
        <v>15153.08</v>
      </c>
      <c r="C1962" s="2">
        <v>15323.95</v>
      </c>
      <c r="D1962" s="2">
        <v>15061.66</v>
      </c>
      <c r="E1962" s="2">
        <v>15309.21</v>
      </c>
    </row>
    <row r="1963" spans="1:5" x14ac:dyDescent="0.2">
      <c r="A1963" s="1">
        <v>42545</v>
      </c>
      <c r="B1963" s="2">
        <v>16333.87</v>
      </c>
      <c r="C1963" s="2">
        <v>16389.169999999998</v>
      </c>
      <c r="D1963" s="2">
        <v>14864.01</v>
      </c>
      <c r="E1963" s="2">
        <v>14952.02</v>
      </c>
    </row>
    <row r="1964" spans="1:5" x14ac:dyDescent="0.2">
      <c r="A1964" s="1">
        <v>42544</v>
      </c>
      <c r="B1964" s="2">
        <v>16098.61</v>
      </c>
      <c r="C1964" s="2">
        <v>16263.87</v>
      </c>
      <c r="D1964" s="2">
        <v>16057.86</v>
      </c>
      <c r="E1964" s="2">
        <v>16238.35</v>
      </c>
    </row>
    <row r="1965" spans="1:5" x14ac:dyDescent="0.2">
      <c r="A1965" s="1">
        <v>42543</v>
      </c>
      <c r="B1965" s="2">
        <v>16095.81</v>
      </c>
      <c r="C1965" s="2">
        <v>16160.99</v>
      </c>
      <c r="D1965" s="2">
        <v>15980.65</v>
      </c>
      <c r="E1965" s="2">
        <v>16065.72</v>
      </c>
    </row>
    <row r="1966" spans="1:5" x14ac:dyDescent="0.2">
      <c r="A1966" s="1">
        <v>42542</v>
      </c>
      <c r="B1966" s="2">
        <v>15875.81</v>
      </c>
      <c r="C1966" s="2">
        <v>16202.3</v>
      </c>
      <c r="D1966" s="2">
        <v>15770.96</v>
      </c>
      <c r="E1966" s="2">
        <v>16169.11</v>
      </c>
    </row>
    <row r="1967" spans="1:5" x14ac:dyDescent="0.2">
      <c r="A1967" s="1">
        <v>42541</v>
      </c>
      <c r="B1967" s="2">
        <v>15839.06</v>
      </c>
      <c r="C1967" s="2">
        <v>16035.44</v>
      </c>
      <c r="D1967" s="2">
        <v>15835.86</v>
      </c>
      <c r="E1967" s="2">
        <v>15965.3</v>
      </c>
    </row>
    <row r="1968" spans="1:5" x14ac:dyDescent="0.2">
      <c r="A1968" s="1">
        <v>42538</v>
      </c>
      <c r="B1968" s="2">
        <v>15631.79</v>
      </c>
      <c r="C1968" s="2">
        <v>15774.87</v>
      </c>
      <c r="D1968" s="2">
        <v>15582.94</v>
      </c>
      <c r="E1968" s="2">
        <v>15599.66</v>
      </c>
    </row>
    <row r="1969" spans="1:5" x14ac:dyDescent="0.2">
      <c r="A1969" s="1">
        <v>42537</v>
      </c>
      <c r="B1969" s="2">
        <v>15871.22</v>
      </c>
      <c r="C1969" s="2">
        <v>15913.08</v>
      </c>
      <c r="D1969" s="2">
        <v>15395.98</v>
      </c>
      <c r="E1969" s="2">
        <v>15434.14</v>
      </c>
    </row>
    <row r="1970" spans="1:5" x14ac:dyDescent="0.2">
      <c r="A1970" s="1">
        <v>42536</v>
      </c>
      <c r="B1970" s="2">
        <v>15799.07</v>
      </c>
      <c r="C1970" s="2">
        <v>15997.3</v>
      </c>
      <c r="D1970" s="2">
        <v>15752.01</v>
      </c>
      <c r="E1970" s="2">
        <v>15919.58</v>
      </c>
    </row>
    <row r="1971" spans="1:5" x14ac:dyDescent="0.2">
      <c r="A1971" s="1">
        <v>42535</v>
      </c>
      <c r="B1971" s="2">
        <v>16001.19</v>
      </c>
      <c r="C1971" s="2">
        <v>16082.5</v>
      </c>
      <c r="D1971" s="2">
        <v>15762.09</v>
      </c>
      <c r="E1971" s="2">
        <v>15859</v>
      </c>
    </row>
    <row r="1972" spans="1:5" x14ac:dyDescent="0.2">
      <c r="A1972" s="1">
        <v>42534</v>
      </c>
      <c r="B1972" s="2">
        <v>16319.11</v>
      </c>
      <c r="C1972" s="2">
        <v>16335.38</v>
      </c>
      <c r="D1972" s="2">
        <v>16019.18</v>
      </c>
      <c r="E1972" s="2">
        <v>16019.18</v>
      </c>
    </row>
    <row r="1973" spans="1:5" x14ac:dyDescent="0.2">
      <c r="A1973" s="1">
        <v>42531</v>
      </c>
      <c r="B1973" s="2">
        <v>16637.509999999998</v>
      </c>
      <c r="C1973" s="2">
        <v>16643.36</v>
      </c>
      <c r="D1973" s="2">
        <v>16496.11</v>
      </c>
      <c r="E1973" s="2">
        <v>16601.36</v>
      </c>
    </row>
    <row r="1974" spans="1:5" x14ac:dyDescent="0.2">
      <c r="A1974" s="1">
        <v>42530</v>
      </c>
      <c r="B1974" s="2">
        <v>16742.03</v>
      </c>
      <c r="C1974" s="2">
        <v>16785.830000000002</v>
      </c>
      <c r="D1974" s="2">
        <v>16587.77</v>
      </c>
      <c r="E1974" s="2">
        <v>16668.41</v>
      </c>
    </row>
    <row r="1975" spans="1:5" x14ac:dyDescent="0.2">
      <c r="A1975" s="1">
        <v>42529</v>
      </c>
      <c r="B1975" s="2">
        <v>16722.490000000002</v>
      </c>
      <c r="C1975" s="2">
        <v>16830.919999999998</v>
      </c>
      <c r="D1975" s="2">
        <v>16581.71</v>
      </c>
      <c r="E1975" s="2">
        <v>16830.919999999998</v>
      </c>
    </row>
    <row r="1976" spans="1:5" x14ac:dyDescent="0.2">
      <c r="A1976" s="1">
        <v>42528</v>
      </c>
      <c r="B1976" s="2">
        <v>16651.05</v>
      </c>
      <c r="C1976" s="2">
        <v>16701.009999999998</v>
      </c>
      <c r="D1976" s="2">
        <v>16536.23</v>
      </c>
      <c r="E1976" s="2">
        <v>16675.45</v>
      </c>
    </row>
    <row r="1977" spans="1:5" x14ac:dyDescent="0.2">
      <c r="A1977" s="1">
        <v>42527</v>
      </c>
      <c r="B1977" s="2">
        <v>16373.32</v>
      </c>
      <c r="C1977" s="2">
        <v>16581.3</v>
      </c>
      <c r="D1977" s="2">
        <v>16322.64</v>
      </c>
      <c r="E1977" s="2">
        <v>16580.03</v>
      </c>
    </row>
    <row r="1978" spans="1:5" x14ac:dyDescent="0.2">
      <c r="A1978" s="1">
        <v>42524</v>
      </c>
      <c r="B1978" s="2">
        <v>16599.509999999998</v>
      </c>
      <c r="C1978" s="2">
        <v>16716.14</v>
      </c>
      <c r="D1978" s="2">
        <v>16554.599999999999</v>
      </c>
      <c r="E1978" s="2">
        <v>16642.23</v>
      </c>
    </row>
    <row r="1979" spans="1:5" x14ac:dyDescent="0.2">
      <c r="A1979" s="1">
        <v>42523</v>
      </c>
      <c r="B1979" s="2">
        <v>16817.259999999998</v>
      </c>
      <c r="C1979" s="2">
        <v>16819.849999999999</v>
      </c>
      <c r="D1979" s="2">
        <v>16525.47</v>
      </c>
      <c r="E1979" s="2">
        <v>16562.55</v>
      </c>
    </row>
    <row r="1980" spans="1:5" x14ac:dyDescent="0.2">
      <c r="A1980" s="1">
        <v>42522</v>
      </c>
      <c r="B1980" s="2">
        <v>17097.22</v>
      </c>
      <c r="C1980" s="2">
        <v>17145.95</v>
      </c>
      <c r="D1980" s="2">
        <v>16908.919999999998</v>
      </c>
      <c r="E1980" s="2">
        <v>16955.73</v>
      </c>
    </row>
    <row r="1981" spans="1:5" x14ac:dyDescent="0.2">
      <c r="A1981" s="1">
        <v>42521</v>
      </c>
      <c r="B1981" s="2">
        <v>17029.46</v>
      </c>
      <c r="C1981" s="2">
        <v>17251.36</v>
      </c>
      <c r="D1981" s="2">
        <v>16988.64</v>
      </c>
      <c r="E1981" s="2">
        <v>17234.98</v>
      </c>
    </row>
    <row r="1982" spans="1:5" x14ac:dyDescent="0.2">
      <c r="A1982" s="1">
        <v>42520</v>
      </c>
      <c r="B1982" s="2">
        <v>16973.72</v>
      </c>
      <c r="C1982" s="2">
        <v>17068.02</v>
      </c>
      <c r="D1982" s="2">
        <v>16910.189999999999</v>
      </c>
      <c r="E1982" s="2">
        <v>17068.02</v>
      </c>
    </row>
    <row r="1983" spans="1:5" x14ac:dyDescent="0.2">
      <c r="A1983" s="1">
        <v>42517</v>
      </c>
      <c r="B1983" s="2">
        <v>16830.5</v>
      </c>
      <c r="C1983" s="2">
        <v>16901.09</v>
      </c>
      <c r="D1983" s="2">
        <v>16792.73</v>
      </c>
      <c r="E1983" s="2">
        <v>16834.84</v>
      </c>
    </row>
    <row r="1984" spans="1:5" x14ac:dyDescent="0.2">
      <c r="A1984" s="1">
        <v>42516</v>
      </c>
      <c r="B1984" s="2">
        <v>16927.689999999999</v>
      </c>
      <c r="C1984" s="2">
        <v>16957.560000000001</v>
      </c>
      <c r="D1984" s="2">
        <v>16743.169999999998</v>
      </c>
      <c r="E1984" s="2">
        <v>16772.46</v>
      </c>
    </row>
    <row r="1985" spans="1:5" x14ac:dyDescent="0.2">
      <c r="A1985" s="1">
        <v>42515</v>
      </c>
      <c r="B1985" s="2">
        <v>16764.349999999999</v>
      </c>
      <c r="C1985" s="2">
        <v>16806.03</v>
      </c>
      <c r="D1985" s="2">
        <v>16731.12</v>
      </c>
      <c r="E1985" s="2">
        <v>16757.349999999999</v>
      </c>
    </row>
    <row r="1986" spans="1:5" x14ac:dyDescent="0.2">
      <c r="A1986" s="1">
        <v>42514</v>
      </c>
      <c r="B1986" s="2">
        <v>16605.04</v>
      </c>
      <c r="C1986" s="2">
        <v>16605.04</v>
      </c>
      <c r="D1986" s="2">
        <v>16471.37</v>
      </c>
      <c r="E1986" s="2">
        <v>16498.759999999998</v>
      </c>
    </row>
    <row r="1987" spans="1:5" x14ac:dyDescent="0.2">
      <c r="A1987" s="1">
        <v>42513</v>
      </c>
      <c r="B1987" s="2">
        <v>16671.28</v>
      </c>
      <c r="C1987" s="2">
        <v>16691.5</v>
      </c>
      <c r="D1987" s="2">
        <v>16417.84</v>
      </c>
      <c r="E1987" s="2">
        <v>16654.599999999999</v>
      </c>
    </row>
    <row r="1988" spans="1:5" x14ac:dyDescent="0.2">
      <c r="A1988" s="1">
        <v>42510</v>
      </c>
      <c r="B1988" s="2">
        <v>16594.990000000002</v>
      </c>
      <c r="C1988" s="2">
        <v>16770.87</v>
      </c>
      <c r="D1988" s="2">
        <v>16548.34</v>
      </c>
      <c r="E1988" s="2">
        <v>16736.349999999999</v>
      </c>
    </row>
    <row r="1989" spans="1:5" x14ac:dyDescent="0.2">
      <c r="A1989" s="1">
        <v>42509</v>
      </c>
      <c r="B1989" s="2">
        <v>16807.46</v>
      </c>
      <c r="C1989" s="2">
        <v>16841.04</v>
      </c>
      <c r="D1989" s="2">
        <v>16590.16</v>
      </c>
      <c r="E1989" s="2">
        <v>16646.66</v>
      </c>
    </row>
    <row r="1990" spans="1:5" x14ac:dyDescent="0.2">
      <c r="A1990" s="1">
        <v>42508</v>
      </c>
      <c r="B1990" s="2">
        <v>16611.400000000001</v>
      </c>
      <c r="C1990" s="2">
        <v>16795.47</v>
      </c>
      <c r="D1990" s="2">
        <v>16513.169999999998</v>
      </c>
      <c r="E1990" s="2">
        <v>16644.689999999999</v>
      </c>
    </row>
    <row r="1991" spans="1:5" x14ac:dyDescent="0.2">
      <c r="A1991" s="1">
        <v>42507</v>
      </c>
      <c r="B1991" s="2">
        <v>16618.95</v>
      </c>
      <c r="C1991" s="2">
        <v>16655.89</v>
      </c>
      <c r="D1991" s="2">
        <v>16509.310000000001</v>
      </c>
      <c r="E1991" s="2">
        <v>16652.8</v>
      </c>
    </row>
    <row r="1992" spans="1:5" x14ac:dyDescent="0.2">
      <c r="A1992" s="1">
        <v>42506</v>
      </c>
      <c r="B1992" s="2">
        <v>16391.919999999998</v>
      </c>
      <c r="C1992" s="2">
        <v>16632.62</v>
      </c>
      <c r="D1992" s="2">
        <v>16391.919999999998</v>
      </c>
      <c r="E1992" s="2">
        <v>16466.400000000001</v>
      </c>
    </row>
    <row r="1993" spans="1:5" x14ac:dyDescent="0.2">
      <c r="A1993" s="1">
        <v>42503</v>
      </c>
      <c r="B1993" s="2">
        <v>16804.169999999998</v>
      </c>
      <c r="C1993" s="2">
        <v>16804.169999999998</v>
      </c>
      <c r="D1993" s="2">
        <v>16400.87</v>
      </c>
      <c r="E1993" s="2">
        <v>16412.21</v>
      </c>
    </row>
    <row r="1994" spans="1:5" x14ac:dyDescent="0.2">
      <c r="A1994" s="1">
        <v>42502</v>
      </c>
      <c r="B1994" s="2">
        <v>16459.689999999999</v>
      </c>
      <c r="C1994" s="2">
        <v>16658.07</v>
      </c>
      <c r="D1994" s="2">
        <v>16374.59</v>
      </c>
      <c r="E1994" s="2">
        <v>16646.34</v>
      </c>
    </row>
    <row r="1995" spans="1:5" x14ac:dyDescent="0.2">
      <c r="A1995" s="1">
        <v>42501</v>
      </c>
      <c r="B1995" s="2">
        <v>16736.72</v>
      </c>
      <c r="C1995" s="2">
        <v>16814.64</v>
      </c>
      <c r="D1995" s="2">
        <v>16536.61</v>
      </c>
      <c r="E1995" s="2">
        <v>16579.009999999998</v>
      </c>
    </row>
    <row r="1996" spans="1:5" x14ac:dyDescent="0.2">
      <c r="A1996" s="1">
        <v>42500</v>
      </c>
      <c r="B1996" s="2">
        <v>16307.5</v>
      </c>
      <c r="C1996" s="2">
        <v>16587.63</v>
      </c>
      <c r="D1996" s="2">
        <v>16229.15</v>
      </c>
      <c r="E1996" s="2">
        <v>16565.189999999999</v>
      </c>
    </row>
    <row r="1997" spans="1:5" x14ac:dyDescent="0.2">
      <c r="A1997" s="1">
        <v>42499</v>
      </c>
      <c r="B1997" s="2">
        <v>16226.57</v>
      </c>
      <c r="C1997" s="2">
        <v>16292.86</v>
      </c>
      <c r="D1997" s="2">
        <v>16159.31</v>
      </c>
      <c r="E1997" s="2">
        <v>16216.03</v>
      </c>
    </row>
    <row r="1998" spans="1:5" x14ac:dyDescent="0.2">
      <c r="A1998" s="1">
        <v>42496</v>
      </c>
      <c r="B1998" s="2">
        <v>16212.67</v>
      </c>
      <c r="C1998" s="2">
        <v>16271.61</v>
      </c>
      <c r="D1998" s="2">
        <v>15989.35</v>
      </c>
      <c r="E1998" s="2">
        <v>16106.72</v>
      </c>
    </row>
    <row r="1999" spans="1:5" x14ac:dyDescent="0.2">
      <c r="A1999" s="1">
        <v>42492</v>
      </c>
      <c r="B1999" s="2">
        <v>16357.1</v>
      </c>
      <c r="C1999" s="2">
        <v>16357.1</v>
      </c>
      <c r="D1999" s="2">
        <v>15975.47</v>
      </c>
      <c r="E1999" s="2">
        <v>16147.38</v>
      </c>
    </row>
    <row r="2000" spans="1:5" x14ac:dyDescent="0.2">
      <c r="A2000" s="1">
        <v>42488</v>
      </c>
      <c r="B2000" s="2">
        <v>17438.990000000002</v>
      </c>
      <c r="C2000" s="2">
        <v>17572.27</v>
      </c>
      <c r="D2000" s="2">
        <v>16652.740000000002</v>
      </c>
      <c r="E2000" s="2">
        <v>16666.05</v>
      </c>
    </row>
    <row r="2001" spans="1:5" x14ac:dyDescent="0.2">
      <c r="A2001" s="1">
        <v>42487</v>
      </c>
      <c r="B2001" s="2">
        <v>17369.68</v>
      </c>
      <c r="C2001" s="2">
        <v>17417.54</v>
      </c>
      <c r="D2001" s="2">
        <v>17230.23</v>
      </c>
      <c r="E2001" s="2">
        <v>17290.490000000002</v>
      </c>
    </row>
    <row r="2002" spans="1:5" x14ac:dyDescent="0.2">
      <c r="A2002" s="1">
        <v>42486</v>
      </c>
      <c r="B2002" s="2">
        <v>17358.560000000001</v>
      </c>
      <c r="C2002" s="2">
        <v>17426.02</v>
      </c>
      <c r="D2002" s="2">
        <v>17200.5</v>
      </c>
      <c r="E2002" s="2">
        <v>17353.28</v>
      </c>
    </row>
    <row r="2003" spans="1:5" x14ac:dyDescent="0.2">
      <c r="A2003" s="1">
        <v>42485</v>
      </c>
      <c r="B2003" s="2">
        <v>17613.560000000001</v>
      </c>
      <c r="C2003" s="2">
        <v>17613.560000000001</v>
      </c>
      <c r="D2003" s="2">
        <v>17403.87</v>
      </c>
      <c r="E2003" s="2">
        <v>17439.3</v>
      </c>
    </row>
    <row r="2004" spans="1:5" x14ac:dyDescent="0.2">
      <c r="A2004" s="1">
        <v>42482</v>
      </c>
      <c r="B2004" s="2">
        <v>17220.47</v>
      </c>
      <c r="C2004" s="2">
        <v>17572.490000000002</v>
      </c>
      <c r="D2004" s="2">
        <v>17192.39</v>
      </c>
      <c r="E2004" s="2">
        <v>17572.490000000002</v>
      </c>
    </row>
    <row r="2005" spans="1:5" x14ac:dyDescent="0.2">
      <c r="A2005" s="1">
        <v>42481</v>
      </c>
      <c r="B2005" s="2">
        <v>17187.27</v>
      </c>
      <c r="C2005" s="2">
        <v>17381.7</v>
      </c>
      <c r="D2005" s="2">
        <v>17144.53</v>
      </c>
      <c r="E2005" s="2">
        <v>17363.62</v>
      </c>
    </row>
    <row r="2006" spans="1:5" x14ac:dyDescent="0.2">
      <c r="A2006" s="1">
        <v>42480</v>
      </c>
      <c r="B2006" s="2">
        <v>17053.830000000002</v>
      </c>
      <c r="C2006" s="2">
        <v>17099.36</v>
      </c>
      <c r="D2006" s="2">
        <v>16870.73</v>
      </c>
      <c r="E2006" s="2">
        <v>16906.54</v>
      </c>
    </row>
    <row r="2007" spans="1:5" x14ac:dyDescent="0.2">
      <c r="A2007" s="1">
        <v>42479</v>
      </c>
      <c r="B2007" s="2">
        <v>16582.66</v>
      </c>
      <c r="C2007" s="2">
        <v>16900.330000000002</v>
      </c>
      <c r="D2007" s="2">
        <v>16570.5</v>
      </c>
      <c r="E2007" s="2">
        <v>16874.439999999999</v>
      </c>
    </row>
    <row r="2008" spans="1:5" x14ac:dyDescent="0.2">
      <c r="A2008" s="1">
        <v>42478</v>
      </c>
      <c r="B2008" s="2">
        <v>16521.25</v>
      </c>
      <c r="C2008" s="2">
        <v>16526.900000000001</v>
      </c>
      <c r="D2008" s="2">
        <v>16254.2</v>
      </c>
      <c r="E2008" s="2">
        <v>16275.95</v>
      </c>
    </row>
    <row r="2009" spans="1:5" x14ac:dyDescent="0.2">
      <c r="A2009" s="1">
        <v>42475</v>
      </c>
      <c r="B2009" s="2">
        <v>16720.39</v>
      </c>
      <c r="C2009" s="2">
        <v>16928.669999999998</v>
      </c>
      <c r="D2009" s="2">
        <v>16720.39</v>
      </c>
      <c r="E2009" s="2">
        <v>16848.03</v>
      </c>
    </row>
    <row r="2010" spans="1:5" x14ac:dyDescent="0.2">
      <c r="A2010" s="1">
        <v>42474</v>
      </c>
      <c r="B2010" s="2">
        <v>16629.830000000002</v>
      </c>
      <c r="C2010" s="2">
        <v>16911.05</v>
      </c>
      <c r="D2010" s="2">
        <v>16602.169999999998</v>
      </c>
      <c r="E2010" s="2">
        <v>16911.05</v>
      </c>
    </row>
    <row r="2011" spans="1:5" x14ac:dyDescent="0.2">
      <c r="A2011" s="1">
        <v>42473</v>
      </c>
      <c r="B2011" s="2">
        <v>16142.71</v>
      </c>
      <c r="C2011" s="2">
        <v>16405.59</v>
      </c>
      <c r="D2011" s="2">
        <v>16132.23</v>
      </c>
      <c r="E2011" s="2">
        <v>16381.22</v>
      </c>
    </row>
    <row r="2012" spans="1:5" x14ac:dyDescent="0.2">
      <c r="A2012" s="1">
        <v>42472</v>
      </c>
      <c r="B2012" s="2">
        <v>15719.24</v>
      </c>
      <c r="C2012" s="2">
        <v>15963.03</v>
      </c>
      <c r="D2012" s="2">
        <v>15693.61</v>
      </c>
      <c r="E2012" s="2">
        <v>15928.79</v>
      </c>
    </row>
    <row r="2013" spans="1:5" x14ac:dyDescent="0.2">
      <c r="A2013" s="1">
        <v>42471</v>
      </c>
      <c r="B2013" s="2">
        <v>15761.57</v>
      </c>
      <c r="C2013" s="2">
        <v>15778.74</v>
      </c>
      <c r="D2013" s="2">
        <v>15525.49</v>
      </c>
      <c r="E2013" s="2">
        <v>15751.13</v>
      </c>
    </row>
    <row r="2014" spans="1:5" x14ac:dyDescent="0.2">
      <c r="A2014" s="1">
        <v>42468</v>
      </c>
      <c r="B2014" s="2">
        <v>15597.04</v>
      </c>
      <c r="C2014" s="2">
        <v>16027.63</v>
      </c>
      <c r="D2014" s="2">
        <v>15471.8</v>
      </c>
      <c r="E2014" s="2">
        <v>15821.52</v>
      </c>
    </row>
    <row r="2015" spans="1:5" x14ac:dyDescent="0.2">
      <c r="A2015" s="1">
        <v>42467</v>
      </c>
      <c r="B2015" s="2">
        <v>15739.26</v>
      </c>
      <c r="C2015" s="2">
        <v>15871.1</v>
      </c>
      <c r="D2015" s="2">
        <v>15636.21</v>
      </c>
      <c r="E2015" s="2">
        <v>15749.84</v>
      </c>
    </row>
    <row r="2016" spans="1:5" x14ac:dyDescent="0.2">
      <c r="A2016" s="1">
        <v>42466</v>
      </c>
      <c r="B2016" s="2">
        <v>15727.7</v>
      </c>
      <c r="C2016" s="2">
        <v>15828.61</v>
      </c>
      <c r="D2016" s="2">
        <v>15612.91</v>
      </c>
      <c r="E2016" s="2">
        <v>15715.36</v>
      </c>
    </row>
    <row r="2017" spans="1:5" x14ac:dyDescent="0.2">
      <c r="A2017" s="1">
        <v>42465</v>
      </c>
      <c r="B2017" s="2">
        <v>16044.23</v>
      </c>
      <c r="C2017" s="2">
        <v>16066.18</v>
      </c>
      <c r="D2017" s="2">
        <v>15698.55</v>
      </c>
      <c r="E2017" s="2">
        <v>15732.82</v>
      </c>
    </row>
    <row r="2018" spans="1:5" x14ac:dyDescent="0.2">
      <c r="A2018" s="1">
        <v>42464</v>
      </c>
      <c r="B2018" s="2">
        <v>16087.76</v>
      </c>
      <c r="C2018" s="2">
        <v>16238.51</v>
      </c>
      <c r="D2018" s="2">
        <v>16029.5</v>
      </c>
      <c r="E2018" s="2">
        <v>16123.27</v>
      </c>
    </row>
    <row r="2019" spans="1:5" x14ac:dyDescent="0.2">
      <c r="A2019" s="1">
        <v>42461</v>
      </c>
      <c r="B2019" s="2">
        <v>16719.560000000001</v>
      </c>
      <c r="C2019" s="2">
        <v>16719.560000000001</v>
      </c>
      <c r="D2019" s="2">
        <v>16113.01</v>
      </c>
      <c r="E2019" s="2">
        <v>16164.16</v>
      </c>
    </row>
    <row r="2020" spans="1:5" x14ac:dyDescent="0.2">
      <c r="A2020" s="1">
        <v>42460</v>
      </c>
      <c r="B2020" s="2">
        <v>16997.14</v>
      </c>
      <c r="C2020" s="2">
        <v>17033.650000000001</v>
      </c>
      <c r="D2020" s="2">
        <v>16758.669999999998</v>
      </c>
      <c r="E2020" s="2">
        <v>16758.669999999998</v>
      </c>
    </row>
    <row r="2021" spans="1:5" x14ac:dyDescent="0.2">
      <c r="A2021" s="1">
        <v>42459</v>
      </c>
      <c r="B2021" s="2">
        <v>17078.03</v>
      </c>
      <c r="C2021" s="2">
        <v>17078.03</v>
      </c>
      <c r="D2021" s="2">
        <v>16875.91</v>
      </c>
      <c r="E2021" s="2">
        <v>16878.96</v>
      </c>
    </row>
    <row r="2022" spans="1:5" x14ac:dyDescent="0.2">
      <c r="A2022" s="1">
        <v>42458</v>
      </c>
      <c r="B2022" s="2">
        <v>16985.28</v>
      </c>
      <c r="C2022" s="2">
        <v>17137.2</v>
      </c>
      <c r="D2022" s="2">
        <v>16948.43</v>
      </c>
      <c r="E2022" s="2">
        <v>17103.53</v>
      </c>
    </row>
    <row r="2023" spans="1:5" x14ac:dyDescent="0.2">
      <c r="A2023" s="1">
        <v>42457</v>
      </c>
      <c r="B2023" s="2">
        <v>17129.27</v>
      </c>
      <c r="C2023" s="2">
        <v>17167.88</v>
      </c>
      <c r="D2023" s="2">
        <v>16961.41</v>
      </c>
      <c r="E2023" s="2">
        <v>17134.37</v>
      </c>
    </row>
    <row r="2024" spans="1:5" x14ac:dyDescent="0.2">
      <c r="A2024" s="1">
        <v>42454</v>
      </c>
      <c r="B2024" s="2">
        <v>16949.53</v>
      </c>
      <c r="C2024" s="2">
        <v>17026.14</v>
      </c>
      <c r="D2024" s="2">
        <v>16889.400000000001</v>
      </c>
      <c r="E2024" s="2">
        <v>17002.75</v>
      </c>
    </row>
    <row r="2025" spans="1:5" x14ac:dyDescent="0.2">
      <c r="A2025" s="1">
        <v>42453</v>
      </c>
      <c r="B2025" s="2">
        <v>16979.39</v>
      </c>
      <c r="C2025" s="2">
        <v>17041.16</v>
      </c>
      <c r="D2025" s="2">
        <v>16843.990000000002</v>
      </c>
      <c r="E2025" s="2">
        <v>16892.330000000002</v>
      </c>
    </row>
    <row r="2026" spans="1:5" x14ac:dyDescent="0.2">
      <c r="A2026" s="1">
        <v>42452</v>
      </c>
      <c r="B2026" s="2">
        <v>17066.27</v>
      </c>
      <c r="C2026" s="2">
        <v>17142.080000000002</v>
      </c>
      <c r="D2026" s="2">
        <v>16964.310000000001</v>
      </c>
      <c r="E2026" s="2">
        <v>17000.98</v>
      </c>
    </row>
    <row r="2027" spans="1:5" x14ac:dyDescent="0.2">
      <c r="A2027" s="1">
        <v>42451</v>
      </c>
      <c r="B2027" s="2">
        <v>16937.310000000001</v>
      </c>
      <c r="C2027" s="2">
        <v>17107.8</v>
      </c>
      <c r="D2027" s="2">
        <v>16851.21</v>
      </c>
      <c r="E2027" s="2">
        <v>17048.55</v>
      </c>
    </row>
    <row r="2028" spans="1:5" x14ac:dyDescent="0.2">
      <c r="A2028" s="1">
        <v>42447</v>
      </c>
      <c r="B2028" s="2">
        <v>16883.75</v>
      </c>
      <c r="C2028" s="2">
        <v>16920.91</v>
      </c>
      <c r="D2028" s="2">
        <v>16613.689999999999</v>
      </c>
      <c r="E2028" s="2">
        <v>16724.810000000001</v>
      </c>
    </row>
    <row r="2029" spans="1:5" x14ac:dyDescent="0.2">
      <c r="A2029" s="1">
        <v>42446</v>
      </c>
      <c r="B2029" s="2">
        <v>17107.599999999999</v>
      </c>
      <c r="C2029" s="2">
        <v>17253.03</v>
      </c>
      <c r="D2029" s="2">
        <v>16814.84</v>
      </c>
      <c r="E2029" s="2">
        <v>16936.38</v>
      </c>
    </row>
    <row r="2030" spans="1:5" x14ac:dyDescent="0.2">
      <c r="A2030" s="1">
        <v>42445</v>
      </c>
      <c r="B2030" s="2">
        <v>16981.36</v>
      </c>
      <c r="C2030" s="2">
        <v>17102.45</v>
      </c>
      <c r="D2030" s="2">
        <v>16950.84</v>
      </c>
      <c r="E2030" s="2">
        <v>16974.45</v>
      </c>
    </row>
    <row r="2031" spans="1:5" x14ac:dyDescent="0.2">
      <c r="A2031" s="1">
        <v>42444</v>
      </c>
      <c r="B2031" s="2">
        <v>17219.89</v>
      </c>
      <c r="C2031" s="2">
        <v>17279.3</v>
      </c>
      <c r="D2031" s="2">
        <v>17042.560000000001</v>
      </c>
      <c r="E2031" s="2">
        <v>17117.07</v>
      </c>
    </row>
    <row r="2032" spans="1:5" x14ac:dyDescent="0.2">
      <c r="A2032" s="1">
        <v>42443</v>
      </c>
      <c r="B2032" s="2">
        <v>17155.52</v>
      </c>
      <c r="C2032" s="2">
        <v>17291.349999999999</v>
      </c>
      <c r="D2032" s="2">
        <v>17149.21</v>
      </c>
      <c r="E2032" s="2">
        <v>17233.75</v>
      </c>
    </row>
    <row r="2033" spans="1:5" x14ac:dyDescent="0.2">
      <c r="A2033" s="1">
        <v>42440</v>
      </c>
      <c r="B2033" s="2">
        <v>16610.18</v>
      </c>
      <c r="C2033" s="2">
        <v>17015.3</v>
      </c>
      <c r="D2033" s="2">
        <v>16575.75</v>
      </c>
      <c r="E2033" s="2">
        <v>16938.87</v>
      </c>
    </row>
    <row r="2034" spans="1:5" x14ac:dyDescent="0.2">
      <c r="A2034" s="1">
        <v>42439</v>
      </c>
      <c r="B2034" s="2">
        <v>16811</v>
      </c>
      <c r="C2034" s="2">
        <v>16887.599999999999</v>
      </c>
      <c r="D2034" s="2">
        <v>16713.13</v>
      </c>
      <c r="E2034" s="2">
        <v>16852.349999999999</v>
      </c>
    </row>
    <row r="2035" spans="1:5" x14ac:dyDescent="0.2">
      <c r="A2035" s="1">
        <v>42438</v>
      </c>
      <c r="B2035" s="2">
        <v>16625.59</v>
      </c>
      <c r="C2035" s="2">
        <v>16706.25</v>
      </c>
      <c r="D2035" s="2">
        <v>16494.8</v>
      </c>
      <c r="E2035" s="2">
        <v>16642.2</v>
      </c>
    </row>
    <row r="2036" spans="1:5" x14ac:dyDescent="0.2">
      <c r="A2036" s="1">
        <v>42437</v>
      </c>
      <c r="B2036" s="2">
        <v>16889.48</v>
      </c>
      <c r="C2036" s="2">
        <v>16909.79</v>
      </c>
      <c r="D2036" s="2">
        <v>16570.22</v>
      </c>
      <c r="E2036" s="2">
        <v>16783.150000000001</v>
      </c>
    </row>
    <row r="2037" spans="1:5" x14ac:dyDescent="0.2">
      <c r="A2037" s="1">
        <v>42436</v>
      </c>
      <c r="B2037" s="2">
        <v>17024.64</v>
      </c>
      <c r="C2037" s="2">
        <v>17026.25</v>
      </c>
      <c r="D2037" s="2">
        <v>16894.580000000002</v>
      </c>
      <c r="E2037" s="2">
        <v>16911.32</v>
      </c>
    </row>
    <row r="2038" spans="1:5" x14ac:dyDescent="0.2">
      <c r="A2038" s="1">
        <v>42433</v>
      </c>
      <c r="B2038" s="2">
        <v>16927.36</v>
      </c>
      <c r="C2038" s="2">
        <v>17042.919999999998</v>
      </c>
      <c r="D2038" s="2">
        <v>16861.38</v>
      </c>
      <c r="E2038" s="2">
        <v>17014.78</v>
      </c>
    </row>
    <row r="2039" spans="1:5" x14ac:dyDescent="0.2">
      <c r="A2039" s="1">
        <v>42432</v>
      </c>
      <c r="B2039" s="2">
        <v>16695.78</v>
      </c>
      <c r="C2039" s="2">
        <v>16962.95</v>
      </c>
      <c r="D2039" s="2">
        <v>16691.939999999999</v>
      </c>
      <c r="E2039" s="2">
        <v>16960.16</v>
      </c>
    </row>
    <row r="2040" spans="1:5" x14ac:dyDescent="0.2">
      <c r="A2040" s="1">
        <v>42431</v>
      </c>
      <c r="B2040" s="2">
        <v>16391.48</v>
      </c>
      <c r="C2040" s="2">
        <v>16815.25</v>
      </c>
      <c r="D2040" s="2">
        <v>16388.919999999998</v>
      </c>
      <c r="E2040" s="2">
        <v>16746.55</v>
      </c>
    </row>
    <row r="2041" spans="1:5" x14ac:dyDescent="0.2">
      <c r="A2041" s="1">
        <v>42430</v>
      </c>
      <c r="B2041" s="2">
        <v>16013</v>
      </c>
      <c r="C2041" s="2">
        <v>16099.42</v>
      </c>
      <c r="D2041" s="2">
        <v>15857.37</v>
      </c>
      <c r="E2041" s="2">
        <v>16085.51</v>
      </c>
    </row>
    <row r="2042" spans="1:5" x14ac:dyDescent="0.2">
      <c r="A2042" s="1">
        <v>42429</v>
      </c>
      <c r="B2042" s="2">
        <v>16313.31</v>
      </c>
      <c r="C2042" s="2">
        <v>16464.75</v>
      </c>
      <c r="D2042" s="2">
        <v>16026.76</v>
      </c>
      <c r="E2042" s="2">
        <v>16026.76</v>
      </c>
    </row>
    <row r="2043" spans="1:5" x14ac:dyDescent="0.2">
      <c r="A2043" s="1">
        <v>42426</v>
      </c>
      <c r="B2043" s="2">
        <v>16311.52</v>
      </c>
      <c r="C2043" s="2">
        <v>16472.5</v>
      </c>
      <c r="D2043" s="2">
        <v>16188.41</v>
      </c>
      <c r="E2043" s="2">
        <v>16188.41</v>
      </c>
    </row>
    <row r="2044" spans="1:5" x14ac:dyDescent="0.2">
      <c r="A2044" s="1">
        <v>42425</v>
      </c>
      <c r="B2044" s="2">
        <v>15983.47</v>
      </c>
      <c r="C2044" s="2">
        <v>16218.29</v>
      </c>
      <c r="D2044" s="2">
        <v>15953.93</v>
      </c>
      <c r="E2044" s="2">
        <v>16140.34</v>
      </c>
    </row>
    <row r="2045" spans="1:5" x14ac:dyDescent="0.2">
      <c r="A2045" s="1">
        <v>42424</v>
      </c>
      <c r="B2045" s="2">
        <v>15851.13</v>
      </c>
      <c r="C2045" s="2">
        <v>16006.45</v>
      </c>
      <c r="D2045" s="2">
        <v>15753.77</v>
      </c>
      <c r="E2045" s="2">
        <v>15915.79</v>
      </c>
    </row>
    <row r="2046" spans="1:5" x14ac:dyDescent="0.2">
      <c r="A2046" s="1">
        <v>42423</v>
      </c>
      <c r="B2046" s="2">
        <v>16230.38</v>
      </c>
      <c r="C2046" s="2">
        <v>16350.38</v>
      </c>
      <c r="D2046" s="2">
        <v>16001.19</v>
      </c>
      <c r="E2046" s="2">
        <v>16052.05</v>
      </c>
    </row>
    <row r="2047" spans="1:5" x14ac:dyDescent="0.2">
      <c r="A2047" s="1">
        <v>42422</v>
      </c>
      <c r="B2047" s="2">
        <v>15851.39</v>
      </c>
      <c r="C2047" s="2">
        <v>16187.4</v>
      </c>
      <c r="D2047" s="2">
        <v>15816.83</v>
      </c>
      <c r="E2047" s="2">
        <v>16111.05</v>
      </c>
    </row>
    <row r="2048" spans="1:5" x14ac:dyDescent="0.2">
      <c r="A2048" s="1">
        <v>42419</v>
      </c>
      <c r="B2048" s="2">
        <v>16050.4</v>
      </c>
      <c r="C2048" s="2">
        <v>16050.46</v>
      </c>
      <c r="D2048" s="2">
        <v>15799.35</v>
      </c>
      <c r="E2048" s="2">
        <v>15967.17</v>
      </c>
    </row>
    <row r="2049" spans="1:5" x14ac:dyDescent="0.2">
      <c r="A2049" s="1">
        <v>42418</v>
      </c>
      <c r="B2049" s="2">
        <v>16138.08</v>
      </c>
      <c r="C2049" s="2">
        <v>16337.59</v>
      </c>
      <c r="D2049" s="2">
        <v>16118.8</v>
      </c>
      <c r="E2049" s="2">
        <v>16196.8</v>
      </c>
    </row>
    <row r="2050" spans="1:5" x14ac:dyDescent="0.2">
      <c r="A2050" s="1">
        <v>42417</v>
      </c>
      <c r="B2050" s="2">
        <v>16035.35</v>
      </c>
      <c r="C2050" s="2">
        <v>16214.46</v>
      </c>
      <c r="D2050" s="2">
        <v>15632.12</v>
      </c>
      <c r="E2050" s="2">
        <v>15836.36</v>
      </c>
    </row>
    <row r="2051" spans="1:5" x14ac:dyDescent="0.2">
      <c r="A2051" s="1">
        <v>42416</v>
      </c>
      <c r="B2051" s="2">
        <v>15849.47</v>
      </c>
      <c r="C2051" s="2">
        <v>16341.56</v>
      </c>
      <c r="D2051" s="2">
        <v>15809.58</v>
      </c>
      <c r="E2051" s="2">
        <v>16054.43</v>
      </c>
    </row>
    <row r="2052" spans="1:5" x14ac:dyDescent="0.2">
      <c r="A2052" s="1">
        <v>42415</v>
      </c>
      <c r="B2052" s="2">
        <v>15248.38</v>
      </c>
      <c r="C2052" s="2">
        <v>16155.1</v>
      </c>
      <c r="D2052" s="2">
        <v>15243.88</v>
      </c>
      <c r="E2052" s="2">
        <v>16022.58</v>
      </c>
    </row>
    <row r="2053" spans="1:5" x14ac:dyDescent="0.2">
      <c r="A2053" s="1">
        <v>42412</v>
      </c>
      <c r="B2053" s="2">
        <v>15426.27</v>
      </c>
      <c r="C2053" s="2">
        <v>15437.22</v>
      </c>
      <c r="D2053" s="2">
        <v>14865.77</v>
      </c>
      <c r="E2053" s="2">
        <v>14952.61</v>
      </c>
    </row>
    <row r="2054" spans="1:5" x14ac:dyDescent="0.2">
      <c r="A2054" s="1">
        <v>42410</v>
      </c>
      <c r="B2054" s="2">
        <v>16127.86</v>
      </c>
      <c r="C2054" s="2">
        <v>16163.03</v>
      </c>
      <c r="D2054" s="2">
        <v>15429.99</v>
      </c>
      <c r="E2054" s="2">
        <v>15713.39</v>
      </c>
    </row>
    <row r="2055" spans="1:5" x14ac:dyDescent="0.2">
      <c r="A2055" s="1">
        <v>42409</v>
      </c>
      <c r="B2055" s="2">
        <v>16666.79</v>
      </c>
      <c r="C2055" s="2">
        <v>16668.7</v>
      </c>
      <c r="D2055" s="2">
        <v>16025.94</v>
      </c>
      <c r="E2055" s="2">
        <v>16085.44</v>
      </c>
    </row>
    <row r="2056" spans="1:5" x14ac:dyDescent="0.2">
      <c r="A2056" s="1">
        <v>42408</v>
      </c>
      <c r="B2056" s="2">
        <v>16620.91</v>
      </c>
      <c r="C2056" s="2">
        <v>17099.009999999998</v>
      </c>
      <c r="D2056" s="2">
        <v>16552.3</v>
      </c>
      <c r="E2056" s="2">
        <v>17004.3</v>
      </c>
    </row>
    <row r="2057" spans="1:5" x14ac:dyDescent="0.2">
      <c r="A2057" s="1">
        <v>42405</v>
      </c>
      <c r="B2057" s="2">
        <v>16790.53</v>
      </c>
      <c r="C2057" s="2">
        <v>16893.12</v>
      </c>
      <c r="D2057" s="2">
        <v>16627.8</v>
      </c>
      <c r="E2057" s="2">
        <v>16819.59</v>
      </c>
    </row>
    <row r="2058" spans="1:5" x14ac:dyDescent="0.2">
      <c r="A2058" s="1">
        <v>42404</v>
      </c>
      <c r="B2058" s="2">
        <v>17071.11</v>
      </c>
      <c r="C2058" s="2">
        <v>17209.560000000001</v>
      </c>
      <c r="D2058" s="2">
        <v>16941.88</v>
      </c>
      <c r="E2058" s="2">
        <v>17044.990000000002</v>
      </c>
    </row>
    <row r="2059" spans="1:5" x14ac:dyDescent="0.2">
      <c r="A2059" s="1">
        <v>42403</v>
      </c>
      <c r="B2059" s="2">
        <v>17497.41</v>
      </c>
      <c r="C2059" s="2">
        <v>17515.68</v>
      </c>
      <c r="D2059" s="2">
        <v>17080.57</v>
      </c>
      <c r="E2059" s="2">
        <v>17191.25</v>
      </c>
    </row>
    <row r="2060" spans="1:5" x14ac:dyDescent="0.2">
      <c r="A2060" s="1">
        <v>42402</v>
      </c>
      <c r="B2060" s="2">
        <v>17716.52</v>
      </c>
      <c r="C2060" s="2">
        <v>17864.7</v>
      </c>
      <c r="D2060" s="2">
        <v>17684.66</v>
      </c>
      <c r="E2060" s="2">
        <v>17750.68</v>
      </c>
    </row>
    <row r="2061" spans="1:5" x14ac:dyDescent="0.2">
      <c r="A2061" s="1">
        <v>42401</v>
      </c>
      <c r="B2061" s="2">
        <v>17699.599999999999</v>
      </c>
      <c r="C2061" s="2">
        <v>17905.37</v>
      </c>
      <c r="D2061" s="2">
        <v>17666.48</v>
      </c>
      <c r="E2061" s="2">
        <v>17865.23</v>
      </c>
    </row>
    <row r="2062" spans="1:5" x14ac:dyDescent="0.2">
      <c r="A2062" s="1">
        <v>42398</v>
      </c>
      <c r="B2062" s="2">
        <v>17155.060000000001</v>
      </c>
      <c r="C2062" s="2">
        <v>17638.93</v>
      </c>
      <c r="D2062" s="2">
        <v>16767.09</v>
      </c>
      <c r="E2062" s="2">
        <v>17518.3</v>
      </c>
    </row>
    <row r="2063" spans="1:5" x14ac:dyDescent="0.2">
      <c r="A2063" s="1">
        <v>42397</v>
      </c>
      <c r="B2063" s="2">
        <v>17059.84</v>
      </c>
      <c r="C2063" s="2">
        <v>17235.439999999999</v>
      </c>
      <c r="D2063" s="2">
        <v>16942.13</v>
      </c>
      <c r="E2063" s="2">
        <v>17041.45</v>
      </c>
    </row>
    <row r="2064" spans="1:5" x14ac:dyDescent="0.2">
      <c r="A2064" s="1">
        <v>42396</v>
      </c>
      <c r="B2064" s="2">
        <v>16949.189999999999</v>
      </c>
      <c r="C2064" s="2">
        <v>17242.27</v>
      </c>
      <c r="D2064" s="2">
        <v>16947.95</v>
      </c>
      <c r="E2064" s="2">
        <v>17163.919999999998</v>
      </c>
    </row>
    <row r="2065" spans="1:5" x14ac:dyDescent="0.2">
      <c r="A2065" s="1">
        <v>42395</v>
      </c>
      <c r="B2065" s="2">
        <v>16833.13</v>
      </c>
      <c r="C2065" s="2">
        <v>16839.52</v>
      </c>
      <c r="D2065" s="2">
        <v>16652.259999999998</v>
      </c>
      <c r="E2065" s="2">
        <v>16708.900000000001</v>
      </c>
    </row>
    <row r="2066" spans="1:5" x14ac:dyDescent="0.2">
      <c r="A2066" s="1">
        <v>42394</v>
      </c>
      <c r="B2066" s="2">
        <v>17145.810000000001</v>
      </c>
      <c r="C2066" s="2">
        <v>17208.240000000002</v>
      </c>
      <c r="D2066" s="2">
        <v>16922.21</v>
      </c>
      <c r="E2066" s="2">
        <v>17110.91</v>
      </c>
    </row>
    <row r="2067" spans="1:5" x14ac:dyDescent="0.2">
      <c r="A2067" s="1">
        <v>42391</v>
      </c>
      <c r="B2067" s="2">
        <v>16336.72</v>
      </c>
      <c r="C2067" s="2">
        <v>16993.96</v>
      </c>
      <c r="D2067" s="2">
        <v>16332.45</v>
      </c>
      <c r="E2067" s="2">
        <v>16958.53</v>
      </c>
    </row>
    <row r="2068" spans="1:5" x14ac:dyDescent="0.2">
      <c r="A2068" s="1">
        <v>42390</v>
      </c>
      <c r="B2068" s="2">
        <v>16466.86</v>
      </c>
      <c r="C2068" s="2">
        <v>16734.580000000002</v>
      </c>
      <c r="D2068" s="2">
        <v>16017.26</v>
      </c>
      <c r="E2068" s="2">
        <v>16017.26</v>
      </c>
    </row>
    <row r="2069" spans="1:5" x14ac:dyDescent="0.2">
      <c r="A2069" s="1">
        <v>42389</v>
      </c>
      <c r="B2069" s="2">
        <v>17030.28</v>
      </c>
      <c r="C2069" s="2">
        <v>17031.32</v>
      </c>
      <c r="D2069" s="2">
        <v>16387.61</v>
      </c>
      <c r="E2069" s="2">
        <v>16416.189999999999</v>
      </c>
    </row>
    <row r="2070" spans="1:5" x14ac:dyDescent="0.2">
      <c r="A2070" s="1">
        <v>42388</v>
      </c>
      <c r="B2070" s="2">
        <v>16902.29</v>
      </c>
      <c r="C2070" s="2">
        <v>17088.310000000001</v>
      </c>
      <c r="D2070" s="2">
        <v>16812.650000000001</v>
      </c>
      <c r="E2070" s="2">
        <v>17048.37</v>
      </c>
    </row>
    <row r="2071" spans="1:5" x14ac:dyDescent="0.2">
      <c r="A2071" s="1">
        <v>42387</v>
      </c>
      <c r="B2071" s="2">
        <v>16826.93</v>
      </c>
      <c r="C2071" s="2">
        <v>17037.259999999998</v>
      </c>
      <c r="D2071" s="2">
        <v>16665.05</v>
      </c>
      <c r="E2071" s="2">
        <v>16955.57</v>
      </c>
    </row>
    <row r="2072" spans="1:5" x14ac:dyDescent="0.2">
      <c r="A2072" s="1">
        <v>42384</v>
      </c>
      <c r="B2072" s="2">
        <v>17522.46</v>
      </c>
      <c r="C2072" s="2">
        <v>17597.87</v>
      </c>
      <c r="D2072" s="2">
        <v>17057.599999999999</v>
      </c>
      <c r="E2072" s="2">
        <v>17147.11</v>
      </c>
    </row>
    <row r="2073" spans="1:5" x14ac:dyDescent="0.2">
      <c r="A2073" s="1">
        <v>42383</v>
      </c>
      <c r="B2073" s="2">
        <v>17384.93</v>
      </c>
      <c r="C2073" s="2">
        <v>17393.830000000002</v>
      </c>
      <c r="D2073" s="2">
        <v>16944.41</v>
      </c>
      <c r="E2073" s="2">
        <v>17240.95</v>
      </c>
    </row>
    <row r="2074" spans="1:5" x14ac:dyDescent="0.2">
      <c r="A2074" s="1">
        <v>42382</v>
      </c>
      <c r="B2074" s="2">
        <v>17449.12</v>
      </c>
      <c r="C2074" s="2">
        <v>17717.75</v>
      </c>
      <c r="D2074" s="2">
        <v>17414.55</v>
      </c>
      <c r="E2074" s="2">
        <v>17715.63</v>
      </c>
    </row>
    <row r="2075" spans="1:5" x14ac:dyDescent="0.2">
      <c r="A2075" s="1">
        <v>42381</v>
      </c>
      <c r="B2075" s="2">
        <v>17470.93</v>
      </c>
      <c r="C2075" s="2">
        <v>17546.57</v>
      </c>
      <c r="D2075" s="2">
        <v>17184.78</v>
      </c>
      <c r="E2075" s="2">
        <v>17218.96</v>
      </c>
    </row>
    <row r="2076" spans="1:5" x14ac:dyDescent="0.2">
      <c r="A2076" s="1">
        <v>42377</v>
      </c>
      <c r="B2076" s="2">
        <v>17562.23</v>
      </c>
      <c r="C2076" s="2">
        <v>17975.310000000001</v>
      </c>
      <c r="D2076" s="2">
        <v>17509.64</v>
      </c>
      <c r="E2076" s="2">
        <v>17697.96</v>
      </c>
    </row>
    <row r="2077" spans="1:5" x14ac:dyDescent="0.2">
      <c r="A2077" s="1">
        <v>42376</v>
      </c>
      <c r="B2077" s="2">
        <v>18139.77</v>
      </c>
      <c r="C2077" s="2">
        <v>18172.04</v>
      </c>
      <c r="D2077" s="2">
        <v>17767.34</v>
      </c>
      <c r="E2077" s="2">
        <v>17767.34</v>
      </c>
    </row>
    <row r="2078" spans="1:5" x14ac:dyDescent="0.2">
      <c r="A2078" s="1">
        <v>42375</v>
      </c>
      <c r="B2078" s="2">
        <v>18410.57</v>
      </c>
      <c r="C2078" s="2">
        <v>18469.38</v>
      </c>
      <c r="D2078" s="2">
        <v>18064.3</v>
      </c>
      <c r="E2078" s="2">
        <v>18191.32</v>
      </c>
    </row>
    <row r="2079" spans="1:5" x14ac:dyDescent="0.2">
      <c r="A2079" s="1">
        <v>42374</v>
      </c>
      <c r="B2079" s="2">
        <v>18398.759999999998</v>
      </c>
      <c r="C2079" s="2">
        <v>18547.38</v>
      </c>
      <c r="D2079" s="2">
        <v>18327.52</v>
      </c>
      <c r="E2079" s="2">
        <v>18374</v>
      </c>
    </row>
    <row r="2080" spans="1:5" x14ac:dyDescent="0.2">
      <c r="A2080" s="1">
        <v>42373</v>
      </c>
      <c r="B2080" s="2">
        <v>18818.580000000002</v>
      </c>
      <c r="C2080" s="2">
        <v>18951.12</v>
      </c>
      <c r="D2080" s="2">
        <v>18394.43</v>
      </c>
      <c r="E2080" s="2">
        <v>18450.98</v>
      </c>
    </row>
    <row r="2081" spans="1:5" x14ac:dyDescent="0.2">
      <c r="A2081" s="1">
        <v>42368</v>
      </c>
      <c r="B2081" s="2">
        <v>19070.830000000002</v>
      </c>
      <c r="C2081" s="2">
        <v>19113.18</v>
      </c>
      <c r="D2081" s="2">
        <v>19017.27</v>
      </c>
      <c r="E2081" s="2">
        <v>19033.71</v>
      </c>
    </row>
    <row r="2082" spans="1:5" x14ac:dyDescent="0.2">
      <c r="A2082" s="1">
        <v>42367</v>
      </c>
      <c r="B2082" s="2">
        <v>18843.39</v>
      </c>
      <c r="C2082" s="2">
        <v>18991.009999999998</v>
      </c>
      <c r="D2082" s="2">
        <v>18783.36</v>
      </c>
      <c r="E2082" s="2">
        <v>18982.23</v>
      </c>
    </row>
    <row r="2083" spans="1:5" x14ac:dyDescent="0.2">
      <c r="A2083" s="1">
        <v>42366</v>
      </c>
      <c r="B2083" s="2">
        <v>18838.91</v>
      </c>
      <c r="C2083" s="2">
        <v>18922.900000000001</v>
      </c>
      <c r="D2083" s="2">
        <v>18764.54</v>
      </c>
      <c r="E2083" s="2">
        <v>18873.349999999999</v>
      </c>
    </row>
    <row r="2084" spans="1:5" x14ac:dyDescent="0.2">
      <c r="A2084" s="1">
        <v>42363</v>
      </c>
      <c r="B2084" s="2">
        <v>18823.91</v>
      </c>
      <c r="C2084" s="2">
        <v>18870.7</v>
      </c>
      <c r="D2084" s="2">
        <v>18744.439999999999</v>
      </c>
      <c r="E2084" s="2">
        <v>18769.060000000001</v>
      </c>
    </row>
    <row r="2085" spans="1:5" x14ac:dyDescent="0.2">
      <c r="A2085" s="1">
        <v>42362</v>
      </c>
      <c r="B2085" s="2">
        <v>19071.41</v>
      </c>
      <c r="C2085" s="2">
        <v>19071.41</v>
      </c>
      <c r="D2085" s="2">
        <v>18780.939999999999</v>
      </c>
      <c r="E2085" s="2">
        <v>18789.689999999999</v>
      </c>
    </row>
    <row r="2086" spans="1:5" x14ac:dyDescent="0.2">
      <c r="A2086" s="1">
        <v>42360</v>
      </c>
      <c r="B2086" s="2">
        <v>18927.86</v>
      </c>
      <c r="C2086" s="2">
        <v>18943.46</v>
      </c>
      <c r="D2086" s="2">
        <v>18824.650000000001</v>
      </c>
      <c r="E2086" s="2">
        <v>18886.7</v>
      </c>
    </row>
    <row r="2087" spans="1:5" x14ac:dyDescent="0.2">
      <c r="A2087" s="1">
        <v>42359</v>
      </c>
      <c r="B2087" s="2">
        <v>18845.5</v>
      </c>
      <c r="C2087" s="2">
        <v>18979.830000000002</v>
      </c>
      <c r="D2087" s="2">
        <v>18651.13</v>
      </c>
      <c r="E2087" s="2">
        <v>18916.02</v>
      </c>
    </row>
    <row r="2088" spans="1:5" x14ac:dyDescent="0.2">
      <c r="A2088" s="1">
        <v>42356</v>
      </c>
      <c r="B2088" s="2">
        <v>19320.46</v>
      </c>
      <c r="C2088" s="2">
        <v>19869.080000000002</v>
      </c>
      <c r="D2088" s="2">
        <v>18982.25</v>
      </c>
      <c r="E2088" s="2">
        <v>18986.8</v>
      </c>
    </row>
    <row r="2089" spans="1:5" x14ac:dyDescent="0.2">
      <c r="A2089" s="1">
        <v>42355</v>
      </c>
      <c r="B2089" s="2">
        <v>19364.57</v>
      </c>
      <c r="C2089" s="2">
        <v>19507.169999999998</v>
      </c>
      <c r="D2089" s="2">
        <v>19325.150000000001</v>
      </c>
      <c r="E2089" s="2">
        <v>19353.560000000001</v>
      </c>
    </row>
    <row r="2090" spans="1:5" x14ac:dyDescent="0.2">
      <c r="A2090" s="1">
        <v>42354</v>
      </c>
      <c r="B2090" s="2">
        <v>18868.2</v>
      </c>
      <c r="C2090" s="2">
        <v>19054.89</v>
      </c>
      <c r="D2090" s="2">
        <v>18859.11</v>
      </c>
      <c r="E2090" s="2">
        <v>19049.91</v>
      </c>
    </row>
    <row r="2091" spans="1:5" x14ac:dyDescent="0.2">
      <c r="A2091" s="1">
        <v>42353</v>
      </c>
      <c r="B2091" s="2">
        <v>18869.04</v>
      </c>
      <c r="C2091" s="2">
        <v>18897.87</v>
      </c>
      <c r="D2091" s="2">
        <v>18562.509999999998</v>
      </c>
      <c r="E2091" s="2">
        <v>18565.900000000001</v>
      </c>
    </row>
    <row r="2092" spans="1:5" x14ac:dyDescent="0.2">
      <c r="A2092" s="1">
        <v>42352</v>
      </c>
      <c r="B2092" s="2">
        <v>18887.09</v>
      </c>
      <c r="C2092" s="2">
        <v>18911.78</v>
      </c>
      <c r="D2092" s="2">
        <v>18611.09</v>
      </c>
      <c r="E2092" s="2">
        <v>18883.419999999998</v>
      </c>
    </row>
    <row r="2093" spans="1:5" x14ac:dyDescent="0.2">
      <c r="A2093" s="1">
        <v>42349</v>
      </c>
      <c r="B2093" s="2">
        <v>19020.75</v>
      </c>
      <c r="C2093" s="2">
        <v>19282.21</v>
      </c>
      <c r="D2093" s="2">
        <v>19020.75</v>
      </c>
      <c r="E2093" s="2">
        <v>19230.48</v>
      </c>
    </row>
    <row r="2094" spans="1:5" x14ac:dyDescent="0.2">
      <c r="A2094" s="1">
        <v>42348</v>
      </c>
      <c r="B2094" s="2">
        <v>19070.02</v>
      </c>
      <c r="C2094" s="2">
        <v>19125.060000000001</v>
      </c>
      <c r="D2094" s="2">
        <v>19025.78</v>
      </c>
      <c r="E2094" s="2">
        <v>19046.55</v>
      </c>
    </row>
    <row r="2095" spans="1:5" x14ac:dyDescent="0.2">
      <c r="A2095" s="1">
        <v>42347</v>
      </c>
      <c r="B2095" s="2">
        <v>19391.5</v>
      </c>
      <c r="C2095" s="2">
        <v>19475.400000000001</v>
      </c>
      <c r="D2095" s="2">
        <v>19260.12</v>
      </c>
      <c r="E2095" s="2">
        <v>19301.07</v>
      </c>
    </row>
    <row r="2096" spans="1:5" x14ac:dyDescent="0.2">
      <c r="A2096" s="1">
        <v>42346</v>
      </c>
      <c r="B2096" s="2">
        <v>19689.87</v>
      </c>
      <c r="C2096" s="2">
        <v>19764.21</v>
      </c>
      <c r="D2096" s="2">
        <v>19475.28</v>
      </c>
      <c r="E2096" s="2">
        <v>19492.599999999999</v>
      </c>
    </row>
    <row r="2097" spans="1:5" x14ac:dyDescent="0.2">
      <c r="A2097" s="1">
        <v>42345</v>
      </c>
      <c r="B2097" s="2">
        <v>19710.39</v>
      </c>
      <c r="C2097" s="2">
        <v>19811.509999999998</v>
      </c>
      <c r="D2097" s="2">
        <v>19677.21</v>
      </c>
      <c r="E2097" s="2">
        <v>19698.150000000001</v>
      </c>
    </row>
    <row r="2098" spans="1:5" x14ac:dyDescent="0.2">
      <c r="A2098" s="1">
        <v>42342</v>
      </c>
      <c r="B2098" s="2">
        <v>19616.52</v>
      </c>
      <c r="C2098" s="2">
        <v>19660.900000000001</v>
      </c>
      <c r="D2098" s="2">
        <v>19444.54</v>
      </c>
      <c r="E2098" s="2">
        <v>19504.48</v>
      </c>
    </row>
    <row r="2099" spans="1:5" x14ac:dyDescent="0.2">
      <c r="A2099" s="1">
        <v>42341</v>
      </c>
      <c r="B2099" s="2">
        <v>19894.63</v>
      </c>
      <c r="C2099" s="2">
        <v>19967.88</v>
      </c>
      <c r="D2099" s="2">
        <v>19862.740000000002</v>
      </c>
      <c r="E2099" s="2">
        <v>19939.900000000001</v>
      </c>
    </row>
    <row r="2100" spans="1:5" x14ac:dyDescent="0.2">
      <c r="A2100" s="1">
        <v>42340</v>
      </c>
      <c r="B2100" s="2">
        <v>19957.5</v>
      </c>
      <c r="C2100" s="2">
        <v>20002.12</v>
      </c>
      <c r="D2100" s="2">
        <v>19926.22</v>
      </c>
      <c r="E2100" s="2">
        <v>19938.13</v>
      </c>
    </row>
    <row r="2101" spans="1:5" x14ac:dyDescent="0.2">
      <c r="A2101" s="1">
        <v>42339</v>
      </c>
      <c r="B2101" s="2">
        <v>19957.5</v>
      </c>
      <c r="C2101" s="2">
        <v>20012.400000000001</v>
      </c>
      <c r="D2101" s="2">
        <v>19797.55</v>
      </c>
      <c r="E2101" s="2">
        <v>20012.400000000001</v>
      </c>
    </row>
    <row r="2102" spans="1:5" x14ac:dyDescent="0.2">
      <c r="A2102" s="1">
        <v>42338</v>
      </c>
      <c r="B2102" s="2">
        <v>19857.38</v>
      </c>
      <c r="C2102" s="2">
        <v>19867.95</v>
      </c>
      <c r="D2102" s="2">
        <v>19707.669999999998</v>
      </c>
      <c r="E2102" s="2">
        <v>19747.47</v>
      </c>
    </row>
    <row r="2103" spans="1:5" x14ac:dyDescent="0.2">
      <c r="A2103" s="1">
        <v>42335</v>
      </c>
      <c r="B2103" s="2">
        <v>19994.05</v>
      </c>
      <c r="C2103" s="2">
        <v>19994.05</v>
      </c>
      <c r="D2103" s="2">
        <v>19831.25</v>
      </c>
      <c r="E2103" s="2">
        <v>19883.939999999999</v>
      </c>
    </row>
    <row r="2104" spans="1:5" x14ac:dyDescent="0.2">
      <c r="A2104" s="1">
        <v>42334</v>
      </c>
      <c r="B2104" s="2">
        <v>19929.97</v>
      </c>
      <c r="C2104" s="2">
        <v>19992.439999999999</v>
      </c>
      <c r="D2104" s="2">
        <v>19926.099999999999</v>
      </c>
      <c r="E2104" s="2">
        <v>19944.41</v>
      </c>
    </row>
    <row r="2105" spans="1:5" x14ac:dyDescent="0.2">
      <c r="A2105" s="1">
        <v>42333</v>
      </c>
      <c r="B2105" s="2">
        <v>19856.84</v>
      </c>
      <c r="C2105" s="2">
        <v>19871.75</v>
      </c>
      <c r="D2105" s="2">
        <v>19786.53</v>
      </c>
      <c r="E2105" s="2">
        <v>19847.580000000002</v>
      </c>
    </row>
    <row r="2106" spans="1:5" x14ac:dyDescent="0.2">
      <c r="A2106" s="1">
        <v>42332</v>
      </c>
      <c r="B2106" s="2">
        <v>19875.990000000002</v>
      </c>
      <c r="C2106" s="2">
        <v>19954</v>
      </c>
      <c r="D2106" s="2">
        <v>19834.759999999998</v>
      </c>
      <c r="E2106" s="2">
        <v>19924.89</v>
      </c>
    </row>
    <row r="2107" spans="1:5" x14ac:dyDescent="0.2">
      <c r="A2107" s="1">
        <v>42328</v>
      </c>
      <c r="B2107" s="2">
        <v>19800.2</v>
      </c>
      <c r="C2107" s="2">
        <v>19879.810000000001</v>
      </c>
      <c r="D2107" s="2">
        <v>19715.740000000002</v>
      </c>
      <c r="E2107" s="2">
        <v>19879.810000000001</v>
      </c>
    </row>
    <row r="2108" spans="1:5" x14ac:dyDescent="0.2">
      <c r="A2108" s="1">
        <v>42327</v>
      </c>
      <c r="B2108" s="2">
        <v>19851.240000000002</v>
      </c>
      <c r="C2108" s="2">
        <v>19959.060000000001</v>
      </c>
      <c r="D2108" s="2">
        <v>19761.560000000001</v>
      </c>
      <c r="E2108" s="2">
        <v>19859.810000000001</v>
      </c>
    </row>
    <row r="2109" spans="1:5" x14ac:dyDescent="0.2">
      <c r="A2109" s="1">
        <v>42326</v>
      </c>
      <c r="B2109" s="2">
        <v>19771.86</v>
      </c>
      <c r="C2109" s="2">
        <v>19840</v>
      </c>
      <c r="D2109" s="2">
        <v>19643.97</v>
      </c>
      <c r="E2109" s="2">
        <v>19649.18</v>
      </c>
    </row>
    <row r="2110" spans="1:5" x14ac:dyDescent="0.2">
      <c r="A2110" s="1">
        <v>42325</v>
      </c>
      <c r="B2110" s="2">
        <v>19641.669999999998</v>
      </c>
      <c r="C2110" s="2">
        <v>19726.009999999998</v>
      </c>
      <c r="D2110" s="2">
        <v>19628.84</v>
      </c>
      <c r="E2110" s="2">
        <v>19630.63</v>
      </c>
    </row>
    <row r="2111" spans="1:5" x14ac:dyDescent="0.2">
      <c r="A2111" s="1">
        <v>42324</v>
      </c>
      <c r="B2111" s="2">
        <v>19263.96</v>
      </c>
      <c r="C2111" s="2">
        <v>19451.09</v>
      </c>
      <c r="D2111" s="2">
        <v>19252.04</v>
      </c>
      <c r="E2111" s="2">
        <v>19393.689999999999</v>
      </c>
    </row>
    <row r="2112" spans="1:5" x14ac:dyDescent="0.2">
      <c r="A2112" s="1">
        <v>42321</v>
      </c>
      <c r="B2112" s="2">
        <v>19495.259999999998</v>
      </c>
      <c r="C2112" s="2">
        <v>19601.490000000002</v>
      </c>
      <c r="D2112" s="2">
        <v>19388.91</v>
      </c>
      <c r="E2112" s="2">
        <v>19596.91</v>
      </c>
    </row>
    <row r="2113" spans="1:5" x14ac:dyDescent="0.2">
      <c r="A2113" s="1">
        <v>42320</v>
      </c>
      <c r="B2113" s="2">
        <v>19644.650000000001</v>
      </c>
      <c r="C2113" s="2">
        <v>19725.830000000002</v>
      </c>
      <c r="D2113" s="2">
        <v>19597.990000000002</v>
      </c>
      <c r="E2113" s="2">
        <v>19697.77</v>
      </c>
    </row>
    <row r="2114" spans="1:5" x14ac:dyDescent="0.2">
      <c r="A2114" s="1">
        <v>42319</v>
      </c>
      <c r="B2114" s="2">
        <v>19602.009999999998</v>
      </c>
      <c r="C2114" s="2">
        <v>19724.12</v>
      </c>
      <c r="D2114" s="2">
        <v>19602.009999999998</v>
      </c>
      <c r="E2114" s="2">
        <v>19691.39</v>
      </c>
    </row>
    <row r="2115" spans="1:5" x14ac:dyDescent="0.2">
      <c r="A2115" s="1">
        <v>42318</v>
      </c>
      <c r="B2115" s="2">
        <v>19457.05</v>
      </c>
      <c r="C2115" s="2">
        <v>19674.05</v>
      </c>
      <c r="D2115" s="2">
        <v>19457.05</v>
      </c>
      <c r="E2115" s="2">
        <v>19671.259999999998</v>
      </c>
    </row>
    <row r="2116" spans="1:5" x14ac:dyDescent="0.2">
      <c r="A2116" s="1">
        <v>42317</v>
      </c>
      <c r="B2116" s="2">
        <v>19411.509999999998</v>
      </c>
      <c r="C2116" s="2">
        <v>19684.41</v>
      </c>
      <c r="D2116" s="2">
        <v>19389.740000000002</v>
      </c>
      <c r="E2116" s="2">
        <v>19642.740000000002</v>
      </c>
    </row>
    <row r="2117" spans="1:5" x14ac:dyDescent="0.2">
      <c r="A2117" s="1">
        <v>42314</v>
      </c>
      <c r="B2117" s="2">
        <v>19194.34</v>
      </c>
      <c r="C2117" s="2">
        <v>19294.150000000001</v>
      </c>
      <c r="D2117" s="2">
        <v>19164.86</v>
      </c>
      <c r="E2117" s="2">
        <v>19265.599999999999</v>
      </c>
    </row>
    <row r="2118" spans="1:5" x14ac:dyDescent="0.2">
      <c r="A2118" s="1">
        <v>42313</v>
      </c>
      <c r="B2118" s="2">
        <v>19029.439999999999</v>
      </c>
      <c r="C2118" s="2">
        <v>19167.09</v>
      </c>
      <c r="D2118" s="2">
        <v>18995.96</v>
      </c>
      <c r="E2118" s="2">
        <v>19116.41</v>
      </c>
    </row>
    <row r="2119" spans="1:5" x14ac:dyDescent="0.2">
      <c r="A2119" s="1">
        <v>42312</v>
      </c>
      <c r="B2119" s="2">
        <v>18941.32</v>
      </c>
      <c r="C2119" s="2">
        <v>19151.89</v>
      </c>
      <c r="D2119" s="2">
        <v>18926.91</v>
      </c>
      <c r="E2119" s="2">
        <v>18926.91</v>
      </c>
    </row>
    <row r="2120" spans="1:5" x14ac:dyDescent="0.2">
      <c r="A2120" s="1">
        <v>42310</v>
      </c>
      <c r="B2120" s="2">
        <v>18827.11</v>
      </c>
      <c r="C2120" s="2">
        <v>18861.11</v>
      </c>
      <c r="D2120" s="2">
        <v>18641.22</v>
      </c>
      <c r="E2120" s="2">
        <v>18683.240000000002</v>
      </c>
    </row>
    <row r="2121" spans="1:5" x14ac:dyDescent="0.2">
      <c r="A2121" s="1">
        <v>42307</v>
      </c>
      <c r="B2121" s="2">
        <v>18924.310000000001</v>
      </c>
      <c r="C2121" s="2">
        <v>19202.34</v>
      </c>
      <c r="D2121" s="2">
        <v>18784.689999999999</v>
      </c>
      <c r="E2121" s="2">
        <v>19083.099999999999</v>
      </c>
    </row>
    <row r="2122" spans="1:5" x14ac:dyDescent="0.2">
      <c r="A2122" s="1">
        <v>42306</v>
      </c>
      <c r="B2122" s="2">
        <v>19046.16</v>
      </c>
      <c r="C2122" s="2">
        <v>19080.89</v>
      </c>
      <c r="D2122" s="2">
        <v>18809.48</v>
      </c>
      <c r="E2122" s="2">
        <v>18935.71</v>
      </c>
    </row>
    <row r="2123" spans="1:5" x14ac:dyDescent="0.2">
      <c r="A2123" s="1">
        <v>42305</v>
      </c>
      <c r="B2123" s="2">
        <v>18826.939999999999</v>
      </c>
      <c r="C2123" s="2">
        <v>18925.509999999998</v>
      </c>
      <c r="D2123" s="2">
        <v>18815.12</v>
      </c>
      <c r="E2123" s="2">
        <v>18903.02</v>
      </c>
    </row>
    <row r="2124" spans="1:5" x14ac:dyDescent="0.2">
      <c r="A2124" s="1">
        <v>42304</v>
      </c>
      <c r="B2124" s="2">
        <v>18961.16</v>
      </c>
      <c r="C2124" s="2">
        <v>18964.990000000002</v>
      </c>
      <c r="D2124" s="2">
        <v>18760.79</v>
      </c>
      <c r="E2124" s="2">
        <v>18777.04</v>
      </c>
    </row>
    <row r="2125" spans="1:5" x14ac:dyDescent="0.2">
      <c r="A2125" s="1">
        <v>42303</v>
      </c>
      <c r="B2125" s="2">
        <v>19036.13</v>
      </c>
      <c r="C2125" s="2">
        <v>19088.759999999998</v>
      </c>
      <c r="D2125" s="2">
        <v>18937.45</v>
      </c>
      <c r="E2125" s="2">
        <v>18947.12</v>
      </c>
    </row>
    <row r="2126" spans="1:5" x14ac:dyDescent="0.2">
      <c r="A2126" s="1">
        <v>42300</v>
      </c>
      <c r="B2126" s="2">
        <v>18762.650000000001</v>
      </c>
      <c r="C2126" s="2">
        <v>18915.64</v>
      </c>
      <c r="D2126" s="2">
        <v>18746.61</v>
      </c>
      <c r="E2126" s="2">
        <v>18825.3</v>
      </c>
    </row>
    <row r="2127" spans="1:5" x14ac:dyDescent="0.2">
      <c r="A2127" s="1">
        <v>42299</v>
      </c>
      <c r="B2127" s="2">
        <v>18443.689999999999</v>
      </c>
      <c r="C2127" s="2">
        <v>18579.14</v>
      </c>
      <c r="D2127" s="2">
        <v>18376.009999999998</v>
      </c>
      <c r="E2127" s="2">
        <v>18435.87</v>
      </c>
    </row>
    <row r="2128" spans="1:5" x14ac:dyDescent="0.2">
      <c r="A2128" s="1">
        <v>42298</v>
      </c>
      <c r="B2128" s="2">
        <v>18167.64</v>
      </c>
      <c r="C2128" s="2">
        <v>18605.41</v>
      </c>
      <c r="D2128" s="2">
        <v>18167.64</v>
      </c>
      <c r="E2128" s="2">
        <v>18554.28</v>
      </c>
    </row>
    <row r="2129" spans="1:5" x14ac:dyDescent="0.2">
      <c r="A2129" s="1">
        <v>42297</v>
      </c>
      <c r="B2129" s="2">
        <v>18245.54</v>
      </c>
      <c r="C2129" s="2">
        <v>18253.13</v>
      </c>
      <c r="D2129" s="2">
        <v>18147.98</v>
      </c>
      <c r="E2129" s="2">
        <v>18207.150000000001</v>
      </c>
    </row>
    <row r="2130" spans="1:5" x14ac:dyDescent="0.2">
      <c r="A2130" s="1">
        <v>42296</v>
      </c>
      <c r="B2130" s="2">
        <v>18282.78</v>
      </c>
      <c r="C2130" s="2">
        <v>18314.09</v>
      </c>
      <c r="D2130" s="2">
        <v>18078.43</v>
      </c>
      <c r="E2130" s="2">
        <v>18131.23</v>
      </c>
    </row>
    <row r="2131" spans="1:5" x14ac:dyDescent="0.2">
      <c r="A2131" s="1">
        <v>42293</v>
      </c>
      <c r="B2131" s="2">
        <v>18300.830000000002</v>
      </c>
      <c r="C2131" s="2">
        <v>18397.52</v>
      </c>
      <c r="D2131" s="2">
        <v>18238.78</v>
      </c>
      <c r="E2131" s="2">
        <v>18291.8</v>
      </c>
    </row>
    <row r="2132" spans="1:5" x14ac:dyDescent="0.2">
      <c r="A2132" s="1">
        <v>42292</v>
      </c>
      <c r="B2132" s="2">
        <v>17804.91</v>
      </c>
      <c r="C2132" s="2">
        <v>18170.669999999998</v>
      </c>
      <c r="D2132" s="2">
        <v>17758.12</v>
      </c>
      <c r="E2132" s="2">
        <v>18096.900000000001</v>
      </c>
    </row>
    <row r="2133" spans="1:5" x14ac:dyDescent="0.2">
      <c r="A2133" s="1">
        <v>42291</v>
      </c>
      <c r="B2133" s="2">
        <v>18106.66</v>
      </c>
      <c r="C2133" s="2">
        <v>18126.39</v>
      </c>
      <c r="D2133" s="2">
        <v>17831.53</v>
      </c>
      <c r="E2133" s="2">
        <v>17891</v>
      </c>
    </row>
    <row r="2134" spans="1:5" x14ac:dyDescent="0.2">
      <c r="A2134" s="1">
        <v>42290</v>
      </c>
      <c r="B2134" s="2">
        <v>18335.150000000001</v>
      </c>
      <c r="C2134" s="2">
        <v>18359.71</v>
      </c>
      <c r="D2134" s="2">
        <v>18223.8</v>
      </c>
      <c r="E2134" s="2">
        <v>18234.740000000002</v>
      </c>
    </row>
    <row r="2135" spans="1:5" x14ac:dyDescent="0.2">
      <c r="A2135" s="1">
        <v>42286</v>
      </c>
      <c r="B2135" s="2">
        <v>18281.509999999998</v>
      </c>
      <c r="C2135" s="2">
        <v>18438.669999999998</v>
      </c>
      <c r="D2135" s="2">
        <v>18184.96</v>
      </c>
      <c r="E2135" s="2">
        <v>18438.669999999998</v>
      </c>
    </row>
    <row r="2136" spans="1:5" x14ac:dyDescent="0.2">
      <c r="A2136" s="1">
        <v>42285</v>
      </c>
      <c r="B2136" s="2">
        <v>18310.62</v>
      </c>
      <c r="C2136" s="2">
        <v>18400.689999999999</v>
      </c>
      <c r="D2136" s="2">
        <v>18121.68</v>
      </c>
      <c r="E2136" s="2">
        <v>18141.169999999998</v>
      </c>
    </row>
    <row r="2137" spans="1:5" x14ac:dyDescent="0.2">
      <c r="A2137" s="1">
        <v>42284</v>
      </c>
      <c r="B2137" s="2">
        <v>18168.2</v>
      </c>
      <c r="C2137" s="2">
        <v>18379.23</v>
      </c>
      <c r="D2137" s="2">
        <v>18043.080000000002</v>
      </c>
      <c r="E2137" s="2">
        <v>18322.98</v>
      </c>
    </row>
    <row r="2138" spans="1:5" x14ac:dyDescent="0.2">
      <c r="A2138" s="1">
        <v>42283</v>
      </c>
      <c r="B2138" s="2">
        <v>18302.41</v>
      </c>
      <c r="C2138" s="2">
        <v>18372.72</v>
      </c>
      <c r="D2138" s="2">
        <v>18094.849999999999</v>
      </c>
      <c r="E2138" s="2">
        <v>18186.099999999999</v>
      </c>
    </row>
    <row r="2139" spans="1:5" x14ac:dyDescent="0.2">
      <c r="A2139" s="1">
        <v>42282</v>
      </c>
      <c r="B2139" s="2">
        <v>17921</v>
      </c>
      <c r="C2139" s="2">
        <v>18079.46</v>
      </c>
      <c r="D2139" s="2">
        <v>17869.740000000002</v>
      </c>
      <c r="E2139" s="2">
        <v>18005.490000000002</v>
      </c>
    </row>
    <row r="2140" spans="1:5" x14ac:dyDescent="0.2">
      <c r="A2140" s="1">
        <v>42279</v>
      </c>
      <c r="B2140" s="2">
        <v>17564.39</v>
      </c>
      <c r="C2140" s="2">
        <v>17775.77</v>
      </c>
      <c r="D2140" s="2">
        <v>17537.849999999999</v>
      </c>
      <c r="E2140" s="2">
        <v>17725.13</v>
      </c>
    </row>
    <row r="2141" spans="1:5" x14ac:dyDescent="0.2">
      <c r="A2141" s="1">
        <v>42278</v>
      </c>
      <c r="B2141" s="2">
        <v>17479.97</v>
      </c>
      <c r="C2141" s="2">
        <v>17831.580000000002</v>
      </c>
      <c r="D2141" s="2">
        <v>17389.57</v>
      </c>
      <c r="E2141" s="2">
        <v>17722.419999999998</v>
      </c>
    </row>
    <row r="2142" spans="1:5" x14ac:dyDescent="0.2">
      <c r="A2142" s="1">
        <v>42277</v>
      </c>
      <c r="B2142" s="2">
        <v>17193.84</v>
      </c>
      <c r="C2142" s="2">
        <v>17460.97</v>
      </c>
      <c r="D2142" s="2">
        <v>17179.400000000001</v>
      </c>
      <c r="E2142" s="2">
        <v>17388.150000000001</v>
      </c>
    </row>
    <row r="2143" spans="1:5" x14ac:dyDescent="0.2">
      <c r="A2143" s="1">
        <v>42276</v>
      </c>
      <c r="B2143" s="2">
        <v>17359.38</v>
      </c>
      <c r="C2143" s="2">
        <v>17366.95</v>
      </c>
      <c r="D2143" s="2">
        <v>16901.490000000002</v>
      </c>
      <c r="E2143" s="2">
        <v>16930.84</v>
      </c>
    </row>
    <row r="2144" spans="1:5" x14ac:dyDescent="0.2">
      <c r="A2144" s="1">
        <v>42275</v>
      </c>
      <c r="B2144" s="2">
        <v>17811.12</v>
      </c>
      <c r="C2144" s="2">
        <v>17886.490000000002</v>
      </c>
      <c r="D2144" s="2">
        <v>17562.599999999999</v>
      </c>
      <c r="E2144" s="2">
        <v>17645.11</v>
      </c>
    </row>
    <row r="2145" spans="1:5" x14ac:dyDescent="0.2">
      <c r="A2145" s="1">
        <v>42272</v>
      </c>
      <c r="B2145" s="2">
        <v>17618.3</v>
      </c>
      <c r="C2145" s="2">
        <v>17880.509999999998</v>
      </c>
      <c r="D2145" s="2">
        <v>17483.689999999999</v>
      </c>
      <c r="E2145" s="2">
        <v>17880.509999999998</v>
      </c>
    </row>
    <row r="2146" spans="1:5" x14ac:dyDescent="0.2">
      <c r="A2146" s="1">
        <v>42271</v>
      </c>
      <c r="B2146" s="2">
        <v>17803.41</v>
      </c>
      <c r="C2146" s="2">
        <v>17865.84</v>
      </c>
      <c r="D2146" s="2">
        <v>17571.830000000002</v>
      </c>
      <c r="E2146" s="2">
        <v>17571.830000000002</v>
      </c>
    </row>
    <row r="2147" spans="1:5" x14ac:dyDescent="0.2">
      <c r="A2147" s="1">
        <v>42265</v>
      </c>
      <c r="B2147" s="2">
        <v>18275.48</v>
      </c>
      <c r="C2147" s="2">
        <v>18295.900000000001</v>
      </c>
      <c r="D2147" s="2">
        <v>18069.5</v>
      </c>
      <c r="E2147" s="2">
        <v>18070.21</v>
      </c>
    </row>
    <row r="2148" spans="1:5" x14ac:dyDescent="0.2">
      <c r="A2148" s="1">
        <v>42264</v>
      </c>
      <c r="B2148" s="2">
        <v>18361.990000000002</v>
      </c>
      <c r="C2148" s="2">
        <v>18468.2</v>
      </c>
      <c r="D2148" s="2">
        <v>18289.63</v>
      </c>
      <c r="E2148" s="2">
        <v>18432.27</v>
      </c>
    </row>
    <row r="2149" spans="1:5" x14ac:dyDescent="0.2">
      <c r="A2149" s="1">
        <v>42263</v>
      </c>
      <c r="B2149" s="2">
        <v>18238.150000000001</v>
      </c>
      <c r="C2149" s="2">
        <v>18291.97</v>
      </c>
      <c r="D2149" s="2">
        <v>18094.990000000002</v>
      </c>
      <c r="E2149" s="2">
        <v>18171.599999999999</v>
      </c>
    </row>
    <row r="2150" spans="1:5" x14ac:dyDescent="0.2">
      <c r="A2150" s="1">
        <v>42262</v>
      </c>
      <c r="B2150" s="2">
        <v>18082.72</v>
      </c>
      <c r="C2150" s="2">
        <v>18329.57</v>
      </c>
      <c r="D2150" s="2">
        <v>17995.98</v>
      </c>
      <c r="E2150" s="2">
        <v>18026.48</v>
      </c>
    </row>
    <row r="2151" spans="1:5" x14ac:dyDescent="0.2">
      <c r="A2151" s="1">
        <v>42261</v>
      </c>
      <c r="B2151" s="2">
        <v>18341.009999999998</v>
      </c>
      <c r="C2151" s="2">
        <v>18344.07</v>
      </c>
      <c r="D2151" s="2">
        <v>17925.09</v>
      </c>
      <c r="E2151" s="2">
        <v>17965.7</v>
      </c>
    </row>
    <row r="2152" spans="1:5" x14ac:dyDescent="0.2">
      <c r="A2152" s="1">
        <v>42258</v>
      </c>
      <c r="B2152" s="2">
        <v>18155.71</v>
      </c>
      <c r="C2152" s="2">
        <v>18362.990000000002</v>
      </c>
      <c r="D2152" s="2">
        <v>18124.349999999999</v>
      </c>
      <c r="E2152" s="2">
        <v>18264.22</v>
      </c>
    </row>
    <row r="2153" spans="1:5" x14ac:dyDescent="0.2">
      <c r="A2153" s="1">
        <v>42257</v>
      </c>
      <c r="B2153" s="2">
        <v>18418.64</v>
      </c>
      <c r="C2153" s="2">
        <v>18420.560000000001</v>
      </c>
      <c r="D2153" s="2">
        <v>17956.150000000001</v>
      </c>
      <c r="E2153" s="2">
        <v>18299.62</v>
      </c>
    </row>
    <row r="2154" spans="1:5" x14ac:dyDescent="0.2">
      <c r="A2154" s="1">
        <v>42256</v>
      </c>
      <c r="B2154" s="2">
        <v>17758.13</v>
      </c>
      <c r="C2154" s="2">
        <v>18770.509999999998</v>
      </c>
      <c r="D2154" s="2">
        <v>17756.759999999998</v>
      </c>
      <c r="E2154" s="2">
        <v>18770.509999999998</v>
      </c>
    </row>
    <row r="2155" spans="1:5" x14ac:dyDescent="0.2">
      <c r="A2155" s="1">
        <v>42255</v>
      </c>
      <c r="B2155" s="2">
        <v>17941.91</v>
      </c>
      <c r="C2155" s="2">
        <v>17962.560000000001</v>
      </c>
      <c r="D2155" s="2">
        <v>17415.61</v>
      </c>
      <c r="E2155" s="2">
        <v>17427.080000000002</v>
      </c>
    </row>
    <row r="2156" spans="1:5" x14ac:dyDescent="0.2">
      <c r="A2156" s="1">
        <v>42254</v>
      </c>
      <c r="B2156" s="2">
        <v>17674.82</v>
      </c>
      <c r="C2156" s="2">
        <v>18013.64</v>
      </c>
      <c r="D2156" s="2">
        <v>17478.72</v>
      </c>
      <c r="E2156" s="2">
        <v>17860.47</v>
      </c>
    </row>
    <row r="2157" spans="1:5" x14ac:dyDescent="0.2">
      <c r="A2157" s="1">
        <v>42251</v>
      </c>
      <c r="B2157" s="2">
        <v>18312.13</v>
      </c>
      <c r="C2157" s="2">
        <v>18312.13</v>
      </c>
      <c r="D2157" s="2">
        <v>17608.169999999998</v>
      </c>
      <c r="E2157" s="2">
        <v>17792.16</v>
      </c>
    </row>
    <row r="2158" spans="1:5" x14ac:dyDescent="0.2">
      <c r="A2158" s="1">
        <v>42250</v>
      </c>
      <c r="B2158" s="2">
        <v>18359.53</v>
      </c>
      <c r="C2158" s="2">
        <v>18481.57</v>
      </c>
      <c r="D2158" s="2">
        <v>18176.75</v>
      </c>
      <c r="E2158" s="2">
        <v>18182.39</v>
      </c>
    </row>
    <row r="2159" spans="1:5" x14ac:dyDescent="0.2">
      <c r="A2159" s="1">
        <v>42249</v>
      </c>
      <c r="B2159" s="2">
        <v>17861.810000000001</v>
      </c>
      <c r="C2159" s="2">
        <v>18467.439999999999</v>
      </c>
      <c r="D2159" s="2">
        <v>17857.3</v>
      </c>
      <c r="E2159" s="2">
        <v>18095.400000000001</v>
      </c>
    </row>
    <row r="2160" spans="1:5" x14ac:dyDescent="0.2">
      <c r="A2160" s="1">
        <v>42248</v>
      </c>
      <c r="B2160" s="2">
        <v>18763.72</v>
      </c>
      <c r="C2160" s="2">
        <v>18777.47</v>
      </c>
      <c r="D2160" s="2">
        <v>18165.689999999999</v>
      </c>
      <c r="E2160" s="2">
        <v>18165.689999999999</v>
      </c>
    </row>
    <row r="2161" spans="1:5" x14ac:dyDescent="0.2">
      <c r="A2161" s="1">
        <v>42247</v>
      </c>
      <c r="B2161" s="2">
        <v>19006.98</v>
      </c>
      <c r="C2161" s="2">
        <v>19019.61</v>
      </c>
      <c r="D2161" s="2">
        <v>18749.77</v>
      </c>
      <c r="E2161" s="2">
        <v>18890.48</v>
      </c>
    </row>
    <row r="2162" spans="1:5" x14ac:dyDescent="0.2">
      <c r="A2162" s="1">
        <v>42244</v>
      </c>
      <c r="B2162" s="2">
        <v>18908.73</v>
      </c>
      <c r="C2162" s="2">
        <v>19192.82</v>
      </c>
      <c r="D2162" s="2">
        <v>18901.09</v>
      </c>
      <c r="E2162" s="2">
        <v>19136.32</v>
      </c>
    </row>
    <row r="2163" spans="1:5" x14ac:dyDescent="0.2">
      <c r="A2163" s="1">
        <v>42243</v>
      </c>
      <c r="B2163" s="2">
        <v>18680.47</v>
      </c>
      <c r="C2163" s="2">
        <v>18810.05</v>
      </c>
      <c r="D2163" s="2">
        <v>18486.46</v>
      </c>
      <c r="E2163" s="2">
        <v>18574.439999999999</v>
      </c>
    </row>
    <row r="2164" spans="1:5" x14ac:dyDescent="0.2">
      <c r="A2164" s="1">
        <v>42242</v>
      </c>
      <c r="B2164" s="2">
        <v>17894.29</v>
      </c>
      <c r="C2164" s="2">
        <v>18442.84</v>
      </c>
      <c r="D2164" s="2">
        <v>17714.3</v>
      </c>
      <c r="E2164" s="2">
        <v>18376.830000000002</v>
      </c>
    </row>
    <row r="2165" spans="1:5" x14ac:dyDescent="0.2">
      <c r="A2165" s="1">
        <v>42241</v>
      </c>
      <c r="B2165" s="2">
        <v>18171.66</v>
      </c>
      <c r="C2165" s="2">
        <v>18835.349999999999</v>
      </c>
      <c r="D2165" s="2">
        <v>17747.5</v>
      </c>
      <c r="E2165" s="2">
        <v>17806.7</v>
      </c>
    </row>
    <row r="2166" spans="1:5" x14ac:dyDescent="0.2">
      <c r="A2166" s="1">
        <v>42240</v>
      </c>
      <c r="B2166" s="2">
        <v>19075.05</v>
      </c>
      <c r="C2166" s="2">
        <v>19154.650000000001</v>
      </c>
      <c r="D2166" s="2">
        <v>18498.8</v>
      </c>
      <c r="E2166" s="2">
        <v>18540.68</v>
      </c>
    </row>
    <row r="2167" spans="1:5" x14ac:dyDescent="0.2">
      <c r="A2167" s="1">
        <v>42237</v>
      </c>
      <c r="B2167" s="2">
        <v>19711.34</v>
      </c>
      <c r="C2167" s="2">
        <v>19737.54</v>
      </c>
      <c r="D2167" s="2">
        <v>19435.830000000002</v>
      </c>
      <c r="E2167" s="2">
        <v>19435.830000000002</v>
      </c>
    </row>
    <row r="2168" spans="1:5" x14ac:dyDescent="0.2">
      <c r="A2168" s="1">
        <v>42236</v>
      </c>
      <c r="B2168" s="2">
        <v>20194.259999999998</v>
      </c>
      <c r="C2168" s="2">
        <v>20246.47</v>
      </c>
      <c r="D2168" s="2">
        <v>20033.29</v>
      </c>
      <c r="E2168" s="2">
        <v>20033.52</v>
      </c>
    </row>
    <row r="2169" spans="1:5" x14ac:dyDescent="0.2">
      <c r="A2169" s="1">
        <v>42235</v>
      </c>
      <c r="B2169" s="2">
        <v>20467.490000000002</v>
      </c>
      <c r="C2169" s="2">
        <v>20521.97</v>
      </c>
      <c r="D2169" s="2">
        <v>20218.03</v>
      </c>
      <c r="E2169" s="2">
        <v>20222.63</v>
      </c>
    </row>
    <row r="2170" spans="1:5" x14ac:dyDescent="0.2">
      <c r="A2170" s="1">
        <v>42234</v>
      </c>
      <c r="B2170" s="2">
        <v>20640.59</v>
      </c>
      <c r="C2170" s="2">
        <v>20663.18</v>
      </c>
      <c r="D2170" s="2">
        <v>20545.25</v>
      </c>
      <c r="E2170" s="2">
        <v>20554.47</v>
      </c>
    </row>
    <row r="2171" spans="1:5" x14ac:dyDescent="0.2">
      <c r="A2171" s="1">
        <v>42233</v>
      </c>
      <c r="B2171" s="2">
        <v>20600.16</v>
      </c>
      <c r="C2171" s="2">
        <v>20668.87</v>
      </c>
      <c r="D2171" s="2">
        <v>20541</v>
      </c>
      <c r="E2171" s="2">
        <v>20620.259999999998</v>
      </c>
    </row>
    <row r="2172" spans="1:5" x14ac:dyDescent="0.2">
      <c r="A2172" s="1">
        <v>42230</v>
      </c>
      <c r="B2172" s="2">
        <v>20518.36</v>
      </c>
      <c r="C2172" s="2">
        <v>20605.46</v>
      </c>
      <c r="D2172" s="2">
        <v>20484.669999999998</v>
      </c>
      <c r="E2172" s="2">
        <v>20519.45</v>
      </c>
    </row>
    <row r="2173" spans="1:5" x14ac:dyDescent="0.2">
      <c r="A2173" s="1">
        <v>42229</v>
      </c>
      <c r="B2173" s="2">
        <v>20392.54</v>
      </c>
      <c r="C2173" s="2">
        <v>20633.91</v>
      </c>
      <c r="D2173" s="2">
        <v>20306.98</v>
      </c>
      <c r="E2173" s="2">
        <v>20595.55</v>
      </c>
    </row>
    <row r="2174" spans="1:5" x14ac:dyDescent="0.2">
      <c r="A2174" s="1">
        <v>42228</v>
      </c>
      <c r="B2174" s="2">
        <v>20632.68</v>
      </c>
      <c r="C2174" s="2">
        <v>20703.2</v>
      </c>
      <c r="D2174" s="2">
        <v>20303.02</v>
      </c>
      <c r="E2174" s="2">
        <v>20392.77</v>
      </c>
    </row>
    <row r="2175" spans="1:5" x14ac:dyDescent="0.2">
      <c r="A2175" s="1">
        <v>42227</v>
      </c>
      <c r="B2175" s="2">
        <v>20920.599999999999</v>
      </c>
      <c r="C2175" s="2">
        <v>20946.93</v>
      </c>
      <c r="D2175" s="2">
        <v>20582.009999999998</v>
      </c>
      <c r="E2175" s="2">
        <v>20720.75</v>
      </c>
    </row>
    <row r="2176" spans="1:5" x14ac:dyDescent="0.2">
      <c r="A2176" s="1">
        <v>42226</v>
      </c>
      <c r="B2176" s="2">
        <v>20618.310000000001</v>
      </c>
      <c r="C2176" s="2">
        <v>20820.86</v>
      </c>
      <c r="D2176" s="2">
        <v>20617.05</v>
      </c>
      <c r="E2176" s="2">
        <v>20808.689999999999</v>
      </c>
    </row>
    <row r="2177" spans="1:5" x14ac:dyDescent="0.2">
      <c r="A2177" s="1">
        <v>42223</v>
      </c>
      <c r="B2177" s="2">
        <v>20601.57</v>
      </c>
      <c r="C2177" s="2">
        <v>20754</v>
      </c>
      <c r="D2177" s="2">
        <v>20567.509999999998</v>
      </c>
      <c r="E2177" s="2">
        <v>20724.560000000001</v>
      </c>
    </row>
    <row r="2178" spans="1:5" x14ac:dyDescent="0.2">
      <c r="A2178" s="1">
        <v>42222</v>
      </c>
      <c r="B2178" s="2">
        <v>20768.77</v>
      </c>
      <c r="C2178" s="2">
        <v>20817.48</v>
      </c>
      <c r="D2178" s="2">
        <v>20664.439999999999</v>
      </c>
      <c r="E2178" s="2">
        <v>20664.439999999999</v>
      </c>
    </row>
    <row r="2179" spans="1:5" x14ac:dyDescent="0.2">
      <c r="A2179" s="1">
        <v>42221</v>
      </c>
      <c r="B2179" s="2">
        <v>20490.150000000001</v>
      </c>
      <c r="C2179" s="2">
        <v>20715.48</v>
      </c>
      <c r="D2179" s="2">
        <v>20469.87</v>
      </c>
      <c r="E2179" s="2">
        <v>20614.060000000001</v>
      </c>
    </row>
    <row r="2180" spans="1:5" x14ac:dyDescent="0.2">
      <c r="A2180" s="1">
        <v>42220</v>
      </c>
      <c r="B2180" s="2">
        <v>20462.18</v>
      </c>
      <c r="C2180" s="2">
        <v>20552.04</v>
      </c>
      <c r="D2180" s="2">
        <v>20448.490000000002</v>
      </c>
      <c r="E2180" s="2">
        <v>20520.36</v>
      </c>
    </row>
    <row r="2181" spans="1:5" x14ac:dyDescent="0.2">
      <c r="A2181" s="1">
        <v>42219</v>
      </c>
      <c r="B2181" s="2">
        <v>20540.21</v>
      </c>
      <c r="C2181" s="2">
        <v>20562.2</v>
      </c>
      <c r="D2181" s="2">
        <v>20396.5</v>
      </c>
      <c r="E2181" s="2">
        <v>20548.11</v>
      </c>
    </row>
    <row r="2182" spans="1:5" x14ac:dyDescent="0.2">
      <c r="A2182" s="1">
        <v>42216</v>
      </c>
      <c r="B2182" s="2">
        <v>20506.55</v>
      </c>
      <c r="C2182" s="2">
        <v>20585.240000000002</v>
      </c>
      <c r="D2182" s="2">
        <v>20466.8</v>
      </c>
      <c r="E2182" s="2">
        <v>20585.240000000002</v>
      </c>
    </row>
    <row r="2183" spans="1:5" x14ac:dyDescent="0.2">
      <c r="A2183" s="1">
        <v>42215</v>
      </c>
      <c r="B2183" s="2">
        <v>20450.61</v>
      </c>
      <c r="C2183" s="2">
        <v>20583.57</v>
      </c>
      <c r="D2183" s="2">
        <v>20443.89</v>
      </c>
      <c r="E2183" s="2">
        <v>20522.830000000002</v>
      </c>
    </row>
    <row r="2184" spans="1:5" x14ac:dyDescent="0.2">
      <c r="A2184" s="1">
        <v>42214</v>
      </c>
      <c r="B2184" s="2">
        <v>20425.689999999999</v>
      </c>
      <c r="C2184" s="2">
        <v>20425.689999999999</v>
      </c>
      <c r="D2184" s="2">
        <v>20205.21</v>
      </c>
      <c r="E2184" s="2">
        <v>20302.91</v>
      </c>
    </row>
    <row r="2185" spans="1:5" x14ac:dyDescent="0.2">
      <c r="A2185" s="1">
        <v>42213</v>
      </c>
      <c r="B2185" s="2">
        <v>20188.57</v>
      </c>
      <c r="C2185" s="2">
        <v>20423.580000000002</v>
      </c>
      <c r="D2185" s="2">
        <v>20070.62</v>
      </c>
      <c r="E2185" s="2">
        <v>20328.89</v>
      </c>
    </row>
    <row r="2186" spans="1:5" x14ac:dyDescent="0.2">
      <c r="A2186" s="1">
        <v>42212</v>
      </c>
      <c r="B2186" s="2">
        <v>20374.05</v>
      </c>
      <c r="C2186" s="2">
        <v>20486.93</v>
      </c>
      <c r="D2186" s="2">
        <v>20278.73</v>
      </c>
      <c r="E2186" s="2">
        <v>20350.099999999999</v>
      </c>
    </row>
    <row r="2187" spans="1:5" x14ac:dyDescent="0.2">
      <c r="A2187" s="1">
        <v>42209</v>
      </c>
      <c r="B2187" s="2">
        <v>20603.63</v>
      </c>
      <c r="C2187" s="2">
        <v>20631.54</v>
      </c>
      <c r="D2187" s="2">
        <v>20527.78</v>
      </c>
      <c r="E2187" s="2">
        <v>20544.53</v>
      </c>
    </row>
    <row r="2188" spans="1:5" x14ac:dyDescent="0.2">
      <c r="A2188" s="1">
        <v>42208</v>
      </c>
      <c r="B2188" s="2">
        <v>20693.57</v>
      </c>
      <c r="C2188" s="2">
        <v>20708.23</v>
      </c>
      <c r="D2188" s="2">
        <v>20648.759999999998</v>
      </c>
      <c r="E2188" s="2">
        <v>20683.95</v>
      </c>
    </row>
    <row r="2189" spans="1:5" x14ac:dyDescent="0.2">
      <c r="A2189" s="1">
        <v>42207</v>
      </c>
      <c r="B2189" s="2">
        <v>20657.8</v>
      </c>
      <c r="C2189" s="2">
        <v>20677.84</v>
      </c>
      <c r="D2189" s="2">
        <v>20576.189999999999</v>
      </c>
      <c r="E2189" s="2">
        <v>20593.669999999998</v>
      </c>
    </row>
    <row r="2190" spans="1:5" x14ac:dyDescent="0.2">
      <c r="A2190" s="1">
        <v>42206</v>
      </c>
      <c r="B2190" s="2">
        <v>20763.310000000001</v>
      </c>
      <c r="C2190" s="2">
        <v>20850</v>
      </c>
      <c r="D2190" s="2">
        <v>20710.34</v>
      </c>
      <c r="E2190" s="2">
        <v>20841.97</v>
      </c>
    </row>
    <row r="2191" spans="1:5" x14ac:dyDescent="0.2">
      <c r="A2191" s="1">
        <v>42202</v>
      </c>
      <c r="B2191" s="2">
        <v>20646.63</v>
      </c>
      <c r="C2191" s="2">
        <v>20658.95</v>
      </c>
      <c r="D2191" s="2">
        <v>20611.22</v>
      </c>
      <c r="E2191" s="2">
        <v>20650.919999999998</v>
      </c>
    </row>
    <row r="2192" spans="1:5" x14ac:dyDescent="0.2">
      <c r="A2192" s="1">
        <v>42201</v>
      </c>
      <c r="B2192" s="2">
        <v>20588.98</v>
      </c>
      <c r="C2192" s="2">
        <v>20612.5</v>
      </c>
      <c r="D2192" s="2">
        <v>20522.25</v>
      </c>
      <c r="E2192" s="2">
        <v>20600.12</v>
      </c>
    </row>
    <row r="2193" spans="1:5" x14ac:dyDescent="0.2">
      <c r="A2193" s="1">
        <v>42200</v>
      </c>
      <c r="B2193" s="2">
        <v>20478.849999999999</v>
      </c>
      <c r="C2193" s="2">
        <v>20496.599999999999</v>
      </c>
      <c r="D2193" s="2">
        <v>20401.09</v>
      </c>
      <c r="E2193" s="2">
        <v>20463.330000000002</v>
      </c>
    </row>
    <row r="2194" spans="1:5" x14ac:dyDescent="0.2">
      <c r="A2194" s="1">
        <v>42199</v>
      </c>
      <c r="B2194" s="2">
        <v>20355.330000000002</v>
      </c>
      <c r="C2194" s="2">
        <v>20435.53</v>
      </c>
      <c r="D2194" s="2">
        <v>20322.2</v>
      </c>
      <c r="E2194" s="2">
        <v>20385.330000000002</v>
      </c>
    </row>
    <row r="2195" spans="1:5" x14ac:dyDescent="0.2">
      <c r="A2195" s="1">
        <v>42198</v>
      </c>
      <c r="B2195" s="2">
        <v>19929.919999999998</v>
      </c>
      <c r="C2195" s="2">
        <v>20120.150000000001</v>
      </c>
      <c r="D2195" s="2">
        <v>19911.39</v>
      </c>
      <c r="E2195" s="2">
        <v>20089.77</v>
      </c>
    </row>
    <row r="2196" spans="1:5" x14ac:dyDescent="0.2">
      <c r="A2196" s="1">
        <v>42195</v>
      </c>
      <c r="B2196" s="2">
        <v>19829.93</v>
      </c>
      <c r="C2196" s="2">
        <v>19978.240000000002</v>
      </c>
      <c r="D2196" s="2">
        <v>19720.150000000001</v>
      </c>
      <c r="E2196" s="2">
        <v>19779.830000000002</v>
      </c>
    </row>
    <row r="2197" spans="1:5" x14ac:dyDescent="0.2">
      <c r="A2197" s="1">
        <v>42194</v>
      </c>
      <c r="B2197" s="2">
        <v>19422.78</v>
      </c>
      <c r="C2197" s="2">
        <v>19855.5</v>
      </c>
      <c r="D2197" s="2">
        <v>19115.2</v>
      </c>
      <c r="E2197" s="2">
        <v>19855.5</v>
      </c>
    </row>
    <row r="2198" spans="1:5" x14ac:dyDescent="0.2">
      <c r="A2198" s="1">
        <v>42193</v>
      </c>
      <c r="B2198" s="2">
        <v>20282.490000000002</v>
      </c>
      <c r="C2198" s="2">
        <v>20310.89</v>
      </c>
      <c r="D2198" s="2">
        <v>19737.64</v>
      </c>
      <c r="E2198" s="2">
        <v>19737.64</v>
      </c>
    </row>
    <row r="2199" spans="1:5" x14ac:dyDescent="0.2">
      <c r="A2199" s="1">
        <v>42192</v>
      </c>
      <c r="B2199" s="2">
        <v>20354.23</v>
      </c>
      <c r="C2199" s="2">
        <v>20428</v>
      </c>
      <c r="D2199" s="2">
        <v>20337.18</v>
      </c>
      <c r="E2199" s="2">
        <v>20376.59</v>
      </c>
    </row>
    <row r="2200" spans="1:5" x14ac:dyDescent="0.2">
      <c r="A2200" s="1">
        <v>42191</v>
      </c>
      <c r="B2200" s="2">
        <v>20200.150000000001</v>
      </c>
      <c r="C2200" s="2">
        <v>20310.72</v>
      </c>
      <c r="D2200" s="2">
        <v>20012.23</v>
      </c>
      <c r="E2200" s="2">
        <v>20112.12</v>
      </c>
    </row>
    <row r="2201" spans="1:5" x14ac:dyDescent="0.2">
      <c r="A2201" s="1">
        <v>42188</v>
      </c>
      <c r="B2201" s="2">
        <v>20476.689999999999</v>
      </c>
      <c r="C2201" s="2">
        <v>20557.509999999998</v>
      </c>
      <c r="D2201" s="2">
        <v>20431.25</v>
      </c>
      <c r="E2201" s="2">
        <v>20539.79</v>
      </c>
    </row>
    <row r="2202" spans="1:5" x14ac:dyDescent="0.2">
      <c r="A2202" s="1">
        <v>42187</v>
      </c>
      <c r="B2202" s="2">
        <v>20565.939999999999</v>
      </c>
      <c r="C2202" s="2">
        <v>20601.73</v>
      </c>
      <c r="D2202" s="2">
        <v>20479.849999999999</v>
      </c>
      <c r="E2202" s="2">
        <v>20522.5</v>
      </c>
    </row>
    <row r="2203" spans="1:5" x14ac:dyDescent="0.2">
      <c r="A2203" s="1">
        <v>42186</v>
      </c>
      <c r="B2203" s="2">
        <v>20291.05</v>
      </c>
      <c r="C2203" s="2">
        <v>20346.740000000002</v>
      </c>
      <c r="D2203" s="2">
        <v>20225.27</v>
      </c>
      <c r="E2203" s="2">
        <v>20329.32</v>
      </c>
    </row>
    <row r="2204" spans="1:5" x14ac:dyDescent="0.2">
      <c r="A2204" s="1">
        <v>42185</v>
      </c>
      <c r="B2204" s="2">
        <v>20174.61</v>
      </c>
      <c r="C2204" s="2">
        <v>20243.18</v>
      </c>
      <c r="D2204" s="2">
        <v>20118.259999999998</v>
      </c>
      <c r="E2204" s="2">
        <v>20235.73</v>
      </c>
    </row>
    <row r="2205" spans="1:5" x14ac:dyDescent="0.2">
      <c r="A2205" s="1">
        <v>42184</v>
      </c>
      <c r="B2205" s="2">
        <v>20305.97</v>
      </c>
      <c r="C2205" s="2">
        <v>20361.599999999999</v>
      </c>
      <c r="D2205" s="2">
        <v>20093.16</v>
      </c>
      <c r="E2205" s="2">
        <v>20109.95</v>
      </c>
    </row>
    <row r="2206" spans="1:5" x14ac:dyDescent="0.2">
      <c r="A2206" s="1">
        <v>42181</v>
      </c>
      <c r="B2206" s="2">
        <v>20758.43</v>
      </c>
      <c r="C2206" s="2">
        <v>20785.759999999998</v>
      </c>
      <c r="D2206" s="2">
        <v>20650</v>
      </c>
      <c r="E2206" s="2">
        <v>20706.150000000001</v>
      </c>
    </row>
    <row r="2207" spans="1:5" x14ac:dyDescent="0.2">
      <c r="A2207" s="1">
        <v>42180</v>
      </c>
      <c r="B2207" s="2">
        <v>20777.689999999999</v>
      </c>
      <c r="C2207" s="2">
        <v>20866.580000000002</v>
      </c>
      <c r="D2207" s="2">
        <v>20758.599999999999</v>
      </c>
      <c r="E2207" s="2">
        <v>20771.400000000001</v>
      </c>
    </row>
    <row r="2208" spans="1:5" x14ac:dyDescent="0.2">
      <c r="A2208" s="1">
        <v>42179</v>
      </c>
      <c r="B2208" s="2">
        <v>20889.32</v>
      </c>
      <c r="C2208" s="2">
        <v>20952.71</v>
      </c>
      <c r="D2208" s="2">
        <v>20838.22</v>
      </c>
      <c r="E2208" s="2">
        <v>20868.03</v>
      </c>
    </row>
    <row r="2209" spans="1:5" x14ac:dyDescent="0.2">
      <c r="A2209" s="1">
        <v>42178</v>
      </c>
      <c r="B2209" s="2">
        <v>20547.740000000002</v>
      </c>
      <c r="C2209" s="2">
        <v>20809.419999999998</v>
      </c>
      <c r="D2209" s="2">
        <v>20531.13</v>
      </c>
      <c r="E2209" s="2">
        <v>20809.419999999998</v>
      </c>
    </row>
    <row r="2210" spans="1:5" x14ac:dyDescent="0.2">
      <c r="A2210" s="1">
        <v>42177</v>
      </c>
      <c r="B2210" s="2">
        <v>20174.14</v>
      </c>
      <c r="C2210" s="2">
        <v>20433.3</v>
      </c>
      <c r="D2210" s="2">
        <v>20174.14</v>
      </c>
      <c r="E2210" s="2">
        <v>20428.189999999999</v>
      </c>
    </row>
    <row r="2211" spans="1:5" x14ac:dyDescent="0.2">
      <c r="A2211" s="1">
        <v>42174</v>
      </c>
      <c r="B2211" s="2">
        <v>20152.41</v>
      </c>
      <c r="C2211" s="2">
        <v>20194.45</v>
      </c>
      <c r="D2211" s="2">
        <v>20075.91</v>
      </c>
      <c r="E2211" s="2">
        <v>20174.240000000002</v>
      </c>
    </row>
    <row r="2212" spans="1:5" x14ac:dyDescent="0.2">
      <c r="A2212" s="1">
        <v>42173</v>
      </c>
      <c r="B2212" s="2">
        <v>20193.59</v>
      </c>
      <c r="C2212" s="2">
        <v>20200.509999999998</v>
      </c>
      <c r="D2212" s="2">
        <v>19990.55</v>
      </c>
      <c r="E2212" s="2">
        <v>19990.82</v>
      </c>
    </row>
    <row r="2213" spans="1:5" x14ac:dyDescent="0.2">
      <c r="A2213" s="1">
        <v>42172</v>
      </c>
      <c r="B2213" s="2">
        <v>20306.099999999999</v>
      </c>
      <c r="C2213" s="2">
        <v>20323.080000000002</v>
      </c>
      <c r="D2213" s="2">
        <v>20126.57</v>
      </c>
      <c r="E2213" s="2">
        <v>20219.27</v>
      </c>
    </row>
    <row r="2214" spans="1:5" x14ac:dyDescent="0.2">
      <c r="A2214" s="1">
        <v>42171</v>
      </c>
      <c r="B2214" s="2">
        <v>20332.830000000002</v>
      </c>
      <c r="C2214" s="2">
        <v>20368.21</v>
      </c>
      <c r="D2214" s="2">
        <v>20234.16</v>
      </c>
      <c r="E2214" s="2">
        <v>20257.939999999999</v>
      </c>
    </row>
    <row r="2215" spans="1:5" x14ac:dyDescent="0.2">
      <c r="A2215" s="1">
        <v>42170</v>
      </c>
      <c r="B2215" s="2">
        <v>20205.099999999999</v>
      </c>
      <c r="C2215" s="2">
        <v>20401.48</v>
      </c>
      <c r="D2215" s="2">
        <v>20205.099999999999</v>
      </c>
      <c r="E2215" s="2">
        <v>20387.79</v>
      </c>
    </row>
    <row r="2216" spans="1:5" x14ac:dyDescent="0.2">
      <c r="A2216" s="1">
        <v>42167</v>
      </c>
      <c r="B2216" s="2">
        <v>20431.78</v>
      </c>
      <c r="C2216" s="2">
        <v>20437.259999999998</v>
      </c>
      <c r="D2216" s="2">
        <v>20331.189999999999</v>
      </c>
      <c r="E2216" s="2">
        <v>20407.080000000002</v>
      </c>
    </row>
    <row r="2217" spans="1:5" x14ac:dyDescent="0.2">
      <c r="A2217" s="1">
        <v>42166</v>
      </c>
      <c r="B2217" s="2">
        <v>20183.61</v>
      </c>
      <c r="C2217" s="2">
        <v>20382.97</v>
      </c>
      <c r="D2217" s="2">
        <v>20178.04</v>
      </c>
      <c r="E2217" s="2">
        <v>20382.97</v>
      </c>
    </row>
    <row r="2218" spans="1:5" x14ac:dyDescent="0.2">
      <c r="A2218" s="1">
        <v>42165</v>
      </c>
      <c r="B2218" s="2">
        <v>20126.36</v>
      </c>
      <c r="C2218" s="2">
        <v>20264.919999999998</v>
      </c>
      <c r="D2218" s="2">
        <v>20016.32</v>
      </c>
      <c r="E2218" s="2">
        <v>20046.36</v>
      </c>
    </row>
    <row r="2219" spans="1:5" x14ac:dyDescent="0.2">
      <c r="A2219" s="1">
        <v>42164</v>
      </c>
      <c r="B2219" s="2">
        <v>20293.05</v>
      </c>
      <c r="C2219" s="2">
        <v>20332.419999999998</v>
      </c>
      <c r="D2219" s="2">
        <v>20095.48</v>
      </c>
      <c r="E2219" s="2">
        <v>20096.3</v>
      </c>
    </row>
    <row r="2220" spans="1:5" x14ac:dyDescent="0.2">
      <c r="A2220" s="1">
        <v>42163</v>
      </c>
      <c r="B2220" s="2">
        <v>20537.849999999999</v>
      </c>
      <c r="C2220" s="2">
        <v>20544.939999999999</v>
      </c>
      <c r="D2220" s="2">
        <v>20359.060000000001</v>
      </c>
      <c r="E2220" s="2">
        <v>20457.189999999999</v>
      </c>
    </row>
    <row r="2221" spans="1:5" x14ac:dyDescent="0.2">
      <c r="A2221" s="1">
        <v>42160</v>
      </c>
      <c r="B2221" s="2">
        <v>20398.759999999998</v>
      </c>
      <c r="C2221" s="2">
        <v>20480.25</v>
      </c>
      <c r="D2221" s="2">
        <v>20363.18</v>
      </c>
      <c r="E2221" s="2">
        <v>20460.900000000001</v>
      </c>
    </row>
    <row r="2222" spans="1:5" x14ac:dyDescent="0.2">
      <c r="A2222" s="1">
        <v>42159</v>
      </c>
      <c r="B2222" s="2">
        <v>20539.939999999999</v>
      </c>
      <c r="C2222" s="2">
        <v>20552.46</v>
      </c>
      <c r="D2222" s="2">
        <v>20438.21</v>
      </c>
      <c r="E2222" s="2">
        <v>20488.189999999999</v>
      </c>
    </row>
    <row r="2223" spans="1:5" x14ac:dyDescent="0.2">
      <c r="A2223" s="1">
        <v>42158</v>
      </c>
      <c r="B2223" s="2">
        <v>20443.150000000001</v>
      </c>
      <c r="C2223" s="2">
        <v>20506.349999999999</v>
      </c>
      <c r="D2223" s="2">
        <v>20397.73</v>
      </c>
      <c r="E2223" s="2">
        <v>20473.509999999998</v>
      </c>
    </row>
    <row r="2224" spans="1:5" x14ac:dyDescent="0.2">
      <c r="A2224" s="1">
        <v>42157</v>
      </c>
      <c r="B2224" s="2">
        <v>20604.669999999998</v>
      </c>
      <c r="C2224" s="2">
        <v>20619.61</v>
      </c>
      <c r="D2224" s="2">
        <v>20470.259999999998</v>
      </c>
      <c r="E2224" s="2">
        <v>20543.189999999999</v>
      </c>
    </row>
    <row r="2225" spans="1:5" x14ac:dyDescent="0.2">
      <c r="A2225" s="1">
        <v>42156</v>
      </c>
      <c r="B2225" s="2">
        <v>20444.54</v>
      </c>
      <c r="C2225" s="2">
        <v>20595.41</v>
      </c>
      <c r="D2225" s="2">
        <v>20410.27</v>
      </c>
      <c r="E2225" s="2">
        <v>20569.87</v>
      </c>
    </row>
    <row r="2226" spans="1:5" x14ac:dyDescent="0.2">
      <c r="A2226" s="1">
        <v>42153</v>
      </c>
      <c r="B2226" s="2">
        <v>20510.27</v>
      </c>
      <c r="C2226" s="2">
        <v>20636.41</v>
      </c>
      <c r="D2226" s="2">
        <v>20508.400000000001</v>
      </c>
      <c r="E2226" s="2">
        <v>20563.150000000001</v>
      </c>
    </row>
    <row r="2227" spans="1:5" x14ac:dyDescent="0.2">
      <c r="A2227" s="1">
        <v>42152</v>
      </c>
      <c r="B2227" s="2">
        <v>20590.28</v>
      </c>
      <c r="C2227" s="2">
        <v>20655.330000000002</v>
      </c>
      <c r="D2227" s="2">
        <v>20473.27</v>
      </c>
      <c r="E2227" s="2">
        <v>20551.46</v>
      </c>
    </row>
    <row r="2228" spans="1:5" x14ac:dyDescent="0.2">
      <c r="A2228" s="1">
        <v>42151</v>
      </c>
      <c r="B2228" s="2">
        <v>20380.64</v>
      </c>
      <c r="C2228" s="2">
        <v>20513.22</v>
      </c>
      <c r="D2228" s="2">
        <v>20363.21</v>
      </c>
      <c r="E2228" s="2">
        <v>20472.580000000002</v>
      </c>
    </row>
    <row r="2229" spans="1:5" x14ac:dyDescent="0.2">
      <c r="A2229" s="1">
        <v>42150</v>
      </c>
      <c r="B2229" s="2">
        <v>20431.27</v>
      </c>
      <c r="C2229" s="2">
        <v>20473.849999999999</v>
      </c>
      <c r="D2229" s="2">
        <v>20378.77</v>
      </c>
      <c r="E2229" s="2">
        <v>20437.48</v>
      </c>
    </row>
    <row r="2230" spans="1:5" x14ac:dyDescent="0.2">
      <c r="A2230" s="1">
        <v>42149</v>
      </c>
      <c r="B2230" s="2">
        <v>20331.919999999998</v>
      </c>
      <c r="C2230" s="2">
        <v>20417.77</v>
      </c>
      <c r="D2230" s="2">
        <v>20318.54</v>
      </c>
      <c r="E2230" s="2">
        <v>20413.77</v>
      </c>
    </row>
    <row r="2231" spans="1:5" x14ac:dyDescent="0.2">
      <c r="A2231" s="1">
        <v>42146</v>
      </c>
      <c r="B2231" s="2">
        <v>20208.849999999999</v>
      </c>
      <c r="C2231" s="2">
        <v>20278.310000000001</v>
      </c>
      <c r="D2231" s="2">
        <v>20130.84</v>
      </c>
      <c r="E2231" s="2">
        <v>20264.41</v>
      </c>
    </row>
    <row r="2232" spans="1:5" x14ac:dyDescent="0.2">
      <c r="A2232" s="1">
        <v>42145</v>
      </c>
      <c r="B2232" s="2">
        <v>20215.46</v>
      </c>
      <c r="C2232" s="2">
        <v>20320.900000000001</v>
      </c>
      <c r="D2232" s="2">
        <v>20175.78</v>
      </c>
      <c r="E2232" s="2">
        <v>20202.87</v>
      </c>
    </row>
    <row r="2233" spans="1:5" x14ac:dyDescent="0.2">
      <c r="A2233" s="1">
        <v>42144</v>
      </c>
      <c r="B2233" s="2">
        <v>20175.59</v>
      </c>
      <c r="C2233" s="2">
        <v>20278.89</v>
      </c>
      <c r="D2233" s="2">
        <v>20148.509999999998</v>
      </c>
      <c r="E2233" s="2">
        <v>20196.560000000001</v>
      </c>
    </row>
    <row r="2234" spans="1:5" x14ac:dyDescent="0.2">
      <c r="A2234" s="1">
        <v>42143</v>
      </c>
      <c r="B2234" s="2">
        <v>19977.14</v>
      </c>
      <c r="C2234" s="2">
        <v>20087.7</v>
      </c>
      <c r="D2234" s="2">
        <v>19946.75</v>
      </c>
      <c r="E2234" s="2">
        <v>20026.38</v>
      </c>
    </row>
    <row r="2235" spans="1:5" x14ac:dyDescent="0.2">
      <c r="A2235" s="1">
        <v>42142</v>
      </c>
      <c r="B2235" s="2">
        <v>19766.16</v>
      </c>
      <c r="C2235" s="2">
        <v>19890.27</v>
      </c>
      <c r="D2235" s="2">
        <v>19741.22</v>
      </c>
      <c r="E2235" s="2">
        <v>19890.27</v>
      </c>
    </row>
    <row r="2236" spans="1:5" x14ac:dyDescent="0.2">
      <c r="A2236" s="1">
        <v>42139</v>
      </c>
      <c r="B2236" s="2">
        <v>19693.169999999998</v>
      </c>
      <c r="C2236" s="2">
        <v>19750.759999999998</v>
      </c>
      <c r="D2236" s="2">
        <v>19633.75</v>
      </c>
      <c r="E2236" s="2">
        <v>19732.919999999998</v>
      </c>
    </row>
    <row r="2237" spans="1:5" x14ac:dyDescent="0.2">
      <c r="A2237" s="1">
        <v>42138</v>
      </c>
      <c r="B2237" s="2">
        <v>19661.52</v>
      </c>
      <c r="C2237" s="2">
        <v>19717.8</v>
      </c>
      <c r="D2237" s="2">
        <v>19546.82</v>
      </c>
      <c r="E2237" s="2">
        <v>19570.240000000002</v>
      </c>
    </row>
    <row r="2238" spans="1:5" x14ac:dyDescent="0.2">
      <c r="A2238" s="1">
        <v>42137</v>
      </c>
      <c r="B2238" s="2">
        <v>19568.759999999998</v>
      </c>
      <c r="C2238" s="2">
        <v>19791.88</v>
      </c>
      <c r="D2238" s="2">
        <v>19494.7</v>
      </c>
      <c r="E2238" s="2">
        <v>19764.72</v>
      </c>
    </row>
    <row r="2239" spans="1:5" x14ac:dyDescent="0.2">
      <c r="A2239" s="1">
        <v>42136</v>
      </c>
      <c r="B2239" s="2">
        <v>19608.23</v>
      </c>
      <c r="C2239" s="2">
        <v>19626.75</v>
      </c>
      <c r="D2239" s="2">
        <v>19467.650000000001</v>
      </c>
      <c r="E2239" s="2">
        <v>19624.84</v>
      </c>
    </row>
    <row r="2240" spans="1:5" x14ac:dyDescent="0.2">
      <c r="A2240" s="1">
        <v>42135</v>
      </c>
      <c r="B2240" s="2">
        <v>19637.580000000002</v>
      </c>
      <c r="C2240" s="2">
        <v>19679.63</v>
      </c>
      <c r="D2240" s="2">
        <v>19586.810000000001</v>
      </c>
      <c r="E2240" s="2">
        <v>19620.91</v>
      </c>
    </row>
    <row r="2241" spans="1:5" x14ac:dyDescent="0.2">
      <c r="A2241" s="1">
        <v>42132</v>
      </c>
      <c r="B2241" s="2">
        <v>19315.63</v>
      </c>
      <c r="C2241" s="2">
        <v>19458.75</v>
      </c>
      <c r="D2241" s="2">
        <v>19302.71</v>
      </c>
      <c r="E2241" s="2">
        <v>19379.189999999999</v>
      </c>
    </row>
    <row r="2242" spans="1:5" x14ac:dyDescent="0.2">
      <c r="A2242" s="1">
        <v>42131</v>
      </c>
      <c r="B2242" s="2">
        <v>19356.46</v>
      </c>
      <c r="C2242" s="2">
        <v>19461.080000000002</v>
      </c>
      <c r="D2242" s="2">
        <v>19257.849999999999</v>
      </c>
      <c r="E2242" s="2">
        <v>19291.990000000002</v>
      </c>
    </row>
    <row r="2243" spans="1:5" x14ac:dyDescent="0.2">
      <c r="A2243" s="1">
        <v>42125</v>
      </c>
      <c r="B2243" s="2">
        <v>19510.849999999999</v>
      </c>
      <c r="C2243" s="2">
        <v>19549.39</v>
      </c>
      <c r="D2243" s="2">
        <v>19399.16</v>
      </c>
      <c r="E2243" s="2">
        <v>19531.63</v>
      </c>
    </row>
    <row r="2244" spans="1:5" x14ac:dyDescent="0.2">
      <c r="A2244" s="1">
        <v>42124</v>
      </c>
      <c r="B2244" s="2">
        <v>19847.5</v>
      </c>
      <c r="C2244" s="2">
        <v>19852.66</v>
      </c>
      <c r="D2244" s="2">
        <v>19502.61</v>
      </c>
      <c r="E2244" s="2">
        <v>19520.009999999998</v>
      </c>
    </row>
    <row r="2245" spans="1:5" x14ac:dyDescent="0.2">
      <c r="A2245" s="1">
        <v>42122</v>
      </c>
      <c r="B2245" s="2">
        <v>20068.650000000001</v>
      </c>
      <c r="C2245" s="2">
        <v>20133.78</v>
      </c>
      <c r="D2245" s="2">
        <v>20031.71</v>
      </c>
      <c r="E2245" s="2">
        <v>20058.95</v>
      </c>
    </row>
    <row r="2246" spans="1:5" x14ac:dyDescent="0.2">
      <c r="A2246" s="1">
        <v>42121</v>
      </c>
      <c r="B2246" s="2">
        <v>20063.8</v>
      </c>
      <c r="C2246" s="2">
        <v>20069.240000000002</v>
      </c>
      <c r="D2246" s="2">
        <v>19909.86</v>
      </c>
      <c r="E2246" s="2">
        <v>19983.32</v>
      </c>
    </row>
    <row r="2247" spans="1:5" x14ac:dyDescent="0.2">
      <c r="A2247" s="1">
        <v>42118</v>
      </c>
      <c r="B2247" s="2">
        <v>20142.47</v>
      </c>
      <c r="C2247" s="2">
        <v>20142.47</v>
      </c>
      <c r="D2247" s="2">
        <v>20013.740000000002</v>
      </c>
      <c r="E2247" s="2">
        <v>20020.04</v>
      </c>
    </row>
    <row r="2248" spans="1:5" x14ac:dyDescent="0.2">
      <c r="A2248" s="1">
        <v>42117</v>
      </c>
      <c r="B2248" s="2">
        <v>20227.28</v>
      </c>
      <c r="C2248" s="2">
        <v>20252.12</v>
      </c>
      <c r="D2248" s="2">
        <v>20116.189999999999</v>
      </c>
      <c r="E2248" s="2">
        <v>20187.650000000001</v>
      </c>
    </row>
    <row r="2249" spans="1:5" x14ac:dyDescent="0.2">
      <c r="A2249" s="1">
        <v>42116</v>
      </c>
      <c r="B2249" s="2">
        <v>19999.84</v>
      </c>
      <c r="C2249" s="2">
        <v>20144.66</v>
      </c>
      <c r="D2249" s="2">
        <v>19983</v>
      </c>
      <c r="E2249" s="2">
        <v>20133.900000000001</v>
      </c>
    </row>
    <row r="2250" spans="1:5" x14ac:dyDescent="0.2">
      <c r="A2250" s="1">
        <v>42115</v>
      </c>
      <c r="B2250" s="2">
        <v>19731.57</v>
      </c>
      <c r="C2250" s="2">
        <v>19909.09</v>
      </c>
      <c r="D2250" s="2">
        <v>19678.22</v>
      </c>
      <c r="E2250" s="2">
        <v>19909.09</v>
      </c>
    </row>
    <row r="2251" spans="1:5" x14ac:dyDescent="0.2">
      <c r="A2251" s="1">
        <v>42114</v>
      </c>
      <c r="B2251" s="2">
        <v>19501</v>
      </c>
      <c r="C2251" s="2">
        <v>19725.86</v>
      </c>
      <c r="D2251" s="2">
        <v>19474.23</v>
      </c>
      <c r="E2251" s="2">
        <v>19634.490000000002</v>
      </c>
    </row>
    <row r="2252" spans="1:5" x14ac:dyDescent="0.2">
      <c r="A2252" s="1">
        <v>42111</v>
      </c>
      <c r="B2252" s="2">
        <v>19810.400000000001</v>
      </c>
      <c r="C2252" s="2">
        <v>19815.25</v>
      </c>
      <c r="D2252" s="2">
        <v>19638.37</v>
      </c>
      <c r="E2252" s="2">
        <v>19652.88</v>
      </c>
    </row>
    <row r="2253" spans="1:5" x14ac:dyDescent="0.2">
      <c r="A2253" s="1">
        <v>42110</v>
      </c>
      <c r="B2253" s="2">
        <v>19862.48</v>
      </c>
      <c r="C2253" s="2">
        <v>19894.349999999999</v>
      </c>
      <c r="D2253" s="2">
        <v>19742.12</v>
      </c>
      <c r="E2253" s="2">
        <v>19885.77</v>
      </c>
    </row>
    <row r="2254" spans="1:5" x14ac:dyDescent="0.2">
      <c r="A2254" s="1">
        <v>42109</v>
      </c>
      <c r="B2254" s="2">
        <v>19838.53</v>
      </c>
      <c r="C2254" s="2">
        <v>19913.419999999998</v>
      </c>
      <c r="D2254" s="2">
        <v>19823.86</v>
      </c>
      <c r="E2254" s="2">
        <v>19869.759999999998</v>
      </c>
    </row>
    <row r="2255" spans="1:5" x14ac:dyDescent="0.2">
      <c r="A2255" s="1">
        <v>42108</v>
      </c>
      <c r="B2255" s="2">
        <v>19828.650000000001</v>
      </c>
      <c r="C2255" s="2">
        <v>19922.5</v>
      </c>
      <c r="D2255" s="2">
        <v>19828.650000000001</v>
      </c>
      <c r="E2255" s="2">
        <v>19908.68</v>
      </c>
    </row>
    <row r="2256" spans="1:5" x14ac:dyDescent="0.2">
      <c r="A2256" s="1">
        <v>42107</v>
      </c>
      <c r="B2256" s="2">
        <v>19967.38</v>
      </c>
      <c r="C2256" s="2">
        <v>19975.66</v>
      </c>
      <c r="D2256" s="2">
        <v>19825.689999999999</v>
      </c>
      <c r="E2256" s="2">
        <v>19905.46</v>
      </c>
    </row>
    <row r="2257" spans="1:5" x14ac:dyDescent="0.2">
      <c r="A2257" s="1">
        <v>42104</v>
      </c>
      <c r="B2257" s="2">
        <v>19989.55</v>
      </c>
      <c r="C2257" s="2">
        <v>20006</v>
      </c>
      <c r="D2257" s="2">
        <v>19845.310000000001</v>
      </c>
      <c r="E2257" s="2">
        <v>19907.63</v>
      </c>
    </row>
    <row r="2258" spans="1:5" x14ac:dyDescent="0.2">
      <c r="A2258" s="1">
        <v>42103</v>
      </c>
      <c r="B2258" s="2">
        <v>19851.12</v>
      </c>
      <c r="C2258" s="2">
        <v>19957.32</v>
      </c>
      <c r="D2258" s="2">
        <v>19822.490000000002</v>
      </c>
      <c r="E2258" s="2">
        <v>19937.72</v>
      </c>
    </row>
    <row r="2259" spans="1:5" x14ac:dyDescent="0.2">
      <c r="A2259" s="1">
        <v>42102</v>
      </c>
      <c r="B2259" s="2">
        <v>19729.7</v>
      </c>
      <c r="C2259" s="2">
        <v>19845.53</v>
      </c>
      <c r="D2259" s="2">
        <v>19693.63</v>
      </c>
      <c r="E2259" s="2">
        <v>19789.810000000001</v>
      </c>
    </row>
    <row r="2260" spans="1:5" x14ac:dyDescent="0.2">
      <c r="A2260" s="1">
        <v>42101</v>
      </c>
      <c r="B2260" s="2">
        <v>19539.03</v>
      </c>
      <c r="C2260" s="2">
        <v>19667.48</v>
      </c>
      <c r="D2260" s="2">
        <v>19501.310000000001</v>
      </c>
      <c r="E2260" s="2">
        <v>19640.54</v>
      </c>
    </row>
    <row r="2261" spans="1:5" x14ac:dyDescent="0.2">
      <c r="A2261" s="1">
        <v>42100</v>
      </c>
      <c r="B2261" s="2">
        <v>19295.03</v>
      </c>
      <c r="C2261" s="2">
        <v>19424.09</v>
      </c>
      <c r="D2261" s="2">
        <v>19241.29</v>
      </c>
      <c r="E2261" s="2">
        <v>19397.98</v>
      </c>
    </row>
    <row r="2262" spans="1:5" x14ac:dyDescent="0.2">
      <c r="A2262" s="1">
        <v>42097</v>
      </c>
      <c r="B2262" s="2">
        <v>19289.04</v>
      </c>
      <c r="C2262" s="2">
        <v>19435.080000000002</v>
      </c>
      <c r="D2262" s="2">
        <v>19289.04</v>
      </c>
      <c r="E2262" s="2">
        <v>19435.080000000002</v>
      </c>
    </row>
    <row r="2263" spans="1:5" x14ac:dyDescent="0.2">
      <c r="A2263" s="1">
        <v>42096</v>
      </c>
      <c r="B2263" s="2">
        <v>19141.93</v>
      </c>
      <c r="C2263" s="2">
        <v>19433.89</v>
      </c>
      <c r="D2263" s="2">
        <v>19115.14</v>
      </c>
      <c r="E2263" s="2">
        <v>19312.79</v>
      </c>
    </row>
    <row r="2264" spans="1:5" x14ac:dyDescent="0.2">
      <c r="A2264" s="1">
        <v>42095</v>
      </c>
      <c r="B2264" s="2">
        <v>19129.75</v>
      </c>
      <c r="C2264" s="2">
        <v>19195.23</v>
      </c>
      <c r="D2264" s="2">
        <v>18927.95</v>
      </c>
      <c r="E2264" s="2">
        <v>19034.84</v>
      </c>
    </row>
    <row r="2265" spans="1:5" x14ac:dyDescent="0.2">
      <c r="A2265" s="1">
        <v>42094</v>
      </c>
      <c r="B2265" s="2">
        <v>19592.43</v>
      </c>
      <c r="C2265" s="2">
        <v>19607.25</v>
      </c>
      <c r="D2265" s="2">
        <v>19206.990000000002</v>
      </c>
      <c r="E2265" s="2">
        <v>19206.990000000002</v>
      </c>
    </row>
    <row r="2266" spans="1:5" x14ac:dyDescent="0.2">
      <c r="A2266" s="1">
        <v>42093</v>
      </c>
      <c r="B2266" s="2">
        <v>19295.21</v>
      </c>
      <c r="C2266" s="2">
        <v>19474.07</v>
      </c>
      <c r="D2266" s="2">
        <v>19227.29</v>
      </c>
      <c r="E2266" s="2">
        <v>19411.400000000001</v>
      </c>
    </row>
    <row r="2267" spans="1:5" x14ac:dyDescent="0.2">
      <c r="A2267" s="1">
        <v>42090</v>
      </c>
      <c r="B2267" s="2">
        <v>19374.72</v>
      </c>
      <c r="C2267" s="2">
        <v>19590.03</v>
      </c>
      <c r="D2267" s="2">
        <v>19099.87</v>
      </c>
      <c r="E2267" s="2">
        <v>19285.63</v>
      </c>
    </row>
    <row r="2268" spans="1:5" x14ac:dyDescent="0.2">
      <c r="A2268" s="1">
        <v>42089</v>
      </c>
      <c r="B2268" s="2">
        <v>19605.599999999999</v>
      </c>
      <c r="C2268" s="2">
        <v>19623.11</v>
      </c>
      <c r="D2268" s="2">
        <v>19397.009999999998</v>
      </c>
      <c r="E2268" s="2">
        <v>19471.12</v>
      </c>
    </row>
    <row r="2269" spans="1:5" x14ac:dyDescent="0.2">
      <c r="A2269" s="1">
        <v>42088</v>
      </c>
      <c r="B2269" s="2">
        <v>19745.75</v>
      </c>
      <c r="C2269" s="2">
        <v>19775.45</v>
      </c>
      <c r="D2269" s="2">
        <v>19542.22</v>
      </c>
      <c r="E2269" s="2">
        <v>19746.2</v>
      </c>
    </row>
    <row r="2270" spans="1:5" x14ac:dyDescent="0.2">
      <c r="A2270" s="1">
        <v>42087</v>
      </c>
      <c r="B2270" s="2">
        <v>19718.990000000002</v>
      </c>
      <c r="C2270" s="2">
        <v>19770.64</v>
      </c>
      <c r="D2270" s="2">
        <v>19646.349999999999</v>
      </c>
      <c r="E2270" s="2">
        <v>19713.45</v>
      </c>
    </row>
    <row r="2271" spans="1:5" x14ac:dyDescent="0.2">
      <c r="A2271" s="1">
        <v>42086</v>
      </c>
      <c r="B2271" s="2">
        <v>19607.98</v>
      </c>
      <c r="C2271" s="2">
        <v>19778.599999999999</v>
      </c>
      <c r="D2271" s="2">
        <v>19584.73</v>
      </c>
      <c r="E2271" s="2">
        <v>19754.36</v>
      </c>
    </row>
    <row r="2272" spans="1:5" x14ac:dyDescent="0.2">
      <c r="A2272" s="1">
        <v>42083</v>
      </c>
      <c r="B2272" s="2">
        <v>19479.71</v>
      </c>
      <c r="C2272" s="2">
        <v>19565.439999999999</v>
      </c>
      <c r="D2272" s="2">
        <v>19416.63</v>
      </c>
      <c r="E2272" s="2">
        <v>19560.22</v>
      </c>
    </row>
    <row r="2273" spans="1:5" x14ac:dyDescent="0.2">
      <c r="A2273" s="1">
        <v>42082</v>
      </c>
      <c r="B2273" s="2">
        <v>19514.64</v>
      </c>
      <c r="C2273" s="2">
        <v>19557.169999999998</v>
      </c>
      <c r="D2273" s="2">
        <v>19312.7</v>
      </c>
      <c r="E2273" s="2">
        <v>19476.560000000001</v>
      </c>
    </row>
    <row r="2274" spans="1:5" x14ac:dyDescent="0.2">
      <c r="A2274" s="1">
        <v>42081</v>
      </c>
      <c r="B2274" s="2">
        <v>19407.759999999998</v>
      </c>
      <c r="C2274" s="2">
        <v>19555.72</v>
      </c>
      <c r="D2274" s="2">
        <v>19389.240000000002</v>
      </c>
      <c r="E2274" s="2">
        <v>19544.48</v>
      </c>
    </row>
    <row r="2275" spans="1:5" x14ac:dyDescent="0.2">
      <c r="A2275" s="1">
        <v>42080</v>
      </c>
      <c r="B2275" s="2">
        <v>19425.89</v>
      </c>
      <c r="C2275" s="2">
        <v>19479.89</v>
      </c>
      <c r="D2275" s="2">
        <v>19373.39</v>
      </c>
      <c r="E2275" s="2">
        <v>19437</v>
      </c>
    </row>
    <row r="2276" spans="1:5" x14ac:dyDescent="0.2">
      <c r="A2276" s="1">
        <v>42079</v>
      </c>
      <c r="B2276" s="2">
        <v>19245.38</v>
      </c>
      <c r="C2276" s="2">
        <v>19349.2</v>
      </c>
      <c r="D2276" s="2">
        <v>19226.71</v>
      </c>
      <c r="E2276" s="2">
        <v>19246.060000000001</v>
      </c>
    </row>
    <row r="2277" spans="1:5" x14ac:dyDescent="0.2">
      <c r="A2277" s="1">
        <v>42076</v>
      </c>
      <c r="B2277" s="2">
        <v>19119.580000000002</v>
      </c>
      <c r="C2277" s="2">
        <v>19335.8</v>
      </c>
      <c r="D2277" s="2">
        <v>19042.25</v>
      </c>
      <c r="E2277" s="2">
        <v>19254.25</v>
      </c>
    </row>
    <row r="2278" spans="1:5" x14ac:dyDescent="0.2">
      <c r="A2278" s="1">
        <v>42075</v>
      </c>
      <c r="B2278" s="2">
        <v>18787.099999999999</v>
      </c>
      <c r="C2278" s="2">
        <v>19008.13</v>
      </c>
      <c r="D2278" s="2">
        <v>18774.419999999998</v>
      </c>
      <c r="E2278" s="2">
        <v>18991.11</v>
      </c>
    </row>
    <row r="2279" spans="1:5" x14ac:dyDescent="0.2">
      <c r="A2279" s="1">
        <v>42074</v>
      </c>
      <c r="B2279" s="2">
        <v>18604.87</v>
      </c>
      <c r="C2279" s="2">
        <v>18836.93</v>
      </c>
      <c r="D2279" s="2">
        <v>18583.52</v>
      </c>
      <c r="E2279" s="2">
        <v>18723.52</v>
      </c>
    </row>
    <row r="2280" spans="1:5" x14ac:dyDescent="0.2">
      <c r="A2280" s="1">
        <v>42073</v>
      </c>
      <c r="B2280" s="2">
        <v>18891.009999999998</v>
      </c>
      <c r="C2280" s="2">
        <v>18924.38</v>
      </c>
      <c r="D2280" s="2">
        <v>18577.060000000001</v>
      </c>
      <c r="E2280" s="2">
        <v>18665.11</v>
      </c>
    </row>
    <row r="2281" spans="1:5" x14ac:dyDescent="0.2">
      <c r="A2281" s="1">
        <v>42072</v>
      </c>
      <c r="B2281" s="2">
        <v>18872.96</v>
      </c>
      <c r="C2281" s="2">
        <v>18878.150000000001</v>
      </c>
      <c r="D2281" s="2">
        <v>18733.87</v>
      </c>
      <c r="E2281" s="2">
        <v>18790.55</v>
      </c>
    </row>
    <row r="2282" spans="1:5" x14ac:dyDescent="0.2">
      <c r="A2282" s="1">
        <v>42069</v>
      </c>
      <c r="B2282" s="2">
        <v>18814.849999999999</v>
      </c>
      <c r="C2282" s="2">
        <v>18979.64</v>
      </c>
      <c r="D2282" s="2">
        <v>18808.3</v>
      </c>
      <c r="E2282" s="2">
        <v>18971</v>
      </c>
    </row>
    <row r="2283" spans="1:5" x14ac:dyDescent="0.2">
      <c r="A2283" s="1">
        <v>42068</v>
      </c>
      <c r="B2283" s="2">
        <v>18658.16</v>
      </c>
      <c r="C2283" s="2">
        <v>18767.5</v>
      </c>
      <c r="D2283" s="2">
        <v>18655.36</v>
      </c>
      <c r="E2283" s="2">
        <v>18751.84</v>
      </c>
    </row>
    <row r="2284" spans="1:5" x14ac:dyDescent="0.2">
      <c r="A2284" s="1">
        <v>42067</v>
      </c>
      <c r="B2284" s="2">
        <v>18716.78</v>
      </c>
      <c r="C2284" s="2">
        <v>18732.66</v>
      </c>
      <c r="D2284" s="2">
        <v>18586.84</v>
      </c>
      <c r="E2284" s="2">
        <v>18703.599999999999</v>
      </c>
    </row>
    <row r="2285" spans="1:5" x14ac:dyDescent="0.2">
      <c r="A2285" s="1">
        <v>42066</v>
      </c>
      <c r="B2285" s="2">
        <v>18910.52</v>
      </c>
      <c r="C2285" s="2">
        <v>18910.52</v>
      </c>
      <c r="D2285" s="2">
        <v>18730.57</v>
      </c>
      <c r="E2285" s="2">
        <v>18815.16</v>
      </c>
    </row>
    <row r="2286" spans="1:5" x14ac:dyDescent="0.2">
      <c r="A2286" s="1">
        <v>42065</v>
      </c>
      <c r="B2286" s="2">
        <v>18869.400000000001</v>
      </c>
      <c r="C2286" s="2">
        <v>18939.169999999998</v>
      </c>
      <c r="D2286" s="2">
        <v>18775.23</v>
      </c>
      <c r="E2286" s="2">
        <v>18826.88</v>
      </c>
    </row>
    <row r="2287" spans="1:5" x14ac:dyDescent="0.2">
      <c r="A2287" s="1">
        <v>42062</v>
      </c>
      <c r="B2287" s="2">
        <v>18844.28</v>
      </c>
      <c r="C2287" s="2">
        <v>18865.39</v>
      </c>
      <c r="D2287" s="2">
        <v>18714.64</v>
      </c>
      <c r="E2287" s="2">
        <v>18797.939999999999</v>
      </c>
    </row>
    <row r="2288" spans="1:5" x14ac:dyDescent="0.2">
      <c r="A2288" s="1">
        <v>42061</v>
      </c>
      <c r="B2288" s="2">
        <v>18587.87</v>
      </c>
      <c r="C2288" s="2">
        <v>18790.830000000002</v>
      </c>
      <c r="D2288" s="2">
        <v>18587.13</v>
      </c>
      <c r="E2288" s="2">
        <v>18785.79</v>
      </c>
    </row>
    <row r="2289" spans="1:5" x14ac:dyDescent="0.2">
      <c r="A2289" s="1">
        <v>42060</v>
      </c>
      <c r="B2289" s="2">
        <v>18636.34</v>
      </c>
      <c r="C2289" s="2">
        <v>18648.77</v>
      </c>
      <c r="D2289" s="2">
        <v>18552.810000000001</v>
      </c>
      <c r="E2289" s="2">
        <v>18585.2</v>
      </c>
    </row>
    <row r="2290" spans="1:5" x14ac:dyDescent="0.2">
      <c r="A2290" s="1">
        <v>42059</v>
      </c>
      <c r="B2290" s="2">
        <v>18468.39</v>
      </c>
      <c r="C2290" s="2">
        <v>18603.48</v>
      </c>
      <c r="D2290" s="2">
        <v>18427.98</v>
      </c>
      <c r="E2290" s="2">
        <v>18603.48</v>
      </c>
    </row>
    <row r="2291" spans="1:5" x14ac:dyDescent="0.2">
      <c r="A2291" s="1">
        <v>42058</v>
      </c>
      <c r="B2291" s="2">
        <v>18499.580000000002</v>
      </c>
      <c r="C2291" s="2">
        <v>18509.080000000002</v>
      </c>
      <c r="D2291" s="2">
        <v>18402.02</v>
      </c>
      <c r="E2291" s="2">
        <v>18466.919999999998</v>
      </c>
    </row>
    <row r="2292" spans="1:5" x14ac:dyDescent="0.2">
      <c r="A2292" s="1">
        <v>42055</v>
      </c>
      <c r="B2292" s="2">
        <v>18336.5</v>
      </c>
      <c r="C2292" s="2">
        <v>18360.919999999998</v>
      </c>
      <c r="D2292" s="2">
        <v>18297.669999999998</v>
      </c>
      <c r="E2292" s="2">
        <v>18332.3</v>
      </c>
    </row>
    <row r="2293" spans="1:5" x14ac:dyDescent="0.2">
      <c r="A2293" s="1">
        <v>42054</v>
      </c>
      <c r="B2293" s="2">
        <v>18237.349999999999</v>
      </c>
      <c r="C2293" s="2">
        <v>18322.5</v>
      </c>
      <c r="D2293" s="2">
        <v>18237.349999999999</v>
      </c>
      <c r="E2293" s="2">
        <v>18264.79</v>
      </c>
    </row>
    <row r="2294" spans="1:5" x14ac:dyDescent="0.2">
      <c r="A2294" s="1">
        <v>42053</v>
      </c>
      <c r="B2294" s="2">
        <v>18103.98</v>
      </c>
      <c r="C2294" s="2">
        <v>18202.61</v>
      </c>
      <c r="D2294" s="2">
        <v>18092.32</v>
      </c>
      <c r="E2294" s="2">
        <v>18199.169999999998</v>
      </c>
    </row>
    <row r="2295" spans="1:5" x14ac:dyDescent="0.2">
      <c r="A2295" s="1">
        <v>42052</v>
      </c>
      <c r="B2295" s="2">
        <v>17949.7</v>
      </c>
      <c r="C2295" s="2">
        <v>18009.45</v>
      </c>
      <c r="D2295" s="2">
        <v>17901.259999999998</v>
      </c>
      <c r="E2295" s="2">
        <v>17987.09</v>
      </c>
    </row>
    <row r="2296" spans="1:5" x14ac:dyDescent="0.2">
      <c r="A2296" s="1">
        <v>42051</v>
      </c>
      <c r="B2296" s="2">
        <v>18024.009999999998</v>
      </c>
      <c r="C2296" s="2">
        <v>18074.259999999998</v>
      </c>
      <c r="D2296" s="2">
        <v>17978.900000000001</v>
      </c>
      <c r="E2296" s="2">
        <v>18004.77</v>
      </c>
    </row>
    <row r="2297" spans="1:5" x14ac:dyDescent="0.2">
      <c r="A2297" s="1">
        <v>42048</v>
      </c>
      <c r="B2297" s="2">
        <v>17892.099999999999</v>
      </c>
      <c r="C2297" s="2">
        <v>17962.11</v>
      </c>
      <c r="D2297" s="2">
        <v>17864.55</v>
      </c>
      <c r="E2297" s="2">
        <v>17913.36</v>
      </c>
    </row>
    <row r="2298" spans="1:5" x14ac:dyDescent="0.2">
      <c r="A2298" s="1">
        <v>42047</v>
      </c>
      <c r="B2298" s="2">
        <v>17899.400000000001</v>
      </c>
      <c r="C2298" s="2">
        <v>18005.45</v>
      </c>
      <c r="D2298" s="2">
        <v>17884.34</v>
      </c>
      <c r="E2298" s="2">
        <v>17979.72</v>
      </c>
    </row>
    <row r="2299" spans="1:5" x14ac:dyDescent="0.2">
      <c r="A2299" s="1">
        <v>42045</v>
      </c>
      <c r="B2299" s="2">
        <v>17662.669999999998</v>
      </c>
      <c r="C2299" s="2">
        <v>17673.27</v>
      </c>
      <c r="D2299" s="2">
        <v>17550.03</v>
      </c>
      <c r="E2299" s="2">
        <v>17652.68</v>
      </c>
    </row>
    <row r="2300" spans="1:5" x14ac:dyDescent="0.2">
      <c r="A2300" s="1">
        <v>42044</v>
      </c>
      <c r="B2300" s="2">
        <v>17790.310000000001</v>
      </c>
      <c r="C2300" s="2">
        <v>17799.490000000002</v>
      </c>
      <c r="D2300" s="2">
        <v>17653.61</v>
      </c>
      <c r="E2300" s="2">
        <v>17711.93</v>
      </c>
    </row>
    <row r="2301" spans="1:5" x14ac:dyDescent="0.2">
      <c r="A2301" s="1">
        <v>42041</v>
      </c>
      <c r="B2301" s="2">
        <v>17696.18</v>
      </c>
      <c r="C2301" s="2">
        <v>17700.669999999998</v>
      </c>
      <c r="D2301" s="2">
        <v>17603.07</v>
      </c>
      <c r="E2301" s="2">
        <v>17648.5</v>
      </c>
    </row>
    <row r="2302" spans="1:5" x14ac:dyDescent="0.2">
      <c r="A2302" s="1">
        <v>42040</v>
      </c>
      <c r="B2302" s="2">
        <v>17589.21</v>
      </c>
      <c r="C2302" s="2">
        <v>17619.34</v>
      </c>
      <c r="D2302" s="2">
        <v>17484.669999999998</v>
      </c>
      <c r="E2302" s="2">
        <v>17504.62</v>
      </c>
    </row>
    <row r="2303" spans="1:5" x14ac:dyDescent="0.2">
      <c r="A2303" s="1">
        <v>42039</v>
      </c>
      <c r="B2303" s="2">
        <v>17549.3</v>
      </c>
      <c r="C2303" s="2">
        <v>17743.11</v>
      </c>
      <c r="D2303" s="2">
        <v>17535.04</v>
      </c>
      <c r="E2303" s="2">
        <v>17678.740000000002</v>
      </c>
    </row>
    <row r="2304" spans="1:5" x14ac:dyDescent="0.2">
      <c r="A2304" s="1">
        <v>42038</v>
      </c>
      <c r="B2304" s="2">
        <v>17654.599999999999</v>
      </c>
      <c r="C2304" s="2">
        <v>17654.599999999999</v>
      </c>
      <c r="D2304" s="2">
        <v>17271.87</v>
      </c>
      <c r="E2304" s="2">
        <v>17335.849999999999</v>
      </c>
    </row>
    <row r="2305" spans="1:5" x14ac:dyDescent="0.2">
      <c r="A2305" s="1">
        <v>42037</v>
      </c>
      <c r="B2305" s="2">
        <v>17536.61</v>
      </c>
      <c r="C2305" s="2">
        <v>17628.400000000001</v>
      </c>
      <c r="D2305" s="2">
        <v>17459.45</v>
      </c>
      <c r="E2305" s="2">
        <v>17558.04</v>
      </c>
    </row>
    <row r="2306" spans="1:5" x14ac:dyDescent="0.2">
      <c r="A2306" s="1">
        <v>42034</v>
      </c>
      <c r="B2306" s="2">
        <v>17788.740000000002</v>
      </c>
      <c r="C2306" s="2">
        <v>17808.47</v>
      </c>
      <c r="D2306" s="2">
        <v>17661.099999999999</v>
      </c>
      <c r="E2306" s="2">
        <v>17674.39</v>
      </c>
    </row>
    <row r="2307" spans="1:5" x14ac:dyDescent="0.2">
      <c r="A2307" s="1">
        <v>42033</v>
      </c>
      <c r="B2307" s="2">
        <v>17666.91</v>
      </c>
      <c r="C2307" s="2">
        <v>17778.830000000002</v>
      </c>
      <c r="D2307" s="2">
        <v>17575.099999999999</v>
      </c>
      <c r="E2307" s="2">
        <v>17606.22</v>
      </c>
    </row>
    <row r="2308" spans="1:5" x14ac:dyDescent="0.2">
      <c r="A2308" s="1">
        <v>42032</v>
      </c>
      <c r="B2308" s="2">
        <v>17615.93</v>
      </c>
      <c r="C2308" s="2">
        <v>17850.59</v>
      </c>
      <c r="D2308" s="2">
        <v>17615.93</v>
      </c>
      <c r="E2308" s="2">
        <v>17795.73</v>
      </c>
    </row>
    <row r="2309" spans="1:5" x14ac:dyDescent="0.2">
      <c r="A2309" s="1">
        <v>42031</v>
      </c>
      <c r="B2309" s="2">
        <v>17649.400000000001</v>
      </c>
      <c r="C2309" s="2">
        <v>17768.41</v>
      </c>
      <c r="D2309" s="2">
        <v>17633.47</v>
      </c>
      <c r="E2309" s="2">
        <v>17768.3</v>
      </c>
    </row>
    <row r="2310" spans="1:5" x14ac:dyDescent="0.2">
      <c r="A2310" s="1">
        <v>42030</v>
      </c>
      <c r="B2310" s="2">
        <v>17285.71</v>
      </c>
      <c r="C2310" s="2">
        <v>17471.939999999999</v>
      </c>
      <c r="D2310" s="2">
        <v>17285.71</v>
      </c>
      <c r="E2310" s="2">
        <v>17468.52</v>
      </c>
    </row>
    <row r="2311" spans="1:5" x14ac:dyDescent="0.2">
      <c r="A2311" s="1">
        <v>42027</v>
      </c>
      <c r="B2311" s="2">
        <v>17520.63</v>
      </c>
      <c r="C2311" s="2">
        <v>17532.060000000001</v>
      </c>
      <c r="D2311" s="2">
        <v>17460.759999999998</v>
      </c>
      <c r="E2311" s="2">
        <v>17511.75</v>
      </c>
    </row>
    <row r="2312" spans="1:5" x14ac:dyDescent="0.2">
      <c r="A2312" s="1">
        <v>42026</v>
      </c>
      <c r="B2312" s="2">
        <v>17306.64</v>
      </c>
      <c r="C2312" s="2">
        <v>17355.740000000002</v>
      </c>
      <c r="D2312" s="2">
        <v>17229.21</v>
      </c>
      <c r="E2312" s="2">
        <v>17329.02</v>
      </c>
    </row>
    <row r="2313" spans="1:5" x14ac:dyDescent="0.2">
      <c r="A2313" s="1">
        <v>42025</v>
      </c>
      <c r="B2313" s="2">
        <v>17308.72</v>
      </c>
      <c r="C2313" s="2">
        <v>17329.03</v>
      </c>
      <c r="D2313" s="2">
        <v>17181.55</v>
      </c>
      <c r="E2313" s="2">
        <v>17280.48</v>
      </c>
    </row>
    <row r="2314" spans="1:5" x14ac:dyDescent="0.2">
      <c r="A2314" s="1">
        <v>42024</v>
      </c>
      <c r="B2314" s="2">
        <v>17071.650000000001</v>
      </c>
      <c r="C2314" s="2">
        <v>17366.3</v>
      </c>
      <c r="D2314" s="2">
        <v>17066.77</v>
      </c>
      <c r="E2314" s="2">
        <v>17366.3</v>
      </c>
    </row>
    <row r="2315" spans="1:5" x14ac:dyDescent="0.2">
      <c r="A2315" s="1">
        <v>42023</v>
      </c>
      <c r="B2315" s="2">
        <v>17000.78</v>
      </c>
      <c r="C2315" s="2">
        <v>17039.8</v>
      </c>
      <c r="D2315" s="2">
        <v>16911.580000000002</v>
      </c>
      <c r="E2315" s="2">
        <v>17014.29</v>
      </c>
    </row>
    <row r="2316" spans="1:5" x14ac:dyDescent="0.2">
      <c r="A2316" s="1">
        <v>42020</v>
      </c>
      <c r="B2316" s="2">
        <v>16812.96</v>
      </c>
      <c r="C2316" s="2">
        <v>16864.34</v>
      </c>
      <c r="D2316" s="2">
        <v>16592.57</v>
      </c>
      <c r="E2316" s="2">
        <v>16864.16</v>
      </c>
    </row>
    <row r="2317" spans="1:5" x14ac:dyDescent="0.2">
      <c r="A2317" s="1">
        <v>42019</v>
      </c>
      <c r="B2317" s="2">
        <v>16872.95</v>
      </c>
      <c r="C2317" s="2">
        <v>17141.98</v>
      </c>
      <c r="D2317" s="2">
        <v>16856.22</v>
      </c>
      <c r="E2317" s="2">
        <v>17108.7</v>
      </c>
    </row>
    <row r="2318" spans="1:5" x14ac:dyDescent="0.2">
      <c r="A2318" s="1">
        <v>42018</v>
      </c>
      <c r="B2318" s="2">
        <v>16961.82</v>
      </c>
      <c r="C2318" s="2">
        <v>17036.72</v>
      </c>
      <c r="D2318" s="2">
        <v>16770.560000000001</v>
      </c>
      <c r="E2318" s="2">
        <v>16795.96</v>
      </c>
    </row>
    <row r="2319" spans="1:5" x14ac:dyDescent="0.2">
      <c r="A2319" s="1">
        <v>42017</v>
      </c>
      <c r="B2319" s="2">
        <v>16970.88</v>
      </c>
      <c r="C2319" s="2">
        <v>17087.71</v>
      </c>
      <c r="D2319" s="2">
        <v>16828.27</v>
      </c>
      <c r="E2319" s="2">
        <v>17087.71</v>
      </c>
    </row>
    <row r="2320" spans="1:5" x14ac:dyDescent="0.2">
      <c r="A2320" s="1">
        <v>42013</v>
      </c>
      <c r="B2320" s="2">
        <v>17318.740000000002</v>
      </c>
      <c r="C2320" s="2">
        <v>17342.650000000001</v>
      </c>
      <c r="D2320" s="2">
        <v>17129.53</v>
      </c>
      <c r="E2320" s="2">
        <v>17197.73</v>
      </c>
    </row>
    <row r="2321" spans="1:5" x14ac:dyDescent="0.2">
      <c r="A2321" s="1">
        <v>42012</v>
      </c>
      <c r="B2321" s="2">
        <v>17067.400000000001</v>
      </c>
      <c r="C2321" s="2">
        <v>17243.71</v>
      </c>
      <c r="D2321" s="2">
        <v>17016.09</v>
      </c>
      <c r="E2321" s="2">
        <v>17167.099999999999</v>
      </c>
    </row>
    <row r="2322" spans="1:5" x14ac:dyDescent="0.2">
      <c r="A2322" s="1">
        <v>42011</v>
      </c>
      <c r="B2322" s="2">
        <v>16808.259999999998</v>
      </c>
      <c r="C2322" s="2">
        <v>16974.61</v>
      </c>
      <c r="D2322" s="2">
        <v>16808.259999999998</v>
      </c>
      <c r="E2322" s="2">
        <v>16885.330000000002</v>
      </c>
    </row>
    <row r="2323" spans="1:5" x14ac:dyDescent="0.2">
      <c r="A2323" s="1">
        <v>42010</v>
      </c>
      <c r="B2323" s="2">
        <v>17101.580000000002</v>
      </c>
      <c r="C2323" s="2">
        <v>17111.36</v>
      </c>
      <c r="D2323" s="2">
        <v>16881.73</v>
      </c>
      <c r="E2323" s="2">
        <v>16883.189999999999</v>
      </c>
    </row>
    <row r="2324" spans="1:5" x14ac:dyDescent="0.2">
      <c r="A2324" s="1">
        <v>42009</v>
      </c>
      <c r="B2324" s="2">
        <v>17325.68</v>
      </c>
      <c r="C2324" s="2">
        <v>17540.919999999998</v>
      </c>
      <c r="D2324" s="2">
        <v>17219.22</v>
      </c>
      <c r="E2324" s="2">
        <v>17408.71</v>
      </c>
    </row>
    <row r="2325" spans="1:5" x14ac:dyDescent="0.2">
      <c r="A2325" s="1">
        <v>42003</v>
      </c>
      <c r="B2325" s="2">
        <v>17702.12</v>
      </c>
      <c r="C2325" s="2">
        <v>17713.759999999998</v>
      </c>
      <c r="D2325" s="2">
        <v>17450.77</v>
      </c>
      <c r="E2325" s="2">
        <v>17450.77</v>
      </c>
    </row>
    <row r="2326" spans="1:5" x14ac:dyDescent="0.2">
      <c r="A2326" s="1">
        <v>42002</v>
      </c>
      <c r="B2326" s="2">
        <v>17914.55</v>
      </c>
      <c r="C2326" s="2">
        <v>17914.55</v>
      </c>
      <c r="D2326" s="2">
        <v>17525.66</v>
      </c>
      <c r="E2326" s="2">
        <v>17729.84</v>
      </c>
    </row>
    <row r="2327" spans="1:5" x14ac:dyDescent="0.2">
      <c r="A2327" s="1">
        <v>41999</v>
      </c>
      <c r="B2327" s="2">
        <v>17778.91</v>
      </c>
      <c r="C2327" s="2">
        <v>17843.73</v>
      </c>
      <c r="D2327" s="2">
        <v>17769.009999999998</v>
      </c>
      <c r="E2327" s="2">
        <v>17818.96</v>
      </c>
    </row>
    <row r="2328" spans="1:5" x14ac:dyDescent="0.2">
      <c r="A2328" s="1">
        <v>41998</v>
      </c>
      <c r="B2328" s="2">
        <v>17804.84</v>
      </c>
      <c r="C2328" s="2">
        <v>17832.47</v>
      </c>
      <c r="D2328" s="2">
        <v>17773.59</v>
      </c>
      <c r="E2328" s="2">
        <v>17808.75</v>
      </c>
    </row>
    <row r="2329" spans="1:5" x14ac:dyDescent="0.2">
      <c r="A2329" s="1">
        <v>41997</v>
      </c>
      <c r="B2329" s="2">
        <v>17842.04</v>
      </c>
      <c r="C2329" s="2">
        <v>17875.41</v>
      </c>
      <c r="D2329" s="2">
        <v>17800.419999999998</v>
      </c>
      <c r="E2329" s="2">
        <v>17854.23</v>
      </c>
    </row>
    <row r="2330" spans="1:5" x14ac:dyDescent="0.2">
      <c r="A2330" s="1">
        <v>41995</v>
      </c>
      <c r="B2330" s="2">
        <v>17685.53</v>
      </c>
      <c r="C2330" s="2">
        <v>17692.580000000002</v>
      </c>
      <c r="D2330" s="2">
        <v>17572.62</v>
      </c>
      <c r="E2330" s="2">
        <v>17635.14</v>
      </c>
    </row>
    <row r="2331" spans="1:5" x14ac:dyDescent="0.2">
      <c r="A2331" s="1">
        <v>41992</v>
      </c>
      <c r="B2331" s="2">
        <v>17511.009999999998</v>
      </c>
      <c r="C2331" s="2">
        <v>17621.400000000001</v>
      </c>
      <c r="D2331" s="2">
        <v>17471.599999999999</v>
      </c>
      <c r="E2331" s="2">
        <v>17621.400000000001</v>
      </c>
    </row>
    <row r="2332" spans="1:5" x14ac:dyDescent="0.2">
      <c r="A2332" s="1">
        <v>41991</v>
      </c>
      <c r="B2332" s="2">
        <v>17142.95</v>
      </c>
      <c r="C2332" s="2">
        <v>17274.23</v>
      </c>
      <c r="D2332" s="2">
        <v>17136.41</v>
      </c>
      <c r="E2332" s="2">
        <v>17210.05</v>
      </c>
    </row>
    <row r="2333" spans="1:5" x14ac:dyDescent="0.2">
      <c r="A2333" s="1">
        <v>41990</v>
      </c>
      <c r="B2333" s="2">
        <v>16689.34</v>
      </c>
      <c r="C2333" s="2">
        <v>16891.02</v>
      </c>
      <c r="D2333" s="2">
        <v>16672.939999999999</v>
      </c>
      <c r="E2333" s="2">
        <v>16819.73</v>
      </c>
    </row>
    <row r="2334" spans="1:5" x14ac:dyDescent="0.2">
      <c r="A2334" s="1">
        <v>41989</v>
      </c>
      <c r="B2334" s="2">
        <v>16862.419999999998</v>
      </c>
      <c r="C2334" s="2">
        <v>16895.39</v>
      </c>
      <c r="D2334" s="2">
        <v>16714.830000000002</v>
      </c>
      <c r="E2334" s="2">
        <v>16755.32</v>
      </c>
    </row>
    <row r="2335" spans="1:5" x14ac:dyDescent="0.2">
      <c r="A2335" s="1">
        <v>41988</v>
      </c>
      <c r="B2335" s="2">
        <v>17111.490000000002</v>
      </c>
      <c r="C2335" s="2">
        <v>17258.32</v>
      </c>
      <c r="D2335" s="2">
        <v>17037.21</v>
      </c>
      <c r="E2335" s="2">
        <v>17099.400000000001</v>
      </c>
    </row>
    <row r="2336" spans="1:5" x14ac:dyDescent="0.2">
      <c r="A2336" s="1">
        <v>41985</v>
      </c>
      <c r="B2336" s="2">
        <v>17317.689999999999</v>
      </c>
      <c r="C2336" s="2">
        <v>17526.189999999999</v>
      </c>
      <c r="D2336" s="2">
        <v>17298.189999999999</v>
      </c>
      <c r="E2336" s="2">
        <v>17371.580000000002</v>
      </c>
    </row>
    <row r="2337" spans="1:5" x14ac:dyDescent="0.2">
      <c r="A2337" s="1">
        <v>41984</v>
      </c>
      <c r="B2337" s="2">
        <v>17180.490000000002</v>
      </c>
      <c r="C2337" s="2">
        <v>17289.73</v>
      </c>
      <c r="D2337" s="2">
        <v>17043.63</v>
      </c>
      <c r="E2337" s="2">
        <v>17257.400000000001</v>
      </c>
    </row>
    <row r="2338" spans="1:5" x14ac:dyDescent="0.2">
      <c r="A2338" s="1">
        <v>41983</v>
      </c>
      <c r="B2338" s="2">
        <v>17623.349999999999</v>
      </c>
      <c r="C2338" s="2">
        <v>17658.14</v>
      </c>
      <c r="D2338" s="2">
        <v>17308.82</v>
      </c>
      <c r="E2338" s="2">
        <v>17412.580000000002</v>
      </c>
    </row>
    <row r="2339" spans="1:5" x14ac:dyDescent="0.2">
      <c r="A2339" s="1">
        <v>41982</v>
      </c>
      <c r="B2339" s="2">
        <v>17820.240000000002</v>
      </c>
      <c r="C2339" s="2">
        <v>17892.16</v>
      </c>
      <c r="D2339" s="2">
        <v>17773.3</v>
      </c>
      <c r="E2339" s="2">
        <v>17813.38</v>
      </c>
    </row>
    <row r="2340" spans="1:5" x14ac:dyDescent="0.2">
      <c r="A2340" s="1">
        <v>41981</v>
      </c>
      <c r="B2340" s="2">
        <v>18004.66</v>
      </c>
      <c r="C2340" s="2">
        <v>18030.830000000002</v>
      </c>
      <c r="D2340" s="2">
        <v>17869.740000000002</v>
      </c>
      <c r="E2340" s="2">
        <v>17935.64</v>
      </c>
    </row>
    <row r="2341" spans="1:5" x14ac:dyDescent="0.2">
      <c r="A2341" s="1">
        <v>41978</v>
      </c>
      <c r="B2341" s="2">
        <v>17821.849999999999</v>
      </c>
      <c r="C2341" s="2">
        <v>17922.29</v>
      </c>
      <c r="D2341" s="2">
        <v>17759.36</v>
      </c>
      <c r="E2341" s="2">
        <v>17920.45</v>
      </c>
    </row>
    <row r="2342" spans="1:5" x14ac:dyDescent="0.2">
      <c r="A2342" s="1">
        <v>41977</v>
      </c>
      <c r="B2342" s="2">
        <v>17821.849999999999</v>
      </c>
      <c r="C2342" s="2">
        <v>17912.59</v>
      </c>
      <c r="D2342" s="2">
        <v>17813.009999999998</v>
      </c>
      <c r="E2342" s="2">
        <v>17887.21</v>
      </c>
    </row>
    <row r="2343" spans="1:5" x14ac:dyDescent="0.2">
      <c r="A2343" s="1">
        <v>41976</v>
      </c>
      <c r="B2343" s="2">
        <v>17772.150000000001</v>
      </c>
      <c r="C2343" s="2">
        <v>17881.759999999998</v>
      </c>
      <c r="D2343" s="2">
        <v>17696.36</v>
      </c>
      <c r="E2343" s="2">
        <v>17720.43</v>
      </c>
    </row>
    <row r="2344" spans="1:5" x14ac:dyDescent="0.2">
      <c r="A2344" s="1">
        <v>41975</v>
      </c>
      <c r="B2344" s="2">
        <v>17481.060000000001</v>
      </c>
      <c r="C2344" s="2">
        <v>17687.7</v>
      </c>
      <c r="D2344" s="2">
        <v>17476.419999999998</v>
      </c>
      <c r="E2344" s="2">
        <v>17663.22</v>
      </c>
    </row>
    <row r="2345" spans="1:5" x14ac:dyDescent="0.2">
      <c r="A2345" s="1">
        <v>41974</v>
      </c>
      <c r="B2345" s="2">
        <v>17475.099999999999</v>
      </c>
      <c r="C2345" s="2">
        <v>17649.02</v>
      </c>
      <c r="D2345" s="2">
        <v>17474.27</v>
      </c>
      <c r="E2345" s="2">
        <v>17590.099999999999</v>
      </c>
    </row>
    <row r="2346" spans="1:5" x14ac:dyDescent="0.2">
      <c r="A2346" s="1">
        <v>41971</v>
      </c>
      <c r="B2346" s="2">
        <v>17340.16</v>
      </c>
      <c r="C2346" s="2">
        <v>17471.900000000001</v>
      </c>
      <c r="D2346" s="2">
        <v>17330.84</v>
      </c>
      <c r="E2346" s="2">
        <v>17459.849999999999</v>
      </c>
    </row>
    <row r="2347" spans="1:5" x14ac:dyDescent="0.2">
      <c r="A2347" s="1">
        <v>41970</v>
      </c>
      <c r="B2347" s="2">
        <v>17310.490000000002</v>
      </c>
      <c r="C2347" s="2">
        <v>17346.849999999999</v>
      </c>
      <c r="D2347" s="2">
        <v>17212.48</v>
      </c>
      <c r="E2347" s="2">
        <v>17248.5</v>
      </c>
    </row>
    <row r="2348" spans="1:5" x14ac:dyDescent="0.2">
      <c r="A2348" s="1">
        <v>41969</v>
      </c>
      <c r="B2348" s="2">
        <v>17347.97</v>
      </c>
      <c r="C2348" s="2">
        <v>17432.57</v>
      </c>
      <c r="D2348" s="2">
        <v>17335.990000000002</v>
      </c>
      <c r="E2348" s="2">
        <v>17383.580000000002</v>
      </c>
    </row>
    <row r="2349" spans="1:5" x14ac:dyDescent="0.2">
      <c r="A2349" s="1">
        <v>41968</v>
      </c>
      <c r="B2349" s="2">
        <v>17490.39</v>
      </c>
      <c r="C2349" s="2">
        <v>17490.39</v>
      </c>
      <c r="D2349" s="2">
        <v>17372.71</v>
      </c>
      <c r="E2349" s="2">
        <v>17407.62</v>
      </c>
    </row>
    <row r="2350" spans="1:5" x14ac:dyDescent="0.2">
      <c r="A2350" s="1">
        <v>41964</v>
      </c>
      <c r="B2350" s="2">
        <v>17285.72</v>
      </c>
      <c r="C2350" s="2">
        <v>17381.59</v>
      </c>
      <c r="D2350" s="2">
        <v>17108.2</v>
      </c>
      <c r="E2350" s="2">
        <v>17357.509999999998</v>
      </c>
    </row>
    <row r="2351" spans="1:5" x14ac:dyDescent="0.2">
      <c r="A2351" s="1">
        <v>41963</v>
      </c>
      <c r="B2351" s="2">
        <v>17407.689999999999</v>
      </c>
      <c r="C2351" s="2">
        <v>17407.689999999999</v>
      </c>
      <c r="D2351" s="2">
        <v>17270.7</v>
      </c>
      <c r="E2351" s="2">
        <v>17300.86</v>
      </c>
    </row>
    <row r="2352" spans="1:5" x14ac:dyDescent="0.2">
      <c r="A2352" s="1">
        <v>41962</v>
      </c>
      <c r="B2352" s="2">
        <v>17384.310000000001</v>
      </c>
      <c r="C2352" s="2">
        <v>17472.57</v>
      </c>
      <c r="D2352" s="2">
        <v>17280.759999999998</v>
      </c>
      <c r="E2352" s="2">
        <v>17288.75</v>
      </c>
    </row>
    <row r="2353" spans="1:5" x14ac:dyDescent="0.2">
      <c r="A2353" s="1">
        <v>41961</v>
      </c>
      <c r="B2353" s="2">
        <v>17188.84</v>
      </c>
      <c r="C2353" s="2">
        <v>17356.759999999998</v>
      </c>
      <c r="D2353" s="2">
        <v>17186.5</v>
      </c>
      <c r="E2353" s="2">
        <v>17344.060000000001</v>
      </c>
    </row>
    <row r="2354" spans="1:5" x14ac:dyDescent="0.2">
      <c r="A2354" s="1">
        <v>41960</v>
      </c>
      <c r="B2354" s="2">
        <v>17381.38</v>
      </c>
      <c r="C2354" s="2">
        <v>17409.32</v>
      </c>
      <c r="D2354" s="2">
        <v>16907.43</v>
      </c>
      <c r="E2354" s="2">
        <v>16973.8</v>
      </c>
    </row>
    <row r="2355" spans="1:5" x14ac:dyDescent="0.2">
      <c r="A2355" s="1">
        <v>41957</v>
      </c>
      <c r="B2355" s="2">
        <v>17520.54</v>
      </c>
      <c r="C2355" s="2">
        <v>17520.54</v>
      </c>
      <c r="D2355" s="2">
        <v>17300.189999999999</v>
      </c>
      <c r="E2355" s="2">
        <v>17490.830000000002</v>
      </c>
    </row>
    <row r="2356" spans="1:5" x14ac:dyDescent="0.2">
      <c r="A2356" s="1">
        <v>41956</v>
      </c>
      <c r="B2356" s="2">
        <v>17192</v>
      </c>
      <c r="C2356" s="2">
        <v>17400.77</v>
      </c>
      <c r="D2356" s="2">
        <v>17099.95</v>
      </c>
      <c r="E2356" s="2">
        <v>17392.79</v>
      </c>
    </row>
    <row r="2357" spans="1:5" x14ac:dyDescent="0.2">
      <c r="A2357" s="1">
        <v>41955</v>
      </c>
      <c r="B2357" s="2">
        <v>17253.12</v>
      </c>
      <c r="C2357" s="2">
        <v>17443.740000000002</v>
      </c>
      <c r="D2357" s="2">
        <v>17170</v>
      </c>
      <c r="E2357" s="2">
        <v>17197.05</v>
      </c>
    </row>
    <row r="2358" spans="1:5" x14ac:dyDescent="0.2">
      <c r="A2358" s="1">
        <v>41954</v>
      </c>
      <c r="B2358" s="2">
        <v>16869.490000000002</v>
      </c>
      <c r="C2358" s="2">
        <v>17160.12</v>
      </c>
      <c r="D2358" s="2">
        <v>16855.3</v>
      </c>
      <c r="E2358" s="2">
        <v>17124.11</v>
      </c>
    </row>
    <row r="2359" spans="1:5" x14ac:dyDescent="0.2">
      <c r="A2359" s="1">
        <v>41953</v>
      </c>
      <c r="B2359" s="2">
        <v>16758.27</v>
      </c>
      <c r="C2359" s="2">
        <v>16818.05</v>
      </c>
      <c r="D2359" s="2">
        <v>16713.37</v>
      </c>
      <c r="E2359" s="2">
        <v>16780.53</v>
      </c>
    </row>
    <row r="2360" spans="1:5" x14ac:dyDescent="0.2">
      <c r="A2360" s="1">
        <v>41950</v>
      </c>
      <c r="B2360" s="2">
        <v>16934.04</v>
      </c>
      <c r="C2360" s="2">
        <v>16938.2</v>
      </c>
      <c r="D2360" s="2">
        <v>16824.080000000002</v>
      </c>
      <c r="E2360" s="2">
        <v>16880.38</v>
      </c>
    </row>
    <row r="2361" spans="1:5" x14ac:dyDescent="0.2">
      <c r="A2361" s="1">
        <v>41949</v>
      </c>
      <c r="B2361" s="2">
        <v>16993.46</v>
      </c>
      <c r="C2361" s="2">
        <v>17045.939999999999</v>
      </c>
      <c r="D2361" s="2">
        <v>16725.45</v>
      </c>
      <c r="E2361" s="2">
        <v>16792.48</v>
      </c>
    </row>
    <row r="2362" spans="1:5" x14ac:dyDescent="0.2">
      <c r="A2362" s="1">
        <v>41948</v>
      </c>
      <c r="B2362" s="2">
        <v>16785.439999999999</v>
      </c>
      <c r="C2362" s="2">
        <v>16995.02</v>
      </c>
      <c r="D2362" s="2">
        <v>16778.28</v>
      </c>
      <c r="E2362" s="2">
        <v>16937.32</v>
      </c>
    </row>
    <row r="2363" spans="1:5" x14ac:dyDescent="0.2">
      <c r="A2363" s="1">
        <v>41947</v>
      </c>
      <c r="B2363" s="2">
        <v>16732.849999999999</v>
      </c>
      <c r="C2363" s="2">
        <v>17127.66</v>
      </c>
      <c r="D2363" s="2">
        <v>16720.990000000002</v>
      </c>
      <c r="E2363" s="2">
        <v>16862.47</v>
      </c>
    </row>
    <row r="2364" spans="1:5" x14ac:dyDescent="0.2">
      <c r="A2364" s="1">
        <v>41943</v>
      </c>
      <c r="B2364" s="2">
        <v>15817.14</v>
      </c>
      <c r="C2364" s="2">
        <v>16533.91</v>
      </c>
      <c r="D2364" s="2">
        <v>15817.14</v>
      </c>
      <c r="E2364" s="2">
        <v>16413.759999999998</v>
      </c>
    </row>
    <row r="2365" spans="1:5" x14ac:dyDescent="0.2">
      <c r="A2365" s="1">
        <v>41942</v>
      </c>
      <c r="B2365" s="2">
        <v>15596.5</v>
      </c>
      <c r="C2365" s="2">
        <v>15701.04</v>
      </c>
      <c r="D2365" s="2">
        <v>15584.83</v>
      </c>
      <c r="E2365" s="2">
        <v>15658.2</v>
      </c>
    </row>
    <row r="2366" spans="1:5" x14ac:dyDescent="0.2">
      <c r="A2366" s="1">
        <v>41941</v>
      </c>
      <c r="B2366" s="2">
        <v>15442.39</v>
      </c>
      <c r="C2366" s="2">
        <v>15595.29</v>
      </c>
      <c r="D2366" s="2">
        <v>15394.79</v>
      </c>
      <c r="E2366" s="2">
        <v>15553.91</v>
      </c>
    </row>
    <row r="2367" spans="1:5" x14ac:dyDescent="0.2">
      <c r="A2367" s="1">
        <v>41940</v>
      </c>
      <c r="B2367" s="2">
        <v>15363.28</v>
      </c>
      <c r="C2367" s="2">
        <v>15374.46</v>
      </c>
      <c r="D2367" s="2">
        <v>15263.36</v>
      </c>
      <c r="E2367" s="2">
        <v>15329.91</v>
      </c>
    </row>
    <row r="2368" spans="1:5" x14ac:dyDescent="0.2">
      <c r="A2368" s="1">
        <v>41939</v>
      </c>
      <c r="B2368" s="2">
        <v>15404.28</v>
      </c>
      <c r="C2368" s="2">
        <v>15424.05</v>
      </c>
      <c r="D2368" s="2">
        <v>15333.71</v>
      </c>
      <c r="E2368" s="2">
        <v>15388.72</v>
      </c>
    </row>
    <row r="2369" spans="1:5" x14ac:dyDescent="0.2">
      <c r="A2369" s="1">
        <v>41936</v>
      </c>
      <c r="B2369" s="2">
        <v>15354.35</v>
      </c>
      <c r="C2369" s="2">
        <v>15377.05</v>
      </c>
      <c r="D2369" s="2">
        <v>15232</v>
      </c>
      <c r="E2369" s="2">
        <v>15291.64</v>
      </c>
    </row>
    <row r="2370" spans="1:5" x14ac:dyDescent="0.2">
      <c r="A2370" s="1">
        <v>41935</v>
      </c>
      <c r="B2370" s="2">
        <v>15093.78</v>
      </c>
      <c r="C2370" s="2">
        <v>15232.51</v>
      </c>
      <c r="D2370" s="2">
        <v>15059.64</v>
      </c>
      <c r="E2370" s="2">
        <v>15138.96</v>
      </c>
    </row>
    <row r="2371" spans="1:5" x14ac:dyDescent="0.2">
      <c r="A2371" s="1">
        <v>41934</v>
      </c>
      <c r="B2371" s="2">
        <v>15038.19</v>
      </c>
      <c r="C2371" s="2">
        <v>15195.78</v>
      </c>
      <c r="D2371" s="2">
        <v>15001.43</v>
      </c>
      <c r="E2371" s="2">
        <v>15195.77</v>
      </c>
    </row>
    <row r="2372" spans="1:5" x14ac:dyDescent="0.2">
      <c r="A2372" s="1">
        <v>41933</v>
      </c>
      <c r="B2372" s="2">
        <v>15115.29</v>
      </c>
      <c r="C2372" s="2">
        <v>15115.29</v>
      </c>
      <c r="D2372" s="2">
        <v>14761.84</v>
      </c>
      <c r="E2372" s="2">
        <v>14804.28</v>
      </c>
    </row>
    <row r="2373" spans="1:5" x14ac:dyDescent="0.2">
      <c r="A2373" s="1">
        <v>41932</v>
      </c>
      <c r="B2373" s="2">
        <v>14822.84</v>
      </c>
      <c r="C2373" s="2">
        <v>15111.23</v>
      </c>
      <c r="D2373" s="2">
        <v>14819.69</v>
      </c>
      <c r="E2373" s="2">
        <v>15111.23</v>
      </c>
    </row>
    <row r="2374" spans="1:5" x14ac:dyDescent="0.2">
      <c r="A2374" s="1">
        <v>41929</v>
      </c>
      <c r="B2374" s="2">
        <v>14796.32</v>
      </c>
      <c r="C2374" s="2">
        <v>14830.67</v>
      </c>
      <c r="D2374" s="2">
        <v>14529.03</v>
      </c>
      <c r="E2374" s="2">
        <v>14532.51</v>
      </c>
    </row>
    <row r="2375" spans="1:5" x14ac:dyDescent="0.2">
      <c r="A2375" s="1">
        <v>41928</v>
      </c>
      <c r="B2375" s="2">
        <v>14805.16</v>
      </c>
      <c r="C2375" s="2">
        <v>14807.08</v>
      </c>
      <c r="D2375" s="2">
        <v>14672.55</v>
      </c>
      <c r="E2375" s="2">
        <v>14738.38</v>
      </c>
    </row>
    <row r="2376" spans="1:5" x14ac:dyDescent="0.2">
      <c r="A2376" s="1">
        <v>41927</v>
      </c>
      <c r="B2376" s="2">
        <v>15009.75</v>
      </c>
      <c r="C2376" s="2">
        <v>15084.61</v>
      </c>
      <c r="D2376" s="2">
        <v>14916.65</v>
      </c>
      <c r="E2376" s="2">
        <v>15073.52</v>
      </c>
    </row>
    <row r="2377" spans="1:5" x14ac:dyDescent="0.2">
      <c r="A2377" s="1">
        <v>41926</v>
      </c>
      <c r="B2377" s="2">
        <v>15036.87</v>
      </c>
      <c r="C2377" s="2">
        <v>15089.9</v>
      </c>
      <c r="D2377" s="2">
        <v>14919.71</v>
      </c>
      <c r="E2377" s="2">
        <v>14936.51</v>
      </c>
    </row>
    <row r="2378" spans="1:5" x14ac:dyDescent="0.2">
      <c r="A2378" s="1">
        <v>41922</v>
      </c>
      <c r="B2378" s="2">
        <v>15292.88</v>
      </c>
      <c r="C2378" s="2">
        <v>15345.78</v>
      </c>
      <c r="D2378" s="2">
        <v>15221.83</v>
      </c>
      <c r="E2378" s="2">
        <v>15300.55</v>
      </c>
    </row>
    <row r="2379" spans="1:5" x14ac:dyDescent="0.2">
      <c r="A2379" s="1">
        <v>41921</v>
      </c>
      <c r="B2379" s="2">
        <v>15681.53</v>
      </c>
      <c r="C2379" s="2">
        <v>15732.32</v>
      </c>
      <c r="D2379" s="2">
        <v>15461.09</v>
      </c>
      <c r="E2379" s="2">
        <v>15478.93</v>
      </c>
    </row>
    <row r="2380" spans="1:5" x14ac:dyDescent="0.2">
      <c r="A2380" s="1">
        <v>41920</v>
      </c>
      <c r="B2380" s="2">
        <v>15574.6</v>
      </c>
      <c r="C2380" s="2">
        <v>15643.63</v>
      </c>
      <c r="D2380" s="2">
        <v>15520.81</v>
      </c>
      <c r="E2380" s="2">
        <v>15595.98</v>
      </c>
    </row>
    <row r="2381" spans="1:5" x14ac:dyDescent="0.2">
      <c r="A2381" s="1">
        <v>41919</v>
      </c>
      <c r="B2381" s="2">
        <v>15841.17</v>
      </c>
      <c r="C2381" s="2">
        <v>15913.52</v>
      </c>
      <c r="D2381" s="2">
        <v>15755.57</v>
      </c>
      <c r="E2381" s="2">
        <v>15783.83</v>
      </c>
    </row>
    <row r="2382" spans="1:5" x14ac:dyDescent="0.2">
      <c r="A2382" s="1">
        <v>41918</v>
      </c>
      <c r="B2382" s="2">
        <v>15882.28</v>
      </c>
      <c r="C2382" s="2">
        <v>15970.65</v>
      </c>
      <c r="D2382" s="2">
        <v>15808.22</v>
      </c>
      <c r="E2382" s="2">
        <v>15890.95</v>
      </c>
    </row>
    <row r="2383" spans="1:5" x14ac:dyDescent="0.2">
      <c r="A2383" s="1">
        <v>41915</v>
      </c>
      <c r="B2383" s="2">
        <v>15616.48</v>
      </c>
      <c r="C2383" s="2">
        <v>15708.65</v>
      </c>
      <c r="D2383" s="2">
        <v>15559.07</v>
      </c>
      <c r="E2383" s="2">
        <v>15708.65</v>
      </c>
    </row>
    <row r="2384" spans="1:5" x14ac:dyDescent="0.2">
      <c r="A2384" s="1">
        <v>41914</v>
      </c>
      <c r="B2384" s="2">
        <v>15895.2</v>
      </c>
      <c r="C2384" s="2">
        <v>15922.51</v>
      </c>
      <c r="D2384" s="2">
        <v>15646.4</v>
      </c>
      <c r="E2384" s="2">
        <v>15661.99</v>
      </c>
    </row>
    <row r="2385" spans="1:5" x14ac:dyDescent="0.2">
      <c r="A2385" s="1">
        <v>41913</v>
      </c>
      <c r="B2385" s="2">
        <v>16173.39</v>
      </c>
      <c r="C2385" s="2">
        <v>16225.96</v>
      </c>
      <c r="D2385" s="2">
        <v>16081.01</v>
      </c>
      <c r="E2385" s="2">
        <v>16082.25</v>
      </c>
    </row>
    <row r="2386" spans="1:5" x14ac:dyDescent="0.2">
      <c r="A2386" s="1">
        <v>41912</v>
      </c>
      <c r="B2386" s="2">
        <v>16252.72</v>
      </c>
      <c r="C2386" s="2">
        <v>16252.72</v>
      </c>
      <c r="D2386" s="2">
        <v>16058.72</v>
      </c>
      <c r="E2386" s="2">
        <v>16173.52</v>
      </c>
    </row>
    <row r="2387" spans="1:5" x14ac:dyDescent="0.2">
      <c r="A2387" s="1">
        <v>41911</v>
      </c>
      <c r="B2387" s="2">
        <v>16339.03</v>
      </c>
      <c r="C2387" s="2">
        <v>16344.32</v>
      </c>
      <c r="D2387" s="2">
        <v>16262</v>
      </c>
      <c r="E2387" s="2">
        <v>16310.64</v>
      </c>
    </row>
    <row r="2388" spans="1:5" x14ac:dyDescent="0.2">
      <c r="A2388" s="1">
        <v>41908</v>
      </c>
      <c r="B2388" s="2">
        <v>16087.95</v>
      </c>
      <c r="C2388" s="2">
        <v>16251.67</v>
      </c>
      <c r="D2388" s="2">
        <v>16087.95</v>
      </c>
      <c r="E2388" s="2">
        <v>16229.86</v>
      </c>
    </row>
    <row r="2389" spans="1:5" x14ac:dyDescent="0.2">
      <c r="A2389" s="1">
        <v>41907</v>
      </c>
      <c r="B2389" s="2">
        <v>16327.19</v>
      </c>
      <c r="C2389" s="2">
        <v>16374.14</v>
      </c>
      <c r="D2389" s="2">
        <v>16303.91</v>
      </c>
      <c r="E2389" s="2">
        <v>16374.14</v>
      </c>
    </row>
    <row r="2390" spans="1:5" x14ac:dyDescent="0.2">
      <c r="A2390" s="1">
        <v>41906</v>
      </c>
      <c r="B2390" s="2">
        <v>16105.56</v>
      </c>
      <c r="C2390" s="2">
        <v>16203.94</v>
      </c>
      <c r="D2390" s="2">
        <v>16094.59</v>
      </c>
      <c r="E2390" s="2">
        <v>16167.45</v>
      </c>
    </row>
    <row r="2391" spans="1:5" x14ac:dyDescent="0.2">
      <c r="A2391" s="1">
        <v>41904</v>
      </c>
      <c r="B2391" s="2">
        <v>16281.36</v>
      </c>
      <c r="C2391" s="2">
        <v>16299.13</v>
      </c>
      <c r="D2391" s="2">
        <v>16170.11</v>
      </c>
      <c r="E2391" s="2">
        <v>16205.9</v>
      </c>
    </row>
    <row r="2392" spans="1:5" x14ac:dyDescent="0.2">
      <c r="A2392" s="1">
        <v>41901</v>
      </c>
      <c r="B2392" s="2">
        <v>16177.94</v>
      </c>
      <c r="C2392" s="2">
        <v>16364.08</v>
      </c>
      <c r="D2392" s="2">
        <v>16170.86</v>
      </c>
      <c r="E2392" s="2">
        <v>16321.17</v>
      </c>
    </row>
    <row r="2393" spans="1:5" x14ac:dyDescent="0.2">
      <c r="A2393" s="1">
        <v>41900</v>
      </c>
      <c r="B2393" s="2">
        <v>16036.47</v>
      </c>
      <c r="C2393" s="2">
        <v>16106.11</v>
      </c>
      <c r="D2393" s="2">
        <v>16003.46</v>
      </c>
      <c r="E2393" s="2">
        <v>16067.57</v>
      </c>
    </row>
    <row r="2394" spans="1:5" x14ac:dyDescent="0.2">
      <c r="A2394" s="1">
        <v>41899</v>
      </c>
      <c r="B2394" s="2">
        <v>15948.15</v>
      </c>
      <c r="C2394" s="2">
        <v>15969.41</v>
      </c>
      <c r="D2394" s="2">
        <v>15888.67</v>
      </c>
      <c r="E2394" s="2">
        <v>15888.67</v>
      </c>
    </row>
    <row r="2395" spans="1:5" x14ac:dyDescent="0.2">
      <c r="A2395" s="1">
        <v>41898</v>
      </c>
      <c r="B2395" s="2">
        <v>15896.06</v>
      </c>
      <c r="C2395" s="2">
        <v>15938.31</v>
      </c>
      <c r="D2395" s="2">
        <v>15871.12</v>
      </c>
      <c r="E2395" s="2">
        <v>15911.53</v>
      </c>
    </row>
    <row r="2396" spans="1:5" x14ac:dyDescent="0.2">
      <c r="A2396" s="1">
        <v>41894</v>
      </c>
      <c r="B2396" s="2">
        <v>15885.04</v>
      </c>
      <c r="C2396" s="2">
        <v>15984.9</v>
      </c>
      <c r="D2396" s="2">
        <v>15885.04</v>
      </c>
      <c r="E2396" s="2">
        <v>15948.29</v>
      </c>
    </row>
    <row r="2397" spans="1:5" x14ac:dyDescent="0.2">
      <c r="A2397" s="1">
        <v>41893</v>
      </c>
      <c r="B2397" s="2">
        <v>15880.91</v>
      </c>
      <c r="C2397" s="2">
        <v>15925.51</v>
      </c>
      <c r="D2397" s="2">
        <v>15854.3</v>
      </c>
      <c r="E2397" s="2">
        <v>15909.2</v>
      </c>
    </row>
    <row r="2398" spans="1:5" x14ac:dyDescent="0.2">
      <c r="A2398" s="1">
        <v>41892</v>
      </c>
      <c r="B2398" s="2">
        <v>15688.55</v>
      </c>
      <c r="C2398" s="2">
        <v>15795.6</v>
      </c>
      <c r="D2398" s="2">
        <v>15664.79</v>
      </c>
      <c r="E2398" s="2">
        <v>15788.78</v>
      </c>
    </row>
    <row r="2399" spans="1:5" x14ac:dyDescent="0.2">
      <c r="A2399" s="1">
        <v>41891</v>
      </c>
      <c r="B2399" s="2">
        <v>15795.82</v>
      </c>
      <c r="C2399" s="2">
        <v>15795.82</v>
      </c>
      <c r="D2399" s="2">
        <v>15736.13</v>
      </c>
      <c r="E2399" s="2">
        <v>15749.15</v>
      </c>
    </row>
    <row r="2400" spans="1:5" x14ac:dyDescent="0.2">
      <c r="A2400" s="1">
        <v>41890</v>
      </c>
      <c r="B2400" s="2">
        <v>15718.13</v>
      </c>
      <c r="C2400" s="2">
        <v>15730.33</v>
      </c>
      <c r="D2400" s="2">
        <v>15656.4</v>
      </c>
      <c r="E2400" s="2">
        <v>15705.11</v>
      </c>
    </row>
    <row r="2401" spans="1:5" x14ac:dyDescent="0.2">
      <c r="A2401" s="1">
        <v>41887</v>
      </c>
      <c r="B2401" s="2">
        <v>15792.64</v>
      </c>
      <c r="C2401" s="2">
        <v>15792.64</v>
      </c>
      <c r="D2401" s="2">
        <v>15641.37</v>
      </c>
      <c r="E2401" s="2">
        <v>15668.68</v>
      </c>
    </row>
    <row r="2402" spans="1:5" x14ac:dyDescent="0.2">
      <c r="A2402" s="1">
        <v>41886</v>
      </c>
      <c r="B2402" s="2">
        <v>15701.61</v>
      </c>
      <c r="C2402" s="2">
        <v>15732.76</v>
      </c>
      <c r="D2402" s="2">
        <v>15663.59</v>
      </c>
      <c r="E2402" s="2">
        <v>15676.18</v>
      </c>
    </row>
    <row r="2403" spans="1:5" x14ac:dyDescent="0.2">
      <c r="A2403" s="1">
        <v>41885</v>
      </c>
      <c r="B2403" s="2">
        <v>15797.79</v>
      </c>
      <c r="C2403" s="2">
        <v>15829.38</v>
      </c>
      <c r="D2403" s="2">
        <v>15723.54</v>
      </c>
      <c r="E2403" s="2">
        <v>15728.35</v>
      </c>
    </row>
    <row r="2404" spans="1:5" x14ac:dyDescent="0.2">
      <c r="A2404" s="1">
        <v>41884</v>
      </c>
      <c r="B2404" s="2">
        <v>15526.94</v>
      </c>
      <c r="C2404" s="2">
        <v>15737.36</v>
      </c>
      <c r="D2404" s="2">
        <v>15516.5</v>
      </c>
      <c r="E2404" s="2">
        <v>15668.6</v>
      </c>
    </row>
    <row r="2405" spans="1:5" x14ac:dyDescent="0.2">
      <c r="A2405" s="1">
        <v>41883</v>
      </c>
      <c r="B2405" s="2">
        <v>15454.59</v>
      </c>
      <c r="C2405" s="2">
        <v>15478.77</v>
      </c>
      <c r="D2405" s="2">
        <v>15440.99</v>
      </c>
      <c r="E2405" s="2">
        <v>15476.6</v>
      </c>
    </row>
    <row r="2406" spans="1:5" x14ac:dyDescent="0.2">
      <c r="A2406" s="1">
        <v>41880</v>
      </c>
      <c r="B2406" s="2">
        <v>15423.88</v>
      </c>
      <c r="C2406" s="2">
        <v>15447.81</v>
      </c>
      <c r="D2406" s="2">
        <v>15356</v>
      </c>
      <c r="E2406" s="2">
        <v>15424.59</v>
      </c>
    </row>
    <row r="2407" spans="1:5" x14ac:dyDescent="0.2">
      <c r="A2407" s="1">
        <v>41879</v>
      </c>
      <c r="B2407" s="2">
        <v>15482.27</v>
      </c>
      <c r="C2407" s="2">
        <v>15487.99</v>
      </c>
      <c r="D2407" s="2">
        <v>15423.9</v>
      </c>
      <c r="E2407" s="2">
        <v>15459.86</v>
      </c>
    </row>
    <row r="2408" spans="1:5" x14ac:dyDescent="0.2">
      <c r="A2408" s="1">
        <v>41878</v>
      </c>
      <c r="B2408" s="2">
        <v>15556.56</v>
      </c>
      <c r="C2408" s="2">
        <v>15588.22</v>
      </c>
      <c r="D2408" s="2">
        <v>15465.99</v>
      </c>
      <c r="E2408" s="2">
        <v>15534.82</v>
      </c>
    </row>
    <row r="2409" spans="1:5" x14ac:dyDescent="0.2">
      <c r="A2409" s="1">
        <v>41877</v>
      </c>
      <c r="B2409" s="2">
        <v>15609.64</v>
      </c>
      <c r="C2409" s="2">
        <v>15613.34</v>
      </c>
      <c r="D2409" s="2">
        <v>15519.42</v>
      </c>
      <c r="E2409" s="2">
        <v>15521.22</v>
      </c>
    </row>
    <row r="2410" spans="1:5" x14ac:dyDescent="0.2">
      <c r="A2410" s="1">
        <v>41876</v>
      </c>
      <c r="B2410" s="2">
        <v>15609.43</v>
      </c>
      <c r="C2410" s="2">
        <v>15628.61</v>
      </c>
      <c r="D2410" s="2">
        <v>15553.51</v>
      </c>
      <c r="E2410" s="2">
        <v>15613.25</v>
      </c>
    </row>
    <row r="2411" spans="1:5" x14ac:dyDescent="0.2">
      <c r="A2411" s="1">
        <v>41873</v>
      </c>
      <c r="B2411" s="2">
        <v>15618.05</v>
      </c>
      <c r="C2411" s="2">
        <v>15628.78</v>
      </c>
      <c r="D2411" s="2">
        <v>15524.43</v>
      </c>
      <c r="E2411" s="2">
        <v>15539.19</v>
      </c>
    </row>
    <row r="2412" spans="1:5" x14ac:dyDescent="0.2">
      <c r="A2412" s="1">
        <v>41872</v>
      </c>
      <c r="B2412" s="2">
        <v>15530.98</v>
      </c>
      <c r="C2412" s="2">
        <v>15601.99</v>
      </c>
      <c r="D2412" s="2">
        <v>15525.78</v>
      </c>
      <c r="E2412" s="2">
        <v>15586.2</v>
      </c>
    </row>
    <row r="2413" spans="1:5" x14ac:dyDescent="0.2">
      <c r="A2413" s="1">
        <v>41871</v>
      </c>
      <c r="B2413" s="2">
        <v>15485.93</v>
      </c>
      <c r="C2413" s="2">
        <v>15492.88</v>
      </c>
      <c r="D2413" s="2">
        <v>15433.72</v>
      </c>
      <c r="E2413" s="2">
        <v>15454.45</v>
      </c>
    </row>
    <row r="2414" spans="1:5" x14ac:dyDescent="0.2">
      <c r="A2414" s="1">
        <v>41870</v>
      </c>
      <c r="B2414" s="2">
        <v>15451.94</v>
      </c>
      <c r="C2414" s="2">
        <v>15476.05</v>
      </c>
      <c r="D2414" s="2">
        <v>15429.11</v>
      </c>
      <c r="E2414" s="2">
        <v>15449.79</v>
      </c>
    </row>
    <row r="2415" spans="1:5" x14ac:dyDescent="0.2">
      <c r="A2415" s="1">
        <v>41869</v>
      </c>
      <c r="B2415" s="2">
        <v>15318.5</v>
      </c>
      <c r="C2415" s="2">
        <v>15365.35</v>
      </c>
      <c r="D2415" s="2">
        <v>15303.39</v>
      </c>
      <c r="E2415" s="2">
        <v>15322.6</v>
      </c>
    </row>
    <row r="2416" spans="1:5" x14ac:dyDescent="0.2">
      <c r="A2416" s="1">
        <v>41866</v>
      </c>
      <c r="B2416" s="2">
        <v>15317.15</v>
      </c>
      <c r="C2416" s="2">
        <v>15328.34</v>
      </c>
      <c r="D2416" s="2">
        <v>15276.99</v>
      </c>
      <c r="E2416" s="2">
        <v>15318.34</v>
      </c>
    </row>
    <row r="2417" spans="1:5" x14ac:dyDescent="0.2">
      <c r="A2417" s="1">
        <v>41865</v>
      </c>
      <c r="B2417" s="2">
        <v>15284.38</v>
      </c>
      <c r="C2417" s="2">
        <v>15338.85</v>
      </c>
      <c r="D2417" s="2">
        <v>15272.9</v>
      </c>
      <c r="E2417" s="2">
        <v>15314.57</v>
      </c>
    </row>
    <row r="2418" spans="1:5" x14ac:dyDescent="0.2">
      <c r="A2418" s="1">
        <v>41864</v>
      </c>
      <c r="B2418" s="2">
        <v>15111.76</v>
      </c>
      <c r="C2418" s="2">
        <v>15235.9</v>
      </c>
      <c r="D2418" s="2">
        <v>15108.53</v>
      </c>
      <c r="E2418" s="2">
        <v>15213.63</v>
      </c>
    </row>
    <row r="2419" spans="1:5" x14ac:dyDescent="0.2">
      <c r="A2419" s="1">
        <v>41863</v>
      </c>
      <c r="B2419" s="2">
        <v>15164.73</v>
      </c>
      <c r="C2419" s="2">
        <v>15235.98</v>
      </c>
      <c r="D2419" s="2">
        <v>15125.93</v>
      </c>
      <c r="E2419" s="2">
        <v>15161.31</v>
      </c>
    </row>
    <row r="2420" spans="1:5" x14ac:dyDescent="0.2">
      <c r="A2420" s="1">
        <v>41862</v>
      </c>
      <c r="B2420" s="2">
        <v>15022.64</v>
      </c>
      <c r="C2420" s="2">
        <v>15161.54</v>
      </c>
      <c r="D2420" s="2">
        <v>14973.71</v>
      </c>
      <c r="E2420" s="2">
        <v>15130.52</v>
      </c>
    </row>
    <row r="2421" spans="1:5" x14ac:dyDescent="0.2">
      <c r="A2421" s="1">
        <v>41859</v>
      </c>
      <c r="B2421" s="2">
        <v>15063.73</v>
      </c>
      <c r="C2421" s="2">
        <v>15074.32</v>
      </c>
      <c r="D2421" s="2">
        <v>14753.84</v>
      </c>
      <c r="E2421" s="2">
        <v>14778.37</v>
      </c>
    </row>
    <row r="2422" spans="1:5" x14ac:dyDescent="0.2">
      <c r="A2422" s="1">
        <v>41858</v>
      </c>
      <c r="B2422" s="2">
        <v>15138.72</v>
      </c>
      <c r="C2422" s="2">
        <v>15243.06</v>
      </c>
      <c r="D2422" s="2">
        <v>15061.99</v>
      </c>
      <c r="E2422" s="2">
        <v>15232.37</v>
      </c>
    </row>
    <row r="2423" spans="1:5" x14ac:dyDescent="0.2">
      <c r="A2423" s="1">
        <v>41857</v>
      </c>
      <c r="B2423" s="2">
        <v>15260</v>
      </c>
      <c r="C2423" s="2">
        <v>15271.14</v>
      </c>
      <c r="D2423" s="2">
        <v>15121.43</v>
      </c>
      <c r="E2423" s="2">
        <v>15159.79</v>
      </c>
    </row>
    <row r="2424" spans="1:5" x14ac:dyDescent="0.2">
      <c r="A2424" s="1">
        <v>41856</v>
      </c>
      <c r="B2424" s="2">
        <v>15506.87</v>
      </c>
      <c r="C2424" s="2">
        <v>15507.32</v>
      </c>
      <c r="D2424" s="2">
        <v>15313.84</v>
      </c>
      <c r="E2424" s="2">
        <v>15320.31</v>
      </c>
    </row>
    <row r="2425" spans="1:5" x14ac:dyDescent="0.2">
      <c r="A2425" s="1">
        <v>41855</v>
      </c>
      <c r="B2425" s="2">
        <v>15474.65</v>
      </c>
      <c r="C2425" s="2">
        <v>15535.62</v>
      </c>
      <c r="D2425" s="2">
        <v>15440.21</v>
      </c>
      <c r="E2425" s="2">
        <v>15474.5</v>
      </c>
    </row>
    <row r="2426" spans="1:5" x14ac:dyDescent="0.2">
      <c r="A2426" s="1">
        <v>41852</v>
      </c>
      <c r="B2426" s="2">
        <v>15511.54</v>
      </c>
      <c r="C2426" s="2">
        <v>15602.13</v>
      </c>
      <c r="D2426" s="2">
        <v>15501.15</v>
      </c>
      <c r="E2426" s="2">
        <v>15523.11</v>
      </c>
    </row>
    <row r="2427" spans="1:5" x14ac:dyDescent="0.2">
      <c r="A2427" s="1">
        <v>41851</v>
      </c>
      <c r="B2427" s="2">
        <v>15732.78</v>
      </c>
      <c r="C2427" s="2">
        <v>15759.66</v>
      </c>
      <c r="D2427" s="2">
        <v>15618.85</v>
      </c>
      <c r="E2427" s="2">
        <v>15620.77</v>
      </c>
    </row>
    <row r="2428" spans="1:5" x14ac:dyDescent="0.2">
      <c r="A2428" s="1">
        <v>41850</v>
      </c>
      <c r="B2428" s="2">
        <v>15616.89</v>
      </c>
      <c r="C2428" s="2">
        <v>15666.62</v>
      </c>
      <c r="D2428" s="2">
        <v>15594.89</v>
      </c>
      <c r="E2428" s="2">
        <v>15646.23</v>
      </c>
    </row>
    <row r="2429" spans="1:5" x14ac:dyDescent="0.2">
      <c r="A2429" s="1">
        <v>41849</v>
      </c>
      <c r="B2429" s="2">
        <v>15564.79</v>
      </c>
      <c r="C2429" s="2">
        <v>15632.7</v>
      </c>
      <c r="D2429" s="2">
        <v>15556.02</v>
      </c>
      <c r="E2429" s="2">
        <v>15618.07</v>
      </c>
    </row>
    <row r="2430" spans="1:5" x14ac:dyDescent="0.2">
      <c r="A2430" s="1">
        <v>41848</v>
      </c>
      <c r="B2430" s="2">
        <v>15426.98</v>
      </c>
      <c r="C2430" s="2">
        <v>15556.62</v>
      </c>
      <c r="D2430" s="2">
        <v>15426.98</v>
      </c>
      <c r="E2430" s="2">
        <v>15529.4</v>
      </c>
    </row>
    <row r="2431" spans="1:5" x14ac:dyDescent="0.2">
      <c r="A2431" s="1">
        <v>41845</v>
      </c>
      <c r="B2431" s="2">
        <v>15342.46</v>
      </c>
      <c r="C2431" s="2">
        <v>15457.87</v>
      </c>
      <c r="D2431" s="2">
        <v>15341.69</v>
      </c>
      <c r="E2431" s="2">
        <v>15457.87</v>
      </c>
    </row>
    <row r="2432" spans="1:5" x14ac:dyDescent="0.2">
      <c r="A2432" s="1">
        <v>41844</v>
      </c>
      <c r="B2432" s="2">
        <v>15350.28</v>
      </c>
      <c r="C2432" s="2">
        <v>15383.11</v>
      </c>
      <c r="D2432" s="2">
        <v>15232.14</v>
      </c>
      <c r="E2432" s="2">
        <v>15284.42</v>
      </c>
    </row>
    <row r="2433" spans="1:5" x14ac:dyDescent="0.2">
      <c r="A2433" s="1">
        <v>41843</v>
      </c>
      <c r="B2433" s="2">
        <v>15367.16</v>
      </c>
      <c r="C2433" s="2">
        <v>15376.2</v>
      </c>
      <c r="D2433" s="2">
        <v>15317.37</v>
      </c>
      <c r="E2433" s="2">
        <v>15328.56</v>
      </c>
    </row>
    <row r="2434" spans="1:5" x14ac:dyDescent="0.2">
      <c r="A2434" s="1">
        <v>41842</v>
      </c>
      <c r="B2434" s="2">
        <v>15296.42</v>
      </c>
      <c r="C2434" s="2">
        <v>15392.02</v>
      </c>
      <c r="D2434" s="2">
        <v>15287.93</v>
      </c>
      <c r="E2434" s="2">
        <v>15343.28</v>
      </c>
    </row>
    <row r="2435" spans="1:5" x14ac:dyDescent="0.2">
      <c r="A2435" s="1">
        <v>41838</v>
      </c>
      <c r="B2435" s="2">
        <v>15174.08</v>
      </c>
      <c r="C2435" s="2">
        <v>15220.5</v>
      </c>
      <c r="D2435" s="2">
        <v>15110.45</v>
      </c>
      <c r="E2435" s="2">
        <v>15215.71</v>
      </c>
    </row>
    <row r="2436" spans="1:5" x14ac:dyDescent="0.2">
      <c r="A2436" s="1">
        <v>41837</v>
      </c>
      <c r="B2436" s="2">
        <v>15422.87</v>
      </c>
      <c r="C2436" s="2">
        <v>15465.74</v>
      </c>
      <c r="D2436" s="2">
        <v>15347.85</v>
      </c>
      <c r="E2436" s="2">
        <v>15370.26</v>
      </c>
    </row>
    <row r="2437" spans="1:5" x14ac:dyDescent="0.2">
      <c r="A2437" s="1">
        <v>41836</v>
      </c>
      <c r="B2437" s="2">
        <v>15369.66</v>
      </c>
      <c r="C2437" s="2">
        <v>15423.96</v>
      </c>
      <c r="D2437" s="2">
        <v>15355</v>
      </c>
      <c r="E2437" s="2">
        <v>15379.3</v>
      </c>
    </row>
    <row r="2438" spans="1:5" x14ac:dyDescent="0.2">
      <c r="A2438" s="1">
        <v>41835</v>
      </c>
      <c r="B2438" s="2">
        <v>15354.43</v>
      </c>
      <c r="C2438" s="2">
        <v>15441.54</v>
      </c>
      <c r="D2438" s="2">
        <v>15346.09</v>
      </c>
      <c r="E2438" s="2">
        <v>15395.16</v>
      </c>
    </row>
    <row r="2439" spans="1:5" x14ac:dyDescent="0.2">
      <c r="A2439" s="1">
        <v>41834</v>
      </c>
      <c r="B2439" s="2">
        <v>15199.18</v>
      </c>
      <c r="C2439" s="2">
        <v>15324.95</v>
      </c>
      <c r="D2439" s="2">
        <v>15179.49</v>
      </c>
      <c r="E2439" s="2">
        <v>15296.82</v>
      </c>
    </row>
    <row r="2440" spans="1:5" x14ac:dyDescent="0.2">
      <c r="A2440" s="1">
        <v>41831</v>
      </c>
      <c r="B2440" s="2">
        <v>15102.59</v>
      </c>
      <c r="C2440" s="2">
        <v>15204.01</v>
      </c>
      <c r="D2440" s="2">
        <v>15101.49</v>
      </c>
      <c r="E2440" s="2">
        <v>15164.04</v>
      </c>
    </row>
    <row r="2441" spans="1:5" x14ac:dyDescent="0.2">
      <c r="A2441" s="1">
        <v>41830</v>
      </c>
      <c r="B2441" s="2">
        <v>15318.3</v>
      </c>
      <c r="C2441" s="2">
        <v>15326.78</v>
      </c>
      <c r="D2441" s="2">
        <v>15215.43</v>
      </c>
      <c r="E2441" s="2">
        <v>15216.47</v>
      </c>
    </row>
    <row r="2442" spans="1:5" x14ac:dyDescent="0.2">
      <c r="A2442" s="1">
        <v>41829</v>
      </c>
      <c r="B2442" s="2">
        <v>15194.32</v>
      </c>
      <c r="C2442" s="2">
        <v>15302.65</v>
      </c>
      <c r="D2442" s="2">
        <v>15185.32</v>
      </c>
      <c r="E2442" s="2">
        <v>15302.65</v>
      </c>
    </row>
    <row r="2443" spans="1:5" x14ac:dyDescent="0.2">
      <c r="A2443" s="1">
        <v>41828</v>
      </c>
      <c r="B2443" s="2">
        <v>15304.27</v>
      </c>
      <c r="C2443" s="2">
        <v>15389.89</v>
      </c>
      <c r="D2443" s="2">
        <v>15225.11</v>
      </c>
      <c r="E2443" s="2">
        <v>15314.41</v>
      </c>
    </row>
    <row r="2444" spans="1:5" x14ac:dyDescent="0.2">
      <c r="A2444" s="1">
        <v>41827</v>
      </c>
      <c r="B2444" s="2">
        <v>15433.49</v>
      </c>
      <c r="C2444" s="2">
        <v>15477.77</v>
      </c>
      <c r="D2444" s="2">
        <v>15379.44</v>
      </c>
      <c r="E2444" s="2">
        <v>15379.44</v>
      </c>
    </row>
    <row r="2445" spans="1:5" x14ac:dyDescent="0.2">
      <c r="A2445" s="1">
        <v>41824</v>
      </c>
      <c r="B2445" s="2">
        <v>15490.37</v>
      </c>
      <c r="C2445" s="2">
        <v>15490.37</v>
      </c>
      <c r="D2445" s="2">
        <v>15420.07</v>
      </c>
      <c r="E2445" s="2">
        <v>15437.13</v>
      </c>
    </row>
    <row r="2446" spans="1:5" x14ac:dyDescent="0.2">
      <c r="A2446" s="1">
        <v>41823</v>
      </c>
      <c r="B2446" s="2">
        <v>15435.34</v>
      </c>
      <c r="C2446" s="2">
        <v>15435.34</v>
      </c>
      <c r="D2446" s="2">
        <v>15324.32</v>
      </c>
      <c r="E2446" s="2">
        <v>15348.29</v>
      </c>
    </row>
    <row r="2447" spans="1:5" x14ac:dyDescent="0.2">
      <c r="A2447" s="1">
        <v>41822</v>
      </c>
      <c r="B2447" s="2">
        <v>15406.23</v>
      </c>
      <c r="C2447" s="2">
        <v>15444.63</v>
      </c>
      <c r="D2447" s="2">
        <v>15354.91</v>
      </c>
      <c r="E2447" s="2">
        <v>15369.97</v>
      </c>
    </row>
    <row r="2448" spans="1:5" x14ac:dyDescent="0.2">
      <c r="A2448" s="1">
        <v>41821</v>
      </c>
      <c r="B2448" s="2">
        <v>15179.64</v>
      </c>
      <c r="C2448" s="2">
        <v>15389.08</v>
      </c>
      <c r="D2448" s="2">
        <v>15145.87</v>
      </c>
      <c r="E2448" s="2">
        <v>15326.2</v>
      </c>
    </row>
    <row r="2449" spans="1:5" x14ac:dyDescent="0.2">
      <c r="A2449" s="1">
        <v>41820</v>
      </c>
      <c r="B2449" s="2">
        <v>15159.45</v>
      </c>
      <c r="C2449" s="2">
        <v>15177.87</v>
      </c>
      <c r="D2449" s="2">
        <v>15052.34</v>
      </c>
      <c r="E2449" s="2">
        <v>15162.1</v>
      </c>
    </row>
    <row r="2450" spans="1:5" x14ac:dyDescent="0.2">
      <c r="A2450" s="1">
        <v>41817</v>
      </c>
      <c r="B2450" s="2">
        <v>15290.75</v>
      </c>
      <c r="C2450" s="2">
        <v>15293.82</v>
      </c>
      <c r="D2450" s="2">
        <v>15027.31</v>
      </c>
      <c r="E2450" s="2">
        <v>15095</v>
      </c>
    </row>
    <row r="2451" spans="1:5" x14ac:dyDescent="0.2">
      <c r="A2451" s="1">
        <v>41816</v>
      </c>
      <c r="B2451" s="2">
        <v>15320.13</v>
      </c>
      <c r="C2451" s="2">
        <v>15345.12</v>
      </c>
      <c r="D2451" s="2">
        <v>15278.22</v>
      </c>
      <c r="E2451" s="2">
        <v>15308.49</v>
      </c>
    </row>
    <row r="2452" spans="1:5" x14ac:dyDescent="0.2">
      <c r="A2452" s="1">
        <v>41815</v>
      </c>
      <c r="B2452" s="2">
        <v>15297.24</v>
      </c>
      <c r="C2452" s="2">
        <v>15347.88</v>
      </c>
      <c r="D2452" s="2">
        <v>15265.71</v>
      </c>
      <c r="E2452" s="2">
        <v>15266.61</v>
      </c>
    </row>
    <row r="2453" spans="1:5" x14ac:dyDescent="0.2">
      <c r="A2453" s="1">
        <v>41814</v>
      </c>
      <c r="B2453" s="2">
        <v>15300.5</v>
      </c>
      <c r="C2453" s="2">
        <v>15424.57</v>
      </c>
      <c r="D2453" s="2">
        <v>15252.27</v>
      </c>
      <c r="E2453" s="2">
        <v>15376.24</v>
      </c>
    </row>
    <row r="2454" spans="1:5" x14ac:dyDescent="0.2">
      <c r="A2454" s="1">
        <v>41813</v>
      </c>
      <c r="B2454" s="2">
        <v>15419.47</v>
      </c>
      <c r="C2454" s="2">
        <v>15442.67</v>
      </c>
      <c r="D2454" s="2">
        <v>15335.88</v>
      </c>
      <c r="E2454" s="2">
        <v>15369.28</v>
      </c>
    </row>
    <row r="2455" spans="1:5" x14ac:dyDescent="0.2">
      <c r="A2455" s="1">
        <v>41810</v>
      </c>
      <c r="B2455" s="2">
        <v>15359.6</v>
      </c>
      <c r="C2455" s="2">
        <v>15422.06</v>
      </c>
      <c r="D2455" s="2">
        <v>15305.43</v>
      </c>
      <c r="E2455" s="2">
        <v>15349.42</v>
      </c>
    </row>
    <row r="2456" spans="1:5" x14ac:dyDescent="0.2">
      <c r="A2456" s="1">
        <v>41809</v>
      </c>
      <c r="B2456" s="2">
        <v>15140.35</v>
      </c>
      <c r="C2456" s="2">
        <v>15375.38</v>
      </c>
      <c r="D2456" s="2">
        <v>15138.28</v>
      </c>
      <c r="E2456" s="2">
        <v>15361.16</v>
      </c>
    </row>
    <row r="2457" spans="1:5" x14ac:dyDescent="0.2">
      <c r="A2457" s="1">
        <v>41808</v>
      </c>
      <c r="B2457" s="2">
        <v>15009.89</v>
      </c>
      <c r="C2457" s="2">
        <v>15139.99</v>
      </c>
      <c r="D2457" s="2">
        <v>14995.45</v>
      </c>
      <c r="E2457" s="2">
        <v>15115.8</v>
      </c>
    </row>
    <row r="2458" spans="1:5" x14ac:dyDescent="0.2">
      <c r="A2458" s="1">
        <v>41807</v>
      </c>
      <c r="B2458" s="2">
        <v>14962.99</v>
      </c>
      <c r="C2458" s="2">
        <v>15026.96</v>
      </c>
      <c r="D2458" s="2">
        <v>14948.54</v>
      </c>
      <c r="E2458" s="2">
        <v>14975.97</v>
      </c>
    </row>
    <row r="2459" spans="1:5" x14ac:dyDescent="0.2">
      <c r="A2459" s="1">
        <v>41806</v>
      </c>
      <c r="B2459" s="2">
        <v>15049.61</v>
      </c>
      <c r="C2459" s="2">
        <v>15056.75</v>
      </c>
      <c r="D2459" s="2">
        <v>14867.15</v>
      </c>
      <c r="E2459" s="2">
        <v>14933.29</v>
      </c>
    </row>
    <row r="2460" spans="1:5" x14ac:dyDescent="0.2">
      <c r="A2460" s="1">
        <v>41803</v>
      </c>
      <c r="B2460" s="2">
        <v>14830.99</v>
      </c>
      <c r="C2460" s="2">
        <v>15121.64</v>
      </c>
      <c r="D2460" s="2">
        <v>14830.99</v>
      </c>
      <c r="E2460" s="2">
        <v>15097.84</v>
      </c>
    </row>
    <row r="2461" spans="1:5" x14ac:dyDescent="0.2">
      <c r="A2461" s="1">
        <v>41802</v>
      </c>
      <c r="B2461" s="2">
        <v>14942.15</v>
      </c>
      <c r="C2461" s="2">
        <v>14992.96</v>
      </c>
      <c r="D2461" s="2">
        <v>14862.08</v>
      </c>
      <c r="E2461" s="2">
        <v>14973.53</v>
      </c>
    </row>
    <row r="2462" spans="1:5" x14ac:dyDescent="0.2">
      <c r="A2462" s="1">
        <v>41801</v>
      </c>
      <c r="B2462" s="2">
        <v>15000.13</v>
      </c>
      <c r="C2462" s="2">
        <v>15075.72</v>
      </c>
      <c r="D2462" s="2">
        <v>14998.63</v>
      </c>
      <c r="E2462" s="2">
        <v>15069.48</v>
      </c>
    </row>
    <row r="2463" spans="1:5" x14ac:dyDescent="0.2">
      <c r="A2463" s="1">
        <v>41800</v>
      </c>
      <c r="B2463" s="2">
        <v>15130.74</v>
      </c>
      <c r="C2463" s="2">
        <v>15184.77</v>
      </c>
      <c r="D2463" s="2">
        <v>14966.8</v>
      </c>
      <c r="E2463" s="2">
        <v>14994.8</v>
      </c>
    </row>
    <row r="2464" spans="1:5" x14ac:dyDescent="0.2">
      <c r="A2464" s="1">
        <v>41799</v>
      </c>
      <c r="B2464" s="2">
        <v>15204.31</v>
      </c>
      <c r="C2464" s="2">
        <v>15206.57</v>
      </c>
      <c r="D2464" s="2">
        <v>15116.03</v>
      </c>
      <c r="E2464" s="2">
        <v>15124</v>
      </c>
    </row>
    <row r="2465" spans="1:5" x14ac:dyDescent="0.2">
      <c r="A2465" s="1">
        <v>41796</v>
      </c>
      <c r="B2465" s="2">
        <v>15138.75</v>
      </c>
      <c r="C2465" s="2">
        <v>15144.34</v>
      </c>
      <c r="D2465" s="2">
        <v>15042.59</v>
      </c>
      <c r="E2465" s="2">
        <v>15077.24</v>
      </c>
    </row>
    <row r="2466" spans="1:5" x14ac:dyDescent="0.2">
      <c r="A2466" s="1">
        <v>41795</v>
      </c>
      <c r="B2466" s="2">
        <v>15112.59</v>
      </c>
      <c r="C2466" s="2">
        <v>15141.14</v>
      </c>
      <c r="D2466" s="2">
        <v>15016.81</v>
      </c>
      <c r="E2466" s="2">
        <v>15079.37</v>
      </c>
    </row>
    <row r="2467" spans="1:5" x14ac:dyDescent="0.2">
      <c r="A2467" s="1">
        <v>41794</v>
      </c>
      <c r="B2467" s="2">
        <v>15067.41</v>
      </c>
      <c r="C2467" s="2">
        <v>15071.78</v>
      </c>
      <c r="D2467" s="2">
        <v>14985.21</v>
      </c>
      <c r="E2467" s="2">
        <v>15067.96</v>
      </c>
    </row>
    <row r="2468" spans="1:5" x14ac:dyDescent="0.2">
      <c r="A2468" s="1">
        <v>41793</v>
      </c>
      <c r="B2468" s="2">
        <v>15089.04</v>
      </c>
      <c r="C2468" s="2">
        <v>15091.49</v>
      </c>
      <c r="D2468" s="2">
        <v>15026.01</v>
      </c>
      <c r="E2468" s="2">
        <v>15034.25</v>
      </c>
    </row>
    <row r="2469" spans="1:5" x14ac:dyDescent="0.2">
      <c r="A2469" s="1">
        <v>41792</v>
      </c>
      <c r="B2469" s="2">
        <v>14777.51</v>
      </c>
      <c r="C2469" s="2">
        <v>14963.91</v>
      </c>
      <c r="D2469" s="2">
        <v>14777.51</v>
      </c>
      <c r="E2469" s="2">
        <v>14935.92</v>
      </c>
    </row>
    <row r="2470" spans="1:5" x14ac:dyDescent="0.2">
      <c r="A2470" s="1">
        <v>41789</v>
      </c>
      <c r="B2470" s="2">
        <v>14707.66</v>
      </c>
      <c r="C2470" s="2">
        <v>14741.1</v>
      </c>
      <c r="D2470" s="2">
        <v>14591.62</v>
      </c>
      <c r="E2470" s="2">
        <v>14632.38</v>
      </c>
    </row>
    <row r="2471" spans="1:5" x14ac:dyDescent="0.2">
      <c r="A2471" s="1">
        <v>41788</v>
      </c>
      <c r="B2471" s="2">
        <v>14585.64</v>
      </c>
      <c r="C2471" s="2">
        <v>14714.95</v>
      </c>
      <c r="D2471" s="2">
        <v>14574.02</v>
      </c>
      <c r="E2471" s="2">
        <v>14681.72</v>
      </c>
    </row>
    <row r="2472" spans="1:5" x14ac:dyDescent="0.2">
      <c r="A2472" s="1">
        <v>41787</v>
      </c>
      <c r="B2472" s="2">
        <v>14646.93</v>
      </c>
      <c r="C2472" s="2">
        <v>14717.29</v>
      </c>
      <c r="D2472" s="2">
        <v>14608.54</v>
      </c>
      <c r="E2472" s="2">
        <v>14670.95</v>
      </c>
    </row>
    <row r="2473" spans="1:5" x14ac:dyDescent="0.2">
      <c r="A2473" s="1">
        <v>41786</v>
      </c>
      <c r="B2473" s="2">
        <v>14589.79</v>
      </c>
      <c r="C2473" s="2">
        <v>14744.16</v>
      </c>
      <c r="D2473" s="2">
        <v>14588.68</v>
      </c>
      <c r="E2473" s="2">
        <v>14636.52</v>
      </c>
    </row>
    <row r="2474" spans="1:5" x14ac:dyDescent="0.2">
      <c r="A2474" s="1">
        <v>41785</v>
      </c>
      <c r="B2474" s="2">
        <v>14592.6</v>
      </c>
      <c r="C2474" s="2">
        <v>14602.52</v>
      </c>
      <c r="D2474" s="2">
        <v>14531.32</v>
      </c>
      <c r="E2474" s="2">
        <v>14602.52</v>
      </c>
    </row>
    <row r="2475" spans="1:5" x14ac:dyDescent="0.2">
      <c r="A2475" s="1">
        <v>41782</v>
      </c>
      <c r="B2475" s="2">
        <v>14411.1</v>
      </c>
      <c r="C2475" s="2">
        <v>14528.04</v>
      </c>
      <c r="D2475" s="2">
        <v>14404.8</v>
      </c>
      <c r="E2475" s="2">
        <v>14462.17</v>
      </c>
    </row>
    <row r="2476" spans="1:5" x14ac:dyDescent="0.2">
      <c r="A2476" s="1">
        <v>41781</v>
      </c>
      <c r="B2476" s="2">
        <v>14188.28</v>
      </c>
      <c r="C2476" s="2">
        <v>14369.02</v>
      </c>
      <c r="D2476" s="2">
        <v>14147.55</v>
      </c>
      <c r="E2476" s="2">
        <v>14337.79</v>
      </c>
    </row>
    <row r="2477" spans="1:5" x14ac:dyDescent="0.2">
      <c r="A2477" s="1">
        <v>41780</v>
      </c>
      <c r="B2477" s="2">
        <v>13969.71</v>
      </c>
      <c r="C2477" s="2">
        <v>14054.24</v>
      </c>
      <c r="D2477" s="2">
        <v>13964.43</v>
      </c>
      <c r="E2477" s="2">
        <v>14042.17</v>
      </c>
    </row>
    <row r="2478" spans="1:5" x14ac:dyDescent="0.2">
      <c r="A2478" s="1">
        <v>41779</v>
      </c>
      <c r="B2478" s="2">
        <v>14088.45</v>
      </c>
      <c r="C2478" s="2">
        <v>14144.04</v>
      </c>
      <c r="D2478" s="2">
        <v>14038.06</v>
      </c>
      <c r="E2478" s="2">
        <v>14075.25</v>
      </c>
    </row>
    <row r="2479" spans="1:5" x14ac:dyDescent="0.2">
      <c r="A2479" s="1">
        <v>41778</v>
      </c>
      <c r="B2479" s="2">
        <v>14130.09</v>
      </c>
      <c r="C2479" s="2">
        <v>14150.5</v>
      </c>
      <c r="D2479" s="2">
        <v>13991.8</v>
      </c>
      <c r="E2479" s="2">
        <v>14006.44</v>
      </c>
    </row>
    <row r="2480" spans="1:5" x14ac:dyDescent="0.2">
      <c r="A2480" s="1">
        <v>41775</v>
      </c>
      <c r="B2480" s="2">
        <v>14087.76</v>
      </c>
      <c r="C2480" s="2">
        <v>14108.44</v>
      </c>
      <c r="D2480" s="2">
        <v>14016.49</v>
      </c>
      <c r="E2480" s="2">
        <v>14096.59</v>
      </c>
    </row>
    <row r="2481" spans="1:5" x14ac:dyDescent="0.2">
      <c r="A2481" s="1">
        <v>41774</v>
      </c>
      <c r="B2481" s="2">
        <v>14280.51</v>
      </c>
      <c r="C2481" s="2">
        <v>14306.36</v>
      </c>
      <c r="D2481" s="2">
        <v>14190.27</v>
      </c>
      <c r="E2481" s="2">
        <v>14298.21</v>
      </c>
    </row>
    <row r="2482" spans="1:5" x14ac:dyDescent="0.2">
      <c r="A2482" s="1">
        <v>41773</v>
      </c>
      <c r="B2482" s="2">
        <v>14385.6</v>
      </c>
      <c r="C2482" s="2">
        <v>14419.65</v>
      </c>
      <c r="D2482" s="2">
        <v>14349.87</v>
      </c>
      <c r="E2482" s="2">
        <v>14405.76</v>
      </c>
    </row>
    <row r="2483" spans="1:5" x14ac:dyDescent="0.2">
      <c r="A2483" s="1">
        <v>41772</v>
      </c>
      <c r="B2483" s="2">
        <v>14367.94</v>
      </c>
      <c r="C2483" s="2">
        <v>14464.01</v>
      </c>
      <c r="D2483" s="2">
        <v>14359.74</v>
      </c>
      <c r="E2483" s="2">
        <v>14425.44</v>
      </c>
    </row>
    <row r="2484" spans="1:5" x14ac:dyDescent="0.2">
      <c r="A2484" s="1">
        <v>41771</v>
      </c>
      <c r="B2484" s="2">
        <v>14173.49</v>
      </c>
      <c r="C2484" s="2">
        <v>14234.49</v>
      </c>
      <c r="D2484" s="2">
        <v>14130.3</v>
      </c>
      <c r="E2484" s="2">
        <v>14149.52</v>
      </c>
    </row>
    <row r="2485" spans="1:5" x14ac:dyDescent="0.2">
      <c r="A2485" s="1">
        <v>41768</v>
      </c>
      <c r="B2485" s="2">
        <v>14101.98</v>
      </c>
      <c r="C2485" s="2">
        <v>14266.29</v>
      </c>
      <c r="D2485" s="2">
        <v>14091.2</v>
      </c>
      <c r="E2485" s="2">
        <v>14199.59</v>
      </c>
    </row>
    <row r="2486" spans="1:5" x14ac:dyDescent="0.2">
      <c r="A2486" s="1">
        <v>41767</v>
      </c>
      <c r="B2486" s="2">
        <v>14136.41</v>
      </c>
      <c r="C2486" s="2">
        <v>14254.44</v>
      </c>
      <c r="D2486" s="2">
        <v>14108.16</v>
      </c>
      <c r="E2486" s="2">
        <v>14163.78</v>
      </c>
    </row>
    <row r="2487" spans="1:5" x14ac:dyDescent="0.2">
      <c r="A2487" s="1">
        <v>41766</v>
      </c>
      <c r="B2487" s="2">
        <v>14296.25</v>
      </c>
      <c r="C2487" s="2">
        <v>14299.13</v>
      </c>
      <c r="D2487" s="2">
        <v>14033.45</v>
      </c>
      <c r="E2487" s="2">
        <v>14033.45</v>
      </c>
    </row>
    <row r="2488" spans="1:5" x14ac:dyDescent="0.2">
      <c r="A2488" s="1">
        <v>41761</v>
      </c>
      <c r="B2488" s="2">
        <v>14454.44</v>
      </c>
      <c r="C2488" s="2">
        <v>14473.75</v>
      </c>
      <c r="D2488" s="2">
        <v>14405.77</v>
      </c>
      <c r="E2488" s="2">
        <v>14457.51</v>
      </c>
    </row>
    <row r="2489" spans="1:5" x14ac:dyDescent="0.2">
      <c r="A2489" s="1">
        <v>41760</v>
      </c>
      <c r="B2489" s="2">
        <v>14341.09</v>
      </c>
      <c r="C2489" s="2">
        <v>14493.03</v>
      </c>
      <c r="D2489" s="2">
        <v>14341.09</v>
      </c>
      <c r="E2489" s="2">
        <v>14485.13</v>
      </c>
    </row>
    <row r="2490" spans="1:5" x14ac:dyDescent="0.2">
      <c r="A2490" s="1">
        <v>41759</v>
      </c>
      <c r="B2490" s="2">
        <v>14393.51</v>
      </c>
      <c r="C2490" s="2">
        <v>14421.22</v>
      </c>
      <c r="D2490" s="2">
        <v>14275.69</v>
      </c>
      <c r="E2490" s="2">
        <v>14304.11</v>
      </c>
    </row>
    <row r="2491" spans="1:5" x14ac:dyDescent="0.2">
      <c r="A2491" s="1">
        <v>41757</v>
      </c>
      <c r="B2491" s="2">
        <v>14289.82</v>
      </c>
      <c r="C2491" s="2">
        <v>14324.03</v>
      </c>
      <c r="D2491" s="2">
        <v>14224.47</v>
      </c>
      <c r="E2491" s="2">
        <v>14288.23</v>
      </c>
    </row>
    <row r="2492" spans="1:5" x14ac:dyDescent="0.2">
      <c r="A2492" s="1">
        <v>41754</v>
      </c>
      <c r="B2492" s="2">
        <v>14369.72</v>
      </c>
      <c r="C2492" s="2">
        <v>14554.32</v>
      </c>
      <c r="D2492" s="2">
        <v>14327.6</v>
      </c>
      <c r="E2492" s="2">
        <v>14429.26</v>
      </c>
    </row>
    <row r="2493" spans="1:5" x14ac:dyDescent="0.2">
      <c r="A2493" s="1">
        <v>41753</v>
      </c>
      <c r="B2493" s="2">
        <v>14563.25</v>
      </c>
      <c r="C2493" s="2">
        <v>14563.25</v>
      </c>
      <c r="D2493" s="2">
        <v>14367.13</v>
      </c>
      <c r="E2493" s="2">
        <v>14404.99</v>
      </c>
    </row>
    <row r="2494" spans="1:5" x14ac:dyDescent="0.2">
      <c r="A2494" s="1">
        <v>41752</v>
      </c>
      <c r="B2494" s="2">
        <v>14480.41</v>
      </c>
      <c r="C2494" s="2">
        <v>14546.27</v>
      </c>
      <c r="D2494" s="2">
        <v>14459.29</v>
      </c>
      <c r="E2494" s="2">
        <v>14546.27</v>
      </c>
    </row>
    <row r="2495" spans="1:5" x14ac:dyDescent="0.2">
      <c r="A2495" s="1">
        <v>41751</v>
      </c>
      <c r="B2495" s="2">
        <v>14586.29</v>
      </c>
      <c r="C2495" s="2">
        <v>14604.3</v>
      </c>
      <c r="D2495" s="2">
        <v>14388.77</v>
      </c>
      <c r="E2495" s="2">
        <v>14388.77</v>
      </c>
    </row>
    <row r="2496" spans="1:5" x14ac:dyDescent="0.2">
      <c r="A2496" s="1">
        <v>41750</v>
      </c>
      <c r="B2496" s="2">
        <v>14549.45</v>
      </c>
      <c r="C2496" s="2">
        <v>14649.5</v>
      </c>
      <c r="D2496" s="2">
        <v>14503.17</v>
      </c>
      <c r="E2496" s="2">
        <v>14512.38</v>
      </c>
    </row>
    <row r="2497" spans="1:5" x14ac:dyDescent="0.2">
      <c r="A2497" s="1">
        <v>41747</v>
      </c>
      <c r="B2497" s="2">
        <v>14489.37</v>
      </c>
      <c r="C2497" s="2">
        <v>14536.67</v>
      </c>
      <c r="D2497" s="2">
        <v>14442.74</v>
      </c>
      <c r="E2497" s="2">
        <v>14516.27</v>
      </c>
    </row>
    <row r="2498" spans="1:5" x14ac:dyDescent="0.2">
      <c r="A2498" s="1">
        <v>41746</v>
      </c>
      <c r="B2498" s="2">
        <v>14395.95</v>
      </c>
      <c r="C2498" s="2">
        <v>14500.66</v>
      </c>
      <c r="D2498" s="2">
        <v>14351.85</v>
      </c>
      <c r="E2498" s="2">
        <v>14417.53</v>
      </c>
    </row>
    <row r="2499" spans="1:5" x14ac:dyDescent="0.2">
      <c r="A2499" s="1">
        <v>41745</v>
      </c>
      <c r="B2499" s="2">
        <v>14126.87</v>
      </c>
      <c r="C2499" s="2">
        <v>14420.3</v>
      </c>
      <c r="D2499" s="2">
        <v>14125.59</v>
      </c>
      <c r="E2499" s="2">
        <v>14417.68</v>
      </c>
    </row>
    <row r="2500" spans="1:5" x14ac:dyDescent="0.2">
      <c r="A2500" s="1">
        <v>41744</v>
      </c>
      <c r="B2500" s="2">
        <v>14068.75</v>
      </c>
      <c r="C2500" s="2">
        <v>14096.86</v>
      </c>
      <c r="D2500" s="2">
        <v>13969.17</v>
      </c>
      <c r="E2500" s="2">
        <v>13996.81</v>
      </c>
    </row>
    <row r="2501" spans="1:5" x14ac:dyDescent="0.2">
      <c r="A2501" s="1">
        <v>41743</v>
      </c>
      <c r="B2501" s="2">
        <v>13887.23</v>
      </c>
      <c r="C2501" s="2">
        <v>14008.29</v>
      </c>
      <c r="D2501" s="2">
        <v>13885.22</v>
      </c>
      <c r="E2501" s="2">
        <v>13910.16</v>
      </c>
    </row>
    <row r="2502" spans="1:5" x14ac:dyDescent="0.2">
      <c r="A2502" s="1">
        <v>41740</v>
      </c>
      <c r="B2502" s="2">
        <v>14027.8</v>
      </c>
      <c r="C2502" s="2">
        <v>14065.97</v>
      </c>
      <c r="D2502" s="2">
        <v>13885.11</v>
      </c>
      <c r="E2502" s="2">
        <v>13960.05</v>
      </c>
    </row>
    <row r="2503" spans="1:5" x14ac:dyDescent="0.2">
      <c r="A2503" s="1">
        <v>41739</v>
      </c>
      <c r="B2503" s="2">
        <v>14484.54</v>
      </c>
      <c r="C2503" s="2">
        <v>14513.14</v>
      </c>
      <c r="D2503" s="2">
        <v>14234.45</v>
      </c>
      <c r="E2503" s="2">
        <v>14300.12</v>
      </c>
    </row>
    <row r="2504" spans="1:5" x14ac:dyDescent="0.2">
      <c r="A2504" s="1">
        <v>41738</v>
      </c>
      <c r="B2504" s="2">
        <v>14436.05</v>
      </c>
      <c r="C2504" s="2">
        <v>14502.02</v>
      </c>
      <c r="D2504" s="2">
        <v>14279.34</v>
      </c>
      <c r="E2504" s="2">
        <v>14299.69</v>
      </c>
    </row>
    <row r="2505" spans="1:5" x14ac:dyDescent="0.2">
      <c r="A2505" s="1">
        <v>41737</v>
      </c>
      <c r="B2505" s="2">
        <v>14715.8</v>
      </c>
      <c r="C2505" s="2">
        <v>14740.1</v>
      </c>
      <c r="D2505" s="2">
        <v>14605.31</v>
      </c>
      <c r="E2505" s="2">
        <v>14606.88</v>
      </c>
    </row>
    <row r="2506" spans="1:5" x14ac:dyDescent="0.2">
      <c r="A2506" s="1">
        <v>41736</v>
      </c>
      <c r="B2506" s="2">
        <v>14880.82</v>
      </c>
      <c r="C2506" s="2">
        <v>14895.58</v>
      </c>
      <c r="D2506" s="2">
        <v>14764.37</v>
      </c>
      <c r="E2506" s="2">
        <v>14808.85</v>
      </c>
    </row>
    <row r="2507" spans="1:5" x14ac:dyDescent="0.2">
      <c r="A2507" s="1">
        <v>41733</v>
      </c>
      <c r="B2507" s="2">
        <v>15005.54</v>
      </c>
      <c r="C2507" s="2">
        <v>15098.38</v>
      </c>
      <c r="D2507" s="2">
        <v>15000.69</v>
      </c>
      <c r="E2507" s="2">
        <v>15063.77</v>
      </c>
    </row>
    <row r="2508" spans="1:5" x14ac:dyDescent="0.2">
      <c r="A2508" s="1">
        <v>41732</v>
      </c>
      <c r="B2508" s="2">
        <v>15009.18</v>
      </c>
      <c r="C2508" s="2">
        <v>15164.39</v>
      </c>
      <c r="D2508" s="2">
        <v>14976.36</v>
      </c>
      <c r="E2508" s="2">
        <v>15071.88</v>
      </c>
    </row>
    <row r="2509" spans="1:5" x14ac:dyDescent="0.2">
      <c r="A2509" s="1">
        <v>41731</v>
      </c>
      <c r="B2509" s="2">
        <v>14897.88</v>
      </c>
      <c r="C2509" s="2">
        <v>15069.61</v>
      </c>
      <c r="D2509" s="2">
        <v>14893.17</v>
      </c>
      <c r="E2509" s="2">
        <v>14946.32</v>
      </c>
    </row>
    <row r="2510" spans="1:5" x14ac:dyDescent="0.2">
      <c r="A2510" s="1">
        <v>41730</v>
      </c>
      <c r="B2510" s="2">
        <v>14870.51</v>
      </c>
      <c r="C2510" s="2">
        <v>14870.51</v>
      </c>
      <c r="D2510" s="2">
        <v>14751.29</v>
      </c>
      <c r="E2510" s="2">
        <v>14791.99</v>
      </c>
    </row>
    <row r="2511" spans="1:5" x14ac:dyDescent="0.2">
      <c r="A2511" s="1">
        <v>41729</v>
      </c>
      <c r="B2511" s="2">
        <v>14839.54</v>
      </c>
      <c r="C2511" s="2">
        <v>14843.67</v>
      </c>
      <c r="D2511" s="2">
        <v>14718.01</v>
      </c>
      <c r="E2511" s="2">
        <v>14827.83</v>
      </c>
    </row>
    <row r="2512" spans="1:5" x14ac:dyDescent="0.2">
      <c r="A2512" s="1">
        <v>41726</v>
      </c>
      <c r="B2512" s="2">
        <v>14576.25</v>
      </c>
      <c r="C2512" s="2">
        <v>14713.45</v>
      </c>
      <c r="D2512" s="2">
        <v>14520.57</v>
      </c>
      <c r="E2512" s="2">
        <v>14696.03</v>
      </c>
    </row>
    <row r="2513" spans="1:5" x14ac:dyDescent="0.2">
      <c r="A2513" s="1">
        <v>41725</v>
      </c>
      <c r="B2513" s="2">
        <v>14305.67</v>
      </c>
      <c r="C2513" s="2">
        <v>14659.85</v>
      </c>
      <c r="D2513" s="2">
        <v>14227.81</v>
      </c>
      <c r="E2513" s="2">
        <v>14622.89</v>
      </c>
    </row>
    <row r="2514" spans="1:5" x14ac:dyDescent="0.2">
      <c r="A2514" s="1">
        <v>41724</v>
      </c>
      <c r="B2514" s="2">
        <v>14521</v>
      </c>
      <c r="C2514" s="2">
        <v>14569.9</v>
      </c>
      <c r="D2514" s="2">
        <v>14401.42</v>
      </c>
      <c r="E2514" s="2">
        <v>14477.16</v>
      </c>
    </row>
    <row r="2515" spans="1:5" x14ac:dyDescent="0.2">
      <c r="A2515" s="1">
        <v>41723</v>
      </c>
      <c r="B2515" s="2">
        <v>14401.69</v>
      </c>
      <c r="C2515" s="2">
        <v>14531.79</v>
      </c>
      <c r="D2515" s="2">
        <v>14312.08</v>
      </c>
      <c r="E2515" s="2">
        <v>14423.19</v>
      </c>
    </row>
    <row r="2516" spans="1:5" x14ac:dyDescent="0.2">
      <c r="A2516" s="1">
        <v>41722</v>
      </c>
      <c r="B2516" s="2">
        <v>14297.58</v>
      </c>
      <c r="C2516" s="2">
        <v>14514.28</v>
      </c>
      <c r="D2516" s="2">
        <v>14287.28</v>
      </c>
      <c r="E2516" s="2">
        <v>14475.3</v>
      </c>
    </row>
    <row r="2517" spans="1:5" x14ac:dyDescent="0.2">
      <c r="A2517" s="1">
        <v>41718</v>
      </c>
      <c r="B2517" s="2">
        <v>14548.76</v>
      </c>
      <c r="C2517" s="2">
        <v>14548.76</v>
      </c>
      <c r="D2517" s="2">
        <v>14207.83</v>
      </c>
      <c r="E2517" s="2">
        <v>14224.23</v>
      </c>
    </row>
    <row r="2518" spans="1:5" x14ac:dyDescent="0.2">
      <c r="A2518" s="1">
        <v>41717</v>
      </c>
      <c r="B2518" s="2">
        <v>14495.73</v>
      </c>
      <c r="C2518" s="2">
        <v>14663.54</v>
      </c>
      <c r="D2518" s="2">
        <v>14302.37</v>
      </c>
      <c r="E2518" s="2">
        <v>14462.52</v>
      </c>
    </row>
    <row r="2519" spans="1:5" x14ac:dyDescent="0.2">
      <c r="A2519" s="1">
        <v>41716</v>
      </c>
      <c r="B2519" s="2">
        <v>14491.41</v>
      </c>
      <c r="C2519" s="2">
        <v>14533.25</v>
      </c>
      <c r="D2519" s="2">
        <v>14399.72</v>
      </c>
      <c r="E2519" s="2">
        <v>14411.27</v>
      </c>
    </row>
    <row r="2520" spans="1:5" x14ac:dyDescent="0.2">
      <c r="A2520" s="1">
        <v>41715</v>
      </c>
      <c r="B2520" s="2">
        <v>14254.32</v>
      </c>
      <c r="C2520" s="2">
        <v>14359.16</v>
      </c>
      <c r="D2520" s="2">
        <v>14203.21</v>
      </c>
      <c r="E2520" s="2">
        <v>14277.67</v>
      </c>
    </row>
    <row r="2521" spans="1:5" x14ac:dyDescent="0.2">
      <c r="A2521" s="1">
        <v>41712</v>
      </c>
      <c r="B2521" s="2">
        <v>14526.28</v>
      </c>
      <c r="C2521" s="2">
        <v>14539.6</v>
      </c>
      <c r="D2521" s="2">
        <v>14280.75</v>
      </c>
      <c r="E2521" s="2">
        <v>14327.66</v>
      </c>
    </row>
    <row r="2522" spans="1:5" x14ac:dyDescent="0.2">
      <c r="A2522" s="1">
        <v>41711</v>
      </c>
      <c r="B2522" s="2">
        <v>14847.72</v>
      </c>
      <c r="C2522" s="2">
        <v>14919.84</v>
      </c>
      <c r="D2522" s="2">
        <v>14790.48</v>
      </c>
      <c r="E2522" s="2">
        <v>14815.98</v>
      </c>
    </row>
    <row r="2523" spans="1:5" x14ac:dyDescent="0.2">
      <c r="A2523" s="1">
        <v>41710</v>
      </c>
      <c r="B2523" s="2">
        <v>15003.8</v>
      </c>
      <c r="C2523" s="2">
        <v>15020.14</v>
      </c>
      <c r="D2523" s="2">
        <v>14828.18</v>
      </c>
      <c r="E2523" s="2">
        <v>14830.39</v>
      </c>
    </row>
    <row r="2524" spans="1:5" x14ac:dyDescent="0.2">
      <c r="A2524" s="1">
        <v>41709</v>
      </c>
      <c r="B2524" s="2">
        <v>15179.47</v>
      </c>
      <c r="C2524" s="2">
        <v>15256.03</v>
      </c>
      <c r="D2524" s="2">
        <v>15124.36</v>
      </c>
      <c r="E2524" s="2">
        <v>15224.11</v>
      </c>
    </row>
    <row r="2525" spans="1:5" x14ac:dyDescent="0.2">
      <c r="A2525" s="1">
        <v>41708</v>
      </c>
      <c r="B2525" s="2">
        <v>15197.53</v>
      </c>
      <c r="C2525" s="2">
        <v>15266.12</v>
      </c>
      <c r="D2525" s="2">
        <v>15088.11</v>
      </c>
      <c r="E2525" s="2">
        <v>15120.14</v>
      </c>
    </row>
    <row r="2526" spans="1:5" x14ac:dyDescent="0.2">
      <c r="A2526" s="1">
        <v>41705</v>
      </c>
      <c r="B2526" s="2">
        <v>15280.76</v>
      </c>
      <c r="C2526" s="2">
        <v>15312.6</v>
      </c>
      <c r="D2526" s="2">
        <v>15145.59</v>
      </c>
      <c r="E2526" s="2">
        <v>15274.07</v>
      </c>
    </row>
    <row r="2527" spans="1:5" x14ac:dyDescent="0.2">
      <c r="A2527" s="1">
        <v>41704</v>
      </c>
      <c r="B2527" s="2">
        <v>14933.76</v>
      </c>
      <c r="C2527" s="2">
        <v>15203.12</v>
      </c>
      <c r="D2527" s="2">
        <v>14871.56</v>
      </c>
      <c r="E2527" s="2">
        <v>15134.75</v>
      </c>
    </row>
    <row r="2528" spans="1:5" x14ac:dyDescent="0.2">
      <c r="A2528" s="1">
        <v>41703</v>
      </c>
      <c r="B2528" s="2">
        <v>14905.95</v>
      </c>
      <c r="C2528" s="2">
        <v>14992.19</v>
      </c>
      <c r="D2528" s="2">
        <v>14897.63</v>
      </c>
      <c r="E2528" s="2">
        <v>14897.63</v>
      </c>
    </row>
    <row r="2529" spans="1:5" x14ac:dyDescent="0.2">
      <c r="A2529" s="1">
        <v>41702</v>
      </c>
      <c r="B2529" s="2">
        <v>14553.95</v>
      </c>
      <c r="C2529" s="2">
        <v>14750.09</v>
      </c>
      <c r="D2529" s="2">
        <v>14546.34</v>
      </c>
      <c r="E2529" s="2">
        <v>14721.48</v>
      </c>
    </row>
    <row r="2530" spans="1:5" x14ac:dyDescent="0.2">
      <c r="A2530" s="1">
        <v>41701</v>
      </c>
      <c r="B2530" s="2">
        <v>14666.93</v>
      </c>
      <c r="C2530" s="2">
        <v>14684.7</v>
      </c>
      <c r="D2530" s="2">
        <v>14443.1</v>
      </c>
      <c r="E2530" s="2">
        <v>14652.23</v>
      </c>
    </row>
    <row r="2531" spans="1:5" x14ac:dyDescent="0.2">
      <c r="A2531" s="1">
        <v>41698</v>
      </c>
      <c r="B2531" s="2">
        <v>14929.55</v>
      </c>
      <c r="C2531" s="2">
        <v>14943.65</v>
      </c>
      <c r="D2531" s="2">
        <v>14735.52</v>
      </c>
      <c r="E2531" s="2">
        <v>14841.07</v>
      </c>
    </row>
    <row r="2532" spans="1:5" x14ac:dyDescent="0.2">
      <c r="A2532" s="1">
        <v>41697</v>
      </c>
      <c r="B2532" s="2">
        <v>14939.87</v>
      </c>
      <c r="C2532" s="2">
        <v>15015.01</v>
      </c>
      <c r="D2532" s="2">
        <v>14844.37</v>
      </c>
      <c r="E2532" s="2">
        <v>14923.11</v>
      </c>
    </row>
    <row r="2533" spans="1:5" x14ac:dyDescent="0.2">
      <c r="A2533" s="1">
        <v>41696</v>
      </c>
      <c r="B2533" s="2">
        <v>14896.49</v>
      </c>
      <c r="C2533" s="2">
        <v>15084.53</v>
      </c>
      <c r="D2533" s="2">
        <v>14896.49</v>
      </c>
      <c r="E2533" s="2">
        <v>14970.97</v>
      </c>
    </row>
    <row r="2534" spans="1:5" x14ac:dyDescent="0.2">
      <c r="A2534" s="1">
        <v>41695</v>
      </c>
      <c r="B2534" s="2">
        <v>15002.51</v>
      </c>
      <c r="C2534" s="2">
        <v>15094.54</v>
      </c>
      <c r="D2534" s="2">
        <v>14957.49</v>
      </c>
      <c r="E2534" s="2">
        <v>15051.6</v>
      </c>
    </row>
    <row r="2535" spans="1:5" x14ac:dyDescent="0.2">
      <c r="A2535" s="1">
        <v>41694</v>
      </c>
      <c r="B2535" s="2">
        <v>14803.64</v>
      </c>
      <c r="C2535" s="2">
        <v>14982.53</v>
      </c>
      <c r="D2535" s="2">
        <v>14658.14</v>
      </c>
      <c r="E2535" s="2">
        <v>14837.68</v>
      </c>
    </row>
    <row r="2536" spans="1:5" x14ac:dyDescent="0.2">
      <c r="A2536" s="1">
        <v>41691</v>
      </c>
      <c r="B2536" s="2">
        <v>14618.61</v>
      </c>
      <c r="C2536" s="2">
        <v>14888.81</v>
      </c>
      <c r="D2536" s="2">
        <v>14618.61</v>
      </c>
      <c r="E2536" s="2">
        <v>14865.67</v>
      </c>
    </row>
    <row r="2537" spans="1:5" x14ac:dyDescent="0.2">
      <c r="A2537" s="1">
        <v>41690</v>
      </c>
      <c r="B2537" s="2">
        <v>14701.14</v>
      </c>
      <c r="C2537" s="2">
        <v>14731.48</v>
      </c>
      <c r="D2537" s="2">
        <v>14428.73</v>
      </c>
      <c r="E2537" s="2">
        <v>14449.18</v>
      </c>
    </row>
    <row r="2538" spans="1:5" x14ac:dyDescent="0.2">
      <c r="A2538" s="1">
        <v>41689</v>
      </c>
      <c r="B2538" s="2">
        <v>14729.48</v>
      </c>
      <c r="C2538" s="2">
        <v>14805.66</v>
      </c>
      <c r="D2538" s="2">
        <v>14679.19</v>
      </c>
      <c r="E2538" s="2">
        <v>14766.53</v>
      </c>
    </row>
    <row r="2539" spans="1:5" x14ac:dyDescent="0.2">
      <c r="A2539" s="1">
        <v>41688</v>
      </c>
      <c r="B2539" s="2">
        <v>14514.47</v>
      </c>
      <c r="C2539" s="2">
        <v>14900.24</v>
      </c>
      <c r="D2539" s="2">
        <v>14469.49</v>
      </c>
      <c r="E2539" s="2">
        <v>14843.24</v>
      </c>
    </row>
    <row r="2540" spans="1:5" x14ac:dyDescent="0.2">
      <c r="A2540" s="1">
        <v>41687</v>
      </c>
      <c r="B2540" s="2">
        <v>14343.73</v>
      </c>
      <c r="C2540" s="2">
        <v>14427.95</v>
      </c>
      <c r="D2540" s="2">
        <v>14214.6</v>
      </c>
      <c r="E2540" s="2">
        <v>14393.11</v>
      </c>
    </row>
    <row r="2541" spans="1:5" x14ac:dyDescent="0.2">
      <c r="A2541" s="1">
        <v>41684</v>
      </c>
      <c r="B2541" s="2">
        <v>14538.2</v>
      </c>
      <c r="C2541" s="2">
        <v>14678.71</v>
      </c>
      <c r="D2541" s="2">
        <v>14243.17</v>
      </c>
      <c r="E2541" s="2">
        <v>14313.03</v>
      </c>
    </row>
    <row r="2542" spans="1:5" x14ac:dyDescent="0.2">
      <c r="A2542" s="1">
        <v>41683</v>
      </c>
      <c r="B2542" s="2">
        <v>14785.84</v>
      </c>
      <c r="C2542" s="2">
        <v>14787.62</v>
      </c>
      <c r="D2542" s="2">
        <v>14488.32</v>
      </c>
      <c r="E2542" s="2">
        <v>14534.74</v>
      </c>
    </row>
    <row r="2543" spans="1:5" x14ac:dyDescent="0.2">
      <c r="A2543" s="1">
        <v>41682</v>
      </c>
      <c r="B2543" s="2">
        <v>14821.73</v>
      </c>
      <c r="C2543" s="2">
        <v>14874.79</v>
      </c>
      <c r="D2543" s="2">
        <v>14769.04</v>
      </c>
      <c r="E2543" s="2">
        <v>14800.06</v>
      </c>
    </row>
    <row r="2544" spans="1:5" x14ac:dyDescent="0.2">
      <c r="A2544" s="1">
        <v>41680</v>
      </c>
      <c r="B2544" s="2">
        <v>14647.83</v>
      </c>
      <c r="C2544" s="2">
        <v>14725.92</v>
      </c>
      <c r="D2544" s="2">
        <v>14568.3</v>
      </c>
      <c r="E2544" s="2">
        <v>14718.34</v>
      </c>
    </row>
    <row r="2545" spans="1:5" x14ac:dyDescent="0.2">
      <c r="A2545" s="1">
        <v>41677</v>
      </c>
      <c r="B2545" s="2">
        <v>14387.11</v>
      </c>
      <c r="C2545" s="2">
        <v>14471.95</v>
      </c>
      <c r="D2545" s="2">
        <v>14356.59</v>
      </c>
      <c r="E2545" s="2">
        <v>14462.41</v>
      </c>
    </row>
    <row r="2546" spans="1:5" x14ac:dyDescent="0.2">
      <c r="A2546" s="1">
        <v>41676</v>
      </c>
      <c r="B2546" s="2">
        <v>14233.42</v>
      </c>
      <c r="C2546" s="2">
        <v>14308.07</v>
      </c>
      <c r="D2546" s="2">
        <v>14155.12</v>
      </c>
      <c r="E2546" s="2">
        <v>14155.12</v>
      </c>
    </row>
    <row r="2547" spans="1:5" x14ac:dyDescent="0.2">
      <c r="A2547" s="1">
        <v>41675</v>
      </c>
      <c r="B2547" s="2">
        <v>14213.1</v>
      </c>
      <c r="C2547" s="2">
        <v>14245.06</v>
      </c>
      <c r="D2547" s="2">
        <v>13995.86</v>
      </c>
      <c r="E2547" s="2">
        <v>14180.38</v>
      </c>
    </row>
    <row r="2548" spans="1:5" x14ac:dyDescent="0.2">
      <c r="A2548" s="1">
        <v>41674</v>
      </c>
      <c r="B2548" s="2">
        <v>14353.33</v>
      </c>
      <c r="C2548" s="2">
        <v>14355.92</v>
      </c>
      <c r="D2548" s="2">
        <v>14008.47</v>
      </c>
      <c r="E2548" s="2">
        <v>14008.47</v>
      </c>
    </row>
    <row r="2549" spans="1:5" x14ac:dyDescent="0.2">
      <c r="A2549" s="1">
        <v>41673</v>
      </c>
      <c r="B2549" s="2">
        <v>14788.56</v>
      </c>
      <c r="C2549" s="2">
        <v>14846.93</v>
      </c>
      <c r="D2549" s="2">
        <v>14615.05</v>
      </c>
      <c r="E2549" s="2">
        <v>14619.13</v>
      </c>
    </row>
    <row r="2550" spans="1:5" x14ac:dyDescent="0.2">
      <c r="A2550" s="1">
        <v>41670</v>
      </c>
      <c r="B2550" s="2">
        <v>15132.23</v>
      </c>
      <c r="C2550" s="2">
        <v>15143.88</v>
      </c>
      <c r="D2550" s="2">
        <v>14764.57</v>
      </c>
      <c r="E2550" s="2">
        <v>14914.53</v>
      </c>
    </row>
    <row r="2551" spans="1:5" x14ac:dyDescent="0.2">
      <c r="A2551" s="1">
        <v>41669</v>
      </c>
      <c r="B2551" s="2">
        <v>15112.7</v>
      </c>
      <c r="C2551" s="2">
        <v>15112.7</v>
      </c>
      <c r="D2551" s="2">
        <v>14853.83</v>
      </c>
      <c r="E2551" s="2">
        <v>15007.06</v>
      </c>
    </row>
    <row r="2552" spans="1:5" x14ac:dyDescent="0.2">
      <c r="A2552" s="1">
        <v>41668</v>
      </c>
      <c r="B2552" s="2">
        <v>15164.34</v>
      </c>
      <c r="C2552" s="2">
        <v>15383.91</v>
      </c>
      <c r="D2552" s="2">
        <v>15159.92</v>
      </c>
      <c r="E2552" s="2">
        <v>15383.91</v>
      </c>
    </row>
    <row r="2553" spans="1:5" x14ac:dyDescent="0.2">
      <c r="A2553" s="1">
        <v>41667</v>
      </c>
      <c r="B2553" s="2">
        <v>15038.64</v>
      </c>
      <c r="C2553" s="2">
        <v>15088.12</v>
      </c>
      <c r="D2553" s="2">
        <v>14952.83</v>
      </c>
      <c r="E2553" s="2">
        <v>14980.16</v>
      </c>
    </row>
    <row r="2554" spans="1:5" x14ac:dyDescent="0.2">
      <c r="A2554" s="1">
        <v>41666</v>
      </c>
      <c r="B2554" s="2">
        <v>15091.45</v>
      </c>
      <c r="C2554" s="2">
        <v>15109.68</v>
      </c>
      <c r="D2554" s="2">
        <v>14933.55</v>
      </c>
      <c r="E2554" s="2">
        <v>15005.73</v>
      </c>
    </row>
    <row r="2555" spans="1:5" x14ac:dyDescent="0.2">
      <c r="A2555" s="1">
        <v>41663</v>
      </c>
      <c r="B2555" s="2">
        <v>15473.57</v>
      </c>
      <c r="C2555" s="2">
        <v>15485.02</v>
      </c>
      <c r="D2555" s="2">
        <v>15288.32</v>
      </c>
      <c r="E2555" s="2">
        <v>15391.56</v>
      </c>
    </row>
    <row r="2556" spans="1:5" x14ac:dyDescent="0.2">
      <c r="A2556" s="1">
        <v>41662</v>
      </c>
      <c r="B2556" s="2">
        <v>15900.63</v>
      </c>
      <c r="C2556" s="2">
        <v>15958.58</v>
      </c>
      <c r="D2556" s="2">
        <v>15690.45</v>
      </c>
      <c r="E2556" s="2">
        <v>15695.89</v>
      </c>
    </row>
    <row r="2557" spans="1:5" x14ac:dyDescent="0.2">
      <c r="A2557" s="1">
        <v>41661</v>
      </c>
      <c r="B2557" s="2">
        <v>15749.01</v>
      </c>
      <c r="C2557" s="2">
        <v>15870.53</v>
      </c>
      <c r="D2557" s="2">
        <v>15631.41</v>
      </c>
      <c r="E2557" s="2">
        <v>15820.96</v>
      </c>
    </row>
    <row r="2558" spans="1:5" x14ac:dyDescent="0.2">
      <c r="A2558" s="1">
        <v>41660</v>
      </c>
      <c r="B2558" s="2">
        <v>15710.89</v>
      </c>
      <c r="C2558" s="2">
        <v>15894.68</v>
      </c>
      <c r="D2558" s="2">
        <v>15705.84</v>
      </c>
      <c r="E2558" s="2">
        <v>15795.96</v>
      </c>
    </row>
    <row r="2559" spans="1:5" x14ac:dyDescent="0.2">
      <c r="A2559" s="1">
        <v>41659</v>
      </c>
      <c r="B2559" s="2">
        <v>15724.14</v>
      </c>
      <c r="C2559" s="2">
        <v>15727.26</v>
      </c>
      <c r="D2559" s="2">
        <v>15574.23</v>
      </c>
      <c r="E2559" s="2">
        <v>15641.68</v>
      </c>
    </row>
    <row r="2560" spans="1:5" x14ac:dyDescent="0.2">
      <c r="A2560" s="1">
        <v>41656</v>
      </c>
      <c r="B2560" s="2">
        <v>15695.46</v>
      </c>
      <c r="C2560" s="2">
        <v>15783.37</v>
      </c>
      <c r="D2560" s="2">
        <v>15621.8</v>
      </c>
      <c r="E2560" s="2">
        <v>15734.46</v>
      </c>
    </row>
    <row r="2561" spans="1:5" x14ac:dyDescent="0.2">
      <c r="A2561" s="1">
        <v>41655</v>
      </c>
      <c r="B2561" s="2">
        <v>15845.15</v>
      </c>
      <c r="C2561" s="2">
        <v>15941.08</v>
      </c>
      <c r="D2561" s="2">
        <v>15710.14</v>
      </c>
      <c r="E2561" s="2">
        <v>15747.2</v>
      </c>
    </row>
    <row r="2562" spans="1:5" x14ac:dyDescent="0.2">
      <c r="A2562" s="1">
        <v>41654</v>
      </c>
      <c r="B2562" s="2">
        <v>15649.07</v>
      </c>
      <c r="C2562" s="2">
        <v>15808.73</v>
      </c>
      <c r="D2562" s="2">
        <v>15636.57</v>
      </c>
      <c r="E2562" s="2">
        <v>15808.73</v>
      </c>
    </row>
    <row r="2563" spans="1:5" x14ac:dyDescent="0.2">
      <c r="A2563" s="1">
        <v>41653</v>
      </c>
      <c r="B2563" s="2">
        <v>15657.2</v>
      </c>
      <c r="C2563" s="2">
        <v>15661.71</v>
      </c>
      <c r="D2563" s="2">
        <v>15383.69</v>
      </c>
      <c r="E2563" s="2">
        <v>15422.4</v>
      </c>
    </row>
    <row r="2564" spans="1:5" x14ac:dyDescent="0.2">
      <c r="A2564" s="1">
        <v>41649</v>
      </c>
      <c r="B2564" s="2">
        <v>15785.15</v>
      </c>
      <c r="C2564" s="2">
        <v>15922.14</v>
      </c>
      <c r="D2564" s="2">
        <v>15754.7</v>
      </c>
      <c r="E2564" s="2">
        <v>15912.06</v>
      </c>
    </row>
    <row r="2565" spans="1:5" x14ac:dyDescent="0.2">
      <c r="A2565" s="1">
        <v>41648</v>
      </c>
      <c r="B2565" s="2">
        <v>16002.88</v>
      </c>
      <c r="C2565" s="2">
        <v>16004.56</v>
      </c>
      <c r="D2565" s="2">
        <v>15838.44</v>
      </c>
      <c r="E2565" s="2">
        <v>15880.33</v>
      </c>
    </row>
    <row r="2566" spans="1:5" x14ac:dyDescent="0.2">
      <c r="A2566" s="1">
        <v>41647</v>
      </c>
      <c r="B2566" s="2">
        <v>15943.68</v>
      </c>
      <c r="C2566" s="2">
        <v>16121.45</v>
      </c>
      <c r="D2566" s="2">
        <v>15906.57</v>
      </c>
      <c r="E2566" s="2">
        <v>16121.45</v>
      </c>
    </row>
    <row r="2567" spans="1:5" x14ac:dyDescent="0.2">
      <c r="A2567" s="1">
        <v>41646</v>
      </c>
      <c r="B2567" s="2">
        <v>15835.41</v>
      </c>
      <c r="C2567" s="2">
        <v>15935.37</v>
      </c>
      <c r="D2567" s="2">
        <v>15784.25</v>
      </c>
      <c r="E2567" s="2">
        <v>15814.37</v>
      </c>
    </row>
    <row r="2568" spans="1:5" x14ac:dyDescent="0.2">
      <c r="A2568" s="1">
        <v>41645</v>
      </c>
      <c r="B2568" s="2">
        <v>16147.54</v>
      </c>
      <c r="C2568" s="2">
        <v>16164.01</v>
      </c>
      <c r="D2568" s="2">
        <v>15864.44</v>
      </c>
      <c r="E2568" s="2">
        <v>15908.88</v>
      </c>
    </row>
    <row r="2569" spans="1:5" x14ac:dyDescent="0.2">
      <c r="A2569" s="1">
        <v>41638</v>
      </c>
      <c r="B2569" s="2">
        <v>16269.22</v>
      </c>
      <c r="C2569" s="2">
        <v>16320.22</v>
      </c>
      <c r="D2569" s="2">
        <v>16182.71</v>
      </c>
      <c r="E2569" s="2">
        <v>16291.31</v>
      </c>
    </row>
    <row r="2570" spans="1:5" x14ac:dyDescent="0.2">
      <c r="A2570" s="1">
        <v>41635</v>
      </c>
      <c r="B2570" s="2">
        <v>16229.43</v>
      </c>
      <c r="C2570" s="2">
        <v>16232.69</v>
      </c>
      <c r="D2570" s="2">
        <v>16056.73</v>
      </c>
      <c r="E2570" s="2">
        <v>16178.94</v>
      </c>
    </row>
    <row r="2571" spans="1:5" x14ac:dyDescent="0.2">
      <c r="A2571" s="1">
        <v>41634</v>
      </c>
      <c r="B2571" s="2">
        <v>16087.07</v>
      </c>
      <c r="C2571" s="2">
        <v>16186.04</v>
      </c>
      <c r="D2571" s="2">
        <v>16082.28</v>
      </c>
      <c r="E2571" s="2">
        <v>16174.44</v>
      </c>
    </row>
    <row r="2572" spans="1:5" x14ac:dyDescent="0.2">
      <c r="A2572" s="1">
        <v>41633</v>
      </c>
      <c r="B2572" s="2">
        <v>15861.13</v>
      </c>
      <c r="C2572" s="2">
        <v>16010.54</v>
      </c>
      <c r="D2572" s="2">
        <v>15853.51</v>
      </c>
      <c r="E2572" s="2">
        <v>16009.99</v>
      </c>
    </row>
    <row r="2573" spans="1:5" x14ac:dyDescent="0.2">
      <c r="A2573" s="1">
        <v>41632</v>
      </c>
      <c r="B2573" s="2">
        <v>15955.9</v>
      </c>
      <c r="C2573" s="2">
        <v>16029.65</v>
      </c>
      <c r="D2573" s="2">
        <v>15849</v>
      </c>
      <c r="E2573" s="2">
        <v>15889.33</v>
      </c>
    </row>
    <row r="2574" spans="1:5" x14ac:dyDescent="0.2">
      <c r="A2574" s="1">
        <v>41628</v>
      </c>
      <c r="B2574" s="2">
        <v>15790.69</v>
      </c>
      <c r="C2574" s="2">
        <v>15870.42</v>
      </c>
      <c r="D2574" s="2">
        <v>15755.36</v>
      </c>
      <c r="E2574" s="2">
        <v>15870.42</v>
      </c>
    </row>
    <row r="2575" spans="1:5" x14ac:dyDescent="0.2">
      <c r="A2575" s="1">
        <v>41627</v>
      </c>
      <c r="B2575" s="2">
        <v>15809.43</v>
      </c>
      <c r="C2575" s="2">
        <v>15891.82</v>
      </c>
      <c r="D2575" s="2">
        <v>15798.85</v>
      </c>
      <c r="E2575" s="2">
        <v>15859.22</v>
      </c>
    </row>
    <row r="2576" spans="1:5" x14ac:dyDescent="0.2">
      <c r="A2576" s="1">
        <v>41626</v>
      </c>
      <c r="B2576" s="2">
        <v>15273.24</v>
      </c>
      <c r="C2576" s="2">
        <v>15588.42</v>
      </c>
      <c r="D2576" s="2">
        <v>15268.18</v>
      </c>
      <c r="E2576" s="2">
        <v>15587.8</v>
      </c>
    </row>
    <row r="2577" spans="1:5" x14ac:dyDescent="0.2">
      <c r="A2577" s="1">
        <v>41625</v>
      </c>
      <c r="B2577" s="2">
        <v>15290.22</v>
      </c>
      <c r="C2577" s="2">
        <v>15322.13</v>
      </c>
      <c r="D2577" s="2">
        <v>15248.42</v>
      </c>
      <c r="E2577" s="2">
        <v>15278.63</v>
      </c>
    </row>
    <row r="2578" spans="1:5" x14ac:dyDescent="0.2">
      <c r="A2578" s="1">
        <v>41624</v>
      </c>
      <c r="B2578" s="2">
        <v>15408.35</v>
      </c>
      <c r="C2578" s="2">
        <v>15408.35</v>
      </c>
      <c r="D2578" s="2">
        <v>15146.13</v>
      </c>
      <c r="E2578" s="2">
        <v>15152.91</v>
      </c>
    </row>
    <row r="2579" spans="1:5" x14ac:dyDescent="0.2">
      <c r="A2579" s="1">
        <v>41621</v>
      </c>
      <c r="B2579" s="2">
        <v>15316.89</v>
      </c>
      <c r="C2579" s="2">
        <v>15532.94</v>
      </c>
      <c r="D2579" s="2">
        <v>15251.45</v>
      </c>
      <c r="E2579" s="2">
        <v>15403.11</v>
      </c>
    </row>
    <row r="2580" spans="1:5" x14ac:dyDescent="0.2">
      <c r="A2580" s="1">
        <v>41620</v>
      </c>
      <c r="B2580" s="2">
        <v>15377.32</v>
      </c>
      <c r="C2580" s="2">
        <v>15392.66</v>
      </c>
      <c r="D2580" s="2">
        <v>15255.36</v>
      </c>
      <c r="E2580" s="2">
        <v>15341.82</v>
      </c>
    </row>
    <row r="2581" spans="1:5" x14ac:dyDescent="0.2">
      <c r="A2581" s="1">
        <v>41619</v>
      </c>
      <c r="B2581" s="2">
        <v>15509.93</v>
      </c>
      <c r="C2581" s="2">
        <v>15562.3</v>
      </c>
      <c r="D2581" s="2">
        <v>15386.11</v>
      </c>
      <c r="E2581" s="2">
        <v>15515.06</v>
      </c>
    </row>
    <row r="2582" spans="1:5" x14ac:dyDescent="0.2">
      <c r="A2582" s="1">
        <v>41618</v>
      </c>
      <c r="B2582" s="2">
        <v>15633.97</v>
      </c>
      <c r="C2582" s="2">
        <v>15633.97</v>
      </c>
      <c r="D2582" s="2">
        <v>15562.06</v>
      </c>
      <c r="E2582" s="2">
        <v>15611.31</v>
      </c>
    </row>
    <row r="2583" spans="1:5" x14ac:dyDescent="0.2">
      <c r="A2583" s="1">
        <v>41617</v>
      </c>
      <c r="B2583" s="2">
        <v>15556.6</v>
      </c>
      <c r="C2583" s="2">
        <v>15650.21</v>
      </c>
      <c r="D2583" s="2">
        <v>15547.29</v>
      </c>
      <c r="E2583" s="2">
        <v>15650.21</v>
      </c>
    </row>
    <row r="2584" spans="1:5" x14ac:dyDescent="0.2">
      <c r="A2584" s="1">
        <v>41614</v>
      </c>
      <c r="B2584" s="2">
        <v>15112.54</v>
      </c>
      <c r="C2584" s="2">
        <v>15327.37</v>
      </c>
      <c r="D2584" s="2">
        <v>15112.54</v>
      </c>
      <c r="E2584" s="2">
        <v>15299.86</v>
      </c>
    </row>
    <row r="2585" spans="1:5" x14ac:dyDescent="0.2">
      <c r="A2585" s="1">
        <v>41613</v>
      </c>
      <c r="B2585" s="2">
        <v>15354.53</v>
      </c>
      <c r="C2585" s="2">
        <v>15430.2</v>
      </c>
      <c r="D2585" s="2">
        <v>15139.12</v>
      </c>
      <c r="E2585" s="2">
        <v>15177.49</v>
      </c>
    </row>
    <row r="2586" spans="1:5" x14ac:dyDescent="0.2">
      <c r="A2586" s="1">
        <v>41612</v>
      </c>
      <c r="B2586" s="2">
        <v>15520.2</v>
      </c>
      <c r="C2586" s="2">
        <v>15579.36</v>
      </c>
      <c r="D2586" s="2">
        <v>15326.06</v>
      </c>
      <c r="E2586" s="2">
        <v>15407.94</v>
      </c>
    </row>
    <row r="2587" spans="1:5" x14ac:dyDescent="0.2">
      <c r="A2587" s="1">
        <v>41611</v>
      </c>
      <c r="B2587" s="2">
        <v>15747.54</v>
      </c>
      <c r="C2587" s="2">
        <v>15794.15</v>
      </c>
      <c r="D2587" s="2">
        <v>15661.9</v>
      </c>
      <c r="E2587" s="2">
        <v>15749.66</v>
      </c>
    </row>
    <row r="2588" spans="1:5" x14ac:dyDescent="0.2">
      <c r="A2588" s="1">
        <v>41610</v>
      </c>
      <c r="B2588" s="2">
        <v>15659.74</v>
      </c>
      <c r="C2588" s="2">
        <v>15703.02</v>
      </c>
      <c r="D2588" s="2">
        <v>15579.54</v>
      </c>
      <c r="E2588" s="2">
        <v>15655.07</v>
      </c>
    </row>
    <row r="2589" spans="1:5" x14ac:dyDescent="0.2">
      <c r="A2589" s="1">
        <v>41607</v>
      </c>
      <c r="B2589" s="2">
        <v>15661.43</v>
      </c>
      <c r="C2589" s="2">
        <v>15727.96</v>
      </c>
      <c r="D2589" s="2">
        <v>15507.17</v>
      </c>
      <c r="E2589" s="2">
        <v>15661.87</v>
      </c>
    </row>
    <row r="2590" spans="1:5" x14ac:dyDescent="0.2">
      <c r="A2590" s="1">
        <v>41606</v>
      </c>
      <c r="B2590" s="2">
        <v>15622.19</v>
      </c>
      <c r="C2590" s="2">
        <v>15729.09</v>
      </c>
      <c r="D2590" s="2">
        <v>15605.73</v>
      </c>
      <c r="E2590" s="2">
        <v>15727.12</v>
      </c>
    </row>
    <row r="2591" spans="1:5" x14ac:dyDescent="0.2">
      <c r="A2591" s="1">
        <v>41605</v>
      </c>
      <c r="B2591" s="2">
        <v>15414.52</v>
      </c>
      <c r="C2591" s="2">
        <v>15512.76</v>
      </c>
      <c r="D2591" s="2">
        <v>15414.52</v>
      </c>
      <c r="E2591" s="2">
        <v>15449.63</v>
      </c>
    </row>
    <row r="2592" spans="1:5" x14ac:dyDescent="0.2">
      <c r="A2592" s="1">
        <v>41604</v>
      </c>
      <c r="B2592" s="2">
        <v>15501.95</v>
      </c>
      <c r="C2592" s="2">
        <v>15577.97</v>
      </c>
      <c r="D2592" s="2">
        <v>15460.97</v>
      </c>
      <c r="E2592" s="2">
        <v>15515.24</v>
      </c>
    </row>
    <row r="2593" spans="1:5" x14ac:dyDescent="0.2">
      <c r="A2593" s="1">
        <v>41603</v>
      </c>
      <c r="B2593" s="2">
        <v>15504.78</v>
      </c>
      <c r="C2593" s="2">
        <v>15619.13</v>
      </c>
      <c r="D2593" s="2">
        <v>15469.87</v>
      </c>
      <c r="E2593" s="2">
        <v>15619.13</v>
      </c>
    </row>
    <row r="2594" spans="1:5" x14ac:dyDescent="0.2">
      <c r="A2594" s="1">
        <v>41600</v>
      </c>
      <c r="B2594" s="2">
        <v>15513.45</v>
      </c>
      <c r="C2594" s="2">
        <v>15579.39</v>
      </c>
      <c r="D2594" s="2">
        <v>15307.44</v>
      </c>
      <c r="E2594" s="2">
        <v>15381.72</v>
      </c>
    </row>
    <row r="2595" spans="1:5" x14ac:dyDescent="0.2">
      <c r="A2595" s="1">
        <v>41599</v>
      </c>
      <c r="B2595" s="2">
        <v>15176.65</v>
      </c>
      <c r="C2595" s="2">
        <v>15377</v>
      </c>
      <c r="D2595" s="2">
        <v>15168.47</v>
      </c>
      <c r="E2595" s="2">
        <v>15365.6</v>
      </c>
    </row>
    <row r="2596" spans="1:5" x14ac:dyDescent="0.2">
      <c r="A2596" s="1">
        <v>41598</v>
      </c>
      <c r="B2596" s="2">
        <v>15176.35</v>
      </c>
      <c r="C2596" s="2">
        <v>15209.67</v>
      </c>
      <c r="D2596" s="2">
        <v>15069.98</v>
      </c>
      <c r="E2596" s="2">
        <v>15076.08</v>
      </c>
    </row>
    <row r="2597" spans="1:5" x14ac:dyDescent="0.2">
      <c r="A2597" s="1">
        <v>41597</v>
      </c>
      <c r="B2597" s="2">
        <v>15096.63</v>
      </c>
      <c r="C2597" s="2">
        <v>15163.06</v>
      </c>
      <c r="D2597" s="2">
        <v>15020.33</v>
      </c>
      <c r="E2597" s="2">
        <v>15126.56</v>
      </c>
    </row>
    <row r="2598" spans="1:5" x14ac:dyDescent="0.2">
      <c r="A2598" s="1">
        <v>41596</v>
      </c>
      <c r="B2598" s="2">
        <v>15253.24</v>
      </c>
      <c r="C2598" s="2">
        <v>15273.61</v>
      </c>
      <c r="D2598" s="2">
        <v>15106.82</v>
      </c>
      <c r="E2598" s="2">
        <v>15164.3</v>
      </c>
    </row>
    <row r="2599" spans="1:5" x14ac:dyDescent="0.2">
      <c r="A2599" s="1">
        <v>41593</v>
      </c>
      <c r="B2599" s="2">
        <v>15034.33</v>
      </c>
      <c r="C2599" s="2">
        <v>15203.11</v>
      </c>
      <c r="D2599" s="2">
        <v>14994.7</v>
      </c>
      <c r="E2599" s="2">
        <v>15165.92</v>
      </c>
    </row>
    <row r="2600" spans="1:5" x14ac:dyDescent="0.2">
      <c r="A2600" s="1">
        <v>41592</v>
      </c>
      <c r="B2600" s="2">
        <v>14665.75</v>
      </c>
      <c r="C2600" s="2">
        <v>14966.43</v>
      </c>
      <c r="D2600" s="2">
        <v>14665.75</v>
      </c>
      <c r="E2600" s="2">
        <v>14876.41</v>
      </c>
    </row>
    <row r="2601" spans="1:5" x14ac:dyDescent="0.2">
      <c r="A2601" s="1">
        <v>41591</v>
      </c>
      <c r="B2601" s="2">
        <v>14527.97</v>
      </c>
      <c r="C2601" s="2">
        <v>14599.53</v>
      </c>
      <c r="D2601" s="2">
        <v>14490.92</v>
      </c>
      <c r="E2601" s="2">
        <v>14567.16</v>
      </c>
    </row>
    <row r="2602" spans="1:5" x14ac:dyDescent="0.2">
      <c r="A2602" s="1">
        <v>41590</v>
      </c>
      <c r="B2602" s="2">
        <v>14289.87</v>
      </c>
      <c r="C2602" s="2">
        <v>14588.68</v>
      </c>
      <c r="D2602" s="2">
        <v>14278.21</v>
      </c>
      <c r="E2602" s="2">
        <v>14588.68</v>
      </c>
    </row>
    <row r="2603" spans="1:5" x14ac:dyDescent="0.2">
      <c r="A2603" s="1">
        <v>41589</v>
      </c>
      <c r="B2603" s="2">
        <v>14271.48</v>
      </c>
      <c r="C2603" s="2">
        <v>14304.29</v>
      </c>
      <c r="D2603" s="2">
        <v>14208.13</v>
      </c>
      <c r="E2603" s="2">
        <v>14269.84</v>
      </c>
    </row>
    <row r="2604" spans="1:5" x14ac:dyDescent="0.2">
      <c r="A2604" s="1">
        <v>41586</v>
      </c>
      <c r="B2604" s="2">
        <v>14026.17</v>
      </c>
      <c r="C2604" s="2">
        <v>14122.28</v>
      </c>
      <c r="D2604" s="2">
        <v>14026.17</v>
      </c>
      <c r="E2604" s="2">
        <v>14086.8</v>
      </c>
    </row>
    <row r="2605" spans="1:5" x14ac:dyDescent="0.2">
      <c r="A2605" s="1">
        <v>41585</v>
      </c>
      <c r="B2605" s="2">
        <v>14355.56</v>
      </c>
      <c r="C2605" s="2">
        <v>14371.56</v>
      </c>
      <c r="D2605" s="2">
        <v>14222.03</v>
      </c>
      <c r="E2605" s="2">
        <v>14228.44</v>
      </c>
    </row>
    <row r="2606" spans="1:5" x14ac:dyDescent="0.2">
      <c r="A2606" s="1">
        <v>41584</v>
      </c>
      <c r="B2606" s="2">
        <v>14155.34</v>
      </c>
      <c r="C2606" s="2">
        <v>14407.69</v>
      </c>
      <c r="D2606" s="2">
        <v>14130.86</v>
      </c>
      <c r="E2606" s="2">
        <v>14337.31</v>
      </c>
    </row>
    <row r="2607" spans="1:5" x14ac:dyDescent="0.2">
      <c r="A2607" s="1">
        <v>41583</v>
      </c>
      <c r="B2607" s="2">
        <v>14319.75</v>
      </c>
      <c r="C2607" s="2">
        <v>14323.24</v>
      </c>
      <c r="D2607" s="2">
        <v>14141.82</v>
      </c>
      <c r="E2607" s="2">
        <v>14225.37</v>
      </c>
    </row>
    <row r="2608" spans="1:5" x14ac:dyDescent="0.2">
      <c r="A2608" s="1">
        <v>41579</v>
      </c>
      <c r="B2608" s="2">
        <v>14403.07</v>
      </c>
      <c r="C2608" s="2">
        <v>14411.05</v>
      </c>
      <c r="D2608" s="2">
        <v>14126.41</v>
      </c>
      <c r="E2608" s="2">
        <v>14201.57</v>
      </c>
    </row>
    <row r="2609" spans="1:5" x14ac:dyDescent="0.2">
      <c r="A2609" s="1">
        <v>41578</v>
      </c>
      <c r="B2609" s="2">
        <v>14474.01</v>
      </c>
      <c r="C2609" s="2">
        <v>14516.08</v>
      </c>
      <c r="D2609" s="2">
        <v>14324.17</v>
      </c>
      <c r="E2609" s="2">
        <v>14327.94</v>
      </c>
    </row>
    <row r="2610" spans="1:5" x14ac:dyDescent="0.2">
      <c r="A2610" s="1">
        <v>41577</v>
      </c>
      <c r="B2610" s="2">
        <v>14464.67</v>
      </c>
      <c r="C2610" s="2">
        <v>14526.88</v>
      </c>
      <c r="D2610" s="2">
        <v>14425.58</v>
      </c>
      <c r="E2610" s="2">
        <v>14502.35</v>
      </c>
    </row>
    <row r="2611" spans="1:5" x14ac:dyDescent="0.2">
      <c r="A2611" s="1">
        <v>41576</v>
      </c>
      <c r="B2611" s="2">
        <v>14288.72</v>
      </c>
      <c r="C2611" s="2">
        <v>14395.96</v>
      </c>
      <c r="D2611" s="2">
        <v>14224.59</v>
      </c>
      <c r="E2611" s="2">
        <v>14325.98</v>
      </c>
    </row>
    <row r="2612" spans="1:5" x14ac:dyDescent="0.2">
      <c r="A2612" s="1">
        <v>41575</v>
      </c>
      <c r="B2612" s="2">
        <v>14261.65</v>
      </c>
      <c r="C2612" s="2">
        <v>14400.32</v>
      </c>
      <c r="D2612" s="2">
        <v>14194.42</v>
      </c>
      <c r="E2612" s="2">
        <v>14396.04</v>
      </c>
    </row>
    <row r="2613" spans="1:5" x14ac:dyDescent="0.2">
      <c r="A2613" s="1">
        <v>41572</v>
      </c>
      <c r="B2613" s="2">
        <v>14439.14</v>
      </c>
      <c r="C2613" s="2">
        <v>14442.12</v>
      </c>
      <c r="D2613" s="2">
        <v>14088.19</v>
      </c>
      <c r="E2613" s="2">
        <v>14088.19</v>
      </c>
    </row>
    <row r="2614" spans="1:5" x14ac:dyDescent="0.2">
      <c r="A2614" s="1">
        <v>41571</v>
      </c>
      <c r="B2614" s="2">
        <v>14344.74</v>
      </c>
      <c r="C2614" s="2">
        <v>14499.52</v>
      </c>
      <c r="D2614" s="2">
        <v>14273.71</v>
      </c>
      <c r="E2614" s="2">
        <v>14486.41</v>
      </c>
    </row>
    <row r="2615" spans="1:5" x14ac:dyDescent="0.2">
      <c r="A2615" s="1">
        <v>41570</v>
      </c>
      <c r="B2615" s="2">
        <v>14784.41</v>
      </c>
      <c r="C2615" s="2">
        <v>14799.28</v>
      </c>
      <c r="D2615" s="2">
        <v>14426.05</v>
      </c>
      <c r="E2615" s="2">
        <v>14426.05</v>
      </c>
    </row>
    <row r="2616" spans="1:5" x14ac:dyDescent="0.2">
      <c r="A2616" s="1">
        <v>41569</v>
      </c>
      <c r="B2616" s="2">
        <v>14677.08</v>
      </c>
      <c r="C2616" s="2">
        <v>14747.77</v>
      </c>
      <c r="D2616" s="2">
        <v>14641.78</v>
      </c>
      <c r="E2616" s="2">
        <v>14713.25</v>
      </c>
    </row>
    <row r="2617" spans="1:5" x14ac:dyDescent="0.2">
      <c r="A2617" s="1">
        <v>41568</v>
      </c>
      <c r="B2617" s="2">
        <v>14624.03</v>
      </c>
      <c r="C2617" s="2">
        <v>14727.85</v>
      </c>
      <c r="D2617" s="2">
        <v>14624.03</v>
      </c>
      <c r="E2617" s="2">
        <v>14693.57</v>
      </c>
    </row>
    <row r="2618" spans="1:5" x14ac:dyDescent="0.2">
      <c r="A2618" s="1">
        <v>41565</v>
      </c>
      <c r="B2618" s="2">
        <v>14589.6</v>
      </c>
      <c r="C2618" s="2">
        <v>14610.09</v>
      </c>
      <c r="D2618" s="2">
        <v>14503.09</v>
      </c>
      <c r="E2618" s="2">
        <v>14561.54</v>
      </c>
    </row>
    <row r="2619" spans="1:5" x14ac:dyDescent="0.2">
      <c r="A2619" s="1">
        <v>41564</v>
      </c>
      <c r="B2619" s="2">
        <v>14640.08</v>
      </c>
      <c r="C2619" s="2">
        <v>14664.22</v>
      </c>
      <c r="D2619" s="2">
        <v>14492.67</v>
      </c>
      <c r="E2619" s="2">
        <v>14586.51</v>
      </c>
    </row>
    <row r="2620" spans="1:5" x14ac:dyDescent="0.2">
      <c r="A2620" s="1">
        <v>41563</v>
      </c>
      <c r="B2620" s="2">
        <v>14433.64</v>
      </c>
      <c r="C2620" s="2">
        <v>14493.67</v>
      </c>
      <c r="D2620" s="2">
        <v>14417.61</v>
      </c>
      <c r="E2620" s="2">
        <v>14467.14</v>
      </c>
    </row>
    <row r="2621" spans="1:5" x14ac:dyDescent="0.2">
      <c r="A2621" s="1">
        <v>41562</v>
      </c>
      <c r="B2621" s="2">
        <v>14510.27</v>
      </c>
      <c r="C2621" s="2">
        <v>14510.37</v>
      </c>
      <c r="D2621" s="2">
        <v>14415.76</v>
      </c>
      <c r="E2621" s="2">
        <v>14441.54</v>
      </c>
    </row>
    <row r="2622" spans="1:5" x14ac:dyDescent="0.2">
      <c r="A2622" s="1">
        <v>41558</v>
      </c>
      <c r="B2622" s="2">
        <v>14376.89</v>
      </c>
      <c r="C2622" s="2">
        <v>14447.87</v>
      </c>
      <c r="D2622" s="2">
        <v>14320.3</v>
      </c>
      <c r="E2622" s="2">
        <v>14404.74</v>
      </c>
    </row>
    <row r="2623" spans="1:5" x14ac:dyDescent="0.2">
      <c r="A2623" s="1">
        <v>41557</v>
      </c>
      <c r="B2623" s="2">
        <v>14097.62</v>
      </c>
      <c r="C2623" s="2">
        <v>14200.31</v>
      </c>
      <c r="D2623" s="2">
        <v>14077.03</v>
      </c>
      <c r="E2623" s="2">
        <v>14194.71</v>
      </c>
    </row>
    <row r="2624" spans="1:5" x14ac:dyDescent="0.2">
      <c r="A2624" s="1">
        <v>41556</v>
      </c>
      <c r="B2624" s="2">
        <v>13789.89</v>
      </c>
      <c r="C2624" s="2">
        <v>14037.84</v>
      </c>
      <c r="D2624" s="2">
        <v>13751.85</v>
      </c>
      <c r="E2624" s="2">
        <v>14037.84</v>
      </c>
    </row>
    <row r="2625" spans="1:5" x14ac:dyDescent="0.2">
      <c r="A2625" s="1">
        <v>41555</v>
      </c>
      <c r="B2625" s="2">
        <v>13794.74</v>
      </c>
      <c r="C2625" s="2">
        <v>13929.64</v>
      </c>
      <c r="D2625" s="2">
        <v>13748.94</v>
      </c>
      <c r="E2625" s="2">
        <v>13894.61</v>
      </c>
    </row>
    <row r="2626" spans="1:5" x14ac:dyDescent="0.2">
      <c r="A2626" s="1">
        <v>41554</v>
      </c>
      <c r="B2626" s="2">
        <v>14057.79</v>
      </c>
      <c r="C2626" s="2">
        <v>14073.23</v>
      </c>
      <c r="D2626" s="2">
        <v>13841.93</v>
      </c>
      <c r="E2626" s="2">
        <v>13853.32</v>
      </c>
    </row>
    <row r="2627" spans="1:5" x14ac:dyDescent="0.2">
      <c r="A2627" s="1">
        <v>41551</v>
      </c>
      <c r="B2627" s="2">
        <v>14029.73</v>
      </c>
      <c r="C2627" s="2">
        <v>14149.77</v>
      </c>
      <c r="D2627" s="2">
        <v>13944.27</v>
      </c>
      <c r="E2627" s="2">
        <v>14024.31</v>
      </c>
    </row>
    <row r="2628" spans="1:5" x14ac:dyDescent="0.2">
      <c r="A2628" s="1">
        <v>41550</v>
      </c>
      <c r="B2628" s="2">
        <v>14140.11</v>
      </c>
      <c r="C2628" s="2">
        <v>14219.89</v>
      </c>
      <c r="D2628" s="2">
        <v>14082.31</v>
      </c>
      <c r="E2628" s="2">
        <v>14157.25</v>
      </c>
    </row>
    <row r="2629" spans="1:5" x14ac:dyDescent="0.2">
      <c r="A2629" s="1">
        <v>41549</v>
      </c>
      <c r="B2629" s="2">
        <v>14492.47</v>
      </c>
      <c r="C2629" s="2">
        <v>14569.2</v>
      </c>
      <c r="D2629" s="2">
        <v>14114.54</v>
      </c>
      <c r="E2629" s="2">
        <v>14170.49</v>
      </c>
    </row>
    <row r="2630" spans="1:5" x14ac:dyDescent="0.2">
      <c r="A2630" s="1">
        <v>41548</v>
      </c>
      <c r="B2630" s="2">
        <v>14517.98</v>
      </c>
      <c r="C2630" s="2">
        <v>14642.97</v>
      </c>
      <c r="D2630" s="2">
        <v>14471.7</v>
      </c>
      <c r="E2630" s="2">
        <v>14484.72</v>
      </c>
    </row>
    <row r="2631" spans="1:5" x14ac:dyDescent="0.2">
      <c r="A2631" s="1">
        <v>41547</v>
      </c>
      <c r="B2631" s="2">
        <v>14530.62</v>
      </c>
      <c r="C2631" s="2">
        <v>14619.24</v>
      </c>
      <c r="D2631" s="2">
        <v>14425.82</v>
      </c>
      <c r="E2631" s="2">
        <v>14455.8</v>
      </c>
    </row>
    <row r="2632" spans="1:5" x14ac:dyDescent="0.2">
      <c r="A2632" s="1">
        <v>41544</v>
      </c>
      <c r="B2632" s="2">
        <v>14803.99</v>
      </c>
      <c r="C2632" s="2">
        <v>14817.5</v>
      </c>
      <c r="D2632" s="2">
        <v>14699.21</v>
      </c>
      <c r="E2632" s="2">
        <v>14760.07</v>
      </c>
    </row>
    <row r="2633" spans="1:5" x14ac:dyDescent="0.2">
      <c r="A2633" s="1">
        <v>41543</v>
      </c>
      <c r="B2633" s="2">
        <v>14553.06</v>
      </c>
      <c r="C2633" s="2">
        <v>14799.12</v>
      </c>
      <c r="D2633" s="2">
        <v>14410.52</v>
      </c>
      <c r="E2633" s="2">
        <v>14799.12</v>
      </c>
    </row>
    <row r="2634" spans="1:5" x14ac:dyDescent="0.2">
      <c r="A2634" s="1">
        <v>41542</v>
      </c>
      <c r="B2634" s="2">
        <v>14713.03</v>
      </c>
      <c r="C2634" s="2">
        <v>14737.98</v>
      </c>
      <c r="D2634" s="2">
        <v>14620.53</v>
      </c>
      <c r="E2634" s="2">
        <v>14620.53</v>
      </c>
    </row>
    <row r="2635" spans="1:5" x14ac:dyDescent="0.2">
      <c r="A2635" s="1">
        <v>41541</v>
      </c>
      <c r="B2635" s="2">
        <v>14626.04</v>
      </c>
      <c r="C2635" s="2">
        <v>14767.72</v>
      </c>
      <c r="D2635" s="2">
        <v>14607.27</v>
      </c>
      <c r="E2635" s="2">
        <v>14732.61</v>
      </c>
    </row>
    <row r="2636" spans="1:5" x14ac:dyDescent="0.2">
      <c r="A2636" s="1">
        <v>41537</v>
      </c>
      <c r="B2636" s="2">
        <v>14801.64</v>
      </c>
      <c r="C2636" s="2">
        <v>14816.65</v>
      </c>
      <c r="D2636" s="2">
        <v>14702.25</v>
      </c>
      <c r="E2636" s="2">
        <v>14742.42</v>
      </c>
    </row>
    <row r="2637" spans="1:5" x14ac:dyDescent="0.2">
      <c r="A2637" s="1">
        <v>41536</v>
      </c>
      <c r="B2637" s="2">
        <v>14680.4</v>
      </c>
      <c r="C2637" s="2">
        <v>14766.18</v>
      </c>
      <c r="D2637" s="2">
        <v>14581.79</v>
      </c>
      <c r="E2637" s="2">
        <v>14766.18</v>
      </c>
    </row>
    <row r="2638" spans="1:5" x14ac:dyDescent="0.2">
      <c r="A2638" s="1">
        <v>41535</v>
      </c>
      <c r="B2638" s="2">
        <v>14411.55</v>
      </c>
      <c r="C2638" s="2">
        <v>14625.97</v>
      </c>
      <c r="D2638" s="2">
        <v>14396.41</v>
      </c>
      <c r="E2638" s="2">
        <v>14505.36</v>
      </c>
    </row>
    <row r="2639" spans="1:5" x14ac:dyDescent="0.2">
      <c r="A2639" s="1">
        <v>41534</v>
      </c>
      <c r="B2639" s="2">
        <v>14456.99</v>
      </c>
      <c r="C2639" s="2">
        <v>14474.53</v>
      </c>
      <c r="D2639" s="2">
        <v>14311.67</v>
      </c>
      <c r="E2639" s="2">
        <v>14311.67</v>
      </c>
    </row>
    <row r="2640" spans="1:5" x14ac:dyDescent="0.2">
      <c r="A2640" s="1">
        <v>41530</v>
      </c>
      <c r="B2640" s="2">
        <v>14316.7</v>
      </c>
      <c r="C2640" s="2">
        <v>14439.93</v>
      </c>
      <c r="D2640" s="2">
        <v>14233.12</v>
      </c>
      <c r="E2640" s="2">
        <v>14404.67</v>
      </c>
    </row>
    <row r="2641" spans="1:5" x14ac:dyDescent="0.2">
      <c r="A2641" s="1">
        <v>41529</v>
      </c>
      <c r="B2641" s="2">
        <v>14397.9</v>
      </c>
      <c r="C2641" s="2">
        <v>14455.37</v>
      </c>
      <c r="D2641" s="2">
        <v>14321.57</v>
      </c>
      <c r="E2641" s="2">
        <v>14387.27</v>
      </c>
    </row>
    <row r="2642" spans="1:5" x14ac:dyDescent="0.2">
      <c r="A2642" s="1">
        <v>41528</v>
      </c>
      <c r="B2642" s="2">
        <v>14511.74</v>
      </c>
      <c r="C2642" s="2">
        <v>14561.46</v>
      </c>
      <c r="D2642" s="2">
        <v>14422.72</v>
      </c>
      <c r="E2642" s="2">
        <v>14425.07</v>
      </c>
    </row>
    <row r="2643" spans="1:5" x14ac:dyDescent="0.2">
      <c r="A2643" s="1">
        <v>41527</v>
      </c>
      <c r="B2643" s="2">
        <v>14318.72</v>
      </c>
      <c r="C2643" s="2">
        <v>14441.81</v>
      </c>
      <c r="D2643" s="2">
        <v>14296.78</v>
      </c>
      <c r="E2643" s="2">
        <v>14423.36</v>
      </c>
    </row>
    <row r="2644" spans="1:5" x14ac:dyDescent="0.2">
      <c r="A2644" s="1">
        <v>41526</v>
      </c>
      <c r="B2644" s="2">
        <v>14141.67</v>
      </c>
      <c r="C2644" s="2">
        <v>14251.46</v>
      </c>
      <c r="D2644" s="2">
        <v>14117.68</v>
      </c>
      <c r="E2644" s="2">
        <v>14205.23</v>
      </c>
    </row>
    <row r="2645" spans="1:5" x14ac:dyDescent="0.2">
      <c r="A2645" s="1">
        <v>41523</v>
      </c>
      <c r="B2645" s="2">
        <v>14088.41</v>
      </c>
      <c r="C2645" s="2">
        <v>14099.13</v>
      </c>
      <c r="D2645" s="2">
        <v>13834.52</v>
      </c>
      <c r="E2645" s="2">
        <v>13860.81</v>
      </c>
    </row>
    <row r="2646" spans="1:5" x14ac:dyDescent="0.2">
      <c r="A2646" s="1">
        <v>41522</v>
      </c>
      <c r="B2646" s="2">
        <v>14140.2</v>
      </c>
      <c r="C2646" s="2">
        <v>14156.5</v>
      </c>
      <c r="D2646" s="2">
        <v>13981.52</v>
      </c>
      <c r="E2646" s="2">
        <v>14064.82</v>
      </c>
    </row>
    <row r="2647" spans="1:5" x14ac:dyDescent="0.2">
      <c r="A2647" s="1">
        <v>41521</v>
      </c>
      <c r="B2647" s="2">
        <v>13875.17</v>
      </c>
      <c r="C2647" s="2">
        <v>14056.88</v>
      </c>
      <c r="D2647" s="2">
        <v>13843.61</v>
      </c>
      <c r="E2647" s="2">
        <v>14053.87</v>
      </c>
    </row>
    <row r="2648" spans="1:5" x14ac:dyDescent="0.2">
      <c r="A2648" s="1">
        <v>41520</v>
      </c>
      <c r="B2648" s="2">
        <v>13748.68</v>
      </c>
      <c r="C2648" s="2">
        <v>13978.44</v>
      </c>
      <c r="D2648" s="2">
        <v>13748.68</v>
      </c>
      <c r="E2648" s="2">
        <v>13978.44</v>
      </c>
    </row>
    <row r="2649" spans="1:5" x14ac:dyDescent="0.2">
      <c r="A2649" s="1">
        <v>41519</v>
      </c>
      <c r="B2649" s="2">
        <v>13438.07</v>
      </c>
      <c r="C2649" s="2">
        <v>13613.48</v>
      </c>
      <c r="D2649" s="2">
        <v>13407.53</v>
      </c>
      <c r="E2649" s="2">
        <v>13572.92</v>
      </c>
    </row>
    <row r="2650" spans="1:5" x14ac:dyDescent="0.2">
      <c r="A2650" s="1">
        <v>41516</v>
      </c>
      <c r="B2650" s="2">
        <v>13573.24</v>
      </c>
      <c r="C2650" s="2">
        <v>13615.98</v>
      </c>
      <c r="D2650" s="2">
        <v>13335.91</v>
      </c>
      <c r="E2650" s="2">
        <v>13388.86</v>
      </c>
    </row>
    <row r="2651" spans="1:5" x14ac:dyDescent="0.2">
      <c r="A2651" s="1">
        <v>41515</v>
      </c>
      <c r="B2651" s="2">
        <v>13382.95</v>
      </c>
      <c r="C2651" s="2">
        <v>13463.14</v>
      </c>
      <c r="D2651" s="2">
        <v>13364.82</v>
      </c>
      <c r="E2651" s="2">
        <v>13459.71</v>
      </c>
    </row>
    <row r="2652" spans="1:5" x14ac:dyDescent="0.2">
      <c r="A2652" s="1">
        <v>41514</v>
      </c>
      <c r="B2652" s="2">
        <v>13285.03</v>
      </c>
      <c r="C2652" s="2">
        <v>13392.57</v>
      </c>
      <c r="D2652" s="2">
        <v>13188.14</v>
      </c>
      <c r="E2652" s="2">
        <v>13338.46</v>
      </c>
    </row>
    <row r="2653" spans="1:5" x14ac:dyDescent="0.2">
      <c r="A2653" s="1">
        <v>41513</v>
      </c>
      <c r="B2653" s="2">
        <v>13551.75</v>
      </c>
      <c r="C2653" s="2">
        <v>13678.79</v>
      </c>
      <c r="D2653" s="2">
        <v>13517.1</v>
      </c>
      <c r="E2653" s="2">
        <v>13542.37</v>
      </c>
    </row>
    <row r="2654" spans="1:5" x14ac:dyDescent="0.2">
      <c r="A2654" s="1">
        <v>41512</v>
      </c>
      <c r="B2654" s="2">
        <v>13719.56</v>
      </c>
      <c r="C2654" s="2">
        <v>13741.49</v>
      </c>
      <c r="D2654" s="2">
        <v>13586.84</v>
      </c>
      <c r="E2654" s="2">
        <v>13636.28</v>
      </c>
    </row>
    <row r="2655" spans="1:5" x14ac:dyDescent="0.2">
      <c r="A2655" s="1">
        <v>41509</v>
      </c>
      <c r="B2655" s="2">
        <v>13583.76</v>
      </c>
      <c r="C2655" s="2">
        <v>13774.66</v>
      </c>
      <c r="D2655" s="2">
        <v>13575.4</v>
      </c>
      <c r="E2655" s="2">
        <v>13660.55</v>
      </c>
    </row>
    <row r="2656" spans="1:5" x14ac:dyDescent="0.2">
      <c r="A2656" s="1">
        <v>41508</v>
      </c>
      <c r="B2656" s="2">
        <v>13314.05</v>
      </c>
      <c r="C2656" s="2">
        <v>13447.33</v>
      </c>
      <c r="D2656" s="2">
        <v>13238.73</v>
      </c>
      <c r="E2656" s="2">
        <v>13365.17</v>
      </c>
    </row>
    <row r="2657" spans="1:5" x14ac:dyDescent="0.2">
      <c r="A2657" s="1">
        <v>41507</v>
      </c>
      <c r="B2657" s="2">
        <v>13431.28</v>
      </c>
      <c r="C2657" s="2">
        <v>13499.99</v>
      </c>
      <c r="D2657" s="2">
        <v>13250.36</v>
      </c>
      <c r="E2657" s="2">
        <v>13424.33</v>
      </c>
    </row>
    <row r="2658" spans="1:5" x14ac:dyDescent="0.2">
      <c r="A2658" s="1">
        <v>41506</v>
      </c>
      <c r="B2658" s="2">
        <v>13632.96</v>
      </c>
      <c r="C2658" s="2">
        <v>13730.09</v>
      </c>
      <c r="D2658" s="2">
        <v>13383.18</v>
      </c>
      <c r="E2658" s="2">
        <v>13396.38</v>
      </c>
    </row>
    <row r="2659" spans="1:5" x14ac:dyDescent="0.2">
      <c r="A2659" s="1">
        <v>41505</v>
      </c>
      <c r="B2659" s="2">
        <v>13669.74</v>
      </c>
      <c r="C2659" s="2">
        <v>13758.13</v>
      </c>
      <c r="D2659" s="2">
        <v>13589.78</v>
      </c>
      <c r="E2659" s="2">
        <v>13758.13</v>
      </c>
    </row>
    <row r="2660" spans="1:5" x14ac:dyDescent="0.2">
      <c r="A2660" s="1">
        <v>41502</v>
      </c>
      <c r="B2660" s="2">
        <v>13532.61</v>
      </c>
      <c r="C2660" s="2">
        <v>13739.52</v>
      </c>
      <c r="D2660" s="2">
        <v>13532.61</v>
      </c>
      <c r="E2660" s="2">
        <v>13650.11</v>
      </c>
    </row>
    <row r="2661" spans="1:5" x14ac:dyDescent="0.2">
      <c r="A2661" s="1">
        <v>41501</v>
      </c>
      <c r="B2661" s="2">
        <v>13845.64</v>
      </c>
      <c r="C2661" s="2">
        <v>13981.16</v>
      </c>
      <c r="D2661" s="2">
        <v>13711.12</v>
      </c>
      <c r="E2661" s="2">
        <v>13752.94</v>
      </c>
    </row>
    <row r="2662" spans="1:5" x14ac:dyDescent="0.2">
      <c r="A2662" s="1">
        <v>41500</v>
      </c>
      <c r="B2662" s="2">
        <v>13936.74</v>
      </c>
      <c r="C2662" s="2">
        <v>14050.16</v>
      </c>
      <c r="D2662" s="2">
        <v>13747.18</v>
      </c>
      <c r="E2662" s="2">
        <v>14050.16</v>
      </c>
    </row>
    <row r="2663" spans="1:5" x14ac:dyDescent="0.2">
      <c r="A2663" s="1">
        <v>41499</v>
      </c>
      <c r="B2663" s="2">
        <v>13696.36</v>
      </c>
      <c r="C2663" s="2">
        <v>13867</v>
      </c>
      <c r="D2663" s="2">
        <v>13689.49</v>
      </c>
      <c r="E2663" s="2">
        <v>13867</v>
      </c>
    </row>
    <row r="2664" spans="1:5" x14ac:dyDescent="0.2">
      <c r="A2664" s="1">
        <v>41498</v>
      </c>
      <c r="B2664" s="2">
        <v>13469.7</v>
      </c>
      <c r="C2664" s="2">
        <v>13658.86</v>
      </c>
      <c r="D2664" s="2">
        <v>13430.64</v>
      </c>
      <c r="E2664" s="2">
        <v>13519.43</v>
      </c>
    </row>
    <row r="2665" spans="1:5" x14ac:dyDescent="0.2">
      <c r="A2665" s="1">
        <v>41495</v>
      </c>
      <c r="B2665" s="2">
        <v>13673.49</v>
      </c>
      <c r="C2665" s="2">
        <v>13754.96</v>
      </c>
      <c r="D2665" s="2">
        <v>13527.81</v>
      </c>
      <c r="E2665" s="2">
        <v>13615.19</v>
      </c>
    </row>
    <row r="2666" spans="1:5" x14ac:dyDescent="0.2">
      <c r="A2666" s="1">
        <v>41494</v>
      </c>
      <c r="B2666" s="2">
        <v>13779.47</v>
      </c>
      <c r="C2666" s="2">
        <v>14031.14</v>
      </c>
      <c r="D2666" s="2">
        <v>13556.65</v>
      </c>
      <c r="E2666" s="2">
        <v>13605.56</v>
      </c>
    </row>
    <row r="2667" spans="1:5" x14ac:dyDescent="0.2">
      <c r="A2667" s="1">
        <v>41493</v>
      </c>
      <c r="B2667" s="2">
        <v>14155.95</v>
      </c>
      <c r="C2667" s="2">
        <v>14164.7</v>
      </c>
      <c r="D2667" s="2">
        <v>13824.94</v>
      </c>
      <c r="E2667" s="2">
        <v>13824.94</v>
      </c>
    </row>
    <row r="2668" spans="1:5" x14ac:dyDescent="0.2">
      <c r="A2668" s="1">
        <v>41492</v>
      </c>
      <c r="B2668" s="2">
        <v>14237.1</v>
      </c>
      <c r="C2668" s="2">
        <v>14401.06</v>
      </c>
      <c r="D2668" s="2">
        <v>14031.61</v>
      </c>
      <c r="E2668" s="2">
        <v>14401.06</v>
      </c>
    </row>
    <row r="2669" spans="1:5" x14ac:dyDescent="0.2">
      <c r="A2669" s="1">
        <v>41491</v>
      </c>
      <c r="B2669" s="2">
        <v>14318.21</v>
      </c>
      <c r="C2669" s="2">
        <v>14370.98</v>
      </c>
      <c r="D2669" s="2">
        <v>14225.5</v>
      </c>
      <c r="E2669" s="2">
        <v>14258.04</v>
      </c>
    </row>
    <row r="2670" spans="1:5" x14ac:dyDescent="0.2">
      <c r="A2670" s="1">
        <v>41488</v>
      </c>
      <c r="B2670" s="2">
        <v>14178.66</v>
      </c>
      <c r="C2670" s="2">
        <v>14466.16</v>
      </c>
      <c r="D2670" s="2">
        <v>14146.92</v>
      </c>
      <c r="E2670" s="2">
        <v>14466.16</v>
      </c>
    </row>
    <row r="2671" spans="1:5" x14ac:dyDescent="0.2">
      <c r="A2671" s="1">
        <v>41487</v>
      </c>
      <c r="B2671" s="2">
        <v>13674.5</v>
      </c>
      <c r="C2671" s="2">
        <v>14005.77</v>
      </c>
      <c r="D2671" s="2">
        <v>13645.61</v>
      </c>
      <c r="E2671" s="2">
        <v>14005.77</v>
      </c>
    </row>
    <row r="2672" spans="1:5" x14ac:dyDescent="0.2">
      <c r="A2672" s="1">
        <v>41486</v>
      </c>
      <c r="B2672" s="2">
        <v>13733.55</v>
      </c>
      <c r="C2672" s="2">
        <v>13836.03</v>
      </c>
      <c r="D2672" s="2">
        <v>13644.21</v>
      </c>
      <c r="E2672" s="2">
        <v>13668.32</v>
      </c>
    </row>
    <row r="2673" spans="1:5" x14ac:dyDescent="0.2">
      <c r="A2673" s="1">
        <v>41485</v>
      </c>
      <c r="B2673" s="2">
        <v>13634.2</v>
      </c>
      <c r="C2673" s="2">
        <v>13909.45</v>
      </c>
      <c r="D2673" s="2">
        <v>13613.78</v>
      </c>
      <c r="E2673" s="2">
        <v>13869.82</v>
      </c>
    </row>
    <row r="2674" spans="1:5" x14ac:dyDescent="0.2">
      <c r="A2674" s="1">
        <v>41484</v>
      </c>
      <c r="B2674" s="2">
        <v>13899.27</v>
      </c>
      <c r="C2674" s="2">
        <v>13953.85</v>
      </c>
      <c r="D2674" s="2">
        <v>13661.13</v>
      </c>
      <c r="E2674" s="2">
        <v>13661.13</v>
      </c>
    </row>
    <row r="2675" spans="1:5" x14ac:dyDescent="0.2">
      <c r="A2675" s="1">
        <v>41481</v>
      </c>
      <c r="B2675" s="2">
        <v>14339.39</v>
      </c>
      <c r="C2675" s="2">
        <v>14376.01</v>
      </c>
      <c r="D2675" s="2">
        <v>14114.52</v>
      </c>
      <c r="E2675" s="2">
        <v>14129.98</v>
      </c>
    </row>
    <row r="2676" spans="1:5" x14ac:dyDescent="0.2">
      <c r="A2676" s="1">
        <v>41480</v>
      </c>
      <c r="B2676" s="2">
        <v>14747.21</v>
      </c>
      <c r="C2676" s="2">
        <v>14748.77</v>
      </c>
      <c r="D2676" s="2">
        <v>14533.21</v>
      </c>
      <c r="E2676" s="2">
        <v>14562.93</v>
      </c>
    </row>
    <row r="2677" spans="1:5" x14ac:dyDescent="0.2">
      <c r="A2677" s="1">
        <v>41479</v>
      </c>
      <c r="B2677" s="2">
        <v>14719.64</v>
      </c>
      <c r="C2677" s="2">
        <v>14751.87</v>
      </c>
      <c r="D2677" s="2">
        <v>14630.68</v>
      </c>
      <c r="E2677" s="2">
        <v>14731.28</v>
      </c>
    </row>
    <row r="2678" spans="1:5" x14ac:dyDescent="0.2">
      <c r="A2678" s="1">
        <v>41478</v>
      </c>
      <c r="B2678" s="2">
        <v>14555.36</v>
      </c>
      <c r="C2678" s="2">
        <v>14820.18</v>
      </c>
      <c r="D2678" s="2">
        <v>14549.06</v>
      </c>
      <c r="E2678" s="2">
        <v>14778.51</v>
      </c>
    </row>
    <row r="2679" spans="1:5" x14ac:dyDescent="0.2">
      <c r="A2679" s="1">
        <v>41477</v>
      </c>
      <c r="B2679" s="2">
        <v>14770.02</v>
      </c>
      <c r="C2679" s="2">
        <v>14770.02</v>
      </c>
      <c r="D2679" s="2">
        <v>14514.29</v>
      </c>
      <c r="E2679" s="2">
        <v>14658.04</v>
      </c>
    </row>
    <row r="2680" spans="1:5" x14ac:dyDescent="0.2">
      <c r="A2680" s="1">
        <v>41474</v>
      </c>
      <c r="B2680" s="2">
        <v>14909.76</v>
      </c>
      <c r="C2680" s="2">
        <v>14953.29</v>
      </c>
      <c r="D2680" s="2">
        <v>14413.28</v>
      </c>
      <c r="E2680" s="2">
        <v>14589.91</v>
      </c>
    </row>
    <row r="2681" spans="1:5" x14ac:dyDescent="0.2">
      <c r="A2681" s="1">
        <v>41473</v>
      </c>
      <c r="B2681" s="2">
        <v>14645.25</v>
      </c>
      <c r="C2681" s="2">
        <v>14827.73</v>
      </c>
      <c r="D2681" s="2">
        <v>14645.25</v>
      </c>
      <c r="E2681" s="2">
        <v>14808.5</v>
      </c>
    </row>
    <row r="2682" spans="1:5" x14ac:dyDescent="0.2">
      <c r="A2682" s="1">
        <v>41472</v>
      </c>
      <c r="B2682" s="2">
        <v>14491.8</v>
      </c>
      <c r="C2682" s="2">
        <v>14615.04</v>
      </c>
      <c r="D2682" s="2">
        <v>14460.56</v>
      </c>
      <c r="E2682" s="2">
        <v>14615.04</v>
      </c>
    </row>
    <row r="2683" spans="1:5" x14ac:dyDescent="0.2">
      <c r="A2683" s="1">
        <v>41471</v>
      </c>
      <c r="B2683" s="2">
        <v>14594.88</v>
      </c>
      <c r="C2683" s="2">
        <v>14638.8</v>
      </c>
      <c r="D2683" s="2">
        <v>14550.89</v>
      </c>
      <c r="E2683" s="2">
        <v>14599.12</v>
      </c>
    </row>
    <row r="2684" spans="1:5" x14ac:dyDescent="0.2">
      <c r="A2684" s="1">
        <v>41467</v>
      </c>
      <c r="B2684" s="2">
        <v>14475.17</v>
      </c>
      <c r="C2684" s="2">
        <v>14574.17</v>
      </c>
      <c r="D2684" s="2">
        <v>14417.3</v>
      </c>
      <c r="E2684" s="2">
        <v>14506.25</v>
      </c>
    </row>
    <row r="2685" spans="1:5" x14ac:dyDescent="0.2">
      <c r="A2685" s="1">
        <v>41466</v>
      </c>
      <c r="B2685" s="2">
        <v>14275.26</v>
      </c>
      <c r="C2685" s="2">
        <v>14496.67</v>
      </c>
      <c r="D2685" s="2">
        <v>14275.26</v>
      </c>
      <c r="E2685" s="2">
        <v>14472.58</v>
      </c>
    </row>
    <row r="2686" spans="1:5" x14ac:dyDescent="0.2">
      <c r="A2686" s="1">
        <v>41465</v>
      </c>
      <c r="B2686" s="2">
        <v>14464.82</v>
      </c>
      <c r="C2686" s="2">
        <v>14555.33</v>
      </c>
      <c r="D2686" s="2">
        <v>14287.69</v>
      </c>
      <c r="E2686" s="2">
        <v>14416.6</v>
      </c>
    </row>
    <row r="2687" spans="1:5" x14ac:dyDescent="0.2">
      <c r="A2687" s="1">
        <v>41464</v>
      </c>
      <c r="B2687" s="2">
        <v>14295.44</v>
      </c>
      <c r="C2687" s="2">
        <v>14472.9</v>
      </c>
      <c r="D2687" s="2">
        <v>14186.03</v>
      </c>
      <c r="E2687" s="2">
        <v>14472.9</v>
      </c>
    </row>
    <row r="2688" spans="1:5" x14ac:dyDescent="0.2">
      <c r="A2688" s="1">
        <v>41463</v>
      </c>
      <c r="B2688" s="2">
        <v>14491.07</v>
      </c>
      <c r="C2688" s="2">
        <v>14497.65</v>
      </c>
      <c r="D2688" s="2">
        <v>14109.34</v>
      </c>
      <c r="E2688" s="2">
        <v>14109.34</v>
      </c>
    </row>
    <row r="2689" spans="1:5" x14ac:dyDescent="0.2">
      <c r="A2689" s="1">
        <v>41460</v>
      </c>
      <c r="B2689" s="2">
        <v>14150.85</v>
      </c>
      <c r="C2689" s="2">
        <v>14309.97</v>
      </c>
      <c r="D2689" s="2">
        <v>14149.5</v>
      </c>
      <c r="E2689" s="2">
        <v>14309.97</v>
      </c>
    </row>
    <row r="2690" spans="1:5" x14ac:dyDescent="0.2">
      <c r="A2690" s="1">
        <v>41459</v>
      </c>
      <c r="B2690" s="2">
        <v>13970.27</v>
      </c>
      <c r="C2690" s="2">
        <v>14093.02</v>
      </c>
      <c r="D2690" s="2">
        <v>13962.3</v>
      </c>
      <c r="E2690" s="2">
        <v>14018.93</v>
      </c>
    </row>
    <row r="2691" spans="1:5" x14ac:dyDescent="0.2">
      <c r="A2691" s="1">
        <v>41458</v>
      </c>
      <c r="B2691" s="2">
        <v>14149.99</v>
      </c>
      <c r="C2691" s="2">
        <v>14164.77</v>
      </c>
      <c r="D2691" s="2">
        <v>13984.08</v>
      </c>
      <c r="E2691" s="2">
        <v>14055.56</v>
      </c>
    </row>
    <row r="2692" spans="1:5" x14ac:dyDescent="0.2">
      <c r="A2692" s="1">
        <v>41457</v>
      </c>
      <c r="B2692" s="2">
        <v>13969.15</v>
      </c>
      <c r="C2692" s="2">
        <v>14098.74</v>
      </c>
      <c r="D2692" s="2">
        <v>13898.54</v>
      </c>
      <c r="E2692" s="2">
        <v>14098.74</v>
      </c>
    </row>
    <row r="2693" spans="1:5" x14ac:dyDescent="0.2">
      <c r="A2693" s="1">
        <v>41456</v>
      </c>
      <c r="B2693" s="2">
        <v>13746.72</v>
      </c>
      <c r="C2693" s="2">
        <v>13862.71</v>
      </c>
      <c r="D2693" s="2">
        <v>13562.7</v>
      </c>
      <c r="E2693" s="2">
        <v>13852.5</v>
      </c>
    </row>
    <row r="2694" spans="1:5" x14ac:dyDescent="0.2">
      <c r="A2694" s="1">
        <v>41453</v>
      </c>
      <c r="B2694" s="2">
        <v>13383.92</v>
      </c>
      <c r="C2694" s="2">
        <v>13724.44</v>
      </c>
      <c r="D2694" s="2">
        <v>13354.7</v>
      </c>
      <c r="E2694" s="2">
        <v>13677.32</v>
      </c>
    </row>
    <row r="2695" spans="1:5" x14ac:dyDescent="0.2">
      <c r="A2695" s="1">
        <v>41452</v>
      </c>
      <c r="B2695" s="2">
        <v>12968.72</v>
      </c>
      <c r="C2695" s="2">
        <v>13213.55</v>
      </c>
      <c r="D2695" s="2">
        <v>12873.5</v>
      </c>
      <c r="E2695" s="2">
        <v>13213.55</v>
      </c>
    </row>
    <row r="2696" spans="1:5" x14ac:dyDescent="0.2">
      <c r="A2696" s="1">
        <v>41451</v>
      </c>
      <c r="B2696" s="2">
        <v>13152.75</v>
      </c>
      <c r="C2696" s="2">
        <v>13189.84</v>
      </c>
      <c r="D2696" s="2">
        <v>12826.51</v>
      </c>
      <c r="E2696" s="2">
        <v>12834.01</v>
      </c>
    </row>
    <row r="2697" spans="1:5" x14ac:dyDescent="0.2">
      <c r="A2697" s="1">
        <v>41450</v>
      </c>
      <c r="B2697" s="2">
        <v>13081.62</v>
      </c>
      <c r="C2697" s="2">
        <v>13234.89</v>
      </c>
      <c r="D2697" s="2">
        <v>12758.22</v>
      </c>
      <c r="E2697" s="2">
        <v>12969.34</v>
      </c>
    </row>
    <row r="2698" spans="1:5" x14ac:dyDescent="0.2">
      <c r="A2698" s="1">
        <v>41449</v>
      </c>
      <c r="B2698" s="2">
        <v>13417.54</v>
      </c>
      <c r="C2698" s="2">
        <v>13426.13</v>
      </c>
      <c r="D2698" s="2">
        <v>13026.23</v>
      </c>
      <c r="E2698" s="2">
        <v>13062.78</v>
      </c>
    </row>
    <row r="2699" spans="1:5" x14ac:dyDescent="0.2">
      <c r="A2699" s="1">
        <v>41446</v>
      </c>
      <c r="B2699" s="2">
        <v>12787.87</v>
      </c>
      <c r="C2699" s="2">
        <v>13330.35</v>
      </c>
      <c r="D2699" s="2">
        <v>12702.67</v>
      </c>
      <c r="E2699" s="2">
        <v>13230.13</v>
      </c>
    </row>
    <row r="2700" spans="1:5" x14ac:dyDescent="0.2">
      <c r="A2700" s="1">
        <v>41445</v>
      </c>
      <c r="B2700" s="2">
        <v>13101.85</v>
      </c>
      <c r="C2700" s="2">
        <v>13190.82</v>
      </c>
      <c r="D2700" s="2">
        <v>12966.41</v>
      </c>
      <c r="E2700" s="2">
        <v>13014.58</v>
      </c>
    </row>
    <row r="2701" spans="1:5" x14ac:dyDescent="0.2">
      <c r="A2701" s="1">
        <v>41444</v>
      </c>
      <c r="B2701" s="2">
        <v>13233.08</v>
      </c>
      <c r="C2701" s="2">
        <v>13296.62</v>
      </c>
      <c r="D2701" s="2">
        <v>13107.65</v>
      </c>
      <c r="E2701" s="2">
        <v>13245.22</v>
      </c>
    </row>
    <row r="2702" spans="1:5" x14ac:dyDescent="0.2">
      <c r="A2702" s="1">
        <v>41443</v>
      </c>
      <c r="B2702" s="2">
        <v>13015.15</v>
      </c>
      <c r="C2702" s="2">
        <v>13139.48</v>
      </c>
      <c r="D2702" s="2">
        <v>12919.03</v>
      </c>
      <c r="E2702" s="2">
        <v>13007.28</v>
      </c>
    </row>
    <row r="2703" spans="1:5" x14ac:dyDescent="0.2">
      <c r="A2703" s="1">
        <v>41442</v>
      </c>
      <c r="B2703" s="2">
        <v>12584.37</v>
      </c>
      <c r="C2703" s="2">
        <v>13033.12</v>
      </c>
      <c r="D2703" s="2">
        <v>12549.82</v>
      </c>
      <c r="E2703" s="2">
        <v>13033.12</v>
      </c>
    </row>
    <row r="2704" spans="1:5" x14ac:dyDescent="0.2">
      <c r="A2704" s="1">
        <v>41439</v>
      </c>
      <c r="B2704" s="2">
        <v>12668.9</v>
      </c>
      <c r="C2704" s="2">
        <v>12900.65</v>
      </c>
      <c r="D2704" s="2">
        <v>12629.31</v>
      </c>
      <c r="E2704" s="2">
        <v>12686.52</v>
      </c>
    </row>
    <row r="2705" spans="1:5" x14ac:dyDescent="0.2">
      <c r="A2705" s="1">
        <v>41438</v>
      </c>
      <c r="B2705" s="2">
        <v>13038.02</v>
      </c>
      <c r="C2705" s="2">
        <v>13050.11</v>
      </c>
      <c r="D2705" s="2">
        <v>12415.85</v>
      </c>
      <c r="E2705" s="2">
        <v>12445.38</v>
      </c>
    </row>
    <row r="2706" spans="1:5" x14ac:dyDescent="0.2">
      <c r="A2706" s="1">
        <v>41437</v>
      </c>
      <c r="B2706" s="2">
        <v>13087.66</v>
      </c>
      <c r="C2706" s="2">
        <v>13332.72</v>
      </c>
      <c r="D2706" s="2">
        <v>12994.08</v>
      </c>
      <c r="E2706" s="2">
        <v>13289.32</v>
      </c>
    </row>
    <row r="2707" spans="1:5" x14ac:dyDescent="0.2">
      <c r="A2707" s="1">
        <v>41436</v>
      </c>
      <c r="B2707" s="2">
        <v>13504.77</v>
      </c>
      <c r="C2707" s="2">
        <v>13584.31</v>
      </c>
      <c r="D2707" s="2">
        <v>13296.31</v>
      </c>
      <c r="E2707" s="2">
        <v>13317.62</v>
      </c>
    </row>
    <row r="2708" spans="1:5" x14ac:dyDescent="0.2">
      <c r="A2708" s="1">
        <v>41435</v>
      </c>
      <c r="B2708" s="2">
        <v>13141.85</v>
      </c>
      <c r="C2708" s="2">
        <v>13514.2</v>
      </c>
      <c r="D2708" s="2">
        <v>13141.37</v>
      </c>
      <c r="E2708" s="2">
        <v>13514.2</v>
      </c>
    </row>
    <row r="2709" spans="1:5" x14ac:dyDescent="0.2">
      <c r="A2709" s="1">
        <v>41432</v>
      </c>
      <c r="B2709" s="2">
        <v>12706.41</v>
      </c>
      <c r="C2709" s="2">
        <v>13106.2</v>
      </c>
      <c r="D2709" s="2">
        <v>12548.2</v>
      </c>
      <c r="E2709" s="2">
        <v>12877.53</v>
      </c>
    </row>
    <row r="2710" spans="1:5" x14ac:dyDescent="0.2">
      <c r="A2710" s="1">
        <v>41431</v>
      </c>
      <c r="B2710" s="2">
        <v>12925.29</v>
      </c>
      <c r="C2710" s="2">
        <v>13238.53</v>
      </c>
      <c r="D2710" s="2">
        <v>12862.02</v>
      </c>
      <c r="E2710" s="2">
        <v>12904.02</v>
      </c>
    </row>
    <row r="2711" spans="1:5" x14ac:dyDescent="0.2">
      <c r="A2711" s="1">
        <v>41430</v>
      </c>
      <c r="B2711" s="2">
        <v>13566.75</v>
      </c>
      <c r="C2711" s="2">
        <v>13711.42</v>
      </c>
      <c r="D2711" s="2">
        <v>13011.16</v>
      </c>
      <c r="E2711" s="2">
        <v>13014.87</v>
      </c>
    </row>
    <row r="2712" spans="1:5" x14ac:dyDescent="0.2">
      <c r="A2712" s="1">
        <v>41429</v>
      </c>
      <c r="B2712" s="2">
        <v>13186.6</v>
      </c>
      <c r="C2712" s="2">
        <v>13610.25</v>
      </c>
      <c r="D2712" s="2">
        <v>13060.94</v>
      </c>
      <c r="E2712" s="2">
        <v>13533.76</v>
      </c>
    </row>
    <row r="2713" spans="1:5" x14ac:dyDescent="0.2">
      <c r="A2713" s="1">
        <v>41428</v>
      </c>
      <c r="B2713" s="2">
        <v>13551.36</v>
      </c>
      <c r="C2713" s="2">
        <v>13562.87</v>
      </c>
      <c r="D2713" s="2">
        <v>13261.82</v>
      </c>
      <c r="E2713" s="2">
        <v>13261.82</v>
      </c>
    </row>
    <row r="2714" spans="1:5" x14ac:dyDescent="0.2">
      <c r="A2714" s="1">
        <v>41425</v>
      </c>
      <c r="B2714" s="2">
        <v>13804.23</v>
      </c>
      <c r="C2714" s="2">
        <v>13916.56</v>
      </c>
      <c r="D2714" s="2">
        <v>13681.39</v>
      </c>
      <c r="E2714" s="2">
        <v>13774.54</v>
      </c>
    </row>
    <row r="2715" spans="1:5" x14ac:dyDescent="0.2">
      <c r="A2715" s="1">
        <v>41424</v>
      </c>
      <c r="B2715" s="2">
        <v>14072.9</v>
      </c>
      <c r="C2715" s="2">
        <v>14098.16</v>
      </c>
      <c r="D2715" s="2">
        <v>13555.66</v>
      </c>
      <c r="E2715" s="2">
        <v>13589.03</v>
      </c>
    </row>
    <row r="2716" spans="1:5" x14ac:dyDescent="0.2">
      <c r="A2716" s="1">
        <v>41423</v>
      </c>
      <c r="B2716" s="2">
        <v>14492.55</v>
      </c>
      <c r="C2716" s="2">
        <v>14512.28</v>
      </c>
      <c r="D2716" s="2">
        <v>14243.49</v>
      </c>
      <c r="E2716" s="2">
        <v>14326.46</v>
      </c>
    </row>
    <row r="2717" spans="1:5" x14ac:dyDescent="0.2">
      <c r="A2717" s="1">
        <v>41422</v>
      </c>
      <c r="B2717" s="2">
        <v>13943.62</v>
      </c>
      <c r="C2717" s="2">
        <v>14399.78</v>
      </c>
      <c r="D2717" s="2">
        <v>13943.62</v>
      </c>
      <c r="E2717" s="2">
        <v>14311.98</v>
      </c>
    </row>
    <row r="2718" spans="1:5" x14ac:dyDescent="0.2">
      <c r="A2718" s="1">
        <v>41421</v>
      </c>
      <c r="B2718" s="2">
        <v>14373.82</v>
      </c>
      <c r="C2718" s="2">
        <v>14381.28</v>
      </c>
      <c r="D2718" s="2">
        <v>14027.42</v>
      </c>
      <c r="E2718" s="2">
        <v>14142.65</v>
      </c>
    </row>
    <row r="2719" spans="1:5" x14ac:dyDescent="0.2">
      <c r="A2719" s="1">
        <v>41418</v>
      </c>
      <c r="B2719" s="2">
        <v>14731.75</v>
      </c>
      <c r="C2719" s="2">
        <v>15007.5</v>
      </c>
      <c r="D2719" s="2">
        <v>13981.52</v>
      </c>
      <c r="E2719" s="2">
        <v>14612.45</v>
      </c>
    </row>
    <row r="2720" spans="1:5" x14ac:dyDescent="0.2">
      <c r="A2720" s="1">
        <v>41417</v>
      </c>
      <c r="B2720" s="2">
        <v>15739.98</v>
      </c>
      <c r="C2720" s="2">
        <v>15942.6</v>
      </c>
      <c r="D2720" s="2">
        <v>14483.98</v>
      </c>
      <c r="E2720" s="2">
        <v>14483.98</v>
      </c>
    </row>
    <row r="2721" spans="1:5" x14ac:dyDescent="0.2">
      <c r="A2721" s="1">
        <v>41416</v>
      </c>
      <c r="B2721" s="2">
        <v>15440.69</v>
      </c>
      <c r="C2721" s="2">
        <v>15706.63</v>
      </c>
      <c r="D2721" s="2">
        <v>15432.64</v>
      </c>
      <c r="E2721" s="2">
        <v>15627.26</v>
      </c>
    </row>
    <row r="2722" spans="1:5" x14ac:dyDescent="0.2">
      <c r="A2722" s="1">
        <v>41415</v>
      </c>
      <c r="B2722" s="2">
        <v>15264.79</v>
      </c>
      <c r="C2722" s="2">
        <v>15388.37</v>
      </c>
      <c r="D2722" s="2">
        <v>15264.42</v>
      </c>
      <c r="E2722" s="2">
        <v>15381.02</v>
      </c>
    </row>
    <row r="2723" spans="1:5" x14ac:dyDescent="0.2">
      <c r="A2723" s="1">
        <v>41414</v>
      </c>
      <c r="B2723" s="2">
        <v>15260.61</v>
      </c>
      <c r="C2723" s="2">
        <v>15381.74</v>
      </c>
      <c r="D2723" s="2">
        <v>15245.8</v>
      </c>
      <c r="E2723" s="2">
        <v>15360.81</v>
      </c>
    </row>
    <row r="2724" spans="1:5" x14ac:dyDescent="0.2">
      <c r="A2724" s="1">
        <v>41411</v>
      </c>
      <c r="B2724" s="2">
        <v>14926.42</v>
      </c>
      <c r="C2724" s="2">
        <v>15157.32</v>
      </c>
      <c r="D2724" s="2">
        <v>14902.3</v>
      </c>
      <c r="E2724" s="2">
        <v>15138.12</v>
      </c>
    </row>
    <row r="2725" spans="1:5" x14ac:dyDescent="0.2">
      <c r="A2725" s="1">
        <v>41410</v>
      </c>
      <c r="B2725" s="2">
        <v>15146.05</v>
      </c>
      <c r="C2725" s="2">
        <v>15155.72</v>
      </c>
      <c r="D2725" s="2">
        <v>14879.51</v>
      </c>
      <c r="E2725" s="2">
        <v>15037.24</v>
      </c>
    </row>
    <row r="2726" spans="1:5" x14ac:dyDescent="0.2">
      <c r="A2726" s="1">
        <v>41409</v>
      </c>
      <c r="B2726" s="2">
        <v>14962.34</v>
      </c>
      <c r="C2726" s="2">
        <v>15108.83</v>
      </c>
      <c r="D2726" s="2">
        <v>14956.38</v>
      </c>
      <c r="E2726" s="2">
        <v>15096.03</v>
      </c>
    </row>
    <row r="2727" spans="1:5" x14ac:dyDescent="0.2">
      <c r="A2727" s="1">
        <v>41408</v>
      </c>
      <c r="B2727" s="2">
        <v>14822.56</v>
      </c>
      <c r="C2727" s="2">
        <v>14839.79</v>
      </c>
      <c r="D2727" s="2">
        <v>14755.08</v>
      </c>
      <c r="E2727" s="2">
        <v>14758.42</v>
      </c>
    </row>
    <row r="2728" spans="1:5" x14ac:dyDescent="0.2">
      <c r="A2728" s="1">
        <v>41407</v>
      </c>
      <c r="B2728" s="2">
        <v>14759.5</v>
      </c>
      <c r="C2728" s="2">
        <v>14849.01</v>
      </c>
      <c r="D2728" s="2">
        <v>14727.7</v>
      </c>
      <c r="E2728" s="2">
        <v>14782.21</v>
      </c>
    </row>
    <row r="2729" spans="1:5" x14ac:dyDescent="0.2">
      <c r="A2729" s="1">
        <v>41404</v>
      </c>
      <c r="B2729" s="2">
        <v>14449.24</v>
      </c>
      <c r="C2729" s="2">
        <v>14636.81</v>
      </c>
      <c r="D2729" s="2">
        <v>14426.74</v>
      </c>
      <c r="E2729" s="2">
        <v>14607.54</v>
      </c>
    </row>
    <row r="2730" spans="1:5" x14ac:dyDescent="0.2">
      <c r="A2730" s="1">
        <v>41403</v>
      </c>
      <c r="B2730" s="2">
        <v>14366.95</v>
      </c>
      <c r="C2730" s="2">
        <v>14409.82</v>
      </c>
      <c r="D2730" s="2">
        <v>14191.48</v>
      </c>
      <c r="E2730" s="2">
        <v>14191.48</v>
      </c>
    </row>
    <row r="2731" spans="1:5" x14ac:dyDescent="0.2">
      <c r="A2731" s="1">
        <v>41402</v>
      </c>
      <c r="B2731" s="2">
        <v>14196.2</v>
      </c>
      <c r="C2731" s="2">
        <v>14421.38</v>
      </c>
      <c r="D2731" s="2">
        <v>14186.83</v>
      </c>
      <c r="E2731" s="2">
        <v>14285.69</v>
      </c>
    </row>
    <row r="2732" spans="1:5" x14ac:dyDescent="0.2">
      <c r="A2732" s="1">
        <v>41401</v>
      </c>
      <c r="B2732" s="2">
        <v>13960.04</v>
      </c>
      <c r="C2732" s="2">
        <v>14196.38</v>
      </c>
      <c r="D2732" s="2">
        <v>13951.81</v>
      </c>
      <c r="E2732" s="2">
        <v>14180.24</v>
      </c>
    </row>
    <row r="2733" spans="1:5" x14ac:dyDescent="0.2">
      <c r="A2733" s="1">
        <v>41396</v>
      </c>
      <c r="B2733" s="2">
        <v>13727.25</v>
      </c>
      <c r="C2733" s="2">
        <v>13780.48</v>
      </c>
      <c r="D2733" s="2">
        <v>13637.96</v>
      </c>
      <c r="E2733" s="2">
        <v>13694.04</v>
      </c>
    </row>
    <row r="2734" spans="1:5" x14ac:dyDescent="0.2">
      <c r="A2734" s="1">
        <v>41395</v>
      </c>
      <c r="B2734" s="2">
        <v>13837.72</v>
      </c>
      <c r="C2734" s="2">
        <v>13844.82</v>
      </c>
      <c r="D2734" s="2">
        <v>13782</v>
      </c>
      <c r="E2734" s="2">
        <v>13799.35</v>
      </c>
    </row>
    <row r="2735" spans="1:5" x14ac:dyDescent="0.2">
      <c r="A2735" s="1">
        <v>41394</v>
      </c>
      <c r="B2735" s="2">
        <v>13854.82</v>
      </c>
      <c r="C2735" s="2">
        <v>13897.06</v>
      </c>
      <c r="D2735" s="2">
        <v>13778.75</v>
      </c>
      <c r="E2735" s="2">
        <v>13860.86</v>
      </c>
    </row>
    <row r="2736" spans="1:5" x14ac:dyDescent="0.2">
      <c r="A2736" s="1">
        <v>41390</v>
      </c>
      <c r="B2736" s="2">
        <v>13978.98</v>
      </c>
      <c r="C2736" s="2">
        <v>13983.87</v>
      </c>
      <c r="D2736" s="2">
        <v>13852.2</v>
      </c>
      <c r="E2736" s="2">
        <v>13884.13</v>
      </c>
    </row>
    <row r="2737" spans="1:5" x14ac:dyDescent="0.2">
      <c r="A2737" s="1">
        <v>41389</v>
      </c>
      <c r="B2737" s="2">
        <v>13887.53</v>
      </c>
      <c r="C2737" s="2">
        <v>13974.26</v>
      </c>
      <c r="D2737" s="2">
        <v>13827.96</v>
      </c>
      <c r="E2737" s="2">
        <v>13926.08</v>
      </c>
    </row>
    <row r="2738" spans="1:5" x14ac:dyDescent="0.2">
      <c r="A2738" s="1">
        <v>41388</v>
      </c>
      <c r="B2738" s="2">
        <v>13687.28</v>
      </c>
      <c r="C2738" s="2">
        <v>13843.46</v>
      </c>
      <c r="D2738" s="2">
        <v>13686.78</v>
      </c>
      <c r="E2738" s="2">
        <v>13843.46</v>
      </c>
    </row>
    <row r="2739" spans="1:5" x14ac:dyDescent="0.2">
      <c r="A2739" s="1">
        <v>41387</v>
      </c>
      <c r="B2739" s="2">
        <v>13545.6</v>
      </c>
      <c r="C2739" s="2">
        <v>13585.35</v>
      </c>
      <c r="D2739" s="2">
        <v>13505.53</v>
      </c>
      <c r="E2739" s="2">
        <v>13529.65</v>
      </c>
    </row>
    <row r="2740" spans="1:5" x14ac:dyDescent="0.2">
      <c r="A2740" s="1">
        <v>41386</v>
      </c>
      <c r="B2740" s="2">
        <v>13537.17</v>
      </c>
      <c r="C2740" s="2">
        <v>13611.58</v>
      </c>
      <c r="D2740" s="2">
        <v>13529.44</v>
      </c>
      <c r="E2740" s="2">
        <v>13568.37</v>
      </c>
    </row>
    <row r="2741" spans="1:5" x14ac:dyDescent="0.2">
      <c r="A2741" s="1">
        <v>41383</v>
      </c>
      <c r="B2741" s="2">
        <v>13268.43</v>
      </c>
      <c r="C2741" s="2">
        <v>13338.75</v>
      </c>
      <c r="D2741" s="2">
        <v>13186.89</v>
      </c>
      <c r="E2741" s="2">
        <v>13316.48</v>
      </c>
    </row>
    <row r="2742" spans="1:5" x14ac:dyDescent="0.2">
      <c r="A2742" s="1">
        <v>41382</v>
      </c>
      <c r="B2742" s="2">
        <v>13272.22</v>
      </c>
      <c r="C2742" s="2">
        <v>13377.74</v>
      </c>
      <c r="D2742" s="2">
        <v>13200.85</v>
      </c>
      <c r="E2742" s="2">
        <v>13220.07</v>
      </c>
    </row>
    <row r="2743" spans="1:5" x14ac:dyDescent="0.2">
      <c r="A2743" s="1">
        <v>41381</v>
      </c>
      <c r="B2743" s="2">
        <v>13330.5</v>
      </c>
      <c r="C2743" s="2">
        <v>13397.5</v>
      </c>
      <c r="D2743" s="2">
        <v>13318.69</v>
      </c>
      <c r="E2743" s="2">
        <v>13382.89</v>
      </c>
    </row>
    <row r="2744" spans="1:5" x14ac:dyDescent="0.2">
      <c r="A2744" s="1">
        <v>41380</v>
      </c>
      <c r="B2744" s="2">
        <v>13023.91</v>
      </c>
      <c r="C2744" s="2">
        <v>13312.23</v>
      </c>
      <c r="D2744" s="2">
        <v>13004.46</v>
      </c>
      <c r="E2744" s="2">
        <v>13221.44</v>
      </c>
    </row>
    <row r="2745" spans="1:5" x14ac:dyDescent="0.2">
      <c r="A2745" s="1">
        <v>41379</v>
      </c>
      <c r="B2745" s="2">
        <v>13345.86</v>
      </c>
      <c r="C2745" s="2">
        <v>13408.29</v>
      </c>
      <c r="D2745" s="2">
        <v>13257.86</v>
      </c>
      <c r="E2745" s="2">
        <v>13275.66</v>
      </c>
    </row>
    <row r="2746" spans="1:5" x14ac:dyDescent="0.2">
      <c r="A2746" s="1">
        <v>41376</v>
      </c>
      <c r="B2746" s="2">
        <v>13568.25</v>
      </c>
      <c r="C2746" s="2">
        <v>13568.25</v>
      </c>
      <c r="D2746" s="2">
        <v>13402.86</v>
      </c>
      <c r="E2746" s="2">
        <v>13485.14</v>
      </c>
    </row>
    <row r="2747" spans="1:5" x14ac:dyDescent="0.2">
      <c r="A2747" s="1">
        <v>41375</v>
      </c>
      <c r="B2747" s="2">
        <v>13444.95</v>
      </c>
      <c r="C2747" s="2">
        <v>13549.16</v>
      </c>
      <c r="D2747" s="2">
        <v>13384.11</v>
      </c>
      <c r="E2747" s="2">
        <v>13549.16</v>
      </c>
    </row>
    <row r="2748" spans="1:5" x14ac:dyDescent="0.2">
      <c r="A2748" s="1">
        <v>41374</v>
      </c>
      <c r="B2748" s="2">
        <v>13177.31</v>
      </c>
      <c r="C2748" s="2">
        <v>13325.15</v>
      </c>
      <c r="D2748" s="2">
        <v>13177.31</v>
      </c>
      <c r="E2748" s="2">
        <v>13288.13</v>
      </c>
    </row>
    <row r="2749" spans="1:5" x14ac:dyDescent="0.2">
      <c r="A2749" s="1">
        <v>41373</v>
      </c>
      <c r="B2749" s="2">
        <v>13309.13</v>
      </c>
      <c r="C2749" s="2">
        <v>13331.39</v>
      </c>
      <c r="D2749" s="2">
        <v>13151.73</v>
      </c>
      <c r="E2749" s="2">
        <v>13192.35</v>
      </c>
    </row>
    <row r="2750" spans="1:5" x14ac:dyDescent="0.2">
      <c r="A2750" s="1">
        <v>41372</v>
      </c>
      <c r="B2750" s="2">
        <v>13082.61</v>
      </c>
      <c r="C2750" s="2">
        <v>13225.22</v>
      </c>
      <c r="D2750" s="2">
        <v>13080.29</v>
      </c>
      <c r="E2750" s="2">
        <v>13192.59</v>
      </c>
    </row>
    <row r="2751" spans="1:5" x14ac:dyDescent="0.2">
      <c r="A2751" s="1">
        <v>41369</v>
      </c>
      <c r="B2751" s="2">
        <v>12880.82</v>
      </c>
      <c r="C2751" s="2">
        <v>13225.62</v>
      </c>
      <c r="D2751" s="2">
        <v>12831.1</v>
      </c>
      <c r="E2751" s="2">
        <v>12833.64</v>
      </c>
    </row>
    <row r="2752" spans="1:5" x14ac:dyDescent="0.2">
      <c r="A2752" s="1">
        <v>41368</v>
      </c>
      <c r="B2752" s="2">
        <v>12188.22</v>
      </c>
      <c r="C2752" s="2">
        <v>12634.54</v>
      </c>
      <c r="D2752" s="2">
        <v>12075.97</v>
      </c>
      <c r="E2752" s="2">
        <v>12634.54</v>
      </c>
    </row>
    <row r="2753" spans="1:5" x14ac:dyDescent="0.2">
      <c r="A2753" s="1">
        <v>41367</v>
      </c>
      <c r="B2753" s="2">
        <v>12112.09</v>
      </c>
      <c r="C2753" s="2">
        <v>12362.2</v>
      </c>
      <c r="D2753" s="2">
        <v>12102.05</v>
      </c>
      <c r="E2753" s="2">
        <v>12362.2</v>
      </c>
    </row>
    <row r="2754" spans="1:5" x14ac:dyDescent="0.2">
      <c r="A2754" s="1">
        <v>41366</v>
      </c>
      <c r="B2754" s="2">
        <v>12051.57</v>
      </c>
      <c r="C2754" s="2">
        <v>12107.4</v>
      </c>
      <c r="D2754" s="2">
        <v>11805.78</v>
      </c>
      <c r="E2754" s="2">
        <v>12003.43</v>
      </c>
    </row>
    <row r="2755" spans="1:5" x14ac:dyDescent="0.2">
      <c r="A2755" s="1">
        <v>41365</v>
      </c>
      <c r="B2755" s="2">
        <v>12371.34</v>
      </c>
      <c r="C2755" s="2">
        <v>12384.83</v>
      </c>
      <c r="D2755" s="2">
        <v>12133</v>
      </c>
      <c r="E2755" s="2">
        <v>12135.02</v>
      </c>
    </row>
    <row r="2756" spans="1:5" x14ac:dyDescent="0.2">
      <c r="A2756" s="1">
        <v>41362</v>
      </c>
      <c r="B2756" s="2">
        <v>12405.53</v>
      </c>
      <c r="C2756" s="2">
        <v>12425.96</v>
      </c>
      <c r="D2756" s="2">
        <v>12319.75</v>
      </c>
      <c r="E2756" s="2">
        <v>12397.91</v>
      </c>
    </row>
    <row r="2757" spans="1:5" x14ac:dyDescent="0.2">
      <c r="A2757" s="1">
        <v>41361</v>
      </c>
      <c r="B2757" s="2">
        <v>12457.13</v>
      </c>
      <c r="C2757" s="2">
        <v>12462.86</v>
      </c>
      <c r="D2757" s="2">
        <v>12286.37</v>
      </c>
      <c r="E2757" s="2">
        <v>12335.96</v>
      </c>
    </row>
    <row r="2758" spans="1:5" x14ac:dyDescent="0.2">
      <c r="A2758" s="1">
        <v>41360</v>
      </c>
      <c r="B2758" s="2">
        <v>12476.58</v>
      </c>
      <c r="C2758" s="2">
        <v>12502.26</v>
      </c>
      <c r="D2758" s="2">
        <v>12442.39</v>
      </c>
      <c r="E2758" s="2">
        <v>12493.79</v>
      </c>
    </row>
    <row r="2759" spans="1:5" x14ac:dyDescent="0.2">
      <c r="A2759" s="1">
        <v>41359</v>
      </c>
      <c r="B2759" s="2">
        <v>12461.79</v>
      </c>
      <c r="C2759" s="2">
        <v>12540.12</v>
      </c>
      <c r="D2759" s="2">
        <v>12456.04</v>
      </c>
      <c r="E2759" s="2">
        <v>12471.62</v>
      </c>
    </row>
    <row r="2760" spans="1:5" x14ac:dyDescent="0.2">
      <c r="A2760" s="1">
        <v>41358</v>
      </c>
      <c r="B2760" s="2">
        <v>12507.61</v>
      </c>
      <c r="C2760" s="2">
        <v>12594.36</v>
      </c>
      <c r="D2760" s="2">
        <v>12480.42</v>
      </c>
      <c r="E2760" s="2">
        <v>12546.46</v>
      </c>
    </row>
    <row r="2761" spans="1:5" x14ac:dyDescent="0.2">
      <c r="A2761" s="1">
        <v>41355</v>
      </c>
      <c r="B2761" s="2">
        <v>12498.51</v>
      </c>
      <c r="C2761" s="2">
        <v>12522.05</v>
      </c>
      <c r="D2761" s="2">
        <v>12338.53</v>
      </c>
      <c r="E2761" s="2">
        <v>12338.53</v>
      </c>
    </row>
    <row r="2762" spans="1:5" x14ac:dyDescent="0.2">
      <c r="A2762" s="1">
        <v>41354</v>
      </c>
      <c r="B2762" s="2">
        <v>12592</v>
      </c>
      <c r="C2762" s="2">
        <v>12650.26</v>
      </c>
      <c r="D2762" s="2">
        <v>12586.06</v>
      </c>
      <c r="E2762" s="2">
        <v>12635.69</v>
      </c>
    </row>
    <row r="2763" spans="1:5" x14ac:dyDescent="0.2">
      <c r="A2763" s="1">
        <v>41352</v>
      </c>
      <c r="B2763" s="2">
        <v>12405.61</v>
      </c>
      <c r="C2763" s="2">
        <v>12491.16</v>
      </c>
      <c r="D2763" s="2">
        <v>12401.12</v>
      </c>
      <c r="E2763" s="2">
        <v>12468.23</v>
      </c>
    </row>
    <row r="2764" spans="1:5" x14ac:dyDescent="0.2">
      <c r="A2764" s="1">
        <v>41351</v>
      </c>
      <c r="B2764" s="2">
        <v>12365.44</v>
      </c>
      <c r="C2764" s="2">
        <v>12373.17</v>
      </c>
      <c r="D2764" s="2">
        <v>12220.63</v>
      </c>
      <c r="E2764" s="2">
        <v>12220.63</v>
      </c>
    </row>
    <row r="2765" spans="1:5" x14ac:dyDescent="0.2">
      <c r="A2765" s="1">
        <v>41348</v>
      </c>
      <c r="B2765" s="2">
        <v>12437.68</v>
      </c>
      <c r="C2765" s="2">
        <v>12560.95</v>
      </c>
      <c r="D2765" s="2">
        <v>12434.47</v>
      </c>
      <c r="E2765" s="2">
        <v>12560.95</v>
      </c>
    </row>
    <row r="2766" spans="1:5" x14ac:dyDescent="0.2">
      <c r="A2766" s="1">
        <v>41347</v>
      </c>
      <c r="B2766" s="2">
        <v>12332.16</v>
      </c>
      <c r="C2766" s="2">
        <v>12395.73</v>
      </c>
      <c r="D2766" s="2">
        <v>12248.65</v>
      </c>
      <c r="E2766" s="2">
        <v>12381.19</v>
      </c>
    </row>
    <row r="2767" spans="1:5" x14ac:dyDescent="0.2">
      <c r="A2767" s="1">
        <v>41346</v>
      </c>
      <c r="B2767" s="2">
        <v>12252.29</v>
      </c>
      <c r="C2767" s="2">
        <v>12339.45</v>
      </c>
      <c r="D2767" s="2">
        <v>12234.48</v>
      </c>
      <c r="E2767" s="2">
        <v>12239.66</v>
      </c>
    </row>
    <row r="2768" spans="1:5" x14ac:dyDescent="0.2">
      <c r="A2768" s="1">
        <v>41345</v>
      </c>
      <c r="B2768" s="2">
        <v>12433.6</v>
      </c>
      <c r="C2768" s="2">
        <v>12461.97</v>
      </c>
      <c r="D2768" s="2">
        <v>12314.81</v>
      </c>
      <c r="E2768" s="2">
        <v>12314.81</v>
      </c>
    </row>
    <row r="2769" spans="1:5" x14ac:dyDescent="0.2">
      <c r="A2769" s="1">
        <v>41344</v>
      </c>
      <c r="B2769" s="2">
        <v>12363.09</v>
      </c>
      <c r="C2769" s="2">
        <v>12403.95</v>
      </c>
      <c r="D2769" s="2">
        <v>12300.83</v>
      </c>
      <c r="E2769" s="2">
        <v>12349.05</v>
      </c>
    </row>
    <row r="2770" spans="1:5" x14ac:dyDescent="0.2">
      <c r="A2770" s="1">
        <v>41341</v>
      </c>
      <c r="B2770" s="2">
        <v>12066.5</v>
      </c>
      <c r="C2770" s="2">
        <v>12283.62</v>
      </c>
      <c r="D2770" s="2">
        <v>12065.09</v>
      </c>
      <c r="E2770" s="2">
        <v>12283.62</v>
      </c>
    </row>
    <row r="2771" spans="1:5" x14ac:dyDescent="0.2">
      <c r="A2771" s="1">
        <v>41340</v>
      </c>
      <c r="B2771" s="2">
        <v>12037.25</v>
      </c>
      <c r="C2771" s="2">
        <v>12069.6</v>
      </c>
      <c r="D2771" s="2">
        <v>11946.01</v>
      </c>
      <c r="E2771" s="2">
        <v>11968.08</v>
      </c>
    </row>
    <row r="2772" spans="1:5" x14ac:dyDescent="0.2">
      <c r="A2772" s="1">
        <v>41339</v>
      </c>
      <c r="B2772" s="2">
        <v>11811.06</v>
      </c>
      <c r="C2772" s="2">
        <v>11933.82</v>
      </c>
      <c r="D2772" s="2">
        <v>11803.09</v>
      </c>
      <c r="E2772" s="2">
        <v>11932.27</v>
      </c>
    </row>
    <row r="2773" spans="1:5" x14ac:dyDescent="0.2">
      <c r="A2773" s="1">
        <v>41338</v>
      </c>
      <c r="B2773" s="2">
        <v>11732.57</v>
      </c>
      <c r="C2773" s="2">
        <v>11779.42</v>
      </c>
      <c r="D2773" s="2">
        <v>11666.38</v>
      </c>
      <c r="E2773" s="2">
        <v>11683.45</v>
      </c>
    </row>
    <row r="2774" spans="1:5" x14ac:dyDescent="0.2">
      <c r="A2774" s="1">
        <v>41337</v>
      </c>
      <c r="B2774" s="2">
        <v>11695.45</v>
      </c>
      <c r="C2774" s="2">
        <v>11767.68</v>
      </c>
      <c r="D2774" s="2">
        <v>11613.59</v>
      </c>
      <c r="E2774" s="2">
        <v>11652.29</v>
      </c>
    </row>
    <row r="2775" spans="1:5" x14ac:dyDescent="0.2">
      <c r="A2775" s="1">
        <v>41334</v>
      </c>
      <c r="B2775" s="2">
        <v>11464.71</v>
      </c>
      <c r="C2775" s="2">
        <v>11648.63</v>
      </c>
      <c r="D2775" s="2">
        <v>11464.71</v>
      </c>
      <c r="E2775" s="2">
        <v>11606.38</v>
      </c>
    </row>
    <row r="2776" spans="1:5" x14ac:dyDescent="0.2">
      <c r="A2776" s="1">
        <v>41333</v>
      </c>
      <c r="B2776" s="2">
        <v>11396.73</v>
      </c>
      <c r="C2776" s="2">
        <v>11563.75</v>
      </c>
      <c r="D2776" s="2">
        <v>11392.56</v>
      </c>
      <c r="E2776" s="2">
        <v>11559.36</v>
      </c>
    </row>
    <row r="2777" spans="1:5" x14ac:dyDescent="0.2">
      <c r="A2777" s="1">
        <v>41332</v>
      </c>
      <c r="B2777" s="2">
        <v>11418.56</v>
      </c>
      <c r="C2777" s="2">
        <v>11419.62</v>
      </c>
      <c r="D2777" s="2">
        <v>11253.97</v>
      </c>
      <c r="E2777" s="2">
        <v>11253.97</v>
      </c>
    </row>
    <row r="2778" spans="1:5" x14ac:dyDescent="0.2">
      <c r="A2778" s="1">
        <v>41331</v>
      </c>
      <c r="B2778" s="2">
        <v>11449.66</v>
      </c>
      <c r="C2778" s="2">
        <v>11520.24</v>
      </c>
      <c r="D2778" s="2">
        <v>11374.83</v>
      </c>
      <c r="E2778" s="2">
        <v>11398.81</v>
      </c>
    </row>
    <row r="2779" spans="1:5" x14ac:dyDescent="0.2">
      <c r="A2779" s="1">
        <v>41330</v>
      </c>
      <c r="B2779" s="2">
        <v>11564.55</v>
      </c>
      <c r="C2779" s="2">
        <v>11662.52</v>
      </c>
      <c r="D2779" s="2">
        <v>11562.1</v>
      </c>
      <c r="E2779" s="2">
        <v>11662.52</v>
      </c>
    </row>
    <row r="2780" spans="1:5" x14ac:dyDescent="0.2">
      <c r="A2780" s="1">
        <v>41327</v>
      </c>
      <c r="B2780" s="2">
        <v>11238.75</v>
      </c>
      <c r="C2780" s="2">
        <v>11390.65</v>
      </c>
      <c r="D2780" s="2">
        <v>11175.67</v>
      </c>
      <c r="E2780" s="2">
        <v>11385.94</v>
      </c>
    </row>
    <row r="2781" spans="1:5" x14ac:dyDescent="0.2">
      <c r="A2781" s="1">
        <v>41326</v>
      </c>
      <c r="B2781" s="2">
        <v>11404.73</v>
      </c>
      <c r="C2781" s="2">
        <v>11442.11</v>
      </c>
      <c r="D2781" s="2">
        <v>11301.77</v>
      </c>
      <c r="E2781" s="2">
        <v>11309.13</v>
      </c>
    </row>
    <row r="2782" spans="1:5" x14ac:dyDescent="0.2">
      <c r="A2782" s="1">
        <v>41325</v>
      </c>
      <c r="B2782" s="2">
        <v>11485.65</v>
      </c>
      <c r="C2782" s="2">
        <v>11510.52</v>
      </c>
      <c r="D2782" s="2">
        <v>11440.1</v>
      </c>
      <c r="E2782" s="2">
        <v>11468.28</v>
      </c>
    </row>
    <row r="2783" spans="1:5" x14ac:dyDescent="0.2">
      <c r="A2783" s="1">
        <v>41324</v>
      </c>
      <c r="B2783" s="2">
        <v>11336.45</v>
      </c>
      <c r="C2783" s="2">
        <v>11412.86</v>
      </c>
      <c r="D2783" s="2">
        <v>11336.45</v>
      </c>
      <c r="E2783" s="2">
        <v>11372.34</v>
      </c>
    </row>
    <row r="2784" spans="1:5" x14ac:dyDescent="0.2">
      <c r="A2784" s="1">
        <v>41323</v>
      </c>
      <c r="B2784" s="2">
        <v>11318.22</v>
      </c>
      <c r="C2784" s="2">
        <v>11445.46</v>
      </c>
      <c r="D2784" s="2">
        <v>11308.83</v>
      </c>
      <c r="E2784" s="2">
        <v>11407.87</v>
      </c>
    </row>
    <row r="2785" spans="1:5" x14ac:dyDescent="0.2">
      <c r="A2785" s="1">
        <v>41320</v>
      </c>
      <c r="B2785" s="2">
        <v>11239.21</v>
      </c>
      <c r="C2785" s="2">
        <v>11261.58</v>
      </c>
      <c r="D2785" s="2">
        <v>11065.06</v>
      </c>
      <c r="E2785" s="2">
        <v>11173.83</v>
      </c>
    </row>
    <row r="2786" spans="1:5" x14ac:dyDescent="0.2">
      <c r="A2786" s="1">
        <v>41319</v>
      </c>
      <c r="B2786" s="2">
        <v>11273.4</v>
      </c>
      <c r="C2786" s="2">
        <v>11356.54</v>
      </c>
      <c r="D2786" s="2">
        <v>11243.49</v>
      </c>
      <c r="E2786" s="2">
        <v>11307.28</v>
      </c>
    </row>
    <row r="2787" spans="1:5" x14ac:dyDescent="0.2">
      <c r="A2787" s="1">
        <v>41318</v>
      </c>
      <c r="B2787" s="2">
        <v>11333.72</v>
      </c>
      <c r="C2787" s="2">
        <v>11365.27</v>
      </c>
      <c r="D2787" s="2">
        <v>11196.66</v>
      </c>
      <c r="E2787" s="2">
        <v>11251.41</v>
      </c>
    </row>
    <row r="2788" spans="1:5" x14ac:dyDescent="0.2">
      <c r="A2788" s="1">
        <v>41317</v>
      </c>
      <c r="B2788" s="2">
        <v>11346.72</v>
      </c>
      <c r="C2788" s="2">
        <v>11460.64</v>
      </c>
      <c r="D2788" s="2">
        <v>11343.44</v>
      </c>
      <c r="E2788" s="2">
        <v>11369.12</v>
      </c>
    </row>
    <row r="2789" spans="1:5" x14ac:dyDescent="0.2">
      <c r="A2789" s="1">
        <v>41313</v>
      </c>
      <c r="B2789" s="2">
        <v>11179.97</v>
      </c>
      <c r="C2789" s="2">
        <v>11299.71</v>
      </c>
      <c r="D2789" s="2">
        <v>11135.89</v>
      </c>
      <c r="E2789" s="2">
        <v>11153.16</v>
      </c>
    </row>
    <row r="2790" spans="1:5" x14ac:dyDescent="0.2">
      <c r="A2790" s="1">
        <v>41312</v>
      </c>
      <c r="B2790" s="2">
        <v>11406.32</v>
      </c>
      <c r="C2790" s="2">
        <v>11446.81</v>
      </c>
      <c r="D2790" s="2">
        <v>11295.62</v>
      </c>
      <c r="E2790" s="2">
        <v>11357.07</v>
      </c>
    </row>
    <row r="2791" spans="1:5" x14ac:dyDescent="0.2">
      <c r="A2791" s="1">
        <v>41311</v>
      </c>
      <c r="B2791" s="2">
        <v>11236.7</v>
      </c>
      <c r="C2791" s="2">
        <v>11498.42</v>
      </c>
      <c r="D2791" s="2">
        <v>11232.05</v>
      </c>
      <c r="E2791" s="2">
        <v>11463.75</v>
      </c>
    </row>
    <row r="2792" spans="1:5" x14ac:dyDescent="0.2">
      <c r="A2792" s="1">
        <v>41310</v>
      </c>
      <c r="B2792" s="2">
        <v>11105.24</v>
      </c>
      <c r="C2792" s="2">
        <v>11170.85</v>
      </c>
      <c r="D2792" s="2">
        <v>11046.92</v>
      </c>
      <c r="E2792" s="2">
        <v>11046.92</v>
      </c>
    </row>
    <row r="2793" spans="1:5" x14ac:dyDescent="0.2">
      <c r="A2793" s="1">
        <v>41309</v>
      </c>
      <c r="B2793" s="2">
        <v>11254.16</v>
      </c>
      <c r="C2793" s="2">
        <v>11285.49</v>
      </c>
      <c r="D2793" s="2">
        <v>11194.74</v>
      </c>
      <c r="E2793" s="2">
        <v>11260.35</v>
      </c>
    </row>
    <row r="2794" spans="1:5" x14ac:dyDescent="0.2">
      <c r="A2794" s="1">
        <v>41306</v>
      </c>
      <c r="B2794" s="2">
        <v>11193.72</v>
      </c>
      <c r="C2794" s="2">
        <v>11237.84</v>
      </c>
      <c r="D2794" s="2">
        <v>11142.26</v>
      </c>
      <c r="E2794" s="2">
        <v>11191.34</v>
      </c>
    </row>
    <row r="2795" spans="1:5" x14ac:dyDescent="0.2">
      <c r="A2795" s="1">
        <v>41305</v>
      </c>
      <c r="B2795" s="2">
        <v>11057.5</v>
      </c>
      <c r="C2795" s="2">
        <v>11145.38</v>
      </c>
      <c r="D2795" s="2">
        <v>11007.77</v>
      </c>
      <c r="E2795" s="2">
        <v>11138.66</v>
      </c>
    </row>
    <row r="2796" spans="1:5" x14ac:dyDescent="0.2">
      <c r="A2796" s="1">
        <v>41304</v>
      </c>
      <c r="B2796" s="2">
        <v>10913.97</v>
      </c>
      <c r="C2796" s="2">
        <v>11113.95</v>
      </c>
      <c r="D2796" s="2">
        <v>10905.64</v>
      </c>
      <c r="E2796" s="2">
        <v>11113.95</v>
      </c>
    </row>
    <row r="2797" spans="1:5" x14ac:dyDescent="0.2">
      <c r="A2797" s="1">
        <v>41303</v>
      </c>
      <c r="B2797" s="2">
        <v>10751.01</v>
      </c>
      <c r="C2797" s="2">
        <v>10937.63</v>
      </c>
      <c r="D2797" s="2">
        <v>10751.01</v>
      </c>
      <c r="E2797" s="2">
        <v>10866.72</v>
      </c>
    </row>
    <row r="2798" spans="1:5" x14ac:dyDescent="0.2">
      <c r="A2798" s="1">
        <v>41302</v>
      </c>
      <c r="B2798" s="2">
        <v>11002.86</v>
      </c>
      <c r="C2798" s="2">
        <v>11002.86</v>
      </c>
      <c r="D2798" s="2">
        <v>10824.31</v>
      </c>
      <c r="E2798" s="2">
        <v>10824.31</v>
      </c>
    </row>
    <row r="2799" spans="1:5" x14ac:dyDescent="0.2">
      <c r="A2799" s="1">
        <v>41299</v>
      </c>
      <c r="B2799" s="2">
        <v>10797.3</v>
      </c>
      <c r="C2799" s="2">
        <v>10926.65</v>
      </c>
      <c r="D2799" s="2">
        <v>10790.95</v>
      </c>
      <c r="E2799" s="2">
        <v>10926.65</v>
      </c>
    </row>
    <row r="2800" spans="1:5" x14ac:dyDescent="0.2">
      <c r="A2800" s="1">
        <v>41298</v>
      </c>
      <c r="B2800" s="2">
        <v>10441.11</v>
      </c>
      <c r="C2800" s="2">
        <v>10634.74</v>
      </c>
      <c r="D2800" s="2">
        <v>10441.11</v>
      </c>
      <c r="E2800" s="2">
        <v>10620.87</v>
      </c>
    </row>
    <row r="2801" spans="1:5" x14ac:dyDescent="0.2">
      <c r="A2801" s="1">
        <v>41297</v>
      </c>
      <c r="B2801" s="2">
        <v>10575.6</v>
      </c>
      <c r="C2801" s="2">
        <v>10663.09</v>
      </c>
      <c r="D2801" s="2">
        <v>10486.99</v>
      </c>
      <c r="E2801" s="2">
        <v>10486.99</v>
      </c>
    </row>
    <row r="2802" spans="1:5" x14ac:dyDescent="0.2">
      <c r="A2802" s="1">
        <v>41296</v>
      </c>
      <c r="B2802" s="2">
        <v>10765.1</v>
      </c>
      <c r="C2802" s="2">
        <v>10859.42</v>
      </c>
      <c r="D2802" s="2">
        <v>10615.2</v>
      </c>
      <c r="E2802" s="2">
        <v>10709.93</v>
      </c>
    </row>
    <row r="2803" spans="1:5" x14ac:dyDescent="0.2">
      <c r="A2803" s="1">
        <v>41295</v>
      </c>
      <c r="B2803" s="2">
        <v>10941.45</v>
      </c>
      <c r="C2803" s="2">
        <v>10941.45</v>
      </c>
      <c r="D2803" s="2">
        <v>10747.74</v>
      </c>
      <c r="E2803" s="2">
        <v>10747.74</v>
      </c>
    </row>
    <row r="2804" spans="1:5" x14ac:dyDescent="0.2">
      <c r="A2804" s="1">
        <v>41292</v>
      </c>
      <c r="B2804" s="2">
        <v>10791.97</v>
      </c>
      <c r="C2804" s="2">
        <v>10913.3</v>
      </c>
      <c r="D2804" s="2">
        <v>10787.12</v>
      </c>
      <c r="E2804" s="2">
        <v>10913.3</v>
      </c>
    </row>
    <row r="2805" spans="1:5" x14ac:dyDescent="0.2">
      <c r="A2805" s="1">
        <v>41291</v>
      </c>
      <c r="B2805" s="2">
        <v>10660.94</v>
      </c>
      <c r="C2805" s="2">
        <v>10694.85</v>
      </c>
      <c r="D2805" s="2">
        <v>10432.969999999999</v>
      </c>
      <c r="E2805" s="2">
        <v>10609.64</v>
      </c>
    </row>
    <row r="2806" spans="1:5" x14ac:dyDescent="0.2">
      <c r="A2806" s="1">
        <v>41290</v>
      </c>
      <c r="B2806" s="2">
        <v>10806.41</v>
      </c>
      <c r="C2806" s="2">
        <v>10806.41</v>
      </c>
      <c r="D2806" s="2">
        <v>10591.3</v>
      </c>
      <c r="E2806" s="2">
        <v>10600.44</v>
      </c>
    </row>
    <row r="2807" spans="1:5" x14ac:dyDescent="0.2">
      <c r="A2807" s="1">
        <v>41289</v>
      </c>
      <c r="B2807" s="2">
        <v>10914.65</v>
      </c>
      <c r="C2807" s="2">
        <v>10952.31</v>
      </c>
      <c r="D2807" s="2">
        <v>10851.66</v>
      </c>
      <c r="E2807" s="2">
        <v>10879.08</v>
      </c>
    </row>
    <row r="2808" spans="1:5" x14ac:dyDescent="0.2">
      <c r="A2808" s="1">
        <v>41285</v>
      </c>
      <c r="B2808" s="2">
        <v>10786.14</v>
      </c>
      <c r="C2808" s="2">
        <v>10830.43</v>
      </c>
      <c r="D2808" s="2">
        <v>10748.06</v>
      </c>
      <c r="E2808" s="2">
        <v>10801.57</v>
      </c>
    </row>
    <row r="2809" spans="1:5" x14ac:dyDescent="0.2">
      <c r="A2809" s="1">
        <v>41284</v>
      </c>
      <c r="B2809" s="2">
        <v>10635.11</v>
      </c>
      <c r="C2809" s="2">
        <v>10686.12</v>
      </c>
      <c r="D2809" s="2">
        <v>10619.65</v>
      </c>
      <c r="E2809" s="2">
        <v>10652.64</v>
      </c>
    </row>
    <row r="2810" spans="1:5" x14ac:dyDescent="0.2">
      <c r="A2810" s="1">
        <v>41283</v>
      </c>
      <c r="B2810" s="2">
        <v>10405.67</v>
      </c>
      <c r="C2810" s="2">
        <v>10620.7</v>
      </c>
      <c r="D2810" s="2">
        <v>10398.61</v>
      </c>
      <c r="E2810" s="2">
        <v>10578.57</v>
      </c>
    </row>
    <row r="2811" spans="1:5" x14ac:dyDescent="0.2">
      <c r="A2811" s="1">
        <v>41282</v>
      </c>
      <c r="B2811" s="2">
        <v>10544.21</v>
      </c>
      <c r="C2811" s="2">
        <v>10602.12</v>
      </c>
      <c r="D2811" s="2">
        <v>10463.43</v>
      </c>
      <c r="E2811" s="2">
        <v>10508.06</v>
      </c>
    </row>
    <row r="2812" spans="1:5" x14ac:dyDescent="0.2">
      <c r="A2812" s="1">
        <v>41281</v>
      </c>
      <c r="B2812" s="2">
        <v>10743.69</v>
      </c>
      <c r="C2812" s="2">
        <v>10743.69</v>
      </c>
      <c r="D2812" s="2">
        <v>10589.7</v>
      </c>
      <c r="E2812" s="2">
        <v>10599.01</v>
      </c>
    </row>
    <row r="2813" spans="1:5" x14ac:dyDescent="0.2">
      <c r="A2813" s="1">
        <v>41278</v>
      </c>
      <c r="B2813" s="2">
        <v>10604.5</v>
      </c>
      <c r="C2813" s="2">
        <v>10734.23</v>
      </c>
      <c r="D2813" s="2">
        <v>10602.24</v>
      </c>
      <c r="E2813" s="2">
        <v>10688.11</v>
      </c>
    </row>
    <row r="2814" spans="1:5" x14ac:dyDescent="0.2">
      <c r="A2814" s="1">
        <v>41271</v>
      </c>
      <c r="B2814" s="2">
        <v>10406.36</v>
      </c>
      <c r="C2814" s="2">
        <v>10433.629999999999</v>
      </c>
      <c r="D2814" s="2">
        <v>10374.85</v>
      </c>
      <c r="E2814" s="2">
        <v>10395.18</v>
      </c>
    </row>
    <row r="2815" spans="1:5" x14ac:dyDescent="0.2">
      <c r="A2815" s="1">
        <v>41270</v>
      </c>
      <c r="B2815" s="2">
        <v>10295.26</v>
      </c>
      <c r="C2815" s="2">
        <v>10376.39</v>
      </c>
      <c r="D2815" s="2">
        <v>10288.85</v>
      </c>
      <c r="E2815" s="2">
        <v>10322.98</v>
      </c>
    </row>
    <row r="2816" spans="1:5" x14ac:dyDescent="0.2">
      <c r="A2816" s="1">
        <v>41269</v>
      </c>
      <c r="B2816" s="2">
        <v>10131.219999999999</v>
      </c>
      <c r="C2816" s="2">
        <v>10230.36</v>
      </c>
      <c r="D2816" s="2">
        <v>10107.34</v>
      </c>
      <c r="E2816" s="2">
        <v>10230.36</v>
      </c>
    </row>
    <row r="2817" spans="1:5" x14ac:dyDescent="0.2">
      <c r="A2817" s="1">
        <v>41268</v>
      </c>
      <c r="B2817" s="2">
        <v>10092.35</v>
      </c>
      <c r="C2817" s="2">
        <v>10119.35</v>
      </c>
      <c r="D2817" s="2">
        <v>10030.44</v>
      </c>
      <c r="E2817" s="2">
        <v>10080.120000000001</v>
      </c>
    </row>
    <row r="2818" spans="1:5" x14ac:dyDescent="0.2">
      <c r="A2818" s="1">
        <v>41264</v>
      </c>
      <c r="B2818" s="2">
        <v>10145.58</v>
      </c>
      <c r="C2818" s="2">
        <v>10175.06</v>
      </c>
      <c r="D2818" s="2">
        <v>9924.42</v>
      </c>
      <c r="E2818" s="2">
        <v>9940.06</v>
      </c>
    </row>
    <row r="2819" spans="1:5" x14ac:dyDescent="0.2">
      <c r="A2819" s="1">
        <v>41263</v>
      </c>
      <c r="B2819" s="2">
        <v>10093.11</v>
      </c>
      <c r="C2819" s="2">
        <v>10147.68</v>
      </c>
      <c r="D2819" s="2">
        <v>10028.65</v>
      </c>
      <c r="E2819" s="2">
        <v>10039.33</v>
      </c>
    </row>
    <row r="2820" spans="1:5" x14ac:dyDescent="0.2">
      <c r="A2820" s="1">
        <v>41262</v>
      </c>
      <c r="B2820" s="2">
        <v>10025.4</v>
      </c>
      <c r="C2820" s="2">
        <v>10160.4</v>
      </c>
      <c r="D2820" s="2">
        <v>10016.98</v>
      </c>
      <c r="E2820" s="2">
        <v>10160.4</v>
      </c>
    </row>
    <row r="2821" spans="1:5" x14ac:dyDescent="0.2">
      <c r="A2821" s="1">
        <v>41261</v>
      </c>
      <c r="B2821" s="2">
        <v>9848.8700000000008</v>
      </c>
      <c r="C2821" s="2">
        <v>9967.24</v>
      </c>
      <c r="D2821" s="2">
        <v>9848.8700000000008</v>
      </c>
      <c r="E2821" s="2">
        <v>9923.01</v>
      </c>
    </row>
    <row r="2822" spans="1:5" x14ac:dyDescent="0.2">
      <c r="A2822" s="1">
        <v>41260</v>
      </c>
      <c r="B2822" s="2">
        <v>9895.68</v>
      </c>
      <c r="C2822" s="2">
        <v>9903.35</v>
      </c>
      <c r="D2822" s="2">
        <v>9826.2999999999993</v>
      </c>
      <c r="E2822" s="2">
        <v>9828.8799999999992</v>
      </c>
    </row>
    <row r="2823" spans="1:5" x14ac:dyDescent="0.2">
      <c r="A2823" s="1">
        <v>41257</v>
      </c>
      <c r="B2823" s="2">
        <v>9703.56</v>
      </c>
      <c r="C2823" s="2">
        <v>9775.75</v>
      </c>
      <c r="D2823" s="2">
        <v>9687.7000000000007</v>
      </c>
      <c r="E2823" s="2">
        <v>9737.56</v>
      </c>
    </row>
    <row r="2824" spans="1:5" x14ac:dyDescent="0.2">
      <c r="A2824" s="1">
        <v>41256</v>
      </c>
      <c r="B2824" s="2">
        <v>9681.2000000000007</v>
      </c>
      <c r="C2824" s="2">
        <v>9767.0499999999993</v>
      </c>
      <c r="D2824" s="2">
        <v>9672.4699999999993</v>
      </c>
      <c r="E2824" s="2">
        <v>9742.73</v>
      </c>
    </row>
    <row r="2825" spans="1:5" x14ac:dyDescent="0.2">
      <c r="A2825" s="1">
        <v>41255</v>
      </c>
      <c r="B2825" s="2">
        <v>9606.25</v>
      </c>
      <c r="C2825" s="2">
        <v>9606.25</v>
      </c>
      <c r="D2825" s="2">
        <v>9565.9500000000007</v>
      </c>
      <c r="E2825" s="2">
        <v>9581.4599999999991</v>
      </c>
    </row>
    <row r="2826" spans="1:5" x14ac:dyDescent="0.2">
      <c r="A2826" s="1">
        <v>41254</v>
      </c>
      <c r="B2826" s="2">
        <v>9510.6</v>
      </c>
      <c r="C2826" s="2">
        <v>9534.18</v>
      </c>
      <c r="D2826" s="2">
        <v>9487.9500000000007</v>
      </c>
      <c r="E2826" s="2">
        <v>9525.32</v>
      </c>
    </row>
    <row r="2827" spans="1:5" x14ac:dyDescent="0.2">
      <c r="A2827" s="1">
        <v>41253</v>
      </c>
      <c r="B2827" s="2">
        <v>9584.4599999999991</v>
      </c>
      <c r="C2827" s="2">
        <v>9584.4599999999991</v>
      </c>
      <c r="D2827" s="2">
        <v>9517.4</v>
      </c>
      <c r="E2827" s="2">
        <v>9533.75</v>
      </c>
    </row>
    <row r="2828" spans="1:5" x14ac:dyDescent="0.2">
      <c r="A2828" s="1">
        <v>41250</v>
      </c>
      <c r="B2828" s="2">
        <v>9547.14</v>
      </c>
      <c r="C2828" s="2">
        <v>9572.75</v>
      </c>
      <c r="D2828" s="2">
        <v>9522.1299999999992</v>
      </c>
      <c r="E2828" s="2">
        <v>9527.39</v>
      </c>
    </row>
    <row r="2829" spans="1:5" x14ac:dyDescent="0.2">
      <c r="A2829" s="1">
        <v>41249</v>
      </c>
      <c r="B2829" s="2">
        <v>9535.69</v>
      </c>
      <c r="C2829" s="2">
        <v>9565.43</v>
      </c>
      <c r="D2829" s="2">
        <v>9503.31</v>
      </c>
      <c r="E2829" s="2">
        <v>9545.16</v>
      </c>
    </row>
    <row r="2830" spans="1:5" x14ac:dyDescent="0.2">
      <c r="A2830" s="1">
        <v>41248</v>
      </c>
      <c r="B2830" s="2">
        <v>9380.3700000000008</v>
      </c>
      <c r="C2830" s="2">
        <v>9515.86</v>
      </c>
      <c r="D2830" s="2">
        <v>9376.9699999999993</v>
      </c>
      <c r="E2830" s="2">
        <v>9468.84</v>
      </c>
    </row>
    <row r="2831" spans="1:5" x14ac:dyDescent="0.2">
      <c r="A2831" s="1">
        <v>41247</v>
      </c>
      <c r="B2831" s="2">
        <v>9419.15</v>
      </c>
      <c r="C2831" s="2">
        <v>9457.19</v>
      </c>
      <c r="D2831" s="2">
        <v>9406.0300000000007</v>
      </c>
      <c r="E2831" s="2">
        <v>9432.4599999999991</v>
      </c>
    </row>
    <row r="2832" spans="1:5" x14ac:dyDescent="0.2">
      <c r="A2832" s="1">
        <v>41246</v>
      </c>
      <c r="B2832" s="2">
        <v>9484.2000000000007</v>
      </c>
      <c r="C2832" s="2">
        <v>9525.82</v>
      </c>
      <c r="D2832" s="2">
        <v>9453.48</v>
      </c>
      <c r="E2832" s="2">
        <v>9458.18</v>
      </c>
    </row>
    <row r="2833" spans="1:5" x14ac:dyDescent="0.2">
      <c r="A2833" s="1">
        <v>41243</v>
      </c>
      <c r="B2833" s="2">
        <v>9446.77</v>
      </c>
      <c r="C2833" s="2">
        <v>9492.91</v>
      </c>
      <c r="D2833" s="2">
        <v>9380.25</v>
      </c>
      <c r="E2833" s="2">
        <v>9446.01</v>
      </c>
    </row>
    <row r="2834" spans="1:5" x14ac:dyDescent="0.2">
      <c r="A2834" s="1">
        <v>41242</v>
      </c>
      <c r="B2834" s="2">
        <v>9370.2900000000009</v>
      </c>
      <c r="C2834" s="2">
        <v>9412.08</v>
      </c>
      <c r="D2834" s="2">
        <v>9350.4</v>
      </c>
      <c r="E2834" s="2">
        <v>9400.8799999999992</v>
      </c>
    </row>
    <row r="2835" spans="1:5" x14ac:dyDescent="0.2">
      <c r="A2835" s="1">
        <v>41241</v>
      </c>
      <c r="B2835" s="2">
        <v>9375.48</v>
      </c>
      <c r="C2835" s="2">
        <v>9407.6200000000008</v>
      </c>
      <c r="D2835" s="2">
        <v>9308.35</v>
      </c>
      <c r="E2835" s="2">
        <v>9308.35</v>
      </c>
    </row>
    <row r="2836" spans="1:5" x14ac:dyDescent="0.2">
      <c r="A2836" s="1">
        <v>41240</v>
      </c>
      <c r="B2836" s="2">
        <v>9371.1299999999992</v>
      </c>
      <c r="C2836" s="2">
        <v>9449.7199999999993</v>
      </c>
      <c r="D2836" s="2">
        <v>9370.59</v>
      </c>
      <c r="E2836" s="2">
        <v>9423.2999999999993</v>
      </c>
    </row>
    <row r="2837" spans="1:5" x14ac:dyDescent="0.2">
      <c r="A2837" s="1">
        <v>41239</v>
      </c>
      <c r="B2837" s="2">
        <v>9466.06</v>
      </c>
      <c r="C2837" s="2">
        <v>9487.94</v>
      </c>
      <c r="D2837" s="2">
        <v>9388.94</v>
      </c>
      <c r="E2837" s="2">
        <v>9388.94</v>
      </c>
    </row>
    <row r="2838" spans="1:5" x14ac:dyDescent="0.2">
      <c r="A2838" s="1">
        <v>41235</v>
      </c>
      <c r="B2838" s="2">
        <v>9336.32</v>
      </c>
      <c r="C2838" s="2">
        <v>9366.7999999999993</v>
      </c>
      <c r="D2838" s="2">
        <v>9304.7199999999993</v>
      </c>
      <c r="E2838" s="2">
        <v>9366.7999999999993</v>
      </c>
    </row>
    <row r="2839" spans="1:5" x14ac:dyDescent="0.2">
      <c r="A2839" s="1">
        <v>41234</v>
      </c>
      <c r="B2839" s="2">
        <v>9213.73</v>
      </c>
      <c r="C2839" s="2">
        <v>9248.98</v>
      </c>
      <c r="D2839" s="2">
        <v>9161.2099999999991</v>
      </c>
      <c r="E2839" s="2">
        <v>9222.52</v>
      </c>
    </row>
    <row r="2840" spans="1:5" x14ac:dyDescent="0.2">
      <c r="A2840" s="1">
        <v>41233</v>
      </c>
      <c r="B2840" s="2">
        <v>9198.42</v>
      </c>
      <c r="C2840" s="2">
        <v>9200.85</v>
      </c>
      <c r="D2840" s="2">
        <v>9129.43</v>
      </c>
      <c r="E2840" s="2">
        <v>9142.64</v>
      </c>
    </row>
    <row r="2841" spans="1:5" x14ac:dyDescent="0.2">
      <c r="A2841" s="1">
        <v>41232</v>
      </c>
      <c r="B2841" s="2">
        <v>9141.27</v>
      </c>
      <c r="C2841" s="2">
        <v>9183.4599999999991</v>
      </c>
      <c r="D2841" s="2">
        <v>9135.2900000000009</v>
      </c>
      <c r="E2841" s="2">
        <v>9153.2000000000007</v>
      </c>
    </row>
    <row r="2842" spans="1:5" x14ac:dyDescent="0.2">
      <c r="A2842" s="1">
        <v>41229</v>
      </c>
      <c r="B2842" s="2">
        <v>8898.33</v>
      </c>
      <c r="C2842" s="2">
        <v>9032.35</v>
      </c>
      <c r="D2842" s="2">
        <v>8898.33</v>
      </c>
      <c r="E2842" s="2">
        <v>9024.16</v>
      </c>
    </row>
    <row r="2843" spans="1:5" x14ac:dyDescent="0.2">
      <c r="A2843" s="1">
        <v>41228</v>
      </c>
      <c r="B2843" s="2">
        <v>8703.82</v>
      </c>
      <c r="C2843" s="2">
        <v>8829.7199999999993</v>
      </c>
      <c r="D2843" s="2">
        <v>8684.23</v>
      </c>
      <c r="E2843" s="2">
        <v>8829.7199999999993</v>
      </c>
    </row>
    <row r="2844" spans="1:5" x14ac:dyDescent="0.2">
      <c r="A2844" s="1">
        <v>41227</v>
      </c>
      <c r="B2844" s="2">
        <v>8660.27</v>
      </c>
      <c r="C2844" s="2">
        <v>8680.4</v>
      </c>
      <c r="D2844" s="2">
        <v>8653.49</v>
      </c>
      <c r="E2844" s="2">
        <v>8664.73</v>
      </c>
    </row>
    <row r="2845" spans="1:5" x14ac:dyDescent="0.2">
      <c r="A2845" s="1">
        <v>41226</v>
      </c>
      <c r="B2845" s="2">
        <v>8710.52</v>
      </c>
      <c r="C2845" s="2">
        <v>8723.4599999999991</v>
      </c>
      <c r="D2845" s="2">
        <v>8619.4500000000007</v>
      </c>
      <c r="E2845" s="2">
        <v>8661.0499999999993</v>
      </c>
    </row>
    <row r="2846" spans="1:5" x14ac:dyDescent="0.2">
      <c r="A2846" s="1">
        <v>41225</v>
      </c>
      <c r="B2846" s="2">
        <v>8701.2800000000007</v>
      </c>
      <c r="C2846" s="2">
        <v>8728.85</v>
      </c>
      <c r="D2846" s="2">
        <v>8676.44</v>
      </c>
      <c r="E2846" s="2">
        <v>8676.44</v>
      </c>
    </row>
    <row r="2847" spans="1:5" x14ac:dyDescent="0.2">
      <c r="A2847" s="1">
        <v>41222</v>
      </c>
      <c r="B2847" s="2">
        <v>8742.68</v>
      </c>
      <c r="C2847" s="2">
        <v>8779.24</v>
      </c>
      <c r="D2847" s="2">
        <v>8729.4500000000007</v>
      </c>
      <c r="E2847" s="2">
        <v>8757.6</v>
      </c>
    </row>
    <row r="2848" spans="1:5" x14ac:dyDescent="0.2">
      <c r="A2848" s="1">
        <v>41221</v>
      </c>
      <c r="B2848" s="2">
        <v>8868.42</v>
      </c>
      <c r="C2848" s="2">
        <v>8891.08</v>
      </c>
      <c r="D2848" s="2">
        <v>8811.41</v>
      </c>
      <c r="E2848" s="2">
        <v>8837.15</v>
      </c>
    </row>
    <row r="2849" spans="1:5" x14ac:dyDescent="0.2">
      <c r="A2849" s="1">
        <v>41220</v>
      </c>
      <c r="B2849" s="2">
        <v>9030.56</v>
      </c>
      <c r="C2849" s="2">
        <v>9032.32</v>
      </c>
      <c r="D2849" s="2">
        <v>8924.41</v>
      </c>
      <c r="E2849" s="2">
        <v>8972.89</v>
      </c>
    </row>
    <row r="2850" spans="1:5" x14ac:dyDescent="0.2">
      <c r="A2850" s="1">
        <v>41219</v>
      </c>
      <c r="B2850" s="2">
        <v>8989.58</v>
      </c>
      <c r="C2850" s="2">
        <v>8990.35</v>
      </c>
      <c r="D2850" s="2">
        <v>8957.49</v>
      </c>
      <c r="E2850" s="2">
        <v>8975.15</v>
      </c>
    </row>
    <row r="2851" spans="1:5" x14ac:dyDescent="0.2">
      <c r="A2851" s="1">
        <v>41218</v>
      </c>
      <c r="B2851" s="2">
        <v>9000.81</v>
      </c>
      <c r="C2851" s="2">
        <v>9040.18</v>
      </c>
      <c r="D2851" s="2">
        <v>8984.69</v>
      </c>
      <c r="E2851" s="2">
        <v>9007.44</v>
      </c>
    </row>
    <row r="2852" spans="1:5" x14ac:dyDescent="0.2">
      <c r="A2852" s="1">
        <v>41215</v>
      </c>
      <c r="B2852" s="2">
        <v>9049.2199999999993</v>
      </c>
      <c r="C2852" s="2">
        <v>9072.39</v>
      </c>
      <c r="D2852" s="2">
        <v>9031.43</v>
      </c>
      <c r="E2852" s="2">
        <v>9051.2199999999993</v>
      </c>
    </row>
    <row r="2853" spans="1:5" x14ac:dyDescent="0.2">
      <c r="A2853" s="1">
        <v>41214</v>
      </c>
      <c r="B2853" s="2">
        <v>8931.7099999999991</v>
      </c>
      <c r="C2853" s="2">
        <v>8976.08</v>
      </c>
      <c r="D2853" s="2">
        <v>8871.48</v>
      </c>
      <c r="E2853" s="2">
        <v>8946.8700000000008</v>
      </c>
    </row>
    <row r="2854" spans="1:5" x14ac:dyDescent="0.2">
      <c r="A2854" s="1">
        <v>41213</v>
      </c>
      <c r="B2854" s="2">
        <v>8911.08</v>
      </c>
      <c r="C2854" s="2">
        <v>8985.58</v>
      </c>
      <c r="D2854" s="2">
        <v>8905.44</v>
      </c>
      <c r="E2854" s="2">
        <v>8928.2900000000009</v>
      </c>
    </row>
    <row r="2855" spans="1:5" x14ac:dyDescent="0.2">
      <c r="A2855" s="1">
        <v>41212</v>
      </c>
      <c r="B2855" s="2">
        <v>8941.82</v>
      </c>
      <c r="C2855" s="2">
        <v>8995.81</v>
      </c>
      <c r="D2855" s="2">
        <v>8841.98</v>
      </c>
      <c r="E2855" s="2">
        <v>8841.98</v>
      </c>
    </row>
    <row r="2856" spans="1:5" x14ac:dyDescent="0.2">
      <c r="A2856" s="1">
        <v>41211</v>
      </c>
      <c r="B2856" s="2">
        <v>8958.7900000000009</v>
      </c>
      <c r="C2856" s="2">
        <v>8986.0499999999993</v>
      </c>
      <c r="D2856" s="2">
        <v>8909.3700000000008</v>
      </c>
      <c r="E2856" s="2">
        <v>8929.34</v>
      </c>
    </row>
    <row r="2857" spans="1:5" x14ac:dyDescent="0.2">
      <c r="A2857" s="1">
        <v>41208</v>
      </c>
      <c r="B2857" s="2">
        <v>9058.93</v>
      </c>
      <c r="C2857" s="2">
        <v>9075.59</v>
      </c>
      <c r="D2857" s="2">
        <v>8933.06</v>
      </c>
      <c r="E2857" s="2">
        <v>8933.06</v>
      </c>
    </row>
    <row r="2858" spans="1:5" x14ac:dyDescent="0.2">
      <c r="A2858" s="1">
        <v>41207</v>
      </c>
      <c r="B2858" s="2">
        <v>8952.1299999999992</v>
      </c>
      <c r="C2858" s="2">
        <v>9057.31</v>
      </c>
      <c r="D2858" s="2">
        <v>8941.85</v>
      </c>
      <c r="E2858" s="2">
        <v>9055.2000000000007</v>
      </c>
    </row>
    <row r="2859" spans="1:5" x14ac:dyDescent="0.2">
      <c r="A2859" s="1">
        <v>41206</v>
      </c>
      <c r="B2859" s="2">
        <v>8896.41</v>
      </c>
      <c r="C2859" s="2">
        <v>9043.7999999999993</v>
      </c>
      <c r="D2859" s="2">
        <v>8896.41</v>
      </c>
      <c r="E2859" s="2">
        <v>8954.2999999999993</v>
      </c>
    </row>
    <row r="2860" spans="1:5" x14ac:dyDescent="0.2">
      <c r="A2860" s="1">
        <v>41205</v>
      </c>
      <c r="B2860" s="2">
        <v>9066.0300000000007</v>
      </c>
      <c r="C2860" s="2">
        <v>9075.58</v>
      </c>
      <c r="D2860" s="2">
        <v>8970.5</v>
      </c>
      <c r="E2860" s="2">
        <v>9014.25</v>
      </c>
    </row>
    <row r="2861" spans="1:5" x14ac:dyDescent="0.2">
      <c r="A2861" s="1">
        <v>41204</v>
      </c>
      <c r="B2861" s="2">
        <v>8874.52</v>
      </c>
      <c r="C2861" s="2">
        <v>9031.5499999999993</v>
      </c>
      <c r="D2861" s="2">
        <v>8867.7900000000009</v>
      </c>
      <c r="E2861" s="2">
        <v>9010.7099999999991</v>
      </c>
    </row>
    <row r="2862" spans="1:5" x14ac:dyDescent="0.2">
      <c r="A2862" s="1">
        <v>41201</v>
      </c>
      <c r="B2862" s="2">
        <v>8944.0300000000007</v>
      </c>
      <c r="C2862" s="2">
        <v>9016.9</v>
      </c>
      <c r="D2862" s="2">
        <v>8940.3799999999992</v>
      </c>
      <c r="E2862" s="2">
        <v>9002.68</v>
      </c>
    </row>
    <row r="2863" spans="1:5" x14ac:dyDescent="0.2">
      <c r="A2863" s="1">
        <v>41200</v>
      </c>
      <c r="B2863" s="2">
        <v>8886.56</v>
      </c>
      <c r="C2863" s="2">
        <v>8992.36</v>
      </c>
      <c r="D2863" s="2">
        <v>8877.17</v>
      </c>
      <c r="E2863" s="2">
        <v>8982.86</v>
      </c>
    </row>
    <row r="2864" spans="1:5" x14ac:dyDescent="0.2">
      <c r="A2864" s="1">
        <v>41199</v>
      </c>
      <c r="B2864" s="2">
        <v>8777.39</v>
      </c>
      <c r="C2864" s="2">
        <v>8837.19</v>
      </c>
      <c r="D2864" s="2">
        <v>8758.7000000000007</v>
      </c>
      <c r="E2864" s="2">
        <v>8806.5499999999993</v>
      </c>
    </row>
    <row r="2865" spans="1:5" x14ac:dyDescent="0.2">
      <c r="A2865" s="1">
        <v>41198</v>
      </c>
      <c r="B2865" s="2">
        <v>8638.68</v>
      </c>
      <c r="C2865" s="2">
        <v>8707.9500000000007</v>
      </c>
      <c r="D2865" s="2">
        <v>8633.68</v>
      </c>
      <c r="E2865" s="2">
        <v>8701.31</v>
      </c>
    </row>
    <row r="2866" spans="1:5" x14ac:dyDescent="0.2">
      <c r="A2866" s="1">
        <v>41197</v>
      </c>
      <c r="B2866" s="2">
        <v>8517.77</v>
      </c>
      <c r="C2866" s="2">
        <v>8595.11</v>
      </c>
      <c r="D2866" s="2">
        <v>8488.14</v>
      </c>
      <c r="E2866" s="2">
        <v>8577.93</v>
      </c>
    </row>
    <row r="2867" spans="1:5" x14ac:dyDescent="0.2">
      <c r="A2867" s="1">
        <v>41194</v>
      </c>
      <c r="B2867" s="2">
        <v>8607.7000000000007</v>
      </c>
      <c r="C2867" s="2">
        <v>8620.18</v>
      </c>
      <c r="D2867" s="2">
        <v>8516.11</v>
      </c>
      <c r="E2867" s="2">
        <v>8534.1200000000008</v>
      </c>
    </row>
    <row r="2868" spans="1:5" x14ac:dyDescent="0.2">
      <c r="A2868" s="1">
        <v>41193</v>
      </c>
      <c r="B2868" s="2">
        <v>8514.6299999999992</v>
      </c>
      <c r="C2868" s="2">
        <v>8607.42</v>
      </c>
      <c r="D2868" s="2">
        <v>8514.6299999999992</v>
      </c>
      <c r="E2868" s="2">
        <v>8546.7800000000007</v>
      </c>
    </row>
    <row r="2869" spans="1:5" x14ac:dyDescent="0.2">
      <c r="A2869" s="1">
        <v>41192</v>
      </c>
      <c r="B2869" s="2">
        <v>8650.5499999999993</v>
      </c>
      <c r="C2869" s="2">
        <v>8660.68</v>
      </c>
      <c r="D2869" s="2">
        <v>8578.25</v>
      </c>
      <c r="E2869" s="2">
        <v>8596.23</v>
      </c>
    </row>
    <row r="2870" spans="1:5" x14ac:dyDescent="0.2">
      <c r="A2870" s="1">
        <v>41191</v>
      </c>
      <c r="B2870" s="2">
        <v>8822.39</v>
      </c>
      <c r="C2870" s="2">
        <v>8840.69</v>
      </c>
      <c r="D2870" s="2">
        <v>8765.5499999999993</v>
      </c>
      <c r="E2870" s="2">
        <v>8769.59</v>
      </c>
    </row>
    <row r="2871" spans="1:5" x14ac:dyDescent="0.2">
      <c r="A2871" s="1">
        <v>41187</v>
      </c>
      <c r="B2871" s="2">
        <v>8850.2900000000009</v>
      </c>
      <c r="C2871" s="2">
        <v>8880.23</v>
      </c>
      <c r="D2871" s="2">
        <v>8805.7900000000009</v>
      </c>
      <c r="E2871" s="2">
        <v>8863.2999999999993</v>
      </c>
    </row>
    <row r="2872" spans="1:5" x14ac:dyDescent="0.2">
      <c r="A2872" s="1">
        <v>41186</v>
      </c>
      <c r="B2872" s="2">
        <v>8783.1299999999992</v>
      </c>
      <c r="C2872" s="2">
        <v>8865.92</v>
      </c>
      <c r="D2872" s="2">
        <v>8738.31</v>
      </c>
      <c r="E2872" s="2">
        <v>8824.59</v>
      </c>
    </row>
    <row r="2873" spans="1:5" x14ac:dyDescent="0.2">
      <c r="A2873" s="1">
        <v>41185</v>
      </c>
      <c r="B2873" s="2">
        <v>8778.26</v>
      </c>
      <c r="C2873" s="2">
        <v>8806.75</v>
      </c>
      <c r="D2873" s="2">
        <v>8729.56</v>
      </c>
      <c r="E2873" s="2">
        <v>8746.8700000000008</v>
      </c>
    </row>
    <row r="2874" spans="1:5" x14ac:dyDescent="0.2">
      <c r="A2874" s="1">
        <v>41184</v>
      </c>
      <c r="B2874" s="2">
        <v>8826.36</v>
      </c>
      <c r="C2874" s="2">
        <v>8843.33</v>
      </c>
      <c r="D2874" s="2">
        <v>8774.75</v>
      </c>
      <c r="E2874" s="2">
        <v>8786.0499999999993</v>
      </c>
    </row>
    <row r="2875" spans="1:5" x14ac:dyDescent="0.2">
      <c r="A2875" s="1">
        <v>41183</v>
      </c>
      <c r="B2875" s="2">
        <v>8815.07</v>
      </c>
      <c r="C2875" s="2">
        <v>8829.35</v>
      </c>
      <c r="D2875" s="2">
        <v>8759.07</v>
      </c>
      <c r="E2875" s="2">
        <v>8796.51</v>
      </c>
    </row>
    <row r="2876" spans="1:5" x14ac:dyDescent="0.2">
      <c r="A2876" s="1">
        <v>41180</v>
      </c>
      <c r="B2876" s="2">
        <v>8986.6299999999992</v>
      </c>
      <c r="C2876" s="2">
        <v>8989.08</v>
      </c>
      <c r="D2876" s="2">
        <v>8838.85</v>
      </c>
      <c r="E2876" s="2">
        <v>8870.16</v>
      </c>
    </row>
    <row r="2877" spans="1:5" x14ac:dyDescent="0.2">
      <c r="A2877" s="1">
        <v>41179</v>
      </c>
      <c r="B2877" s="2">
        <v>8856.31</v>
      </c>
      <c r="C2877" s="2">
        <v>8959.25</v>
      </c>
      <c r="D2877" s="2">
        <v>8844.06</v>
      </c>
      <c r="E2877" s="2">
        <v>8949.8700000000008</v>
      </c>
    </row>
    <row r="2878" spans="1:5" x14ac:dyDescent="0.2">
      <c r="A2878" s="1">
        <v>41178</v>
      </c>
      <c r="B2878" s="2">
        <v>8941.75</v>
      </c>
      <c r="C2878" s="2">
        <v>8971.75</v>
      </c>
      <c r="D2878" s="2">
        <v>8894.02</v>
      </c>
      <c r="E2878" s="2">
        <v>8906.7000000000007</v>
      </c>
    </row>
    <row r="2879" spans="1:5" x14ac:dyDescent="0.2">
      <c r="A2879" s="1">
        <v>41177</v>
      </c>
      <c r="B2879" s="2">
        <v>9031.3700000000008</v>
      </c>
      <c r="C2879" s="2">
        <v>9112.5400000000009</v>
      </c>
      <c r="D2879" s="2">
        <v>9023.6299999999992</v>
      </c>
      <c r="E2879" s="2">
        <v>9091.5400000000009</v>
      </c>
    </row>
    <row r="2880" spans="1:5" x14ac:dyDescent="0.2">
      <c r="A2880" s="1">
        <v>41176</v>
      </c>
      <c r="B2880" s="2">
        <v>9071.32</v>
      </c>
      <c r="C2880" s="2">
        <v>9091.9699999999993</v>
      </c>
      <c r="D2880" s="2">
        <v>9031.1299999999992</v>
      </c>
      <c r="E2880" s="2">
        <v>9069.2900000000009</v>
      </c>
    </row>
    <row r="2881" spans="1:5" x14ac:dyDescent="0.2">
      <c r="A2881" s="1">
        <v>41173</v>
      </c>
      <c r="B2881" s="2">
        <v>9113.2999999999993</v>
      </c>
      <c r="C2881" s="2">
        <v>9159.33</v>
      </c>
      <c r="D2881" s="2">
        <v>9103.9500000000007</v>
      </c>
      <c r="E2881" s="2">
        <v>9110</v>
      </c>
    </row>
    <row r="2882" spans="1:5" x14ac:dyDescent="0.2">
      <c r="A2882" s="1">
        <v>41172</v>
      </c>
      <c r="B2882" s="2">
        <v>9174.19</v>
      </c>
      <c r="C2882" s="2">
        <v>9215.57</v>
      </c>
      <c r="D2882" s="2">
        <v>9079.19</v>
      </c>
      <c r="E2882" s="2">
        <v>9086.98</v>
      </c>
    </row>
    <row r="2883" spans="1:5" x14ac:dyDescent="0.2">
      <c r="A2883" s="1">
        <v>41171</v>
      </c>
      <c r="B2883" s="2">
        <v>9166.52</v>
      </c>
      <c r="C2883" s="2">
        <v>9288.5300000000007</v>
      </c>
      <c r="D2883" s="2">
        <v>9140.75</v>
      </c>
      <c r="E2883" s="2">
        <v>9232.2099999999991</v>
      </c>
    </row>
    <row r="2884" spans="1:5" x14ac:dyDescent="0.2">
      <c r="A2884" s="1">
        <v>41170</v>
      </c>
      <c r="B2884" s="2">
        <v>9155.49</v>
      </c>
      <c r="C2884" s="2">
        <v>9180.44</v>
      </c>
      <c r="D2884" s="2">
        <v>9120.61</v>
      </c>
      <c r="E2884" s="2">
        <v>9123.77</v>
      </c>
    </row>
    <row r="2885" spans="1:5" x14ac:dyDescent="0.2">
      <c r="A2885" s="1">
        <v>41166</v>
      </c>
      <c r="B2885" s="2">
        <v>9097.92</v>
      </c>
      <c r="C2885" s="2">
        <v>9193.27</v>
      </c>
      <c r="D2885" s="2">
        <v>9081.7999999999993</v>
      </c>
      <c r="E2885" s="2">
        <v>9159.39</v>
      </c>
    </row>
    <row r="2886" spans="1:5" x14ac:dyDescent="0.2">
      <c r="A2886" s="1">
        <v>41165</v>
      </c>
      <c r="B2886" s="2">
        <v>8950.01</v>
      </c>
      <c r="C2886" s="2">
        <v>9022.2000000000007</v>
      </c>
      <c r="D2886" s="2">
        <v>8932.1</v>
      </c>
      <c r="E2886" s="2">
        <v>8995.15</v>
      </c>
    </row>
    <row r="2887" spans="1:5" x14ac:dyDescent="0.2">
      <c r="A2887" s="1">
        <v>41164</v>
      </c>
      <c r="B2887" s="2">
        <v>8827.2099999999991</v>
      </c>
      <c r="C2887" s="2">
        <v>8959.9599999999991</v>
      </c>
      <c r="D2887" s="2">
        <v>8821.7999999999993</v>
      </c>
      <c r="E2887" s="2">
        <v>8959.9599999999991</v>
      </c>
    </row>
    <row r="2888" spans="1:5" x14ac:dyDescent="0.2">
      <c r="A2888" s="1">
        <v>41163</v>
      </c>
      <c r="B2888" s="2">
        <v>8811.33</v>
      </c>
      <c r="C2888" s="2">
        <v>8814.0300000000007</v>
      </c>
      <c r="D2888" s="2">
        <v>8769.4699999999993</v>
      </c>
      <c r="E2888" s="2">
        <v>8807.3799999999992</v>
      </c>
    </row>
    <row r="2889" spans="1:5" x14ac:dyDescent="0.2">
      <c r="A2889" s="1">
        <v>41162</v>
      </c>
      <c r="B2889" s="2">
        <v>8853.19</v>
      </c>
      <c r="C2889" s="2">
        <v>8874.5400000000009</v>
      </c>
      <c r="D2889" s="2">
        <v>8838.18</v>
      </c>
      <c r="E2889" s="2">
        <v>8869.3700000000008</v>
      </c>
    </row>
    <row r="2890" spans="1:5" x14ac:dyDescent="0.2">
      <c r="A2890" s="1">
        <v>41159</v>
      </c>
      <c r="B2890" s="2">
        <v>8821.3700000000008</v>
      </c>
      <c r="C2890" s="2">
        <v>8871.65</v>
      </c>
      <c r="D2890" s="2">
        <v>8804.27</v>
      </c>
      <c r="E2890" s="2">
        <v>8871.65</v>
      </c>
    </row>
    <row r="2891" spans="1:5" x14ac:dyDescent="0.2">
      <c r="A2891" s="1">
        <v>41158</v>
      </c>
      <c r="B2891" s="2">
        <v>8690.34</v>
      </c>
      <c r="C2891" s="2">
        <v>8697</v>
      </c>
      <c r="D2891" s="2">
        <v>8646.0300000000007</v>
      </c>
      <c r="E2891" s="2">
        <v>8680.57</v>
      </c>
    </row>
    <row r="2892" spans="1:5" x14ac:dyDescent="0.2">
      <c r="A2892" s="1">
        <v>41157</v>
      </c>
      <c r="B2892" s="2">
        <v>8756.59</v>
      </c>
      <c r="C2892" s="2">
        <v>8759.26</v>
      </c>
      <c r="D2892" s="2">
        <v>8679.82</v>
      </c>
      <c r="E2892" s="2">
        <v>8679.82</v>
      </c>
    </row>
    <row r="2893" spans="1:5" x14ac:dyDescent="0.2">
      <c r="A2893" s="1">
        <v>41156</v>
      </c>
      <c r="B2893" s="2">
        <v>8787.9699999999993</v>
      </c>
      <c r="C2893" s="2">
        <v>8804.44</v>
      </c>
      <c r="D2893" s="2">
        <v>8729.2199999999993</v>
      </c>
      <c r="E2893" s="2">
        <v>8775.51</v>
      </c>
    </row>
    <row r="2894" spans="1:5" x14ac:dyDescent="0.2">
      <c r="A2894" s="1">
        <v>41155</v>
      </c>
      <c r="B2894" s="2">
        <v>8836.61</v>
      </c>
      <c r="C2894" s="2">
        <v>8893.39</v>
      </c>
      <c r="D2894" s="2">
        <v>8773.4</v>
      </c>
      <c r="E2894" s="2">
        <v>8783.89</v>
      </c>
    </row>
    <row r="2895" spans="1:5" x14ac:dyDescent="0.2">
      <c r="A2895" s="1">
        <v>41152</v>
      </c>
      <c r="B2895" s="2">
        <v>8891.75</v>
      </c>
      <c r="C2895" s="2">
        <v>8933.99</v>
      </c>
      <c r="D2895" s="2">
        <v>8839.91</v>
      </c>
      <c r="E2895" s="2">
        <v>8839.91</v>
      </c>
    </row>
    <row r="2896" spans="1:5" x14ac:dyDescent="0.2">
      <c r="A2896" s="1">
        <v>41151</v>
      </c>
      <c r="B2896" s="2">
        <v>9062.07</v>
      </c>
      <c r="C2896" s="2">
        <v>9062.07</v>
      </c>
      <c r="D2896" s="2">
        <v>8960.24</v>
      </c>
      <c r="E2896" s="2">
        <v>8983.7800000000007</v>
      </c>
    </row>
    <row r="2897" spans="1:5" x14ac:dyDescent="0.2">
      <c r="A2897" s="1">
        <v>41150</v>
      </c>
      <c r="B2897" s="2">
        <v>9045.73</v>
      </c>
      <c r="C2897" s="2">
        <v>9073.99</v>
      </c>
      <c r="D2897" s="2">
        <v>9033.83</v>
      </c>
      <c r="E2897" s="2">
        <v>9069.81</v>
      </c>
    </row>
    <row r="2898" spans="1:5" x14ac:dyDescent="0.2">
      <c r="A2898" s="1">
        <v>41149</v>
      </c>
      <c r="B2898" s="2">
        <v>9138.51</v>
      </c>
      <c r="C2898" s="2">
        <v>9140.6200000000008</v>
      </c>
      <c r="D2898" s="2">
        <v>8988.99</v>
      </c>
      <c r="E2898" s="2">
        <v>9033.2900000000009</v>
      </c>
    </row>
    <row r="2899" spans="1:5" x14ac:dyDescent="0.2">
      <c r="A2899" s="1">
        <v>41148</v>
      </c>
      <c r="B2899" s="2">
        <v>9140.41</v>
      </c>
      <c r="C2899" s="2">
        <v>9150.48</v>
      </c>
      <c r="D2899" s="2">
        <v>9084.8700000000008</v>
      </c>
      <c r="E2899" s="2">
        <v>9085.39</v>
      </c>
    </row>
    <row r="2900" spans="1:5" x14ac:dyDescent="0.2">
      <c r="A2900" s="1">
        <v>41145</v>
      </c>
      <c r="B2900" s="2">
        <v>9069.9500000000007</v>
      </c>
      <c r="C2900" s="2">
        <v>9090.67</v>
      </c>
      <c r="D2900" s="2">
        <v>9045.7900000000009</v>
      </c>
      <c r="E2900" s="2">
        <v>9070.76</v>
      </c>
    </row>
    <row r="2901" spans="1:5" x14ac:dyDescent="0.2">
      <c r="A2901" s="1">
        <v>41144</v>
      </c>
      <c r="B2901" s="2">
        <v>9080.67</v>
      </c>
      <c r="C2901" s="2">
        <v>9194.4699999999993</v>
      </c>
      <c r="D2901" s="2">
        <v>9062.5400000000009</v>
      </c>
      <c r="E2901" s="2">
        <v>9178.1200000000008</v>
      </c>
    </row>
    <row r="2902" spans="1:5" x14ac:dyDescent="0.2">
      <c r="A2902" s="1">
        <v>41143</v>
      </c>
      <c r="B2902" s="2">
        <v>9150.69</v>
      </c>
      <c r="C2902" s="2">
        <v>9162.9699999999993</v>
      </c>
      <c r="D2902" s="2">
        <v>9075.08</v>
      </c>
      <c r="E2902" s="2">
        <v>9131.74</v>
      </c>
    </row>
    <row r="2903" spans="1:5" x14ac:dyDescent="0.2">
      <c r="A2903" s="1">
        <v>41142</v>
      </c>
      <c r="B2903" s="2">
        <v>9165.15</v>
      </c>
      <c r="C2903" s="2">
        <v>9196.67</v>
      </c>
      <c r="D2903" s="2">
        <v>9146.07</v>
      </c>
      <c r="E2903" s="2">
        <v>9156.92</v>
      </c>
    </row>
    <row r="2904" spans="1:5" x14ac:dyDescent="0.2">
      <c r="A2904" s="1">
        <v>41141</v>
      </c>
      <c r="B2904" s="2">
        <v>9202.36</v>
      </c>
      <c r="C2904" s="2">
        <v>9222.8700000000008</v>
      </c>
      <c r="D2904" s="2">
        <v>9150.7900000000009</v>
      </c>
      <c r="E2904" s="2">
        <v>9171.16</v>
      </c>
    </row>
    <row r="2905" spans="1:5" x14ac:dyDescent="0.2">
      <c r="A2905" s="1">
        <v>41138</v>
      </c>
      <c r="B2905" s="2">
        <v>9120.2199999999993</v>
      </c>
      <c r="C2905" s="2">
        <v>9181.57</v>
      </c>
      <c r="D2905" s="2">
        <v>9097</v>
      </c>
      <c r="E2905" s="2">
        <v>9162.5</v>
      </c>
    </row>
    <row r="2906" spans="1:5" x14ac:dyDescent="0.2">
      <c r="A2906" s="1">
        <v>41137</v>
      </c>
      <c r="B2906" s="2">
        <v>8967.11</v>
      </c>
      <c r="C2906" s="2">
        <v>9094.09</v>
      </c>
      <c r="D2906" s="2">
        <v>8962.9699999999993</v>
      </c>
      <c r="E2906" s="2">
        <v>9092.76</v>
      </c>
    </row>
    <row r="2907" spans="1:5" x14ac:dyDescent="0.2">
      <c r="A2907" s="1">
        <v>41136</v>
      </c>
      <c r="B2907" s="2">
        <v>8960.2800000000007</v>
      </c>
      <c r="C2907" s="2">
        <v>8960.2800000000007</v>
      </c>
      <c r="D2907" s="2">
        <v>8866.06</v>
      </c>
      <c r="E2907" s="2">
        <v>8925.0400000000009</v>
      </c>
    </row>
    <row r="2908" spans="1:5" x14ac:dyDescent="0.2">
      <c r="A2908" s="1">
        <v>41135</v>
      </c>
      <c r="B2908" s="2">
        <v>8913.7000000000007</v>
      </c>
      <c r="C2908" s="2">
        <v>8970.99</v>
      </c>
      <c r="D2908" s="2">
        <v>8897.8700000000008</v>
      </c>
      <c r="E2908" s="2">
        <v>8929.8799999999992</v>
      </c>
    </row>
    <row r="2909" spans="1:5" x14ac:dyDescent="0.2">
      <c r="A2909" s="1">
        <v>41134</v>
      </c>
      <c r="B2909" s="2">
        <v>8871.68</v>
      </c>
      <c r="C2909" s="2">
        <v>8906.2099999999991</v>
      </c>
      <c r="D2909" s="2">
        <v>8867.6299999999992</v>
      </c>
      <c r="E2909" s="2">
        <v>8885.15</v>
      </c>
    </row>
    <row r="2910" spans="1:5" x14ac:dyDescent="0.2">
      <c r="A2910" s="1">
        <v>41131</v>
      </c>
      <c r="B2910" s="2">
        <v>8931.92</v>
      </c>
      <c r="C2910" s="2">
        <v>8954.85</v>
      </c>
      <c r="D2910" s="2">
        <v>8857.23</v>
      </c>
      <c r="E2910" s="2">
        <v>8891.44</v>
      </c>
    </row>
    <row r="2911" spans="1:5" x14ac:dyDescent="0.2">
      <c r="A2911" s="1">
        <v>41130</v>
      </c>
      <c r="B2911" s="2">
        <v>8870.81</v>
      </c>
      <c r="C2911" s="2">
        <v>9004.81</v>
      </c>
      <c r="D2911" s="2">
        <v>8862.17</v>
      </c>
      <c r="E2911" s="2">
        <v>8978.6</v>
      </c>
    </row>
    <row r="2912" spans="1:5" x14ac:dyDescent="0.2">
      <c r="A2912" s="1">
        <v>41129</v>
      </c>
      <c r="B2912" s="2">
        <v>8889.3799999999992</v>
      </c>
      <c r="C2912" s="2">
        <v>8962.9500000000007</v>
      </c>
      <c r="D2912" s="2">
        <v>8851.59</v>
      </c>
      <c r="E2912" s="2">
        <v>8881.16</v>
      </c>
    </row>
    <row r="2913" spans="1:5" x14ac:dyDescent="0.2">
      <c r="A2913" s="1">
        <v>41128</v>
      </c>
      <c r="B2913" s="2">
        <v>8714.1200000000008</v>
      </c>
      <c r="C2913" s="2">
        <v>8812.42</v>
      </c>
      <c r="D2913" s="2">
        <v>8711.9</v>
      </c>
      <c r="E2913" s="2">
        <v>8803.31</v>
      </c>
    </row>
    <row r="2914" spans="1:5" x14ac:dyDescent="0.2">
      <c r="A2914" s="1">
        <v>41127</v>
      </c>
      <c r="B2914" s="2">
        <v>8683.2000000000007</v>
      </c>
      <c r="C2914" s="2">
        <v>8751.7999999999993</v>
      </c>
      <c r="D2914" s="2">
        <v>8676.25</v>
      </c>
      <c r="E2914" s="2">
        <v>8726.2900000000009</v>
      </c>
    </row>
    <row r="2915" spans="1:5" x14ac:dyDescent="0.2">
      <c r="A2915" s="1">
        <v>41124</v>
      </c>
      <c r="B2915" s="2">
        <v>8539.7099999999991</v>
      </c>
      <c r="C2915" s="2">
        <v>8565.06</v>
      </c>
      <c r="D2915" s="2">
        <v>8513.2000000000007</v>
      </c>
      <c r="E2915" s="2">
        <v>8555.11</v>
      </c>
    </row>
    <row r="2916" spans="1:5" x14ac:dyDescent="0.2">
      <c r="A2916" s="1">
        <v>41123</v>
      </c>
      <c r="B2916" s="2">
        <v>8642.89</v>
      </c>
      <c r="C2916" s="2">
        <v>8705.91</v>
      </c>
      <c r="D2916" s="2">
        <v>8635.51</v>
      </c>
      <c r="E2916" s="2">
        <v>8653.18</v>
      </c>
    </row>
    <row r="2917" spans="1:5" x14ac:dyDescent="0.2">
      <c r="A2917" s="1">
        <v>41122</v>
      </c>
      <c r="B2917" s="2">
        <v>8622.0400000000009</v>
      </c>
      <c r="C2917" s="2">
        <v>8654.61</v>
      </c>
      <c r="D2917" s="2">
        <v>8578.16</v>
      </c>
      <c r="E2917" s="2">
        <v>8641.85</v>
      </c>
    </row>
    <row r="2918" spans="1:5" x14ac:dyDescent="0.2">
      <c r="A2918" s="1">
        <v>41121</v>
      </c>
      <c r="B2918" s="2">
        <v>8600.92</v>
      </c>
      <c r="C2918" s="2">
        <v>8732.84</v>
      </c>
      <c r="D2918" s="2">
        <v>8585.26</v>
      </c>
      <c r="E2918" s="2">
        <v>8695.06</v>
      </c>
    </row>
    <row r="2919" spans="1:5" x14ac:dyDescent="0.2">
      <c r="A2919" s="1">
        <v>41120</v>
      </c>
      <c r="B2919" s="2">
        <v>8658.83</v>
      </c>
      <c r="C2919" s="2">
        <v>8663.2999999999993</v>
      </c>
      <c r="D2919" s="2">
        <v>8589.19</v>
      </c>
      <c r="E2919" s="2">
        <v>8635.44</v>
      </c>
    </row>
    <row r="2920" spans="1:5" x14ac:dyDescent="0.2">
      <c r="A2920" s="1">
        <v>41117</v>
      </c>
      <c r="B2920" s="2">
        <v>8547.34</v>
      </c>
      <c r="C2920" s="2">
        <v>8569.09</v>
      </c>
      <c r="D2920" s="2">
        <v>8522.74</v>
      </c>
      <c r="E2920" s="2">
        <v>8566.64</v>
      </c>
    </row>
    <row r="2921" spans="1:5" x14ac:dyDescent="0.2">
      <c r="A2921" s="1">
        <v>41116</v>
      </c>
      <c r="B2921" s="2">
        <v>8408.2199999999993</v>
      </c>
      <c r="C2921" s="2">
        <v>8448.5499999999993</v>
      </c>
      <c r="D2921" s="2">
        <v>8358.51</v>
      </c>
      <c r="E2921" s="2">
        <v>8443.1</v>
      </c>
    </row>
    <row r="2922" spans="1:5" x14ac:dyDescent="0.2">
      <c r="A2922" s="1">
        <v>41115</v>
      </c>
      <c r="B2922" s="2">
        <v>8410.98</v>
      </c>
      <c r="C2922" s="2">
        <v>8433.58</v>
      </c>
      <c r="D2922" s="2">
        <v>8328.02</v>
      </c>
      <c r="E2922" s="2">
        <v>8365.9</v>
      </c>
    </row>
    <row r="2923" spans="1:5" x14ac:dyDescent="0.2">
      <c r="A2923" s="1">
        <v>41114</v>
      </c>
      <c r="B2923" s="2">
        <v>8497.99</v>
      </c>
      <c r="C2923" s="2">
        <v>8517.52</v>
      </c>
      <c r="D2923" s="2">
        <v>8446.18</v>
      </c>
      <c r="E2923" s="2">
        <v>8488.09</v>
      </c>
    </row>
    <row r="2924" spans="1:5" x14ac:dyDescent="0.2">
      <c r="A2924" s="1">
        <v>41113</v>
      </c>
      <c r="B2924" s="2">
        <v>8582.2800000000007</v>
      </c>
      <c r="C2924" s="2">
        <v>8606.23</v>
      </c>
      <c r="D2924" s="2">
        <v>8500.27</v>
      </c>
      <c r="E2924" s="2">
        <v>8508.32</v>
      </c>
    </row>
    <row r="2925" spans="1:5" x14ac:dyDescent="0.2">
      <c r="A2925" s="1">
        <v>41110</v>
      </c>
      <c r="B2925" s="2">
        <v>8785.8700000000008</v>
      </c>
      <c r="C2925" s="2">
        <v>8792.19</v>
      </c>
      <c r="D2925" s="2">
        <v>8662.7199999999993</v>
      </c>
      <c r="E2925" s="2">
        <v>8669.8700000000008</v>
      </c>
    </row>
    <row r="2926" spans="1:5" x14ac:dyDescent="0.2">
      <c r="A2926" s="1">
        <v>41109</v>
      </c>
      <c r="B2926" s="2">
        <v>8795</v>
      </c>
      <c r="C2926" s="2">
        <v>8835.7999999999993</v>
      </c>
      <c r="D2926" s="2">
        <v>8771.19</v>
      </c>
      <c r="E2926" s="2">
        <v>8795.5499999999993</v>
      </c>
    </row>
    <row r="2927" spans="1:5" x14ac:dyDescent="0.2">
      <c r="A2927" s="1">
        <v>41108</v>
      </c>
      <c r="B2927" s="2">
        <v>8796.15</v>
      </c>
      <c r="C2927" s="2">
        <v>8802.09</v>
      </c>
      <c r="D2927" s="2">
        <v>8715.14</v>
      </c>
      <c r="E2927" s="2">
        <v>8726.74</v>
      </c>
    </row>
    <row r="2928" spans="1:5" x14ac:dyDescent="0.2">
      <c r="A2928" s="1">
        <v>41107</v>
      </c>
      <c r="B2928" s="2">
        <v>8740.98</v>
      </c>
      <c r="C2928" s="2">
        <v>8808.8700000000008</v>
      </c>
      <c r="D2928" s="2">
        <v>8711.73</v>
      </c>
      <c r="E2928" s="2">
        <v>8755</v>
      </c>
    </row>
    <row r="2929" spans="1:5" x14ac:dyDescent="0.2">
      <c r="A2929" s="1">
        <v>41103</v>
      </c>
      <c r="B2929" s="2">
        <v>8701.35</v>
      </c>
      <c r="C2929" s="2">
        <v>8759.06</v>
      </c>
      <c r="D2929" s="2">
        <v>8695.44</v>
      </c>
      <c r="E2929" s="2">
        <v>8724.1200000000008</v>
      </c>
    </row>
    <row r="2930" spans="1:5" x14ac:dyDescent="0.2">
      <c r="A2930" s="1">
        <v>41102</v>
      </c>
      <c r="B2930" s="2">
        <v>8859.39</v>
      </c>
      <c r="C2930" s="2">
        <v>8862.7999999999993</v>
      </c>
      <c r="D2930" s="2">
        <v>8709.75</v>
      </c>
      <c r="E2930" s="2">
        <v>8720.01</v>
      </c>
    </row>
    <row r="2931" spans="1:5" x14ac:dyDescent="0.2">
      <c r="A2931" s="1">
        <v>41101</v>
      </c>
      <c r="B2931" s="2">
        <v>8819.0400000000009</v>
      </c>
      <c r="C2931" s="2">
        <v>8851</v>
      </c>
      <c r="D2931" s="2">
        <v>8797.73</v>
      </c>
      <c r="E2931" s="2">
        <v>8851</v>
      </c>
    </row>
    <row r="2932" spans="1:5" x14ac:dyDescent="0.2">
      <c r="A2932" s="1">
        <v>41100</v>
      </c>
      <c r="B2932" s="2">
        <v>8922.0300000000007</v>
      </c>
      <c r="C2932" s="2">
        <v>8966.99</v>
      </c>
      <c r="D2932" s="2">
        <v>8855.93</v>
      </c>
      <c r="E2932" s="2">
        <v>8857.73</v>
      </c>
    </row>
    <row r="2933" spans="1:5" x14ac:dyDescent="0.2">
      <c r="A2933" s="1">
        <v>41099</v>
      </c>
      <c r="B2933" s="2">
        <v>8922.99</v>
      </c>
      <c r="C2933" s="2">
        <v>8954.44</v>
      </c>
      <c r="D2933" s="2">
        <v>8892.17</v>
      </c>
      <c r="E2933" s="2">
        <v>8896.8799999999992</v>
      </c>
    </row>
    <row r="2934" spans="1:5" x14ac:dyDescent="0.2">
      <c r="A2934" s="1">
        <v>41096</v>
      </c>
      <c r="B2934" s="2">
        <v>9052.7000000000007</v>
      </c>
      <c r="C2934" s="2">
        <v>9082.0400000000009</v>
      </c>
      <c r="D2934" s="2">
        <v>8977.35</v>
      </c>
      <c r="E2934" s="2">
        <v>9020.75</v>
      </c>
    </row>
    <row r="2935" spans="1:5" x14ac:dyDescent="0.2">
      <c r="A2935" s="1">
        <v>41095</v>
      </c>
      <c r="B2935" s="2">
        <v>9078.4599999999991</v>
      </c>
      <c r="C2935" s="2">
        <v>9130.5400000000009</v>
      </c>
      <c r="D2935" s="2">
        <v>9069.01</v>
      </c>
      <c r="E2935" s="2">
        <v>9079.7999999999993</v>
      </c>
    </row>
    <row r="2936" spans="1:5" x14ac:dyDescent="0.2">
      <c r="A2936" s="1">
        <v>41094</v>
      </c>
      <c r="B2936" s="2">
        <v>9119.69</v>
      </c>
      <c r="C2936" s="2">
        <v>9136.02</v>
      </c>
      <c r="D2936" s="2">
        <v>9095.31</v>
      </c>
      <c r="E2936" s="2">
        <v>9104.17</v>
      </c>
    </row>
    <row r="2937" spans="1:5" x14ac:dyDescent="0.2">
      <c r="A2937" s="1">
        <v>41093</v>
      </c>
      <c r="B2937" s="2">
        <v>9013.65</v>
      </c>
      <c r="C2937" s="2">
        <v>9082.39</v>
      </c>
      <c r="D2937" s="2">
        <v>9012.86</v>
      </c>
      <c r="E2937" s="2">
        <v>9066.59</v>
      </c>
    </row>
    <row r="2938" spans="1:5" x14ac:dyDescent="0.2">
      <c r="A2938" s="1">
        <v>41092</v>
      </c>
      <c r="B2938" s="2">
        <v>9103.7900000000009</v>
      </c>
      <c r="C2938" s="2">
        <v>9103.7900000000009</v>
      </c>
      <c r="D2938" s="2">
        <v>9003.48</v>
      </c>
      <c r="E2938" s="2">
        <v>9003.48</v>
      </c>
    </row>
    <row r="2939" spans="1:5" x14ac:dyDescent="0.2">
      <c r="A2939" s="1">
        <v>41089</v>
      </c>
      <c r="B2939" s="2">
        <v>8811.4599999999991</v>
      </c>
      <c r="C2939" s="2">
        <v>9044.0400000000009</v>
      </c>
      <c r="D2939" s="2">
        <v>8803.33</v>
      </c>
      <c r="E2939" s="2">
        <v>9006.7800000000007</v>
      </c>
    </row>
    <row r="2940" spans="1:5" x14ac:dyDescent="0.2">
      <c r="A2940" s="1">
        <v>41088</v>
      </c>
      <c r="B2940" s="2">
        <v>8816.07</v>
      </c>
      <c r="C2940" s="2">
        <v>8881.44</v>
      </c>
      <c r="D2940" s="2">
        <v>8805.65</v>
      </c>
      <c r="E2940" s="2">
        <v>8874.11</v>
      </c>
    </row>
    <row r="2941" spans="1:5" x14ac:dyDescent="0.2">
      <c r="A2941" s="1">
        <v>41087</v>
      </c>
      <c r="B2941" s="2">
        <v>8677.76</v>
      </c>
      <c r="C2941" s="2">
        <v>8730.49</v>
      </c>
      <c r="D2941" s="2">
        <v>8641.52</v>
      </c>
      <c r="E2941" s="2">
        <v>8730.49</v>
      </c>
    </row>
    <row r="2942" spans="1:5" x14ac:dyDescent="0.2">
      <c r="A2942" s="1">
        <v>41086</v>
      </c>
      <c r="B2942" s="2">
        <v>8671.61</v>
      </c>
      <c r="C2942" s="2">
        <v>8712.68</v>
      </c>
      <c r="D2942" s="2">
        <v>8619.36</v>
      </c>
      <c r="E2942" s="2">
        <v>8663.99</v>
      </c>
    </row>
    <row r="2943" spans="1:5" x14ac:dyDescent="0.2">
      <c r="A2943" s="1">
        <v>41085</v>
      </c>
      <c r="B2943" s="2">
        <v>8837.83</v>
      </c>
      <c r="C2943" s="2">
        <v>8837.83</v>
      </c>
      <c r="D2943" s="2">
        <v>8726.4</v>
      </c>
      <c r="E2943" s="2">
        <v>8734.6200000000008</v>
      </c>
    </row>
    <row r="2944" spans="1:5" x14ac:dyDescent="0.2">
      <c r="A2944" s="1">
        <v>41082</v>
      </c>
      <c r="B2944" s="2">
        <v>8733.5</v>
      </c>
      <c r="C2944" s="2">
        <v>8830.34</v>
      </c>
      <c r="D2944" s="2">
        <v>8731.7900000000009</v>
      </c>
      <c r="E2944" s="2">
        <v>8798.35</v>
      </c>
    </row>
    <row r="2945" spans="1:5" x14ac:dyDescent="0.2">
      <c r="A2945" s="1">
        <v>41081</v>
      </c>
      <c r="B2945" s="2">
        <v>8794.0300000000007</v>
      </c>
      <c r="C2945" s="2">
        <v>8859.0400000000009</v>
      </c>
      <c r="D2945" s="2">
        <v>8790.86</v>
      </c>
      <c r="E2945" s="2">
        <v>8824.07</v>
      </c>
    </row>
    <row r="2946" spans="1:5" x14ac:dyDescent="0.2">
      <c r="A2946" s="1">
        <v>41080</v>
      </c>
      <c r="B2946" s="2">
        <v>8739.1</v>
      </c>
      <c r="C2946" s="2">
        <v>8770.41</v>
      </c>
      <c r="D2946" s="2">
        <v>8711.2199999999993</v>
      </c>
      <c r="E2946" s="2">
        <v>8752.31</v>
      </c>
    </row>
    <row r="2947" spans="1:5" x14ac:dyDescent="0.2">
      <c r="A2947" s="1">
        <v>41079</v>
      </c>
      <c r="B2947" s="2">
        <v>8692.82</v>
      </c>
      <c r="C2947" s="2">
        <v>8712.86</v>
      </c>
      <c r="D2947" s="2">
        <v>8630.66</v>
      </c>
      <c r="E2947" s="2">
        <v>8655.8700000000008</v>
      </c>
    </row>
    <row r="2948" spans="1:5" x14ac:dyDescent="0.2">
      <c r="A2948" s="1">
        <v>41078</v>
      </c>
      <c r="B2948" s="2">
        <v>8723.5499999999993</v>
      </c>
      <c r="C2948" s="2">
        <v>8766.56</v>
      </c>
      <c r="D2948" s="2">
        <v>8711.49</v>
      </c>
      <c r="E2948" s="2">
        <v>8721.02</v>
      </c>
    </row>
    <row r="2949" spans="1:5" x14ac:dyDescent="0.2">
      <c r="A2949" s="1">
        <v>41075</v>
      </c>
      <c r="B2949" s="2">
        <v>8608.43</v>
      </c>
      <c r="C2949" s="2">
        <v>8625.19</v>
      </c>
      <c r="D2949" s="2">
        <v>8552.75</v>
      </c>
      <c r="E2949" s="2">
        <v>8569.32</v>
      </c>
    </row>
    <row r="2950" spans="1:5" x14ac:dyDescent="0.2">
      <c r="A2950" s="1">
        <v>41074</v>
      </c>
      <c r="B2950" s="2">
        <v>8531.4</v>
      </c>
      <c r="C2950" s="2">
        <v>8592.17</v>
      </c>
      <c r="D2950" s="2">
        <v>8520.99</v>
      </c>
      <c r="E2950" s="2">
        <v>8568.89</v>
      </c>
    </row>
    <row r="2951" spans="1:5" x14ac:dyDescent="0.2">
      <c r="A2951" s="1">
        <v>41073</v>
      </c>
      <c r="B2951" s="2">
        <v>8557.57</v>
      </c>
      <c r="C2951" s="2">
        <v>8615.89</v>
      </c>
      <c r="D2951" s="2">
        <v>8554.14</v>
      </c>
      <c r="E2951" s="2">
        <v>8587.84</v>
      </c>
    </row>
    <row r="2952" spans="1:5" x14ac:dyDescent="0.2">
      <c r="A2952" s="1">
        <v>41072</v>
      </c>
      <c r="B2952" s="2">
        <v>8478.7800000000007</v>
      </c>
      <c r="C2952" s="2">
        <v>8575.8700000000008</v>
      </c>
      <c r="D2952" s="2">
        <v>8452.5</v>
      </c>
      <c r="E2952" s="2">
        <v>8536.7199999999993</v>
      </c>
    </row>
    <row r="2953" spans="1:5" x14ac:dyDescent="0.2">
      <c r="A2953" s="1">
        <v>41071</v>
      </c>
      <c r="B2953" s="2">
        <v>8612.14</v>
      </c>
      <c r="C2953" s="2">
        <v>8665.7999999999993</v>
      </c>
      <c r="D2953" s="2">
        <v>8594.58</v>
      </c>
      <c r="E2953" s="2">
        <v>8624.9</v>
      </c>
    </row>
    <row r="2954" spans="1:5" x14ac:dyDescent="0.2">
      <c r="A2954" s="1">
        <v>41068</v>
      </c>
      <c r="B2954" s="2">
        <v>8609.7800000000007</v>
      </c>
      <c r="C2954" s="2">
        <v>8611.93</v>
      </c>
      <c r="D2954" s="2">
        <v>8427.2000000000007</v>
      </c>
      <c r="E2954" s="2">
        <v>8459.26</v>
      </c>
    </row>
    <row r="2955" spans="1:5" x14ac:dyDescent="0.2">
      <c r="A2955" s="1">
        <v>41067</v>
      </c>
      <c r="B2955" s="2">
        <v>8639.25</v>
      </c>
      <c r="C2955" s="2">
        <v>8647.7900000000009</v>
      </c>
      <c r="D2955" s="2">
        <v>8599.64</v>
      </c>
      <c r="E2955" s="2">
        <v>8639.7199999999993</v>
      </c>
    </row>
    <row r="2956" spans="1:5" x14ac:dyDescent="0.2">
      <c r="A2956" s="1">
        <v>41066</v>
      </c>
      <c r="B2956" s="2">
        <v>8428.36</v>
      </c>
      <c r="C2956" s="2">
        <v>8549</v>
      </c>
      <c r="D2956" s="2">
        <v>8412.5499999999993</v>
      </c>
      <c r="E2956" s="2">
        <v>8533.5300000000007</v>
      </c>
    </row>
    <row r="2957" spans="1:5" x14ac:dyDescent="0.2">
      <c r="A2957" s="1">
        <v>41065</v>
      </c>
      <c r="B2957" s="2">
        <v>8331.02</v>
      </c>
      <c r="C2957" s="2">
        <v>8388.14</v>
      </c>
      <c r="D2957" s="2">
        <v>8306.93</v>
      </c>
      <c r="E2957" s="2">
        <v>8382</v>
      </c>
    </row>
    <row r="2958" spans="1:5" x14ac:dyDescent="0.2">
      <c r="A2958" s="1">
        <v>41064</v>
      </c>
      <c r="B2958" s="2">
        <v>8278.65</v>
      </c>
      <c r="C2958" s="2">
        <v>8303.35</v>
      </c>
      <c r="D2958" s="2">
        <v>8238.9599999999991</v>
      </c>
      <c r="E2958" s="2">
        <v>8295.6299999999992</v>
      </c>
    </row>
    <row r="2959" spans="1:5" x14ac:dyDescent="0.2">
      <c r="A2959" s="1">
        <v>41061</v>
      </c>
      <c r="B2959" s="2">
        <v>8465.4699999999993</v>
      </c>
      <c r="C2959" s="2">
        <v>8487.44</v>
      </c>
      <c r="D2959" s="2">
        <v>8422.5</v>
      </c>
      <c r="E2959" s="2">
        <v>8440.25</v>
      </c>
    </row>
    <row r="2960" spans="1:5" x14ac:dyDescent="0.2">
      <c r="A2960" s="1">
        <v>41060</v>
      </c>
      <c r="B2960" s="2">
        <v>8499.68</v>
      </c>
      <c r="C2960" s="2">
        <v>8542.73</v>
      </c>
      <c r="D2960" s="2">
        <v>8455.1299999999992</v>
      </c>
      <c r="E2960" s="2">
        <v>8542.73</v>
      </c>
    </row>
    <row r="2961" spans="1:5" x14ac:dyDescent="0.2">
      <c r="A2961" s="1">
        <v>41059</v>
      </c>
      <c r="B2961" s="2">
        <v>8637.9500000000007</v>
      </c>
      <c r="C2961" s="2">
        <v>8656.7099999999991</v>
      </c>
      <c r="D2961" s="2">
        <v>8568.9699999999993</v>
      </c>
      <c r="E2961" s="2">
        <v>8633.19</v>
      </c>
    </row>
    <row r="2962" spans="1:5" x14ac:dyDescent="0.2">
      <c r="A2962" s="1">
        <v>41058</v>
      </c>
      <c r="B2962" s="2">
        <v>8565.56</v>
      </c>
      <c r="C2962" s="2">
        <v>8657.08</v>
      </c>
      <c r="D2962" s="2">
        <v>8517.18</v>
      </c>
      <c r="E2962" s="2">
        <v>8657.08</v>
      </c>
    </row>
    <row r="2963" spans="1:5" x14ac:dyDescent="0.2">
      <c r="A2963" s="1">
        <v>41057</v>
      </c>
      <c r="B2963" s="2">
        <v>8604.99</v>
      </c>
      <c r="C2963" s="2">
        <v>8624.51</v>
      </c>
      <c r="D2963" s="2">
        <v>8568.8700000000008</v>
      </c>
      <c r="E2963" s="2">
        <v>8593.15</v>
      </c>
    </row>
    <row r="2964" spans="1:5" x14ac:dyDescent="0.2">
      <c r="A2964" s="1">
        <v>41054</v>
      </c>
      <c r="B2964" s="2">
        <v>8616.85</v>
      </c>
      <c r="C2964" s="2">
        <v>8616.85</v>
      </c>
      <c r="D2964" s="2">
        <v>8550.93</v>
      </c>
      <c r="E2964" s="2">
        <v>8580.39</v>
      </c>
    </row>
    <row r="2965" spans="1:5" x14ac:dyDescent="0.2">
      <c r="A2965" s="1">
        <v>41053</v>
      </c>
      <c r="B2965" s="2">
        <v>8537.99</v>
      </c>
      <c r="C2965" s="2">
        <v>8597.85</v>
      </c>
      <c r="D2965" s="2">
        <v>8496.61</v>
      </c>
      <c r="E2965" s="2">
        <v>8563.3799999999992</v>
      </c>
    </row>
    <row r="2966" spans="1:5" x14ac:dyDescent="0.2">
      <c r="A2966" s="1">
        <v>41052</v>
      </c>
      <c r="B2966" s="2">
        <v>8715.14</v>
      </c>
      <c r="C2966" s="2">
        <v>8715.14</v>
      </c>
      <c r="D2966" s="2">
        <v>8538.69</v>
      </c>
      <c r="E2966" s="2">
        <v>8556.6</v>
      </c>
    </row>
    <row r="2967" spans="1:5" x14ac:dyDescent="0.2">
      <c r="A2967" s="1">
        <v>41051</v>
      </c>
      <c r="B2967" s="2">
        <v>8721.59</v>
      </c>
      <c r="C2967" s="2">
        <v>8740.48</v>
      </c>
      <c r="D2967" s="2">
        <v>8690.4699999999993</v>
      </c>
      <c r="E2967" s="2">
        <v>8729.2900000000009</v>
      </c>
    </row>
    <row r="2968" spans="1:5" x14ac:dyDescent="0.2">
      <c r="A2968" s="1">
        <v>41050</v>
      </c>
      <c r="B2968" s="2">
        <v>8617.92</v>
      </c>
      <c r="C2968" s="2">
        <v>8676.2000000000007</v>
      </c>
      <c r="D2968" s="2">
        <v>8608.6200000000008</v>
      </c>
      <c r="E2968" s="2">
        <v>8633.89</v>
      </c>
    </row>
    <row r="2969" spans="1:5" x14ac:dyDescent="0.2">
      <c r="A2969" s="1">
        <v>41047</v>
      </c>
      <c r="B2969" s="2">
        <v>8727.58</v>
      </c>
      <c r="C2969" s="2">
        <v>8735.5400000000009</v>
      </c>
      <c r="D2969" s="2">
        <v>8588.16</v>
      </c>
      <c r="E2969" s="2">
        <v>8611.31</v>
      </c>
    </row>
    <row r="2970" spans="1:5" x14ac:dyDescent="0.2">
      <c r="A2970" s="1">
        <v>41046</v>
      </c>
      <c r="B2970" s="2">
        <v>8789.4699999999993</v>
      </c>
      <c r="C2970" s="2">
        <v>8885.08</v>
      </c>
      <c r="D2970" s="2">
        <v>8765.7099999999991</v>
      </c>
      <c r="E2970" s="2">
        <v>8876.59</v>
      </c>
    </row>
    <row r="2971" spans="1:5" x14ac:dyDescent="0.2">
      <c r="A2971" s="1">
        <v>41045</v>
      </c>
      <c r="B2971" s="2">
        <v>8865.7800000000007</v>
      </c>
      <c r="C2971" s="2">
        <v>8883.73</v>
      </c>
      <c r="D2971" s="2">
        <v>8756.07</v>
      </c>
      <c r="E2971" s="2">
        <v>8801.17</v>
      </c>
    </row>
    <row r="2972" spans="1:5" x14ac:dyDescent="0.2">
      <c r="A2972" s="1">
        <v>41044</v>
      </c>
      <c r="B2972" s="2">
        <v>8910.85</v>
      </c>
      <c r="C2972" s="2">
        <v>8930.7800000000007</v>
      </c>
      <c r="D2972" s="2">
        <v>8838.7800000000007</v>
      </c>
      <c r="E2972" s="2">
        <v>8900.74</v>
      </c>
    </row>
    <row r="2973" spans="1:5" x14ac:dyDescent="0.2">
      <c r="A2973" s="1">
        <v>41043</v>
      </c>
      <c r="B2973" s="2">
        <v>8986.2199999999993</v>
      </c>
      <c r="C2973" s="2">
        <v>9031.09</v>
      </c>
      <c r="D2973" s="2">
        <v>8947.82</v>
      </c>
      <c r="E2973" s="2">
        <v>8973.84</v>
      </c>
    </row>
    <row r="2974" spans="1:5" x14ac:dyDescent="0.2">
      <c r="A2974" s="1">
        <v>41040</v>
      </c>
      <c r="B2974" s="2">
        <v>9019.4</v>
      </c>
      <c r="C2974" s="2">
        <v>9050.61</v>
      </c>
      <c r="D2974" s="2">
        <v>8944.6299999999992</v>
      </c>
      <c r="E2974" s="2">
        <v>8953.31</v>
      </c>
    </row>
    <row r="2975" spans="1:5" x14ac:dyDescent="0.2">
      <c r="A2975" s="1">
        <v>41039</v>
      </c>
      <c r="B2975" s="2">
        <v>9013.26</v>
      </c>
      <c r="C2975" s="2">
        <v>9075.6299999999992</v>
      </c>
      <c r="D2975" s="2">
        <v>8985.9</v>
      </c>
      <c r="E2975" s="2">
        <v>9009.65</v>
      </c>
    </row>
    <row r="2976" spans="1:5" x14ac:dyDescent="0.2">
      <c r="A2976" s="1">
        <v>41038</v>
      </c>
      <c r="B2976" s="2">
        <v>9112.7199999999993</v>
      </c>
      <c r="C2976" s="2">
        <v>9115.94</v>
      </c>
      <c r="D2976" s="2">
        <v>9021.2000000000007</v>
      </c>
      <c r="E2976" s="2">
        <v>9045.06</v>
      </c>
    </row>
    <row r="2977" spans="1:5" x14ac:dyDescent="0.2">
      <c r="A2977" s="1">
        <v>41037</v>
      </c>
      <c r="B2977" s="2">
        <v>9190.5</v>
      </c>
      <c r="C2977" s="2">
        <v>9207.56</v>
      </c>
      <c r="D2977" s="2">
        <v>9159.4699999999993</v>
      </c>
      <c r="E2977" s="2">
        <v>9181.65</v>
      </c>
    </row>
    <row r="2978" spans="1:5" x14ac:dyDescent="0.2">
      <c r="A2978" s="1">
        <v>41036</v>
      </c>
      <c r="B2978" s="2">
        <v>9198.17</v>
      </c>
      <c r="C2978" s="2">
        <v>9206.4500000000007</v>
      </c>
      <c r="D2978" s="2">
        <v>9109.01</v>
      </c>
      <c r="E2978" s="2">
        <v>9119.14</v>
      </c>
    </row>
    <row r="2979" spans="1:5" x14ac:dyDescent="0.2">
      <c r="A2979" s="1">
        <v>41031</v>
      </c>
      <c r="B2979" s="2">
        <v>9397.8700000000008</v>
      </c>
      <c r="C2979" s="2">
        <v>9417.9599999999991</v>
      </c>
      <c r="D2979" s="2">
        <v>9344.5300000000007</v>
      </c>
      <c r="E2979" s="2">
        <v>9380.25</v>
      </c>
    </row>
    <row r="2980" spans="1:5" x14ac:dyDescent="0.2">
      <c r="A2980" s="1">
        <v>41030</v>
      </c>
      <c r="B2980" s="2">
        <v>9471.66</v>
      </c>
      <c r="C2980" s="2">
        <v>9472.25</v>
      </c>
      <c r="D2980" s="2">
        <v>9332.7900000000009</v>
      </c>
      <c r="E2980" s="2">
        <v>9350.9500000000007</v>
      </c>
    </row>
    <row r="2981" spans="1:5" x14ac:dyDescent="0.2">
      <c r="A2981" s="1">
        <v>41026</v>
      </c>
      <c r="B2981" s="2">
        <v>9564.4</v>
      </c>
      <c r="C2981" s="2">
        <v>9691.7000000000007</v>
      </c>
      <c r="D2981" s="2">
        <v>9463.6</v>
      </c>
      <c r="E2981" s="2">
        <v>9520.89</v>
      </c>
    </row>
    <row r="2982" spans="1:5" x14ac:dyDescent="0.2">
      <c r="A2982" s="1">
        <v>41025</v>
      </c>
      <c r="B2982" s="2">
        <v>9613.16</v>
      </c>
      <c r="C2982" s="2">
        <v>9630.9699999999993</v>
      </c>
      <c r="D2982" s="2">
        <v>9531.0300000000007</v>
      </c>
      <c r="E2982" s="2">
        <v>9561.83</v>
      </c>
    </row>
    <row r="2983" spans="1:5" x14ac:dyDescent="0.2">
      <c r="A2983" s="1">
        <v>41024</v>
      </c>
      <c r="B2983" s="2">
        <v>9578.42</v>
      </c>
      <c r="C2983" s="2">
        <v>9582.73</v>
      </c>
      <c r="D2983" s="2">
        <v>9530.02</v>
      </c>
      <c r="E2983" s="2">
        <v>9561.01</v>
      </c>
    </row>
    <row r="2984" spans="1:5" x14ac:dyDescent="0.2">
      <c r="A2984" s="1">
        <v>41023</v>
      </c>
      <c r="B2984" s="2">
        <v>9466.08</v>
      </c>
      <c r="C2984" s="2">
        <v>9510.7000000000007</v>
      </c>
      <c r="D2984" s="2">
        <v>9423.2999999999993</v>
      </c>
      <c r="E2984" s="2">
        <v>9468.0400000000009</v>
      </c>
    </row>
    <row r="2985" spans="1:5" x14ac:dyDescent="0.2">
      <c r="A2985" s="1">
        <v>41022</v>
      </c>
      <c r="B2985" s="2">
        <v>9599.2000000000007</v>
      </c>
      <c r="C2985" s="2">
        <v>9643.27</v>
      </c>
      <c r="D2985" s="2">
        <v>9520.98</v>
      </c>
      <c r="E2985" s="2">
        <v>9542.17</v>
      </c>
    </row>
    <row r="2986" spans="1:5" x14ac:dyDescent="0.2">
      <c r="A2986" s="1">
        <v>41019</v>
      </c>
      <c r="B2986" s="2">
        <v>9574.99</v>
      </c>
      <c r="C2986" s="2">
        <v>9580.8700000000008</v>
      </c>
      <c r="D2986" s="2">
        <v>9532.68</v>
      </c>
      <c r="E2986" s="2">
        <v>9561.36</v>
      </c>
    </row>
    <row r="2987" spans="1:5" x14ac:dyDescent="0.2">
      <c r="A2987" s="1">
        <v>41018</v>
      </c>
      <c r="B2987" s="2">
        <v>9578.68</v>
      </c>
      <c r="C2987" s="2">
        <v>9617.93</v>
      </c>
      <c r="D2987" s="2">
        <v>9565.83</v>
      </c>
      <c r="E2987" s="2">
        <v>9588.3799999999992</v>
      </c>
    </row>
    <row r="2988" spans="1:5" x14ac:dyDescent="0.2">
      <c r="A2988" s="1">
        <v>41017</v>
      </c>
      <c r="B2988" s="2">
        <v>9594.2999999999993</v>
      </c>
      <c r="C2988" s="2">
        <v>9682.8799999999992</v>
      </c>
      <c r="D2988" s="2">
        <v>9594.2999999999993</v>
      </c>
      <c r="E2988" s="2">
        <v>9667.26</v>
      </c>
    </row>
    <row r="2989" spans="1:5" x14ac:dyDescent="0.2">
      <c r="A2989" s="1">
        <v>41016</v>
      </c>
      <c r="B2989" s="2">
        <v>9476.15</v>
      </c>
      <c r="C2989" s="2">
        <v>9519.7999999999993</v>
      </c>
      <c r="D2989" s="2">
        <v>9455.32</v>
      </c>
      <c r="E2989" s="2">
        <v>9464.7099999999991</v>
      </c>
    </row>
    <row r="2990" spans="1:5" x14ac:dyDescent="0.2">
      <c r="A2990" s="1">
        <v>41015</v>
      </c>
      <c r="B2990" s="2">
        <v>9522.7000000000007</v>
      </c>
      <c r="C2990" s="2">
        <v>9532.91</v>
      </c>
      <c r="D2990" s="2">
        <v>9464.49</v>
      </c>
      <c r="E2990" s="2">
        <v>9470.64</v>
      </c>
    </row>
    <row r="2991" spans="1:5" x14ac:dyDescent="0.2">
      <c r="A2991" s="1">
        <v>41012</v>
      </c>
      <c r="B2991" s="2">
        <v>9613.19</v>
      </c>
      <c r="C2991" s="2">
        <v>9690.2900000000009</v>
      </c>
      <c r="D2991" s="2">
        <v>9603.9699999999993</v>
      </c>
      <c r="E2991" s="2">
        <v>9637.99</v>
      </c>
    </row>
    <row r="2992" spans="1:5" x14ac:dyDescent="0.2">
      <c r="A2992" s="1">
        <v>41011</v>
      </c>
      <c r="B2992" s="2">
        <v>9486.19</v>
      </c>
      <c r="C2992" s="2">
        <v>9541.0400000000009</v>
      </c>
      <c r="D2992" s="2">
        <v>9449.49</v>
      </c>
      <c r="E2992" s="2">
        <v>9524.7900000000009</v>
      </c>
    </row>
    <row r="2993" spans="1:5" x14ac:dyDescent="0.2">
      <c r="A2993" s="1">
        <v>41010</v>
      </c>
      <c r="B2993" s="2">
        <v>9398.6</v>
      </c>
      <c r="C2993" s="2">
        <v>9487.84</v>
      </c>
      <c r="D2993" s="2">
        <v>9388.14</v>
      </c>
      <c r="E2993" s="2">
        <v>9458.74</v>
      </c>
    </row>
    <row r="2994" spans="1:5" x14ac:dyDescent="0.2">
      <c r="A2994" s="1">
        <v>41009</v>
      </c>
      <c r="B2994" s="2">
        <v>9583.36</v>
      </c>
      <c r="C2994" s="2">
        <v>9648.1200000000008</v>
      </c>
      <c r="D2994" s="2">
        <v>9509.7199999999993</v>
      </c>
      <c r="E2994" s="2">
        <v>9538.02</v>
      </c>
    </row>
    <row r="2995" spans="1:5" x14ac:dyDescent="0.2">
      <c r="A2995" s="1">
        <v>41008</v>
      </c>
      <c r="B2995" s="2">
        <v>9565.31</v>
      </c>
      <c r="C2995" s="2">
        <v>9618.1</v>
      </c>
      <c r="D2995" s="2">
        <v>9535.33</v>
      </c>
      <c r="E2995" s="2">
        <v>9546.26</v>
      </c>
    </row>
    <row r="2996" spans="1:5" x14ac:dyDescent="0.2">
      <c r="A2996" s="1">
        <v>41005</v>
      </c>
      <c r="B2996" s="2">
        <v>9710.25</v>
      </c>
      <c r="C2996" s="2">
        <v>9739.59</v>
      </c>
      <c r="D2996" s="2">
        <v>9659.16</v>
      </c>
      <c r="E2996" s="2">
        <v>9688.4500000000007</v>
      </c>
    </row>
    <row r="2997" spans="1:5" x14ac:dyDescent="0.2">
      <c r="A2997" s="1">
        <v>41004</v>
      </c>
      <c r="B2997" s="2">
        <v>9737.5</v>
      </c>
      <c r="C2997" s="2">
        <v>9806.4</v>
      </c>
      <c r="D2997" s="2">
        <v>9692.7000000000007</v>
      </c>
      <c r="E2997" s="2">
        <v>9767.61</v>
      </c>
    </row>
    <row r="2998" spans="1:5" x14ac:dyDescent="0.2">
      <c r="A2998" s="1">
        <v>41003</v>
      </c>
      <c r="B2998" s="2">
        <v>10045.879999999999</v>
      </c>
      <c r="C2998" s="2">
        <v>10059.19</v>
      </c>
      <c r="D2998" s="2">
        <v>9819.99</v>
      </c>
      <c r="E2998" s="2">
        <v>9819.99</v>
      </c>
    </row>
    <row r="2999" spans="1:5" x14ac:dyDescent="0.2">
      <c r="A2999" s="1">
        <v>41002</v>
      </c>
      <c r="B2999" s="2">
        <v>10082.209999999999</v>
      </c>
      <c r="C2999" s="2">
        <v>10084.07</v>
      </c>
      <c r="D2999" s="2">
        <v>10040.99</v>
      </c>
      <c r="E2999" s="2">
        <v>10050.39</v>
      </c>
    </row>
    <row r="3000" spans="1:5" x14ac:dyDescent="0.2">
      <c r="A3000" s="1">
        <v>41001</v>
      </c>
      <c r="B3000" s="2">
        <v>10161.719999999999</v>
      </c>
      <c r="C3000" s="2">
        <v>10190.35</v>
      </c>
      <c r="D3000" s="2">
        <v>10109.870000000001</v>
      </c>
      <c r="E3000" s="2">
        <v>10109.870000000001</v>
      </c>
    </row>
    <row r="3001" spans="1:5" x14ac:dyDescent="0.2">
      <c r="A3001" s="1">
        <v>40998</v>
      </c>
      <c r="B3001" s="2">
        <v>10089.1</v>
      </c>
      <c r="C3001" s="2">
        <v>10111.09</v>
      </c>
      <c r="D3001" s="2">
        <v>10033.19</v>
      </c>
      <c r="E3001" s="2">
        <v>10083.56</v>
      </c>
    </row>
    <row r="3002" spans="1:5" x14ac:dyDescent="0.2">
      <c r="A3002" s="1">
        <v>40997</v>
      </c>
      <c r="B3002" s="2">
        <v>10134.780000000001</v>
      </c>
      <c r="C3002" s="2">
        <v>10147.040000000001</v>
      </c>
      <c r="D3002" s="2">
        <v>10084.77</v>
      </c>
      <c r="E3002" s="2">
        <v>10114.790000000001</v>
      </c>
    </row>
    <row r="3003" spans="1:5" x14ac:dyDescent="0.2">
      <c r="A3003" s="1">
        <v>40996</v>
      </c>
      <c r="B3003" s="2">
        <v>10153.51</v>
      </c>
      <c r="C3003" s="2">
        <v>10197.799999999999</v>
      </c>
      <c r="D3003" s="2">
        <v>10124.280000000001</v>
      </c>
      <c r="E3003" s="2">
        <v>10182.57</v>
      </c>
    </row>
    <row r="3004" spans="1:5" x14ac:dyDescent="0.2">
      <c r="A3004" s="1">
        <v>40995</v>
      </c>
      <c r="B3004" s="2">
        <v>10152.9</v>
      </c>
      <c r="C3004" s="2">
        <v>10255.15</v>
      </c>
      <c r="D3004" s="2">
        <v>10152.25</v>
      </c>
      <c r="E3004" s="2">
        <v>10255.15</v>
      </c>
    </row>
    <row r="3005" spans="1:5" x14ac:dyDescent="0.2">
      <c r="A3005" s="1">
        <v>40994</v>
      </c>
      <c r="B3005" s="2">
        <v>10040.1</v>
      </c>
      <c r="C3005" s="2">
        <v>10056.200000000001</v>
      </c>
      <c r="D3005" s="2">
        <v>10016.049999999999</v>
      </c>
      <c r="E3005" s="2">
        <v>10018.24</v>
      </c>
    </row>
    <row r="3006" spans="1:5" x14ac:dyDescent="0.2">
      <c r="A3006" s="1">
        <v>40991</v>
      </c>
      <c r="B3006" s="2">
        <v>10014.870000000001</v>
      </c>
      <c r="C3006" s="2">
        <v>10031.959999999999</v>
      </c>
      <c r="D3006" s="2">
        <v>9999.3700000000008</v>
      </c>
      <c r="E3006" s="2">
        <v>10011.469999999999</v>
      </c>
    </row>
    <row r="3007" spans="1:5" x14ac:dyDescent="0.2">
      <c r="A3007" s="1">
        <v>40990</v>
      </c>
      <c r="B3007" s="2">
        <v>10055.16</v>
      </c>
      <c r="C3007" s="2">
        <v>10136.85</v>
      </c>
      <c r="D3007" s="2">
        <v>10052.5</v>
      </c>
      <c r="E3007" s="2">
        <v>10127.08</v>
      </c>
    </row>
    <row r="3008" spans="1:5" x14ac:dyDescent="0.2">
      <c r="A3008" s="1">
        <v>40989</v>
      </c>
      <c r="B3008" s="2">
        <v>10100.870000000001</v>
      </c>
      <c r="C3008" s="2">
        <v>10132.02</v>
      </c>
      <c r="D3008" s="2">
        <v>10073.9</v>
      </c>
      <c r="E3008" s="2">
        <v>10086.49</v>
      </c>
    </row>
    <row r="3009" spans="1:5" x14ac:dyDescent="0.2">
      <c r="A3009" s="1">
        <v>40987</v>
      </c>
      <c r="B3009" s="2">
        <v>10150.85</v>
      </c>
      <c r="C3009" s="2">
        <v>10172.64</v>
      </c>
      <c r="D3009" s="2">
        <v>10134.48</v>
      </c>
      <c r="E3009" s="2">
        <v>10141.99</v>
      </c>
    </row>
    <row r="3010" spans="1:5" x14ac:dyDescent="0.2">
      <c r="A3010" s="1">
        <v>40984</v>
      </c>
      <c r="B3010" s="2">
        <v>10110.57</v>
      </c>
      <c r="C3010" s="2">
        <v>10148.469999999999</v>
      </c>
      <c r="D3010" s="2">
        <v>10090.09</v>
      </c>
      <c r="E3010" s="2">
        <v>10129.83</v>
      </c>
    </row>
    <row r="3011" spans="1:5" x14ac:dyDescent="0.2">
      <c r="A3011" s="1">
        <v>40983</v>
      </c>
      <c r="B3011" s="2">
        <v>10115.4</v>
      </c>
      <c r="C3011" s="2">
        <v>10158.74</v>
      </c>
      <c r="D3011" s="2">
        <v>10077.549999999999</v>
      </c>
      <c r="E3011" s="2">
        <v>10123.280000000001</v>
      </c>
    </row>
    <row r="3012" spans="1:5" x14ac:dyDescent="0.2">
      <c r="A3012" s="1">
        <v>40982</v>
      </c>
      <c r="B3012" s="2">
        <v>10064.120000000001</v>
      </c>
      <c r="C3012" s="2">
        <v>10115.790000000001</v>
      </c>
      <c r="D3012" s="2">
        <v>10050.52</v>
      </c>
      <c r="E3012" s="2">
        <v>10050.52</v>
      </c>
    </row>
    <row r="3013" spans="1:5" x14ac:dyDescent="0.2">
      <c r="A3013" s="1">
        <v>40981</v>
      </c>
      <c r="B3013" s="2">
        <v>9921.25</v>
      </c>
      <c r="C3013" s="2">
        <v>10011.879999999999</v>
      </c>
      <c r="D3013" s="2">
        <v>9888.2999999999993</v>
      </c>
      <c r="E3013" s="2">
        <v>9899.08</v>
      </c>
    </row>
    <row r="3014" spans="1:5" x14ac:dyDescent="0.2">
      <c r="A3014" s="1">
        <v>40980</v>
      </c>
      <c r="B3014" s="2">
        <v>10015.92</v>
      </c>
      <c r="C3014" s="2">
        <v>10021.51</v>
      </c>
      <c r="D3014" s="2">
        <v>9889.86</v>
      </c>
      <c r="E3014" s="2">
        <v>9889.86</v>
      </c>
    </row>
    <row r="3015" spans="1:5" x14ac:dyDescent="0.2">
      <c r="A3015" s="1">
        <v>40977</v>
      </c>
      <c r="B3015" s="2">
        <v>9911.07</v>
      </c>
      <c r="C3015" s="2">
        <v>10007.620000000001</v>
      </c>
      <c r="D3015" s="2">
        <v>9853.18</v>
      </c>
      <c r="E3015" s="2">
        <v>9929.74</v>
      </c>
    </row>
    <row r="3016" spans="1:5" x14ac:dyDescent="0.2">
      <c r="A3016" s="1">
        <v>40976</v>
      </c>
      <c r="B3016" s="2">
        <v>9674.94</v>
      </c>
      <c r="C3016" s="2">
        <v>9768.9599999999991</v>
      </c>
      <c r="D3016" s="2">
        <v>9659.15</v>
      </c>
      <c r="E3016" s="2">
        <v>9768.9599999999991</v>
      </c>
    </row>
    <row r="3017" spans="1:5" x14ac:dyDescent="0.2">
      <c r="A3017" s="1">
        <v>40975</v>
      </c>
      <c r="B3017" s="2">
        <v>9509.1</v>
      </c>
      <c r="C3017" s="2">
        <v>9603.19</v>
      </c>
      <c r="D3017" s="2">
        <v>9509.1</v>
      </c>
      <c r="E3017" s="2">
        <v>9576.06</v>
      </c>
    </row>
    <row r="3018" spans="1:5" x14ac:dyDescent="0.2">
      <c r="A3018" s="1">
        <v>40974</v>
      </c>
      <c r="B3018" s="2">
        <v>9704.61</v>
      </c>
      <c r="C3018" s="2">
        <v>9732.89</v>
      </c>
      <c r="D3018" s="2">
        <v>9602.84</v>
      </c>
      <c r="E3018" s="2">
        <v>9637.6299999999992</v>
      </c>
    </row>
    <row r="3019" spans="1:5" x14ac:dyDescent="0.2">
      <c r="A3019" s="1">
        <v>40973</v>
      </c>
      <c r="B3019" s="2">
        <v>9756.98</v>
      </c>
      <c r="C3019" s="2">
        <v>9792.14</v>
      </c>
      <c r="D3019" s="2">
        <v>9673.75</v>
      </c>
      <c r="E3019" s="2">
        <v>9698.59</v>
      </c>
    </row>
    <row r="3020" spans="1:5" x14ac:dyDescent="0.2">
      <c r="A3020" s="1">
        <v>40970</v>
      </c>
      <c r="B3020" s="2">
        <v>9797.0499999999993</v>
      </c>
      <c r="C3020" s="2">
        <v>9803.75</v>
      </c>
      <c r="D3020" s="2">
        <v>9729.24</v>
      </c>
      <c r="E3020" s="2">
        <v>9777.0300000000007</v>
      </c>
    </row>
    <row r="3021" spans="1:5" x14ac:dyDescent="0.2">
      <c r="A3021" s="1">
        <v>40969</v>
      </c>
      <c r="B3021" s="2">
        <v>9771.34</v>
      </c>
      <c r="C3021" s="2">
        <v>9865.75</v>
      </c>
      <c r="D3021" s="2">
        <v>9666.02</v>
      </c>
      <c r="E3021" s="2">
        <v>9707.3700000000008</v>
      </c>
    </row>
    <row r="3022" spans="1:5" x14ac:dyDescent="0.2">
      <c r="A3022" s="1">
        <v>40968</v>
      </c>
      <c r="B3022" s="2">
        <v>9771.6200000000008</v>
      </c>
      <c r="C3022" s="2">
        <v>9866.41</v>
      </c>
      <c r="D3022" s="2">
        <v>9706.2199999999993</v>
      </c>
      <c r="E3022" s="2">
        <v>9723.24</v>
      </c>
    </row>
    <row r="3023" spans="1:5" x14ac:dyDescent="0.2">
      <c r="A3023" s="1">
        <v>40967</v>
      </c>
      <c r="B3023" s="2">
        <v>9567.1200000000008</v>
      </c>
      <c r="C3023" s="2">
        <v>9722.52</v>
      </c>
      <c r="D3023" s="2">
        <v>9528.77</v>
      </c>
      <c r="E3023" s="2">
        <v>9722.52</v>
      </c>
    </row>
    <row r="3024" spans="1:5" x14ac:dyDescent="0.2">
      <c r="A3024" s="1">
        <v>40966</v>
      </c>
      <c r="B3024" s="2">
        <v>9726.2000000000007</v>
      </c>
      <c r="C3024" s="2">
        <v>9736.11</v>
      </c>
      <c r="D3024" s="2">
        <v>9628.25</v>
      </c>
      <c r="E3024" s="2">
        <v>9633.93</v>
      </c>
    </row>
    <row r="3025" spans="1:5" x14ac:dyDescent="0.2">
      <c r="A3025" s="1">
        <v>40963</v>
      </c>
      <c r="B3025" s="2">
        <v>9594.85</v>
      </c>
      <c r="C3025" s="2">
        <v>9647.3799999999992</v>
      </c>
      <c r="D3025" s="2">
        <v>9576.2099999999991</v>
      </c>
      <c r="E3025" s="2">
        <v>9647.3799999999992</v>
      </c>
    </row>
    <row r="3026" spans="1:5" x14ac:dyDescent="0.2">
      <c r="A3026" s="1">
        <v>40962</v>
      </c>
      <c r="B3026" s="2">
        <v>9549.77</v>
      </c>
      <c r="C3026" s="2">
        <v>9609.84</v>
      </c>
      <c r="D3026" s="2">
        <v>9513.65</v>
      </c>
      <c r="E3026" s="2">
        <v>9595.57</v>
      </c>
    </row>
    <row r="3027" spans="1:5" x14ac:dyDescent="0.2">
      <c r="A3027" s="1">
        <v>40961</v>
      </c>
      <c r="B3027" s="2">
        <v>9459.74</v>
      </c>
      <c r="C3027" s="2">
        <v>9564.0499999999993</v>
      </c>
      <c r="D3027" s="2">
        <v>9442.58</v>
      </c>
      <c r="E3027" s="2">
        <v>9554</v>
      </c>
    </row>
    <row r="3028" spans="1:5" x14ac:dyDescent="0.2">
      <c r="A3028" s="1">
        <v>40960</v>
      </c>
      <c r="B3028" s="2">
        <v>9458.68</v>
      </c>
      <c r="C3028" s="2">
        <v>9517.0400000000009</v>
      </c>
      <c r="D3028" s="2">
        <v>9440.41</v>
      </c>
      <c r="E3028" s="2">
        <v>9463.02</v>
      </c>
    </row>
    <row r="3029" spans="1:5" x14ac:dyDescent="0.2">
      <c r="A3029" s="1">
        <v>40959</v>
      </c>
      <c r="B3029" s="2">
        <v>9534.0300000000007</v>
      </c>
      <c r="C3029" s="2">
        <v>9549.31</v>
      </c>
      <c r="D3029" s="2">
        <v>9462.67</v>
      </c>
      <c r="E3029" s="2">
        <v>9485.09</v>
      </c>
    </row>
    <row r="3030" spans="1:5" x14ac:dyDescent="0.2">
      <c r="A3030" s="1">
        <v>40956</v>
      </c>
      <c r="B3030" s="2">
        <v>9371.1200000000008</v>
      </c>
      <c r="C3030" s="2">
        <v>9435.0300000000007</v>
      </c>
      <c r="D3030" s="2">
        <v>9369.25</v>
      </c>
      <c r="E3030" s="2">
        <v>9384.17</v>
      </c>
    </row>
    <row r="3031" spans="1:5" x14ac:dyDescent="0.2">
      <c r="A3031" s="1">
        <v>40955</v>
      </c>
      <c r="B3031" s="2">
        <v>9232.3799999999992</v>
      </c>
      <c r="C3031" s="2">
        <v>9308.93</v>
      </c>
      <c r="D3031" s="2">
        <v>9214.23</v>
      </c>
      <c r="E3031" s="2">
        <v>9238.1</v>
      </c>
    </row>
    <row r="3032" spans="1:5" x14ac:dyDescent="0.2">
      <c r="A3032" s="1">
        <v>40954</v>
      </c>
      <c r="B3032" s="2">
        <v>9108.84</v>
      </c>
      <c r="C3032" s="2">
        <v>9314.3700000000008</v>
      </c>
      <c r="D3032" s="2">
        <v>9107.68</v>
      </c>
      <c r="E3032" s="2">
        <v>9260.34</v>
      </c>
    </row>
    <row r="3033" spans="1:5" x14ac:dyDescent="0.2">
      <c r="A3033" s="1">
        <v>40953</v>
      </c>
      <c r="B3033" s="2">
        <v>8978.7199999999993</v>
      </c>
      <c r="C3033" s="2">
        <v>9072.08</v>
      </c>
      <c r="D3033" s="2">
        <v>8972.74</v>
      </c>
      <c r="E3033" s="2">
        <v>9052.07</v>
      </c>
    </row>
    <row r="3034" spans="1:5" x14ac:dyDescent="0.2">
      <c r="A3034" s="1">
        <v>40952</v>
      </c>
      <c r="B3034" s="2">
        <v>8954.0300000000007</v>
      </c>
      <c r="C3034" s="2">
        <v>9023.5</v>
      </c>
      <c r="D3034" s="2">
        <v>8948.5400000000009</v>
      </c>
      <c r="E3034" s="2">
        <v>8999.18</v>
      </c>
    </row>
    <row r="3035" spans="1:5" x14ac:dyDescent="0.2">
      <c r="A3035" s="1">
        <v>40949</v>
      </c>
      <c r="B3035" s="2">
        <v>9010.5300000000007</v>
      </c>
      <c r="C3035" s="2">
        <v>9016.9699999999993</v>
      </c>
      <c r="D3035" s="2">
        <v>8947.17</v>
      </c>
      <c r="E3035" s="2">
        <v>8947.17</v>
      </c>
    </row>
    <row r="3036" spans="1:5" x14ac:dyDescent="0.2">
      <c r="A3036" s="1">
        <v>40948</v>
      </c>
      <c r="B3036" s="2">
        <v>8996.1299999999992</v>
      </c>
      <c r="C3036" s="2">
        <v>9018.49</v>
      </c>
      <c r="D3036" s="2">
        <v>8942.8700000000008</v>
      </c>
      <c r="E3036" s="2">
        <v>9002.24</v>
      </c>
    </row>
    <row r="3037" spans="1:5" x14ac:dyDescent="0.2">
      <c r="A3037" s="1">
        <v>40947</v>
      </c>
      <c r="B3037" s="2">
        <v>8971.8799999999992</v>
      </c>
      <c r="C3037" s="2">
        <v>9015.59</v>
      </c>
      <c r="D3037" s="2">
        <v>8956.7800000000007</v>
      </c>
      <c r="E3037" s="2">
        <v>9015.59</v>
      </c>
    </row>
    <row r="3038" spans="1:5" x14ac:dyDescent="0.2">
      <c r="A3038" s="1">
        <v>40946</v>
      </c>
      <c r="B3038" s="2">
        <v>8904.16</v>
      </c>
      <c r="C3038" s="2">
        <v>8928.44</v>
      </c>
      <c r="D3038" s="2">
        <v>8887.19</v>
      </c>
      <c r="E3038" s="2">
        <v>8917.52</v>
      </c>
    </row>
    <row r="3039" spans="1:5" x14ac:dyDescent="0.2">
      <c r="A3039" s="1">
        <v>40945</v>
      </c>
      <c r="B3039" s="2">
        <v>8939.99</v>
      </c>
      <c r="C3039" s="2">
        <v>8949.32</v>
      </c>
      <c r="D3039" s="2">
        <v>8916.94</v>
      </c>
      <c r="E3039" s="2">
        <v>8929.2000000000007</v>
      </c>
    </row>
    <row r="3040" spans="1:5" x14ac:dyDescent="0.2">
      <c r="A3040" s="1">
        <v>40942</v>
      </c>
      <c r="B3040" s="2">
        <v>8849.17</v>
      </c>
      <c r="C3040" s="2">
        <v>8877.57</v>
      </c>
      <c r="D3040" s="2">
        <v>8825.98</v>
      </c>
      <c r="E3040" s="2">
        <v>8831.93</v>
      </c>
    </row>
    <row r="3041" spans="1:5" x14ac:dyDescent="0.2">
      <c r="A3041" s="1">
        <v>40941</v>
      </c>
      <c r="B3041" s="2">
        <v>8865.2800000000007</v>
      </c>
      <c r="C3041" s="2">
        <v>8893.2199999999993</v>
      </c>
      <c r="D3041" s="2">
        <v>8849.25</v>
      </c>
      <c r="E3041" s="2">
        <v>8876.82</v>
      </c>
    </row>
    <row r="3042" spans="1:5" x14ac:dyDescent="0.2">
      <c r="A3042" s="1">
        <v>40940</v>
      </c>
      <c r="B3042" s="2">
        <v>8789.06</v>
      </c>
      <c r="C3042" s="2">
        <v>8830.2800000000007</v>
      </c>
      <c r="D3042" s="2">
        <v>8780.1</v>
      </c>
      <c r="E3042" s="2">
        <v>8809.7900000000009</v>
      </c>
    </row>
    <row r="3043" spans="1:5" x14ac:dyDescent="0.2">
      <c r="A3043" s="1">
        <v>40939</v>
      </c>
      <c r="B3043" s="2">
        <v>8781.44</v>
      </c>
      <c r="C3043" s="2">
        <v>8836.68</v>
      </c>
      <c r="D3043" s="2">
        <v>8776.65</v>
      </c>
      <c r="E3043" s="2">
        <v>8802.51</v>
      </c>
    </row>
    <row r="3044" spans="1:5" x14ac:dyDescent="0.2">
      <c r="A3044" s="1">
        <v>40938</v>
      </c>
      <c r="B3044" s="2">
        <v>8803.7900000000009</v>
      </c>
      <c r="C3044" s="2">
        <v>8832.48</v>
      </c>
      <c r="D3044" s="2">
        <v>8774.23</v>
      </c>
      <c r="E3044" s="2">
        <v>8793.0499999999993</v>
      </c>
    </row>
    <row r="3045" spans="1:5" x14ac:dyDescent="0.2">
      <c r="A3045" s="1">
        <v>40935</v>
      </c>
      <c r="B3045" s="2">
        <v>8851.02</v>
      </c>
      <c r="C3045" s="2">
        <v>8886.02</v>
      </c>
      <c r="D3045" s="2">
        <v>8810.89</v>
      </c>
      <c r="E3045" s="2">
        <v>8841.2199999999993</v>
      </c>
    </row>
    <row r="3046" spans="1:5" x14ac:dyDescent="0.2">
      <c r="A3046" s="1">
        <v>40934</v>
      </c>
      <c r="B3046" s="2">
        <v>8890.49</v>
      </c>
      <c r="C3046" s="2">
        <v>8894.6</v>
      </c>
      <c r="D3046" s="2">
        <v>8834.93</v>
      </c>
      <c r="E3046" s="2">
        <v>8849.4699999999993</v>
      </c>
    </row>
    <row r="3047" spans="1:5" x14ac:dyDescent="0.2">
      <c r="A3047" s="1">
        <v>40933</v>
      </c>
      <c r="B3047" s="2">
        <v>8842.01</v>
      </c>
      <c r="C3047" s="2">
        <v>8911.6200000000008</v>
      </c>
      <c r="D3047" s="2">
        <v>8816.09</v>
      </c>
      <c r="E3047" s="2">
        <v>8883.69</v>
      </c>
    </row>
    <row r="3048" spans="1:5" x14ac:dyDescent="0.2">
      <c r="A3048" s="1">
        <v>40932</v>
      </c>
      <c r="B3048" s="2">
        <v>8815.36</v>
      </c>
      <c r="C3048" s="2">
        <v>8825.09</v>
      </c>
      <c r="D3048" s="2">
        <v>8768.51</v>
      </c>
      <c r="E3048" s="2">
        <v>8785.33</v>
      </c>
    </row>
    <row r="3049" spans="1:5" x14ac:dyDescent="0.2">
      <c r="A3049" s="1">
        <v>40931</v>
      </c>
      <c r="B3049" s="2">
        <v>8753.91</v>
      </c>
      <c r="C3049" s="2">
        <v>8795.27</v>
      </c>
      <c r="D3049" s="2">
        <v>8744.5400000000009</v>
      </c>
      <c r="E3049" s="2">
        <v>8765.9</v>
      </c>
    </row>
    <row r="3050" spans="1:5" x14ac:dyDescent="0.2">
      <c r="A3050" s="1">
        <v>40928</v>
      </c>
      <c r="B3050" s="2">
        <v>8751.18</v>
      </c>
      <c r="C3050" s="2">
        <v>8791.39</v>
      </c>
      <c r="D3050" s="2">
        <v>8725.32</v>
      </c>
      <c r="E3050" s="2">
        <v>8766.36</v>
      </c>
    </row>
    <row r="3051" spans="1:5" x14ac:dyDescent="0.2">
      <c r="A3051" s="1">
        <v>40927</v>
      </c>
      <c r="B3051" s="2">
        <v>8596.68</v>
      </c>
      <c r="C3051" s="2">
        <v>8668.94</v>
      </c>
      <c r="D3051" s="2">
        <v>8596.68</v>
      </c>
      <c r="E3051" s="2">
        <v>8639.68</v>
      </c>
    </row>
    <row r="3052" spans="1:5" x14ac:dyDescent="0.2">
      <c r="A3052" s="1">
        <v>40926</v>
      </c>
      <c r="B3052" s="2">
        <v>8458.2900000000009</v>
      </c>
      <c r="C3052" s="2">
        <v>8595.7800000000007</v>
      </c>
      <c r="D3052" s="2">
        <v>8446.09</v>
      </c>
      <c r="E3052" s="2">
        <v>8550.58</v>
      </c>
    </row>
    <row r="3053" spans="1:5" x14ac:dyDescent="0.2">
      <c r="A3053" s="1">
        <v>40925</v>
      </c>
      <c r="B3053" s="2">
        <v>8420.1200000000008</v>
      </c>
      <c r="C3053" s="2">
        <v>8475.66</v>
      </c>
      <c r="D3053" s="2">
        <v>8413.2199999999993</v>
      </c>
      <c r="E3053" s="2">
        <v>8466.4</v>
      </c>
    </row>
    <row r="3054" spans="1:5" x14ac:dyDescent="0.2">
      <c r="A3054" s="1">
        <v>40924</v>
      </c>
      <c r="B3054" s="2">
        <v>8409.7900000000009</v>
      </c>
      <c r="C3054" s="2">
        <v>8409.7900000000009</v>
      </c>
      <c r="D3054" s="2">
        <v>8352.23</v>
      </c>
      <c r="E3054" s="2">
        <v>8378.36</v>
      </c>
    </row>
    <row r="3055" spans="1:5" x14ac:dyDescent="0.2">
      <c r="A3055" s="1">
        <v>40921</v>
      </c>
      <c r="B3055" s="2">
        <v>8471.1</v>
      </c>
      <c r="C3055" s="2">
        <v>8509.76</v>
      </c>
      <c r="D3055" s="2">
        <v>8458.68</v>
      </c>
      <c r="E3055" s="2">
        <v>8500.02</v>
      </c>
    </row>
    <row r="3056" spans="1:5" x14ac:dyDescent="0.2">
      <c r="A3056" s="1">
        <v>40920</v>
      </c>
      <c r="B3056" s="2">
        <v>8423.1</v>
      </c>
      <c r="C3056" s="2">
        <v>8426.83</v>
      </c>
      <c r="D3056" s="2">
        <v>8360.33</v>
      </c>
      <c r="E3056" s="2">
        <v>8385.59</v>
      </c>
    </row>
    <row r="3057" spans="1:5" x14ac:dyDescent="0.2">
      <c r="A3057" s="1">
        <v>40919</v>
      </c>
      <c r="B3057" s="2">
        <v>8440.9599999999991</v>
      </c>
      <c r="C3057" s="2">
        <v>8463.7199999999993</v>
      </c>
      <c r="D3057" s="2">
        <v>8426.0300000000007</v>
      </c>
      <c r="E3057" s="2">
        <v>8447.8799999999992</v>
      </c>
    </row>
    <row r="3058" spans="1:5" x14ac:dyDescent="0.2">
      <c r="A3058" s="1">
        <v>40918</v>
      </c>
      <c r="B3058" s="2">
        <v>8422.99</v>
      </c>
      <c r="C3058" s="2">
        <v>8450.59</v>
      </c>
      <c r="D3058" s="2">
        <v>8405.18</v>
      </c>
      <c r="E3058" s="2">
        <v>8422.26</v>
      </c>
    </row>
    <row r="3059" spans="1:5" x14ac:dyDescent="0.2">
      <c r="A3059" s="1">
        <v>40914</v>
      </c>
      <c r="B3059" s="2">
        <v>8488.98</v>
      </c>
      <c r="C3059" s="2">
        <v>8488.98</v>
      </c>
      <c r="D3059" s="2">
        <v>8349.33</v>
      </c>
      <c r="E3059" s="2">
        <v>8390.35</v>
      </c>
    </row>
    <row r="3060" spans="1:5" x14ac:dyDescent="0.2">
      <c r="A3060" s="1">
        <v>40913</v>
      </c>
      <c r="B3060" s="2">
        <v>8515.66</v>
      </c>
      <c r="C3060" s="2">
        <v>8519.16</v>
      </c>
      <c r="D3060" s="2">
        <v>8481.83</v>
      </c>
      <c r="E3060" s="2">
        <v>8488.7099999999991</v>
      </c>
    </row>
    <row r="3061" spans="1:5" x14ac:dyDescent="0.2">
      <c r="A3061" s="1">
        <v>40912</v>
      </c>
      <c r="B3061" s="2">
        <v>8549.5400000000009</v>
      </c>
      <c r="C3061" s="2">
        <v>8581.4500000000007</v>
      </c>
      <c r="D3061" s="2">
        <v>8547.7000000000007</v>
      </c>
      <c r="E3061" s="2">
        <v>8560.11</v>
      </c>
    </row>
    <row r="3062" spans="1:5" x14ac:dyDescent="0.2">
      <c r="A3062" s="1">
        <v>40907</v>
      </c>
      <c r="B3062" s="2">
        <v>8434.9</v>
      </c>
      <c r="C3062" s="2">
        <v>8455.35</v>
      </c>
      <c r="D3062" s="2">
        <v>8415.56</v>
      </c>
      <c r="E3062" s="2">
        <v>8455.35</v>
      </c>
    </row>
    <row r="3063" spans="1:5" x14ac:dyDescent="0.2">
      <c r="A3063" s="1">
        <v>40906</v>
      </c>
      <c r="B3063" s="2">
        <v>8367.7099999999991</v>
      </c>
      <c r="C3063" s="2">
        <v>8404.89</v>
      </c>
      <c r="D3063" s="2">
        <v>8330.8700000000008</v>
      </c>
      <c r="E3063" s="2">
        <v>8398.89</v>
      </c>
    </row>
    <row r="3064" spans="1:5" x14ac:dyDescent="0.2">
      <c r="A3064" s="1">
        <v>40905</v>
      </c>
      <c r="B3064" s="2">
        <v>8426.09</v>
      </c>
      <c r="C3064" s="2">
        <v>8456.66</v>
      </c>
      <c r="D3064" s="2">
        <v>8414.9</v>
      </c>
      <c r="E3064" s="2">
        <v>8423.6200000000008</v>
      </c>
    </row>
    <row r="3065" spans="1:5" x14ac:dyDescent="0.2">
      <c r="A3065" s="1">
        <v>40904</v>
      </c>
      <c r="B3065" s="2">
        <v>8443</v>
      </c>
      <c r="C3065" s="2">
        <v>8458.26</v>
      </c>
      <c r="D3065" s="2">
        <v>8428.5300000000007</v>
      </c>
      <c r="E3065" s="2">
        <v>8440.56</v>
      </c>
    </row>
    <row r="3066" spans="1:5" x14ac:dyDescent="0.2">
      <c r="A3066" s="1">
        <v>40903</v>
      </c>
      <c r="B3066" s="2">
        <v>8504.4599999999991</v>
      </c>
      <c r="C3066" s="2">
        <v>8516.5300000000007</v>
      </c>
      <c r="D3066" s="2">
        <v>8477.3700000000008</v>
      </c>
      <c r="E3066" s="2">
        <v>8479.34</v>
      </c>
    </row>
    <row r="3067" spans="1:5" x14ac:dyDescent="0.2">
      <c r="A3067" s="1">
        <v>40899</v>
      </c>
      <c r="B3067" s="2">
        <v>8429.5400000000009</v>
      </c>
      <c r="C3067" s="2">
        <v>8436.59</v>
      </c>
      <c r="D3067" s="2">
        <v>8383.9599999999991</v>
      </c>
      <c r="E3067" s="2">
        <v>8395.16</v>
      </c>
    </row>
    <row r="3068" spans="1:5" x14ac:dyDescent="0.2">
      <c r="A3068" s="1">
        <v>40898</v>
      </c>
      <c r="B3068" s="2">
        <v>8442.74</v>
      </c>
      <c r="C3068" s="2">
        <v>8471.11</v>
      </c>
      <c r="D3068" s="2">
        <v>8440.89</v>
      </c>
      <c r="E3068" s="2">
        <v>8459.98</v>
      </c>
    </row>
    <row r="3069" spans="1:5" x14ac:dyDescent="0.2">
      <c r="A3069" s="1">
        <v>40897</v>
      </c>
      <c r="B3069" s="2">
        <v>8318.0300000000007</v>
      </c>
      <c r="C3069" s="2">
        <v>8354.9</v>
      </c>
      <c r="D3069" s="2">
        <v>8317.73</v>
      </c>
      <c r="E3069" s="2">
        <v>8336.48</v>
      </c>
    </row>
    <row r="3070" spans="1:5" x14ac:dyDescent="0.2">
      <c r="A3070" s="1">
        <v>40896</v>
      </c>
      <c r="B3070" s="2">
        <v>8363.39</v>
      </c>
      <c r="C3070" s="2">
        <v>8364.93</v>
      </c>
      <c r="D3070" s="2">
        <v>8272.26</v>
      </c>
      <c r="E3070" s="2">
        <v>8296.1200000000008</v>
      </c>
    </row>
    <row r="3071" spans="1:5" x14ac:dyDescent="0.2">
      <c r="A3071" s="1">
        <v>40893</v>
      </c>
      <c r="B3071" s="2">
        <v>8416.2099999999991</v>
      </c>
      <c r="C3071" s="2">
        <v>8433.18</v>
      </c>
      <c r="D3071" s="2">
        <v>8390.98</v>
      </c>
      <c r="E3071" s="2">
        <v>8401.7199999999993</v>
      </c>
    </row>
    <row r="3072" spans="1:5" x14ac:dyDescent="0.2">
      <c r="A3072" s="1">
        <v>40892</v>
      </c>
      <c r="B3072" s="2">
        <v>8449.0499999999993</v>
      </c>
      <c r="C3072" s="2">
        <v>8455.32</v>
      </c>
      <c r="D3072" s="2">
        <v>8374.25</v>
      </c>
      <c r="E3072" s="2">
        <v>8377.3700000000008</v>
      </c>
    </row>
    <row r="3073" spans="1:5" x14ac:dyDescent="0.2">
      <c r="A3073" s="1">
        <v>40891</v>
      </c>
      <c r="B3073" s="2">
        <v>8513.77</v>
      </c>
      <c r="C3073" s="2">
        <v>8540.57</v>
      </c>
      <c r="D3073" s="2">
        <v>8486.3700000000008</v>
      </c>
      <c r="E3073" s="2">
        <v>8519.1299999999992</v>
      </c>
    </row>
    <row r="3074" spans="1:5" x14ac:dyDescent="0.2">
      <c r="A3074" s="1">
        <v>40890</v>
      </c>
      <c r="B3074" s="2">
        <v>8535.52</v>
      </c>
      <c r="C3074" s="2">
        <v>8594.32</v>
      </c>
      <c r="D3074" s="2">
        <v>8518.7999999999993</v>
      </c>
      <c r="E3074" s="2">
        <v>8552.81</v>
      </c>
    </row>
    <row r="3075" spans="1:5" x14ac:dyDescent="0.2">
      <c r="A3075" s="1">
        <v>40889</v>
      </c>
      <c r="B3075" s="2">
        <v>8652.98</v>
      </c>
      <c r="C3075" s="2">
        <v>8682.4699999999993</v>
      </c>
      <c r="D3075" s="2">
        <v>8633.35</v>
      </c>
      <c r="E3075" s="2">
        <v>8653.82</v>
      </c>
    </row>
    <row r="3076" spans="1:5" x14ac:dyDescent="0.2">
      <c r="A3076" s="1">
        <v>40886</v>
      </c>
      <c r="B3076" s="2">
        <v>8521.33</v>
      </c>
      <c r="C3076" s="2">
        <v>8576.68</v>
      </c>
      <c r="D3076" s="2">
        <v>8503.0300000000007</v>
      </c>
      <c r="E3076" s="2">
        <v>8536.4599999999991</v>
      </c>
    </row>
    <row r="3077" spans="1:5" x14ac:dyDescent="0.2">
      <c r="A3077" s="1">
        <v>40885</v>
      </c>
      <c r="B3077" s="2">
        <v>8664.35</v>
      </c>
      <c r="C3077" s="2">
        <v>8688.81</v>
      </c>
      <c r="D3077" s="2">
        <v>8625.19</v>
      </c>
      <c r="E3077" s="2">
        <v>8664.58</v>
      </c>
    </row>
    <row r="3078" spans="1:5" x14ac:dyDescent="0.2">
      <c r="A3078" s="1">
        <v>40884</v>
      </c>
      <c r="B3078" s="2">
        <v>8629.19</v>
      </c>
      <c r="C3078" s="2">
        <v>8729.81</v>
      </c>
      <c r="D3078" s="2">
        <v>8614.2099999999991</v>
      </c>
      <c r="E3078" s="2">
        <v>8722.17</v>
      </c>
    </row>
    <row r="3079" spans="1:5" x14ac:dyDescent="0.2">
      <c r="A3079" s="1">
        <v>40883</v>
      </c>
      <c r="B3079" s="2">
        <v>8644.9699999999993</v>
      </c>
      <c r="C3079" s="2">
        <v>8671.5400000000009</v>
      </c>
      <c r="D3079" s="2">
        <v>8571.09</v>
      </c>
      <c r="E3079" s="2">
        <v>8575.16</v>
      </c>
    </row>
    <row r="3080" spans="1:5" x14ac:dyDescent="0.2">
      <c r="A3080" s="1">
        <v>40882</v>
      </c>
      <c r="B3080" s="2">
        <v>8697.7800000000007</v>
      </c>
      <c r="C3080" s="2">
        <v>8704.48</v>
      </c>
      <c r="D3080" s="2">
        <v>8668.0400000000009</v>
      </c>
      <c r="E3080" s="2">
        <v>8695.98</v>
      </c>
    </row>
    <row r="3081" spans="1:5" x14ac:dyDescent="0.2">
      <c r="A3081" s="1">
        <v>40879</v>
      </c>
      <c r="B3081" s="2">
        <v>8603.23</v>
      </c>
      <c r="C3081" s="2">
        <v>8643.75</v>
      </c>
      <c r="D3081" s="2">
        <v>8591.93</v>
      </c>
      <c r="E3081" s="2">
        <v>8643.75</v>
      </c>
    </row>
    <row r="3082" spans="1:5" x14ac:dyDescent="0.2">
      <c r="A3082" s="1">
        <v>40878</v>
      </c>
      <c r="B3082" s="2">
        <v>8581.2000000000007</v>
      </c>
      <c r="C3082" s="2">
        <v>8653.8799999999992</v>
      </c>
      <c r="D3082" s="2">
        <v>8577.09</v>
      </c>
      <c r="E3082" s="2">
        <v>8597.3799999999992</v>
      </c>
    </row>
    <row r="3083" spans="1:5" x14ac:dyDescent="0.2">
      <c r="A3083" s="1">
        <v>40877</v>
      </c>
      <c r="B3083" s="2">
        <v>8407.6299999999992</v>
      </c>
      <c r="C3083" s="2">
        <v>8435.34</v>
      </c>
      <c r="D3083" s="2">
        <v>8361.69</v>
      </c>
      <c r="E3083" s="2">
        <v>8434.61</v>
      </c>
    </row>
    <row r="3084" spans="1:5" x14ac:dyDescent="0.2">
      <c r="A3084" s="1">
        <v>40876</v>
      </c>
      <c r="B3084" s="2">
        <v>8371.01</v>
      </c>
      <c r="C3084" s="2">
        <v>8477.82</v>
      </c>
      <c r="D3084" s="2">
        <v>8351.3799999999992</v>
      </c>
      <c r="E3084" s="2">
        <v>8477.82</v>
      </c>
    </row>
    <row r="3085" spans="1:5" x14ac:dyDescent="0.2">
      <c r="A3085" s="1">
        <v>40875</v>
      </c>
      <c r="B3085" s="2">
        <v>8269.91</v>
      </c>
      <c r="C3085" s="2">
        <v>8322.01</v>
      </c>
      <c r="D3085" s="2">
        <v>8259.7099999999991</v>
      </c>
      <c r="E3085" s="2">
        <v>8287.49</v>
      </c>
    </row>
    <row r="3086" spans="1:5" x14ac:dyDescent="0.2">
      <c r="A3086" s="1">
        <v>40872</v>
      </c>
      <c r="B3086" s="2">
        <v>8138.19</v>
      </c>
      <c r="C3086" s="2">
        <v>8199.67</v>
      </c>
      <c r="D3086" s="2">
        <v>8135.79</v>
      </c>
      <c r="E3086" s="2">
        <v>8160.01</v>
      </c>
    </row>
    <row r="3087" spans="1:5" x14ac:dyDescent="0.2">
      <c r="A3087" s="1">
        <v>40871</v>
      </c>
      <c r="B3087" s="2">
        <v>8189.42</v>
      </c>
      <c r="C3087" s="2">
        <v>8212.9500000000007</v>
      </c>
      <c r="D3087" s="2">
        <v>8157.39</v>
      </c>
      <c r="E3087" s="2">
        <v>8165.18</v>
      </c>
    </row>
    <row r="3088" spans="1:5" x14ac:dyDescent="0.2">
      <c r="A3088" s="1">
        <v>40869</v>
      </c>
      <c r="B3088" s="2">
        <v>8263.86</v>
      </c>
      <c r="C3088" s="2">
        <v>8350.35</v>
      </c>
      <c r="D3088" s="2">
        <v>8261.01</v>
      </c>
      <c r="E3088" s="2">
        <v>8314.74</v>
      </c>
    </row>
    <row r="3089" spans="1:5" x14ac:dyDescent="0.2">
      <c r="A3089" s="1">
        <v>40868</v>
      </c>
      <c r="B3089" s="2">
        <v>8349.0499999999993</v>
      </c>
      <c r="C3089" s="2">
        <v>8375.6</v>
      </c>
      <c r="D3089" s="2">
        <v>8343.93</v>
      </c>
      <c r="E3089" s="2">
        <v>8348.27</v>
      </c>
    </row>
    <row r="3090" spans="1:5" x14ac:dyDescent="0.2">
      <c r="A3090" s="1">
        <v>40865</v>
      </c>
      <c r="B3090" s="2">
        <v>8374.16</v>
      </c>
      <c r="C3090" s="2">
        <v>8398.7999999999993</v>
      </c>
      <c r="D3090" s="2">
        <v>8359.6</v>
      </c>
      <c r="E3090" s="2">
        <v>8374.91</v>
      </c>
    </row>
    <row r="3091" spans="1:5" x14ac:dyDescent="0.2">
      <c r="A3091" s="1">
        <v>40864</v>
      </c>
      <c r="B3091" s="2">
        <v>8421.8799999999992</v>
      </c>
      <c r="C3091" s="2">
        <v>8491.82</v>
      </c>
      <c r="D3091" s="2">
        <v>8400.2199999999993</v>
      </c>
      <c r="E3091" s="2">
        <v>8479.6299999999992</v>
      </c>
    </row>
    <row r="3092" spans="1:5" x14ac:dyDescent="0.2">
      <c r="A3092" s="1">
        <v>40863</v>
      </c>
      <c r="B3092" s="2">
        <v>8546.75</v>
      </c>
      <c r="C3092" s="2">
        <v>8567.64</v>
      </c>
      <c r="D3092" s="2">
        <v>8459.2999999999993</v>
      </c>
      <c r="E3092" s="2">
        <v>8463.16</v>
      </c>
    </row>
    <row r="3093" spans="1:5" x14ac:dyDescent="0.2">
      <c r="A3093" s="1">
        <v>40862</v>
      </c>
      <c r="B3093" s="2">
        <v>8546.99</v>
      </c>
      <c r="C3093" s="2">
        <v>8584.2999999999993</v>
      </c>
      <c r="D3093" s="2">
        <v>8527.6299999999992</v>
      </c>
      <c r="E3093" s="2">
        <v>8541.93</v>
      </c>
    </row>
    <row r="3094" spans="1:5" x14ac:dyDescent="0.2">
      <c r="A3094" s="1">
        <v>40861</v>
      </c>
      <c r="B3094" s="2">
        <v>8631.2800000000007</v>
      </c>
      <c r="C3094" s="2">
        <v>8655.31</v>
      </c>
      <c r="D3094" s="2">
        <v>8595.43</v>
      </c>
      <c r="E3094" s="2">
        <v>8603.7000000000007</v>
      </c>
    </row>
    <row r="3095" spans="1:5" x14ac:dyDescent="0.2">
      <c r="A3095" s="1">
        <v>40858</v>
      </c>
      <c r="B3095" s="2">
        <v>8545.92</v>
      </c>
      <c r="C3095" s="2">
        <v>8566.49</v>
      </c>
      <c r="D3095" s="2">
        <v>8485.77</v>
      </c>
      <c r="E3095" s="2">
        <v>8514.4699999999993</v>
      </c>
    </row>
    <row r="3096" spans="1:5" x14ac:dyDescent="0.2">
      <c r="A3096" s="1">
        <v>40857</v>
      </c>
      <c r="B3096" s="2">
        <v>8597.2800000000007</v>
      </c>
      <c r="C3096" s="2">
        <v>8600.2099999999991</v>
      </c>
      <c r="D3096" s="2">
        <v>8500.67</v>
      </c>
      <c r="E3096" s="2">
        <v>8500.7999999999993</v>
      </c>
    </row>
    <row r="3097" spans="1:5" x14ac:dyDescent="0.2">
      <c r="A3097" s="1">
        <v>40856</v>
      </c>
      <c r="B3097" s="2">
        <v>8724.6</v>
      </c>
      <c r="C3097" s="2">
        <v>8762.98</v>
      </c>
      <c r="D3097" s="2">
        <v>8678.7800000000007</v>
      </c>
      <c r="E3097" s="2">
        <v>8755.44</v>
      </c>
    </row>
    <row r="3098" spans="1:5" x14ac:dyDescent="0.2">
      <c r="A3098" s="1">
        <v>40855</v>
      </c>
      <c r="B3098" s="2">
        <v>8744.36</v>
      </c>
      <c r="C3098" s="2">
        <v>8772.0400000000009</v>
      </c>
      <c r="D3098" s="2">
        <v>8644</v>
      </c>
      <c r="E3098" s="2">
        <v>8655.51</v>
      </c>
    </row>
    <row r="3099" spans="1:5" x14ac:dyDescent="0.2">
      <c r="A3099" s="1">
        <v>40854</v>
      </c>
      <c r="B3099" s="2">
        <v>8771.82</v>
      </c>
      <c r="C3099" s="2">
        <v>8779.5499999999993</v>
      </c>
      <c r="D3099" s="2">
        <v>8741.25</v>
      </c>
      <c r="E3099" s="2">
        <v>8767.09</v>
      </c>
    </row>
    <row r="3100" spans="1:5" x14ac:dyDescent="0.2">
      <c r="A3100" s="1">
        <v>40851</v>
      </c>
      <c r="B3100" s="2">
        <v>8761.27</v>
      </c>
      <c r="C3100" s="2">
        <v>8814.7099999999991</v>
      </c>
      <c r="D3100" s="2">
        <v>8729.08</v>
      </c>
      <c r="E3100" s="2">
        <v>8801.4</v>
      </c>
    </row>
    <row r="3101" spans="1:5" x14ac:dyDescent="0.2">
      <c r="A3101" s="1">
        <v>40849</v>
      </c>
      <c r="B3101" s="2">
        <v>8719.92</v>
      </c>
      <c r="C3101" s="2">
        <v>8719.92</v>
      </c>
      <c r="D3101" s="2">
        <v>8640.42</v>
      </c>
      <c r="E3101" s="2">
        <v>8640.42</v>
      </c>
    </row>
    <row r="3102" spans="1:5" x14ac:dyDescent="0.2">
      <c r="A3102" s="1">
        <v>40848</v>
      </c>
      <c r="B3102" s="2">
        <v>8880.75</v>
      </c>
      <c r="C3102" s="2">
        <v>8946</v>
      </c>
      <c r="D3102" s="2">
        <v>8831.69</v>
      </c>
      <c r="E3102" s="2">
        <v>8835.52</v>
      </c>
    </row>
    <row r="3103" spans="1:5" x14ac:dyDescent="0.2">
      <c r="A3103" s="1">
        <v>40847</v>
      </c>
      <c r="B3103" s="2">
        <v>9011.18</v>
      </c>
      <c r="C3103" s="2">
        <v>9152.39</v>
      </c>
      <c r="D3103" s="2">
        <v>8988.39</v>
      </c>
      <c r="E3103" s="2">
        <v>8988.39</v>
      </c>
    </row>
    <row r="3104" spans="1:5" x14ac:dyDescent="0.2">
      <c r="A3104" s="1">
        <v>40844</v>
      </c>
      <c r="B3104" s="2">
        <v>9059.0400000000009</v>
      </c>
      <c r="C3104" s="2">
        <v>9086.43</v>
      </c>
      <c r="D3104" s="2">
        <v>9003.09</v>
      </c>
      <c r="E3104" s="2">
        <v>9050.4699999999993</v>
      </c>
    </row>
    <row r="3105" spans="1:5" x14ac:dyDescent="0.2">
      <c r="A3105" s="1">
        <v>40843</v>
      </c>
      <c r="B3105" s="2">
        <v>8779.4</v>
      </c>
      <c r="C3105" s="2">
        <v>8926.5400000000009</v>
      </c>
      <c r="D3105" s="2">
        <v>8731.77</v>
      </c>
      <c r="E3105" s="2">
        <v>8926.5400000000009</v>
      </c>
    </row>
    <row r="3106" spans="1:5" x14ac:dyDescent="0.2">
      <c r="A3106" s="1">
        <v>40842</v>
      </c>
      <c r="B3106" s="2">
        <v>8673.85</v>
      </c>
      <c r="C3106" s="2">
        <v>8798.7999999999993</v>
      </c>
      <c r="D3106" s="2">
        <v>8642.56</v>
      </c>
      <c r="E3106" s="2">
        <v>8748.4699999999993</v>
      </c>
    </row>
    <row r="3107" spans="1:5" x14ac:dyDescent="0.2">
      <c r="A3107" s="1">
        <v>40841</v>
      </c>
      <c r="B3107" s="2">
        <v>8866.43</v>
      </c>
      <c r="C3107" s="2">
        <v>8870.3700000000008</v>
      </c>
      <c r="D3107" s="2">
        <v>8755.3799999999992</v>
      </c>
      <c r="E3107" s="2">
        <v>8762.31</v>
      </c>
    </row>
    <row r="3108" spans="1:5" x14ac:dyDescent="0.2">
      <c r="A3108" s="1">
        <v>40840</v>
      </c>
      <c r="B3108" s="2">
        <v>8764.92</v>
      </c>
      <c r="C3108" s="2">
        <v>8844.2800000000007</v>
      </c>
      <c r="D3108" s="2">
        <v>8762.02</v>
      </c>
      <c r="E3108" s="2">
        <v>8843.98</v>
      </c>
    </row>
    <row r="3109" spans="1:5" x14ac:dyDescent="0.2">
      <c r="A3109" s="1">
        <v>40837</v>
      </c>
      <c r="B3109" s="2">
        <v>8679.0400000000009</v>
      </c>
      <c r="C3109" s="2">
        <v>8700.49</v>
      </c>
      <c r="D3109" s="2">
        <v>8652.26</v>
      </c>
      <c r="E3109" s="2">
        <v>8678.89</v>
      </c>
    </row>
    <row r="3110" spans="1:5" x14ac:dyDescent="0.2">
      <c r="A3110" s="1">
        <v>40836</v>
      </c>
      <c r="B3110" s="2">
        <v>8733.6</v>
      </c>
      <c r="C3110" s="2">
        <v>8733.6</v>
      </c>
      <c r="D3110" s="2">
        <v>8672.2099999999991</v>
      </c>
      <c r="E3110" s="2">
        <v>8682.15</v>
      </c>
    </row>
    <row r="3111" spans="1:5" x14ac:dyDescent="0.2">
      <c r="A3111" s="1">
        <v>40835</v>
      </c>
      <c r="B3111" s="2">
        <v>8808.25</v>
      </c>
      <c r="C3111" s="2">
        <v>8831.5499999999993</v>
      </c>
      <c r="D3111" s="2">
        <v>8745.36</v>
      </c>
      <c r="E3111" s="2">
        <v>8772.5400000000009</v>
      </c>
    </row>
    <row r="3112" spans="1:5" x14ac:dyDescent="0.2">
      <c r="A3112" s="1">
        <v>40834</v>
      </c>
      <c r="B3112" s="2">
        <v>8758.74</v>
      </c>
      <c r="C3112" s="2">
        <v>8773.99</v>
      </c>
      <c r="D3112" s="2">
        <v>8727.39</v>
      </c>
      <c r="E3112" s="2">
        <v>8741.91</v>
      </c>
    </row>
    <row r="3113" spans="1:5" x14ac:dyDescent="0.2">
      <c r="A3113" s="1">
        <v>40833</v>
      </c>
      <c r="B3113" s="2">
        <v>8881.44</v>
      </c>
      <c r="C3113" s="2">
        <v>8911.7000000000007</v>
      </c>
      <c r="D3113" s="2">
        <v>8856.58</v>
      </c>
      <c r="E3113" s="2">
        <v>8879.6</v>
      </c>
    </row>
    <row r="3114" spans="1:5" x14ac:dyDescent="0.2">
      <c r="A3114" s="1">
        <v>40830</v>
      </c>
      <c r="B3114" s="2">
        <v>8782.91</v>
      </c>
      <c r="C3114" s="2">
        <v>8787.89</v>
      </c>
      <c r="D3114" s="2">
        <v>8733.7099999999991</v>
      </c>
      <c r="E3114" s="2">
        <v>8747.9599999999991</v>
      </c>
    </row>
    <row r="3115" spans="1:5" x14ac:dyDescent="0.2">
      <c r="A3115" s="1">
        <v>40829</v>
      </c>
      <c r="B3115" s="2">
        <v>8832.81</v>
      </c>
      <c r="C3115" s="2">
        <v>8854.16</v>
      </c>
      <c r="D3115" s="2">
        <v>8808.73</v>
      </c>
      <c r="E3115" s="2">
        <v>8823.25</v>
      </c>
    </row>
    <row r="3116" spans="1:5" x14ac:dyDescent="0.2">
      <c r="A3116" s="1">
        <v>40828</v>
      </c>
      <c r="B3116" s="2">
        <v>8719.67</v>
      </c>
      <c r="C3116" s="2">
        <v>8763.02</v>
      </c>
      <c r="D3116" s="2">
        <v>8689.3799999999992</v>
      </c>
      <c r="E3116" s="2">
        <v>8738.9</v>
      </c>
    </row>
    <row r="3117" spans="1:5" x14ac:dyDescent="0.2">
      <c r="A3117" s="1">
        <v>40827</v>
      </c>
      <c r="B3117" s="2">
        <v>8733.5400000000009</v>
      </c>
      <c r="C3117" s="2">
        <v>8806.44</v>
      </c>
      <c r="D3117" s="2">
        <v>8725.6200000000008</v>
      </c>
      <c r="E3117" s="2">
        <v>8773.68</v>
      </c>
    </row>
    <row r="3118" spans="1:5" x14ac:dyDescent="0.2">
      <c r="A3118" s="1">
        <v>40823</v>
      </c>
      <c r="B3118" s="2">
        <v>8593.2199999999993</v>
      </c>
      <c r="C3118" s="2">
        <v>8663.57</v>
      </c>
      <c r="D3118" s="2">
        <v>8589.36</v>
      </c>
      <c r="E3118" s="2">
        <v>8605.6200000000008</v>
      </c>
    </row>
    <row r="3119" spans="1:5" x14ac:dyDescent="0.2">
      <c r="A3119" s="1">
        <v>40822</v>
      </c>
      <c r="B3119" s="2">
        <v>8463.83</v>
      </c>
      <c r="C3119" s="2">
        <v>8545.7900000000009</v>
      </c>
      <c r="D3119" s="2">
        <v>8463.83</v>
      </c>
      <c r="E3119" s="2">
        <v>8522.02</v>
      </c>
    </row>
    <row r="3120" spans="1:5" x14ac:dyDescent="0.2">
      <c r="A3120" s="1">
        <v>40821</v>
      </c>
      <c r="B3120" s="2">
        <v>8491.43</v>
      </c>
      <c r="C3120" s="2">
        <v>8501.0300000000007</v>
      </c>
      <c r="D3120" s="2">
        <v>8343.01</v>
      </c>
      <c r="E3120" s="2">
        <v>8382.98</v>
      </c>
    </row>
    <row r="3121" spans="1:5" x14ac:dyDescent="0.2">
      <c r="A3121" s="1">
        <v>40820</v>
      </c>
      <c r="B3121" s="2">
        <v>8426.39</v>
      </c>
      <c r="C3121" s="2">
        <v>8470.76</v>
      </c>
      <c r="D3121" s="2">
        <v>8359.24</v>
      </c>
      <c r="E3121" s="2">
        <v>8456.1200000000008</v>
      </c>
    </row>
    <row r="3122" spans="1:5" x14ac:dyDescent="0.2">
      <c r="A3122" s="1">
        <v>40819</v>
      </c>
      <c r="B3122" s="2">
        <v>8567.98</v>
      </c>
      <c r="C3122" s="2">
        <v>8577.52</v>
      </c>
      <c r="D3122" s="2">
        <v>8455.67</v>
      </c>
      <c r="E3122" s="2">
        <v>8545.48</v>
      </c>
    </row>
    <row r="3123" spans="1:5" x14ac:dyDescent="0.2">
      <c r="A3123" s="1">
        <v>40816</v>
      </c>
      <c r="B3123" s="2">
        <v>8713.91</v>
      </c>
      <c r="C3123" s="2">
        <v>8756</v>
      </c>
      <c r="D3123" s="2">
        <v>8653.6200000000008</v>
      </c>
      <c r="E3123" s="2">
        <v>8700.2900000000009</v>
      </c>
    </row>
    <row r="3124" spans="1:5" x14ac:dyDescent="0.2">
      <c r="A3124" s="1">
        <v>40815</v>
      </c>
      <c r="B3124" s="2">
        <v>8527.64</v>
      </c>
      <c r="C3124" s="2">
        <v>8706.14</v>
      </c>
      <c r="D3124" s="2">
        <v>8501.42</v>
      </c>
      <c r="E3124" s="2">
        <v>8701.23</v>
      </c>
    </row>
    <row r="3125" spans="1:5" x14ac:dyDescent="0.2">
      <c r="A3125" s="1">
        <v>40814</v>
      </c>
      <c r="B3125" s="2">
        <v>8607.92</v>
      </c>
      <c r="C3125" s="2">
        <v>8665.5400000000009</v>
      </c>
      <c r="D3125" s="2">
        <v>8595.85</v>
      </c>
      <c r="E3125" s="2">
        <v>8615.65</v>
      </c>
    </row>
    <row r="3126" spans="1:5" x14ac:dyDescent="0.2">
      <c r="A3126" s="1">
        <v>40813</v>
      </c>
      <c r="B3126" s="2">
        <v>8496.33</v>
      </c>
      <c r="C3126" s="2">
        <v>8609.9500000000007</v>
      </c>
      <c r="D3126" s="2">
        <v>8479.0499999999993</v>
      </c>
      <c r="E3126" s="2">
        <v>8609.9500000000007</v>
      </c>
    </row>
    <row r="3127" spans="1:5" x14ac:dyDescent="0.2">
      <c r="A3127" s="1">
        <v>40812</v>
      </c>
      <c r="B3127" s="2">
        <v>8547.6200000000008</v>
      </c>
      <c r="C3127" s="2">
        <v>8556.66</v>
      </c>
      <c r="D3127" s="2">
        <v>8359.7000000000007</v>
      </c>
      <c r="E3127" s="2">
        <v>8374.1299999999992</v>
      </c>
    </row>
    <row r="3128" spans="1:5" x14ac:dyDescent="0.2">
      <c r="A3128" s="1">
        <v>40808</v>
      </c>
      <c r="B3128" s="2">
        <v>8643.02</v>
      </c>
      <c r="C3128" s="2">
        <v>8643.02</v>
      </c>
      <c r="D3128" s="2">
        <v>8545.4599999999991</v>
      </c>
      <c r="E3128" s="2">
        <v>8560.26</v>
      </c>
    </row>
    <row r="3129" spans="1:5" x14ac:dyDescent="0.2">
      <c r="A3129" s="1">
        <v>40807</v>
      </c>
      <c r="B3129" s="2">
        <v>8717</v>
      </c>
      <c r="C3129" s="2">
        <v>8771.6200000000008</v>
      </c>
      <c r="D3129" s="2">
        <v>8707.16</v>
      </c>
      <c r="E3129" s="2">
        <v>8741.16</v>
      </c>
    </row>
    <row r="3130" spans="1:5" x14ac:dyDescent="0.2">
      <c r="A3130" s="1">
        <v>40806</v>
      </c>
      <c r="B3130" s="2">
        <v>8763.61</v>
      </c>
      <c r="C3130" s="2">
        <v>8771.7199999999993</v>
      </c>
      <c r="D3130" s="2">
        <v>8704.23</v>
      </c>
      <c r="E3130" s="2">
        <v>8721.24</v>
      </c>
    </row>
    <row r="3131" spans="1:5" x14ac:dyDescent="0.2">
      <c r="A3131" s="1">
        <v>40802</v>
      </c>
      <c r="B3131" s="2">
        <v>8785.2800000000007</v>
      </c>
      <c r="C3131" s="2">
        <v>8864.16</v>
      </c>
      <c r="D3131" s="2">
        <v>8774.16</v>
      </c>
      <c r="E3131" s="2">
        <v>8864.16</v>
      </c>
    </row>
    <row r="3132" spans="1:5" x14ac:dyDescent="0.2">
      <c r="A3132" s="1">
        <v>40801</v>
      </c>
      <c r="B3132" s="2">
        <v>8645.3799999999992</v>
      </c>
      <c r="C3132" s="2">
        <v>8695.9500000000007</v>
      </c>
      <c r="D3132" s="2">
        <v>8634.02</v>
      </c>
      <c r="E3132" s="2">
        <v>8668.86</v>
      </c>
    </row>
    <row r="3133" spans="1:5" x14ac:dyDescent="0.2">
      <c r="A3133" s="1">
        <v>40800</v>
      </c>
      <c r="B3133" s="2">
        <v>8623.5499999999993</v>
      </c>
      <c r="C3133" s="2">
        <v>8671.24</v>
      </c>
      <c r="D3133" s="2">
        <v>8499.34</v>
      </c>
      <c r="E3133" s="2">
        <v>8518.57</v>
      </c>
    </row>
    <row r="3134" spans="1:5" x14ac:dyDescent="0.2">
      <c r="A3134" s="1">
        <v>40799</v>
      </c>
      <c r="B3134" s="2">
        <v>8588.74</v>
      </c>
      <c r="C3134" s="2">
        <v>8635.8799999999992</v>
      </c>
      <c r="D3134" s="2">
        <v>8549.06</v>
      </c>
      <c r="E3134" s="2">
        <v>8616.5499999999993</v>
      </c>
    </row>
    <row r="3135" spans="1:5" x14ac:dyDescent="0.2">
      <c r="A3135" s="1">
        <v>40798</v>
      </c>
      <c r="B3135" s="2">
        <v>8578.7099999999991</v>
      </c>
      <c r="C3135" s="2">
        <v>8584.0499999999993</v>
      </c>
      <c r="D3135" s="2">
        <v>8520.9699999999993</v>
      </c>
      <c r="E3135" s="2">
        <v>8535.67</v>
      </c>
    </row>
    <row r="3136" spans="1:5" x14ac:dyDescent="0.2">
      <c r="A3136" s="1">
        <v>40795</v>
      </c>
      <c r="B3136" s="2">
        <v>8739.49</v>
      </c>
      <c r="C3136" s="2">
        <v>8803.75</v>
      </c>
      <c r="D3136" s="2">
        <v>8726.25</v>
      </c>
      <c r="E3136" s="2">
        <v>8737.66</v>
      </c>
    </row>
    <row r="3137" spans="1:5" x14ac:dyDescent="0.2">
      <c r="A3137" s="1">
        <v>40794</v>
      </c>
      <c r="B3137" s="2">
        <v>8863.24</v>
      </c>
      <c r="C3137" s="2">
        <v>8876.49</v>
      </c>
      <c r="D3137" s="2">
        <v>8757.58</v>
      </c>
      <c r="E3137" s="2">
        <v>8793.1200000000008</v>
      </c>
    </row>
    <row r="3138" spans="1:5" x14ac:dyDescent="0.2">
      <c r="A3138" s="1">
        <v>40793</v>
      </c>
      <c r="B3138" s="2">
        <v>8723.0499999999993</v>
      </c>
      <c r="C3138" s="2">
        <v>8773.26</v>
      </c>
      <c r="D3138" s="2">
        <v>8702.7800000000007</v>
      </c>
      <c r="E3138" s="2">
        <v>8763.41</v>
      </c>
    </row>
    <row r="3139" spans="1:5" x14ac:dyDescent="0.2">
      <c r="A3139" s="1">
        <v>40792</v>
      </c>
      <c r="B3139" s="2">
        <v>8687.11</v>
      </c>
      <c r="C3139" s="2">
        <v>8709.92</v>
      </c>
      <c r="D3139" s="2">
        <v>8588.34</v>
      </c>
      <c r="E3139" s="2">
        <v>8590.57</v>
      </c>
    </row>
    <row r="3140" spans="1:5" x14ac:dyDescent="0.2">
      <c r="A3140" s="1">
        <v>40791</v>
      </c>
      <c r="B3140" s="2">
        <v>8828.4599999999991</v>
      </c>
      <c r="C3140" s="2">
        <v>8842.56</v>
      </c>
      <c r="D3140" s="2">
        <v>8757.18</v>
      </c>
      <c r="E3140" s="2">
        <v>8784.4599999999991</v>
      </c>
    </row>
    <row r="3141" spans="1:5" x14ac:dyDescent="0.2">
      <c r="A3141" s="1">
        <v>40788</v>
      </c>
      <c r="B3141" s="2">
        <v>8980.56</v>
      </c>
      <c r="C3141" s="2">
        <v>9014.27</v>
      </c>
      <c r="D3141" s="2">
        <v>8914.65</v>
      </c>
      <c r="E3141" s="2">
        <v>8950.74</v>
      </c>
    </row>
    <row r="3142" spans="1:5" x14ac:dyDescent="0.2">
      <c r="A3142" s="1">
        <v>40787</v>
      </c>
      <c r="B3142" s="2">
        <v>9017.01</v>
      </c>
      <c r="C3142" s="2">
        <v>9098.15</v>
      </c>
      <c r="D3142" s="2">
        <v>8998.01</v>
      </c>
      <c r="E3142" s="2">
        <v>9060.7999999999993</v>
      </c>
    </row>
    <row r="3143" spans="1:5" x14ac:dyDescent="0.2">
      <c r="A3143" s="1">
        <v>40786</v>
      </c>
      <c r="B3143" s="2">
        <v>8938.31</v>
      </c>
      <c r="C3143" s="2">
        <v>8967.7999999999993</v>
      </c>
      <c r="D3143" s="2">
        <v>8905.52</v>
      </c>
      <c r="E3143" s="2">
        <v>8955.2000000000007</v>
      </c>
    </row>
    <row r="3144" spans="1:5" x14ac:dyDescent="0.2">
      <c r="A3144" s="1">
        <v>40785</v>
      </c>
      <c r="B3144" s="2">
        <v>8958.5</v>
      </c>
      <c r="C3144" s="2">
        <v>8992.86</v>
      </c>
      <c r="D3144" s="2">
        <v>8935.85</v>
      </c>
      <c r="E3144" s="2">
        <v>8953.9</v>
      </c>
    </row>
    <row r="3145" spans="1:5" x14ac:dyDescent="0.2">
      <c r="A3145" s="1">
        <v>40784</v>
      </c>
      <c r="B3145" s="2">
        <v>8802.25</v>
      </c>
      <c r="C3145" s="2">
        <v>8926.27</v>
      </c>
      <c r="D3145" s="2">
        <v>8751.2900000000009</v>
      </c>
      <c r="E3145" s="2">
        <v>8851.35</v>
      </c>
    </row>
    <row r="3146" spans="1:5" x14ac:dyDescent="0.2">
      <c r="A3146" s="1">
        <v>40781</v>
      </c>
      <c r="B3146" s="2">
        <v>8746.77</v>
      </c>
      <c r="C3146" s="2">
        <v>8805.1</v>
      </c>
      <c r="D3146" s="2">
        <v>8742.4599999999991</v>
      </c>
      <c r="E3146" s="2">
        <v>8797.7800000000007</v>
      </c>
    </row>
    <row r="3147" spans="1:5" x14ac:dyDescent="0.2">
      <c r="A3147" s="1">
        <v>40780</v>
      </c>
      <c r="B3147" s="2">
        <v>8748.01</v>
      </c>
      <c r="C3147" s="2">
        <v>8849.94</v>
      </c>
      <c r="D3147" s="2">
        <v>8741.74</v>
      </c>
      <c r="E3147" s="2">
        <v>8772.36</v>
      </c>
    </row>
    <row r="3148" spans="1:5" x14ac:dyDescent="0.2">
      <c r="A3148" s="1">
        <v>40779</v>
      </c>
      <c r="B3148" s="2">
        <v>8812.16</v>
      </c>
      <c r="C3148" s="2">
        <v>8825.27</v>
      </c>
      <c r="D3148" s="2">
        <v>8620.89</v>
      </c>
      <c r="E3148" s="2">
        <v>8639.61</v>
      </c>
    </row>
    <row r="3149" spans="1:5" x14ac:dyDescent="0.2">
      <c r="A3149" s="1">
        <v>40778</v>
      </c>
      <c r="B3149" s="2">
        <v>8703.31</v>
      </c>
      <c r="C3149" s="2">
        <v>8747.41</v>
      </c>
      <c r="D3149" s="2">
        <v>8630.49</v>
      </c>
      <c r="E3149" s="2">
        <v>8733.01</v>
      </c>
    </row>
    <row r="3150" spans="1:5" x14ac:dyDescent="0.2">
      <c r="A3150" s="1">
        <v>40777</v>
      </c>
      <c r="B3150" s="2">
        <v>8686.91</v>
      </c>
      <c r="C3150" s="2">
        <v>8756.1</v>
      </c>
      <c r="D3150" s="2">
        <v>8619.2099999999991</v>
      </c>
      <c r="E3150" s="2">
        <v>8628.1299999999992</v>
      </c>
    </row>
    <row r="3151" spans="1:5" x14ac:dyDescent="0.2">
      <c r="A3151" s="1">
        <v>40774</v>
      </c>
      <c r="B3151" s="2">
        <v>8771.7000000000007</v>
      </c>
      <c r="C3151" s="2">
        <v>8796.42</v>
      </c>
      <c r="D3151" s="2">
        <v>8707.4699999999993</v>
      </c>
      <c r="E3151" s="2">
        <v>8719.24</v>
      </c>
    </row>
    <row r="3152" spans="1:5" x14ac:dyDescent="0.2">
      <c r="A3152" s="1">
        <v>40773</v>
      </c>
      <c r="B3152" s="2">
        <v>9043.18</v>
      </c>
      <c r="C3152" s="2">
        <v>9043.18</v>
      </c>
      <c r="D3152" s="2">
        <v>8931.25</v>
      </c>
      <c r="E3152" s="2">
        <v>8943.76</v>
      </c>
    </row>
    <row r="3153" spans="1:5" x14ac:dyDescent="0.2">
      <c r="A3153" s="1">
        <v>40772</v>
      </c>
      <c r="B3153" s="2">
        <v>9047.89</v>
      </c>
      <c r="C3153" s="2">
        <v>9081.7999999999993</v>
      </c>
      <c r="D3153" s="2">
        <v>9003.7000000000007</v>
      </c>
      <c r="E3153" s="2">
        <v>9057.26</v>
      </c>
    </row>
    <row r="3154" spans="1:5" x14ac:dyDescent="0.2">
      <c r="A3154" s="1">
        <v>40771</v>
      </c>
      <c r="B3154" s="2">
        <v>9135.06</v>
      </c>
      <c r="C3154" s="2">
        <v>9150.31</v>
      </c>
      <c r="D3154" s="2">
        <v>9072.5300000000007</v>
      </c>
      <c r="E3154" s="2">
        <v>9107.43</v>
      </c>
    </row>
    <row r="3155" spans="1:5" x14ac:dyDescent="0.2">
      <c r="A3155" s="1">
        <v>40770</v>
      </c>
      <c r="B3155" s="2">
        <v>9082.5300000000007</v>
      </c>
      <c r="C3155" s="2">
        <v>9117.11</v>
      </c>
      <c r="D3155" s="2">
        <v>9032.84</v>
      </c>
      <c r="E3155" s="2">
        <v>9086.41</v>
      </c>
    </row>
    <row r="3156" spans="1:5" x14ac:dyDescent="0.2">
      <c r="A3156" s="1">
        <v>40767</v>
      </c>
      <c r="B3156" s="2">
        <v>9064.17</v>
      </c>
      <c r="C3156" s="2">
        <v>9070.27</v>
      </c>
      <c r="D3156" s="2">
        <v>8926.89</v>
      </c>
      <c r="E3156" s="2">
        <v>8963.7199999999993</v>
      </c>
    </row>
    <row r="3157" spans="1:5" x14ac:dyDescent="0.2">
      <c r="A3157" s="1">
        <v>40766</v>
      </c>
      <c r="B3157" s="2">
        <v>8876.5400000000009</v>
      </c>
      <c r="C3157" s="2">
        <v>8983.33</v>
      </c>
      <c r="D3157" s="2">
        <v>8832.42</v>
      </c>
      <c r="E3157" s="2">
        <v>8981.94</v>
      </c>
    </row>
    <row r="3158" spans="1:5" x14ac:dyDescent="0.2">
      <c r="A3158" s="1">
        <v>40765</v>
      </c>
      <c r="B3158" s="2">
        <v>9110.81</v>
      </c>
      <c r="C3158" s="2">
        <v>9144.33</v>
      </c>
      <c r="D3158" s="2">
        <v>9021.36</v>
      </c>
      <c r="E3158" s="2">
        <v>9038.74</v>
      </c>
    </row>
    <row r="3159" spans="1:5" x14ac:dyDescent="0.2">
      <c r="A3159" s="1">
        <v>40764</v>
      </c>
      <c r="B3159" s="2">
        <v>8911.7999999999993</v>
      </c>
      <c r="C3159" s="2">
        <v>8949.9699999999993</v>
      </c>
      <c r="D3159" s="2">
        <v>8656.7900000000009</v>
      </c>
      <c r="E3159" s="2">
        <v>8944.48</v>
      </c>
    </row>
    <row r="3160" spans="1:5" x14ac:dyDescent="0.2">
      <c r="A3160" s="1">
        <v>40763</v>
      </c>
      <c r="B3160" s="2">
        <v>9169.67</v>
      </c>
      <c r="C3160" s="2">
        <v>9215.09</v>
      </c>
      <c r="D3160" s="2">
        <v>9057.2900000000009</v>
      </c>
      <c r="E3160" s="2">
        <v>9097.56</v>
      </c>
    </row>
    <row r="3161" spans="1:5" x14ac:dyDescent="0.2">
      <c r="A3161" s="1">
        <v>40760</v>
      </c>
      <c r="B3161" s="2">
        <v>9469.16</v>
      </c>
      <c r="C3161" s="2">
        <v>9469.16</v>
      </c>
      <c r="D3161" s="2">
        <v>9264.09</v>
      </c>
      <c r="E3161" s="2">
        <v>9299.8799999999992</v>
      </c>
    </row>
    <row r="3162" spans="1:5" x14ac:dyDescent="0.2">
      <c r="A3162" s="1">
        <v>40759</v>
      </c>
      <c r="B3162" s="2">
        <v>9685.5</v>
      </c>
      <c r="C3162" s="2">
        <v>9768.4</v>
      </c>
      <c r="D3162" s="2">
        <v>9615.35</v>
      </c>
      <c r="E3162" s="2">
        <v>9659.18</v>
      </c>
    </row>
    <row r="3163" spans="1:5" x14ac:dyDescent="0.2">
      <c r="A3163" s="1">
        <v>40758</v>
      </c>
      <c r="B3163" s="2">
        <v>9705.02</v>
      </c>
      <c r="C3163" s="2">
        <v>9705.02</v>
      </c>
      <c r="D3163" s="2">
        <v>9610.3799999999992</v>
      </c>
      <c r="E3163" s="2">
        <v>9637.14</v>
      </c>
    </row>
    <row r="3164" spans="1:5" x14ac:dyDescent="0.2">
      <c r="A3164" s="1">
        <v>40757</v>
      </c>
      <c r="B3164" s="2">
        <v>9872.17</v>
      </c>
      <c r="C3164" s="2">
        <v>9873.4599999999991</v>
      </c>
      <c r="D3164" s="2">
        <v>9822.2999999999993</v>
      </c>
      <c r="E3164" s="2">
        <v>9844.59</v>
      </c>
    </row>
    <row r="3165" spans="1:5" x14ac:dyDescent="0.2">
      <c r="A3165" s="1">
        <v>40756</v>
      </c>
      <c r="B3165" s="2">
        <v>9907.0400000000009</v>
      </c>
      <c r="C3165" s="2">
        <v>10040.129999999999</v>
      </c>
      <c r="D3165" s="2">
        <v>9906.17</v>
      </c>
      <c r="E3165" s="2">
        <v>9965.01</v>
      </c>
    </row>
    <row r="3166" spans="1:5" x14ac:dyDescent="0.2">
      <c r="A3166" s="1">
        <v>40753</v>
      </c>
      <c r="B3166" s="2">
        <v>9866.82</v>
      </c>
      <c r="C3166" s="2">
        <v>9914.2199999999993</v>
      </c>
      <c r="D3166" s="2">
        <v>9824.34</v>
      </c>
      <c r="E3166" s="2">
        <v>9833.0300000000007</v>
      </c>
    </row>
    <row r="3167" spans="1:5" x14ac:dyDescent="0.2">
      <c r="A3167" s="1">
        <v>40752</v>
      </c>
      <c r="B3167" s="2">
        <v>9936.9699999999993</v>
      </c>
      <c r="C3167" s="2">
        <v>9945.98</v>
      </c>
      <c r="D3167" s="2">
        <v>9853.85</v>
      </c>
      <c r="E3167" s="2">
        <v>9901.35</v>
      </c>
    </row>
    <row r="3168" spans="1:5" x14ac:dyDescent="0.2">
      <c r="A3168" s="1">
        <v>40751</v>
      </c>
      <c r="B3168" s="2">
        <v>10048.34</v>
      </c>
      <c r="C3168" s="2">
        <v>10053.5</v>
      </c>
      <c r="D3168" s="2">
        <v>10009.370000000001</v>
      </c>
      <c r="E3168" s="2">
        <v>10047.19</v>
      </c>
    </row>
    <row r="3169" spans="1:5" x14ac:dyDescent="0.2">
      <c r="A3169" s="1">
        <v>40750</v>
      </c>
      <c r="B3169" s="2">
        <v>10078.48</v>
      </c>
      <c r="C3169" s="2">
        <v>10130.25</v>
      </c>
      <c r="D3169" s="2">
        <v>10043.99</v>
      </c>
      <c r="E3169" s="2">
        <v>10097.719999999999</v>
      </c>
    </row>
    <row r="3170" spans="1:5" x14ac:dyDescent="0.2">
      <c r="A3170" s="1">
        <v>40749</v>
      </c>
      <c r="B3170" s="2">
        <v>10080.82</v>
      </c>
      <c r="C3170" s="2">
        <v>10091.02</v>
      </c>
      <c r="D3170" s="2">
        <v>10039.1</v>
      </c>
      <c r="E3170" s="2">
        <v>10050.01</v>
      </c>
    </row>
    <row r="3171" spans="1:5" x14ac:dyDescent="0.2">
      <c r="A3171" s="1">
        <v>40746</v>
      </c>
      <c r="B3171" s="2">
        <v>10096.89</v>
      </c>
      <c r="C3171" s="2">
        <v>10149.18</v>
      </c>
      <c r="D3171" s="2">
        <v>10076.530000000001</v>
      </c>
      <c r="E3171" s="2">
        <v>10132.11</v>
      </c>
    </row>
    <row r="3172" spans="1:5" x14ac:dyDescent="0.2">
      <c r="A3172" s="1">
        <v>40745</v>
      </c>
      <c r="B3172" s="2">
        <v>10019.94</v>
      </c>
      <c r="C3172" s="2">
        <v>10026.18</v>
      </c>
      <c r="D3172" s="2">
        <v>9974</v>
      </c>
      <c r="E3172" s="2">
        <v>10010.39</v>
      </c>
    </row>
    <row r="3173" spans="1:5" x14ac:dyDescent="0.2">
      <c r="A3173" s="1">
        <v>40744</v>
      </c>
      <c r="B3173" s="2">
        <v>10008</v>
      </c>
      <c r="C3173" s="2">
        <v>10042.75</v>
      </c>
      <c r="D3173" s="2">
        <v>9986.33</v>
      </c>
      <c r="E3173" s="2">
        <v>10005.9</v>
      </c>
    </row>
    <row r="3174" spans="1:5" x14ac:dyDescent="0.2">
      <c r="A3174" s="1">
        <v>40743</v>
      </c>
      <c r="B3174" s="2">
        <v>9921.5</v>
      </c>
      <c r="C3174" s="2">
        <v>9945.7199999999993</v>
      </c>
      <c r="D3174" s="2">
        <v>9889.7199999999993</v>
      </c>
      <c r="E3174" s="2">
        <v>9889.7199999999993</v>
      </c>
    </row>
    <row r="3175" spans="1:5" x14ac:dyDescent="0.2">
      <c r="A3175" s="1">
        <v>40739</v>
      </c>
      <c r="B3175" s="2">
        <v>9919.59</v>
      </c>
      <c r="C3175" s="2">
        <v>9985.32</v>
      </c>
      <c r="D3175" s="2">
        <v>9919.1</v>
      </c>
      <c r="E3175" s="2">
        <v>9974.4699999999993</v>
      </c>
    </row>
    <row r="3176" spans="1:5" x14ac:dyDescent="0.2">
      <c r="A3176" s="1">
        <v>40738</v>
      </c>
      <c r="B3176" s="2">
        <v>9929.18</v>
      </c>
      <c r="C3176" s="2">
        <v>9998.49</v>
      </c>
      <c r="D3176" s="2">
        <v>9884</v>
      </c>
      <c r="E3176" s="2">
        <v>9936.1200000000008</v>
      </c>
    </row>
    <row r="3177" spans="1:5" x14ac:dyDescent="0.2">
      <c r="A3177" s="1">
        <v>40737</v>
      </c>
      <c r="B3177" s="2">
        <v>9891.11</v>
      </c>
      <c r="C3177" s="2">
        <v>9979.67</v>
      </c>
      <c r="D3177" s="2">
        <v>9887.33</v>
      </c>
      <c r="E3177" s="2">
        <v>9963.14</v>
      </c>
    </row>
    <row r="3178" spans="1:5" x14ac:dyDescent="0.2">
      <c r="A3178" s="1">
        <v>40736</v>
      </c>
      <c r="B3178" s="2">
        <v>9943.32</v>
      </c>
      <c r="C3178" s="2">
        <v>9971.14</v>
      </c>
      <c r="D3178" s="2">
        <v>9907.81</v>
      </c>
      <c r="E3178" s="2">
        <v>9925.92</v>
      </c>
    </row>
    <row r="3179" spans="1:5" x14ac:dyDescent="0.2">
      <c r="A3179" s="1">
        <v>40735</v>
      </c>
      <c r="B3179" s="2">
        <v>10069.01</v>
      </c>
      <c r="C3179" s="2">
        <v>10109.299999999999</v>
      </c>
      <c r="D3179" s="2">
        <v>10057.77</v>
      </c>
      <c r="E3179" s="2">
        <v>10069.530000000001</v>
      </c>
    </row>
    <row r="3180" spans="1:5" x14ac:dyDescent="0.2">
      <c r="A3180" s="1">
        <v>40732</v>
      </c>
      <c r="B3180" s="2">
        <v>10205.709999999999</v>
      </c>
      <c r="C3180" s="2">
        <v>10207.91</v>
      </c>
      <c r="D3180" s="2">
        <v>10126.469999999999</v>
      </c>
      <c r="E3180" s="2">
        <v>10137.73</v>
      </c>
    </row>
    <row r="3181" spans="1:5" x14ac:dyDescent="0.2">
      <c r="A3181" s="1">
        <v>40731</v>
      </c>
      <c r="B3181" s="2">
        <v>10047.15</v>
      </c>
      <c r="C3181" s="2">
        <v>10102.19</v>
      </c>
      <c r="D3181" s="2">
        <v>10029.33</v>
      </c>
      <c r="E3181" s="2">
        <v>10071.14</v>
      </c>
    </row>
    <row r="3182" spans="1:5" x14ac:dyDescent="0.2">
      <c r="A3182" s="1">
        <v>40730</v>
      </c>
      <c r="B3182" s="2">
        <v>9987.25</v>
      </c>
      <c r="C3182" s="2">
        <v>10082.48</v>
      </c>
      <c r="D3182" s="2">
        <v>9967.8700000000008</v>
      </c>
      <c r="E3182" s="2">
        <v>10082.48</v>
      </c>
    </row>
    <row r="3183" spans="1:5" x14ac:dyDescent="0.2">
      <c r="A3183" s="1">
        <v>40729</v>
      </c>
      <c r="B3183" s="2">
        <v>9959.39</v>
      </c>
      <c r="C3183" s="2">
        <v>9995.17</v>
      </c>
      <c r="D3183" s="2">
        <v>9948.3799999999992</v>
      </c>
      <c r="E3183" s="2">
        <v>9972.4599999999991</v>
      </c>
    </row>
    <row r="3184" spans="1:5" x14ac:dyDescent="0.2">
      <c r="A3184" s="1">
        <v>40728</v>
      </c>
      <c r="B3184" s="2">
        <v>9980.16</v>
      </c>
      <c r="C3184" s="2">
        <v>10005.75</v>
      </c>
      <c r="D3184" s="2">
        <v>9940.4699999999993</v>
      </c>
      <c r="E3184" s="2">
        <v>9965.09</v>
      </c>
    </row>
    <row r="3185" spans="1:5" x14ac:dyDescent="0.2">
      <c r="A3185" s="1">
        <v>40725</v>
      </c>
      <c r="B3185" s="2">
        <v>9878.69</v>
      </c>
      <c r="C3185" s="2">
        <v>9900.57</v>
      </c>
      <c r="D3185" s="2">
        <v>9849.64</v>
      </c>
      <c r="E3185" s="2">
        <v>9868.07</v>
      </c>
    </row>
    <row r="3186" spans="1:5" x14ac:dyDescent="0.2">
      <c r="A3186" s="1">
        <v>40724</v>
      </c>
      <c r="B3186" s="2">
        <v>9838.09</v>
      </c>
      <c r="C3186" s="2">
        <v>9849.69</v>
      </c>
      <c r="D3186" s="2">
        <v>9785.89</v>
      </c>
      <c r="E3186" s="2">
        <v>9816.09</v>
      </c>
    </row>
    <row r="3187" spans="1:5" x14ac:dyDescent="0.2">
      <c r="A3187" s="1">
        <v>40723</v>
      </c>
      <c r="B3187" s="2">
        <v>9767.91</v>
      </c>
      <c r="C3187" s="2">
        <v>9797.26</v>
      </c>
      <c r="D3187" s="2">
        <v>9734.66</v>
      </c>
      <c r="E3187" s="2">
        <v>9797.26</v>
      </c>
    </row>
    <row r="3188" spans="1:5" x14ac:dyDescent="0.2">
      <c r="A3188" s="1">
        <v>40722</v>
      </c>
      <c r="B3188" s="2">
        <v>9668.01</v>
      </c>
      <c r="C3188" s="2">
        <v>9703.41</v>
      </c>
      <c r="D3188" s="2">
        <v>9632.5400000000009</v>
      </c>
      <c r="E3188" s="2">
        <v>9648.98</v>
      </c>
    </row>
    <row r="3189" spans="1:5" x14ac:dyDescent="0.2">
      <c r="A3189" s="1">
        <v>40721</v>
      </c>
      <c r="B3189" s="2">
        <v>9633.92</v>
      </c>
      <c r="C3189" s="2">
        <v>9638.49</v>
      </c>
      <c r="D3189" s="2">
        <v>9570.58</v>
      </c>
      <c r="E3189" s="2">
        <v>9578.31</v>
      </c>
    </row>
    <row r="3190" spans="1:5" x14ac:dyDescent="0.2">
      <c r="A3190" s="1">
        <v>40718</v>
      </c>
      <c r="B3190" s="2">
        <v>9626.43</v>
      </c>
      <c r="C3190" s="2">
        <v>9695.09</v>
      </c>
      <c r="D3190" s="2">
        <v>9609.24</v>
      </c>
      <c r="E3190" s="2">
        <v>9678.7099999999991</v>
      </c>
    </row>
    <row r="3191" spans="1:5" x14ac:dyDescent="0.2">
      <c r="A3191" s="1">
        <v>40717</v>
      </c>
      <c r="B3191" s="2">
        <v>9557.7199999999993</v>
      </c>
      <c r="C3191" s="2">
        <v>9652.41</v>
      </c>
      <c r="D3191" s="2">
        <v>9553.2999999999993</v>
      </c>
      <c r="E3191" s="2">
        <v>9596.74</v>
      </c>
    </row>
    <row r="3192" spans="1:5" x14ac:dyDescent="0.2">
      <c r="A3192" s="1">
        <v>40716</v>
      </c>
      <c r="B3192" s="2">
        <v>9525.25</v>
      </c>
      <c r="C3192" s="2">
        <v>9658.6200000000008</v>
      </c>
      <c r="D3192" s="2">
        <v>9525.25</v>
      </c>
      <c r="E3192" s="2">
        <v>9629.43</v>
      </c>
    </row>
    <row r="3193" spans="1:5" x14ac:dyDescent="0.2">
      <c r="A3193" s="1">
        <v>40715</v>
      </c>
      <c r="B3193" s="2">
        <v>9420.43</v>
      </c>
      <c r="C3193" s="2">
        <v>9459.66</v>
      </c>
      <c r="D3193" s="2">
        <v>9378.36</v>
      </c>
      <c r="E3193" s="2">
        <v>9459.66</v>
      </c>
    </row>
    <row r="3194" spans="1:5" x14ac:dyDescent="0.2">
      <c r="A3194" s="1">
        <v>40714</v>
      </c>
      <c r="B3194" s="2">
        <v>9383.24</v>
      </c>
      <c r="C3194" s="2">
        <v>9421.3799999999992</v>
      </c>
      <c r="D3194" s="2">
        <v>9346.76</v>
      </c>
      <c r="E3194" s="2">
        <v>9354.32</v>
      </c>
    </row>
    <row r="3195" spans="1:5" x14ac:dyDescent="0.2">
      <c r="A3195" s="1">
        <v>40711</v>
      </c>
      <c r="B3195" s="2">
        <v>9443.32</v>
      </c>
      <c r="C3195" s="2">
        <v>9447.44</v>
      </c>
      <c r="D3195" s="2">
        <v>9318.6200000000008</v>
      </c>
      <c r="E3195" s="2">
        <v>9351.4</v>
      </c>
    </row>
    <row r="3196" spans="1:5" x14ac:dyDescent="0.2">
      <c r="A3196" s="1">
        <v>40710</v>
      </c>
      <c r="B3196" s="2">
        <v>9478.6299999999992</v>
      </c>
      <c r="C3196" s="2">
        <v>9497.59</v>
      </c>
      <c r="D3196" s="2">
        <v>9411.2800000000007</v>
      </c>
      <c r="E3196" s="2">
        <v>9411.2800000000007</v>
      </c>
    </row>
    <row r="3197" spans="1:5" x14ac:dyDescent="0.2">
      <c r="A3197" s="1">
        <v>40709</v>
      </c>
      <c r="B3197" s="2">
        <v>9589.5400000000009</v>
      </c>
      <c r="C3197" s="2">
        <v>9599.9</v>
      </c>
      <c r="D3197" s="2">
        <v>9520.93</v>
      </c>
      <c r="E3197" s="2">
        <v>9574.32</v>
      </c>
    </row>
    <row r="3198" spans="1:5" x14ac:dyDescent="0.2">
      <c r="A3198" s="1">
        <v>40708</v>
      </c>
      <c r="B3198" s="2">
        <v>9446.84</v>
      </c>
      <c r="C3198" s="2">
        <v>9565.65</v>
      </c>
      <c r="D3198" s="2">
        <v>9438.41</v>
      </c>
      <c r="E3198" s="2">
        <v>9547.7900000000009</v>
      </c>
    </row>
    <row r="3199" spans="1:5" x14ac:dyDescent="0.2">
      <c r="A3199" s="1">
        <v>40707</v>
      </c>
      <c r="B3199" s="2">
        <v>9405.16</v>
      </c>
      <c r="C3199" s="2">
        <v>9466.51</v>
      </c>
      <c r="D3199" s="2">
        <v>9391.26</v>
      </c>
      <c r="E3199" s="2">
        <v>9448.2099999999991</v>
      </c>
    </row>
    <row r="3200" spans="1:5" x14ac:dyDescent="0.2">
      <c r="A3200" s="1">
        <v>40704</v>
      </c>
      <c r="B3200" s="2">
        <v>9536.84</v>
      </c>
      <c r="C3200" s="2">
        <v>9613.75</v>
      </c>
      <c r="D3200" s="2">
        <v>9493.0499999999993</v>
      </c>
      <c r="E3200" s="2">
        <v>9514.44</v>
      </c>
    </row>
    <row r="3201" spans="1:5" x14ac:dyDescent="0.2">
      <c r="A3201" s="1">
        <v>40703</v>
      </c>
      <c r="B3201" s="2">
        <v>9411.7099999999991</v>
      </c>
      <c r="C3201" s="2">
        <v>9472.41</v>
      </c>
      <c r="D3201" s="2">
        <v>9383.1200000000008</v>
      </c>
      <c r="E3201" s="2">
        <v>9467.15</v>
      </c>
    </row>
    <row r="3202" spans="1:5" x14ac:dyDescent="0.2">
      <c r="A3202" s="1">
        <v>40702</v>
      </c>
      <c r="B3202" s="2">
        <v>9428.6200000000008</v>
      </c>
      <c r="C3202" s="2">
        <v>9458.43</v>
      </c>
      <c r="D3202" s="2">
        <v>9394.74</v>
      </c>
      <c r="E3202" s="2">
        <v>9449.4599999999991</v>
      </c>
    </row>
    <row r="3203" spans="1:5" x14ac:dyDescent="0.2">
      <c r="A3203" s="1">
        <v>40701</v>
      </c>
      <c r="B3203" s="2">
        <v>9371.2099999999991</v>
      </c>
      <c r="C3203" s="2">
        <v>9454.66</v>
      </c>
      <c r="D3203" s="2">
        <v>9358.31</v>
      </c>
      <c r="E3203" s="2">
        <v>9442.9500000000007</v>
      </c>
    </row>
    <row r="3204" spans="1:5" x14ac:dyDescent="0.2">
      <c r="A3204" s="1">
        <v>40700</v>
      </c>
      <c r="B3204" s="2">
        <v>9467.3700000000008</v>
      </c>
      <c r="C3204" s="2">
        <v>9490.5499999999993</v>
      </c>
      <c r="D3204" s="2">
        <v>9359.7800000000007</v>
      </c>
      <c r="E3204" s="2">
        <v>9380.35</v>
      </c>
    </row>
    <row r="3205" spans="1:5" x14ac:dyDescent="0.2">
      <c r="A3205" s="1">
        <v>40697</v>
      </c>
      <c r="B3205" s="2">
        <v>9550.59</v>
      </c>
      <c r="C3205" s="2">
        <v>9603.0300000000007</v>
      </c>
      <c r="D3205" s="2">
        <v>9490.68</v>
      </c>
      <c r="E3205" s="2">
        <v>9492.2099999999991</v>
      </c>
    </row>
    <row r="3206" spans="1:5" x14ac:dyDescent="0.2">
      <c r="A3206" s="1">
        <v>40696</v>
      </c>
      <c r="B3206" s="2">
        <v>9560.6299999999992</v>
      </c>
      <c r="C3206" s="2">
        <v>9575.01</v>
      </c>
      <c r="D3206" s="2">
        <v>9517.2800000000007</v>
      </c>
      <c r="E3206" s="2">
        <v>9555.0400000000009</v>
      </c>
    </row>
    <row r="3207" spans="1:5" x14ac:dyDescent="0.2">
      <c r="A3207" s="1">
        <v>40695</v>
      </c>
      <c r="B3207" s="2">
        <v>9708.0499999999993</v>
      </c>
      <c r="C3207" s="2">
        <v>9720.73</v>
      </c>
      <c r="D3207" s="2">
        <v>9659.31</v>
      </c>
      <c r="E3207" s="2">
        <v>9719.61</v>
      </c>
    </row>
    <row r="3208" spans="1:5" x14ac:dyDescent="0.2">
      <c r="A3208" s="1">
        <v>40694</v>
      </c>
      <c r="B3208" s="2">
        <v>9500.6</v>
      </c>
      <c r="C3208" s="2">
        <v>9697.35</v>
      </c>
      <c r="D3208" s="2">
        <v>9497.4</v>
      </c>
      <c r="E3208" s="2">
        <v>9693.73</v>
      </c>
    </row>
    <row r="3209" spans="1:5" x14ac:dyDescent="0.2">
      <c r="A3209" s="1">
        <v>40693</v>
      </c>
      <c r="B3209" s="2">
        <v>9489.7800000000007</v>
      </c>
      <c r="C3209" s="2">
        <v>9540.02</v>
      </c>
      <c r="D3209" s="2">
        <v>9448</v>
      </c>
      <c r="E3209" s="2">
        <v>9504.9699999999993</v>
      </c>
    </row>
    <row r="3210" spans="1:5" x14ac:dyDescent="0.2">
      <c r="A3210" s="1">
        <v>40690</v>
      </c>
      <c r="B3210" s="2">
        <v>9514.16</v>
      </c>
      <c r="C3210" s="2">
        <v>9588.7000000000007</v>
      </c>
      <c r="D3210" s="2">
        <v>9493.44</v>
      </c>
      <c r="E3210" s="2">
        <v>9521.94</v>
      </c>
    </row>
    <row r="3211" spans="1:5" x14ac:dyDescent="0.2">
      <c r="A3211" s="1">
        <v>40689</v>
      </c>
      <c r="B3211" s="2">
        <v>9499.4500000000007</v>
      </c>
      <c r="C3211" s="2">
        <v>9567.4599999999991</v>
      </c>
      <c r="D3211" s="2">
        <v>9489.1200000000008</v>
      </c>
      <c r="E3211" s="2">
        <v>9562.0499999999993</v>
      </c>
    </row>
    <row r="3212" spans="1:5" x14ac:dyDescent="0.2">
      <c r="A3212" s="1">
        <v>40688</v>
      </c>
      <c r="B3212" s="2">
        <v>9492.43</v>
      </c>
      <c r="C3212" s="2">
        <v>9503.77</v>
      </c>
      <c r="D3212" s="2">
        <v>9415.33</v>
      </c>
      <c r="E3212" s="2">
        <v>9422.8799999999992</v>
      </c>
    </row>
    <row r="3213" spans="1:5" x14ac:dyDescent="0.2">
      <c r="A3213" s="1">
        <v>40687</v>
      </c>
      <c r="B3213" s="2">
        <v>9406.0400000000009</v>
      </c>
      <c r="C3213" s="2">
        <v>9490.35</v>
      </c>
      <c r="D3213" s="2">
        <v>9406.0400000000009</v>
      </c>
      <c r="E3213" s="2">
        <v>9477.17</v>
      </c>
    </row>
    <row r="3214" spans="1:5" x14ac:dyDescent="0.2">
      <c r="A3214" s="1">
        <v>40686</v>
      </c>
      <c r="B3214" s="2">
        <v>9547.86</v>
      </c>
      <c r="C3214" s="2">
        <v>9547.86</v>
      </c>
      <c r="D3214" s="2">
        <v>9437.8700000000008</v>
      </c>
      <c r="E3214" s="2">
        <v>9460.6299999999992</v>
      </c>
    </row>
    <row r="3215" spans="1:5" x14ac:dyDescent="0.2">
      <c r="A3215" s="1">
        <v>40683</v>
      </c>
      <c r="B3215" s="2">
        <v>9612.8700000000008</v>
      </c>
      <c r="C3215" s="2">
        <v>9670.92</v>
      </c>
      <c r="D3215" s="2">
        <v>9600.48</v>
      </c>
      <c r="E3215" s="2">
        <v>9607.08</v>
      </c>
    </row>
    <row r="3216" spans="1:5" x14ac:dyDescent="0.2">
      <c r="A3216" s="1">
        <v>40682</v>
      </c>
      <c r="B3216" s="2">
        <v>9711.32</v>
      </c>
      <c r="C3216" s="2">
        <v>9731.1200000000008</v>
      </c>
      <c r="D3216" s="2">
        <v>9600.81</v>
      </c>
      <c r="E3216" s="2">
        <v>9620.82</v>
      </c>
    </row>
    <row r="3217" spans="1:5" x14ac:dyDescent="0.2">
      <c r="A3217" s="1">
        <v>40681</v>
      </c>
      <c r="B3217" s="2">
        <v>9602.8799999999992</v>
      </c>
      <c r="C3217" s="2">
        <v>9693.6</v>
      </c>
      <c r="D3217" s="2">
        <v>9590.4</v>
      </c>
      <c r="E3217" s="2">
        <v>9662.08</v>
      </c>
    </row>
    <row r="3218" spans="1:5" x14ac:dyDescent="0.2">
      <c r="A3218" s="1">
        <v>40680</v>
      </c>
      <c r="B3218" s="2">
        <v>9513.5</v>
      </c>
      <c r="C3218" s="2">
        <v>9593.1299999999992</v>
      </c>
      <c r="D3218" s="2">
        <v>9502.39</v>
      </c>
      <c r="E3218" s="2">
        <v>9567.02</v>
      </c>
    </row>
    <row r="3219" spans="1:5" x14ac:dyDescent="0.2">
      <c r="A3219" s="1">
        <v>40679</v>
      </c>
      <c r="B3219" s="2">
        <v>9571.1299999999992</v>
      </c>
      <c r="C3219" s="2">
        <v>9598.33</v>
      </c>
      <c r="D3219" s="2">
        <v>9552.86</v>
      </c>
      <c r="E3219" s="2">
        <v>9558.2999999999993</v>
      </c>
    </row>
    <row r="3220" spans="1:5" x14ac:dyDescent="0.2">
      <c r="A3220" s="1">
        <v>40676</v>
      </c>
      <c r="B3220" s="2">
        <v>9751.4500000000007</v>
      </c>
      <c r="C3220" s="2">
        <v>9751.4500000000007</v>
      </c>
      <c r="D3220" s="2">
        <v>9552.93</v>
      </c>
      <c r="E3220" s="2">
        <v>9648.77</v>
      </c>
    </row>
    <row r="3221" spans="1:5" x14ac:dyDescent="0.2">
      <c r="A3221" s="1">
        <v>40675</v>
      </c>
      <c r="B3221" s="2">
        <v>9770.7099999999991</v>
      </c>
      <c r="C3221" s="2">
        <v>9836.7099999999991</v>
      </c>
      <c r="D3221" s="2">
        <v>9716.65</v>
      </c>
      <c r="E3221" s="2">
        <v>9716.65</v>
      </c>
    </row>
    <row r="3222" spans="1:5" x14ac:dyDescent="0.2">
      <c r="A3222" s="1">
        <v>40674</v>
      </c>
      <c r="B3222" s="2">
        <v>9912.48</v>
      </c>
      <c r="C3222" s="2">
        <v>9929.0400000000009</v>
      </c>
      <c r="D3222" s="2">
        <v>9842.67</v>
      </c>
      <c r="E3222" s="2">
        <v>9864.26</v>
      </c>
    </row>
    <row r="3223" spans="1:5" x14ac:dyDescent="0.2">
      <c r="A3223" s="1">
        <v>40673</v>
      </c>
      <c r="B3223" s="2">
        <v>9804.27</v>
      </c>
      <c r="C3223" s="2">
        <v>9853.1299999999992</v>
      </c>
      <c r="D3223" s="2">
        <v>9755.93</v>
      </c>
      <c r="E3223" s="2">
        <v>9818.76</v>
      </c>
    </row>
    <row r="3224" spans="1:5" x14ac:dyDescent="0.2">
      <c r="A3224" s="1">
        <v>40672</v>
      </c>
      <c r="B3224" s="2">
        <v>9881.67</v>
      </c>
      <c r="C3224" s="2">
        <v>9897.8799999999992</v>
      </c>
      <c r="D3224" s="2">
        <v>9776.74</v>
      </c>
      <c r="E3224" s="2">
        <v>9794.3799999999992</v>
      </c>
    </row>
    <row r="3225" spans="1:5" x14ac:dyDescent="0.2">
      <c r="A3225" s="1">
        <v>40669</v>
      </c>
      <c r="B3225" s="2">
        <v>9851.15</v>
      </c>
      <c r="C3225" s="2">
        <v>9876.1</v>
      </c>
      <c r="D3225" s="2">
        <v>9782.66</v>
      </c>
      <c r="E3225" s="2">
        <v>9859.2000000000007</v>
      </c>
    </row>
    <row r="3226" spans="1:5" x14ac:dyDescent="0.2">
      <c r="A3226" s="1">
        <v>40665</v>
      </c>
      <c r="B3226" s="2">
        <v>9964.39</v>
      </c>
      <c r="C3226" s="2">
        <v>10017.469999999999</v>
      </c>
      <c r="D3226" s="2">
        <v>9936.27</v>
      </c>
      <c r="E3226" s="2">
        <v>10004.200000000001</v>
      </c>
    </row>
    <row r="3227" spans="1:5" x14ac:dyDescent="0.2">
      <c r="A3227" s="1">
        <v>40661</v>
      </c>
      <c r="B3227" s="2">
        <v>9749.36</v>
      </c>
      <c r="C3227" s="2">
        <v>9849.74</v>
      </c>
      <c r="D3227" s="2">
        <v>9712.58</v>
      </c>
      <c r="E3227" s="2">
        <v>9849.74</v>
      </c>
    </row>
    <row r="3228" spans="1:5" x14ac:dyDescent="0.2">
      <c r="A3228" s="1">
        <v>40660</v>
      </c>
      <c r="B3228" s="2">
        <v>9631.5300000000007</v>
      </c>
      <c r="C3228" s="2">
        <v>9728.0300000000007</v>
      </c>
      <c r="D3228" s="2">
        <v>9630.3700000000008</v>
      </c>
      <c r="E3228" s="2">
        <v>9691.84</v>
      </c>
    </row>
    <row r="3229" spans="1:5" x14ac:dyDescent="0.2">
      <c r="A3229" s="1">
        <v>40659</v>
      </c>
      <c r="B3229" s="2">
        <v>9627.43</v>
      </c>
      <c r="C3229" s="2">
        <v>9627.43</v>
      </c>
      <c r="D3229" s="2">
        <v>9536.51</v>
      </c>
      <c r="E3229" s="2">
        <v>9558.69</v>
      </c>
    </row>
    <row r="3230" spans="1:5" x14ac:dyDescent="0.2">
      <c r="A3230" s="1">
        <v>40658</v>
      </c>
      <c r="B3230" s="2">
        <v>9705.9</v>
      </c>
      <c r="C3230" s="2">
        <v>9748.4</v>
      </c>
      <c r="D3230" s="2">
        <v>9657.24</v>
      </c>
      <c r="E3230" s="2">
        <v>9671.9599999999991</v>
      </c>
    </row>
    <row r="3231" spans="1:5" x14ac:dyDescent="0.2">
      <c r="A3231" s="1">
        <v>40655</v>
      </c>
      <c r="B3231" s="2">
        <v>9623</v>
      </c>
      <c r="C3231" s="2">
        <v>9732.6299999999992</v>
      </c>
      <c r="D3231" s="2">
        <v>9611.3799999999992</v>
      </c>
      <c r="E3231" s="2">
        <v>9682.2099999999991</v>
      </c>
    </row>
    <row r="3232" spans="1:5" x14ac:dyDescent="0.2">
      <c r="A3232" s="1">
        <v>40654</v>
      </c>
      <c r="B3232" s="2">
        <v>9686.27</v>
      </c>
      <c r="C3232" s="2">
        <v>9725.1200000000008</v>
      </c>
      <c r="D3232" s="2">
        <v>9643.92</v>
      </c>
      <c r="E3232" s="2">
        <v>9685.77</v>
      </c>
    </row>
    <row r="3233" spans="1:5" x14ac:dyDescent="0.2">
      <c r="A3233" s="1">
        <v>40653</v>
      </c>
      <c r="B3233" s="2">
        <v>9536.7900000000009</v>
      </c>
      <c r="C3233" s="2">
        <v>9631</v>
      </c>
      <c r="D3233" s="2">
        <v>9519.36</v>
      </c>
      <c r="E3233" s="2">
        <v>9606.82</v>
      </c>
    </row>
    <row r="3234" spans="1:5" x14ac:dyDescent="0.2">
      <c r="A3234" s="1">
        <v>40652</v>
      </c>
      <c r="B3234" s="2">
        <v>9448.65</v>
      </c>
      <c r="C3234" s="2">
        <v>9478.8700000000008</v>
      </c>
      <c r="D3234" s="2">
        <v>9405.19</v>
      </c>
      <c r="E3234" s="2">
        <v>9441.0300000000007</v>
      </c>
    </row>
    <row r="3235" spans="1:5" x14ac:dyDescent="0.2">
      <c r="A3235" s="1">
        <v>40651</v>
      </c>
      <c r="B3235" s="2">
        <v>9593.41</v>
      </c>
      <c r="C3235" s="2">
        <v>9608.92</v>
      </c>
      <c r="D3235" s="2">
        <v>9539.0300000000007</v>
      </c>
      <c r="E3235" s="2">
        <v>9556.65</v>
      </c>
    </row>
    <row r="3236" spans="1:5" x14ac:dyDescent="0.2">
      <c r="A3236" s="1">
        <v>40648</v>
      </c>
      <c r="B3236" s="2">
        <v>9646.2199999999993</v>
      </c>
      <c r="C3236" s="2">
        <v>9651.9599999999991</v>
      </c>
      <c r="D3236" s="2">
        <v>9577.9599999999991</v>
      </c>
      <c r="E3236" s="2">
        <v>9591.52</v>
      </c>
    </row>
    <row r="3237" spans="1:5" x14ac:dyDescent="0.2">
      <c r="A3237" s="1">
        <v>40647</v>
      </c>
      <c r="B3237" s="2">
        <v>9579.7900000000009</v>
      </c>
      <c r="C3237" s="2">
        <v>9676.9699999999993</v>
      </c>
      <c r="D3237" s="2">
        <v>9553.75</v>
      </c>
      <c r="E3237" s="2">
        <v>9653.92</v>
      </c>
    </row>
    <row r="3238" spans="1:5" x14ac:dyDescent="0.2">
      <c r="A3238" s="1">
        <v>40646</v>
      </c>
      <c r="B3238" s="2">
        <v>9516.5</v>
      </c>
      <c r="C3238" s="2">
        <v>9655.83</v>
      </c>
      <c r="D3238" s="2">
        <v>9516.5</v>
      </c>
      <c r="E3238" s="2">
        <v>9641.18</v>
      </c>
    </row>
    <row r="3239" spans="1:5" x14ac:dyDescent="0.2">
      <c r="A3239" s="1">
        <v>40645</v>
      </c>
      <c r="B3239" s="2">
        <v>9603.5</v>
      </c>
      <c r="C3239" s="2">
        <v>9603.64</v>
      </c>
      <c r="D3239" s="2">
        <v>9513.27</v>
      </c>
      <c r="E3239" s="2">
        <v>9555.26</v>
      </c>
    </row>
    <row r="3240" spans="1:5" x14ac:dyDescent="0.2">
      <c r="A3240" s="1">
        <v>40644</v>
      </c>
      <c r="B3240" s="2">
        <v>9731.32</v>
      </c>
      <c r="C3240" s="2">
        <v>9775.6</v>
      </c>
      <c r="D3240" s="2">
        <v>9700.75</v>
      </c>
      <c r="E3240" s="2">
        <v>9719.7000000000007</v>
      </c>
    </row>
    <row r="3241" spans="1:5" x14ac:dyDescent="0.2">
      <c r="A3241" s="1">
        <v>40641</v>
      </c>
      <c r="B3241" s="2">
        <v>9586.17</v>
      </c>
      <c r="C3241" s="2">
        <v>9804.2800000000007</v>
      </c>
      <c r="D3241" s="2">
        <v>9536.68</v>
      </c>
      <c r="E3241" s="2">
        <v>9768.08</v>
      </c>
    </row>
    <row r="3242" spans="1:5" x14ac:dyDescent="0.2">
      <c r="A3242" s="1">
        <v>40640</v>
      </c>
      <c r="B3242" s="2">
        <v>9652.65</v>
      </c>
      <c r="C3242" s="2">
        <v>9687.18</v>
      </c>
      <c r="D3242" s="2">
        <v>9578.4699999999993</v>
      </c>
      <c r="E3242" s="2">
        <v>9590.93</v>
      </c>
    </row>
    <row r="3243" spans="1:5" x14ac:dyDescent="0.2">
      <c r="A3243" s="1">
        <v>40639</v>
      </c>
      <c r="B3243" s="2">
        <v>9668.11</v>
      </c>
      <c r="C3243" s="2">
        <v>9671.4599999999991</v>
      </c>
      <c r="D3243" s="2">
        <v>9562.16</v>
      </c>
      <c r="E3243" s="2">
        <v>9584.3700000000008</v>
      </c>
    </row>
    <row r="3244" spans="1:5" x14ac:dyDescent="0.2">
      <c r="A3244" s="1">
        <v>40638</v>
      </c>
      <c r="B3244" s="2">
        <v>9732.26</v>
      </c>
      <c r="C3244" s="2">
        <v>9732.26</v>
      </c>
      <c r="D3244" s="2">
        <v>9566.0499999999993</v>
      </c>
      <c r="E3244" s="2">
        <v>9615.5499999999993</v>
      </c>
    </row>
    <row r="3245" spans="1:5" x14ac:dyDescent="0.2">
      <c r="A3245" s="1">
        <v>40637</v>
      </c>
      <c r="B3245" s="2">
        <v>9773.91</v>
      </c>
      <c r="C3245" s="2">
        <v>9808.6</v>
      </c>
      <c r="D3245" s="2">
        <v>9718.89</v>
      </c>
      <c r="E3245" s="2">
        <v>9718.89</v>
      </c>
    </row>
    <row r="3246" spans="1:5" x14ac:dyDescent="0.2">
      <c r="A3246" s="1">
        <v>40634</v>
      </c>
      <c r="B3246" s="2">
        <v>9757.2800000000007</v>
      </c>
      <c r="C3246" s="2">
        <v>9822.06</v>
      </c>
      <c r="D3246" s="2">
        <v>9698.6</v>
      </c>
      <c r="E3246" s="2">
        <v>9708.39</v>
      </c>
    </row>
    <row r="3247" spans="1:5" x14ac:dyDescent="0.2">
      <c r="A3247" s="1">
        <v>40633</v>
      </c>
      <c r="B3247" s="2">
        <v>9765.2800000000007</v>
      </c>
      <c r="C3247" s="2">
        <v>9765.81</v>
      </c>
      <c r="D3247" s="2">
        <v>9658.64</v>
      </c>
      <c r="E3247" s="2">
        <v>9755.1</v>
      </c>
    </row>
    <row r="3248" spans="1:5" x14ac:dyDescent="0.2">
      <c r="A3248" s="1">
        <v>40632</v>
      </c>
      <c r="B3248" s="2">
        <v>9489.51</v>
      </c>
      <c r="C3248" s="2">
        <v>9708.7900000000009</v>
      </c>
      <c r="D3248" s="2">
        <v>9479.0300000000007</v>
      </c>
      <c r="E3248" s="2">
        <v>9708.7900000000009</v>
      </c>
    </row>
    <row r="3249" spans="1:5" x14ac:dyDescent="0.2">
      <c r="A3249" s="1">
        <v>40631</v>
      </c>
      <c r="B3249" s="2">
        <v>9348.6</v>
      </c>
      <c r="C3249" s="2">
        <v>9502.23</v>
      </c>
      <c r="D3249" s="2">
        <v>9317.3799999999992</v>
      </c>
      <c r="E3249" s="2">
        <v>9459.08</v>
      </c>
    </row>
    <row r="3250" spans="1:5" x14ac:dyDescent="0.2">
      <c r="A3250" s="1">
        <v>40630</v>
      </c>
      <c r="B3250" s="2">
        <v>9541.76</v>
      </c>
      <c r="C3250" s="2">
        <v>9541.76</v>
      </c>
      <c r="D3250" s="2">
        <v>9405.2000000000007</v>
      </c>
      <c r="E3250" s="2">
        <v>9478.5300000000007</v>
      </c>
    </row>
    <row r="3251" spans="1:5" x14ac:dyDescent="0.2">
      <c r="A3251" s="1">
        <v>40627</v>
      </c>
      <c r="B3251" s="2">
        <v>9565.49</v>
      </c>
      <c r="C3251" s="2">
        <v>9569.7099999999991</v>
      </c>
      <c r="D3251" s="2">
        <v>9469.3700000000008</v>
      </c>
      <c r="E3251" s="2">
        <v>9536.1299999999992</v>
      </c>
    </row>
    <row r="3252" spans="1:5" x14ac:dyDescent="0.2">
      <c r="A3252" s="1">
        <v>40626</v>
      </c>
      <c r="B3252" s="2">
        <v>9479.77</v>
      </c>
      <c r="C3252" s="2">
        <v>9509.85</v>
      </c>
      <c r="D3252" s="2">
        <v>9418.7099999999991</v>
      </c>
      <c r="E3252" s="2">
        <v>9435.01</v>
      </c>
    </row>
    <row r="3253" spans="1:5" x14ac:dyDescent="0.2">
      <c r="A3253" s="1">
        <v>40625</v>
      </c>
      <c r="B3253" s="2">
        <v>9590.3799999999992</v>
      </c>
      <c r="C3253" s="2">
        <v>9592.4</v>
      </c>
      <c r="D3253" s="2">
        <v>9387.9500000000007</v>
      </c>
      <c r="E3253" s="2">
        <v>9449.4699999999993</v>
      </c>
    </row>
    <row r="3254" spans="1:5" x14ac:dyDescent="0.2">
      <c r="A3254" s="1">
        <v>40624</v>
      </c>
      <c r="B3254" s="2">
        <v>9403.0499999999993</v>
      </c>
      <c r="C3254" s="2">
        <v>9625.0300000000007</v>
      </c>
      <c r="D3254" s="2">
        <v>9395.85</v>
      </c>
      <c r="E3254" s="2">
        <v>9608.32</v>
      </c>
    </row>
    <row r="3255" spans="1:5" x14ac:dyDescent="0.2">
      <c r="A3255" s="1">
        <v>40620</v>
      </c>
      <c r="B3255" s="2">
        <v>9083.9500000000007</v>
      </c>
      <c r="C3255" s="2">
        <v>9275.6</v>
      </c>
      <c r="D3255" s="2">
        <v>9073.25</v>
      </c>
      <c r="E3255" s="2">
        <v>9206.75</v>
      </c>
    </row>
    <row r="3256" spans="1:5" x14ac:dyDescent="0.2">
      <c r="A3256" s="1">
        <v>40619</v>
      </c>
      <c r="B3256" s="2">
        <v>8913.35</v>
      </c>
      <c r="C3256" s="2">
        <v>9093.61</v>
      </c>
      <c r="D3256" s="2">
        <v>8639.56</v>
      </c>
      <c r="E3256" s="2">
        <v>8962.67</v>
      </c>
    </row>
    <row r="3257" spans="1:5" x14ac:dyDescent="0.2">
      <c r="A3257" s="1">
        <v>40618</v>
      </c>
      <c r="B3257" s="2">
        <v>8767.2000000000007</v>
      </c>
      <c r="C3257" s="2">
        <v>9168.51</v>
      </c>
      <c r="D3257" s="2">
        <v>8763.9500000000007</v>
      </c>
      <c r="E3257" s="2">
        <v>9093.7199999999993</v>
      </c>
    </row>
    <row r="3258" spans="1:5" x14ac:dyDescent="0.2">
      <c r="A3258" s="1">
        <v>40617</v>
      </c>
      <c r="B3258" s="2">
        <v>9441.66</v>
      </c>
      <c r="C3258" s="2">
        <v>9441.66</v>
      </c>
      <c r="D3258" s="2">
        <v>8227.6299999999992</v>
      </c>
      <c r="E3258" s="2">
        <v>8605.15</v>
      </c>
    </row>
    <row r="3259" spans="1:5" x14ac:dyDescent="0.2">
      <c r="A3259" s="1">
        <v>40616</v>
      </c>
      <c r="B3259" s="2">
        <v>10044.17</v>
      </c>
      <c r="C3259" s="2">
        <v>10049.92</v>
      </c>
      <c r="D3259" s="2">
        <v>9578.65</v>
      </c>
      <c r="E3259" s="2">
        <v>9620.49</v>
      </c>
    </row>
    <row r="3260" spans="1:5" x14ac:dyDescent="0.2">
      <c r="A3260" s="1">
        <v>40613</v>
      </c>
      <c r="B3260" s="2">
        <v>10298.64</v>
      </c>
      <c r="C3260" s="2">
        <v>10378.549999999999</v>
      </c>
      <c r="D3260" s="2">
        <v>10254.43</v>
      </c>
      <c r="E3260" s="2">
        <v>10254.43</v>
      </c>
    </row>
    <row r="3261" spans="1:5" x14ac:dyDescent="0.2">
      <c r="A3261" s="1">
        <v>40612</v>
      </c>
      <c r="B3261" s="2">
        <v>10544.13</v>
      </c>
      <c r="C3261" s="2">
        <v>10549.17</v>
      </c>
      <c r="D3261" s="2">
        <v>10410.1</v>
      </c>
      <c r="E3261" s="2">
        <v>10434.379999999999</v>
      </c>
    </row>
    <row r="3262" spans="1:5" x14ac:dyDescent="0.2">
      <c r="A3262" s="1">
        <v>40611</v>
      </c>
      <c r="B3262" s="2">
        <v>10607.23</v>
      </c>
      <c r="C3262" s="2">
        <v>10662.07</v>
      </c>
      <c r="D3262" s="2">
        <v>10563.82</v>
      </c>
      <c r="E3262" s="2">
        <v>10589.5</v>
      </c>
    </row>
    <row r="3263" spans="1:5" x14ac:dyDescent="0.2">
      <c r="A3263" s="1">
        <v>40610</v>
      </c>
      <c r="B3263" s="2">
        <v>10513.08</v>
      </c>
      <c r="C3263" s="2">
        <v>10565.1</v>
      </c>
      <c r="D3263" s="2">
        <v>10509.23</v>
      </c>
      <c r="E3263" s="2">
        <v>10525.19</v>
      </c>
    </row>
    <row r="3264" spans="1:5" x14ac:dyDescent="0.2">
      <c r="A3264" s="1">
        <v>40609</v>
      </c>
      <c r="B3264" s="2">
        <v>10626.97</v>
      </c>
      <c r="C3264" s="2">
        <v>10626.97</v>
      </c>
      <c r="D3264" s="2">
        <v>10472.51</v>
      </c>
      <c r="E3264" s="2">
        <v>10505.02</v>
      </c>
    </row>
    <row r="3265" spans="1:5" x14ac:dyDescent="0.2">
      <c r="A3265" s="1">
        <v>40606</v>
      </c>
      <c r="B3265" s="2">
        <v>10730.91</v>
      </c>
      <c r="C3265" s="2">
        <v>10768.43</v>
      </c>
      <c r="D3265" s="2">
        <v>10664.37</v>
      </c>
      <c r="E3265" s="2">
        <v>10693.66</v>
      </c>
    </row>
    <row r="3266" spans="1:5" x14ac:dyDescent="0.2">
      <c r="A3266" s="1">
        <v>40605</v>
      </c>
      <c r="B3266" s="2">
        <v>10529.77</v>
      </c>
      <c r="C3266" s="2">
        <v>10593.34</v>
      </c>
      <c r="D3266" s="2">
        <v>10522.4</v>
      </c>
      <c r="E3266" s="2">
        <v>10586.02</v>
      </c>
    </row>
    <row r="3267" spans="1:5" x14ac:dyDescent="0.2">
      <c r="A3267" s="1">
        <v>40604</v>
      </c>
      <c r="B3267" s="2">
        <v>10609.28</v>
      </c>
      <c r="C3267" s="2">
        <v>10629.5</v>
      </c>
      <c r="D3267" s="2">
        <v>10492.38</v>
      </c>
      <c r="E3267" s="2">
        <v>10492.38</v>
      </c>
    </row>
    <row r="3268" spans="1:5" x14ac:dyDescent="0.2">
      <c r="A3268" s="1">
        <v>40603</v>
      </c>
      <c r="B3268" s="2">
        <v>10676.24</v>
      </c>
      <c r="C3268" s="2">
        <v>10754.03</v>
      </c>
      <c r="D3268" s="2">
        <v>10672.91</v>
      </c>
      <c r="E3268" s="2">
        <v>10754.03</v>
      </c>
    </row>
    <row r="3269" spans="1:5" x14ac:dyDescent="0.2">
      <c r="A3269" s="1">
        <v>40602</v>
      </c>
      <c r="B3269" s="2">
        <v>10504.54</v>
      </c>
      <c r="C3269" s="2">
        <v>10628.76</v>
      </c>
      <c r="D3269" s="2">
        <v>10448.83</v>
      </c>
      <c r="E3269" s="2">
        <v>10624.09</v>
      </c>
    </row>
    <row r="3270" spans="1:5" x14ac:dyDescent="0.2">
      <c r="A3270" s="1">
        <v>40599</v>
      </c>
      <c r="B3270" s="2">
        <v>10475.780000000001</v>
      </c>
      <c r="C3270" s="2">
        <v>10532.21</v>
      </c>
      <c r="D3270" s="2">
        <v>10454.459999999999</v>
      </c>
      <c r="E3270" s="2">
        <v>10526.76</v>
      </c>
    </row>
    <row r="3271" spans="1:5" x14ac:dyDescent="0.2">
      <c r="A3271" s="1">
        <v>40598</v>
      </c>
      <c r="B3271" s="2">
        <v>10533.2</v>
      </c>
      <c r="C3271" s="2">
        <v>10542.7</v>
      </c>
      <c r="D3271" s="2">
        <v>10428.379999999999</v>
      </c>
      <c r="E3271" s="2">
        <v>10452.709999999999</v>
      </c>
    </row>
    <row r="3272" spans="1:5" x14ac:dyDescent="0.2">
      <c r="A3272" s="1">
        <v>40597</v>
      </c>
      <c r="B3272" s="2">
        <v>10588.82</v>
      </c>
      <c r="C3272" s="2">
        <v>10666.72</v>
      </c>
      <c r="D3272" s="2">
        <v>10569.93</v>
      </c>
      <c r="E3272" s="2">
        <v>10579.1</v>
      </c>
    </row>
    <row r="3273" spans="1:5" x14ac:dyDescent="0.2">
      <c r="A3273" s="1">
        <v>40596</v>
      </c>
      <c r="B3273" s="2">
        <v>10745.52</v>
      </c>
      <c r="C3273" s="2">
        <v>10761.22</v>
      </c>
      <c r="D3273" s="2">
        <v>10639.78</v>
      </c>
      <c r="E3273" s="2">
        <v>10664.7</v>
      </c>
    </row>
    <row r="3274" spans="1:5" x14ac:dyDescent="0.2">
      <c r="A3274" s="1">
        <v>40595</v>
      </c>
      <c r="B3274" s="2">
        <v>10820.78</v>
      </c>
      <c r="C3274" s="2">
        <v>10859.39</v>
      </c>
      <c r="D3274" s="2">
        <v>10789.41</v>
      </c>
      <c r="E3274" s="2">
        <v>10857.53</v>
      </c>
    </row>
    <row r="3275" spans="1:5" x14ac:dyDescent="0.2">
      <c r="A3275" s="1">
        <v>40592</v>
      </c>
      <c r="B3275" s="2">
        <v>10829.15</v>
      </c>
      <c r="C3275" s="2">
        <v>10862.43</v>
      </c>
      <c r="D3275" s="2">
        <v>10810.12</v>
      </c>
      <c r="E3275" s="2">
        <v>10842.8</v>
      </c>
    </row>
    <row r="3276" spans="1:5" x14ac:dyDescent="0.2">
      <c r="A3276" s="1">
        <v>40591</v>
      </c>
      <c r="B3276" s="2">
        <v>10882.91</v>
      </c>
      <c r="C3276" s="2">
        <v>10891.6</v>
      </c>
      <c r="D3276" s="2">
        <v>10820.48</v>
      </c>
      <c r="E3276" s="2">
        <v>10836.64</v>
      </c>
    </row>
    <row r="3277" spans="1:5" x14ac:dyDescent="0.2">
      <c r="A3277" s="1">
        <v>40590</v>
      </c>
      <c r="B3277" s="2">
        <v>10758.86</v>
      </c>
      <c r="C3277" s="2">
        <v>10842.31</v>
      </c>
      <c r="D3277" s="2">
        <v>10752.61</v>
      </c>
      <c r="E3277" s="2">
        <v>10808.29</v>
      </c>
    </row>
    <row r="3278" spans="1:5" x14ac:dyDescent="0.2">
      <c r="A3278" s="1">
        <v>40589</v>
      </c>
      <c r="B3278" s="2">
        <v>10738.81</v>
      </c>
      <c r="C3278" s="2">
        <v>10760.99</v>
      </c>
      <c r="D3278" s="2">
        <v>10712.49</v>
      </c>
      <c r="E3278" s="2">
        <v>10746.67</v>
      </c>
    </row>
    <row r="3279" spans="1:5" x14ac:dyDescent="0.2">
      <c r="A3279" s="1">
        <v>40588</v>
      </c>
      <c r="B3279" s="2">
        <v>10689.65</v>
      </c>
      <c r="C3279" s="2">
        <v>10725.54</v>
      </c>
      <c r="D3279" s="2">
        <v>10674.44</v>
      </c>
      <c r="E3279" s="2">
        <v>10725.54</v>
      </c>
    </row>
    <row r="3280" spans="1:5" x14ac:dyDescent="0.2">
      <c r="A3280" s="1">
        <v>40584</v>
      </c>
      <c r="B3280" s="2">
        <v>10574.8</v>
      </c>
      <c r="C3280" s="2">
        <v>10631.94</v>
      </c>
      <c r="D3280" s="2">
        <v>10570.62</v>
      </c>
      <c r="E3280" s="2">
        <v>10605.65</v>
      </c>
    </row>
    <row r="3281" spans="1:5" x14ac:dyDescent="0.2">
      <c r="A3281" s="1">
        <v>40583</v>
      </c>
      <c r="B3281" s="2">
        <v>10686.72</v>
      </c>
      <c r="C3281" s="2">
        <v>10701.92</v>
      </c>
      <c r="D3281" s="2">
        <v>10599.5</v>
      </c>
      <c r="E3281" s="2">
        <v>10617.83</v>
      </c>
    </row>
    <row r="3282" spans="1:5" x14ac:dyDescent="0.2">
      <c r="A3282" s="1">
        <v>40582</v>
      </c>
      <c r="B3282" s="2">
        <v>10645.03</v>
      </c>
      <c r="C3282" s="2">
        <v>10648.8</v>
      </c>
      <c r="D3282" s="2">
        <v>10623.7</v>
      </c>
      <c r="E3282" s="2">
        <v>10635.98</v>
      </c>
    </row>
    <row r="3283" spans="1:5" x14ac:dyDescent="0.2">
      <c r="A3283" s="1">
        <v>40581</v>
      </c>
      <c r="B3283" s="2">
        <v>10641.3</v>
      </c>
      <c r="C3283" s="2">
        <v>10644.21</v>
      </c>
      <c r="D3283" s="2">
        <v>10572.72</v>
      </c>
      <c r="E3283" s="2">
        <v>10592.04</v>
      </c>
    </row>
    <row r="3284" spans="1:5" x14ac:dyDescent="0.2">
      <c r="A3284" s="1">
        <v>40578</v>
      </c>
      <c r="B3284" s="2">
        <v>10526.39</v>
      </c>
      <c r="C3284" s="2">
        <v>10580.36</v>
      </c>
      <c r="D3284" s="2">
        <v>10524.13</v>
      </c>
      <c r="E3284" s="2">
        <v>10543.52</v>
      </c>
    </row>
    <row r="3285" spans="1:5" x14ac:dyDescent="0.2">
      <c r="A3285" s="1">
        <v>40577</v>
      </c>
      <c r="B3285" s="2">
        <v>10424.68</v>
      </c>
      <c r="C3285" s="2">
        <v>10450.459999999999</v>
      </c>
      <c r="D3285" s="2">
        <v>10409.84</v>
      </c>
      <c r="E3285" s="2">
        <v>10431.36</v>
      </c>
    </row>
    <row r="3286" spans="1:5" x14ac:dyDescent="0.2">
      <c r="A3286" s="1">
        <v>40576</v>
      </c>
      <c r="B3286" s="2">
        <v>10368.48</v>
      </c>
      <c r="C3286" s="2">
        <v>10479.75</v>
      </c>
      <c r="D3286" s="2">
        <v>10366.959999999999</v>
      </c>
      <c r="E3286" s="2">
        <v>10457.36</v>
      </c>
    </row>
    <row r="3287" spans="1:5" x14ac:dyDescent="0.2">
      <c r="A3287" s="1">
        <v>40575</v>
      </c>
      <c r="B3287" s="2">
        <v>10281.549999999999</v>
      </c>
      <c r="C3287" s="2">
        <v>10299.379999999999</v>
      </c>
      <c r="D3287" s="2">
        <v>10245.75</v>
      </c>
      <c r="E3287" s="2">
        <v>10274.5</v>
      </c>
    </row>
    <row r="3288" spans="1:5" x14ac:dyDescent="0.2">
      <c r="A3288" s="1">
        <v>40574</v>
      </c>
      <c r="B3288" s="2">
        <v>10219.98</v>
      </c>
      <c r="C3288" s="2">
        <v>10265.959999999999</v>
      </c>
      <c r="D3288" s="2">
        <v>10182.57</v>
      </c>
      <c r="E3288" s="2">
        <v>10237.92</v>
      </c>
    </row>
    <row r="3289" spans="1:5" x14ac:dyDescent="0.2">
      <c r="A3289" s="1">
        <v>40571</v>
      </c>
      <c r="B3289" s="2">
        <v>10460.290000000001</v>
      </c>
      <c r="C3289" s="2">
        <v>10480.08</v>
      </c>
      <c r="D3289" s="2">
        <v>10332.65</v>
      </c>
      <c r="E3289" s="2">
        <v>10360.34</v>
      </c>
    </row>
    <row r="3290" spans="1:5" x14ac:dyDescent="0.2">
      <c r="A3290" s="1">
        <v>40570</v>
      </c>
      <c r="B3290" s="2">
        <v>10466.34</v>
      </c>
      <c r="C3290" s="2">
        <v>10496.4</v>
      </c>
      <c r="D3290" s="2">
        <v>10421.75</v>
      </c>
      <c r="E3290" s="2">
        <v>10478.66</v>
      </c>
    </row>
    <row r="3291" spans="1:5" x14ac:dyDescent="0.2">
      <c r="A3291" s="1">
        <v>40569</v>
      </c>
      <c r="B3291" s="2">
        <v>10410.290000000001</v>
      </c>
      <c r="C3291" s="2">
        <v>10440.35</v>
      </c>
      <c r="D3291" s="2">
        <v>10392.459999999999</v>
      </c>
      <c r="E3291" s="2">
        <v>10401.9</v>
      </c>
    </row>
    <row r="3292" spans="1:5" x14ac:dyDescent="0.2">
      <c r="A3292" s="1">
        <v>40568</v>
      </c>
      <c r="B3292" s="2">
        <v>10374.64</v>
      </c>
      <c r="C3292" s="2">
        <v>10480.24</v>
      </c>
      <c r="D3292" s="2">
        <v>10355.799999999999</v>
      </c>
      <c r="E3292" s="2">
        <v>10464.42</v>
      </c>
    </row>
    <row r="3293" spans="1:5" x14ac:dyDescent="0.2">
      <c r="A3293" s="1">
        <v>40567</v>
      </c>
      <c r="B3293" s="2">
        <v>10318.6</v>
      </c>
      <c r="C3293" s="2">
        <v>10347.94</v>
      </c>
      <c r="D3293" s="2">
        <v>10278.81</v>
      </c>
      <c r="E3293" s="2">
        <v>10345.11</v>
      </c>
    </row>
    <row r="3294" spans="1:5" x14ac:dyDescent="0.2">
      <c r="A3294" s="1">
        <v>40564</v>
      </c>
      <c r="B3294" s="2">
        <v>10459.040000000001</v>
      </c>
      <c r="C3294" s="2">
        <v>10461.07</v>
      </c>
      <c r="D3294" s="2">
        <v>10257.99</v>
      </c>
      <c r="E3294" s="2">
        <v>10274.52</v>
      </c>
    </row>
    <row r="3295" spans="1:5" x14ac:dyDescent="0.2">
      <c r="A3295" s="1">
        <v>40563</v>
      </c>
      <c r="B3295" s="2">
        <v>10492.32</v>
      </c>
      <c r="C3295" s="2">
        <v>10505.63</v>
      </c>
      <c r="D3295" s="2">
        <v>10421.83</v>
      </c>
      <c r="E3295" s="2">
        <v>10437.31</v>
      </c>
    </row>
    <row r="3296" spans="1:5" x14ac:dyDescent="0.2">
      <c r="A3296" s="1">
        <v>40562</v>
      </c>
      <c r="B3296" s="2">
        <v>10567.88</v>
      </c>
      <c r="C3296" s="2">
        <v>10580.68</v>
      </c>
      <c r="D3296" s="2">
        <v>10534.02</v>
      </c>
      <c r="E3296" s="2">
        <v>10557.1</v>
      </c>
    </row>
    <row r="3297" spans="1:5" x14ac:dyDescent="0.2">
      <c r="A3297" s="1">
        <v>40561</v>
      </c>
      <c r="B3297" s="2">
        <v>10461.040000000001</v>
      </c>
      <c r="C3297" s="2">
        <v>10548.21</v>
      </c>
      <c r="D3297" s="2">
        <v>10456.709999999999</v>
      </c>
      <c r="E3297" s="2">
        <v>10518.98</v>
      </c>
    </row>
    <row r="3298" spans="1:5" x14ac:dyDescent="0.2">
      <c r="A3298" s="1">
        <v>40560</v>
      </c>
      <c r="B3298" s="2">
        <v>10562.09</v>
      </c>
      <c r="C3298" s="2">
        <v>10562.39</v>
      </c>
      <c r="D3298" s="2">
        <v>10482.69</v>
      </c>
      <c r="E3298" s="2">
        <v>10502.86</v>
      </c>
    </row>
    <row r="3299" spans="1:5" x14ac:dyDescent="0.2">
      <c r="A3299" s="1">
        <v>40557</v>
      </c>
      <c r="B3299" s="2">
        <v>10502.77</v>
      </c>
      <c r="C3299" s="2">
        <v>10579.97</v>
      </c>
      <c r="D3299" s="2">
        <v>10497.26</v>
      </c>
      <c r="E3299" s="2">
        <v>10499.04</v>
      </c>
    </row>
    <row r="3300" spans="1:5" x14ac:dyDescent="0.2">
      <c r="A3300" s="1">
        <v>40556</v>
      </c>
      <c r="B3300" s="2">
        <v>10593.46</v>
      </c>
      <c r="C3300" s="2">
        <v>10620.57</v>
      </c>
      <c r="D3300" s="2">
        <v>10565.28</v>
      </c>
      <c r="E3300" s="2">
        <v>10589.76</v>
      </c>
    </row>
    <row r="3301" spans="1:5" x14ac:dyDescent="0.2">
      <c r="A3301" s="1">
        <v>40555</v>
      </c>
      <c r="B3301" s="2">
        <v>10562.28</v>
      </c>
      <c r="C3301" s="2">
        <v>10576.51</v>
      </c>
      <c r="D3301" s="2">
        <v>10502.96</v>
      </c>
      <c r="E3301" s="2">
        <v>10512.8</v>
      </c>
    </row>
    <row r="3302" spans="1:5" x14ac:dyDescent="0.2">
      <c r="A3302" s="1">
        <v>40554</v>
      </c>
      <c r="B3302" s="2">
        <v>10484.620000000001</v>
      </c>
      <c r="C3302" s="2">
        <v>10538.39</v>
      </c>
      <c r="D3302" s="2">
        <v>10476.290000000001</v>
      </c>
      <c r="E3302" s="2">
        <v>10510.68</v>
      </c>
    </row>
    <row r="3303" spans="1:5" x14ac:dyDescent="0.2">
      <c r="A3303" s="1">
        <v>40550</v>
      </c>
      <c r="B3303" s="2">
        <v>10506.72</v>
      </c>
      <c r="C3303" s="2">
        <v>10550.71</v>
      </c>
      <c r="D3303" s="2">
        <v>10503.02</v>
      </c>
      <c r="E3303" s="2">
        <v>10541.04</v>
      </c>
    </row>
    <row r="3304" spans="1:5" x14ac:dyDescent="0.2">
      <c r="A3304" s="1">
        <v>40549</v>
      </c>
      <c r="B3304" s="2">
        <v>10477.52</v>
      </c>
      <c r="C3304" s="2">
        <v>10530.11</v>
      </c>
      <c r="D3304" s="2">
        <v>10477.52</v>
      </c>
      <c r="E3304" s="2">
        <v>10529.76</v>
      </c>
    </row>
    <row r="3305" spans="1:5" x14ac:dyDescent="0.2">
      <c r="A3305" s="1">
        <v>40548</v>
      </c>
      <c r="B3305" s="2">
        <v>10387.950000000001</v>
      </c>
      <c r="C3305" s="2">
        <v>10413.450000000001</v>
      </c>
      <c r="D3305" s="2">
        <v>10358.01</v>
      </c>
      <c r="E3305" s="2">
        <v>10380.77</v>
      </c>
    </row>
    <row r="3306" spans="1:5" x14ac:dyDescent="0.2">
      <c r="A3306" s="1">
        <v>40547</v>
      </c>
      <c r="B3306" s="2">
        <v>10352.19</v>
      </c>
      <c r="C3306" s="2">
        <v>10409.17</v>
      </c>
      <c r="D3306" s="2">
        <v>10321.280000000001</v>
      </c>
      <c r="E3306" s="2">
        <v>10398.1</v>
      </c>
    </row>
    <row r="3307" spans="1:5" x14ac:dyDescent="0.2">
      <c r="A3307" s="1">
        <v>40542</v>
      </c>
      <c r="B3307" s="2">
        <v>10303.129999999999</v>
      </c>
      <c r="C3307" s="2">
        <v>10315.469999999999</v>
      </c>
      <c r="D3307" s="2">
        <v>10209.93</v>
      </c>
      <c r="E3307" s="2">
        <v>10228.92</v>
      </c>
    </row>
    <row r="3308" spans="1:5" x14ac:dyDescent="0.2">
      <c r="A3308" s="1">
        <v>40541</v>
      </c>
      <c r="B3308" s="2">
        <v>10282.84</v>
      </c>
      <c r="C3308" s="2">
        <v>10344.540000000001</v>
      </c>
      <c r="D3308" s="2">
        <v>10276.61</v>
      </c>
      <c r="E3308" s="2">
        <v>10344.540000000001</v>
      </c>
    </row>
    <row r="3309" spans="1:5" x14ac:dyDescent="0.2">
      <c r="A3309" s="1">
        <v>40540</v>
      </c>
      <c r="B3309" s="2">
        <v>10330.01</v>
      </c>
      <c r="C3309" s="2">
        <v>10340.84</v>
      </c>
      <c r="D3309" s="2">
        <v>10292.629999999999</v>
      </c>
      <c r="E3309" s="2">
        <v>10292.629999999999</v>
      </c>
    </row>
    <row r="3310" spans="1:5" x14ac:dyDescent="0.2">
      <c r="A3310" s="1">
        <v>40539</v>
      </c>
      <c r="B3310" s="2">
        <v>10292.84</v>
      </c>
      <c r="C3310" s="2">
        <v>10376.91</v>
      </c>
      <c r="D3310" s="2">
        <v>10292.84</v>
      </c>
      <c r="E3310" s="2">
        <v>10355.99</v>
      </c>
    </row>
    <row r="3311" spans="1:5" x14ac:dyDescent="0.2">
      <c r="A3311" s="1">
        <v>40536</v>
      </c>
      <c r="B3311" s="2">
        <v>10275.969999999999</v>
      </c>
      <c r="C3311" s="2">
        <v>10290.89</v>
      </c>
      <c r="D3311" s="2">
        <v>10264.06</v>
      </c>
      <c r="E3311" s="2">
        <v>10279.19</v>
      </c>
    </row>
    <row r="3312" spans="1:5" x14ac:dyDescent="0.2">
      <c r="A3312" s="1">
        <v>40534</v>
      </c>
      <c r="B3312" s="2">
        <v>10348.48</v>
      </c>
      <c r="C3312" s="2">
        <v>10394.219999999999</v>
      </c>
      <c r="D3312" s="2">
        <v>10327.6</v>
      </c>
      <c r="E3312" s="2">
        <v>10346.48</v>
      </c>
    </row>
    <row r="3313" spans="1:5" x14ac:dyDescent="0.2">
      <c r="A3313" s="1">
        <v>40533</v>
      </c>
      <c r="B3313" s="2">
        <v>10277.14</v>
      </c>
      <c r="C3313" s="2">
        <v>10372.51</v>
      </c>
      <c r="D3313" s="2">
        <v>10266.290000000001</v>
      </c>
      <c r="E3313" s="2">
        <v>10370.530000000001</v>
      </c>
    </row>
    <row r="3314" spans="1:5" x14ac:dyDescent="0.2">
      <c r="A3314" s="1">
        <v>40532</v>
      </c>
      <c r="B3314" s="2">
        <v>10296.549999999999</v>
      </c>
      <c r="C3314" s="2">
        <v>10301.15</v>
      </c>
      <c r="D3314" s="2">
        <v>10182.74</v>
      </c>
      <c r="E3314" s="2">
        <v>10216.41</v>
      </c>
    </row>
    <row r="3315" spans="1:5" x14ac:dyDescent="0.2">
      <c r="A3315" s="1">
        <v>40529</v>
      </c>
      <c r="B3315" s="2">
        <v>10307.17</v>
      </c>
      <c r="C3315" s="2">
        <v>10327.42</v>
      </c>
      <c r="D3315" s="2">
        <v>10280.799999999999</v>
      </c>
      <c r="E3315" s="2">
        <v>10303.83</v>
      </c>
    </row>
    <row r="3316" spans="1:5" x14ac:dyDescent="0.2">
      <c r="A3316" s="1">
        <v>40528</v>
      </c>
      <c r="B3316" s="2">
        <v>10297.549999999999</v>
      </c>
      <c r="C3316" s="2">
        <v>10347.39</v>
      </c>
      <c r="D3316" s="2">
        <v>10282.540000000001</v>
      </c>
      <c r="E3316" s="2">
        <v>10311.290000000001</v>
      </c>
    </row>
    <row r="3317" spans="1:5" x14ac:dyDescent="0.2">
      <c r="A3317" s="1">
        <v>40527</v>
      </c>
      <c r="B3317" s="2">
        <v>10338.14</v>
      </c>
      <c r="C3317" s="2">
        <v>10340.69</v>
      </c>
      <c r="D3317" s="2">
        <v>10282.85</v>
      </c>
      <c r="E3317" s="2">
        <v>10309.780000000001</v>
      </c>
    </row>
    <row r="3318" spans="1:5" x14ac:dyDescent="0.2">
      <c r="A3318" s="1">
        <v>40526</v>
      </c>
      <c r="B3318" s="2">
        <v>10272.700000000001</v>
      </c>
      <c r="C3318" s="2">
        <v>10319.24</v>
      </c>
      <c r="D3318" s="2">
        <v>10267.219999999999</v>
      </c>
      <c r="E3318" s="2">
        <v>10316.77</v>
      </c>
    </row>
    <row r="3319" spans="1:5" x14ac:dyDescent="0.2">
      <c r="A3319" s="1">
        <v>40525</v>
      </c>
      <c r="B3319" s="2">
        <v>10212.52</v>
      </c>
      <c r="C3319" s="2">
        <v>10293.89</v>
      </c>
      <c r="D3319" s="2">
        <v>10199.73</v>
      </c>
      <c r="E3319" s="2">
        <v>10293.89</v>
      </c>
    </row>
    <row r="3320" spans="1:5" x14ac:dyDescent="0.2">
      <c r="A3320" s="1">
        <v>40522</v>
      </c>
      <c r="B3320" s="2">
        <v>10373.700000000001</v>
      </c>
      <c r="C3320" s="2">
        <v>10373.700000000001</v>
      </c>
      <c r="D3320" s="2">
        <v>10194.27</v>
      </c>
      <c r="E3320" s="2">
        <v>10211.950000000001</v>
      </c>
    </row>
    <row r="3321" spans="1:5" x14ac:dyDescent="0.2">
      <c r="A3321" s="1">
        <v>40521</v>
      </c>
      <c r="B3321" s="2">
        <v>10277.870000000001</v>
      </c>
      <c r="C3321" s="2">
        <v>10298.25</v>
      </c>
      <c r="D3321" s="2">
        <v>10240.11</v>
      </c>
      <c r="E3321" s="2">
        <v>10285.879999999999</v>
      </c>
    </row>
    <row r="3322" spans="1:5" x14ac:dyDescent="0.2">
      <c r="A3322" s="1">
        <v>40520</v>
      </c>
      <c r="B3322" s="2">
        <v>10200.16</v>
      </c>
      <c r="C3322" s="2">
        <v>10258.9</v>
      </c>
      <c r="D3322" s="2">
        <v>10184.32</v>
      </c>
      <c r="E3322" s="2">
        <v>10232.33</v>
      </c>
    </row>
    <row r="3323" spans="1:5" x14ac:dyDescent="0.2">
      <c r="A3323" s="1">
        <v>40519</v>
      </c>
      <c r="B3323" s="2">
        <v>10152.92</v>
      </c>
      <c r="C3323" s="2">
        <v>10167.1</v>
      </c>
      <c r="D3323" s="2">
        <v>10094.41</v>
      </c>
      <c r="E3323" s="2">
        <v>10141.1</v>
      </c>
    </row>
    <row r="3324" spans="1:5" x14ac:dyDescent="0.2">
      <c r="A3324" s="1">
        <v>40518</v>
      </c>
      <c r="B3324" s="2">
        <v>10175.23</v>
      </c>
      <c r="C3324" s="2">
        <v>10179.82</v>
      </c>
      <c r="D3324" s="2">
        <v>10143.58</v>
      </c>
      <c r="E3324" s="2">
        <v>10167.23</v>
      </c>
    </row>
    <row r="3325" spans="1:5" x14ac:dyDescent="0.2">
      <c r="A3325" s="1">
        <v>40515</v>
      </c>
      <c r="B3325" s="2">
        <v>10231.780000000001</v>
      </c>
      <c r="C3325" s="2">
        <v>10254</v>
      </c>
      <c r="D3325" s="2">
        <v>10154.99</v>
      </c>
      <c r="E3325" s="2">
        <v>10178.32</v>
      </c>
    </row>
    <row r="3326" spans="1:5" x14ac:dyDescent="0.2">
      <c r="A3326" s="1">
        <v>40514</v>
      </c>
      <c r="B3326" s="2">
        <v>10151.15</v>
      </c>
      <c r="C3326" s="2">
        <v>10187.59</v>
      </c>
      <c r="D3326" s="2">
        <v>10143.08</v>
      </c>
      <c r="E3326" s="2">
        <v>10168.52</v>
      </c>
    </row>
    <row r="3327" spans="1:5" x14ac:dyDescent="0.2">
      <c r="A3327" s="1">
        <v>40513</v>
      </c>
      <c r="B3327" s="2">
        <v>9939.7999999999993</v>
      </c>
      <c r="C3327" s="2">
        <v>9988.0499999999993</v>
      </c>
      <c r="D3327" s="2">
        <v>9918.5499999999993</v>
      </c>
      <c r="E3327" s="2">
        <v>9988.0499999999993</v>
      </c>
    </row>
    <row r="3328" spans="1:5" x14ac:dyDescent="0.2">
      <c r="A3328" s="1">
        <v>40512</v>
      </c>
      <c r="B3328" s="2">
        <v>10070.31</v>
      </c>
      <c r="C3328" s="2">
        <v>10101.42</v>
      </c>
      <c r="D3328" s="2">
        <v>9937.0400000000009</v>
      </c>
      <c r="E3328" s="2">
        <v>9937.0400000000009</v>
      </c>
    </row>
    <row r="3329" spans="1:5" x14ac:dyDescent="0.2">
      <c r="A3329" s="1">
        <v>40511</v>
      </c>
      <c r="B3329" s="2">
        <v>10075.66</v>
      </c>
      <c r="C3329" s="2">
        <v>10149.94</v>
      </c>
      <c r="D3329" s="2">
        <v>10044.01</v>
      </c>
      <c r="E3329" s="2">
        <v>10125.99</v>
      </c>
    </row>
    <row r="3330" spans="1:5" x14ac:dyDescent="0.2">
      <c r="A3330" s="1">
        <v>40508</v>
      </c>
      <c r="B3330" s="2">
        <v>10078.09</v>
      </c>
      <c r="C3330" s="2">
        <v>10134.64</v>
      </c>
      <c r="D3330" s="2">
        <v>10039.56</v>
      </c>
      <c r="E3330" s="2">
        <v>10039.56</v>
      </c>
    </row>
    <row r="3331" spans="1:5" x14ac:dyDescent="0.2">
      <c r="A3331" s="1">
        <v>40507</v>
      </c>
      <c r="B3331" s="2">
        <v>10117.85</v>
      </c>
      <c r="C3331" s="2">
        <v>10123.27</v>
      </c>
      <c r="D3331" s="2">
        <v>10038.790000000001</v>
      </c>
      <c r="E3331" s="2">
        <v>10079.76</v>
      </c>
    </row>
    <row r="3332" spans="1:5" x14ac:dyDescent="0.2">
      <c r="A3332" s="1">
        <v>40506</v>
      </c>
      <c r="B3332" s="2">
        <v>9942.5400000000009</v>
      </c>
      <c r="C3332" s="2">
        <v>10064.31</v>
      </c>
      <c r="D3332" s="2">
        <v>9904.92</v>
      </c>
      <c r="E3332" s="2">
        <v>10030.11</v>
      </c>
    </row>
    <row r="3333" spans="1:5" x14ac:dyDescent="0.2">
      <c r="A3333" s="1">
        <v>40504</v>
      </c>
      <c r="B3333" s="2">
        <v>10133.48</v>
      </c>
      <c r="C3333" s="2">
        <v>10157.969999999999</v>
      </c>
      <c r="D3333" s="2">
        <v>10091.99</v>
      </c>
      <c r="E3333" s="2">
        <v>10115.19</v>
      </c>
    </row>
    <row r="3334" spans="1:5" x14ac:dyDescent="0.2">
      <c r="A3334" s="1">
        <v>40501</v>
      </c>
      <c r="B3334" s="2">
        <v>10124.84</v>
      </c>
      <c r="C3334" s="2">
        <v>10130.23</v>
      </c>
      <c r="D3334" s="2">
        <v>10019.08</v>
      </c>
      <c r="E3334" s="2">
        <v>10022.39</v>
      </c>
    </row>
    <row r="3335" spans="1:5" x14ac:dyDescent="0.2">
      <c r="A3335" s="1">
        <v>40500</v>
      </c>
      <c r="B3335" s="2">
        <v>9820.6</v>
      </c>
      <c r="C3335" s="2">
        <v>10013.629999999999</v>
      </c>
      <c r="D3335" s="2">
        <v>9798.56</v>
      </c>
      <c r="E3335" s="2">
        <v>10013.629999999999</v>
      </c>
    </row>
    <row r="3336" spans="1:5" x14ac:dyDescent="0.2">
      <c r="A3336" s="1">
        <v>40499</v>
      </c>
      <c r="B3336" s="2">
        <v>9693.2099999999991</v>
      </c>
      <c r="C3336" s="2">
        <v>9817.3700000000008</v>
      </c>
      <c r="D3336" s="2">
        <v>9693.2099999999991</v>
      </c>
      <c r="E3336" s="2">
        <v>9811.66</v>
      </c>
    </row>
    <row r="3337" spans="1:5" x14ac:dyDescent="0.2">
      <c r="A3337" s="1">
        <v>40498</v>
      </c>
      <c r="B3337" s="2">
        <v>9892.82</v>
      </c>
      <c r="C3337" s="2">
        <v>9908.2999999999993</v>
      </c>
      <c r="D3337" s="2">
        <v>9774.1200000000008</v>
      </c>
      <c r="E3337" s="2">
        <v>9797.1</v>
      </c>
    </row>
    <row r="3338" spans="1:5" x14ac:dyDescent="0.2">
      <c r="A3338" s="1">
        <v>40497</v>
      </c>
      <c r="B3338" s="2">
        <v>9782.11</v>
      </c>
      <c r="C3338" s="2">
        <v>9830.59</v>
      </c>
      <c r="D3338" s="2">
        <v>9744.99</v>
      </c>
      <c r="E3338" s="2">
        <v>9827.51</v>
      </c>
    </row>
    <row r="3339" spans="1:5" x14ac:dyDescent="0.2">
      <c r="A3339" s="1">
        <v>40494</v>
      </c>
      <c r="B3339" s="2">
        <v>9810.2999999999993</v>
      </c>
      <c r="C3339" s="2">
        <v>9851.42</v>
      </c>
      <c r="D3339" s="2">
        <v>9724.81</v>
      </c>
      <c r="E3339" s="2">
        <v>9724.81</v>
      </c>
    </row>
    <row r="3340" spans="1:5" x14ac:dyDescent="0.2">
      <c r="A3340" s="1">
        <v>40493</v>
      </c>
      <c r="B3340" s="2">
        <v>9878.11</v>
      </c>
      <c r="C3340" s="2">
        <v>9885.3700000000008</v>
      </c>
      <c r="D3340" s="2">
        <v>9834.82</v>
      </c>
      <c r="E3340" s="2">
        <v>9861.4599999999991</v>
      </c>
    </row>
    <row r="3341" spans="1:5" x14ac:dyDescent="0.2">
      <c r="A3341" s="1">
        <v>40492</v>
      </c>
      <c r="B3341" s="2">
        <v>9748.61</v>
      </c>
      <c r="C3341" s="2">
        <v>9842.9</v>
      </c>
      <c r="D3341" s="2">
        <v>9747.0300000000007</v>
      </c>
      <c r="E3341" s="2">
        <v>9830.52</v>
      </c>
    </row>
    <row r="3342" spans="1:5" x14ac:dyDescent="0.2">
      <c r="A3342" s="1">
        <v>40491</v>
      </c>
      <c r="B3342" s="2">
        <v>9667.44</v>
      </c>
      <c r="C3342" s="2">
        <v>9726.6</v>
      </c>
      <c r="D3342" s="2">
        <v>9659.86</v>
      </c>
      <c r="E3342" s="2">
        <v>9694.49</v>
      </c>
    </row>
    <row r="3343" spans="1:5" x14ac:dyDescent="0.2">
      <c r="A3343" s="1">
        <v>40490</v>
      </c>
      <c r="B3343" s="2">
        <v>9699.7900000000009</v>
      </c>
      <c r="C3343" s="2">
        <v>9737.01</v>
      </c>
      <c r="D3343" s="2">
        <v>9677.8700000000008</v>
      </c>
      <c r="E3343" s="2">
        <v>9732.92</v>
      </c>
    </row>
    <row r="3344" spans="1:5" x14ac:dyDescent="0.2">
      <c r="A3344" s="1">
        <v>40487</v>
      </c>
      <c r="B3344" s="2">
        <v>9500.6</v>
      </c>
      <c r="C3344" s="2">
        <v>9680.68</v>
      </c>
      <c r="D3344" s="2">
        <v>9497.4500000000007</v>
      </c>
      <c r="E3344" s="2">
        <v>9625.99</v>
      </c>
    </row>
    <row r="3345" spans="1:5" x14ac:dyDescent="0.2">
      <c r="A3345" s="1">
        <v>40486</v>
      </c>
      <c r="B3345" s="2">
        <v>9282.7900000000009</v>
      </c>
      <c r="C3345" s="2">
        <v>9377.76</v>
      </c>
      <c r="D3345" s="2">
        <v>9276.7099999999991</v>
      </c>
      <c r="E3345" s="2">
        <v>9358.7800000000007</v>
      </c>
    </row>
    <row r="3346" spans="1:5" x14ac:dyDescent="0.2">
      <c r="A3346" s="1">
        <v>40484</v>
      </c>
      <c r="B3346" s="2">
        <v>9140.2800000000007</v>
      </c>
      <c r="C3346" s="2">
        <v>9172.0300000000007</v>
      </c>
      <c r="D3346" s="2">
        <v>9123.6200000000008</v>
      </c>
      <c r="E3346" s="2">
        <v>9159.98</v>
      </c>
    </row>
    <row r="3347" spans="1:5" x14ac:dyDescent="0.2">
      <c r="A3347" s="1">
        <v>40483</v>
      </c>
      <c r="B3347" s="2">
        <v>9166.85</v>
      </c>
      <c r="C3347" s="2">
        <v>9258.32</v>
      </c>
      <c r="D3347" s="2">
        <v>9134.4699999999993</v>
      </c>
      <c r="E3347" s="2">
        <v>9154.7199999999993</v>
      </c>
    </row>
    <row r="3348" spans="1:5" x14ac:dyDescent="0.2">
      <c r="A3348" s="1">
        <v>40480</v>
      </c>
      <c r="B3348" s="2">
        <v>9327.25</v>
      </c>
      <c r="C3348" s="2">
        <v>9337.92</v>
      </c>
      <c r="D3348" s="2">
        <v>9179.15</v>
      </c>
      <c r="E3348" s="2">
        <v>9202.4500000000007</v>
      </c>
    </row>
    <row r="3349" spans="1:5" x14ac:dyDescent="0.2">
      <c r="A3349" s="1">
        <v>40479</v>
      </c>
      <c r="B3349" s="2">
        <v>9368.61</v>
      </c>
      <c r="C3349" s="2">
        <v>9413.68</v>
      </c>
      <c r="D3349" s="2">
        <v>9350.44</v>
      </c>
      <c r="E3349" s="2">
        <v>9366.0300000000007</v>
      </c>
    </row>
    <row r="3350" spans="1:5" x14ac:dyDescent="0.2">
      <c r="A3350" s="1">
        <v>40478</v>
      </c>
      <c r="B3350" s="2">
        <v>9436.01</v>
      </c>
      <c r="C3350" s="2">
        <v>9453.7900000000009</v>
      </c>
      <c r="D3350" s="2">
        <v>9329.86</v>
      </c>
      <c r="E3350" s="2">
        <v>9387.0300000000007</v>
      </c>
    </row>
    <row r="3351" spans="1:5" x14ac:dyDescent="0.2">
      <c r="A3351" s="1">
        <v>40477</v>
      </c>
      <c r="B3351" s="2">
        <v>9386.5499999999993</v>
      </c>
      <c r="C3351" s="2">
        <v>9455.0400000000009</v>
      </c>
      <c r="D3351" s="2">
        <v>9362.1299999999992</v>
      </c>
      <c r="E3351" s="2">
        <v>9377.3799999999992</v>
      </c>
    </row>
    <row r="3352" spans="1:5" x14ac:dyDescent="0.2">
      <c r="A3352" s="1">
        <v>40476</v>
      </c>
      <c r="B3352" s="2">
        <v>9424.44</v>
      </c>
      <c r="C3352" s="2">
        <v>9460.7000000000007</v>
      </c>
      <c r="D3352" s="2">
        <v>9392.68</v>
      </c>
      <c r="E3352" s="2">
        <v>9401.16</v>
      </c>
    </row>
    <row r="3353" spans="1:5" x14ac:dyDescent="0.2">
      <c r="A3353" s="1">
        <v>40473</v>
      </c>
      <c r="B3353" s="2">
        <v>9404.09</v>
      </c>
      <c r="C3353" s="2">
        <v>9457.6200000000008</v>
      </c>
      <c r="D3353" s="2">
        <v>9390.14</v>
      </c>
      <c r="E3353" s="2">
        <v>9426.7099999999991</v>
      </c>
    </row>
    <row r="3354" spans="1:5" x14ac:dyDescent="0.2">
      <c r="A3354" s="1">
        <v>40472</v>
      </c>
      <c r="B3354" s="2">
        <v>9443.9500000000007</v>
      </c>
      <c r="C3354" s="2">
        <v>9479.25</v>
      </c>
      <c r="D3354" s="2">
        <v>9326.7800000000007</v>
      </c>
      <c r="E3354" s="2">
        <v>9376.48</v>
      </c>
    </row>
    <row r="3355" spans="1:5" x14ac:dyDescent="0.2">
      <c r="A3355" s="1">
        <v>40471</v>
      </c>
      <c r="B3355" s="2">
        <v>9399.65</v>
      </c>
      <c r="C3355" s="2">
        <v>9402.0499999999993</v>
      </c>
      <c r="D3355" s="2">
        <v>9316.9699999999993</v>
      </c>
      <c r="E3355" s="2">
        <v>9381.6</v>
      </c>
    </row>
    <row r="3356" spans="1:5" x14ac:dyDescent="0.2">
      <c r="A3356" s="1">
        <v>40470</v>
      </c>
      <c r="B3356" s="2">
        <v>9490.09</v>
      </c>
      <c r="C3356" s="2">
        <v>9575.14</v>
      </c>
      <c r="D3356" s="2">
        <v>9489.68</v>
      </c>
      <c r="E3356" s="2">
        <v>9539.4500000000007</v>
      </c>
    </row>
    <row r="3357" spans="1:5" x14ac:dyDescent="0.2">
      <c r="A3357" s="1">
        <v>40469</v>
      </c>
      <c r="B3357" s="2">
        <v>9517.68</v>
      </c>
      <c r="C3357" s="2">
        <v>9564.85</v>
      </c>
      <c r="D3357" s="2">
        <v>9471.48</v>
      </c>
      <c r="E3357" s="2">
        <v>9498.49</v>
      </c>
    </row>
    <row r="3358" spans="1:5" x14ac:dyDescent="0.2">
      <c r="A3358" s="1">
        <v>40466</v>
      </c>
      <c r="B3358" s="2">
        <v>9551.2099999999991</v>
      </c>
      <c r="C3358" s="2">
        <v>9553.57</v>
      </c>
      <c r="D3358" s="2">
        <v>9478.64</v>
      </c>
      <c r="E3358" s="2">
        <v>9500.25</v>
      </c>
    </row>
    <row r="3359" spans="1:5" x14ac:dyDescent="0.2">
      <c r="A3359" s="1">
        <v>40465</v>
      </c>
      <c r="B3359" s="2">
        <v>9515.17</v>
      </c>
      <c r="C3359" s="2">
        <v>9614.44</v>
      </c>
      <c r="D3359" s="2">
        <v>9481.51</v>
      </c>
      <c r="E3359" s="2">
        <v>9583.51</v>
      </c>
    </row>
    <row r="3360" spans="1:5" x14ac:dyDescent="0.2">
      <c r="A3360" s="1">
        <v>40464</v>
      </c>
      <c r="B3360" s="2">
        <v>9473.7800000000007</v>
      </c>
      <c r="C3360" s="2">
        <v>9510.19</v>
      </c>
      <c r="D3360" s="2">
        <v>9393.52</v>
      </c>
      <c r="E3360" s="2">
        <v>9403.51</v>
      </c>
    </row>
    <row r="3361" spans="1:5" x14ac:dyDescent="0.2">
      <c r="A3361" s="1">
        <v>40463</v>
      </c>
      <c r="B3361" s="2">
        <v>9648.59</v>
      </c>
      <c r="C3361" s="2">
        <v>9650.2000000000007</v>
      </c>
      <c r="D3361" s="2">
        <v>9387.73</v>
      </c>
      <c r="E3361" s="2">
        <v>9388.64</v>
      </c>
    </row>
    <row r="3362" spans="1:5" x14ac:dyDescent="0.2">
      <c r="A3362" s="1">
        <v>40459</v>
      </c>
      <c r="B3362" s="2">
        <v>9675.59</v>
      </c>
      <c r="C3362" s="2">
        <v>9675.59</v>
      </c>
      <c r="D3362" s="2">
        <v>9588.8799999999992</v>
      </c>
      <c r="E3362" s="2">
        <v>9588.8799999999992</v>
      </c>
    </row>
    <row r="3363" spans="1:5" x14ac:dyDescent="0.2">
      <c r="A3363" s="1">
        <v>40458</v>
      </c>
      <c r="B3363" s="2">
        <v>9661.09</v>
      </c>
      <c r="C3363" s="2">
        <v>9716.92</v>
      </c>
      <c r="D3363" s="2">
        <v>9649.17</v>
      </c>
      <c r="E3363" s="2">
        <v>9684.81</v>
      </c>
    </row>
    <row r="3364" spans="1:5" x14ac:dyDescent="0.2">
      <c r="A3364" s="1">
        <v>40457</v>
      </c>
      <c r="B3364" s="2">
        <v>9588.4699999999993</v>
      </c>
      <c r="C3364" s="2">
        <v>9693.74</v>
      </c>
      <c r="D3364" s="2">
        <v>9567</v>
      </c>
      <c r="E3364" s="2">
        <v>9691.43</v>
      </c>
    </row>
    <row r="3365" spans="1:5" x14ac:dyDescent="0.2">
      <c r="A3365" s="1">
        <v>40456</v>
      </c>
      <c r="B3365" s="2">
        <v>9337.43</v>
      </c>
      <c r="C3365" s="2">
        <v>9538.35</v>
      </c>
      <c r="D3365" s="2">
        <v>9332.19</v>
      </c>
      <c r="E3365" s="2">
        <v>9518.76</v>
      </c>
    </row>
    <row r="3366" spans="1:5" x14ac:dyDescent="0.2">
      <c r="A3366" s="1">
        <v>40455</v>
      </c>
      <c r="B3366" s="2">
        <v>9410.92</v>
      </c>
      <c r="C3366" s="2">
        <v>9508.36</v>
      </c>
      <c r="D3366" s="2">
        <v>9358.82</v>
      </c>
      <c r="E3366" s="2">
        <v>9381.06</v>
      </c>
    </row>
    <row r="3367" spans="1:5" x14ac:dyDescent="0.2">
      <c r="A3367" s="1">
        <v>40452</v>
      </c>
      <c r="B3367" s="2">
        <v>9440.52</v>
      </c>
      <c r="C3367" s="2">
        <v>9470.36</v>
      </c>
      <c r="D3367" s="2">
        <v>9358.6200000000008</v>
      </c>
      <c r="E3367" s="2">
        <v>9404.23</v>
      </c>
    </row>
    <row r="3368" spans="1:5" x14ac:dyDescent="0.2">
      <c r="A3368" s="1">
        <v>40451</v>
      </c>
      <c r="B3368" s="2">
        <v>9554.83</v>
      </c>
      <c r="C3368" s="2">
        <v>9566.84</v>
      </c>
      <c r="D3368" s="2">
        <v>9369.35</v>
      </c>
      <c r="E3368" s="2">
        <v>9369.35</v>
      </c>
    </row>
    <row r="3369" spans="1:5" x14ac:dyDescent="0.2">
      <c r="A3369" s="1">
        <v>40450</v>
      </c>
      <c r="B3369" s="2">
        <v>9530.0499999999993</v>
      </c>
      <c r="C3369" s="2">
        <v>9600.93</v>
      </c>
      <c r="D3369" s="2">
        <v>9502.34</v>
      </c>
      <c r="E3369" s="2">
        <v>9559.3799999999992</v>
      </c>
    </row>
    <row r="3370" spans="1:5" x14ac:dyDescent="0.2">
      <c r="A3370" s="1">
        <v>40449</v>
      </c>
      <c r="B3370" s="2">
        <v>9547.0300000000007</v>
      </c>
      <c r="C3370" s="2">
        <v>9553.91</v>
      </c>
      <c r="D3370" s="2">
        <v>9471.35</v>
      </c>
      <c r="E3370" s="2">
        <v>9495.76</v>
      </c>
    </row>
    <row r="3371" spans="1:5" x14ac:dyDescent="0.2">
      <c r="A3371" s="1">
        <v>40448</v>
      </c>
      <c r="B3371" s="2">
        <v>9557.3700000000008</v>
      </c>
      <c r="C3371" s="2">
        <v>9613.4699999999993</v>
      </c>
      <c r="D3371" s="2">
        <v>9539.1200000000008</v>
      </c>
      <c r="E3371" s="2">
        <v>9603.14</v>
      </c>
    </row>
    <row r="3372" spans="1:5" x14ac:dyDescent="0.2">
      <c r="A3372" s="1">
        <v>40445</v>
      </c>
      <c r="B3372" s="2">
        <v>9435.0400000000009</v>
      </c>
      <c r="C3372" s="2">
        <v>9601.77</v>
      </c>
      <c r="D3372" s="2">
        <v>9415.9599999999991</v>
      </c>
      <c r="E3372" s="2">
        <v>9471.67</v>
      </c>
    </row>
    <row r="3373" spans="1:5" x14ac:dyDescent="0.2">
      <c r="A3373" s="1">
        <v>40443</v>
      </c>
      <c r="B3373" s="2">
        <v>9563.2000000000007</v>
      </c>
      <c r="C3373" s="2">
        <v>9625.41</v>
      </c>
      <c r="D3373" s="2">
        <v>9546.82</v>
      </c>
      <c r="E3373" s="2">
        <v>9566.32</v>
      </c>
    </row>
    <row r="3374" spans="1:5" x14ac:dyDescent="0.2">
      <c r="A3374" s="1">
        <v>40442</v>
      </c>
      <c r="B3374" s="2">
        <v>9700.8799999999992</v>
      </c>
      <c r="C3374" s="2">
        <v>9704.25</v>
      </c>
      <c r="D3374" s="2">
        <v>9579.83</v>
      </c>
      <c r="E3374" s="2">
        <v>9602.11</v>
      </c>
    </row>
    <row r="3375" spans="1:5" x14ac:dyDescent="0.2">
      <c r="A3375" s="1">
        <v>40438</v>
      </c>
      <c r="B3375" s="2">
        <v>9581.65</v>
      </c>
      <c r="C3375" s="2">
        <v>9643.2800000000007</v>
      </c>
      <c r="D3375" s="2">
        <v>9554.36</v>
      </c>
      <c r="E3375" s="2">
        <v>9626.09</v>
      </c>
    </row>
    <row r="3376" spans="1:5" x14ac:dyDescent="0.2">
      <c r="A3376" s="1">
        <v>40437</v>
      </c>
      <c r="B3376" s="2">
        <v>9613.89</v>
      </c>
      <c r="C3376" s="2">
        <v>9620.9</v>
      </c>
      <c r="D3376" s="2">
        <v>9479.6299999999992</v>
      </c>
      <c r="E3376" s="2">
        <v>9509.5</v>
      </c>
    </row>
    <row r="3377" spans="1:5" x14ac:dyDescent="0.2">
      <c r="A3377" s="1">
        <v>40436</v>
      </c>
      <c r="B3377" s="2">
        <v>9243.48</v>
      </c>
      <c r="C3377" s="2">
        <v>9578.5300000000007</v>
      </c>
      <c r="D3377" s="2">
        <v>9199.08</v>
      </c>
      <c r="E3377" s="2">
        <v>9516.56</v>
      </c>
    </row>
    <row r="3378" spans="1:5" x14ac:dyDescent="0.2">
      <c r="A3378" s="1">
        <v>40435</v>
      </c>
      <c r="B3378" s="2">
        <v>9319.5</v>
      </c>
      <c r="C3378" s="2">
        <v>9330.0499999999993</v>
      </c>
      <c r="D3378" s="2">
        <v>9258.18</v>
      </c>
      <c r="E3378" s="2">
        <v>9299.31</v>
      </c>
    </row>
    <row r="3379" spans="1:5" x14ac:dyDescent="0.2">
      <c r="A3379" s="1">
        <v>40434</v>
      </c>
      <c r="B3379" s="2">
        <v>9325.64</v>
      </c>
      <c r="C3379" s="2">
        <v>9390.9</v>
      </c>
      <c r="D3379" s="2">
        <v>9317.2999999999993</v>
      </c>
      <c r="E3379" s="2">
        <v>9321.82</v>
      </c>
    </row>
    <row r="3380" spans="1:5" x14ac:dyDescent="0.2">
      <c r="A3380" s="1">
        <v>40431</v>
      </c>
      <c r="B3380" s="2">
        <v>9132.25</v>
      </c>
      <c r="C3380" s="2">
        <v>9291.5</v>
      </c>
      <c r="D3380" s="2">
        <v>9132.25</v>
      </c>
      <c r="E3380" s="2">
        <v>9239.17</v>
      </c>
    </row>
    <row r="3381" spans="1:5" x14ac:dyDescent="0.2">
      <c r="A3381" s="1">
        <v>40430</v>
      </c>
      <c r="B3381" s="2">
        <v>9120.5400000000009</v>
      </c>
      <c r="C3381" s="2">
        <v>9136.26</v>
      </c>
      <c r="D3381" s="2">
        <v>9069.93</v>
      </c>
      <c r="E3381" s="2">
        <v>9098.39</v>
      </c>
    </row>
    <row r="3382" spans="1:5" x14ac:dyDescent="0.2">
      <c r="A3382" s="1">
        <v>40429</v>
      </c>
      <c r="B3382" s="2">
        <v>9098.86</v>
      </c>
      <c r="C3382" s="2">
        <v>9105.89</v>
      </c>
      <c r="D3382" s="2">
        <v>8997.6299999999992</v>
      </c>
      <c r="E3382" s="2">
        <v>9024.6</v>
      </c>
    </row>
    <row r="3383" spans="1:5" x14ac:dyDescent="0.2">
      <c r="A3383" s="1">
        <v>40428</v>
      </c>
      <c r="B3383" s="2">
        <v>9232.02</v>
      </c>
      <c r="C3383" s="2">
        <v>9311.02</v>
      </c>
      <c r="D3383" s="2">
        <v>9206.81</v>
      </c>
      <c r="E3383" s="2">
        <v>9226</v>
      </c>
    </row>
    <row r="3384" spans="1:5" x14ac:dyDescent="0.2">
      <c r="A3384" s="1">
        <v>40427</v>
      </c>
      <c r="B3384" s="2">
        <v>9199.99</v>
      </c>
      <c r="C3384" s="2">
        <v>9303</v>
      </c>
      <c r="D3384" s="2">
        <v>9173.3799999999992</v>
      </c>
      <c r="E3384" s="2">
        <v>9301.32</v>
      </c>
    </row>
    <row r="3385" spans="1:5" x14ac:dyDescent="0.2">
      <c r="A3385" s="1">
        <v>40424</v>
      </c>
      <c r="B3385" s="2">
        <v>9097.59</v>
      </c>
      <c r="C3385" s="2">
        <v>9141.09</v>
      </c>
      <c r="D3385" s="2">
        <v>9050.83</v>
      </c>
      <c r="E3385" s="2">
        <v>9114.1299999999992</v>
      </c>
    </row>
    <row r="3386" spans="1:5" x14ac:dyDescent="0.2">
      <c r="A3386" s="1">
        <v>40423</v>
      </c>
      <c r="B3386" s="2">
        <v>9069.6200000000008</v>
      </c>
      <c r="C3386" s="2">
        <v>9083.3700000000008</v>
      </c>
      <c r="D3386" s="2">
        <v>8958.81</v>
      </c>
      <c r="E3386" s="2">
        <v>9062.84</v>
      </c>
    </row>
    <row r="3387" spans="1:5" x14ac:dyDescent="0.2">
      <c r="A3387" s="1">
        <v>40422</v>
      </c>
      <c r="B3387" s="2">
        <v>8833.32</v>
      </c>
      <c r="C3387" s="2">
        <v>8932.15</v>
      </c>
      <c r="D3387" s="2">
        <v>8796.4500000000007</v>
      </c>
      <c r="E3387" s="2">
        <v>8927.02</v>
      </c>
    </row>
    <row r="3388" spans="1:5" x14ac:dyDescent="0.2">
      <c r="A3388" s="1">
        <v>40421</v>
      </c>
      <c r="B3388" s="2">
        <v>8998.7999999999993</v>
      </c>
      <c r="C3388" s="2">
        <v>9008.36</v>
      </c>
      <c r="D3388" s="2">
        <v>8819.26</v>
      </c>
      <c r="E3388" s="2">
        <v>8824.06</v>
      </c>
    </row>
    <row r="3389" spans="1:5" x14ac:dyDescent="0.2">
      <c r="A3389" s="1">
        <v>40420</v>
      </c>
      <c r="B3389" s="2">
        <v>9141.4500000000007</v>
      </c>
      <c r="C3389" s="2">
        <v>9280.7000000000007</v>
      </c>
      <c r="D3389" s="2">
        <v>9117.8700000000008</v>
      </c>
      <c r="E3389" s="2">
        <v>9149.26</v>
      </c>
    </row>
    <row r="3390" spans="1:5" x14ac:dyDescent="0.2">
      <c r="A3390" s="1">
        <v>40417</v>
      </c>
      <c r="B3390" s="2">
        <v>8811.4699999999993</v>
      </c>
      <c r="C3390" s="2">
        <v>9021.75</v>
      </c>
      <c r="D3390" s="2">
        <v>8810.4599999999991</v>
      </c>
      <c r="E3390" s="2">
        <v>8991.06</v>
      </c>
    </row>
    <row r="3391" spans="1:5" x14ac:dyDescent="0.2">
      <c r="A3391" s="1">
        <v>40416</v>
      </c>
      <c r="B3391" s="2">
        <v>8908.02</v>
      </c>
      <c r="C3391" s="2">
        <v>8910.6200000000008</v>
      </c>
      <c r="D3391" s="2">
        <v>8834.09</v>
      </c>
      <c r="E3391" s="2">
        <v>8906.48</v>
      </c>
    </row>
    <row r="3392" spans="1:5" x14ac:dyDescent="0.2">
      <c r="A3392" s="1">
        <v>40415</v>
      </c>
      <c r="B3392" s="2">
        <v>8904.44</v>
      </c>
      <c r="C3392" s="2">
        <v>8949.41</v>
      </c>
      <c r="D3392" s="2">
        <v>8807.41</v>
      </c>
      <c r="E3392" s="2">
        <v>8845.39</v>
      </c>
    </row>
    <row r="3393" spans="1:5" x14ac:dyDescent="0.2">
      <c r="A3393" s="1">
        <v>40414</v>
      </c>
      <c r="B3393" s="2">
        <v>9024.6</v>
      </c>
      <c r="C3393" s="2">
        <v>9069.2199999999993</v>
      </c>
      <c r="D3393" s="2">
        <v>8983.52</v>
      </c>
      <c r="E3393" s="2">
        <v>8995.14</v>
      </c>
    </row>
    <row r="3394" spans="1:5" x14ac:dyDescent="0.2">
      <c r="A3394" s="1">
        <v>40413</v>
      </c>
      <c r="B3394" s="2">
        <v>9147.24</v>
      </c>
      <c r="C3394" s="2">
        <v>9171.42</v>
      </c>
      <c r="D3394" s="2">
        <v>9090.9599999999991</v>
      </c>
      <c r="E3394" s="2">
        <v>9116.69</v>
      </c>
    </row>
    <row r="3395" spans="1:5" x14ac:dyDescent="0.2">
      <c r="A3395" s="1">
        <v>40410</v>
      </c>
      <c r="B3395" s="2">
        <v>9239.36</v>
      </c>
      <c r="C3395" s="2">
        <v>9287.5</v>
      </c>
      <c r="D3395" s="2">
        <v>9169.17</v>
      </c>
      <c r="E3395" s="2">
        <v>9179.3799999999992</v>
      </c>
    </row>
    <row r="3396" spans="1:5" x14ac:dyDescent="0.2">
      <c r="A3396" s="1">
        <v>40409</v>
      </c>
      <c r="B3396" s="2">
        <v>9242.84</v>
      </c>
      <c r="C3396" s="2">
        <v>9362.68</v>
      </c>
      <c r="D3396" s="2">
        <v>9242.84</v>
      </c>
      <c r="E3396" s="2">
        <v>9362.68</v>
      </c>
    </row>
    <row r="3397" spans="1:5" x14ac:dyDescent="0.2">
      <c r="A3397" s="1">
        <v>40408</v>
      </c>
      <c r="B3397" s="2">
        <v>9261.5</v>
      </c>
      <c r="C3397" s="2">
        <v>9280.59</v>
      </c>
      <c r="D3397" s="2">
        <v>9153.42</v>
      </c>
      <c r="E3397" s="2">
        <v>9240.5400000000009</v>
      </c>
    </row>
    <row r="3398" spans="1:5" x14ac:dyDescent="0.2">
      <c r="A3398" s="1">
        <v>40407</v>
      </c>
      <c r="B3398" s="2">
        <v>9089.85</v>
      </c>
      <c r="C3398" s="2">
        <v>9188.48</v>
      </c>
      <c r="D3398" s="2">
        <v>9084.24</v>
      </c>
      <c r="E3398" s="2">
        <v>9161.68</v>
      </c>
    </row>
    <row r="3399" spans="1:5" x14ac:dyDescent="0.2">
      <c r="A3399" s="1">
        <v>40406</v>
      </c>
      <c r="B3399" s="2">
        <v>9145.2199999999993</v>
      </c>
      <c r="C3399" s="2">
        <v>9210.9699999999993</v>
      </c>
      <c r="D3399" s="2">
        <v>9095.94</v>
      </c>
      <c r="E3399" s="2">
        <v>9196.67</v>
      </c>
    </row>
    <row r="3400" spans="1:5" x14ac:dyDescent="0.2">
      <c r="A3400" s="1">
        <v>40403</v>
      </c>
      <c r="B3400" s="2">
        <v>9214.81</v>
      </c>
      <c r="C3400" s="2">
        <v>9278.4599999999991</v>
      </c>
      <c r="D3400" s="2">
        <v>9163.25</v>
      </c>
      <c r="E3400" s="2">
        <v>9253.4599999999991</v>
      </c>
    </row>
    <row r="3401" spans="1:5" x14ac:dyDescent="0.2">
      <c r="A3401" s="1">
        <v>40402</v>
      </c>
      <c r="B3401" s="2">
        <v>9125.49</v>
      </c>
      <c r="C3401" s="2">
        <v>9212.59</v>
      </c>
      <c r="D3401" s="2">
        <v>9065.94</v>
      </c>
      <c r="E3401" s="2">
        <v>9212.59</v>
      </c>
    </row>
    <row r="3402" spans="1:5" x14ac:dyDescent="0.2">
      <c r="A3402" s="1">
        <v>40401</v>
      </c>
      <c r="B3402" s="2">
        <v>9423.0300000000007</v>
      </c>
      <c r="C3402" s="2">
        <v>9445.0400000000009</v>
      </c>
      <c r="D3402" s="2">
        <v>9283.6</v>
      </c>
      <c r="E3402" s="2">
        <v>9292.85</v>
      </c>
    </row>
    <row r="3403" spans="1:5" x14ac:dyDescent="0.2">
      <c r="A3403" s="1">
        <v>40400</v>
      </c>
      <c r="B3403" s="2">
        <v>9629.9699999999993</v>
      </c>
      <c r="C3403" s="2">
        <v>9667.0400000000009</v>
      </c>
      <c r="D3403" s="2">
        <v>9505.34</v>
      </c>
      <c r="E3403" s="2">
        <v>9551.0499999999993</v>
      </c>
    </row>
    <row r="3404" spans="1:5" x14ac:dyDescent="0.2">
      <c r="A3404" s="1">
        <v>40399</v>
      </c>
      <c r="B3404" s="2">
        <v>9535.51</v>
      </c>
      <c r="C3404" s="2">
        <v>9572.83</v>
      </c>
      <c r="D3404" s="2">
        <v>9523.6299999999992</v>
      </c>
      <c r="E3404" s="2">
        <v>9572.49</v>
      </c>
    </row>
    <row r="3405" spans="1:5" x14ac:dyDescent="0.2">
      <c r="A3405" s="1">
        <v>40396</v>
      </c>
      <c r="B3405" s="2">
        <v>9560.65</v>
      </c>
      <c r="C3405" s="2">
        <v>9658.0400000000009</v>
      </c>
      <c r="D3405" s="2">
        <v>9545.41</v>
      </c>
      <c r="E3405" s="2">
        <v>9642.1200000000008</v>
      </c>
    </row>
    <row r="3406" spans="1:5" x14ac:dyDescent="0.2">
      <c r="A3406" s="1">
        <v>40395</v>
      </c>
      <c r="B3406" s="2">
        <v>9640.34</v>
      </c>
      <c r="C3406" s="2">
        <v>9688.8700000000008</v>
      </c>
      <c r="D3406" s="2">
        <v>9578.31</v>
      </c>
      <c r="E3406" s="2">
        <v>9653.92</v>
      </c>
    </row>
    <row r="3407" spans="1:5" x14ac:dyDescent="0.2">
      <c r="A3407" s="1">
        <v>40394</v>
      </c>
      <c r="B3407" s="2">
        <v>9606.82</v>
      </c>
      <c r="C3407" s="2">
        <v>9613.1299999999992</v>
      </c>
      <c r="D3407" s="2">
        <v>9474.67</v>
      </c>
      <c r="E3407" s="2">
        <v>9489.34</v>
      </c>
    </row>
    <row r="3408" spans="1:5" x14ac:dyDescent="0.2">
      <c r="A3408" s="1">
        <v>40393</v>
      </c>
      <c r="B3408" s="2">
        <v>9716.57</v>
      </c>
      <c r="C3408" s="2">
        <v>9750.8799999999992</v>
      </c>
      <c r="D3408" s="2">
        <v>9632.86</v>
      </c>
      <c r="E3408" s="2">
        <v>9694.01</v>
      </c>
    </row>
    <row r="3409" spans="1:5" x14ac:dyDescent="0.2">
      <c r="A3409" s="1">
        <v>40392</v>
      </c>
      <c r="B3409" s="2">
        <v>9574.64</v>
      </c>
      <c r="C3409" s="2">
        <v>9676.41</v>
      </c>
      <c r="D3409" s="2">
        <v>9548.86</v>
      </c>
      <c r="E3409" s="2">
        <v>9570.31</v>
      </c>
    </row>
    <row r="3410" spans="1:5" x14ac:dyDescent="0.2">
      <c r="A3410" s="1">
        <v>40389</v>
      </c>
      <c r="B3410" s="2">
        <v>9658.61</v>
      </c>
      <c r="C3410" s="2">
        <v>9658.61</v>
      </c>
      <c r="D3410" s="2">
        <v>9505.64</v>
      </c>
      <c r="E3410" s="2">
        <v>9537.2999999999993</v>
      </c>
    </row>
    <row r="3411" spans="1:5" x14ac:dyDescent="0.2">
      <c r="A3411" s="1">
        <v>40388</v>
      </c>
      <c r="B3411" s="2">
        <v>9653.51</v>
      </c>
      <c r="C3411" s="2">
        <v>9732.76</v>
      </c>
      <c r="D3411" s="2">
        <v>9648.9699999999993</v>
      </c>
      <c r="E3411" s="2">
        <v>9696.02</v>
      </c>
    </row>
    <row r="3412" spans="1:5" x14ac:dyDescent="0.2">
      <c r="A3412" s="1">
        <v>40387</v>
      </c>
      <c r="B3412" s="2">
        <v>9614.4699999999993</v>
      </c>
      <c r="C3412" s="2">
        <v>9760.31</v>
      </c>
      <c r="D3412" s="2">
        <v>9614.4699999999993</v>
      </c>
      <c r="E3412" s="2">
        <v>9753.27</v>
      </c>
    </row>
    <row r="3413" spans="1:5" x14ac:dyDescent="0.2">
      <c r="A3413" s="1">
        <v>40386</v>
      </c>
      <c r="B3413" s="2">
        <v>9512.67</v>
      </c>
      <c r="C3413" s="2">
        <v>9541.59</v>
      </c>
      <c r="D3413" s="2">
        <v>9487.65</v>
      </c>
      <c r="E3413" s="2">
        <v>9496.85</v>
      </c>
    </row>
    <row r="3414" spans="1:5" x14ac:dyDescent="0.2">
      <c r="A3414" s="1">
        <v>40385</v>
      </c>
      <c r="B3414" s="2">
        <v>9520.73</v>
      </c>
      <c r="C3414" s="2">
        <v>9561.82</v>
      </c>
      <c r="D3414" s="2">
        <v>9493.61</v>
      </c>
      <c r="E3414" s="2">
        <v>9503.66</v>
      </c>
    </row>
    <row r="3415" spans="1:5" x14ac:dyDescent="0.2">
      <c r="A3415" s="1">
        <v>40382</v>
      </c>
      <c r="B3415" s="2">
        <v>9380.1200000000008</v>
      </c>
      <c r="C3415" s="2">
        <v>9474.11</v>
      </c>
      <c r="D3415" s="2">
        <v>9367.2999999999993</v>
      </c>
      <c r="E3415" s="2">
        <v>9430.9599999999991</v>
      </c>
    </row>
    <row r="3416" spans="1:5" x14ac:dyDescent="0.2">
      <c r="A3416" s="1">
        <v>40381</v>
      </c>
      <c r="B3416" s="2">
        <v>9216.2800000000007</v>
      </c>
      <c r="C3416" s="2">
        <v>9254.19</v>
      </c>
      <c r="D3416" s="2">
        <v>9176.1200000000008</v>
      </c>
      <c r="E3416" s="2">
        <v>9220.8799999999992</v>
      </c>
    </row>
    <row r="3417" spans="1:5" x14ac:dyDescent="0.2">
      <c r="A3417" s="1">
        <v>40380</v>
      </c>
      <c r="B3417" s="2">
        <v>9404.07</v>
      </c>
      <c r="C3417" s="2">
        <v>9404.07</v>
      </c>
      <c r="D3417" s="2">
        <v>9230.84</v>
      </c>
      <c r="E3417" s="2">
        <v>9278.83</v>
      </c>
    </row>
    <row r="3418" spans="1:5" x14ac:dyDescent="0.2">
      <c r="A3418" s="1">
        <v>40379</v>
      </c>
      <c r="B3418" s="2">
        <v>9267.24</v>
      </c>
      <c r="C3418" s="2">
        <v>9378.91</v>
      </c>
      <c r="D3418" s="2">
        <v>9247.76</v>
      </c>
      <c r="E3418" s="2">
        <v>9300.4599999999991</v>
      </c>
    </row>
    <row r="3419" spans="1:5" x14ac:dyDescent="0.2">
      <c r="A3419" s="1">
        <v>40375</v>
      </c>
      <c r="B3419" s="2">
        <v>9600.8799999999992</v>
      </c>
      <c r="C3419" s="2">
        <v>9636.84</v>
      </c>
      <c r="D3419" s="2">
        <v>9392.2099999999991</v>
      </c>
      <c r="E3419" s="2">
        <v>9408.36</v>
      </c>
    </row>
    <row r="3420" spans="1:5" x14ac:dyDescent="0.2">
      <c r="A3420" s="1">
        <v>40374</v>
      </c>
      <c r="B3420" s="2">
        <v>9701.14</v>
      </c>
      <c r="C3420" s="2">
        <v>9726.94</v>
      </c>
      <c r="D3420" s="2">
        <v>9667</v>
      </c>
      <c r="E3420" s="2">
        <v>9685.5300000000007</v>
      </c>
    </row>
    <row r="3421" spans="1:5" x14ac:dyDescent="0.2">
      <c r="A3421" s="1">
        <v>40373</v>
      </c>
      <c r="B3421" s="2">
        <v>9707.5</v>
      </c>
      <c r="C3421" s="2">
        <v>9807.36</v>
      </c>
      <c r="D3421" s="2">
        <v>9693.33</v>
      </c>
      <c r="E3421" s="2">
        <v>9795.24</v>
      </c>
    </row>
    <row r="3422" spans="1:5" x14ac:dyDescent="0.2">
      <c r="A3422" s="1">
        <v>40372</v>
      </c>
      <c r="B3422" s="2">
        <v>9592.8700000000008</v>
      </c>
      <c r="C3422" s="2">
        <v>9629.98</v>
      </c>
      <c r="D3422" s="2">
        <v>9502.24</v>
      </c>
      <c r="E3422" s="2">
        <v>9537.23</v>
      </c>
    </row>
    <row r="3423" spans="1:5" x14ac:dyDescent="0.2">
      <c r="A3423" s="1">
        <v>40371</v>
      </c>
      <c r="B3423" s="2">
        <v>9540.4699999999993</v>
      </c>
      <c r="C3423" s="2">
        <v>9632.89</v>
      </c>
      <c r="D3423" s="2">
        <v>9533.56</v>
      </c>
      <c r="E3423" s="2">
        <v>9548.11</v>
      </c>
    </row>
    <row r="3424" spans="1:5" x14ac:dyDescent="0.2">
      <c r="A3424" s="1">
        <v>40368</v>
      </c>
      <c r="B3424" s="2">
        <v>9601.6200000000008</v>
      </c>
      <c r="C3424" s="2">
        <v>9610.59</v>
      </c>
      <c r="D3424" s="2">
        <v>9516.9699999999993</v>
      </c>
      <c r="E3424" s="2">
        <v>9585.32</v>
      </c>
    </row>
    <row r="3425" spans="1:5" x14ac:dyDescent="0.2">
      <c r="A3425" s="1">
        <v>40367</v>
      </c>
      <c r="B3425" s="2">
        <v>9462.82</v>
      </c>
      <c r="C3425" s="2">
        <v>9545.99</v>
      </c>
      <c r="D3425" s="2">
        <v>9456.19</v>
      </c>
      <c r="E3425" s="2">
        <v>9535.74</v>
      </c>
    </row>
    <row r="3426" spans="1:5" x14ac:dyDescent="0.2">
      <c r="A3426" s="1">
        <v>40366</v>
      </c>
      <c r="B3426" s="2">
        <v>9322.56</v>
      </c>
      <c r="C3426" s="2">
        <v>9329.64</v>
      </c>
      <c r="D3426" s="2">
        <v>9223.7999999999993</v>
      </c>
      <c r="E3426" s="2">
        <v>9279.65</v>
      </c>
    </row>
    <row r="3427" spans="1:5" x14ac:dyDescent="0.2">
      <c r="A3427" s="1">
        <v>40365</v>
      </c>
      <c r="B3427" s="2">
        <v>9158.2800000000007</v>
      </c>
      <c r="C3427" s="2">
        <v>9351.11</v>
      </c>
      <c r="D3427" s="2">
        <v>9091.7000000000007</v>
      </c>
      <c r="E3427" s="2">
        <v>9338.0400000000009</v>
      </c>
    </row>
    <row r="3428" spans="1:5" x14ac:dyDescent="0.2">
      <c r="A3428" s="1">
        <v>40364</v>
      </c>
      <c r="B3428" s="2">
        <v>9230</v>
      </c>
      <c r="C3428" s="2">
        <v>9282.9</v>
      </c>
      <c r="D3428" s="2">
        <v>9213.7900000000009</v>
      </c>
      <c r="E3428" s="2">
        <v>9266.7800000000007</v>
      </c>
    </row>
    <row r="3429" spans="1:5" x14ac:dyDescent="0.2">
      <c r="A3429" s="1">
        <v>40361</v>
      </c>
      <c r="B3429" s="2">
        <v>9234.56</v>
      </c>
      <c r="C3429" s="2">
        <v>9259.14</v>
      </c>
      <c r="D3429" s="2">
        <v>9160.4699999999993</v>
      </c>
      <c r="E3429" s="2">
        <v>9203.7099999999991</v>
      </c>
    </row>
    <row r="3430" spans="1:5" x14ac:dyDescent="0.2">
      <c r="A3430" s="1">
        <v>40360</v>
      </c>
      <c r="B3430" s="2">
        <v>9296.86</v>
      </c>
      <c r="C3430" s="2">
        <v>9297.4500000000007</v>
      </c>
      <c r="D3430" s="2">
        <v>9147.68</v>
      </c>
      <c r="E3430" s="2">
        <v>9191.6</v>
      </c>
    </row>
    <row r="3431" spans="1:5" x14ac:dyDescent="0.2">
      <c r="A3431" s="1">
        <v>40359</v>
      </c>
      <c r="B3431" s="2">
        <v>9396.4500000000007</v>
      </c>
      <c r="C3431" s="2">
        <v>9420.14</v>
      </c>
      <c r="D3431" s="2">
        <v>9347.07</v>
      </c>
      <c r="E3431" s="2">
        <v>9382.64</v>
      </c>
    </row>
    <row r="3432" spans="1:5" x14ac:dyDescent="0.2">
      <c r="A3432" s="1">
        <v>40358</v>
      </c>
      <c r="B3432" s="2">
        <v>9718.4</v>
      </c>
      <c r="C3432" s="2">
        <v>9760.02</v>
      </c>
      <c r="D3432" s="2">
        <v>9548.98</v>
      </c>
      <c r="E3432" s="2">
        <v>9570.67</v>
      </c>
    </row>
    <row r="3433" spans="1:5" x14ac:dyDescent="0.2">
      <c r="A3433" s="1">
        <v>40357</v>
      </c>
      <c r="B3433" s="2">
        <v>9758.91</v>
      </c>
      <c r="C3433" s="2">
        <v>9762.23</v>
      </c>
      <c r="D3433" s="2">
        <v>9679.17</v>
      </c>
      <c r="E3433" s="2">
        <v>9693.94</v>
      </c>
    </row>
    <row r="3434" spans="1:5" x14ac:dyDescent="0.2">
      <c r="A3434" s="1">
        <v>40354</v>
      </c>
      <c r="B3434" s="2">
        <v>9778.7000000000007</v>
      </c>
      <c r="C3434" s="2">
        <v>9794.98</v>
      </c>
      <c r="D3434" s="2">
        <v>9697.8700000000008</v>
      </c>
      <c r="E3434" s="2">
        <v>9737.48</v>
      </c>
    </row>
    <row r="3435" spans="1:5" x14ac:dyDescent="0.2">
      <c r="A3435" s="1">
        <v>40353</v>
      </c>
      <c r="B3435" s="2">
        <v>9902.6200000000008</v>
      </c>
      <c r="C3435" s="2">
        <v>10009.370000000001</v>
      </c>
      <c r="D3435" s="2">
        <v>9893.75</v>
      </c>
      <c r="E3435" s="2">
        <v>9928.34</v>
      </c>
    </row>
    <row r="3436" spans="1:5" x14ac:dyDescent="0.2">
      <c r="A3436" s="1">
        <v>40352</v>
      </c>
      <c r="B3436" s="2">
        <v>9973</v>
      </c>
      <c r="C3436" s="2">
        <v>9975.01</v>
      </c>
      <c r="D3436" s="2">
        <v>9912.7999999999993</v>
      </c>
      <c r="E3436" s="2">
        <v>9923.7000000000007</v>
      </c>
    </row>
    <row r="3437" spans="1:5" x14ac:dyDescent="0.2">
      <c r="A3437" s="1">
        <v>40351</v>
      </c>
      <c r="B3437" s="2">
        <v>10131.91</v>
      </c>
      <c r="C3437" s="2">
        <v>10183.89</v>
      </c>
      <c r="D3437" s="2">
        <v>10105.48</v>
      </c>
      <c r="E3437" s="2">
        <v>10112.89</v>
      </c>
    </row>
    <row r="3438" spans="1:5" x14ac:dyDescent="0.2">
      <c r="A3438" s="1">
        <v>40350</v>
      </c>
      <c r="B3438" s="2">
        <v>10109.27</v>
      </c>
      <c r="C3438" s="2">
        <v>10251.9</v>
      </c>
      <c r="D3438" s="2">
        <v>10109.27</v>
      </c>
      <c r="E3438" s="2">
        <v>10238.01</v>
      </c>
    </row>
    <row r="3439" spans="1:5" x14ac:dyDescent="0.2">
      <c r="A3439" s="1">
        <v>40347</v>
      </c>
      <c r="B3439" s="2">
        <v>10027.98</v>
      </c>
      <c r="C3439" s="2">
        <v>10029.11</v>
      </c>
      <c r="D3439" s="2">
        <v>9965.16</v>
      </c>
      <c r="E3439" s="2">
        <v>9995.02</v>
      </c>
    </row>
    <row r="3440" spans="1:5" x14ac:dyDescent="0.2">
      <c r="A3440" s="1">
        <v>40346</v>
      </c>
      <c r="B3440" s="2">
        <v>10009.25</v>
      </c>
      <c r="C3440" s="2">
        <v>10053.450000000001</v>
      </c>
      <c r="D3440" s="2">
        <v>9989.2099999999991</v>
      </c>
      <c r="E3440" s="2">
        <v>9999.4</v>
      </c>
    </row>
    <row r="3441" spans="1:5" x14ac:dyDescent="0.2">
      <c r="A3441" s="1">
        <v>40345</v>
      </c>
      <c r="B3441" s="2">
        <v>10043.1</v>
      </c>
      <c r="C3441" s="2">
        <v>10109.86</v>
      </c>
      <c r="D3441" s="2">
        <v>10033.24</v>
      </c>
      <c r="E3441" s="2">
        <v>10067.15</v>
      </c>
    </row>
    <row r="3442" spans="1:5" x14ac:dyDescent="0.2">
      <c r="A3442" s="1">
        <v>40344</v>
      </c>
      <c r="B3442" s="2">
        <v>9845.65</v>
      </c>
      <c r="C3442" s="2">
        <v>9911.73</v>
      </c>
      <c r="D3442" s="2">
        <v>9826.44</v>
      </c>
      <c r="E3442" s="2">
        <v>9887.89</v>
      </c>
    </row>
    <row r="3443" spans="1:5" x14ac:dyDescent="0.2">
      <c r="A3443" s="1">
        <v>40343</v>
      </c>
      <c r="B3443" s="2">
        <v>9824.93</v>
      </c>
      <c r="C3443" s="2">
        <v>9882.0499999999993</v>
      </c>
      <c r="D3443" s="2">
        <v>9819.9500000000007</v>
      </c>
      <c r="E3443" s="2">
        <v>9879.85</v>
      </c>
    </row>
    <row r="3444" spans="1:5" x14ac:dyDescent="0.2">
      <c r="A3444" s="1">
        <v>40340</v>
      </c>
      <c r="B3444" s="2">
        <v>9701.32</v>
      </c>
      <c r="C3444" s="2">
        <v>9764.73</v>
      </c>
      <c r="D3444" s="2">
        <v>9673.6</v>
      </c>
      <c r="E3444" s="2">
        <v>9705.25</v>
      </c>
    </row>
    <row r="3445" spans="1:5" x14ac:dyDescent="0.2">
      <c r="A3445" s="1">
        <v>40339</v>
      </c>
      <c r="B3445" s="2">
        <v>9476.7800000000007</v>
      </c>
      <c r="C3445" s="2">
        <v>9544.0400000000009</v>
      </c>
      <c r="D3445" s="2">
        <v>9437.4699999999993</v>
      </c>
      <c r="E3445" s="2">
        <v>9542.65</v>
      </c>
    </row>
    <row r="3446" spans="1:5" x14ac:dyDescent="0.2">
      <c r="A3446" s="1">
        <v>40338</v>
      </c>
      <c r="B3446" s="2">
        <v>9475.57</v>
      </c>
      <c r="C3446" s="2">
        <v>9487.91</v>
      </c>
      <c r="D3446" s="2">
        <v>9378.23</v>
      </c>
      <c r="E3446" s="2">
        <v>9439.1299999999992</v>
      </c>
    </row>
    <row r="3447" spans="1:5" x14ac:dyDescent="0.2">
      <c r="A3447" s="1">
        <v>40337</v>
      </c>
      <c r="B3447" s="2">
        <v>9448.7900000000009</v>
      </c>
      <c r="C3447" s="2">
        <v>9587.65</v>
      </c>
      <c r="D3447" s="2">
        <v>9434.81</v>
      </c>
      <c r="E3447" s="2">
        <v>9537.94</v>
      </c>
    </row>
    <row r="3448" spans="1:5" x14ac:dyDescent="0.2">
      <c r="A3448" s="1">
        <v>40336</v>
      </c>
      <c r="B3448" s="2">
        <v>9705.36</v>
      </c>
      <c r="C3448" s="2">
        <v>9714.42</v>
      </c>
      <c r="D3448" s="2">
        <v>9502.6200000000008</v>
      </c>
      <c r="E3448" s="2">
        <v>9520.7999999999993</v>
      </c>
    </row>
    <row r="3449" spans="1:5" x14ac:dyDescent="0.2">
      <c r="A3449" s="1">
        <v>40333</v>
      </c>
      <c r="B3449" s="2">
        <v>9909.24</v>
      </c>
      <c r="C3449" s="2">
        <v>9962.42</v>
      </c>
      <c r="D3449" s="2">
        <v>9868.09</v>
      </c>
      <c r="E3449" s="2">
        <v>9901.19</v>
      </c>
    </row>
    <row r="3450" spans="1:5" x14ac:dyDescent="0.2">
      <c r="A3450" s="1">
        <v>40332</v>
      </c>
      <c r="B3450" s="2">
        <v>9758.82</v>
      </c>
      <c r="C3450" s="2">
        <v>9920.18</v>
      </c>
      <c r="D3450" s="2">
        <v>9758.82</v>
      </c>
      <c r="E3450" s="2">
        <v>9914.19</v>
      </c>
    </row>
    <row r="3451" spans="1:5" x14ac:dyDescent="0.2">
      <c r="A3451" s="1">
        <v>40331</v>
      </c>
      <c r="B3451" s="2">
        <v>9604.4500000000007</v>
      </c>
      <c r="C3451" s="2">
        <v>9763.41</v>
      </c>
      <c r="D3451" s="2">
        <v>9560.16</v>
      </c>
      <c r="E3451" s="2">
        <v>9603.24</v>
      </c>
    </row>
    <row r="3452" spans="1:5" x14ac:dyDescent="0.2">
      <c r="A3452" s="1">
        <v>40330</v>
      </c>
      <c r="B3452" s="2">
        <v>9747.26</v>
      </c>
      <c r="C3452" s="2">
        <v>9747.26</v>
      </c>
      <c r="D3452" s="2">
        <v>9658.44</v>
      </c>
      <c r="E3452" s="2">
        <v>9711.83</v>
      </c>
    </row>
    <row r="3453" spans="1:5" x14ac:dyDescent="0.2">
      <c r="A3453" s="1">
        <v>40329</v>
      </c>
      <c r="B3453" s="2">
        <v>9735.4699999999993</v>
      </c>
      <c r="C3453" s="2">
        <v>9831.73</v>
      </c>
      <c r="D3453" s="2">
        <v>9728.42</v>
      </c>
      <c r="E3453" s="2">
        <v>9768.7000000000007</v>
      </c>
    </row>
    <row r="3454" spans="1:5" x14ac:dyDescent="0.2">
      <c r="A3454" s="1">
        <v>40326</v>
      </c>
      <c r="B3454" s="2">
        <v>9806.06</v>
      </c>
      <c r="C3454" s="2">
        <v>9824.85</v>
      </c>
      <c r="D3454" s="2">
        <v>9699.14</v>
      </c>
      <c r="E3454" s="2">
        <v>9762.98</v>
      </c>
    </row>
    <row r="3455" spans="1:5" x14ac:dyDescent="0.2">
      <c r="A3455" s="1">
        <v>40325</v>
      </c>
      <c r="B3455" s="2">
        <v>9419.2999999999993</v>
      </c>
      <c r="C3455" s="2">
        <v>9642.16</v>
      </c>
      <c r="D3455" s="2">
        <v>9395.2900000000009</v>
      </c>
      <c r="E3455" s="2">
        <v>9639.7199999999993</v>
      </c>
    </row>
    <row r="3456" spans="1:5" x14ac:dyDescent="0.2">
      <c r="A3456" s="1">
        <v>40324</v>
      </c>
      <c r="B3456" s="2">
        <v>9567.35</v>
      </c>
      <c r="C3456" s="2">
        <v>9622.4</v>
      </c>
      <c r="D3456" s="2">
        <v>9477.4500000000007</v>
      </c>
      <c r="E3456" s="2">
        <v>9522.66</v>
      </c>
    </row>
    <row r="3457" spans="1:5" x14ac:dyDescent="0.2">
      <c r="A3457" s="1">
        <v>40323</v>
      </c>
      <c r="B3457" s="2">
        <v>9632.14</v>
      </c>
      <c r="C3457" s="2">
        <v>9642.6</v>
      </c>
      <c r="D3457" s="2">
        <v>9432.09</v>
      </c>
      <c r="E3457" s="2">
        <v>9459.89</v>
      </c>
    </row>
    <row r="3458" spans="1:5" x14ac:dyDescent="0.2">
      <c r="A3458" s="1">
        <v>40322</v>
      </c>
      <c r="B3458" s="2">
        <v>9754.99</v>
      </c>
      <c r="C3458" s="2">
        <v>9793.4599999999991</v>
      </c>
      <c r="D3458" s="2">
        <v>9693.07</v>
      </c>
      <c r="E3458" s="2">
        <v>9758.4</v>
      </c>
    </row>
    <row r="3459" spans="1:5" x14ac:dyDescent="0.2">
      <c r="A3459" s="1">
        <v>40319</v>
      </c>
      <c r="B3459" s="2">
        <v>9823.84</v>
      </c>
      <c r="C3459" s="2">
        <v>9829.36</v>
      </c>
      <c r="D3459" s="2">
        <v>9696.6299999999992</v>
      </c>
      <c r="E3459" s="2">
        <v>9784.5400000000009</v>
      </c>
    </row>
    <row r="3460" spans="1:5" x14ac:dyDescent="0.2">
      <c r="A3460" s="1">
        <v>40318</v>
      </c>
      <c r="B3460" s="2">
        <v>10121.85</v>
      </c>
      <c r="C3460" s="2">
        <v>10161.700000000001</v>
      </c>
      <c r="D3460" s="2">
        <v>9999.59</v>
      </c>
      <c r="E3460" s="2">
        <v>10030.31</v>
      </c>
    </row>
    <row r="3461" spans="1:5" x14ac:dyDescent="0.2">
      <c r="A3461" s="1">
        <v>40317</v>
      </c>
      <c r="B3461" s="2">
        <v>10087.33</v>
      </c>
      <c r="C3461" s="2">
        <v>10186.84</v>
      </c>
      <c r="D3461" s="2">
        <v>10041.93</v>
      </c>
      <c r="E3461" s="2">
        <v>10186.84</v>
      </c>
    </row>
    <row r="3462" spans="1:5" x14ac:dyDescent="0.2">
      <c r="A3462" s="1">
        <v>40316</v>
      </c>
      <c r="B3462" s="2">
        <v>10313.14</v>
      </c>
      <c r="C3462" s="2">
        <v>10336.530000000001</v>
      </c>
      <c r="D3462" s="2">
        <v>10197.74</v>
      </c>
      <c r="E3462" s="2">
        <v>10242.64</v>
      </c>
    </row>
    <row r="3463" spans="1:5" x14ac:dyDescent="0.2">
      <c r="A3463" s="1">
        <v>40315</v>
      </c>
      <c r="B3463" s="2">
        <v>10329.370000000001</v>
      </c>
      <c r="C3463" s="2">
        <v>10331.870000000001</v>
      </c>
      <c r="D3463" s="2">
        <v>10158.299999999999</v>
      </c>
      <c r="E3463" s="2">
        <v>10235.76</v>
      </c>
    </row>
    <row r="3464" spans="1:5" x14ac:dyDescent="0.2">
      <c r="A3464" s="1">
        <v>40312</v>
      </c>
      <c r="B3464" s="2">
        <v>10453.4</v>
      </c>
      <c r="C3464" s="2">
        <v>10551.69</v>
      </c>
      <c r="D3464" s="2">
        <v>10390.77</v>
      </c>
      <c r="E3464" s="2">
        <v>10462.51</v>
      </c>
    </row>
    <row r="3465" spans="1:5" x14ac:dyDescent="0.2">
      <c r="A3465" s="1">
        <v>40311</v>
      </c>
      <c r="B3465" s="2">
        <v>10542.77</v>
      </c>
      <c r="C3465" s="2">
        <v>10638.23</v>
      </c>
      <c r="D3465" s="2">
        <v>10535.94</v>
      </c>
      <c r="E3465" s="2">
        <v>10620.55</v>
      </c>
    </row>
    <row r="3466" spans="1:5" x14ac:dyDescent="0.2">
      <c r="A3466" s="1">
        <v>40310</v>
      </c>
      <c r="B3466" s="2">
        <v>10465.030000000001</v>
      </c>
      <c r="C3466" s="2">
        <v>10501.72</v>
      </c>
      <c r="D3466" s="2">
        <v>10345.19</v>
      </c>
      <c r="E3466" s="2">
        <v>10394.030000000001</v>
      </c>
    </row>
    <row r="3467" spans="1:5" x14ac:dyDescent="0.2">
      <c r="A3467" s="1">
        <v>40309</v>
      </c>
      <c r="B3467" s="2">
        <v>10643.24</v>
      </c>
      <c r="C3467" s="2">
        <v>10643.28</v>
      </c>
      <c r="D3467" s="2">
        <v>10392.469999999999</v>
      </c>
      <c r="E3467" s="2">
        <v>10411.1</v>
      </c>
    </row>
    <row r="3468" spans="1:5" x14ac:dyDescent="0.2">
      <c r="A3468" s="1">
        <v>40308</v>
      </c>
      <c r="B3468" s="2">
        <v>10399.049999999999</v>
      </c>
      <c r="C3468" s="2">
        <v>10540.52</v>
      </c>
      <c r="D3468" s="2">
        <v>10362.34</v>
      </c>
      <c r="E3468" s="2">
        <v>10530.7</v>
      </c>
    </row>
    <row r="3469" spans="1:5" x14ac:dyDescent="0.2">
      <c r="A3469" s="1">
        <v>40305</v>
      </c>
      <c r="B3469" s="2">
        <v>10472.700000000001</v>
      </c>
      <c r="C3469" s="2">
        <v>10472.77</v>
      </c>
      <c r="D3469" s="2">
        <v>10257.32</v>
      </c>
      <c r="E3469" s="2">
        <v>10364.59</v>
      </c>
    </row>
    <row r="3470" spans="1:5" x14ac:dyDescent="0.2">
      <c r="A3470" s="1">
        <v>40304</v>
      </c>
      <c r="B3470" s="2">
        <v>10847.9</v>
      </c>
      <c r="C3470" s="2">
        <v>10847.9</v>
      </c>
      <c r="D3470" s="2">
        <v>10682.61</v>
      </c>
      <c r="E3470" s="2">
        <v>10695.69</v>
      </c>
    </row>
    <row r="3471" spans="1:5" x14ac:dyDescent="0.2">
      <c r="A3471" s="1">
        <v>40298</v>
      </c>
      <c r="B3471" s="2">
        <v>11062.12</v>
      </c>
      <c r="C3471" s="2">
        <v>11092.52</v>
      </c>
      <c r="D3471" s="2">
        <v>11035.27</v>
      </c>
      <c r="E3471" s="2">
        <v>11057.4</v>
      </c>
    </row>
    <row r="3472" spans="1:5" x14ac:dyDescent="0.2">
      <c r="A3472" s="1">
        <v>40296</v>
      </c>
      <c r="B3472" s="2">
        <v>11005.51</v>
      </c>
      <c r="C3472" s="2">
        <v>11008.88</v>
      </c>
      <c r="D3472" s="2">
        <v>10882.4</v>
      </c>
      <c r="E3472" s="2">
        <v>10924.79</v>
      </c>
    </row>
    <row r="3473" spans="1:5" x14ac:dyDescent="0.2">
      <c r="A3473" s="1">
        <v>40295</v>
      </c>
      <c r="B3473" s="2">
        <v>11109.26</v>
      </c>
      <c r="C3473" s="2">
        <v>11213.45</v>
      </c>
      <c r="D3473" s="2">
        <v>11108.72</v>
      </c>
      <c r="E3473" s="2">
        <v>11212.66</v>
      </c>
    </row>
    <row r="3474" spans="1:5" x14ac:dyDescent="0.2">
      <c r="A3474" s="1">
        <v>40294</v>
      </c>
      <c r="B3474" s="2">
        <v>11039.59</v>
      </c>
      <c r="C3474" s="2">
        <v>11165.79</v>
      </c>
      <c r="D3474" s="2">
        <v>11035.66</v>
      </c>
      <c r="E3474" s="2">
        <v>11165.79</v>
      </c>
    </row>
    <row r="3475" spans="1:5" x14ac:dyDescent="0.2">
      <c r="A3475" s="1">
        <v>40291</v>
      </c>
      <c r="B3475" s="2">
        <v>10930.9</v>
      </c>
      <c r="C3475" s="2">
        <v>10967.12</v>
      </c>
      <c r="D3475" s="2">
        <v>10865.92</v>
      </c>
      <c r="E3475" s="2">
        <v>10914.46</v>
      </c>
    </row>
    <row r="3476" spans="1:5" x14ac:dyDescent="0.2">
      <c r="A3476" s="1">
        <v>40290</v>
      </c>
      <c r="B3476" s="2">
        <v>10988.01</v>
      </c>
      <c r="C3476" s="2">
        <v>10989.62</v>
      </c>
      <c r="D3476" s="2">
        <v>10866.23</v>
      </c>
      <c r="E3476" s="2">
        <v>10949.09</v>
      </c>
    </row>
    <row r="3477" spans="1:5" x14ac:dyDescent="0.2">
      <c r="A3477" s="1">
        <v>40289</v>
      </c>
      <c r="B3477" s="2">
        <v>11031.79</v>
      </c>
      <c r="C3477" s="2">
        <v>11093.3</v>
      </c>
      <c r="D3477" s="2">
        <v>11023.88</v>
      </c>
      <c r="E3477" s="2">
        <v>11090.05</v>
      </c>
    </row>
    <row r="3478" spans="1:5" x14ac:dyDescent="0.2">
      <c r="A3478" s="1">
        <v>40288</v>
      </c>
      <c r="B3478" s="2">
        <v>10960.11</v>
      </c>
      <c r="C3478" s="2">
        <v>10999.57</v>
      </c>
      <c r="D3478" s="2">
        <v>10890.82</v>
      </c>
      <c r="E3478" s="2">
        <v>10900.68</v>
      </c>
    </row>
    <row r="3479" spans="1:5" x14ac:dyDescent="0.2">
      <c r="A3479" s="1">
        <v>40287</v>
      </c>
      <c r="B3479" s="2">
        <v>10929.64</v>
      </c>
      <c r="C3479" s="2">
        <v>10953.9</v>
      </c>
      <c r="D3479" s="2">
        <v>10878.99</v>
      </c>
      <c r="E3479" s="2">
        <v>10908.77</v>
      </c>
    </row>
    <row r="3480" spans="1:5" x14ac:dyDescent="0.2">
      <c r="A3480" s="1">
        <v>40284</v>
      </c>
      <c r="B3480" s="2">
        <v>11230.53</v>
      </c>
      <c r="C3480" s="2">
        <v>11230.53</v>
      </c>
      <c r="D3480" s="2">
        <v>11084.72</v>
      </c>
      <c r="E3480" s="2">
        <v>11102.18</v>
      </c>
    </row>
    <row r="3481" spans="1:5" x14ac:dyDescent="0.2">
      <c r="A3481" s="1">
        <v>40283</v>
      </c>
      <c r="B3481" s="2">
        <v>11310.07</v>
      </c>
      <c r="C3481" s="2">
        <v>11316.66</v>
      </c>
      <c r="D3481" s="2">
        <v>11255.8</v>
      </c>
      <c r="E3481" s="2">
        <v>11273.79</v>
      </c>
    </row>
    <row r="3482" spans="1:5" x14ac:dyDescent="0.2">
      <c r="A3482" s="1">
        <v>40282</v>
      </c>
      <c r="B3482" s="2">
        <v>11213.46</v>
      </c>
      <c r="C3482" s="2">
        <v>11270.2</v>
      </c>
      <c r="D3482" s="2">
        <v>11161.01</v>
      </c>
      <c r="E3482" s="2">
        <v>11204.9</v>
      </c>
    </row>
    <row r="3483" spans="1:5" x14ac:dyDescent="0.2">
      <c r="A3483" s="1">
        <v>40281</v>
      </c>
      <c r="B3483" s="2">
        <v>11202.92</v>
      </c>
      <c r="C3483" s="2">
        <v>11212.65</v>
      </c>
      <c r="D3483" s="2">
        <v>11088.48</v>
      </c>
      <c r="E3483" s="2">
        <v>11161.23</v>
      </c>
    </row>
    <row r="3484" spans="1:5" x14ac:dyDescent="0.2">
      <c r="A3484" s="1">
        <v>40280</v>
      </c>
      <c r="B3484" s="2">
        <v>11300.79</v>
      </c>
      <c r="C3484" s="2">
        <v>11351.55</v>
      </c>
      <c r="D3484" s="2">
        <v>11248.57</v>
      </c>
      <c r="E3484" s="2">
        <v>11251.9</v>
      </c>
    </row>
    <row r="3485" spans="1:5" x14ac:dyDescent="0.2">
      <c r="A3485" s="1">
        <v>40277</v>
      </c>
      <c r="B3485" s="2">
        <v>11174.62</v>
      </c>
      <c r="C3485" s="2">
        <v>11204.87</v>
      </c>
      <c r="D3485" s="2">
        <v>11148.8</v>
      </c>
      <c r="E3485" s="2">
        <v>11204.34</v>
      </c>
    </row>
    <row r="3486" spans="1:5" x14ac:dyDescent="0.2">
      <c r="A3486" s="1">
        <v>40276</v>
      </c>
      <c r="B3486" s="2">
        <v>11179.67</v>
      </c>
      <c r="C3486" s="2">
        <v>11232.36</v>
      </c>
      <c r="D3486" s="2">
        <v>11159.45</v>
      </c>
      <c r="E3486" s="2">
        <v>11168.2</v>
      </c>
    </row>
    <row r="3487" spans="1:5" x14ac:dyDescent="0.2">
      <c r="A3487" s="1">
        <v>40275</v>
      </c>
      <c r="B3487" s="2">
        <v>11296.31</v>
      </c>
      <c r="C3487" s="2">
        <v>11350.57</v>
      </c>
      <c r="D3487" s="2">
        <v>11260.42</v>
      </c>
      <c r="E3487" s="2">
        <v>11292.83</v>
      </c>
    </row>
    <row r="3488" spans="1:5" x14ac:dyDescent="0.2">
      <c r="A3488" s="1">
        <v>40274</v>
      </c>
      <c r="B3488" s="2">
        <v>11350.7</v>
      </c>
      <c r="C3488" s="2">
        <v>11358.45</v>
      </c>
      <c r="D3488" s="2">
        <v>11217.25</v>
      </c>
      <c r="E3488" s="2">
        <v>11282.32</v>
      </c>
    </row>
    <row r="3489" spans="1:5" x14ac:dyDescent="0.2">
      <c r="A3489" s="1">
        <v>40273</v>
      </c>
      <c r="B3489" s="2">
        <v>11380.63</v>
      </c>
      <c r="C3489" s="2">
        <v>11408.17</v>
      </c>
      <c r="D3489" s="2">
        <v>11306.62</v>
      </c>
      <c r="E3489" s="2">
        <v>11339.3</v>
      </c>
    </row>
    <row r="3490" spans="1:5" x14ac:dyDescent="0.2">
      <c r="A3490" s="1">
        <v>40270</v>
      </c>
      <c r="B3490" s="2">
        <v>11274.18</v>
      </c>
      <c r="C3490" s="2">
        <v>11313.98</v>
      </c>
      <c r="D3490" s="2">
        <v>11235.98</v>
      </c>
      <c r="E3490" s="2">
        <v>11286.09</v>
      </c>
    </row>
    <row r="3491" spans="1:5" x14ac:dyDescent="0.2">
      <c r="A3491" s="1">
        <v>40269</v>
      </c>
      <c r="B3491" s="2">
        <v>11178.92</v>
      </c>
      <c r="C3491" s="2">
        <v>11272.73</v>
      </c>
      <c r="D3491" s="2">
        <v>11118.18</v>
      </c>
      <c r="E3491" s="2">
        <v>11244.4</v>
      </c>
    </row>
    <row r="3492" spans="1:5" x14ac:dyDescent="0.2">
      <c r="A3492" s="1">
        <v>40268</v>
      </c>
      <c r="B3492" s="2">
        <v>11138.72</v>
      </c>
      <c r="C3492" s="2">
        <v>11147.62</v>
      </c>
      <c r="D3492" s="2">
        <v>11085.55</v>
      </c>
      <c r="E3492" s="2">
        <v>11089.94</v>
      </c>
    </row>
    <row r="3493" spans="1:5" x14ac:dyDescent="0.2">
      <c r="A3493" s="1">
        <v>40267</v>
      </c>
      <c r="B3493" s="2">
        <v>11022.2</v>
      </c>
      <c r="C3493" s="2">
        <v>11108.82</v>
      </c>
      <c r="D3493" s="2">
        <v>11003.35</v>
      </c>
      <c r="E3493" s="2">
        <v>11097.14</v>
      </c>
    </row>
    <row r="3494" spans="1:5" x14ac:dyDescent="0.2">
      <c r="A3494" s="1">
        <v>40266</v>
      </c>
      <c r="B3494" s="2">
        <v>10909.98</v>
      </c>
      <c r="C3494" s="2">
        <v>10990.75</v>
      </c>
      <c r="D3494" s="2">
        <v>10901.2</v>
      </c>
      <c r="E3494" s="2">
        <v>10986.47</v>
      </c>
    </row>
    <row r="3495" spans="1:5" x14ac:dyDescent="0.2">
      <c r="A3495" s="1">
        <v>40263</v>
      </c>
      <c r="B3495" s="2">
        <v>10895.29</v>
      </c>
      <c r="C3495" s="2">
        <v>11001.59</v>
      </c>
      <c r="D3495" s="2">
        <v>10889.33</v>
      </c>
      <c r="E3495" s="2">
        <v>10996.37</v>
      </c>
    </row>
    <row r="3496" spans="1:5" x14ac:dyDescent="0.2">
      <c r="A3496" s="1">
        <v>40262</v>
      </c>
      <c r="B3496" s="2">
        <v>10857.81</v>
      </c>
      <c r="C3496" s="2">
        <v>10872.45</v>
      </c>
      <c r="D3496" s="2">
        <v>10808.71</v>
      </c>
      <c r="E3496" s="2">
        <v>10828.85</v>
      </c>
    </row>
    <row r="3497" spans="1:5" x14ac:dyDescent="0.2">
      <c r="A3497" s="1">
        <v>40261</v>
      </c>
      <c r="B3497" s="2">
        <v>10829.36</v>
      </c>
      <c r="C3497" s="2">
        <v>10880.62</v>
      </c>
      <c r="D3497" s="2">
        <v>10769.18</v>
      </c>
      <c r="E3497" s="2">
        <v>10815.03</v>
      </c>
    </row>
    <row r="3498" spans="1:5" x14ac:dyDescent="0.2">
      <c r="A3498" s="1">
        <v>40260</v>
      </c>
      <c r="B3498" s="2">
        <v>10793.05</v>
      </c>
      <c r="C3498" s="2">
        <v>10817.78</v>
      </c>
      <c r="D3498" s="2">
        <v>10766.65</v>
      </c>
      <c r="E3498" s="2">
        <v>10774.15</v>
      </c>
    </row>
    <row r="3499" spans="1:5" x14ac:dyDescent="0.2">
      <c r="A3499" s="1">
        <v>40256</v>
      </c>
      <c r="B3499" s="2">
        <v>10785.88</v>
      </c>
      <c r="C3499" s="2">
        <v>10826.76</v>
      </c>
      <c r="D3499" s="2">
        <v>10775.57</v>
      </c>
      <c r="E3499" s="2">
        <v>10824.72</v>
      </c>
    </row>
    <row r="3500" spans="1:5" x14ac:dyDescent="0.2">
      <c r="A3500" s="1">
        <v>40255</v>
      </c>
      <c r="B3500" s="2">
        <v>10841.71</v>
      </c>
      <c r="C3500" s="2">
        <v>10845.73</v>
      </c>
      <c r="D3500" s="2">
        <v>10731.66</v>
      </c>
      <c r="E3500" s="2">
        <v>10744.03</v>
      </c>
    </row>
    <row r="3501" spans="1:5" x14ac:dyDescent="0.2">
      <c r="A3501" s="1">
        <v>40254</v>
      </c>
      <c r="B3501" s="2">
        <v>10789.24</v>
      </c>
      <c r="C3501" s="2">
        <v>10864.3</v>
      </c>
      <c r="D3501" s="2">
        <v>10761.89</v>
      </c>
      <c r="E3501" s="2">
        <v>10846.98</v>
      </c>
    </row>
    <row r="3502" spans="1:5" x14ac:dyDescent="0.2">
      <c r="A3502" s="1">
        <v>40253</v>
      </c>
      <c r="B3502" s="2">
        <v>10718.63</v>
      </c>
      <c r="C3502" s="2">
        <v>10776.52</v>
      </c>
      <c r="D3502" s="2">
        <v>10716.2</v>
      </c>
      <c r="E3502" s="2">
        <v>10721.71</v>
      </c>
    </row>
    <row r="3503" spans="1:5" x14ac:dyDescent="0.2">
      <c r="A3503" s="1">
        <v>40252</v>
      </c>
      <c r="B3503" s="2">
        <v>10802.11</v>
      </c>
      <c r="C3503" s="2">
        <v>10808.84</v>
      </c>
      <c r="D3503" s="2">
        <v>10708.97</v>
      </c>
      <c r="E3503" s="2">
        <v>10751.98</v>
      </c>
    </row>
    <row r="3504" spans="1:5" x14ac:dyDescent="0.2">
      <c r="A3504" s="1">
        <v>40249</v>
      </c>
      <c r="B3504" s="2">
        <v>10777.49</v>
      </c>
      <c r="C3504" s="2">
        <v>10777.49</v>
      </c>
      <c r="D3504" s="2">
        <v>10699.3</v>
      </c>
      <c r="E3504" s="2">
        <v>10751.26</v>
      </c>
    </row>
    <row r="3505" spans="1:5" x14ac:dyDescent="0.2">
      <c r="A3505" s="1">
        <v>40248</v>
      </c>
      <c r="B3505" s="2">
        <v>10627.99</v>
      </c>
      <c r="C3505" s="2">
        <v>10664.95</v>
      </c>
      <c r="D3505" s="2">
        <v>10588.86</v>
      </c>
      <c r="E3505" s="2">
        <v>10664.95</v>
      </c>
    </row>
    <row r="3506" spans="1:5" x14ac:dyDescent="0.2">
      <c r="A3506" s="1">
        <v>40247</v>
      </c>
      <c r="B3506" s="2">
        <v>10555.85</v>
      </c>
      <c r="C3506" s="2">
        <v>10588.69</v>
      </c>
      <c r="D3506" s="2">
        <v>10547.34</v>
      </c>
      <c r="E3506" s="2">
        <v>10563.92</v>
      </c>
    </row>
    <row r="3507" spans="1:5" x14ac:dyDescent="0.2">
      <c r="A3507" s="1">
        <v>40246</v>
      </c>
      <c r="B3507" s="2">
        <v>10567.32</v>
      </c>
      <c r="C3507" s="2">
        <v>10593.27</v>
      </c>
      <c r="D3507" s="2">
        <v>10542.81</v>
      </c>
      <c r="E3507" s="2">
        <v>10567.65</v>
      </c>
    </row>
    <row r="3508" spans="1:5" x14ac:dyDescent="0.2">
      <c r="A3508" s="1">
        <v>40245</v>
      </c>
      <c r="B3508" s="2">
        <v>10538.12</v>
      </c>
      <c r="C3508" s="2">
        <v>10586.97</v>
      </c>
      <c r="D3508" s="2">
        <v>10514.28</v>
      </c>
      <c r="E3508" s="2">
        <v>10585.92</v>
      </c>
    </row>
    <row r="3509" spans="1:5" x14ac:dyDescent="0.2">
      <c r="A3509" s="1">
        <v>40242</v>
      </c>
      <c r="B3509" s="2">
        <v>10254.61</v>
      </c>
      <c r="C3509" s="2">
        <v>10376.41</v>
      </c>
      <c r="D3509" s="2">
        <v>10254.61</v>
      </c>
      <c r="E3509" s="2">
        <v>10368.959999999999</v>
      </c>
    </row>
    <row r="3510" spans="1:5" x14ac:dyDescent="0.2">
      <c r="A3510" s="1">
        <v>40241</v>
      </c>
      <c r="B3510" s="2">
        <v>10255.69</v>
      </c>
      <c r="C3510" s="2">
        <v>10263.48</v>
      </c>
      <c r="D3510" s="2">
        <v>10134.370000000001</v>
      </c>
      <c r="E3510" s="2">
        <v>10145.719999999999</v>
      </c>
    </row>
    <row r="3511" spans="1:5" x14ac:dyDescent="0.2">
      <c r="A3511" s="1">
        <v>40240</v>
      </c>
      <c r="B3511" s="2">
        <v>10193.950000000001</v>
      </c>
      <c r="C3511" s="2">
        <v>10274.09</v>
      </c>
      <c r="D3511" s="2">
        <v>10186.68</v>
      </c>
      <c r="E3511" s="2">
        <v>10253.14</v>
      </c>
    </row>
    <row r="3512" spans="1:5" x14ac:dyDescent="0.2">
      <c r="A3512" s="1">
        <v>40239</v>
      </c>
      <c r="B3512" s="2">
        <v>10199.19</v>
      </c>
      <c r="C3512" s="2">
        <v>10238.959999999999</v>
      </c>
      <c r="D3512" s="2">
        <v>10150.299999999999</v>
      </c>
      <c r="E3512" s="2">
        <v>10221.84</v>
      </c>
    </row>
    <row r="3513" spans="1:5" x14ac:dyDescent="0.2">
      <c r="A3513" s="1">
        <v>40238</v>
      </c>
      <c r="B3513" s="2">
        <v>10128.73</v>
      </c>
      <c r="C3513" s="2">
        <v>10215.15</v>
      </c>
      <c r="D3513" s="2">
        <v>10116.86</v>
      </c>
      <c r="E3513" s="2">
        <v>10172.06</v>
      </c>
    </row>
    <row r="3514" spans="1:5" x14ac:dyDescent="0.2">
      <c r="A3514" s="1">
        <v>40235</v>
      </c>
      <c r="B3514" s="2">
        <v>10107.08</v>
      </c>
      <c r="C3514" s="2">
        <v>10171.219999999999</v>
      </c>
      <c r="D3514" s="2">
        <v>10085.129999999999</v>
      </c>
      <c r="E3514" s="2">
        <v>10126.030000000001</v>
      </c>
    </row>
    <row r="3515" spans="1:5" x14ac:dyDescent="0.2">
      <c r="A3515" s="1">
        <v>40234</v>
      </c>
      <c r="B3515" s="2">
        <v>10256.1</v>
      </c>
      <c r="C3515" s="2">
        <v>10267.43</v>
      </c>
      <c r="D3515" s="2">
        <v>10087.209999999999</v>
      </c>
      <c r="E3515" s="2">
        <v>10101.959999999999</v>
      </c>
    </row>
    <row r="3516" spans="1:5" x14ac:dyDescent="0.2">
      <c r="A3516" s="1">
        <v>40233</v>
      </c>
      <c r="B3516" s="2">
        <v>10205.15</v>
      </c>
      <c r="C3516" s="2">
        <v>10243.200000000001</v>
      </c>
      <c r="D3516" s="2">
        <v>10129.65</v>
      </c>
      <c r="E3516" s="2">
        <v>10198.83</v>
      </c>
    </row>
    <row r="3517" spans="1:5" x14ac:dyDescent="0.2">
      <c r="A3517" s="1">
        <v>40232</v>
      </c>
      <c r="B3517" s="2">
        <v>10327.64</v>
      </c>
      <c r="C3517" s="2">
        <v>10375.549999999999</v>
      </c>
      <c r="D3517" s="2">
        <v>10280.33</v>
      </c>
      <c r="E3517" s="2">
        <v>10352.1</v>
      </c>
    </row>
    <row r="3518" spans="1:5" x14ac:dyDescent="0.2">
      <c r="A3518" s="1">
        <v>40231</v>
      </c>
      <c r="B3518" s="2">
        <v>10302.07</v>
      </c>
      <c r="C3518" s="2">
        <v>10449.75</v>
      </c>
      <c r="D3518" s="2">
        <v>10298.15</v>
      </c>
      <c r="E3518" s="2">
        <v>10400.469999999999</v>
      </c>
    </row>
    <row r="3519" spans="1:5" x14ac:dyDescent="0.2">
      <c r="A3519" s="1">
        <v>40228</v>
      </c>
      <c r="B3519" s="2">
        <v>10334.4</v>
      </c>
      <c r="C3519" s="2">
        <v>10354.42</v>
      </c>
      <c r="D3519" s="2">
        <v>10123.58</v>
      </c>
      <c r="E3519" s="2">
        <v>10123.58</v>
      </c>
    </row>
    <row r="3520" spans="1:5" x14ac:dyDescent="0.2">
      <c r="A3520" s="1">
        <v>40227</v>
      </c>
      <c r="B3520" s="2">
        <v>10324.98</v>
      </c>
      <c r="C3520" s="2">
        <v>10340.379999999999</v>
      </c>
      <c r="D3520" s="2">
        <v>10285.049999999999</v>
      </c>
      <c r="E3520" s="2">
        <v>10335.69</v>
      </c>
    </row>
    <row r="3521" spans="1:5" x14ac:dyDescent="0.2">
      <c r="A3521" s="1">
        <v>40226</v>
      </c>
      <c r="B3521" s="2">
        <v>10161.719999999999</v>
      </c>
      <c r="C3521" s="2">
        <v>10306.83</v>
      </c>
      <c r="D3521" s="2">
        <v>10150.24</v>
      </c>
      <c r="E3521" s="2">
        <v>10306.83</v>
      </c>
    </row>
    <row r="3522" spans="1:5" x14ac:dyDescent="0.2">
      <c r="A3522" s="1">
        <v>40225</v>
      </c>
      <c r="B3522" s="2">
        <v>10044.530000000001</v>
      </c>
      <c r="C3522" s="2">
        <v>10062.27</v>
      </c>
      <c r="D3522" s="2">
        <v>10019.43</v>
      </c>
      <c r="E3522" s="2">
        <v>10034.25</v>
      </c>
    </row>
    <row r="3523" spans="1:5" x14ac:dyDescent="0.2">
      <c r="A3523" s="1">
        <v>40224</v>
      </c>
      <c r="B3523" s="2">
        <v>10097.82</v>
      </c>
      <c r="C3523" s="2">
        <v>10119.469999999999</v>
      </c>
      <c r="D3523" s="2">
        <v>10012.530000000001</v>
      </c>
      <c r="E3523" s="2">
        <v>10013.299999999999</v>
      </c>
    </row>
    <row r="3524" spans="1:5" x14ac:dyDescent="0.2">
      <c r="A3524" s="1">
        <v>40221</v>
      </c>
      <c r="B3524" s="2">
        <v>10085.35</v>
      </c>
      <c r="C3524" s="2">
        <v>10099.459999999999</v>
      </c>
      <c r="D3524" s="2">
        <v>10014.5</v>
      </c>
      <c r="E3524" s="2">
        <v>10092.19</v>
      </c>
    </row>
    <row r="3525" spans="1:5" x14ac:dyDescent="0.2">
      <c r="A3525" s="1">
        <v>40219</v>
      </c>
      <c r="B3525" s="2">
        <v>10024.26</v>
      </c>
      <c r="C3525" s="2">
        <v>10049.870000000001</v>
      </c>
      <c r="D3525" s="2">
        <v>9963.99</v>
      </c>
      <c r="E3525" s="2">
        <v>9963.99</v>
      </c>
    </row>
    <row r="3526" spans="1:5" x14ac:dyDescent="0.2">
      <c r="A3526" s="1">
        <v>40218</v>
      </c>
      <c r="B3526" s="2">
        <v>9876.61</v>
      </c>
      <c r="C3526" s="2">
        <v>9956.7900000000009</v>
      </c>
      <c r="D3526" s="2">
        <v>9867.39</v>
      </c>
      <c r="E3526" s="2">
        <v>9932.9</v>
      </c>
    </row>
    <row r="3527" spans="1:5" x14ac:dyDescent="0.2">
      <c r="A3527" s="1">
        <v>40217</v>
      </c>
      <c r="B3527" s="2">
        <v>10007.469999999999</v>
      </c>
      <c r="C3527" s="2">
        <v>10063.530000000001</v>
      </c>
      <c r="D3527" s="2">
        <v>9942.0499999999993</v>
      </c>
      <c r="E3527" s="2">
        <v>9951.82</v>
      </c>
    </row>
    <row r="3528" spans="1:5" x14ac:dyDescent="0.2">
      <c r="A3528" s="1">
        <v>40214</v>
      </c>
      <c r="B3528" s="2">
        <v>10162.34</v>
      </c>
      <c r="C3528" s="2">
        <v>10166.299999999999</v>
      </c>
      <c r="D3528" s="2">
        <v>10036.33</v>
      </c>
      <c r="E3528" s="2">
        <v>10057.09</v>
      </c>
    </row>
    <row r="3529" spans="1:5" x14ac:dyDescent="0.2">
      <c r="A3529" s="1">
        <v>40213</v>
      </c>
      <c r="B3529" s="2">
        <v>10434.52</v>
      </c>
      <c r="C3529" s="2">
        <v>10438.41</v>
      </c>
      <c r="D3529" s="2">
        <v>10279.57</v>
      </c>
      <c r="E3529" s="2">
        <v>10355.98</v>
      </c>
    </row>
    <row r="3530" spans="1:5" x14ac:dyDescent="0.2">
      <c r="A3530" s="1">
        <v>40212</v>
      </c>
      <c r="B3530" s="2">
        <v>10428.120000000001</v>
      </c>
      <c r="C3530" s="2">
        <v>10436.52</v>
      </c>
      <c r="D3530" s="2">
        <v>10356.030000000001</v>
      </c>
      <c r="E3530" s="2">
        <v>10404.33</v>
      </c>
    </row>
    <row r="3531" spans="1:5" x14ac:dyDescent="0.2">
      <c r="A3531" s="1">
        <v>40211</v>
      </c>
      <c r="B3531" s="2">
        <v>10310.98</v>
      </c>
      <c r="C3531" s="2">
        <v>10396.48</v>
      </c>
      <c r="D3531" s="2">
        <v>10287.74</v>
      </c>
      <c r="E3531" s="2">
        <v>10371.09</v>
      </c>
    </row>
    <row r="3532" spans="1:5" x14ac:dyDescent="0.2">
      <c r="A3532" s="1">
        <v>40210</v>
      </c>
      <c r="B3532" s="2">
        <v>10212.36</v>
      </c>
      <c r="C3532" s="2">
        <v>10224.83</v>
      </c>
      <c r="D3532" s="2">
        <v>10129.91</v>
      </c>
      <c r="E3532" s="2">
        <v>10205.02</v>
      </c>
    </row>
    <row r="3533" spans="1:5" x14ac:dyDescent="0.2">
      <c r="A3533" s="1">
        <v>40207</v>
      </c>
      <c r="B3533" s="2">
        <v>10308.049999999999</v>
      </c>
      <c r="C3533" s="2">
        <v>10324.370000000001</v>
      </c>
      <c r="D3533" s="2">
        <v>10198.040000000001</v>
      </c>
      <c r="E3533" s="2">
        <v>10198.040000000001</v>
      </c>
    </row>
    <row r="3534" spans="1:5" x14ac:dyDescent="0.2">
      <c r="A3534" s="1">
        <v>40206</v>
      </c>
      <c r="B3534" s="2">
        <v>10309.73</v>
      </c>
      <c r="C3534" s="2">
        <v>10462.700000000001</v>
      </c>
      <c r="D3534" s="2">
        <v>10296.98</v>
      </c>
      <c r="E3534" s="2">
        <v>10414.290000000001</v>
      </c>
    </row>
    <row r="3535" spans="1:5" x14ac:dyDescent="0.2">
      <c r="A3535" s="1">
        <v>40205</v>
      </c>
      <c r="B3535" s="2">
        <v>10344.07</v>
      </c>
      <c r="C3535" s="2">
        <v>10373.82</v>
      </c>
      <c r="D3535" s="2">
        <v>10252.08</v>
      </c>
      <c r="E3535" s="2">
        <v>10252.08</v>
      </c>
    </row>
    <row r="3536" spans="1:5" x14ac:dyDescent="0.2">
      <c r="A3536" s="1">
        <v>40204</v>
      </c>
      <c r="B3536" s="2">
        <v>10506.15</v>
      </c>
      <c r="C3536" s="2">
        <v>10566.49</v>
      </c>
      <c r="D3536" s="2">
        <v>10324.98</v>
      </c>
      <c r="E3536" s="2">
        <v>10325.280000000001</v>
      </c>
    </row>
    <row r="3537" spans="1:5" x14ac:dyDescent="0.2">
      <c r="A3537" s="1">
        <v>40203</v>
      </c>
      <c r="B3537" s="2">
        <v>10478.31</v>
      </c>
      <c r="C3537" s="2">
        <v>10557.64</v>
      </c>
      <c r="D3537" s="2">
        <v>10414.58</v>
      </c>
      <c r="E3537" s="2">
        <v>10512.69</v>
      </c>
    </row>
    <row r="3538" spans="1:5" x14ac:dyDescent="0.2">
      <c r="A3538" s="1">
        <v>40200</v>
      </c>
      <c r="B3538" s="2">
        <v>10740.21</v>
      </c>
      <c r="C3538" s="2">
        <v>10768.07</v>
      </c>
      <c r="D3538" s="2">
        <v>10528.33</v>
      </c>
      <c r="E3538" s="2">
        <v>10590.55</v>
      </c>
    </row>
    <row r="3539" spans="1:5" x14ac:dyDescent="0.2">
      <c r="A3539" s="1">
        <v>40199</v>
      </c>
      <c r="B3539" s="2">
        <v>10704.79</v>
      </c>
      <c r="C3539" s="2">
        <v>10886.64</v>
      </c>
      <c r="D3539" s="2">
        <v>10649.84</v>
      </c>
      <c r="E3539" s="2">
        <v>10868.41</v>
      </c>
    </row>
    <row r="3540" spans="1:5" x14ac:dyDescent="0.2">
      <c r="A3540" s="1">
        <v>40198</v>
      </c>
      <c r="B3540" s="2">
        <v>10834.91</v>
      </c>
      <c r="C3540" s="2">
        <v>10860.93</v>
      </c>
      <c r="D3540" s="2">
        <v>10724.57</v>
      </c>
      <c r="E3540" s="2">
        <v>10737.52</v>
      </c>
    </row>
    <row r="3541" spans="1:5" x14ac:dyDescent="0.2">
      <c r="A3541" s="1">
        <v>40197</v>
      </c>
      <c r="B3541" s="2">
        <v>10866.83</v>
      </c>
      <c r="C3541" s="2">
        <v>10866.83</v>
      </c>
      <c r="D3541" s="2">
        <v>10749.47</v>
      </c>
      <c r="E3541" s="2">
        <v>10764.9</v>
      </c>
    </row>
    <row r="3542" spans="1:5" x14ac:dyDescent="0.2">
      <c r="A3542" s="1">
        <v>40196</v>
      </c>
      <c r="B3542" s="2">
        <v>10887.61</v>
      </c>
      <c r="C3542" s="2">
        <v>10895.1</v>
      </c>
      <c r="D3542" s="2">
        <v>10781.03</v>
      </c>
      <c r="E3542" s="2">
        <v>10855.08</v>
      </c>
    </row>
    <row r="3543" spans="1:5" x14ac:dyDescent="0.2">
      <c r="A3543" s="1">
        <v>40193</v>
      </c>
      <c r="B3543" s="2">
        <v>10917.41</v>
      </c>
      <c r="C3543" s="2">
        <v>10982.1</v>
      </c>
      <c r="D3543" s="2">
        <v>10878.83</v>
      </c>
      <c r="E3543" s="2">
        <v>10982.1</v>
      </c>
    </row>
    <row r="3544" spans="1:5" x14ac:dyDescent="0.2">
      <c r="A3544" s="1">
        <v>40192</v>
      </c>
      <c r="B3544" s="2">
        <v>10778.07</v>
      </c>
      <c r="C3544" s="2">
        <v>10909.94</v>
      </c>
      <c r="D3544" s="2">
        <v>10774.25</v>
      </c>
      <c r="E3544" s="2">
        <v>10907.68</v>
      </c>
    </row>
    <row r="3545" spans="1:5" x14ac:dyDescent="0.2">
      <c r="A3545" s="1">
        <v>40191</v>
      </c>
      <c r="B3545" s="2">
        <v>10795.48</v>
      </c>
      <c r="C3545" s="2">
        <v>10866.62</v>
      </c>
      <c r="D3545" s="2">
        <v>10729.86</v>
      </c>
      <c r="E3545" s="2">
        <v>10735.03</v>
      </c>
    </row>
    <row r="3546" spans="1:5" x14ac:dyDescent="0.2">
      <c r="A3546" s="1">
        <v>40190</v>
      </c>
      <c r="B3546" s="2">
        <v>10770.35</v>
      </c>
      <c r="C3546" s="2">
        <v>10905.39</v>
      </c>
      <c r="D3546" s="2">
        <v>10763.68</v>
      </c>
      <c r="E3546" s="2">
        <v>10879.14</v>
      </c>
    </row>
    <row r="3547" spans="1:5" x14ac:dyDescent="0.2">
      <c r="A3547" s="1">
        <v>40186</v>
      </c>
      <c r="B3547" s="2">
        <v>10743.3</v>
      </c>
      <c r="C3547" s="2">
        <v>10816.45</v>
      </c>
      <c r="D3547" s="2">
        <v>10677.56</v>
      </c>
      <c r="E3547" s="2">
        <v>10798.32</v>
      </c>
    </row>
    <row r="3548" spans="1:5" x14ac:dyDescent="0.2">
      <c r="A3548" s="1">
        <v>40185</v>
      </c>
      <c r="B3548" s="2">
        <v>10742.75</v>
      </c>
      <c r="C3548" s="2">
        <v>10774</v>
      </c>
      <c r="D3548" s="2">
        <v>10636.67</v>
      </c>
      <c r="E3548" s="2">
        <v>10681.66</v>
      </c>
    </row>
    <row r="3549" spans="1:5" x14ac:dyDescent="0.2">
      <c r="A3549" s="1">
        <v>40184</v>
      </c>
      <c r="B3549" s="2">
        <v>10709.55</v>
      </c>
      <c r="C3549" s="2">
        <v>10768.61</v>
      </c>
      <c r="D3549" s="2">
        <v>10661.17</v>
      </c>
      <c r="E3549" s="2">
        <v>10731.45</v>
      </c>
    </row>
    <row r="3550" spans="1:5" x14ac:dyDescent="0.2">
      <c r="A3550" s="1">
        <v>40183</v>
      </c>
      <c r="B3550" s="2">
        <v>10719.44</v>
      </c>
      <c r="C3550" s="2">
        <v>10791.04</v>
      </c>
      <c r="D3550" s="2">
        <v>10655.57</v>
      </c>
      <c r="E3550" s="2">
        <v>10681.83</v>
      </c>
    </row>
    <row r="3551" spans="1:5" x14ac:dyDescent="0.2">
      <c r="A3551" s="1">
        <v>40182</v>
      </c>
      <c r="B3551" s="2">
        <v>10609.34</v>
      </c>
      <c r="C3551" s="2">
        <v>10694.49</v>
      </c>
      <c r="D3551" s="2">
        <v>10608.14</v>
      </c>
      <c r="E3551" s="2">
        <v>10654.79</v>
      </c>
    </row>
    <row r="3552" spans="1:5" x14ac:dyDescent="0.2">
      <c r="A3552" s="1">
        <v>40177</v>
      </c>
      <c r="B3552" s="2">
        <v>10707.51</v>
      </c>
      <c r="C3552" s="2">
        <v>10707.51</v>
      </c>
      <c r="D3552" s="2">
        <v>10546.44</v>
      </c>
      <c r="E3552" s="2">
        <v>10546.44</v>
      </c>
    </row>
    <row r="3553" spans="1:5" x14ac:dyDescent="0.2">
      <c r="A3553" s="1">
        <v>40176</v>
      </c>
      <c r="B3553" s="2">
        <v>10611.85</v>
      </c>
      <c r="C3553" s="2">
        <v>10683.12</v>
      </c>
      <c r="D3553" s="2">
        <v>10597.41</v>
      </c>
      <c r="E3553" s="2">
        <v>10638.06</v>
      </c>
    </row>
    <row r="3554" spans="1:5" x14ac:dyDescent="0.2">
      <c r="A3554" s="1">
        <v>40175</v>
      </c>
      <c r="B3554" s="2">
        <v>10521.81</v>
      </c>
      <c r="C3554" s="2">
        <v>10652.99</v>
      </c>
      <c r="D3554" s="2">
        <v>10513.55</v>
      </c>
      <c r="E3554" s="2">
        <v>10634.23</v>
      </c>
    </row>
    <row r="3555" spans="1:5" x14ac:dyDescent="0.2">
      <c r="A3555" s="1">
        <v>40172</v>
      </c>
      <c r="B3555" s="2">
        <v>10546.97</v>
      </c>
      <c r="C3555" s="2">
        <v>10546.97</v>
      </c>
      <c r="D3555" s="2">
        <v>10476.65</v>
      </c>
      <c r="E3555" s="2">
        <v>10494.71</v>
      </c>
    </row>
    <row r="3556" spans="1:5" x14ac:dyDescent="0.2">
      <c r="A3556" s="1">
        <v>40171</v>
      </c>
      <c r="B3556" s="2">
        <v>10413.370000000001</v>
      </c>
      <c r="C3556" s="2">
        <v>10558.41</v>
      </c>
      <c r="D3556" s="2">
        <v>10413.370000000001</v>
      </c>
      <c r="E3556" s="2">
        <v>10536.92</v>
      </c>
    </row>
    <row r="3557" spans="1:5" x14ac:dyDescent="0.2">
      <c r="A3557" s="1">
        <v>40169</v>
      </c>
      <c r="B3557" s="2">
        <v>10256</v>
      </c>
      <c r="C3557" s="2">
        <v>10378.030000000001</v>
      </c>
      <c r="D3557" s="2">
        <v>10235.219999999999</v>
      </c>
      <c r="E3557" s="2">
        <v>10378.030000000001</v>
      </c>
    </row>
    <row r="3558" spans="1:5" x14ac:dyDescent="0.2">
      <c r="A3558" s="1">
        <v>40168</v>
      </c>
      <c r="B3558" s="2">
        <v>10196.709999999999</v>
      </c>
      <c r="C3558" s="2">
        <v>10215.49</v>
      </c>
      <c r="D3558" s="2">
        <v>10183.469999999999</v>
      </c>
      <c r="E3558" s="2">
        <v>10183.469999999999</v>
      </c>
    </row>
    <row r="3559" spans="1:5" x14ac:dyDescent="0.2">
      <c r="A3559" s="1">
        <v>40165</v>
      </c>
      <c r="B3559" s="2">
        <v>10110.64</v>
      </c>
      <c r="C3559" s="2">
        <v>10157.25</v>
      </c>
      <c r="D3559" s="2">
        <v>10027.85</v>
      </c>
      <c r="E3559" s="2">
        <v>10142.049999999999</v>
      </c>
    </row>
    <row r="3560" spans="1:5" x14ac:dyDescent="0.2">
      <c r="A3560" s="1">
        <v>40164</v>
      </c>
      <c r="B3560" s="2">
        <v>10199.92</v>
      </c>
      <c r="C3560" s="2">
        <v>10260.120000000001</v>
      </c>
      <c r="D3560" s="2">
        <v>10163.799999999999</v>
      </c>
      <c r="E3560" s="2">
        <v>10163.799999999999</v>
      </c>
    </row>
    <row r="3561" spans="1:5" x14ac:dyDescent="0.2">
      <c r="A3561" s="1">
        <v>40163</v>
      </c>
      <c r="B3561" s="2">
        <v>10179.33</v>
      </c>
      <c r="C3561" s="2">
        <v>10222.219999999999</v>
      </c>
      <c r="D3561" s="2">
        <v>10117.120000000001</v>
      </c>
      <c r="E3561" s="2">
        <v>10177.41</v>
      </c>
    </row>
    <row r="3562" spans="1:5" x14ac:dyDescent="0.2">
      <c r="A3562" s="1">
        <v>40162</v>
      </c>
      <c r="B3562" s="2">
        <v>10053.450000000001</v>
      </c>
      <c r="C3562" s="2">
        <v>10111.76</v>
      </c>
      <c r="D3562" s="2">
        <v>10033.9</v>
      </c>
      <c r="E3562" s="2">
        <v>10083.48</v>
      </c>
    </row>
    <row r="3563" spans="1:5" x14ac:dyDescent="0.2">
      <c r="A3563" s="1">
        <v>40161</v>
      </c>
      <c r="B3563" s="2">
        <v>10126.61</v>
      </c>
      <c r="C3563" s="2">
        <v>10126.61</v>
      </c>
      <c r="D3563" s="2">
        <v>10009.6</v>
      </c>
      <c r="E3563" s="2">
        <v>10105.68</v>
      </c>
    </row>
    <row r="3564" spans="1:5" x14ac:dyDescent="0.2">
      <c r="A3564" s="1">
        <v>40158</v>
      </c>
      <c r="B3564" s="2">
        <v>9958</v>
      </c>
      <c r="C3564" s="2">
        <v>10107.870000000001</v>
      </c>
      <c r="D3564" s="2">
        <v>9916.2099999999991</v>
      </c>
      <c r="E3564" s="2">
        <v>10107.870000000001</v>
      </c>
    </row>
    <row r="3565" spans="1:5" x14ac:dyDescent="0.2">
      <c r="A3565" s="1">
        <v>40157</v>
      </c>
      <c r="B3565" s="2">
        <v>9964.0499999999993</v>
      </c>
      <c r="C3565" s="2">
        <v>10035.92</v>
      </c>
      <c r="D3565" s="2">
        <v>9834.2199999999993</v>
      </c>
      <c r="E3565" s="2">
        <v>9862.82</v>
      </c>
    </row>
    <row r="3566" spans="1:5" x14ac:dyDescent="0.2">
      <c r="A3566" s="1">
        <v>40156</v>
      </c>
      <c r="B3566" s="2">
        <v>10048.94</v>
      </c>
      <c r="C3566" s="2">
        <v>10048.94</v>
      </c>
      <c r="D3566" s="2">
        <v>9985.9699999999993</v>
      </c>
      <c r="E3566" s="2">
        <v>10004.719999999999</v>
      </c>
    </row>
    <row r="3567" spans="1:5" x14ac:dyDescent="0.2">
      <c r="A3567" s="1">
        <v>40155</v>
      </c>
      <c r="B3567" s="2">
        <v>10079.81</v>
      </c>
      <c r="C3567" s="2">
        <v>10149.32</v>
      </c>
      <c r="D3567" s="2">
        <v>10079.81</v>
      </c>
      <c r="E3567" s="2">
        <v>10140.469999999999</v>
      </c>
    </row>
    <row r="3568" spans="1:5" x14ac:dyDescent="0.2">
      <c r="A3568" s="1">
        <v>40154</v>
      </c>
      <c r="B3568" s="2">
        <v>10131.9</v>
      </c>
      <c r="C3568" s="2">
        <v>10204.58</v>
      </c>
      <c r="D3568" s="2">
        <v>10106.31</v>
      </c>
      <c r="E3568" s="2">
        <v>10167.6</v>
      </c>
    </row>
    <row r="3569" spans="1:5" x14ac:dyDescent="0.2">
      <c r="A3569" s="1">
        <v>40151</v>
      </c>
      <c r="B3569" s="2">
        <v>10019.24</v>
      </c>
      <c r="C3569" s="2">
        <v>10022.59</v>
      </c>
      <c r="D3569" s="2">
        <v>9902.83</v>
      </c>
      <c r="E3569" s="2">
        <v>10022.59</v>
      </c>
    </row>
    <row r="3570" spans="1:5" x14ac:dyDescent="0.2">
      <c r="A3570" s="1">
        <v>40150</v>
      </c>
      <c r="B3570" s="2">
        <v>9707.02</v>
      </c>
      <c r="C3570" s="2">
        <v>9977.67</v>
      </c>
      <c r="D3570" s="2">
        <v>9707.02</v>
      </c>
      <c r="E3570" s="2">
        <v>9977.67</v>
      </c>
    </row>
    <row r="3571" spans="1:5" x14ac:dyDescent="0.2">
      <c r="A3571" s="1">
        <v>40149</v>
      </c>
      <c r="B3571" s="2">
        <v>9551.7900000000009</v>
      </c>
      <c r="C3571" s="2">
        <v>9643.32</v>
      </c>
      <c r="D3571" s="2">
        <v>9514.15</v>
      </c>
      <c r="E3571" s="2">
        <v>9608.94</v>
      </c>
    </row>
    <row r="3572" spans="1:5" x14ac:dyDescent="0.2">
      <c r="A3572" s="1">
        <v>40148</v>
      </c>
      <c r="B3572" s="2">
        <v>9281.82</v>
      </c>
      <c r="C3572" s="2">
        <v>9572.2000000000007</v>
      </c>
      <c r="D3572" s="2">
        <v>9233.2000000000007</v>
      </c>
      <c r="E3572" s="2">
        <v>9572.2000000000007</v>
      </c>
    </row>
    <row r="3573" spans="1:5" x14ac:dyDescent="0.2">
      <c r="A3573" s="1">
        <v>40147</v>
      </c>
      <c r="B3573" s="2">
        <v>9189.17</v>
      </c>
      <c r="C3573" s="2">
        <v>9353.74</v>
      </c>
      <c r="D3573" s="2">
        <v>9162.18</v>
      </c>
      <c r="E3573" s="2">
        <v>9345.5499999999993</v>
      </c>
    </row>
    <row r="3574" spans="1:5" x14ac:dyDescent="0.2">
      <c r="A3574" s="1">
        <v>40144</v>
      </c>
      <c r="B3574" s="2">
        <v>9257.2000000000007</v>
      </c>
      <c r="C3574" s="2">
        <v>9257.2000000000007</v>
      </c>
      <c r="D3574" s="2">
        <v>9076.41</v>
      </c>
      <c r="E3574" s="2">
        <v>9081.52</v>
      </c>
    </row>
    <row r="3575" spans="1:5" x14ac:dyDescent="0.2">
      <c r="A3575" s="1">
        <v>40143</v>
      </c>
      <c r="B3575" s="2">
        <v>9354.7999999999993</v>
      </c>
      <c r="C3575" s="2">
        <v>9457.24</v>
      </c>
      <c r="D3575" s="2">
        <v>9324.99</v>
      </c>
      <c r="E3575" s="2">
        <v>9383.24</v>
      </c>
    </row>
    <row r="3576" spans="1:5" x14ac:dyDescent="0.2">
      <c r="A3576" s="1">
        <v>40142</v>
      </c>
      <c r="B3576" s="2">
        <v>9381.9</v>
      </c>
      <c r="C3576" s="2">
        <v>9453.7000000000007</v>
      </c>
      <c r="D3576" s="2">
        <v>9366.33</v>
      </c>
      <c r="E3576" s="2">
        <v>9441.64</v>
      </c>
    </row>
    <row r="3577" spans="1:5" x14ac:dyDescent="0.2">
      <c r="A3577" s="1">
        <v>40141</v>
      </c>
      <c r="B3577" s="2">
        <v>9511</v>
      </c>
      <c r="C3577" s="2">
        <v>9511</v>
      </c>
      <c r="D3577" s="2">
        <v>9397.7900000000009</v>
      </c>
      <c r="E3577" s="2">
        <v>9401.58</v>
      </c>
    </row>
    <row r="3578" spans="1:5" x14ac:dyDescent="0.2">
      <c r="A3578" s="1">
        <v>40137</v>
      </c>
      <c r="B3578" s="2">
        <v>9460.2099999999991</v>
      </c>
      <c r="C3578" s="2">
        <v>9513.6</v>
      </c>
      <c r="D3578" s="2">
        <v>9423.66</v>
      </c>
      <c r="E3578" s="2">
        <v>9497.68</v>
      </c>
    </row>
    <row r="3579" spans="1:5" x14ac:dyDescent="0.2">
      <c r="A3579" s="1">
        <v>40136</v>
      </c>
      <c r="B3579" s="2">
        <v>9691.86</v>
      </c>
      <c r="C3579" s="2">
        <v>9691.86</v>
      </c>
      <c r="D3579" s="2">
        <v>9496.07</v>
      </c>
      <c r="E3579" s="2">
        <v>9549.4699999999993</v>
      </c>
    </row>
    <row r="3580" spans="1:5" x14ac:dyDescent="0.2">
      <c r="A3580" s="1">
        <v>40135</v>
      </c>
      <c r="B3580" s="2">
        <v>9723.23</v>
      </c>
      <c r="C3580" s="2">
        <v>9788.81</v>
      </c>
      <c r="D3580" s="2">
        <v>9631.83</v>
      </c>
      <c r="E3580" s="2">
        <v>9676.7999999999993</v>
      </c>
    </row>
    <row r="3581" spans="1:5" x14ac:dyDescent="0.2">
      <c r="A3581" s="1">
        <v>40134</v>
      </c>
      <c r="B3581" s="2">
        <v>9834.58</v>
      </c>
      <c r="C3581" s="2">
        <v>9847.64</v>
      </c>
      <c r="D3581" s="2">
        <v>9715.2800000000007</v>
      </c>
      <c r="E3581" s="2">
        <v>9729.93</v>
      </c>
    </row>
    <row r="3582" spans="1:5" x14ac:dyDescent="0.2">
      <c r="A3582" s="1">
        <v>40133</v>
      </c>
      <c r="B3582" s="2">
        <v>9784.14</v>
      </c>
      <c r="C3582" s="2">
        <v>9802.5300000000007</v>
      </c>
      <c r="D3582" s="2">
        <v>9725.81</v>
      </c>
      <c r="E3582" s="2">
        <v>9791.18</v>
      </c>
    </row>
    <row r="3583" spans="1:5" x14ac:dyDescent="0.2">
      <c r="A3583" s="1">
        <v>40130</v>
      </c>
      <c r="B3583" s="2">
        <v>9793.19</v>
      </c>
      <c r="C3583" s="2">
        <v>9805.2000000000007</v>
      </c>
      <c r="D3583" s="2">
        <v>9719.3799999999992</v>
      </c>
      <c r="E3583" s="2">
        <v>9770.31</v>
      </c>
    </row>
    <row r="3584" spans="1:5" x14ac:dyDescent="0.2">
      <c r="A3584" s="1">
        <v>40129</v>
      </c>
      <c r="B3584" s="2">
        <v>9921.4500000000007</v>
      </c>
      <c r="C3584" s="2">
        <v>9943.57</v>
      </c>
      <c r="D3584" s="2">
        <v>9788.49</v>
      </c>
      <c r="E3584" s="2">
        <v>9804.49</v>
      </c>
    </row>
    <row r="3585" spans="1:5" x14ac:dyDescent="0.2">
      <c r="A3585" s="1">
        <v>40128</v>
      </c>
      <c r="B3585" s="2">
        <v>9890.18</v>
      </c>
      <c r="C3585" s="2">
        <v>9949.7099999999991</v>
      </c>
      <c r="D3585" s="2">
        <v>9849.99</v>
      </c>
      <c r="E3585" s="2">
        <v>9871.68</v>
      </c>
    </row>
    <row r="3586" spans="1:5" x14ac:dyDescent="0.2">
      <c r="A3586" s="1">
        <v>40127</v>
      </c>
      <c r="B3586" s="2">
        <v>9904.68</v>
      </c>
      <c r="C3586" s="2">
        <v>9979.4599999999991</v>
      </c>
      <c r="D3586" s="2">
        <v>9857.1</v>
      </c>
      <c r="E3586" s="2">
        <v>9870.73</v>
      </c>
    </row>
    <row r="3587" spans="1:5" x14ac:dyDescent="0.2">
      <c r="A3587" s="1">
        <v>40126</v>
      </c>
      <c r="B3587" s="2">
        <v>9777.64</v>
      </c>
      <c r="C3587" s="2">
        <v>9845.9</v>
      </c>
      <c r="D3587" s="2">
        <v>9731.59</v>
      </c>
      <c r="E3587" s="2">
        <v>9808.99</v>
      </c>
    </row>
    <row r="3588" spans="1:5" x14ac:dyDescent="0.2">
      <c r="A3588" s="1">
        <v>40123</v>
      </c>
      <c r="B3588" s="2">
        <v>9812.73</v>
      </c>
      <c r="C3588" s="2">
        <v>9849.7199999999993</v>
      </c>
      <c r="D3588" s="2">
        <v>9767</v>
      </c>
      <c r="E3588" s="2">
        <v>9789.35</v>
      </c>
    </row>
    <row r="3589" spans="1:5" x14ac:dyDescent="0.2">
      <c r="A3589" s="1">
        <v>40122</v>
      </c>
      <c r="B3589" s="2">
        <v>9803.5</v>
      </c>
      <c r="C3589" s="2">
        <v>9825.82</v>
      </c>
      <c r="D3589" s="2">
        <v>9691.69</v>
      </c>
      <c r="E3589" s="2">
        <v>9717.44</v>
      </c>
    </row>
    <row r="3590" spans="1:5" x14ac:dyDescent="0.2">
      <c r="A3590" s="1">
        <v>40121</v>
      </c>
      <c r="B3590" s="2">
        <v>9785.2800000000007</v>
      </c>
      <c r="C3590" s="2">
        <v>9845</v>
      </c>
      <c r="D3590" s="2">
        <v>9767.91</v>
      </c>
      <c r="E3590" s="2">
        <v>9844.31</v>
      </c>
    </row>
    <row r="3591" spans="1:5" x14ac:dyDescent="0.2">
      <c r="A3591" s="1">
        <v>40119</v>
      </c>
      <c r="B3591" s="2">
        <v>9903.77</v>
      </c>
      <c r="C3591" s="2">
        <v>9904.61</v>
      </c>
      <c r="D3591" s="2">
        <v>9736.14</v>
      </c>
      <c r="E3591" s="2">
        <v>9802.9500000000007</v>
      </c>
    </row>
    <row r="3592" spans="1:5" x14ac:dyDescent="0.2">
      <c r="A3592" s="1">
        <v>40116</v>
      </c>
      <c r="B3592" s="2">
        <v>10006.84</v>
      </c>
      <c r="C3592" s="2">
        <v>10049.59</v>
      </c>
      <c r="D3592" s="2">
        <v>9984.33</v>
      </c>
      <c r="E3592" s="2">
        <v>10034.74</v>
      </c>
    </row>
    <row r="3593" spans="1:5" x14ac:dyDescent="0.2">
      <c r="A3593" s="1">
        <v>40115</v>
      </c>
      <c r="B3593" s="2">
        <v>9941.57</v>
      </c>
      <c r="C3593" s="2">
        <v>9945.41</v>
      </c>
      <c r="D3593" s="2">
        <v>9850.1200000000008</v>
      </c>
      <c r="E3593" s="2">
        <v>9891.1</v>
      </c>
    </row>
    <row r="3594" spans="1:5" x14ac:dyDescent="0.2">
      <c r="A3594" s="1">
        <v>40114</v>
      </c>
      <c r="B3594" s="2">
        <v>10182.14</v>
      </c>
      <c r="C3594" s="2">
        <v>10209.200000000001</v>
      </c>
      <c r="D3594" s="2">
        <v>10060.39</v>
      </c>
      <c r="E3594" s="2">
        <v>10075.049999999999</v>
      </c>
    </row>
    <row r="3595" spans="1:5" x14ac:dyDescent="0.2">
      <c r="A3595" s="1">
        <v>40113</v>
      </c>
      <c r="B3595" s="2">
        <v>10283.459999999999</v>
      </c>
      <c r="C3595" s="2">
        <v>10290.92</v>
      </c>
      <c r="D3595" s="2">
        <v>10201.93</v>
      </c>
      <c r="E3595" s="2">
        <v>10212.459999999999</v>
      </c>
    </row>
    <row r="3596" spans="1:5" x14ac:dyDescent="0.2">
      <c r="A3596" s="1">
        <v>40112</v>
      </c>
      <c r="B3596" s="2">
        <v>10271.84</v>
      </c>
      <c r="C3596" s="2">
        <v>10397.69</v>
      </c>
      <c r="D3596" s="2">
        <v>10250.84</v>
      </c>
      <c r="E3596" s="2">
        <v>10362.620000000001</v>
      </c>
    </row>
    <row r="3597" spans="1:5" x14ac:dyDescent="0.2">
      <c r="A3597" s="1">
        <v>40109</v>
      </c>
      <c r="B3597" s="2">
        <v>10335.34</v>
      </c>
      <c r="C3597" s="2">
        <v>10364.17</v>
      </c>
      <c r="D3597" s="2">
        <v>10271.709999999999</v>
      </c>
      <c r="E3597" s="2">
        <v>10282.99</v>
      </c>
    </row>
    <row r="3598" spans="1:5" x14ac:dyDescent="0.2">
      <c r="A3598" s="1">
        <v>40108</v>
      </c>
      <c r="B3598" s="2">
        <v>10251.09</v>
      </c>
      <c r="C3598" s="2">
        <v>10274.61</v>
      </c>
      <c r="D3598" s="2">
        <v>10159.66</v>
      </c>
      <c r="E3598" s="2">
        <v>10267.17</v>
      </c>
    </row>
    <row r="3599" spans="1:5" x14ac:dyDescent="0.2">
      <c r="A3599" s="1">
        <v>40107</v>
      </c>
      <c r="B3599" s="2">
        <v>10292.39</v>
      </c>
      <c r="C3599" s="2">
        <v>10350.450000000001</v>
      </c>
      <c r="D3599" s="2">
        <v>10292.39</v>
      </c>
      <c r="E3599" s="2">
        <v>10333.39</v>
      </c>
    </row>
    <row r="3600" spans="1:5" x14ac:dyDescent="0.2">
      <c r="A3600" s="1">
        <v>40106</v>
      </c>
      <c r="B3600" s="2">
        <v>10329.299999999999</v>
      </c>
      <c r="C3600" s="2">
        <v>10357.59</v>
      </c>
      <c r="D3600" s="2">
        <v>10307.59</v>
      </c>
      <c r="E3600" s="2">
        <v>10336.84</v>
      </c>
    </row>
    <row r="3601" spans="1:5" x14ac:dyDescent="0.2">
      <c r="A3601" s="1">
        <v>40105</v>
      </c>
      <c r="B3601" s="2">
        <v>10179.459999999999</v>
      </c>
      <c r="C3601" s="2">
        <v>10264.44</v>
      </c>
      <c r="D3601" s="2">
        <v>10125.33</v>
      </c>
      <c r="E3601" s="2">
        <v>10236.51</v>
      </c>
    </row>
    <row r="3602" spans="1:5" x14ac:dyDescent="0.2">
      <c r="A3602" s="1">
        <v>40102</v>
      </c>
      <c r="B3602" s="2">
        <v>10276.4</v>
      </c>
      <c r="C3602" s="2">
        <v>10290.31</v>
      </c>
      <c r="D3602" s="2">
        <v>10216.14</v>
      </c>
      <c r="E3602" s="2">
        <v>10257.56</v>
      </c>
    </row>
    <row r="3603" spans="1:5" x14ac:dyDescent="0.2">
      <c r="A3603" s="1">
        <v>40101</v>
      </c>
      <c r="B3603" s="2">
        <v>10194.91</v>
      </c>
      <c r="C3603" s="2">
        <v>10272.620000000001</v>
      </c>
      <c r="D3603" s="2">
        <v>10184.81</v>
      </c>
      <c r="E3603" s="2">
        <v>10238.65</v>
      </c>
    </row>
    <row r="3604" spans="1:5" x14ac:dyDescent="0.2">
      <c r="A3604" s="1">
        <v>40100</v>
      </c>
      <c r="B3604" s="2">
        <v>10096.01</v>
      </c>
      <c r="C3604" s="2">
        <v>10096.01</v>
      </c>
      <c r="D3604" s="2">
        <v>10016.24</v>
      </c>
      <c r="E3604" s="2">
        <v>10060.209999999999</v>
      </c>
    </row>
    <row r="3605" spans="1:5" x14ac:dyDescent="0.2">
      <c r="A3605" s="1">
        <v>40099</v>
      </c>
      <c r="B3605" s="2">
        <v>10066.85</v>
      </c>
      <c r="C3605" s="2">
        <v>10116.719999999999</v>
      </c>
      <c r="D3605" s="2">
        <v>10039.620000000001</v>
      </c>
      <c r="E3605" s="2">
        <v>10076.56</v>
      </c>
    </row>
    <row r="3606" spans="1:5" x14ac:dyDescent="0.2">
      <c r="A3606" s="1">
        <v>40095</v>
      </c>
      <c r="B3606" s="2">
        <v>9893.6299999999992</v>
      </c>
      <c r="C3606" s="2">
        <v>10016.39</v>
      </c>
      <c r="D3606" s="2">
        <v>9857.39</v>
      </c>
      <c r="E3606" s="2">
        <v>10016.39</v>
      </c>
    </row>
    <row r="3607" spans="1:5" x14ac:dyDescent="0.2">
      <c r="A3607" s="1">
        <v>40094</v>
      </c>
      <c r="B3607" s="2">
        <v>9806.0300000000007</v>
      </c>
      <c r="C3607" s="2">
        <v>9863.34</v>
      </c>
      <c r="D3607" s="2">
        <v>9746.15</v>
      </c>
      <c r="E3607" s="2">
        <v>9832.4699999999993</v>
      </c>
    </row>
    <row r="3608" spans="1:5" x14ac:dyDescent="0.2">
      <c r="A3608" s="1">
        <v>40093</v>
      </c>
      <c r="B3608" s="2">
        <v>9750.24</v>
      </c>
      <c r="C3608" s="2">
        <v>9821.74</v>
      </c>
      <c r="D3608" s="2">
        <v>9735.68</v>
      </c>
      <c r="E3608" s="2">
        <v>9799.6</v>
      </c>
    </row>
    <row r="3609" spans="1:5" x14ac:dyDescent="0.2">
      <c r="A3609" s="1">
        <v>40092</v>
      </c>
      <c r="B3609" s="2">
        <v>9744.42</v>
      </c>
      <c r="C3609" s="2">
        <v>9744.42</v>
      </c>
      <c r="D3609" s="2">
        <v>9628.67</v>
      </c>
      <c r="E3609" s="2">
        <v>9691.7999999999993</v>
      </c>
    </row>
    <row r="3610" spans="1:5" x14ac:dyDescent="0.2">
      <c r="A3610" s="1">
        <v>40091</v>
      </c>
      <c r="B3610" s="2">
        <v>9733.07</v>
      </c>
      <c r="C3610" s="2">
        <v>9751.56</v>
      </c>
      <c r="D3610" s="2">
        <v>9669.31</v>
      </c>
      <c r="E3610" s="2">
        <v>9674.49</v>
      </c>
    </row>
    <row r="3611" spans="1:5" x14ac:dyDescent="0.2">
      <c r="A3611" s="1">
        <v>40088</v>
      </c>
      <c r="B3611" s="2">
        <v>9848.07</v>
      </c>
      <c r="C3611" s="2">
        <v>9852.17</v>
      </c>
      <c r="D3611" s="2">
        <v>9714.18</v>
      </c>
      <c r="E3611" s="2">
        <v>9731.8700000000008</v>
      </c>
    </row>
    <row r="3612" spans="1:5" x14ac:dyDescent="0.2">
      <c r="A3612" s="1">
        <v>40087</v>
      </c>
      <c r="B3612" s="2">
        <v>10072.64</v>
      </c>
      <c r="C3612" s="2">
        <v>10077.219999999999</v>
      </c>
      <c r="D3612" s="2">
        <v>9965.06</v>
      </c>
      <c r="E3612" s="2">
        <v>9978.64</v>
      </c>
    </row>
    <row r="3613" spans="1:5" x14ac:dyDescent="0.2">
      <c r="A3613" s="1">
        <v>40086</v>
      </c>
      <c r="B3613" s="2">
        <v>10105.17</v>
      </c>
      <c r="C3613" s="2">
        <v>10138.040000000001</v>
      </c>
      <c r="D3613" s="2">
        <v>10063.69</v>
      </c>
      <c r="E3613" s="2">
        <v>10133.23</v>
      </c>
    </row>
    <row r="3614" spans="1:5" x14ac:dyDescent="0.2">
      <c r="A3614" s="1">
        <v>40085</v>
      </c>
      <c r="B3614" s="2">
        <v>10089.11</v>
      </c>
      <c r="C3614" s="2">
        <v>10125.879999999999</v>
      </c>
      <c r="D3614" s="2">
        <v>10059.870000000001</v>
      </c>
      <c r="E3614" s="2">
        <v>10100.200000000001</v>
      </c>
    </row>
    <row r="3615" spans="1:5" x14ac:dyDescent="0.2">
      <c r="A3615" s="1">
        <v>40084</v>
      </c>
      <c r="B3615" s="2">
        <v>10136.24</v>
      </c>
      <c r="C3615" s="2">
        <v>10151.6</v>
      </c>
      <c r="D3615" s="2">
        <v>9971.0499999999993</v>
      </c>
      <c r="E3615" s="2">
        <v>10009.52</v>
      </c>
    </row>
    <row r="3616" spans="1:5" x14ac:dyDescent="0.2">
      <c r="A3616" s="1">
        <v>40081</v>
      </c>
      <c r="B3616" s="2">
        <v>10395.450000000001</v>
      </c>
      <c r="C3616" s="2">
        <v>10395.450000000001</v>
      </c>
      <c r="D3616" s="2">
        <v>10228.6</v>
      </c>
      <c r="E3616" s="2">
        <v>10265.98</v>
      </c>
    </row>
    <row r="3617" spans="1:5" x14ac:dyDescent="0.2">
      <c r="A3617" s="1">
        <v>40080</v>
      </c>
      <c r="B3617" s="2">
        <v>10405.530000000001</v>
      </c>
      <c r="C3617" s="2">
        <v>10566.98</v>
      </c>
      <c r="D3617" s="2">
        <v>10386.879999999999</v>
      </c>
      <c r="E3617" s="2">
        <v>10544.22</v>
      </c>
    </row>
    <row r="3618" spans="1:5" x14ac:dyDescent="0.2">
      <c r="A3618" s="1">
        <v>40074</v>
      </c>
      <c r="B3618" s="2">
        <v>10379.209999999999</v>
      </c>
      <c r="C3618" s="2">
        <v>10399.42</v>
      </c>
      <c r="D3618" s="2">
        <v>10292.5</v>
      </c>
      <c r="E3618" s="2">
        <v>10370.540000000001</v>
      </c>
    </row>
    <row r="3619" spans="1:5" x14ac:dyDescent="0.2">
      <c r="A3619" s="1">
        <v>40073</v>
      </c>
      <c r="B3619" s="2">
        <v>10373.25</v>
      </c>
      <c r="C3619" s="2">
        <v>10443.799999999999</v>
      </c>
      <c r="D3619" s="2">
        <v>10340.14</v>
      </c>
      <c r="E3619" s="2">
        <v>10443.799999999999</v>
      </c>
    </row>
    <row r="3620" spans="1:5" x14ac:dyDescent="0.2">
      <c r="A3620" s="1">
        <v>40072</v>
      </c>
      <c r="B3620" s="2">
        <v>10288.719999999999</v>
      </c>
      <c r="C3620" s="2">
        <v>10394.56</v>
      </c>
      <c r="D3620" s="2">
        <v>10247.24</v>
      </c>
      <c r="E3620" s="2">
        <v>10270.77</v>
      </c>
    </row>
    <row r="3621" spans="1:5" x14ac:dyDescent="0.2">
      <c r="A3621" s="1">
        <v>40071</v>
      </c>
      <c r="B3621" s="2">
        <v>10255.73</v>
      </c>
      <c r="C3621" s="2">
        <v>10292.469999999999</v>
      </c>
      <c r="D3621" s="2">
        <v>10183.299999999999</v>
      </c>
      <c r="E3621" s="2">
        <v>10217.620000000001</v>
      </c>
    </row>
    <row r="3622" spans="1:5" x14ac:dyDescent="0.2">
      <c r="A3622" s="1">
        <v>40070</v>
      </c>
      <c r="B3622" s="2">
        <v>10388.32</v>
      </c>
      <c r="C3622" s="2">
        <v>10388.32</v>
      </c>
      <c r="D3622" s="2">
        <v>10170.74</v>
      </c>
      <c r="E3622" s="2">
        <v>10202.06</v>
      </c>
    </row>
    <row r="3623" spans="1:5" x14ac:dyDescent="0.2">
      <c r="A3623" s="1">
        <v>40067</v>
      </c>
      <c r="B3623" s="2">
        <v>10519.33</v>
      </c>
      <c r="C3623" s="2">
        <v>10522.23</v>
      </c>
      <c r="D3623" s="2">
        <v>10407.969999999999</v>
      </c>
      <c r="E3623" s="2">
        <v>10444.33</v>
      </c>
    </row>
    <row r="3624" spans="1:5" x14ac:dyDescent="0.2">
      <c r="A3624" s="1">
        <v>40066</v>
      </c>
      <c r="B3624" s="2">
        <v>10385.35</v>
      </c>
      <c r="C3624" s="2">
        <v>10521.14</v>
      </c>
      <c r="D3624" s="2">
        <v>10382.99</v>
      </c>
      <c r="E3624" s="2">
        <v>10513.67</v>
      </c>
    </row>
    <row r="3625" spans="1:5" x14ac:dyDescent="0.2">
      <c r="A3625" s="1">
        <v>40065</v>
      </c>
      <c r="B3625" s="2">
        <v>10343.799999999999</v>
      </c>
      <c r="C3625" s="2">
        <v>10390.25</v>
      </c>
      <c r="D3625" s="2">
        <v>10249.11</v>
      </c>
      <c r="E3625" s="2">
        <v>10312.14</v>
      </c>
    </row>
    <row r="3626" spans="1:5" x14ac:dyDescent="0.2">
      <c r="A3626" s="1">
        <v>40064</v>
      </c>
      <c r="B3626" s="2">
        <v>10353.51</v>
      </c>
      <c r="C3626" s="2">
        <v>10393.23</v>
      </c>
      <c r="D3626" s="2">
        <v>10300.5</v>
      </c>
      <c r="E3626" s="2">
        <v>10393.23</v>
      </c>
    </row>
    <row r="3627" spans="1:5" x14ac:dyDescent="0.2">
      <c r="A3627" s="1">
        <v>40063</v>
      </c>
      <c r="B3627" s="2">
        <v>10288.56</v>
      </c>
      <c r="C3627" s="2">
        <v>10326.450000000001</v>
      </c>
      <c r="D3627" s="2">
        <v>10274.379999999999</v>
      </c>
      <c r="E3627" s="2">
        <v>10320.94</v>
      </c>
    </row>
    <row r="3628" spans="1:5" x14ac:dyDescent="0.2">
      <c r="A3628" s="1">
        <v>40060</v>
      </c>
      <c r="B3628" s="2">
        <v>10256.49</v>
      </c>
      <c r="C3628" s="2">
        <v>10256.49</v>
      </c>
      <c r="D3628" s="2">
        <v>10143.26</v>
      </c>
      <c r="E3628" s="2">
        <v>10187.11</v>
      </c>
    </row>
    <row r="3629" spans="1:5" x14ac:dyDescent="0.2">
      <c r="A3629" s="1">
        <v>40059</v>
      </c>
      <c r="B3629" s="2">
        <v>10240.02</v>
      </c>
      <c r="C3629" s="2">
        <v>10290.83</v>
      </c>
      <c r="D3629" s="2">
        <v>10185.379999999999</v>
      </c>
      <c r="E3629" s="2">
        <v>10214.64</v>
      </c>
    </row>
    <row r="3630" spans="1:5" x14ac:dyDescent="0.2">
      <c r="A3630" s="1">
        <v>40058</v>
      </c>
      <c r="B3630" s="2">
        <v>10378.08</v>
      </c>
      <c r="C3630" s="2">
        <v>10378.08</v>
      </c>
      <c r="D3630" s="2">
        <v>10215.6</v>
      </c>
      <c r="E3630" s="2">
        <v>10280.459999999999</v>
      </c>
    </row>
    <row r="3631" spans="1:5" x14ac:dyDescent="0.2">
      <c r="A3631" s="1">
        <v>40057</v>
      </c>
      <c r="B3631" s="2">
        <v>10453.370000000001</v>
      </c>
      <c r="C3631" s="2">
        <v>10577.19</v>
      </c>
      <c r="D3631" s="2">
        <v>10438.51</v>
      </c>
      <c r="E3631" s="2">
        <v>10530.06</v>
      </c>
    </row>
    <row r="3632" spans="1:5" x14ac:dyDescent="0.2">
      <c r="A3632" s="1">
        <v>40056</v>
      </c>
      <c r="B3632" s="2">
        <v>10608.16</v>
      </c>
      <c r="C3632" s="2">
        <v>10767</v>
      </c>
      <c r="D3632" s="2">
        <v>10423.9</v>
      </c>
      <c r="E3632" s="2">
        <v>10492.53</v>
      </c>
    </row>
    <row r="3633" spans="1:5" x14ac:dyDescent="0.2">
      <c r="A3633" s="1">
        <v>40053</v>
      </c>
      <c r="B3633" s="2">
        <v>10546.88</v>
      </c>
      <c r="C3633" s="2">
        <v>10560.44</v>
      </c>
      <c r="D3633" s="2">
        <v>10471.629999999999</v>
      </c>
      <c r="E3633" s="2">
        <v>10534.14</v>
      </c>
    </row>
    <row r="3634" spans="1:5" x14ac:dyDescent="0.2">
      <c r="A3634" s="1">
        <v>40052</v>
      </c>
      <c r="B3634" s="2">
        <v>10570.78</v>
      </c>
      <c r="C3634" s="2">
        <v>10575.79</v>
      </c>
      <c r="D3634" s="2">
        <v>10400.83</v>
      </c>
      <c r="E3634" s="2">
        <v>10473.969999999999</v>
      </c>
    </row>
    <row r="3635" spans="1:5" x14ac:dyDescent="0.2">
      <c r="A3635" s="1">
        <v>40051</v>
      </c>
      <c r="B3635" s="2">
        <v>10554.44</v>
      </c>
      <c r="C3635" s="2">
        <v>10668.74</v>
      </c>
      <c r="D3635" s="2">
        <v>10526.51</v>
      </c>
      <c r="E3635" s="2">
        <v>10639.71</v>
      </c>
    </row>
    <row r="3636" spans="1:5" x14ac:dyDescent="0.2">
      <c r="A3636" s="1">
        <v>40050</v>
      </c>
      <c r="B3636" s="2">
        <v>10515.57</v>
      </c>
      <c r="C3636" s="2">
        <v>10566.31</v>
      </c>
      <c r="D3636" s="2">
        <v>10469.69</v>
      </c>
      <c r="E3636" s="2">
        <v>10497.36</v>
      </c>
    </row>
    <row r="3637" spans="1:5" x14ac:dyDescent="0.2">
      <c r="A3637" s="1">
        <v>40049</v>
      </c>
      <c r="B3637" s="2">
        <v>10389.57</v>
      </c>
      <c r="C3637" s="2">
        <v>10591</v>
      </c>
      <c r="D3637" s="2">
        <v>10388.780000000001</v>
      </c>
      <c r="E3637" s="2">
        <v>10581.05</v>
      </c>
    </row>
    <row r="3638" spans="1:5" x14ac:dyDescent="0.2">
      <c r="A3638" s="1">
        <v>40046</v>
      </c>
      <c r="B3638" s="2">
        <v>10375.219999999999</v>
      </c>
      <c r="C3638" s="2">
        <v>10375.219999999999</v>
      </c>
      <c r="D3638" s="2">
        <v>10142.219999999999</v>
      </c>
      <c r="E3638" s="2">
        <v>10238.200000000001</v>
      </c>
    </row>
    <row r="3639" spans="1:5" x14ac:dyDescent="0.2">
      <c r="A3639" s="1">
        <v>40045</v>
      </c>
      <c r="B3639" s="2">
        <v>10254.530000000001</v>
      </c>
      <c r="C3639" s="2">
        <v>10407.299999999999</v>
      </c>
      <c r="D3639" s="2">
        <v>10204.26</v>
      </c>
      <c r="E3639" s="2">
        <v>10383.41</v>
      </c>
    </row>
    <row r="3640" spans="1:5" x14ac:dyDescent="0.2">
      <c r="A3640" s="1">
        <v>40044</v>
      </c>
      <c r="B3640" s="2">
        <v>10269.969999999999</v>
      </c>
      <c r="C3640" s="2">
        <v>10327.17</v>
      </c>
      <c r="D3640" s="2">
        <v>10195.11</v>
      </c>
      <c r="E3640" s="2">
        <v>10204</v>
      </c>
    </row>
    <row r="3641" spans="1:5" x14ac:dyDescent="0.2">
      <c r="A3641" s="1">
        <v>40043</v>
      </c>
      <c r="B3641" s="2">
        <v>10208.120000000001</v>
      </c>
      <c r="C3641" s="2">
        <v>10325.06</v>
      </c>
      <c r="D3641" s="2">
        <v>10181.1</v>
      </c>
      <c r="E3641" s="2">
        <v>10284.959999999999</v>
      </c>
    </row>
    <row r="3642" spans="1:5" x14ac:dyDescent="0.2">
      <c r="A3642" s="1">
        <v>40042</v>
      </c>
      <c r="B3642" s="2">
        <v>10521.02</v>
      </c>
      <c r="C3642" s="2">
        <v>10521.02</v>
      </c>
      <c r="D3642" s="2">
        <v>10268.61</v>
      </c>
      <c r="E3642" s="2">
        <v>10268.61</v>
      </c>
    </row>
    <row r="3643" spans="1:5" x14ac:dyDescent="0.2">
      <c r="A3643" s="1">
        <v>40039</v>
      </c>
      <c r="B3643" s="2">
        <v>10551.33</v>
      </c>
      <c r="C3643" s="2">
        <v>10630.38</v>
      </c>
      <c r="D3643" s="2">
        <v>10539.43</v>
      </c>
      <c r="E3643" s="2">
        <v>10597.33</v>
      </c>
    </row>
    <row r="3644" spans="1:5" x14ac:dyDescent="0.2">
      <c r="A3644" s="1">
        <v>40038</v>
      </c>
      <c r="B3644" s="2">
        <v>10508.09</v>
      </c>
      <c r="C3644" s="2">
        <v>10556.28</v>
      </c>
      <c r="D3644" s="2">
        <v>10489.12</v>
      </c>
      <c r="E3644" s="2">
        <v>10517.19</v>
      </c>
    </row>
    <row r="3645" spans="1:5" x14ac:dyDescent="0.2">
      <c r="A3645" s="1">
        <v>40037</v>
      </c>
      <c r="B3645" s="2">
        <v>10486.36</v>
      </c>
      <c r="C3645" s="2">
        <v>10526.35</v>
      </c>
      <c r="D3645" s="2">
        <v>10434.09</v>
      </c>
      <c r="E3645" s="2">
        <v>10435</v>
      </c>
    </row>
    <row r="3646" spans="1:5" x14ac:dyDescent="0.2">
      <c r="A3646" s="1">
        <v>40036</v>
      </c>
      <c r="B3646" s="2">
        <v>10514.74</v>
      </c>
      <c r="C3646" s="2">
        <v>10587.36</v>
      </c>
      <c r="D3646" s="2">
        <v>10512.21</v>
      </c>
      <c r="E3646" s="2">
        <v>10585.46</v>
      </c>
    </row>
    <row r="3647" spans="1:5" x14ac:dyDescent="0.2">
      <c r="A3647" s="1">
        <v>40035</v>
      </c>
      <c r="B3647" s="2">
        <v>10530.62</v>
      </c>
      <c r="C3647" s="2">
        <v>10585.37</v>
      </c>
      <c r="D3647" s="2">
        <v>10487.7</v>
      </c>
      <c r="E3647" s="2">
        <v>10524.26</v>
      </c>
    </row>
    <row r="3648" spans="1:5" x14ac:dyDescent="0.2">
      <c r="A3648" s="1">
        <v>40032</v>
      </c>
      <c r="B3648" s="2">
        <v>10365.709999999999</v>
      </c>
      <c r="C3648" s="2">
        <v>10412.09</v>
      </c>
      <c r="D3648" s="2">
        <v>10249.040000000001</v>
      </c>
      <c r="E3648" s="2">
        <v>10412.09</v>
      </c>
    </row>
    <row r="3649" spans="1:5" x14ac:dyDescent="0.2">
      <c r="A3649" s="1">
        <v>40031</v>
      </c>
      <c r="B3649" s="2">
        <v>10266.01</v>
      </c>
      <c r="C3649" s="2">
        <v>10426.14</v>
      </c>
      <c r="D3649" s="2">
        <v>10266.01</v>
      </c>
      <c r="E3649" s="2">
        <v>10388.09</v>
      </c>
    </row>
    <row r="3650" spans="1:5" x14ac:dyDescent="0.2">
      <c r="A3650" s="1">
        <v>40030</v>
      </c>
      <c r="B3650" s="2">
        <v>10405.049999999999</v>
      </c>
      <c r="C3650" s="2">
        <v>10406.1</v>
      </c>
      <c r="D3650" s="2">
        <v>10252.530000000001</v>
      </c>
      <c r="E3650" s="2">
        <v>10252.530000000001</v>
      </c>
    </row>
    <row r="3651" spans="1:5" x14ac:dyDescent="0.2">
      <c r="A3651" s="1">
        <v>40029</v>
      </c>
      <c r="B3651" s="2">
        <v>10438.4</v>
      </c>
      <c r="C3651" s="2">
        <v>10479.19</v>
      </c>
      <c r="D3651" s="2">
        <v>10358.48</v>
      </c>
      <c r="E3651" s="2">
        <v>10375.01</v>
      </c>
    </row>
    <row r="3652" spans="1:5" x14ac:dyDescent="0.2">
      <c r="A3652" s="1">
        <v>40028</v>
      </c>
      <c r="B3652" s="2">
        <v>10355.23</v>
      </c>
      <c r="C3652" s="2">
        <v>10380.57</v>
      </c>
      <c r="D3652" s="2">
        <v>10322</v>
      </c>
      <c r="E3652" s="2">
        <v>10352.469999999999</v>
      </c>
    </row>
    <row r="3653" spans="1:5" x14ac:dyDescent="0.2">
      <c r="A3653" s="1">
        <v>40025</v>
      </c>
      <c r="B3653" s="2">
        <v>10275.14</v>
      </c>
      <c r="C3653" s="2">
        <v>10359.07</v>
      </c>
      <c r="D3653" s="2">
        <v>10259.57</v>
      </c>
      <c r="E3653" s="2">
        <v>10356.83</v>
      </c>
    </row>
    <row r="3654" spans="1:5" x14ac:dyDescent="0.2">
      <c r="A3654" s="1">
        <v>40024</v>
      </c>
      <c r="B3654" s="2">
        <v>10155.709999999999</v>
      </c>
      <c r="C3654" s="2">
        <v>10169.68</v>
      </c>
      <c r="D3654" s="2">
        <v>10067.51</v>
      </c>
      <c r="E3654" s="2">
        <v>10165.209999999999</v>
      </c>
    </row>
    <row r="3655" spans="1:5" x14ac:dyDescent="0.2">
      <c r="A3655" s="1">
        <v>40023</v>
      </c>
      <c r="B3655" s="2">
        <v>10035.91</v>
      </c>
      <c r="C3655" s="2">
        <v>10161.950000000001</v>
      </c>
      <c r="D3655" s="2">
        <v>10035.91</v>
      </c>
      <c r="E3655" s="2">
        <v>10113.24</v>
      </c>
    </row>
    <row r="3656" spans="1:5" x14ac:dyDescent="0.2">
      <c r="A3656" s="1">
        <v>40022</v>
      </c>
      <c r="B3656" s="2">
        <v>10116.89</v>
      </c>
      <c r="C3656" s="2">
        <v>10116.89</v>
      </c>
      <c r="D3656" s="2">
        <v>10049.629999999999</v>
      </c>
      <c r="E3656" s="2">
        <v>10087.26</v>
      </c>
    </row>
    <row r="3657" spans="1:5" x14ac:dyDescent="0.2">
      <c r="A3657" s="1">
        <v>40021</v>
      </c>
      <c r="B3657" s="2">
        <v>10020.870000000001</v>
      </c>
      <c r="C3657" s="2">
        <v>10179.59</v>
      </c>
      <c r="D3657" s="2">
        <v>10015.11</v>
      </c>
      <c r="E3657" s="2">
        <v>10088.66</v>
      </c>
    </row>
    <row r="3658" spans="1:5" x14ac:dyDescent="0.2">
      <c r="A3658" s="1">
        <v>40018</v>
      </c>
      <c r="B3658" s="2">
        <v>9909.4</v>
      </c>
      <c r="C3658" s="2">
        <v>9950.0400000000009</v>
      </c>
      <c r="D3658" s="2">
        <v>9863.8700000000008</v>
      </c>
      <c r="E3658" s="2">
        <v>9944.5499999999993</v>
      </c>
    </row>
    <row r="3659" spans="1:5" x14ac:dyDescent="0.2">
      <c r="A3659" s="1">
        <v>40017</v>
      </c>
      <c r="B3659" s="2">
        <v>9712.1</v>
      </c>
      <c r="C3659" s="2">
        <v>9861.2900000000009</v>
      </c>
      <c r="D3659" s="2">
        <v>9703.84</v>
      </c>
      <c r="E3659" s="2">
        <v>9792.94</v>
      </c>
    </row>
    <row r="3660" spans="1:5" x14ac:dyDescent="0.2">
      <c r="A3660" s="1">
        <v>40016</v>
      </c>
      <c r="B3660" s="2">
        <v>9642.7900000000009</v>
      </c>
      <c r="C3660" s="2">
        <v>9750.6299999999992</v>
      </c>
      <c r="D3660" s="2">
        <v>9608.77</v>
      </c>
      <c r="E3660" s="2">
        <v>9723.16</v>
      </c>
    </row>
    <row r="3661" spans="1:5" x14ac:dyDescent="0.2">
      <c r="A3661" s="1">
        <v>40015</v>
      </c>
      <c r="B3661" s="2">
        <v>9512.52</v>
      </c>
      <c r="C3661" s="2">
        <v>9652.02</v>
      </c>
      <c r="D3661" s="2">
        <v>9508.92</v>
      </c>
      <c r="E3661" s="2">
        <v>9652.02</v>
      </c>
    </row>
    <row r="3662" spans="1:5" x14ac:dyDescent="0.2">
      <c r="A3662" s="1">
        <v>40011</v>
      </c>
      <c r="B3662" s="2">
        <v>9413.86</v>
      </c>
      <c r="C3662" s="2">
        <v>9420.61</v>
      </c>
      <c r="D3662" s="2">
        <v>9360.59</v>
      </c>
      <c r="E3662" s="2">
        <v>9395.32</v>
      </c>
    </row>
    <row r="3663" spans="1:5" x14ac:dyDescent="0.2">
      <c r="A3663" s="1">
        <v>40010</v>
      </c>
      <c r="B3663" s="2">
        <v>9393.98</v>
      </c>
      <c r="C3663" s="2">
        <v>9489.67</v>
      </c>
      <c r="D3663" s="2">
        <v>9317.11</v>
      </c>
      <c r="E3663" s="2">
        <v>9344.16</v>
      </c>
    </row>
    <row r="3664" spans="1:5" x14ac:dyDescent="0.2">
      <c r="A3664" s="1">
        <v>40009</v>
      </c>
      <c r="B3664" s="2">
        <v>9307.4500000000007</v>
      </c>
      <c r="C3664" s="2">
        <v>9333.64</v>
      </c>
      <c r="D3664" s="2">
        <v>9250.73</v>
      </c>
      <c r="E3664" s="2">
        <v>9269.25</v>
      </c>
    </row>
    <row r="3665" spans="1:5" x14ac:dyDescent="0.2">
      <c r="A3665" s="1">
        <v>40008</v>
      </c>
      <c r="B3665" s="2">
        <v>9173.14</v>
      </c>
      <c r="C3665" s="2">
        <v>9284.3799999999992</v>
      </c>
      <c r="D3665" s="2">
        <v>9166.6299999999992</v>
      </c>
      <c r="E3665" s="2">
        <v>9261.81</v>
      </c>
    </row>
    <row r="3666" spans="1:5" x14ac:dyDescent="0.2">
      <c r="A3666" s="1">
        <v>40007</v>
      </c>
      <c r="B3666" s="2">
        <v>9242.1299999999992</v>
      </c>
      <c r="C3666" s="2">
        <v>9343.86</v>
      </c>
      <c r="D3666" s="2">
        <v>9050.33</v>
      </c>
      <c r="E3666" s="2">
        <v>9050.33</v>
      </c>
    </row>
    <row r="3667" spans="1:5" x14ac:dyDescent="0.2">
      <c r="A3667" s="1">
        <v>40004</v>
      </c>
      <c r="B3667" s="2">
        <v>9338.76</v>
      </c>
      <c r="C3667" s="2">
        <v>9370.15</v>
      </c>
      <c r="D3667" s="2">
        <v>9265.24</v>
      </c>
      <c r="E3667" s="2">
        <v>9287.2800000000007</v>
      </c>
    </row>
    <row r="3668" spans="1:5" x14ac:dyDescent="0.2">
      <c r="A3668" s="1">
        <v>40003</v>
      </c>
      <c r="B3668" s="2">
        <v>9342.33</v>
      </c>
      <c r="C3668" s="2">
        <v>9384.24</v>
      </c>
      <c r="D3668" s="2">
        <v>9291.06</v>
      </c>
      <c r="E3668" s="2">
        <v>9291.06</v>
      </c>
    </row>
    <row r="3669" spans="1:5" x14ac:dyDescent="0.2">
      <c r="A3669" s="1">
        <v>40002</v>
      </c>
      <c r="B3669" s="2">
        <v>9548.81</v>
      </c>
      <c r="C3669" s="2">
        <v>9557.39</v>
      </c>
      <c r="D3669" s="2">
        <v>9407.98</v>
      </c>
      <c r="E3669" s="2">
        <v>9420.75</v>
      </c>
    </row>
    <row r="3670" spans="1:5" x14ac:dyDescent="0.2">
      <c r="A3670" s="1">
        <v>40001</v>
      </c>
      <c r="B3670" s="2">
        <v>9713.6200000000008</v>
      </c>
      <c r="C3670" s="2">
        <v>9734.43</v>
      </c>
      <c r="D3670" s="2">
        <v>9619.68</v>
      </c>
      <c r="E3670" s="2">
        <v>9647.7900000000009</v>
      </c>
    </row>
    <row r="3671" spans="1:5" x14ac:dyDescent="0.2">
      <c r="A3671" s="1">
        <v>40000</v>
      </c>
      <c r="B3671" s="2">
        <v>9738.49</v>
      </c>
      <c r="C3671" s="2">
        <v>9771.76</v>
      </c>
      <c r="D3671" s="2">
        <v>9650.75</v>
      </c>
      <c r="E3671" s="2">
        <v>9680.8700000000008</v>
      </c>
    </row>
    <row r="3672" spans="1:5" x14ac:dyDescent="0.2">
      <c r="A3672" s="1">
        <v>39997</v>
      </c>
      <c r="B3672" s="2">
        <v>9751.69</v>
      </c>
      <c r="C3672" s="2">
        <v>9816.07</v>
      </c>
      <c r="D3672" s="2">
        <v>9691.16</v>
      </c>
      <c r="E3672" s="2">
        <v>9816.07</v>
      </c>
    </row>
    <row r="3673" spans="1:5" x14ac:dyDescent="0.2">
      <c r="A3673" s="1">
        <v>39996</v>
      </c>
      <c r="B3673" s="2">
        <v>9993.77</v>
      </c>
      <c r="C3673" s="2">
        <v>9993.77</v>
      </c>
      <c r="D3673" s="2">
        <v>9869.5400000000009</v>
      </c>
      <c r="E3673" s="2">
        <v>9876.15</v>
      </c>
    </row>
    <row r="3674" spans="1:5" x14ac:dyDescent="0.2">
      <c r="A3674" s="1">
        <v>39995</v>
      </c>
      <c r="B3674" s="2">
        <v>9889.34</v>
      </c>
      <c r="C3674" s="2">
        <v>10086.18</v>
      </c>
      <c r="D3674" s="2">
        <v>9874</v>
      </c>
      <c r="E3674" s="2">
        <v>9939.93</v>
      </c>
    </row>
    <row r="3675" spans="1:5" x14ac:dyDescent="0.2">
      <c r="A3675" s="1">
        <v>39994</v>
      </c>
      <c r="B3675" s="2">
        <v>9896.56</v>
      </c>
      <c r="C3675" s="2">
        <v>10000.299999999999</v>
      </c>
      <c r="D3675" s="2">
        <v>9894.9500000000007</v>
      </c>
      <c r="E3675" s="2">
        <v>9958.44</v>
      </c>
    </row>
    <row r="3676" spans="1:5" x14ac:dyDescent="0.2">
      <c r="A3676" s="1">
        <v>39993</v>
      </c>
      <c r="B3676" s="2">
        <v>9866.2800000000007</v>
      </c>
      <c r="C3676" s="2">
        <v>9943.83</v>
      </c>
      <c r="D3676" s="2">
        <v>9748.73</v>
      </c>
      <c r="E3676" s="2">
        <v>9783.4699999999993</v>
      </c>
    </row>
    <row r="3677" spans="1:5" x14ac:dyDescent="0.2">
      <c r="A3677" s="1">
        <v>39990</v>
      </c>
      <c r="B3677" s="2">
        <v>9852.92</v>
      </c>
      <c r="C3677" s="2">
        <v>9893</v>
      </c>
      <c r="D3677" s="2">
        <v>9793.9500000000007</v>
      </c>
      <c r="E3677" s="2">
        <v>9877.39</v>
      </c>
    </row>
    <row r="3678" spans="1:5" x14ac:dyDescent="0.2">
      <c r="A3678" s="1">
        <v>39989</v>
      </c>
      <c r="B3678" s="2">
        <v>9628.18</v>
      </c>
      <c r="C3678" s="2">
        <v>9871.14</v>
      </c>
      <c r="D3678" s="2">
        <v>9619.02</v>
      </c>
      <c r="E3678" s="2">
        <v>9796.08</v>
      </c>
    </row>
    <row r="3679" spans="1:5" x14ac:dyDescent="0.2">
      <c r="A3679" s="1">
        <v>39988</v>
      </c>
      <c r="B3679" s="2">
        <v>9596.7800000000007</v>
      </c>
      <c r="C3679" s="2">
        <v>9624.41</v>
      </c>
      <c r="D3679" s="2">
        <v>9534.24</v>
      </c>
      <c r="E3679" s="2">
        <v>9590.32</v>
      </c>
    </row>
    <row r="3680" spans="1:5" x14ac:dyDescent="0.2">
      <c r="A3680" s="1">
        <v>39987</v>
      </c>
      <c r="B3680" s="2">
        <v>9695.76</v>
      </c>
      <c r="C3680" s="2">
        <v>9712.09</v>
      </c>
      <c r="D3680" s="2">
        <v>9511.4500000000007</v>
      </c>
      <c r="E3680" s="2">
        <v>9549.61</v>
      </c>
    </row>
    <row r="3681" spans="1:5" x14ac:dyDescent="0.2">
      <c r="A3681" s="1">
        <v>39986</v>
      </c>
      <c r="B3681" s="2">
        <v>9788.07</v>
      </c>
      <c r="C3681" s="2">
        <v>9887.1299999999992</v>
      </c>
      <c r="D3681" s="2">
        <v>9763.3700000000008</v>
      </c>
      <c r="E3681" s="2">
        <v>9826.27</v>
      </c>
    </row>
    <row r="3682" spans="1:5" x14ac:dyDescent="0.2">
      <c r="A3682" s="1">
        <v>39983</v>
      </c>
      <c r="B3682" s="2">
        <v>9757.85</v>
      </c>
      <c r="C3682" s="2">
        <v>9822.83</v>
      </c>
      <c r="D3682" s="2">
        <v>9703.8700000000008</v>
      </c>
      <c r="E3682" s="2">
        <v>9786.26</v>
      </c>
    </row>
    <row r="3683" spans="1:5" x14ac:dyDescent="0.2">
      <c r="A3683" s="1">
        <v>39982</v>
      </c>
      <c r="B3683" s="2">
        <v>9778.35</v>
      </c>
      <c r="C3683" s="2">
        <v>9778.35</v>
      </c>
      <c r="D3683" s="2">
        <v>9649.83</v>
      </c>
      <c r="E3683" s="2">
        <v>9703.7199999999993</v>
      </c>
    </row>
    <row r="3684" spans="1:5" x14ac:dyDescent="0.2">
      <c r="A3684" s="1">
        <v>39981</v>
      </c>
      <c r="B3684" s="2">
        <v>9705.73</v>
      </c>
      <c r="C3684" s="2">
        <v>9845.52</v>
      </c>
      <c r="D3684" s="2">
        <v>9705.73</v>
      </c>
      <c r="E3684" s="2">
        <v>9840.85</v>
      </c>
    </row>
    <row r="3685" spans="1:5" x14ac:dyDescent="0.2">
      <c r="A3685" s="1">
        <v>39980</v>
      </c>
      <c r="B3685" s="2">
        <v>9914.4</v>
      </c>
      <c r="C3685" s="2">
        <v>9941.5</v>
      </c>
      <c r="D3685" s="2">
        <v>9752.8799999999992</v>
      </c>
      <c r="E3685" s="2">
        <v>9752.8799999999992</v>
      </c>
    </row>
    <row r="3686" spans="1:5" x14ac:dyDescent="0.2">
      <c r="A3686" s="1">
        <v>39979</v>
      </c>
      <c r="B3686" s="2">
        <v>10126.549999999999</v>
      </c>
      <c r="C3686" s="2">
        <v>10126.549999999999</v>
      </c>
      <c r="D3686" s="2">
        <v>10029.59</v>
      </c>
      <c r="E3686" s="2">
        <v>10039.67</v>
      </c>
    </row>
    <row r="3687" spans="1:5" x14ac:dyDescent="0.2">
      <c r="A3687" s="1">
        <v>39976</v>
      </c>
      <c r="B3687" s="2">
        <v>10088.209999999999</v>
      </c>
      <c r="C3687" s="2">
        <v>10170.82</v>
      </c>
      <c r="D3687" s="2">
        <v>10050.959999999999</v>
      </c>
      <c r="E3687" s="2">
        <v>10135.82</v>
      </c>
    </row>
    <row r="3688" spans="1:5" x14ac:dyDescent="0.2">
      <c r="A3688" s="1">
        <v>39975</v>
      </c>
      <c r="B3688" s="2">
        <v>9992.98</v>
      </c>
      <c r="C3688" s="2">
        <v>10022.23</v>
      </c>
      <c r="D3688" s="2">
        <v>9958.98</v>
      </c>
      <c r="E3688" s="2">
        <v>9981.33</v>
      </c>
    </row>
    <row r="3689" spans="1:5" x14ac:dyDescent="0.2">
      <c r="A3689" s="1">
        <v>39974</v>
      </c>
      <c r="B3689" s="2">
        <v>9833.64</v>
      </c>
      <c r="C3689" s="2">
        <v>9991.49</v>
      </c>
      <c r="D3689" s="2">
        <v>9813.77</v>
      </c>
      <c r="E3689" s="2">
        <v>9991.49</v>
      </c>
    </row>
    <row r="3690" spans="1:5" x14ac:dyDescent="0.2">
      <c r="A3690" s="1">
        <v>39973</v>
      </c>
      <c r="B3690" s="2">
        <v>9824.17</v>
      </c>
      <c r="C3690" s="2">
        <v>9855.89</v>
      </c>
      <c r="D3690" s="2">
        <v>9755.81</v>
      </c>
      <c r="E3690" s="2">
        <v>9786.82</v>
      </c>
    </row>
    <row r="3691" spans="1:5" x14ac:dyDescent="0.2">
      <c r="A3691" s="1">
        <v>39972</v>
      </c>
      <c r="B3691" s="2">
        <v>9829.2800000000007</v>
      </c>
      <c r="C3691" s="2">
        <v>9914.07</v>
      </c>
      <c r="D3691" s="2">
        <v>9816.17</v>
      </c>
      <c r="E3691" s="2">
        <v>9865.6299999999992</v>
      </c>
    </row>
    <row r="3692" spans="1:5" x14ac:dyDescent="0.2">
      <c r="A3692" s="1">
        <v>39969</v>
      </c>
      <c r="B3692" s="2">
        <v>9752.51</v>
      </c>
      <c r="C3692" s="2">
        <v>9774.98</v>
      </c>
      <c r="D3692" s="2">
        <v>9719.14</v>
      </c>
      <c r="E3692" s="2">
        <v>9768.01</v>
      </c>
    </row>
    <row r="3693" spans="1:5" x14ac:dyDescent="0.2">
      <c r="A3693" s="1">
        <v>39968</v>
      </c>
      <c r="B3693" s="2">
        <v>9690.93</v>
      </c>
      <c r="C3693" s="2">
        <v>9743.4599999999991</v>
      </c>
      <c r="D3693" s="2">
        <v>9654.4500000000007</v>
      </c>
      <c r="E3693" s="2">
        <v>9668.9599999999991</v>
      </c>
    </row>
    <row r="3694" spans="1:5" x14ac:dyDescent="0.2">
      <c r="A3694" s="1">
        <v>39967</v>
      </c>
      <c r="B3694" s="2">
        <v>9723.82</v>
      </c>
      <c r="C3694" s="2">
        <v>9774.5499999999993</v>
      </c>
      <c r="D3694" s="2">
        <v>9718.7000000000007</v>
      </c>
      <c r="E3694" s="2">
        <v>9741.67</v>
      </c>
    </row>
    <row r="3695" spans="1:5" x14ac:dyDescent="0.2">
      <c r="A3695" s="1">
        <v>39966</v>
      </c>
      <c r="B3695" s="2">
        <v>9774.5499999999993</v>
      </c>
      <c r="C3695" s="2">
        <v>9793.4699999999993</v>
      </c>
      <c r="D3695" s="2">
        <v>9704.31</v>
      </c>
      <c r="E3695" s="2">
        <v>9704.31</v>
      </c>
    </row>
    <row r="3696" spans="1:5" x14ac:dyDescent="0.2">
      <c r="A3696" s="1">
        <v>39965</v>
      </c>
      <c r="B3696" s="2">
        <v>9517.49</v>
      </c>
      <c r="C3696" s="2">
        <v>9691.73</v>
      </c>
      <c r="D3696" s="2">
        <v>9491.26</v>
      </c>
      <c r="E3696" s="2">
        <v>9677.75</v>
      </c>
    </row>
    <row r="3697" spans="1:5" x14ac:dyDescent="0.2">
      <c r="A3697" s="1">
        <v>39962</v>
      </c>
      <c r="B3697" s="2">
        <v>9478.2099999999991</v>
      </c>
      <c r="C3697" s="2">
        <v>9522.5</v>
      </c>
      <c r="D3697" s="2">
        <v>9426.52</v>
      </c>
      <c r="E3697" s="2">
        <v>9522.5</v>
      </c>
    </row>
    <row r="3698" spans="1:5" x14ac:dyDescent="0.2">
      <c r="A3698" s="1">
        <v>39961</v>
      </c>
      <c r="B3698" s="2">
        <v>9353.33</v>
      </c>
      <c r="C3698" s="2">
        <v>9492.66</v>
      </c>
      <c r="D3698" s="2">
        <v>9353.33</v>
      </c>
      <c r="E3698" s="2">
        <v>9451.39</v>
      </c>
    </row>
    <row r="3699" spans="1:5" x14ac:dyDescent="0.2">
      <c r="A3699" s="1">
        <v>39960</v>
      </c>
      <c r="B3699" s="2">
        <v>9426.6200000000008</v>
      </c>
      <c r="C3699" s="2">
        <v>9491.1299999999992</v>
      </c>
      <c r="D3699" s="2">
        <v>9411.5400000000009</v>
      </c>
      <c r="E3699" s="2">
        <v>9438.77</v>
      </c>
    </row>
    <row r="3700" spans="1:5" x14ac:dyDescent="0.2">
      <c r="A3700" s="1">
        <v>39959</v>
      </c>
      <c r="B3700" s="2">
        <v>9364.2199999999993</v>
      </c>
      <c r="C3700" s="2">
        <v>9379.7800000000007</v>
      </c>
      <c r="D3700" s="2">
        <v>9231.93</v>
      </c>
      <c r="E3700" s="2">
        <v>9310.81</v>
      </c>
    </row>
    <row r="3701" spans="1:5" x14ac:dyDescent="0.2">
      <c r="A3701" s="1">
        <v>39958</v>
      </c>
      <c r="B3701" s="2">
        <v>9245.9500000000007</v>
      </c>
      <c r="C3701" s="2">
        <v>9402.76</v>
      </c>
      <c r="D3701" s="2">
        <v>9245.9500000000007</v>
      </c>
      <c r="E3701" s="2">
        <v>9347</v>
      </c>
    </row>
    <row r="3702" spans="1:5" x14ac:dyDescent="0.2">
      <c r="A3702" s="1">
        <v>39955</v>
      </c>
      <c r="B3702" s="2">
        <v>9156.14</v>
      </c>
      <c r="C3702" s="2">
        <v>9267.82</v>
      </c>
      <c r="D3702" s="2">
        <v>9126.69</v>
      </c>
      <c r="E3702" s="2">
        <v>9225.81</v>
      </c>
    </row>
    <row r="3703" spans="1:5" x14ac:dyDescent="0.2">
      <c r="A3703" s="1">
        <v>39954</v>
      </c>
      <c r="B3703" s="2">
        <v>9280.35</v>
      </c>
      <c r="C3703" s="2">
        <v>9286.35</v>
      </c>
      <c r="D3703" s="2">
        <v>9189.92</v>
      </c>
      <c r="E3703" s="2">
        <v>9264.15</v>
      </c>
    </row>
    <row r="3704" spans="1:5" x14ac:dyDescent="0.2">
      <c r="A3704" s="1">
        <v>39953</v>
      </c>
      <c r="B3704" s="2">
        <v>9372.7199999999993</v>
      </c>
      <c r="C3704" s="2">
        <v>9399.4</v>
      </c>
      <c r="D3704" s="2">
        <v>9311.61</v>
      </c>
      <c r="E3704" s="2">
        <v>9344.64</v>
      </c>
    </row>
    <row r="3705" spans="1:5" x14ac:dyDescent="0.2">
      <c r="A3705" s="1">
        <v>39952</v>
      </c>
      <c r="B3705" s="2">
        <v>9172.56</v>
      </c>
      <c r="C3705" s="2">
        <v>9326.75</v>
      </c>
      <c r="D3705" s="2">
        <v>9166.9699999999993</v>
      </c>
      <c r="E3705" s="2">
        <v>9290.2900000000009</v>
      </c>
    </row>
    <row r="3706" spans="1:5" x14ac:dyDescent="0.2">
      <c r="A3706" s="1">
        <v>39951</v>
      </c>
      <c r="B3706" s="2">
        <v>9167.0499999999993</v>
      </c>
      <c r="C3706" s="2">
        <v>9167.82</v>
      </c>
      <c r="D3706" s="2">
        <v>8997.74</v>
      </c>
      <c r="E3706" s="2">
        <v>9038.69</v>
      </c>
    </row>
    <row r="3707" spans="1:5" x14ac:dyDescent="0.2">
      <c r="A3707" s="1">
        <v>39948</v>
      </c>
      <c r="B3707" s="2">
        <v>9150.2099999999991</v>
      </c>
      <c r="C3707" s="2">
        <v>9272.08</v>
      </c>
      <c r="D3707" s="2">
        <v>9140.9</v>
      </c>
      <c r="E3707" s="2">
        <v>9265.02</v>
      </c>
    </row>
    <row r="3708" spans="1:5" x14ac:dyDescent="0.2">
      <c r="A3708" s="1">
        <v>39947</v>
      </c>
      <c r="B3708" s="2">
        <v>9212.2999999999993</v>
      </c>
      <c r="C3708" s="2">
        <v>9223.77</v>
      </c>
      <c r="D3708" s="2">
        <v>9052.41</v>
      </c>
      <c r="E3708" s="2">
        <v>9093.73</v>
      </c>
    </row>
    <row r="3709" spans="1:5" x14ac:dyDescent="0.2">
      <c r="A3709" s="1">
        <v>39946</v>
      </c>
      <c r="B3709" s="2">
        <v>9305.7900000000009</v>
      </c>
      <c r="C3709" s="2">
        <v>9379.4699999999993</v>
      </c>
      <c r="D3709" s="2">
        <v>9278.89</v>
      </c>
      <c r="E3709" s="2">
        <v>9340.49</v>
      </c>
    </row>
    <row r="3710" spans="1:5" x14ac:dyDescent="0.2">
      <c r="A3710" s="1">
        <v>39945</v>
      </c>
      <c r="B3710" s="2">
        <v>9358.25</v>
      </c>
      <c r="C3710" s="2">
        <v>9389.61</v>
      </c>
      <c r="D3710" s="2">
        <v>9298.61</v>
      </c>
      <c r="E3710" s="2">
        <v>9298.61</v>
      </c>
    </row>
    <row r="3711" spans="1:5" x14ac:dyDescent="0.2">
      <c r="A3711" s="1">
        <v>39944</v>
      </c>
      <c r="B3711" s="2">
        <v>9460.7199999999993</v>
      </c>
      <c r="C3711" s="2">
        <v>9503.91</v>
      </c>
      <c r="D3711" s="2">
        <v>9342.75</v>
      </c>
      <c r="E3711" s="2">
        <v>9451.98</v>
      </c>
    </row>
    <row r="3712" spans="1:5" x14ac:dyDescent="0.2">
      <c r="A3712" s="1">
        <v>39941</v>
      </c>
      <c r="B3712" s="2">
        <v>9351.4</v>
      </c>
      <c r="C3712" s="2">
        <v>9464.43</v>
      </c>
      <c r="D3712" s="2">
        <v>9349.57</v>
      </c>
      <c r="E3712" s="2">
        <v>9432.83</v>
      </c>
    </row>
    <row r="3713" spans="1:5" x14ac:dyDescent="0.2">
      <c r="A3713" s="1">
        <v>39940</v>
      </c>
      <c r="B3713" s="2">
        <v>9102.35</v>
      </c>
      <c r="C3713" s="2">
        <v>9385.7000000000007</v>
      </c>
      <c r="D3713" s="2">
        <v>9100.11</v>
      </c>
      <c r="E3713" s="2">
        <v>9385.7000000000007</v>
      </c>
    </row>
    <row r="3714" spans="1:5" x14ac:dyDescent="0.2">
      <c r="A3714" s="1">
        <v>39934</v>
      </c>
      <c r="B3714" s="2">
        <v>8848.84</v>
      </c>
      <c r="C3714" s="2">
        <v>9017.32</v>
      </c>
      <c r="D3714" s="2">
        <v>8827.1299999999992</v>
      </c>
      <c r="E3714" s="2">
        <v>8977.3700000000008</v>
      </c>
    </row>
    <row r="3715" spans="1:5" x14ac:dyDescent="0.2">
      <c r="A3715" s="1">
        <v>39933</v>
      </c>
      <c r="B3715" s="2">
        <v>8615.4500000000007</v>
      </c>
      <c r="C3715" s="2">
        <v>8844.77</v>
      </c>
      <c r="D3715" s="2">
        <v>8615.4500000000007</v>
      </c>
      <c r="E3715" s="2">
        <v>8828.26</v>
      </c>
    </row>
    <row r="3716" spans="1:5" x14ac:dyDescent="0.2">
      <c r="A3716" s="1">
        <v>39931</v>
      </c>
      <c r="B3716" s="2">
        <v>8678.2800000000007</v>
      </c>
      <c r="C3716" s="2">
        <v>8808.64</v>
      </c>
      <c r="D3716" s="2">
        <v>8493.77</v>
      </c>
      <c r="E3716" s="2">
        <v>8493.77</v>
      </c>
    </row>
    <row r="3717" spans="1:5" x14ac:dyDescent="0.2">
      <c r="A3717" s="1">
        <v>39930</v>
      </c>
      <c r="B3717" s="2">
        <v>8783.34</v>
      </c>
      <c r="C3717" s="2">
        <v>8840.5300000000007</v>
      </c>
      <c r="D3717" s="2">
        <v>8648.51</v>
      </c>
      <c r="E3717" s="2">
        <v>8726.34</v>
      </c>
    </row>
    <row r="3718" spans="1:5" x14ac:dyDescent="0.2">
      <c r="A3718" s="1">
        <v>39927</v>
      </c>
      <c r="B3718" s="2">
        <v>8832.1</v>
      </c>
      <c r="C3718" s="2">
        <v>8852.83</v>
      </c>
      <c r="D3718" s="2">
        <v>8694.92</v>
      </c>
      <c r="E3718" s="2">
        <v>8707.99</v>
      </c>
    </row>
    <row r="3719" spans="1:5" x14ac:dyDescent="0.2">
      <c r="A3719" s="1">
        <v>39926</v>
      </c>
      <c r="B3719" s="2">
        <v>8776.94</v>
      </c>
      <c r="C3719" s="2">
        <v>8860.5499999999993</v>
      </c>
      <c r="D3719" s="2">
        <v>8647.7999999999993</v>
      </c>
      <c r="E3719" s="2">
        <v>8847.01</v>
      </c>
    </row>
    <row r="3720" spans="1:5" x14ac:dyDescent="0.2">
      <c r="A3720" s="1">
        <v>39925</v>
      </c>
      <c r="B3720" s="2">
        <v>8777.5300000000007</v>
      </c>
      <c r="C3720" s="2">
        <v>8802.9</v>
      </c>
      <c r="D3720" s="2">
        <v>8683.27</v>
      </c>
      <c r="E3720" s="2">
        <v>8727.2999999999993</v>
      </c>
    </row>
    <row r="3721" spans="1:5" x14ac:dyDescent="0.2">
      <c r="A3721" s="1">
        <v>39924</v>
      </c>
      <c r="B3721" s="2">
        <v>8802.09</v>
      </c>
      <c r="C3721" s="2">
        <v>8802.09</v>
      </c>
      <c r="D3721" s="2">
        <v>8612.76</v>
      </c>
      <c r="E3721" s="2">
        <v>8711.33</v>
      </c>
    </row>
    <row r="3722" spans="1:5" x14ac:dyDescent="0.2">
      <c r="A3722" s="1">
        <v>39923</v>
      </c>
      <c r="B3722" s="2">
        <v>8899.59</v>
      </c>
      <c r="C3722" s="2">
        <v>8933.7999999999993</v>
      </c>
      <c r="D3722" s="2">
        <v>8813.7199999999993</v>
      </c>
      <c r="E3722" s="2">
        <v>8924.75</v>
      </c>
    </row>
    <row r="3723" spans="1:5" x14ac:dyDescent="0.2">
      <c r="A3723" s="1">
        <v>39920</v>
      </c>
      <c r="B3723" s="2">
        <v>8854.33</v>
      </c>
      <c r="C3723" s="2">
        <v>8953.34</v>
      </c>
      <c r="D3723" s="2">
        <v>8834.6299999999992</v>
      </c>
      <c r="E3723" s="2">
        <v>8907.58</v>
      </c>
    </row>
    <row r="3724" spans="1:5" x14ac:dyDescent="0.2">
      <c r="A3724" s="1">
        <v>39919</v>
      </c>
      <c r="B3724" s="2">
        <v>8848.43</v>
      </c>
      <c r="C3724" s="2">
        <v>9030</v>
      </c>
      <c r="D3724" s="2">
        <v>8720.6200000000008</v>
      </c>
      <c r="E3724" s="2">
        <v>8755.26</v>
      </c>
    </row>
    <row r="3725" spans="1:5" x14ac:dyDescent="0.2">
      <c r="A3725" s="1">
        <v>39918</v>
      </c>
      <c r="B3725" s="2">
        <v>8777.68</v>
      </c>
      <c r="C3725" s="2">
        <v>8800.52</v>
      </c>
      <c r="D3725" s="2">
        <v>8681.0300000000007</v>
      </c>
      <c r="E3725" s="2">
        <v>8742.9599999999991</v>
      </c>
    </row>
    <row r="3726" spans="1:5" x14ac:dyDescent="0.2">
      <c r="A3726" s="1">
        <v>39917</v>
      </c>
      <c r="B3726" s="2">
        <v>8955.9</v>
      </c>
      <c r="C3726" s="2">
        <v>8961.73</v>
      </c>
      <c r="D3726" s="2">
        <v>8749.92</v>
      </c>
      <c r="E3726" s="2">
        <v>8842.68</v>
      </c>
    </row>
    <row r="3727" spans="1:5" x14ac:dyDescent="0.2">
      <c r="A3727" s="1">
        <v>39916</v>
      </c>
      <c r="B3727" s="2">
        <v>8930.35</v>
      </c>
      <c r="C3727" s="2">
        <v>9024.4500000000007</v>
      </c>
      <c r="D3727" s="2">
        <v>8888.1</v>
      </c>
      <c r="E3727" s="2">
        <v>8924.43</v>
      </c>
    </row>
    <row r="3728" spans="1:5" x14ac:dyDescent="0.2">
      <c r="A3728" s="1">
        <v>39913</v>
      </c>
      <c r="B3728" s="2">
        <v>9041.23</v>
      </c>
      <c r="C3728" s="2">
        <v>9068.7999999999993</v>
      </c>
      <c r="D3728" s="2">
        <v>8856.69</v>
      </c>
      <c r="E3728" s="2">
        <v>8964.11</v>
      </c>
    </row>
    <row r="3729" spans="1:5" x14ac:dyDescent="0.2">
      <c r="A3729" s="1">
        <v>39912</v>
      </c>
      <c r="B3729" s="2">
        <v>8665.16</v>
      </c>
      <c r="C3729" s="2">
        <v>8920.86</v>
      </c>
      <c r="D3729" s="2">
        <v>8664.26</v>
      </c>
      <c r="E3729" s="2">
        <v>8916.06</v>
      </c>
    </row>
    <row r="3730" spans="1:5" x14ac:dyDescent="0.2">
      <c r="A3730" s="1">
        <v>39911</v>
      </c>
      <c r="B3730" s="2">
        <v>8746.73</v>
      </c>
      <c r="C3730" s="2">
        <v>8765.64</v>
      </c>
      <c r="D3730" s="2">
        <v>8556.75</v>
      </c>
      <c r="E3730" s="2">
        <v>8595.01</v>
      </c>
    </row>
    <row r="3731" spans="1:5" x14ac:dyDescent="0.2">
      <c r="A3731" s="1">
        <v>39910</v>
      </c>
      <c r="B3731" s="2">
        <v>8838.66</v>
      </c>
      <c r="C3731" s="2">
        <v>8884.4500000000007</v>
      </c>
      <c r="D3731" s="2">
        <v>8778.92</v>
      </c>
      <c r="E3731" s="2">
        <v>8832.85</v>
      </c>
    </row>
    <row r="3732" spans="1:5" x14ac:dyDescent="0.2">
      <c r="A3732" s="1">
        <v>39909</v>
      </c>
      <c r="B3732" s="2">
        <v>8856.84</v>
      </c>
      <c r="C3732" s="2">
        <v>8992.06</v>
      </c>
      <c r="D3732" s="2">
        <v>8812.36</v>
      </c>
      <c r="E3732" s="2">
        <v>8857.93</v>
      </c>
    </row>
    <row r="3733" spans="1:5" x14ac:dyDescent="0.2">
      <c r="A3733" s="1">
        <v>39906</v>
      </c>
      <c r="B3733" s="2">
        <v>8814.1</v>
      </c>
      <c r="C3733" s="2">
        <v>8884.6299999999992</v>
      </c>
      <c r="D3733" s="2">
        <v>8697.17</v>
      </c>
      <c r="E3733" s="2">
        <v>8749.84</v>
      </c>
    </row>
    <row r="3734" spans="1:5" x14ac:dyDescent="0.2">
      <c r="A3734" s="1">
        <v>39905</v>
      </c>
      <c r="B3734" s="2">
        <v>8453.73</v>
      </c>
      <c r="C3734" s="2">
        <v>8741.67</v>
      </c>
      <c r="D3734" s="2">
        <v>8449.8700000000008</v>
      </c>
      <c r="E3734" s="2">
        <v>8719.7800000000007</v>
      </c>
    </row>
    <row r="3735" spans="1:5" x14ac:dyDescent="0.2">
      <c r="A3735" s="1">
        <v>39904</v>
      </c>
      <c r="B3735" s="2">
        <v>8173.36</v>
      </c>
      <c r="C3735" s="2">
        <v>8351.91</v>
      </c>
      <c r="D3735" s="2">
        <v>8084.62</v>
      </c>
      <c r="E3735" s="2">
        <v>8351.91</v>
      </c>
    </row>
    <row r="3736" spans="1:5" x14ac:dyDescent="0.2">
      <c r="A3736" s="1">
        <v>39903</v>
      </c>
      <c r="B3736" s="2">
        <v>8199.43</v>
      </c>
      <c r="C3736" s="2">
        <v>8383.74</v>
      </c>
      <c r="D3736" s="2">
        <v>8088.45</v>
      </c>
      <c r="E3736" s="2">
        <v>8109.53</v>
      </c>
    </row>
    <row r="3737" spans="1:5" x14ac:dyDescent="0.2">
      <c r="A3737" s="1">
        <v>39902</v>
      </c>
      <c r="B3737" s="2">
        <v>8621.85</v>
      </c>
      <c r="C3737" s="2">
        <v>8651.06</v>
      </c>
      <c r="D3737" s="2">
        <v>8236.08</v>
      </c>
      <c r="E3737" s="2">
        <v>8236.08</v>
      </c>
    </row>
    <row r="3738" spans="1:5" x14ac:dyDescent="0.2">
      <c r="A3738" s="1">
        <v>39899</v>
      </c>
      <c r="B3738" s="2">
        <v>8711.7199999999993</v>
      </c>
      <c r="C3738" s="2">
        <v>8843.18</v>
      </c>
      <c r="D3738" s="2">
        <v>8626.9699999999993</v>
      </c>
      <c r="E3738" s="2">
        <v>8626.9699999999993</v>
      </c>
    </row>
    <row r="3739" spans="1:5" x14ac:dyDescent="0.2">
      <c r="A3739" s="1">
        <v>39898</v>
      </c>
      <c r="B3739" s="2">
        <v>8430.2199999999993</v>
      </c>
      <c r="C3739" s="2">
        <v>8640.2800000000007</v>
      </c>
      <c r="D3739" s="2">
        <v>8383.99</v>
      </c>
      <c r="E3739" s="2">
        <v>8636.33</v>
      </c>
    </row>
    <row r="3740" spans="1:5" x14ac:dyDescent="0.2">
      <c r="A3740" s="1">
        <v>39897</v>
      </c>
      <c r="B3740" s="2">
        <v>8499.69</v>
      </c>
      <c r="C3740" s="2">
        <v>8553.01</v>
      </c>
      <c r="D3740" s="2">
        <v>8392.56</v>
      </c>
      <c r="E3740" s="2">
        <v>8479.99</v>
      </c>
    </row>
    <row r="3741" spans="1:5" x14ac:dyDescent="0.2">
      <c r="A3741" s="1">
        <v>39896</v>
      </c>
      <c r="B3741" s="2">
        <v>8334.68</v>
      </c>
      <c r="C3741" s="2">
        <v>8504.41</v>
      </c>
      <c r="D3741" s="2">
        <v>8297.27</v>
      </c>
      <c r="E3741" s="2">
        <v>8488.2999999999993</v>
      </c>
    </row>
    <row r="3742" spans="1:5" x14ac:dyDescent="0.2">
      <c r="A3742" s="1">
        <v>39895</v>
      </c>
      <c r="B3742" s="2">
        <v>7943.14</v>
      </c>
      <c r="C3742" s="2">
        <v>8229.1299999999992</v>
      </c>
      <c r="D3742" s="2">
        <v>7922.55</v>
      </c>
      <c r="E3742" s="2">
        <v>8215.5300000000007</v>
      </c>
    </row>
    <row r="3743" spans="1:5" x14ac:dyDescent="0.2">
      <c r="A3743" s="1">
        <v>39891</v>
      </c>
      <c r="B3743" s="2">
        <v>8017.93</v>
      </c>
      <c r="C3743" s="2">
        <v>8034.09</v>
      </c>
      <c r="D3743" s="2">
        <v>7902.49</v>
      </c>
      <c r="E3743" s="2">
        <v>7945.96</v>
      </c>
    </row>
    <row r="3744" spans="1:5" x14ac:dyDescent="0.2">
      <c r="A3744" s="1">
        <v>39890</v>
      </c>
      <c r="B3744" s="2">
        <v>8006.86</v>
      </c>
      <c r="C3744" s="2">
        <v>8054.35</v>
      </c>
      <c r="D3744" s="2">
        <v>7895.28</v>
      </c>
      <c r="E3744" s="2">
        <v>7972.17</v>
      </c>
    </row>
    <row r="3745" spans="1:5" x14ac:dyDescent="0.2">
      <c r="A3745" s="1">
        <v>39889</v>
      </c>
      <c r="B3745" s="2">
        <v>7767.34</v>
      </c>
      <c r="C3745" s="2">
        <v>7967.03</v>
      </c>
      <c r="D3745" s="2">
        <v>7723.94</v>
      </c>
      <c r="E3745" s="2">
        <v>7949.13</v>
      </c>
    </row>
    <row r="3746" spans="1:5" x14ac:dyDescent="0.2">
      <c r="A3746" s="1">
        <v>39888</v>
      </c>
      <c r="B3746" s="2">
        <v>7630.2</v>
      </c>
      <c r="C3746" s="2">
        <v>7754.75</v>
      </c>
      <c r="D3746" s="2">
        <v>7630.2</v>
      </c>
      <c r="E3746" s="2">
        <v>7704.15</v>
      </c>
    </row>
    <row r="3747" spans="1:5" x14ac:dyDescent="0.2">
      <c r="A3747" s="1">
        <v>39885</v>
      </c>
      <c r="B3747" s="2">
        <v>7301.12</v>
      </c>
      <c r="C3747" s="2">
        <v>7571.45</v>
      </c>
      <c r="D3747" s="2">
        <v>7300.87</v>
      </c>
      <c r="E3747" s="2">
        <v>7569.28</v>
      </c>
    </row>
    <row r="3748" spans="1:5" x14ac:dyDescent="0.2">
      <c r="A3748" s="1">
        <v>39884</v>
      </c>
      <c r="B3748" s="2">
        <v>7320.45</v>
      </c>
      <c r="C3748" s="2">
        <v>7345.02</v>
      </c>
      <c r="D3748" s="2">
        <v>7198.25</v>
      </c>
      <c r="E3748" s="2">
        <v>7198.25</v>
      </c>
    </row>
    <row r="3749" spans="1:5" x14ac:dyDescent="0.2">
      <c r="A3749" s="1">
        <v>39883</v>
      </c>
      <c r="B3749" s="2">
        <v>7165.39</v>
      </c>
      <c r="C3749" s="2">
        <v>7393.81</v>
      </c>
      <c r="D3749" s="2">
        <v>7161.85</v>
      </c>
      <c r="E3749" s="2">
        <v>7376.12</v>
      </c>
    </row>
    <row r="3750" spans="1:5" x14ac:dyDescent="0.2">
      <c r="A3750" s="1">
        <v>39882</v>
      </c>
      <c r="B3750" s="2">
        <v>7059.77</v>
      </c>
      <c r="C3750" s="2">
        <v>7100.77</v>
      </c>
      <c r="D3750" s="2">
        <v>7021.28</v>
      </c>
      <c r="E3750" s="2">
        <v>7054.98</v>
      </c>
    </row>
    <row r="3751" spans="1:5" x14ac:dyDescent="0.2">
      <c r="A3751" s="1">
        <v>39881</v>
      </c>
      <c r="B3751" s="2">
        <v>7191.13</v>
      </c>
      <c r="C3751" s="2">
        <v>7241.02</v>
      </c>
      <c r="D3751" s="2">
        <v>7028.49</v>
      </c>
      <c r="E3751" s="2">
        <v>7086.03</v>
      </c>
    </row>
    <row r="3752" spans="1:5" x14ac:dyDescent="0.2">
      <c r="A3752" s="1">
        <v>39878</v>
      </c>
      <c r="B3752" s="2">
        <v>7328.29</v>
      </c>
      <c r="C3752" s="2">
        <v>7328.29</v>
      </c>
      <c r="D3752" s="2">
        <v>7167.07</v>
      </c>
      <c r="E3752" s="2">
        <v>7173.1</v>
      </c>
    </row>
    <row r="3753" spans="1:5" x14ac:dyDescent="0.2">
      <c r="A3753" s="1">
        <v>39877</v>
      </c>
      <c r="B3753" s="2">
        <v>7336.02</v>
      </c>
      <c r="C3753" s="2">
        <v>7532.87</v>
      </c>
      <c r="D3753" s="2">
        <v>7336.02</v>
      </c>
      <c r="E3753" s="2">
        <v>7433.49</v>
      </c>
    </row>
    <row r="3754" spans="1:5" x14ac:dyDescent="0.2">
      <c r="A3754" s="1">
        <v>39876</v>
      </c>
      <c r="B3754" s="2">
        <v>7146.71</v>
      </c>
      <c r="C3754" s="2">
        <v>7320.65</v>
      </c>
      <c r="D3754" s="2">
        <v>7104.63</v>
      </c>
      <c r="E3754" s="2">
        <v>7290.96</v>
      </c>
    </row>
    <row r="3755" spans="1:5" x14ac:dyDescent="0.2">
      <c r="A3755" s="1">
        <v>39875</v>
      </c>
      <c r="B3755" s="2">
        <v>7177.79</v>
      </c>
      <c r="C3755" s="2">
        <v>7288.14</v>
      </c>
      <c r="D3755" s="2">
        <v>7088.47</v>
      </c>
      <c r="E3755" s="2">
        <v>7229.72</v>
      </c>
    </row>
    <row r="3756" spans="1:5" x14ac:dyDescent="0.2">
      <c r="A3756" s="1">
        <v>39874</v>
      </c>
      <c r="B3756" s="2">
        <v>7454.28</v>
      </c>
      <c r="C3756" s="2">
        <v>7454.28</v>
      </c>
      <c r="D3756" s="2">
        <v>7234.96</v>
      </c>
      <c r="E3756" s="2">
        <v>7280.15</v>
      </c>
    </row>
    <row r="3757" spans="1:5" x14ac:dyDescent="0.2">
      <c r="A3757" s="1">
        <v>39871</v>
      </c>
      <c r="B3757" s="2">
        <v>7463.42</v>
      </c>
      <c r="C3757" s="2">
        <v>7589.77</v>
      </c>
      <c r="D3757" s="2">
        <v>7414.4</v>
      </c>
      <c r="E3757" s="2">
        <v>7568.42</v>
      </c>
    </row>
    <row r="3758" spans="1:5" x14ac:dyDescent="0.2">
      <c r="A3758" s="1">
        <v>39870</v>
      </c>
      <c r="B3758" s="2">
        <v>7470.6</v>
      </c>
      <c r="C3758" s="2">
        <v>7599.81</v>
      </c>
      <c r="D3758" s="2">
        <v>7433.06</v>
      </c>
      <c r="E3758" s="2">
        <v>7457.93</v>
      </c>
    </row>
    <row r="3759" spans="1:5" x14ac:dyDescent="0.2">
      <c r="A3759" s="1">
        <v>39869</v>
      </c>
      <c r="B3759" s="2">
        <v>7368.44</v>
      </c>
      <c r="C3759" s="2">
        <v>7471.03</v>
      </c>
      <c r="D3759" s="2">
        <v>7330.44</v>
      </c>
      <c r="E3759" s="2">
        <v>7461.22</v>
      </c>
    </row>
    <row r="3760" spans="1:5" x14ac:dyDescent="0.2">
      <c r="A3760" s="1">
        <v>39868</v>
      </c>
      <c r="B3760" s="2">
        <v>7266.68</v>
      </c>
      <c r="C3760" s="2">
        <v>7270.9</v>
      </c>
      <c r="D3760" s="2">
        <v>7155.16</v>
      </c>
      <c r="E3760" s="2">
        <v>7268.56</v>
      </c>
    </row>
    <row r="3761" spans="1:5" x14ac:dyDescent="0.2">
      <c r="A3761" s="1">
        <v>39867</v>
      </c>
      <c r="B3761" s="2">
        <v>7314.3</v>
      </c>
      <c r="C3761" s="2">
        <v>7417.18</v>
      </c>
      <c r="D3761" s="2">
        <v>7209.43</v>
      </c>
      <c r="E3761" s="2">
        <v>7376.16</v>
      </c>
    </row>
    <row r="3762" spans="1:5" x14ac:dyDescent="0.2">
      <c r="A3762" s="1">
        <v>39864</v>
      </c>
      <c r="B3762" s="2">
        <v>7544.07</v>
      </c>
      <c r="C3762" s="2">
        <v>7554.7</v>
      </c>
      <c r="D3762" s="2">
        <v>7382.33</v>
      </c>
      <c r="E3762" s="2">
        <v>7416.38</v>
      </c>
    </row>
    <row r="3763" spans="1:5" x14ac:dyDescent="0.2">
      <c r="A3763" s="1">
        <v>39863</v>
      </c>
      <c r="B3763" s="2">
        <v>7604.22</v>
      </c>
      <c r="C3763" s="2">
        <v>7642.69</v>
      </c>
      <c r="D3763" s="2">
        <v>7537.56</v>
      </c>
      <c r="E3763" s="2">
        <v>7557.65</v>
      </c>
    </row>
    <row r="3764" spans="1:5" x14ac:dyDescent="0.2">
      <c r="A3764" s="1">
        <v>39862</v>
      </c>
      <c r="B3764" s="2">
        <v>7539.96</v>
      </c>
      <c r="C3764" s="2">
        <v>7565.79</v>
      </c>
      <c r="D3764" s="2">
        <v>7479.18</v>
      </c>
      <c r="E3764" s="2">
        <v>7534.44</v>
      </c>
    </row>
    <row r="3765" spans="1:5" x14ac:dyDescent="0.2">
      <c r="A3765" s="1">
        <v>39861</v>
      </c>
      <c r="B3765" s="2">
        <v>7690.13</v>
      </c>
      <c r="C3765" s="2">
        <v>7710.43</v>
      </c>
      <c r="D3765" s="2">
        <v>7615.94</v>
      </c>
      <c r="E3765" s="2">
        <v>7645.51</v>
      </c>
    </row>
    <row r="3766" spans="1:5" x14ac:dyDescent="0.2">
      <c r="A3766" s="1">
        <v>39860</v>
      </c>
      <c r="B3766" s="2">
        <v>7732.68</v>
      </c>
      <c r="C3766" s="2">
        <v>7804.24</v>
      </c>
      <c r="D3766" s="2">
        <v>7694.73</v>
      </c>
      <c r="E3766" s="2">
        <v>7750.17</v>
      </c>
    </row>
    <row r="3767" spans="1:5" x14ac:dyDescent="0.2">
      <c r="A3767" s="1">
        <v>39857</v>
      </c>
      <c r="B3767" s="2">
        <v>7789.35</v>
      </c>
      <c r="C3767" s="2">
        <v>7887.74</v>
      </c>
      <c r="D3767" s="2">
        <v>7730.27</v>
      </c>
      <c r="E3767" s="2">
        <v>7779.4</v>
      </c>
    </row>
    <row r="3768" spans="1:5" x14ac:dyDescent="0.2">
      <c r="A3768" s="1">
        <v>39856</v>
      </c>
      <c r="B3768" s="2">
        <v>7842.53</v>
      </c>
      <c r="C3768" s="2">
        <v>7862.52</v>
      </c>
      <c r="D3768" s="2">
        <v>7685.68</v>
      </c>
      <c r="E3768" s="2">
        <v>7705.36</v>
      </c>
    </row>
    <row r="3769" spans="1:5" x14ac:dyDescent="0.2">
      <c r="A3769" s="1">
        <v>39854</v>
      </c>
      <c r="B3769" s="2">
        <v>8066.94</v>
      </c>
      <c r="C3769" s="2">
        <v>8124.79</v>
      </c>
      <c r="D3769" s="2">
        <v>7917.27</v>
      </c>
      <c r="E3769" s="2">
        <v>7945.94</v>
      </c>
    </row>
    <row r="3770" spans="1:5" x14ac:dyDescent="0.2">
      <c r="A3770" s="1">
        <v>39853</v>
      </c>
      <c r="B3770" s="2">
        <v>8178.07</v>
      </c>
      <c r="C3770" s="2">
        <v>8257.7099999999991</v>
      </c>
      <c r="D3770" s="2">
        <v>7969.03</v>
      </c>
      <c r="E3770" s="2">
        <v>7969.03</v>
      </c>
    </row>
    <row r="3771" spans="1:5" x14ac:dyDescent="0.2">
      <c r="A3771" s="1">
        <v>39850</v>
      </c>
      <c r="B3771" s="2">
        <v>8054.27</v>
      </c>
      <c r="C3771" s="2">
        <v>8169.04</v>
      </c>
      <c r="D3771" s="2">
        <v>8033.24</v>
      </c>
      <c r="E3771" s="2">
        <v>8076.62</v>
      </c>
    </row>
    <row r="3772" spans="1:5" x14ac:dyDescent="0.2">
      <c r="A3772" s="1">
        <v>39849</v>
      </c>
      <c r="B3772" s="2">
        <v>7985.53</v>
      </c>
      <c r="C3772" s="2">
        <v>8093.96</v>
      </c>
      <c r="D3772" s="2">
        <v>7901.04</v>
      </c>
      <c r="E3772" s="2">
        <v>7949.65</v>
      </c>
    </row>
    <row r="3773" spans="1:5" x14ac:dyDescent="0.2">
      <c r="A3773" s="1">
        <v>39848</v>
      </c>
      <c r="B3773" s="2">
        <v>7897.24</v>
      </c>
      <c r="C3773" s="2">
        <v>8084.97</v>
      </c>
      <c r="D3773" s="2">
        <v>7863.65</v>
      </c>
      <c r="E3773" s="2">
        <v>8038.94</v>
      </c>
    </row>
    <row r="3774" spans="1:5" x14ac:dyDescent="0.2">
      <c r="A3774" s="1">
        <v>39847</v>
      </c>
      <c r="B3774" s="2">
        <v>7862.95</v>
      </c>
      <c r="C3774" s="2">
        <v>8084.41</v>
      </c>
      <c r="D3774" s="2">
        <v>7800.8</v>
      </c>
      <c r="E3774" s="2">
        <v>7825.51</v>
      </c>
    </row>
    <row r="3775" spans="1:5" x14ac:dyDescent="0.2">
      <c r="A3775" s="1">
        <v>39846</v>
      </c>
      <c r="B3775" s="2">
        <v>7908.51</v>
      </c>
      <c r="C3775" s="2">
        <v>7955.75</v>
      </c>
      <c r="D3775" s="2">
        <v>7795.27</v>
      </c>
      <c r="E3775" s="2">
        <v>7873.98</v>
      </c>
    </row>
    <row r="3776" spans="1:5" x14ac:dyDescent="0.2">
      <c r="A3776" s="1">
        <v>39843</v>
      </c>
      <c r="B3776" s="2">
        <v>8142.88</v>
      </c>
      <c r="C3776" s="2">
        <v>8142.88</v>
      </c>
      <c r="D3776" s="2">
        <v>7922.39</v>
      </c>
      <c r="E3776" s="2">
        <v>7994.05</v>
      </c>
    </row>
    <row r="3777" spans="1:5" x14ac:dyDescent="0.2">
      <c r="A3777" s="1">
        <v>39842</v>
      </c>
      <c r="B3777" s="2">
        <v>8201.16</v>
      </c>
      <c r="C3777" s="2">
        <v>8305.3799999999992</v>
      </c>
      <c r="D3777" s="2">
        <v>8138.99</v>
      </c>
      <c r="E3777" s="2">
        <v>8251.24</v>
      </c>
    </row>
    <row r="3778" spans="1:5" x14ac:dyDescent="0.2">
      <c r="A3778" s="1">
        <v>39841</v>
      </c>
      <c r="B3778" s="2">
        <v>8052.25</v>
      </c>
      <c r="C3778" s="2">
        <v>8171.63</v>
      </c>
      <c r="D3778" s="2">
        <v>7936.59</v>
      </c>
      <c r="E3778" s="2">
        <v>8106.29</v>
      </c>
    </row>
    <row r="3779" spans="1:5" x14ac:dyDescent="0.2">
      <c r="A3779" s="1">
        <v>39840</v>
      </c>
      <c r="B3779" s="2">
        <v>7782.9</v>
      </c>
      <c r="C3779" s="2">
        <v>8115.15</v>
      </c>
      <c r="D3779" s="2">
        <v>7782.07</v>
      </c>
      <c r="E3779" s="2">
        <v>8061.07</v>
      </c>
    </row>
    <row r="3780" spans="1:5" x14ac:dyDescent="0.2">
      <c r="A3780" s="1">
        <v>39839</v>
      </c>
      <c r="B3780" s="2">
        <v>7714.26</v>
      </c>
      <c r="C3780" s="2">
        <v>7807.16</v>
      </c>
      <c r="D3780" s="2">
        <v>7671.04</v>
      </c>
      <c r="E3780" s="2">
        <v>7682.14</v>
      </c>
    </row>
    <row r="3781" spans="1:5" x14ac:dyDescent="0.2">
      <c r="A3781" s="1">
        <v>39836</v>
      </c>
      <c r="B3781" s="2">
        <v>7965.41</v>
      </c>
      <c r="C3781" s="2">
        <v>7965.41</v>
      </c>
      <c r="D3781" s="2">
        <v>7745.25</v>
      </c>
      <c r="E3781" s="2">
        <v>7745.25</v>
      </c>
    </row>
    <row r="3782" spans="1:5" x14ac:dyDescent="0.2">
      <c r="A3782" s="1">
        <v>39835</v>
      </c>
      <c r="B3782" s="2">
        <v>7988.3</v>
      </c>
      <c r="C3782" s="2">
        <v>8051.74</v>
      </c>
      <c r="D3782" s="2">
        <v>7809.89</v>
      </c>
      <c r="E3782" s="2">
        <v>8051.74</v>
      </c>
    </row>
    <row r="3783" spans="1:5" x14ac:dyDescent="0.2">
      <c r="A3783" s="1">
        <v>39834</v>
      </c>
      <c r="B3783" s="2">
        <v>7949.96</v>
      </c>
      <c r="C3783" s="2">
        <v>8009.22</v>
      </c>
      <c r="D3783" s="2">
        <v>7829.3</v>
      </c>
      <c r="E3783" s="2">
        <v>7901.64</v>
      </c>
    </row>
    <row r="3784" spans="1:5" x14ac:dyDescent="0.2">
      <c r="A3784" s="1">
        <v>39833</v>
      </c>
      <c r="B3784" s="2">
        <v>8187.14</v>
      </c>
      <c r="C3784" s="2">
        <v>8190.42</v>
      </c>
      <c r="D3784" s="2">
        <v>7962.46</v>
      </c>
      <c r="E3784" s="2">
        <v>8065.79</v>
      </c>
    </row>
    <row r="3785" spans="1:5" x14ac:dyDescent="0.2">
      <c r="A3785" s="1">
        <v>39832</v>
      </c>
      <c r="B3785" s="2">
        <v>8318.26</v>
      </c>
      <c r="C3785" s="2">
        <v>8351.68</v>
      </c>
      <c r="D3785" s="2">
        <v>8221.84</v>
      </c>
      <c r="E3785" s="2">
        <v>8256.85</v>
      </c>
    </row>
    <row r="3786" spans="1:5" x14ac:dyDescent="0.2">
      <c r="A3786" s="1">
        <v>39829</v>
      </c>
      <c r="B3786" s="2">
        <v>8125.2</v>
      </c>
      <c r="C3786" s="2">
        <v>8283.91</v>
      </c>
      <c r="D3786" s="2">
        <v>8067.47</v>
      </c>
      <c r="E3786" s="2">
        <v>8230.15</v>
      </c>
    </row>
    <row r="3787" spans="1:5" x14ac:dyDescent="0.2">
      <c r="A3787" s="1">
        <v>39828</v>
      </c>
      <c r="B3787" s="2">
        <v>8309.3799999999992</v>
      </c>
      <c r="C3787" s="2">
        <v>8309.3799999999992</v>
      </c>
      <c r="D3787" s="2">
        <v>7997.73</v>
      </c>
      <c r="E3787" s="2">
        <v>8023.31</v>
      </c>
    </row>
    <row r="3788" spans="1:5" x14ac:dyDescent="0.2">
      <c r="A3788" s="1">
        <v>39827</v>
      </c>
      <c r="B3788" s="2">
        <v>8425.75</v>
      </c>
      <c r="C3788" s="2">
        <v>8516.07</v>
      </c>
      <c r="D3788" s="2">
        <v>8359.16</v>
      </c>
      <c r="E3788" s="2">
        <v>8438.4500000000007</v>
      </c>
    </row>
    <row r="3789" spans="1:5" x14ac:dyDescent="0.2">
      <c r="A3789" s="1">
        <v>39826</v>
      </c>
      <c r="B3789" s="2">
        <v>8732.6299999999992</v>
      </c>
      <c r="C3789" s="2">
        <v>8732.93</v>
      </c>
      <c r="D3789" s="2">
        <v>8405.5</v>
      </c>
      <c r="E3789" s="2">
        <v>8413.91</v>
      </c>
    </row>
    <row r="3790" spans="1:5" x14ac:dyDescent="0.2">
      <c r="A3790" s="1">
        <v>39822</v>
      </c>
      <c r="B3790" s="2">
        <v>8932.7099999999991</v>
      </c>
      <c r="C3790" s="2">
        <v>8956.85</v>
      </c>
      <c r="D3790" s="2">
        <v>8773.2000000000007</v>
      </c>
      <c r="E3790" s="2">
        <v>8836.7999999999993</v>
      </c>
    </row>
    <row r="3791" spans="1:5" x14ac:dyDescent="0.2">
      <c r="A3791" s="1">
        <v>39821</v>
      </c>
      <c r="B3791" s="2">
        <v>9143.2099999999991</v>
      </c>
      <c r="C3791" s="2">
        <v>9148.83</v>
      </c>
      <c r="D3791" s="2">
        <v>8876.42</v>
      </c>
      <c r="E3791" s="2">
        <v>8876.42</v>
      </c>
    </row>
    <row r="3792" spans="1:5" x14ac:dyDescent="0.2">
      <c r="A3792" s="1">
        <v>39820</v>
      </c>
      <c r="B3792" s="2">
        <v>9133.7999999999993</v>
      </c>
      <c r="C3792" s="2">
        <v>9325.35</v>
      </c>
      <c r="D3792" s="2">
        <v>9106.0499999999993</v>
      </c>
      <c r="E3792" s="2">
        <v>9239.24</v>
      </c>
    </row>
    <row r="3793" spans="1:5" x14ac:dyDescent="0.2">
      <c r="A3793" s="1">
        <v>39819</v>
      </c>
      <c r="B3793" s="2">
        <v>9130.01</v>
      </c>
      <c r="C3793" s="2">
        <v>9171.0300000000007</v>
      </c>
      <c r="D3793" s="2">
        <v>9029.94</v>
      </c>
      <c r="E3793" s="2">
        <v>9080.84</v>
      </c>
    </row>
    <row r="3794" spans="1:5" x14ac:dyDescent="0.2">
      <c r="A3794" s="1">
        <v>39818</v>
      </c>
      <c r="B3794" s="2">
        <v>8991.2099999999991</v>
      </c>
      <c r="C3794" s="2">
        <v>9127.3799999999992</v>
      </c>
      <c r="D3794" s="2">
        <v>8987.36</v>
      </c>
      <c r="E3794" s="2">
        <v>9043.1200000000008</v>
      </c>
    </row>
    <row r="3795" spans="1:5" x14ac:dyDescent="0.2">
      <c r="A3795" s="1">
        <v>39812</v>
      </c>
      <c r="B3795" s="2">
        <v>8716.2800000000007</v>
      </c>
      <c r="C3795" s="2">
        <v>8859.56</v>
      </c>
      <c r="D3795" s="2">
        <v>8702.9500000000007</v>
      </c>
      <c r="E3795" s="2">
        <v>8859.56</v>
      </c>
    </row>
    <row r="3796" spans="1:5" x14ac:dyDescent="0.2">
      <c r="A3796" s="1">
        <v>39811</v>
      </c>
      <c r="B3796" s="2">
        <v>8726.31</v>
      </c>
      <c r="C3796" s="2">
        <v>8763.67</v>
      </c>
      <c r="D3796" s="2">
        <v>8638.6</v>
      </c>
      <c r="E3796" s="2">
        <v>8747.17</v>
      </c>
    </row>
    <row r="3797" spans="1:5" x14ac:dyDescent="0.2">
      <c r="A3797" s="1">
        <v>39808</v>
      </c>
      <c r="B3797" s="2">
        <v>8642.14</v>
      </c>
      <c r="C3797" s="2">
        <v>8740.76</v>
      </c>
      <c r="D3797" s="2">
        <v>8611.36</v>
      </c>
      <c r="E3797" s="2">
        <v>8739.52</v>
      </c>
    </row>
    <row r="3798" spans="1:5" x14ac:dyDescent="0.2">
      <c r="A3798" s="1">
        <v>39807</v>
      </c>
      <c r="B3798" s="2">
        <v>8531.51</v>
      </c>
      <c r="C3798" s="2">
        <v>8599.5</v>
      </c>
      <c r="D3798" s="2">
        <v>8531.16</v>
      </c>
      <c r="E3798" s="2">
        <v>8599.5</v>
      </c>
    </row>
    <row r="3799" spans="1:5" x14ac:dyDescent="0.2">
      <c r="A3799" s="1">
        <v>39806</v>
      </c>
      <c r="B3799" s="2">
        <v>8630.25</v>
      </c>
      <c r="C3799" s="2">
        <v>8631.83</v>
      </c>
      <c r="D3799" s="2">
        <v>8476.69</v>
      </c>
      <c r="E3799" s="2">
        <v>8517.1</v>
      </c>
    </row>
    <row r="3800" spans="1:5" x14ac:dyDescent="0.2">
      <c r="A3800" s="1">
        <v>39804</v>
      </c>
      <c r="B3800" s="2">
        <v>8602.5</v>
      </c>
      <c r="C3800" s="2">
        <v>8751.18</v>
      </c>
      <c r="D3800" s="2">
        <v>8593.76</v>
      </c>
      <c r="E3800" s="2">
        <v>8723.7800000000007</v>
      </c>
    </row>
    <row r="3801" spans="1:5" x14ac:dyDescent="0.2">
      <c r="A3801" s="1">
        <v>39801</v>
      </c>
      <c r="B3801" s="2">
        <v>8640.2199999999993</v>
      </c>
      <c r="C3801" s="2">
        <v>8743.2199999999993</v>
      </c>
      <c r="D3801" s="2">
        <v>8570.56</v>
      </c>
      <c r="E3801" s="2">
        <v>8588.52</v>
      </c>
    </row>
    <row r="3802" spans="1:5" x14ac:dyDescent="0.2">
      <c r="A3802" s="1">
        <v>39800</v>
      </c>
      <c r="B3802" s="2">
        <v>8565.16</v>
      </c>
      <c r="C3802" s="2">
        <v>8728.36</v>
      </c>
      <c r="D3802" s="2">
        <v>8534.84</v>
      </c>
      <c r="E3802" s="2">
        <v>8667.23</v>
      </c>
    </row>
    <row r="3803" spans="1:5" x14ac:dyDescent="0.2">
      <c r="A3803" s="1">
        <v>39799</v>
      </c>
      <c r="B3803" s="2">
        <v>8658.2199999999993</v>
      </c>
      <c r="C3803" s="2">
        <v>8741.24</v>
      </c>
      <c r="D3803" s="2">
        <v>8425.66</v>
      </c>
      <c r="E3803" s="2">
        <v>8612.52</v>
      </c>
    </row>
    <row r="3804" spans="1:5" x14ac:dyDescent="0.2">
      <c r="A3804" s="1">
        <v>39798</v>
      </c>
      <c r="B3804" s="2">
        <v>8608.4</v>
      </c>
      <c r="C3804" s="2">
        <v>8634.26</v>
      </c>
      <c r="D3804" s="2">
        <v>8471.24</v>
      </c>
      <c r="E3804" s="2">
        <v>8568.02</v>
      </c>
    </row>
    <row r="3805" spans="1:5" x14ac:dyDescent="0.2">
      <c r="A3805" s="1">
        <v>39797</v>
      </c>
      <c r="B3805" s="2">
        <v>8349.85</v>
      </c>
      <c r="C3805" s="2">
        <v>8700.17</v>
      </c>
      <c r="D3805" s="2">
        <v>8349.85</v>
      </c>
      <c r="E3805" s="2">
        <v>8664.66</v>
      </c>
    </row>
    <row r="3806" spans="1:5" x14ac:dyDescent="0.2">
      <c r="A3806" s="1">
        <v>39794</v>
      </c>
      <c r="B3806" s="2">
        <v>8599.1200000000008</v>
      </c>
      <c r="C3806" s="2">
        <v>8610.73</v>
      </c>
      <c r="D3806" s="2">
        <v>8087.99</v>
      </c>
      <c r="E3806" s="2">
        <v>8235.8700000000008</v>
      </c>
    </row>
    <row r="3807" spans="1:5" x14ac:dyDescent="0.2">
      <c r="A3807" s="1">
        <v>39793</v>
      </c>
      <c r="B3807" s="2">
        <v>8642.26</v>
      </c>
      <c r="C3807" s="2">
        <v>8720.5499999999993</v>
      </c>
      <c r="D3807" s="2">
        <v>8519.11</v>
      </c>
      <c r="E3807" s="2">
        <v>8720.5499999999993</v>
      </c>
    </row>
    <row r="3808" spans="1:5" x14ac:dyDescent="0.2">
      <c r="A3808" s="1">
        <v>39792</v>
      </c>
      <c r="B3808" s="2">
        <v>8376</v>
      </c>
      <c r="C3808" s="2">
        <v>8704.92</v>
      </c>
      <c r="D3808" s="2">
        <v>8376</v>
      </c>
      <c r="E3808" s="2">
        <v>8660.24</v>
      </c>
    </row>
    <row r="3809" spans="1:5" x14ac:dyDescent="0.2">
      <c r="A3809" s="1">
        <v>39791</v>
      </c>
      <c r="B3809" s="2">
        <v>8362.3700000000008</v>
      </c>
      <c r="C3809" s="2">
        <v>8499.6</v>
      </c>
      <c r="D3809" s="2">
        <v>8314.85</v>
      </c>
      <c r="E3809" s="2">
        <v>8395.8700000000008</v>
      </c>
    </row>
    <row r="3810" spans="1:5" x14ac:dyDescent="0.2">
      <c r="A3810" s="1">
        <v>39790</v>
      </c>
      <c r="B3810" s="2">
        <v>7970.69</v>
      </c>
      <c r="C3810" s="2">
        <v>8358.27</v>
      </c>
      <c r="D3810" s="2">
        <v>7959.01</v>
      </c>
      <c r="E3810" s="2">
        <v>8329.0499999999993</v>
      </c>
    </row>
    <row r="3811" spans="1:5" x14ac:dyDescent="0.2">
      <c r="A3811" s="1">
        <v>39787</v>
      </c>
      <c r="B3811" s="2">
        <v>7975.05</v>
      </c>
      <c r="C3811" s="2">
        <v>8024.33</v>
      </c>
      <c r="D3811" s="2">
        <v>7908.65</v>
      </c>
      <c r="E3811" s="2">
        <v>7917.51</v>
      </c>
    </row>
    <row r="3812" spans="1:5" x14ac:dyDescent="0.2">
      <c r="A3812" s="1">
        <v>39786</v>
      </c>
      <c r="B3812" s="2">
        <v>8030.2</v>
      </c>
      <c r="C3812" s="2">
        <v>8107.69</v>
      </c>
      <c r="D3812" s="2">
        <v>7849.84</v>
      </c>
      <c r="E3812" s="2">
        <v>7924.24</v>
      </c>
    </row>
    <row r="3813" spans="1:5" x14ac:dyDescent="0.2">
      <c r="A3813" s="1">
        <v>39785</v>
      </c>
      <c r="B3813" s="2">
        <v>7965.31</v>
      </c>
      <c r="C3813" s="2">
        <v>8056.38</v>
      </c>
      <c r="D3813" s="2">
        <v>7889.82</v>
      </c>
      <c r="E3813" s="2">
        <v>8004.1</v>
      </c>
    </row>
    <row r="3814" spans="1:5" x14ac:dyDescent="0.2">
      <c r="A3814" s="1">
        <v>39784</v>
      </c>
      <c r="B3814" s="2">
        <v>8266.32</v>
      </c>
      <c r="C3814" s="2">
        <v>8266.32</v>
      </c>
      <c r="D3814" s="2">
        <v>7863.69</v>
      </c>
      <c r="E3814" s="2">
        <v>7863.69</v>
      </c>
    </row>
    <row r="3815" spans="1:5" x14ac:dyDescent="0.2">
      <c r="A3815" s="1">
        <v>39783</v>
      </c>
      <c r="B3815" s="2">
        <v>8464.36</v>
      </c>
      <c r="C3815" s="2">
        <v>8464.36</v>
      </c>
      <c r="D3815" s="2">
        <v>8307.2800000000007</v>
      </c>
      <c r="E3815" s="2">
        <v>8397.2199999999993</v>
      </c>
    </row>
    <row r="3816" spans="1:5" x14ac:dyDescent="0.2">
      <c r="A3816" s="1">
        <v>39780</v>
      </c>
      <c r="B3816" s="2">
        <v>8400.0499999999993</v>
      </c>
      <c r="C3816" s="2">
        <v>8518.1299999999992</v>
      </c>
      <c r="D3816" s="2">
        <v>8336.57</v>
      </c>
      <c r="E3816" s="2">
        <v>8512.27</v>
      </c>
    </row>
    <row r="3817" spans="1:5" x14ac:dyDescent="0.2">
      <c r="A3817" s="1">
        <v>39779</v>
      </c>
      <c r="B3817" s="2">
        <v>8311.24</v>
      </c>
      <c r="C3817" s="2">
        <v>8458.68</v>
      </c>
      <c r="D3817" s="2">
        <v>8300.49</v>
      </c>
      <c r="E3817" s="2">
        <v>8373.39</v>
      </c>
    </row>
    <row r="3818" spans="1:5" x14ac:dyDescent="0.2">
      <c r="A3818" s="1">
        <v>39778</v>
      </c>
      <c r="B3818" s="2">
        <v>8229.7199999999993</v>
      </c>
      <c r="C3818" s="2">
        <v>8317.83</v>
      </c>
      <c r="D3818" s="2">
        <v>8149.56</v>
      </c>
      <c r="E3818" s="2">
        <v>8213.2199999999993</v>
      </c>
    </row>
    <row r="3819" spans="1:5" x14ac:dyDescent="0.2">
      <c r="A3819" s="1">
        <v>39777</v>
      </c>
      <c r="B3819" s="2">
        <v>8026.06</v>
      </c>
      <c r="C3819" s="2">
        <v>8356.83</v>
      </c>
      <c r="D3819" s="2">
        <v>8025.69</v>
      </c>
      <c r="E3819" s="2">
        <v>8323.93</v>
      </c>
    </row>
    <row r="3820" spans="1:5" x14ac:dyDescent="0.2">
      <c r="A3820" s="1">
        <v>39773</v>
      </c>
      <c r="B3820" s="2">
        <v>7600.35</v>
      </c>
      <c r="C3820" s="2">
        <v>7994.68</v>
      </c>
      <c r="D3820" s="2">
        <v>7406.18</v>
      </c>
      <c r="E3820" s="2">
        <v>7910.79</v>
      </c>
    </row>
    <row r="3821" spans="1:5" x14ac:dyDescent="0.2">
      <c r="A3821" s="1">
        <v>39772</v>
      </c>
      <c r="B3821" s="2">
        <v>8149.77</v>
      </c>
      <c r="C3821" s="2">
        <v>8149.79</v>
      </c>
      <c r="D3821" s="2">
        <v>7703.04</v>
      </c>
      <c r="E3821" s="2">
        <v>7703.04</v>
      </c>
    </row>
    <row r="3822" spans="1:5" x14ac:dyDescent="0.2">
      <c r="A3822" s="1">
        <v>39771</v>
      </c>
      <c r="B3822" s="2">
        <v>8309.35</v>
      </c>
      <c r="C3822" s="2">
        <v>8370.09</v>
      </c>
      <c r="D3822" s="2">
        <v>8115.71</v>
      </c>
      <c r="E3822" s="2">
        <v>8273.2199999999993</v>
      </c>
    </row>
    <row r="3823" spans="1:5" x14ac:dyDescent="0.2">
      <c r="A3823" s="1">
        <v>39770</v>
      </c>
      <c r="B3823" s="2">
        <v>8415.6</v>
      </c>
      <c r="C3823" s="2">
        <v>8440.41</v>
      </c>
      <c r="D3823" s="2">
        <v>8302.24</v>
      </c>
      <c r="E3823" s="2">
        <v>8328.41</v>
      </c>
    </row>
    <row r="3824" spans="1:5" x14ac:dyDescent="0.2">
      <c r="A3824" s="1">
        <v>39769</v>
      </c>
      <c r="B3824" s="2">
        <v>8366.8799999999992</v>
      </c>
      <c r="C3824" s="2">
        <v>8767.98</v>
      </c>
      <c r="D3824" s="2">
        <v>8218.82</v>
      </c>
      <c r="E3824" s="2">
        <v>8522.58</v>
      </c>
    </row>
    <row r="3825" spans="1:5" x14ac:dyDescent="0.2">
      <c r="A3825" s="1">
        <v>39766</v>
      </c>
      <c r="B3825" s="2">
        <v>8378.1299999999992</v>
      </c>
      <c r="C3825" s="2">
        <v>8689.85</v>
      </c>
      <c r="D3825" s="2">
        <v>8378.1299999999992</v>
      </c>
      <c r="E3825" s="2">
        <v>8462.39</v>
      </c>
    </row>
    <row r="3826" spans="1:5" x14ac:dyDescent="0.2">
      <c r="A3826" s="1">
        <v>39765</v>
      </c>
      <c r="B3826" s="2">
        <v>8564.4699999999993</v>
      </c>
      <c r="C3826" s="2">
        <v>8564.4699999999993</v>
      </c>
      <c r="D3826" s="2">
        <v>8148.3</v>
      </c>
      <c r="E3826" s="2">
        <v>8238.64</v>
      </c>
    </row>
    <row r="3827" spans="1:5" x14ac:dyDescent="0.2">
      <c r="A3827" s="1">
        <v>39764</v>
      </c>
      <c r="B3827" s="2">
        <v>8694.91</v>
      </c>
      <c r="C3827" s="2">
        <v>8782.48</v>
      </c>
      <c r="D3827" s="2">
        <v>8574.2000000000007</v>
      </c>
      <c r="E3827" s="2">
        <v>8695.51</v>
      </c>
    </row>
    <row r="3828" spans="1:5" x14ac:dyDescent="0.2">
      <c r="A3828" s="1">
        <v>39763</v>
      </c>
      <c r="B3828" s="2">
        <v>8965.2900000000009</v>
      </c>
      <c r="C3828" s="2">
        <v>9056.31</v>
      </c>
      <c r="D3828" s="2">
        <v>8704.56</v>
      </c>
      <c r="E3828" s="2">
        <v>8809.2999999999993</v>
      </c>
    </row>
    <row r="3829" spans="1:5" x14ac:dyDescent="0.2">
      <c r="A3829" s="1">
        <v>39762</v>
      </c>
      <c r="B3829" s="2">
        <v>8711.99</v>
      </c>
      <c r="C3829" s="2">
        <v>9106.2900000000009</v>
      </c>
      <c r="D3829" s="2">
        <v>8711.99</v>
      </c>
      <c r="E3829" s="2">
        <v>9081.43</v>
      </c>
    </row>
    <row r="3830" spans="1:5" x14ac:dyDescent="0.2">
      <c r="A3830" s="1">
        <v>39759</v>
      </c>
      <c r="B3830" s="2">
        <v>8774.49</v>
      </c>
      <c r="C3830" s="2">
        <v>8868.1</v>
      </c>
      <c r="D3830" s="2">
        <v>8266.09</v>
      </c>
      <c r="E3830" s="2">
        <v>8583</v>
      </c>
    </row>
    <row r="3831" spans="1:5" x14ac:dyDescent="0.2">
      <c r="A3831" s="1">
        <v>39758</v>
      </c>
      <c r="B3831" s="2">
        <v>9373.65</v>
      </c>
      <c r="C3831" s="2">
        <v>9380.2999999999993</v>
      </c>
      <c r="D3831" s="2">
        <v>8806.7099999999991</v>
      </c>
      <c r="E3831" s="2">
        <v>8899.14</v>
      </c>
    </row>
    <row r="3832" spans="1:5" x14ac:dyDescent="0.2">
      <c r="A3832" s="1">
        <v>39757</v>
      </c>
      <c r="B3832" s="2">
        <v>9224.0499999999993</v>
      </c>
      <c r="C3832" s="2">
        <v>9521.24</v>
      </c>
      <c r="D3832" s="2">
        <v>9216.2999999999993</v>
      </c>
      <c r="E3832" s="2">
        <v>9521.24</v>
      </c>
    </row>
    <row r="3833" spans="1:5" x14ac:dyDescent="0.2">
      <c r="A3833" s="1">
        <v>39756</v>
      </c>
      <c r="B3833" s="2">
        <v>8702.77</v>
      </c>
      <c r="C3833" s="2">
        <v>9142.2900000000009</v>
      </c>
      <c r="D3833" s="2">
        <v>8699.77</v>
      </c>
      <c r="E3833" s="2">
        <v>9114.6</v>
      </c>
    </row>
    <row r="3834" spans="1:5" x14ac:dyDescent="0.2">
      <c r="A3834" s="1">
        <v>39752</v>
      </c>
      <c r="B3834" s="2">
        <v>8958.2199999999993</v>
      </c>
      <c r="C3834" s="2">
        <v>9012.31</v>
      </c>
      <c r="D3834" s="2">
        <v>8576.98</v>
      </c>
      <c r="E3834" s="2">
        <v>8576.98</v>
      </c>
    </row>
    <row r="3835" spans="1:5" x14ac:dyDescent="0.2">
      <c r="A3835" s="1">
        <v>39751</v>
      </c>
      <c r="B3835" s="2">
        <v>8269.7099999999991</v>
      </c>
      <c r="C3835" s="2">
        <v>9030.85</v>
      </c>
      <c r="D3835" s="2">
        <v>8269.7099999999991</v>
      </c>
      <c r="E3835" s="2">
        <v>9029.76</v>
      </c>
    </row>
    <row r="3836" spans="1:5" x14ac:dyDescent="0.2">
      <c r="A3836" s="1">
        <v>39750</v>
      </c>
      <c r="B3836" s="2">
        <v>7741.52</v>
      </c>
      <c r="C3836" s="2">
        <v>8211.9</v>
      </c>
      <c r="D3836" s="2">
        <v>7741.52</v>
      </c>
      <c r="E3836" s="2">
        <v>8211.9</v>
      </c>
    </row>
    <row r="3837" spans="1:5" x14ac:dyDescent="0.2">
      <c r="A3837" s="1">
        <v>39749</v>
      </c>
      <c r="B3837" s="2">
        <v>7143.34</v>
      </c>
      <c r="C3837" s="2">
        <v>7626.42</v>
      </c>
      <c r="D3837" s="2">
        <v>6994.9</v>
      </c>
      <c r="E3837" s="2">
        <v>7621.92</v>
      </c>
    </row>
    <row r="3838" spans="1:5" x14ac:dyDescent="0.2">
      <c r="A3838" s="1">
        <v>39748</v>
      </c>
      <c r="B3838" s="2">
        <v>7568.36</v>
      </c>
      <c r="C3838" s="2">
        <v>7878.97</v>
      </c>
      <c r="D3838" s="2">
        <v>7141.27</v>
      </c>
      <c r="E3838" s="2">
        <v>7162.9</v>
      </c>
    </row>
    <row r="3839" spans="1:5" x14ac:dyDescent="0.2">
      <c r="A3839" s="1">
        <v>39745</v>
      </c>
      <c r="B3839" s="2">
        <v>8391.0400000000009</v>
      </c>
      <c r="C3839" s="2">
        <v>8391.0400000000009</v>
      </c>
      <c r="D3839" s="2">
        <v>7647.07</v>
      </c>
      <c r="E3839" s="2">
        <v>7649.08</v>
      </c>
    </row>
    <row r="3840" spans="1:5" x14ac:dyDescent="0.2">
      <c r="A3840" s="1">
        <v>39744</v>
      </c>
      <c r="B3840" s="2">
        <v>8547.7900000000009</v>
      </c>
      <c r="C3840" s="2">
        <v>8547.7900000000009</v>
      </c>
      <c r="D3840" s="2">
        <v>8016.61</v>
      </c>
      <c r="E3840" s="2">
        <v>8460.98</v>
      </c>
    </row>
    <row r="3841" spans="1:5" x14ac:dyDescent="0.2">
      <c r="A3841" s="1">
        <v>39743</v>
      </c>
      <c r="B3841" s="2">
        <v>9198.14</v>
      </c>
      <c r="C3841" s="2">
        <v>9198.14</v>
      </c>
      <c r="D3841" s="2">
        <v>8674.69</v>
      </c>
      <c r="E3841" s="2">
        <v>8674.69</v>
      </c>
    </row>
    <row r="3842" spans="1:5" x14ac:dyDescent="0.2">
      <c r="A3842" s="1">
        <v>39742</v>
      </c>
      <c r="B3842" s="2">
        <v>9139.26</v>
      </c>
      <c r="C3842" s="2">
        <v>9358.51</v>
      </c>
      <c r="D3842" s="2">
        <v>9135.41</v>
      </c>
      <c r="E3842" s="2">
        <v>9306.25</v>
      </c>
    </row>
    <row r="3843" spans="1:5" x14ac:dyDescent="0.2">
      <c r="A3843" s="1">
        <v>39741</v>
      </c>
      <c r="B3843" s="2">
        <v>8775.24</v>
      </c>
      <c r="C3843" s="2">
        <v>9038.4500000000007</v>
      </c>
      <c r="D3843" s="2">
        <v>8687.7000000000007</v>
      </c>
      <c r="E3843" s="2">
        <v>9005.59</v>
      </c>
    </row>
    <row r="3844" spans="1:5" x14ac:dyDescent="0.2">
      <c r="A3844" s="1">
        <v>39738</v>
      </c>
      <c r="B3844" s="2">
        <v>8579.57</v>
      </c>
      <c r="C3844" s="2">
        <v>8763.7099999999991</v>
      </c>
      <c r="D3844" s="2">
        <v>8539.51</v>
      </c>
      <c r="E3844" s="2">
        <v>8693.82</v>
      </c>
    </row>
    <row r="3845" spans="1:5" x14ac:dyDescent="0.2">
      <c r="A3845" s="1">
        <v>39737</v>
      </c>
      <c r="B3845" s="2">
        <v>9400.85</v>
      </c>
      <c r="C3845" s="2">
        <v>9400.85</v>
      </c>
      <c r="D3845" s="2">
        <v>8458.4500000000007</v>
      </c>
      <c r="E3845" s="2">
        <v>8458.4500000000007</v>
      </c>
    </row>
    <row r="3846" spans="1:5" x14ac:dyDescent="0.2">
      <c r="A3846" s="1">
        <v>39736</v>
      </c>
      <c r="B3846" s="2">
        <v>9390.5</v>
      </c>
      <c r="C3846" s="2">
        <v>9601.2999999999993</v>
      </c>
      <c r="D3846" s="2">
        <v>9269.49</v>
      </c>
      <c r="E3846" s="2">
        <v>9547.4699999999993</v>
      </c>
    </row>
    <row r="3847" spans="1:5" x14ac:dyDescent="0.2">
      <c r="A3847" s="1">
        <v>39735</v>
      </c>
      <c r="B3847" s="2">
        <v>8407.94</v>
      </c>
      <c r="C3847" s="2">
        <v>9455.6200000000008</v>
      </c>
      <c r="D3847" s="2">
        <v>8407.94</v>
      </c>
      <c r="E3847" s="2">
        <v>9447.57</v>
      </c>
    </row>
    <row r="3848" spans="1:5" x14ac:dyDescent="0.2">
      <c r="A3848" s="1">
        <v>39731</v>
      </c>
      <c r="B3848" s="2">
        <v>9016.34</v>
      </c>
      <c r="C3848" s="2">
        <v>9016.34</v>
      </c>
      <c r="D3848" s="2">
        <v>8115.41</v>
      </c>
      <c r="E3848" s="2">
        <v>8276.43</v>
      </c>
    </row>
    <row r="3849" spans="1:5" x14ac:dyDescent="0.2">
      <c r="A3849" s="1">
        <v>39730</v>
      </c>
      <c r="B3849" s="2">
        <v>9168.16</v>
      </c>
      <c r="C3849" s="2">
        <v>9443.4500000000007</v>
      </c>
      <c r="D3849" s="2">
        <v>9100.93</v>
      </c>
      <c r="E3849" s="2">
        <v>9157.49</v>
      </c>
    </row>
    <row r="3850" spans="1:5" x14ac:dyDescent="0.2">
      <c r="A3850" s="1">
        <v>39729</v>
      </c>
      <c r="B3850" s="2">
        <v>10011.64</v>
      </c>
      <c r="C3850" s="2">
        <v>10011.64</v>
      </c>
      <c r="D3850" s="2">
        <v>9159.81</v>
      </c>
      <c r="E3850" s="2">
        <v>9203.32</v>
      </c>
    </row>
    <row r="3851" spans="1:5" x14ac:dyDescent="0.2">
      <c r="A3851" s="1">
        <v>39728</v>
      </c>
      <c r="B3851" s="2">
        <v>10328.540000000001</v>
      </c>
      <c r="C3851" s="2">
        <v>10363.14</v>
      </c>
      <c r="D3851" s="2">
        <v>9916.2099999999991</v>
      </c>
      <c r="E3851" s="2">
        <v>10155.9</v>
      </c>
    </row>
    <row r="3852" spans="1:5" x14ac:dyDescent="0.2">
      <c r="A3852" s="1">
        <v>39727</v>
      </c>
      <c r="B3852" s="2">
        <v>10817.27</v>
      </c>
      <c r="C3852" s="2">
        <v>10839.5</v>
      </c>
      <c r="D3852" s="2">
        <v>10374.379999999999</v>
      </c>
      <c r="E3852" s="2">
        <v>10473.09</v>
      </c>
    </row>
    <row r="3853" spans="1:5" x14ac:dyDescent="0.2">
      <c r="A3853" s="1">
        <v>39724</v>
      </c>
      <c r="B3853" s="2">
        <v>11052.1</v>
      </c>
      <c r="C3853" s="2">
        <v>11099.73</v>
      </c>
      <c r="D3853" s="2">
        <v>10938.14</v>
      </c>
      <c r="E3853" s="2">
        <v>10938.14</v>
      </c>
    </row>
    <row r="3854" spans="1:5" x14ac:dyDescent="0.2">
      <c r="A3854" s="1">
        <v>39723</v>
      </c>
      <c r="B3854" s="2">
        <v>11423.13</v>
      </c>
      <c r="C3854" s="2">
        <v>11452.39</v>
      </c>
      <c r="D3854" s="2">
        <v>11143.79</v>
      </c>
      <c r="E3854" s="2">
        <v>11154.76</v>
      </c>
    </row>
    <row r="3855" spans="1:5" x14ac:dyDescent="0.2">
      <c r="A3855" s="1">
        <v>39722</v>
      </c>
      <c r="B3855" s="2">
        <v>11396.61</v>
      </c>
      <c r="C3855" s="2">
        <v>11456.64</v>
      </c>
      <c r="D3855" s="2">
        <v>11314.28</v>
      </c>
      <c r="E3855" s="2">
        <v>11368.26</v>
      </c>
    </row>
    <row r="3856" spans="1:5" x14ac:dyDescent="0.2">
      <c r="A3856" s="1">
        <v>39721</v>
      </c>
      <c r="B3856" s="2">
        <v>11565.7</v>
      </c>
      <c r="C3856" s="2">
        <v>11565.7</v>
      </c>
      <c r="D3856" s="2">
        <v>11160.83</v>
      </c>
      <c r="E3856" s="2">
        <v>11259.86</v>
      </c>
    </row>
    <row r="3857" spans="1:5" x14ac:dyDescent="0.2">
      <c r="A3857" s="1">
        <v>39720</v>
      </c>
      <c r="B3857" s="2">
        <v>11883.25</v>
      </c>
      <c r="C3857" s="2">
        <v>12062.67</v>
      </c>
      <c r="D3857" s="2">
        <v>11721.05</v>
      </c>
      <c r="E3857" s="2">
        <v>11743.61</v>
      </c>
    </row>
    <row r="3858" spans="1:5" x14ac:dyDescent="0.2">
      <c r="A3858" s="1">
        <v>39717</v>
      </c>
      <c r="B3858" s="2">
        <v>12026.34</v>
      </c>
      <c r="C3858" s="2">
        <v>12082.64</v>
      </c>
      <c r="D3858" s="2">
        <v>11788.73</v>
      </c>
      <c r="E3858" s="2">
        <v>11893.16</v>
      </c>
    </row>
    <row r="3859" spans="1:5" x14ac:dyDescent="0.2">
      <c r="A3859" s="1">
        <v>39716</v>
      </c>
      <c r="B3859" s="2">
        <v>11925.71</v>
      </c>
      <c r="C3859" s="2">
        <v>12025.41</v>
      </c>
      <c r="D3859" s="2">
        <v>11835.28</v>
      </c>
      <c r="E3859" s="2">
        <v>12006.53</v>
      </c>
    </row>
    <row r="3860" spans="1:5" x14ac:dyDescent="0.2">
      <c r="A3860" s="1">
        <v>39715</v>
      </c>
      <c r="B3860" s="2">
        <v>12031.98</v>
      </c>
      <c r="C3860" s="2">
        <v>12115.03</v>
      </c>
      <c r="D3860" s="2">
        <v>11904.6</v>
      </c>
      <c r="E3860" s="2">
        <v>12115.03</v>
      </c>
    </row>
    <row r="3861" spans="1:5" x14ac:dyDescent="0.2">
      <c r="A3861" s="1">
        <v>39713</v>
      </c>
      <c r="B3861" s="2">
        <v>12037.89</v>
      </c>
      <c r="C3861" s="2">
        <v>12263.95</v>
      </c>
      <c r="D3861" s="2">
        <v>12037.89</v>
      </c>
      <c r="E3861" s="2">
        <v>12090.59</v>
      </c>
    </row>
    <row r="3862" spans="1:5" x14ac:dyDescent="0.2">
      <c r="A3862" s="1">
        <v>39710</v>
      </c>
      <c r="B3862" s="2">
        <v>11631.6</v>
      </c>
      <c r="C3862" s="2">
        <v>11920.86</v>
      </c>
      <c r="D3862" s="2">
        <v>11615.2</v>
      </c>
      <c r="E3862" s="2">
        <v>11920.86</v>
      </c>
    </row>
    <row r="3863" spans="1:5" x14ac:dyDescent="0.2">
      <c r="A3863" s="1">
        <v>39709</v>
      </c>
      <c r="B3863" s="2">
        <v>11576.94</v>
      </c>
      <c r="C3863" s="2">
        <v>11577.88</v>
      </c>
      <c r="D3863" s="2">
        <v>11301.46</v>
      </c>
      <c r="E3863" s="2">
        <v>11489.3</v>
      </c>
    </row>
    <row r="3864" spans="1:5" x14ac:dyDescent="0.2">
      <c r="A3864" s="1">
        <v>39708</v>
      </c>
      <c r="B3864" s="2">
        <v>11737.62</v>
      </c>
      <c r="C3864" s="2">
        <v>11880.03</v>
      </c>
      <c r="D3864" s="2">
        <v>11708.7</v>
      </c>
      <c r="E3864" s="2">
        <v>11749.79</v>
      </c>
    </row>
    <row r="3865" spans="1:5" x14ac:dyDescent="0.2">
      <c r="A3865" s="1">
        <v>39707</v>
      </c>
      <c r="B3865" s="2">
        <v>12028.45</v>
      </c>
      <c r="C3865" s="2">
        <v>12028.45</v>
      </c>
      <c r="D3865" s="2">
        <v>11551.4</v>
      </c>
      <c r="E3865" s="2">
        <v>11609.72</v>
      </c>
    </row>
    <row r="3866" spans="1:5" x14ac:dyDescent="0.2">
      <c r="A3866" s="1">
        <v>39703</v>
      </c>
      <c r="B3866" s="2">
        <v>12256.78</v>
      </c>
      <c r="C3866" s="2">
        <v>12277.57</v>
      </c>
      <c r="D3866" s="2">
        <v>12059.09</v>
      </c>
      <c r="E3866" s="2">
        <v>12214.76</v>
      </c>
    </row>
    <row r="3867" spans="1:5" x14ac:dyDescent="0.2">
      <c r="A3867" s="1">
        <v>39702</v>
      </c>
      <c r="B3867" s="2">
        <v>12237.52</v>
      </c>
      <c r="C3867" s="2">
        <v>12259.02</v>
      </c>
      <c r="D3867" s="2">
        <v>12081.51</v>
      </c>
      <c r="E3867" s="2">
        <v>12102.5</v>
      </c>
    </row>
    <row r="3868" spans="1:5" x14ac:dyDescent="0.2">
      <c r="A3868" s="1">
        <v>39701</v>
      </c>
      <c r="B3868" s="2">
        <v>12249.14</v>
      </c>
      <c r="C3868" s="2">
        <v>12404.67</v>
      </c>
      <c r="D3868" s="2">
        <v>12159.97</v>
      </c>
      <c r="E3868" s="2">
        <v>12346.63</v>
      </c>
    </row>
    <row r="3869" spans="1:5" x14ac:dyDescent="0.2">
      <c r="A3869" s="1">
        <v>39700</v>
      </c>
      <c r="B3869" s="2">
        <v>12529.96</v>
      </c>
      <c r="C3869" s="2">
        <v>12529.96</v>
      </c>
      <c r="D3869" s="2">
        <v>12335.74</v>
      </c>
      <c r="E3869" s="2">
        <v>12400.65</v>
      </c>
    </row>
    <row r="3870" spans="1:5" x14ac:dyDescent="0.2">
      <c r="A3870" s="1">
        <v>39699</v>
      </c>
      <c r="B3870" s="2">
        <v>12359.93</v>
      </c>
      <c r="C3870" s="2">
        <v>12671.76</v>
      </c>
      <c r="D3870" s="2">
        <v>12352.35</v>
      </c>
      <c r="E3870" s="2">
        <v>12624.46</v>
      </c>
    </row>
    <row r="3871" spans="1:5" x14ac:dyDescent="0.2">
      <c r="A3871" s="1">
        <v>39696</v>
      </c>
      <c r="B3871" s="2">
        <v>12385.65</v>
      </c>
      <c r="C3871" s="2">
        <v>12385.65</v>
      </c>
      <c r="D3871" s="2">
        <v>12163.33</v>
      </c>
      <c r="E3871" s="2">
        <v>12212.23</v>
      </c>
    </row>
    <row r="3872" spans="1:5" x14ac:dyDescent="0.2">
      <c r="A3872" s="1">
        <v>39695</v>
      </c>
      <c r="B3872" s="2">
        <v>12627.64</v>
      </c>
      <c r="C3872" s="2">
        <v>12660.57</v>
      </c>
      <c r="D3872" s="2">
        <v>12514.26</v>
      </c>
      <c r="E3872" s="2">
        <v>12557.66</v>
      </c>
    </row>
    <row r="3873" spans="1:5" x14ac:dyDescent="0.2">
      <c r="A3873" s="1">
        <v>39694</v>
      </c>
      <c r="B3873" s="2">
        <v>12703.36</v>
      </c>
      <c r="C3873" s="2">
        <v>12767.5</v>
      </c>
      <c r="D3873" s="2">
        <v>12647.29</v>
      </c>
      <c r="E3873" s="2">
        <v>12689.59</v>
      </c>
    </row>
    <row r="3874" spans="1:5" x14ac:dyDescent="0.2">
      <c r="A3874" s="1">
        <v>39693</v>
      </c>
      <c r="B3874" s="2">
        <v>12779.89</v>
      </c>
      <c r="C3874" s="2">
        <v>12920.52</v>
      </c>
      <c r="D3874" s="2">
        <v>12491.07</v>
      </c>
      <c r="E3874" s="2">
        <v>12609.47</v>
      </c>
    </row>
    <row r="3875" spans="1:5" x14ac:dyDescent="0.2">
      <c r="A3875" s="1">
        <v>39692</v>
      </c>
      <c r="B3875" s="2">
        <v>12936.81</v>
      </c>
      <c r="C3875" s="2">
        <v>12940.55</v>
      </c>
      <c r="D3875" s="2">
        <v>12834.18</v>
      </c>
      <c r="E3875" s="2">
        <v>12834.18</v>
      </c>
    </row>
    <row r="3876" spans="1:5" x14ac:dyDescent="0.2">
      <c r="A3876" s="1">
        <v>39689</v>
      </c>
      <c r="B3876" s="2">
        <v>12925.45</v>
      </c>
      <c r="C3876" s="2">
        <v>13079.37</v>
      </c>
      <c r="D3876" s="2">
        <v>12918.49</v>
      </c>
      <c r="E3876" s="2">
        <v>13072.87</v>
      </c>
    </row>
    <row r="3877" spans="1:5" x14ac:dyDescent="0.2">
      <c r="A3877" s="1">
        <v>39688</v>
      </c>
      <c r="B3877" s="2">
        <v>12827.72</v>
      </c>
      <c r="C3877" s="2">
        <v>12847.46</v>
      </c>
      <c r="D3877" s="2">
        <v>12718.53</v>
      </c>
      <c r="E3877" s="2">
        <v>12768.25</v>
      </c>
    </row>
    <row r="3878" spans="1:5" x14ac:dyDescent="0.2">
      <c r="A3878" s="1">
        <v>39687</v>
      </c>
      <c r="B3878" s="2">
        <v>12734.39</v>
      </c>
      <c r="C3878" s="2">
        <v>12783.63</v>
      </c>
      <c r="D3878" s="2">
        <v>12681.98</v>
      </c>
      <c r="E3878" s="2">
        <v>12752.96</v>
      </c>
    </row>
    <row r="3879" spans="1:5" x14ac:dyDescent="0.2">
      <c r="A3879" s="1">
        <v>39686</v>
      </c>
      <c r="B3879" s="2">
        <v>12711.03</v>
      </c>
      <c r="C3879" s="2">
        <v>12801.21</v>
      </c>
      <c r="D3879" s="2">
        <v>12656.09</v>
      </c>
      <c r="E3879" s="2">
        <v>12778.71</v>
      </c>
    </row>
    <row r="3880" spans="1:5" x14ac:dyDescent="0.2">
      <c r="A3880" s="1">
        <v>39685</v>
      </c>
      <c r="B3880" s="2">
        <v>12797.54</v>
      </c>
      <c r="C3880" s="2">
        <v>12949.33</v>
      </c>
      <c r="D3880" s="2">
        <v>12797.54</v>
      </c>
      <c r="E3880" s="2">
        <v>12878.66</v>
      </c>
    </row>
    <row r="3881" spans="1:5" x14ac:dyDescent="0.2">
      <c r="A3881" s="1">
        <v>39682</v>
      </c>
      <c r="B3881" s="2">
        <v>12727.37</v>
      </c>
      <c r="C3881" s="2">
        <v>12732.69</v>
      </c>
      <c r="D3881" s="2">
        <v>12631.94</v>
      </c>
      <c r="E3881" s="2">
        <v>12666.04</v>
      </c>
    </row>
    <row r="3882" spans="1:5" x14ac:dyDescent="0.2">
      <c r="A3882" s="1">
        <v>39681</v>
      </c>
      <c r="B3882" s="2">
        <v>12885.34</v>
      </c>
      <c r="C3882" s="2">
        <v>12885.34</v>
      </c>
      <c r="D3882" s="2">
        <v>12723.83</v>
      </c>
      <c r="E3882" s="2">
        <v>12752.21</v>
      </c>
    </row>
    <row r="3883" spans="1:5" x14ac:dyDescent="0.2">
      <c r="A3883" s="1">
        <v>39680</v>
      </c>
      <c r="B3883" s="2">
        <v>12753.98</v>
      </c>
      <c r="C3883" s="2">
        <v>12923.66</v>
      </c>
      <c r="D3883" s="2">
        <v>12753.98</v>
      </c>
      <c r="E3883" s="2">
        <v>12851.69</v>
      </c>
    </row>
    <row r="3884" spans="1:5" x14ac:dyDescent="0.2">
      <c r="A3884" s="1">
        <v>39679</v>
      </c>
      <c r="B3884" s="2">
        <v>13016.5</v>
      </c>
      <c r="C3884" s="2">
        <v>13016.5</v>
      </c>
      <c r="D3884" s="2">
        <v>12782.1</v>
      </c>
      <c r="E3884" s="2">
        <v>12865.05</v>
      </c>
    </row>
    <row r="3885" spans="1:5" x14ac:dyDescent="0.2">
      <c r="A3885" s="1">
        <v>39678</v>
      </c>
      <c r="B3885" s="2">
        <v>12971.49</v>
      </c>
      <c r="C3885" s="2">
        <v>13270.37</v>
      </c>
      <c r="D3885" s="2">
        <v>12934.22</v>
      </c>
      <c r="E3885" s="2">
        <v>13165.45</v>
      </c>
    </row>
    <row r="3886" spans="1:5" x14ac:dyDescent="0.2">
      <c r="A3886" s="1">
        <v>39675</v>
      </c>
      <c r="B3886" s="2">
        <v>12991.91</v>
      </c>
      <c r="C3886" s="2">
        <v>13029.58</v>
      </c>
      <c r="D3886" s="2">
        <v>12952.21</v>
      </c>
      <c r="E3886" s="2">
        <v>13019.41</v>
      </c>
    </row>
    <row r="3887" spans="1:5" x14ac:dyDescent="0.2">
      <c r="A3887" s="1">
        <v>39674</v>
      </c>
      <c r="B3887" s="2">
        <v>12942.61</v>
      </c>
      <c r="C3887" s="2">
        <v>13090.68</v>
      </c>
      <c r="D3887" s="2">
        <v>12926.98</v>
      </c>
      <c r="E3887" s="2">
        <v>12956.8</v>
      </c>
    </row>
    <row r="3888" spans="1:5" x14ac:dyDescent="0.2">
      <c r="A3888" s="1">
        <v>39673</v>
      </c>
      <c r="B3888" s="2">
        <v>13205.64</v>
      </c>
      <c r="C3888" s="2">
        <v>13205.64</v>
      </c>
      <c r="D3888" s="2">
        <v>12953.34</v>
      </c>
      <c r="E3888" s="2">
        <v>13023.05</v>
      </c>
    </row>
    <row r="3889" spans="1:5" x14ac:dyDescent="0.2">
      <c r="A3889" s="1">
        <v>39672</v>
      </c>
      <c r="B3889" s="2">
        <v>13397.99</v>
      </c>
      <c r="C3889" s="2">
        <v>13420.1</v>
      </c>
      <c r="D3889" s="2">
        <v>13276.15</v>
      </c>
      <c r="E3889" s="2">
        <v>13303.6</v>
      </c>
    </row>
    <row r="3890" spans="1:5" x14ac:dyDescent="0.2">
      <c r="A3890" s="1">
        <v>39671</v>
      </c>
      <c r="B3890" s="2">
        <v>13259.46</v>
      </c>
      <c r="C3890" s="2">
        <v>13468.81</v>
      </c>
      <c r="D3890" s="2">
        <v>13259.46</v>
      </c>
      <c r="E3890" s="2">
        <v>13430.91</v>
      </c>
    </row>
    <row r="3891" spans="1:5" x14ac:dyDescent="0.2">
      <c r="A3891" s="1">
        <v>39668</v>
      </c>
      <c r="B3891" s="2">
        <v>13026.53</v>
      </c>
      <c r="C3891" s="2">
        <v>13259.73</v>
      </c>
      <c r="D3891" s="2">
        <v>12962.82</v>
      </c>
      <c r="E3891" s="2">
        <v>13168.41</v>
      </c>
    </row>
    <row r="3892" spans="1:5" x14ac:dyDescent="0.2">
      <c r="A3892" s="1">
        <v>39667</v>
      </c>
      <c r="B3892" s="2">
        <v>13257.99</v>
      </c>
      <c r="C3892" s="2">
        <v>13257.99</v>
      </c>
      <c r="D3892" s="2">
        <v>13034.15</v>
      </c>
      <c r="E3892" s="2">
        <v>13124.99</v>
      </c>
    </row>
    <row r="3893" spans="1:5" x14ac:dyDescent="0.2">
      <c r="A3893" s="1">
        <v>39666</v>
      </c>
      <c r="B3893" s="2">
        <v>13059.43</v>
      </c>
      <c r="C3893" s="2">
        <v>13295.51</v>
      </c>
      <c r="D3893" s="2">
        <v>13048.97</v>
      </c>
      <c r="E3893" s="2">
        <v>13254.89</v>
      </c>
    </row>
    <row r="3894" spans="1:5" x14ac:dyDescent="0.2">
      <c r="A3894" s="1">
        <v>39665</v>
      </c>
      <c r="B3894" s="2">
        <v>12957.01</v>
      </c>
      <c r="C3894" s="2">
        <v>13049.58</v>
      </c>
      <c r="D3894" s="2">
        <v>12893.34</v>
      </c>
      <c r="E3894" s="2">
        <v>12914.66</v>
      </c>
    </row>
    <row r="3895" spans="1:5" x14ac:dyDescent="0.2">
      <c r="A3895" s="1">
        <v>39664</v>
      </c>
      <c r="B3895" s="2">
        <v>13083.28</v>
      </c>
      <c r="C3895" s="2">
        <v>13113.94</v>
      </c>
      <c r="D3895" s="2">
        <v>12910.17</v>
      </c>
      <c r="E3895" s="2">
        <v>12933.18</v>
      </c>
    </row>
    <row r="3896" spans="1:5" x14ac:dyDescent="0.2">
      <c r="A3896" s="1">
        <v>39661</v>
      </c>
      <c r="B3896" s="2">
        <v>13276.57</v>
      </c>
      <c r="C3896" s="2">
        <v>13294.17</v>
      </c>
      <c r="D3896" s="2">
        <v>13039.21</v>
      </c>
      <c r="E3896" s="2">
        <v>13094.59</v>
      </c>
    </row>
    <row r="3897" spans="1:5" x14ac:dyDescent="0.2">
      <c r="A3897" s="1">
        <v>39660</v>
      </c>
      <c r="B3897" s="2">
        <v>13410.4</v>
      </c>
      <c r="C3897" s="2">
        <v>13467.67</v>
      </c>
      <c r="D3897" s="2">
        <v>13256.38</v>
      </c>
      <c r="E3897" s="2">
        <v>13376.81</v>
      </c>
    </row>
    <row r="3898" spans="1:5" x14ac:dyDescent="0.2">
      <c r="A3898" s="1">
        <v>39659</v>
      </c>
      <c r="B3898" s="2">
        <v>13267.37</v>
      </c>
      <c r="C3898" s="2">
        <v>13372.28</v>
      </c>
      <c r="D3898" s="2">
        <v>13264.08</v>
      </c>
      <c r="E3898" s="2">
        <v>13367.79</v>
      </c>
    </row>
    <row r="3899" spans="1:5" x14ac:dyDescent="0.2">
      <c r="A3899" s="1">
        <v>39658</v>
      </c>
      <c r="B3899" s="2">
        <v>13220.33</v>
      </c>
      <c r="C3899" s="2">
        <v>13220.33</v>
      </c>
      <c r="D3899" s="2">
        <v>13018.22</v>
      </c>
      <c r="E3899" s="2">
        <v>13159.45</v>
      </c>
    </row>
    <row r="3900" spans="1:5" x14ac:dyDescent="0.2">
      <c r="A3900" s="1">
        <v>39657</v>
      </c>
      <c r="B3900" s="2">
        <v>13407.36</v>
      </c>
      <c r="C3900" s="2">
        <v>13468.94</v>
      </c>
      <c r="D3900" s="2">
        <v>13327.12</v>
      </c>
      <c r="E3900" s="2">
        <v>13353.78</v>
      </c>
    </row>
    <row r="3901" spans="1:5" x14ac:dyDescent="0.2">
      <c r="A3901" s="1">
        <v>39654</v>
      </c>
      <c r="B3901" s="2">
        <v>13452.37</v>
      </c>
      <c r="C3901" s="2">
        <v>13469.83</v>
      </c>
      <c r="D3901" s="2">
        <v>13324.22</v>
      </c>
      <c r="E3901" s="2">
        <v>13334.76</v>
      </c>
    </row>
    <row r="3902" spans="1:5" x14ac:dyDescent="0.2">
      <c r="A3902" s="1">
        <v>39653</v>
      </c>
      <c r="B3902" s="2">
        <v>13411.28</v>
      </c>
      <c r="C3902" s="2">
        <v>13603.31</v>
      </c>
      <c r="D3902" s="2">
        <v>13393.57</v>
      </c>
      <c r="E3902" s="2">
        <v>13603.31</v>
      </c>
    </row>
    <row r="3903" spans="1:5" x14ac:dyDescent="0.2">
      <c r="A3903" s="1">
        <v>39652</v>
      </c>
      <c r="B3903" s="2">
        <v>13259.65</v>
      </c>
      <c r="C3903" s="2">
        <v>13388.63</v>
      </c>
      <c r="D3903" s="2">
        <v>13238.55</v>
      </c>
      <c r="E3903" s="2">
        <v>13312.93</v>
      </c>
    </row>
    <row r="3904" spans="1:5" x14ac:dyDescent="0.2">
      <c r="A3904" s="1">
        <v>39651</v>
      </c>
      <c r="B3904" s="2">
        <v>12944.56</v>
      </c>
      <c r="C3904" s="2">
        <v>13184.96</v>
      </c>
      <c r="D3904" s="2">
        <v>12921.02</v>
      </c>
      <c r="E3904" s="2">
        <v>13184.96</v>
      </c>
    </row>
    <row r="3905" spans="1:5" x14ac:dyDescent="0.2">
      <c r="A3905" s="1">
        <v>39647</v>
      </c>
      <c r="B3905" s="2">
        <v>12976.22</v>
      </c>
      <c r="C3905" s="2">
        <v>12999.64</v>
      </c>
      <c r="D3905" s="2">
        <v>12762.33</v>
      </c>
      <c r="E3905" s="2">
        <v>12803.7</v>
      </c>
    </row>
    <row r="3906" spans="1:5" x14ac:dyDescent="0.2">
      <c r="A3906" s="1">
        <v>39646</v>
      </c>
      <c r="B3906" s="2">
        <v>12889.8</v>
      </c>
      <c r="C3906" s="2">
        <v>12929.74</v>
      </c>
      <c r="D3906" s="2">
        <v>12852.93</v>
      </c>
      <c r="E3906" s="2">
        <v>12887.95</v>
      </c>
    </row>
    <row r="3907" spans="1:5" x14ac:dyDescent="0.2">
      <c r="A3907" s="1">
        <v>39645</v>
      </c>
      <c r="B3907" s="2">
        <v>12725.12</v>
      </c>
      <c r="C3907" s="2">
        <v>12815.4</v>
      </c>
      <c r="D3907" s="2">
        <v>12671.34</v>
      </c>
      <c r="E3907" s="2">
        <v>12760.8</v>
      </c>
    </row>
    <row r="3908" spans="1:5" x14ac:dyDescent="0.2">
      <c r="A3908" s="1">
        <v>39644</v>
      </c>
      <c r="B3908" s="2">
        <v>12902.13</v>
      </c>
      <c r="C3908" s="2">
        <v>12902.13</v>
      </c>
      <c r="D3908" s="2">
        <v>12715.81</v>
      </c>
      <c r="E3908" s="2">
        <v>12754.56</v>
      </c>
    </row>
    <row r="3909" spans="1:5" x14ac:dyDescent="0.2">
      <c r="A3909" s="1">
        <v>39643</v>
      </c>
      <c r="B3909" s="2">
        <v>13022.29</v>
      </c>
      <c r="C3909" s="2">
        <v>13185.9</v>
      </c>
      <c r="D3909" s="2">
        <v>12969.93</v>
      </c>
      <c r="E3909" s="2">
        <v>13010.16</v>
      </c>
    </row>
    <row r="3910" spans="1:5" x14ac:dyDescent="0.2">
      <c r="A3910" s="1">
        <v>39640</v>
      </c>
      <c r="B3910" s="2">
        <v>13063.5</v>
      </c>
      <c r="C3910" s="2">
        <v>13164.1</v>
      </c>
      <c r="D3910" s="2">
        <v>12918.22</v>
      </c>
      <c r="E3910" s="2">
        <v>13039.69</v>
      </c>
    </row>
    <row r="3911" spans="1:5" x14ac:dyDescent="0.2">
      <c r="A3911" s="1">
        <v>39639</v>
      </c>
      <c r="B3911" s="2">
        <v>12934.31</v>
      </c>
      <c r="C3911" s="2">
        <v>13139.85</v>
      </c>
      <c r="D3911" s="2">
        <v>12930.32</v>
      </c>
      <c r="E3911" s="2">
        <v>13067.21</v>
      </c>
    </row>
    <row r="3912" spans="1:5" x14ac:dyDescent="0.2">
      <c r="A3912" s="1">
        <v>39638</v>
      </c>
      <c r="B3912" s="2">
        <v>13169.89</v>
      </c>
      <c r="C3912" s="2">
        <v>13284.65</v>
      </c>
      <c r="D3912" s="2">
        <v>13038.77</v>
      </c>
      <c r="E3912" s="2">
        <v>13052.13</v>
      </c>
    </row>
    <row r="3913" spans="1:5" x14ac:dyDescent="0.2">
      <c r="A3913" s="1">
        <v>39637</v>
      </c>
      <c r="B3913" s="2">
        <v>13286.5</v>
      </c>
      <c r="C3913" s="2">
        <v>13294.97</v>
      </c>
      <c r="D3913" s="2">
        <v>12984.54</v>
      </c>
      <c r="E3913" s="2">
        <v>13033.1</v>
      </c>
    </row>
    <row r="3914" spans="1:5" x14ac:dyDescent="0.2">
      <c r="A3914" s="1">
        <v>39636</v>
      </c>
      <c r="B3914" s="2">
        <v>13212.8</v>
      </c>
      <c r="C3914" s="2">
        <v>13409.3</v>
      </c>
      <c r="D3914" s="2">
        <v>13169.55</v>
      </c>
      <c r="E3914" s="2">
        <v>13360.04</v>
      </c>
    </row>
    <row r="3915" spans="1:5" x14ac:dyDescent="0.2">
      <c r="A3915" s="1">
        <v>39633</v>
      </c>
      <c r="B3915" s="2">
        <v>13285.49</v>
      </c>
      <c r="C3915" s="2">
        <v>13288.55</v>
      </c>
      <c r="D3915" s="2">
        <v>13135.46</v>
      </c>
      <c r="E3915" s="2">
        <v>13237.89</v>
      </c>
    </row>
    <row r="3916" spans="1:5" x14ac:dyDescent="0.2">
      <c r="A3916" s="1">
        <v>39632</v>
      </c>
      <c r="B3916" s="2">
        <v>13161.78</v>
      </c>
      <c r="C3916" s="2">
        <v>13326.95</v>
      </c>
      <c r="D3916" s="2">
        <v>13118.89</v>
      </c>
      <c r="E3916" s="2">
        <v>13265.4</v>
      </c>
    </row>
    <row r="3917" spans="1:5" x14ac:dyDescent="0.2">
      <c r="A3917" s="1">
        <v>39631</v>
      </c>
      <c r="B3917" s="2">
        <v>13489.87</v>
      </c>
      <c r="C3917" s="2">
        <v>13489.87</v>
      </c>
      <c r="D3917" s="2">
        <v>13247.05</v>
      </c>
      <c r="E3917" s="2">
        <v>13286.37</v>
      </c>
    </row>
    <row r="3918" spans="1:5" x14ac:dyDescent="0.2">
      <c r="A3918" s="1">
        <v>39630</v>
      </c>
      <c r="B3918" s="2">
        <v>13514.86</v>
      </c>
      <c r="C3918" s="2">
        <v>13576.41</v>
      </c>
      <c r="D3918" s="2">
        <v>13448.35</v>
      </c>
      <c r="E3918" s="2">
        <v>13463.2</v>
      </c>
    </row>
    <row r="3919" spans="1:5" x14ac:dyDescent="0.2">
      <c r="A3919" s="1">
        <v>39629</v>
      </c>
      <c r="B3919" s="2">
        <v>13584.51</v>
      </c>
      <c r="C3919" s="2">
        <v>13598.48</v>
      </c>
      <c r="D3919" s="2">
        <v>13454.28</v>
      </c>
      <c r="E3919" s="2">
        <v>13481.38</v>
      </c>
    </row>
    <row r="3920" spans="1:5" x14ac:dyDescent="0.2">
      <c r="A3920" s="1">
        <v>39626</v>
      </c>
      <c r="B3920" s="2">
        <v>13605.26</v>
      </c>
      <c r="C3920" s="2">
        <v>13605.56</v>
      </c>
      <c r="D3920" s="2">
        <v>13453.35</v>
      </c>
      <c r="E3920" s="2">
        <v>13544.36</v>
      </c>
    </row>
    <row r="3921" spans="1:5" x14ac:dyDescent="0.2">
      <c r="A3921" s="1">
        <v>39625</v>
      </c>
      <c r="B3921" s="2">
        <v>13845.41</v>
      </c>
      <c r="C3921" s="2">
        <v>13950.56</v>
      </c>
      <c r="D3921" s="2">
        <v>13798.05</v>
      </c>
      <c r="E3921" s="2">
        <v>13822.32</v>
      </c>
    </row>
    <row r="3922" spans="1:5" x14ac:dyDescent="0.2">
      <c r="A3922" s="1">
        <v>39624</v>
      </c>
      <c r="B3922" s="2">
        <v>13820.78</v>
      </c>
      <c r="C3922" s="2">
        <v>13833.23</v>
      </c>
      <c r="D3922" s="2">
        <v>13635.68</v>
      </c>
      <c r="E3922" s="2">
        <v>13829.92</v>
      </c>
    </row>
    <row r="3923" spans="1:5" x14ac:dyDescent="0.2">
      <c r="A3923" s="1">
        <v>39623</v>
      </c>
      <c r="B3923" s="2">
        <v>13766.28</v>
      </c>
      <c r="C3923" s="2">
        <v>13877.49</v>
      </c>
      <c r="D3923" s="2">
        <v>13738.39</v>
      </c>
      <c r="E3923" s="2">
        <v>13849.56</v>
      </c>
    </row>
    <row r="3924" spans="1:5" x14ac:dyDescent="0.2">
      <c r="A3924" s="1">
        <v>39622</v>
      </c>
      <c r="B3924" s="2">
        <v>13769.44</v>
      </c>
      <c r="C3924" s="2">
        <v>13920.75</v>
      </c>
      <c r="D3924" s="2">
        <v>13667.84</v>
      </c>
      <c r="E3924" s="2">
        <v>13857.47</v>
      </c>
    </row>
    <row r="3925" spans="1:5" x14ac:dyDescent="0.2">
      <c r="A3925" s="1">
        <v>39619</v>
      </c>
      <c r="B3925" s="2">
        <v>14171.02</v>
      </c>
      <c r="C3925" s="2">
        <v>14190</v>
      </c>
      <c r="D3925" s="2">
        <v>13903.21</v>
      </c>
      <c r="E3925" s="2">
        <v>13942.08</v>
      </c>
    </row>
    <row r="3926" spans="1:5" x14ac:dyDescent="0.2">
      <c r="A3926" s="1">
        <v>39618</v>
      </c>
      <c r="B3926" s="2">
        <v>14324.71</v>
      </c>
      <c r="C3926" s="2">
        <v>14324.71</v>
      </c>
      <c r="D3926" s="2">
        <v>14069.16</v>
      </c>
      <c r="E3926" s="2">
        <v>14130.17</v>
      </c>
    </row>
    <row r="3927" spans="1:5" x14ac:dyDescent="0.2">
      <c r="A3927" s="1">
        <v>39617</v>
      </c>
      <c r="B3927" s="2">
        <v>14301.36</v>
      </c>
      <c r="C3927" s="2">
        <v>14469.99</v>
      </c>
      <c r="D3927" s="2">
        <v>14301.36</v>
      </c>
      <c r="E3927" s="2">
        <v>14452.82</v>
      </c>
    </row>
    <row r="3928" spans="1:5" x14ac:dyDescent="0.2">
      <c r="A3928" s="1">
        <v>39616</v>
      </c>
      <c r="B3928" s="2">
        <v>14387</v>
      </c>
      <c r="C3928" s="2">
        <v>14387</v>
      </c>
      <c r="D3928" s="2">
        <v>14299.67</v>
      </c>
      <c r="E3928" s="2">
        <v>14348.37</v>
      </c>
    </row>
    <row r="3929" spans="1:5" x14ac:dyDescent="0.2">
      <c r="A3929" s="1">
        <v>39615</v>
      </c>
      <c r="B3929" s="2">
        <v>14118.23</v>
      </c>
      <c r="C3929" s="2">
        <v>14369.09</v>
      </c>
      <c r="D3929" s="2">
        <v>14103.5</v>
      </c>
      <c r="E3929" s="2">
        <v>14354.37</v>
      </c>
    </row>
    <row r="3930" spans="1:5" x14ac:dyDescent="0.2">
      <c r="A3930" s="1">
        <v>39612</v>
      </c>
      <c r="B3930" s="2">
        <v>14011.12</v>
      </c>
      <c r="C3930" s="2">
        <v>14041.34</v>
      </c>
      <c r="D3930" s="2">
        <v>13810.38</v>
      </c>
      <c r="E3930" s="2">
        <v>13973.73</v>
      </c>
    </row>
    <row r="3931" spans="1:5" x14ac:dyDescent="0.2">
      <c r="A3931" s="1">
        <v>39611</v>
      </c>
      <c r="B3931" s="2">
        <v>14010.32</v>
      </c>
      <c r="C3931" s="2">
        <v>14010.32</v>
      </c>
      <c r="D3931" s="2">
        <v>13826.07</v>
      </c>
      <c r="E3931" s="2">
        <v>13888.6</v>
      </c>
    </row>
    <row r="3932" spans="1:5" x14ac:dyDescent="0.2">
      <c r="A3932" s="1">
        <v>39610</v>
      </c>
      <c r="B3932" s="2">
        <v>14137.54</v>
      </c>
      <c r="C3932" s="2">
        <v>14194.48</v>
      </c>
      <c r="D3932" s="2">
        <v>13993.57</v>
      </c>
      <c r="E3932" s="2">
        <v>14183.48</v>
      </c>
    </row>
    <row r="3933" spans="1:5" x14ac:dyDescent="0.2">
      <c r="A3933" s="1">
        <v>39609</v>
      </c>
      <c r="B3933" s="2">
        <v>14281.36</v>
      </c>
      <c r="C3933" s="2">
        <v>14308.89</v>
      </c>
      <c r="D3933" s="2">
        <v>13983.56</v>
      </c>
      <c r="E3933" s="2">
        <v>14021.17</v>
      </c>
    </row>
    <row r="3934" spans="1:5" x14ac:dyDescent="0.2">
      <c r="A3934" s="1">
        <v>39608</v>
      </c>
      <c r="B3934" s="2">
        <v>14275.34</v>
      </c>
      <c r="C3934" s="2">
        <v>14278.84</v>
      </c>
      <c r="D3934" s="2">
        <v>14117.79</v>
      </c>
      <c r="E3934" s="2">
        <v>14181.38</v>
      </c>
    </row>
    <row r="3935" spans="1:5" x14ac:dyDescent="0.2">
      <c r="A3935" s="1">
        <v>39605</v>
      </c>
      <c r="B3935" s="2">
        <v>14530.36</v>
      </c>
      <c r="C3935" s="2">
        <v>14601.27</v>
      </c>
      <c r="D3935" s="2">
        <v>14489.44</v>
      </c>
      <c r="E3935" s="2">
        <v>14489.44</v>
      </c>
    </row>
    <row r="3936" spans="1:5" x14ac:dyDescent="0.2">
      <c r="A3936" s="1">
        <v>39604</v>
      </c>
      <c r="B3936" s="2">
        <v>14392.59</v>
      </c>
      <c r="C3936" s="2">
        <v>14392.59</v>
      </c>
      <c r="D3936" s="2">
        <v>14262.02</v>
      </c>
      <c r="E3936" s="2">
        <v>14341.12</v>
      </c>
    </row>
    <row r="3937" spans="1:5" x14ac:dyDescent="0.2">
      <c r="A3937" s="1">
        <v>39603</v>
      </c>
      <c r="B3937" s="2">
        <v>14270.07</v>
      </c>
      <c r="C3937" s="2">
        <v>14435.57</v>
      </c>
      <c r="D3937" s="2">
        <v>14250.11</v>
      </c>
      <c r="E3937" s="2">
        <v>14435.57</v>
      </c>
    </row>
    <row r="3938" spans="1:5" x14ac:dyDescent="0.2">
      <c r="A3938" s="1">
        <v>39602</v>
      </c>
      <c r="B3938" s="2">
        <v>14275.61</v>
      </c>
      <c r="C3938" s="2">
        <v>14289.47</v>
      </c>
      <c r="D3938" s="2">
        <v>14127.75</v>
      </c>
      <c r="E3938" s="2">
        <v>14209.17</v>
      </c>
    </row>
    <row r="3939" spans="1:5" x14ac:dyDescent="0.2">
      <c r="A3939" s="1">
        <v>39601</v>
      </c>
      <c r="B3939" s="2">
        <v>14342.96</v>
      </c>
      <c r="C3939" s="2">
        <v>14461.03</v>
      </c>
      <c r="D3939" s="2">
        <v>14189.97</v>
      </c>
      <c r="E3939" s="2">
        <v>14440.14</v>
      </c>
    </row>
    <row r="3940" spans="1:5" x14ac:dyDescent="0.2">
      <c r="A3940" s="1">
        <v>39598</v>
      </c>
      <c r="B3940" s="2">
        <v>14195.66</v>
      </c>
      <c r="C3940" s="2">
        <v>14366.63</v>
      </c>
      <c r="D3940" s="2">
        <v>14192.17</v>
      </c>
      <c r="E3940" s="2">
        <v>14338.54</v>
      </c>
    </row>
    <row r="3941" spans="1:5" x14ac:dyDescent="0.2">
      <c r="A3941" s="1">
        <v>39597</v>
      </c>
      <c r="B3941" s="2">
        <v>13832.65</v>
      </c>
      <c r="C3941" s="2">
        <v>14147.89</v>
      </c>
      <c r="D3941" s="2">
        <v>13832.65</v>
      </c>
      <c r="E3941" s="2">
        <v>14124.47</v>
      </c>
    </row>
    <row r="3942" spans="1:5" x14ac:dyDescent="0.2">
      <c r="A3942" s="1">
        <v>39596</v>
      </c>
      <c r="B3942" s="2">
        <v>13937.14</v>
      </c>
      <c r="C3942" s="2">
        <v>13979.39</v>
      </c>
      <c r="D3942" s="2">
        <v>13665.57</v>
      </c>
      <c r="E3942" s="2">
        <v>13709.44</v>
      </c>
    </row>
    <row r="3943" spans="1:5" x14ac:dyDescent="0.2">
      <c r="A3943" s="1">
        <v>39595</v>
      </c>
      <c r="B3943" s="2">
        <v>13750.82</v>
      </c>
      <c r="C3943" s="2">
        <v>13931.23</v>
      </c>
      <c r="D3943" s="2">
        <v>13750.82</v>
      </c>
      <c r="E3943" s="2">
        <v>13893.31</v>
      </c>
    </row>
    <row r="3944" spans="1:5" x14ac:dyDescent="0.2">
      <c r="A3944" s="1">
        <v>39594</v>
      </c>
      <c r="B3944" s="2">
        <v>13875.98</v>
      </c>
      <c r="C3944" s="2">
        <v>13883.51</v>
      </c>
      <c r="D3944" s="2">
        <v>13670.92</v>
      </c>
      <c r="E3944" s="2">
        <v>13690.19</v>
      </c>
    </row>
    <row r="3945" spans="1:5" x14ac:dyDescent="0.2">
      <c r="A3945" s="1">
        <v>39591</v>
      </c>
      <c r="B3945" s="2">
        <v>13945.1</v>
      </c>
      <c r="C3945" s="2">
        <v>14157.24</v>
      </c>
      <c r="D3945" s="2">
        <v>13925.38</v>
      </c>
      <c r="E3945" s="2">
        <v>14012.2</v>
      </c>
    </row>
    <row r="3946" spans="1:5" x14ac:dyDescent="0.2">
      <c r="A3946" s="1">
        <v>39590</v>
      </c>
      <c r="B3946" s="2">
        <v>13772.65</v>
      </c>
      <c r="C3946" s="2">
        <v>13984.81</v>
      </c>
      <c r="D3946" s="2">
        <v>13658.02</v>
      </c>
      <c r="E3946" s="2">
        <v>13978.46</v>
      </c>
    </row>
    <row r="3947" spans="1:5" x14ac:dyDescent="0.2">
      <c r="A3947" s="1">
        <v>39589</v>
      </c>
      <c r="B3947" s="2">
        <v>14002.52</v>
      </c>
      <c r="C3947" s="2">
        <v>14041.24</v>
      </c>
      <c r="D3947" s="2">
        <v>13847.18</v>
      </c>
      <c r="E3947" s="2">
        <v>13926.3</v>
      </c>
    </row>
    <row r="3948" spans="1:5" x14ac:dyDescent="0.2">
      <c r="A3948" s="1">
        <v>39588</v>
      </c>
      <c r="B3948" s="2">
        <v>14220.12</v>
      </c>
      <c r="C3948" s="2">
        <v>14286.67</v>
      </c>
      <c r="D3948" s="2">
        <v>14121.92</v>
      </c>
      <c r="E3948" s="2">
        <v>14160.09</v>
      </c>
    </row>
    <row r="3949" spans="1:5" x14ac:dyDescent="0.2">
      <c r="A3949" s="1">
        <v>39587</v>
      </c>
      <c r="B3949" s="2">
        <v>14294.52</v>
      </c>
      <c r="C3949" s="2">
        <v>14343.19</v>
      </c>
      <c r="D3949" s="2">
        <v>14219.08</v>
      </c>
      <c r="E3949" s="2">
        <v>14269.61</v>
      </c>
    </row>
    <row r="3950" spans="1:5" x14ac:dyDescent="0.2">
      <c r="A3950" s="1">
        <v>39584</v>
      </c>
      <c r="B3950" s="2">
        <v>14363.62</v>
      </c>
      <c r="C3950" s="2">
        <v>14392.53</v>
      </c>
      <c r="D3950" s="2">
        <v>14194.91</v>
      </c>
      <c r="E3950" s="2">
        <v>14219.48</v>
      </c>
    </row>
    <row r="3951" spans="1:5" x14ac:dyDescent="0.2">
      <c r="A3951" s="1">
        <v>39583</v>
      </c>
      <c r="B3951" s="2">
        <v>14167.02</v>
      </c>
      <c r="C3951" s="2">
        <v>14352.84</v>
      </c>
      <c r="D3951" s="2">
        <v>14167.02</v>
      </c>
      <c r="E3951" s="2">
        <v>14251.74</v>
      </c>
    </row>
    <row r="3952" spans="1:5" x14ac:dyDescent="0.2">
      <c r="A3952" s="1">
        <v>39582</v>
      </c>
      <c r="B3952" s="2">
        <v>13961.96</v>
      </c>
      <c r="C3952" s="2">
        <v>14121.94</v>
      </c>
      <c r="D3952" s="2">
        <v>13877.4</v>
      </c>
      <c r="E3952" s="2">
        <v>14118.55</v>
      </c>
    </row>
    <row r="3953" spans="1:5" x14ac:dyDescent="0.2">
      <c r="A3953" s="1">
        <v>39581</v>
      </c>
      <c r="B3953" s="2">
        <v>13814.39</v>
      </c>
      <c r="C3953" s="2">
        <v>13976.92</v>
      </c>
      <c r="D3953" s="2">
        <v>13734.5</v>
      </c>
      <c r="E3953" s="2">
        <v>13953.73</v>
      </c>
    </row>
    <row r="3954" spans="1:5" x14ac:dyDescent="0.2">
      <c r="A3954" s="1">
        <v>39580</v>
      </c>
      <c r="B3954" s="2">
        <v>13565.91</v>
      </c>
      <c r="C3954" s="2">
        <v>13793.41</v>
      </c>
      <c r="D3954" s="2">
        <v>13540.68</v>
      </c>
      <c r="E3954" s="2">
        <v>13743.36</v>
      </c>
    </row>
    <row r="3955" spans="1:5" x14ac:dyDescent="0.2">
      <c r="A3955" s="1">
        <v>39577</v>
      </c>
      <c r="B3955" s="2">
        <v>13941.3</v>
      </c>
      <c r="C3955" s="2">
        <v>13946.51</v>
      </c>
      <c r="D3955" s="2">
        <v>13639.99</v>
      </c>
      <c r="E3955" s="2">
        <v>13655.34</v>
      </c>
    </row>
    <row r="3956" spans="1:5" x14ac:dyDescent="0.2">
      <c r="A3956" s="1">
        <v>39576</v>
      </c>
      <c r="B3956" s="2">
        <v>14008.19</v>
      </c>
      <c r="C3956" s="2">
        <v>14036.31</v>
      </c>
      <c r="D3956" s="2">
        <v>13930.28</v>
      </c>
      <c r="E3956" s="2">
        <v>13943.26</v>
      </c>
    </row>
    <row r="3957" spans="1:5" x14ac:dyDescent="0.2">
      <c r="A3957" s="1">
        <v>39575</v>
      </c>
      <c r="B3957" s="2">
        <v>14147.57</v>
      </c>
      <c r="C3957" s="2">
        <v>14208.67</v>
      </c>
      <c r="D3957" s="2">
        <v>14022.79</v>
      </c>
      <c r="E3957" s="2">
        <v>14102.48</v>
      </c>
    </row>
    <row r="3958" spans="1:5" x14ac:dyDescent="0.2">
      <c r="A3958" s="1">
        <v>39570</v>
      </c>
      <c r="B3958" s="2">
        <v>13944.26</v>
      </c>
      <c r="C3958" s="2">
        <v>14072.92</v>
      </c>
      <c r="D3958" s="2">
        <v>13944.26</v>
      </c>
      <c r="E3958" s="2">
        <v>14049.26</v>
      </c>
    </row>
    <row r="3959" spans="1:5" x14ac:dyDescent="0.2">
      <c r="A3959" s="1">
        <v>39569</v>
      </c>
      <c r="B3959" s="2">
        <v>13802.59</v>
      </c>
      <c r="C3959" s="2">
        <v>13884.63</v>
      </c>
      <c r="D3959" s="2">
        <v>13727.07</v>
      </c>
      <c r="E3959" s="2">
        <v>13766.86</v>
      </c>
    </row>
    <row r="3960" spans="1:5" x14ac:dyDescent="0.2">
      <c r="A3960" s="1">
        <v>39568</v>
      </c>
      <c r="B3960" s="2">
        <v>13802.94</v>
      </c>
      <c r="C3960" s="2">
        <v>13976.1</v>
      </c>
      <c r="D3960" s="2">
        <v>13766.24</v>
      </c>
      <c r="E3960" s="2">
        <v>13849.99</v>
      </c>
    </row>
    <row r="3961" spans="1:5" x14ac:dyDescent="0.2">
      <c r="A3961" s="1">
        <v>39566</v>
      </c>
      <c r="B3961" s="2">
        <v>13907.97</v>
      </c>
      <c r="C3961" s="2">
        <v>14003.28</v>
      </c>
      <c r="D3961" s="2">
        <v>13745.61</v>
      </c>
      <c r="E3961" s="2">
        <v>13894.37</v>
      </c>
    </row>
    <row r="3962" spans="1:5" x14ac:dyDescent="0.2">
      <c r="A3962" s="1">
        <v>39563</v>
      </c>
      <c r="B3962" s="2">
        <v>13614.53</v>
      </c>
      <c r="C3962" s="2">
        <v>13886.37</v>
      </c>
      <c r="D3962" s="2">
        <v>13614.53</v>
      </c>
      <c r="E3962" s="2">
        <v>13863.47</v>
      </c>
    </row>
    <row r="3963" spans="1:5" x14ac:dyDescent="0.2">
      <c r="A3963" s="1">
        <v>39562</v>
      </c>
      <c r="B3963" s="2">
        <v>13613.83</v>
      </c>
      <c r="C3963" s="2">
        <v>13654.78</v>
      </c>
      <c r="D3963" s="2">
        <v>13497.16</v>
      </c>
      <c r="E3963" s="2">
        <v>13540.87</v>
      </c>
    </row>
    <row r="3964" spans="1:5" x14ac:dyDescent="0.2">
      <c r="A3964" s="1">
        <v>39561</v>
      </c>
      <c r="B3964" s="2">
        <v>13455.56</v>
      </c>
      <c r="C3964" s="2">
        <v>13717.05</v>
      </c>
      <c r="D3964" s="2">
        <v>13449.04</v>
      </c>
      <c r="E3964" s="2">
        <v>13579.16</v>
      </c>
    </row>
    <row r="3965" spans="1:5" x14ac:dyDescent="0.2">
      <c r="A3965" s="1">
        <v>39560</v>
      </c>
      <c r="B3965" s="2">
        <v>13587.51</v>
      </c>
      <c r="C3965" s="2">
        <v>13608.17</v>
      </c>
      <c r="D3965" s="2">
        <v>13519.12</v>
      </c>
      <c r="E3965" s="2">
        <v>13547.82</v>
      </c>
    </row>
    <row r="3966" spans="1:5" x14ac:dyDescent="0.2">
      <c r="A3966" s="1">
        <v>39559</v>
      </c>
      <c r="B3966" s="2">
        <v>13639.85</v>
      </c>
      <c r="C3966" s="2">
        <v>13739.44</v>
      </c>
      <c r="D3966" s="2">
        <v>13639.77</v>
      </c>
      <c r="E3966" s="2">
        <v>13696.55</v>
      </c>
    </row>
    <row r="3967" spans="1:5" x14ac:dyDescent="0.2">
      <c r="A3967" s="1">
        <v>39556</v>
      </c>
      <c r="B3967" s="2">
        <v>13426.26</v>
      </c>
      <c r="C3967" s="2">
        <v>13485.04</v>
      </c>
      <c r="D3967" s="2">
        <v>13323.74</v>
      </c>
      <c r="E3967" s="2">
        <v>13476.45</v>
      </c>
    </row>
    <row r="3968" spans="1:5" x14ac:dyDescent="0.2">
      <c r="A3968" s="1">
        <v>39555</v>
      </c>
      <c r="B3968" s="2">
        <v>13315.83</v>
      </c>
      <c r="C3968" s="2">
        <v>13495.94</v>
      </c>
      <c r="D3968" s="2">
        <v>13313.06</v>
      </c>
      <c r="E3968" s="2">
        <v>13398.3</v>
      </c>
    </row>
    <row r="3969" spans="1:5" x14ac:dyDescent="0.2">
      <c r="A3969" s="1">
        <v>39554</v>
      </c>
      <c r="B3969" s="2">
        <v>13130.66</v>
      </c>
      <c r="C3969" s="2">
        <v>13222.43</v>
      </c>
      <c r="D3969" s="2">
        <v>13112.07</v>
      </c>
      <c r="E3969" s="2">
        <v>13146.13</v>
      </c>
    </row>
    <row r="3970" spans="1:5" x14ac:dyDescent="0.2">
      <c r="A3970" s="1">
        <v>39553</v>
      </c>
      <c r="B3970" s="2">
        <v>12952.65</v>
      </c>
      <c r="C3970" s="2">
        <v>13052.82</v>
      </c>
      <c r="D3970" s="2">
        <v>12875.92</v>
      </c>
      <c r="E3970" s="2">
        <v>12990.58</v>
      </c>
    </row>
    <row r="3971" spans="1:5" x14ac:dyDescent="0.2">
      <c r="A3971" s="1">
        <v>39552</v>
      </c>
      <c r="B3971" s="2">
        <v>13132.67</v>
      </c>
      <c r="C3971" s="2">
        <v>13132.67</v>
      </c>
      <c r="D3971" s="2">
        <v>12858.63</v>
      </c>
      <c r="E3971" s="2">
        <v>12917.51</v>
      </c>
    </row>
    <row r="3972" spans="1:5" x14ac:dyDescent="0.2">
      <c r="A3972" s="1">
        <v>39549</v>
      </c>
      <c r="B3972" s="2">
        <v>13061.77</v>
      </c>
      <c r="C3972" s="2">
        <v>13329.4</v>
      </c>
      <c r="D3972" s="2">
        <v>13040.35</v>
      </c>
      <c r="E3972" s="2">
        <v>13323.73</v>
      </c>
    </row>
    <row r="3973" spans="1:5" x14ac:dyDescent="0.2">
      <c r="A3973" s="1">
        <v>39548</v>
      </c>
      <c r="B3973" s="2">
        <v>13029.81</v>
      </c>
      <c r="C3973" s="2">
        <v>13062.46</v>
      </c>
      <c r="D3973" s="2">
        <v>12898.49</v>
      </c>
      <c r="E3973" s="2">
        <v>12945.3</v>
      </c>
    </row>
    <row r="3974" spans="1:5" x14ac:dyDescent="0.2">
      <c r="A3974" s="1">
        <v>39547</v>
      </c>
      <c r="B3974" s="2">
        <v>13295.16</v>
      </c>
      <c r="C3974" s="2">
        <v>13348.38</v>
      </c>
      <c r="D3974" s="2">
        <v>12998.54</v>
      </c>
      <c r="E3974" s="2">
        <v>13111.89</v>
      </c>
    </row>
    <row r="3975" spans="1:5" x14ac:dyDescent="0.2">
      <c r="A3975" s="1">
        <v>39546</v>
      </c>
      <c r="B3975" s="2">
        <v>13373.96</v>
      </c>
      <c r="C3975" s="2">
        <v>13402.91</v>
      </c>
      <c r="D3975" s="2">
        <v>13225.76</v>
      </c>
      <c r="E3975" s="2">
        <v>13250.43</v>
      </c>
    </row>
    <row r="3976" spans="1:5" x14ac:dyDescent="0.2">
      <c r="A3976" s="1">
        <v>39545</v>
      </c>
      <c r="B3976" s="2">
        <v>13240.56</v>
      </c>
      <c r="C3976" s="2">
        <v>13485.9</v>
      </c>
      <c r="D3976" s="2">
        <v>13228.86</v>
      </c>
      <c r="E3976" s="2">
        <v>13450.23</v>
      </c>
    </row>
    <row r="3977" spans="1:5" x14ac:dyDescent="0.2">
      <c r="A3977" s="1">
        <v>39542</v>
      </c>
      <c r="B3977" s="2">
        <v>13286.35</v>
      </c>
      <c r="C3977" s="2">
        <v>13360.81</v>
      </c>
      <c r="D3977" s="2">
        <v>13220</v>
      </c>
      <c r="E3977" s="2">
        <v>13293.22</v>
      </c>
    </row>
    <row r="3978" spans="1:5" x14ac:dyDescent="0.2">
      <c r="A3978" s="1">
        <v>39541</v>
      </c>
      <c r="B3978" s="2">
        <v>13190.16</v>
      </c>
      <c r="C3978" s="2">
        <v>13389.9</v>
      </c>
      <c r="D3978" s="2">
        <v>13137.1</v>
      </c>
      <c r="E3978" s="2">
        <v>13389.9</v>
      </c>
    </row>
    <row r="3979" spans="1:5" x14ac:dyDescent="0.2">
      <c r="A3979" s="1">
        <v>39540</v>
      </c>
      <c r="B3979" s="2">
        <v>12836.41</v>
      </c>
      <c r="C3979" s="2">
        <v>13189.36</v>
      </c>
      <c r="D3979" s="2">
        <v>12836.41</v>
      </c>
      <c r="E3979" s="2">
        <v>13189.36</v>
      </c>
    </row>
    <row r="3980" spans="1:5" x14ac:dyDescent="0.2">
      <c r="A3980" s="1">
        <v>39539</v>
      </c>
      <c r="B3980" s="2">
        <v>12539.8</v>
      </c>
      <c r="C3980" s="2">
        <v>12779.14</v>
      </c>
      <c r="D3980" s="2">
        <v>12521.84</v>
      </c>
      <c r="E3980" s="2">
        <v>12656.42</v>
      </c>
    </row>
    <row r="3981" spans="1:5" x14ac:dyDescent="0.2">
      <c r="A3981" s="1">
        <v>39538</v>
      </c>
      <c r="B3981" s="2">
        <v>12709.28</v>
      </c>
      <c r="C3981" s="2">
        <v>12709.28</v>
      </c>
      <c r="D3981" s="2">
        <v>12430.63</v>
      </c>
      <c r="E3981" s="2">
        <v>12525.54</v>
      </c>
    </row>
    <row r="3982" spans="1:5" x14ac:dyDescent="0.2">
      <c r="A3982" s="1">
        <v>39535</v>
      </c>
      <c r="B3982" s="2">
        <v>12594.34</v>
      </c>
      <c r="C3982" s="2">
        <v>12874.45</v>
      </c>
      <c r="D3982" s="2">
        <v>12507.68</v>
      </c>
      <c r="E3982" s="2">
        <v>12820.47</v>
      </c>
    </row>
    <row r="3983" spans="1:5" x14ac:dyDescent="0.2">
      <c r="A3983" s="1">
        <v>39534</v>
      </c>
      <c r="B3983" s="2">
        <v>12618.42</v>
      </c>
      <c r="C3983" s="2">
        <v>12621.56</v>
      </c>
      <c r="D3983" s="2">
        <v>12475.88</v>
      </c>
      <c r="E3983" s="2">
        <v>12604.58</v>
      </c>
    </row>
    <row r="3984" spans="1:5" x14ac:dyDescent="0.2">
      <c r="A3984" s="1">
        <v>39533</v>
      </c>
      <c r="B3984" s="2">
        <v>12648.97</v>
      </c>
      <c r="C3984" s="2">
        <v>12711.78</v>
      </c>
      <c r="D3984" s="2">
        <v>12591.01</v>
      </c>
      <c r="E3984" s="2">
        <v>12706.63</v>
      </c>
    </row>
    <row r="3985" spans="1:5" x14ac:dyDescent="0.2">
      <c r="A3985" s="1">
        <v>39532</v>
      </c>
      <c r="B3985" s="2">
        <v>12639.74</v>
      </c>
      <c r="C3985" s="2">
        <v>12791.24</v>
      </c>
      <c r="D3985" s="2">
        <v>12572.77</v>
      </c>
      <c r="E3985" s="2">
        <v>12745.22</v>
      </c>
    </row>
    <row r="3986" spans="1:5" x14ac:dyDescent="0.2">
      <c r="A3986" s="1">
        <v>39531</v>
      </c>
      <c r="B3986" s="2">
        <v>12473.06</v>
      </c>
      <c r="C3986" s="2">
        <v>12582.46</v>
      </c>
      <c r="D3986" s="2">
        <v>12438.2</v>
      </c>
      <c r="E3986" s="2">
        <v>12480.09</v>
      </c>
    </row>
    <row r="3987" spans="1:5" x14ac:dyDescent="0.2">
      <c r="A3987" s="1">
        <v>39528</v>
      </c>
      <c r="B3987" s="2">
        <v>12331.64</v>
      </c>
      <c r="C3987" s="2">
        <v>12496.41</v>
      </c>
      <c r="D3987" s="2">
        <v>12308.03</v>
      </c>
      <c r="E3987" s="2">
        <v>12482.57</v>
      </c>
    </row>
    <row r="3988" spans="1:5" x14ac:dyDescent="0.2">
      <c r="A3988" s="1">
        <v>39526</v>
      </c>
      <c r="B3988" s="2">
        <v>12142.33</v>
      </c>
      <c r="C3988" s="2">
        <v>12374.75</v>
      </c>
      <c r="D3988" s="2">
        <v>12142.33</v>
      </c>
      <c r="E3988" s="2">
        <v>12260.44</v>
      </c>
    </row>
    <row r="3989" spans="1:5" x14ac:dyDescent="0.2">
      <c r="A3989" s="1">
        <v>39525</v>
      </c>
      <c r="B3989" s="2">
        <v>11828.99</v>
      </c>
      <c r="C3989" s="2">
        <v>11995.06</v>
      </c>
      <c r="D3989" s="2">
        <v>11793.6</v>
      </c>
      <c r="E3989" s="2">
        <v>11964.16</v>
      </c>
    </row>
    <row r="3990" spans="1:5" x14ac:dyDescent="0.2">
      <c r="A3990" s="1">
        <v>39524</v>
      </c>
      <c r="B3990" s="2">
        <v>12089.03</v>
      </c>
      <c r="C3990" s="2">
        <v>12132.69</v>
      </c>
      <c r="D3990" s="2">
        <v>11691</v>
      </c>
      <c r="E3990" s="2">
        <v>11787.51</v>
      </c>
    </row>
    <row r="3991" spans="1:5" x14ac:dyDescent="0.2">
      <c r="A3991" s="1">
        <v>39521</v>
      </c>
      <c r="B3991" s="2">
        <v>12509.81</v>
      </c>
      <c r="C3991" s="2">
        <v>12582.57</v>
      </c>
      <c r="D3991" s="2">
        <v>12167.09</v>
      </c>
      <c r="E3991" s="2">
        <v>12241.6</v>
      </c>
    </row>
    <row r="3992" spans="1:5" x14ac:dyDescent="0.2">
      <c r="A3992" s="1">
        <v>39520</v>
      </c>
      <c r="B3992" s="2">
        <v>12741.26</v>
      </c>
      <c r="C3992" s="2">
        <v>12772.37</v>
      </c>
      <c r="D3992" s="2">
        <v>12351.72</v>
      </c>
      <c r="E3992" s="2">
        <v>12433.44</v>
      </c>
    </row>
    <row r="3993" spans="1:5" x14ac:dyDescent="0.2">
      <c r="A3993" s="1">
        <v>39519</v>
      </c>
      <c r="B3993" s="2">
        <v>12841.88</v>
      </c>
      <c r="C3993" s="2">
        <v>13071.22</v>
      </c>
      <c r="D3993" s="2">
        <v>12799.42</v>
      </c>
      <c r="E3993" s="2">
        <v>12861.13</v>
      </c>
    </row>
    <row r="3994" spans="1:5" x14ac:dyDescent="0.2">
      <c r="A3994" s="1">
        <v>39518</v>
      </c>
      <c r="B3994" s="2">
        <v>12392.31</v>
      </c>
      <c r="C3994" s="2">
        <v>12674.89</v>
      </c>
      <c r="D3994" s="2">
        <v>12352.79</v>
      </c>
      <c r="E3994" s="2">
        <v>12658.28</v>
      </c>
    </row>
    <row r="3995" spans="1:5" x14ac:dyDescent="0.2">
      <c r="A3995" s="1">
        <v>39517</v>
      </c>
      <c r="B3995" s="2">
        <v>12716.84</v>
      </c>
      <c r="C3995" s="2">
        <v>12777.07</v>
      </c>
      <c r="D3995" s="2">
        <v>12527.07</v>
      </c>
      <c r="E3995" s="2">
        <v>12532.13</v>
      </c>
    </row>
    <row r="3996" spans="1:5" x14ac:dyDescent="0.2">
      <c r="A3996" s="1">
        <v>39514</v>
      </c>
      <c r="B3996" s="2">
        <v>13024.61</v>
      </c>
      <c r="C3996" s="2">
        <v>13024.61</v>
      </c>
      <c r="D3996" s="2">
        <v>12744.52</v>
      </c>
      <c r="E3996" s="2">
        <v>12782.8</v>
      </c>
    </row>
    <row r="3997" spans="1:5" x14ac:dyDescent="0.2">
      <c r="A3997" s="1">
        <v>39513</v>
      </c>
      <c r="B3997" s="2">
        <v>13068.89</v>
      </c>
      <c r="C3997" s="2">
        <v>13365.22</v>
      </c>
      <c r="D3997" s="2">
        <v>13050.55</v>
      </c>
      <c r="E3997" s="2">
        <v>13215.42</v>
      </c>
    </row>
    <row r="3998" spans="1:5" x14ac:dyDescent="0.2">
      <c r="A3998" s="1">
        <v>39512</v>
      </c>
      <c r="B3998" s="2">
        <v>12973.03</v>
      </c>
      <c r="C3998" s="2">
        <v>13044.01</v>
      </c>
      <c r="D3998" s="2">
        <v>12919.81</v>
      </c>
      <c r="E3998" s="2">
        <v>12972.06</v>
      </c>
    </row>
    <row r="3999" spans="1:5" x14ac:dyDescent="0.2">
      <c r="A3999" s="1">
        <v>39511</v>
      </c>
      <c r="B3999" s="2">
        <v>13080.29</v>
      </c>
      <c r="C3999" s="2">
        <v>13110.39</v>
      </c>
      <c r="D3999" s="2">
        <v>12883.07</v>
      </c>
      <c r="E3999" s="2">
        <v>12992.28</v>
      </c>
    </row>
    <row r="4000" spans="1:5" x14ac:dyDescent="0.2">
      <c r="A4000" s="1">
        <v>39510</v>
      </c>
      <c r="B4000" s="2">
        <v>13412.87</v>
      </c>
      <c r="C4000" s="2">
        <v>13413.63</v>
      </c>
      <c r="D4000" s="2">
        <v>12992.18</v>
      </c>
      <c r="E4000" s="2">
        <v>12992.18</v>
      </c>
    </row>
    <row r="4001" spans="1:5" x14ac:dyDescent="0.2">
      <c r="A4001" s="1">
        <v>39507</v>
      </c>
      <c r="B4001" s="2">
        <v>13735.44</v>
      </c>
      <c r="C4001" s="2">
        <v>13738.56</v>
      </c>
      <c r="D4001" s="2">
        <v>13533.25</v>
      </c>
      <c r="E4001" s="2">
        <v>13603.02</v>
      </c>
    </row>
    <row r="4002" spans="1:5" x14ac:dyDescent="0.2">
      <c r="A4002" s="1">
        <v>39506</v>
      </c>
      <c r="B4002" s="2">
        <v>13877.88</v>
      </c>
      <c r="C4002" s="2">
        <v>13962.3</v>
      </c>
      <c r="D4002" s="2">
        <v>13794.71</v>
      </c>
      <c r="E4002" s="2">
        <v>13925.51</v>
      </c>
    </row>
    <row r="4003" spans="1:5" x14ac:dyDescent="0.2">
      <c r="A4003" s="1">
        <v>39505</v>
      </c>
      <c r="B4003" s="2">
        <v>14007.32</v>
      </c>
      <c r="C4003" s="2">
        <v>14105.47</v>
      </c>
      <c r="D4003" s="2">
        <v>13956.44</v>
      </c>
      <c r="E4003" s="2">
        <v>14031.3</v>
      </c>
    </row>
    <row r="4004" spans="1:5" x14ac:dyDescent="0.2">
      <c r="A4004" s="1">
        <v>39504</v>
      </c>
      <c r="B4004" s="2">
        <v>14036.89</v>
      </c>
      <c r="C4004" s="2">
        <v>14053.85</v>
      </c>
      <c r="D4004" s="2">
        <v>13803.46</v>
      </c>
      <c r="E4004" s="2">
        <v>13824.72</v>
      </c>
    </row>
    <row r="4005" spans="1:5" x14ac:dyDescent="0.2">
      <c r="A4005" s="1">
        <v>39503</v>
      </c>
      <c r="B4005" s="2">
        <v>13612.31</v>
      </c>
      <c r="C4005" s="2">
        <v>13969.18</v>
      </c>
      <c r="D4005" s="2">
        <v>13612.31</v>
      </c>
      <c r="E4005" s="2">
        <v>13914.57</v>
      </c>
    </row>
    <row r="4006" spans="1:5" x14ac:dyDescent="0.2">
      <c r="A4006" s="1">
        <v>39500</v>
      </c>
      <c r="B4006" s="2">
        <v>13530.19</v>
      </c>
      <c r="C4006" s="2">
        <v>13540.62</v>
      </c>
      <c r="D4006" s="2">
        <v>13378.72</v>
      </c>
      <c r="E4006" s="2">
        <v>13500.46</v>
      </c>
    </row>
    <row r="4007" spans="1:5" x14ac:dyDescent="0.2">
      <c r="A4007" s="1">
        <v>39499</v>
      </c>
      <c r="B4007" s="2">
        <v>13462.72</v>
      </c>
      <c r="C4007" s="2">
        <v>13783.97</v>
      </c>
      <c r="D4007" s="2">
        <v>13439.59</v>
      </c>
      <c r="E4007" s="2">
        <v>13688.28</v>
      </c>
    </row>
    <row r="4008" spans="1:5" x14ac:dyDescent="0.2">
      <c r="A4008" s="1">
        <v>39498</v>
      </c>
      <c r="B4008" s="2">
        <v>13729.75</v>
      </c>
      <c r="C4008" s="2">
        <v>13729.75</v>
      </c>
      <c r="D4008" s="2">
        <v>13310.37</v>
      </c>
      <c r="E4008" s="2">
        <v>13310.37</v>
      </c>
    </row>
    <row r="4009" spans="1:5" x14ac:dyDescent="0.2">
      <c r="A4009" s="1">
        <v>39497</v>
      </c>
      <c r="B4009" s="2">
        <v>13761.76</v>
      </c>
      <c r="C4009" s="2">
        <v>13853.21</v>
      </c>
      <c r="D4009" s="2">
        <v>13691.88</v>
      </c>
      <c r="E4009" s="2">
        <v>13757.91</v>
      </c>
    </row>
    <row r="4010" spans="1:5" x14ac:dyDescent="0.2">
      <c r="A4010" s="1">
        <v>39496</v>
      </c>
      <c r="B4010" s="2">
        <v>13627.31</v>
      </c>
      <c r="C4010" s="2">
        <v>13822.45</v>
      </c>
      <c r="D4010" s="2">
        <v>13627.31</v>
      </c>
      <c r="E4010" s="2">
        <v>13635.4</v>
      </c>
    </row>
    <row r="4011" spans="1:5" x14ac:dyDescent="0.2">
      <c r="A4011" s="1">
        <v>39493</v>
      </c>
      <c r="B4011" s="2">
        <v>13508.53</v>
      </c>
      <c r="C4011" s="2">
        <v>13666.68</v>
      </c>
      <c r="D4011" s="2">
        <v>13356.39</v>
      </c>
      <c r="E4011" s="2">
        <v>13622.56</v>
      </c>
    </row>
    <row r="4012" spans="1:5" x14ac:dyDescent="0.2">
      <c r="A4012" s="1">
        <v>39492</v>
      </c>
      <c r="B4012" s="2">
        <v>13254.59</v>
      </c>
      <c r="C4012" s="2">
        <v>13626.45</v>
      </c>
      <c r="D4012" s="2">
        <v>13251.86</v>
      </c>
      <c r="E4012" s="2">
        <v>13626.45</v>
      </c>
    </row>
    <row r="4013" spans="1:5" x14ac:dyDescent="0.2">
      <c r="A4013" s="1">
        <v>39491</v>
      </c>
      <c r="B4013" s="2">
        <v>13162.95</v>
      </c>
      <c r="C4013" s="2">
        <v>13240.26</v>
      </c>
      <c r="D4013" s="2">
        <v>13036.62</v>
      </c>
      <c r="E4013" s="2">
        <v>13068.3</v>
      </c>
    </row>
    <row r="4014" spans="1:5" x14ac:dyDescent="0.2">
      <c r="A4014" s="1">
        <v>39490</v>
      </c>
      <c r="B4014" s="2">
        <v>12998.87</v>
      </c>
      <c r="C4014" s="2">
        <v>13138.28</v>
      </c>
      <c r="D4014" s="2">
        <v>12923.42</v>
      </c>
      <c r="E4014" s="2">
        <v>13021.96</v>
      </c>
    </row>
    <row r="4015" spans="1:5" x14ac:dyDescent="0.2">
      <c r="A4015" s="1">
        <v>39486</v>
      </c>
      <c r="B4015" s="2">
        <v>13143.08</v>
      </c>
      <c r="C4015" s="2">
        <v>13279.52</v>
      </c>
      <c r="D4015" s="2">
        <v>12997.88</v>
      </c>
      <c r="E4015" s="2">
        <v>13017.24</v>
      </c>
    </row>
    <row r="4016" spans="1:5" x14ac:dyDescent="0.2">
      <c r="A4016" s="1">
        <v>39485</v>
      </c>
      <c r="B4016" s="2">
        <v>13077.25</v>
      </c>
      <c r="C4016" s="2">
        <v>13244.19</v>
      </c>
      <c r="D4016" s="2">
        <v>12972.55</v>
      </c>
      <c r="E4016" s="2">
        <v>13207.15</v>
      </c>
    </row>
    <row r="4017" spans="1:5" x14ac:dyDescent="0.2">
      <c r="A4017" s="1">
        <v>39484</v>
      </c>
      <c r="B4017" s="2">
        <v>13548.53</v>
      </c>
      <c r="C4017" s="2">
        <v>13552.19</v>
      </c>
      <c r="D4017" s="2">
        <v>13099.24</v>
      </c>
      <c r="E4017" s="2">
        <v>13099.24</v>
      </c>
    </row>
    <row r="4018" spans="1:5" x14ac:dyDescent="0.2">
      <c r="A4018" s="1">
        <v>39483</v>
      </c>
      <c r="B4018" s="2">
        <v>13806.17</v>
      </c>
      <c r="C4018" s="2">
        <v>13821.92</v>
      </c>
      <c r="D4018" s="2">
        <v>13665.64</v>
      </c>
      <c r="E4018" s="2">
        <v>13745.5</v>
      </c>
    </row>
    <row r="4019" spans="1:5" x14ac:dyDescent="0.2">
      <c r="A4019" s="1">
        <v>39482</v>
      </c>
      <c r="B4019" s="2">
        <v>13642.6</v>
      </c>
      <c r="C4019" s="2">
        <v>13889.24</v>
      </c>
      <c r="D4019" s="2">
        <v>13642.6</v>
      </c>
      <c r="E4019" s="2">
        <v>13859.7</v>
      </c>
    </row>
    <row r="4020" spans="1:5" x14ac:dyDescent="0.2">
      <c r="A4020" s="1">
        <v>39479</v>
      </c>
      <c r="B4020" s="2">
        <v>13517.74</v>
      </c>
      <c r="C4020" s="2">
        <v>13648.39</v>
      </c>
      <c r="D4020" s="2">
        <v>13444.08</v>
      </c>
      <c r="E4020" s="2">
        <v>13497.16</v>
      </c>
    </row>
    <row r="4021" spans="1:5" x14ac:dyDescent="0.2">
      <c r="A4021" s="1">
        <v>39478</v>
      </c>
      <c r="B4021" s="2">
        <v>13227.48</v>
      </c>
      <c r="C4021" s="2">
        <v>13622.68</v>
      </c>
      <c r="D4021" s="2">
        <v>13154.77</v>
      </c>
      <c r="E4021" s="2">
        <v>13592.47</v>
      </c>
    </row>
    <row r="4022" spans="1:5" x14ac:dyDescent="0.2">
      <c r="A4022" s="1">
        <v>39477</v>
      </c>
      <c r="B4022" s="2">
        <v>13500.52</v>
      </c>
      <c r="C4022" s="2">
        <v>13514.13</v>
      </c>
      <c r="D4022" s="2">
        <v>13271.13</v>
      </c>
      <c r="E4022" s="2">
        <v>13345.03</v>
      </c>
    </row>
    <row r="4023" spans="1:5" x14ac:dyDescent="0.2">
      <c r="A4023" s="1">
        <v>39476</v>
      </c>
      <c r="B4023" s="2">
        <v>13246.69</v>
      </c>
      <c r="C4023" s="2">
        <v>13506.81</v>
      </c>
      <c r="D4023" s="2">
        <v>13224.66</v>
      </c>
      <c r="E4023" s="2">
        <v>13478.86</v>
      </c>
    </row>
    <row r="4024" spans="1:5" x14ac:dyDescent="0.2">
      <c r="A4024" s="1">
        <v>39475</v>
      </c>
      <c r="B4024" s="2">
        <v>13482.84</v>
      </c>
      <c r="C4024" s="2">
        <v>13501.86</v>
      </c>
      <c r="D4024" s="2">
        <v>13087.91</v>
      </c>
      <c r="E4024" s="2">
        <v>13087.91</v>
      </c>
    </row>
    <row r="4025" spans="1:5" x14ac:dyDescent="0.2">
      <c r="A4025" s="1">
        <v>39472</v>
      </c>
      <c r="B4025" s="2">
        <v>13258.77</v>
      </c>
      <c r="C4025" s="2">
        <v>13647.16</v>
      </c>
      <c r="D4025" s="2">
        <v>13248.89</v>
      </c>
      <c r="E4025" s="2">
        <v>13629.16</v>
      </c>
    </row>
    <row r="4026" spans="1:5" x14ac:dyDescent="0.2">
      <c r="A4026" s="1">
        <v>39471</v>
      </c>
      <c r="B4026" s="2">
        <v>12952.5</v>
      </c>
      <c r="C4026" s="2">
        <v>13134.77</v>
      </c>
      <c r="D4026" s="2">
        <v>12952.5</v>
      </c>
      <c r="E4026" s="2">
        <v>13092.78</v>
      </c>
    </row>
    <row r="4027" spans="1:5" x14ac:dyDescent="0.2">
      <c r="A4027" s="1">
        <v>39470</v>
      </c>
      <c r="B4027" s="2">
        <v>12756.31</v>
      </c>
      <c r="C4027" s="2">
        <v>13063.78</v>
      </c>
      <c r="D4027" s="2">
        <v>12619.78</v>
      </c>
      <c r="E4027" s="2">
        <v>12829.06</v>
      </c>
    </row>
    <row r="4028" spans="1:5" x14ac:dyDescent="0.2">
      <c r="A4028" s="1">
        <v>39469</v>
      </c>
      <c r="B4028" s="2">
        <v>13125.23</v>
      </c>
      <c r="C4028" s="2">
        <v>13125.23</v>
      </c>
      <c r="D4028" s="2">
        <v>12572.68</v>
      </c>
      <c r="E4028" s="2">
        <v>12573.05</v>
      </c>
    </row>
    <row r="4029" spans="1:5" x14ac:dyDescent="0.2">
      <c r="A4029" s="1">
        <v>39468</v>
      </c>
      <c r="B4029" s="2">
        <v>13701.43</v>
      </c>
      <c r="C4029" s="2">
        <v>13704.65</v>
      </c>
      <c r="D4029" s="2">
        <v>13320.51</v>
      </c>
      <c r="E4029" s="2">
        <v>13325.94</v>
      </c>
    </row>
    <row r="4030" spans="1:5" x14ac:dyDescent="0.2">
      <c r="A4030" s="1">
        <v>39465</v>
      </c>
      <c r="B4030" s="2">
        <v>13577.5</v>
      </c>
      <c r="C4030" s="2">
        <v>13902.64</v>
      </c>
      <c r="D4030" s="2">
        <v>13365.32</v>
      </c>
      <c r="E4030" s="2">
        <v>13861.29</v>
      </c>
    </row>
    <row r="4031" spans="1:5" x14ac:dyDescent="0.2">
      <c r="A4031" s="1">
        <v>39464</v>
      </c>
      <c r="B4031" s="2">
        <v>13596.38</v>
      </c>
      <c r="C4031" s="2">
        <v>13803.08</v>
      </c>
      <c r="D4031" s="2">
        <v>13472.45</v>
      </c>
      <c r="E4031" s="2">
        <v>13783.45</v>
      </c>
    </row>
    <row r="4032" spans="1:5" x14ac:dyDescent="0.2">
      <c r="A4032" s="1">
        <v>39463</v>
      </c>
      <c r="B4032" s="2">
        <v>13796.73</v>
      </c>
      <c r="C4032" s="2">
        <v>13841.93</v>
      </c>
      <c r="D4032" s="2">
        <v>13500.59</v>
      </c>
      <c r="E4032" s="2">
        <v>13504.51</v>
      </c>
    </row>
    <row r="4033" spans="1:5" x14ac:dyDescent="0.2">
      <c r="A4033" s="1">
        <v>39462</v>
      </c>
      <c r="B4033" s="2">
        <v>14134.91</v>
      </c>
      <c r="C4033" s="2">
        <v>14224</v>
      </c>
      <c r="D4033" s="2">
        <v>13915.15</v>
      </c>
      <c r="E4033" s="2">
        <v>13972.63</v>
      </c>
    </row>
    <row r="4034" spans="1:5" x14ac:dyDescent="0.2">
      <c r="A4034" s="1">
        <v>39458</v>
      </c>
      <c r="B4034" s="2">
        <v>14419.43</v>
      </c>
      <c r="C4034" s="2">
        <v>14447.49</v>
      </c>
      <c r="D4034" s="2">
        <v>14096.54</v>
      </c>
      <c r="E4034" s="2">
        <v>14110.79</v>
      </c>
    </row>
    <row r="4035" spans="1:5" x14ac:dyDescent="0.2">
      <c r="A4035" s="1">
        <v>39457</v>
      </c>
      <c r="B4035" s="2">
        <v>14546.32</v>
      </c>
      <c r="C4035" s="2">
        <v>14584.73</v>
      </c>
      <c r="D4035" s="2">
        <v>14388.11</v>
      </c>
      <c r="E4035" s="2">
        <v>14388.11</v>
      </c>
    </row>
    <row r="4036" spans="1:5" x14ac:dyDescent="0.2">
      <c r="A4036" s="1">
        <v>39456</v>
      </c>
      <c r="B4036" s="2">
        <v>14364.71</v>
      </c>
      <c r="C4036" s="2">
        <v>14602.65</v>
      </c>
      <c r="D4036" s="2">
        <v>14271.57</v>
      </c>
      <c r="E4036" s="2">
        <v>14599.16</v>
      </c>
    </row>
    <row r="4037" spans="1:5" x14ac:dyDescent="0.2">
      <c r="A4037" s="1">
        <v>39455</v>
      </c>
      <c r="B4037" s="2">
        <v>14429.3</v>
      </c>
      <c r="C4037" s="2">
        <v>14547.8</v>
      </c>
      <c r="D4037" s="2">
        <v>14365.86</v>
      </c>
      <c r="E4037" s="2">
        <v>14528.67</v>
      </c>
    </row>
    <row r="4038" spans="1:5" x14ac:dyDescent="0.2">
      <c r="A4038" s="1">
        <v>39454</v>
      </c>
      <c r="B4038" s="2">
        <v>14549.38</v>
      </c>
      <c r="C4038" s="2">
        <v>14667.85</v>
      </c>
      <c r="D4038" s="2">
        <v>14438.61</v>
      </c>
      <c r="E4038" s="2">
        <v>14500.55</v>
      </c>
    </row>
    <row r="4039" spans="1:5" x14ac:dyDescent="0.2">
      <c r="A4039" s="1">
        <v>39451</v>
      </c>
      <c r="B4039" s="2">
        <v>15155.73</v>
      </c>
      <c r="C4039" s="2">
        <v>15156.66</v>
      </c>
      <c r="D4039" s="2">
        <v>14542.58</v>
      </c>
      <c r="E4039" s="2">
        <v>14691.41</v>
      </c>
    </row>
    <row r="4040" spans="1:5" x14ac:dyDescent="0.2">
      <c r="A4040" s="1">
        <v>39444</v>
      </c>
      <c r="B4040" s="2">
        <v>15413.37</v>
      </c>
      <c r="C4040" s="2">
        <v>15413.37</v>
      </c>
      <c r="D4040" s="2">
        <v>15240.96</v>
      </c>
      <c r="E4040" s="2">
        <v>15307.78</v>
      </c>
    </row>
    <row r="4041" spans="1:5" x14ac:dyDescent="0.2">
      <c r="A4041" s="1">
        <v>39443</v>
      </c>
      <c r="B4041" s="2">
        <v>15616.41</v>
      </c>
      <c r="C4041" s="2">
        <v>15628.31</v>
      </c>
      <c r="D4041" s="2">
        <v>15535.51</v>
      </c>
      <c r="E4041" s="2">
        <v>15564.69</v>
      </c>
    </row>
    <row r="4042" spans="1:5" x14ac:dyDescent="0.2">
      <c r="A4042" s="1">
        <v>39442</v>
      </c>
      <c r="B4042" s="2">
        <v>15613.96</v>
      </c>
      <c r="C4042" s="2">
        <v>15653.54</v>
      </c>
      <c r="D4042" s="2">
        <v>15559.47</v>
      </c>
      <c r="E4042" s="2">
        <v>15653.54</v>
      </c>
    </row>
    <row r="4043" spans="1:5" x14ac:dyDescent="0.2">
      <c r="A4043" s="1">
        <v>39441</v>
      </c>
      <c r="B4043" s="2">
        <v>15441.33</v>
      </c>
      <c r="C4043" s="2">
        <v>15583.39</v>
      </c>
      <c r="D4043" s="2">
        <v>15441.33</v>
      </c>
      <c r="E4043" s="2">
        <v>15552.59</v>
      </c>
    </row>
    <row r="4044" spans="1:5" x14ac:dyDescent="0.2">
      <c r="A4044" s="1">
        <v>39437</v>
      </c>
      <c r="B4044" s="2">
        <v>15044.35</v>
      </c>
      <c r="C4044" s="2">
        <v>15275.61</v>
      </c>
      <c r="D4044" s="2">
        <v>14998.01</v>
      </c>
      <c r="E4044" s="2">
        <v>15257</v>
      </c>
    </row>
    <row r="4045" spans="1:5" x14ac:dyDescent="0.2">
      <c r="A4045" s="1">
        <v>39436</v>
      </c>
      <c r="B4045" s="2">
        <v>15151.37</v>
      </c>
      <c r="C4045" s="2">
        <v>15161.66</v>
      </c>
      <c r="D4045" s="2">
        <v>15017.97</v>
      </c>
      <c r="E4045" s="2">
        <v>15031.6</v>
      </c>
    </row>
    <row r="4046" spans="1:5" x14ac:dyDescent="0.2">
      <c r="A4046" s="1">
        <v>39435</v>
      </c>
      <c r="B4046" s="2">
        <v>15165.09</v>
      </c>
      <c r="C4046" s="2">
        <v>15267.75</v>
      </c>
      <c r="D4046" s="2">
        <v>15030.51</v>
      </c>
      <c r="E4046" s="2">
        <v>15030.51</v>
      </c>
    </row>
    <row r="4047" spans="1:5" x14ac:dyDescent="0.2">
      <c r="A4047" s="1">
        <v>39434</v>
      </c>
      <c r="B4047" s="2">
        <v>15099.2</v>
      </c>
      <c r="C4047" s="2">
        <v>15301.69</v>
      </c>
      <c r="D4047" s="2">
        <v>15004.41</v>
      </c>
      <c r="E4047" s="2">
        <v>15207.86</v>
      </c>
    </row>
    <row r="4048" spans="1:5" x14ac:dyDescent="0.2">
      <c r="A4048" s="1">
        <v>39433</v>
      </c>
      <c r="B4048" s="2">
        <v>15433.3</v>
      </c>
      <c r="C4048" s="2">
        <v>15508.5</v>
      </c>
      <c r="D4048" s="2">
        <v>15219.07</v>
      </c>
      <c r="E4048" s="2">
        <v>15249.79</v>
      </c>
    </row>
    <row r="4049" spans="1:5" x14ac:dyDescent="0.2">
      <c r="A4049" s="1">
        <v>39430</v>
      </c>
      <c r="B4049" s="2">
        <v>15547.19</v>
      </c>
      <c r="C4049" s="2">
        <v>15697.05</v>
      </c>
      <c r="D4049" s="2">
        <v>15433.77</v>
      </c>
      <c r="E4049" s="2">
        <v>15514.51</v>
      </c>
    </row>
    <row r="4050" spans="1:5" x14ac:dyDescent="0.2">
      <c r="A4050" s="1">
        <v>39429</v>
      </c>
      <c r="B4050" s="2">
        <v>15818.48</v>
      </c>
      <c r="C4050" s="2">
        <v>15833.1</v>
      </c>
      <c r="D4050" s="2">
        <v>15532.53</v>
      </c>
      <c r="E4050" s="2">
        <v>15536.52</v>
      </c>
    </row>
    <row r="4051" spans="1:5" x14ac:dyDescent="0.2">
      <c r="A4051" s="1">
        <v>39428</v>
      </c>
      <c r="B4051" s="2">
        <v>15828.65</v>
      </c>
      <c r="C4051" s="2">
        <v>15963.43</v>
      </c>
      <c r="D4051" s="2">
        <v>15700.15</v>
      </c>
      <c r="E4051" s="2">
        <v>15932.26</v>
      </c>
    </row>
    <row r="4052" spans="1:5" x14ac:dyDescent="0.2">
      <c r="A4052" s="1">
        <v>39427</v>
      </c>
      <c r="B4052" s="2">
        <v>16003.09</v>
      </c>
      <c r="C4052" s="2">
        <v>16075.61</v>
      </c>
      <c r="D4052" s="2">
        <v>15972.45</v>
      </c>
      <c r="E4052" s="2">
        <v>16044.72</v>
      </c>
    </row>
    <row r="4053" spans="1:5" x14ac:dyDescent="0.2">
      <c r="A4053" s="1">
        <v>39426</v>
      </c>
      <c r="B4053" s="2">
        <v>16007.33</v>
      </c>
      <c r="C4053" s="2">
        <v>16017.14</v>
      </c>
      <c r="D4053" s="2">
        <v>15826.25</v>
      </c>
      <c r="E4053" s="2">
        <v>15924.39</v>
      </c>
    </row>
    <row r="4054" spans="1:5" x14ac:dyDescent="0.2">
      <c r="A4054" s="1">
        <v>39423</v>
      </c>
      <c r="B4054" s="2">
        <v>15992.24</v>
      </c>
      <c r="C4054" s="2">
        <v>16107.65</v>
      </c>
      <c r="D4054" s="2">
        <v>15948.54</v>
      </c>
      <c r="E4054" s="2">
        <v>15956.37</v>
      </c>
    </row>
    <row r="4055" spans="1:5" x14ac:dyDescent="0.2">
      <c r="A4055" s="1">
        <v>39422</v>
      </c>
      <c r="B4055" s="2">
        <v>15782.4</v>
      </c>
      <c r="C4055" s="2">
        <v>15898.26</v>
      </c>
      <c r="D4055" s="2">
        <v>15740.94</v>
      </c>
      <c r="E4055" s="2">
        <v>15874.08</v>
      </c>
    </row>
    <row r="4056" spans="1:5" x14ac:dyDescent="0.2">
      <c r="A4056" s="1">
        <v>39421</v>
      </c>
      <c r="B4056" s="2">
        <v>15418.95</v>
      </c>
      <c r="C4056" s="2">
        <v>15621.54</v>
      </c>
      <c r="D4056" s="2">
        <v>15365.39</v>
      </c>
      <c r="E4056" s="2">
        <v>15608.88</v>
      </c>
    </row>
    <row r="4057" spans="1:5" x14ac:dyDescent="0.2">
      <c r="A4057" s="1">
        <v>39420</v>
      </c>
      <c r="B4057" s="2">
        <v>15613.89</v>
      </c>
      <c r="C4057" s="2">
        <v>15683.18</v>
      </c>
      <c r="D4057" s="2">
        <v>15446.47</v>
      </c>
      <c r="E4057" s="2">
        <v>15480.19</v>
      </c>
    </row>
    <row r="4058" spans="1:5" x14ac:dyDescent="0.2">
      <c r="A4058" s="1">
        <v>39419</v>
      </c>
      <c r="B4058" s="2">
        <v>15747.47</v>
      </c>
      <c r="C4058" s="2">
        <v>15799.69</v>
      </c>
      <c r="D4058" s="2">
        <v>15577.69</v>
      </c>
      <c r="E4058" s="2">
        <v>15628.97</v>
      </c>
    </row>
    <row r="4059" spans="1:5" x14ac:dyDescent="0.2">
      <c r="A4059" s="1">
        <v>39416</v>
      </c>
      <c r="B4059" s="2">
        <v>15520.53</v>
      </c>
      <c r="C4059" s="2">
        <v>15751.2</v>
      </c>
      <c r="D4059" s="2">
        <v>15520.53</v>
      </c>
      <c r="E4059" s="2">
        <v>15680.67</v>
      </c>
    </row>
    <row r="4060" spans="1:5" x14ac:dyDescent="0.2">
      <c r="A4060" s="1">
        <v>39415</v>
      </c>
      <c r="B4060" s="2">
        <v>15339.61</v>
      </c>
      <c r="C4060" s="2">
        <v>15555.04</v>
      </c>
      <c r="D4060" s="2">
        <v>15339.61</v>
      </c>
      <c r="E4060" s="2">
        <v>15513.74</v>
      </c>
    </row>
    <row r="4061" spans="1:5" x14ac:dyDescent="0.2">
      <c r="A4061" s="1">
        <v>39414</v>
      </c>
      <c r="B4061" s="2">
        <v>15271.14</v>
      </c>
      <c r="C4061" s="2">
        <v>15280.91</v>
      </c>
      <c r="D4061" s="2">
        <v>15089.35</v>
      </c>
      <c r="E4061" s="2">
        <v>15153.78</v>
      </c>
    </row>
    <row r="4062" spans="1:5" x14ac:dyDescent="0.2">
      <c r="A4062" s="1">
        <v>39413</v>
      </c>
      <c r="B4062" s="2">
        <v>14953.93</v>
      </c>
      <c r="C4062" s="2">
        <v>15312.55</v>
      </c>
      <c r="D4062" s="2">
        <v>14801.87</v>
      </c>
      <c r="E4062" s="2">
        <v>15222.85</v>
      </c>
    </row>
    <row r="4063" spans="1:5" x14ac:dyDescent="0.2">
      <c r="A4063" s="1">
        <v>39412</v>
      </c>
      <c r="B4063" s="2">
        <v>14921.57</v>
      </c>
      <c r="C4063" s="2">
        <v>15295.21</v>
      </c>
      <c r="D4063" s="2">
        <v>14912.83</v>
      </c>
      <c r="E4063" s="2">
        <v>15135.21</v>
      </c>
    </row>
    <row r="4064" spans="1:5" x14ac:dyDescent="0.2">
      <c r="A4064" s="1">
        <v>39408</v>
      </c>
      <c r="B4064" s="2">
        <v>14726.62</v>
      </c>
      <c r="C4064" s="2">
        <v>15000.18</v>
      </c>
      <c r="D4064" s="2">
        <v>14669.85</v>
      </c>
      <c r="E4064" s="2">
        <v>14888.77</v>
      </c>
    </row>
    <row r="4065" spans="1:5" x14ac:dyDescent="0.2">
      <c r="A4065" s="1">
        <v>39407</v>
      </c>
      <c r="B4065" s="2">
        <v>15113.83</v>
      </c>
      <c r="C4065" s="2">
        <v>15154.31</v>
      </c>
      <c r="D4065" s="2">
        <v>14770.22</v>
      </c>
      <c r="E4065" s="2">
        <v>14837.66</v>
      </c>
    </row>
    <row r="4066" spans="1:5" x14ac:dyDescent="0.2">
      <c r="A4066" s="1">
        <v>39406</v>
      </c>
      <c r="B4066" s="2">
        <v>14868.98</v>
      </c>
      <c r="C4066" s="2">
        <v>15222.24</v>
      </c>
      <c r="D4066" s="2">
        <v>14751.27</v>
      </c>
      <c r="E4066" s="2">
        <v>15211.52</v>
      </c>
    </row>
    <row r="4067" spans="1:5" x14ac:dyDescent="0.2">
      <c r="A4067" s="1">
        <v>39405</v>
      </c>
      <c r="B4067" s="2">
        <v>15177.17</v>
      </c>
      <c r="C4067" s="2">
        <v>15302.76</v>
      </c>
      <c r="D4067" s="2">
        <v>15040.1</v>
      </c>
      <c r="E4067" s="2">
        <v>15042.56</v>
      </c>
    </row>
    <row r="4068" spans="1:5" x14ac:dyDescent="0.2">
      <c r="A4068" s="1">
        <v>39402</v>
      </c>
      <c r="B4068" s="2">
        <v>15238.73</v>
      </c>
      <c r="C4068" s="2">
        <v>15238.73</v>
      </c>
      <c r="D4068" s="2">
        <v>15030.02</v>
      </c>
      <c r="E4068" s="2">
        <v>15154.61</v>
      </c>
    </row>
    <row r="4069" spans="1:5" x14ac:dyDescent="0.2">
      <c r="A4069" s="1">
        <v>39401</v>
      </c>
      <c r="B4069" s="2">
        <v>15536.35</v>
      </c>
      <c r="C4069" s="2">
        <v>15587.31</v>
      </c>
      <c r="D4069" s="2">
        <v>15396.3</v>
      </c>
      <c r="E4069" s="2">
        <v>15396.3</v>
      </c>
    </row>
    <row r="4070" spans="1:5" x14ac:dyDescent="0.2">
      <c r="A4070" s="1">
        <v>39400</v>
      </c>
      <c r="B4070" s="2">
        <v>15311.38</v>
      </c>
      <c r="C4070" s="2">
        <v>15504.99</v>
      </c>
      <c r="D4070" s="2">
        <v>15287.26</v>
      </c>
      <c r="E4070" s="2">
        <v>15499.56</v>
      </c>
    </row>
    <row r="4071" spans="1:5" x14ac:dyDescent="0.2">
      <c r="A4071" s="1">
        <v>39399</v>
      </c>
      <c r="B4071" s="2">
        <v>15148.16</v>
      </c>
      <c r="C4071" s="2">
        <v>15235.56</v>
      </c>
      <c r="D4071" s="2">
        <v>14988.77</v>
      </c>
      <c r="E4071" s="2">
        <v>15126.63</v>
      </c>
    </row>
    <row r="4072" spans="1:5" x14ac:dyDescent="0.2">
      <c r="A4072" s="1">
        <v>39398</v>
      </c>
      <c r="B4072" s="2">
        <v>15377.37</v>
      </c>
      <c r="C4072" s="2">
        <v>15386.8</v>
      </c>
      <c r="D4072" s="2">
        <v>14998.51</v>
      </c>
      <c r="E4072" s="2">
        <v>15197.09</v>
      </c>
    </row>
    <row r="4073" spans="1:5" x14ac:dyDescent="0.2">
      <c r="A4073" s="1">
        <v>39395</v>
      </c>
      <c r="B4073" s="2">
        <v>15675.48</v>
      </c>
      <c r="C4073" s="2">
        <v>15834.97</v>
      </c>
      <c r="D4073" s="2">
        <v>15566.12</v>
      </c>
      <c r="E4073" s="2">
        <v>15583.42</v>
      </c>
    </row>
    <row r="4074" spans="1:5" x14ac:dyDescent="0.2">
      <c r="A4074" s="1">
        <v>39394</v>
      </c>
      <c r="B4074" s="2">
        <v>15889.03</v>
      </c>
      <c r="C4074" s="2">
        <v>15891.23</v>
      </c>
      <c r="D4074" s="2">
        <v>15626.06</v>
      </c>
      <c r="E4074" s="2">
        <v>15771.57</v>
      </c>
    </row>
    <row r="4075" spans="1:5" x14ac:dyDescent="0.2">
      <c r="A4075" s="1">
        <v>39393</v>
      </c>
      <c r="B4075" s="2">
        <v>16325.18</v>
      </c>
      <c r="C4075" s="2">
        <v>16326.58</v>
      </c>
      <c r="D4075" s="2">
        <v>16081.03</v>
      </c>
      <c r="E4075" s="2">
        <v>16096.68</v>
      </c>
    </row>
    <row r="4076" spans="1:5" x14ac:dyDescent="0.2">
      <c r="A4076" s="1">
        <v>39392</v>
      </c>
      <c r="B4076" s="2">
        <v>16152.58</v>
      </c>
      <c r="C4076" s="2">
        <v>16353.93</v>
      </c>
      <c r="D4076" s="2">
        <v>16144.4</v>
      </c>
      <c r="E4076" s="2">
        <v>16249.63</v>
      </c>
    </row>
    <row r="4077" spans="1:5" x14ac:dyDescent="0.2">
      <c r="A4077" s="1">
        <v>39391</v>
      </c>
      <c r="B4077" s="2">
        <v>16458.14</v>
      </c>
      <c r="C4077" s="2">
        <v>16458.14</v>
      </c>
      <c r="D4077" s="2">
        <v>16211.79</v>
      </c>
      <c r="E4077" s="2">
        <v>16268.92</v>
      </c>
    </row>
    <row r="4078" spans="1:5" x14ac:dyDescent="0.2">
      <c r="A4078" s="1">
        <v>39388</v>
      </c>
      <c r="B4078" s="2">
        <v>16647.400000000001</v>
      </c>
      <c r="C4078" s="2">
        <v>16654.73</v>
      </c>
      <c r="D4078" s="2">
        <v>16484.54</v>
      </c>
      <c r="E4078" s="2">
        <v>16517.48</v>
      </c>
    </row>
    <row r="4079" spans="1:5" x14ac:dyDescent="0.2">
      <c r="A4079" s="1">
        <v>39387</v>
      </c>
      <c r="B4079" s="2">
        <v>16812.900000000001</v>
      </c>
      <c r="C4079" s="2">
        <v>16887.04</v>
      </c>
      <c r="D4079" s="2">
        <v>16795.55</v>
      </c>
      <c r="E4079" s="2">
        <v>16870.400000000001</v>
      </c>
    </row>
    <row r="4080" spans="1:5" x14ac:dyDescent="0.2">
      <c r="A4080" s="1">
        <v>39386</v>
      </c>
      <c r="B4080" s="2">
        <v>16620.59</v>
      </c>
      <c r="C4080" s="2">
        <v>16738.98</v>
      </c>
      <c r="D4080" s="2">
        <v>16552.54</v>
      </c>
      <c r="E4080" s="2">
        <v>16737.63</v>
      </c>
    </row>
    <row r="4081" spans="1:5" x14ac:dyDescent="0.2">
      <c r="A4081" s="1">
        <v>39385</v>
      </c>
      <c r="B4081" s="2">
        <v>16655.310000000001</v>
      </c>
      <c r="C4081" s="2">
        <v>16682.87</v>
      </c>
      <c r="D4081" s="2">
        <v>16492.560000000001</v>
      </c>
      <c r="E4081" s="2">
        <v>16651.009999999998</v>
      </c>
    </row>
    <row r="4082" spans="1:5" x14ac:dyDescent="0.2">
      <c r="A4082" s="1">
        <v>39384</v>
      </c>
      <c r="B4082" s="2">
        <v>16613.3</v>
      </c>
      <c r="C4082" s="2">
        <v>16774.18</v>
      </c>
      <c r="D4082" s="2">
        <v>16613.3</v>
      </c>
      <c r="E4082" s="2">
        <v>16698.080000000002</v>
      </c>
    </row>
    <row r="4083" spans="1:5" x14ac:dyDescent="0.2">
      <c r="A4083" s="1">
        <v>39381</v>
      </c>
      <c r="B4083" s="2">
        <v>16358.61</v>
      </c>
      <c r="C4083" s="2">
        <v>16505.63</v>
      </c>
      <c r="D4083" s="2">
        <v>16348.86</v>
      </c>
      <c r="E4083" s="2">
        <v>16505.63</v>
      </c>
    </row>
    <row r="4084" spans="1:5" x14ac:dyDescent="0.2">
      <c r="A4084" s="1">
        <v>39380</v>
      </c>
      <c r="B4084" s="2">
        <v>16368.02</v>
      </c>
      <c r="C4084" s="2">
        <v>16438.57</v>
      </c>
      <c r="D4084" s="2">
        <v>16199.02</v>
      </c>
      <c r="E4084" s="2">
        <v>16284.17</v>
      </c>
    </row>
    <row r="4085" spans="1:5" x14ac:dyDescent="0.2">
      <c r="A4085" s="1">
        <v>39379</v>
      </c>
      <c r="B4085" s="2">
        <v>16518</v>
      </c>
      <c r="C4085" s="2">
        <v>16578.59</v>
      </c>
      <c r="D4085" s="2">
        <v>16330.33</v>
      </c>
      <c r="E4085" s="2">
        <v>16358.39</v>
      </c>
    </row>
    <row r="4086" spans="1:5" x14ac:dyDescent="0.2">
      <c r="A4086" s="1">
        <v>39378</v>
      </c>
      <c r="B4086" s="2">
        <v>16486.71</v>
      </c>
      <c r="C4086" s="2">
        <v>16554.91</v>
      </c>
      <c r="D4086" s="2">
        <v>16416.919999999998</v>
      </c>
      <c r="E4086" s="2">
        <v>16450.580000000002</v>
      </c>
    </row>
    <row r="4087" spans="1:5" x14ac:dyDescent="0.2">
      <c r="A4087" s="1">
        <v>39377</v>
      </c>
      <c r="B4087" s="2">
        <v>16563.57</v>
      </c>
      <c r="C4087" s="2">
        <v>16563.57</v>
      </c>
      <c r="D4087" s="2">
        <v>16264.7</v>
      </c>
      <c r="E4087" s="2">
        <v>16438.47</v>
      </c>
    </row>
    <row r="4088" spans="1:5" x14ac:dyDescent="0.2">
      <c r="A4088" s="1">
        <v>39374</v>
      </c>
      <c r="B4088" s="2">
        <v>16965</v>
      </c>
      <c r="C4088" s="2">
        <v>16965</v>
      </c>
      <c r="D4088" s="2">
        <v>16711.57</v>
      </c>
      <c r="E4088" s="2">
        <v>16814.37</v>
      </c>
    </row>
    <row r="4089" spans="1:5" x14ac:dyDescent="0.2">
      <c r="A4089" s="1">
        <v>39373</v>
      </c>
      <c r="B4089" s="2">
        <v>16974.689999999999</v>
      </c>
      <c r="C4089" s="2">
        <v>17147.73</v>
      </c>
      <c r="D4089" s="2">
        <v>16974.689999999999</v>
      </c>
      <c r="E4089" s="2">
        <v>17106.09</v>
      </c>
    </row>
    <row r="4090" spans="1:5" x14ac:dyDescent="0.2">
      <c r="A4090" s="1">
        <v>39372</v>
      </c>
      <c r="B4090" s="2">
        <v>17114.2</v>
      </c>
      <c r="C4090" s="2">
        <v>17114.2</v>
      </c>
      <c r="D4090" s="2">
        <v>16795.740000000002</v>
      </c>
      <c r="E4090" s="2">
        <v>16955.310000000001</v>
      </c>
    </row>
    <row r="4091" spans="1:5" x14ac:dyDescent="0.2">
      <c r="A4091" s="1">
        <v>39371</v>
      </c>
      <c r="B4091" s="2">
        <v>17267.07</v>
      </c>
      <c r="C4091" s="2">
        <v>17283.05</v>
      </c>
      <c r="D4091" s="2">
        <v>17104.2</v>
      </c>
      <c r="E4091" s="2">
        <v>17137.919999999998</v>
      </c>
    </row>
    <row r="4092" spans="1:5" x14ac:dyDescent="0.2">
      <c r="A4092" s="1">
        <v>39370</v>
      </c>
      <c r="B4092" s="2">
        <v>17399.669999999998</v>
      </c>
      <c r="C4092" s="2">
        <v>17430.09</v>
      </c>
      <c r="D4092" s="2">
        <v>17292.13</v>
      </c>
      <c r="E4092" s="2">
        <v>17358.150000000001</v>
      </c>
    </row>
    <row r="4093" spans="1:5" x14ac:dyDescent="0.2">
      <c r="A4093" s="1">
        <v>39367</v>
      </c>
      <c r="B4093" s="2">
        <v>17417.939999999999</v>
      </c>
      <c r="C4093" s="2">
        <v>17441.75</v>
      </c>
      <c r="D4093" s="2">
        <v>17280.599999999999</v>
      </c>
      <c r="E4093" s="2">
        <v>17331.169999999998</v>
      </c>
    </row>
    <row r="4094" spans="1:5" x14ac:dyDescent="0.2">
      <c r="A4094" s="1">
        <v>39366</v>
      </c>
      <c r="B4094" s="2">
        <v>17188.810000000001</v>
      </c>
      <c r="C4094" s="2">
        <v>17488.97</v>
      </c>
      <c r="D4094" s="2">
        <v>17154.75</v>
      </c>
      <c r="E4094" s="2">
        <v>17458.98</v>
      </c>
    </row>
    <row r="4095" spans="1:5" x14ac:dyDescent="0.2">
      <c r="A4095" s="1">
        <v>39365</v>
      </c>
      <c r="B4095" s="2">
        <v>17231.14</v>
      </c>
      <c r="C4095" s="2">
        <v>17254.52</v>
      </c>
      <c r="D4095" s="2">
        <v>17146.39</v>
      </c>
      <c r="E4095" s="2">
        <v>17177.89</v>
      </c>
    </row>
    <row r="4096" spans="1:5" x14ac:dyDescent="0.2">
      <c r="A4096" s="1">
        <v>39364</v>
      </c>
      <c r="B4096" s="2">
        <v>17166.169999999998</v>
      </c>
      <c r="C4096" s="2">
        <v>17237.400000000001</v>
      </c>
      <c r="D4096" s="2">
        <v>17133.52</v>
      </c>
      <c r="E4096" s="2">
        <v>17159.900000000001</v>
      </c>
    </row>
    <row r="4097" spans="1:5" x14ac:dyDescent="0.2">
      <c r="A4097" s="1">
        <v>39360</v>
      </c>
      <c r="B4097" s="2">
        <v>17070.61</v>
      </c>
      <c r="C4097" s="2">
        <v>17144.349999999999</v>
      </c>
      <c r="D4097" s="2">
        <v>17032.75</v>
      </c>
      <c r="E4097" s="2">
        <v>17065.04</v>
      </c>
    </row>
    <row r="4098" spans="1:5" x14ac:dyDescent="0.2">
      <c r="A4098" s="1">
        <v>39359</v>
      </c>
      <c r="B4098" s="2">
        <v>17085.32</v>
      </c>
      <c r="C4098" s="2">
        <v>17160.47</v>
      </c>
      <c r="D4098" s="2">
        <v>17043.759999999998</v>
      </c>
      <c r="E4098" s="2">
        <v>17092.490000000002</v>
      </c>
    </row>
    <row r="4099" spans="1:5" x14ac:dyDescent="0.2">
      <c r="A4099" s="1">
        <v>39358</v>
      </c>
      <c r="B4099" s="2">
        <v>17066.14</v>
      </c>
      <c r="C4099" s="2">
        <v>17205.419999999998</v>
      </c>
      <c r="D4099" s="2">
        <v>17017.77</v>
      </c>
      <c r="E4099" s="2">
        <v>17199.89</v>
      </c>
    </row>
    <row r="4100" spans="1:5" x14ac:dyDescent="0.2">
      <c r="A4100" s="1">
        <v>39357</v>
      </c>
      <c r="B4100" s="2">
        <v>17027.919999999998</v>
      </c>
      <c r="C4100" s="2">
        <v>17072.669999999998</v>
      </c>
      <c r="D4100" s="2">
        <v>16986.38</v>
      </c>
      <c r="E4100" s="2">
        <v>17046.78</v>
      </c>
    </row>
    <row r="4101" spans="1:5" x14ac:dyDescent="0.2">
      <c r="A4101" s="1">
        <v>39356</v>
      </c>
      <c r="B4101" s="2">
        <v>16773.099999999999</v>
      </c>
      <c r="C4101" s="2">
        <v>16899.84</v>
      </c>
      <c r="D4101" s="2">
        <v>16685.8</v>
      </c>
      <c r="E4101" s="2">
        <v>16845.96</v>
      </c>
    </row>
    <row r="4102" spans="1:5" x14ac:dyDescent="0.2">
      <c r="A4102" s="1">
        <v>39353</v>
      </c>
      <c r="B4102" s="2">
        <v>16903.64</v>
      </c>
      <c r="C4102" s="2">
        <v>16929.259999999998</v>
      </c>
      <c r="D4102" s="2">
        <v>16755.21</v>
      </c>
      <c r="E4102" s="2">
        <v>16785.689999999999</v>
      </c>
    </row>
    <row r="4103" spans="1:5" x14ac:dyDescent="0.2">
      <c r="A4103" s="1">
        <v>39352</v>
      </c>
      <c r="B4103" s="2">
        <v>16551.939999999999</v>
      </c>
      <c r="C4103" s="2">
        <v>16868.939999999999</v>
      </c>
      <c r="D4103" s="2">
        <v>16551.939999999999</v>
      </c>
      <c r="E4103" s="2">
        <v>16832.22</v>
      </c>
    </row>
    <row r="4104" spans="1:5" x14ac:dyDescent="0.2">
      <c r="A4104" s="1">
        <v>39351</v>
      </c>
      <c r="B4104" s="2">
        <v>16388.509999999998</v>
      </c>
      <c r="C4104" s="2">
        <v>16457.72</v>
      </c>
      <c r="D4104" s="2">
        <v>16388.509999999998</v>
      </c>
      <c r="E4104" s="2">
        <v>16435.740000000002</v>
      </c>
    </row>
    <row r="4105" spans="1:5" x14ac:dyDescent="0.2">
      <c r="A4105" s="1">
        <v>39350</v>
      </c>
      <c r="B4105" s="2">
        <v>16317.19</v>
      </c>
      <c r="C4105" s="2">
        <v>16434.8</v>
      </c>
      <c r="D4105" s="2">
        <v>16240.26</v>
      </c>
      <c r="E4105" s="2">
        <v>16401.73</v>
      </c>
    </row>
    <row r="4106" spans="1:5" x14ac:dyDescent="0.2">
      <c r="A4106" s="1">
        <v>39346</v>
      </c>
      <c r="B4106" s="2">
        <v>16284.43</v>
      </c>
      <c r="C4106" s="2">
        <v>16353.97</v>
      </c>
      <c r="D4106" s="2">
        <v>16245.94</v>
      </c>
      <c r="E4106" s="2">
        <v>16312.61</v>
      </c>
    </row>
    <row r="4107" spans="1:5" x14ac:dyDescent="0.2">
      <c r="A4107" s="1">
        <v>39345</v>
      </c>
      <c r="B4107" s="2">
        <v>16474.66</v>
      </c>
      <c r="C4107" s="2">
        <v>16491.45</v>
      </c>
      <c r="D4107" s="2">
        <v>16344.28</v>
      </c>
      <c r="E4107" s="2">
        <v>16413.79</v>
      </c>
    </row>
    <row r="4108" spans="1:5" x14ac:dyDescent="0.2">
      <c r="A4108" s="1">
        <v>39344</v>
      </c>
      <c r="B4108" s="2">
        <v>16038.12</v>
      </c>
      <c r="C4108" s="2">
        <v>16386.169999999998</v>
      </c>
      <c r="D4108" s="2">
        <v>16038.12</v>
      </c>
      <c r="E4108" s="2">
        <v>16381.54</v>
      </c>
    </row>
    <row r="4109" spans="1:5" x14ac:dyDescent="0.2">
      <c r="A4109" s="1">
        <v>39343</v>
      </c>
      <c r="B4109" s="2">
        <v>16037.49</v>
      </c>
      <c r="C4109" s="2">
        <v>16037.49</v>
      </c>
      <c r="D4109" s="2">
        <v>15780.9</v>
      </c>
      <c r="E4109" s="2">
        <v>15801.8</v>
      </c>
    </row>
    <row r="4110" spans="1:5" x14ac:dyDescent="0.2">
      <c r="A4110" s="1">
        <v>39339</v>
      </c>
      <c r="B4110" s="2">
        <v>15895.05</v>
      </c>
      <c r="C4110" s="2">
        <v>16142.08</v>
      </c>
      <c r="D4110" s="2">
        <v>15877.09</v>
      </c>
      <c r="E4110" s="2">
        <v>16127.42</v>
      </c>
    </row>
    <row r="4111" spans="1:5" x14ac:dyDescent="0.2">
      <c r="A4111" s="1">
        <v>39338</v>
      </c>
      <c r="B4111" s="2">
        <v>15886.76</v>
      </c>
      <c r="C4111" s="2">
        <v>15931.09</v>
      </c>
      <c r="D4111" s="2">
        <v>15802.36</v>
      </c>
      <c r="E4111" s="2">
        <v>15821.19</v>
      </c>
    </row>
    <row r="4112" spans="1:5" x14ac:dyDescent="0.2">
      <c r="A4112" s="1">
        <v>39337</v>
      </c>
      <c r="B4112" s="2">
        <v>15978.78</v>
      </c>
      <c r="C4112" s="2">
        <v>16032.26</v>
      </c>
      <c r="D4112" s="2">
        <v>15731.32</v>
      </c>
      <c r="E4112" s="2">
        <v>15797.6</v>
      </c>
    </row>
    <row r="4113" spans="1:5" x14ac:dyDescent="0.2">
      <c r="A4113" s="1">
        <v>39336</v>
      </c>
      <c r="B4113" s="2">
        <v>15787.86</v>
      </c>
      <c r="C4113" s="2">
        <v>15940.38</v>
      </c>
      <c r="D4113" s="2">
        <v>15610.65</v>
      </c>
      <c r="E4113" s="2">
        <v>15877.67</v>
      </c>
    </row>
    <row r="4114" spans="1:5" x14ac:dyDescent="0.2">
      <c r="A4114" s="1">
        <v>39335</v>
      </c>
      <c r="B4114" s="2">
        <v>15906.52</v>
      </c>
      <c r="C4114" s="2">
        <v>15906.52</v>
      </c>
      <c r="D4114" s="2">
        <v>15651.83</v>
      </c>
      <c r="E4114" s="2">
        <v>15764.97</v>
      </c>
    </row>
    <row r="4115" spans="1:5" x14ac:dyDescent="0.2">
      <c r="A4115" s="1">
        <v>39332</v>
      </c>
      <c r="B4115" s="2">
        <v>16179.78</v>
      </c>
      <c r="C4115" s="2">
        <v>16230.58</v>
      </c>
      <c r="D4115" s="2">
        <v>16027.93</v>
      </c>
      <c r="E4115" s="2">
        <v>16122.16</v>
      </c>
    </row>
    <row r="4116" spans="1:5" x14ac:dyDescent="0.2">
      <c r="A4116" s="1">
        <v>39331</v>
      </c>
      <c r="B4116" s="2">
        <v>16003.88</v>
      </c>
      <c r="C4116" s="2">
        <v>16257</v>
      </c>
      <c r="D4116" s="2">
        <v>15840.05</v>
      </c>
      <c r="E4116" s="2">
        <v>16257</v>
      </c>
    </row>
    <row r="4117" spans="1:5" x14ac:dyDescent="0.2">
      <c r="A4117" s="1">
        <v>39330</v>
      </c>
      <c r="B4117" s="2">
        <v>16506.11</v>
      </c>
      <c r="C4117" s="2">
        <v>16553.22</v>
      </c>
      <c r="D4117" s="2">
        <v>16154.9</v>
      </c>
      <c r="E4117" s="2">
        <v>16158.45</v>
      </c>
    </row>
    <row r="4118" spans="1:5" x14ac:dyDescent="0.2">
      <c r="A4118" s="1">
        <v>39329</v>
      </c>
      <c r="B4118" s="2">
        <v>16445.73</v>
      </c>
      <c r="C4118" s="2">
        <v>16511.64</v>
      </c>
      <c r="D4118" s="2">
        <v>16392.21</v>
      </c>
      <c r="E4118" s="2">
        <v>16420.47</v>
      </c>
    </row>
    <row r="4119" spans="1:5" x14ac:dyDescent="0.2">
      <c r="A4119" s="1">
        <v>39328</v>
      </c>
      <c r="B4119" s="2">
        <v>16511.07</v>
      </c>
      <c r="C4119" s="2">
        <v>16575.97</v>
      </c>
      <c r="D4119" s="2">
        <v>16452.740000000002</v>
      </c>
      <c r="E4119" s="2">
        <v>16524.93</v>
      </c>
    </row>
    <row r="4120" spans="1:5" x14ac:dyDescent="0.2">
      <c r="A4120" s="1">
        <v>39325</v>
      </c>
      <c r="B4120" s="2">
        <v>16270.99</v>
      </c>
      <c r="C4120" s="2">
        <v>16569.09</v>
      </c>
      <c r="D4120" s="2">
        <v>16266.23</v>
      </c>
      <c r="E4120" s="2">
        <v>16569.09</v>
      </c>
    </row>
    <row r="4121" spans="1:5" x14ac:dyDescent="0.2">
      <c r="A4121" s="1">
        <v>39324</v>
      </c>
      <c r="B4121" s="2">
        <v>16182.09</v>
      </c>
      <c r="C4121" s="2">
        <v>16269.66</v>
      </c>
      <c r="D4121" s="2">
        <v>16091.28</v>
      </c>
      <c r="E4121" s="2">
        <v>16153.82</v>
      </c>
    </row>
    <row r="4122" spans="1:5" x14ac:dyDescent="0.2">
      <c r="A4122" s="1">
        <v>39323</v>
      </c>
      <c r="B4122" s="2">
        <v>16068.1</v>
      </c>
      <c r="C4122" s="2">
        <v>16068.1</v>
      </c>
      <c r="D4122" s="2">
        <v>15830.28</v>
      </c>
      <c r="E4122" s="2">
        <v>16012.83</v>
      </c>
    </row>
    <row r="4123" spans="1:5" x14ac:dyDescent="0.2">
      <c r="A4123" s="1">
        <v>39322</v>
      </c>
      <c r="B4123" s="2">
        <v>16214.09</v>
      </c>
      <c r="C4123" s="2">
        <v>16343.28</v>
      </c>
      <c r="D4123" s="2">
        <v>16192.84</v>
      </c>
      <c r="E4123" s="2">
        <v>16287.49</v>
      </c>
    </row>
    <row r="4124" spans="1:5" x14ac:dyDescent="0.2">
      <c r="A4124" s="1">
        <v>39321</v>
      </c>
      <c r="B4124" s="2">
        <v>16429.009999999998</v>
      </c>
      <c r="C4124" s="2">
        <v>16504.72</v>
      </c>
      <c r="D4124" s="2">
        <v>16263.95</v>
      </c>
      <c r="E4124" s="2">
        <v>16301.39</v>
      </c>
    </row>
    <row r="4125" spans="1:5" x14ac:dyDescent="0.2">
      <c r="A4125" s="1">
        <v>39318</v>
      </c>
      <c r="B4125" s="2">
        <v>16286.01</v>
      </c>
      <c r="C4125" s="2">
        <v>16329.96</v>
      </c>
      <c r="D4125" s="2">
        <v>16188.08</v>
      </c>
      <c r="E4125" s="2">
        <v>16248.97</v>
      </c>
    </row>
    <row r="4126" spans="1:5" x14ac:dyDescent="0.2">
      <c r="A4126" s="1">
        <v>39317</v>
      </c>
      <c r="B4126" s="2">
        <v>16093.82</v>
      </c>
      <c r="C4126" s="2">
        <v>16333.36</v>
      </c>
      <c r="D4126" s="2">
        <v>16093.82</v>
      </c>
      <c r="E4126" s="2">
        <v>16316.32</v>
      </c>
    </row>
    <row r="4127" spans="1:5" x14ac:dyDescent="0.2">
      <c r="A4127" s="1">
        <v>39316</v>
      </c>
      <c r="B4127" s="2">
        <v>15866.6</v>
      </c>
      <c r="C4127" s="2">
        <v>15957.96</v>
      </c>
      <c r="D4127" s="2">
        <v>15787.96</v>
      </c>
      <c r="E4127" s="2">
        <v>15900.64</v>
      </c>
    </row>
    <row r="4128" spans="1:5" x14ac:dyDescent="0.2">
      <c r="A4128" s="1">
        <v>39315</v>
      </c>
      <c r="B4128" s="2">
        <v>15773.86</v>
      </c>
      <c r="C4128" s="2">
        <v>16101.64</v>
      </c>
      <c r="D4128" s="2">
        <v>15754.51</v>
      </c>
      <c r="E4128" s="2">
        <v>15901.34</v>
      </c>
    </row>
    <row r="4129" spans="1:5" x14ac:dyDescent="0.2">
      <c r="A4129" s="1">
        <v>39314</v>
      </c>
      <c r="B4129" s="2">
        <v>15477.26</v>
      </c>
      <c r="C4129" s="2">
        <v>15940.61</v>
      </c>
      <c r="D4129" s="2">
        <v>15477.26</v>
      </c>
      <c r="E4129" s="2">
        <v>15732.48</v>
      </c>
    </row>
    <row r="4130" spans="1:5" x14ac:dyDescent="0.2">
      <c r="A4130" s="1">
        <v>39311</v>
      </c>
      <c r="B4130" s="2">
        <v>16035.38</v>
      </c>
      <c r="C4130" s="2">
        <v>16062.59</v>
      </c>
      <c r="D4130" s="2">
        <v>15262.1</v>
      </c>
      <c r="E4130" s="2">
        <v>15273.68</v>
      </c>
    </row>
    <row r="4131" spans="1:5" x14ac:dyDescent="0.2">
      <c r="A4131" s="1">
        <v>39310</v>
      </c>
      <c r="B4131" s="2">
        <v>16296.4</v>
      </c>
      <c r="C4131" s="2">
        <v>16296.4</v>
      </c>
      <c r="D4131" s="2">
        <v>15859.46</v>
      </c>
      <c r="E4131" s="2">
        <v>16148.49</v>
      </c>
    </row>
    <row r="4132" spans="1:5" x14ac:dyDescent="0.2">
      <c r="A4132" s="1">
        <v>39309</v>
      </c>
      <c r="B4132" s="2">
        <v>16659.07</v>
      </c>
      <c r="C4132" s="2">
        <v>16667.36</v>
      </c>
      <c r="D4132" s="2">
        <v>16433.3</v>
      </c>
      <c r="E4132" s="2">
        <v>16475.61</v>
      </c>
    </row>
    <row r="4133" spans="1:5" x14ac:dyDescent="0.2">
      <c r="A4133" s="1">
        <v>39308</v>
      </c>
      <c r="B4133" s="2">
        <v>16824.63</v>
      </c>
      <c r="C4133" s="2">
        <v>16855.05</v>
      </c>
      <c r="D4133" s="2">
        <v>16747.939999999999</v>
      </c>
      <c r="E4133" s="2">
        <v>16844.61</v>
      </c>
    </row>
    <row r="4134" spans="1:5" x14ac:dyDescent="0.2">
      <c r="A4134" s="1">
        <v>39307</v>
      </c>
      <c r="B4134" s="2">
        <v>16791.8</v>
      </c>
      <c r="C4134" s="2">
        <v>16948.400000000001</v>
      </c>
      <c r="D4134" s="2">
        <v>16725.55</v>
      </c>
      <c r="E4134" s="2">
        <v>16800.05</v>
      </c>
    </row>
    <row r="4135" spans="1:5" x14ac:dyDescent="0.2">
      <c r="A4135" s="1">
        <v>39304</v>
      </c>
      <c r="B4135" s="2">
        <v>16923.21</v>
      </c>
      <c r="C4135" s="2">
        <v>16948.96</v>
      </c>
      <c r="D4135" s="2">
        <v>16651.71</v>
      </c>
      <c r="E4135" s="2">
        <v>16764.09</v>
      </c>
    </row>
    <row r="4136" spans="1:5" x14ac:dyDescent="0.2">
      <c r="A4136" s="1">
        <v>39303</v>
      </c>
      <c r="B4136" s="2">
        <v>17170.36</v>
      </c>
      <c r="C4136" s="2">
        <v>17274.330000000002</v>
      </c>
      <c r="D4136" s="2">
        <v>17148.95</v>
      </c>
      <c r="E4136" s="2">
        <v>17170.599999999999</v>
      </c>
    </row>
    <row r="4137" spans="1:5" x14ac:dyDescent="0.2">
      <c r="A4137" s="1">
        <v>39302</v>
      </c>
      <c r="B4137" s="2">
        <v>16930.39</v>
      </c>
      <c r="C4137" s="2">
        <v>17085.099999999999</v>
      </c>
      <c r="D4137" s="2">
        <v>16911.68</v>
      </c>
      <c r="E4137" s="2">
        <v>17029.28</v>
      </c>
    </row>
    <row r="4138" spans="1:5" x14ac:dyDescent="0.2">
      <c r="A4138" s="1">
        <v>39301</v>
      </c>
      <c r="B4138" s="2">
        <v>17009.63</v>
      </c>
      <c r="C4138" s="2">
        <v>17049.45</v>
      </c>
      <c r="D4138" s="2">
        <v>16863.46</v>
      </c>
      <c r="E4138" s="2">
        <v>16921.77</v>
      </c>
    </row>
    <row r="4139" spans="1:5" x14ac:dyDescent="0.2">
      <c r="A4139" s="1">
        <v>39300</v>
      </c>
      <c r="B4139" s="2">
        <v>16781.14</v>
      </c>
      <c r="C4139" s="2">
        <v>16951.98</v>
      </c>
      <c r="D4139" s="2">
        <v>16675.39</v>
      </c>
      <c r="E4139" s="2">
        <v>16914.46</v>
      </c>
    </row>
    <row r="4140" spans="1:5" x14ac:dyDescent="0.2">
      <c r="A4140" s="1">
        <v>39297</v>
      </c>
      <c r="B4140" s="2">
        <v>17019.8</v>
      </c>
      <c r="C4140" s="2">
        <v>17102.07</v>
      </c>
      <c r="D4140" s="2">
        <v>16913.27</v>
      </c>
      <c r="E4140" s="2">
        <v>16979.86</v>
      </c>
    </row>
    <row r="4141" spans="1:5" x14ac:dyDescent="0.2">
      <c r="A4141" s="1">
        <v>39296</v>
      </c>
      <c r="B4141" s="2">
        <v>16956.330000000002</v>
      </c>
      <c r="C4141" s="2">
        <v>16999.16</v>
      </c>
      <c r="D4141" s="2">
        <v>16652.8</v>
      </c>
      <c r="E4141" s="2">
        <v>16984.11</v>
      </c>
    </row>
    <row r="4142" spans="1:5" x14ac:dyDescent="0.2">
      <c r="A4142" s="1">
        <v>39295</v>
      </c>
      <c r="B4142" s="2">
        <v>17169.2</v>
      </c>
      <c r="C4142" s="2">
        <v>17169.2</v>
      </c>
      <c r="D4142" s="2">
        <v>16845.54</v>
      </c>
      <c r="E4142" s="2">
        <v>16870.98</v>
      </c>
    </row>
    <row r="4143" spans="1:5" x14ac:dyDescent="0.2">
      <c r="A4143" s="1">
        <v>39294</v>
      </c>
      <c r="B4143" s="2">
        <v>17318.009999999998</v>
      </c>
      <c r="C4143" s="2">
        <v>17318.009999999998</v>
      </c>
      <c r="D4143" s="2">
        <v>17195.29</v>
      </c>
      <c r="E4143" s="2">
        <v>17248.89</v>
      </c>
    </row>
    <row r="4144" spans="1:5" x14ac:dyDescent="0.2">
      <c r="A4144" s="1">
        <v>39293</v>
      </c>
      <c r="B4144" s="2">
        <v>17138.53</v>
      </c>
      <c r="C4144" s="2">
        <v>17289.3</v>
      </c>
      <c r="D4144" s="2">
        <v>17042.66</v>
      </c>
      <c r="E4144" s="2">
        <v>17289.3</v>
      </c>
    </row>
    <row r="4145" spans="1:5" x14ac:dyDescent="0.2">
      <c r="A4145" s="1">
        <v>39290</v>
      </c>
      <c r="B4145" s="2">
        <v>17454.59</v>
      </c>
      <c r="C4145" s="2">
        <v>17454.59</v>
      </c>
      <c r="D4145" s="2">
        <v>17196.16</v>
      </c>
      <c r="E4145" s="2">
        <v>17283.810000000001</v>
      </c>
    </row>
    <row r="4146" spans="1:5" x14ac:dyDescent="0.2">
      <c r="A4146" s="1">
        <v>39289</v>
      </c>
      <c r="B4146" s="2">
        <v>17807.23</v>
      </c>
      <c r="C4146" s="2">
        <v>17861.47</v>
      </c>
      <c r="D4146" s="2">
        <v>17678.98</v>
      </c>
      <c r="E4146" s="2">
        <v>17702.09</v>
      </c>
    </row>
    <row r="4147" spans="1:5" x14ac:dyDescent="0.2">
      <c r="A4147" s="1">
        <v>39288</v>
      </c>
      <c r="B4147" s="2">
        <v>17810.97</v>
      </c>
      <c r="C4147" s="2">
        <v>17881.310000000001</v>
      </c>
      <c r="D4147" s="2">
        <v>17733.96</v>
      </c>
      <c r="E4147" s="2">
        <v>17858.419999999998</v>
      </c>
    </row>
    <row r="4148" spans="1:5" x14ac:dyDescent="0.2">
      <c r="A4148" s="1">
        <v>39287</v>
      </c>
      <c r="B4148" s="2">
        <v>17998.759999999998</v>
      </c>
      <c r="C4148" s="2">
        <v>18018.939999999999</v>
      </c>
      <c r="D4148" s="2">
        <v>17906.11</v>
      </c>
      <c r="E4148" s="2">
        <v>18002.03</v>
      </c>
    </row>
    <row r="4149" spans="1:5" x14ac:dyDescent="0.2">
      <c r="A4149" s="1">
        <v>39286</v>
      </c>
      <c r="B4149" s="2">
        <v>17995.71</v>
      </c>
      <c r="C4149" s="2">
        <v>18009.47</v>
      </c>
      <c r="D4149" s="2">
        <v>17892.75</v>
      </c>
      <c r="E4149" s="2">
        <v>17963.64</v>
      </c>
    </row>
    <row r="4150" spans="1:5" x14ac:dyDescent="0.2">
      <c r="A4150" s="1">
        <v>39283</v>
      </c>
      <c r="B4150" s="2">
        <v>18148.599999999999</v>
      </c>
      <c r="C4150" s="2">
        <v>18223.04</v>
      </c>
      <c r="D4150" s="2">
        <v>18124.740000000002</v>
      </c>
      <c r="E4150" s="2">
        <v>18157.93</v>
      </c>
    </row>
    <row r="4151" spans="1:5" x14ac:dyDescent="0.2">
      <c r="A4151" s="1">
        <v>39282</v>
      </c>
      <c r="B4151" s="2">
        <v>18095.95</v>
      </c>
      <c r="C4151" s="2">
        <v>18131.12</v>
      </c>
      <c r="D4151" s="2">
        <v>18037.330000000002</v>
      </c>
      <c r="E4151" s="2">
        <v>18116.57</v>
      </c>
    </row>
    <row r="4152" spans="1:5" x14ac:dyDescent="0.2">
      <c r="A4152" s="1">
        <v>39281</v>
      </c>
      <c r="B4152" s="2">
        <v>18136.060000000001</v>
      </c>
      <c r="C4152" s="2">
        <v>18136.060000000001</v>
      </c>
      <c r="D4152" s="2">
        <v>17964.28</v>
      </c>
      <c r="E4152" s="2">
        <v>18015.580000000002</v>
      </c>
    </row>
    <row r="4153" spans="1:5" x14ac:dyDescent="0.2">
      <c r="A4153" s="1">
        <v>39280</v>
      </c>
      <c r="B4153" s="2">
        <v>18269.36</v>
      </c>
      <c r="C4153" s="2">
        <v>18269.36</v>
      </c>
      <c r="D4153" s="2">
        <v>18167.82</v>
      </c>
      <c r="E4153" s="2">
        <v>18217.27</v>
      </c>
    </row>
    <row r="4154" spans="1:5" x14ac:dyDescent="0.2">
      <c r="A4154" s="1">
        <v>39276</v>
      </c>
      <c r="B4154" s="2">
        <v>18161.02</v>
      </c>
      <c r="C4154" s="2">
        <v>18268.64</v>
      </c>
      <c r="D4154" s="2">
        <v>18150.990000000002</v>
      </c>
      <c r="E4154" s="2">
        <v>18238.95</v>
      </c>
    </row>
    <row r="4155" spans="1:5" x14ac:dyDescent="0.2">
      <c r="A4155" s="1">
        <v>39275</v>
      </c>
      <c r="B4155" s="2">
        <v>18105.89</v>
      </c>
      <c r="C4155" s="2">
        <v>18130.439999999999</v>
      </c>
      <c r="D4155" s="2">
        <v>17919.169999999998</v>
      </c>
      <c r="E4155" s="2">
        <v>17984.14</v>
      </c>
    </row>
    <row r="4156" spans="1:5" x14ac:dyDescent="0.2">
      <c r="A4156" s="1">
        <v>39274</v>
      </c>
      <c r="B4156" s="2">
        <v>18116.66</v>
      </c>
      <c r="C4156" s="2">
        <v>18116.66</v>
      </c>
      <c r="D4156" s="2">
        <v>18028.87</v>
      </c>
      <c r="E4156" s="2">
        <v>18049.509999999998</v>
      </c>
    </row>
    <row r="4157" spans="1:5" x14ac:dyDescent="0.2">
      <c r="A4157" s="1">
        <v>39273</v>
      </c>
      <c r="B4157" s="2">
        <v>18244.689999999999</v>
      </c>
      <c r="C4157" s="2">
        <v>18259.810000000001</v>
      </c>
      <c r="D4157" s="2">
        <v>18204.04</v>
      </c>
      <c r="E4157" s="2">
        <v>18252.669999999998</v>
      </c>
    </row>
    <row r="4158" spans="1:5" x14ac:dyDescent="0.2">
      <c r="A4158" s="1">
        <v>39272</v>
      </c>
      <c r="B4158" s="2">
        <v>18226.07</v>
      </c>
      <c r="C4158" s="2">
        <v>18282.150000000001</v>
      </c>
      <c r="D4158" s="2">
        <v>18213.59</v>
      </c>
      <c r="E4158" s="2">
        <v>18261.98</v>
      </c>
    </row>
    <row r="4159" spans="1:5" x14ac:dyDescent="0.2">
      <c r="A4159" s="1">
        <v>39269</v>
      </c>
      <c r="B4159" s="2">
        <v>18184.64</v>
      </c>
      <c r="C4159" s="2">
        <v>18184.64</v>
      </c>
      <c r="D4159" s="2">
        <v>18086.009999999998</v>
      </c>
      <c r="E4159" s="2">
        <v>18140.939999999999</v>
      </c>
    </row>
    <row r="4160" spans="1:5" x14ac:dyDescent="0.2">
      <c r="A4160" s="1">
        <v>39268</v>
      </c>
      <c r="B4160" s="2">
        <v>18191.89</v>
      </c>
      <c r="C4160" s="2">
        <v>18295.27</v>
      </c>
      <c r="D4160" s="2">
        <v>18191.89</v>
      </c>
      <c r="E4160" s="2">
        <v>18221.48</v>
      </c>
    </row>
    <row r="4161" spans="1:5" x14ac:dyDescent="0.2">
      <c r="A4161" s="1">
        <v>39267</v>
      </c>
      <c r="B4161" s="2">
        <v>18158.77</v>
      </c>
      <c r="C4161" s="2">
        <v>18207.97</v>
      </c>
      <c r="D4161" s="2">
        <v>18143.580000000002</v>
      </c>
      <c r="E4161" s="2">
        <v>18168.72</v>
      </c>
    </row>
    <row r="4162" spans="1:5" x14ac:dyDescent="0.2">
      <c r="A4162" s="1">
        <v>39266</v>
      </c>
      <c r="B4162" s="2">
        <v>18206.490000000002</v>
      </c>
      <c r="C4162" s="2">
        <v>18230.89</v>
      </c>
      <c r="D4162" s="2">
        <v>18146.740000000002</v>
      </c>
      <c r="E4162" s="2">
        <v>18149.900000000001</v>
      </c>
    </row>
    <row r="4163" spans="1:5" x14ac:dyDescent="0.2">
      <c r="A4163" s="1">
        <v>39265</v>
      </c>
      <c r="B4163" s="2">
        <v>18139.04</v>
      </c>
      <c r="C4163" s="2">
        <v>18175.3</v>
      </c>
      <c r="D4163" s="2">
        <v>18062.490000000002</v>
      </c>
      <c r="E4163" s="2">
        <v>18146.3</v>
      </c>
    </row>
    <row r="4164" spans="1:5" x14ac:dyDescent="0.2">
      <c r="A4164" s="1">
        <v>39262</v>
      </c>
      <c r="B4164" s="2">
        <v>18010.5</v>
      </c>
      <c r="C4164" s="2">
        <v>18144.63</v>
      </c>
      <c r="D4164" s="2">
        <v>17973.5</v>
      </c>
      <c r="E4164" s="2">
        <v>18138.36</v>
      </c>
    </row>
    <row r="4165" spans="1:5" x14ac:dyDescent="0.2">
      <c r="A4165" s="1">
        <v>39261</v>
      </c>
      <c r="B4165" s="2">
        <v>17915.63</v>
      </c>
      <c r="C4165" s="2">
        <v>17960.22</v>
      </c>
      <c r="D4165" s="2">
        <v>17893.37</v>
      </c>
      <c r="E4165" s="2">
        <v>17932.27</v>
      </c>
    </row>
    <row r="4166" spans="1:5" x14ac:dyDescent="0.2">
      <c r="A4166" s="1">
        <v>39260</v>
      </c>
      <c r="B4166" s="2">
        <v>17981.77</v>
      </c>
      <c r="C4166" s="2">
        <v>17983.349999999999</v>
      </c>
      <c r="D4166" s="2">
        <v>17848.05</v>
      </c>
      <c r="E4166" s="2">
        <v>17849.28</v>
      </c>
    </row>
    <row r="4167" spans="1:5" x14ac:dyDescent="0.2">
      <c r="A4167" s="1">
        <v>39259</v>
      </c>
      <c r="B4167" s="2">
        <v>18098.330000000002</v>
      </c>
      <c r="C4167" s="2">
        <v>18101.89</v>
      </c>
      <c r="D4167" s="2">
        <v>18008.599999999999</v>
      </c>
      <c r="E4167" s="2">
        <v>18066.11</v>
      </c>
    </row>
    <row r="4168" spans="1:5" x14ac:dyDescent="0.2">
      <c r="A4168" s="1">
        <v>39258</v>
      </c>
      <c r="B4168" s="2">
        <v>18107.68</v>
      </c>
      <c r="C4168" s="2">
        <v>18203.560000000001</v>
      </c>
      <c r="D4168" s="2">
        <v>18079.849999999999</v>
      </c>
      <c r="E4168" s="2">
        <v>18087.48</v>
      </c>
    </row>
    <row r="4169" spans="1:5" x14ac:dyDescent="0.2">
      <c r="A4169" s="1">
        <v>39255</v>
      </c>
      <c r="B4169" s="2">
        <v>18177.89</v>
      </c>
      <c r="C4169" s="2">
        <v>18200.11</v>
      </c>
      <c r="D4169" s="2">
        <v>18092.36</v>
      </c>
      <c r="E4169" s="2">
        <v>18188.63</v>
      </c>
    </row>
    <row r="4170" spans="1:5" x14ac:dyDescent="0.2">
      <c r="A4170" s="1">
        <v>39254</v>
      </c>
      <c r="B4170" s="2">
        <v>18117.3</v>
      </c>
      <c r="C4170" s="2">
        <v>18287.73</v>
      </c>
      <c r="D4170" s="2">
        <v>18107.810000000001</v>
      </c>
      <c r="E4170" s="2">
        <v>18240.3</v>
      </c>
    </row>
    <row r="4171" spans="1:5" x14ac:dyDescent="0.2">
      <c r="A4171" s="1">
        <v>39253</v>
      </c>
      <c r="B4171" s="2">
        <v>18173.07</v>
      </c>
      <c r="C4171" s="2">
        <v>18297</v>
      </c>
      <c r="D4171" s="2">
        <v>18141.95</v>
      </c>
      <c r="E4171" s="2">
        <v>18211.68</v>
      </c>
    </row>
    <row r="4172" spans="1:5" x14ac:dyDescent="0.2">
      <c r="A4172" s="1">
        <v>39252</v>
      </c>
      <c r="B4172" s="2">
        <v>18131.59</v>
      </c>
      <c r="C4172" s="2">
        <v>18163.61</v>
      </c>
      <c r="D4172" s="2">
        <v>18103.560000000001</v>
      </c>
      <c r="E4172" s="2">
        <v>18163.61</v>
      </c>
    </row>
    <row r="4173" spans="1:5" x14ac:dyDescent="0.2">
      <c r="A4173" s="1">
        <v>39251</v>
      </c>
      <c r="B4173" s="2">
        <v>18127.41</v>
      </c>
      <c r="C4173" s="2">
        <v>18194.259999999998</v>
      </c>
      <c r="D4173" s="2">
        <v>18112.93</v>
      </c>
      <c r="E4173" s="2">
        <v>18149.52</v>
      </c>
    </row>
    <row r="4174" spans="1:5" x14ac:dyDescent="0.2">
      <c r="A4174" s="1">
        <v>39248</v>
      </c>
      <c r="B4174" s="2">
        <v>17945.84</v>
      </c>
      <c r="C4174" s="2">
        <v>18007.990000000002</v>
      </c>
      <c r="D4174" s="2">
        <v>17930.34</v>
      </c>
      <c r="E4174" s="2">
        <v>17971.490000000002</v>
      </c>
    </row>
    <row r="4175" spans="1:5" x14ac:dyDescent="0.2">
      <c r="A4175" s="1">
        <v>39247</v>
      </c>
      <c r="B4175" s="2">
        <v>17834.78</v>
      </c>
      <c r="C4175" s="2">
        <v>17875.02</v>
      </c>
      <c r="D4175" s="2">
        <v>17815.3</v>
      </c>
      <c r="E4175" s="2">
        <v>17842.29</v>
      </c>
    </row>
    <row r="4176" spans="1:5" x14ac:dyDescent="0.2">
      <c r="A4176" s="1">
        <v>39246</v>
      </c>
      <c r="B4176" s="2">
        <v>17631.87</v>
      </c>
      <c r="C4176" s="2">
        <v>17781.41</v>
      </c>
      <c r="D4176" s="2">
        <v>17591.93</v>
      </c>
      <c r="E4176" s="2">
        <v>17732.77</v>
      </c>
    </row>
    <row r="4177" spans="1:5" x14ac:dyDescent="0.2">
      <c r="A4177" s="1">
        <v>39245</v>
      </c>
      <c r="B4177" s="2">
        <v>17845.22</v>
      </c>
      <c r="C4177" s="2">
        <v>17862.990000000002</v>
      </c>
      <c r="D4177" s="2">
        <v>17735.560000000001</v>
      </c>
      <c r="E4177" s="2">
        <v>17760.91</v>
      </c>
    </row>
    <row r="4178" spans="1:5" x14ac:dyDescent="0.2">
      <c r="A4178" s="1">
        <v>39244</v>
      </c>
      <c r="B4178" s="2">
        <v>17899.02</v>
      </c>
      <c r="C4178" s="2">
        <v>17932.099999999999</v>
      </c>
      <c r="D4178" s="2">
        <v>17801.63</v>
      </c>
      <c r="E4178" s="2">
        <v>17834.48</v>
      </c>
    </row>
    <row r="4179" spans="1:5" x14ac:dyDescent="0.2">
      <c r="A4179" s="1">
        <v>39241</v>
      </c>
      <c r="B4179" s="2">
        <v>17904.68</v>
      </c>
      <c r="C4179" s="2">
        <v>17904.68</v>
      </c>
      <c r="D4179" s="2">
        <v>17696.509999999998</v>
      </c>
      <c r="E4179" s="2">
        <v>17779.09</v>
      </c>
    </row>
    <row r="4180" spans="1:5" x14ac:dyDescent="0.2">
      <c r="A4180" s="1">
        <v>39240</v>
      </c>
      <c r="B4180" s="2">
        <v>17879.009999999998</v>
      </c>
      <c r="C4180" s="2">
        <v>18053.38</v>
      </c>
      <c r="D4180" s="2">
        <v>17866.52</v>
      </c>
      <c r="E4180" s="2">
        <v>18053.38</v>
      </c>
    </row>
    <row r="4181" spans="1:5" x14ac:dyDescent="0.2">
      <c r="A4181" s="1">
        <v>39239</v>
      </c>
      <c r="B4181" s="2">
        <v>18001.2</v>
      </c>
      <c r="C4181" s="2">
        <v>18073.05</v>
      </c>
      <c r="D4181" s="2">
        <v>17991.189999999999</v>
      </c>
      <c r="E4181" s="2">
        <v>18040.93</v>
      </c>
    </row>
    <row r="4182" spans="1:5" x14ac:dyDescent="0.2">
      <c r="A4182" s="1">
        <v>39238</v>
      </c>
      <c r="B4182" s="2">
        <v>18019.79</v>
      </c>
      <c r="C4182" s="2">
        <v>18071.72</v>
      </c>
      <c r="D4182" s="2">
        <v>17950.45</v>
      </c>
      <c r="E4182" s="2">
        <v>18053.810000000001</v>
      </c>
    </row>
    <row r="4183" spans="1:5" x14ac:dyDescent="0.2">
      <c r="A4183" s="1">
        <v>39237</v>
      </c>
      <c r="B4183" s="2">
        <v>18067.900000000001</v>
      </c>
      <c r="C4183" s="2">
        <v>18071.8</v>
      </c>
      <c r="D4183" s="2">
        <v>17973.419999999998</v>
      </c>
      <c r="E4183" s="2">
        <v>17973.419999999998</v>
      </c>
    </row>
    <row r="4184" spans="1:5" x14ac:dyDescent="0.2">
      <c r="A4184" s="1">
        <v>39234</v>
      </c>
      <c r="B4184" s="2">
        <v>17949.919999999998</v>
      </c>
      <c r="C4184" s="2">
        <v>18017.73</v>
      </c>
      <c r="D4184" s="2">
        <v>17943.68</v>
      </c>
      <c r="E4184" s="2">
        <v>17958.88</v>
      </c>
    </row>
    <row r="4185" spans="1:5" x14ac:dyDescent="0.2">
      <c r="A4185" s="1">
        <v>39233</v>
      </c>
      <c r="B4185" s="2">
        <v>17715.77</v>
      </c>
      <c r="C4185" s="2">
        <v>17875.75</v>
      </c>
      <c r="D4185" s="2">
        <v>17701.57</v>
      </c>
      <c r="E4185" s="2">
        <v>17875.75</v>
      </c>
    </row>
    <row r="4186" spans="1:5" x14ac:dyDescent="0.2">
      <c r="A4186" s="1">
        <v>39232</v>
      </c>
      <c r="B4186" s="2">
        <v>17664.37</v>
      </c>
      <c r="C4186" s="2">
        <v>17727.169999999998</v>
      </c>
      <c r="D4186" s="2">
        <v>17484.3</v>
      </c>
      <c r="E4186" s="2">
        <v>17588.259999999998</v>
      </c>
    </row>
    <row r="4187" spans="1:5" x14ac:dyDescent="0.2">
      <c r="A4187" s="1">
        <v>39231</v>
      </c>
      <c r="B4187" s="2">
        <v>17524.82</v>
      </c>
      <c r="C4187" s="2">
        <v>17700.52</v>
      </c>
      <c r="D4187" s="2">
        <v>17521.64</v>
      </c>
      <c r="E4187" s="2">
        <v>17672.560000000001</v>
      </c>
    </row>
    <row r="4188" spans="1:5" x14ac:dyDescent="0.2">
      <c r="A4188" s="1">
        <v>39230</v>
      </c>
      <c r="B4188" s="2">
        <v>17544.98</v>
      </c>
      <c r="C4188" s="2">
        <v>17630.37</v>
      </c>
      <c r="D4188" s="2">
        <v>17544.669999999998</v>
      </c>
      <c r="E4188" s="2">
        <v>17587.59</v>
      </c>
    </row>
    <row r="4189" spans="1:5" x14ac:dyDescent="0.2">
      <c r="A4189" s="1">
        <v>39227</v>
      </c>
      <c r="B4189" s="2">
        <v>17529.27</v>
      </c>
      <c r="C4189" s="2">
        <v>17529.27</v>
      </c>
      <c r="D4189" s="2">
        <v>17370.18</v>
      </c>
      <c r="E4189" s="2">
        <v>17481.21</v>
      </c>
    </row>
    <row r="4190" spans="1:5" x14ac:dyDescent="0.2">
      <c r="A4190" s="1">
        <v>39226</v>
      </c>
      <c r="B4190" s="2">
        <v>17680.45</v>
      </c>
      <c r="C4190" s="2">
        <v>17760.57</v>
      </c>
      <c r="D4190" s="2">
        <v>17606.560000000001</v>
      </c>
      <c r="E4190" s="2">
        <v>17696.97</v>
      </c>
    </row>
    <row r="4191" spans="1:5" x14ac:dyDescent="0.2">
      <c r="A4191" s="1">
        <v>39225</v>
      </c>
      <c r="B4191" s="2">
        <v>17763.150000000001</v>
      </c>
      <c r="C4191" s="2">
        <v>17802.71</v>
      </c>
      <c r="D4191" s="2">
        <v>17699.12</v>
      </c>
      <c r="E4191" s="2">
        <v>17705.12</v>
      </c>
    </row>
    <row r="4192" spans="1:5" x14ac:dyDescent="0.2">
      <c r="A4192" s="1">
        <v>39224</v>
      </c>
      <c r="B4192" s="2">
        <v>17578.310000000001</v>
      </c>
      <c r="C4192" s="2">
        <v>17730.84</v>
      </c>
      <c r="D4192" s="2">
        <v>17545.259999999998</v>
      </c>
      <c r="E4192" s="2">
        <v>17680.05</v>
      </c>
    </row>
    <row r="4193" spans="1:5" x14ac:dyDescent="0.2">
      <c r="A4193" s="1">
        <v>39223</v>
      </c>
      <c r="B4193" s="2">
        <v>17455.55</v>
      </c>
      <c r="C4193" s="2">
        <v>17599.349999999999</v>
      </c>
      <c r="D4193" s="2">
        <v>17411.509999999998</v>
      </c>
      <c r="E4193" s="2">
        <v>17556.87</v>
      </c>
    </row>
    <row r="4194" spans="1:5" x14ac:dyDescent="0.2">
      <c r="A4194" s="1">
        <v>39220</v>
      </c>
      <c r="B4194" s="2">
        <v>17563.53</v>
      </c>
      <c r="C4194" s="2">
        <v>17563.53</v>
      </c>
      <c r="D4194" s="2">
        <v>17320.810000000001</v>
      </c>
      <c r="E4194" s="2">
        <v>17399.580000000002</v>
      </c>
    </row>
    <row r="4195" spans="1:5" x14ac:dyDescent="0.2">
      <c r="A4195" s="1">
        <v>39219</v>
      </c>
      <c r="B4195" s="2">
        <v>17586.330000000002</v>
      </c>
      <c r="C4195" s="2">
        <v>17656.07</v>
      </c>
      <c r="D4195" s="2">
        <v>17482.439999999999</v>
      </c>
      <c r="E4195" s="2">
        <v>17498.599999999999</v>
      </c>
    </row>
    <row r="4196" spans="1:5" x14ac:dyDescent="0.2">
      <c r="A4196" s="1">
        <v>39218</v>
      </c>
      <c r="B4196" s="2">
        <v>17487</v>
      </c>
      <c r="C4196" s="2">
        <v>17539.95</v>
      </c>
      <c r="D4196" s="2">
        <v>17430.7</v>
      </c>
      <c r="E4196" s="2">
        <v>17529</v>
      </c>
    </row>
    <row r="4197" spans="1:5" x14ac:dyDescent="0.2">
      <c r="A4197" s="1">
        <v>39217</v>
      </c>
      <c r="B4197" s="2">
        <v>17577.14</v>
      </c>
      <c r="C4197" s="2">
        <v>17609.55</v>
      </c>
      <c r="D4197" s="2">
        <v>17491.59</v>
      </c>
      <c r="E4197" s="2">
        <v>17512.98</v>
      </c>
    </row>
    <row r="4198" spans="1:5" x14ac:dyDescent="0.2">
      <c r="A4198" s="1">
        <v>39216</v>
      </c>
      <c r="B4198" s="2">
        <v>17682.740000000002</v>
      </c>
      <c r="C4198" s="2">
        <v>17786.650000000001</v>
      </c>
      <c r="D4198" s="2">
        <v>17673.86</v>
      </c>
      <c r="E4198" s="2">
        <v>17677.939999999999</v>
      </c>
    </row>
    <row r="4199" spans="1:5" x14ac:dyDescent="0.2">
      <c r="A4199" s="1">
        <v>39213</v>
      </c>
      <c r="B4199" s="2">
        <v>17616.02</v>
      </c>
      <c r="C4199" s="2">
        <v>17616.02</v>
      </c>
      <c r="D4199" s="2">
        <v>17455.28</v>
      </c>
      <c r="E4199" s="2">
        <v>17553.72</v>
      </c>
    </row>
    <row r="4200" spans="1:5" x14ac:dyDescent="0.2">
      <c r="A4200" s="1">
        <v>39212</v>
      </c>
      <c r="B4200" s="2">
        <v>17793.490000000002</v>
      </c>
      <c r="C4200" s="2">
        <v>17827.48</v>
      </c>
      <c r="D4200" s="2">
        <v>17712.89</v>
      </c>
      <c r="E4200" s="2">
        <v>17736.96</v>
      </c>
    </row>
    <row r="4201" spans="1:5" x14ac:dyDescent="0.2">
      <c r="A4201" s="1">
        <v>39211</v>
      </c>
      <c r="B4201" s="2">
        <v>17616.580000000002</v>
      </c>
      <c r="C4201" s="2">
        <v>17753.330000000002</v>
      </c>
      <c r="D4201" s="2">
        <v>17616.580000000002</v>
      </c>
      <c r="E4201" s="2">
        <v>17748.12</v>
      </c>
    </row>
    <row r="4202" spans="1:5" x14ac:dyDescent="0.2">
      <c r="A4202" s="1">
        <v>39210</v>
      </c>
      <c r="B4202" s="2">
        <v>17651.47</v>
      </c>
      <c r="C4202" s="2">
        <v>17711.669999999998</v>
      </c>
      <c r="D4202" s="2">
        <v>17587.919999999998</v>
      </c>
      <c r="E4202" s="2">
        <v>17656.84</v>
      </c>
    </row>
    <row r="4203" spans="1:5" x14ac:dyDescent="0.2">
      <c r="A4203" s="1">
        <v>39209</v>
      </c>
      <c r="B4203" s="2">
        <v>17564.169999999998</v>
      </c>
      <c r="C4203" s="2">
        <v>17715.990000000002</v>
      </c>
      <c r="D4203" s="2">
        <v>17558.240000000002</v>
      </c>
      <c r="E4203" s="2">
        <v>17669.830000000002</v>
      </c>
    </row>
    <row r="4204" spans="1:5" x14ac:dyDescent="0.2">
      <c r="A4204" s="1">
        <v>39204</v>
      </c>
      <c r="B4204" s="2">
        <v>17310.75</v>
      </c>
      <c r="C4204" s="2">
        <v>17441.099999999999</v>
      </c>
      <c r="D4204" s="2">
        <v>17227.09</v>
      </c>
      <c r="E4204" s="2">
        <v>17394.919999999998</v>
      </c>
    </row>
    <row r="4205" spans="1:5" x14ac:dyDescent="0.2">
      <c r="A4205" s="1">
        <v>39203</v>
      </c>
      <c r="B4205" s="2">
        <v>17396.3</v>
      </c>
      <c r="C4205" s="2">
        <v>17396.3</v>
      </c>
      <c r="D4205" s="2">
        <v>17203.03</v>
      </c>
      <c r="E4205" s="2">
        <v>17274.98</v>
      </c>
    </row>
    <row r="4206" spans="1:5" x14ac:dyDescent="0.2">
      <c r="A4206" s="1">
        <v>39199</v>
      </c>
      <c r="B4206" s="2">
        <v>17377.04</v>
      </c>
      <c r="C4206" s="2">
        <v>17542.25</v>
      </c>
      <c r="D4206" s="2">
        <v>17299.37</v>
      </c>
      <c r="E4206" s="2">
        <v>17400.41</v>
      </c>
    </row>
    <row r="4207" spans="1:5" x14ac:dyDescent="0.2">
      <c r="A4207" s="1">
        <v>39198</v>
      </c>
      <c r="B4207" s="2">
        <v>17359.84</v>
      </c>
      <c r="C4207" s="2">
        <v>17496.11</v>
      </c>
      <c r="D4207" s="2">
        <v>17321.05</v>
      </c>
      <c r="E4207" s="2">
        <v>17429.169999999998</v>
      </c>
    </row>
    <row r="4208" spans="1:5" x14ac:dyDescent="0.2">
      <c r="A4208" s="1">
        <v>39197</v>
      </c>
      <c r="B4208" s="2">
        <v>17379.52</v>
      </c>
      <c r="C4208" s="2">
        <v>17379.52</v>
      </c>
      <c r="D4208" s="2">
        <v>17221.55</v>
      </c>
      <c r="E4208" s="2">
        <v>17236.16</v>
      </c>
    </row>
    <row r="4209" spans="1:5" x14ac:dyDescent="0.2">
      <c r="A4209" s="1">
        <v>39196</v>
      </c>
      <c r="B4209" s="2">
        <v>17363.84</v>
      </c>
      <c r="C4209" s="2">
        <v>17500.34</v>
      </c>
      <c r="D4209" s="2">
        <v>17305.78</v>
      </c>
      <c r="E4209" s="2">
        <v>17451.77</v>
      </c>
    </row>
    <row r="4210" spans="1:5" x14ac:dyDescent="0.2">
      <c r="A4210" s="1">
        <v>39195</v>
      </c>
      <c r="B4210" s="2">
        <v>17589.61</v>
      </c>
      <c r="C4210" s="2">
        <v>17656.55</v>
      </c>
      <c r="D4210" s="2">
        <v>17413.64</v>
      </c>
      <c r="E4210" s="2">
        <v>17455.37</v>
      </c>
    </row>
    <row r="4211" spans="1:5" x14ac:dyDescent="0.2">
      <c r="A4211" s="1">
        <v>39192</v>
      </c>
      <c r="B4211" s="2">
        <v>17471.560000000001</v>
      </c>
      <c r="C4211" s="2">
        <v>17502.02</v>
      </c>
      <c r="D4211" s="2">
        <v>17404.62</v>
      </c>
      <c r="E4211" s="2">
        <v>17452.62</v>
      </c>
    </row>
    <row r="4212" spans="1:5" x14ac:dyDescent="0.2">
      <c r="A4212" s="1">
        <v>39191</v>
      </c>
      <c r="B4212" s="2">
        <v>17530</v>
      </c>
      <c r="C4212" s="2">
        <v>17530</v>
      </c>
      <c r="D4212" s="2">
        <v>17219.73</v>
      </c>
      <c r="E4212" s="2">
        <v>17371.97</v>
      </c>
    </row>
    <row r="4213" spans="1:5" x14ac:dyDescent="0.2">
      <c r="A4213" s="1">
        <v>39190</v>
      </c>
      <c r="B4213" s="2">
        <v>17557.400000000001</v>
      </c>
      <c r="C4213" s="2">
        <v>17706.849999999999</v>
      </c>
      <c r="D4213" s="2">
        <v>17538.34</v>
      </c>
      <c r="E4213" s="2">
        <v>17667.330000000002</v>
      </c>
    </row>
    <row r="4214" spans="1:5" x14ac:dyDescent="0.2">
      <c r="A4214" s="1">
        <v>39189</v>
      </c>
      <c r="B4214" s="2">
        <v>17750.669999999998</v>
      </c>
      <c r="C4214" s="2">
        <v>17782.080000000002</v>
      </c>
      <c r="D4214" s="2">
        <v>17452.12</v>
      </c>
      <c r="E4214" s="2">
        <v>17527.45</v>
      </c>
    </row>
    <row r="4215" spans="1:5" x14ac:dyDescent="0.2">
      <c r="A4215" s="1">
        <v>39188</v>
      </c>
      <c r="B4215" s="2">
        <v>17507.18</v>
      </c>
      <c r="C4215" s="2">
        <v>17696.87</v>
      </c>
      <c r="D4215" s="2">
        <v>17507.18</v>
      </c>
      <c r="E4215" s="2">
        <v>17628.3</v>
      </c>
    </row>
    <row r="4216" spans="1:5" x14ac:dyDescent="0.2">
      <c r="A4216" s="1">
        <v>39185</v>
      </c>
      <c r="B4216" s="2">
        <v>17629.02</v>
      </c>
      <c r="C4216" s="2">
        <v>17662.89</v>
      </c>
      <c r="D4216" s="2">
        <v>17327.37</v>
      </c>
      <c r="E4216" s="2">
        <v>17363.95</v>
      </c>
    </row>
    <row r="4217" spans="1:5" x14ac:dyDescent="0.2">
      <c r="A4217" s="1">
        <v>39184</v>
      </c>
      <c r="B4217" s="2">
        <v>17601.650000000001</v>
      </c>
      <c r="C4217" s="2">
        <v>17601.650000000001</v>
      </c>
      <c r="D4217" s="2">
        <v>17455.18</v>
      </c>
      <c r="E4217" s="2">
        <v>17540.419999999998</v>
      </c>
    </row>
    <row r="4218" spans="1:5" x14ac:dyDescent="0.2">
      <c r="A4218" s="1">
        <v>39183</v>
      </c>
      <c r="B4218" s="2">
        <v>17699.39</v>
      </c>
      <c r="C4218" s="2">
        <v>17723.39</v>
      </c>
      <c r="D4218" s="2">
        <v>17618.189999999999</v>
      </c>
      <c r="E4218" s="2">
        <v>17670.07</v>
      </c>
    </row>
    <row r="4219" spans="1:5" x14ac:dyDescent="0.2">
      <c r="A4219" s="1">
        <v>39182</v>
      </c>
      <c r="B4219" s="2">
        <v>17631.02</v>
      </c>
      <c r="C4219" s="2">
        <v>17706.919999999998</v>
      </c>
      <c r="D4219" s="2">
        <v>17613.150000000001</v>
      </c>
      <c r="E4219" s="2">
        <v>17664.689999999999</v>
      </c>
    </row>
    <row r="4220" spans="1:5" x14ac:dyDescent="0.2">
      <c r="A4220" s="1">
        <v>39181</v>
      </c>
      <c r="B4220" s="2">
        <v>17606.03</v>
      </c>
      <c r="C4220" s="2">
        <v>17747.82</v>
      </c>
      <c r="D4220" s="2">
        <v>17606.03</v>
      </c>
      <c r="E4220" s="2">
        <v>17743.759999999998</v>
      </c>
    </row>
    <row r="4221" spans="1:5" x14ac:dyDescent="0.2">
      <c r="A4221" s="1">
        <v>39178</v>
      </c>
      <c r="B4221" s="2">
        <v>17502.900000000001</v>
      </c>
      <c r="C4221" s="2">
        <v>17560.3</v>
      </c>
      <c r="D4221" s="2">
        <v>17422.55</v>
      </c>
      <c r="E4221" s="2">
        <v>17484.78</v>
      </c>
    </row>
    <row r="4222" spans="1:5" x14ac:dyDescent="0.2">
      <c r="A4222" s="1">
        <v>39177</v>
      </c>
      <c r="B4222" s="2">
        <v>17507.46</v>
      </c>
      <c r="C4222" s="2">
        <v>17531.3</v>
      </c>
      <c r="D4222" s="2">
        <v>17430.38</v>
      </c>
      <c r="E4222" s="2">
        <v>17491.419999999998</v>
      </c>
    </row>
    <row r="4223" spans="1:5" x14ac:dyDescent="0.2">
      <c r="A4223" s="1">
        <v>39176</v>
      </c>
      <c r="B4223" s="2">
        <v>17400.68</v>
      </c>
      <c r="C4223" s="2">
        <v>17576.509999999998</v>
      </c>
      <c r="D4223" s="2">
        <v>17394.14</v>
      </c>
      <c r="E4223" s="2">
        <v>17544.09</v>
      </c>
    </row>
    <row r="4224" spans="1:5" x14ac:dyDescent="0.2">
      <c r="A4224" s="1">
        <v>39175</v>
      </c>
      <c r="B4224" s="2">
        <v>17154.78</v>
      </c>
      <c r="C4224" s="2">
        <v>17279.73</v>
      </c>
      <c r="D4224" s="2">
        <v>17095.919999999998</v>
      </c>
      <c r="E4224" s="2">
        <v>17244.05</v>
      </c>
    </row>
    <row r="4225" spans="1:5" x14ac:dyDescent="0.2">
      <c r="A4225" s="1">
        <v>39174</v>
      </c>
      <c r="B4225" s="2">
        <v>17346.25</v>
      </c>
      <c r="C4225" s="2">
        <v>17425.740000000002</v>
      </c>
      <c r="D4225" s="2">
        <v>16999.05</v>
      </c>
      <c r="E4225" s="2">
        <v>17028.41</v>
      </c>
    </row>
    <row r="4226" spans="1:5" x14ac:dyDescent="0.2">
      <c r="A4226" s="1">
        <v>39171</v>
      </c>
      <c r="B4226" s="2">
        <v>17318.849999999999</v>
      </c>
      <c r="C4226" s="2">
        <v>17380.8</v>
      </c>
      <c r="D4226" s="2">
        <v>17267.099999999999</v>
      </c>
      <c r="E4226" s="2">
        <v>17287.650000000001</v>
      </c>
    </row>
    <row r="4227" spans="1:5" x14ac:dyDescent="0.2">
      <c r="A4227" s="1">
        <v>39170</v>
      </c>
      <c r="B4227" s="2">
        <v>17119.95</v>
      </c>
      <c r="C4227" s="2">
        <v>17350.88</v>
      </c>
      <c r="D4227" s="2">
        <v>17036.22</v>
      </c>
      <c r="E4227" s="2">
        <v>17263.939999999999</v>
      </c>
    </row>
    <row r="4228" spans="1:5" x14ac:dyDescent="0.2">
      <c r="A4228" s="1">
        <v>39169</v>
      </c>
      <c r="B4228" s="2">
        <v>17328.12</v>
      </c>
      <c r="C4228" s="2">
        <v>17442.62</v>
      </c>
      <c r="D4228" s="2">
        <v>17141.650000000001</v>
      </c>
      <c r="E4228" s="2">
        <v>17254.73</v>
      </c>
    </row>
    <row r="4229" spans="1:5" x14ac:dyDescent="0.2">
      <c r="A4229" s="1">
        <v>39168</v>
      </c>
      <c r="B4229" s="2">
        <v>17357.259999999998</v>
      </c>
      <c r="C4229" s="2">
        <v>17516.89</v>
      </c>
      <c r="D4229" s="2">
        <v>17315.91</v>
      </c>
      <c r="E4229" s="2">
        <v>17365.05</v>
      </c>
    </row>
    <row r="4230" spans="1:5" x14ac:dyDescent="0.2">
      <c r="A4230" s="1">
        <v>39167</v>
      </c>
      <c r="B4230" s="2">
        <v>17517.919999999998</v>
      </c>
      <c r="C4230" s="2">
        <v>17558.04</v>
      </c>
      <c r="D4230" s="2">
        <v>17425</v>
      </c>
      <c r="E4230" s="2">
        <v>17521.96</v>
      </c>
    </row>
    <row r="4231" spans="1:5" x14ac:dyDescent="0.2">
      <c r="A4231" s="1">
        <v>39164</v>
      </c>
      <c r="B4231" s="2">
        <v>17519.509999999998</v>
      </c>
      <c r="C4231" s="2">
        <v>17534.77</v>
      </c>
      <c r="D4231" s="2">
        <v>17407.97</v>
      </c>
      <c r="E4231" s="2">
        <v>17480.61</v>
      </c>
    </row>
    <row r="4232" spans="1:5" x14ac:dyDescent="0.2">
      <c r="A4232" s="1">
        <v>39163</v>
      </c>
      <c r="B4232" s="2">
        <v>17383.62</v>
      </c>
      <c r="C4232" s="2">
        <v>17489.189999999999</v>
      </c>
      <c r="D4232" s="2">
        <v>17379.400000000001</v>
      </c>
      <c r="E4232" s="2">
        <v>17419.2</v>
      </c>
    </row>
    <row r="4233" spans="1:5" x14ac:dyDescent="0.2">
      <c r="A4233" s="1">
        <v>39161</v>
      </c>
      <c r="B4233" s="2">
        <v>17155.349999999999</v>
      </c>
      <c r="C4233" s="2">
        <v>17267.740000000002</v>
      </c>
      <c r="D4233" s="2">
        <v>17146.53</v>
      </c>
      <c r="E4233" s="2">
        <v>17163.2</v>
      </c>
    </row>
    <row r="4234" spans="1:5" x14ac:dyDescent="0.2">
      <c r="A4234" s="1">
        <v>39160</v>
      </c>
      <c r="B4234" s="2">
        <v>16713.990000000002</v>
      </c>
      <c r="C4234" s="2">
        <v>17026.46</v>
      </c>
      <c r="D4234" s="2">
        <v>16713.990000000002</v>
      </c>
      <c r="E4234" s="2">
        <v>17009.55</v>
      </c>
    </row>
    <row r="4235" spans="1:5" x14ac:dyDescent="0.2">
      <c r="A4235" s="1">
        <v>39157</v>
      </c>
      <c r="B4235" s="2">
        <v>16779.48</v>
      </c>
      <c r="C4235" s="2">
        <v>16939.43</v>
      </c>
      <c r="D4235" s="2">
        <v>16643.759999999998</v>
      </c>
      <c r="E4235" s="2">
        <v>16744.150000000001</v>
      </c>
    </row>
    <row r="4236" spans="1:5" x14ac:dyDescent="0.2">
      <c r="A4236" s="1">
        <v>39156</v>
      </c>
      <c r="B4236" s="2">
        <v>16803.990000000002</v>
      </c>
      <c r="C4236" s="2">
        <v>16942.310000000001</v>
      </c>
      <c r="D4236" s="2">
        <v>16760.68</v>
      </c>
      <c r="E4236" s="2">
        <v>16860.39</v>
      </c>
    </row>
    <row r="4237" spans="1:5" x14ac:dyDescent="0.2">
      <c r="A4237" s="1">
        <v>39155</v>
      </c>
      <c r="B4237" s="2">
        <v>16936.189999999999</v>
      </c>
      <c r="C4237" s="2">
        <v>16936.189999999999</v>
      </c>
      <c r="D4237" s="2">
        <v>16628.849999999999</v>
      </c>
      <c r="E4237" s="2">
        <v>16676.89</v>
      </c>
    </row>
    <row r="4238" spans="1:5" x14ac:dyDescent="0.2">
      <c r="A4238" s="1">
        <v>39154</v>
      </c>
      <c r="B4238" s="2">
        <v>17268.71</v>
      </c>
      <c r="C4238" s="2">
        <v>17299.48</v>
      </c>
      <c r="D4238" s="2">
        <v>17153.2</v>
      </c>
      <c r="E4238" s="2">
        <v>17178.84</v>
      </c>
    </row>
    <row r="4239" spans="1:5" x14ac:dyDescent="0.2">
      <c r="A4239" s="1">
        <v>39153</v>
      </c>
      <c r="B4239" s="2">
        <v>17312.14</v>
      </c>
      <c r="C4239" s="2">
        <v>17325.45</v>
      </c>
      <c r="D4239" s="2">
        <v>17206.939999999999</v>
      </c>
      <c r="E4239" s="2">
        <v>17292.39</v>
      </c>
    </row>
    <row r="4240" spans="1:5" x14ac:dyDescent="0.2">
      <c r="A4240" s="1">
        <v>39150</v>
      </c>
      <c r="B4240" s="2">
        <v>17224.669999999998</v>
      </c>
      <c r="C4240" s="2">
        <v>17246.21</v>
      </c>
      <c r="D4240" s="2">
        <v>17100.740000000002</v>
      </c>
      <c r="E4240" s="2">
        <v>17164.04</v>
      </c>
    </row>
    <row r="4241" spans="1:5" x14ac:dyDescent="0.2">
      <c r="A4241" s="1">
        <v>39149</v>
      </c>
      <c r="B4241" s="2">
        <v>16729.79</v>
      </c>
      <c r="C4241" s="2">
        <v>17090.310000000001</v>
      </c>
      <c r="D4241" s="2">
        <v>16685.95</v>
      </c>
      <c r="E4241" s="2">
        <v>17090.310000000001</v>
      </c>
    </row>
    <row r="4242" spans="1:5" x14ac:dyDescent="0.2">
      <c r="A4242" s="1">
        <v>39148</v>
      </c>
      <c r="B4242" s="2">
        <v>16982.3</v>
      </c>
      <c r="C4242" s="2">
        <v>16988.009999999998</v>
      </c>
      <c r="D4242" s="2">
        <v>16731.77</v>
      </c>
      <c r="E4242" s="2">
        <v>16764.62</v>
      </c>
    </row>
    <row r="4243" spans="1:5" x14ac:dyDescent="0.2">
      <c r="A4243" s="1">
        <v>39147</v>
      </c>
      <c r="B4243" s="2">
        <v>16654.849999999999</v>
      </c>
      <c r="C4243" s="2">
        <v>16882.919999999998</v>
      </c>
      <c r="D4243" s="2">
        <v>16649.099999999999</v>
      </c>
      <c r="E4243" s="2">
        <v>16844.5</v>
      </c>
    </row>
    <row r="4244" spans="1:5" x14ac:dyDescent="0.2">
      <c r="A4244" s="1">
        <v>39146</v>
      </c>
      <c r="B4244" s="2">
        <v>16992.439999999999</v>
      </c>
      <c r="C4244" s="2">
        <v>16992.439999999999</v>
      </c>
      <c r="D4244" s="2">
        <v>16532.91</v>
      </c>
      <c r="E4244" s="2">
        <v>16642.25</v>
      </c>
    </row>
    <row r="4245" spans="1:5" x14ac:dyDescent="0.2">
      <c r="A4245" s="1">
        <v>39143</v>
      </c>
      <c r="B4245" s="2">
        <v>17351.400000000001</v>
      </c>
      <c r="C4245" s="2">
        <v>17356.45</v>
      </c>
      <c r="D4245" s="2">
        <v>17160.43</v>
      </c>
      <c r="E4245" s="2">
        <v>17217.93</v>
      </c>
    </row>
    <row r="4246" spans="1:5" x14ac:dyDescent="0.2">
      <c r="A4246" s="1">
        <v>39142</v>
      </c>
      <c r="B4246" s="2">
        <v>17542.23</v>
      </c>
      <c r="C4246" s="2">
        <v>17557.419999999998</v>
      </c>
      <c r="D4246" s="2">
        <v>17261.599999999999</v>
      </c>
      <c r="E4246" s="2">
        <v>17453.509999999998</v>
      </c>
    </row>
    <row r="4247" spans="1:5" x14ac:dyDescent="0.2">
      <c r="A4247" s="1">
        <v>39141</v>
      </c>
      <c r="B4247" s="2">
        <v>17843.61</v>
      </c>
      <c r="C4247" s="2">
        <v>17843.61</v>
      </c>
      <c r="D4247" s="2">
        <v>17382.79</v>
      </c>
      <c r="E4247" s="2">
        <v>17604.12</v>
      </c>
    </row>
    <row r="4248" spans="1:5" x14ac:dyDescent="0.2">
      <c r="A4248" s="1">
        <v>39140</v>
      </c>
      <c r="B4248" s="2">
        <v>18239.3</v>
      </c>
      <c r="C4248" s="2">
        <v>18272.68</v>
      </c>
      <c r="D4248" s="2">
        <v>18073.22</v>
      </c>
      <c r="E4248" s="2">
        <v>18119.919999999998</v>
      </c>
    </row>
    <row r="4249" spans="1:5" x14ac:dyDescent="0.2">
      <c r="A4249" s="1">
        <v>39139</v>
      </c>
      <c r="B4249" s="2">
        <v>18219.75</v>
      </c>
      <c r="C4249" s="2">
        <v>18300.39</v>
      </c>
      <c r="D4249" s="2">
        <v>18145.419999999998</v>
      </c>
      <c r="E4249" s="2">
        <v>18215.349999999999</v>
      </c>
    </row>
    <row r="4250" spans="1:5" x14ac:dyDescent="0.2">
      <c r="A4250" s="1">
        <v>39136</v>
      </c>
      <c r="B4250" s="2">
        <v>18113.560000000001</v>
      </c>
      <c r="C4250" s="2">
        <v>18239.13</v>
      </c>
      <c r="D4250" s="2">
        <v>18046.419999999998</v>
      </c>
      <c r="E4250" s="2">
        <v>18188.419999999998</v>
      </c>
    </row>
    <row r="4251" spans="1:5" x14ac:dyDescent="0.2">
      <c r="A4251" s="1">
        <v>39135</v>
      </c>
      <c r="B4251" s="2">
        <v>18033.23</v>
      </c>
      <c r="C4251" s="2">
        <v>18132.84</v>
      </c>
      <c r="D4251" s="2">
        <v>18024.48</v>
      </c>
      <c r="E4251" s="2">
        <v>18108.79</v>
      </c>
    </row>
    <row r="4252" spans="1:5" x14ac:dyDescent="0.2">
      <c r="A4252" s="1">
        <v>39134</v>
      </c>
      <c r="B4252" s="2">
        <v>17896.599999999999</v>
      </c>
      <c r="C4252" s="2">
        <v>17968.259999999998</v>
      </c>
      <c r="D4252" s="2">
        <v>17850.09</v>
      </c>
      <c r="E4252" s="2">
        <v>17913.21</v>
      </c>
    </row>
    <row r="4253" spans="1:5" x14ac:dyDescent="0.2">
      <c r="A4253" s="1">
        <v>39133</v>
      </c>
      <c r="B4253" s="2">
        <v>17919.330000000002</v>
      </c>
      <c r="C4253" s="2">
        <v>17953.03</v>
      </c>
      <c r="D4253" s="2">
        <v>17828.95</v>
      </c>
      <c r="E4253" s="2">
        <v>17939.12</v>
      </c>
    </row>
    <row r="4254" spans="1:5" x14ac:dyDescent="0.2">
      <c r="A4254" s="1">
        <v>39132</v>
      </c>
      <c r="B4254" s="2">
        <v>17835.13</v>
      </c>
      <c r="C4254" s="2">
        <v>17974</v>
      </c>
      <c r="D4254" s="2">
        <v>17810.05</v>
      </c>
      <c r="E4254" s="2">
        <v>17940.09</v>
      </c>
    </row>
    <row r="4255" spans="1:5" x14ac:dyDescent="0.2">
      <c r="A4255" s="1">
        <v>39129</v>
      </c>
      <c r="B4255" s="2">
        <v>17828.78</v>
      </c>
      <c r="C4255" s="2">
        <v>17884.89</v>
      </c>
      <c r="D4255" s="2">
        <v>17793.349999999999</v>
      </c>
      <c r="E4255" s="2">
        <v>17875.650000000001</v>
      </c>
    </row>
    <row r="4256" spans="1:5" x14ac:dyDescent="0.2">
      <c r="A4256" s="1">
        <v>39128</v>
      </c>
      <c r="B4256" s="2">
        <v>17891.240000000002</v>
      </c>
      <c r="C4256" s="2">
        <v>17911.580000000002</v>
      </c>
      <c r="D4256" s="2">
        <v>17815.169999999998</v>
      </c>
      <c r="E4256" s="2">
        <v>17897.23</v>
      </c>
    </row>
    <row r="4257" spans="1:5" x14ac:dyDescent="0.2">
      <c r="A4257" s="1">
        <v>39127</v>
      </c>
      <c r="B4257" s="2">
        <v>17662.29</v>
      </c>
      <c r="C4257" s="2">
        <v>17789.919999999998</v>
      </c>
      <c r="D4257" s="2">
        <v>17648.810000000001</v>
      </c>
      <c r="E4257" s="2">
        <v>17752.64</v>
      </c>
    </row>
    <row r="4258" spans="1:5" x14ac:dyDescent="0.2">
      <c r="A4258" s="1">
        <v>39126</v>
      </c>
      <c r="B4258" s="2">
        <v>17481.77</v>
      </c>
      <c r="C4258" s="2">
        <v>17628.03</v>
      </c>
      <c r="D4258" s="2">
        <v>17440.43</v>
      </c>
      <c r="E4258" s="2">
        <v>17621.45</v>
      </c>
    </row>
    <row r="4259" spans="1:5" x14ac:dyDescent="0.2">
      <c r="A4259" s="1">
        <v>39122</v>
      </c>
      <c r="B4259" s="2">
        <v>17339.560000000001</v>
      </c>
      <c r="C4259" s="2">
        <v>17545.71</v>
      </c>
      <c r="D4259" s="2">
        <v>17274.89</v>
      </c>
      <c r="E4259" s="2">
        <v>17504.330000000002</v>
      </c>
    </row>
    <row r="4260" spans="1:5" x14ac:dyDescent="0.2">
      <c r="A4260" s="1">
        <v>39121</v>
      </c>
      <c r="B4260" s="2">
        <v>17368.349999999999</v>
      </c>
      <c r="C4260" s="2">
        <v>17400.349999999999</v>
      </c>
      <c r="D4260" s="2">
        <v>17212.78</v>
      </c>
      <c r="E4260" s="2">
        <v>17292.48</v>
      </c>
    </row>
    <row r="4261" spans="1:5" x14ac:dyDescent="0.2">
      <c r="A4261" s="1">
        <v>39120</v>
      </c>
      <c r="B4261" s="2">
        <v>17367.91</v>
      </c>
      <c r="C4261" s="2">
        <v>17374.82</v>
      </c>
      <c r="D4261" s="2">
        <v>17199.66</v>
      </c>
      <c r="E4261" s="2">
        <v>17292.32</v>
      </c>
    </row>
    <row r="4262" spans="1:5" x14ac:dyDescent="0.2">
      <c r="A4262" s="1">
        <v>39119</v>
      </c>
      <c r="B4262" s="2">
        <v>17384.5</v>
      </c>
      <c r="C4262" s="2">
        <v>17433.27</v>
      </c>
      <c r="D4262" s="2">
        <v>17345.099999999999</v>
      </c>
      <c r="E4262" s="2">
        <v>17406.86</v>
      </c>
    </row>
    <row r="4263" spans="1:5" x14ac:dyDescent="0.2">
      <c r="A4263" s="1">
        <v>39118</v>
      </c>
      <c r="B4263" s="2">
        <v>17531.41</v>
      </c>
      <c r="C4263" s="2">
        <v>17531.41</v>
      </c>
      <c r="D4263" s="2">
        <v>17294.98</v>
      </c>
      <c r="E4263" s="2">
        <v>17344.8</v>
      </c>
    </row>
    <row r="4264" spans="1:5" x14ac:dyDescent="0.2">
      <c r="A4264" s="1">
        <v>39115</v>
      </c>
      <c r="B4264" s="2">
        <v>17569.16</v>
      </c>
      <c r="C4264" s="2">
        <v>17633.61</v>
      </c>
      <c r="D4264" s="2">
        <v>17532.64</v>
      </c>
      <c r="E4264" s="2">
        <v>17547.11</v>
      </c>
    </row>
    <row r="4265" spans="1:5" x14ac:dyDescent="0.2">
      <c r="A4265" s="1">
        <v>39114</v>
      </c>
      <c r="B4265" s="2">
        <v>17377.03</v>
      </c>
      <c r="C4265" s="2">
        <v>17543.96</v>
      </c>
      <c r="D4265" s="2">
        <v>17361.009999999998</v>
      </c>
      <c r="E4265" s="2">
        <v>17519.5</v>
      </c>
    </row>
    <row r="4266" spans="1:5" x14ac:dyDescent="0.2">
      <c r="A4266" s="1">
        <v>39113</v>
      </c>
      <c r="B4266" s="2">
        <v>17493.830000000002</v>
      </c>
      <c r="C4266" s="2">
        <v>17497.86</v>
      </c>
      <c r="D4266" s="2">
        <v>17275.84</v>
      </c>
      <c r="E4266" s="2">
        <v>17383.419999999998</v>
      </c>
    </row>
    <row r="4267" spans="1:5" x14ac:dyDescent="0.2">
      <c r="A4267" s="1">
        <v>39112</v>
      </c>
      <c r="B4267" s="2">
        <v>17510</v>
      </c>
      <c r="C4267" s="2">
        <v>17558.53</v>
      </c>
      <c r="D4267" s="2">
        <v>17452.63</v>
      </c>
      <c r="E4267" s="2">
        <v>17490.189999999999</v>
      </c>
    </row>
    <row r="4268" spans="1:5" x14ac:dyDescent="0.2">
      <c r="A4268" s="1">
        <v>39111</v>
      </c>
      <c r="B4268" s="2">
        <v>17393.189999999999</v>
      </c>
      <c r="C4268" s="2">
        <v>17489.59</v>
      </c>
      <c r="D4268" s="2">
        <v>17319.37</v>
      </c>
      <c r="E4268" s="2">
        <v>17470.46</v>
      </c>
    </row>
    <row r="4269" spans="1:5" x14ac:dyDescent="0.2">
      <c r="A4269" s="1">
        <v>39108</v>
      </c>
      <c r="B4269" s="2">
        <v>17368.05</v>
      </c>
      <c r="C4269" s="2">
        <v>17421.93</v>
      </c>
      <c r="D4269" s="2">
        <v>17300.84</v>
      </c>
      <c r="E4269" s="2">
        <v>17421.93</v>
      </c>
    </row>
    <row r="4270" spans="1:5" x14ac:dyDescent="0.2">
      <c r="A4270" s="1">
        <v>39107</v>
      </c>
      <c r="B4270" s="2">
        <v>17604.599999999999</v>
      </c>
      <c r="C4270" s="2">
        <v>17617.64</v>
      </c>
      <c r="D4270" s="2">
        <v>17427.54</v>
      </c>
      <c r="E4270" s="2">
        <v>17458.3</v>
      </c>
    </row>
    <row r="4271" spans="1:5" x14ac:dyDescent="0.2">
      <c r="A4271" s="1">
        <v>39106</v>
      </c>
      <c r="B4271" s="2">
        <v>17505.310000000001</v>
      </c>
      <c r="C4271" s="2">
        <v>17553.03</v>
      </c>
      <c r="D4271" s="2">
        <v>17498.36</v>
      </c>
      <c r="E4271" s="2">
        <v>17507.400000000001</v>
      </c>
    </row>
    <row r="4272" spans="1:5" x14ac:dyDescent="0.2">
      <c r="A4272" s="1">
        <v>39105</v>
      </c>
      <c r="B4272" s="2">
        <v>17350.310000000001</v>
      </c>
      <c r="C4272" s="2">
        <v>17442</v>
      </c>
      <c r="D4272" s="2">
        <v>17321.29</v>
      </c>
      <c r="E4272" s="2">
        <v>17408.57</v>
      </c>
    </row>
    <row r="4273" spans="1:5" x14ac:dyDescent="0.2">
      <c r="A4273" s="1">
        <v>39104</v>
      </c>
      <c r="B4273" s="2">
        <v>17429.900000000001</v>
      </c>
      <c r="C4273" s="2">
        <v>17484.59</v>
      </c>
      <c r="D4273" s="2">
        <v>17401.32</v>
      </c>
      <c r="E4273" s="2">
        <v>17424.18</v>
      </c>
    </row>
    <row r="4274" spans="1:5" x14ac:dyDescent="0.2">
      <c r="A4274" s="1">
        <v>39101</v>
      </c>
      <c r="B4274" s="2">
        <v>17340.38</v>
      </c>
      <c r="C4274" s="2">
        <v>17378.21</v>
      </c>
      <c r="D4274" s="2">
        <v>17242.77</v>
      </c>
      <c r="E4274" s="2">
        <v>17310.439999999999</v>
      </c>
    </row>
    <row r="4275" spans="1:5" x14ac:dyDescent="0.2">
      <c r="A4275" s="1">
        <v>39100</v>
      </c>
      <c r="B4275" s="2">
        <v>17248.14</v>
      </c>
      <c r="C4275" s="2">
        <v>17408.62</v>
      </c>
      <c r="D4275" s="2">
        <v>17220.419999999998</v>
      </c>
      <c r="E4275" s="2">
        <v>17370.93</v>
      </c>
    </row>
    <row r="4276" spans="1:5" x14ac:dyDescent="0.2">
      <c r="A4276" s="1">
        <v>39099</v>
      </c>
      <c r="B4276" s="2">
        <v>17153.25</v>
      </c>
      <c r="C4276" s="2">
        <v>17335.03</v>
      </c>
      <c r="D4276" s="2">
        <v>17002.669999999998</v>
      </c>
      <c r="E4276" s="2">
        <v>17261.349999999999</v>
      </c>
    </row>
    <row r="4277" spans="1:5" x14ac:dyDescent="0.2">
      <c r="A4277" s="1">
        <v>39098</v>
      </c>
      <c r="B4277" s="2">
        <v>17190.900000000001</v>
      </c>
      <c r="C4277" s="2">
        <v>17287.96</v>
      </c>
      <c r="D4277" s="2">
        <v>17175.849999999999</v>
      </c>
      <c r="E4277" s="2">
        <v>17202.46</v>
      </c>
    </row>
    <row r="4278" spans="1:5" x14ac:dyDescent="0.2">
      <c r="A4278" s="1">
        <v>39097</v>
      </c>
      <c r="B4278" s="2">
        <v>17160.25</v>
      </c>
      <c r="C4278" s="2">
        <v>17273.580000000002</v>
      </c>
      <c r="D4278" s="2">
        <v>17144.439999999999</v>
      </c>
      <c r="E4278" s="2">
        <v>17209.919999999998</v>
      </c>
    </row>
    <row r="4279" spans="1:5" x14ac:dyDescent="0.2">
      <c r="A4279" s="1">
        <v>39094</v>
      </c>
      <c r="B4279" s="2">
        <v>16979.73</v>
      </c>
      <c r="C4279" s="2">
        <v>17160.77</v>
      </c>
      <c r="D4279" s="2">
        <v>16941.39</v>
      </c>
      <c r="E4279" s="2">
        <v>17057.009999999998</v>
      </c>
    </row>
    <row r="4280" spans="1:5" x14ac:dyDescent="0.2">
      <c r="A4280" s="1">
        <v>39093</v>
      </c>
      <c r="B4280" s="2">
        <v>16958.57</v>
      </c>
      <c r="C4280" s="2">
        <v>17057.45</v>
      </c>
      <c r="D4280" s="2">
        <v>16758.46</v>
      </c>
      <c r="E4280" s="2">
        <v>16838.169999999998</v>
      </c>
    </row>
    <row r="4281" spans="1:5" x14ac:dyDescent="0.2">
      <c r="A4281" s="1">
        <v>39092</v>
      </c>
      <c r="B4281" s="2">
        <v>17192.419999999998</v>
      </c>
      <c r="C4281" s="2">
        <v>17199.419999999998</v>
      </c>
      <c r="D4281" s="2">
        <v>16847.57</v>
      </c>
      <c r="E4281" s="2">
        <v>16942.400000000001</v>
      </c>
    </row>
    <row r="4282" spans="1:5" x14ac:dyDescent="0.2">
      <c r="A4282" s="1">
        <v>39091</v>
      </c>
      <c r="B4282" s="2">
        <v>17018.89</v>
      </c>
      <c r="C4282" s="2">
        <v>17261.03</v>
      </c>
      <c r="D4282" s="2">
        <v>16983.97</v>
      </c>
      <c r="E4282" s="2">
        <v>17237.77</v>
      </c>
    </row>
    <row r="4283" spans="1:5" x14ac:dyDescent="0.2">
      <c r="A4283" s="1">
        <v>39087</v>
      </c>
      <c r="B4283" s="2">
        <v>17315.54</v>
      </c>
      <c r="C4283" s="2">
        <v>17327.13</v>
      </c>
      <c r="D4283" s="2">
        <v>17011.099999999999</v>
      </c>
      <c r="E4283" s="2">
        <v>17091.59</v>
      </c>
    </row>
    <row r="4284" spans="1:5" x14ac:dyDescent="0.2">
      <c r="A4284" s="1">
        <v>39086</v>
      </c>
      <c r="B4284" s="2">
        <v>17322.5</v>
      </c>
      <c r="C4284" s="2">
        <v>17379.46</v>
      </c>
      <c r="D4284" s="2">
        <v>17315.759999999998</v>
      </c>
      <c r="E4284" s="2">
        <v>17353.669999999998</v>
      </c>
    </row>
    <row r="4285" spans="1:5" x14ac:dyDescent="0.2">
      <c r="A4285" s="1">
        <v>39080</v>
      </c>
      <c r="B4285" s="2">
        <v>17228.490000000002</v>
      </c>
      <c r="C4285" s="2">
        <v>17281.189999999999</v>
      </c>
      <c r="D4285" s="2">
        <v>17225.830000000002</v>
      </c>
      <c r="E4285" s="2">
        <v>17225.830000000002</v>
      </c>
    </row>
    <row r="4286" spans="1:5" x14ac:dyDescent="0.2">
      <c r="A4286" s="1">
        <v>39079</v>
      </c>
      <c r="B4286" s="2">
        <v>17290.11</v>
      </c>
      <c r="C4286" s="2">
        <v>17301.689999999999</v>
      </c>
      <c r="D4286" s="2">
        <v>17163.75</v>
      </c>
      <c r="E4286" s="2">
        <v>17224.810000000001</v>
      </c>
    </row>
    <row r="4287" spans="1:5" x14ac:dyDescent="0.2">
      <c r="A4287" s="1">
        <v>39078</v>
      </c>
      <c r="B4287" s="2">
        <v>17207.12</v>
      </c>
      <c r="C4287" s="2">
        <v>17260.57</v>
      </c>
      <c r="D4287" s="2">
        <v>17207.12</v>
      </c>
      <c r="E4287" s="2">
        <v>17223.150000000001</v>
      </c>
    </row>
    <row r="4288" spans="1:5" x14ac:dyDescent="0.2">
      <c r="A4288" s="1">
        <v>39077</v>
      </c>
      <c r="B4288" s="2">
        <v>17070.32</v>
      </c>
      <c r="C4288" s="2">
        <v>17185.71</v>
      </c>
      <c r="D4288" s="2">
        <v>17056.59</v>
      </c>
      <c r="E4288" s="2">
        <v>17169.189999999999</v>
      </c>
    </row>
    <row r="4289" spans="1:5" x14ac:dyDescent="0.2">
      <c r="A4289" s="1">
        <v>39076</v>
      </c>
      <c r="B4289" s="2">
        <v>17104.8</v>
      </c>
      <c r="C4289" s="2">
        <v>17122.48</v>
      </c>
      <c r="D4289" s="2">
        <v>17056.689999999999</v>
      </c>
      <c r="E4289" s="2">
        <v>17092.89</v>
      </c>
    </row>
    <row r="4290" spans="1:5" x14ac:dyDescent="0.2">
      <c r="A4290" s="1">
        <v>39073</v>
      </c>
      <c r="B4290" s="2">
        <v>17011.419999999998</v>
      </c>
      <c r="C4290" s="2">
        <v>17104.96</v>
      </c>
      <c r="D4290" s="2">
        <v>16992.77</v>
      </c>
      <c r="E4290" s="2">
        <v>17104.96</v>
      </c>
    </row>
    <row r="4291" spans="1:5" x14ac:dyDescent="0.2">
      <c r="A4291" s="1">
        <v>39072</v>
      </c>
      <c r="B4291" s="2">
        <v>17040.93</v>
      </c>
      <c r="C4291" s="2">
        <v>17109.169999999998</v>
      </c>
      <c r="D4291" s="2">
        <v>17010.04</v>
      </c>
      <c r="E4291" s="2">
        <v>17047.830000000002</v>
      </c>
    </row>
    <row r="4292" spans="1:5" x14ac:dyDescent="0.2">
      <c r="A4292" s="1">
        <v>39071</v>
      </c>
      <c r="B4292" s="2">
        <v>16829.580000000002</v>
      </c>
      <c r="C4292" s="2">
        <v>17050.73</v>
      </c>
      <c r="D4292" s="2">
        <v>16829.580000000002</v>
      </c>
      <c r="E4292" s="2">
        <v>17011.04</v>
      </c>
    </row>
    <row r="4293" spans="1:5" x14ac:dyDescent="0.2">
      <c r="A4293" s="1">
        <v>39070</v>
      </c>
      <c r="B4293" s="2">
        <v>16883.86</v>
      </c>
      <c r="C4293" s="2">
        <v>16954.830000000002</v>
      </c>
      <c r="D4293" s="2">
        <v>16754.21</v>
      </c>
      <c r="E4293" s="2">
        <v>16776.88</v>
      </c>
    </row>
    <row r="4294" spans="1:5" x14ac:dyDescent="0.2">
      <c r="A4294" s="1">
        <v>39069</v>
      </c>
      <c r="B4294" s="2">
        <v>16962.650000000001</v>
      </c>
      <c r="C4294" s="2">
        <v>16993.88</v>
      </c>
      <c r="D4294" s="2">
        <v>16930.55</v>
      </c>
      <c r="E4294" s="2">
        <v>16962.11</v>
      </c>
    </row>
    <row r="4295" spans="1:5" x14ac:dyDescent="0.2">
      <c r="A4295" s="1">
        <v>39066</v>
      </c>
      <c r="B4295" s="2">
        <v>16927.939999999999</v>
      </c>
      <c r="C4295" s="2">
        <v>16959.91</v>
      </c>
      <c r="D4295" s="2">
        <v>16858.349999999999</v>
      </c>
      <c r="E4295" s="2">
        <v>16914.310000000001</v>
      </c>
    </row>
    <row r="4296" spans="1:5" x14ac:dyDescent="0.2">
      <c r="A4296" s="1">
        <v>39065</v>
      </c>
      <c r="B4296" s="2">
        <v>16714.34</v>
      </c>
      <c r="C4296" s="2">
        <v>16829.2</v>
      </c>
      <c r="D4296" s="2">
        <v>16714.34</v>
      </c>
      <c r="E4296" s="2">
        <v>16829.2</v>
      </c>
    </row>
    <row r="4297" spans="1:5" x14ac:dyDescent="0.2">
      <c r="A4297" s="1">
        <v>39064</v>
      </c>
      <c r="B4297" s="2">
        <v>16609.25</v>
      </c>
      <c r="C4297" s="2">
        <v>16692.93</v>
      </c>
      <c r="D4297" s="2">
        <v>16589.73</v>
      </c>
      <c r="E4297" s="2">
        <v>16692.93</v>
      </c>
    </row>
    <row r="4298" spans="1:5" x14ac:dyDescent="0.2">
      <c r="A4298" s="1">
        <v>39063</v>
      </c>
      <c r="B4298" s="2">
        <v>16621.689999999999</v>
      </c>
      <c r="C4298" s="2">
        <v>16682.650000000001</v>
      </c>
      <c r="D4298" s="2">
        <v>16583.78</v>
      </c>
      <c r="E4298" s="2">
        <v>16637.78</v>
      </c>
    </row>
    <row r="4299" spans="1:5" x14ac:dyDescent="0.2">
      <c r="A4299" s="1">
        <v>39062</v>
      </c>
      <c r="B4299" s="2">
        <v>16487.3</v>
      </c>
      <c r="C4299" s="2">
        <v>16608.97</v>
      </c>
      <c r="D4299" s="2">
        <v>16470.400000000001</v>
      </c>
      <c r="E4299" s="2">
        <v>16527.990000000002</v>
      </c>
    </row>
    <row r="4300" spans="1:5" x14ac:dyDescent="0.2">
      <c r="A4300" s="1">
        <v>39059</v>
      </c>
      <c r="B4300" s="2">
        <v>16429.8</v>
      </c>
      <c r="C4300" s="2">
        <v>16493</v>
      </c>
      <c r="D4300" s="2">
        <v>16387.8</v>
      </c>
      <c r="E4300" s="2">
        <v>16417.82</v>
      </c>
    </row>
    <row r="4301" spans="1:5" x14ac:dyDescent="0.2">
      <c r="A4301" s="1">
        <v>39058</v>
      </c>
      <c r="B4301" s="2">
        <v>16461.91</v>
      </c>
      <c r="C4301" s="2">
        <v>16550.73</v>
      </c>
      <c r="D4301" s="2">
        <v>16416.3</v>
      </c>
      <c r="E4301" s="2">
        <v>16473.36</v>
      </c>
    </row>
    <row r="4302" spans="1:5" x14ac:dyDescent="0.2">
      <c r="A4302" s="1">
        <v>39057</v>
      </c>
      <c r="B4302" s="2">
        <v>16309.8</v>
      </c>
      <c r="C4302" s="2">
        <v>16401.310000000001</v>
      </c>
      <c r="D4302" s="2">
        <v>16254.45</v>
      </c>
      <c r="E4302" s="2">
        <v>16371.28</v>
      </c>
    </row>
    <row r="4303" spans="1:5" x14ac:dyDescent="0.2">
      <c r="A4303" s="1">
        <v>39056</v>
      </c>
      <c r="B4303" s="2">
        <v>16370.56</v>
      </c>
      <c r="C4303" s="2">
        <v>16400.14</v>
      </c>
      <c r="D4303" s="2">
        <v>16239.28</v>
      </c>
      <c r="E4303" s="2">
        <v>16265.76</v>
      </c>
    </row>
    <row r="4304" spans="1:5" x14ac:dyDescent="0.2">
      <c r="A4304" s="1">
        <v>39055</v>
      </c>
      <c r="B4304" s="2">
        <v>16263.98</v>
      </c>
      <c r="C4304" s="2">
        <v>16362.04</v>
      </c>
      <c r="D4304" s="2">
        <v>16185.92</v>
      </c>
      <c r="E4304" s="2">
        <v>16303.59</v>
      </c>
    </row>
    <row r="4305" spans="1:5" x14ac:dyDescent="0.2">
      <c r="A4305" s="1">
        <v>39052</v>
      </c>
      <c r="B4305" s="2">
        <v>16313.02</v>
      </c>
      <c r="C4305" s="2">
        <v>16376.3</v>
      </c>
      <c r="D4305" s="2">
        <v>16242.01</v>
      </c>
      <c r="E4305" s="2">
        <v>16321.78</v>
      </c>
    </row>
    <row r="4306" spans="1:5" x14ac:dyDescent="0.2">
      <c r="A4306" s="1">
        <v>39051</v>
      </c>
      <c r="B4306" s="2">
        <v>16183.3</v>
      </c>
      <c r="C4306" s="2">
        <v>16274.33</v>
      </c>
      <c r="D4306" s="2">
        <v>16152.85</v>
      </c>
      <c r="E4306" s="2">
        <v>16274.33</v>
      </c>
    </row>
    <row r="4307" spans="1:5" x14ac:dyDescent="0.2">
      <c r="A4307" s="1">
        <v>39050</v>
      </c>
      <c r="B4307" s="2">
        <v>15948.69</v>
      </c>
      <c r="C4307" s="2">
        <v>16126.35</v>
      </c>
      <c r="D4307" s="2">
        <v>15945.07</v>
      </c>
      <c r="E4307" s="2">
        <v>16076.2</v>
      </c>
    </row>
    <row r="4308" spans="1:5" x14ac:dyDescent="0.2">
      <c r="A4308" s="1">
        <v>39049</v>
      </c>
      <c r="B4308" s="2">
        <v>15711.72</v>
      </c>
      <c r="C4308" s="2">
        <v>15855.26</v>
      </c>
      <c r="D4308" s="2">
        <v>15653.69</v>
      </c>
      <c r="E4308" s="2">
        <v>15855.26</v>
      </c>
    </row>
    <row r="4309" spans="1:5" x14ac:dyDescent="0.2">
      <c r="A4309" s="1">
        <v>39048</v>
      </c>
      <c r="B4309" s="2">
        <v>15615.56</v>
      </c>
      <c r="C4309" s="2">
        <v>15912.11</v>
      </c>
      <c r="D4309" s="2">
        <v>15615.56</v>
      </c>
      <c r="E4309" s="2">
        <v>15885.38</v>
      </c>
    </row>
    <row r="4310" spans="1:5" x14ac:dyDescent="0.2">
      <c r="A4310" s="1">
        <v>39045</v>
      </c>
      <c r="B4310" s="2">
        <v>15784.26</v>
      </c>
      <c r="C4310" s="2">
        <v>15789.89</v>
      </c>
      <c r="D4310" s="2">
        <v>15639.19</v>
      </c>
      <c r="E4310" s="2">
        <v>15734.6</v>
      </c>
    </row>
    <row r="4311" spans="1:5" x14ac:dyDescent="0.2">
      <c r="A4311" s="1">
        <v>39043</v>
      </c>
      <c r="B4311" s="2">
        <v>15680.53</v>
      </c>
      <c r="C4311" s="2">
        <v>15914.23</v>
      </c>
      <c r="D4311" s="2">
        <v>15675.48</v>
      </c>
      <c r="E4311" s="2">
        <v>15914.23</v>
      </c>
    </row>
    <row r="4312" spans="1:5" x14ac:dyDescent="0.2">
      <c r="A4312" s="1">
        <v>39042</v>
      </c>
      <c r="B4312" s="2">
        <v>15766.43</v>
      </c>
      <c r="C4312" s="2">
        <v>15817.73</v>
      </c>
      <c r="D4312" s="2">
        <v>15696.22</v>
      </c>
      <c r="E4312" s="2">
        <v>15734.14</v>
      </c>
    </row>
    <row r="4313" spans="1:5" x14ac:dyDescent="0.2">
      <c r="A4313" s="1">
        <v>39041</v>
      </c>
      <c r="B4313" s="2">
        <v>16004.34</v>
      </c>
      <c r="C4313" s="2">
        <v>16036.18</v>
      </c>
      <c r="D4313" s="2">
        <v>15725.94</v>
      </c>
      <c r="E4313" s="2">
        <v>15725.94</v>
      </c>
    </row>
    <row r="4314" spans="1:5" x14ac:dyDescent="0.2">
      <c r="A4314" s="1">
        <v>39038</v>
      </c>
      <c r="B4314" s="2">
        <v>16182.31</v>
      </c>
      <c r="C4314" s="2">
        <v>16238.26</v>
      </c>
      <c r="D4314" s="2">
        <v>16067.27</v>
      </c>
      <c r="E4314" s="2">
        <v>16091.73</v>
      </c>
    </row>
    <row r="4315" spans="1:5" x14ac:dyDescent="0.2">
      <c r="A4315" s="1">
        <v>39037</v>
      </c>
      <c r="B4315" s="2">
        <v>16292.48</v>
      </c>
      <c r="C4315" s="2">
        <v>16367.1</v>
      </c>
      <c r="D4315" s="2">
        <v>16143.7</v>
      </c>
      <c r="E4315" s="2">
        <v>16163.87</v>
      </c>
    </row>
    <row r="4316" spans="1:5" x14ac:dyDescent="0.2">
      <c r="A4316" s="1">
        <v>39036</v>
      </c>
      <c r="B4316" s="2">
        <v>16348.74</v>
      </c>
      <c r="C4316" s="2">
        <v>16373.48</v>
      </c>
      <c r="D4316" s="2">
        <v>16243.47</v>
      </c>
      <c r="E4316" s="2">
        <v>16243.47</v>
      </c>
    </row>
    <row r="4317" spans="1:5" x14ac:dyDescent="0.2">
      <c r="A4317" s="1">
        <v>39035</v>
      </c>
      <c r="B4317" s="2">
        <v>16178.81</v>
      </c>
      <c r="C4317" s="2">
        <v>16318.05</v>
      </c>
      <c r="D4317" s="2">
        <v>16176.02</v>
      </c>
      <c r="E4317" s="2">
        <v>16289.55</v>
      </c>
    </row>
    <row r="4318" spans="1:5" x14ac:dyDescent="0.2">
      <c r="A4318" s="1">
        <v>39034</v>
      </c>
      <c r="B4318" s="2">
        <v>16016.42</v>
      </c>
      <c r="C4318" s="2">
        <v>16067.46</v>
      </c>
      <c r="D4318" s="2">
        <v>15913.86</v>
      </c>
      <c r="E4318" s="2">
        <v>16022.49</v>
      </c>
    </row>
    <row r="4319" spans="1:5" x14ac:dyDescent="0.2">
      <c r="A4319" s="1">
        <v>39031</v>
      </c>
      <c r="B4319" s="2">
        <v>16133.91</v>
      </c>
      <c r="C4319" s="2">
        <v>16280.66</v>
      </c>
      <c r="D4319" s="2">
        <v>16104.74</v>
      </c>
      <c r="E4319" s="2">
        <v>16112.43</v>
      </c>
    </row>
    <row r="4320" spans="1:5" x14ac:dyDescent="0.2">
      <c r="A4320" s="1">
        <v>39030</v>
      </c>
      <c r="B4320" s="2">
        <v>16218.86</v>
      </c>
      <c r="C4320" s="2">
        <v>16286.26</v>
      </c>
      <c r="D4320" s="2">
        <v>16094.49</v>
      </c>
      <c r="E4320" s="2">
        <v>16198.57</v>
      </c>
    </row>
    <row r="4321" spans="1:5" x14ac:dyDescent="0.2">
      <c r="A4321" s="1">
        <v>39029</v>
      </c>
      <c r="B4321" s="2">
        <v>16404.05</v>
      </c>
      <c r="C4321" s="2">
        <v>16423.830000000002</v>
      </c>
      <c r="D4321" s="2">
        <v>16199.43</v>
      </c>
      <c r="E4321" s="2">
        <v>16215.74</v>
      </c>
    </row>
    <row r="4322" spans="1:5" x14ac:dyDescent="0.2">
      <c r="A4322" s="1">
        <v>39028</v>
      </c>
      <c r="B4322" s="2">
        <v>16509.79</v>
      </c>
      <c r="C4322" s="2">
        <v>16512.509999999998</v>
      </c>
      <c r="D4322" s="2">
        <v>16378.72</v>
      </c>
      <c r="E4322" s="2">
        <v>16393.41</v>
      </c>
    </row>
    <row r="4323" spans="1:5" x14ac:dyDescent="0.2">
      <c r="A4323" s="1">
        <v>39027</v>
      </c>
      <c r="B4323" s="2">
        <v>16278.78</v>
      </c>
      <c r="C4323" s="2">
        <v>16398.509999999998</v>
      </c>
      <c r="D4323" s="2">
        <v>16204.13</v>
      </c>
      <c r="E4323" s="2">
        <v>16364.76</v>
      </c>
    </row>
    <row r="4324" spans="1:5" x14ac:dyDescent="0.2">
      <c r="A4324" s="1">
        <v>39023</v>
      </c>
      <c r="B4324" s="2">
        <v>16281.95</v>
      </c>
      <c r="C4324" s="2">
        <v>16350.02</v>
      </c>
      <c r="D4324" s="2">
        <v>16209.14</v>
      </c>
      <c r="E4324" s="2">
        <v>16350.02</v>
      </c>
    </row>
    <row r="4325" spans="1:5" x14ac:dyDescent="0.2">
      <c r="A4325" s="1">
        <v>39022</v>
      </c>
      <c r="B4325" s="2">
        <v>16338.72</v>
      </c>
      <c r="C4325" s="2">
        <v>16444.509999999998</v>
      </c>
      <c r="D4325" s="2">
        <v>16246.24</v>
      </c>
      <c r="E4325" s="2">
        <v>16375.26</v>
      </c>
    </row>
    <row r="4326" spans="1:5" x14ac:dyDescent="0.2">
      <c r="A4326" s="1">
        <v>39021</v>
      </c>
      <c r="B4326" s="2">
        <v>16389.45</v>
      </c>
      <c r="C4326" s="2">
        <v>16477.060000000001</v>
      </c>
      <c r="D4326" s="2">
        <v>16314.29</v>
      </c>
      <c r="E4326" s="2">
        <v>16399.39</v>
      </c>
    </row>
    <row r="4327" spans="1:5" x14ac:dyDescent="0.2">
      <c r="A4327" s="1">
        <v>39020</v>
      </c>
      <c r="B4327" s="2">
        <v>16544.5</v>
      </c>
      <c r="C4327" s="2">
        <v>16549.71</v>
      </c>
      <c r="D4327" s="2">
        <v>16329.89</v>
      </c>
      <c r="E4327" s="2">
        <v>16351.85</v>
      </c>
    </row>
    <row r="4328" spans="1:5" x14ac:dyDescent="0.2">
      <c r="A4328" s="1">
        <v>39017</v>
      </c>
      <c r="B4328" s="2">
        <v>16879.330000000002</v>
      </c>
      <c r="C4328" s="2">
        <v>16879.330000000002</v>
      </c>
      <c r="D4328" s="2">
        <v>16643.91</v>
      </c>
      <c r="E4328" s="2">
        <v>16669.07</v>
      </c>
    </row>
    <row r="4329" spans="1:5" x14ac:dyDescent="0.2">
      <c r="A4329" s="1">
        <v>39016</v>
      </c>
      <c r="B4329" s="2">
        <v>16794.41</v>
      </c>
      <c r="C4329" s="2">
        <v>16863.240000000002</v>
      </c>
      <c r="D4329" s="2">
        <v>16772.310000000001</v>
      </c>
      <c r="E4329" s="2">
        <v>16811.599999999999</v>
      </c>
    </row>
    <row r="4330" spans="1:5" x14ac:dyDescent="0.2">
      <c r="A4330" s="1">
        <v>39015</v>
      </c>
      <c r="B4330" s="2">
        <v>16837.8</v>
      </c>
      <c r="C4330" s="2">
        <v>16849.05</v>
      </c>
      <c r="D4330" s="2">
        <v>16697.009999999998</v>
      </c>
      <c r="E4330" s="2">
        <v>16699.3</v>
      </c>
    </row>
    <row r="4331" spans="1:5" x14ac:dyDescent="0.2">
      <c r="A4331" s="1">
        <v>39014</v>
      </c>
      <c r="B4331" s="2">
        <v>16853.73</v>
      </c>
      <c r="C4331" s="2">
        <v>16901.53</v>
      </c>
      <c r="D4331" s="2">
        <v>16759.98</v>
      </c>
      <c r="E4331" s="2">
        <v>16780.47</v>
      </c>
    </row>
    <row r="4332" spans="1:5" x14ac:dyDescent="0.2">
      <c r="A4332" s="1">
        <v>39013</v>
      </c>
      <c r="B4332" s="2">
        <v>16641.32</v>
      </c>
      <c r="C4332" s="2">
        <v>16797.71</v>
      </c>
      <c r="D4332" s="2">
        <v>16598.53</v>
      </c>
      <c r="E4332" s="2">
        <v>16788.82</v>
      </c>
    </row>
    <row r="4333" spans="1:5" x14ac:dyDescent="0.2">
      <c r="A4333" s="1">
        <v>39010</v>
      </c>
      <c r="B4333" s="2">
        <v>16556.09</v>
      </c>
      <c r="C4333" s="2">
        <v>16663.61</v>
      </c>
      <c r="D4333" s="2">
        <v>16552.36</v>
      </c>
      <c r="E4333" s="2">
        <v>16651.63</v>
      </c>
    </row>
    <row r="4334" spans="1:5" x14ac:dyDescent="0.2">
      <c r="A4334" s="1">
        <v>39009</v>
      </c>
      <c r="B4334" s="2">
        <v>16673.259999999998</v>
      </c>
      <c r="C4334" s="2">
        <v>16688.96</v>
      </c>
      <c r="D4334" s="2">
        <v>16506.22</v>
      </c>
      <c r="E4334" s="2">
        <v>16551.36</v>
      </c>
    </row>
    <row r="4335" spans="1:5" x14ac:dyDescent="0.2">
      <c r="A4335" s="1">
        <v>39008</v>
      </c>
      <c r="B4335" s="2">
        <v>16519.91</v>
      </c>
      <c r="C4335" s="2">
        <v>16666.2</v>
      </c>
      <c r="D4335" s="2">
        <v>16466.740000000002</v>
      </c>
      <c r="E4335" s="2">
        <v>16653</v>
      </c>
    </row>
    <row r="4336" spans="1:5" x14ac:dyDescent="0.2">
      <c r="A4336" s="1">
        <v>39007</v>
      </c>
      <c r="B4336" s="2">
        <v>16704.86</v>
      </c>
      <c r="C4336" s="2">
        <v>16704.86</v>
      </c>
      <c r="D4336" s="2">
        <v>16561.259999999998</v>
      </c>
      <c r="E4336" s="2">
        <v>16611.59</v>
      </c>
    </row>
    <row r="4337" spans="1:5" x14ac:dyDescent="0.2">
      <c r="A4337" s="1">
        <v>39006</v>
      </c>
      <c r="B4337" s="2">
        <v>16663.22</v>
      </c>
      <c r="C4337" s="2">
        <v>16732.439999999999</v>
      </c>
      <c r="D4337" s="2">
        <v>16648.43</v>
      </c>
      <c r="E4337" s="2">
        <v>16692.759999999998</v>
      </c>
    </row>
    <row r="4338" spans="1:5" x14ac:dyDescent="0.2">
      <c r="A4338" s="1">
        <v>39003</v>
      </c>
      <c r="B4338" s="2">
        <v>16494.490000000002</v>
      </c>
      <c r="C4338" s="2">
        <v>16586.330000000002</v>
      </c>
      <c r="D4338" s="2">
        <v>16493.64</v>
      </c>
      <c r="E4338" s="2">
        <v>16536.54</v>
      </c>
    </row>
    <row r="4339" spans="1:5" x14ac:dyDescent="0.2">
      <c r="A4339" s="1">
        <v>39002</v>
      </c>
      <c r="B4339" s="2">
        <v>16386.37</v>
      </c>
      <c r="C4339" s="2">
        <v>16495.54</v>
      </c>
      <c r="D4339" s="2">
        <v>16343.49</v>
      </c>
      <c r="E4339" s="2">
        <v>16368.81</v>
      </c>
    </row>
    <row r="4340" spans="1:5" x14ac:dyDescent="0.2">
      <c r="A4340" s="1">
        <v>39001</v>
      </c>
      <c r="B4340" s="2">
        <v>16497.27</v>
      </c>
      <c r="C4340" s="2">
        <v>16595.91</v>
      </c>
      <c r="D4340" s="2">
        <v>16399.740000000002</v>
      </c>
      <c r="E4340" s="2">
        <v>16400.57</v>
      </c>
    </row>
    <row r="4341" spans="1:5" x14ac:dyDescent="0.2">
      <c r="A4341" s="1">
        <v>39000</v>
      </c>
      <c r="B4341" s="2">
        <v>16325.48</v>
      </c>
      <c r="C4341" s="2">
        <v>16620.150000000001</v>
      </c>
      <c r="D4341" s="2">
        <v>16325.48</v>
      </c>
      <c r="E4341" s="2">
        <v>16477.25</v>
      </c>
    </row>
    <row r="4342" spans="1:5" x14ac:dyDescent="0.2">
      <c r="A4342" s="1">
        <v>38996</v>
      </c>
      <c r="B4342" s="2">
        <v>16444.71</v>
      </c>
      <c r="C4342" s="2">
        <v>16457.919999999998</v>
      </c>
      <c r="D4342" s="2">
        <v>16360.64</v>
      </c>
      <c r="E4342" s="2">
        <v>16436.060000000001</v>
      </c>
    </row>
    <row r="4343" spans="1:5" x14ac:dyDescent="0.2">
      <c r="A4343" s="1">
        <v>38995</v>
      </c>
      <c r="B4343" s="2">
        <v>16291.79</v>
      </c>
      <c r="C4343" s="2">
        <v>16481.310000000001</v>
      </c>
      <c r="D4343" s="2">
        <v>16286.64</v>
      </c>
      <c r="E4343" s="2">
        <v>16449.330000000002</v>
      </c>
    </row>
    <row r="4344" spans="1:5" x14ac:dyDescent="0.2">
      <c r="A4344" s="1">
        <v>38994</v>
      </c>
      <c r="B4344" s="2">
        <v>16288.92</v>
      </c>
      <c r="C4344" s="2">
        <v>16363.12</v>
      </c>
      <c r="D4344" s="2">
        <v>16028.32</v>
      </c>
      <c r="E4344" s="2">
        <v>16082.55</v>
      </c>
    </row>
    <row r="4345" spans="1:5" x14ac:dyDescent="0.2">
      <c r="A4345" s="1">
        <v>38993</v>
      </c>
      <c r="B4345" s="2">
        <v>16198.55</v>
      </c>
      <c r="C4345" s="2">
        <v>16260.47</v>
      </c>
      <c r="D4345" s="2">
        <v>16148.89</v>
      </c>
      <c r="E4345" s="2">
        <v>16242.09</v>
      </c>
    </row>
    <row r="4346" spans="1:5" x14ac:dyDescent="0.2">
      <c r="A4346" s="1">
        <v>38992</v>
      </c>
      <c r="B4346" s="2">
        <v>16169</v>
      </c>
      <c r="C4346" s="2">
        <v>16329.24</v>
      </c>
      <c r="D4346" s="2">
        <v>16157.98</v>
      </c>
      <c r="E4346" s="2">
        <v>16254.29</v>
      </c>
    </row>
    <row r="4347" spans="1:5" x14ac:dyDescent="0.2">
      <c r="A4347" s="1">
        <v>38989</v>
      </c>
      <c r="B4347" s="2">
        <v>16097.08</v>
      </c>
      <c r="C4347" s="2">
        <v>16127.58</v>
      </c>
      <c r="D4347" s="2">
        <v>16007.37</v>
      </c>
      <c r="E4347" s="2">
        <v>16127.58</v>
      </c>
    </row>
    <row r="4348" spans="1:5" x14ac:dyDescent="0.2">
      <c r="A4348" s="1">
        <v>38988</v>
      </c>
      <c r="B4348" s="2">
        <v>15970.39</v>
      </c>
      <c r="C4348" s="2">
        <v>16032.98</v>
      </c>
      <c r="D4348" s="2">
        <v>15911.22</v>
      </c>
      <c r="E4348" s="2">
        <v>16024.85</v>
      </c>
    </row>
    <row r="4349" spans="1:5" x14ac:dyDescent="0.2">
      <c r="A4349" s="1">
        <v>38987</v>
      </c>
      <c r="B4349" s="2">
        <v>15692.98</v>
      </c>
      <c r="C4349" s="2">
        <v>15947.87</v>
      </c>
      <c r="D4349" s="2">
        <v>15681.44</v>
      </c>
      <c r="E4349" s="2">
        <v>15947.87</v>
      </c>
    </row>
    <row r="4350" spans="1:5" x14ac:dyDescent="0.2">
      <c r="A4350" s="1">
        <v>38986</v>
      </c>
      <c r="B4350" s="2">
        <v>15594.48</v>
      </c>
      <c r="C4350" s="2">
        <v>15666.95</v>
      </c>
      <c r="D4350" s="2">
        <v>15517.9</v>
      </c>
      <c r="E4350" s="2">
        <v>15557.45</v>
      </c>
    </row>
    <row r="4351" spans="1:5" x14ac:dyDescent="0.2">
      <c r="A4351" s="1">
        <v>38985</v>
      </c>
      <c r="B4351" s="2">
        <v>15550.56</v>
      </c>
      <c r="C4351" s="2">
        <v>15691.06</v>
      </c>
      <c r="D4351" s="2">
        <v>15513.87</v>
      </c>
      <c r="E4351" s="2">
        <v>15633.81</v>
      </c>
    </row>
    <row r="4352" spans="1:5" x14ac:dyDescent="0.2">
      <c r="A4352" s="1">
        <v>38982</v>
      </c>
      <c r="B4352" s="2">
        <v>15706.85</v>
      </c>
      <c r="C4352" s="2">
        <v>15735.26</v>
      </c>
      <c r="D4352" s="2">
        <v>15580.19</v>
      </c>
      <c r="E4352" s="2">
        <v>15634.67</v>
      </c>
    </row>
    <row r="4353" spans="1:5" x14ac:dyDescent="0.2">
      <c r="A4353" s="1">
        <v>38981</v>
      </c>
      <c r="B4353" s="2">
        <v>15820.11</v>
      </c>
      <c r="C4353" s="2">
        <v>15859.21</v>
      </c>
      <c r="D4353" s="2">
        <v>15674.84</v>
      </c>
      <c r="E4353" s="2">
        <v>15834.23</v>
      </c>
    </row>
    <row r="4354" spans="1:5" x14ac:dyDescent="0.2">
      <c r="A4354" s="1">
        <v>38980</v>
      </c>
      <c r="B4354" s="2">
        <v>15757.97</v>
      </c>
      <c r="C4354" s="2">
        <v>15763.67</v>
      </c>
      <c r="D4354" s="2">
        <v>15622.28</v>
      </c>
      <c r="E4354" s="2">
        <v>15718.67</v>
      </c>
    </row>
    <row r="4355" spans="1:5" x14ac:dyDescent="0.2">
      <c r="A4355" s="1">
        <v>38979</v>
      </c>
      <c r="B4355" s="2">
        <v>15948.47</v>
      </c>
      <c r="C4355" s="2">
        <v>16096.18</v>
      </c>
      <c r="D4355" s="2">
        <v>15867.05</v>
      </c>
      <c r="E4355" s="2">
        <v>15874.28</v>
      </c>
    </row>
    <row r="4356" spans="1:5" x14ac:dyDescent="0.2">
      <c r="A4356" s="1">
        <v>38975</v>
      </c>
      <c r="B4356" s="2">
        <v>15872.29</v>
      </c>
      <c r="C4356" s="2">
        <v>15907.03</v>
      </c>
      <c r="D4356" s="2">
        <v>15763.9</v>
      </c>
      <c r="E4356" s="2">
        <v>15866.93</v>
      </c>
    </row>
    <row r="4357" spans="1:5" x14ac:dyDescent="0.2">
      <c r="A4357" s="1">
        <v>38974</v>
      </c>
      <c r="B4357" s="2">
        <v>15831.72</v>
      </c>
      <c r="C4357" s="2">
        <v>15994.79</v>
      </c>
      <c r="D4357" s="2">
        <v>15801.88</v>
      </c>
      <c r="E4357" s="2">
        <v>15942.39</v>
      </c>
    </row>
    <row r="4358" spans="1:5" x14ac:dyDescent="0.2">
      <c r="A4358" s="1">
        <v>38973</v>
      </c>
      <c r="B4358" s="2">
        <v>15889.5</v>
      </c>
      <c r="C4358" s="2">
        <v>15965.31</v>
      </c>
      <c r="D4358" s="2">
        <v>15730.67</v>
      </c>
      <c r="E4358" s="2">
        <v>15750.05</v>
      </c>
    </row>
    <row r="4359" spans="1:5" x14ac:dyDescent="0.2">
      <c r="A4359" s="1">
        <v>38972</v>
      </c>
      <c r="B4359" s="2">
        <v>15843.8</v>
      </c>
      <c r="C4359" s="2">
        <v>15882.38</v>
      </c>
      <c r="D4359" s="2">
        <v>15675.37</v>
      </c>
      <c r="E4359" s="2">
        <v>15719.34</v>
      </c>
    </row>
    <row r="4360" spans="1:5" x14ac:dyDescent="0.2">
      <c r="A4360" s="1">
        <v>38971</v>
      </c>
      <c r="B4360" s="2">
        <v>16053.13</v>
      </c>
      <c r="C4360" s="2">
        <v>16053.13</v>
      </c>
      <c r="D4360" s="2">
        <v>15772.07</v>
      </c>
      <c r="E4360" s="2">
        <v>15794.38</v>
      </c>
    </row>
    <row r="4361" spans="1:5" x14ac:dyDescent="0.2">
      <c r="A4361" s="1">
        <v>38968</v>
      </c>
      <c r="B4361" s="2">
        <v>15907.97</v>
      </c>
      <c r="C4361" s="2">
        <v>16156.18</v>
      </c>
      <c r="D4361" s="2">
        <v>15831.75</v>
      </c>
      <c r="E4361" s="2">
        <v>16080.46</v>
      </c>
    </row>
    <row r="4362" spans="1:5" x14ac:dyDescent="0.2">
      <c r="A4362" s="1">
        <v>38967</v>
      </c>
      <c r="B4362" s="2">
        <v>16141.94</v>
      </c>
      <c r="C4362" s="2">
        <v>16141.94</v>
      </c>
      <c r="D4362" s="2">
        <v>15944.03</v>
      </c>
      <c r="E4362" s="2">
        <v>16012.41</v>
      </c>
    </row>
    <row r="4363" spans="1:5" x14ac:dyDescent="0.2">
      <c r="A4363" s="1">
        <v>38966</v>
      </c>
      <c r="B4363" s="2">
        <v>16350.27</v>
      </c>
      <c r="C4363" s="2">
        <v>16400.71</v>
      </c>
      <c r="D4363" s="2">
        <v>16245.16</v>
      </c>
      <c r="E4363" s="2">
        <v>16284.09</v>
      </c>
    </row>
    <row r="4364" spans="1:5" x14ac:dyDescent="0.2">
      <c r="A4364" s="1">
        <v>38965</v>
      </c>
      <c r="B4364" s="2">
        <v>16357.29</v>
      </c>
      <c r="C4364" s="2">
        <v>16403.900000000001</v>
      </c>
      <c r="D4364" s="2">
        <v>16280.68</v>
      </c>
      <c r="E4364" s="2">
        <v>16385.96</v>
      </c>
    </row>
    <row r="4365" spans="1:5" x14ac:dyDescent="0.2">
      <c r="A4365" s="1">
        <v>38964</v>
      </c>
      <c r="B4365" s="2">
        <v>16280.18</v>
      </c>
      <c r="C4365" s="2">
        <v>16414.939999999999</v>
      </c>
      <c r="D4365" s="2">
        <v>16280.18</v>
      </c>
      <c r="E4365" s="2">
        <v>16358.07</v>
      </c>
    </row>
    <row r="4366" spans="1:5" x14ac:dyDescent="0.2">
      <c r="A4366" s="1">
        <v>38961</v>
      </c>
      <c r="B4366" s="2">
        <v>16072.81</v>
      </c>
      <c r="C4366" s="2">
        <v>16158.48</v>
      </c>
      <c r="D4366" s="2">
        <v>16029.56</v>
      </c>
      <c r="E4366" s="2">
        <v>16134.25</v>
      </c>
    </row>
    <row r="4367" spans="1:5" x14ac:dyDescent="0.2">
      <c r="A4367" s="1">
        <v>38960</v>
      </c>
      <c r="B4367" s="2">
        <v>15884.61</v>
      </c>
      <c r="C4367" s="2">
        <v>16207.41</v>
      </c>
      <c r="D4367" s="2">
        <v>15882.26</v>
      </c>
      <c r="E4367" s="2">
        <v>16140.76</v>
      </c>
    </row>
    <row r="4368" spans="1:5" x14ac:dyDescent="0.2">
      <c r="A4368" s="1">
        <v>38959</v>
      </c>
      <c r="B4368" s="2">
        <v>15929.9</v>
      </c>
      <c r="C4368" s="2">
        <v>15962.93</v>
      </c>
      <c r="D4368" s="2">
        <v>15769.16</v>
      </c>
      <c r="E4368" s="2">
        <v>15872.02</v>
      </c>
    </row>
    <row r="4369" spans="1:5" x14ac:dyDescent="0.2">
      <c r="A4369" s="1">
        <v>38958</v>
      </c>
      <c r="B4369" s="2">
        <v>15881.92</v>
      </c>
      <c r="C4369" s="2">
        <v>15946.42</v>
      </c>
      <c r="D4369" s="2">
        <v>15811.73</v>
      </c>
      <c r="E4369" s="2">
        <v>15890.56</v>
      </c>
    </row>
    <row r="4370" spans="1:5" x14ac:dyDescent="0.2">
      <c r="A4370" s="1">
        <v>38957</v>
      </c>
      <c r="B4370" s="2">
        <v>15953.08</v>
      </c>
      <c r="C4370" s="2">
        <v>16005.09</v>
      </c>
      <c r="D4370" s="2">
        <v>15745.01</v>
      </c>
      <c r="E4370" s="2">
        <v>15762.59</v>
      </c>
    </row>
    <row r="4371" spans="1:5" x14ac:dyDescent="0.2">
      <c r="A4371" s="1">
        <v>38954</v>
      </c>
      <c r="B4371" s="2">
        <v>15955.76</v>
      </c>
      <c r="C4371" s="2">
        <v>16156.78</v>
      </c>
      <c r="D4371" s="2">
        <v>15874.63</v>
      </c>
      <c r="E4371" s="2">
        <v>15938.66</v>
      </c>
    </row>
    <row r="4372" spans="1:5" x14ac:dyDescent="0.2">
      <c r="A4372" s="1">
        <v>38953</v>
      </c>
      <c r="B4372" s="2">
        <v>16088.54</v>
      </c>
      <c r="C4372" s="2">
        <v>16089.13</v>
      </c>
      <c r="D4372" s="2">
        <v>15910.62</v>
      </c>
      <c r="E4372" s="2">
        <v>15960.62</v>
      </c>
    </row>
    <row r="4373" spans="1:5" x14ac:dyDescent="0.2">
      <c r="A4373" s="1">
        <v>38952</v>
      </c>
      <c r="B4373" s="2">
        <v>16161.82</v>
      </c>
      <c r="C4373" s="2">
        <v>16226.59</v>
      </c>
      <c r="D4373" s="2">
        <v>16118.12</v>
      </c>
      <c r="E4373" s="2">
        <v>16163.03</v>
      </c>
    </row>
    <row r="4374" spans="1:5" x14ac:dyDescent="0.2">
      <c r="A4374" s="1">
        <v>38951</v>
      </c>
      <c r="B4374" s="2">
        <v>15994.99</v>
      </c>
      <c r="C4374" s="2">
        <v>16244.84</v>
      </c>
      <c r="D4374" s="2">
        <v>15994.99</v>
      </c>
      <c r="E4374" s="2">
        <v>16181.17</v>
      </c>
    </row>
    <row r="4375" spans="1:5" x14ac:dyDescent="0.2">
      <c r="A4375" s="1">
        <v>38950</v>
      </c>
      <c r="B4375" s="2">
        <v>16104.5</v>
      </c>
      <c r="C4375" s="2">
        <v>16145.5</v>
      </c>
      <c r="D4375" s="2">
        <v>15936.61</v>
      </c>
      <c r="E4375" s="2">
        <v>15969.04</v>
      </c>
    </row>
    <row r="4376" spans="1:5" x14ac:dyDescent="0.2">
      <c r="A4376" s="1">
        <v>38947</v>
      </c>
      <c r="B4376" s="2">
        <v>16052.58</v>
      </c>
      <c r="C4376" s="2">
        <v>16169.84</v>
      </c>
      <c r="D4376" s="2">
        <v>16022.12</v>
      </c>
      <c r="E4376" s="2">
        <v>16105.98</v>
      </c>
    </row>
    <row r="4377" spans="1:5" x14ac:dyDescent="0.2">
      <c r="A4377" s="1">
        <v>38946</v>
      </c>
      <c r="B4377" s="2">
        <v>16142.56</v>
      </c>
      <c r="C4377" s="2">
        <v>16204.6</v>
      </c>
      <c r="D4377" s="2">
        <v>16008.44</v>
      </c>
      <c r="E4377" s="2">
        <v>16020.84</v>
      </c>
    </row>
    <row r="4378" spans="1:5" x14ac:dyDescent="0.2">
      <c r="A4378" s="1">
        <v>38945</v>
      </c>
      <c r="B4378" s="2">
        <v>15970.6</v>
      </c>
      <c r="C4378" s="2">
        <v>16085.07</v>
      </c>
      <c r="D4378" s="2">
        <v>15962.98</v>
      </c>
      <c r="E4378" s="2">
        <v>16071.36</v>
      </c>
    </row>
    <row r="4379" spans="1:5" x14ac:dyDescent="0.2">
      <c r="A4379" s="1">
        <v>38944</v>
      </c>
      <c r="B4379" s="2">
        <v>15831.69</v>
      </c>
      <c r="C4379" s="2">
        <v>15913.34</v>
      </c>
      <c r="D4379" s="2">
        <v>15807.72</v>
      </c>
      <c r="E4379" s="2">
        <v>15816.19</v>
      </c>
    </row>
    <row r="4380" spans="1:5" x14ac:dyDescent="0.2">
      <c r="A4380" s="1">
        <v>38943</v>
      </c>
      <c r="B4380" s="2">
        <v>15550.96</v>
      </c>
      <c r="C4380" s="2">
        <v>15857.11</v>
      </c>
      <c r="D4380" s="2">
        <v>15549.67</v>
      </c>
      <c r="E4380" s="2">
        <v>15857.11</v>
      </c>
    </row>
    <row r="4381" spans="1:5" x14ac:dyDescent="0.2">
      <c r="A4381" s="1">
        <v>38940</v>
      </c>
      <c r="B4381" s="2">
        <v>15622.24</v>
      </c>
      <c r="C4381" s="2">
        <v>15681.4</v>
      </c>
      <c r="D4381" s="2">
        <v>15555.6</v>
      </c>
      <c r="E4381" s="2">
        <v>15565.02</v>
      </c>
    </row>
    <row r="4382" spans="1:5" x14ac:dyDescent="0.2">
      <c r="A4382" s="1">
        <v>38939</v>
      </c>
      <c r="B4382" s="2">
        <v>15585.09</v>
      </c>
      <c r="C4382" s="2">
        <v>15690.86</v>
      </c>
      <c r="D4382" s="2">
        <v>15536.15</v>
      </c>
      <c r="E4382" s="2">
        <v>15630.91</v>
      </c>
    </row>
    <row r="4383" spans="1:5" x14ac:dyDescent="0.2">
      <c r="A4383" s="1">
        <v>38938</v>
      </c>
      <c r="B4383" s="2">
        <v>15417.02</v>
      </c>
      <c r="C4383" s="2">
        <v>15659.41</v>
      </c>
      <c r="D4383" s="2">
        <v>15240.3</v>
      </c>
      <c r="E4383" s="2">
        <v>15656.59</v>
      </c>
    </row>
    <row r="4384" spans="1:5" x14ac:dyDescent="0.2">
      <c r="A4384" s="1">
        <v>38937</v>
      </c>
      <c r="B4384" s="2">
        <v>15234.39</v>
      </c>
      <c r="C4384" s="2">
        <v>15476.94</v>
      </c>
      <c r="D4384" s="2">
        <v>15189.1</v>
      </c>
      <c r="E4384" s="2">
        <v>15464.66</v>
      </c>
    </row>
    <row r="4385" spans="1:5" x14ac:dyDescent="0.2">
      <c r="A4385" s="1">
        <v>38936</v>
      </c>
      <c r="B4385" s="2">
        <v>15494.47</v>
      </c>
      <c r="C4385" s="2">
        <v>15516.24</v>
      </c>
      <c r="D4385" s="2">
        <v>15154.06</v>
      </c>
      <c r="E4385" s="2">
        <v>15154.06</v>
      </c>
    </row>
    <row r="4386" spans="1:5" x14ac:dyDescent="0.2">
      <c r="A4386" s="1">
        <v>38933</v>
      </c>
      <c r="B4386" s="2">
        <v>15502.56</v>
      </c>
      <c r="C4386" s="2">
        <v>15555.9</v>
      </c>
      <c r="D4386" s="2">
        <v>15435.33</v>
      </c>
      <c r="E4386" s="2">
        <v>15499.18</v>
      </c>
    </row>
    <row r="4387" spans="1:5" x14ac:dyDescent="0.2">
      <c r="A4387" s="1">
        <v>38932</v>
      </c>
      <c r="B4387" s="2">
        <v>15527.27</v>
      </c>
      <c r="C4387" s="2">
        <v>15580.91</v>
      </c>
      <c r="D4387" s="2">
        <v>15441.67</v>
      </c>
      <c r="E4387" s="2">
        <v>15470.37</v>
      </c>
    </row>
    <row r="4388" spans="1:5" x14ac:dyDescent="0.2">
      <c r="A4388" s="1">
        <v>38931</v>
      </c>
      <c r="B4388" s="2">
        <v>15341.53</v>
      </c>
      <c r="C4388" s="2">
        <v>15466.07</v>
      </c>
      <c r="D4388" s="2">
        <v>15287.81</v>
      </c>
      <c r="E4388" s="2">
        <v>15464.29</v>
      </c>
    </row>
    <row r="4389" spans="1:5" x14ac:dyDescent="0.2">
      <c r="A4389" s="1">
        <v>38930</v>
      </c>
      <c r="B4389" s="2">
        <v>15387.52</v>
      </c>
      <c r="C4389" s="2">
        <v>15522.03</v>
      </c>
      <c r="D4389" s="2">
        <v>15365.71</v>
      </c>
      <c r="E4389" s="2">
        <v>15440.91</v>
      </c>
    </row>
    <row r="4390" spans="1:5" x14ac:dyDescent="0.2">
      <c r="A4390" s="1">
        <v>38929</v>
      </c>
      <c r="B4390" s="2">
        <v>15462.39</v>
      </c>
      <c r="C4390" s="2">
        <v>15536.32</v>
      </c>
      <c r="D4390" s="2">
        <v>15433.2</v>
      </c>
      <c r="E4390" s="2">
        <v>15456.81</v>
      </c>
    </row>
    <row r="4391" spans="1:5" x14ac:dyDescent="0.2">
      <c r="A4391" s="1">
        <v>38926</v>
      </c>
      <c r="B4391" s="2">
        <v>15217.44</v>
      </c>
      <c r="C4391" s="2">
        <v>15351.79</v>
      </c>
      <c r="D4391" s="2">
        <v>15150.53</v>
      </c>
      <c r="E4391" s="2">
        <v>15342.87</v>
      </c>
    </row>
    <row r="4392" spans="1:5" x14ac:dyDescent="0.2">
      <c r="A4392" s="1">
        <v>38925</v>
      </c>
      <c r="B4392" s="2">
        <v>14883.5</v>
      </c>
      <c r="C4392" s="2">
        <v>15220.33</v>
      </c>
      <c r="D4392" s="2">
        <v>14839.49</v>
      </c>
      <c r="E4392" s="2">
        <v>15179.78</v>
      </c>
    </row>
    <row r="4393" spans="1:5" x14ac:dyDescent="0.2">
      <c r="A4393" s="1">
        <v>38924</v>
      </c>
      <c r="B4393" s="2">
        <v>15065.57</v>
      </c>
      <c r="C4393" s="2">
        <v>15108.14</v>
      </c>
      <c r="D4393" s="2">
        <v>14882.67</v>
      </c>
      <c r="E4393" s="2">
        <v>14884.07</v>
      </c>
    </row>
    <row r="4394" spans="1:5" x14ac:dyDescent="0.2">
      <c r="A4394" s="1">
        <v>38923</v>
      </c>
      <c r="B4394" s="2">
        <v>14970.6</v>
      </c>
      <c r="C4394" s="2">
        <v>15078.36</v>
      </c>
      <c r="D4394" s="2">
        <v>14948.36</v>
      </c>
      <c r="E4394" s="2">
        <v>15005.24</v>
      </c>
    </row>
    <row r="4395" spans="1:5" x14ac:dyDescent="0.2">
      <c r="A4395" s="1">
        <v>38922</v>
      </c>
      <c r="B4395" s="2">
        <v>14700.58</v>
      </c>
      <c r="C4395" s="2">
        <v>14851.91</v>
      </c>
      <c r="D4395" s="2">
        <v>14560.67</v>
      </c>
      <c r="E4395" s="2">
        <v>14794.5</v>
      </c>
    </row>
    <row r="4396" spans="1:5" x14ac:dyDescent="0.2">
      <c r="A4396" s="1">
        <v>38919</v>
      </c>
      <c r="B4396" s="2">
        <v>14825.16</v>
      </c>
      <c r="C4396" s="2">
        <v>14867.81</v>
      </c>
      <c r="D4396" s="2">
        <v>14784.24</v>
      </c>
      <c r="E4396" s="2">
        <v>14821.26</v>
      </c>
    </row>
    <row r="4397" spans="1:5" x14ac:dyDescent="0.2">
      <c r="A4397" s="1">
        <v>38918</v>
      </c>
      <c r="B4397" s="2">
        <v>14713.56</v>
      </c>
      <c r="C4397" s="2">
        <v>14962.13</v>
      </c>
      <c r="D4397" s="2">
        <v>14705.43</v>
      </c>
      <c r="E4397" s="2">
        <v>14946.84</v>
      </c>
    </row>
    <row r="4398" spans="1:5" x14ac:dyDescent="0.2">
      <c r="A4398" s="1">
        <v>38917</v>
      </c>
      <c r="B4398" s="2">
        <v>14503.83</v>
      </c>
      <c r="C4398" s="2">
        <v>14625.64</v>
      </c>
      <c r="D4398" s="2">
        <v>14456.43</v>
      </c>
      <c r="E4398" s="2">
        <v>14500.26</v>
      </c>
    </row>
    <row r="4399" spans="1:5" x14ac:dyDescent="0.2">
      <c r="A4399" s="1">
        <v>38916</v>
      </c>
      <c r="B4399" s="2">
        <v>14714.18</v>
      </c>
      <c r="C4399" s="2">
        <v>14747.2</v>
      </c>
      <c r="D4399" s="2">
        <v>14437.24</v>
      </c>
      <c r="E4399" s="2">
        <v>14437.24</v>
      </c>
    </row>
    <row r="4400" spans="1:5" x14ac:dyDescent="0.2">
      <c r="A4400" s="1">
        <v>38912</v>
      </c>
      <c r="B4400" s="2">
        <v>14914.01</v>
      </c>
      <c r="C4400" s="2">
        <v>14997.45</v>
      </c>
      <c r="D4400" s="2">
        <v>14815.9</v>
      </c>
      <c r="E4400" s="2">
        <v>14845.24</v>
      </c>
    </row>
    <row r="4401" spans="1:5" x14ac:dyDescent="0.2">
      <c r="A4401" s="1">
        <v>38911</v>
      </c>
      <c r="B4401" s="2">
        <v>15127.74</v>
      </c>
      <c r="C4401" s="2">
        <v>15370.35</v>
      </c>
      <c r="D4401" s="2">
        <v>15053.61</v>
      </c>
      <c r="E4401" s="2">
        <v>15097.95</v>
      </c>
    </row>
    <row r="4402" spans="1:5" x14ac:dyDescent="0.2">
      <c r="A4402" s="1">
        <v>38910</v>
      </c>
      <c r="B4402" s="2">
        <v>15405.42</v>
      </c>
      <c r="C4402" s="2">
        <v>15463.72</v>
      </c>
      <c r="D4402" s="2">
        <v>15169.15</v>
      </c>
      <c r="E4402" s="2">
        <v>15249.32</v>
      </c>
    </row>
    <row r="4403" spans="1:5" x14ac:dyDescent="0.2">
      <c r="A4403" s="1">
        <v>38909</v>
      </c>
      <c r="B4403" s="2">
        <v>15485.26</v>
      </c>
      <c r="C4403" s="2">
        <v>15498.2</v>
      </c>
      <c r="D4403" s="2">
        <v>15333.59</v>
      </c>
      <c r="E4403" s="2">
        <v>15473.82</v>
      </c>
    </row>
    <row r="4404" spans="1:5" x14ac:dyDescent="0.2">
      <c r="A4404" s="1">
        <v>38908</v>
      </c>
      <c r="B4404" s="2">
        <v>15149.91</v>
      </c>
      <c r="C4404" s="2">
        <v>15555.43</v>
      </c>
      <c r="D4404" s="2">
        <v>15079.74</v>
      </c>
      <c r="E4404" s="2">
        <v>15552.81</v>
      </c>
    </row>
    <row r="4405" spans="1:5" x14ac:dyDescent="0.2">
      <c r="A4405" s="1">
        <v>38905</v>
      </c>
      <c r="B4405" s="2">
        <v>15428.32</v>
      </c>
      <c r="C4405" s="2">
        <v>15437.04</v>
      </c>
      <c r="D4405" s="2">
        <v>15276.15</v>
      </c>
      <c r="E4405" s="2">
        <v>15307.61</v>
      </c>
    </row>
    <row r="4406" spans="1:5" x14ac:dyDescent="0.2">
      <c r="A4406" s="1">
        <v>38904</v>
      </c>
      <c r="B4406" s="2">
        <v>15455.18</v>
      </c>
      <c r="C4406" s="2">
        <v>15460.83</v>
      </c>
      <c r="D4406" s="2">
        <v>15278.18</v>
      </c>
      <c r="E4406" s="2">
        <v>15321.4</v>
      </c>
    </row>
    <row r="4407" spans="1:5" x14ac:dyDescent="0.2">
      <c r="A4407" s="1">
        <v>38903</v>
      </c>
      <c r="B4407" s="2">
        <v>15504.17</v>
      </c>
      <c r="C4407" s="2">
        <v>15584.62</v>
      </c>
      <c r="D4407" s="2">
        <v>15479.93</v>
      </c>
      <c r="E4407" s="2">
        <v>15523.94</v>
      </c>
    </row>
    <row r="4408" spans="1:5" x14ac:dyDescent="0.2">
      <c r="A4408" s="1">
        <v>38902</v>
      </c>
      <c r="B4408" s="2">
        <v>15677.04</v>
      </c>
      <c r="C4408" s="2">
        <v>15710.39</v>
      </c>
      <c r="D4408" s="2">
        <v>15617.81</v>
      </c>
      <c r="E4408" s="2">
        <v>15638.5</v>
      </c>
    </row>
    <row r="4409" spans="1:5" x14ac:dyDescent="0.2">
      <c r="A4409" s="1">
        <v>38901</v>
      </c>
      <c r="B4409" s="2">
        <v>15573.35</v>
      </c>
      <c r="C4409" s="2">
        <v>15617.22</v>
      </c>
      <c r="D4409" s="2">
        <v>15513.29</v>
      </c>
      <c r="E4409" s="2">
        <v>15571.62</v>
      </c>
    </row>
    <row r="4410" spans="1:5" x14ac:dyDescent="0.2">
      <c r="A4410" s="1">
        <v>38898</v>
      </c>
      <c r="B4410" s="2">
        <v>15333.1</v>
      </c>
      <c r="C4410" s="2">
        <v>15521.22</v>
      </c>
      <c r="D4410" s="2">
        <v>15333.1</v>
      </c>
      <c r="E4410" s="2">
        <v>15505.18</v>
      </c>
    </row>
    <row r="4411" spans="1:5" x14ac:dyDescent="0.2">
      <c r="A4411" s="1">
        <v>38897</v>
      </c>
      <c r="B4411" s="2">
        <v>14981.7</v>
      </c>
      <c r="C4411" s="2">
        <v>15137.58</v>
      </c>
      <c r="D4411" s="2">
        <v>14975.78</v>
      </c>
      <c r="E4411" s="2">
        <v>15121.15</v>
      </c>
    </row>
    <row r="4412" spans="1:5" x14ac:dyDescent="0.2">
      <c r="A4412" s="1">
        <v>38896</v>
      </c>
      <c r="B4412" s="2">
        <v>14998.01</v>
      </c>
      <c r="C4412" s="2">
        <v>14998.01</v>
      </c>
      <c r="D4412" s="2">
        <v>14824.8</v>
      </c>
      <c r="E4412" s="2">
        <v>14886.11</v>
      </c>
    </row>
    <row r="4413" spans="1:5" x14ac:dyDescent="0.2">
      <c r="A4413" s="1">
        <v>38895</v>
      </c>
      <c r="B4413" s="2">
        <v>15165.63</v>
      </c>
      <c r="C4413" s="2">
        <v>15207.38</v>
      </c>
      <c r="D4413" s="2">
        <v>15095.11</v>
      </c>
      <c r="E4413" s="2">
        <v>15171.81</v>
      </c>
    </row>
    <row r="4414" spans="1:5" x14ac:dyDescent="0.2">
      <c r="A4414" s="1">
        <v>38894</v>
      </c>
      <c r="B4414" s="2">
        <v>15080.23</v>
      </c>
      <c r="C4414" s="2">
        <v>15216.78</v>
      </c>
      <c r="D4414" s="2">
        <v>14987.77</v>
      </c>
      <c r="E4414" s="2">
        <v>15152.4</v>
      </c>
    </row>
    <row r="4415" spans="1:5" x14ac:dyDescent="0.2">
      <c r="A4415" s="1">
        <v>38891</v>
      </c>
      <c r="B4415" s="2">
        <v>15001.77</v>
      </c>
      <c r="C4415" s="2">
        <v>15126.52</v>
      </c>
      <c r="D4415" s="2">
        <v>14865.57</v>
      </c>
      <c r="E4415" s="2">
        <v>15124.04</v>
      </c>
    </row>
    <row r="4416" spans="1:5" x14ac:dyDescent="0.2">
      <c r="A4416" s="1">
        <v>38890</v>
      </c>
      <c r="B4416" s="2">
        <v>14812.17</v>
      </c>
      <c r="C4416" s="2">
        <v>15138.47</v>
      </c>
      <c r="D4416" s="2">
        <v>14812.17</v>
      </c>
      <c r="E4416" s="2">
        <v>15135.69</v>
      </c>
    </row>
    <row r="4417" spans="1:5" x14ac:dyDescent="0.2">
      <c r="A4417" s="1">
        <v>38889</v>
      </c>
      <c r="B4417" s="2">
        <v>14712.86</v>
      </c>
      <c r="C4417" s="2">
        <v>14713.43</v>
      </c>
      <c r="D4417" s="2">
        <v>14482.96</v>
      </c>
      <c r="E4417" s="2">
        <v>14644.26</v>
      </c>
    </row>
    <row r="4418" spans="1:5" x14ac:dyDescent="0.2">
      <c r="A4418" s="1">
        <v>38888</v>
      </c>
      <c r="B4418" s="2">
        <v>14811.11</v>
      </c>
      <c r="C4418" s="2">
        <v>14845.71</v>
      </c>
      <c r="D4418" s="2">
        <v>14621.87</v>
      </c>
      <c r="E4418" s="2">
        <v>14648.41</v>
      </c>
    </row>
    <row r="4419" spans="1:5" x14ac:dyDescent="0.2">
      <c r="A4419" s="1">
        <v>38887</v>
      </c>
      <c r="B4419" s="2">
        <v>14815.86</v>
      </c>
      <c r="C4419" s="2">
        <v>14918.6</v>
      </c>
      <c r="D4419" s="2">
        <v>14772.14</v>
      </c>
      <c r="E4419" s="2">
        <v>14860.35</v>
      </c>
    </row>
    <row r="4420" spans="1:5" x14ac:dyDescent="0.2">
      <c r="A4420" s="1">
        <v>38884</v>
      </c>
      <c r="B4420" s="2">
        <v>14679.35</v>
      </c>
      <c r="C4420" s="2">
        <v>14976.67</v>
      </c>
      <c r="D4420" s="2">
        <v>14679.35</v>
      </c>
      <c r="E4420" s="2">
        <v>14879.34</v>
      </c>
    </row>
    <row r="4421" spans="1:5" x14ac:dyDescent="0.2">
      <c r="A4421" s="1">
        <v>38883</v>
      </c>
      <c r="B4421" s="2">
        <v>14453.33</v>
      </c>
      <c r="C4421" s="2">
        <v>14593.85</v>
      </c>
      <c r="D4421" s="2">
        <v>14417.7</v>
      </c>
      <c r="E4421" s="2">
        <v>14470.76</v>
      </c>
    </row>
    <row r="4422" spans="1:5" x14ac:dyDescent="0.2">
      <c r="A4422" s="1">
        <v>38882</v>
      </c>
      <c r="B4422" s="2">
        <v>14084.52</v>
      </c>
      <c r="C4422" s="2">
        <v>14458.82</v>
      </c>
      <c r="D4422" s="2">
        <v>14045.53</v>
      </c>
      <c r="E4422" s="2">
        <v>14309.56</v>
      </c>
    </row>
    <row r="4423" spans="1:5" x14ac:dyDescent="0.2">
      <c r="A4423" s="1">
        <v>38881</v>
      </c>
      <c r="B4423" s="2">
        <v>14650.59</v>
      </c>
      <c r="C4423" s="2">
        <v>14658.23</v>
      </c>
      <c r="D4423" s="2">
        <v>14218.6</v>
      </c>
      <c r="E4423" s="2">
        <v>14218.6</v>
      </c>
    </row>
    <row r="4424" spans="1:5" x14ac:dyDescent="0.2">
      <c r="A4424" s="1">
        <v>38880</v>
      </c>
      <c r="B4424" s="2">
        <v>14685.46</v>
      </c>
      <c r="C4424" s="2">
        <v>14845.04</v>
      </c>
      <c r="D4424" s="2">
        <v>14580.87</v>
      </c>
      <c r="E4424" s="2">
        <v>14833.01</v>
      </c>
    </row>
    <row r="4425" spans="1:5" x14ac:dyDescent="0.2">
      <c r="A4425" s="1">
        <v>38877</v>
      </c>
      <c r="B4425" s="2">
        <v>14530.5</v>
      </c>
      <c r="C4425" s="2">
        <v>14825.48</v>
      </c>
      <c r="D4425" s="2">
        <v>14389.31</v>
      </c>
      <c r="E4425" s="2">
        <v>14750.84</v>
      </c>
    </row>
    <row r="4426" spans="1:5" x14ac:dyDescent="0.2">
      <c r="A4426" s="1">
        <v>38876</v>
      </c>
      <c r="B4426" s="2">
        <v>14990.04</v>
      </c>
      <c r="C4426" s="2">
        <v>14990.04</v>
      </c>
      <c r="D4426" s="2">
        <v>14496.96</v>
      </c>
      <c r="E4426" s="2">
        <v>14633.03</v>
      </c>
    </row>
    <row r="4427" spans="1:5" x14ac:dyDescent="0.2">
      <c r="A4427" s="1">
        <v>38875</v>
      </c>
      <c r="B4427" s="2">
        <v>15285.05</v>
      </c>
      <c r="C4427" s="2">
        <v>15433.29</v>
      </c>
      <c r="D4427" s="2">
        <v>15095.15</v>
      </c>
      <c r="E4427" s="2">
        <v>15096.01</v>
      </c>
    </row>
    <row r="4428" spans="1:5" x14ac:dyDescent="0.2">
      <c r="A4428" s="1">
        <v>38874</v>
      </c>
      <c r="B4428" s="2">
        <v>15500.92</v>
      </c>
      <c r="C4428" s="2">
        <v>15507.78</v>
      </c>
      <c r="D4428" s="2">
        <v>15340.93</v>
      </c>
      <c r="E4428" s="2">
        <v>15384.86</v>
      </c>
    </row>
    <row r="4429" spans="1:5" x14ac:dyDescent="0.2">
      <c r="A4429" s="1">
        <v>38873</v>
      </c>
      <c r="B4429" s="2">
        <v>15719.31</v>
      </c>
      <c r="C4429" s="2">
        <v>15784.95</v>
      </c>
      <c r="D4429" s="2">
        <v>15622.75</v>
      </c>
      <c r="E4429" s="2">
        <v>15668.31</v>
      </c>
    </row>
    <row r="4430" spans="1:5" x14ac:dyDescent="0.2">
      <c r="A4430" s="1">
        <v>38870</v>
      </c>
      <c r="B4430" s="2">
        <v>15600.28</v>
      </c>
      <c r="C4430" s="2">
        <v>15789.31</v>
      </c>
      <c r="D4430" s="2">
        <v>15266.97</v>
      </c>
      <c r="E4430" s="2">
        <v>15789.31</v>
      </c>
    </row>
    <row r="4431" spans="1:5" x14ac:dyDescent="0.2">
      <c r="A4431" s="1">
        <v>38869</v>
      </c>
      <c r="B4431" s="2">
        <v>15603.25</v>
      </c>
      <c r="C4431" s="2">
        <v>15655</v>
      </c>
      <c r="D4431" s="2">
        <v>15417.51</v>
      </c>
      <c r="E4431" s="2">
        <v>15503.74</v>
      </c>
    </row>
    <row r="4432" spans="1:5" x14ac:dyDescent="0.2">
      <c r="A4432" s="1">
        <v>38868</v>
      </c>
      <c r="B4432" s="2">
        <v>15660.87</v>
      </c>
      <c r="C4432" s="2">
        <v>15660.87</v>
      </c>
      <c r="D4432" s="2">
        <v>15442.53</v>
      </c>
      <c r="E4432" s="2">
        <v>15467.33</v>
      </c>
    </row>
    <row r="4433" spans="1:5" x14ac:dyDescent="0.2">
      <c r="A4433" s="1">
        <v>38867</v>
      </c>
      <c r="B4433" s="2">
        <v>15920.79</v>
      </c>
      <c r="C4433" s="2">
        <v>15937.91</v>
      </c>
      <c r="D4433" s="2">
        <v>15814.83</v>
      </c>
      <c r="E4433" s="2">
        <v>15859.45</v>
      </c>
    </row>
    <row r="4434" spans="1:5" x14ac:dyDescent="0.2">
      <c r="A4434" s="1">
        <v>38866</v>
      </c>
      <c r="B4434" s="2">
        <v>16111.54</v>
      </c>
      <c r="C4434" s="2">
        <v>16111.54</v>
      </c>
      <c r="D4434" s="2">
        <v>15885.07</v>
      </c>
      <c r="E4434" s="2">
        <v>15915.68</v>
      </c>
    </row>
    <row r="4435" spans="1:5" x14ac:dyDescent="0.2">
      <c r="A4435" s="1">
        <v>38863</v>
      </c>
      <c r="B4435" s="2">
        <v>15827.87</v>
      </c>
      <c r="C4435" s="2">
        <v>15970.76</v>
      </c>
      <c r="D4435" s="2">
        <v>15819.32</v>
      </c>
      <c r="E4435" s="2">
        <v>15970.76</v>
      </c>
    </row>
    <row r="4436" spans="1:5" x14ac:dyDescent="0.2">
      <c r="A4436" s="1">
        <v>38862</v>
      </c>
      <c r="B4436" s="2">
        <v>15809.33</v>
      </c>
      <c r="C4436" s="2">
        <v>15849.23</v>
      </c>
      <c r="D4436" s="2">
        <v>15644.62</v>
      </c>
      <c r="E4436" s="2">
        <v>15693.75</v>
      </c>
    </row>
    <row r="4437" spans="1:5" x14ac:dyDescent="0.2">
      <c r="A4437" s="1">
        <v>38861</v>
      </c>
      <c r="B4437" s="2">
        <v>15676.64</v>
      </c>
      <c r="C4437" s="2">
        <v>15907.2</v>
      </c>
      <c r="D4437" s="2">
        <v>15508.51</v>
      </c>
      <c r="E4437" s="2">
        <v>15907.2</v>
      </c>
    </row>
    <row r="4438" spans="1:5" x14ac:dyDescent="0.2">
      <c r="A4438" s="1">
        <v>38860</v>
      </c>
      <c r="B4438" s="2">
        <v>15722.05</v>
      </c>
      <c r="C4438" s="2">
        <v>15776.2</v>
      </c>
      <c r="D4438" s="2">
        <v>15582.86</v>
      </c>
      <c r="E4438" s="2">
        <v>15599.2</v>
      </c>
    </row>
    <row r="4439" spans="1:5" x14ac:dyDescent="0.2">
      <c r="A4439" s="1">
        <v>38859</v>
      </c>
      <c r="B4439" s="2">
        <v>16254.56</v>
      </c>
      <c r="C4439" s="2">
        <v>16268.51</v>
      </c>
      <c r="D4439" s="2">
        <v>15837.26</v>
      </c>
      <c r="E4439" s="2">
        <v>15857.87</v>
      </c>
    </row>
    <row r="4440" spans="1:5" x14ac:dyDescent="0.2">
      <c r="A4440" s="1">
        <v>38856</v>
      </c>
      <c r="B4440" s="2">
        <v>16041.18</v>
      </c>
      <c r="C4440" s="2">
        <v>16166.34</v>
      </c>
      <c r="D4440" s="2">
        <v>15925.69</v>
      </c>
      <c r="E4440" s="2">
        <v>16155.45</v>
      </c>
    </row>
    <row r="4441" spans="1:5" x14ac:dyDescent="0.2">
      <c r="A4441" s="1">
        <v>38855</v>
      </c>
      <c r="B4441" s="2">
        <v>16089.25</v>
      </c>
      <c r="C4441" s="2">
        <v>16139.14</v>
      </c>
      <c r="D4441" s="2">
        <v>15914.39</v>
      </c>
      <c r="E4441" s="2">
        <v>16087.18</v>
      </c>
    </row>
    <row r="4442" spans="1:5" x14ac:dyDescent="0.2">
      <c r="A4442" s="1">
        <v>38854</v>
      </c>
      <c r="B4442" s="2">
        <v>16259.02</v>
      </c>
      <c r="C4442" s="2">
        <v>16319.3</v>
      </c>
      <c r="D4442" s="2">
        <v>16033.66</v>
      </c>
      <c r="E4442" s="2">
        <v>16307.67</v>
      </c>
    </row>
    <row r="4443" spans="1:5" x14ac:dyDescent="0.2">
      <c r="A4443" s="1">
        <v>38853</v>
      </c>
      <c r="B4443" s="2">
        <v>16508.89</v>
      </c>
      <c r="C4443" s="2">
        <v>16596.48</v>
      </c>
      <c r="D4443" s="2">
        <v>16116.73</v>
      </c>
      <c r="E4443" s="2">
        <v>16158.42</v>
      </c>
    </row>
    <row r="4444" spans="1:5" x14ac:dyDescent="0.2">
      <c r="A4444" s="1">
        <v>38852</v>
      </c>
      <c r="B4444" s="2">
        <v>16395.88</v>
      </c>
      <c r="C4444" s="2">
        <v>16486.91</v>
      </c>
      <c r="D4444" s="2">
        <v>16317.2</v>
      </c>
      <c r="E4444" s="2">
        <v>16486.91</v>
      </c>
    </row>
    <row r="4445" spans="1:5" x14ac:dyDescent="0.2">
      <c r="A4445" s="1">
        <v>38849</v>
      </c>
      <c r="B4445" s="2">
        <v>16655.98</v>
      </c>
      <c r="C4445" s="2">
        <v>16655.98</v>
      </c>
      <c r="D4445" s="2">
        <v>16422.490000000002</v>
      </c>
      <c r="E4445" s="2">
        <v>16601.78</v>
      </c>
    </row>
    <row r="4446" spans="1:5" x14ac:dyDescent="0.2">
      <c r="A4446" s="1">
        <v>38848</v>
      </c>
      <c r="B4446" s="2">
        <v>16887.37</v>
      </c>
      <c r="C4446" s="2">
        <v>17087</v>
      </c>
      <c r="D4446" s="2">
        <v>16840.849999999999</v>
      </c>
      <c r="E4446" s="2">
        <v>16862.14</v>
      </c>
    </row>
    <row r="4447" spans="1:5" x14ac:dyDescent="0.2">
      <c r="A4447" s="1">
        <v>38847</v>
      </c>
      <c r="B4447" s="2">
        <v>17161.47</v>
      </c>
      <c r="C4447" s="2">
        <v>17253.11</v>
      </c>
      <c r="D4447" s="2">
        <v>16883.39</v>
      </c>
      <c r="E4447" s="2">
        <v>16951.93</v>
      </c>
    </row>
    <row r="4448" spans="1:5" x14ac:dyDescent="0.2">
      <c r="A4448" s="1">
        <v>38846</v>
      </c>
      <c r="B4448" s="2">
        <v>17253.810000000001</v>
      </c>
      <c r="C4448" s="2">
        <v>17294.5</v>
      </c>
      <c r="D4448" s="2">
        <v>17178.95</v>
      </c>
      <c r="E4448" s="2">
        <v>17190.91</v>
      </c>
    </row>
    <row r="4449" spans="1:5" x14ac:dyDescent="0.2">
      <c r="A4449" s="1">
        <v>38845</v>
      </c>
      <c r="B4449" s="2">
        <v>17334.189999999999</v>
      </c>
      <c r="C4449" s="2">
        <v>17375.25</v>
      </c>
      <c r="D4449" s="2">
        <v>17248.59</v>
      </c>
      <c r="E4449" s="2">
        <v>17291.669999999998</v>
      </c>
    </row>
    <row r="4450" spans="1:5" x14ac:dyDescent="0.2">
      <c r="A4450" s="1">
        <v>38839</v>
      </c>
      <c r="B4450" s="2">
        <v>16920.13</v>
      </c>
      <c r="C4450" s="2">
        <v>17188.54</v>
      </c>
      <c r="D4450" s="2">
        <v>16900.330000000002</v>
      </c>
      <c r="E4450" s="2">
        <v>17153.77</v>
      </c>
    </row>
    <row r="4451" spans="1:5" x14ac:dyDescent="0.2">
      <c r="A4451" s="1">
        <v>38838</v>
      </c>
      <c r="B4451" s="2">
        <v>16929.830000000002</v>
      </c>
      <c r="C4451" s="2">
        <v>16965.330000000002</v>
      </c>
      <c r="D4451" s="2">
        <v>16868.689999999999</v>
      </c>
      <c r="E4451" s="2">
        <v>16925.71</v>
      </c>
    </row>
    <row r="4452" spans="1:5" x14ac:dyDescent="0.2">
      <c r="A4452" s="1">
        <v>38835</v>
      </c>
      <c r="B4452" s="2">
        <v>17039.37</v>
      </c>
      <c r="C4452" s="2">
        <v>17043.669999999998</v>
      </c>
      <c r="D4452" s="2">
        <v>16750.5</v>
      </c>
      <c r="E4452" s="2">
        <v>16906.23</v>
      </c>
    </row>
    <row r="4453" spans="1:5" x14ac:dyDescent="0.2">
      <c r="A4453" s="1">
        <v>38834</v>
      </c>
      <c r="B4453" s="2">
        <v>17118.919999999998</v>
      </c>
      <c r="C4453" s="2">
        <v>17176.060000000001</v>
      </c>
      <c r="D4453" s="2">
        <v>17094.72</v>
      </c>
      <c r="E4453" s="2">
        <v>17114.54</v>
      </c>
    </row>
    <row r="4454" spans="1:5" x14ac:dyDescent="0.2">
      <c r="A4454" s="1">
        <v>38833</v>
      </c>
      <c r="B4454" s="2">
        <v>16993.23</v>
      </c>
      <c r="C4454" s="2">
        <v>17107.93</v>
      </c>
      <c r="D4454" s="2">
        <v>16944.54</v>
      </c>
      <c r="E4454" s="2">
        <v>17055.93</v>
      </c>
    </row>
    <row r="4455" spans="1:5" x14ac:dyDescent="0.2">
      <c r="A4455" s="1">
        <v>38832</v>
      </c>
      <c r="B4455" s="2">
        <v>16929.36</v>
      </c>
      <c r="C4455" s="2">
        <v>17000.2</v>
      </c>
      <c r="D4455" s="2">
        <v>16787.439999999999</v>
      </c>
      <c r="E4455" s="2">
        <v>16970.29</v>
      </c>
    </row>
    <row r="4456" spans="1:5" x14ac:dyDescent="0.2">
      <c r="A4456" s="1">
        <v>38831</v>
      </c>
      <c r="B4456" s="2">
        <v>17245.62</v>
      </c>
      <c r="C4456" s="2">
        <v>17245.62</v>
      </c>
      <c r="D4456" s="2">
        <v>16892.150000000001</v>
      </c>
      <c r="E4456" s="2">
        <v>16914.400000000001</v>
      </c>
    </row>
    <row r="4457" spans="1:5" x14ac:dyDescent="0.2">
      <c r="A4457" s="1">
        <v>38828</v>
      </c>
      <c r="B4457" s="2">
        <v>17332.349999999999</v>
      </c>
      <c r="C4457" s="2">
        <v>17479.73</v>
      </c>
      <c r="D4457" s="2">
        <v>17258.490000000002</v>
      </c>
      <c r="E4457" s="2">
        <v>17403.96</v>
      </c>
    </row>
    <row r="4458" spans="1:5" x14ac:dyDescent="0.2">
      <c r="A4458" s="1">
        <v>38827</v>
      </c>
      <c r="B4458" s="2">
        <v>17391.939999999999</v>
      </c>
      <c r="C4458" s="2">
        <v>17412.59</v>
      </c>
      <c r="D4458" s="2">
        <v>17283.97</v>
      </c>
      <c r="E4458" s="2">
        <v>17317.53</v>
      </c>
    </row>
    <row r="4459" spans="1:5" x14ac:dyDescent="0.2">
      <c r="A4459" s="1">
        <v>38826</v>
      </c>
      <c r="B4459" s="2">
        <v>17405.919999999998</v>
      </c>
      <c r="C4459" s="2">
        <v>17459.240000000002</v>
      </c>
      <c r="D4459" s="2">
        <v>17350.12</v>
      </c>
      <c r="E4459" s="2">
        <v>17350.12</v>
      </c>
    </row>
    <row r="4460" spans="1:5" x14ac:dyDescent="0.2">
      <c r="A4460" s="1">
        <v>38825</v>
      </c>
      <c r="B4460" s="2">
        <v>16971.759999999998</v>
      </c>
      <c r="C4460" s="2">
        <v>17268.05</v>
      </c>
      <c r="D4460" s="2">
        <v>16945.3</v>
      </c>
      <c r="E4460" s="2">
        <v>17232.86</v>
      </c>
    </row>
    <row r="4461" spans="1:5" x14ac:dyDescent="0.2">
      <c r="A4461" s="1">
        <v>38824</v>
      </c>
      <c r="B4461" s="2">
        <v>17233.73</v>
      </c>
      <c r="C4461" s="2">
        <v>17233.73</v>
      </c>
      <c r="D4461" s="2">
        <v>17000.36</v>
      </c>
      <c r="E4461" s="2">
        <v>17000.36</v>
      </c>
    </row>
    <row r="4462" spans="1:5" x14ac:dyDescent="0.2">
      <c r="A4462" s="1">
        <v>38821</v>
      </c>
      <c r="B4462" s="2">
        <v>17319.330000000002</v>
      </c>
      <c r="C4462" s="2">
        <v>17319.330000000002</v>
      </c>
      <c r="D4462" s="2">
        <v>17149.080000000002</v>
      </c>
      <c r="E4462" s="2">
        <v>17233.82</v>
      </c>
    </row>
    <row r="4463" spans="1:5" x14ac:dyDescent="0.2">
      <c r="A4463" s="1">
        <v>38820</v>
      </c>
      <c r="B4463" s="2">
        <v>17232.28</v>
      </c>
      <c r="C4463" s="2">
        <v>17303.27</v>
      </c>
      <c r="D4463" s="2">
        <v>17068.96</v>
      </c>
      <c r="E4463" s="2">
        <v>17199.150000000001</v>
      </c>
    </row>
    <row r="4464" spans="1:5" x14ac:dyDescent="0.2">
      <c r="A4464" s="1">
        <v>38819</v>
      </c>
      <c r="B4464" s="2">
        <v>17297.18</v>
      </c>
      <c r="C4464" s="2">
        <v>17325.21</v>
      </c>
      <c r="D4464" s="2">
        <v>17162</v>
      </c>
      <c r="E4464" s="2">
        <v>17162.55</v>
      </c>
    </row>
    <row r="4465" spans="1:5" x14ac:dyDescent="0.2">
      <c r="A4465" s="1">
        <v>38818</v>
      </c>
      <c r="B4465" s="2">
        <v>17460.68</v>
      </c>
      <c r="C4465" s="2">
        <v>17489.16</v>
      </c>
      <c r="D4465" s="2">
        <v>17295.419999999998</v>
      </c>
      <c r="E4465" s="2">
        <v>17418.13</v>
      </c>
    </row>
    <row r="4466" spans="1:5" x14ac:dyDescent="0.2">
      <c r="A4466" s="1">
        <v>38817</v>
      </c>
      <c r="B4466" s="2">
        <v>17455.03</v>
      </c>
      <c r="C4466" s="2">
        <v>17489.61</v>
      </c>
      <c r="D4466" s="2">
        <v>17385.25</v>
      </c>
      <c r="E4466" s="2">
        <v>17456.580000000002</v>
      </c>
    </row>
    <row r="4467" spans="1:5" x14ac:dyDescent="0.2">
      <c r="A4467" s="1">
        <v>38814</v>
      </c>
      <c r="B4467" s="2">
        <v>17498.88</v>
      </c>
      <c r="C4467" s="2">
        <v>17563.37</v>
      </c>
      <c r="D4467" s="2">
        <v>17418.939999999999</v>
      </c>
      <c r="E4467" s="2">
        <v>17563.37</v>
      </c>
    </row>
    <row r="4468" spans="1:5" x14ac:dyDescent="0.2">
      <c r="A4468" s="1">
        <v>38813</v>
      </c>
      <c r="B4468" s="2">
        <v>17365.57</v>
      </c>
      <c r="C4468" s="2">
        <v>17489.330000000002</v>
      </c>
      <c r="D4468" s="2">
        <v>17347.009999999998</v>
      </c>
      <c r="E4468" s="2">
        <v>17489.330000000002</v>
      </c>
    </row>
    <row r="4469" spans="1:5" x14ac:dyDescent="0.2">
      <c r="A4469" s="1">
        <v>38812</v>
      </c>
      <c r="B4469" s="2">
        <v>17340.14</v>
      </c>
      <c r="C4469" s="2">
        <v>17464.54</v>
      </c>
      <c r="D4469" s="2">
        <v>17187.349999999999</v>
      </c>
      <c r="E4469" s="2">
        <v>17243.98</v>
      </c>
    </row>
    <row r="4470" spans="1:5" x14ac:dyDescent="0.2">
      <c r="A4470" s="1">
        <v>38811</v>
      </c>
      <c r="B4470" s="2">
        <v>17295.580000000002</v>
      </c>
      <c r="C4470" s="2">
        <v>17410.3</v>
      </c>
      <c r="D4470" s="2">
        <v>17266.39</v>
      </c>
      <c r="E4470" s="2">
        <v>17292.91</v>
      </c>
    </row>
    <row r="4471" spans="1:5" x14ac:dyDescent="0.2">
      <c r="A4471" s="1">
        <v>38810</v>
      </c>
      <c r="B4471" s="2">
        <v>17127.61</v>
      </c>
      <c r="C4471" s="2">
        <v>17387.080000000002</v>
      </c>
      <c r="D4471" s="2">
        <v>17105.5</v>
      </c>
      <c r="E4471" s="2">
        <v>17333.310000000001</v>
      </c>
    </row>
    <row r="4472" spans="1:5" x14ac:dyDescent="0.2">
      <c r="A4472" s="1">
        <v>38807</v>
      </c>
      <c r="B4472" s="2">
        <v>17088.759999999998</v>
      </c>
      <c r="C4472" s="2">
        <v>17094.61</v>
      </c>
      <c r="D4472" s="2">
        <v>16995.77</v>
      </c>
      <c r="E4472" s="2">
        <v>17059.66</v>
      </c>
    </row>
    <row r="4473" spans="1:5" x14ac:dyDescent="0.2">
      <c r="A4473" s="1">
        <v>38806</v>
      </c>
      <c r="B4473" s="2">
        <v>17011.13</v>
      </c>
      <c r="C4473" s="2">
        <v>17125.64</v>
      </c>
      <c r="D4473" s="2">
        <v>16974.47</v>
      </c>
      <c r="E4473" s="2">
        <v>17045.34</v>
      </c>
    </row>
    <row r="4474" spans="1:5" x14ac:dyDescent="0.2">
      <c r="A4474" s="1">
        <v>38805</v>
      </c>
      <c r="B4474" s="2">
        <v>16670.38</v>
      </c>
      <c r="C4474" s="2">
        <v>16976.29</v>
      </c>
      <c r="D4474" s="2">
        <v>16613.72</v>
      </c>
      <c r="E4474" s="2">
        <v>16938.41</v>
      </c>
    </row>
    <row r="4475" spans="1:5" x14ac:dyDescent="0.2">
      <c r="A4475" s="1">
        <v>38804</v>
      </c>
      <c r="B4475" s="2">
        <v>16550.47</v>
      </c>
      <c r="C4475" s="2">
        <v>16690.240000000002</v>
      </c>
      <c r="D4475" s="2">
        <v>16463.95</v>
      </c>
      <c r="E4475" s="2">
        <v>16690.240000000002</v>
      </c>
    </row>
    <row r="4476" spans="1:5" x14ac:dyDescent="0.2">
      <c r="A4476" s="1">
        <v>38803</v>
      </c>
      <c r="B4476" s="2">
        <v>16599.919999999998</v>
      </c>
      <c r="C4476" s="2">
        <v>16711.16</v>
      </c>
      <c r="D4476" s="2">
        <v>16599.919999999998</v>
      </c>
      <c r="E4476" s="2">
        <v>16650.099999999999</v>
      </c>
    </row>
    <row r="4477" spans="1:5" x14ac:dyDescent="0.2">
      <c r="A4477" s="1">
        <v>38800</v>
      </c>
      <c r="B4477" s="2">
        <v>16501.5</v>
      </c>
      <c r="C4477" s="2">
        <v>16612.52</v>
      </c>
      <c r="D4477" s="2">
        <v>16462.47</v>
      </c>
      <c r="E4477" s="2">
        <v>16560.87</v>
      </c>
    </row>
    <row r="4478" spans="1:5" x14ac:dyDescent="0.2">
      <c r="A4478" s="1">
        <v>38799</v>
      </c>
      <c r="B4478" s="2">
        <v>16605.48</v>
      </c>
      <c r="C4478" s="2">
        <v>16661.14</v>
      </c>
      <c r="D4478" s="2">
        <v>16464.47</v>
      </c>
      <c r="E4478" s="2">
        <v>16489.37</v>
      </c>
    </row>
    <row r="4479" spans="1:5" x14ac:dyDescent="0.2">
      <c r="A4479" s="1">
        <v>38798</v>
      </c>
      <c r="B4479" s="2">
        <v>16578.5</v>
      </c>
      <c r="C4479" s="2">
        <v>16583.25</v>
      </c>
      <c r="D4479" s="2">
        <v>16477.259999999998</v>
      </c>
      <c r="E4479" s="2">
        <v>16495.48</v>
      </c>
    </row>
    <row r="4480" spans="1:5" x14ac:dyDescent="0.2">
      <c r="A4480" s="1">
        <v>38796</v>
      </c>
      <c r="B4480" s="2">
        <v>16299.35</v>
      </c>
      <c r="C4480" s="2">
        <v>16667.13</v>
      </c>
      <c r="D4480" s="2">
        <v>16299.35</v>
      </c>
      <c r="E4480" s="2">
        <v>16624.8</v>
      </c>
    </row>
    <row r="4481" spans="1:5" x14ac:dyDescent="0.2">
      <c r="A4481" s="1">
        <v>38793</v>
      </c>
      <c r="B4481" s="2">
        <v>16172.74</v>
      </c>
      <c r="C4481" s="2">
        <v>16339.73</v>
      </c>
      <c r="D4481" s="2">
        <v>16106.38</v>
      </c>
      <c r="E4481" s="2">
        <v>16339.73</v>
      </c>
    </row>
    <row r="4482" spans="1:5" x14ac:dyDescent="0.2">
      <c r="A4482" s="1">
        <v>38792</v>
      </c>
      <c r="B4482" s="2">
        <v>16354.71</v>
      </c>
      <c r="C4482" s="2">
        <v>16356.49</v>
      </c>
      <c r="D4482" s="2">
        <v>16032.55</v>
      </c>
      <c r="E4482" s="2">
        <v>16096.21</v>
      </c>
    </row>
    <row r="4483" spans="1:5" x14ac:dyDescent="0.2">
      <c r="A4483" s="1">
        <v>38791</v>
      </c>
      <c r="B4483" s="2">
        <v>16342.52</v>
      </c>
      <c r="C4483" s="2">
        <v>16367.76</v>
      </c>
      <c r="D4483" s="2">
        <v>16291.77</v>
      </c>
      <c r="E4483" s="2">
        <v>16319.04</v>
      </c>
    </row>
    <row r="4484" spans="1:5" x14ac:dyDescent="0.2">
      <c r="A4484" s="1">
        <v>38790</v>
      </c>
      <c r="B4484" s="2">
        <v>16401.11</v>
      </c>
      <c r="C4484" s="2">
        <v>16410.29</v>
      </c>
      <c r="D4484" s="2">
        <v>16238.36</v>
      </c>
      <c r="E4484" s="2">
        <v>16238.36</v>
      </c>
    </row>
    <row r="4485" spans="1:5" x14ac:dyDescent="0.2">
      <c r="A4485" s="1">
        <v>38789</v>
      </c>
      <c r="B4485" s="2">
        <v>16264.59</v>
      </c>
      <c r="C4485" s="2">
        <v>16379.47</v>
      </c>
      <c r="D4485" s="2">
        <v>16242.16</v>
      </c>
      <c r="E4485" s="2">
        <v>16361.51</v>
      </c>
    </row>
    <row r="4486" spans="1:5" x14ac:dyDescent="0.2">
      <c r="A4486" s="1">
        <v>38786</v>
      </c>
      <c r="B4486" s="2">
        <v>16007.41</v>
      </c>
      <c r="C4486" s="2">
        <v>16264.89</v>
      </c>
      <c r="D4486" s="2">
        <v>15982.02</v>
      </c>
      <c r="E4486" s="2">
        <v>16115.63</v>
      </c>
    </row>
    <row r="4487" spans="1:5" x14ac:dyDescent="0.2">
      <c r="A4487" s="1">
        <v>38785</v>
      </c>
      <c r="B4487" s="2">
        <v>15645.3</v>
      </c>
      <c r="C4487" s="2">
        <v>16049.61</v>
      </c>
      <c r="D4487" s="2">
        <v>15645.3</v>
      </c>
      <c r="E4487" s="2">
        <v>16036.91</v>
      </c>
    </row>
    <row r="4488" spans="1:5" x14ac:dyDescent="0.2">
      <c r="A4488" s="1">
        <v>38784</v>
      </c>
      <c r="B4488" s="2">
        <v>15657.79</v>
      </c>
      <c r="C4488" s="2">
        <v>15720.65</v>
      </c>
      <c r="D4488" s="2">
        <v>15553.14</v>
      </c>
      <c r="E4488" s="2">
        <v>15627.49</v>
      </c>
    </row>
    <row r="4489" spans="1:5" x14ac:dyDescent="0.2">
      <c r="A4489" s="1">
        <v>38783</v>
      </c>
      <c r="B4489" s="2">
        <v>15864.57</v>
      </c>
      <c r="C4489" s="2">
        <v>15864.57</v>
      </c>
      <c r="D4489" s="2">
        <v>15678.12</v>
      </c>
      <c r="E4489" s="2">
        <v>15726.02</v>
      </c>
    </row>
    <row r="4490" spans="1:5" x14ac:dyDescent="0.2">
      <c r="A4490" s="1">
        <v>38782</v>
      </c>
      <c r="B4490" s="2">
        <v>15668.63</v>
      </c>
      <c r="C4490" s="2">
        <v>15901.16</v>
      </c>
      <c r="D4490" s="2">
        <v>15609.8</v>
      </c>
      <c r="E4490" s="2">
        <v>15901.16</v>
      </c>
    </row>
    <row r="4491" spans="1:5" x14ac:dyDescent="0.2">
      <c r="A4491" s="1">
        <v>38779</v>
      </c>
      <c r="B4491" s="2">
        <v>15835.43</v>
      </c>
      <c r="C4491" s="2">
        <v>15897.29</v>
      </c>
      <c r="D4491" s="2">
        <v>15658.64</v>
      </c>
      <c r="E4491" s="2">
        <v>15663.34</v>
      </c>
    </row>
    <row r="4492" spans="1:5" x14ac:dyDescent="0.2">
      <c r="A4492" s="1">
        <v>38778</v>
      </c>
      <c r="B4492" s="2">
        <v>16068.76</v>
      </c>
      <c r="C4492" s="2">
        <v>16106.26</v>
      </c>
      <c r="D4492" s="2">
        <v>15879.71</v>
      </c>
      <c r="E4492" s="2">
        <v>15909.76</v>
      </c>
    </row>
    <row r="4493" spans="1:5" x14ac:dyDescent="0.2">
      <c r="A4493" s="1">
        <v>38777</v>
      </c>
      <c r="B4493" s="2">
        <v>16026.82</v>
      </c>
      <c r="C4493" s="2">
        <v>16053.3</v>
      </c>
      <c r="D4493" s="2">
        <v>15910.65</v>
      </c>
      <c r="E4493" s="2">
        <v>15964.46</v>
      </c>
    </row>
    <row r="4494" spans="1:5" x14ac:dyDescent="0.2">
      <c r="A4494" s="1">
        <v>38776</v>
      </c>
      <c r="B4494" s="2">
        <v>16218.62</v>
      </c>
      <c r="C4494" s="2">
        <v>16229.68</v>
      </c>
      <c r="D4494" s="2">
        <v>15953.32</v>
      </c>
      <c r="E4494" s="2">
        <v>16205.43</v>
      </c>
    </row>
    <row r="4495" spans="1:5" x14ac:dyDescent="0.2">
      <c r="A4495" s="1">
        <v>38775</v>
      </c>
      <c r="B4495" s="2">
        <v>16156.15</v>
      </c>
      <c r="C4495" s="2">
        <v>16290.15</v>
      </c>
      <c r="D4495" s="2">
        <v>16123.29</v>
      </c>
      <c r="E4495" s="2">
        <v>16192.95</v>
      </c>
    </row>
    <row r="4496" spans="1:5" x14ac:dyDescent="0.2">
      <c r="A4496" s="1">
        <v>38772</v>
      </c>
      <c r="B4496" s="2">
        <v>16034.67</v>
      </c>
      <c r="C4496" s="2">
        <v>16118.11</v>
      </c>
      <c r="D4496" s="2">
        <v>15947.04</v>
      </c>
      <c r="E4496" s="2">
        <v>16101.91</v>
      </c>
    </row>
    <row r="4497" spans="1:5" x14ac:dyDescent="0.2">
      <c r="A4497" s="1">
        <v>38771</v>
      </c>
      <c r="B4497" s="2">
        <v>15908.87</v>
      </c>
      <c r="C4497" s="2">
        <v>16096.1</v>
      </c>
      <c r="D4497" s="2">
        <v>15892.51</v>
      </c>
      <c r="E4497" s="2">
        <v>16096.1</v>
      </c>
    </row>
    <row r="4498" spans="1:5" x14ac:dyDescent="0.2">
      <c r="A4498" s="1">
        <v>38770</v>
      </c>
      <c r="B4498" s="2">
        <v>15882.64</v>
      </c>
      <c r="C4498" s="2">
        <v>15923</v>
      </c>
      <c r="D4498" s="2">
        <v>15679.91</v>
      </c>
      <c r="E4498" s="2">
        <v>15781.78</v>
      </c>
    </row>
    <row r="4499" spans="1:5" x14ac:dyDescent="0.2">
      <c r="A4499" s="1">
        <v>38769</v>
      </c>
      <c r="B4499" s="2">
        <v>15602.83</v>
      </c>
      <c r="C4499" s="2">
        <v>15894.94</v>
      </c>
      <c r="D4499" s="2">
        <v>15573.71</v>
      </c>
      <c r="E4499" s="2">
        <v>15894.94</v>
      </c>
    </row>
    <row r="4500" spans="1:5" x14ac:dyDescent="0.2">
      <c r="A4500" s="1">
        <v>38768</v>
      </c>
      <c r="B4500" s="2">
        <v>15620.58</v>
      </c>
      <c r="C4500" s="2">
        <v>15661.85</v>
      </c>
      <c r="D4500" s="2">
        <v>15389.58</v>
      </c>
      <c r="E4500" s="2">
        <v>15437.93</v>
      </c>
    </row>
    <row r="4501" spans="1:5" x14ac:dyDescent="0.2">
      <c r="A4501" s="1">
        <v>38765</v>
      </c>
      <c r="B4501" s="2">
        <v>16078.51</v>
      </c>
      <c r="C4501" s="2">
        <v>16129.94</v>
      </c>
      <c r="D4501" s="2">
        <v>15702.67</v>
      </c>
      <c r="E4501" s="2">
        <v>15713.45</v>
      </c>
    </row>
    <row r="4502" spans="1:5" x14ac:dyDescent="0.2">
      <c r="A4502" s="1">
        <v>38764</v>
      </c>
      <c r="B4502" s="2">
        <v>15901.38</v>
      </c>
      <c r="C4502" s="2">
        <v>16109.2</v>
      </c>
      <c r="D4502" s="2">
        <v>15842</v>
      </c>
      <c r="E4502" s="2">
        <v>16043.67</v>
      </c>
    </row>
    <row r="4503" spans="1:5" x14ac:dyDescent="0.2">
      <c r="A4503" s="1">
        <v>38763</v>
      </c>
      <c r="B4503" s="2">
        <v>16302.94</v>
      </c>
      <c r="C4503" s="2">
        <v>16312.74</v>
      </c>
      <c r="D4503" s="2">
        <v>15932.83</v>
      </c>
      <c r="E4503" s="2">
        <v>15932.83</v>
      </c>
    </row>
    <row r="4504" spans="1:5" x14ac:dyDescent="0.2">
      <c r="A4504" s="1">
        <v>38762</v>
      </c>
      <c r="B4504" s="2">
        <v>15845.19</v>
      </c>
      <c r="C4504" s="2">
        <v>16184.87</v>
      </c>
      <c r="D4504" s="2">
        <v>15691.86</v>
      </c>
      <c r="E4504" s="2">
        <v>16184.87</v>
      </c>
    </row>
    <row r="4505" spans="1:5" x14ac:dyDescent="0.2">
      <c r="A4505" s="1">
        <v>38761</v>
      </c>
      <c r="B4505" s="2">
        <v>16191.93</v>
      </c>
      <c r="C4505" s="2">
        <v>16191.93</v>
      </c>
      <c r="D4505" s="2">
        <v>15877.66</v>
      </c>
      <c r="E4505" s="2">
        <v>15877.66</v>
      </c>
    </row>
    <row r="4506" spans="1:5" x14ac:dyDescent="0.2">
      <c r="A4506" s="1">
        <v>38758</v>
      </c>
      <c r="B4506" s="2">
        <v>16525.5</v>
      </c>
      <c r="C4506" s="2">
        <v>16525.5</v>
      </c>
      <c r="D4506" s="2">
        <v>16090.93</v>
      </c>
      <c r="E4506" s="2">
        <v>16257.83</v>
      </c>
    </row>
    <row r="4507" spans="1:5" x14ac:dyDescent="0.2">
      <c r="A4507" s="1">
        <v>38757</v>
      </c>
      <c r="B4507" s="2">
        <v>16444.740000000002</v>
      </c>
      <c r="C4507" s="2">
        <v>16540.490000000002</v>
      </c>
      <c r="D4507" s="2">
        <v>16351.43</v>
      </c>
      <c r="E4507" s="2">
        <v>16439.669999999998</v>
      </c>
    </row>
    <row r="4508" spans="1:5" x14ac:dyDescent="0.2">
      <c r="A4508" s="1">
        <v>38756</v>
      </c>
      <c r="B4508" s="2">
        <v>16609.96</v>
      </c>
      <c r="C4508" s="2">
        <v>16682.91</v>
      </c>
      <c r="D4508" s="2">
        <v>16272.68</v>
      </c>
      <c r="E4508" s="2">
        <v>16272.68</v>
      </c>
    </row>
    <row r="4509" spans="1:5" x14ac:dyDescent="0.2">
      <c r="A4509" s="1">
        <v>38755</v>
      </c>
      <c r="B4509" s="2">
        <v>16768.16</v>
      </c>
      <c r="C4509" s="2">
        <v>16769.37</v>
      </c>
      <c r="D4509" s="2">
        <v>16681.04</v>
      </c>
      <c r="E4509" s="2">
        <v>16720.990000000002</v>
      </c>
    </row>
    <row r="4510" spans="1:5" x14ac:dyDescent="0.2">
      <c r="A4510" s="1">
        <v>38754</v>
      </c>
      <c r="B4510" s="2">
        <v>16736.23</v>
      </c>
      <c r="C4510" s="2">
        <v>16777.37</v>
      </c>
      <c r="D4510" s="2">
        <v>16578.189999999999</v>
      </c>
      <c r="E4510" s="2">
        <v>16747.759999999998</v>
      </c>
    </row>
    <row r="4511" spans="1:5" x14ac:dyDescent="0.2">
      <c r="A4511" s="1">
        <v>38751</v>
      </c>
      <c r="B4511" s="2">
        <v>16596.21</v>
      </c>
      <c r="C4511" s="2">
        <v>16665.099999999999</v>
      </c>
      <c r="D4511" s="2">
        <v>16567.87</v>
      </c>
      <c r="E4511" s="2">
        <v>16659.64</v>
      </c>
    </row>
    <row r="4512" spans="1:5" x14ac:dyDescent="0.2">
      <c r="A4512" s="1">
        <v>38750</v>
      </c>
      <c r="B4512" s="2">
        <v>16632.599999999999</v>
      </c>
      <c r="C4512" s="2">
        <v>16736.18</v>
      </c>
      <c r="D4512" s="2">
        <v>16611.53</v>
      </c>
      <c r="E4512" s="2">
        <v>16710.55</v>
      </c>
    </row>
    <row r="4513" spans="1:5" x14ac:dyDescent="0.2">
      <c r="A4513" s="1">
        <v>38749</v>
      </c>
      <c r="B4513" s="2">
        <v>16594.900000000001</v>
      </c>
      <c r="C4513" s="2">
        <v>16671.91</v>
      </c>
      <c r="D4513" s="2">
        <v>16480.09</v>
      </c>
      <c r="E4513" s="2">
        <v>16480.09</v>
      </c>
    </row>
    <row r="4514" spans="1:5" x14ac:dyDescent="0.2">
      <c r="A4514" s="1">
        <v>38748</v>
      </c>
      <c r="B4514" s="2">
        <v>16603.900000000001</v>
      </c>
      <c r="C4514" s="2">
        <v>16718.79</v>
      </c>
      <c r="D4514" s="2">
        <v>16561.310000000001</v>
      </c>
      <c r="E4514" s="2">
        <v>16649.82</v>
      </c>
    </row>
    <row r="4515" spans="1:5" x14ac:dyDescent="0.2">
      <c r="A4515" s="1">
        <v>38747</v>
      </c>
      <c r="B4515" s="2">
        <v>16615.91</v>
      </c>
      <c r="C4515" s="2">
        <v>16754.599999999999</v>
      </c>
      <c r="D4515" s="2">
        <v>16538.72</v>
      </c>
      <c r="E4515" s="2">
        <v>16551.23</v>
      </c>
    </row>
    <row r="4516" spans="1:5" x14ac:dyDescent="0.2">
      <c r="A4516" s="1">
        <v>38744</v>
      </c>
      <c r="B4516" s="2">
        <v>16079.94</v>
      </c>
      <c r="C4516" s="2">
        <v>16460.68</v>
      </c>
      <c r="D4516" s="2">
        <v>16079.92</v>
      </c>
      <c r="E4516" s="2">
        <v>16460.68</v>
      </c>
    </row>
    <row r="4517" spans="1:5" x14ac:dyDescent="0.2">
      <c r="A4517" s="1">
        <v>38743</v>
      </c>
      <c r="B4517" s="2">
        <v>15783.7</v>
      </c>
      <c r="C4517" s="2">
        <v>15891.02</v>
      </c>
      <c r="D4517" s="2">
        <v>15764.89</v>
      </c>
      <c r="E4517" s="2">
        <v>15891.02</v>
      </c>
    </row>
    <row r="4518" spans="1:5" x14ac:dyDescent="0.2">
      <c r="A4518" s="1">
        <v>38742</v>
      </c>
      <c r="B4518" s="2">
        <v>15725.76</v>
      </c>
      <c r="C4518" s="2">
        <v>15849.52</v>
      </c>
      <c r="D4518" s="2">
        <v>15651</v>
      </c>
      <c r="E4518" s="2">
        <v>15651</v>
      </c>
    </row>
    <row r="4519" spans="1:5" x14ac:dyDescent="0.2">
      <c r="A4519" s="1">
        <v>38741</v>
      </c>
      <c r="B4519" s="2">
        <v>15470.91</v>
      </c>
      <c r="C4519" s="2">
        <v>15685.14</v>
      </c>
      <c r="D4519" s="2">
        <v>15470.39</v>
      </c>
      <c r="E4519" s="2">
        <v>15648.89</v>
      </c>
    </row>
    <row r="4520" spans="1:5" x14ac:dyDescent="0.2">
      <c r="A4520" s="1">
        <v>38740</v>
      </c>
      <c r="B4520" s="2">
        <v>15497.61</v>
      </c>
      <c r="C4520" s="2">
        <v>15564.9</v>
      </c>
      <c r="D4520" s="2">
        <v>15312.71</v>
      </c>
      <c r="E4520" s="2">
        <v>15360.65</v>
      </c>
    </row>
    <row r="4521" spans="1:5" x14ac:dyDescent="0.2">
      <c r="A4521" s="1">
        <v>38737</v>
      </c>
      <c r="B4521" s="2">
        <v>15847.17</v>
      </c>
      <c r="C4521" s="2">
        <v>15875.39</v>
      </c>
      <c r="D4521" s="2">
        <v>15597.77</v>
      </c>
      <c r="E4521" s="2">
        <v>15696.69</v>
      </c>
    </row>
    <row r="4522" spans="1:5" x14ac:dyDescent="0.2">
      <c r="A4522" s="1">
        <v>38736</v>
      </c>
      <c r="B4522" s="2">
        <v>15396.6</v>
      </c>
      <c r="C4522" s="2">
        <v>15740.82</v>
      </c>
      <c r="D4522" s="2">
        <v>15396.6</v>
      </c>
      <c r="E4522" s="2">
        <v>15696.28</v>
      </c>
    </row>
    <row r="4523" spans="1:5" x14ac:dyDescent="0.2">
      <c r="A4523" s="1">
        <v>38735</v>
      </c>
      <c r="B4523" s="2">
        <v>15725.64</v>
      </c>
      <c r="C4523" s="2">
        <v>15725.64</v>
      </c>
      <c r="D4523" s="2">
        <v>15059.52</v>
      </c>
      <c r="E4523" s="2">
        <v>15341.18</v>
      </c>
    </row>
    <row r="4524" spans="1:5" x14ac:dyDescent="0.2">
      <c r="A4524" s="1">
        <v>38734</v>
      </c>
      <c r="B4524" s="2">
        <v>16152.07</v>
      </c>
      <c r="C4524" s="2">
        <v>16324.17</v>
      </c>
      <c r="D4524" s="2">
        <v>15805.95</v>
      </c>
      <c r="E4524" s="2">
        <v>15805.95</v>
      </c>
    </row>
    <row r="4525" spans="1:5" x14ac:dyDescent="0.2">
      <c r="A4525" s="1">
        <v>38733</v>
      </c>
      <c r="B4525" s="2">
        <v>16360.04</v>
      </c>
      <c r="C4525" s="2">
        <v>16387.63</v>
      </c>
      <c r="D4525" s="2">
        <v>16221.59</v>
      </c>
      <c r="E4525" s="2">
        <v>16268.03</v>
      </c>
    </row>
    <row r="4526" spans="1:5" x14ac:dyDescent="0.2">
      <c r="A4526" s="1">
        <v>38730</v>
      </c>
      <c r="B4526" s="2">
        <v>16454.32</v>
      </c>
      <c r="C4526" s="2">
        <v>16490.27</v>
      </c>
      <c r="D4526" s="2">
        <v>16383.23</v>
      </c>
      <c r="E4526" s="2">
        <v>16454.95</v>
      </c>
    </row>
    <row r="4527" spans="1:5" x14ac:dyDescent="0.2">
      <c r="A4527" s="1">
        <v>38729</v>
      </c>
      <c r="B4527" s="2">
        <v>16426.689999999999</v>
      </c>
      <c r="C4527" s="2">
        <v>16472.990000000002</v>
      </c>
      <c r="D4527" s="2">
        <v>16310.45</v>
      </c>
      <c r="E4527" s="2">
        <v>16445.189999999999</v>
      </c>
    </row>
    <row r="4528" spans="1:5" x14ac:dyDescent="0.2">
      <c r="A4528" s="1">
        <v>38728</v>
      </c>
      <c r="B4528" s="2">
        <v>16164.92</v>
      </c>
      <c r="C4528" s="2">
        <v>16363.59</v>
      </c>
      <c r="D4528" s="2">
        <v>16005.24</v>
      </c>
      <c r="E4528" s="2">
        <v>16363.59</v>
      </c>
    </row>
    <row r="4529" spans="1:5" x14ac:dyDescent="0.2">
      <c r="A4529" s="1">
        <v>38727</v>
      </c>
      <c r="B4529" s="2">
        <v>16487.05</v>
      </c>
      <c r="C4529" s="2">
        <v>16487.05</v>
      </c>
      <c r="D4529" s="2">
        <v>16124.35</v>
      </c>
      <c r="E4529" s="2">
        <v>16124.35</v>
      </c>
    </row>
    <row r="4530" spans="1:5" x14ac:dyDescent="0.2">
      <c r="A4530" s="1">
        <v>38723</v>
      </c>
      <c r="B4530" s="2">
        <v>16408.310000000001</v>
      </c>
      <c r="C4530" s="2">
        <v>16479.55</v>
      </c>
      <c r="D4530" s="2">
        <v>16320.43</v>
      </c>
      <c r="E4530" s="2">
        <v>16428.21</v>
      </c>
    </row>
    <row r="4531" spans="1:5" x14ac:dyDescent="0.2">
      <c r="A4531" s="1">
        <v>38722</v>
      </c>
      <c r="B4531" s="2">
        <v>16441.27</v>
      </c>
      <c r="C4531" s="2">
        <v>16474.52</v>
      </c>
      <c r="D4531" s="2">
        <v>16368.51</v>
      </c>
      <c r="E4531" s="2">
        <v>16425.37</v>
      </c>
    </row>
    <row r="4532" spans="1:5" x14ac:dyDescent="0.2">
      <c r="A4532" s="1">
        <v>38721</v>
      </c>
      <c r="B4532" s="2">
        <v>16294.65</v>
      </c>
      <c r="C4532" s="2">
        <v>16361.54</v>
      </c>
      <c r="D4532" s="2">
        <v>16250.76</v>
      </c>
      <c r="E4532" s="2">
        <v>16361.54</v>
      </c>
    </row>
    <row r="4533" spans="1:5" x14ac:dyDescent="0.2">
      <c r="A4533" s="1">
        <v>38716</v>
      </c>
      <c r="B4533" s="2">
        <v>16412.75</v>
      </c>
      <c r="C4533" s="2">
        <v>16413.18</v>
      </c>
      <c r="D4533" s="2">
        <v>16111.43</v>
      </c>
      <c r="E4533" s="2">
        <v>16111.43</v>
      </c>
    </row>
    <row r="4534" spans="1:5" x14ac:dyDescent="0.2">
      <c r="A4534" s="1">
        <v>38715</v>
      </c>
      <c r="B4534" s="2">
        <v>16247.54</v>
      </c>
      <c r="C4534" s="2">
        <v>16445.560000000001</v>
      </c>
      <c r="D4534" s="2">
        <v>16246.67</v>
      </c>
      <c r="E4534" s="2">
        <v>16344.2</v>
      </c>
    </row>
    <row r="4535" spans="1:5" x14ac:dyDescent="0.2">
      <c r="A4535" s="1">
        <v>38714</v>
      </c>
      <c r="B4535" s="2">
        <v>15920.67</v>
      </c>
      <c r="C4535" s="2">
        <v>16194.61</v>
      </c>
      <c r="D4535" s="2">
        <v>15911.23</v>
      </c>
      <c r="E4535" s="2">
        <v>16194.61</v>
      </c>
    </row>
    <row r="4536" spans="1:5" x14ac:dyDescent="0.2">
      <c r="A4536" s="1">
        <v>38713</v>
      </c>
      <c r="B4536" s="2">
        <v>16033.94</v>
      </c>
      <c r="C4536" s="2">
        <v>16079.18</v>
      </c>
      <c r="D4536" s="2">
        <v>15962.73</v>
      </c>
      <c r="E4536" s="2">
        <v>15969.4</v>
      </c>
    </row>
    <row r="4537" spans="1:5" x14ac:dyDescent="0.2">
      <c r="A4537" s="1">
        <v>38712</v>
      </c>
      <c r="B4537" s="2">
        <v>16027.66</v>
      </c>
      <c r="C4537" s="2">
        <v>16108.94</v>
      </c>
      <c r="D4537" s="2">
        <v>16026.18</v>
      </c>
      <c r="E4537" s="2">
        <v>16107.67</v>
      </c>
    </row>
    <row r="4538" spans="1:5" x14ac:dyDescent="0.2">
      <c r="A4538" s="1">
        <v>38708</v>
      </c>
      <c r="B4538" s="2">
        <v>15975.99</v>
      </c>
      <c r="C4538" s="2">
        <v>15991.3</v>
      </c>
      <c r="D4538" s="2">
        <v>15759.73</v>
      </c>
      <c r="E4538" s="2">
        <v>15941.37</v>
      </c>
    </row>
    <row r="4539" spans="1:5" x14ac:dyDescent="0.2">
      <c r="A4539" s="1">
        <v>38707</v>
      </c>
      <c r="B4539" s="2">
        <v>15713.07</v>
      </c>
      <c r="C4539" s="2">
        <v>16010.17</v>
      </c>
      <c r="D4539" s="2">
        <v>15711.91</v>
      </c>
      <c r="E4539" s="2">
        <v>15957.57</v>
      </c>
    </row>
    <row r="4540" spans="1:5" x14ac:dyDescent="0.2">
      <c r="A4540" s="1">
        <v>38706</v>
      </c>
      <c r="B4540" s="2">
        <v>15388.71</v>
      </c>
      <c r="C4540" s="2">
        <v>15647.69</v>
      </c>
      <c r="D4540" s="2">
        <v>15365.39</v>
      </c>
      <c r="E4540" s="2">
        <v>15641.26</v>
      </c>
    </row>
    <row r="4541" spans="1:5" x14ac:dyDescent="0.2">
      <c r="A4541" s="1">
        <v>38705</v>
      </c>
      <c r="B4541" s="2">
        <v>15252.15</v>
      </c>
      <c r="C4541" s="2">
        <v>15391.48</v>
      </c>
      <c r="D4541" s="2">
        <v>15196</v>
      </c>
      <c r="E4541" s="2">
        <v>15391.48</v>
      </c>
    </row>
    <row r="4542" spans="1:5" x14ac:dyDescent="0.2">
      <c r="A4542" s="1">
        <v>38702</v>
      </c>
      <c r="B4542" s="2">
        <v>15222</v>
      </c>
      <c r="C4542" s="2">
        <v>15365.48</v>
      </c>
      <c r="D4542" s="2">
        <v>15095.56</v>
      </c>
      <c r="E4542" s="2">
        <v>15173.07</v>
      </c>
    </row>
    <row r="4543" spans="1:5" x14ac:dyDescent="0.2">
      <c r="A4543" s="1">
        <v>38701</v>
      </c>
      <c r="B4543" s="2">
        <v>15376.27</v>
      </c>
      <c r="C4543" s="2">
        <v>15469.35</v>
      </c>
      <c r="D4543" s="2">
        <v>15254.44</v>
      </c>
      <c r="E4543" s="2">
        <v>15254.44</v>
      </c>
    </row>
    <row r="4544" spans="1:5" x14ac:dyDescent="0.2">
      <c r="A4544" s="1">
        <v>38700</v>
      </c>
      <c r="B4544" s="2">
        <v>15817.93</v>
      </c>
      <c r="C4544" s="2">
        <v>15885.52</v>
      </c>
      <c r="D4544" s="2">
        <v>15447.15</v>
      </c>
      <c r="E4544" s="2">
        <v>15464.58</v>
      </c>
    </row>
    <row r="4545" spans="1:5" x14ac:dyDescent="0.2">
      <c r="A4545" s="1">
        <v>38699</v>
      </c>
      <c r="B4545" s="2">
        <v>15754.31</v>
      </c>
      <c r="C4545" s="2">
        <v>15782.3</v>
      </c>
      <c r="D4545" s="2">
        <v>15666.09</v>
      </c>
      <c r="E4545" s="2">
        <v>15778.86</v>
      </c>
    </row>
    <row r="4546" spans="1:5" x14ac:dyDescent="0.2">
      <c r="A4546" s="1">
        <v>38698</v>
      </c>
      <c r="B4546" s="2">
        <v>15549.65</v>
      </c>
      <c r="C4546" s="2">
        <v>15764.99</v>
      </c>
      <c r="D4546" s="2">
        <v>15548.46</v>
      </c>
      <c r="E4546" s="2">
        <v>15738.7</v>
      </c>
    </row>
    <row r="4547" spans="1:5" x14ac:dyDescent="0.2">
      <c r="A4547" s="1">
        <v>38695</v>
      </c>
      <c r="B4547" s="2">
        <v>15127.8</v>
      </c>
      <c r="C4547" s="2">
        <v>15447.13</v>
      </c>
      <c r="D4547" s="2">
        <v>15117.15</v>
      </c>
      <c r="E4547" s="2">
        <v>15404.05</v>
      </c>
    </row>
    <row r="4548" spans="1:5" x14ac:dyDescent="0.2">
      <c r="A4548" s="1">
        <v>38694</v>
      </c>
      <c r="B4548" s="2">
        <v>15470.65</v>
      </c>
      <c r="C4548" s="2">
        <v>15523.15</v>
      </c>
      <c r="D4548" s="2">
        <v>15183.36</v>
      </c>
      <c r="E4548" s="2">
        <v>15183.36</v>
      </c>
    </row>
    <row r="4549" spans="1:5" x14ac:dyDescent="0.2">
      <c r="A4549" s="1">
        <v>38693</v>
      </c>
      <c r="B4549" s="2">
        <v>15520.34</v>
      </c>
      <c r="C4549" s="2">
        <v>15558.32</v>
      </c>
      <c r="D4549" s="2">
        <v>15467.75</v>
      </c>
      <c r="E4549" s="2">
        <v>15484.66</v>
      </c>
    </row>
    <row r="4550" spans="1:5" x14ac:dyDescent="0.2">
      <c r="A4550" s="1">
        <v>38692</v>
      </c>
      <c r="B4550" s="2">
        <v>15518.67</v>
      </c>
      <c r="C4550" s="2">
        <v>15572.72</v>
      </c>
      <c r="D4550" s="2">
        <v>15423.38</v>
      </c>
      <c r="E4550" s="2">
        <v>15423.38</v>
      </c>
    </row>
    <row r="4551" spans="1:5" x14ac:dyDescent="0.2">
      <c r="A4551" s="1">
        <v>38691</v>
      </c>
      <c r="B4551" s="2">
        <v>15413.52</v>
      </c>
      <c r="C4551" s="2">
        <v>15563.39</v>
      </c>
      <c r="D4551" s="2">
        <v>15379.64</v>
      </c>
      <c r="E4551" s="2">
        <v>15551.31</v>
      </c>
    </row>
    <row r="4552" spans="1:5" x14ac:dyDescent="0.2">
      <c r="A4552" s="1">
        <v>38688</v>
      </c>
      <c r="B4552" s="2">
        <v>15272.62</v>
      </c>
      <c r="C4552" s="2">
        <v>15421.6</v>
      </c>
      <c r="D4552" s="2">
        <v>15245.36</v>
      </c>
      <c r="E4552" s="2">
        <v>15421.6</v>
      </c>
    </row>
    <row r="4553" spans="1:5" x14ac:dyDescent="0.2">
      <c r="A4553" s="1">
        <v>38687</v>
      </c>
      <c r="B4553" s="2">
        <v>14914.75</v>
      </c>
      <c r="C4553" s="2">
        <v>15130.5</v>
      </c>
      <c r="D4553" s="2">
        <v>14880.18</v>
      </c>
      <c r="E4553" s="2">
        <v>15130.5</v>
      </c>
    </row>
    <row r="4554" spans="1:5" x14ac:dyDescent="0.2">
      <c r="A4554" s="1">
        <v>38686</v>
      </c>
      <c r="B4554" s="2">
        <v>14981.34</v>
      </c>
      <c r="C4554" s="2">
        <v>15013.24</v>
      </c>
      <c r="D4554" s="2">
        <v>14872.15</v>
      </c>
      <c r="E4554" s="2">
        <v>14872.15</v>
      </c>
    </row>
    <row r="4555" spans="1:5" x14ac:dyDescent="0.2">
      <c r="A4555" s="1">
        <v>38685</v>
      </c>
      <c r="B4555" s="2">
        <v>14900.64</v>
      </c>
      <c r="C4555" s="2">
        <v>14995.08</v>
      </c>
      <c r="D4555" s="2">
        <v>14868.03</v>
      </c>
      <c r="E4555" s="2">
        <v>14927.7</v>
      </c>
    </row>
    <row r="4556" spans="1:5" x14ac:dyDescent="0.2">
      <c r="A4556" s="1">
        <v>38684</v>
      </c>
      <c r="B4556" s="2">
        <v>14847.58</v>
      </c>
      <c r="C4556" s="2">
        <v>14986.94</v>
      </c>
      <c r="D4556" s="2">
        <v>14821.75</v>
      </c>
      <c r="E4556" s="2">
        <v>14986.94</v>
      </c>
    </row>
    <row r="4557" spans="1:5" x14ac:dyDescent="0.2">
      <c r="A4557" s="1">
        <v>38681</v>
      </c>
      <c r="B4557" s="2">
        <v>14693.87</v>
      </c>
      <c r="C4557" s="2">
        <v>14784.29</v>
      </c>
      <c r="D4557" s="2">
        <v>14613.18</v>
      </c>
      <c r="E4557" s="2">
        <v>14784.29</v>
      </c>
    </row>
    <row r="4558" spans="1:5" x14ac:dyDescent="0.2">
      <c r="A4558" s="1">
        <v>38680</v>
      </c>
      <c r="B4558" s="2">
        <v>14816.71</v>
      </c>
      <c r="C4558" s="2">
        <v>14866.99</v>
      </c>
      <c r="D4558" s="2">
        <v>14721.6</v>
      </c>
      <c r="E4558" s="2">
        <v>14742.58</v>
      </c>
    </row>
    <row r="4559" spans="1:5" x14ac:dyDescent="0.2">
      <c r="A4559" s="1">
        <v>38678</v>
      </c>
      <c r="B4559" s="2">
        <v>14726.04</v>
      </c>
      <c r="C4559" s="2">
        <v>14763.26</v>
      </c>
      <c r="D4559" s="2">
        <v>14650.06</v>
      </c>
      <c r="E4559" s="2">
        <v>14708.32</v>
      </c>
    </row>
    <row r="4560" spans="1:5" x14ac:dyDescent="0.2">
      <c r="A4560" s="1">
        <v>38677</v>
      </c>
      <c r="B4560" s="2">
        <v>14719.28</v>
      </c>
      <c r="C4560" s="2">
        <v>14808.21</v>
      </c>
      <c r="D4560" s="2">
        <v>14590.56</v>
      </c>
      <c r="E4560" s="2">
        <v>14680.43</v>
      </c>
    </row>
    <row r="4561" spans="1:5" x14ac:dyDescent="0.2">
      <c r="A4561" s="1">
        <v>38674</v>
      </c>
      <c r="B4561" s="2">
        <v>14542.78</v>
      </c>
      <c r="C4561" s="2">
        <v>14633.35</v>
      </c>
      <c r="D4561" s="2">
        <v>14542.78</v>
      </c>
      <c r="E4561" s="2">
        <v>14623.12</v>
      </c>
    </row>
    <row r="4562" spans="1:5" x14ac:dyDescent="0.2">
      <c r="A4562" s="1">
        <v>38673</v>
      </c>
      <c r="B4562" s="2">
        <v>14192.78</v>
      </c>
      <c r="C4562" s="2">
        <v>14448.75</v>
      </c>
      <c r="D4562" s="2">
        <v>14169.47</v>
      </c>
      <c r="E4562" s="2">
        <v>14411.79</v>
      </c>
    </row>
    <row r="4563" spans="1:5" x14ac:dyDescent="0.2">
      <c r="A4563" s="1">
        <v>38672</v>
      </c>
      <c r="B4563" s="2">
        <v>14035.74</v>
      </c>
      <c r="C4563" s="2">
        <v>14170.87</v>
      </c>
      <c r="D4563" s="2">
        <v>14015.62</v>
      </c>
      <c r="E4563" s="2">
        <v>14170.87</v>
      </c>
    </row>
    <row r="4564" spans="1:5" x14ac:dyDescent="0.2">
      <c r="A4564" s="1">
        <v>38671</v>
      </c>
      <c r="B4564" s="2">
        <v>14069.87</v>
      </c>
      <c r="C4564" s="2">
        <v>14142.27</v>
      </c>
      <c r="D4564" s="2">
        <v>14043.45</v>
      </c>
      <c r="E4564" s="2">
        <v>14091.77</v>
      </c>
    </row>
    <row r="4565" spans="1:5" x14ac:dyDescent="0.2">
      <c r="A4565" s="1">
        <v>38670</v>
      </c>
      <c r="B4565" s="2">
        <v>14218.72</v>
      </c>
      <c r="C4565" s="2">
        <v>14218.72</v>
      </c>
      <c r="D4565" s="2">
        <v>14105.45</v>
      </c>
      <c r="E4565" s="2">
        <v>14116.04</v>
      </c>
    </row>
    <row r="4566" spans="1:5" x14ac:dyDescent="0.2">
      <c r="A4566" s="1">
        <v>38667</v>
      </c>
      <c r="B4566" s="2">
        <v>14170.33</v>
      </c>
      <c r="C4566" s="2">
        <v>14206.14</v>
      </c>
      <c r="D4566" s="2">
        <v>14133.89</v>
      </c>
      <c r="E4566" s="2">
        <v>14155.06</v>
      </c>
    </row>
    <row r="4567" spans="1:5" x14ac:dyDescent="0.2">
      <c r="A4567" s="1">
        <v>38666</v>
      </c>
      <c r="B4567" s="2">
        <v>14058.29</v>
      </c>
      <c r="C4567" s="2">
        <v>14121.71</v>
      </c>
      <c r="D4567" s="2">
        <v>13981.99</v>
      </c>
      <c r="E4567" s="2">
        <v>14080.88</v>
      </c>
    </row>
    <row r="4568" spans="1:5" x14ac:dyDescent="0.2">
      <c r="A4568" s="1">
        <v>38665</v>
      </c>
      <c r="B4568" s="2">
        <v>13989.31</v>
      </c>
      <c r="C4568" s="2">
        <v>14136.16</v>
      </c>
      <c r="D4568" s="2">
        <v>13951.4</v>
      </c>
      <c r="E4568" s="2">
        <v>14072.2</v>
      </c>
    </row>
    <row r="4569" spans="1:5" x14ac:dyDescent="0.2">
      <c r="A4569" s="1">
        <v>38664</v>
      </c>
      <c r="B4569" s="2">
        <v>14067.78</v>
      </c>
      <c r="C4569" s="2">
        <v>14071.74</v>
      </c>
      <c r="D4569" s="2">
        <v>13982.85</v>
      </c>
      <c r="E4569" s="2">
        <v>14036.73</v>
      </c>
    </row>
    <row r="4570" spans="1:5" x14ac:dyDescent="0.2">
      <c r="A4570" s="1">
        <v>38663</v>
      </c>
      <c r="B4570" s="2">
        <v>14084.11</v>
      </c>
      <c r="C4570" s="2">
        <v>14097.59</v>
      </c>
      <c r="D4570" s="2">
        <v>13982.75</v>
      </c>
      <c r="E4570" s="2">
        <v>14061.6</v>
      </c>
    </row>
    <row r="4571" spans="1:5" x14ac:dyDescent="0.2">
      <c r="A4571" s="1">
        <v>38660</v>
      </c>
      <c r="B4571" s="2">
        <v>14040.63</v>
      </c>
      <c r="C4571" s="2">
        <v>14099.49</v>
      </c>
      <c r="D4571" s="2">
        <v>13978.96</v>
      </c>
      <c r="E4571" s="2">
        <v>14075.96</v>
      </c>
    </row>
    <row r="4572" spans="1:5" x14ac:dyDescent="0.2">
      <c r="A4572" s="1">
        <v>38658</v>
      </c>
      <c r="B4572" s="2">
        <v>13865.1</v>
      </c>
      <c r="C4572" s="2">
        <v>13927.51</v>
      </c>
      <c r="D4572" s="2">
        <v>13807.81</v>
      </c>
      <c r="E4572" s="2">
        <v>13894.78</v>
      </c>
    </row>
    <row r="4573" spans="1:5" x14ac:dyDescent="0.2">
      <c r="A4573" s="1">
        <v>38657</v>
      </c>
      <c r="B4573" s="2">
        <v>13606.5</v>
      </c>
      <c r="C4573" s="2">
        <v>13867.86</v>
      </c>
      <c r="D4573" s="2">
        <v>13606.5</v>
      </c>
      <c r="E4573" s="2">
        <v>13867.86</v>
      </c>
    </row>
    <row r="4574" spans="1:5" x14ac:dyDescent="0.2">
      <c r="A4574" s="1">
        <v>38656</v>
      </c>
      <c r="B4574" s="2">
        <v>13459.99</v>
      </c>
      <c r="C4574" s="2">
        <v>13606.5</v>
      </c>
      <c r="D4574" s="2">
        <v>13456.07</v>
      </c>
      <c r="E4574" s="2">
        <v>13606.5</v>
      </c>
    </row>
    <row r="4575" spans="1:5" x14ac:dyDescent="0.2">
      <c r="A4575" s="1">
        <v>38653</v>
      </c>
      <c r="B4575" s="2">
        <v>13344.93</v>
      </c>
      <c r="C4575" s="2">
        <v>13373.43</v>
      </c>
      <c r="D4575" s="2">
        <v>13272.84</v>
      </c>
      <c r="E4575" s="2">
        <v>13346.54</v>
      </c>
    </row>
    <row r="4576" spans="1:5" x14ac:dyDescent="0.2">
      <c r="A4576" s="1">
        <v>38652</v>
      </c>
      <c r="B4576" s="2">
        <v>13440.72</v>
      </c>
      <c r="C4576" s="2">
        <v>13501.24</v>
      </c>
      <c r="D4576" s="2">
        <v>13387.66</v>
      </c>
      <c r="E4576" s="2">
        <v>13417.08</v>
      </c>
    </row>
    <row r="4577" spans="1:5" x14ac:dyDescent="0.2">
      <c r="A4577" s="1">
        <v>38651</v>
      </c>
      <c r="B4577" s="2">
        <v>13291.46</v>
      </c>
      <c r="C4577" s="2">
        <v>13406.19</v>
      </c>
      <c r="D4577" s="2">
        <v>13285.6</v>
      </c>
      <c r="E4577" s="2">
        <v>13395.02</v>
      </c>
    </row>
    <row r="4578" spans="1:5" x14ac:dyDescent="0.2">
      <c r="A4578" s="1">
        <v>38650</v>
      </c>
      <c r="B4578" s="2">
        <v>13227.92</v>
      </c>
      <c r="C4578" s="2">
        <v>13336.64</v>
      </c>
      <c r="D4578" s="2">
        <v>13219.05</v>
      </c>
      <c r="E4578" s="2">
        <v>13280.62</v>
      </c>
    </row>
    <row r="4579" spans="1:5" x14ac:dyDescent="0.2">
      <c r="A4579" s="1">
        <v>38649</v>
      </c>
      <c r="B4579" s="2">
        <v>13232.41</v>
      </c>
      <c r="C4579" s="2">
        <v>13244.24</v>
      </c>
      <c r="D4579" s="2">
        <v>13083.04</v>
      </c>
      <c r="E4579" s="2">
        <v>13106.18</v>
      </c>
    </row>
    <row r="4580" spans="1:5" x14ac:dyDescent="0.2">
      <c r="A4580" s="1">
        <v>38646</v>
      </c>
      <c r="B4580" s="2">
        <v>13065.96</v>
      </c>
      <c r="C4580" s="2">
        <v>13243.08</v>
      </c>
      <c r="D4580" s="2">
        <v>12996.29</v>
      </c>
      <c r="E4580" s="2">
        <v>13199.95</v>
      </c>
    </row>
    <row r="4581" spans="1:5" x14ac:dyDescent="0.2">
      <c r="A4581" s="1">
        <v>38645</v>
      </c>
      <c r="B4581" s="2">
        <v>13221.91</v>
      </c>
      <c r="C4581" s="2">
        <v>13264.4</v>
      </c>
      <c r="D4581" s="2">
        <v>13175.93</v>
      </c>
      <c r="E4581" s="2">
        <v>13190.46</v>
      </c>
    </row>
    <row r="4582" spans="1:5" x14ac:dyDescent="0.2">
      <c r="A4582" s="1">
        <v>38644</v>
      </c>
      <c r="B4582" s="2">
        <v>13297.65</v>
      </c>
      <c r="C4582" s="2">
        <v>13304.98</v>
      </c>
      <c r="D4582" s="2">
        <v>13073.46</v>
      </c>
      <c r="E4582" s="2">
        <v>13129.49</v>
      </c>
    </row>
    <row r="4583" spans="1:5" x14ac:dyDescent="0.2">
      <c r="A4583" s="1">
        <v>38643</v>
      </c>
      <c r="B4583" s="2">
        <v>13376.19</v>
      </c>
      <c r="C4583" s="2">
        <v>13441.78</v>
      </c>
      <c r="D4583" s="2">
        <v>13321.97</v>
      </c>
      <c r="E4583" s="2">
        <v>13352.24</v>
      </c>
    </row>
    <row r="4584" spans="1:5" x14ac:dyDescent="0.2">
      <c r="A4584" s="1">
        <v>38642</v>
      </c>
      <c r="B4584" s="2">
        <v>13486.18</v>
      </c>
      <c r="C4584" s="2">
        <v>13510.63</v>
      </c>
      <c r="D4584" s="2">
        <v>13341.64</v>
      </c>
      <c r="E4584" s="2">
        <v>13400.29</v>
      </c>
    </row>
    <row r="4585" spans="1:5" x14ac:dyDescent="0.2">
      <c r="A4585" s="1">
        <v>38639</v>
      </c>
      <c r="B4585" s="2">
        <v>13581.32</v>
      </c>
      <c r="C4585" s="2">
        <v>13581.32</v>
      </c>
      <c r="D4585" s="2">
        <v>13361.96</v>
      </c>
      <c r="E4585" s="2">
        <v>13420.54</v>
      </c>
    </row>
    <row r="4586" spans="1:5" x14ac:dyDescent="0.2">
      <c r="A4586" s="1">
        <v>38638</v>
      </c>
      <c r="B4586" s="2">
        <v>13388.02</v>
      </c>
      <c r="C4586" s="2">
        <v>13475.86</v>
      </c>
      <c r="D4586" s="2">
        <v>13266.98</v>
      </c>
      <c r="E4586" s="2">
        <v>13449.24</v>
      </c>
    </row>
    <row r="4587" spans="1:5" x14ac:dyDescent="0.2">
      <c r="A4587" s="1">
        <v>38637</v>
      </c>
      <c r="B4587" s="2">
        <v>13565.87</v>
      </c>
      <c r="C4587" s="2">
        <v>13704.09</v>
      </c>
      <c r="D4587" s="2">
        <v>13463.74</v>
      </c>
      <c r="E4587" s="2">
        <v>13463.74</v>
      </c>
    </row>
    <row r="4588" spans="1:5" x14ac:dyDescent="0.2">
      <c r="A4588" s="1">
        <v>38636</v>
      </c>
      <c r="B4588" s="2">
        <v>13280.33</v>
      </c>
      <c r="C4588" s="2">
        <v>13556.71</v>
      </c>
      <c r="D4588" s="2">
        <v>13241.84</v>
      </c>
      <c r="E4588" s="2">
        <v>13556.71</v>
      </c>
    </row>
    <row r="4589" spans="1:5" x14ac:dyDescent="0.2">
      <c r="A4589" s="1">
        <v>38632</v>
      </c>
      <c r="B4589" s="2">
        <v>13279.3</v>
      </c>
      <c r="C4589" s="2">
        <v>13332.12</v>
      </c>
      <c r="D4589" s="2">
        <v>13221.33</v>
      </c>
      <c r="E4589" s="2">
        <v>13227.74</v>
      </c>
    </row>
    <row r="4590" spans="1:5" x14ac:dyDescent="0.2">
      <c r="A4590" s="1">
        <v>38631</v>
      </c>
      <c r="B4590" s="2">
        <v>13554.56</v>
      </c>
      <c r="C4590" s="2">
        <v>13554.56</v>
      </c>
      <c r="D4590" s="2">
        <v>13285.83</v>
      </c>
      <c r="E4590" s="2">
        <v>13359.51</v>
      </c>
    </row>
    <row r="4591" spans="1:5" x14ac:dyDescent="0.2">
      <c r="A4591" s="1">
        <v>38630</v>
      </c>
      <c r="B4591" s="2">
        <v>13761.81</v>
      </c>
      <c r="C4591" s="2">
        <v>13783.6</v>
      </c>
      <c r="D4591" s="2">
        <v>13655.94</v>
      </c>
      <c r="E4591" s="2">
        <v>13689.89</v>
      </c>
    </row>
    <row r="4592" spans="1:5" x14ac:dyDescent="0.2">
      <c r="A4592" s="1">
        <v>38629</v>
      </c>
      <c r="B4592" s="2">
        <v>13597.38</v>
      </c>
      <c r="C4592" s="2">
        <v>13738.84</v>
      </c>
      <c r="D4592" s="2">
        <v>13593.01</v>
      </c>
      <c r="E4592" s="2">
        <v>13738.84</v>
      </c>
    </row>
    <row r="4593" spans="1:5" x14ac:dyDescent="0.2">
      <c r="A4593" s="1">
        <v>38628</v>
      </c>
      <c r="B4593" s="2">
        <v>13566.2</v>
      </c>
      <c r="C4593" s="2">
        <v>13584.61</v>
      </c>
      <c r="D4593" s="2">
        <v>13454.67</v>
      </c>
      <c r="E4593" s="2">
        <v>13525.28</v>
      </c>
    </row>
    <row r="4594" spans="1:5" x14ac:dyDescent="0.2">
      <c r="A4594" s="1">
        <v>38625</v>
      </c>
      <c r="B4594" s="2">
        <v>13677.45</v>
      </c>
      <c r="C4594" s="2">
        <v>13678.44</v>
      </c>
      <c r="D4594" s="2">
        <v>13539.15</v>
      </c>
      <c r="E4594" s="2">
        <v>13574.3</v>
      </c>
    </row>
    <row r="4595" spans="1:5" x14ac:dyDescent="0.2">
      <c r="A4595" s="1">
        <v>38624</v>
      </c>
      <c r="B4595" s="2">
        <v>13515.73</v>
      </c>
      <c r="C4595" s="2">
        <v>13617.24</v>
      </c>
      <c r="D4595" s="2">
        <v>13440.9</v>
      </c>
      <c r="E4595" s="2">
        <v>13617.24</v>
      </c>
    </row>
    <row r="4596" spans="1:5" x14ac:dyDescent="0.2">
      <c r="A4596" s="1">
        <v>38623</v>
      </c>
      <c r="B4596" s="2">
        <v>13307.53</v>
      </c>
      <c r="C4596" s="2">
        <v>13487.85</v>
      </c>
      <c r="D4596" s="2">
        <v>13306.52</v>
      </c>
      <c r="E4596" s="2">
        <v>13435.91</v>
      </c>
    </row>
    <row r="4597" spans="1:5" x14ac:dyDescent="0.2">
      <c r="A4597" s="1">
        <v>38622</v>
      </c>
      <c r="B4597" s="2">
        <v>13370.09</v>
      </c>
      <c r="C4597" s="2">
        <v>13373</v>
      </c>
      <c r="D4597" s="2">
        <v>13282.3</v>
      </c>
      <c r="E4597" s="2">
        <v>13310.04</v>
      </c>
    </row>
    <row r="4598" spans="1:5" x14ac:dyDescent="0.2">
      <c r="A4598" s="1">
        <v>38621</v>
      </c>
      <c r="B4598" s="2">
        <v>13229.27</v>
      </c>
      <c r="C4598" s="2">
        <v>13392.63</v>
      </c>
      <c r="D4598" s="2">
        <v>13229.27</v>
      </c>
      <c r="E4598" s="2">
        <v>13392.63</v>
      </c>
    </row>
    <row r="4599" spans="1:5" x14ac:dyDescent="0.2">
      <c r="A4599" s="1">
        <v>38617</v>
      </c>
      <c r="B4599" s="2">
        <v>13120.89</v>
      </c>
      <c r="C4599" s="2">
        <v>13170.36</v>
      </c>
      <c r="D4599" s="2">
        <v>13090.28</v>
      </c>
      <c r="E4599" s="2">
        <v>13159.36</v>
      </c>
    </row>
    <row r="4600" spans="1:5" x14ac:dyDescent="0.2">
      <c r="A4600" s="1">
        <v>38616</v>
      </c>
      <c r="B4600" s="2">
        <v>13181.71</v>
      </c>
      <c r="C4600" s="2">
        <v>13235.42</v>
      </c>
      <c r="D4600" s="2">
        <v>13108.65</v>
      </c>
      <c r="E4600" s="2">
        <v>13196.57</v>
      </c>
    </row>
    <row r="4601" spans="1:5" x14ac:dyDescent="0.2">
      <c r="A4601" s="1">
        <v>38615</v>
      </c>
      <c r="B4601" s="2">
        <v>12991.63</v>
      </c>
      <c r="C4601" s="2">
        <v>13159.39</v>
      </c>
      <c r="D4601" s="2">
        <v>12991.63</v>
      </c>
      <c r="E4601" s="2">
        <v>13148.57</v>
      </c>
    </row>
    <row r="4602" spans="1:5" x14ac:dyDescent="0.2">
      <c r="A4602" s="1">
        <v>38611</v>
      </c>
      <c r="B4602" s="2">
        <v>12992.18</v>
      </c>
      <c r="C4602" s="2">
        <v>12992.99</v>
      </c>
      <c r="D4602" s="2">
        <v>12888.74</v>
      </c>
      <c r="E4602" s="2">
        <v>12958.68</v>
      </c>
    </row>
    <row r="4603" spans="1:5" x14ac:dyDescent="0.2">
      <c r="A4603" s="1">
        <v>38610</v>
      </c>
      <c r="B4603" s="2">
        <v>12817.78</v>
      </c>
      <c r="C4603" s="2">
        <v>12986.78</v>
      </c>
      <c r="D4603" s="2">
        <v>12806.71</v>
      </c>
      <c r="E4603" s="2">
        <v>12986.78</v>
      </c>
    </row>
    <row r="4604" spans="1:5" x14ac:dyDescent="0.2">
      <c r="A4604" s="1">
        <v>38609</v>
      </c>
      <c r="B4604" s="2">
        <v>12847.62</v>
      </c>
      <c r="C4604" s="2">
        <v>12871.54</v>
      </c>
      <c r="D4604" s="2">
        <v>12830.88</v>
      </c>
      <c r="E4604" s="2">
        <v>12834.25</v>
      </c>
    </row>
    <row r="4605" spans="1:5" x14ac:dyDescent="0.2">
      <c r="A4605" s="1">
        <v>38608</v>
      </c>
      <c r="B4605" s="2">
        <v>12896.22</v>
      </c>
      <c r="C4605" s="2">
        <v>12940.68</v>
      </c>
      <c r="D4605" s="2">
        <v>12847.19</v>
      </c>
      <c r="E4605" s="2">
        <v>12901.95</v>
      </c>
    </row>
    <row r="4606" spans="1:5" x14ac:dyDescent="0.2">
      <c r="A4606" s="1">
        <v>38607</v>
      </c>
      <c r="B4606" s="2">
        <v>12841.02</v>
      </c>
      <c r="C4606" s="2">
        <v>12926.57</v>
      </c>
      <c r="D4606" s="2">
        <v>12813.97</v>
      </c>
      <c r="E4606" s="2">
        <v>12896.43</v>
      </c>
    </row>
    <row r="4607" spans="1:5" x14ac:dyDescent="0.2">
      <c r="A4607" s="1">
        <v>38604</v>
      </c>
      <c r="B4607" s="2">
        <v>12561.84</v>
      </c>
      <c r="C4607" s="2">
        <v>12692.04</v>
      </c>
      <c r="D4607" s="2">
        <v>12556.43</v>
      </c>
      <c r="E4607" s="2">
        <v>12692.04</v>
      </c>
    </row>
    <row r="4608" spans="1:5" x14ac:dyDescent="0.2">
      <c r="A4608" s="1">
        <v>38603</v>
      </c>
      <c r="B4608" s="2">
        <v>12601.02</v>
      </c>
      <c r="C4608" s="2">
        <v>12601.02</v>
      </c>
      <c r="D4608" s="2">
        <v>12498.4</v>
      </c>
      <c r="E4608" s="2">
        <v>12533.89</v>
      </c>
    </row>
    <row r="4609" spans="1:5" x14ac:dyDescent="0.2">
      <c r="A4609" s="1">
        <v>38602</v>
      </c>
      <c r="B4609" s="2">
        <v>12682.85</v>
      </c>
      <c r="C4609" s="2">
        <v>12682.85</v>
      </c>
      <c r="D4609" s="2">
        <v>12574.9</v>
      </c>
      <c r="E4609" s="2">
        <v>12607.59</v>
      </c>
    </row>
    <row r="4610" spans="1:5" x14ac:dyDescent="0.2">
      <c r="A4610" s="1">
        <v>38601</v>
      </c>
      <c r="B4610" s="2">
        <v>12686.68</v>
      </c>
      <c r="C4610" s="2">
        <v>12730.21</v>
      </c>
      <c r="D4610" s="2">
        <v>12581.28</v>
      </c>
      <c r="E4610" s="2">
        <v>12599.43</v>
      </c>
    </row>
    <row r="4611" spans="1:5" x14ac:dyDescent="0.2">
      <c r="A4611" s="1">
        <v>38600</v>
      </c>
      <c r="B4611" s="2">
        <v>12616.3</v>
      </c>
      <c r="C4611" s="2">
        <v>12655.15</v>
      </c>
      <c r="D4611" s="2">
        <v>12580.37</v>
      </c>
      <c r="E4611" s="2">
        <v>12634.88</v>
      </c>
    </row>
    <row r="4612" spans="1:5" x14ac:dyDescent="0.2">
      <c r="A4612" s="1">
        <v>38597</v>
      </c>
      <c r="B4612" s="2">
        <v>12571.88</v>
      </c>
      <c r="C4612" s="2">
        <v>12600</v>
      </c>
      <c r="D4612" s="2">
        <v>12544.37</v>
      </c>
      <c r="E4612" s="2">
        <v>12600</v>
      </c>
    </row>
    <row r="4613" spans="1:5" x14ac:dyDescent="0.2">
      <c r="A4613" s="1">
        <v>38596</v>
      </c>
      <c r="B4613" s="2">
        <v>12501.43</v>
      </c>
      <c r="C4613" s="2">
        <v>12573.01</v>
      </c>
      <c r="D4613" s="2">
        <v>12501.43</v>
      </c>
      <c r="E4613" s="2">
        <v>12506.97</v>
      </c>
    </row>
    <row r="4614" spans="1:5" x14ac:dyDescent="0.2">
      <c r="A4614" s="1">
        <v>38595</v>
      </c>
      <c r="B4614" s="2">
        <v>12428.6</v>
      </c>
      <c r="C4614" s="2">
        <v>12443.94</v>
      </c>
      <c r="D4614" s="2">
        <v>12393.68</v>
      </c>
      <c r="E4614" s="2">
        <v>12413.6</v>
      </c>
    </row>
    <row r="4615" spans="1:5" x14ac:dyDescent="0.2">
      <c r="A4615" s="1">
        <v>38594</v>
      </c>
      <c r="B4615" s="2">
        <v>12411.41</v>
      </c>
      <c r="C4615" s="2">
        <v>12457.04</v>
      </c>
      <c r="D4615" s="2">
        <v>12396.1</v>
      </c>
      <c r="E4615" s="2">
        <v>12453.14</v>
      </c>
    </row>
    <row r="4616" spans="1:5" x14ac:dyDescent="0.2">
      <c r="A4616" s="1">
        <v>38593</v>
      </c>
      <c r="B4616" s="2">
        <v>12386.76</v>
      </c>
      <c r="C4616" s="2">
        <v>12386.76</v>
      </c>
      <c r="D4616" s="2">
        <v>12274.81</v>
      </c>
      <c r="E4616" s="2">
        <v>12309.83</v>
      </c>
    </row>
    <row r="4617" spans="1:5" x14ac:dyDescent="0.2">
      <c r="A4617" s="1">
        <v>38590</v>
      </c>
      <c r="B4617" s="2">
        <v>12458.08</v>
      </c>
      <c r="C4617" s="2">
        <v>12482.63</v>
      </c>
      <c r="D4617" s="2">
        <v>12385.03</v>
      </c>
      <c r="E4617" s="2">
        <v>12439.48</v>
      </c>
    </row>
    <row r="4618" spans="1:5" x14ac:dyDescent="0.2">
      <c r="A4618" s="1">
        <v>38589</v>
      </c>
      <c r="B4618" s="2">
        <v>12443.21</v>
      </c>
      <c r="C4618" s="2">
        <v>12466.84</v>
      </c>
      <c r="D4618" s="2">
        <v>12401.34</v>
      </c>
      <c r="E4618" s="2">
        <v>12405.16</v>
      </c>
    </row>
    <row r="4619" spans="1:5" x14ac:dyDescent="0.2">
      <c r="A4619" s="1">
        <v>38588</v>
      </c>
      <c r="B4619" s="2">
        <v>12421.53</v>
      </c>
      <c r="C4619" s="2">
        <v>12515.66</v>
      </c>
      <c r="D4619" s="2">
        <v>12416.51</v>
      </c>
      <c r="E4619" s="2">
        <v>12502.26</v>
      </c>
    </row>
    <row r="4620" spans="1:5" x14ac:dyDescent="0.2">
      <c r="A4620" s="1">
        <v>38587</v>
      </c>
      <c r="B4620" s="2">
        <v>12511.81</v>
      </c>
      <c r="C4620" s="2">
        <v>12612.16</v>
      </c>
      <c r="D4620" s="2">
        <v>12472.93</v>
      </c>
      <c r="E4620" s="2">
        <v>12472.93</v>
      </c>
    </row>
    <row r="4621" spans="1:5" x14ac:dyDescent="0.2">
      <c r="A4621" s="1">
        <v>38586</v>
      </c>
      <c r="B4621" s="2">
        <v>12330.7</v>
      </c>
      <c r="C4621" s="2">
        <v>12478.82</v>
      </c>
      <c r="D4621" s="2">
        <v>12330.7</v>
      </c>
      <c r="E4621" s="2">
        <v>12452.51</v>
      </c>
    </row>
    <row r="4622" spans="1:5" x14ac:dyDescent="0.2">
      <c r="A4622" s="1">
        <v>38583</v>
      </c>
      <c r="B4622" s="2">
        <v>12276.8</v>
      </c>
      <c r="C4622" s="2">
        <v>12291.73</v>
      </c>
      <c r="D4622" s="2">
        <v>12219.52</v>
      </c>
      <c r="E4622" s="2">
        <v>12291.73</v>
      </c>
    </row>
    <row r="4623" spans="1:5" x14ac:dyDescent="0.2">
      <c r="A4623" s="1">
        <v>38582</v>
      </c>
      <c r="B4623" s="2">
        <v>12322.8</v>
      </c>
      <c r="C4623" s="2">
        <v>12369.53</v>
      </c>
      <c r="D4623" s="2">
        <v>12292.82</v>
      </c>
      <c r="E4623" s="2">
        <v>12307.37</v>
      </c>
    </row>
    <row r="4624" spans="1:5" x14ac:dyDescent="0.2">
      <c r="A4624" s="1">
        <v>38581</v>
      </c>
      <c r="B4624" s="2">
        <v>12286.83</v>
      </c>
      <c r="C4624" s="2">
        <v>12369.74</v>
      </c>
      <c r="D4624" s="2">
        <v>12270.85</v>
      </c>
      <c r="E4624" s="2">
        <v>12273.12</v>
      </c>
    </row>
    <row r="4625" spans="1:5" x14ac:dyDescent="0.2">
      <c r="A4625" s="1">
        <v>38580</v>
      </c>
      <c r="B4625" s="2">
        <v>12324.76</v>
      </c>
      <c r="C4625" s="2">
        <v>12336.85</v>
      </c>
      <c r="D4625" s="2">
        <v>12277.41</v>
      </c>
      <c r="E4625" s="2">
        <v>12315.67</v>
      </c>
    </row>
    <row r="4626" spans="1:5" x14ac:dyDescent="0.2">
      <c r="A4626" s="1">
        <v>38579</v>
      </c>
      <c r="B4626" s="2">
        <v>12254.53</v>
      </c>
      <c r="C4626" s="2">
        <v>12308.61</v>
      </c>
      <c r="D4626" s="2">
        <v>12236.61</v>
      </c>
      <c r="E4626" s="2">
        <v>12256.55</v>
      </c>
    </row>
    <row r="4627" spans="1:5" x14ac:dyDescent="0.2">
      <c r="A4627" s="1">
        <v>38576</v>
      </c>
      <c r="B4627" s="2">
        <v>12276.24</v>
      </c>
      <c r="C4627" s="2">
        <v>12324.43</v>
      </c>
      <c r="D4627" s="2">
        <v>12228.13</v>
      </c>
      <c r="E4627" s="2">
        <v>12261.68</v>
      </c>
    </row>
    <row r="4628" spans="1:5" x14ac:dyDescent="0.2">
      <c r="A4628" s="1">
        <v>38575</v>
      </c>
      <c r="B4628" s="2">
        <v>12178.08</v>
      </c>
      <c r="C4628" s="2">
        <v>12284.76</v>
      </c>
      <c r="D4628" s="2">
        <v>12167.48</v>
      </c>
      <c r="E4628" s="2">
        <v>12263.32</v>
      </c>
    </row>
    <row r="4629" spans="1:5" x14ac:dyDescent="0.2">
      <c r="A4629" s="1">
        <v>38574</v>
      </c>
      <c r="B4629" s="2">
        <v>11996.29</v>
      </c>
      <c r="C4629" s="2">
        <v>12138.71</v>
      </c>
      <c r="D4629" s="2">
        <v>11991.69</v>
      </c>
      <c r="E4629" s="2">
        <v>12098.08</v>
      </c>
    </row>
    <row r="4630" spans="1:5" x14ac:dyDescent="0.2">
      <c r="A4630" s="1">
        <v>38573</v>
      </c>
      <c r="B4630" s="2">
        <v>11797.33</v>
      </c>
      <c r="C4630" s="2">
        <v>11958.07</v>
      </c>
      <c r="D4630" s="2">
        <v>11797.33</v>
      </c>
      <c r="E4630" s="2">
        <v>11900.32</v>
      </c>
    </row>
    <row r="4631" spans="1:5" x14ac:dyDescent="0.2">
      <c r="A4631" s="1">
        <v>38572</v>
      </c>
      <c r="B4631" s="2">
        <v>11670.71</v>
      </c>
      <c r="C4631" s="2">
        <v>11794.84</v>
      </c>
      <c r="D4631" s="2">
        <v>11614.71</v>
      </c>
      <c r="E4631" s="2">
        <v>11778.98</v>
      </c>
    </row>
    <row r="4632" spans="1:5" x14ac:dyDescent="0.2">
      <c r="A4632" s="1">
        <v>38569</v>
      </c>
      <c r="B4632" s="2">
        <v>11842.16</v>
      </c>
      <c r="C4632" s="2">
        <v>11863.39</v>
      </c>
      <c r="D4632" s="2">
        <v>11724.61</v>
      </c>
      <c r="E4632" s="2">
        <v>11766.48</v>
      </c>
    </row>
    <row r="4633" spans="1:5" x14ac:dyDescent="0.2">
      <c r="A4633" s="1">
        <v>38568</v>
      </c>
      <c r="B4633" s="2">
        <v>11945.14</v>
      </c>
      <c r="C4633" s="2">
        <v>11945.14</v>
      </c>
      <c r="D4633" s="2">
        <v>11823.2</v>
      </c>
      <c r="E4633" s="2">
        <v>11883.31</v>
      </c>
    </row>
    <row r="4634" spans="1:5" x14ac:dyDescent="0.2">
      <c r="A4634" s="1">
        <v>38567</v>
      </c>
      <c r="B4634" s="2">
        <v>11987.98</v>
      </c>
      <c r="C4634" s="2">
        <v>12009.56</v>
      </c>
      <c r="D4634" s="2">
        <v>11950.31</v>
      </c>
      <c r="E4634" s="2">
        <v>11981.8</v>
      </c>
    </row>
    <row r="4635" spans="1:5" x14ac:dyDescent="0.2">
      <c r="A4635" s="1">
        <v>38566</v>
      </c>
      <c r="B4635" s="2">
        <v>11954.23</v>
      </c>
      <c r="C4635" s="2">
        <v>11982.2</v>
      </c>
      <c r="D4635" s="2">
        <v>11920.88</v>
      </c>
      <c r="E4635" s="2">
        <v>11940.2</v>
      </c>
    </row>
    <row r="4636" spans="1:5" x14ac:dyDescent="0.2">
      <c r="A4636" s="1">
        <v>38565</v>
      </c>
      <c r="B4636" s="2">
        <v>11907.42</v>
      </c>
      <c r="C4636" s="2">
        <v>11972.84</v>
      </c>
      <c r="D4636" s="2">
        <v>11906.04</v>
      </c>
      <c r="E4636" s="2">
        <v>11946.92</v>
      </c>
    </row>
    <row r="4637" spans="1:5" x14ac:dyDescent="0.2">
      <c r="A4637" s="1">
        <v>38562</v>
      </c>
      <c r="B4637" s="2">
        <v>11900.56</v>
      </c>
      <c r="C4637" s="2">
        <v>11913.5</v>
      </c>
      <c r="D4637" s="2">
        <v>11826.86</v>
      </c>
      <c r="E4637" s="2">
        <v>11899.6</v>
      </c>
    </row>
    <row r="4638" spans="1:5" x14ac:dyDescent="0.2">
      <c r="A4638" s="1">
        <v>38561</v>
      </c>
      <c r="B4638" s="2">
        <v>11881.86</v>
      </c>
      <c r="C4638" s="2">
        <v>11889.86</v>
      </c>
      <c r="D4638" s="2">
        <v>11853.62</v>
      </c>
      <c r="E4638" s="2">
        <v>11858.31</v>
      </c>
    </row>
    <row r="4639" spans="1:5" x14ac:dyDescent="0.2">
      <c r="A4639" s="1">
        <v>38560</v>
      </c>
      <c r="B4639" s="2">
        <v>11770.57</v>
      </c>
      <c r="C4639" s="2">
        <v>11848.66</v>
      </c>
      <c r="D4639" s="2">
        <v>11770.57</v>
      </c>
      <c r="E4639" s="2">
        <v>11835.08</v>
      </c>
    </row>
    <row r="4640" spans="1:5" x14ac:dyDescent="0.2">
      <c r="A4640" s="1">
        <v>38559</v>
      </c>
      <c r="B4640" s="2">
        <v>11762.69</v>
      </c>
      <c r="C4640" s="2">
        <v>11772.68</v>
      </c>
      <c r="D4640" s="2">
        <v>11719.02</v>
      </c>
      <c r="E4640" s="2">
        <v>11737.96</v>
      </c>
    </row>
    <row r="4641" spans="1:5" x14ac:dyDescent="0.2">
      <c r="A4641" s="1">
        <v>38558</v>
      </c>
      <c r="B4641" s="2">
        <v>11721.7</v>
      </c>
      <c r="C4641" s="2">
        <v>11782.21</v>
      </c>
      <c r="D4641" s="2">
        <v>11718.66</v>
      </c>
      <c r="E4641" s="2">
        <v>11762.65</v>
      </c>
    </row>
    <row r="4642" spans="1:5" x14ac:dyDescent="0.2">
      <c r="A4642" s="1">
        <v>38555</v>
      </c>
      <c r="B4642" s="2">
        <v>11751.92</v>
      </c>
      <c r="C4642" s="2">
        <v>11753.01</v>
      </c>
      <c r="D4642" s="2">
        <v>11650.37</v>
      </c>
      <c r="E4642" s="2">
        <v>11695.05</v>
      </c>
    </row>
    <row r="4643" spans="1:5" x14ac:dyDescent="0.2">
      <c r="A4643" s="1">
        <v>38554</v>
      </c>
      <c r="B4643" s="2">
        <v>11808.53</v>
      </c>
      <c r="C4643" s="2">
        <v>11867.23</v>
      </c>
      <c r="D4643" s="2">
        <v>11786.73</v>
      </c>
      <c r="E4643" s="2">
        <v>11786.73</v>
      </c>
    </row>
    <row r="4644" spans="1:5" x14ac:dyDescent="0.2">
      <c r="A4644" s="1">
        <v>38553</v>
      </c>
      <c r="B4644" s="2">
        <v>11780.73</v>
      </c>
      <c r="C4644" s="2">
        <v>11816.99</v>
      </c>
      <c r="D4644" s="2">
        <v>11761.21</v>
      </c>
      <c r="E4644" s="2">
        <v>11789.35</v>
      </c>
    </row>
    <row r="4645" spans="1:5" x14ac:dyDescent="0.2">
      <c r="A4645" s="1">
        <v>38552</v>
      </c>
      <c r="B4645" s="2">
        <v>11761.61</v>
      </c>
      <c r="C4645" s="2">
        <v>11770.56</v>
      </c>
      <c r="D4645" s="2">
        <v>11731.99</v>
      </c>
      <c r="E4645" s="2">
        <v>11764.84</v>
      </c>
    </row>
    <row r="4646" spans="1:5" x14ac:dyDescent="0.2">
      <c r="A4646" s="1">
        <v>38548</v>
      </c>
      <c r="B4646" s="2">
        <v>11825.67</v>
      </c>
      <c r="C4646" s="2">
        <v>11828.31</v>
      </c>
      <c r="D4646" s="2">
        <v>11758.68</v>
      </c>
      <c r="E4646" s="2">
        <v>11758.68</v>
      </c>
    </row>
    <row r="4647" spans="1:5" x14ac:dyDescent="0.2">
      <c r="A4647" s="1">
        <v>38547</v>
      </c>
      <c r="B4647" s="2">
        <v>11715.46</v>
      </c>
      <c r="C4647" s="2">
        <v>11784.51</v>
      </c>
      <c r="D4647" s="2">
        <v>11715.46</v>
      </c>
      <c r="E4647" s="2">
        <v>11764.26</v>
      </c>
    </row>
    <row r="4648" spans="1:5" x14ac:dyDescent="0.2">
      <c r="A4648" s="1">
        <v>38546</v>
      </c>
      <c r="B4648" s="2">
        <v>11705.83</v>
      </c>
      <c r="C4648" s="2">
        <v>11707.96</v>
      </c>
      <c r="D4648" s="2">
        <v>11659.65</v>
      </c>
      <c r="E4648" s="2">
        <v>11659.84</v>
      </c>
    </row>
    <row r="4649" spans="1:5" x14ac:dyDescent="0.2">
      <c r="A4649" s="1">
        <v>38545</v>
      </c>
      <c r="B4649" s="2">
        <v>11737.32</v>
      </c>
      <c r="C4649" s="2">
        <v>11738.3</v>
      </c>
      <c r="D4649" s="2">
        <v>11672.94</v>
      </c>
      <c r="E4649" s="2">
        <v>11692.14</v>
      </c>
    </row>
    <row r="4650" spans="1:5" x14ac:dyDescent="0.2">
      <c r="A4650" s="1">
        <v>38544</v>
      </c>
      <c r="B4650" s="2">
        <v>11676.97</v>
      </c>
      <c r="C4650" s="2">
        <v>11713.12</v>
      </c>
      <c r="D4650" s="2">
        <v>11668.77</v>
      </c>
      <c r="E4650" s="2">
        <v>11674.79</v>
      </c>
    </row>
    <row r="4651" spans="1:5" x14ac:dyDescent="0.2">
      <c r="A4651" s="1">
        <v>38541</v>
      </c>
      <c r="B4651" s="2">
        <v>11563.84</v>
      </c>
      <c r="C4651" s="2">
        <v>11653.26</v>
      </c>
      <c r="D4651" s="2">
        <v>11563.84</v>
      </c>
      <c r="E4651" s="2">
        <v>11565.99</v>
      </c>
    </row>
    <row r="4652" spans="1:5" x14ac:dyDescent="0.2">
      <c r="A4652" s="1">
        <v>38540</v>
      </c>
      <c r="B4652" s="2">
        <v>11586.12</v>
      </c>
      <c r="C4652" s="2">
        <v>11602.81</v>
      </c>
      <c r="D4652" s="2">
        <v>11567.51</v>
      </c>
      <c r="E4652" s="2">
        <v>11590.14</v>
      </c>
    </row>
    <row r="4653" spans="1:5" x14ac:dyDescent="0.2">
      <c r="A4653" s="1">
        <v>38539</v>
      </c>
      <c r="B4653" s="2">
        <v>11648.04</v>
      </c>
      <c r="C4653" s="2">
        <v>11676.2</v>
      </c>
      <c r="D4653" s="2">
        <v>11603.53</v>
      </c>
      <c r="E4653" s="2">
        <v>11603.53</v>
      </c>
    </row>
    <row r="4654" spans="1:5" x14ac:dyDescent="0.2">
      <c r="A4654" s="1">
        <v>38538</v>
      </c>
      <c r="B4654" s="2">
        <v>11645.23</v>
      </c>
      <c r="C4654" s="2">
        <v>11606.76</v>
      </c>
      <c r="D4654" s="2">
        <v>11658.26</v>
      </c>
      <c r="E4654" s="2">
        <v>11616.7</v>
      </c>
    </row>
    <row r="4655" spans="1:5" x14ac:dyDescent="0.2">
      <c r="A4655" s="1">
        <v>38537</v>
      </c>
      <c r="B4655" s="2">
        <v>11664.22</v>
      </c>
      <c r="C4655" s="2">
        <v>11664.22</v>
      </c>
      <c r="D4655" s="2">
        <v>11629.16</v>
      </c>
      <c r="E4655" s="2">
        <v>11651.55</v>
      </c>
    </row>
    <row r="4656" spans="1:5" x14ac:dyDescent="0.2">
      <c r="A4656" s="1">
        <v>38534</v>
      </c>
      <c r="B4656" s="2">
        <v>11573.37</v>
      </c>
      <c r="C4656" s="2">
        <v>11663.66</v>
      </c>
      <c r="D4656" s="2">
        <v>11540.93</v>
      </c>
      <c r="E4656" s="2">
        <v>11630.13</v>
      </c>
    </row>
    <row r="4657" spans="1:5" x14ac:dyDescent="0.2">
      <c r="A4657" s="1">
        <v>38533</v>
      </c>
      <c r="B4657" s="2">
        <v>11573.78</v>
      </c>
      <c r="C4657" s="2">
        <v>11589.63</v>
      </c>
      <c r="D4657" s="2">
        <v>11542.45</v>
      </c>
      <c r="E4657" s="2">
        <v>11584.01</v>
      </c>
    </row>
    <row r="4658" spans="1:5" x14ac:dyDescent="0.2">
      <c r="A4658" s="1">
        <v>38532</v>
      </c>
      <c r="B4658" s="2">
        <v>11567.82</v>
      </c>
      <c r="C4658" s="2">
        <v>11594.57</v>
      </c>
      <c r="D4658" s="2">
        <v>11547.13</v>
      </c>
      <c r="E4658" s="2">
        <v>11577.44</v>
      </c>
    </row>
    <row r="4659" spans="1:5" x14ac:dyDescent="0.2">
      <c r="A4659" s="1">
        <v>38531</v>
      </c>
      <c r="B4659" s="2">
        <v>11421.48</v>
      </c>
      <c r="C4659" s="2">
        <v>11519.48</v>
      </c>
      <c r="D4659" s="2">
        <v>11413.84</v>
      </c>
      <c r="E4659" s="2">
        <v>11513.83</v>
      </c>
    </row>
    <row r="4660" spans="1:5" x14ac:dyDescent="0.2">
      <c r="A4660" s="1">
        <v>38530</v>
      </c>
      <c r="B4660" s="2">
        <v>11445.64</v>
      </c>
      <c r="C4660" s="2">
        <v>11445.64</v>
      </c>
      <c r="D4660" s="2">
        <v>11378.99</v>
      </c>
      <c r="E4660" s="2">
        <v>11414.28</v>
      </c>
    </row>
    <row r="4661" spans="1:5" x14ac:dyDescent="0.2">
      <c r="A4661" s="1">
        <v>38527</v>
      </c>
      <c r="B4661" s="2">
        <v>11480.33</v>
      </c>
      <c r="C4661" s="2">
        <v>11537.03</v>
      </c>
      <c r="D4661" s="2">
        <v>11472.61</v>
      </c>
      <c r="E4661" s="2">
        <v>11537.03</v>
      </c>
    </row>
    <row r="4662" spans="1:5" x14ac:dyDescent="0.2">
      <c r="A4662" s="1">
        <v>38526</v>
      </c>
      <c r="B4662" s="2">
        <v>11539.42</v>
      </c>
      <c r="C4662" s="2">
        <v>11576.75</v>
      </c>
      <c r="D4662" s="2">
        <v>11530.78</v>
      </c>
      <c r="E4662" s="2">
        <v>11576.75</v>
      </c>
    </row>
    <row r="4663" spans="1:5" x14ac:dyDescent="0.2">
      <c r="A4663" s="1">
        <v>38525</v>
      </c>
      <c r="B4663" s="2">
        <v>11487.06</v>
      </c>
      <c r="C4663" s="2">
        <v>11560.6</v>
      </c>
      <c r="D4663" s="2">
        <v>11445.43</v>
      </c>
      <c r="E4663" s="2">
        <v>11547.28</v>
      </c>
    </row>
    <row r="4664" spans="1:5" x14ac:dyDescent="0.2">
      <c r="A4664" s="1">
        <v>38524</v>
      </c>
      <c r="B4664" s="2">
        <v>11474.23</v>
      </c>
      <c r="C4664" s="2">
        <v>11511.23</v>
      </c>
      <c r="D4664" s="2">
        <v>11464.25</v>
      </c>
      <c r="E4664" s="2">
        <v>11488.74</v>
      </c>
    </row>
    <row r="4665" spans="1:5" x14ac:dyDescent="0.2">
      <c r="A4665" s="1">
        <v>38523</v>
      </c>
      <c r="B4665" s="2">
        <v>11539.18</v>
      </c>
      <c r="C4665" s="2">
        <v>11539.18</v>
      </c>
      <c r="D4665" s="2">
        <v>11455.23</v>
      </c>
      <c r="E4665" s="2">
        <v>11483.35</v>
      </c>
    </row>
    <row r="4666" spans="1:5" x14ac:dyDescent="0.2">
      <c r="A4666" s="1">
        <v>38520</v>
      </c>
      <c r="B4666" s="2">
        <v>11472.36</v>
      </c>
      <c r="C4666" s="2">
        <v>11514.03</v>
      </c>
      <c r="D4666" s="2">
        <v>11463.36</v>
      </c>
      <c r="E4666" s="2">
        <v>11514.03</v>
      </c>
    </row>
    <row r="4667" spans="1:5" x14ac:dyDescent="0.2">
      <c r="A4667" s="1">
        <v>38519</v>
      </c>
      <c r="B4667" s="2">
        <v>11419.94</v>
      </c>
      <c r="C4667" s="2">
        <v>11462.52</v>
      </c>
      <c r="D4667" s="2">
        <v>11386.01</v>
      </c>
      <c r="E4667" s="2">
        <v>11416.38</v>
      </c>
    </row>
    <row r="4668" spans="1:5" x14ac:dyDescent="0.2">
      <c r="A4668" s="1">
        <v>38518</v>
      </c>
      <c r="B4668" s="2">
        <v>11365.62</v>
      </c>
      <c r="C4668" s="2">
        <v>11429.93</v>
      </c>
      <c r="D4668" s="2">
        <v>11335.85</v>
      </c>
      <c r="E4668" s="2">
        <v>11415.88</v>
      </c>
    </row>
    <row r="4669" spans="1:5" x14ac:dyDescent="0.2">
      <c r="A4669" s="1">
        <v>38517</v>
      </c>
      <c r="B4669" s="2">
        <v>11348.53</v>
      </c>
      <c r="C4669" s="2">
        <v>11363.48</v>
      </c>
      <c r="D4669" s="2">
        <v>11326.51</v>
      </c>
      <c r="E4669" s="2">
        <v>11335.92</v>
      </c>
    </row>
    <row r="4670" spans="1:5" x14ac:dyDescent="0.2">
      <c r="A4670" s="1">
        <v>38516</v>
      </c>
      <c r="B4670" s="2">
        <v>11308.65</v>
      </c>
      <c r="C4670" s="2">
        <v>11371.82</v>
      </c>
      <c r="D4670" s="2">
        <v>11299.78</v>
      </c>
      <c r="E4670" s="2">
        <v>11311.51</v>
      </c>
    </row>
    <row r="4671" spans="1:5" x14ac:dyDescent="0.2">
      <c r="A4671" s="1">
        <v>38513</v>
      </c>
      <c r="B4671" s="2">
        <v>11192.99</v>
      </c>
      <c r="C4671" s="2">
        <v>11331.37</v>
      </c>
      <c r="D4671" s="2">
        <v>11173.93</v>
      </c>
      <c r="E4671" s="2">
        <v>11304.23</v>
      </c>
    </row>
    <row r="4672" spans="1:5" x14ac:dyDescent="0.2">
      <c r="A4672" s="1">
        <v>38512</v>
      </c>
      <c r="B4672" s="2">
        <v>11289.03</v>
      </c>
      <c r="C4672" s="2">
        <v>11294.43</v>
      </c>
      <c r="D4672" s="2">
        <v>11148.36</v>
      </c>
      <c r="E4672" s="2">
        <v>11160.88</v>
      </c>
    </row>
    <row r="4673" spans="1:5" x14ac:dyDescent="0.2">
      <c r="A4673" s="1">
        <v>38511</v>
      </c>
      <c r="B4673" s="2">
        <v>11235.27</v>
      </c>
      <c r="C4673" s="2">
        <v>11322.43</v>
      </c>
      <c r="D4673" s="2">
        <v>11229.86</v>
      </c>
      <c r="E4673" s="2">
        <v>11281.03</v>
      </c>
    </row>
    <row r="4674" spans="1:5" x14ac:dyDescent="0.2">
      <c r="A4674" s="1">
        <v>38510</v>
      </c>
      <c r="B4674" s="2">
        <v>11233.08</v>
      </c>
      <c r="C4674" s="2">
        <v>11258.28</v>
      </c>
      <c r="D4674" s="2">
        <v>11179.13</v>
      </c>
      <c r="E4674" s="2">
        <v>11217.45</v>
      </c>
    </row>
    <row r="4675" spans="1:5" x14ac:dyDescent="0.2">
      <c r="A4675" s="1">
        <v>38509</v>
      </c>
      <c r="B4675" s="2">
        <v>11232.65</v>
      </c>
      <c r="C4675" s="2">
        <v>11270.62</v>
      </c>
      <c r="D4675" s="2">
        <v>11184.6</v>
      </c>
      <c r="E4675" s="2">
        <v>11270.62</v>
      </c>
    </row>
    <row r="4676" spans="1:5" x14ac:dyDescent="0.2">
      <c r="A4676" s="1">
        <v>38506</v>
      </c>
      <c r="B4676" s="2">
        <v>11302.96</v>
      </c>
      <c r="C4676" s="2">
        <v>11317.94</v>
      </c>
      <c r="D4676" s="2">
        <v>11233.65</v>
      </c>
      <c r="E4676" s="2">
        <v>11300.05</v>
      </c>
    </row>
    <row r="4677" spans="1:5" x14ac:dyDescent="0.2">
      <c r="A4677" s="1">
        <v>38505</v>
      </c>
      <c r="B4677" s="2">
        <v>11341.89</v>
      </c>
      <c r="C4677" s="2">
        <v>11374.69</v>
      </c>
      <c r="D4677" s="2">
        <v>11280.05</v>
      </c>
      <c r="E4677" s="2">
        <v>11280.05</v>
      </c>
    </row>
    <row r="4678" spans="1:5" x14ac:dyDescent="0.2">
      <c r="A4678" s="1">
        <v>38504</v>
      </c>
      <c r="B4678" s="2">
        <v>11220.94</v>
      </c>
      <c r="C4678" s="2">
        <v>11329.67</v>
      </c>
      <c r="D4678" s="2">
        <v>11220.55</v>
      </c>
      <c r="E4678" s="2">
        <v>11329.67</v>
      </c>
    </row>
    <row r="4679" spans="1:5" x14ac:dyDescent="0.2">
      <c r="A4679" s="1">
        <v>38503</v>
      </c>
      <c r="B4679" s="2">
        <v>11273.81</v>
      </c>
      <c r="C4679" s="2">
        <v>11297.33</v>
      </c>
      <c r="D4679" s="2">
        <v>11221.46</v>
      </c>
      <c r="E4679" s="2">
        <v>11276.59</v>
      </c>
    </row>
    <row r="4680" spans="1:5" x14ac:dyDescent="0.2">
      <c r="A4680" s="1">
        <v>38502</v>
      </c>
      <c r="B4680" s="2">
        <v>11201.32</v>
      </c>
      <c r="C4680" s="2">
        <v>11302.52</v>
      </c>
      <c r="D4680" s="2">
        <v>11197.79</v>
      </c>
      <c r="E4680" s="2">
        <v>11266.33</v>
      </c>
    </row>
    <row r="4681" spans="1:5" x14ac:dyDescent="0.2">
      <c r="A4681" s="1">
        <v>38499</v>
      </c>
      <c r="B4681" s="2">
        <v>11098.26</v>
      </c>
      <c r="C4681" s="2">
        <v>11192.33</v>
      </c>
      <c r="D4681" s="2">
        <v>11089.23</v>
      </c>
      <c r="E4681" s="2">
        <v>11192.33</v>
      </c>
    </row>
    <row r="4682" spans="1:5" x14ac:dyDescent="0.2">
      <c r="A4682" s="1">
        <v>38498</v>
      </c>
      <c r="B4682" s="2">
        <v>11024.36</v>
      </c>
      <c r="C4682" s="2">
        <v>11047.37</v>
      </c>
      <c r="D4682" s="2">
        <v>10978.85</v>
      </c>
      <c r="E4682" s="2">
        <v>11027.94</v>
      </c>
    </row>
    <row r="4683" spans="1:5" x14ac:dyDescent="0.2">
      <c r="A4683" s="1">
        <v>38497</v>
      </c>
      <c r="B4683" s="2">
        <v>11127.31</v>
      </c>
      <c r="C4683" s="2">
        <v>11127.9</v>
      </c>
      <c r="D4683" s="2">
        <v>10988.37</v>
      </c>
      <c r="E4683" s="2">
        <v>11014.43</v>
      </c>
    </row>
    <row r="4684" spans="1:5" x14ac:dyDescent="0.2">
      <c r="A4684" s="1">
        <v>38496</v>
      </c>
      <c r="B4684" s="2">
        <v>11184.64</v>
      </c>
      <c r="C4684" s="2">
        <v>11199.23</v>
      </c>
      <c r="D4684" s="2">
        <v>11101.93</v>
      </c>
      <c r="E4684" s="2">
        <v>11133.65</v>
      </c>
    </row>
    <row r="4685" spans="1:5" x14ac:dyDescent="0.2">
      <c r="A4685" s="1">
        <v>38495</v>
      </c>
      <c r="B4685" s="2">
        <v>11073.01</v>
      </c>
      <c r="C4685" s="2">
        <v>11163.54</v>
      </c>
      <c r="D4685" s="2">
        <v>11056.86</v>
      </c>
      <c r="E4685" s="2">
        <v>11158.65</v>
      </c>
    </row>
    <row r="4686" spans="1:5" x14ac:dyDescent="0.2">
      <c r="A4686" s="1">
        <v>38492</v>
      </c>
      <c r="B4686" s="2">
        <v>11104.33</v>
      </c>
      <c r="C4686" s="2">
        <v>11110.45</v>
      </c>
      <c r="D4686" s="2">
        <v>11034.82</v>
      </c>
      <c r="E4686" s="2">
        <v>11037.29</v>
      </c>
    </row>
    <row r="4687" spans="1:5" x14ac:dyDescent="0.2">
      <c r="A4687" s="1">
        <v>38491</v>
      </c>
      <c r="B4687" s="2">
        <v>10973.28</v>
      </c>
      <c r="C4687" s="2">
        <v>11102.43</v>
      </c>
      <c r="D4687" s="2">
        <v>10953.08</v>
      </c>
      <c r="E4687" s="2">
        <v>11077.16</v>
      </c>
    </row>
    <row r="4688" spans="1:5" x14ac:dyDescent="0.2">
      <c r="A4688" s="1">
        <v>38490</v>
      </c>
      <c r="B4688" s="2">
        <v>10848.63</v>
      </c>
      <c r="C4688" s="2">
        <v>10891.69</v>
      </c>
      <c r="D4688" s="2">
        <v>10821.41</v>
      </c>
      <c r="E4688" s="2">
        <v>10835.41</v>
      </c>
    </row>
    <row r="4689" spans="1:5" x14ac:dyDescent="0.2">
      <c r="A4689" s="1">
        <v>38489</v>
      </c>
      <c r="B4689" s="2">
        <v>11046.3</v>
      </c>
      <c r="C4689" s="2">
        <v>11066.76</v>
      </c>
      <c r="D4689" s="2">
        <v>10788.59</v>
      </c>
      <c r="E4689" s="2">
        <v>10825.39</v>
      </c>
    </row>
    <row r="4690" spans="1:5" x14ac:dyDescent="0.2">
      <c r="A4690" s="1">
        <v>38488</v>
      </c>
      <c r="B4690" s="2">
        <v>11045.29</v>
      </c>
      <c r="C4690" s="2">
        <v>11048.85</v>
      </c>
      <c r="D4690" s="2">
        <v>10935.53</v>
      </c>
      <c r="E4690" s="2">
        <v>10947.22</v>
      </c>
    </row>
    <row r="4691" spans="1:5" x14ac:dyDescent="0.2">
      <c r="A4691" s="1">
        <v>38485</v>
      </c>
      <c r="B4691" s="2">
        <v>11044.71</v>
      </c>
      <c r="C4691" s="2">
        <v>11103.08</v>
      </c>
      <c r="D4691" s="2">
        <v>11017.79</v>
      </c>
      <c r="E4691" s="2">
        <v>11049.11</v>
      </c>
    </row>
    <row r="4692" spans="1:5" x14ac:dyDescent="0.2">
      <c r="A4692" s="1">
        <v>38484</v>
      </c>
      <c r="B4692" s="2">
        <v>11118.13</v>
      </c>
      <c r="C4692" s="2">
        <v>11135.5</v>
      </c>
      <c r="D4692" s="2">
        <v>11069.69</v>
      </c>
      <c r="E4692" s="2">
        <v>11077.94</v>
      </c>
    </row>
    <row r="4693" spans="1:5" x14ac:dyDescent="0.2">
      <c r="A4693" s="1">
        <v>38483</v>
      </c>
      <c r="B4693" s="2">
        <v>11091.26</v>
      </c>
      <c r="C4693" s="2">
        <v>11120.7</v>
      </c>
      <c r="D4693" s="2">
        <v>11038.26</v>
      </c>
      <c r="E4693" s="2">
        <v>11120.7</v>
      </c>
    </row>
    <row r="4694" spans="1:5" x14ac:dyDescent="0.2">
      <c r="A4694" s="1">
        <v>38482</v>
      </c>
      <c r="B4694" s="2">
        <v>11193.22</v>
      </c>
      <c r="C4694" s="2">
        <v>11211.36</v>
      </c>
      <c r="D4694" s="2">
        <v>11125</v>
      </c>
      <c r="E4694" s="2">
        <v>11159.46</v>
      </c>
    </row>
    <row r="4695" spans="1:5" x14ac:dyDescent="0.2">
      <c r="A4695" s="1">
        <v>38481</v>
      </c>
      <c r="B4695" s="2">
        <v>11199.1</v>
      </c>
      <c r="C4695" s="2">
        <v>11199.1</v>
      </c>
      <c r="D4695" s="2">
        <v>11119.48</v>
      </c>
      <c r="E4695" s="2">
        <v>11171.32</v>
      </c>
    </row>
    <row r="4696" spans="1:5" x14ac:dyDescent="0.2">
      <c r="A4696" s="1">
        <v>38478</v>
      </c>
      <c r="B4696" s="2">
        <v>11119.78</v>
      </c>
      <c r="C4696" s="2">
        <v>11192.17</v>
      </c>
      <c r="D4696" s="2">
        <v>11109.33</v>
      </c>
      <c r="E4696" s="2">
        <v>11192.17</v>
      </c>
    </row>
    <row r="4697" spans="1:5" x14ac:dyDescent="0.2">
      <c r="A4697" s="1">
        <v>38474</v>
      </c>
      <c r="B4697" s="2">
        <v>10954.21</v>
      </c>
      <c r="C4697" s="2">
        <v>11035.95</v>
      </c>
      <c r="D4697" s="2">
        <v>10913.97</v>
      </c>
      <c r="E4697" s="2">
        <v>11002.11</v>
      </c>
    </row>
    <row r="4698" spans="1:5" x14ac:dyDescent="0.2">
      <c r="A4698" s="1">
        <v>38470</v>
      </c>
      <c r="B4698" s="2">
        <v>10979.05</v>
      </c>
      <c r="C4698" s="2">
        <v>11008.9</v>
      </c>
      <c r="D4698" s="2">
        <v>10892.71</v>
      </c>
      <c r="E4698" s="2">
        <v>11008.9</v>
      </c>
    </row>
    <row r="4699" spans="1:5" x14ac:dyDescent="0.2">
      <c r="A4699" s="1">
        <v>38469</v>
      </c>
      <c r="B4699" s="2">
        <v>10968.77</v>
      </c>
      <c r="C4699" s="2">
        <v>11022.44</v>
      </c>
      <c r="D4699" s="2">
        <v>10968.58</v>
      </c>
      <c r="E4699" s="2">
        <v>11005.42</v>
      </c>
    </row>
    <row r="4700" spans="1:5" x14ac:dyDescent="0.2">
      <c r="A4700" s="1">
        <v>38468</v>
      </c>
      <c r="B4700" s="2">
        <v>11085.75</v>
      </c>
      <c r="C4700" s="2">
        <v>11085.75</v>
      </c>
      <c r="D4700" s="2">
        <v>11019.94</v>
      </c>
      <c r="E4700" s="2">
        <v>11035.83</v>
      </c>
    </row>
    <row r="4701" spans="1:5" x14ac:dyDescent="0.2">
      <c r="A4701" s="1">
        <v>38467</v>
      </c>
      <c r="B4701" s="2">
        <v>11064.95</v>
      </c>
      <c r="C4701" s="2">
        <v>11114.45</v>
      </c>
      <c r="D4701" s="2">
        <v>11020.59</v>
      </c>
      <c r="E4701" s="2">
        <v>11073.77</v>
      </c>
    </row>
    <row r="4702" spans="1:5" x14ac:dyDescent="0.2">
      <c r="A4702" s="1">
        <v>38464</v>
      </c>
      <c r="B4702" s="2">
        <v>11116.61</v>
      </c>
      <c r="C4702" s="2">
        <v>11134.99</v>
      </c>
      <c r="D4702" s="2">
        <v>11045.95</v>
      </c>
      <c r="E4702" s="2">
        <v>11045.95</v>
      </c>
    </row>
    <row r="4703" spans="1:5" x14ac:dyDescent="0.2">
      <c r="A4703" s="1">
        <v>38463</v>
      </c>
      <c r="B4703" s="2">
        <v>10950.73</v>
      </c>
      <c r="C4703" s="2">
        <v>11001.31</v>
      </c>
      <c r="D4703" s="2">
        <v>10770.58</v>
      </c>
      <c r="E4703" s="2">
        <v>10984.39</v>
      </c>
    </row>
    <row r="4704" spans="1:5" x14ac:dyDescent="0.2">
      <c r="A4704" s="1">
        <v>38462</v>
      </c>
      <c r="B4704" s="2">
        <v>11173.84</v>
      </c>
      <c r="C4704" s="2">
        <v>11199.38</v>
      </c>
      <c r="D4704" s="2">
        <v>11052.38</v>
      </c>
      <c r="E4704" s="2">
        <v>11088.58</v>
      </c>
    </row>
    <row r="4705" spans="1:5" x14ac:dyDescent="0.2">
      <c r="A4705" s="1">
        <v>38461</v>
      </c>
      <c r="B4705" s="2">
        <v>11019.76</v>
      </c>
      <c r="C4705" s="2">
        <v>11082.84</v>
      </c>
      <c r="D4705" s="2">
        <v>10966.46</v>
      </c>
      <c r="E4705" s="2">
        <v>11065.86</v>
      </c>
    </row>
    <row r="4706" spans="1:5" x14ac:dyDescent="0.2">
      <c r="A4706" s="1">
        <v>38460</v>
      </c>
      <c r="B4706" s="2">
        <v>11223.65</v>
      </c>
      <c r="C4706" s="2">
        <v>11223.65</v>
      </c>
      <c r="D4706" s="2">
        <v>10920.66</v>
      </c>
      <c r="E4706" s="2">
        <v>10938.44</v>
      </c>
    </row>
    <row r="4707" spans="1:5" x14ac:dyDescent="0.2">
      <c r="A4707" s="1">
        <v>38457</v>
      </c>
      <c r="B4707" s="2">
        <v>11463.15</v>
      </c>
      <c r="C4707" s="2">
        <v>11463.15</v>
      </c>
      <c r="D4707" s="2">
        <v>11343.73</v>
      </c>
      <c r="E4707" s="2">
        <v>11370.69</v>
      </c>
    </row>
    <row r="4708" spans="1:5" x14ac:dyDescent="0.2">
      <c r="A4708" s="1">
        <v>38456</v>
      </c>
      <c r="B4708" s="2">
        <v>11578.78</v>
      </c>
      <c r="C4708" s="2">
        <v>11580.55</v>
      </c>
      <c r="D4708" s="2">
        <v>11474.82</v>
      </c>
      <c r="E4708" s="2">
        <v>11563.17</v>
      </c>
    </row>
    <row r="4709" spans="1:5" x14ac:dyDescent="0.2">
      <c r="A4709" s="1">
        <v>38455</v>
      </c>
      <c r="B4709" s="2">
        <v>11688.22</v>
      </c>
      <c r="C4709" s="2">
        <v>11718.78</v>
      </c>
      <c r="D4709" s="2">
        <v>11602.94</v>
      </c>
      <c r="E4709" s="2">
        <v>11637.52</v>
      </c>
    </row>
    <row r="4710" spans="1:5" x14ac:dyDescent="0.2">
      <c r="A4710" s="1">
        <v>38454</v>
      </c>
      <c r="B4710" s="2">
        <v>11739.05</v>
      </c>
      <c r="C4710" s="2">
        <v>11764.01</v>
      </c>
      <c r="D4710" s="2">
        <v>11657.66</v>
      </c>
      <c r="E4710" s="2">
        <v>11670.3</v>
      </c>
    </row>
    <row r="4711" spans="1:5" x14ac:dyDescent="0.2">
      <c r="A4711" s="1">
        <v>38453</v>
      </c>
      <c r="B4711" s="2">
        <v>11847.92</v>
      </c>
      <c r="C4711" s="2">
        <v>11847.92</v>
      </c>
      <c r="D4711" s="2">
        <v>11744.86</v>
      </c>
      <c r="E4711" s="2">
        <v>11745.64</v>
      </c>
    </row>
    <row r="4712" spans="1:5" x14ac:dyDescent="0.2">
      <c r="A4712" s="1">
        <v>38450</v>
      </c>
      <c r="B4712" s="2">
        <v>11867.15</v>
      </c>
      <c r="C4712" s="2">
        <v>11911.9</v>
      </c>
      <c r="D4712" s="2">
        <v>11839.66</v>
      </c>
      <c r="E4712" s="2">
        <v>11874.75</v>
      </c>
    </row>
    <row r="4713" spans="1:5" x14ac:dyDescent="0.2">
      <c r="A4713" s="1">
        <v>38449</v>
      </c>
      <c r="B4713" s="2">
        <v>11848.49</v>
      </c>
      <c r="C4713" s="2">
        <v>11848.49</v>
      </c>
      <c r="D4713" s="2">
        <v>11757.87</v>
      </c>
      <c r="E4713" s="2">
        <v>11810.99</v>
      </c>
    </row>
    <row r="4714" spans="1:5" x14ac:dyDescent="0.2">
      <c r="A4714" s="1">
        <v>38448</v>
      </c>
      <c r="B4714" s="2">
        <v>11783.74</v>
      </c>
      <c r="C4714" s="2">
        <v>11841.25</v>
      </c>
      <c r="D4714" s="2">
        <v>11760.71</v>
      </c>
      <c r="E4714" s="2">
        <v>11827.16</v>
      </c>
    </row>
    <row r="4715" spans="1:5" x14ac:dyDescent="0.2">
      <c r="A4715" s="1">
        <v>38447</v>
      </c>
      <c r="B4715" s="2">
        <v>11695.97</v>
      </c>
      <c r="C4715" s="2">
        <v>11786.65</v>
      </c>
      <c r="D4715" s="2">
        <v>11695.97</v>
      </c>
      <c r="E4715" s="2">
        <v>11774.31</v>
      </c>
    </row>
    <row r="4716" spans="1:5" x14ac:dyDescent="0.2">
      <c r="A4716" s="1">
        <v>38446</v>
      </c>
      <c r="B4716" s="2">
        <v>11666.31</v>
      </c>
      <c r="C4716" s="2">
        <v>11701.19</v>
      </c>
      <c r="D4716" s="2">
        <v>11652.66</v>
      </c>
      <c r="E4716" s="2">
        <v>11667.54</v>
      </c>
    </row>
    <row r="4717" spans="1:5" x14ac:dyDescent="0.2">
      <c r="A4717" s="1">
        <v>38443</v>
      </c>
      <c r="B4717" s="2">
        <v>11590.45</v>
      </c>
      <c r="C4717" s="2">
        <v>11723.63</v>
      </c>
      <c r="D4717" s="2">
        <v>11557.13</v>
      </c>
      <c r="E4717" s="2">
        <v>11723.63</v>
      </c>
    </row>
    <row r="4718" spans="1:5" x14ac:dyDescent="0.2">
      <c r="A4718" s="1">
        <v>38442</v>
      </c>
      <c r="B4718" s="2">
        <v>11623.1</v>
      </c>
      <c r="C4718" s="2">
        <v>11668.95</v>
      </c>
      <c r="D4718" s="2">
        <v>11590.72</v>
      </c>
      <c r="E4718" s="2">
        <v>11668.95</v>
      </c>
    </row>
    <row r="4719" spans="1:5" x14ac:dyDescent="0.2">
      <c r="A4719" s="1">
        <v>38441</v>
      </c>
      <c r="B4719" s="2">
        <v>11548.93</v>
      </c>
      <c r="C4719" s="2">
        <v>11608.45</v>
      </c>
      <c r="D4719" s="2">
        <v>11506.85</v>
      </c>
      <c r="E4719" s="2">
        <v>11565.88</v>
      </c>
    </row>
    <row r="4720" spans="1:5" x14ac:dyDescent="0.2">
      <c r="A4720" s="1">
        <v>38440</v>
      </c>
      <c r="B4720" s="2">
        <v>11809.66</v>
      </c>
      <c r="C4720" s="2">
        <v>11809.66</v>
      </c>
      <c r="D4720" s="2">
        <v>11563.12</v>
      </c>
      <c r="E4720" s="2">
        <v>11599.82</v>
      </c>
    </row>
    <row r="4721" spans="1:5" x14ac:dyDescent="0.2">
      <c r="A4721" s="1">
        <v>38439</v>
      </c>
      <c r="B4721" s="2">
        <v>11709.79</v>
      </c>
      <c r="C4721" s="2">
        <v>11816.72</v>
      </c>
      <c r="D4721" s="2">
        <v>11709.79</v>
      </c>
      <c r="E4721" s="2">
        <v>11792.3</v>
      </c>
    </row>
    <row r="4722" spans="1:5" x14ac:dyDescent="0.2">
      <c r="A4722" s="1">
        <v>38436</v>
      </c>
      <c r="B4722" s="2">
        <v>11788.68</v>
      </c>
      <c r="C4722" s="2">
        <v>11802.7</v>
      </c>
      <c r="D4722" s="2">
        <v>11732.8</v>
      </c>
      <c r="E4722" s="2">
        <v>11761.1</v>
      </c>
    </row>
    <row r="4723" spans="1:5" x14ac:dyDescent="0.2">
      <c r="A4723" s="1">
        <v>38435</v>
      </c>
      <c r="B4723" s="2">
        <v>11741.17</v>
      </c>
      <c r="C4723" s="2">
        <v>11819.37</v>
      </c>
      <c r="D4723" s="2">
        <v>11706.27</v>
      </c>
      <c r="E4723" s="2">
        <v>11745.97</v>
      </c>
    </row>
    <row r="4724" spans="1:5" x14ac:dyDescent="0.2">
      <c r="A4724" s="1">
        <v>38434</v>
      </c>
      <c r="B4724" s="2">
        <v>11823.97</v>
      </c>
      <c r="C4724" s="2">
        <v>11823.97</v>
      </c>
      <c r="D4724" s="2">
        <v>11681.16</v>
      </c>
      <c r="E4724" s="2">
        <v>11739.12</v>
      </c>
    </row>
    <row r="4725" spans="1:5" x14ac:dyDescent="0.2">
      <c r="A4725" s="1">
        <v>38433</v>
      </c>
      <c r="B4725" s="2">
        <v>11867.34</v>
      </c>
      <c r="C4725" s="2">
        <v>11889.13</v>
      </c>
      <c r="D4725" s="2">
        <v>11830.96</v>
      </c>
      <c r="E4725" s="2">
        <v>11841.97</v>
      </c>
    </row>
    <row r="4726" spans="1:5" x14ac:dyDescent="0.2">
      <c r="A4726" s="1">
        <v>38429</v>
      </c>
      <c r="B4726" s="2">
        <v>11792.29</v>
      </c>
      <c r="C4726" s="2">
        <v>11922.54</v>
      </c>
      <c r="D4726" s="2">
        <v>11790.96</v>
      </c>
      <c r="E4726" s="2">
        <v>11879.81</v>
      </c>
    </row>
    <row r="4727" spans="1:5" x14ac:dyDescent="0.2">
      <c r="A4727" s="1">
        <v>38428</v>
      </c>
      <c r="B4727" s="2">
        <v>11785.95</v>
      </c>
      <c r="C4727" s="2">
        <v>11808.04</v>
      </c>
      <c r="D4727" s="2">
        <v>11754.98</v>
      </c>
      <c r="E4727" s="2">
        <v>11775.5</v>
      </c>
    </row>
    <row r="4728" spans="1:5" x14ac:dyDescent="0.2">
      <c r="A4728" s="1">
        <v>38427</v>
      </c>
      <c r="B4728" s="2">
        <v>11822.18</v>
      </c>
      <c r="C4728" s="2">
        <v>11873.18</v>
      </c>
      <c r="D4728" s="2">
        <v>11793.03</v>
      </c>
      <c r="E4728" s="2">
        <v>11873.18</v>
      </c>
    </row>
    <row r="4729" spans="1:5" x14ac:dyDescent="0.2">
      <c r="A4729" s="1">
        <v>38426</v>
      </c>
      <c r="B4729" s="2">
        <v>11899.2</v>
      </c>
      <c r="C4729" s="2">
        <v>11912.81</v>
      </c>
      <c r="D4729" s="2">
        <v>11785.16</v>
      </c>
      <c r="E4729" s="2">
        <v>11821.09</v>
      </c>
    </row>
    <row r="4730" spans="1:5" x14ac:dyDescent="0.2">
      <c r="A4730" s="1">
        <v>38425</v>
      </c>
      <c r="B4730" s="2">
        <v>11947.29</v>
      </c>
      <c r="C4730" s="2">
        <v>11955.29</v>
      </c>
      <c r="D4730" s="2">
        <v>11850.25</v>
      </c>
      <c r="E4730" s="2">
        <v>11850.25</v>
      </c>
    </row>
    <row r="4731" spans="1:5" x14ac:dyDescent="0.2">
      <c r="A4731" s="1">
        <v>38422</v>
      </c>
      <c r="B4731" s="2">
        <v>11838.02</v>
      </c>
      <c r="C4731" s="2">
        <v>11964.21</v>
      </c>
      <c r="D4731" s="2">
        <v>11838.02</v>
      </c>
      <c r="E4731" s="2">
        <v>11923.89</v>
      </c>
    </row>
    <row r="4732" spans="1:5" x14ac:dyDescent="0.2">
      <c r="A4732" s="1">
        <v>38421</v>
      </c>
      <c r="B4732" s="2">
        <v>11892.38</v>
      </c>
      <c r="C4732" s="2">
        <v>11959.18</v>
      </c>
      <c r="D4732" s="2">
        <v>11863.54</v>
      </c>
      <c r="E4732" s="2">
        <v>11864.91</v>
      </c>
    </row>
    <row r="4733" spans="1:5" x14ac:dyDescent="0.2">
      <c r="A4733" s="1">
        <v>38420</v>
      </c>
      <c r="B4733" s="2">
        <v>11882.25</v>
      </c>
      <c r="C4733" s="2">
        <v>11966.69</v>
      </c>
      <c r="D4733" s="2">
        <v>11882.25</v>
      </c>
      <c r="E4733" s="2">
        <v>11966.69</v>
      </c>
    </row>
    <row r="4734" spans="1:5" x14ac:dyDescent="0.2">
      <c r="A4734" s="1">
        <v>38419</v>
      </c>
      <c r="B4734" s="2">
        <v>11936.84</v>
      </c>
      <c r="C4734" s="2">
        <v>11936.84</v>
      </c>
      <c r="D4734" s="2">
        <v>11878.89</v>
      </c>
      <c r="E4734" s="2">
        <v>11886.91</v>
      </c>
    </row>
    <row r="4735" spans="1:5" x14ac:dyDescent="0.2">
      <c r="A4735" s="1">
        <v>38418</v>
      </c>
      <c r="B4735" s="2">
        <v>11935.8</v>
      </c>
      <c r="C4735" s="2">
        <v>11975.46</v>
      </c>
      <c r="D4735" s="2">
        <v>11917.77</v>
      </c>
      <c r="E4735" s="2">
        <v>11925.36</v>
      </c>
    </row>
    <row r="4736" spans="1:5" x14ac:dyDescent="0.2">
      <c r="A4736" s="1">
        <v>38415</v>
      </c>
      <c r="B4736" s="2">
        <v>11815.79</v>
      </c>
      <c r="C4736" s="2">
        <v>11881.98</v>
      </c>
      <c r="D4736" s="2">
        <v>11769.67</v>
      </c>
      <c r="E4736" s="2">
        <v>11873.05</v>
      </c>
    </row>
    <row r="4737" spans="1:5" x14ac:dyDescent="0.2">
      <c r="A4737" s="1">
        <v>38414</v>
      </c>
      <c r="B4737" s="2">
        <v>11790.91</v>
      </c>
      <c r="C4737" s="2">
        <v>11856.46</v>
      </c>
      <c r="D4737" s="2">
        <v>11790.91</v>
      </c>
      <c r="E4737" s="2">
        <v>11856.46</v>
      </c>
    </row>
    <row r="4738" spans="1:5" x14ac:dyDescent="0.2">
      <c r="A4738" s="1">
        <v>38413</v>
      </c>
      <c r="B4738" s="2">
        <v>11804.84</v>
      </c>
      <c r="C4738" s="2">
        <v>11831.69</v>
      </c>
      <c r="D4738" s="2">
        <v>11780.61</v>
      </c>
      <c r="E4738" s="2">
        <v>11813.71</v>
      </c>
    </row>
    <row r="4739" spans="1:5" x14ac:dyDescent="0.2">
      <c r="A4739" s="1">
        <v>38412</v>
      </c>
      <c r="B4739" s="2">
        <v>11734.14</v>
      </c>
      <c r="C4739" s="2">
        <v>11780.53</v>
      </c>
      <c r="D4739" s="2">
        <v>11719.77</v>
      </c>
      <c r="E4739" s="2">
        <v>11780.53</v>
      </c>
    </row>
    <row r="4740" spans="1:5" x14ac:dyDescent="0.2">
      <c r="A4740" s="1">
        <v>38411</v>
      </c>
      <c r="B4740" s="2">
        <v>11742.01</v>
      </c>
      <c r="C4740" s="2">
        <v>11754.9</v>
      </c>
      <c r="D4740" s="2">
        <v>11704.32</v>
      </c>
      <c r="E4740" s="2">
        <v>11740.6</v>
      </c>
    </row>
    <row r="4741" spans="1:5" x14ac:dyDescent="0.2">
      <c r="A4741" s="1">
        <v>38408</v>
      </c>
      <c r="B4741" s="2">
        <v>11585.84</v>
      </c>
      <c r="C4741" s="2">
        <v>11677.2</v>
      </c>
      <c r="D4741" s="2">
        <v>11585.46</v>
      </c>
      <c r="E4741" s="2">
        <v>11658.25</v>
      </c>
    </row>
    <row r="4742" spans="1:5" x14ac:dyDescent="0.2">
      <c r="A4742" s="1">
        <v>38407</v>
      </c>
      <c r="B4742" s="2">
        <v>11513.84</v>
      </c>
      <c r="C4742" s="2">
        <v>11557.86</v>
      </c>
      <c r="D4742" s="2">
        <v>11507.2</v>
      </c>
      <c r="E4742" s="2">
        <v>11531.15</v>
      </c>
    </row>
    <row r="4743" spans="1:5" x14ac:dyDescent="0.2">
      <c r="A4743" s="1">
        <v>38406</v>
      </c>
      <c r="B4743" s="2">
        <v>11510.76</v>
      </c>
      <c r="C4743" s="2">
        <v>11510.76</v>
      </c>
      <c r="D4743" s="2">
        <v>11452.42</v>
      </c>
      <c r="E4743" s="2">
        <v>11500.18</v>
      </c>
    </row>
    <row r="4744" spans="1:5" x14ac:dyDescent="0.2">
      <c r="A4744" s="1">
        <v>38405</v>
      </c>
      <c r="B4744" s="2">
        <v>11636.47</v>
      </c>
      <c r="C4744" s="2">
        <v>11651.51</v>
      </c>
      <c r="D4744" s="2">
        <v>11592.04</v>
      </c>
      <c r="E4744" s="2">
        <v>11597.71</v>
      </c>
    </row>
    <row r="4745" spans="1:5" x14ac:dyDescent="0.2">
      <c r="A4745" s="1">
        <v>38404</v>
      </c>
      <c r="B4745" s="2">
        <v>11682.19</v>
      </c>
      <c r="C4745" s="2">
        <v>11690.49</v>
      </c>
      <c r="D4745" s="2">
        <v>11651.02</v>
      </c>
      <c r="E4745" s="2">
        <v>11651.02</v>
      </c>
    </row>
    <row r="4746" spans="1:5" x14ac:dyDescent="0.2">
      <c r="A4746" s="1">
        <v>38401</v>
      </c>
      <c r="B4746" s="2">
        <v>11562.93</v>
      </c>
      <c r="C4746" s="2">
        <v>11660.12</v>
      </c>
      <c r="D4746" s="2">
        <v>11562.93</v>
      </c>
      <c r="E4746" s="2">
        <v>11660.12</v>
      </c>
    </row>
    <row r="4747" spans="1:5" x14ac:dyDescent="0.2">
      <c r="A4747" s="1">
        <v>38400</v>
      </c>
      <c r="B4747" s="2">
        <v>11583.84</v>
      </c>
      <c r="C4747" s="2">
        <v>11638.18</v>
      </c>
      <c r="D4747" s="2">
        <v>11574.06</v>
      </c>
      <c r="E4747" s="2">
        <v>11582.72</v>
      </c>
    </row>
    <row r="4748" spans="1:5" x14ac:dyDescent="0.2">
      <c r="A4748" s="1">
        <v>38399</v>
      </c>
      <c r="B4748" s="2">
        <v>11629.69</v>
      </c>
      <c r="C4748" s="2">
        <v>11684.91</v>
      </c>
      <c r="D4748" s="2">
        <v>11585.46</v>
      </c>
      <c r="E4748" s="2">
        <v>11601.68</v>
      </c>
    </row>
    <row r="4749" spans="1:5" x14ac:dyDescent="0.2">
      <c r="A4749" s="1">
        <v>38398</v>
      </c>
      <c r="B4749" s="2">
        <v>11648.68</v>
      </c>
      <c r="C4749" s="2">
        <v>11676.26</v>
      </c>
      <c r="D4749" s="2">
        <v>11635.57</v>
      </c>
      <c r="E4749" s="2">
        <v>11646.49</v>
      </c>
    </row>
    <row r="4750" spans="1:5" x14ac:dyDescent="0.2">
      <c r="A4750" s="1">
        <v>38397</v>
      </c>
      <c r="B4750" s="2">
        <v>11644.4</v>
      </c>
      <c r="C4750" s="2">
        <v>11677.57</v>
      </c>
      <c r="D4750" s="2">
        <v>11626.42</v>
      </c>
      <c r="E4750" s="2">
        <v>11632.2</v>
      </c>
    </row>
    <row r="4751" spans="1:5" x14ac:dyDescent="0.2">
      <c r="A4751" s="1">
        <v>38393</v>
      </c>
      <c r="B4751" s="2">
        <v>11434.89</v>
      </c>
      <c r="C4751" s="2">
        <v>11553.73</v>
      </c>
      <c r="D4751" s="2">
        <v>11414.99</v>
      </c>
      <c r="E4751" s="2">
        <v>11553.56</v>
      </c>
    </row>
    <row r="4752" spans="1:5" x14ac:dyDescent="0.2">
      <c r="A4752" s="1">
        <v>38392</v>
      </c>
      <c r="B4752" s="2">
        <v>11519.9</v>
      </c>
      <c r="C4752" s="2">
        <v>11538.13</v>
      </c>
      <c r="D4752" s="2">
        <v>11457.96</v>
      </c>
      <c r="E4752" s="2">
        <v>11473.35</v>
      </c>
    </row>
    <row r="4753" spans="1:5" x14ac:dyDescent="0.2">
      <c r="A4753" s="1">
        <v>38391</v>
      </c>
      <c r="B4753" s="2">
        <v>11504.1</v>
      </c>
      <c r="C4753" s="2">
        <v>11519</v>
      </c>
      <c r="D4753" s="2">
        <v>11464.3</v>
      </c>
      <c r="E4753" s="2">
        <v>11490.43</v>
      </c>
    </row>
    <row r="4754" spans="1:5" x14ac:dyDescent="0.2">
      <c r="A4754" s="1">
        <v>38390</v>
      </c>
      <c r="B4754" s="2">
        <v>11393</v>
      </c>
      <c r="C4754" s="2">
        <v>11531.3</v>
      </c>
      <c r="D4754" s="2">
        <v>11381.8</v>
      </c>
      <c r="E4754" s="2">
        <v>11499.86</v>
      </c>
    </row>
    <row r="4755" spans="1:5" x14ac:dyDescent="0.2">
      <c r="A4755" s="1">
        <v>38387</v>
      </c>
      <c r="B4755" s="2">
        <v>11381.5</v>
      </c>
      <c r="C4755" s="2">
        <v>11383</v>
      </c>
      <c r="D4755" s="2">
        <v>11271</v>
      </c>
      <c r="E4755" s="2">
        <v>11360.4</v>
      </c>
    </row>
    <row r="4756" spans="1:5" x14ac:dyDescent="0.2">
      <c r="A4756" s="1">
        <v>38386</v>
      </c>
      <c r="B4756" s="2">
        <v>11430.9</v>
      </c>
      <c r="C4756" s="2">
        <v>11444.2</v>
      </c>
      <c r="D4756" s="2">
        <v>11344.4</v>
      </c>
      <c r="E4756" s="2">
        <v>11389.35</v>
      </c>
    </row>
    <row r="4757" spans="1:5" x14ac:dyDescent="0.2">
      <c r="A4757" s="1">
        <v>38385</v>
      </c>
      <c r="B4757" s="2">
        <v>11432.3</v>
      </c>
      <c r="C4757" s="2">
        <v>11447.3</v>
      </c>
      <c r="D4757" s="2">
        <v>11399.6</v>
      </c>
      <c r="E4757" s="2">
        <v>11407.14</v>
      </c>
    </row>
    <row r="4758" spans="1:5" x14ac:dyDescent="0.2">
      <c r="A4758" s="1">
        <v>38384</v>
      </c>
      <c r="B4758" s="2">
        <v>11422</v>
      </c>
      <c r="C4758" s="2">
        <v>11422</v>
      </c>
      <c r="D4758" s="2">
        <v>11330.1</v>
      </c>
      <c r="E4758" s="2">
        <v>11384.4</v>
      </c>
    </row>
    <row r="4759" spans="1:5" x14ac:dyDescent="0.2">
      <c r="A4759" s="1">
        <v>38383</v>
      </c>
      <c r="B4759" s="2">
        <v>11297</v>
      </c>
      <c r="C4759" s="2">
        <v>11467.5</v>
      </c>
      <c r="D4759" s="2">
        <v>11266.1</v>
      </c>
      <c r="E4759" s="2">
        <v>11387.59</v>
      </c>
    </row>
    <row r="4760" spans="1:5" x14ac:dyDescent="0.2">
      <c r="A4760" s="1">
        <v>38380</v>
      </c>
      <c r="B4760" s="2">
        <v>11334.4</v>
      </c>
      <c r="C4760" s="2">
        <v>11340.3</v>
      </c>
      <c r="D4760" s="2">
        <v>11218.9</v>
      </c>
      <c r="E4760" s="2">
        <v>11320.58</v>
      </c>
    </row>
    <row r="4761" spans="1:5" x14ac:dyDescent="0.2">
      <c r="A4761" s="1">
        <v>38379</v>
      </c>
      <c r="B4761" s="2">
        <v>11390.1</v>
      </c>
      <c r="C4761" s="2">
        <v>11390.1</v>
      </c>
      <c r="D4761" s="2">
        <v>11316.3</v>
      </c>
      <c r="E4761" s="2">
        <v>11341.31</v>
      </c>
    </row>
    <row r="4762" spans="1:5" x14ac:dyDescent="0.2">
      <c r="A4762" s="1">
        <v>38378</v>
      </c>
      <c r="B4762" s="2">
        <v>11346.8</v>
      </c>
      <c r="C4762" s="2">
        <v>11379.6</v>
      </c>
      <c r="D4762" s="2">
        <v>11329.4</v>
      </c>
      <c r="E4762" s="2">
        <v>11376.57</v>
      </c>
    </row>
    <row r="4763" spans="1:5" x14ac:dyDescent="0.2">
      <c r="A4763" s="1">
        <v>38377</v>
      </c>
      <c r="B4763" s="2">
        <v>11261.6</v>
      </c>
      <c r="C4763" s="2">
        <v>11276.9</v>
      </c>
      <c r="D4763" s="2">
        <v>11214.6</v>
      </c>
      <c r="E4763" s="2">
        <v>11276.91</v>
      </c>
    </row>
    <row r="4764" spans="1:5" x14ac:dyDescent="0.2">
      <c r="A4764" s="1">
        <v>38376</v>
      </c>
      <c r="B4764" s="2">
        <v>11213</v>
      </c>
      <c r="C4764" s="2">
        <v>11303.2</v>
      </c>
      <c r="D4764" s="2">
        <v>11212.6</v>
      </c>
      <c r="E4764" s="2">
        <v>11289.49</v>
      </c>
    </row>
    <row r="4765" spans="1:5" x14ac:dyDescent="0.2">
      <c r="A4765" s="1">
        <v>38373</v>
      </c>
      <c r="B4765" s="2">
        <v>11226.1</v>
      </c>
      <c r="C4765" s="2">
        <v>11290.1</v>
      </c>
      <c r="D4765" s="2">
        <v>11222.2</v>
      </c>
      <c r="E4765" s="2">
        <v>11238.37</v>
      </c>
    </row>
    <row r="4766" spans="1:5" x14ac:dyDescent="0.2">
      <c r="A4766" s="1">
        <v>38372</v>
      </c>
      <c r="B4766" s="2">
        <v>11335.1</v>
      </c>
      <c r="C4766" s="2">
        <v>11335.1</v>
      </c>
      <c r="D4766" s="2">
        <v>11259.3</v>
      </c>
      <c r="E4766" s="2">
        <v>11284.77</v>
      </c>
    </row>
    <row r="4767" spans="1:5" x14ac:dyDescent="0.2">
      <c r="A4767" s="1">
        <v>38371</v>
      </c>
      <c r="B4767" s="2">
        <v>11467.7</v>
      </c>
      <c r="C4767" s="2">
        <v>11486.9</v>
      </c>
      <c r="D4767" s="2">
        <v>11396.4</v>
      </c>
      <c r="E4767" s="2">
        <v>11405.34</v>
      </c>
    </row>
    <row r="4768" spans="1:5" x14ac:dyDescent="0.2">
      <c r="A4768" s="1">
        <v>38370</v>
      </c>
      <c r="B4768" s="2">
        <v>11504.2</v>
      </c>
      <c r="C4768" s="2">
        <v>11509.4</v>
      </c>
      <c r="D4768" s="2">
        <v>11401.3</v>
      </c>
      <c r="E4768" s="2">
        <v>11423.26</v>
      </c>
    </row>
    <row r="4769" spans="1:5" x14ac:dyDescent="0.2">
      <c r="A4769" s="1">
        <v>38369</v>
      </c>
      <c r="B4769" s="2">
        <v>11475.2</v>
      </c>
      <c r="C4769" s="2">
        <v>11535.9</v>
      </c>
      <c r="D4769" s="2">
        <v>11453.9</v>
      </c>
      <c r="E4769" s="2">
        <v>11487.1</v>
      </c>
    </row>
    <row r="4770" spans="1:5" x14ac:dyDescent="0.2">
      <c r="A4770" s="1">
        <v>38366</v>
      </c>
      <c r="B4770" s="2">
        <v>11341.8</v>
      </c>
      <c r="C4770" s="2">
        <v>11491.2</v>
      </c>
      <c r="D4770" s="2">
        <v>11320.5</v>
      </c>
      <c r="E4770" s="2">
        <v>11438.39</v>
      </c>
    </row>
    <row r="4771" spans="1:5" x14ac:dyDescent="0.2">
      <c r="A4771" s="1">
        <v>38365</v>
      </c>
      <c r="B4771" s="2">
        <v>11398.9</v>
      </c>
      <c r="C4771" s="2">
        <v>11424.7</v>
      </c>
      <c r="D4771" s="2">
        <v>11355</v>
      </c>
      <c r="E4771" s="2">
        <v>11358.22</v>
      </c>
    </row>
    <row r="4772" spans="1:5" x14ac:dyDescent="0.2">
      <c r="A4772" s="1">
        <v>38364</v>
      </c>
      <c r="B4772" s="2">
        <v>11537.6</v>
      </c>
      <c r="C4772" s="2">
        <v>11548.9</v>
      </c>
      <c r="D4772" s="2">
        <v>11449.5</v>
      </c>
      <c r="E4772" s="2">
        <v>11453.39</v>
      </c>
    </row>
    <row r="4773" spans="1:5" x14ac:dyDescent="0.2">
      <c r="A4773" s="1">
        <v>38363</v>
      </c>
      <c r="B4773" s="2">
        <v>11495.5</v>
      </c>
      <c r="C4773" s="2">
        <v>11580.7</v>
      </c>
      <c r="D4773" s="2">
        <v>11495.5</v>
      </c>
      <c r="E4773" s="2">
        <v>11539.99</v>
      </c>
    </row>
    <row r="4774" spans="1:5" x14ac:dyDescent="0.2">
      <c r="A4774" s="1">
        <v>38359</v>
      </c>
      <c r="B4774" s="2">
        <v>11528.7</v>
      </c>
      <c r="C4774" s="2">
        <v>11528.7</v>
      </c>
      <c r="D4774" s="2">
        <v>11432.2</v>
      </c>
      <c r="E4774" s="2">
        <v>11433.24</v>
      </c>
    </row>
    <row r="4775" spans="1:5" x14ac:dyDescent="0.2">
      <c r="A4775" s="1">
        <v>38358</v>
      </c>
      <c r="B4775" s="2">
        <v>11372.3</v>
      </c>
      <c r="C4775" s="2">
        <v>11492.3</v>
      </c>
      <c r="D4775" s="2">
        <v>11372.2</v>
      </c>
      <c r="E4775" s="2">
        <v>11492.26</v>
      </c>
    </row>
    <row r="4776" spans="1:5" x14ac:dyDescent="0.2">
      <c r="A4776" s="1">
        <v>38357</v>
      </c>
      <c r="B4776" s="2">
        <v>11458.9</v>
      </c>
      <c r="C4776" s="2">
        <v>11461.1</v>
      </c>
      <c r="D4776" s="2">
        <v>11417</v>
      </c>
      <c r="E4776" s="2">
        <v>11437.52</v>
      </c>
    </row>
    <row r="4777" spans="1:5" x14ac:dyDescent="0.2">
      <c r="A4777" s="1">
        <v>38356</v>
      </c>
      <c r="B4777" s="2">
        <v>11458.3</v>
      </c>
      <c r="C4777" s="2">
        <v>11547</v>
      </c>
      <c r="D4777" s="2">
        <v>11431.6</v>
      </c>
      <c r="E4777" s="2">
        <v>11517.75</v>
      </c>
    </row>
    <row r="4778" spans="1:5" x14ac:dyDescent="0.2">
      <c r="A4778" s="1">
        <v>38351</v>
      </c>
      <c r="B4778" s="2">
        <v>11462.3</v>
      </c>
      <c r="C4778" s="2">
        <v>11489.3</v>
      </c>
      <c r="D4778" s="2">
        <v>11454.9</v>
      </c>
      <c r="E4778" s="2">
        <v>11488.76</v>
      </c>
    </row>
    <row r="4779" spans="1:5" x14ac:dyDescent="0.2">
      <c r="A4779" s="1">
        <v>38350</v>
      </c>
      <c r="B4779" s="2">
        <v>11481.3</v>
      </c>
      <c r="C4779" s="2">
        <v>11501</v>
      </c>
      <c r="D4779" s="2">
        <v>11381.6</v>
      </c>
      <c r="E4779" s="2">
        <v>11381.56</v>
      </c>
    </row>
    <row r="4780" spans="1:5" x14ac:dyDescent="0.2">
      <c r="A4780" s="1">
        <v>38349</v>
      </c>
      <c r="B4780" s="2">
        <v>11314.4</v>
      </c>
      <c r="C4780" s="2">
        <v>11424.1</v>
      </c>
      <c r="D4780" s="2">
        <v>11314.4</v>
      </c>
      <c r="E4780" s="2">
        <v>11424.13</v>
      </c>
    </row>
    <row r="4781" spans="1:5" x14ac:dyDescent="0.2">
      <c r="A4781" s="1">
        <v>38348</v>
      </c>
      <c r="B4781" s="2">
        <v>11374.5</v>
      </c>
      <c r="C4781" s="2">
        <v>11383.1</v>
      </c>
      <c r="D4781" s="2">
        <v>11325.5</v>
      </c>
      <c r="E4781" s="2">
        <v>11362.35</v>
      </c>
    </row>
    <row r="4782" spans="1:5" x14ac:dyDescent="0.2">
      <c r="A4782" s="1">
        <v>38345</v>
      </c>
      <c r="B4782" s="2">
        <v>11302.5</v>
      </c>
      <c r="C4782" s="2">
        <v>11370</v>
      </c>
      <c r="D4782" s="2">
        <v>11302.5</v>
      </c>
      <c r="E4782" s="2">
        <v>11365.48</v>
      </c>
    </row>
    <row r="4783" spans="1:5" x14ac:dyDescent="0.2">
      <c r="A4783" s="1">
        <v>38343</v>
      </c>
      <c r="B4783" s="2">
        <v>11205.9</v>
      </c>
      <c r="C4783" s="2">
        <v>11240.2</v>
      </c>
      <c r="D4783" s="2">
        <v>11193.7</v>
      </c>
      <c r="E4783" s="2">
        <v>11209.44</v>
      </c>
    </row>
    <row r="4784" spans="1:5" x14ac:dyDescent="0.2">
      <c r="A4784" s="1">
        <v>38342</v>
      </c>
      <c r="B4784" s="2">
        <v>11125.2</v>
      </c>
      <c r="C4784" s="2">
        <v>11186.7</v>
      </c>
      <c r="D4784" s="2">
        <v>11125.2</v>
      </c>
      <c r="E4784" s="2">
        <v>11125.92</v>
      </c>
    </row>
    <row r="4785" spans="1:5" x14ac:dyDescent="0.2">
      <c r="A4785" s="1">
        <v>38341</v>
      </c>
      <c r="B4785" s="2">
        <v>11073.5</v>
      </c>
      <c r="C4785" s="2">
        <v>11129.1</v>
      </c>
      <c r="D4785" s="2">
        <v>11036.8</v>
      </c>
      <c r="E4785" s="2">
        <v>11103.42</v>
      </c>
    </row>
    <row r="4786" spans="1:5" x14ac:dyDescent="0.2">
      <c r="A4786" s="1">
        <v>38338</v>
      </c>
      <c r="B4786" s="2">
        <v>10939.2</v>
      </c>
      <c r="C4786" s="2">
        <v>11130.8</v>
      </c>
      <c r="D4786" s="2">
        <v>10921.8</v>
      </c>
      <c r="E4786" s="2">
        <v>11078.32</v>
      </c>
    </row>
    <row r="4787" spans="1:5" x14ac:dyDescent="0.2">
      <c r="A4787" s="1">
        <v>38337</v>
      </c>
      <c r="B4787" s="2">
        <v>10909.3</v>
      </c>
      <c r="C4787" s="2">
        <v>10980.2</v>
      </c>
      <c r="D4787" s="2">
        <v>10871.7</v>
      </c>
      <c r="E4787" s="2">
        <v>10924.37</v>
      </c>
    </row>
    <row r="4788" spans="1:5" x14ac:dyDescent="0.2">
      <c r="A4788" s="1">
        <v>38336</v>
      </c>
      <c r="B4788" s="2">
        <v>10952.7</v>
      </c>
      <c r="C4788" s="2">
        <v>10999.9</v>
      </c>
      <c r="D4788" s="2">
        <v>10921.7</v>
      </c>
      <c r="E4788" s="2">
        <v>10956.46</v>
      </c>
    </row>
    <row r="4789" spans="1:5" x14ac:dyDescent="0.2">
      <c r="A4789" s="1">
        <v>38335</v>
      </c>
      <c r="B4789" s="2">
        <v>10842.8</v>
      </c>
      <c r="C4789" s="2">
        <v>10941.7</v>
      </c>
      <c r="D4789" s="2">
        <v>10821.4</v>
      </c>
      <c r="E4789" s="2">
        <v>10915.58</v>
      </c>
    </row>
    <row r="4790" spans="1:5" x14ac:dyDescent="0.2">
      <c r="A4790" s="1">
        <v>38334</v>
      </c>
      <c r="B4790" s="2">
        <v>10825.1</v>
      </c>
      <c r="C4790" s="2">
        <v>10854.8</v>
      </c>
      <c r="D4790" s="2">
        <v>10785.6</v>
      </c>
      <c r="E4790" s="2">
        <v>10789.25</v>
      </c>
    </row>
    <row r="4791" spans="1:5" x14ac:dyDescent="0.2">
      <c r="A4791" s="1">
        <v>38331</v>
      </c>
      <c r="B4791" s="2">
        <v>10730.4</v>
      </c>
      <c r="C4791" s="2">
        <v>10828.7</v>
      </c>
      <c r="D4791" s="2">
        <v>10730.4</v>
      </c>
      <c r="E4791" s="2">
        <v>10756.8</v>
      </c>
    </row>
    <row r="4792" spans="1:5" x14ac:dyDescent="0.2">
      <c r="A4792" s="1">
        <v>38330</v>
      </c>
      <c r="B4792" s="2">
        <v>10930.9</v>
      </c>
      <c r="C4792" s="2">
        <v>10930.9</v>
      </c>
      <c r="D4792" s="2">
        <v>10742.7</v>
      </c>
      <c r="E4792" s="2">
        <v>10776.63</v>
      </c>
    </row>
    <row r="4793" spans="1:5" x14ac:dyDescent="0.2">
      <c r="A4793" s="1">
        <v>38329</v>
      </c>
      <c r="B4793" s="2">
        <v>10808.4</v>
      </c>
      <c r="C4793" s="2">
        <v>10949</v>
      </c>
      <c r="D4793" s="2">
        <v>10808.4</v>
      </c>
      <c r="E4793" s="2">
        <v>10941.37</v>
      </c>
    </row>
    <row r="4794" spans="1:5" x14ac:dyDescent="0.2">
      <c r="A4794" s="1">
        <v>38328</v>
      </c>
      <c r="B4794" s="2">
        <v>10971.2</v>
      </c>
      <c r="C4794" s="2">
        <v>11001.7</v>
      </c>
      <c r="D4794" s="2">
        <v>10863.8</v>
      </c>
      <c r="E4794" s="2">
        <v>10873.63</v>
      </c>
    </row>
    <row r="4795" spans="1:5" x14ac:dyDescent="0.2">
      <c r="A4795" s="1">
        <v>38327</v>
      </c>
      <c r="B4795" s="2">
        <v>11021.2</v>
      </c>
      <c r="C4795" s="2">
        <v>11026.9</v>
      </c>
      <c r="D4795" s="2">
        <v>10959.5</v>
      </c>
      <c r="E4795" s="2">
        <v>10981.96</v>
      </c>
    </row>
    <row r="4796" spans="1:5" x14ac:dyDescent="0.2">
      <c r="A4796" s="1">
        <v>38324</v>
      </c>
      <c r="B4796" s="2">
        <v>11064.3</v>
      </c>
      <c r="C4796" s="2">
        <v>11107.1</v>
      </c>
      <c r="D4796" s="2">
        <v>11059.6</v>
      </c>
      <c r="E4796" s="2">
        <v>11074.89</v>
      </c>
    </row>
    <row r="4797" spans="1:5" x14ac:dyDescent="0.2">
      <c r="A4797" s="1">
        <v>38323</v>
      </c>
      <c r="B4797" s="2">
        <v>10922.6</v>
      </c>
      <c r="C4797" s="2">
        <v>10995.4</v>
      </c>
      <c r="D4797" s="2">
        <v>10912.9</v>
      </c>
      <c r="E4797" s="2">
        <v>10973.07</v>
      </c>
    </row>
    <row r="4798" spans="1:5" x14ac:dyDescent="0.2">
      <c r="A4798" s="1">
        <v>38322</v>
      </c>
      <c r="B4798" s="2">
        <v>10790.5</v>
      </c>
      <c r="C4798" s="2">
        <v>10800.3</v>
      </c>
      <c r="D4798" s="2">
        <v>10721.6</v>
      </c>
      <c r="E4798" s="2">
        <v>10784.25</v>
      </c>
    </row>
    <row r="4799" spans="1:5" x14ac:dyDescent="0.2">
      <c r="A4799" s="1">
        <v>38321</v>
      </c>
      <c r="B4799" s="2">
        <v>10909.3</v>
      </c>
      <c r="C4799" s="2">
        <v>10923.6</v>
      </c>
      <c r="D4799" s="2">
        <v>10841.3</v>
      </c>
      <c r="E4799" s="2">
        <v>10899.25</v>
      </c>
    </row>
    <row r="4800" spans="1:5" x14ac:dyDescent="0.2">
      <c r="A4800" s="1">
        <v>38320</v>
      </c>
      <c r="B4800" s="2">
        <v>10844.4</v>
      </c>
      <c r="C4800" s="2">
        <v>11013.3</v>
      </c>
      <c r="D4800" s="2">
        <v>10844.3</v>
      </c>
      <c r="E4800" s="2">
        <v>10977.89</v>
      </c>
    </row>
    <row r="4801" spans="1:5" x14ac:dyDescent="0.2">
      <c r="A4801" s="1">
        <v>38317</v>
      </c>
      <c r="B4801" s="2">
        <v>10924.5</v>
      </c>
      <c r="C4801" s="2">
        <v>10927.4</v>
      </c>
      <c r="D4801" s="2">
        <v>10816.4</v>
      </c>
      <c r="E4801" s="2">
        <v>10833.75</v>
      </c>
    </row>
    <row r="4802" spans="1:5" x14ac:dyDescent="0.2">
      <c r="A4802" s="1">
        <v>38316</v>
      </c>
      <c r="B4802" s="2">
        <v>10853.1</v>
      </c>
      <c r="C4802" s="2">
        <v>10900.3</v>
      </c>
      <c r="D4802" s="2">
        <v>10818.2</v>
      </c>
      <c r="E4802" s="2">
        <v>10900.34</v>
      </c>
    </row>
    <row r="4803" spans="1:5" x14ac:dyDescent="0.2">
      <c r="A4803" s="1">
        <v>38315</v>
      </c>
      <c r="B4803" s="2">
        <v>10832</v>
      </c>
      <c r="C4803" s="2">
        <v>10915.2</v>
      </c>
      <c r="D4803" s="2">
        <v>10828.1</v>
      </c>
      <c r="E4803" s="2">
        <v>10872.33</v>
      </c>
    </row>
    <row r="4804" spans="1:5" x14ac:dyDescent="0.2">
      <c r="A4804" s="1">
        <v>38313</v>
      </c>
      <c r="B4804" s="2">
        <v>10849.39</v>
      </c>
      <c r="C4804" s="2">
        <v>10849.39</v>
      </c>
      <c r="D4804" s="2">
        <v>10849.39</v>
      </c>
      <c r="E4804" s="2">
        <v>10849.39</v>
      </c>
    </row>
    <row r="4805" spans="1:5" x14ac:dyDescent="0.2">
      <c r="A4805" s="1">
        <v>38310</v>
      </c>
      <c r="B4805" s="2">
        <v>11120.9</v>
      </c>
      <c r="C4805" s="2">
        <v>11158.5</v>
      </c>
      <c r="D4805" s="2">
        <v>11077.4</v>
      </c>
      <c r="E4805" s="2">
        <v>11082.84</v>
      </c>
    </row>
    <row r="4806" spans="1:5" x14ac:dyDescent="0.2">
      <c r="A4806" s="1">
        <v>38309</v>
      </c>
      <c r="B4806" s="2">
        <v>11182.1</v>
      </c>
      <c r="C4806" s="2">
        <v>11235.3</v>
      </c>
      <c r="D4806" s="2">
        <v>11062.7</v>
      </c>
      <c r="E4806" s="2">
        <v>11082.42</v>
      </c>
    </row>
    <row r="4807" spans="1:5" x14ac:dyDescent="0.2">
      <c r="A4807" s="1">
        <v>38308</v>
      </c>
      <c r="B4807" s="2">
        <v>11132</v>
      </c>
      <c r="C4807" s="2">
        <v>11192.3</v>
      </c>
      <c r="D4807" s="2">
        <v>11127.2</v>
      </c>
      <c r="E4807" s="2">
        <v>11131.29</v>
      </c>
    </row>
    <row r="4808" spans="1:5" x14ac:dyDescent="0.2">
      <c r="A4808" s="1">
        <v>38307</v>
      </c>
      <c r="B4808" s="2">
        <v>11234.7</v>
      </c>
      <c r="C4808" s="2">
        <v>11268.8</v>
      </c>
      <c r="D4808" s="2">
        <v>11143.6</v>
      </c>
      <c r="E4808" s="2">
        <v>11161.75</v>
      </c>
    </row>
    <row r="4809" spans="1:5" x14ac:dyDescent="0.2">
      <c r="A4809" s="1">
        <v>38306</v>
      </c>
      <c r="B4809" s="2">
        <v>11079.2</v>
      </c>
      <c r="C4809" s="2">
        <v>11231.1</v>
      </c>
      <c r="D4809" s="2">
        <v>11073.8</v>
      </c>
      <c r="E4809" s="2">
        <v>11227.57</v>
      </c>
    </row>
    <row r="4810" spans="1:5" x14ac:dyDescent="0.2">
      <c r="A4810" s="1">
        <v>38303</v>
      </c>
      <c r="B4810" s="2">
        <v>10841.4</v>
      </c>
      <c r="C4810" s="2">
        <v>11026.9</v>
      </c>
      <c r="D4810" s="2">
        <v>10841.4</v>
      </c>
      <c r="E4810" s="2">
        <v>11019.98</v>
      </c>
    </row>
    <row r="4811" spans="1:5" x14ac:dyDescent="0.2">
      <c r="A4811" s="1">
        <v>38302</v>
      </c>
      <c r="B4811" s="2">
        <v>11021.9</v>
      </c>
      <c r="C4811" s="2">
        <v>11048.3</v>
      </c>
      <c r="D4811" s="2">
        <v>10845.1</v>
      </c>
      <c r="E4811" s="2">
        <v>10846.92</v>
      </c>
    </row>
    <row r="4812" spans="1:5" x14ac:dyDescent="0.2">
      <c r="A4812" s="1">
        <v>38301</v>
      </c>
      <c r="B4812" s="2">
        <v>10972.6</v>
      </c>
      <c r="C4812" s="2">
        <v>11030.2</v>
      </c>
      <c r="D4812" s="2">
        <v>10965.9</v>
      </c>
      <c r="E4812" s="2">
        <v>10994.96</v>
      </c>
    </row>
    <row r="4813" spans="1:5" x14ac:dyDescent="0.2">
      <c r="A4813" s="1">
        <v>38300</v>
      </c>
      <c r="B4813" s="2">
        <v>10967.2</v>
      </c>
      <c r="C4813" s="2">
        <v>11040.4</v>
      </c>
      <c r="D4813" s="2">
        <v>10945.1</v>
      </c>
      <c r="E4813" s="2">
        <v>10964.87</v>
      </c>
    </row>
    <row r="4814" spans="1:5" x14ac:dyDescent="0.2">
      <c r="A4814" s="1">
        <v>38299</v>
      </c>
      <c r="B4814" s="2">
        <v>11095.5</v>
      </c>
      <c r="C4814" s="2">
        <v>11096.5</v>
      </c>
      <c r="D4814" s="2">
        <v>10974.3</v>
      </c>
      <c r="E4814" s="2">
        <v>10983.83</v>
      </c>
    </row>
    <row r="4815" spans="1:5" x14ac:dyDescent="0.2">
      <c r="A4815" s="1">
        <v>38296</v>
      </c>
      <c r="B4815" s="2">
        <v>11040.1</v>
      </c>
      <c r="C4815" s="2">
        <v>11089.6</v>
      </c>
      <c r="D4815" s="2">
        <v>11023.2</v>
      </c>
      <c r="E4815" s="2">
        <v>11061.77</v>
      </c>
    </row>
    <row r="4816" spans="1:5" x14ac:dyDescent="0.2">
      <c r="A4816" s="1">
        <v>38295</v>
      </c>
      <c r="B4816" s="2">
        <v>10990.7</v>
      </c>
      <c r="C4816" s="2">
        <v>11005.2</v>
      </c>
      <c r="D4816" s="2">
        <v>10946.3</v>
      </c>
      <c r="E4816" s="2">
        <v>10946.27</v>
      </c>
    </row>
    <row r="4817" spans="1:5" x14ac:dyDescent="0.2">
      <c r="A4817" s="1">
        <v>38293</v>
      </c>
      <c r="B4817" s="2">
        <v>10775</v>
      </c>
      <c r="C4817" s="2">
        <v>10895.7</v>
      </c>
      <c r="D4817" s="2">
        <v>10775</v>
      </c>
      <c r="E4817" s="2">
        <v>10887.81</v>
      </c>
    </row>
    <row r="4818" spans="1:5" x14ac:dyDescent="0.2">
      <c r="A4818" s="1">
        <v>38292</v>
      </c>
      <c r="B4818" s="2">
        <v>10731</v>
      </c>
      <c r="C4818" s="2">
        <v>10735.2</v>
      </c>
      <c r="D4818" s="2">
        <v>10691</v>
      </c>
      <c r="E4818" s="2">
        <v>10734.71</v>
      </c>
    </row>
    <row r="4819" spans="1:5" x14ac:dyDescent="0.2">
      <c r="A4819" s="1">
        <v>38289</v>
      </c>
      <c r="B4819" s="2">
        <v>10805.1</v>
      </c>
      <c r="C4819" s="2">
        <v>10805.1</v>
      </c>
      <c r="D4819" s="2">
        <v>10719.1</v>
      </c>
      <c r="E4819" s="2">
        <v>10771.42</v>
      </c>
    </row>
    <row r="4820" spans="1:5" x14ac:dyDescent="0.2">
      <c r="A4820" s="1">
        <v>38288</v>
      </c>
      <c r="B4820" s="2">
        <v>10809.1</v>
      </c>
      <c r="C4820" s="2">
        <v>10895.1</v>
      </c>
      <c r="D4820" s="2">
        <v>10798.1</v>
      </c>
      <c r="E4820" s="2">
        <v>10853.12</v>
      </c>
    </row>
    <row r="4821" spans="1:5" x14ac:dyDescent="0.2">
      <c r="A4821" s="1">
        <v>38287</v>
      </c>
      <c r="B4821" s="2">
        <v>10740.7</v>
      </c>
      <c r="C4821" s="2">
        <v>10777.4</v>
      </c>
      <c r="D4821" s="2">
        <v>10657.2</v>
      </c>
      <c r="E4821" s="2">
        <v>10691.95</v>
      </c>
    </row>
    <row r="4822" spans="1:5" x14ac:dyDescent="0.2">
      <c r="A4822" s="1">
        <v>38286</v>
      </c>
      <c r="B4822" s="2">
        <v>10652.4</v>
      </c>
      <c r="C4822" s="2">
        <v>10683.9</v>
      </c>
      <c r="D4822" s="2">
        <v>10626.6</v>
      </c>
      <c r="E4822" s="2">
        <v>10672.46</v>
      </c>
    </row>
    <row r="4823" spans="1:5" x14ac:dyDescent="0.2">
      <c r="A4823" s="1">
        <v>38285</v>
      </c>
      <c r="B4823" s="2">
        <v>10718.9</v>
      </c>
      <c r="C4823" s="2">
        <v>10718.9</v>
      </c>
      <c r="D4823" s="2">
        <v>10575.2</v>
      </c>
      <c r="E4823" s="2">
        <v>10659.15</v>
      </c>
    </row>
    <row r="4824" spans="1:5" x14ac:dyDescent="0.2">
      <c r="A4824" s="1">
        <v>38282</v>
      </c>
      <c r="B4824" s="2">
        <v>10848.8</v>
      </c>
      <c r="C4824" s="2">
        <v>10892.3</v>
      </c>
      <c r="D4824" s="2">
        <v>10811.2</v>
      </c>
      <c r="E4824" s="2">
        <v>10857.13</v>
      </c>
    </row>
    <row r="4825" spans="1:5" x14ac:dyDescent="0.2">
      <c r="A4825" s="1">
        <v>38281</v>
      </c>
      <c r="B4825" s="2">
        <v>10882</v>
      </c>
      <c r="C4825" s="2">
        <v>10901.3</v>
      </c>
      <c r="D4825" s="2">
        <v>10753.1</v>
      </c>
      <c r="E4825" s="2">
        <v>10789.23</v>
      </c>
    </row>
    <row r="4826" spans="1:5" x14ac:dyDescent="0.2">
      <c r="A4826" s="1">
        <v>38280</v>
      </c>
      <c r="B4826" s="2">
        <v>10992.5</v>
      </c>
      <c r="C4826" s="2">
        <v>10992.5</v>
      </c>
      <c r="D4826" s="2">
        <v>10853.9</v>
      </c>
      <c r="E4826" s="2">
        <v>10882.18</v>
      </c>
    </row>
    <row r="4827" spans="1:5" x14ac:dyDescent="0.2">
      <c r="A4827" s="1">
        <v>38279</v>
      </c>
      <c r="B4827" s="2">
        <v>11028.4</v>
      </c>
      <c r="C4827" s="2">
        <v>11106.8</v>
      </c>
      <c r="D4827" s="2">
        <v>11024.4</v>
      </c>
      <c r="E4827" s="2">
        <v>11064.86</v>
      </c>
    </row>
    <row r="4828" spans="1:5" x14ac:dyDescent="0.2">
      <c r="A4828" s="1">
        <v>38278</v>
      </c>
      <c r="B4828" s="2">
        <v>11022.1</v>
      </c>
      <c r="C4828" s="2">
        <v>11022.1</v>
      </c>
      <c r="D4828" s="2">
        <v>10914.5</v>
      </c>
      <c r="E4828" s="2">
        <v>10965.62</v>
      </c>
    </row>
    <row r="4829" spans="1:5" x14ac:dyDescent="0.2">
      <c r="A4829" s="1">
        <v>38275</v>
      </c>
      <c r="B4829" s="2">
        <v>10960.3</v>
      </c>
      <c r="C4829" s="2">
        <v>11015.5</v>
      </c>
      <c r="D4829" s="2">
        <v>10913.2</v>
      </c>
      <c r="E4829" s="2">
        <v>10982.95</v>
      </c>
    </row>
    <row r="4830" spans="1:5" x14ac:dyDescent="0.2">
      <c r="A4830" s="1">
        <v>38274</v>
      </c>
      <c r="B4830" s="2">
        <v>11150.6</v>
      </c>
      <c r="C4830" s="2">
        <v>11150.6</v>
      </c>
      <c r="D4830" s="2">
        <v>11033.3</v>
      </c>
      <c r="E4830" s="2">
        <v>11034.29</v>
      </c>
    </row>
    <row r="4831" spans="1:5" x14ac:dyDescent="0.2">
      <c r="A4831" s="1">
        <v>38273</v>
      </c>
      <c r="B4831" s="2">
        <v>11235.5</v>
      </c>
      <c r="C4831" s="2">
        <v>11306.9</v>
      </c>
      <c r="D4831" s="2">
        <v>11196</v>
      </c>
      <c r="E4831" s="2">
        <v>11195.99</v>
      </c>
    </row>
    <row r="4832" spans="1:5" x14ac:dyDescent="0.2">
      <c r="A4832" s="1">
        <v>38272</v>
      </c>
      <c r="B4832" s="2">
        <v>11295</v>
      </c>
      <c r="C4832" s="2">
        <v>11320.8</v>
      </c>
      <c r="D4832" s="2">
        <v>11182.5</v>
      </c>
      <c r="E4832" s="2">
        <v>11201.81</v>
      </c>
    </row>
    <row r="4833" spans="1:5" x14ac:dyDescent="0.2">
      <c r="A4833" s="1">
        <v>38268</v>
      </c>
      <c r="B4833" s="2">
        <v>11311.4</v>
      </c>
      <c r="C4833" s="2">
        <v>11370.3</v>
      </c>
      <c r="D4833" s="2">
        <v>11302.8</v>
      </c>
      <c r="E4833" s="2">
        <v>11349.35</v>
      </c>
    </row>
    <row r="4834" spans="1:5" x14ac:dyDescent="0.2">
      <c r="A4834" s="1">
        <v>38267</v>
      </c>
      <c r="B4834" s="2">
        <v>11399.4</v>
      </c>
      <c r="C4834" s="2">
        <v>11410.4</v>
      </c>
      <c r="D4834" s="2">
        <v>11337.2</v>
      </c>
      <c r="E4834" s="2">
        <v>11354.59</v>
      </c>
    </row>
    <row r="4835" spans="1:5" x14ac:dyDescent="0.2">
      <c r="A4835" s="1">
        <v>38266</v>
      </c>
      <c r="B4835" s="2">
        <v>11221.5</v>
      </c>
      <c r="C4835" s="2">
        <v>11408.1</v>
      </c>
      <c r="D4835" s="2">
        <v>11218.4</v>
      </c>
      <c r="E4835" s="2">
        <v>11385.38</v>
      </c>
    </row>
    <row r="4836" spans="1:5" x14ac:dyDescent="0.2">
      <c r="A4836" s="1">
        <v>38265</v>
      </c>
      <c r="B4836" s="2">
        <v>11257.2</v>
      </c>
      <c r="C4836" s="2">
        <v>11304.7</v>
      </c>
      <c r="D4836" s="2">
        <v>11242.1</v>
      </c>
      <c r="E4836" s="2">
        <v>11281.83</v>
      </c>
    </row>
    <row r="4837" spans="1:5" x14ac:dyDescent="0.2">
      <c r="A4837" s="1">
        <v>38264</v>
      </c>
      <c r="B4837" s="2">
        <v>11111.5</v>
      </c>
      <c r="C4837" s="2">
        <v>11282.7</v>
      </c>
      <c r="D4837" s="2">
        <v>11105</v>
      </c>
      <c r="E4837" s="2">
        <v>11279.63</v>
      </c>
    </row>
    <row r="4838" spans="1:5" x14ac:dyDescent="0.2">
      <c r="A4838" s="1">
        <v>38261</v>
      </c>
      <c r="B4838" s="2">
        <v>10893.2</v>
      </c>
      <c r="C4838" s="2">
        <v>10987.2</v>
      </c>
      <c r="D4838" s="2">
        <v>10893.2</v>
      </c>
      <c r="E4838" s="2">
        <v>10985.17</v>
      </c>
    </row>
    <row r="4839" spans="1:5" x14ac:dyDescent="0.2">
      <c r="A4839" s="1">
        <v>38260</v>
      </c>
      <c r="B4839" s="2">
        <v>10870.2</v>
      </c>
      <c r="C4839" s="2">
        <v>10928.2</v>
      </c>
      <c r="D4839" s="2">
        <v>10823.6</v>
      </c>
      <c r="E4839" s="2">
        <v>10823.57</v>
      </c>
    </row>
    <row r="4840" spans="1:5" x14ac:dyDescent="0.2">
      <c r="A4840" s="1">
        <v>38259</v>
      </c>
      <c r="B4840" s="2">
        <v>10873.9</v>
      </c>
      <c r="C4840" s="2">
        <v>10873.9</v>
      </c>
      <c r="D4840" s="2">
        <v>10770.2</v>
      </c>
      <c r="E4840" s="2">
        <v>10786.1</v>
      </c>
    </row>
    <row r="4841" spans="1:5" x14ac:dyDescent="0.2">
      <c r="A4841" s="1">
        <v>38258</v>
      </c>
      <c r="B4841" s="2">
        <v>10805.7</v>
      </c>
      <c r="C4841" s="2">
        <v>10821.8</v>
      </c>
      <c r="D4841" s="2">
        <v>10737.8</v>
      </c>
      <c r="E4841" s="2">
        <v>10815.57</v>
      </c>
    </row>
    <row r="4842" spans="1:5" x14ac:dyDescent="0.2">
      <c r="A4842" s="1">
        <v>38257</v>
      </c>
      <c r="B4842" s="2">
        <v>10863.3</v>
      </c>
      <c r="C4842" s="2">
        <v>10888</v>
      </c>
      <c r="D4842" s="2">
        <v>10782.6</v>
      </c>
      <c r="E4842" s="2">
        <v>10859.32</v>
      </c>
    </row>
    <row r="4843" spans="1:5" x14ac:dyDescent="0.2">
      <c r="A4843" s="1">
        <v>38254</v>
      </c>
      <c r="B4843" s="2">
        <v>10934</v>
      </c>
      <c r="C4843" s="2">
        <v>10934</v>
      </c>
      <c r="D4843" s="2">
        <v>10826.4</v>
      </c>
      <c r="E4843" s="2">
        <v>10895.16</v>
      </c>
    </row>
    <row r="4844" spans="1:5" x14ac:dyDescent="0.2">
      <c r="A4844" s="1">
        <v>38252</v>
      </c>
      <c r="B4844" s="2">
        <v>11111.3</v>
      </c>
      <c r="C4844" s="2">
        <v>11135.5</v>
      </c>
      <c r="D4844" s="2">
        <v>10963.8</v>
      </c>
      <c r="E4844" s="2">
        <v>11019.41</v>
      </c>
    </row>
    <row r="4845" spans="1:5" x14ac:dyDescent="0.2">
      <c r="A4845" s="1">
        <v>38251</v>
      </c>
      <c r="B4845" s="2">
        <v>11148.2</v>
      </c>
      <c r="C4845" s="2">
        <v>11151.1</v>
      </c>
      <c r="D4845" s="2">
        <v>11060</v>
      </c>
      <c r="E4845" s="2">
        <v>11080.87</v>
      </c>
    </row>
    <row r="4846" spans="1:5" x14ac:dyDescent="0.2">
      <c r="A4846" s="1">
        <v>38247</v>
      </c>
      <c r="B4846" s="2">
        <v>11132.1</v>
      </c>
      <c r="C4846" s="2">
        <v>11145.5</v>
      </c>
      <c r="D4846" s="2">
        <v>11046.1</v>
      </c>
      <c r="E4846" s="2">
        <v>11082.49</v>
      </c>
    </row>
    <row r="4847" spans="1:5" x14ac:dyDescent="0.2">
      <c r="A4847" s="1">
        <v>38246</v>
      </c>
      <c r="B4847" s="2">
        <v>11092.7</v>
      </c>
      <c r="C4847" s="2">
        <v>11177.7</v>
      </c>
      <c r="D4847" s="2">
        <v>11089.8</v>
      </c>
      <c r="E4847" s="2">
        <v>11139.36</v>
      </c>
    </row>
    <row r="4848" spans="1:5" x14ac:dyDescent="0.2">
      <c r="A4848" s="1">
        <v>38245</v>
      </c>
      <c r="B4848" s="2">
        <v>11278.7</v>
      </c>
      <c r="C4848" s="2">
        <v>11285.8</v>
      </c>
      <c r="D4848" s="2">
        <v>11158.6</v>
      </c>
      <c r="E4848" s="2">
        <v>11158.58</v>
      </c>
    </row>
    <row r="4849" spans="1:5" x14ac:dyDescent="0.2">
      <c r="A4849" s="1">
        <v>38244</v>
      </c>
      <c r="B4849" s="2">
        <v>11312.7</v>
      </c>
      <c r="C4849" s="2">
        <v>11352.4</v>
      </c>
      <c r="D4849" s="2">
        <v>11274.4</v>
      </c>
      <c r="E4849" s="2">
        <v>11295.58</v>
      </c>
    </row>
    <row r="4850" spans="1:5" x14ac:dyDescent="0.2">
      <c r="A4850" s="1">
        <v>38243</v>
      </c>
      <c r="B4850" s="2">
        <v>11140</v>
      </c>
      <c r="C4850" s="2">
        <v>11257.8</v>
      </c>
      <c r="D4850" s="2">
        <v>11131</v>
      </c>
      <c r="E4850" s="2">
        <v>11253.11</v>
      </c>
    </row>
    <row r="4851" spans="1:5" x14ac:dyDescent="0.2">
      <c r="A4851" s="1">
        <v>38240</v>
      </c>
      <c r="B4851" s="2">
        <v>11089.9</v>
      </c>
      <c r="C4851" s="2">
        <v>11090</v>
      </c>
      <c r="D4851" s="2">
        <v>10960</v>
      </c>
      <c r="E4851" s="2">
        <v>11083.23</v>
      </c>
    </row>
    <row r="4852" spans="1:5" x14ac:dyDescent="0.2">
      <c r="A4852" s="1">
        <v>38239</v>
      </c>
      <c r="B4852" s="2">
        <v>11276.5</v>
      </c>
      <c r="C4852" s="2">
        <v>11330.3</v>
      </c>
      <c r="D4852" s="2">
        <v>11145.8</v>
      </c>
      <c r="E4852" s="2">
        <v>11170.96</v>
      </c>
    </row>
    <row r="4853" spans="1:5" x14ac:dyDescent="0.2">
      <c r="A4853" s="1">
        <v>38238</v>
      </c>
      <c r="B4853" s="2">
        <v>11345.1</v>
      </c>
      <c r="C4853" s="2">
        <v>11357.8</v>
      </c>
      <c r="D4853" s="2">
        <v>11270.5</v>
      </c>
      <c r="E4853" s="2">
        <v>11279.19</v>
      </c>
    </row>
    <row r="4854" spans="1:5" x14ac:dyDescent="0.2">
      <c r="A4854" s="1">
        <v>38237</v>
      </c>
      <c r="B4854" s="2">
        <v>11275.3</v>
      </c>
      <c r="C4854" s="2">
        <v>11312.1</v>
      </c>
      <c r="D4854" s="2">
        <v>11226.8</v>
      </c>
      <c r="E4854" s="2">
        <v>11298.94</v>
      </c>
    </row>
    <row r="4855" spans="1:5" x14ac:dyDescent="0.2">
      <c r="A4855" s="1">
        <v>38236</v>
      </c>
      <c r="B4855" s="2">
        <v>11086.7</v>
      </c>
      <c r="C4855" s="2">
        <v>11270.4</v>
      </c>
      <c r="D4855" s="2">
        <v>11057.3</v>
      </c>
      <c r="E4855" s="2">
        <v>11244.37</v>
      </c>
    </row>
    <row r="4856" spans="1:5" x14ac:dyDescent="0.2">
      <c r="A4856" s="1">
        <v>38233</v>
      </c>
      <c r="B4856" s="2">
        <v>11182.1</v>
      </c>
      <c r="C4856" s="2">
        <v>11186.8</v>
      </c>
      <c r="D4856" s="2">
        <v>11013.4</v>
      </c>
      <c r="E4856" s="2">
        <v>11022.49</v>
      </c>
    </row>
    <row r="4857" spans="1:5" x14ac:dyDescent="0.2">
      <c r="A4857" s="1">
        <v>38232</v>
      </c>
      <c r="B4857" s="2">
        <v>11179.3</v>
      </c>
      <c r="C4857" s="2">
        <v>11190.5</v>
      </c>
      <c r="D4857" s="2">
        <v>11097.8</v>
      </c>
      <c r="E4857" s="2">
        <v>11152.75</v>
      </c>
    </row>
    <row r="4858" spans="1:5" x14ac:dyDescent="0.2">
      <c r="A4858" s="1">
        <v>38231</v>
      </c>
      <c r="B4858" s="2">
        <v>11104.8</v>
      </c>
      <c r="C4858" s="2">
        <v>11169.4</v>
      </c>
      <c r="D4858" s="2">
        <v>11102.4</v>
      </c>
      <c r="E4858" s="2">
        <v>11127.35</v>
      </c>
    </row>
    <row r="4859" spans="1:5" x14ac:dyDescent="0.2">
      <c r="A4859" s="1">
        <v>38230</v>
      </c>
      <c r="B4859" s="2">
        <v>11119.2</v>
      </c>
      <c r="C4859" s="2">
        <v>11154.3</v>
      </c>
      <c r="D4859" s="2">
        <v>11042.3</v>
      </c>
      <c r="E4859" s="2">
        <v>11081.79</v>
      </c>
    </row>
    <row r="4860" spans="1:5" x14ac:dyDescent="0.2">
      <c r="A4860" s="1">
        <v>38229</v>
      </c>
      <c r="B4860" s="2">
        <v>11181.3</v>
      </c>
      <c r="C4860" s="2">
        <v>11226.3</v>
      </c>
      <c r="D4860" s="2">
        <v>11128.7</v>
      </c>
      <c r="E4860" s="2">
        <v>11184.53</v>
      </c>
    </row>
    <row r="4861" spans="1:5" x14ac:dyDescent="0.2">
      <c r="A4861" s="1">
        <v>38226</v>
      </c>
      <c r="B4861" s="2">
        <v>11148.2</v>
      </c>
      <c r="C4861" s="2">
        <v>11209.6</v>
      </c>
      <c r="D4861" s="2">
        <v>11107.9</v>
      </c>
      <c r="E4861" s="2">
        <v>11209.59</v>
      </c>
    </row>
    <row r="4862" spans="1:5" x14ac:dyDescent="0.2">
      <c r="A4862" s="1">
        <v>38225</v>
      </c>
      <c r="B4862" s="2">
        <v>11196.3</v>
      </c>
      <c r="C4862" s="2">
        <v>11226</v>
      </c>
      <c r="D4862" s="2">
        <v>11101.6</v>
      </c>
      <c r="E4862" s="2">
        <v>11129.33</v>
      </c>
    </row>
    <row r="4863" spans="1:5" x14ac:dyDescent="0.2">
      <c r="A4863" s="1">
        <v>38224</v>
      </c>
      <c r="B4863" s="2">
        <v>10959.5</v>
      </c>
      <c r="C4863" s="2">
        <v>11143.8</v>
      </c>
      <c r="D4863" s="2">
        <v>10934.5</v>
      </c>
      <c r="E4863" s="2">
        <v>11130.02</v>
      </c>
    </row>
    <row r="4864" spans="1:5" x14ac:dyDescent="0.2">
      <c r="A4864" s="1">
        <v>38223</v>
      </c>
      <c r="B4864" s="2">
        <v>10978.6</v>
      </c>
      <c r="C4864" s="2">
        <v>11016.1</v>
      </c>
      <c r="D4864" s="2">
        <v>10897.1</v>
      </c>
      <c r="E4864" s="2">
        <v>10985.33</v>
      </c>
    </row>
    <row r="4865" spans="1:5" x14ac:dyDescent="0.2">
      <c r="A4865" s="1">
        <v>38222</v>
      </c>
      <c r="B4865" s="2">
        <v>10961.9</v>
      </c>
      <c r="C4865" s="2">
        <v>11007.6</v>
      </c>
      <c r="D4865" s="2">
        <v>10947.8</v>
      </c>
      <c r="E4865" s="2">
        <v>10960.97</v>
      </c>
    </row>
    <row r="4866" spans="1:5" x14ac:dyDescent="0.2">
      <c r="A4866" s="1">
        <v>38219</v>
      </c>
      <c r="B4866" s="2">
        <v>10859.1</v>
      </c>
      <c r="C4866" s="2">
        <v>10938.9</v>
      </c>
      <c r="D4866" s="2">
        <v>10837</v>
      </c>
      <c r="E4866" s="2">
        <v>10889.14</v>
      </c>
    </row>
    <row r="4867" spans="1:5" x14ac:dyDescent="0.2">
      <c r="A4867" s="1">
        <v>38218</v>
      </c>
      <c r="B4867" s="2">
        <v>10861.9</v>
      </c>
      <c r="C4867" s="2">
        <v>10908.7</v>
      </c>
      <c r="D4867" s="2">
        <v>10830.7</v>
      </c>
      <c r="E4867" s="2">
        <v>10903.53</v>
      </c>
    </row>
    <row r="4868" spans="1:5" x14ac:dyDescent="0.2">
      <c r="A4868" s="1">
        <v>38217</v>
      </c>
      <c r="B4868" s="2">
        <v>10724.8</v>
      </c>
      <c r="C4868" s="2">
        <v>10774.3</v>
      </c>
      <c r="D4868" s="2">
        <v>10659.2</v>
      </c>
      <c r="E4868" s="2">
        <v>10774.26</v>
      </c>
    </row>
    <row r="4869" spans="1:5" x14ac:dyDescent="0.2">
      <c r="A4869" s="1">
        <v>38216</v>
      </c>
      <c r="B4869" s="2">
        <v>10772.2</v>
      </c>
      <c r="C4869" s="2">
        <v>10802.6</v>
      </c>
      <c r="D4869" s="2">
        <v>10705.7</v>
      </c>
      <c r="E4869" s="2">
        <v>10725.97</v>
      </c>
    </row>
    <row r="4870" spans="1:5" x14ac:dyDescent="0.2">
      <c r="A4870" s="1">
        <v>38215</v>
      </c>
      <c r="B4870" s="2">
        <v>10729</v>
      </c>
      <c r="C4870" s="2">
        <v>10730.5</v>
      </c>
      <c r="D4870" s="2">
        <v>10545.9</v>
      </c>
      <c r="E4870" s="2">
        <v>10687.81</v>
      </c>
    </row>
    <row r="4871" spans="1:5" x14ac:dyDescent="0.2">
      <c r="A4871" s="1">
        <v>38212</v>
      </c>
      <c r="B4871" s="2">
        <v>10901.6</v>
      </c>
      <c r="C4871" s="2">
        <v>10903.6</v>
      </c>
      <c r="D4871" s="2">
        <v>10757.2</v>
      </c>
      <c r="E4871" s="2">
        <v>10757.2</v>
      </c>
    </row>
    <row r="4872" spans="1:5" x14ac:dyDescent="0.2">
      <c r="A4872" s="1">
        <v>38211</v>
      </c>
      <c r="B4872" s="2">
        <v>11005.1</v>
      </c>
      <c r="C4872" s="2">
        <v>11091.6</v>
      </c>
      <c r="D4872" s="2">
        <v>11005.1</v>
      </c>
      <c r="E4872" s="2">
        <v>11028.07</v>
      </c>
    </row>
    <row r="4873" spans="1:5" x14ac:dyDescent="0.2">
      <c r="A4873" s="1">
        <v>38210</v>
      </c>
      <c r="B4873" s="2">
        <v>11049.8</v>
      </c>
      <c r="C4873" s="2">
        <v>11076.4</v>
      </c>
      <c r="D4873" s="2">
        <v>10997.1</v>
      </c>
      <c r="E4873" s="2">
        <v>11049.46</v>
      </c>
    </row>
    <row r="4874" spans="1:5" x14ac:dyDescent="0.2">
      <c r="A4874" s="1">
        <v>38209</v>
      </c>
      <c r="B4874" s="2">
        <v>10849.7</v>
      </c>
      <c r="C4874" s="2">
        <v>10972.1</v>
      </c>
      <c r="D4874" s="2">
        <v>10849.7</v>
      </c>
      <c r="E4874" s="2">
        <v>10953.55</v>
      </c>
    </row>
    <row r="4875" spans="1:5" x14ac:dyDescent="0.2">
      <c r="A4875" s="1">
        <v>38208</v>
      </c>
      <c r="B4875" s="2">
        <v>10827.6</v>
      </c>
      <c r="C4875" s="2">
        <v>10916.5</v>
      </c>
      <c r="D4875" s="2">
        <v>10737.4</v>
      </c>
      <c r="E4875" s="2">
        <v>10908.7</v>
      </c>
    </row>
    <row r="4876" spans="1:5" x14ac:dyDescent="0.2">
      <c r="A4876" s="1">
        <v>38205</v>
      </c>
      <c r="B4876" s="2">
        <v>10944.6</v>
      </c>
      <c r="C4876" s="2">
        <v>10974.5</v>
      </c>
      <c r="D4876" s="2">
        <v>10894.7</v>
      </c>
      <c r="E4876" s="2">
        <v>10972.57</v>
      </c>
    </row>
    <row r="4877" spans="1:5" x14ac:dyDescent="0.2">
      <c r="A4877" s="1">
        <v>38204</v>
      </c>
      <c r="B4877" s="2">
        <v>11060.2</v>
      </c>
      <c r="C4877" s="2">
        <v>11104.7</v>
      </c>
      <c r="D4877" s="2">
        <v>10981.3</v>
      </c>
      <c r="E4877" s="2">
        <v>11060.89</v>
      </c>
    </row>
    <row r="4878" spans="1:5" x14ac:dyDescent="0.2">
      <c r="A4878" s="1">
        <v>38203</v>
      </c>
      <c r="B4878" s="2">
        <v>11077.5</v>
      </c>
      <c r="C4878" s="2">
        <v>11085</v>
      </c>
      <c r="D4878" s="2">
        <v>10888.8</v>
      </c>
      <c r="E4878" s="2">
        <v>11010.02</v>
      </c>
    </row>
    <row r="4879" spans="1:5" x14ac:dyDescent="0.2">
      <c r="A4879" s="1">
        <v>38202</v>
      </c>
      <c r="B4879" s="2">
        <v>11230.3</v>
      </c>
      <c r="C4879" s="2">
        <v>11258.9</v>
      </c>
      <c r="D4879" s="2">
        <v>11102.5</v>
      </c>
      <c r="E4879" s="2">
        <v>11140.57</v>
      </c>
    </row>
    <row r="4880" spans="1:5" x14ac:dyDescent="0.2">
      <c r="A4880" s="1">
        <v>38201</v>
      </c>
      <c r="B4880" s="2">
        <v>11274.5</v>
      </c>
      <c r="C4880" s="2">
        <v>11279.7</v>
      </c>
      <c r="D4880" s="2">
        <v>11161.8</v>
      </c>
      <c r="E4880" s="2">
        <v>11222.24</v>
      </c>
    </row>
    <row r="4881" spans="1:5" x14ac:dyDescent="0.2">
      <c r="A4881" s="1">
        <v>38198</v>
      </c>
      <c r="B4881" s="2">
        <v>11211.2</v>
      </c>
      <c r="C4881" s="2">
        <v>11326</v>
      </c>
      <c r="D4881" s="2">
        <v>11210.3</v>
      </c>
      <c r="E4881" s="2">
        <v>11325.78</v>
      </c>
    </row>
    <row r="4882" spans="1:5" x14ac:dyDescent="0.2">
      <c r="A4882" s="1">
        <v>38197</v>
      </c>
      <c r="B4882" s="2">
        <v>11187.3</v>
      </c>
      <c r="C4882" s="2">
        <v>11189.3</v>
      </c>
      <c r="D4882" s="2">
        <v>11018.8</v>
      </c>
      <c r="E4882" s="2">
        <v>11116.84</v>
      </c>
    </row>
    <row r="4883" spans="1:5" x14ac:dyDescent="0.2">
      <c r="A4883" s="1">
        <v>38196</v>
      </c>
      <c r="B4883" s="2">
        <v>11133.5</v>
      </c>
      <c r="C4883" s="2">
        <v>11236</v>
      </c>
      <c r="D4883" s="2">
        <v>11132.9</v>
      </c>
      <c r="E4883" s="2">
        <v>11204.37</v>
      </c>
    </row>
    <row r="4884" spans="1:5" x14ac:dyDescent="0.2">
      <c r="A4884" s="1">
        <v>38195</v>
      </c>
      <c r="B4884" s="2">
        <v>11126.3</v>
      </c>
      <c r="C4884" s="2">
        <v>11180.8</v>
      </c>
      <c r="D4884" s="2">
        <v>11028.3</v>
      </c>
      <c r="E4884" s="2">
        <v>11031.54</v>
      </c>
    </row>
    <row r="4885" spans="1:5" x14ac:dyDescent="0.2">
      <c r="A4885" s="1">
        <v>38194</v>
      </c>
      <c r="B4885" s="2">
        <v>11099.9</v>
      </c>
      <c r="C4885" s="2">
        <v>11159.5</v>
      </c>
      <c r="D4885" s="2">
        <v>11065.7</v>
      </c>
      <c r="E4885" s="2">
        <v>11159.55</v>
      </c>
    </row>
    <row r="4886" spans="1:5" x14ac:dyDescent="0.2">
      <c r="A4886" s="1">
        <v>38191</v>
      </c>
      <c r="B4886" s="2">
        <v>11263.5</v>
      </c>
      <c r="C4886" s="2">
        <v>11264.3</v>
      </c>
      <c r="D4886" s="2">
        <v>11170.5</v>
      </c>
      <c r="E4886" s="2">
        <v>11187.33</v>
      </c>
    </row>
    <row r="4887" spans="1:5" x14ac:dyDescent="0.2">
      <c r="A4887" s="1">
        <v>38190</v>
      </c>
      <c r="B4887" s="2">
        <v>11310.6</v>
      </c>
      <c r="C4887" s="2">
        <v>11310.6</v>
      </c>
      <c r="D4887" s="2">
        <v>11228</v>
      </c>
      <c r="E4887" s="2">
        <v>11285.04</v>
      </c>
    </row>
    <row r="4888" spans="1:5" x14ac:dyDescent="0.2">
      <c r="A4888" s="1">
        <v>38189</v>
      </c>
      <c r="B4888" s="2">
        <v>11335.2</v>
      </c>
      <c r="C4888" s="2">
        <v>11433.9</v>
      </c>
      <c r="D4888" s="2">
        <v>11326.7</v>
      </c>
      <c r="E4888" s="2">
        <v>11433.86</v>
      </c>
    </row>
    <row r="4889" spans="1:5" x14ac:dyDescent="0.2">
      <c r="A4889" s="1">
        <v>38188</v>
      </c>
      <c r="B4889" s="2">
        <v>11318.1</v>
      </c>
      <c r="C4889" s="2">
        <v>11318.1</v>
      </c>
      <c r="D4889" s="2">
        <v>11191.8</v>
      </c>
      <c r="E4889" s="2">
        <v>11258.37</v>
      </c>
    </row>
    <row r="4890" spans="1:5" x14ac:dyDescent="0.2">
      <c r="A4890" s="1">
        <v>38184</v>
      </c>
      <c r="B4890" s="2">
        <v>11327.8</v>
      </c>
      <c r="C4890" s="2">
        <v>11475.1</v>
      </c>
      <c r="D4890" s="2">
        <v>11243.3</v>
      </c>
      <c r="E4890" s="2">
        <v>11436</v>
      </c>
    </row>
    <row r="4891" spans="1:5" x14ac:dyDescent="0.2">
      <c r="A4891" s="1">
        <v>38183</v>
      </c>
      <c r="B4891" s="2">
        <v>11413.3</v>
      </c>
      <c r="C4891" s="2">
        <v>11440</v>
      </c>
      <c r="D4891" s="2">
        <v>11316</v>
      </c>
      <c r="E4891" s="2">
        <v>11409.14</v>
      </c>
    </row>
    <row r="4892" spans="1:5" x14ac:dyDescent="0.2">
      <c r="A4892" s="1">
        <v>38182</v>
      </c>
      <c r="B4892" s="2">
        <v>11663.4</v>
      </c>
      <c r="C4892" s="2">
        <v>11664</v>
      </c>
      <c r="D4892" s="2">
        <v>11356.7</v>
      </c>
      <c r="E4892" s="2">
        <v>11356.65</v>
      </c>
    </row>
    <row r="4893" spans="1:5" x14ac:dyDescent="0.2">
      <c r="A4893" s="1">
        <v>38181</v>
      </c>
      <c r="B4893" s="2">
        <v>11544</v>
      </c>
      <c r="C4893" s="2">
        <v>11608.6</v>
      </c>
      <c r="D4893" s="2">
        <v>11501.2</v>
      </c>
      <c r="E4893" s="2">
        <v>11608.62</v>
      </c>
    </row>
    <row r="4894" spans="1:5" x14ac:dyDescent="0.2">
      <c r="A4894" s="1">
        <v>38180</v>
      </c>
      <c r="B4894" s="2">
        <v>11532.6</v>
      </c>
      <c r="C4894" s="2">
        <v>11598.9</v>
      </c>
      <c r="D4894" s="2">
        <v>11474.1</v>
      </c>
      <c r="E4894" s="2">
        <v>11582.28</v>
      </c>
    </row>
    <row r="4895" spans="1:5" x14ac:dyDescent="0.2">
      <c r="A4895" s="1">
        <v>38177</v>
      </c>
      <c r="B4895" s="2">
        <v>11283.3</v>
      </c>
      <c r="C4895" s="2">
        <v>11449.5</v>
      </c>
      <c r="D4895" s="2">
        <v>11283.1</v>
      </c>
      <c r="E4895" s="2">
        <v>11423.53</v>
      </c>
    </row>
    <row r="4896" spans="1:5" x14ac:dyDescent="0.2">
      <c r="A4896" s="1">
        <v>38176</v>
      </c>
      <c r="B4896" s="2">
        <v>11372.6</v>
      </c>
      <c r="C4896" s="2">
        <v>11411.3</v>
      </c>
      <c r="D4896" s="2">
        <v>11279.5</v>
      </c>
      <c r="E4896" s="2">
        <v>11322.23</v>
      </c>
    </row>
    <row r="4897" spans="1:5" x14ac:dyDescent="0.2">
      <c r="A4897" s="1">
        <v>38175</v>
      </c>
      <c r="B4897" s="2">
        <v>11359.7</v>
      </c>
      <c r="C4897" s="2">
        <v>11429.2</v>
      </c>
      <c r="D4897" s="2">
        <v>11251.3</v>
      </c>
      <c r="E4897" s="2">
        <v>11384.86</v>
      </c>
    </row>
    <row r="4898" spans="1:5" x14ac:dyDescent="0.2">
      <c r="A4898" s="1">
        <v>38174</v>
      </c>
      <c r="B4898" s="2">
        <v>11536.5</v>
      </c>
      <c r="C4898" s="2">
        <v>11606.6</v>
      </c>
      <c r="D4898" s="2">
        <v>11475.3</v>
      </c>
      <c r="E4898" s="2">
        <v>11475.27</v>
      </c>
    </row>
    <row r="4899" spans="1:5" x14ac:dyDescent="0.2">
      <c r="A4899" s="1">
        <v>38173</v>
      </c>
      <c r="B4899" s="2">
        <v>11622.8</v>
      </c>
      <c r="C4899" s="2">
        <v>11648.8</v>
      </c>
      <c r="D4899" s="2">
        <v>11511.5</v>
      </c>
      <c r="E4899" s="2">
        <v>11541.71</v>
      </c>
    </row>
    <row r="4900" spans="1:5" x14ac:dyDescent="0.2">
      <c r="A4900" s="1">
        <v>38170</v>
      </c>
      <c r="B4900" s="2">
        <v>11781.5</v>
      </c>
      <c r="C4900" s="2">
        <v>11781.5</v>
      </c>
      <c r="D4900" s="2">
        <v>11693</v>
      </c>
      <c r="E4900" s="2">
        <v>11721.49</v>
      </c>
    </row>
    <row r="4901" spans="1:5" x14ac:dyDescent="0.2">
      <c r="A4901" s="1">
        <v>38169</v>
      </c>
      <c r="B4901" s="2">
        <v>11933.3</v>
      </c>
      <c r="C4901" s="2">
        <v>11988.1</v>
      </c>
      <c r="D4901" s="2">
        <v>11889.7</v>
      </c>
      <c r="E4901" s="2">
        <v>11896.01</v>
      </c>
    </row>
    <row r="4902" spans="1:5" x14ac:dyDescent="0.2">
      <c r="A4902" s="1">
        <v>38168</v>
      </c>
      <c r="B4902" s="2">
        <v>11869.9</v>
      </c>
      <c r="C4902" s="2">
        <v>11888</v>
      </c>
      <c r="D4902" s="2">
        <v>11808.1</v>
      </c>
      <c r="E4902" s="2">
        <v>11858.87</v>
      </c>
    </row>
    <row r="4903" spans="1:5" x14ac:dyDescent="0.2">
      <c r="A4903" s="1">
        <v>38167</v>
      </c>
      <c r="B4903" s="2">
        <v>11816.9</v>
      </c>
      <c r="C4903" s="2">
        <v>11885.5</v>
      </c>
      <c r="D4903" s="2">
        <v>11788.2</v>
      </c>
      <c r="E4903" s="2">
        <v>11860.81</v>
      </c>
    </row>
    <row r="4904" spans="1:5" x14ac:dyDescent="0.2">
      <c r="A4904" s="1">
        <v>38166</v>
      </c>
      <c r="B4904" s="2">
        <v>11801.9</v>
      </c>
      <c r="C4904" s="2">
        <v>11884.1</v>
      </c>
      <c r="D4904" s="2">
        <v>11774.7</v>
      </c>
      <c r="E4904" s="2">
        <v>11884.06</v>
      </c>
    </row>
    <row r="4905" spans="1:5" x14ac:dyDescent="0.2">
      <c r="A4905" s="1">
        <v>38163</v>
      </c>
      <c r="B4905" s="2">
        <v>11742.9</v>
      </c>
      <c r="C4905" s="2">
        <v>11780.4</v>
      </c>
      <c r="D4905" s="2">
        <v>11661.1</v>
      </c>
      <c r="E4905" s="2">
        <v>11780.4</v>
      </c>
    </row>
    <row r="4906" spans="1:5" x14ac:dyDescent="0.2">
      <c r="A4906" s="1">
        <v>38162</v>
      </c>
      <c r="B4906" s="2">
        <v>11652.5</v>
      </c>
      <c r="C4906" s="2">
        <v>11744.2</v>
      </c>
      <c r="D4906" s="2">
        <v>11649.3</v>
      </c>
      <c r="E4906" s="2">
        <v>11744.15</v>
      </c>
    </row>
    <row r="4907" spans="1:5" x14ac:dyDescent="0.2">
      <c r="A4907" s="1">
        <v>38161</v>
      </c>
      <c r="B4907" s="2">
        <v>11642.2</v>
      </c>
      <c r="C4907" s="2">
        <v>11678.8</v>
      </c>
      <c r="D4907" s="2">
        <v>11547.1</v>
      </c>
      <c r="E4907" s="2">
        <v>11580.56</v>
      </c>
    </row>
    <row r="4908" spans="1:5" x14ac:dyDescent="0.2">
      <c r="A4908" s="1">
        <v>38160</v>
      </c>
      <c r="B4908" s="2">
        <v>11546.9</v>
      </c>
      <c r="C4908" s="2">
        <v>11581.3</v>
      </c>
      <c r="D4908" s="2">
        <v>11472.1</v>
      </c>
      <c r="E4908" s="2">
        <v>11581.27</v>
      </c>
    </row>
    <row r="4909" spans="1:5" x14ac:dyDescent="0.2">
      <c r="A4909" s="1">
        <v>38159</v>
      </c>
      <c r="B4909" s="2">
        <v>11474.4</v>
      </c>
      <c r="C4909" s="2">
        <v>11729.1</v>
      </c>
      <c r="D4909" s="2">
        <v>11474.4</v>
      </c>
      <c r="E4909" s="2">
        <v>11600.16</v>
      </c>
    </row>
    <row r="4910" spans="1:5" x14ac:dyDescent="0.2">
      <c r="A4910" s="1">
        <v>38156</v>
      </c>
      <c r="B4910" s="2">
        <v>11552.7</v>
      </c>
      <c r="C4910" s="2">
        <v>11555.2</v>
      </c>
      <c r="D4910" s="2">
        <v>11310.2</v>
      </c>
      <c r="E4910" s="2">
        <v>11382.08</v>
      </c>
    </row>
    <row r="4911" spans="1:5" x14ac:dyDescent="0.2">
      <c r="A4911" s="1">
        <v>38155</v>
      </c>
      <c r="B4911" s="2">
        <v>11630.2</v>
      </c>
      <c r="C4911" s="2">
        <v>11649.3</v>
      </c>
      <c r="D4911" s="2">
        <v>11510.2</v>
      </c>
      <c r="E4911" s="2">
        <v>11607.9</v>
      </c>
    </row>
    <row r="4912" spans="1:5" x14ac:dyDescent="0.2">
      <c r="A4912" s="1">
        <v>38154</v>
      </c>
      <c r="B4912" s="2">
        <v>11492.4</v>
      </c>
      <c r="C4912" s="2">
        <v>11673.5</v>
      </c>
      <c r="D4912" s="2">
        <v>11492.4</v>
      </c>
      <c r="E4912" s="2">
        <v>11641.72</v>
      </c>
    </row>
    <row r="4913" spans="1:5" x14ac:dyDescent="0.2">
      <c r="A4913" s="1">
        <v>38153</v>
      </c>
      <c r="B4913" s="2">
        <v>11457.1</v>
      </c>
      <c r="C4913" s="2">
        <v>11482.9</v>
      </c>
      <c r="D4913" s="2">
        <v>11349.4</v>
      </c>
      <c r="E4913" s="2">
        <v>11387.7</v>
      </c>
    </row>
    <row r="4914" spans="1:5" x14ac:dyDescent="0.2">
      <c r="A4914" s="1">
        <v>38152</v>
      </c>
      <c r="B4914" s="2">
        <v>11495.8</v>
      </c>
      <c r="C4914" s="2">
        <v>11622.8</v>
      </c>
      <c r="D4914" s="2">
        <v>11475.3</v>
      </c>
      <c r="E4914" s="2">
        <v>11491.66</v>
      </c>
    </row>
    <row r="4915" spans="1:5" x14ac:dyDescent="0.2">
      <c r="A4915" s="1">
        <v>38149</v>
      </c>
      <c r="B4915" s="2">
        <v>11595</v>
      </c>
      <c r="C4915" s="2">
        <v>11637.7</v>
      </c>
      <c r="D4915" s="2">
        <v>11486.5</v>
      </c>
      <c r="E4915" s="2">
        <v>11526.82</v>
      </c>
    </row>
    <row r="4916" spans="1:5" x14ac:dyDescent="0.2">
      <c r="A4916" s="1">
        <v>38148</v>
      </c>
      <c r="B4916" s="2">
        <v>11378.5</v>
      </c>
      <c r="C4916" s="2">
        <v>11624.7</v>
      </c>
      <c r="D4916" s="2">
        <v>11367.4</v>
      </c>
      <c r="E4916" s="2">
        <v>11575.97</v>
      </c>
    </row>
    <row r="4917" spans="1:5" x14ac:dyDescent="0.2">
      <c r="A4917" s="1">
        <v>38147</v>
      </c>
      <c r="B4917" s="2">
        <v>11514.7</v>
      </c>
      <c r="C4917" s="2">
        <v>11521.1</v>
      </c>
      <c r="D4917" s="2">
        <v>11419.1</v>
      </c>
      <c r="E4917" s="2">
        <v>11449.74</v>
      </c>
    </row>
    <row r="4918" spans="1:5" x14ac:dyDescent="0.2">
      <c r="A4918" s="1">
        <v>38146</v>
      </c>
      <c r="B4918" s="2">
        <v>11533.9</v>
      </c>
      <c r="C4918" s="2">
        <v>11542.6</v>
      </c>
      <c r="D4918" s="2">
        <v>11453</v>
      </c>
      <c r="E4918" s="2">
        <v>11521.93</v>
      </c>
    </row>
    <row r="4919" spans="1:5" x14ac:dyDescent="0.2">
      <c r="A4919" s="1">
        <v>38145</v>
      </c>
      <c r="B4919" s="2">
        <v>11212.6</v>
      </c>
      <c r="C4919" s="2">
        <v>11485.6</v>
      </c>
      <c r="D4919" s="2">
        <v>11212.6</v>
      </c>
      <c r="E4919" s="2">
        <v>11439.92</v>
      </c>
    </row>
    <row r="4920" spans="1:5" x14ac:dyDescent="0.2">
      <c r="A4920" s="1">
        <v>38142</v>
      </c>
      <c r="B4920" s="2">
        <v>11057.2</v>
      </c>
      <c r="C4920" s="2">
        <v>11128</v>
      </c>
      <c r="D4920" s="2">
        <v>11017.3</v>
      </c>
      <c r="E4920" s="2">
        <v>11128.05</v>
      </c>
    </row>
    <row r="4921" spans="1:5" x14ac:dyDescent="0.2">
      <c r="A4921" s="1">
        <v>38141</v>
      </c>
      <c r="B4921" s="2">
        <v>11276</v>
      </c>
      <c r="C4921" s="2">
        <v>11358.5</v>
      </c>
      <c r="D4921" s="2">
        <v>10963.6</v>
      </c>
      <c r="E4921" s="2">
        <v>11027.05</v>
      </c>
    </row>
    <row r="4922" spans="1:5" x14ac:dyDescent="0.2">
      <c r="A4922" s="1">
        <v>38140</v>
      </c>
      <c r="B4922" s="2">
        <v>11283.2</v>
      </c>
      <c r="C4922" s="2">
        <v>11283.2</v>
      </c>
      <c r="D4922" s="2">
        <v>11184.7</v>
      </c>
      <c r="E4922" s="2">
        <v>11242.34</v>
      </c>
    </row>
    <row r="4923" spans="1:5" x14ac:dyDescent="0.2">
      <c r="A4923" s="1">
        <v>38139</v>
      </c>
      <c r="B4923" s="2">
        <v>11204.7</v>
      </c>
      <c r="C4923" s="2">
        <v>11338.5</v>
      </c>
      <c r="D4923" s="2">
        <v>11170.1</v>
      </c>
      <c r="E4923" s="2">
        <v>11296.76</v>
      </c>
    </row>
    <row r="4924" spans="1:5" x14ac:dyDescent="0.2">
      <c r="A4924" s="1">
        <v>38138</v>
      </c>
      <c r="B4924" s="2">
        <v>11288.8</v>
      </c>
      <c r="C4924" s="2">
        <v>11297.2</v>
      </c>
      <c r="D4924" s="2">
        <v>11100.8</v>
      </c>
      <c r="E4924" s="2">
        <v>11236.37</v>
      </c>
    </row>
    <row r="4925" spans="1:5" x14ac:dyDescent="0.2">
      <c r="A4925" s="1">
        <v>38135</v>
      </c>
      <c r="B4925" s="2">
        <v>11267.2</v>
      </c>
      <c r="C4925" s="2">
        <v>11345.4</v>
      </c>
      <c r="D4925" s="2">
        <v>11256</v>
      </c>
      <c r="E4925" s="2">
        <v>11309.57</v>
      </c>
    </row>
    <row r="4926" spans="1:5" x14ac:dyDescent="0.2">
      <c r="A4926" s="1">
        <v>38134</v>
      </c>
      <c r="B4926" s="2">
        <v>11163.8</v>
      </c>
      <c r="C4926" s="2">
        <v>11219.5</v>
      </c>
      <c r="D4926" s="2">
        <v>11119.2</v>
      </c>
      <c r="E4926" s="2">
        <v>11166.03</v>
      </c>
    </row>
    <row r="4927" spans="1:5" x14ac:dyDescent="0.2">
      <c r="A4927" s="1">
        <v>38133</v>
      </c>
      <c r="B4927" s="2">
        <v>11095.4</v>
      </c>
      <c r="C4927" s="2">
        <v>11213.8</v>
      </c>
      <c r="D4927" s="2">
        <v>11093.8</v>
      </c>
      <c r="E4927" s="2">
        <v>11152.09</v>
      </c>
    </row>
    <row r="4928" spans="1:5" x14ac:dyDescent="0.2">
      <c r="A4928" s="1">
        <v>38132</v>
      </c>
      <c r="B4928" s="2">
        <v>11071.5</v>
      </c>
      <c r="C4928" s="2">
        <v>11071.5</v>
      </c>
      <c r="D4928" s="2">
        <v>10927.4</v>
      </c>
      <c r="E4928" s="2">
        <v>10962.93</v>
      </c>
    </row>
    <row r="4929" spans="1:5" x14ac:dyDescent="0.2">
      <c r="A4929" s="1">
        <v>38131</v>
      </c>
      <c r="B4929" s="2">
        <v>11094.7</v>
      </c>
      <c r="C4929" s="2">
        <v>11170.3</v>
      </c>
      <c r="D4929" s="2">
        <v>11043.2</v>
      </c>
      <c r="E4929" s="2">
        <v>11101.64</v>
      </c>
    </row>
    <row r="4930" spans="1:5" x14ac:dyDescent="0.2">
      <c r="A4930" s="1">
        <v>38128</v>
      </c>
      <c r="B4930" s="2">
        <v>10889.9</v>
      </c>
      <c r="C4930" s="2">
        <v>11076.4</v>
      </c>
      <c r="D4930" s="2">
        <v>10872</v>
      </c>
      <c r="E4930" s="2">
        <v>11070.25</v>
      </c>
    </row>
    <row r="4931" spans="1:5" x14ac:dyDescent="0.2">
      <c r="A4931" s="1">
        <v>38127</v>
      </c>
      <c r="B4931" s="2">
        <v>10949.1</v>
      </c>
      <c r="C4931" s="2">
        <v>11045.7</v>
      </c>
      <c r="D4931" s="2">
        <v>10760.7</v>
      </c>
      <c r="E4931" s="2">
        <v>10862.04</v>
      </c>
    </row>
    <row r="4932" spans="1:5" x14ac:dyDescent="0.2">
      <c r="A4932" s="1">
        <v>38126</v>
      </c>
      <c r="B4932" s="2">
        <v>10777.4</v>
      </c>
      <c r="C4932" s="2">
        <v>10993.1</v>
      </c>
      <c r="D4932" s="2">
        <v>10716.2</v>
      </c>
      <c r="E4932" s="2">
        <v>10967.74</v>
      </c>
    </row>
    <row r="4933" spans="1:5" x14ac:dyDescent="0.2">
      <c r="A4933" s="1">
        <v>38125</v>
      </c>
      <c r="B4933" s="2">
        <v>10533.2</v>
      </c>
      <c r="C4933" s="2">
        <v>10711.1</v>
      </c>
      <c r="D4933" s="2">
        <v>10524.5</v>
      </c>
      <c r="E4933" s="2">
        <v>10711.09</v>
      </c>
    </row>
    <row r="4934" spans="1:5" x14ac:dyDescent="0.2">
      <c r="A4934" s="1">
        <v>38124</v>
      </c>
      <c r="B4934" s="2">
        <v>10790.8</v>
      </c>
      <c r="C4934" s="2">
        <v>10790.8</v>
      </c>
      <c r="D4934" s="2">
        <v>10489.8</v>
      </c>
      <c r="E4934" s="2">
        <v>10505.05</v>
      </c>
    </row>
    <row r="4935" spans="1:5" x14ac:dyDescent="0.2">
      <c r="A4935" s="1">
        <v>38121</v>
      </c>
      <c r="B4935" s="2">
        <v>10846.6</v>
      </c>
      <c r="C4935" s="2">
        <v>10939.1</v>
      </c>
      <c r="D4935" s="2">
        <v>10739.5</v>
      </c>
      <c r="E4935" s="2">
        <v>10849.63</v>
      </c>
    </row>
    <row r="4936" spans="1:5" x14ac:dyDescent="0.2">
      <c r="A4936" s="1">
        <v>38120</v>
      </c>
      <c r="B4936" s="2">
        <v>11081.8</v>
      </c>
      <c r="C4936" s="2">
        <v>11081.8</v>
      </c>
      <c r="D4936" s="2">
        <v>10825.1</v>
      </c>
      <c r="E4936" s="2">
        <v>10825.1</v>
      </c>
    </row>
    <row r="4937" spans="1:5" x14ac:dyDescent="0.2">
      <c r="A4937" s="1">
        <v>38119</v>
      </c>
      <c r="B4937" s="2">
        <v>11017.7</v>
      </c>
      <c r="C4937" s="2">
        <v>11157.3</v>
      </c>
      <c r="D4937" s="2">
        <v>10984.8</v>
      </c>
      <c r="E4937" s="2">
        <v>11153.58</v>
      </c>
    </row>
    <row r="4938" spans="1:5" x14ac:dyDescent="0.2">
      <c r="A4938" s="1">
        <v>38118</v>
      </c>
      <c r="B4938" s="2">
        <v>10850.5</v>
      </c>
      <c r="C4938" s="2">
        <v>10970.5</v>
      </c>
      <c r="D4938" s="2">
        <v>10790.1</v>
      </c>
      <c r="E4938" s="2">
        <v>10907.18</v>
      </c>
    </row>
    <row r="4939" spans="1:5" x14ac:dyDescent="0.2">
      <c r="A4939" s="1">
        <v>38117</v>
      </c>
      <c r="B4939" s="2">
        <v>11384</v>
      </c>
      <c r="C4939" s="2">
        <v>11392.8</v>
      </c>
      <c r="D4939" s="2">
        <v>10838.9</v>
      </c>
      <c r="E4939" s="2">
        <v>10884.7</v>
      </c>
    </row>
    <row r="4940" spans="1:5" x14ac:dyDescent="0.2">
      <c r="A4940" s="1">
        <v>38114</v>
      </c>
      <c r="B4940" s="2">
        <v>11497.4</v>
      </c>
      <c r="C4940" s="2">
        <v>11582.1</v>
      </c>
      <c r="D4940" s="2">
        <v>11438.8</v>
      </c>
      <c r="E4940" s="2">
        <v>11438.82</v>
      </c>
    </row>
    <row r="4941" spans="1:5" x14ac:dyDescent="0.2">
      <c r="A4941" s="1">
        <v>38113</v>
      </c>
      <c r="B4941" s="2">
        <v>11777.4</v>
      </c>
      <c r="C4941" s="2">
        <v>11785.3</v>
      </c>
      <c r="D4941" s="2">
        <v>11554</v>
      </c>
      <c r="E4941" s="2">
        <v>11571.34</v>
      </c>
    </row>
    <row r="4942" spans="1:5" x14ac:dyDescent="0.2">
      <c r="A4942" s="1">
        <v>38107</v>
      </c>
      <c r="B4942" s="2">
        <v>11862.3</v>
      </c>
      <c r="C4942" s="2">
        <v>11862.3</v>
      </c>
      <c r="D4942" s="2">
        <v>11652.2</v>
      </c>
      <c r="E4942" s="2">
        <v>11761.79</v>
      </c>
    </row>
    <row r="4943" spans="1:5" x14ac:dyDescent="0.2">
      <c r="A4943" s="1">
        <v>38105</v>
      </c>
      <c r="B4943" s="2">
        <v>12077.2</v>
      </c>
      <c r="C4943" s="2">
        <v>12085.4</v>
      </c>
      <c r="D4943" s="2">
        <v>11969.3</v>
      </c>
      <c r="E4943" s="2">
        <v>12004.29</v>
      </c>
    </row>
    <row r="4944" spans="1:5" x14ac:dyDescent="0.2">
      <c r="A4944" s="1">
        <v>38104</v>
      </c>
      <c r="B4944" s="2">
        <v>12115</v>
      </c>
      <c r="C4944" s="2">
        <v>12115</v>
      </c>
      <c r="D4944" s="2">
        <v>12025.2</v>
      </c>
      <c r="E4944" s="2">
        <v>12044.88</v>
      </c>
    </row>
    <row r="4945" spans="1:5" x14ac:dyDescent="0.2">
      <c r="A4945" s="1">
        <v>38103</v>
      </c>
      <c r="B4945" s="2">
        <v>12135.3</v>
      </c>
      <c r="C4945" s="2">
        <v>12195.7</v>
      </c>
      <c r="D4945" s="2">
        <v>12095.7</v>
      </c>
      <c r="E4945" s="2">
        <v>12163.89</v>
      </c>
    </row>
    <row r="4946" spans="1:5" x14ac:dyDescent="0.2">
      <c r="A4946" s="1">
        <v>38100</v>
      </c>
      <c r="B4946" s="2">
        <v>12050.7</v>
      </c>
      <c r="C4946" s="2">
        <v>12120.7</v>
      </c>
      <c r="D4946" s="2">
        <v>12015.2</v>
      </c>
      <c r="E4946" s="2">
        <v>12120.66</v>
      </c>
    </row>
    <row r="4947" spans="1:5" x14ac:dyDescent="0.2">
      <c r="A4947" s="1">
        <v>38099</v>
      </c>
      <c r="B4947" s="2">
        <v>12026.1</v>
      </c>
      <c r="C4947" s="2">
        <v>12074.1</v>
      </c>
      <c r="D4947" s="2">
        <v>11952.8</v>
      </c>
      <c r="E4947" s="2">
        <v>11980.1</v>
      </c>
    </row>
    <row r="4948" spans="1:5" x14ac:dyDescent="0.2">
      <c r="A4948" s="1">
        <v>38098</v>
      </c>
      <c r="B4948" s="2">
        <v>11943.9</v>
      </c>
      <c r="C4948" s="2">
        <v>12001.3</v>
      </c>
      <c r="D4948" s="2">
        <v>11881.4</v>
      </c>
      <c r="E4948" s="2">
        <v>11944.3</v>
      </c>
    </row>
    <row r="4949" spans="1:5" x14ac:dyDescent="0.2">
      <c r="A4949" s="1">
        <v>38097</v>
      </c>
      <c r="B4949" s="2">
        <v>11821.5</v>
      </c>
      <c r="C4949" s="2">
        <v>12038</v>
      </c>
      <c r="D4949" s="2">
        <v>11768.1</v>
      </c>
      <c r="E4949" s="2">
        <v>11952.26</v>
      </c>
    </row>
    <row r="4950" spans="1:5" x14ac:dyDescent="0.2">
      <c r="A4950" s="1">
        <v>38096</v>
      </c>
      <c r="B4950" s="2">
        <v>11854.6</v>
      </c>
      <c r="C4950" s="2">
        <v>11861.2</v>
      </c>
      <c r="D4950" s="2">
        <v>11623.7</v>
      </c>
      <c r="E4950" s="2">
        <v>11764.21</v>
      </c>
    </row>
    <row r="4951" spans="1:5" x14ac:dyDescent="0.2">
      <c r="A4951" s="1">
        <v>38093</v>
      </c>
      <c r="B4951" s="2">
        <v>11818</v>
      </c>
      <c r="C4951" s="2">
        <v>11864.4</v>
      </c>
      <c r="D4951" s="2">
        <v>11690.2</v>
      </c>
      <c r="E4951" s="2">
        <v>11824.56</v>
      </c>
    </row>
    <row r="4952" spans="1:5" x14ac:dyDescent="0.2">
      <c r="A4952" s="1">
        <v>38092</v>
      </c>
      <c r="B4952" s="2">
        <v>12118</v>
      </c>
      <c r="C4952" s="2">
        <v>12190</v>
      </c>
      <c r="D4952" s="2">
        <v>11770.4</v>
      </c>
      <c r="E4952" s="2">
        <v>11800.4</v>
      </c>
    </row>
    <row r="4953" spans="1:5" x14ac:dyDescent="0.2">
      <c r="A4953" s="1">
        <v>38091</v>
      </c>
      <c r="B4953" s="2">
        <v>12064.5</v>
      </c>
      <c r="C4953" s="2">
        <v>12134.3</v>
      </c>
      <c r="D4953" s="2">
        <v>12034.5</v>
      </c>
      <c r="E4953" s="2">
        <v>12098.18</v>
      </c>
    </row>
    <row r="4954" spans="1:5" x14ac:dyDescent="0.2">
      <c r="A4954" s="1">
        <v>38090</v>
      </c>
      <c r="B4954" s="2">
        <v>12140.1</v>
      </c>
      <c r="C4954" s="2">
        <v>12171</v>
      </c>
      <c r="D4954" s="2">
        <v>12097</v>
      </c>
      <c r="E4954" s="2">
        <v>12127.82</v>
      </c>
    </row>
    <row r="4955" spans="1:5" x14ac:dyDescent="0.2">
      <c r="A4955" s="1">
        <v>38089</v>
      </c>
      <c r="B4955" s="2">
        <v>11926.5</v>
      </c>
      <c r="C4955" s="2">
        <v>12085.1</v>
      </c>
      <c r="D4955" s="2">
        <v>11926.5</v>
      </c>
      <c r="E4955" s="2">
        <v>12042.7</v>
      </c>
    </row>
    <row r="4956" spans="1:5" x14ac:dyDescent="0.2">
      <c r="A4956" s="1">
        <v>38086</v>
      </c>
      <c r="B4956" s="2">
        <v>12012.6</v>
      </c>
      <c r="C4956" s="2">
        <v>12012.6</v>
      </c>
      <c r="D4956" s="2">
        <v>11862.3</v>
      </c>
      <c r="E4956" s="2">
        <v>11897.51</v>
      </c>
    </row>
    <row r="4957" spans="1:5" x14ac:dyDescent="0.2">
      <c r="A4957" s="1">
        <v>38085</v>
      </c>
      <c r="B4957" s="2">
        <v>12013.2</v>
      </c>
      <c r="C4957" s="2">
        <v>12119.3</v>
      </c>
      <c r="D4957" s="2">
        <v>11961.6</v>
      </c>
      <c r="E4957" s="2">
        <v>12092.59</v>
      </c>
    </row>
    <row r="4958" spans="1:5" x14ac:dyDescent="0.2">
      <c r="A4958" s="1">
        <v>38084</v>
      </c>
      <c r="B4958" s="2">
        <v>12017.3</v>
      </c>
      <c r="C4958" s="2">
        <v>12097.7</v>
      </c>
      <c r="D4958" s="2">
        <v>12001</v>
      </c>
      <c r="E4958" s="2">
        <v>12019.62</v>
      </c>
    </row>
    <row r="4959" spans="1:5" x14ac:dyDescent="0.2">
      <c r="A4959" s="1">
        <v>38083</v>
      </c>
      <c r="B4959" s="2">
        <v>12043</v>
      </c>
      <c r="C4959" s="2">
        <v>12095.6</v>
      </c>
      <c r="D4959" s="2">
        <v>11937.5</v>
      </c>
      <c r="E4959" s="2">
        <v>12079.7</v>
      </c>
    </row>
    <row r="4960" spans="1:5" x14ac:dyDescent="0.2">
      <c r="A4960" s="1">
        <v>38082</v>
      </c>
      <c r="B4960" s="2">
        <v>11949.3</v>
      </c>
      <c r="C4960" s="2">
        <v>12003.9</v>
      </c>
      <c r="D4960" s="2">
        <v>11934.6</v>
      </c>
      <c r="E4960" s="2">
        <v>11958.32</v>
      </c>
    </row>
    <row r="4961" spans="1:5" x14ac:dyDescent="0.2">
      <c r="A4961" s="1">
        <v>38079</v>
      </c>
      <c r="B4961" s="2">
        <v>11726.9</v>
      </c>
      <c r="C4961" s="2">
        <v>11843.9</v>
      </c>
      <c r="D4961" s="2">
        <v>11715.4</v>
      </c>
      <c r="E4961" s="2">
        <v>11815.95</v>
      </c>
    </row>
    <row r="4962" spans="1:5" x14ac:dyDescent="0.2">
      <c r="A4962" s="1">
        <v>38078</v>
      </c>
      <c r="B4962" s="2">
        <v>11756.2</v>
      </c>
      <c r="C4962" s="2">
        <v>11813.7</v>
      </c>
      <c r="D4962" s="2">
        <v>11648.5</v>
      </c>
      <c r="E4962" s="2">
        <v>11683.42</v>
      </c>
    </row>
    <row r="4963" spans="1:5" x14ac:dyDescent="0.2">
      <c r="A4963" s="1">
        <v>38077</v>
      </c>
      <c r="B4963" s="2">
        <v>11716.5</v>
      </c>
      <c r="C4963" s="2">
        <v>11783.8</v>
      </c>
      <c r="D4963" s="2">
        <v>11592.8</v>
      </c>
      <c r="E4963" s="2">
        <v>11715.39</v>
      </c>
    </row>
    <row r="4964" spans="1:5" x14ac:dyDescent="0.2">
      <c r="A4964" s="1">
        <v>38076</v>
      </c>
      <c r="B4964" s="2">
        <v>11824.8</v>
      </c>
      <c r="C4964" s="2">
        <v>11869</v>
      </c>
      <c r="D4964" s="2">
        <v>11677.2</v>
      </c>
      <c r="E4964" s="2">
        <v>11693.68</v>
      </c>
    </row>
    <row r="4965" spans="1:5" x14ac:dyDescent="0.2">
      <c r="A4965" s="1">
        <v>38075</v>
      </c>
      <c r="B4965" s="2">
        <v>11775.5</v>
      </c>
      <c r="C4965" s="2">
        <v>11843.3</v>
      </c>
      <c r="D4965" s="2">
        <v>11672.9</v>
      </c>
      <c r="E4965" s="2">
        <v>11718.24</v>
      </c>
    </row>
    <row r="4966" spans="1:5" x14ac:dyDescent="0.2">
      <c r="A4966" s="1">
        <v>38072</v>
      </c>
      <c r="B4966" s="2">
        <v>11619.5</v>
      </c>
      <c r="C4966" s="2">
        <v>11782.2</v>
      </c>
      <c r="D4966" s="2">
        <v>11611.5</v>
      </c>
      <c r="E4966" s="2">
        <v>11770.65</v>
      </c>
    </row>
    <row r="4967" spans="1:5" x14ac:dyDescent="0.2">
      <c r="A4967" s="1">
        <v>38071</v>
      </c>
      <c r="B4967" s="2">
        <v>11431.6</v>
      </c>
      <c r="C4967" s="2">
        <v>11530.9</v>
      </c>
      <c r="D4967" s="2">
        <v>11425.6</v>
      </c>
      <c r="E4967" s="2">
        <v>11530.91</v>
      </c>
    </row>
    <row r="4968" spans="1:5" x14ac:dyDescent="0.2">
      <c r="A4968" s="1">
        <v>38070</v>
      </c>
      <c r="B4968" s="2">
        <v>11296</v>
      </c>
      <c r="C4968" s="2">
        <v>11384.7</v>
      </c>
      <c r="D4968" s="2">
        <v>11234.7</v>
      </c>
      <c r="E4968" s="2">
        <v>11364.99</v>
      </c>
    </row>
    <row r="4969" spans="1:5" x14ac:dyDescent="0.2">
      <c r="A4969" s="1">
        <v>38069</v>
      </c>
      <c r="B4969" s="2">
        <v>11200.8</v>
      </c>
      <c r="C4969" s="2">
        <v>11327.6</v>
      </c>
      <c r="D4969" s="2">
        <v>11071.7</v>
      </c>
      <c r="E4969" s="2">
        <v>11281.09</v>
      </c>
    </row>
    <row r="4970" spans="1:5" x14ac:dyDescent="0.2">
      <c r="A4970" s="1">
        <v>38068</v>
      </c>
      <c r="B4970" s="2">
        <v>11332.2</v>
      </c>
      <c r="C4970" s="2">
        <v>11351.7</v>
      </c>
      <c r="D4970" s="2">
        <v>11284.8</v>
      </c>
      <c r="E4970" s="2">
        <v>11318.51</v>
      </c>
    </row>
    <row r="4971" spans="1:5" x14ac:dyDescent="0.2">
      <c r="A4971" s="1">
        <v>38065</v>
      </c>
      <c r="B4971" s="2">
        <v>11416</v>
      </c>
      <c r="C4971" s="2">
        <v>11487.7</v>
      </c>
      <c r="D4971" s="2">
        <v>11364.4</v>
      </c>
      <c r="E4971" s="2">
        <v>11418.51</v>
      </c>
    </row>
    <row r="4972" spans="1:5" x14ac:dyDescent="0.2">
      <c r="A4972" s="1">
        <v>38064</v>
      </c>
      <c r="B4972" s="2">
        <v>11571.4</v>
      </c>
      <c r="C4972" s="2">
        <v>11647.7</v>
      </c>
      <c r="D4972" s="2">
        <v>11452.4</v>
      </c>
      <c r="E4972" s="2">
        <v>11484.28</v>
      </c>
    </row>
    <row r="4973" spans="1:5" x14ac:dyDescent="0.2">
      <c r="A4973" s="1">
        <v>38063</v>
      </c>
      <c r="B4973" s="2">
        <v>11297.5</v>
      </c>
      <c r="C4973" s="2">
        <v>11478.3</v>
      </c>
      <c r="D4973" s="2">
        <v>11297.5</v>
      </c>
      <c r="E4973" s="2">
        <v>11436.86</v>
      </c>
    </row>
    <row r="4974" spans="1:5" x14ac:dyDescent="0.2">
      <c r="A4974" s="1">
        <v>38062</v>
      </c>
      <c r="B4974" s="2">
        <v>11253.4</v>
      </c>
      <c r="C4974" s="2">
        <v>11311.1</v>
      </c>
      <c r="D4974" s="2">
        <v>11236.3</v>
      </c>
      <c r="E4974" s="2">
        <v>11242.29</v>
      </c>
    </row>
    <row r="4975" spans="1:5" x14ac:dyDescent="0.2">
      <c r="A4975" s="1">
        <v>38061</v>
      </c>
      <c r="B4975" s="2">
        <v>11284.3</v>
      </c>
      <c r="C4975" s="2">
        <v>11348.4</v>
      </c>
      <c r="D4975" s="2">
        <v>11278</v>
      </c>
      <c r="E4975" s="2">
        <v>11317.9</v>
      </c>
    </row>
    <row r="4976" spans="1:5" x14ac:dyDescent="0.2">
      <c r="A4976" s="1">
        <v>38058</v>
      </c>
      <c r="B4976" s="2">
        <v>11163.6</v>
      </c>
      <c r="C4976" s="2">
        <v>11191.5</v>
      </c>
      <c r="D4976" s="2">
        <v>11045.9</v>
      </c>
      <c r="E4976" s="2">
        <v>11162.75</v>
      </c>
    </row>
    <row r="4977" spans="1:5" x14ac:dyDescent="0.2">
      <c r="A4977" s="1">
        <v>38057</v>
      </c>
      <c r="B4977" s="2">
        <v>11310.2</v>
      </c>
      <c r="C4977" s="2">
        <v>11355</v>
      </c>
      <c r="D4977" s="2">
        <v>11237</v>
      </c>
      <c r="E4977" s="2">
        <v>11297.04</v>
      </c>
    </row>
    <row r="4978" spans="1:5" x14ac:dyDescent="0.2">
      <c r="A4978" s="1">
        <v>38056</v>
      </c>
      <c r="B4978" s="2">
        <v>11490.3</v>
      </c>
      <c r="C4978" s="2">
        <v>11492.6</v>
      </c>
      <c r="D4978" s="2">
        <v>11353.9</v>
      </c>
      <c r="E4978" s="2">
        <v>11433.24</v>
      </c>
    </row>
    <row r="4979" spans="1:5" x14ac:dyDescent="0.2">
      <c r="A4979" s="1">
        <v>38055</v>
      </c>
      <c r="B4979" s="2">
        <v>11460.6</v>
      </c>
      <c r="C4979" s="2">
        <v>11532</v>
      </c>
      <c r="D4979" s="2">
        <v>11439</v>
      </c>
      <c r="E4979" s="2">
        <v>11532.04</v>
      </c>
    </row>
    <row r="4980" spans="1:5" x14ac:dyDescent="0.2">
      <c r="A4980" s="1">
        <v>38054</v>
      </c>
      <c r="B4980" s="2">
        <v>11578</v>
      </c>
      <c r="C4980" s="2">
        <v>11643.4</v>
      </c>
      <c r="D4980" s="2">
        <v>11502.9</v>
      </c>
      <c r="E4980" s="2">
        <v>11502.86</v>
      </c>
    </row>
    <row r="4981" spans="1:5" x14ac:dyDescent="0.2">
      <c r="A4981" s="1">
        <v>38051</v>
      </c>
      <c r="B4981" s="2">
        <v>11476.5</v>
      </c>
      <c r="C4981" s="2">
        <v>11537.3</v>
      </c>
      <c r="D4981" s="2">
        <v>11411.7</v>
      </c>
      <c r="E4981" s="2">
        <v>11537.29</v>
      </c>
    </row>
    <row r="4982" spans="1:5" x14ac:dyDescent="0.2">
      <c r="A4982" s="1">
        <v>38050</v>
      </c>
      <c r="B4982" s="2">
        <v>11342</v>
      </c>
      <c r="C4982" s="2">
        <v>11480.8</v>
      </c>
      <c r="D4982" s="2">
        <v>11337</v>
      </c>
      <c r="E4982" s="2">
        <v>11401.79</v>
      </c>
    </row>
    <row r="4983" spans="1:5" x14ac:dyDescent="0.2">
      <c r="A4983" s="1">
        <v>38049</v>
      </c>
      <c r="B4983" s="2">
        <v>11365.7</v>
      </c>
      <c r="C4983" s="2">
        <v>11430</v>
      </c>
      <c r="D4983" s="2">
        <v>11320</v>
      </c>
      <c r="E4983" s="2">
        <v>11351.92</v>
      </c>
    </row>
    <row r="4984" spans="1:5" x14ac:dyDescent="0.2">
      <c r="A4984" s="1">
        <v>38048</v>
      </c>
      <c r="B4984" s="2">
        <v>11344.8</v>
      </c>
      <c r="C4984" s="2">
        <v>11386.5</v>
      </c>
      <c r="D4984" s="2">
        <v>11282.5</v>
      </c>
      <c r="E4984" s="2">
        <v>11361.51</v>
      </c>
    </row>
    <row r="4985" spans="1:5" x14ac:dyDescent="0.2">
      <c r="A4985" s="1">
        <v>38047</v>
      </c>
      <c r="B4985" s="2">
        <v>11112.7</v>
      </c>
      <c r="C4985" s="2">
        <v>11329</v>
      </c>
      <c r="D4985" s="2">
        <v>11096.7</v>
      </c>
      <c r="E4985" s="2">
        <v>11271.12</v>
      </c>
    </row>
    <row r="4986" spans="1:5" x14ac:dyDescent="0.2">
      <c r="A4986" s="1">
        <v>38044</v>
      </c>
      <c r="B4986" s="2">
        <v>10852.8</v>
      </c>
      <c r="C4986" s="2">
        <v>11069.3</v>
      </c>
      <c r="D4986" s="2">
        <v>10851.8</v>
      </c>
      <c r="E4986" s="2">
        <v>11041.92</v>
      </c>
    </row>
    <row r="4987" spans="1:5" x14ac:dyDescent="0.2">
      <c r="A4987" s="1">
        <v>38043</v>
      </c>
      <c r="B4987" s="2">
        <v>10734.3</v>
      </c>
      <c r="C4987" s="2">
        <v>10815.3</v>
      </c>
      <c r="D4987" s="2">
        <v>10691</v>
      </c>
      <c r="E4987" s="2">
        <v>10815.29</v>
      </c>
    </row>
    <row r="4988" spans="1:5" x14ac:dyDescent="0.2">
      <c r="A4988" s="1">
        <v>38042</v>
      </c>
      <c r="B4988" s="2">
        <v>10626.6</v>
      </c>
      <c r="C4988" s="2">
        <v>10727.5</v>
      </c>
      <c r="D4988" s="2">
        <v>10617.9</v>
      </c>
      <c r="E4988" s="2">
        <v>10658.73</v>
      </c>
    </row>
    <row r="4989" spans="1:5" x14ac:dyDescent="0.2">
      <c r="A4989" s="1">
        <v>38041</v>
      </c>
      <c r="B4989" s="2">
        <v>10822</v>
      </c>
      <c r="C4989" s="2">
        <v>10856.6</v>
      </c>
      <c r="D4989" s="2">
        <v>10629.7</v>
      </c>
      <c r="E4989" s="2">
        <v>10644.13</v>
      </c>
    </row>
    <row r="4990" spans="1:5" x14ac:dyDescent="0.2">
      <c r="A4990" s="1">
        <v>38040</v>
      </c>
      <c r="B4990" s="2">
        <v>10745</v>
      </c>
      <c r="C4990" s="2">
        <v>10893.4</v>
      </c>
      <c r="D4990" s="2">
        <v>10736.4</v>
      </c>
      <c r="E4990" s="2">
        <v>10868.96</v>
      </c>
    </row>
    <row r="4991" spans="1:5" x14ac:dyDescent="0.2">
      <c r="A4991" s="1">
        <v>38037</v>
      </c>
      <c r="B4991" s="2">
        <v>10743.8</v>
      </c>
      <c r="C4991" s="2">
        <v>10765.8</v>
      </c>
      <c r="D4991" s="2">
        <v>10676.2</v>
      </c>
      <c r="E4991" s="2">
        <v>10720.69</v>
      </c>
    </row>
    <row r="4992" spans="1:5" x14ac:dyDescent="0.2">
      <c r="A4992" s="1">
        <v>38036</v>
      </c>
      <c r="B4992" s="2">
        <v>10745.4</v>
      </c>
      <c r="C4992" s="2">
        <v>10813.1</v>
      </c>
      <c r="D4992" s="2">
        <v>10723.4</v>
      </c>
      <c r="E4992" s="2">
        <v>10753.8</v>
      </c>
    </row>
    <row r="4993" spans="1:5" x14ac:dyDescent="0.2">
      <c r="A4993" s="1">
        <v>38035</v>
      </c>
      <c r="B4993" s="2">
        <v>10759.5</v>
      </c>
      <c r="C4993" s="2">
        <v>10798.2</v>
      </c>
      <c r="D4993" s="2">
        <v>10676.8</v>
      </c>
      <c r="E4993" s="2">
        <v>10676.81</v>
      </c>
    </row>
    <row r="4994" spans="1:5" x14ac:dyDescent="0.2">
      <c r="A4994" s="1">
        <v>38034</v>
      </c>
      <c r="B4994" s="2">
        <v>10556.2</v>
      </c>
      <c r="C4994" s="2">
        <v>10721.3</v>
      </c>
      <c r="D4994" s="2">
        <v>10529.3</v>
      </c>
      <c r="E4994" s="2">
        <v>10701.13</v>
      </c>
    </row>
    <row r="4995" spans="1:5" x14ac:dyDescent="0.2">
      <c r="A4995" s="1">
        <v>38033</v>
      </c>
      <c r="B4995" s="2">
        <v>10566</v>
      </c>
      <c r="C4995" s="2">
        <v>10617.7</v>
      </c>
      <c r="D4995" s="2">
        <v>10534.4</v>
      </c>
      <c r="E4995" s="2">
        <v>10548.72</v>
      </c>
    </row>
    <row r="4996" spans="1:5" x14ac:dyDescent="0.2">
      <c r="A4996" s="1">
        <v>38030</v>
      </c>
      <c r="B4996" s="2">
        <v>10436.700000000001</v>
      </c>
      <c r="C4996" s="2">
        <v>10572.6</v>
      </c>
      <c r="D4996" s="2">
        <v>10413.1</v>
      </c>
      <c r="E4996" s="2">
        <v>10557.69</v>
      </c>
    </row>
    <row r="4997" spans="1:5" x14ac:dyDescent="0.2">
      <c r="A4997" s="1">
        <v>38029</v>
      </c>
      <c r="B4997" s="2">
        <v>10450.4</v>
      </c>
      <c r="C4997" s="2">
        <v>10557</v>
      </c>
      <c r="D4997" s="2">
        <v>10449.700000000001</v>
      </c>
      <c r="E4997" s="2">
        <v>10459.26</v>
      </c>
    </row>
    <row r="4998" spans="1:5" x14ac:dyDescent="0.2">
      <c r="A4998" s="1">
        <v>38027</v>
      </c>
      <c r="B4998" s="2">
        <v>10418.200000000001</v>
      </c>
      <c r="C4998" s="2">
        <v>10460.4</v>
      </c>
      <c r="D4998" s="2">
        <v>10299.4</v>
      </c>
      <c r="E4998" s="2">
        <v>10365.4</v>
      </c>
    </row>
    <row r="4999" spans="1:5" x14ac:dyDescent="0.2">
      <c r="A4999" s="1">
        <v>38026</v>
      </c>
      <c r="B4999" s="2">
        <v>10533.4</v>
      </c>
      <c r="C4999" s="2">
        <v>10595.9</v>
      </c>
      <c r="D4999" s="2">
        <v>10359.200000000001</v>
      </c>
      <c r="E4999" s="2">
        <v>10402.61</v>
      </c>
    </row>
    <row r="5000" spans="1:5" x14ac:dyDescent="0.2">
      <c r="A5000" s="1">
        <v>38023</v>
      </c>
      <c r="B5000" s="2">
        <v>10484.4</v>
      </c>
      <c r="C5000" s="2">
        <v>10502.3</v>
      </c>
      <c r="D5000" s="2">
        <v>10399.4</v>
      </c>
      <c r="E5000" s="2">
        <v>10460.92</v>
      </c>
    </row>
    <row r="5001" spans="1:5" x14ac:dyDescent="0.2">
      <c r="A5001" s="1">
        <v>38022</v>
      </c>
      <c r="B5001" s="2">
        <v>10377.9</v>
      </c>
      <c r="C5001" s="2">
        <v>10478.4</v>
      </c>
      <c r="D5001" s="2">
        <v>10374.9</v>
      </c>
      <c r="E5001" s="2">
        <v>10464.6</v>
      </c>
    </row>
    <row r="5002" spans="1:5" x14ac:dyDescent="0.2">
      <c r="A5002" s="1">
        <v>38021</v>
      </c>
      <c r="B5002" s="2">
        <v>10614.7</v>
      </c>
      <c r="C5002" s="2">
        <v>10627.3</v>
      </c>
      <c r="D5002" s="2">
        <v>10418.799999999999</v>
      </c>
      <c r="E5002" s="2">
        <v>10447.25</v>
      </c>
    </row>
    <row r="5003" spans="1:5" x14ac:dyDescent="0.2">
      <c r="A5003" s="1">
        <v>38020</v>
      </c>
      <c r="B5003" s="2">
        <v>10787.3</v>
      </c>
      <c r="C5003" s="2">
        <v>10800.8</v>
      </c>
      <c r="D5003" s="2">
        <v>10507.9</v>
      </c>
      <c r="E5003" s="2">
        <v>10641.92</v>
      </c>
    </row>
    <row r="5004" spans="1:5" x14ac:dyDescent="0.2">
      <c r="A5004" s="1">
        <v>38019</v>
      </c>
      <c r="B5004" s="2">
        <v>10784.9</v>
      </c>
      <c r="C5004" s="2">
        <v>10862</v>
      </c>
      <c r="D5004" s="2">
        <v>10765.4</v>
      </c>
      <c r="E5004" s="2">
        <v>10776.73</v>
      </c>
    </row>
    <row r="5005" spans="1:5" x14ac:dyDescent="0.2">
      <c r="A5005" s="1">
        <v>38016</v>
      </c>
      <c r="B5005" s="2">
        <v>10761.8</v>
      </c>
      <c r="C5005" s="2">
        <v>10838.4</v>
      </c>
      <c r="D5005" s="2">
        <v>10729.4</v>
      </c>
      <c r="E5005" s="2">
        <v>10783.61</v>
      </c>
    </row>
    <row r="5006" spans="1:5" x14ac:dyDescent="0.2">
      <c r="A5006" s="1">
        <v>38015</v>
      </c>
      <c r="B5006" s="2">
        <v>10755.4</v>
      </c>
      <c r="C5006" s="2">
        <v>10786.2</v>
      </c>
      <c r="D5006" s="2">
        <v>10666.5</v>
      </c>
      <c r="E5006" s="2">
        <v>10779.44</v>
      </c>
    </row>
    <row r="5007" spans="1:5" x14ac:dyDescent="0.2">
      <c r="A5007" s="1">
        <v>38014</v>
      </c>
      <c r="B5007" s="2">
        <v>10844.6</v>
      </c>
      <c r="C5007" s="2">
        <v>10901.5</v>
      </c>
      <c r="D5007" s="2">
        <v>10799.5</v>
      </c>
      <c r="E5007" s="2">
        <v>10852.47</v>
      </c>
    </row>
    <row r="5008" spans="1:5" x14ac:dyDescent="0.2">
      <c r="A5008" s="1">
        <v>38013</v>
      </c>
      <c r="B5008" s="2">
        <v>11049.1</v>
      </c>
      <c r="C5008" s="2">
        <v>11075.3</v>
      </c>
      <c r="D5008" s="2">
        <v>10916.5</v>
      </c>
      <c r="E5008" s="2">
        <v>10928.03</v>
      </c>
    </row>
    <row r="5009" spans="1:5" x14ac:dyDescent="0.2">
      <c r="A5009" s="1">
        <v>38012</v>
      </c>
      <c r="B5009" s="2">
        <v>11004.4</v>
      </c>
      <c r="C5009" s="2">
        <v>11013.4</v>
      </c>
      <c r="D5009" s="2">
        <v>10872.8</v>
      </c>
      <c r="E5009" s="2">
        <v>10972.6</v>
      </c>
    </row>
    <row r="5010" spans="1:5" x14ac:dyDescent="0.2">
      <c r="A5010" s="1">
        <v>38009</v>
      </c>
      <c r="B5010" s="2">
        <v>11001.9</v>
      </c>
      <c r="C5010" s="2">
        <v>11139.4</v>
      </c>
      <c r="D5010" s="2">
        <v>10937.5</v>
      </c>
      <c r="E5010" s="2">
        <v>11069.01</v>
      </c>
    </row>
    <row r="5011" spans="1:5" x14ac:dyDescent="0.2">
      <c r="A5011" s="1">
        <v>38008</v>
      </c>
      <c r="B5011" s="2">
        <v>11060.3</v>
      </c>
      <c r="C5011" s="2">
        <v>11115.1</v>
      </c>
      <c r="D5011" s="2">
        <v>10997.5</v>
      </c>
      <c r="E5011" s="2">
        <v>11000.7</v>
      </c>
    </row>
    <row r="5012" spans="1:5" x14ac:dyDescent="0.2">
      <c r="A5012" s="1">
        <v>38007</v>
      </c>
      <c r="B5012" s="2">
        <v>11056.1</v>
      </c>
      <c r="C5012" s="2">
        <v>11163.6</v>
      </c>
      <c r="D5012" s="2">
        <v>11002.4</v>
      </c>
      <c r="E5012" s="2">
        <v>11002.39</v>
      </c>
    </row>
    <row r="5013" spans="1:5" x14ac:dyDescent="0.2">
      <c r="A5013" s="1">
        <v>38006</v>
      </c>
      <c r="B5013" s="2">
        <v>11055</v>
      </c>
      <c r="C5013" s="2">
        <v>11193.6</v>
      </c>
      <c r="D5013" s="2">
        <v>10979.3</v>
      </c>
      <c r="E5013" s="2">
        <v>11103.1</v>
      </c>
    </row>
    <row r="5014" spans="1:5" x14ac:dyDescent="0.2">
      <c r="A5014" s="1">
        <v>38005</v>
      </c>
      <c r="B5014" s="2">
        <v>10937.5</v>
      </c>
      <c r="C5014" s="2">
        <v>11044.3</v>
      </c>
      <c r="D5014" s="2">
        <v>10917</v>
      </c>
      <c r="E5014" s="2">
        <v>11036.33</v>
      </c>
    </row>
    <row r="5015" spans="1:5" x14ac:dyDescent="0.2">
      <c r="A5015" s="1">
        <v>38002</v>
      </c>
      <c r="B5015" s="2">
        <v>10719.2</v>
      </c>
      <c r="C5015" s="2">
        <v>10857.2</v>
      </c>
      <c r="D5015" s="2">
        <v>10715.3</v>
      </c>
      <c r="E5015" s="2">
        <v>10857.2</v>
      </c>
    </row>
    <row r="5016" spans="1:5" x14ac:dyDescent="0.2">
      <c r="A5016" s="1">
        <v>38001</v>
      </c>
      <c r="B5016" s="2">
        <v>10855.2</v>
      </c>
      <c r="C5016" s="2">
        <v>10881.8</v>
      </c>
      <c r="D5016" s="2">
        <v>10665.2</v>
      </c>
      <c r="E5016" s="2">
        <v>10665.15</v>
      </c>
    </row>
    <row r="5017" spans="1:5" x14ac:dyDescent="0.2">
      <c r="A5017" s="1">
        <v>38000</v>
      </c>
      <c r="B5017" s="2">
        <v>10797.7</v>
      </c>
      <c r="C5017" s="2">
        <v>10883.2</v>
      </c>
      <c r="D5017" s="2">
        <v>10730.5</v>
      </c>
      <c r="E5017" s="2">
        <v>10863</v>
      </c>
    </row>
    <row r="5018" spans="1:5" x14ac:dyDescent="0.2">
      <c r="A5018" s="1">
        <v>37999</v>
      </c>
      <c r="B5018" s="2">
        <v>10965.6</v>
      </c>
      <c r="C5018" s="2">
        <v>10965.6</v>
      </c>
      <c r="D5018" s="2">
        <v>10790.4</v>
      </c>
      <c r="E5018" s="2">
        <v>10849.68</v>
      </c>
    </row>
    <row r="5019" spans="1:5" x14ac:dyDescent="0.2">
      <c r="A5019" s="1">
        <v>37995</v>
      </c>
      <c r="B5019" s="2">
        <v>10932.3</v>
      </c>
      <c r="C5019" s="2">
        <v>11008.6</v>
      </c>
      <c r="D5019" s="2">
        <v>10861.3</v>
      </c>
      <c r="E5019" s="2">
        <v>10965.05</v>
      </c>
    </row>
    <row r="5020" spans="1:5" x14ac:dyDescent="0.2">
      <c r="A5020" s="1">
        <v>37994</v>
      </c>
      <c r="B5020" s="2">
        <v>10761</v>
      </c>
      <c r="C5020" s="2">
        <v>10888.6</v>
      </c>
      <c r="D5020" s="2">
        <v>10727.8</v>
      </c>
      <c r="E5020" s="2">
        <v>10837.65</v>
      </c>
    </row>
    <row r="5021" spans="1:5" x14ac:dyDescent="0.2">
      <c r="A5021" s="1">
        <v>37993</v>
      </c>
      <c r="B5021" s="2">
        <v>10835.9</v>
      </c>
      <c r="C5021" s="2">
        <v>10852.1</v>
      </c>
      <c r="D5021" s="2">
        <v>10710.3</v>
      </c>
      <c r="E5021" s="2">
        <v>10757.82</v>
      </c>
    </row>
    <row r="5022" spans="1:5" x14ac:dyDescent="0.2">
      <c r="A5022" s="1">
        <v>37992</v>
      </c>
      <c r="B5022" s="2">
        <v>10918.5</v>
      </c>
      <c r="C5022" s="2">
        <v>10945.3</v>
      </c>
      <c r="D5022" s="2">
        <v>10790.6</v>
      </c>
      <c r="E5022" s="2">
        <v>10813.99</v>
      </c>
    </row>
    <row r="5023" spans="1:5" x14ac:dyDescent="0.2">
      <c r="A5023" s="1">
        <v>37991</v>
      </c>
      <c r="B5023" s="2">
        <v>10787.8</v>
      </c>
      <c r="C5023" s="2">
        <v>10862.3</v>
      </c>
      <c r="D5023" s="2">
        <v>10785.9</v>
      </c>
      <c r="E5023" s="2">
        <v>10825.17</v>
      </c>
    </row>
    <row r="5024" spans="1:5" x14ac:dyDescent="0.2">
      <c r="A5024" s="1">
        <v>37985</v>
      </c>
      <c r="B5024" s="2">
        <v>10617.6</v>
      </c>
      <c r="C5024" s="2">
        <v>10681.3</v>
      </c>
      <c r="D5024" s="2">
        <v>10609.6</v>
      </c>
      <c r="E5024" s="2">
        <v>10676.64</v>
      </c>
    </row>
    <row r="5025" spans="1:5" x14ac:dyDescent="0.2">
      <c r="A5025" s="1">
        <v>37984</v>
      </c>
      <c r="B5025" s="2">
        <v>10454.700000000001</v>
      </c>
      <c r="C5025" s="2">
        <v>10574.9</v>
      </c>
      <c r="D5025" s="2">
        <v>10454.700000000001</v>
      </c>
      <c r="E5025" s="2">
        <v>10500.62</v>
      </c>
    </row>
    <row r="5026" spans="1:5" x14ac:dyDescent="0.2">
      <c r="A5026" s="1">
        <v>37981</v>
      </c>
      <c r="B5026" s="2">
        <v>10367.1</v>
      </c>
      <c r="C5026" s="2">
        <v>10417.4</v>
      </c>
      <c r="D5026" s="2">
        <v>10336.1</v>
      </c>
      <c r="E5026" s="2">
        <v>10417.41</v>
      </c>
    </row>
    <row r="5027" spans="1:5" x14ac:dyDescent="0.2">
      <c r="A5027" s="1">
        <v>37980</v>
      </c>
      <c r="B5027" s="2">
        <v>10347.799999999999</v>
      </c>
      <c r="C5027" s="2">
        <v>10367.700000000001</v>
      </c>
      <c r="D5027" s="2">
        <v>10311.6</v>
      </c>
      <c r="E5027" s="2">
        <v>10365.35</v>
      </c>
    </row>
    <row r="5028" spans="1:5" x14ac:dyDescent="0.2">
      <c r="A5028" s="1">
        <v>37979</v>
      </c>
      <c r="B5028" s="2">
        <v>10397.9</v>
      </c>
      <c r="C5028" s="2">
        <v>10400.299999999999</v>
      </c>
      <c r="D5028" s="2">
        <v>10326.200000000001</v>
      </c>
      <c r="E5028" s="2">
        <v>10371.27</v>
      </c>
    </row>
    <row r="5029" spans="1:5" x14ac:dyDescent="0.2">
      <c r="A5029" s="1">
        <v>37977</v>
      </c>
      <c r="B5029" s="2">
        <v>10248.799999999999</v>
      </c>
      <c r="C5029" s="2">
        <v>10386.4</v>
      </c>
      <c r="D5029" s="2">
        <v>10248.6</v>
      </c>
      <c r="E5029" s="2">
        <v>10372.51</v>
      </c>
    </row>
    <row r="5030" spans="1:5" x14ac:dyDescent="0.2">
      <c r="A5030" s="1">
        <v>37974</v>
      </c>
      <c r="B5030" s="2">
        <v>10215.700000000001</v>
      </c>
      <c r="C5030" s="2">
        <v>10305.799999999999</v>
      </c>
      <c r="D5030" s="2">
        <v>10213.200000000001</v>
      </c>
      <c r="E5030" s="2">
        <v>10284.540000000001</v>
      </c>
    </row>
    <row r="5031" spans="1:5" x14ac:dyDescent="0.2">
      <c r="A5031" s="1">
        <v>37973</v>
      </c>
      <c r="B5031" s="2">
        <v>10096.799999999999</v>
      </c>
      <c r="C5031" s="2">
        <v>10173.700000000001</v>
      </c>
      <c r="D5031" s="2">
        <v>10073.299999999999</v>
      </c>
      <c r="E5031" s="2">
        <v>10104</v>
      </c>
    </row>
    <row r="5032" spans="1:5" x14ac:dyDescent="0.2">
      <c r="A5032" s="1">
        <v>37972</v>
      </c>
      <c r="B5032" s="2">
        <v>10276.200000000001</v>
      </c>
      <c r="C5032" s="2">
        <v>10280.1</v>
      </c>
      <c r="D5032" s="2">
        <v>10058.299999999999</v>
      </c>
      <c r="E5032" s="2">
        <v>10092.64</v>
      </c>
    </row>
    <row r="5033" spans="1:5" x14ac:dyDescent="0.2">
      <c r="A5033" s="1">
        <v>37971</v>
      </c>
      <c r="B5033" s="2">
        <v>10352</v>
      </c>
      <c r="C5033" s="2">
        <v>10352</v>
      </c>
      <c r="D5033" s="2">
        <v>10222.9</v>
      </c>
      <c r="E5033" s="2">
        <v>10271.6</v>
      </c>
    </row>
    <row r="5034" spans="1:5" x14ac:dyDescent="0.2">
      <c r="A5034" s="1">
        <v>37970</v>
      </c>
      <c r="B5034" s="2">
        <v>10308.299999999999</v>
      </c>
      <c r="C5034" s="2">
        <v>10490.8</v>
      </c>
      <c r="D5034" s="2">
        <v>10308.299999999999</v>
      </c>
      <c r="E5034" s="2">
        <v>10490.77</v>
      </c>
    </row>
    <row r="5035" spans="1:5" x14ac:dyDescent="0.2">
      <c r="A5035" s="1">
        <v>37967</v>
      </c>
      <c r="B5035" s="2">
        <v>10139.700000000001</v>
      </c>
      <c r="C5035" s="2">
        <v>10228.200000000001</v>
      </c>
      <c r="D5035" s="2">
        <v>10085.799999999999</v>
      </c>
      <c r="E5035" s="2">
        <v>10169.66</v>
      </c>
    </row>
    <row r="5036" spans="1:5" x14ac:dyDescent="0.2">
      <c r="A5036" s="1">
        <v>37966</v>
      </c>
      <c r="B5036" s="2">
        <v>9972.58</v>
      </c>
      <c r="C5036" s="2">
        <v>10088.1</v>
      </c>
      <c r="D5036" s="2">
        <v>9951.34</v>
      </c>
      <c r="E5036" s="2">
        <v>10075.14</v>
      </c>
    </row>
    <row r="5037" spans="1:5" x14ac:dyDescent="0.2">
      <c r="A5037" s="1">
        <v>37965</v>
      </c>
      <c r="B5037" s="2">
        <v>10053.200000000001</v>
      </c>
      <c r="C5037" s="2">
        <v>10053.200000000001</v>
      </c>
      <c r="D5037" s="2">
        <v>9859</v>
      </c>
      <c r="E5037" s="2">
        <v>9910.56</v>
      </c>
    </row>
    <row r="5038" spans="1:5" x14ac:dyDescent="0.2">
      <c r="A5038" s="1">
        <v>37964</v>
      </c>
      <c r="B5038" s="2">
        <v>10107.299999999999</v>
      </c>
      <c r="C5038" s="2">
        <v>10158.700000000001</v>
      </c>
      <c r="D5038" s="2">
        <v>10004.700000000001</v>
      </c>
      <c r="E5038" s="2">
        <v>10124.280000000001</v>
      </c>
    </row>
    <row r="5039" spans="1:5" x14ac:dyDescent="0.2">
      <c r="A5039" s="1">
        <v>37963</v>
      </c>
      <c r="B5039" s="2">
        <v>10281.299999999999</v>
      </c>
      <c r="C5039" s="2">
        <v>10293.700000000001</v>
      </c>
      <c r="D5039" s="2">
        <v>10013.6</v>
      </c>
      <c r="E5039" s="2">
        <v>10045.34</v>
      </c>
    </row>
    <row r="5040" spans="1:5" x14ac:dyDescent="0.2">
      <c r="A5040" s="1">
        <v>37960</v>
      </c>
      <c r="B5040" s="2">
        <v>10406.5</v>
      </c>
      <c r="C5040" s="2">
        <v>10456.799999999999</v>
      </c>
      <c r="D5040" s="2">
        <v>10333.6</v>
      </c>
      <c r="E5040" s="2">
        <v>10373.459999999999</v>
      </c>
    </row>
    <row r="5041" spans="1:5" x14ac:dyDescent="0.2">
      <c r="A5041" s="1">
        <v>37959</v>
      </c>
      <c r="B5041" s="2">
        <v>10341.700000000001</v>
      </c>
      <c r="C5041" s="2">
        <v>10449.5</v>
      </c>
      <c r="D5041" s="2">
        <v>10339.9</v>
      </c>
      <c r="E5041" s="2">
        <v>10429.99</v>
      </c>
    </row>
    <row r="5042" spans="1:5" x14ac:dyDescent="0.2">
      <c r="A5042" s="1">
        <v>37958</v>
      </c>
      <c r="B5042" s="2">
        <v>10412.200000000001</v>
      </c>
      <c r="C5042" s="2">
        <v>10485.5</v>
      </c>
      <c r="D5042" s="2">
        <v>10326.4</v>
      </c>
      <c r="E5042" s="2">
        <v>10326.39</v>
      </c>
    </row>
    <row r="5043" spans="1:5" x14ac:dyDescent="0.2">
      <c r="A5043" s="1">
        <v>37957</v>
      </c>
      <c r="B5043" s="2">
        <v>10452.6</v>
      </c>
      <c r="C5043" s="2">
        <v>10552.3</v>
      </c>
      <c r="D5043" s="2">
        <v>10374</v>
      </c>
      <c r="E5043" s="2">
        <v>10410.15</v>
      </c>
    </row>
    <row r="5044" spans="1:5" x14ac:dyDescent="0.2">
      <c r="A5044" s="1">
        <v>37956</v>
      </c>
      <c r="B5044" s="2">
        <v>10006.1</v>
      </c>
      <c r="C5044" s="2">
        <v>10439</v>
      </c>
      <c r="D5044" s="2">
        <v>9911.92</v>
      </c>
      <c r="E5044" s="2">
        <v>10403.27</v>
      </c>
    </row>
    <row r="5045" spans="1:5" x14ac:dyDescent="0.2">
      <c r="A5045" s="1">
        <v>37953</v>
      </c>
      <c r="B5045" s="2">
        <v>10144.4</v>
      </c>
      <c r="C5045" s="2">
        <v>10144.4</v>
      </c>
      <c r="D5045" s="2">
        <v>10033.5</v>
      </c>
      <c r="E5045" s="2">
        <v>10100.57</v>
      </c>
    </row>
    <row r="5046" spans="1:5" x14ac:dyDescent="0.2">
      <c r="A5046" s="1">
        <v>37952</v>
      </c>
      <c r="B5046" s="2">
        <v>10155.299999999999</v>
      </c>
      <c r="C5046" s="2">
        <v>10173.6</v>
      </c>
      <c r="D5046" s="2">
        <v>10075.200000000001</v>
      </c>
      <c r="E5046" s="2">
        <v>10163.379999999999</v>
      </c>
    </row>
    <row r="5047" spans="1:5" x14ac:dyDescent="0.2">
      <c r="A5047" s="1">
        <v>37951</v>
      </c>
      <c r="B5047" s="2">
        <v>9965.5400000000009</v>
      </c>
      <c r="C5047" s="2">
        <v>10161.799999999999</v>
      </c>
      <c r="D5047" s="2">
        <v>9965.5400000000009</v>
      </c>
      <c r="E5047" s="2">
        <v>10144.83</v>
      </c>
    </row>
    <row r="5048" spans="1:5" x14ac:dyDescent="0.2">
      <c r="A5048" s="1">
        <v>37950</v>
      </c>
      <c r="B5048" s="2">
        <v>9976.1299999999992</v>
      </c>
      <c r="C5048" s="2">
        <v>10064.5</v>
      </c>
      <c r="D5048" s="2">
        <v>9959.51</v>
      </c>
      <c r="E5048" s="2">
        <v>9960.2000000000007</v>
      </c>
    </row>
    <row r="5049" spans="1:5" x14ac:dyDescent="0.2">
      <c r="A5049" s="1">
        <v>37946</v>
      </c>
      <c r="B5049" s="2">
        <v>9804.44</v>
      </c>
      <c r="C5049" s="2">
        <v>9888.93</v>
      </c>
      <c r="D5049" s="2">
        <v>9758.34</v>
      </c>
      <c r="E5049" s="2">
        <v>9852.83</v>
      </c>
    </row>
    <row r="5050" spans="1:5" x14ac:dyDescent="0.2">
      <c r="A5050" s="1">
        <v>37945</v>
      </c>
      <c r="B5050" s="2">
        <v>9722.07</v>
      </c>
      <c r="C5050" s="2">
        <v>9883.89</v>
      </c>
      <c r="D5050" s="2">
        <v>9653.76</v>
      </c>
      <c r="E5050" s="2">
        <v>9865.7000000000007</v>
      </c>
    </row>
    <row r="5051" spans="1:5" x14ac:dyDescent="0.2">
      <c r="A5051" s="1">
        <v>37944</v>
      </c>
      <c r="B5051" s="2">
        <v>9804.09</v>
      </c>
      <c r="C5051" s="2">
        <v>9804.7000000000007</v>
      </c>
      <c r="D5051" s="2">
        <v>9614.6</v>
      </c>
      <c r="E5051" s="2">
        <v>9614.6</v>
      </c>
    </row>
    <row r="5052" spans="1:5" x14ac:dyDescent="0.2">
      <c r="A5052" s="1">
        <v>37943</v>
      </c>
      <c r="B5052" s="2">
        <v>9790.92</v>
      </c>
      <c r="C5052" s="2">
        <v>9906.8799999999992</v>
      </c>
      <c r="D5052" s="2">
        <v>9678.7800000000007</v>
      </c>
      <c r="E5052" s="2">
        <v>9897.0499999999993</v>
      </c>
    </row>
    <row r="5053" spans="1:5" x14ac:dyDescent="0.2">
      <c r="A5053" s="1">
        <v>37942</v>
      </c>
      <c r="B5053" s="2">
        <v>10077.9</v>
      </c>
      <c r="C5053" s="2">
        <v>10077.9</v>
      </c>
      <c r="D5053" s="2">
        <v>9756.5</v>
      </c>
      <c r="E5053" s="2">
        <v>9786.83</v>
      </c>
    </row>
    <row r="5054" spans="1:5" x14ac:dyDescent="0.2">
      <c r="A5054" s="1">
        <v>37939</v>
      </c>
      <c r="B5054" s="2">
        <v>10338.200000000001</v>
      </c>
      <c r="C5054" s="2">
        <v>10354.799999999999</v>
      </c>
      <c r="D5054" s="2">
        <v>10164.1</v>
      </c>
      <c r="E5054" s="2">
        <v>10167.06</v>
      </c>
    </row>
    <row r="5055" spans="1:5" x14ac:dyDescent="0.2">
      <c r="A5055" s="1">
        <v>37938</v>
      </c>
      <c r="B5055" s="2">
        <v>10345.200000000001</v>
      </c>
      <c r="C5055" s="2">
        <v>10431.4</v>
      </c>
      <c r="D5055" s="2">
        <v>10277.5</v>
      </c>
      <c r="E5055" s="2">
        <v>10337.67</v>
      </c>
    </row>
    <row r="5056" spans="1:5" x14ac:dyDescent="0.2">
      <c r="A5056" s="1">
        <v>37937</v>
      </c>
      <c r="B5056" s="2">
        <v>10252.6</v>
      </c>
      <c r="C5056" s="2">
        <v>10328.9</v>
      </c>
      <c r="D5056" s="2">
        <v>10155.6</v>
      </c>
      <c r="E5056" s="2">
        <v>10226.219999999999</v>
      </c>
    </row>
    <row r="5057" spans="1:5" x14ac:dyDescent="0.2">
      <c r="A5057" s="1">
        <v>37936</v>
      </c>
      <c r="B5057" s="2">
        <v>10407.799999999999</v>
      </c>
      <c r="C5057" s="2">
        <v>10407.799999999999</v>
      </c>
      <c r="D5057" s="2">
        <v>10112.1</v>
      </c>
      <c r="E5057" s="2">
        <v>10207.040000000001</v>
      </c>
    </row>
    <row r="5058" spans="1:5" x14ac:dyDescent="0.2">
      <c r="A5058" s="1">
        <v>37935</v>
      </c>
      <c r="B5058" s="2">
        <v>10592.3</v>
      </c>
      <c r="C5058" s="2">
        <v>10618</v>
      </c>
      <c r="D5058" s="2">
        <v>10481.1</v>
      </c>
      <c r="E5058" s="2">
        <v>10504.54</v>
      </c>
    </row>
    <row r="5059" spans="1:5" x14ac:dyDescent="0.2">
      <c r="A5059" s="1">
        <v>37932</v>
      </c>
      <c r="B5059" s="2">
        <v>10583.1</v>
      </c>
      <c r="C5059" s="2">
        <v>10641.5</v>
      </c>
      <c r="D5059" s="2">
        <v>10479.299999999999</v>
      </c>
      <c r="E5059" s="2">
        <v>10628.98</v>
      </c>
    </row>
    <row r="5060" spans="1:5" x14ac:dyDescent="0.2">
      <c r="A5060" s="1">
        <v>37931</v>
      </c>
      <c r="B5060" s="2">
        <v>10825.1</v>
      </c>
      <c r="C5060" s="2">
        <v>10825.1</v>
      </c>
      <c r="D5060" s="2">
        <v>10537.1</v>
      </c>
      <c r="E5060" s="2">
        <v>10552.3</v>
      </c>
    </row>
    <row r="5061" spans="1:5" x14ac:dyDescent="0.2">
      <c r="A5061" s="1">
        <v>37930</v>
      </c>
      <c r="B5061" s="2">
        <v>10816.2</v>
      </c>
      <c r="C5061" s="2">
        <v>10837.5</v>
      </c>
      <c r="D5061" s="2">
        <v>10668.4</v>
      </c>
      <c r="E5061" s="2">
        <v>10837.54</v>
      </c>
    </row>
    <row r="5062" spans="1:5" x14ac:dyDescent="0.2">
      <c r="A5062" s="1">
        <v>37929</v>
      </c>
      <c r="B5062" s="2">
        <v>10693.7</v>
      </c>
      <c r="C5062" s="2">
        <v>10869.3</v>
      </c>
      <c r="D5062" s="2">
        <v>10693.7</v>
      </c>
      <c r="E5062" s="2">
        <v>10847.97</v>
      </c>
    </row>
    <row r="5063" spans="1:5" x14ac:dyDescent="0.2">
      <c r="A5063" s="1">
        <v>37925</v>
      </c>
      <c r="B5063" s="2">
        <v>10708</v>
      </c>
      <c r="C5063" s="2">
        <v>10774.1</v>
      </c>
      <c r="D5063" s="2">
        <v>10521.4</v>
      </c>
      <c r="E5063" s="2">
        <v>10559.59</v>
      </c>
    </row>
    <row r="5064" spans="1:5" x14ac:dyDescent="0.2">
      <c r="A5064" s="1">
        <v>37924</v>
      </c>
      <c r="B5064" s="2">
        <v>10702.9</v>
      </c>
      <c r="C5064" s="2">
        <v>10761.6</v>
      </c>
      <c r="D5064" s="2">
        <v>10638.9</v>
      </c>
      <c r="E5064" s="2">
        <v>10695.56</v>
      </c>
    </row>
    <row r="5065" spans="1:5" x14ac:dyDescent="0.2">
      <c r="A5065" s="1">
        <v>37923</v>
      </c>
      <c r="B5065" s="2">
        <v>10653.5</v>
      </c>
      <c r="C5065" s="2">
        <v>10791.8</v>
      </c>
      <c r="D5065" s="2">
        <v>10653.5</v>
      </c>
      <c r="E5065" s="2">
        <v>10739.22</v>
      </c>
    </row>
    <row r="5066" spans="1:5" x14ac:dyDescent="0.2">
      <c r="A5066" s="1">
        <v>37922</v>
      </c>
      <c r="B5066" s="2">
        <v>10490.3</v>
      </c>
      <c r="C5066" s="2">
        <v>10592</v>
      </c>
      <c r="D5066" s="2">
        <v>10456.799999999999</v>
      </c>
      <c r="E5066" s="2">
        <v>10561.01</v>
      </c>
    </row>
    <row r="5067" spans="1:5" x14ac:dyDescent="0.2">
      <c r="A5067" s="1">
        <v>37921</v>
      </c>
      <c r="B5067" s="2">
        <v>10360.9</v>
      </c>
      <c r="C5067" s="2">
        <v>10483.299999999999</v>
      </c>
      <c r="D5067" s="2">
        <v>10349.799999999999</v>
      </c>
      <c r="E5067" s="2">
        <v>10454.120000000001</v>
      </c>
    </row>
    <row r="5068" spans="1:5" x14ac:dyDescent="0.2">
      <c r="A5068" s="1">
        <v>37918</v>
      </c>
      <c r="B5068" s="2">
        <v>10402.700000000001</v>
      </c>
      <c r="C5068" s="2">
        <v>10480.5</v>
      </c>
      <c r="D5068" s="2">
        <v>10186.799999999999</v>
      </c>
      <c r="E5068" s="2">
        <v>10335.700000000001</v>
      </c>
    </row>
    <row r="5069" spans="1:5" x14ac:dyDescent="0.2">
      <c r="A5069" s="1">
        <v>37917</v>
      </c>
      <c r="B5069" s="2">
        <v>10754</v>
      </c>
      <c r="C5069" s="2">
        <v>10754</v>
      </c>
      <c r="D5069" s="2">
        <v>10304.299999999999</v>
      </c>
      <c r="E5069" s="2">
        <v>10335.16</v>
      </c>
    </row>
    <row r="5070" spans="1:5" x14ac:dyDescent="0.2">
      <c r="A5070" s="1">
        <v>37916</v>
      </c>
      <c r="B5070" s="2">
        <v>11060.5</v>
      </c>
      <c r="C5070" s="2">
        <v>11060.8</v>
      </c>
      <c r="D5070" s="2">
        <v>10883.8</v>
      </c>
      <c r="E5070" s="2">
        <v>10889.62</v>
      </c>
    </row>
    <row r="5071" spans="1:5" x14ac:dyDescent="0.2">
      <c r="A5071" s="1">
        <v>37915</v>
      </c>
      <c r="B5071" s="2">
        <v>11234.3</v>
      </c>
      <c r="C5071" s="2">
        <v>11238.6</v>
      </c>
      <c r="D5071" s="2">
        <v>10996.5</v>
      </c>
      <c r="E5071" s="2">
        <v>11031.52</v>
      </c>
    </row>
    <row r="5072" spans="1:5" x14ac:dyDescent="0.2">
      <c r="A5072" s="1">
        <v>37914</v>
      </c>
      <c r="B5072" s="2">
        <v>10988.5</v>
      </c>
      <c r="C5072" s="2">
        <v>11210.9</v>
      </c>
      <c r="D5072" s="2">
        <v>10875.3</v>
      </c>
      <c r="E5072" s="2">
        <v>11161.71</v>
      </c>
    </row>
    <row r="5073" spans="1:5" x14ac:dyDescent="0.2">
      <c r="A5073" s="1">
        <v>37911</v>
      </c>
      <c r="B5073" s="2">
        <v>11057.2</v>
      </c>
      <c r="C5073" s="2">
        <v>11112.3</v>
      </c>
      <c r="D5073" s="2">
        <v>10977.9</v>
      </c>
      <c r="E5073" s="2">
        <v>11037.89</v>
      </c>
    </row>
    <row r="5074" spans="1:5" x14ac:dyDescent="0.2">
      <c r="A5074" s="1">
        <v>37910</v>
      </c>
      <c r="B5074" s="2">
        <v>10917.5</v>
      </c>
      <c r="C5074" s="2">
        <v>11025.2</v>
      </c>
      <c r="D5074" s="2">
        <v>10831.8</v>
      </c>
      <c r="E5074" s="2">
        <v>11025.15</v>
      </c>
    </row>
    <row r="5075" spans="1:5" x14ac:dyDescent="0.2">
      <c r="A5075" s="1">
        <v>37909</v>
      </c>
      <c r="B5075" s="2">
        <v>10997.6</v>
      </c>
      <c r="C5075" s="2">
        <v>10997.6</v>
      </c>
      <c r="D5075" s="2">
        <v>10856.4</v>
      </c>
      <c r="E5075" s="2">
        <v>10899.95</v>
      </c>
    </row>
    <row r="5076" spans="1:5" x14ac:dyDescent="0.2">
      <c r="A5076" s="1">
        <v>37908</v>
      </c>
      <c r="B5076" s="2">
        <v>10873.3</v>
      </c>
      <c r="C5076" s="2">
        <v>11031.7</v>
      </c>
      <c r="D5076" s="2">
        <v>10863.1</v>
      </c>
      <c r="E5076" s="2">
        <v>10966.43</v>
      </c>
    </row>
    <row r="5077" spans="1:5" x14ac:dyDescent="0.2">
      <c r="A5077" s="1">
        <v>37904</v>
      </c>
      <c r="B5077" s="2">
        <v>10569.7</v>
      </c>
      <c r="C5077" s="2">
        <v>10852.4</v>
      </c>
      <c r="D5077" s="2">
        <v>10569.7</v>
      </c>
      <c r="E5077" s="2">
        <v>10786.04</v>
      </c>
    </row>
    <row r="5078" spans="1:5" x14ac:dyDescent="0.2">
      <c r="A5078" s="1">
        <v>37903</v>
      </c>
      <c r="B5078" s="2">
        <v>10550.4</v>
      </c>
      <c r="C5078" s="2">
        <v>10599</v>
      </c>
      <c r="D5078" s="2">
        <v>10485.6</v>
      </c>
      <c r="E5078" s="2">
        <v>10531.44</v>
      </c>
    </row>
    <row r="5079" spans="1:5" x14ac:dyDescent="0.2">
      <c r="A5079" s="1">
        <v>37902</v>
      </c>
      <c r="B5079" s="2">
        <v>10757.6</v>
      </c>
      <c r="C5079" s="2">
        <v>10797.8</v>
      </c>
      <c r="D5079" s="2">
        <v>10511.4</v>
      </c>
      <c r="E5079" s="2">
        <v>10542.2</v>
      </c>
    </row>
    <row r="5080" spans="1:5" x14ac:dyDescent="0.2">
      <c r="A5080" s="1">
        <v>37901</v>
      </c>
      <c r="B5080" s="2">
        <v>10761.7</v>
      </c>
      <c r="C5080" s="2">
        <v>10820.3</v>
      </c>
      <c r="D5080" s="2">
        <v>10697.8</v>
      </c>
      <c r="E5080" s="2">
        <v>10820.33</v>
      </c>
    </row>
    <row r="5081" spans="1:5" x14ac:dyDescent="0.2">
      <c r="A5081" s="1">
        <v>37900</v>
      </c>
      <c r="B5081" s="2">
        <v>10813.6</v>
      </c>
      <c r="C5081" s="2">
        <v>10905.2</v>
      </c>
      <c r="D5081" s="2">
        <v>10719.9</v>
      </c>
      <c r="E5081" s="2">
        <v>10740.14</v>
      </c>
    </row>
    <row r="5082" spans="1:5" x14ac:dyDescent="0.2">
      <c r="A5082" s="1">
        <v>37897</v>
      </c>
      <c r="B5082" s="2">
        <v>10618.1</v>
      </c>
      <c r="C5082" s="2">
        <v>10726.9</v>
      </c>
      <c r="D5082" s="2">
        <v>10583.5</v>
      </c>
      <c r="E5082" s="2">
        <v>10709.29</v>
      </c>
    </row>
    <row r="5083" spans="1:5" x14ac:dyDescent="0.2">
      <c r="A5083" s="1">
        <v>37896</v>
      </c>
      <c r="B5083" s="2">
        <v>10476.6</v>
      </c>
      <c r="C5083" s="2">
        <v>10620.6</v>
      </c>
      <c r="D5083" s="2">
        <v>10465.9</v>
      </c>
      <c r="E5083" s="2">
        <v>10593.53</v>
      </c>
    </row>
    <row r="5084" spans="1:5" x14ac:dyDescent="0.2">
      <c r="A5084" s="1">
        <v>37895</v>
      </c>
      <c r="B5084" s="2">
        <v>10232.6</v>
      </c>
      <c r="C5084" s="2">
        <v>10361.200000000001</v>
      </c>
      <c r="D5084" s="2">
        <v>10173.5</v>
      </c>
      <c r="E5084" s="2">
        <v>10361.24</v>
      </c>
    </row>
    <row r="5085" spans="1:5" x14ac:dyDescent="0.2">
      <c r="A5085" s="1">
        <v>37894</v>
      </c>
      <c r="B5085" s="2">
        <v>10294.799999999999</v>
      </c>
      <c r="C5085" s="2">
        <v>10420.799999999999</v>
      </c>
      <c r="D5085" s="2">
        <v>10219</v>
      </c>
      <c r="E5085" s="2">
        <v>10219.049999999999</v>
      </c>
    </row>
    <row r="5086" spans="1:5" x14ac:dyDescent="0.2">
      <c r="A5086" s="1">
        <v>37893</v>
      </c>
      <c r="B5086" s="2">
        <v>10303.299999999999</v>
      </c>
      <c r="C5086" s="2">
        <v>10309.200000000001</v>
      </c>
      <c r="D5086" s="2">
        <v>10148.4</v>
      </c>
      <c r="E5086" s="2">
        <v>10229.57</v>
      </c>
    </row>
    <row r="5087" spans="1:5" x14ac:dyDescent="0.2">
      <c r="A5087" s="1">
        <v>37890</v>
      </c>
      <c r="B5087" s="2">
        <v>10217.200000000001</v>
      </c>
      <c r="C5087" s="2">
        <v>10366.200000000001</v>
      </c>
      <c r="D5087" s="2">
        <v>10213.799999999999</v>
      </c>
      <c r="E5087" s="2">
        <v>10318.44</v>
      </c>
    </row>
    <row r="5088" spans="1:5" x14ac:dyDescent="0.2">
      <c r="A5088" s="1">
        <v>37889</v>
      </c>
      <c r="B5088" s="2">
        <v>10350</v>
      </c>
      <c r="C5088" s="2">
        <v>10371.700000000001</v>
      </c>
      <c r="D5088" s="2">
        <v>10225.5</v>
      </c>
      <c r="E5088" s="2">
        <v>10310.040000000001</v>
      </c>
    </row>
    <row r="5089" spans="1:5" x14ac:dyDescent="0.2">
      <c r="A5089" s="1">
        <v>37888</v>
      </c>
      <c r="B5089" s="2">
        <v>10526.9</v>
      </c>
      <c r="C5089" s="2">
        <v>10672.5</v>
      </c>
      <c r="D5089" s="2">
        <v>10367.200000000001</v>
      </c>
      <c r="E5089" s="2">
        <v>10502.29</v>
      </c>
    </row>
    <row r="5090" spans="1:5" x14ac:dyDescent="0.2">
      <c r="A5090" s="1">
        <v>37886</v>
      </c>
      <c r="B5090" s="2">
        <v>10858.1</v>
      </c>
      <c r="C5090" s="2">
        <v>10858.1</v>
      </c>
      <c r="D5090" s="2">
        <v>10412.200000000001</v>
      </c>
      <c r="E5090" s="2">
        <v>10475.1</v>
      </c>
    </row>
    <row r="5091" spans="1:5" x14ac:dyDescent="0.2">
      <c r="A5091" s="1">
        <v>37883</v>
      </c>
      <c r="B5091" s="2">
        <v>11123.7</v>
      </c>
      <c r="C5091" s="2">
        <v>11160.2</v>
      </c>
      <c r="D5091" s="2">
        <v>10938.4</v>
      </c>
      <c r="E5091" s="2">
        <v>10938.42</v>
      </c>
    </row>
    <row r="5092" spans="1:5" x14ac:dyDescent="0.2">
      <c r="A5092" s="1">
        <v>37882</v>
      </c>
      <c r="B5092" s="2">
        <v>10936.5</v>
      </c>
      <c r="C5092" s="2">
        <v>11067.6</v>
      </c>
      <c r="D5092" s="2">
        <v>10869.7</v>
      </c>
      <c r="E5092" s="2">
        <v>11033.32</v>
      </c>
    </row>
    <row r="5093" spans="1:5" x14ac:dyDescent="0.2">
      <c r="A5093" s="1">
        <v>37881</v>
      </c>
      <c r="B5093" s="2">
        <v>11008.6</v>
      </c>
      <c r="C5093" s="2">
        <v>11099.1</v>
      </c>
      <c r="D5093" s="2">
        <v>10965</v>
      </c>
      <c r="E5093" s="2">
        <v>10990.11</v>
      </c>
    </row>
    <row r="5094" spans="1:5" x14ac:dyDescent="0.2">
      <c r="A5094" s="1">
        <v>37880</v>
      </c>
      <c r="B5094" s="2">
        <v>10786.3</v>
      </c>
      <c r="C5094" s="2">
        <v>10887</v>
      </c>
      <c r="D5094" s="2">
        <v>10758.3</v>
      </c>
      <c r="E5094" s="2">
        <v>10887.03</v>
      </c>
    </row>
    <row r="5095" spans="1:5" x14ac:dyDescent="0.2">
      <c r="A5095" s="1">
        <v>37876</v>
      </c>
      <c r="B5095" s="2">
        <v>10656.9</v>
      </c>
      <c r="C5095" s="2">
        <v>10751.4</v>
      </c>
      <c r="D5095" s="2">
        <v>10613.7</v>
      </c>
      <c r="E5095" s="2">
        <v>10712.81</v>
      </c>
    </row>
    <row r="5096" spans="1:5" x14ac:dyDescent="0.2">
      <c r="A5096" s="1">
        <v>37875</v>
      </c>
      <c r="B5096" s="2">
        <v>10742.5</v>
      </c>
      <c r="C5096" s="2">
        <v>10749</v>
      </c>
      <c r="D5096" s="2">
        <v>10540.3</v>
      </c>
      <c r="E5096" s="2">
        <v>10546.33</v>
      </c>
    </row>
    <row r="5097" spans="1:5" x14ac:dyDescent="0.2">
      <c r="A5097" s="1">
        <v>37874</v>
      </c>
      <c r="B5097" s="2">
        <v>10872.4</v>
      </c>
      <c r="C5097" s="2">
        <v>10938.3</v>
      </c>
      <c r="D5097" s="2">
        <v>10839.2</v>
      </c>
      <c r="E5097" s="2">
        <v>10856.32</v>
      </c>
    </row>
    <row r="5098" spans="1:5" x14ac:dyDescent="0.2">
      <c r="A5098" s="1">
        <v>37873</v>
      </c>
      <c r="B5098" s="2">
        <v>10766.5</v>
      </c>
      <c r="C5098" s="2">
        <v>10927.6</v>
      </c>
      <c r="D5098" s="2">
        <v>10765</v>
      </c>
      <c r="E5098" s="2">
        <v>10922.04</v>
      </c>
    </row>
    <row r="5099" spans="1:5" x14ac:dyDescent="0.2">
      <c r="A5099" s="1">
        <v>37872</v>
      </c>
      <c r="B5099" s="2">
        <v>10584.4</v>
      </c>
      <c r="C5099" s="2">
        <v>10725.5</v>
      </c>
      <c r="D5099" s="2">
        <v>10562.8</v>
      </c>
      <c r="E5099" s="2">
        <v>10683.76</v>
      </c>
    </row>
    <row r="5100" spans="1:5" x14ac:dyDescent="0.2">
      <c r="A5100" s="1">
        <v>37869</v>
      </c>
      <c r="B5100" s="2">
        <v>10700.8</v>
      </c>
      <c r="C5100" s="2">
        <v>10707.8</v>
      </c>
      <c r="D5100" s="2">
        <v>10592.9</v>
      </c>
      <c r="E5100" s="2">
        <v>10650.77</v>
      </c>
    </row>
    <row r="5101" spans="1:5" x14ac:dyDescent="0.2">
      <c r="A5101" s="1">
        <v>37868</v>
      </c>
      <c r="B5101" s="2">
        <v>10751.5</v>
      </c>
      <c r="C5101" s="2">
        <v>10783.7</v>
      </c>
      <c r="D5101" s="2">
        <v>10647</v>
      </c>
      <c r="E5101" s="2">
        <v>10646.95</v>
      </c>
    </row>
    <row r="5102" spans="1:5" x14ac:dyDescent="0.2">
      <c r="A5102" s="1">
        <v>37867</v>
      </c>
      <c r="B5102" s="2">
        <v>10782.1</v>
      </c>
      <c r="C5102" s="2">
        <v>10813.6</v>
      </c>
      <c r="D5102" s="2">
        <v>10601.5</v>
      </c>
      <c r="E5102" s="2">
        <v>10715.69</v>
      </c>
    </row>
    <row r="5103" spans="1:5" x14ac:dyDescent="0.2">
      <c r="A5103" s="1">
        <v>37866</v>
      </c>
      <c r="B5103" s="2">
        <v>10668.6</v>
      </c>
      <c r="C5103" s="2">
        <v>10748.8</v>
      </c>
      <c r="D5103" s="2">
        <v>10616.6</v>
      </c>
      <c r="E5103" s="2">
        <v>10690.08</v>
      </c>
    </row>
    <row r="5104" spans="1:5" x14ac:dyDescent="0.2">
      <c r="A5104" s="1">
        <v>37865</v>
      </c>
      <c r="B5104" s="2">
        <v>10399.5</v>
      </c>
      <c r="C5104" s="2">
        <v>10670.2</v>
      </c>
      <c r="D5104" s="2">
        <v>10382</v>
      </c>
      <c r="E5104" s="2">
        <v>10670.18</v>
      </c>
    </row>
    <row r="5105" spans="1:5" x14ac:dyDescent="0.2">
      <c r="A5105" s="1">
        <v>37862</v>
      </c>
      <c r="B5105" s="2">
        <v>10315.299999999999</v>
      </c>
      <c r="C5105" s="2">
        <v>10362.799999999999</v>
      </c>
      <c r="D5105" s="2">
        <v>10282.5</v>
      </c>
      <c r="E5105" s="2">
        <v>10343.549999999999</v>
      </c>
    </row>
    <row r="5106" spans="1:5" x14ac:dyDescent="0.2">
      <c r="A5106" s="1">
        <v>37861</v>
      </c>
      <c r="B5106" s="2">
        <v>10326.6</v>
      </c>
      <c r="C5106" s="2">
        <v>10356.4</v>
      </c>
      <c r="D5106" s="2">
        <v>10189.799999999999</v>
      </c>
      <c r="E5106" s="2">
        <v>10225.219999999999</v>
      </c>
    </row>
    <row r="5107" spans="1:5" x14ac:dyDescent="0.2">
      <c r="A5107" s="1">
        <v>37860</v>
      </c>
      <c r="B5107" s="2">
        <v>10349.6</v>
      </c>
      <c r="C5107" s="2">
        <v>10415.5</v>
      </c>
      <c r="D5107" s="2">
        <v>10273</v>
      </c>
      <c r="E5107" s="2">
        <v>10308.99</v>
      </c>
    </row>
    <row r="5108" spans="1:5" x14ac:dyDescent="0.2">
      <c r="A5108" s="1">
        <v>37859</v>
      </c>
      <c r="B5108" s="2">
        <v>10208.6</v>
      </c>
      <c r="C5108" s="2">
        <v>10356.799999999999</v>
      </c>
      <c r="D5108" s="2">
        <v>10171.200000000001</v>
      </c>
      <c r="E5108" s="2">
        <v>10332.57</v>
      </c>
    </row>
    <row r="5109" spans="1:5" x14ac:dyDescent="0.2">
      <c r="A5109" s="1">
        <v>37858</v>
      </c>
      <c r="B5109" s="2">
        <v>10264.6</v>
      </c>
      <c r="C5109" s="2">
        <v>10331.299999999999</v>
      </c>
      <c r="D5109" s="2">
        <v>10205.299999999999</v>
      </c>
      <c r="E5109" s="2">
        <v>10276.64</v>
      </c>
    </row>
    <row r="5110" spans="1:5" x14ac:dyDescent="0.2">
      <c r="A5110" s="1">
        <v>37855</v>
      </c>
      <c r="B5110" s="2">
        <v>10374.200000000001</v>
      </c>
      <c r="C5110" s="2">
        <v>10378.1</v>
      </c>
      <c r="D5110" s="2">
        <v>10262.299999999999</v>
      </c>
      <c r="E5110" s="2">
        <v>10281.17</v>
      </c>
    </row>
    <row r="5111" spans="1:5" x14ac:dyDescent="0.2">
      <c r="A5111" s="1">
        <v>37854</v>
      </c>
      <c r="B5111" s="2">
        <v>10246</v>
      </c>
      <c r="C5111" s="2">
        <v>10377.4</v>
      </c>
      <c r="D5111" s="2">
        <v>10202.700000000001</v>
      </c>
      <c r="E5111" s="2">
        <v>10362.69</v>
      </c>
    </row>
    <row r="5112" spans="1:5" x14ac:dyDescent="0.2">
      <c r="A5112" s="1">
        <v>37853</v>
      </c>
      <c r="B5112" s="2">
        <v>10201.200000000001</v>
      </c>
      <c r="C5112" s="2">
        <v>10334.299999999999</v>
      </c>
      <c r="D5112" s="2">
        <v>10164.4</v>
      </c>
      <c r="E5112" s="2">
        <v>10292.06</v>
      </c>
    </row>
    <row r="5113" spans="1:5" x14ac:dyDescent="0.2">
      <c r="A5113" s="1">
        <v>37852</v>
      </c>
      <c r="B5113" s="2">
        <v>10143.299999999999</v>
      </c>
      <c r="C5113" s="2">
        <v>10241.9</v>
      </c>
      <c r="D5113" s="2">
        <v>10131.200000000001</v>
      </c>
      <c r="E5113" s="2">
        <v>10174.1</v>
      </c>
    </row>
    <row r="5114" spans="1:5" x14ac:dyDescent="0.2">
      <c r="A5114" s="1">
        <v>37851</v>
      </c>
      <c r="B5114" s="2">
        <v>9933.5499999999993</v>
      </c>
      <c r="C5114" s="2">
        <v>10048.9</v>
      </c>
      <c r="D5114" s="2">
        <v>9933.5499999999993</v>
      </c>
      <c r="E5114" s="2">
        <v>10032.969999999999</v>
      </c>
    </row>
    <row r="5115" spans="1:5" x14ac:dyDescent="0.2">
      <c r="A5115" s="1">
        <v>37848</v>
      </c>
      <c r="B5115" s="2">
        <v>9863.4699999999993</v>
      </c>
      <c r="C5115" s="2">
        <v>9863.4699999999993</v>
      </c>
      <c r="D5115" s="2">
        <v>9863.4699999999993</v>
      </c>
      <c r="E5115" s="2">
        <v>9863.4699999999993</v>
      </c>
    </row>
    <row r="5116" spans="1:5" x14ac:dyDescent="0.2">
      <c r="A5116" s="1">
        <v>37847</v>
      </c>
      <c r="B5116" s="2">
        <v>9730.6299999999992</v>
      </c>
      <c r="C5116" s="2">
        <v>9924.69</v>
      </c>
      <c r="D5116" s="2">
        <v>9678.99</v>
      </c>
      <c r="E5116" s="2">
        <v>9913.4699999999993</v>
      </c>
    </row>
    <row r="5117" spans="1:5" x14ac:dyDescent="0.2">
      <c r="A5117" s="1">
        <v>37846</v>
      </c>
      <c r="B5117" s="2">
        <v>9637.93</v>
      </c>
      <c r="C5117" s="2">
        <v>9762.16</v>
      </c>
      <c r="D5117" s="2">
        <v>9637.93</v>
      </c>
      <c r="E5117" s="2">
        <v>9752.75</v>
      </c>
    </row>
    <row r="5118" spans="1:5" x14ac:dyDescent="0.2">
      <c r="A5118" s="1">
        <v>37845</v>
      </c>
      <c r="B5118" s="2">
        <v>9547.58</v>
      </c>
      <c r="C5118" s="2">
        <v>9620.2099999999991</v>
      </c>
      <c r="D5118" s="2">
        <v>9517.14</v>
      </c>
      <c r="E5118" s="2">
        <v>9564.81</v>
      </c>
    </row>
    <row r="5119" spans="1:5" x14ac:dyDescent="0.2">
      <c r="A5119" s="1">
        <v>37844</v>
      </c>
      <c r="B5119" s="2">
        <v>9349.0499999999993</v>
      </c>
      <c r="C5119" s="2">
        <v>9498.15</v>
      </c>
      <c r="D5119" s="2">
        <v>9332.4699999999993</v>
      </c>
      <c r="E5119" s="2">
        <v>9487.7999999999993</v>
      </c>
    </row>
    <row r="5120" spans="1:5" x14ac:dyDescent="0.2">
      <c r="A5120" s="1">
        <v>37841</v>
      </c>
      <c r="B5120" s="2">
        <v>9256.69</v>
      </c>
      <c r="C5120" s="2">
        <v>9367.64</v>
      </c>
      <c r="D5120" s="2">
        <v>9251.73</v>
      </c>
      <c r="E5120" s="2">
        <v>9327.5300000000007</v>
      </c>
    </row>
    <row r="5121" spans="1:5" x14ac:dyDescent="0.2">
      <c r="A5121" s="1">
        <v>37840</v>
      </c>
      <c r="B5121" s="2">
        <v>9324.58</v>
      </c>
      <c r="C5121" s="2">
        <v>9334.56</v>
      </c>
      <c r="D5121" s="2">
        <v>9224.0499999999993</v>
      </c>
      <c r="E5121" s="2">
        <v>9265.56</v>
      </c>
    </row>
    <row r="5122" spans="1:5" x14ac:dyDescent="0.2">
      <c r="A5122" s="1">
        <v>37839</v>
      </c>
      <c r="B5122" s="2">
        <v>9296.65</v>
      </c>
      <c r="C5122" s="2">
        <v>9375.43</v>
      </c>
      <c r="D5122" s="2">
        <v>9287.39</v>
      </c>
      <c r="E5122" s="2">
        <v>9323.91</v>
      </c>
    </row>
    <row r="5123" spans="1:5" x14ac:dyDescent="0.2">
      <c r="A5123" s="1">
        <v>37838</v>
      </c>
      <c r="B5123" s="2">
        <v>9456.82</v>
      </c>
      <c r="C5123" s="2">
        <v>9459.16</v>
      </c>
      <c r="D5123" s="2">
        <v>9304.7099999999991</v>
      </c>
      <c r="E5123" s="2">
        <v>9382.58</v>
      </c>
    </row>
    <row r="5124" spans="1:5" x14ac:dyDescent="0.2">
      <c r="A5124" s="1">
        <v>37837</v>
      </c>
      <c r="B5124" s="2">
        <v>9538.94</v>
      </c>
      <c r="C5124" s="2">
        <v>9538.94</v>
      </c>
      <c r="D5124" s="2">
        <v>9452.7900000000009</v>
      </c>
      <c r="E5124" s="2">
        <v>9452.7900000000009</v>
      </c>
    </row>
    <row r="5125" spans="1:5" x14ac:dyDescent="0.2">
      <c r="A5125" s="1">
        <v>37834</v>
      </c>
      <c r="B5125" s="2">
        <v>9646.66</v>
      </c>
      <c r="C5125" s="2">
        <v>9652.19</v>
      </c>
      <c r="D5125" s="2">
        <v>9520.14</v>
      </c>
      <c r="E5125" s="2">
        <v>9611.67</v>
      </c>
    </row>
    <row r="5126" spans="1:5" x14ac:dyDescent="0.2">
      <c r="A5126" s="1">
        <v>37833</v>
      </c>
      <c r="B5126" s="2">
        <v>9616.33</v>
      </c>
      <c r="C5126" s="2">
        <v>9646.2099999999991</v>
      </c>
      <c r="D5126" s="2">
        <v>9507.39</v>
      </c>
      <c r="E5126" s="2">
        <v>9563.2099999999991</v>
      </c>
    </row>
    <row r="5127" spans="1:5" x14ac:dyDescent="0.2">
      <c r="A5127" s="1">
        <v>37832</v>
      </c>
      <c r="B5127" s="2">
        <v>9811.6</v>
      </c>
      <c r="C5127" s="2">
        <v>9821.2800000000007</v>
      </c>
      <c r="D5127" s="2">
        <v>9632.66</v>
      </c>
      <c r="E5127" s="2">
        <v>9632.66</v>
      </c>
    </row>
    <row r="5128" spans="1:5" x14ac:dyDescent="0.2">
      <c r="A5128" s="1">
        <v>37831</v>
      </c>
      <c r="B5128" s="2">
        <v>9895.7099999999991</v>
      </c>
      <c r="C5128" s="2">
        <v>9932.18</v>
      </c>
      <c r="D5128" s="2">
        <v>9822.7199999999993</v>
      </c>
      <c r="E5128" s="2">
        <v>9834.31</v>
      </c>
    </row>
    <row r="5129" spans="1:5" x14ac:dyDescent="0.2">
      <c r="A5129" s="1">
        <v>37830</v>
      </c>
      <c r="B5129" s="2">
        <v>9750.2000000000007</v>
      </c>
      <c r="C5129" s="2">
        <v>9846.19</v>
      </c>
      <c r="D5129" s="2">
        <v>9737.15</v>
      </c>
      <c r="E5129" s="2">
        <v>9839.91</v>
      </c>
    </row>
    <row r="5130" spans="1:5" x14ac:dyDescent="0.2">
      <c r="A5130" s="1">
        <v>37827</v>
      </c>
      <c r="B5130" s="2">
        <v>9652.44</v>
      </c>
      <c r="C5130" s="2">
        <v>9692.4</v>
      </c>
      <c r="D5130" s="2">
        <v>9569.8700000000008</v>
      </c>
      <c r="E5130" s="2">
        <v>9648.01</v>
      </c>
    </row>
    <row r="5131" spans="1:5" x14ac:dyDescent="0.2">
      <c r="A5131" s="1">
        <v>37826</v>
      </c>
      <c r="B5131" s="2">
        <v>9635.06</v>
      </c>
      <c r="C5131" s="2">
        <v>9718.3799999999992</v>
      </c>
      <c r="D5131" s="2">
        <v>9606.1</v>
      </c>
      <c r="E5131" s="2">
        <v>9671</v>
      </c>
    </row>
    <row r="5132" spans="1:5" x14ac:dyDescent="0.2">
      <c r="A5132" s="1">
        <v>37825</v>
      </c>
      <c r="B5132" s="2">
        <v>9574.5499999999993</v>
      </c>
      <c r="C5132" s="2">
        <v>9631.26</v>
      </c>
      <c r="D5132" s="2">
        <v>9565.68</v>
      </c>
      <c r="E5132" s="2">
        <v>9615.34</v>
      </c>
    </row>
    <row r="5133" spans="1:5" x14ac:dyDescent="0.2">
      <c r="A5133" s="1">
        <v>37824</v>
      </c>
      <c r="B5133" s="2">
        <v>9501.59</v>
      </c>
      <c r="C5133" s="2">
        <v>9541.0499999999993</v>
      </c>
      <c r="D5133" s="2">
        <v>9406.49</v>
      </c>
      <c r="E5133" s="2">
        <v>9485.9699999999993</v>
      </c>
    </row>
    <row r="5134" spans="1:5" x14ac:dyDescent="0.2">
      <c r="A5134" s="1">
        <v>37820</v>
      </c>
      <c r="B5134" s="2">
        <v>9468.1200000000008</v>
      </c>
      <c r="C5134" s="2">
        <v>9591.6200000000008</v>
      </c>
      <c r="D5134" s="2">
        <v>9460.2800000000007</v>
      </c>
      <c r="E5134" s="2">
        <v>9527.73</v>
      </c>
    </row>
    <row r="5135" spans="1:5" x14ac:dyDescent="0.2">
      <c r="A5135" s="1">
        <v>37819</v>
      </c>
      <c r="B5135" s="2">
        <v>9659.2999999999993</v>
      </c>
      <c r="C5135" s="2">
        <v>9659.2999999999993</v>
      </c>
      <c r="D5135" s="2">
        <v>9495.99</v>
      </c>
      <c r="E5135" s="2">
        <v>9498.86</v>
      </c>
    </row>
    <row r="5136" spans="1:5" x14ac:dyDescent="0.2">
      <c r="A5136" s="1">
        <v>37818</v>
      </c>
      <c r="B5136" s="2">
        <v>9806.57</v>
      </c>
      <c r="C5136" s="2">
        <v>9823.59</v>
      </c>
      <c r="D5136" s="2">
        <v>9639.31</v>
      </c>
      <c r="E5136" s="2">
        <v>9735.9699999999993</v>
      </c>
    </row>
    <row r="5137" spans="1:5" x14ac:dyDescent="0.2">
      <c r="A5137" s="1">
        <v>37817</v>
      </c>
      <c r="B5137" s="2">
        <v>9839.2099999999991</v>
      </c>
      <c r="C5137" s="2">
        <v>9909.65</v>
      </c>
      <c r="D5137" s="2">
        <v>9741.39</v>
      </c>
      <c r="E5137" s="2">
        <v>9751</v>
      </c>
    </row>
    <row r="5138" spans="1:5" x14ac:dyDescent="0.2">
      <c r="A5138" s="1">
        <v>37816</v>
      </c>
      <c r="B5138" s="2">
        <v>9713.9599999999991</v>
      </c>
      <c r="C5138" s="2">
        <v>9798.44</v>
      </c>
      <c r="D5138" s="2">
        <v>9660.5400000000009</v>
      </c>
      <c r="E5138" s="2">
        <v>9755.6299999999992</v>
      </c>
    </row>
    <row r="5139" spans="1:5" x14ac:dyDescent="0.2">
      <c r="A5139" s="1">
        <v>37813</v>
      </c>
      <c r="B5139" s="2">
        <v>9849.15</v>
      </c>
      <c r="C5139" s="2">
        <v>9851.68</v>
      </c>
      <c r="D5139" s="2">
        <v>9600.9599999999991</v>
      </c>
      <c r="E5139" s="2">
        <v>9635.35</v>
      </c>
    </row>
    <row r="5140" spans="1:5" x14ac:dyDescent="0.2">
      <c r="A5140" s="1">
        <v>37812</v>
      </c>
      <c r="B5140" s="2">
        <v>9959.42</v>
      </c>
      <c r="C5140" s="2">
        <v>10070.1</v>
      </c>
      <c r="D5140" s="2">
        <v>9926.0400000000009</v>
      </c>
      <c r="E5140" s="2">
        <v>9955.6200000000008</v>
      </c>
    </row>
    <row r="5141" spans="1:5" x14ac:dyDescent="0.2">
      <c r="A5141" s="1">
        <v>37811</v>
      </c>
      <c r="B5141" s="2">
        <v>9894.7900000000009</v>
      </c>
      <c r="C5141" s="2">
        <v>9990.9500000000007</v>
      </c>
      <c r="D5141" s="2">
        <v>9813.2900000000009</v>
      </c>
      <c r="E5141" s="2">
        <v>9990.9500000000007</v>
      </c>
    </row>
    <row r="5142" spans="1:5" x14ac:dyDescent="0.2">
      <c r="A5142" s="1">
        <v>37810</v>
      </c>
      <c r="B5142" s="2">
        <v>9899.8700000000008</v>
      </c>
      <c r="C5142" s="2">
        <v>10027.6</v>
      </c>
      <c r="D5142" s="2">
        <v>9856.0400000000009</v>
      </c>
      <c r="E5142" s="2">
        <v>9898.7199999999993</v>
      </c>
    </row>
    <row r="5143" spans="1:5" x14ac:dyDescent="0.2">
      <c r="A5143" s="1">
        <v>37809</v>
      </c>
      <c r="B5143" s="2">
        <v>9589.19</v>
      </c>
      <c r="C5143" s="2">
        <v>9839.9</v>
      </c>
      <c r="D5143" s="2">
        <v>9589.19</v>
      </c>
      <c r="E5143" s="2">
        <v>9795.16</v>
      </c>
    </row>
    <row r="5144" spans="1:5" x14ac:dyDescent="0.2">
      <c r="A5144" s="1">
        <v>37806</v>
      </c>
      <c r="B5144" s="2">
        <v>9530.57</v>
      </c>
      <c r="C5144" s="2">
        <v>9637.66</v>
      </c>
      <c r="D5144" s="2">
        <v>9483.01</v>
      </c>
      <c r="E5144" s="2">
        <v>9547.73</v>
      </c>
    </row>
    <row r="5145" spans="1:5" x14ac:dyDescent="0.2">
      <c r="A5145" s="1">
        <v>37805</v>
      </c>
      <c r="B5145" s="2">
        <v>9702.69</v>
      </c>
      <c r="C5145" s="2">
        <v>9896.64</v>
      </c>
      <c r="D5145" s="2">
        <v>9503.14</v>
      </c>
      <c r="E5145" s="2">
        <v>9624.7999999999993</v>
      </c>
    </row>
    <row r="5146" spans="1:5" x14ac:dyDescent="0.2">
      <c r="A5146" s="1">
        <v>37804</v>
      </c>
      <c r="B5146" s="2">
        <v>9353.77</v>
      </c>
      <c r="C5146" s="2">
        <v>9592.24</v>
      </c>
      <c r="D5146" s="2">
        <v>9353.77</v>
      </c>
      <c r="E5146" s="2">
        <v>9592.24</v>
      </c>
    </row>
    <row r="5147" spans="1:5" x14ac:dyDescent="0.2">
      <c r="A5147" s="1">
        <v>37803</v>
      </c>
      <c r="B5147" s="2">
        <v>9097.61</v>
      </c>
      <c r="C5147" s="2">
        <v>9285.5300000000007</v>
      </c>
      <c r="D5147" s="2">
        <v>9078.74</v>
      </c>
      <c r="E5147" s="2">
        <v>9278.49</v>
      </c>
    </row>
    <row r="5148" spans="1:5" x14ac:dyDescent="0.2">
      <c r="A5148" s="1">
        <v>37802</v>
      </c>
      <c r="B5148" s="2">
        <v>9119.59</v>
      </c>
      <c r="C5148" s="2">
        <v>9140.7099999999991</v>
      </c>
      <c r="D5148" s="2">
        <v>9076.6200000000008</v>
      </c>
      <c r="E5148" s="2">
        <v>9083.11</v>
      </c>
    </row>
    <row r="5149" spans="1:5" x14ac:dyDescent="0.2">
      <c r="A5149" s="1">
        <v>37799</v>
      </c>
      <c r="B5149" s="2">
        <v>9014.59</v>
      </c>
      <c r="C5149" s="2">
        <v>9132.9500000000007</v>
      </c>
      <c r="D5149" s="2">
        <v>9014.59</v>
      </c>
      <c r="E5149" s="2">
        <v>9104.06</v>
      </c>
    </row>
    <row r="5150" spans="1:5" x14ac:dyDescent="0.2">
      <c r="A5150" s="1">
        <v>37798</v>
      </c>
      <c r="B5150" s="2">
        <v>8931.42</v>
      </c>
      <c r="C5150" s="2">
        <v>8941.4599999999991</v>
      </c>
      <c r="D5150" s="2">
        <v>8846.75</v>
      </c>
      <c r="E5150" s="2">
        <v>8923.41</v>
      </c>
    </row>
    <row r="5151" spans="1:5" x14ac:dyDescent="0.2">
      <c r="A5151" s="1">
        <v>37797</v>
      </c>
      <c r="B5151" s="2">
        <v>8899.81</v>
      </c>
      <c r="C5151" s="2">
        <v>8977.69</v>
      </c>
      <c r="D5151" s="2">
        <v>8899.81</v>
      </c>
      <c r="E5151" s="2">
        <v>8932.26</v>
      </c>
    </row>
    <row r="5152" spans="1:5" x14ac:dyDescent="0.2">
      <c r="A5152" s="1">
        <v>37796</v>
      </c>
      <c r="B5152" s="2">
        <v>9060.43</v>
      </c>
      <c r="C5152" s="2">
        <v>9074.66</v>
      </c>
      <c r="D5152" s="2">
        <v>8895.82</v>
      </c>
      <c r="E5152" s="2">
        <v>8919.26</v>
      </c>
    </row>
    <row r="5153" spans="1:5" x14ac:dyDescent="0.2">
      <c r="A5153" s="1">
        <v>37795</v>
      </c>
      <c r="B5153" s="2">
        <v>9112.56</v>
      </c>
      <c r="C5153" s="2">
        <v>9172.5300000000007</v>
      </c>
      <c r="D5153" s="2">
        <v>9074.3700000000008</v>
      </c>
      <c r="E5153" s="2">
        <v>9137.14</v>
      </c>
    </row>
    <row r="5154" spans="1:5" x14ac:dyDescent="0.2">
      <c r="A5154" s="1">
        <v>37792</v>
      </c>
      <c r="B5154" s="2">
        <v>9034.1200000000008</v>
      </c>
      <c r="C5154" s="2">
        <v>9122.9</v>
      </c>
      <c r="D5154" s="2">
        <v>9032.2900000000009</v>
      </c>
      <c r="E5154" s="2">
        <v>9120.39</v>
      </c>
    </row>
    <row r="5155" spans="1:5" x14ac:dyDescent="0.2">
      <c r="A5155" s="1">
        <v>37791</v>
      </c>
      <c r="B5155" s="2">
        <v>9118.18</v>
      </c>
      <c r="C5155" s="2">
        <v>9140.76</v>
      </c>
      <c r="D5155" s="2">
        <v>9001.9500000000007</v>
      </c>
      <c r="E5155" s="2">
        <v>9110.51</v>
      </c>
    </row>
    <row r="5156" spans="1:5" x14ac:dyDescent="0.2">
      <c r="A5156" s="1">
        <v>37790</v>
      </c>
      <c r="B5156" s="2">
        <v>9089.7000000000007</v>
      </c>
      <c r="C5156" s="2">
        <v>9188.9500000000007</v>
      </c>
      <c r="D5156" s="2">
        <v>9081.31</v>
      </c>
      <c r="E5156" s="2">
        <v>9092.9699999999993</v>
      </c>
    </row>
    <row r="5157" spans="1:5" x14ac:dyDescent="0.2">
      <c r="A5157" s="1">
        <v>37789</v>
      </c>
      <c r="B5157" s="2">
        <v>8944.35</v>
      </c>
      <c r="C5157" s="2">
        <v>9062.3799999999992</v>
      </c>
      <c r="D5157" s="2">
        <v>8944.35</v>
      </c>
      <c r="E5157" s="2">
        <v>9033</v>
      </c>
    </row>
    <row r="5158" spans="1:5" x14ac:dyDescent="0.2">
      <c r="A5158" s="1">
        <v>37788</v>
      </c>
      <c r="B5158" s="2">
        <v>8923.7900000000009</v>
      </c>
      <c r="C5158" s="2">
        <v>8924.4599999999991</v>
      </c>
      <c r="D5158" s="2">
        <v>8809.4699999999993</v>
      </c>
      <c r="E5158" s="2">
        <v>8839.83</v>
      </c>
    </row>
    <row r="5159" spans="1:5" x14ac:dyDescent="0.2">
      <c r="A5159" s="1">
        <v>37785</v>
      </c>
      <c r="B5159" s="2">
        <v>8941.7900000000009</v>
      </c>
      <c r="C5159" s="2">
        <v>9020.89</v>
      </c>
      <c r="D5159" s="2">
        <v>8891.18</v>
      </c>
      <c r="E5159" s="2">
        <v>8980.64</v>
      </c>
    </row>
    <row r="5160" spans="1:5" x14ac:dyDescent="0.2">
      <c r="A5160" s="1">
        <v>37784</v>
      </c>
      <c r="B5160" s="2">
        <v>8979.86</v>
      </c>
      <c r="C5160" s="2">
        <v>9002.2900000000009</v>
      </c>
      <c r="D5160" s="2">
        <v>8893.31</v>
      </c>
      <c r="E5160" s="2">
        <v>8918.6</v>
      </c>
    </row>
    <row r="5161" spans="1:5" x14ac:dyDescent="0.2">
      <c r="A5161" s="1">
        <v>37783</v>
      </c>
      <c r="B5161" s="2">
        <v>8834.4599999999991</v>
      </c>
      <c r="C5161" s="2">
        <v>9007.2900000000009</v>
      </c>
      <c r="D5161" s="2">
        <v>8834.4599999999991</v>
      </c>
      <c r="E5161" s="2">
        <v>8890.2999999999993</v>
      </c>
    </row>
    <row r="5162" spans="1:5" x14ac:dyDescent="0.2">
      <c r="A5162" s="1">
        <v>37782</v>
      </c>
      <c r="B5162" s="2">
        <v>8752.64</v>
      </c>
      <c r="C5162" s="2">
        <v>8807.26</v>
      </c>
      <c r="D5162" s="2">
        <v>8716.6200000000008</v>
      </c>
      <c r="E5162" s="2">
        <v>8789.09</v>
      </c>
    </row>
    <row r="5163" spans="1:5" x14ac:dyDescent="0.2">
      <c r="A5163" s="1">
        <v>37781</v>
      </c>
      <c r="B5163" s="2">
        <v>8790.0300000000007</v>
      </c>
      <c r="C5163" s="2">
        <v>8882.51</v>
      </c>
      <c r="D5163" s="2">
        <v>8747.67</v>
      </c>
      <c r="E5163" s="2">
        <v>8822.73</v>
      </c>
    </row>
    <row r="5164" spans="1:5" x14ac:dyDescent="0.2">
      <c r="A5164" s="1">
        <v>37778</v>
      </c>
      <c r="B5164" s="2">
        <v>8685.4</v>
      </c>
      <c r="C5164" s="2">
        <v>8814.0400000000009</v>
      </c>
      <c r="D5164" s="2">
        <v>8633.2999999999993</v>
      </c>
      <c r="E5164" s="2">
        <v>8785.8700000000008</v>
      </c>
    </row>
    <row r="5165" spans="1:5" x14ac:dyDescent="0.2">
      <c r="A5165" s="1">
        <v>37777</v>
      </c>
      <c r="B5165" s="2">
        <v>8651.9699999999993</v>
      </c>
      <c r="C5165" s="2">
        <v>8685.5499999999993</v>
      </c>
      <c r="D5165" s="2">
        <v>8606.9500000000007</v>
      </c>
      <c r="E5165" s="2">
        <v>8657.23</v>
      </c>
    </row>
    <row r="5166" spans="1:5" x14ac:dyDescent="0.2">
      <c r="A5166" s="1">
        <v>37776</v>
      </c>
      <c r="B5166" s="2">
        <v>8617.73</v>
      </c>
      <c r="C5166" s="2">
        <v>8671.56</v>
      </c>
      <c r="D5166" s="2">
        <v>8557.86</v>
      </c>
      <c r="E5166" s="2">
        <v>8557.86</v>
      </c>
    </row>
    <row r="5167" spans="1:5" x14ac:dyDescent="0.2">
      <c r="A5167" s="1">
        <v>37775</v>
      </c>
      <c r="B5167" s="2">
        <v>8547.65</v>
      </c>
      <c r="C5167" s="2">
        <v>8605.5400000000009</v>
      </c>
      <c r="D5167" s="2">
        <v>8492.24</v>
      </c>
      <c r="E5167" s="2">
        <v>8564.49</v>
      </c>
    </row>
    <row r="5168" spans="1:5" x14ac:dyDescent="0.2">
      <c r="A5168" s="1">
        <v>37774</v>
      </c>
      <c r="B5168" s="2">
        <v>8490.2199999999993</v>
      </c>
      <c r="C5168" s="2">
        <v>8602.2199999999993</v>
      </c>
      <c r="D5168" s="2">
        <v>8488.89</v>
      </c>
      <c r="E5168" s="2">
        <v>8547.17</v>
      </c>
    </row>
    <row r="5169" spans="1:5" x14ac:dyDescent="0.2">
      <c r="A5169" s="1">
        <v>37771</v>
      </c>
      <c r="B5169" s="2">
        <v>8389.25</v>
      </c>
      <c r="C5169" s="2">
        <v>8461.73</v>
      </c>
      <c r="D5169" s="2">
        <v>8379.76</v>
      </c>
      <c r="E5169" s="2">
        <v>8424.51</v>
      </c>
    </row>
    <row r="5170" spans="1:5" x14ac:dyDescent="0.2">
      <c r="A5170" s="1">
        <v>37770</v>
      </c>
      <c r="B5170" s="2">
        <v>8275.0499999999993</v>
      </c>
      <c r="C5170" s="2">
        <v>8383.93</v>
      </c>
      <c r="D5170" s="2">
        <v>8264.39</v>
      </c>
      <c r="E5170" s="2">
        <v>8375.36</v>
      </c>
    </row>
    <row r="5171" spans="1:5" x14ac:dyDescent="0.2">
      <c r="A5171" s="1">
        <v>37769</v>
      </c>
      <c r="B5171" s="2">
        <v>8216.48</v>
      </c>
      <c r="C5171" s="2">
        <v>8311.84</v>
      </c>
      <c r="D5171" s="2">
        <v>8216.48</v>
      </c>
      <c r="E5171" s="2">
        <v>8234.18</v>
      </c>
    </row>
    <row r="5172" spans="1:5" x14ac:dyDescent="0.2">
      <c r="A5172" s="1">
        <v>37768</v>
      </c>
      <c r="B5172" s="2">
        <v>8195.85</v>
      </c>
      <c r="C5172" s="2">
        <v>8205.58</v>
      </c>
      <c r="D5172" s="2">
        <v>8106.9</v>
      </c>
      <c r="E5172" s="2">
        <v>8120.24</v>
      </c>
    </row>
    <row r="5173" spans="1:5" x14ac:dyDescent="0.2">
      <c r="A5173" s="1">
        <v>37767</v>
      </c>
      <c r="B5173" s="2">
        <v>8192.1200000000008</v>
      </c>
      <c r="C5173" s="2">
        <v>8262.81</v>
      </c>
      <c r="D5173" s="2">
        <v>8192.1200000000008</v>
      </c>
      <c r="E5173" s="2">
        <v>8227.32</v>
      </c>
    </row>
    <row r="5174" spans="1:5" x14ac:dyDescent="0.2">
      <c r="A5174" s="1">
        <v>37764</v>
      </c>
      <c r="B5174" s="2">
        <v>8120.45</v>
      </c>
      <c r="C5174" s="2">
        <v>8219.8700000000008</v>
      </c>
      <c r="D5174" s="2">
        <v>8110.3</v>
      </c>
      <c r="E5174" s="2">
        <v>8184.76</v>
      </c>
    </row>
    <row r="5175" spans="1:5" x14ac:dyDescent="0.2">
      <c r="A5175" s="1">
        <v>37763</v>
      </c>
      <c r="B5175" s="2">
        <v>8008.01</v>
      </c>
      <c r="C5175" s="2">
        <v>8072.76</v>
      </c>
      <c r="D5175" s="2">
        <v>7998.27</v>
      </c>
      <c r="E5175" s="2">
        <v>8051.66</v>
      </c>
    </row>
    <row r="5176" spans="1:5" x14ac:dyDescent="0.2">
      <c r="A5176" s="1">
        <v>37762</v>
      </c>
      <c r="B5176" s="2">
        <v>8060.9</v>
      </c>
      <c r="C5176" s="2">
        <v>8120.91</v>
      </c>
      <c r="D5176" s="2">
        <v>7983.08</v>
      </c>
      <c r="E5176" s="2">
        <v>8018.51</v>
      </c>
    </row>
    <row r="5177" spans="1:5" x14ac:dyDescent="0.2">
      <c r="A5177" s="1">
        <v>37761</v>
      </c>
      <c r="B5177" s="2">
        <v>7986.81</v>
      </c>
      <c r="C5177" s="2">
        <v>8100.84</v>
      </c>
      <c r="D5177" s="2">
        <v>7962.37</v>
      </c>
      <c r="E5177" s="2">
        <v>8059.48</v>
      </c>
    </row>
    <row r="5178" spans="1:5" x14ac:dyDescent="0.2">
      <c r="A5178" s="1">
        <v>37760</v>
      </c>
      <c r="B5178" s="2">
        <v>8091.39</v>
      </c>
      <c r="C5178" s="2">
        <v>8098.74</v>
      </c>
      <c r="D5178" s="2">
        <v>7974.17</v>
      </c>
      <c r="E5178" s="2">
        <v>8039.13</v>
      </c>
    </row>
    <row r="5179" spans="1:5" x14ac:dyDescent="0.2">
      <c r="A5179" s="1">
        <v>37757</v>
      </c>
      <c r="B5179" s="2">
        <v>8127.13</v>
      </c>
      <c r="C5179" s="2">
        <v>8151.5</v>
      </c>
      <c r="D5179" s="2">
        <v>8087.24</v>
      </c>
      <c r="E5179" s="2">
        <v>8117.29</v>
      </c>
    </row>
    <row r="5180" spans="1:5" x14ac:dyDescent="0.2">
      <c r="A5180" s="1">
        <v>37756</v>
      </c>
      <c r="B5180" s="2">
        <v>8217.66</v>
      </c>
      <c r="C5180" s="2">
        <v>8217.66</v>
      </c>
      <c r="D5180" s="2">
        <v>8080.53</v>
      </c>
      <c r="E5180" s="2">
        <v>8123.4</v>
      </c>
    </row>
    <row r="5181" spans="1:5" x14ac:dyDescent="0.2">
      <c r="A5181" s="1">
        <v>37755</v>
      </c>
      <c r="B5181" s="2">
        <v>8210.2999999999993</v>
      </c>
      <c r="C5181" s="2">
        <v>8271.4699999999993</v>
      </c>
      <c r="D5181" s="2">
        <v>8187.94</v>
      </c>
      <c r="E5181" s="2">
        <v>8244.91</v>
      </c>
    </row>
    <row r="5182" spans="1:5" x14ac:dyDescent="0.2">
      <c r="A5182" s="1">
        <v>37754</v>
      </c>
      <c r="B5182" s="2">
        <v>8253.67</v>
      </c>
      <c r="C5182" s="2">
        <v>8339.07</v>
      </c>
      <c r="D5182" s="2">
        <v>8190.26</v>
      </c>
      <c r="E5182" s="2">
        <v>8190.26</v>
      </c>
    </row>
    <row r="5183" spans="1:5" x14ac:dyDescent="0.2">
      <c r="A5183" s="1">
        <v>37753</v>
      </c>
      <c r="B5183" s="2">
        <v>8193.73</v>
      </c>
      <c r="C5183" s="2">
        <v>8236.83</v>
      </c>
      <c r="D5183" s="2">
        <v>8152.38</v>
      </c>
      <c r="E5183" s="2">
        <v>8221.1200000000008</v>
      </c>
    </row>
    <row r="5184" spans="1:5" x14ac:dyDescent="0.2">
      <c r="A5184" s="1">
        <v>37750</v>
      </c>
      <c r="B5184" s="2">
        <v>8083.6</v>
      </c>
      <c r="C5184" s="2">
        <v>8152.16</v>
      </c>
      <c r="D5184" s="2">
        <v>8009.37</v>
      </c>
      <c r="E5184" s="2">
        <v>8152.16</v>
      </c>
    </row>
    <row r="5185" spans="1:5" x14ac:dyDescent="0.2">
      <c r="A5185" s="1">
        <v>37749</v>
      </c>
      <c r="B5185" s="2">
        <v>8072.67</v>
      </c>
      <c r="C5185" s="2">
        <v>8072.67</v>
      </c>
      <c r="D5185" s="2">
        <v>8019.33</v>
      </c>
      <c r="E5185" s="2">
        <v>8031.55</v>
      </c>
    </row>
    <row r="5186" spans="1:5" x14ac:dyDescent="0.2">
      <c r="A5186" s="1">
        <v>37748</v>
      </c>
      <c r="B5186" s="2">
        <v>8126.86</v>
      </c>
      <c r="C5186" s="2">
        <v>8156</v>
      </c>
      <c r="D5186" s="2">
        <v>8061.81</v>
      </c>
      <c r="E5186" s="2">
        <v>8109.77</v>
      </c>
    </row>
    <row r="5187" spans="1:5" x14ac:dyDescent="0.2">
      <c r="A5187" s="1">
        <v>37747</v>
      </c>
      <c r="B5187" s="2">
        <v>7995.49</v>
      </c>
      <c r="C5187" s="2">
        <v>8133.34</v>
      </c>
      <c r="D5187" s="2">
        <v>7995.49</v>
      </c>
      <c r="E5187" s="2">
        <v>8083.56</v>
      </c>
    </row>
    <row r="5188" spans="1:5" x14ac:dyDescent="0.2">
      <c r="A5188" s="1">
        <v>37743</v>
      </c>
      <c r="B5188" s="2">
        <v>7862.62</v>
      </c>
      <c r="C5188" s="2">
        <v>7907.19</v>
      </c>
      <c r="D5188" s="2">
        <v>7792.2</v>
      </c>
      <c r="E5188" s="2">
        <v>7907.19</v>
      </c>
    </row>
    <row r="5189" spans="1:5" x14ac:dyDescent="0.2">
      <c r="A5189" s="1">
        <v>37742</v>
      </c>
      <c r="B5189" s="2">
        <v>7804.03</v>
      </c>
      <c r="C5189" s="2">
        <v>7896.16</v>
      </c>
      <c r="D5189" s="2">
        <v>7745.69</v>
      </c>
      <c r="E5189" s="2">
        <v>7863.29</v>
      </c>
    </row>
    <row r="5190" spans="1:5" x14ac:dyDescent="0.2">
      <c r="A5190" s="1">
        <v>37741</v>
      </c>
      <c r="B5190" s="2">
        <v>7694.93</v>
      </c>
      <c r="C5190" s="2">
        <v>7831.42</v>
      </c>
      <c r="D5190" s="2">
        <v>7694.93</v>
      </c>
      <c r="E5190" s="2">
        <v>7831.42</v>
      </c>
    </row>
    <row r="5191" spans="1:5" x14ac:dyDescent="0.2">
      <c r="A5191" s="1">
        <v>37739</v>
      </c>
      <c r="B5191" s="2">
        <v>7679.11</v>
      </c>
      <c r="C5191" s="2">
        <v>7685.36</v>
      </c>
      <c r="D5191" s="2">
        <v>7603.76</v>
      </c>
      <c r="E5191" s="2">
        <v>7607.88</v>
      </c>
    </row>
    <row r="5192" spans="1:5" x14ac:dyDescent="0.2">
      <c r="A5192" s="1">
        <v>37736</v>
      </c>
      <c r="B5192" s="2">
        <v>7806.21</v>
      </c>
      <c r="C5192" s="2">
        <v>7806.21</v>
      </c>
      <c r="D5192" s="2">
        <v>7660.62</v>
      </c>
      <c r="E5192" s="2">
        <v>7699.5</v>
      </c>
    </row>
    <row r="5193" spans="1:5" x14ac:dyDescent="0.2">
      <c r="A5193" s="1">
        <v>37735</v>
      </c>
      <c r="B5193" s="2">
        <v>7844.14</v>
      </c>
      <c r="C5193" s="2">
        <v>7937.86</v>
      </c>
      <c r="D5193" s="2">
        <v>7806.13</v>
      </c>
      <c r="E5193" s="2">
        <v>7854.57</v>
      </c>
    </row>
    <row r="5194" spans="1:5" x14ac:dyDescent="0.2">
      <c r="A5194" s="1">
        <v>37734</v>
      </c>
      <c r="B5194" s="2">
        <v>7829.01</v>
      </c>
      <c r="C5194" s="2">
        <v>7895.6</v>
      </c>
      <c r="D5194" s="2">
        <v>7756.75</v>
      </c>
      <c r="E5194" s="2">
        <v>7793.38</v>
      </c>
    </row>
    <row r="5195" spans="1:5" x14ac:dyDescent="0.2">
      <c r="A5195" s="1">
        <v>37733</v>
      </c>
      <c r="B5195" s="2">
        <v>7946.95</v>
      </c>
      <c r="C5195" s="2">
        <v>7946.95</v>
      </c>
      <c r="D5195" s="2">
        <v>7747.86</v>
      </c>
      <c r="E5195" s="2">
        <v>7790.46</v>
      </c>
    </row>
    <row r="5196" spans="1:5" x14ac:dyDescent="0.2">
      <c r="A5196" s="1">
        <v>37732</v>
      </c>
      <c r="B5196" s="2">
        <v>7889.42</v>
      </c>
      <c r="C5196" s="2">
        <v>7996.54</v>
      </c>
      <c r="D5196" s="2">
        <v>7852.95</v>
      </c>
      <c r="E5196" s="2">
        <v>7969.08</v>
      </c>
    </row>
    <row r="5197" spans="1:5" x14ac:dyDescent="0.2">
      <c r="A5197" s="1">
        <v>37729</v>
      </c>
      <c r="B5197" s="2">
        <v>7866.07</v>
      </c>
      <c r="C5197" s="2">
        <v>7899.35</v>
      </c>
      <c r="D5197" s="2">
        <v>7863.92</v>
      </c>
      <c r="E5197" s="2">
        <v>7874.51</v>
      </c>
    </row>
    <row r="5198" spans="1:5" x14ac:dyDescent="0.2">
      <c r="A5198" s="1">
        <v>37728</v>
      </c>
      <c r="B5198" s="2">
        <v>7828.67</v>
      </c>
      <c r="C5198" s="2">
        <v>7851.09</v>
      </c>
      <c r="D5198" s="2">
        <v>7807.96</v>
      </c>
      <c r="E5198" s="2">
        <v>7821.9</v>
      </c>
    </row>
    <row r="5199" spans="1:5" x14ac:dyDescent="0.2">
      <c r="A5199" s="1">
        <v>37727</v>
      </c>
      <c r="B5199" s="2">
        <v>7898.41</v>
      </c>
      <c r="C5199" s="2">
        <v>7934.69</v>
      </c>
      <c r="D5199" s="2">
        <v>7856.94</v>
      </c>
      <c r="E5199" s="2">
        <v>7879.49</v>
      </c>
    </row>
    <row r="5200" spans="1:5" x14ac:dyDescent="0.2">
      <c r="A5200" s="1">
        <v>37726</v>
      </c>
      <c r="B5200" s="2">
        <v>7805.17</v>
      </c>
      <c r="C5200" s="2">
        <v>7906.19</v>
      </c>
      <c r="D5200" s="2">
        <v>7805.17</v>
      </c>
      <c r="E5200" s="2">
        <v>7838.83</v>
      </c>
    </row>
    <row r="5201" spans="1:5" x14ac:dyDescent="0.2">
      <c r="A5201" s="1">
        <v>37725</v>
      </c>
      <c r="B5201" s="2">
        <v>7830.94</v>
      </c>
      <c r="C5201" s="2">
        <v>7885.52</v>
      </c>
      <c r="D5201" s="2">
        <v>7693.46</v>
      </c>
      <c r="E5201" s="2">
        <v>7752.1</v>
      </c>
    </row>
    <row r="5202" spans="1:5" x14ac:dyDescent="0.2">
      <c r="A5202" s="1">
        <v>37722</v>
      </c>
      <c r="B5202" s="2">
        <v>7960.89</v>
      </c>
      <c r="C5202" s="2">
        <v>7974.22</v>
      </c>
      <c r="D5202" s="2">
        <v>7807.99</v>
      </c>
      <c r="E5202" s="2">
        <v>7816.49</v>
      </c>
    </row>
    <row r="5203" spans="1:5" x14ac:dyDescent="0.2">
      <c r="A5203" s="1">
        <v>37721</v>
      </c>
      <c r="B5203" s="2">
        <v>8028.8</v>
      </c>
      <c r="C5203" s="2">
        <v>8031</v>
      </c>
      <c r="D5203" s="2">
        <v>7941.05</v>
      </c>
      <c r="E5203" s="2">
        <v>7980.12</v>
      </c>
    </row>
    <row r="5204" spans="1:5" x14ac:dyDescent="0.2">
      <c r="A5204" s="1">
        <v>37720</v>
      </c>
      <c r="B5204" s="2">
        <v>8091.26</v>
      </c>
      <c r="C5204" s="2">
        <v>8159.5</v>
      </c>
      <c r="D5204" s="2">
        <v>8024.81</v>
      </c>
      <c r="E5204" s="2">
        <v>8057.61</v>
      </c>
    </row>
    <row r="5205" spans="1:5" x14ac:dyDescent="0.2">
      <c r="A5205" s="1">
        <v>37719</v>
      </c>
      <c r="B5205" s="2">
        <v>8200.25</v>
      </c>
      <c r="C5205" s="2">
        <v>8200.25</v>
      </c>
      <c r="D5205" s="2">
        <v>8071.39</v>
      </c>
      <c r="E5205" s="2">
        <v>8131.41</v>
      </c>
    </row>
    <row r="5206" spans="1:5" x14ac:dyDescent="0.2">
      <c r="A5206" s="1">
        <v>37718</v>
      </c>
      <c r="B5206" s="2">
        <v>8123.94</v>
      </c>
      <c r="C5206" s="2">
        <v>8249.98</v>
      </c>
      <c r="D5206" s="2">
        <v>8077.46</v>
      </c>
      <c r="E5206" s="2">
        <v>8249.98</v>
      </c>
    </row>
    <row r="5207" spans="1:5" x14ac:dyDescent="0.2">
      <c r="A5207" s="1">
        <v>37715</v>
      </c>
      <c r="B5207" s="2">
        <v>7999.9</v>
      </c>
      <c r="C5207" s="2">
        <v>8101.37</v>
      </c>
      <c r="D5207" s="2">
        <v>7966.39</v>
      </c>
      <c r="E5207" s="2">
        <v>8074.12</v>
      </c>
    </row>
    <row r="5208" spans="1:5" x14ac:dyDescent="0.2">
      <c r="A5208" s="1">
        <v>37714</v>
      </c>
      <c r="B5208" s="2">
        <v>8160.66</v>
      </c>
      <c r="C5208" s="2">
        <v>8178.24</v>
      </c>
      <c r="D5208" s="2">
        <v>7999.12</v>
      </c>
      <c r="E5208" s="2">
        <v>8017.75</v>
      </c>
    </row>
    <row r="5209" spans="1:5" x14ac:dyDescent="0.2">
      <c r="A5209" s="1">
        <v>37713</v>
      </c>
      <c r="B5209" s="2">
        <v>8052.95</v>
      </c>
      <c r="C5209" s="2">
        <v>8069.85</v>
      </c>
      <c r="D5209" s="2">
        <v>7917.54</v>
      </c>
      <c r="E5209" s="2">
        <v>8069.85</v>
      </c>
    </row>
    <row r="5210" spans="1:5" x14ac:dyDescent="0.2">
      <c r="A5210" s="1">
        <v>37712</v>
      </c>
      <c r="B5210" s="2">
        <v>7907.13</v>
      </c>
      <c r="C5210" s="2">
        <v>8019.47</v>
      </c>
      <c r="D5210" s="2">
        <v>7866.67</v>
      </c>
      <c r="E5210" s="2">
        <v>7986.72</v>
      </c>
    </row>
    <row r="5211" spans="1:5" x14ac:dyDescent="0.2">
      <c r="A5211" s="1">
        <v>37711</v>
      </c>
      <c r="B5211" s="2">
        <v>8240.1</v>
      </c>
      <c r="C5211" s="2">
        <v>8240.1</v>
      </c>
      <c r="D5211" s="2">
        <v>7950.96</v>
      </c>
      <c r="E5211" s="2">
        <v>7972.71</v>
      </c>
    </row>
    <row r="5212" spans="1:5" x14ac:dyDescent="0.2">
      <c r="A5212" s="1">
        <v>37708</v>
      </c>
      <c r="B5212" s="2">
        <v>8360.7199999999993</v>
      </c>
      <c r="C5212" s="2">
        <v>8360.7199999999993</v>
      </c>
      <c r="D5212" s="2">
        <v>8247.98</v>
      </c>
      <c r="E5212" s="2">
        <v>8280.16</v>
      </c>
    </row>
    <row r="5213" spans="1:5" x14ac:dyDescent="0.2">
      <c r="A5213" s="1">
        <v>37707</v>
      </c>
      <c r="B5213" s="2">
        <v>8351.94</v>
      </c>
      <c r="C5213" s="2">
        <v>8381.93</v>
      </c>
      <c r="D5213" s="2">
        <v>8323.74</v>
      </c>
      <c r="E5213" s="2">
        <v>8368.67</v>
      </c>
    </row>
    <row r="5214" spans="1:5" x14ac:dyDescent="0.2">
      <c r="A5214" s="1">
        <v>37706</v>
      </c>
      <c r="B5214" s="2">
        <v>8257.34</v>
      </c>
      <c r="C5214" s="2">
        <v>8375.7900000000009</v>
      </c>
      <c r="D5214" s="2">
        <v>8257.34</v>
      </c>
      <c r="E5214" s="2">
        <v>8351.92</v>
      </c>
    </row>
    <row r="5215" spans="1:5" x14ac:dyDescent="0.2">
      <c r="A5215" s="1">
        <v>37705</v>
      </c>
      <c r="B5215" s="2">
        <v>8351.5400000000009</v>
      </c>
      <c r="C5215" s="2">
        <v>8377.17</v>
      </c>
      <c r="D5215" s="2">
        <v>8231.9500000000007</v>
      </c>
      <c r="E5215" s="2">
        <v>8238.76</v>
      </c>
    </row>
    <row r="5216" spans="1:5" x14ac:dyDescent="0.2">
      <c r="A5216" s="1">
        <v>37704</v>
      </c>
      <c r="B5216" s="2">
        <v>8300.32</v>
      </c>
      <c r="C5216" s="2">
        <v>8451.0499999999993</v>
      </c>
      <c r="D5216" s="2">
        <v>8299.64</v>
      </c>
      <c r="E5216" s="2">
        <v>8435.07</v>
      </c>
    </row>
    <row r="5217" spans="1:5" x14ac:dyDescent="0.2">
      <c r="A5217" s="1">
        <v>37700</v>
      </c>
      <c r="B5217" s="2">
        <v>8127.77</v>
      </c>
      <c r="C5217" s="2">
        <v>8287.09</v>
      </c>
      <c r="D5217" s="2">
        <v>8121.91</v>
      </c>
      <c r="E5217" s="2">
        <v>8195.0499999999993</v>
      </c>
    </row>
    <row r="5218" spans="1:5" x14ac:dyDescent="0.2">
      <c r="A5218" s="1">
        <v>37699</v>
      </c>
      <c r="B5218" s="2">
        <v>7956.44</v>
      </c>
      <c r="C5218" s="2">
        <v>8051.04</v>
      </c>
      <c r="D5218" s="2">
        <v>7824.82</v>
      </c>
      <c r="E5218" s="2">
        <v>8051.04</v>
      </c>
    </row>
    <row r="5219" spans="1:5" x14ac:dyDescent="0.2">
      <c r="A5219" s="1">
        <v>37698</v>
      </c>
      <c r="B5219" s="2">
        <v>7975.25</v>
      </c>
      <c r="C5219" s="2">
        <v>8081.17</v>
      </c>
      <c r="D5219" s="2">
        <v>7954.46</v>
      </c>
      <c r="E5219" s="2">
        <v>7954.46</v>
      </c>
    </row>
    <row r="5220" spans="1:5" x14ac:dyDescent="0.2">
      <c r="A5220" s="1">
        <v>37697</v>
      </c>
      <c r="B5220" s="2">
        <v>8010.39</v>
      </c>
      <c r="C5220" s="2">
        <v>8018.32</v>
      </c>
      <c r="D5220" s="2">
        <v>7870.78</v>
      </c>
      <c r="E5220" s="2">
        <v>7871.64</v>
      </c>
    </row>
    <row r="5221" spans="1:5" x14ac:dyDescent="0.2">
      <c r="A5221" s="1">
        <v>37694</v>
      </c>
      <c r="B5221" s="2">
        <v>7912.34</v>
      </c>
      <c r="C5221" s="2">
        <v>8038.46</v>
      </c>
      <c r="D5221" s="2">
        <v>7912.34</v>
      </c>
      <c r="E5221" s="2">
        <v>8002.69</v>
      </c>
    </row>
    <row r="5222" spans="1:5" x14ac:dyDescent="0.2">
      <c r="A5222" s="1">
        <v>37693</v>
      </c>
      <c r="B5222" s="2">
        <v>7968.78</v>
      </c>
      <c r="C5222" s="2">
        <v>8003.18</v>
      </c>
      <c r="D5222" s="2">
        <v>7868.56</v>
      </c>
      <c r="E5222" s="2">
        <v>7868.56</v>
      </c>
    </row>
    <row r="5223" spans="1:5" x14ac:dyDescent="0.2">
      <c r="A5223" s="1">
        <v>37692</v>
      </c>
      <c r="B5223" s="2">
        <v>7908.23</v>
      </c>
      <c r="C5223" s="2">
        <v>7998.01</v>
      </c>
      <c r="D5223" s="2">
        <v>7888.31</v>
      </c>
      <c r="E5223" s="2">
        <v>7943.04</v>
      </c>
    </row>
    <row r="5224" spans="1:5" x14ac:dyDescent="0.2">
      <c r="A5224" s="1">
        <v>37691</v>
      </c>
      <c r="B5224" s="2">
        <v>7970.86</v>
      </c>
      <c r="C5224" s="2">
        <v>8062.12</v>
      </c>
      <c r="D5224" s="2">
        <v>7862.43</v>
      </c>
      <c r="E5224" s="2">
        <v>7862.43</v>
      </c>
    </row>
    <row r="5225" spans="1:5" x14ac:dyDescent="0.2">
      <c r="A5225" s="1">
        <v>37690</v>
      </c>
      <c r="B5225" s="2">
        <v>8097.27</v>
      </c>
      <c r="C5225" s="2">
        <v>8112.87</v>
      </c>
      <c r="D5225" s="2">
        <v>7975.36</v>
      </c>
      <c r="E5225" s="2">
        <v>8042.26</v>
      </c>
    </row>
    <row r="5226" spans="1:5" x14ac:dyDescent="0.2">
      <c r="A5226" s="1">
        <v>37687</v>
      </c>
      <c r="B5226" s="2">
        <v>8296.5400000000009</v>
      </c>
      <c r="C5226" s="2">
        <v>8336.2999999999993</v>
      </c>
      <c r="D5226" s="2">
        <v>8144.12</v>
      </c>
      <c r="E5226" s="2">
        <v>8144.12</v>
      </c>
    </row>
    <row r="5227" spans="1:5" x14ac:dyDescent="0.2">
      <c r="A5227" s="1">
        <v>37686</v>
      </c>
      <c r="B5227" s="2">
        <v>8461.7099999999991</v>
      </c>
      <c r="C5227" s="2">
        <v>8509.43</v>
      </c>
      <c r="D5227" s="2">
        <v>8369.15</v>
      </c>
      <c r="E5227" s="2">
        <v>8369.15</v>
      </c>
    </row>
    <row r="5228" spans="1:5" x14ac:dyDescent="0.2">
      <c r="A5228" s="1">
        <v>37685</v>
      </c>
      <c r="B5228" s="2">
        <v>8401.7199999999993</v>
      </c>
      <c r="C5228" s="2">
        <v>8493.61</v>
      </c>
      <c r="D5228" s="2">
        <v>8370.59</v>
      </c>
      <c r="E5228" s="2">
        <v>8472.6200000000008</v>
      </c>
    </row>
    <row r="5229" spans="1:5" x14ac:dyDescent="0.2">
      <c r="A5229" s="1">
        <v>37684</v>
      </c>
      <c r="B5229" s="2">
        <v>8474.84</v>
      </c>
      <c r="C5229" s="2">
        <v>8499.77</v>
      </c>
      <c r="D5229" s="2">
        <v>8414.51</v>
      </c>
      <c r="E5229" s="2">
        <v>8480.2199999999993</v>
      </c>
    </row>
    <row r="5230" spans="1:5" x14ac:dyDescent="0.2">
      <c r="A5230" s="1">
        <v>37683</v>
      </c>
      <c r="B5230" s="2">
        <v>8397.15</v>
      </c>
      <c r="C5230" s="2">
        <v>8490.4</v>
      </c>
      <c r="D5230" s="2">
        <v>8357.42</v>
      </c>
      <c r="E5230" s="2">
        <v>8490.4</v>
      </c>
    </row>
    <row r="5231" spans="1:5" x14ac:dyDescent="0.2">
      <c r="A5231" s="1">
        <v>37680</v>
      </c>
      <c r="B5231" s="2">
        <v>8363.0400000000009</v>
      </c>
      <c r="C5231" s="2">
        <v>8363.0400000000009</v>
      </c>
      <c r="D5231" s="2">
        <v>8363.0400000000009</v>
      </c>
      <c r="E5231" s="2">
        <v>8363.0400000000009</v>
      </c>
    </row>
    <row r="5232" spans="1:5" x14ac:dyDescent="0.2">
      <c r="A5232" s="1">
        <v>37679</v>
      </c>
      <c r="B5232" s="2">
        <v>8344.08</v>
      </c>
      <c r="C5232" s="2">
        <v>8377.61</v>
      </c>
      <c r="D5232" s="2">
        <v>8266.9699999999993</v>
      </c>
      <c r="E5232" s="2">
        <v>8359.3799999999992</v>
      </c>
    </row>
    <row r="5233" spans="1:5" x14ac:dyDescent="0.2">
      <c r="A5233" s="1">
        <v>37678</v>
      </c>
      <c r="B5233" s="2">
        <v>8327.4599999999991</v>
      </c>
      <c r="C5233" s="2">
        <v>8429.17</v>
      </c>
      <c r="D5233" s="2">
        <v>8327.4599999999991</v>
      </c>
      <c r="E5233" s="2">
        <v>8356.81</v>
      </c>
    </row>
    <row r="5234" spans="1:5" x14ac:dyDescent="0.2">
      <c r="A5234" s="1">
        <v>37677</v>
      </c>
      <c r="B5234" s="2">
        <v>8475.5499999999993</v>
      </c>
      <c r="C5234" s="2">
        <v>8481.23</v>
      </c>
      <c r="D5234" s="2">
        <v>8324.7000000000007</v>
      </c>
      <c r="E5234" s="2">
        <v>8360.49</v>
      </c>
    </row>
    <row r="5235" spans="1:5" x14ac:dyDescent="0.2">
      <c r="A5235" s="1">
        <v>37676</v>
      </c>
      <c r="B5235" s="2">
        <v>8503.98</v>
      </c>
      <c r="C5235" s="2">
        <v>8606.58</v>
      </c>
      <c r="D5235" s="2">
        <v>8489.0300000000007</v>
      </c>
      <c r="E5235" s="2">
        <v>8564.9500000000007</v>
      </c>
    </row>
    <row r="5236" spans="1:5" x14ac:dyDescent="0.2">
      <c r="A5236" s="1">
        <v>37673</v>
      </c>
      <c r="B5236" s="2">
        <v>8652.68</v>
      </c>
      <c r="C5236" s="2">
        <v>8685.42</v>
      </c>
      <c r="D5236" s="2">
        <v>8506.83</v>
      </c>
      <c r="E5236" s="2">
        <v>8513.5400000000009</v>
      </c>
    </row>
    <row r="5237" spans="1:5" x14ac:dyDescent="0.2">
      <c r="A5237" s="1">
        <v>37672</v>
      </c>
      <c r="B5237" s="2">
        <v>8626.44</v>
      </c>
      <c r="C5237" s="2">
        <v>8650.92</v>
      </c>
      <c r="D5237" s="2">
        <v>8575.66</v>
      </c>
      <c r="E5237" s="2">
        <v>8650.92</v>
      </c>
    </row>
    <row r="5238" spans="1:5" x14ac:dyDescent="0.2">
      <c r="A5238" s="1">
        <v>37671</v>
      </c>
      <c r="B5238" s="2">
        <v>8756.61</v>
      </c>
      <c r="C5238" s="2">
        <v>8772.9500000000007</v>
      </c>
      <c r="D5238" s="2">
        <v>8667.17</v>
      </c>
      <c r="E5238" s="2">
        <v>8678.44</v>
      </c>
    </row>
    <row r="5239" spans="1:5" x14ac:dyDescent="0.2">
      <c r="A5239" s="1">
        <v>37670</v>
      </c>
      <c r="B5239" s="2">
        <v>8775.3799999999992</v>
      </c>
      <c r="C5239" s="2">
        <v>8794.4</v>
      </c>
      <c r="D5239" s="2">
        <v>8674.3799999999992</v>
      </c>
      <c r="E5239" s="2">
        <v>8692.9699999999993</v>
      </c>
    </row>
    <row r="5240" spans="1:5" x14ac:dyDescent="0.2">
      <c r="A5240" s="1">
        <v>37669</v>
      </c>
      <c r="B5240" s="2">
        <v>8765.69</v>
      </c>
      <c r="C5240" s="2">
        <v>8821.31</v>
      </c>
      <c r="D5240" s="2">
        <v>8731.9599999999991</v>
      </c>
      <c r="E5240" s="2">
        <v>8771.89</v>
      </c>
    </row>
    <row r="5241" spans="1:5" x14ac:dyDescent="0.2">
      <c r="A5241" s="1">
        <v>37666</v>
      </c>
      <c r="B5241" s="2">
        <v>8627</v>
      </c>
      <c r="C5241" s="2">
        <v>8771.6299999999992</v>
      </c>
      <c r="D5241" s="2">
        <v>8613.73</v>
      </c>
      <c r="E5241" s="2">
        <v>8701.92</v>
      </c>
    </row>
    <row r="5242" spans="1:5" x14ac:dyDescent="0.2">
      <c r="A5242" s="1">
        <v>37665</v>
      </c>
      <c r="B5242" s="2">
        <v>8644.85</v>
      </c>
      <c r="C5242" s="2">
        <v>8672.99</v>
      </c>
      <c r="D5242" s="2">
        <v>8550.48</v>
      </c>
      <c r="E5242" s="2">
        <v>8599.66</v>
      </c>
    </row>
    <row r="5243" spans="1:5" x14ac:dyDescent="0.2">
      <c r="A5243" s="1">
        <v>37664</v>
      </c>
      <c r="B5243" s="2">
        <v>8514.7800000000007</v>
      </c>
      <c r="C5243" s="2">
        <v>8676.5300000000007</v>
      </c>
      <c r="D5243" s="2">
        <v>8514.7800000000007</v>
      </c>
      <c r="E5243" s="2">
        <v>8664.17</v>
      </c>
    </row>
    <row r="5244" spans="1:5" x14ac:dyDescent="0.2">
      <c r="A5244" s="1">
        <v>37662</v>
      </c>
      <c r="B5244" s="2">
        <v>8427.2999999999993</v>
      </c>
      <c r="C5244" s="2">
        <v>8502.36</v>
      </c>
      <c r="D5244" s="2">
        <v>8427.2999999999993</v>
      </c>
      <c r="E5244" s="2">
        <v>8484.93</v>
      </c>
    </row>
    <row r="5245" spans="1:5" x14ac:dyDescent="0.2">
      <c r="A5245" s="1">
        <v>37659</v>
      </c>
      <c r="B5245" s="2">
        <v>8482.74</v>
      </c>
      <c r="C5245" s="2">
        <v>8517.4500000000007</v>
      </c>
      <c r="D5245" s="2">
        <v>8422.67</v>
      </c>
      <c r="E5245" s="2">
        <v>8448.16</v>
      </c>
    </row>
    <row r="5246" spans="1:5" x14ac:dyDescent="0.2">
      <c r="A5246" s="1">
        <v>37658</v>
      </c>
      <c r="B5246" s="2">
        <v>8562.2800000000007</v>
      </c>
      <c r="C5246" s="2">
        <v>8595.23</v>
      </c>
      <c r="D5246" s="2">
        <v>8451.2000000000007</v>
      </c>
      <c r="E5246" s="2">
        <v>8484.19</v>
      </c>
    </row>
    <row r="5247" spans="1:5" x14ac:dyDescent="0.2">
      <c r="A5247" s="1">
        <v>37657</v>
      </c>
      <c r="B5247" s="2">
        <v>8425.19</v>
      </c>
      <c r="C5247" s="2">
        <v>8574.42</v>
      </c>
      <c r="D5247" s="2">
        <v>8423.93</v>
      </c>
      <c r="E5247" s="2">
        <v>8549.85</v>
      </c>
    </row>
    <row r="5248" spans="1:5" x14ac:dyDescent="0.2">
      <c r="A5248" s="1">
        <v>37656</v>
      </c>
      <c r="B5248" s="2">
        <v>8555.73</v>
      </c>
      <c r="C5248" s="2">
        <v>8579.41</v>
      </c>
      <c r="D5248" s="2">
        <v>8484.9</v>
      </c>
      <c r="E5248" s="2">
        <v>8484.9</v>
      </c>
    </row>
    <row r="5249" spans="1:5" x14ac:dyDescent="0.2">
      <c r="A5249" s="1">
        <v>37655</v>
      </c>
      <c r="B5249" s="2">
        <v>8285.5499999999993</v>
      </c>
      <c r="C5249" s="2">
        <v>8511.8700000000008</v>
      </c>
      <c r="D5249" s="2">
        <v>8253.76</v>
      </c>
      <c r="E5249" s="2">
        <v>8500.7900000000009</v>
      </c>
    </row>
    <row r="5250" spans="1:5" x14ac:dyDescent="0.2">
      <c r="A5250" s="1">
        <v>37652</v>
      </c>
      <c r="B5250" s="2">
        <v>8291.9500000000007</v>
      </c>
      <c r="C5250" s="2">
        <v>8348.07</v>
      </c>
      <c r="D5250" s="2">
        <v>8237.0300000000007</v>
      </c>
      <c r="E5250" s="2">
        <v>8339.94</v>
      </c>
    </row>
    <row r="5251" spans="1:5" x14ac:dyDescent="0.2">
      <c r="A5251" s="1">
        <v>37651</v>
      </c>
      <c r="B5251" s="2">
        <v>8364.9</v>
      </c>
      <c r="C5251" s="2">
        <v>8407.15</v>
      </c>
      <c r="D5251" s="2">
        <v>8312.41</v>
      </c>
      <c r="E5251" s="2">
        <v>8316.81</v>
      </c>
    </row>
    <row r="5252" spans="1:5" x14ac:dyDescent="0.2">
      <c r="A5252" s="1">
        <v>37650</v>
      </c>
      <c r="B5252" s="2">
        <v>8529.67</v>
      </c>
      <c r="C5252" s="2">
        <v>8529.67</v>
      </c>
      <c r="D5252" s="2">
        <v>8304.0499999999993</v>
      </c>
      <c r="E5252" s="2">
        <v>8331.08</v>
      </c>
    </row>
    <row r="5253" spans="1:5" x14ac:dyDescent="0.2">
      <c r="A5253" s="1">
        <v>37649</v>
      </c>
      <c r="B5253" s="2">
        <v>8531.5300000000007</v>
      </c>
      <c r="C5253" s="2">
        <v>8582.93</v>
      </c>
      <c r="D5253" s="2">
        <v>8511.14</v>
      </c>
      <c r="E5253" s="2">
        <v>8525.39</v>
      </c>
    </row>
    <row r="5254" spans="1:5" x14ac:dyDescent="0.2">
      <c r="A5254" s="1">
        <v>37648</v>
      </c>
      <c r="B5254" s="2">
        <v>8656.5</v>
      </c>
      <c r="C5254" s="2">
        <v>8690.1299999999992</v>
      </c>
      <c r="D5254" s="2">
        <v>8588.6299999999992</v>
      </c>
      <c r="E5254" s="2">
        <v>8609.4699999999993</v>
      </c>
    </row>
    <row r="5255" spans="1:5" x14ac:dyDescent="0.2">
      <c r="A5255" s="1">
        <v>37645</v>
      </c>
      <c r="B5255" s="2">
        <v>8779.44</v>
      </c>
      <c r="C5255" s="2">
        <v>8825.67</v>
      </c>
      <c r="D5255" s="2">
        <v>8701.32</v>
      </c>
      <c r="E5255" s="2">
        <v>8731.65</v>
      </c>
    </row>
    <row r="5256" spans="1:5" x14ac:dyDescent="0.2">
      <c r="A5256" s="1">
        <v>37644</v>
      </c>
      <c r="B5256" s="2">
        <v>8648.6</v>
      </c>
      <c r="C5256" s="2">
        <v>8794.9699999999993</v>
      </c>
      <c r="D5256" s="2">
        <v>8562.19</v>
      </c>
      <c r="E5256" s="2">
        <v>8790.92</v>
      </c>
    </row>
    <row r="5257" spans="1:5" x14ac:dyDescent="0.2">
      <c r="A5257" s="1">
        <v>37643</v>
      </c>
      <c r="B5257" s="2">
        <v>8680.57</v>
      </c>
      <c r="C5257" s="2">
        <v>8708.5400000000009</v>
      </c>
      <c r="D5257" s="2">
        <v>8568.66</v>
      </c>
      <c r="E5257" s="2">
        <v>8611.0400000000009</v>
      </c>
    </row>
    <row r="5258" spans="1:5" x14ac:dyDescent="0.2">
      <c r="A5258" s="1">
        <v>37642</v>
      </c>
      <c r="B5258" s="2">
        <v>8562.11</v>
      </c>
      <c r="C5258" s="2">
        <v>8755.35</v>
      </c>
      <c r="D5258" s="2">
        <v>8528.81</v>
      </c>
      <c r="E5258" s="2">
        <v>8708.58</v>
      </c>
    </row>
    <row r="5259" spans="1:5" x14ac:dyDescent="0.2">
      <c r="A5259" s="1">
        <v>37641</v>
      </c>
      <c r="B5259" s="2">
        <v>8639.0400000000009</v>
      </c>
      <c r="C5259" s="2">
        <v>8657.7900000000009</v>
      </c>
      <c r="D5259" s="2">
        <v>8495</v>
      </c>
      <c r="E5259" s="2">
        <v>8558.82</v>
      </c>
    </row>
    <row r="5260" spans="1:5" x14ac:dyDescent="0.2">
      <c r="A5260" s="1">
        <v>37638</v>
      </c>
      <c r="B5260" s="2">
        <v>8566.81</v>
      </c>
      <c r="C5260" s="2">
        <v>8732.85</v>
      </c>
      <c r="D5260" s="2">
        <v>8562.1299999999992</v>
      </c>
      <c r="E5260" s="2">
        <v>8690.25</v>
      </c>
    </row>
    <row r="5261" spans="1:5" x14ac:dyDescent="0.2">
      <c r="A5261" s="1">
        <v>37637</v>
      </c>
      <c r="B5261" s="2">
        <v>8609.17</v>
      </c>
      <c r="C5261" s="2">
        <v>8619.84</v>
      </c>
      <c r="D5261" s="2">
        <v>8475.0400000000009</v>
      </c>
      <c r="E5261" s="2">
        <v>8609.17</v>
      </c>
    </row>
    <row r="5262" spans="1:5" x14ac:dyDescent="0.2">
      <c r="A5262" s="1">
        <v>37636</v>
      </c>
      <c r="B5262" s="2">
        <v>8564.17</v>
      </c>
      <c r="C5262" s="2">
        <v>8612.1299999999992</v>
      </c>
      <c r="D5262" s="2">
        <v>8611.75</v>
      </c>
      <c r="E5262" s="2">
        <v>8611.75</v>
      </c>
    </row>
    <row r="5263" spans="1:5" x14ac:dyDescent="0.2">
      <c r="A5263" s="1">
        <v>37635</v>
      </c>
      <c r="B5263" s="2">
        <v>8512.82</v>
      </c>
      <c r="C5263" s="2">
        <v>8569.7999999999993</v>
      </c>
      <c r="D5263" s="2">
        <v>8451.7000000000007</v>
      </c>
      <c r="E5263" s="2">
        <v>8553.06</v>
      </c>
    </row>
    <row r="5264" spans="1:5" x14ac:dyDescent="0.2">
      <c r="A5264" s="1">
        <v>37631</v>
      </c>
      <c r="B5264" s="2">
        <v>8563.3799999999992</v>
      </c>
      <c r="C5264" s="2">
        <v>8569.85</v>
      </c>
      <c r="D5264" s="2">
        <v>8378.18</v>
      </c>
      <c r="E5264" s="2">
        <v>8470.4500000000007</v>
      </c>
    </row>
    <row r="5265" spans="1:5" x14ac:dyDescent="0.2">
      <c r="A5265" s="1">
        <v>37630</v>
      </c>
      <c r="B5265" s="2">
        <v>8440.32</v>
      </c>
      <c r="C5265" s="2">
        <v>8498.0300000000007</v>
      </c>
      <c r="D5265" s="2">
        <v>8400.59</v>
      </c>
      <c r="E5265" s="2">
        <v>8497.93</v>
      </c>
    </row>
    <row r="5266" spans="1:5" x14ac:dyDescent="0.2">
      <c r="A5266" s="1">
        <v>37629</v>
      </c>
      <c r="B5266" s="2">
        <v>8614.41</v>
      </c>
      <c r="C5266" s="2">
        <v>8614.41</v>
      </c>
      <c r="D5266" s="2">
        <v>8491.49</v>
      </c>
      <c r="E5266" s="2">
        <v>8517.7999999999993</v>
      </c>
    </row>
    <row r="5267" spans="1:5" x14ac:dyDescent="0.2">
      <c r="A5267" s="1">
        <v>37628</v>
      </c>
      <c r="B5267" s="2">
        <v>8810.74</v>
      </c>
      <c r="C5267" s="2">
        <v>8829.06</v>
      </c>
      <c r="D5267" s="2">
        <v>8654.52</v>
      </c>
      <c r="E5267" s="2">
        <v>8656.5</v>
      </c>
    </row>
    <row r="5268" spans="1:5" x14ac:dyDescent="0.2">
      <c r="A5268" s="1">
        <v>37627</v>
      </c>
      <c r="B5268" s="2">
        <v>8669.89</v>
      </c>
      <c r="C5268" s="2">
        <v>8761.7800000000007</v>
      </c>
      <c r="D5268" s="2">
        <v>8669.89</v>
      </c>
      <c r="E5268" s="2">
        <v>8713.33</v>
      </c>
    </row>
    <row r="5269" spans="1:5" x14ac:dyDescent="0.2">
      <c r="A5269" s="1">
        <v>37620</v>
      </c>
      <c r="B5269" s="2">
        <v>8617.65</v>
      </c>
      <c r="C5269" s="2">
        <v>8617.65</v>
      </c>
      <c r="D5269" s="2">
        <v>8543.7000000000007</v>
      </c>
      <c r="E5269" s="2">
        <v>8578.9500000000007</v>
      </c>
    </row>
    <row r="5270" spans="1:5" x14ac:dyDescent="0.2">
      <c r="A5270" s="1">
        <v>37617</v>
      </c>
      <c r="B5270" s="2">
        <v>8686.5</v>
      </c>
      <c r="C5270" s="2">
        <v>8714.0499999999993</v>
      </c>
      <c r="D5270" s="2">
        <v>8630.82</v>
      </c>
      <c r="E5270" s="2">
        <v>8714.0499999999993</v>
      </c>
    </row>
    <row r="5271" spans="1:5" x14ac:dyDescent="0.2">
      <c r="A5271" s="1">
        <v>37616</v>
      </c>
      <c r="B5271" s="2">
        <v>8575.58</v>
      </c>
      <c r="C5271" s="2">
        <v>8706.48</v>
      </c>
      <c r="D5271" s="2">
        <v>8572.7199999999993</v>
      </c>
      <c r="E5271" s="2">
        <v>8700.1</v>
      </c>
    </row>
    <row r="5272" spans="1:5" x14ac:dyDescent="0.2">
      <c r="A5272" s="1">
        <v>37615</v>
      </c>
      <c r="B5272" s="2">
        <v>8502.11</v>
      </c>
      <c r="C5272" s="2">
        <v>8527.73</v>
      </c>
      <c r="D5272" s="2">
        <v>8455.6299999999992</v>
      </c>
      <c r="E5272" s="2">
        <v>8501.14</v>
      </c>
    </row>
    <row r="5273" spans="1:5" x14ac:dyDescent="0.2">
      <c r="A5273" s="1">
        <v>37614</v>
      </c>
      <c r="B5273" s="2">
        <v>8434.26</v>
      </c>
      <c r="C5273" s="2">
        <v>8556.58</v>
      </c>
      <c r="D5273" s="2">
        <v>8389.49</v>
      </c>
      <c r="E5273" s="2">
        <v>8512.3700000000008</v>
      </c>
    </row>
    <row r="5274" spans="1:5" x14ac:dyDescent="0.2">
      <c r="A5274" s="1">
        <v>37610</v>
      </c>
      <c r="B5274" s="2">
        <v>8408.3799999999992</v>
      </c>
      <c r="C5274" s="2">
        <v>8421.91</v>
      </c>
      <c r="D5274" s="2">
        <v>8305.7999999999993</v>
      </c>
      <c r="E5274" s="2">
        <v>8406.8799999999992</v>
      </c>
    </row>
    <row r="5275" spans="1:5" x14ac:dyDescent="0.2">
      <c r="A5275" s="1">
        <v>37609</v>
      </c>
      <c r="B5275" s="2">
        <v>8312.2999999999993</v>
      </c>
      <c r="C5275" s="2">
        <v>8411.76</v>
      </c>
      <c r="D5275" s="2">
        <v>8256.52</v>
      </c>
      <c r="E5275" s="2">
        <v>8387.57</v>
      </c>
    </row>
    <row r="5276" spans="1:5" x14ac:dyDescent="0.2">
      <c r="A5276" s="1">
        <v>37608</v>
      </c>
      <c r="B5276" s="2">
        <v>8468.43</v>
      </c>
      <c r="C5276" s="2">
        <v>8489.5300000000007</v>
      </c>
      <c r="D5276" s="2">
        <v>8310.42</v>
      </c>
      <c r="E5276" s="2">
        <v>8344.01</v>
      </c>
    </row>
    <row r="5277" spans="1:5" x14ac:dyDescent="0.2">
      <c r="A5277" s="1">
        <v>37607</v>
      </c>
      <c r="B5277" s="2">
        <v>8525.15</v>
      </c>
      <c r="C5277" s="2">
        <v>8583.68</v>
      </c>
      <c r="D5277" s="2">
        <v>8487.2000000000007</v>
      </c>
      <c r="E5277" s="2">
        <v>8510.73</v>
      </c>
    </row>
    <row r="5278" spans="1:5" x14ac:dyDescent="0.2">
      <c r="A5278" s="1">
        <v>37606</v>
      </c>
      <c r="B5278" s="2">
        <v>8499.09</v>
      </c>
      <c r="C5278" s="2">
        <v>8570.43</v>
      </c>
      <c r="D5278" s="2">
        <v>8416.2000000000007</v>
      </c>
      <c r="E5278" s="2">
        <v>8450.94</v>
      </c>
    </row>
    <row r="5279" spans="1:5" x14ac:dyDescent="0.2">
      <c r="A5279" s="1">
        <v>37603</v>
      </c>
      <c r="B5279" s="2">
        <v>8694.23</v>
      </c>
      <c r="C5279" s="2">
        <v>8694.23</v>
      </c>
      <c r="D5279" s="2">
        <v>8496.2900000000009</v>
      </c>
      <c r="E5279" s="2">
        <v>8516.07</v>
      </c>
    </row>
    <row r="5280" spans="1:5" x14ac:dyDescent="0.2">
      <c r="A5280" s="1">
        <v>37602</v>
      </c>
      <c r="B5280" s="2">
        <v>8742.6299999999992</v>
      </c>
      <c r="C5280" s="2">
        <v>8754.81</v>
      </c>
      <c r="D5280" s="2">
        <v>8682.98</v>
      </c>
      <c r="E5280" s="2">
        <v>8708.69</v>
      </c>
    </row>
    <row r="5281" spans="1:5" x14ac:dyDescent="0.2">
      <c r="A5281" s="1">
        <v>37601</v>
      </c>
      <c r="B5281" s="2">
        <v>8855.8700000000008</v>
      </c>
      <c r="C5281" s="2">
        <v>8876.0300000000007</v>
      </c>
      <c r="D5281" s="2">
        <v>8725.32</v>
      </c>
      <c r="E5281" s="2">
        <v>8727.66</v>
      </c>
    </row>
    <row r="5282" spans="1:5" x14ac:dyDescent="0.2">
      <c r="A5282" s="1">
        <v>37600</v>
      </c>
      <c r="B5282" s="2">
        <v>8756.1</v>
      </c>
      <c r="C5282" s="2">
        <v>8869.26</v>
      </c>
      <c r="D5282" s="2">
        <v>8753.5</v>
      </c>
      <c r="E5282" s="2">
        <v>8804.52</v>
      </c>
    </row>
    <row r="5283" spans="1:5" x14ac:dyDescent="0.2">
      <c r="A5283" s="1">
        <v>37599</v>
      </c>
      <c r="B5283" s="2">
        <v>8836.68</v>
      </c>
      <c r="C5283" s="2">
        <v>8942.2099999999991</v>
      </c>
      <c r="D5283" s="2">
        <v>8798.56</v>
      </c>
      <c r="E5283" s="2">
        <v>8828.0499999999993</v>
      </c>
    </row>
    <row r="5284" spans="1:5" x14ac:dyDescent="0.2">
      <c r="A5284" s="1">
        <v>37596</v>
      </c>
      <c r="B5284" s="2">
        <v>8897.67</v>
      </c>
      <c r="C5284" s="2">
        <v>8907.15</v>
      </c>
      <c r="D5284" s="2">
        <v>8805.0400000000009</v>
      </c>
      <c r="E5284" s="2">
        <v>8863.26</v>
      </c>
    </row>
    <row r="5285" spans="1:5" x14ac:dyDescent="0.2">
      <c r="A5285" s="1">
        <v>37595</v>
      </c>
      <c r="B5285" s="2">
        <v>8968.6299999999992</v>
      </c>
      <c r="C5285" s="2">
        <v>9035.42</v>
      </c>
      <c r="D5285" s="2">
        <v>8907.35</v>
      </c>
      <c r="E5285" s="2">
        <v>8917.57</v>
      </c>
    </row>
    <row r="5286" spans="1:5" x14ac:dyDescent="0.2">
      <c r="A5286" s="1">
        <v>37594</v>
      </c>
      <c r="B5286" s="2">
        <v>9126.6299999999992</v>
      </c>
      <c r="C5286" s="2">
        <v>9126.6299999999992</v>
      </c>
      <c r="D5286" s="2">
        <v>8960.6200000000008</v>
      </c>
      <c r="E5286" s="2">
        <v>9006.73</v>
      </c>
    </row>
    <row r="5287" spans="1:5" x14ac:dyDescent="0.2">
      <c r="A5287" s="1">
        <v>37593</v>
      </c>
      <c r="B5287" s="2">
        <v>9244.17</v>
      </c>
      <c r="C5287" s="2">
        <v>9320.11</v>
      </c>
      <c r="D5287" s="2">
        <v>9183.58</v>
      </c>
      <c r="E5287" s="2">
        <v>9205.11</v>
      </c>
    </row>
    <row r="5288" spans="1:5" x14ac:dyDescent="0.2">
      <c r="A5288" s="1">
        <v>37592</v>
      </c>
      <c r="B5288" s="2">
        <v>9208.61</v>
      </c>
      <c r="C5288" s="2">
        <v>9251.82</v>
      </c>
      <c r="D5288" s="2">
        <v>9112.4599999999991</v>
      </c>
      <c r="E5288" s="2">
        <v>9174.4699999999993</v>
      </c>
    </row>
    <row r="5289" spans="1:5" x14ac:dyDescent="0.2">
      <c r="A5289" s="1">
        <v>37589</v>
      </c>
      <c r="B5289" s="2">
        <v>9171.76</v>
      </c>
      <c r="C5289" s="2">
        <v>9294.1</v>
      </c>
      <c r="D5289" s="2">
        <v>9125.35</v>
      </c>
      <c r="E5289" s="2">
        <v>9215.56</v>
      </c>
    </row>
    <row r="5290" spans="1:5" x14ac:dyDescent="0.2">
      <c r="A5290" s="1">
        <v>37588</v>
      </c>
      <c r="B5290" s="2">
        <v>8968.49</v>
      </c>
      <c r="C5290" s="2">
        <v>9185.68</v>
      </c>
      <c r="D5290" s="2">
        <v>8967.64</v>
      </c>
      <c r="E5290" s="2">
        <v>9176.7800000000007</v>
      </c>
    </row>
    <row r="5291" spans="1:5" x14ac:dyDescent="0.2">
      <c r="A5291" s="1">
        <v>37587</v>
      </c>
      <c r="B5291" s="2">
        <v>8761.17</v>
      </c>
      <c r="C5291" s="2">
        <v>8927.0400000000009</v>
      </c>
      <c r="D5291" s="2">
        <v>8761.17</v>
      </c>
      <c r="E5291" s="2">
        <v>8875.8799999999992</v>
      </c>
    </row>
    <row r="5292" spans="1:5" x14ac:dyDescent="0.2">
      <c r="A5292" s="1">
        <v>37586</v>
      </c>
      <c r="B5292" s="2">
        <v>8943.57</v>
      </c>
      <c r="C5292" s="2">
        <v>8983.24</v>
      </c>
      <c r="D5292" s="2">
        <v>8749.8799999999992</v>
      </c>
      <c r="E5292" s="2">
        <v>8823.99</v>
      </c>
    </row>
    <row r="5293" spans="1:5" x14ac:dyDescent="0.2">
      <c r="A5293" s="1">
        <v>37585</v>
      </c>
      <c r="B5293" s="2">
        <v>8818.4</v>
      </c>
      <c r="C5293" s="2">
        <v>8956.48</v>
      </c>
      <c r="D5293" s="2">
        <v>8751.6200000000008</v>
      </c>
      <c r="E5293" s="2">
        <v>8944.44</v>
      </c>
    </row>
    <row r="5294" spans="1:5" x14ac:dyDescent="0.2">
      <c r="A5294" s="1">
        <v>37582</v>
      </c>
      <c r="B5294" s="2">
        <v>8758.2199999999993</v>
      </c>
      <c r="C5294" s="2">
        <v>8819.6</v>
      </c>
      <c r="D5294" s="2">
        <v>8715.94</v>
      </c>
      <c r="E5294" s="2">
        <v>8772.56</v>
      </c>
    </row>
    <row r="5295" spans="1:5" x14ac:dyDescent="0.2">
      <c r="A5295" s="1">
        <v>37581</v>
      </c>
      <c r="B5295" s="2">
        <v>8537.9699999999993</v>
      </c>
      <c r="C5295" s="2">
        <v>8683.2999999999993</v>
      </c>
      <c r="D5295" s="2">
        <v>8530.93</v>
      </c>
      <c r="E5295" s="2">
        <v>8668.06</v>
      </c>
    </row>
    <row r="5296" spans="1:5" x14ac:dyDescent="0.2">
      <c r="A5296" s="1">
        <v>37580</v>
      </c>
      <c r="B5296" s="2">
        <v>8383.56</v>
      </c>
      <c r="C5296" s="2">
        <v>8533.01</v>
      </c>
      <c r="D5296" s="2">
        <v>8355.41</v>
      </c>
      <c r="E5296" s="2">
        <v>8459.6200000000008</v>
      </c>
    </row>
    <row r="5297" spans="1:5" x14ac:dyDescent="0.2">
      <c r="A5297" s="1">
        <v>37579</v>
      </c>
      <c r="B5297" s="2">
        <v>8329.6299999999992</v>
      </c>
      <c r="C5297" s="2">
        <v>8413.59</v>
      </c>
      <c r="D5297" s="2">
        <v>8246.5300000000007</v>
      </c>
      <c r="E5297" s="2">
        <v>8365.26</v>
      </c>
    </row>
    <row r="5298" spans="1:5" x14ac:dyDescent="0.2">
      <c r="A5298" s="1">
        <v>37578</v>
      </c>
      <c r="B5298" s="2">
        <v>8477.66</v>
      </c>
      <c r="C5298" s="2">
        <v>8479.7800000000007</v>
      </c>
      <c r="D5298" s="2">
        <v>8292.35</v>
      </c>
      <c r="E5298" s="2">
        <v>8346.01</v>
      </c>
    </row>
    <row r="5299" spans="1:5" x14ac:dyDescent="0.2">
      <c r="A5299" s="1">
        <v>37575</v>
      </c>
      <c r="B5299" s="2">
        <v>8402.26</v>
      </c>
      <c r="C5299" s="2">
        <v>8517.25</v>
      </c>
      <c r="D5299" s="2">
        <v>8399.68</v>
      </c>
      <c r="E5299" s="2">
        <v>8503.59</v>
      </c>
    </row>
    <row r="5300" spans="1:5" x14ac:dyDescent="0.2">
      <c r="A5300" s="1">
        <v>37574</v>
      </c>
      <c r="B5300" s="2">
        <v>8428.59</v>
      </c>
      <c r="C5300" s="2">
        <v>8501.36</v>
      </c>
      <c r="D5300" s="2">
        <v>8303.39</v>
      </c>
      <c r="E5300" s="2">
        <v>8303.39</v>
      </c>
    </row>
    <row r="5301" spans="1:5" x14ac:dyDescent="0.2">
      <c r="A5301" s="1">
        <v>37573</v>
      </c>
      <c r="B5301" s="2">
        <v>8505.93</v>
      </c>
      <c r="C5301" s="2">
        <v>8505.93</v>
      </c>
      <c r="D5301" s="2">
        <v>8389.36</v>
      </c>
      <c r="E5301" s="2">
        <v>8438.52</v>
      </c>
    </row>
    <row r="5302" spans="1:5" x14ac:dyDescent="0.2">
      <c r="A5302" s="1">
        <v>37572</v>
      </c>
      <c r="B5302" s="2">
        <v>8402.56</v>
      </c>
      <c r="C5302" s="2">
        <v>8526.8799999999992</v>
      </c>
      <c r="D5302" s="2">
        <v>8380.4599999999991</v>
      </c>
      <c r="E5302" s="2">
        <v>8464.77</v>
      </c>
    </row>
    <row r="5303" spans="1:5" x14ac:dyDescent="0.2">
      <c r="A5303" s="1">
        <v>37571</v>
      </c>
      <c r="B5303" s="2">
        <v>8619.74</v>
      </c>
      <c r="C5303" s="2">
        <v>8619.74</v>
      </c>
      <c r="D5303" s="2">
        <v>8430.5</v>
      </c>
      <c r="E5303" s="2">
        <v>8460.3700000000008</v>
      </c>
    </row>
    <row r="5304" spans="1:5" x14ac:dyDescent="0.2">
      <c r="A5304" s="1">
        <v>37568</v>
      </c>
      <c r="B5304" s="2">
        <v>8824.4599999999991</v>
      </c>
      <c r="C5304" s="2">
        <v>8824.4599999999991</v>
      </c>
      <c r="D5304" s="2">
        <v>8657.18</v>
      </c>
      <c r="E5304" s="2">
        <v>8690.77</v>
      </c>
    </row>
    <row r="5305" spans="1:5" x14ac:dyDescent="0.2">
      <c r="A5305" s="1">
        <v>37567</v>
      </c>
      <c r="B5305" s="2">
        <v>8911.67</v>
      </c>
      <c r="C5305" s="2">
        <v>8955.7000000000007</v>
      </c>
      <c r="D5305" s="2">
        <v>8854.44</v>
      </c>
      <c r="E5305" s="2">
        <v>8920.44</v>
      </c>
    </row>
    <row r="5306" spans="1:5" x14ac:dyDescent="0.2">
      <c r="A5306" s="1">
        <v>37566</v>
      </c>
      <c r="B5306" s="2">
        <v>8955.83</v>
      </c>
      <c r="C5306" s="2">
        <v>9100.68</v>
      </c>
      <c r="D5306" s="2">
        <v>8914.09</v>
      </c>
      <c r="E5306" s="2">
        <v>8953.2900000000009</v>
      </c>
    </row>
    <row r="5307" spans="1:5" x14ac:dyDescent="0.2">
      <c r="A5307" s="1">
        <v>37565</v>
      </c>
      <c r="B5307" s="2">
        <v>8790.66</v>
      </c>
      <c r="C5307" s="2">
        <v>8995.51</v>
      </c>
      <c r="D5307" s="2">
        <v>8790.57</v>
      </c>
      <c r="E5307" s="2">
        <v>8937.56</v>
      </c>
    </row>
    <row r="5308" spans="1:5" x14ac:dyDescent="0.2">
      <c r="A5308" s="1">
        <v>37561</v>
      </c>
      <c r="B5308" s="2">
        <v>8651.67</v>
      </c>
      <c r="C5308" s="2">
        <v>8698.19</v>
      </c>
      <c r="D5308" s="2">
        <v>8571.43</v>
      </c>
      <c r="E5308" s="2">
        <v>8685.7199999999993</v>
      </c>
    </row>
    <row r="5309" spans="1:5" x14ac:dyDescent="0.2">
      <c r="A5309" s="1">
        <v>37560</v>
      </c>
      <c r="B5309" s="2">
        <v>8830.7099999999991</v>
      </c>
      <c r="C5309" s="2">
        <v>8830.7099999999991</v>
      </c>
      <c r="D5309" s="2">
        <v>8576.7000000000007</v>
      </c>
      <c r="E5309" s="2">
        <v>8640.48</v>
      </c>
    </row>
    <row r="5310" spans="1:5" x14ac:dyDescent="0.2">
      <c r="A5310" s="1">
        <v>37559</v>
      </c>
      <c r="B5310" s="2">
        <v>8631.41</v>
      </c>
      <c r="C5310" s="2">
        <v>8842.7800000000007</v>
      </c>
      <c r="D5310" s="2">
        <v>8615.2999999999993</v>
      </c>
      <c r="E5310" s="2">
        <v>8756.59</v>
      </c>
    </row>
    <row r="5311" spans="1:5" x14ac:dyDescent="0.2">
      <c r="A5311" s="1">
        <v>37558</v>
      </c>
      <c r="B5311" s="2">
        <v>8715.74</v>
      </c>
      <c r="C5311" s="2">
        <v>8785.44</v>
      </c>
      <c r="D5311" s="2">
        <v>8678.25</v>
      </c>
      <c r="E5311" s="2">
        <v>8708.76</v>
      </c>
    </row>
    <row r="5312" spans="1:5" x14ac:dyDescent="0.2">
      <c r="A5312" s="1">
        <v>37557</v>
      </c>
      <c r="B5312" s="2">
        <v>8680.06</v>
      </c>
      <c r="C5312" s="2">
        <v>8757.51</v>
      </c>
      <c r="D5312" s="2">
        <v>8557.93</v>
      </c>
      <c r="E5312" s="2">
        <v>8757.51</v>
      </c>
    </row>
    <row r="5313" spans="1:5" x14ac:dyDescent="0.2">
      <c r="A5313" s="1">
        <v>37554</v>
      </c>
      <c r="B5313" s="2">
        <v>8612.57</v>
      </c>
      <c r="C5313" s="2">
        <v>8758.75</v>
      </c>
      <c r="D5313" s="2">
        <v>8612.57</v>
      </c>
      <c r="E5313" s="2">
        <v>8726.2900000000009</v>
      </c>
    </row>
    <row r="5314" spans="1:5" x14ac:dyDescent="0.2">
      <c r="A5314" s="1">
        <v>37553</v>
      </c>
      <c r="B5314" s="2">
        <v>8724.7000000000007</v>
      </c>
      <c r="C5314" s="2">
        <v>8735.6200000000008</v>
      </c>
      <c r="D5314" s="2">
        <v>8549.48</v>
      </c>
      <c r="E5314" s="2">
        <v>8614.2999999999993</v>
      </c>
    </row>
    <row r="5315" spans="1:5" x14ac:dyDescent="0.2">
      <c r="A5315" s="1">
        <v>37552</v>
      </c>
      <c r="B5315" s="2">
        <v>8623.8700000000008</v>
      </c>
      <c r="C5315" s="2">
        <v>8758.67</v>
      </c>
      <c r="D5315" s="2">
        <v>8499.49</v>
      </c>
      <c r="E5315" s="2">
        <v>8714.52</v>
      </c>
    </row>
    <row r="5316" spans="1:5" x14ac:dyDescent="0.2">
      <c r="A5316" s="1">
        <v>37551</v>
      </c>
      <c r="B5316" s="2">
        <v>8969.51</v>
      </c>
      <c r="C5316" s="2">
        <v>8969.51</v>
      </c>
      <c r="D5316" s="2">
        <v>8689.39</v>
      </c>
      <c r="E5316" s="2">
        <v>8689.39</v>
      </c>
    </row>
    <row r="5317" spans="1:5" x14ac:dyDescent="0.2">
      <c r="A5317" s="1">
        <v>37550</v>
      </c>
      <c r="B5317" s="2">
        <v>9108.51</v>
      </c>
      <c r="C5317" s="2">
        <v>9116.52</v>
      </c>
      <c r="D5317" s="2">
        <v>8948.33</v>
      </c>
      <c r="E5317" s="2">
        <v>8978.41</v>
      </c>
    </row>
    <row r="5318" spans="1:5" x14ac:dyDescent="0.2">
      <c r="A5318" s="1">
        <v>37547</v>
      </c>
      <c r="B5318" s="2">
        <v>9055.93</v>
      </c>
      <c r="C5318" s="2">
        <v>9134.7999999999993</v>
      </c>
      <c r="D5318" s="2">
        <v>9055.93</v>
      </c>
      <c r="E5318" s="2">
        <v>9086.1299999999992</v>
      </c>
    </row>
    <row r="5319" spans="1:5" x14ac:dyDescent="0.2">
      <c r="A5319" s="1">
        <v>37546</v>
      </c>
      <c r="B5319" s="2">
        <v>8894.1299999999992</v>
      </c>
      <c r="C5319" s="2">
        <v>9038.43</v>
      </c>
      <c r="D5319" s="2">
        <v>8894.1299999999992</v>
      </c>
      <c r="E5319" s="2">
        <v>8959.8799999999992</v>
      </c>
    </row>
    <row r="5320" spans="1:5" x14ac:dyDescent="0.2">
      <c r="A5320" s="1">
        <v>37545</v>
      </c>
      <c r="B5320" s="2">
        <v>8934.07</v>
      </c>
      <c r="C5320" s="2">
        <v>8974.7900000000009</v>
      </c>
      <c r="D5320" s="2">
        <v>8826.42</v>
      </c>
      <c r="E5320" s="2">
        <v>8884.8700000000008</v>
      </c>
    </row>
    <row r="5321" spans="1:5" x14ac:dyDescent="0.2">
      <c r="A5321" s="1">
        <v>37544</v>
      </c>
      <c r="B5321" s="2">
        <v>8641.66</v>
      </c>
      <c r="C5321" s="2">
        <v>8871.44</v>
      </c>
      <c r="D5321" s="2">
        <v>8641.66</v>
      </c>
      <c r="E5321" s="2">
        <v>8836.73</v>
      </c>
    </row>
    <row r="5322" spans="1:5" x14ac:dyDescent="0.2">
      <c r="A5322" s="1">
        <v>37540</v>
      </c>
      <c r="B5322" s="2">
        <v>8512.57</v>
      </c>
      <c r="C5322" s="2">
        <v>8611.4</v>
      </c>
      <c r="D5322" s="2">
        <v>8483.49</v>
      </c>
      <c r="E5322" s="2">
        <v>8529.61</v>
      </c>
    </row>
    <row r="5323" spans="1:5" x14ac:dyDescent="0.2">
      <c r="A5323" s="1">
        <v>37539</v>
      </c>
      <c r="B5323" s="2">
        <v>8468.0300000000007</v>
      </c>
      <c r="C5323" s="2">
        <v>8487.59</v>
      </c>
      <c r="D5323" s="2">
        <v>8197.2199999999993</v>
      </c>
      <c r="E5323" s="2">
        <v>8439.6200000000008</v>
      </c>
    </row>
    <row r="5324" spans="1:5" x14ac:dyDescent="0.2">
      <c r="A5324" s="1">
        <v>37538</v>
      </c>
      <c r="B5324" s="2">
        <v>8649.06</v>
      </c>
      <c r="C5324" s="2">
        <v>8651.66</v>
      </c>
      <c r="D5324" s="2">
        <v>8498.4599999999991</v>
      </c>
      <c r="E5324" s="2">
        <v>8539.34</v>
      </c>
    </row>
    <row r="5325" spans="1:5" x14ac:dyDescent="0.2">
      <c r="A5325" s="1">
        <v>37537</v>
      </c>
      <c r="B5325" s="2">
        <v>8712.2199999999993</v>
      </c>
      <c r="C5325" s="2">
        <v>8798.94</v>
      </c>
      <c r="D5325" s="2">
        <v>8674.48</v>
      </c>
      <c r="E5325" s="2">
        <v>8708.9</v>
      </c>
    </row>
    <row r="5326" spans="1:5" x14ac:dyDescent="0.2">
      <c r="A5326" s="1">
        <v>37536</v>
      </c>
      <c r="B5326" s="2">
        <v>8920.74</v>
      </c>
      <c r="C5326" s="2">
        <v>8920.74</v>
      </c>
      <c r="D5326" s="2">
        <v>8650.36</v>
      </c>
      <c r="E5326" s="2">
        <v>8688</v>
      </c>
    </row>
    <row r="5327" spans="1:5" x14ac:dyDescent="0.2">
      <c r="A5327" s="1">
        <v>37533</v>
      </c>
      <c r="B5327" s="2">
        <v>8899.77</v>
      </c>
      <c r="C5327" s="2">
        <v>9027.5499999999993</v>
      </c>
      <c r="D5327" s="2">
        <v>8860.65</v>
      </c>
      <c r="E5327" s="2">
        <v>9027.5499999999993</v>
      </c>
    </row>
    <row r="5328" spans="1:5" x14ac:dyDescent="0.2">
      <c r="A5328" s="1">
        <v>37532</v>
      </c>
      <c r="B5328" s="2">
        <v>9057.98</v>
      </c>
      <c r="C5328" s="2">
        <v>9087.9599999999991</v>
      </c>
      <c r="D5328" s="2">
        <v>8927.57</v>
      </c>
      <c r="E5328" s="2">
        <v>8936.43</v>
      </c>
    </row>
    <row r="5329" spans="1:5" x14ac:dyDescent="0.2">
      <c r="A5329" s="1">
        <v>37531</v>
      </c>
      <c r="B5329" s="2">
        <v>9252.2900000000009</v>
      </c>
      <c r="C5329" s="2">
        <v>9293.86</v>
      </c>
      <c r="D5329" s="2">
        <v>9049.33</v>
      </c>
      <c r="E5329" s="2">
        <v>9049.33</v>
      </c>
    </row>
    <row r="5330" spans="1:5" x14ac:dyDescent="0.2">
      <c r="A5330" s="1">
        <v>37530</v>
      </c>
      <c r="B5330" s="2">
        <v>9289.5300000000007</v>
      </c>
      <c r="C5330" s="2">
        <v>9289.5300000000007</v>
      </c>
      <c r="D5330" s="2">
        <v>9143.2800000000007</v>
      </c>
      <c r="E5330" s="2">
        <v>9162.26</v>
      </c>
    </row>
    <row r="5331" spans="1:5" x14ac:dyDescent="0.2">
      <c r="A5331" s="1">
        <v>37529</v>
      </c>
      <c r="B5331" s="2">
        <v>9421.25</v>
      </c>
      <c r="C5331" s="2">
        <v>9470.7099999999991</v>
      </c>
      <c r="D5331" s="2">
        <v>9315.25</v>
      </c>
      <c r="E5331" s="2">
        <v>9383.2900000000009</v>
      </c>
    </row>
    <row r="5332" spans="1:5" x14ac:dyDescent="0.2">
      <c r="A5332" s="1">
        <v>37526</v>
      </c>
      <c r="B5332" s="2">
        <v>9415.74</v>
      </c>
      <c r="C5332" s="2">
        <v>9572.3700000000008</v>
      </c>
      <c r="D5332" s="2">
        <v>9415.74</v>
      </c>
      <c r="E5332" s="2">
        <v>9530.44</v>
      </c>
    </row>
    <row r="5333" spans="1:5" x14ac:dyDescent="0.2">
      <c r="A5333" s="1">
        <v>37525</v>
      </c>
      <c r="B5333" s="2">
        <v>9264.9699999999993</v>
      </c>
      <c r="C5333" s="2">
        <v>9386.9599999999991</v>
      </c>
      <c r="D5333" s="2">
        <v>9264.9699999999993</v>
      </c>
      <c r="E5333" s="2">
        <v>9320.92</v>
      </c>
    </row>
    <row r="5334" spans="1:5" x14ac:dyDescent="0.2">
      <c r="A5334" s="1">
        <v>37524</v>
      </c>
      <c r="B5334" s="2">
        <v>9212.6299999999992</v>
      </c>
      <c r="C5334" s="2">
        <v>9349.24</v>
      </c>
      <c r="D5334" s="2">
        <v>9106.4500000000007</v>
      </c>
      <c r="E5334" s="2">
        <v>9165.41</v>
      </c>
    </row>
    <row r="5335" spans="1:5" x14ac:dyDescent="0.2">
      <c r="A5335" s="1">
        <v>37523</v>
      </c>
      <c r="B5335" s="2">
        <v>9396.42</v>
      </c>
      <c r="C5335" s="2">
        <v>9396.42</v>
      </c>
      <c r="D5335" s="2">
        <v>9188.2900000000009</v>
      </c>
      <c r="E5335" s="2">
        <v>9321.64</v>
      </c>
    </row>
    <row r="5336" spans="1:5" x14ac:dyDescent="0.2">
      <c r="A5336" s="1">
        <v>37519</v>
      </c>
      <c r="B5336" s="2">
        <v>9566.16</v>
      </c>
      <c r="C5336" s="2">
        <v>9672.82</v>
      </c>
      <c r="D5336" s="2">
        <v>9448.32</v>
      </c>
      <c r="E5336" s="2">
        <v>9481.08</v>
      </c>
    </row>
    <row r="5337" spans="1:5" x14ac:dyDescent="0.2">
      <c r="A5337" s="1">
        <v>37518</v>
      </c>
      <c r="B5337" s="2">
        <v>9606.7800000000007</v>
      </c>
      <c r="C5337" s="2">
        <v>9884.6</v>
      </c>
      <c r="D5337" s="2">
        <v>9606.7800000000007</v>
      </c>
      <c r="E5337" s="2">
        <v>9669.6200000000008</v>
      </c>
    </row>
    <row r="5338" spans="1:5" x14ac:dyDescent="0.2">
      <c r="A5338" s="1">
        <v>37517</v>
      </c>
      <c r="B5338" s="2">
        <v>9431.8799999999992</v>
      </c>
      <c r="C5338" s="2">
        <v>9521.58</v>
      </c>
      <c r="D5338" s="2">
        <v>9257.86</v>
      </c>
      <c r="E5338" s="2">
        <v>9472.06</v>
      </c>
    </row>
    <row r="5339" spans="1:5" x14ac:dyDescent="0.2">
      <c r="A5339" s="1">
        <v>37516</v>
      </c>
      <c r="B5339" s="2">
        <v>9349.3799999999992</v>
      </c>
      <c r="C5339" s="2">
        <v>9577.42</v>
      </c>
      <c r="D5339" s="2">
        <v>9349.3799999999992</v>
      </c>
      <c r="E5339" s="2">
        <v>9543.94</v>
      </c>
    </row>
    <row r="5340" spans="1:5" x14ac:dyDescent="0.2">
      <c r="A5340" s="1">
        <v>37512</v>
      </c>
      <c r="B5340" s="2">
        <v>9298.9</v>
      </c>
      <c r="C5340" s="2">
        <v>9305.69</v>
      </c>
      <c r="D5340" s="2">
        <v>9156.7900000000009</v>
      </c>
      <c r="E5340" s="2">
        <v>9241.93</v>
      </c>
    </row>
    <row r="5341" spans="1:5" x14ac:dyDescent="0.2">
      <c r="A5341" s="1">
        <v>37511</v>
      </c>
      <c r="B5341" s="2">
        <v>9359.1299999999992</v>
      </c>
      <c r="C5341" s="2">
        <v>9440.5400000000009</v>
      </c>
      <c r="D5341" s="2">
        <v>9251.4599999999991</v>
      </c>
      <c r="E5341" s="2">
        <v>9415.23</v>
      </c>
    </row>
    <row r="5342" spans="1:5" x14ac:dyDescent="0.2">
      <c r="A5342" s="1">
        <v>37510</v>
      </c>
      <c r="B5342" s="2">
        <v>9384.18</v>
      </c>
      <c r="C5342" s="2">
        <v>9432.44</v>
      </c>
      <c r="D5342" s="2">
        <v>9353.18</v>
      </c>
      <c r="E5342" s="2">
        <v>9400.08</v>
      </c>
    </row>
    <row r="5343" spans="1:5" x14ac:dyDescent="0.2">
      <c r="A5343" s="1">
        <v>37509</v>
      </c>
      <c r="B5343" s="2">
        <v>9354.89</v>
      </c>
      <c r="C5343" s="2">
        <v>9455.85</v>
      </c>
      <c r="D5343" s="2">
        <v>9274.4599999999991</v>
      </c>
      <c r="E5343" s="2">
        <v>9309.31</v>
      </c>
    </row>
    <row r="5344" spans="1:5" x14ac:dyDescent="0.2">
      <c r="A5344" s="1">
        <v>37508</v>
      </c>
      <c r="B5344" s="2">
        <v>9221.5</v>
      </c>
      <c r="C5344" s="2">
        <v>9353.44</v>
      </c>
      <c r="D5344" s="2">
        <v>9221.5</v>
      </c>
      <c r="E5344" s="2">
        <v>9306.26</v>
      </c>
    </row>
    <row r="5345" spans="1:5" x14ac:dyDescent="0.2">
      <c r="A5345" s="1">
        <v>37505</v>
      </c>
      <c r="B5345" s="2">
        <v>9108.6</v>
      </c>
      <c r="C5345" s="2">
        <v>9150.4500000000007</v>
      </c>
      <c r="D5345" s="2">
        <v>8969.26</v>
      </c>
      <c r="E5345" s="2">
        <v>9129.07</v>
      </c>
    </row>
    <row r="5346" spans="1:5" x14ac:dyDescent="0.2">
      <c r="A5346" s="1">
        <v>37504</v>
      </c>
      <c r="B5346" s="2">
        <v>9147.66</v>
      </c>
      <c r="C5346" s="2">
        <v>9290.4</v>
      </c>
      <c r="D5346" s="2">
        <v>9075.7000000000007</v>
      </c>
      <c r="E5346" s="2">
        <v>9222.1200000000008</v>
      </c>
    </row>
    <row r="5347" spans="1:5" x14ac:dyDescent="0.2">
      <c r="A5347" s="1">
        <v>37503</v>
      </c>
      <c r="B5347" s="2">
        <v>9122.7000000000007</v>
      </c>
      <c r="C5347" s="2">
        <v>9159.06</v>
      </c>
      <c r="D5347" s="2">
        <v>8995.2000000000007</v>
      </c>
      <c r="E5347" s="2">
        <v>9075.09</v>
      </c>
    </row>
    <row r="5348" spans="1:5" x14ac:dyDescent="0.2">
      <c r="A5348" s="1">
        <v>37502</v>
      </c>
      <c r="B5348" s="2">
        <v>9449.2000000000007</v>
      </c>
      <c r="C5348" s="2">
        <v>9472.56</v>
      </c>
      <c r="D5348" s="2">
        <v>9217.0400000000009</v>
      </c>
      <c r="E5348" s="2">
        <v>9217.0400000000009</v>
      </c>
    </row>
    <row r="5349" spans="1:5" x14ac:dyDescent="0.2">
      <c r="A5349" s="1">
        <v>37501</v>
      </c>
      <c r="B5349" s="2">
        <v>9564.9</v>
      </c>
      <c r="C5349" s="2">
        <v>9565.08</v>
      </c>
      <c r="D5349" s="2">
        <v>9487.89</v>
      </c>
      <c r="E5349" s="2">
        <v>9521.6299999999992</v>
      </c>
    </row>
    <row r="5350" spans="1:5" x14ac:dyDescent="0.2">
      <c r="A5350" s="1">
        <v>37498</v>
      </c>
      <c r="B5350" s="2">
        <v>9646.7800000000007</v>
      </c>
      <c r="C5350" s="2">
        <v>9677.57</v>
      </c>
      <c r="D5350" s="2">
        <v>9524.7800000000007</v>
      </c>
      <c r="E5350" s="2">
        <v>9619.2999999999993</v>
      </c>
    </row>
    <row r="5351" spans="1:5" x14ac:dyDescent="0.2">
      <c r="A5351" s="1">
        <v>37497</v>
      </c>
      <c r="B5351" s="2">
        <v>9681.41</v>
      </c>
      <c r="C5351" s="2">
        <v>9697.5499999999993</v>
      </c>
      <c r="D5351" s="2">
        <v>9558.68</v>
      </c>
      <c r="E5351" s="2">
        <v>9620.14</v>
      </c>
    </row>
    <row r="5352" spans="1:5" x14ac:dyDescent="0.2">
      <c r="A5352" s="1">
        <v>37496</v>
      </c>
      <c r="B5352" s="2">
        <v>9921.08</v>
      </c>
      <c r="C5352" s="2">
        <v>9953.4</v>
      </c>
      <c r="D5352" s="2">
        <v>9745.31</v>
      </c>
      <c r="E5352" s="2">
        <v>9766.73</v>
      </c>
    </row>
    <row r="5353" spans="1:5" x14ac:dyDescent="0.2">
      <c r="A5353" s="1">
        <v>37495</v>
      </c>
      <c r="B5353" s="2">
        <v>10001.4</v>
      </c>
      <c r="C5353" s="2">
        <v>10067.299999999999</v>
      </c>
      <c r="D5353" s="2">
        <v>9899.24</v>
      </c>
      <c r="E5353" s="2">
        <v>9907.2999999999993</v>
      </c>
    </row>
    <row r="5354" spans="1:5" x14ac:dyDescent="0.2">
      <c r="A5354" s="1">
        <v>37494</v>
      </c>
      <c r="B5354" s="2">
        <v>9811.84</v>
      </c>
      <c r="C5354" s="2">
        <v>10162.299999999999</v>
      </c>
      <c r="D5354" s="2">
        <v>9797.0400000000009</v>
      </c>
      <c r="E5354" s="2">
        <v>10067.74</v>
      </c>
    </row>
    <row r="5355" spans="1:5" x14ac:dyDescent="0.2">
      <c r="A5355" s="1">
        <v>37491</v>
      </c>
      <c r="B5355" s="2">
        <v>9894.7999999999993</v>
      </c>
      <c r="C5355" s="2">
        <v>9979.8799999999992</v>
      </c>
      <c r="D5355" s="2">
        <v>9863.84</v>
      </c>
      <c r="E5355" s="2">
        <v>9867.4500000000007</v>
      </c>
    </row>
    <row r="5356" spans="1:5" x14ac:dyDescent="0.2">
      <c r="A5356" s="1">
        <v>37490</v>
      </c>
      <c r="B5356" s="2">
        <v>9650.5400000000009</v>
      </c>
      <c r="C5356" s="2">
        <v>9851.89</v>
      </c>
      <c r="D5356" s="2">
        <v>9551.14</v>
      </c>
      <c r="E5356" s="2">
        <v>9814.02</v>
      </c>
    </row>
    <row r="5357" spans="1:5" x14ac:dyDescent="0.2">
      <c r="A5357" s="1">
        <v>37489</v>
      </c>
      <c r="B5357" s="2">
        <v>9540.7099999999991</v>
      </c>
      <c r="C5357" s="2">
        <v>9706.69</v>
      </c>
      <c r="D5357" s="2">
        <v>9523.86</v>
      </c>
      <c r="E5357" s="2">
        <v>9642.61</v>
      </c>
    </row>
    <row r="5358" spans="1:5" x14ac:dyDescent="0.2">
      <c r="A5358" s="1">
        <v>37488</v>
      </c>
      <c r="B5358" s="2">
        <v>9696.43</v>
      </c>
      <c r="C5358" s="2">
        <v>9743.1</v>
      </c>
      <c r="D5358" s="2">
        <v>9585.67</v>
      </c>
      <c r="E5358" s="2">
        <v>9620.69</v>
      </c>
    </row>
    <row r="5359" spans="1:5" x14ac:dyDescent="0.2">
      <c r="A5359" s="1">
        <v>37487</v>
      </c>
      <c r="B5359" s="2">
        <v>9773.3799999999992</v>
      </c>
      <c r="C5359" s="2">
        <v>9773.3799999999992</v>
      </c>
      <c r="D5359" s="2">
        <v>9499.51</v>
      </c>
      <c r="E5359" s="2">
        <v>9599.1</v>
      </c>
    </row>
    <row r="5360" spans="1:5" x14ac:dyDescent="0.2">
      <c r="A5360" s="1">
        <v>37484</v>
      </c>
      <c r="B5360" s="2">
        <v>9859.17</v>
      </c>
      <c r="C5360" s="2">
        <v>9883.65</v>
      </c>
      <c r="D5360" s="2">
        <v>9727.8799999999992</v>
      </c>
      <c r="E5360" s="2">
        <v>9788.1299999999992</v>
      </c>
    </row>
    <row r="5361" spans="1:5" x14ac:dyDescent="0.2">
      <c r="A5361" s="1">
        <v>37483</v>
      </c>
      <c r="B5361" s="2">
        <v>9740.2000000000007</v>
      </c>
      <c r="C5361" s="2">
        <v>9851.68</v>
      </c>
      <c r="D5361" s="2">
        <v>9740.2000000000007</v>
      </c>
      <c r="E5361" s="2">
        <v>9795.57</v>
      </c>
    </row>
    <row r="5362" spans="1:5" x14ac:dyDescent="0.2">
      <c r="A5362" s="1">
        <v>37482</v>
      </c>
      <c r="B5362" s="2">
        <v>9642.0300000000007</v>
      </c>
      <c r="C5362" s="2">
        <v>9681.84</v>
      </c>
      <c r="D5362" s="2">
        <v>9618.8700000000008</v>
      </c>
      <c r="E5362" s="2">
        <v>9638.41</v>
      </c>
    </row>
    <row r="5363" spans="1:5" x14ac:dyDescent="0.2">
      <c r="A5363" s="1">
        <v>37481</v>
      </c>
      <c r="B5363" s="2">
        <v>9671.33</v>
      </c>
      <c r="C5363" s="2">
        <v>9795.9500000000007</v>
      </c>
      <c r="D5363" s="2">
        <v>9644.14</v>
      </c>
      <c r="E5363" s="2">
        <v>9688.61</v>
      </c>
    </row>
    <row r="5364" spans="1:5" x14ac:dyDescent="0.2">
      <c r="A5364" s="1">
        <v>37480</v>
      </c>
      <c r="B5364" s="2">
        <v>9931.82</v>
      </c>
      <c r="C5364" s="2">
        <v>9931.82</v>
      </c>
      <c r="D5364" s="2">
        <v>9747.82</v>
      </c>
      <c r="E5364" s="2">
        <v>9747.82</v>
      </c>
    </row>
    <row r="5365" spans="1:5" x14ac:dyDescent="0.2">
      <c r="A5365" s="1">
        <v>37477</v>
      </c>
      <c r="B5365" s="2">
        <v>9871.77</v>
      </c>
      <c r="C5365" s="2">
        <v>10043.299999999999</v>
      </c>
      <c r="D5365" s="2">
        <v>9856.86</v>
      </c>
      <c r="E5365" s="2">
        <v>9999.7900000000009</v>
      </c>
    </row>
    <row r="5366" spans="1:5" x14ac:dyDescent="0.2">
      <c r="A5366" s="1">
        <v>37476</v>
      </c>
      <c r="B5366" s="2">
        <v>9844.7000000000007</v>
      </c>
      <c r="C5366" s="2">
        <v>9941.01</v>
      </c>
      <c r="D5366" s="2">
        <v>9740.43</v>
      </c>
      <c r="E5366" s="2">
        <v>9799.57</v>
      </c>
    </row>
    <row r="5367" spans="1:5" x14ac:dyDescent="0.2">
      <c r="A5367" s="1">
        <v>37475</v>
      </c>
      <c r="B5367" s="2">
        <v>9637.24</v>
      </c>
      <c r="C5367" s="2">
        <v>9875.33</v>
      </c>
      <c r="D5367" s="2">
        <v>9636.5400000000009</v>
      </c>
      <c r="E5367" s="2">
        <v>9834.4</v>
      </c>
    </row>
    <row r="5368" spans="1:5" x14ac:dyDescent="0.2">
      <c r="A5368" s="1">
        <v>37474</v>
      </c>
      <c r="B5368" s="2">
        <v>9622.52</v>
      </c>
      <c r="C5368" s="2">
        <v>9623.16</v>
      </c>
      <c r="D5368" s="2">
        <v>9439.41</v>
      </c>
      <c r="E5368" s="2">
        <v>9501.02</v>
      </c>
    </row>
    <row r="5369" spans="1:5" x14ac:dyDescent="0.2">
      <c r="A5369" s="1">
        <v>37473</v>
      </c>
      <c r="B5369" s="2">
        <v>9637.31</v>
      </c>
      <c r="C5369" s="2">
        <v>9775.93</v>
      </c>
      <c r="D5369" s="2">
        <v>9636.92</v>
      </c>
      <c r="E5369" s="2">
        <v>9704.93</v>
      </c>
    </row>
    <row r="5370" spans="1:5" x14ac:dyDescent="0.2">
      <c r="A5370" s="1">
        <v>37470</v>
      </c>
      <c r="B5370" s="2">
        <v>9716.7099999999991</v>
      </c>
      <c r="C5370" s="2">
        <v>9791.94</v>
      </c>
      <c r="D5370" s="2">
        <v>9633.83</v>
      </c>
      <c r="E5370" s="2">
        <v>9709.66</v>
      </c>
    </row>
    <row r="5371" spans="1:5" x14ac:dyDescent="0.2">
      <c r="A5371" s="1">
        <v>37469</v>
      </c>
      <c r="B5371" s="2">
        <v>9912.59</v>
      </c>
      <c r="C5371" s="2">
        <v>9912.59</v>
      </c>
      <c r="D5371" s="2">
        <v>9738.23</v>
      </c>
      <c r="E5371" s="2">
        <v>9793.51</v>
      </c>
    </row>
    <row r="5372" spans="1:5" x14ac:dyDescent="0.2">
      <c r="A5372" s="1">
        <v>37468</v>
      </c>
      <c r="B5372" s="2">
        <v>9964.75</v>
      </c>
      <c r="C5372" s="2">
        <v>9965.02</v>
      </c>
      <c r="D5372" s="2">
        <v>9831.59</v>
      </c>
      <c r="E5372" s="2">
        <v>9877.94</v>
      </c>
    </row>
    <row r="5373" spans="1:5" x14ac:dyDescent="0.2">
      <c r="A5373" s="1">
        <v>37467</v>
      </c>
      <c r="B5373" s="2">
        <v>9801.09</v>
      </c>
      <c r="C5373" s="2">
        <v>10014</v>
      </c>
      <c r="D5373" s="2">
        <v>9791.4500000000007</v>
      </c>
      <c r="E5373" s="2">
        <v>10003.719999999999</v>
      </c>
    </row>
    <row r="5374" spans="1:5" x14ac:dyDescent="0.2">
      <c r="A5374" s="1">
        <v>37466</v>
      </c>
      <c r="B5374" s="2">
        <v>9654.1299999999992</v>
      </c>
      <c r="C5374" s="2">
        <v>9852.7999999999993</v>
      </c>
      <c r="D5374" s="2">
        <v>9636.69</v>
      </c>
      <c r="E5374" s="2">
        <v>9666.67</v>
      </c>
    </row>
    <row r="5375" spans="1:5" x14ac:dyDescent="0.2">
      <c r="A5375" s="1">
        <v>37463</v>
      </c>
      <c r="B5375" s="2">
        <v>9868.33</v>
      </c>
      <c r="C5375" s="2">
        <v>9868.33</v>
      </c>
      <c r="D5375" s="2">
        <v>9547.85</v>
      </c>
      <c r="E5375" s="2">
        <v>9591.0300000000007</v>
      </c>
    </row>
    <row r="5376" spans="1:5" x14ac:dyDescent="0.2">
      <c r="A5376" s="1">
        <v>37462</v>
      </c>
      <c r="B5376" s="2">
        <v>10080</v>
      </c>
      <c r="C5376" s="2">
        <v>10166.700000000001</v>
      </c>
      <c r="D5376" s="2">
        <v>9911.1299999999992</v>
      </c>
      <c r="E5376" s="2">
        <v>9929.91</v>
      </c>
    </row>
    <row r="5377" spans="1:5" x14ac:dyDescent="0.2">
      <c r="A5377" s="1">
        <v>37461</v>
      </c>
      <c r="B5377" s="2">
        <v>10134.9</v>
      </c>
      <c r="C5377" s="2">
        <v>10142.9</v>
      </c>
      <c r="D5377" s="2">
        <v>9901.09</v>
      </c>
      <c r="E5377" s="2">
        <v>9947.7199999999993</v>
      </c>
    </row>
    <row r="5378" spans="1:5" x14ac:dyDescent="0.2">
      <c r="A5378" s="1">
        <v>37460</v>
      </c>
      <c r="B5378" s="2">
        <v>10102.5</v>
      </c>
      <c r="C5378" s="2">
        <v>10268</v>
      </c>
      <c r="D5378" s="2">
        <v>10003.799999999999</v>
      </c>
      <c r="E5378" s="2">
        <v>10215.629999999999</v>
      </c>
    </row>
    <row r="5379" spans="1:5" x14ac:dyDescent="0.2">
      <c r="A5379" s="1">
        <v>37459</v>
      </c>
      <c r="B5379" s="2">
        <v>10076.299999999999</v>
      </c>
      <c r="C5379" s="2">
        <v>10295.700000000001</v>
      </c>
      <c r="D5379" s="2">
        <v>9982.24</v>
      </c>
      <c r="E5379" s="2">
        <v>10189.01</v>
      </c>
    </row>
    <row r="5380" spans="1:5" x14ac:dyDescent="0.2">
      <c r="A5380" s="1">
        <v>37456</v>
      </c>
      <c r="B5380" s="2">
        <v>10421.5</v>
      </c>
      <c r="C5380" s="2">
        <v>10421.5</v>
      </c>
      <c r="D5380" s="2">
        <v>10174.700000000001</v>
      </c>
      <c r="E5380" s="2">
        <v>10202.36</v>
      </c>
    </row>
    <row r="5381" spans="1:5" x14ac:dyDescent="0.2">
      <c r="A5381" s="1">
        <v>37455</v>
      </c>
      <c r="B5381" s="2">
        <v>10367</v>
      </c>
      <c r="C5381" s="2">
        <v>10514</v>
      </c>
      <c r="D5381" s="2">
        <v>10340.299999999999</v>
      </c>
      <c r="E5381" s="2">
        <v>10498.26</v>
      </c>
    </row>
    <row r="5382" spans="1:5" x14ac:dyDescent="0.2">
      <c r="A5382" s="1">
        <v>37454</v>
      </c>
      <c r="B5382" s="2">
        <v>10256.4</v>
      </c>
      <c r="C5382" s="2">
        <v>10328</v>
      </c>
      <c r="D5382" s="2">
        <v>10113.6</v>
      </c>
      <c r="E5382" s="2">
        <v>10296.02</v>
      </c>
    </row>
    <row r="5383" spans="1:5" x14ac:dyDescent="0.2">
      <c r="A5383" s="1">
        <v>37453</v>
      </c>
      <c r="B5383" s="2">
        <v>10313.200000000001</v>
      </c>
      <c r="C5383" s="2">
        <v>10503</v>
      </c>
      <c r="D5383" s="2">
        <v>10250.4</v>
      </c>
      <c r="E5383" s="2">
        <v>10250.42</v>
      </c>
    </row>
    <row r="5384" spans="1:5" x14ac:dyDescent="0.2">
      <c r="A5384" s="1">
        <v>37452</v>
      </c>
      <c r="B5384" s="2">
        <v>10548.2</v>
      </c>
      <c r="C5384" s="2">
        <v>10548.2</v>
      </c>
      <c r="D5384" s="2">
        <v>10373.299999999999</v>
      </c>
      <c r="E5384" s="2">
        <v>10375.15</v>
      </c>
    </row>
    <row r="5385" spans="1:5" x14ac:dyDescent="0.2">
      <c r="A5385" s="1">
        <v>37449</v>
      </c>
      <c r="B5385" s="2">
        <v>10608.6</v>
      </c>
      <c r="C5385" s="2">
        <v>10694.4</v>
      </c>
      <c r="D5385" s="2">
        <v>10570</v>
      </c>
      <c r="E5385" s="2">
        <v>10601.45</v>
      </c>
    </row>
    <row r="5386" spans="1:5" x14ac:dyDescent="0.2">
      <c r="A5386" s="1">
        <v>37448</v>
      </c>
      <c r="B5386" s="2">
        <v>10647.6</v>
      </c>
      <c r="C5386" s="2">
        <v>10647.6</v>
      </c>
      <c r="D5386" s="2">
        <v>10457.1</v>
      </c>
      <c r="E5386" s="2">
        <v>10485.74</v>
      </c>
    </row>
    <row r="5387" spans="1:5" x14ac:dyDescent="0.2">
      <c r="A5387" s="1">
        <v>37447</v>
      </c>
      <c r="B5387" s="2">
        <v>10865.9</v>
      </c>
      <c r="C5387" s="2">
        <v>10975.7</v>
      </c>
      <c r="D5387" s="2">
        <v>10752.7</v>
      </c>
      <c r="E5387" s="2">
        <v>10752.66</v>
      </c>
    </row>
    <row r="5388" spans="1:5" x14ac:dyDescent="0.2">
      <c r="A5388" s="1">
        <v>37446</v>
      </c>
      <c r="B5388" s="2">
        <v>10836.2</v>
      </c>
      <c r="C5388" s="2">
        <v>10960.3</v>
      </c>
      <c r="D5388" s="2">
        <v>10771</v>
      </c>
      <c r="E5388" s="2">
        <v>10960.25</v>
      </c>
    </row>
    <row r="5389" spans="1:5" x14ac:dyDescent="0.2">
      <c r="A5389" s="1">
        <v>37445</v>
      </c>
      <c r="B5389" s="2">
        <v>10969.2</v>
      </c>
      <c r="C5389" s="2">
        <v>11050.7</v>
      </c>
      <c r="D5389" s="2">
        <v>10760.1</v>
      </c>
      <c r="E5389" s="2">
        <v>10769.2</v>
      </c>
    </row>
    <row r="5390" spans="1:5" x14ac:dyDescent="0.2">
      <c r="A5390" s="1">
        <v>37442</v>
      </c>
      <c r="B5390" s="2">
        <v>10701.4</v>
      </c>
      <c r="C5390" s="2">
        <v>10885.8</v>
      </c>
      <c r="D5390" s="2">
        <v>10701.4</v>
      </c>
      <c r="E5390" s="2">
        <v>10826.09</v>
      </c>
    </row>
    <row r="5391" spans="1:5" x14ac:dyDescent="0.2">
      <c r="A5391" s="1">
        <v>37441</v>
      </c>
      <c r="B5391" s="2">
        <v>10752.3</v>
      </c>
      <c r="C5391" s="2">
        <v>10791.2</v>
      </c>
      <c r="D5391" s="2">
        <v>10625.9</v>
      </c>
      <c r="E5391" s="2">
        <v>10632.81</v>
      </c>
    </row>
    <row r="5392" spans="1:5" x14ac:dyDescent="0.2">
      <c r="A5392" s="1">
        <v>37440</v>
      </c>
      <c r="B5392" s="2">
        <v>10521.6</v>
      </c>
      <c r="C5392" s="2">
        <v>10862.7</v>
      </c>
      <c r="D5392" s="2">
        <v>10495.7</v>
      </c>
      <c r="E5392" s="2">
        <v>10812.3</v>
      </c>
    </row>
    <row r="5393" spans="1:5" x14ac:dyDescent="0.2">
      <c r="A5393" s="1">
        <v>37439</v>
      </c>
      <c r="B5393" s="2">
        <v>10516.7</v>
      </c>
      <c r="C5393" s="2">
        <v>10622.3</v>
      </c>
      <c r="D5393" s="2">
        <v>10371.299999999999</v>
      </c>
      <c r="E5393" s="2">
        <v>10622.32</v>
      </c>
    </row>
    <row r="5394" spans="1:5" x14ac:dyDescent="0.2">
      <c r="A5394" s="1">
        <v>37438</v>
      </c>
      <c r="B5394" s="2">
        <v>10655</v>
      </c>
      <c r="C5394" s="2">
        <v>10677.1</v>
      </c>
      <c r="D5394" s="2">
        <v>10541.2</v>
      </c>
      <c r="E5394" s="2">
        <v>10595.44</v>
      </c>
    </row>
    <row r="5395" spans="1:5" x14ac:dyDescent="0.2">
      <c r="A5395" s="1">
        <v>37435</v>
      </c>
      <c r="B5395" s="2">
        <v>10390.5</v>
      </c>
      <c r="C5395" s="2">
        <v>10621.8</v>
      </c>
      <c r="D5395" s="2">
        <v>10366.5</v>
      </c>
      <c r="E5395" s="2">
        <v>10621.84</v>
      </c>
    </row>
    <row r="5396" spans="1:5" x14ac:dyDescent="0.2">
      <c r="A5396" s="1">
        <v>37434</v>
      </c>
      <c r="B5396" s="2">
        <v>10182.1</v>
      </c>
      <c r="C5396" s="2">
        <v>10336</v>
      </c>
      <c r="D5396" s="2">
        <v>10176.200000000001</v>
      </c>
      <c r="E5396" s="2">
        <v>10261.6</v>
      </c>
    </row>
    <row r="5397" spans="1:5" x14ac:dyDescent="0.2">
      <c r="A5397" s="1">
        <v>37433</v>
      </c>
      <c r="B5397" s="2">
        <v>10376.299999999999</v>
      </c>
      <c r="C5397" s="2">
        <v>10376.299999999999</v>
      </c>
      <c r="D5397" s="2">
        <v>10060.700000000001</v>
      </c>
      <c r="E5397" s="2">
        <v>10074.56</v>
      </c>
    </row>
    <row r="5398" spans="1:5" x14ac:dyDescent="0.2">
      <c r="A5398" s="1">
        <v>37432</v>
      </c>
      <c r="B5398" s="2">
        <v>10464</v>
      </c>
      <c r="C5398" s="2">
        <v>10580.5</v>
      </c>
      <c r="D5398" s="2">
        <v>10404.200000000001</v>
      </c>
      <c r="E5398" s="2">
        <v>10496.67</v>
      </c>
    </row>
    <row r="5399" spans="1:5" x14ac:dyDescent="0.2">
      <c r="A5399" s="1">
        <v>37431</v>
      </c>
      <c r="B5399" s="2">
        <v>10256</v>
      </c>
      <c r="C5399" s="2">
        <v>10490.9</v>
      </c>
      <c r="D5399" s="2">
        <v>10169.1</v>
      </c>
      <c r="E5399" s="2">
        <v>10471.32</v>
      </c>
    </row>
    <row r="5400" spans="1:5" x14ac:dyDescent="0.2">
      <c r="A5400" s="1">
        <v>37428</v>
      </c>
      <c r="B5400" s="2">
        <v>10489.8</v>
      </c>
      <c r="C5400" s="2">
        <v>10489.8</v>
      </c>
      <c r="D5400" s="2">
        <v>10327.9</v>
      </c>
      <c r="E5400" s="2">
        <v>10354.35</v>
      </c>
    </row>
    <row r="5401" spans="1:5" x14ac:dyDescent="0.2">
      <c r="A5401" s="1">
        <v>37427</v>
      </c>
      <c r="B5401" s="2">
        <v>10467.200000000001</v>
      </c>
      <c r="C5401" s="2">
        <v>10629.4</v>
      </c>
      <c r="D5401" s="2">
        <v>10325.5</v>
      </c>
      <c r="E5401" s="2">
        <v>10612.98</v>
      </c>
    </row>
    <row r="5402" spans="1:5" x14ac:dyDescent="0.2">
      <c r="A5402" s="1">
        <v>37426</v>
      </c>
      <c r="B5402" s="2">
        <v>10757</v>
      </c>
      <c r="C5402" s="2">
        <v>10771.6</v>
      </c>
      <c r="D5402" s="2">
        <v>10448.700000000001</v>
      </c>
      <c r="E5402" s="2">
        <v>10476.18</v>
      </c>
    </row>
    <row r="5403" spans="1:5" x14ac:dyDescent="0.2">
      <c r="A5403" s="1">
        <v>37425</v>
      </c>
      <c r="B5403" s="2">
        <v>10799.4</v>
      </c>
      <c r="C5403" s="2">
        <v>10884.3</v>
      </c>
      <c r="D5403" s="2">
        <v>10747.7</v>
      </c>
      <c r="E5403" s="2">
        <v>10839.93</v>
      </c>
    </row>
    <row r="5404" spans="1:5" x14ac:dyDescent="0.2">
      <c r="A5404" s="1">
        <v>37424</v>
      </c>
      <c r="B5404" s="2">
        <v>10858</v>
      </c>
      <c r="C5404" s="2">
        <v>10888</v>
      </c>
      <c r="D5404" s="2">
        <v>10577.9</v>
      </c>
      <c r="E5404" s="2">
        <v>10664.11</v>
      </c>
    </row>
    <row r="5405" spans="1:5" x14ac:dyDescent="0.2">
      <c r="A5405" s="1">
        <v>37421</v>
      </c>
      <c r="B5405" s="2">
        <v>11121.9</v>
      </c>
      <c r="C5405" s="2">
        <v>11127.2</v>
      </c>
      <c r="D5405" s="2">
        <v>10911.1</v>
      </c>
      <c r="E5405" s="2">
        <v>10920.63</v>
      </c>
    </row>
    <row r="5406" spans="1:5" x14ac:dyDescent="0.2">
      <c r="A5406" s="1">
        <v>37420</v>
      </c>
      <c r="B5406" s="2">
        <v>11366.1</v>
      </c>
      <c r="C5406" s="2">
        <v>11396.3</v>
      </c>
      <c r="D5406" s="2">
        <v>11132.6</v>
      </c>
      <c r="E5406" s="2">
        <v>11144.84</v>
      </c>
    </row>
    <row r="5407" spans="1:5" x14ac:dyDescent="0.2">
      <c r="A5407" s="1">
        <v>37419</v>
      </c>
      <c r="B5407" s="2">
        <v>11392.3</v>
      </c>
      <c r="C5407" s="2">
        <v>11405.3</v>
      </c>
      <c r="D5407" s="2">
        <v>11261.9</v>
      </c>
      <c r="E5407" s="2">
        <v>11327.06</v>
      </c>
    </row>
    <row r="5408" spans="1:5" x14ac:dyDescent="0.2">
      <c r="A5408" s="1">
        <v>37418</v>
      </c>
      <c r="B5408" s="2">
        <v>11390.4</v>
      </c>
      <c r="C5408" s="2">
        <v>11514.5</v>
      </c>
      <c r="D5408" s="2">
        <v>11390.4</v>
      </c>
      <c r="E5408" s="2">
        <v>11449.44</v>
      </c>
    </row>
    <row r="5409" spans="1:5" x14ac:dyDescent="0.2">
      <c r="A5409" s="1">
        <v>37417</v>
      </c>
      <c r="B5409" s="2">
        <v>11470.9</v>
      </c>
      <c r="C5409" s="2">
        <v>11522</v>
      </c>
      <c r="D5409" s="2">
        <v>11370.2</v>
      </c>
      <c r="E5409" s="2">
        <v>11370.21</v>
      </c>
    </row>
    <row r="5410" spans="1:5" x14ac:dyDescent="0.2">
      <c r="A5410" s="1">
        <v>37414</v>
      </c>
      <c r="B5410" s="2">
        <v>11467</v>
      </c>
      <c r="C5410" s="2">
        <v>11467</v>
      </c>
      <c r="D5410" s="2">
        <v>11365.6</v>
      </c>
      <c r="E5410" s="2">
        <v>11438.53</v>
      </c>
    </row>
    <row r="5411" spans="1:5" x14ac:dyDescent="0.2">
      <c r="A5411" s="1">
        <v>37413</v>
      </c>
      <c r="B5411" s="2">
        <v>11700.1</v>
      </c>
      <c r="C5411" s="2">
        <v>11743.9</v>
      </c>
      <c r="D5411" s="2">
        <v>11540.3</v>
      </c>
      <c r="E5411" s="2">
        <v>11574.94</v>
      </c>
    </row>
    <row r="5412" spans="1:5" x14ac:dyDescent="0.2">
      <c r="A5412" s="1">
        <v>37412</v>
      </c>
      <c r="B5412" s="2">
        <v>11703.8</v>
      </c>
      <c r="C5412" s="2">
        <v>11769.4</v>
      </c>
      <c r="D5412" s="2">
        <v>11654.1</v>
      </c>
      <c r="E5412" s="2">
        <v>11663.87</v>
      </c>
    </row>
    <row r="5413" spans="1:5" x14ac:dyDescent="0.2">
      <c r="A5413" s="1">
        <v>37411</v>
      </c>
      <c r="B5413" s="2">
        <v>11854.5</v>
      </c>
      <c r="C5413" s="2">
        <v>11874.3</v>
      </c>
      <c r="D5413" s="2">
        <v>11624.4</v>
      </c>
      <c r="E5413" s="2">
        <v>11653.07</v>
      </c>
    </row>
    <row r="5414" spans="1:5" x14ac:dyDescent="0.2">
      <c r="A5414" s="1">
        <v>37410</v>
      </c>
      <c r="B5414" s="2">
        <v>11804</v>
      </c>
      <c r="C5414" s="2">
        <v>11905.2</v>
      </c>
      <c r="D5414" s="2">
        <v>11796.5</v>
      </c>
      <c r="E5414" s="2">
        <v>11901.39</v>
      </c>
    </row>
    <row r="5415" spans="1:5" x14ac:dyDescent="0.2">
      <c r="A5415" s="1">
        <v>37407</v>
      </c>
      <c r="B5415" s="2">
        <v>11780.5</v>
      </c>
      <c r="C5415" s="2">
        <v>11911.9</v>
      </c>
      <c r="D5415" s="2">
        <v>11744</v>
      </c>
      <c r="E5415" s="2">
        <v>11763.7</v>
      </c>
    </row>
    <row r="5416" spans="1:5" x14ac:dyDescent="0.2">
      <c r="A5416" s="1">
        <v>37406</v>
      </c>
      <c r="B5416" s="2">
        <v>11804.5</v>
      </c>
      <c r="C5416" s="2">
        <v>11812.6</v>
      </c>
      <c r="D5416" s="2">
        <v>11680.6</v>
      </c>
      <c r="E5416" s="2">
        <v>11770.03</v>
      </c>
    </row>
    <row r="5417" spans="1:5" x14ac:dyDescent="0.2">
      <c r="A5417" s="1">
        <v>37405</v>
      </c>
      <c r="B5417" s="2">
        <v>11837.3</v>
      </c>
      <c r="C5417" s="2">
        <v>11887.7</v>
      </c>
      <c r="D5417" s="2">
        <v>11796.6</v>
      </c>
      <c r="E5417" s="2">
        <v>11853</v>
      </c>
    </row>
    <row r="5418" spans="1:5" x14ac:dyDescent="0.2">
      <c r="A5418" s="1">
        <v>37404</v>
      </c>
      <c r="B5418" s="2">
        <v>11942</v>
      </c>
      <c r="C5418" s="2">
        <v>11950.3</v>
      </c>
      <c r="D5418" s="2">
        <v>11889.6</v>
      </c>
      <c r="E5418" s="2">
        <v>11936.08</v>
      </c>
    </row>
    <row r="5419" spans="1:5" x14ac:dyDescent="0.2">
      <c r="A5419" s="1">
        <v>37403</v>
      </c>
      <c r="B5419" s="2">
        <v>11975.3</v>
      </c>
      <c r="C5419" s="2">
        <v>12081.4</v>
      </c>
      <c r="D5419" s="2">
        <v>11952.7</v>
      </c>
      <c r="E5419" s="2">
        <v>11976.35</v>
      </c>
    </row>
    <row r="5420" spans="1:5" x14ac:dyDescent="0.2">
      <c r="A5420" s="1">
        <v>37400</v>
      </c>
      <c r="B5420" s="2">
        <v>12013.3</v>
      </c>
      <c r="C5420" s="2">
        <v>12023.4</v>
      </c>
      <c r="D5420" s="2">
        <v>11842.8</v>
      </c>
      <c r="E5420" s="2">
        <v>11976.28</v>
      </c>
    </row>
    <row r="5421" spans="1:5" x14ac:dyDescent="0.2">
      <c r="A5421" s="1">
        <v>37399</v>
      </c>
      <c r="B5421" s="2">
        <v>12001.3</v>
      </c>
      <c r="C5421" s="2">
        <v>12019.9</v>
      </c>
      <c r="D5421" s="2">
        <v>11936.9</v>
      </c>
      <c r="E5421" s="2">
        <v>11979.85</v>
      </c>
    </row>
    <row r="5422" spans="1:5" x14ac:dyDescent="0.2">
      <c r="A5422" s="1">
        <v>37398</v>
      </c>
      <c r="B5422" s="2">
        <v>11767.6</v>
      </c>
      <c r="C5422" s="2">
        <v>11963.2</v>
      </c>
      <c r="D5422" s="2">
        <v>11767</v>
      </c>
      <c r="E5422" s="2">
        <v>11961.98</v>
      </c>
    </row>
    <row r="5423" spans="1:5" x14ac:dyDescent="0.2">
      <c r="A5423" s="1">
        <v>37397</v>
      </c>
      <c r="B5423" s="2">
        <v>11803.7</v>
      </c>
      <c r="C5423" s="2">
        <v>11824.7</v>
      </c>
      <c r="D5423" s="2">
        <v>11765.2</v>
      </c>
      <c r="E5423" s="2">
        <v>11801.16</v>
      </c>
    </row>
    <row r="5424" spans="1:5" x14ac:dyDescent="0.2">
      <c r="A5424" s="1">
        <v>37396</v>
      </c>
      <c r="B5424" s="2">
        <v>11887.8</v>
      </c>
      <c r="C5424" s="2">
        <v>11942.9</v>
      </c>
      <c r="D5424" s="2">
        <v>11836.2</v>
      </c>
      <c r="E5424" s="2">
        <v>11856.54</v>
      </c>
    </row>
    <row r="5425" spans="1:5" x14ac:dyDescent="0.2">
      <c r="A5425" s="1">
        <v>37393</v>
      </c>
      <c r="B5425" s="2">
        <v>11820.3</v>
      </c>
      <c r="C5425" s="2">
        <v>11926.9</v>
      </c>
      <c r="D5425" s="2">
        <v>11817.7</v>
      </c>
      <c r="E5425" s="2">
        <v>11847.32</v>
      </c>
    </row>
    <row r="5426" spans="1:5" x14ac:dyDescent="0.2">
      <c r="A5426" s="1">
        <v>37392</v>
      </c>
      <c r="B5426" s="2">
        <v>11671.4</v>
      </c>
      <c r="C5426" s="2">
        <v>11747.3</v>
      </c>
      <c r="D5426" s="2">
        <v>11579.1</v>
      </c>
      <c r="E5426" s="2">
        <v>11738.69</v>
      </c>
    </row>
    <row r="5427" spans="1:5" x14ac:dyDescent="0.2">
      <c r="A5427" s="1">
        <v>37391</v>
      </c>
      <c r="B5427" s="2">
        <v>11486.1</v>
      </c>
      <c r="C5427" s="2">
        <v>11693.9</v>
      </c>
      <c r="D5427" s="2">
        <v>11486.1</v>
      </c>
      <c r="E5427" s="2">
        <v>11642.97</v>
      </c>
    </row>
    <row r="5428" spans="1:5" x14ac:dyDescent="0.2">
      <c r="A5428" s="1">
        <v>37390</v>
      </c>
      <c r="B5428" s="2">
        <v>11451.6</v>
      </c>
      <c r="C5428" s="2">
        <v>11507.7</v>
      </c>
      <c r="D5428" s="2">
        <v>11336.8</v>
      </c>
      <c r="E5428" s="2">
        <v>11356.19</v>
      </c>
    </row>
    <row r="5429" spans="1:5" x14ac:dyDescent="0.2">
      <c r="A5429" s="1">
        <v>37389</v>
      </c>
      <c r="B5429" s="2">
        <v>11336.95</v>
      </c>
      <c r="C5429" s="2">
        <v>11336.95</v>
      </c>
      <c r="D5429" s="2">
        <v>11336.95</v>
      </c>
      <c r="E5429" s="2">
        <v>11336.95</v>
      </c>
    </row>
    <row r="5430" spans="1:5" x14ac:dyDescent="0.2">
      <c r="A5430" s="1">
        <v>37386</v>
      </c>
      <c r="B5430" s="2">
        <v>11534.7</v>
      </c>
      <c r="C5430" s="2">
        <v>11587.4</v>
      </c>
      <c r="D5430" s="2">
        <v>11523.8</v>
      </c>
      <c r="E5430" s="2">
        <v>11531.11</v>
      </c>
    </row>
    <row r="5431" spans="1:5" x14ac:dyDescent="0.2">
      <c r="A5431" s="1">
        <v>37385</v>
      </c>
      <c r="B5431" s="2">
        <v>11633.8</v>
      </c>
      <c r="C5431" s="2">
        <v>11727.5</v>
      </c>
      <c r="D5431" s="2">
        <v>11620.5</v>
      </c>
      <c r="E5431" s="2">
        <v>11633.3</v>
      </c>
    </row>
    <row r="5432" spans="1:5" x14ac:dyDescent="0.2">
      <c r="A5432" s="1">
        <v>37384</v>
      </c>
      <c r="B5432" s="2">
        <v>11356.5</v>
      </c>
      <c r="C5432" s="2">
        <v>11581.4</v>
      </c>
      <c r="D5432" s="2">
        <v>11356.5</v>
      </c>
      <c r="E5432" s="2">
        <v>11520.75</v>
      </c>
    </row>
    <row r="5433" spans="1:5" x14ac:dyDescent="0.2">
      <c r="A5433" s="1">
        <v>37383</v>
      </c>
      <c r="B5433" s="2">
        <v>11500.1</v>
      </c>
      <c r="C5433" s="2">
        <v>11508.6</v>
      </c>
      <c r="D5433" s="2">
        <v>11250.9</v>
      </c>
      <c r="E5433" s="2">
        <v>11316.04</v>
      </c>
    </row>
    <row r="5434" spans="1:5" x14ac:dyDescent="0.2">
      <c r="A5434" s="1">
        <v>37378</v>
      </c>
      <c r="B5434" s="2">
        <v>11609.7</v>
      </c>
      <c r="C5434" s="2">
        <v>11609.7</v>
      </c>
      <c r="D5434" s="2">
        <v>11518.6</v>
      </c>
      <c r="E5434" s="2">
        <v>11551.01</v>
      </c>
    </row>
    <row r="5435" spans="1:5" x14ac:dyDescent="0.2">
      <c r="A5435" s="1">
        <v>37377</v>
      </c>
      <c r="B5435" s="2">
        <v>11540.1</v>
      </c>
      <c r="C5435" s="2">
        <v>11591.5</v>
      </c>
      <c r="D5435" s="2">
        <v>11528.3</v>
      </c>
      <c r="E5435" s="2">
        <v>11552.79</v>
      </c>
    </row>
    <row r="5436" spans="1:5" x14ac:dyDescent="0.2">
      <c r="A5436" s="1">
        <v>37376</v>
      </c>
      <c r="B5436" s="2">
        <v>11532.6</v>
      </c>
      <c r="C5436" s="2">
        <v>11548.8</v>
      </c>
      <c r="D5436" s="2">
        <v>11440.7</v>
      </c>
      <c r="E5436" s="2">
        <v>11492.54</v>
      </c>
    </row>
    <row r="5437" spans="1:5" x14ac:dyDescent="0.2">
      <c r="A5437" s="1">
        <v>37372</v>
      </c>
      <c r="B5437" s="2">
        <v>11681.8</v>
      </c>
      <c r="C5437" s="2">
        <v>11685.1</v>
      </c>
      <c r="D5437" s="2">
        <v>11464.6</v>
      </c>
      <c r="E5437" s="2">
        <v>11541.39</v>
      </c>
    </row>
    <row r="5438" spans="1:5" x14ac:dyDescent="0.2">
      <c r="A5438" s="1">
        <v>37371</v>
      </c>
      <c r="B5438" s="2">
        <v>11691.7</v>
      </c>
      <c r="C5438" s="2">
        <v>11708</v>
      </c>
      <c r="D5438" s="2">
        <v>11583.1</v>
      </c>
      <c r="E5438" s="2">
        <v>11648.72</v>
      </c>
    </row>
    <row r="5439" spans="1:5" x14ac:dyDescent="0.2">
      <c r="A5439" s="1">
        <v>37370</v>
      </c>
      <c r="B5439" s="2">
        <v>11749.3</v>
      </c>
      <c r="C5439" s="2">
        <v>11808.3</v>
      </c>
      <c r="D5439" s="2">
        <v>11663.7</v>
      </c>
      <c r="E5439" s="2">
        <v>11672.88</v>
      </c>
    </row>
    <row r="5440" spans="1:5" x14ac:dyDescent="0.2">
      <c r="A5440" s="1">
        <v>37369</v>
      </c>
      <c r="B5440" s="2">
        <v>11633.2</v>
      </c>
      <c r="C5440" s="2">
        <v>11813</v>
      </c>
      <c r="D5440" s="2">
        <v>11576.7</v>
      </c>
      <c r="E5440" s="2">
        <v>11736.83</v>
      </c>
    </row>
    <row r="5441" spans="1:5" x14ac:dyDescent="0.2">
      <c r="A5441" s="1">
        <v>37368</v>
      </c>
      <c r="B5441" s="2">
        <v>11555.1</v>
      </c>
      <c r="C5441" s="2">
        <v>11765</v>
      </c>
      <c r="D5441" s="2">
        <v>11555.1</v>
      </c>
      <c r="E5441" s="2">
        <v>11721.64</v>
      </c>
    </row>
    <row r="5442" spans="1:5" x14ac:dyDescent="0.2">
      <c r="A5442" s="1">
        <v>37365</v>
      </c>
      <c r="B5442" s="2">
        <v>11488.5</v>
      </c>
      <c r="C5442" s="2">
        <v>11525.9</v>
      </c>
      <c r="D5442" s="2">
        <v>11386.7</v>
      </c>
      <c r="E5442" s="2">
        <v>11512.01</v>
      </c>
    </row>
    <row r="5443" spans="1:5" x14ac:dyDescent="0.2">
      <c r="A5443" s="1">
        <v>37364</v>
      </c>
      <c r="B5443" s="2">
        <v>11499.8</v>
      </c>
      <c r="C5443" s="2">
        <v>11636</v>
      </c>
      <c r="D5443" s="2">
        <v>11485.1</v>
      </c>
      <c r="E5443" s="2">
        <v>11575.73</v>
      </c>
    </row>
    <row r="5444" spans="1:5" x14ac:dyDescent="0.2">
      <c r="A5444" s="1">
        <v>37363</v>
      </c>
      <c r="B5444" s="2">
        <v>11422.8</v>
      </c>
      <c r="C5444" s="2">
        <v>11544.8</v>
      </c>
      <c r="D5444" s="2">
        <v>11403.8</v>
      </c>
      <c r="E5444" s="2">
        <v>11543.71</v>
      </c>
    </row>
    <row r="5445" spans="1:5" x14ac:dyDescent="0.2">
      <c r="A5445" s="1">
        <v>37362</v>
      </c>
      <c r="B5445" s="2">
        <v>11160.9</v>
      </c>
      <c r="C5445" s="2">
        <v>11346.7</v>
      </c>
      <c r="D5445" s="2">
        <v>11141.3</v>
      </c>
      <c r="E5445" s="2">
        <v>11346.66</v>
      </c>
    </row>
    <row r="5446" spans="1:5" x14ac:dyDescent="0.2">
      <c r="A5446" s="1">
        <v>37361</v>
      </c>
      <c r="B5446" s="2">
        <v>11013.7</v>
      </c>
      <c r="C5446" s="2">
        <v>11138.7</v>
      </c>
      <c r="D5446" s="2">
        <v>10941.8</v>
      </c>
      <c r="E5446" s="2">
        <v>11137.3</v>
      </c>
    </row>
    <row r="5447" spans="1:5" x14ac:dyDescent="0.2">
      <c r="A5447" s="1">
        <v>37358</v>
      </c>
      <c r="B5447" s="2">
        <v>11069.8</v>
      </c>
      <c r="C5447" s="2">
        <v>11122.8</v>
      </c>
      <c r="D5447" s="2">
        <v>10896.1</v>
      </c>
      <c r="E5447" s="2">
        <v>10962.98</v>
      </c>
    </row>
    <row r="5448" spans="1:5" x14ac:dyDescent="0.2">
      <c r="A5448" s="1">
        <v>37357</v>
      </c>
      <c r="B5448" s="2">
        <v>11291.4</v>
      </c>
      <c r="C5448" s="2">
        <v>11320.7</v>
      </c>
      <c r="D5448" s="2">
        <v>11147.3</v>
      </c>
      <c r="E5448" s="2">
        <v>11147.27</v>
      </c>
    </row>
    <row r="5449" spans="1:5" x14ac:dyDescent="0.2">
      <c r="A5449" s="1">
        <v>37356</v>
      </c>
      <c r="B5449" s="2">
        <v>11089.1</v>
      </c>
      <c r="C5449" s="2">
        <v>11293.2</v>
      </c>
      <c r="D5449" s="2">
        <v>11052.7</v>
      </c>
      <c r="E5449" s="2">
        <v>11218.58</v>
      </c>
    </row>
    <row r="5450" spans="1:5" x14ac:dyDescent="0.2">
      <c r="A5450" s="1">
        <v>37355</v>
      </c>
      <c r="B5450" s="2">
        <v>11337.5</v>
      </c>
      <c r="C5450" s="2">
        <v>11363.2</v>
      </c>
      <c r="D5450" s="2">
        <v>11113.1</v>
      </c>
      <c r="E5450" s="2">
        <v>11114.49</v>
      </c>
    </row>
    <row r="5451" spans="1:5" x14ac:dyDescent="0.2">
      <c r="A5451" s="1">
        <v>37354</v>
      </c>
      <c r="B5451" s="2">
        <v>11321.3</v>
      </c>
      <c r="C5451" s="2">
        <v>11430</v>
      </c>
      <c r="D5451" s="2">
        <v>11265.2</v>
      </c>
      <c r="E5451" s="2">
        <v>11352.89</v>
      </c>
    </row>
    <row r="5452" spans="1:5" x14ac:dyDescent="0.2">
      <c r="A5452" s="1">
        <v>37351</v>
      </c>
      <c r="B5452" s="2">
        <v>11366.4</v>
      </c>
      <c r="C5452" s="2">
        <v>11413</v>
      </c>
      <c r="D5452" s="2">
        <v>11302</v>
      </c>
      <c r="E5452" s="2">
        <v>11335.49</v>
      </c>
    </row>
    <row r="5453" spans="1:5" x14ac:dyDescent="0.2">
      <c r="A5453" s="1">
        <v>37350</v>
      </c>
      <c r="B5453" s="2">
        <v>11430.3</v>
      </c>
      <c r="C5453" s="2">
        <v>11537.1</v>
      </c>
      <c r="D5453" s="2">
        <v>11336.2</v>
      </c>
      <c r="E5453" s="2">
        <v>11379.2</v>
      </c>
    </row>
    <row r="5454" spans="1:5" x14ac:dyDescent="0.2">
      <c r="A5454" s="1">
        <v>37349</v>
      </c>
      <c r="B5454" s="2">
        <v>11103.7</v>
      </c>
      <c r="C5454" s="2">
        <v>11476.9</v>
      </c>
      <c r="D5454" s="2">
        <v>11042.3</v>
      </c>
      <c r="E5454" s="2">
        <v>11400.71</v>
      </c>
    </row>
    <row r="5455" spans="1:5" x14ac:dyDescent="0.2">
      <c r="A5455" s="1">
        <v>37348</v>
      </c>
      <c r="B5455" s="2">
        <v>11142.8</v>
      </c>
      <c r="C5455" s="2">
        <v>11217.2</v>
      </c>
      <c r="D5455" s="2">
        <v>11049.8</v>
      </c>
      <c r="E5455" s="2">
        <v>11204.49</v>
      </c>
    </row>
    <row r="5456" spans="1:5" x14ac:dyDescent="0.2">
      <c r="A5456" s="1">
        <v>37347</v>
      </c>
      <c r="B5456" s="2">
        <v>11106.1</v>
      </c>
      <c r="C5456" s="2">
        <v>11148.5</v>
      </c>
      <c r="D5456" s="2">
        <v>11007.6</v>
      </c>
      <c r="E5456" s="2">
        <v>11028.7</v>
      </c>
    </row>
    <row r="5457" spans="1:5" x14ac:dyDescent="0.2">
      <c r="A5457" s="1">
        <v>37344</v>
      </c>
      <c r="B5457" s="2">
        <v>11350.3</v>
      </c>
      <c r="C5457" s="2">
        <v>11389.6</v>
      </c>
      <c r="D5457" s="2">
        <v>11024.9</v>
      </c>
      <c r="E5457" s="2">
        <v>11024.94</v>
      </c>
    </row>
    <row r="5458" spans="1:5" x14ac:dyDescent="0.2">
      <c r="A5458" s="1">
        <v>37343</v>
      </c>
      <c r="B5458" s="2">
        <v>11313.6</v>
      </c>
      <c r="C5458" s="2">
        <v>11348.2</v>
      </c>
      <c r="D5458" s="2">
        <v>11241</v>
      </c>
      <c r="E5458" s="2">
        <v>11333.11</v>
      </c>
    </row>
    <row r="5459" spans="1:5" x14ac:dyDescent="0.2">
      <c r="A5459" s="1">
        <v>37342</v>
      </c>
      <c r="B5459" s="2">
        <v>11251.7</v>
      </c>
      <c r="C5459" s="2">
        <v>11421</v>
      </c>
      <c r="D5459" s="2">
        <v>11190.4</v>
      </c>
      <c r="E5459" s="2">
        <v>11323.68</v>
      </c>
    </row>
    <row r="5460" spans="1:5" x14ac:dyDescent="0.2">
      <c r="A5460" s="1">
        <v>37341</v>
      </c>
      <c r="B5460" s="2">
        <v>11214.3</v>
      </c>
      <c r="C5460" s="2">
        <v>11524.2</v>
      </c>
      <c r="D5460" s="2">
        <v>11165</v>
      </c>
      <c r="E5460" s="2">
        <v>11207.92</v>
      </c>
    </row>
    <row r="5461" spans="1:5" x14ac:dyDescent="0.2">
      <c r="A5461" s="1">
        <v>37340</v>
      </c>
      <c r="B5461" s="2">
        <v>11339.1</v>
      </c>
      <c r="C5461" s="2">
        <v>11378.8</v>
      </c>
      <c r="D5461" s="2">
        <v>11166.9</v>
      </c>
      <c r="E5461" s="2">
        <v>11261.09</v>
      </c>
    </row>
    <row r="5462" spans="1:5" x14ac:dyDescent="0.2">
      <c r="A5462" s="1">
        <v>37337</v>
      </c>
      <c r="B5462" s="2">
        <v>11461</v>
      </c>
      <c r="C5462" s="2">
        <v>11519.7</v>
      </c>
      <c r="D5462" s="2">
        <v>11326.2</v>
      </c>
      <c r="E5462" s="2">
        <v>11345.08</v>
      </c>
    </row>
    <row r="5463" spans="1:5" x14ac:dyDescent="0.2">
      <c r="A5463" s="1">
        <v>37335</v>
      </c>
      <c r="B5463" s="2">
        <v>11834</v>
      </c>
      <c r="C5463" s="2">
        <v>11834</v>
      </c>
      <c r="D5463" s="2">
        <v>11503.8</v>
      </c>
      <c r="E5463" s="2">
        <v>11526.78</v>
      </c>
    </row>
    <row r="5464" spans="1:5" x14ac:dyDescent="0.2">
      <c r="A5464" s="1">
        <v>37334</v>
      </c>
      <c r="B5464" s="2">
        <v>11597.9</v>
      </c>
      <c r="C5464" s="2">
        <v>11792.8</v>
      </c>
      <c r="D5464" s="2">
        <v>11597.9</v>
      </c>
      <c r="E5464" s="2">
        <v>11792.82</v>
      </c>
    </row>
    <row r="5465" spans="1:5" x14ac:dyDescent="0.2">
      <c r="A5465" s="1">
        <v>37333</v>
      </c>
      <c r="B5465" s="2">
        <v>11745.8</v>
      </c>
      <c r="C5465" s="2">
        <v>11789.5</v>
      </c>
      <c r="D5465" s="2">
        <v>11477.7</v>
      </c>
      <c r="E5465" s="2">
        <v>11498.38</v>
      </c>
    </row>
    <row r="5466" spans="1:5" x14ac:dyDescent="0.2">
      <c r="A5466" s="1">
        <v>37330</v>
      </c>
      <c r="B5466" s="2">
        <v>11594.9</v>
      </c>
      <c r="C5466" s="2">
        <v>11709.4</v>
      </c>
      <c r="D5466" s="2">
        <v>11537.9</v>
      </c>
      <c r="E5466" s="2">
        <v>11648.01</v>
      </c>
    </row>
    <row r="5467" spans="1:5" x14ac:dyDescent="0.2">
      <c r="A5467" s="1">
        <v>37329</v>
      </c>
      <c r="B5467" s="2">
        <v>11471.8</v>
      </c>
      <c r="C5467" s="2">
        <v>11568.8</v>
      </c>
      <c r="D5467" s="2">
        <v>11347.3</v>
      </c>
      <c r="E5467" s="2">
        <v>11568.82</v>
      </c>
    </row>
    <row r="5468" spans="1:5" x14ac:dyDescent="0.2">
      <c r="A5468" s="1">
        <v>37328</v>
      </c>
      <c r="B5468" s="2">
        <v>11548.2</v>
      </c>
      <c r="C5468" s="2">
        <v>11774.2</v>
      </c>
      <c r="D5468" s="2">
        <v>11415.3</v>
      </c>
      <c r="E5468" s="2">
        <v>11415.31</v>
      </c>
    </row>
    <row r="5469" spans="1:5" x14ac:dyDescent="0.2">
      <c r="A5469" s="1">
        <v>37327</v>
      </c>
      <c r="B5469" s="2">
        <v>11863.7</v>
      </c>
      <c r="C5469" s="2">
        <v>11912.3</v>
      </c>
      <c r="D5469" s="2">
        <v>11607.3</v>
      </c>
      <c r="E5469" s="2">
        <v>11607.33</v>
      </c>
    </row>
    <row r="5470" spans="1:5" x14ac:dyDescent="0.2">
      <c r="A5470" s="1">
        <v>37326</v>
      </c>
      <c r="B5470" s="2">
        <v>11941.9</v>
      </c>
      <c r="C5470" s="2">
        <v>12034</v>
      </c>
      <c r="D5470" s="2">
        <v>11772.9</v>
      </c>
      <c r="E5470" s="2">
        <v>11919.3</v>
      </c>
    </row>
    <row r="5471" spans="1:5" x14ac:dyDescent="0.2">
      <c r="A5471" s="1">
        <v>37323</v>
      </c>
      <c r="B5471" s="2">
        <v>11710.2</v>
      </c>
      <c r="C5471" s="2">
        <v>12010.3</v>
      </c>
      <c r="D5471" s="2">
        <v>11634.3</v>
      </c>
      <c r="E5471" s="2">
        <v>11885.79</v>
      </c>
    </row>
    <row r="5472" spans="1:5" x14ac:dyDescent="0.2">
      <c r="A5472" s="1">
        <v>37322</v>
      </c>
      <c r="B5472" s="2">
        <v>11473.6</v>
      </c>
      <c r="C5472" s="2">
        <v>11690.4</v>
      </c>
      <c r="D5472" s="2">
        <v>11472.9</v>
      </c>
      <c r="E5472" s="2">
        <v>11648.34</v>
      </c>
    </row>
    <row r="5473" spans="1:5" x14ac:dyDescent="0.2">
      <c r="A5473" s="1">
        <v>37321</v>
      </c>
      <c r="B5473" s="2">
        <v>11375.9</v>
      </c>
      <c r="C5473" s="2">
        <v>11648.4</v>
      </c>
      <c r="D5473" s="2">
        <v>11358.5</v>
      </c>
      <c r="E5473" s="2">
        <v>11358.53</v>
      </c>
    </row>
    <row r="5474" spans="1:5" x14ac:dyDescent="0.2">
      <c r="A5474" s="1">
        <v>37320</v>
      </c>
      <c r="B5474" s="2">
        <v>11529.2</v>
      </c>
      <c r="C5474" s="2">
        <v>11602.8</v>
      </c>
      <c r="D5474" s="2">
        <v>11348.5</v>
      </c>
      <c r="E5474" s="2">
        <v>11348.45</v>
      </c>
    </row>
    <row r="5475" spans="1:5" x14ac:dyDescent="0.2">
      <c r="A5475" s="1">
        <v>37319</v>
      </c>
      <c r="B5475" s="2">
        <v>10942.5</v>
      </c>
      <c r="C5475" s="2">
        <v>11450.2</v>
      </c>
      <c r="D5475" s="2">
        <v>10941.4</v>
      </c>
      <c r="E5475" s="2">
        <v>11450.22</v>
      </c>
    </row>
    <row r="5476" spans="1:5" x14ac:dyDescent="0.2">
      <c r="A5476" s="1">
        <v>37316</v>
      </c>
      <c r="B5476" s="2">
        <v>10641.4</v>
      </c>
      <c r="C5476" s="2">
        <v>10813.5</v>
      </c>
      <c r="D5476" s="2">
        <v>10540.3</v>
      </c>
      <c r="E5476" s="2">
        <v>10812</v>
      </c>
    </row>
    <row r="5477" spans="1:5" x14ac:dyDescent="0.2">
      <c r="A5477" s="1">
        <v>37315</v>
      </c>
      <c r="B5477" s="2">
        <v>10634.9</v>
      </c>
      <c r="C5477" s="2">
        <v>10798.7</v>
      </c>
      <c r="D5477" s="2">
        <v>10587.8</v>
      </c>
      <c r="E5477" s="2">
        <v>10587.83</v>
      </c>
    </row>
    <row r="5478" spans="1:5" x14ac:dyDescent="0.2">
      <c r="A5478" s="1">
        <v>37314</v>
      </c>
      <c r="B5478" s="2">
        <v>10268.9</v>
      </c>
      <c r="C5478" s="2">
        <v>10573.1</v>
      </c>
      <c r="D5478" s="2">
        <v>10268.9</v>
      </c>
      <c r="E5478" s="2">
        <v>10573.09</v>
      </c>
    </row>
    <row r="5479" spans="1:5" x14ac:dyDescent="0.2">
      <c r="A5479" s="1">
        <v>37313</v>
      </c>
      <c r="B5479" s="2">
        <v>10405.5</v>
      </c>
      <c r="C5479" s="2">
        <v>10458.9</v>
      </c>
      <c r="D5479" s="2">
        <v>10183.5</v>
      </c>
      <c r="E5479" s="2">
        <v>10202.629999999999</v>
      </c>
    </row>
    <row r="5480" spans="1:5" x14ac:dyDescent="0.2">
      <c r="A5480" s="1">
        <v>37312</v>
      </c>
      <c r="B5480" s="2">
        <v>10394.700000000001</v>
      </c>
      <c r="C5480" s="2">
        <v>10446.299999999999</v>
      </c>
      <c r="D5480" s="2">
        <v>10289.799999999999</v>
      </c>
      <c r="E5480" s="2">
        <v>10296.469999999999</v>
      </c>
    </row>
    <row r="5481" spans="1:5" x14ac:dyDescent="0.2">
      <c r="A5481" s="1">
        <v>37309</v>
      </c>
      <c r="B5481" s="2">
        <v>10219.799999999999</v>
      </c>
      <c r="C5481" s="2">
        <v>10418.6</v>
      </c>
      <c r="D5481" s="2">
        <v>10165.700000000001</v>
      </c>
      <c r="E5481" s="2">
        <v>10356.780000000001</v>
      </c>
    </row>
    <row r="5482" spans="1:5" x14ac:dyDescent="0.2">
      <c r="A5482" s="1">
        <v>37308</v>
      </c>
      <c r="B5482" s="2">
        <v>9913.85</v>
      </c>
      <c r="C5482" s="2">
        <v>10295.4</v>
      </c>
      <c r="D5482" s="2">
        <v>9895.4500000000007</v>
      </c>
      <c r="E5482" s="2">
        <v>10295.42</v>
      </c>
    </row>
    <row r="5483" spans="1:5" x14ac:dyDescent="0.2">
      <c r="A5483" s="1">
        <v>37307</v>
      </c>
      <c r="B5483" s="2">
        <v>9783.16</v>
      </c>
      <c r="C5483" s="2">
        <v>9901.24</v>
      </c>
      <c r="D5483" s="2">
        <v>9773.9500000000007</v>
      </c>
      <c r="E5483" s="2">
        <v>9834.1299999999992</v>
      </c>
    </row>
    <row r="5484" spans="1:5" x14ac:dyDescent="0.2">
      <c r="A5484" s="1">
        <v>37306</v>
      </c>
      <c r="B5484" s="2">
        <v>10113.700000000001</v>
      </c>
      <c r="C5484" s="2">
        <v>10129.299999999999</v>
      </c>
      <c r="D5484" s="2">
        <v>9847.16</v>
      </c>
      <c r="E5484" s="2">
        <v>9847.16</v>
      </c>
    </row>
    <row r="5485" spans="1:5" x14ac:dyDescent="0.2">
      <c r="A5485" s="1">
        <v>37305</v>
      </c>
      <c r="B5485" s="2">
        <v>10021.5</v>
      </c>
      <c r="C5485" s="2">
        <v>10119.200000000001</v>
      </c>
      <c r="D5485" s="2">
        <v>9980.89</v>
      </c>
      <c r="E5485" s="2">
        <v>10093.25</v>
      </c>
    </row>
    <row r="5486" spans="1:5" x14ac:dyDescent="0.2">
      <c r="A5486" s="1">
        <v>37302</v>
      </c>
      <c r="B5486" s="2">
        <v>10098.200000000001</v>
      </c>
      <c r="C5486" s="2">
        <v>10152</v>
      </c>
      <c r="D5486" s="2">
        <v>10025.5</v>
      </c>
      <c r="E5486" s="2">
        <v>10048.1</v>
      </c>
    </row>
    <row r="5487" spans="1:5" x14ac:dyDescent="0.2">
      <c r="A5487" s="1">
        <v>37301</v>
      </c>
      <c r="B5487" s="2">
        <v>10014.200000000001</v>
      </c>
      <c r="C5487" s="2">
        <v>10235.4</v>
      </c>
      <c r="D5487" s="2">
        <v>10014.200000000001</v>
      </c>
      <c r="E5487" s="2">
        <v>10081.09</v>
      </c>
    </row>
    <row r="5488" spans="1:5" x14ac:dyDescent="0.2">
      <c r="A5488" s="1">
        <v>37300</v>
      </c>
      <c r="B5488" s="2">
        <v>9901.89</v>
      </c>
      <c r="C5488" s="2">
        <v>10039.299999999999</v>
      </c>
      <c r="D5488" s="2">
        <v>9865.75</v>
      </c>
      <c r="E5488" s="2">
        <v>9968.35</v>
      </c>
    </row>
    <row r="5489" spans="1:5" x14ac:dyDescent="0.2">
      <c r="A5489" s="1">
        <v>37299</v>
      </c>
      <c r="B5489" s="2">
        <v>9816.9599999999991</v>
      </c>
      <c r="C5489" s="2">
        <v>9949.73</v>
      </c>
      <c r="D5489" s="2">
        <v>9816.9599999999991</v>
      </c>
      <c r="E5489" s="2">
        <v>9877.99</v>
      </c>
    </row>
    <row r="5490" spans="1:5" x14ac:dyDescent="0.2">
      <c r="A5490" s="1">
        <v>37295</v>
      </c>
      <c r="B5490" s="2">
        <v>9564.75</v>
      </c>
      <c r="C5490" s="2">
        <v>9753.75</v>
      </c>
      <c r="D5490" s="2">
        <v>9538.4500000000007</v>
      </c>
      <c r="E5490" s="2">
        <v>9686.06</v>
      </c>
    </row>
    <row r="5491" spans="1:5" x14ac:dyDescent="0.2">
      <c r="A5491" s="1">
        <v>37294</v>
      </c>
      <c r="B5491" s="2">
        <v>9481.09</v>
      </c>
      <c r="C5491" s="2">
        <v>9634.7900000000009</v>
      </c>
      <c r="D5491" s="2">
        <v>9458.7000000000007</v>
      </c>
      <c r="E5491" s="2">
        <v>9583.27</v>
      </c>
    </row>
    <row r="5492" spans="1:5" x14ac:dyDescent="0.2">
      <c r="A5492" s="1">
        <v>37293</v>
      </c>
      <c r="B5492" s="2">
        <v>9494.6200000000008</v>
      </c>
      <c r="C5492" s="2">
        <v>9602.52</v>
      </c>
      <c r="D5492" s="2">
        <v>9420.85</v>
      </c>
      <c r="E5492" s="2">
        <v>9420.85</v>
      </c>
    </row>
    <row r="5493" spans="1:5" x14ac:dyDescent="0.2">
      <c r="A5493" s="1">
        <v>37292</v>
      </c>
      <c r="B5493" s="2">
        <v>9577.17</v>
      </c>
      <c r="C5493" s="2">
        <v>9683.93</v>
      </c>
      <c r="D5493" s="2">
        <v>9473.4599999999991</v>
      </c>
      <c r="E5493" s="2">
        <v>9475.6</v>
      </c>
    </row>
    <row r="5494" spans="1:5" x14ac:dyDescent="0.2">
      <c r="A5494" s="1">
        <v>37291</v>
      </c>
      <c r="B5494" s="2">
        <v>9808.82</v>
      </c>
      <c r="C5494" s="2">
        <v>9808.82</v>
      </c>
      <c r="D5494" s="2">
        <v>9623.99</v>
      </c>
      <c r="E5494" s="2">
        <v>9631.93</v>
      </c>
    </row>
    <row r="5495" spans="1:5" x14ac:dyDescent="0.2">
      <c r="A5495" s="1">
        <v>37288</v>
      </c>
      <c r="B5495" s="2">
        <v>9791.43</v>
      </c>
      <c r="C5495" s="2">
        <v>9791.43</v>
      </c>
      <c r="D5495" s="2">
        <v>9791.43</v>
      </c>
      <c r="E5495" s="2">
        <v>9791.43</v>
      </c>
    </row>
    <row r="5496" spans="1:5" x14ac:dyDescent="0.2">
      <c r="A5496" s="1">
        <v>37287</v>
      </c>
      <c r="B5496" s="2">
        <v>9962.35</v>
      </c>
      <c r="C5496" s="2">
        <v>10012.200000000001</v>
      </c>
      <c r="D5496" s="2">
        <v>9896.84</v>
      </c>
      <c r="E5496" s="2">
        <v>9997.7999999999993</v>
      </c>
    </row>
    <row r="5497" spans="1:5" x14ac:dyDescent="0.2">
      <c r="A5497" s="1">
        <v>37286</v>
      </c>
      <c r="B5497" s="2">
        <v>9921.73</v>
      </c>
      <c r="C5497" s="2">
        <v>9938.33</v>
      </c>
      <c r="D5497" s="2">
        <v>9843.1200000000008</v>
      </c>
      <c r="E5497" s="2">
        <v>9919.48</v>
      </c>
    </row>
    <row r="5498" spans="1:5" x14ac:dyDescent="0.2">
      <c r="A5498" s="1">
        <v>37285</v>
      </c>
      <c r="B5498" s="2">
        <v>10191.799999999999</v>
      </c>
      <c r="C5498" s="2">
        <v>10191.799999999999</v>
      </c>
      <c r="D5498" s="2">
        <v>10026</v>
      </c>
      <c r="E5498" s="2">
        <v>10026.030000000001</v>
      </c>
    </row>
    <row r="5499" spans="1:5" x14ac:dyDescent="0.2">
      <c r="A5499" s="1">
        <v>37284</v>
      </c>
      <c r="B5499" s="2">
        <v>10190.299999999999</v>
      </c>
      <c r="C5499" s="2">
        <v>10303.700000000001</v>
      </c>
      <c r="D5499" s="2">
        <v>10156.200000000001</v>
      </c>
      <c r="E5499" s="2">
        <v>10220.85</v>
      </c>
    </row>
    <row r="5500" spans="1:5" x14ac:dyDescent="0.2">
      <c r="A5500" s="1">
        <v>37281</v>
      </c>
      <c r="B5500" s="2">
        <v>10133.6</v>
      </c>
      <c r="C5500" s="2">
        <v>10149.9</v>
      </c>
      <c r="D5500" s="2">
        <v>10017.5</v>
      </c>
      <c r="E5500" s="2">
        <v>10144.14</v>
      </c>
    </row>
    <row r="5501" spans="1:5" x14ac:dyDescent="0.2">
      <c r="A5501" s="1">
        <v>37280</v>
      </c>
      <c r="B5501" s="2">
        <v>10089.299999999999</v>
      </c>
      <c r="C5501" s="2">
        <v>10240.4</v>
      </c>
      <c r="D5501" s="2">
        <v>10012.799999999999</v>
      </c>
      <c r="E5501" s="2">
        <v>10074.049999999999</v>
      </c>
    </row>
    <row r="5502" spans="1:5" x14ac:dyDescent="0.2">
      <c r="A5502" s="1">
        <v>37279</v>
      </c>
      <c r="B5502" s="2">
        <v>10063.9</v>
      </c>
      <c r="C5502" s="2">
        <v>10154.799999999999</v>
      </c>
      <c r="D5502" s="2">
        <v>10040.9</v>
      </c>
      <c r="E5502" s="2">
        <v>10040.91</v>
      </c>
    </row>
    <row r="5503" spans="1:5" x14ac:dyDescent="0.2">
      <c r="A5503" s="1">
        <v>37278</v>
      </c>
      <c r="B5503" s="2">
        <v>10225.5</v>
      </c>
      <c r="C5503" s="2">
        <v>10280.299999999999</v>
      </c>
      <c r="D5503" s="2">
        <v>10051</v>
      </c>
      <c r="E5503" s="2">
        <v>10050.98</v>
      </c>
    </row>
    <row r="5504" spans="1:5" x14ac:dyDescent="0.2">
      <c r="A5504" s="1">
        <v>37277</v>
      </c>
      <c r="B5504" s="2">
        <v>10252.4</v>
      </c>
      <c r="C5504" s="2">
        <v>10393.6</v>
      </c>
      <c r="D5504" s="2">
        <v>10169.799999999999</v>
      </c>
      <c r="E5504" s="2">
        <v>10280.25</v>
      </c>
    </row>
    <row r="5505" spans="1:5" x14ac:dyDescent="0.2">
      <c r="A5505" s="1">
        <v>37274</v>
      </c>
      <c r="B5505" s="2">
        <v>10165.200000000001</v>
      </c>
      <c r="C5505" s="2">
        <v>10296.799999999999</v>
      </c>
      <c r="D5505" s="2">
        <v>10151.4</v>
      </c>
      <c r="E5505" s="2">
        <v>10293.32</v>
      </c>
    </row>
    <row r="5506" spans="1:5" x14ac:dyDescent="0.2">
      <c r="A5506" s="1">
        <v>37273</v>
      </c>
      <c r="B5506" s="2">
        <v>10185</v>
      </c>
      <c r="C5506" s="2">
        <v>10257.5</v>
      </c>
      <c r="D5506" s="2">
        <v>10074.5</v>
      </c>
      <c r="E5506" s="2">
        <v>10128.18</v>
      </c>
    </row>
    <row r="5507" spans="1:5" x14ac:dyDescent="0.2">
      <c r="A5507" s="1">
        <v>37272</v>
      </c>
      <c r="B5507" s="2">
        <v>10172.200000000001</v>
      </c>
      <c r="C5507" s="2">
        <v>10269</v>
      </c>
      <c r="D5507" s="2">
        <v>10096.299999999999</v>
      </c>
      <c r="E5507" s="2">
        <v>10177.58</v>
      </c>
    </row>
    <row r="5508" spans="1:5" x14ac:dyDescent="0.2">
      <c r="A5508" s="1">
        <v>37271</v>
      </c>
      <c r="B5508" s="2">
        <v>10359.4</v>
      </c>
      <c r="C5508" s="2">
        <v>10359.4</v>
      </c>
      <c r="D5508" s="2">
        <v>10208</v>
      </c>
      <c r="E5508" s="2">
        <v>10208.049999999999</v>
      </c>
    </row>
    <row r="5509" spans="1:5" x14ac:dyDescent="0.2">
      <c r="A5509" s="1">
        <v>37267</v>
      </c>
      <c r="B5509" s="2">
        <v>10536.3</v>
      </c>
      <c r="C5509" s="2">
        <v>10571.5</v>
      </c>
      <c r="D5509" s="2">
        <v>10441.6</v>
      </c>
      <c r="E5509" s="2">
        <v>10441.59</v>
      </c>
    </row>
    <row r="5510" spans="1:5" x14ac:dyDescent="0.2">
      <c r="A5510" s="1">
        <v>37266</v>
      </c>
      <c r="B5510" s="2">
        <v>10652.2</v>
      </c>
      <c r="C5510" s="2">
        <v>10710.5</v>
      </c>
      <c r="D5510" s="2">
        <v>10494.3</v>
      </c>
      <c r="E5510" s="2">
        <v>10538.43</v>
      </c>
    </row>
    <row r="5511" spans="1:5" x14ac:dyDescent="0.2">
      <c r="A5511" s="1">
        <v>37265</v>
      </c>
      <c r="B5511" s="2">
        <v>10661.3</v>
      </c>
      <c r="C5511" s="2">
        <v>10747.6</v>
      </c>
      <c r="D5511" s="2">
        <v>10638.4</v>
      </c>
      <c r="E5511" s="2">
        <v>10663.98</v>
      </c>
    </row>
    <row r="5512" spans="1:5" x14ac:dyDescent="0.2">
      <c r="A5512" s="1">
        <v>37264</v>
      </c>
      <c r="B5512" s="2">
        <v>10842</v>
      </c>
      <c r="C5512" s="2">
        <v>10843.3</v>
      </c>
      <c r="D5512" s="2">
        <v>10662.3</v>
      </c>
      <c r="E5512" s="2">
        <v>10695.6</v>
      </c>
    </row>
    <row r="5513" spans="1:5" x14ac:dyDescent="0.2">
      <c r="A5513" s="1">
        <v>37263</v>
      </c>
      <c r="B5513" s="2">
        <v>10803.5</v>
      </c>
      <c r="C5513" s="2">
        <v>10979.9</v>
      </c>
      <c r="D5513" s="2">
        <v>10803.5</v>
      </c>
      <c r="E5513" s="2">
        <v>10942.36</v>
      </c>
    </row>
    <row r="5514" spans="1:5" x14ac:dyDescent="0.2">
      <c r="A5514" s="1">
        <v>37260</v>
      </c>
      <c r="B5514" s="2">
        <v>10631</v>
      </c>
      <c r="C5514" s="2">
        <v>10871.5</v>
      </c>
      <c r="D5514" s="2">
        <v>10617.1</v>
      </c>
      <c r="E5514" s="2">
        <v>10871.49</v>
      </c>
    </row>
    <row r="5515" spans="1:5" x14ac:dyDescent="0.2">
      <c r="A5515" s="1">
        <v>37253</v>
      </c>
      <c r="B5515" s="2">
        <v>10498.8</v>
      </c>
      <c r="C5515" s="2">
        <v>10571.8</v>
      </c>
      <c r="D5515" s="2">
        <v>10427.6</v>
      </c>
      <c r="E5515" s="2">
        <v>10542.62</v>
      </c>
    </row>
    <row r="5516" spans="1:5" x14ac:dyDescent="0.2">
      <c r="A5516" s="1">
        <v>37252</v>
      </c>
      <c r="B5516" s="2">
        <v>10213.299999999999</v>
      </c>
      <c r="C5516" s="2">
        <v>10457.6</v>
      </c>
      <c r="D5516" s="2">
        <v>10176.299999999999</v>
      </c>
      <c r="E5516" s="2">
        <v>10457.61</v>
      </c>
    </row>
    <row r="5517" spans="1:5" x14ac:dyDescent="0.2">
      <c r="A5517" s="1">
        <v>37251</v>
      </c>
      <c r="B5517" s="2">
        <v>10273</v>
      </c>
      <c r="C5517" s="2">
        <v>10300.6</v>
      </c>
      <c r="D5517" s="2">
        <v>10170.9</v>
      </c>
      <c r="E5517" s="2">
        <v>10192.57</v>
      </c>
    </row>
    <row r="5518" spans="1:5" x14ac:dyDescent="0.2">
      <c r="A5518" s="1">
        <v>37250</v>
      </c>
      <c r="B5518" s="2">
        <v>10359.200000000001</v>
      </c>
      <c r="C5518" s="2">
        <v>10359.200000000001</v>
      </c>
      <c r="D5518" s="2">
        <v>10178.9</v>
      </c>
      <c r="E5518" s="2">
        <v>10254.81</v>
      </c>
    </row>
    <row r="5519" spans="1:5" x14ac:dyDescent="0.2">
      <c r="A5519" s="1">
        <v>37246</v>
      </c>
      <c r="B5519" s="2">
        <v>10394.700000000001</v>
      </c>
      <c r="C5519" s="2">
        <v>10418.6</v>
      </c>
      <c r="D5519" s="2">
        <v>10253.700000000001</v>
      </c>
      <c r="E5519" s="2">
        <v>10335.450000000001</v>
      </c>
    </row>
    <row r="5520" spans="1:5" x14ac:dyDescent="0.2">
      <c r="A5520" s="1">
        <v>37245</v>
      </c>
      <c r="B5520" s="2">
        <v>10485.8</v>
      </c>
      <c r="C5520" s="2">
        <v>10502</v>
      </c>
      <c r="D5520" s="2">
        <v>10346.4</v>
      </c>
      <c r="E5520" s="2">
        <v>10434.52</v>
      </c>
    </row>
    <row r="5521" spans="1:5" x14ac:dyDescent="0.2">
      <c r="A5521" s="1">
        <v>37244</v>
      </c>
      <c r="B5521" s="2">
        <v>10393</v>
      </c>
      <c r="C5521" s="2">
        <v>10500.4</v>
      </c>
      <c r="D5521" s="2">
        <v>10347.200000000001</v>
      </c>
      <c r="E5521" s="2">
        <v>10471.93</v>
      </c>
    </row>
    <row r="5522" spans="1:5" x14ac:dyDescent="0.2">
      <c r="A5522" s="1">
        <v>37243</v>
      </c>
      <c r="B5522" s="2">
        <v>10422.200000000001</v>
      </c>
      <c r="C5522" s="2">
        <v>10582.1</v>
      </c>
      <c r="D5522" s="2">
        <v>10330.6</v>
      </c>
      <c r="E5522" s="2">
        <v>10432.17</v>
      </c>
    </row>
    <row r="5523" spans="1:5" x14ac:dyDescent="0.2">
      <c r="A5523" s="1">
        <v>37242</v>
      </c>
      <c r="B5523" s="2">
        <v>10482.4</v>
      </c>
      <c r="C5523" s="2">
        <v>10484.4</v>
      </c>
      <c r="D5523" s="2">
        <v>10303</v>
      </c>
      <c r="E5523" s="2">
        <v>10323.35</v>
      </c>
    </row>
    <row r="5524" spans="1:5" x14ac:dyDescent="0.2">
      <c r="A5524" s="1">
        <v>37239</v>
      </c>
      <c r="B5524" s="2">
        <v>10465.200000000001</v>
      </c>
      <c r="C5524" s="2">
        <v>10603.7</v>
      </c>
      <c r="D5524" s="2">
        <v>10379.6</v>
      </c>
      <c r="E5524" s="2">
        <v>10511.65</v>
      </c>
    </row>
    <row r="5525" spans="1:5" x14ac:dyDescent="0.2">
      <c r="A5525" s="1">
        <v>37238</v>
      </c>
      <c r="B5525" s="2">
        <v>10721.6</v>
      </c>
      <c r="C5525" s="2">
        <v>10731.8</v>
      </c>
      <c r="D5525" s="2">
        <v>10433.5</v>
      </c>
      <c r="E5525" s="2">
        <v>10433.450000000001</v>
      </c>
    </row>
    <row r="5526" spans="1:5" x14ac:dyDescent="0.2">
      <c r="A5526" s="1">
        <v>37237</v>
      </c>
      <c r="B5526" s="2">
        <v>10490.1</v>
      </c>
      <c r="C5526" s="2">
        <v>10821.1</v>
      </c>
      <c r="D5526" s="2">
        <v>10490.1</v>
      </c>
      <c r="E5526" s="2">
        <v>10801.52</v>
      </c>
    </row>
    <row r="5527" spans="1:5" x14ac:dyDescent="0.2">
      <c r="A5527" s="1">
        <v>37236</v>
      </c>
      <c r="B5527" s="2">
        <v>10523.9</v>
      </c>
      <c r="C5527" s="2">
        <v>10606.9</v>
      </c>
      <c r="D5527" s="2">
        <v>10467.6</v>
      </c>
      <c r="E5527" s="2">
        <v>10473.91</v>
      </c>
    </row>
    <row r="5528" spans="1:5" x14ac:dyDescent="0.2">
      <c r="A5528" s="1">
        <v>37235</v>
      </c>
      <c r="B5528" s="2">
        <v>10736.1</v>
      </c>
      <c r="C5528" s="2">
        <v>10738.4</v>
      </c>
      <c r="D5528" s="2">
        <v>10571</v>
      </c>
      <c r="E5528" s="2">
        <v>10571.01</v>
      </c>
    </row>
    <row r="5529" spans="1:5" x14ac:dyDescent="0.2">
      <c r="A5529" s="1">
        <v>37232</v>
      </c>
      <c r="B5529" s="2">
        <v>10833.3</v>
      </c>
      <c r="C5529" s="2">
        <v>10918.2</v>
      </c>
      <c r="D5529" s="2">
        <v>10763</v>
      </c>
      <c r="E5529" s="2">
        <v>10796.89</v>
      </c>
    </row>
    <row r="5530" spans="1:5" x14ac:dyDescent="0.2">
      <c r="A5530" s="1">
        <v>37231</v>
      </c>
      <c r="B5530" s="2">
        <v>10830.9</v>
      </c>
      <c r="C5530" s="2">
        <v>11052.5</v>
      </c>
      <c r="D5530" s="2">
        <v>10813.8</v>
      </c>
      <c r="E5530" s="2">
        <v>10857.28</v>
      </c>
    </row>
    <row r="5531" spans="1:5" x14ac:dyDescent="0.2">
      <c r="A5531" s="1">
        <v>37230</v>
      </c>
      <c r="B5531" s="2">
        <v>10549.4</v>
      </c>
      <c r="C5531" s="2">
        <v>10724.6</v>
      </c>
      <c r="D5531" s="2">
        <v>10523.2</v>
      </c>
      <c r="E5531" s="2">
        <v>10713.81</v>
      </c>
    </row>
    <row r="5532" spans="1:5" x14ac:dyDescent="0.2">
      <c r="A5532" s="1">
        <v>37229</v>
      </c>
      <c r="B5532" s="2">
        <v>10414.9</v>
      </c>
      <c r="C5532" s="2">
        <v>10478.5</v>
      </c>
      <c r="D5532" s="2">
        <v>10326.5</v>
      </c>
      <c r="E5532" s="2">
        <v>10452.65</v>
      </c>
    </row>
    <row r="5533" spans="1:5" x14ac:dyDescent="0.2">
      <c r="A5533" s="1">
        <v>37228</v>
      </c>
      <c r="B5533" s="2">
        <v>10694.7</v>
      </c>
      <c r="C5533" s="2">
        <v>10695</v>
      </c>
      <c r="D5533" s="2">
        <v>10370.6</v>
      </c>
      <c r="E5533" s="2">
        <v>10370.620000000001</v>
      </c>
    </row>
    <row r="5534" spans="1:5" x14ac:dyDescent="0.2">
      <c r="A5534" s="1">
        <v>37225</v>
      </c>
      <c r="B5534" s="2">
        <v>10659.9</v>
      </c>
      <c r="C5534" s="2">
        <v>10697.9</v>
      </c>
      <c r="D5534" s="2">
        <v>10550.7</v>
      </c>
      <c r="E5534" s="2">
        <v>10697.44</v>
      </c>
    </row>
    <row r="5535" spans="1:5" x14ac:dyDescent="0.2">
      <c r="A5535" s="1">
        <v>37224</v>
      </c>
      <c r="B5535" s="2">
        <v>10607.5</v>
      </c>
      <c r="C5535" s="2">
        <v>10668.7</v>
      </c>
      <c r="D5535" s="2">
        <v>10512.7</v>
      </c>
      <c r="E5535" s="2">
        <v>10655.96</v>
      </c>
    </row>
    <row r="5536" spans="1:5" x14ac:dyDescent="0.2">
      <c r="A5536" s="1">
        <v>37223</v>
      </c>
      <c r="B5536" s="2">
        <v>10862.2</v>
      </c>
      <c r="C5536" s="2">
        <v>10900.3</v>
      </c>
      <c r="D5536" s="2">
        <v>10624.8</v>
      </c>
      <c r="E5536" s="2">
        <v>10624.81</v>
      </c>
    </row>
    <row r="5537" spans="1:5" x14ac:dyDescent="0.2">
      <c r="A5537" s="1">
        <v>37222</v>
      </c>
      <c r="B5537" s="2">
        <v>11012.8</v>
      </c>
      <c r="C5537" s="2">
        <v>11186.8</v>
      </c>
      <c r="D5537" s="2">
        <v>10948.9</v>
      </c>
      <c r="E5537" s="2">
        <v>10948.89</v>
      </c>
    </row>
    <row r="5538" spans="1:5" x14ac:dyDescent="0.2">
      <c r="A5538" s="1">
        <v>37221</v>
      </c>
      <c r="B5538" s="2">
        <v>10797.1</v>
      </c>
      <c r="C5538" s="2">
        <v>11067.9</v>
      </c>
      <c r="D5538" s="2">
        <v>10797.1</v>
      </c>
      <c r="E5538" s="2">
        <v>11064.3</v>
      </c>
    </row>
    <row r="5539" spans="1:5" x14ac:dyDescent="0.2">
      <c r="A5539" s="1">
        <v>37217</v>
      </c>
      <c r="B5539" s="2">
        <v>10617.4</v>
      </c>
      <c r="C5539" s="2">
        <v>10702.3</v>
      </c>
      <c r="D5539" s="2">
        <v>10529.2</v>
      </c>
      <c r="E5539" s="2">
        <v>10696.82</v>
      </c>
    </row>
    <row r="5540" spans="1:5" x14ac:dyDescent="0.2">
      <c r="A5540" s="1">
        <v>37216</v>
      </c>
      <c r="B5540" s="2">
        <v>10530.3</v>
      </c>
      <c r="C5540" s="2">
        <v>10789.2</v>
      </c>
      <c r="D5540" s="2">
        <v>10490.6</v>
      </c>
      <c r="E5540" s="2">
        <v>10661.08</v>
      </c>
    </row>
    <row r="5541" spans="1:5" x14ac:dyDescent="0.2">
      <c r="A5541" s="1">
        <v>37215</v>
      </c>
      <c r="B5541" s="2">
        <v>10779.6</v>
      </c>
      <c r="C5541" s="2">
        <v>10779.6</v>
      </c>
      <c r="D5541" s="2">
        <v>10555.4</v>
      </c>
      <c r="E5541" s="2">
        <v>10575.62</v>
      </c>
    </row>
    <row r="5542" spans="1:5" x14ac:dyDescent="0.2">
      <c r="A5542" s="1">
        <v>37214</v>
      </c>
      <c r="B5542" s="2">
        <v>10643.3</v>
      </c>
      <c r="C5542" s="2">
        <v>10849.2</v>
      </c>
      <c r="D5542" s="2">
        <v>10618.7</v>
      </c>
      <c r="E5542" s="2">
        <v>10727.94</v>
      </c>
    </row>
    <row r="5543" spans="1:5" x14ac:dyDescent="0.2">
      <c r="A5543" s="1">
        <v>37211</v>
      </c>
      <c r="B5543" s="2">
        <v>10488.7</v>
      </c>
      <c r="C5543" s="2">
        <v>10850.5</v>
      </c>
      <c r="D5543" s="2">
        <v>10454.200000000001</v>
      </c>
      <c r="E5543" s="2">
        <v>10649.09</v>
      </c>
    </row>
    <row r="5544" spans="1:5" x14ac:dyDescent="0.2">
      <c r="A5544" s="1">
        <v>37210</v>
      </c>
      <c r="B5544" s="2">
        <v>10159.4</v>
      </c>
      <c r="C5544" s="2">
        <v>10489.9</v>
      </c>
      <c r="D5544" s="2">
        <v>10142.4</v>
      </c>
      <c r="E5544" s="2">
        <v>10489.89</v>
      </c>
    </row>
    <row r="5545" spans="1:5" x14ac:dyDescent="0.2">
      <c r="A5545" s="1">
        <v>37209</v>
      </c>
      <c r="B5545" s="2">
        <v>10120.200000000001</v>
      </c>
      <c r="C5545" s="2">
        <v>10231.200000000001</v>
      </c>
      <c r="D5545" s="2">
        <v>10076.6</v>
      </c>
      <c r="E5545" s="2">
        <v>10086.76</v>
      </c>
    </row>
    <row r="5546" spans="1:5" x14ac:dyDescent="0.2">
      <c r="A5546" s="1">
        <v>37208</v>
      </c>
      <c r="B5546" s="2">
        <v>10035.700000000001</v>
      </c>
      <c r="C5546" s="2">
        <v>10057.700000000001</v>
      </c>
      <c r="D5546" s="2">
        <v>9955.09</v>
      </c>
      <c r="E5546" s="2">
        <v>10030.56</v>
      </c>
    </row>
    <row r="5547" spans="1:5" x14ac:dyDescent="0.2">
      <c r="A5547" s="1">
        <v>37207</v>
      </c>
      <c r="B5547" s="2">
        <v>10225.6</v>
      </c>
      <c r="C5547" s="2">
        <v>10260.700000000001</v>
      </c>
      <c r="D5547" s="2">
        <v>10081.6</v>
      </c>
      <c r="E5547" s="2">
        <v>10081.56</v>
      </c>
    </row>
    <row r="5548" spans="1:5" x14ac:dyDescent="0.2">
      <c r="A5548" s="1">
        <v>37204</v>
      </c>
      <c r="B5548" s="2">
        <v>10412.6</v>
      </c>
      <c r="C5548" s="2">
        <v>10412.6</v>
      </c>
      <c r="D5548" s="2">
        <v>10213</v>
      </c>
      <c r="E5548" s="2">
        <v>10215.709999999999</v>
      </c>
    </row>
    <row r="5549" spans="1:5" x14ac:dyDescent="0.2">
      <c r="A5549" s="1">
        <v>37203</v>
      </c>
      <c r="B5549" s="2">
        <v>10345.5</v>
      </c>
      <c r="C5549" s="2">
        <v>10431.799999999999</v>
      </c>
      <c r="D5549" s="2">
        <v>10270</v>
      </c>
      <c r="E5549" s="2">
        <v>10431.790000000001</v>
      </c>
    </row>
    <row r="5550" spans="1:5" x14ac:dyDescent="0.2">
      <c r="A5550" s="1">
        <v>37202</v>
      </c>
      <c r="B5550" s="2">
        <v>10607.3</v>
      </c>
      <c r="C5550" s="2">
        <v>10632.5</v>
      </c>
      <c r="D5550" s="2">
        <v>10285</v>
      </c>
      <c r="E5550" s="2">
        <v>10284.98</v>
      </c>
    </row>
    <row r="5551" spans="1:5" x14ac:dyDescent="0.2">
      <c r="A5551" s="1">
        <v>37201</v>
      </c>
      <c r="B5551" s="2">
        <v>10518</v>
      </c>
      <c r="C5551" s="2">
        <v>10633.7</v>
      </c>
      <c r="D5551" s="2">
        <v>10494.9</v>
      </c>
      <c r="E5551" s="2">
        <v>10633.72</v>
      </c>
    </row>
    <row r="5552" spans="1:5" x14ac:dyDescent="0.2">
      <c r="A5552" s="1">
        <v>37200</v>
      </c>
      <c r="B5552" s="2">
        <v>10427.299999999999</v>
      </c>
      <c r="C5552" s="2">
        <v>10447.5</v>
      </c>
      <c r="D5552" s="2">
        <v>10345.299999999999</v>
      </c>
      <c r="E5552" s="2">
        <v>10447.540000000001</v>
      </c>
    </row>
    <row r="5553" spans="1:5" x14ac:dyDescent="0.2">
      <c r="A5553" s="1">
        <v>37197</v>
      </c>
      <c r="B5553" s="2">
        <v>10460.6</v>
      </c>
      <c r="C5553" s="2">
        <v>10538.5</v>
      </c>
      <c r="D5553" s="2">
        <v>10322.299999999999</v>
      </c>
      <c r="E5553" s="2">
        <v>10383.780000000001</v>
      </c>
    </row>
    <row r="5554" spans="1:5" x14ac:dyDescent="0.2">
      <c r="A5554" s="1">
        <v>37196</v>
      </c>
      <c r="B5554" s="2">
        <v>10430.6</v>
      </c>
      <c r="C5554" s="2">
        <v>10498.4</v>
      </c>
      <c r="D5554" s="2">
        <v>10318.200000000001</v>
      </c>
      <c r="E5554" s="2">
        <v>10347.280000000001</v>
      </c>
    </row>
    <row r="5555" spans="1:5" x14ac:dyDescent="0.2">
      <c r="A5555" s="1">
        <v>37195</v>
      </c>
      <c r="B5555" s="2">
        <v>10443.700000000001</v>
      </c>
      <c r="C5555" s="2">
        <v>10478.5</v>
      </c>
      <c r="D5555" s="2">
        <v>10366.299999999999</v>
      </c>
      <c r="E5555" s="2">
        <v>10366.34</v>
      </c>
    </row>
    <row r="5556" spans="1:5" x14ac:dyDescent="0.2">
      <c r="A5556" s="1">
        <v>37194</v>
      </c>
      <c r="B5556" s="2">
        <v>10522.8</v>
      </c>
      <c r="C5556" s="2">
        <v>10538.8</v>
      </c>
      <c r="D5556" s="2">
        <v>10416.4</v>
      </c>
      <c r="E5556" s="2">
        <v>10512.82</v>
      </c>
    </row>
    <row r="5557" spans="1:5" x14ac:dyDescent="0.2">
      <c r="A5557" s="1">
        <v>37193</v>
      </c>
      <c r="B5557" s="2">
        <v>10779.2</v>
      </c>
      <c r="C5557" s="2">
        <v>10798.1</v>
      </c>
      <c r="D5557" s="2">
        <v>10612.3</v>
      </c>
      <c r="E5557" s="2">
        <v>10612.31</v>
      </c>
    </row>
    <row r="5558" spans="1:5" x14ac:dyDescent="0.2">
      <c r="A5558" s="1">
        <v>37190</v>
      </c>
      <c r="B5558" s="2">
        <v>10951.9</v>
      </c>
      <c r="C5558" s="2">
        <v>11020.5</v>
      </c>
      <c r="D5558" s="2">
        <v>10774.3</v>
      </c>
      <c r="E5558" s="2">
        <v>10795.16</v>
      </c>
    </row>
    <row r="5559" spans="1:5" x14ac:dyDescent="0.2">
      <c r="A5559" s="1">
        <v>37189</v>
      </c>
      <c r="B5559" s="2">
        <v>10847.1</v>
      </c>
      <c r="C5559" s="2">
        <v>11052</v>
      </c>
      <c r="D5559" s="2">
        <v>10838.6</v>
      </c>
      <c r="E5559" s="2">
        <v>10880.1</v>
      </c>
    </row>
    <row r="5560" spans="1:5" x14ac:dyDescent="0.2">
      <c r="A5560" s="1">
        <v>37188</v>
      </c>
      <c r="B5560" s="2">
        <v>10811.7</v>
      </c>
      <c r="C5560" s="2">
        <v>10960.9</v>
      </c>
      <c r="D5560" s="2">
        <v>10771.6</v>
      </c>
      <c r="E5560" s="2">
        <v>10802.15</v>
      </c>
    </row>
    <row r="5561" spans="1:5" x14ac:dyDescent="0.2">
      <c r="A5561" s="1">
        <v>37187</v>
      </c>
      <c r="B5561" s="2">
        <v>10685.3</v>
      </c>
      <c r="C5561" s="2">
        <v>10861.6</v>
      </c>
      <c r="D5561" s="2">
        <v>10649.6</v>
      </c>
      <c r="E5561" s="2">
        <v>10861.56</v>
      </c>
    </row>
    <row r="5562" spans="1:5" x14ac:dyDescent="0.2">
      <c r="A5562" s="1">
        <v>37186</v>
      </c>
      <c r="B5562" s="2">
        <v>10529.2</v>
      </c>
      <c r="C5562" s="2">
        <v>10581.5</v>
      </c>
      <c r="D5562" s="2">
        <v>10516.6</v>
      </c>
      <c r="E5562" s="2">
        <v>10565.41</v>
      </c>
    </row>
    <row r="5563" spans="1:5" x14ac:dyDescent="0.2">
      <c r="A5563" s="1">
        <v>37183</v>
      </c>
      <c r="B5563" s="2">
        <v>10472.4</v>
      </c>
      <c r="C5563" s="2">
        <v>10596</v>
      </c>
      <c r="D5563" s="2">
        <v>10437.799999999999</v>
      </c>
      <c r="E5563" s="2">
        <v>10538.79</v>
      </c>
    </row>
    <row r="5564" spans="1:5" x14ac:dyDescent="0.2">
      <c r="A5564" s="1">
        <v>37182</v>
      </c>
      <c r="B5564" s="2">
        <v>10654.5</v>
      </c>
      <c r="C5564" s="2">
        <v>10668.7</v>
      </c>
      <c r="D5564" s="2">
        <v>10474.799999999999</v>
      </c>
      <c r="E5564" s="2">
        <v>10474.85</v>
      </c>
    </row>
    <row r="5565" spans="1:5" x14ac:dyDescent="0.2">
      <c r="A5565" s="1">
        <v>37181</v>
      </c>
      <c r="B5565" s="2">
        <v>10672</v>
      </c>
      <c r="C5565" s="2">
        <v>10790</v>
      </c>
      <c r="D5565" s="2">
        <v>10563.5</v>
      </c>
      <c r="E5565" s="2">
        <v>10755.45</v>
      </c>
    </row>
    <row r="5566" spans="1:5" x14ac:dyDescent="0.2">
      <c r="A5566" s="1">
        <v>37180</v>
      </c>
      <c r="B5566" s="2">
        <v>10433.9</v>
      </c>
      <c r="C5566" s="2">
        <v>10694.1</v>
      </c>
      <c r="D5566" s="2">
        <v>10412.299999999999</v>
      </c>
      <c r="E5566" s="2">
        <v>10637.82</v>
      </c>
    </row>
    <row r="5567" spans="1:5" x14ac:dyDescent="0.2">
      <c r="A5567" s="1">
        <v>37179</v>
      </c>
      <c r="B5567" s="2">
        <v>10545.3</v>
      </c>
      <c r="C5567" s="2">
        <v>10545.3</v>
      </c>
      <c r="D5567" s="2">
        <v>10448</v>
      </c>
      <c r="E5567" s="2">
        <v>10452.540000000001</v>
      </c>
    </row>
    <row r="5568" spans="1:5" x14ac:dyDescent="0.2">
      <c r="A5568" s="1">
        <v>37176</v>
      </c>
      <c r="B5568" s="2">
        <v>10474.299999999999</v>
      </c>
      <c r="C5568" s="2">
        <v>10632.3</v>
      </c>
      <c r="D5568" s="2">
        <v>10421.6</v>
      </c>
      <c r="E5568" s="2">
        <v>10632.35</v>
      </c>
    </row>
    <row r="5569" spans="1:5" x14ac:dyDescent="0.2">
      <c r="A5569" s="1">
        <v>37175</v>
      </c>
      <c r="B5569" s="2">
        <v>10074.5</v>
      </c>
      <c r="C5569" s="2">
        <v>10347</v>
      </c>
      <c r="D5569" s="2">
        <v>10052.1</v>
      </c>
      <c r="E5569" s="2">
        <v>10347.01</v>
      </c>
    </row>
    <row r="5570" spans="1:5" x14ac:dyDescent="0.2">
      <c r="A5570" s="1">
        <v>37174</v>
      </c>
      <c r="B5570" s="2">
        <v>9995.43</v>
      </c>
      <c r="C5570" s="2">
        <v>10030.200000000001</v>
      </c>
      <c r="D5570" s="2">
        <v>9934</v>
      </c>
      <c r="E5570" s="2">
        <v>9964.8799999999992</v>
      </c>
    </row>
    <row r="5571" spans="1:5" x14ac:dyDescent="0.2">
      <c r="A5571" s="1">
        <v>37173</v>
      </c>
      <c r="B5571" s="2">
        <v>10143.4</v>
      </c>
      <c r="C5571" s="2">
        <v>10143.4</v>
      </c>
      <c r="D5571" s="2">
        <v>10011.799999999999</v>
      </c>
      <c r="E5571" s="2">
        <v>10011.77</v>
      </c>
    </row>
    <row r="5572" spans="1:5" x14ac:dyDescent="0.2">
      <c r="A5572" s="1">
        <v>37169</v>
      </c>
      <c r="B5572" s="2">
        <v>10165.5</v>
      </c>
      <c r="C5572" s="2">
        <v>10261.9</v>
      </c>
      <c r="D5572" s="2">
        <v>10039.5</v>
      </c>
      <c r="E5572" s="2">
        <v>10205.870000000001</v>
      </c>
    </row>
    <row r="5573" spans="1:5" x14ac:dyDescent="0.2">
      <c r="A5573" s="1">
        <v>37168</v>
      </c>
      <c r="B5573" s="2">
        <v>10038.6</v>
      </c>
      <c r="C5573" s="2">
        <v>10215.9</v>
      </c>
      <c r="D5573" s="2">
        <v>10038.6</v>
      </c>
      <c r="E5573" s="2">
        <v>10205.48</v>
      </c>
    </row>
    <row r="5574" spans="1:5" x14ac:dyDescent="0.2">
      <c r="A5574" s="1">
        <v>37167</v>
      </c>
      <c r="B5574" s="2">
        <v>10194.700000000001</v>
      </c>
      <c r="C5574" s="2">
        <v>10221.799999999999</v>
      </c>
      <c r="D5574" s="2">
        <v>9924.23</v>
      </c>
      <c r="E5574" s="2">
        <v>9924.23</v>
      </c>
    </row>
    <row r="5575" spans="1:5" x14ac:dyDescent="0.2">
      <c r="A5575" s="1">
        <v>37166</v>
      </c>
      <c r="B5575" s="2">
        <v>9937.81</v>
      </c>
      <c r="C5575" s="2">
        <v>10136.6</v>
      </c>
      <c r="D5575" s="2">
        <v>9871.94</v>
      </c>
      <c r="E5575" s="2">
        <v>10136.56</v>
      </c>
    </row>
    <row r="5576" spans="1:5" x14ac:dyDescent="0.2">
      <c r="A5576" s="1">
        <v>37165</v>
      </c>
      <c r="B5576" s="2">
        <v>9766.75</v>
      </c>
      <c r="C5576" s="2">
        <v>9972.2800000000007</v>
      </c>
      <c r="D5576" s="2">
        <v>9604.09</v>
      </c>
      <c r="E5576" s="2">
        <v>9972.2800000000007</v>
      </c>
    </row>
    <row r="5577" spans="1:5" x14ac:dyDescent="0.2">
      <c r="A5577" s="1">
        <v>37162</v>
      </c>
      <c r="B5577" s="2">
        <v>9783.7999999999993</v>
      </c>
      <c r="C5577" s="2">
        <v>9933.69</v>
      </c>
      <c r="D5577" s="2">
        <v>9737.42</v>
      </c>
      <c r="E5577" s="2">
        <v>9774.68</v>
      </c>
    </row>
    <row r="5578" spans="1:5" x14ac:dyDescent="0.2">
      <c r="A5578" s="1">
        <v>37161</v>
      </c>
      <c r="B5578" s="2">
        <v>9601.07</v>
      </c>
      <c r="C5578" s="2">
        <v>9727.2999999999993</v>
      </c>
      <c r="D5578" s="2">
        <v>9585.81</v>
      </c>
      <c r="E5578" s="2">
        <v>9696.5300000000007</v>
      </c>
    </row>
    <row r="5579" spans="1:5" x14ac:dyDescent="0.2">
      <c r="A5579" s="1">
        <v>37160</v>
      </c>
      <c r="B5579" s="2">
        <v>9687.51</v>
      </c>
      <c r="C5579" s="2">
        <v>9697.1200000000008</v>
      </c>
      <c r="D5579" s="2">
        <v>9551.73</v>
      </c>
      <c r="E5579" s="2">
        <v>9641.7000000000007</v>
      </c>
    </row>
    <row r="5580" spans="1:5" x14ac:dyDescent="0.2">
      <c r="A5580" s="1">
        <v>37159</v>
      </c>
      <c r="B5580" s="2">
        <v>9637.6</v>
      </c>
      <c r="C5580" s="2">
        <v>9867.86</v>
      </c>
      <c r="D5580" s="2">
        <v>9593.07</v>
      </c>
      <c r="E5580" s="2">
        <v>9693.9699999999993</v>
      </c>
    </row>
    <row r="5581" spans="1:5" x14ac:dyDescent="0.2">
      <c r="A5581" s="1">
        <v>37155</v>
      </c>
      <c r="B5581" s="2">
        <v>9658.19</v>
      </c>
      <c r="C5581" s="2">
        <v>9658.19</v>
      </c>
      <c r="D5581" s="2">
        <v>9382.9500000000007</v>
      </c>
      <c r="E5581" s="2">
        <v>9554.99</v>
      </c>
    </row>
    <row r="5582" spans="1:5" x14ac:dyDescent="0.2">
      <c r="A5582" s="1">
        <v>37154</v>
      </c>
      <c r="B5582" s="2">
        <v>9837.17</v>
      </c>
      <c r="C5582" s="2">
        <v>9842.16</v>
      </c>
      <c r="D5582" s="2">
        <v>9688.1200000000008</v>
      </c>
      <c r="E5582" s="2">
        <v>9785.16</v>
      </c>
    </row>
    <row r="5583" spans="1:5" x14ac:dyDescent="0.2">
      <c r="A5583" s="1">
        <v>37153</v>
      </c>
      <c r="B5583" s="2">
        <v>9682.52</v>
      </c>
      <c r="C5583" s="2">
        <v>10061.1</v>
      </c>
      <c r="D5583" s="2">
        <v>9681.7900000000009</v>
      </c>
      <c r="E5583" s="2">
        <v>9939.6</v>
      </c>
    </row>
    <row r="5584" spans="1:5" x14ac:dyDescent="0.2">
      <c r="A5584" s="1">
        <v>37152</v>
      </c>
      <c r="B5584" s="2">
        <v>9623.98</v>
      </c>
      <c r="C5584" s="2">
        <v>9945.7999999999993</v>
      </c>
      <c r="D5584" s="2">
        <v>9623.98</v>
      </c>
      <c r="E5584" s="2">
        <v>9679.8799999999992</v>
      </c>
    </row>
    <row r="5585" spans="1:5" x14ac:dyDescent="0.2">
      <c r="A5585" s="1">
        <v>37151</v>
      </c>
      <c r="B5585" s="2">
        <v>9881.06</v>
      </c>
      <c r="C5585" s="2">
        <v>9881.06</v>
      </c>
      <c r="D5585" s="2">
        <v>9447.76</v>
      </c>
      <c r="E5585" s="2">
        <v>9504.41</v>
      </c>
    </row>
    <row r="5586" spans="1:5" x14ac:dyDescent="0.2">
      <c r="A5586" s="1">
        <v>37148</v>
      </c>
      <c r="B5586" s="2">
        <v>10008.89</v>
      </c>
      <c r="C5586" s="2">
        <v>10008.89</v>
      </c>
      <c r="D5586" s="2">
        <v>10008.89</v>
      </c>
      <c r="E5586" s="2">
        <v>10008.89</v>
      </c>
    </row>
    <row r="5587" spans="1:5" x14ac:dyDescent="0.2">
      <c r="A5587" s="1">
        <v>37147</v>
      </c>
      <c r="B5587" s="2">
        <v>9663.93</v>
      </c>
      <c r="C5587" s="2">
        <v>9682.6299999999992</v>
      </c>
      <c r="D5587" s="2">
        <v>9476.8700000000008</v>
      </c>
      <c r="E5587" s="2">
        <v>9613.09</v>
      </c>
    </row>
    <row r="5588" spans="1:5" x14ac:dyDescent="0.2">
      <c r="A5588" s="1">
        <v>37146</v>
      </c>
      <c r="B5588" s="2">
        <v>10293</v>
      </c>
      <c r="C5588" s="2">
        <v>10293</v>
      </c>
      <c r="D5588" s="2">
        <v>9600.84</v>
      </c>
      <c r="E5588" s="2">
        <v>9610.1</v>
      </c>
    </row>
    <row r="5589" spans="1:5" x14ac:dyDescent="0.2">
      <c r="A5589" s="1">
        <v>37145</v>
      </c>
      <c r="B5589" s="2">
        <v>10292.950000000001</v>
      </c>
      <c r="C5589" s="2">
        <v>10292.950000000001</v>
      </c>
      <c r="D5589" s="2">
        <v>10292.950000000001</v>
      </c>
      <c r="E5589" s="2">
        <v>10292.950000000001</v>
      </c>
    </row>
    <row r="5590" spans="1:5" x14ac:dyDescent="0.2">
      <c r="A5590" s="1">
        <v>37144</v>
      </c>
      <c r="B5590" s="2">
        <v>10395.1</v>
      </c>
      <c r="C5590" s="2">
        <v>10457.1</v>
      </c>
      <c r="D5590" s="2">
        <v>10195.700000000001</v>
      </c>
      <c r="E5590" s="2">
        <v>10195.69</v>
      </c>
    </row>
    <row r="5591" spans="1:5" x14ac:dyDescent="0.2">
      <c r="A5591" s="1">
        <v>37141</v>
      </c>
      <c r="B5591" s="2">
        <v>10541.9</v>
      </c>
      <c r="C5591" s="2">
        <v>10566.7</v>
      </c>
      <c r="D5591" s="2">
        <v>10405.799999999999</v>
      </c>
      <c r="E5591" s="2">
        <v>10516.79</v>
      </c>
    </row>
    <row r="5592" spans="1:5" x14ac:dyDescent="0.2">
      <c r="A5592" s="1">
        <v>37140</v>
      </c>
      <c r="B5592" s="2">
        <v>10575.3</v>
      </c>
      <c r="C5592" s="2">
        <v>10812.9</v>
      </c>
      <c r="D5592" s="2">
        <v>10509.7</v>
      </c>
      <c r="E5592" s="2">
        <v>10650.33</v>
      </c>
    </row>
    <row r="5593" spans="1:5" x14ac:dyDescent="0.2">
      <c r="A5593" s="1">
        <v>37139</v>
      </c>
      <c r="B5593" s="2">
        <v>10679.5</v>
      </c>
      <c r="C5593" s="2">
        <v>10679.5</v>
      </c>
      <c r="D5593" s="2">
        <v>10453</v>
      </c>
      <c r="E5593" s="2">
        <v>10598.79</v>
      </c>
    </row>
    <row r="5594" spans="1:5" x14ac:dyDescent="0.2">
      <c r="A5594" s="1">
        <v>37138</v>
      </c>
      <c r="B5594" s="2">
        <v>10413.700000000001</v>
      </c>
      <c r="C5594" s="2">
        <v>10772.6</v>
      </c>
      <c r="D5594" s="2">
        <v>10325.799999999999</v>
      </c>
      <c r="E5594" s="2">
        <v>10772.59</v>
      </c>
    </row>
    <row r="5595" spans="1:5" x14ac:dyDescent="0.2">
      <c r="A5595" s="1">
        <v>37137</v>
      </c>
      <c r="B5595" s="2">
        <v>10729.6</v>
      </c>
      <c r="C5595" s="2">
        <v>10758.9</v>
      </c>
      <c r="D5595" s="2">
        <v>10409.700000000001</v>
      </c>
      <c r="E5595" s="2">
        <v>10409.68</v>
      </c>
    </row>
    <row r="5596" spans="1:5" x14ac:dyDescent="0.2">
      <c r="A5596" s="1">
        <v>37134</v>
      </c>
      <c r="B5596" s="2">
        <v>10811.4</v>
      </c>
      <c r="C5596" s="2">
        <v>10860.7</v>
      </c>
      <c r="D5596" s="2">
        <v>10684.2</v>
      </c>
      <c r="E5596" s="2">
        <v>10713.51</v>
      </c>
    </row>
    <row r="5597" spans="1:5" x14ac:dyDescent="0.2">
      <c r="A5597" s="1">
        <v>37133</v>
      </c>
      <c r="B5597" s="2">
        <v>10918.5</v>
      </c>
      <c r="C5597" s="2">
        <v>10969.1</v>
      </c>
      <c r="D5597" s="2">
        <v>10807.8</v>
      </c>
      <c r="E5597" s="2">
        <v>10938.45</v>
      </c>
    </row>
    <row r="5598" spans="1:5" x14ac:dyDescent="0.2">
      <c r="A5598" s="1">
        <v>37132</v>
      </c>
      <c r="B5598" s="2">
        <v>11087.2</v>
      </c>
      <c r="C5598" s="2">
        <v>11142.3</v>
      </c>
      <c r="D5598" s="2">
        <v>10973.3</v>
      </c>
      <c r="E5598" s="2">
        <v>10979.76</v>
      </c>
    </row>
    <row r="5599" spans="1:5" x14ac:dyDescent="0.2">
      <c r="A5599" s="1">
        <v>37131</v>
      </c>
      <c r="B5599" s="2">
        <v>11255.7</v>
      </c>
      <c r="C5599" s="2">
        <v>11268</v>
      </c>
      <c r="D5599" s="2">
        <v>11049.9</v>
      </c>
      <c r="E5599" s="2">
        <v>11189.4</v>
      </c>
    </row>
    <row r="5600" spans="1:5" x14ac:dyDescent="0.2">
      <c r="A5600" s="1">
        <v>37130</v>
      </c>
      <c r="B5600" s="2">
        <v>11274</v>
      </c>
      <c r="C5600" s="2">
        <v>11366.2</v>
      </c>
      <c r="D5600" s="2">
        <v>11274</v>
      </c>
      <c r="E5600" s="2">
        <v>11275.01</v>
      </c>
    </row>
    <row r="5601" spans="1:5" x14ac:dyDescent="0.2">
      <c r="A5601" s="1">
        <v>37127</v>
      </c>
      <c r="B5601" s="2">
        <v>11190.5</v>
      </c>
      <c r="C5601" s="2">
        <v>11230.1</v>
      </c>
      <c r="D5601" s="2">
        <v>11075.4</v>
      </c>
      <c r="E5601" s="2">
        <v>11166.31</v>
      </c>
    </row>
    <row r="5602" spans="1:5" x14ac:dyDescent="0.2">
      <c r="A5602" s="1">
        <v>37126</v>
      </c>
      <c r="B5602" s="2">
        <v>11415</v>
      </c>
      <c r="C5602" s="2">
        <v>11415</v>
      </c>
      <c r="D5602" s="2">
        <v>11104.2</v>
      </c>
      <c r="E5602" s="2">
        <v>11126.92</v>
      </c>
    </row>
    <row r="5603" spans="1:5" x14ac:dyDescent="0.2">
      <c r="A5603" s="1">
        <v>37125</v>
      </c>
      <c r="B5603" s="2">
        <v>11220.3</v>
      </c>
      <c r="C5603" s="2">
        <v>11504.1</v>
      </c>
      <c r="D5603" s="2">
        <v>11202.7</v>
      </c>
      <c r="E5603" s="2">
        <v>11396.43</v>
      </c>
    </row>
    <row r="5604" spans="1:5" x14ac:dyDescent="0.2">
      <c r="A5604" s="1">
        <v>37124</v>
      </c>
      <c r="B5604" s="2">
        <v>11317.1</v>
      </c>
      <c r="C5604" s="2">
        <v>11370.6</v>
      </c>
      <c r="D5604" s="2">
        <v>11159.3</v>
      </c>
      <c r="E5604" s="2">
        <v>11280.38</v>
      </c>
    </row>
    <row r="5605" spans="1:5" x14ac:dyDescent="0.2">
      <c r="A5605" s="1">
        <v>37123</v>
      </c>
      <c r="B5605" s="2">
        <v>11347.2</v>
      </c>
      <c r="C5605" s="2">
        <v>11358.1</v>
      </c>
      <c r="D5605" s="2">
        <v>11239.5</v>
      </c>
      <c r="E5605" s="2">
        <v>11257.94</v>
      </c>
    </row>
    <row r="5606" spans="1:5" x14ac:dyDescent="0.2">
      <c r="A5606" s="1">
        <v>37120</v>
      </c>
      <c r="B5606" s="2">
        <v>11537.7</v>
      </c>
      <c r="C5606" s="2">
        <v>11581.3</v>
      </c>
      <c r="D5606" s="2">
        <v>11412.4</v>
      </c>
      <c r="E5606" s="2">
        <v>11445.54</v>
      </c>
    </row>
    <row r="5607" spans="1:5" x14ac:dyDescent="0.2">
      <c r="A5607" s="1">
        <v>37119</v>
      </c>
      <c r="B5607" s="2">
        <v>11645.3</v>
      </c>
      <c r="C5607" s="2">
        <v>11645.3</v>
      </c>
      <c r="D5607" s="2">
        <v>11450.8</v>
      </c>
      <c r="E5607" s="2">
        <v>11515.02</v>
      </c>
    </row>
    <row r="5608" spans="1:5" x14ac:dyDescent="0.2">
      <c r="A5608" s="1">
        <v>37118</v>
      </c>
      <c r="B5608" s="2">
        <v>11812</v>
      </c>
      <c r="C5608" s="2">
        <v>11823.9</v>
      </c>
      <c r="D5608" s="2">
        <v>11648.9</v>
      </c>
      <c r="E5608" s="2">
        <v>11755.4</v>
      </c>
    </row>
    <row r="5609" spans="1:5" x14ac:dyDescent="0.2">
      <c r="A5609" s="1">
        <v>37117</v>
      </c>
      <c r="B5609" s="2">
        <v>11587</v>
      </c>
      <c r="C5609" s="2">
        <v>11936.8</v>
      </c>
      <c r="D5609" s="2">
        <v>11587</v>
      </c>
      <c r="E5609" s="2">
        <v>11917.95</v>
      </c>
    </row>
    <row r="5610" spans="1:5" x14ac:dyDescent="0.2">
      <c r="A5610" s="1">
        <v>37116</v>
      </c>
      <c r="B5610" s="2">
        <v>11697.1</v>
      </c>
      <c r="C5610" s="2">
        <v>11697.1</v>
      </c>
      <c r="D5610" s="2">
        <v>11417.7</v>
      </c>
      <c r="E5610" s="2">
        <v>11477.56</v>
      </c>
    </row>
    <row r="5611" spans="1:5" x14ac:dyDescent="0.2">
      <c r="A5611" s="1">
        <v>37113</v>
      </c>
      <c r="B5611" s="2">
        <v>11683.2</v>
      </c>
      <c r="C5611" s="2">
        <v>11870.9</v>
      </c>
      <c r="D5611" s="2">
        <v>11683.2</v>
      </c>
      <c r="E5611" s="2">
        <v>11735.06</v>
      </c>
    </row>
    <row r="5612" spans="1:5" x14ac:dyDescent="0.2">
      <c r="A5612" s="1">
        <v>37112</v>
      </c>
      <c r="B5612" s="2">
        <v>12037</v>
      </c>
      <c r="C5612" s="2">
        <v>12043</v>
      </c>
      <c r="D5612" s="2">
        <v>11754.6</v>
      </c>
      <c r="E5612" s="2">
        <v>11754.56</v>
      </c>
    </row>
    <row r="5613" spans="1:5" x14ac:dyDescent="0.2">
      <c r="A5613" s="1">
        <v>37111</v>
      </c>
      <c r="B5613" s="2">
        <v>12265.2</v>
      </c>
      <c r="C5613" s="2">
        <v>12293.4</v>
      </c>
      <c r="D5613" s="2">
        <v>12129.4</v>
      </c>
      <c r="E5613" s="2">
        <v>12163.67</v>
      </c>
    </row>
    <row r="5614" spans="1:5" x14ac:dyDescent="0.2">
      <c r="A5614" s="1">
        <v>37110</v>
      </c>
      <c r="B5614" s="2">
        <v>12154.7</v>
      </c>
      <c r="C5614" s="2">
        <v>12388.6</v>
      </c>
      <c r="D5614" s="2">
        <v>12079.5</v>
      </c>
      <c r="E5614" s="2">
        <v>12319.46</v>
      </c>
    </row>
    <row r="5615" spans="1:5" x14ac:dyDescent="0.2">
      <c r="A5615" s="1">
        <v>37109</v>
      </c>
      <c r="B5615" s="2">
        <v>12170.1</v>
      </c>
      <c r="C5615" s="2">
        <v>12327.2</v>
      </c>
      <c r="D5615" s="2">
        <v>12095.1</v>
      </c>
      <c r="E5615" s="2">
        <v>12243.9</v>
      </c>
    </row>
    <row r="5616" spans="1:5" x14ac:dyDescent="0.2">
      <c r="A5616" s="1">
        <v>37106</v>
      </c>
      <c r="B5616" s="2">
        <v>12336.5</v>
      </c>
      <c r="C5616" s="2">
        <v>12365.9</v>
      </c>
      <c r="D5616" s="2">
        <v>12241.3</v>
      </c>
      <c r="E5616" s="2">
        <v>12241.97</v>
      </c>
    </row>
    <row r="5617" spans="1:5" x14ac:dyDescent="0.2">
      <c r="A5617" s="1">
        <v>37105</v>
      </c>
      <c r="B5617" s="2">
        <v>12072.1</v>
      </c>
      <c r="C5617" s="2">
        <v>12407.4</v>
      </c>
      <c r="D5617" s="2">
        <v>12060.5</v>
      </c>
      <c r="E5617" s="2">
        <v>12399.2</v>
      </c>
    </row>
    <row r="5618" spans="1:5" x14ac:dyDescent="0.2">
      <c r="A5618" s="1">
        <v>37104</v>
      </c>
      <c r="B5618" s="2">
        <v>11920.6</v>
      </c>
      <c r="C5618" s="2">
        <v>11972.3</v>
      </c>
      <c r="D5618" s="2">
        <v>11817.8</v>
      </c>
      <c r="E5618" s="2">
        <v>11959.33</v>
      </c>
    </row>
    <row r="5619" spans="1:5" x14ac:dyDescent="0.2">
      <c r="A5619" s="1">
        <v>37103</v>
      </c>
      <c r="B5619" s="2">
        <v>11656.7</v>
      </c>
      <c r="C5619" s="2">
        <v>11877.8</v>
      </c>
      <c r="D5619" s="2">
        <v>11656.7</v>
      </c>
      <c r="E5619" s="2">
        <v>11860.77</v>
      </c>
    </row>
    <row r="5620" spans="1:5" x14ac:dyDescent="0.2">
      <c r="A5620" s="1">
        <v>37102</v>
      </c>
      <c r="B5620" s="2">
        <v>11846</v>
      </c>
      <c r="C5620" s="2">
        <v>11868.1</v>
      </c>
      <c r="D5620" s="2">
        <v>11539.2</v>
      </c>
      <c r="E5620" s="2">
        <v>11579.27</v>
      </c>
    </row>
    <row r="5621" spans="1:5" x14ac:dyDescent="0.2">
      <c r="A5621" s="1">
        <v>37099</v>
      </c>
      <c r="B5621" s="2">
        <v>11862.4</v>
      </c>
      <c r="C5621" s="2">
        <v>11948.2</v>
      </c>
      <c r="D5621" s="2">
        <v>11706.5</v>
      </c>
      <c r="E5621" s="2">
        <v>11798.08</v>
      </c>
    </row>
    <row r="5622" spans="1:5" x14ac:dyDescent="0.2">
      <c r="A5622" s="1">
        <v>37098</v>
      </c>
      <c r="B5622" s="2">
        <v>11914.3</v>
      </c>
      <c r="C5622" s="2">
        <v>11962.7</v>
      </c>
      <c r="D5622" s="2">
        <v>11822.8</v>
      </c>
      <c r="E5622" s="2">
        <v>11858.56</v>
      </c>
    </row>
    <row r="5623" spans="1:5" x14ac:dyDescent="0.2">
      <c r="A5623" s="1">
        <v>37097</v>
      </c>
      <c r="B5623" s="2">
        <v>11823.1</v>
      </c>
      <c r="C5623" s="2">
        <v>12054.3</v>
      </c>
      <c r="D5623" s="2">
        <v>11761</v>
      </c>
      <c r="E5623" s="2">
        <v>11891.61</v>
      </c>
    </row>
    <row r="5624" spans="1:5" x14ac:dyDescent="0.2">
      <c r="A5624" s="1">
        <v>37096</v>
      </c>
      <c r="B5624" s="2">
        <v>11608.9</v>
      </c>
      <c r="C5624" s="2">
        <v>11883.3</v>
      </c>
      <c r="D5624" s="2">
        <v>11562.4</v>
      </c>
      <c r="E5624" s="2">
        <v>11883.25</v>
      </c>
    </row>
    <row r="5625" spans="1:5" x14ac:dyDescent="0.2">
      <c r="A5625" s="1">
        <v>37095</v>
      </c>
      <c r="B5625" s="2">
        <v>11902.2</v>
      </c>
      <c r="C5625" s="2">
        <v>11902.2</v>
      </c>
      <c r="D5625" s="2">
        <v>11531.7</v>
      </c>
      <c r="E5625" s="2">
        <v>11609.63</v>
      </c>
    </row>
    <row r="5626" spans="1:5" x14ac:dyDescent="0.2">
      <c r="A5626" s="1">
        <v>37091</v>
      </c>
      <c r="B5626" s="2">
        <v>11898.1</v>
      </c>
      <c r="C5626" s="2">
        <v>11980.3</v>
      </c>
      <c r="D5626" s="2">
        <v>11863.1</v>
      </c>
      <c r="E5626" s="2">
        <v>11908.39</v>
      </c>
    </row>
    <row r="5627" spans="1:5" x14ac:dyDescent="0.2">
      <c r="A5627" s="1">
        <v>37090</v>
      </c>
      <c r="B5627" s="2">
        <v>12121.4</v>
      </c>
      <c r="C5627" s="2">
        <v>12135.3</v>
      </c>
      <c r="D5627" s="2">
        <v>11847.7</v>
      </c>
      <c r="E5627" s="2">
        <v>11892.58</v>
      </c>
    </row>
    <row r="5628" spans="1:5" x14ac:dyDescent="0.2">
      <c r="A5628" s="1">
        <v>37089</v>
      </c>
      <c r="B5628" s="2">
        <v>12215.5</v>
      </c>
      <c r="C5628" s="2">
        <v>12224.7</v>
      </c>
      <c r="D5628" s="2">
        <v>12102.9</v>
      </c>
      <c r="E5628" s="2">
        <v>12128.57</v>
      </c>
    </row>
    <row r="5629" spans="1:5" x14ac:dyDescent="0.2">
      <c r="A5629" s="1">
        <v>37088</v>
      </c>
      <c r="B5629" s="2">
        <v>12408.4</v>
      </c>
      <c r="C5629" s="2">
        <v>12408.4</v>
      </c>
      <c r="D5629" s="2">
        <v>12263.5</v>
      </c>
      <c r="E5629" s="2">
        <v>12343.37</v>
      </c>
    </row>
    <row r="5630" spans="1:5" x14ac:dyDescent="0.2">
      <c r="A5630" s="1">
        <v>37085</v>
      </c>
      <c r="B5630" s="2">
        <v>12417.6</v>
      </c>
      <c r="C5630" s="2">
        <v>12444.6</v>
      </c>
      <c r="D5630" s="2">
        <v>12294</v>
      </c>
      <c r="E5630" s="2">
        <v>12355.15</v>
      </c>
    </row>
    <row r="5631" spans="1:5" x14ac:dyDescent="0.2">
      <c r="A5631" s="1">
        <v>37084</v>
      </c>
      <c r="B5631" s="2">
        <v>12133</v>
      </c>
      <c r="C5631" s="2">
        <v>12408</v>
      </c>
      <c r="D5631" s="2">
        <v>12133</v>
      </c>
      <c r="E5631" s="2">
        <v>12407.95</v>
      </c>
    </row>
    <row r="5632" spans="1:5" x14ac:dyDescent="0.2">
      <c r="A5632" s="1">
        <v>37083</v>
      </c>
      <c r="B5632" s="2">
        <v>12178.3</v>
      </c>
      <c r="C5632" s="2">
        <v>12178.3</v>
      </c>
      <c r="D5632" s="2">
        <v>12005.1</v>
      </c>
      <c r="E5632" s="2">
        <v>12005.11</v>
      </c>
    </row>
    <row r="5633" spans="1:5" x14ac:dyDescent="0.2">
      <c r="A5633" s="1">
        <v>37082</v>
      </c>
      <c r="B5633" s="2">
        <v>12247.9</v>
      </c>
      <c r="C5633" s="2">
        <v>12382.3</v>
      </c>
      <c r="D5633" s="2">
        <v>12143.9</v>
      </c>
      <c r="E5633" s="2">
        <v>12300.41</v>
      </c>
    </row>
    <row r="5634" spans="1:5" x14ac:dyDescent="0.2">
      <c r="A5634" s="1">
        <v>37081</v>
      </c>
      <c r="B5634" s="2">
        <v>12191.3</v>
      </c>
      <c r="C5634" s="2">
        <v>12239.7</v>
      </c>
      <c r="D5634" s="2">
        <v>12029.2</v>
      </c>
      <c r="E5634" s="2">
        <v>12239.68</v>
      </c>
    </row>
    <row r="5635" spans="1:5" x14ac:dyDescent="0.2">
      <c r="A5635" s="1">
        <v>37078</v>
      </c>
      <c r="B5635" s="2">
        <v>12499.3</v>
      </c>
      <c r="C5635" s="2">
        <v>12499.3</v>
      </c>
      <c r="D5635" s="2">
        <v>12289.6</v>
      </c>
      <c r="E5635" s="2">
        <v>12306.08</v>
      </c>
    </row>
    <row r="5636" spans="1:5" x14ac:dyDescent="0.2">
      <c r="A5636" s="1">
        <v>37077</v>
      </c>
      <c r="B5636" s="2">
        <v>12563.4</v>
      </c>
      <c r="C5636" s="2">
        <v>12676.8</v>
      </c>
      <c r="D5636" s="2">
        <v>12515.5</v>
      </c>
      <c r="E5636" s="2">
        <v>12607.3</v>
      </c>
    </row>
    <row r="5637" spans="1:5" x14ac:dyDescent="0.2">
      <c r="A5637" s="1">
        <v>37076</v>
      </c>
      <c r="B5637" s="2">
        <v>12801.5</v>
      </c>
      <c r="C5637" s="2">
        <v>12801.5</v>
      </c>
      <c r="D5637" s="2">
        <v>12585</v>
      </c>
      <c r="E5637" s="2">
        <v>12629.02</v>
      </c>
    </row>
    <row r="5638" spans="1:5" x14ac:dyDescent="0.2">
      <c r="A5638" s="1">
        <v>37075</v>
      </c>
      <c r="B5638" s="2">
        <v>12855.5</v>
      </c>
      <c r="C5638" s="2">
        <v>12922.2</v>
      </c>
      <c r="D5638" s="2">
        <v>12747</v>
      </c>
      <c r="E5638" s="2">
        <v>12817.41</v>
      </c>
    </row>
    <row r="5639" spans="1:5" x14ac:dyDescent="0.2">
      <c r="A5639" s="1">
        <v>37074</v>
      </c>
      <c r="B5639" s="2">
        <v>12929.7</v>
      </c>
      <c r="C5639" s="2">
        <v>12929.7</v>
      </c>
      <c r="D5639" s="2">
        <v>12629.5</v>
      </c>
      <c r="E5639" s="2">
        <v>12751.18</v>
      </c>
    </row>
    <row r="5640" spans="1:5" x14ac:dyDescent="0.2">
      <c r="A5640" s="1">
        <v>37071</v>
      </c>
      <c r="B5640" s="2">
        <v>12844</v>
      </c>
      <c r="C5640" s="2">
        <v>12985.2</v>
      </c>
      <c r="D5640" s="2">
        <v>12819.5</v>
      </c>
      <c r="E5640" s="2">
        <v>12969.05</v>
      </c>
    </row>
    <row r="5641" spans="1:5" x14ac:dyDescent="0.2">
      <c r="A5641" s="1">
        <v>37070</v>
      </c>
      <c r="B5641" s="2">
        <v>12853.7</v>
      </c>
      <c r="C5641" s="2">
        <v>12876.6</v>
      </c>
      <c r="D5641" s="2">
        <v>12567.3</v>
      </c>
      <c r="E5641" s="2">
        <v>12679.88</v>
      </c>
    </row>
    <row r="5642" spans="1:5" x14ac:dyDescent="0.2">
      <c r="A5642" s="1">
        <v>37069</v>
      </c>
      <c r="B5642" s="2">
        <v>12936.5</v>
      </c>
      <c r="C5642" s="2">
        <v>12987.8</v>
      </c>
      <c r="D5642" s="2">
        <v>12829</v>
      </c>
      <c r="E5642" s="2">
        <v>12828.98</v>
      </c>
    </row>
    <row r="5643" spans="1:5" x14ac:dyDescent="0.2">
      <c r="A5643" s="1">
        <v>37068</v>
      </c>
      <c r="B5643" s="2">
        <v>12856.2</v>
      </c>
      <c r="C5643" s="2">
        <v>13026.8</v>
      </c>
      <c r="D5643" s="2">
        <v>12837.8</v>
      </c>
      <c r="E5643" s="2">
        <v>12978.82</v>
      </c>
    </row>
    <row r="5644" spans="1:5" x14ac:dyDescent="0.2">
      <c r="A5644" s="1">
        <v>37067</v>
      </c>
      <c r="B5644" s="2">
        <v>13053</v>
      </c>
      <c r="C5644" s="2">
        <v>13073.5</v>
      </c>
      <c r="D5644" s="2">
        <v>12823.5</v>
      </c>
      <c r="E5644" s="2">
        <v>12896.47</v>
      </c>
    </row>
    <row r="5645" spans="1:5" x14ac:dyDescent="0.2">
      <c r="A5645" s="1">
        <v>37064</v>
      </c>
      <c r="B5645" s="2">
        <v>13041.9</v>
      </c>
      <c r="C5645" s="2">
        <v>13079.1</v>
      </c>
      <c r="D5645" s="2">
        <v>12940.6</v>
      </c>
      <c r="E5645" s="2">
        <v>13044.61</v>
      </c>
    </row>
    <row r="5646" spans="1:5" x14ac:dyDescent="0.2">
      <c r="A5646" s="1">
        <v>37063</v>
      </c>
      <c r="B5646" s="2">
        <v>12776.8</v>
      </c>
      <c r="C5646" s="2">
        <v>13005.5</v>
      </c>
      <c r="D5646" s="2">
        <v>12727.5</v>
      </c>
      <c r="E5646" s="2">
        <v>12962.43</v>
      </c>
    </row>
    <row r="5647" spans="1:5" x14ac:dyDescent="0.2">
      <c r="A5647" s="1">
        <v>37062</v>
      </c>
      <c r="B5647" s="2">
        <v>12575.3</v>
      </c>
      <c r="C5647" s="2">
        <v>12762.1</v>
      </c>
      <c r="D5647" s="2">
        <v>12512.1</v>
      </c>
      <c r="E5647" s="2">
        <v>12674.64</v>
      </c>
    </row>
    <row r="5648" spans="1:5" x14ac:dyDescent="0.2">
      <c r="A5648" s="1">
        <v>37061</v>
      </c>
      <c r="B5648" s="2">
        <v>12734.1</v>
      </c>
      <c r="C5648" s="2">
        <v>12912.9</v>
      </c>
      <c r="D5648" s="2">
        <v>12511.7</v>
      </c>
      <c r="E5648" s="2">
        <v>12574.26</v>
      </c>
    </row>
    <row r="5649" spans="1:5" x14ac:dyDescent="0.2">
      <c r="A5649" s="1">
        <v>37060</v>
      </c>
      <c r="B5649" s="2">
        <v>12766.4</v>
      </c>
      <c r="C5649" s="2">
        <v>12787.2</v>
      </c>
      <c r="D5649" s="2">
        <v>12656.6</v>
      </c>
      <c r="E5649" s="2">
        <v>12697.79</v>
      </c>
    </row>
    <row r="5650" spans="1:5" x14ac:dyDescent="0.2">
      <c r="A5650" s="1">
        <v>37057</v>
      </c>
      <c r="B5650" s="2">
        <v>12722.4</v>
      </c>
      <c r="C5650" s="2">
        <v>12797.9</v>
      </c>
      <c r="D5650" s="2">
        <v>12578.8</v>
      </c>
      <c r="E5650" s="2">
        <v>12790.38</v>
      </c>
    </row>
    <row r="5651" spans="1:5" x14ac:dyDescent="0.2">
      <c r="A5651" s="1">
        <v>37056</v>
      </c>
      <c r="B5651" s="2">
        <v>12826.2</v>
      </c>
      <c r="C5651" s="2">
        <v>12935.1</v>
      </c>
      <c r="D5651" s="2">
        <v>12804</v>
      </c>
      <c r="E5651" s="2">
        <v>12846.66</v>
      </c>
    </row>
    <row r="5652" spans="1:5" x14ac:dyDescent="0.2">
      <c r="A5652" s="1">
        <v>37055</v>
      </c>
      <c r="B5652" s="2">
        <v>12883.5</v>
      </c>
      <c r="C5652" s="2">
        <v>12970.1</v>
      </c>
      <c r="D5652" s="2">
        <v>12803.4</v>
      </c>
      <c r="E5652" s="2">
        <v>12823.45</v>
      </c>
    </row>
    <row r="5653" spans="1:5" x14ac:dyDescent="0.2">
      <c r="A5653" s="1">
        <v>37054</v>
      </c>
      <c r="B5653" s="2">
        <v>13111.6</v>
      </c>
      <c r="C5653" s="2">
        <v>13164.2</v>
      </c>
      <c r="D5653" s="2">
        <v>12840.1</v>
      </c>
      <c r="E5653" s="2">
        <v>12840.1</v>
      </c>
    </row>
    <row r="5654" spans="1:5" x14ac:dyDescent="0.2">
      <c r="A5654" s="1">
        <v>37053</v>
      </c>
      <c r="B5654" s="2">
        <v>13413.1</v>
      </c>
      <c r="C5654" s="2">
        <v>13447.4</v>
      </c>
      <c r="D5654" s="2">
        <v>13225</v>
      </c>
      <c r="E5654" s="2">
        <v>13226.48</v>
      </c>
    </row>
    <row r="5655" spans="1:5" x14ac:dyDescent="0.2">
      <c r="A5655" s="1">
        <v>37050</v>
      </c>
      <c r="B5655" s="2">
        <v>13324.3</v>
      </c>
      <c r="C5655" s="2">
        <v>13510.7</v>
      </c>
      <c r="D5655" s="2">
        <v>13320.4</v>
      </c>
      <c r="E5655" s="2">
        <v>13430.22</v>
      </c>
    </row>
    <row r="5656" spans="1:5" x14ac:dyDescent="0.2">
      <c r="A5656" s="1">
        <v>37049</v>
      </c>
      <c r="B5656" s="2">
        <v>13122.6</v>
      </c>
      <c r="C5656" s="2">
        <v>13300.5</v>
      </c>
      <c r="D5656" s="2">
        <v>13050.2</v>
      </c>
      <c r="E5656" s="2">
        <v>13277.51</v>
      </c>
    </row>
    <row r="5657" spans="1:5" x14ac:dyDescent="0.2">
      <c r="A5657" s="1">
        <v>37048</v>
      </c>
      <c r="B5657" s="2">
        <v>13289.6</v>
      </c>
      <c r="C5657" s="2">
        <v>13313.1</v>
      </c>
      <c r="D5657" s="2">
        <v>13127.6</v>
      </c>
      <c r="E5657" s="2">
        <v>13174.84</v>
      </c>
    </row>
    <row r="5658" spans="1:5" x14ac:dyDescent="0.2">
      <c r="A5658" s="1">
        <v>37047</v>
      </c>
      <c r="B5658" s="2">
        <v>13232.5</v>
      </c>
      <c r="C5658" s="2">
        <v>13256.4</v>
      </c>
      <c r="D5658" s="2">
        <v>12984.1</v>
      </c>
      <c r="E5658" s="2">
        <v>13182</v>
      </c>
    </row>
    <row r="5659" spans="1:5" x14ac:dyDescent="0.2">
      <c r="A5659" s="1">
        <v>37046</v>
      </c>
      <c r="B5659" s="2">
        <v>13294.2</v>
      </c>
      <c r="C5659" s="2">
        <v>13312.3</v>
      </c>
      <c r="D5659" s="2">
        <v>13213.7</v>
      </c>
      <c r="E5659" s="2">
        <v>13312.35</v>
      </c>
    </row>
    <row r="5660" spans="1:5" x14ac:dyDescent="0.2">
      <c r="A5660" s="1">
        <v>37043</v>
      </c>
      <c r="B5660" s="2">
        <v>13365.1</v>
      </c>
      <c r="C5660" s="2">
        <v>13394.4</v>
      </c>
      <c r="D5660" s="2">
        <v>13244.9</v>
      </c>
      <c r="E5660" s="2">
        <v>13261.84</v>
      </c>
    </row>
    <row r="5661" spans="1:5" x14ac:dyDescent="0.2">
      <c r="A5661" s="1">
        <v>37042</v>
      </c>
      <c r="B5661" s="2">
        <v>13394.8</v>
      </c>
      <c r="C5661" s="2">
        <v>13419.9</v>
      </c>
      <c r="D5661" s="2">
        <v>13216.6</v>
      </c>
      <c r="E5661" s="2">
        <v>13262.14</v>
      </c>
    </row>
    <row r="5662" spans="1:5" x14ac:dyDescent="0.2">
      <c r="A5662" s="1">
        <v>37041</v>
      </c>
      <c r="B5662" s="2">
        <v>13680.8</v>
      </c>
      <c r="C5662" s="2">
        <v>13680.8</v>
      </c>
      <c r="D5662" s="2">
        <v>13468.7</v>
      </c>
      <c r="E5662" s="2">
        <v>13493.35</v>
      </c>
    </row>
    <row r="5663" spans="1:5" x14ac:dyDescent="0.2">
      <c r="A5663" s="1">
        <v>37040</v>
      </c>
      <c r="B5663" s="2">
        <v>13697.6</v>
      </c>
      <c r="C5663" s="2">
        <v>13836.4</v>
      </c>
      <c r="D5663" s="2">
        <v>13697.6</v>
      </c>
      <c r="E5663" s="2">
        <v>13773.89</v>
      </c>
    </row>
    <row r="5664" spans="1:5" x14ac:dyDescent="0.2">
      <c r="A5664" s="1">
        <v>37039</v>
      </c>
      <c r="B5664" s="2">
        <v>13732.1</v>
      </c>
      <c r="C5664" s="2">
        <v>13820.4</v>
      </c>
      <c r="D5664" s="2">
        <v>13701.8</v>
      </c>
      <c r="E5664" s="2">
        <v>13737.77</v>
      </c>
    </row>
    <row r="5665" spans="1:5" x14ac:dyDescent="0.2">
      <c r="A5665" s="1">
        <v>37036</v>
      </c>
      <c r="B5665" s="2">
        <v>13869.5</v>
      </c>
      <c r="C5665" s="2">
        <v>13958.3</v>
      </c>
      <c r="D5665" s="2">
        <v>13758.7</v>
      </c>
      <c r="E5665" s="2">
        <v>13765.92</v>
      </c>
    </row>
    <row r="5666" spans="1:5" x14ac:dyDescent="0.2">
      <c r="A5666" s="1">
        <v>37035</v>
      </c>
      <c r="B5666" s="2">
        <v>13914.3</v>
      </c>
      <c r="C5666" s="2">
        <v>13941.4</v>
      </c>
      <c r="D5666" s="2">
        <v>13801.5</v>
      </c>
      <c r="E5666" s="2">
        <v>13895.79</v>
      </c>
    </row>
    <row r="5667" spans="1:5" x14ac:dyDescent="0.2">
      <c r="A5667" s="1">
        <v>37034</v>
      </c>
      <c r="B5667" s="2">
        <v>14012.2</v>
      </c>
      <c r="C5667" s="2">
        <v>14205.1</v>
      </c>
      <c r="D5667" s="2">
        <v>13990.3</v>
      </c>
      <c r="E5667" s="2">
        <v>14067.7</v>
      </c>
    </row>
    <row r="5668" spans="1:5" x14ac:dyDescent="0.2">
      <c r="A5668" s="1">
        <v>37033</v>
      </c>
      <c r="B5668" s="2">
        <v>14271.7</v>
      </c>
      <c r="C5668" s="2">
        <v>14345.4</v>
      </c>
      <c r="D5668" s="2">
        <v>14091.2</v>
      </c>
      <c r="E5668" s="2">
        <v>14091.19</v>
      </c>
    </row>
    <row r="5669" spans="1:5" x14ac:dyDescent="0.2">
      <c r="A5669" s="1">
        <v>37032</v>
      </c>
      <c r="B5669" s="2">
        <v>13938.8</v>
      </c>
      <c r="C5669" s="2">
        <v>14214.2</v>
      </c>
      <c r="D5669" s="2">
        <v>13938.8</v>
      </c>
      <c r="E5669" s="2">
        <v>14176.83</v>
      </c>
    </row>
    <row r="5670" spans="1:5" x14ac:dyDescent="0.2">
      <c r="A5670" s="1">
        <v>37029</v>
      </c>
      <c r="B5670" s="2">
        <v>13931.6</v>
      </c>
      <c r="C5670" s="2">
        <v>14067.7</v>
      </c>
      <c r="D5670" s="2">
        <v>13877.8</v>
      </c>
      <c r="E5670" s="2">
        <v>13877.77</v>
      </c>
    </row>
    <row r="5671" spans="1:5" x14ac:dyDescent="0.2">
      <c r="A5671" s="1">
        <v>37028</v>
      </c>
      <c r="B5671" s="2">
        <v>13845.5</v>
      </c>
      <c r="C5671" s="2">
        <v>13975.1</v>
      </c>
      <c r="D5671" s="2">
        <v>13725.3</v>
      </c>
      <c r="E5671" s="2">
        <v>13910.67</v>
      </c>
    </row>
    <row r="5672" spans="1:5" x14ac:dyDescent="0.2">
      <c r="A5672" s="1">
        <v>37027</v>
      </c>
      <c r="B5672" s="2">
        <v>14050.6</v>
      </c>
      <c r="C5672" s="2">
        <v>14050.6</v>
      </c>
      <c r="D5672" s="2">
        <v>13694.3</v>
      </c>
      <c r="E5672" s="2">
        <v>13694.27</v>
      </c>
    </row>
    <row r="5673" spans="1:5" x14ac:dyDescent="0.2">
      <c r="A5673" s="1">
        <v>37026</v>
      </c>
      <c r="B5673" s="2">
        <v>13829.3</v>
      </c>
      <c r="C5673" s="2">
        <v>14103.1</v>
      </c>
      <c r="D5673" s="2">
        <v>13806</v>
      </c>
      <c r="E5673" s="2">
        <v>14054.03</v>
      </c>
    </row>
    <row r="5674" spans="1:5" x14ac:dyDescent="0.2">
      <c r="A5674" s="1">
        <v>37025</v>
      </c>
      <c r="B5674" s="2">
        <v>14041.8</v>
      </c>
      <c r="C5674" s="2">
        <v>14041.8</v>
      </c>
      <c r="D5674" s="2">
        <v>13828.7</v>
      </c>
      <c r="E5674" s="2">
        <v>13873.02</v>
      </c>
    </row>
    <row r="5675" spans="1:5" x14ac:dyDescent="0.2">
      <c r="A5675" s="1">
        <v>37022</v>
      </c>
      <c r="B5675" s="2">
        <v>14055.1</v>
      </c>
      <c r="C5675" s="2">
        <v>14178.3</v>
      </c>
      <c r="D5675" s="2">
        <v>14043.9</v>
      </c>
      <c r="E5675" s="2">
        <v>14043.92</v>
      </c>
    </row>
    <row r="5676" spans="1:5" x14ac:dyDescent="0.2">
      <c r="A5676" s="1">
        <v>37021</v>
      </c>
      <c r="B5676" s="2">
        <v>14035.5</v>
      </c>
      <c r="C5676" s="2">
        <v>14197.1</v>
      </c>
      <c r="D5676" s="2">
        <v>14015.7</v>
      </c>
      <c r="E5676" s="2">
        <v>14017.79</v>
      </c>
    </row>
    <row r="5677" spans="1:5" x14ac:dyDescent="0.2">
      <c r="A5677" s="1">
        <v>37020</v>
      </c>
      <c r="B5677" s="2">
        <v>14235.3</v>
      </c>
      <c r="C5677" s="2">
        <v>14235.3</v>
      </c>
      <c r="D5677" s="2">
        <v>13957.8</v>
      </c>
      <c r="E5677" s="2">
        <v>14084.85</v>
      </c>
    </row>
    <row r="5678" spans="1:5" x14ac:dyDescent="0.2">
      <c r="A5678" s="1">
        <v>37019</v>
      </c>
      <c r="B5678" s="2">
        <v>14420.2</v>
      </c>
      <c r="C5678" s="2">
        <v>14420.2</v>
      </c>
      <c r="D5678" s="2">
        <v>14227.4</v>
      </c>
      <c r="E5678" s="2">
        <v>14289.05</v>
      </c>
    </row>
    <row r="5679" spans="1:5" x14ac:dyDescent="0.2">
      <c r="A5679" s="1">
        <v>37018</v>
      </c>
      <c r="B5679" s="2">
        <v>14384.1</v>
      </c>
      <c r="C5679" s="2">
        <v>14556.1</v>
      </c>
      <c r="D5679" s="2">
        <v>14184.8</v>
      </c>
      <c r="E5679" s="2">
        <v>14529.41</v>
      </c>
    </row>
    <row r="5680" spans="1:5" x14ac:dyDescent="0.2">
      <c r="A5680" s="1">
        <v>37013</v>
      </c>
      <c r="B5680" s="2">
        <v>14441.4</v>
      </c>
      <c r="C5680" s="2">
        <v>14444.8</v>
      </c>
      <c r="D5680" s="2">
        <v>14296.5</v>
      </c>
      <c r="E5680" s="2">
        <v>14421.64</v>
      </c>
    </row>
    <row r="5681" spans="1:5" x14ac:dyDescent="0.2">
      <c r="A5681" s="1">
        <v>37012</v>
      </c>
      <c r="B5681" s="2">
        <v>14096.3</v>
      </c>
      <c r="C5681" s="2">
        <v>14425.5</v>
      </c>
      <c r="D5681" s="2">
        <v>14096.3</v>
      </c>
      <c r="E5681" s="2">
        <v>14425.46</v>
      </c>
    </row>
    <row r="5682" spans="1:5" x14ac:dyDescent="0.2">
      <c r="A5682" s="1">
        <v>37008</v>
      </c>
      <c r="B5682" s="2">
        <v>14036.3</v>
      </c>
      <c r="C5682" s="2">
        <v>14065.5</v>
      </c>
      <c r="D5682" s="2">
        <v>13795</v>
      </c>
      <c r="E5682" s="2">
        <v>13934.32</v>
      </c>
    </row>
    <row r="5683" spans="1:5" x14ac:dyDescent="0.2">
      <c r="A5683" s="1">
        <v>37007</v>
      </c>
      <c r="B5683" s="2">
        <v>13968.9</v>
      </c>
      <c r="C5683" s="2">
        <v>14084.5</v>
      </c>
      <c r="D5683" s="2">
        <v>13957.6</v>
      </c>
      <c r="E5683" s="2">
        <v>13973.03</v>
      </c>
    </row>
    <row r="5684" spans="1:5" x14ac:dyDescent="0.2">
      <c r="A5684" s="1">
        <v>37006</v>
      </c>
      <c r="B5684" s="2">
        <v>13799.3</v>
      </c>
      <c r="C5684" s="2">
        <v>13920.7</v>
      </c>
      <c r="D5684" s="2">
        <v>13769.6</v>
      </c>
      <c r="E5684" s="2">
        <v>13827.5</v>
      </c>
    </row>
    <row r="5685" spans="1:5" x14ac:dyDescent="0.2">
      <c r="A5685" s="1">
        <v>37005</v>
      </c>
      <c r="B5685" s="2">
        <v>13628.1</v>
      </c>
      <c r="C5685" s="2">
        <v>13763</v>
      </c>
      <c r="D5685" s="2">
        <v>13403.3</v>
      </c>
      <c r="E5685" s="2">
        <v>13743.18</v>
      </c>
    </row>
    <row r="5686" spans="1:5" x14ac:dyDescent="0.2">
      <c r="A5686" s="1">
        <v>37004</v>
      </c>
      <c r="B5686" s="2">
        <v>13837.2</v>
      </c>
      <c r="C5686" s="2">
        <v>14052</v>
      </c>
      <c r="D5686" s="2">
        <v>13639.1</v>
      </c>
      <c r="E5686" s="2">
        <v>13715.6</v>
      </c>
    </row>
    <row r="5687" spans="1:5" x14ac:dyDescent="0.2">
      <c r="A5687" s="1">
        <v>37001</v>
      </c>
      <c r="B5687" s="2">
        <v>13855</v>
      </c>
      <c r="C5687" s="2">
        <v>13999.6</v>
      </c>
      <c r="D5687" s="2">
        <v>13686.7</v>
      </c>
      <c r="E5687" s="2">
        <v>13765.67</v>
      </c>
    </row>
    <row r="5688" spans="1:5" x14ac:dyDescent="0.2">
      <c r="A5688" s="1">
        <v>37000</v>
      </c>
      <c r="B5688" s="2">
        <v>13789.5</v>
      </c>
      <c r="C5688" s="2">
        <v>14099.5</v>
      </c>
      <c r="D5688" s="2">
        <v>13789.5</v>
      </c>
      <c r="E5688" s="2">
        <v>13868.28</v>
      </c>
    </row>
    <row r="5689" spans="1:5" x14ac:dyDescent="0.2">
      <c r="A5689" s="1">
        <v>36999</v>
      </c>
      <c r="B5689" s="2">
        <v>13170.1</v>
      </c>
      <c r="C5689" s="2">
        <v>13705.9</v>
      </c>
      <c r="D5689" s="2">
        <v>13170.1</v>
      </c>
      <c r="E5689" s="2">
        <v>13641.79</v>
      </c>
    </row>
    <row r="5690" spans="1:5" x14ac:dyDescent="0.2">
      <c r="A5690" s="1">
        <v>36998</v>
      </c>
      <c r="B5690" s="2">
        <v>13179.3</v>
      </c>
      <c r="C5690" s="2">
        <v>13203.6</v>
      </c>
      <c r="D5690" s="2">
        <v>13019.6</v>
      </c>
      <c r="E5690" s="2">
        <v>13067.09</v>
      </c>
    </row>
    <row r="5691" spans="1:5" x14ac:dyDescent="0.2">
      <c r="A5691" s="1">
        <v>36997</v>
      </c>
      <c r="B5691" s="2">
        <v>13338.9</v>
      </c>
      <c r="C5691" s="2">
        <v>13451</v>
      </c>
      <c r="D5691" s="2">
        <v>13217.6</v>
      </c>
      <c r="E5691" s="2">
        <v>13254.89</v>
      </c>
    </row>
    <row r="5692" spans="1:5" x14ac:dyDescent="0.2">
      <c r="A5692" s="1">
        <v>36994</v>
      </c>
      <c r="B5692" s="2">
        <v>13454.9</v>
      </c>
      <c r="C5692" s="2">
        <v>13578.6</v>
      </c>
      <c r="D5692" s="2">
        <v>13291.2</v>
      </c>
      <c r="E5692" s="2">
        <v>13385.72</v>
      </c>
    </row>
    <row r="5693" spans="1:5" x14ac:dyDescent="0.2">
      <c r="A5693" s="1">
        <v>36993</v>
      </c>
      <c r="B5693" s="2">
        <v>13205.1</v>
      </c>
      <c r="C5693" s="2">
        <v>13452.6</v>
      </c>
      <c r="D5693" s="2">
        <v>13126.2</v>
      </c>
      <c r="E5693" s="2">
        <v>13352.44</v>
      </c>
    </row>
    <row r="5694" spans="1:5" x14ac:dyDescent="0.2">
      <c r="A5694" s="1">
        <v>36992</v>
      </c>
      <c r="B5694" s="2">
        <v>12784.6</v>
      </c>
      <c r="C5694" s="2">
        <v>13208.7</v>
      </c>
      <c r="D5694" s="2">
        <v>12724.5</v>
      </c>
      <c r="E5694" s="2">
        <v>13174.93</v>
      </c>
    </row>
    <row r="5695" spans="1:5" x14ac:dyDescent="0.2">
      <c r="A5695" s="1">
        <v>36991</v>
      </c>
      <c r="B5695" s="2">
        <v>12847.9</v>
      </c>
      <c r="C5695" s="2">
        <v>12893.8</v>
      </c>
      <c r="D5695" s="2">
        <v>12579.6</v>
      </c>
      <c r="E5695" s="2">
        <v>12620.27</v>
      </c>
    </row>
    <row r="5696" spans="1:5" x14ac:dyDescent="0.2">
      <c r="A5696" s="1">
        <v>36990</v>
      </c>
      <c r="B5696" s="2">
        <v>13304.4</v>
      </c>
      <c r="C5696" s="2">
        <v>13304.4</v>
      </c>
      <c r="D5696" s="2">
        <v>12841.8</v>
      </c>
      <c r="E5696" s="2">
        <v>12841.76</v>
      </c>
    </row>
    <row r="5697" spans="1:5" x14ac:dyDescent="0.2">
      <c r="A5697" s="1">
        <v>36987</v>
      </c>
      <c r="B5697" s="2">
        <v>13517.7</v>
      </c>
      <c r="C5697" s="2">
        <v>13674.6</v>
      </c>
      <c r="D5697" s="2">
        <v>13284.8</v>
      </c>
      <c r="E5697" s="2">
        <v>13383.76</v>
      </c>
    </row>
    <row r="5698" spans="1:5" x14ac:dyDescent="0.2">
      <c r="A5698" s="1">
        <v>36986</v>
      </c>
      <c r="B5698" s="2">
        <v>13344.2</v>
      </c>
      <c r="C5698" s="2">
        <v>13555.5</v>
      </c>
      <c r="D5698" s="2">
        <v>13323.2</v>
      </c>
      <c r="E5698" s="2">
        <v>13381.38</v>
      </c>
    </row>
    <row r="5699" spans="1:5" x14ac:dyDescent="0.2">
      <c r="A5699" s="1">
        <v>36985</v>
      </c>
      <c r="B5699" s="2">
        <v>13043.2</v>
      </c>
      <c r="C5699" s="2">
        <v>13242.8</v>
      </c>
      <c r="D5699" s="2">
        <v>12874.8</v>
      </c>
      <c r="E5699" s="2">
        <v>13242.78</v>
      </c>
    </row>
    <row r="5700" spans="1:5" x14ac:dyDescent="0.2">
      <c r="A5700" s="1">
        <v>36984</v>
      </c>
      <c r="B5700" s="2">
        <v>12970.7</v>
      </c>
      <c r="C5700" s="2">
        <v>13358</v>
      </c>
      <c r="D5700" s="2">
        <v>12970.7</v>
      </c>
      <c r="E5700" s="2">
        <v>13124.47</v>
      </c>
    </row>
    <row r="5701" spans="1:5" x14ac:dyDescent="0.2">
      <c r="A5701" s="1">
        <v>36983</v>
      </c>
      <c r="B5701" s="2">
        <v>13057.7</v>
      </c>
      <c r="C5701" s="2">
        <v>13089.5</v>
      </c>
      <c r="D5701" s="2">
        <v>12781.3</v>
      </c>
      <c r="E5701" s="2">
        <v>12937.86</v>
      </c>
    </row>
    <row r="5702" spans="1:5" x14ac:dyDescent="0.2">
      <c r="A5702" s="1">
        <v>36980</v>
      </c>
      <c r="B5702" s="2">
        <v>13203</v>
      </c>
      <c r="C5702" s="2">
        <v>13457.9</v>
      </c>
      <c r="D5702" s="2">
        <v>12992.5</v>
      </c>
      <c r="E5702" s="2">
        <v>12999.7</v>
      </c>
    </row>
    <row r="5703" spans="1:5" x14ac:dyDescent="0.2">
      <c r="A5703" s="1">
        <v>36979</v>
      </c>
      <c r="B5703" s="2">
        <v>13620.1</v>
      </c>
      <c r="C5703" s="2">
        <v>13620.1</v>
      </c>
      <c r="D5703" s="2">
        <v>13072.4</v>
      </c>
      <c r="E5703" s="2">
        <v>13072.36</v>
      </c>
    </row>
    <row r="5704" spans="1:5" x14ac:dyDescent="0.2">
      <c r="A5704" s="1">
        <v>36978</v>
      </c>
      <c r="B5704" s="2">
        <v>13726.5</v>
      </c>
      <c r="C5704" s="2">
        <v>13867.6</v>
      </c>
      <c r="D5704" s="2">
        <v>13567.7</v>
      </c>
      <c r="E5704" s="2">
        <v>13765.51</v>
      </c>
    </row>
    <row r="5705" spans="1:5" x14ac:dyDescent="0.2">
      <c r="A5705" s="1">
        <v>36977</v>
      </c>
      <c r="B5705" s="2">
        <v>13638.33</v>
      </c>
      <c r="C5705" s="2">
        <v>13638.33</v>
      </c>
      <c r="D5705" s="2">
        <v>13638.33</v>
      </c>
      <c r="E5705" s="2">
        <v>13638.33</v>
      </c>
    </row>
    <row r="5706" spans="1:5" x14ac:dyDescent="0.2">
      <c r="A5706" s="1">
        <v>36976</v>
      </c>
      <c r="B5706" s="2">
        <v>13309.7</v>
      </c>
      <c r="C5706" s="2">
        <v>13862.3</v>
      </c>
      <c r="D5706" s="2">
        <v>13297</v>
      </c>
      <c r="E5706" s="2">
        <v>13862.31</v>
      </c>
    </row>
    <row r="5707" spans="1:5" x14ac:dyDescent="0.2">
      <c r="A5707" s="1">
        <v>36973</v>
      </c>
      <c r="B5707" s="2">
        <v>12866</v>
      </c>
      <c r="C5707" s="2">
        <v>13242.7</v>
      </c>
      <c r="D5707" s="2">
        <v>12866</v>
      </c>
      <c r="E5707" s="2">
        <v>13214.54</v>
      </c>
    </row>
    <row r="5708" spans="1:5" x14ac:dyDescent="0.2">
      <c r="A5708" s="1">
        <v>36972</v>
      </c>
      <c r="B5708" s="2">
        <v>12982.5</v>
      </c>
      <c r="C5708" s="2">
        <v>13237.3</v>
      </c>
      <c r="D5708" s="2">
        <v>12854</v>
      </c>
      <c r="E5708" s="2">
        <v>12853.97</v>
      </c>
    </row>
    <row r="5709" spans="1:5" x14ac:dyDescent="0.2">
      <c r="A5709" s="1">
        <v>36971</v>
      </c>
      <c r="B5709" s="2">
        <v>12184.3</v>
      </c>
      <c r="C5709" s="2">
        <v>13103.9</v>
      </c>
      <c r="D5709" s="2">
        <v>12101</v>
      </c>
      <c r="E5709" s="2">
        <v>13103.94</v>
      </c>
    </row>
    <row r="5710" spans="1:5" x14ac:dyDescent="0.2">
      <c r="A5710" s="1">
        <v>36969</v>
      </c>
      <c r="B5710" s="2">
        <v>12184</v>
      </c>
      <c r="C5710" s="2">
        <v>12544.7</v>
      </c>
      <c r="D5710" s="2">
        <v>12143.7</v>
      </c>
      <c r="E5710" s="2">
        <v>12190.97</v>
      </c>
    </row>
    <row r="5711" spans="1:5" x14ac:dyDescent="0.2">
      <c r="A5711" s="1">
        <v>36966</v>
      </c>
      <c r="B5711" s="2">
        <v>12169.7</v>
      </c>
      <c r="C5711" s="2">
        <v>12374.5</v>
      </c>
      <c r="D5711" s="2">
        <v>12071.5</v>
      </c>
      <c r="E5711" s="2">
        <v>12232.98</v>
      </c>
    </row>
    <row r="5712" spans="1:5" x14ac:dyDescent="0.2">
      <c r="A5712" s="1">
        <v>36965</v>
      </c>
      <c r="B5712" s="2">
        <v>11685.6</v>
      </c>
      <c r="C5712" s="2">
        <v>12152.8</v>
      </c>
      <c r="D5712" s="2">
        <v>11433.9</v>
      </c>
      <c r="E5712" s="2">
        <v>12152.83</v>
      </c>
    </row>
    <row r="5713" spans="1:5" x14ac:dyDescent="0.2">
      <c r="A5713" s="1">
        <v>36964</v>
      </c>
      <c r="B5713" s="2">
        <v>11912.6</v>
      </c>
      <c r="C5713" s="2">
        <v>12004.4</v>
      </c>
      <c r="D5713" s="2">
        <v>11793.3</v>
      </c>
      <c r="E5713" s="2">
        <v>11843.59</v>
      </c>
    </row>
    <row r="5714" spans="1:5" x14ac:dyDescent="0.2">
      <c r="A5714" s="1">
        <v>36963</v>
      </c>
      <c r="B5714" s="2">
        <v>12044.8</v>
      </c>
      <c r="C5714" s="2">
        <v>12044.8</v>
      </c>
      <c r="D5714" s="2">
        <v>11710.3</v>
      </c>
      <c r="E5714" s="2">
        <v>11819.7</v>
      </c>
    </row>
    <row r="5715" spans="1:5" x14ac:dyDescent="0.2">
      <c r="A5715" s="1">
        <v>36962</v>
      </c>
      <c r="B5715" s="2">
        <v>12509.7</v>
      </c>
      <c r="C5715" s="2">
        <v>12509.7</v>
      </c>
      <c r="D5715" s="2">
        <v>12171.4</v>
      </c>
      <c r="E5715" s="2">
        <v>12171.37</v>
      </c>
    </row>
    <row r="5716" spans="1:5" x14ac:dyDescent="0.2">
      <c r="A5716" s="1">
        <v>36959</v>
      </c>
      <c r="B5716" s="2">
        <v>12549.2</v>
      </c>
      <c r="C5716" s="2">
        <v>12667.2</v>
      </c>
      <c r="D5716" s="2">
        <v>12500.5</v>
      </c>
      <c r="E5716" s="2">
        <v>12627.9</v>
      </c>
    </row>
    <row r="5717" spans="1:5" x14ac:dyDescent="0.2">
      <c r="A5717" s="1">
        <v>36958</v>
      </c>
      <c r="B5717" s="2">
        <v>12694.2</v>
      </c>
      <c r="C5717" s="2">
        <v>12757</v>
      </c>
      <c r="D5717" s="2">
        <v>12584.1</v>
      </c>
      <c r="E5717" s="2">
        <v>12650.56</v>
      </c>
    </row>
    <row r="5718" spans="1:5" x14ac:dyDescent="0.2">
      <c r="A5718" s="1">
        <v>36957</v>
      </c>
      <c r="B5718" s="2">
        <v>12748.6</v>
      </c>
      <c r="C5718" s="2">
        <v>12824.2</v>
      </c>
      <c r="D5718" s="2">
        <v>12539.8</v>
      </c>
      <c r="E5718" s="2">
        <v>12723.89</v>
      </c>
    </row>
    <row r="5719" spans="1:5" x14ac:dyDescent="0.2">
      <c r="A5719" s="1">
        <v>36956</v>
      </c>
      <c r="B5719" s="2">
        <v>12402.9</v>
      </c>
      <c r="C5719" s="2">
        <v>12687.7</v>
      </c>
      <c r="D5719" s="2">
        <v>12351.1</v>
      </c>
      <c r="E5719" s="2">
        <v>12687.74</v>
      </c>
    </row>
    <row r="5720" spans="1:5" x14ac:dyDescent="0.2">
      <c r="A5720" s="1">
        <v>36955</v>
      </c>
      <c r="B5720" s="2">
        <v>12285.5</v>
      </c>
      <c r="C5720" s="2">
        <v>12389.1</v>
      </c>
      <c r="D5720" s="2">
        <v>12133.9</v>
      </c>
      <c r="E5720" s="2">
        <v>12322.16</v>
      </c>
    </row>
    <row r="5721" spans="1:5" x14ac:dyDescent="0.2">
      <c r="A5721" s="1">
        <v>36952</v>
      </c>
      <c r="B5721" s="2">
        <v>12594.5</v>
      </c>
      <c r="C5721" s="2">
        <v>12594.5</v>
      </c>
      <c r="D5721" s="2">
        <v>12261.8</v>
      </c>
      <c r="E5721" s="2">
        <v>12261.8</v>
      </c>
    </row>
    <row r="5722" spans="1:5" x14ac:dyDescent="0.2">
      <c r="A5722" s="1">
        <v>36951</v>
      </c>
      <c r="B5722" s="2">
        <v>12811.5</v>
      </c>
      <c r="C5722" s="2">
        <v>12844.3</v>
      </c>
      <c r="D5722" s="2">
        <v>12528.5</v>
      </c>
      <c r="E5722" s="2">
        <v>12681.66</v>
      </c>
    </row>
    <row r="5723" spans="1:5" x14ac:dyDescent="0.2">
      <c r="A5723" s="1">
        <v>36950</v>
      </c>
      <c r="B5723" s="2">
        <v>12987.5</v>
      </c>
      <c r="C5723" s="2">
        <v>13040.3</v>
      </c>
      <c r="D5723" s="2">
        <v>12784.2</v>
      </c>
      <c r="E5723" s="2">
        <v>12883.54</v>
      </c>
    </row>
    <row r="5724" spans="1:5" x14ac:dyDescent="0.2">
      <c r="A5724" s="1">
        <v>36949</v>
      </c>
      <c r="B5724" s="2">
        <v>13232.9</v>
      </c>
      <c r="C5724" s="2">
        <v>13262.2</v>
      </c>
      <c r="D5724" s="2">
        <v>13041.3</v>
      </c>
      <c r="E5724" s="2">
        <v>13059.86</v>
      </c>
    </row>
    <row r="5725" spans="1:5" x14ac:dyDescent="0.2">
      <c r="A5725" s="1">
        <v>36948</v>
      </c>
      <c r="B5725" s="2">
        <v>13255.3</v>
      </c>
      <c r="C5725" s="2">
        <v>13315.9</v>
      </c>
      <c r="D5725" s="2">
        <v>13171</v>
      </c>
      <c r="E5725" s="2">
        <v>13201.14</v>
      </c>
    </row>
    <row r="5726" spans="1:5" x14ac:dyDescent="0.2">
      <c r="A5726" s="1">
        <v>36945</v>
      </c>
      <c r="B5726" s="2">
        <v>13054.5</v>
      </c>
      <c r="C5726" s="2">
        <v>13272.8</v>
      </c>
      <c r="D5726" s="2">
        <v>13048.5</v>
      </c>
      <c r="E5726" s="2">
        <v>13246</v>
      </c>
    </row>
    <row r="5727" spans="1:5" x14ac:dyDescent="0.2">
      <c r="A5727" s="1">
        <v>36944</v>
      </c>
      <c r="B5727" s="2">
        <v>13041.7</v>
      </c>
      <c r="C5727" s="2">
        <v>13125.3</v>
      </c>
      <c r="D5727" s="2">
        <v>12861.3</v>
      </c>
      <c r="E5727" s="2">
        <v>13073.36</v>
      </c>
    </row>
    <row r="5728" spans="1:5" x14ac:dyDescent="0.2">
      <c r="A5728" s="1">
        <v>36943</v>
      </c>
      <c r="B5728" s="2">
        <v>13181.5</v>
      </c>
      <c r="C5728" s="2">
        <v>13185.2</v>
      </c>
      <c r="D5728" s="2">
        <v>13084.5</v>
      </c>
      <c r="E5728" s="2">
        <v>13100.08</v>
      </c>
    </row>
    <row r="5729" spans="1:5" x14ac:dyDescent="0.2">
      <c r="A5729" s="1">
        <v>36942</v>
      </c>
      <c r="B5729" s="2">
        <v>13092.4</v>
      </c>
      <c r="C5729" s="2">
        <v>13248.4</v>
      </c>
      <c r="D5729" s="2">
        <v>13073.2</v>
      </c>
      <c r="E5729" s="2">
        <v>13248.36</v>
      </c>
    </row>
    <row r="5730" spans="1:5" x14ac:dyDescent="0.2">
      <c r="A5730" s="1">
        <v>36941</v>
      </c>
      <c r="B5730" s="2">
        <v>13060.2</v>
      </c>
      <c r="C5730" s="2">
        <v>13137.1</v>
      </c>
      <c r="D5730" s="2">
        <v>12950.7</v>
      </c>
      <c r="E5730" s="2">
        <v>13119.59</v>
      </c>
    </row>
    <row r="5731" spans="1:5" x14ac:dyDescent="0.2">
      <c r="A5731" s="1">
        <v>36938</v>
      </c>
      <c r="B5731" s="2">
        <v>13348.7</v>
      </c>
      <c r="C5731" s="2">
        <v>13349.1</v>
      </c>
      <c r="D5731" s="2">
        <v>13166.5</v>
      </c>
      <c r="E5731" s="2">
        <v>13175.49</v>
      </c>
    </row>
    <row r="5732" spans="1:5" x14ac:dyDescent="0.2">
      <c r="A5732" s="1">
        <v>36937</v>
      </c>
      <c r="B5732" s="2">
        <v>13273.9</v>
      </c>
      <c r="C5732" s="2">
        <v>13416.5</v>
      </c>
      <c r="D5732" s="2">
        <v>13273.7</v>
      </c>
      <c r="E5732" s="2">
        <v>13327.39</v>
      </c>
    </row>
    <row r="5733" spans="1:5" x14ac:dyDescent="0.2">
      <c r="A5733" s="1">
        <v>36936</v>
      </c>
      <c r="B5733" s="2">
        <v>13179.3</v>
      </c>
      <c r="C5733" s="2">
        <v>13405.5</v>
      </c>
      <c r="D5733" s="2">
        <v>13119.3</v>
      </c>
      <c r="E5733" s="2">
        <v>13284.06</v>
      </c>
    </row>
    <row r="5734" spans="1:5" x14ac:dyDescent="0.2">
      <c r="A5734" s="1">
        <v>36935</v>
      </c>
      <c r="B5734" s="2">
        <v>13431.7</v>
      </c>
      <c r="C5734" s="2">
        <v>13461.1</v>
      </c>
      <c r="D5734" s="2">
        <v>13248</v>
      </c>
      <c r="E5734" s="2">
        <v>13274.7</v>
      </c>
    </row>
    <row r="5735" spans="1:5" x14ac:dyDescent="0.2">
      <c r="A5735" s="1">
        <v>36931</v>
      </c>
      <c r="B5735" s="2">
        <v>13140.6</v>
      </c>
      <c r="C5735" s="2">
        <v>13460.4</v>
      </c>
      <c r="D5735" s="2">
        <v>13135</v>
      </c>
      <c r="E5735" s="2">
        <v>13422.83</v>
      </c>
    </row>
    <row r="5736" spans="1:5" x14ac:dyDescent="0.2">
      <c r="A5736" s="1">
        <v>36930</v>
      </c>
      <c r="B5736" s="2">
        <v>13336.3</v>
      </c>
      <c r="C5736" s="2">
        <v>13336.3</v>
      </c>
      <c r="D5736" s="2">
        <v>12966.8</v>
      </c>
      <c r="E5736" s="2">
        <v>13138.23</v>
      </c>
    </row>
    <row r="5737" spans="1:5" x14ac:dyDescent="0.2">
      <c r="A5737" s="1">
        <v>36929</v>
      </c>
      <c r="B5737" s="2">
        <v>13273.9</v>
      </c>
      <c r="C5737" s="2">
        <v>13373.8</v>
      </c>
      <c r="D5737" s="2">
        <v>13268.6</v>
      </c>
      <c r="E5737" s="2">
        <v>13366.01</v>
      </c>
    </row>
    <row r="5738" spans="1:5" x14ac:dyDescent="0.2">
      <c r="A5738" s="1">
        <v>36928</v>
      </c>
      <c r="B5738" s="2">
        <v>13316.3</v>
      </c>
      <c r="C5738" s="2">
        <v>13379.4</v>
      </c>
      <c r="D5738" s="2">
        <v>13240.4</v>
      </c>
      <c r="E5738" s="2">
        <v>13269.85</v>
      </c>
    </row>
    <row r="5739" spans="1:5" x14ac:dyDescent="0.2">
      <c r="A5739" s="1">
        <v>36927</v>
      </c>
      <c r="B5739" s="2">
        <v>13588.6</v>
      </c>
      <c r="C5739" s="2">
        <v>13588.6</v>
      </c>
      <c r="D5739" s="2">
        <v>13367.9</v>
      </c>
      <c r="E5739" s="2">
        <v>13385.52</v>
      </c>
    </row>
    <row r="5740" spans="1:5" x14ac:dyDescent="0.2">
      <c r="A5740" s="1">
        <v>36924</v>
      </c>
      <c r="B5740" s="2">
        <v>13764.7</v>
      </c>
      <c r="C5740" s="2">
        <v>13862.3</v>
      </c>
      <c r="D5740" s="2">
        <v>13703.6</v>
      </c>
      <c r="E5740" s="2">
        <v>13703.63</v>
      </c>
    </row>
    <row r="5741" spans="1:5" x14ac:dyDescent="0.2">
      <c r="A5741" s="1">
        <v>36923</v>
      </c>
      <c r="B5741" s="2">
        <v>13740.9</v>
      </c>
      <c r="C5741" s="2">
        <v>13779.5</v>
      </c>
      <c r="D5741" s="2">
        <v>13667.9</v>
      </c>
      <c r="E5741" s="2">
        <v>13779.55</v>
      </c>
    </row>
    <row r="5742" spans="1:5" x14ac:dyDescent="0.2">
      <c r="A5742" s="1">
        <v>36922</v>
      </c>
      <c r="B5742" s="2">
        <v>13855.7</v>
      </c>
      <c r="C5742" s="2">
        <v>13855.7</v>
      </c>
      <c r="D5742" s="2">
        <v>13726.5</v>
      </c>
      <c r="E5742" s="2">
        <v>13843.55</v>
      </c>
    </row>
    <row r="5743" spans="1:5" x14ac:dyDescent="0.2">
      <c r="A5743" s="1">
        <v>36921</v>
      </c>
      <c r="B5743" s="2">
        <v>13885.3</v>
      </c>
      <c r="C5743" s="2">
        <v>13910.7</v>
      </c>
      <c r="D5743" s="2">
        <v>13713.5</v>
      </c>
      <c r="E5743" s="2">
        <v>13826.65</v>
      </c>
    </row>
    <row r="5744" spans="1:5" x14ac:dyDescent="0.2">
      <c r="A5744" s="1">
        <v>36920</v>
      </c>
      <c r="B5744" s="2">
        <v>13724.3</v>
      </c>
      <c r="C5744" s="2">
        <v>13908.4</v>
      </c>
      <c r="D5744" s="2">
        <v>13721.9</v>
      </c>
      <c r="E5744" s="2">
        <v>13845.28</v>
      </c>
    </row>
    <row r="5745" spans="1:5" x14ac:dyDescent="0.2">
      <c r="A5745" s="1">
        <v>36917</v>
      </c>
      <c r="B5745" s="2">
        <v>13727</v>
      </c>
      <c r="C5745" s="2">
        <v>13750.2</v>
      </c>
      <c r="D5745" s="2">
        <v>13626</v>
      </c>
      <c r="E5745" s="2">
        <v>13696.06</v>
      </c>
    </row>
    <row r="5746" spans="1:5" x14ac:dyDescent="0.2">
      <c r="A5746" s="1">
        <v>36916</v>
      </c>
      <c r="B5746" s="2">
        <v>13879.8</v>
      </c>
      <c r="C5746" s="2">
        <v>13879.8</v>
      </c>
      <c r="D5746" s="2">
        <v>13730.2</v>
      </c>
      <c r="E5746" s="2">
        <v>13803.38</v>
      </c>
    </row>
    <row r="5747" spans="1:5" x14ac:dyDescent="0.2">
      <c r="A5747" s="1">
        <v>36915</v>
      </c>
      <c r="B5747" s="2">
        <v>14020.6</v>
      </c>
      <c r="C5747" s="2">
        <v>14034.1</v>
      </c>
      <c r="D5747" s="2">
        <v>13857.8</v>
      </c>
      <c r="E5747" s="2">
        <v>13893.58</v>
      </c>
    </row>
    <row r="5748" spans="1:5" x14ac:dyDescent="0.2">
      <c r="A5748" s="1">
        <v>36914</v>
      </c>
      <c r="B5748" s="2">
        <v>13966.6</v>
      </c>
      <c r="C5748" s="2">
        <v>14060.2</v>
      </c>
      <c r="D5748" s="2">
        <v>13913.1</v>
      </c>
      <c r="E5748" s="2">
        <v>13984.66</v>
      </c>
    </row>
    <row r="5749" spans="1:5" x14ac:dyDescent="0.2">
      <c r="A5749" s="1">
        <v>36913</v>
      </c>
      <c r="B5749" s="2">
        <v>14010.1</v>
      </c>
      <c r="C5749" s="2">
        <v>14039.4</v>
      </c>
      <c r="D5749" s="2">
        <v>13841</v>
      </c>
      <c r="E5749" s="2">
        <v>14032.42</v>
      </c>
    </row>
    <row r="5750" spans="1:5" x14ac:dyDescent="0.2">
      <c r="A5750" s="1">
        <v>36910</v>
      </c>
      <c r="B5750" s="2">
        <v>13956.3</v>
      </c>
      <c r="C5750" s="2">
        <v>14186.6</v>
      </c>
      <c r="D5750" s="2">
        <v>13947.9</v>
      </c>
      <c r="E5750" s="2">
        <v>13989.12</v>
      </c>
    </row>
    <row r="5751" spans="1:5" x14ac:dyDescent="0.2">
      <c r="A5751" s="1">
        <v>36909</v>
      </c>
      <c r="B5751" s="2">
        <v>13734.8</v>
      </c>
      <c r="C5751" s="2">
        <v>13931.9</v>
      </c>
      <c r="D5751" s="2">
        <v>13723.2</v>
      </c>
      <c r="E5751" s="2">
        <v>13873.92</v>
      </c>
    </row>
    <row r="5752" spans="1:5" x14ac:dyDescent="0.2">
      <c r="A5752" s="1">
        <v>36908</v>
      </c>
      <c r="B5752" s="2">
        <v>13593.8</v>
      </c>
      <c r="C5752" s="2">
        <v>13688.9</v>
      </c>
      <c r="D5752" s="2">
        <v>13476.5</v>
      </c>
      <c r="E5752" s="2">
        <v>13667.63</v>
      </c>
    </row>
    <row r="5753" spans="1:5" x14ac:dyDescent="0.2">
      <c r="A5753" s="1">
        <v>36907</v>
      </c>
      <c r="B5753" s="2">
        <v>13561.7</v>
      </c>
      <c r="C5753" s="2">
        <v>13598.2</v>
      </c>
      <c r="D5753" s="2">
        <v>13442.1</v>
      </c>
      <c r="E5753" s="2">
        <v>13584.45</v>
      </c>
    </row>
    <row r="5754" spans="1:5" x14ac:dyDescent="0.2">
      <c r="A5754" s="1">
        <v>36906</v>
      </c>
      <c r="B5754" s="2">
        <v>13506.23</v>
      </c>
      <c r="C5754" s="2">
        <v>13506.23</v>
      </c>
      <c r="D5754" s="2">
        <v>13506.23</v>
      </c>
      <c r="E5754" s="2">
        <v>13506.23</v>
      </c>
    </row>
    <row r="5755" spans="1:5" x14ac:dyDescent="0.2">
      <c r="A5755" s="1">
        <v>36903</v>
      </c>
      <c r="B5755" s="2">
        <v>13246.2</v>
      </c>
      <c r="C5755" s="2">
        <v>13452</v>
      </c>
      <c r="D5755" s="2">
        <v>13246.2</v>
      </c>
      <c r="E5755" s="2">
        <v>13347.74</v>
      </c>
    </row>
    <row r="5756" spans="1:5" x14ac:dyDescent="0.2">
      <c r="A5756" s="1">
        <v>36902</v>
      </c>
      <c r="B5756" s="2">
        <v>13433.1</v>
      </c>
      <c r="C5756" s="2">
        <v>13436.6</v>
      </c>
      <c r="D5756" s="2">
        <v>13123.8</v>
      </c>
      <c r="E5756" s="2">
        <v>13201.07</v>
      </c>
    </row>
    <row r="5757" spans="1:5" x14ac:dyDescent="0.2">
      <c r="A5757" s="1">
        <v>36901</v>
      </c>
      <c r="B5757" s="2">
        <v>13593.2</v>
      </c>
      <c r="C5757" s="2">
        <v>13593.2</v>
      </c>
      <c r="D5757" s="2">
        <v>13349.2</v>
      </c>
      <c r="E5757" s="2">
        <v>13432.65</v>
      </c>
    </row>
    <row r="5758" spans="1:5" x14ac:dyDescent="0.2">
      <c r="A5758" s="1">
        <v>36900</v>
      </c>
      <c r="B5758" s="2">
        <v>13732.8</v>
      </c>
      <c r="C5758" s="2">
        <v>13732.8</v>
      </c>
      <c r="D5758" s="2">
        <v>13460.8</v>
      </c>
      <c r="E5758" s="2">
        <v>13610.51</v>
      </c>
    </row>
    <row r="5759" spans="1:5" x14ac:dyDescent="0.2">
      <c r="A5759" s="1">
        <v>36896</v>
      </c>
      <c r="B5759" s="2">
        <v>13763.2</v>
      </c>
      <c r="C5759" s="2">
        <v>13947.1</v>
      </c>
      <c r="D5759" s="2">
        <v>13725.5</v>
      </c>
      <c r="E5759" s="2">
        <v>13867.61</v>
      </c>
    </row>
    <row r="5760" spans="1:5" x14ac:dyDescent="0.2">
      <c r="A5760" s="1">
        <v>36895</v>
      </c>
      <c r="B5760" s="2">
        <v>13898.1</v>
      </c>
      <c r="C5760" s="2">
        <v>13990.6</v>
      </c>
      <c r="D5760" s="2">
        <v>13667.7</v>
      </c>
      <c r="E5760" s="2">
        <v>13691.49</v>
      </c>
    </row>
    <row r="5761" spans="1:5" x14ac:dyDescent="0.2">
      <c r="A5761" s="1">
        <v>36889</v>
      </c>
      <c r="B5761" s="2">
        <v>13899.5</v>
      </c>
      <c r="C5761" s="2">
        <v>13966.8</v>
      </c>
      <c r="D5761" s="2">
        <v>13781.1</v>
      </c>
      <c r="E5761" s="2">
        <v>13785.69</v>
      </c>
    </row>
    <row r="5762" spans="1:5" x14ac:dyDescent="0.2">
      <c r="A5762" s="1">
        <v>36888</v>
      </c>
      <c r="B5762" s="2">
        <v>13967</v>
      </c>
      <c r="C5762" s="2">
        <v>13990.3</v>
      </c>
      <c r="D5762" s="2">
        <v>13866.2</v>
      </c>
      <c r="E5762" s="2">
        <v>13946.96</v>
      </c>
    </row>
    <row r="5763" spans="1:5" x14ac:dyDescent="0.2">
      <c r="A5763" s="1">
        <v>36887</v>
      </c>
      <c r="B5763" s="2">
        <v>13935.3</v>
      </c>
      <c r="C5763" s="2">
        <v>13981.5</v>
      </c>
      <c r="D5763" s="2">
        <v>13797.7</v>
      </c>
      <c r="E5763" s="2">
        <v>13981.49</v>
      </c>
    </row>
    <row r="5764" spans="1:5" x14ac:dyDescent="0.2">
      <c r="A5764" s="1">
        <v>36886</v>
      </c>
      <c r="B5764" s="2">
        <v>13878.5</v>
      </c>
      <c r="C5764" s="2">
        <v>14019.7</v>
      </c>
      <c r="D5764" s="2">
        <v>13794.4</v>
      </c>
      <c r="E5764" s="2">
        <v>14007.85</v>
      </c>
    </row>
    <row r="5765" spans="1:5" x14ac:dyDescent="0.2">
      <c r="A5765" s="1">
        <v>36885</v>
      </c>
      <c r="B5765" s="2">
        <v>13597.6</v>
      </c>
      <c r="C5765" s="2">
        <v>13931.6</v>
      </c>
      <c r="D5765" s="2">
        <v>13597.6</v>
      </c>
      <c r="E5765" s="2">
        <v>13931.61</v>
      </c>
    </row>
    <row r="5766" spans="1:5" x14ac:dyDescent="0.2">
      <c r="A5766" s="1">
        <v>36882</v>
      </c>
      <c r="B5766" s="2">
        <v>13470</v>
      </c>
      <c r="C5766" s="2">
        <v>13517.2</v>
      </c>
      <c r="D5766" s="2">
        <v>13338.1</v>
      </c>
      <c r="E5766" s="2">
        <v>13427.08</v>
      </c>
    </row>
    <row r="5767" spans="1:5" x14ac:dyDescent="0.2">
      <c r="A5767" s="1">
        <v>36881</v>
      </c>
      <c r="B5767" s="2">
        <v>13768</v>
      </c>
      <c r="C5767" s="2">
        <v>13780.7</v>
      </c>
      <c r="D5767" s="2">
        <v>13182.5</v>
      </c>
      <c r="E5767" s="2">
        <v>13423.21</v>
      </c>
    </row>
    <row r="5768" spans="1:5" x14ac:dyDescent="0.2">
      <c r="A5768" s="1">
        <v>36880</v>
      </c>
      <c r="B5768" s="2">
        <v>14052.6</v>
      </c>
      <c r="C5768" s="2">
        <v>14082.6</v>
      </c>
      <c r="D5768" s="2">
        <v>13802</v>
      </c>
      <c r="E5768" s="2">
        <v>13914.43</v>
      </c>
    </row>
    <row r="5769" spans="1:5" x14ac:dyDescent="0.2">
      <c r="A5769" s="1">
        <v>36879</v>
      </c>
      <c r="B5769" s="2">
        <v>14461.6</v>
      </c>
      <c r="C5769" s="2">
        <v>14461.6</v>
      </c>
      <c r="D5769" s="2">
        <v>14132.4</v>
      </c>
      <c r="E5769" s="2">
        <v>14132.37</v>
      </c>
    </row>
    <row r="5770" spans="1:5" x14ac:dyDescent="0.2">
      <c r="A5770" s="1">
        <v>36878</v>
      </c>
      <c r="B5770" s="2">
        <v>14462.3</v>
      </c>
      <c r="C5770" s="2">
        <v>14566.2</v>
      </c>
      <c r="D5770" s="2">
        <v>14384.6</v>
      </c>
      <c r="E5770" s="2">
        <v>14483.9</v>
      </c>
    </row>
    <row r="5771" spans="1:5" x14ac:dyDescent="0.2">
      <c r="A5771" s="1">
        <v>36875</v>
      </c>
      <c r="B5771" s="2">
        <v>14832.4</v>
      </c>
      <c r="C5771" s="2">
        <v>14832.4</v>
      </c>
      <c r="D5771" s="2">
        <v>14552.3</v>
      </c>
      <c r="E5771" s="2">
        <v>14552.29</v>
      </c>
    </row>
    <row r="5772" spans="1:5" x14ac:dyDescent="0.2">
      <c r="A5772" s="1">
        <v>36874</v>
      </c>
      <c r="B5772" s="2">
        <v>15097</v>
      </c>
      <c r="C5772" s="2">
        <v>15117.7</v>
      </c>
      <c r="D5772" s="2">
        <v>14883.3</v>
      </c>
      <c r="E5772" s="2">
        <v>14927.19</v>
      </c>
    </row>
    <row r="5773" spans="1:5" x14ac:dyDescent="0.2">
      <c r="A5773" s="1">
        <v>36873</v>
      </c>
      <c r="B5773" s="2">
        <v>15086.3</v>
      </c>
      <c r="C5773" s="2">
        <v>15273.4</v>
      </c>
      <c r="D5773" s="2">
        <v>14989.8</v>
      </c>
      <c r="E5773" s="2">
        <v>15168.68</v>
      </c>
    </row>
    <row r="5774" spans="1:5" x14ac:dyDescent="0.2">
      <c r="A5774" s="1">
        <v>36872</v>
      </c>
      <c r="B5774" s="2">
        <v>15097.3</v>
      </c>
      <c r="C5774" s="2">
        <v>15270.9</v>
      </c>
      <c r="D5774" s="2">
        <v>15071.7</v>
      </c>
      <c r="E5774" s="2">
        <v>15114.64</v>
      </c>
    </row>
    <row r="5775" spans="1:5" x14ac:dyDescent="0.2">
      <c r="A5775" s="1">
        <v>36871</v>
      </c>
      <c r="B5775" s="2">
        <v>14775.9</v>
      </c>
      <c r="C5775" s="2">
        <v>15051.3</v>
      </c>
      <c r="D5775" s="2">
        <v>14775.9</v>
      </c>
      <c r="E5775" s="2">
        <v>15015.7</v>
      </c>
    </row>
    <row r="5776" spans="1:5" x14ac:dyDescent="0.2">
      <c r="A5776" s="1">
        <v>36868</v>
      </c>
      <c r="B5776" s="2">
        <v>14663.9</v>
      </c>
      <c r="C5776" s="2">
        <v>14769.4</v>
      </c>
      <c r="D5776" s="2">
        <v>14622.8</v>
      </c>
      <c r="E5776" s="2">
        <v>14696.51</v>
      </c>
    </row>
    <row r="5777" spans="1:5" x14ac:dyDescent="0.2">
      <c r="A5777" s="1">
        <v>36867</v>
      </c>
      <c r="B5777" s="2">
        <v>14825.6</v>
      </c>
      <c r="C5777" s="2">
        <v>14834.4</v>
      </c>
      <c r="D5777" s="2">
        <v>14720.4</v>
      </c>
      <c r="E5777" s="2">
        <v>14720.36</v>
      </c>
    </row>
    <row r="5778" spans="1:5" x14ac:dyDescent="0.2">
      <c r="A5778" s="1">
        <v>36866</v>
      </c>
      <c r="B5778" s="2">
        <v>14843</v>
      </c>
      <c r="C5778" s="2">
        <v>15109.6</v>
      </c>
      <c r="D5778" s="2">
        <v>14843</v>
      </c>
      <c r="E5778" s="2">
        <v>14889.37</v>
      </c>
    </row>
    <row r="5779" spans="1:5" x14ac:dyDescent="0.2">
      <c r="A5779" s="1">
        <v>36865</v>
      </c>
      <c r="B5779" s="2">
        <v>15069</v>
      </c>
      <c r="C5779" s="2">
        <v>15069</v>
      </c>
      <c r="D5779" s="2">
        <v>14695</v>
      </c>
      <c r="E5779" s="2">
        <v>14695.05</v>
      </c>
    </row>
    <row r="5780" spans="1:5" x14ac:dyDescent="0.2">
      <c r="A5780" s="1">
        <v>36864</v>
      </c>
      <c r="B5780" s="2">
        <v>14922.7</v>
      </c>
      <c r="C5780" s="2">
        <v>15067.2</v>
      </c>
      <c r="D5780" s="2">
        <v>14899.1</v>
      </c>
      <c r="E5780" s="2">
        <v>14954.73</v>
      </c>
    </row>
    <row r="5781" spans="1:5" x14ac:dyDescent="0.2">
      <c r="A5781" s="1">
        <v>36861</v>
      </c>
      <c r="B5781" s="2">
        <v>14600.5</v>
      </c>
      <c r="C5781" s="2">
        <v>14984.4</v>
      </c>
      <c r="D5781" s="2">
        <v>14596.4</v>
      </c>
      <c r="E5781" s="2">
        <v>14835.33</v>
      </c>
    </row>
    <row r="5782" spans="1:5" x14ac:dyDescent="0.2">
      <c r="A5782" s="1">
        <v>36860</v>
      </c>
      <c r="B5782" s="2">
        <v>14449.7</v>
      </c>
      <c r="C5782" s="2">
        <v>14683.5</v>
      </c>
      <c r="D5782" s="2">
        <v>14385.2</v>
      </c>
      <c r="E5782" s="2">
        <v>14648.51</v>
      </c>
    </row>
    <row r="5783" spans="1:5" x14ac:dyDescent="0.2">
      <c r="A5783" s="1">
        <v>36859</v>
      </c>
      <c r="B5783" s="2">
        <v>14606.4</v>
      </c>
      <c r="C5783" s="2">
        <v>14606.4</v>
      </c>
      <c r="D5783" s="2">
        <v>14438.6</v>
      </c>
      <c r="E5783" s="2">
        <v>14507.64</v>
      </c>
    </row>
    <row r="5784" spans="1:5" x14ac:dyDescent="0.2">
      <c r="A5784" s="1">
        <v>36858</v>
      </c>
      <c r="B5784" s="2">
        <v>14664.9</v>
      </c>
      <c r="C5784" s="2">
        <v>14788.4</v>
      </c>
      <c r="D5784" s="2">
        <v>14573.3</v>
      </c>
      <c r="E5784" s="2">
        <v>14658.87</v>
      </c>
    </row>
    <row r="5785" spans="1:5" x14ac:dyDescent="0.2">
      <c r="A5785" s="1">
        <v>36857</v>
      </c>
      <c r="B5785" s="2">
        <v>14422.3</v>
      </c>
      <c r="C5785" s="2">
        <v>14746.9</v>
      </c>
      <c r="D5785" s="2">
        <v>14412.4</v>
      </c>
      <c r="E5785" s="2">
        <v>14720.39</v>
      </c>
    </row>
    <row r="5786" spans="1:5" x14ac:dyDescent="0.2">
      <c r="A5786" s="1">
        <v>36854</v>
      </c>
      <c r="B5786" s="2">
        <v>14247.3</v>
      </c>
      <c r="C5786" s="2">
        <v>14430.1</v>
      </c>
      <c r="D5786" s="2">
        <v>14229.7</v>
      </c>
      <c r="E5786" s="2">
        <v>14315.35</v>
      </c>
    </row>
    <row r="5787" spans="1:5" x14ac:dyDescent="0.2">
      <c r="A5787" s="1">
        <v>36852</v>
      </c>
      <c r="B5787" s="2">
        <v>14420</v>
      </c>
      <c r="C5787" s="2">
        <v>14464</v>
      </c>
      <c r="D5787" s="2">
        <v>14172.6</v>
      </c>
      <c r="E5787" s="2">
        <v>14301.31</v>
      </c>
    </row>
    <row r="5788" spans="1:5" x14ac:dyDescent="0.2">
      <c r="A5788" s="1">
        <v>36851</v>
      </c>
      <c r="B5788" s="2">
        <v>14413.1</v>
      </c>
      <c r="C5788" s="2">
        <v>14414.6</v>
      </c>
      <c r="D5788" s="2">
        <v>14211</v>
      </c>
      <c r="E5788" s="2">
        <v>14408.46</v>
      </c>
    </row>
    <row r="5789" spans="1:5" x14ac:dyDescent="0.2">
      <c r="A5789" s="1">
        <v>36850</v>
      </c>
      <c r="B5789" s="2">
        <v>14510.4</v>
      </c>
      <c r="C5789" s="2">
        <v>14577.7</v>
      </c>
      <c r="D5789" s="2">
        <v>14450.6</v>
      </c>
      <c r="E5789" s="2">
        <v>14531.65</v>
      </c>
    </row>
    <row r="5790" spans="1:5" x14ac:dyDescent="0.2">
      <c r="A5790" s="1">
        <v>36847</v>
      </c>
      <c r="B5790" s="2">
        <v>14510.2</v>
      </c>
      <c r="C5790" s="2">
        <v>14601.2</v>
      </c>
      <c r="D5790" s="2">
        <v>14420.4</v>
      </c>
      <c r="E5790" s="2">
        <v>14544.3</v>
      </c>
    </row>
    <row r="5791" spans="1:5" x14ac:dyDescent="0.2">
      <c r="A5791" s="1">
        <v>36846</v>
      </c>
      <c r="B5791" s="2">
        <v>14852.2</v>
      </c>
      <c r="C5791" s="2">
        <v>14857.5</v>
      </c>
      <c r="D5791" s="2">
        <v>14551.7</v>
      </c>
      <c r="E5791" s="2">
        <v>14587.03</v>
      </c>
    </row>
    <row r="5792" spans="1:5" x14ac:dyDescent="0.2">
      <c r="A5792" s="1">
        <v>36845</v>
      </c>
      <c r="B5792" s="2">
        <v>14812.4</v>
      </c>
      <c r="C5792" s="2">
        <v>14958.3</v>
      </c>
      <c r="D5792" s="2">
        <v>14769.3</v>
      </c>
      <c r="E5792" s="2">
        <v>14799.14</v>
      </c>
    </row>
    <row r="5793" spans="1:5" x14ac:dyDescent="0.2">
      <c r="A5793" s="1">
        <v>36844</v>
      </c>
      <c r="B5793" s="2">
        <v>14680.5</v>
      </c>
      <c r="C5793" s="2">
        <v>14685</v>
      </c>
      <c r="D5793" s="2">
        <v>14549.7</v>
      </c>
      <c r="E5793" s="2">
        <v>14660.04</v>
      </c>
    </row>
    <row r="5794" spans="1:5" x14ac:dyDescent="0.2">
      <c r="A5794" s="1">
        <v>36843</v>
      </c>
      <c r="B5794" s="2">
        <v>14824.7</v>
      </c>
      <c r="C5794" s="2">
        <v>14824.7</v>
      </c>
      <c r="D5794" s="2">
        <v>14461.2</v>
      </c>
      <c r="E5794" s="2">
        <v>14664.64</v>
      </c>
    </row>
    <row r="5795" spans="1:5" x14ac:dyDescent="0.2">
      <c r="A5795" s="1">
        <v>36840</v>
      </c>
      <c r="B5795" s="2">
        <v>14952.2</v>
      </c>
      <c r="C5795" s="2">
        <v>15015.2</v>
      </c>
      <c r="D5795" s="2">
        <v>14873.5</v>
      </c>
      <c r="E5795" s="2">
        <v>14988.54</v>
      </c>
    </row>
    <row r="5796" spans="1:5" x14ac:dyDescent="0.2">
      <c r="A5796" s="1">
        <v>36839</v>
      </c>
      <c r="B5796" s="2">
        <v>15270.2</v>
      </c>
      <c r="C5796" s="2">
        <v>15270.2</v>
      </c>
      <c r="D5796" s="2">
        <v>14997.9</v>
      </c>
      <c r="E5796" s="2">
        <v>15060.05</v>
      </c>
    </row>
    <row r="5797" spans="1:5" x14ac:dyDescent="0.2">
      <c r="A5797" s="1">
        <v>36838</v>
      </c>
      <c r="B5797" s="2">
        <v>15256.2</v>
      </c>
      <c r="C5797" s="2">
        <v>15602.4</v>
      </c>
      <c r="D5797" s="2">
        <v>15219.1</v>
      </c>
      <c r="E5797" s="2">
        <v>15399.64</v>
      </c>
    </row>
    <row r="5798" spans="1:5" x14ac:dyDescent="0.2">
      <c r="A5798" s="1">
        <v>36837</v>
      </c>
      <c r="B5798" s="2">
        <v>15356.9</v>
      </c>
      <c r="C5798" s="2">
        <v>15422.2</v>
      </c>
      <c r="D5798" s="2">
        <v>15259.8</v>
      </c>
      <c r="E5798" s="2">
        <v>15340.33</v>
      </c>
    </row>
    <row r="5799" spans="1:5" x14ac:dyDescent="0.2">
      <c r="A5799" s="1">
        <v>36836</v>
      </c>
      <c r="B5799" s="2">
        <v>14904.3</v>
      </c>
      <c r="C5799" s="2">
        <v>15371.4</v>
      </c>
      <c r="D5799" s="2">
        <v>14887.4</v>
      </c>
      <c r="E5799" s="2">
        <v>15371.44</v>
      </c>
    </row>
    <row r="5800" spans="1:5" x14ac:dyDescent="0.2">
      <c r="A5800" s="1">
        <v>36832</v>
      </c>
      <c r="B5800" s="2">
        <v>14857.4</v>
      </c>
      <c r="C5800" s="2">
        <v>14961.7</v>
      </c>
      <c r="D5800" s="2">
        <v>14768</v>
      </c>
      <c r="E5800" s="2">
        <v>14837.78</v>
      </c>
    </row>
    <row r="5801" spans="1:5" x14ac:dyDescent="0.2">
      <c r="A5801" s="1">
        <v>36831</v>
      </c>
      <c r="B5801" s="2">
        <v>14557.5</v>
      </c>
      <c r="C5801" s="2">
        <v>14888</v>
      </c>
      <c r="D5801" s="2">
        <v>14557.5</v>
      </c>
      <c r="E5801" s="2">
        <v>14872.39</v>
      </c>
    </row>
    <row r="5802" spans="1:5" x14ac:dyDescent="0.2">
      <c r="A5802" s="1">
        <v>36830</v>
      </c>
      <c r="B5802" s="2">
        <v>14476</v>
      </c>
      <c r="C5802" s="2">
        <v>14566</v>
      </c>
      <c r="D5802" s="2">
        <v>14333.2</v>
      </c>
      <c r="E5802" s="2">
        <v>14539.6</v>
      </c>
    </row>
    <row r="5803" spans="1:5" x14ac:dyDescent="0.2">
      <c r="A5803" s="1">
        <v>36829</v>
      </c>
      <c r="B5803" s="2">
        <v>14607</v>
      </c>
      <c r="C5803" s="2">
        <v>14715.7</v>
      </c>
      <c r="D5803" s="2">
        <v>14425.2</v>
      </c>
      <c r="E5803" s="2">
        <v>14464.56</v>
      </c>
    </row>
    <row r="5804" spans="1:5" x14ac:dyDescent="0.2">
      <c r="A5804" s="1">
        <v>36826</v>
      </c>
      <c r="B5804" s="2">
        <v>14852.8</v>
      </c>
      <c r="C5804" s="2">
        <v>14989.4</v>
      </c>
      <c r="D5804" s="2">
        <v>14582.2</v>
      </c>
      <c r="E5804" s="2">
        <v>14582.2</v>
      </c>
    </row>
    <row r="5805" spans="1:5" x14ac:dyDescent="0.2">
      <c r="A5805" s="1">
        <v>36825</v>
      </c>
      <c r="B5805" s="2">
        <v>14787.4</v>
      </c>
      <c r="C5805" s="2">
        <v>14858.4</v>
      </c>
      <c r="D5805" s="2">
        <v>14577.2</v>
      </c>
      <c r="E5805" s="2">
        <v>14858.43</v>
      </c>
    </row>
    <row r="5806" spans="1:5" x14ac:dyDescent="0.2">
      <c r="A5806" s="1">
        <v>36824</v>
      </c>
      <c r="B5806" s="2">
        <v>15108.5</v>
      </c>
      <c r="C5806" s="2">
        <v>15108.5</v>
      </c>
      <c r="D5806" s="2">
        <v>14840.5</v>
      </c>
      <c r="E5806" s="2">
        <v>14840.47</v>
      </c>
    </row>
    <row r="5807" spans="1:5" x14ac:dyDescent="0.2">
      <c r="A5807" s="1">
        <v>36823</v>
      </c>
      <c r="B5807" s="2">
        <v>15100.1</v>
      </c>
      <c r="C5807" s="2">
        <v>15229.5</v>
      </c>
      <c r="D5807" s="2">
        <v>15066.6</v>
      </c>
      <c r="E5807" s="2">
        <v>15148.19</v>
      </c>
    </row>
    <row r="5808" spans="1:5" x14ac:dyDescent="0.2">
      <c r="A5808" s="1">
        <v>36822</v>
      </c>
      <c r="B5808" s="2">
        <v>15197.9</v>
      </c>
      <c r="C5808" s="2">
        <v>15224.8</v>
      </c>
      <c r="D5808" s="2">
        <v>15035.2</v>
      </c>
      <c r="E5808" s="2">
        <v>15097.96</v>
      </c>
    </row>
    <row r="5809" spans="1:5" x14ac:dyDescent="0.2">
      <c r="A5809" s="1">
        <v>36819</v>
      </c>
      <c r="B5809" s="2">
        <v>14842.8</v>
      </c>
      <c r="C5809" s="2">
        <v>15315</v>
      </c>
      <c r="D5809" s="2">
        <v>14842.8</v>
      </c>
      <c r="E5809" s="2">
        <v>15198.73</v>
      </c>
    </row>
    <row r="5810" spans="1:5" x14ac:dyDescent="0.2">
      <c r="A5810" s="1">
        <v>36818</v>
      </c>
      <c r="B5810" s="2">
        <v>14901.1</v>
      </c>
      <c r="C5810" s="2">
        <v>15027.1</v>
      </c>
      <c r="D5810" s="2">
        <v>14707.9</v>
      </c>
      <c r="E5810" s="2">
        <v>14811.08</v>
      </c>
    </row>
    <row r="5811" spans="1:5" x14ac:dyDescent="0.2">
      <c r="A5811" s="1">
        <v>36817</v>
      </c>
      <c r="B5811" s="2">
        <v>15324.3</v>
      </c>
      <c r="C5811" s="2">
        <v>15324.3</v>
      </c>
      <c r="D5811" s="2">
        <v>14833</v>
      </c>
      <c r="E5811" s="2">
        <v>14872.48</v>
      </c>
    </row>
    <row r="5812" spans="1:5" x14ac:dyDescent="0.2">
      <c r="A5812" s="1">
        <v>36816</v>
      </c>
      <c r="B5812" s="2">
        <v>15527</v>
      </c>
      <c r="C5812" s="2">
        <v>15545.1</v>
      </c>
      <c r="D5812" s="2">
        <v>15340.2</v>
      </c>
      <c r="E5812" s="2">
        <v>15340.22</v>
      </c>
    </row>
    <row r="5813" spans="1:5" x14ac:dyDescent="0.2">
      <c r="A5813" s="1">
        <v>36815</v>
      </c>
      <c r="B5813" s="2">
        <v>15366.8</v>
      </c>
      <c r="C5813" s="2">
        <v>15688.2</v>
      </c>
      <c r="D5813" s="2">
        <v>15366.8</v>
      </c>
      <c r="E5813" s="2">
        <v>15512.32</v>
      </c>
    </row>
    <row r="5814" spans="1:5" x14ac:dyDescent="0.2">
      <c r="A5814" s="1">
        <v>36812</v>
      </c>
      <c r="B5814" s="2">
        <v>15516.2</v>
      </c>
      <c r="C5814" s="2">
        <v>15516.2</v>
      </c>
      <c r="D5814" s="2">
        <v>15101.6</v>
      </c>
      <c r="E5814" s="2">
        <v>15330.31</v>
      </c>
    </row>
    <row r="5815" spans="1:5" x14ac:dyDescent="0.2">
      <c r="A5815" s="1">
        <v>36811</v>
      </c>
      <c r="B5815" s="2">
        <v>15491.8</v>
      </c>
      <c r="C5815" s="2">
        <v>15580.3</v>
      </c>
      <c r="D5815" s="2">
        <v>15392.7</v>
      </c>
      <c r="E5815" s="2">
        <v>15550.64</v>
      </c>
    </row>
    <row r="5816" spans="1:5" x14ac:dyDescent="0.2">
      <c r="A5816" s="1">
        <v>36810</v>
      </c>
      <c r="B5816" s="2">
        <v>15795.2</v>
      </c>
      <c r="C5816" s="2">
        <v>15795.2</v>
      </c>
      <c r="D5816" s="2">
        <v>15424.7</v>
      </c>
      <c r="E5816" s="2">
        <v>15513.57</v>
      </c>
    </row>
    <row r="5817" spans="1:5" x14ac:dyDescent="0.2">
      <c r="A5817" s="1">
        <v>36809</v>
      </c>
      <c r="B5817" s="2">
        <v>15958.1</v>
      </c>
      <c r="C5817" s="2">
        <v>15958.1</v>
      </c>
      <c r="D5817" s="2">
        <v>15792.4</v>
      </c>
      <c r="E5817" s="2">
        <v>15827.72</v>
      </c>
    </row>
    <row r="5818" spans="1:5" x14ac:dyDescent="0.2">
      <c r="A5818" s="1">
        <v>36805</v>
      </c>
      <c r="B5818" s="2">
        <v>16084</v>
      </c>
      <c r="C5818" s="2">
        <v>16084</v>
      </c>
      <c r="D5818" s="2">
        <v>15884.7</v>
      </c>
      <c r="E5818" s="2">
        <v>15994.24</v>
      </c>
    </row>
    <row r="5819" spans="1:5" x14ac:dyDescent="0.2">
      <c r="A5819" s="1">
        <v>36804</v>
      </c>
      <c r="B5819" s="2">
        <v>16157.2</v>
      </c>
      <c r="C5819" s="2">
        <v>16192.8</v>
      </c>
      <c r="D5819" s="2">
        <v>16052.1</v>
      </c>
      <c r="E5819" s="2">
        <v>16099.26</v>
      </c>
    </row>
    <row r="5820" spans="1:5" x14ac:dyDescent="0.2">
      <c r="A5820" s="1">
        <v>36803</v>
      </c>
      <c r="B5820" s="2">
        <v>15906.2</v>
      </c>
      <c r="C5820" s="2">
        <v>16153.7</v>
      </c>
      <c r="D5820" s="2">
        <v>15808.7</v>
      </c>
      <c r="E5820" s="2">
        <v>16149.08</v>
      </c>
    </row>
    <row r="5821" spans="1:5" x14ac:dyDescent="0.2">
      <c r="A5821" s="1">
        <v>36802</v>
      </c>
      <c r="B5821" s="2">
        <v>15905.3</v>
      </c>
      <c r="C5821" s="2">
        <v>15956.5</v>
      </c>
      <c r="D5821" s="2">
        <v>15779.5</v>
      </c>
      <c r="E5821" s="2">
        <v>15912.09</v>
      </c>
    </row>
    <row r="5822" spans="1:5" x14ac:dyDescent="0.2">
      <c r="A5822" s="1">
        <v>36801</v>
      </c>
      <c r="B5822" s="2">
        <v>15735.7</v>
      </c>
      <c r="C5822" s="2">
        <v>15902.5</v>
      </c>
      <c r="D5822" s="2">
        <v>15514</v>
      </c>
      <c r="E5822" s="2">
        <v>15902.51</v>
      </c>
    </row>
    <row r="5823" spans="1:5" x14ac:dyDescent="0.2">
      <c r="A5823" s="1">
        <v>36798</v>
      </c>
      <c r="B5823" s="2">
        <v>15663.7</v>
      </c>
      <c r="C5823" s="2">
        <v>15898.1</v>
      </c>
      <c r="D5823" s="2">
        <v>15663.7</v>
      </c>
      <c r="E5823" s="2">
        <v>15747.26</v>
      </c>
    </row>
    <row r="5824" spans="1:5" x14ac:dyDescent="0.2">
      <c r="A5824" s="1">
        <v>36797</v>
      </c>
      <c r="B5824" s="2">
        <v>15642.8</v>
      </c>
      <c r="C5824" s="2">
        <v>15888.3</v>
      </c>
      <c r="D5824" s="2">
        <v>15625.9</v>
      </c>
      <c r="E5824" s="2">
        <v>15626.96</v>
      </c>
    </row>
    <row r="5825" spans="1:5" x14ac:dyDescent="0.2">
      <c r="A5825" s="1">
        <v>36796</v>
      </c>
      <c r="B5825" s="2">
        <v>15907.2</v>
      </c>
      <c r="C5825" s="2">
        <v>15907.2</v>
      </c>
      <c r="D5825" s="2">
        <v>15621.9</v>
      </c>
      <c r="E5825" s="2">
        <v>15639.95</v>
      </c>
    </row>
    <row r="5826" spans="1:5" x14ac:dyDescent="0.2">
      <c r="A5826" s="1">
        <v>36795</v>
      </c>
      <c r="B5826" s="2">
        <v>15992.9</v>
      </c>
      <c r="C5826" s="2">
        <v>16038.1</v>
      </c>
      <c r="D5826" s="2">
        <v>15905.4</v>
      </c>
      <c r="E5826" s="2">
        <v>15928.62</v>
      </c>
    </row>
    <row r="5827" spans="1:5" x14ac:dyDescent="0.2">
      <c r="A5827" s="1">
        <v>36794</v>
      </c>
      <c r="B5827" s="2">
        <v>15850.6</v>
      </c>
      <c r="C5827" s="2">
        <v>16144.2</v>
      </c>
      <c r="D5827" s="2">
        <v>15850.6</v>
      </c>
      <c r="E5827" s="2">
        <v>15992.9</v>
      </c>
    </row>
    <row r="5828" spans="1:5" x14ac:dyDescent="0.2">
      <c r="A5828" s="1">
        <v>36791</v>
      </c>
      <c r="B5828" s="2">
        <v>16268.9</v>
      </c>
      <c r="C5828" s="2">
        <v>16270.4</v>
      </c>
      <c r="D5828" s="2">
        <v>15785.6</v>
      </c>
      <c r="E5828" s="2">
        <v>15818.25</v>
      </c>
    </row>
    <row r="5829" spans="1:5" x14ac:dyDescent="0.2">
      <c r="A5829" s="1">
        <v>36790</v>
      </c>
      <c r="B5829" s="2">
        <v>16422.5</v>
      </c>
      <c r="C5829" s="2">
        <v>16460.5</v>
      </c>
      <c r="D5829" s="2">
        <v>16290.8</v>
      </c>
      <c r="E5829" s="2">
        <v>16311.05</v>
      </c>
    </row>
    <row r="5830" spans="1:5" x14ac:dyDescent="0.2">
      <c r="A5830" s="1">
        <v>36789</v>
      </c>
      <c r="B5830" s="2">
        <v>16146</v>
      </c>
      <c r="C5830" s="2">
        <v>16523.3</v>
      </c>
      <c r="D5830" s="2">
        <v>16146</v>
      </c>
      <c r="E5830" s="2">
        <v>16458.310000000001</v>
      </c>
    </row>
    <row r="5831" spans="1:5" x14ac:dyDescent="0.2">
      <c r="A5831" s="1">
        <v>36788</v>
      </c>
      <c r="B5831" s="2">
        <v>16013.3</v>
      </c>
      <c r="C5831" s="2">
        <v>16124.2</v>
      </c>
      <c r="D5831" s="2">
        <v>15774.7</v>
      </c>
      <c r="E5831" s="2">
        <v>16124.19</v>
      </c>
    </row>
    <row r="5832" spans="1:5" x14ac:dyDescent="0.2">
      <c r="A5832" s="1">
        <v>36787</v>
      </c>
      <c r="B5832" s="2">
        <v>16174.9</v>
      </c>
      <c r="C5832" s="2">
        <v>16174.9</v>
      </c>
      <c r="D5832" s="2">
        <v>15965.7</v>
      </c>
      <c r="E5832" s="2">
        <v>16061.16</v>
      </c>
    </row>
    <row r="5833" spans="1:5" x14ac:dyDescent="0.2">
      <c r="A5833" s="1">
        <v>36783</v>
      </c>
      <c r="B5833" s="2">
        <v>16208.3</v>
      </c>
      <c r="C5833" s="2">
        <v>16311</v>
      </c>
      <c r="D5833" s="2">
        <v>16144.1</v>
      </c>
      <c r="E5833" s="2">
        <v>16213.28</v>
      </c>
    </row>
    <row r="5834" spans="1:5" x14ac:dyDescent="0.2">
      <c r="A5834" s="1">
        <v>36782</v>
      </c>
      <c r="B5834" s="2">
        <v>16080.6</v>
      </c>
      <c r="C5834" s="2">
        <v>16306.4</v>
      </c>
      <c r="D5834" s="2">
        <v>16080.6</v>
      </c>
      <c r="E5834" s="2">
        <v>16190.52</v>
      </c>
    </row>
    <row r="5835" spans="1:5" x14ac:dyDescent="0.2">
      <c r="A5835" s="1">
        <v>36781</v>
      </c>
      <c r="B5835" s="2">
        <v>16112</v>
      </c>
      <c r="C5835" s="2">
        <v>16133.2</v>
      </c>
      <c r="D5835" s="2">
        <v>15885.3</v>
      </c>
      <c r="E5835" s="2">
        <v>16040.23</v>
      </c>
    </row>
    <row r="5836" spans="1:5" x14ac:dyDescent="0.2">
      <c r="A5836" s="1">
        <v>36780</v>
      </c>
      <c r="B5836" s="2">
        <v>16467.7</v>
      </c>
      <c r="C5836" s="2">
        <v>16477.5</v>
      </c>
      <c r="D5836" s="2">
        <v>16089</v>
      </c>
      <c r="E5836" s="2">
        <v>16130.9</v>
      </c>
    </row>
    <row r="5837" spans="1:5" x14ac:dyDescent="0.2">
      <c r="A5837" s="1">
        <v>36777</v>
      </c>
      <c r="B5837" s="2">
        <v>16370.2</v>
      </c>
      <c r="C5837" s="2">
        <v>16540.900000000001</v>
      </c>
      <c r="D5837" s="2">
        <v>16239.3</v>
      </c>
      <c r="E5837" s="2">
        <v>16501.55</v>
      </c>
    </row>
    <row r="5838" spans="1:5" x14ac:dyDescent="0.2">
      <c r="A5838" s="1">
        <v>36776</v>
      </c>
      <c r="B5838" s="2">
        <v>16394.400000000001</v>
      </c>
      <c r="C5838" s="2">
        <v>16397.099999999999</v>
      </c>
      <c r="D5838" s="2">
        <v>16243.2</v>
      </c>
      <c r="E5838" s="2">
        <v>16300.46</v>
      </c>
    </row>
    <row r="5839" spans="1:5" x14ac:dyDescent="0.2">
      <c r="A5839" s="1">
        <v>36775</v>
      </c>
      <c r="B5839" s="2">
        <v>16433.8</v>
      </c>
      <c r="C5839" s="2">
        <v>16531.8</v>
      </c>
      <c r="D5839" s="2">
        <v>16365</v>
      </c>
      <c r="E5839" s="2">
        <v>16399.87</v>
      </c>
    </row>
    <row r="5840" spans="1:5" x14ac:dyDescent="0.2">
      <c r="A5840" s="1">
        <v>36774</v>
      </c>
      <c r="B5840" s="2">
        <v>16677.8</v>
      </c>
      <c r="C5840" s="2">
        <v>16712.3</v>
      </c>
      <c r="D5840" s="2">
        <v>16401.3</v>
      </c>
      <c r="E5840" s="2">
        <v>16452.27</v>
      </c>
    </row>
    <row r="5841" spans="1:5" x14ac:dyDescent="0.2">
      <c r="A5841" s="1">
        <v>36773</v>
      </c>
      <c r="B5841" s="2">
        <v>16764.3</v>
      </c>
      <c r="C5841" s="2">
        <v>16883.3</v>
      </c>
      <c r="D5841" s="2">
        <v>16661.5</v>
      </c>
      <c r="E5841" s="2">
        <v>16688.21</v>
      </c>
    </row>
    <row r="5842" spans="1:5" x14ac:dyDescent="0.2">
      <c r="A5842" s="1">
        <v>36770</v>
      </c>
      <c r="B5842" s="2">
        <v>16915</v>
      </c>
      <c r="C5842" s="2">
        <v>17018.5</v>
      </c>
      <c r="D5842" s="2">
        <v>16700.400000000001</v>
      </c>
      <c r="E5842" s="2">
        <v>16739.78</v>
      </c>
    </row>
    <row r="5843" spans="1:5" x14ac:dyDescent="0.2">
      <c r="A5843" s="1">
        <v>36769</v>
      </c>
      <c r="B5843" s="2">
        <v>16918</v>
      </c>
      <c r="C5843" s="2">
        <v>17056.5</v>
      </c>
      <c r="D5843" s="2">
        <v>16769.5</v>
      </c>
      <c r="E5843" s="2">
        <v>16861.259999999998</v>
      </c>
    </row>
    <row r="5844" spans="1:5" x14ac:dyDescent="0.2">
      <c r="A5844" s="1">
        <v>36768</v>
      </c>
      <c r="B5844" s="2">
        <v>17131.400000000001</v>
      </c>
      <c r="C5844" s="2">
        <v>17131.400000000001</v>
      </c>
      <c r="D5844" s="2">
        <v>16895.400000000001</v>
      </c>
      <c r="E5844" s="2">
        <v>16901.669999999998</v>
      </c>
    </row>
    <row r="5845" spans="1:5" x14ac:dyDescent="0.2">
      <c r="A5845" s="1">
        <v>36767</v>
      </c>
      <c r="B5845" s="2">
        <v>17165.900000000001</v>
      </c>
      <c r="C5845" s="2">
        <v>17210.8</v>
      </c>
      <c r="D5845" s="2">
        <v>17004</v>
      </c>
      <c r="E5845" s="2">
        <v>17141.75</v>
      </c>
    </row>
    <row r="5846" spans="1:5" x14ac:dyDescent="0.2">
      <c r="A5846" s="1">
        <v>36766</v>
      </c>
      <c r="B5846" s="2">
        <v>16895.599999999999</v>
      </c>
      <c r="C5846" s="2">
        <v>17209.2</v>
      </c>
      <c r="D5846" s="2">
        <v>16840.5</v>
      </c>
      <c r="E5846" s="2">
        <v>17181.12</v>
      </c>
    </row>
    <row r="5847" spans="1:5" x14ac:dyDescent="0.2">
      <c r="A5847" s="1">
        <v>36763</v>
      </c>
      <c r="B5847" s="2">
        <v>16718.5</v>
      </c>
      <c r="C5847" s="2">
        <v>16926.2</v>
      </c>
      <c r="D5847" s="2">
        <v>16603.7</v>
      </c>
      <c r="E5847" s="2">
        <v>16911.330000000002</v>
      </c>
    </row>
    <row r="5848" spans="1:5" x14ac:dyDescent="0.2">
      <c r="A5848" s="1">
        <v>36762</v>
      </c>
      <c r="B5848" s="2">
        <v>16433.400000000001</v>
      </c>
      <c r="C5848" s="2">
        <v>16778</v>
      </c>
      <c r="D5848" s="2">
        <v>16433.400000000001</v>
      </c>
      <c r="E5848" s="2">
        <v>16670.82</v>
      </c>
    </row>
    <row r="5849" spans="1:5" x14ac:dyDescent="0.2">
      <c r="A5849" s="1">
        <v>36761</v>
      </c>
      <c r="B5849" s="2">
        <v>16446.5</v>
      </c>
      <c r="C5849" s="2">
        <v>16544.8</v>
      </c>
      <c r="D5849" s="2">
        <v>16351.4</v>
      </c>
      <c r="E5849" s="2">
        <v>16436.650000000001</v>
      </c>
    </row>
    <row r="5850" spans="1:5" x14ac:dyDescent="0.2">
      <c r="A5850" s="1">
        <v>36760</v>
      </c>
      <c r="B5850" s="2">
        <v>16075.5</v>
      </c>
      <c r="C5850" s="2">
        <v>16454.7</v>
      </c>
      <c r="D5850" s="2">
        <v>15985.2</v>
      </c>
      <c r="E5850" s="2">
        <v>16454.740000000002</v>
      </c>
    </row>
    <row r="5851" spans="1:5" x14ac:dyDescent="0.2">
      <c r="A5851" s="1">
        <v>36759</v>
      </c>
      <c r="B5851" s="2">
        <v>16249.9</v>
      </c>
      <c r="C5851" s="2">
        <v>16257.3</v>
      </c>
      <c r="D5851" s="2">
        <v>15945.9</v>
      </c>
      <c r="E5851" s="2">
        <v>16040.18</v>
      </c>
    </row>
    <row r="5852" spans="1:5" x14ac:dyDescent="0.2">
      <c r="A5852" s="1">
        <v>36756</v>
      </c>
      <c r="B5852" s="2">
        <v>16156.6</v>
      </c>
      <c r="C5852" s="2">
        <v>16280.5</v>
      </c>
      <c r="D5852" s="2">
        <v>16118.9</v>
      </c>
      <c r="E5852" s="2">
        <v>16280.49</v>
      </c>
    </row>
    <row r="5853" spans="1:5" x14ac:dyDescent="0.2">
      <c r="A5853" s="1">
        <v>36755</v>
      </c>
      <c r="B5853" s="2">
        <v>16356.1</v>
      </c>
      <c r="C5853" s="2">
        <v>16356.1</v>
      </c>
      <c r="D5853" s="2">
        <v>16079.7</v>
      </c>
      <c r="E5853" s="2">
        <v>16161.03</v>
      </c>
    </row>
    <row r="5854" spans="1:5" x14ac:dyDescent="0.2">
      <c r="A5854" s="1">
        <v>36754</v>
      </c>
      <c r="B5854" s="2">
        <v>16300.5</v>
      </c>
      <c r="C5854" s="2">
        <v>16409.099999999999</v>
      </c>
      <c r="D5854" s="2">
        <v>16249.9</v>
      </c>
      <c r="E5854" s="2">
        <v>16356.03</v>
      </c>
    </row>
    <row r="5855" spans="1:5" x14ac:dyDescent="0.2">
      <c r="A5855" s="1">
        <v>36753</v>
      </c>
      <c r="B5855" s="2">
        <v>16181.5</v>
      </c>
      <c r="C5855" s="2">
        <v>16309.5</v>
      </c>
      <c r="D5855" s="2">
        <v>16131.5</v>
      </c>
      <c r="E5855" s="2">
        <v>16298.29</v>
      </c>
    </row>
    <row r="5856" spans="1:5" x14ac:dyDescent="0.2">
      <c r="A5856" s="1">
        <v>36752</v>
      </c>
      <c r="B5856" s="2">
        <v>16110</v>
      </c>
      <c r="C5856" s="2">
        <v>16227.3</v>
      </c>
      <c r="D5856" s="2">
        <v>16055.1</v>
      </c>
      <c r="E5856" s="2">
        <v>16153.91</v>
      </c>
    </row>
    <row r="5857" spans="1:5" x14ac:dyDescent="0.2">
      <c r="A5857" s="1">
        <v>36749</v>
      </c>
      <c r="B5857" s="2">
        <v>16008.1</v>
      </c>
      <c r="C5857" s="2">
        <v>16125.7</v>
      </c>
      <c r="D5857" s="2">
        <v>15888.6</v>
      </c>
      <c r="E5857" s="2">
        <v>16117.5</v>
      </c>
    </row>
    <row r="5858" spans="1:5" x14ac:dyDescent="0.2">
      <c r="A5858" s="1">
        <v>36748</v>
      </c>
      <c r="B5858" s="2">
        <v>16050.9</v>
      </c>
      <c r="C5858" s="2">
        <v>16053.6</v>
      </c>
      <c r="D5858" s="2">
        <v>15946.6</v>
      </c>
      <c r="E5858" s="2">
        <v>15975.65</v>
      </c>
    </row>
    <row r="5859" spans="1:5" x14ac:dyDescent="0.2">
      <c r="A5859" s="1">
        <v>36747</v>
      </c>
      <c r="B5859" s="2">
        <v>15873.4</v>
      </c>
      <c r="C5859" s="2">
        <v>16034.6</v>
      </c>
      <c r="D5859" s="2">
        <v>15778.9</v>
      </c>
      <c r="E5859" s="2">
        <v>16034.6</v>
      </c>
    </row>
    <row r="5860" spans="1:5" x14ac:dyDescent="0.2">
      <c r="A5860" s="1">
        <v>36746</v>
      </c>
      <c r="B5860" s="2">
        <v>16044.8</v>
      </c>
      <c r="C5860" s="2">
        <v>16073.2</v>
      </c>
      <c r="D5860" s="2">
        <v>15755.2</v>
      </c>
      <c r="E5860" s="2">
        <v>15820.11</v>
      </c>
    </row>
    <row r="5861" spans="1:5" x14ac:dyDescent="0.2">
      <c r="A5861" s="1">
        <v>36745</v>
      </c>
      <c r="B5861" s="2">
        <v>15666.8</v>
      </c>
      <c r="C5861" s="2">
        <v>16039.4</v>
      </c>
      <c r="D5861" s="2">
        <v>15666.8</v>
      </c>
      <c r="E5861" s="2">
        <v>16002.71</v>
      </c>
    </row>
    <row r="5862" spans="1:5" x14ac:dyDescent="0.2">
      <c r="A5862" s="1">
        <v>36742</v>
      </c>
      <c r="B5862" s="2">
        <v>15800</v>
      </c>
      <c r="C5862" s="2">
        <v>15897.3</v>
      </c>
      <c r="D5862" s="2">
        <v>15557.3</v>
      </c>
      <c r="E5862" s="2">
        <v>15667.36</v>
      </c>
    </row>
    <row r="5863" spans="1:5" x14ac:dyDescent="0.2">
      <c r="A5863" s="1">
        <v>36741</v>
      </c>
      <c r="B5863" s="2">
        <v>16185.7</v>
      </c>
      <c r="C5863" s="2">
        <v>16185.7</v>
      </c>
      <c r="D5863" s="2">
        <v>15726</v>
      </c>
      <c r="E5863" s="2">
        <v>15814.44</v>
      </c>
    </row>
    <row r="5864" spans="1:5" x14ac:dyDescent="0.2">
      <c r="A5864" s="1">
        <v>36740</v>
      </c>
      <c r="B5864" s="2">
        <v>16118.8</v>
      </c>
      <c r="C5864" s="2">
        <v>16211.5</v>
      </c>
      <c r="D5864" s="2">
        <v>16054.7</v>
      </c>
      <c r="E5864" s="2">
        <v>16206.19</v>
      </c>
    </row>
    <row r="5865" spans="1:5" x14ac:dyDescent="0.2">
      <c r="A5865" s="1">
        <v>36739</v>
      </c>
      <c r="B5865" s="2">
        <v>15784.6</v>
      </c>
      <c r="C5865" s="2">
        <v>16099.7</v>
      </c>
      <c r="D5865" s="2">
        <v>15773.7</v>
      </c>
      <c r="E5865" s="2">
        <v>16099.67</v>
      </c>
    </row>
    <row r="5866" spans="1:5" x14ac:dyDescent="0.2">
      <c r="A5866" s="1">
        <v>36738</v>
      </c>
      <c r="B5866" s="2">
        <v>15821.3</v>
      </c>
      <c r="C5866" s="2">
        <v>15854.7</v>
      </c>
      <c r="D5866" s="2">
        <v>15394.7</v>
      </c>
      <c r="E5866" s="2">
        <v>15727.49</v>
      </c>
    </row>
    <row r="5867" spans="1:5" x14ac:dyDescent="0.2">
      <c r="A5867" s="1">
        <v>36735</v>
      </c>
      <c r="B5867" s="2">
        <v>16134.2</v>
      </c>
      <c r="C5867" s="2">
        <v>16134.2</v>
      </c>
      <c r="D5867" s="2">
        <v>15815.5</v>
      </c>
      <c r="E5867" s="2">
        <v>15838.57</v>
      </c>
    </row>
    <row r="5868" spans="1:5" x14ac:dyDescent="0.2">
      <c r="A5868" s="1">
        <v>36734</v>
      </c>
      <c r="B5868" s="2">
        <v>16457.7</v>
      </c>
      <c r="C5868" s="2">
        <v>16457.7</v>
      </c>
      <c r="D5868" s="2">
        <v>16027.3</v>
      </c>
      <c r="E5868" s="2">
        <v>16182.01</v>
      </c>
    </row>
    <row r="5869" spans="1:5" x14ac:dyDescent="0.2">
      <c r="A5869" s="1">
        <v>36733</v>
      </c>
      <c r="B5869" s="2">
        <v>16553.599999999999</v>
      </c>
      <c r="C5869" s="2">
        <v>16563.7</v>
      </c>
      <c r="D5869" s="2">
        <v>16400.2</v>
      </c>
      <c r="E5869" s="2">
        <v>16502.61</v>
      </c>
    </row>
    <row r="5870" spans="1:5" x14ac:dyDescent="0.2">
      <c r="A5870" s="1">
        <v>36732</v>
      </c>
      <c r="B5870" s="2">
        <v>16506.2</v>
      </c>
      <c r="C5870" s="2">
        <v>16573.599999999999</v>
      </c>
      <c r="D5870" s="2">
        <v>16341.5</v>
      </c>
      <c r="E5870" s="2">
        <v>16573.59</v>
      </c>
    </row>
    <row r="5871" spans="1:5" x14ac:dyDescent="0.2">
      <c r="A5871" s="1">
        <v>36731</v>
      </c>
      <c r="B5871" s="2">
        <v>16767.2</v>
      </c>
      <c r="C5871" s="2">
        <v>16767.2</v>
      </c>
      <c r="D5871" s="2">
        <v>16370.5</v>
      </c>
      <c r="E5871" s="2">
        <v>16547.12</v>
      </c>
    </row>
    <row r="5872" spans="1:5" x14ac:dyDescent="0.2">
      <c r="A5872" s="1">
        <v>36728</v>
      </c>
      <c r="B5872" s="2">
        <v>17025.7</v>
      </c>
      <c r="C5872" s="2">
        <v>17098.7</v>
      </c>
      <c r="D5872" s="2">
        <v>16800.599999999999</v>
      </c>
      <c r="E5872" s="2">
        <v>16811.490000000002</v>
      </c>
    </row>
    <row r="5873" spans="1:5" x14ac:dyDescent="0.2">
      <c r="A5873" s="1">
        <v>36726</v>
      </c>
      <c r="B5873" s="2">
        <v>16905.3</v>
      </c>
      <c r="C5873" s="2">
        <v>17015.5</v>
      </c>
      <c r="D5873" s="2">
        <v>16703</v>
      </c>
      <c r="E5873" s="2">
        <v>16983.57</v>
      </c>
    </row>
    <row r="5874" spans="1:5" x14ac:dyDescent="0.2">
      <c r="A5874" s="1">
        <v>36725</v>
      </c>
      <c r="B5874" s="2">
        <v>17261.099999999999</v>
      </c>
      <c r="C5874" s="2">
        <v>17349.599999999999</v>
      </c>
      <c r="D5874" s="2">
        <v>16834</v>
      </c>
      <c r="E5874" s="2">
        <v>16945.07</v>
      </c>
    </row>
    <row r="5875" spans="1:5" x14ac:dyDescent="0.2">
      <c r="A5875" s="1">
        <v>36724</v>
      </c>
      <c r="B5875" s="2">
        <v>17189</v>
      </c>
      <c r="C5875" s="2">
        <v>17476.900000000001</v>
      </c>
      <c r="D5875" s="2">
        <v>17150.2</v>
      </c>
      <c r="E5875" s="2">
        <v>17286.830000000002</v>
      </c>
    </row>
    <row r="5876" spans="1:5" x14ac:dyDescent="0.2">
      <c r="A5876" s="1">
        <v>36721</v>
      </c>
      <c r="B5876" s="2">
        <v>17136.7</v>
      </c>
      <c r="C5876" s="2">
        <v>17176.2</v>
      </c>
      <c r="D5876" s="2">
        <v>17019.5</v>
      </c>
      <c r="E5876" s="2">
        <v>17142.900000000001</v>
      </c>
    </row>
    <row r="5877" spans="1:5" x14ac:dyDescent="0.2">
      <c r="A5877" s="1">
        <v>36720</v>
      </c>
      <c r="B5877" s="2">
        <v>17348.3</v>
      </c>
      <c r="C5877" s="2">
        <v>17348.3</v>
      </c>
      <c r="D5877" s="2">
        <v>17009.7</v>
      </c>
      <c r="E5877" s="2">
        <v>17036.900000000001</v>
      </c>
    </row>
    <row r="5878" spans="1:5" x14ac:dyDescent="0.2">
      <c r="A5878" s="1">
        <v>36719</v>
      </c>
      <c r="B5878" s="2">
        <v>17519</v>
      </c>
      <c r="C5878" s="2">
        <v>17542</v>
      </c>
      <c r="D5878" s="2">
        <v>17210.2</v>
      </c>
      <c r="E5878" s="2">
        <v>17342.13</v>
      </c>
    </row>
    <row r="5879" spans="1:5" x14ac:dyDescent="0.2">
      <c r="A5879" s="1">
        <v>36718</v>
      </c>
      <c r="B5879" s="2">
        <v>17567.5</v>
      </c>
      <c r="C5879" s="2">
        <v>17573.7</v>
      </c>
      <c r="D5879" s="2">
        <v>17436.599999999999</v>
      </c>
      <c r="E5879" s="2">
        <v>17504.36</v>
      </c>
    </row>
    <row r="5880" spans="1:5" x14ac:dyDescent="0.2">
      <c r="A5880" s="1">
        <v>36717</v>
      </c>
      <c r="B5880" s="2">
        <v>17421.599999999999</v>
      </c>
      <c r="C5880" s="2">
        <v>17594.7</v>
      </c>
      <c r="D5880" s="2">
        <v>17421.599999999999</v>
      </c>
      <c r="E5880" s="2">
        <v>17572.68</v>
      </c>
    </row>
    <row r="5881" spans="1:5" x14ac:dyDescent="0.2">
      <c r="A5881" s="1">
        <v>36714</v>
      </c>
      <c r="B5881" s="2">
        <v>17290.5</v>
      </c>
      <c r="C5881" s="2">
        <v>17483.5</v>
      </c>
      <c r="D5881" s="2">
        <v>17290.5</v>
      </c>
      <c r="E5881" s="2">
        <v>17398.240000000002</v>
      </c>
    </row>
    <row r="5882" spans="1:5" x14ac:dyDescent="0.2">
      <c r="A5882" s="1">
        <v>36713</v>
      </c>
      <c r="B5882" s="2">
        <v>17402.7</v>
      </c>
      <c r="C5882" s="2">
        <v>17402.7</v>
      </c>
      <c r="D5882" s="2">
        <v>17154.599999999999</v>
      </c>
      <c r="E5882" s="2">
        <v>17282.37</v>
      </c>
    </row>
    <row r="5883" spans="1:5" x14ac:dyDescent="0.2">
      <c r="A5883" s="1">
        <v>36712</v>
      </c>
      <c r="B5883" s="2">
        <v>17473.8</v>
      </c>
      <c r="C5883" s="2">
        <v>17576.3</v>
      </c>
      <c r="D5883" s="2">
        <v>17364.7</v>
      </c>
      <c r="E5883" s="2">
        <v>17435.95</v>
      </c>
    </row>
    <row r="5884" spans="1:5" x14ac:dyDescent="0.2">
      <c r="A5884" s="1">
        <v>36711</v>
      </c>
      <c r="B5884" s="2">
        <v>17655.599999999999</v>
      </c>
      <c r="C5884" s="2">
        <v>17661.099999999999</v>
      </c>
      <c r="D5884" s="2">
        <v>17434.099999999999</v>
      </c>
      <c r="E5884" s="2">
        <v>17470.150000000001</v>
      </c>
    </row>
    <row r="5885" spans="1:5" x14ac:dyDescent="0.2">
      <c r="A5885" s="1">
        <v>36710</v>
      </c>
      <c r="B5885" s="2">
        <v>17451.7</v>
      </c>
      <c r="C5885" s="2">
        <v>17636.7</v>
      </c>
      <c r="D5885" s="2">
        <v>17451.7</v>
      </c>
      <c r="E5885" s="2">
        <v>17614.66</v>
      </c>
    </row>
    <row r="5886" spans="1:5" x14ac:dyDescent="0.2">
      <c r="A5886" s="1">
        <v>36707</v>
      </c>
      <c r="B5886" s="2">
        <v>17482.099999999999</v>
      </c>
      <c r="C5886" s="2">
        <v>17510.099999999999</v>
      </c>
      <c r="D5886" s="2">
        <v>17305.8</v>
      </c>
      <c r="E5886" s="2">
        <v>17411.05</v>
      </c>
    </row>
    <row r="5887" spans="1:5" x14ac:dyDescent="0.2">
      <c r="A5887" s="1">
        <v>36706</v>
      </c>
      <c r="B5887" s="2">
        <v>17448.3</v>
      </c>
      <c r="C5887" s="2">
        <v>17511.3</v>
      </c>
      <c r="D5887" s="2">
        <v>17383</v>
      </c>
      <c r="E5887" s="2">
        <v>17475.900000000001</v>
      </c>
    </row>
    <row r="5888" spans="1:5" x14ac:dyDescent="0.2">
      <c r="A5888" s="1">
        <v>36705</v>
      </c>
      <c r="B5888" s="2">
        <v>17289.3</v>
      </c>
      <c r="C5888" s="2">
        <v>17421.099999999999</v>
      </c>
      <c r="D5888" s="2">
        <v>17230</v>
      </c>
      <c r="E5888" s="2">
        <v>17370.169999999998</v>
      </c>
    </row>
    <row r="5889" spans="1:5" x14ac:dyDescent="0.2">
      <c r="A5889" s="1">
        <v>36704</v>
      </c>
      <c r="B5889" s="2">
        <v>16969.5</v>
      </c>
      <c r="C5889" s="2">
        <v>17285.5</v>
      </c>
      <c r="D5889" s="2">
        <v>16969.5</v>
      </c>
      <c r="E5889" s="2">
        <v>17279.060000000001</v>
      </c>
    </row>
    <row r="5890" spans="1:5" x14ac:dyDescent="0.2">
      <c r="A5890" s="1">
        <v>36703</v>
      </c>
      <c r="B5890" s="2">
        <v>16927.3</v>
      </c>
      <c r="C5890" s="2">
        <v>16975.099999999999</v>
      </c>
      <c r="D5890" s="2">
        <v>16761.599999999999</v>
      </c>
      <c r="E5890" s="2">
        <v>16925.400000000001</v>
      </c>
    </row>
    <row r="5891" spans="1:5" x14ac:dyDescent="0.2">
      <c r="A5891" s="1">
        <v>36700</v>
      </c>
      <c r="B5891" s="2">
        <v>17055.7</v>
      </c>
      <c r="C5891" s="2">
        <v>17214.5</v>
      </c>
      <c r="D5891" s="2">
        <v>16899</v>
      </c>
      <c r="E5891" s="2">
        <v>16963.21</v>
      </c>
    </row>
    <row r="5892" spans="1:5" x14ac:dyDescent="0.2">
      <c r="A5892" s="1">
        <v>36699</v>
      </c>
      <c r="B5892" s="2">
        <v>17228.8</v>
      </c>
      <c r="C5892" s="2">
        <v>17364.3</v>
      </c>
      <c r="D5892" s="2">
        <v>17092.400000000001</v>
      </c>
      <c r="E5892" s="2">
        <v>17106.009999999998</v>
      </c>
    </row>
    <row r="5893" spans="1:5" x14ac:dyDescent="0.2">
      <c r="A5893" s="1">
        <v>36698</v>
      </c>
      <c r="B5893" s="2">
        <v>16922.3</v>
      </c>
      <c r="C5893" s="2">
        <v>17212.400000000001</v>
      </c>
      <c r="D5893" s="2">
        <v>16854.2</v>
      </c>
      <c r="E5893" s="2">
        <v>17210.080000000002</v>
      </c>
    </row>
    <row r="5894" spans="1:5" x14ac:dyDescent="0.2">
      <c r="A5894" s="1">
        <v>36697</v>
      </c>
      <c r="B5894" s="2">
        <v>16646</v>
      </c>
      <c r="C5894" s="2">
        <v>16907.599999999999</v>
      </c>
      <c r="D5894" s="2">
        <v>16646</v>
      </c>
      <c r="E5894" s="2">
        <v>16907.55</v>
      </c>
    </row>
    <row r="5895" spans="1:5" x14ac:dyDescent="0.2">
      <c r="A5895" s="1">
        <v>36696</v>
      </c>
      <c r="B5895" s="2">
        <v>16382.1</v>
      </c>
      <c r="C5895" s="2">
        <v>16627.5</v>
      </c>
      <c r="D5895" s="2">
        <v>16360</v>
      </c>
      <c r="E5895" s="2">
        <v>16591.349999999999</v>
      </c>
    </row>
    <row r="5896" spans="1:5" x14ac:dyDescent="0.2">
      <c r="A5896" s="1">
        <v>36693</v>
      </c>
      <c r="B5896" s="2">
        <v>16358.7</v>
      </c>
      <c r="C5896" s="2">
        <v>16480.099999999999</v>
      </c>
      <c r="D5896" s="2">
        <v>16289.9</v>
      </c>
      <c r="E5896" s="2">
        <v>16318.31</v>
      </c>
    </row>
    <row r="5897" spans="1:5" x14ac:dyDescent="0.2">
      <c r="A5897" s="1">
        <v>36692</v>
      </c>
      <c r="B5897" s="2">
        <v>16635.2</v>
      </c>
      <c r="C5897" s="2">
        <v>16635.2</v>
      </c>
      <c r="D5897" s="2">
        <v>16335</v>
      </c>
      <c r="E5897" s="2">
        <v>16338.7</v>
      </c>
    </row>
    <row r="5898" spans="1:5" x14ac:dyDescent="0.2">
      <c r="A5898" s="1">
        <v>36691</v>
      </c>
      <c r="B5898" s="2">
        <v>16920.2</v>
      </c>
      <c r="C5898" s="2">
        <v>16920.2</v>
      </c>
      <c r="D5898" s="2">
        <v>16478</v>
      </c>
      <c r="E5898" s="2">
        <v>16654.419999999998</v>
      </c>
    </row>
    <row r="5899" spans="1:5" x14ac:dyDescent="0.2">
      <c r="A5899" s="1">
        <v>36690</v>
      </c>
      <c r="B5899" s="2">
        <v>16950.900000000001</v>
      </c>
      <c r="C5899" s="2">
        <v>16950.900000000001</v>
      </c>
      <c r="D5899" s="2">
        <v>16768.900000000001</v>
      </c>
      <c r="E5899" s="2">
        <v>16914.95</v>
      </c>
    </row>
    <row r="5900" spans="1:5" x14ac:dyDescent="0.2">
      <c r="A5900" s="1">
        <v>36689</v>
      </c>
      <c r="B5900" s="2">
        <v>16876.7</v>
      </c>
      <c r="C5900" s="2">
        <v>17018.599999999999</v>
      </c>
      <c r="D5900" s="2">
        <v>16791.900000000001</v>
      </c>
      <c r="E5900" s="2">
        <v>16980.61</v>
      </c>
    </row>
    <row r="5901" spans="1:5" x14ac:dyDescent="0.2">
      <c r="A5901" s="1">
        <v>36686</v>
      </c>
      <c r="B5901" s="2">
        <v>17004.7</v>
      </c>
      <c r="C5901" s="2">
        <v>17004.7</v>
      </c>
      <c r="D5901" s="2">
        <v>16785.8</v>
      </c>
      <c r="E5901" s="2">
        <v>16861.91</v>
      </c>
    </row>
    <row r="5902" spans="1:5" x14ac:dyDescent="0.2">
      <c r="A5902" s="1">
        <v>36685</v>
      </c>
      <c r="B5902" s="2">
        <v>17177.400000000001</v>
      </c>
      <c r="C5902" s="2">
        <v>17250.8</v>
      </c>
      <c r="D5902" s="2">
        <v>16979.3</v>
      </c>
      <c r="E5902" s="2">
        <v>17004.34</v>
      </c>
    </row>
    <row r="5903" spans="1:5" x14ac:dyDescent="0.2">
      <c r="A5903" s="1">
        <v>36684</v>
      </c>
      <c r="B5903" s="2">
        <v>17134.099999999999</v>
      </c>
      <c r="C5903" s="2">
        <v>17207</v>
      </c>
      <c r="D5903" s="2">
        <v>17019.3</v>
      </c>
      <c r="E5903" s="2">
        <v>17144.96</v>
      </c>
    </row>
    <row r="5904" spans="1:5" x14ac:dyDescent="0.2">
      <c r="A5904" s="1">
        <v>36683</v>
      </c>
      <c r="B5904" s="2">
        <v>17163.400000000001</v>
      </c>
      <c r="C5904" s="2">
        <v>17207.2</v>
      </c>
      <c r="D5904" s="2">
        <v>17064.900000000001</v>
      </c>
      <c r="E5904" s="2">
        <v>17170.080000000002</v>
      </c>
    </row>
    <row r="5905" spans="1:5" x14ac:dyDescent="0.2">
      <c r="A5905" s="1">
        <v>36682</v>
      </c>
      <c r="B5905" s="2">
        <v>16842</v>
      </c>
      <c r="C5905" s="2">
        <v>17261.900000000001</v>
      </c>
      <c r="D5905" s="2">
        <v>16842</v>
      </c>
      <c r="E5905" s="2">
        <v>17201.79</v>
      </c>
    </row>
    <row r="5906" spans="1:5" x14ac:dyDescent="0.2">
      <c r="A5906" s="1">
        <v>36679</v>
      </c>
      <c r="B5906" s="2">
        <v>16682.3</v>
      </c>
      <c r="C5906" s="2">
        <v>16941.400000000001</v>
      </c>
      <c r="D5906" s="2">
        <v>16682.3</v>
      </c>
      <c r="E5906" s="2">
        <v>16800.060000000001</v>
      </c>
    </row>
    <row r="5907" spans="1:5" x14ac:dyDescent="0.2">
      <c r="A5907" s="1">
        <v>36678</v>
      </c>
      <c r="B5907" s="2">
        <v>16320.1</v>
      </c>
      <c r="C5907" s="2">
        <v>16694.3</v>
      </c>
      <c r="D5907" s="2">
        <v>16320.1</v>
      </c>
      <c r="E5907" s="2">
        <v>16694.3</v>
      </c>
    </row>
    <row r="5908" spans="1:5" x14ac:dyDescent="0.2">
      <c r="A5908" s="1">
        <v>36677</v>
      </c>
      <c r="B5908" s="2">
        <v>16274.1</v>
      </c>
      <c r="C5908" s="2">
        <v>16538.7</v>
      </c>
      <c r="D5908" s="2">
        <v>16224.1</v>
      </c>
      <c r="E5908" s="2">
        <v>16332.45</v>
      </c>
    </row>
    <row r="5909" spans="1:5" x14ac:dyDescent="0.2">
      <c r="A5909" s="1">
        <v>36676</v>
      </c>
      <c r="B5909" s="2">
        <v>16276</v>
      </c>
      <c r="C5909" s="2">
        <v>16485.5</v>
      </c>
      <c r="D5909" s="2">
        <v>16210</v>
      </c>
      <c r="E5909" s="2">
        <v>16228.9</v>
      </c>
    </row>
    <row r="5910" spans="1:5" x14ac:dyDescent="0.2">
      <c r="A5910" s="1">
        <v>36675</v>
      </c>
      <c r="B5910" s="2">
        <v>16028.8</v>
      </c>
      <c r="C5910" s="2">
        <v>16245.4</v>
      </c>
      <c r="D5910" s="2">
        <v>16028.8</v>
      </c>
      <c r="E5910" s="2">
        <v>16245.44</v>
      </c>
    </row>
    <row r="5911" spans="1:5" x14ac:dyDescent="0.2">
      <c r="A5911" s="1">
        <v>36672</v>
      </c>
      <c r="B5911" s="2">
        <v>16219</v>
      </c>
      <c r="C5911" s="2">
        <v>16219</v>
      </c>
      <c r="D5911" s="2">
        <v>15870.3</v>
      </c>
      <c r="E5911" s="2">
        <v>16008.14</v>
      </c>
    </row>
    <row r="5912" spans="1:5" x14ac:dyDescent="0.2">
      <c r="A5912" s="1">
        <v>36671</v>
      </c>
      <c r="B5912" s="2">
        <v>16090.4</v>
      </c>
      <c r="C5912" s="2">
        <v>16374.1</v>
      </c>
      <c r="D5912" s="2">
        <v>16090.4</v>
      </c>
      <c r="E5912" s="2">
        <v>16247.82</v>
      </c>
    </row>
    <row r="5913" spans="1:5" x14ac:dyDescent="0.2">
      <c r="A5913" s="1">
        <v>36670</v>
      </c>
      <c r="B5913" s="2">
        <v>16237.9</v>
      </c>
      <c r="C5913" s="2">
        <v>16261.3</v>
      </c>
      <c r="D5913" s="2">
        <v>15876.3</v>
      </c>
      <c r="E5913" s="2">
        <v>16044.44</v>
      </c>
    </row>
    <row r="5914" spans="1:5" x14ac:dyDescent="0.2">
      <c r="A5914" s="1">
        <v>36669</v>
      </c>
      <c r="B5914" s="2">
        <v>16345.3</v>
      </c>
      <c r="C5914" s="2">
        <v>16493.7</v>
      </c>
      <c r="D5914" s="2">
        <v>16169.9</v>
      </c>
      <c r="E5914" s="2">
        <v>16318.73</v>
      </c>
    </row>
    <row r="5915" spans="1:5" x14ac:dyDescent="0.2">
      <c r="A5915" s="1">
        <v>36668</v>
      </c>
      <c r="B5915" s="2">
        <v>16802.7</v>
      </c>
      <c r="C5915" s="2">
        <v>16802.7</v>
      </c>
      <c r="D5915" s="2">
        <v>16174.4</v>
      </c>
      <c r="E5915" s="2">
        <v>16386.009999999998</v>
      </c>
    </row>
    <row r="5916" spans="1:5" x14ac:dyDescent="0.2">
      <c r="A5916" s="1">
        <v>36665</v>
      </c>
      <c r="B5916" s="2">
        <v>16960.3</v>
      </c>
      <c r="C5916" s="2">
        <v>16960.3</v>
      </c>
      <c r="D5916" s="2">
        <v>16572.099999999999</v>
      </c>
      <c r="E5916" s="2">
        <v>16858.169999999998</v>
      </c>
    </row>
    <row r="5917" spans="1:5" x14ac:dyDescent="0.2">
      <c r="A5917" s="1">
        <v>36664</v>
      </c>
      <c r="B5917" s="2">
        <v>17365.099999999999</v>
      </c>
      <c r="C5917" s="2">
        <v>17365.099999999999</v>
      </c>
      <c r="D5917" s="2">
        <v>16971.8</v>
      </c>
      <c r="E5917" s="2">
        <v>17031.63</v>
      </c>
    </row>
    <row r="5918" spans="1:5" x14ac:dyDescent="0.2">
      <c r="A5918" s="1">
        <v>36663</v>
      </c>
      <c r="B5918" s="2">
        <v>17588.8</v>
      </c>
      <c r="C5918" s="2">
        <v>17691.400000000001</v>
      </c>
      <c r="D5918" s="2">
        <v>17348.900000000001</v>
      </c>
      <c r="E5918" s="2">
        <v>17404.03</v>
      </c>
    </row>
    <row r="5919" spans="1:5" x14ac:dyDescent="0.2">
      <c r="A5919" s="1">
        <v>36662</v>
      </c>
      <c r="B5919" s="2">
        <v>17342.8</v>
      </c>
      <c r="C5919" s="2">
        <v>17558.5</v>
      </c>
      <c r="D5919" s="2">
        <v>17283.5</v>
      </c>
      <c r="E5919" s="2">
        <v>17551.25</v>
      </c>
    </row>
    <row r="5920" spans="1:5" x14ac:dyDescent="0.2">
      <c r="A5920" s="1">
        <v>36661</v>
      </c>
      <c r="B5920" s="2">
        <v>17396.400000000001</v>
      </c>
      <c r="C5920" s="2">
        <v>17396.400000000001</v>
      </c>
      <c r="D5920" s="2">
        <v>17192.7</v>
      </c>
      <c r="E5920" s="2">
        <v>17313.689999999999</v>
      </c>
    </row>
    <row r="5921" spans="1:5" x14ac:dyDescent="0.2">
      <c r="A5921" s="1">
        <v>36658</v>
      </c>
      <c r="B5921" s="2">
        <v>16963.900000000001</v>
      </c>
      <c r="C5921" s="2">
        <v>17362.2</v>
      </c>
      <c r="D5921" s="2">
        <v>16963.900000000001</v>
      </c>
      <c r="E5921" s="2">
        <v>17357.86</v>
      </c>
    </row>
    <row r="5922" spans="1:5" x14ac:dyDescent="0.2">
      <c r="A5922" s="1">
        <v>36657</v>
      </c>
      <c r="B5922" s="2">
        <v>17605.7</v>
      </c>
      <c r="C5922" s="2">
        <v>17605.7</v>
      </c>
      <c r="D5922" s="2">
        <v>16779.400000000001</v>
      </c>
      <c r="E5922" s="2">
        <v>16882.46</v>
      </c>
    </row>
    <row r="5923" spans="1:5" x14ac:dyDescent="0.2">
      <c r="A5923" s="1">
        <v>36656</v>
      </c>
      <c r="B5923" s="2">
        <v>17799.2</v>
      </c>
      <c r="C5923" s="2">
        <v>17803.400000000001</v>
      </c>
      <c r="D5923" s="2">
        <v>17393.599999999999</v>
      </c>
      <c r="E5923" s="2">
        <v>17701.47</v>
      </c>
    </row>
    <row r="5924" spans="1:5" x14ac:dyDescent="0.2">
      <c r="A5924" s="1">
        <v>36655</v>
      </c>
      <c r="B5924" s="2">
        <v>18152.400000000001</v>
      </c>
      <c r="C5924" s="2">
        <v>18152.400000000001</v>
      </c>
      <c r="D5924" s="2">
        <v>17804</v>
      </c>
      <c r="E5924" s="2">
        <v>17844.54</v>
      </c>
    </row>
    <row r="5925" spans="1:5" x14ac:dyDescent="0.2">
      <c r="A5925" s="1">
        <v>36654</v>
      </c>
      <c r="B5925" s="2">
        <v>18465.7</v>
      </c>
      <c r="C5925" s="2">
        <v>18475.400000000001</v>
      </c>
      <c r="D5925" s="2">
        <v>18189.8</v>
      </c>
      <c r="E5925" s="2">
        <v>18199.96</v>
      </c>
    </row>
    <row r="5926" spans="1:5" x14ac:dyDescent="0.2">
      <c r="A5926" s="1">
        <v>36648</v>
      </c>
      <c r="B5926" s="2">
        <v>18497.5</v>
      </c>
      <c r="C5926" s="2">
        <v>18586.2</v>
      </c>
      <c r="D5926" s="2">
        <v>18428.900000000001</v>
      </c>
      <c r="E5926" s="2">
        <v>18439.36</v>
      </c>
    </row>
    <row r="5927" spans="1:5" x14ac:dyDescent="0.2">
      <c r="A5927" s="1">
        <v>36647</v>
      </c>
      <c r="B5927" s="2">
        <v>17979.3</v>
      </c>
      <c r="C5927" s="2">
        <v>18403.099999999999</v>
      </c>
      <c r="D5927" s="2">
        <v>17979.3</v>
      </c>
      <c r="E5927" s="2">
        <v>18403.080000000002</v>
      </c>
    </row>
    <row r="5928" spans="1:5" x14ac:dyDescent="0.2">
      <c r="A5928" s="1">
        <v>36644</v>
      </c>
      <c r="B5928" s="2">
        <v>18035.5</v>
      </c>
      <c r="C5928" s="2">
        <v>18137</v>
      </c>
      <c r="D5928" s="2">
        <v>17926.400000000001</v>
      </c>
      <c r="E5928" s="2">
        <v>17973.7</v>
      </c>
    </row>
    <row r="5929" spans="1:5" x14ac:dyDescent="0.2">
      <c r="A5929" s="1">
        <v>36643</v>
      </c>
      <c r="B5929" s="2">
        <v>18122.7</v>
      </c>
      <c r="C5929" s="2">
        <v>18245.400000000001</v>
      </c>
      <c r="D5929" s="2">
        <v>18012.400000000001</v>
      </c>
      <c r="E5929" s="2">
        <v>18019.169999999998</v>
      </c>
    </row>
    <row r="5930" spans="1:5" x14ac:dyDescent="0.2">
      <c r="A5930" s="1">
        <v>36642</v>
      </c>
      <c r="B5930" s="2">
        <v>18326.900000000001</v>
      </c>
      <c r="C5930" s="2">
        <v>18439.2</v>
      </c>
      <c r="D5930" s="2">
        <v>17948.400000000001</v>
      </c>
      <c r="E5930" s="2">
        <v>18134.310000000001</v>
      </c>
    </row>
    <row r="5931" spans="1:5" x14ac:dyDescent="0.2">
      <c r="A5931" s="1">
        <v>36641</v>
      </c>
      <c r="B5931" s="2">
        <v>18433.3</v>
      </c>
      <c r="C5931" s="2">
        <v>18630.3</v>
      </c>
      <c r="D5931" s="2">
        <v>18176.8</v>
      </c>
      <c r="E5931" s="2">
        <v>18272.330000000002</v>
      </c>
    </row>
    <row r="5932" spans="1:5" x14ac:dyDescent="0.2">
      <c r="A5932" s="1">
        <v>36640</v>
      </c>
      <c r="B5932" s="2">
        <v>18247.5</v>
      </c>
      <c r="C5932" s="2">
        <v>18987.3</v>
      </c>
      <c r="D5932" s="2">
        <v>18247.5</v>
      </c>
      <c r="E5932" s="2">
        <v>18480.150000000001</v>
      </c>
    </row>
    <row r="5933" spans="1:5" x14ac:dyDescent="0.2">
      <c r="A5933" s="1">
        <v>36637</v>
      </c>
      <c r="B5933" s="2">
        <v>18252.68</v>
      </c>
      <c r="C5933" s="2">
        <v>18252.68</v>
      </c>
      <c r="D5933" s="2">
        <v>18252.68</v>
      </c>
      <c r="E5933" s="2">
        <v>18252.68</v>
      </c>
    </row>
    <row r="5934" spans="1:5" x14ac:dyDescent="0.2">
      <c r="A5934" s="1">
        <v>36636</v>
      </c>
      <c r="B5934" s="2">
        <v>19041.5</v>
      </c>
      <c r="C5934" s="2">
        <v>19382.400000000001</v>
      </c>
      <c r="D5934" s="2">
        <v>18959.3</v>
      </c>
      <c r="E5934" s="2">
        <v>18959.32</v>
      </c>
    </row>
    <row r="5935" spans="1:5" x14ac:dyDescent="0.2">
      <c r="A5935" s="1">
        <v>36635</v>
      </c>
      <c r="B5935" s="2">
        <v>18998.099999999999</v>
      </c>
      <c r="C5935" s="2">
        <v>19192.599999999999</v>
      </c>
      <c r="D5935" s="2">
        <v>18794.5</v>
      </c>
      <c r="E5935" s="2">
        <v>19086.62</v>
      </c>
    </row>
    <row r="5936" spans="1:5" x14ac:dyDescent="0.2">
      <c r="A5936" s="1">
        <v>36634</v>
      </c>
      <c r="B5936" s="2">
        <v>19089</v>
      </c>
      <c r="C5936" s="2">
        <v>19330.400000000001</v>
      </c>
      <c r="D5936" s="2">
        <v>18547.400000000001</v>
      </c>
      <c r="E5936" s="2">
        <v>18969.52</v>
      </c>
    </row>
    <row r="5937" spans="1:5" x14ac:dyDescent="0.2">
      <c r="A5937" s="1">
        <v>36633</v>
      </c>
      <c r="B5937" s="2">
        <v>20341.5</v>
      </c>
      <c r="C5937" s="2">
        <v>20341.5</v>
      </c>
      <c r="D5937" s="2">
        <v>18603.900000000001</v>
      </c>
      <c r="E5937" s="2">
        <v>19008.64</v>
      </c>
    </row>
    <row r="5938" spans="1:5" x14ac:dyDescent="0.2">
      <c r="A5938" s="1">
        <v>36630</v>
      </c>
      <c r="B5938" s="2">
        <v>20456.5</v>
      </c>
      <c r="C5938" s="2">
        <v>20604.400000000001</v>
      </c>
      <c r="D5938" s="2">
        <v>20330.900000000001</v>
      </c>
      <c r="E5938" s="2">
        <v>20434.68</v>
      </c>
    </row>
    <row r="5939" spans="1:5" x14ac:dyDescent="0.2">
      <c r="A5939" s="1">
        <v>36629</v>
      </c>
      <c r="B5939" s="2">
        <v>20736.400000000001</v>
      </c>
      <c r="C5939" s="2">
        <v>20736.400000000001</v>
      </c>
      <c r="D5939" s="2">
        <v>20385.2</v>
      </c>
      <c r="E5939" s="2">
        <v>20526.419999999998</v>
      </c>
    </row>
    <row r="5940" spans="1:5" x14ac:dyDescent="0.2">
      <c r="A5940" s="1">
        <v>36628</v>
      </c>
      <c r="B5940" s="2">
        <v>20476</v>
      </c>
      <c r="C5940" s="2">
        <v>20833.2</v>
      </c>
      <c r="D5940" s="2">
        <v>20436.7</v>
      </c>
      <c r="E5940" s="2">
        <v>20833.21</v>
      </c>
    </row>
    <row r="5941" spans="1:5" x14ac:dyDescent="0.2">
      <c r="A5941" s="1">
        <v>36627</v>
      </c>
      <c r="B5941" s="2">
        <v>20544.400000000001</v>
      </c>
      <c r="C5941" s="2">
        <v>20656.900000000001</v>
      </c>
      <c r="D5941" s="2">
        <v>20516.900000000001</v>
      </c>
      <c r="E5941" s="2">
        <v>20522.52</v>
      </c>
    </row>
    <row r="5942" spans="1:5" x14ac:dyDescent="0.2">
      <c r="A5942" s="1">
        <v>36626</v>
      </c>
      <c r="B5942" s="2">
        <v>20368.8</v>
      </c>
      <c r="C5942" s="2">
        <v>20640.099999999999</v>
      </c>
      <c r="D5942" s="2">
        <v>20368.8</v>
      </c>
      <c r="E5942" s="2">
        <v>20619.060000000001</v>
      </c>
    </row>
    <row r="5943" spans="1:5" x14ac:dyDescent="0.2">
      <c r="A5943" s="1">
        <v>36623</v>
      </c>
      <c r="B5943" s="2">
        <v>20269.599999999999</v>
      </c>
      <c r="C5943" s="2">
        <v>20463.7</v>
      </c>
      <c r="D5943" s="2">
        <v>20252.8</v>
      </c>
      <c r="E5943" s="2">
        <v>20252.810000000001</v>
      </c>
    </row>
    <row r="5944" spans="1:5" x14ac:dyDescent="0.2">
      <c r="A5944" s="1">
        <v>36622</v>
      </c>
      <c r="B5944" s="2">
        <v>20476.2</v>
      </c>
      <c r="C5944" s="2">
        <v>20557</v>
      </c>
      <c r="D5944" s="2">
        <v>20171.599999999999</v>
      </c>
      <c r="E5944" s="2">
        <v>20223.61</v>
      </c>
    </row>
    <row r="5945" spans="1:5" x14ac:dyDescent="0.2">
      <c r="A5945" s="1">
        <v>36621</v>
      </c>
      <c r="B5945" s="2">
        <v>20546.599999999999</v>
      </c>
      <c r="C5945" s="2">
        <v>20654.599999999999</v>
      </c>
      <c r="D5945" s="2">
        <v>20311.8</v>
      </c>
      <c r="E5945" s="2">
        <v>20462.77</v>
      </c>
    </row>
    <row r="5946" spans="1:5" x14ac:dyDescent="0.2">
      <c r="A5946" s="1">
        <v>36620</v>
      </c>
      <c r="B5946" s="2">
        <v>20747.8</v>
      </c>
      <c r="C5946" s="2">
        <v>20747.8</v>
      </c>
      <c r="D5946" s="2">
        <v>20536.3</v>
      </c>
      <c r="E5946" s="2">
        <v>20594.93</v>
      </c>
    </row>
    <row r="5947" spans="1:5" x14ac:dyDescent="0.2">
      <c r="A5947" s="1">
        <v>36619</v>
      </c>
      <c r="B5947" s="2">
        <v>20327.8</v>
      </c>
      <c r="C5947" s="2">
        <v>20727</v>
      </c>
      <c r="D5947" s="2">
        <v>20271.900000000001</v>
      </c>
      <c r="E5947" s="2">
        <v>20726.990000000002</v>
      </c>
    </row>
    <row r="5948" spans="1:5" x14ac:dyDescent="0.2">
      <c r="A5948" s="1">
        <v>36616</v>
      </c>
      <c r="B5948" s="2">
        <v>20371.099999999999</v>
      </c>
      <c r="C5948" s="2">
        <v>20550.099999999999</v>
      </c>
      <c r="D5948" s="2">
        <v>20259.3</v>
      </c>
      <c r="E5948" s="2">
        <v>20337.32</v>
      </c>
    </row>
    <row r="5949" spans="1:5" x14ac:dyDescent="0.2">
      <c r="A5949" s="1">
        <v>36615</v>
      </c>
      <c r="B5949" s="2">
        <v>20706.400000000001</v>
      </c>
      <c r="C5949" s="2">
        <v>20809.8</v>
      </c>
      <c r="D5949" s="2">
        <v>20439.400000000001</v>
      </c>
      <c r="E5949" s="2">
        <v>20441.5</v>
      </c>
    </row>
    <row r="5950" spans="1:5" x14ac:dyDescent="0.2">
      <c r="A5950" s="1">
        <v>36614</v>
      </c>
      <c r="B5950" s="2">
        <v>20406.599999999999</v>
      </c>
      <c r="C5950" s="2">
        <v>20809.2</v>
      </c>
      <c r="D5950" s="2">
        <v>20406.599999999999</v>
      </c>
      <c r="E5950" s="2">
        <v>20706.650000000001</v>
      </c>
    </row>
    <row r="5951" spans="1:5" x14ac:dyDescent="0.2">
      <c r="A5951" s="1">
        <v>36613</v>
      </c>
      <c r="B5951" s="2">
        <v>20273.7</v>
      </c>
      <c r="C5951" s="2">
        <v>20388.2</v>
      </c>
      <c r="D5951" s="2">
        <v>20014.099999999999</v>
      </c>
      <c r="E5951" s="2">
        <v>20374.34</v>
      </c>
    </row>
    <row r="5952" spans="1:5" x14ac:dyDescent="0.2">
      <c r="A5952" s="1">
        <v>36612</v>
      </c>
      <c r="B5952" s="2">
        <v>19976.099999999999</v>
      </c>
      <c r="C5952" s="2">
        <v>20295.7</v>
      </c>
      <c r="D5952" s="2">
        <v>19880.099999999999</v>
      </c>
      <c r="E5952" s="2">
        <v>20281.03</v>
      </c>
    </row>
    <row r="5953" spans="1:5" x14ac:dyDescent="0.2">
      <c r="A5953" s="1">
        <v>36609</v>
      </c>
      <c r="B5953" s="2">
        <v>19752.2</v>
      </c>
      <c r="C5953" s="2">
        <v>20012.400000000001</v>
      </c>
      <c r="D5953" s="2">
        <v>19697.599999999999</v>
      </c>
      <c r="E5953" s="2">
        <v>19958.080000000002</v>
      </c>
    </row>
    <row r="5954" spans="1:5" x14ac:dyDescent="0.2">
      <c r="A5954" s="1">
        <v>36608</v>
      </c>
      <c r="B5954" s="2">
        <v>19749.5</v>
      </c>
      <c r="C5954" s="2">
        <v>19762.3</v>
      </c>
      <c r="D5954" s="2">
        <v>19568.8</v>
      </c>
      <c r="E5954" s="2">
        <v>19704.599999999999</v>
      </c>
    </row>
    <row r="5955" spans="1:5" x14ac:dyDescent="0.2">
      <c r="A5955" s="1">
        <v>36607</v>
      </c>
      <c r="B5955" s="2">
        <v>19612.2</v>
      </c>
      <c r="C5955" s="2">
        <v>19734.400000000001</v>
      </c>
      <c r="D5955" s="2">
        <v>19602.900000000001</v>
      </c>
      <c r="E5955" s="2">
        <v>19733.59</v>
      </c>
    </row>
    <row r="5956" spans="1:5" x14ac:dyDescent="0.2">
      <c r="A5956" s="1">
        <v>36606</v>
      </c>
      <c r="B5956" s="2">
        <v>19598.5</v>
      </c>
      <c r="C5956" s="2">
        <v>19602.400000000001</v>
      </c>
      <c r="D5956" s="2">
        <v>19455.099999999999</v>
      </c>
      <c r="E5956" s="2">
        <v>19602.36</v>
      </c>
    </row>
    <row r="5957" spans="1:5" x14ac:dyDescent="0.2">
      <c r="A5957" s="1">
        <v>36602</v>
      </c>
      <c r="B5957" s="2">
        <v>19335.599999999999</v>
      </c>
      <c r="C5957" s="2">
        <v>19573.5</v>
      </c>
      <c r="D5957" s="2">
        <v>19335.599999999999</v>
      </c>
      <c r="E5957" s="2">
        <v>19566.32</v>
      </c>
    </row>
    <row r="5958" spans="1:5" x14ac:dyDescent="0.2">
      <c r="A5958" s="1">
        <v>36601</v>
      </c>
      <c r="B5958" s="2">
        <v>19095.599999999999</v>
      </c>
      <c r="C5958" s="2">
        <v>19313.2</v>
      </c>
      <c r="D5958" s="2">
        <v>18892.3</v>
      </c>
      <c r="E5958" s="2">
        <v>19253.23</v>
      </c>
    </row>
    <row r="5959" spans="1:5" x14ac:dyDescent="0.2">
      <c r="A5959" s="1">
        <v>36600</v>
      </c>
      <c r="B5959" s="2">
        <v>19120.099999999999</v>
      </c>
      <c r="C5959" s="2">
        <v>19120.099999999999</v>
      </c>
      <c r="D5959" s="2">
        <v>18765.900000000001</v>
      </c>
      <c r="E5959" s="2">
        <v>19078.599999999999</v>
      </c>
    </row>
    <row r="5960" spans="1:5" x14ac:dyDescent="0.2">
      <c r="A5960" s="1">
        <v>36599</v>
      </c>
      <c r="B5960" s="2">
        <v>19139.599999999999</v>
      </c>
      <c r="C5960" s="2">
        <v>19335.2</v>
      </c>
      <c r="D5960" s="2">
        <v>18956.3</v>
      </c>
      <c r="E5960" s="2">
        <v>19141.84</v>
      </c>
    </row>
    <row r="5961" spans="1:5" x14ac:dyDescent="0.2">
      <c r="A5961" s="1">
        <v>36598</v>
      </c>
      <c r="B5961" s="2">
        <v>19731.5</v>
      </c>
      <c r="C5961" s="2">
        <v>19760.3</v>
      </c>
      <c r="D5961" s="2">
        <v>19060.099999999999</v>
      </c>
      <c r="E5961" s="2">
        <v>19189.93</v>
      </c>
    </row>
    <row r="5962" spans="1:5" x14ac:dyDescent="0.2">
      <c r="A5962" s="1">
        <v>36595</v>
      </c>
      <c r="B5962" s="2">
        <v>19734.8</v>
      </c>
      <c r="C5962" s="2">
        <v>19982.400000000001</v>
      </c>
      <c r="D5962" s="2">
        <v>19686.5</v>
      </c>
      <c r="E5962" s="2">
        <v>19750.400000000001</v>
      </c>
    </row>
    <row r="5963" spans="1:5" x14ac:dyDescent="0.2">
      <c r="A5963" s="1">
        <v>36594</v>
      </c>
      <c r="B5963" s="2">
        <v>19751.7</v>
      </c>
      <c r="C5963" s="2">
        <v>19885.5</v>
      </c>
      <c r="D5963" s="2">
        <v>19614.8</v>
      </c>
      <c r="E5963" s="2">
        <v>19662.330000000002</v>
      </c>
    </row>
    <row r="5964" spans="1:5" x14ac:dyDescent="0.2">
      <c r="A5964" s="1">
        <v>36593</v>
      </c>
      <c r="B5964" s="2">
        <v>19856.400000000001</v>
      </c>
      <c r="C5964" s="2">
        <v>19856.400000000001</v>
      </c>
      <c r="D5964" s="2">
        <v>19692</v>
      </c>
      <c r="E5964" s="2">
        <v>19766.8</v>
      </c>
    </row>
    <row r="5965" spans="1:5" x14ac:dyDescent="0.2">
      <c r="A5965" s="1">
        <v>36592</v>
      </c>
      <c r="B5965" s="2">
        <v>19802.5</v>
      </c>
      <c r="C5965" s="2">
        <v>19944.2</v>
      </c>
      <c r="D5965" s="2">
        <v>19704.2</v>
      </c>
      <c r="E5965" s="2">
        <v>19944.240000000002</v>
      </c>
    </row>
    <row r="5966" spans="1:5" x14ac:dyDescent="0.2">
      <c r="A5966" s="1">
        <v>36591</v>
      </c>
      <c r="B5966" s="2">
        <v>20041.5</v>
      </c>
      <c r="C5966" s="2">
        <v>20160</v>
      </c>
      <c r="D5966" s="2">
        <v>19742.599999999999</v>
      </c>
      <c r="E5966" s="2">
        <v>19796.349999999999</v>
      </c>
    </row>
    <row r="5967" spans="1:5" x14ac:dyDescent="0.2">
      <c r="A5967" s="1">
        <v>36588</v>
      </c>
      <c r="B5967" s="2">
        <v>20023</v>
      </c>
      <c r="C5967" s="2">
        <v>20034.599999999999</v>
      </c>
      <c r="D5967" s="2">
        <v>19859.400000000001</v>
      </c>
      <c r="E5967" s="2">
        <v>19927.54</v>
      </c>
    </row>
    <row r="5968" spans="1:5" x14ac:dyDescent="0.2">
      <c r="A5968" s="1">
        <v>36587</v>
      </c>
      <c r="B5968" s="2">
        <v>20097.599999999999</v>
      </c>
      <c r="C5968" s="2">
        <v>20203</v>
      </c>
      <c r="D5968" s="2">
        <v>19903.3</v>
      </c>
      <c r="E5968" s="2">
        <v>20065.11</v>
      </c>
    </row>
    <row r="5969" spans="1:5" x14ac:dyDescent="0.2">
      <c r="A5969" s="1">
        <v>36586</v>
      </c>
      <c r="B5969" s="2">
        <v>20030.099999999999</v>
      </c>
      <c r="C5969" s="2">
        <v>20165.5</v>
      </c>
      <c r="D5969" s="2">
        <v>20007.599999999999</v>
      </c>
      <c r="E5969" s="2">
        <v>20081.669999999998</v>
      </c>
    </row>
    <row r="5970" spans="1:5" x14ac:dyDescent="0.2">
      <c r="A5970" s="1">
        <v>36585</v>
      </c>
      <c r="B5970" s="2">
        <v>19761.5</v>
      </c>
      <c r="C5970" s="2">
        <v>19978.8</v>
      </c>
      <c r="D5970" s="2">
        <v>19747</v>
      </c>
      <c r="E5970" s="2">
        <v>19959.52</v>
      </c>
    </row>
    <row r="5971" spans="1:5" x14ac:dyDescent="0.2">
      <c r="A5971" s="1">
        <v>36584</v>
      </c>
      <c r="B5971" s="2">
        <v>19783.400000000001</v>
      </c>
      <c r="C5971" s="2">
        <v>19904.900000000001</v>
      </c>
      <c r="D5971" s="2">
        <v>19713.900000000001</v>
      </c>
      <c r="E5971" s="2">
        <v>19720.099999999999</v>
      </c>
    </row>
    <row r="5972" spans="1:5" x14ac:dyDescent="0.2">
      <c r="A5972" s="1">
        <v>36581</v>
      </c>
      <c r="B5972" s="2">
        <v>19623.400000000001</v>
      </c>
      <c r="C5972" s="2">
        <v>19817.900000000001</v>
      </c>
      <c r="D5972" s="2">
        <v>19539</v>
      </c>
      <c r="E5972" s="2">
        <v>19817.88</v>
      </c>
    </row>
    <row r="5973" spans="1:5" x14ac:dyDescent="0.2">
      <c r="A5973" s="1">
        <v>36580</v>
      </c>
      <c r="B5973" s="2">
        <v>19616.3</v>
      </c>
      <c r="C5973" s="2">
        <v>19698.900000000001</v>
      </c>
      <c r="D5973" s="2">
        <v>19558</v>
      </c>
      <c r="E5973" s="2">
        <v>19571.439999999999</v>
      </c>
    </row>
    <row r="5974" spans="1:5" x14ac:dyDescent="0.2">
      <c r="A5974" s="1">
        <v>36579</v>
      </c>
      <c r="B5974" s="2">
        <v>19439.2</v>
      </c>
      <c r="C5974" s="2">
        <v>19527.8</v>
      </c>
      <c r="D5974" s="2">
        <v>19373</v>
      </c>
      <c r="E5974" s="2">
        <v>19519.55</v>
      </c>
    </row>
    <row r="5975" spans="1:5" x14ac:dyDescent="0.2">
      <c r="A5975" s="1">
        <v>36578</v>
      </c>
      <c r="B5975" s="2">
        <v>19553.599999999999</v>
      </c>
      <c r="C5975" s="2">
        <v>19712.400000000001</v>
      </c>
      <c r="D5975" s="2">
        <v>19353.400000000001</v>
      </c>
      <c r="E5975" s="2">
        <v>19390.580000000002</v>
      </c>
    </row>
    <row r="5976" spans="1:5" x14ac:dyDescent="0.2">
      <c r="A5976" s="1">
        <v>36577</v>
      </c>
      <c r="B5976" s="2">
        <v>19736.2</v>
      </c>
      <c r="C5976" s="2">
        <v>19763.5</v>
      </c>
      <c r="D5976" s="2">
        <v>19543.8</v>
      </c>
      <c r="E5976" s="2">
        <v>19543.75</v>
      </c>
    </row>
    <row r="5977" spans="1:5" x14ac:dyDescent="0.2">
      <c r="A5977" s="1">
        <v>36574</v>
      </c>
      <c r="B5977" s="2">
        <v>19852.2</v>
      </c>
      <c r="C5977" s="2">
        <v>19862.900000000001</v>
      </c>
      <c r="D5977" s="2">
        <v>19670.099999999999</v>
      </c>
      <c r="E5977" s="2">
        <v>19789.03</v>
      </c>
    </row>
    <row r="5978" spans="1:5" x14ac:dyDescent="0.2">
      <c r="A5978" s="1">
        <v>36573</v>
      </c>
      <c r="B5978" s="2">
        <v>19646.400000000001</v>
      </c>
      <c r="C5978" s="2">
        <v>19803.7</v>
      </c>
      <c r="D5978" s="2">
        <v>19518.099999999999</v>
      </c>
      <c r="E5978" s="2">
        <v>19791.400000000001</v>
      </c>
    </row>
    <row r="5979" spans="1:5" x14ac:dyDescent="0.2">
      <c r="A5979" s="1">
        <v>36572</v>
      </c>
      <c r="B5979" s="2">
        <v>19418.599999999999</v>
      </c>
      <c r="C5979" s="2">
        <v>19612.599999999999</v>
      </c>
      <c r="D5979" s="2">
        <v>19300.099999999999</v>
      </c>
      <c r="E5979" s="2">
        <v>19599.18</v>
      </c>
    </row>
    <row r="5980" spans="1:5" x14ac:dyDescent="0.2">
      <c r="A5980" s="1">
        <v>36571</v>
      </c>
      <c r="B5980" s="2">
        <v>19587.8</v>
      </c>
      <c r="C5980" s="2">
        <v>19689.2</v>
      </c>
      <c r="D5980" s="2">
        <v>19331.099999999999</v>
      </c>
      <c r="E5980" s="2">
        <v>19367.830000000002</v>
      </c>
    </row>
    <row r="5981" spans="1:5" x14ac:dyDescent="0.2">
      <c r="A5981" s="1">
        <v>36570</v>
      </c>
      <c r="B5981" s="2">
        <v>19698.599999999999</v>
      </c>
      <c r="C5981" s="2">
        <v>19748.400000000001</v>
      </c>
      <c r="D5981" s="2">
        <v>19556.5</v>
      </c>
      <c r="E5981" s="2">
        <v>19556.46</v>
      </c>
    </row>
    <row r="5982" spans="1:5" x14ac:dyDescent="0.2">
      <c r="A5982" s="1">
        <v>36566</v>
      </c>
      <c r="B5982" s="2">
        <v>19915.5</v>
      </c>
      <c r="C5982" s="2">
        <v>19915.599999999999</v>
      </c>
      <c r="D5982" s="2">
        <v>19710</v>
      </c>
      <c r="E5982" s="2">
        <v>19710.02</v>
      </c>
    </row>
    <row r="5983" spans="1:5" x14ac:dyDescent="0.2">
      <c r="A5983" s="1">
        <v>36565</v>
      </c>
      <c r="B5983" s="2">
        <v>19930.400000000001</v>
      </c>
      <c r="C5983" s="2">
        <v>20046.099999999999</v>
      </c>
      <c r="D5983" s="2">
        <v>19925.599999999999</v>
      </c>
      <c r="E5983" s="2">
        <v>20007.77</v>
      </c>
    </row>
    <row r="5984" spans="1:5" x14ac:dyDescent="0.2">
      <c r="A5984" s="1">
        <v>36564</v>
      </c>
      <c r="B5984" s="2">
        <v>19955.3</v>
      </c>
      <c r="C5984" s="2">
        <v>19983.400000000001</v>
      </c>
      <c r="D5984" s="2">
        <v>19834.8</v>
      </c>
      <c r="E5984" s="2">
        <v>19868.88</v>
      </c>
    </row>
    <row r="5985" spans="1:5" x14ac:dyDescent="0.2">
      <c r="A5985" s="1">
        <v>36563</v>
      </c>
      <c r="B5985" s="2">
        <v>19832.8</v>
      </c>
      <c r="C5985" s="2">
        <v>19948.599999999999</v>
      </c>
      <c r="D5985" s="2">
        <v>19780.599999999999</v>
      </c>
      <c r="E5985" s="2">
        <v>19945.43</v>
      </c>
    </row>
    <row r="5986" spans="1:5" x14ac:dyDescent="0.2">
      <c r="A5986" s="1">
        <v>36560</v>
      </c>
      <c r="B5986" s="2">
        <v>19866.2</v>
      </c>
      <c r="C5986" s="2">
        <v>20011.900000000001</v>
      </c>
      <c r="D5986" s="2">
        <v>19752.099999999999</v>
      </c>
      <c r="E5986" s="2">
        <v>19763.13</v>
      </c>
    </row>
    <row r="5987" spans="1:5" x14ac:dyDescent="0.2">
      <c r="A5987" s="1">
        <v>36559</v>
      </c>
      <c r="B5987" s="2">
        <v>19648.3</v>
      </c>
      <c r="C5987" s="2">
        <v>19878.8</v>
      </c>
      <c r="D5987" s="2">
        <v>19648.3</v>
      </c>
      <c r="E5987" s="2">
        <v>19786.419999999998</v>
      </c>
    </row>
    <row r="5988" spans="1:5" x14ac:dyDescent="0.2">
      <c r="A5988" s="1">
        <v>36558</v>
      </c>
      <c r="B5988" s="2">
        <v>19522.3</v>
      </c>
      <c r="C5988" s="2">
        <v>19860.3</v>
      </c>
      <c r="D5988" s="2">
        <v>19522.3</v>
      </c>
      <c r="E5988" s="2">
        <v>19578.91</v>
      </c>
    </row>
    <row r="5989" spans="1:5" x14ac:dyDescent="0.2">
      <c r="A5989" s="1">
        <v>36557</v>
      </c>
      <c r="B5989" s="2">
        <v>19536.7</v>
      </c>
      <c r="C5989" s="2">
        <v>19553.7</v>
      </c>
      <c r="D5989" s="2">
        <v>19267</v>
      </c>
      <c r="E5989" s="2">
        <v>19423.38</v>
      </c>
    </row>
    <row r="5990" spans="1:5" x14ac:dyDescent="0.2">
      <c r="A5990" s="1">
        <v>36556</v>
      </c>
      <c r="B5990" s="2">
        <v>19375.099999999999</v>
      </c>
      <c r="C5990" s="2">
        <v>19539.7</v>
      </c>
      <c r="D5990" s="2">
        <v>19224.5</v>
      </c>
      <c r="E5990" s="2">
        <v>19539.7</v>
      </c>
    </row>
    <row r="5991" spans="1:5" x14ac:dyDescent="0.2">
      <c r="A5991" s="1">
        <v>36553</v>
      </c>
      <c r="B5991" s="2">
        <v>19261</v>
      </c>
      <c r="C5991" s="2">
        <v>19595.8</v>
      </c>
      <c r="D5991" s="2">
        <v>19237.5</v>
      </c>
      <c r="E5991" s="2">
        <v>19434.78</v>
      </c>
    </row>
    <row r="5992" spans="1:5" x14ac:dyDescent="0.2">
      <c r="A5992" s="1">
        <v>36552</v>
      </c>
      <c r="B5992" s="2">
        <v>19125.599999999999</v>
      </c>
      <c r="C5992" s="2">
        <v>19238.099999999999</v>
      </c>
      <c r="D5992" s="2">
        <v>18971.7</v>
      </c>
      <c r="E5992" s="2">
        <v>19209.72</v>
      </c>
    </row>
    <row r="5993" spans="1:5" x14ac:dyDescent="0.2">
      <c r="A5993" s="1">
        <v>36551</v>
      </c>
      <c r="B5993" s="2">
        <v>18982.8</v>
      </c>
      <c r="C5993" s="2">
        <v>19145.900000000001</v>
      </c>
      <c r="D5993" s="2">
        <v>18982.8</v>
      </c>
      <c r="E5993" s="2">
        <v>19111.189999999999</v>
      </c>
    </row>
    <row r="5994" spans="1:5" x14ac:dyDescent="0.2">
      <c r="A5994" s="1">
        <v>36550</v>
      </c>
      <c r="B5994" s="2">
        <v>19004.400000000001</v>
      </c>
      <c r="C5994" s="2">
        <v>19131.2</v>
      </c>
      <c r="D5994" s="2">
        <v>18815.400000000001</v>
      </c>
      <c r="E5994" s="2">
        <v>18895.53</v>
      </c>
    </row>
    <row r="5995" spans="1:5" x14ac:dyDescent="0.2">
      <c r="A5995" s="1">
        <v>36549</v>
      </c>
      <c r="B5995" s="2">
        <v>18878.5</v>
      </c>
      <c r="C5995" s="2">
        <v>19124.599999999999</v>
      </c>
      <c r="D5995" s="2">
        <v>18877.099999999999</v>
      </c>
      <c r="E5995" s="2">
        <v>19056.71</v>
      </c>
    </row>
    <row r="5996" spans="1:5" x14ac:dyDescent="0.2">
      <c r="A5996" s="1">
        <v>36546</v>
      </c>
      <c r="B5996" s="2">
        <v>18994.900000000001</v>
      </c>
      <c r="C5996" s="2">
        <v>18994.900000000001</v>
      </c>
      <c r="D5996" s="2">
        <v>18713.2</v>
      </c>
      <c r="E5996" s="2">
        <v>18878.09</v>
      </c>
    </row>
    <row r="5997" spans="1:5" x14ac:dyDescent="0.2">
      <c r="A5997" s="1">
        <v>36545</v>
      </c>
      <c r="B5997" s="2">
        <v>18930.3</v>
      </c>
      <c r="C5997" s="2">
        <v>19167</v>
      </c>
      <c r="D5997" s="2">
        <v>18921.099999999999</v>
      </c>
      <c r="E5997" s="2">
        <v>19008.009999999998</v>
      </c>
    </row>
    <row r="5998" spans="1:5" x14ac:dyDescent="0.2">
      <c r="A5998" s="1">
        <v>36544</v>
      </c>
      <c r="B5998" s="2">
        <v>19181.900000000001</v>
      </c>
      <c r="C5998" s="2">
        <v>19181.900000000001</v>
      </c>
      <c r="D5998" s="2">
        <v>18897.8</v>
      </c>
      <c r="E5998" s="2">
        <v>18897.75</v>
      </c>
    </row>
    <row r="5999" spans="1:5" x14ac:dyDescent="0.2">
      <c r="A5999" s="1">
        <v>36543</v>
      </c>
      <c r="B5999" s="2">
        <v>19412.5</v>
      </c>
      <c r="C5999" s="2">
        <v>19412.5</v>
      </c>
      <c r="D5999" s="2">
        <v>19145.2</v>
      </c>
      <c r="E5999" s="2">
        <v>19196.57</v>
      </c>
    </row>
    <row r="6000" spans="1:5" x14ac:dyDescent="0.2">
      <c r="A6000" s="1">
        <v>36542</v>
      </c>
      <c r="B6000" s="2">
        <v>19025.599999999999</v>
      </c>
      <c r="C6000" s="2">
        <v>19442.599999999999</v>
      </c>
      <c r="D6000" s="2">
        <v>19025.599999999999</v>
      </c>
      <c r="E6000" s="2">
        <v>19437.23</v>
      </c>
    </row>
    <row r="6001" spans="1:5" x14ac:dyDescent="0.2">
      <c r="A6001" s="1">
        <v>36539</v>
      </c>
      <c r="B6001" s="2">
        <v>18883</v>
      </c>
      <c r="C6001" s="2">
        <v>19058</v>
      </c>
      <c r="D6001" s="2">
        <v>18733.8</v>
      </c>
      <c r="E6001" s="2">
        <v>18956.55</v>
      </c>
    </row>
    <row r="6002" spans="1:5" x14ac:dyDescent="0.2">
      <c r="A6002" s="1">
        <v>36538</v>
      </c>
      <c r="B6002" s="2">
        <v>18667.2</v>
      </c>
      <c r="C6002" s="2">
        <v>18845</v>
      </c>
      <c r="D6002" s="2">
        <v>18667.2</v>
      </c>
      <c r="E6002" s="2">
        <v>18833.29</v>
      </c>
    </row>
    <row r="6003" spans="1:5" x14ac:dyDescent="0.2">
      <c r="A6003" s="1">
        <v>36537</v>
      </c>
      <c r="B6003" s="2">
        <v>18780.2</v>
      </c>
      <c r="C6003" s="2">
        <v>18811.900000000001</v>
      </c>
      <c r="D6003" s="2">
        <v>18626.900000000001</v>
      </c>
      <c r="E6003" s="2">
        <v>18677.419999999998</v>
      </c>
    </row>
    <row r="6004" spans="1:5" x14ac:dyDescent="0.2">
      <c r="A6004" s="1">
        <v>36536</v>
      </c>
      <c r="B6004" s="2">
        <v>18246.099999999999</v>
      </c>
      <c r="C6004" s="2">
        <v>18887.599999999999</v>
      </c>
      <c r="D6004" s="2">
        <v>18246.099999999999</v>
      </c>
      <c r="E6004" s="2">
        <v>18850.919999999998</v>
      </c>
    </row>
    <row r="6005" spans="1:5" x14ac:dyDescent="0.2">
      <c r="A6005" s="1">
        <v>36532</v>
      </c>
      <c r="B6005" s="2">
        <v>18194.099999999999</v>
      </c>
      <c r="C6005" s="2">
        <v>18285.7</v>
      </c>
      <c r="D6005" s="2">
        <v>18068.099999999999</v>
      </c>
      <c r="E6005" s="2">
        <v>18193.41</v>
      </c>
    </row>
    <row r="6006" spans="1:5" x14ac:dyDescent="0.2">
      <c r="A6006" s="1">
        <v>36531</v>
      </c>
      <c r="B6006" s="2">
        <v>18574</v>
      </c>
      <c r="C6006" s="2">
        <v>18582.7</v>
      </c>
      <c r="D6006" s="2">
        <v>18168.3</v>
      </c>
      <c r="E6006" s="2">
        <v>18168.27</v>
      </c>
    </row>
    <row r="6007" spans="1:5" x14ac:dyDescent="0.2">
      <c r="A6007" s="1">
        <v>36530</v>
      </c>
      <c r="B6007" s="2">
        <v>19003.5</v>
      </c>
      <c r="C6007" s="2">
        <v>19003.5</v>
      </c>
      <c r="D6007" s="2">
        <v>18221.8</v>
      </c>
      <c r="E6007" s="2">
        <v>18542.55</v>
      </c>
    </row>
    <row r="6008" spans="1:5" x14ac:dyDescent="0.2">
      <c r="A6008" s="1">
        <v>36529</v>
      </c>
      <c r="B6008" s="2">
        <v>18937.400000000001</v>
      </c>
      <c r="C6008" s="2">
        <v>19187.599999999999</v>
      </c>
      <c r="D6008" s="2">
        <v>18937.400000000001</v>
      </c>
      <c r="E6008" s="2">
        <v>19002.86</v>
      </c>
    </row>
  </sheetData>
  <mergeCells count="1">
    <mergeCell ref="A1:E1"/>
  </mergeCells>
  <hyperlinks>
    <hyperlink ref="A1:E1" location="Summary!A1" display="SUMMARY" xr:uid="{E7AD80DD-84D8-3C49-A7CC-4D443C48538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155C-0DE3-3146-ABAD-6B388B998722}">
  <dimension ref="A1:E5994"/>
  <sheetViews>
    <sheetView workbookViewId="0">
      <pane ySplit="2" topLeftCell="A5820" activePane="bottomLeft" state="frozen"/>
      <selection pane="bottomLeft" activeCell="H5826" sqref="H5826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6399.37</v>
      </c>
      <c r="C3" s="2">
        <v>6399.37</v>
      </c>
      <c r="D3" s="2">
        <v>6348.06</v>
      </c>
      <c r="E3" s="2">
        <v>6358.96</v>
      </c>
    </row>
    <row r="4" spans="1:5" x14ac:dyDescent="0.2">
      <c r="A4" s="1">
        <v>45474</v>
      </c>
      <c r="B4" s="2">
        <v>6401.96</v>
      </c>
      <c r="C4" s="2">
        <v>6436.4</v>
      </c>
      <c r="D4" s="2">
        <v>6382.25</v>
      </c>
      <c r="E4" s="2">
        <v>6398.77</v>
      </c>
    </row>
    <row r="5" spans="1:5" x14ac:dyDescent="0.2">
      <c r="A5" s="1">
        <v>45471</v>
      </c>
      <c r="B5" s="2">
        <v>6394.73</v>
      </c>
      <c r="C5" s="2">
        <v>6442.79</v>
      </c>
      <c r="D5" s="2">
        <v>6387.68</v>
      </c>
      <c r="E5" s="2">
        <v>6411.91</v>
      </c>
    </row>
    <row r="6" spans="1:5" x14ac:dyDescent="0.2">
      <c r="A6" s="1">
        <v>45470</v>
      </c>
      <c r="B6" s="2">
        <v>6314.84</v>
      </c>
      <c r="C6" s="2">
        <v>6390.58</v>
      </c>
      <c r="D6" s="2">
        <v>6301.84</v>
      </c>
      <c r="E6" s="2">
        <v>6390.58</v>
      </c>
    </row>
    <row r="7" spans="1:5" x14ac:dyDescent="0.2">
      <c r="A7" s="1">
        <v>45469</v>
      </c>
      <c r="B7" s="2">
        <v>6308.57</v>
      </c>
      <c r="C7" s="2">
        <v>6313.11</v>
      </c>
      <c r="D7" s="2">
        <v>6277.86</v>
      </c>
      <c r="E7" s="2">
        <v>6313.11</v>
      </c>
    </row>
    <row r="8" spans="1:5" x14ac:dyDescent="0.2">
      <c r="A8" s="1">
        <v>45468</v>
      </c>
      <c r="B8" s="2">
        <v>6291.09</v>
      </c>
      <c r="C8" s="2">
        <v>6307.51</v>
      </c>
      <c r="D8" s="2">
        <v>6281.67</v>
      </c>
      <c r="E8" s="2">
        <v>6299.05</v>
      </c>
    </row>
    <row r="9" spans="1:5" x14ac:dyDescent="0.2">
      <c r="A9" s="1">
        <v>45467</v>
      </c>
      <c r="B9" s="2">
        <v>6202.64</v>
      </c>
      <c r="C9" s="2">
        <v>6272.46</v>
      </c>
      <c r="D9" s="2">
        <v>6184.72</v>
      </c>
      <c r="E9" s="2">
        <v>6272.46</v>
      </c>
    </row>
    <row r="10" spans="1:5" x14ac:dyDescent="0.2">
      <c r="A10" s="1">
        <v>45464</v>
      </c>
      <c r="B10" s="2">
        <v>6349.67</v>
      </c>
      <c r="C10" s="2">
        <v>6349.67</v>
      </c>
      <c r="D10" s="2">
        <v>6158.48</v>
      </c>
      <c r="E10" s="2">
        <v>6158.48</v>
      </c>
    </row>
    <row r="11" spans="1:5" x14ac:dyDescent="0.2">
      <c r="A11" s="1">
        <v>45463</v>
      </c>
      <c r="B11" s="2">
        <v>6372.46</v>
      </c>
      <c r="C11" s="2">
        <v>6372.75</v>
      </c>
      <c r="D11" s="2">
        <v>6313.15</v>
      </c>
      <c r="E11" s="2">
        <v>6344.56</v>
      </c>
    </row>
    <row r="12" spans="1:5" x14ac:dyDescent="0.2">
      <c r="A12" s="1">
        <v>45462</v>
      </c>
      <c r="B12" s="2">
        <v>6371.52</v>
      </c>
      <c r="C12" s="2">
        <v>6382.76</v>
      </c>
      <c r="D12" s="2">
        <v>6364.4</v>
      </c>
      <c r="E12" s="2">
        <v>6366.03</v>
      </c>
    </row>
    <row r="13" spans="1:5" x14ac:dyDescent="0.2">
      <c r="A13" s="1">
        <v>45461</v>
      </c>
      <c r="B13" s="2">
        <v>6394.33</v>
      </c>
      <c r="C13" s="2">
        <v>6394.33</v>
      </c>
      <c r="D13" s="2">
        <v>6343.69</v>
      </c>
      <c r="E13" s="2">
        <v>6368.8</v>
      </c>
    </row>
    <row r="14" spans="1:5" x14ac:dyDescent="0.2">
      <c r="A14" s="1">
        <v>45457</v>
      </c>
      <c r="B14" s="2">
        <v>6394.43</v>
      </c>
      <c r="C14" s="2">
        <v>6400.34</v>
      </c>
      <c r="D14" s="2">
        <v>6370.68</v>
      </c>
      <c r="E14" s="2">
        <v>6383.7</v>
      </c>
    </row>
    <row r="15" spans="1:5" x14ac:dyDescent="0.2">
      <c r="A15" s="1">
        <v>45456</v>
      </c>
      <c r="B15" s="2">
        <v>6428.28</v>
      </c>
      <c r="C15" s="2">
        <v>6446.06</v>
      </c>
      <c r="D15" s="2">
        <v>6390.83</v>
      </c>
      <c r="E15" s="2">
        <v>6390.83</v>
      </c>
    </row>
    <row r="16" spans="1:5" x14ac:dyDescent="0.2">
      <c r="A16" s="1">
        <v>45454</v>
      </c>
      <c r="B16" s="2">
        <v>6456.85</v>
      </c>
      <c r="C16" s="2">
        <v>6464.26</v>
      </c>
      <c r="D16" s="2">
        <v>6410.07</v>
      </c>
      <c r="E16" s="2">
        <v>6410.07</v>
      </c>
    </row>
    <row r="17" spans="1:5" x14ac:dyDescent="0.2">
      <c r="A17" s="1">
        <v>45453</v>
      </c>
      <c r="B17" s="2">
        <v>6511.89</v>
      </c>
      <c r="C17" s="2">
        <v>6511.89</v>
      </c>
      <c r="D17" s="2">
        <v>6443.52</v>
      </c>
      <c r="E17" s="2">
        <v>6458.64</v>
      </c>
    </row>
    <row r="18" spans="1:5" x14ac:dyDescent="0.2">
      <c r="A18" s="1">
        <v>45450</v>
      </c>
      <c r="B18" s="2">
        <v>6524.36</v>
      </c>
      <c r="C18" s="2">
        <v>6532.93</v>
      </c>
      <c r="D18" s="2">
        <v>6512.05</v>
      </c>
      <c r="E18" s="2">
        <v>6518.76</v>
      </c>
    </row>
    <row r="19" spans="1:5" x14ac:dyDescent="0.2">
      <c r="A19" s="1">
        <v>45449</v>
      </c>
      <c r="B19" s="2">
        <v>6465.13</v>
      </c>
      <c r="C19" s="2">
        <v>6511.73</v>
      </c>
      <c r="D19" s="2">
        <v>6453.49</v>
      </c>
      <c r="E19" s="2">
        <v>6509.86</v>
      </c>
    </row>
    <row r="20" spans="1:5" x14ac:dyDescent="0.2">
      <c r="A20" s="1">
        <v>45448</v>
      </c>
      <c r="B20" s="2">
        <v>6400.46</v>
      </c>
      <c r="C20" s="2">
        <v>6443.59</v>
      </c>
      <c r="D20" s="2">
        <v>6367.73</v>
      </c>
      <c r="E20" s="2">
        <v>6441.32</v>
      </c>
    </row>
    <row r="21" spans="1:5" x14ac:dyDescent="0.2">
      <c r="A21" s="1">
        <v>45447</v>
      </c>
      <c r="B21" s="2">
        <v>6498.56</v>
      </c>
      <c r="C21" s="2">
        <v>6498.56</v>
      </c>
      <c r="D21" s="2">
        <v>6351.19</v>
      </c>
      <c r="E21" s="2">
        <v>6386.42</v>
      </c>
    </row>
    <row r="22" spans="1:5" x14ac:dyDescent="0.2">
      <c r="A22" s="1">
        <v>45446</v>
      </c>
      <c r="B22" s="2">
        <v>6433.54</v>
      </c>
      <c r="C22" s="2">
        <v>6472.52</v>
      </c>
      <c r="D22" s="2">
        <v>6410.48</v>
      </c>
      <c r="E22" s="2">
        <v>6470.74</v>
      </c>
    </row>
    <row r="23" spans="1:5" x14ac:dyDescent="0.2">
      <c r="A23" s="1">
        <v>45443</v>
      </c>
      <c r="B23" s="2">
        <v>6387.89</v>
      </c>
      <c r="C23" s="2">
        <v>6433.1</v>
      </c>
      <c r="D23" s="2">
        <v>6356.52</v>
      </c>
      <c r="E23" s="2">
        <v>6433.1</v>
      </c>
    </row>
    <row r="24" spans="1:5" x14ac:dyDescent="0.2">
      <c r="A24" s="1">
        <v>45442</v>
      </c>
      <c r="B24" s="2">
        <v>6410.39</v>
      </c>
      <c r="C24" s="2">
        <v>6415.61</v>
      </c>
      <c r="D24" s="2">
        <v>6341.54</v>
      </c>
      <c r="E24" s="2">
        <v>6371.75</v>
      </c>
    </row>
    <row r="25" spans="1:5" x14ac:dyDescent="0.2">
      <c r="A25" s="1">
        <v>45441</v>
      </c>
      <c r="B25" s="2">
        <v>6506.4</v>
      </c>
      <c r="C25" s="2">
        <v>6506.4</v>
      </c>
      <c r="D25" s="2">
        <v>6411.41</v>
      </c>
      <c r="E25" s="2">
        <v>6411.41</v>
      </c>
    </row>
    <row r="26" spans="1:5" x14ac:dyDescent="0.2">
      <c r="A26" s="1">
        <v>45440</v>
      </c>
      <c r="B26" s="2">
        <v>6572.96</v>
      </c>
      <c r="C26" s="2">
        <v>6572.96</v>
      </c>
      <c r="D26" s="2">
        <v>6495.99</v>
      </c>
      <c r="E26" s="2">
        <v>6501.34</v>
      </c>
    </row>
    <row r="27" spans="1:5" x14ac:dyDescent="0.2">
      <c r="A27" s="1">
        <v>45439</v>
      </c>
      <c r="B27" s="2">
        <v>6630.22</v>
      </c>
      <c r="C27" s="2">
        <v>6630.22</v>
      </c>
      <c r="D27" s="2">
        <v>6552.3</v>
      </c>
      <c r="E27" s="2">
        <v>6571.6</v>
      </c>
    </row>
    <row r="28" spans="1:5" x14ac:dyDescent="0.2">
      <c r="A28" s="1">
        <v>45436</v>
      </c>
      <c r="B28" s="2">
        <v>6634.61</v>
      </c>
      <c r="C28" s="2">
        <v>6634.61</v>
      </c>
      <c r="D28" s="2">
        <v>6587.05</v>
      </c>
      <c r="E28" s="2">
        <v>6619.89</v>
      </c>
    </row>
    <row r="29" spans="1:5" x14ac:dyDescent="0.2">
      <c r="A29" s="1">
        <v>45435</v>
      </c>
      <c r="B29" s="2">
        <v>6612.09</v>
      </c>
      <c r="C29" s="2">
        <v>6659.99</v>
      </c>
      <c r="D29" s="2">
        <v>6606.37</v>
      </c>
      <c r="E29" s="2">
        <v>6659.99</v>
      </c>
    </row>
    <row r="30" spans="1:5" x14ac:dyDescent="0.2">
      <c r="A30" s="1">
        <v>45434</v>
      </c>
      <c r="B30" s="2">
        <v>6606.8</v>
      </c>
      <c r="C30" s="2">
        <v>6620.56</v>
      </c>
      <c r="D30" s="2">
        <v>6578.58</v>
      </c>
      <c r="E30" s="2">
        <v>6607.22</v>
      </c>
    </row>
    <row r="31" spans="1:5" x14ac:dyDescent="0.2">
      <c r="A31" s="1">
        <v>45433</v>
      </c>
      <c r="B31" s="2">
        <v>6704.14</v>
      </c>
      <c r="C31" s="2">
        <v>6704.14</v>
      </c>
      <c r="D31" s="2">
        <v>6614.51</v>
      </c>
      <c r="E31" s="2">
        <v>6633.66</v>
      </c>
    </row>
    <row r="32" spans="1:5" x14ac:dyDescent="0.2">
      <c r="A32" s="1">
        <v>45432</v>
      </c>
      <c r="B32" s="2">
        <v>6633.59</v>
      </c>
      <c r="C32" s="2">
        <v>6703</v>
      </c>
      <c r="D32" s="2">
        <v>6617.58</v>
      </c>
      <c r="E32" s="2">
        <v>6682.78</v>
      </c>
    </row>
    <row r="33" spans="1:5" x14ac:dyDescent="0.2">
      <c r="A33" s="1">
        <v>45429</v>
      </c>
      <c r="B33" s="2">
        <v>6619.51</v>
      </c>
      <c r="C33" s="2">
        <v>6649.61</v>
      </c>
      <c r="D33" s="2">
        <v>6578.26</v>
      </c>
      <c r="E33" s="2">
        <v>6618.69</v>
      </c>
    </row>
    <row r="34" spans="1:5" x14ac:dyDescent="0.2">
      <c r="A34" s="1">
        <v>45428</v>
      </c>
      <c r="B34" s="2">
        <v>6589.24</v>
      </c>
      <c r="C34" s="2">
        <v>6628.2</v>
      </c>
      <c r="D34" s="2">
        <v>6579.74</v>
      </c>
      <c r="E34" s="2">
        <v>6628.2</v>
      </c>
    </row>
    <row r="35" spans="1:5" x14ac:dyDescent="0.2">
      <c r="A35" s="1">
        <v>45427</v>
      </c>
      <c r="B35" s="2">
        <v>6578.65</v>
      </c>
      <c r="C35" s="2">
        <v>6578.65</v>
      </c>
      <c r="D35" s="2">
        <v>6547.71</v>
      </c>
      <c r="E35" s="2">
        <v>6558.63</v>
      </c>
    </row>
    <row r="36" spans="1:5" x14ac:dyDescent="0.2">
      <c r="A36" s="1">
        <v>45426</v>
      </c>
      <c r="B36" s="2">
        <v>6601.93</v>
      </c>
      <c r="C36" s="2">
        <v>6608.36</v>
      </c>
      <c r="D36" s="2">
        <v>6587.89</v>
      </c>
      <c r="E36" s="2">
        <v>6608.36</v>
      </c>
    </row>
    <row r="37" spans="1:5" x14ac:dyDescent="0.2">
      <c r="A37" s="1">
        <v>45425</v>
      </c>
      <c r="B37" s="2">
        <v>6523.88</v>
      </c>
      <c r="C37" s="2">
        <v>6612.73</v>
      </c>
      <c r="D37" s="2">
        <v>6523.88</v>
      </c>
      <c r="E37" s="2">
        <v>6604.25</v>
      </c>
    </row>
    <row r="38" spans="1:5" x14ac:dyDescent="0.2">
      <c r="A38" s="1">
        <v>45422</v>
      </c>
      <c r="B38" s="2">
        <v>6574.22</v>
      </c>
      <c r="C38" s="2">
        <v>6598.93</v>
      </c>
      <c r="D38" s="2">
        <v>6511.93</v>
      </c>
      <c r="E38" s="2">
        <v>6511.93</v>
      </c>
    </row>
    <row r="39" spans="1:5" x14ac:dyDescent="0.2">
      <c r="A39" s="1">
        <v>45421</v>
      </c>
      <c r="B39" s="2">
        <v>6670.85</v>
      </c>
      <c r="C39" s="2">
        <v>6719.19</v>
      </c>
      <c r="D39" s="2">
        <v>6536.25</v>
      </c>
      <c r="E39" s="2">
        <v>6542.46</v>
      </c>
    </row>
    <row r="40" spans="1:5" x14ac:dyDescent="0.2">
      <c r="A40" s="1">
        <v>45420</v>
      </c>
      <c r="B40" s="2">
        <v>6620.35</v>
      </c>
      <c r="C40" s="2">
        <v>6659.18</v>
      </c>
      <c r="D40" s="2">
        <v>6571.62</v>
      </c>
      <c r="E40" s="2">
        <v>6659.18</v>
      </c>
    </row>
    <row r="41" spans="1:5" x14ac:dyDescent="0.2">
      <c r="A41" s="1">
        <v>45419</v>
      </c>
      <c r="B41" s="2">
        <v>6668.24</v>
      </c>
      <c r="C41" s="2">
        <v>6691.68</v>
      </c>
      <c r="D41" s="2">
        <v>6618.58</v>
      </c>
      <c r="E41" s="2">
        <v>6618.58</v>
      </c>
    </row>
    <row r="42" spans="1:5" x14ac:dyDescent="0.2">
      <c r="A42" s="1">
        <v>45418</v>
      </c>
      <c r="B42" s="2">
        <v>6639.27</v>
      </c>
      <c r="C42" s="2">
        <v>6683.71</v>
      </c>
      <c r="D42" s="2">
        <v>6639.27</v>
      </c>
      <c r="E42" s="2">
        <v>6652.49</v>
      </c>
    </row>
    <row r="43" spans="1:5" x14ac:dyDescent="0.2">
      <c r="A43" s="1">
        <v>45415</v>
      </c>
      <c r="B43" s="2">
        <v>6664.49</v>
      </c>
      <c r="C43" s="2">
        <v>6666.05</v>
      </c>
      <c r="D43" s="2">
        <v>6604.51</v>
      </c>
      <c r="E43" s="2">
        <v>6615.55</v>
      </c>
    </row>
    <row r="44" spans="1:5" x14ac:dyDescent="0.2">
      <c r="A44" s="1">
        <v>45414</v>
      </c>
      <c r="B44" s="2">
        <v>6654.97</v>
      </c>
      <c r="C44" s="2">
        <v>6679.5</v>
      </c>
      <c r="D44" s="2">
        <v>6634.84</v>
      </c>
      <c r="E44" s="2">
        <v>6646.55</v>
      </c>
    </row>
    <row r="45" spans="1:5" x14ac:dyDescent="0.2">
      <c r="A45" s="1">
        <v>45412</v>
      </c>
      <c r="B45" s="2">
        <v>6756.32</v>
      </c>
      <c r="C45" s="2">
        <v>6777.27</v>
      </c>
      <c r="D45" s="2">
        <v>6700.49</v>
      </c>
      <c r="E45" s="2">
        <v>6700.49</v>
      </c>
    </row>
    <row r="46" spans="1:5" x14ac:dyDescent="0.2">
      <c r="A46" s="1">
        <v>45411</v>
      </c>
      <c r="B46" s="2">
        <v>6629.57</v>
      </c>
      <c r="C46" s="2">
        <v>6769.64</v>
      </c>
      <c r="D46" s="2">
        <v>6629.57</v>
      </c>
      <c r="E46" s="2">
        <v>6769.64</v>
      </c>
    </row>
    <row r="47" spans="1:5" x14ac:dyDescent="0.2">
      <c r="A47" s="1">
        <v>45408</v>
      </c>
      <c r="B47" s="2">
        <v>6557.95</v>
      </c>
      <c r="C47" s="2">
        <v>6628.75</v>
      </c>
      <c r="D47" s="2">
        <v>6547.76</v>
      </c>
      <c r="E47" s="2">
        <v>6628.75</v>
      </c>
    </row>
    <row r="48" spans="1:5" x14ac:dyDescent="0.2">
      <c r="A48" s="1">
        <v>45407</v>
      </c>
      <c r="B48" s="2">
        <v>6598.14</v>
      </c>
      <c r="C48" s="2">
        <v>6598.14</v>
      </c>
      <c r="D48" s="2">
        <v>6574.88</v>
      </c>
      <c r="E48" s="2">
        <v>6574.88</v>
      </c>
    </row>
    <row r="49" spans="1:5" x14ac:dyDescent="0.2">
      <c r="A49" s="1">
        <v>45406</v>
      </c>
      <c r="B49" s="2">
        <v>6538.98</v>
      </c>
      <c r="C49" s="2">
        <v>6595.41</v>
      </c>
      <c r="D49" s="2">
        <v>6538.98</v>
      </c>
      <c r="E49" s="2">
        <v>6572.75</v>
      </c>
    </row>
    <row r="50" spans="1:5" x14ac:dyDescent="0.2">
      <c r="A50" s="1">
        <v>45405</v>
      </c>
      <c r="B50" s="2">
        <v>6463.65</v>
      </c>
      <c r="C50" s="2">
        <v>6515.43</v>
      </c>
      <c r="D50" s="2">
        <v>6463.65</v>
      </c>
      <c r="E50" s="2">
        <v>6506.8</v>
      </c>
    </row>
    <row r="51" spans="1:5" x14ac:dyDescent="0.2">
      <c r="A51" s="1">
        <v>45404</v>
      </c>
      <c r="B51" s="2">
        <v>6484.61</v>
      </c>
      <c r="C51" s="2">
        <v>6509.66</v>
      </c>
      <c r="D51" s="2">
        <v>6439.44</v>
      </c>
      <c r="E51" s="2">
        <v>6444.08</v>
      </c>
    </row>
    <row r="52" spans="1:5" x14ac:dyDescent="0.2">
      <c r="A52" s="1">
        <v>45401</v>
      </c>
      <c r="B52" s="2">
        <v>6511.5</v>
      </c>
      <c r="C52" s="2">
        <v>6540.81</v>
      </c>
      <c r="D52" s="2">
        <v>6406.98</v>
      </c>
      <c r="E52" s="2">
        <v>6443</v>
      </c>
    </row>
    <row r="53" spans="1:5" x14ac:dyDescent="0.2">
      <c r="A53" s="1">
        <v>45400</v>
      </c>
      <c r="B53" s="2">
        <v>6481.9</v>
      </c>
      <c r="C53" s="2">
        <v>6548.89</v>
      </c>
      <c r="D53" s="2">
        <v>6481.01</v>
      </c>
      <c r="E53" s="2">
        <v>6523.19</v>
      </c>
    </row>
    <row r="54" spans="1:5" x14ac:dyDescent="0.2">
      <c r="A54" s="1">
        <v>45399</v>
      </c>
      <c r="B54" s="2">
        <v>6432.1</v>
      </c>
      <c r="C54" s="2">
        <v>6497.82</v>
      </c>
      <c r="D54" s="2">
        <v>6424.81</v>
      </c>
      <c r="E54" s="2">
        <v>6450.04</v>
      </c>
    </row>
    <row r="55" spans="1:5" x14ac:dyDescent="0.2">
      <c r="A55" s="1">
        <v>45398</v>
      </c>
      <c r="B55" s="2">
        <v>6534.94</v>
      </c>
      <c r="C55" s="2">
        <v>6534.94</v>
      </c>
      <c r="D55" s="2">
        <v>6404.97</v>
      </c>
      <c r="E55" s="2">
        <v>6404.97</v>
      </c>
    </row>
    <row r="56" spans="1:5" x14ac:dyDescent="0.2">
      <c r="A56" s="1">
        <v>45397</v>
      </c>
      <c r="B56" s="2">
        <v>6630.43</v>
      </c>
      <c r="C56" s="2">
        <v>6630.43</v>
      </c>
      <c r="D56" s="2">
        <v>6556.93</v>
      </c>
      <c r="E56" s="2">
        <v>6562.43</v>
      </c>
    </row>
    <row r="57" spans="1:5" x14ac:dyDescent="0.2">
      <c r="A57" s="1">
        <v>45394</v>
      </c>
      <c r="B57" s="2">
        <v>6681.26</v>
      </c>
      <c r="C57" s="2">
        <v>6719.2</v>
      </c>
      <c r="D57" s="2">
        <v>6659.39</v>
      </c>
      <c r="E57" s="2">
        <v>6659.39</v>
      </c>
    </row>
    <row r="58" spans="1:5" x14ac:dyDescent="0.2">
      <c r="A58" s="1">
        <v>45393</v>
      </c>
      <c r="B58" s="2">
        <v>6727.27</v>
      </c>
      <c r="C58" s="2">
        <v>6727.27</v>
      </c>
      <c r="D58" s="2">
        <v>6669.68</v>
      </c>
      <c r="E58" s="2">
        <v>6677.65</v>
      </c>
    </row>
    <row r="59" spans="1:5" x14ac:dyDescent="0.2">
      <c r="A59" s="1">
        <v>45390</v>
      </c>
      <c r="B59" s="2">
        <v>6750.74</v>
      </c>
      <c r="C59" s="2">
        <v>6750.74</v>
      </c>
      <c r="D59" s="2">
        <v>6686.5</v>
      </c>
      <c r="E59" s="2">
        <v>6741.07</v>
      </c>
    </row>
    <row r="60" spans="1:5" x14ac:dyDescent="0.2">
      <c r="A60" s="1">
        <v>45387</v>
      </c>
      <c r="B60" s="2">
        <v>6819.23</v>
      </c>
      <c r="C60" s="2">
        <v>6819.23</v>
      </c>
      <c r="D60" s="2">
        <v>6728.84</v>
      </c>
      <c r="E60" s="2">
        <v>6745.46</v>
      </c>
    </row>
    <row r="61" spans="1:5" x14ac:dyDescent="0.2">
      <c r="A61" s="1">
        <v>45386</v>
      </c>
      <c r="B61" s="2">
        <v>6870.9</v>
      </c>
      <c r="C61" s="2">
        <v>6881.58</v>
      </c>
      <c r="D61" s="2">
        <v>6809.78</v>
      </c>
      <c r="E61" s="2">
        <v>6827.06</v>
      </c>
    </row>
    <row r="62" spans="1:5" x14ac:dyDescent="0.2">
      <c r="A62" s="1">
        <v>45385</v>
      </c>
      <c r="B62" s="2">
        <v>6960.55</v>
      </c>
      <c r="C62" s="2">
        <v>6964.93</v>
      </c>
      <c r="D62" s="2">
        <v>6863.82</v>
      </c>
      <c r="E62" s="2">
        <v>6863.82</v>
      </c>
    </row>
    <row r="63" spans="1:5" x14ac:dyDescent="0.2">
      <c r="A63" s="1">
        <v>45384</v>
      </c>
      <c r="B63" s="2">
        <v>7016.93</v>
      </c>
      <c r="C63" s="2">
        <v>7070.72</v>
      </c>
      <c r="D63" s="2">
        <v>6960.43</v>
      </c>
      <c r="E63" s="2">
        <v>6960.43</v>
      </c>
    </row>
    <row r="64" spans="1:5" x14ac:dyDescent="0.2">
      <c r="A64" s="1">
        <v>45383</v>
      </c>
      <c r="B64" s="2">
        <v>6948.54</v>
      </c>
      <c r="C64" s="2">
        <v>6991.77</v>
      </c>
      <c r="D64" s="2">
        <v>6947.27</v>
      </c>
      <c r="E64" s="2">
        <v>6979.81</v>
      </c>
    </row>
    <row r="65" spans="1:5" x14ac:dyDescent="0.2">
      <c r="A65" s="1">
        <v>45378</v>
      </c>
      <c r="B65" s="2">
        <v>6884.46</v>
      </c>
      <c r="C65" s="2">
        <v>6925.37</v>
      </c>
      <c r="D65" s="2">
        <v>6884.46</v>
      </c>
      <c r="E65" s="2">
        <v>6903.53</v>
      </c>
    </row>
    <row r="66" spans="1:5" x14ac:dyDescent="0.2">
      <c r="A66" s="1">
        <v>45377</v>
      </c>
      <c r="B66" s="2">
        <v>6840.85</v>
      </c>
      <c r="C66" s="2">
        <v>6898.17</v>
      </c>
      <c r="D66" s="2">
        <v>6797.65</v>
      </c>
      <c r="E66" s="2">
        <v>6898.17</v>
      </c>
    </row>
    <row r="67" spans="1:5" x14ac:dyDescent="0.2">
      <c r="A67" s="1">
        <v>45376</v>
      </c>
      <c r="B67" s="2">
        <v>6879.75</v>
      </c>
      <c r="C67" s="2">
        <v>6886.53</v>
      </c>
      <c r="D67" s="2">
        <v>6843.5</v>
      </c>
      <c r="E67" s="2">
        <v>6853.1</v>
      </c>
    </row>
    <row r="68" spans="1:5" x14ac:dyDescent="0.2">
      <c r="A68" s="1">
        <v>45373</v>
      </c>
      <c r="B68" s="2">
        <v>6917.68</v>
      </c>
      <c r="C68" s="2">
        <v>6919.76</v>
      </c>
      <c r="D68" s="2">
        <v>6871.45</v>
      </c>
      <c r="E68" s="2">
        <v>6881.97</v>
      </c>
    </row>
    <row r="69" spans="1:5" x14ac:dyDescent="0.2">
      <c r="A69" s="1">
        <v>45372</v>
      </c>
      <c r="B69" s="2">
        <v>6875.24</v>
      </c>
      <c r="C69" s="2">
        <v>6963.22</v>
      </c>
      <c r="D69" s="2">
        <v>6875.24</v>
      </c>
      <c r="E69" s="2">
        <v>6963.22</v>
      </c>
    </row>
    <row r="70" spans="1:5" x14ac:dyDescent="0.2">
      <c r="A70" s="1">
        <v>45371</v>
      </c>
      <c r="B70" s="2">
        <v>6856.02</v>
      </c>
      <c r="C70" s="2">
        <v>6871.22</v>
      </c>
      <c r="D70" s="2">
        <v>6840.7</v>
      </c>
      <c r="E70" s="2">
        <v>6856.77</v>
      </c>
    </row>
    <row r="71" spans="1:5" x14ac:dyDescent="0.2">
      <c r="A71" s="1">
        <v>45370</v>
      </c>
      <c r="B71" s="2">
        <v>6851.35</v>
      </c>
      <c r="C71" s="2">
        <v>6900.59</v>
      </c>
      <c r="D71" s="2">
        <v>6831.18</v>
      </c>
      <c r="E71" s="2">
        <v>6848.43</v>
      </c>
    </row>
    <row r="72" spans="1:5" x14ac:dyDescent="0.2">
      <c r="A72" s="1">
        <v>45369</v>
      </c>
      <c r="B72" s="2">
        <v>6838.03</v>
      </c>
      <c r="C72" s="2">
        <v>6910.29</v>
      </c>
      <c r="D72" s="2">
        <v>6838.03</v>
      </c>
      <c r="E72" s="2">
        <v>6853.29</v>
      </c>
    </row>
    <row r="73" spans="1:5" x14ac:dyDescent="0.2">
      <c r="A73" s="1">
        <v>45366</v>
      </c>
      <c r="B73" s="2">
        <v>6946.7</v>
      </c>
      <c r="C73" s="2">
        <v>6946.7</v>
      </c>
      <c r="D73" s="2">
        <v>6790.96</v>
      </c>
      <c r="E73" s="2">
        <v>6822.32</v>
      </c>
    </row>
    <row r="74" spans="1:5" x14ac:dyDescent="0.2">
      <c r="A74" s="1">
        <v>45365</v>
      </c>
      <c r="B74" s="2">
        <v>6962.44</v>
      </c>
      <c r="C74" s="2">
        <v>6989.38</v>
      </c>
      <c r="D74" s="2">
        <v>6939.01</v>
      </c>
      <c r="E74" s="2">
        <v>6967.96</v>
      </c>
    </row>
    <row r="75" spans="1:5" x14ac:dyDescent="0.2">
      <c r="A75" s="1">
        <v>45364</v>
      </c>
      <c r="B75" s="2">
        <v>6890.23</v>
      </c>
      <c r="C75" s="2">
        <v>6980.64</v>
      </c>
      <c r="D75" s="2">
        <v>6889.56</v>
      </c>
      <c r="E75" s="2">
        <v>6965.51</v>
      </c>
    </row>
    <row r="76" spans="1:5" x14ac:dyDescent="0.2">
      <c r="A76" s="1">
        <v>45363</v>
      </c>
      <c r="B76" s="2">
        <v>6885.92</v>
      </c>
      <c r="C76" s="2">
        <v>6928.41</v>
      </c>
      <c r="D76" s="2">
        <v>6878.49</v>
      </c>
      <c r="E76" s="2">
        <v>6879.59</v>
      </c>
    </row>
    <row r="77" spans="1:5" x14ac:dyDescent="0.2">
      <c r="A77" s="1">
        <v>45362</v>
      </c>
      <c r="B77" s="2">
        <v>6939.54</v>
      </c>
      <c r="C77" s="2">
        <v>6939.54</v>
      </c>
      <c r="D77" s="2">
        <v>6852.21</v>
      </c>
      <c r="E77" s="2">
        <v>6872.24</v>
      </c>
    </row>
    <row r="78" spans="1:5" x14ac:dyDescent="0.2">
      <c r="A78" s="1">
        <v>45359</v>
      </c>
      <c r="B78" s="2">
        <v>6839.74</v>
      </c>
      <c r="C78" s="2">
        <v>6942.21</v>
      </c>
      <c r="D78" s="2">
        <v>6835.53</v>
      </c>
      <c r="E78" s="2">
        <v>6942.21</v>
      </c>
    </row>
    <row r="79" spans="1:5" x14ac:dyDescent="0.2">
      <c r="A79" s="1">
        <v>45358</v>
      </c>
      <c r="B79" s="2">
        <v>6849.63</v>
      </c>
      <c r="C79" s="2">
        <v>6851.86</v>
      </c>
      <c r="D79" s="2">
        <v>6806.46</v>
      </c>
      <c r="E79" s="2">
        <v>6837.34</v>
      </c>
    </row>
    <row r="80" spans="1:5" x14ac:dyDescent="0.2">
      <c r="A80" s="1">
        <v>45357</v>
      </c>
      <c r="B80" s="2">
        <v>6882.43</v>
      </c>
      <c r="C80" s="2">
        <v>6894.48</v>
      </c>
      <c r="D80" s="2">
        <v>6856.38</v>
      </c>
      <c r="E80" s="2">
        <v>6878.54</v>
      </c>
    </row>
    <row r="81" spans="1:5" x14ac:dyDescent="0.2">
      <c r="A81" s="1">
        <v>45356</v>
      </c>
      <c r="B81" s="2">
        <v>6969.08</v>
      </c>
      <c r="C81" s="2">
        <v>6981.84</v>
      </c>
      <c r="D81" s="2">
        <v>6905.46</v>
      </c>
      <c r="E81" s="2">
        <v>6905.46</v>
      </c>
    </row>
    <row r="82" spans="1:5" x14ac:dyDescent="0.2">
      <c r="A82" s="1">
        <v>45355</v>
      </c>
      <c r="B82" s="2">
        <v>6923.24</v>
      </c>
      <c r="C82" s="2">
        <v>7021.04</v>
      </c>
      <c r="D82" s="2">
        <v>6908.81</v>
      </c>
      <c r="E82" s="2">
        <v>6951.67</v>
      </c>
    </row>
    <row r="83" spans="1:5" x14ac:dyDescent="0.2">
      <c r="A83" s="1">
        <v>45352</v>
      </c>
      <c r="B83" s="2">
        <v>6931.32</v>
      </c>
      <c r="C83" s="2">
        <v>7005.3</v>
      </c>
      <c r="D83" s="2">
        <v>6919.59</v>
      </c>
      <c r="E83" s="2">
        <v>6919.59</v>
      </c>
    </row>
    <row r="84" spans="1:5" x14ac:dyDescent="0.2">
      <c r="A84" s="1">
        <v>45351</v>
      </c>
      <c r="B84" s="2">
        <v>6885.65</v>
      </c>
      <c r="C84" s="2">
        <v>6944.71</v>
      </c>
      <c r="D84" s="2">
        <v>6885.65</v>
      </c>
      <c r="E84" s="2">
        <v>6944.71</v>
      </c>
    </row>
    <row r="85" spans="1:5" x14ac:dyDescent="0.2">
      <c r="A85" s="1">
        <v>45350</v>
      </c>
      <c r="B85" s="2">
        <v>6859.28</v>
      </c>
      <c r="C85" s="2">
        <v>6878.23</v>
      </c>
      <c r="D85" s="2">
        <v>6838.05</v>
      </c>
      <c r="E85" s="2">
        <v>6876.52</v>
      </c>
    </row>
    <row r="86" spans="1:5" x14ac:dyDescent="0.2">
      <c r="A86" s="1">
        <v>45349</v>
      </c>
      <c r="B86" s="2">
        <v>6887.36</v>
      </c>
      <c r="C86" s="2">
        <v>6887.36</v>
      </c>
      <c r="D86" s="2">
        <v>6842.33</v>
      </c>
      <c r="E86" s="2">
        <v>6860.67</v>
      </c>
    </row>
    <row r="87" spans="1:5" x14ac:dyDescent="0.2">
      <c r="A87" s="1">
        <v>45348</v>
      </c>
      <c r="B87" s="2">
        <v>6918.73</v>
      </c>
      <c r="C87" s="2">
        <v>6941.85</v>
      </c>
      <c r="D87" s="2">
        <v>6891.49</v>
      </c>
      <c r="E87" s="2">
        <v>6891.49</v>
      </c>
    </row>
    <row r="88" spans="1:5" x14ac:dyDescent="0.2">
      <c r="A88" s="1">
        <v>45345</v>
      </c>
      <c r="B88" s="2">
        <v>6915.25</v>
      </c>
      <c r="C88" s="2">
        <v>6990.65</v>
      </c>
      <c r="D88" s="2">
        <v>6913.21</v>
      </c>
      <c r="E88" s="2">
        <v>6913.21</v>
      </c>
    </row>
    <row r="89" spans="1:5" x14ac:dyDescent="0.2">
      <c r="A89" s="1">
        <v>45344</v>
      </c>
      <c r="B89" s="2">
        <v>6899.61</v>
      </c>
      <c r="C89" s="2">
        <v>6922.5</v>
      </c>
      <c r="D89" s="2">
        <v>6896.53</v>
      </c>
      <c r="E89" s="2">
        <v>6903.15</v>
      </c>
    </row>
    <row r="90" spans="1:5" x14ac:dyDescent="0.2">
      <c r="A90" s="1">
        <v>45343</v>
      </c>
      <c r="B90" s="2">
        <v>6846.53</v>
      </c>
      <c r="C90" s="2">
        <v>6897.36</v>
      </c>
      <c r="D90" s="2">
        <v>6833.92</v>
      </c>
      <c r="E90" s="2">
        <v>6897.36</v>
      </c>
    </row>
    <row r="91" spans="1:5" x14ac:dyDescent="0.2">
      <c r="A91" s="1">
        <v>45342</v>
      </c>
      <c r="B91" s="2">
        <v>6818.14</v>
      </c>
      <c r="C91" s="2">
        <v>6860.8</v>
      </c>
      <c r="D91" s="2">
        <v>6818.14</v>
      </c>
      <c r="E91" s="2">
        <v>6854.66</v>
      </c>
    </row>
    <row r="92" spans="1:5" x14ac:dyDescent="0.2">
      <c r="A92" s="1">
        <v>45341</v>
      </c>
      <c r="B92" s="2">
        <v>6882.32</v>
      </c>
      <c r="C92" s="2">
        <v>6901.31</v>
      </c>
      <c r="D92" s="2">
        <v>6798.61</v>
      </c>
      <c r="E92" s="2">
        <v>6798.61</v>
      </c>
    </row>
    <row r="93" spans="1:5" x14ac:dyDescent="0.2">
      <c r="A93" s="1">
        <v>45338</v>
      </c>
      <c r="B93" s="2">
        <v>6893.22</v>
      </c>
      <c r="C93" s="2">
        <v>6916.43</v>
      </c>
      <c r="D93" s="2">
        <v>6873.23</v>
      </c>
      <c r="E93" s="2">
        <v>6873.23</v>
      </c>
    </row>
    <row r="94" spans="1:5" x14ac:dyDescent="0.2">
      <c r="A94" s="1">
        <v>45337</v>
      </c>
      <c r="B94" s="2">
        <v>6862.38</v>
      </c>
      <c r="C94" s="2">
        <v>6918.15</v>
      </c>
      <c r="D94" s="2">
        <v>6855.73</v>
      </c>
      <c r="E94" s="2">
        <v>6882.15</v>
      </c>
    </row>
    <row r="95" spans="1:5" x14ac:dyDescent="0.2">
      <c r="A95" s="1">
        <v>45336</v>
      </c>
      <c r="B95" s="2">
        <v>6810.64</v>
      </c>
      <c r="C95" s="2">
        <v>6854.53</v>
      </c>
      <c r="D95" s="2">
        <v>6780.73</v>
      </c>
      <c r="E95" s="2">
        <v>6854.53</v>
      </c>
    </row>
    <row r="96" spans="1:5" x14ac:dyDescent="0.2">
      <c r="A96" s="1">
        <v>45335</v>
      </c>
      <c r="B96" s="2">
        <v>6824.08</v>
      </c>
      <c r="C96" s="2">
        <v>6848.57</v>
      </c>
      <c r="D96" s="2">
        <v>6824.08</v>
      </c>
      <c r="E96" s="2">
        <v>6827.92</v>
      </c>
    </row>
    <row r="97" spans="1:5" x14ac:dyDescent="0.2">
      <c r="A97" s="1">
        <v>45334</v>
      </c>
      <c r="B97" s="2">
        <v>6856.45</v>
      </c>
      <c r="C97" s="2">
        <v>6891.69</v>
      </c>
      <c r="D97" s="2">
        <v>6807.82</v>
      </c>
      <c r="E97" s="2">
        <v>6807.82</v>
      </c>
    </row>
    <row r="98" spans="1:5" x14ac:dyDescent="0.2">
      <c r="A98" s="1">
        <v>45330</v>
      </c>
      <c r="B98" s="2">
        <v>6844.61</v>
      </c>
      <c r="C98" s="2">
        <v>6931.55</v>
      </c>
      <c r="D98" s="2">
        <v>6844.61</v>
      </c>
      <c r="E98" s="2">
        <v>6850.16</v>
      </c>
    </row>
    <row r="99" spans="1:5" x14ac:dyDescent="0.2">
      <c r="A99" s="1">
        <v>45329</v>
      </c>
      <c r="B99" s="2">
        <v>6772.93</v>
      </c>
      <c r="C99" s="2">
        <v>6877.61</v>
      </c>
      <c r="D99" s="2">
        <v>6772.93</v>
      </c>
      <c r="E99" s="2">
        <v>6830.04</v>
      </c>
    </row>
    <row r="100" spans="1:5" x14ac:dyDescent="0.2">
      <c r="A100" s="1">
        <v>45328</v>
      </c>
      <c r="B100" s="2">
        <v>6756.72</v>
      </c>
      <c r="C100" s="2">
        <v>6774.21</v>
      </c>
      <c r="D100" s="2">
        <v>6695.82</v>
      </c>
      <c r="E100" s="2">
        <v>6755.26</v>
      </c>
    </row>
    <row r="101" spans="1:5" x14ac:dyDescent="0.2">
      <c r="A101" s="1">
        <v>45327</v>
      </c>
      <c r="B101" s="2">
        <v>6702.12</v>
      </c>
      <c r="C101" s="2">
        <v>6760.41</v>
      </c>
      <c r="D101" s="2">
        <v>6702.12</v>
      </c>
      <c r="E101" s="2">
        <v>6728.22</v>
      </c>
    </row>
    <row r="102" spans="1:5" x14ac:dyDescent="0.2">
      <c r="A102" s="1">
        <v>45324</v>
      </c>
      <c r="B102" s="2">
        <v>6652.48</v>
      </c>
      <c r="C102" s="2">
        <v>6765.38</v>
      </c>
      <c r="D102" s="2">
        <v>6652.04</v>
      </c>
      <c r="E102" s="2">
        <v>6707.25</v>
      </c>
    </row>
    <row r="103" spans="1:5" x14ac:dyDescent="0.2">
      <c r="A103" s="1">
        <v>45323</v>
      </c>
      <c r="B103" s="2">
        <v>6623.94</v>
      </c>
      <c r="C103" s="2">
        <v>6644.11</v>
      </c>
      <c r="D103" s="2">
        <v>6601.34</v>
      </c>
      <c r="E103" s="2">
        <v>6623.01</v>
      </c>
    </row>
    <row r="104" spans="1:5" x14ac:dyDescent="0.2">
      <c r="A104" s="1">
        <v>45322</v>
      </c>
      <c r="B104" s="2">
        <v>6633.45</v>
      </c>
      <c r="C104" s="2">
        <v>6722.32</v>
      </c>
      <c r="D104" s="2">
        <v>6633.45</v>
      </c>
      <c r="E104" s="2">
        <v>6646.44</v>
      </c>
    </row>
    <row r="105" spans="1:5" x14ac:dyDescent="0.2">
      <c r="A105" s="1">
        <v>45321</v>
      </c>
      <c r="B105" s="2">
        <v>6636.04</v>
      </c>
      <c r="C105" s="2">
        <v>6662.44</v>
      </c>
      <c r="D105" s="2">
        <v>6622.01</v>
      </c>
      <c r="E105" s="2">
        <v>6622.01</v>
      </c>
    </row>
    <row r="106" spans="1:5" x14ac:dyDescent="0.2">
      <c r="A106" s="1">
        <v>45320</v>
      </c>
      <c r="B106" s="2">
        <v>6680.68</v>
      </c>
      <c r="C106" s="2">
        <v>6689.18</v>
      </c>
      <c r="D106" s="2">
        <v>6630.68</v>
      </c>
      <c r="E106" s="2">
        <v>6630.68</v>
      </c>
    </row>
    <row r="107" spans="1:5" x14ac:dyDescent="0.2">
      <c r="A107" s="1">
        <v>45317</v>
      </c>
      <c r="B107" s="2">
        <v>6674.44</v>
      </c>
      <c r="C107" s="2">
        <v>6686.09</v>
      </c>
      <c r="D107" s="2">
        <v>6643.83</v>
      </c>
      <c r="E107" s="2">
        <v>6686.09</v>
      </c>
    </row>
    <row r="108" spans="1:5" x14ac:dyDescent="0.2">
      <c r="A108" s="1">
        <v>45316</v>
      </c>
      <c r="B108" s="2">
        <v>6676.4</v>
      </c>
      <c r="C108" s="2">
        <v>6687.12</v>
      </c>
      <c r="D108" s="2">
        <v>6642.7</v>
      </c>
      <c r="E108" s="2">
        <v>6673.5</v>
      </c>
    </row>
    <row r="109" spans="1:5" x14ac:dyDescent="0.2">
      <c r="A109" s="1">
        <v>45315</v>
      </c>
      <c r="B109" s="2">
        <v>6630.26</v>
      </c>
      <c r="C109" s="2">
        <v>6679.96</v>
      </c>
      <c r="D109" s="2">
        <v>6626.82</v>
      </c>
      <c r="E109" s="2">
        <v>6679.96</v>
      </c>
    </row>
    <row r="110" spans="1:5" x14ac:dyDescent="0.2">
      <c r="A110" s="1">
        <v>45314</v>
      </c>
      <c r="B110" s="2">
        <v>6594.29</v>
      </c>
      <c r="C110" s="2">
        <v>6624.43</v>
      </c>
      <c r="D110" s="2">
        <v>6593.07</v>
      </c>
      <c r="E110" s="2">
        <v>6621.88</v>
      </c>
    </row>
    <row r="111" spans="1:5" x14ac:dyDescent="0.2">
      <c r="A111" s="1">
        <v>45313</v>
      </c>
      <c r="B111" s="2">
        <v>6532.83</v>
      </c>
      <c r="C111" s="2">
        <v>6583.47</v>
      </c>
      <c r="D111" s="2">
        <v>6532.83</v>
      </c>
      <c r="E111" s="2">
        <v>6583.47</v>
      </c>
    </row>
    <row r="112" spans="1:5" x14ac:dyDescent="0.2">
      <c r="A112" s="1">
        <v>45310</v>
      </c>
      <c r="B112" s="2">
        <v>6528.68</v>
      </c>
      <c r="C112" s="2">
        <v>6528.68</v>
      </c>
      <c r="D112" s="2">
        <v>6496.96</v>
      </c>
      <c r="E112" s="2">
        <v>6503.54</v>
      </c>
    </row>
    <row r="113" spans="1:5" x14ac:dyDescent="0.2">
      <c r="A113" s="1">
        <v>45309</v>
      </c>
      <c r="B113" s="2">
        <v>6567.29</v>
      </c>
      <c r="C113" s="2">
        <v>6570.3</v>
      </c>
      <c r="D113" s="2">
        <v>6500.31</v>
      </c>
      <c r="E113" s="2">
        <v>6510.87</v>
      </c>
    </row>
    <row r="114" spans="1:5" x14ac:dyDescent="0.2">
      <c r="A114" s="1">
        <v>45308</v>
      </c>
      <c r="B114" s="2">
        <v>6647.08</v>
      </c>
      <c r="C114" s="2">
        <v>6663.68</v>
      </c>
      <c r="D114" s="2">
        <v>6567.76</v>
      </c>
      <c r="E114" s="2">
        <v>6572.51</v>
      </c>
    </row>
    <row r="115" spans="1:5" x14ac:dyDescent="0.2">
      <c r="A115" s="1">
        <v>45307</v>
      </c>
      <c r="B115" s="2">
        <v>6681.67</v>
      </c>
      <c r="C115" s="2">
        <v>6696.25</v>
      </c>
      <c r="D115" s="2">
        <v>6637</v>
      </c>
      <c r="E115" s="2">
        <v>6637</v>
      </c>
    </row>
    <row r="116" spans="1:5" x14ac:dyDescent="0.2">
      <c r="A116" s="1">
        <v>45306</v>
      </c>
      <c r="B116" s="2">
        <v>6655.99</v>
      </c>
      <c r="C116" s="2">
        <v>6695.41</v>
      </c>
      <c r="D116" s="2">
        <v>6650.41</v>
      </c>
      <c r="E116" s="2">
        <v>6680.45</v>
      </c>
    </row>
    <row r="117" spans="1:5" x14ac:dyDescent="0.2">
      <c r="A117" s="1">
        <v>45303</v>
      </c>
      <c r="B117" s="2">
        <v>6619.91</v>
      </c>
      <c r="C117" s="2">
        <v>6676.54</v>
      </c>
      <c r="D117" s="2">
        <v>6619.91</v>
      </c>
      <c r="E117" s="2">
        <v>6643.18</v>
      </c>
    </row>
    <row r="118" spans="1:5" x14ac:dyDescent="0.2">
      <c r="A118" s="1">
        <v>45302</v>
      </c>
      <c r="B118" s="2">
        <v>6562.37</v>
      </c>
      <c r="C118" s="2">
        <v>6637.7</v>
      </c>
      <c r="D118" s="2">
        <v>6562.37</v>
      </c>
      <c r="E118" s="2">
        <v>6613.73</v>
      </c>
    </row>
    <row r="119" spans="1:5" x14ac:dyDescent="0.2">
      <c r="A119" s="1">
        <v>45301</v>
      </c>
      <c r="B119" s="2">
        <v>6587.67</v>
      </c>
      <c r="C119" s="2">
        <v>6593.77</v>
      </c>
      <c r="D119" s="2">
        <v>6546.11</v>
      </c>
      <c r="E119" s="2">
        <v>6546.11</v>
      </c>
    </row>
    <row r="120" spans="1:5" x14ac:dyDescent="0.2">
      <c r="A120" s="1">
        <v>45300</v>
      </c>
      <c r="B120" s="2">
        <v>6628.55</v>
      </c>
      <c r="C120" s="2">
        <v>6678.35</v>
      </c>
      <c r="D120" s="2">
        <v>6618.52</v>
      </c>
      <c r="E120" s="2">
        <v>6618.52</v>
      </c>
    </row>
    <row r="121" spans="1:5" x14ac:dyDescent="0.2">
      <c r="A121" s="1">
        <v>45299</v>
      </c>
      <c r="B121" s="2">
        <v>6633.21</v>
      </c>
      <c r="C121" s="2">
        <v>6661.25</v>
      </c>
      <c r="D121" s="2">
        <v>6609.22</v>
      </c>
      <c r="E121" s="2">
        <v>6609.22</v>
      </c>
    </row>
    <row r="122" spans="1:5" x14ac:dyDescent="0.2">
      <c r="A122" s="1">
        <v>45296</v>
      </c>
      <c r="B122" s="2">
        <v>6606.24</v>
      </c>
      <c r="C122" s="2">
        <v>6629.64</v>
      </c>
      <c r="D122" s="2">
        <v>6583.06</v>
      </c>
      <c r="E122" s="2">
        <v>6629.64</v>
      </c>
    </row>
    <row r="123" spans="1:5" x14ac:dyDescent="0.2">
      <c r="A123" s="1">
        <v>45295</v>
      </c>
      <c r="B123" s="2">
        <v>6505.11</v>
      </c>
      <c r="C123" s="2">
        <v>6602.92</v>
      </c>
      <c r="D123" s="2">
        <v>6493.37</v>
      </c>
      <c r="E123" s="2">
        <v>6602.52</v>
      </c>
    </row>
    <row r="124" spans="1:5" x14ac:dyDescent="0.2">
      <c r="A124" s="1">
        <v>45294</v>
      </c>
      <c r="B124" s="2">
        <v>6539.81</v>
      </c>
      <c r="C124" s="2">
        <v>6544.9</v>
      </c>
      <c r="D124" s="2">
        <v>6483.8</v>
      </c>
      <c r="E124" s="2">
        <v>6498.88</v>
      </c>
    </row>
    <row r="125" spans="1:5" x14ac:dyDescent="0.2">
      <c r="A125" s="1">
        <v>45293</v>
      </c>
      <c r="B125" s="2">
        <v>6478.52</v>
      </c>
      <c r="C125" s="2">
        <v>6555.61</v>
      </c>
      <c r="D125" s="2">
        <v>6464.34</v>
      </c>
      <c r="E125" s="2">
        <v>6554.04</v>
      </c>
    </row>
    <row r="126" spans="1:5" x14ac:dyDescent="0.2">
      <c r="A126" s="1">
        <v>45289</v>
      </c>
      <c r="B126" s="2">
        <v>6514.75</v>
      </c>
      <c r="C126" s="2">
        <v>6523.83</v>
      </c>
      <c r="D126" s="2">
        <v>6450.04</v>
      </c>
      <c r="E126" s="2">
        <v>6450.04</v>
      </c>
    </row>
    <row r="127" spans="1:5" x14ac:dyDescent="0.2">
      <c r="A127" s="1">
        <v>45288</v>
      </c>
      <c r="B127" s="2">
        <v>6478.6</v>
      </c>
      <c r="C127" s="2">
        <v>6519.11</v>
      </c>
      <c r="D127" s="2">
        <v>6472.29</v>
      </c>
      <c r="E127" s="2">
        <v>6519.11</v>
      </c>
    </row>
    <row r="128" spans="1:5" x14ac:dyDescent="0.2">
      <c r="A128" s="1">
        <v>45287</v>
      </c>
      <c r="B128" s="2">
        <v>6499.6</v>
      </c>
      <c r="C128" s="2">
        <v>6500.54</v>
      </c>
      <c r="D128" s="2">
        <v>6462.8</v>
      </c>
      <c r="E128" s="2">
        <v>6462.8</v>
      </c>
    </row>
    <row r="129" spans="1:5" x14ac:dyDescent="0.2">
      <c r="A129" s="1">
        <v>45282</v>
      </c>
      <c r="B129" s="2">
        <v>6466.93</v>
      </c>
      <c r="C129" s="2">
        <v>6501</v>
      </c>
      <c r="D129" s="2">
        <v>6459.68</v>
      </c>
      <c r="E129" s="2">
        <v>6501</v>
      </c>
    </row>
    <row r="130" spans="1:5" x14ac:dyDescent="0.2">
      <c r="A130" s="1">
        <v>45281</v>
      </c>
      <c r="B130" s="2">
        <v>6486.27</v>
      </c>
      <c r="C130" s="2">
        <v>6496.42</v>
      </c>
      <c r="D130" s="2">
        <v>6428.12</v>
      </c>
      <c r="E130" s="2">
        <v>6469.23</v>
      </c>
    </row>
    <row r="131" spans="1:5" x14ac:dyDescent="0.2">
      <c r="A131" s="1">
        <v>45280</v>
      </c>
      <c r="B131" s="2">
        <v>6521.96</v>
      </c>
      <c r="C131" s="2">
        <v>6566.41</v>
      </c>
      <c r="D131" s="2">
        <v>6500.97</v>
      </c>
      <c r="E131" s="2">
        <v>6520.75</v>
      </c>
    </row>
    <row r="132" spans="1:5" x14ac:dyDescent="0.2">
      <c r="A132" s="1">
        <v>45279</v>
      </c>
      <c r="B132" s="2">
        <v>6476.38</v>
      </c>
      <c r="C132" s="2">
        <v>6524.58</v>
      </c>
      <c r="D132" s="2">
        <v>6447.89</v>
      </c>
      <c r="E132" s="2">
        <v>6521.27</v>
      </c>
    </row>
    <row r="133" spans="1:5" x14ac:dyDescent="0.2">
      <c r="A133" s="1">
        <v>45278</v>
      </c>
      <c r="B133" s="2">
        <v>6459.91</v>
      </c>
      <c r="C133" s="2">
        <v>6516.33</v>
      </c>
      <c r="D133" s="2">
        <v>6452.42</v>
      </c>
      <c r="E133" s="2">
        <v>6475.5</v>
      </c>
    </row>
    <row r="134" spans="1:5" x14ac:dyDescent="0.2">
      <c r="A134" s="1">
        <v>45275</v>
      </c>
      <c r="B134" s="2">
        <v>6402.75</v>
      </c>
      <c r="C134" s="2">
        <v>6478.44</v>
      </c>
      <c r="D134" s="2">
        <v>6396.48</v>
      </c>
      <c r="E134" s="2">
        <v>6478.44</v>
      </c>
    </row>
    <row r="135" spans="1:5" x14ac:dyDescent="0.2">
      <c r="A135" s="1">
        <v>45274</v>
      </c>
      <c r="B135" s="2">
        <v>6280.26</v>
      </c>
      <c r="C135" s="2">
        <v>6411.24</v>
      </c>
      <c r="D135" s="2">
        <v>6280.26</v>
      </c>
      <c r="E135" s="2">
        <v>6410.48</v>
      </c>
    </row>
    <row r="136" spans="1:5" x14ac:dyDescent="0.2">
      <c r="A136" s="1">
        <v>45273</v>
      </c>
      <c r="B136" s="2">
        <v>6256.67</v>
      </c>
      <c r="C136" s="2">
        <v>6306.01</v>
      </c>
      <c r="D136" s="2">
        <v>6245.66</v>
      </c>
      <c r="E136" s="2">
        <v>6255.74</v>
      </c>
    </row>
    <row r="137" spans="1:5" x14ac:dyDescent="0.2">
      <c r="A137" s="1">
        <v>45272</v>
      </c>
      <c r="B137" s="2">
        <v>6225.75</v>
      </c>
      <c r="C137" s="2">
        <v>6292.39</v>
      </c>
      <c r="D137" s="2">
        <v>6206.88</v>
      </c>
      <c r="E137" s="2">
        <v>6292.39</v>
      </c>
    </row>
    <row r="138" spans="1:5" x14ac:dyDescent="0.2">
      <c r="A138" s="1">
        <v>45271</v>
      </c>
      <c r="B138" s="2">
        <v>6203.39</v>
      </c>
      <c r="C138" s="2">
        <v>6228.29</v>
      </c>
      <c r="D138" s="2">
        <v>6167.21</v>
      </c>
      <c r="E138" s="2">
        <v>6228.29</v>
      </c>
    </row>
    <row r="139" spans="1:5" x14ac:dyDescent="0.2">
      <c r="A139" s="1">
        <v>45267</v>
      </c>
      <c r="B139" s="2">
        <v>6304.71</v>
      </c>
      <c r="C139" s="2">
        <v>6306.42</v>
      </c>
      <c r="D139" s="2">
        <v>6227.72</v>
      </c>
      <c r="E139" s="2">
        <v>6234.77</v>
      </c>
    </row>
    <row r="140" spans="1:5" x14ac:dyDescent="0.2">
      <c r="A140" s="1">
        <v>45266</v>
      </c>
      <c r="B140" s="2">
        <v>6306.39</v>
      </c>
      <c r="C140" s="2">
        <v>6306.39</v>
      </c>
      <c r="D140" s="2">
        <v>6273.97</v>
      </c>
      <c r="E140" s="2">
        <v>6305.85</v>
      </c>
    </row>
    <row r="141" spans="1:5" x14ac:dyDescent="0.2">
      <c r="A141" s="1">
        <v>45265</v>
      </c>
      <c r="B141" s="2">
        <v>6287.39</v>
      </c>
      <c r="C141" s="2">
        <v>6308.95</v>
      </c>
      <c r="D141" s="2">
        <v>6235.58</v>
      </c>
      <c r="E141" s="2">
        <v>6308.95</v>
      </c>
    </row>
    <row r="142" spans="1:5" x14ac:dyDescent="0.2">
      <c r="A142" s="1">
        <v>45264</v>
      </c>
      <c r="B142" s="2">
        <v>6237.87</v>
      </c>
      <c r="C142" s="2">
        <v>6284.37</v>
      </c>
      <c r="D142" s="2">
        <v>6234.32</v>
      </c>
      <c r="E142" s="2">
        <v>6284.37</v>
      </c>
    </row>
    <row r="143" spans="1:5" x14ac:dyDescent="0.2">
      <c r="A143" s="1">
        <v>45261</v>
      </c>
      <c r="B143" s="2">
        <v>6230.87</v>
      </c>
      <c r="C143" s="2">
        <v>6254.03</v>
      </c>
      <c r="D143" s="2">
        <v>6221.52</v>
      </c>
      <c r="E143" s="2">
        <v>6245.18</v>
      </c>
    </row>
    <row r="144" spans="1:5" x14ac:dyDescent="0.2">
      <c r="A144" s="1">
        <v>45260</v>
      </c>
      <c r="B144" s="2">
        <v>6258.87</v>
      </c>
      <c r="C144" s="2">
        <v>6259.28</v>
      </c>
      <c r="D144" s="2">
        <v>6207.07</v>
      </c>
      <c r="E144" s="2">
        <v>6223.73</v>
      </c>
    </row>
    <row r="145" spans="1:5" x14ac:dyDescent="0.2">
      <c r="A145" s="1">
        <v>45259</v>
      </c>
      <c r="B145" s="2">
        <v>6306.96</v>
      </c>
      <c r="C145" s="2">
        <v>6329.42</v>
      </c>
      <c r="D145" s="2">
        <v>6265.14</v>
      </c>
      <c r="E145" s="2">
        <v>6265.14</v>
      </c>
    </row>
    <row r="146" spans="1:5" x14ac:dyDescent="0.2">
      <c r="A146" s="1">
        <v>45258</v>
      </c>
      <c r="B146" s="2">
        <v>6274.16</v>
      </c>
      <c r="C146" s="2">
        <v>6310.97</v>
      </c>
      <c r="D146" s="2">
        <v>6274.16</v>
      </c>
      <c r="E146" s="2">
        <v>6309.57</v>
      </c>
    </row>
    <row r="147" spans="1:5" x14ac:dyDescent="0.2">
      <c r="A147" s="1">
        <v>45254</v>
      </c>
      <c r="B147" s="2">
        <v>6249.79</v>
      </c>
      <c r="C147" s="2">
        <v>6271.63</v>
      </c>
      <c r="D147" s="2">
        <v>6237.66</v>
      </c>
      <c r="E147" s="2">
        <v>6269.5</v>
      </c>
    </row>
    <row r="148" spans="1:5" x14ac:dyDescent="0.2">
      <c r="A148" s="1">
        <v>45253</v>
      </c>
      <c r="B148" s="2">
        <v>6249.46</v>
      </c>
      <c r="C148" s="2">
        <v>6259.66</v>
      </c>
      <c r="D148" s="2">
        <v>6230.26</v>
      </c>
      <c r="E148" s="2">
        <v>6246.2</v>
      </c>
    </row>
    <row r="149" spans="1:5" x14ac:dyDescent="0.2">
      <c r="A149" s="1">
        <v>45252</v>
      </c>
      <c r="B149" s="2">
        <v>6201.85</v>
      </c>
      <c r="C149" s="2">
        <v>6253.18</v>
      </c>
      <c r="D149" s="2">
        <v>6201.85</v>
      </c>
      <c r="E149" s="2">
        <v>6253.18</v>
      </c>
    </row>
    <row r="150" spans="1:5" x14ac:dyDescent="0.2">
      <c r="A150" s="1">
        <v>45251</v>
      </c>
      <c r="B150" s="2">
        <v>6196.99</v>
      </c>
      <c r="C150" s="2">
        <v>6219.06</v>
      </c>
      <c r="D150" s="2">
        <v>6183.05</v>
      </c>
      <c r="E150" s="2">
        <v>6208.83</v>
      </c>
    </row>
    <row r="151" spans="1:5" x14ac:dyDescent="0.2">
      <c r="A151" s="1">
        <v>45250</v>
      </c>
      <c r="B151" s="2">
        <v>6206.31</v>
      </c>
      <c r="C151" s="2">
        <v>6211.97</v>
      </c>
      <c r="D151" s="2">
        <v>6174.52</v>
      </c>
      <c r="E151" s="2">
        <v>6183.63</v>
      </c>
    </row>
    <row r="152" spans="1:5" x14ac:dyDescent="0.2">
      <c r="A152" s="1">
        <v>45247</v>
      </c>
      <c r="B152" s="2">
        <v>6172.39</v>
      </c>
      <c r="C152" s="2">
        <v>6232.12</v>
      </c>
      <c r="D152" s="2">
        <v>6171.17</v>
      </c>
      <c r="E152" s="2">
        <v>6211.89</v>
      </c>
    </row>
    <row r="153" spans="1:5" x14ac:dyDescent="0.2">
      <c r="A153" s="1">
        <v>45246</v>
      </c>
      <c r="B153" s="2">
        <v>6177.63</v>
      </c>
      <c r="C153" s="2">
        <v>6191.48</v>
      </c>
      <c r="D153" s="2">
        <v>6164.2</v>
      </c>
      <c r="E153" s="2">
        <v>6191.48</v>
      </c>
    </row>
    <row r="154" spans="1:5" x14ac:dyDescent="0.2">
      <c r="A154" s="1">
        <v>45245</v>
      </c>
      <c r="B154" s="2">
        <v>6114.58</v>
      </c>
      <c r="C154" s="2">
        <v>6173.26</v>
      </c>
      <c r="D154" s="2">
        <v>6106.59</v>
      </c>
      <c r="E154" s="2">
        <v>6171.13</v>
      </c>
    </row>
    <row r="155" spans="1:5" x14ac:dyDescent="0.2">
      <c r="A155" s="1">
        <v>45244</v>
      </c>
      <c r="B155" s="2">
        <v>6122.39</v>
      </c>
      <c r="C155" s="2">
        <v>6128.07</v>
      </c>
      <c r="D155" s="2">
        <v>6079.15</v>
      </c>
      <c r="E155" s="2">
        <v>6110.88</v>
      </c>
    </row>
    <row r="156" spans="1:5" x14ac:dyDescent="0.2">
      <c r="A156" s="1">
        <v>45243</v>
      </c>
      <c r="B156" s="2">
        <v>6158.22</v>
      </c>
      <c r="C156" s="2">
        <v>6158.76</v>
      </c>
      <c r="D156" s="2">
        <v>6114.34</v>
      </c>
      <c r="E156" s="2">
        <v>6116.14</v>
      </c>
    </row>
    <row r="157" spans="1:5" x14ac:dyDescent="0.2">
      <c r="A157" s="1">
        <v>45240</v>
      </c>
      <c r="B157" s="2">
        <v>6189</v>
      </c>
      <c r="C157" s="2">
        <v>6189</v>
      </c>
      <c r="D157" s="2">
        <v>6127.96</v>
      </c>
      <c r="E157" s="2">
        <v>6161.89</v>
      </c>
    </row>
    <row r="158" spans="1:5" x14ac:dyDescent="0.2">
      <c r="A158" s="1">
        <v>45239</v>
      </c>
      <c r="B158" s="2">
        <v>6155.65</v>
      </c>
      <c r="C158" s="2">
        <v>6203.72</v>
      </c>
      <c r="D158" s="2">
        <v>6155.65</v>
      </c>
      <c r="E158" s="2">
        <v>6188.22</v>
      </c>
    </row>
    <row r="159" spans="1:5" x14ac:dyDescent="0.2">
      <c r="A159" s="1">
        <v>45238</v>
      </c>
      <c r="B159" s="2">
        <v>6133.19</v>
      </c>
      <c r="C159" s="2">
        <v>6155.03</v>
      </c>
      <c r="D159" s="2">
        <v>6103.64</v>
      </c>
      <c r="E159" s="2">
        <v>6155.03</v>
      </c>
    </row>
    <row r="160" spans="1:5" x14ac:dyDescent="0.2">
      <c r="A160" s="1">
        <v>45237</v>
      </c>
      <c r="B160" s="2">
        <v>6081.44</v>
      </c>
      <c r="C160" s="2">
        <v>6131.32</v>
      </c>
      <c r="D160" s="2">
        <v>6055.68</v>
      </c>
      <c r="E160" s="2">
        <v>6131.32</v>
      </c>
    </row>
    <row r="161" spans="1:5" x14ac:dyDescent="0.2">
      <c r="A161" s="1">
        <v>45236</v>
      </c>
      <c r="B161" s="2">
        <v>6006.59</v>
      </c>
      <c r="C161" s="2">
        <v>6078.03</v>
      </c>
      <c r="D161" s="2">
        <v>6006.59</v>
      </c>
      <c r="E161" s="2">
        <v>6078.03</v>
      </c>
    </row>
    <row r="162" spans="1:5" x14ac:dyDescent="0.2">
      <c r="A162" s="1">
        <v>45233</v>
      </c>
      <c r="B162" s="2">
        <v>6039.38</v>
      </c>
      <c r="C162" s="2">
        <v>6083.69</v>
      </c>
      <c r="D162" s="2">
        <v>5989.27</v>
      </c>
      <c r="E162" s="2">
        <v>5989.27</v>
      </c>
    </row>
    <row r="163" spans="1:5" x14ac:dyDescent="0.2">
      <c r="A163" s="1">
        <v>45230</v>
      </c>
      <c r="B163" s="2">
        <v>5971.74</v>
      </c>
      <c r="C163" s="2">
        <v>5980.82</v>
      </c>
      <c r="D163" s="2">
        <v>5920.47</v>
      </c>
      <c r="E163" s="2">
        <v>5973.78</v>
      </c>
    </row>
    <row r="164" spans="1:5" x14ac:dyDescent="0.2">
      <c r="A164" s="1">
        <v>45226</v>
      </c>
      <c r="B164" s="2">
        <v>5996.2</v>
      </c>
      <c r="C164" s="2">
        <v>5999.55</v>
      </c>
      <c r="D164" s="2">
        <v>5956.86</v>
      </c>
      <c r="E164" s="2">
        <v>5961.99</v>
      </c>
    </row>
    <row r="165" spans="1:5" x14ac:dyDescent="0.2">
      <c r="A165" s="1">
        <v>45225</v>
      </c>
      <c r="B165" s="2">
        <v>6051.26</v>
      </c>
      <c r="C165" s="2">
        <v>6051.26</v>
      </c>
      <c r="D165" s="2">
        <v>5974.17</v>
      </c>
      <c r="E165" s="2">
        <v>6018.49</v>
      </c>
    </row>
    <row r="166" spans="1:5" x14ac:dyDescent="0.2">
      <c r="A166" s="1">
        <v>45224</v>
      </c>
      <c r="B166" s="2">
        <v>6050.1</v>
      </c>
      <c r="C166" s="2">
        <v>6080.49</v>
      </c>
      <c r="D166" s="2">
        <v>6026.43</v>
      </c>
      <c r="E166" s="2">
        <v>6054.5</v>
      </c>
    </row>
    <row r="167" spans="1:5" x14ac:dyDescent="0.2">
      <c r="A167" s="1">
        <v>45223</v>
      </c>
      <c r="B167" s="2">
        <v>6086.44</v>
      </c>
      <c r="C167" s="2">
        <v>6103.62</v>
      </c>
      <c r="D167" s="2">
        <v>6039.72</v>
      </c>
      <c r="E167" s="2">
        <v>6039.72</v>
      </c>
    </row>
    <row r="168" spans="1:5" x14ac:dyDescent="0.2">
      <c r="A168" s="1">
        <v>45222</v>
      </c>
      <c r="B168" s="2">
        <v>6135.7</v>
      </c>
      <c r="C168" s="2">
        <v>6139.05</v>
      </c>
      <c r="D168" s="2">
        <v>6065.37</v>
      </c>
      <c r="E168" s="2">
        <v>6088.44</v>
      </c>
    </row>
    <row r="169" spans="1:5" x14ac:dyDescent="0.2">
      <c r="A169" s="1">
        <v>45219</v>
      </c>
      <c r="B169" s="2">
        <v>6208.5</v>
      </c>
      <c r="C169" s="2">
        <v>6208.5</v>
      </c>
      <c r="D169" s="2">
        <v>6142.9</v>
      </c>
      <c r="E169" s="2">
        <v>6142.9</v>
      </c>
    </row>
    <row r="170" spans="1:5" x14ac:dyDescent="0.2">
      <c r="A170" s="1">
        <v>45218</v>
      </c>
      <c r="B170" s="2">
        <v>6263.22</v>
      </c>
      <c r="C170" s="2">
        <v>6263.22</v>
      </c>
      <c r="D170" s="2">
        <v>6216.1</v>
      </c>
      <c r="E170" s="2">
        <v>6219.16</v>
      </c>
    </row>
    <row r="171" spans="1:5" x14ac:dyDescent="0.2">
      <c r="A171" s="1">
        <v>45217</v>
      </c>
      <c r="B171" s="2">
        <v>6278.5</v>
      </c>
      <c r="C171" s="2">
        <v>6290.05</v>
      </c>
      <c r="D171" s="2">
        <v>6255.03</v>
      </c>
      <c r="E171" s="2">
        <v>6268.27</v>
      </c>
    </row>
    <row r="172" spans="1:5" x14ac:dyDescent="0.2">
      <c r="A172" s="1">
        <v>45216</v>
      </c>
      <c r="B172" s="2">
        <v>6215.13</v>
      </c>
      <c r="C172" s="2">
        <v>6286.21</v>
      </c>
      <c r="D172" s="2">
        <v>6215.13</v>
      </c>
      <c r="E172" s="2">
        <v>6280.9</v>
      </c>
    </row>
    <row r="173" spans="1:5" x14ac:dyDescent="0.2">
      <c r="A173" s="1">
        <v>45215</v>
      </c>
      <c r="B173" s="2">
        <v>6261.72</v>
      </c>
      <c r="C173" s="2">
        <v>6265.85</v>
      </c>
      <c r="D173" s="2">
        <v>6198.83</v>
      </c>
      <c r="E173" s="2">
        <v>6198.83</v>
      </c>
    </row>
    <row r="174" spans="1:5" x14ac:dyDescent="0.2">
      <c r="A174" s="1">
        <v>45212</v>
      </c>
      <c r="B174" s="2">
        <v>6264.66</v>
      </c>
      <c r="C174" s="2">
        <v>6283.5</v>
      </c>
      <c r="D174" s="2">
        <v>6260.5</v>
      </c>
      <c r="E174" s="2">
        <v>6266.34</v>
      </c>
    </row>
    <row r="175" spans="1:5" x14ac:dyDescent="0.2">
      <c r="A175" s="1">
        <v>45211</v>
      </c>
      <c r="B175" s="2">
        <v>6266.04</v>
      </c>
      <c r="C175" s="2">
        <v>6283.72</v>
      </c>
      <c r="D175" s="2">
        <v>6234.6</v>
      </c>
      <c r="E175" s="2">
        <v>6263.06</v>
      </c>
    </row>
    <row r="176" spans="1:5" x14ac:dyDescent="0.2">
      <c r="A176" s="1">
        <v>45210</v>
      </c>
      <c r="B176" s="2">
        <v>6280.85</v>
      </c>
      <c r="C176" s="2">
        <v>6308.05</v>
      </c>
      <c r="D176" s="2">
        <v>6253.96</v>
      </c>
      <c r="E176" s="2">
        <v>6253.96</v>
      </c>
    </row>
    <row r="177" spans="1:5" x14ac:dyDescent="0.2">
      <c r="A177" s="1">
        <v>45209</v>
      </c>
      <c r="B177" s="2">
        <v>6265.86</v>
      </c>
      <c r="C177" s="2">
        <v>6303.44</v>
      </c>
      <c r="D177" s="2">
        <v>6263.74</v>
      </c>
      <c r="E177" s="2">
        <v>6264.07</v>
      </c>
    </row>
    <row r="178" spans="1:5" x14ac:dyDescent="0.2">
      <c r="A178" s="1">
        <v>45208</v>
      </c>
      <c r="B178" s="2">
        <v>6238.17</v>
      </c>
      <c r="C178" s="2">
        <v>6271.72</v>
      </c>
      <c r="D178" s="2">
        <v>6227.25</v>
      </c>
      <c r="E178" s="2">
        <v>6252.16</v>
      </c>
    </row>
    <row r="179" spans="1:5" x14ac:dyDescent="0.2">
      <c r="A179" s="1">
        <v>45205</v>
      </c>
      <c r="B179" s="2">
        <v>6196.05</v>
      </c>
      <c r="C179" s="2">
        <v>6270.89</v>
      </c>
      <c r="D179" s="2">
        <v>6166.69</v>
      </c>
      <c r="E179" s="2">
        <v>6259.95</v>
      </c>
    </row>
    <row r="180" spans="1:5" x14ac:dyDescent="0.2">
      <c r="A180" s="1">
        <v>45204</v>
      </c>
      <c r="B180" s="2">
        <v>6266</v>
      </c>
      <c r="C180" s="2">
        <v>6289.67</v>
      </c>
      <c r="D180" s="2">
        <v>6178.6</v>
      </c>
      <c r="E180" s="2">
        <v>6178.6</v>
      </c>
    </row>
    <row r="181" spans="1:5" x14ac:dyDescent="0.2">
      <c r="A181" s="1">
        <v>45203</v>
      </c>
      <c r="B181" s="2">
        <v>6289.3</v>
      </c>
      <c r="C181" s="2">
        <v>6298.2</v>
      </c>
      <c r="D181" s="2">
        <v>6270.36</v>
      </c>
      <c r="E181" s="2">
        <v>6298.2</v>
      </c>
    </row>
    <row r="182" spans="1:5" x14ac:dyDescent="0.2">
      <c r="A182" s="1">
        <v>45202</v>
      </c>
      <c r="B182" s="2">
        <v>6304.09</v>
      </c>
      <c r="C182" s="2">
        <v>6307.94</v>
      </c>
      <c r="D182" s="2">
        <v>6253.33</v>
      </c>
      <c r="E182" s="2">
        <v>6305.99</v>
      </c>
    </row>
    <row r="183" spans="1:5" x14ac:dyDescent="0.2">
      <c r="A183" s="1">
        <v>45201</v>
      </c>
      <c r="B183" s="2">
        <v>6334</v>
      </c>
      <c r="C183" s="2">
        <v>6339.29</v>
      </c>
      <c r="D183" s="2">
        <v>6304.53</v>
      </c>
      <c r="E183" s="2">
        <v>6304.53</v>
      </c>
    </row>
    <row r="184" spans="1:5" x14ac:dyDescent="0.2">
      <c r="A184" s="1">
        <v>45198</v>
      </c>
      <c r="B184" s="2">
        <v>6383.41</v>
      </c>
      <c r="C184" s="2">
        <v>6392.09</v>
      </c>
      <c r="D184" s="2">
        <v>6321.24</v>
      </c>
      <c r="E184" s="2">
        <v>6321.24</v>
      </c>
    </row>
    <row r="185" spans="1:5" x14ac:dyDescent="0.2">
      <c r="A185" s="1">
        <v>45197</v>
      </c>
      <c r="B185" s="2">
        <v>6365.65</v>
      </c>
      <c r="C185" s="2">
        <v>6412.94</v>
      </c>
      <c r="D185" s="2">
        <v>6335.47</v>
      </c>
      <c r="E185" s="2">
        <v>6385.52</v>
      </c>
    </row>
    <row r="186" spans="1:5" x14ac:dyDescent="0.2">
      <c r="A186" s="1">
        <v>45196</v>
      </c>
      <c r="B186" s="2">
        <v>6254.35</v>
      </c>
      <c r="C186" s="2">
        <v>6374.68</v>
      </c>
      <c r="D186" s="2">
        <v>6245.73</v>
      </c>
      <c r="E186" s="2">
        <v>6374.68</v>
      </c>
    </row>
    <row r="187" spans="1:5" x14ac:dyDescent="0.2">
      <c r="A187" s="1">
        <v>45195</v>
      </c>
      <c r="B187" s="2">
        <v>6183.54</v>
      </c>
      <c r="C187" s="2">
        <v>6280.72</v>
      </c>
      <c r="D187" s="2">
        <v>6171.78</v>
      </c>
      <c r="E187" s="2">
        <v>6263.94</v>
      </c>
    </row>
    <row r="188" spans="1:5" x14ac:dyDescent="0.2">
      <c r="A188" s="1">
        <v>45194</v>
      </c>
      <c r="B188" s="2">
        <v>6156.87</v>
      </c>
      <c r="C188" s="2">
        <v>6191.46</v>
      </c>
      <c r="D188" s="2">
        <v>6118.14</v>
      </c>
      <c r="E188" s="2">
        <v>6172.84</v>
      </c>
    </row>
    <row r="189" spans="1:5" x14ac:dyDescent="0.2">
      <c r="A189" s="1">
        <v>45191</v>
      </c>
      <c r="B189" s="2">
        <v>6096.88</v>
      </c>
      <c r="C189" s="2">
        <v>6142.79</v>
      </c>
      <c r="D189" s="2">
        <v>6086.78</v>
      </c>
      <c r="E189" s="2">
        <v>6142.79</v>
      </c>
    </row>
    <row r="190" spans="1:5" x14ac:dyDescent="0.2">
      <c r="A190" s="1">
        <v>45190</v>
      </c>
      <c r="B190" s="2">
        <v>6053.96</v>
      </c>
      <c r="C190" s="2">
        <v>6094.71</v>
      </c>
      <c r="D190" s="2">
        <v>6043.13</v>
      </c>
      <c r="E190" s="2">
        <v>6094.71</v>
      </c>
    </row>
    <row r="191" spans="1:5" x14ac:dyDescent="0.2">
      <c r="A191" s="1">
        <v>45189</v>
      </c>
      <c r="B191" s="2">
        <v>6049.02</v>
      </c>
      <c r="C191" s="2">
        <v>6061.65</v>
      </c>
      <c r="D191" s="2">
        <v>5998.31</v>
      </c>
      <c r="E191" s="2">
        <v>6041.04</v>
      </c>
    </row>
    <row r="192" spans="1:5" x14ac:dyDescent="0.2">
      <c r="A192" s="1">
        <v>45188</v>
      </c>
      <c r="B192" s="2">
        <v>6121.07</v>
      </c>
      <c r="C192" s="2">
        <v>6121.16</v>
      </c>
      <c r="D192" s="2">
        <v>6034.36</v>
      </c>
      <c r="E192" s="2">
        <v>6047.97</v>
      </c>
    </row>
    <row r="193" spans="1:5" x14ac:dyDescent="0.2">
      <c r="A193" s="1">
        <v>45187</v>
      </c>
      <c r="B193" s="2">
        <v>6157.22</v>
      </c>
      <c r="C193" s="2">
        <v>6159.68</v>
      </c>
      <c r="D193" s="2">
        <v>6085.17</v>
      </c>
      <c r="E193" s="2">
        <v>6124.57</v>
      </c>
    </row>
    <row r="194" spans="1:5" x14ac:dyDescent="0.2">
      <c r="A194" s="1">
        <v>45184</v>
      </c>
      <c r="B194" s="2">
        <v>6202.89</v>
      </c>
      <c r="C194" s="2">
        <v>6216.46</v>
      </c>
      <c r="D194" s="2">
        <v>6126.34</v>
      </c>
      <c r="E194" s="2">
        <v>6126.34</v>
      </c>
    </row>
    <row r="195" spans="1:5" x14ac:dyDescent="0.2">
      <c r="A195" s="1">
        <v>45183</v>
      </c>
      <c r="B195" s="2">
        <v>6156.65</v>
      </c>
      <c r="C195" s="2">
        <v>6208.4</v>
      </c>
      <c r="D195" s="2">
        <v>6149.29</v>
      </c>
      <c r="E195" s="2">
        <v>6208.4</v>
      </c>
    </row>
    <row r="196" spans="1:5" x14ac:dyDescent="0.2">
      <c r="A196" s="1">
        <v>45182</v>
      </c>
      <c r="B196" s="2">
        <v>6235.82</v>
      </c>
      <c r="C196" s="2">
        <v>6239.4</v>
      </c>
      <c r="D196" s="2">
        <v>6149.18</v>
      </c>
      <c r="E196" s="2">
        <v>6149.18</v>
      </c>
    </row>
    <row r="197" spans="1:5" x14ac:dyDescent="0.2">
      <c r="A197" s="1">
        <v>45181</v>
      </c>
      <c r="B197" s="2">
        <v>6238.89</v>
      </c>
      <c r="C197" s="2">
        <v>6260.87</v>
      </c>
      <c r="D197" s="2">
        <v>6230.2</v>
      </c>
      <c r="E197" s="2">
        <v>6230.2</v>
      </c>
    </row>
    <row r="198" spans="1:5" x14ac:dyDescent="0.2">
      <c r="A198" s="1">
        <v>45180</v>
      </c>
      <c r="B198" s="2">
        <v>6217.56</v>
      </c>
      <c r="C198" s="2">
        <v>6233.74</v>
      </c>
      <c r="D198" s="2">
        <v>6198.5</v>
      </c>
      <c r="E198" s="2">
        <v>6233.74</v>
      </c>
    </row>
    <row r="199" spans="1:5" x14ac:dyDescent="0.2">
      <c r="A199" s="1">
        <v>45177</v>
      </c>
      <c r="B199" s="2">
        <v>6193.4</v>
      </c>
      <c r="C199" s="2">
        <v>6222.94</v>
      </c>
      <c r="D199" s="2">
        <v>6173.1</v>
      </c>
      <c r="E199" s="2">
        <v>6222.94</v>
      </c>
    </row>
    <row r="200" spans="1:5" x14ac:dyDescent="0.2">
      <c r="A200" s="1">
        <v>45176</v>
      </c>
      <c r="B200" s="2">
        <v>6223.75</v>
      </c>
      <c r="C200" s="2">
        <v>6223.75</v>
      </c>
      <c r="D200" s="2">
        <v>6170.07</v>
      </c>
      <c r="E200" s="2">
        <v>6183.07</v>
      </c>
    </row>
    <row r="201" spans="1:5" x14ac:dyDescent="0.2">
      <c r="A201" s="1">
        <v>45175</v>
      </c>
      <c r="B201" s="2">
        <v>6243.37</v>
      </c>
      <c r="C201" s="2">
        <v>6245.74</v>
      </c>
      <c r="D201" s="2">
        <v>6205.8</v>
      </c>
      <c r="E201" s="2">
        <v>6241.69</v>
      </c>
    </row>
    <row r="202" spans="1:5" x14ac:dyDescent="0.2">
      <c r="A202" s="1">
        <v>45174</v>
      </c>
      <c r="B202" s="2">
        <v>6211.75</v>
      </c>
      <c r="C202" s="2">
        <v>6258.5</v>
      </c>
      <c r="D202" s="2">
        <v>6193.91</v>
      </c>
      <c r="E202" s="2">
        <v>6225</v>
      </c>
    </row>
    <row r="203" spans="1:5" x14ac:dyDescent="0.2">
      <c r="A203" s="1">
        <v>45173</v>
      </c>
      <c r="B203" s="2">
        <v>6195.37</v>
      </c>
      <c r="C203" s="2">
        <v>6217.74</v>
      </c>
      <c r="D203" s="2">
        <v>6183.74</v>
      </c>
      <c r="E203" s="2">
        <v>6214.68</v>
      </c>
    </row>
    <row r="204" spans="1:5" x14ac:dyDescent="0.2">
      <c r="A204" s="1">
        <v>45170</v>
      </c>
      <c r="B204" s="2">
        <v>6215.55</v>
      </c>
      <c r="C204" s="2">
        <v>6220.25</v>
      </c>
      <c r="D204" s="2">
        <v>6179.88</v>
      </c>
      <c r="E204" s="2">
        <v>6181.06</v>
      </c>
    </row>
    <row r="205" spans="1:5" x14ac:dyDescent="0.2">
      <c r="A205" s="1">
        <v>45169</v>
      </c>
      <c r="B205" s="2">
        <v>6291.95</v>
      </c>
      <c r="C205" s="2">
        <v>6291.95</v>
      </c>
      <c r="D205" s="2">
        <v>6175.25</v>
      </c>
      <c r="E205" s="2">
        <v>6175.25</v>
      </c>
    </row>
    <row r="206" spans="1:5" x14ac:dyDescent="0.2">
      <c r="A206" s="1">
        <v>45168</v>
      </c>
      <c r="B206" s="2">
        <v>6224.81</v>
      </c>
      <c r="C206" s="2">
        <v>6300.44</v>
      </c>
      <c r="D206" s="2">
        <v>6224.81</v>
      </c>
      <c r="E206" s="2">
        <v>6295.29</v>
      </c>
    </row>
    <row r="207" spans="1:5" x14ac:dyDescent="0.2">
      <c r="A207" s="1">
        <v>45167</v>
      </c>
      <c r="B207" s="2">
        <v>6161.03</v>
      </c>
      <c r="C207" s="2">
        <v>6225</v>
      </c>
      <c r="D207" s="2">
        <v>6142.15</v>
      </c>
      <c r="E207" s="2">
        <v>6225</v>
      </c>
    </row>
    <row r="208" spans="1:5" x14ac:dyDescent="0.2">
      <c r="A208" s="1">
        <v>45163</v>
      </c>
      <c r="B208" s="2">
        <v>6222.3</v>
      </c>
      <c r="C208" s="2">
        <v>6222.3</v>
      </c>
      <c r="D208" s="2">
        <v>6144.03</v>
      </c>
      <c r="E208" s="2">
        <v>6160.61</v>
      </c>
    </row>
    <row r="209" spans="1:5" x14ac:dyDescent="0.2">
      <c r="A209" s="1">
        <v>45162</v>
      </c>
      <c r="B209" s="2">
        <v>6204.3</v>
      </c>
      <c r="C209" s="2">
        <v>6278.18</v>
      </c>
      <c r="D209" s="2">
        <v>6204.3</v>
      </c>
      <c r="E209" s="2">
        <v>6225.78</v>
      </c>
    </row>
    <row r="210" spans="1:5" x14ac:dyDescent="0.2">
      <c r="A210" s="1">
        <v>45161</v>
      </c>
      <c r="B210" s="2">
        <v>6225.3</v>
      </c>
      <c r="C210" s="2">
        <v>6225.3</v>
      </c>
      <c r="D210" s="2">
        <v>6179.63</v>
      </c>
      <c r="E210" s="2">
        <v>6179.63</v>
      </c>
    </row>
    <row r="211" spans="1:5" x14ac:dyDescent="0.2">
      <c r="A211" s="1">
        <v>45160</v>
      </c>
      <c r="B211" s="2">
        <v>6286.92</v>
      </c>
      <c r="C211" s="2">
        <v>6291.04</v>
      </c>
      <c r="D211" s="2">
        <v>6212.39</v>
      </c>
      <c r="E211" s="2">
        <v>6212.39</v>
      </c>
    </row>
    <row r="212" spans="1:5" x14ac:dyDescent="0.2">
      <c r="A212" s="1">
        <v>45156</v>
      </c>
      <c r="B212" s="2">
        <v>6352.08</v>
      </c>
      <c r="C212" s="2">
        <v>6366.08</v>
      </c>
      <c r="D212" s="2">
        <v>6290.27</v>
      </c>
      <c r="E212" s="2">
        <v>6290.27</v>
      </c>
    </row>
    <row r="213" spans="1:5" x14ac:dyDescent="0.2">
      <c r="A213" s="1">
        <v>45155</v>
      </c>
      <c r="B213" s="2">
        <v>6393.53</v>
      </c>
      <c r="C213" s="2">
        <v>6409.98</v>
      </c>
      <c r="D213" s="2">
        <v>6353.74</v>
      </c>
      <c r="E213" s="2">
        <v>6364.97</v>
      </c>
    </row>
    <row r="214" spans="1:5" x14ac:dyDescent="0.2">
      <c r="A214" s="1">
        <v>45154</v>
      </c>
      <c r="B214" s="2">
        <v>6333.2</v>
      </c>
      <c r="C214" s="2">
        <v>6410.09</v>
      </c>
      <c r="D214" s="2">
        <v>6322.1</v>
      </c>
      <c r="E214" s="2">
        <v>6410.09</v>
      </c>
    </row>
    <row r="215" spans="1:5" x14ac:dyDescent="0.2">
      <c r="A215" s="1">
        <v>45153</v>
      </c>
      <c r="B215" s="2">
        <v>6337.67</v>
      </c>
      <c r="C215" s="2">
        <v>6370.43</v>
      </c>
      <c r="D215" s="2">
        <v>6297.17</v>
      </c>
      <c r="E215" s="2">
        <v>6335.91</v>
      </c>
    </row>
    <row r="216" spans="1:5" x14ac:dyDescent="0.2">
      <c r="A216" s="1">
        <v>45152</v>
      </c>
      <c r="B216" s="2">
        <v>6404.27</v>
      </c>
      <c r="C216" s="2">
        <v>6404.27</v>
      </c>
      <c r="D216" s="2">
        <v>6306.81</v>
      </c>
      <c r="E216" s="2">
        <v>6329.19</v>
      </c>
    </row>
    <row r="217" spans="1:5" x14ac:dyDescent="0.2">
      <c r="A217" s="1">
        <v>45149</v>
      </c>
      <c r="B217" s="2">
        <v>6457.05</v>
      </c>
      <c r="C217" s="2">
        <v>6458.77</v>
      </c>
      <c r="D217" s="2">
        <v>6405.91</v>
      </c>
      <c r="E217" s="2">
        <v>6405.91</v>
      </c>
    </row>
    <row r="218" spans="1:5" x14ac:dyDescent="0.2">
      <c r="A218" s="1">
        <v>45148</v>
      </c>
      <c r="B218" s="2">
        <v>6508.78</v>
      </c>
      <c r="C218" s="2">
        <v>6508.78</v>
      </c>
      <c r="D218" s="2">
        <v>6446.8</v>
      </c>
      <c r="E218" s="2">
        <v>6449.66</v>
      </c>
    </row>
    <row r="219" spans="1:5" x14ac:dyDescent="0.2">
      <c r="A219" s="1">
        <v>45147</v>
      </c>
      <c r="B219" s="2">
        <v>6490.09</v>
      </c>
      <c r="C219" s="2">
        <v>6530.45</v>
      </c>
      <c r="D219" s="2">
        <v>6478.74</v>
      </c>
      <c r="E219" s="2">
        <v>6530.45</v>
      </c>
    </row>
    <row r="220" spans="1:5" x14ac:dyDescent="0.2">
      <c r="A220" s="1">
        <v>45146</v>
      </c>
      <c r="B220" s="2">
        <v>6517.13</v>
      </c>
      <c r="C220" s="2">
        <v>6541.64</v>
      </c>
      <c r="D220" s="2">
        <v>6465.98</v>
      </c>
      <c r="E220" s="2">
        <v>6472.97</v>
      </c>
    </row>
    <row r="221" spans="1:5" x14ac:dyDescent="0.2">
      <c r="A221" s="1">
        <v>45145</v>
      </c>
      <c r="B221" s="2">
        <v>6498.59</v>
      </c>
      <c r="C221" s="2">
        <v>6522.59</v>
      </c>
      <c r="D221" s="2">
        <v>6485.03</v>
      </c>
      <c r="E221" s="2">
        <v>6507.78</v>
      </c>
    </row>
    <row r="222" spans="1:5" x14ac:dyDescent="0.2">
      <c r="A222" s="1">
        <v>45142</v>
      </c>
      <c r="B222" s="2">
        <v>6580.49</v>
      </c>
      <c r="C222" s="2">
        <v>6590.65</v>
      </c>
      <c r="D222" s="2">
        <v>6450.84</v>
      </c>
      <c r="E222" s="2">
        <v>6450.84</v>
      </c>
    </row>
    <row r="223" spans="1:5" x14ac:dyDescent="0.2">
      <c r="A223" s="1">
        <v>45141</v>
      </c>
      <c r="B223" s="2">
        <v>6496.86</v>
      </c>
      <c r="C223" s="2">
        <v>6576.76</v>
      </c>
      <c r="D223" s="2">
        <v>6496.86</v>
      </c>
      <c r="E223" s="2">
        <v>6576.76</v>
      </c>
    </row>
    <row r="224" spans="1:5" x14ac:dyDescent="0.2">
      <c r="A224" s="1">
        <v>45140</v>
      </c>
      <c r="B224" s="2">
        <v>6607.05</v>
      </c>
      <c r="C224" s="2">
        <v>6616.26</v>
      </c>
      <c r="D224" s="2">
        <v>6475.8</v>
      </c>
      <c r="E224" s="2">
        <v>6483.28</v>
      </c>
    </row>
    <row r="225" spans="1:5" x14ac:dyDescent="0.2">
      <c r="A225" s="1">
        <v>45139</v>
      </c>
      <c r="B225" s="2">
        <v>6627.56</v>
      </c>
      <c r="C225" s="2">
        <v>6641.92</v>
      </c>
      <c r="D225" s="2">
        <v>6593.8</v>
      </c>
      <c r="E225" s="2">
        <v>6593.8</v>
      </c>
    </row>
    <row r="226" spans="1:5" x14ac:dyDescent="0.2">
      <c r="A226" s="1">
        <v>45138</v>
      </c>
      <c r="B226" s="2">
        <v>6632.6</v>
      </c>
      <c r="C226" s="2">
        <v>6678.29</v>
      </c>
      <c r="D226" s="2">
        <v>6591.47</v>
      </c>
      <c r="E226" s="2">
        <v>6591.47</v>
      </c>
    </row>
    <row r="227" spans="1:5" x14ac:dyDescent="0.2">
      <c r="A227" s="1">
        <v>45135</v>
      </c>
      <c r="B227" s="2">
        <v>6664.62</v>
      </c>
      <c r="C227" s="2">
        <v>6671.61</v>
      </c>
      <c r="D227" s="2">
        <v>6625.26</v>
      </c>
      <c r="E227" s="2">
        <v>6625.26</v>
      </c>
    </row>
    <row r="228" spans="1:5" x14ac:dyDescent="0.2">
      <c r="A228" s="1">
        <v>45134</v>
      </c>
      <c r="B228" s="2">
        <v>6660.12</v>
      </c>
      <c r="C228" s="2">
        <v>6677.92</v>
      </c>
      <c r="D228" s="2">
        <v>6627.59</v>
      </c>
      <c r="E228" s="2">
        <v>6677.92</v>
      </c>
    </row>
    <row r="229" spans="1:5" x14ac:dyDescent="0.2">
      <c r="A229" s="1">
        <v>45133</v>
      </c>
      <c r="B229" s="2">
        <v>6683.22</v>
      </c>
      <c r="C229" s="2">
        <v>6683.22</v>
      </c>
      <c r="D229" s="2">
        <v>6622.61</v>
      </c>
      <c r="E229" s="2">
        <v>6679.13</v>
      </c>
    </row>
    <row r="230" spans="1:5" x14ac:dyDescent="0.2">
      <c r="A230" s="1">
        <v>45132</v>
      </c>
      <c r="B230" s="2">
        <v>6650.62</v>
      </c>
      <c r="C230" s="2">
        <v>6698.41</v>
      </c>
      <c r="D230" s="2">
        <v>6650.62</v>
      </c>
      <c r="E230" s="2">
        <v>6661.11</v>
      </c>
    </row>
    <row r="231" spans="1:5" x14ac:dyDescent="0.2">
      <c r="A231" s="1">
        <v>45131</v>
      </c>
      <c r="B231" s="2">
        <v>6653.55</v>
      </c>
      <c r="C231" s="2">
        <v>6677.48</v>
      </c>
      <c r="D231" s="2">
        <v>6631.25</v>
      </c>
      <c r="E231" s="2">
        <v>6631.25</v>
      </c>
    </row>
    <row r="232" spans="1:5" x14ac:dyDescent="0.2">
      <c r="A232" s="1">
        <v>45128</v>
      </c>
      <c r="B232" s="2">
        <v>6620.03</v>
      </c>
      <c r="C232" s="2">
        <v>6689.04</v>
      </c>
      <c r="D232" s="2">
        <v>6620.03</v>
      </c>
      <c r="E232" s="2">
        <v>6647.56</v>
      </c>
    </row>
    <row r="233" spans="1:5" x14ac:dyDescent="0.2">
      <c r="A233" s="1">
        <v>45127</v>
      </c>
      <c r="B233" s="2">
        <v>6547.8</v>
      </c>
      <c r="C233" s="2">
        <v>6645.36</v>
      </c>
      <c r="D233" s="2">
        <v>6547.8</v>
      </c>
      <c r="E233" s="2">
        <v>6613.5</v>
      </c>
    </row>
    <row r="234" spans="1:5" x14ac:dyDescent="0.2">
      <c r="A234" s="1">
        <v>45126</v>
      </c>
      <c r="B234" s="2">
        <v>6539.23</v>
      </c>
      <c r="C234" s="2">
        <v>6564.17</v>
      </c>
      <c r="D234" s="2">
        <v>6530.33</v>
      </c>
      <c r="E234" s="2">
        <v>6541.91</v>
      </c>
    </row>
    <row r="235" spans="1:5" x14ac:dyDescent="0.2">
      <c r="A235" s="1">
        <v>45125</v>
      </c>
      <c r="B235" s="2">
        <v>6560.37</v>
      </c>
      <c r="C235" s="2">
        <v>6610.57</v>
      </c>
      <c r="D235" s="2">
        <v>6528.8</v>
      </c>
      <c r="E235" s="2">
        <v>6528.8</v>
      </c>
    </row>
    <row r="236" spans="1:5" x14ac:dyDescent="0.2">
      <c r="A236" s="1">
        <v>45124</v>
      </c>
      <c r="B236" s="2">
        <v>6604.91</v>
      </c>
      <c r="C236" s="2">
        <v>6610.89</v>
      </c>
      <c r="D236" s="2">
        <v>6550.76</v>
      </c>
      <c r="E236" s="2">
        <v>6550.76</v>
      </c>
    </row>
    <row r="237" spans="1:5" x14ac:dyDescent="0.2">
      <c r="A237" s="1">
        <v>45121</v>
      </c>
      <c r="B237" s="2">
        <v>6581.4</v>
      </c>
      <c r="C237" s="2">
        <v>6624.79</v>
      </c>
      <c r="D237" s="2">
        <v>6526.44</v>
      </c>
      <c r="E237" s="2">
        <v>6624.79</v>
      </c>
    </row>
    <row r="238" spans="1:5" x14ac:dyDescent="0.2">
      <c r="A238" s="1">
        <v>45120</v>
      </c>
      <c r="B238" s="2">
        <v>6475.66</v>
      </c>
      <c r="C238" s="2">
        <v>6579.04</v>
      </c>
      <c r="D238" s="2">
        <v>6475.66</v>
      </c>
      <c r="E238" s="2">
        <v>6578.49</v>
      </c>
    </row>
    <row r="239" spans="1:5" x14ac:dyDescent="0.2">
      <c r="A239" s="1">
        <v>45119</v>
      </c>
      <c r="B239" s="2">
        <v>6424.19</v>
      </c>
      <c r="C239" s="2">
        <v>6466.85</v>
      </c>
      <c r="D239" s="2">
        <v>6421.05</v>
      </c>
      <c r="E239" s="2">
        <v>6466.85</v>
      </c>
    </row>
    <row r="240" spans="1:5" x14ac:dyDescent="0.2">
      <c r="A240" s="1">
        <v>45118</v>
      </c>
      <c r="B240" s="2">
        <v>6387.98</v>
      </c>
      <c r="C240" s="2">
        <v>6430.28</v>
      </c>
      <c r="D240" s="2">
        <v>6385.44</v>
      </c>
      <c r="E240" s="2">
        <v>6398.64</v>
      </c>
    </row>
    <row r="241" spans="1:5" x14ac:dyDescent="0.2">
      <c r="A241" s="1">
        <v>45117</v>
      </c>
      <c r="B241" s="2">
        <v>6386.23</v>
      </c>
      <c r="C241" s="2">
        <v>6410.5</v>
      </c>
      <c r="D241" s="2">
        <v>6375.26</v>
      </c>
      <c r="E241" s="2">
        <v>6379.72</v>
      </c>
    </row>
    <row r="242" spans="1:5" x14ac:dyDescent="0.2">
      <c r="A242" s="1">
        <v>45114</v>
      </c>
      <c r="B242" s="2">
        <v>6459.26</v>
      </c>
      <c r="C242" s="2">
        <v>6459.26</v>
      </c>
      <c r="D242" s="2">
        <v>6379.03</v>
      </c>
      <c r="E242" s="2">
        <v>6379.03</v>
      </c>
    </row>
    <row r="243" spans="1:5" x14ac:dyDescent="0.2">
      <c r="A243" s="1">
        <v>45113</v>
      </c>
      <c r="B243" s="2">
        <v>6491.53</v>
      </c>
      <c r="C243" s="2">
        <v>6496.15</v>
      </c>
      <c r="D243" s="2">
        <v>6436.54</v>
      </c>
      <c r="E243" s="2">
        <v>6474.26</v>
      </c>
    </row>
    <row r="244" spans="1:5" x14ac:dyDescent="0.2">
      <c r="A244" s="1">
        <v>45112</v>
      </c>
      <c r="B244" s="2">
        <v>6509.2</v>
      </c>
      <c r="C244" s="2">
        <v>6512.39</v>
      </c>
      <c r="D244" s="2">
        <v>6446.79</v>
      </c>
      <c r="E244" s="2">
        <v>6512.39</v>
      </c>
    </row>
    <row r="245" spans="1:5" x14ac:dyDescent="0.2">
      <c r="A245" s="1">
        <v>45111</v>
      </c>
      <c r="B245" s="2">
        <v>6501.65</v>
      </c>
      <c r="C245" s="2">
        <v>6519.07</v>
      </c>
      <c r="D245" s="2">
        <v>6494.51</v>
      </c>
      <c r="E245" s="2">
        <v>6514.47</v>
      </c>
    </row>
    <row r="246" spans="1:5" x14ac:dyDescent="0.2">
      <c r="A246" s="1">
        <v>45110</v>
      </c>
      <c r="B246" s="2">
        <v>6459.53</v>
      </c>
      <c r="C246" s="2">
        <v>6508.21</v>
      </c>
      <c r="D246" s="2">
        <v>6459.53</v>
      </c>
      <c r="E246" s="2">
        <v>6508.21</v>
      </c>
    </row>
    <row r="247" spans="1:5" x14ac:dyDescent="0.2">
      <c r="A247" s="1">
        <v>45107</v>
      </c>
      <c r="B247" s="2">
        <v>6525.39</v>
      </c>
      <c r="C247" s="2">
        <v>6525.39</v>
      </c>
      <c r="D247" s="2">
        <v>6468.07</v>
      </c>
      <c r="E247" s="2">
        <v>6468.07</v>
      </c>
    </row>
    <row r="248" spans="1:5" x14ac:dyDescent="0.2">
      <c r="A248" s="1">
        <v>45106</v>
      </c>
      <c r="B248" s="2">
        <v>6507.42</v>
      </c>
      <c r="C248" s="2">
        <v>6550.25</v>
      </c>
      <c r="D248" s="2">
        <v>6507.42</v>
      </c>
      <c r="E248" s="2">
        <v>6511.49</v>
      </c>
    </row>
    <row r="249" spans="1:5" x14ac:dyDescent="0.2">
      <c r="A249" s="1">
        <v>45104</v>
      </c>
      <c r="B249" s="2">
        <v>6519.79</v>
      </c>
      <c r="C249" s="2">
        <v>6547.33</v>
      </c>
      <c r="D249" s="2">
        <v>6491.81</v>
      </c>
      <c r="E249" s="2">
        <v>6502.85</v>
      </c>
    </row>
    <row r="250" spans="1:5" x14ac:dyDescent="0.2">
      <c r="A250" s="1">
        <v>45103</v>
      </c>
      <c r="B250" s="2">
        <v>6422.57</v>
      </c>
      <c r="C250" s="2">
        <v>6545.45</v>
      </c>
      <c r="D250" s="2">
        <v>6419.93</v>
      </c>
      <c r="E250" s="2">
        <v>6523.09</v>
      </c>
    </row>
    <row r="251" spans="1:5" x14ac:dyDescent="0.2">
      <c r="A251" s="1">
        <v>45100</v>
      </c>
      <c r="B251" s="2">
        <v>6404.38</v>
      </c>
      <c r="C251" s="2">
        <v>6421.78</v>
      </c>
      <c r="D251" s="2">
        <v>6392.63</v>
      </c>
      <c r="E251" s="2">
        <v>6393.55</v>
      </c>
    </row>
    <row r="252" spans="1:5" x14ac:dyDescent="0.2">
      <c r="A252" s="1">
        <v>45099</v>
      </c>
      <c r="B252" s="2">
        <v>6423.06</v>
      </c>
      <c r="C252" s="2">
        <v>6423.06</v>
      </c>
      <c r="D252" s="2">
        <v>6374.07</v>
      </c>
      <c r="E252" s="2">
        <v>6404.91</v>
      </c>
    </row>
    <row r="253" spans="1:5" x14ac:dyDescent="0.2">
      <c r="A253" s="1">
        <v>45098</v>
      </c>
      <c r="B253" s="2">
        <v>6420.8</v>
      </c>
      <c r="C253" s="2">
        <v>6437.4</v>
      </c>
      <c r="D253" s="2">
        <v>6406.88</v>
      </c>
      <c r="E253" s="2">
        <v>6424.21</v>
      </c>
    </row>
    <row r="254" spans="1:5" x14ac:dyDescent="0.2">
      <c r="A254" s="1">
        <v>45097</v>
      </c>
      <c r="B254" s="2">
        <v>6434.03</v>
      </c>
      <c r="C254" s="2">
        <v>6448.9</v>
      </c>
      <c r="D254" s="2">
        <v>6410.33</v>
      </c>
      <c r="E254" s="2">
        <v>6448.9</v>
      </c>
    </row>
    <row r="255" spans="1:5" x14ac:dyDescent="0.2">
      <c r="A255" s="1">
        <v>45096</v>
      </c>
      <c r="B255" s="2">
        <v>6491.85</v>
      </c>
      <c r="C255" s="2">
        <v>6491.85</v>
      </c>
      <c r="D255" s="2">
        <v>6422.11</v>
      </c>
      <c r="E255" s="2">
        <v>6450.34</v>
      </c>
    </row>
    <row r="256" spans="1:5" x14ac:dyDescent="0.2">
      <c r="A256" s="1">
        <v>45093</v>
      </c>
      <c r="B256" s="2">
        <v>6450.3</v>
      </c>
      <c r="C256" s="2">
        <v>6508.37</v>
      </c>
      <c r="D256" s="2">
        <v>6413.57</v>
      </c>
      <c r="E256" s="2">
        <v>6508.34</v>
      </c>
    </row>
    <row r="257" spans="1:5" x14ac:dyDescent="0.2">
      <c r="A257" s="1">
        <v>45092</v>
      </c>
      <c r="B257" s="2">
        <v>6434.94</v>
      </c>
      <c r="C257" s="2">
        <v>6461.42</v>
      </c>
      <c r="D257" s="2">
        <v>6386.84</v>
      </c>
      <c r="E257" s="2">
        <v>6461.42</v>
      </c>
    </row>
    <row r="258" spans="1:5" x14ac:dyDescent="0.2">
      <c r="A258" s="1">
        <v>45091</v>
      </c>
      <c r="B258" s="2">
        <v>6505.34</v>
      </c>
      <c r="C258" s="2">
        <v>6526.36</v>
      </c>
      <c r="D258" s="2">
        <v>6423.69</v>
      </c>
      <c r="E258" s="2">
        <v>6434.06</v>
      </c>
    </row>
    <row r="259" spans="1:5" x14ac:dyDescent="0.2">
      <c r="A259" s="1">
        <v>45090</v>
      </c>
      <c r="B259" s="2">
        <v>6492.06</v>
      </c>
      <c r="C259" s="2">
        <v>6525.42</v>
      </c>
      <c r="D259" s="2">
        <v>6471.53</v>
      </c>
      <c r="E259" s="2">
        <v>6507.26</v>
      </c>
    </row>
    <row r="260" spans="1:5" x14ac:dyDescent="0.2">
      <c r="A260" s="1">
        <v>45086</v>
      </c>
      <c r="B260" s="2">
        <v>6541.04</v>
      </c>
      <c r="C260" s="2">
        <v>6553.23</v>
      </c>
      <c r="D260" s="2">
        <v>6501.93</v>
      </c>
      <c r="E260" s="2">
        <v>6507.15</v>
      </c>
    </row>
    <row r="261" spans="1:5" x14ac:dyDescent="0.2">
      <c r="A261" s="1">
        <v>45085</v>
      </c>
      <c r="B261" s="2">
        <v>6546.47</v>
      </c>
      <c r="C261" s="2">
        <v>6551.98</v>
      </c>
      <c r="D261" s="2">
        <v>6520.53</v>
      </c>
      <c r="E261" s="2">
        <v>6539.36</v>
      </c>
    </row>
    <row r="262" spans="1:5" x14ac:dyDescent="0.2">
      <c r="A262" s="1">
        <v>45084</v>
      </c>
      <c r="B262" s="2">
        <v>6490.35</v>
      </c>
      <c r="C262" s="2">
        <v>6564.7</v>
      </c>
      <c r="D262" s="2">
        <v>6483.87</v>
      </c>
      <c r="E262" s="2">
        <v>6564.7</v>
      </c>
    </row>
    <row r="263" spans="1:5" x14ac:dyDescent="0.2">
      <c r="A263" s="1">
        <v>45083</v>
      </c>
      <c r="B263" s="2">
        <v>6526.21</v>
      </c>
      <c r="C263" s="2">
        <v>6539.49</v>
      </c>
      <c r="D263" s="2">
        <v>6479.93</v>
      </c>
      <c r="E263" s="2">
        <v>6479.93</v>
      </c>
    </row>
    <row r="264" spans="1:5" x14ac:dyDescent="0.2">
      <c r="A264" s="1">
        <v>45082</v>
      </c>
      <c r="B264" s="2">
        <v>6525.63</v>
      </c>
      <c r="C264" s="2">
        <v>6544.13</v>
      </c>
      <c r="D264" s="2">
        <v>6521.06</v>
      </c>
      <c r="E264" s="2">
        <v>6521.64</v>
      </c>
    </row>
    <row r="265" spans="1:5" x14ac:dyDescent="0.2">
      <c r="A265" s="1">
        <v>45079</v>
      </c>
      <c r="B265" s="2">
        <v>6449.97</v>
      </c>
      <c r="C265" s="2">
        <v>6512.01</v>
      </c>
      <c r="D265" s="2">
        <v>6449.97</v>
      </c>
      <c r="E265" s="2">
        <v>6512.01</v>
      </c>
    </row>
    <row r="266" spans="1:5" x14ac:dyDescent="0.2">
      <c r="A266" s="1">
        <v>45078</v>
      </c>
      <c r="B266" s="2">
        <v>6502.76</v>
      </c>
      <c r="C266" s="2">
        <v>6502.76</v>
      </c>
      <c r="D266" s="2">
        <v>6430.58</v>
      </c>
      <c r="E266" s="2">
        <v>6430.58</v>
      </c>
    </row>
    <row r="267" spans="1:5" x14ac:dyDescent="0.2">
      <c r="A267" s="1">
        <v>45077</v>
      </c>
      <c r="B267" s="2">
        <v>6517.07</v>
      </c>
      <c r="C267" s="2">
        <v>6522.09</v>
      </c>
      <c r="D267" s="2">
        <v>6469.91</v>
      </c>
      <c r="E267" s="2">
        <v>6477.36</v>
      </c>
    </row>
    <row r="268" spans="1:5" x14ac:dyDescent="0.2">
      <c r="A268" s="1">
        <v>45076</v>
      </c>
      <c r="B268" s="2">
        <v>6574.79</v>
      </c>
      <c r="C268" s="2">
        <v>6574.79</v>
      </c>
      <c r="D268" s="2">
        <v>6510.67</v>
      </c>
      <c r="E268" s="2">
        <v>6510.67</v>
      </c>
    </row>
    <row r="269" spans="1:5" x14ac:dyDescent="0.2">
      <c r="A269" s="1">
        <v>45075</v>
      </c>
      <c r="B269" s="2">
        <v>6543.93</v>
      </c>
      <c r="C269" s="2">
        <v>6593.16</v>
      </c>
      <c r="D269" s="2">
        <v>6532.72</v>
      </c>
      <c r="E269" s="2">
        <v>6593.16</v>
      </c>
    </row>
    <row r="270" spans="1:5" x14ac:dyDescent="0.2">
      <c r="A270" s="1">
        <v>45072</v>
      </c>
      <c r="B270" s="2">
        <v>6570.95</v>
      </c>
      <c r="C270" s="2">
        <v>6570.95</v>
      </c>
      <c r="D270" s="2">
        <v>6496.47</v>
      </c>
      <c r="E270" s="2">
        <v>6530.2</v>
      </c>
    </row>
    <row r="271" spans="1:5" x14ac:dyDescent="0.2">
      <c r="A271" s="1">
        <v>45071</v>
      </c>
      <c r="B271" s="2">
        <v>6612.47</v>
      </c>
      <c r="C271" s="2">
        <v>6613.85</v>
      </c>
      <c r="D271" s="2">
        <v>6560.22</v>
      </c>
      <c r="E271" s="2">
        <v>6560.22</v>
      </c>
    </row>
    <row r="272" spans="1:5" x14ac:dyDescent="0.2">
      <c r="A272" s="1">
        <v>45070</v>
      </c>
      <c r="B272" s="2">
        <v>6596.3</v>
      </c>
      <c r="C272" s="2">
        <v>6615.95</v>
      </c>
      <c r="D272" s="2">
        <v>6589.81</v>
      </c>
      <c r="E272" s="2">
        <v>6615.95</v>
      </c>
    </row>
    <row r="273" spans="1:5" x14ac:dyDescent="0.2">
      <c r="A273" s="1">
        <v>45069</v>
      </c>
      <c r="B273" s="2">
        <v>6601.75</v>
      </c>
      <c r="C273" s="2">
        <v>6641.76</v>
      </c>
      <c r="D273" s="2">
        <v>6592.17</v>
      </c>
      <c r="E273" s="2">
        <v>6603.56</v>
      </c>
    </row>
    <row r="274" spans="1:5" x14ac:dyDescent="0.2">
      <c r="A274" s="1">
        <v>45068</v>
      </c>
      <c r="B274" s="2">
        <v>6651.19</v>
      </c>
      <c r="C274" s="2">
        <v>6651.19</v>
      </c>
      <c r="D274" s="2">
        <v>6596.79</v>
      </c>
      <c r="E274" s="2">
        <v>6620.83</v>
      </c>
    </row>
    <row r="275" spans="1:5" x14ac:dyDescent="0.2">
      <c r="A275" s="1">
        <v>45065</v>
      </c>
      <c r="B275" s="2">
        <v>6635.45</v>
      </c>
      <c r="C275" s="2">
        <v>6694.09</v>
      </c>
      <c r="D275" s="2">
        <v>6635.45</v>
      </c>
      <c r="E275" s="2">
        <v>6664.55</v>
      </c>
    </row>
    <row r="276" spans="1:5" x14ac:dyDescent="0.2">
      <c r="A276" s="1">
        <v>45064</v>
      </c>
      <c r="B276" s="2">
        <v>6642.53</v>
      </c>
      <c r="C276" s="2">
        <v>6658.16</v>
      </c>
      <c r="D276" s="2">
        <v>6628.64</v>
      </c>
      <c r="E276" s="2">
        <v>6628.64</v>
      </c>
    </row>
    <row r="277" spans="1:5" x14ac:dyDescent="0.2">
      <c r="A277" s="1">
        <v>45063</v>
      </c>
      <c r="B277" s="2">
        <v>6595.46</v>
      </c>
      <c r="C277" s="2">
        <v>6644.38</v>
      </c>
      <c r="D277" s="2">
        <v>6593.66</v>
      </c>
      <c r="E277" s="2">
        <v>6635.11</v>
      </c>
    </row>
    <row r="278" spans="1:5" x14ac:dyDescent="0.2">
      <c r="A278" s="1">
        <v>45062</v>
      </c>
      <c r="B278" s="2">
        <v>6549.34</v>
      </c>
      <c r="C278" s="2">
        <v>6596.34</v>
      </c>
      <c r="D278" s="2">
        <v>6549.34</v>
      </c>
      <c r="E278" s="2">
        <v>6588.9</v>
      </c>
    </row>
    <row r="279" spans="1:5" x14ac:dyDescent="0.2">
      <c r="A279" s="1">
        <v>45061</v>
      </c>
      <c r="B279" s="2">
        <v>6582.57</v>
      </c>
      <c r="C279" s="2">
        <v>6585.72</v>
      </c>
      <c r="D279" s="2">
        <v>6523.15</v>
      </c>
      <c r="E279" s="2">
        <v>6523.15</v>
      </c>
    </row>
    <row r="280" spans="1:5" x14ac:dyDescent="0.2">
      <c r="A280" s="1">
        <v>45058</v>
      </c>
      <c r="B280" s="2">
        <v>6661.6</v>
      </c>
      <c r="C280" s="2">
        <v>6668.65</v>
      </c>
      <c r="D280" s="2">
        <v>6578.15</v>
      </c>
      <c r="E280" s="2">
        <v>6578.15</v>
      </c>
    </row>
    <row r="281" spans="1:5" x14ac:dyDescent="0.2">
      <c r="A281" s="1">
        <v>45057</v>
      </c>
      <c r="B281" s="2">
        <v>6669.4</v>
      </c>
      <c r="C281" s="2">
        <v>6704.53</v>
      </c>
      <c r="D281" s="2">
        <v>6657.51</v>
      </c>
      <c r="E281" s="2">
        <v>6675.46</v>
      </c>
    </row>
    <row r="282" spans="1:5" x14ac:dyDescent="0.2">
      <c r="A282" s="1">
        <v>45056</v>
      </c>
      <c r="B282" s="2">
        <v>6632.83</v>
      </c>
      <c r="C282" s="2">
        <v>6660.66</v>
      </c>
      <c r="D282" s="2">
        <v>6621.58</v>
      </c>
      <c r="E282" s="2">
        <v>6658.59</v>
      </c>
    </row>
    <row r="283" spans="1:5" x14ac:dyDescent="0.2">
      <c r="A283" s="1">
        <v>45055</v>
      </c>
      <c r="B283" s="2">
        <v>6615.73</v>
      </c>
      <c r="C283" s="2">
        <v>6646.58</v>
      </c>
      <c r="D283" s="2">
        <v>6594.45</v>
      </c>
      <c r="E283" s="2">
        <v>6622.61</v>
      </c>
    </row>
    <row r="284" spans="1:5" x14ac:dyDescent="0.2">
      <c r="A284" s="1">
        <v>45054</v>
      </c>
      <c r="B284" s="2">
        <v>6709.56</v>
      </c>
      <c r="C284" s="2">
        <v>6750.06</v>
      </c>
      <c r="D284" s="2">
        <v>6600.74</v>
      </c>
      <c r="E284" s="2">
        <v>6600.74</v>
      </c>
    </row>
    <row r="285" spans="1:5" x14ac:dyDescent="0.2">
      <c r="A285" s="1">
        <v>45051</v>
      </c>
      <c r="B285" s="2">
        <v>6678.88</v>
      </c>
      <c r="C285" s="2">
        <v>6706.22</v>
      </c>
      <c r="D285" s="2">
        <v>6673.32</v>
      </c>
      <c r="E285" s="2">
        <v>6685.66</v>
      </c>
    </row>
    <row r="286" spans="1:5" x14ac:dyDescent="0.2">
      <c r="A286" s="1">
        <v>45050</v>
      </c>
      <c r="B286" s="2">
        <v>6612.14</v>
      </c>
      <c r="C286" s="2">
        <v>6684.44</v>
      </c>
      <c r="D286" s="2">
        <v>6612.14</v>
      </c>
      <c r="E286" s="2">
        <v>6684.35</v>
      </c>
    </row>
    <row r="287" spans="1:5" x14ac:dyDescent="0.2">
      <c r="A287" s="1">
        <v>45049</v>
      </c>
      <c r="B287" s="2">
        <v>6675.71</v>
      </c>
      <c r="C287" s="2">
        <v>6675.71</v>
      </c>
      <c r="D287" s="2">
        <v>6606.69</v>
      </c>
      <c r="E287" s="2">
        <v>6606.69</v>
      </c>
    </row>
    <row r="288" spans="1:5" x14ac:dyDescent="0.2">
      <c r="A288" s="1">
        <v>45048</v>
      </c>
      <c r="B288" s="2">
        <v>6624.95</v>
      </c>
      <c r="C288" s="2">
        <v>6673.44</v>
      </c>
      <c r="D288" s="2">
        <v>6616.88</v>
      </c>
      <c r="E288" s="2">
        <v>6672.69</v>
      </c>
    </row>
    <row r="289" spans="1:5" x14ac:dyDescent="0.2">
      <c r="A289" s="1">
        <v>45044</v>
      </c>
      <c r="B289" s="2">
        <v>6592.14</v>
      </c>
      <c r="C289" s="2">
        <v>6635.4</v>
      </c>
      <c r="D289" s="2">
        <v>6587.41</v>
      </c>
      <c r="E289" s="2">
        <v>6625.08</v>
      </c>
    </row>
    <row r="290" spans="1:5" x14ac:dyDescent="0.2">
      <c r="A290" s="1">
        <v>45043</v>
      </c>
      <c r="B290" s="2">
        <v>6541.36</v>
      </c>
      <c r="C290" s="2">
        <v>6597.83</v>
      </c>
      <c r="D290" s="2">
        <v>6530.9</v>
      </c>
      <c r="E290" s="2">
        <v>6583.68</v>
      </c>
    </row>
    <row r="291" spans="1:5" x14ac:dyDescent="0.2">
      <c r="A291" s="1">
        <v>45042</v>
      </c>
      <c r="B291" s="2">
        <v>6584.86</v>
      </c>
      <c r="C291" s="2">
        <v>6584.86</v>
      </c>
      <c r="D291" s="2">
        <v>6512.98</v>
      </c>
      <c r="E291" s="2">
        <v>6540.24</v>
      </c>
    </row>
    <row r="292" spans="1:5" x14ac:dyDescent="0.2">
      <c r="A292" s="1">
        <v>45041</v>
      </c>
      <c r="B292" s="2">
        <v>6595.51</v>
      </c>
      <c r="C292" s="2">
        <v>6597.33</v>
      </c>
      <c r="D292" s="2">
        <v>6575.04</v>
      </c>
      <c r="E292" s="2">
        <v>6593.39</v>
      </c>
    </row>
    <row r="293" spans="1:5" x14ac:dyDescent="0.2">
      <c r="A293" s="1">
        <v>45040</v>
      </c>
      <c r="B293" s="2">
        <v>6523.85</v>
      </c>
      <c r="C293" s="2">
        <v>6598.38</v>
      </c>
      <c r="D293" s="2">
        <v>6522.2</v>
      </c>
      <c r="E293" s="2">
        <v>6598.38</v>
      </c>
    </row>
    <row r="294" spans="1:5" x14ac:dyDescent="0.2">
      <c r="A294" s="1">
        <v>45036</v>
      </c>
      <c r="B294" s="2">
        <v>6466.68</v>
      </c>
      <c r="C294" s="2">
        <v>6520.44</v>
      </c>
      <c r="D294" s="2">
        <v>6453.27</v>
      </c>
      <c r="E294" s="2">
        <v>6520.44</v>
      </c>
    </row>
    <row r="295" spans="1:5" x14ac:dyDescent="0.2">
      <c r="A295" s="1">
        <v>45035</v>
      </c>
      <c r="B295" s="2">
        <v>6456.96</v>
      </c>
      <c r="C295" s="2">
        <v>6468.63</v>
      </c>
      <c r="D295" s="2">
        <v>6425.9</v>
      </c>
      <c r="E295" s="2">
        <v>6446.35</v>
      </c>
    </row>
    <row r="296" spans="1:5" x14ac:dyDescent="0.2">
      <c r="A296" s="1">
        <v>45034</v>
      </c>
      <c r="B296" s="2">
        <v>6499.67</v>
      </c>
      <c r="C296" s="2">
        <v>6499.67</v>
      </c>
      <c r="D296" s="2">
        <v>6454.27</v>
      </c>
      <c r="E296" s="2">
        <v>6464.72</v>
      </c>
    </row>
    <row r="297" spans="1:5" x14ac:dyDescent="0.2">
      <c r="A297" s="1">
        <v>45033</v>
      </c>
      <c r="B297" s="2">
        <v>6483.24</v>
      </c>
      <c r="C297" s="2">
        <v>6505.62</v>
      </c>
      <c r="D297" s="2">
        <v>6425.14</v>
      </c>
      <c r="E297" s="2">
        <v>6505.62</v>
      </c>
    </row>
    <row r="298" spans="1:5" x14ac:dyDescent="0.2">
      <c r="A298" s="1">
        <v>45030</v>
      </c>
      <c r="B298" s="2">
        <v>6445.55</v>
      </c>
      <c r="C298" s="2">
        <v>6481.91</v>
      </c>
      <c r="D298" s="2">
        <v>6445.55</v>
      </c>
      <c r="E298" s="2">
        <v>6481.91</v>
      </c>
    </row>
    <row r="299" spans="1:5" x14ac:dyDescent="0.2">
      <c r="A299" s="1">
        <v>45029</v>
      </c>
      <c r="B299" s="2">
        <v>6453.29</v>
      </c>
      <c r="C299" s="2">
        <v>6453.29</v>
      </c>
      <c r="D299" s="2">
        <v>6394.1</v>
      </c>
      <c r="E299" s="2">
        <v>6448.87</v>
      </c>
    </row>
    <row r="300" spans="1:5" x14ac:dyDescent="0.2">
      <c r="A300" s="1">
        <v>45028</v>
      </c>
      <c r="B300" s="2">
        <v>6473.73</v>
      </c>
      <c r="C300" s="2">
        <v>6479.16</v>
      </c>
      <c r="D300" s="2">
        <v>6428.92</v>
      </c>
      <c r="E300" s="2">
        <v>6469.42</v>
      </c>
    </row>
    <row r="301" spans="1:5" x14ac:dyDescent="0.2">
      <c r="A301" s="1">
        <v>45027</v>
      </c>
      <c r="B301" s="2">
        <v>6502.46</v>
      </c>
      <c r="C301" s="2">
        <v>6506.59</v>
      </c>
      <c r="D301" s="2">
        <v>6473.95</v>
      </c>
      <c r="E301" s="2">
        <v>6479.63</v>
      </c>
    </row>
    <row r="302" spans="1:5" x14ac:dyDescent="0.2">
      <c r="A302" s="1">
        <v>45021</v>
      </c>
      <c r="B302" s="2">
        <v>6470.54</v>
      </c>
      <c r="C302" s="2">
        <v>6518.17</v>
      </c>
      <c r="D302" s="2">
        <v>6470.54</v>
      </c>
      <c r="E302" s="2">
        <v>6488.51</v>
      </c>
    </row>
    <row r="303" spans="1:5" x14ac:dyDescent="0.2">
      <c r="A303" s="1">
        <v>45020</v>
      </c>
      <c r="B303" s="2">
        <v>6533.93</v>
      </c>
      <c r="C303" s="2">
        <v>6538.97</v>
      </c>
      <c r="D303" s="2">
        <v>6463.98</v>
      </c>
      <c r="E303" s="2">
        <v>6472.04</v>
      </c>
    </row>
    <row r="304" spans="1:5" x14ac:dyDescent="0.2">
      <c r="A304" s="1">
        <v>45019</v>
      </c>
      <c r="B304" s="2">
        <v>6524.31</v>
      </c>
      <c r="C304" s="2">
        <v>6529.99</v>
      </c>
      <c r="D304" s="2">
        <v>6507.1</v>
      </c>
      <c r="E304" s="2">
        <v>6529.99</v>
      </c>
    </row>
    <row r="305" spans="1:5" x14ac:dyDescent="0.2">
      <c r="A305" s="1">
        <v>45016</v>
      </c>
      <c r="B305" s="2">
        <v>6635.69</v>
      </c>
      <c r="C305" s="2">
        <v>6635.69</v>
      </c>
      <c r="D305" s="2">
        <v>6499.68</v>
      </c>
      <c r="E305" s="2">
        <v>6499.68</v>
      </c>
    </row>
    <row r="306" spans="1:5" x14ac:dyDescent="0.2">
      <c r="A306" s="1">
        <v>45015</v>
      </c>
      <c r="B306" s="2">
        <v>6632.56</v>
      </c>
      <c r="C306" s="2">
        <v>6644.75</v>
      </c>
      <c r="D306" s="2">
        <v>6610.76</v>
      </c>
      <c r="E306" s="2">
        <v>6644.75</v>
      </c>
    </row>
    <row r="307" spans="1:5" x14ac:dyDescent="0.2">
      <c r="A307" s="1">
        <v>45014</v>
      </c>
      <c r="B307" s="2">
        <v>6622.44</v>
      </c>
      <c r="C307" s="2">
        <v>6630.97</v>
      </c>
      <c r="D307" s="2">
        <v>6590.11</v>
      </c>
      <c r="E307" s="2">
        <v>6630.97</v>
      </c>
    </row>
    <row r="308" spans="1:5" x14ac:dyDescent="0.2">
      <c r="A308" s="1">
        <v>45013</v>
      </c>
      <c r="B308" s="2">
        <v>6607.36</v>
      </c>
      <c r="C308" s="2">
        <v>6627.13</v>
      </c>
      <c r="D308" s="2">
        <v>6603.15</v>
      </c>
      <c r="E308" s="2">
        <v>6603.15</v>
      </c>
    </row>
    <row r="309" spans="1:5" x14ac:dyDescent="0.2">
      <c r="A309" s="1">
        <v>45012</v>
      </c>
      <c r="B309" s="2">
        <v>6598.73</v>
      </c>
      <c r="C309" s="2">
        <v>6598.73</v>
      </c>
      <c r="D309" s="2">
        <v>6568.7</v>
      </c>
      <c r="E309" s="2">
        <v>6595.03</v>
      </c>
    </row>
    <row r="310" spans="1:5" x14ac:dyDescent="0.2">
      <c r="A310" s="1">
        <v>45009</v>
      </c>
      <c r="B310" s="2">
        <v>6523.73</v>
      </c>
      <c r="C310" s="2">
        <v>6602.84</v>
      </c>
      <c r="D310" s="2">
        <v>6523.73</v>
      </c>
      <c r="E310" s="2">
        <v>6602.17</v>
      </c>
    </row>
    <row r="311" spans="1:5" x14ac:dyDescent="0.2">
      <c r="A311" s="1">
        <v>45008</v>
      </c>
      <c r="B311" s="2">
        <v>6514.14</v>
      </c>
      <c r="C311" s="2">
        <v>6536.36</v>
      </c>
      <c r="D311" s="2">
        <v>6494.06</v>
      </c>
      <c r="E311" s="2">
        <v>6536.36</v>
      </c>
    </row>
    <row r="312" spans="1:5" x14ac:dyDescent="0.2">
      <c r="A312" s="1">
        <v>45007</v>
      </c>
      <c r="B312" s="2">
        <v>6540.45</v>
      </c>
      <c r="C312" s="2">
        <v>6593.22</v>
      </c>
      <c r="D312" s="2">
        <v>6540.45</v>
      </c>
      <c r="E312" s="2">
        <v>6546.27</v>
      </c>
    </row>
    <row r="313" spans="1:5" x14ac:dyDescent="0.2">
      <c r="A313" s="1">
        <v>45006</v>
      </c>
      <c r="B313" s="2">
        <v>6459.54</v>
      </c>
      <c r="C313" s="2">
        <v>6530.75</v>
      </c>
      <c r="D313" s="2">
        <v>6459.54</v>
      </c>
      <c r="E313" s="2">
        <v>6530.75</v>
      </c>
    </row>
    <row r="314" spans="1:5" x14ac:dyDescent="0.2">
      <c r="A314" s="1">
        <v>45005</v>
      </c>
      <c r="B314" s="2">
        <v>6452.03</v>
      </c>
      <c r="C314" s="2">
        <v>6452.03</v>
      </c>
      <c r="D314" s="2">
        <v>6389.48</v>
      </c>
      <c r="E314" s="2">
        <v>6451.02</v>
      </c>
    </row>
    <row r="315" spans="1:5" x14ac:dyDescent="0.2">
      <c r="A315" s="1">
        <v>45002</v>
      </c>
      <c r="B315" s="2">
        <v>6411.18</v>
      </c>
      <c r="C315" s="2">
        <v>6485.61</v>
      </c>
      <c r="D315" s="2">
        <v>6409.29</v>
      </c>
      <c r="E315" s="2">
        <v>6469.72</v>
      </c>
    </row>
    <row r="316" spans="1:5" x14ac:dyDescent="0.2">
      <c r="A316" s="1">
        <v>45001</v>
      </c>
      <c r="B316" s="2">
        <v>6437.67</v>
      </c>
      <c r="C316" s="2">
        <v>6437.67</v>
      </c>
      <c r="D316" s="2">
        <v>6330.53</v>
      </c>
      <c r="E316" s="2">
        <v>6404.91</v>
      </c>
    </row>
    <row r="317" spans="1:5" x14ac:dyDescent="0.2">
      <c r="A317" s="1">
        <v>45000</v>
      </c>
      <c r="B317" s="2">
        <v>6441.67</v>
      </c>
      <c r="C317" s="2">
        <v>6513.26</v>
      </c>
      <c r="D317" s="2">
        <v>6434.93</v>
      </c>
      <c r="E317" s="2">
        <v>6466.1</v>
      </c>
    </row>
    <row r="318" spans="1:5" x14ac:dyDescent="0.2">
      <c r="A318" s="1">
        <v>44999</v>
      </c>
      <c r="B318" s="2">
        <v>6525.75</v>
      </c>
      <c r="C318" s="2">
        <v>6525.75</v>
      </c>
      <c r="D318" s="2">
        <v>6393.33</v>
      </c>
      <c r="E318" s="2">
        <v>6393.33</v>
      </c>
    </row>
    <row r="319" spans="1:5" x14ac:dyDescent="0.2">
      <c r="A319" s="1">
        <v>44998</v>
      </c>
      <c r="B319" s="2">
        <v>6529.57</v>
      </c>
      <c r="C319" s="2">
        <v>6599.96</v>
      </c>
      <c r="D319" s="2">
        <v>6498.4</v>
      </c>
      <c r="E319" s="2">
        <v>6544.45</v>
      </c>
    </row>
    <row r="320" spans="1:5" x14ac:dyDescent="0.2">
      <c r="A320" s="1">
        <v>44995</v>
      </c>
      <c r="B320" s="2">
        <v>6596.16</v>
      </c>
      <c r="C320" s="2">
        <v>6596.16</v>
      </c>
      <c r="D320" s="2">
        <v>6518.43</v>
      </c>
      <c r="E320" s="2">
        <v>6589.88</v>
      </c>
    </row>
    <row r="321" spans="1:5" x14ac:dyDescent="0.2">
      <c r="A321" s="1">
        <v>44994</v>
      </c>
      <c r="B321" s="2">
        <v>6711.11</v>
      </c>
      <c r="C321" s="2">
        <v>6711.11</v>
      </c>
      <c r="D321" s="2">
        <v>6609.27</v>
      </c>
      <c r="E321" s="2">
        <v>6609.27</v>
      </c>
    </row>
    <row r="322" spans="1:5" x14ac:dyDescent="0.2">
      <c r="A322" s="1">
        <v>44993</v>
      </c>
      <c r="B322" s="2">
        <v>6681.21</v>
      </c>
      <c r="C322" s="2">
        <v>6711.49</v>
      </c>
      <c r="D322" s="2">
        <v>6617.86</v>
      </c>
      <c r="E322" s="2">
        <v>6711.49</v>
      </c>
    </row>
    <row r="323" spans="1:5" x14ac:dyDescent="0.2">
      <c r="A323" s="1">
        <v>44992</v>
      </c>
      <c r="B323" s="2">
        <v>6707.55</v>
      </c>
      <c r="C323" s="2">
        <v>6739.5</v>
      </c>
      <c r="D323" s="2">
        <v>6705.12</v>
      </c>
      <c r="E323" s="2">
        <v>6705.12</v>
      </c>
    </row>
    <row r="324" spans="1:5" x14ac:dyDescent="0.2">
      <c r="A324" s="1">
        <v>44991</v>
      </c>
      <c r="B324" s="2">
        <v>6673.18</v>
      </c>
      <c r="C324" s="2">
        <v>6737.03</v>
      </c>
      <c r="D324" s="2">
        <v>6671.12</v>
      </c>
      <c r="E324" s="2">
        <v>6671.12</v>
      </c>
    </row>
    <row r="325" spans="1:5" x14ac:dyDescent="0.2">
      <c r="A325" s="1">
        <v>44988</v>
      </c>
      <c r="B325" s="2">
        <v>6640.33</v>
      </c>
      <c r="C325" s="2">
        <v>6694.36</v>
      </c>
      <c r="D325" s="2">
        <v>6640.33</v>
      </c>
      <c r="E325" s="2">
        <v>6655.37</v>
      </c>
    </row>
    <row r="326" spans="1:5" x14ac:dyDescent="0.2">
      <c r="A326" s="1">
        <v>44987</v>
      </c>
      <c r="B326" s="2">
        <v>6628.35</v>
      </c>
      <c r="C326" s="2">
        <v>6690.63</v>
      </c>
      <c r="D326" s="2">
        <v>6598.15</v>
      </c>
      <c r="E326" s="2">
        <v>6622.45</v>
      </c>
    </row>
    <row r="327" spans="1:5" x14ac:dyDescent="0.2">
      <c r="A327" s="1">
        <v>44986</v>
      </c>
      <c r="B327" s="2">
        <v>6602.96</v>
      </c>
      <c r="C327" s="2">
        <v>6630.2</v>
      </c>
      <c r="D327" s="2">
        <v>6579.48</v>
      </c>
      <c r="E327" s="2">
        <v>6607.13</v>
      </c>
    </row>
    <row r="328" spans="1:5" x14ac:dyDescent="0.2">
      <c r="A328" s="1">
        <v>44985</v>
      </c>
      <c r="B328" s="2">
        <v>6609.41</v>
      </c>
      <c r="C328" s="2">
        <v>6670.49</v>
      </c>
      <c r="D328" s="2">
        <v>6556.2</v>
      </c>
      <c r="E328" s="2">
        <v>6556.2</v>
      </c>
    </row>
    <row r="329" spans="1:5" x14ac:dyDescent="0.2">
      <c r="A329" s="1">
        <v>44984</v>
      </c>
      <c r="B329" s="2">
        <v>6684.45</v>
      </c>
      <c r="C329" s="2">
        <v>6684.45</v>
      </c>
      <c r="D329" s="2">
        <v>6537.52</v>
      </c>
      <c r="E329" s="2">
        <v>6599.34</v>
      </c>
    </row>
    <row r="330" spans="1:5" x14ac:dyDescent="0.2">
      <c r="A330" s="1">
        <v>44980</v>
      </c>
      <c r="B330" s="2">
        <v>6704.91</v>
      </c>
      <c r="C330" s="2">
        <v>6704.91</v>
      </c>
      <c r="D330" s="2">
        <v>6666.41</v>
      </c>
      <c r="E330" s="2">
        <v>6685.9</v>
      </c>
    </row>
    <row r="331" spans="1:5" x14ac:dyDescent="0.2">
      <c r="A331" s="1">
        <v>44979</v>
      </c>
      <c r="B331" s="2">
        <v>6778.2</v>
      </c>
      <c r="C331" s="2">
        <v>6778.2</v>
      </c>
      <c r="D331" s="2">
        <v>6696.72</v>
      </c>
      <c r="E331" s="2">
        <v>6699.23</v>
      </c>
    </row>
    <row r="332" spans="1:5" x14ac:dyDescent="0.2">
      <c r="A332" s="1">
        <v>44978</v>
      </c>
      <c r="B332" s="2">
        <v>6757.95</v>
      </c>
      <c r="C332" s="2">
        <v>6800.96</v>
      </c>
      <c r="D332" s="2">
        <v>6719.1</v>
      </c>
      <c r="E332" s="2">
        <v>6800.96</v>
      </c>
    </row>
    <row r="333" spans="1:5" x14ac:dyDescent="0.2">
      <c r="A333" s="1">
        <v>44977</v>
      </c>
      <c r="B333" s="2">
        <v>6793.86</v>
      </c>
      <c r="C333" s="2">
        <v>6794.98</v>
      </c>
      <c r="D333" s="2">
        <v>6735.53</v>
      </c>
      <c r="E333" s="2">
        <v>6744.12</v>
      </c>
    </row>
    <row r="334" spans="1:5" x14ac:dyDescent="0.2">
      <c r="A334" s="1">
        <v>44974</v>
      </c>
      <c r="B334" s="2">
        <v>6805.21</v>
      </c>
      <c r="C334" s="2">
        <v>6808.97</v>
      </c>
      <c r="D334" s="2">
        <v>6745.54</v>
      </c>
      <c r="E334" s="2">
        <v>6779.02</v>
      </c>
    </row>
    <row r="335" spans="1:5" x14ac:dyDescent="0.2">
      <c r="A335" s="1">
        <v>44973</v>
      </c>
      <c r="B335" s="2">
        <v>6814.26</v>
      </c>
      <c r="C335" s="2">
        <v>6848.48</v>
      </c>
      <c r="D335" s="2">
        <v>6808.53</v>
      </c>
      <c r="E335" s="2">
        <v>6815.91</v>
      </c>
    </row>
    <row r="336" spans="1:5" x14ac:dyDescent="0.2">
      <c r="A336" s="1">
        <v>44972</v>
      </c>
      <c r="B336" s="2">
        <v>6790.53</v>
      </c>
      <c r="C336" s="2">
        <v>6829.03</v>
      </c>
      <c r="D336" s="2">
        <v>6747.1</v>
      </c>
      <c r="E336" s="2">
        <v>6822.09</v>
      </c>
    </row>
    <row r="337" spans="1:5" x14ac:dyDescent="0.2">
      <c r="A337" s="1">
        <v>44971</v>
      </c>
      <c r="B337" s="2">
        <v>6847.99</v>
      </c>
      <c r="C337" s="2">
        <v>6863.74</v>
      </c>
      <c r="D337" s="2">
        <v>6791.24</v>
      </c>
      <c r="E337" s="2">
        <v>6791.24</v>
      </c>
    </row>
    <row r="338" spans="1:5" x14ac:dyDescent="0.2">
      <c r="A338" s="1">
        <v>44970</v>
      </c>
      <c r="B338" s="2">
        <v>6865.54</v>
      </c>
      <c r="C338" s="2">
        <v>6902.87</v>
      </c>
      <c r="D338" s="2">
        <v>6834.27</v>
      </c>
      <c r="E338" s="2">
        <v>6838.76</v>
      </c>
    </row>
    <row r="339" spans="1:5" x14ac:dyDescent="0.2">
      <c r="A339" s="1">
        <v>44967</v>
      </c>
      <c r="B339" s="2">
        <v>6852.17</v>
      </c>
      <c r="C339" s="2">
        <v>6884.2</v>
      </c>
      <c r="D339" s="2">
        <v>6848.71</v>
      </c>
      <c r="E339" s="2">
        <v>6876.79</v>
      </c>
    </row>
    <row r="340" spans="1:5" x14ac:dyDescent="0.2">
      <c r="A340" s="1">
        <v>44966</v>
      </c>
      <c r="B340" s="2">
        <v>6922.13</v>
      </c>
      <c r="C340" s="2">
        <v>6922.13</v>
      </c>
      <c r="D340" s="2">
        <v>6840.12</v>
      </c>
      <c r="E340" s="2">
        <v>6842.79</v>
      </c>
    </row>
    <row r="341" spans="1:5" x14ac:dyDescent="0.2">
      <c r="A341" s="1">
        <v>44965</v>
      </c>
      <c r="B341" s="2">
        <v>6885.27</v>
      </c>
      <c r="C341" s="2">
        <v>6963.46</v>
      </c>
      <c r="D341" s="2">
        <v>6884.49</v>
      </c>
      <c r="E341" s="2">
        <v>6923.08</v>
      </c>
    </row>
    <row r="342" spans="1:5" x14ac:dyDescent="0.2">
      <c r="A342" s="1">
        <v>44964</v>
      </c>
      <c r="B342" s="2">
        <v>6919.01</v>
      </c>
      <c r="C342" s="2">
        <v>6931.79</v>
      </c>
      <c r="D342" s="2">
        <v>6881.26</v>
      </c>
      <c r="E342" s="2">
        <v>6881.26</v>
      </c>
    </row>
    <row r="343" spans="1:5" x14ac:dyDescent="0.2">
      <c r="A343" s="1">
        <v>44963</v>
      </c>
      <c r="B343" s="2">
        <v>6997.46</v>
      </c>
      <c r="C343" s="2">
        <v>6997.46</v>
      </c>
      <c r="D343" s="2">
        <v>6892</v>
      </c>
      <c r="E343" s="2">
        <v>6936.61</v>
      </c>
    </row>
    <row r="344" spans="1:5" x14ac:dyDescent="0.2">
      <c r="A344" s="1">
        <v>44960</v>
      </c>
      <c r="B344" s="2">
        <v>7012.87</v>
      </c>
      <c r="C344" s="2">
        <v>7027.38</v>
      </c>
      <c r="D344" s="2">
        <v>6901.22</v>
      </c>
      <c r="E344" s="2">
        <v>7027.38</v>
      </c>
    </row>
    <row r="345" spans="1:5" x14ac:dyDescent="0.2">
      <c r="A345" s="1">
        <v>44959</v>
      </c>
      <c r="B345" s="2">
        <v>7027.92</v>
      </c>
      <c r="C345" s="2">
        <v>7028.37</v>
      </c>
      <c r="D345" s="2">
        <v>6959.78</v>
      </c>
      <c r="E345" s="2">
        <v>6986.19</v>
      </c>
    </row>
    <row r="346" spans="1:5" x14ac:dyDescent="0.2">
      <c r="A346" s="1">
        <v>44958</v>
      </c>
      <c r="B346" s="2">
        <v>6814.52</v>
      </c>
      <c r="C346" s="2">
        <v>7035.76</v>
      </c>
      <c r="D346" s="2">
        <v>6813.77</v>
      </c>
      <c r="E346" s="2">
        <v>7035.76</v>
      </c>
    </row>
    <row r="347" spans="1:5" x14ac:dyDescent="0.2">
      <c r="A347" s="1">
        <v>44957</v>
      </c>
      <c r="B347" s="2">
        <v>6935.67</v>
      </c>
      <c r="C347" s="2">
        <v>6935.67</v>
      </c>
      <c r="D347" s="2">
        <v>6740.19</v>
      </c>
      <c r="E347" s="2">
        <v>6793.25</v>
      </c>
    </row>
    <row r="348" spans="1:5" x14ac:dyDescent="0.2">
      <c r="A348" s="1">
        <v>44956</v>
      </c>
      <c r="B348" s="2">
        <v>7048.76</v>
      </c>
      <c r="C348" s="2">
        <v>7053.72</v>
      </c>
      <c r="D348" s="2">
        <v>6929.18</v>
      </c>
      <c r="E348" s="2">
        <v>6970.97</v>
      </c>
    </row>
    <row r="349" spans="1:5" x14ac:dyDescent="0.2">
      <c r="A349" s="1">
        <v>44953</v>
      </c>
      <c r="B349" s="2">
        <v>7062.63</v>
      </c>
      <c r="C349" s="2">
        <v>7080.4</v>
      </c>
      <c r="D349" s="2">
        <v>7043.6</v>
      </c>
      <c r="E349" s="2">
        <v>7052.16</v>
      </c>
    </row>
    <row r="350" spans="1:5" x14ac:dyDescent="0.2">
      <c r="A350" s="1">
        <v>44952</v>
      </c>
      <c r="B350" s="2">
        <v>7088.14</v>
      </c>
      <c r="C350" s="2">
        <v>7101.84</v>
      </c>
      <c r="D350" s="2">
        <v>7042.7</v>
      </c>
      <c r="E350" s="2">
        <v>7042.7</v>
      </c>
    </row>
    <row r="351" spans="1:5" x14ac:dyDescent="0.2">
      <c r="A351" s="1">
        <v>44951</v>
      </c>
      <c r="B351" s="2">
        <v>7072.49</v>
      </c>
      <c r="C351" s="2">
        <v>7085.54</v>
      </c>
      <c r="D351" s="2">
        <v>7047.73</v>
      </c>
      <c r="E351" s="2">
        <v>7081.36</v>
      </c>
    </row>
    <row r="352" spans="1:5" x14ac:dyDescent="0.2">
      <c r="A352" s="1">
        <v>44950</v>
      </c>
      <c r="B352" s="2">
        <v>7065.6</v>
      </c>
      <c r="C352" s="2">
        <v>7137.62</v>
      </c>
      <c r="D352" s="2">
        <v>7039.05</v>
      </c>
      <c r="E352" s="2">
        <v>7041.5</v>
      </c>
    </row>
    <row r="353" spans="1:5" x14ac:dyDescent="0.2">
      <c r="A353" s="1">
        <v>44949</v>
      </c>
      <c r="B353" s="2">
        <v>7051.46</v>
      </c>
      <c r="C353" s="2">
        <v>7069.68</v>
      </c>
      <c r="D353" s="2">
        <v>7003.42</v>
      </c>
      <c r="E353" s="2">
        <v>7069.68</v>
      </c>
    </row>
    <row r="354" spans="1:5" x14ac:dyDescent="0.2">
      <c r="A354" s="1">
        <v>44946</v>
      </c>
      <c r="B354" s="2">
        <v>7056.43</v>
      </c>
      <c r="C354" s="2">
        <v>7063.5</v>
      </c>
      <c r="D354" s="2">
        <v>7035.65</v>
      </c>
      <c r="E354" s="2">
        <v>7056.62</v>
      </c>
    </row>
    <row r="355" spans="1:5" x14ac:dyDescent="0.2">
      <c r="A355" s="1">
        <v>44945</v>
      </c>
      <c r="B355" s="2">
        <v>7049.8</v>
      </c>
      <c r="C355" s="2">
        <v>7083.87</v>
      </c>
      <c r="D355" s="2">
        <v>7043.9</v>
      </c>
      <c r="E355" s="2">
        <v>7062.01</v>
      </c>
    </row>
    <row r="356" spans="1:5" x14ac:dyDescent="0.2">
      <c r="A356" s="1">
        <v>44944</v>
      </c>
      <c r="B356" s="2">
        <v>7008.01</v>
      </c>
      <c r="C356" s="2">
        <v>7094.86</v>
      </c>
      <c r="D356" s="2">
        <v>6967.87</v>
      </c>
      <c r="E356" s="2">
        <v>7094.86</v>
      </c>
    </row>
    <row r="357" spans="1:5" x14ac:dyDescent="0.2">
      <c r="A357" s="1">
        <v>44943</v>
      </c>
      <c r="B357" s="2">
        <v>7041.06</v>
      </c>
      <c r="C357" s="2">
        <v>7046.45</v>
      </c>
      <c r="D357" s="2">
        <v>6952.79</v>
      </c>
      <c r="E357" s="2">
        <v>7014.04</v>
      </c>
    </row>
    <row r="358" spans="1:5" x14ac:dyDescent="0.2">
      <c r="A358" s="1">
        <v>44942</v>
      </c>
      <c r="B358" s="2">
        <v>6966</v>
      </c>
      <c r="C358" s="2">
        <v>7132.1</v>
      </c>
      <c r="D358" s="2">
        <v>6966</v>
      </c>
      <c r="E358" s="2">
        <v>7045.48</v>
      </c>
    </row>
    <row r="359" spans="1:5" x14ac:dyDescent="0.2">
      <c r="A359" s="1">
        <v>44939</v>
      </c>
      <c r="B359" s="2">
        <v>6833.76</v>
      </c>
      <c r="C359" s="2">
        <v>6959.63</v>
      </c>
      <c r="D359" s="2">
        <v>6816.42</v>
      </c>
      <c r="E359" s="2">
        <v>6951.54</v>
      </c>
    </row>
    <row r="360" spans="1:5" x14ac:dyDescent="0.2">
      <c r="A360" s="1">
        <v>44938</v>
      </c>
      <c r="B360" s="2">
        <v>6723.53</v>
      </c>
      <c r="C360" s="2">
        <v>6833.53</v>
      </c>
      <c r="D360" s="2">
        <v>6723.53</v>
      </c>
      <c r="E360" s="2">
        <v>6833.53</v>
      </c>
    </row>
    <row r="361" spans="1:5" x14ac:dyDescent="0.2">
      <c r="A361" s="1">
        <v>44937</v>
      </c>
      <c r="B361" s="2">
        <v>6764.68</v>
      </c>
      <c r="C361" s="2">
        <v>6774.47</v>
      </c>
      <c r="D361" s="2">
        <v>6709.34</v>
      </c>
      <c r="E361" s="2">
        <v>6709.34</v>
      </c>
    </row>
    <row r="362" spans="1:5" x14ac:dyDescent="0.2">
      <c r="A362" s="1">
        <v>44936</v>
      </c>
      <c r="B362" s="2">
        <v>6783.4</v>
      </c>
      <c r="C362" s="2">
        <v>6783.4</v>
      </c>
      <c r="D362" s="2">
        <v>6740.03</v>
      </c>
      <c r="E362" s="2">
        <v>6756.69</v>
      </c>
    </row>
    <row r="363" spans="1:5" x14ac:dyDescent="0.2">
      <c r="A363" s="1">
        <v>44935</v>
      </c>
      <c r="B363" s="2">
        <v>6692.3</v>
      </c>
      <c r="C363" s="2">
        <v>6790.24</v>
      </c>
      <c r="D363" s="2">
        <v>6685.07</v>
      </c>
      <c r="E363" s="2">
        <v>6790.24</v>
      </c>
    </row>
    <row r="364" spans="1:5" x14ac:dyDescent="0.2">
      <c r="A364" s="1">
        <v>44932</v>
      </c>
      <c r="B364" s="2">
        <v>6736.65</v>
      </c>
      <c r="C364" s="2">
        <v>6736.65</v>
      </c>
      <c r="D364" s="2">
        <v>6666.68</v>
      </c>
      <c r="E364" s="2">
        <v>6667.97</v>
      </c>
    </row>
    <row r="365" spans="1:5" x14ac:dyDescent="0.2">
      <c r="A365" s="1">
        <v>44931</v>
      </c>
      <c r="B365" s="2">
        <v>6738.93</v>
      </c>
      <c r="C365" s="2">
        <v>6767.05</v>
      </c>
      <c r="D365" s="2">
        <v>6730.52</v>
      </c>
      <c r="E365" s="2">
        <v>6761.33</v>
      </c>
    </row>
    <row r="366" spans="1:5" x14ac:dyDescent="0.2">
      <c r="A366" s="1">
        <v>44930</v>
      </c>
      <c r="B366" s="2">
        <v>6601.5</v>
      </c>
      <c r="C366" s="2">
        <v>6755.27</v>
      </c>
      <c r="D366" s="2">
        <v>6601.5</v>
      </c>
      <c r="E366" s="2">
        <v>6718.5</v>
      </c>
    </row>
    <row r="367" spans="1:5" x14ac:dyDescent="0.2">
      <c r="A367" s="1">
        <v>44929</v>
      </c>
      <c r="B367" s="2">
        <v>6555.4</v>
      </c>
      <c r="C367" s="2">
        <v>6624.76</v>
      </c>
      <c r="D367" s="2">
        <v>6550.17</v>
      </c>
      <c r="E367" s="2">
        <v>6586.01</v>
      </c>
    </row>
    <row r="368" spans="1:5" x14ac:dyDescent="0.2">
      <c r="A368" s="1">
        <v>44924</v>
      </c>
      <c r="B368" s="2">
        <v>6553.67</v>
      </c>
      <c r="C368" s="2">
        <v>6591.28</v>
      </c>
      <c r="D368" s="2">
        <v>6529.69</v>
      </c>
      <c r="E368" s="2">
        <v>6566.39</v>
      </c>
    </row>
    <row r="369" spans="1:5" x14ac:dyDescent="0.2">
      <c r="A369" s="1">
        <v>44923</v>
      </c>
      <c r="B369" s="2">
        <v>6567.13</v>
      </c>
      <c r="C369" s="2">
        <v>6576.71</v>
      </c>
      <c r="D369" s="2">
        <v>6530.27</v>
      </c>
      <c r="E369" s="2">
        <v>6566.54</v>
      </c>
    </row>
    <row r="370" spans="1:5" x14ac:dyDescent="0.2">
      <c r="A370" s="1">
        <v>44922</v>
      </c>
      <c r="B370" s="2">
        <v>6549.09</v>
      </c>
      <c r="C370" s="2">
        <v>6579.26</v>
      </c>
      <c r="D370" s="2">
        <v>6519.9</v>
      </c>
      <c r="E370" s="2">
        <v>6564.9</v>
      </c>
    </row>
    <row r="371" spans="1:5" x14ac:dyDescent="0.2">
      <c r="A371" s="1">
        <v>44918</v>
      </c>
      <c r="B371" s="2">
        <v>6567.92</v>
      </c>
      <c r="C371" s="2">
        <v>6567.92</v>
      </c>
      <c r="D371" s="2">
        <v>6536.67</v>
      </c>
      <c r="E371" s="2">
        <v>6541.03</v>
      </c>
    </row>
    <row r="372" spans="1:5" x14ac:dyDescent="0.2">
      <c r="A372" s="1">
        <v>44917</v>
      </c>
      <c r="B372" s="2">
        <v>6540.93</v>
      </c>
      <c r="C372" s="2">
        <v>6580.21</v>
      </c>
      <c r="D372" s="2">
        <v>6521.67</v>
      </c>
      <c r="E372" s="2">
        <v>6576.94</v>
      </c>
    </row>
    <row r="373" spans="1:5" x14ac:dyDescent="0.2">
      <c r="A373" s="1">
        <v>44916</v>
      </c>
      <c r="B373" s="2">
        <v>6464.35</v>
      </c>
      <c r="C373" s="2">
        <v>6521.17</v>
      </c>
      <c r="D373" s="2">
        <v>6449.64</v>
      </c>
      <c r="E373" s="2">
        <v>6520.8</v>
      </c>
    </row>
    <row r="374" spans="1:5" x14ac:dyDescent="0.2">
      <c r="A374" s="1">
        <v>44915</v>
      </c>
      <c r="B374" s="2">
        <v>6412.42</v>
      </c>
      <c r="C374" s="2">
        <v>6458.12</v>
      </c>
      <c r="D374" s="2">
        <v>6385.2</v>
      </c>
      <c r="E374" s="2">
        <v>6458.12</v>
      </c>
    </row>
    <row r="375" spans="1:5" x14ac:dyDescent="0.2">
      <c r="A375" s="1">
        <v>44914</v>
      </c>
      <c r="B375" s="2">
        <v>6474</v>
      </c>
      <c r="C375" s="2">
        <v>6477.99</v>
      </c>
      <c r="D375" s="2">
        <v>6360.97</v>
      </c>
      <c r="E375" s="2">
        <v>6414.27</v>
      </c>
    </row>
    <row r="376" spans="1:5" x14ac:dyDescent="0.2">
      <c r="A376" s="1">
        <v>44911</v>
      </c>
      <c r="B376" s="2">
        <v>6523.07</v>
      </c>
      <c r="C376" s="2">
        <v>6552.32</v>
      </c>
      <c r="D376" s="2">
        <v>6478.28</v>
      </c>
      <c r="E376" s="2">
        <v>6496.5</v>
      </c>
    </row>
    <row r="377" spans="1:5" x14ac:dyDescent="0.2">
      <c r="A377" s="1">
        <v>44910</v>
      </c>
      <c r="B377" s="2">
        <v>6618.85</v>
      </c>
      <c r="C377" s="2">
        <v>6631.09</v>
      </c>
      <c r="D377" s="2">
        <v>6537.54</v>
      </c>
      <c r="E377" s="2">
        <v>6566.8</v>
      </c>
    </row>
    <row r="378" spans="1:5" x14ac:dyDescent="0.2">
      <c r="A378" s="1">
        <v>44909</v>
      </c>
      <c r="B378" s="2">
        <v>6610.46</v>
      </c>
      <c r="C378" s="2">
        <v>6632.12</v>
      </c>
      <c r="D378" s="2">
        <v>6583.35</v>
      </c>
      <c r="E378" s="2">
        <v>6615.07</v>
      </c>
    </row>
    <row r="379" spans="1:5" x14ac:dyDescent="0.2">
      <c r="A379" s="1">
        <v>44908</v>
      </c>
      <c r="B379" s="2">
        <v>6611.16</v>
      </c>
      <c r="C379" s="2">
        <v>6631.66</v>
      </c>
      <c r="D379" s="2">
        <v>6566.95</v>
      </c>
      <c r="E379" s="2">
        <v>6582.38</v>
      </c>
    </row>
    <row r="380" spans="1:5" x14ac:dyDescent="0.2">
      <c r="A380" s="1">
        <v>44907</v>
      </c>
      <c r="B380" s="2">
        <v>6602.58</v>
      </c>
      <c r="C380" s="2">
        <v>6642.4</v>
      </c>
      <c r="D380" s="2">
        <v>6566.86</v>
      </c>
      <c r="E380" s="2">
        <v>6585.2</v>
      </c>
    </row>
    <row r="381" spans="1:5" x14ac:dyDescent="0.2">
      <c r="A381" s="1">
        <v>44904</v>
      </c>
      <c r="B381" s="2">
        <v>6560.13</v>
      </c>
      <c r="C381" s="2">
        <v>6580.12</v>
      </c>
      <c r="D381" s="2">
        <v>6515.53</v>
      </c>
      <c r="E381" s="2">
        <v>6580.12</v>
      </c>
    </row>
    <row r="382" spans="1:5" x14ac:dyDescent="0.2">
      <c r="A382" s="1">
        <v>44902</v>
      </c>
      <c r="B382" s="2">
        <v>6662.75</v>
      </c>
      <c r="C382" s="2">
        <v>6662.75</v>
      </c>
      <c r="D382" s="2">
        <v>6525.16</v>
      </c>
      <c r="E382" s="2">
        <v>6525.16</v>
      </c>
    </row>
    <row r="383" spans="1:5" x14ac:dyDescent="0.2">
      <c r="A383" s="1">
        <v>44901</v>
      </c>
      <c r="B383" s="2">
        <v>6463.01</v>
      </c>
      <c r="C383" s="2">
        <v>6674.38</v>
      </c>
      <c r="D383" s="2">
        <v>6456.81</v>
      </c>
      <c r="E383" s="2">
        <v>6674.38</v>
      </c>
    </row>
    <row r="384" spans="1:5" x14ac:dyDescent="0.2">
      <c r="A384" s="1">
        <v>44900</v>
      </c>
      <c r="B384" s="2">
        <v>6503.57</v>
      </c>
      <c r="C384" s="2">
        <v>6541.77</v>
      </c>
      <c r="D384" s="2">
        <v>6442.13</v>
      </c>
      <c r="E384" s="2">
        <v>6442.13</v>
      </c>
    </row>
    <row r="385" spans="1:5" x14ac:dyDescent="0.2">
      <c r="A385" s="1">
        <v>44897</v>
      </c>
      <c r="B385" s="2">
        <v>6731.17</v>
      </c>
      <c r="C385" s="2">
        <v>6731.17</v>
      </c>
      <c r="D385" s="2">
        <v>6489.65</v>
      </c>
      <c r="E385" s="2">
        <v>6489.65</v>
      </c>
    </row>
    <row r="386" spans="1:5" x14ac:dyDescent="0.2">
      <c r="A386" s="1">
        <v>44896</v>
      </c>
      <c r="B386" s="2">
        <v>6814.14</v>
      </c>
      <c r="C386" s="2">
        <v>6814.14</v>
      </c>
      <c r="D386" s="2">
        <v>6732.96</v>
      </c>
      <c r="E386" s="2">
        <v>6734.99</v>
      </c>
    </row>
    <row r="387" spans="1:5" x14ac:dyDescent="0.2">
      <c r="A387" s="1">
        <v>44894</v>
      </c>
      <c r="B387" s="2">
        <v>6652</v>
      </c>
      <c r="C387" s="2">
        <v>6780.78</v>
      </c>
      <c r="D387" s="2">
        <v>6600.02</v>
      </c>
      <c r="E387" s="2">
        <v>6780.78</v>
      </c>
    </row>
    <row r="388" spans="1:5" x14ac:dyDescent="0.2">
      <c r="A388" s="1">
        <v>44893</v>
      </c>
      <c r="B388" s="2">
        <v>6589.83</v>
      </c>
      <c r="C388" s="2">
        <v>6681.61</v>
      </c>
      <c r="D388" s="2">
        <v>6570.62</v>
      </c>
      <c r="E388" s="2">
        <v>6681.47</v>
      </c>
    </row>
    <row r="389" spans="1:5" x14ac:dyDescent="0.2">
      <c r="A389" s="1">
        <v>44890</v>
      </c>
      <c r="B389" s="2">
        <v>6529.11</v>
      </c>
      <c r="C389" s="2">
        <v>6606.94</v>
      </c>
      <c r="D389" s="2">
        <v>6480.62</v>
      </c>
      <c r="E389" s="2">
        <v>6606.94</v>
      </c>
    </row>
    <row r="390" spans="1:5" x14ac:dyDescent="0.2">
      <c r="A390" s="1">
        <v>44889</v>
      </c>
      <c r="B390" s="2">
        <v>6503.98</v>
      </c>
      <c r="C390" s="2">
        <v>6536.17</v>
      </c>
      <c r="D390" s="2">
        <v>6496.89</v>
      </c>
      <c r="E390" s="2">
        <v>6530.51</v>
      </c>
    </row>
    <row r="391" spans="1:5" x14ac:dyDescent="0.2">
      <c r="A391" s="1">
        <v>44888</v>
      </c>
      <c r="B391" s="2">
        <v>6441.42</v>
      </c>
      <c r="C391" s="2">
        <v>6510.32</v>
      </c>
      <c r="D391" s="2">
        <v>6437.76</v>
      </c>
      <c r="E391" s="2">
        <v>6510.32</v>
      </c>
    </row>
    <row r="392" spans="1:5" x14ac:dyDescent="0.2">
      <c r="A392" s="1">
        <v>44887</v>
      </c>
      <c r="B392" s="2">
        <v>6401.4</v>
      </c>
      <c r="C392" s="2">
        <v>6463.18</v>
      </c>
      <c r="D392" s="2">
        <v>6401.4</v>
      </c>
      <c r="E392" s="2">
        <v>6429.65</v>
      </c>
    </row>
    <row r="393" spans="1:5" x14ac:dyDescent="0.2">
      <c r="A393" s="1">
        <v>44886</v>
      </c>
      <c r="B393" s="2">
        <v>6451.44</v>
      </c>
      <c r="C393" s="2">
        <v>6451.44</v>
      </c>
      <c r="D393" s="2">
        <v>6364.3</v>
      </c>
      <c r="E393" s="2">
        <v>6403.24</v>
      </c>
    </row>
    <row r="394" spans="1:5" x14ac:dyDescent="0.2">
      <c r="A394" s="1">
        <v>44883</v>
      </c>
      <c r="B394" s="2">
        <v>6415.34</v>
      </c>
      <c r="C394" s="2">
        <v>6451.61</v>
      </c>
      <c r="D394" s="2">
        <v>6403.5</v>
      </c>
      <c r="E394" s="2">
        <v>6437.38</v>
      </c>
    </row>
    <row r="395" spans="1:5" x14ac:dyDescent="0.2">
      <c r="A395" s="1">
        <v>44882</v>
      </c>
      <c r="B395" s="2">
        <v>6380.81</v>
      </c>
      <c r="C395" s="2">
        <v>6406.01</v>
      </c>
      <c r="D395" s="2">
        <v>6366.05</v>
      </c>
      <c r="E395" s="2">
        <v>6403.74</v>
      </c>
    </row>
    <row r="396" spans="1:5" x14ac:dyDescent="0.2">
      <c r="A396" s="1">
        <v>44881</v>
      </c>
      <c r="B396" s="2">
        <v>6423.63</v>
      </c>
      <c r="C396" s="2">
        <v>6423.63</v>
      </c>
      <c r="D396" s="2">
        <v>6333.95</v>
      </c>
      <c r="E396" s="2">
        <v>6392.09</v>
      </c>
    </row>
    <row r="397" spans="1:5" x14ac:dyDescent="0.2">
      <c r="A397" s="1">
        <v>44880</v>
      </c>
      <c r="B397" s="2">
        <v>6334.67</v>
      </c>
      <c r="C397" s="2">
        <v>6418.94</v>
      </c>
      <c r="D397" s="2">
        <v>6320.74</v>
      </c>
      <c r="E397" s="2">
        <v>6418.94</v>
      </c>
    </row>
    <row r="398" spans="1:5" x14ac:dyDescent="0.2">
      <c r="A398" s="1">
        <v>44879</v>
      </c>
      <c r="B398" s="2">
        <v>6296.22</v>
      </c>
      <c r="C398" s="2">
        <v>6362.35</v>
      </c>
      <c r="D398" s="2">
        <v>6289.05</v>
      </c>
      <c r="E398" s="2">
        <v>6354.76</v>
      </c>
    </row>
    <row r="399" spans="1:5" x14ac:dyDescent="0.2">
      <c r="A399" s="1">
        <v>44876</v>
      </c>
      <c r="B399" s="2">
        <v>6307.73</v>
      </c>
      <c r="C399" s="2">
        <v>6349.26</v>
      </c>
      <c r="D399" s="2">
        <v>6272.2</v>
      </c>
      <c r="E399" s="2">
        <v>6286.77</v>
      </c>
    </row>
    <row r="400" spans="1:5" x14ac:dyDescent="0.2">
      <c r="A400" s="1">
        <v>44875</v>
      </c>
      <c r="B400" s="2">
        <v>6230.84</v>
      </c>
      <c r="C400" s="2">
        <v>6248.91</v>
      </c>
      <c r="D400" s="2">
        <v>6158.26</v>
      </c>
      <c r="E400" s="2">
        <v>6167.57</v>
      </c>
    </row>
    <row r="401" spans="1:5" x14ac:dyDescent="0.2">
      <c r="A401" s="1">
        <v>44874</v>
      </c>
      <c r="B401" s="2">
        <v>6286.25</v>
      </c>
      <c r="C401" s="2">
        <v>6320.39</v>
      </c>
      <c r="D401" s="2">
        <v>6236.96</v>
      </c>
      <c r="E401" s="2">
        <v>6241.68</v>
      </c>
    </row>
    <row r="402" spans="1:5" x14ac:dyDescent="0.2">
      <c r="A402" s="1">
        <v>44873</v>
      </c>
      <c r="B402" s="2">
        <v>6303.58</v>
      </c>
      <c r="C402" s="2">
        <v>6345.83</v>
      </c>
      <c r="D402" s="2">
        <v>6260.5</v>
      </c>
      <c r="E402" s="2">
        <v>6289.1</v>
      </c>
    </row>
    <row r="403" spans="1:5" x14ac:dyDescent="0.2">
      <c r="A403" s="1">
        <v>44872</v>
      </c>
      <c r="B403" s="2">
        <v>6184.79</v>
      </c>
      <c r="C403" s="2">
        <v>6295.58</v>
      </c>
      <c r="D403" s="2">
        <v>6167.65</v>
      </c>
      <c r="E403" s="2">
        <v>6295.58</v>
      </c>
    </row>
    <row r="404" spans="1:5" x14ac:dyDescent="0.2">
      <c r="A404" s="1">
        <v>44869</v>
      </c>
      <c r="B404" s="2">
        <v>6148.47</v>
      </c>
      <c r="C404" s="2">
        <v>6185.53</v>
      </c>
      <c r="D404" s="2">
        <v>6083.5</v>
      </c>
      <c r="E404" s="2">
        <v>6185.53</v>
      </c>
    </row>
    <row r="405" spans="1:5" x14ac:dyDescent="0.2">
      <c r="A405" s="1">
        <v>44868</v>
      </c>
      <c r="B405" s="2">
        <v>6155.8</v>
      </c>
      <c r="C405" s="2">
        <v>6157.46</v>
      </c>
      <c r="D405" s="2">
        <v>6110.03</v>
      </c>
      <c r="E405" s="2">
        <v>6156.11</v>
      </c>
    </row>
    <row r="406" spans="1:5" x14ac:dyDescent="0.2">
      <c r="A406" s="1">
        <v>44867</v>
      </c>
      <c r="B406" s="2">
        <v>6258.91</v>
      </c>
      <c r="C406" s="2">
        <v>6258.91</v>
      </c>
      <c r="D406" s="2">
        <v>6159.6</v>
      </c>
      <c r="E406" s="2">
        <v>6206.24</v>
      </c>
    </row>
    <row r="407" spans="1:5" x14ac:dyDescent="0.2">
      <c r="A407" s="1">
        <v>44862</v>
      </c>
      <c r="B407" s="2">
        <v>6210.84</v>
      </c>
      <c r="C407" s="2">
        <v>6210.84</v>
      </c>
      <c r="D407" s="2">
        <v>6153.43</v>
      </c>
      <c r="E407" s="2">
        <v>6153.43</v>
      </c>
    </row>
    <row r="408" spans="1:5" x14ac:dyDescent="0.2">
      <c r="A408" s="1">
        <v>44861</v>
      </c>
      <c r="B408" s="2">
        <v>6120.9</v>
      </c>
      <c r="C408" s="2">
        <v>6230.58</v>
      </c>
      <c r="D408" s="2">
        <v>6111.94</v>
      </c>
      <c r="E408" s="2">
        <v>6230.58</v>
      </c>
    </row>
    <row r="409" spans="1:5" x14ac:dyDescent="0.2">
      <c r="A409" s="1">
        <v>44860</v>
      </c>
      <c r="B409" s="2">
        <v>6070.01</v>
      </c>
      <c r="C409" s="2">
        <v>6121.53</v>
      </c>
      <c r="D409" s="2">
        <v>6053.59</v>
      </c>
      <c r="E409" s="2">
        <v>6121.53</v>
      </c>
    </row>
    <row r="410" spans="1:5" x14ac:dyDescent="0.2">
      <c r="A410" s="1">
        <v>44859</v>
      </c>
      <c r="B410" s="2">
        <v>6038.11</v>
      </c>
      <c r="C410" s="2">
        <v>6073.41</v>
      </c>
      <c r="D410" s="2">
        <v>6020.88</v>
      </c>
      <c r="E410" s="2">
        <v>6073.41</v>
      </c>
    </row>
    <row r="411" spans="1:5" x14ac:dyDescent="0.2">
      <c r="A411" s="1">
        <v>44858</v>
      </c>
      <c r="B411" s="2">
        <v>6021.54</v>
      </c>
      <c r="C411" s="2">
        <v>6071.7</v>
      </c>
      <c r="D411" s="2">
        <v>6018.98</v>
      </c>
      <c r="E411" s="2">
        <v>6028.79</v>
      </c>
    </row>
    <row r="412" spans="1:5" x14ac:dyDescent="0.2">
      <c r="A412" s="1">
        <v>44855</v>
      </c>
      <c r="B412" s="2">
        <v>6067.63</v>
      </c>
      <c r="C412" s="2">
        <v>6075.74</v>
      </c>
      <c r="D412" s="2">
        <v>5983.56</v>
      </c>
      <c r="E412" s="2">
        <v>5983.56</v>
      </c>
    </row>
    <row r="413" spans="1:5" x14ac:dyDescent="0.2">
      <c r="A413" s="1">
        <v>44854</v>
      </c>
      <c r="B413" s="2">
        <v>6137.26</v>
      </c>
      <c r="C413" s="2">
        <v>6181.75</v>
      </c>
      <c r="D413" s="2">
        <v>6028.49</v>
      </c>
      <c r="E413" s="2">
        <v>6055.99</v>
      </c>
    </row>
    <row r="414" spans="1:5" x14ac:dyDescent="0.2">
      <c r="A414" s="1">
        <v>44853</v>
      </c>
      <c r="B414" s="2">
        <v>6130.95</v>
      </c>
      <c r="C414" s="2">
        <v>6148.31</v>
      </c>
      <c r="D414" s="2">
        <v>6077.38</v>
      </c>
      <c r="E414" s="2">
        <v>6148.31</v>
      </c>
    </row>
    <row r="415" spans="1:5" x14ac:dyDescent="0.2">
      <c r="A415" s="1">
        <v>44852</v>
      </c>
      <c r="B415" s="2">
        <v>5997.78</v>
      </c>
      <c r="C415" s="2">
        <v>6128.64</v>
      </c>
      <c r="D415" s="2">
        <v>5969.78</v>
      </c>
      <c r="E415" s="2">
        <v>6128.64</v>
      </c>
    </row>
    <row r="416" spans="1:5" x14ac:dyDescent="0.2">
      <c r="A416" s="1">
        <v>44851</v>
      </c>
      <c r="B416" s="2">
        <v>5901.55</v>
      </c>
      <c r="C416" s="2">
        <v>5977.13</v>
      </c>
      <c r="D416" s="2">
        <v>5891.78</v>
      </c>
      <c r="E416" s="2">
        <v>5970.33</v>
      </c>
    </row>
    <row r="417" spans="1:5" x14ac:dyDescent="0.2">
      <c r="A417" s="1">
        <v>44848</v>
      </c>
      <c r="B417" s="2">
        <v>5954.96</v>
      </c>
      <c r="C417" s="2">
        <v>5967.69</v>
      </c>
      <c r="D417" s="2">
        <v>5904.75</v>
      </c>
      <c r="E417" s="2">
        <v>5904.75</v>
      </c>
    </row>
    <row r="418" spans="1:5" x14ac:dyDescent="0.2">
      <c r="A418" s="1">
        <v>44847</v>
      </c>
      <c r="B418" s="2">
        <v>5869.85</v>
      </c>
      <c r="C418" s="2">
        <v>5914.73</v>
      </c>
      <c r="D418" s="2">
        <v>5841.57</v>
      </c>
      <c r="E418" s="2">
        <v>5895.64</v>
      </c>
    </row>
    <row r="419" spans="1:5" x14ac:dyDescent="0.2">
      <c r="A419" s="1">
        <v>44846</v>
      </c>
      <c r="B419" s="2">
        <v>5850.59</v>
      </c>
      <c r="C419" s="2">
        <v>5873.11</v>
      </c>
      <c r="D419" s="2">
        <v>5836.82</v>
      </c>
      <c r="E419" s="2">
        <v>5853.63</v>
      </c>
    </row>
    <row r="420" spans="1:5" x14ac:dyDescent="0.2">
      <c r="A420" s="1">
        <v>44845</v>
      </c>
      <c r="B420" s="2">
        <v>5849.87</v>
      </c>
      <c r="C420" s="2">
        <v>5899.4</v>
      </c>
      <c r="D420" s="2">
        <v>5835.22</v>
      </c>
      <c r="E420" s="2">
        <v>5847.37</v>
      </c>
    </row>
    <row r="421" spans="1:5" x14ac:dyDescent="0.2">
      <c r="A421" s="1">
        <v>44844</v>
      </c>
      <c r="B421" s="2">
        <v>5898.83</v>
      </c>
      <c r="C421" s="2">
        <v>5898.83</v>
      </c>
      <c r="D421" s="2">
        <v>5832.58</v>
      </c>
      <c r="E421" s="2">
        <v>5832.58</v>
      </c>
    </row>
    <row r="422" spans="1:5" x14ac:dyDescent="0.2">
      <c r="A422" s="1">
        <v>44841</v>
      </c>
      <c r="B422" s="2">
        <v>5940.77</v>
      </c>
      <c r="C422" s="2">
        <v>5941.8</v>
      </c>
      <c r="D422" s="2">
        <v>5869.59</v>
      </c>
      <c r="E422" s="2">
        <v>5932.19</v>
      </c>
    </row>
    <row r="423" spans="1:5" x14ac:dyDescent="0.2">
      <c r="A423" s="1">
        <v>44840</v>
      </c>
      <c r="B423" s="2">
        <v>5990.28</v>
      </c>
      <c r="C423" s="2">
        <v>6021.58</v>
      </c>
      <c r="D423" s="2">
        <v>5934.27</v>
      </c>
      <c r="E423" s="2">
        <v>5934.27</v>
      </c>
    </row>
    <row r="424" spans="1:5" x14ac:dyDescent="0.2">
      <c r="A424" s="1">
        <v>44839</v>
      </c>
      <c r="B424" s="2">
        <v>6033.43</v>
      </c>
      <c r="C424" s="2">
        <v>6033.43</v>
      </c>
      <c r="D424" s="2">
        <v>5949.81</v>
      </c>
      <c r="E424" s="2">
        <v>5988.59</v>
      </c>
    </row>
    <row r="425" spans="1:5" x14ac:dyDescent="0.2">
      <c r="A425" s="1">
        <v>44838</v>
      </c>
      <c r="B425" s="2">
        <v>5851.77</v>
      </c>
      <c r="C425" s="2">
        <v>5987.72</v>
      </c>
      <c r="D425" s="2">
        <v>5850.65</v>
      </c>
      <c r="E425" s="2">
        <v>5987.72</v>
      </c>
    </row>
    <row r="426" spans="1:5" x14ac:dyDescent="0.2">
      <c r="A426" s="1">
        <v>44837</v>
      </c>
      <c r="B426" s="2">
        <v>5734.34</v>
      </c>
      <c r="C426" s="2">
        <v>5784.19</v>
      </c>
      <c r="D426" s="2">
        <v>5699.3</v>
      </c>
      <c r="E426" s="2">
        <v>5783.15</v>
      </c>
    </row>
    <row r="427" spans="1:5" x14ac:dyDescent="0.2">
      <c r="A427" s="1">
        <v>44834</v>
      </c>
      <c r="B427" s="2">
        <v>5874.57</v>
      </c>
      <c r="C427" s="2">
        <v>5874.57</v>
      </c>
      <c r="D427" s="2">
        <v>5741.07</v>
      </c>
      <c r="E427" s="2">
        <v>5741.07</v>
      </c>
    </row>
    <row r="428" spans="1:5" x14ac:dyDescent="0.2">
      <c r="A428" s="1">
        <v>44833</v>
      </c>
      <c r="B428" s="2">
        <v>5967.32</v>
      </c>
      <c r="C428" s="2">
        <v>6006.52</v>
      </c>
      <c r="D428" s="2">
        <v>5911.65</v>
      </c>
      <c r="E428" s="2">
        <v>5934.25</v>
      </c>
    </row>
    <row r="429" spans="1:5" x14ac:dyDescent="0.2">
      <c r="A429" s="1">
        <v>44832</v>
      </c>
      <c r="B429" s="2">
        <v>6038.98</v>
      </c>
      <c r="C429" s="2">
        <v>6044.17</v>
      </c>
      <c r="D429" s="2">
        <v>5879.68</v>
      </c>
      <c r="E429" s="2">
        <v>5879.68</v>
      </c>
    </row>
    <row r="430" spans="1:5" x14ac:dyDescent="0.2">
      <c r="A430" s="1">
        <v>44827</v>
      </c>
      <c r="B430" s="2">
        <v>6291.37</v>
      </c>
      <c r="C430" s="2">
        <v>6291.37</v>
      </c>
      <c r="D430" s="2">
        <v>6235.67</v>
      </c>
      <c r="E430" s="2">
        <v>6259.54</v>
      </c>
    </row>
    <row r="431" spans="1:5" x14ac:dyDescent="0.2">
      <c r="A431" s="1">
        <v>44826</v>
      </c>
      <c r="B431" s="2">
        <v>6304.19</v>
      </c>
      <c r="C431" s="2">
        <v>6304.19</v>
      </c>
      <c r="D431" s="2">
        <v>6227.58</v>
      </c>
      <c r="E431" s="2">
        <v>6301.71</v>
      </c>
    </row>
    <row r="432" spans="1:5" x14ac:dyDescent="0.2">
      <c r="A432" s="1">
        <v>44825</v>
      </c>
      <c r="B432" s="2">
        <v>6437.4</v>
      </c>
      <c r="C432" s="2">
        <v>6446.98</v>
      </c>
      <c r="D432" s="2">
        <v>6315.54</v>
      </c>
      <c r="E432" s="2">
        <v>6341.69</v>
      </c>
    </row>
    <row r="433" spans="1:5" x14ac:dyDescent="0.2">
      <c r="A433" s="1">
        <v>44824</v>
      </c>
      <c r="B433" s="2">
        <v>6459.92</v>
      </c>
      <c r="C433" s="2">
        <v>6500.76</v>
      </c>
      <c r="D433" s="2">
        <v>6448.46</v>
      </c>
      <c r="E433" s="2">
        <v>6448.46</v>
      </c>
    </row>
    <row r="434" spans="1:5" x14ac:dyDescent="0.2">
      <c r="A434" s="1">
        <v>44823</v>
      </c>
      <c r="B434" s="2">
        <v>6544.64</v>
      </c>
      <c r="C434" s="2">
        <v>6550.02</v>
      </c>
      <c r="D434" s="2">
        <v>6433.32</v>
      </c>
      <c r="E434" s="2">
        <v>6437.42</v>
      </c>
    </row>
    <row r="435" spans="1:5" x14ac:dyDescent="0.2">
      <c r="A435" s="1">
        <v>44820</v>
      </c>
      <c r="B435" s="2">
        <v>6586.91</v>
      </c>
      <c r="C435" s="2">
        <v>6588.25</v>
      </c>
      <c r="D435" s="2">
        <v>6539.25</v>
      </c>
      <c r="E435" s="2">
        <v>6548.77</v>
      </c>
    </row>
    <row r="436" spans="1:5" x14ac:dyDescent="0.2">
      <c r="A436" s="1">
        <v>44819</v>
      </c>
      <c r="B436" s="2">
        <v>6586.55</v>
      </c>
      <c r="C436" s="2">
        <v>6633.63</v>
      </c>
      <c r="D436" s="2">
        <v>6575.67</v>
      </c>
      <c r="E436" s="2">
        <v>6575.67</v>
      </c>
    </row>
    <row r="437" spans="1:5" x14ac:dyDescent="0.2">
      <c r="A437" s="1">
        <v>44818</v>
      </c>
      <c r="B437" s="2">
        <v>6604.48</v>
      </c>
      <c r="C437" s="2">
        <v>6618.13</v>
      </c>
      <c r="D437" s="2">
        <v>6560.51</v>
      </c>
      <c r="E437" s="2">
        <v>6582.86</v>
      </c>
    </row>
    <row r="438" spans="1:5" x14ac:dyDescent="0.2">
      <c r="A438" s="1">
        <v>44817</v>
      </c>
      <c r="B438" s="2">
        <v>6710.89</v>
      </c>
      <c r="C438" s="2">
        <v>6710.89</v>
      </c>
      <c r="D438" s="2">
        <v>6666.14</v>
      </c>
      <c r="E438" s="2">
        <v>6701.81</v>
      </c>
    </row>
    <row r="439" spans="1:5" x14ac:dyDescent="0.2">
      <c r="A439" s="1">
        <v>44816</v>
      </c>
      <c r="B439" s="2">
        <v>6625.4</v>
      </c>
      <c r="C439" s="2">
        <v>6715.75</v>
      </c>
      <c r="D439" s="2">
        <v>6625.4</v>
      </c>
      <c r="E439" s="2">
        <v>6715.75</v>
      </c>
    </row>
    <row r="440" spans="1:5" x14ac:dyDescent="0.2">
      <c r="A440" s="1">
        <v>44813</v>
      </c>
      <c r="B440" s="2">
        <v>6593.57</v>
      </c>
      <c r="C440" s="2">
        <v>6629.29</v>
      </c>
      <c r="D440" s="2">
        <v>6586.72</v>
      </c>
      <c r="E440" s="2">
        <v>6606</v>
      </c>
    </row>
    <row r="441" spans="1:5" x14ac:dyDescent="0.2">
      <c r="A441" s="1">
        <v>44812</v>
      </c>
      <c r="B441" s="2">
        <v>6574.48</v>
      </c>
      <c r="C441" s="2">
        <v>6600.66</v>
      </c>
      <c r="D441" s="2">
        <v>6548.08</v>
      </c>
      <c r="E441" s="2">
        <v>6593.74</v>
      </c>
    </row>
    <row r="442" spans="1:5" x14ac:dyDescent="0.2">
      <c r="A442" s="1">
        <v>44811</v>
      </c>
      <c r="B442" s="2">
        <v>6709.46</v>
      </c>
      <c r="C442" s="2">
        <v>6709.46</v>
      </c>
      <c r="D442" s="2">
        <v>6554.08</v>
      </c>
      <c r="E442" s="2">
        <v>6554.08</v>
      </c>
    </row>
    <row r="443" spans="1:5" x14ac:dyDescent="0.2">
      <c r="A443" s="1">
        <v>44810</v>
      </c>
      <c r="B443" s="2">
        <v>6681.13</v>
      </c>
      <c r="C443" s="2">
        <v>6721.41</v>
      </c>
      <c r="D443" s="2">
        <v>6668.41</v>
      </c>
      <c r="E443" s="2">
        <v>6709.6</v>
      </c>
    </row>
    <row r="444" spans="1:5" x14ac:dyDescent="0.2">
      <c r="A444" s="1">
        <v>44809</v>
      </c>
      <c r="B444" s="2">
        <v>6693.84</v>
      </c>
      <c r="C444" s="2">
        <v>6698.54</v>
      </c>
      <c r="D444" s="2">
        <v>6640.03</v>
      </c>
      <c r="E444" s="2">
        <v>6676.04</v>
      </c>
    </row>
    <row r="445" spans="1:5" x14ac:dyDescent="0.2">
      <c r="A445" s="1">
        <v>44806</v>
      </c>
      <c r="B445" s="2">
        <v>6586.08</v>
      </c>
      <c r="C445" s="2">
        <v>6692.65</v>
      </c>
      <c r="D445" s="2">
        <v>6586.08</v>
      </c>
      <c r="E445" s="2">
        <v>6692.65</v>
      </c>
    </row>
    <row r="446" spans="1:5" x14ac:dyDescent="0.2">
      <c r="A446" s="1">
        <v>44805</v>
      </c>
      <c r="B446" s="2">
        <v>6594.67</v>
      </c>
      <c r="C446" s="2">
        <v>6606.21</v>
      </c>
      <c r="D446" s="2">
        <v>6569.17</v>
      </c>
      <c r="E446" s="2">
        <v>6588.28</v>
      </c>
    </row>
    <row r="447" spans="1:5" x14ac:dyDescent="0.2">
      <c r="A447" s="1">
        <v>44804</v>
      </c>
      <c r="B447" s="2">
        <v>6661.15</v>
      </c>
      <c r="C447" s="2">
        <v>6661.15</v>
      </c>
      <c r="D447" s="2">
        <v>6583.65</v>
      </c>
      <c r="E447" s="2">
        <v>6583.65</v>
      </c>
    </row>
    <row r="448" spans="1:5" x14ac:dyDescent="0.2">
      <c r="A448" s="1">
        <v>44803</v>
      </c>
      <c r="B448" s="2">
        <v>6616.43</v>
      </c>
      <c r="C448" s="2">
        <v>6690.44</v>
      </c>
      <c r="D448" s="2">
        <v>6600.99</v>
      </c>
      <c r="E448" s="2">
        <v>6690.27</v>
      </c>
    </row>
    <row r="449" spans="1:5" x14ac:dyDescent="0.2">
      <c r="A449" s="1">
        <v>44799</v>
      </c>
      <c r="B449" s="2">
        <v>6697.04</v>
      </c>
      <c r="C449" s="2">
        <v>6752.5</v>
      </c>
      <c r="D449" s="2">
        <v>6680.73</v>
      </c>
      <c r="E449" s="2">
        <v>6752.5</v>
      </c>
    </row>
    <row r="450" spans="1:5" x14ac:dyDescent="0.2">
      <c r="A450" s="1">
        <v>44798</v>
      </c>
      <c r="B450" s="2">
        <v>6657.18</v>
      </c>
      <c r="C450" s="2">
        <v>6726.68</v>
      </c>
      <c r="D450" s="2">
        <v>6656.7</v>
      </c>
      <c r="E450" s="2">
        <v>6706.43</v>
      </c>
    </row>
    <row r="451" spans="1:5" x14ac:dyDescent="0.2">
      <c r="A451" s="1">
        <v>44797</v>
      </c>
      <c r="B451" s="2">
        <v>6618.86</v>
      </c>
      <c r="C451" s="2">
        <v>6677.69</v>
      </c>
      <c r="D451" s="2">
        <v>6614.84</v>
      </c>
      <c r="E451" s="2">
        <v>6643.45</v>
      </c>
    </row>
    <row r="452" spans="1:5" x14ac:dyDescent="0.2">
      <c r="A452" s="1">
        <v>44796</v>
      </c>
      <c r="B452" s="2">
        <v>6680.52</v>
      </c>
      <c r="C452" s="2">
        <v>6680.52</v>
      </c>
      <c r="D452" s="2">
        <v>6591.83</v>
      </c>
      <c r="E452" s="2">
        <v>6618.38</v>
      </c>
    </row>
    <row r="453" spans="1:5" x14ac:dyDescent="0.2">
      <c r="A453" s="1">
        <v>44795</v>
      </c>
      <c r="B453" s="2">
        <v>6848.95</v>
      </c>
      <c r="C453" s="2">
        <v>6848.95</v>
      </c>
      <c r="D453" s="2">
        <v>6704.41</v>
      </c>
      <c r="E453" s="2">
        <v>6704.41</v>
      </c>
    </row>
    <row r="454" spans="1:5" x14ac:dyDescent="0.2">
      <c r="A454" s="1">
        <v>44792</v>
      </c>
      <c r="B454" s="2">
        <v>6834.76</v>
      </c>
      <c r="C454" s="2">
        <v>6867.89</v>
      </c>
      <c r="D454" s="2">
        <v>6819.15</v>
      </c>
      <c r="E454" s="2">
        <v>6863.86</v>
      </c>
    </row>
    <row r="455" spans="1:5" x14ac:dyDescent="0.2">
      <c r="A455" s="1">
        <v>44791</v>
      </c>
      <c r="B455" s="2">
        <v>6770.42</v>
      </c>
      <c r="C455" s="2">
        <v>6844.14</v>
      </c>
      <c r="D455" s="2">
        <v>6753.03</v>
      </c>
      <c r="E455" s="2">
        <v>6824.63</v>
      </c>
    </row>
    <row r="456" spans="1:5" x14ac:dyDescent="0.2">
      <c r="A456" s="1">
        <v>44790</v>
      </c>
      <c r="B456" s="2">
        <v>6845.65</v>
      </c>
      <c r="C456" s="2">
        <v>6883.6</v>
      </c>
      <c r="D456" s="2">
        <v>6817</v>
      </c>
      <c r="E456" s="2">
        <v>6818.99</v>
      </c>
    </row>
    <row r="457" spans="1:5" x14ac:dyDescent="0.2">
      <c r="A457" s="1">
        <v>44789</v>
      </c>
      <c r="B457" s="2">
        <v>6735.56</v>
      </c>
      <c r="C457" s="2">
        <v>6850.64</v>
      </c>
      <c r="D457" s="2">
        <v>6703.09</v>
      </c>
      <c r="E457" s="2">
        <v>6850.64</v>
      </c>
    </row>
    <row r="458" spans="1:5" x14ac:dyDescent="0.2">
      <c r="A458" s="1">
        <v>44788</v>
      </c>
      <c r="B458" s="2">
        <v>6699.49</v>
      </c>
      <c r="C458" s="2">
        <v>6745.96</v>
      </c>
      <c r="D458" s="2">
        <v>6691.17</v>
      </c>
      <c r="E458" s="2">
        <v>6737.84</v>
      </c>
    </row>
    <row r="459" spans="1:5" x14ac:dyDescent="0.2">
      <c r="A459" s="1">
        <v>44785</v>
      </c>
      <c r="B459" s="2">
        <v>6676.27</v>
      </c>
      <c r="C459" s="2">
        <v>6730.53</v>
      </c>
      <c r="D459" s="2">
        <v>6646.79</v>
      </c>
      <c r="E459" s="2">
        <v>6699.66</v>
      </c>
    </row>
    <row r="460" spans="1:5" x14ac:dyDescent="0.2">
      <c r="A460" s="1">
        <v>44784</v>
      </c>
      <c r="B460" s="2">
        <v>6505.74</v>
      </c>
      <c r="C460" s="2">
        <v>6680.68</v>
      </c>
      <c r="D460" s="2">
        <v>6505.74</v>
      </c>
      <c r="E460" s="2">
        <v>6680.68</v>
      </c>
    </row>
    <row r="461" spans="1:5" x14ac:dyDescent="0.2">
      <c r="A461" s="1">
        <v>44783</v>
      </c>
      <c r="B461" s="2">
        <v>6464.56</v>
      </c>
      <c r="C461" s="2">
        <v>6471.84</v>
      </c>
      <c r="D461" s="2">
        <v>6413.96</v>
      </c>
      <c r="E461" s="2">
        <v>6471.84</v>
      </c>
    </row>
    <row r="462" spans="1:5" x14ac:dyDescent="0.2">
      <c r="A462" s="1">
        <v>44782</v>
      </c>
      <c r="B462" s="2">
        <v>6431.6</v>
      </c>
      <c r="C462" s="2">
        <v>6468.97</v>
      </c>
      <c r="D462" s="2">
        <v>6408.39</v>
      </c>
      <c r="E462" s="2">
        <v>6468.97</v>
      </c>
    </row>
    <row r="463" spans="1:5" x14ac:dyDescent="0.2">
      <c r="A463" s="1">
        <v>44781</v>
      </c>
      <c r="B463" s="2">
        <v>6425.47</v>
      </c>
      <c r="C463" s="2">
        <v>6437.92</v>
      </c>
      <c r="D463" s="2">
        <v>6370.83</v>
      </c>
      <c r="E463" s="2">
        <v>6434.24</v>
      </c>
    </row>
    <row r="464" spans="1:5" x14ac:dyDescent="0.2">
      <c r="A464" s="1">
        <v>44778</v>
      </c>
      <c r="B464" s="2">
        <v>6484.61</v>
      </c>
      <c r="C464" s="2">
        <v>6519.8</v>
      </c>
      <c r="D464" s="2">
        <v>6405.5</v>
      </c>
      <c r="E464" s="2">
        <v>6405.5</v>
      </c>
    </row>
    <row r="465" spans="1:5" x14ac:dyDescent="0.2">
      <c r="A465" s="1">
        <v>44777</v>
      </c>
      <c r="B465" s="2">
        <v>6435.61</v>
      </c>
      <c r="C465" s="2">
        <v>6483.11</v>
      </c>
      <c r="D465" s="2">
        <v>6415.39</v>
      </c>
      <c r="E465" s="2">
        <v>6483.11</v>
      </c>
    </row>
    <row r="466" spans="1:5" x14ac:dyDescent="0.2">
      <c r="A466" s="1">
        <v>44776</v>
      </c>
      <c r="B466" s="2">
        <v>6359.97</v>
      </c>
      <c r="C466" s="2">
        <v>6430.08</v>
      </c>
      <c r="D466" s="2">
        <v>6336.02</v>
      </c>
      <c r="E466" s="2">
        <v>6430.08</v>
      </c>
    </row>
    <row r="467" spans="1:5" x14ac:dyDescent="0.2">
      <c r="A467" s="1">
        <v>44775</v>
      </c>
      <c r="B467" s="2">
        <v>6310.03</v>
      </c>
      <c r="C467" s="2">
        <v>6362.3</v>
      </c>
      <c r="D467" s="2">
        <v>6291.94</v>
      </c>
      <c r="E467" s="2">
        <v>6362.3</v>
      </c>
    </row>
    <row r="468" spans="1:5" x14ac:dyDescent="0.2">
      <c r="A468" s="1">
        <v>44774</v>
      </c>
      <c r="B468" s="2">
        <v>6309.07</v>
      </c>
      <c r="C468" s="2">
        <v>6325.97</v>
      </c>
      <c r="D468" s="2">
        <v>6227.33</v>
      </c>
      <c r="E468" s="2">
        <v>6312.03</v>
      </c>
    </row>
    <row r="469" spans="1:5" x14ac:dyDescent="0.2">
      <c r="A469" s="1">
        <v>44771</v>
      </c>
      <c r="B469" s="2">
        <v>6351.7</v>
      </c>
      <c r="C469" s="2">
        <v>6351.7</v>
      </c>
      <c r="D469" s="2">
        <v>6265.95</v>
      </c>
      <c r="E469" s="2">
        <v>6315.93</v>
      </c>
    </row>
    <row r="470" spans="1:5" x14ac:dyDescent="0.2">
      <c r="A470" s="1">
        <v>44770</v>
      </c>
      <c r="B470" s="2">
        <v>6274.72</v>
      </c>
      <c r="C470" s="2">
        <v>6379.26</v>
      </c>
      <c r="D470" s="2">
        <v>6274.72</v>
      </c>
      <c r="E470" s="2">
        <v>6379.26</v>
      </c>
    </row>
    <row r="471" spans="1:5" x14ac:dyDescent="0.2">
      <c r="A471" s="1">
        <v>44769</v>
      </c>
      <c r="B471" s="2">
        <v>6208.93</v>
      </c>
      <c r="C471" s="2">
        <v>6237.27</v>
      </c>
      <c r="D471" s="2">
        <v>6171.45</v>
      </c>
      <c r="E471" s="2">
        <v>6236.76</v>
      </c>
    </row>
    <row r="472" spans="1:5" x14ac:dyDescent="0.2">
      <c r="A472" s="1">
        <v>44768</v>
      </c>
      <c r="B472" s="2">
        <v>6206.8</v>
      </c>
      <c r="C472" s="2">
        <v>6234.25</v>
      </c>
      <c r="D472" s="2">
        <v>6201.97</v>
      </c>
      <c r="E472" s="2">
        <v>6223</v>
      </c>
    </row>
    <row r="473" spans="1:5" x14ac:dyDescent="0.2">
      <c r="A473" s="1">
        <v>44767</v>
      </c>
      <c r="B473" s="2">
        <v>6239.35</v>
      </c>
      <c r="C473" s="2">
        <v>6241.66</v>
      </c>
      <c r="D473" s="2">
        <v>6163.26</v>
      </c>
      <c r="E473" s="2">
        <v>6209.53</v>
      </c>
    </row>
    <row r="474" spans="1:5" x14ac:dyDescent="0.2">
      <c r="A474" s="1">
        <v>44764</v>
      </c>
      <c r="B474" s="2">
        <v>6258.57</v>
      </c>
      <c r="C474" s="2">
        <v>6266.63</v>
      </c>
      <c r="D474" s="2">
        <v>6233.41</v>
      </c>
      <c r="E474" s="2">
        <v>6263.39</v>
      </c>
    </row>
    <row r="475" spans="1:5" x14ac:dyDescent="0.2">
      <c r="A475" s="1">
        <v>44763</v>
      </c>
      <c r="B475" s="2">
        <v>6298.31</v>
      </c>
      <c r="C475" s="2">
        <v>6347.58</v>
      </c>
      <c r="D475" s="2">
        <v>6245.63</v>
      </c>
      <c r="E475" s="2">
        <v>6256.17</v>
      </c>
    </row>
    <row r="476" spans="1:5" x14ac:dyDescent="0.2">
      <c r="A476" s="1">
        <v>44762</v>
      </c>
      <c r="B476" s="2">
        <v>6294.97</v>
      </c>
      <c r="C476" s="2">
        <v>6351.77</v>
      </c>
      <c r="D476" s="2">
        <v>6263.99</v>
      </c>
      <c r="E476" s="2">
        <v>6274.8</v>
      </c>
    </row>
    <row r="477" spans="1:5" x14ac:dyDescent="0.2">
      <c r="A477" s="1">
        <v>44761</v>
      </c>
      <c r="B477" s="2">
        <v>6255.57</v>
      </c>
      <c r="C477" s="2">
        <v>6287.03</v>
      </c>
      <c r="D477" s="2">
        <v>6249.26</v>
      </c>
      <c r="E477" s="2">
        <v>6286.24</v>
      </c>
    </row>
    <row r="478" spans="1:5" x14ac:dyDescent="0.2">
      <c r="A478" s="1">
        <v>44760</v>
      </c>
      <c r="B478" s="2">
        <v>6182.27</v>
      </c>
      <c r="C478" s="2">
        <v>6268.78</v>
      </c>
      <c r="D478" s="2">
        <v>6162.27</v>
      </c>
      <c r="E478" s="2">
        <v>6268.78</v>
      </c>
    </row>
    <row r="479" spans="1:5" x14ac:dyDescent="0.2">
      <c r="A479" s="1">
        <v>44757</v>
      </c>
      <c r="B479" s="2">
        <v>6240.83</v>
      </c>
      <c r="C479" s="2">
        <v>6240.83</v>
      </c>
      <c r="D479" s="2">
        <v>6127.26</v>
      </c>
      <c r="E479" s="2">
        <v>6195.26</v>
      </c>
    </row>
    <row r="480" spans="1:5" x14ac:dyDescent="0.2">
      <c r="A480" s="1">
        <v>44756</v>
      </c>
      <c r="B480" s="2">
        <v>6250.06</v>
      </c>
      <c r="C480" s="2">
        <v>6255.96</v>
      </c>
      <c r="D480" s="2">
        <v>6166.61</v>
      </c>
      <c r="E480" s="2">
        <v>6248.13</v>
      </c>
    </row>
    <row r="481" spans="1:5" x14ac:dyDescent="0.2">
      <c r="A481" s="1">
        <v>44755</v>
      </c>
      <c r="B481" s="2">
        <v>6347.63</v>
      </c>
      <c r="C481" s="2">
        <v>6351.82</v>
      </c>
      <c r="D481" s="2">
        <v>6235.57</v>
      </c>
      <c r="E481" s="2">
        <v>6255.37</v>
      </c>
    </row>
    <row r="482" spans="1:5" x14ac:dyDescent="0.2">
      <c r="A482" s="1">
        <v>44754</v>
      </c>
      <c r="B482" s="2">
        <v>6378.34</v>
      </c>
      <c r="C482" s="2">
        <v>6393.68</v>
      </c>
      <c r="D482" s="2">
        <v>6349.94</v>
      </c>
      <c r="E482" s="2">
        <v>6349.94</v>
      </c>
    </row>
    <row r="483" spans="1:5" x14ac:dyDescent="0.2">
      <c r="A483" s="1">
        <v>44753</v>
      </c>
      <c r="B483" s="2">
        <v>6381.11</v>
      </c>
      <c r="C483" s="2">
        <v>6396</v>
      </c>
      <c r="D483" s="2">
        <v>6315.52</v>
      </c>
      <c r="E483" s="2">
        <v>6388.64</v>
      </c>
    </row>
    <row r="484" spans="1:5" x14ac:dyDescent="0.2">
      <c r="A484" s="1">
        <v>44750</v>
      </c>
      <c r="B484" s="2">
        <v>6366.68</v>
      </c>
      <c r="C484" s="2">
        <v>6497.97</v>
      </c>
      <c r="D484" s="2">
        <v>6358.44</v>
      </c>
      <c r="E484" s="2">
        <v>6361.82</v>
      </c>
    </row>
    <row r="485" spans="1:5" x14ac:dyDescent="0.2">
      <c r="A485" s="1">
        <v>44749</v>
      </c>
      <c r="B485" s="2">
        <v>6419.9</v>
      </c>
      <c r="C485" s="2">
        <v>6425.23</v>
      </c>
      <c r="D485" s="2">
        <v>6332.54</v>
      </c>
      <c r="E485" s="2">
        <v>6352.32</v>
      </c>
    </row>
    <row r="486" spans="1:5" x14ac:dyDescent="0.2">
      <c r="A486" s="1">
        <v>44748</v>
      </c>
      <c r="B486" s="2">
        <v>6323.62</v>
      </c>
      <c r="C486" s="2">
        <v>6445.01</v>
      </c>
      <c r="D486" s="2">
        <v>6312.09</v>
      </c>
      <c r="E486" s="2">
        <v>6445.01</v>
      </c>
    </row>
    <row r="487" spans="1:5" x14ac:dyDescent="0.2">
      <c r="A487" s="1">
        <v>44747</v>
      </c>
      <c r="B487" s="2">
        <v>6193.16</v>
      </c>
      <c r="C487" s="2">
        <v>6309.99</v>
      </c>
      <c r="D487" s="2">
        <v>6193.16</v>
      </c>
      <c r="E487" s="2">
        <v>6309.99</v>
      </c>
    </row>
    <row r="488" spans="1:5" x14ac:dyDescent="0.2">
      <c r="A488" s="1">
        <v>44746</v>
      </c>
      <c r="B488" s="2">
        <v>6195.9</v>
      </c>
      <c r="C488" s="2">
        <v>6210.83</v>
      </c>
      <c r="D488" s="2">
        <v>6160.88</v>
      </c>
      <c r="E488" s="2">
        <v>6183.62</v>
      </c>
    </row>
    <row r="489" spans="1:5" x14ac:dyDescent="0.2">
      <c r="A489" s="1">
        <v>44743</v>
      </c>
      <c r="B489" s="2">
        <v>6174.37</v>
      </c>
      <c r="C489" s="2">
        <v>6223.56</v>
      </c>
      <c r="D489" s="2">
        <v>6148.43</v>
      </c>
      <c r="E489" s="2">
        <v>6165.35</v>
      </c>
    </row>
    <row r="490" spans="1:5" x14ac:dyDescent="0.2">
      <c r="A490" s="1">
        <v>44742</v>
      </c>
      <c r="B490" s="2">
        <v>6321.04</v>
      </c>
      <c r="C490" s="2">
        <v>6337.34</v>
      </c>
      <c r="D490" s="2">
        <v>6140.22</v>
      </c>
      <c r="E490" s="2">
        <v>6155.43</v>
      </c>
    </row>
    <row r="491" spans="1:5" x14ac:dyDescent="0.2">
      <c r="A491" s="1">
        <v>44741</v>
      </c>
      <c r="B491" s="2">
        <v>6361.23</v>
      </c>
      <c r="C491" s="2">
        <v>6374.91</v>
      </c>
      <c r="D491" s="2">
        <v>6303.19</v>
      </c>
      <c r="E491" s="2">
        <v>6303.19</v>
      </c>
    </row>
    <row r="492" spans="1:5" x14ac:dyDescent="0.2">
      <c r="A492" s="1">
        <v>44740</v>
      </c>
      <c r="B492" s="2">
        <v>6247.14</v>
      </c>
      <c r="C492" s="2">
        <v>6349.49</v>
      </c>
      <c r="D492" s="2">
        <v>6232.05</v>
      </c>
      <c r="E492" s="2">
        <v>6345.41</v>
      </c>
    </row>
    <row r="493" spans="1:5" x14ac:dyDescent="0.2">
      <c r="A493" s="1">
        <v>44739</v>
      </c>
      <c r="B493" s="2">
        <v>6241.94</v>
      </c>
      <c r="C493" s="2">
        <v>6253.51</v>
      </c>
      <c r="D493" s="2">
        <v>6197.98</v>
      </c>
      <c r="E493" s="2">
        <v>6238.82</v>
      </c>
    </row>
    <row r="494" spans="1:5" x14ac:dyDescent="0.2">
      <c r="A494" s="1">
        <v>44736</v>
      </c>
      <c r="B494" s="2">
        <v>6096.48</v>
      </c>
      <c r="C494" s="2">
        <v>6217.56</v>
      </c>
      <c r="D494" s="2">
        <v>6096.48</v>
      </c>
      <c r="E494" s="2">
        <v>6217.56</v>
      </c>
    </row>
    <row r="495" spans="1:5" x14ac:dyDescent="0.2">
      <c r="A495" s="1">
        <v>44735</v>
      </c>
      <c r="B495" s="2">
        <v>6177.56</v>
      </c>
      <c r="C495" s="2">
        <v>6215.9</v>
      </c>
      <c r="D495" s="2">
        <v>6054.79</v>
      </c>
      <c r="E495" s="2">
        <v>6065.23</v>
      </c>
    </row>
    <row r="496" spans="1:5" x14ac:dyDescent="0.2">
      <c r="A496" s="1">
        <v>44734</v>
      </c>
      <c r="B496" s="2">
        <v>6289.27</v>
      </c>
      <c r="C496" s="2">
        <v>6299.41</v>
      </c>
      <c r="D496" s="2">
        <v>6168</v>
      </c>
      <c r="E496" s="2">
        <v>6168</v>
      </c>
    </row>
    <row r="497" spans="1:5" x14ac:dyDescent="0.2">
      <c r="A497" s="1">
        <v>44733</v>
      </c>
      <c r="B497" s="2">
        <v>6349.26</v>
      </c>
      <c r="C497" s="2">
        <v>6370.74</v>
      </c>
      <c r="D497" s="2">
        <v>6255.68</v>
      </c>
      <c r="E497" s="2">
        <v>6285.19</v>
      </c>
    </row>
    <row r="498" spans="1:5" x14ac:dyDescent="0.2">
      <c r="A498" s="1">
        <v>44732</v>
      </c>
      <c r="B498" s="2">
        <v>6341.98</v>
      </c>
      <c r="C498" s="2">
        <v>6349.01</v>
      </c>
      <c r="D498" s="2">
        <v>6302.5</v>
      </c>
      <c r="E498" s="2">
        <v>6333.94</v>
      </c>
    </row>
    <row r="499" spans="1:5" x14ac:dyDescent="0.2">
      <c r="A499" s="1">
        <v>44729</v>
      </c>
      <c r="B499" s="2">
        <v>6308.86</v>
      </c>
      <c r="C499" s="2">
        <v>6331.56</v>
      </c>
      <c r="D499" s="2">
        <v>6273.73</v>
      </c>
      <c r="E499" s="2">
        <v>6331.56</v>
      </c>
    </row>
    <row r="500" spans="1:5" x14ac:dyDescent="0.2">
      <c r="A500" s="1">
        <v>44728</v>
      </c>
      <c r="B500" s="2">
        <v>6374.43</v>
      </c>
      <c r="C500" s="2">
        <v>6393.38</v>
      </c>
      <c r="D500" s="2">
        <v>6327.23</v>
      </c>
      <c r="E500" s="2">
        <v>6393.01</v>
      </c>
    </row>
    <row r="501" spans="1:5" x14ac:dyDescent="0.2">
      <c r="A501" s="1">
        <v>44727</v>
      </c>
      <c r="B501" s="2">
        <v>6443.85</v>
      </c>
      <c r="C501" s="2">
        <v>6472.64</v>
      </c>
      <c r="D501" s="2">
        <v>6319.42</v>
      </c>
      <c r="E501" s="2">
        <v>6319.42</v>
      </c>
    </row>
    <row r="502" spans="1:5" x14ac:dyDescent="0.2">
      <c r="A502" s="1">
        <v>44726</v>
      </c>
      <c r="B502" s="2">
        <v>6416.87</v>
      </c>
      <c r="C502" s="2">
        <v>6474.53</v>
      </c>
      <c r="D502" s="2">
        <v>6384.41</v>
      </c>
      <c r="E502" s="2">
        <v>6474.53</v>
      </c>
    </row>
    <row r="503" spans="1:5" x14ac:dyDescent="0.2">
      <c r="A503" s="1">
        <v>44725</v>
      </c>
      <c r="B503" s="2">
        <v>6503.06</v>
      </c>
      <c r="C503" s="2">
        <v>6503.53</v>
      </c>
      <c r="D503" s="2">
        <v>6430.45</v>
      </c>
      <c r="E503" s="2">
        <v>6467.01</v>
      </c>
    </row>
    <row r="504" spans="1:5" x14ac:dyDescent="0.2">
      <c r="A504" s="1">
        <v>44722</v>
      </c>
      <c r="B504" s="2">
        <v>6713.33</v>
      </c>
      <c r="C504" s="2">
        <v>6713.33</v>
      </c>
      <c r="D504" s="2">
        <v>6530.04</v>
      </c>
      <c r="E504" s="2">
        <v>6530.04</v>
      </c>
    </row>
    <row r="505" spans="1:5" x14ac:dyDescent="0.2">
      <c r="A505" s="1">
        <v>44721</v>
      </c>
      <c r="B505" s="2">
        <v>6796.38</v>
      </c>
      <c r="C505" s="2">
        <v>6796.38</v>
      </c>
      <c r="D505" s="2">
        <v>6684.63</v>
      </c>
      <c r="E505" s="2">
        <v>6758.59</v>
      </c>
    </row>
    <row r="506" spans="1:5" x14ac:dyDescent="0.2">
      <c r="A506" s="1">
        <v>44720</v>
      </c>
      <c r="B506" s="2">
        <v>6768.35</v>
      </c>
      <c r="C506" s="2">
        <v>6797.55</v>
      </c>
      <c r="D506" s="2">
        <v>6733.14</v>
      </c>
      <c r="E506" s="2">
        <v>6769.62</v>
      </c>
    </row>
    <row r="507" spans="1:5" x14ac:dyDescent="0.2">
      <c r="A507" s="1">
        <v>44719</v>
      </c>
      <c r="B507" s="2">
        <v>6717.62</v>
      </c>
      <c r="C507" s="2">
        <v>6754.01</v>
      </c>
      <c r="D507" s="2">
        <v>6705.63</v>
      </c>
      <c r="E507" s="2">
        <v>6754.01</v>
      </c>
    </row>
    <row r="508" spans="1:5" x14ac:dyDescent="0.2">
      <c r="A508" s="1">
        <v>44718</v>
      </c>
      <c r="B508" s="2">
        <v>6747.6</v>
      </c>
      <c r="C508" s="2">
        <v>6749.07</v>
      </c>
      <c r="D508" s="2">
        <v>6699.97</v>
      </c>
      <c r="E508" s="2">
        <v>6716.88</v>
      </c>
    </row>
    <row r="509" spans="1:5" x14ac:dyDescent="0.2">
      <c r="A509" s="1">
        <v>44715</v>
      </c>
      <c r="B509" s="2">
        <v>6667.62</v>
      </c>
      <c r="C509" s="2">
        <v>6743.15</v>
      </c>
      <c r="D509" s="2">
        <v>6653.96</v>
      </c>
      <c r="E509" s="2">
        <v>6741.4</v>
      </c>
    </row>
    <row r="510" spans="1:5" x14ac:dyDescent="0.2">
      <c r="A510" s="1">
        <v>44714</v>
      </c>
      <c r="B510" s="2">
        <v>6722.73</v>
      </c>
      <c r="C510" s="2">
        <v>6722.73</v>
      </c>
      <c r="D510" s="2">
        <v>6653.41</v>
      </c>
      <c r="E510" s="2">
        <v>6686.83</v>
      </c>
    </row>
    <row r="511" spans="1:5" x14ac:dyDescent="0.2">
      <c r="A511" s="1">
        <v>44713</v>
      </c>
      <c r="B511" s="2">
        <v>6786.92</v>
      </c>
      <c r="C511" s="2">
        <v>6786.92</v>
      </c>
      <c r="D511" s="2">
        <v>6698.79</v>
      </c>
      <c r="E511" s="2">
        <v>6712.21</v>
      </c>
    </row>
    <row r="512" spans="1:5" x14ac:dyDescent="0.2">
      <c r="A512" s="1">
        <v>44712</v>
      </c>
      <c r="B512" s="2">
        <v>6832.08</v>
      </c>
      <c r="C512" s="2">
        <v>6832.08</v>
      </c>
      <c r="D512" s="2">
        <v>6774.68</v>
      </c>
      <c r="E512" s="2">
        <v>6774.68</v>
      </c>
    </row>
    <row r="513" spans="1:5" x14ac:dyDescent="0.2">
      <c r="A513" s="1">
        <v>44711</v>
      </c>
      <c r="B513" s="2">
        <v>6741.95</v>
      </c>
      <c r="C513" s="2">
        <v>6839.27</v>
      </c>
      <c r="D513" s="2">
        <v>6729.9</v>
      </c>
      <c r="E513" s="2">
        <v>6822.32</v>
      </c>
    </row>
    <row r="514" spans="1:5" x14ac:dyDescent="0.2">
      <c r="A514" s="1">
        <v>44708</v>
      </c>
      <c r="B514" s="2">
        <v>6655.51</v>
      </c>
      <c r="C514" s="2">
        <v>6726.14</v>
      </c>
      <c r="D514" s="2">
        <v>6641.16</v>
      </c>
      <c r="E514" s="2">
        <v>6726.14</v>
      </c>
    </row>
    <row r="515" spans="1:5" x14ac:dyDescent="0.2">
      <c r="A515" s="1">
        <v>44707</v>
      </c>
      <c r="B515" s="2">
        <v>6607.19</v>
      </c>
      <c r="C515" s="2">
        <v>6645.52</v>
      </c>
      <c r="D515" s="2">
        <v>6589.18</v>
      </c>
      <c r="E515" s="2">
        <v>6645.52</v>
      </c>
    </row>
    <row r="516" spans="1:5" x14ac:dyDescent="0.2">
      <c r="A516" s="1">
        <v>44706</v>
      </c>
      <c r="B516" s="2">
        <v>6580.09</v>
      </c>
      <c r="C516" s="2">
        <v>6612.08</v>
      </c>
      <c r="D516" s="2">
        <v>6574.98</v>
      </c>
      <c r="E516" s="2">
        <v>6597.76</v>
      </c>
    </row>
    <row r="517" spans="1:5" x14ac:dyDescent="0.2">
      <c r="A517" s="1">
        <v>44705</v>
      </c>
      <c r="B517" s="2">
        <v>6693.61</v>
      </c>
      <c r="C517" s="2">
        <v>6693.61</v>
      </c>
      <c r="D517" s="2">
        <v>6577.45</v>
      </c>
      <c r="E517" s="2">
        <v>6577.45</v>
      </c>
    </row>
    <row r="518" spans="1:5" x14ac:dyDescent="0.2">
      <c r="A518" s="1">
        <v>44704</v>
      </c>
      <c r="B518" s="2">
        <v>6757.59</v>
      </c>
      <c r="C518" s="2">
        <v>6757.59</v>
      </c>
      <c r="D518" s="2">
        <v>6678.01</v>
      </c>
      <c r="E518" s="2">
        <v>6687.85</v>
      </c>
    </row>
    <row r="519" spans="1:5" x14ac:dyDescent="0.2">
      <c r="A519" s="1">
        <v>44701</v>
      </c>
      <c r="B519" s="2">
        <v>6683.15</v>
      </c>
      <c r="C519" s="2">
        <v>6763.74</v>
      </c>
      <c r="D519" s="2">
        <v>6683.15</v>
      </c>
      <c r="E519" s="2">
        <v>6746.33</v>
      </c>
    </row>
    <row r="520" spans="1:5" x14ac:dyDescent="0.2">
      <c r="A520" s="1">
        <v>44700</v>
      </c>
      <c r="B520" s="2">
        <v>6651.17</v>
      </c>
      <c r="C520" s="2">
        <v>6711.15</v>
      </c>
      <c r="D520" s="2">
        <v>6597.14</v>
      </c>
      <c r="E520" s="2">
        <v>6660.05</v>
      </c>
    </row>
    <row r="521" spans="1:5" x14ac:dyDescent="0.2">
      <c r="A521" s="1">
        <v>44699</v>
      </c>
      <c r="B521" s="2">
        <v>6621.17</v>
      </c>
      <c r="C521" s="2">
        <v>6727.6</v>
      </c>
      <c r="D521" s="2">
        <v>6607.98</v>
      </c>
      <c r="E521" s="2">
        <v>6727.6</v>
      </c>
    </row>
    <row r="522" spans="1:5" x14ac:dyDescent="0.2">
      <c r="A522" s="1">
        <v>44698</v>
      </c>
      <c r="B522" s="2">
        <v>6518.12</v>
      </c>
      <c r="C522" s="2">
        <v>6594.66</v>
      </c>
      <c r="D522" s="2">
        <v>6495.68</v>
      </c>
      <c r="E522" s="2">
        <v>6594.66</v>
      </c>
    </row>
    <row r="523" spans="1:5" x14ac:dyDescent="0.2">
      <c r="A523" s="1">
        <v>44697</v>
      </c>
      <c r="B523" s="2">
        <v>6458.57</v>
      </c>
      <c r="C523" s="2">
        <v>6539.33</v>
      </c>
      <c r="D523" s="2">
        <v>6458.57</v>
      </c>
      <c r="E523" s="2">
        <v>6502.12</v>
      </c>
    </row>
    <row r="524" spans="1:5" x14ac:dyDescent="0.2">
      <c r="A524" s="1">
        <v>44694</v>
      </c>
      <c r="B524" s="2">
        <v>6545.52</v>
      </c>
      <c r="C524" s="2">
        <v>6569.36</v>
      </c>
      <c r="D524" s="2">
        <v>6379.17</v>
      </c>
      <c r="E524" s="2">
        <v>6379.17</v>
      </c>
    </row>
    <row r="525" spans="1:5" x14ac:dyDescent="0.2">
      <c r="A525" s="1">
        <v>44693</v>
      </c>
      <c r="B525" s="2">
        <v>6633.68</v>
      </c>
      <c r="C525" s="2">
        <v>6633.68</v>
      </c>
      <c r="D525" s="2">
        <v>6532.3</v>
      </c>
      <c r="E525" s="2">
        <v>6532.3</v>
      </c>
    </row>
    <row r="526" spans="1:5" x14ac:dyDescent="0.2">
      <c r="A526" s="1">
        <v>44692</v>
      </c>
      <c r="B526" s="2">
        <v>6677.24</v>
      </c>
      <c r="C526" s="2">
        <v>6695.85</v>
      </c>
      <c r="D526" s="2">
        <v>6630.52</v>
      </c>
      <c r="E526" s="2">
        <v>6635.86</v>
      </c>
    </row>
    <row r="527" spans="1:5" x14ac:dyDescent="0.2">
      <c r="A527" s="1">
        <v>44691</v>
      </c>
      <c r="B527" s="2">
        <v>6632.35</v>
      </c>
      <c r="C527" s="2">
        <v>6720.93</v>
      </c>
      <c r="D527" s="2">
        <v>6547.44</v>
      </c>
      <c r="E527" s="2">
        <v>6720.93</v>
      </c>
    </row>
    <row r="528" spans="1:5" x14ac:dyDescent="0.2">
      <c r="A528" s="1">
        <v>44687</v>
      </c>
      <c r="B528" s="2">
        <v>6800.94</v>
      </c>
      <c r="C528" s="2">
        <v>6855.01</v>
      </c>
      <c r="D528" s="2">
        <v>6759.9</v>
      </c>
      <c r="E528" s="2">
        <v>6759.9</v>
      </c>
    </row>
    <row r="529" spans="1:5" x14ac:dyDescent="0.2">
      <c r="A529" s="1">
        <v>44686</v>
      </c>
      <c r="B529" s="2">
        <v>6827.94</v>
      </c>
      <c r="C529" s="2">
        <v>6881.59</v>
      </c>
      <c r="D529" s="2">
        <v>6785.39</v>
      </c>
      <c r="E529" s="2">
        <v>6868.92</v>
      </c>
    </row>
    <row r="530" spans="1:5" x14ac:dyDescent="0.2">
      <c r="A530" s="1">
        <v>44685</v>
      </c>
      <c r="B530" s="2">
        <v>6736.3</v>
      </c>
      <c r="C530" s="2">
        <v>6802.73</v>
      </c>
      <c r="D530" s="2">
        <v>6630.46</v>
      </c>
      <c r="E530" s="2">
        <v>6802.73</v>
      </c>
    </row>
    <row r="531" spans="1:5" x14ac:dyDescent="0.2">
      <c r="A531" s="1">
        <v>44683</v>
      </c>
      <c r="B531" s="2">
        <v>6742.83</v>
      </c>
      <c r="C531" s="2">
        <v>6764.1</v>
      </c>
      <c r="D531" s="2">
        <v>6668.39</v>
      </c>
      <c r="E531" s="2">
        <v>6721.08</v>
      </c>
    </row>
    <row r="532" spans="1:5" x14ac:dyDescent="0.2">
      <c r="A532" s="1">
        <v>44680</v>
      </c>
      <c r="B532" s="2">
        <v>6911.64</v>
      </c>
      <c r="C532" s="2">
        <v>6911.64</v>
      </c>
      <c r="D532" s="2">
        <v>6731.25</v>
      </c>
      <c r="E532" s="2">
        <v>6731.25</v>
      </c>
    </row>
    <row r="533" spans="1:5" x14ac:dyDescent="0.2">
      <c r="A533" s="1">
        <v>44679</v>
      </c>
      <c r="B533" s="2">
        <v>6858</v>
      </c>
      <c r="C533" s="2">
        <v>6909.45</v>
      </c>
      <c r="D533" s="2">
        <v>6828.85</v>
      </c>
      <c r="E533" s="2">
        <v>6909.45</v>
      </c>
    </row>
    <row r="534" spans="1:5" x14ac:dyDescent="0.2">
      <c r="A534" s="1">
        <v>44678</v>
      </c>
      <c r="B534" s="2">
        <v>6936.1</v>
      </c>
      <c r="C534" s="2">
        <v>6945.3</v>
      </c>
      <c r="D534" s="2">
        <v>6832.92</v>
      </c>
      <c r="E534" s="2">
        <v>6863.91</v>
      </c>
    </row>
    <row r="535" spans="1:5" x14ac:dyDescent="0.2">
      <c r="A535" s="1">
        <v>44677</v>
      </c>
      <c r="B535" s="2">
        <v>6996.01</v>
      </c>
      <c r="C535" s="2">
        <v>7001.91</v>
      </c>
      <c r="D535" s="2">
        <v>6964</v>
      </c>
      <c r="E535" s="2">
        <v>6980.02</v>
      </c>
    </row>
    <row r="536" spans="1:5" x14ac:dyDescent="0.2">
      <c r="A536" s="1">
        <v>44676</v>
      </c>
      <c r="B536" s="2">
        <v>6971.88</v>
      </c>
      <c r="C536" s="2">
        <v>7020.83</v>
      </c>
      <c r="D536" s="2">
        <v>6913.43</v>
      </c>
      <c r="E536" s="2">
        <v>7020.83</v>
      </c>
    </row>
    <row r="537" spans="1:5" x14ac:dyDescent="0.2">
      <c r="A537" s="1">
        <v>44673</v>
      </c>
      <c r="B537" s="2">
        <v>7067.93</v>
      </c>
      <c r="C537" s="2">
        <v>7072.59</v>
      </c>
      <c r="D537" s="2">
        <v>6959.95</v>
      </c>
      <c r="E537" s="2">
        <v>6998.59</v>
      </c>
    </row>
    <row r="538" spans="1:5" x14ac:dyDescent="0.2">
      <c r="A538" s="1">
        <v>44672</v>
      </c>
      <c r="B538" s="2">
        <v>7145.5</v>
      </c>
      <c r="C538" s="2">
        <v>7156.85</v>
      </c>
      <c r="D538" s="2">
        <v>7050.62</v>
      </c>
      <c r="E538" s="2">
        <v>7061.49</v>
      </c>
    </row>
    <row r="539" spans="1:5" x14ac:dyDescent="0.2">
      <c r="A539" s="1">
        <v>44671</v>
      </c>
      <c r="B539" s="2">
        <v>7085.23</v>
      </c>
      <c r="C539" s="2">
        <v>7142.42</v>
      </c>
      <c r="D539" s="2">
        <v>7067.74</v>
      </c>
      <c r="E539" s="2">
        <v>7142.42</v>
      </c>
    </row>
    <row r="540" spans="1:5" x14ac:dyDescent="0.2">
      <c r="A540" s="1">
        <v>44670</v>
      </c>
      <c r="B540" s="2">
        <v>7009.48</v>
      </c>
      <c r="C540" s="2">
        <v>7047.49</v>
      </c>
      <c r="D540" s="2">
        <v>7009.15</v>
      </c>
      <c r="E540" s="2">
        <v>7037.74</v>
      </c>
    </row>
    <row r="541" spans="1:5" x14ac:dyDescent="0.2">
      <c r="A541" s="1">
        <v>44669</v>
      </c>
      <c r="B541" s="2">
        <v>7010.92</v>
      </c>
      <c r="C541" s="2">
        <v>7010.92</v>
      </c>
      <c r="D541" s="2">
        <v>6977.4</v>
      </c>
      <c r="E541" s="2">
        <v>6996.11</v>
      </c>
    </row>
    <row r="542" spans="1:5" x14ac:dyDescent="0.2">
      <c r="A542" s="1">
        <v>44663</v>
      </c>
      <c r="B542" s="2">
        <v>6992.97</v>
      </c>
      <c r="C542" s="2">
        <v>6992.97</v>
      </c>
      <c r="D542" s="2">
        <v>6895.36</v>
      </c>
      <c r="E542" s="2">
        <v>6895.36</v>
      </c>
    </row>
    <row r="543" spans="1:5" x14ac:dyDescent="0.2">
      <c r="A543" s="1">
        <v>44662</v>
      </c>
      <c r="B543" s="2">
        <v>7017.95</v>
      </c>
      <c r="C543" s="2">
        <v>7026.92</v>
      </c>
      <c r="D543" s="2">
        <v>6988.29</v>
      </c>
      <c r="E543" s="2">
        <v>6988.29</v>
      </c>
    </row>
    <row r="544" spans="1:5" x14ac:dyDescent="0.2">
      <c r="A544" s="1">
        <v>44659</v>
      </c>
      <c r="B544" s="2">
        <v>6957.42</v>
      </c>
      <c r="C544" s="2">
        <v>7018.02</v>
      </c>
      <c r="D544" s="2">
        <v>6950.1</v>
      </c>
      <c r="E544" s="2">
        <v>7018.02</v>
      </c>
    </row>
    <row r="545" spans="1:5" x14ac:dyDescent="0.2">
      <c r="A545" s="1">
        <v>44658</v>
      </c>
      <c r="B545" s="2">
        <v>7100.06</v>
      </c>
      <c r="C545" s="2">
        <v>7120.82</v>
      </c>
      <c r="D545" s="2">
        <v>6926.03</v>
      </c>
      <c r="E545" s="2">
        <v>6926.03</v>
      </c>
    </row>
    <row r="546" spans="1:5" x14ac:dyDescent="0.2">
      <c r="A546" s="1">
        <v>44657</v>
      </c>
      <c r="B546" s="2">
        <v>7129.27</v>
      </c>
      <c r="C546" s="2">
        <v>7130.92</v>
      </c>
      <c r="D546" s="2">
        <v>7080.49</v>
      </c>
      <c r="E546" s="2">
        <v>7109.26</v>
      </c>
    </row>
    <row r="547" spans="1:5" x14ac:dyDescent="0.2">
      <c r="A547" s="1">
        <v>44656</v>
      </c>
      <c r="B547" s="2">
        <v>7158.57</v>
      </c>
      <c r="C547" s="2">
        <v>7158.57</v>
      </c>
      <c r="D547" s="2">
        <v>7106.49</v>
      </c>
      <c r="E547" s="2">
        <v>7156.07</v>
      </c>
    </row>
    <row r="548" spans="1:5" x14ac:dyDescent="0.2">
      <c r="A548" s="1">
        <v>44655</v>
      </c>
      <c r="B548" s="2">
        <v>7124.25</v>
      </c>
      <c r="C548" s="2">
        <v>7163.21</v>
      </c>
      <c r="D548" s="2">
        <v>7124.25</v>
      </c>
      <c r="E548" s="2">
        <v>7163.21</v>
      </c>
    </row>
    <row r="549" spans="1:5" x14ac:dyDescent="0.2">
      <c r="A549" s="1">
        <v>44652</v>
      </c>
      <c r="B549" s="2">
        <v>7160.48</v>
      </c>
      <c r="C549" s="2">
        <v>7162.44</v>
      </c>
      <c r="D549" s="2">
        <v>7103.47</v>
      </c>
      <c r="E549" s="2">
        <v>7152.88</v>
      </c>
    </row>
    <row r="550" spans="1:5" x14ac:dyDescent="0.2">
      <c r="A550" s="1">
        <v>44651</v>
      </c>
      <c r="B550" s="2">
        <v>7173.69</v>
      </c>
      <c r="C550" s="2">
        <v>7203.47</v>
      </c>
      <c r="D550" s="2">
        <v>7156.49</v>
      </c>
      <c r="E550" s="2">
        <v>7203.47</v>
      </c>
    </row>
    <row r="551" spans="1:5" x14ac:dyDescent="0.2">
      <c r="A551" s="1">
        <v>44650</v>
      </c>
      <c r="B551" s="2">
        <v>7097.18</v>
      </c>
      <c r="C551" s="2">
        <v>7167.02</v>
      </c>
      <c r="D551" s="2">
        <v>7097.18</v>
      </c>
      <c r="E551" s="2">
        <v>7167.02</v>
      </c>
    </row>
    <row r="552" spans="1:5" x14ac:dyDescent="0.2">
      <c r="A552" s="1">
        <v>44649</v>
      </c>
      <c r="B552" s="2">
        <v>7090.22</v>
      </c>
      <c r="C552" s="2">
        <v>7115.09</v>
      </c>
      <c r="D552" s="2">
        <v>7062.72</v>
      </c>
      <c r="E552" s="2">
        <v>7115.09</v>
      </c>
    </row>
    <row r="553" spans="1:5" x14ac:dyDescent="0.2">
      <c r="A553" s="1">
        <v>44648</v>
      </c>
      <c r="B553" s="2">
        <v>7120.74</v>
      </c>
      <c r="C553" s="2">
        <v>7134.36</v>
      </c>
      <c r="D553" s="2">
        <v>7080.37</v>
      </c>
      <c r="E553" s="2">
        <v>7134.36</v>
      </c>
    </row>
    <row r="554" spans="1:5" x14ac:dyDescent="0.2">
      <c r="A554" s="1">
        <v>44645</v>
      </c>
      <c r="B554" s="2">
        <v>7073.61</v>
      </c>
      <c r="C554" s="2">
        <v>7124.84</v>
      </c>
      <c r="D554" s="2">
        <v>7048.53</v>
      </c>
      <c r="E554" s="2">
        <v>7124.84</v>
      </c>
    </row>
    <row r="555" spans="1:5" x14ac:dyDescent="0.2">
      <c r="A555" s="1">
        <v>44644</v>
      </c>
      <c r="B555" s="2">
        <v>7013.39</v>
      </c>
      <c r="C555" s="2">
        <v>7082.61</v>
      </c>
      <c r="D555" s="2">
        <v>6985.47</v>
      </c>
      <c r="E555" s="2">
        <v>7082.61</v>
      </c>
    </row>
    <row r="556" spans="1:5" x14ac:dyDescent="0.2">
      <c r="A556" s="1">
        <v>44643</v>
      </c>
      <c r="B556" s="2">
        <v>6986.19</v>
      </c>
      <c r="C556" s="2">
        <v>7013.67</v>
      </c>
      <c r="D556" s="2">
        <v>6977.61</v>
      </c>
      <c r="E556" s="2">
        <v>7009.43</v>
      </c>
    </row>
    <row r="557" spans="1:5" x14ac:dyDescent="0.2">
      <c r="A557" s="1">
        <v>44642</v>
      </c>
      <c r="B557" s="2">
        <v>6940.85</v>
      </c>
      <c r="C557" s="2">
        <v>7008.94</v>
      </c>
      <c r="D557" s="2">
        <v>6900.49</v>
      </c>
      <c r="E557" s="2">
        <v>7008.94</v>
      </c>
    </row>
    <row r="558" spans="1:5" x14ac:dyDescent="0.2">
      <c r="A558" s="1">
        <v>44641</v>
      </c>
      <c r="B558" s="2">
        <v>7024.79</v>
      </c>
      <c r="C558" s="2">
        <v>7054.98</v>
      </c>
      <c r="D558" s="2">
        <v>6949.85</v>
      </c>
      <c r="E558" s="2">
        <v>6956.6</v>
      </c>
    </row>
    <row r="559" spans="1:5" x14ac:dyDescent="0.2">
      <c r="A559" s="1">
        <v>44638</v>
      </c>
      <c r="B559" s="2">
        <v>7112</v>
      </c>
      <c r="C559" s="2">
        <v>7140.9</v>
      </c>
      <c r="D559" s="2">
        <v>7007.63</v>
      </c>
      <c r="E559" s="2">
        <v>7007.63</v>
      </c>
    </row>
    <row r="560" spans="1:5" x14ac:dyDescent="0.2">
      <c r="A560" s="1">
        <v>44637</v>
      </c>
      <c r="B560" s="2">
        <v>7053.54</v>
      </c>
      <c r="C560" s="2">
        <v>7156.77</v>
      </c>
      <c r="D560" s="2">
        <v>7046.56</v>
      </c>
      <c r="E560" s="2">
        <v>7122.45</v>
      </c>
    </row>
    <row r="561" spans="1:5" x14ac:dyDescent="0.2">
      <c r="A561" s="1">
        <v>44636</v>
      </c>
      <c r="B561" s="2">
        <v>7004.57</v>
      </c>
      <c r="C561" s="2">
        <v>7026.45</v>
      </c>
      <c r="D561" s="2">
        <v>6957.46</v>
      </c>
      <c r="E561" s="2">
        <v>7026.45</v>
      </c>
    </row>
    <row r="562" spans="1:5" x14ac:dyDescent="0.2">
      <c r="A562" s="1">
        <v>44635</v>
      </c>
      <c r="B562" s="2">
        <v>6820.78</v>
      </c>
      <c r="C562" s="2">
        <v>7019.92</v>
      </c>
      <c r="D562" s="2">
        <v>6638.4</v>
      </c>
      <c r="E562" s="2">
        <v>7019.92</v>
      </c>
    </row>
    <row r="563" spans="1:5" x14ac:dyDescent="0.2">
      <c r="A563" s="1">
        <v>44634</v>
      </c>
      <c r="B563" s="2">
        <v>7076.79</v>
      </c>
      <c r="C563" s="2">
        <v>7076.79</v>
      </c>
      <c r="D563" s="2">
        <v>6797.09</v>
      </c>
      <c r="E563" s="2">
        <v>6816.95</v>
      </c>
    </row>
    <row r="564" spans="1:5" x14ac:dyDescent="0.2">
      <c r="A564" s="1">
        <v>44631</v>
      </c>
      <c r="B564" s="2">
        <v>7084.78</v>
      </c>
      <c r="C564" s="2">
        <v>7112.19</v>
      </c>
      <c r="D564" s="2">
        <v>7044.84</v>
      </c>
      <c r="E564" s="2">
        <v>7112.19</v>
      </c>
    </row>
    <row r="565" spans="1:5" x14ac:dyDescent="0.2">
      <c r="A565" s="1">
        <v>44630</v>
      </c>
      <c r="B565" s="2">
        <v>7094.78</v>
      </c>
      <c r="C565" s="2">
        <v>7125.4</v>
      </c>
      <c r="D565" s="2">
        <v>7043.45</v>
      </c>
      <c r="E565" s="2">
        <v>7124.8</v>
      </c>
    </row>
    <row r="566" spans="1:5" x14ac:dyDescent="0.2">
      <c r="A566" s="1">
        <v>44629</v>
      </c>
      <c r="B566" s="2">
        <v>6967.54</v>
      </c>
      <c r="C566" s="2">
        <v>7095.12</v>
      </c>
      <c r="D566" s="2">
        <v>6967.54</v>
      </c>
      <c r="E566" s="2">
        <v>6989.88</v>
      </c>
    </row>
    <row r="567" spans="1:5" x14ac:dyDescent="0.2">
      <c r="A567" s="1">
        <v>44628</v>
      </c>
      <c r="B567" s="2">
        <v>7167.95</v>
      </c>
      <c r="C567" s="2">
        <v>7176.19</v>
      </c>
      <c r="D567" s="2">
        <v>6977.73</v>
      </c>
      <c r="E567" s="2">
        <v>6977.73</v>
      </c>
    </row>
    <row r="568" spans="1:5" x14ac:dyDescent="0.2">
      <c r="A568" s="1">
        <v>44627</v>
      </c>
      <c r="B568" s="2">
        <v>7304.76</v>
      </c>
      <c r="C568" s="2">
        <v>7304.76</v>
      </c>
      <c r="D568" s="2">
        <v>7158.33</v>
      </c>
      <c r="E568" s="2">
        <v>7288.07</v>
      </c>
    </row>
    <row r="569" spans="1:5" x14ac:dyDescent="0.2">
      <c r="A569" s="1">
        <v>44624</v>
      </c>
      <c r="B569" s="2">
        <v>7369.8</v>
      </c>
      <c r="C569" s="2">
        <v>7375.28</v>
      </c>
      <c r="D569" s="2">
        <v>7320.44</v>
      </c>
      <c r="E569" s="2">
        <v>7342.01</v>
      </c>
    </row>
    <row r="570" spans="1:5" x14ac:dyDescent="0.2">
      <c r="A570" s="1">
        <v>44623</v>
      </c>
      <c r="B570" s="2">
        <v>7319.88</v>
      </c>
      <c r="C570" s="2">
        <v>7388.09</v>
      </c>
      <c r="D570" s="2">
        <v>7310.24</v>
      </c>
      <c r="E570" s="2">
        <v>7388.09</v>
      </c>
    </row>
    <row r="571" spans="1:5" x14ac:dyDescent="0.2">
      <c r="A571" s="1">
        <v>44622</v>
      </c>
      <c r="B571" s="2">
        <v>7375.62</v>
      </c>
      <c r="C571" s="2">
        <v>7379.13</v>
      </c>
      <c r="D571" s="2">
        <v>7286.26</v>
      </c>
      <c r="E571" s="2">
        <v>7304.02</v>
      </c>
    </row>
    <row r="572" spans="1:5" x14ac:dyDescent="0.2">
      <c r="A572" s="1">
        <v>44621</v>
      </c>
      <c r="B572" s="2">
        <v>7322.38</v>
      </c>
      <c r="C572" s="2">
        <v>7404.61</v>
      </c>
      <c r="D572" s="2">
        <v>7317.44</v>
      </c>
      <c r="E572" s="2">
        <v>7404.61</v>
      </c>
    </row>
    <row r="573" spans="1:5" x14ac:dyDescent="0.2">
      <c r="A573" s="1">
        <v>44620</v>
      </c>
      <c r="B573" s="2">
        <v>7175.82</v>
      </c>
      <c r="C573" s="2">
        <v>7326.07</v>
      </c>
      <c r="D573" s="2">
        <v>7175.82</v>
      </c>
      <c r="E573" s="2">
        <v>7311.01</v>
      </c>
    </row>
    <row r="574" spans="1:5" x14ac:dyDescent="0.2">
      <c r="A574" s="1">
        <v>44616</v>
      </c>
      <c r="B574" s="2">
        <v>7355.87</v>
      </c>
      <c r="C574" s="2">
        <v>7383.9</v>
      </c>
      <c r="D574" s="2">
        <v>7179.63</v>
      </c>
      <c r="E574" s="2">
        <v>7212.23</v>
      </c>
    </row>
    <row r="575" spans="1:5" x14ac:dyDescent="0.2">
      <c r="A575" s="1">
        <v>44615</v>
      </c>
      <c r="B575" s="2">
        <v>7414.99</v>
      </c>
      <c r="C575" s="2">
        <v>7414.99</v>
      </c>
      <c r="D575" s="2">
        <v>7347.44</v>
      </c>
      <c r="E575" s="2">
        <v>7364.21</v>
      </c>
    </row>
    <row r="576" spans="1:5" x14ac:dyDescent="0.2">
      <c r="A576" s="1">
        <v>44614</v>
      </c>
      <c r="B576" s="2">
        <v>7341.35</v>
      </c>
      <c r="C576" s="2">
        <v>7440.91</v>
      </c>
      <c r="D576" s="2">
        <v>7289.65</v>
      </c>
      <c r="E576" s="2">
        <v>7440.91</v>
      </c>
    </row>
    <row r="577" spans="1:5" x14ac:dyDescent="0.2">
      <c r="A577" s="1">
        <v>44613</v>
      </c>
      <c r="B577" s="2">
        <v>7330.44</v>
      </c>
      <c r="C577" s="2">
        <v>7372.25</v>
      </c>
      <c r="D577" s="2">
        <v>7257.43</v>
      </c>
      <c r="E577" s="2">
        <v>7372.25</v>
      </c>
    </row>
    <row r="578" spans="1:5" x14ac:dyDescent="0.2">
      <c r="A578" s="1">
        <v>44610</v>
      </c>
      <c r="B578" s="2">
        <v>7419.58</v>
      </c>
      <c r="C578" s="2">
        <v>7425.44</v>
      </c>
      <c r="D578" s="2">
        <v>7368.67</v>
      </c>
      <c r="E578" s="2">
        <v>7418.79</v>
      </c>
    </row>
    <row r="579" spans="1:5" x14ac:dyDescent="0.2">
      <c r="A579" s="1">
        <v>44609</v>
      </c>
      <c r="B579" s="2">
        <v>7455.09</v>
      </c>
      <c r="C579" s="2">
        <v>7464.19</v>
      </c>
      <c r="D579" s="2">
        <v>7423.95</v>
      </c>
      <c r="E579" s="2">
        <v>7438.93</v>
      </c>
    </row>
    <row r="580" spans="1:5" x14ac:dyDescent="0.2">
      <c r="A580" s="1">
        <v>44608</v>
      </c>
      <c r="B580" s="2">
        <v>7324.88</v>
      </c>
      <c r="C580" s="2">
        <v>7452.82</v>
      </c>
      <c r="D580" s="2">
        <v>7324.88</v>
      </c>
      <c r="E580" s="2">
        <v>7452.82</v>
      </c>
    </row>
    <row r="581" spans="1:5" x14ac:dyDescent="0.2">
      <c r="A581" s="1">
        <v>44607</v>
      </c>
      <c r="B581" s="2">
        <v>7338.28</v>
      </c>
      <c r="C581" s="2">
        <v>7372.65</v>
      </c>
      <c r="D581" s="2">
        <v>7292.95</v>
      </c>
      <c r="E581" s="2">
        <v>7309.94</v>
      </c>
    </row>
    <row r="582" spans="1:5" x14ac:dyDescent="0.2">
      <c r="A582" s="1">
        <v>44606</v>
      </c>
      <c r="B582" s="2">
        <v>7276.63</v>
      </c>
      <c r="C582" s="2">
        <v>7361.15</v>
      </c>
      <c r="D582" s="2">
        <v>7276.63</v>
      </c>
      <c r="E582" s="2">
        <v>7361.15</v>
      </c>
    </row>
    <row r="583" spans="1:5" x14ac:dyDescent="0.2">
      <c r="A583" s="1">
        <v>44603</v>
      </c>
      <c r="B583" s="2">
        <v>7446.21</v>
      </c>
      <c r="C583" s="2">
        <v>7446.21</v>
      </c>
      <c r="D583" s="2">
        <v>7270.36</v>
      </c>
      <c r="E583" s="2">
        <v>7270.36</v>
      </c>
    </row>
    <row r="584" spans="1:5" x14ac:dyDescent="0.2">
      <c r="A584" s="1">
        <v>44602</v>
      </c>
      <c r="B584" s="2">
        <v>7508.73</v>
      </c>
      <c r="C584" s="2">
        <v>7538.78</v>
      </c>
      <c r="D584" s="2">
        <v>7427.44</v>
      </c>
      <c r="E584" s="2">
        <v>7432.62</v>
      </c>
    </row>
    <row r="585" spans="1:5" x14ac:dyDescent="0.2">
      <c r="A585" s="1">
        <v>44601</v>
      </c>
      <c r="B585" s="2">
        <v>7475.21</v>
      </c>
      <c r="C585" s="2">
        <v>7552.2</v>
      </c>
      <c r="D585" s="2">
        <v>7475.21</v>
      </c>
      <c r="E585" s="2">
        <v>7502.48</v>
      </c>
    </row>
    <row r="586" spans="1:5" x14ac:dyDescent="0.2">
      <c r="A586" s="1">
        <v>44600</v>
      </c>
      <c r="B586" s="2">
        <v>7400.9</v>
      </c>
      <c r="C586" s="2">
        <v>7473.71</v>
      </c>
      <c r="D586" s="2">
        <v>7400.9</v>
      </c>
      <c r="E586" s="2">
        <v>7458.23</v>
      </c>
    </row>
    <row r="587" spans="1:5" x14ac:dyDescent="0.2">
      <c r="A587" s="1">
        <v>44599</v>
      </c>
      <c r="B587" s="2">
        <v>7469.29</v>
      </c>
      <c r="C587" s="2">
        <v>7474.53</v>
      </c>
      <c r="D587" s="2">
        <v>7378.7</v>
      </c>
      <c r="E587" s="2">
        <v>7380.3</v>
      </c>
    </row>
    <row r="588" spans="1:5" x14ac:dyDescent="0.2">
      <c r="A588" s="1">
        <v>44596</v>
      </c>
      <c r="B588" s="2">
        <v>7407.97</v>
      </c>
      <c r="C588" s="2">
        <v>7470.13</v>
      </c>
      <c r="D588" s="2">
        <v>7394.44</v>
      </c>
      <c r="E588" s="2">
        <v>7456.35</v>
      </c>
    </row>
    <row r="589" spans="1:5" x14ac:dyDescent="0.2">
      <c r="A589" s="1">
        <v>44595</v>
      </c>
      <c r="B589" s="2">
        <v>7460.59</v>
      </c>
      <c r="C589" s="2">
        <v>7460.59</v>
      </c>
      <c r="D589" s="2">
        <v>7382.77</v>
      </c>
      <c r="E589" s="2">
        <v>7382.77</v>
      </c>
    </row>
    <row r="590" spans="1:5" x14ac:dyDescent="0.2">
      <c r="A590" s="1">
        <v>44594</v>
      </c>
      <c r="B590" s="2">
        <v>7380.14</v>
      </c>
      <c r="C590" s="2">
        <v>7517.5</v>
      </c>
      <c r="D590" s="2">
        <v>7380.14</v>
      </c>
      <c r="E590" s="2">
        <v>7458.99</v>
      </c>
    </row>
    <row r="591" spans="1:5" x14ac:dyDescent="0.2">
      <c r="A591" s="1">
        <v>44592</v>
      </c>
      <c r="B591" s="2">
        <v>7279.05</v>
      </c>
      <c r="C591" s="2">
        <v>7369.94</v>
      </c>
      <c r="D591" s="2">
        <v>7279.05</v>
      </c>
      <c r="E591" s="2">
        <v>7361.65</v>
      </c>
    </row>
    <row r="592" spans="1:5" x14ac:dyDescent="0.2">
      <c r="A592" s="1">
        <v>44589</v>
      </c>
      <c r="B592" s="2">
        <v>7266.96</v>
      </c>
      <c r="C592" s="2">
        <v>7315.31</v>
      </c>
      <c r="D592" s="2">
        <v>7251.97</v>
      </c>
      <c r="E592" s="2">
        <v>7251.97</v>
      </c>
    </row>
    <row r="593" spans="1:5" x14ac:dyDescent="0.2">
      <c r="A593" s="1">
        <v>44588</v>
      </c>
      <c r="B593" s="2">
        <v>7243.69</v>
      </c>
      <c r="C593" s="2">
        <v>7275.28</v>
      </c>
      <c r="D593" s="2">
        <v>7237.8</v>
      </c>
      <c r="E593" s="2">
        <v>7273.52</v>
      </c>
    </row>
    <row r="594" spans="1:5" x14ac:dyDescent="0.2">
      <c r="A594" s="1">
        <v>44587</v>
      </c>
      <c r="B594" s="2">
        <v>7283.15</v>
      </c>
      <c r="C594" s="2">
        <v>7283.15</v>
      </c>
      <c r="D594" s="2">
        <v>7210.21</v>
      </c>
      <c r="E594" s="2">
        <v>7253.61</v>
      </c>
    </row>
    <row r="595" spans="1:5" x14ac:dyDescent="0.2">
      <c r="A595" s="1">
        <v>44586</v>
      </c>
      <c r="B595" s="2">
        <v>7262.63</v>
      </c>
      <c r="C595" s="2">
        <v>7288.21</v>
      </c>
      <c r="D595" s="2">
        <v>7242.08</v>
      </c>
      <c r="E595" s="2">
        <v>7288.21</v>
      </c>
    </row>
    <row r="596" spans="1:5" x14ac:dyDescent="0.2">
      <c r="A596" s="1">
        <v>44585</v>
      </c>
      <c r="B596" s="2">
        <v>7256.4</v>
      </c>
      <c r="C596" s="2">
        <v>7256.85</v>
      </c>
      <c r="D596" s="2">
        <v>7215.27</v>
      </c>
      <c r="E596" s="2">
        <v>7252.64</v>
      </c>
    </row>
    <row r="597" spans="1:5" x14ac:dyDescent="0.2">
      <c r="A597" s="1">
        <v>44582</v>
      </c>
      <c r="B597" s="2">
        <v>7225.22</v>
      </c>
      <c r="C597" s="2">
        <v>7293.52</v>
      </c>
      <c r="D597" s="2">
        <v>7204.27</v>
      </c>
      <c r="E597" s="2">
        <v>7293.52</v>
      </c>
    </row>
    <row r="598" spans="1:5" x14ac:dyDescent="0.2">
      <c r="A598" s="1">
        <v>44581</v>
      </c>
      <c r="B598" s="2">
        <v>7258.17</v>
      </c>
      <c r="C598" s="2">
        <v>7281.56</v>
      </c>
      <c r="D598" s="2">
        <v>7218.68</v>
      </c>
      <c r="E598" s="2">
        <v>7239.28</v>
      </c>
    </row>
    <row r="599" spans="1:5" x14ac:dyDescent="0.2">
      <c r="A599" s="1">
        <v>44580</v>
      </c>
      <c r="B599" s="2">
        <v>7304.62</v>
      </c>
      <c r="C599" s="2">
        <v>7304.62</v>
      </c>
      <c r="D599" s="2">
        <v>7242.28</v>
      </c>
      <c r="E599" s="2">
        <v>7261.54</v>
      </c>
    </row>
    <row r="600" spans="1:5" x14ac:dyDescent="0.2">
      <c r="A600" s="1">
        <v>44579</v>
      </c>
      <c r="B600" s="2">
        <v>7246.35</v>
      </c>
      <c r="C600" s="2">
        <v>7343.96</v>
      </c>
      <c r="D600" s="2">
        <v>7244.84</v>
      </c>
      <c r="E600" s="2">
        <v>7343.96</v>
      </c>
    </row>
    <row r="601" spans="1:5" x14ac:dyDescent="0.2">
      <c r="A601" s="1">
        <v>44578</v>
      </c>
      <c r="B601" s="2">
        <v>7266.41</v>
      </c>
      <c r="C601" s="2">
        <v>7280.11</v>
      </c>
      <c r="D601" s="2">
        <v>7223.83</v>
      </c>
      <c r="E601" s="2">
        <v>7223.83</v>
      </c>
    </row>
    <row r="602" spans="1:5" x14ac:dyDescent="0.2">
      <c r="A602" s="1">
        <v>44575</v>
      </c>
      <c r="B602" s="2">
        <v>7281.45</v>
      </c>
      <c r="C602" s="2">
        <v>7293.44</v>
      </c>
      <c r="D602" s="2">
        <v>7261.34</v>
      </c>
      <c r="E602" s="2">
        <v>7261.34</v>
      </c>
    </row>
    <row r="603" spans="1:5" x14ac:dyDescent="0.2">
      <c r="A603" s="1">
        <v>44574</v>
      </c>
      <c r="B603" s="2">
        <v>7217.38</v>
      </c>
      <c r="C603" s="2">
        <v>7317.09</v>
      </c>
      <c r="D603" s="2">
        <v>7217.38</v>
      </c>
      <c r="E603" s="2">
        <v>7307.75</v>
      </c>
    </row>
    <row r="604" spans="1:5" x14ac:dyDescent="0.2">
      <c r="A604" s="1">
        <v>44573</v>
      </c>
      <c r="B604" s="2">
        <v>7142.53</v>
      </c>
      <c r="C604" s="2">
        <v>7215.13</v>
      </c>
      <c r="D604" s="2">
        <v>7134</v>
      </c>
      <c r="E604" s="2">
        <v>7215.13</v>
      </c>
    </row>
    <row r="605" spans="1:5" x14ac:dyDescent="0.2">
      <c r="A605" s="1">
        <v>44572</v>
      </c>
      <c r="B605" s="2">
        <v>7114.87</v>
      </c>
      <c r="C605" s="2">
        <v>7160.8</v>
      </c>
      <c r="D605" s="2">
        <v>7067.98</v>
      </c>
      <c r="E605" s="2">
        <v>7085.69</v>
      </c>
    </row>
    <row r="606" spans="1:5" x14ac:dyDescent="0.2">
      <c r="A606" s="1">
        <v>44571</v>
      </c>
      <c r="B606" s="2">
        <v>6990.07</v>
      </c>
      <c r="C606" s="2">
        <v>7156.84</v>
      </c>
      <c r="D606" s="2">
        <v>6966.85</v>
      </c>
      <c r="E606" s="2">
        <v>7140.67</v>
      </c>
    </row>
    <row r="607" spans="1:5" x14ac:dyDescent="0.2">
      <c r="A607" s="1">
        <v>44568</v>
      </c>
      <c r="B607" s="2">
        <v>7074.99</v>
      </c>
      <c r="C607" s="2">
        <v>7077.25</v>
      </c>
      <c r="D607" s="2">
        <v>6978.08</v>
      </c>
      <c r="E607" s="2">
        <v>7011.11</v>
      </c>
    </row>
    <row r="608" spans="1:5" x14ac:dyDescent="0.2">
      <c r="A608" s="1">
        <v>44567</v>
      </c>
      <c r="B608" s="2">
        <v>7037.99</v>
      </c>
      <c r="C608" s="2">
        <v>7085.52</v>
      </c>
      <c r="D608" s="2">
        <v>7008.07</v>
      </c>
      <c r="E608" s="2">
        <v>7085.52</v>
      </c>
    </row>
    <row r="609" spans="1:5" x14ac:dyDescent="0.2">
      <c r="A609" s="1">
        <v>44566</v>
      </c>
      <c r="B609" s="2">
        <v>7069.17</v>
      </c>
      <c r="C609" s="2">
        <v>7131</v>
      </c>
      <c r="D609" s="2">
        <v>6999.17</v>
      </c>
      <c r="E609" s="2">
        <v>7091.4</v>
      </c>
    </row>
    <row r="610" spans="1:5" x14ac:dyDescent="0.2">
      <c r="A610" s="1">
        <v>44564</v>
      </c>
      <c r="B610" s="2">
        <v>7101.64</v>
      </c>
      <c r="C610" s="2">
        <v>7101.64</v>
      </c>
      <c r="D610" s="2">
        <v>7041.27</v>
      </c>
      <c r="E610" s="2">
        <v>7041.27</v>
      </c>
    </row>
    <row r="611" spans="1:5" x14ac:dyDescent="0.2">
      <c r="A611" s="1">
        <v>44561</v>
      </c>
      <c r="B611" s="2">
        <v>7274.69</v>
      </c>
      <c r="C611" s="2">
        <v>7274.69</v>
      </c>
      <c r="D611" s="2">
        <v>7119.44</v>
      </c>
      <c r="E611" s="2">
        <v>7122.63</v>
      </c>
    </row>
    <row r="612" spans="1:5" x14ac:dyDescent="0.2">
      <c r="A612" s="1">
        <v>44559</v>
      </c>
      <c r="B612" s="2">
        <v>7277.08</v>
      </c>
      <c r="C612" s="2">
        <v>7334.56</v>
      </c>
      <c r="D612" s="2">
        <v>7237.01</v>
      </c>
      <c r="E612" s="2">
        <v>7334.56</v>
      </c>
    </row>
    <row r="613" spans="1:5" x14ac:dyDescent="0.2">
      <c r="A613" s="1">
        <v>44558</v>
      </c>
      <c r="B613" s="2">
        <v>7239.78</v>
      </c>
      <c r="C613" s="2">
        <v>7288.58</v>
      </c>
      <c r="D613" s="2">
        <v>7239.78</v>
      </c>
      <c r="E613" s="2">
        <v>7286.5</v>
      </c>
    </row>
    <row r="614" spans="1:5" x14ac:dyDescent="0.2">
      <c r="A614" s="1">
        <v>44557</v>
      </c>
      <c r="B614" s="2">
        <v>7184.88</v>
      </c>
      <c r="C614" s="2">
        <v>7254.8</v>
      </c>
      <c r="D614" s="2">
        <v>7166.93</v>
      </c>
      <c r="E614" s="2">
        <v>7254.8</v>
      </c>
    </row>
    <row r="615" spans="1:5" x14ac:dyDescent="0.2">
      <c r="A615" s="1">
        <v>44554</v>
      </c>
      <c r="B615" s="2">
        <v>7257.72</v>
      </c>
      <c r="C615" s="2">
        <v>7257.72</v>
      </c>
      <c r="D615" s="2">
        <v>7181.86</v>
      </c>
      <c r="E615" s="2">
        <v>7181.86</v>
      </c>
    </row>
    <row r="616" spans="1:5" x14ac:dyDescent="0.2">
      <c r="A616" s="1">
        <v>44552</v>
      </c>
      <c r="B616" s="2">
        <v>7178.54</v>
      </c>
      <c r="C616" s="2">
        <v>7201.12</v>
      </c>
      <c r="D616" s="2">
        <v>7100.07</v>
      </c>
      <c r="E616" s="2">
        <v>7119.19</v>
      </c>
    </row>
    <row r="617" spans="1:5" x14ac:dyDescent="0.2">
      <c r="A617" s="1">
        <v>44551</v>
      </c>
      <c r="B617" s="2">
        <v>7226</v>
      </c>
      <c r="C617" s="2">
        <v>7234.9</v>
      </c>
      <c r="D617" s="2">
        <v>7167.06</v>
      </c>
      <c r="E617" s="2">
        <v>7167.06</v>
      </c>
    </row>
    <row r="618" spans="1:5" x14ac:dyDescent="0.2">
      <c r="A618" s="1">
        <v>44550</v>
      </c>
      <c r="B618" s="2">
        <v>7236.12</v>
      </c>
      <c r="C618" s="2">
        <v>7239.85</v>
      </c>
      <c r="D618" s="2">
        <v>7179.41</v>
      </c>
      <c r="E618" s="2">
        <v>7237.61</v>
      </c>
    </row>
    <row r="619" spans="1:5" x14ac:dyDescent="0.2">
      <c r="A619" s="1">
        <v>44547</v>
      </c>
      <c r="B619" s="2">
        <v>7195.44</v>
      </c>
      <c r="C619" s="2">
        <v>7297.66</v>
      </c>
      <c r="D619" s="2">
        <v>7188.71</v>
      </c>
      <c r="E619" s="2">
        <v>7297.66</v>
      </c>
    </row>
    <row r="620" spans="1:5" x14ac:dyDescent="0.2">
      <c r="A620" s="1">
        <v>44546</v>
      </c>
      <c r="B620" s="2">
        <v>7132.58</v>
      </c>
      <c r="C620" s="2">
        <v>7233.26</v>
      </c>
      <c r="D620" s="2">
        <v>7132.58</v>
      </c>
      <c r="E620" s="2">
        <v>7233.26</v>
      </c>
    </row>
    <row r="621" spans="1:5" x14ac:dyDescent="0.2">
      <c r="A621" s="1">
        <v>44545</v>
      </c>
      <c r="B621" s="2">
        <v>7234.97</v>
      </c>
      <c r="C621" s="2">
        <v>7263.27</v>
      </c>
      <c r="D621" s="2">
        <v>7096.15</v>
      </c>
      <c r="E621" s="2">
        <v>7132.58</v>
      </c>
    </row>
    <row r="622" spans="1:5" x14ac:dyDescent="0.2">
      <c r="A622" s="1">
        <v>44544</v>
      </c>
      <c r="B622" s="2">
        <v>7252.01</v>
      </c>
      <c r="C622" s="2">
        <v>7252.01</v>
      </c>
      <c r="D622" s="2">
        <v>7158.65</v>
      </c>
      <c r="E622" s="2">
        <v>7241.99</v>
      </c>
    </row>
    <row r="623" spans="1:5" x14ac:dyDescent="0.2">
      <c r="A623" s="1">
        <v>44543</v>
      </c>
      <c r="B623" s="2">
        <v>7192.8</v>
      </c>
      <c r="C623" s="2">
        <v>7226.82</v>
      </c>
      <c r="D623" s="2">
        <v>7165.25</v>
      </c>
      <c r="E623" s="2">
        <v>7197.61</v>
      </c>
    </row>
    <row r="624" spans="1:5" x14ac:dyDescent="0.2">
      <c r="A624" s="1">
        <v>44540</v>
      </c>
      <c r="B624" s="2">
        <v>7231.24</v>
      </c>
      <c r="C624" s="2">
        <v>7231.24</v>
      </c>
      <c r="D624" s="2">
        <v>7180.36</v>
      </c>
      <c r="E624" s="2">
        <v>7192.17</v>
      </c>
    </row>
    <row r="625" spans="1:5" x14ac:dyDescent="0.2">
      <c r="A625" s="1">
        <v>44539</v>
      </c>
      <c r="B625" s="2">
        <v>7124.66</v>
      </c>
      <c r="C625" s="2">
        <v>7234.92</v>
      </c>
      <c r="D625" s="2">
        <v>7113.72</v>
      </c>
      <c r="E625" s="2">
        <v>7234.92</v>
      </c>
    </row>
    <row r="626" spans="1:5" x14ac:dyDescent="0.2">
      <c r="A626" s="1">
        <v>44537</v>
      </c>
      <c r="B626" s="2">
        <v>7153.42</v>
      </c>
      <c r="C626" s="2">
        <v>7170.82</v>
      </c>
      <c r="D626" s="2">
        <v>7098.03</v>
      </c>
      <c r="E626" s="2">
        <v>7147.3</v>
      </c>
    </row>
    <row r="627" spans="1:5" x14ac:dyDescent="0.2">
      <c r="A627" s="1">
        <v>44536</v>
      </c>
      <c r="B627" s="2">
        <v>7075.76</v>
      </c>
      <c r="C627" s="2">
        <v>7151.48</v>
      </c>
      <c r="D627" s="2">
        <v>7075.76</v>
      </c>
      <c r="E627" s="2">
        <v>7130.74</v>
      </c>
    </row>
    <row r="628" spans="1:5" x14ac:dyDescent="0.2">
      <c r="A628" s="1">
        <v>44533</v>
      </c>
      <c r="B628" s="2">
        <v>7074.01</v>
      </c>
      <c r="C628" s="2">
        <v>7120.07</v>
      </c>
      <c r="D628" s="2">
        <v>7055.19</v>
      </c>
      <c r="E628" s="2">
        <v>7055.19</v>
      </c>
    </row>
    <row r="629" spans="1:5" x14ac:dyDescent="0.2">
      <c r="A629" s="1">
        <v>44532</v>
      </c>
      <c r="B629" s="2">
        <v>6952.48</v>
      </c>
      <c r="C629" s="2">
        <v>7065.89</v>
      </c>
      <c r="D629" s="2">
        <v>6945.99</v>
      </c>
      <c r="E629" s="2">
        <v>7032.54</v>
      </c>
    </row>
    <row r="630" spans="1:5" x14ac:dyDescent="0.2">
      <c r="A630" s="1">
        <v>44531</v>
      </c>
      <c r="B630" s="2">
        <v>7194.09</v>
      </c>
      <c r="C630" s="2">
        <v>7194.09</v>
      </c>
      <c r="D630" s="2">
        <v>6928.3</v>
      </c>
      <c r="E630" s="2">
        <v>6947.06</v>
      </c>
    </row>
    <row r="631" spans="1:5" x14ac:dyDescent="0.2">
      <c r="A631" s="1">
        <v>44529</v>
      </c>
      <c r="B631" s="2">
        <v>7151.66</v>
      </c>
      <c r="C631" s="2">
        <v>7202.72</v>
      </c>
      <c r="D631" s="2">
        <v>7000</v>
      </c>
      <c r="E631" s="2">
        <v>7200.88</v>
      </c>
    </row>
    <row r="632" spans="1:5" x14ac:dyDescent="0.2">
      <c r="A632" s="1">
        <v>44526</v>
      </c>
      <c r="B632" s="2">
        <v>7346.07</v>
      </c>
      <c r="C632" s="2">
        <v>7346.07</v>
      </c>
      <c r="D632" s="2">
        <v>7263.43</v>
      </c>
      <c r="E632" s="2">
        <v>7278.44</v>
      </c>
    </row>
    <row r="633" spans="1:5" x14ac:dyDescent="0.2">
      <c r="A633" s="1">
        <v>44525</v>
      </c>
      <c r="B633" s="2">
        <v>7389.11</v>
      </c>
      <c r="C633" s="2">
        <v>7397.58</v>
      </c>
      <c r="D633" s="2">
        <v>7335.46</v>
      </c>
      <c r="E633" s="2">
        <v>7369.27</v>
      </c>
    </row>
    <row r="634" spans="1:5" x14ac:dyDescent="0.2">
      <c r="A634" s="1">
        <v>44524</v>
      </c>
      <c r="B634" s="2">
        <v>7395.49</v>
      </c>
      <c r="C634" s="2">
        <v>7419.1</v>
      </c>
      <c r="D634" s="2">
        <v>7365.77</v>
      </c>
      <c r="E634" s="2">
        <v>7419.1</v>
      </c>
    </row>
    <row r="635" spans="1:5" x14ac:dyDescent="0.2">
      <c r="A635" s="1">
        <v>44523</v>
      </c>
      <c r="B635" s="2">
        <v>7272.7</v>
      </c>
      <c r="C635" s="2">
        <v>7401.16</v>
      </c>
      <c r="D635" s="2">
        <v>7261.11</v>
      </c>
      <c r="E635" s="2">
        <v>7401.16</v>
      </c>
    </row>
    <row r="636" spans="1:5" x14ac:dyDescent="0.2">
      <c r="A636" s="1">
        <v>44522</v>
      </c>
      <c r="B636" s="2">
        <v>7268.74</v>
      </c>
      <c r="C636" s="2">
        <v>7282.67</v>
      </c>
      <c r="D636" s="2">
        <v>7231.9</v>
      </c>
      <c r="E636" s="2">
        <v>7282.67</v>
      </c>
    </row>
    <row r="637" spans="1:5" x14ac:dyDescent="0.2">
      <c r="A637" s="1">
        <v>44519</v>
      </c>
      <c r="B637" s="2">
        <v>7298.09</v>
      </c>
      <c r="C637" s="2">
        <v>7298.09</v>
      </c>
      <c r="D637" s="2">
        <v>7209.67</v>
      </c>
      <c r="E637" s="2">
        <v>7280.57</v>
      </c>
    </row>
    <row r="638" spans="1:5" x14ac:dyDescent="0.2">
      <c r="A638" s="1">
        <v>44518</v>
      </c>
      <c r="B638" s="2">
        <v>7358.07</v>
      </c>
      <c r="C638" s="2">
        <v>7358.07</v>
      </c>
      <c r="D638" s="2">
        <v>7292.78</v>
      </c>
      <c r="E638" s="2">
        <v>7299.34</v>
      </c>
    </row>
    <row r="639" spans="1:5" x14ac:dyDescent="0.2">
      <c r="A639" s="1">
        <v>44517</v>
      </c>
      <c r="B639" s="2">
        <v>7356.87</v>
      </c>
      <c r="C639" s="2">
        <v>7381.46</v>
      </c>
      <c r="D639" s="2">
        <v>7344.36</v>
      </c>
      <c r="E639" s="2">
        <v>7349.82</v>
      </c>
    </row>
    <row r="640" spans="1:5" x14ac:dyDescent="0.2">
      <c r="A640" s="1">
        <v>44516</v>
      </c>
      <c r="B640" s="2">
        <v>7343.24</v>
      </c>
      <c r="C640" s="2">
        <v>7367.42</v>
      </c>
      <c r="D640" s="2">
        <v>7307.71</v>
      </c>
      <c r="E640" s="2">
        <v>7367.42</v>
      </c>
    </row>
    <row r="641" spans="1:5" x14ac:dyDescent="0.2">
      <c r="A641" s="1">
        <v>44515</v>
      </c>
      <c r="B641" s="2">
        <v>7378.73</v>
      </c>
      <c r="C641" s="2">
        <v>7378.73</v>
      </c>
      <c r="D641" s="2">
        <v>7333.31</v>
      </c>
      <c r="E641" s="2">
        <v>7342.37</v>
      </c>
    </row>
    <row r="642" spans="1:5" x14ac:dyDescent="0.2">
      <c r="A642" s="1">
        <v>44512</v>
      </c>
      <c r="B642" s="2">
        <v>7329.81</v>
      </c>
      <c r="C642" s="2">
        <v>7387.82</v>
      </c>
      <c r="D642" s="2">
        <v>7329.25</v>
      </c>
      <c r="E642" s="2">
        <v>7382.84</v>
      </c>
    </row>
    <row r="643" spans="1:5" x14ac:dyDescent="0.2">
      <c r="A643" s="1">
        <v>44511</v>
      </c>
      <c r="B643" s="2">
        <v>7360.89</v>
      </c>
      <c r="C643" s="2">
        <v>7376.72</v>
      </c>
      <c r="D643" s="2">
        <v>7315.22</v>
      </c>
      <c r="E643" s="2">
        <v>7331.65</v>
      </c>
    </row>
    <row r="644" spans="1:5" x14ac:dyDescent="0.2">
      <c r="A644" s="1">
        <v>44510</v>
      </c>
      <c r="B644" s="2">
        <v>7454.49</v>
      </c>
      <c r="C644" s="2">
        <v>7475.75</v>
      </c>
      <c r="D644" s="2">
        <v>7361.3</v>
      </c>
      <c r="E644" s="2">
        <v>7375.68</v>
      </c>
    </row>
    <row r="645" spans="1:5" x14ac:dyDescent="0.2">
      <c r="A645" s="1">
        <v>44509</v>
      </c>
      <c r="B645" s="2">
        <v>7415.97</v>
      </c>
      <c r="C645" s="2">
        <v>7441.67</v>
      </c>
      <c r="D645" s="2">
        <v>7407.28</v>
      </c>
      <c r="E645" s="2">
        <v>7441.67</v>
      </c>
    </row>
    <row r="646" spans="1:5" x14ac:dyDescent="0.2">
      <c r="A646" s="1">
        <v>44508</v>
      </c>
      <c r="B646" s="2">
        <v>7374.42</v>
      </c>
      <c r="C646" s="2">
        <v>7424.94</v>
      </c>
      <c r="D646" s="2">
        <v>7373.53</v>
      </c>
      <c r="E646" s="2">
        <v>7396.22</v>
      </c>
    </row>
    <row r="647" spans="1:5" x14ac:dyDescent="0.2">
      <c r="A647" s="1">
        <v>44505</v>
      </c>
      <c r="B647" s="2">
        <v>7247.21</v>
      </c>
      <c r="C647" s="2">
        <v>7354.37</v>
      </c>
      <c r="D647" s="2">
        <v>7243.28</v>
      </c>
      <c r="E647" s="2">
        <v>7340.77</v>
      </c>
    </row>
    <row r="648" spans="1:5" x14ac:dyDescent="0.2">
      <c r="A648" s="1">
        <v>44504</v>
      </c>
      <c r="B648" s="2">
        <v>7221.47</v>
      </c>
      <c r="C648" s="2">
        <v>7224.05</v>
      </c>
      <c r="D648" s="2">
        <v>7176.64</v>
      </c>
      <c r="E648" s="2">
        <v>7203.72</v>
      </c>
    </row>
    <row r="649" spans="1:5" x14ac:dyDescent="0.2">
      <c r="A649" s="1">
        <v>44503</v>
      </c>
      <c r="B649" s="2">
        <v>7136.67</v>
      </c>
      <c r="C649" s="2">
        <v>7210.96</v>
      </c>
      <c r="D649" s="2">
        <v>7136.67</v>
      </c>
      <c r="E649" s="2">
        <v>7184.72</v>
      </c>
    </row>
    <row r="650" spans="1:5" x14ac:dyDescent="0.2">
      <c r="A650" s="1">
        <v>44502</v>
      </c>
      <c r="B650" s="2">
        <v>7091.4</v>
      </c>
      <c r="C650" s="2">
        <v>7175.2</v>
      </c>
      <c r="D650" s="2">
        <v>7086.79</v>
      </c>
      <c r="E650" s="2">
        <v>7106.01</v>
      </c>
    </row>
    <row r="651" spans="1:5" x14ac:dyDescent="0.2">
      <c r="A651" s="1">
        <v>44498</v>
      </c>
      <c r="B651" s="2">
        <v>7159.66</v>
      </c>
      <c r="C651" s="2">
        <v>7182.61</v>
      </c>
      <c r="D651" s="2">
        <v>7043.68</v>
      </c>
      <c r="E651" s="2">
        <v>7054.7</v>
      </c>
    </row>
    <row r="652" spans="1:5" x14ac:dyDescent="0.2">
      <c r="A652" s="1">
        <v>44497</v>
      </c>
      <c r="B652" s="2">
        <v>7235.22</v>
      </c>
      <c r="C652" s="2">
        <v>7251.48</v>
      </c>
      <c r="D652" s="2">
        <v>7144.44</v>
      </c>
      <c r="E652" s="2">
        <v>7157.73</v>
      </c>
    </row>
    <row r="653" spans="1:5" x14ac:dyDescent="0.2">
      <c r="A653" s="1">
        <v>44496</v>
      </c>
      <c r="B653" s="2">
        <v>7254.2</v>
      </c>
      <c r="C653" s="2">
        <v>7287.03</v>
      </c>
      <c r="D653" s="2">
        <v>7218.61</v>
      </c>
      <c r="E653" s="2">
        <v>7230.15</v>
      </c>
    </row>
    <row r="654" spans="1:5" x14ac:dyDescent="0.2">
      <c r="A654" s="1">
        <v>44495</v>
      </c>
      <c r="B654" s="2">
        <v>7221.49</v>
      </c>
      <c r="C654" s="2">
        <v>7252.1</v>
      </c>
      <c r="D654" s="2">
        <v>7181.47</v>
      </c>
      <c r="E654" s="2">
        <v>7252.1</v>
      </c>
    </row>
    <row r="655" spans="1:5" x14ac:dyDescent="0.2">
      <c r="A655" s="1">
        <v>44494</v>
      </c>
      <c r="B655" s="2">
        <v>7277.82</v>
      </c>
      <c r="C655" s="2">
        <v>7295.35</v>
      </c>
      <c r="D655" s="2">
        <v>7198.42</v>
      </c>
      <c r="E655" s="2">
        <v>7211.54</v>
      </c>
    </row>
    <row r="656" spans="1:5" x14ac:dyDescent="0.2">
      <c r="A656" s="1">
        <v>44491</v>
      </c>
      <c r="B656" s="2">
        <v>7305.22</v>
      </c>
      <c r="C656" s="2">
        <v>7305.22</v>
      </c>
      <c r="D656" s="2">
        <v>7265.42</v>
      </c>
      <c r="E656" s="2">
        <v>7289.61</v>
      </c>
    </row>
    <row r="657" spans="1:5" x14ac:dyDescent="0.2">
      <c r="A657" s="1">
        <v>44490</v>
      </c>
      <c r="B657" s="2">
        <v>7321.25</v>
      </c>
      <c r="C657" s="2">
        <v>7326.1</v>
      </c>
      <c r="D657" s="2">
        <v>7279.91</v>
      </c>
      <c r="E657" s="2">
        <v>7311.72</v>
      </c>
    </row>
    <row r="658" spans="1:5" x14ac:dyDescent="0.2">
      <c r="A658" s="1">
        <v>44489</v>
      </c>
      <c r="B658" s="2">
        <v>7250.46</v>
      </c>
      <c r="C658" s="2">
        <v>7297.08</v>
      </c>
      <c r="D658" s="2">
        <v>7250.46</v>
      </c>
      <c r="E658" s="2">
        <v>7297.08</v>
      </c>
    </row>
    <row r="659" spans="1:5" x14ac:dyDescent="0.2">
      <c r="A659" s="1">
        <v>44488</v>
      </c>
      <c r="B659" s="2">
        <v>7236.26</v>
      </c>
      <c r="C659" s="2">
        <v>7289.97</v>
      </c>
      <c r="D659" s="2">
        <v>7236.26</v>
      </c>
      <c r="E659" s="2">
        <v>7266.31</v>
      </c>
    </row>
    <row r="660" spans="1:5" x14ac:dyDescent="0.2">
      <c r="A660" s="1">
        <v>44487</v>
      </c>
      <c r="B660" s="2">
        <v>7193.57</v>
      </c>
      <c r="C660" s="2">
        <v>7225.74</v>
      </c>
      <c r="D660" s="2">
        <v>7158.24</v>
      </c>
      <c r="E660" s="2">
        <v>7219.81</v>
      </c>
    </row>
    <row r="661" spans="1:5" x14ac:dyDescent="0.2">
      <c r="A661" s="1">
        <v>44484</v>
      </c>
      <c r="B661" s="2">
        <v>7194.99</v>
      </c>
      <c r="C661" s="2">
        <v>7228.59</v>
      </c>
      <c r="D661" s="2">
        <v>7168.42</v>
      </c>
      <c r="E661" s="2">
        <v>7213.46</v>
      </c>
    </row>
    <row r="662" spans="1:5" x14ac:dyDescent="0.2">
      <c r="A662" s="1">
        <v>44483</v>
      </c>
      <c r="B662" s="2">
        <v>7132.19</v>
      </c>
      <c r="C662" s="2">
        <v>7194.59</v>
      </c>
      <c r="D662" s="2">
        <v>7132.19</v>
      </c>
      <c r="E662" s="2">
        <v>7183.11</v>
      </c>
    </row>
    <row r="663" spans="1:5" x14ac:dyDescent="0.2">
      <c r="A663" s="1">
        <v>44482</v>
      </c>
      <c r="B663" s="2">
        <v>7121.59</v>
      </c>
      <c r="C663" s="2">
        <v>7159.42</v>
      </c>
      <c r="D663" s="2">
        <v>7030.68</v>
      </c>
      <c r="E663" s="2">
        <v>7068.92</v>
      </c>
    </row>
    <row r="664" spans="1:5" x14ac:dyDescent="0.2">
      <c r="A664" s="1">
        <v>44481</v>
      </c>
      <c r="B664" s="2">
        <v>7115.24</v>
      </c>
      <c r="C664" s="2">
        <v>7166.63</v>
      </c>
      <c r="D664" s="2">
        <v>7095.91</v>
      </c>
      <c r="E664" s="2">
        <v>7107.82</v>
      </c>
    </row>
    <row r="665" spans="1:5" x14ac:dyDescent="0.2">
      <c r="A665" s="1">
        <v>44480</v>
      </c>
      <c r="B665" s="2">
        <v>6936.46</v>
      </c>
      <c r="C665" s="2">
        <v>7171.43</v>
      </c>
      <c r="D665" s="2">
        <v>6936.46</v>
      </c>
      <c r="E665" s="2">
        <v>7124.01</v>
      </c>
    </row>
    <row r="666" spans="1:5" x14ac:dyDescent="0.2">
      <c r="A666" s="1">
        <v>44477</v>
      </c>
      <c r="B666" s="2">
        <v>6972.18</v>
      </c>
      <c r="C666" s="2">
        <v>7076.01</v>
      </c>
      <c r="D666" s="2">
        <v>6906.86</v>
      </c>
      <c r="E666" s="2">
        <v>6906.86</v>
      </c>
    </row>
    <row r="667" spans="1:5" x14ac:dyDescent="0.2">
      <c r="A667" s="1">
        <v>44476</v>
      </c>
      <c r="B667" s="2">
        <v>7049.17</v>
      </c>
      <c r="C667" s="2">
        <v>7098.3</v>
      </c>
      <c r="D667" s="2">
        <v>6951.3</v>
      </c>
      <c r="E667" s="2">
        <v>6951.3</v>
      </c>
    </row>
    <row r="668" spans="1:5" x14ac:dyDescent="0.2">
      <c r="A668" s="1">
        <v>44475</v>
      </c>
      <c r="B668" s="2">
        <v>6989.54</v>
      </c>
      <c r="C668" s="2">
        <v>7073.1</v>
      </c>
      <c r="D668" s="2">
        <v>6973.28</v>
      </c>
      <c r="E668" s="2">
        <v>7057.45</v>
      </c>
    </row>
    <row r="669" spans="1:5" x14ac:dyDescent="0.2">
      <c r="A669" s="1">
        <v>44474</v>
      </c>
      <c r="B669" s="2">
        <v>6946.76</v>
      </c>
      <c r="C669" s="2">
        <v>6981.24</v>
      </c>
      <c r="D669" s="2">
        <v>6921.65</v>
      </c>
      <c r="E669" s="2">
        <v>6981.24</v>
      </c>
    </row>
    <row r="670" spans="1:5" x14ac:dyDescent="0.2">
      <c r="A670" s="1">
        <v>44473</v>
      </c>
      <c r="B670" s="2">
        <v>6929.71</v>
      </c>
      <c r="C670" s="2">
        <v>6964.04</v>
      </c>
      <c r="D670" s="2">
        <v>6929.71</v>
      </c>
      <c r="E670" s="2">
        <v>6960.89</v>
      </c>
    </row>
    <row r="671" spans="1:5" x14ac:dyDescent="0.2">
      <c r="A671" s="1">
        <v>44470</v>
      </c>
      <c r="B671" s="2">
        <v>6964.49</v>
      </c>
      <c r="C671" s="2">
        <v>6984.79</v>
      </c>
      <c r="D671" s="2">
        <v>6923.6</v>
      </c>
      <c r="E671" s="2">
        <v>6923.6</v>
      </c>
    </row>
    <row r="672" spans="1:5" x14ac:dyDescent="0.2">
      <c r="A672" s="1">
        <v>44469</v>
      </c>
      <c r="B672" s="2">
        <v>6916.82</v>
      </c>
      <c r="C672" s="2">
        <v>6984.14</v>
      </c>
      <c r="D672" s="2">
        <v>6904.69</v>
      </c>
      <c r="E672" s="2">
        <v>6952.88</v>
      </c>
    </row>
    <row r="673" spans="1:5" x14ac:dyDescent="0.2">
      <c r="A673" s="1">
        <v>44468</v>
      </c>
      <c r="B673" s="2">
        <v>6875.16</v>
      </c>
      <c r="C673" s="2">
        <v>6934.11</v>
      </c>
      <c r="D673" s="2">
        <v>6771.76</v>
      </c>
      <c r="E673" s="2">
        <v>6934.11</v>
      </c>
    </row>
    <row r="674" spans="1:5" x14ac:dyDescent="0.2">
      <c r="A674" s="1">
        <v>44467</v>
      </c>
      <c r="B674" s="2">
        <v>6984.54</v>
      </c>
      <c r="C674" s="2">
        <v>6984.54</v>
      </c>
      <c r="D674" s="2">
        <v>6868.34</v>
      </c>
      <c r="E674" s="2">
        <v>6885.36</v>
      </c>
    </row>
    <row r="675" spans="1:5" x14ac:dyDescent="0.2">
      <c r="A675" s="1">
        <v>44466</v>
      </c>
      <c r="B675" s="2">
        <v>6965.86</v>
      </c>
      <c r="C675" s="2">
        <v>6987.26</v>
      </c>
      <c r="D675" s="2">
        <v>6947.34</v>
      </c>
      <c r="E675" s="2">
        <v>6956.26</v>
      </c>
    </row>
    <row r="676" spans="1:5" x14ac:dyDescent="0.2">
      <c r="A676" s="1">
        <v>44463</v>
      </c>
      <c r="B676" s="2">
        <v>6940.22</v>
      </c>
      <c r="C676" s="2">
        <v>6985.99</v>
      </c>
      <c r="D676" s="2">
        <v>6939.98</v>
      </c>
      <c r="E676" s="2">
        <v>6951.53</v>
      </c>
    </row>
    <row r="677" spans="1:5" x14ac:dyDescent="0.2">
      <c r="A677" s="1">
        <v>44462</v>
      </c>
      <c r="B677" s="2">
        <v>6904.5</v>
      </c>
      <c r="C677" s="2">
        <v>6974</v>
      </c>
      <c r="D677" s="2">
        <v>6904.5</v>
      </c>
      <c r="E677" s="2">
        <v>6915.28</v>
      </c>
    </row>
    <row r="678" spans="1:5" x14ac:dyDescent="0.2">
      <c r="A678" s="1">
        <v>44461</v>
      </c>
      <c r="B678" s="2">
        <v>6891.44</v>
      </c>
      <c r="C678" s="2">
        <v>6934.41</v>
      </c>
      <c r="D678" s="2">
        <v>6890.67</v>
      </c>
      <c r="E678" s="2">
        <v>6890.73</v>
      </c>
    </row>
    <row r="679" spans="1:5" x14ac:dyDescent="0.2">
      <c r="A679" s="1">
        <v>44460</v>
      </c>
      <c r="B679" s="2">
        <v>6794.13</v>
      </c>
      <c r="C679" s="2">
        <v>6890.97</v>
      </c>
      <c r="D679" s="2">
        <v>6779.19</v>
      </c>
      <c r="E679" s="2">
        <v>6881.2</v>
      </c>
    </row>
    <row r="680" spans="1:5" x14ac:dyDescent="0.2">
      <c r="A680" s="1">
        <v>44459</v>
      </c>
      <c r="B680" s="2">
        <v>6922.52</v>
      </c>
      <c r="C680" s="2">
        <v>6928.83</v>
      </c>
      <c r="D680" s="2">
        <v>6824.6</v>
      </c>
      <c r="E680" s="2">
        <v>6857.9</v>
      </c>
    </row>
    <row r="681" spans="1:5" x14ac:dyDescent="0.2">
      <c r="A681" s="1">
        <v>44456</v>
      </c>
      <c r="B681" s="2">
        <v>6962.04</v>
      </c>
      <c r="C681" s="2">
        <v>6979.92</v>
      </c>
      <c r="D681" s="2">
        <v>6912.85</v>
      </c>
      <c r="E681" s="2">
        <v>6912.85</v>
      </c>
    </row>
    <row r="682" spans="1:5" x14ac:dyDescent="0.2">
      <c r="A682" s="1">
        <v>44455</v>
      </c>
      <c r="B682" s="2">
        <v>6893.54</v>
      </c>
      <c r="C682" s="2">
        <v>6968.43</v>
      </c>
      <c r="D682" s="2">
        <v>6885.7</v>
      </c>
      <c r="E682" s="2">
        <v>6968.43</v>
      </c>
    </row>
    <row r="683" spans="1:5" x14ac:dyDescent="0.2">
      <c r="A683" s="1">
        <v>44454</v>
      </c>
      <c r="B683" s="2">
        <v>6927.48</v>
      </c>
      <c r="C683" s="2">
        <v>6974.97</v>
      </c>
      <c r="D683" s="2">
        <v>6861.01</v>
      </c>
      <c r="E683" s="2">
        <v>6880.2</v>
      </c>
    </row>
    <row r="684" spans="1:5" x14ac:dyDescent="0.2">
      <c r="A684" s="1">
        <v>44453</v>
      </c>
      <c r="B684" s="2">
        <v>6976.89</v>
      </c>
      <c r="C684" s="2">
        <v>7033.06</v>
      </c>
      <c r="D684" s="2">
        <v>6920.36</v>
      </c>
      <c r="E684" s="2">
        <v>6920.36</v>
      </c>
    </row>
    <row r="685" spans="1:5" x14ac:dyDescent="0.2">
      <c r="A685" s="1">
        <v>44452</v>
      </c>
      <c r="B685" s="2">
        <v>6960.98</v>
      </c>
      <c r="C685" s="2">
        <v>6973.08</v>
      </c>
      <c r="D685" s="2">
        <v>6937.25</v>
      </c>
      <c r="E685" s="2">
        <v>6968.14</v>
      </c>
    </row>
    <row r="686" spans="1:5" x14ac:dyDescent="0.2">
      <c r="A686" s="1">
        <v>44449</v>
      </c>
      <c r="B686" s="2">
        <v>6914.97</v>
      </c>
      <c r="C686" s="2">
        <v>6970.51</v>
      </c>
      <c r="D686" s="2">
        <v>6908.67</v>
      </c>
      <c r="E686" s="2">
        <v>6970.51</v>
      </c>
    </row>
    <row r="687" spans="1:5" x14ac:dyDescent="0.2">
      <c r="A687" s="1">
        <v>44448</v>
      </c>
      <c r="B687" s="2">
        <v>6939.1</v>
      </c>
      <c r="C687" s="2">
        <v>6949.6</v>
      </c>
      <c r="D687" s="2">
        <v>6897.12</v>
      </c>
      <c r="E687" s="2">
        <v>6924.02</v>
      </c>
    </row>
    <row r="688" spans="1:5" x14ac:dyDescent="0.2">
      <c r="A688" s="1">
        <v>44447</v>
      </c>
      <c r="B688" s="2">
        <v>6893.16</v>
      </c>
      <c r="C688" s="2">
        <v>6949.39</v>
      </c>
      <c r="D688" s="2">
        <v>6865.03</v>
      </c>
      <c r="E688" s="2">
        <v>6949.39</v>
      </c>
    </row>
    <row r="689" spans="1:5" x14ac:dyDescent="0.2">
      <c r="A689" s="1">
        <v>44446</v>
      </c>
      <c r="B689" s="2">
        <v>6892.8</v>
      </c>
      <c r="C689" s="2">
        <v>6924.14</v>
      </c>
      <c r="D689" s="2">
        <v>6884.05</v>
      </c>
      <c r="E689" s="2">
        <v>6912.71</v>
      </c>
    </row>
    <row r="690" spans="1:5" x14ac:dyDescent="0.2">
      <c r="A690" s="1">
        <v>44445</v>
      </c>
      <c r="B690" s="2">
        <v>6884.63</v>
      </c>
      <c r="C690" s="2">
        <v>6898.92</v>
      </c>
      <c r="D690" s="2">
        <v>6867.12</v>
      </c>
      <c r="E690" s="2">
        <v>6877.1</v>
      </c>
    </row>
    <row r="691" spans="1:5" x14ac:dyDescent="0.2">
      <c r="A691" s="1">
        <v>44442</v>
      </c>
      <c r="B691" s="2">
        <v>6841.13</v>
      </c>
      <c r="C691" s="2">
        <v>6897.13</v>
      </c>
      <c r="D691" s="2">
        <v>6841.13</v>
      </c>
      <c r="E691" s="2">
        <v>6897.13</v>
      </c>
    </row>
    <row r="692" spans="1:5" x14ac:dyDescent="0.2">
      <c r="A692" s="1">
        <v>44441</v>
      </c>
      <c r="B692" s="2">
        <v>6831.96</v>
      </c>
      <c r="C692" s="2">
        <v>6887.12</v>
      </c>
      <c r="D692" s="2">
        <v>6828.89</v>
      </c>
      <c r="E692" s="2">
        <v>6834.66</v>
      </c>
    </row>
    <row r="693" spans="1:5" x14ac:dyDescent="0.2">
      <c r="A693" s="1">
        <v>44440</v>
      </c>
      <c r="B693" s="2">
        <v>6829.58</v>
      </c>
      <c r="C693" s="2">
        <v>6868.79</v>
      </c>
      <c r="D693" s="2">
        <v>6779.74</v>
      </c>
      <c r="E693" s="2">
        <v>6785.94</v>
      </c>
    </row>
    <row r="694" spans="1:5" x14ac:dyDescent="0.2">
      <c r="A694" s="1">
        <v>44439</v>
      </c>
      <c r="B694" s="2">
        <v>6786.11</v>
      </c>
      <c r="C694" s="2">
        <v>6855.44</v>
      </c>
      <c r="D694" s="2">
        <v>6651.01</v>
      </c>
      <c r="E694" s="2">
        <v>6855.44</v>
      </c>
    </row>
    <row r="695" spans="1:5" x14ac:dyDescent="0.2">
      <c r="A695" s="1">
        <v>44435</v>
      </c>
      <c r="B695" s="2">
        <v>6799.08</v>
      </c>
      <c r="C695" s="2">
        <v>6831.26</v>
      </c>
      <c r="D695" s="2">
        <v>6774.02</v>
      </c>
      <c r="E695" s="2">
        <v>6786.62</v>
      </c>
    </row>
    <row r="696" spans="1:5" x14ac:dyDescent="0.2">
      <c r="A696" s="1">
        <v>44434</v>
      </c>
      <c r="B696" s="2">
        <v>6822.83</v>
      </c>
      <c r="C696" s="2">
        <v>6850.18</v>
      </c>
      <c r="D696" s="2">
        <v>6808.94</v>
      </c>
      <c r="E696" s="2">
        <v>6820.53</v>
      </c>
    </row>
    <row r="697" spans="1:5" x14ac:dyDescent="0.2">
      <c r="A697" s="1">
        <v>44433</v>
      </c>
      <c r="B697" s="2">
        <v>6682.93</v>
      </c>
      <c r="C697" s="2">
        <v>6822.15</v>
      </c>
      <c r="D697" s="2">
        <v>6666.93</v>
      </c>
      <c r="E697" s="2">
        <v>6822.15</v>
      </c>
    </row>
    <row r="698" spans="1:5" x14ac:dyDescent="0.2">
      <c r="A698" s="1">
        <v>44432</v>
      </c>
      <c r="B698" s="2">
        <v>6631.87</v>
      </c>
      <c r="C698" s="2">
        <v>6678.82</v>
      </c>
      <c r="D698" s="2">
        <v>6628.4</v>
      </c>
      <c r="E698" s="2">
        <v>6678.82</v>
      </c>
    </row>
    <row r="699" spans="1:5" x14ac:dyDescent="0.2">
      <c r="A699" s="1">
        <v>44431</v>
      </c>
      <c r="B699" s="2">
        <v>6679.52</v>
      </c>
      <c r="C699" s="2">
        <v>6690.18</v>
      </c>
      <c r="D699" s="2">
        <v>6591.67</v>
      </c>
      <c r="E699" s="2">
        <v>6591.67</v>
      </c>
    </row>
    <row r="700" spans="1:5" x14ac:dyDescent="0.2">
      <c r="A700" s="1">
        <v>44428</v>
      </c>
      <c r="B700" s="2">
        <v>6717.94</v>
      </c>
      <c r="C700" s="2">
        <v>6743.28</v>
      </c>
      <c r="D700" s="2">
        <v>6633.22</v>
      </c>
      <c r="E700" s="2">
        <v>6633.22</v>
      </c>
    </row>
    <row r="701" spans="1:5" x14ac:dyDescent="0.2">
      <c r="A701" s="1">
        <v>44427</v>
      </c>
      <c r="B701" s="2">
        <v>6678.43</v>
      </c>
      <c r="C701" s="2">
        <v>6718.51</v>
      </c>
      <c r="D701" s="2">
        <v>6615.24</v>
      </c>
      <c r="E701" s="2">
        <v>6718.51</v>
      </c>
    </row>
    <row r="702" spans="1:5" x14ac:dyDescent="0.2">
      <c r="A702" s="1">
        <v>44426</v>
      </c>
      <c r="B702" s="2">
        <v>6568.72</v>
      </c>
      <c r="C702" s="2">
        <v>6680.18</v>
      </c>
      <c r="D702" s="2">
        <v>6567.52</v>
      </c>
      <c r="E702" s="2">
        <v>6680.18</v>
      </c>
    </row>
    <row r="703" spans="1:5" x14ac:dyDescent="0.2">
      <c r="A703" s="1">
        <v>44425</v>
      </c>
      <c r="B703" s="2">
        <v>6511.02</v>
      </c>
      <c r="C703" s="2">
        <v>6589.35</v>
      </c>
      <c r="D703" s="2">
        <v>6511.02</v>
      </c>
      <c r="E703" s="2">
        <v>6561.41</v>
      </c>
    </row>
    <row r="704" spans="1:5" x14ac:dyDescent="0.2">
      <c r="A704" s="1">
        <v>44424</v>
      </c>
      <c r="B704" s="2">
        <v>6420.31</v>
      </c>
      <c r="C704" s="2">
        <v>6513.68</v>
      </c>
      <c r="D704" s="2">
        <v>6413.77</v>
      </c>
      <c r="E704" s="2">
        <v>6513.68</v>
      </c>
    </row>
    <row r="705" spans="1:5" x14ac:dyDescent="0.2">
      <c r="A705" s="1">
        <v>44421</v>
      </c>
      <c r="B705" s="2">
        <v>6564.78</v>
      </c>
      <c r="C705" s="2">
        <v>6588.44</v>
      </c>
      <c r="D705" s="2">
        <v>6320.19</v>
      </c>
      <c r="E705" s="2">
        <v>6320.19</v>
      </c>
    </row>
    <row r="706" spans="1:5" x14ac:dyDescent="0.2">
      <c r="A706" s="1">
        <v>44420</v>
      </c>
      <c r="B706" s="2">
        <v>6648.23</v>
      </c>
      <c r="C706" s="2">
        <v>6648.23</v>
      </c>
      <c r="D706" s="2">
        <v>6546.09</v>
      </c>
      <c r="E706" s="2">
        <v>6556.57</v>
      </c>
    </row>
    <row r="707" spans="1:5" x14ac:dyDescent="0.2">
      <c r="A707" s="1">
        <v>44419</v>
      </c>
      <c r="B707" s="2">
        <v>6630.06</v>
      </c>
      <c r="C707" s="2">
        <v>6666.86</v>
      </c>
      <c r="D707" s="2">
        <v>6630.06</v>
      </c>
      <c r="E707" s="2">
        <v>6666.86</v>
      </c>
    </row>
    <row r="708" spans="1:5" x14ac:dyDescent="0.2">
      <c r="A708" s="1">
        <v>44418</v>
      </c>
      <c r="B708" s="2">
        <v>6644.39</v>
      </c>
      <c r="C708" s="2">
        <v>6644.39</v>
      </c>
      <c r="D708" s="2">
        <v>6584.63</v>
      </c>
      <c r="E708" s="2">
        <v>6623.23</v>
      </c>
    </row>
    <row r="709" spans="1:5" x14ac:dyDescent="0.2">
      <c r="A709" s="1">
        <v>44417</v>
      </c>
      <c r="B709" s="2">
        <v>6555.74</v>
      </c>
      <c r="C709" s="2">
        <v>6637.43</v>
      </c>
      <c r="D709" s="2">
        <v>6537.2</v>
      </c>
      <c r="E709" s="2">
        <v>6632.57</v>
      </c>
    </row>
    <row r="710" spans="1:5" x14ac:dyDescent="0.2">
      <c r="A710" s="1">
        <v>44414</v>
      </c>
      <c r="B710" s="2">
        <v>6549.89</v>
      </c>
      <c r="C710" s="2">
        <v>6578.41</v>
      </c>
      <c r="D710" s="2">
        <v>6539.91</v>
      </c>
      <c r="E710" s="2">
        <v>6539.91</v>
      </c>
    </row>
    <row r="711" spans="1:5" x14ac:dyDescent="0.2">
      <c r="A711" s="1">
        <v>44413</v>
      </c>
      <c r="B711" s="2">
        <v>6605.46</v>
      </c>
      <c r="C711" s="2">
        <v>6605.46</v>
      </c>
      <c r="D711" s="2">
        <v>6539.91</v>
      </c>
      <c r="E711" s="2">
        <v>6547.27</v>
      </c>
    </row>
    <row r="712" spans="1:5" x14ac:dyDescent="0.2">
      <c r="A712" s="1">
        <v>44412</v>
      </c>
      <c r="B712" s="2">
        <v>6570.94</v>
      </c>
      <c r="C712" s="2">
        <v>6598.18</v>
      </c>
      <c r="D712" s="2">
        <v>6545.56</v>
      </c>
      <c r="E712" s="2">
        <v>6585.21</v>
      </c>
    </row>
    <row r="713" spans="1:5" x14ac:dyDescent="0.2">
      <c r="A713" s="1">
        <v>44411</v>
      </c>
      <c r="B713" s="2">
        <v>6442.4</v>
      </c>
      <c r="C713" s="2">
        <v>6560.06</v>
      </c>
      <c r="D713" s="2">
        <v>6376.11</v>
      </c>
      <c r="E713" s="2">
        <v>6560.06</v>
      </c>
    </row>
    <row r="714" spans="1:5" x14ac:dyDescent="0.2">
      <c r="A714" s="1">
        <v>44410</v>
      </c>
      <c r="B714" s="2">
        <v>6304.03</v>
      </c>
      <c r="C714" s="2">
        <v>6446.31</v>
      </c>
      <c r="D714" s="2">
        <v>6293.66</v>
      </c>
      <c r="E714" s="2">
        <v>6446.31</v>
      </c>
    </row>
    <row r="715" spans="1:5" x14ac:dyDescent="0.2">
      <c r="A715" s="1">
        <v>44407</v>
      </c>
      <c r="B715" s="2">
        <v>6520.12</v>
      </c>
      <c r="C715" s="2">
        <v>6520.12</v>
      </c>
      <c r="D715" s="2">
        <v>6270.23</v>
      </c>
      <c r="E715" s="2">
        <v>6270.23</v>
      </c>
    </row>
    <row r="716" spans="1:5" x14ac:dyDescent="0.2">
      <c r="A716" s="1">
        <v>44406</v>
      </c>
      <c r="B716" s="2">
        <v>6465.21</v>
      </c>
      <c r="C716" s="2">
        <v>6523.56</v>
      </c>
      <c r="D716" s="2">
        <v>6442.51</v>
      </c>
      <c r="E716" s="2">
        <v>6496.53</v>
      </c>
    </row>
    <row r="717" spans="1:5" x14ac:dyDescent="0.2">
      <c r="A717" s="1">
        <v>44405</v>
      </c>
      <c r="B717" s="2">
        <v>6511.83</v>
      </c>
      <c r="C717" s="2">
        <v>6511.83</v>
      </c>
      <c r="D717" s="2">
        <v>6370.25</v>
      </c>
      <c r="E717" s="2">
        <v>6473.03</v>
      </c>
    </row>
    <row r="718" spans="1:5" x14ac:dyDescent="0.2">
      <c r="A718" s="1">
        <v>44404</v>
      </c>
      <c r="B718" s="2">
        <v>6404.21</v>
      </c>
      <c r="C718" s="2">
        <v>6522.58</v>
      </c>
      <c r="D718" s="2">
        <v>6401.66</v>
      </c>
      <c r="E718" s="2">
        <v>6522.58</v>
      </c>
    </row>
    <row r="719" spans="1:5" x14ac:dyDescent="0.2">
      <c r="A719" s="1">
        <v>44403</v>
      </c>
      <c r="B719" s="2">
        <v>6509.74</v>
      </c>
      <c r="C719" s="2">
        <v>6509.74</v>
      </c>
      <c r="D719" s="2">
        <v>6372.61</v>
      </c>
      <c r="E719" s="2">
        <v>6372.61</v>
      </c>
    </row>
    <row r="720" spans="1:5" x14ac:dyDescent="0.2">
      <c r="A720" s="1">
        <v>44400</v>
      </c>
      <c r="B720" s="2">
        <v>6600.88</v>
      </c>
      <c r="C720" s="2">
        <v>6611.31</v>
      </c>
      <c r="D720" s="2">
        <v>6461.75</v>
      </c>
      <c r="E720" s="2">
        <v>6520.74</v>
      </c>
    </row>
    <row r="721" spans="1:5" x14ac:dyDescent="0.2">
      <c r="A721" s="1">
        <v>44399</v>
      </c>
      <c r="B721" s="2">
        <v>6496.97</v>
      </c>
      <c r="C721" s="2">
        <v>6586.01</v>
      </c>
      <c r="D721" s="2">
        <v>6496.97</v>
      </c>
      <c r="E721" s="2">
        <v>6576.62</v>
      </c>
    </row>
    <row r="722" spans="1:5" x14ac:dyDescent="0.2">
      <c r="A722" s="1">
        <v>44398</v>
      </c>
      <c r="B722" s="2">
        <v>6611.67</v>
      </c>
      <c r="C722" s="2">
        <v>6611.67</v>
      </c>
      <c r="D722" s="2">
        <v>6451.12</v>
      </c>
      <c r="E722" s="2">
        <v>6476.21</v>
      </c>
    </row>
    <row r="723" spans="1:5" x14ac:dyDescent="0.2">
      <c r="A723" s="1">
        <v>44396</v>
      </c>
      <c r="B723" s="2">
        <v>6665.54</v>
      </c>
      <c r="C723" s="2">
        <v>6665.54</v>
      </c>
      <c r="D723" s="2">
        <v>6510.43</v>
      </c>
      <c r="E723" s="2">
        <v>6587.2</v>
      </c>
    </row>
    <row r="724" spans="1:5" x14ac:dyDescent="0.2">
      <c r="A724" s="1">
        <v>44393</v>
      </c>
      <c r="B724" s="2">
        <v>6743.78</v>
      </c>
      <c r="C724" s="2">
        <v>6783.91</v>
      </c>
      <c r="D724" s="2">
        <v>6653.53</v>
      </c>
      <c r="E724" s="2">
        <v>6693.83</v>
      </c>
    </row>
    <row r="725" spans="1:5" x14ac:dyDescent="0.2">
      <c r="A725" s="1">
        <v>44392</v>
      </c>
      <c r="B725" s="2">
        <v>6829.05</v>
      </c>
      <c r="C725" s="2">
        <v>6727.93</v>
      </c>
      <c r="D725" s="2">
        <v>6727.93</v>
      </c>
      <c r="E725" s="2">
        <v>6727.93</v>
      </c>
    </row>
    <row r="726" spans="1:5" x14ac:dyDescent="0.2">
      <c r="A726" s="1">
        <v>44391</v>
      </c>
      <c r="B726" s="2">
        <v>6811.59</v>
      </c>
      <c r="C726" s="2">
        <v>6835.41</v>
      </c>
      <c r="D726" s="2">
        <v>6785.84</v>
      </c>
      <c r="E726" s="2">
        <v>6835.41</v>
      </c>
    </row>
    <row r="727" spans="1:5" x14ac:dyDescent="0.2">
      <c r="A727" s="1">
        <v>44390</v>
      </c>
      <c r="B727" s="2">
        <v>6907.48</v>
      </c>
      <c r="C727" s="2">
        <v>6907.48</v>
      </c>
      <c r="D727" s="2">
        <v>6795.13</v>
      </c>
      <c r="E727" s="2">
        <v>6795.13</v>
      </c>
    </row>
    <row r="728" spans="1:5" x14ac:dyDescent="0.2">
      <c r="A728" s="1">
        <v>44389</v>
      </c>
      <c r="B728" s="2">
        <v>6838.18</v>
      </c>
      <c r="C728" s="2">
        <v>6913.87</v>
      </c>
      <c r="D728" s="2">
        <v>6838.18</v>
      </c>
      <c r="E728" s="2">
        <v>6913.87</v>
      </c>
    </row>
    <row r="729" spans="1:5" x14ac:dyDescent="0.2">
      <c r="A729" s="1">
        <v>44386</v>
      </c>
      <c r="B729" s="2">
        <v>6900.34</v>
      </c>
      <c r="C729" s="2">
        <v>6900.34</v>
      </c>
      <c r="D729" s="2">
        <v>6745.85</v>
      </c>
      <c r="E729" s="2">
        <v>6834.92</v>
      </c>
    </row>
    <row r="730" spans="1:5" x14ac:dyDescent="0.2">
      <c r="A730" s="1">
        <v>44385</v>
      </c>
      <c r="B730" s="2">
        <v>6945.99</v>
      </c>
      <c r="C730" s="2">
        <v>6966.53</v>
      </c>
      <c r="D730" s="2">
        <v>6917.38</v>
      </c>
      <c r="E730" s="2">
        <v>6924.99</v>
      </c>
    </row>
    <row r="731" spans="1:5" x14ac:dyDescent="0.2">
      <c r="A731" s="1">
        <v>44384</v>
      </c>
      <c r="B731" s="2">
        <v>6994.13</v>
      </c>
      <c r="C731" s="2">
        <v>6994.13</v>
      </c>
      <c r="D731" s="2">
        <v>6924.21</v>
      </c>
      <c r="E731" s="2">
        <v>6943</v>
      </c>
    </row>
    <row r="732" spans="1:5" x14ac:dyDescent="0.2">
      <c r="A732" s="1">
        <v>44383</v>
      </c>
      <c r="B732" s="2">
        <v>7064.24</v>
      </c>
      <c r="C732" s="2">
        <v>7064.24</v>
      </c>
      <c r="D732" s="2">
        <v>6992.43</v>
      </c>
      <c r="E732" s="2">
        <v>6992.43</v>
      </c>
    </row>
    <row r="733" spans="1:5" x14ac:dyDescent="0.2">
      <c r="A733" s="1">
        <v>44382</v>
      </c>
      <c r="B733" s="2">
        <v>6993.68</v>
      </c>
      <c r="C733" s="2">
        <v>7037.14</v>
      </c>
      <c r="D733" s="2">
        <v>6992.7</v>
      </c>
      <c r="E733" s="2">
        <v>7036.38</v>
      </c>
    </row>
    <row r="734" spans="1:5" x14ac:dyDescent="0.2">
      <c r="A734" s="1">
        <v>44379</v>
      </c>
      <c r="B734" s="2">
        <v>6976.27</v>
      </c>
      <c r="C734" s="2">
        <v>7002.26</v>
      </c>
      <c r="D734" s="2">
        <v>6963.44</v>
      </c>
      <c r="E734" s="2">
        <v>7002.26</v>
      </c>
    </row>
    <row r="735" spans="1:5" x14ac:dyDescent="0.2">
      <c r="A735" s="1">
        <v>44378</v>
      </c>
      <c r="B735" s="2">
        <v>6949.98</v>
      </c>
      <c r="C735" s="2">
        <v>7002.23</v>
      </c>
      <c r="D735" s="2">
        <v>6946.21</v>
      </c>
      <c r="E735" s="2">
        <v>6964.01</v>
      </c>
    </row>
    <row r="736" spans="1:5" x14ac:dyDescent="0.2">
      <c r="A736" s="1">
        <v>44377</v>
      </c>
      <c r="B736" s="2">
        <v>6941.16</v>
      </c>
      <c r="C736" s="2">
        <v>6957.56</v>
      </c>
      <c r="D736" s="2">
        <v>6901.91</v>
      </c>
      <c r="E736" s="2">
        <v>6901.91</v>
      </c>
    </row>
    <row r="737" spans="1:5" x14ac:dyDescent="0.2">
      <c r="A737" s="1">
        <v>44376</v>
      </c>
      <c r="B737" s="2">
        <v>6939.25</v>
      </c>
      <c r="C737" s="2">
        <v>6956.65</v>
      </c>
      <c r="D737" s="2">
        <v>6921.07</v>
      </c>
      <c r="E737" s="2">
        <v>6956.65</v>
      </c>
    </row>
    <row r="738" spans="1:5" x14ac:dyDescent="0.2">
      <c r="A738" s="1">
        <v>44375</v>
      </c>
      <c r="B738" s="2">
        <v>6949.53</v>
      </c>
      <c r="C738" s="2">
        <v>6954.61</v>
      </c>
      <c r="D738" s="2">
        <v>6901.89</v>
      </c>
      <c r="E738" s="2">
        <v>6937.96</v>
      </c>
    </row>
    <row r="739" spans="1:5" x14ac:dyDescent="0.2">
      <c r="A739" s="1">
        <v>44372</v>
      </c>
      <c r="B739" s="2">
        <v>6894.27</v>
      </c>
      <c r="C739" s="2">
        <v>6950.51</v>
      </c>
      <c r="D739" s="2">
        <v>6894.27</v>
      </c>
      <c r="E739" s="2">
        <v>6950.51</v>
      </c>
    </row>
    <row r="740" spans="1:5" x14ac:dyDescent="0.2">
      <c r="A740" s="1">
        <v>44371</v>
      </c>
      <c r="B740" s="2">
        <v>6917.9</v>
      </c>
      <c r="C740" s="2">
        <v>6919.13</v>
      </c>
      <c r="D740" s="2">
        <v>6886</v>
      </c>
      <c r="E740" s="2">
        <v>6886</v>
      </c>
    </row>
    <row r="741" spans="1:5" x14ac:dyDescent="0.2">
      <c r="A741" s="1">
        <v>44370</v>
      </c>
      <c r="B741" s="2">
        <v>6871.83</v>
      </c>
      <c r="C741" s="2">
        <v>6918.96</v>
      </c>
      <c r="D741" s="2">
        <v>6871.83</v>
      </c>
      <c r="E741" s="2">
        <v>6918.41</v>
      </c>
    </row>
    <row r="742" spans="1:5" x14ac:dyDescent="0.2">
      <c r="A742" s="1">
        <v>44369</v>
      </c>
      <c r="B742" s="2">
        <v>6834.19</v>
      </c>
      <c r="C742" s="2">
        <v>6910.17</v>
      </c>
      <c r="D742" s="2">
        <v>6834.19</v>
      </c>
      <c r="E742" s="2">
        <v>6870.41</v>
      </c>
    </row>
    <row r="743" spans="1:5" x14ac:dyDescent="0.2">
      <c r="A743" s="1">
        <v>44368</v>
      </c>
      <c r="B743" s="2">
        <v>6840.22</v>
      </c>
      <c r="C743" s="2">
        <v>6849.45</v>
      </c>
      <c r="D743" s="2">
        <v>6783.19</v>
      </c>
      <c r="E743" s="2">
        <v>6827.17</v>
      </c>
    </row>
    <row r="744" spans="1:5" x14ac:dyDescent="0.2">
      <c r="A744" s="1">
        <v>44365</v>
      </c>
      <c r="B744" s="2">
        <v>6878.99</v>
      </c>
      <c r="C744" s="2">
        <v>6896.36</v>
      </c>
      <c r="D744" s="2">
        <v>6800.7</v>
      </c>
      <c r="E744" s="2">
        <v>6851.38</v>
      </c>
    </row>
    <row r="745" spans="1:5" x14ac:dyDescent="0.2">
      <c r="A745" s="1">
        <v>44364</v>
      </c>
      <c r="B745" s="2">
        <v>6968.56</v>
      </c>
      <c r="C745" s="2">
        <v>6974.56</v>
      </c>
      <c r="D745" s="2">
        <v>6878.47</v>
      </c>
      <c r="E745" s="2">
        <v>6887.92</v>
      </c>
    </row>
    <row r="746" spans="1:5" x14ac:dyDescent="0.2">
      <c r="A746" s="1">
        <v>44363</v>
      </c>
      <c r="B746" s="2">
        <v>6957.95</v>
      </c>
      <c r="C746" s="2">
        <v>7001.21</v>
      </c>
      <c r="D746" s="2">
        <v>6957.95</v>
      </c>
      <c r="E746" s="2">
        <v>6973.35</v>
      </c>
    </row>
    <row r="747" spans="1:5" x14ac:dyDescent="0.2">
      <c r="A747" s="1">
        <v>44362</v>
      </c>
      <c r="B747" s="2">
        <v>6908.81</v>
      </c>
      <c r="C747" s="2">
        <v>6976.73</v>
      </c>
      <c r="D747" s="2">
        <v>6893.45</v>
      </c>
      <c r="E747" s="2">
        <v>6976.73</v>
      </c>
    </row>
    <row r="748" spans="1:5" x14ac:dyDescent="0.2">
      <c r="A748" s="1">
        <v>44361</v>
      </c>
      <c r="B748" s="2">
        <v>6898.2</v>
      </c>
      <c r="C748" s="2">
        <v>6917.49</v>
      </c>
      <c r="D748" s="2">
        <v>6871.71</v>
      </c>
      <c r="E748" s="2">
        <v>6917.49</v>
      </c>
    </row>
    <row r="749" spans="1:5" x14ac:dyDescent="0.2">
      <c r="A749" s="1">
        <v>44358</v>
      </c>
      <c r="B749" s="2">
        <v>6890.03</v>
      </c>
      <c r="C749" s="2">
        <v>6910.33</v>
      </c>
      <c r="D749" s="2">
        <v>6872.59</v>
      </c>
      <c r="E749" s="2">
        <v>6907.79</v>
      </c>
    </row>
    <row r="750" spans="1:5" x14ac:dyDescent="0.2">
      <c r="A750" s="1">
        <v>44357</v>
      </c>
      <c r="B750" s="2">
        <v>6923.95</v>
      </c>
      <c r="C750" s="2">
        <v>6925.14</v>
      </c>
      <c r="D750" s="2">
        <v>6872.72</v>
      </c>
      <c r="E750" s="2">
        <v>6875.71</v>
      </c>
    </row>
    <row r="751" spans="1:5" x14ac:dyDescent="0.2">
      <c r="A751" s="1">
        <v>44356</v>
      </c>
      <c r="B751" s="2">
        <v>6811.46</v>
      </c>
      <c r="C751" s="2">
        <v>6922.87</v>
      </c>
      <c r="D751" s="2">
        <v>6805</v>
      </c>
      <c r="E751" s="2">
        <v>6902.54</v>
      </c>
    </row>
    <row r="752" spans="1:5" x14ac:dyDescent="0.2">
      <c r="A752" s="1">
        <v>44355</v>
      </c>
      <c r="B752" s="2">
        <v>6781.04</v>
      </c>
      <c r="C752" s="2">
        <v>6809.72</v>
      </c>
      <c r="D752" s="2">
        <v>6767.34</v>
      </c>
      <c r="E752" s="2">
        <v>6809.72</v>
      </c>
    </row>
    <row r="753" spans="1:5" x14ac:dyDescent="0.2">
      <c r="A753" s="1">
        <v>44354</v>
      </c>
      <c r="B753" s="2">
        <v>6801.36</v>
      </c>
      <c r="C753" s="2">
        <v>6801.36</v>
      </c>
      <c r="D753" s="2">
        <v>6758.09</v>
      </c>
      <c r="E753" s="2">
        <v>6763.92</v>
      </c>
    </row>
    <row r="754" spans="1:5" x14ac:dyDescent="0.2">
      <c r="A754" s="1">
        <v>44351</v>
      </c>
      <c r="B754" s="2">
        <v>6789.03</v>
      </c>
      <c r="C754" s="2">
        <v>6810.76</v>
      </c>
      <c r="D754" s="2">
        <v>6761.91</v>
      </c>
      <c r="E754" s="2">
        <v>6796.34</v>
      </c>
    </row>
    <row r="755" spans="1:5" x14ac:dyDescent="0.2">
      <c r="A755" s="1">
        <v>44350</v>
      </c>
      <c r="B755" s="2">
        <v>6835.24</v>
      </c>
      <c r="C755" s="2">
        <v>6835.24</v>
      </c>
      <c r="D755" s="2">
        <v>6760.19</v>
      </c>
      <c r="E755" s="2">
        <v>6791.87</v>
      </c>
    </row>
    <row r="756" spans="1:5" x14ac:dyDescent="0.2">
      <c r="A756" s="1">
        <v>44349</v>
      </c>
      <c r="B756" s="2">
        <v>6631.72</v>
      </c>
      <c r="C756" s="2">
        <v>6841.69</v>
      </c>
      <c r="D756" s="2">
        <v>6631.72</v>
      </c>
      <c r="E756" s="2">
        <v>6841.69</v>
      </c>
    </row>
    <row r="757" spans="1:5" x14ac:dyDescent="0.2">
      <c r="A757" s="1">
        <v>44348</v>
      </c>
      <c r="B757" s="2">
        <v>6619.02</v>
      </c>
      <c r="C757" s="2">
        <v>6644.82</v>
      </c>
      <c r="D757" s="2">
        <v>6576.64</v>
      </c>
      <c r="E757" s="2">
        <v>6627.43</v>
      </c>
    </row>
    <row r="758" spans="1:5" x14ac:dyDescent="0.2">
      <c r="A758" s="1">
        <v>44347</v>
      </c>
      <c r="B758" s="2">
        <v>6656.88</v>
      </c>
      <c r="C758" s="2">
        <v>6687.64</v>
      </c>
      <c r="D758" s="2">
        <v>6588.04</v>
      </c>
      <c r="E758" s="2">
        <v>6628.49</v>
      </c>
    </row>
    <row r="759" spans="1:5" x14ac:dyDescent="0.2">
      <c r="A759" s="1">
        <v>44344</v>
      </c>
      <c r="B759" s="2">
        <v>6622.18</v>
      </c>
      <c r="C759" s="2">
        <v>6688.07</v>
      </c>
      <c r="D759" s="2">
        <v>6597.5</v>
      </c>
      <c r="E759" s="2">
        <v>6674.51</v>
      </c>
    </row>
    <row r="760" spans="1:5" x14ac:dyDescent="0.2">
      <c r="A760" s="1">
        <v>44343</v>
      </c>
      <c r="B760" s="2">
        <v>6374.31</v>
      </c>
      <c r="C760" s="2">
        <v>6665.14</v>
      </c>
      <c r="D760" s="2">
        <v>6365.76</v>
      </c>
      <c r="E760" s="2">
        <v>6665.14</v>
      </c>
    </row>
    <row r="761" spans="1:5" x14ac:dyDescent="0.2">
      <c r="A761" s="1">
        <v>44342</v>
      </c>
      <c r="B761" s="2">
        <v>6223.67</v>
      </c>
      <c r="C761" s="2">
        <v>6377.1</v>
      </c>
      <c r="D761" s="2">
        <v>6213.44</v>
      </c>
      <c r="E761" s="2">
        <v>6341.24</v>
      </c>
    </row>
    <row r="762" spans="1:5" x14ac:dyDescent="0.2">
      <c r="A762" s="1">
        <v>44341</v>
      </c>
      <c r="B762" s="2">
        <v>6173.25</v>
      </c>
      <c r="C762" s="2">
        <v>6203</v>
      </c>
      <c r="D762" s="2">
        <v>6164.9</v>
      </c>
      <c r="E762" s="2">
        <v>6196.71</v>
      </c>
    </row>
    <row r="763" spans="1:5" x14ac:dyDescent="0.2">
      <c r="A763" s="1">
        <v>44340</v>
      </c>
      <c r="B763" s="2">
        <v>6195.87</v>
      </c>
      <c r="C763" s="2">
        <v>6209.05</v>
      </c>
      <c r="D763" s="2">
        <v>6156.2</v>
      </c>
      <c r="E763" s="2">
        <v>6164.89</v>
      </c>
    </row>
    <row r="764" spans="1:5" x14ac:dyDescent="0.2">
      <c r="A764" s="1">
        <v>44337</v>
      </c>
      <c r="B764" s="2">
        <v>6201.88</v>
      </c>
      <c r="C764" s="2">
        <v>6218.41</v>
      </c>
      <c r="D764" s="2">
        <v>6172.18</v>
      </c>
      <c r="E764" s="2">
        <v>6199.25</v>
      </c>
    </row>
    <row r="765" spans="1:5" x14ac:dyDescent="0.2">
      <c r="A765" s="1">
        <v>44336</v>
      </c>
      <c r="B765" s="2">
        <v>6253.02</v>
      </c>
      <c r="C765" s="2">
        <v>6253.02</v>
      </c>
      <c r="D765" s="2">
        <v>6197.64</v>
      </c>
      <c r="E765" s="2">
        <v>6197.64</v>
      </c>
    </row>
    <row r="766" spans="1:5" x14ac:dyDescent="0.2">
      <c r="A766" s="1">
        <v>44335</v>
      </c>
      <c r="B766" s="2">
        <v>6262.52</v>
      </c>
      <c r="C766" s="2">
        <v>6269.99</v>
      </c>
      <c r="D766" s="2">
        <v>6204.45</v>
      </c>
      <c r="E766" s="2">
        <v>6245.71</v>
      </c>
    </row>
    <row r="767" spans="1:5" x14ac:dyDescent="0.2">
      <c r="A767" s="1">
        <v>44334</v>
      </c>
      <c r="B767" s="2">
        <v>6230.54</v>
      </c>
      <c r="C767" s="2">
        <v>6258.77</v>
      </c>
      <c r="D767" s="2">
        <v>6210</v>
      </c>
      <c r="E767" s="2">
        <v>6244.74</v>
      </c>
    </row>
    <row r="768" spans="1:5" x14ac:dyDescent="0.2">
      <c r="A768" s="1">
        <v>44333</v>
      </c>
      <c r="B768" s="2">
        <v>6226.83</v>
      </c>
      <c r="C768" s="2">
        <v>6283.58</v>
      </c>
      <c r="D768" s="2">
        <v>6188.74</v>
      </c>
      <c r="E768" s="2">
        <v>6283.58</v>
      </c>
    </row>
    <row r="769" spans="1:5" x14ac:dyDescent="0.2">
      <c r="A769" s="1">
        <v>44330</v>
      </c>
      <c r="B769" s="2">
        <v>6262.31</v>
      </c>
      <c r="C769" s="2">
        <v>6269.36</v>
      </c>
      <c r="D769" s="2">
        <v>6080.94</v>
      </c>
      <c r="E769" s="2">
        <v>6269.36</v>
      </c>
    </row>
    <row r="770" spans="1:5" x14ac:dyDescent="0.2">
      <c r="A770" s="1">
        <v>44328</v>
      </c>
      <c r="B770" s="2">
        <v>6310.33</v>
      </c>
      <c r="C770" s="2">
        <v>6310.33</v>
      </c>
      <c r="D770" s="2">
        <v>6221.93</v>
      </c>
      <c r="E770" s="2">
        <v>6236.4</v>
      </c>
    </row>
    <row r="771" spans="1:5" x14ac:dyDescent="0.2">
      <c r="A771" s="1">
        <v>44327</v>
      </c>
      <c r="B771" s="2">
        <v>6298.92</v>
      </c>
      <c r="C771" s="2">
        <v>6341.12</v>
      </c>
      <c r="D771" s="2">
        <v>6281.61</v>
      </c>
      <c r="E771" s="2">
        <v>6326.83</v>
      </c>
    </row>
    <row r="772" spans="1:5" x14ac:dyDescent="0.2">
      <c r="A772" s="1">
        <v>44326</v>
      </c>
      <c r="B772" s="2">
        <v>6279.79</v>
      </c>
      <c r="C772" s="2">
        <v>6321.51</v>
      </c>
      <c r="D772" s="2">
        <v>6279.79</v>
      </c>
      <c r="E772" s="2">
        <v>6317.41</v>
      </c>
    </row>
    <row r="773" spans="1:5" x14ac:dyDescent="0.2">
      <c r="A773" s="1">
        <v>44323</v>
      </c>
      <c r="B773" s="2">
        <v>6278.7</v>
      </c>
      <c r="C773" s="2">
        <v>6305.99</v>
      </c>
      <c r="D773" s="2">
        <v>6257.5</v>
      </c>
      <c r="E773" s="2">
        <v>6258.71</v>
      </c>
    </row>
    <row r="774" spans="1:5" x14ac:dyDescent="0.2">
      <c r="A774" s="1">
        <v>44322</v>
      </c>
      <c r="B774" s="2">
        <v>6310.37</v>
      </c>
      <c r="C774" s="2">
        <v>6322.17</v>
      </c>
      <c r="D774" s="2">
        <v>6233.33</v>
      </c>
      <c r="E774" s="2">
        <v>6282.78</v>
      </c>
    </row>
    <row r="775" spans="1:5" x14ac:dyDescent="0.2">
      <c r="A775" s="1">
        <v>44321</v>
      </c>
      <c r="B775" s="2">
        <v>6352.55</v>
      </c>
      <c r="C775" s="2">
        <v>6354.81</v>
      </c>
      <c r="D775" s="2">
        <v>6299.69</v>
      </c>
      <c r="E775" s="2">
        <v>6299.69</v>
      </c>
    </row>
    <row r="776" spans="1:5" x14ac:dyDescent="0.2">
      <c r="A776" s="1">
        <v>44320</v>
      </c>
      <c r="B776" s="2">
        <v>6391.83</v>
      </c>
      <c r="C776" s="2">
        <v>6397.19</v>
      </c>
      <c r="D776" s="2">
        <v>6356.14</v>
      </c>
      <c r="E776" s="2">
        <v>6359.15</v>
      </c>
    </row>
    <row r="777" spans="1:5" x14ac:dyDescent="0.2">
      <c r="A777" s="1">
        <v>44319</v>
      </c>
      <c r="B777" s="2">
        <v>6392.97</v>
      </c>
      <c r="C777" s="2">
        <v>6419.52</v>
      </c>
      <c r="D777" s="2">
        <v>6369.28</v>
      </c>
      <c r="E777" s="2">
        <v>6369.28</v>
      </c>
    </row>
    <row r="778" spans="1:5" x14ac:dyDescent="0.2">
      <c r="A778" s="1">
        <v>44316</v>
      </c>
      <c r="B778" s="2">
        <v>6475.61</v>
      </c>
      <c r="C778" s="2">
        <v>6476.11</v>
      </c>
      <c r="D778" s="2">
        <v>6370.87</v>
      </c>
      <c r="E778" s="2">
        <v>6370.87</v>
      </c>
    </row>
    <row r="779" spans="1:5" x14ac:dyDescent="0.2">
      <c r="A779" s="1">
        <v>44315</v>
      </c>
      <c r="B779" s="2">
        <v>6453.26</v>
      </c>
      <c r="C779" s="2">
        <v>6487.51</v>
      </c>
      <c r="D779" s="2">
        <v>6420.94</v>
      </c>
      <c r="E779" s="2">
        <v>6487.51</v>
      </c>
    </row>
    <row r="780" spans="1:5" x14ac:dyDescent="0.2">
      <c r="A780" s="1">
        <v>44314</v>
      </c>
      <c r="B780" s="2">
        <v>6381.74</v>
      </c>
      <c r="C780" s="2">
        <v>6469.14</v>
      </c>
      <c r="D780" s="2">
        <v>6375.29</v>
      </c>
      <c r="E780" s="2">
        <v>6469.14</v>
      </c>
    </row>
    <row r="781" spans="1:5" x14ac:dyDescent="0.2">
      <c r="A781" s="1">
        <v>44313</v>
      </c>
      <c r="B781" s="2">
        <v>6387.15</v>
      </c>
      <c r="C781" s="2">
        <v>6397.74</v>
      </c>
      <c r="D781" s="2">
        <v>6356.47</v>
      </c>
      <c r="E781" s="2">
        <v>6356.47</v>
      </c>
    </row>
    <row r="782" spans="1:5" x14ac:dyDescent="0.2">
      <c r="A782" s="1">
        <v>44312</v>
      </c>
      <c r="B782" s="2">
        <v>6417.77</v>
      </c>
      <c r="C782" s="2">
        <v>6417.77</v>
      </c>
      <c r="D782" s="2">
        <v>6348.56</v>
      </c>
      <c r="E782" s="2">
        <v>6389.38</v>
      </c>
    </row>
    <row r="783" spans="1:5" x14ac:dyDescent="0.2">
      <c r="A783" s="1">
        <v>44309</v>
      </c>
      <c r="B783" s="2">
        <v>6423.3</v>
      </c>
      <c r="C783" s="2">
        <v>6424.55</v>
      </c>
      <c r="D783" s="2">
        <v>6371.43</v>
      </c>
      <c r="E783" s="2">
        <v>6378.07</v>
      </c>
    </row>
    <row r="784" spans="1:5" x14ac:dyDescent="0.2">
      <c r="A784" s="1">
        <v>44308</v>
      </c>
      <c r="B784" s="2">
        <v>6451.23</v>
      </c>
      <c r="C784" s="2">
        <v>6451.65</v>
      </c>
      <c r="D784" s="2">
        <v>6374.33</v>
      </c>
      <c r="E784" s="2">
        <v>6415.53</v>
      </c>
    </row>
    <row r="785" spans="1:5" x14ac:dyDescent="0.2">
      <c r="A785" s="1">
        <v>44307</v>
      </c>
      <c r="B785" s="2">
        <v>6492.52</v>
      </c>
      <c r="C785" s="2">
        <v>6494.78</v>
      </c>
      <c r="D785" s="2">
        <v>6439.39</v>
      </c>
      <c r="E785" s="2">
        <v>6439.39</v>
      </c>
    </row>
    <row r="786" spans="1:5" x14ac:dyDescent="0.2">
      <c r="A786" s="1">
        <v>44306</v>
      </c>
      <c r="B786" s="2">
        <v>6464.65</v>
      </c>
      <c r="C786" s="2">
        <v>6500.42</v>
      </c>
      <c r="D786" s="2">
        <v>6459.44</v>
      </c>
      <c r="E786" s="2">
        <v>6500.42</v>
      </c>
    </row>
    <row r="787" spans="1:5" x14ac:dyDescent="0.2">
      <c r="A787" s="1">
        <v>44305</v>
      </c>
      <c r="B787" s="2">
        <v>6503.77</v>
      </c>
      <c r="C787" s="2">
        <v>6503.77</v>
      </c>
      <c r="D787" s="2">
        <v>6459.76</v>
      </c>
      <c r="E787" s="2">
        <v>6459.76</v>
      </c>
    </row>
    <row r="788" spans="1:5" x14ac:dyDescent="0.2">
      <c r="A788" s="1">
        <v>44302</v>
      </c>
      <c r="B788" s="2">
        <v>6533.56</v>
      </c>
      <c r="C788" s="2">
        <v>6533.56</v>
      </c>
      <c r="D788" s="2">
        <v>6490.68</v>
      </c>
      <c r="E788" s="2">
        <v>6494.81</v>
      </c>
    </row>
    <row r="789" spans="1:5" x14ac:dyDescent="0.2">
      <c r="A789" s="1">
        <v>44301</v>
      </c>
      <c r="B789" s="2">
        <v>6505.13</v>
      </c>
      <c r="C789" s="2">
        <v>6539.96</v>
      </c>
      <c r="D789" s="2">
        <v>6464.49</v>
      </c>
      <c r="E789" s="2">
        <v>6539.96</v>
      </c>
    </row>
    <row r="790" spans="1:5" x14ac:dyDescent="0.2">
      <c r="A790" s="1">
        <v>44300</v>
      </c>
      <c r="B790" s="2">
        <v>6474.25</v>
      </c>
      <c r="C790" s="2">
        <v>6523.21</v>
      </c>
      <c r="D790" s="2">
        <v>6453.26</v>
      </c>
      <c r="E790" s="2">
        <v>6523.21</v>
      </c>
    </row>
    <row r="791" spans="1:5" x14ac:dyDescent="0.2">
      <c r="A791" s="1">
        <v>44299</v>
      </c>
      <c r="B791" s="2">
        <v>6520.03</v>
      </c>
      <c r="C791" s="2">
        <v>6520.03</v>
      </c>
      <c r="D791" s="2">
        <v>6431.71</v>
      </c>
      <c r="E791" s="2">
        <v>6457.79</v>
      </c>
    </row>
    <row r="792" spans="1:5" x14ac:dyDescent="0.2">
      <c r="A792" s="1">
        <v>44298</v>
      </c>
      <c r="B792" s="2">
        <v>6562.11</v>
      </c>
      <c r="C792" s="2">
        <v>6566.67</v>
      </c>
      <c r="D792" s="2">
        <v>6504.59</v>
      </c>
      <c r="E792" s="2">
        <v>6518.64</v>
      </c>
    </row>
    <row r="793" spans="1:5" x14ac:dyDescent="0.2">
      <c r="A793" s="1">
        <v>44294</v>
      </c>
      <c r="B793" s="2">
        <v>6648.71</v>
      </c>
      <c r="C793" s="2">
        <v>6648.71</v>
      </c>
      <c r="D793" s="2">
        <v>6542.27</v>
      </c>
      <c r="E793" s="2">
        <v>6545.17</v>
      </c>
    </row>
    <row r="794" spans="1:5" x14ac:dyDescent="0.2">
      <c r="A794" s="1">
        <v>44293</v>
      </c>
      <c r="B794" s="2">
        <v>6591.05</v>
      </c>
      <c r="C794" s="2">
        <v>6651.71</v>
      </c>
      <c r="D794" s="2">
        <v>6578.12</v>
      </c>
      <c r="E794" s="2">
        <v>6651.71</v>
      </c>
    </row>
    <row r="795" spans="1:5" x14ac:dyDescent="0.2">
      <c r="A795" s="1">
        <v>44292</v>
      </c>
      <c r="B795" s="2">
        <v>6521.26</v>
      </c>
      <c r="C795" s="2">
        <v>6590.11</v>
      </c>
      <c r="D795" s="2">
        <v>6518.49</v>
      </c>
      <c r="E795" s="2">
        <v>6590.11</v>
      </c>
    </row>
    <row r="796" spans="1:5" x14ac:dyDescent="0.2">
      <c r="A796" s="1">
        <v>44291</v>
      </c>
      <c r="B796" s="2">
        <v>6447.4</v>
      </c>
      <c r="C796" s="2">
        <v>6500.35</v>
      </c>
      <c r="D796" s="2">
        <v>6446.04</v>
      </c>
      <c r="E796" s="2">
        <v>6495.15</v>
      </c>
    </row>
    <row r="797" spans="1:5" x14ac:dyDescent="0.2">
      <c r="A797" s="1">
        <v>44286</v>
      </c>
      <c r="B797" s="2">
        <v>6554.43</v>
      </c>
      <c r="C797" s="2">
        <v>6557.04</v>
      </c>
      <c r="D797" s="2">
        <v>6443.09</v>
      </c>
      <c r="E797" s="2">
        <v>6443.09</v>
      </c>
    </row>
    <row r="798" spans="1:5" x14ac:dyDescent="0.2">
      <c r="A798" s="1">
        <v>44285</v>
      </c>
      <c r="B798" s="2">
        <v>6586.93</v>
      </c>
      <c r="C798" s="2">
        <v>6603.06</v>
      </c>
      <c r="D798" s="2">
        <v>6504.18</v>
      </c>
      <c r="E798" s="2">
        <v>6545.55</v>
      </c>
    </row>
    <row r="799" spans="1:5" x14ac:dyDescent="0.2">
      <c r="A799" s="1">
        <v>44284</v>
      </c>
      <c r="B799" s="2">
        <v>6469.26</v>
      </c>
      <c r="C799" s="2">
        <v>6653.52</v>
      </c>
      <c r="D799" s="2">
        <v>6432.07</v>
      </c>
      <c r="E799" s="2">
        <v>6607.78</v>
      </c>
    </row>
    <row r="800" spans="1:5" x14ac:dyDescent="0.2">
      <c r="A800" s="1">
        <v>44281</v>
      </c>
      <c r="B800" s="2">
        <v>6567.89</v>
      </c>
      <c r="C800" s="2">
        <v>6576.6</v>
      </c>
      <c r="D800" s="2">
        <v>6526.29</v>
      </c>
      <c r="E800" s="2">
        <v>6544.63</v>
      </c>
    </row>
    <row r="801" spans="1:5" x14ac:dyDescent="0.2">
      <c r="A801" s="1">
        <v>44280</v>
      </c>
      <c r="B801" s="2">
        <v>6498.51</v>
      </c>
      <c r="C801" s="2">
        <v>6603.55</v>
      </c>
      <c r="D801" s="2">
        <v>6498.51</v>
      </c>
      <c r="E801" s="2">
        <v>6581</v>
      </c>
    </row>
    <row r="802" spans="1:5" x14ac:dyDescent="0.2">
      <c r="A802" s="1">
        <v>44279</v>
      </c>
      <c r="B802" s="2">
        <v>6427.72</v>
      </c>
      <c r="C802" s="2">
        <v>6497.01</v>
      </c>
      <c r="D802" s="2">
        <v>6393.14</v>
      </c>
      <c r="E802" s="2">
        <v>6497.01</v>
      </c>
    </row>
    <row r="803" spans="1:5" x14ac:dyDescent="0.2">
      <c r="A803" s="1">
        <v>44278</v>
      </c>
      <c r="B803" s="2">
        <v>6381.82</v>
      </c>
      <c r="C803" s="2">
        <v>6446.35</v>
      </c>
      <c r="D803" s="2">
        <v>6381.82</v>
      </c>
      <c r="E803" s="2">
        <v>6446.35</v>
      </c>
    </row>
    <row r="804" spans="1:5" x14ac:dyDescent="0.2">
      <c r="A804" s="1">
        <v>44277</v>
      </c>
      <c r="B804" s="2">
        <v>6381.59</v>
      </c>
      <c r="C804" s="2">
        <v>6444.58</v>
      </c>
      <c r="D804" s="2">
        <v>6325.64</v>
      </c>
      <c r="E804" s="2">
        <v>6395.17</v>
      </c>
    </row>
    <row r="805" spans="1:5" x14ac:dyDescent="0.2">
      <c r="A805" s="1">
        <v>44274</v>
      </c>
      <c r="B805" s="2">
        <v>6628.74</v>
      </c>
      <c r="C805" s="2">
        <v>6638.93</v>
      </c>
      <c r="D805" s="2">
        <v>6436.1</v>
      </c>
      <c r="E805" s="2">
        <v>6436.1</v>
      </c>
    </row>
    <row r="806" spans="1:5" x14ac:dyDescent="0.2">
      <c r="A806" s="1">
        <v>44273</v>
      </c>
      <c r="B806" s="2">
        <v>6581.47</v>
      </c>
      <c r="C806" s="2">
        <v>6675.84</v>
      </c>
      <c r="D806" s="2">
        <v>6577.64</v>
      </c>
      <c r="E806" s="2">
        <v>6630.85</v>
      </c>
    </row>
    <row r="807" spans="1:5" x14ac:dyDescent="0.2">
      <c r="A807" s="1">
        <v>44272</v>
      </c>
      <c r="B807" s="2">
        <v>6574.31</v>
      </c>
      <c r="C807" s="2">
        <v>6593.53</v>
      </c>
      <c r="D807" s="2">
        <v>6548.54</v>
      </c>
      <c r="E807" s="2">
        <v>6566.83</v>
      </c>
    </row>
    <row r="808" spans="1:5" x14ac:dyDescent="0.2">
      <c r="A808" s="1">
        <v>44271</v>
      </c>
      <c r="B808" s="2">
        <v>6529.1</v>
      </c>
      <c r="C808" s="2">
        <v>6610.53</v>
      </c>
      <c r="D808" s="2">
        <v>6519.18</v>
      </c>
      <c r="E808" s="2">
        <v>6559.08</v>
      </c>
    </row>
    <row r="809" spans="1:5" x14ac:dyDescent="0.2">
      <c r="A809" s="1">
        <v>44270</v>
      </c>
      <c r="B809" s="2">
        <v>6694.09</v>
      </c>
      <c r="C809" s="2">
        <v>6694.09</v>
      </c>
      <c r="D809" s="2">
        <v>6489.79</v>
      </c>
      <c r="E809" s="2">
        <v>6552.46</v>
      </c>
    </row>
    <row r="810" spans="1:5" x14ac:dyDescent="0.2">
      <c r="A810" s="1">
        <v>44267</v>
      </c>
      <c r="B810" s="2">
        <v>6734.4</v>
      </c>
      <c r="C810" s="2">
        <v>6749.13</v>
      </c>
      <c r="D810" s="2">
        <v>6693.91</v>
      </c>
      <c r="E810" s="2">
        <v>6728.55</v>
      </c>
    </row>
    <row r="811" spans="1:5" x14ac:dyDescent="0.2">
      <c r="A811" s="1">
        <v>44266</v>
      </c>
      <c r="B811" s="2">
        <v>6782.57</v>
      </c>
      <c r="C811" s="2">
        <v>6782.57</v>
      </c>
      <c r="D811" s="2">
        <v>6705.67</v>
      </c>
      <c r="E811" s="2">
        <v>6719.18</v>
      </c>
    </row>
    <row r="812" spans="1:5" x14ac:dyDescent="0.2">
      <c r="A812" s="1">
        <v>44265</v>
      </c>
      <c r="B812" s="2">
        <v>6752.9</v>
      </c>
      <c r="C812" s="2">
        <v>6808.32</v>
      </c>
      <c r="D812" s="2">
        <v>6727.1</v>
      </c>
      <c r="E812" s="2">
        <v>6808.32</v>
      </c>
    </row>
    <row r="813" spans="1:5" x14ac:dyDescent="0.2">
      <c r="A813" s="1">
        <v>44264</v>
      </c>
      <c r="B813" s="2">
        <v>6738.83</v>
      </c>
      <c r="C813" s="2">
        <v>6769.38</v>
      </c>
      <c r="D813" s="2">
        <v>6668.33</v>
      </c>
      <c r="E813" s="2">
        <v>6766.83</v>
      </c>
    </row>
    <row r="814" spans="1:5" x14ac:dyDescent="0.2">
      <c r="A814" s="1">
        <v>44263</v>
      </c>
      <c r="B814" s="2">
        <v>6879.77</v>
      </c>
      <c r="C814" s="2">
        <v>6879.77</v>
      </c>
      <c r="D814" s="2">
        <v>6745.75</v>
      </c>
      <c r="E814" s="2">
        <v>6756.92</v>
      </c>
    </row>
    <row r="815" spans="1:5" x14ac:dyDescent="0.2">
      <c r="A815" s="1">
        <v>44260</v>
      </c>
      <c r="B815" s="2">
        <v>6864.58</v>
      </c>
      <c r="C815" s="2">
        <v>6896.25</v>
      </c>
      <c r="D815" s="2">
        <v>6829.21</v>
      </c>
      <c r="E815" s="2">
        <v>6881.37</v>
      </c>
    </row>
    <row r="816" spans="1:5" x14ac:dyDescent="0.2">
      <c r="A816" s="1">
        <v>44259</v>
      </c>
      <c r="B816" s="2">
        <v>6911.17</v>
      </c>
      <c r="C816" s="2">
        <v>6921.1</v>
      </c>
      <c r="D816" s="2">
        <v>6839.34</v>
      </c>
      <c r="E816" s="2">
        <v>6882.49</v>
      </c>
    </row>
    <row r="817" spans="1:5" x14ac:dyDescent="0.2">
      <c r="A817" s="1">
        <v>44258</v>
      </c>
      <c r="B817" s="2">
        <v>6918.74</v>
      </c>
      <c r="C817" s="2">
        <v>6942.76</v>
      </c>
      <c r="D817" s="2">
        <v>6871.18</v>
      </c>
      <c r="E817" s="2">
        <v>6942.76</v>
      </c>
    </row>
    <row r="818" spans="1:5" x14ac:dyDescent="0.2">
      <c r="A818" s="1">
        <v>44257</v>
      </c>
      <c r="B818" s="2">
        <v>6862.64</v>
      </c>
      <c r="C818" s="2">
        <v>6919.54</v>
      </c>
      <c r="D818" s="2">
        <v>6848.81</v>
      </c>
      <c r="E818" s="2">
        <v>6919.54</v>
      </c>
    </row>
    <row r="819" spans="1:5" x14ac:dyDescent="0.2">
      <c r="A819" s="1">
        <v>44256</v>
      </c>
      <c r="B819" s="2">
        <v>6828.7</v>
      </c>
      <c r="C819" s="2">
        <v>6874.4</v>
      </c>
      <c r="D819" s="2">
        <v>6798.81</v>
      </c>
      <c r="E819" s="2">
        <v>6872.97</v>
      </c>
    </row>
    <row r="820" spans="1:5" x14ac:dyDescent="0.2">
      <c r="A820" s="1">
        <v>44253</v>
      </c>
      <c r="B820" s="2">
        <v>6718.06</v>
      </c>
      <c r="C820" s="2">
        <v>6827.17</v>
      </c>
      <c r="D820" s="2">
        <v>6681.14</v>
      </c>
      <c r="E820" s="2">
        <v>6794.86</v>
      </c>
    </row>
    <row r="821" spans="1:5" x14ac:dyDescent="0.2">
      <c r="A821" s="1">
        <v>44251</v>
      </c>
      <c r="B821" s="2">
        <v>6808.42</v>
      </c>
      <c r="C821" s="2">
        <v>6808.42</v>
      </c>
      <c r="D821" s="2">
        <v>6735.84</v>
      </c>
      <c r="E821" s="2">
        <v>6755.95</v>
      </c>
    </row>
    <row r="822" spans="1:5" x14ac:dyDescent="0.2">
      <c r="A822" s="1">
        <v>44250</v>
      </c>
      <c r="B822" s="2">
        <v>6808.13</v>
      </c>
      <c r="C822" s="2">
        <v>6814.67</v>
      </c>
      <c r="D822" s="2">
        <v>6736.42</v>
      </c>
      <c r="E822" s="2">
        <v>6814.67</v>
      </c>
    </row>
    <row r="823" spans="1:5" x14ac:dyDescent="0.2">
      <c r="A823" s="1">
        <v>44249</v>
      </c>
      <c r="B823" s="2">
        <v>6901.93</v>
      </c>
      <c r="C823" s="2">
        <v>6907.47</v>
      </c>
      <c r="D823" s="2">
        <v>6810.34</v>
      </c>
      <c r="E823" s="2">
        <v>6810.34</v>
      </c>
    </row>
    <row r="824" spans="1:5" x14ac:dyDescent="0.2">
      <c r="A824" s="1">
        <v>44246</v>
      </c>
      <c r="B824" s="2">
        <v>6858.72</v>
      </c>
      <c r="C824" s="2">
        <v>6926.41</v>
      </c>
      <c r="D824" s="2">
        <v>6841.48</v>
      </c>
      <c r="E824" s="2">
        <v>6926.41</v>
      </c>
    </row>
    <row r="825" spans="1:5" x14ac:dyDescent="0.2">
      <c r="A825" s="1">
        <v>44245</v>
      </c>
      <c r="B825" s="2">
        <v>6954.37</v>
      </c>
      <c r="C825" s="2">
        <v>6972.26</v>
      </c>
      <c r="D825" s="2">
        <v>6849.64</v>
      </c>
      <c r="E825" s="2">
        <v>6849.64</v>
      </c>
    </row>
    <row r="826" spans="1:5" x14ac:dyDescent="0.2">
      <c r="A826" s="1">
        <v>44244</v>
      </c>
      <c r="B826" s="2">
        <v>6991.36</v>
      </c>
      <c r="C826" s="2">
        <v>6995.6</v>
      </c>
      <c r="D826" s="2">
        <v>6916.71</v>
      </c>
      <c r="E826" s="2">
        <v>6966.43</v>
      </c>
    </row>
    <row r="827" spans="1:5" x14ac:dyDescent="0.2">
      <c r="A827" s="1">
        <v>44243</v>
      </c>
      <c r="B827" s="2">
        <v>6969.93</v>
      </c>
      <c r="C827" s="2">
        <v>7044.06</v>
      </c>
      <c r="D827" s="2">
        <v>6969.93</v>
      </c>
      <c r="E827" s="2">
        <v>7044.06</v>
      </c>
    </row>
    <row r="828" spans="1:5" x14ac:dyDescent="0.2">
      <c r="A828" s="1">
        <v>44242</v>
      </c>
      <c r="B828" s="2">
        <v>6996.58</v>
      </c>
      <c r="C828" s="2">
        <v>7026.4</v>
      </c>
      <c r="D828" s="2">
        <v>6959.21</v>
      </c>
      <c r="E828" s="2">
        <v>6959.21</v>
      </c>
    </row>
    <row r="829" spans="1:5" x14ac:dyDescent="0.2">
      <c r="A829" s="1">
        <v>44238</v>
      </c>
      <c r="B829" s="2">
        <v>7059.48</v>
      </c>
      <c r="C829" s="2">
        <v>7076.01</v>
      </c>
      <c r="D829" s="2">
        <v>6991.01</v>
      </c>
      <c r="E829" s="2">
        <v>6991.01</v>
      </c>
    </row>
    <row r="830" spans="1:5" x14ac:dyDescent="0.2">
      <c r="A830" s="1">
        <v>44237</v>
      </c>
      <c r="B830" s="2">
        <v>7076.38</v>
      </c>
      <c r="C830" s="2">
        <v>7159.11</v>
      </c>
      <c r="D830" s="2">
        <v>7073.78</v>
      </c>
      <c r="E830" s="2">
        <v>7082.15</v>
      </c>
    </row>
    <row r="831" spans="1:5" x14ac:dyDescent="0.2">
      <c r="A831" s="1">
        <v>44236</v>
      </c>
      <c r="B831" s="2">
        <v>7014.79</v>
      </c>
      <c r="C831" s="2">
        <v>7091.92</v>
      </c>
      <c r="D831" s="2">
        <v>7014.79</v>
      </c>
      <c r="E831" s="2">
        <v>7065.55</v>
      </c>
    </row>
    <row r="832" spans="1:5" x14ac:dyDescent="0.2">
      <c r="A832" s="1">
        <v>44235</v>
      </c>
      <c r="B832" s="2">
        <v>6997.28</v>
      </c>
      <c r="C832" s="2">
        <v>7032.12</v>
      </c>
      <c r="D832" s="2">
        <v>6965.93</v>
      </c>
      <c r="E832" s="2">
        <v>7024.48</v>
      </c>
    </row>
    <row r="833" spans="1:5" x14ac:dyDescent="0.2">
      <c r="A833" s="1">
        <v>44232</v>
      </c>
      <c r="B833" s="2">
        <v>6899.15</v>
      </c>
      <c r="C833" s="2">
        <v>7019.18</v>
      </c>
      <c r="D833" s="2">
        <v>6843.83</v>
      </c>
      <c r="E833" s="2">
        <v>7019.18</v>
      </c>
    </row>
    <row r="834" spans="1:5" x14ac:dyDescent="0.2">
      <c r="A834" s="1">
        <v>44231</v>
      </c>
      <c r="B834" s="2">
        <v>6858.04</v>
      </c>
      <c r="C834" s="2">
        <v>6903.75</v>
      </c>
      <c r="D834" s="2">
        <v>6809.41</v>
      </c>
      <c r="E834" s="2">
        <v>6903.75</v>
      </c>
    </row>
    <row r="835" spans="1:5" x14ac:dyDescent="0.2">
      <c r="A835" s="1">
        <v>44230</v>
      </c>
      <c r="B835" s="2">
        <v>6895.43</v>
      </c>
      <c r="C835" s="2">
        <v>6913.3</v>
      </c>
      <c r="D835" s="2">
        <v>6819.42</v>
      </c>
      <c r="E835" s="2">
        <v>6859.46</v>
      </c>
    </row>
    <row r="836" spans="1:5" x14ac:dyDescent="0.2">
      <c r="A836" s="1">
        <v>44229</v>
      </c>
      <c r="B836" s="2">
        <v>6838.26</v>
      </c>
      <c r="C836" s="2">
        <v>6917.92</v>
      </c>
      <c r="D836" s="2">
        <v>6837.31</v>
      </c>
      <c r="E836" s="2">
        <v>6867.88</v>
      </c>
    </row>
    <row r="837" spans="1:5" x14ac:dyDescent="0.2">
      <c r="A837" s="1">
        <v>44228</v>
      </c>
      <c r="B837" s="2">
        <v>6634.59</v>
      </c>
      <c r="C837" s="2">
        <v>6814.76</v>
      </c>
      <c r="D837" s="2">
        <v>6634.59</v>
      </c>
      <c r="E837" s="2">
        <v>6814.76</v>
      </c>
    </row>
    <row r="838" spans="1:5" x14ac:dyDescent="0.2">
      <c r="A838" s="1">
        <v>44225</v>
      </c>
      <c r="B838" s="2">
        <v>6826.65</v>
      </c>
      <c r="C838" s="2">
        <v>6827.38</v>
      </c>
      <c r="D838" s="2">
        <v>6612.62</v>
      </c>
      <c r="E838" s="2">
        <v>6612.62</v>
      </c>
    </row>
    <row r="839" spans="1:5" x14ac:dyDescent="0.2">
      <c r="A839" s="1">
        <v>44224</v>
      </c>
      <c r="B839" s="2">
        <v>6808.72</v>
      </c>
      <c r="C839" s="2">
        <v>6918.3</v>
      </c>
      <c r="D839" s="2">
        <v>6770.75</v>
      </c>
      <c r="E839" s="2">
        <v>6851.84</v>
      </c>
    </row>
    <row r="840" spans="1:5" x14ac:dyDescent="0.2">
      <c r="A840" s="1">
        <v>44223</v>
      </c>
      <c r="B840" s="2">
        <v>6947.52</v>
      </c>
      <c r="C840" s="2">
        <v>6949.48</v>
      </c>
      <c r="D840" s="2">
        <v>6824.88</v>
      </c>
      <c r="E840" s="2">
        <v>6863.61</v>
      </c>
    </row>
    <row r="841" spans="1:5" x14ac:dyDescent="0.2">
      <c r="A841" s="1">
        <v>44222</v>
      </c>
      <c r="B841" s="2">
        <v>7039.17</v>
      </c>
      <c r="C841" s="2">
        <v>7039.17</v>
      </c>
      <c r="D841" s="2">
        <v>6961.06</v>
      </c>
      <c r="E841" s="2">
        <v>6977.16</v>
      </c>
    </row>
    <row r="842" spans="1:5" x14ac:dyDescent="0.2">
      <c r="A842" s="1">
        <v>44221</v>
      </c>
      <c r="B842" s="2">
        <v>7026.77</v>
      </c>
      <c r="C842" s="2">
        <v>7071.5</v>
      </c>
      <c r="D842" s="2">
        <v>7012.76</v>
      </c>
      <c r="E842" s="2">
        <v>7071.5</v>
      </c>
    </row>
    <row r="843" spans="1:5" x14ac:dyDescent="0.2">
      <c r="A843" s="1">
        <v>44218</v>
      </c>
      <c r="B843" s="2">
        <v>7116.76</v>
      </c>
      <c r="C843" s="2">
        <v>7116.76</v>
      </c>
      <c r="D843" s="2">
        <v>7007.2</v>
      </c>
      <c r="E843" s="2">
        <v>7045.83</v>
      </c>
    </row>
    <row r="844" spans="1:5" x14ac:dyDescent="0.2">
      <c r="A844" s="1">
        <v>44217</v>
      </c>
      <c r="B844" s="2">
        <v>7161.07</v>
      </c>
      <c r="C844" s="2">
        <v>7161.07</v>
      </c>
      <c r="D844" s="2">
        <v>7112.33</v>
      </c>
      <c r="E844" s="2">
        <v>7140.29</v>
      </c>
    </row>
    <row r="845" spans="1:5" x14ac:dyDescent="0.2">
      <c r="A845" s="1">
        <v>44216</v>
      </c>
      <c r="B845" s="2">
        <v>7164.06</v>
      </c>
      <c r="C845" s="2">
        <v>7172.16</v>
      </c>
      <c r="D845" s="2">
        <v>7082.75</v>
      </c>
      <c r="E845" s="2">
        <v>7143.3</v>
      </c>
    </row>
    <row r="846" spans="1:5" x14ac:dyDescent="0.2">
      <c r="A846" s="1">
        <v>44215</v>
      </c>
      <c r="B846" s="2">
        <v>7158.73</v>
      </c>
      <c r="C846" s="2">
        <v>7198.45</v>
      </c>
      <c r="D846" s="2">
        <v>7137.56</v>
      </c>
      <c r="E846" s="2">
        <v>7198.45</v>
      </c>
    </row>
    <row r="847" spans="1:5" x14ac:dyDescent="0.2">
      <c r="A847" s="1">
        <v>44214</v>
      </c>
      <c r="B847" s="2">
        <v>7230.05</v>
      </c>
      <c r="C847" s="2">
        <v>7230.05</v>
      </c>
      <c r="D847" s="2">
        <v>7157.63</v>
      </c>
      <c r="E847" s="2">
        <v>7203.44</v>
      </c>
    </row>
    <row r="848" spans="1:5" x14ac:dyDescent="0.2">
      <c r="A848" s="1">
        <v>44211</v>
      </c>
      <c r="B848" s="2">
        <v>7282.26</v>
      </c>
      <c r="C848" s="2">
        <v>7297.41</v>
      </c>
      <c r="D848" s="2">
        <v>7238.46</v>
      </c>
      <c r="E848" s="2">
        <v>7238.46</v>
      </c>
    </row>
    <row r="849" spans="1:5" x14ac:dyDescent="0.2">
      <c r="A849" s="1">
        <v>44210</v>
      </c>
      <c r="B849" s="2">
        <v>7183.95</v>
      </c>
      <c r="C849" s="2">
        <v>7308.44</v>
      </c>
      <c r="D849" s="2">
        <v>7180.88</v>
      </c>
      <c r="E849" s="2">
        <v>7273.15</v>
      </c>
    </row>
    <row r="850" spans="1:5" x14ac:dyDescent="0.2">
      <c r="A850" s="1">
        <v>44209</v>
      </c>
      <c r="B850" s="2">
        <v>7259.46</v>
      </c>
      <c r="C850" s="2">
        <v>7284.6</v>
      </c>
      <c r="D850" s="2">
        <v>7233.99</v>
      </c>
      <c r="E850" s="2">
        <v>7242.85</v>
      </c>
    </row>
    <row r="851" spans="1:5" x14ac:dyDescent="0.2">
      <c r="A851" s="1">
        <v>44208</v>
      </c>
      <c r="B851" s="2">
        <v>7326.54</v>
      </c>
      <c r="C851" s="2">
        <v>7326.54</v>
      </c>
      <c r="D851" s="2">
        <v>7253.81</v>
      </c>
      <c r="E851" s="2">
        <v>7258.11</v>
      </c>
    </row>
    <row r="852" spans="1:5" x14ac:dyDescent="0.2">
      <c r="A852" s="1">
        <v>44207</v>
      </c>
      <c r="B852" s="2">
        <v>7292.99</v>
      </c>
      <c r="C852" s="2">
        <v>7432.4</v>
      </c>
      <c r="D852" s="2">
        <v>7285.08</v>
      </c>
      <c r="E852" s="2">
        <v>7304.79</v>
      </c>
    </row>
    <row r="853" spans="1:5" x14ac:dyDescent="0.2">
      <c r="A853" s="1">
        <v>44204</v>
      </c>
      <c r="B853" s="2">
        <v>7141.35</v>
      </c>
      <c r="C853" s="2">
        <v>7289.88</v>
      </c>
      <c r="D853" s="2">
        <v>7134.75</v>
      </c>
      <c r="E853" s="2">
        <v>7289.88</v>
      </c>
    </row>
    <row r="854" spans="1:5" x14ac:dyDescent="0.2">
      <c r="A854" s="1">
        <v>44203</v>
      </c>
      <c r="B854" s="2">
        <v>7054.39</v>
      </c>
      <c r="C854" s="2">
        <v>7126.07</v>
      </c>
      <c r="D854" s="2">
        <v>7028.06</v>
      </c>
      <c r="E854" s="2">
        <v>7119.61</v>
      </c>
    </row>
    <row r="855" spans="1:5" x14ac:dyDescent="0.2">
      <c r="A855" s="1">
        <v>44202</v>
      </c>
      <c r="B855" s="2">
        <v>7126.91</v>
      </c>
      <c r="C855" s="2">
        <v>7127.01</v>
      </c>
      <c r="D855" s="2">
        <v>6928.9</v>
      </c>
      <c r="E855" s="2">
        <v>7047.85</v>
      </c>
    </row>
    <row r="856" spans="1:5" x14ac:dyDescent="0.2">
      <c r="A856" s="1">
        <v>44201</v>
      </c>
      <c r="B856" s="2">
        <v>7186.72</v>
      </c>
      <c r="C856" s="2">
        <v>7186.72</v>
      </c>
      <c r="D856" s="2">
        <v>7104</v>
      </c>
      <c r="E856" s="2">
        <v>7134.18</v>
      </c>
    </row>
    <row r="857" spans="1:5" x14ac:dyDescent="0.2">
      <c r="A857" s="1">
        <v>44200</v>
      </c>
      <c r="B857" s="2">
        <v>7149.64</v>
      </c>
      <c r="C857" s="2">
        <v>7207.79</v>
      </c>
      <c r="D857" s="2">
        <v>7137.91</v>
      </c>
      <c r="E857" s="2">
        <v>7197.5</v>
      </c>
    </row>
    <row r="858" spans="1:5" x14ac:dyDescent="0.2">
      <c r="A858" s="1">
        <v>44194</v>
      </c>
      <c r="B858" s="2">
        <v>7123.12</v>
      </c>
      <c r="C858" s="2">
        <v>7173.27</v>
      </c>
      <c r="D858" s="2">
        <v>7120.82</v>
      </c>
      <c r="E858" s="2">
        <v>7139.71</v>
      </c>
    </row>
    <row r="859" spans="1:5" x14ac:dyDescent="0.2">
      <c r="A859" s="1">
        <v>44193</v>
      </c>
      <c r="B859" s="2">
        <v>7142.95</v>
      </c>
      <c r="C859" s="2">
        <v>7142.95</v>
      </c>
      <c r="D859" s="2">
        <v>7058.66</v>
      </c>
      <c r="E859" s="2">
        <v>7122.25</v>
      </c>
    </row>
    <row r="860" spans="1:5" x14ac:dyDescent="0.2">
      <c r="A860" s="1">
        <v>44188</v>
      </c>
      <c r="B860" s="2">
        <v>7169.05</v>
      </c>
      <c r="C860" s="2">
        <v>7206.46</v>
      </c>
      <c r="D860" s="2">
        <v>7075.18</v>
      </c>
      <c r="E860" s="2">
        <v>7204.38</v>
      </c>
    </row>
    <row r="861" spans="1:5" x14ac:dyDescent="0.2">
      <c r="A861" s="1">
        <v>44187</v>
      </c>
      <c r="B861" s="2">
        <v>7206.33</v>
      </c>
      <c r="C861" s="2">
        <v>7206.54</v>
      </c>
      <c r="D861" s="2">
        <v>7081.14</v>
      </c>
      <c r="E861" s="2">
        <v>7202.39</v>
      </c>
    </row>
    <row r="862" spans="1:5" x14ac:dyDescent="0.2">
      <c r="A862" s="1">
        <v>44186</v>
      </c>
      <c r="B862" s="2">
        <v>7244.85</v>
      </c>
      <c r="C862" s="2">
        <v>7251.02</v>
      </c>
      <c r="D862" s="2">
        <v>7157.88</v>
      </c>
      <c r="E862" s="2">
        <v>7224.89</v>
      </c>
    </row>
    <row r="863" spans="1:5" x14ac:dyDescent="0.2">
      <c r="A863" s="1">
        <v>44183</v>
      </c>
      <c r="B863" s="2">
        <v>7266.96</v>
      </c>
      <c r="C863" s="2">
        <v>7286.67</v>
      </c>
      <c r="D863" s="2">
        <v>7222.01</v>
      </c>
      <c r="E863" s="2">
        <v>7272.8</v>
      </c>
    </row>
    <row r="864" spans="1:5" x14ac:dyDescent="0.2">
      <c r="A864" s="1">
        <v>44182</v>
      </c>
      <c r="B864" s="2">
        <v>7271.65</v>
      </c>
      <c r="C864" s="2">
        <v>7298.02</v>
      </c>
      <c r="D864" s="2">
        <v>7236.82</v>
      </c>
      <c r="E864" s="2">
        <v>7298.02</v>
      </c>
    </row>
    <row r="865" spans="1:5" x14ac:dyDescent="0.2">
      <c r="A865" s="1">
        <v>44181</v>
      </c>
      <c r="B865" s="2">
        <v>7242.47</v>
      </c>
      <c r="C865" s="2">
        <v>7299.7</v>
      </c>
      <c r="D865" s="2">
        <v>7202.49</v>
      </c>
      <c r="E865" s="2">
        <v>7299.7</v>
      </c>
    </row>
    <row r="866" spans="1:5" x14ac:dyDescent="0.2">
      <c r="A866" s="1">
        <v>44180</v>
      </c>
      <c r="B866" s="2">
        <v>7281.91</v>
      </c>
      <c r="C866" s="2">
        <v>7290.6</v>
      </c>
      <c r="D866" s="2">
        <v>7214.14</v>
      </c>
      <c r="E866" s="2">
        <v>7227.73</v>
      </c>
    </row>
    <row r="867" spans="1:5" x14ac:dyDescent="0.2">
      <c r="A867" s="1">
        <v>44179</v>
      </c>
      <c r="B867" s="2">
        <v>7244.38</v>
      </c>
      <c r="C867" s="2">
        <v>7311.21</v>
      </c>
      <c r="D867" s="2">
        <v>7214.94</v>
      </c>
      <c r="E867" s="2">
        <v>7281.35</v>
      </c>
    </row>
    <row r="868" spans="1:5" x14ac:dyDescent="0.2">
      <c r="A868" s="1">
        <v>44176</v>
      </c>
      <c r="B868" s="2">
        <v>7183.88</v>
      </c>
      <c r="C868" s="2">
        <v>7304.9</v>
      </c>
      <c r="D868" s="2">
        <v>7181.22</v>
      </c>
      <c r="E868" s="2">
        <v>7246.16</v>
      </c>
    </row>
    <row r="869" spans="1:5" x14ac:dyDescent="0.2">
      <c r="A869" s="1">
        <v>44175</v>
      </c>
      <c r="B869" s="2">
        <v>7114.69</v>
      </c>
      <c r="C869" s="2">
        <v>7166.85</v>
      </c>
      <c r="D869" s="2">
        <v>7114.69</v>
      </c>
      <c r="E869" s="2">
        <v>7154.43</v>
      </c>
    </row>
    <row r="870" spans="1:5" x14ac:dyDescent="0.2">
      <c r="A870" s="1">
        <v>44174</v>
      </c>
      <c r="B870" s="2">
        <v>7197.07</v>
      </c>
      <c r="C870" s="2">
        <v>7247.34</v>
      </c>
      <c r="D870" s="2">
        <v>7102.66</v>
      </c>
      <c r="E870" s="2">
        <v>7102.66</v>
      </c>
    </row>
    <row r="871" spans="1:5" x14ac:dyDescent="0.2">
      <c r="A871" s="1">
        <v>44172</v>
      </c>
      <c r="B871" s="2">
        <v>7173.7</v>
      </c>
      <c r="C871" s="2">
        <v>7203.67</v>
      </c>
      <c r="D871" s="2">
        <v>7142.3</v>
      </c>
      <c r="E871" s="2">
        <v>7203.67</v>
      </c>
    </row>
    <row r="872" spans="1:5" x14ac:dyDescent="0.2">
      <c r="A872" s="1">
        <v>44169</v>
      </c>
      <c r="B872" s="2">
        <v>7184.57</v>
      </c>
      <c r="C872" s="2">
        <v>7196.96</v>
      </c>
      <c r="D872" s="2">
        <v>7097.35</v>
      </c>
      <c r="E872" s="2">
        <v>7134.56</v>
      </c>
    </row>
    <row r="873" spans="1:5" x14ac:dyDescent="0.2">
      <c r="A873" s="1">
        <v>44168</v>
      </c>
      <c r="B873" s="2">
        <v>7077.63</v>
      </c>
      <c r="C873" s="2">
        <v>7194.13</v>
      </c>
      <c r="D873" s="2">
        <v>7022.86</v>
      </c>
      <c r="E873" s="2">
        <v>7194.13</v>
      </c>
    </row>
    <row r="874" spans="1:5" x14ac:dyDescent="0.2">
      <c r="A874" s="1">
        <v>44167</v>
      </c>
      <c r="B874" s="2">
        <v>7019.25</v>
      </c>
      <c r="C874" s="2">
        <v>7080.62</v>
      </c>
      <c r="D874" s="2">
        <v>6988.27</v>
      </c>
      <c r="E874" s="2">
        <v>7080.62</v>
      </c>
    </row>
    <row r="875" spans="1:5" x14ac:dyDescent="0.2">
      <c r="A875" s="1">
        <v>44166</v>
      </c>
      <c r="B875" s="2">
        <v>6740.3</v>
      </c>
      <c r="C875" s="2">
        <v>7009.56</v>
      </c>
      <c r="D875" s="2">
        <v>6740.3</v>
      </c>
      <c r="E875" s="2">
        <v>7009.56</v>
      </c>
    </row>
    <row r="876" spans="1:5" x14ac:dyDescent="0.2">
      <c r="A876" s="1">
        <v>44162</v>
      </c>
      <c r="B876" s="2">
        <v>6885.07</v>
      </c>
      <c r="C876" s="2">
        <v>6909.03</v>
      </c>
      <c r="D876" s="2">
        <v>6791.46</v>
      </c>
      <c r="E876" s="2">
        <v>6791.46</v>
      </c>
    </row>
    <row r="877" spans="1:5" x14ac:dyDescent="0.2">
      <c r="A877" s="1">
        <v>44161</v>
      </c>
      <c r="B877" s="2">
        <v>6987.32</v>
      </c>
      <c r="C877" s="2">
        <v>6987.32</v>
      </c>
      <c r="D877" s="2">
        <v>6843.11</v>
      </c>
      <c r="E877" s="2">
        <v>6927.75</v>
      </c>
    </row>
    <row r="878" spans="1:5" x14ac:dyDescent="0.2">
      <c r="A878" s="1">
        <v>44160</v>
      </c>
      <c r="B878" s="2">
        <v>7125.44</v>
      </c>
      <c r="C878" s="2">
        <v>7146.13</v>
      </c>
      <c r="D878" s="2">
        <v>6994.79</v>
      </c>
      <c r="E878" s="2">
        <v>7001.51</v>
      </c>
    </row>
    <row r="879" spans="1:5" x14ac:dyDescent="0.2">
      <c r="A879" s="1">
        <v>44159</v>
      </c>
      <c r="B879" s="2">
        <v>7211.13</v>
      </c>
      <c r="C879" s="2">
        <v>7228.12</v>
      </c>
      <c r="D879" s="2">
        <v>7016.11</v>
      </c>
      <c r="E879" s="2">
        <v>7108.67</v>
      </c>
    </row>
    <row r="880" spans="1:5" x14ac:dyDescent="0.2">
      <c r="A880" s="1">
        <v>44158</v>
      </c>
      <c r="B880" s="2">
        <v>7163.98</v>
      </c>
      <c r="C880" s="2">
        <v>7263.71</v>
      </c>
      <c r="D880" s="2">
        <v>7158.68</v>
      </c>
      <c r="E880" s="2">
        <v>7178.62</v>
      </c>
    </row>
    <row r="881" spans="1:5" x14ac:dyDescent="0.2">
      <c r="A881" s="1">
        <v>44155</v>
      </c>
      <c r="B881" s="2">
        <v>7024.23</v>
      </c>
      <c r="C881" s="2">
        <v>7169.79</v>
      </c>
      <c r="D881" s="2">
        <v>7021.18</v>
      </c>
      <c r="E881" s="2">
        <v>7169.79</v>
      </c>
    </row>
    <row r="882" spans="1:5" x14ac:dyDescent="0.2">
      <c r="A882" s="1">
        <v>44154</v>
      </c>
      <c r="B882" s="2">
        <v>7008.96</v>
      </c>
      <c r="C882" s="2">
        <v>7012.54</v>
      </c>
      <c r="D882" s="2">
        <v>6974.65</v>
      </c>
      <c r="E882" s="2">
        <v>6997.62</v>
      </c>
    </row>
    <row r="883" spans="1:5" x14ac:dyDescent="0.2">
      <c r="A883" s="1">
        <v>44153</v>
      </c>
      <c r="B883" s="2">
        <v>6971.9</v>
      </c>
      <c r="C883" s="2">
        <v>7051.78</v>
      </c>
      <c r="D883" s="2">
        <v>6970.49</v>
      </c>
      <c r="E883" s="2">
        <v>7051.78</v>
      </c>
    </row>
    <row r="884" spans="1:5" x14ac:dyDescent="0.2">
      <c r="A884" s="1">
        <v>44152</v>
      </c>
      <c r="B884" s="2">
        <v>6950.52</v>
      </c>
      <c r="C884" s="2">
        <v>6971.6</v>
      </c>
      <c r="D884" s="2">
        <v>6921.12</v>
      </c>
      <c r="E884" s="2">
        <v>6959.14</v>
      </c>
    </row>
    <row r="885" spans="1:5" x14ac:dyDescent="0.2">
      <c r="A885" s="1">
        <v>44151</v>
      </c>
      <c r="B885" s="2">
        <v>6991.39</v>
      </c>
      <c r="C885" s="2">
        <v>6991.39</v>
      </c>
      <c r="D885" s="2">
        <v>6857.89</v>
      </c>
      <c r="E885" s="2">
        <v>6918.05</v>
      </c>
    </row>
    <row r="886" spans="1:5" x14ac:dyDescent="0.2">
      <c r="A886" s="1">
        <v>44148</v>
      </c>
      <c r="B886" s="2">
        <v>6933.89</v>
      </c>
      <c r="C886" s="2">
        <v>6972.66</v>
      </c>
      <c r="D886" s="2">
        <v>6917.02</v>
      </c>
      <c r="E886" s="2">
        <v>6969.88</v>
      </c>
    </row>
    <row r="887" spans="1:5" x14ac:dyDescent="0.2">
      <c r="A887" s="1">
        <v>44146</v>
      </c>
      <c r="B887" s="2">
        <v>6968.93</v>
      </c>
      <c r="C887" s="2">
        <v>7079.18</v>
      </c>
      <c r="D887" s="2">
        <v>6944.11</v>
      </c>
      <c r="E887" s="2">
        <v>7024.26</v>
      </c>
    </row>
    <row r="888" spans="1:5" x14ac:dyDescent="0.2">
      <c r="A888" s="1">
        <v>44145</v>
      </c>
      <c r="B888" s="2">
        <v>6792.58</v>
      </c>
      <c r="C888" s="2">
        <v>7035.48</v>
      </c>
      <c r="D888" s="2">
        <v>6792.58</v>
      </c>
      <c r="E888" s="2">
        <v>7035.48</v>
      </c>
    </row>
    <row r="889" spans="1:5" x14ac:dyDescent="0.2">
      <c r="A889" s="1">
        <v>44144</v>
      </c>
      <c r="B889" s="2">
        <v>6665.08</v>
      </c>
      <c r="C889" s="2">
        <v>6685.85</v>
      </c>
      <c r="D889" s="2">
        <v>6619.59</v>
      </c>
      <c r="E889" s="2">
        <v>6685.85</v>
      </c>
    </row>
    <row r="890" spans="1:5" x14ac:dyDescent="0.2">
      <c r="A890" s="1">
        <v>44141</v>
      </c>
      <c r="B890" s="2">
        <v>6686.13</v>
      </c>
      <c r="C890" s="2">
        <v>6709.73</v>
      </c>
      <c r="D890" s="2">
        <v>6571</v>
      </c>
      <c r="E890" s="2">
        <v>6685.69</v>
      </c>
    </row>
    <row r="891" spans="1:5" x14ac:dyDescent="0.2">
      <c r="A891" s="1">
        <v>44140</v>
      </c>
      <c r="B891" s="2">
        <v>6477.16</v>
      </c>
      <c r="C891" s="2">
        <v>6702.75</v>
      </c>
      <c r="D891" s="2">
        <v>6477.16</v>
      </c>
      <c r="E891" s="2">
        <v>6644.77</v>
      </c>
    </row>
    <row r="892" spans="1:5" x14ac:dyDescent="0.2">
      <c r="A892" s="1">
        <v>44139</v>
      </c>
      <c r="B892" s="2">
        <v>6374.47</v>
      </c>
      <c r="C892" s="2">
        <v>6464.05</v>
      </c>
      <c r="D892" s="2">
        <v>6334.09</v>
      </c>
      <c r="E892" s="2">
        <v>6464.05</v>
      </c>
    </row>
    <row r="893" spans="1:5" x14ac:dyDescent="0.2">
      <c r="A893" s="1">
        <v>44138</v>
      </c>
      <c r="B893" s="2">
        <v>6282.89</v>
      </c>
      <c r="C893" s="2">
        <v>6358.42</v>
      </c>
      <c r="D893" s="2">
        <v>6250.87</v>
      </c>
      <c r="E893" s="2">
        <v>6335.56</v>
      </c>
    </row>
    <row r="894" spans="1:5" x14ac:dyDescent="0.2">
      <c r="A894" s="1">
        <v>44134</v>
      </c>
      <c r="B894" s="2">
        <v>6233.6</v>
      </c>
      <c r="C894" s="2">
        <v>6328.38</v>
      </c>
      <c r="D894" s="2">
        <v>6202.9</v>
      </c>
      <c r="E894" s="2">
        <v>6324</v>
      </c>
    </row>
    <row r="895" spans="1:5" x14ac:dyDescent="0.2">
      <c r="A895" s="1">
        <v>44133</v>
      </c>
      <c r="B895" s="2">
        <v>6326.31</v>
      </c>
      <c r="C895" s="2">
        <v>6326.31</v>
      </c>
      <c r="D895" s="2">
        <v>6248.48</v>
      </c>
      <c r="E895" s="2">
        <v>6249.39</v>
      </c>
    </row>
    <row r="896" spans="1:5" x14ac:dyDescent="0.2">
      <c r="A896" s="1">
        <v>44132</v>
      </c>
      <c r="B896" s="2">
        <v>6413.6</v>
      </c>
      <c r="C896" s="2">
        <v>6415.03</v>
      </c>
      <c r="D896" s="2">
        <v>6377.79</v>
      </c>
      <c r="E896" s="2">
        <v>6377.79</v>
      </c>
    </row>
    <row r="897" spans="1:5" x14ac:dyDescent="0.2">
      <c r="A897" s="1">
        <v>44131</v>
      </c>
      <c r="B897" s="2">
        <v>6467.45</v>
      </c>
      <c r="C897" s="2">
        <v>6467.45</v>
      </c>
      <c r="D897" s="2">
        <v>6381.19</v>
      </c>
      <c r="E897" s="2">
        <v>6415.08</v>
      </c>
    </row>
    <row r="898" spans="1:5" x14ac:dyDescent="0.2">
      <c r="A898" s="1">
        <v>44130</v>
      </c>
      <c r="B898" s="2">
        <v>6496.19</v>
      </c>
      <c r="C898" s="2">
        <v>6517.26</v>
      </c>
      <c r="D898" s="2">
        <v>6453.2</v>
      </c>
      <c r="E898" s="2">
        <v>6491.19</v>
      </c>
    </row>
    <row r="899" spans="1:5" x14ac:dyDescent="0.2">
      <c r="A899" s="1">
        <v>44127</v>
      </c>
      <c r="B899" s="2">
        <v>6370.92</v>
      </c>
      <c r="C899" s="2">
        <v>6484.45</v>
      </c>
      <c r="D899" s="2">
        <v>6370.92</v>
      </c>
      <c r="E899" s="2">
        <v>6484.06</v>
      </c>
    </row>
    <row r="900" spans="1:5" x14ac:dyDescent="0.2">
      <c r="A900" s="1">
        <v>44126</v>
      </c>
      <c r="B900" s="2">
        <v>6309.87</v>
      </c>
      <c r="C900" s="2">
        <v>6344.63</v>
      </c>
      <c r="D900" s="2">
        <v>6241.31</v>
      </c>
      <c r="E900" s="2">
        <v>6344.63</v>
      </c>
    </row>
    <row r="901" spans="1:5" x14ac:dyDescent="0.2">
      <c r="A901" s="1">
        <v>44125</v>
      </c>
      <c r="B901" s="2">
        <v>6146.04</v>
      </c>
      <c r="C901" s="2">
        <v>6290.68</v>
      </c>
      <c r="D901" s="2">
        <v>6146.04</v>
      </c>
      <c r="E901" s="2">
        <v>6278.59</v>
      </c>
    </row>
    <row r="902" spans="1:5" x14ac:dyDescent="0.2">
      <c r="A902" s="1">
        <v>44124</v>
      </c>
      <c r="B902" s="2">
        <v>6022.61</v>
      </c>
      <c r="C902" s="2">
        <v>6133</v>
      </c>
      <c r="D902" s="2">
        <v>6018.33</v>
      </c>
      <c r="E902" s="2">
        <v>6112.71</v>
      </c>
    </row>
    <row r="903" spans="1:5" x14ac:dyDescent="0.2">
      <c r="A903" s="1">
        <v>44123</v>
      </c>
      <c r="B903" s="2">
        <v>5913.78</v>
      </c>
      <c r="C903" s="2">
        <v>6019.26</v>
      </c>
      <c r="D903" s="2">
        <v>5913.78</v>
      </c>
      <c r="E903" s="2">
        <v>6019.26</v>
      </c>
    </row>
    <row r="904" spans="1:5" x14ac:dyDescent="0.2">
      <c r="A904" s="1">
        <v>44120</v>
      </c>
      <c r="B904" s="2">
        <v>5921.34</v>
      </c>
      <c r="C904" s="2">
        <v>5939.62</v>
      </c>
      <c r="D904" s="2">
        <v>5898.47</v>
      </c>
      <c r="E904" s="2">
        <v>5898.47</v>
      </c>
    </row>
    <row r="905" spans="1:5" x14ac:dyDescent="0.2">
      <c r="A905" s="1">
        <v>44119</v>
      </c>
      <c r="B905" s="2">
        <v>5930.43</v>
      </c>
      <c r="C905" s="2">
        <v>5950.5</v>
      </c>
      <c r="D905" s="2">
        <v>5919.55</v>
      </c>
      <c r="E905" s="2">
        <v>5938.33</v>
      </c>
    </row>
    <row r="906" spans="1:5" x14ac:dyDescent="0.2">
      <c r="A906" s="1">
        <v>44118</v>
      </c>
      <c r="B906" s="2">
        <v>5923.92</v>
      </c>
      <c r="C906" s="2">
        <v>5933.83</v>
      </c>
      <c r="D906" s="2">
        <v>5913.01</v>
      </c>
      <c r="E906" s="2">
        <v>5925.3</v>
      </c>
    </row>
    <row r="907" spans="1:5" x14ac:dyDescent="0.2">
      <c r="A907" s="1">
        <v>44117</v>
      </c>
      <c r="B907" s="2">
        <v>5938.61</v>
      </c>
      <c r="C907" s="2">
        <v>5946.07</v>
      </c>
      <c r="D907" s="2">
        <v>5920.77</v>
      </c>
      <c r="E907" s="2">
        <v>5923.23</v>
      </c>
    </row>
    <row r="908" spans="1:5" x14ac:dyDescent="0.2">
      <c r="A908" s="1">
        <v>44116</v>
      </c>
      <c r="B908" s="2">
        <v>5935.4</v>
      </c>
      <c r="C908" s="2">
        <v>5954.47</v>
      </c>
      <c r="D908" s="2">
        <v>5910.73</v>
      </c>
      <c r="E908" s="2">
        <v>5937.05</v>
      </c>
    </row>
    <row r="909" spans="1:5" x14ac:dyDescent="0.2">
      <c r="A909" s="1">
        <v>44113</v>
      </c>
      <c r="B909" s="2">
        <v>5943.71</v>
      </c>
      <c r="C909" s="2">
        <v>5943.71</v>
      </c>
      <c r="D909" s="2">
        <v>5908.52</v>
      </c>
      <c r="E909" s="2">
        <v>5931.61</v>
      </c>
    </row>
    <row r="910" spans="1:5" x14ac:dyDescent="0.2">
      <c r="A910" s="1">
        <v>44112</v>
      </c>
      <c r="B910" s="2">
        <v>5888.45</v>
      </c>
      <c r="C910" s="2">
        <v>5942.66</v>
      </c>
      <c r="D910" s="2">
        <v>5825.48</v>
      </c>
      <c r="E910" s="2">
        <v>5942.66</v>
      </c>
    </row>
    <row r="911" spans="1:5" x14ac:dyDescent="0.2">
      <c r="A911" s="1">
        <v>44111</v>
      </c>
      <c r="B911" s="2">
        <v>5904.91</v>
      </c>
      <c r="C911" s="2">
        <v>5904.91</v>
      </c>
      <c r="D911" s="2">
        <v>5845.68</v>
      </c>
      <c r="E911" s="2">
        <v>5867.88</v>
      </c>
    </row>
    <row r="912" spans="1:5" x14ac:dyDescent="0.2">
      <c r="A912" s="1">
        <v>44110</v>
      </c>
      <c r="B912" s="2">
        <v>5938.41</v>
      </c>
      <c r="C912" s="2">
        <v>5949.67</v>
      </c>
      <c r="D912" s="2">
        <v>5850.85</v>
      </c>
      <c r="E912" s="2">
        <v>5910.64</v>
      </c>
    </row>
    <row r="913" spans="1:5" x14ac:dyDescent="0.2">
      <c r="A913" s="1">
        <v>44109</v>
      </c>
      <c r="B913" s="2">
        <v>6005.58</v>
      </c>
      <c r="C913" s="2">
        <v>6010.76</v>
      </c>
      <c r="D913" s="2">
        <v>5938.95</v>
      </c>
      <c r="E913" s="2">
        <v>5938.95</v>
      </c>
    </row>
    <row r="914" spans="1:5" x14ac:dyDescent="0.2">
      <c r="A914" s="1">
        <v>44106</v>
      </c>
      <c r="B914" s="2">
        <v>5942.15</v>
      </c>
      <c r="C914" s="2">
        <v>5999.4</v>
      </c>
      <c r="D914" s="2">
        <v>5924.86</v>
      </c>
      <c r="E914" s="2">
        <v>5999.4</v>
      </c>
    </row>
    <row r="915" spans="1:5" x14ac:dyDescent="0.2">
      <c r="A915" s="1">
        <v>44105</v>
      </c>
      <c r="B915" s="2">
        <v>5881.9</v>
      </c>
      <c r="C915" s="2">
        <v>5944.87</v>
      </c>
      <c r="D915" s="2">
        <v>5857.38</v>
      </c>
      <c r="E915" s="2">
        <v>5944.87</v>
      </c>
    </row>
    <row r="916" spans="1:5" x14ac:dyDescent="0.2">
      <c r="A916" s="1">
        <v>44104</v>
      </c>
      <c r="B916" s="2">
        <v>5863.5</v>
      </c>
      <c r="C916" s="2">
        <v>5878.53</v>
      </c>
      <c r="D916" s="2">
        <v>5849.5</v>
      </c>
      <c r="E916" s="2">
        <v>5864.23</v>
      </c>
    </row>
    <row r="917" spans="1:5" x14ac:dyDescent="0.2">
      <c r="A917" s="1">
        <v>44103</v>
      </c>
      <c r="B917" s="2">
        <v>5878.28</v>
      </c>
      <c r="C917" s="2">
        <v>5878.32</v>
      </c>
      <c r="D917" s="2">
        <v>5841.6</v>
      </c>
      <c r="E917" s="2">
        <v>5841.6</v>
      </c>
    </row>
    <row r="918" spans="1:5" x14ac:dyDescent="0.2">
      <c r="A918" s="1">
        <v>44102</v>
      </c>
      <c r="B918" s="2">
        <v>5870.52</v>
      </c>
      <c r="C918" s="2">
        <v>5872.19</v>
      </c>
      <c r="D918" s="2">
        <v>5846.23</v>
      </c>
      <c r="E918" s="2">
        <v>5861.39</v>
      </c>
    </row>
    <row r="919" spans="1:5" x14ac:dyDescent="0.2">
      <c r="A919" s="1">
        <v>44099</v>
      </c>
      <c r="B919" s="2">
        <v>5842.81</v>
      </c>
      <c r="C919" s="2">
        <v>5880.18</v>
      </c>
      <c r="D919" s="2">
        <v>5829.66</v>
      </c>
      <c r="E919" s="2">
        <v>5838.66</v>
      </c>
    </row>
    <row r="920" spans="1:5" x14ac:dyDescent="0.2">
      <c r="A920" s="1">
        <v>44098</v>
      </c>
      <c r="B920" s="2">
        <v>5888.2</v>
      </c>
      <c r="C920" s="2">
        <v>5888.2</v>
      </c>
      <c r="D920" s="2">
        <v>5845.8</v>
      </c>
      <c r="E920" s="2">
        <v>5845.8</v>
      </c>
    </row>
    <row r="921" spans="1:5" x14ac:dyDescent="0.2">
      <c r="A921" s="1">
        <v>44097</v>
      </c>
      <c r="B921" s="2">
        <v>5900.88</v>
      </c>
      <c r="C921" s="2">
        <v>5903.58</v>
      </c>
      <c r="D921" s="2">
        <v>5876.78</v>
      </c>
      <c r="E921" s="2">
        <v>5892.72</v>
      </c>
    </row>
    <row r="922" spans="1:5" x14ac:dyDescent="0.2">
      <c r="A922" s="1">
        <v>44096</v>
      </c>
      <c r="B922" s="2">
        <v>5893.19</v>
      </c>
      <c r="C922" s="2">
        <v>5894.28</v>
      </c>
      <c r="D922" s="2">
        <v>5837.03</v>
      </c>
      <c r="E922" s="2">
        <v>5894.28</v>
      </c>
    </row>
    <row r="923" spans="1:5" x14ac:dyDescent="0.2">
      <c r="A923" s="1">
        <v>44095</v>
      </c>
      <c r="B923" s="2">
        <v>5913.6</v>
      </c>
      <c r="C923" s="2">
        <v>5925.31</v>
      </c>
      <c r="D923" s="2">
        <v>5879.76</v>
      </c>
      <c r="E923" s="2">
        <v>5909.32</v>
      </c>
    </row>
    <row r="924" spans="1:5" x14ac:dyDescent="0.2">
      <c r="A924" s="1">
        <v>44092</v>
      </c>
      <c r="B924" s="2">
        <v>5945.25</v>
      </c>
      <c r="C924" s="2">
        <v>5952.1</v>
      </c>
      <c r="D924" s="2">
        <v>5886.37</v>
      </c>
      <c r="E924" s="2">
        <v>5908.9</v>
      </c>
    </row>
    <row r="925" spans="1:5" x14ac:dyDescent="0.2">
      <c r="A925" s="1">
        <v>44091</v>
      </c>
      <c r="B925" s="2">
        <v>5946.05</v>
      </c>
      <c r="C925" s="2">
        <v>5946.05</v>
      </c>
      <c r="D925" s="2">
        <v>5886.33</v>
      </c>
      <c r="E925" s="2">
        <v>5943.52</v>
      </c>
    </row>
    <row r="926" spans="1:5" x14ac:dyDescent="0.2">
      <c r="A926" s="1">
        <v>44090</v>
      </c>
      <c r="B926" s="2">
        <v>5996.99</v>
      </c>
      <c r="C926" s="2">
        <v>5996.99</v>
      </c>
      <c r="D926" s="2">
        <v>5943.92</v>
      </c>
      <c r="E926" s="2">
        <v>5946.62</v>
      </c>
    </row>
    <row r="927" spans="1:5" x14ac:dyDescent="0.2">
      <c r="A927" s="1">
        <v>44089</v>
      </c>
      <c r="B927" s="2">
        <v>5989.44</v>
      </c>
      <c r="C927" s="2">
        <v>6018.21</v>
      </c>
      <c r="D927" s="2">
        <v>5947.85</v>
      </c>
      <c r="E927" s="2">
        <v>6018.21</v>
      </c>
    </row>
    <row r="928" spans="1:5" x14ac:dyDescent="0.2">
      <c r="A928" s="1">
        <v>44088</v>
      </c>
      <c r="B928" s="2">
        <v>5954.23</v>
      </c>
      <c r="C928" s="2">
        <v>5997.14</v>
      </c>
      <c r="D928" s="2">
        <v>5934.47</v>
      </c>
      <c r="E928" s="2">
        <v>5997.14</v>
      </c>
    </row>
    <row r="929" spans="1:5" x14ac:dyDescent="0.2">
      <c r="A929" s="1">
        <v>44085</v>
      </c>
      <c r="B929" s="2">
        <v>5906.94</v>
      </c>
      <c r="C929" s="2">
        <v>5967.96</v>
      </c>
      <c r="D929" s="2">
        <v>5888.36</v>
      </c>
      <c r="E929" s="2">
        <v>5967.96</v>
      </c>
    </row>
    <row r="930" spans="1:5" x14ac:dyDescent="0.2">
      <c r="A930" s="1">
        <v>44084</v>
      </c>
      <c r="B930" s="2">
        <v>5955.55</v>
      </c>
      <c r="C930" s="2">
        <v>5973.59</v>
      </c>
      <c r="D930" s="2">
        <v>5902.39</v>
      </c>
      <c r="E930" s="2">
        <v>5902.39</v>
      </c>
    </row>
    <row r="931" spans="1:5" x14ac:dyDescent="0.2">
      <c r="A931" s="1">
        <v>44083</v>
      </c>
      <c r="B931" s="2">
        <v>6000.16</v>
      </c>
      <c r="C931" s="2">
        <v>6000.16</v>
      </c>
      <c r="D931" s="2">
        <v>5932.84</v>
      </c>
      <c r="E931" s="2">
        <v>5932.84</v>
      </c>
    </row>
    <row r="932" spans="1:5" x14ac:dyDescent="0.2">
      <c r="A932" s="1">
        <v>44082</v>
      </c>
      <c r="B932" s="2">
        <v>5917.54</v>
      </c>
      <c r="C932" s="2">
        <v>6034.03</v>
      </c>
      <c r="D932" s="2">
        <v>5908.47</v>
      </c>
      <c r="E932" s="2">
        <v>6034.03</v>
      </c>
    </row>
    <row r="933" spans="1:5" x14ac:dyDescent="0.2">
      <c r="A933" s="1">
        <v>44081</v>
      </c>
      <c r="B933" s="2">
        <v>5787.7</v>
      </c>
      <c r="C933" s="2">
        <v>5935.85</v>
      </c>
      <c r="D933" s="2">
        <v>5772.01</v>
      </c>
      <c r="E933" s="2">
        <v>5935.85</v>
      </c>
    </row>
    <row r="934" spans="1:5" x14ac:dyDescent="0.2">
      <c r="A934" s="1">
        <v>44078</v>
      </c>
      <c r="B934" s="2">
        <v>5750.16</v>
      </c>
      <c r="C934" s="2">
        <v>5785.09</v>
      </c>
      <c r="D934" s="2">
        <v>5695.78</v>
      </c>
      <c r="E934" s="2">
        <v>5785.09</v>
      </c>
    </row>
    <row r="935" spans="1:5" x14ac:dyDescent="0.2">
      <c r="A935" s="1">
        <v>44077</v>
      </c>
      <c r="B935" s="2">
        <v>5751.14</v>
      </c>
      <c r="C935" s="2">
        <v>5775.97</v>
      </c>
      <c r="D935" s="2">
        <v>5723.46</v>
      </c>
      <c r="E935" s="2">
        <v>5772.86</v>
      </c>
    </row>
    <row r="936" spans="1:5" x14ac:dyDescent="0.2">
      <c r="A936" s="1">
        <v>44076</v>
      </c>
      <c r="B936" s="2">
        <v>5820.7</v>
      </c>
      <c r="C936" s="2">
        <v>5820.7</v>
      </c>
      <c r="D936" s="2">
        <v>5703.59</v>
      </c>
      <c r="E936" s="2">
        <v>5738.39</v>
      </c>
    </row>
    <row r="937" spans="1:5" x14ac:dyDescent="0.2">
      <c r="A937" s="1">
        <v>44075</v>
      </c>
      <c r="B937" s="2">
        <v>5922.06</v>
      </c>
      <c r="C937" s="2">
        <v>5946.22</v>
      </c>
      <c r="D937" s="2">
        <v>5799.24</v>
      </c>
      <c r="E937" s="2">
        <v>5799.24</v>
      </c>
    </row>
    <row r="938" spans="1:5" x14ac:dyDescent="0.2">
      <c r="A938" s="1">
        <v>44071</v>
      </c>
      <c r="B938" s="2">
        <v>5917.71</v>
      </c>
      <c r="C938" s="2">
        <v>5931.39</v>
      </c>
      <c r="D938" s="2">
        <v>5872.26</v>
      </c>
      <c r="E938" s="2">
        <v>5884.18</v>
      </c>
    </row>
    <row r="939" spans="1:5" x14ac:dyDescent="0.2">
      <c r="A939" s="1">
        <v>44070</v>
      </c>
      <c r="B939" s="2">
        <v>5930.04</v>
      </c>
      <c r="C939" s="2">
        <v>5950.53</v>
      </c>
      <c r="D939" s="2">
        <v>5919.74</v>
      </c>
      <c r="E939" s="2">
        <v>5921.55</v>
      </c>
    </row>
    <row r="940" spans="1:5" x14ac:dyDescent="0.2">
      <c r="A940" s="1">
        <v>44069</v>
      </c>
      <c r="B940" s="2">
        <v>5935.83</v>
      </c>
      <c r="C940" s="2">
        <v>5935.83</v>
      </c>
      <c r="D940" s="2">
        <v>5895.7</v>
      </c>
      <c r="E940" s="2">
        <v>5931.33</v>
      </c>
    </row>
    <row r="941" spans="1:5" x14ac:dyDescent="0.2">
      <c r="A941" s="1">
        <v>44068</v>
      </c>
      <c r="B941" s="2">
        <v>5934.26</v>
      </c>
      <c r="C941" s="2">
        <v>5962.89</v>
      </c>
      <c r="D941" s="2">
        <v>5893.14</v>
      </c>
      <c r="E941" s="2">
        <v>5953.44</v>
      </c>
    </row>
    <row r="942" spans="1:5" x14ac:dyDescent="0.2">
      <c r="A942" s="1">
        <v>44067</v>
      </c>
      <c r="B942" s="2">
        <v>5997.55</v>
      </c>
      <c r="C942" s="2">
        <v>5997.55</v>
      </c>
      <c r="D942" s="2">
        <v>5925.8</v>
      </c>
      <c r="E942" s="2">
        <v>5943.58</v>
      </c>
    </row>
    <row r="943" spans="1:5" x14ac:dyDescent="0.2">
      <c r="A943" s="1">
        <v>44063</v>
      </c>
      <c r="B943" s="2">
        <v>6058.35</v>
      </c>
      <c r="C943" s="2">
        <v>6064.09</v>
      </c>
      <c r="D943" s="2">
        <v>5962.64</v>
      </c>
      <c r="E943" s="2">
        <v>6005.4</v>
      </c>
    </row>
    <row r="944" spans="1:5" x14ac:dyDescent="0.2">
      <c r="A944" s="1">
        <v>44062</v>
      </c>
      <c r="B944" s="2">
        <v>6167.13</v>
      </c>
      <c r="C944" s="2">
        <v>6167.13</v>
      </c>
      <c r="D944" s="2">
        <v>6042.12</v>
      </c>
      <c r="E944" s="2">
        <v>6042.12</v>
      </c>
    </row>
    <row r="945" spans="1:5" x14ac:dyDescent="0.2">
      <c r="A945" s="1">
        <v>44061</v>
      </c>
      <c r="B945" s="2">
        <v>6098.08</v>
      </c>
      <c r="C945" s="2">
        <v>6156.45</v>
      </c>
      <c r="D945" s="2">
        <v>6058.98</v>
      </c>
      <c r="E945" s="2">
        <v>6156.45</v>
      </c>
    </row>
    <row r="946" spans="1:5" x14ac:dyDescent="0.2">
      <c r="A946" s="1">
        <v>44060</v>
      </c>
      <c r="B946" s="2">
        <v>6081.11</v>
      </c>
      <c r="C946" s="2">
        <v>6081.11</v>
      </c>
      <c r="D946" s="2">
        <v>6012.14</v>
      </c>
      <c r="E946" s="2">
        <v>6068.78</v>
      </c>
    </row>
    <row r="947" spans="1:5" x14ac:dyDescent="0.2">
      <c r="A947" s="1">
        <v>44057</v>
      </c>
      <c r="B947" s="2">
        <v>6069.67</v>
      </c>
      <c r="C947" s="2">
        <v>6076.91</v>
      </c>
      <c r="D947" s="2">
        <v>6014.78</v>
      </c>
      <c r="E947" s="2">
        <v>6076.91</v>
      </c>
    </row>
    <row r="948" spans="1:5" x14ac:dyDescent="0.2">
      <c r="A948" s="1">
        <v>44056</v>
      </c>
      <c r="B948" s="2">
        <v>6015.26</v>
      </c>
      <c r="C948" s="2">
        <v>6097.78</v>
      </c>
      <c r="D948" s="2">
        <v>6010.6</v>
      </c>
      <c r="E948" s="2">
        <v>6097.78</v>
      </c>
    </row>
    <row r="949" spans="1:5" x14ac:dyDescent="0.2">
      <c r="A949" s="1">
        <v>44055</v>
      </c>
      <c r="B949" s="2">
        <v>5980.49</v>
      </c>
      <c r="C949" s="2">
        <v>5995</v>
      </c>
      <c r="D949" s="2">
        <v>5966.97</v>
      </c>
      <c r="E949" s="2">
        <v>5995</v>
      </c>
    </row>
    <row r="950" spans="1:5" x14ac:dyDescent="0.2">
      <c r="A950" s="1">
        <v>44054</v>
      </c>
      <c r="B950" s="2">
        <v>5934.91</v>
      </c>
      <c r="C950" s="2">
        <v>5984.35</v>
      </c>
      <c r="D950" s="2">
        <v>5913.59</v>
      </c>
      <c r="E950" s="2">
        <v>5953.94</v>
      </c>
    </row>
    <row r="951" spans="1:5" x14ac:dyDescent="0.2">
      <c r="A951" s="1">
        <v>44053</v>
      </c>
      <c r="B951" s="2">
        <v>5853.12</v>
      </c>
      <c r="C951" s="2">
        <v>5930.92</v>
      </c>
      <c r="D951" s="2">
        <v>5832.6</v>
      </c>
      <c r="E951" s="2">
        <v>5930.92</v>
      </c>
    </row>
    <row r="952" spans="1:5" x14ac:dyDescent="0.2">
      <c r="A952" s="1">
        <v>44050</v>
      </c>
      <c r="B952" s="2">
        <v>5906.87</v>
      </c>
      <c r="C952" s="2">
        <v>5906.87</v>
      </c>
      <c r="D952" s="2">
        <v>5834.86</v>
      </c>
      <c r="E952" s="2">
        <v>5846.02</v>
      </c>
    </row>
    <row r="953" spans="1:5" x14ac:dyDescent="0.2">
      <c r="A953" s="1">
        <v>44049</v>
      </c>
      <c r="B953" s="2">
        <v>5860.36</v>
      </c>
      <c r="C953" s="2">
        <v>5902.58</v>
      </c>
      <c r="D953" s="2">
        <v>5819.37</v>
      </c>
      <c r="E953" s="2">
        <v>5902.58</v>
      </c>
    </row>
    <row r="954" spans="1:5" x14ac:dyDescent="0.2">
      <c r="A954" s="1">
        <v>44048</v>
      </c>
      <c r="B954" s="2">
        <v>5812.22</v>
      </c>
      <c r="C954" s="2">
        <v>5888.85</v>
      </c>
      <c r="D954" s="2">
        <v>5803.58</v>
      </c>
      <c r="E954" s="2">
        <v>5833.58</v>
      </c>
    </row>
    <row r="955" spans="1:5" x14ac:dyDescent="0.2">
      <c r="A955" s="1">
        <v>44047</v>
      </c>
      <c r="B955" s="2">
        <v>5691.74</v>
      </c>
      <c r="C955" s="2">
        <v>5802.49</v>
      </c>
      <c r="D955" s="2">
        <v>5691.74</v>
      </c>
      <c r="E955" s="2">
        <v>5775.5</v>
      </c>
    </row>
    <row r="956" spans="1:5" x14ac:dyDescent="0.2">
      <c r="A956" s="1">
        <v>44046</v>
      </c>
      <c r="B956" s="2">
        <v>5816.23</v>
      </c>
      <c r="C956" s="2">
        <v>5816.23</v>
      </c>
      <c r="D956" s="2">
        <v>5695.53</v>
      </c>
      <c r="E956" s="2">
        <v>5715.92</v>
      </c>
    </row>
    <row r="957" spans="1:5" x14ac:dyDescent="0.2">
      <c r="A957" s="1">
        <v>44042</v>
      </c>
      <c r="B957" s="2">
        <v>5968.13</v>
      </c>
      <c r="C957" s="2">
        <v>5968.13</v>
      </c>
      <c r="D957" s="2">
        <v>5928.45</v>
      </c>
      <c r="E957" s="2">
        <v>5928.45</v>
      </c>
    </row>
    <row r="958" spans="1:5" x14ac:dyDescent="0.2">
      <c r="A958" s="1">
        <v>44041</v>
      </c>
      <c r="B958" s="2">
        <v>5923.1</v>
      </c>
      <c r="C958" s="2">
        <v>5966.27</v>
      </c>
      <c r="D958" s="2">
        <v>5870.83</v>
      </c>
      <c r="E958" s="2">
        <v>5966.27</v>
      </c>
    </row>
    <row r="959" spans="1:5" x14ac:dyDescent="0.2">
      <c r="A959" s="1">
        <v>44040</v>
      </c>
      <c r="B959" s="2">
        <v>5849.83</v>
      </c>
      <c r="C959" s="2">
        <v>5939.6</v>
      </c>
      <c r="D959" s="2">
        <v>5799.11</v>
      </c>
      <c r="E959" s="2">
        <v>5927.11</v>
      </c>
    </row>
    <row r="960" spans="1:5" x14ac:dyDescent="0.2">
      <c r="A960" s="1">
        <v>44039</v>
      </c>
      <c r="B960" s="2">
        <v>5985.24</v>
      </c>
      <c r="C960" s="2">
        <v>5985.24</v>
      </c>
      <c r="D960" s="2">
        <v>5858.28</v>
      </c>
      <c r="E960" s="2">
        <v>5860.94</v>
      </c>
    </row>
    <row r="961" spans="1:5" x14ac:dyDescent="0.2">
      <c r="A961" s="1">
        <v>44036</v>
      </c>
      <c r="B961" s="2">
        <v>6002.2</v>
      </c>
      <c r="C961" s="2">
        <v>6024.65</v>
      </c>
      <c r="D961" s="2">
        <v>5968.72</v>
      </c>
      <c r="E961" s="2">
        <v>6003.26</v>
      </c>
    </row>
    <row r="962" spans="1:5" x14ac:dyDescent="0.2">
      <c r="A962" s="1">
        <v>44035</v>
      </c>
      <c r="B962" s="2">
        <v>6076.9</v>
      </c>
      <c r="C962" s="2">
        <v>6076.9</v>
      </c>
      <c r="D962" s="2">
        <v>5915.83</v>
      </c>
      <c r="E962" s="2">
        <v>6029.01</v>
      </c>
    </row>
    <row r="963" spans="1:5" x14ac:dyDescent="0.2">
      <c r="A963" s="1">
        <v>44034</v>
      </c>
      <c r="B963" s="2">
        <v>6138.38</v>
      </c>
      <c r="C963" s="2">
        <v>6149.2</v>
      </c>
      <c r="D963" s="2">
        <v>6064.26</v>
      </c>
      <c r="E963" s="2">
        <v>6064.26</v>
      </c>
    </row>
    <row r="964" spans="1:5" x14ac:dyDescent="0.2">
      <c r="A964" s="1">
        <v>44033</v>
      </c>
      <c r="B964" s="2">
        <v>6114.09</v>
      </c>
      <c r="C964" s="2">
        <v>6152.06</v>
      </c>
      <c r="D964" s="2">
        <v>6095.74</v>
      </c>
      <c r="E964" s="2">
        <v>6136.31</v>
      </c>
    </row>
    <row r="965" spans="1:5" x14ac:dyDescent="0.2">
      <c r="A965" s="1">
        <v>44032</v>
      </c>
      <c r="B965" s="2">
        <v>6112.58</v>
      </c>
      <c r="C965" s="2">
        <v>6150.7</v>
      </c>
      <c r="D965" s="2">
        <v>6070.19</v>
      </c>
      <c r="E965" s="2">
        <v>6150.7</v>
      </c>
    </row>
    <row r="966" spans="1:5" x14ac:dyDescent="0.2">
      <c r="A966" s="1">
        <v>44029</v>
      </c>
      <c r="B966" s="2">
        <v>6116.2</v>
      </c>
      <c r="C966" s="2">
        <v>6141.23</v>
      </c>
      <c r="D966" s="2">
        <v>6032.3</v>
      </c>
      <c r="E966" s="2">
        <v>6088.75</v>
      </c>
    </row>
    <row r="967" spans="1:5" x14ac:dyDescent="0.2">
      <c r="A967" s="1">
        <v>44028</v>
      </c>
      <c r="B967" s="2">
        <v>6034.76</v>
      </c>
      <c r="C967" s="2">
        <v>6147.66</v>
      </c>
      <c r="D967" s="2">
        <v>6034.76</v>
      </c>
      <c r="E967" s="2">
        <v>6147.66</v>
      </c>
    </row>
    <row r="968" spans="1:5" x14ac:dyDescent="0.2">
      <c r="A968" s="1">
        <v>44027</v>
      </c>
      <c r="B968" s="2">
        <v>6166.32</v>
      </c>
      <c r="C968" s="2">
        <v>6166.32</v>
      </c>
      <c r="D968" s="2">
        <v>6010.88</v>
      </c>
      <c r="E968" s="2">
        <v>6016.51</v>
      </c>
    </row>
    <row r="969" spans="1:5" x14ac:dyDescent="0.2">
      <c r="A969" s="1">
        <v>44026</v>
      </c>
      <c r="B969" s="2">
        <v>6158.4</v>
      </c>
      <c r="C969" s="2">
        <v>6178.68</v>
      </c>
      <c r="D969" s="2">
        <v>6135.29</v>
      </c>
      <c r="E969" s="2">
        <v>6172.81</v>
      </c>
    </row>
    <row r="970" spans="1:5" x14ac:dyDescent="0.2">
      <c r="A970" s="1">
        <v>44025</v>
      </c>
      <c r="B970" s="2">
        <v>6187.78</v>
      </c>
      <c r="C970" s="2">
        <v>6187.78</v>
      </c>
      <c r="D970" s="2">
        <v>6151.11</v>
      </c>
      <c r="E970" s="2">
        <v>6172.57</v>
      </c>
    </row>
    <row r="971" spans="1:5" x14ac:dyDescent="0.2">
      <c r="A971" s="1">
        <v>44022</v>
      </c>
      <c r="B971" s="2">
        <v>6157.47</v>
      </c>
      <c r="C971" s="2">
        <v>6197.38</v>
      </c>
      <c r="D971" s="2">
        <v>6098.53</v>
      </c>
      <c r="E971" s="2">
        <v>6197.38</v>
      </c>
    </row>
    <row r="972" spans="1:5" x14ac:dyDescent="0.2">
      <c r="A972" s="1">
        <v>44021</v>
      </c>
      <c r="B972" s="2">
        <v>6282.43</v>
      </c>
      <c r="C972" s="2">
        <v>6282.43</v>
      </c>
      <c r="D972" s="2">
        <v>6192.58</v>
      </c>
      <c r="E972" s="2">
        <v>6192.58</v>
      </c>
    </row>
    <row r="973" spans="1:5" x14ac:dyDescent="0.2">
      <c r="A973" s="1">
        <v>44020</v>
      </c>
      <c r="B973" s="2">
        <v>6265.43</v>
      </c>
      <c r="C973" s="2">
        <v>6287.74</v>
      </c>
      <c r="D973" s="2">
        <v>6227.74</v>
      </c>
      <c r="E973" s="2">
        <v>6285.5</v>
      </c>
    </row>
    <row r="974" spans="1:5" x14ac:dyDescent="0.2">
      <c r="A974" s="1">
        <v>44019</v>
      </c>
      <c r="B974" s="2">
        <v>6349.12</v>
      </c>
      <c r="C974" s="2">
        <v>6349.61</v>
      </c>
      <c r="D974" s="2">
        <v>6267.4</v>
      </c>
      <c r="E974" s="2">
        <v>6267.4</v>
      </c>
    </row>
    <row r="975" spans="1:5" x14ac:dyDescent="0.2">
      <c r="A975" s="1">
        <v>44018</v>
      </c>
      <c r="B975" s="2">
        <v>6378.29</v>
      </c>
      <c r="C975" s="2">
        <v>6381.06</v>
      </c>
      <c r="D975" s="2">
        <v>6299.98</v>
      </c>
      <c r="E975" s="2">
        <v>6328.41</v>
      </c>
    </row>
    <row r="976" spans="1:5" x14ac:dyDescent="0.2">
      <c r="A976" s="1">
        <v>44015</v>
      </c>
      <c r="B976" s="2">
        <v>6383.37</v>
      </c>
      <c r="C976" s="2">
        <v>6398.79</v>
      </c>
      <c r="D976" s="2">
        <v>6322.92</v>
      </c>
      <c r="E976" s="2">
        <v>6372.66</v>
      </c>
    </row>
    <row r="977" spans="1:5" x14ac:dyDescent="0.2">
      <c r="A977" s="1">
        <v>44014</v>
      </c>
      <c r="B977" s="2">
        <v>6211.51</v>
      </c>
      <c r="C977" s="2">
        <v>6382.6</v>
      </c>
      <c r="D977" s="2">
        <v>6183.03</v>
      </c>
      <c r="E977" s="2">
        <v>6364.08</v>
      </c>
    </row>
    <row r="978" spans="1:5" x14ac:dyDescent="0.2">
      <c r="A978" s="1">
        <v>44013</v>
      </c>
      <c r="B978" s="2">
        <v>6223.54</v>
      </c>
      <c r="C978" s="2">
        <v>6223.54</v>
      </c>
      <c r="D978" s="2">
        <v>6139.44</v>
      </c>
      <c r="E978" s="2">
        <v>6209.71</v>
      </c>
    </row>
    <row r="979" spans="1:5" x14ac:dyDescent="0.2">
      <c r="A979" s="1">
        <v>44012</v>
      </c>
      <c r="B979" s="2">
        <v>6134.49</v>
      </c>
      <c r="C979" s="2">
        <v>6207.72</v>
      </c>
      <c r="D979" s="2">
        <v>6131.22</v>
      </c>
      <c r="E979" s="2">
        <v>6207.72</v>
      </c>
    </row>
    <row r="980" spans="1:5" x14ac:dyDescent="0.2">
      <c r="A980" s="1">
        <v>44011</v>
      </c>
      <c r="B980" s="2">
        <v>6125.57</v>
      </c>
      <c r="C980" s="2">
        <v>6125.57</v>
      </c>
      <c r="D980" s="2">
        <v>6040.43</v>
      </c>
      <c r="E980" s="2">
        <v>6105.18</v>
      </c>
    </row>
    <row r="981" spans="1:5" x14ac:dyDescent="0.2">
      <c r="A981" s="1">
        <v>44008</v>
      </c>
      <c r="B981" s="2">
        <v>6137.61</v>
      </c>
      <c r="C981" s="2">
        <v>6191.84</v>
      </c>
      <c r="D981" s="2">
        <v>6092.01</v>
      </c>
      <c r="E981" s="2">
        <v>6191.84</v>
      </c>
    </row>
    <row r="982" spans="1:5" x14ac:dyDescent="0.2">
      <c r="A982" s="1">
        <v>44007</v>
      </c>
      <c r="B982" s="2">
        <v>6156.79</v>
      </c>
      <c r="C982" s="2">
        <v>6162.22</v>
      </c>
      <c r="D982" s="2">
        <v>6109.22</v>
      </c>
      <c r="E982" s="2">
        <v>6118.26</v>
      </c>
    </row>
    <row r="983" spans="1:5" x14ac:dyDescent="0.2">
      <c r="A983" s="1">
        <v>44006</v>
      </c>
      <c r="B983" s="2">
        <v>6304.33</v>
      </c>
      <c r="C983" s="2">
        <v>6306.21</v>
      </c>
      <c r="D983" s="2">
        <v>6188.83</v>
      </c>
      <c r="E983" s="2">
        <v>6188.83</v>
      </c>
    </row>
    <row r="984" spans="1:5" x14ac:dyDescent="0.2">
      <c r="A984" s="1">
        <v>44005</v>
      </c>
      <c r="B984" s="2">
        <v>6324.52</v>
      </c>
      <c r="C984" s="2">
        <v>6324.52</v>
      </c>
      <c r="D984" s="2">
        <v>6258.37</v>
      </c>
      <c r="E984" s="2">
        <v>6297.78</v>
      </c>
    </row>
    <row r="985" spans="1:5" x14ac:dyDescent="0.2">
      <c r="A985" s="1">
        <v>44004</v>
      </c>
      <c r="B985" s="2">
        <v>6316.2</v>
      </c>
      <c r="C985" s="2">
        <v>6347.43</v>
      </c>
      <c r="D985" s="2">
        <v>6249.47</v>
      </c>
      <c r="E985" s="2">
        <v>6347.43</v>
      </c>
    </row>
    <row r="986" spans="1:5" x14ac:dyDescent="0.2">
      <c r="A986" s="1">
        <v>44001</v>
      </c>
      <c r="B986" s="2">
        <v>6293.18</v>
      </c>
      <c r="C986" s="2">
        <v>6375.03</v>
      </c>
      <c r="D986" s="2">
        <v>6260.18</v>
      </c>
      <c r="E986" s="2">
        <v>6315.07</v>
      </c>
    </row>
    <row r="987" spans="1:5" x14ac:dyDescent="0.2">
      <c r="A987" s="1">
        <v>44000</v>
      </c>
      <c r="B987" s="2">
        <v>6258.88</v>
      </c>
      <c r="C987" s="2">
        <v>6348.45</v>
      </c>
      <c r="D987" s="2">
        <v>6205.25</v>
      </c>
      <c r="E987" s="2">
        <v>6348.45</v>
      </c>
    </row>
    <row r="988" spans="1:5" x14ac:dyDescent="0.2">
      <c r="A988" s="1">
        <v>43999</v>
      </c>
      <c r="B988" s="2">
        <v>6348.88</v>
      </c>
      <c r="C988" s="2">
        <v>6352.9</v>
      </c>
      <c r="D988" s="2">
        <v>6278.02</v>
      </c>
      <c r="E988" s="2">
        <v>6282.01</v>
      </c>
    </row>
    <row r="989" spans="1:5" x14ac:dyDescent="0.2">
      <c r="A989" s="1">
        <v>43998</v>
      </c>
      <c r="B989" s="2">
        <v>6226.96</v>
      </c>
      <c r="C989" s="2">
        <v>6316.23</v>
      </c>
      <c r="D989" s="2">
        <v>6197.29</v>
      </c>
      <c r="E989" s="2">
        <v>6281.75</v>
      </c>
    </row>
    <row r="990" spans="1:5" x14ac:dyDescent="0.2">
      <c r="A990" s="1">
        <v>43997</v>
      </c>
      <c r="B990" s="2">
        <v>6340.32</v>
      </c>
      <c r="C990" s="2">
        <v>6340.32</v>
      </c>
      <c r="D990" s="2">
        <v>6163.82</v>
      </c>
      <c r="E990" s="2">
        <v>6163.82</v>
      </c>
    </row>
    <row r="991" spans="1:5" x14ac:dyDescent="0.2">
      <c r="A991" s="1">
        <v>43993</v>
      </c>
      <c r="B991" s="2">
        <v>6398.19</v>
      </c>
      <c r="C991" s="2">
        <v>6476.24</v>
      </c>
      <c r="D991" s="2">
        <v>6263.2</v>
      </c>
      <c r="E991" s="2">
        <v>6476.24</v>
      </c>
    </row>
    <row r="992" spans="1:5" x14ac:dyDescent="0.2">
      <c r="A992" s="1">
        <v>43992</v>
      </c>
      <c r="B992" s="2">
        <v>6551.32</v>
      </c>
      <c r="C992" s="2">
        <v>6551.32</v>
      </c>
      <c r="D992" s="2">
        <v>6349.2</v>
      </c>
      <c r="E992" s="2">
        <v>6439.37</v>
      </c>
    </row>
    <row r="993" spans="1:5" x14ac:dyDescent="0.2">
      <c r="A993" s="1">
        <v>43991</v>
      </c>
      <c r="B993" s="2">
        <v>6527.36</v>
      </c>
      <c r="C993" s="2">
        <v>6583.84</v>
      </c>
      <c r="D993" s="2">
        <v>6438.97</v>
      </c>
      <c r="E993" s="2">
        <v>6583.84</v>
      </c>
    </row>
    <row r="994" spans="1:5" x14ac:dyDescent="0.2">
      <c r="A994" s="1">
        <v>43990</v>
      </c>
      <c r="B994" s="2">
        <v>6487.76</v>
      </c>
      <c r="C994" s="2">
        <v>6551.26</v>
      </c>
      <c r="D994" s="2">
        <v>6430.72</v>
      </c>
      <c r="E994" s="2">
        <v>6514</v>
      </c>
    </row>
    <row r="995" spans="1:5" x14ac:dyDescent="0.2">
      <c r="A995" s="1">
        <v>43987</v>
      </c>
      <c r="B995" s="2">
        <v>6452.64</v>
      </c>
      <c r="C995" s="2">
        <v>6465.13</v>
      </c>
      <c r="D995" s="2">
        <v>6299.83</v>
      </c>
      <c r="E995" s="2">
        <v>6465.13</v>
      </c>
    </row>
    <row r="996" spans="1:5" x14ac:dyDescent="0.2">
      <c r="A996" s="1">
        <v>43986</v>
      </c>
      <c r="B996" s="2">
        <v>6231.56</v>
      </c>
      <c r="C996" s="2">
        <v>6517.49</v>
      </c>
      <c r="D996" s="2">
        <v>6231.56</v>
      </c>
      <c r="E996" s="2">
        <v>6517.49</v>
      </c>
    </row>
    <row r="997" spans="1:5" x14ac:dyDescent="0.2">
      <c r="A997" s="1">
        <v>43985</v>
      </c>
      <c r="B997" s="2">
        <v>6064.67</v>
      </c>
      <c r="C997" s="2">
        <v>6245.65</v>
      </c>
      <c r="D997" s="2">
        <v>6062.05</v>
      </c>
      <c r="E997" s="2">
        <v>6245.65</v>
      </c>
    </row>
    <row r="998" spans="1:5" x14ac:dyDescent="0.2">
      <c r="A998" s="1">
        <v>43984</v>
      </c>
      <c r="B998" s="2">
        <v>5933.43</v>
      </c>
      <c r="C998" s="2">
        <v>6043.09</v>
      </c>
      <c r="D998" s="2">
        <v>5930.05</v>
      </c>
      <c r="E998" s="2">
        <v>6025.17</v>
      </c>
    </row>
    <row r="999" spans="1:5" x14ac:dyDescent="0.2">
      <c r="A999" s="1">
        <v>43983</v>
      </c>
      <c r="B999" s="2">
        <v>5791.32</v>
      </c>
      <c r="C999" s="2">
        <v>5931.65</v>
      </c>
      <c r="D999" s="2">
        <v>5750</v>
      </c>
      <c r="E999" s="2">
        <v>5930.17</v>
      </c>
    </row>
    <row r="1000" spans="1:5" x14ac:dyDescent="0.2">
      <c r="A1000" s="1">
        <v>43980</v>
      </c>
      <c r="B1000" s="2">
        <v>5600.72</v>
      </c>
      <c r="C1000" s="2">
        <v>5838.84</v>
      </c>
      <c r="D1000" s="2">
        <v>5600.72</v>
      </c>
      <c r="E1000" s="2">
        <v>5838.84</v>
      </c>
    </row>
    <row r="1001" spans="1:5" x14ac:dyDescent="0.2">
      <c r="A1001" s="1">
        <v>43979</v>
      </c>
      <c r="B1001" s="2">
        <v>5533.22</v>
      </c>
      <c r="C1001" s="2">
        <v>5574.22</v>
      </c>
      <c r="D1001" s="2">
        <v>5492.09</v>
      </c>
      <c r="E1001" s="2">
        <v>5570.22</v>
      </c>
    </row>
    <row r="1002" spans="1:5" x14ac:dyDescent="0.2">
      <c r="A1002" s="1">
        <v>43978</v>
      </c>
      <c r="B1002" s="2">
        <v>5499.97</v>
      </c>
      <c r="C1002" s="2">
        <v>5523.78</v>
      </c>
      <c r="D1002" s="2">
        <v>5423.78</v>
      </c>
      <c r="E1002" s="2">
        <v>5523.78</v>
      </c>
    </row>
    <row r="1003" spans="1:5" x14ac:dyDescent="0.2">
      <c r="A1003" s="1">
        <v>43977</v>
      </c>
      <c r="B1003" s="2">
        <v>5526.99</v>
      </c>
      <c r="C1003" s="2">
        <v>5533.65</v>
      </c>
      <c r="D1003" s="2">
        <v>5396.13</v>
      </c>
      <c r="E1003" s="2">
        <v>5496.83</v>
      </c>
    </row>
    <row r="1004" spans="1:5" x14ac:dyDescent="0.2">
      <c r="A1004" s="1">
        <v>43973</v>
      </c>
      <c r="B1004" s="2">
        <v>5600.96</v>
      </c>
      <c r="C1004" s="2">
        <v>5600.96</v>
      </c>
      <c r="D1004" s="2">
        <v>5535.65</v>
      </c>
      <c r="E1004" s="2">
        <v>5539.19</v>
      </c>
    </row>
    <row r="1005" spans="1:5" x14ac:dyDescent="0.2">
      <c r="A1005" s="1">
        <v>43972</v>
      </c>
      <c r="B1005" s="2">
        <v>5582.27</v>
      </c>
      <c r="C1005" s="2">
        <v>5613.9</v>
      </c>
      <c r="D1005" s="2">
        <v>5557.08</v>
      </c>
      <c r="E1005" s="2">
        <v>5604.49</v>
      </c>
    </row>
    <row r="1006" spans="1:5" x14ac:dyDescent="0.2">
      <c r="A1006" s="1">
        <v>43971</v>
      </c>
      <c r="B1006" s="2">
        <v>5568.4</v>
      </c>
      <c r="C1006" s="2">
        <v>5581.96</v>
      </c>
      <c r="D1006" s="2">
        <v>5518.52</v>
      </c>
      <c r="E1006" s="2">
        <v>5581.96</v>
      </c>
    </row>
    <row r="1007" spans="1:5" x14ac:dyDescent="0.2">
      <c r="A1007" s="1">
        <v>43970</v>
      </c>
      <c r="B1007" s="2">
        <v>5543.59</v>
      </c>
      <c r="C1007" s="2">
        <v>5571.4</v>
      </c>
      <c r="D1007" s="2">
        <v>5537.02</v>
      </c>
      <c r="E1007" s="2">
        <v>5555.85</v>
      </c>
    </row>
    <row r="1008" spans="1:5" x14ac:dyDescent="0.2">
      <c r="A1008" s="1">
        <v>43969</v>
      </c>
      <c r="B1008" s="2">
        <v>5557.99</v>
      </c>
      <c r="C1008" s="2">
        <v>5557.99</v>
      </c>
      <c r="D1008" s="2">
        <v>5466.88</v>
      </c>
      <c r="E1008" s="2">
        <v>5479.35</v>
      </c>
    </row>
    <row r="1009" spans="1:5" x14ac:dyDescent="0.2">
      <c r="A1009" s="1">
        <v>43966</v>
      </c>
      <c r="B1009" s="2">
        <v>5659.12</v>
      </c>
      <c r="C1009" s="2">
        <v>5664.25</v>
      </c>
      <c r="D1009" s="2">
        <v>5541.95</v>
      </c>
      <c r="E1009" s="2">
        <v>5541.95</v>
      </c>
    </row>
    <row r="1010" spans="1:5" x14ac:dyDescent="0.2">
      <c r="A1010" s="1">
        <v>43965</v>
      </c>
      <c r="B1010" s="2">
        <v>5612.97</v>
      </c>
      <c r="C1010" s="2">
        <v>5654.7</v>
      </c>
      <c r="D1010" s="2">
        <v>5556.81</v>
      </c>
      <c r="E1010" s="2">
        <v>5654.7</v>
      </c>
    </row>
    <row r="1011" spans="1:5" x14ac:dyDescent="0.2">
      <c r="A1011" s="1">
        <v>43964</v>
      </c>
      <c r="B1011" s="2">
        <v>5656.19</v>
      </c>
      <c r="C1011" s="2">
        <v>5661.18</v>
      </c>
      <c r="D1011" s="2">
        <v>5607.77</v>
      </c>
      <c r="E1011" s="2">
        <v>5626.25</v>
      </c>
    </row>
    <row r="1012" spans="1:5" x14ac:dyDescent="0.2">
      <c r="A1012" s="1">
        <v>43963</v>
      </c>
      <c r="B1012" s="2">
        <v>5667.42</v>
      </c>
      <c r="C1012" s="2">
        <v>5668.36</v>
      </c>
      <c r="D1012" s="2">
        <v>5633.82</v>
      </c>
      <c r="E1012" s="2">
        <v>5651.67</v>
      </c>
    </row>
    <row r="1013" spans="1:5" x14ac:dyDescent="0.2">
      <c r="A1013" s="1">
        <v>43962</v>
      </c>
      <c r="B1013" s="2">
        <v>5641.53</v>
      </c>
      <c r="C1013" s="2">
        <v>5681.68</v>
      </c>
      <c r="D1013" s="2">
        <v>5627.19</v>
      </c>
      <c r="E1013" s="2">
        <v>5667.93</v>
      </c>
    </row>
    <row r="1014" spans="1:5" x14ac:dyDescent="0.2">
      <c r="A1014" s="1">
        <v>43959</v>
      </c>
      <c r="B1014" s="2">
        <v>5674.47</v>
      </c>
      <c r="C1014" s="2">
        <v>5696.31</v>
      </c>
      <c r="D1014" s="2">
        <v>5621.94</v>
      </c>
      <c r="E1014" s="2">
        <v>5621.94</v>
      </c>
    </row>
    <row r="1015" spans="1:5" x14ac:dyDescent="0.2">
      <c r="A1015" s="1">
        <v>43958</v>
      </c>
      <c r="B1015" s="2">
        <v>5661.95</v>
      </c>
      <c r="C1015" s="2">
        <v>5670.34</v>
      </c>
      <c r="D1015" s="2">
        <v>5599.82</v>
      </c>
      <c r="E1015" s="2">
        <v>5653.16</v>
      </c>
    </row>
    <row r="1016" spans="1:5" x14ac:dyDescent="0.2">
      <c r="A1016" s="1">
        <v>43957</v>
      </c>
      <c r="B1016" s="2">
        <v>5689.78</v>
      </c>
      <c r="C1016" s="2">
        <v>5702.58</v>
      </c>
      <c r="D1016" s="2">
        <v>5594.81</v>
      </c>
      <c r="E1016" s="2">
        <v>5639.27</v>
      </c>
    </row>
    <row r="1017" spans="1:5" x14ac:dyDescent="0.2">
      <c r="A1017" s="1">
        <v>43956</v>
      </c>
      <c r="B1017" s="2">
        <v>5610</v>
      </c>
      <c r="C1017" s="2">
        <v>5703.96</v>
      </c>
      <c r="D1017" s="2">
        <v>5603.4</v>
      </c>
      <c r="E1017" s="2">
        <v>5671.67</v>
      </c>
    </row>
    <row r="1018" spans="1:5" x14ac:dyDescent="0.2">
      <c r="A1018" s="1">
        <v>43955</v>
      </c>
      <c r="B1018" s="2">
        <v>5601.39</v>
      </c>
      <c r="C1018" s="2">
        <v>5601.39</v>
      </c>
      <c r="D1018" s="2">
        <v>5502.05</v>
      </c>
      <c r="E1018" s="2">
        <v>5572.09</v>
      </c>
    </row>
    <row r="1019" spans="1:5" x14ac:dyDescent="0.2">
      <c r="A1019" s="1">
        <v>43951</v>
      </c>
      <c r="B1019" s="2">
        <v>5695.13</v>
      </c>
      <c r="C1019" s="2">
        <v>5716.88</v>
      </c>
      <c r="D1019" s="2">
        <v>5654.96</v>
      </c>
      <c r="E1019" s="2">
        <v>5700.71</v>
      </c>
    </row>
    <row r="1020" spans="1:5" x14ac:dyDescent="0.2">
      <c r="A1020" s="1">
        <v>43950</v>
      </c>
      <c r="B1020" s="2">
        <v>5589.27</v>
      </c>
      <c r="C1020" s="2">
        <v>5656.01</v>
      </c>
      <c r="D1020" s="2">
        <v>5556.23</v>
      </c>
      <c r="E1020" s="2">
        <v>5643.97</v>
      </c>
    </row>
    <row r="1021" spans="1:5" x14ac:dyDescent="0.2">
      <c r="A1021" s="1">
        <v>43949</v>
      </c>
      <c r="B1021" s="2">
        <v>5470.83</v>
      </c>
      <c r="C1021" s="2">
        <v>5574.98</v>
      </c>
      <c r="D1021" s="2">
        <v>5466.47</v>
      </c>
      <c r="E1021" s="2">
        <v>5574.98</v>
      </c>
    </row>
    <row r="1022" spans="1:5" x14ac:dyDescent="0.2">
      <c r="A1022" s="1">
        <v>43948</v>
      </c>
      <c r="B1022" s="2">
        <v>5493.21</v>
      </c>
      <c r="C1022" s="2">
        <v>5493.21</v>
      </c>
      <c r="D1022" s="2">
        <v>5390.97</v>
      </c>
      <c r="E1022" s="2">
        <v>5450.45</v>
      </c>
    </row>
    <row r="1023" spans="1:5" x14ac:dyDescent="0.2">
      <c r="A1023" s="1">
        <v>43945</v>
      </c>
      <c r="B1023" s="2">
        <v>5622.76</v>
      </c>
      <c r="C1023" s="2">
        <v>5622.76</v>
      </c>
      <c r="D1023" s="2">
        <v>5464.98</v>
      </c>
      <c r="E1023" s="2">
        <v>5464.98</v>
      </c>
    </row>
    <row r="1024" spans="1:5" x14ac:dyDescent="0.2">
      <c r="A1024" s="1">
        <v>43944</v>
      </c>
      <c r="B1024" s="2">
        <v>5631.84</v>
      </c>
      <c r="C1024" s="2">
        <v>5672.08</v>
      </c>
      <c r="D1024" s="2">
        <v>5599.55</v>
      </c>
      <c r="E1024" s="2">
        <v>5599.55</v>
      </c>
    </row>
    <row r="1025" spans="1:5" x14ac:dyDescent="0.2">
      <c r="A1025" s="1">
        <v>43943</v>
      </c>
      <c r="B1025" s="2">
        <v>5517.67</v>
      </c>
      <c r="C1025" s="2">
        <v>5577.91</v>
      </c>
      <c r="D1025" s="2">
        <v>5461.94</v>
      </c>
      <c r="E1025" s="2">
        <v>5573.75</v>
      </c>
    </row>
    <row r="1026" spans="1:5" x14ac:dyDescent="0.2">
      <c r="A1026" s="1">
        <v>43942</v>
      </c>
      <c r="B1026" s="2">
        <v>5704.3</v>
      </c>
      <c r="C1026" s="2">
        <v>5704.3</v>
      </c>
      <c r="D1026" s="2">
        <v>5571.08</v>
      </c>
      <c r="E1026" s="2">
        <v>5592.25</v>
      </c>
    </row>
    <row r="1027" spans="1:5" x14ac:dyDescent="0.2">
      <c r="A1027" s="1">
        <v>43941</v>
      </c>
      <c r="B1027" s="2">
        <v>5813.93</v>
      </c>
      <c r="C1027" s="2">
        <v>5816.9</v>
      </c>
      <c r="D1027" s="2">
        <v>5704.2</v>
      </c>
      <c r="E1027" s="2">
        <v>5733.65</v>
      </c>
    </row>
    <row r="1028" spans="1:5" x14ac:dyDescent="0.2">
      <c r="A1028" s="1">
        <v>43938</v>
      </c>
      <c r="B1028" s="2">
        <v>5704.4</v>
      </c>
      <c r="C1028" s="2">
        <v>5789.97</v>
      </c>
      <c r="D1028" s="2">
        <v>5694.94</v>
      </c>
      <c r="E1028" s="2">
        <v>5789.97</v>
      </c>
    </row>
    <row r="1029" spans="1:5" x14ac:dyDescent="0.2">
      <c r="A1029" s="1">
        <v>43937</v>
      </c>
      <c r="B1029" s="2">
        <v>5828.76</v>
      </c>
      <c r="C1029" s="2">
        <v>5828.76</v>
      </c>
      <c r="D1029" s="2">
        <v>5525.6</v>
      </c>
      <c r="E1029" s="2">
        <v>5525.6</v>
      </c>
    </row>
    <row r="1030" spans="1:5" x14ac:dyDescent="0.2">
      <c r="A1030" s="1">
        <v>43936</v>
      </c>
      <c r="B1030" s="2">
        <v>5824.76</v>
      </c>
      <c r="C1030" s="2">
        <v>5946.05</v>
      </c>
      <c r="D1030" s="2">
        <v>5807.68</v>
      </c>
      <c r="E1030" s="2">
        <v>5946.05</v>
      </c>
    </row>
    <row r="1031" spans="1:5" x14ac:dyDescent="0.2">
      <c r="A1031" s="1">
        <v>43935</v>
      </c>
      <c r="B1031" s="2">
        <v>5657.76</v>
      </c>
      <c r="C1031" s="2">
        <v>5780.88</v>
      </c>
      <c r="D1031" s="2">
        <v>5640.85</v>
      </c>
      <c r="E1031" s="2">
        <v>5780.88</v>
      </c>
    </row>
    <row r="1032" spans="1:5" x14ac:dyDescent="0.2">
      <c r="A1032" s="1">
        <v>43934</v>
      </c>
      <c r="B1032" s="2">
        <v>5551.96</v>
      </c>
      <c r="C1032" s="2">
        <v>5610.98</v>
      </c>
      <c r="D1032" s="2">
        <v>5521.49</v>
      </c>
      <c r="E1032" s="2">
        <v>5610.98</v>
      </c>
    </row>
    <row r="1033" spans="1:5" x14ac:dyDescent="0.2">
      <c r="A1033" s="1">
        <v>43929</v>
      </c>
      <c r="B1033" s="2">
        <v>5593.71</v>
      </c>
      <c r="C1033" s="2">
        <v>5593.71</v>
      </c>
      <c r="D1033" s="2">
        <v>5498.54</v>
      </c>
      <c r="E1033" s="2">
        <v>5510.83</v>
      </c>
    </row>
    <row r="1034" spans="1:5" x14ac:dyDescent="0.2">
      <c r="A1034" s="1">
        <v>43928</v>
      </c>
      <c r="B1034" s="2">
        <v>5694.68</v>
      </c>
      <c r="C1034" s="2">
        <v>5713.63</v>
      </c>
      <c r="D1034" s="2">
        <v>5597.98</v>
      </c>
      <c r="E1034" s="2">
        <v>5650.01</v>
      </c>
    </row>
    <row r="1035" spans="1:5" x14ac:dyDescent="0.2">
      <c r="A1035" s="1">
        <v>43927</v>
      </c>
      <c r="B1035" s="2">
        <v>5380.51</v>
      </c>
      <c r="C1035" s="2">
        <v>5570.81</v>
      </c>
      <c r="D1035" s="2">
        <v>5345.94</v>
      </c>
      <c r="E1035" s="2">
        <v>5570.81</v>
      </c>
    </row>
    <row r="1036" spans="1:5" x14ac:dyDescent="0.2">
      <c r="A1036" s="1">
        <v>43924</v>
      </c>
      <c r="B1036" s="2">
        <v>5370.85</v>
      </c>
      <c r="C1036" s="2">
        <v>5372.7</v>
      </c>
      <c r="D1036" s="2">
        <v>5315.4</v>
      </c>
      <c r="E1036" s="2">
        <v>5346.97</v>
      </c>
    </row>
    <row r="1037" spans="1:5" x14ac:dyDescent="0.2">
      <c r="A1037" s="1">
        <v>43923</v>
      </c>
      <c r="B1037" s="2">
        <v>5280.13</v>
      </c>
      <c r="C1037" s="2">
        <v>5342.31</v>
      </c>
      <c r="D1037" s="2">
        <v>5247.57</v>
      </c>
      <c r="E1037" s="2">
        <v>5342.31</v>
      </c>
    </row>
    <row r="1038" spans="1:5" x14ac:dyDescent="0.2">
      <c r="A1038" s="1">
        <v>43922</v>
      </c>
      <c r="B1038" s="2">
        <v>5321.79</v>
      </c>
      <c r="C1038" s="2">
        <v>5408.52</v>
      </c>
      <c r="D1038" s="2">
        <v>5290.85</v>
      </c>
      <c r="E1038" s="2">
        <v>5408.52</v>
      </c>
    </row>
    <row r="1039" spans="1:5" x14ac:dyDescent="0.2">
      <c r="A1039" s="1">
        <v>43921</v>
      </c>
      <c r="B1039" s="2">
        <v>5227.37</v>
      </c>
      <c r="C1039" s="2">
        <v>5340.09</v>
      </c>
      <c r="D1039" s="2">
        <v>5226.2700000000004</v>
      </c>
      <c r="E1039" s="2">
        <v>5321.23</v>
      </c>
    </row>
    <row r="1040" spans="1:5" x14ac:dyDescent="0.2">
      <c r="A1040" s="1">
        <v>43920</v>
      </c>
      <c r="B1040" s="2">
        <v>5234.99</v>
      </c>
      <c r="C1040" s="2">
        <v>5234.99</v>
      </c>
      <c r="D1040" s="2">
        <v>4984.79</v>
      </c>
      <c r="E1040" s="2">
        <v>5131.16</v>
      </c>
    </row>
    <row r="1041" spans="1:5" x14ac:dyDescent="0.2">
      <c r="A1041" s="1">
        <v>43917</v>
      </c>
      <c r="B1041" s="2">
        <v>5493.58</v>
      </c>
      <c r="C1041" s="2">
        <v>5641.94</v>
      </c>
      <c r="D1041" s="2">
        <v>5266.62</v>
      </c>
      <c r="E1041" s="2">
        <v>5266.62</v>
      </c>
    </row>
    <row r="1042" spans="1:5" x14ac:dyDescent="0.2">
      <c r="A1042" s="1">
        <v>43916</v>
      </c>
      <c r="B1042" s="2">
        <v>5128.2700000000004</v>
      </c>
      <c r="C1042" s="2">
        <v>5401.58</v>
      </c>
      <c r="D1042" s="2">
        <v>5076.26</v>
      </c>
      <c r="E1042" s="2">
        <v>5401.58</v>
      </c>
    </row>
    <row r="1043" spans="1:5" x14ac:dyDescent="0.2">
      <c r="A1043" s="1">
        <v>43915</v>
      </c>
      <c r="B1043" s="2">
        <v>5006.76</v>
      </c>
      <c r="C1043" s="2">
        <v>5073.58</v>
      </c>
      <c r="D1043" s="2">
        <v>4964</v>
      </c>
      <c r="E1043" s="2">
        <v>5027.76</v>
      </c>
    </row>
    <row r="1044" spans="1:5" x14ac:dyDescent="0.2">
      <c r="A1044" s="1">
        <v>43914</v>
      </c>
      <c r="B1044" s="2">
        <v>4817.0600000000004</v>
      </c>
      <c r="C1044" s="2">
        <v>4864.8599999999997</v>
      </c>
      <c r="D1044" s="2">
        <v>4771.78</v>
      </c>
      <c r="E1044" s="2">
        <v>4774.2700000000004</v>
      </c>
    </row>
    <row r="1045" spans="1:5" x14ac:dyDescent="0.2">
      <c r="A1045" s="1">
        <v>43910</v>
      </c>
      <c r="B1045" s="2">
        <v>4761.8900000000003</v>
      </c>
      <c r="C1045" s="2">
        <v>4936.2</v>
      </c>
      <c r="D1045" s="2">
        <v>4677.66</v>
      </c>
      <c r="E1045" s="2">
        <v>4778.76</v>
      </c>
    </row>
    <row r="1046" spans="1:5" x14ac:dyDescent="0.2">
      <c r="A1046" s="1">
        <v>43909</v>
      </c>
      <c r="B1046" s="2">
        <v>4673.58</v>
      </c>
      <c r="C1046" s="2">
        <v>4751.72</v>
      </c>
      <c r="D1046" s="2">
        <v>4039.15</v>
      </c>
      <c r="E1046" s="2">
        <v>4623.42</v>
      </c>
    </row>
    <row r="1047" spans="1:5" x14ac:dyDescent="0.2">
      <c r="A1047" s="1">
        <v>43906</v>
      </c>
      <c r="B1047" s="2">
        <v>5506.96</v>
      </c>
      <c r="C1047" s="2">
        <v>5533.17</v>
      </c>
      <c r="D1047" s="2">
        <v>5335.37</v>
      </c>
      <c r="E1047" s="2">
        <v>5335.37</v>
      </c>
    </row>
    <row r="1048" spans="1:5" x14ac:dyDescent="0.2">
      <c r="A1048" s="1">
        <v>43903</v>
      </c>
      <c r="B1048" s="2">
        <v>5793.94</v>
      </c>
      <c r="C1048" s="2">
        <v>5878.4</v>
      </c>
      <c r="D1048" s="2">
        <v>5097.8999999999996</v>
      </c>
      <c r="E1048" s="2">
        <v>5793.94</v>
      </c>
    </row>
    <row r="1049" spans="1:5" x14ac:dyDescent="0.2">
      <c r="A1049" s="1">
        <v>43902</v>
      </c>
      <c r="B1049" s="2">
        <v>6235.85</v>
      </c>
      <c r="C1049" s="2">
        <v>6235.85</v>
      </c>
      <c r="D1049" s="2">
        <v>5697.13</v>
      </c>
      <c r="E1049" s="2">
        <v>5736.27</v>
      </c>
    </row>
    <row r="1050" spans="1:5" x14ac:dyDescent="0.2">
      <c r="A1050" s="1">
        <v>43901</v>
      </c>
      <c r="B1050" s="2">
        <v>6384.28</v>
      </c>
      <c r="C1050" s="2">
        <v>6495.71</v>
      </c>
      <c r="D1050" s="2">
        <v>6336.68</v>
      </c>
      <c r="E1050" s="2">
        <v>6353.26</v>
      </c>
    </row>
    <row r="1051" spans="1:5" x14ac:dyDescent="0.2">
      <c r="A1051" s="1">
        <v>43900</v>
      </c>
      <c r="B1051" s="2">
        <v>6165.82</v>
      </c>
      <c r="C1051" s="2">
        <v>6387.53</v>
      </c>
      <c r="D1051" s="2">
        <v>6103.75</v>
      </c>
      <c r="E1051" s="2">
        <v>6318.38</v>
      </c>
    </row>
    <row r="1052" spans="1:5" x14ac:dyDescent="0.2">
      <c r="A1052" s="1">
        <v>43899</v>
      </c>
      <c r="B1052" s="2">
        <v>6575.54</v>
      </c>
      <c r="C1052" s="2">
        <v>6575.54</v>
      </c>
      <c r="D1052" s="2">
        <v>6312.61</v>
      </c>
      <c r="E1052" s="2">
        <v>6312.61</v>
      </c>
    </row>
    <row r="1053" spans="1:5" x14ac:dyDescent="0.2">
      <c r="A1053" s="1">
        <v>43896</v>
      </c>
      <c r="B1053" s="2">
        <v>6871.14</v>
      </c>
      <c r="C1053" s="2">
        <v>6871.14</v>
      </c>
      <c r="D1053" s="2">
        <v>6745.32</v>
      </c>
      <c r="E1053" s="2">
        <v>6770.38</v>
      </c>
    </row>
    <row r="1054" spans="1:5" x14ac:dyDescent="0.2">
      <c r="A1054" s="1">
        <v>43895</v>
      </c>
      <c r="B1054" s="2">
        <v>6899.02</v>
      </c>
      <c r="C1054" s="2">
        <v>6941.2</v>
      </c>
      <c r="D1054" s="2">
        <v>6872.97</v>
      </c>
      <c r="E1054" s="2">
        <v>6884.77</v>
      </c>
    </row>
    <row r="1055" spans="1:5" x14ac:dyDescent="0.2">
      <c r="A1055" s="1">
        <v>43894</v>
      </c>
      <c r="B1055" s="2">
        <v>6791.14</v>
      </c>
      <c r="C1055" s="2">
        <v>6867.26</v>
      </c>
      <c r="D1055" s="2">
        <v>6710.18</v>
      </c>
      <c r="E1055" s="2">
        <v>6867.26</v>
      </c>
    </row>
    <row r="1056" spans="1:5" x14ac:dyDescent="0.2">
      <c r="A1056" s="1">
        <v>43893</v>
      </c>
      <c r="B1056" s="2">
        <v>6854.9</v>
      </c>
      <c r="C1056" s="2">
        <v>6886.11</v>
      </c>
      <c r="D1056" s="2">
        <v>6790.54</v>
      </c>
      <c r="E1056" s="2">
        <v>6790.54</v>
      </c>
    </row>
    <row r="1057" spans="1:5" x14ac:dyDescent="0.2">
      <c r="A1057" s="1">
        <v>43892</v>
      </c>
      <c r="B1057" s="2">
        <v>6759.37</v>
      </c>
      <c r="C1057" s="2">
        <v>6866.13</v>
      </c>
      <c r="D1057" s="2">
        <v>6700.75</v>
      </c>
      <c r="E1057" s="2">
        <v>6749.28</v>
      </c>
    </row>
    <row r="1058" spans="1:5" x14ac:dyDescent="0.2">
      <c r="A1058" s="1">
        <v>43889</v>
      </c>
      <c r="B1058" s="2">
        <v>6858.91</v>
      </c>
      <c r="C1058" s="2">
        <v>6858.91</v>
      </c>
      <c r="D1058" s="2">
        <v>6769.97</v>
      </c>
      <c r="E1058" s="2">
        <v>6787.91</v>
      </c>
    </row>
    <row r="1059" spans="1:5" x14ac:dyDescent="0.2">
      <c r="A1059" s="1">
        <v>43888</v>
      </c>
      <c r="B1059" s="2">
        <v>6890.02</v>
      </c>
      <c r="C1059" s="2">
        <v>6979.57</v>
      </c>
      <c r="D1059" s="2">
        <v>6890.02</v>
      </c>
      <c r="E1059" s="2">
        <v>6967.84</v>
      </c>
    </row>
    <row r="1060" spans="1:5" x14ac:dyDescent="0.2">
      <c r="A1060" s="1">
        <v>43887</v>
      </c>
      <c r="B1060" s="2">
        <v>7101.88</v>
      </c>
      <c r="C1060" s="2">
        <v>7101.88</v>
      </c>
      <c r="D1060" s="2">
        <v>6879.09</v>
      </c>
      <c r="E1060" s="2">
        <v>6909.84</v>
      </c>
    </row>
    <row r="1061" spans="1:5" x14ac:dyDescent="0.2">
      <c r="A1061" s="1">
        <v>43885</v>
      </c>
      <c r="B1061" s="2">
        <v>7267.86</v>
      </c>
      <c r="C1061" s="2">
        <v>7270.47</v>
      </c>
      <c r="D1061" s="2">
        <v>7180.1</v>
      </c>
      <c r="E1061" s="2">
        <v>7187.44</v>
      </c>
    </row>
    <row r="1062" spans="1:5" x14ac:dyDescent="0.2">
      <c r="A1062" s="1">
        <v>43882</v>
      </c>
      <c r="B1062" s="2">
        <v>7430.57</v>
      </c>
      <c r="C1062" s="2">
        <v>7431.03</v>
      </c>
      <c r="D1062" s="2">
        <v>7366.8</v>
      </c>
      <c r="E1062" s="2">
        <v>7369.78</v>
      </c>
    </row>
    <row r="1063" spans="1:5" x14ac:dyDescent="0.2">
      <c r="A1063" s="1">
        <v>43881</v>
      </c>
      <c r="B1063" s="2">
        <v>7426.91</v>
      </c>
      <c r="C1063" s="2">
        <v>7472.99</v>
      </c>
      <c r="D1063" s="2">
        <v>7413</v>
      </c>
      <c r="E1063" s="2">
        <v>7413</v>
      </c>
    </row>
    <row r="1064" spans="1:5" x14ac:dyDescent="0.2">
      <c r="A1064" s="1">
        <v>43880</v>
      </c>
      <c r="B1064" s="2">
        <v>7319.99</v>
      </c>
      <c r="C1064" s="2">
        <v>7396.94</v>
      </c>
      <c r="D1064" s="2">
        <v>7319.99</v>
      </c>
      <c r="E1064" s="2">
        <v>7396.94</v>
      </c>
    </row>
    <row r="1065" spans="1:5" x14ac:dyDescent="0.2">
      <c r="A1065" s="1">
        <v>43879</v>
      </c>
      <c r="B1065" s="2">
        <v>7329.03</v>
      </c>
      <c r="C1065" s="2">
        <v>7346</v>
      </c>
      <c r="D1065" s="2">
        <v>7311.5</v>
      </c>
      <c r="E1065" s="2">
        <v>7322.89</v>
      </c>
    </row>
    <row r="1066" spans="1:5" x14ac:dyDescent="0.2">
      <c r="A1066" s="1">
        <v>43878</v>
      </c>
      <c r="B1066" s="2">
        <v>7305.66</v>
      </c>
      <c r="C1066" s="2">
        <v>7348.04</v>
      </c>
      <c r="D1066" s="2">
        <v>7292.95</v>
      </c>
      <c r="E1066" s="2">
        <v>7326.85</v>
      </c>
    </row>
    <row r="1067" spans="1:5" x14ac:dyDescent="0.2">
      <c r="A1067" s="1">
        <v>43875</v>
      </c>
      <c r="B1067" s="2">
        <v>7405.15</v>
      </c>
      <c r="C1067" s="2">
        <v>7405.15</v>
      </c>
      <c r="D1067" s="2">
        <v>7282</v>
      </c>
      <c r="E1067" s="2">
        <v>7282</v>
      </c>
    </row>
    <row r="1068" spans="1:5" x14ac:dyDescent="0.2">
      <c r="A1068" s="1">
        <v>43874</v>
      </c>
      <c r="B1068" s="2">
        <v>7390.01</v>
      </c>
      <c r="C1068" s="2">
        <v>7403.12</v>
      </c>
      <c r="D1068" s="2">
        <v>7332.91</v>
      </c>
      <c r="E1068" s="2">
        <v>7403.12</v>
      </c>
    </row>
    <row r="1069" spans="1:5" x14ac:dyDescent="0.2">
      <c r="A1069" s="1">
        <v>43873</v>
      </c>
      <c r="B1069" s="2">
        <v>7435.25</v>
      </c>
      <c r="C1069" s="2">
        <v>7440.31</v>
      </c>
      <c r="D1069" s="2">
        <v>7383.1</v>
      </c>
      <c r="E1069" s="2">
        <v>7383.1</v>
      </c>
    </row>
    <row r="1070" spans="1:5" x14ac:dyDescent="0.2">
      <c r="A1070" s="1">
        <v>43872</v>
      </c>
      <c r="B1070" s="2">
        <v>7444.66</v>
      </c>
      <c r="C1070" s="2">
        <v>7444.66</v>
      </c>
      <c r="D1070" s="2">
        <v>7403.23</v>
      </c>
      <c r="E1070" s="2">
        <v>7439.4</v>
      </c>
    </row>
    <row r="1071" spans="1:5" x14ac:dyDescent="0.2">
      <c r="A1071" s="1">
        <v>43871</v>
      </c>
      <c r="B1071" s="2">
        <v>7510.84</v>
      </c>
      <c r="C1071" s="2">
        <v>7510.84</v>
      </c>
      <c r="D1071" s="2">
        <v>7414.01</v>
      </c>
      <c r="E1071" s="2">
        <v>7430.86</v>
      </c>
    </row>
    <row r="1072" spans="1:5" x14ac:dyDescent="0.2">
      <c r="A1072" s="1">
        <v>43868</v>
      </c>
      <c r="B1072" s="2">
        <v>7447.33</v>
      </c>
      <c r="C1072" s="2">
        <v>7507.2</v>
      </c>
      <c r="D1072" s="2">
        <v>7429.61</v>
      </c>
      <c r="E1072" s="2">
        <v>7507.2</v>
      </c>
    </row>
    <row r="1073" spans="1:5" x14ac:dyDescent="0.2">
      <c r="A1073" s="1">
        <v>43867</v>
      </c>
      <c r="B1073" s="2">
        <v>7373.59</v>
      </c>
      <c r="C1073" s="2">
        <v>7506.51</v>
      </c>
      <c r="D1073" s="2">
        <v>7373.59</v>
      </c>
      <c r="E1073" s="2">
        <v>7506.51</v>
      </c>
    </row>
    <row r="1074" spans="1:5" x14ac:dyDescent="0.2">
      <c r="A1074" s="1">
        <v>43866</v>
      </c>
      <c r="B1074" s="2">
        <v>7291.44</v>
      </c>
      <c r="C1074" s="2">
        <v>7352.85</v>
      </c>
      <c r="D1074" s="2">
        <v>7281.42</v>
      </c>
      <c r="E1074" s="2">
        <v>7352.85</v>
      </c>
    </row>
    <row r="1075" spans="1:5" x14ac:dyDescent="0.2">
      <c r="A1075" s="1">
        <v>43865</v>
      </c>
      <c r="B1075" s="2">
        <v>7172.41</v>
      </c>
      <c r="C1075" s="2">
        <v>7276.4</v>
      </c>
      <c r="D1075" s="2">
        <v>7158.2</v>
      </c>
      <c r="E1075" s="2">
        <v>7226.9</v>
      </c>
    </row>
    <row r="1076" spans="1:5" x14ac:dyDescent="0.2">
      <c r="A1076" s="1">
        <v>43864</v>
      </c>
      <c r="B1076" s="2">
        <v>7206.22</v>
      </c>
      <c r="C1076" s="2">
        <v>7219.61</v>
      </c>
      <c r="D1076" s="2">
        <v>7129.19</v>
      </c>
      <c r="E1076" s="2">
        <v>7137.03</v>
      </c>
    </row>
    <row r="1077" spans="1:5" x14ac:dyDescent="0.2">
      <c r="A1077" s="1">
        <v>43861</v>
      </c>
      <c r="B1077" s="2">
        <v>7413.17</v>
      </c>
      <c r="C1077" s="2">
        <v>7446.26</v>
      </c>
      <c r="D1077" s="2">
        <v>7200.79</v>
      </c>
      <c r="E1077" s="2">
        <v>7200.79</v>
      </c>
    </row>
    <row r="1078" spans="1:5" x14ac:dyDescent="0.2">
      <c r="A1078" s="1">
        <v>43860</v>
      </c>
      <c r="B1078" s="2">
        <v>7466.45</v>
      </c>
      <c r="C1078" s="2">
        <v>7484.65</v>
      </c>
      <c r="D1078" s="2">
        <v>7392.68</v>
      </c>
      <c r="E1078" s="2">
        <v>7392.68</v>
      </c>
    </row>
    <row r="1079" spans="1:5" x14ac:dyDescent="0.2">
      <c r="A1079" s="1">
        <v>43859</v>
      </c>
      <c r="B1079" s="2">
        <v>7472.53</v>
      </c>
      <c r="C1079" s="2">
        <v>7472.53</v>
      </c>
      <c r="D1079" s="2">
        <v>7423.69</v>
      </c>
      <c r="E1079" s="2">
        <v>7462.31</v>
      </c>
    </row>
    <row r="1080" spans="1:5" x14ac:dyDescent="0.2">
      <c r="A1080" s="1">
        <v>43858</v>
      </c>
      <c r="B1080" s="2">
        <v>7563.12</v>
      </c>
      <c r="C1080" s="2">
        <v>7563.12</v>
      </c>
      <c r="D1080" s="2">
        <v>7468.7</v>
      </c>
      <c r="E1080" s="2">
        <v>7468.7</v>
      </c>
    </row>
    <row r="1081" spans="1:5" x14ac:dyDescent="0.2">
      <c r="A1081" s="1">
        <v>43857</v>
      </c>
      <c r="B1081" s="2">
        <v>7616.9</v>
      </c>
      <c r="C1081" s="2">
        <v>7624.37</v>
      </c>
      <c r="D1081" s="2">
        <v>7580.67</v>
      </c>
      <c r="E1081" s="2">
        <v>7587.63</v>
      </c>
    </row>
    <row r="1082" spans="1:5" x14ac:dyDescent="0.2">
      <c r="A1082" s="1">
        <v>43854</v>
      </c>
      <c r="B1082" s="2">
        <v>7622.12</v>
      </c>
      <c r="C1082" s="2">
        <v>7635.62</v>
      </c>
      <c r="D1082" s="2">
        <v>7581.12</v>
      </c>
      <c r="E1082" s="2">
        <v>7623.41</v>
      </c>
    </row>
    <row r="1083" spans="1:5" x14ac:dyDescent="0.2">
      <c r="A1083" s="1">
        <v>43853</v>
      </c>
      <c r="B1083" s="2">
        <v>7503.64</v>
      </c>
      <c r="C1083" s="2">
        <v>7616.35</v>
      </c>
      <c r="D1083" s="2">
        <v>7495.6</v>
      </c>
      <c r="E1083" s="2">
        <v>7616.35</v>
      </c>
    </row>
    <row r="1084" spans="1:5" x14ac:dyDescent="0.2">
      <c r="A1084" s="1">
        <v>43852</v>
      </c>
      <c r="B1084" s="2">
        <v>7469.14</v>
      </c>
      <c r="C1084" s="2">
        <v>7478.1</v>
      </c>
      <c r="D1084" s="2">
        <v>7425.86</v>
      </c>
      <c r="E1084" s="2">
        <v>7468.73</v>
      </c>
    </row>
    <row r="1085" spans="1:5" x14ac:dyDescent="0.2">
      <c r="A1085" s="1">
        <v>43851</v>
      </c>
      <c r="B1085" s="2">
        <v>7570.2</v>
      </c>
      <c r="C1085" s="2">
        <v>7586.59</v>
      </c>
      <c r="D1085" s="2">
        <v>7442.13</v>
      </c>
      <c r="E1085" s="2">
        <v>7466.65</v>
      </c>
    </row>
    <row r="1086" spans="1:5" x14ac:dyDescent="0.2">
      <c r="A1086" s="1">
        <v>43850</v>
      </c>
      <c r="B1086" s="2">
        <v>7727.45</v>
      </c>
      <c r="C1086" s="2">
        <v>7727.45</v>
      </c>
      <c r="D1086" s="2">
        <v>7513.95</v>
      </c>
      <c r="E1086" s="2">
        <v>7552.6</v>
      </c>
    </row>
    <row r="1087" spans="1:5" x14ac:dyDescent="0.2">
      <c r="A1087" s="1">
        <v>43847</v>
      </c>
      <c r="B1087" s="2">
        <v>7691.87</v>
      </c>
      <c r="C1087" s="2">
        <v>7722.58</v>
      </c>
      <c r="D1087" s="2">
        <v>7648.94</v>
      </c>
      <c r="E1087" s="2">
        <v>7722.58</v>
      </c>
    </row>
    <row r="1088" spans="1:5" x14ac:dyDescent="0.2">
      <c r="A1088" s="1">
        <v>43846</v>
      </c>
      <c r="B1088" s="2">
        <v>7674.48</v>
      </c>
      <c r="C1088" s="2">
        <v>7679.28</v>
      </c>
      <c r="D1088" s="2">
        <v>7614.73</v>
      </c>
      <c r="E1088" s="2">
        <v>7653.18</v>
      </c>
    </row>
    <row r="1089" spans="1:5" x14ac:dyDescent="0.2">
      <c r="A1089" s="1">
        <v>43845</v>
      </c>
      <c r="B1089" s="2">
        <v>7784.14</v>
      </c>
      <c r="C1089" s="2">
        <v>7784.14</v>
      </c>
      <c r="D1089" s="2">
        <v>7664.4</v>
      </c>
      <c r="E1089" s="2">
        <v>7664.4</v>
      </c>
    </row>
    <row r="1090" spans="1:5" x14ac:dyDescent="0.2">
      <c r="A1090" s="1">
        <v>43844</v>
      </c>
      <c r="B1090" s="2">
        <v>7761.59</v>
      </c>
      <c r="C1090" s="2">
        <v>7793.25</v>
      </c>
      <c r="D1090" s="2">
        <v>7684.28</v>
      </c>
      <c r="E1090" s="2">
        <v>7793.25</v>
      </c>
    </row>
    <row r="1091" spans="1:5" x14ac:dyDescent="0.2">
      <c r="A1091" s="1">
        <v>43840</v>
      </c>
      <c r="B1091" s="2">
        <v>7794.9</v>
      </c>
      <c r="C1091" s="2">
        <v>7794.9</v>
      </c>
      <c r="D1091" s="2">
        <v>7729.05</v>
      </c>
      <c r="E1091" s="2">
        <v>7776.77</v>
      </c>
    </row>
    <row r="1092" spans="1:5" x14ac:dyDescent="0.2">
      <c r="A1092" s="1">
        <v>43839</v>
      </c>
      <c r="B1092" s="2">
        <v>7736.63</v>
      </c>
      <c r="C1092" s="2">
        <v>7797.64</v>
      </c>
      <c r="D1092" s="2">
        <v>7736.63</v>
      </c>
      <c r="E1092" s="2">
        <v>7797.64</v>
      </c>
    </row>
    <row r="1093" spans="1:5" x14ac:dyDescent="0.2">
      <c r="A1093" s="1">
        <v>43838</v>
      </c>
      <c r="B1093" s="2">
        <v>7762.48</v>
      </c>
      <c r="C1093" s="2">
        <v>7767.62</v>
      </c>
      <c r="D1093" s="2">
        <v>7721.29</v>
      </c>
      <c r="E1093" s="2">
        <v>7736.24</v>
      </c>
    </row>
    <row r="1094" spans="1:5" x14ac:dyDescent="0.2">
      <c r="A1094" s="1">
        <v>43837</v>
      </c>
      <c r="B1094" s="2">
        <v>7787.32</v>
      </c>
      <c r="C1094" s="2">
        <v>7840.7</v>
      </c>
      <c r="D1094" s="2">
        <v>7781.21</v>
      </c>
      <c r="E1094" s="2">
        <v>7840.7</v>
      </c>
    </row>
    <row r="1095" spans="1:5" x14ac:dyDescent="0.2">
      <c r="A1095" s="1">
        <v>43836</v>
      </c>
      <c r="B1095" s="2">
        <v>7802.86</v>
      </c>
      <c r="C1095" s="2">
        <v>7802.86</v>
      </c>
      <c r="D1095" s="2">
        <v>7697.89</v>
      </c>
      <c r="E1095" s="2">
        <v>7797.87</v>
      </c>
    </row>
    <row r="1096" spans="1:5" x14ac:dyDescent="0.2">
      <c r="A1096" s="1">
        <v>43833</v>
      </c>
      <c r="B1096" s="2">
        <v>7737.7</v>
      </c>
      <c r="C1096" s="2">
        <v>7890.94</v>
      </c>
      <c r="D1096" s="2">
        <v>7737.7</v>
      </c>
      <c r="E1096" s="2">
        <v>7839.79</v>
      </c>
    </row>
    <row r="1097" spans="1:5" x14ac:dyDescent="0.2">
      <c r="A1097" s="1">
        <v>43832</v>
      </c>
      <c r="B1097" s="2">
        <v>7721.26</v>
      </c>
      <c r="C1097" s="2">
        <v>7742.53</v>
      </c>
      <c r="D1097" s="2">
        <v>7643.98</v>
      </c>
      <c r="E1097" s="2">
        <v>7742.53</v>
      </c>
    </row>
    <row r="1098" spans="1:5" x14ac:dyDescent="0.2">
      <c r="A1098" s="1">
        <v>43826</v>
      </c>
      <c r="B1098" s="2">
        <v>7848.39</v>
      </c>
      <c r="C1098" s="2">
        <v>7891.99</v>
      </c>
      <c r="D1098" s="2">
        <v>7815.26</v>
      </c>
      <c r="E1098" s="2">
        <v>7815.26</v>
      </c>
    </row>
    <row r="1099" spans="1:5" x14ac:dyDescent="0.2">
      <c r="A1099" s="1">
        <v>43825</v>
      </c>
      <c r="B1099" s="2">
        <v>7794.53</v>
      </c>
      <c r="C1099" s="2">
        <v>7842.28</v>
      </c>
      <c r="D1099" s="2">
        <v>7772.97</v>
      </c>
      <c r="E1099" s="2">
        <v>7842.28</v>
      </c>
    </row>
    <row r="1100" spans="1:5" x14ac:dyDescent="0.2">
      <c r="A1100" s="1">
        <v>43822</v>
      </c>
      <c r="B1100" s="2">
        <v>7745.96</v>
      </c>
      <c r="C1100" s="2">
        <v>7872.6</v>
      </c>
      <c r="D1100" s="2">
        <v>7745.26</v>
      </c>
      <c r="E1100" s="2">
        <v>7872.6</v>
      </c>
    </row>
    <row r="1101" spans="1:5" x14ac:dyDescent="0.2">
      <c r="A1101" s="1">
        <v>43819</v>
      </c>
      <c r="B1101" s="2">
        <v>7643.99</v>
      </c>
      <c r="C1101" s="2">
        <v>7773.12</v>
      </c>
      <c r="D1101" s="2">
        <v>7469.41</v>
      </c>
      <c r="E1101" s="2">
        <v>7773.12</v>
      </c>
    </row>
    <row r="1102" spans="1:5" x14ac:dyDescent="0.2">
      <c r="A1102" s="1">
        <v>43818</v>
      </c>
      <c r="B1102" s="2">
        <v>7751.21</v>
      </c>
      <c r="C1102" s="2">
        <v>7751.21</v>
      </c>
      <c r="D1102" s="2">
        <v>7617.75</v>
      </c>
      <c r="E1102" s="2">
        <v>7653.94</v>
      </c>
    </row>
    <row r="1103" spans="1:5" x14ac:dyDescent="0.2">
      <c r="A1103" s="1">
        <v>43817</v>
      </c>
      <c r="B1103" s="2">
        <v>7751.29</v>
      </c>
      <c r="C1103" s="2">
        <v>7751.29</v>
      </c>
      <c r="D1103" s="2">
        <v>7682.94</v>
      </c>
      <c r="E1103" s="2">
        <v>7733.67</v>
      </c>
    </row>
    <row r="1104" spans="1:5" x14ac:dyDescent="0.2">
      <c r="A1104" s="1">
        <v>43816</v>
      </c>
      <c r="B1104" s="2">
        <v>7708.07</v>
      </c>
      <c r="C1104" s="2">
        <v>7730.45</v>
      </c>
      <c r="D1104" s="2">
        <v>7631.08</v>
      </c>
      <c r="E1104" s="2">
        <v>7730.45</v>
      </c>
    </row>
    <row r="1105" spans="1:5" x14ac:dyDescent="0.2">
      <c r="A1105" s="1">
        <v>43815</v>
      </c>
      <c r="B1105" s="2">
        <v>7882.76</v>
      </c>
      <c r="C1105" s="2">
        <v>7892.29</v>
      </c>
      <c r="D1105" s="2">
        <v>7701.6</v>
      </c>
      <c r="E1105" s="2">
        <v>7701.6</v>
      </c>
    </row>
    <row r="1106" spans="1:5" x14ac:dyDescent="0.2">
      <c r="A1106" s="1">
        <v>43812</v>
      </c>
      <c r="B1106" s="2">
        <v>7818.4</v>
      </c>
      <c r="C1106" s="2">
        <v>7884.17</v>
      </c>
      <c r="D1106" s="2">
        <v>7804.98</v>
      </c>
      <c r="E1106" s="2">
        <v>7877.63</v>
      </c>
    </row>
    <row r="1107" spans="1:5" x14ac:dyDescent="0.2">
      <c r="A1107" s="1">
        <v>43811</v>
      </c>
      <c r="B1107" s="2">
        <v>7744.15</v>
      </c>
      <c r="C1107" s="2">
        <v>7787.74</v>
      </c>
      <c r="D1107" s="2">
        <v>7720.5</v>
      </c>
      <c r="E1107" s="2">
        <v>7741.07</v>
      </c>
    </row>
    <row r="1108" spans="1:5" x14ac:dyDescent="0.2">
      <c r="A1108" s="1">
        <v>43810</v>
      </c>
      <c r="B1108" s="2">
        <v>7752.23</v>
      </c>
      <c r="C1108" s="2">
        <v>7801.1</v>
      </c>
      <c r="D1108" s="2">
        <v>7751.53</v>
      </c>
      <c r="E1108" s="2">
        <v>7786.41</v>
      </c>
    </row>
    <row r="1109" spans="1:5" x14ac:dyDescent="0.2">
      <c r="A1109" s="1">
        <v>43809</v>
      </c>
      <c r="B1109" s="2">
        <v>7760.17</v>
      </c>
      <c r="C1109" s="2">
        <v>7777.45</v>
      </c>
      <c r="D1109" s="2">
        <v>7735.61</v>
      </c>
      <c r="E1109" s="2">
        <v>7736.18</v>
      </c>
    </row>
    <row r="1110" spans="1:5" x14ac:dyDescent="0.2">
      <c r="A1110" s="1">
        <v>43808</v>
      </c>
      <c r="B1110" s="2">
        <v>7825.13</v>
      </c>
      <c r="C1110" s="2">
        <v>7838.49</v>
      </c>
      <c r="D1110" s="2">
        <v>7779.8</v>
      </c>
      <c r="E1110" s="2">
        <v>7779.8</v>
      </c>
    </row>
    <row r="1111" spans="1:5" x14ac:dyDescent="0.2">
      <c r="A1111" s="1">
        <v>43805</v>
      </c>
      <c r="B1111" s="2">
        <v>7796.44</v>
      </c>
      <c r="C1111" s="2">
        <v>7811.19</v>
      </c>
      <c r="D1111" s="2">
        <v>7760.75</v>
      </c>
      <c r="E1111" s="2">
        <v>7801.72</v>
      </c>
    </row>
    <row r="1112" spans="1:5" x14ac:dyDescent="0.2">
      <c r="A1112" s="1">
        <v>43804</v>
      </c>
      <c r="B1112" s="2">
        <v>7789.74</v>
      </c>
      <c r="C1112" s="2">
        <v>7817.97</v>
      </c>
      <c r="D1112" s="2">
        <v>7777.07</v>
      </c>
      <c r="E1112" s="2">
        <v>7790.91</v>
      </c>
    </row>
    <row r="1113" spans="1:5" x14ac:dyDescent="0.2">
      <c r="A1113" s="1">
        <v>43803</v>
      </c>
      <c r="B1113" s="2">
        <v>7848.53</v>
      </c>
      <c r="C1113" s="2">
        <v>7848.53</v>
      </c>
      <c r="D1113" s="2">
        <v>7772.05</v>
      </c>
      <c r="E1113" s="2">
        <v>7815.93</v>
      </c>
    </row>
    <row r="1114" spans="1:5" x14ac:dyDescent="0.2">
      <c r="A1114" s="1">
        <v>43802</v>
      </c>
      <c r="B1114" s="2">
        <v>7858.96</v>
      </c>
      <c r="C1114" s="2">
        <v>7888.46</v>
      </c>
      <c r="D1114" s="2">
        <v>7829.35</v>
      </c>
      <c r="E1114" s="2">
        <v>7855.18</v>
      </c>
    </row>
    <row r="1115" spans="1:5" x14ac:dyDescent="0.2">
      <c r="A1115" s="1">
        <v>43801</v>
      </c>
      <c r="B1115" s="2">
        <v>7769.26</v>
      </c>
      <c r="C1115" s="2">
        <v>7877.19</v>
      </c>
      <c r="D1115" s="2">
        <v>7753.76</v>
      </c>
      <c r="E1115" s="2">
        <v>7877.19</v>
      </c>
    </row>
    <row r="1116" spans="1:5" x14ac:dyDescent="0.2">
      <c r="A1116" s="1">
        <v>43798</v>
      </c>
      <c r="B1116" s="2">
        <v>7754.7</v>
      </c>
      <c r="C1116" s="2">
        <v>7773.83</v>
      </c>
      <c r="D1116" s="2">
        <v>7712.39</v>
      </c>
      <c r="E1116" s="2">
        <v>7738.96</v>
      </c>
    </row>
    <row r="1117" spans="1:5" x14ac:dyDescent="0.2">
      <c r="A1117" s="1">
        <v>43797</v>
      </c>
      <c r="B1117" s="2">
        <v>7808.58</v>
      </c>
      <c r="C1117" s="2">
        <v>7826.82</v>
      </c>
      <c r="D1117" s="2">
        <v>7748.95</v>
      </c>
      <c r="E1117" s="2">
        <v>7768.66</v>
      </c>
    </row>
    <row r="1118" spans="1:5" x14ac:dyDescent="0.2">
      <c r="A1118" s="1">
        <v>43796</v>
      </c>
      <c r="B1118" s="2">
        <v>7747.43</v>
      </c>
      <c r="C1118" s="2">
        <v>7842.52</v>
      </c>
      <c r="D1118" s="2">
        <v>7744.03</v>
      </c>
      <c r="E1118" s="2">
        <v>7836.89</v>
      </c>
    </row>
    <row r="1119" spans="1:5" x14ac:dyDescent="0.2">
      <c r="A1119" s="1">
        <v>43795</v>
      </c>
      <c r="B1119" s="2">
        <v>7760.38</v>
      </c>
      <c r="C1119" s="2">
        <v>7817.2</v>
      </c>
      <c r="D1119" s="2">
        <v>7707.8</v>
      </c>
      <c r="E1119" s="2">
        <v>7707.8</v>
      </c>
    </row>
    <row r="1120" spans="1:5" x14ac:dyDescent="0.2">
      <c r="A1120" s="1">
        <v>43794</v>
      </c>
      <c r="B1120" s="2">
        <v>7787.48</v>
      </c>
      <c r="C1120" s="2">
        <v>7803.87</v>
      </c>
      <c r="D1120" s="2">
        <v>7750.23</v>
      </c>
      <c r="E1120" s="2">
        <v>7771.62</v>
      </c>
    </row>
    <row r="1121" spans="1:5" x14ac:dyDescent="0.2">
      <c r="A1121" s="1">
        <v>43791</v>
      </c>
      <c r="B1121" s="2">
        <v>7754.51</v>
      </c>
      <c r="C1121" s="2">
        <v>7824.59</v>
      </c>
      <c r="D1121" s="2">
        <v>7708.09</v>
      </c>
      <c r="E1121" s="2">
        <v>7824.59</v>
      </c>
    </row>
    <row r="1122" spans="1:5" x14ac:dyDescent="0.2">
      <c r="A1122" s="1">
        <v>43790</v>
      </c>
      <c r="B1122" s="2">
        <v>7882.04</v>
      </c>
      <c r="C1122" s="2">
        <v>7882.04</v>
      </c>
      <c r="D1122" s="2">
        <v>7744.18</v>
      </c>
      <c r="E1122" s="2">
        <v>7818.89</v>
      </c>
    </row>
    <row r="1123" spans="1:5" x14ac:dyDescent="0.2">
      <c r="A1123" s="1">
        <v>43789</v>
      </c>
      <c r="B1123" s="2">
        <v>7896.56</v>
      </c>
      <c r="C1123" s="2">
        <v>7898.06</v>
      </c>
      <c r="D1123" s="2">
        <v>7851.85</v>
      </c>
      <c r="E1123" s="2">
        <v>7898.06</v>
      </c>
    </row>
    <row r="1124" spans="1:5" x14ac:dyDescent="0.2">
      <c r="A1124" s="1">
        <v>43788</v>
      </c>
      <c r="B1124" s="2">
        <v>7882.26</v>
      </c>
      <c r="C1124" s="2">
        <v>7912.14</v>
      </c>
      <c r="D1124" s="2">
        <v>7882.26</v>
      </c>
      <c r="E1124" s="2">
        <v>7912.14</v>
      </c>
    </row>
    <row r="1125" spans="1:5" x14ac:dyDescent="0.2">
      <c r="A1125" s="1">
        <v>43787</v>
      </c>
      <c r="B1125" s="2">
        <v>7925.19</v>
      </c>
      <c r="C1125" s="2">
        <v>7925.19</v>
      </c>
      <c r="D1125" s="2">
        <v>7859.04</v>
      </c>
      <c r="E1125" s="2">
        <v>7880.94</v>
      </c>
    </row>
    <row r="1126" spans="1:5" x14ac:dyDescent="0.2">
      <c r="A1126" s="1">
        <v>43784</v>
      </c>
      <c r="B1126" s="2">
        <v>7938.59</v>
      </c>
      <c r="C1126" s="2">
        <v>7946.42</v>
      </c>
      <c r="D1126" s="2">
        <v>7905.53</v>
      </c>
      <c r="E1126" s="2">
        <v>7932.96</v>
      </c>
    </row>
    <row r="1127" spans="1:5" x14ac:dyDescent="0.2">
      <c r="A1127" s="1">
        <v>43783</v>
      </c>
      <c r="B1127" s="2">
        <v>7926.07</v>
      </c>
      <c r="C1127" s="2">
        <v>7933.71</v>
      </c>
      <c r="D1127" s="2">
        <v>7881.24</v>
      </c>
      <c r="E1127" s="2">
        <v>7933.71</v>
      </c>
    </row>
    <row r="1128" spans="1:5" x14ac:dyDescent="0.2">
      <c r="A1128" s="1">
        <v>43782</v>
      </c>
      <c r="B1128" s="2">
        <v>7988.78</v>
      </c>
      <c r="C1128" s="2">
        <v>7988.78</v>
      </c>
      <c r="D1128" s="2">
        <v>7914.45</v>
      </c>
      <c r="E1128" s="2">
        <v>7947.47</v>
      </c>
    </row>
    <row r="1129" spans="1:5" x14ac:dyDescent="0.2">
      <c r="A1129" s="1">
        <v>43781</v>
      </c>
      <c r="B1129" s="2">
        <v>8009.97</v>
      </c>
      <c r="C1129" s="2">
        <v>8012.34</v>
      </c>
      <c r="D1129" s="2">
        <v>7962.72</v>
      </c>
      <c r="E1129" s="2">
        <v>8012.34</v>
      </c>
    </row>
    <row r="1130" spans="1:5" x14ac:dyDescent="0.2">
      <c r="A1130" s="1">
        <v>43780</v>
      </c>
      <c r="B1130" s="2">
        <v>8055.24</v>
      </c>
      <c r="C1130" s="2">
        <v>8059.58</v>
      </c>
      <c r="D1130" s="2">
        <v>8002.77</v>
      </c>
      <c r="E1130" s="2">
        <v>8009.38</v>
      </c>
    </row>
    <row r="1131" spans="1:5" x14ac:dyDescent="0.2">
      <c r="A1131" s="1">
        <v>43777</v>
      </c>
      <c r="B1131" s="2">
        <v>8044.9</v>
      </c>
      <c r="C1131" s="2">
        <v>8065.76</v>
      </c>
      <c r="D1131" s="2">
        <v>7989.48</v>
      </c>
      <c r="E1131" s="2">
        <v>8065.76</v>
      </c>
    </row>
    <row r="1132" spans="1:5" x14ac:dyDescent="0.2">
      <c r="A1132" s="1">
        <v>43775</v>
      </c>
      <c r="B1132" s="2">
        <v>8216.92</v>
      </c>
      <c r="C1132" s="2">
        <v>8216.92</v>
      </c>
      <c r="D1132" s="2">
        <v>8025.88</v>
      </c>
      <c r="E1132" s="2">
        <v>8025.88</v>
      </c>
    </row>
    <row r="1133" spans="1:5" x14ac:dyDescent="0.2">
      <c r="A1133" s="1">
        <v>43774</v>
      </c>
      <c r="B1133" s="2">
        <v>8055.88</v>
      </c>
      <c r="C1133" s="2">
        <v>8216.68</v>
      </c>
      <c r="D1133" s="2">
        <v>8055.56</v>
      </c>
      <c r="E1133" s="2">
        <v>8216.68</v>
      </c>
    </row>
    <row r="1134" spans="1:5" x14ac:dyDescent="0.2">
      <c r="A1134" s="1">
        <v>43773</v>
      </c>
      <c r="B1134" s="2">
        <v>8002.47</v>
      </c>
      <c r="C1134" s="2">
        <v>8059.82</v>
      </c>
      <c r="D1134" s="2">
        <v>8002.47</v>
      </c>
      <c r="E1134" s="2">
        <v>8059.65</v>
      </c>
    </row>
    <row r="1135" spans="1:5" x14ac:dyDescent="0.2">
      <c r="A1135" s="1">
        <v>43769</v>
      </c>
      <c r="B1135" s="2">
        <v>8020.43</v>
      </c>
      <c r="C1135" s="2">
        <v>8020.68</v>
      </c>
      <c r="D1135" s="2">
        <v>7967.54</v>
      </c>
      <c r="E1135" s="2">
        <v>7977.12</v>
      </c>
    </row>
    <row r="1136" spans="1:5" x14ac:dyDescent="0.2">
      <c r="A1136" s="1">
        <v>43768</v>
      </c>
      <c r="B1136" s="2">
        <v>8020.77</v>
      </c>
      <c r="C1136" s="2">
        <v>8020.77</v>
      </c>
      <c r="D1136" s="2">
        <v>7965.77</v>
      </c>
      <c r="E1136" s="2">
        <v>8020.06</v>
      </c>
    </row>
    <row r="1137" spans="1:5" x14ac:dyDescent="0.2">
      <c r="A1137" s="1">
        <v>43767</v>
      </c>
      <c r="B1137" s="2">
        <v>7947.56</v>
      </c>
      <c r="C1137" s="2">
        <v>7991.19</v>
      </c>
      <c r="D1137" s="2">
        <v>7928.73</v>
      </c>
      <c r="E1137" s="2">
        <v>7991.19</v>
      </c>
    </row>
    <row r="1138" spans="1:5" x14ac:dyDescent="0.2">
      <c r="A1138" s="1">
        <v>43766</v>
      </c>
      <c r="B1138" s="2">
        <v>7935.01</v>
      </c>
      <c r="C1138" s="2">
        <v>7954.71</v>
      </c>
      <c r="D1138" s="2">
        <v>7912.87</v>
      </c>
      <c r="E1138" s="2">
        <v>7946.53</v>
      </c>
    </row>
    <row r="1139" spans="1:5" x14ac:dyDescent="0.2">
      <c r="A1139" s="1">
        <v>43763</v>
      </c>
      <c r="B1139" s="2">
        <v>7985.52</v>
      </c>
      <c r="C1139" s="2">
        <v>7985.52</v>
      </c>
      <c r="D1139" s="2">
        <v>7917.16</v>
      </c>
      <c r="E1139" s="2">
        <v>7922.5</v>
      </c>
    </row>
    <row r="1140" spans="1:5" x14ac:dyDescent="0.2">
      <c r="A1140" s="1">
        <v>43762</v>
      </c>
      <c r="B1140" s="2">
        <v>7927.6</v>
      </c>
      <c r="C1140" s="2">
        <v>7968.14</v>
      </c>
      <c r="D1140" s="2">
        <v>7914.58</v>
      </c>
      <c r="E1140" s="2">
        <v>7950.98</v>
      </c>
    </row>
    <row r="1141" spans="1:5" x14ac:dyDescent="0.2">
      <c r="A1141" s="1">
        <v>43761</v>
      </c>
      <c r="B1141" s="2">
        <v>7929.09</v>
      </c>
      <c r="C1141" s="2">
        <v>7933.76</v>
      </c>
      <c r="D1141" s="2">
        <v>7890.65</v>
      </c>
      <c r="E1141" s="2">
        <v>7933.76</v>
      </c>
    </row>
    <row r="1142" spans="1:5" x14ac:dyDescent="0.2">
      <c r="A1142" s="1">
        <v>43760</v>
      </c>
      <c r="B1142" s="2">
        <v>7884.99</v>
      </c>
      <c r="C1142" s="2">
        <v>7955.24</v>
      </c>
      <c r="D1142" s="2">
        <v>7884.02</v>
      </c>
      <c r="E1142" s="2">
        <v>7955.24</v>
      </c>
    </row>
    <row r="1143" spans="1:5" x14ac:dyDescent="0.2">
      <c r="A1143" s="1">
        <v>43759</v>
      </c>
      <c r="B1143" s="2">
        <v>7874.8</v>
      </c>
      <c r="C1143" s="2">
        <v>7891.95</v>
      </c>
      <c r="D1143" s="2">
        <v>7849.79</v>
      </c>
      <c r="E1143" s="2">
        <v>7891.13</v>
      </c>
    </row>
    <row r="1144" spans="1:5" x14ac:dyDescent="0.2">
      <c r="A1144" s="1">
        <v>43756</v>
      </c>
      <c r="B1144" s="2">
        <v>7934.09</v>
      </c>
      <c r="C1144" s="2">
        <v>7934.09</v>
      </c>
      <c r="D1144" s="2">
        <v>7885.23</v>
      </c>
      <c r="E1144" s="2">
        <v>7885.23</v>
      </c>
    </row>
    <row r="1145" spans="1:5" x14ac:dyDescent="0.2">
      <c r="A1145" s="1">
        <v>43755</v>
      </c>
      <c r="B1145" s="2">
        <v>7913.55</v>
      </c>
      <c r="C1145" s="2">
        <v>7930.55</v>
      </c>
      <c r="D1145" s="2">
        <v>7894.58</v>
      </c>
      <c r="E1145" s="2">
        <v>7930.55</v>
      </c>
    </row>
    <row r="1146" spans="1:5" x14ac:dyDescent="0.2">
      <c r="A1146" s="1">
        <v>43754</v>
      </c>
      <c r="B1146" s="2">
        <v>7838.83</v>
      </c>
      <c r="C1146" s="2">
        <v>7915.3</v>
      </c>
      <c r="D1146" s="2">
        <v>7814.47</v>
      </c>
      <c r="E1146" s="2">
        <v>7915.3</v>
      </c>
    </row>
    <row r="1147" spans="1:5" x14ac:dyDescent="0.2">
      <c r="A1147" s="1">
        <v>43753</v>
      </c>
      <c r="B1147" s="2">
        <v>7887.46</v>
      </c>
      <c r="C1147" s="2">
        <v>7887.46</v>
      </c>
      <c r="D1147" s="2">
        <v>7816.08</v>
      </c>
      <c r="E1147" s="2">
        <v>7840.31</v>
      </c>
    </row>
    <row r="1148" spans="1:5" x14ac:dyDescent="0.2">
      <c r="A1148" s="1">
        <v>43752</v>
      </c>
      <c r="B1148" s="2">
        <v>7854.04</v>
      </c>
      <c r="C1148" s="2">
        <v>7908.34</v>
      </c>
      <c r="D1148" s="2">
        <v>7853.92</v>
      </c>
      <c r="E1148" s="2">
        <v>7884.29</v>
      </c>
    </row>
    <row r="1149" spans="1:5" x14ac:dyDescent="0.2">
      <c r="A1149" s="1">
        <v>43749</v>
      </c>
      <c r="B1149" s="2">
        <v>7766.72</v>
      </c>
      <c r="C1149" s="2">
        <v>7874.16</v>
      </c>
      <c r="D1149" s="2">
        <v>7749.55</v>
      </c>
      <c r="E1149" s="2">
        <v>7849.94</v>
      </c>
    </row>
    <row r="1150" spans="1:5" x14ac:dyDescent="0.2">
      <c r="A1150" s="1">
        <v>43748</v>
      </c>
      <c r="B1150" s="2">
        <v>7711.22</v>
      </c>
      <c r="C1150" s="2">
        <v>7765.03</v>
      </c>
      <c r="D1150" s="2">
        <v>7706.78</v>
      </c>
      <c r="E1150" s="2">
        <v>7765.03</v>
      </c>
    </row>
    <row r="1151" spans="1:5" x14ac:dyDescent="0.2">
      <c r="A1151" s="1">
        <v>43747</v>
      </c>
      <c r="B1151" s="2">
        <v>7742.46</v>
      </c>
      <c r="C1151" s="2">
        <v>7742.46</v>
      </c>
      <c r="D1151" s="2">
        <v>7676.47</v>
      </c>
      <c r="E1151" s="2">
        <v>7681.25</v>
      </c>
    </row>
    <row r="1152" spans="1:5" x14ac:dyDescent="0.2">
      <c r="A1152" s="1">
        <v>43746</v>
      </c>
      <c r="B1152" s="2">
        <v>7706.77</v>
      </c>
      <c r="C1152" s="2">
        <v>7792.55</v>
      </c>
      <c r="D1152" s="2">
        <v>7691.05</v>
      </c>
      <c r="E1152" s="2">
        <v>7756.72</v>
      </c>
    </row>
    <row r="1153" spans="1:5" x14ac:dyDescent="0.2">
      <c r="A1153" s="1">
        <v>43745</v>
      </c>
      <c r="B1153" s="2">
        <v>7697.42</v>
      </c>
      <c r="C1153" s="2">
        <v>7715.85</v>
      </c>
      <c r="D1153" s="2">
        <v>7655.46</v>
      </c>
      <c r="E1153" s="2">
        <v>7683.22</v>
      </c>
    </row>
    <row r="1154" spans="1:5" x14ac:dyDescent="0.2">
      <c r="A1154" s="1">
        <v>43742</v>
      </c>
      <c r="B1154" s="2">
        <v>7570.43</v>
      </c>
      <c r="C1154" s="2">
        <v>7704.6</v>
      </c>
      <c r="D1154" s="2">
        <v>7570.43</v>
      </c>
      <c r="E1154" s="2">
        <v>7704.6</v>
      </c>
    </row>
    <row r="1155" spans="1:5" x14ac:dyDescent="0.2">
      <c r="A1155" s="1">
        <v>43741</v>
      </c>
      <c r="B1155" s="2">
        <v>7587.69</v>
      </c>
      <c r="C1155" s="2">
        <v>7587.69</v>
      </c>
      <c r="D1155" s="2">
        <v>7514.05</v>
      </c>
      <c r="E1155" s="2">
        <v>7545.55</v>
      </c>
    </row>
    <row r="1156" spans="1:5" x14ac:dyDescent="0.2">
      <c r="A1156" s="1">
        <v>43740</v>
      </c>
      <c r="B1156" s="2">
        <v>7721.56</v>
      </c>
      <c r="C1156" s="2">
        <v>7721.56</v>
      </c>
      <c r="D1156" s="2">
        <v>7610.68</v>
      </c>
      <c r="E1156" s="2">
        <v>7610.68</v>
      </c>
    </row>
    <row r="1157" spans="1:5" x14ac:dyDescent="0.2">
      <c r="A1157" s="1">
        <v>43739</v>
      </c>
      <c r="B1157" s="2">
        <v>7785.24</v>
      </c>
      <c r="C1157" s="2">
        <v>7792.58</v>
      </c>
      <c r="D1157" s="2">
        <v>7710.55</v>
      </c>
      <c r="E1157" s="2">
        <v>7739.86</v>
      </c>
    </row>
    <row r="1158" spans="1:5" x14ac:dyDescent="0.2">
      <c r="A1158" s="1">
        <v>43738</v>
      </c>
      <c r="B1158" s="2">
        <v>7825.2</v>
      </c>
      <c r="C1158" s="2">
        <v>7825.2</v>
      </c>
      <c r="D1158" s="2">
        <v>7775.51</v>
      </c>
      <c r="E1158" s="2">
        <v>7779.07</v>
      </c>
    </row>
    <row r="1159" spans="1:5" x14ac:dyDescent="0.2">
      <c r="A1159" s="1">
        <v>43735</v>
      </c>
      <c r="B1159" s="2">
        <v>7908.39</v>
      </c>
      <c r="C1159" s="2">
        <v>7908.39</v>
      </c>
      <c r="D1159" s="2">
        <v>7808.19</v>
      </c>
      <c r="E1159" s="2">
        <v>7819.22</v>
      </c>
    </row>
    <row r="1160" spans="1:5" x14ac:dyDescent="0.2">
      <c r="A1160" s="1">
        <v>43734</v>
      </c>
      <c r="B1160" s="2">
        <v>7893.67</v>
      </c>
      <c r="C1160" s="2">
        <v>7905.74</v>
      </c>
      <c r="D1160" s="2">
        <v>7865.1</v>
      </c>
      <c r="E1160" s="2">
        <v>7896.48</v>
      </c>
    </row>
    <row r="1161" spans="1:5" x14ac:dyDescent="0.2">
      <c r="A1161" s="1">
        <v>43733</v>
      </c>
      <c r="B1161" s="2">
        <v>7890</v>
      </c>
      <c r="C1161" s="2">
        <v>7896.24</v>
      </c>
      <c r="D1161" s="2">
        <v>7790.29</v>
      </c>
      <c r="E1161" s="2">
        <v>7896.24</v>
      </c>
    </row>
    <row r="1162" spans="1:5" x14ac:dyDescent="0.2">
      <c r="A1162" s="1">
        <v>43732</v>
      </c>
      <c r="B1162" s="2">
        <v>7865.38</v>
      </c>
      <c r="C1162" s="2">
        <v>7893.94</v>
      </c>
      <c r="D1162" s="2">
        <v>7850.27</v>
      </c>
      <c r="E1162" s="2">
        <v>7893.94</v>
      </c>
    </row>
    <row r="1163" spans="1:5" x14ac:dyDescent="0.2">
      <c r="A1163" s="1">
        <v>43731</v>
      </c>
      <c r="B1163" s="2">
        <v>7872.12</v>
      </c>
      <c r="C1163" s="2">
        <v>7877.44</v>
      </c>
      <c r="D1163" s="2">
        <v>7823.13</v>
      </c>
      <c r="E1163" s="2">
        <v>7867.51</v>
      </c>
    </row>
    <row r="1164" spans="1:5" x14ac:dyDescent="0.2">
      <c r="A1164" s="1">
        <v>43728</v>
      </c>
      <c r="B1164" s="2">
        <v>7902.33</v>
      </c>
      <c r="C1164" s="2">
        <v>7906.25</v>
      </c>
      <c r="D1164" s="2">
        <v>7864.11</v>
      </c>
      <c r="E1164" s="2">
        <v>7871.11</v>
      </c>
    </row>
    <row r="1165" spans="1:5" x14ac:dyDescent="0.2">
      <c r="A1165" s="1">
        <v>43727</v>
      </c>
      <c r="B1165" s="2">
        <v>7911.88</v>
      </c>
      <c r="C1165" s="2">
        <v>7919.85</v>
      </c>
      <c r="D1165" s="2">
        <v>7885.18</v>
      </c>
      <c r="E1165" s="2">
        <v>7911.32</v>
      </c>
    </row>
    <row r="1166" spans="1:5" x14ac:dyDescent="0.2">
      <c r="A1166" s="1">
        <v>43726</v>
      </c>
      <c r="B1166" s="2">
        <v>7932.69</v>
      </c>
      <c r="C1166" s="2">
        <v>7932.69</v>
      </c>
      <c r="D1166" s="2">
        <v>7892.95</v>
      </c>
      <c r="E1166" s="2">
        <v>7915.29</v>
      </c>
    </row>
    <row r="1167" spans="1:5" x14ac:dyDescent="0.2">
      <c r="A1167" s="1">
        <v>43725</v>
      </c>
      <c r="B1167" s="2">
        <v>7969.67</v>
      </c>
      <c r="C1167" s="2">
        <v>7969.67</v>
      </c>
      <c r="D1167" s="2">
        <v>7910.25</v>
      </c>
      <c r="E1167" s="2">
        <v>7932.23</v>
      </c>
    </row>
    <row r="1168" spans="1:5" x14ac:dyDescent="0.2">
      <c r="A1168" s="1">
        <v>43724</v>
      </c>
      <c r="B1168" s="2">
        <v>7981.61</v>
      </c>
      <c r="C1168" s="2">
        <v>7996.9</v>
      </c>
      <c r="D1168" s="2">
        <v>7911.69</v>
      </c>
      <c r="E1168" s="2">
        <v>7996.9</v>
      </c>
    </row>
    <row r="1169" spans="1:5" x14ac:dyDescent="0.2">
      <c r="A1169" s="1">
        <v>43721</v>
      </c>
      <c r="B1169" s="2">
        <v>7950.16</v>
      </c>
      <c r="C1169" s="2">
        <v>7995.13</v>
      </c>
      <c r="D1169" s="2">
        <v>7941.53</v>
      </c>
      <c r="E1169" s="2">
        <v>7992.32</v>
      </c>
    </row>
    <row r="1170" spans="1:5" x14ac:dyDescent="0.2">
      <c r="A1170" s="1">
        <v>43720</v>
      </c>
      <c r="B1170" s="2">
        <v>7947.25</v>
      </c>
      <c r="C1170" s="2">
        <v>7960.24</v>
      </c>
      <c r="D1170" s="2">
        <v>7937.99</v>
      </c>
      <c r="E1170" s="2">
        <v>7944.43</v>
      </c>
    </row>
    <row r="1171" spans="1:5" x14ac:dyDescent="0.2">
      <c r="A1171" s="1">
        <v>43719</v>
      </c>
      <c r="B1171" s="2">
        <v>7931.38</v>
      </c>
      <c r="C1171" s="2">
        <v>7967.9</v>
      </c>
      <c r="D1171" s="2">
        <v>7921.59</v>
      </c>
      <c r="E1171" s="2">
        <v>7967.9</v>
      </c>
    </row>
    <row r="1172" spans="1:5" x14ac:dyDescent="0.2">
      <c r="A1172" s="1">
        <v>43718</v>
      </c>
      <c r="B1172" s="2">
        <v>7933.22</v>
      </c>
      <c r="C1172" s="2">
        <v>7938.33</v>
      </c>
      <c r="D1172" s="2">
        <v>7893.74</v>
      </c>
      <c r="E1172" s="2">
        <v>7929.48</v>
      </c>
    </row>
    <row r="1173" spans="1:5" x14ac:dyDescent="0.2">
      <c r="A1173" s="1">
        <v>43717</v>
      </c>
      <c r="B1173" s="2">
        <v>7952.88</v>
      </c>
      <c r="C1173" s="2">
        <v>7961.01</v>
      </c>
      <c r="D1173" s="2">
        <v>7927.89</v>
      </c>
      <c r="E1173" s="2">
        <v>7960.12</v>
      </c>
    </row>
    <row r="1174" spans="1:5" x14ac:dyDescent="0.2">
      <c r="A1174" s="1">
        <v>43714</v>
      </c>
      <c r="B1174" s="2">
        <v>7915.62</v>
      </c>
      <c r="C1174" s="2">
        <v>7969.34</v>
      </c>
      <c r="D1174" s="2">
        <v>7915.62</v>
      </c>
      <c r="E1174" s="2">
        <v>7933.47</v>
      </c>
    </row>
    <row r="1175" spans="1:5" x14ac:dyDescent="0.2">
      <c r="A1175" s="1">
        <v>43713</v>
      </c>
      <c r="B1175" s="2">
        <v>7861.83</v>
      </c>
      <c r="C1175" s="2">
        <v>7916.96</v>
      </c>
      <c r="D1175" s="2">
        <v>7854.16</v>
      </c>
      <c r="E1175" s="2">
        <v>7898.19</v>
      </c>
    </row>
    <row r="1176" spans="1:5" x14ac:dyDescent="0.2">
      <c r="A1176" s="1">
        <v>43712</v>
      </c>
      <c r="B1176" s="2">
        <v>7838.77</v>
      </c>
      <c r="C1176" s="2">
        <v>7852.16</v>
      </c>
      <c r="D1176" s="2">
        <v>7794.58</v>
      </c>
      <c r="E1176" s="2">
        <v>7840.86</v>
      </c>
    </row>
    <row r="1177" spans="1:5" x14ac:dyDescent="0.2">
      <c r="A1177" s="1">
        <v>43711</v>
      </c>
      <c r="B1177" s="2">
        <v>7914.92</v>
      </c>
      <c r="C1177" s="2">
        <v>7920.91</v>
      </c>
      <c r="D1177" s="2">
        <v>7804.71</v>
      </c>
      <c r="E1177" s="2">
        <v>7804.71</v>
      </c>
    </row>
    <row r="1178" spans="1:5" x14ac:dyDescent="0.2">
      <c r="A1178" s="1">
        <v>43710</v>
      </c>
      <c r="B1178" s="2">
        <v>7954.15</v>
      </c>
      <c r="C1178" s="2">
        <v>7956.68</v>
      </c>
      <c r="D1178" s="2">
        <v>7918.53</v>
      </c>
      <c r="E1178" s="2">
        <v>7918.53</v>
      </c>
    </row>
    <row r="1179" spans="1:5" x14ac:dyDescent="0.2">
      <c r="A1179" s="1">
        <v>43707</v>
      </c>
      <c r="B1179" s="2">
        <v>7918.44</v>
      </c>
      <c r="C1179" s="2">
        <v>7986.26</v>
      </c>
      <c r="D1179" s="2">
        <v>7903.01</v>
      </c>
      <c r="E1179" s="2">
        <v>7979.66</v>
      </c>
    </row>
    <row r="1180" spans="1:5" x14ac:dyDescent="0.2">
      <c r="A1180" s="1">
        <v>43706</v>
      </c>
      <c r="B1180" s="2">
        <v>7851.26</v>
      </c>
      <c r="C1180" s="2">
        <v>7892.81</v>
      </c>
      <c r="D1180" s="2">
        <v>7800.97</v>
      </c>
      <c r="E1180" s="2">
        <v>7892.81</v>
      </c>
    </row>
    <row r="1181" spans="1:5" x14ac:dyDescent="0.2">
      <c r="A1181" s="1">
        <v>43705</v>
      </c>
      <c r="B1181" s="2">
        <v>7762.58</v>
      </c>
      <c r="C1181" s="2">
        <v>7847.5</v>
      </c>
      <c r="D1181" s="2">
        <v>7734.42</v>
      </c>
      <c r="E1181" s="2">
        <v>7847.5</v>
      </c>
    </row>
    <row r="1182" spans="1:5" x14ac:dyDescent="0.2">
      <c r="A1182" s="1">
        <v>43704</v>
      </c>
      <c r="B1182" s="2">
        <v>7832.42</v>
      </c>
      <c r="C1182" s="2">
        <v>7832.42</v>
      </c>
      <c r="D1182" s="2">
        <v>7723.94</v>
      </c>
      <c r="E1182" s="2">
        <v>7747.38</v>
      </c>
    </row>
    <row r="1183" spans="1:5" x14ac:dyDescent="0.2">
      <c r="A1183" s="1">
        <v>43700</v>
      </c>
      <c r="B1183" s="2">
        <v>7806.05</v>
      </c>
      <c r="C1183" s="2">
        <v>7889.41</v>
      </c>
      <c r="D1183" s="2">
        <v>7747.39</v>
      </c>
      <c r="E1183" s="2">
        <v>7889.41</v>
      </c>
    </row>
    <row r="1184" spans="1:5" x14ac:dyDescent="0.2">
      <c r="A1184" s="1">
        <v>43699</v>
      </c>
      <c r="B1184" s="2">
        <v>7842.09</v>
      </c>
      <c r="C1184" s="2">
        <v>7848.83</v>
      </c>
      <c r="D1184" s="2">
        <v>7755.42</v>
      </c>
      <c r="E1184" s="2">
        <v>7848.83</v>
      </c>
    </row>
    <row r="1185" spans="1:5" x14ac:dyDescent="0.2">
      <c r="A1185" s="1">
        <v>43697</v>
      </c>
      <c r="B1185" s="2">
        <v>7917.59</v>
      </c>
      <c r="C1185" s="2">
        <v>7917.59</v>
      </c>
      <c r="D1185" s="2">
        <v>7845.15</v>
      </c>
      <c r="E1185" s="2">
        <v>7886.91</v>
      </c>
    </row>
    <row r="1186" spans="1:5" x14ac:dyDescent="0.2">
      <c r="A1186" s="1">
        <v>43696</v>
      </c>
      <c r="B1186" s="2">
        <v>7813.92</v>
      </c>
      <c r="C1186" s="2">
        <v>7938.35</v>
      </c>
      <c r="D1186" s="2">
        <v>7765.15</v>
      </c>
      <c r="E1186" s="2">
        <v>7938.35</v>
      </c>
    </row>
    <row r="1187" spans="1:5" x14ac:dyDescent="0.2">
      <c r="A1187" s="1">
        <v>43693</v>
      </c>
      <c r="B1187" s="2">
        <v>7802.56</v>
      </c>
      <c r="C1187" s="2">
        <v>7885.94</v>
      </c>
      <c r="D1187" s="2">
        <v>7777.07</v>
      </c>
      <c r="E1187" s="2">
        <v>7795.98</v>
      </c>
    </row>
    <row r="1188" spans="1:5" x14ac:dyDescent="0.2">
      <c r="A1188" s="1">
        <v>43692</v>
      </c>
      <c r="B1188" s="2">
        <v>7719.02</v>
      </c>
      <c r="C1188" s="2">
        <v>7828.86</v>
      </c>
      <c r="D1188" s="2">
        <v>7624.2</v>
      </c>
      <c r="E1188" s="2">
        <v>7828.86</v>
      </c>
    </row>
    <row r="1189" spans="1:5" x14ac:dyDescent="0.2">
      <c r="A1189" s="1">
        <v>43691</v>
      </c>
      <c r="B1189" s="2">
        <v>7775.84</v>
      </c>
      <c r="C1189" s="2">
        <v>7892.43</v>
      </c>
      <c r="D1189" s="2">
        <v>7751.19</v>
      </c>
      <c r="E1189" s="2">
        <v>7858.65</v>
      </c>
    </row>
    <row r="1190" spans="1:5" x14ac:dyDescent="0.2">
      <c r="A1190" s="1">
        <v>43690</v>
      </c>
      <c r="B1190" s="2">
        <v>7849.43</v>
      </c>
      <c r="C1190" s="2">
        <v>7850.87</v>
      </c>
      <c r="D1190" s="2">
        <v>7622.27</v>
      </c>
      <c r="E1190" s="2">
        <v>7788.45</v>
      </c>
    </row>
    <row r="1191" spans="1:5" x14ac:dyDescent="0.2">
      <c r="A1191" s="1">
        <v>43686</v>
      </c>
      <c r="B1191" s="2">
        <v>7918.54</v>
      </c>
      <c r="C1191" s="2">
        <v>7941.96</v>
      </c>
      <c r="D1191" s="2">
        <v>7854.39</v>
      </c>
      <c r="E1191" s="2">
        <v>7854.39</v>
      </c>
    </row>
    <row r="1192" spans="1:5" x14ac:dyDescent="0.2">
      <c r="A1192" s="1">
        <v>43685</v>
      </c>
      <c r="B1192" s="2">
        <v>7931.91</v>
      </c>
      <c r="C1192" s="2">
        <v>7959.34</v>
      </c>
      <c r="D1192" s="2">
        <v>7910.46</v>
      </c>
      <c r="E1192" s="2">
        <v>7914.16</v>
      </c>
    </row>
    <row r="1193" spans="1:5" x14ac:dyDescent="0.2">
      <c r="A1193" s="1">
        <v>43684</v>
      </c>
      <c r="B1193" s="2">
        <v>7792.31</v>
      </c>
      <c r="C1193" s="2">
        <v>7917.39</v>
      </c>
      <c r="D1193" s="2">
        <v>7792.31</v>
      </c>
      <c r="E1193" s="2">
        <v>7917.39</v>
      </c>
    </row>
    <row r="1194" spans="1:5" x14ac:dyDescent="0.2">
      <c r="A1194" s="1">
        <v>43683</v>
      </c>
      <c r="B1194" s="2">
        <v>7832.69</v>
      </c>
      <c r="C1194" s="2">
        <v>7832.69</v>
      </c>
      <c r="D1194" s="2">
        <v>7720.02</v>
      </c>
      <c r="E1194" s="2">
        <v>7766.75</v>
      </c>
    </row>
    <row r="1195" spans="1:5" x14ac:dyDescent="0.2">
      <c r="A1195" s="1">
        <v>43682</v>
      </c>
      <c r="B1195" s="2">
        <v>8102</v>
      </c>
      <c r="C1195" s="2">
        <v>8102</v>
      </c>
      <c r="D1195" s="2">
        <v>7890.02</v>
      </c>
      <c r="E1195" s="2">
        <v>7890.02</v>
      </c>
    </row>
    <row r="1196" spans="1:5" x14ac:dyDescent="0.2">
      <c r="A1196" s="1">
        <v>43679</v>
      </c>
      <c r="B1196" s="2">
        <v>8083.32</v>
      </c>
      <c r="C1196" s="2">
        <v>8129.93</v>
      </c>
      <c r="D1196" s="2">
        <v>8006.55</v>
      </c>
      <c r="E1196" s="2">
        <v>8129.93</v>
      </c>
    </row>
    <row r="1197" spans="1:5" x14ac:dyDescent="0.2">
      <c r="A1197" s="1">
        <v>43678</v>
      </c>
      <c r="B1197" s="2">
        <v>8035.75</v>
      </c>
      <c r="C1197" s="2">
        <v>8098.16</v>
      </c>
      <c r="D1197" s="2">
        <v>7975.53</v>
      </c>
      <c r="E1197" s="2">
        <v>8098.16</v>
      </c>
    </row>
    <row r="1198" spans="1:5" x14ac:dyDescent="0.2">
      <c r="A1198" s="1">
        <v>43677</v>
      </c>
      <c r="B1198" s="2">
        <v>8142.16</v>
      </c>
      <c r="C1198" s="2">
        <v>8142.16</v>
      </c>
      <c r="D1198" s="2">
        <v>8023.45</v>
      </c>
      <c r="E1198" s="2">
        <v>8045.8</v>
      </c>
    </row>
    <row r="1199" spans="1:5" x14ac:dyDescent="0.2">
      <c r="A1199" s="1">
        <v>43676</v>
      </c>
      <c r="B1199" s="2">
        <v>8176.6</v>
      </c>
      <c r="C1199" s="2">
        <v>8176.6</v>
      </c>
      <c r="D1199" s="2">
        <v>8120.72</v>
      </c>
      <c r="E1199" s="2">
        <v>8150.46</v>
      </c>
    </row>
    <row r="1200" spans="1:5" x14ac:dyDescent="0.2">
      <c r="A1200" s="1">
        <v>43675</v>
      </c>
      <c r="B1200" s="2">
        <v>8190.02</v>
      </c>
      <c r="C1200" s="2">
        <v>8205.15</v>
      </c>
      <c r="D1200" s="2">
        <v>8116.06</v>
      </c>
      <c r="E1200" s="2">
        <v>8188.52</v>
      </c>
    </row>
    <row r="1201" spans="1:5" x14ac:dyDescent="0.2">
      <c r="A1201" s="1">
        <v>43672</v>
      </c>
      <c r="B1201" s="2">
        <v>8210.52</v>
      </c>
      <c r="C1201" s="2">
        <v>8235.4599999999991</v>
      </c>
      <c r="D1201" s="2">
        <v>8177.04</v>
      </c>
      <c r="E1201" s="2">
        <v>8183.99</v>
      </c>
    </row>
    <row r="1202" spans="1:5" x14ac:dyDescent="0.2">
      <c r="A1202" s="1">
        <v>43671</v>
      </c>
      <c r="B1202" s="2">
        <v>8169.92</v>
      </c>
      <c r="C1202" s="2">
        <v>8272.18</v>
      </c>
      <c r="D1202" s="2">
        <v>8115.44</v>
      </c>
      <c r="E1202" s="2">
        <v>8272.18</v>
      </c>
    </row>
    <row r="1203" spans="1:5" x14ac:dyDescent="0.2">
      <c r="A1203" s="1">
        <v>43670</v>
      </c>
      <c r="B1203" s="2">
        <v>8217.64</v>
      </c>
      <c r="C1203" s="2">
        <v>8243.83</v>
      </c>
      <c r="D1203" s="2">
        <v>8161.49</v>
      </c>
      <c r="E1203" s="2">
        <v>8161.49</v>
      </c>
    </row>
    <row r="1204" spans="1:5" x14ac:dyDescent="0.2">
      <c r="A1204" s="1">
        <v>43669</v>
      </c>
      <c r="B1204" s="2">
        <v>8247.93</v>
      </c>
      <c r="C1204" s="2">
        <v>8264.89</v>
      </c>
      <c r="D1204" s="2">
        <v>8226.23</v>
      </c>
      <c r="E1204" s="2">
        <v>8251.4599999999991</v>
      </c>
    </row>
    <row r="1205" spans="1:5" x14ac:dyDescent="0.2">
      <c r="A1205" s="1">
        <v>43668</v>
      </c>
      <c r="B1205" s="2">
        <v>8163</v>
      </c>
      <c r="C1205" s="2">
        <v>8246.83</v>
      </c>
      <c r="D1205" s="2">
        <v>8163</v>
      </c>
      <c r="E1205" s="2">
        <v>8246.83</v>
      </c>
    </row>
    <row r="1206" spans="1:5" x14ac:dyDescent="0.2">
      <c r="A1206" s="1">
        <v>43665</v>
      </c>
      <c r="B1206" s="2">
        <v>8280.23</v>
      </c>
      <c r="C1206" s="2">
        <v>8311.92</v>
      </c>
      <c r="D1206" s="2">
        <v>8264.56</v>
      </c>
      <c r="E1206" s="2">
        <v>8270.07</v>
      </c>
    </row>
    <row r="1207" spans="1:5" x14ac:dyDescent="0.2">
      <c r="A1207" s="1">
        <v>43664</v>
      </c>
      <c r="B1207" s="2">
        <v>8241.59</v>
      </c>
      <c r="C1207" s="2">
        <v>8300.49</v>
      </c>
      <c r="D1207" s="2">
        <v>8241.59</v>
      </c>
      <c r="E1207" s="2">
        <v>8258.0499999999993</v>
      </c>
    </row>
    <row r="1208" spans="1:5" x14ac:dyDescent="0.2">
      <c r="A1208" s="1">
        <v>43663</v>
      </c>
      <c r="B1208" s="2">
        <v>8286.86</v>
      </c>
      <c r="C1208" s="2">
        <v>8311.68</v>
      </c>
      <c r="D1208" s="2">
        <v>8232.1</v>
      </c>
      <c r="E1208" s="2">
        <v>8233.48</v>
      </c>
    </row>
    <row r="1209" spans="1:5" x14ac:dyDescent="0.2">
      <c r="A1209" s="1">
        <v>43662</v>
      </c>
      <c r="B1209" s="2">
        <v>8354.84</v>
      </c>
      <c r="C1209" s="2">
        <v>8419.59</v>
      </c>
      <c r="D1209" s="2">
        <v>8263.57</v>
      </c>
      <c r="E1209" s="2">
        <v>8263.57</v>
      </c>
    </row>
    <row r="1210" spans="1:5" x14ac:dyDescent="0.2">
      <c r="A1210" s="1">
        <v>43661</v>
      </c>
      <c r="B1210" s="2">
        <v>8153.88</v>
      </c>
      <c r="C1210" s="2">
        <v>8365.2900000000009</v>
      </c>
      <c r="D1210" s="2">
        <v>8153.88</v>
      </c>
      <c r="E1210" s="2">
        <v>8365.2900000000009</v>
      </c>
    </row>
    <row r="1211" spans="1:5" x14ac:dyDescent="0.2">
      <c r="A1211" s="1">
        <v>43658</v>
      </c>
      <c r="B1211" s="2">
        <v>8159.63</v>
      </c>
      <c r="C1211" s="2">
        <v>8197.52</v>
      </c>
      <c r="D1211" s="2">
        <v>8141.82</v>
      </c>
      <c r="E1211" s="2">
        <v>8141.82</v>
      </c>
    </row>
    <row r="1212" spans="1:5" x14ac:dyDescent="0.2">
      <c r="A1212" s="1">
        <v>43657</v>
      </c>
      <c r="B1212" s="2">
        <v>8098.37</v>
      </c>
      <c r="C1212" s="2">
        <v>8154.49</v>
      </c>
      <c r="D1212" s="2">
        <v>8083.22</v>
      </c>
      <c r="E1212" s="2">
        <v>8154.49</v>
      </c>
    </row>
    <row r="1213" spans="1:5" x14ac:dyDescent="0.2">
      <c r="A1213" s="1">
        <v>43656</v>
      </c>
      <c r="B1213" s="2">
        <v>8051.45</v>
      </c>
      <c r="C1213" s="2">
        <v>8078.21</v>
      </c>
      <c r="D1213" s="2">
        <v>8020.87</v>
      </c>
      <c r="E1213" s="2">
        <v>8078.21</v>
      </c>
    </row>
    <row r="1214" spans="1:5" x14ac:dyDescent="0.2">
      <c r="A1214" s="1">
        <v>43655</v>
      </c>
      <c r="B1214" s="2">
        <v>8045.12</v>
      </c>
      <c r="C1214" s="2">
        <v>8053.62</v>
      </c>
      <c r="D1214" s="2">
        <v>8010.69</v>
      </c>
      <c r="E1214" s="2">
        <v>8042.04</v>
      </c>
    </row>
    <row r="1215" spans="1:5" x14ac:dyDescent="0.2">
      <c r="A1215" s="1">
        <v>43654</v>
      </c>
      <c r="B1215" s="2">
        <v>8108.25</v>
      </c>
      <c r="C1215" s="2">
        <v>8108.54</v>
      </c>
      <c r="D1215" s="2">
        <v>8051.52</v>
      </c>
      <c r="E1215" s="2">
        <v>8051.52</v>
      </c>
    </row>
    <row r="1216" spans="1:5" x14ac:dyDescent="0.2">
      <c r="A1216" s="1">
        <v>43651</v>
      </c>
      <c r="B1216" s="2">
        <v>8072.21</v>
      </c>
      <c r="C1216" s="2">
        <v>8125.16</v>
      </c>
      <c r="D1216" s="2">
        <v>8072.21</v>
      </c>
      <c r="E1216" s="2">
        <v>8117.94</v>
      </c>
    </row>
    <row r="1217" spans="1:5" x14ac:dyDescent="0.2">
      <c r="A1217" s="1">
        <v>43650</v>
      </c>
      <c r="B1217" s="2">
        <v>8096.28</v>
      </c>
      <c r="C1217" s="2">
        <v>8112.84</v>
      </c>
      <c r="D1217" s="2">
        <v>8064.92</v>
      </c>
      <c r="E1217" s="2">
        <v>8064.92</v>
      </c>
    </row>
    <row r="1218" spans="1:5" x14ac:dyDescent="0.2">
      <c r="A1218" s="1">
        <v>43649</v>
      </c>
      <c r="B1218" s="2">
        <v>8100.35</v>
      </c>
      <c r="C1218" s="2">
        <v>8122.39</v>
      </c>
      <c r="D1218" s="2">
        <v>8092.26</v>
      </c>
      <c r="E1218" s="2">
        <v>8092.68</v>
      </c>
    </row>
    <row r="1219" spans="1:5" x14ac:dyDescent="0.2">
      <c r="A1219" s="1">
        <v>43648</v>
      </c>
      <c r="B1219" s="2">
        <v>8038.22</v>
      </c>
      <c r="C1219" s="2">
        <v>8093.6</v>
      </c>
      <c r="D1219" s="2">
        <v>8022.52</v>
      </c>
      <c r="E1219" s="2">
        <v>8093.6</v>
      </c>
    </row>
    <row r="1220" spans="1:5" x14ac:dyDescent="0.2">
      <c r="A1220" s="1">
        <v>43647</v>
      </c>
      <c r="B1220" s="2">
        <v>8011.47</v>
      </c>
      <c r="C1220" s="2">
        <v>8043.71</v>
      </c>
      <c r="D1220" s="2">
        <v>7993.66</v>
      </c>
      <c r="E1220" s="2">
        <v>8043.71</v>
      </c>
    </row>
    <row r="1221" spans="1:5" x14ac:dyDescent="0.2">
      <c r="A1221" s="1">
        <v>43644</v>
      </c>
      <c r="B1221" s="2">
        <v>8032.3</v>
      </c>
      <c r="C1221" s="2">
        <v>8042.22</v>
      </c>
      <c r="D1221" s="2">
        <v>7951.34</v>
      </c>
      <c r="E1221" s="2">
        <v>7999.71</v>
      </c>
    </row>
    <row r="1222" spans="1:5" x14ac:dyDescent="0.2">
      <c r="A1222" s="1">
        <v>43643</v>
      </c>
      <c r="B1222" s="2">
        <v>8003.37</v>
      </c>
      <c r="C1222" s="2">
        <v>8057.64</v>
      </c>
      <c r="D1222" s="2">
        <v>8003.22</v>
      </c>
      <c r="E1222" s="2">
        <v>8057.64</v>
      </c>
    </row>
    <row r="1223" spans="1:5" x14ac:dyDescent="0.2">
      <c r="A1223" s="1">
        <v>43642</v>
      </c>
      <c r="B1223" s="2">
        <v>8025.04</v>
      </c>
      <c r="C1223" s="2">
        <v>8051.59</v>
      </c>
      <c r="D1223" s="2">
        <v>7983.14</v>
      </c>
      <c r="E1223" s="2">
        <v>8013.57</v>
      </c>
    </row>
    <row r="1224" spans="1:5" x14ac:dyDescent="0.2">
      <c r="A1224" s="1">
        <v>43641</v>
      </c>
      <c r="B1224" s="2">
        <v>8074.15</v>
      </c>
      <c r="C1224" s="2">
        <v>8100.08</v>
      </c>
      <c r="D1224" s="2">
        <v>8034.09</v>
      </c>
      <c r="E1224" s="2">
        <v>8034.09</v>
      </c>
    </row>
    <row r="1225" spans="1:5" x14ac:dyDescent="0.2">
      <c r="A1225" s="1">
        <v>43640</v>
      </c>
      <c r="B1225" s="2">
        <v>8067.58</v>
      </c>
      <c r="C1225" s="2">
        <v>8103.91</v>
      </c>
      <c r="D1225" s="2">
        <v>8060.58</v>
      </c>
      <c r="E1225" s="2">
        <v>8060.58</v>
      </c>
    </row>
    <row r="1226" spans="1:5" x14ac:dyDescent="0.2">
      <c r="A1226" s="1">
        <v>43637</v>
      </c>
      <c r="B1226" s="2">
        <v>8032.86</v>
      </c>
      <c r="C1226" s="2">
        <v>8055.47</v>
      </c>
      <c r="D1226" s="2">
        <v>7999.02</v>
      </c>
      <c r="E1226" s="2">
        <v>8055.47</v>
      </c>
    </row>
    <row r="1227" spans="1:5" x14ac:dyDescent="0.2">
      <c r="A1227" s="1">
        <v>43636</v>
      </c>
      <c r="B1227" s="2">
        <v>7984.8</v>
      </c>
      <c r="C1227" s="2">
        <v>8022.42</v>
      </c>
      <c r="D1227" s="2">
        <v>7952.86</v>
      </c>
      <c r="E1227" s="2">
        <v>8022.42</v>
      </c>
    </row>
    <row r="1228" spans="1:5" x14ac:dyDescent="0.2">
      <c r="A1228" s="1">
        <v>43635</v>
      </c>
      <c r="B1228" s="2">
        <v>7941.49</v>
      </c>
      <c r="C1228" s="2">
        <v>8017.01</v>
      </c>
      <c r="D1228" s="2">
        <v>7937.96</v>
      </c>
      <c r="E1228" s="2">
        <v>8017.01</v>
      </c>
    </row>
    <row r="1229" spans="1:5" x14ac:dyDescent="0.2">
      <c r="A1229" s="1">
        <v>43634</v>
      </c>
      <c r="B1229" s="2">
        <v>7898.44</v>
      </c>
      <c r="C1229" s="2">
        <v>7935.14</v>
      </c>
      <c r="D1229" s="2">
        <v>7875.5</v>
      </c>
      <c r="E1229" s="2">
        <v>7922.04</v>
      </c>
    </row>
    <row r="1230" spans="1:5" x14ac:dyDescent="0.2">
      <c r="A1230" s="1">
        <v>43633</v>
      </c>
      <c r="B1230" s="2">
        <v>7908.99</v>
      </c>
      <c r="C1230" s="2">
        <v>7991.78</v>
      </c>
      <c r="D1230" s="2">
        <v>7908.99</v>
      </c>
      <c r="E1230" s="2">
        <v>7908.99</v>
      </c>
    </row>
    <row r="1231" spans="1:5" x14ac:dyDescent="0.2">
      <c r="A1231" s="1">
        <v>43630</v>
      </c>
      <c r="B1231" s="2">
        <v>8058.21</v>
      </c>
      <c r="C1231" s="2">
        <v>8058.21</v>
      </c>
      <c r="D1231" s="2">
        <v>7944.82</v>
      </c>
      <c r="E1231" s="2">
        <v>7990.2</v>
      </c>
    </row>
    <row r="1232" spans="1:5" x14ac:dyDescent="0.2">
      <c r="A1232" s="1">
        <v>43629</v>
      </c>
      <c r="B1232" s="2">
        <v>8032.22</v>
      </c>
      <c r="C1232" s="2">
        <v>8051.76</v>
      </c>
      <c r="D1232" s="2">
        <v>7953.28</v>
      </c>
      <c r="E1232" s="2">
        <v>8051.76</v>
      </c>
    </row>
    <row r="1233" spans="1:5" x14ac:dyDescent="0.2">
      <c r="A1233" s="1">
        <v>43627</v>
      </c>
      <c r="B1233" s="2">
        <v>8045.98</v>
      </c>
      <c r="C1233" s="2">
        <v>8108.26</v>
      </c>
      <c r="D1233" s="2">
        <v>8030.98</v>
      </c>
      <c r="E1233" s="2">
        <v>8030.98</v>
      </c>
    </row>
    <row r="1234" spans="1:5" x14ac:dyDescent="0.2">
      <c r="A1234" s="1">
        <v>43626</v>
      </c>
      <c r="B1234" s="2">
        <v>7981.59</v>
      </c>
      <c r="C1234" s="2">
        <v>8055.05</v>
      </c>
      <c r="D1234" s="2">
        <v>7967.24</v>
      </c>
      <c r="E1234" s="2">
        <v>8045.39</v>
      </c>
    </row>
    <row r="1235" spans="1:5" x14ac:dyDescent="0.2">
      <c r="A1235" s="1">
        <v>43623</v>
      </c>
      <c r="B1235" s="2">
        <v>7955.8</v>
      </c>
      <c r="C1235" s="2">
        <v>7983.98</v>
      </c>
      <c r="D1235" s="2">
        <v>7921.8</v>
      </c>
      <c r="E1235" s="2">
        <v>7983.98</v>
      </c>
    </row>
    <row r="1236" spans="1:5" x14ac:dyDescent="0.2">
      <c r="A1236" s="1">
        <v>43622</v>
      </c>
      <c r="B1236" s="2">
        <v>7980.39</v>
      </c>
      <c r="C1236" s="2">
        <v>7980.39</v>
      </c>
      <c r="D1236" s="2">
        <v>7937.73</v>
      </c>
      <c r="E1236" s="2">
        <v>7959.86</v>
      </c>
    </row>
    <row r="1237" spans="1:5" x14ac:dyDescent="0.2">
      <c r="A1237" s="1">
        <v>43620</v>
      </c>
      <c r="B1237" s="2">
        <v>8075.78</v>
      </c>
      <c r="C1237" s="2">
        <v>8083.37</v>
      </c>
      <c r="D1237" s="2">
        <v>7945.37</v>
      </c>
      <c r="E1237" s="2">
        <v>7945.37</v>
      </c>
    </row>
    <row r="1238" spans="1:5" x14ac:dyDescent="0.2">
      <c r="A1238" s="1">
        <v>43619</v>
      </c>
      <c r="B1238" s="2">
        <v>7963.33</v>
      </c>
      <c r="C1238" s="2">
        <v>8139.74</v>
      </c>
      <c r="D1238" s="2">
        <v>7951.87</v>
      </c>
      <c r="E1238" s="2">
        <v>8084.88</v>
      </c>
    </row>
    <row r="1239" spans="1:5" x14ac:dyDescent="0.2">
      <c r="A1239" s="1">
        <v>43616</v>
      </c>
      <c r="B1239" s="2">
        <v>7872.77</v>
      </c>
      <c r="C1239" s="2">
        <v>7970.02</v>
      </c>
      <c r="D1239" s="2">
        <v>7872.77</v>
      </c>
      <c r="E1239" s="2">
        <v>7970.02</v>
      </c>
    </row>
    <row r="1240" spans="1:5" x14ac:dyDescent="0.2">
      <c r="A1240" s="1">
        <v>43615</v>
      </c>
      <c r="B1240" s="2">
        <v>7810.56</v>
      </c>
      <c r="C1240" s="2">
        <v>7908.5</v>
      </c>
      <c r="D1240" s="2">
        <v>7809.11</v>
      </c>
      <c r="E1240" s="2">
        <v>7836.55</v>
      </c>
    </row>
    <row r="1241" spans="1:5" x14ac:dyDescent="0.2">
      <c r="A1241" s="1">
        <v>43614</v>
      </c>
      <c r="B1241" s="2">
        <v>7778.48</v>
      </c>
      <c r="C1241" s="2">
        <v>7816.38</v>
      </c>
      <c r="D1241" s="2">
        <v>7778.48</v>
      </c>
      <c r="E1241" s="2">
        <v>7797.75</v>
      </c>
    </row>
    <row r="1242" spans="1:5" x14ac:dyDescent="0.2">
      <c r="A1242" s="1">
        <v>43613</v>
      </c>
      <c r="B1242" s="2">
        <v>7728.39</v>
      </c>
      <c r="C1242" s="2">
        <v>7784.66</v>
      </c>
      <c r="D1242" s="2">
        <v>7702.9</v>
      </c>
      <c r="E1242" s="2">
        <v>7761.29</v>
      </c>
    </row>
    <row r="1243" spans="1:5" x14ac:dyDescent="0.2">
      <c r="A1243" s="1">
        <v>43612</v>
      </c>
      <c r="B1243" s="2">
        <v>7718.8</v>
      </c>
      <c r="C1243" s="2">
        <v>7742.45</v>
      </c>
      <c r="D1243" s="2">
        <v>7693.94</v>
      </c>
      <c r="E1243" s="2">
        <v>7725.01</v>
      </c>
    </row>
    <row r="1244" spans="1:5" x14ac:dyDescent="0.2">
      <c r="A1244" s="1">
        <v>43609</v>
      </c>
      <c r="B1244" s="2">
        <v>7770.63</v>
      </c>
      <c r="C1244" s="2">
        <v>7770.63</v>
      </c>
      <c r="D1244" s="2">
        <v>7664.52</v>
      </c>
      <c r="E1244" s="2">
        <v>7747.09</v>
      </c>
    </row>
    <row r="1245" spans="1:5" x14ac:dyDescent="0.2">
      <c r="A1245" s="1">
        <v>43608</v>
      </c>
      <c r="B1245" s="2">
        <v>7807.5</v>
      </c>
      <c r="C1245" s="2">
        <v>7821.89</v>
      </c>
      <c r="D1245" s="2">
        <v>7764.11</v>
      </c>
      <c r="E1245" s="2">
        <v>7804.03</v>
      </c>
    </row>
    <row r="1246" spans="1:5" x14ac:dyDescent="0.2">
      <c r="A1246" s="1">
        <v>43607</v>
      </c>
      <c r="B1246" s="2">
        <v>7731.03</v>
      </c>
      <c r="C1246" s="2">
        <v>7838.55</v>
      </c>
      <c r="D1246" s="2">
        <v>7725.43</v>
      </c>
      <c r="E1246" s="2">
        <v>7815.07</v>
      </c>
    </row>
    <row r="1247" spans="1:5" x14ac:dyDescent="0.2">
      <c r="A1247" s="1">
        <v>43606</v>
      </c>
      <c r="B1247" s="2">
        <v>7662.48</v>
      </c>
      <c r="C1247" s="2">
        <v>7740.88</v>
      </c>
      <c r="D1247" s="2">
        <v>7639.59</v>
      </c>
      <c r="E1247" s="2">
        <v>7721.56</v>
      </c>
    </row>
    <row r="1248" spans="1:5" x14ac:dyDescent="0.2">
      <c r="A1248" s="1">
        <v>43605</v>
      </c>
      <c r="B1248" s="2">
        <v>7586.95</v>
      </c>
      <c r="C1248" s="2">
        <v>7660.14</v>
      </c>
      <c r="D1248" s="2">
        <v>7533.95</v>
      </c>
      <c r="E1248" s="2">
        <v>7660.14</v>
      </c>
    </row>
    <row r="1249" spans="1:5" x14ac:dyDescent="0.2">
      <c r="A1249" s="1">
        <v>43602</v>
      </c>
      <c r="B1249" s="2">
        <v>7482.47</v>
      </c>
      <c r="C1249" s="2">
        <v>7636.91</v>
      </c>
      <c r="D1249" s="2">
        <v>7482.47</v>
      </c>
      <c r="E1249" s="2">
        <v>7583.82</v>
      </c>
    </row>
    <row r="1250" spans="1:5" x14ac:dyDescent="0.2">
      <c r="A1250" s="1">
        <v>43601</v>
      </c>
      <c r="B1250" s="2">
        <v>7559.95</v>
      </c>
      <c r="C1250" s="2">
        <v>7586.12</v>
      </c>
      <c r="D1250" s="2">
        <v>7475.16</v>
      </c>
      <c r="E1250" s="2">
        <v>7475.16</v>
      </c>
    </row>
    <row r="1251" spans="1:5" x14ac:dyDescent="0.2">
      <c r="A1251" s="1">
        <v>43600</v>
      </c>
      <c r="B1251" s="2">
        <v>7671.16</v>
      </c>
      <c r="C1251" s="2">
        <v>7711.19</v>
      </c>
      <c r="D1251" s="2">
        <v>7576.71</v>
      </c>
      <c r="E1251" s="2">
        <v>7576.71</v>
      </c>
    </row>
    <row r="1252" spans="1:5" x14ac:dyDescent="0.2">
      <c r="A1252" s="1">
        <v>43599</v>
      </c>
      <c r="B1252" s="2">
        <v>7718.31</v>
      </c>
      <c r="C1252" s="2">
        <v>7718.31</v>
      </c>
      <c r="D1252" s="2">
        <v>7577.72</v>
      </c>
      <c r="E1252" s="2">
        <v>7646.66</v>
      </c>
    </row>
    <row r="1253" spans="1:5" x14ac:dyDescent="0.2">
      <c r="A1253" s="1">
        <v>43595</v>
      </c>
      <c r="B1253" s="2">
        <v>7755.94</v>
      </c>
      <c r="C1253" s="2">
        <v>7841.65</v>
      </c>
      <c r="D1253" s="2">
        <v>7719.43</v>
      </c>
      <c r="E1253" s="2">
        <v>7742.2</v>
      </c>
    </row>
    <row r="1254" spans="1:5" x14ac:dyDescent="0.2">
      <c r="A1254" s="1">
        <v>43594</v>
      </c>
      <c r="B1254" s="2">
        <v>7857.75</v>
      </c>
      <c r="C1254" s="2">
        <v>7864.02</v>
      </c>
      <c r="D1254" s="2">
        <v>7755.62</v>
      </c>
      <c r="E1254" s="2">
        <v>7755.62</v>
      </c>
    </row>
    <row r="1255" spans="1:5" x14ac:dyDescent="0.2">
      <c r="A1255" s="1">
        <v>43593</v>
      </c>
      <c r="B1255" s="2">
        <v>7902.64</v>
      </c>
      <c r="C1255" s="2">
        <v>7926.69</v>
      </c>
      <c r="D1255" s="2">
        <v>7754.95</v>
      </c>
      <c r="E1255" s="2">
        <v>7926.69</v>
      </c>
    </row>
    <row r="1256" spans="1:5" x14ac:dyDescent="0.2">
      <c r="A1256" s="1">
        <v>43592</v>
      </c>
      <c r="B1256" s="2">
        <v>7871.51</v>
      </c>
      <c r="C1256" s="2">
        <v>7922.05</v>
      </c>
      <c r="D1256" s="2">
        <v>7861.34</v>
      </c>
      <c r="E1256" s="2">
        <v>7910.63</v>
      </c>
    </row>
    <row r="1257" spans="1:5" x14ac:dyDescent="0.2">
      <c r="A1257" s="1">
        <v>43591</v>
      </c>
      <c r="B1257" s="2">
        <v>7972.86</v>
      </c>
      <c r="C1257" s="2">
        <v>7974.36</v>
      </c>
      <c r="D1257" s="2">
        <v>7851.16</v>
      </c>
      <c r="E1257" s="2">
        <v>7862.3</v>
      </c>
    </row>
    <row r="1258" spans="1:5" x14ac:dyDescent="0.2">
      <c r="A1258" s="1">
        <v>43588</v>
      </c>
      <c r="B1258" s="2">
        <v>8004.27</v>
      </c>
      <c r="C1258" s="2">
        <v>8077.51</v>
      </c>
      <c r="D1258" s="2">
        <v>7967.98</v>
      </c>
      <c r="E1258" s="2">
        <v>7967.98</v>
      </c>
    </row>
    <row r="1259" spans="1:5" x14ac:dyDescent="0.2">
      <c r="A1259" s="1">
        <v>43587</v>
      </c>
      <c r="B1259" s="2">
        <v>7952.52</v>
      </c>
      <c r="C1259" s="2">
        <v>8040.78</v>
      </c>
      <c r="D1259" s="2">
        <v>7946.79</v>
      </c>
      <c r="E1259" s="2">
        <v>8001.57</v>
      </c>
    </row>
    <row r="1260" spans="1:5" x14ac:dyDescent="0.2">
      <c r="A1260" s="1">
        <v>43585</v>
      </c>
      <c r="B1260" s="2">
        <v>7891.57</v>
      </c>
      <c r="C1260" s="2">
        <v>7952.72</v>
      </c>
      <c r="D1260" s="2">
        <v>7888.87</v>
      </c>
      <c r="E1260" s="2">
        <v>7952.72</v>
      </c>
    </row>
    <row r="1261" spans="1:5" x14ac:dyDescent="0.2">
      <c r="A1261" s="1">
        <v>43584</v>
      </c>
      <c r="B1261" s="2">
        <v>7861.22</v>
      </c>
      <c r="C1261" s="2">
        <v>7897.02</v>
      </c>
      <c r="D1261" s="2">
        <v>7846.33</v>
      </c>
      <c r="E1261" s="2">
        <v>7897.02</v>
      </c>
    </row>
    <row r="1262" spans="1:5" x14ac:dyDescent="0.2">
      <c r="A1262" s="1">
        <v>43581</v>
      </c>
      <c r="B1262" s="2">
        <v>7892.9</v>
      </c>
      <c r="C1262" s="2">
        <v>7899.57</v>
      </c>
      <c r="D1262" s="2">
        <v>7839.52</v>
      </c>
      <c r="E1262" s="2">
        <v>7868.28</v>
      </c>
    </row>
    <row r="1263" spans="1:5" x14ac:dyDescent="0.2">
      <c r="A1263" s="1">
        <v>43580</v>
      </c>
      <c r="B1263" s="2">
        <v>7848.45</v>
      </c>
      <c r="C1263" s="2">
        <v>7894.45</v>
      </c>
      <c r="D1263" s="2">
        <v>7831.62</v>
      </c>
      <c r="E1263" s="2">
        <v>7894.45</v>
      </c>
    </row>
    <row r="1264" spans="1:5" x14ac:dyDescent="0.2">
      <c r="A1264" s="1">
        <v>43579</v>
      </c>
      <c r="B1264" s="2">
        <v>7799.06</v>
      </c>
      <c r="C1264" s="2">
        <v>7846.99</v>
      </c>
      <c r="D1264" s="2">
        <v>7799.06</v>
      </c>
      <c r="E1264" s="2">
        <v>7846.99</v>
      </c>
    </row>
    <row r="1265" spans="1:5" x14ac:dyDescent="0.2">
      <c r="A1265" s="1">
        <v>43578</v>
      </c>
      <c r="B1265" s="2">
        <v>7827.03</v>
      </c>
      <c r="C1265" s="2">
        <v>7834.78</v>
      </c>
      <c r="D1265" s="2">
        <v>7769.72</v>
      </c>
      <c r="E1265" s="2">
        <v>7818.93</v>
      </c>
    </row>
    <row r="1266" spans="1:5" x14ac:dyDescent="0.2">
      <c r="A1266" s="1">
        <v>43577</v>
      </c>
      <c r="B1266" s="2">
        <v>7840.23</v>
      </c>
      <c r="C1266" s="2">
        <v>7858.84</v>
      </c>
      <c r="D1266" s="2">
        <v>7818.04</v>
      </c>
      <c r="E1266" s="2">
        <v>7832.43</v>
      </c>
    </row>
    <row r="1267" spans="1:5" x14ac:dyDescent="0.2">
      <c r="A1267" s="1">
        <v>43572</v>
      </c>
      <c r="B1267" s="2">
        <v>7832.71</v>
      </c>
      <c r="C1267" s="2">
        <v>7860.74</v>
      </c>
      <c r="D1267" s="2">
        <v>7823.86</v>
      </c>
      <c r="E1267" s="2">
        <v>7835.15</v>
      </c>
    </row>
    <row r="1268" spans="1:5" x14ac:dyDescent="0.2">
      <c r="A1268" s="1">
        <v>43571</v>
      </c>
      <c r="B1268" s="2">
        <v>7800.06</v>
      </c>
      <c r="C1268" s="2">
        <v>7859.72</v>
      </c>
      <c r="D1268" s="2">
        <v>7799.13</v>
      </c>
      <c r="E1268" s="2">
        <v>7826.46</v>
      </c>
    </row>
    <row r="1269" spans="1:5" x14ac:dyDescent="0.2">
      <c r="A1269" s="1">
        <v>43570</v>
      </c>
      <c r="B1269" s="2">
        <v>7887.78</v>
      </c>
      <c r="C1269" s="2">
        <v>7914.75</v>
      </c>
      <c r="D1269" s="2">
        <v>7787.98</v>
      </c>
      <c r="E1269" s="2">
        <v>7787.98</v>
      </c>
    </row>
    <row r="1270" spans="1:5" x14ac:dyDescent="0.2">
      <c r="A1270" s="1">
        <v>43567</v>
      </c>
      <c r="B1270" s="2">
        <v>7970.96</v>
      </c>
      <c r="C1270" s="2">
        <v>7979.53</v>
      </c>
      <c r="D1270" s="2">
        <v>7880.82</v>
      </c>
      <c r="E1270" s="2">
        <v>7880.82</v>
      </c>
    </row>
    <row r="1271" spans="1:5" x14ac:dyDescent="0.2">
      <c r="A1271" s="1">
        <v>43566</v>
      </c>
      <c r="B1271" s="2">
        <v>7990.71</v>
      </c>
      <c r="C1271" s="2">
        <v>7999.52</v>
      </c>
      <c r="D1271" s="2">
        <v>7955.8</v>
      </c>
      <c r="E1271" s="2">
        <v>7955.8</v>
      </c>
    </row>
    <row r="1272" spans="1:5" x14ac:dyDescent="0.2">
      <c r="A1272" s="1">
        <v>43565</v>
      </c>
      <c r="B1272" s="2">
        <v>7976.44</v>
      </c>
      <c r="C1272" s="2">
        <v>8008.53</v>
      </c>
      <c r="D1272" s="2">
        <v>7953.14</v>
      </c>
      <c r="E1272" s="2">
        <v>8008.53</v>
      </c>
    </row>
    <row r="1273" spans="1:5" x14ac:dyDescent="0.2">
      <c r="A1273" s="1">
        <v>43563</v>
      </c>
      <c r="B1273" s="2">
        <v>7879.47</v>
      </c>
      <c r="C1273" s="2">
        <v>7955.27</v>
      </c>
      <c r="D1273" s="2">
        <v>7879.47</v>
      </c>
      <c r="E1273" s="2">
        <v>7915.63</v>
      </c>
    </row>
    <row r="1274" spans="1:5" x14ac:dyDescent="0.2">
      <c r="A1274" s="1">
        <v>43560</v>
      </c>
      <c r="B1274" s="2">
        <v>7866.41</v>
      </c>
      <c r="C1274" s="2">
        <v>7886.63</v>
      </c>
      <c r="D1274" s="2">
        <v>7866.41</v>
      </c>
      <c r="E1274" s="2">
        <v>7873.18</v>
      </c>
    </row>
    <row r="1275" spans="1:5" x14ac:dyDescent="0.2">
      <c r="A1275" s="1">
        <v>43559</v>
      </c>
      <c r="B1275" s="2">
        <v>7892.62</v>
      </c>
      <c r="C1275" s="2">
        <v>7897.61</v>
      </c>
      <c r="D1275" s="2">
        <v>7835.74</v>
      </c>
      <c r="E1275" s="2">
        <v>7854.13</v>
      </c>
    </row>
    <row r="1276" spans="1:5" x14ac:dyDescent="0.2">
      <c r="A1276" s="1">
        <v>43558</v>
      </c>
      <c r="B1276" s="2">
        <v>7880.48</v>
      </c>
      <c r="C1276" s="2">
        <v>7895.06</v>
      </c>
      <c r="D1276" s="2">
        <v>7860.51</v>
      </c>
      <c r="E1276" s="2">
        <v>7895.06</v>
      </c>
    </row>
    <row r="1277" spans="1:5" x14ac:dyDescent="0.2">
      <c r="A1277" s="1">
        <v>43557</v>
      </c>
      <c r="B1277" s="2">
        <v>7854.35</v>
      </c>
      <c r="C1277" s="2">
        <v>7893.5</v>
      </c>
      <c r="D1277" s="2">
        <v>7854.35</v>
      </c>
      <c r="E1277" s="2">
        <v>7879.21</v>
      </c>
    </row>
    <row r="1278" spans="1:5" x14ac:dyDescent="0.2">
      <c r="A1278" s="1">
        <v>43556</v>
      </c>
      <c r="B1278" s="2">
        <v>7923.16</v>
      </c>
      <c r="C1278" s="2">
        <v>7923.83</v>
      </c>
      <c r="D1278" s="2">
        <v>7809.61</v>
      </c>
      <c r="E1278" s="2">
        <v>7840.31</v>
      </c>
    </row>
    <row r="1279" spans="1:5" x14ac:dyDescent="0.2">
      <c r="A1279" s="1">
        <v>43553</v>
      </c>
      <c r="B1279" s="2">
        <v>7891.09</v>
      </c>
      <c r="C1279" s="2">
        <v>7920.93</v>
      </c>
      <c r="D1279" s="2">
        <v>7887.47</v>
      </c>
      <c r="E1279" s="2">
        <v>7920.93</v>
      </c>
    </row>
    <row r="1280" spans="1:5" x14ac:dyDescent="0.2">
      <c r="A1280" s="1">
        <v>43552</v>
      </c>
      <c r="B1280" s="2">
        <v>7897.72</v>
      </c>
      <c r="C1280" s="2">
        <v>7898.47</v>
      </c>
      <c r="D1280" s="2">
        <v>7856.09</v>
      </c>
      <c r="E1280" s="2">
        <v>7876.4</v>
      </c>
    </row>
    <row r="1281" spans="1:5" x14ac:dyDescent="0.2">
      <c r="A1281" s="1">
        <v>43551</v>
      </c>
      <c r="B1281" s="2">
        <v>7915.91</v>
      </c>
      <c r="C1281" s="2">
        <v>7915.91</v>
      </c>
      <c r="D1281" s="2">
        <v>7840.64</v>
      </c>
      <c r="E1281" s="2">
        <v>7861.05</v>
      </c>
    </row>
    <row r="1282" spans="1:5" x14ac:dyDescent="0.2">
      <c r="A1282" s="1">
        <v>43550</v>
      </c>
      <c r="B1282" s="2">
        <v>7875.3</v>
      </c>
      <c r="C1282" s="2">
        <v>7910.69</v>
      </c>
      <c r="D1282" s="2">
        <v>7869.43</v>
      </c>
      <c r="E1282" s="2">
        <v>7907.03</v>
      </c>
    </row>
    <row r="1283" spans="1:5" x14ac:dyDescent="0.2">
      <c r="A1283" s="1">
        <v>43549</v>
      </c>
      <c r="B1283" s="2">
        <v>7994.34</v>
      </c>
      <c r="C1283" s="2">
        <v>7994.34</v>
      </c>
      <c r="D1283" s="2">
        <v>7808.32</v>
      </c>
      <c r="E1283" s="2">
        <v>7863.02</v>
      </c>
    </row>
    <row r="1284" spans="1:5" x14ac:dyDescent="0.2">
      <c r="A1284" s="1">
        <v>43546</v>
      </c>
      <c r="B1284" s="2">
        <v>7956.67</v>
      </c>
      <c r="C1284" s="2">
        <v>8032.4</v>
      </c>
      <c r="D1284" s="2">
        <v>7951.06</v>
      </c>
      <c r="E1284" s="2">
        <v>8013.42</v>
      </c>
    </row>
    <row r="1285" spans="1:5" x14ac:dyDescent="0.2">
      <c r="A1285" s="1">
        <v>43545</v>
      </c>
      <c r="B1285" s="2">
        <v>7875.78</v>
      </c>
      <c r="C1285" s="2">
        <v>7954.72</v>
      </c>
      <c r="D1285" s="2">
        <v>7869.31</v>
      </c>
      <c r="E1285" s="2">
        <v>7954.72</v>
      </c>
    </row>
    <row r="1286" spans="1:5" x14ac:dyDescent="0.2">
      <c r="A1286" s="1">
        <v>43544</v>
      </c>
      <c r="B1286" s="2">
        <v>7848.16</v>
      </c>
      <c r="C1286" s="2">
        <v>7875.62</v>
      </c>
      <c r="D1286" s="2">
        <v>7823.6</v>
      </c>
      <c r="E1286" s="2">
        <v>7858.2</v>
      </c>
    </row>
    <row r="1287" spans="1:5" x14ac:dyDescent="0.2">
      <c r="A1287" s="1">
        <v>43543</v>
      </c>
      <c r="B1287" s="2">
        <v>7863.7</v>
      </c>
      <c r="C1287" s="2">
        <v>7878.8</v>
      </c>
      <c r="D1287" s="2">
        <v>7843.41</v>
      </c>
      <c r="E1287" s="2">
        <v>7843.41</v>
      </c>
    </row>
    <row r="1288" spans="1:5" x14ac:dyDescent="0.2">
      <c r="A1288" s="1">
        <v>43542</v>
      </c>
      <c r="B1288" s="2">
        <v>7794.58</v>
      </c>
      <c r="C1288" s="2">
        <v>7873.02</v>
      </c>
      <c r="D1288" s="2">
        <v>7760.51</v>
      </c>
      <c r="E1288" s="2">
        <v>7873.02</v>
      </c>
    </row>
    <row r="1289" spans="1:5" x14ac:dyDescent="0.2">
      <c r="A1289" s="1">
        <v>43539</v>
      </c>
      <c r="B1289" s="2">
        <v>7748.07</v>
      </c>
      <c r="C1289" s="2">
        <v>7798.28</v>
      </c>
      <c r="D1289" s="2">
        <v>7701.74</v>
      </c>
      <c r="E1289" s="2">
        <v>7798.28</v>
      </c>
    </row>
    <row r="1290" spans="1:5" x14ac:dyDescent="0.2">
      <c r="A1290" s="1">
        <v>43538</v>
      </c>
      <c r="B1290" s="2">
        <v>7741.78</v>
      </c>
      <c r="C1290" s="2">
        <v>7763.97</v>
      </c>
      <c r="D1290" s="2">
        <v>7718.77</v>
      </c>
      <c r="E1290" s="2">
        <v>7750.42</v>
      </c>
    </row>
    <row r="1291" spans="1:5" x14ac:dyDescent="0.2">
      <c r="A1291" s="1">
        <v>43537</v>
      </c>
      <c r="B1291" s="2">
        <v>7725.62</v>
      </c>
      <c r="C1291" s="2">
        <v>7766.15</v>
      </c>
      <c r="D1291" s="2">
        <v>7724.79</v>
      </c>
      <c r="E1291" s="2">
        <v>7766.15</v>
      </c>
    </row>
    <row r="1292" spans="1:5" x14ac:dyDescent="0.2">
      <c r="A1292" s="1">
        <v>43536</v>
      </c>
      <c r="B1292" s="2">
        <v>7728.22</v>
      </c>
      <c r="C1292" s="2">
        <v>7773.61</v>
      </c>
      <c r="D1292" s="2">
        <v>7728.22</v>
      </c>
      <c r="E1292" s="2">
        <v>7747.54</v>
      </c>
    </row>
    <row r="1293" spans="1:5" x14ac:dyDescent="0.2">
      <c r="A1293" s="1">
        <v>43535</v>
      </c>
      <c r="B1293" s="2">
        <v>7815.28</v>
      </c>
      <c r="C1293" s="2">
        <v>7823.8</v>
      </c>
      <c r="D1293" s="2">
        <v>7708.72</v>
      </c>
      <c r="E1293" s="2">
        <v>7708.72</v>
      </c>
    </row>
    <row r="1294" spans="1:5" x14ac:dyDescent="0.2">
      <c r="A1294" s="1">
        <v>43532</v>
      </c>
      <c r="B1294" s="2">
        <v>7868.5</v>
      </c>
      <c r="C1294" s="2">
        <v>7884.46</v>
      </c>
      <c r="D1294" s="2">
        <v>7797.11</v>
      </c>
      <c r="E1294" s="2">
        <v>7797.11</v>
      </c>
    </row>
    <row r="1295" spans="1:5" x14ac:dyDescent="0.2">
      <c r="A1295" s="1">
        <v>43531</v>
      </c>
      <c r="B1295" s="2">
        <v>7806.5</v>
      </c>
      <c r="C1295" s="2">
        <v>7881.79</v>
      </c>
      <c r="D1295" s="2">
        <v>7795.21</v>
      </c>
      <c r="E1295" s="2">
        <v>7881.79</v>
      </c>
    </row>
    <row r="1296" spans="1:5" x14ac:dyDescent="0.2">
      <c r="A1296" s="1">
        <v>43530</v>
      </c>
      <c r="B1296" s="2">
        <v>7674.56</v>
      </c>
      <c r="C1296" s="2">
        <v>7821.34</v>
      </c>
      <c r="D1296" s="2">
        <v>7674.56</v>
      </c>
      <c r="E1296" s="2">
        <v>7821.34</v>
      </c>
    </row>
    <row r="1297" spans="1:5" x14ac:dyDescent="0.2">
      <c r="A1297" s="1">
        <v>43529</v>
      </c>
      <c r="B1297" s="2">
        <v>7700.38</v>
      </c>
      <c r="C1297" s="2">
        <v>7734.71</v>
      </c>
      <c r="D1297" s="2">
        <v>7667.14</v>
      </c>
      <c r="E1297" s="2">
        <v>7670.62</v>
      </c>
    </row>
    <row r="1298" spans="1:5" x14ac:dyDescent="0.2">
      <c r="A1298" s="1">
        <v>43528</v>
      </c>
      <c r="B1298" s="2">
        <v>7631.9</v>
      </c>
      <c r="C1298" s="2">
        <v>7698.44</v>
      </c>
      <c r="D1298" s="2">
        <v>7595.92</v>
      </c>
      <c r="E1298" s="2">
        <v>7675.47</v>
      </c>
    </row>
    <row r="1299" spans="1:5" x14ac:dyDescent="0.2">
      <c r="A1299" s="1">
        <v>43525</v>
      </c>
      <c r="B1299" s="2">
        <v>7711.7</v>
      </c>
      <c r="C1299" s="2">
        <v>7754.45</v>
      </c>
      <c r="D1299" s="2">
        <v>7587.99</v>
      </c>
      <c r="E1299" s="2">
        <v>7641.77</v>
      </c>
    </row>
    <row r="1300" spans="1:5" x14ac:dyDescent="0.2">
      <c r="A1300" s="1">
        <v>43524</v>
      </c>
      <c r="B1300" s="2">
        <v>7919.99</v>
      </c>
      <c r="C1300" s="2">
        <v>7919.99</v>
      </c>
      <c r="D1300" s="2">
        <v>7705.49</v>
      </c>
      <c r="E1300" s="2">
        <v>7705.49</v>
      </c>
    </row>
    <row r="1301" spans="1:5" x14ac:dyDescent="0.2">
      <c r="A1301" s="1">
        <v>43523</v>
      </c>
      <c r="B1301" s="2">
        <v>7962.1</v>
      </c>
      <c r="C1301" s="2">
        <v>7972.69</v>
      </c>
      <c r="D1301" s="2">
        <v>7877.63</v>
      </c>
      <c r="E1301" s="2">
        <v>7889.12</v>
      </c>
    </row>
    <row r="1302" spans="1:5" x14ac:dyDescent="0.2">
      <c r="A1302" s="1">
        <v>43522</v>
      </c>
      <c r="B1302" s="2">
        <v>7996.15</v>
      </c>
      <c r="C1302" s="2">
        <v>7996.15</v>
      </c>
      <c r="D1302" s="2">
        <v>7945.03</v>
      </c>
      <c r="E1302" s="2">
        <v>7988.16</v>
      </c>
    </row>
    <row r="1303" spans="1:5" x14ac:dyDescent="0.2">
      <c r="A1303" s="1">
        <v>43518</v>
      </c>
      <c r="B1303" s="2">
        <v>7940.29</v>
      </c>
      <c r="C1303" s="2">
        <v>7962.13</v>
      </c>
      <c r="D1303" s="2">
        <v>7894.56</v>
      </c>
      <c r="E1303" s="2">
        <v>7962.13</v>
      </c>
    </row>
    <row r="1304" spans="1:5" x14ac:dyDescent="0.2">
      <c r="A1304" s="1">
        <v>43517</v>
      </c>
      <c r="B1304" s="2">
        <v>7946.66</v>
      </c>
      <c r="C1304" s="2">
        <v>7946.66</v>
      </c>
      <c r="D1304" s="2">
        <v>7892.58</v>
      </c>
      <c r="E1304" s="2">
        <v>7931.3</v>
      </c>
    </row>
    <row r="1305" spans="1:5" x14ac:dyDescent="0.2">
      <c r="A1305" s="1">
        <v>43516</v>
      </c>
      <c r="B1305" s="2">
        <v>7849.08</v>
      </c>
      <c r="C1305" s="2">
        <v>7944.59</v>
      </c>
      <c r="D1305" s="2">
        <v>7848.47</v>
      </c>
      <c r="E1305" s="2">
        <v>7939.24</v>
      </c>
    </row>
    <row r="1306" spans="1:5" x14ac:dyDescent="0.2">
      <c r="A1306" s="1">
        <v>43515</v>
      </c>
      <c r="B1306" s="2">
        <v>7923.36</v>
      </c>
      <c r="C1306" s="2">
        <v>7938.79</v>
      </c>
      <c r="D1306" s="2">
        <v>7830.63</v>
      </c>
      <c r="E1306" s="2">
        <v>7833.75</v>
      </c>
    </row>
    <row r="1307" spans="1:5" x14ac:dyDescent="0.2">
      <c r="A1307" s="1">
        <v>43514</v>
      </c>
      <c r="B1307" s="2">
        <v>7924.6</v>
      </c>
      <c r="C1307" s="2">
        <v>7964.05</v>
      </c>
      <c r="D1307" s="2">
        <v>7910.58</v>
      </c>
      <c r="E1307" s="2">
        <v>7910.58</v>
      </c>
    </row>
    <row r="1308" spans="1:5" x14ac:dyDescent="0.2">
      <c r="A1308" s="1">
        <v>43511</v>
      </c>
      <c r="B1308" s="2">
        <v>7965.17</v>
      </c>
      <c r="C1308" s="2">
        <v>7999.84</v>
      </c>
      <c r="D1308" s="2">
        <v>7908.89</v>
      </c>
      <c r="E1308" s="2">
        <v>7908.89</v>
      </c>
    </row>
    <row r="1309" spans="1:5" x14ac:dyDescent="0.2">
      <c r="A1309" s="1">
        <v>43510</v>
      </c>
      <c r="B1309" s="2">
        <v>7960.19</v>
      </c>
      <c r="C1309" s="2">
        <v>7996.21</v>
      </c>
      <c r="D1309" s="2">
        <v>7920.62</v>
      </c>
      <c r="E1309" s="2">
        <v>7991.25</v>
      </c>
    </row>
    <row r="1310" spans="1:5" x14ac:dyDescent="0.2">
      <c r="A1310" s="1">
        <v>43509</v>
      </c>
      <c r="B1310" s="2">
        <v>8040.34</v>
      </c>
      <c r="C1310" s="2">
        <v>8040.43</v>
      </c>
      <c r="D1310" s="2">
        <v>7889.46</v>
      </c>
      <c r="E1310" s="2">
        <v>7920.24</v>
      </c>
    </row>
    <row r="1311" spans="1:5" x14ac:dyDescent="0.2">
      <c r="A1311" s="1">
        <v>43508</v>
      </c>
      <c r="B1311" s="2">
        <v>8076.6</v>
      </c>
      <c r="C1311" s="2">
        <v>8083.53</v>
      </c>
      <c r="D1311" s="2">
        <v>7984.42</v>
      </c>
      <c r="E1311" s="2">
        <v>8009.92</v>
      </c>
    </row>
    <row r="1312" spans="1:5" x14ac:dyDescent="0.2">
      <c r="A1312" s="1">
        <v>43507</v>
      </c>
      <c r="B1312" s="2">
        <v>8088.34</v>
      </c>
      <c r="C1312" s="2">
        <v>8105.58</v>
      </c>
      <c r="D1312" s="2">
        <v>8061.54</v>
      </c>
      <c r="E1312" s="2">
        <v>8061.54</v>
      </c>
    </row>
    <row r="1313" spans="1:5" x14ac:dyDescent="0.2">
      <c r="A1313" s="1">
        <v>43504</v>
      </c>
      <c r="B1313" s="2">
        <v>8091.7</v>
      </c>
      <c r="C1313" s="2">
        <v>8096.47</v>
      </c>
      <c r="D1313" s="2">
        <v>8035.84</v>
      </c>
      <c r="E1313" s="2">
        <v>8070.89</v>
      </c>
    </row>
    <row r="1314" spans="1:5" x14ac:dyDescent="0.2">
      <c r="A1314" s="1">
        <v>43503</v>
      </c>
      <c r="B1314" s="2">
        <v>8093.17</v>
      </c>
      <c r="C1314" s="2">
        <v>8127.08</v>
      </c>
      <c r="D1314" s="2">
        <v>8087.73</v>
      </c>
      <c r="E1314" s="2">
        <v>8100.3</v>
      </c>
    </row>
    <row r="1315" spans="1:5" x14ac:dyDescent="0.2">
      <c r="A1315" s="1">
        <v>43502</v>
      </c>
      <c r="B1315" s="2">
        <v>8091.45</v>
      </c>
      <c r="C1315" s="2">
        <v>8213.7099999999991</v>
      </c>
      <c r="D1315" s="2">
        <v>8058.45</v>
      </c>
      <c r="E1315" s="2">
        <v>8058.45</v>
      </c>
    </row>
    <row r="1316" spans="1:5" x14ac:dyDescent="0.2">
      <c r="A1316" s="1">
        <v>43500</v>
      </c>
      <c r="B1316" s="2">
        <v>8131.55</v>
      </c>
      <c r="C1316" s="2">
        <v>8148.88</v>
      </c>
      <c r="D1316" s="2">
        <v>8068.74</v>
      </c>
      <c r="E1316" s="2">
        <v>8069.48</v>
      </c>
    </row>
    <row r="1317" spans="1:5" x14ac:dyDescent="0.2">
      <c r="A1317" s="1">
        <v>43497</v>
      </c>
      <c r="B1317" s="2">
        <v>8038.65</v>
      </c>
      <c r="C1317" s="2">
        <v>8165.66</v>
      </c>
      <c r="D1317" s="2">
        <v>8038.65</v>
      </c>
      <c r="E1317" s="2">
        <v>8144.16</v>
      </c>
    </row>
    <row r="1318" spans="1:5" x14ac:dyDescent="0.2">
      <c r="A1318" s="1">
        <v>43496</v>
      </c>
      <c r="B1318" s="2">
        <v>7999.41</v>
      </c>
      <c r="C1318" s="2">
        <v>8099.23</v>
      </c>
      <c r="D1318" s="2">
        <v>7999.41</v>
      </c>
      <c r="E1318" s="2">
        <v>8007.48</v>
      </c>
    </row>
    <row r="1319" spans="1:5" x14ac:dyDescent="0.2">
      <c r="A1319" s="1">
        <v>43495</v>
      </c>
      <c r="B1319" s="2">
        <v>8038.77</v>
      </c>
      <c r="C1319" s="2">
        <v>8046.95</v>
      </c>
      <c r="D1319" s="2">
        <v>7912.16</v>
      </c>
      <c r="E1319" s="2">
        <v>7979.95</v>
      </c>
    </row>
    <row r="1320" spans="1:5" x14ac:dyDescent="0.2">
      <c r="A1320" s="1">
        <v>43494</v>
      </c>
      <c r="B1320" s="2">
        <v>8086.93</v>
      </c>
      <c r="C1320" s="2">
        <v>8087.39</v>
      </c>
      <c r="D1320" s="2">
        <v>8014.94</v>
      </c>
      <c r="E1320" s="2">
        <v>8050.82</v>
      </c>
    </row>
    <row r="1321" spans="1:5" x14ac:dyDescent="0.2">
      <c r="A1321" s="1">
        <v>43493</v>
      </c>
      <c r="B1321" s="2">
        <v>8071.12</v>
      </c>
      <c r="C1321" s="2">
        <v>8143.61</v>
      </c>
      <c r="D1321" s="2">
        <v>8042.2</v>
      </c>
      <c r="E1321" s="2">
        <v>8053.92</v>
      </c>
    </row>
    <row r="1322" spans="1:5" x14ac:dyDescent="0.2">
      <c r="A1322" s="1">
        <v>43490</v>
      </c>
      <c r="B1322" s="2">
        <v>8075.66</v>
      </c>
      <c r="C1322" s="2">
        <v>8116.23</v>
      </c>
      <c r="D1322" s="2">
        <v>8038.94</v>
      </c>
      <c r="E1322" s="2">
        <v>8053.2</v>
      </c>
    </row>
    <row r="1323" spans="1:5" x14ac:dyDescent="0.2">
      <c r="A1323" s="1">
        <v>43489</v>
      </c>
      <c r="B1323" s="2">
        <v>8000.65</v>
      </c>
      <c r="C1323" s="2">
        <v>8068.48</v>
      </c>
      <c r="D1323" s="2">
        <v>8000.65</v>
      </c>
      <c r="E1323" s="2">
        <v>8064.9</v>
      </c>
    </row>
    <row r="1324" spans="1:5" x14ac:dyDescent="0.2">
      <c r="A1324" s="1">
        <v>43488</v>
      </c>
      <c r="B1324" s="2">
        <v>7941.05</v>
      </c>
      <c r="C1324" s="2">
        <v>7989.65</v>
      </c>
      <c r="D1324" s="2">
        <v>7901.64</v>
      </c>
      <c r="E1324" s="2">
        <v>7989.65</v>
      </c>
    </row>
    <row r="1325" spans="1:5" x14ac:dyDescent="0.2">
      <c r="A1325" s="1">
        <v>43487</v>
      </c>
      <c r="B1325" s="2">
        <v>8023.84</v>
      </c>
      <c r="C1325" s="2">
        <v>8029.8</v>
      </c>
      <c r="D1325" s="2">
        <v>7979.14</v>
      </c>
      <c r="E1325" s="2">
        <v>8008.67</v>
      </c>
    </row>
    <row r="1326" spans="1:5" x14ac:dyDescent="0.2">
      <c r="A1326" s="1">
        <v>43486</v>
      </c>
      <c r="B1326" s="2">
        <v>8055.48</v>
      </c>
      <c r="C1326" s="2">
        <v>8067.08</v>
      </c>
      <c r="D1326" s="2">
        <v>7964.06</v>
      </c>
      <c r="E1326" s="2">
        <v>8007.46</v>
      </c>
    </row>
    <row r="1327" spans="1:5" x14ac:dyDescent="0.2">
      <c r="A1327" s="1">
        <v>43483</v>
      </c>
      <c r="B1327" s="2">
        <v>7932.11</v>
      </c>
      <c r="C1327" s="2">
        <v>8057.57</v>
      </c>
      <c r="D1327" s="2">
        <v>7919.5</v>
      </c>
      <c r="E1327" s="2">
        <v>8047.12</v>
      </c>
    </row>
    <row r="1328" spans="1:5" x14ac:dyDescent="0.2">
      <c r="A1328" s="1">
        <v>43482</v>
      </c>
      <c r="B1328" s="2">
        <v>7866.42</v>
      </c>
      <c r="C1328" s="2">
        <v>7937.98</v>
      </c>
      <c r="D1328" s="2">
        <v>7865.13</v>
      </c>
      <c r="E1328" s="2">
        <v>7927.2</v>
      </c>
    </row>
    <row r="1329" spans="1:5" x14ac:dyDescent="0.2">
      <c r="A1329" s="1">
        <v>43481</v>
      </c>
      <c r="B1329" s="2">
        <v>7983.46</v>
      </c>
      <c r="C1329" s="2">
        <v>7990.65</v>
      </c>
      <c r="D1329" s="2">
        <v>7848.7</v>
      </c>
      <c r="E1329" s="2">
        <v>7864.7</v>
      </c>
    </row>
    <row r="1330" spans="1:5" x14ac:dyDescent="0.2">
      <c r="A1330" s="1">
        <v>43480</v>
      </c>
      <c r="B1330" s="2">
        <v>8009.08</v>
      </c>
      <c r="C1330" s="2">
        <v>8027.92</v>
      </c>
      <c r="D1330" s="2">
        <v>7976.43</v>
      </c>
      <c r="E1330" s="2">
        <v>8013.42</v>
      </c>
    </row>
    <row r="1331" spans="1:5" x14ac:dyDescent="0.2">
      <c r="A1331" s="1">
        <v>43479</v>
      </c>
      <c r="B1331" s="2">
        <v>7886.4</v>
      </c>
      <c r="C1331" s="2">
        <v>8024.14</v>
      </c>
      <c r="D1331" s="2">
        <v>7818.95</v>
      </c>
      <c r="E1331" s="2">
        <v>8024.14</v>
      </c>
    </row>
    <row r="1332" spans="1:5" x14ac:dyDescent="0.2">
      <c r="A1332" s="1">
        <v>43476</v>
      </c>
      <c r="B1332" s="2">
        <v>7965.44</v>
      </c>
      <c r="C1332" s="2">
        <v>7965.44</v>
      </c>
      <c r="D1332" s="2">
        <v>7855.69</v>
      </c>
      <c r="E1332" s="2">
        <v>7904.09</v>
      </c>
    </row>
    <row r="1333" spans="1:5" x14ac:dyDescent="0.2">
      <c r="A1333" s="1">
        <v>43475</v>
      </c>
      <c r="B1333" s="2">
        <v>7931.87</v>
      </c>
      <c r="C1333" s="2">
        <v>7992.33</v>
      </c>
      <c r="D1333" s="2">
        <v>7898.63</v>
      </c>
      <c r="E1333" s="2">
        <v>7985.23</v>
      </c>
    </row>
    <row r="1334" spans="1:5" x14ac:dyDescent="0.2">
      <c r="A1334" s="1">
        <v>43474</v>
      </c>
      <c r="B1334" s="2">
        <v>7775.21</v>
      </c>
      <c r="C1334" s="2">
        <v>7919.67</v>
      </c>
      <c r="D1334" s="2">
        <v>7765.91</v>
      </c>
      <c r="E1334" s="2">
        <v>7919.67</v>
      </c>
    </row>
    <row r="1335" spans="1:5" x14ac:dyDescent="0.2">
      <c r="A1335" s="1">
        <v>43473</v>
      </c>
      <c r="B1335" s="2">
        <v>7820.26</v>
      </c>
      <c r="C1335" s="2">
        <v>7826.08</v>
      </c>
      <c r="D1335" s="2">
        <v>7702.12</v>
      </c>
      <c r="E1335" s="2">
        <v>7702.12</v>
      </c>
    </row>
    <row r="1336" spans="1:5" x14ac:dyDescent="0.2">
      <c r="A1336" s="1">
        <v>43472</v>
      </c>
      <c r="B1336" s="2">
        <v>7800.88</v>
      </c>
      <c r="C1336" s="2">
        <v>7900.7</v>
      </c>
      <c r="D1336" s="2">
        <v>7787.66</v>
      </c>
      <c r="E1336" s="2">
        <v>7787.66</v>
      </c>
    </row>
    <row r="1337" spans="1:5" x14ac:dyDescent="0.2">
      <c r="A1337" s="1">
        <v>43469</v>
      </c>
      <c r="B1337" s="2">
        <v>7657.18</v>
      </c>
      <c r="C1337" s="2">
        <v>7801.5</v>
      </c>
      <c r="D1337" s="2">
        <v>7657.18</v>
      </c>
      <c r="E1337" s="2">
        <v>7761.11</v>
      </c>
    </row>
    <row r="1338" spans="1:5" x14ac:dyDescent="0.2">
      <c r="A1338" s="1">
        <v>43468</v>
      </c>
      <c r="B1338" s="2">
        <v>7507.48</v>
      </c>
      <c r="C1338" s="2">
        <v>7680.6</v>
      </c>
      <c r="D1338" s="2">
        <v>7490.28</v>
      </c>
      <c r="E1338" s="2">
        <v>7680.6</v>
      </c>
    </row>
    <row r="1339" spans="1:5" x14ac:dyDescent="0.2">
      <c r="A1339" s="1">
        <v>43467</v>
      </c>
      <c r="B1339" s="2">
        <v>7496.57</v>
      </c>
      <c r="C1339" s="2">
        <v>7540.26</v>
      </c>
      <c r="D1339" s="2">
        <v>7465.76</v>
      </c>
      <c r="E1339" s="2">
        <v>7489.2</v>
      </c>
    </row>
    <row r="1340" spans="1:5" x14ac:dyDescent="0.2">
      <c r="A1340" s="1">
        <v>43462</v>
      </c>
      <c r="B1340" s="2">
        <v>7497.16</v>
      </c>
      <c r="C1340" s="2">
        <v>7507.29</v>
      </c>
      <c r="D1340" s="2">
        <v>7466.02</v>
      </c>
      <c r="E1340" s="2">
        <v>7466.02</v>
      </c>
    </row>
    <row r="1341" spans="1:5" x14ac:dyDescent="0.2">
      <c r="A1341" s="1">
        <v>43461</v>
      </c>
      <c r="B1341" s="2">
        <v>7465.04</v>
      </c>
      <c r="C1341" s="2">
        <v>7514.33</v>
      </c>
      <c r="D1341" s="2">
        <v>7447.22</v>
      </c>
      <c r="E1341" s="2">
        <v>7482.66</v>
      </c>
    </row>
    <row r="1342" spans="1:5" x14ac:dyDescent="0.2">
      <c r="A1342" s="1">
        <v>43460</v>
      </c>
      <c r="B1342" s="2">
        <v>7436.73</v>
      </c>
      <c r="C1342" s="2">
        <v>7453.22</v>
      </c>
      <c r="D1342" s="2">
        <v>7378.88</v>
      </c>
      <c r="E1342" s="2">
        <v>7450.01</v>
      </c>
    </row>
    <row r="1343" spans="1:5" x14ac:dyDescent="0.2">
      <c r="A1343" s="1">
        <v>43455</v>
      </c>
      <c r="B1343" s="2">
        <v>7536.87</v>
      </c>
      <c r="C1343" s="2">
        <v>7548.13</v>
      </c>
      <c r="D1343" s="2">
        <v>7452.24</v>
      </c>
      <c r="E1343" s="2">
        <v>7479.71</v>
      </c>
    </row>
    <row r="1344" spans="1:5" x14ac:dyDescent="0.2">
      <c r="A1344" s="1">
        <v>43454</v>
      </c>
      <c r="B1344" s="2">
        <v>7514.07</v>
      </c>
      <c r="C1344" s="2">
        <v>7584.44</v>
      </c>
      <c r="D1344" s="2">
        <v>7498.19</v>
      </c>
      <c r="E1344" s="2">
        <v>7563.41</v>
      </c>
    </row>
    <row r="1345" spans="1:5" x14ac:dyDescent="0.2">
      <c r="A1345" s="1">
        <v>43453</v>
      </c>
      <c r="B1345" s="2">
        <v>7412.28</v>
      </c>
      <c r="C1345" s="2">
        <v>7579.62</v>
      </c>
      <c r="D1345" s="2">
        <v>7406.53</v>
      </c>
      <c r="E1345" s="2">
        <v>7579.62</v>
      </c>
    </row>
    <row r="1346" spans="1:5" x14ac:dyDescent="0.2">
      <c r="A1346" s="1">
        <v>43452</v>
      </c>
      <c r="B1346" s="2">
        <v>7478.36</v>
      </c>
      <c r="C1346" s="2">
        <v>7482.21</v>
      </c>
      <c r="D1346" s="2">
        <v>7397.23</v>
      </c>
      <c r="E1346" s="2">
        <v>7420.4</v>
      </c>
    </row>
    <row r="1347" spans="1:5" x14ac:dyDescent="0.2">
      <c r="A1347" s="1">
        <v>43451</v>
      </c>
      <c r="B1347" s="2">
        <v>7501.27</v>
      </c>
      <c r="C1347" s="2">
        <v>7538.14</v>
      </c>
      <c r="D1347" s="2">
        <v>7490.56</v>
      </c>
      <c r="E1347" s="2">
        <v>7520.4</v>
      </c>
    </row>
    <row r="1348" spans="1:5" x14ac:dyDescent="0.2">
      <c r="A1348" s="1">
        <v>43448</v>
      </c>
      <c r="B1348" s="2">
        <v>7506.4</v>
      </c>
      <c r="C1348" s="2">
        <v>7559.27</v>
      </c>
      <c r="D1348" s="2">
        <v>7503.09</v>
      </c>
      <c r="E1348" s="2">
        <v>7524.37</v>
      </c>
    </row>
    <row r="1349" spans="1:5" x14ac:dyDescent="0.2">
      <c r="A1349" s="1">
        <v>43447</v>
      </c>
      <c r="B1349" s="2">
        <v>7514.35</v>
      </c>
      <c r="C1349" s="2">
        <v>7556.24</v>
      </c>
      <c r="D1349" s="2">
        <v>7513.56</v>
      </c>
      <c r="E1349" s="2">
        <v>7522.92</v>
      </c>
    </row>
    <row r="1350" spans="1:5" x14ac:dyDescent="0.2">
      <c r="A1350" s="1">
        <v>43446</v>
      </c>
      <c r="B1350" s="2">
        <v>7455.98</v>
      </c>
      <c r="C1350" s="2">
        <v>7488.24</v>
      </c>
      <c r="D1350" s="2">
        <v>7425.66</v>
      </c>
      <c r="E1350" s="2">
        <v>7488.24</v>
      </c>
    </row>
    <row r="1351" spans="1:5" x14ac:dyDescent="0.2">
      <c r="A1351" s="1">
        <v>43445</v>
      </c>
      <c r="B1351" s="2">
        <v>7386.11</v>
      </c>
      <c r="C1351" s="2">
        <v>7451.08</v>
      </c>
      <c r="D1351" s="2">
        <v>7379.05</v>
      </c>
      <c r="E1351" s="2">
        <v>7451.08</v>
      </c>
    </row>
    <row r="1352" spans="1:5" x14ac:dyDescent="0.2">
      <c r="A1352" s="1">
        <v>43444</v>
      </c>
      <c r="B1352" s="2">
        <v>7445.51</v>
      </c>
      <c r="C1352" s="2">
        <v>7445.51</v>
      </c>
      <c r="D1352" s="2">
        <v>7348.21</v>
      </c>
      <c r="E1352" s="2">
        <v>7348.21</v>
      </c>
    </row>
    <row r="1353" spans="1:5" x14ac:dyDescent="0.2">
      <c r="A1353" s="1">
        <v>43441</v>
      </c>
      <c r="B1353" s="2">
        <v>7529.95</v>
      </c>
      <c r="C1353" s="2">
        <v>7538.19</v>
      </c>
      <c r="D1353" s="2">
        <v>7449.95</v>
      </c>
      <c r="E1353" s="2">
        <v>7461.06</v>
      </c>
    </row>
    <row r="1354" spans="1:5" x14ac:dyDescent="0.2">
      <c r="A1354" s="1">
        <v>43440</v>
      </c>
      <c r="B1354" s="2">
        <v>7633.92</v>
      </c>
      <c r="C1354" s="2">
        <v>7637.18</v>
      </c>
      <c r="D1354" s="2">
        <v>7535.32</v>
      </c>
      <c r="E1354" s="2">
        <v>7535.32</v>
      </c>
    </row>
    <row r="1355" spans="1:5" x14ac:dyDescent="0.2">
      <c r="A1355" s="1">
        <v>43439</v>
      </c>
      <c r="B1355" s="2">
        <v>7579.96</v>
      </c>
      <c r="C1355" s="2">
        <v>7634.09</v>
      </c>
      <c r="D1355" s="2">
        <v>7550.96</v>
      </c>
      <c r="E1355" s="2">
        <v>7630.9</v>
      </c>
    </row>
    <row r="1356" spans="1:5" x14ac:dyDescent="0.2">
      <c r="A1356" s="1">
        <v>43438</v>
      </c>
      <c r="B1356" s="2">
        <v>7537.41</v>
      </c>
      <c r="C1356" s="2">
        <v>7703.92</v>
      </c>
      <c r="D1356" s="2">
        <v>7522.97</v>
      </c>
      <c r="E1356" s="2">
        <v>7703.92</v>
      </c>
    </row>
    <row r="1357" spans="1:5" x14ac:dyDescent="0.2">
      <c r="A1357" s="1">
        <v>43437</v>
      </c>
      <c r="B1357" s="2">
        <v>7468.62</v>
      </c>
      <c r="C1357" s="2">
        <v>7539.67</v>
      </c>
      <c r="D1357" s="2">
        <v>7468.62</v>
      </c>
      <c r="E1357" s="2">
        <v>7532.9</v>
      </c>
    </row>
    <row r="1358" spans="1:5" x14ac:dyDescent="0.2">
      <c r="A1358" s="1">
        <v>43433</v>
      </c>
      <c r="B1358" s="2">
        <v>7409.35</v>
      </c>
      <c r="C1358" s="2">
        <v>7482.35</v>
      </c>
      <c r="D1358" s="2">
        <v>7367.85</v>
      </c>
      <c r="E1358" s="2">
        <v>7367.85</v>
      </c>
    </row>
    <row r="1359" spans="1:5" x14ac:dyDescent="0.2">
      <c r="A1359" s="1">
        <v>43432</v>
      </c>
      <c r="B1359" s="2">
        <v>7420.26</v>
      </c>
      <c r="C1359" s="2">
        <v>7423.78</v>
      </c>
      <c r="D1359" s="2">
        <v>7350.28</v>
      </c>
      <c r="E1359" s="2">
        <v>7382.43</v>
      </c>
    </row>
    <row r="1360" spans="1:5" x14ac:dyDescent="0.2">
      <c r="A1360" s="1">
        <v>43431</v>
      </c>
      <c r="B1360" s="2">
        <v>7399.89</v>
      </c>
      <c r="C1360" s="2">
        <v>7413.63</v>
      </c>
      <c r="D1360" s="2">
        <v>7349.72</v>
      </c>
      <c r="E1360" s="2">
        <v>7413.63</v>
      </c>
    </row>
    <row r="1361" spans="1:5" x14ac:dyDescent="0.2">
      <c r="A1361" s="1">
        <v>43430</v>
      </c>
      <c r="B1361" s="2">
        <v>7352.29</v>
      </c>
      <c r="C1361" s="2">
        <v>7428.29</v>
      </c>
      <c r="D1361" s="2">
        <v>7332.43</v>
      </c>
      <c r="E1361" s="2">
        <v>7397.87</v>
      </c>
    </row>
    <row r="1362" spans="1:5" x14ac:dyDescent="0.2">
      <c r="A1362" s="1">
        <v>43427</v>
      </c>
      <c r="B1362" s="2">
        <v>7277.92</v>
      </c>
      <c r="C1362" s="2">
        <v>7348.14</v>
      </c>
      <c r="D1362" s="2">
        <v>7264.37</v>
      </c>
      <c r="E1362" s="2">
        <v>7340.18</v>
      </c>
    </row>
    <row r="1363" spans="1:5" x14ac:dyDescent="0.2">
      <c r="A1363" s="1">
        <v>43426</v>
      </c>
      <c r="B1363" s="2">
        <v>7260.81</v>
      </c>
      <c r="C1363" s="2">
        <v>7278.88</v>
      </c>
      <c r="D1363" s="2">
        <v>7228.35</v>
      </c>
      <c r="E1363" s="2">
        <v>7268.38</v>
      </c>
    </row>
    <row r="1364" spans="1:5" x14ac:dyDescent="0.2">
      <c r="A1364" s="1">
        <v>43425</v>
      </c>
      <c r="B1364" s="2">
        <v>7262.24</v>
      </c>
      <c r="C1364" s="2">
        <v>7267.13</v>
      </c>
      <c r="D1364" s="2">
        <v>7202.94</v>
      </c>
      <c r="E1364" s="2">
        <v>7265.45</v>
      </c>
    </row>
    <row r="1365" spans="1:5" x14ac:dyDescent="0.2">
      <c r="A1365" s="1">
        <v>43424</v>
      </c>
      <c r="B1365" s="2">
        <v>7234.81</v>
      </c>
      <c r="C1365" s="2">
        <v>7311.54</v>
      </c>
      <c r="D1365" s="2">
        <v>7171.8</v>
      </c>
      <c r="E1365" s="2">
        <v>7302.94</v>
      </c>
    </row>
    <row r="1366" spans="1:5" x14ac:dyDescent="0.2">
      <c r="A1366" s="1">
        <v>43423</v>
      </c>
      <c r="B1366" s="2">
        <v>7105.81</v>
      </c>
      <c r="C1366" s="2">
        <v>7270.26</v>
      </c>
      <c r="D1366" s="2">
        <v>7099.68</v>
      </c>
      <c r="E1366" s="2">
        <v>7270.26</v>
      </c>
    </row>
    <row r="1367" spans="1:5" x14ac:dyDescent="0.2">
      <c r="A1367" s="1">
        <v>43420</v>
      </c>
      <c r="B1367" s="2">
        <v>7009.08</v>
      </c>
      <c r="C1367" s="2">
        <v>7121.85</v>
      </c>
      <c r="D1367" s="2">
        <v>7009.08</v>
      </c>
      <c r="E1367" s="2">
        <v>7083.34</v>
      </c>
    </row>
    <row r="1368" spans="1:5" x14ac:dyDescent="0.2">
      <c r="A1368" s="1">
        <v>43419</v>
      </c>
      <c r="B1368" s="2">
        <v>6912.19</v>
      </c>
      <c r="C1368" s="2">
        <v>6971.63</v>
      </c>
      <c r="D1368" s="2">
        <v>6898.55</v>
      </c>
      <c r="E1368" s="2">
        <v>6952.59</v>
      </c>
    </row>
    <row r="1369" spans="1:5" x14ac:dyDescent="0.2">
      <c r="A1369" s="1">
        <v>43418</v>
      </c>
      <c r="B1369" s="2">
        <v>6867.33</v>
      </c>
      <c r="C1369" s="2">
        <v>6932.4</v>
      </c>
      <c r="D1369" s="2">
        <v>6861.09</v>
      </c>
      <c r="E1369" s="2">
        <v>6923.08</v>
      </c>
    </row>
    <row r="1370" spans="1:5" x14ac:dyDescent="0.2">
      <c r="A1370" s="1">
        <v>43417</v>
      </c>
      <c r="B1370" s="2">
        <v>6912.14</v>
      </c>
      <c r="C1370" s="2">
        <v>6913.51</v>
      </c>
      <c r="D1370" s="2">
        <v>6820.22</v>
      </c>
      <c r="E1370" s="2">
        <v>6843.83</v>
      </c>
    </row>
    <row r="1371" spans="1:5" x14ac:dyDescent="0.2">
      <c r="A1371" s="1">
        <v>43416</v>
      </c>
      <c r="B1371" s="2">
        <v>6967.65</v>
      </c>
      <c r="C1371" s="2">
        <v>6967.65</v>
      </c>
      <c r="D1371" s="2">
        <v>6917.54</v>
      </c>
      <c r="E1371" s="2">
        <v>6926.2</v>
      </c>
    </row>
    <row r="1372" spans="1:5" x14ac:dyDescent="0.2">
      <c r="A1372" s="1">
        <v>43413</v>
      </c>
      <c r="B1372" s="2">
        <v>7039.39</v>
      </c>
      <c r="C1372" s="2">
        <v>7039.39</v>
      </c>
      <c r="D1372" s="2">
        <v>6941.99</v>
      </c>
      <c r="E1372" s="2">
        <v>6968.82</v>
      </c>
    </row>
    <row r="1373" spans="1:5" x14ac:dyDescent="0.2">
      <c r="A1373" s="1">
        <v>43412</v>
      </c>
      <c r="B1373" s="2">
        <v>7025.08</v>
      </c>
      <c r="C1373" s="2">
        <v>7036.5</v>
      </c>
      <c r="D1373" s="2">
        <v>6946.83</v>
      </c>
      <c r="E1373" s="2">
        <v>7035.71</v>
      </c>
    </row>
    <row r="1374" spans="1:5" x14ac:dyDescent="0.2">
      <c r="A1374" s="1">
        <v>43411</v>
      </c>
      <c r="B1374" s="2">
        <v>7181.26</v>
      </c>
      <c r="C1374" s="2">
        <v>7185.61</v>
      </c>
      <c r="D1374" s="2">
        <v>6994.26</v>
      </c>
      <c r="E1374" s="2">
        <v>7033.93</v>
      </c>
    </row>
    <row r="1375" spans="1:5" x14ac:dyDescent="0.2">
      <c r="A1375" s="1">
        <v>43410</v>
      </c>
      <c r="B1375" s="2">
        <v>7213.21</v>
      </c>
      <c r="C1375" s="2">
        <v>7276.54</v>
      </c>
      <c r="D1375" s="2">
        <v>7162.17</v>
      </c>
      <c r="E1375" s="2">
        <v>7180.11</v>
      </c>
    </row>
    <row r="1376" spans="1:5" x14ac:dyDescent="0.2">
      <c r="A1376" s="1">
        <v>43409</v>
      </c>
      <c r="B1376" s="2">
        <v>7204.13</v>
      </c>
      <c r="C1376" s="2">
        <v>7242.99</v>
      </c>
      <c r="D1376" s="2">
        <v>7189.63</v>
      </c>
      <c r="E1376" s="2">
        <v>7213.44</v>
      </c>
    </row>
    <row r="1377" spans="1:5" x14ac:dyDescent="0.2">
      <c r="A1377" s="1">
        <v>43404</v>
      </c>
      <c r="B1377" s="2">
        <v>7032.63</v>
      </c>
      <c r="C1377" s="2">
        <v>7140.29</v>
      </c>
      <c r="D1377" s="2">
        <v>7032.63</v>
      </c>
      <c r="E1377" s="2">
        <v>7140.29</v>
      </c>
    </row>
    <row r="1378" spans="1:5" x14ac:dyDescent="0.2">
      <c r="A1378" s="1">
        <v>43403</v>
      </c>
      <c r="B1378" s="2">
        <v>7093.75</v>
      </c>
      <c r="C1378" s="2">
        <v>7097.39</v>
      </c>
      <c r="D1378" s="2">
        <v>7016.06</v>
      </c>
      <c r="E1378" s="2">
        <v>7016.06</v>
      </c>
    </row>
    <row r="1379" spans="1:5" x14ac:dyDescent="0.2">
      <c r="A1379" s="1">
        <v>43402</v>
      </c>
      <c r="B1379" s="2">
        <v>7054.65</v>
      </c>
      <c r="C1379" s="2">
        <v>7109.03</v>
      </c>
      <c r="D1379" s="2">
        <v>7046.11</v>
      </c>
      <c r="E1379" s="2">
        <v>7109.03</v>
      </c>
    </row>
    <row r="1380" spans="1:5" x14ac:dyDescent="0.2">
      <c r="A1380" s="1">
        <v>43399</v>
      </c>
      <c r="B1380" s="2">
        <v>6987.8</v>
      </c>
      <c r="C1380" s="2">
        <v>7065.38</v>
      </c>
      <c r="D1380" s="2">
        <v>6979.07</v>
      </c>
      <c r="E1380" s="2">
        <v>7064.33</v>
      </c>
    </row>
    <row r="1381" spans="1:5" x14ac:dyDescent="0.2">
      <c r="A1381" s="1">
        <v>43398</v>
      </c>
      <c r="B1381" s="2">
        <v>7086.17</v>
      </c>
      <c r="C1381" s="2">
        <v>7086.17</v>
      </c>
      <c r="D1381" s="2">
        <v>6941.1</v>
      </c>
      <c r="E1381" s="2">
        <v>6966.84</v>
      </c>
    </row>
    <row r="1382" spans="1:5" x14ac:dyDescent="0.2">
      <c r="A1382" s="1">
        <v>43397</v>
      </c>
      <c r="B1382" s="2">
        <v>7185.83</v>
      </c>
      <c r="C1382" s="2">
        <v>7186.32</v>
      </c>
      <c r="D1382" s="2">
        <v>7129.42</v>
      </c>
      <c r="E1382" s="2">
        <v>7129.42</v>
      </c>
    </row>
    <row r="1383" spans="1:5" x14ac:dyDescent="0.2">
      <c r="A1383" s="1">
        <v>43396</v>
      </c>
      <c r="B1383" s="2">
        <v>7262.71</v>
      </c>
      <c r="C1383" s="2">
        <v>7265.11</v>
      </c>
      <c r="D1383" s="2">
        <v>7159.72</v>
      </c>
      <c r="E1383" s="2">
        <v>7197.62</v>
      </c>
    </row>
    <row r="1384" spans="1:5" x14ac:dyDescent="0.2">
      <c r="A1384" s="1">
        <v>43395</v>
      </c>
      <c r="B1384" s="2">
        <v>7144.98</v>
      </c>
      <c r="C1384" s="2">
        <v>7251.08</v>
      </c>
      <c r="D1384" s="2">
        <v>7124.7</v>
      </c>
      <c r="E1384" s="2">
        <v>7236.16</v>
      </c>
    </row>
    <row r="1385" spans="1:5" x14ac:dyDescent="0.2">
      <c r="A1385" s="1">
        <v>43392</v>
      </c>
      <c r="B1385" s="2">
        <v>7122.5</v>
      </c>
      <c r="C1385" s="2">
        <v>7162.68</v>
      </c>
      <c r="D1385" s="2">
        <v>7086.57</v>
      </c>
      <c r="E1385" s="2">
        <v>7151.52</v>
      </c>
    </row>
    <row r="1386" spans="1:5" x14ac:dyDescent="0.2">
      <c r="A1386" s="1">
        <v>43391</v>
      </c>
      <c r="B1386" s="2">
        <v>7095.89</v>
      </c>
      <c r="C1386" s="2">
        <v>7141.25</v>
      </c>
      <c r="D1386" s="2">
        <v>7060.84</v>
      </c>
      <c r="E1386" s="2">
        <v>7141.25</v>
      </c>
    </row>
    <row r="1387" spans="1:5" x14ac:dyDescent="0.2">
      <c r="A1387" s="1">
        <v>43390</v>
      </c>
      <c r="B1387" s="2">
        <v>7015.55</v>
      </c>
      <c r="C1387" s="2">
        <v>7140.08</v>
      </c>
      <c r="D1387" s="2">
        <v>7015.55</v>
      </c>
      <c r="E1387" s="2">
        <v>7099.68</v>
      </c>
    </row>
    <row r="1388" spans="1:5" x14ac:dyDescent="0.2">
      <c r="A1388" s="1">
        <v>43389</v>
      </c>
      <c r="B1388" s="2">
        <v>6936.17</v>
      </c>
      <c r="C1388" s="2">
        <v>6987.02</v>
      </c>
      <c r="D1388" s="2">
        <v>6894.29</v>
      </c>
      <c r="E1388" s="2">
        <v>6987.02</v>
      </c>
    </row>
    <row r="1389" spans="1:5" x14ac:dyDescent="0.2">
      <c r="A1389" s="1">
        <v>43388</v>
      </c>
      <c r="B1389" s="2">
        <v>7035.97</v>
      </c>
      <c r="C1389" s="2">
        <v>7063.38</v>
      </c>
      <c r="D1389" s="2">
        <v>6926.51</v>
      </c>
      <c r="E1389" s="2">
        <v>6926.51</v>
      </c>
    </row>
    <row r="1390" spans="1:5" x14ac:dyDescent="0.2">
      <c r="A1390" s="1">
        <v>43385</v>
      </c>
      <c r="B1390" s="2">
        <v>6872.89</v>
      </c>
      <c r="C1390" s="2">
        <v>7004.77</v>
      </c>
      <c r="D1390" s="2">
        <v>6847.86</v>
      </c>
      <c r="E1390" s="2">
        <v>7004.77</v>
      </c>
    </row>
    <row r="1391" spans="1:5" x14ac:dyDescent="0.2">
      <c r="A1391" s="1">
        <v>43384</v>
      </c>
      <c r="B1391" s="2">
        <v>6934.76</v>
      </c>
      <c r="C1391" s="2">
        <v>6934.76</v>
      </c>
      <c r="D1391" s="2">
        <v>6790.58</v>
      </c>
      <c r="E1391" s="2">
        <v>6884.38</v>
      </c>
    </row>
    <row r="1392" spans="1:5" x14ac:dyDescent="0.2">
      <c r="A1392" s="1">
        <v>43383</v>
      </c>
      <c r="B1392" s="2">
        <v>7092.8</v>
      </c>
      <c r="C1392" s="2">
        <v>7092.8</v>
      </c>
      <c r="D1392" s="2">
        <v>6960.43</v>
      </c>
      <c r="E1392" s="2">
        <v>7001.14</v>
      </c>
    </row>
    <row r="1393" spans="1:5" x14ac:dyDescent="0.2">
      <c r="A1393" s="1">
        <v>43382</v>
      </c>
      <c r="B1393" s="2">
        <v>7063.91</v>
      </c>
      <c r="C1393" s="2">
        <v>7066.11</v>
      </c>
      <c r="D1393" s="2">
        <v>7016.48</v>
      </c>
      <c r="E1393" s="2">
        <v>7059.38</v>
      </c>
    </row>
    <row r="1394" spans="1:5" x14ac:dyDescent="0.2">
      <c r="A1394" s="1">
        <v>43381</v>
      </c>
      <c r="B1394" s="2">
        <v>7079.88</v>
      </c>
      <c r="C1394" s="2">
        <v>7123.29</v>
      </c>
      <c r="D1394" s="2">
        <v>7050.82</v>
      </c>
      <c r="E1394" s="2">
        <v>7050.82</v>
      </c>
    </row>
    <row r="1395" spans="1:5" x14ac:dyDescent="0.2">
      <c r="A1395" s="1">
        <v>43378</v>
      </c>
      <c r="B1395" s="2">
        <v>7093.92</v>
      </c>
      <c r="C1395" s="2">
        <v>7102.33</v>
      </c>
      <c r="D1395" s="2">
        <v>7072.28</v>
      </c>
      <c r="E1395" s="2">
        <v>7078.2</v>
      </c>
    </row>
    <row r="1396" spans="1:5" x14ac:dyDescent="0.2">
      <c r="A1396" s="1">
        <v>43377</v>
      </c>
      <c r="B1396" s="2">
        <v>7190.83</v>
      </c>
      <c r="C1396" s="2">
        <v>7194.06</v>
      </c>
      <c r="D1396" s="2">
        <v>7093.34</v>
      </c>
      <c r="E1396" s="2">
        <v>7093.34</v>
      </c>
    </row>
    <row r="1397" spans="1:5" x14ac:dyDescent="0.2">
      <c r="A1397" s="1">
        <v>43376</v>
      </c>
      <c r="B1397" s="2">
        <v>7129.4</v>
      </c>
      <c r="C1397" s="2">
        <v>7210.87</v>
      </c>
      <c r="D1397" s="2">
        <v>7095.26</v>
      </c>
      <c r="E1397" s="2">
        <v>7210.87</v>
      </c>
    </row>
    <row r="1398" spans="1:5" x14ac:dyDescent="0.2">
      <c r="A1398" s="1">
        <v>43375</v>
      </c>
      <c r="B1398" s="2">
        <v>7237.41</v>
      </c>
      <c r="C1398" s="2">
        <v>7237.41</v>
      </c>
      <c r="D1398" s="2">
        <v>7093.92</v>
      </c>
      <c r="E1398" s="2">
        <v>7132.36</v>
      </c>
    </row>
    <row r="1399" spans="1:5" x14ac:dyDescent="0.2">
      <c r="A1399" s="1">
        <v>43374</v>
      </c>
      <c r="B1399" s="2">
        <v>7256.54</v>
      </c>
      <c r="C1399" s="2">
        <v>7261.4</v>
      </c>
      <c r="D1399" s="2">
        <v>7176.2</v>
      </c>
      <c r="E1399" s="2">
        <v>7222.08</v>
      </c>
    </row>
    <row r="1400" spans="1:5" x14ac:dyDescent="0.2">
      <c r="A1400" s="1">
        <v>43371</v>
      </c>
      <c r="B1400" s="2">
        <v>7313.67</v>
      </c>
      <c r="C1400" s="2">
        <v>7375.52</v>
      </c>
      <c r="D1400" s="2">
        <v>7276.82</v>
      </c>
      <c r="E1400" s="2">
        <v>7276.82</v>
      </c>
    </row>
    <row r="1401" spans="1:5" x14ac:dyDescent="0.2">
      <c r="A1401" s="1">
        <v>43370</v>
      </c>
      <c r="B1401" s="2">
        <v>7272.44</v>
      </c>
      <c r="C1401" s="2">
        <v>7320.59</v>
      </c>
      <c r="D1401" s="2">
        <v>7215.67</v>
      </c>
      <c r="E1401" s="2">
        <v>7320.59</v>
      </c>
    </row>
    <row r="1402" spans="1:5" x14ac:dyDescent="0.2">
      <c r="A1402" s="1">
        <v>43369</v>
      </c>
      <c r="B1402" s="2">
        <v>7342.61</v>
      </c>
      <c r="C1402" s="2">
        <v>7342.61</v>
      </c>
      <c r="D1402" s="2">
        <v>7205.04</v>
      </c>
      <c r="E1402" s="2">
        <v>7268.21</v>
      </c>
    </row>
    <row r="1403" spans="1:5" x14ac:dyDescent="0.2">
      <c r="A1403" s="1">
        <v>43368</v>
      </c>
      <c r="B1403" s="2">
        <v>7426.66</v>
      </c>
      <c r="C1403" s="2">
        <v>7426.66</v>
      </c>
      <c r="D1403" s="2">
        <v>7331.75</v>
      </c>
      <c r="E1403" s="2">
        <v>7332.17</v>
      </c>
    </row>
    <row r="1404" spans="1:5" x14ac:dyDescent="0.2">
      <c r="A1404" s="1">
        <v>43367</v>
      </c>
      <c r="B1404" s="2">
        <v>7361.58</v>
      </c>
      <c r="C1404" s="2">
        <v>7433.61</v>
      </c>
      <c r="D1404" s="2">
        <v>7361.58</v>
      </c>
      <c r="E1404" s="2">
        <v>7433.61</v>
      </c>
    </row>
    <row r="1405" spans="1:5" x14ac:dyDescent="0.2">
      <c r="A1405" s="1">
        <v>43364</v>
      </c>
      <c r="B1405" s="2">
        <v>7184.57</v>
      </c>
      <c r="C1405" s="2">
        <v>7383</v>
      </c>
      <c r="D1405" s="2">
        <v>7180</v>
      </c>
      <c r="E1405" s="2">
        <v>7383</v>
      </c>
    </row>
    <row r="1406" spans="1:5" x14ac:dyDescent="0.2">
      <c r="A1406" s="1">
        <v>43363</v>
      </c>
      <c r="B1406" s="2">
        <v>7256.53</v>
      </c>
      <c r="C1406" s="2">
        <v>7259.76</v>
      </c>
      <c r="D1406" s="2">
        <v>7134.73</v>
      </c>
      <c r="E1406" s="2">
        <v>7134.73</v>
      </c>
    </row>
    <row r="1407" spans="1:5" x14ac:dyDescent="0.2">
      <c r="A1407" s="1">
        <v>43362</v>
      </c>
      <c r="B1407" s="2">
        <v>7285.57</v>
      </c>
      <c r="C1407" s="2">
        <v>7337.68</v>
      </c>
      <c r="D1407" s="2">
        <v>7203.36</v>
      </c>
      <c r="E1407" s="2">
        <v>7221.23</v>
      </c>
    </row>
    <row r="1408" spans="1:5" x14ac:dyDescent="0.2">
      <c r="A1408" s="1">
        <v>43361</v>
      </c>
      <c r="B1408" s="2">
        <v>7411.77</v>
      </c>
      <c r="C1408" s="2">
        <v>7418.54</v>
      </c>
      <c r="D1408" s="2">
        <v>7273.98</v>
      </c>
      <c r="E1408" s="2">
        <v>7286.34</v>
      </c>
    </row>
    <row r="1409" spans="1:5" x14ac:dyDescent="0.2">
      <c r="A1409" s="1">
        <v>43360</v>
      </c>
      <c r="B1409" s="2">
        <v>7424.88</v>
      </c>
      <c r="C1409" s="2">
        <v>7433.69</v>
      </c>
      <c r="D1409" s="2">
        <v>7399.19</v>
      </c>
      <c r="E1409" s="2">
        <v>7413.56</v>
      </c>
    </row>
    <row r="1410" spans="1:5" x14ac:dyDescent="0.2">
      <c r="A1410" s="1">
        <v>43357</v>
      </c>
      <c r="B1410" s="2">
        <v>7508.34</v>
      </c>
      <c r="C1410" s="2">
        <v>7517.63</v>
      </c>
      <c r="D1410" s="2">
        <v>7413.15</v>
      </c>
      <c r="E1410" s="2">
        <v>7413.15</v>
      </c>
    </row>
    <row r="1411" spans="1:5" x14ac:dyDescent="0.2">
      <c r="A1411" s="1">
        <v>43356</v>
      </c>
      <c r="B1411" s="2">
        <v>7473.4</v>
      </c>
      <c r="C1411" s="2">
        <v>7517.37</v>
      </c>
      <c r="D1411" s="2">
        <v>7452.81</v>
      </c>
      <c r="E1411" s="2">
        <v>7517.37</v>
      </c>
    </row>
    <row r="1412" spans="1:5" x14ac:dyDescent="0.2">
      <c r="A1412" s="1">
        <v>43355</v>
      </c>
      <c r="B1412" s="2">
        <v>7505.2</v>
      </c>
      <c r="C1412" s="2">
        <v>7534.23</v>
      </c>
      <c r="D1412" s="2">
        <v>7449.2</v>
      </c>
      <c r="E1412" s="2">
        <v>7449.2</v>
      </c>
    </row>
    <row r="1413" spans="1:5" x14ac:dyDescent="0.2">
      <c r="A1413" s="1">
        <v>43354</v>
      </c>
      <c r="B1413" s="2">
        <v>7582.81</v>
      </c>
      <c r="C1413" s="2">
        <v>7582.81</v>
      </c>
      <c r="D1413" s="2">
        <v>7492.4</v>
      </c>
      <c r="E1413" s="2">
        <v>7518.01</v>
      </c>
    </row>
    <row r="1414" spans="1:5" x14ac:dyDescent="0.2">
      <c r="A1414" s="1">
        <v>43353</v>
      </c>
      <c r="B1414" s="2">
        <v>7591.51</v>
      </c>
      <c r="C1414" s="2">
        <v>7605.57</v>
      </c>
      <c r="D1414" s="2">
        <v>7466.27</v>
      </c>
      <c r="E1414" s="2">
        <v>7596.15</v>
      </c>
    </row>
    <row r="1415" spans="1:5" x14ac:dyDescent="0.2">
      <c r="A1415" s="1">
        <v>43350</v>
      </c>
      <c r="B1415" s="2">
        <v>7597.42</v>
      </c>
      <c r="C1415" s="2">
        <v>7620.88</v>
      </c>
      <c r="D1415" s="2">
        <v>7526.73</v>
      </c>
      <c r="E1415" s="2">
        <v>7598.64</v>
      </c>
    </row>
    <row r="1416" spans="1:5" x14ac:dyDescent="0.2">
      <c r="A1416" s="1">
        <v>43349</v>
      </c>
      <c r="B1416" s="2">
        <v>7715.14</v>
      </c>
      <c r="C1416" s="2">
        <v>7715.14</v>
      </c>
      <c r="D1416" s="2">
        <v>7552.24</v>
      </c>
      <c r="E1416" s="2">
        <v>7638.71</v>
      </c>
    </row>
    <row r="1417" spans="1:5" x14ac:dyDescent="0.2">
      <c r="A1417" s="1">
        <v>43348</v>
      </c>
      <c r="B1417" s="2">
        <v>7859.76</v>
      </c>
      <c r="C1417" s="2">
        <v>7861.4</v>
      </c>
      <c r="D1417" s="2">
        <v>7699.02</v>
      </c>
      <c r="E1417" s="2">
        <v>7752.27</v>
      </c>
    </row>
    <row r="1418" spans="1:5" x14ac:dyDescent="0.2">
      <c r="A1418" s="1">
        <v>43347</v>
      </c>
      <c r="B1418" s="2">
        <v>7842.68</v>
      </c>
      <c r="C1418" s="2">
        <v>7881.82</v>
      </c>
      <c r="D1418" s="2">
        <v>7828.38</v>
      </c>
      <c r="E1418" s="2">
        <v>7881.82</v>
      </c>
    </row>
    <row r="1419" spans="1:5" x14ac:dyDescent="0.2">
      <c r="A1419" s="1">
        <v>43346</v>
      </c>
      <c r="B1419" s="2">
        <v>7879</v>
      </c>
      <c r="C1419" s="2">
        <v>7879</v>
      </c>
      <c r="D1419" s="2">
        <v>7820.92</v>
      </c>
      <c r="E1419" s="2">
        <v>7832.22</v>
      </c>
    </row>
    <row r="1420" spans="1:5" x14ac:dyDescent="0.2">
      <c r="A1420" s="1">
        <v>43343</v>
      </c>
      <c r="B1420" s="2">
        <v>7838.06</v>
      </c>
      <c r="C1420" s="2">
        <v>7855.71</v>
      </c>
      <c r="D1420" s="2">
        <v>7776.85</v>
      </c>
      <c r="E1420" s="2">
        <v>7855.71</v>
      </c>
    </row>
    <row r="1421" spans="1:5" x14ac:dyDescent="0.2">
      <c r="A1421" s="1">
        <v>43342</v>
      </c>
      <c r="B1421" s="2">
        <v>7818.27</v>
      </c>
      <c r="C1421" s="2">
        <v>7875.16</v>
      </c>
      <c r="D1421" s="2">
        <v>7818.27</v>
      </c>
      <c r="E1421" s="2">
        <v>7853.16</v>
      </c>
    </row>
    <row r="1422" spans="1:5" x14ac:dyDescent="0.2">
      <c r="A1422" s="1">
        <v>43341</v>
      </c>
      <c r="B1422" s="2">
        <v>7803.04</v>
      </c>
      <c r="C1422" s="2">
        <v>7831.34</v>
      </c>
      <c r="D1422" s="2">
        <v>7773.07</v>
      </c>
      <c r="E1422" s="2">
        <v>7830.96</v>
      </c>
    </row>
    <row r="1423" spans="1:5" x14ac:dyDescent="0.2">
      <c r="A1423" s="1">
        <v>43340</v>
      </c>
      <c r="B1423" s="2">
        <v>7769.81</v>
      </c>
      <c r="C1423" s="2">
        <v>7861.6</v>
      </c>
      <c r="D1423" s="2">
        <v>7769.81</v>
      </c>
      <c r="E1423" s="2">
        <v>7844.61</v>
      </c>
    </row>
    <row r="1424" spans="1:5" x14ac:dyDescent="0.2">
      <c r="A1424" s="1">
        <v>43336</v>
      </c>
      <c r="B1424" s="2">
        <v>7775.52</v>
      </c>
      <c r="C1424" s="2">
        <v>7783.29</v>
      </c>
      <c r="D1424" s="2">
        <v>7718.17</v>
      </c>
      <c r="E1424" s="2">
        <v>7766.47</v>
      </c>
    </row>
    <row r="1425" spans="1:5" x14ac:dyDescent="0.2">
      <c r="A1425" s="1">
        <v>43335</v>
      </c>
      <c r="B1425" s="2">
        <v>7623.77</v>
      </c>
      <c r="C1425" s="2">
        <v>7804.03</v>
      </c>
      <c r="D1425" s="2">
        <v>7623.77</v>
      </c>
      <c r="E1425" s="2">
        <v>7804.03</v>
      </c>
    </row>
    <row r="1426" spans="1:5" x14ac:dyDescent="0.2">
      <c r="A1426" s="1">
        <v>43334</v>
      </c>
      <c r="B1426" s="2">
        <v>7551.65</v>
      </c>
      <c r="C1426" s="2">
        <v>7632.26</v>
      </c>
      <c r="D1426" s="2">
        <v>7529.64</v>
      </c>
      <c r="E1426" s="2">
        <v>7632.26</v>
      </c>
    </row>
    <row r="1427" spans="1:5" x14ac:dyDescent="0.2">
      <c r="A1427" s="1">
        <v>43332</v>
      </c>
      <c r="B1427" s="2">
        <v>7592.17</v>
      </c>
      <c r="C1427" s="2">
        <v>7606.81</v>
      </c>
      <c r="D1427" s="2">
        <v>7500.53</v>
      </c>
      <c r="E1427" s="2">
        <v>7500.53</v>
      </c>
    </row>
    <row r="1428" spans="1:5" x14ac:dyDescent="0.2">
      <c r="A1428" s="1">
        <v>43329</v>
      </c>
      <c r="B1428" s="2">
        <v>7529.96</v>
      </c>
      <c r="C1428" s="2">
        <v>7617.49</v>
      </c>
      <c r="D1428" s="2">
        <v>7529.96</v>
      </c>
      <c r="E1428" s="2">
        <v>7583.52</v>
      </c>
    </row>
    <row r="1429" spans="1:5" x14ac:dyDescent="0.2">
      <c r="A1429" s="1">
        <v>43328</v>
      </c>
      <c r="B1429" s="2">
        <v>7534.57</v>
      </c>
      <c r="C1429" s="2">
        <v>7541.92</v>
      </c>
      <c r="D1429" s="2">
        <v>7478.94</v>
      </c>
      <c r="E1429" s="2">
        <v>7517.36</v>
      </c>
    </row>
    <row r="1430" spans="1:5" x14ac:dyDescent="0.2">
      <c r="A1430" s="1">
        <v>43327</v>
      </c>
      <c r="B1430" s="2">
        <v>7520.99</v>
      </c>
      <c r="C1430" s="2">
        <v>7566.62</v>
      </c>
      <c r="D1430" s="2">
        <v>7513.44</v>
      </c>
      <c r="E1430" s="2">
        <v>7540.92</v>
      </c>
    </row>
    <row r="1431" spans="1:5" x14ac:dyDescent="0.2">
      <c r="A1431" s="1">
        <v>43326</v>
      </c>
      <c r="B1431" s="2">
        <v>7623.11</v>
      </c>
      <c r="C1431" s="2">
        <v>7623.11</v>
      </c>
      <c r="D1431" s="2">
        <v>7508.83</v>
      </c>
      <c r="E1431" s="2">
        <v>7527.78</v>
      </c>
    </row>
    <row r="1432" spans="1:5" x14ac:dyDescent="0.2">
      <c r="A1432" s="1">
        <v>43325</v>
      </c>
      <c r="B1432" s="2">
        <v>7782.11</v>
      </c>
      <c r="C1432" s="2">
        <v>7782.11</v>
      </c>
      <c r="D1432" s="2">
        <v>7634.6</v>
      </c>
      <c r="E1432" s="2">
        <v>7635.27</v>
      </c>
    </row>
    <row r="1433" spans="1:5" x14ac:dyDescent="0.2">
      <c r="A1433" s="1">
        <v>43322</v>
      </c>
      <c r="B1433" s="2">
        <v>7804.02</v>
      </c>
      <c r="C1433" s="2">
        <v>7840.63</v>
      </c>
      <c r="D1433" s="2">
        <v>7781.82</v>
      </c>
      <c r="E1433" s="2">
        <v>7804.98</v>
      </c>
    </row>
    <row r="1434" spans="1:5" x14ac:dyDescent="0.2">
      <c r="A1434" s="1">
        <v>43321</v>
      </c>
      <c r="B1434" s="2">
        <v>7856.7</v>
      </c>
      <c r="C1434" s="2">
        <v>7879.27</v>
      </c>
      <c r="D1434" s="2">
        <v>7751.42</v>
      </c>
      <c r="E1434" s="2">
        <v>7820.71</v>
      </c>
    </row>
    <row r="1435" spans="1:5" x14ac:dyDescent="0.2">
      <c r="A1435" s="1">
        <v>43320</v>
      </c>
      <c r="B1435" s="2">
        <v>7737.49</v>
      </c>
      <c r="C1435" s="2">
        <v>7851.46</v>
      </c>
      <c r="D1435" s="2">
        <v>7737.49</v>
      </c>
      <c r="E1435" s="2">
        <v>7851.46</v>
      </c>
    </row>
    <row r="1436" spans="1:5" x14ac:dyDescent="0.2">
      <c r="A1436" s="1">
        <v>43319</v>
      </c>
      <c r="B1436" s="2">
        <v>7813.38</v>
      </c>
      <c r="C1436" s="2">
        <v>7814.89</v>
      </c>
      <c r="D1436" s="2">
        <v>7725.85</v>
      </c>
      <c r="E1436" s="2">
        <v>7725.85</v>
      </c>
    </row>
    <row r="1437" spans="1:5" x14ac:dyDescent="0.2">
      <c r="A1437" s="1">
        <v>43318</v>
      </c>
      <c r="B1437" s="2">
        <v>7809.38</v>
      </c>
      <c r="C1437" s="2">
        <v>7843.59</v>
      </c>
      <c r="D1437" s="2">
        <v>7784.05</v>
      </c>
      <c r="E1437" s="2">
        <v>7817.31</v>
      </c>
    </row>
    <row r="1438" spans="1:5" x14ac:dyDescent="0.2">
      <c r="A1438" s="1">
        <v>43315</v>
      </c>
      <c r="B1438" s="2">
        <v>7763.49</v>
      </c>
      <c r="C1438" s="2">
        <v>7819.39</v>
      </c>
      <c r="D1438" s="2">
        <v>7709.86</v>
      </c>
      <c r="E1438" s="2">
        <v>7819.39</v>
      </c>
    </row>
    <row r="1439" spans="1:5" x14ac:dyDescent="0.2">
      <c r="A1439" s="1">
        <v>43314</v>
      </c>
      <c r="B1439" s="2">
        <v>7824.52</v>
      </c>
      <c r="C1439" s="2">
        <v>7824.52</v>
      </c>
      <c r="D1439" s="2">
        <v>7746.09</v>
      </c>
      <c r="E1439" s="2">
        <v>7759.55</v>
      </c>
    </row>
    <row r="1440" spans="1:5" x14ac:dyDescent="0.2">
      <c r="A1440" s="1">
        <v>43313</v>
      </c>
      <c r="B1440" s="2">
        <v>7664.99</v>
      </c>
      <c r="C1440" s="2">
        <v>7838.22</v>
      </c>
      <c r="D1440" s="2">
        <v>7655.3</v>
      </c>
      <c r="E1440" s="2">
        <v>7838.22</v>
      </c>
    </row>
    <row r="1441" spans="1:5" x14ac:dyDescent="0.2">
      <c r="A1441" s="1">
        <v>43312</v>
      </c>
      <c r="B1441" s="2">
        <v>7730.09</v>
      </c>
      <c r="C1441" s="2">
        <v>7742.85</v>
      </c>
      <c r="D1441" s="2">
        <v>7623.77</v>
      </c>
      <c r="E1441" s="2">
        <v>7672</v>
      </c>
    </row>
    <row r="1442" spans="1:5" x14ac:dyDescent="0.2">
      <c r="A1442" s="1">
        <v>43311</v>
      </c>
      <c r="B1442" s="2">
        <v>7693.45</v>
      </c>
      <c r="C1442" s="2">
        <v>7773.32</v>
      </c>
      <c r="D1442" s="2">
        <v>7683.1</v>
      </c>
      <c r="E1442" s="2">
        <v>7773.32</v>
      </c>
    </row>
    <row r="1443" spans="1:5" x14ac:dyDescent="0.2">
      <c r="A1443" s="1">
        <v>43308</v>
      </c>
      <c r="B1443" s="2">
        <v>7661.66</v>
      </c>
      <c r="C1443" s="2">
        <v>7701.38</v>
      </c>
      <c r="D1443" s="2">
        <v>7586.34</v>
      </c>
      <c r="E1443" s="2">
        <v>7701.38</v>
      </c>
    </row>
    <row r="1444" spans="1:5" x14ac:dyDescent="0.2">
      <c r="A1444" s="1">
        <v>43307</v>
      </c>
      <c r="B1444" s="2">
        <v>7557.86</v>
      </c>
      <c r="C1444" s="2">
        <v>7665.85</v>
      </c>
      <c r="D1444" s="2">
        <v>7557.86</v>
      </c>
      <c r="E1444" s="2">
        <v>7665.85</v>
      </c>
    </row>
    <row r="1445" spans="1:5" x14ac:dyDescent="0.2">
      <c r="A1445" s="1">
        <v>43306</v>
      </c>
      <c r="B1445" s="2">
        <v>7438.85</v>
      </c>
      <c r="C1445" s="2">
        <v>7620.39</v>
      </c>
      <c r="D1445" s="2">
        <v>7438.85</v>
      </c>
      <c r="E1445" s="2">
        <v>7514</v>
      </c>
    </row>
    <row r="1446" spans="1:5" x14ac:dyDescent="0.2">
      <c r="A1446" s="1">
        <v>43305</v>
      </c>
      <c r="B1446" s="2">
        <v>7362.98</v>
      </c>
      <c r="C1446" s="2">
        <v>7447.02</v>
      </c>
      <c r="D1446" s="2">
        <v>7362.98</v>
      </c>
      <c r="E1446" s="2">
        <v>7447.02</v>
      </c>
    </row>
    <row r="1447" spans="1:5" x14ac:dyDescent="0.2">
      <c r="A1447" s="1">
        <v>43304</v>
      </c>
      <c r="B1447" s="2">
        <v>7388.5</v>
      </c>
      <c r="C1447" s="2">
        <v>7408.16</v>
      </c>
      <c r="D1447" s="2">
        <v>7368.52</v>
      </c>
      <c r="E1447" s="2">
        <v>7376.8</v>
      </c>
    </row>
    <row r="1448" spans="1:5" x14ac:dyDescent="0.2">
      <c r="A1448" s="1">
        <v>43301</v>
      </c>
      <c r="B1448" s="2">
        <v>7390.57</v>
      </c>
      <c r="C1448" s="2">
        <v>7411.45</v>
      </c>
      <c r="D1448" s="2">
        <v>7327.35</v>
      </c>
      <c r="E1448" s="2">
        <v>7399.61</v>
      </c>
    </row>
    <row r="1449" spans="1:5" x14ac:dyDescent="0.2">
      <c r="A1449" s="1">
        <v>43300</v>
      </c>
      <c r="B1449" s="2">
        <v>7443.94</v>
      </c>
      <c r="C1449" s="2">
        <v>7459.14</v>
      </c>
      <c r="D1449" s="2">
        <v>7365.69</v>
      </c>
      <c r="E1449" s="2">
        <v>7387.87</v>
      </c>
    </row>
    <row r="1450" spans="1:5" x14ac:dyDescent="0.2">
      <c r="A1450" s="1">
        <v>43299</v>
      </c>
      <c r="B1450" s="2">
        <v>7381.74</v>
      </c>
      <c r="C1450" s="2">
        <v>7451.37</v>
      </c>
      <c r="D1450" s="2">
        <v>7379.97</v>
      </c>
      <c r="E1450" s="2">
        <v>7451.37</v>
      </c>
    </row>
    <row r="1451" spans="1:5" x14ac:dyDescent="0.2">
      <c r="A1451" s="1">
        <v>43298</v>
      </c>
      <c r="B1451" s="2">
        <v>7375.1</v>
      </c>
      <c r="C1451" s="2">
        <v>7385.95</v>
      </c>
      <c r="D1451" s="2">
        <v>7346.78</v>
      </c>
      <c r="E1451" s="2">
        <v>7381.68</v>
      </c>
    </row>
    <row r="1452" spans="1:5" x14ac:dyDescent="0.2">
      <c r="A1452" s="1">
        <v>43297</v>
      </c>
      <c r="B1452" s="2">
        <v>7388.98</v>
      </c>
      <c r="C1452" s="2">
        <v>7390</v>
      </c>
      <c r="D1452" s="2">
        <v>7334.88</v>
      </c>
      <c r="E1452" s="2">
        <v>7369.44</v>
      </c>
    </row>
    <row r="1453" spans="1:5" x14ac:dyDescent="0.2">
      <c r="A1453" s="1">
        <v>43294</v>
      </c>
      <c r="B1453" s="2">
        <v>7372.48</v>
      </c>
      <c r="C1453" s="2">
        <v>7405.42</v>
      </c>
      <c r="D1453" s="2">
        <v>7366.5</v>
      </c>
      <c r="E1453" s="2">
        <v>7399.18</v>
      </c>
    </row>
    <row r="1454" spans="1:5" x14ac:dyDescent="0.2">
      <c r="A1454" s="1">
        <v>43293</v>
      </c>
      <c r="B1454" s="2">
        <v>7328.04</v>
      </c>
      <c r="C1454" s="2">
        <v>7370.46</v>
      </c>
      <c r="D1454" s="2">
        <v>7307.6</v>
      </c>
      <c r="E1454" s="2">
        <v>7350.58</v>
      </c>
    </row>
    <row r="1455" spans="1:5" x14ac:dyDescent="0.2">
      <c r="A1455" s="1">
        <v>43292</v>
      </c>
      <c r="B1455" s="2">
        <v>7245.73</v>
      </c>
      <c r="C1455" s="2">
        <v>7333.73</v>
      </c>
      <c r="D1455" s="2">
        <v>7239.11</v>
      </c>
      <c r="E1455" s="2">
        <v>7333.73</v>
      </c>
    </row>
    <row r="1456" spans="1:5" x14ac:dyDescent="0.2">
      <c r="A1456" s="1">
        <v>43291</v>
      </c>
      <c r="B1456" s="2">
        <v>7218.25</v>
      </c>
      <c r="C1456" s="2">
        <v>7233.29</v>
      </c>
      <c r="D1456" s="2">
        <v>7192.58</v>
      </c>
      <c r="E1456" s="2">
        <v>7233.29</v>
      </c>
    </row>
    <row r="1457" spans="1:5" x14ac:dyDescent="0.2">
      <c r="A1457" s="1">
        <v>43290</v>
      </c>
      <c r="B1457" s="2">
        <v>7196.83</v>
      </c>
      <c r="C1457" s="2">
        <v>7214.57</v>
      </c>
      <c r="D1457" s="2">
        <v>7162.64</v>
      </c>
      <c r="E1457" s="2">
        <v>7186.62</v>
      </c>
    </row>
    <row r="1458" spans="1:5" x14ac:dyDescent="0.2">
      <c r="A1458" s="1">
        <v>43287</v>
      </c>
      <c r="B1458" s="2">
        <v>7225.95</v>
      </c>
      <c r="C1458" s="2">
        <v>7225.95</v>
      </c>
      <c r="D1458" s="2">
        <v>7143.57</v>
      </c>
      <c r="E1458" s="2">
        <v>7186.71</v>
      </c>
    </row>
    <row r="1459" spans="1:5" x14ac:dyDescent="0.2">
      <c r="A1459" s="1">
        <v>43286</v>
      </c>
      <c r="B1459" s="2">
        <v>7306.01</v>
      </c>
      <c r="C1459" s="2">
        <v>7306.01</v>
      </c>
      <c r="D1459" s="2">
        <v>7225.07</v>
      </c>
      <c r="E1459" s="2">
        <v>7233.57</v>
      </c>
    </row>
    <row r="1460" spans="1:5" x14ac:dyDescent="0.2">
      <c r="A1460" s="1">
        <v>43285</v>
      </c>
      <c r="B1460" s="2">
        <v>7272.03</v>
      </c>
      <c r="C1460" s="2">
        <v>7348.42</v>
      </c>
      <c r="D1460" s="2">
        <v>7227.29</v>
      </c>
      <c r="E1460" s="2">
        <v>7348.42</v>
      </c>
    </row>
    <row r="1461" spans="1:5" x14ac:dyDescent="0.2">
      <c r="A1461" s="1">
        <v>43284</v>
      </c>
      <c r="B1461" s="2">
        <v>7223.04</v>
      </c>
      <c r="C1461" s="2">
        <v>7267.34</v>
      </c>
      <c r="D1461" s="2">
        <v>7194.55</v>
      </c>
      <c r="E1461" s="2">
        <v>7267.34</v>
      </c>
    </row>
    <row r="1462" spans="1:5" x14ac:dyDescent="0.2">
      <c r="A1462" s="1">
        <v>43283</v>
      </c>
      <c r="B1462" s="2">
        <v>7184.62</v>
      </c>
      <c r="C1462" s="2">
        <v>7261.29</v>
      </c>
      <c r="D1462" s="2">
        <v>7160.83</v>
      </c>
      <c r="E1462" s="2">
        <v>7227.96</v>
      </c>
    </row>
    <row r="1463" spans="1:5" x14ac:dyDescent="0.2">
      <c r="A1463" s="1">
        <v>43280</v>
      </c>
      <c r="B1463" s="2">
        <v>7061.48</v>
      </c>
      <c r="C1463" s="2">
        <v>7193.68</v>
      </c>
      <c r="D1463" s="2">
        <v>7061.48</v>
      </c>
      <c r="E1463" s="2">
        <v>7193.68</v>
      </c>
    </row>
    <row r="1464" spans="1:5" x14ac:dyDescent="0.2">
      <c r="A1464" s="1">
        <v>43279</v>
      </c>
      <c r="B1464" s="2">
        <v>7128.51</v>
      </c>
      <c r="C1464" s="2">
        <v>7128.51</v>
      </c>
      <c r="D1464" s="2">
        <v>7055.63</v>
      </c>
      <c r="E1464" s="2">
        <v>7066.57</v>
      </c>
    </row>
    <row r="1465" spans="1:5" x14ac:dyDescent="0.2">
      <c r="A1465" s="1">
        <v>43278</v>
      </c>
      <c r="B1465" s="2">
        <v>6997.99</v>
      </c>
      <c r="C1465" s="2">
        <v>7176.43</v>
      </c>
      <c r="D1465" s="2">
        <v>6984.14</v>
      </c>
      <c r="E1465" s="2">
        <v>7176.43</v>
      </c>
    </row>
    <row r="1466" spans="1:5" x14ac:dyDescent="0.2">
      <c r="A1466" s="1">
        <v>43277</v>
      </c>
      <c r="B1466" s="2">
        <v>7014.05</v>
      </c>
      <c r="C1466" s="2">
        <v>7021.26</v>
      </c>
      <c r="D1466" s="2">
        <v>6929.86</v>
      </c>
      <c r="E1466" s="2">
        <v>7007.21</v>
      </c>
    </row>
    <row r="1467" spans="1:5" x14ac:dyDescent="0.2">
      <c r="A1467" s="1">
        <v>43276</v>
      </c>
      <c r="B1467" s="2">
        <v>7240.06</v>
      </c>
      <c r="C1467" s="2">
        <v>7240.06</v>
      </c>
      <c r="D1467" s="2">
        <v>6986.88</v>
      </c>
      <c r="E1467" s="2">
        <v>6986.88</v>
      </c>
    </row>
    <row r="1468" spans="1:5" x14ac:dyDescent="0.2">
      <c r="A1468" s="1">
        <v>43273</v>
      </c>
      <c r="B1468" s="2">
        <v>7092.04</v>
      </c>
      <c r="C1468" s="2">
        <v>7132.71</v>
      </c>
      <c r="D1468" s="2">
        <v>6923.67</v>
      </c>
      <c r="E1468" s="2">
        <v>7063.2</v>
      </c>
    </row>
    <row r="1469" spans="1:5" x14ac:dyDescent="0.2">
      <c r="A1469" s="1">
        <v>43272</v>
      </c>
      <c r="B1469" s="2">
        <v>7262.73</v>
      </c>
      <c r="C1469" s="2">
        <v>7271.21</v>
      </c>
      <c r="D1469" s="2">
        <v>7092.16</v>
      </c>
      <c r="E1469" s="2">
        <v>7098.15</v>
      </c>
    </row>
    <row r="1470" spans="1:5" x14ac:dyDescent="0.2">
      <c r="A1470" s="1">
        <v>43271</v>
      </c>
      <c r="B1470" s="2">
        <v>7316.29</v>
      </c>
      <c r="C1470" s="2">
        <v>7349.74</v>
      </c>
      <c r="D1470" s="2">
        <v>7261.01</v>
      </c>
      <c r="E1470" s="2">
        <v>7261.62</v>
      </c>
    </row>
    <row r="1471" spans="1:5" x14ac:dyDescent="0.2">
      <c r="A1471" s="1">
        <v>43270</v>
      </c>
      <c r="B1471" s="2">
        <v>7347.44</v>
      </c>
      <c r="C1471" s="2">
        <v>7348.23</v>
      </c>
      <c r="D1471" s="2">
        <v>7253.12</v>
      </c>
      <c r="E1471" s="2">
        <v>7312.61</v>
      </c>
    </row>
    <row r="1472" spans="1:5" x14ac:dyDescent="0.2">
      <c r="A1472" s="1">
        <v>43269</v>
      </c>
      <c r="B1472" s="2">
        <v>7403.93</v>
      </c>
      <c r="C1472" s="2">
        <v>7414.11</v>
      </c>
      <c r="D1472" s="2">
        <v>7328.3</v>
      </c>
      <c r="E1472" s="2">
        <v>7414.11</v>
      </c>
    </row>
    <row r="1473" spans="1:5" x14ac:dyDescent="0.2">
      <c r="A1473" s="1">
        <v>43265</v>
      </c>
      <c r="B1473" s="2">
        <v>7553.8</v>
      </c>
      <c r="C1473" s="2">
        <v>7561.44</v>
      </c>
      <c r="D1473" s="2">
        <v>7479.57</v>
      </c>
      <c r="E1473" s="2">
        <v>7529.54</v>
      </c>
    </row>
    <row r="1474" spans="1:5" x14ac:dyDescent="0.2">
      <c r="A1474" s="1">
        <v>43264</v>
      </c>
      <c r="B1474" s="2">
        <v>7722.43</v>
      </c>
      <c r="C1474" s="2">
        <v>7723.85</v>
      </c>
      <c r="D1474" s="2">
        <v>7553.74</v>
      </c>
      <c r="E1474" s="2">
        <v>7602.98</v>
      </c>
    </row>
    <row r="1475" spans="1:5" x14ac:dyDescent="0.2">
      <c r="A1475" s="1">
        <v>43262</v>
      </c>
      <c r="B1475" s="2">
        <v>7738.28</v>
      </c>
      <c r="C1475" s="2">
        <v>7779.26</v>
      </c>
      <c r="D1475" s="2">
        <v>7699.67</v>
      </c>
      <c r="E1475" s="2">
        <v>7771.3</v>
      </c>
    </row>
    <row r="1476" spans="1:5" x14ac:dyDescent="0.2">
      <c r="A1476" s="1">
        <v>43259</v>
      </c>
      <c r="B1476" s="2">
        <v>7803.35</v>
      </c>
      <c r="C1476" s="2">
        <v>7803.35</v>
      </c>
      <c r="D1476" s="2">
        <v>7718.33</v>
      </c>
      <c r="E1476" s="2">
        <v>7740.74</v>
      </c>
    </row>
    <row r="1477" spans="1:5" x14ac:dyDescent="0.2">
      <c r="A1477" s="1">
        <v>43258</v>
      </c>
      <c r="B1477" s="2">
        <v>7693.3</v>
      </c>
      <c r="C1477" s="2">
        <v>7814.88</v>
      </c>
      <c r="D1477" s="2">
        <v>7687.94</v>
      </c>
      <c r="E1477" s="2">
        <v>7803.31</v>
      </c>
    </row>
    <row r="1478" spans="1:5" x14ac:dyDescent="0.2">
      <c r="A1478" s="1">
        <v>43257</v>
      </c>
      <c r="B1478" s="2">
        <v>7666.77</v>
      </c>
      <c r="C1478" s="2">
        <v>7702.33</v>
      </c>
      <c r="D1478" s="2">
        <v>7654.13</v>
      </c>
      <c r="E1478" s="2">
        <v>7689.14</v>
      </c>
    </row>
    <row r="1479" spans="1:5" x14ac:dyDescent="0.2">
      <c r="A1479" s="1">
        <v>43256</v>
      </c>
      <c r="B1479" s="2">
        <v>7594.55</v>
      </c>
      <c r="C1479" s="2">
        <v>7685.76</v>
      </c>
      <c r="D1479" s="2">
        <v>7550.64</v>
      </c>
      <c r="E1479" s="2">
        <v>7685.76</v>
      </c>
    </row>
    <row r="1480" spans="1:5" x14ac:dyDescent="0.2">
      <c r="A1480" s="1">
        <v>43255</v>
      </c>
      <c r="B1480" s="2">
        <v>7619.38</v>
      </c>
      <c r="C1480" s="2">
        <v>7620.13</v>
      </c>
      <c r="D1480" s="2">
        <v>7551.89</v>
      </c>
      <c r="E1480" s="2">
        <v>7579.61</v>
      </c>
    </row>
    <row r="1481" spans="1:5" x14ac:dyDescent="0.2">
      <c r="A1481" s="1">
        <v>43252</v>
      </c>
      <c r="B1481" s="2">
        <v>7499.9</v>
      </c>
      <c r="C1481" s="2">
        <v>7630.26</v>
      </c>
      <c r="D1481" s="2">
        <v>7487.37</v>
      </c>
      <c r="E1481" s="2">
        <v>7630.26</v>
      </c>
    </row>
    <row r="1482" spans="1:5" x14ac:dyDescent="0.2">
      <c r="A1482" s="1">
        <v>43251</v>
      </c>
      <c r="B1482" s="2">
        <v>7496.11</v>
      </c>
      <c r="C1482" s="2">
        <v>7537.63</v>
      </c>
      <c r="D1482" s="2">
        <v>7457.05</v>
      </c>
      <c r="E1482" s="2">
        <v>7497.17</v>
      </c>
    </row>
    <row r="1483" spans="1:5" x14ac:dyDescent="0.2">
      <c r="A1483" s="1">
        <v>43250</v>
      </c>
      <c r="B1483" s="2">
        <v>7575.38</v>
      </c>
      <c r="C1483" s="2">
        <v>7575.38</v>
      </c>
      <c r="D1483" s="2">
        <v>7461.73</v>
      </c>
      <c r="E1483" s="2">
        <v>7470.14</v>
      </c>
    </row>
    <row r="1484" spans="1:5" x14ac:dyDescent="0.2">
      <c r="A1484" s="1">
        <v>43249</v>
      </c>
      <c r="B1484" s="2">
        <v>7662.37</v>
      </c>
      <c r="C1484" s="2">
        <v>7662.37</v>
      </c>
      <c r="D1484" s="2">
        <v>7585.16</v>
      </c>
      <c r="E1484" s="2">
        <v>7602.36</v>
      </c>
    </row>
    <row r="1485" spans="1:5" x14ac:dyDescent="0.2">
      <c r="A1485" s="1">
        <v>43248</v>
      </c>
      <c r="B1485" s="2">
        <v>7669.96</v>
      </c>
      <c r="C1485" s="2">
        <v>7669.96</v>
      </c>
      <c r="D1485" s="2">
        <v>7598.13</v>
      </c>
      <c r="E1485" s="2">
        <v>7642.9</v>
      </c>
    </row>
    <row r="1486" spans="1:5" x14ac:dyDescent="0.2">
      <c r="A1486" s="1">
        <v>43245</v>
      </c>
      <c r="B1486" s="2">
        <v>7673.82</v>
      </c>
      <c r="C1486" s="2">
        <v>7674.29</v>
      </c>
      <c r="D1486" s="2">
        <v>7605.98</v>
      </c>
      <c r="E1486" s="2">
        <v>7647.51</v>
      </c>
    </row>
    <row r="1487" spans="1:5" x14ac:dyDescent="0.2">
      <c r="A1487" s="1">
        <v>43244</v>
      </c>
      <c r="B1487" s="2">
        <v>7573.67</v>
      </c>
      <c r="C1487" s="2">
        <v>7652.53</v>
      </c>
      <c r="D1487" s="2">
        <v>7555.45</v>
      </c>
      <c r="E1487" s="2">
        <v>7652.53</v>
      </c>
    </row>
    <row r="1488" spans="1:5" x14ac:dyDescent="0.2">
      <c r="A1488" s="1">
        <v>43243</v>
      </c>
      <c r="B1488" s="2">
        <v>7673.62</v>
      </c>
      <c r="C1488" s="2">
        <v>7673.62</v>
      </c>
      <c r="D1488" s="2">
        <v>7517.56</v>
      </c>
      <c r="E1488" s="2">
        <v>7560.47</v>
      </c>
    </row>
    <row r="1489" spans="1:5" x14ac:dyDescent="0.2">
      <c r="A1489" s="1">
        <v>43242</v>
      </c>
      <c r="B1489" s="2">
        <v>7698.23</v>
      </c>
      <c r="C1489" s="2">
        <v>7698.65</v>
      </c>
      <c r="D1489" s="2">
        <v>7633.52</v>
      </c>
      <c r="E1489" s="2">
        <v>7646.2</v>
      </c>
    </row>
    <row r="1490" spans="1:5" x14ac:dyDescent="0.2">
      <c r="A1490" s="1">
        <v>43241</v>
      </c>
      <c r="B1490" s="2">
        <v>7693.22</v>
      </c>
      <c r="C1490" s="2">
        <v>7715.66</v>
      </c>
      <c r="D1490" s="2">
        <v>7658.05</v>
      </c>
      <c r="E1490" s="2">
        <v>7658.05</v>
      </c>
    </row>
    <row r="1491" spans="1:5" x14ac:dyDescent="0.2">
      <c r="A1491" s="1">
        <v>43238</v>
      </c>
      <c r="B1491" s="2">
        <v>7742.39</v>
      </c>
      <c r="C1491" s="2">
        <v>7742.39</v>
      </c>
      <c r="D1491" s="2">
        <v>7639.15</v>
      </c>
      <c r="E1491" s="2">
        <v>7672.28</v>
      </c>
    </row>
    <row r="1492" spans="1:5" x14ac:dyDescent="0.2">
      <c r="A1492" s="1">
        <v>43237</v>
      </c>
      <c r="B1492" s="2">
        <v>7855.9</v>
      </c>
      <c r="C1492" s="2">
        <v>7855.9</v>
      </c>
      <c r="D1492" s="2">
        <v>7694.12</v>
      </c>
      <c r="E1492" s="2">
        <v>7694.12</v>
      </c>
    </row>
    <row r="1493" spans="1:5" x14ac:dyDescent="0.2">
      <c r="A1493" s="1">
        <v>43236</v>
      </c>
      <c r="B1493" s="2">
        <v>7869.48</v>
      </c>
      <c r="C1493" s="2">
        <v>7869.56</v>
      </c>
      <c r="D1493" s="2">
        <v>7751.33</v>
      </c>
      <c r="E1493" s="2">
        <v>7869.56</v>
      </c>
    </row>
    <row r="1494" spans="1:5" x14ac:dyDescent="0.2">
      <c r="A1494" s="1">
        <v>43235</v>
      </c>
      <c r="B1494" s="2">
        <v>7771.9</v>
      </c>
      <c r="C1494" s="2">
        <v>7906.45</v>
      </c>
      <c r="D1494" s="2">
        <v>7765.46</v>
      </c>
      <c r="E1494" s="2">
        <v>7885.97</v>
      </c>
    </row>
    <row r="1495" spans="1:5" x14ac:dyDescent="0.2">
      <c r="A1495" s="1">
        <v>43231</v>
      </c>
      <c r="B1495" s="2">
        <v>7625.1</v>
      </c>
      <c r="C1495" s="2">
        <v>7760.26</v>
      </c>
      <c r="D1495" s="2">
        <v>7625.1</v>
      </c>
      <c r="E1495" s="2">
        <v>7752.11</v>
      </c>
    </row>
    <row r="1496" spans="1:5" x14ac:dyDescent="0.2">
      <c r="A1496" s="1">
        <v>43230</v>
      </c>
      <c r="B1496" s="2">
        <v>7547.46</v>
      </c>
      <c r="C1496" s="2">
        <v>7630.29</v>
      </c>
      <c r="D1496" s="2">
        <v>7531.66</v>
      </c>
      <c r="E1496" s="2">
        <v>7571</v>
      </c>
    </row>
    <row r="1497" spans="1:5" x14ac:dyDescent="0.2">
      <c r="A1497" s="1">
        <v>43229</v>
      </c>
      <c r="B1497" s="2">
        <v>7587.68</v>
      </c>
      <c r="C1497" s="2">
        <v>7590.8</v>
      </c>
      <c r="D1497" s="2">
        <v>7535.93</v>
      </c>
      <c r="E1497" s="2">
        <v>7555.27</v>
      </c>
    </row>
    <row r="1498" spans="1:5" x14ac:dyDescent="0.2">
      <c r="A1498" s="1">
        <v>43228</v>
      </c>
      <c r="B1498" s="2">
        <v>7544.1</v>
      </c>
      <c r="C1498" s="2">
        <v>7615.22</v>
      </c>
      <c r="D1498" s="2">
        <v>7543.35</v>
      </c>
      <c r="E1498" s="2">
        <v>7577.57</v>
      </c>
    </row>
    <row r="1499" spans="1:5" x14ac:dyDescent="0.2">
      <c r="A1499" s="1">
        <v>43227</v>
      </c>
      <c r="B1499" s="2">
        <v>7578.8</v>
      </c>
      <c r="C1499" s="2">
        <v>7581.72</v>
      </c>
      <c r="D1499" s="2">
        <v>7517.09</v>
      </c>
      <c r="E1499" s="2">
        <v>7533.28</v>
      </c>
    </row>
    <row r="1500" spans="1:5" x14ac:dyDescent="0.2">
      <c r="A1500" s="1">
        <v>43224</v>
      </c>
      <c r="B1500" s="2">
        <v>7541</v>
      </c>
      <c r="C1500" s="2">
        <v>7558.31</v>
      </c>
      <c r="D1500" s="2">
        <v>7499.26</v>
      </c>
      <c r="E1500" s="2">
        <v>7546.19</v>
      </c>
    </row>
    <row r="1501" spans="1:5" x14ac:dyDescent="0.2">
      <c r="A1501" s="1">
        <v>43223</v>
      </c>
      <c r="B1501" s="2">
        <v>7792.41</v>
      </c>
      <c r="C1501" s="2">
        <v>7792.41</v>
      </c>
      <c r="D1501" s="2">
        <v>7535.1</v>
      </c>
      <c r="E1501" s="2">
        <v>7535.1</v>
      </c>
    </row>
    <row r="1502" spans="1:5" x14ac:dyDescent="0.2">
      <c r="A1502" s="1">
        <v>43222</v>
      </c>
      <c r="B1502" s="2">
        <v>7791.63</v>
      </c>
      <c r="C1502" s="2">
        <v>7856.5</v>
      </c>
      <c r="D1502" s="2">
        <v>7736.07</v>
      </c>
      <c r="E1502" s="2">
        <v>7736.07</v>
      </c>
    </row>
    <row r="1503" spans="1:5" x14ac:dyDescent="0.2">
      <c r="A1503" s="1">
        <v>43220</v>
      </c>
      <c r="B1503" s="2">
        <v>7726.96</v>
      </c>
      <c r="C1503" s="2">
        <v>7822.84</v>
      </c>
      <c r="D1503" s="2">
        <v>7726.27</v>
      </c>
      <c r="E1503" s="2">
        <v>7819.25</v>
      </c>
    </row>
    <row r="1504" spans="1:5" x14ac:dyDescent="0.2">
      <c r="A1504" s="1">
        <v>43217</v>
      </c>
      <c r="B1504" s="2">
        <v>7631.44</v>
      </c>
      <c r="C1504" s="2">
        <v>7721.02</v>
      </c>
      <c r="D1504" s="2">
        <v>7604.54</v>
      </c>
      <c r="E1504" s="2">
        <v>7721.02</v>
      </c>
    </row>
    <row r="1505" spans="1:5" x14ac:dyDescent="0.2">
      <c r="A1505" s="1">
        <v>43216</v>
      </c>
      <c r="B1505" s="2">
        <v>7544.02</v>
      </c>
      <c r="C1505" s="2">
        <v>7617.42</v>
      </c>
      <c r="D1505" s="2">
        <v>7529.13</v>
      </c>
      <c r="E1505" s="2">
        <v>7617.42</v>
      </c>
    </row>
    <row r="1506" spans="1:5" x14ac:dyDescent="0.2">
      <c r="A1506" s="1">
        <v>43215</v>
      </c>
      <c r="B1506" s="2">
        <v>7595.49</v>
      </c>
      <c r="C1506" s="2">
        <v>7636.57</v>
      </c>
      <c r="D1506" s="2">
        <v>7526.3</v>
      </c>
      <c r="E1506" s="2">
        <v>7557.91</v>
      </c>
    </row>
    <row r="1507" spans="1:5" x14ac:dyDescent="0.2">
      <c r="A1507" s="1">
        <v>43214</v>
      </c>
      <c r="B1507" s="2">
        <v>7704.18</v>
      </c>
      <c r="C1507" s="2">
        <v>7704.27</v>
      </c>
      <c r="D1507" s="2">
        <v>7600.36</v>
      </c>
      <c r="E1507" s="2">
        <v>7600.36</v>
      </c>
    </row>
    <row r="1508" spans="1:5" x14ac:dyDescent="0.2">
      <c r="A1508" s="1">
        <v>43213</v>
      </c>
      <c r="B1508" s="2">
        <v>7736.09</v>
      </c>
      <c r="C1508" s="2">
        <v>7746.86</v>
      </c>
      <c r="D1508" s="2">
        <v>7663.53</v>
      </c>
      <c r="E1508" s="2">
        <v>7719.47</v>
      </c>
    </row>
    <row r="1509" spans="1:5" x14ac:dyDescent="0.2">
      <c r="A1509" s="1">
        <v>43210</v>
      </c>
      <c r="B1509" s="2">
        <v>7698.08</v>
      </c>
      <c r="C1509" s="2">
        <v>7783.55</v>
      </c>
      <c r="D1509" s="2">
        <v>7691.93</v>
      </c>
      <c r="E1509" s="2">
        <v>7726.72</v>
      </c>
    </row>
    <row r="1510" spans="1:5" x14ac:dyDescent="0.2">
      <c r="A1510" s="1">
        <v>43209</v>
      </c>
      <c r="B1510" s="2">
        <v>7689.35</v>
      </c>
      <c r="C1510" s="2">
        <v>7756.4</v>
      </c>
      <c r="D1510" s="2">
        <v>7537.42</v>
      </c>
      <c r="E1510" s="2">
        <v>7682.24</v>
      </c>
    </row>
    <row r="1511" spans="1:5" x14ac:dyDescent="0.2">
      <c r="A1511" s="1">
        <v>43208</v>
      </c>
      <c r="B1511" s="2">
        <v>7743.14</v>
      </c>
      <c r="C1511" s="2">
        <v>7828.85</v>
      </c>
      <c r="D1511" s="2">
        <v>7743.14</v>
      </c>
      <c r="E1511" s="2">
        <v>7793.13</v>
      </c>
    </row>
    <row r="1512" spans="1:5" x14ac:dyDescent="0.2">
      <c r="A1512" s="1">
        <v>43207</v>
      </c>
      <c r="B1512" s="2">
        <v>7861.72</v>
      </c>
      <c r="C1512" s="2">
        <v>7861.72</v>
      </c>
      <c r="D1512" s="2">
        <v>7691.79</v>
      </c>
      <c r="E1512" s="2">
        <v>7723.39</v>
      </c>
    </row>
    <row r="1513" spans="1:5" x14ac:dyDescent="0.2">
      <c r="A1513" s="1">
        <v>43206</v>
      </c>
      <c r="B1513" s="2">
        <v>7928.99</v>
      </c>
      <c r="C1513" s="2">
        <v>7928.99</v>
      </c>
      <c r="D1513" s="2">
        <v>7845.47</v>
      </c>
      <c r="E1513" s="2">
        <v>7870.25</v>
      </c>
    </row>
    <row r="1514" spans="1:5" x14ac:dyDescent="0.2">
      <c r="A1514" s="1">
        <v>43203</v>
      </c>
      <c r="B1514" s="2">
        <v>8031.23</v>
      </c>
      <c r="C1514" s="2">
        <v>8031.23</v>
      </c>
      <c r="D1514" s="2">
        <v>7899.98</v>
      </c>
      <c r="E1514" s="2">
        <v>7899.98</v>
      </c>
    </row>
    <row r="1515" spans="1:5" x14ac:dyDescent="0.2">
      <c r="A1515" s="1">
        <v>43202</v>
      </c>
      <c r="B1515" s="2">
        <v>7962.66</v>
      </c>
      <c r="C1515" s="2">
        <v>8043.07</v>
      </c>
      <c r="D1515" s="2">
        <v>7951.09</v>
      </c>
      <c r="E1515" s="2">
        <v>8043.07</v>
      </c>
    </row>
    <row r="1516" spans="1:5" x14ac:dyDescent="0.2">
      <c r="A1516" s="1">
        <v>43201</v>
      </c>
      <c r="B1516" s="2">
        <v>7958.33</v>
      </c>
      <c r="C1516" s="2">
        <v>7990.98</v>
      </c>
      <c r="D1516" s="2">
        <v>7930.66</v>
      </c>
      <c r="E1516" s="2">
        <v>7943.93</v>
      </c>
    </row>
    <row r="1517" spans="1:5" x14ac:dyDescent="0.2">
      <c r="A1517" s="1">
        <v>43200</v>
      </c>
      <c r="B1517" s="2">
        <v>7946.45</v>
      </c>
      <c r="C1517" s="2">
        <v>7984.64</v>
      </c>
      <c r="D1517" s="2">
        <v>7890.31</v>
      </c>
      <c r="E1517" s="2">
        <v>7934.68</v>
      </c>
    </row>
    <row r="1518" spans="1:5" x14ac:dyDescent="0.2">
      <c r="A1518" s="1">
        <v>43196</v>
      </c>
      <c r="B1518" s="2">
        <v>8018.77</v>
      </c>
      <c r="C1518" s="2">
        <v>8047.7</v>
      </c>
      <c r="D1518" s="2">
        <v>7901.79</v>
      </c>
      <c r="E1518" s="2">
        <v>7945.66</v>
      </c>
    </row>
    <row r="1519" spans="1:5" x14ac:dyDescent="0.2">
      <c r="A1519" s="1">
        <v>43195</v>
      </c>
      <c r="B1519" s="2">
        <v>8035.64</v>
      </c>
      <c r="C1519" s="2">
        <v>8043.66</v>
      </c>
      <c r="D1519" s="2">
        <v>7988.37</v>
      </c>
      <c r="E1519" s="2">
        <v>8022.16</v>
      </c>
    </row>
    <row r="1520" spans="1:5" x14ac:dyDescent="0.2">
      <c r="A1520" s="1">
        <v>43194</v>
      </c>
      <c r="B1520" s="2">
        <v>8084.93</v>
      </c>
      <c r="C1520" s="2">
        <v>8084.93</v>
      </c>
      <c r="D1520" s="2">
        <v>7991.6</v>
      </c>
      <c r="E1520" s="2">
        <v>7997.67</v>
      </c>
    </row>
    <row r="1521" spans="1:5" x14ac:dyDescent="0.2">
      <c r="A1521" s="1">
        <v>43193</v>
      </c>
      <c r="B1521" s="2">
        <v>7976.33</v>
      </c>
      <c r="C1521" s="2">
        <v>8071.68</v>
      </c>
      <c r="D1521" s="2">
        <v>7976.33</v>
      </c>
      <c r="E1521" s="2">
        <v>8048.72</v>
      </c>
    </row>
    <row r="1522" spans="1:5" x14ac:dyDescent="0.2">
      <c r="A1522" s="1">
        <v>43192</v>
      </c>
      <c r="B1522" s="2">
        <v>7993.63</v>
      </c>
      <c r="C1522" s="2">
        <v>8039.45</v>
      </c>
      <c r="D1522" s="2">
        <v>7944.86</v>
      </c>
      <c r="E1522" s="2">
        <v>8039.45</v>
      </c>
    </row>
    <row r="1523" spans="1:5" x14ac:dyDescent="0.2">
      <c r="A1523" s="1">
        <v>43187</v>
      </c>
      <c r="B1523" s="2">
        <v>8016.35</v>
      </c>
      <c r="C1523" s="2">
        <v>8056.22</v>
      </c>
      <c r="D1523" s="2">
        <v>7967.28</v>
      </c>
      <c r="E1523" s="2">
        <v>7979.83</v>
      </c>
    </row>
    <row r="1524" spans="1:5" x14ac:dyDescent="0.2">
      <c r="A1524" s="1">
        <v>43186</v>
      </c>
      <c r="B1524" s="2">
        <v>7947.21</v>
      </c>
      <c r="C1524" s="2">
        <v>8047.03</v>
      </c>
      <c r="D1524" s="2">
        <v>7947.21</v>
      </c>
      <c r="E1524" s="2">
        <v>8047.03</v>
      </c>
    </row>
    <row r="1525" spans="1:5" x14ac:dyDescent="0.2">
      <c r="A1525" s="1">
        <v>43185</v>
      </c>
      <c r="B1525" s="2">
        <v>7948.05</v>
      </c>
      <c r="C1525" s="2">
        <v>7949.61</v>
      </c>
      <c r="D1525" s="2">
        <v>7834.11</v>
      </c>
      <c r="E1525" s="2">
        <v>7932.38</v>
      </c>
    </row>
    <row r="1526" spans="1:5" x14ac:dyDescent="0.2">
      <c r="A1526" s="1">
        <v>43182</v>
      </c>
      <c r="B1526" s="2">
        <v>7980.66</v>
      </c>
      <c r="C1526" s="2">
        <v>7980.66</v>
      </c>
      <c r="D1526" s="2">
        <v>7923.65</v>
      </c>
      <c r="E1526" s="2">
        <v>7970.8</v>
      </c>
    </row>
    <row r="1527" spans="1:5" x14ac:dyDescent="0.2">
      <c r="A1527" s="1">
        <v>43181</v>
      </c>
      <c r="B1527" s="2">
        <v>7934.83</v>
      </c>
      <c r="C1527" s="2">
        <v>8124.45</v>
      </c>
      <c r="D1527" s="2">
        <v>7928.75</v>
      </c>
      <c r="E1527" s="2">
        <v>8124.45</v>
      </c>
    </row>
    <row r="1528" spans="1:5" x14ac:dyDescent="0.2">
      <c r="A1528" s="1">
        <v>43180</v>
      </c>
      <c r="B1528" s="2">
        <v>8097.59</v>
      </c>
      <c r="C1528" s="2">
        <v>8097.59</v>
      </c>
      <c r="D1528" s="2">
        <v>7909.07</v>
      </c>
      <c r="E1528" s="2">
        <v>7909.07</v>
      </c>
    </row>
    <row r="1529" spans="1:5" x14ac:dyDescent="0.2">
      <c r="A1529" s="1">
        <v>43179</v>
      </c>
      <c r="B1529" s="2">
        <v>8180.25</v>
      </c>
      <c r="C1529" s="2">
        <v>8180.25</v>
      </c>
      <c r="D1529" s="2">
        <v>8015.49</v>
      </c>
      <c r="E1529" s="2">
        <v>8059.6</v>
      </c>
    </row>
    <row r="1530" spans="1:5" x14ac:dyDescent="0.2">
      <c r="A1530" s="1">
        <v>43178</v>
      </c>
      <c r="B1530" s="2">
        <v>8236.5400000000009</v>
      </c>
      <c r="C1530" s="2">
        <v>8240.1299999999992</v>
      </c>
      <c r="D1530" s="2">
        <v>8169</v>
      </c>
      <c r="E1530" s="2">
        <v>8235.5400000000009</v>
      </c>
    </row>
    <row r="1531" spans="1:5" x14ac:dyDescent="0.2">
      <c r="A1531" s="1">
        <v>43175</v>
      </c>
      <c r="B1531" s="2">
        <v>8200.14</v>
      </c>
      <c r="C1531" s="2">
        <v>8258.09</v>
      </c>
      <c r="D1531" s="2">
        <v>8156.19</v>
      </c>
      <c r="E1531" s="2">
        <v>8238.15</v>
      </c>
    </row>
    <row r="1532" spans="1:5" x14ac:dyDescent="0.2">
      <c r="A1532" s="1">
        <v>43174</v>
      </c>
      <c r="B1532" s="2">
        <v>8322.1</v>
      </c>
      <c r="C1532" s="2">
        <v>8326.01</v>
      </c>
      <c r="D1532" s="2">
        <v>8190.01</v>
      </c>
      <c r="E1532" s="2">
        <v>8190.01</v>
      </c>
    </row>
    <row r="1533" spans="1:5" x14ac:dyDescent="0.2">
      <c r="A1533" s="1">
        <v>43173</v>
      </c>
      <c r="B1533" s="2">
        <v>8430.0300000000007</v>
      </c>
      <c r="C1533" s="2">
        <v>8430.0300000000007</v>
      </c>
      <c r="D1533" s="2">
        <v>8284.76</v>
      </c>
      <c r="E1533" s="2">
        <v>8348.74</v>
      </c>
    </row>
    <row r="1534" spans="1:5" x14ac:dyDescent="0.2">
      <c r="A1534" s="1">
        <v>43172</v>
      </c>
      <c r="B1534" s="2">
        <v>8454.09</v>
      </c>
      <c r="C1534" s="2">
        <v>8462.25</v>
      </c>
      <c r="D1534" s="2">
        <v>8397.9599999999991</v>
      </c>
      <c r="E1534" s="2">
        <v>8419.57</v>
      </c>
    </row>
    <row r="1535" spans="1:5" x14ac:dyDescent="0.2">
      <c r="A1535" s="1">
        <v>43171</v>
      </c>
      <c r="B1535" s="2">
        <v>8442.25</v>
      </c>
      <c r="C1535" s="2">
        <v>8484.65</v>
      </c>
      <c r="D1535" s="2">
        <v>8425.93</v>
      </c>
      <c r="E1535" s="2">
        <v>8453.5</v>
      </c>
    </row>
    <row r="1536" spans="1:5" x14ac:dyDescent="0.2">
      <c r="A1536" s="1">
        <v>43168</v>
      </c>
      <c r="B1536" s="2">
        <v>8401.33</v>
      </c>
      <c r="C1536" s="2">
        <v>8409.75</v>
      </c>
      <c r="D1536" s="2">
        <v>8367.6299999999992</v>
      </c>
      <c r="E1536" s="2">
        <v>8372.51</v>
      </c>
    </row>
    <row r="1537" spans="1:5" x14ac:dyDescent="0.2">
      <c r="A1537" s="1">
        <v>43167</v>
      </c>
      <c r="B1537" s="2">
        <v>8388.08</v>
      </c>
      <c r="C1537" s="2">
        <v>8389.74</v>
      </c>
      <c r="D1537" s="2">
        <v>8350.5300000000007</v>
      </c>
      <c r="E1537" s="2">
        <v>8381.85</v>
      </c>
    </row>
    <row r="1538" spans="1:5" x14ac:dyDescent="0.2">
      <c r="A1538" s="1">
        <v>43166</v>
      </c>
      <c r="B1538" s="2">
        <v>8373.6200000000008</v>
      </c>
      <c r="C1538" s="2">
        <v>8404.69</v>
      </c>
      <c r="D1538" s="2">
        <v>8333.11</v>
      </c>
      <c r="E1538" s="2">
        <v>8404.69</v>
      </c>
    </row>
    <row r="1539" spans="1:5" x14ac:dyDescent="0.2">
      <c r="A1539" s="1">
        <v>43165</v>
      </c>
      <c r="B1539" s="2">
        <v>8388.02</v>
      </c>
      <c r="C1539" s="2">
        <v>8411.76</v>
      </c>
      <c r="D1539" s="2">
        <v>8344.84</v>
      </c>
      <c r="E1539" s="2">
        <v>8360.2199999999993</v>
      </c>
    </row>
    <row r="1540" spans="1:5" x14ac:dyDescent="0.2">
      <c r="A1540" s="1">
        <v>43164</v>
      </c>
      <c r="B1540" s="2">
        <v>8434.67</v>
      </c>
      <c r="C1540" s="2">
        <v>8449.82</v>
      </c>
      <c r="D1540" s="2">
        <v>8350.5300000000007</v>
      </c>
      <c r="E1540" s="2">
        <v>8386.17</v>
      </c>
    </row>
    <row r="1541" spans="1:5" x14ac:dyDescent="0.2">
      <c r="A1541" s="1">
        <v>43161</v>
      </c>
      <c r="B1541" s="2">
        <v>8414.94</v>
      </c>
      <c r="C1541" s="2">
        <v>8458.57</v>
      </c>
      <c r="D1541" s="2">
        <v>8337.69</v>
      </c>
      <c r="E1541" s="2">
        <v>8458.57</v>
      </c>
    </row>
    <row r="1542" spans="1:5" x14ac:dyDescent="0.2">
      <c r="A1542" s="1">
        <v>43160</v>
      </c>
      <c r="B1542" s="2">
        <v>8471.2199999999993</v>
      </c>
      <c r="C1542" s="2">
        <v>8503.68</v>
      </c>
      <c r="D1542" s="2">
        <v>8429.75</v>
      </c>
      <c r="E1542" s="2">
        <v>8465.77</v>
      </c>
    </row>
    <row r="1543" spans="1:5" x14ac:dyDescent="0.2">
      <c r="A1543" s="1">
        <v>43159</v>
      </c>
      <c r="B1543" s="2">
        <v>8538.5300000000007</v>
      </c>
      <c r="C1543" s="2">
        <v>8575.44</v>
      </c>
      <c r="D1543" s="2">
        <v>8475.2900000000009</v>
      </c>
      <c r="E1543" s="2">
        <v>8475.2900000000009</v>
      </c>
    </row>
    <row r="1544" spans="1:5" x14ac:dyDescent="0.2">
      <c r="A1544" s="1">
        <v>43158</v>
      </c>
      <c r="B1544" s="2">
        <v>8507.68</v>
      </c>
      <c r="C1544" s="2">
        <v>8592.3799999999992</v>
      </c>
      <c r="D1544" s="2">
        <v>8507.4500000000007</v>
      </c>
      <c r="E1544" s="2">
        <v>8592.3799999999992</v>
      </c>
    </row>
    <row r="1545" spans="1:5" x14ac:dyDescent="0.2">
      <c r="A1545" s="1">
        <v>43157</v>
      </c>
      <c r="B1545" s="2">
        <v>8450.15</v>
      </c>
      <c r="C1545" s="2">
        <v>8499.98</v>
      </c>
      <c r="D1545" s="2">
        <v>8373.68</v>
      </c>
      <c r="E1545" s="2">
        <v>8499.98</v>
      </c>
    </row>
    <row r="1546" spans="1:5" x14ac:dyDescent="0.2">
      <c r="A1546" s="1">
        <v>43154</v>
      </c>
      <c r="B1546" s="2">
        <v>8520.73</v>
      </c>
      <c r="C1546" s="2">
        <v>8526.23</v>
      </c>
      <c r="D1546" s="2">
        <v>8465.7900000000009</v>
      </c>
      <c r="E1546" s="2">
        <v>8467.56</v>
      </c>
    </row>
    <row r="1547" spans="1:5" x14ac:dyDescent="0.2">
      <c r="A1547" s="1">
        <v>43153</v>
      </c>
      <c r="B1547" s="2">
        <v>8598.5</v>
      </c>
      <c r="C1547" s="2">
        <v>8605.93</v>
      </c>
      <c r="D1547" s="2">
        <v>8472.89</v>
      </c>
      <c r="E1547" s="2">
        <v>8515.57</v>
      </c>
    </row>
    <row r="1548" spans="1:5" x14ac:dyDescent="0.2">
      <c r="A1548" s="1">
        <v>43152</v>
      </c>
      <c r="B1548" s="2">
        <v>8677.51</v>
      </c>
      <c r="C1548" s="2">
        <v>8677.51</v>
      </c>
      <c r="D1548" s="2">
        <v>8613.5</v>
      </c>
      <c r="E1548" s="2">
        <v>8613.65</v>
      </c>
    </row>
    <row r="1549" spans="1:5" x14ac:dyDescent="0.2">
      <c r="A1549" s="1">
        <v>43151</v>
      </c>
      <c r="B1549" s="2">
        <v>8727.16</v>
      </c>
      <c r="C1549" s="2">
        <v>8728.08</v>
      </c>
      <c r="D1549" s="2">
        <v>8637.77</v>
      </c>
      <c r="E1549" s="2">
        <v>8722.7000000000007</v>
      </c>
    </row>
    <row r="1550" spans="1:5" x14ac:dyDescent="0.2">
      <c r="A1550" s="1">
        <v>43150</v>
      </c>
      <c r="B1550" s="2">
        <v>8593.8700000000008</v>
      </c>
      <c r="C1550" s="2">
        <v>8757.83</v>
      </c>
      <c r="D1550" s="2">
        <v>8538.2000000000007</v>
      </c>
      <c r="E1550" s="2">
        <v>8710.2199999999993</v>
      </c>
    </row>
    <row r="1551" spans="1:5" x14ac:dyDescent="0.2">
      <c r="A1551" s="1">
        <v>43146</v>
      </c>
      <c r="B1551" s="2">
        <v>8603.7099999999991</v>
      </c>
      <c r="C1551" s="2">
        <v>8612.44</v>
      </c>
      <c r="D1551" s="2">
        <v>8505.86</v>
      </c>
      <c r="E1551" s="2">
        <v>8612.44</v>
      </c>
    </row>
    <row r="1552" spans="1:5" x14ac:dyDescent="0.2">
      <c r="A1552" s="1">
        <v>43145</v>
      </c>
      <c r="B1552" s="2">
        <v>8563.57</v>
      </c>
      <c r="C1552" s="2">
        <v>8598.11</v>
      </c>
      <c r="D1552" s="2">
        <v>8498.57</v>
      </c>
      <c r="E1552" s="2">
        <v>8598.11</v>
      </c>
    </row>
    <row r="1553" spans="1:5" x14ac:dyDescent="0.2">
      <c r="A1553" s="1">
        <v>43144</v>
      </c>
      <c r="B1553" s="2">
        <v>8514.06</v>
      </c>
      <c r="C1553" s="2">
        <v>8570.14</v>
      </c>
      <c r="D1553" s="2">
        <v>8476.4599999999991</v>
      </c>
      <c r="E1553" s="2">
        <v>8570.14</v>
      </c>
    </row>
    <row r="1554" spans="1:5" x14ac:dyDescent="0.2">
      <c r="A1554" s="1">
        <v>43143</v>
      </c>
      <c r="B1554" s="2">
        <v>8533.7999999999993</v>
      </c>
      <c r="C1554" s="2">
        <v>8554.51</v>
      </c>
      <c r="D1554" s="2">
        <v>8460.56</v>
      </c>
      <c r="E1554" s="2">
        <v>8487.91</v>
      </c>
    </row>
    <row r="1555" spans="1:5" x14ac:dyDescent="0.2">
      <c r="A1555" s="1">
        <v>43140</v>
      </c>
      <c r="B1555" s="2">
        <v>8545.8799999999992</v>
      </c>
      <c r="C1555" s="2">
        <v>8546.02</v>
      </c>
      <c r="D1555" s="2">
        <v>8421.74</v>
      </c>
      <c r="E1555" s="2">
        <v>8503.69</v>
      </c>
    </row>
    <row r="1556" spans="1:5" x14ac:dyDescent="0.2">
      <c r="A1556" s="1">
        <v>43139</v>
      </c>
      <c r="B1556" s="2">
        <v>8679.3700000000008</v>
      </c>
      <c r="C1556" s="2">
        <v>8679.3700000000008</v>
      </c>
      <c r="D1556" s="2">
        <v>8601.5300000000007</v>
      </c>
      <c r="E1556" s="2">
        <v>8645.08</v>
      </c>
    </row>
    <row r="1557" spans="1:5" x14ac:dyDescent="0.2">
      <c r="A1557" s="1">
        <v>43138</v>
      </c>
      <c r="B1557" s="2">
        <v>8648</v>
      </c>
      <c r="C1557" s="2">
        <v>8700.56</v>
      </c>
      <c r="D1557" s="2">
        <v>8603.18</v>
      </c>
      <c r="E1557" s="2">
        <v>8667.56</v>
      </c>
    </row>
    <row r="1558" spans="1:5" x14ac:dyDescent="0.2">
      <c r="A1558" s="1">
        <v>43137</v>
      </c>
      <c r="B1558" s="2">
        <v>8475.08</v>
      </c>
      <c r="C1558" s="2">
        <v>8550.42</v>
      </c>
      <c r="D1558" s="2">
        <v>8379.83</v>
      </c>
      <c r="E1558" s="2">
        <v>8550.42</v>
      </c>
    </row>
    <row r="1559" spans="1:5" x14ac:dyDescent="0.2">
      <c r="A1559" s="1">
        <v>43136</v>
      </c>
      <c r="B1559" s="2">
        <v>8680.59</v>
      </c>
      <c r="C1559" s="2">
        <v>8680.59</v>
      </c>
      <c r="D1559" s="2">
        <v>8555.5499999999993</v>
      </c>
      <c r="E1559" s="2">
        <v>8616</v>
      </c>
    </row>
    <row r="1560" spans="1:5" x14ac:dyDescent="0.2">
      <c r="A1560" s="1">
        <v>43133</v>
      </c>
      <c r="B1560" s="2">
        <v>8746.86</v>
      </c>
      <c r="C1560" s="2">
        <v>8810.75</v>
      </c>
      <c r="D1560" s="2">
        <v>8746.86</v>
      </c>
      <c r="E1560" s="2">
        <v>8810.75</v>
      </c>
    </row>
    <row r="1561" spans="1:5" x14ac:dyDescent="0.2">
      <c r="A1561" s="1">
        <v>43132</v>
      </c>
      <c r="B1561" s="2">
        <v>8748.3799999999992</v>
      </c>
      <c r="C1561" s="2">
        <v>8818.1</v>
      </c>
      <c r="D1561" s="2">
        <v>8738.7199999999993</v>
      </c>
      <c r="E1561" s="2">
        <v>8738.7199999999993</v>
      </c>
    </row>
    <row r="1562" spans="1:5" x14ac:dyDescent="0.2">
      <c r="A1562" s="1">
        <v>43131</v>
      </c>
      <c r="B1562" s="2">
        <v>8831.83</v>
      </c>
      <c r="C1562" s="2">
        <v>8831.83</v>
      </c>
      <c r="D1562" s="2">
        <v>8721.85</v>
      </c>
      <c r="E1562" s="2">
        <v>8764.01</v>
      </c>
    </row>
    <row r="1563" spans="1:5" x14ac:dyDescent="0.2">
      <c r="A1563" s="1">
        <v>43130</v>
      </c>
      <c r="B1563" s="2">
        <v>9025.2900000000009</v>
      </c>
      <c r="C1563" s="2">
        <v>9025.2900000000009</v>
      </c>
      <c r="D1563" s="2">
        <v>8838.69</v>
      </c>
      <c r="E1563" s="2">
        <v>8910.48</v>
      </c>
    </row>
    <row r="1564" spans="1:5" x14ac:dyDescent="0.2">
      <c r="A1564" s="1">
        <v>43129</v>
      </c>
      <c r="B1564" s="2">
        <v>9051.75</v>
      </c>
      <c r="C1564" s="2">
        <v>9078.3700000000008</v>
      </c>
      <c r="D1564" s="2">
        <v>9008.41</v>
      </c>
      <c r="E1564" s="2">
        <v>9058.6200000000008</v>
      </c>
    </row>
    <row r="1565" spans="1:5" x14ac:dyDescent="0.2">
      <c r="A1565" s="1">
        <v>43126</v>
      </c>
      <c r="B1565" s="2">
        <v>8995.61</v>
      </c>
      <c r="C1565" s="2">
        <v>9041.2000000000007</v>
      </c>
      <c r="D1565" s="2">
        <v>8945.32</v>
      </c>
      <c r="E1565" s="2">
        <v>9041.2000000000007</v>
      </c>
    </row>
    <row r="1566" spans="1:5" x14ac:dyDescent="0.2">
      <c r="A1566" s="1">
        <v>43125</v>
      </c>
      <c r="B1566" s="2">
        <v>8907.4500000000007</v>
      </c>
      <c r="C1566" s="2">
        <v>8999.17</v>
      </c>
      <c r="D1566" s="2">
        <v>8907.24</v>
      </c>
      <c r="E1566" s="2">
        <v>8999.17</v>
      </c>
    </row>
    <row r="1567" spans="1:5" x14ac:dyDescent="0.2">
      <c r="A1567" s="1">
        <v>43124</v>
      </c>
      <c r="B1567" s="2">
        <v>8992.3700000000008</v>
      </c>
      <c r="C1567" s="2">
        <v>8992.3700000000008</v>
      </c>
      <c r="D1567" s="2">
        <v>8898.2099999999991</v>
      </c>
      <c r="E1567" s="2">
        <v>8920.23</v>
      </c>
    </row>
    <row r="1568" spans="1:5" x14ac:dyDescent="0.2">
      <c r="A1568" s="1">
        <v>43123</v>
      </c>
      <c r="B1568" s="2">
        <v>8952.81</v>
      </c>
      <c r="C1568" s="2">
        <v>8999.02</v>
      </c>
      <c r="D1568" s="2">
        <v>8916.07</v>
      </c>
      <c r="E1568" s="2">
        <v>8999.02</v>
      </c>
    </row>
    <row r="1569" spans="1:5" x14ac:dyDescent="0.2">
      <c r="A1569" s="1">
        <v>43122</v>
      </c>
      <c r="B1569" s="2">
        <v>8893.14</v>
      </c>
      <c r="C1569" s="2">
        <v>8975.1200000000008</v>
      </c>
      <c r="D1569" s="2">
        <v>8883</v>
      </c>
      <c r="E1569" s="2">
        <v>8950.6200000000008</v>
      </c>
    </row>
    <row r="1570" spans="1:5" x14ac:dyDescent="0.2">
      <c r="A1570" s="1">
        <v>43119</v>
      </c>
      <c r="B1570" s="2">
        <v>8824.7199999999993</v>
      </c>
      <c r="C1570" s="2">
        <v>8915.92</v>
      </c>
      <c r="D1570" s="2">
        <v>8802.7800000000007</v>
      </c>
      <c r="E1570" s="2">
        <v>8915.92</v>
      </c>
    </row>
    <row r="1571" spans="1:5" x14ac:dyDescent="0.2">
      <c r="A1571" s="1">
        <v>43118</v>
      </c>
      <c r="B1571" s="2">
        <v>8790.0499999999993</v>
      </c>
      <c r="C1571" s="2">
        <v>8822.4</v>
      </c>
      <c r="D1571" s="2">
        <v>8772.4500000000007</v>
      </c>
      <c r="E1571" s="2">
        <v>8820.74</v>
      </c>
    </row>
    <row r="1572" spans="1:5" x14ac:dyDescent="0.2">
      <c r="A1572" s="1">
        <v>43117</v>
      </c>
      <c r="B1572" s="2">
        <v>8879.67</v>
      </c>
      <c r="C1572" s="2">
        <v>8902.27</v>
      </c>
      <c r="D1572" s="2">
        <v>8821.41</v>
      </c>
      <c r="E1572" s="2">
        <v>8848.99</v>
      </c>
    </row>
    <row r="1573" spans="1:5" x14ac:dyDescent="0.2">
      <c r="A1573" s="1">
        <v>43116</v>
      </c>
      <c r="B1573" s="2">
        <v>8890.74</v>
      </c>
      <c r="C1573" s="2">
        <v>8969.18</v>
      </c>
      <c r="D1573" s="2">
        <v>8865.1299999999992</v>
      </c>
      <c r="E1573" s="2">
        <v>8865.1299999999992</v>
      </c>
    </row>
    <row r="1574" spans="1:5" x14ac:dyDescent="0.2">
      <c r="A1574" s="1">
        <v>43115</v>
      </c>
      <c r="B1574" s="2">
        <v>8844.35</v>
      </c>
      <c r="C1574" s="2">
        <v>8897.56</v>
      </c>
      <c r="D1574" s="2">
        <v>8809.5300000000007</v>
      </c>
      <c r="E1574" s="2">
        <v>8857.7199999999993</v>
      </c>
    </row>
    <row r="1575" spans="1:5" x14ac:dyDescent="0.2">
      <c r="A1575" s="1">
        <v>43112</v>
      </c>
      <c r="B1575" s="2">
        <v>8836.2900000000009</v>
      </c>
      <c r="C1575" s="2">
        <v>8868.56</v>
      </c>
      <c r="D1575" s="2">
        <v>8803.6200000000008</v>
      </c>
      <c r="E1575" s="2">
        <v>8814.6200000000008</v>
      </c>
    </row>
    <row r="1576" spans="1:5" x14ac:dyDescent="0.2">
      <c r="A1576" s="1">
        <v>43111</v>
      </c>
      <c r="B1576" s="2">
        <v>8908.64</v>
      </c>
      <c r="C1576" s="2">
        <v>8909</v>
      </c>
      <c r="D1576" s="2">
        <v>8745.6299999999992</v>
      </c>
      <c r="E1576" s="2">
        <v>8813.25</v>
      </c>
    </row>
    <row r="1577" spans="1:5" x14ac:dyDescent="0.2">
      <c r="A1577" s="1">
        <v>43110</v>
      </c>
      <c r="B1577" s="2">
        <v>8914.25</v>
      </c>
      <c r="C1577" s="2">
        <v>8926.7800000000007</v>
      </c>
      <c r="D1577" s="2">
        <v>8877.98</v>
      </c>
      <c r="E1577" s="2">
        <v>8920.2900000000009</v>
      </c>
    </row>
    <row r="1578" spans="1:5" x14ac:dyDescent="0.2">
      <c r="A1578" s="1">
        <v>43109</v>
      </c>
      <c r="B1578" s="2">
        <v>8758.9599999999991</v>
      </c>
      <c r="C1578" s="2">
        <v>8923.7199999999993</v>
      </c>
      <c r="D1578" s="2">
        <v>8755.4</v>
      </c>
      <c r="E1578" s="2">
        <v>8923.7199999999993</v>
      </c>
    </row>
    <row r="1579" spans="1:5" x14ac:dyDescent="0.2">
      <c r="A1579" s="1">
        <v>43108</v>
      </c>
      <c r="B1579" s="2">
        <v>8818.9</v>
      </c>
      <c r="C1579" s="2">
        <v>8820.5300000000007</v>
      </c>
      <c r="D1579" s="2">
        <v>8713.86</v>
      </c>
      <c r="E1579" s="2">
        <v>8745.1200000000008</v>
      </c>
    </row>
    <row r="1580" spans="1:5" x14ac:dyDescent="0.2">
      <c r="A1580" s="1">
        <v>43105</v>
      </c>
      <c r="B1580" s="2">
        <v>8743.41</v>
      </c>
      <c r="C1580" s="2">
        <v>8858.07</v>
      </c>
      <c r="D1580" s="2">
        <v>8739.74</v>
      </c>
      <c r="E1580" s="2">
        <v>8770</v>
      </c>
    </row>
    <row r="1581" spans="1:5" x14ac:dyDescent="0.2">
      <c r="A1581" s="1">
        <v>43104</v>
      </c>
      <c r="B1581" s="2">
        <v>8710</v>
      </c>
      <c r="C1581" s="2">
        <v>8760.26</v>
      </c>
      <c r="D1581" s="2">
        <v>8690.34</v>
      </c>
      <c r="E1581" s="2">
        <v>8739.83</v>
      </c>
    </row>
    <row r="1582" spans="1:5" x14ac:dyDescent="0.2">
      <c r="A1582" s="1">
        <v>43103</v>
      </c>
      <c r="B1582" s="2">
        <v>8584.4599999999991</v>
      </c>
      <c r="C1582" s="2">
        <v>8724.1299999999992</v>
      </c>
      <c r="D1582" s="2">
        <v>8580.5</v>
      </c>
      <c r="E1582" s="2">
        <v>8724.1299999999992</v>
      </c>
    </row>
    <row r="1583" spans="1:5" x14ac:dyDescent="0.2">
      <c r="A1583" s="1">
        <v>43098</v>
      </c>
      <c r="B1583" s="2">
        <v>8562.86</v>
      </c>
      <c r="C1583" s="2">
        <v>8640.0400000000009</v>
      </c>
      <c r="D1583" s="2">
        <v>8535.1</v>
      </c>
      <c r="E1583" s="2">
        <v>8558.42</v>
      </c>
    </row>
    <row r="1584" spans="1:5" x14ac:dyDescent="0.2">
      <c r="A1584" s="1">
        <v>43097</v>
      </c>
      <c r="B1584" s="2">
        <v>8474.99</v>
      </c>
      <c r="C1584" s="2">
        <v>8571.4599999999991</v>
      </c>
      <c r="D1584" s="2">
        <v>8468.19</v>
      </c>
      <c r="E1584" s="2">
        <v>8535.09</v>
      </c>
    </row>
    <row r="1585" spans="1:5" x14ac:dyDescent="0.2">
      <c r="A1585" s="1">
        <v>43096</v>
      </c>
      <c r="B1585" s="2">
        <v>8427.0499999999993</v>
      </c>
      <c r="C1585" s="2">
        <v>8490.91</v>
      </c>
      <c r="D1585" s="2">
        <v>8412.89</v>
      </c>
      <c r="E1585" s="2">
        <v>8490.91</v>
      </c>
    </row>
    <row r="1586" spans="1:5" x14ac:dyDescent="0.2">
      <c r="A1586" s="1">
        <v>43091</v>
      </c>
      <c r="B1586" s="2">
        <v>8377.92</v>
      </c>
      <c r="C1586" s="2">
        <v>8432.31</v>
      </c>
      <c r="D1586" s="2">
        <v>8364.42</v>
      </c>
      <c r="E1586" s="2">
        <v>8432.31</v>
      </c>
    </row>
    <row r="1587" spans="1:5" x14ac:dyDescent="0.2">
      <c r="A1587" s="1">
        <v>43090</v>
      </c>
      <c r="B1587" s="2">
        <v>8371.91</v>
      </c>
      <c r="C1587" s="2">
        <v>8378.2800000000007</v>
      </c>
      <c r="D1587" s="2">
        <v>8323.01</v>
      </c>
      <c r="E1587" s="2">
        <v>8378.2800000000007</v>
      </c>
    </row>
    <row r="1588" spans="1:5" x14ac:dyDescent="0.2">
      <c r="A1588" s="1">
        <v>43089</v>
      </c>
      <c r="B1588" s="2">
        <v>8376.32</v>
      </c>
      <c r="C1588" s="2">
        <v>8377.57</v>
      </c>
      <c r="D1588" s="2">
        <v>8343.99</v>
      </c>
      <c r="E1588" s="2">
        <v>8362.61</v>
      </c>
    </row>
    <row r="1589" spans="1:5" x14ac:dyDescent="0.2">
      <c r="A1589" s="1">
        <v>43088</v>
      </c>
      <c r="B1589" s="2">
        <v>8422.09</v>
      </c>
      <c r="C1589" s="2">
        <v>8422.77</v>
      </c>
      <c r="D1589" s="2">
        <v>8348.8799999999992</v>
      </c>
      <c r="E1589" s="2">
        <v>8365.9599999999991</v>
      </c>
    </row>
    <row r="1590" spans="1:5" x14ac:dyDescent="0.2">
      <c r="A1590" s="1">
        <v>43087</v>
      </c>
      <c r="B1590" s="2">
        <v>8345.9699999999993</v>
      </c>
      <c r="C1590" s="2">
        <v>8422.82</v>
      </c>
      <c r="D1590" s="2">
        <v>8345.32</v>
      </c>
      <c r="E1590" s="2">
        <v>8422.82</v>
      </c>
    </row>
    <row r="1591" spans="1:5" x14ac:dyDescent="0.2">
      <c r="A1591" s="1">
        <v>43084</v>
      </c>
      <c r="B1591" s="2">
        <v>8425.66</v>
      </c>
      <c r="C1591" s="2">
        <v>8425.66</v>
      </c>
      <c r="D1591" s="2">
        <v>8337.0400000000009</v>
      </c>
      <c r="E1591" s="2">
        <v>8337.0400000000009</v>
      </c>
    </row>
    <row r="1592" spans="1:5" x14ac:dyDescent="0.2">
      <c r="A1592" s="1">
        <v>43083</v>
      </c>
      <c r="B1592" s="2">
        <v>8366.6</v>
      </c>
      <c r="C1592" s="2">
        <v>8461.06</v>
      </c>
      <c r="D1592" s="2">
        <v>8344.02</v>
      </c>
      <c r="E1592" s="2">
        <v>8461.06</v>
      </c>
    </row>
    <row r="1593" spans="1:5" x14ac:dyDescent="0.2">
      <c r="A1593" s="1">
        <v>43082</v>
      </c>
      <c r="B1593" s="2">
        <v>8341.81</v>
      </c>
      <c r="C1593" s="2">
        <v>8363.15</v>
      </c>
      <c r="D1593" s="2">
        <v>8321.59</v>
      </c>
      <c r="E1593" s="2">
        <v>8359.61</v>
      </c>
    </row>
    <row r="1594" spans="1:5" x14ac:dyDescent="0.2">
      <c r="A1594" s="1">
        <v>43081</v>
      </c>
      <c r="B1594" s="2">
        <v>8346.27</v>
      </c>
      <c r="C1594" s="2">
        <v>8362.2800000000007</v>
      </c>
      <c r="D1594" s="2">
        <v>8311.68</v>
      </c>
      <c r="E1594" s="2">
        <v>8334.06</v>
      </c>
    </row>
    <row r="1595" spans="1:5" x14ac:dyDescent="0.2">
      <c r="A1595" s="1">
        <v>43080</v>
      </c>
      <c r="B1595" s="2">
        <v>8296.23</v>
      </c>
      <c r="C1595" s="2">
        <v>8358.57</v>
      </c>
      <c r="D1595" s="2">
        <v>8277.26</v>
      </c>
      <c r="E1595" s="2">
        <v>8358.57</v>
      </c>
    </row>
    <row r="1596" spans="1:5" x14ac:dyDescent="0.2">
      <c r="A1596" s="1">
        <v>43077</v>
      </c>
      <c r="B1596" s="2">
        <v>8176.21</v>
      </c>
      <c r="C1596" s="2">
        <v>8304.7000000000007</v>
      </c>
      <c r="D1596" s="2">
        <v>8167.6</v>
      </c>
      <c r="E1596" s="2">
        <v>8304.7000000000007</v>
      </c>
    </row>
    <row r="1597" spans="1:5" x14ac:dyDescent="0.2">
      <c r="A1597" s="1">
        <v>43076</v>
      </c>
      <c r="B1597" s="2">
        <v>8128.06</v>
      </c>
      <c r="C1597" s="2">
        <v>8174.93</v>
      </c>
      <c r="D1597" s="2">
        <v>8109.57</v>
      </c>
      <c r="E1597" s="2">
        <v>8174.93</v>
      </c>
    </row>
    <row r="1598" spans="1:5" x14ac:dyDescent="0.2">
      <c r="A1598" s="1">
        <v>43075</v>
      </c>
      <c r="B1598" s="2">
        <v>8157.6</v>
      </c>
      <c r="C1598" s="2">
        <v>8197.39</v>
      </c>
      <c r="D1598" s="2">
        <v>8119.37</v>
      </c>
      <c r="E1598" s="2">
        <v>8129.62</v>
      </c>
    </row>
    <row r="1599" spans="1:5" x14ac:dyDescent="0.2">
      <c r="A1599" s="1">
        <v>43074</v>
      </c>
      <c r="B1599" s="2">
        <v>8093.63</v>
      </c>
      <c r="C1599" s="2">
        <v>8149.22</v>
      </c>
      <c r="D1599" s="2">
        <v>8085.44</v>
      </c>
      <c r="E1599" s="2">
        <v>8145</v>
      </c>
    </row>
    <row r="1600" spans="1:5" x14ac:dyDescent="0.2">
      <c r="A1600" s="1">
        <v>43073</v>
      </c>
      <c r="B1600" s="2">
        <v>8108.21</v>
      </c>
      <c r="C1600" s="2">
        <v>8126.97</v>
      </c>
      <c r="D1600" s="2">
        <v>8051.86</v>
      </c>
      <c r="E1600" s="2">
        <v>8084.45</v>
      </c>
    </row>
    <row r="1601" spans="1:5" x14ac:dyDescent="0.2">
      <c r="A1601" s="1">
        <v>43070</v>
      </c>
      <c r="B1601" s="2">
        <v>8236.15</v>
      </c>
      <c r="C1601" s="2">
        <v>8236.15</v>
      </c>
      <c r="D1601" s="2">
        <v>8122.32</v>
      </c>
      <c r="E1601" s="2">
        <v>8144.02</v>
      </c>
    </row>
    <row r="1602" spans="1:5" x14ac:dyDescent="0.2">
      <c r="A1602" s="1">
        <v>43068</v>
      </c>
      <c r="B1602" s="2">
        <v>8272.07</v>
      </c>
      <c r="C1602" s="2">
        <v>8304.3799999999992</v>
      </c>
      <c r="D1602" s="2">
        <v>8213.65</v>
      </c>
      <c r="E1602" s="2">
        <v>8254.0300000000007</v>
      </c>
    </row>
    <row r="1603" spans="1:5" x14ac:dyDescent="0.2">
      <c r="A1603" s="1">
        <v>43067</v>
      </c>
      <c r="B1603" s="2">
        <v>8341.77</v>
      </c>
      <c r="C1603" s="2">
        <v>8341.77</v>
      </c>
      <c r="D1603" s="2">
        <v>8254.25</v>
      </c>
      <c r="E1603" s="2">
        <v>8291.8799999999992</v>
      </c>
    </row>
    <row r="1604" spans="1:5" x14ac:dyDescent="0.2">
      <c r="A1604" s="1">
        <v>43066</v>
      </c>
      <c r="B1604" s="2">
        <v>8358.35</v>
      </c>
      <c r="C1604" s="2">
        <v>8361.69</v>
      </c>
      <c r="D1604" s="2">
        <v>8261.2800000000007</v>
      </c>
      <c r="E1604" s="2">
        <v>8361.69</v>
      </c>
    </row>
    <row r="1605" spans="1:5" x14ac:dyDescent="0.2">
      <c r="A1605" s="1">
        <v>43063</v>
      </c>
      <c r="B1605" s="2">
        <v>8330.09</v>
      </c>
      <c r="C1605" s="2">
        <v>8365.11</v>
      </c>
      <c r="D1605" s="2">
        <v>8261.15</v>
      </c>
      <c r="E1605" s="2">
        <v>8365.11</v>
      </c>
    </row>
    <row r="1606" spans="1:5" x14ac:dyDescent="0.2">
      <c r="A1606" s="1">
        <v>43062</v>
      </c>
      <c r="B1606" s="2">
        <v>8291.86</v>
      </c>
      <c r="C1606" s="2">
        <v>8343.23</v>
      </c>
      <c r="D1606" s="2">
        <v>8278.51</v>
      </c>
      <c r="E1606" s="2">
        <v>8343.23</v>
      </c>
    </row>
    <row r="1607" spans="1:5" x14ac:dyDescent="0.2">
      <c r="A1607" s="1">
        <v>43061</v>
      </c>
      <c r="B1607" s="2">
        <v>8306.7199999999993</v>
      </c>
      <c r="C1607" s="2">
        <v>8346.92</v>
      </c>
      <c r="D1607" s="2">
        <v>8265.68</v>
      </c>
      <c r="E1607" s="2">
        <v>8265.68</v>
      </c>
    </row>
    <row r="1608" spans="1:5" x14ac:dyDescent="0.2">
      <c r="A1608" s="1">
        <v>43060</v>
      </c>
      <c r="B1608" s="2">
        <v>8339.81</v>
      </c>
      <c r="C1608" s="2">
        <v>8340.6299999999992</v>
      </c>
      <c r="D1608" s="2">
        <v>8289.19</v>
      </c>
      <c r="E1608" s="2">
        <v>8289.19</v>
      </c>
    </row>
    <row r="1609" spans="1:5" x14ac:dyDescent="0.2">
      <c r="A1609" s="1">
        <v>43059</v>
      </c>
      <c r="B1609" s="2">
        <v>8332.7099999999991</v>
      </c>
      <c r="C1609" s="2">
        <v>8371.9500000000007</v>
      </c>
      <c r="D1609" s="2">
        <v>8321.98</v>
      </c>
      <c r="E1609" s="2">
        <v>8321.98</v>
      </c>
    </row>
    <row r="1610" spans="1:5" x14ac:dyDescent="0.2">
      <c r="A1610" s="1">
        <v>43056</v>
      </c>
      <c r="B1610" s="2">
        <v>8274.89</v>
      </c>
      <c r="C1610" s="2">
        <v>8326.81</v>
      </c>
      <c r="D1610" s="2">
        <v>8262.9</v>
      </c>
      <c r="E1610" s="2">
        <v>8311.08</v>
      </c>
    </row>
    <row r="1611" spans="1:5" x14ac:dyDescent="0.2">
      <c r="A1611" s="1">
        <v>43055</v>
      </c>
      <c r="B1611" s="2">
        <v>8211.0300000000007</v>
      </c>
      <c r="C1611" s="2">
        <v>8332.94</v>
      </c>
      <c r="D1611" s="2">
        <v>8206.44</v>
      </c>
      <c r="E1611" s="2">
        <v>8206.44</v>
      </c>
    </row>
    <row r="1612" spans="1:5" x14ac:dyDescent="0.2">
      <c r="A1612" s="1">
        <v>43054</v>
      </c>
      <c r="B1612" s="2">
        <v>8335.8700000000008</v>
      </c>
      <c r="C1612" s="2">
        <v>8348.52</v>
      </c>
      <c r="D1612" s="2">
        <v>8260.61</v>
      </c>
      <c r="E1612" s="2">
        <v>8273.44</v>
      </c>
    </row>
    <row r="1613" spans="1:5" x14ac:dyDescent="0.2">
      <c r="A1613" s="1">
        <v>43053</v>
      </c>
      <c r="B1613" s="2">
        <v>8349.61</v>
      </c>
      <c r="C1613" s="2">
        <v>8379.64</v>
      </c>
      <c r="D1613" s="2">
        <v>8280.43</v>
      </c>
      <c r="E1613" s="2">
        <v>8379.64</v>
      </c>
    </row>
    <row r="1614" spans="1:5" x14ac:dyDescent="0.2">
      <c r="A1614" s="1">
        <v>43052</v>
      </c>
      <c r="B1614" s="2">
        <v>8460.6200000000008</v>
      </c>
      <c r="C1614" s="2">
        <v>8486.61</v>
      </c>
      <c r="D1614" s="2">
        <v>8330.02</v>
      </c>
      <c r="E1614" s="2">
        <v>8330.02</v>
      </c>
    </row>
    <row r="1615" spans="1:5" x14ac:dyDescent="0.2">
      <c r="A1615" s="1">
        <v>43049</v>
      </c>
      <c r="B1615" s="2">
        <v>8548.07</v>
      </c>
      <c r="C1615" s="2">
        <v>8548.2099999999991</v>
      </c>
      <c r="D1615" s="2">
        <v>8433.48</v>
      </c>
      <c r="E1615" s="2">
        <v>8433.48</v>
      </c>
    </row>
    <row r="1616" spans="1:5" x14ac:dyDescent="0.2">
      <c r="A1616" s="1">
        <v>43048</v>
      </c>
      <c r="B1616" s="2">
        <v>8515.4</v>
      </c>
      <c r="C1616" s="2">
        <v>8563.51</v>
      </c>
      <c r="D1616" s="2">
        <v>8506.77</v>
      </c>
      <c r="E1616" s="2">
        <v>8519.82</v>
      </c>
    </row>
    <row r="1617" spans="1:5" x14ac:dyDescent="0.2">
      <c r="A1617" s="1">
        <v>43047</v>
      </c>
      <c r="B1617" s="2">
        <v>8525.0400000000009</v>
      </c>
      <c r="C1617" s="2">
        <v>8532.4500000000007</v>
      </c>
      <c r="D1617" s="2">
        <v>8486.52</v>
      </c>
      <c r="E1617" s="2">
        <v>8508.49</v>
      </c>
    </row>
    <row r="1618" spans="1:5" x14ac:dyDescent="0.2">
      <c r="A1618" s="1">
        <v>43046</v>
      </c>
      <c r="B1618" s="2">
        <v>8519.66</v>
      </c>
      <c r="C1618" s="2">
        <v>8543.41</v>
      </c>
      <c r="D1618" s="2">
        <v>8462.2199999999993</v>
      </c>
      <c r="E1618" s="2">
        <v>8521.81</v>
      </c>
    </row>
    <row r="1619" spans="1:5" x14ac:dyDescent="0.2">
      <c r="A1619" s="1">
        <v>43045</v>
      </c>
      <c r="B1619" s="2">
        <v>8393.0499999999993</v>
      </c>
      <c r="C1619" s="2">
        <v>8523.07</v>
      </c>
      <c r="D1619" s="2">
        <v>8393.0499999999993</v>
      </c>
      <c r="E1619" s="2">
        <v>8523.07</v>
      </c>
    </row>
    <row r="1620" spans="1:5" x14ac:dyDescent="0.2">
      <c r="A1620" s="1">
        <v>43042</v>
      </c>
      <c r="B1620" s="2">
        <v>8544.02</v>
      </c>
      <c r="C1620" s="2">
        <v>8605.15</v>
      </c>
      <c r="D1620" s="2">
        <v>8376.1299999999992</v>
      </c>
      <c r="E1620" s="2">
        <v>8376.1299999999992</v>
      </c>
    </row>
    <row r="1621" spans="1:5" x14ac:dyDescent="0.2">
      <c r="A1621" s="1">
        <v>43041</v>
      </c>
      <c r="B1621" s="2">
        <v>8342.98</v>
      </c>
      <c r="C1621" s="2">
        <v>8543.7999999999993</v>
      </c>
      <c r="D1621" s="2">
        <v>8321.65</v>
      </c>
      <c r="E1621" s="2">
        <v>8516.02</v>
      </c>
    </row>
    <row r="1622" spans="1:5" x14ac:dyDescent="0.2">
      <c r="A1622" s="1">
        <v>43038</v>
      </c>
      <c r="B1622" s="2">
        <v>8332.33</v>
      </c>
      <c r="C1622" s="2">
        <v>8365.26</v>
      </c>
      <c r="D1622" s="2">
        <v>8305.65</v>
      </c>
      <c r="E1622" s="2">
        <v>8365.26</v>
      </c>
    </row>
    <row r="1623" spans="1:5" x14ac:dyDescent="0.2">
      <c r="A1623" s="1">
        <v>43035</v>
      </c>
      <c r="B1623" s="2">
        <v>8260.6</v>
      </c>
      <c r="C1623" s="2">
        <v>8295.9500000000007</v>
      </c>
      <c r="D1623" s="2">
        <v>8209.8799999999992</v>
      </c>
      <c r="E1623" s="2">
        <v>8295.9500000000007</v>
      </c>
    </row>
    <row r="1624" spans="1:5" x14ac:dyDescent="0.2">
      <c r="A1624" s="1">
        <v>43034</v>
      </c>
      <c r="B1624" s="2">
        <v>8301.17</v>
      </c>
      <c r="C1624" s="2">
        <v>8313.48</v>
      </c>
      <c r="D1624" s="2">
        <v>8225.9500000000007</v>
      </c>
      <c r="E1624" s="2">
        <v>8267.92</v>
      </c>
    </row>
    <row r="1625" spans="1:5" x14ac:dyDescent="0.2">
      <c r="A1625" s="1">
        <v>43033</v>
      </c>
      <c r="B1625" s="2">
        <v>8299.68</v>
      </c>
      <c r="C1625" s="2">
        <v>8327.76</v>
      </c>
      <c r="D1625" s="2">
        <v>8244.11</v>
      </c>
      <c r="E1625" s="2">
        <v>8303.35</v>
      </c>
    </row>
    <row r="1626" spans="1:5" x14ac:dyDescent="0.2">
      <c r="A1626" s="1">
        <v>43032</v>
      </c>
      <c r="B1626" s="2">
        <v>8351.0300000000007</v>
      </c>
      <c r="C1626" s="2">
        <v>8373.4500000000007</v>
      </c>
      <c r="D1626" s="2">
        <v>8279.92</v>
      </c>
      <c r="E1626" s="2">
        <v>8279.92</v>
      </c>
    </row>
    <row r="1627" spans="1:5" x14ac:dyDescent="0.2">
      <c r="A1627" s="1">
        <v>43031</v>
      </c>
      <c r="B1627" s="2">
        <v>8429.89</v>
      </c>
      <c r="C1627" s="2">
        <v>8456.98</v>
      </c>
      <c r="D1627" s="2">
        <v>8342.2000000000007</v>
      </c>
      <c r="E1627" s="2">
        <v>8348.32</v>
      </c>
    </row>
    <row r="1628" spans="1:5" x14ac:dyDescent="0.2">
      <c r="A1628" s="1">
        <v>43028</v>
      </c>
      <c r="B1628" s="2">
        <v>8465.64</v>
      </c>
      <c r="C1628" s="2">
        <v>8474.18</v>
      </c>
      <c r="D1628" s="2">
        <v>8415.9</v>
      </c>
      <c r="E1628" s="2">
        <v>8420.9500000000007</v>
      </c>
    </row>
    <row r="1629" spans="1:5" x14ac:dyDescent="0.2">
      <c r="A1629" s="1">
        <v>43027</v>
      </c>
      <c r="B1629" s="2">
        <v>8441.36</v>
      </c>
      <c r="C1629" s="2">
        <v>8487.3700000000008</v>
      </c>
      <c r="D1629" s="2">
        <v>8375.09</v>
      </c>
      <c r="E1629" s="2">
        <v>8487.3700000000008</v>
      </c>
    </row>
    <row r="1630" spans="1:5" x14ac:dyDescent="0.2">
      <c r="A1630" s="1">
        <v>43026</v>
      </c>
      <c r="B1630" s="2">
        <v>8537.66</v>
      </c>
      <c r="C1630" s="2">
        <v>8548.58</v>
      </c>
      <c r="D1630" s="2">
        <v>8332.2999999999993</v>
      </c>
      <c r="E1630" s="2">
        <v>8431.73</v>
      </c>
    </row>
    <row r="1631" spans="1:5" x14ac:dyDescent="0.2">
      <c r="A1631" s="1">
        <v>43025</v>
      </c>
      <c r="B1631" s="2">
        <v>8484.94</v>
      </c>
      <c r="C1631" s="2">
        <v>8586.73</v>
      </c>
      <c r="D1631" s="2">
        <v>8484.94</v>
      </c>
      <c r="E1631" s="2">
        <v>8497.74</v>
      </c>
    </row>
    <row r="1632" spans="1:5" x14ac:dyDescent="0.2">
      <c r="A1632" s="1">
        <v>43021</v>
      </c>
      <c r="B1632" s="2">
        <v>8422.2199999999993</v>
      </c>
      <c r="C1632" s="2">
        <v>8447.94</v>
      </c>
      <c r="D1632" s="2">
        <v>8399.84</v>
      </c>
      <c r="E1632" s="2">
        <v>8447.94</v>
      </c>
    </row>
    <row r="1633" spans="1:5" x14ac:dyDescent="0.2">
      <c r="A1633" s="1">
        <v>43020</v>
      </c>
      <c r="B1633" s="2">
        <v>8367.09</v>
      </c>
      <c r="C1633" s="2">
        <v>8406.36</v>
      </c>
      <c r="D1633" s="2">
        <v>8361.44</v>
      </c>
      <c r="E1633" s="2">
        <v>8402.81</v>
      </c>
    </row>
    <row r="1634" spans="1:5" x14ac:dyDescent="0.2">
      <c r="A1634" s="1">
        <v>43019</v>
      </c>
      <c r="B1634" s="2">
        <v>8418.33</v>
      </c>
      <c r="C1634" s="2">
        <v>8427.1299999999992</v>
      </c>
      <c r="D1634" s="2">
        <v>8353.11</v>
      </c>
      <c r="E1634" s="2">
        <v>8358.4699999999993</v>
      </c>
    </row>
    <row r="1635" spans="1:5" x14ac:dyDescent="0.2">
      <c r="A1635" s="1">
        <v>43018</v>
      </c>
      <c r="B1635" s="2">
        <v>8354.8799999999992</v>
      </c>
      <c r="C1635" s="2">
        <v>8409.92</v>
      </c>
      <c r="D1635" s="2">
        <v>8340.17</v>
      </c>
      <c r="E1635" s="2">
        <v>8398.0400000000009</v>
      </c>
    </row>
    <row r="1636" spans="1:5" x14ac:dyDescent="0.2">
      <c r="A1636" s="1">
        <v>43017</v>
      </c>
      <c r="B1636" s="2">
        <v>8333.7000000000007</v>
      </c>
      <c r="C1636" s="2">
        <v>8367.3799999999992</v>
      </c>
      <c r="D1636" s="2">
        <v>8326.7800000000007</v>
      </c>
      <c r="E1636" s="2">
        <v>8367.3799999999992</v>
      </c>
    </row>
    <row r="1637" spans="1:5" x14ac:dyDescent="0.2">
      <c r="A1637" s="1">
        <v>43014</v>
      </c>
      <c r="B1637" s="2">
        <v>8332.56</v>
      </c>
      <c r="C1637" s="2">
        <v>8406.34</v>
      </c>
      <c r="D1637" s="2">
        <v>8297.02</v>
      </c>
      <c r="E1637" s="2">
        <v>8310.8799999999992</v>
      </c>
    </row>
    <row r="1638" spans="1:5" x14ac:dyDescent="0.2">
      <c r="A1638" s="1">
        <v>43013</v>
      </c>
      <c r="B1638" s="2">
        <v>8353.23</v>
      </c>
      <c r="C1638" s="2">
        <v>8355.6299999999992</v>
      </c>
      <c r="D1638" s="2">
        <v>8294.01</v>
      </c>
      <c r="E1638" s="2">
        <v>8294.01</v>
      </c>
    </row>
    <row r="1639" spans="1:5" x14ac:dyDescent="0.2">
      <c r="A1639" s="1">
        <v>43012</v>
      </c>
      <c r="B1639" s="2">
        <v>8328.74</v>
      </c>
      <c r="C1639" s="2">
        <v>8377.7900000000009</v>
      </c>
      <c r="D1639" s="2">
        <v>8328.74</v>
      </c>
      <c r="E1639" s="2">
        <v>8344.0499999999993</v>
      </c>
    </row>
    <row r="1640" spans="1:5" x14ac:dyDescent="0.2">
      <c r="A1640" s="1">
        <v>43011</v>
      </c>
      <c r="B1640" s="2">
        <v>8261.2900000000009</v>
      </c>
      <c r="C1640" s="2">
        <v>8321.2199999999993</v>
      </c>
      <c r="D1640" s="2">
        <v>8261.2900000000009</v>
      </c>
      <c r="E1640" s="2">
        <v>8312.93</v>
      </c>
    </row>
    <row r="1641" spans="1:5" x14ac:dyDescent="0.2">
      <c r="A1641" s="1">
        <v>43010</v>
      </c>
      <c r="B1641" s="2">
        <v>8210.76</v>
      </c>
      <c r="C1641" s="2">
        <v>8257.83</v>
      </c>
      <c r="D1641" s="2">
        <v>8197.89</v>
      </c>
      <c r="E1641" s="2">
        <v>8256.2800000000007</v>
      </c>
    </row>
    <row r="1642" spans="1:5" x14ac:dyDescent="0.2">
      <c r="A1642" s="1">
        <v>43007</v>
      </c>
      <c r="B1642" s="2">
        <v>8151.58</v>
      </c>
      <c r="C1642" s="2">
        <v>8240.52</v>
      </c>
      <c r="D1642" s="2">
        <v>8151.58</v>
      </c>
      <c r="E1642" s="2">
        <v>8171.43</v>
      </c>
    </row>
    <row r="1643" spans="1:5" x14ac:dyDescent="0.2">
      <c r="A1643" s="1">
        <v>43006</v>
      </c>
      <c r="B1643" s="2">
        <v>8223.69</v>
      </c>
      <c r="C1643" s="2">
        <v>8223.69</v>
      </c>
      <c r="D1643" s="2">
        <v>8151.86</v>
      </c>
      <c r="E1643" s="2">
        <v>8156.04</v>
      </c>
    </row>
    <row r="1644" spans="1:5" x14ac:dyDescent="0.2">
      <c r="A1644" s="1">
        <v>43005</v>
      </c>
      <c r="B1644" s="2">
        <v>8159.18</v>
      </c>
      <c r="C1644" s="2">
        <v>8221.92</v>
      </c>
      <c r="D1644" s="2">
        <v>8113.3</v>
      </c>
      <c r="E1644" s="2">
        <v>8221.92</v>
      </c>
    </row>
    <row r="1645" spans="1:5" x14ac:dyDescent="0.2">
      <c r="A1645" s="1">
        <v>43004</v>
      </c>
      <c r="B1645" s="2">
        <v>8230.56</v>
      </c>
      <c r="C1645" s="2">
        <v>8230.56</v>
      </c>
      <c r="D1645" s="2">
        <v>8119.59</v>
      </c>
      <c r="E1645" s="2">
        <v>8170.14</v>
      </c>
    </row>
    <row r="1646" spans="1:5" x14ac:dyDescent="0.2">
      <c r="A1646" s="1">
        <v>43003</v>
      </c>
      <c r="B1646" s="2">
        <v>8247.41</v>
      </c>
      <c r="C1646" s="2">
        <v>8252.2000000000007</v>
      </c>
      <c r="D1646" s="2">
        <v>8195.4500000000007</v>
      </c>
      <c r="E1646" s="2">
        <v>8244.73</v>
      </c>
    </row>
    <row r="1647" spans="1:5" x14ac:dyDescent="0.2">
      <c r="A1647" s="1">
        <v>43000</v>
      </c>
      <c r="B1647" s="2">
        <v>8297.94</v>
      </c>
      <c r="C1647" s="2">
        <v>8314.44</v>
      </c>
      <c r="D1647" s="2">
        <v>8275.4500000000007</v>
      </c>
      <c r="E1647" s="2">
        <v>8281.27</v>
      </c>
    </row>
    <row r="1648" spans="1:5" x14ac:dyDescent="0.2">
      <c r="A1648" s="1">
        <v>42999</v>
      </c>
      <c r="B1648" s="2">
        <v>8239.2199999999993</v>
      </c>
      <c r="C1648" s="2">
        <v>8321.81</v>
      </c>
      <c r="D1648" s="2">
        <v>8237.83</v>
      </c>
      <c r="E1648" s="2">
        <v>8286.86</v>
      </c>
    </row>
    <row r="1649" spans="1:5" x14ac:dyDescent="0.2">
      <c r="A1649" s="1">
        <v>42998</v>
      </c>
      <c r="B1649" s="2">
        <v>8201.69</v>
      </c>
      <c r="C1649" s="2">
        <v>8250</v>
      </c>
      <c r="D1649" s="2">
        <v>8201.69</v>
      </c>
      <c r="E1649" s="2">
        <v>8219.32</v>
      </c>
    </row>
    <row r="1650" spans="1:5" x14ac:dyDescent="0.2">
      <c r="A1650" s="1">
        <v>42997</v>
      </c>
      <c r="B1650" s="2">
        <v>8299.81</v>
      </c>
      <c r="C1650" s="2">
        <v>8299.85</v>
      </c>
      <c r="D1650" s="2">
        <v>8162.7</v>
      </c>
      <c r="E1650" s="2">
        <v>8162.7</v>
      </c>
    </row>
    <row r="1651" spans="1:5" x14ac:dyDescent="0.2">
      <c r="A1651" s="1">
        <v>42996</v>
      </c>
      <c r="B1651" s="2">
        <v>8185.24</v>
      </c>
      <c r="C1651" s="2">
        <v>8294.14</v>
      </c>
      <c r="D1651" s="2">
        <v>8155.94</v>
      </c>
      <c r="E1651" s="2">
        <v>8294.14</v>
      </c>
    </row>
    <row r="1652" spans="1:5" x14ac:dyDescent="0.2">
      <c r="A1652" s="1">
        <v>42993</v>
      </c>
      <c r="B1652" s="2">
        <v>8141.39</v>
      </c>
      <c r="C1652" s="2">
        <v>8180.85</v>
      </c>
      <c r="D1652" s="2">
        <v>8104.95</v>
      </c>
      <c r="E1652" s="2">
        <v>8180.85</v>
      </c>
    </row>
    <row r="1653" spans="1:5" x14ac:dyDescent="0.2">
      <c r="A1653" s="1">
        <v>42992</v>
      </c>
      <c r="B1653" s="2">
        <v>8073.24</v>
      </c>
      <c r="C1653" s="2">
        <v>8169.64</v>
      </c>
      <c r="D1653" s="2">
        <v>8071.76</v>
      </c>
      <c r="E1653" s="2">
        <v>8144.91</v>
      </c>
    </row>
    <row r="1654" spans="1:5" x14ac:dyDescent="0.2">
      <c r="A1654" s="1">
        <v>42991</v>
      </c>
      <c r="B1654" s="2">
        <v>8097.27</v>
      </c>
      <c r="C1654" s="2">
        <v>8103.68</v>
      </c>
      <c r="D1654" s="2">
        <v>8047.04</v>
      </c>
      <c r="E1654" s="2">
        <v>8053.88</v>
      </c>
    </row>
    <row r="1655" spans="1:5" x14ac:dyDescent="0.2">
      <c r="A1655" s="1">
        <v>42989</v>
      </c>
      <c r="B1655" s="2">
        <v>8036.93</v>
      </c>
      <c r="C1655" s="2">
        <v>8055.63</v>
      </c>
      <c r="D1655" s="2">
        <v>8012.55</v>
      </c>
      <c r="E1655" s="2">
        <v>8049.31</v>
      </c>
    </row>
    <row r="1656" spans="1:5" x14ac:dyDescent="0.2">
      <c r="A1656" s="1">
        <v>42986</v>
      </c>
      <c r="B1656" s="2">
        <v>8044.6</v>
      </c>
      <c r="C1656" s="2">
        <v>8048.51</v>
      </c>
      <c r="D1656" s="2">
        <v>8018.91</v>
      </c>
      <c r="E1656" s="2">
        <v>8022.75</v>
      </c>
    </row>
    <row r="1657" spans="1:5" x14ac:dyDescent="0.2">
      <c r="A1657" s="1">
        <v>42985</v>
      </c>
      <c r="B1657" s="2">
        <v>8003.83</v>
      </c>
      <c r="C1657" s="2">
        <v>8025.74</v>
      </c>
      <c r="D1657" s="2">
        <v>7994.83</v>
      </c>
      <c r="E1657" s="2">
        <v>8022.98</v>
      </c>
    </row>
    <row r="1658" spans="1:5" x14ac:dyDescent="0.2">
      <c r="A1658" s="1">
        <v>42984</v>
      </c>
      <c r="B1658" s="2">
        <v>8025.24</v>
      </c>
      <c r="C1658" s="2">
        <v>8027.22</v>
      </c>
      <c r="D1658" s="2">
        <v>7972.62</v>
      </c>
      <c r="E1658" s="2">
        <v>7983.97</v>
      </c>
    </row>
    <row r="1659" spans="1:5" x14ac:dyDescent="0.2">
      <c r="A1659" s="1">
        <v>42983</v>
      </c>
      <c r="B1659" s="2">
        <v>8038.28</v>
      </c>
      <c r="C1659" s="2">
        <v>8049.35</v>
      </c>
      <c r="D1659" s="2">
        <v>7995.13</v>
      </c>
      <c r="E1659" s="2">
        <v>8049.35</v>
      </c>
    </row>
    <row r="1660" spans="1:5" x14ac:dyDescent="0.2">
      <c r="A1660" s="1">
        <v>42982</v>
      </c>
      <c r="B1660" s="2">
        <v>8014.49</v>
      </c>
      <c r="C1660" s="2">
        <v>8047.44</v>
      </c>
      <c r="D1660" s="2">
        <v>7980.86</v>
      </c>
      <c r="E1660" s="2">
        <v>8035.2</v>
      </c>
    </row>
    <row r="1661" spans="1:5" x14ac:dyDescent="0.2">
      <c r="A1661" s="1">
        <v>42978</v>
      </c>
      <c r="B1661" s="2">
        <v>7975.51</v>
      </c>
      <c r="C1661" s="2">
        <v>7976.3</v>
      </c>
      <c r="D1661" s="2">
        <v>7943.21</v>
      </c>
      <c r="E1661" s="2">
        <v>7958.57</v>
      </c>
    </row>
    <row r="1662" spans="1:5" x14ac:dyDescent="0.2">
      <c r="A1662" s="1">
        <v>42977</v>
      </c>
      <c r="B1662" s="2">
        <v>7978.8</v>
      </c>
      <c r="C1662" s="2">
        <v>7984.38</v>
      </c>
      <c r="D1662" s="2">
        <v>7912.43</v>
      </c>
      <c r="E1662" s="2">
        <v>7956.73</v>
      </c>
    </row>
    <row r="1663" spans="1:5" x14ac:dyDescent="0.2">
      <c r="A1663" s="1">
        <v>42976</v>
      </c>
      <c r="B1663" s="2">
        <v>8036.04</v>
      </c>
      <c r="C1663" s="2">
        <v>8036.04</v>
      </c>
      <c r="D1663" s="2">
        <v>7931.78</v>
      </c>
      <c r="E1663" s="2">
        <v>7948.39</v>
      </c>
    </row>
    <row r="1664" spans="1:5" x14ac:dyDescent="0.2">
      <c r="A1664" s="1">
        <v>42972</v>
      </c>
      <c r="B1664" s="2">
        <v>8018.2</v>
      </c>
      <c r="C1664" s="2">
        <v>8031.5</v>
      </c>
      <c r="D1664" s="2">
        <v>8009.72</v>
      </c>
      <c r="E1664" s="2">
        <v>8015.14</v>
      </c>
    </row>
    <row r="1665" spans="1:5" x14ac:dyDescent="0.2">
      <c r="A1665" s="1">
        <v>42971</v>
      </c>
      <c r="B1665" s="2">
        <v>8023.4</v>
      </c>
      <c r="C1665" s="2">
        <v>8023.4</v>
      </c>
      <c r="D1665" s="2">
        <v>7978.86</v>
      </c>
      <c r="E1665" s="2">
        <v>8004.93</v>
      </c>
    </row>
    <row r="1666" spans="1:5" x14ac:dyDescent="0.2">
      <c r="A1666" s="1">
        <v>42970</v>
      </c>
      <c r="B1666" s="2">
        <v>8027.97</v>
      </c>
      <c r="C1666" s="2">
        <v>8028.9</v>
      </c>
      <c r="D1666" s="2">
        <v>7998.75</v>
      </c>
      <c r="E1666" s="2">
        <v>7998.75</v>
      </c>
    </row>
    <row r="1667" spans="1:5" x14ac:dyDescent="0.2">
      <c r="A1667" s="1">
        <v>42969</v>
      </c>
      <c r="B1667" s="2">
        <v>8018.14</v>
      </c>
      <c r="C1667" s="2">
        <v>8026.31</v>
      </c>
      <c r="D1667" s="2">
        <v>7969.74</v>
      </c>
      <c r="E1667" s="2">
        <v>8015.93</v>
      </c>
    </row>
    <row r="1668" spans="1:5" x14ac:dyDescent="0.2">
      <c r="A1668" s="1">
        <v>42965</v>
      </c>
      <c r="B1668" s="2">
        <v>8079</v>
      </c>
      <c r="C1668" s="2">
        <v>8079</v>
      </c>
      <c r="D1668" s="2">
        <v>8015.68</v>
      </c>
      <c r="E1668" s="2">
        <v>8016.73</v>
      </c>
    </row>
    <row r="1669" spans="1:5" x14ac:dyDescent="0.2">
      <c r="A1669" s="1">
        <v>42964</v>
      </c>
      <c r="B1669" s="2">
        <v>8084.41</v>
      </c>
      <c r="C1669" s="2">
        <v>8105.01</v>
      </c>
      <c r="D1669" s="2">
        <v>8049.61</v>
      </c>
      <c r="E1669" s="2">
        <v>8072.75</v>
      </c>
    </row>
    <row r="1670" spans="1:5" x14ac:dyDescent="0.2">
      <c r="A1670" s="1">
        <v>42963</v>
      </c>
      <c r="B1670" s="2">
        <v>8015.69</v>
      </c>
      <c r="C1670" s="2">
        <v>8082.49</v>
      </c>
      <c r="D1670" s="2">
        <v>7996.01</v>
      </c>
      <c r="E1670" s="2">
        <v>8046.59</v>
      </c>
    </row>
    <row r="1671" spans="1:5" x14ac:dyDescent="0.2">
      <c r="A1671" s="1">
        <v>42962</v>
      </c>
      <c r="B1671" s="2">
        <v>8003.08</v>
      </c>
      <c r="C1671" s="2">
        <v>8009.41</v>
      </c>
      <c r="D1671" s="2">
        <v>7964.33</v>
      </c>
      <c r="E1671" s="2">
        <v>8009.41</v>
      </c>
    </row>
    <row r="1672" spans="1:5" x14ac:dyDescent="0.2">
      <c r="A1672" s="1">
        <v>42961</v>
      </c>
      <c r="B1672" s="2">
        <v>7954.89</v>
      </c>
      <c r="C1672" s="2">
        <v>7973.34</v>
      </c>
      <c r="D1672" s="2">
        <v>7951.57</v>
      </c>
      <c r="E1672" s="2">
        <v>7962.12</v>
      </c>
    </row>
    <row r="1673" spans="1:5" x14ac:dyDescent="0.2">
      <c r="A1673" s="1">
        <v>42958</v>
      </c>
      <c r="B1673" s="2">
        <v>7953.89</v>
      </c>
      <c r="C1673" s="2">
        <v>7953.89</v>
      </c>
      <c r="D1673" s="2">
        <v>7873.31</v>
      </c>
      <c r="E1673" s="2">
        <v>7928.43</v>
      </c>
    </row>
    <row r="1674" spans="1:5" x14ac:dyDescent="0.2">
      <c r="A1674" s="1">
        <v>42957</v>
      </c>
      <c r="B1674" s="2">
        <v>8005.39</v>
      </c>
      <c r="C1674" s="2">
        <v>8008.01</v>
      </c>
      <c r="D1674" s="2">
        <v>7934.82</v>
      </c>
      <c r="E1674" s="2">
        <v>7966.25</v>
      </c>
    </row>
    <row r="1675" spans="1:5" x14ac:dyDescent="0.2">
      <c r="A1675" s="1">
        <v>42956</v>
      </c>
      <c r="B1675" s="2">
        <v>8007.25</v>
      </c>
      <c r="C1675" s="2">
        <v>8011.59</v>
      </c>
      <c r="D1675" s="2">
        <v>7940.97</v>
      </c>
      <c r="E1675" s="2">
        <v>7985.83</v>
      </c>
    </row>
    <row r="1676" spans="1:5" x14ac:dyDescent="0.2">
      <c r="A1676" s="1">
        <v>42955</v>
      </c>
      <c r="B1676" s="2">
        <v>8030.07</v>
      </c>
      <c r="C1676" s="2">
        <v>8039.05</v>
      </c>
      <c r="D1676" s="2">
        <v>7986.51</v>
      </c>
      <c r="E1676" s="2">
        <v>7986.51</v>
      </c>
    </row>
    <row r="1677" spans="1:5" x14ac:dyDescent="0.2">
      <c r="A1677" s="1">
        <v>42954</v>
      </c>
      <c r="B1677" s="2">
        <v>7955.37</v>
      </c>
      <c r="C1677" s="2">
        <v>7992.27</v>
      </c>
      <c r="D1677" s="2">
        <v>7955.1</v>
      </c>
      <c r="E1677" s="2">
        <v>7992.27</v>
      </c>
    </row>
    <row r="1678" spans="1:5" x14ac:dyDescent="0.2">
      <c r="A1678" s="1">
        <v>42951</v>
      </c>
      <c r="B1678" s="2">
        <v>7918.91</v>
      </c>
      <c r="C1678" s="2">
        <v>7960.8</v>
      </c>
      <c r="D1678" s="2">
        <v>7918.03</v>
      </c>
      <c r="E1678" s="2">
        <v>7932.82</v>
      </c>
    </row>
    <row r="1679" spans="1:5" x14ac:dyDescent="0.2">
      <c r="A1679" s="1">
        <v>42950</v>
      </c>
      <c r="B1679" s="2">
        <v>7897.84</v>
      </c>
      <c r="C1679" s="2">
        <v>7946.31</v>
      </c>
      <c r="D1679" s="2">
        <v>7862.11</v>
      </c>
      <c r="E1679" s="2">
        <v>7876.66</v>
      </c>
    </row>
    <row r="1680" spans="1:5" x14ac:dyDescent="0.2">
      <c r="A1680" s="1">
        <v>42949</v>
      </c>
      <c r="B1680" s="2">
        <v>7936.89</v>
      </c>
      <c r="C1680" s="2">
        <v>8037.91</v>
      </c>
      <c r="D1680" s="2">
        <v>7872.65</v>
      </c>
      <c r="E1680" s="2">
        <v>7872.65</v>
      </c>
    </row>
    <row r="1681" spans="1:5" x14ac:dyDescent="0.2">
      <c r="A1681" s="1">
        <v>42948</v>
      </c>
      <c r="B1681" s="2">
        <v>8015.68</v>
      </c>
      <c r="C1681" s="2">
        <v>8017.18</v>
      </c>
      <c r="D1681" s="2">
        <v>7906.6</v>
      </c>
      <c r="E1681" s="2">
        <v>7906.6</v>
      </c>
    </row>
    <row r="1682" spans="1:5" x14ac:dyDescent="0.2">
      <c r="A1682" s="1">
        <v>42947</v>
      </c>
      <c r="B1682" s="2">
        <v>8068.66</v>
      </c>
      <c r="C1682" s="2">
        <v>8070.04</v>
      </c>
      <c r="D1682" s="2">
        <v>7953.47</v>
      </c>
      <c r="E1682" s="2">
        <v>8018.05</v>
      </c>
    </row>
    <row r="1683" spans="1:5" x14ac:dyDescent="0.2">
      <c r="A1683" s="1">
        <v>42944</v>
      </c>
      <c r="B1683" s="2">
        <v>8075.72</v>
      </c>
      <c r="C1683" s="2">
        <v>8079.7</v>
      </c>
      <c r="D1683" s="2">
        <v>8046.76</v>
      </c>
      <c r="E1683" s="2">
        <v>8071.47</v>
      </c>
    </row>
    <row r="1684" spans="1:5" x14ac:dyDescent="0.2">
      <c r="A1684" s="1">
        <v>42943</v>
      </c>
      <c r="B1684" s="2">
        <v>8072.21</v>
      </c>
      <c r="C1684" s="2">
        <v>8106.74</v>
      </c>
      <c r="D1684" s="2">
        <v>8045.78</v>
      </c>
      <c r="E1684" s="2">
        <v>8045.78</v>
      </c>
    </row>
    <row r="1685" spans="1:5" x14ac:dyDescent="0.2">
      <c r="A1685" s="1">
        <v>42942</v>
      </c>
      <c r="B1685" s="2">
        <v>8007.7</v>
      </c>
      <c r="C1685" s="2">
        <v>8062.99</v>
      </c>
      <c r="D1685" s="2">
        <v>7998.14</v>
      </c>
      <c r="E1685" s="2">
        <v>8037.51</v>
      </c>
    </row>
    <row r="1686" spans="1:5" x14ac:dyDescent="0.2">
      <c r="A1686" s="1">
        <v>42941</v>
      </c>
      <c r="B1686" s="2">
        <v>7985.42</v>
      </c>
      <c r="C1686" s="2">
        <v>7999</v>
      </c>
      <c r="D1686" s="2">
        <v>7958.95</v>
      </c>
      <c r="E1686" s="2">
        <v>7971.72</v>
      </c>
    </row>
    <row r="1687" spans="1:5" x14ac:dyDescent="0.2">
      <c r="A1687" s="1">
        <v>42940</v>
      </c>
      <c r="B1687" s="2">
        <v>7985.04</v>
      </c>
      <c r="C1687" s="2">
        <v>7985.04</v>
      </c>
      <c r="D1687" s="2">
        <v>7949.41</v>
      </c>
      <c r="E1687" s="2">
        <v>7962.64</v>
      </c>
    </row>
    <row r="1688" spans="1:5" x14ac:dyDescent="0.2">
      <c r="A1688" s="1">
        <v>42937</v>
      </c>
      <c r="B1688" s="2">
        <v>7917.26</v>
      </c>
      <c r="C1688" s="2">
        <v>7989.73</v>
      </c>
      <c r="D1688" s="2">
        <v>7849.26</v>
      </c>
      <c r="E1688" s="2">
        <v>7989.73</v>
      </c>
    </row>
    <row r="1689" spans="1:5" x14ac:dyDescent="0.2">
      <c r="A1689" s="1">
        <v>42936</v>
      </c>
      <c r="B1689" s="2">
        <v>7988.14</v>
      </c>
      <c r="C1689" s="2">
        <v>8001.59</v>
      </c>
      <c r="D1689" s="2">
        <v>7904.34</v>
      </c>
      <c r="E1689" s="2">
        <v>7904.34</v>
      </c>
    </row>
    <row r="1690" spans="1:5" x14ac:dyDescent="0.2">
      <c r="A1690" s="1">
        <v>42935</v>
      </c>
      <c r="B1690" s="2">
        <v>7974.45</v>
      </c>
      <c r="C1690" s="2">
        <v>8005.31</v>
      </c>
      <c r="D1690" s="2">
        <v>7967.7</v>
      </c>
      <c r="E1690" s="2">
        <v>7972.9</v>
      </c>
    </row>
    <row r="1691" spans="1:5" x14ac:dyDescent="0.2">
      <c r="A1691" s="1">
        <v>42934</v>
      </c>
      <c r="B1691" s="2">
        <v>7941.37</v>
      </c>
      <c r="C1691" s="2">
        <v>7967.81</v>
      </c>
      <c r="D1691" s="2">
        <v>7941.37</v>
      </c>
      <c r="E1691" s="2">
        <v>7952.92</v>
      </c>
    </row>
    <row r="1692" spans="1:5" x14ac:dyDescent="0.2">
      <c r="A1692" s="1">
        <v>42933</v>
      </c>
      <c r="B1692" s="2">
        <v>7915.43</v>
      </c>
      <c r="C1692" s="2">
        <v>7955.01</v>
      </c>
      <c r="D1692" s="2">
        <v>7914.44</v>
      </c>
      <c r="E1692" s="2">
        <v>7934.5</v>
      </c>
    </row>
    <row r="1693" spans="1:5" x14ac:dyDescent="0.2">
      <c r="A1693" s="1">
        <v>42930</v>
      </c>
      <c r="B1693" s="2">
        <v>7952.87</v>
      </c>
      <c r="C1693" s="2">
        <v>7958.08</v>
      </c>
      <c r="D1693" s="2">
        <v>7875.52</v>
      </c>
      <c r="E1693" s="2">
        <v>7885.9</v>
      </c>
    </row>
    <row r="1694" spans="1:5" x14ac:dyDescent="0.2">
      <c r="A1694" s="1">
        <v>42929</v>
      </c>
      <c r="B1694" s="2">
        <v>7963.73</v>
      </c>
      <c r="C1694" s="2">
        <v>7994.27</v>
      </c>
      <c r="D1694" s="2">
        <v>7911.83</v>
      </c>
      <c r="E1694" s="2">
        <v>7936.85</v>
      </c>
    </row>
    <row r="1695" spans="1:5" x14ac:dyDescent="0.2">
      <c r="A1695" s="1">
        <v>42928</v>
      </c>
      <c r="B1695" s="2">
        <v>7872.63</v>
      </c>
      <c r="C1695" s="2">
        <v>7952.96</v>
      </c>
      <c r="D1695" s="2">
        <v>7872.63</v>
      </c>
      <c r="E1695" s="2">
        <v>7938.37</v>
      </c>
    </row>
    <row r="1696" spans="1:5" x14ac:dyDescent="0.2">
      <c r="A1696" s="1">
        <v>42927</v>
      </c>
      <c r="B1696" s="2">
        <v>7846.84</v>
      </c>
      <c r="C1696" s="2">
        <v>7863.66</v>
      </c>
      <c r="D1696" s="2">
        <v>7844.63</v>
      </c>
      <c r="E1696" s="2">
        <v>7858.14</v>
      </c>
    </row>
    <row r="1697" spans="1:5" x14ac:dyDescent="0.2">
      <c r="A1697" s="1">
        <v>42926</v>
      </c>
      <c r="B1697" s="2">
        <v>7889.47</v>
      </c>
      <c r="C1697" s="2">
        <v>7900.28</v>
      </c>
      <c r="D1697" s="2">
        <v>7837.47</v>
      </c>
      <c r="E1697" s="2">
        <v>7837.47</v>
      </c>
    </row>
    <row r="1698" spans="1:5" x14ac:dyDescent="0.2">
      <c r="A1698" s="1">
        <v>42923</v>
      </c>
      <c r="B1698" s="2">
        <v>7887.69</v>
      </c>
      <c r="C1698" s="2">
        <v>7894.61</v>
      </c>
      <c r="D1698" s="2">
        <v>7880.13</v>
      </c>
      <c r="E1698" s="2">
        <v>7889.33</v>
      </c>
    </row>
    <row r="1699" spans="1:5" x14ac:dyDescent="0.2">
      <c r="A1699" s="1">
        <v>42922</v>
      </c>
      <c r="B1699" s="2">
        <v>7850.5</v>
      </c>
      <c r="C1699" s="2">
        <v>7892.71</v>
      </c>
      <c r="D1699" s="2">
        <v>7849.08</v>
      </c>
      <c r="E1699" s="2">
        <v>7888.31</v>
      </c>
    </row>
    <row r="1700" spans="1:5" x14ac:dyDescent="0.2">
      <c r="A1700" s="1">
        <v>42921</v>
      </c>
      <c r="B1700" s="2">
        <v>7848.03</v>
      </c>
      <c r="C1700" s="2">
        <v>7848.84</v>
      </c>
      <c r="D1700" s="2">
        <v>7821.37</v>
      </c>
      <c r="E1700" s="2">
        <v>7848.84</v>
      </c>
    </row>
    <row r="1701" spans="1:5" x14ac:dyDescent="0.2">
      <c r="A1701" s="1">
        <v>42920</v>
      </c>
      <c r="B1701" s="2">
        <v>7854.98</v>
      </c>
      <c r="C1701" s="2">
        <v>7858.9</v>
      </c>
      <c r="D1701" s="2">
        <v>7830.33</v>
      </c>
      <c r="E1701" s="2">
        <v>7833.96</v>
      </c>
    </row>
    <row r="1702" spans="1:5" x14ac:dyDescent="0.2">
      <c r="A1702" s="1">
        <v>42919</v>
      </c>
      <c r="B1702" s="2">
        <v>7840.23</v>
      </c>
      <c r="C1702" s="2">
        <v>7866.52</v>
      </c>
      <c r="D1702" s="2">
        <v>7797.83</v>
      </c>
      <c r="E1702" s="2">
        <v>7866.52</v>
      </c>
    </row>
    <row r="1703" spans="1:5" x14ac:dyDescent="0.2">
      <c r="A1703" s="1">
        <v>42916</v>
      </c>
      <c r="B1703" s="2">
        <v>7774.91</v>
      </c>
      <c r="C1703" s="2">
        <v>7843.16</v>
      </c>
      <c r="D1703" s="2">
        <v>7734.52</v>
      </c>
      <c r="E1703" s="2">
        <v>7843.16</v>
      </c>
    </row>
    <row r="1704" spans="1:5" x14ac:dyDescent="0.2">
      <c r="A1704" s="1">
        <v>42915</v>
      </c>
      <c r="B1704" s="2">
        <v>7877.35</v>
      </c>
      <c r="C1704" s="2">
        <v>7877.69</v>
      </c>
      <c r="D1704" s="2">
        <v>7774.49</v>
      </c>
      <c r="E1704" s="2">
        <v>7788.06</v>
      </c>
    </row>
    <row r="1705" spans="1:5" x14ac:dyDescent="0.2">
      <c r="A1705" s="1">
        <v>42914</v>
      </c>
      <c r="B1705" s="2">
        <v>7889.8</v>
      </c>
      <c r="C1705" s="2">
        <v>7894.33</v>
      </c>
      <c r="D1705" s="2">
        <v>7854.78</v>
      </c>
      <c r="E1705" s="2">
        <v>7857.18</v>
      </c>
    </row>
    <row r="1706" spans="1:5" x14ac:dyDescent="0.2">
      <c r="A1706" s="1">
        <v>42913</v>
      </c>
      <c r="B1706" s="2">
        <v>7851.93</v>
      </c>
      <c r="C1706" s="2">
        <v>7890.63</v>
      </c>
      <c r="D1706" s="2">
        <v>7837.23</v>
      </c>
      <c r="E1706" s="2">
        <v>7876.37</v>
      </c>
    </row>
    <row r="1707" spans="1:5" x14ac:dyDescent="0.2">
      <c r="A1707" s="1">
        <v>42909</v>
      </c>
      <c r="B1707" s="2">
        <v>7872.59</v>
      </c>
      <c r="C1707" s="2">
        <v>7872.59</v>
      </c>
      <c r="D1707" s="2">
        <v>7799.89</v>
      </c>
      <c r="E1707" s="2">
        <v>7814.17</v>
      </c>
    </row>
    <row r="1708" spans="1:5" x14ac:dyDescent="0.2">
      <c r="A1708" s="1">
        <v>42908</v>
      </c>
      <c r="B1708" s="2">
        <v>7886.59</v>
      </c>
      <c r="C1708" s="2">
        <v>7886.59</v>
      </c>
      <c r="D1708" s="2">
        <v>7831.82</v>
      </c>
      <c r="E1708" s="2">
        <v>7858.34</v>
      </c>
    </row>
    <row r="1709" spans="1:5" x14ac:dyDescent="0.2">
      <c r="A1709" s="1">
        <v>42907</v>
      </c>
      <c r="B1709" s="2">
        <v>7921.88</v>
      </c>
      <c r="C1709" s="2">
        <v>7921.88</v>
      </c>
      <c r="D1709" s="2">
        <v>7851.97</v>
      </c>
      <c r="E1709" s="2">
        <v>7886.37</v>
      </c>
    </row>
    <row r="1710" spans="1:5" x14ac:dyDescent="0.2">
      <c r="A1710" s="1">
        <v>42906</v>
      </c>
      <c r="B1710" s="2">
        <v>7944.84</v>
      </c>
      <c r="C1710" s="2">
        <v>7950.57</v>
      </c>
      <c r="D1710" s="2">
        <v>7917.86</v>
      </c>
      <c r="E1710" s="2">
        <v>7917.86</v>
      </c>
    </row>
    <row r="1711" spans="1:5" x14ac:dyDescent="0.2">
      <c r="A1711" s="1">
        <v>42905</v>
      </c>
      <c r="B1711" s="2">
        <v>7900.72</v>
      </c>
      <c r="C1711" s="2">
        <v>7951.08</v>
      </c>
      <c r="D1711" s="2">
        <v>7900.72</v>
      </c>
      <c r="E1711" s="2">
        <v>7943.75</v>
      </c>
    </row>
    <row r="1712" spans="1:5" x14ac:dyDescent="0.2">
      <c r="A1712" s="1">
        <v>42902</v>
      </c>
      <c r="B1712" s="2">
        <v>7961.94</v>
      </c>
      <c r="C1712" s="2">
        <v>7961.94</v>
      </c>
      <c r="D1712" s="2">
        <v>7882.22</v>
      </c>
      <c r="E1712" s="2">
        <v>7882.22</v>
      </c>
    </row>
    <row r="1713" spans="1:5" x14ac:dyDescent="0.2">
      <c r="A1713" s="1">
        <v>42901</v>
      </c>
      <c r="B1713" s="2">
        <v>7975.43</v>
      </c>
      <c r="C1713" s="2">
        <v>8028.22</v>
      </c>
      <c r="D1713" s="2">
        <v>7964.49</v>
      </c>
      <c r="E1713" s="2">
        <v>7964.49</v>
      </c>
    </row>
    <row r="1714" spans="1:5" x14ac:dyDescent="0.2">
      <c r="A1714" s="1">
        <v>42900</v>
      </c>
      <c r="B1714" s="2">
        <v>7933.75</v>
      </c>
      <c r="C1714" s="2">
        <v>7966.01</v>
      </c>
      <c r="D1714" s="2">
        <v>7901.84</v>
      </c>
      <c r="E1714" s="2">
        <v>7966.01</v>
      </c>
    </row>
    <row r="1715" spans="1:5" x14ac:dyDescent="0.2">
      <c r="A1715" s="1">
        <v>42899</v>
      </c>
      <c r="B1715" s="2">
        <v>7995.98</v>
      </c>
      <c r="C1715" s="2">
        <v>7998.76</v>
      </c>
      <c r="D1715" s="2">
        <v>7900.11</v>
      </c>
      <c r="E1715" s="2">
        <v>7917.89</v>
      </c>
    </row>
    <row r="1716" spans="1:5" x14ac:dyDescent="0.2">
      <c r="A1716" s="1">
        <v>42895</v>
      </c>
      <c r="B1716" s="2">
        <v>7961.46</v>
      </c>
      <c r="C1716" s="2">
        <v>8026.33</v>
      </c>
      <c r="D1716" s="2">
        <v>7956.71</v>
      </c>
      <c r="E1716" s="2">
        <v>7990.24</v>
      </c>
    </row>
    <row r="1717" spans="1:5" x14ac:dyDescent="0.2">
      <c r="A1717" s="1">
        <v>42894</v>
      </c>
      <c r="B1717" s="2">
        <v>8007.04</v>
      </c>
      <c r="C1717" s="2">
        <v>8046.63</v>
      </c>
      <c r="D1717" s="2">
        <v>7947.71</v>
      </c>
      <c r="E1717" s="2">
        <v>7958.63</v>
      </c>
    </row>
    <row r="1718" spans="1:5" x14ac:dyDescent="0.2">
      <c r="A1718" s="1">
        <v>42893</v>
      </c>
      <c r="B1718" s="2">
        <v>7964.02</v>
      </c>
      <c r="C1718" s="2">
        <v>8018.25</v>
      </c>
      <c r="D1718" s="2">
        <v>7964.02</v>
      </c>
      <c r="E1718" s="2">
        <v>8002.32</v>
      </c>
    </row>
    <row r="1719" spans="1:5" x14ac:dyDescent="0.2">
      <c r="A1719" s="1">
        <v>42892</v>
      </c>
      <c r="B1719" s="2">
        <v>8019.2</v>
      </c>
      <c r="C1719" s="2">
        <v>8020.1</v>
      </c>
      <c r="D1719" s="2">
        <v>7953.12</v>
      </c>
      <c r="E1719" s="2">
        <v>7953.12</v>
      </c>
    </row>
    <row r="1720" spans="1:5" x14ac:dyDescent="0.2">
      <c r="A1720" s="1">
        <v>42891</v>
      </c>
      <c r="B1720" s="2">
        <v>7954.62</v>
      </c>
      <c r="C1720" s="2">
        <v>8040.34</v>
      </c>
      <c r="D1720" s="2">
        <v>7954.62</v>
      </c>
      <c r="E1720" s="2">
        <v>8001.38</v>
      </c>
    </row>
    <row r="1721" spans="1:5" x14ac:dyDescent="0.2">
      <c r="A1721" s="1">
        <v>42888</v>
      </c>
      <c r="B1721" s="2">
        <v>7921.4</v>
      </c>
      <c r="C1721" s="2">
        <v>8002.32</v>
      </c>
      <c r="D1721" s="2">
        <v>7907.66</v>
      </c>
      <c r="E1721" s="2">
        <v>7907.66</v>
      </c>
    </row>
    <row r="1722" spans="1:5" x14ac:dyDescent="0.2">
      <c r="A1722" s="1">
        <v>42887</v>
      </c>
      <c r="B1722" s="2">
        <v>7835.27</v>
      </c>
      <c r="C1722" s="2">
        <v>7936.03</v>
      </c>
      <c r="D1722" s="2">
        <v>7835.27</v>
      </c>
      <c r="E1722" s="2">
        <v>7927.49</v>
      </c>
    </row>
    <row r="1723" spans="1:5" x14ac:dyDescent="0.2">
      <c r="A1723" s="1">
        <v>42886</v>
      </c>
      <c r="B1723" s="2">
        <v>7855.98</v>
      </c>
      <c r="C1723" s="2">
        <v>7858.2</v>
      </c>
      <c r="D1723" s="2">
        <v>7816.61</v>
      </c>
      <c r="E1723" s="2">
        <v>7837.12</v>
      </c>
    </row>
    <row r="1724" spans="1:5" x14ac:dyDescent="0.2">
      <c r="A1724" s="1">
        <v>42885</v>
      </c>
      <c r="B1724" s="2">
        <v>7891.75</v>
      </c>
      <c r="C1724" s="2">
        <v>7897.77</v>
      </c>
      <c r="D1724" s="2">
        <v>7850.47</v>
      </c>
      <c r="E1724" s="2">
        <v>7860.77</v>
      </c>
    </row>
    <row r="1725" spans="1:5" x14ac:dyDescent="0.2">
      <c r="A1725" s="1">
        <v>42884</v>
      </c>
      <c r="B1725" s="2">
        <v>7866.48</v>
      </c>
      <c r="C1725" s="2">
        <v>7925.9</v>
      </c>
      <c r="D1725" s="2">
        <v>7866.4</v>
      </c>
      <c r="E1725" s="2">
        <v>7886.03</v>
      </c>
    </row>
    <row r="1726" spans="1:5" x14ac:dyDescent="0.2">
      <c r="A1726" s="1">
        <v>42881</v>
      </c>
      <c r="B1726" s="2">
        <v>7870.03</v>
      </c>
      <c r="C1726" s="2">
        <v>7885.42</v>
      </c>
      <c r="D1726" s="2">
        <v>7858.77</v>
      </c>
      <c r="E1726" s="2">
        <v>7867.49</v>
      </c>
    </row>
    <row r="1727" spans="1:5" x14ac:dyDescent="0.2">
      <c r="A1727" s="1">
        <v>42880</v>
      </c>
      <c r="B1727" s="2">
        <v>7845.81</v>
      </c>
      <c r="C1727" s="2">
        <v>7873.86</v>
      </c>
      <c r="D1727" s="2">
        <v>7828.94</v>
      </c>
      <c r="E1727" s="2">
        <v>7871.65</v>
      </c>
    </row>
    <row r="1728" spans="1:5" x14ac:dyDescent="0.2">
      <c r="A1728" s="1">
        <v>42879</v>
      </c>
      <c r="B1728" s="2">
        <v>7788.11</v>
      </c>
      <c r="C1728" s="2">
        <v>7837.82</v>
      </c>
      <c r="D1728" s="2">
        <v>7761.61</v>
      </c>
      <c r="E1728" s="2">
        <v>7837.82</v>
      </c>
    </row>
    <row r="1729" spans="1:5" x14ac:dyDescent="0.2">
      <c r="A1729" s="1">
        <v>42878</v>
      </c>
      <c r="B1729" s="2">
        <v>7823.03</v>
      </c>
      <c r="C1729" s="2">
        <v>7848.14</v>
      </c>
      <c r="D1729" s="2">
        <v>7812.14</v>
      </c>
      <c r="E1729" s="2">
        <v>7812.14</v>
      </c>
    </row>
    <row r="1730" spans="1:5" x14ac:dyDescent="0.2">
      <c r="A1730" s="1">
        <v>42877</v>
      </c>
      <c r="B1730" s="2">
        <v>7795.29</v>
      </c>
      <c r="C1730" s="2">
        <v>7821.28</v>
      </c>
      <c r="D1730" s="2">
        <v>7795.29</v>
      </c>
      <c r="E1730" s="2">
        <v>7806.57</v>
      </c>
    </row>
    <row r="1731" spans="1:5" x14ac:dyDescent="0.2">
      <c r="A1731" s="1">
        <v>42874</v>
      </c>
      <c r="B1731" s="2">
        <v>7755.35</v>
      </c>
      <c r="C1731" s="2">
        <v>7767.62</v>
      </c>
      <c r="D1731" s="2">
        <v>7738.75</v>
      </c>
      <c r="E1731" s="2">
        <v>7767.62</v>
      </c>
    </row>
    <row r="1732" spans="1:5" x14ac:dyDescent="0.2">
      <c r="A1732" s="1">
        <v>42873</v>
      </c>
      <c r="B1732" s="2">
        <v>7797.52</v>
      </c>
      <c r="C1732" s="2">
        <v>7797.52</v>
      </c>
      <c r="D1732" s="2">
        <v>7718.96</v>
      </c>
      <c r="E1732" s="2">
        <v>7757.69</v>
      </c>
    </row>
    <row r="1733" spans="1:5" x14ac:dyDescent="0.2">
      <c r="A1733" s="1">
        <v>42872</v>
      </c>
      <c r="B1733" s="2">
        <v>7805.57</v>
      </c>
      <c r="C1733" s="2">
        <v>7842.21</v>
      </c>
      <c r="D1733" s="2">
        <v>7803.09</v>
      </c>
      <c r="E1733" s="2">
        <v>7826.53</v>
      </c>
    </row>
    <row r="1734" spans="1:5" x14ac:dyDescent="0.2">
      <c r="A1734" s="1">
        <v>42871</v>
      </c>
      <c r="B1734" s="2">
        <v>7805.53</v>
      </c>
      <c r="C1734" s="2">
        <v>7840.68</v>
      </c>
      <c r="D1734" s="2">
        <v>7789.13</v>
      </c>
      <c r="E1734" s="2">
        <v>7791.07</v>
      </c>
    </row>
    <row r="1735" spans="1:5" x14ac:dyDescent="0.2">
      <c r="A1735" s="1">
        <v>42870</v>
      </c>
      <c r="B1735" s="2">
        <v>7818.02</v>
      </c>
      <c r="C1735" s="2">
        <v>7860.31</v>
      </c>
      <c r="D1735" s="2">
        <v>7772.93</v>
      </c>
      <c r="E1735" s="2">
        <v>7772.93</v>
      </c>
    </row>
    <row r="1736" spans="1:5" x14ac:dyDescent="0.2">
      <c r="A1736" s="1">
        <v>42867</v>
      </c>
      <c r="B1736" s="2">
        <v>7797.84</v>
      </c>
      <c r="C1736" s="2">
        <v>7815.53</v>
      </c>
      <c r="D1736" s="2">
        <v>7724.37</v>
      </c>
      <c r="E1736" s="2">
        <v>7815.53</v>
      </c>
    </row>
    <row r="1737" spans="1:5" x14ac:dyDescent="0.2">
      <c r="A1737" s="1">
        <v>42866</v>
      </c>
      <c r="B1737" s="2">
        <v>7798.81</v>
      </c>
      <c r="C1737" s="2">
        <v>7863.97</v>
      </c>
      <c r="D1737" s="2">
        <v>7773.17</v>
      </c>
      <c r="E1737" s="2">
        <v>7816.4</v>
      </c>
    </row>
    <row r="1738" spans="1:5" x14ac:dyDescent="0.2">
      <c r="A1738" s="1">
        <v>42865</v>
      </c>
      <c r="B1738" s="2">
        <v>7915.06</v>
      </c>
      <c r="C1738" s="2">
        <v>7943.72</v>
      </c>
      <c r="D1738" s="2">
        <v>7794.17</v>
      </c>
      <c r="E1738" s="2">
        <v>7794.17</v>
      </c>
    </row>
    <row r="1739" spans="1:5" x14ac:dyDescent="0.2">
      <c r="A1739" s="1">
        <v>42864</v>
      </c>
      <c r="B1739" s="2">
        <v>7980.36</v>
      </c>
      <c r="C1739" s="2">
        <v>8018.39</v>
      </c>
      <c r="D1739" s="2">
        <v>7913.14</v>
      </c>
      <c r="E1739" s="2">
        <v>7923.5</v>
      </c>
    </row>
    <row r="1740" spans="1:5" x14ac:dyDescent="0.2">
      <c r="A1740" s="1">
        <v>42863</v>
      </c>
      <c r="B1740" s="2">
        <v>7849.89</v>
      </c>
      <c r="C1740" s="2">
        <v>7962.33</v>
      </c>
      <c r="D1740" s="2">
        <v>7849.89</v>
      </c>
      <c r="E1740" s="2">
        <v>7962.33</v>
      </c>
    </row>
    <row r="1741" spans="1:5" x14ac:dyDescent="0.2">
      <c r="A1741" s="1">
        <v>42860</v>
      </c>
      <c r="B1741" s="2">
        <v>7753.06</v>
      </c>
      <c r="C1741" s="2">
        <v>7908.97</v>
      </c>
      <c r="D1741" s="2">
        <v>7742.51</v>
      </c>
      <c r="E1741" s="2">
        <v>7841.99</v>
      </c>
    </row>
    <row r="1742" spans="1:5" x14ac:dyDescent="0.2">
      <c r="A1742" s="1">
        <v>42859</v>
      </c>
      <c r="B1742" s="2">
        <v>7696.22</v>
      </c>
      <c r="C1742" s="2">
        <v>7767.91</v>
      </c>
      <c r="D1742" s="2">
        <v>7689.2</v>
      </c>
      <c r="E1742" s="2">
        <v>7755.75</v>
      </c>
    </row>
    <row r="1743" spans="1:5" x14ac:dyDescent="0.2">
      <c r="A1743" s="1">
        <v>42858</v>
      </c>
      <c r="B1743" s="2">
        <v>7713.86</v>
      </c>
      <c r="C1743" s="2">
        <v>7731.98</v>
      </c>
      <c r="D1743" s="2">
        <v>7682.26</v>
      </c>
      <c r="E1743" s="2">
        <v>7682.26</v>
      </c>
    </row>
    <row r="1744" spans="1:5" x14ac:dyDescent="0.2">
      <c r="A1744" s="1">
        <v>42857</v>
      </c>
      <c r="B1744" s="2">
        <v>7687.29</v>
      </c>
      <c r="C1744" s="2">
        <v>7720.33</v>
      </c>
      <c r="D1744" s="2">
        <v>7685.54</v>
      </c>
      <c r="E1744" s="2">
        <v>7703.1</v>
      </c>
    </row>
    <row r="1745" spans="1:5" x14ac:dyDescent="0.2">
      <c r="A1745" s="1">
        <v>42852</v>
      </c>
      <c r="B1745" s="2">
        <v>7721.16</v>
      </c>
      <c r="C1745" s="2">
        <v>7721.16</v>
      </c>
      <c r="D1745" s="2">
        <v>7661.01</v>
      </c>
      <c r="E1745" s="2">
        <v>7661.01</v>
      </c>
    </row>
    <row r="1746" spans="1:5" x14ac:dyDescent="0.2">
      <c r="A1746" s="1">
        <v>42851</v>
      </c>
      <c r="B1746" s="2">
        <v>7708.85</v>
      </c>
      <c r="C1746" s="2">
        <v>7733.78</v>
      </c>
      <c r="D1746" s="2">
        <v>7683.47</v>
      </c>
      <c r="E1746" s="2">
        <v>7726.45</v>
      </c>
    </row>
    <row r="1747" spans="1:5" x14ac:dyDescent="0.2">
      <c r="A1747" s="1">
        <v>42850</v>
      </c>
      <c r="B1747" s="2">
        <v>7599.9</v>
      </c>
      <c r="C1747" s="2">
        <v>7719.67</v>
      </c>
      <c r="D1747" s="2">
        <v>7596.39</v>
      </c>
      <c r="E1747" s="2">
        <v>7700.46</v>
      </c>
    </row>
    <row r="1748" spans="1:5" x14ac:dyDescent="0.2">
      <c r="A1748" s="1">
        <v>42849</v>
      </c>
      <c r="B1748" s="2">
        <v>7585.36</v>
      </c>
      <c r="C1748" s="2">
        <v>7599.05</v>
      </c>
      <c r="D1748" s="2">
        <v>7565.02</v>
      </c>
      <c r="E1748" s="2">
        <v>7588.88</v>
      </c>
    </row>
    <row r="1749" spans="1:5" x14ac:dyDescent="0.2">
      <c r="A1749" s="1">
        <v>42846</v>
      </c>
      <c r="B1749" s="2">
        <v>7585.04</v>
      </c>
      <c r="C1749" s="2">
        <v>7609.65</v>
      </c>
      <c r="D1749" s="2">
        <v>7575.34</v>
      </c>
      <c r="E1749" s="2">
        <v>7578.16</v>
      </c>
    </row>
    <row r="1750" spans="1:5" x14ac:dyDescent="0.2">
      <c r="A1750" s="1">
        <v>42845</v>
      </c>
      <c r="B1750" s="2">
        <v>7502.29</v>
      </c>
      <c r="C1750" s="2">
        <v>7563.45</v>
      </c>
      <c r="D1750" s="2">
        <v>7493.96</v>
      </c>
      <c r="E1750" s="2">
        <v>7563.45</v>
      </c>
    </row>
    <row r="1751" spans="1:5" x14ac:dyDescent="0.2">
      <c r="A1751" s="1">
        <v>42844</v>
      </c>
      <c r="B1751" s="2">
        <v>7586.44</v>
      </c>
      <c r="C1751" s="2">
        <v>7591.81</v>
      </c>
      <c r="D1751" s="2">
        <v>7502.93</v>
      </c>
      <c r="E1751" s="2">
        <v>7522.98</v>
      </c>
    </row>
    <row r="1752" spans="1:5" x14ac:dyDescent="0.2">
      <c r="A1752" s="1">
        <v>42843</v>
      </c>
      <c r="B1752" s="2">
        <v>7594.92</v>
      </c>
      <c r="C1752" s="2">
        <v>7607.83</v>
      </c>
      <c r="D1752" s="2">
        <v>7573.71</v>
      </c>
      <c r="E1752" s="2">
        <v>7588.98</v>
      </c>
    </row>
    <row r="1753" spans="1:5" x14ac:dyDescent="0.2">
      <c r="A1753" s="1">
        <v>42842</v>
      </c>
      <c r="B1753" s="2">
        <v>7615.44</v>
      </c>
      <c r="C1753" s="2">
        <v>7621.5</v>
      </c>
      <c r="D1753" s="2">
        <v>7584.34</v>
      </c>
      <c r="E1753" s="2">
        <v>7588.53</v>
      </c>
    </row>
    <row r="1754" spans="1:5" x14ac:dyDescent="0.2">
      <c r="A1754" s="1">
        <v>42837</v>
      </c>
      <c r="B1754" s="2">
        <v>7600.78</v>
      </c>
      <c r="C1754" s="2">
        <v>7631.8</v>
      </c>
      <c r="D1754" s="2">
        <v>7594.72</v>
      </c>
      <c r="E1754" s="2">
        <v>7629.64</v>
      </c>
    </row>
    <row r="1755" spans="1:5" x14ac:dyDescent="0.2">
      <c r="A1755" s="1">
        <v>42836</v>
      </c>
      <c r="B1755" s="2">
        <v>7615.95</v>
      </c>
      <c r="C1755" s="2">
        <v>7645.1</v>
      </c>
      <c r="D1755" s="2">
        <v>7588.82</v>
      </c>
      <c r="E1755" s="2">
        <v>7601.4</v>
      </c>
    </row>
    <row r="1756" spans="1:5" x14ac:dyDescent="0.2">
      <c r="A1756" s="1">
        <v>42835</v>
      </c>
      <c r="B1756" s="2">
        <v>7598.24</v>
      </c>
      <c r="C1756" s="2">
        <v>7624.2</v>
      </c>
      <c r="D1756" s="2">
        <v>7580.36</v>
      </c>
      <c r="E1756" s="2">
        <v>7617.91</v>
      </c>
    </row>
    <row r="1757" spans="1:5" x14ac:dyDescent="0.2">
      <c r="A1757" s="1">
        <v>42832</v>
      </c>
      <c r="B1757" s="2">
        <v>7559.65</v>
      </c>
      <c r="C1757" s="2">
        <v>7667.33</v>
      </c>
      <c r="D1757" s="2">
        <v>7553.52</v>
      </c>
      <c r="E1757" s="2">
        <v>7583.75</v>
      </c>
    </row>
    <row r="1758" spans="1:5" x14ac:dyDescent="0.2">
      <c r="A1758" s="1">
        <v>42831</v>
      </c>
      <c r="B1758" s="2">
        <v>7580.24</v>
      </c>
      <c r="C1758" s="2">
        <v>7603.9</v>
      </c>
      <c r="D1758" s="2">
        <v>7529.47</v>
      </c>
      <c r="E1758" s="2">
        <v>7565.32</v>
      </c>
    </row>
    <row r="1759" spans="1:5" x14ac:dyDescent="0.2">
      <c r="A1759" s="1">
        <v>42830</v>
      </c>
      <c r="B1759" s="2">
        <v>7478.5</v>
      </c>
      <c r="C1759" s="2">
        <v>7584.86</v>
      </c>
      <c r="D1759" s="2">
        <v>7476.57</v>
      </c>
      <c r="E1759" s="2">
        <v>7584.21</v>
      </c>
    </row>
    <row r="1760" spans="1:5" x14ac:dyDescent="0.2">
      <c r="A1760" s="1">
        <v>42829</v>
      </c>
      <c r="B1760" s="2">
        <v>7363.88</v>
      </c>
      <c r="C1760" s="2">
        <v>7456.26</v>
      </c>
      <c r="D1760" s="2">
        <v>7354.57</v>
      </c>
      <c r="E1760" s="2">
        <v>7446.49</v>
      </c>
    </row>
    <row r="1761" spans="1:5" x14ac:dyDescent="0.2">
      <c r="A1761" s="1">
        <v>42828</v>
      </c>
      <c r="B1761" s="2">
        <v>7323.74</v>
      </c>
      <c r="C1761" s="2">
        <v>7346</v>
      </c>
      <c r="D1761" s="2">
        <v>7317.74</v>
      </c>
      <c r="E1761" s="2">
        <v>7341.65</v>
      </c>
    </row>
    <row r="1762" spans="1:5" x14ac:dyDescent="0.2">
      <c r="A1762" s="1">
        <v>42825</v>
      </c>
      <c r="B1762" s="2">
        <v>7336.61</v>
      </c>
      <c r="C1762" s="2">
        <v>7340.64</v>
      </c>
      <c r="D1762" s="2">
        <v>7301.69</v>
      </c>
      <c r="E1762" s="2">
        <v>7311.72</v>
      </c>
    </row>
    <row r="1763" spans="1:5" x14ac:dyDescent="0.2">
      <c r="A1763" s="1">
        <v>42824</v>
      </c>
      <c r="B1763" s="2">
        <v>7327.38</v>
      </c>
      <c r="C1763" s="2">
        <v>7360.39</v>
      </c>
      <c r="D1763" s="2">
        <v>7327.38</v>
      </c>
      <c r="E1763" s="2">
        <v>7332.59</v>
      </c>
    </row>
    <row r="1764" spans="1:5" x14ac:dyDescent="0.2">
      <c r="A1764" s="1">
        <v>42823</v>
      </c>
      <c r="B1764" s="2">
        <v>7320.09</v>
      </c>
      <c r="C1764" s="2">
        <v>7354.46</v>
      </c>
      <c r="D1764" s="2">
        <v>7310.02</v>
      </c>
      <c r="E1764" s="2">
        <v>7324</v>
      </c>
    </row>
    <row r="1765" spans="1:5" x14ac:dyDescent="0.2">
      <c r="A1765" s="1">
        <v>42822</v>
      </c>
      <c r="B1765" s="2">
        <v>7276.26</v>
      </c>
      <c r="C1765" s="2">
        <v>7331.46</v>
      </c>
      <c r="D1765" s="2">
        <v>7274.6</v>
      </c>
      <c r="E1765" s="2">
        <v>7331.46</v>
      </c>
    </row>
    <row r="1766" spans="1:5" x14ac:dyDescent="0.2">
      <c r="A1766" s="1">
        <v>42821</v>
      </c>
      <c r="B1766" s="2">
        <v>7268.64</v>
      </c>
      <c r="C1766" s="2">
        <v>7276</v>
      </c>
      <c r="D1766" s="2">
        <v>7222.15</v>
      </c>
      <c r="E1766" s="2">
        <v>7245.97</v>
      </c>
    </row>
    <row r="1767" spans="1:5" x14ac:dyDescent="0.2">
      <c r="A1767" s="1">
        <v>42818</v>
      </c>
      <c r="B1767" s="2">
        <v>7308.65</v>
      </c>
      <c r="C1767" s="2">
        <v>7317.25</v>
      </c>
      <c r="D1767" s="2">
        <v>7269.62</v>
      </c>
      <c r="E1767" s="2">
        <v>7269.62</v>
      </c>
    </row>
    <row r="1768" spans="1:5" x14ac:dyDescent="0.2">
      <c r="A1768" s="1">
        <v>42817</v>
      </c>
      <c r="B1768" s="2">
        <v>7299.89</v>
      </c>
      <c r="C1768" s="2">
        <v>7315.89</v>
      </c>
      <c r="D1768" s="2">
        <v>7281.85</v>
      </c>
      <c r="E1768" s="2">
        <v>7301.03</v>
      </c>
    </row>
    <row r="1769" spans="1:5" x14ac:dyDescent="0.2">
      <c r="A1769" s="1">
        <v>42816</v>
      </c>
      <c r="B1769" s="2">
        <v>7300.46</v>
      </c>
      <c r="C1769" s="2">
        <v>7300.46</v>
      </c>
      <c r="D1769" s="2">
        <v>7230.17</v>
      </c>
      <c r="E1769" s="2">
        <v>7254.93</v>
      </c>
    </row>
    <row r="1770" spans="1:5" x14ac:dyDescent="0.2">
      <c r="A1770" s="1">
        <v>42815</v>
      </c>
      <c r="B1770" s="2">
        <v>7319.92</v>
      </c>
      <c r="C1770" s="2">
        <v>7361.44</v>
      </c>
      <c r="D1770" s="2">
        <v>7318.19</v>
      </c>
      <c r="E1770" s="2">
        <v>7323.31</v>
      </c>
    </row>
    <row r="1771" spans="1:5" x14ac:dyDescent="0.2">
      <c r="A1771" s="1">
        <v>42814</v>
      </c>
      <c r="B1771" s="2">
        <v>7374.45</v>
      </c>
      <c r="C1771" s="2">
        <v>7380.57</v>
      </c>
      <c r="D1771" s="2">
        <v>7297.32</v>
      </c>
      <c r="E1771" s="2">
        <v>7316.57</v>
      </c>
    </row>
    <row r="1772" spans="1:5" x14ac:dyDescent="0.2">
      <c r="A1772" s="1">
        <v>42811</v>
      </c>
      <c r="B1772" s="2">
        <v>7307.01</v>
      </c>
      <c r="C1772" s="2">
        <v>7417.76</v>
      </c>
      <c r="D1772" s="2">
        <v>7274.68</v>
      </c>
      <c r="E1772" s="2">
        <v>7345.02</v>
      </c>
    </row>
    <row r="1773" spans="1:5" x14ac:dyDescent="0.2">
      <c r="A1773" s="1">
        <v>42810</v>
      </c>
      <c r="B1773" s="2">
        <v>7279.86</v>
      </c>
      <c r="C1773" s="2">
        <v>7320.5</v>
      </c>
      <c r="D1773" s="2">
        <v>7268.18</v>
      </c>
      <c r="E1773" s="2">
        <v>7278.6</v>
      </c>
    </row>
    <row r="1774" spans="1:5" x14ac:dyDescent="0.2">
      <c r="A1774" s="1">
        <v>42809</v>
      </c>
      <c r="B1774" s="2">
        <v>7268.35</v>
      </c>
      <c r="C1774" s="2">
        <v>7275.98</v>
      </c>
      <c r="D1774" s="2">
        <v>7214.96</v>
      </c>
      <c r="E1774" s="2">
        <v>7253.79</v>
      </c>
    </row>
    <row r="1775" spans="1:5" x14ac:dyDescent="0.2">
      <c r="A1775" s="1">
        <v>42808</v>
      </c>
      <c r="B1775" s="2">
        <v>7253.13</v>
      </c>
      <c r="C1775" s="2">
        <v>7281.57</v>
      </c>
      <c r="D1775" s="2">
        <v>7244</v>
      </c>
      <c r="E1775" s="2">
        <v>7261.75</v>
      </c>
    </row>
    <row r="1776" spans="1:5" x14ac:dyDescent="0.2">
      <c r="A1776" s="1">
        <v>42807</v>
      </c>
      <c r="B1776" s="2">
        <v>7213.74</v>
      </c>
      <c r="C1776" s="2">
        <v>7238.6</v>
      </c>
      <c r="D1776" s="2">
        <v>7202.17</v>
      </c>
      <c r="E1776" s="2">
        <v>7233.09</v>
      </c>
    </row>
    <row r="1777" spans="1:5" x14ac:dyDescent="0.2">
      <c r="A1777" s="1">
        <v>42804</v>
      </c>
      <c r="B1777" s="2">
        <v>7298.18</v>
      </c>
      <c r="C1777" s="2">
        <v>7298.74</v>
      </c>
      <c r="D1777" s="2">
        <v>7146.27</v>
      </c>
      <c r="E1777" s="2">
        <v>7146.27</v>
      </c>
    </row>
    <row r="1778" spans="1:5" x14ac:dyDescent="0.2">
      <c r="A1778" s="1">
        <v>42803</v>
      </c>
      <c r="B1778" s="2">
        <v>7298.1</v>
      </c>
      <c r="C1778" s="2">
        <v>7326.83</v>
      </c>
      <c r="D1778" s="2">
        <v>7295.45</v>
      </c>
      <c r="E1778" s="2">
        <v>7295.45</v>
      </c>
    </row>
    <row r="1779" spans="1:5" x14ac:dyDescent="0.2">
      <c r="A1779" s="1">
        <v>42802</v>
      </c>
      <c r="B1779" s="2">
        <v>7314.42</v>
      </c>
      <c r="C1779" s="2">
        <v>7341.58</v>
      </c>
      <c r="D1779" s="2">
        <v>7294.56</v>
      </c>
      <c r="E1779" s="2">
        <v>7294.56</v>
      </c>
    </row>
    <row r="1780" spans="1:5" x14ac:dyDescent="0.2">
      <c r="A1780" s="1">
        <v>42801</v>
      </c>
      <c r="B1780" s="2">
        <v>7310.65</v>
      </c>
      <c r="C1780" s="2">
        <v>7326.07</v>
      </c>
      <c r="D1780" s="2">
        <v>7285.25</v>
      </c>
      <c r="E1780" s="2">
        <v>7294.52</v>
      </c>
    </row>
    <row r="1781" spans="1:5" x14ac:dyDescent="0.2">
      <c r="A1781" s="1">
        <v>42800</v>
      </c>
      <c r="B1781" s="2">
        <v>7228.92</v>
      </c>
      <c r="C1781" s="2">
        <v>7316.57</v>
      </c>
      <c r="D1781" s="2">
        <v>7216.12</v>
      </c>
      <c r="E1781" s="2">
        <v>7313.87</v>
      </c>
    </row>
    <row r="1782" spans="1:5" x14ac:dyDescent="0.2">
      <c r="A1782" s="1">
        <v>42797</v>
      </c>
      <c r="B1782" s="2">
        <v>7232.47</v>
      </c>
      <c r="C1782" s="2">
        <v>7247.12</v>
      </c>
      <c r="D1782" s="2">
        <v>7197.16</v>
      </c>
      <c r="E1782" s="2">
        <v>7247.12</v>
      </c>
    </row>
    <row r="1783" spans="1:5" x14ac:dyDescent="0.2">
      <c r="A1783" s="1">
        <v>42796</v>
      </c>
      <c r="B1783" s="2">
        <v>7183.45</v>
      </c>
      <c r="C1783" s="2">
        <v>7244.05</v>
      </c>
      <c r="D1783" s="2">
        <v>7183.45</v>
      </c>
      <c r="E1783" s="2">
        <v>7234.94</v>
      </c>
    </row>
    <row r="1784" spans="1:5" x14ac:dyDescent="0.2">
      <c r="A1784" s="1">
        <v>42795</v>
      </c>
      <c r="B1784" s="2">
        <v>7167.89</v>
      </c>
      <c r="C1784" s="2">
        <v>7186.48</v>
      </c>
      <c r="D1784" s="2">
        <v>7150.61</v>
      </c>
      <c r="E1784" s="2">
        <v>7170.7</v>
      </c>
    </row>
    <row r="1785" spans="1:5" x14ac:dyDescent="0.2">
      <c r="A1785" s="1">
        <v>42794</v>
      </c>
      <c r="B1785" s="2">
        <v>7239.64</v>
      </c>
      <c r="C1785" s="2">
        <v>7245.6</v>
      </c>
      <c r="D1785" s="2">
        <v>7152.45</v>
      </c>
      <c r="E1785" s="2">
        <v>7212.09</v>
      </c>
    </row>
    <row r="1786" spans="1:5" x14ac:dyDescent="0.2">
      <c r="A1786" s="1">
        <v>42793</v>
      </c>
      <c r="B1786" s="2">
        <v>7266.78</v>
      </c>
      <c r="C1786" s="2">
        <v>7296</v>
      </c>
      <c r="D1786" s="2">
        <v>7232.47</v>
      </c>
      <c r="E1786" s="2">
        <v>7232.47</v>
      </c>
    </row>
    <row r="1787" spans="1:5" x14ac:dyDescent="0.2">
      <c r="A1787" s="1">
        <v>42790</v>
      </c>
      <c r="B1787" s="2">
        <v>7328.95</v>
      </c>
      <c r="C1787" s="2">
        <v>7331.72</v>
      </c>
      <c r="D1787" s="2">
        <v>7258.99</v>
      </c>
      <c r="E1787" s="2">
        <v>7258.99</v>
      </c>
    </row>
    <row r="1788" spans="1:5" x14ac:dyDescent="0.2">
      <c r="A1788" s="1">
        <v>42789</v>
      </c>
      <c r="B1788" s="2">
        <v>7312.42</v>
      </c>
      <c r="C1788" s="2">
        <v>7339.9</v>
      </c>
      <c r="D1788" s="2">
        <v>7290.21</v>
      </c>
      <c r="E1788" s="2">
        <v>7335.56</v>
      </c>
    </row>
    <row r="1789" spans="1:5" x14ac:dyDescent="0.2">
      <c r="A1789" s="1">
        <v>42788</v>
      </c>
      <c r="B1789" s="2">
        <v>7275.51</v>
      </c>
      <c r="C1789" s="2">
        <v>7304.45</v>
      </c>
      <c r="D1789" s="2">
        <v>7263.2</v>
      </c>
      <c r="E1789" s="2">
        <v>7304.45</v>
      </c>
    </row>
    <row r="1790" spans="1:5" x14ac:dyDescent="0.2">
      <c r="A1790" s="1">
        <v>42787</v>
      </c>
      <c r="B1790" s="2">
        <v>7284.93</v>
      </c>
      <c r="C1790" s="2">
        <v>7284.93</v>
      </c>
      <c r="D1790" s="2">
        <v>7258.31</v>
      </c>
      <c r="E1790" s="2">
        <v>7282.68</v>
      </c>
    </row>
    <row r="1791" spans="1:5" x14ac:dyDescent="0.2">
      <c r="A1791" s="1">
        <v>42786</v>
      </c>
      <c r="B1791" s="2">
        <v>7252.54</v>
      </c>
      <c r="C1791" s="2">
        <v>7281.19</v>
      </c>
      <c r="D1791" s="2">
        <v>7252.54</v>
      </c>
      <c r="E1791" s="2">
        <v>7281.19</v>
      </c>
    </row>
    <row r="1792" spans="1:5" x14ac:dyDescent="0.2">
      <c r="A1792" s="1">
        <v>42783</v>
      </c>
      <c r="B1792" s="2">
        <v>7289.63</v>
      </c>
      <c r="C1792" s="2">
        <v>7292.62</v>
      </c>
      <c r="D1792" s="2">
        <v>7236.91</v>
      </c>
      <c r="E1792" s="2">
        <v>7244.79</v>
      </c>
    </row>
    <row r="1793" spans="1:5" x14ac:dyDescent="0.2">
      <c r="A1793" s="1">
        <v>42782</v>
      </c>
      <c r="B1793" s="2">
        <v>7176.64</v>
      </c>
      <c r="C1793" s="2">
        <v>7293.16</v>
      </c>
      <c r="D1793" s="2">
        <v>7176.64</v>
      </c>
      <c r="E1793" s="2">
        <v>7283.25</v>
      </c>
    </row>
    <row r="1794" spans="1:5" x14ac:dyDescent="0.2">
      <c r="A1794" s="1">
        <v>42781</v>
      </c>
      <c r="B1794" s="2">
        <v>7217.24</v>
      </c>
      <c r="C1794" s="2">
        <v>7234.4</v>
      </c>
      <c r="D1794" s="2">
        <v>7174.3</v>
      </c>
      <c r="E1794" s="2">
        <v>7174.3</v>
      </c>
    </row>
    <row r="1795" spans="1:5" x14ac:dyDescent="0.2">
      <c r="A1795" s="1">
        <v>42780</v>
      </c>
      <c r="B1795" s="2">
        <v>7279.85</v>
      </c>
      <c r="C1795" s="2">
        <v>7282.46</v>
      </c>
      <c r="D1795" s="2">
        <v>7206.84</v>
      </c>
      <c r="E1795" s="2">
        <v>7206.84</v>
      </c>
    </row>
    <row r="1796" spans="1:5" x14ac:dyDescent="0.2">
      <c r="A1796" s="1">
        <v>42779</v>
      </c>
      <c r="B1796" s="2">
        <v>7241.8</v>
      </c>
      <c r="C1796" s="2">
        <v>7294.67</v>
      </c>
      <c r="D1796" s="2">
        <v>7237.23</v>
      </c>
      <c r="E1796" s="2">
        <v>7294.67</v>
      </c>
    </row>
    <row r="1797" spans="1:5" x14ac:dyDescent="0.2">
      <c r="A1797" s="1">
        <v>42776</v>
      </c>
      <c r="B1797" s="2">
        <v>7257.72</v>
      </c>
      <c r="C1797" s="2">
        <v>7265.52</v>
      </c>
      <c r="D1797" s="2">
        <v>7196.75</v>
      </c>
      <c r="E1797" s="2">
        <v>7235.21</v>
      </c>
    </row>
    <row r="1798" spans="1:5" x14ac:dyDescent="0.2">
      <c r="A1798" s="1">
        <v>42775</v>
      </c>
      <c r="B1798" s="2">
        <v>7238.45</v>
      </c>
      <c r="C1798" s="2">
        <v>7252.66</v>
      </c>
      <c r="D1798" s="2">
        <v>7227.85</v>
      </c>
      <c r="E1798" s="2">
        <v>7252.66</v>
      </c>
    </row>
    <row r="1799" spans="1:5" x14ac:dyDescent="0.2">
      <c r="A1799" s="1">
        <v>42774</v>
      </c>
      <c r="B1799" s="2">
        <v>7277.89</v>
      </c>
      <c r="C1799" s="2">
        <v>7286.44</v>
      </c>
      <c r="D1799" s="2">
        <v>7221.44</v>
      </c>
      <c r="E1799" s="2">
        <v>7234.82</v>
      </c>
    </row>
    <row r="1800" spans="1:5" x14ac:dyDescent="0.2">
      <c r="A1800" s="1">
        <v>42773</v>
      </c>
      <c r="B1800" s="2">
        <v>7283.85</v>
      </c>
      <c r="C1800" s="2">
        <v>7283.85</v>
      </c>
      <c r="D1800" s="2">
        <v>7241.62</v>
      </c>
      <c r="E1800" s="2">
        <v>7262.64</v>
      </c>
    </row>
    <row r="1801" spans="1:5" x14ac:dyDescent="0.2">
      <c r="A1801" s="1">
        <v>42772</v>
      </c>
      <c r="B1801" s="2">
        <v>7244.31</v>
      </c>
      <c r="C1801" s="2">
        <v>7294.4</v>
      </c>
      <c r="D1801" s="2">
        <v>7243.65</v>
      </c>
      <c r="E1801" s="2">
        <v>7294.4</v>
      </c>
    </row>
    <row r="1802" spans="1:5" x14ac:dyDescent="0.2">
      <c r="A1802" s="1">
        <v>42769</v>
      </c>
      <c r="B1802" s="2">
        <v>7223.34</v>
      </c>
      <c r="C1802" s="2">
        <v>7227.1</v>
      </c>
      <c r="D1802" s="2">
        <v>7186.44</v>
      </c>
      <c r="E1802" s="2">
        <v>7226.7</v>
      </c>
    </row>
    <row r="1803" spans="1:5" x14ac:dyDescent="0.2">
      <c r="A1803" s="1">
        <v>42768</v>
      </c>
      <c r="B1803" s="2">
        <v>7228.85</v>
      </c>
      <c r="C1803" s="2">
        <v>7282.04</v>
      </c>
      <c r="D1803" s="2">
        <v>7208.14</v>
      </c>
      <c r="E1803" s="2">
        <v>7225.91</v>
      </c>
    </row>
    <row r="1804" spans="1:5" x14ac:dyDescent="0.2">
      <c r="A1804" s="1">
        <v>42767</v>
      </c>
      <c r="B1804" s="2">
        <v>7297.72</v>
      </c>
      <c r="C1804" s="2">
        <v>7300.21</v>
      </c>
      <c r="D1804" s="2">
        <v>7209.73</v>
      </c>
      <c r="E1804" s="2">
        <v>7227.45</v>
      </c>
    </row>
    <row r="1805" spans="1:5" x14ac:dyDescent="0.2">
      <c r="A1805" s="1">
        <v>42766</v>
      </c>
      <c r="B1805" s="2">
        <v>7327.9</v>
      </c>
      <c r="C1805" s="2">
        <v>7343.93</v>
      </c>
      <c r="D1805" s="2">
        <v>7229.66</v>
      </c>
      <c r="E1805" s="2">
        <v>7229.66</v>
      </c>
    </row>
    <row r="1806" spans="1:5" x14ac:dyDescent="0.2">
      <c r="A1806" s="1">
        <v>42765</v>
      </c>
      <c r="B1806" s="2">
        <v>7350.89</v>
      </c>
      <c r="C1806" s="2">
        <v>7376.93</v>
      </c>
      <c r="D1806" s="2">
        <v>7336.71</v>
      </c>
      <c r="E1806" s="2">
        <v>7336.71</v>
      </c>
    </row>
    <row r="1807" spans="1:5" x14ac:dyDescent="0.2">
      <c r="A1807" s="1">
        <v>42762</v>
      </c>
      <c r="B1807" s="2">
        <v>7338.22</v>
      </c>
      <c r="C1807" s="2">
        <v>7366.04</v>
      </c>
      <c r="D1807" s="2">
        <v>7333.67</v>
      </c>
      <c r="E1807" s="2">
        <v>7333.67</v>
      </c>
    </row>
    <row r="1808" spans="1:5" x14ac:dyDescent="0.2">
      <c r="A1808" s="1">
        <v>42761</v>
      </c>
      <c r="B1808" s="2">
        <v>7320.64</v>
      </c>
      <c r="C1808" s="2">
        <v>7361.78</v>
      </c>
      <c r="D1808" s="2">
        <v>7320.64</v>
      </c>
      <c r="E1808" s="2">
        <v>7332.64</v>
      </c>
    </row>
    <row r="1809" spans="1:5" x14ac:dyDescent="0.2">
      <c r="A1809" s="1">
        <v>42760</v>
      </c>
      <c r="B1809" s="2">
        <v>7383.68</v>
      </c>
      <c r="C1809" s="2">
        <v>7398.29</v>
      </c>
      <c r="D1809" s="2">
        <v>7323.36</v>
      </c>
      <c r="E1809" s="2">
        <v>7323.36</v>
      </c>
    </row>
    <row r="1810" spans="1:5" x14ac:dyDescent="0.2">
      <c r="A1810" s="1">
        <v>42759</v>
      </c>
      <c r="B1810" s="2">
        <v>7373.89</v>
      </c>
      <c r="C1810" s="2">
        <v>7384.58</v>
      </c>
      <c r="D1810" s="2">
        <v>7340.54</v>
      </c>
      <c r="E1810" s="2">
        <v>7370.65</v>
      </c>
    </row>
    <row r="1811" spans="1:5" x14ac:dyDescent="0.2">
      <c r="A1811" s="1">
        <v>42758</v>
      </c>
      <c r="B1811" s="2">
        <v>7242.62</v>
      </c>
      <c r="C1811" s="2">
        <v>7374.35</v>
      </c>
      <c r="D1811" s="2">
        <v>7237.33</v>
      </c>
      <c r="E1811" s="2">
        <v>7374.35</v>
      </c>
    </row>
    <row r="1812" spans="1:5" x14ac:dyDescent="0.2">
      <c r="A1812" s="1">
        <v>42755</v>
      </c>
      <c r="B1812" s="2">
        <v>7252.44</v>
      </c>
      <c r="C1812" s="2">
        <v>7255.17</v>
      </c>
      <c r="D1812" s="2">
        <v>7204.27</v>
      </c>
      <c r="E1812" s="2">
        <v>7232.66</v>
      </c>
    </row>
    <row r="1813" spans="1:5" x14ac:dyDescent="0.2">
      <c r="A1813" s="1">
        <v>42754</v>
      </c>
      <c r="B1813" s="2">
        <v>7183.99</v>
      </c>
      <c r="C1813" s="2">
        <v>7246.08</v>
      </c>
      <c r="D1813" s="2">
        <v>7172.19</v>
      </c>
      <c r="E1813" s="2">
        <v>7246.08</v>
      </c>
    </row>
    <row r="1814" spans="1:5" x14ac:dyDescent="0.2">
      <c r="A1814" s="1">
        <v>42753</v>
      </c>
      <c r="B1814" s="2">
        <v>7136.15</v>
      </c>
      <c r="C1814" s="2">
        <v>7165.15</v>
      </c>
      <c r="D1814" s="2">
        <v>7129.89</v>
      </c>
      <c r="E1814" s="2">
        <v>7156.36</v>
      </c>
    </row>
    <row r="1815" spans="1:5" x14ac:dyDescent="0.2">
      <c r="A1815" s="1">
        <v>42752</v>
      </c>
      <c r="B1815" s="2">
        <v>7244.03</v>
      </c>
      <c r="C1815" s="2">
        <v>7244.03</v>
      </c>
      <c r="D1815" s="2">
        <v>7123.33</v>
      </c>
      <c r="E1815" s="2">
        <v>7123.33</v>
      </c>
    </row>
    <row r="1816" spans="1:5" x14ac:dyDescent="0.2">
      <c r="A1816" s="1">
        <v>42751</v>
      </c>
      <c r="B1816" s="2">
        <v>7243.55</v>
      </c>
      <c r="C1816" s="2">
        <v>7279.48</v>
      </c>
      <c r="D1816" s="2">
        <v>7225.43</v>
      </c>
      <c r="E1816" s="2">
        <v>7238.45</v>
      </c>
    </row>
    <row r="1817" spans="1:5" x14ac:dyDescent="0.2">
      <c r="A1817" s="1">
        <v>42748</v>
      </c>
      <c r="B1817" s="2">
        <v>7256.72</v>
      </c>
      <c r="C1817" s="2">
        <v>7270.85</v>
      </c>
      <c r="D1817" s="2">
        <v>7227.16</v>
      </c>
      <c r="E1817" s="2">
        <v>7238.52</v>
      </c>
    </row>
    <row r="1818" spans="1:5" x14ac:dyDescent="0.2">
      <c r="A1818" s="1">
        <v>42747</v>
      </c>
      <c r="B1818" s="2">
        <v>7335.66</v>
      </c>
      <c r="C1818" s="2">
        <v>7347.82</v>
      </c>
      <c r="D1818" s="2">
        <v>7260.71</v>
      </c>
      <c r="E1818" s="2">
        <v>7264.55</v>
      </c>
    </row>
    <row r="1819" spans="1:5" x14ac:dyDescent="0.2">
      <c r="A1819" s="1">
        <v>42746</v>
      </c>
      <c r="B1819" s="2">
        <v>7362.24</v>
      </c>
      <c r="C1819" s="2">
        <v>7402.54</v>
      </c>
      <c r="D1819" s="2">
        <v>7316.78</v>
      </c>
      <c r="E1819" s="2">
        <v>7321.82</v>
      </c>
    </row>
    <row r="1820" spans="1:5" x14ac:dyDescent="0.2">
      <c r="A1820" s="1">
        <v>42745</v>
      </c>
      <c r="B1820" s="2">
        <v>7278.57</v>
      </c>
      <c r="C1820" s="2">
        <v>7371.84</v>
      </c>
      <c r="D1820" s="2">
        <v>7276.72</v>
      </c>
      <c r="E1820" s="2">
        <v>7364.34</v>
      </c>
    </row>
    <row r="1821" spans="1:5" x14ac:dyDescent="0.2">
      <c r="A1821" s="1">
        <v>42744</v>
      </c>
      <c r="B1821" s="2">
        <v>7255.18</v>
      </c>
      <c r="C1821" s="2">
        <v>7276.34</v>
      </c>
      <c r="D1821" s="2">
        <v>7210.8</v>
      </c>
      <c r="E1821" s="2">
        <v>7276.34</v>
      </c>
    </row>
    <row r="1822" spans="1:5" x14ac:dyDescent="0.2">
      <c r="A1822" s="1">
        <v>42741</v>
      </c>
      <c r="B1822" s="2">
        <v>7184.46</v>
      </c>
      <c r="C1822" s="2">
        <v>7289.51</v>
      </c>
      <c r="D1822" s="2">
        <v>7181.69</v>
      </c>
      <c r="E1822" s="2">
        <v>7248.2</v>
      </c>
    </row>
    <row r="1823" spans="1:5" x14ac:dyDescent="0.2">
      <c r="A1823" s="1">
        <v>42740</v>
      </c>
      <c r="B1823" s="2">
        <v>7051.86</v>
      </c>
      <c r="C1823" s="2">
        <v>7279.92</v>
      </c>
      <c r="D1823" s="2">
        <v>7049.34</v>
      </c>
      <c r="E1823" s="2">
        <v>7209.44</v>
      </c>
    </row>
    <row r="1824" spans="1:5" x14ac:dyDescent="0.2">
      <c r="A1824" s="1">
        <v>42739</v>
      </c>
      <c r="B1824" s="2">
        <v>6874.68</v>
      </c>
      <c r="C1824" s="2">
        <v>7041.06</v>
      </c>
      <c r="D1824" s="2">
        <v>6874.68</v>
      </c>
      <c r="E1824" s="2">
        <v>7030.95</v>
      </c>
    </row>
    <row r="1825" spans="1:5" x14ac:dyDescent="0.2">
      <c r="A1825" s="1">
        <v>42738</v>
      </c>
      <c r="B1825" s="2">
        <v>6840.06</v>
      </c>
      <c r="C1825" s="2">
        <v>6861.31</v>
      </c>
      <c r="D1825" s="2">
        <v>6746.8</v>
      </c>
      <c r="E1825" s="2">
        <v>6861.31</v>
      </c>
    </row>
    <row r="1826" spans="1:5" x14ac:dyDescent="0.2">
      <c r="A1826" s="1">
        <v>42733</v>
      </c>
      <c r="B1826" s="2">
        <v>6846.55</v>
      </c>
      <c r="C1826" s="2">
        <v>6855.37</v>
      </c>
      <c r="D1826" s="2">
        <v>6797.66</v>
      </c>
      <c r="E1826" s="2">
        <v>6840.64</v>
      </c>
    </row>
    <row r="1827" spans="1:5" x14ac:dyDescent="0.2">
      <c r="A1827" s="1">
        <v>42732</v>
      </c>
      <c r="B1827" s="2">
        <v>6688.94</v>
      </c>
      <c r="C1827" s="2">
        <v>6846.44</v>
      </c>
      <c r="D1827" s="2">
        <v>6677.06</v>
      </c>
      <c r="E1827" s="2">
        <v>6846.44</v>
      </c>
    </row>
    <row r="1828" spans="1:5" x14ac:dyDescent="0.2">
      <c r="A1828" s="1">
        <v>42731</v>
      </c>
      <c r="B1828" s="2">
        <v>6579.21</v>
      </c>
      <c r="C1828" s="2">
        <v>6658.2</v>
      </c>
      <c r="D1828" s="2">
        <v>6575.85</v>
      </c>
      <c r="E1828" s="2">
        <v>6658.2</v>
      </c>
    </row>
    <row r="1829" spans="1:5" x14ac:dyDescent="0.2">
      <c r="A1829" s="1">
        <v>42727</v>
      </c>
      <c r="B1829" s="2">
        <v>6545.53</v>
      </c>
      <c r="C1829" s="2">
        <v>6563.67</v>
      </c>
      <c r="D1829" s="2">
        <v>6499</v>
      </c>
      <c r="E1829" s="2">
        <v>6563.67</v>
      </c>
    </row>
    <row r="1830" spans="1:5" x14ac:dyDescent="0.2">
      <c r="A1830" s="1">
        <v>42726</v>
      </c>
      <c r="B1830" s="2">
        <v>6664.55</v>
      </c>
      <c r="C1830" s="2">
        <v>6676.6</v>
      </c>
      <c r="D1830" s="2">
        <v>6564.15</v>
      </c>
      <c r="E1830" s="2">
        <v>6587.17</v>
      </c>
    </row>
    <row r="1831" spans="1:5" x14ac:dyDescent="0.2">
      <c r="A1831" s="1">
        <v>42725</v>
      </c>
      <c r="B1831" s="2">
        <v>6687.09</v>
      </c>
      <c r="C1831" s="2">
        <v>6732.2</v>
      </c>
      <c r="D1831" s="2">
        <v>6681.02</v>
      </c>
      <c r="E1831" s="2">
        <v>6686.36</v>
      </c>
    </row>
    <row r="1832" spans="1:5" x14ac:dyDescent="0.2">
      <c r="A1832" s="1">
        <v>42724</v>
      </c>
      <c r="B1832" s="2">
        <v>6707.99</v>
      </c>
      <c r="C1832" s="2">
        <v>6710.16</v>
      </c>
      <c r="D1832" s="2">
        <v>6589.69</v>
      </c>
      <c r="E1832" s="2">
        <v>6658.66</v>
      </c>
    </row>
    <row r="1833" spans="1:5" x14ac:dyDescent="0.2">
      <c r="A1833" s="1">
        <v>42723</v>
      </c>
      <c r="B1833" s="2">
        <v>6843.25</v>
      </c>
      <c r="C1833" s="2">
        <v>6848.37</v>
      </c>
      <c r="D1833" s="2">
        <v>6683.35</v>
      </c>
      <c r="E1833" s="2">
        <v>6714.13</v>
      </c>
    </row>
    <row r="1834" spans="1:5" x14ac:dyDescent="0.2">
      <c r="A1834" s="1">
        <v>42720</v>
      </c>
      <c r="B1834" s="2">
        <v>6855.24</v>
      </c>
      <c r="C1834" s="2">
        <v>6881.21</v>
      </c>
      <c r="D1834" s="2">
        <v>6825.32</v>
      </c>
      <c r="E1834" s="2">
        <v>6850.71</v>
      </c>
    </row>
    <row r="1835" spans="1:5" x14ac:dyDescent="0.2">
      <c r="A1835" s="1">
        <v>42719</v>
      </c>
      <c r="B1835" s="2">
        <v>6891.66</v>
      </c>
      <c r="C1835" s="2">
        <v>6891.66</v>
      </c>
      <c r="D1835" s="2">
        <v>6837.36</v>
      </c>
      <c r="E1835" s="2">
        <v>6855.31</v>
      </c>
    </row>
    <row r="1836" spans="1:5" x14ac:dyDescent="0.2">
      <c r="A1836" s="1">
        <v>42718</v>
      </c>
      <c r="B1836" s="2">
        <v>6888.61</v>
      </c>
      <c r="C1836" s="2">
        <v>6928.34</v>
      </c>
      <c r="D1836" s="2">
        <v>6888.61</v>
      </c>
      <c r="E1836" s="2">
        <v>6928.34</v>
      </c>
    </row>
    <row r="1837" spans="1:5" x14ac:dyDescent="0.2">
      <c r="A1837" s="1">
        <v>42717</v>
      </c>
      <c r="B1837" s="2">
        <v>6874.16</v>
      </c>
      <c r="C1837" s="2">
        <v>6880.91</v>
      </c>
      <c r="D1837" s="2">
        <v>6799.22</v>
      </c>
      <c r="E1837" s="2">
        <v>6880.91</v>
      </c>
    </row>
    <row r="1838" spans="1:5" x14ac:dyDescent="0.2">
      <c r="A1838" s="1">
        <v>42716</v>
      </c>
      <c r="B1838" s="2">
        <v>7048.74</v>
      </c>
      <c r="C1838" s="2">
        <v>7048.74</v>
      </c>
      <c r="D1838" s="2">
        <v>6844.84</v>
      </c>
      <c r="E1838" s="2">
        <v>6868.89</v>
      </c>
    </row>
    <row r="1839" spans="1:5" x14ac:dyDescent="0.2">
      <c r="A1839" s="1">
        <v>42713</v>
      </c>
      <c r="B1839" s="2">
        <v>7044.41</v>
      </c>
      <c r="C1839" s="2">
        <v>7045.83</v>
      </c>
      <c r="D1839" s="2">
        <v>7018.99</v>
      </c>
      <c r="E1839" s="2">
        <v>7043.16</v>
      </c>
    </row>
    <row r="1840" spans="1:5" x14ac:dyDescent="0.2">
      <c r="A1840" s="1">
        <v>42712</v>
      </c>
      <c r="B1840" s="2">
        <v>6917.88</v>
      </c>
      <c r="C1840" s="2">
        <v>7022.38</v>
      </c>
      <c r="D1840" s="2">
        <v>6903.91</v>
      </c>
      <c r="E1840" s="2">
        <v>7022.38</v>
      </c>
    </row>
    <row r="1841" spans="1:5" x14ac:dyDescent="0.2">
      <c r="A1841" s="1">
        <v>42711</v>
      </c>
      <c r="B1841" s="2">
        <v>6810.24</v>
      </c>
      <c r="C1841" s="2">
        <v>6866.81</v>
      </c>
      <c r="D1841" s="2">
        <v>6789.94</v>
      </c>
      <c r="E1841" s="2">
        <v>6866.81</v>
      </c>
    </row>
    <row r="1842" spans="1:5" x14ac:dyDescent="0.2">
      <c r="A1842" s="1">
        <v>42710</v>
      </c>
      <c r="B1842" s="2">
        <v>6808.51</v>
      </c>
      <c r="C1842" s="2">
        <v>6835.49</v>
      </c>
      <c r="D1842" s="2">
        <v>6751.93</v>
      </c>
      <c r="E1842" s="2">
        <v>6806.14</v>
      </c>
    </row>
    <row r="1843" spans="1:5" x14ac:dyDescent="0.2">
      <c r="A1843" s="1">
        <v>42709</v>
      </c>
      <c r="B1843" s="2">
        <v>6902.51</v>
      </c>
      <c r="C1843" s="2">
        <v>6902.51</v>
      </c>
      <c r="D1843" s="2">
        <v>6776.41</v>
      </c>
      <c r="E1843" s="2">
        <v>6776.41</v>
      </c>
    </row>
    <row r="1844" spans="1:5" x14ac:dyDescent="0.2">
      <c r="A1844" s="1">
        <v>42706</v>
      </c>
      <c r="B1844" s="2">
        <v>6880.67</v>
      </c>
      <c r="C1844" s="2">
        <v>6902.35</v>
      </c>
      <c r="D1844" s="2">
        <v>6834.65</v>
      </c>
      <c r="E1844" s="2">
        <v>6886.74</v>
      </c>
    </row>
    <row r="1845" spans="1:5" x14ac:dyDescent="0.2">
      <c r="A1845" s="1">
        <v>42705</v>
      </c>
      <c r="B1845" s="2">
        <v>6902.14</v>
      </c>
      <c r="C1845" s="2">
        <v>6943.2</v>
      </c>
      <c r="D1845" s="2">
        <v>6864.87</v>
      </c>
      <c r="E1845" s="2">
        <v>6864.87</v>
      </c>
    </row>
    <row r="1846" spans="1:5" x14ac:dyDescent="0.2">
      <c r="A1846" s="1">
        <v>42703</v>
      </c>
      <c r="B1846" s="2">
        <v>6823.6</v>
      </c>
      <c r="C1846" s="2">
        <v>6825.54</v>
      </c>
      <c r="D1846" s="2">
        <v>6769.11</v>
      </c>
      <c r="E1846" s="2">
        <v>6781.2</v>
      </c>
    </row>
    <row r="1847" spans="1:5" x14ac:dyDescent="0.2">
      <c r="A1847" s="1">
        <v>42702</v>
      </c>
      <c r="B1847" s="2">
        <v>6902.09</v>
      </c>
      <c r="C1847" s="2">
        <v>6907.09</v>
      </c>
      <c r="D1847" s="2">
        <v>6786.26</v>
      </c>
      <c r="E1847" s="2">
        <v>6825.4</v>
      </c>
    </row>
    <row r="1848" spans="1:5" x14ac:dyDescent="0.2">
      <c r="A1848" s="1">
        <v>42699</v>
      </c>
      <c r="B1848" s="2">
        <v>6884.29</v>
      </c>
      <c r="C1848" s="2">
        <v>6904.93</v>
      </c>
      <c r="D1848" s="2">
        <v>6845.72</v>
      </c>
      <c r="E1848" s="2">
        <v>6889.78</v>
      </c>
    </row>
    <row r="1849" spans="1:5" x14ac:dyDescent="0.2">
      <c r="A1849" s="1">
        <v>42698</v>
      </c>
      <c r="B1849" s="2">
        <v>6847.07</v>
      </c>
      <c r="C1849" s="2">
        <v>6873.31</v>
      </c>
      <c r="D1849" s="2">
        <v>6808.17</v>
      </c>
      <c r="E1849" s="2">
        <v>6873.31</v>
      </c>
    </row>
    <row r="1850" spans="1:5" x14ac:dyDescent="0.2">
      <c r="A1850" s="1">
        <v>42697</v>
      </c>
      <c r="B1850" s="2">
        <v>6822.07</v>
      </c>
      <c r="C1850" s="2">
        <v>6836.64</v>
      </c>
      <c r="D1850" s="2">
        <v>6722.31</v>
      </c>
      <c r="E1850" s="2">
        <v>6836.64</v>
      </c>
    </row>
    <row r="1851" spans="1:5" x14ac:dyDescent="0.2">
      <c r="A1851" s="1">
        <v>42696</v>
      </c>
      <c r="B1851" s="2">
        <v>6973.75</v>
      </c>
      <c r="C1851" s="2">
        <v>6973.75</v>
      </c>
      <c r="D1851" s="2">
        <v>6802.73</v>
      </c>
      <c r="E1851" s="2">
        <v>6802.73</v>
      </c>
    </row>
    <row r="1852" spans="1:5" x14ac:dyDescent="0.2">
      <c r="A1852" s="1">
        <v>42695</v>
      </c>
      <c r="B1852" s="2">
        <v>7073.12</v>
      </c>
      <c r="C1852" s="2">
        <v>7084.72</v>
      </c>
      <c r="D1852" s="2">
        <v>6947.61</v>
      </c>
      <c r="E1852" s="2">
        <v>6979.06</v>
      </c>
    </row>
    <row r="1853" spans="1:5" x14ac:dyDescent="0.2">
      <c r="A1853" s="1">
        <v>42692</v>
      </c>
      <c r="B1853" s="2">
        <v>7071.24</v>
      </c>
      <c r="C1853" s="2">
        <v>7082.6</v>
      </c>
      <c r="D1853" s="2">
        <v>7037.58</v>
      </c>
      <c r="E1853" s="2">
        <v>7067.73</v>
      </c>
    </row>
    <row r="1854" spans="1:5" x14ac:dyDescent="0.2">
      <c r="A1854" s="1">
        <v>42691</v>
      </c>
      <c r="B1854" s="2">
        <v>6999.38</v>
      </c>
      <c r="C1854" s="2">
        <v>7115.76</v>
      </c>
      <c r="D1854" s="2">
        <v>6993.66</v>
      </c>
      <c r="E1854" s="2">
        <v>7050.12</v>
      </c>
    </row>
    <row r="1855" spans="1:5" x14ac:dyDescent="0.2">
      <c r="A1855" s="1">
        <v>42690</v>
      </c>
      <c r="B1855" s="2">
        <v>6900.9</v>
      </c>
      <c r="C1855" s="2">
        <v>7001.36</v>
      </c>
      <c r="D1855" s="2">
        <v>6900.9</v>
      </c>
      <c r="E1855" s="2">
        <v>6966.28</v>
      </c>
    </row>
    <row r="1856" spans="1:5" x14ac:dyDescent="0.2">
      <c r="A1856" s="1">
        <v>42689</v>
      </c>
      <c r="B1856" s="2">
        <v>6883.11</v>
      </c>
      <c r="C1856" s="2">
        <v>6948.61</v>
      </c>
      <c r="D1856" s="2">
        <v>6857.15</v>
      </c>
      <c r="E1856" s="2">
        <v>6857.15</v>
      </c>
    </row>
    <row r="1857" spans="1:5" x14ac:dyDescent="0.2">
      <c r="A1857" s="1">
        <v>42688</v>
      </c>
      <c r="B1857" s="2">
        <v>6939.31</v>
      </c>
      <c r="C1857" s="2">
        <v>6945.26</v>
      </c>
      <c r="D1857" s="2">
        <v>6865.94</v>
      </c>
      <c r="E1857" s="2">
        <v>6871.48</v>
      </c>
    </row>
    <row r="1858" spans="1:5" x14ac:dyDescent="0.2">
      <c r="A1858" s="1">
        <v>42685</v>
      </c>
      <c r="B1858" s="2">
        <v>7146.09</v>
      </c>
      <c r="C1858" s="2">
        <v>7153.5</v>
      </c>
      <c r="D1858" s="2">
        <v>6971.58</v>
      </c>
      <c r="E1858" s="2">
        <v>6975.09</v>
      </c>
    </row>
    <row r="1859" spans="1:5" x14ac:dyDescent="0.2">
      <c r="A1859" s="1">
        <v>42684</v>
      </c>
      <c r="B1859" s="2">
        <v>7232.5</v>
      </c>
      <c r="C1859" s="2">
        <v>7254.27</v>
      </c>
      <c r="D1859" s="2">
        <v>7172.65</v>
      </c>
      <c r="E1859" s="2">
        <v>7181.87</v>
      </c>
    </row>
    <row r="1860" spans="1:5" x14ac:dyDescent="0.2">
      <c r="A1860" s="1">
        <v>42683</v>
      </c>
      <c r="B1860" s="2">
        <v>7325.41</v>
      </c>
      <c r="C1860" s="2">
        <v>7329.24</v>
      </c>
      <c r="D1860" s="2">
        <v>7038.19</v>
      </c>
      <c r="E1860" s="2">
        <v>7119.04</v>
      </c>
    </row>
    <row r="1861" spans="1:5" x14ac:dyDescent="0.2">
      <c r="A1861" s="1">
        <v>42682</v>
      </c>
      <c r="B1861" s="2">
        <v>7279.03</v>
      </c>
      <c r="C1861" s="2">
        <v>7307.8</v>
      </c>
      <c r="D1861" s="2">
        <v>7231.57</v>
      </c>
      <c r="E1861" s="2">
        <v>7307.8</v>
      </c>
    </row>
    <row r="1862" spans="1:5" x14ac:dyDescent="0.2">
      <c r="A1862" s="1">
        <v>42681</v>
      </c>
      <c r="B1862" s="2">
        <v>7201.9</v>
      </c>
      <c r="C1862" s="2">
        <v>7232.18</v>
      </c>
      <c r="D1862" s="2">
        <v>7164.9</v>
      </c>
      <c r="E1862" s="2">
        <v>7197.19</v>
      </c>
    </row>
    <row r="1863" spans="1:5" x14ac:dyDescent="0.2">
      <c r="A1863" s="1">
        <v>42678</v>
      </c>
      <c r="B1863" s="2">
        <v>7174.4</v>
      </c>
      <c r="C1863" s="2">
        <v>7227.37</v>
      </c>
      <c r="D1863" s="2">
        <v>7160.61</v>
      </c>
      <c r="E1863" s="2">
        <v>7227.37</v>
      </c>
    </row>
    <row r="1864" spans="1:5" x14ac:dyDescent="0.2">
      <c r="A1864" s="1">
        <v>42677</v>
      </c>
      <c r="B1864" s="2">
        <v>7230.37</v>
      </c>
      <c r="C1864" s="2">
        <v>7252.55</v>
      </c>
      <c r="D1864" s="2">
        <v>7129.1</v>
      </c>
      <c r="E1864" s="2">
        <v>7160.91</v>
      </c>
    </row>
    <row r="1865" spans="1:5" x14ac:dyDescent="0.2">
      <c r="A1865" s="1">
        <v>42676</v>
      </c>
      <c r="B1865" s="2">
        <v>7371.68</v>
      </c>
      <c r="C1865" s="2">
        <v>7374.57</v>
      </c>
      <c r="D1865" s="2">
        <v>7237.34</v>
      </c>
      <c r="E1865" s="2">
        <v>7252.4</v>
      </c>
    </row>
    <row r="1866" spans="1:5" x14ac:dyDescent="0.2">
      <c r="A1866" s="1">
        <v>42671</v>
      </c>
      <c r="B1866" s="2">
        <v>7442.92</v>
      </c>
      <c r="C1866" s="2">
        <v>7447.61</v>
      </c>
      <c r="D1866" s="2">
        <v>7317.72</v>
      </c>
      <c r="E1866" s="2">
        <v>7404.8</v>
      </c>
    </row>
    <row r="1867" spans="1:5" x14ac:dyDescent="0.2">
      <c r="A1867" s="1">
        <v>42670</v>
      </c>
      <c r="B1867" s="2">
        <v>7496.05</v>
      </c>
      <c r="C1867" s="2">
        <v>7497.12</v>
      </c>
      <c r="D1867" s="2">
        <v>7424.63</v>
      </c>
      <c r="E1867" s="2">
        <v>7445.14</v>
      </c>
    </row>
    <row r="1868" spans="1:5" x14ac:dyDescent="0.2">
      <c r="A1868" s="1">
        <v>42669</v>
      </c>
      <c r="B1868" s="2">
        <v>7542.36</v>
      </c>
      <c r="C1868" s="2">
        <v>7546.87</v>
      </c>
      <c r="D1868" s="2">
        <v>7478.55</v>
      </c>
      <c r="E1868" s="2">
        <v>7494.41</v>
      </c>
    </row>
    <row r="1869" spans="1:5" x14ac:dyDescent="0.2">
      <c r="A1869" s="1">
        <v>42668</v>
      </c>
      <c r="B1869" s="2">
        <v>7599.53</v>
      </c>
      <c r="C1869" s="2">
        <v>7624.77</v>
      </c>
      <c r="D1869" s="2">
        <v>7580.22</v>
      </c>
      <c r="E1869" s="2">
        <v>7580.22</v>
      </c>
    </row>
    <row r="1870" spans="1:5" x14ac:dyDescent="0.2">
      <c r="A1870" s="1">
        <v>42667</v>
      </c>
      <c r="B1870" s="2">
        <v>7593.36</v>
      </c>
      <c r="C1870" s="2">
        <v>7614.58</v>
      </c>
      <c r="D1870" s="2">
        <v>7571.44</v>
      </c>
      <c r="E1870" s="2">
        <v>7609.31</v>
      </c>
    </row>
    <row r="1871" spans="1:5" x14ac:dyDescent="0.2">
      <c r="A1871" s="1">
        <v>42664</v>
      </c>
      <c r="B1871" s="2">
        <v>7714.18</v>
      </c>
      <c r="C1871" s="2">
        <v>7714.18</v>
      </c>
      <c r="D1871" s="2">
        <v>7645.4</v>
      </c>
      <c r="E1871" s="2">
        <v>7650.22</v>
      </c>
    </row>
    <row r="1872" spans="1:5" x14ac:dyDescent="0.2">
      <c r="A1872" s="1">
        <v>42663</v>
      </c>
      <c r="B1872" s="2">
        <v>7705.46</v>
      </c>
      <c r="C1872" s="2">
        <v>7720.03</v>
      </c>
      <c r="D1872" s="2">
        <v>7656.99</v>
      </c>
      <c r="E1872" s="2">
        <v>7713.32</v>
      </c>
    </row>
    <row r="1873" spans="1:5" x14ac:dyDescent="0.2">
      <c r="A1873" s="1">
        <v>42662</v>
      </c>
      <c r="B1873" s="2">
        <v>7578.96</v>
      </c>
      <c r="C1873" s="2">
        <v>7721.57</v>
      </c>
      <c r="D1873" s="2">
        <v>7576.35</v>
      </c>
      <c r="E1873" s="2">
        <v>7721.57</v>
      </c>
    </row>
    <row r="1874" spans="1:5" x14ac:dyDescent="0.2">
      <c r="A1874" s="1">
        <v>42661</v>
      </c>
      <c r="B1874" s="2">
        <v>7361.94</v>
      </c>
      <c r="C1874" s="2">
        <v>7571.15</v>
      </c>
      <c r="D1874" s="2">
        <v>7357.15</v>
      </c>
      <c r="E1874" s="2">
        <v>7571.15</v>
      </c>
    </row>
    <row r="1875" spans="1:5" x14ac:dyDescent="0.2">
      <c r="A1875" s="1">
        <v>42660</v>
      </c>
      <c r="B1875" s="2">
        <v>7378.76</v>
      </c>
      <c r="C1875" s="2">
        <v>7426.56</v>
      </c>
      <c r="D1875" s="2">
        <v>7358.21</v>
      </c>
      <c r="E1875" s="2">
        <v>7358.21</v>
      </c>
    </row>
    <row r="1876" spans="1:5" x14ac:dyDescent="0.2">
      <c r="A1876" s="1">
        <v>42657</v>
      </c>
      <c r="B1876" s="2">
        <v>7321.71</v>
      </c>
      <c r="C1876" s="2">
        <v>7403.81</v>
      </c>
      <c r="D1876" s="2">
        <v>7321.71</v>
      </c>
      <c r="E1876" s="2">
        <v>7389.3</v>
      </c>
    </row>
    <row r="1877" spans="1:5" x14ac:dyDescent="0.2">
      <c r="A1877" s="1">
        <v>42656</v>
      </c>
      <c r="B1877" s="2">
        <v>7381.58</v>
      </c>
      <c r="C1877" s="2">
        <v>7393.86</v>
      </c>
      <c r="D1877" s="2">
        <v>7312.18</v>
      </c>
      <c r="E1877" s="2">
        <v>7312.18</v>
      </c>
    </row>
    <row r="1878" spans="1:5" x14ac:dyDescent="0.2">
      <c r="A1878" s="1">
        <v>42655</v>
      </c>
      <c r="B1878" s="2">
        <v>7494.65</v>
      </c>
      <c r="C1878" s="2">
        <v>7495.49</v>
      </c>
      <c r="D1878" s="2">
        <v>7393.51</v>
      </c>
      <c r="E1878" s="2">
        <v>7429.82</v>
      </c>
    </row>
    <row r="1879" spans="1:5" x14ac:dyDescent="0.2">
      <c r="A1879" s="1">
        <v>42654</v>
      </c>
      <c r="B1879" s="2">
        <v>7529.18</v>
      </c>
      <c r="C1879" s="2">
        <v>7566.01</v>
      </c>
      <c r="D1879" s="2">
        <v>7510.25</v>
      </c>
      <c r="E1879" s="2">
        <v>7520.82</v>
      </c>
    </row>
    <row r="1880" spans="1:5" x14ac:dyDescent="0.2">
      <c r="A1880" s="1">
        <v>42653</v>
      </c>
      <c r="B1880" s="2">
        <v>7584.46</v>
      </c>
      <c r="C1880" s="2">
        <v>7586.36</v>
      </c>
      <c r="D1880" s="2">
        <v>7523.97</v>
      </c>
      <c r="E1880" s="2">
        <v>7534.71</v>
      </c>
    </row>
    <row r="1881" spans="1:5" x14ac:dyDescent="0.2">
      <c r="A1881" s="1">
        <v>42650</v>
      </c>
      <c r="B1881" s="2">
        <v>7621.57</v>
      </c>
      <c r="C1881" s="2">
        <v>7628.85</v>
      </c>
      <c r="D1881" s="2">
        <v>7550.89</v>
      </c>
      <c r="E1881" s="2">
        <v>7578.29</v>
      </c>
    </row>
    <row r="1882" spans="1:5" x14ac:dyDescent="0.2">
      <c r="A1882" s="1">
        <v>42649</v>
      </c>
      <c r="B1882" s="2">
        <v>7635.75</v>
      </c>
      <c r="C1882" s="2">
        <v>7642.71</v>
      </c>
      <c r="D1882" s="2">
        <v>7609.01</v>
      </c>
      <c r="E1882" s="2">
        <v>7620.16</v>
      </c>
    </row>
    <row r="1883" spans="1:5" x14ac:dyDescent="0.2">
      <c r="A1883" s="1">
        <v>42648</v>
      </c>
      <c r="B1883" s="2">
        <v>7706.66</v>
      </c>
      <c r="C1883" s="2">
        <v>7706.66</v>
      </c>
      <c r="D1883" s="2">
        <v>7607.08</v>
      </c>
      <c r="E1883" s="2">
        <v>7639.79</v>
      </c>
    </row>
    <row r="1884" spans="1:5" x14ac:dyDescent="0.2">
      <c r="A1884" s="1">
        <v>42647</v>
      </c>
      <c r="B1884" s="2">
        <v>7670.22</v>
      </c>
      <c r="C1884" s="2">
        <v>7719.24</v>
      </c>
      <c r="D1884" s="2">
        <v>7666.4</v>
      </c>
      <c r="E1884" s="2">
        <v>7719.24</v>
      </c>
    </row>
    <row r="1885" spans="1:5" x14ac:dyDescent="0.2">
      <c r="A1885" s="1">
        <v>42646</v>
      </c>
      <c r="B1885" s="2">
        <v>7643.34</v>
      </c>
      <c r="C1885" s="2">
        <v>7677.73</v>
      </c>
      <c r="D1885" s="2">
        <v>7643.34</v>
      </c>
      <c r="E1885" s="2">
        <v>7677.73</v>
      </c>
    </row>
    <row r="1886" spans="1:5" x14ac:dyDescent="0.2">
      <c r="A1886" s="1">
        <v>42643</v>
      </c>
      <c r="B1886" s="2">
        <v>7709.77</v>
      </c>
      <c r="C1886" s="2">
        <v>7709.77</v>
      </c>
      <c r="D1886" s="2">
        <v>7629.73</v>
      </c>
      <c r="E1886" s="2">
        <v>7629.73</v>
      </c>
    </row>
    <row r="1887" spans="1:5" x14ac:dyDescent="0.2">
      <c r="A1887" s="1">
        <v>42642</v>
      </c>
      <c r="B1887" s="2">
        <v>7611.04</v>
      </c>
      <c r="C1887" s="2">
        <v>7714.86</v>
      </c>
      <c r="D1887" s="2">
        <v>7605.42</v>
      </c>
      <c r="E1887" s="2">
        <v>7714.86</v>
      </c>
    </row>
    <row r="1888" spans="1:5" x14ac:dyDescent="0.2">
      <c r="A1888" s="1">
        <v>42641</v>
      </c>
      <c r="B1888" s="2">
        <v>7559.3</v>
      </c>
      <c r="C1888" s="2">
        <v>7603.81</v>
      </c>
      <c r="D1888" s="2">
        <v>7554.94</v>
      </c>
      <c r="E1888" s="2">
        <v>7586.96</v>
      </c>
    </row>
    <row r="1889" spans="1:5" x14ac:dyDescent="0.2">
      <c r="A1889" s="1">
        <v>42640</v>
      </c>
      <c r="B1889" s="2">
        <v>7627</v>
      </c>
      <c r="C1889" s="2">
        <v>7627</v>
      </c>
      <c r="D1889" s="2">
        <v>7538</v>
      </c>
      <c r="E1889" s="2">
        <v>7557.34</v>
      </c>
    </row>
    <row r="1890" spans="1:5" x14ac:dyDescent="0.2">
      <c r="A1890" s="1">
        <v>42639</v>
      </c>
      <c r="B1890" s="2">
        <v>7715.32</v>
      </c>
      <c r="C1890" s="2">
        <v>7715.32</v>
      </c>
      <c r="D1890" s="2">
        <v>7615.45</v>
      </c>
      <c r="E1890" s="2">
        <v>7632.46</v>
      </c>
    </row>
    <row r="1891" spans="1:5" x14ac:dyDescent="0.2">
      <c r="A1891" s="1">
        <v>42636</v>
      </c>
      <c r="B1891" s="2">
        <v>7768.31</v>
      </c>
      <c r="C1891" s="2">
        <v>7781.93</v>
      </c>
      <c r="D1891" s="2">
        <v>7692.99</v>
      </c>
      <c r="E1891" s="2">
        <v>7723.6</v>
      </c>
    </row>
    <row r="1892" spans="1:5" x14ac:dyDescent="0.2">
      <c r="A1892" s="1">
        <v>42635</v>
      </c>
      <c r="B1892" s="2">
        <v>7714.05</v>
      </c>
      <c r="C1892" s="2">
        <v>7770.37</v>
      </c>
      <c r="D1892" s="2">
        <v>7712.29</v>
      </c>
      <c r="E1892" s="2">
        <v>7762.35</v>
      </c>
    </row>
    <row r="1893" spans="1:5" x14ac:dyDescent="0.2">
      <c r="A1893" s="1">
        <v>42634</v>
      </c>
      <c r="B1893" s="2">
        <v>7686.26</v>
      </c>
      <c r="C1893" s="2">
        <v>7686.26</v>
      </c>
      <c r="D1893" s="2">
        <v>7632.25</v>
      </c>
      <c r="E1893" s="2">
        <v>7675.42</v>
      </c>
    </row>
    <row r="1894" spans="1:5" x14ac:dyDescent="0.2">
      <c r="A1894" s="1">
        <v>42633</v>
      </c>
      <c r="B1894" s="2">
        <v>7590.19</v>
      </c>
      <c r="C1894" s="2">
        <v>7671.72</v>
      </c>
      <c r="D1894" s="2">
        <v>7590.19</v>
      </c>
      <c r="E1894" s="2">
        <v>7671.72</v>
      </c>
    </row>
    <row r="1895" spans="1:5" x14ac:dyDescent="0.2">
      <c r="A1895" s="1">
        <v>42632</v>
      </c>
      <c r="B1895" s="2">
        <v>7570.64</v>
      </c>
      <c r="C1895" s="2">
        <v>7576.84</v>
      </c>
      <c r="D1895" s="2">
        <v>7519.81</v>
      </c>
      <c r="E1895" s="2">
        <v>7575.84</v>
      </c>
    </row>
    <row r="1896" spans="1:5" x14ac:dyDescent="0.2">
      <c r="A1896" s="1">
        <v>42629</v>
      </c>
      <c r="B1896" s="2">
        <v>7683.67</v>
      </c>
      <c r="C1896" s="2">
        <v>7683.67</v>
      </c>
      <c r="D1896" s="2">
        <v>7549.32</v>
      </c>
      <c r="E1896" s="2">
        <v>7553.76</v>
      </c>
    </row>
    <row r="1897" spans="1:5" x14ac:dyDescent="0.2">
      <c r="A1897" s="1">
        <v>42628</v>
      </c>
      <c r="B1897" s="2">
        <v>7537.14</v>
      </c>
      <c r="C1897" s="2">
        <v>7708.42</v>
      </c>
      <c r="D1897" s="2">
        <v>7510.62</v>
      </c>
      <c r="E1897" s="2">
        <v>7708.42</v>
      </c>
    </row>
    <row r="1898" spans="1:5" x14ac:dyDescent="0.2">
      <c r="A1898" s="1">
        <v>42627</v>
      </c>
      <c r="B1898" s="2">
        <v>7526.3</v>
      </c>
      <c r="C1898" s="2">
        <v>7546.01</v>
      </c>
      <c r="D1898" s="2">
        <v>7493.64</v>
      </c>
      <c r="E1898" s="2">
        <v>7546.01</v>
      </c>
    </row>
    <row r="1899" spans="1:5" x14ac:dyDescent="0.2">
      <c r="A1899" s="1">
        <v>42626</v>
      </c>
      <c r="B1899" s="2">
        <v>7569.99</v>
      </c>
      <c r="C1899" s="2">
        <v>7571.01</v>
      </c>
      <c r="D1899" s="2">
        <v>7527.76</v>
      </c>
      <c r="E1899" s="2">
        <v>7550.27</v>
      </c>
    </row>
    <row r="1900" spans="1:5" x14ac:dyDescent="0.2">
      <c r="A1900" s="1">
        <v>42622</v>
      </c>
      <c r="B1900" s="2">
        <v>7678.75</v>
      </c>
      <c r="C1900" s="2">
        <v>7678.9</v>
      </c>
      <c r="D1900" s="2">
        <v>7581.79</v>
      </c>
      <c r="E1900" s="2">
        <v>7581.79</v>
      </c>
    </row>
    <row r="1901" spans="1:5" x14ac:dyDescent="0.2">
      <c r="A1901" s="1">
        <v>42621</v>
      </c>
      <c r="B1901" s="2">
        <v>7588.78</v>
      </c>
      <c r="C1901" s="2">
        <v>7667.62</v>
      </c>
      <c r="D1901" s="2">
        <v>7536.07</v>
      </c>
      <c r="E1901" s="2">
        <v>7667.07</v>
      </c>
    </row>
    <row r="1902" spans="1:5" x14ac:dyDescent="0.2">
      <c r="A1902" s="1">
        <v>42620</v>
      </c>
      <c r="B1902" s="2">
        <v>7723.14</v>
      </c>
      <c r="C1902" s="2">
        <v>7723.14</v>
      </c>
      <c r="D1902" s="2">
        <v>7597.32</v>
      </c>
      <c r="E1902" s="2">
        <v>7619.1</v>
      </c>
    </row>
    <row r="1903" spans="1:5" x14ac:dyDescent="0.2">
      <c r="A1903" s="1">
        <v>42619</v>
      </c>
      <c r="B1903" s="2">
        <v>7769.69</v>
      </c>
      <c r="C1903" s="2">
        <v>7771.75</v>
      </c>
      <c r="D1903" s="2">
        <v>7697.41</v>
      </c>
      <c r="E1903" s="2">
        <v>7719.18</v>
      </c>
    </row>
    <row r="1904" spans="1:5" x14ac:dyDescent="0.2">
      <c r="A1904" s="1">
        <v>42618</v>
      </c>
      <c r="B1904" s="2">
        <v>7780.14</v>
      </c>
      <c r="C1904" s="2">
        <v>7807.93</v>
      </c>
      <c r="D1904" s="2">
        <v>7747.06</v>
      </c>
      <c r="E1904" s="2">
        <v>7764.05</v>
      </c>
    </row>
    <row r="1905" spans="1:5" x14ac:dyDescent="0.2">
      <c r="A1905" s="1">
        <v>42615</v>
      </c>
      <c r="B1905" s="2">
        <v>7769.92</v>
      </c>
      <c r="C1905" s="2">
        <v>7829.7</v>
      </c>
      <c r="D1905" s="2">
        <v>7769.92</v>
      </c>
      <c r="E1905" s="2">
        <v>7807.42</v>
      </c>
    </row>
    <row r="1906" spans="1:5" x14ac:dyDescent="0.2">
      <c r="A1906" s="1">
        <v>42614</v>
      </c>
      <c r="B1906" s="2">
        <v>7775.78</v>
      </c>
      <c r="C1906" s="2">
        <v>7780.39</v>
      </c>
      <c r="D1906" s="2">
        <v>7646.3</v>
      </c>
      <c r="E1906" s="2">
        <v>7773.31</v>
      </c>
    </row>
    <row r="1907" spans="1:5" x14ac:dyDescent="0.2">
      <c r="A1907" s="1">
        <v>42613</v>
      </c>
      <c r="B1907" s="2">
        <v>7770.79</v>
      </c>
      <c r="C1907" s="2">
        <v>7802.81</v>
      </c>
      <c r="D1907" s="2">
        <v>7707.38</v>
      </c>
      <c r="E1907" s="2">
        <v>7787.37</v>
      </c>
    </row>
    <row r="1908" spans="1:5" x14ac:dyDescent="0.2">
      <c r="A1908" s="1">
        <v>42612</v>
      </c>
      <c r="B1908" s="2">
        <v>7863.15</v>
      </c>
      <c r="C1908" s="2">
        <v>7863.15</v>
      </c>
      <c r="D1908" s="2">
        <v>7719.14</v>
      </c>
      <c r="E1908" s="2">
        <v>7794.93</v>
      </c>
    </row>
    <row r="1909" spans="1:5" x14ac:dyDescent="0.2">
      <c r="A1909" s="1">
        <v>42608</v>
      </c>
      <c r="B1909" s="2">
        <v>7849.61</v>
      </c>
      <c r="C1909" s="2">
        <v>7849.61</v>
      </c>
      <c r="D1909" s="2">
        <v>7804.28</v>
      </c>
      <c r="E1909" s="2">
        <v>7845.49</v>
      </c>
    </row>
    <row r="1910" spans="1:5" x14ac:dyDescent="0.2">
      <c r="A1910" s="1">
        <v>42607</v>
      </c>
      <c r="B1910" s="2">
        <v>7870.43</v>
      </c>
      <c r="C1910" s="2">
        <v>7870.43</v>
      </c>
      <c r="D1910" s="2">
        <v>7839.6</v>
      </c>
      <c r="E1910" s="2">
        <v>7854.54</v>
      </c>
    </row>
    <row r="1911" spans="1:5" x14ac:dyDescent="0.2">
      <c r="A1911" s="1">
        <v>42606</v>
      </c>
      <c r="B1911" s="2">
        <v>7938.7</v>
      </c>
      <c r="C1911" s="2">
        <v>7938.7</v>
      </c>
      <c r="D1911" s="2">
        <v>7830.41</v>
      </c>
      <c r="E1911" s="2">
        <v>7866.13</v>
      </c>
    </row>
    <row r="1912" spans="1:5" x14ac:dyDescent="0.2">
      <c r="A1912" s="1">
        <v>42605</v>
      </c>
      <c r="B1912" s="2">
        <v>7963.1</v>
      </c>
      <c r="C1912" s="2">
        <v>7966.33</v>
      </c>
      <c r="D1912" s="2">
        <v>7912.95</v>
      </c>
      <c r="E1912" s="2">
        <v>7935.18</v>
      </c>
    </row>
    <row r="1913" spans="1:5" x14ac:dyDescent="0.2">
      <c r="A1913" s="1">
        <v>42604</v>
      </c>
      <c r="B1913" s="2">
        <v>7938.61</v>
      </c>
      <c r="C1913" s="2">
        <v>7981.21</v>
      </c>
      <c r="D1913" s="2">
        <v>7934.98</v>
      </c>
      <c r="E1913" s="2">
        <v>7981.21</v>
      </c>
    </row>
    <row r="1914" spans="1:5" x14ac:dyDescent="0.2">
      <c r="A1914" s="1">
        <v>42601</v>
      </c>
      <c r="B1914" s="2">
        <v>7959.5</v>
      </c>
      <c r="C1914" s="2">
        <v>7964.86</v>
      </c>
      <c r="D1914" s="2">
        <v>7916.67</v>
      </c>
      <c r="E1914" s="2">
        <v>7930.75</v>
      </c>
    </row>
    <row r="1915" spans="1:5" x14ac:dyDescent="0.2">
      <c r="A1915" s="1">
        <v>42600</v>
      </c>
      <c r="B1915" s="2">
        <v>7948.3</v>
      </c>
      <c r="C1915" s="2">
        <v>7993.96</v>
      </c>
      <c r="D1915" s="2">
        <v>7936.3</v>
      </c>
      <c r="E1915" s="2">
        <v>7952.81</v>
      </c>
    </row>
    <row r="1916" spans="1:5" x14ac:dyDescent="0.2">
      <c r="A1916" s="1">
        <v>42599</v>
      </c>
      <c r="B1916" s="2">
        <v>7999.81</v>
      </c>
      <c r="C1916" s="2">
        <v>8002.28</v>
      </c>
      <c r="D1916" s="2">
        <v>7930.39</v>
      </c>
      <c r="E1916" s="2">
        <v>7946.19</v>
      </c>
    </row>
    <row r="1917" spans="1:5" x14ac:dyDescent="0.2">
      <c r="A1917" s="1">
        <v>42598</v>
      </c>
      <c r="B1917" s="2">
        <v>7969.23</v>
      </c>
      <c r="C1917" s="2">
        <v>7983.38</v>
      </c>
      <c r="D1917" s="2">
        <v>7944.39</v>
      </c>
      <c r="E1917" s="2">
        <v>7983.38</v>
      </c>
    </row>
    <row r="1918" spans="1:5" x14ac:dyDescent="0.2">
      <c r="A1918" s="1">
        <v>42597</v>
      </c>
      <c r="B1918" s="2">
        <v>7949.64</v>
      </c>
      <c r="C1918" s="2">
        <v>7960.17</v>
      </c>
      <c r="D1918" s="2">
        <v>7894.56</v>
      </c>
      <c r="E1918" s="2">
        <v>7960.17</v>
      </c>
    </row>
    <row r="1919" spans="1:5" x14ac:dyDescent="0.2">
      <c r="A1919" s="1">
        <v>42594</v>
      </c>
      <c r="B1919" s="2">
        <v>8020.84</v>
      </c>
      <c r="C1919" s="2">
        <v>8030.94</v>
      </c>
      <c r="D1919" s="2">
        <v>7932.88</v>
      </c>
      <c r="E1919" s="2">
        <v>7955.86</v>
      </c>
    </row>
    <row r="1920" spans="1:5" x14ac:dyDescent="0.2">
      <c r="A1920" s="1">
        <v>42593</v>
      </c>
      <c r="B1920" s="2">
        <v>8058.88</v>
      </c>
      <c r="C1920" s="2">
        <v>8058.88</v>
      </c>
      <c r="D1920" s="2">
        <v>7970.97</v>
      </c>
      <c r="E1920" s="2">
        <v>7981.35</v>
      </c>
    </row>
    <row r="1921" spans="1:5" x14ac:dyDescent="0.2">
      <c r="A1921" s="1">
        <v>42592</v>
      </c>
      <c r="B1921" s="2">
        <v>8053.42</v>
      </c>
      <c r="C1921" s="2">
        <v>8059.03</v>
      </c>
      <c r="D1921" s="2">
        <v>8019.64</v>
      </c>
      <c r="E1921" s="2">
        <v>8051.4</v>
      </c>
    </row>
    <row r="1922" spans="1:5" x14ac:dyDescent="0.2">
      <c r="A1922" s="1">
        <v>42591</v>
      </c>
      <c r="B1922" s="2">
        <v>8012.76</v>
      </c>
      <c r="C1922" s="2">
        <v>8064.02</v>
      </c>
      <c r="D1922" s="2">
        <v>8006.94</v>
      </c>
      <c r="E1922" s="2">
        <v>8055.06</v>
      </c>
    </row>
    <row r="1923" spans="1:5" x14ac:dyDescent="0.2">
      <c r="A1923" s="1">
        <v>42590</v>
      </c>
      <c r="B1923" s="2">
        <v>7990.15</v>
      </c>
      <c r="C1923" s="2">
        <v>7993.58</v>
      </c>
      <c r="D1923" s="2">
        <v>7957.04</v>
      </c>
      <c r="E1923" s="2">
        <v>7993.58</v>
      </c>
    </row>
    <row r="1924" spans="1:5" x14ac:dyDescent="0.2">
      <c r="A1924" s="1">
        <v>42587</v>
      </c>
      <c r="B1924" s="2">
        <v>7986.32</v>
      </c>
      <c r="C1924" s="2">
        <v>7987.17</v>
      </c>
      <c r="D1924" s="2">
        <v>7955.67</v>
      </c>
      <c r="E1924" s="2">
        <v>7970.35</v>
      </c>
    </row>
    <row r="1925" spans="1:5" x14ac:dyDescent="0.2">
      <c r="A1925" s="1">
        <v>42586</v>
      </c>
      <c r="B1925" s="2">
        <v>7909.11</v>
      </c>
      <c r="C1925" s="2">
        <v>7978.57</v>
      </c>
      <c r="D1925" s="2">
        <v>7907.44</v>
      </c>
      <c r="E1925" s="2">
        <v>7978.57</v>
      </c>
    </row>
    <row r="1926" spans="1:5" x14ac:dyDescent="0.2">
      <c r="A1926" s="1">
        <v>42585</v>
      </c>
      <c r="B1926" s="2">
        <v>8027.27</v>
      </c>
      <c r="C1926" s="2">
        <v>8027.27</v>
      </c>
      <c r="D1926" s="2">
        <v>7848.73</v>
      </c>
      <c r="E1926" s="2">
        <v>7888.44</v>
      </c>
    </row>
    <row r="1927" spans="1:5" x14ac:dyDescent="0.2">
      <c r="A1927" s="1">
        <v>42584</v>
      </c>
      <c r="B1927" s="2">
        <v>8075.13</v>
      </c>
      <c r="C1927" s="2">
        <v>8075.13</v>
      </c>
      <c r="D1927" s="2">
        <v>8010.63</v>
      </c>
      <c r="E1927" s="2">
        <v>8037.78</v>
      </c>
    </row>
    <row r="1928" spans="1:5" x14ac:dyDescent="0.2">
      <c r="A1928" s="1">
        <v>42583</v>
      </c>
      <c r="B1928" s="2">
        <v>8006.72</v>
      </c>
      <c r="C1928" s="2">
        <v>8078.98</v>
      </c>
      <c r="D1928" s="2">
        <v>8006.72</v>
      </c>
      <c r="E1928" s="2">
        <v>8069.81</v>
      </c>
    </row>
    <row r="1929" spans="1:5" x14ac:dyDescent="0.2">
      <c r="A1929" s="1">
        <v>42580</v>
      </c>
      <c r="B1929" s="2">
        <v>8021.22</v>
      </c>
      <c r="C1929" s="2">
        <v>8064.01</v>
      </c>
      <c r="D1929" s="2">
        <v>7963.11</v>
      </c>
      <c r="E1929" s="2">
        <v>7963.11</v>
      </c>
    </row>
    <row r="1930" spans="1:5" x14ac:dyDescent="0.2">
      <c r="A1930" s="1">
        <v>42579</v>
      </c>
      <c r="B1930" s="2">
        <v>8107.23</v>
      </c>
      <c r="C1930" s="2">
        <v>8107.23</v>
      </c>
      <c r="D1930" s="2">
        <v>7977.29</v>
      </c>
      <c r="E1930" s="2">
        <v>8024.98</v>
      </c>
    </row>
    <row r="1931" spans="1:5" x14ac:dyDescent="0.2">
      <c r="A1931" s="1">
        <v>42578</v>
      </c>
      <c r="B1931" s="2">
        <v>8046.07</v>
      </c>
      <c r="C1931" s="2">
        <v>8100.48</v>
      </c>
      <c r="D1931" s="2">
        <v>8044.92</v>
      </c>
      <c r="E1931" s="2">
        <v>8100.48</v>
      </c>
    </row>
    <row r="1932" spans="1:5" x14ac:dyDescent="0.2">
      <c r="A1932" s="1">
        <v>42577</v>
      </c>
      <c r="B1932" s="2">
        <v>8061.96</v>
      </c>
      <c r="C1932" s="2">
        <v>8092.96</v>
      </c>
      <c r="D1932" s="2">
        <v>8024.54</v>
      </c>
      <c r="E1932" s="2">
        <v>8024.54</v>
      </c>
    </row>
    <row r="1933" spans="1:5" x14ac:dyDescent="0.2">
      <c r="A1933" s="1">
        <v>42576</v>
      </c>
      <c r="B1933" s="2">
        <v>8065.54</v>
      </c>
      <c r="C1933" s="2">
        <v>8114.34</v>
      </c>
      <c r="D1933" s="2">
        <v>8038.11</v>
      </c>
      <c r="E1933" s="2">
        <v>8049.13</v>
      </c>
    </row>
    <row r="1934" spans="1:5" x14ac:dyDescent="0.2">
      <c r="A1934" s="1">
        <v>42573</v>
      </c>
      <c r="B1934" s="2">
        <v>8103.45</v>
      </c>
      <c r="C1934" s="2">
        <v>8118.44</v>
      </c>
      <c r="D1934" s="2">
        <v>8025.35</v>
      </c>
      <c r="E1934" s="2">
        <v>8025.35</v>
      </c>
    </row>
    <row r="1935" spans="1:5" x14ac:dyDescent="0.2">
      <c r="A1935" s="1">
        <v>42572</v>
      </c>
      <c r="B1935" s="2">
        <v>8050.26</v>
      </c>
      <c r="C1935" s="2">
        <v>8102.3</v>
      </c>
      <c r="D1935" s="2">
        <v>8023.31</v>
      </c>
      <c r="E1935" s="2">
        <v>8102.3</v>
      </c>
    </row>
    <row r="1936" spans="1:5" x14ac:dyDescent="0.2">
      <c r="A1936" s="1">
        <v>42571</v>
      </c>
      <c r="B1936" s="2">
        <v>8034.76</v>
      </c>
      <c r="C1936" s="2">
        <v>8051.97</v>
      </c>
      <c r="D1936" s="2">
        <v>8023.28</v>
      </c>
      <c r="E1936" s="2">
        <v>8051.97</v>
      </c>
    </row>
    <row r="1937" spans="1:5" x14ac:dyDescent="0.2">
      <c r="A1937" s="1">
        <v>42570</v>
      </c>
      <c r="B1937" s="2">
        <v>8001.12</v>
      </c>
      <c r="C1937" s="2">
        <v>8036.01</v>
      </c>
      <c r="D1937" s="2">
        <v>7999.07</v>
      </c>
      <c r="E1937" s="2">
        <v>8036.01</v>
      </c>
    </row>
    <row r="1938" spans="1:5" x14ac:dyDescent="0.2">
      <c r="A1938" s="1">
        <v>42569</v>
      </c>
      <c r="B1938" s="2">
        <v>8024.48</v>
      </c>
      <c r="C1938" s="2">
        <v>8024.48</v>
      </c>
      <c r="D1938" s="2">
        <v>7969.35</v>
      </c>
      <c r="E1938" s="2">
        <v>7986.25</v>
      </c>
    </row>
    <row r="1939" spans="1:5" x14ac:dyDescent="0.2">
      <c r="A1939" s="1">
        <v>42566</v>
      </c>
      <c r="B1939" s="2">
        <v>7968.63</v>
      </c>
      <c r="C1939" s="2">
        <v>8037.41</v>
      </c>
      <c r="D1939" s="2">
        <v>7968.63</v>
      </c>
      <c r="E1939" s="2">
        <v>8030.06</v>
      </c>
    </row>
    <row r="1940" spans="1:5" x14ac:dyDescent="0.2">
      <c r="A1940" s="1">
        <v>42565</v>
      </c>
      <c r="B1940" s="2">
        <v>7953.39</v>
      </c>
      <c r="C1940" s="2">
        <v>7964.07</v>
      </c>
      <c r="D1940" s="2">
        <v>7905.88</v>
      </c>
      <c r="E1940" s="2">
        <v>7956.14</v>
      </c>
    </row>
    <row r="1941" spans="1:5" x14ac:dyDescent="0.2">
      <c r="A1941" s="1">
        <v>42564</v>
      </c>
      <c r="B1941" s="2">
        <v>7951.05</v>
      </c>
      <c r="C1941" s="2">
        <v>8005.73</v>
      </c>
      <c r="D1941" s="2">
        <v>7944.02</v>
      </c>
      <c r="E1941" s="2">
        <v>7944.02</v>
      </c>
    </row>
    <row r="1942" spans="1:5" x14ac:dyDescent="0.2">
      <c r="A1942" s="1">
        <v>42563</v>
      </c>
      <c r="B1942" s="2">
        <v>7881.54</v>
      </c>
      <c r="C1942" s="2">
        <v>7937.95</v>
      </c>
      <c r="D1942" s="2">
        <v>7880.31</v>
      </c>
      <c r="E1942" s="2">
        <v>7937.95</v>
      </c>
    </row>
    <row r="1943" spans="1:5" x14ac:dyDescent="0.2">
      <c r="A1943" s="1">
        <v>42562</v>
      </c>
      <c r="B1943" s="2">
        <v>7830.5</v>
      </c>
      <c r="C1943" s="2">
        <v>7890.56</v>
      </c>
      <c r="D1943" s="2">
        <v>7827.51</v>
      </c>
      <c r="E1943" s="2">
        <v>7865.27</v>
      </c>
    </row>
    <row r="1944" spans="1:5" x14ac:dyDescent="0.2">
      <c r="A1944" s="1">
        <v>42559</v>
      </c>
      <c r="B1944" s="2">
        <v>7752.62</v>
      </c>
      <c r="C1944" s="2">
        <v>7774.39</v>
      </c>
      <c r="D1944" s="2">
        <v>7752.02</v>
      </c>
      <c r="E1944" s="2">
        <v>7771.52</v>
      </c>
    </row>
    <row r="1945" spans="1:5" x14ac:dyDescent="0.2">
      <c r="A1945" s="1">
        <v>42558</v>
      </c>
      <c r="B1945" s="2">
        <v>7816.26</v>
      </c>
      <c r="C1945" s="2">
        <v>7818.67</v>
      </c>
      <c r="D1945" s="2">
        <v>7748.87</v>
      </c>
      <c r="E1945" s="2">
        <v>7753.46</v>
      </c>
    </row>
    <row r="1946" spans="1:5" x14ac:dyDescent="0.2">
      <c r="A1946" s="1">
        <v>42556</v>
      </c>
      <c r="B1946" s="2">
        <v>7872.96</v>
      </c>
      <c r="C1946" s="2">
        <v>7910.88</v>
      </c>
      <c r="D1946" s="2">
        <v>7797.94</v>
      </c>
      <c r="E1946" s="2">
        <v>7808.13</v>
      </c>
    </row>
    <row r="1947" spans="1:5" x14ac:dyDescent="0.2">
      <c r="A1947" s="1">
        <v>42555</v>
      </c>
      <c r="B1947" s="2">
        <v>7856.67</v>
      </c>
      <c r="C1947" s="2">
        <v>7879.66</v>
      </c>
      <c r="D1947" s="2">
        <v>7832.13</v>
      </c>
      <c r="E1947" s="2">
        <v>7846.54</v>
      </c>
    </row>
    <row r="1948" spans="1:5" x14ac:dyDescent="0.2">
      <c r="A1948" s="1">
        <v>42552</v>
      </c>
      <c r="B1948" s="2">
        <v>7811.2</v>
      </c>
      <c r="C1948" s="2">
        <v>7878.52</v>
      </c>
      <c r="D1948" s="2">
        <v>7811.2</v>
      </c>
      <c r="E1948" s="2">
        <v>7830.35</v>
      </c>
    </row>
    <row r="1949" spans="1:5" x14ac:dyDescent="0.2">
      <c r="A1949" s="1">
        <v>42551</v>
      </c>
      <c r="B1949" s="2">
        <v>7819.14</v>
      </c>
      <c r="C1949" s="2">
        <v>7980.75</v>
      </c>
      <c r="D1949" s="2">
        <v>7768.44</v>
      </c>
      <c r="E1949" s="2">
        <v>7796.25</v>
      </c>
    </row>
    <row r="1950" spans="1:5" x14ac:dyDescent="0.2">
      <c r="A1950" s="1">
        <v>42550</v>
      </c>
      <c r="B1950" s="2">
        <v>7715.4</v>
      </c>
      <c r="C1950" s="2">
        <v>7798.53</v>
      </c>
      <c r="D1950" s="2">
        <v>7714.18</v>
      </c>
      <c r="E1950" s="2">
        <v>7798.53</v>
      </c>
    </row>
    <row r="1951" spans="1:5" x14ac:dyDescent="0.2">
      <c r="A1951" s="1">
        <v>42549</v>
      </c>
      <c r="B1951" s="2">
        <v>7711.88</v>
      </c>
      <c r="C1951" s="2">
        <v>7711.88</v>
      </c>
      <c r="D1951" s="2">
        <v>7651.34</v>
      </c>
      <c r="E1951" s="2">
        <v>7666.69</v>
      </c>
    </row>
    <row r="1952" spans="1:5" x14ac:dyDescent="0.2">
      <c r="A1952" s="1">
        <v>42548</v>
      </c>
      <c r="B1952" s="2">
        <v>7571.33</v>
      </c>
      <c r="C1952" s="2">
        <v>7715.9</v>
      </c>
      <c r="D1952" s="2">
        <v>7488.51</v>
      </c>
      <c r="E1952" s="2">
        <v>7715.9</v>
      </c>
    </row>
    <row r="1953" spans="1:5" x14ac:dyDescent="0.2">
      <c r="A1953" s="1">
        <v>42545</v>
      </c>
      <c r="B1953" s="2">
        <v>7771.75</v>
      </c>
      <c r="C1953" s="2">
        <v>7813.58</v>
      </c>
      <c r="D1953" s="2">
        <v>7538.18</v>
      </c>
      <c r="E1953" s="2">
        <v>7629.72</v>
      </c>
    </row>
    <row r="1954" spans="1:5" x14ac:dyDescent="0.2">
      <c r="A1954" s="1">
        <v>42544</v>
      </c>
      <c r="B1954" s="2">
        <v>7761.38</v>
      </c>
      <c r="C1954" s="2">
        <v>7763.05</v>
      </c>
      <c r="D1954" s="2">
        <v>7711.56</v>
      </c>
      <c r="E1954" s="2">
        <v>7729.78</v>
      </c>
    </row>
    <row r="1955" spans="1:5" x14ac:dyDescent="0.2">
      <c r="A1955" s="1">
        <v>42543</v>
      </c>
      <c r="B1955" s="2">
        <v>7767.44</v>
      </c>
      <c r="C1955" s="2">
        <v>7777.6</v>
      </c>
      <c r="D1955" s="2">
        <v>7756.37</v>
      </c>
      <c r="E1955" s="2">
        <v>7756.37</v>
      </c>
    </row>
    <row r="1956" spans="1:5" x14ac:dyDescent="0.2">
      <c r="A1956" s="1">
        <v>42542</v>
      </c>
      <c r="B1956" s="2">
        <v>7701.9</v>
      </c>
      <c r="C1956" s="2">
        <v>7781.17</v>
      </c>
      <c r="D1956" s="2">
        <v>7700.69</v>
      </c>
      <c r="E1956" s="2">
        <v>7767.23</v>
      </c>
    </row>
    <row r="1957" spans="1:5" x14ac:dyDescent="0.2">
      <c r="A1957" s="1">
        <v>42541</v>
      </c>
      <c r="B1957" s="2">
        <v>7632.1</v>
      </c>
      <c r="C1957" s="2">
        <v>7678.08</v>
      </c>
      <c r="D1957" s="2">
        <v>7624.08</v>
      </c>
      <c r="E1957" s="2">
        <v>7665.33</v>
      </c>
    </row>
    <row r="1958" spans="1:5" x14ac:dyDescent="0.2">
      <c r="A1958" s="1">
        <v>42538</v>
      </c>
      <c r="B1958" s="2">
        <v>7607.95</v>
      </c>
      <c r="C1958" s="2">
        <v>7656.33</v>
      </c>
      <c r="D1958" s="2">
        <v>7607.95</v>
      </c>
      <c r="E1958" s="2">
        <v>7622.07</v>
      </c>
    </row>
    <row r="1959" spans="1:5" x14ac:dyDescent="0.2">
      <c r="A1959" s="1">
        <v>42537</v>
      </c>
      <c r="B1959" s="2">
        <v>7516.08</v>
      </c>
      <c r="C1959" s="2">
        <v>7576.82</v>
      </c>
      <c r="D1959" s="2">
        <v>7513.42</v>
      </c>
      <c r="E1959" s="2">
        <v>7564.47</v>
      </c>
    </row>
    <row r="1960" spans="1:5" x14ac:dyDescent="0.2">
      <c r="A1960" s="1">
        <v>42536</v>
      </c>
      <c r="B1960" s="2">
        <v>7455.11</v>
      </c>
      <c r="C1960" s="2">
        <v>7521.6</v>
      </c>
      <c r="D1960" s="2">
        <v>7451.56</v>
      </c>
      <c r="E1960" s="2">
        <v>7501.65</v>
      </c>
    </row>
    <row r="1961" spans="1:5" x14ac:dyDescent="0.2">
      <c r="A1961" s="1">
        <v>42535</v>
      </c>
      <c r="B1961" s="2">
        <v>7516.68</v>
      </c>
      <c r="C1961" s="2">
        <v>7516.68</v>
      </c>
      <c r="D1961" s="2">
        <v>7414.37</v>
      </c>
      <c r="E1961" s="2">
        <v>7460.12</v>
      </c>
    </row>
    <row r="1962" spans="1:5" x14ac:dyDescent="0.2">
      <c r="A1962" s="1">
        <v>42534</v>
      </c>
      <c r="B1962" s="2">
        <v>7510.31</v>
      </c>
      <c r="C1962" s="2">
        <v>7554.4</v>
      </c>
      <c r="D1962" s="2">
        <v>7407.22</v>
      </c>
      <c r="E1962" s="2">
        <v>7554.4</v>
      </c>
    </row>
    <row r="1963" spans="1:5" x14ac:dyDescent="0.2">
      <c r="A1963" s="1">
        <v>42531</v>
      </c>
      <c r="B1963" s="2">
        <v>7567.74</v>
      </c>
      <c r="C1963" s="2">
        <v>7616.94</v>
      </c>
      <c r="D1963" s="2">
        <v>7509.94</v>
      </c>
      <c r="E1963" s="2">
        <v>7509.94</v>
      </c>
    </row>
    <row r="1964" spans="1:5" x14ac:dyDescent="0.2">
      <c r="A1964" s="1">
        <v>42530</v>
      </c>
      <c r="B1964" s="2">
        <v>7725.55</v>
      </c>
      <c r="C1964" s="2">
        <v>7725.55</v>
      </c>
      <c r="D1964" s="2">
        <v>7536.65</v>
      </c>
      <c r="E1964" s="2">
        <v>7536.65</v>
      </c>
    </row>
    <row r="1965" spans="1:5" x14ac:dyDescent="0.2">
      <c r="A1965" s="1">
        <v>42529</v>
      </c>
      <c r="B1965" s="2">
        <v>7724.26</v>
      </c>
      <c r="C1965" s="2">
        <v>7792.34</v>
      </c>
      <c r="D1965" s="2">
        <v>7722.79</v>
      </c>
      <c r="E1965" s="2">
        <v>7722.79</v>
      </c>
    </row>
    <row r="1966" spans="1:5" x14ac:dyDescent="0.2">
      <c r="A1966" s="1">
        <v>42528</v>
      </c>
      <c r="B1966" s="2">
        <v>7645.35</v>
      </c>
      <c r="C1966" s="2">
        <v>7744.54</v>
      </c>
      <c r="D1966" s="2">
        <v>7634.38</v>
      </c>
      <c r="E1966" s="2">
        <v>7710.54</v>
      </c>
    </row>
    <row r="1967" spans="1:5" x14ac:dyDescent="0.2">
      <c r="A1967" s="1">
        <v>42527</v>
      </c>
      <c r="B1967" s="2">
        <v>7549.87</v>
      </c>
      <c r="C1967" s="2">
        <v>7606.85</v>
      </c>
      <c r="D1967" s="2">
        <v>7535.51</v>
      </c>
      <c r="E1967" s="2">
        <v>7598.22</v>
      </c>
    </row>
    <row r="1968" spans="1:5" x14ac:dyDescent="0.2">
      <c r="A1968" s="1">
        <v>42524</v>
      </c>
      <c r="B1968" s="2">
        <v>7511.71</v>
      </c>
      <c r="C1968" s="2">
        <v>7533.48</v>
      </c>
      <c r="D1968" s="2">
        <v>7497.53</v>
      </c>
      <c r="E1968" s="2">
        <v>7514.22</v>
      </c>
    </row>
    <row r="1969" spans="1:5" x14ac:dyDescent="0.2">
      <c r="A1969" s="1">
        <v>42523</v>
      </c>
      <c r="B1969" s="2">
        <v>7506.78</v>
      </c>
      <c r="C1969" s="2">
        <v>7553.6</v>
      </c>
      <c r="D1969" s="2">
        <v>7464.59</v>
      </c>
      <c r="E1969" s="2">
        <v>7464.59</v>
      </c>
    </row>
    <row r="1970" spans="1:5" x14ac:dyDescent="0.2">
      <c r="A1970" s="1">
        <v>42522</v>
      </c>
      <c r="B1970" s="2">
        <v>7447.27</v>
      </c>
      <c r="C1970" s="2">
        <v>7507.47</v>
      </c>
      <c r="D1970" s="2">
        <v>7434.55</v>
      </c>
      <c r="E1970" s="2">
        <v>7500.79</v>
      </c>
    </row>
    <row r="1971" spans="1:5" x14ac:dyDescent="0.2">
      <c r="A1971" s="1">
        <v>42521</v>
      </c>
      <c r="B1971" s="2">
        <v>7478.89</v>
      </c>
      <c r="C1971" s="2">
        <v>7519.17</v>
      </c>
      <c r="D1971" s="2">
        <v>7401.6</v>
      </c>
      <c r="E1971" s="2">
        <v>7401.6</v>
      </c>
    </row>
    <row r="1972" spans="1:5" x14ac:dyDescent="0.2">
      <c r="A1972" s="1">
        <v>42520</v>
      </c>
      <c r="B1972" s="2">
        <v>7409.01</v>
      </c>
      <c r="C1972" s="2">
        <v>7465.23</v>
      </c>
      <c r="D1972" s="2">
        <v>7409.01</v>
      </c>
      <c r="E1972" s="2">
        <v>7464.34</v>
      </c>
    </row>
    <row r="1973" spans="1:5" x14ac:dyDescent="0.2">
      <c r="A1973" s="1">
        <v>42517</v>
      </c>
      <c r="B1973" s="2">
        <v>7393.87</v>
      </c>
      <c r="C1973" s="2">
        <v>7430.93</v>
      </c>
      <c r="D1973" s="2">
        <v>7373.96</v>
      </c>
      <c r="E1973" s="2">
        <v>7411.68</v>
      </c>
    </row>
    <row r="1974" spans="1:5" x14ac:dyDescent="0.2">
      <c r="A1974" s="1">
        <v>42516</v>
      </c>
      <c r="B1974" s="2">
        <v>7438.89</v>
      </c>
      <c r="C1974" s="2">
        <v>7454.51</v>
      </c>
      <c r="D1974" s="2">
        <v>7354.17</v>
      </c>
      <c r="E1974" s="2">
        <v>7376.38</v>
      </c>
    </row>
    <row r="1975" spans="1:5" x14ac:dyDescent="0.2">
      <c r="A1975" s="1">
        <v>42515</v>
      </c>
      <c r="B1975" s="2">
        <v>7396</v>
      </c>
      <c r="C1975" s="2">
        <v>7466.72</v>
      </c>
      <c r="D1975" s="2">
        <v>7396</v>
      </c>
      <c r="E1975" s="2">
        <v>7463.95</v>
      </c>
    </row>
    <row r="1976" spans="1:5" x14ac:dyDescent="0.2">
      <c r="A1976" s="1">
        <v>42514</v>
      </c>
      <c r="B1976" s="2">
        <v>7309.03</v>
      </c>
      <c r="C1976" s="2">
        <v>7363.96</v>
      </c>
      <c r="D1976" s="2">
        <v>7304.56</v>
      </c>
      <c r="E1976" s="2">
        <v>7356.72</v>
      </c>
    </row>
    <row r="1977" spans="1:5" x14ac:dyDescent="0.2">
      <c r="A1977" s="1">
        <v>42513</v>
      </c>
      <c r="B1977" s="2">
        <v>7320.65</v>
      </c>
      <c r="C1977" s="2">
        <v>7351.07</v>
      </c>
      <c r="D1977" s="2">
        <v>7306.69</v>
      </c>
      <c r="E1977" s="2">
        <v>7306.69</v>
      </c>
    </row>
    <row r="1978" spans="1:5" x14ac:dyDescent="0.2">
      <c r="A1978" s="1">
        <v>42510</v>
      </c>
      <c r="B1978" s="2">
        <v>7390.91</v>
      </c>
      <c r="C1978" s="2">
        <v>7395.6</v>
      </c>
      <c r="D1978" s="2">
        <v>7295.28</v>
      </c>
      <c r="E1978" s="2">
        <v>7299.03</v>
      </c>
    </row>
    <row r="1979" spans="1:5" x14ac:dyDescent="0.2">
      <c r="A1979" s="1">
        <v>42509</v>
      </c>
      <c r="B1979" s="2">
        <v>7539.25</v>
      </c>
      <c r="C1979" s="2">
        <v>7539.25</v>
      </c>
      <c r="D1979" s="2">
        <v>7427.33</v>
      </c>
      <c r="E1979" s="2">
        <v>7427.33</v>
      </c>
    </row>
    <row r="1980" spans="1:5" x14ac:dyDescent="0.2">
      <c r="A1980" s="1">
        <v>42508</v>
      </c>
      <c r="B1980" s="2">
        <v>7531.58</v>
      </c>
      <c r="C1980" s="2">
        <v>7542.83</v>
      </c>
      <c r="D1980" s="2">
        <v>7487.68</v>
      </c>
      <c r="E1980" s="2">
        <v>7534.3</v>
      </c>
    </row>
    <row r="1981" spans="1:5" x14ac:dyDescent="0.2">
      <c r="A1981" s="1">
        <v>42507</v>
      </c>
      <c r="B1981" s="2">
        <v>7525.61</v>
      </c>
      <c r="C1981" s="2">
        <v>7568.82</v>
      </c>
      <c r="D1981" s="2">
        <v>7513.4</v>
      </c>
      <c r="E1981" s="2">
        <v>7524.84</v>
      </c>
    </row>
    <row r="1982" spans="1:5" x14ac:dyDescent="0.2">
      <c r="A1982" s="1">
        <v>42506</v>
      </c>
      <c r="B1982" s="2">
        <v>7382.43</v>
      </c>
      <c r="C1982" s="2">
        <v>7527.11</v>
      </c>
      <c r="D1982" s="2">
        <v>7382.43</v>
      </c>
      <c r="E1982" s="2">
        <v>7511.74</v>
      </c>
    </row>
    <row r="1983" spans="1:5" x14ac:dyDescent="0.2">
      <c r="A1983" s="1">
        <v>42503</v>
      </c>
      <c r="B1983" s="2">
        <v>7368.93</v>
      </c>
      <c r="C1983" s="2">
        <v>7517.95</v>
      </c>
      <c r="D1983" s="2">
        <v>7352.03</v>
      </c>
      <c r="E1983" s="2">
        <v>7436.79</v>
      </c>
    </row>
    <row r="1984" spans="1:5" x14ac:dyDescent="0.2">
      <c r="A1984" s="1">
        <v>42502</v>
      </c>
      <c r="B1984" s="2">
        <v>7399.79</v>
      </c>
      <c r="C1984" s="2">
        <v>7399.79</v>
      </c>
      <c r="D1984" s="2">
        <v>7310.1</v>
      </c>
      <c r="E1984" s="2">
        <v>7325.04</v>
      </c>
    </row>
    <row r="1985" spans="1:5" x14ac:dyDescent="0.2">
      <c r="A1985" s="1">
        <v>42501</v>
      </c>
      <c r="B1985" s="2">
        <v>7227.55</v>
      </c>
      <c r="C1985" s="2">
        <v>7423.52</v>
      </c>
      <c r="D1985" s="2">
        <v>7227.55</v>
      </c>
      <c r="E1985" s="2">
        <v>7396.52</v>
      </c>
    </row>
    <row r="1986" spans="1:5" x14ac:dyDescent="0.2">
      <c r="A1986" s="1">
        <v>42500</v>
      </c>
      <c r="B1986" s="2">
        <v>6966.35</v>
      </c>
      <c r="C1986" s="2">
        <v>7174.88</v>
      </c>
      <c r="D1986" s="2">
        <v>6941.42</v>
      </c>
      <c r="E1986" s="2">
        <v>7136.24</v>
      </c>
    </row>
    <row r="1987" spans="1:5" x14ac:dyDescent="0.2">
      <c r="A1987" s="1">
        <v>42496</v>
      </c>
      <c r="B1987" s="2">
        <v>6976.36</v>
      </c>
      <c r="C1987" s="2">
        <v>7003.03</v>
      </c>
      <c r="D1987" s="2">
        <v>6961.65</v>
      </c>
      <c r="E1987" s="2">
        <v>6991.87</v>
      </c>
    </row>
    <row r="1988" spans="1:5" x14ac:dyDescent="0.2">
      <c r="A1988" s="1">
        <v>42495</v>
      </c>
      <c r="B1988" s="2">
        <v>7007.63</v>
      </c>
      <c r="C1988" s="2">
        <v>7011.28</v>
      </c>
      <c r="D1988" s="2">
        <v>6986.86</v>
      </c>
      <c r="E1988" s="2">
        <v>6999.75</v>
      </c>
    </row>
    <row r="1989" spans="1:5" x14ac:dyDescent="0.2">
      <c r="A1989" s="1">
        <v>42494</v>
      </c>
      <c r="B1989" s="2">
        <v>7049.64</v>
      </c>
      <c r="C1989" s="2">
        <v>7081.86</v>
      </c>
      <c r="D1989" s="2">
        <v>6982.32</v>
      </c>
      <c r="E1989" s="2">
        <v>7081.86</v>
      </c>
    </row>
    <row r="1990" spans="1:5" x14ac:dyDescent="0.2">
      <c r="A1990" s="1">
        <v>42493</v>
      </c>
      <c r="B1990" s="2">
        <v>7064.46</v>
      </c>
      <c r="C1990" s="2">
        <v>7098.48</v>
      </c>
      <c r="D1990" s="2">
        <v>7046.57</v>
      </c>
      <c r="E1990" s="2">
        <v>7046.57</v>
      </c>
    </row>
    <row r="1991" spans="1:5" x14ac:dyDescent="0.2">
      <c r="A1991" s="1">
        <v>42492</v>
      </c>
      <c r="B1991" s="2">
        <v>7106.35</v>
      </c>
      <c r="C1991" s="2">
        <v>7124.26</v>
      </c>
      <c r="D1991" s="2">
        <v>6980.18</v>
      </c>
      <c r="E1991" s="2">
        <v>7053.88</v>
      </c>
    </row>
    <row r="1992" spans="1:5" x14ac:dyDescent="0.2">
      <c r="A1992" s="1">
        <v>42489</v>
      </c>
      <c r="B1992" s="2">
        <v>7162.49</v>
      </c>
      <c r="C1992" s="2">
        <v>7162.49</v>
      </c>
      <c r="D1992" s="2">
        <v>7122.76</v>
      </c>
      <c r="E1992" s="2">
        <v>7159.29</v>
      </c>
    </row>
    <row r="1993" spans="1:5" x14ac:dyDescent="0.2">
      <c r="A1993" s="1">
        <v>42488</v>
      </c>
      <c r="B1993" s="2">
        <v>7199.98</v>
      </c>
      <c r="C1993" s="2">
        <v>7220.66</v>
      </c>
      <c r="D1993" s="2">
        <v>7158.63</v>
      </c>
      <c r="E1993" s="2">
        <v>7162.56</v>
      </c>
    </row>
    <row r="1994" spans="1:5" x14ac:dyDescent="0.2">
      <c r="A1994" s="1">
        <v>42487</v>
      </c>
      <c r="B1994" s="2">
        <v>7192.07</v>
      </c>
      <c r="C1994" s="2">
        <v>7201</v>
      </c>
      <c r="D1994" s="2">
        <v>7137.78</v>
      </c>
      <c r="E1994" s="2">
        <v>7180.53</v>
      </c>
    </row>
    <row r="1995" spans="1:5" x14ac:dyDescent="0.2">
      <c r="A1995" s="1">
        <v>42486</v>
      </c>
      <c r="B1995" s="2">
        <v>7245.63</v>
      </c>
      <c r="C1995" s="2">
        <v>7249.86</v>
      </c>
      <c r="D1995" s="2">
        <v>7202</v>
      </c>
      <c r="E1995" s="2">
        <v>7211.92</v>
      </c>
    </row>
    <row r="1996" spans="1:5" x14ac:dyDescent="0.2">
      <c r="A1996" s="1">
        <v>42485</v>
      </c>
      <c r="B1996" s="2">
        <v>7260.04</v>
      </c>
      <c r="C1996" s="2">
        <v>7267.44</v>
      </c>
      <c r="D1996" s="2">
        <v>7227.25</v>
      </c>
      <c r="E1996" s="2">
        <v>7250.13</v>
      </c>
    </row>
    <row r="1997" spans="1:5" x14ac:dyDescent="0.2">
      <c r="A1997" s="1">
        <v>42482</v>
      </c>
      <c r="B1997" s="2">
        <v>7253.3</v>
      </c>
      <c r="C1997" s="2">
        <v>7272.42</v>
      </c>
      <c r="D1997" s="2">
        <v>7235.03</v>
      </c>
      <c r="E1997" s="2">
        <v>7255.39</v>
      </c>
    </row>
    <row r="1998" spans="1:5" x14ac:dyDescent="0.2">
      <c r="A1998" s="1">
        <v>42481</v>
      </c>
      <c r="B1998" s="2">
        <v>7212.66</v>
      </c>
      <c r="C1998" s="2">
        <v>7257.85</v>
      </c>
      <c r="D1998" s="2">
        <v>7194.08</v>
      </c>
      <c r="E1998" s="2">
        <v>7257.85</v>
      </c>
    </row>
    <row r="1999" spans="1:5" x14ac:dyDescent="0.2">
      <c r="A1999" s="1">
        <v>42480</v>
      </c>
      <c r="B1999" s="2">
        <v>7212.41</v>
      </c>
      <c r="C1999" s="2">
        <v>7229.7</v>
      </c>
      <c r="D1999" s="2">
        <v>7189.53</v>
      </c>
      <c r="E1999" s="2">
        <v>7201.37</v>
      </c>
    </row>
    <row r="2000" spans="1:5" x14ac:dyDescent="0.2">
      <c r="A2000" s="1">
        <v>42479</v>
      </c>
      <c r="B2000" s="2">
        <v>7244.69</v>
      </c>
      <c r="C2000" s="2">
        <v>7264.49</v>
      </c>
      <c r="D2000" s="2">
        <v>7183.28</v>
      </c>
      <c r="E2000" s="2">
        <v>7215.09</v>
      </c>
    </row>
    <row r="2001" spans="1:5" x14ac:dyDescent="0.2">
      <c r="A2001" s="1">
        <v>42478</v>
      </c>
      <c r="B2001" s="2">
        <v>7313.58</v>
      </c>
      <c r="C2001" s="2">
        <v>7313.58</v>
      </c>
      <c r="D2001" s="2">
        <v>7235.79</v>
      </c>
      <c r="E2001" s="2">
        <v>7243.4</v>
      </c>
    </row>
    <row r="2002" spans="1:5" x14ac:dyDescent="0.2">
      <c r="A2002" s="1">
        <v>42475</v>
      </c>
      <c r="B2002" s="2">
        <v>7360.83</v>
      </c>
      <c r="C2002" s="2">
        <v>7363.04</v>
      </c>
      <c r="D2002" s="2">
        <v>7303.29</v>
      </c>
      <c r="E2002" s="2">
        <v>7321.3</v>
      </c>
    </row>
    <row r="2003" spans="1:5" x14ac:dyDescent="0.2">
      <c r="A2003" s="1">
        <v>42474</v>
      </c>
      <c r="B2003" s="2">
        <v>7340.53</v>
      </c>
      <c r="C2003" s="2">
        <v>7374.96</v>
      </c>
      <c r="D2003" s="2">
        <v>7338.41</v>
      </c>
      <c r="E2003" s="2">
        <v>7357.28</v>
      </c>
    </row>
    <row r="2004" spans="1:5" x14ac:dyDescent="0.2">
      <c r="A2004" s="1">
        <v>42473</v>
      </c>
      <c r="B2004" s="2">
        <v>7324.02</v>
      </c>
      <c r="C2004" s="2">
        <v>7343.29</v>
      </c>
      <c r="D2004" s="2">
        <v>7318.37</v>
      </c>
      <c r="E2004" s="2">
        <v>7341</v>
      </c>
    </row>
    <row r="2005" spans="1:5" x14ac:dyDescent="0.2">
      <c r="A2005" s="1">
        <v>42472</v>
      </c>
      <c r="B2005" s="2">
        <v>7295.12</v>
      </c>
      <c r="C2005" s="2">
        <v>7306.56</v>
      </c>
      <c r="D2005" s="2">
        <v>7276.52</v>
      </c>
      <c r="E2005" s="2">
        <v>7306.56</v>
      </c>
    </row>
    <row r="2006" spans="1:5" x14ac:dyDescent="0.2">
      <c r="A2006" s="1">
        <v>42471</v>
      </c>
      <c r="B2006" s="2">
        <v>7252.01</v>
      </c>
      <c r="C2006" s="2">
        <v>7291.43</v>
      </c>
      <c r="D2006" s="2">
        <v>7252.01</v>
      </c>
      <c r="E2006" s="2">
        <v>7291.43</v>
      </c>
    </row>
    <row r="2007" spans="1:5" x14ac:dyDescent="0.2">
      <c r="A2007" s="1">
        <v>42468</v>
      </c>
      <c r="B2007" s="2">
        <v>7217.38</v>
      </c>
      <c r="C2007" s="2">
        <v>7247.2</v>
      </c>
      <c r="D2007" s="2">
        <v>7189.09</v>
      </c>
      <c r="E2007" s="2">
        <v>7247.2</v>
      </c>
    </row>
    <row r="2008" spans="1:5" x14ac:dyDescent="0.2">
      <c r="A2008" s="1">
        <v>42467</v>
      </c>
      <c r="B2008" s="2">
        <v>7204.36</v>
      </c>
      <c r="C2008" s="2">
        <v>7239.22</v>
      </c>
      <c r="D2008" s="2">
        <v>7199.96</v>
      </c>
      <c r="E2008" s="2">
        <v>7232.97</v>
      </c>
    </row>
    <row r="2009" spans="1:5" x14ac:dyDescent="0.2">
      <c r="A2009" s="1">
        <v>42466</v>
      </c>
      <c r="B2009" s="2">
        <v>7223.08</v>
      </c>
      <c r="C2009" s="2">
        <v>7223.08</v>
      </c>
      <c r="D2009" s="2">
        <v>7171.13</v>
      </c>
      <c r="E2009" s="2">
        <v>7180.55</v>
      </c>
    </row>
    <row r="2010" spans="1:5" x14ac:dyDescent="0.2">
      <c r="A2010" s="1">
        <v>42465</v>
      </c>
      <c r="B2010" s="2">
        <v>7269.5</v>
      </c>
      <c r="C2010" s="2">
        <v>7269.83</v>
      </c>
      <c r="D2010" s="2">
        <v>7215.94</v>
      </c>
      <c r="E2010" s="2">
        <v>7219.23</v>
      </c>
    </row>
    <row r="2011" spans="1:5" x14ac:dyDescent="0.2">
      <c r="A2011" s="1">
        <v>42464</v>
      </c>
      <c r="B2011" s="2">
        <v>7245.7</v>
      </c>
      <c r="C2011" s="2">
        <v>7302.62</v>
      </c>
      <c r="D2011" s="2">
        <v>7235.9</v>
      </c>
      <c r="E2011" s="2">
        <v>7254.53</v>
      </c>
    </row>
    <row r="2012" spans="1:5" x14ac:dyDescent="0.2">
      <c r="A2012" s="1">
        <v>42461</v>
      </c>
      <c r="B2012" s="2">
        <v>7273.88</v>
      </c>
      <c r="C2012" s="2">
        <v>7285.63</v>
      </c>
      <c r="D2012" s="2">
        <v>7205.62</v>
      </c>
      <c r="E2012" s="2">
        <v>7245.13</v>
      </c>
    </row>
    <row r="2013" spans="1:5" x14ac:dyDescent="0.2">
      <c r="A2013" s="1">
        <v>42460</v>
      </c>
      <c r="B2013" s="2">
        <v>7329.63</v>
      </c>
      <c r="C2013" s="2">
        <v>7357.96</v>
      </c>
      <c r="D2013" s="2">
        <v>7229</v>
      </c>
      <c r="E2013" s="2">
        <v>7262.3</v>
      </c>
    </row>
    <row r="2014" spans="1:5" x14ac:dyDescent="0.2">
      <c r="A2014" s="1">
        <v>42459</v>
      </c>
      <c r="B2014" s="2">
        <v>7299.44</v>
      </c>
      <c r="C2014" s="2">
        <v>7362.6</v>
      </c>
      <c r="D2014" s="2">
        <v>7293.63</v>
      </c>
      <c r="E2014" s="2">
        <v>7299.23</v>
      </c>
    </row>
    <row r="2015" spans="1:5" x14ac:dyDescent="0.2">
      <c r="A2015" s="1">
        <v>42458</v>
      </c>
      <c r="B2015" s="2">
        <v>7323.93</v>
      </c>
      <c r="C2015" s="2">
        <v>7339.08</v>
      </c>
      <c r="D2015" s="2">
        <v>7264.69</v>
      </c>
      <c r="E2015" s="2">
        <v>7274.4</v>
      </c>
    </row>
    <row r="2016" spans="1:5" x14ac:dyDescent="0.2">
      <c r="A2016" s="1">
        <v>42457</v>
      </c>
      <c r="B2016" s="2">
        <v>7355.59</v>
      </c>
      <c r="C2016" s="2">
        <v>7359.23</v>
      </c>
      <c r="D2016" s="2">
        <v>7303.73</v>
      </c>
      <c r="E2016" s="2">
        <v>7334.52</v>
      </c>
    </row>
    <row r="2017" spans="1:5" x14ac:dyDescent="0.2">
      <c r="A2017" s="1">
        <v>42452</v>
      </c>
      <c r="B2017" s="2">
        <v>7307.48</v>
      </c>
      <c r="C2017" s="2">
        <v>7360.05</v>
      </c>
      <c r="D2017" s="2">
        <v>7262.69</v>
      </c>
      <c r="E2017" s="2">
        <v>7360.05</v>
      </c>
    </row>
    <row r="2018" spans="1:5" x14ac:dyDescent="0.2">
      <c r="A2018" s="1">
        <v>42451</v>
      </c>
      <c r="B2018" s="2">
        <v>7372.66</v>
      </c>
      <c r="C2018" s="2">
        <v>7383.3</v>
      </c>
      <c r="D2018" s="2">
        <v>7295.67</v>
      </c>
      <c r="E2018" s="2">
        <v>7342.03</v>
      </c>
    </row>
    <row r="2019" spans="1:5" x14ac:dyDescent="0.2">
      <c r="A2019" s="1">
        <v>42450</v>
      </c>
      <c r="B2019" s="2">
        <v>7346.76</v>
      </c>
      <c r="C2019" s="2">
        <v>7412.33</v>
      </c>
      <c r="D2019" s="2">
        <v>7346.76</v>
      </c>
      <c r="E2019" s="2">
        <v>7376.41</v>
      </c>
    </row>
    <row r="2020" spans="1:5" x14ac:dyDescent="0.2">
      <c r="A2020" s="1">
        <v>42447</v>
      </c>
      <c r="B2020" s="2">
        <v>7229.73</v>
      </c>
      <c r="C2020" s="2">
        <v>7318.49</v>
      </c>
      <c r="D2020" s="2">
        <v>7227.14</v>
      </c>
      <c r="E2020" s="2">
        <v>7306.74</v>
      </c>
    </row>
    <row r="2021" spans="1:5" x14ac:dyDescent="0.2">
      <c r="A2021" s="1">
        <v>42446</v>
      </c>
      <c r="B2021" s="2">
        <v>7114.31</v>
      </c>
      <c r="C2021" s="2">
        <v>7210.9</v>
      </c>
      <c r="D2021" s="2">
        <v>7110.27</v>
      </c>
      <c r="E2021" s="2">
        <v>7210.9</v>
      </c>
    </row>
    <row r="2022" spans="1:5" x14ac:dyDescent="0.2">
      <c r="A2022" s="1">
        <v>42445</v>
      </c>
      <c r="B2022" s="2">
        <v>7146.76</v>
      </c>
      <c r="C2022" s="2">
        <v>7156.28</v>
      </c>
      <c r="D2022" s="2">
        <v>7065.39</v>
      </c>
      <c r="E2022" s="2">
        <v>7065.39</v>
      </c>
    </row>
    <row r="2023" spans="1:5" x14ac:dyDescent="0.2">
      <c r="A2023" s="1">
        <v>42444</v>
      </c>
      <c r="B2023" s="2">
        <v>7140.65</v>
      </c>
      <c r="C2023" s="2">
        <v>7207.93</v>
      </c>
      <c r="D2023" s="2">
        <v>7140.23</v>
      </c>
      <c r="E2023" s="2">
        <v>7148.26</v>
      </c>
    </row>
    <row r="2024" spans="1:5" x14ac:dyDescent="0.2">
      <c r="A2024" s="1">
        <v>42443</v>
      </c>
      <c r="B2024" s="2">
        <v>7161.09</v>
      </c>
      <c r="C2024" s="2">
        <v>7204.61</v>
      </c>
      <c r="D2024" s="2">
        <v>7112.89</v>
      </c>
      <c r="E2024" s="2">
        <v>7112.89</v>
      </c>
    </row>
    <row r="2025" spans="1:5" x14ac:dyDescent="0.2">
      <c r="A2025" s="1">
        <v>42440</v>
      </c>
      <c r="B2025" s="2">
        <v>7002.06</v>
      </c>
      <c r="C2025" s="2">
        <v>7119.86</v>
      </c>
      <c r="D2025" s="2">
        <v>7002.06</v>
      </c>
      <c r="E2025" s="2">
        <v>7098.64</v>
      </c>
    </row>
    <row r="2026" spans="1:5" x14ac:dyDescent="0.2">
      <c r="A2026" s="1">
        <v>42439</v>
      </c>
      <c r="B2026" s="2">
        <v>6938.11</v>
      </c>
      <c r="C2026" s="2">
        <v>7052.25</v>
      </c>
      <c r="D2026" s="2">
        <v>6936.54</v>
      </c>
      <c r="E2026" s="2">
        <v>7048.08</v>
      </c>
    </row>
    <row r="2027" spans="1:5" x14ac:dyDescent="0.2">
      <c r="A2027" s="1">
        <v>42438</v>
      </c>
      <c r="B2027" s="2">
        <v>6914.33</v>
      </c>
      <c r="C2027" s="2">
        <v>6951.04</v>
      </c>
      <c r="D2027" s="2">
        <v>6889.63</v>
      </c>
      <c r="E2027" s="2">
        <v>6948.18</v>
      </c>
    </row>
    <row r="2028" spans="1:5" x14ac:dyDescent="0.2">
      <c r="A2028" s="1">
        <v>42437</v>
      </c>
      <c r="B2028" s="2">
        <v>6897.25</v>
      </c>
      <c r="C2028" s="2">
        <v>6915.51</v>
      </c>
      <c r="D2028" s="2">
        <v>6840.05</v>
      </c>
      <c r="E2028" s="2">
        <v>6915.51</v>
      </c>
    </row>
    <row r="2029" spans="1:5" x14ac:dyDescent="0.2">
      <c r="A2029" s="1">
        <v>42436</v>
      </c>
      <c r="B2029" s="2">
        <v>6949.2</v>
      </c>
      <c r="C2029" s="2">
        <v>6955.91</v>
      </c>
      <c r="D2029" s="2">
        <v>6871.83</v>
      </c>
      <c r="E2029" s="2">
        <v>6892.69</v>
      </c>
    </row>
    <row r="2030" spans="1:5" x14ac:dyDescent="0.2">
      <c r="A2030" s="1">
        <v>42433</v>
      </c>
      <c r="B2030" s="2">
        <v>6973.9</v>
      </c>
      <c r="C2030" s="2">
        <v>6987.22</v>
      </c>
      <c r="D2030" s="2">
        <v>6899.07</v>
      </c>
      <c r="E2030" s="2">
        <v>6899.07</v>
      </c>
    </row>
    <row r="2031" spans="1:5" x14ac:dyDescent="0.2">
      <c r="A2031" s="1">
        <v>42432</v>
      </c>
      <c r="B2031" s="2">
        <v>6886.28</v>
      </c>
      <c r="C2031" s="2">
        <v>6988.68</v>
      </c>
      <c r="D2031" s="2">
        <v>6883.94</v>
      </c>
      <c r="E2031" s="2">
        <v>6963.44</v>
      </c>
    </row>
    <row r="2032" spans="1:5" x14ac:dyDescent="0.2">
      <c r="A2032" s="1">
        <v>42431</v>
      </c>
      <c r="B2032" s="2">
        <v>6781.43</v>
      </c>
      <c r="C2032" s="2">
        <v>6882.45</v>
      </c>
      <c r="D2032" s="2">
        <v>6781.43</v>
      </c>
      <c r="E2032" s="2">
        <v>6882.45</v>
      </c>
    </row>
    <row r="2033" spans="1:5" x14ac:dyDescent="0.2">
      <c r="A2033" s="1">
        <v>42430</v>
      </c>
      <c r="B2033" s="2">
        <v>6670.75</v>
      </c>
      <c r="C2033" s="2">
        <v>6731.33</v>
      </c>
      <c r="D2033" s="2">
        <v>6661.68</v>
      </c>
      <c r="E2033" s="2">
        <v>6729.53</v>
      </c>
    </row>
    <row r="2034" spans="1:5" x14ac:dyDescent="0.2">
      <c r="A2034" s="1">
        <v>42429</v>
      </c>
      <c r="B2034" s="2">
        <v>6777.05</v>
      </c>
      <c r="C2034" s="2">
        <v>6818.04</v>
      </c>
      <c r="D2034" s="2">
        <v>6671.04</v>
      </c>
      <c r="E2034" s="2">
        <v>6671.04</v>
      </c>
    </row>
    <row r="2035" spans="1:5" x14ac:dyDescent="0.2">
      <c r="A2035" s="1">
        <v>42426</v>
      </c>
      <c r="B2035" s="2">
        <v>6731.4</v>
      </c>
      <c r="C2035" s="2">
        <v>6773.03</v>
      </c>
      <c r="D2035" s="2">
        <v>6728.65</v>
      </c>
      <c r="E2035" s="2">
        <v>6771.3</v>
      </c>
    </row>
    <row r="2036" spans="1:5" x14ac:dyDescent="0.2">
      <c r="A2036" s="1">
        <v>42424</v>
      </c>
      <c r="B2036" s="2">
        <v>6812.41</v>
      </c>
      <c r="C2036" s="2">
        <v>6812.41</v>
      </c>
      <c r="D2036" s="2">
        <v>6713.81</v>
      </c>
      <c r="E2036" s="2">
        <v>6769.26</v>
      </c>
    </row>
    <row r="2037" spans="1:5" x14ac:dyDescent="0.2">
      <c r="A2037" s="1">
        <v>42423</v>
      </c>
      <c r="B2037" s="2">
        <v>6795.73</v>
      </c>
      <c r="C2037" s="2">
        <v>6829.12</v>
      </c>
      <c r="D2037" s="2">
        <v>6795.73</v>
      </c>
      <c r="E2037" s="2">
        <v>6819.34</v>
      </c>
    </row>
    <row r="2038" spans="1:5" x14ac:dyDescent="0.2">
      <c r="A2038" s="1">
        <v>42422</v>
      </c>
      <c r="B2038" s="2">
        <v>6792.54</v>
      </c>
      <c r="C2038" s="2">
        <v>6799.32</v>
      </c>
      <c r="D2038" s="2">
        <v>6773.83</v>
      </c>
      <c r="E2038" s="2">
        <v>6783.08</v>
      </c>
    </row>
    <row r="2039" spans="1:5" x14ac:dyDescent="0.2">
      <c r="A2039" s="1">
        <v>42419</v>
      </c>
      <c r="B2039" s="2">
        <v>6844.96</v>
      </c>
      <c r="C2039" s="2">
        <v>6844.96</v>
      </c>
      <c r="D2039" s="2">
        <v>6789.1</v>
      </c>
      <c r="E2039" s="2">
        <v>6792.06</v>
      </c>
    </row>
    <row r="2040" spans="1:5" x14ac:dyDescent="0.2">
      <c r="A2040" s="1">
        <v>42418</v>
      </c>
      <c r="B2040" s="2">
        <v>6781.47</v>
      </c>
      <c r="C2040" s="2">
        <v>6848.87</v>
      </c>
      <c r="D2040" s="2">
        <v>6778.93</v>
      </c>
      <c r="E2040" s="2">
        <v>6848.87</v>
      </c>
    </row>
    <row r="2041" spans="1:5" x14ac:dyDescent="0.2">
      <c r="A2041" s="1">
        <v>42417</v>
      </c>
      <c r="B2041" s="2">
        <v>6776.63</v>
      </c>
      <c r="C2041" s="2">
        <v>6779.3</v>
      </c>
      <c r="D2041" s="2">
        <v>6727.93</v>
      </c>
      <c r="E2041" s="2">
        <v>6756.82</v>
      </c>
    </row>
    <row r="2042" spans="1:5" x14ac:dyDescent="0.2">
      <c r="A2042" s="1">
        <v>42416</v>
      </c>
      <c r="B2042" s="2">
        <v>6718.05</v>
      </c>
      <c r="C2042" s="2">
        <v>6777.43</v>
      </c>
      <c r="D2042" s="2">
        <v>6718.05</v>
      </c>
      <c r="E2042" s="2">
        <v>6743.95</v>
      </c>
    </row>
    <row r="2043" spans="1:5" x14ac:dyDescent="0.2">
      <c r="A2043" s="1">
        <v>42415</v>
      </c>
      <c r="B2043" s="2">
        <v>6684.54</v>
      </c>
      <c r="C2043" s="2">
        <v>6711.74</v>
      </c>
      <c r="D2043" s="2">
        <v>6680.62</v>
      </c>
      <c r="E2043" s="2">
        <v>6692.58</v>
      </c>
    </row>
    <row r="2044" spans="1:5" x14ac:dyDescent="0.2">
      <c r="A2044" s="1">
        <v>42412</v>
      </c>
      <c r="B2044" s="2">
        <v>6623.96</v>
      </c>
      <c r="C2044" s="2">
        <v>6677.48</v>
      </c>
      <c r="D2044" s="2">
        <v>6607.46</v>
      </c>
      <c r="E2044" s="2">
        <v>6654.45</v>
      </c>
    </row>
    <row r="2045" spans="1:5" x14ac:dyDescent="0.2">
      <c r="A2045" s="1">
        <v>42411</v>
      </c>
      <c r="B2045" s="2">
        <v>6633.28</v>
      </c>
      <c r="C2045" s="2">
        <v>6674.7</v>
      </c>
      <c r="D2045" s="2">
        <v>6610.89</v>
      </c>
      <c r="E2045" s="2">
        <v>6663.43</v>
      </c>
    </row>
    <row r="2046" spans="1:5" x14ac:dyDescent="0.2">
      <c r="A2046" s="1">
        <v>42410</v>
      </c>
      <c r="B2046" s="2">
        <v>6609.79</v>
      </c>
      <c r="C2046" s="2">
        <v>6637.48</v>
      </c>
      <c r="D2046" s="2">
        <v>6550.12</v>
      </c>
      <c r="E2046" s="2">
        <v>6637.48</v>
      </c>
    </row>
    <row r="2047" spans="1:5" x14ac:dyDescent="0.2">
      <c r="A2047" s="1">
        <v>42409</v>
      </c>
      <c r="B2047" s="2">
        <v>6723.2</v>
      </c>
      <c r="C2047" s="2">
        <v>6723.2</v>
      </c>
      <c r="D2047" s="2">
        <v>6637.43</v>
      </c>
      <c r="E2047" s="2">
        <v>6637.43</v>
      </c>
    </row>
    <row r="2048" spans="1:5" x14ac:dyDescent="0.2">
      <c r="A2048" s="1">
        <v>42405</v>
      </c>
      <c r="B2048" s="2">
        <v>6664.18</v>
      </c>
      <c r="C2048" s="2">
        <v>6769.08</v>
      </c>
      <c r="D2048" s="2">
        <v>6664.18</v>
      </c>
      <c r="E2048" s="2">
        <v>6765.13</v>
      </c>
    </row>
    <row r="2049" spans="1:5" x14ac:dyDescent="0.2">
      <c r="A2049" s="1">
        <v>42404</v>
      </c>
      <c r="B2049" s="2">
        <v>6553.63</v>
      </c>
      <c r="C2049" s="2">
        <v>6652.83</v>
      </c>
      <c r="D2049" s="2">
        <v>6553.63</v>
      </c>
      <c r="E2049" s="2">
        <v>6652.83</v>
      </c>
    </row>
    <row r="2050" spans="1:5" x14ac:dyDescent="0.2">
      <c r="A2050" s="1">
        <v>42403</v>
      </c>
      <c r="B2050" s="2">
        <v>6604.29</v>
      </c>
      <c r="C2050" s="2">
        <v>6604.29</v>
      </c>
      <c r="D2050" s="2">
        <v>6521.2</v>
      </c>
      <c r="E2050" s="2">
        <v>6521.48</v>
      </c>
    </row>
    <row r="2051" spans="1:5" x14ac:dyDescent="0.2">
      <c r="A2051" s="1">
        <v>42402</v>
      </c>
      <c r="B2051" s="2">
        <v>6619.68</v>
      </c>
      <c r="C2051" s="2">
        <v>6653.12</v>
      </c>
      <c r="D2051" s="2">
        <v>6619.68</v>
      </c>
      <c r="E2051" s="2">
        <v>6642.45</v>
      </c>
    </row>
    <row r="2052" spans="1:5" x14ac:dyDescent="0.2">
      <c r="A2052" s="1">
        <v>42401</v>
      </c>
      <c r="B2052" s="2">
        <v>6705.52</v>
      </c>
      <c r="C2052" s="2">
        <v>6736.87</v>
      </c>
      <c r="D2052" s="2">
        <v>6650.97</v>
      </c>
      <c r="E2052" s="2">
        <v>6701.36</v>
      </c>
    </row>
    <row r="2053" spans="1:5" x14ac:dyDescent="0.2">
      <c r="A2053" s="1">
        <v>42398</v>
      </c>
      <c r="B2053" s="2">
        <v>6590.07</v>
      </c>
      <c r="C2053" s="2">
        <v>6687.62</v>
      </c>
      <c r="D2053" s="2">
        <v>6589.29</v>
      </c>
      <c r="E2053" s="2">
        <v>6687.62</v>
      </c>
    </row>
    <row r="2054" spans="1:5" x14ac:dyDescent="0.2">
      <c r="A2054" s="1">
        <v>42397</v>
      </c>
      <c r="B2054" s="2">
        <v>6495.57</v>
      </c>
      <c r="C2054" s="2">
        <v>6564.66</v>
      </c>
      <c r="D2054" s="2">
        <v>6447.61</v>
      </c>
      <c r="E2054" s="2">
        <v>6563.38</v>
      </c>
    </row>
    <row r="2055" spans="1:5" x14ac:dyDescent="0.2">
      <c r="A2055" s="1">
        <v>42396</v>
      </c>
      <c r="B2055" s="2">
        <v>6344.06</v>
      </c>
      <c r="C2055" s="2">
        <v>6507.22</v>
      </c>
      <c r="D2055" s="2">
        <v>6344.06</v>
      </c>
      <c r="E2055" s="2">
        <v>6507.22</v>
      </c>
    </row>
    <row r="2056" spans="1:5" x14ac:dyDescent="0.2">
      <c r="A2056" s="1">
        <v>42395</v>
      </c>
      <c r="B2056" s="2">
        <v>6317.24</v>
      </c>
      <c r="C2056" s="2">
        <v>6362.67</v>
      </c>
      <c r="D2056" s="2">
        <v>6258.88</v>
      </c>
      <c r="E2056" s="2">
        <v>6311.6</v>
      </c>
    </row>
    <row r="2057" spans="1:5" x14ac:dyDescent="0.2">
      <c r="A2057" s="1">
        <v>42394</v>
      </c>
      <c r="B2057" s="2">
        <v>6299.6</v>
      </c>
      <c r="C2057" s="2">
        <v>6434.08</v>
      </c>
      <c r="D2057" s="2">
        <v>6287.25</v>
      </c>
      <c r="E2057" s="2">
        <v>6434.08</v>
      </c>
    </row>
    <row r="2058" spans="1:5" x14ac:dyDescent="0.2">
      <c r="A2058" s="1">
        <v>42391</v>
      </c>
      <c r="B2058" s="2">
        <v>6116.32</v>
      </c>
      <c r="C2058" s="2">
        <v>6208.05</v>
      </c>
      <c r="D2058" s="2">
        <v>6116.15</v>
      </c>
      <c r="E2058" s="2">
        <v>6208.05</v>
      </c>
    </row>
    <row r="2059" spans="1:5" x14ac:dyDescent="0.2">
      <c r="A2059" s="1">
        <v>42390</v>
      </c>
      <c r="B2059" s="2">
        <v>6212.41</v>
      </c>
      <c r="C2059" s="2">
        <v>6213.88</v>
      </c>
      <c r="D2059" s="2">
        <v>6084.28</v>
      </c>
      <c r="E2059" s="2">
        <v>6084.28</v>
      </c>
    </row>
    <row r="2060" spans="1:5" x14ac:dyDescent="0.2">
      <c r="A2060" s="1">
        <v>42389</v>
      </c>
      <c r="B2060" s="2">
        <v>6348.62</v>
      </c>
      <c r="C2060" s="2">
        <v>6374.5</v>
      </c>
      <c r="D2060" s="2">
        <v>6253.88</v>
      </c>
      <c r="E2060" s="2">
        <v>6259.61</v>
      </c>
    </row>
    <row r="2061" spans="1:5" x14ac:dyDescent="0.2">
      <c r="A2061" s="1">
        <v>42388</v>
      </c>
      <c r="B2061" s="2">
        <v>6348.03</v>
      </c>
      <c r="C2061" s="2">
        <v>6376.25</v>
      </c>
      <c r="D2061" s="2">
        <v>6311.66</v>
      </c>
      <c r="E2061" s="2">
        <v>6357.05</v>
      </c>
    </row>
    <row r="2062" spans="1:5" x14ac:dyDescent="0.2">
      <c r="A2062" s="1">
        <v>42387</v>
      </c>
      <c r="B2062" s="2">
        <v>6327.7</v>
      </c>
      <c r="C2062" s="2">
        <v>6348.37</v>
      </c>
      <c r="D2062" s="2">
        <v>6276.1</v>
      </c>
      <c r="E2062" s="2">
        <v>6335.09</v>
      </c>
    </row>
    <row r="2063" spans="1:5" x14ac:dyDescent="0.2">
      <c r="A2063" s="1">
        <v>42384</v>
      </c>
      <c r="B2063" s="2">
        <v>6462.07</v>
      </c>
      <c r="C2063" s="2">
        <v>6510.4</v>
      </c>
      <c r="D2063" s="2">
        <v>6449.5</v>
      </c>
      <c r="E2063" s="2">
        <v>6449.5</v>
      </c>
    </row>
    <row r="2064" spans="1:5" x14ac:dyDescent="0.2">
      <c r="A2064" s="1">
        <v>42383</v>
      </c>
      <c r="B2064" s="2">
        <v>6395.87</v>
      </c>
      <c r="C2064" s="2">
        <v>6433.7</v>
      </c>
      <c r="D2064" s="2">
        <v>6346</v>
      </c>
      <c r="E2064" s="2">
        <v>6408.76</v>
      </c>
    </row>
    <row r="2065" spans="1:5" x14ac:dyDescent="0.2">
      <c r="A2065" s="1">
        <v>42382</v>
      </c>
      <c r="B2065" s="2">
        <v>6371.94</v>
      </c>
      <c r="C2065" s="2">
        <v>6506.91</v>
      </c>
      <c r="D2065" s="2">
        <v>6371.94</v>
      </c>
      <c r="E2065" s="2">
        <v>6494.13</v>
      </c>
    </row>
    <row r="2066" spans="1:5" x14ac:dyDescent="0.2">
      <c r="A2066" s="1">
        <v>42381</v>
      </c>
      <c r="B2066" s="2">
        <v>6322.87</v>
      </c>
      <c r="C2066" s="2">
        <v>6433.75</v>
      </c>
      <c r="D2066" s="2">
        <v>6322.87</v>
      </c>
      <c r="E2066" s="2">
        <v>6330.55</v>
      </c>
    </row>
    <row r="2067" spans="1:5" x14ac:dyDescent="0.2">
      <c r="A2067" s="1">
        <v>42380</v>
      </c>
      <c r="B2067" s="2">
        <v>6523.28</v>
      </c>
      <c r="C2067" s="2">
        <v>6523.28</v>
      </c>
      <c r="D2067" s="2">
        <v>6288.26</v>
      </c>
      <c r="E2067" s="2">
        <v>6288.26</v>
      </c>
    </row>
    <row r="2068" spans="1:5" x14ac:dyDescent="0.2">
      <c r="A2068" s="1">
        <v>42377</v>
      </c>
      <c r="B2068" s="2">
        <v>6588.08</v>
      </c>
      <c r="C2068" s="2">
        <v>6651</v>
      </c>
      <c r="D2068" s="2">
        <v>6555.45</v>
      </c>
      <c r="E2068" s="2">
        <v>6575.43</v>
      </c>
    </row>
    <row r="2069" spans="1:5" x14ac:dyDescent="0.2">
      <c r="A2069" s="1">
        <v>42376</v>
      </c>
      <c r="B2069" s="2">
        <v>6823.37</v>
      </c>
      <c r="C2069" s="2">
        <v>6823.37</v>
      </c>
      <c r="D2069" s="2">
        <v>6618.88</v>
      </c>
      <c r="E2069" s="2">
        <v>6618.88</v>
      </c>
    </row>
    <row r="2070" spans="1:5" x14ac:dyDescent="0.2">
      <c r="A2070" s="1">
        <v>42375</v>
      </c>
      <c r="B2070" s="2">
        <v>6846.99</v>
      </c>
      <c r="C2070" s="2">
        <v>6870.56</v>
      </c>
      <c r="D2070" s="2">
        <v>6813.9</v>
      </c>
      <c r="E2070" s="2">
        <v>6813.9</v>
      </c>
    </row>
    <row r="2071" spans="1:5" x14ac:dyDescent="0.2">
      <c r="A2071" s="1">
        <v>42374</v>
      </c>
      <c r="B2071" s="2">
        <v>6823.92</v>
      </c>
      <c r="C2071" s="2">
        <v>6863.75</v>
      </c>
      <c r="D2071" s="2">
        <v>6785.72</v>
      </c>
      <c r="E2071" s="2">
        <v>6835.13</v>
      </c>
    </row>
    <row r="2072" spans="1:5" x14ac:dyDescent="0.2">
      <c r="A2072" s="1">
        <v>42373</v>
      </c>
      <c r="B2072" s="2">
        <v>6954.27</v>
      </c>
      <c r="C2072" s="2">
        <v>6957.24</v>
      </c>
      <c r="D2072" s="2">
        <v>6833.42</v>
      </c>
      <c r="E2072" s="2">
        <v>6833.42</v>
      </c>
    </row>
    <row r="2073" spans="1:5" x14ac:dyDescent="0.2">
      <c r="A2073" s="1">
        <v>42367</v>
      </c>
      <c r="B2073" s="2">
        <v>6975.69</v>
      </c>
      <c r="C2073" s="2">
        <v>6991.01</v>
      </c>
      <c r="D2073" s="2">
        <v>6908.28</v>
      </c>
      <c r="E2073" s="2">
        <v>6952.08</v>
      </c>
    </row>
    <row r="2074" spans="1:5" x14ac:dyDescent="0.2">
      <c r="A2074" s="1">
        <v>42366</v>
      </c>
      <c r="B2074" s="2">
        <v>6880.31</v>
      </c>
      <c r="C2074" s="2">
        <v>6983.61</v>
      </c>
      <c r="D2074" s="2">
        <v>6880.31</v>
      </c>
      <c r="E2074" s="2">
        <v>6983.61</v>
      </c>
    </row>
    <row r="2075" spans="1:5" x14ac:dyDescent="0.2">
      <c r="A2075" s="1">
        <v>42361</v>
      </c>
      <c r="B2075" s="2">
        <v>7004.59</v>
      </c>
      <c r="C2075" s="2">
        <v>7022.88</v>
      </c>
      <c r="D2075" s="2">
        <v>6988.83</v>
      </c>
      <c r="E2075" s="2">
        <v>7002.42</v>
      </c>
    </row>
    <row r="2076" spans="1:5" x14ac:dyDescent="0.2">
      <c r="A2076" s="1">
        <v>42360</v>
      </c>
      <c r="B2076" s="2">
        <v>6904.27</v>
      </c>
      <c r="C2076" s="2">
        <v>6966.18</v>
      </c>
      <c r="D2076" s="2">
        <v>6901.91</v>
      </c>
      <c r="E2076" s="2">
        <v>6966.18</v>
      </c>
    </row>
    <row r="2077" spans="1:5" x14ac:dyDescent="0.2">
      <c r="A2077" s="1">
        <v>42359</v>
      </c>
      <c r="B2077" s="2">
        <v>6865.15</v>
      </c>
      <c r="C2077" s="2">
        <v>6914.78</v>
      </c>
      <c r="D2077" s="2">
        <v>6822.29</v>
      </c>
      <c r="E2077" s="2">
        <v>6910.34</v>
      </c>
    </row>
    <row r="2078" spans="1:5" x14ac:dyDescent="0.2">
      <c r="A2078" s="1">
        <v>42356</v>
      </c>
      <c r="B2078" s="2">
        <v>6876.21</v>
      </c>
      <c r="C2078" s="2">
        <v>6876.21</v>
      </c>
      <c r="D2078" s="2">
        <v>6796.54</v>
      </c>
      <c r="E2078" s="2">
        <v>6867.07</v>
      </c>
    </row>
    <row r="2079" spans="1:5" x14ac:dyDescent="0.2">
      <c r="A2079" s="1">
        <v>42355</v>
      </c>
      <c r="B2079" s="2">
        <v>6875.5</v>
      </c>
      <c r="C2079" s="2">
        <v>6939.45</v>
      </c>
      <c r="D2079" s="2">
        <v>6871.74</v>
      </c>
      <c r="E2079" s="2">
        <v>6905.7</v>
      </c>
    </row>
    <row r="2080" spans="1:5" x14ac:dyDescent="0.2">
      <c r="A2080" s="1">
        <v>42354</v>
      </c>
      <c r="B2080" s="2">
        <v>6732.54</v>
      </c>
      <c r="C2080" s="2">
        <v>6810.85</v>
      </c>
      <c r="D2080" s="2">
        <v>6732.54</v>
      </c>
      <c r="E2080" s="2">
        <v>6807.72</v>
      </c>
    </row>
    <row r="2081" spans="1:5" x14ac:dyDescent="0.2">
      <c r="A2081" s="1">
        <v>42353</v>
      </c>
      <c r="B2081" s="2">
        <v>6724.61</v>
      </c>
      <c r="C2081" s="2">
        <v>6743.7</v>
      </c>
      <c r="D2081" s="2">
        <v>6701.35</v>
      </c>
      <c r="E2081" s="2">
        <v>6701.35</v>
      </c>
    </row>
    <row r="2082" spans="1:5" x14ac:dyDescent="0.2">
      <c r="A2082" s="1">
        <v>42352</v>
      </c>
      <c r="B2082" s="2">
        <v>6692.3</v>
      </c>
      <c r="C2082" s="2">
        <v>6745.99</v>
      </c>
      <c r="D2082" s="2">
        <v>6610.82</v>
      </c>
      <c r="E2082" s="2">
        <v>6745.99</v>
      </c>
    </row>
    <row r="2083" spans="1:5" x14ac:dyDescent="0.2">
      <c r="A2083" s="1">
        <v>42349</v>
      </c>
      <c r="B2083" s="2">
        <v>6827.87</v>
      </c>
      <c r="C2083" s="2">
        <v>6842.78</v>
      </c>
      <c r="D2083" s="2">
        <v>6708.03</v>
      </c>
      <c r="E2083" s="2">
        <v>6735.01</v>
      </c>
    </row>
    <row r="2084" spans="1:5" x14ac:dyDescent="0.2">
      <c r="A2084" s="1">
        <v>42348</v>
      </c>
      <c r="B2084" s="2">
        <v>6861.19</v>
      </c>
      <c r="C2084" s="2">
        <v>6866.43</v>
      </c>
      <c r="D2084" s="2">
        <v>6820.05</v>
      </c>
      <c r="E2084" s="2">
        <v>6820.6</v>
      </c>
    </row>
    <row r="2085" spans="1:5" x14ac:dyDescent="0.2">
      <c r="A2085" s="1">
        <v>42347</v>
      </c>
      <c r="B2085" s="2">
        <v>6828.42</v>
      </c>
      <c r="C2085" s="2">
        <v>6874.63</v>
      </c>
      <c r="D2085" s="2">
        <v>6827.23</v>
      </c>
      <c r="E2085" s="2">
        <v>6848.25</v>
      </c>
    </row>
    <row r="2086" spans="1:5" x14ac:dyDescent="0.2">
      <c r="A2086" s="1">
        <v>42346</v>
      </c>
      <c r="B2086" s="2">
        <v>6887.42</v>
      </c>
      <c r="C2086" s="2">
        <v>6887.42</v>
      </c>
      <c r="D2086" s="2">
        <v>6838.42</v>
      </c>
      <c r="E2086" s="2">
        <v>6838.42</v>
      </c>
    </row>
    <row r="2087" spans="1:5" x14ac:dyDescent="0.2">
      <c r="A2087" s="1">
        <v>42345</v>
      </c>
      <c r="B2087" s="2">
        <v>6930.38</v>
      </c>
      <c r="C2087" s="2">
        <v>6976.44</v>
      </c>
      <c r="D2087" s="2">
        <v>6910.08</v>
      </c>
      <c r="E2087" s="2">
        <v>6911.86</v>
      </c>
    </row>
    <row r="2088" spans="1:5" x14ac:dyDescent="0.2">
      <c r="A2088" s="1">
        <v>42342</v>
      </c>
      <c r="B2088" s="2">
        <v>6961.53</v>
      </c>
      <c r="C2088" s="2">
        <v>6964.37</v>
      </c>
      <c r="D2088" s="2">
        <v>6910.28</v>
      </c>
      <c r="E2088" s="2">
        <v>6921.93</v>
      </c>
    </row>
    <row r="2089" spans="1:5" x14ac:dyDescent="0.2">
      <c r="A2089" s="1">
        <v>42341</v>
      </c>
      <c r="B2089" s="2">
        <v>7038.2</v>
      </c>
      <c r="C2089" s="2">
        <v>7038.76</v>
      </c>
      <c r="D2089" s="2">
        <v>6959.69</v>
      </c>
      <c r="E2089" s="2">
        <v>6994.1</v>
      </c>
    </row>
    <row r="2090" spans="1:5" x14ac:dyDescent="0.2">
      <c r="A2090" s="1">
        <v>42340</v>
      </c>
      <c r="B2090" s="2">
        <v>7049.15</v>
      </c>
      <c r="C2090" s="2">
        <v>7062.63</v>
      </c>
      <c r="D2090" s="2">
        <v>7031.6</v>
      </c>
      <c r="E2090" s="2">
        <v>7047.08</v>
      </c>
    </row>
    <row r="2091" spans="1:5" x14ac:dyDescent="0.2">
      <c r="A2091" s="1">
        <v>42339</v>
      </c>
      <c r="B2091" s="2">
        <v>6918.55</v>
      </c>
      <c r="C2091" s="2">
        <v>7060.6</v>
      </c>
      <c r="D2091" s="2">
        <v>6918.55</v>
      </c>
      <c r="E2091" s="2">
        <v>7060.6</v>
      </c>
    </row>
    <row r="2092" spans="1:5" x14ac:dyDescent="0.2">
      <c r="A2092" s="1">
        <v>42335</v>
      </c>
      <c r="B2092" s="2">
        <v>7060.45</v>
      </c>
      <c r="C2092" s="2">
        <v>7060.7</v>
      </c>
      <c r="D2092" s="2">
        <v>6927.07</v>
      </c>
      <c r="E2092" s="2">
        <v>6927.07</v>
      </c>
    </row>
    <row r="2093" spans="1:5" x14ac:dyDescent="0.2">
      <c r="A2093" s="1">
        <v>42334</v>
      </c>
      <c r="B2093" s="2">
        <v>7084.26</v>
      </c>
      <c r="C2093" s="2">
        <v>7084.26</v>
      </c>
      <c r="D2093" s="2">
        <v>7043.88</v>
      </c>
      <c r="E2093" s="2">
        <v>7063.25</v>
      </c>
    </row>
    <row r="2094" spans="1:5" x14ac:dyDescent="0.2">
      <c r="A2094" s="1">
        <v>42333</v>
      </c>
      <c r="B2094" s="2">
        <v>7037.25</v>
      </c>
      <c r="C2094" s="2">
        <v>7059.14</v>
      </c>
      <c r="D2094" s="2">
        <v>7017.5</v>
      </c>
      <c r="E2094" s="2">
        <v>7059.14</v>
      </c>
    </row>
    <row r="2095" spans="1:5" x14ac:dyDescent="0.2">
      <c r="A2095" s="1">
        <v>42332</v>
      </c>
      <c r="B2095" s="2">
        <v>6997.69</v>
      </c>
      <c r="C2095" s="2">
        <v>6998.32</v>
      </c>
      <c r="D2095" s="2">
        <v>6971.2</v>
      </c>
      <c r="E2095" s="2">
        <v>6992.6</v>
      </c>
    </row>
    <row r="2096" spans="1:5" x14ac:dyDescent="0.2">
      <c r="A2096" s="1">
        <v>42331</v>
      </c>
      <c r="B2096" s="2">
        <v>6927.74</v>
      </c>
      <c r="C2096" s="2">
        <v>6996.19</v>
      </c>
      <c r="D2096" s="2">
        <v>6920.11</v>
      </c>
      <c r="E2096" s="2">
        <v>6996.19</v>
      </c>
    </row>
    <row r="2097" spans="1:5" x14ac:dyDescent="0.2">
      <c r="A2097" s="1">
        <v>42328</v>
      </c>
      <c r="B2097" s="2">
        <v>6867.24</v>
      </c>
      <c r="C2097" s="2">
        <v>6932.81</v>
      </c>
      <c r="D2097" s="2">
        <v>6857.23</v>
      </c>
      <c r="E2097" s="2">
        <v>6932.81</v>
      </c>
    </row>
    <row r="2098" spans="1:5" x14ac:dyDescent="0.2">
      <c r="A2098" s="1">
        <v>42325</v>
      </c>
      <c r="B2098" s="2">
        <v>6803.39</v>
      </c>
      <c r="C2098" s="2">
        <v>6885.62</v>
      </c>
      <c r="D2098" s="2">
        <v>6803.39</v>
      </c>
      <c r="E2098" s="2">
        <v>6825.38</v>
      </c>
    </row>
    <row r="2099" spans="1:5" x14ac:dyDescent="0.2">
      <c r="A2099" s="1">
        <v>42324</v>
      </c>
      <c r="B2099" s="2">
        <v>6830.78</v>
      </c>
      <c r="C2099" s="2">
        <v>6830.78</v>
      </c>
      <c r="D2099" s="2">
        <v>6715.92</v>
      </c>
      <c r="E2099" s="2">
        <v>6772.92</v>
      </c>
    </row>
    <row r="2100" spans="1:5" x14ac:dyDescent="0.2">
      <c r="A2100" s="1">
        <v>42321</v>
      </c>
      <c r="B2100" s="2">
        <v>6900.36</v>
      </c>
      <c r="C2100" s="2">
        <v>6919.08</v>
      </c>
      <c r="D2100" s="2">
        <v>6851.4</v>
      </c>
      <c r="E2100" s="2">
        <v>6897.77</v>
      </c>
    </row>
    <row r="2101" spans="1:5" x14ac:dyDescent="0.2">
      <c r="A2101" s="1">
        <v>42320</v>
      </c>
      <c r="B2101" s="2">
        <v>7016.22</v>
      </c>
      <c r="C2101" s="2">
        <v>7054.73</v>
      </c>
      <c r="D2101" s="2">
        <v>6909.82</v>
      </c>
      <c r="E2101" s="2">
        <v>6909.82</v>
      </c>
    </row>
    <row r="2102" spans="1:5" x14ac:dyDescent="0.2">
      <c r="A2102" s="1">
        <v>42319</v>
      </c>
      <c r="B2102" s="2">
        <v>6975.29</v>
      </c>
      <c r="C2102" s="2">
        <v>6983.72</v>
      </c>
      <c r="D2102" s="2">
        <v>6953.97</v>
      </c>
      <c r="E2102" s="2">
        <v>6983.72</v>
      </c>
    </row>
    <row r="2103" spans="1:5" x14ac:dyDescent="0.2">
      <c r="A2103" s="1">
        <v>42318</v>
      </c>
      <c r="B2103" s="2">
        <v>7023.25</v>
      </c>
      <c r="C2103" s="2">
        <v>7030.03</v>
      </c>
      <c r="D2103" s="2">
        <v>6984.83</v>
      </c>
      <c r="E2103" s="2">
        <v>7000.11</v>
      </c>
    </row>
    <row r="2104" spans="1:5" x14ac:dyDescent="0.2">
      <c r="A2104" s="1">
        <v>42317</v>
      </c>
      <c r="B2104" s="2">
        <v>7113.5</v>
      </c>
      <c r="C2104" s="2">
        <v>7120.12</v>
      </c>
      <c r="D2104" s="2">
        <v>7047.58</v>
      </c>
      <c r="E2104" s="2">
        <v>7070.19</v>
      </c>
    </row>
    <row r="2105" spans="1:5" x14ac:dyDescent="0.2">
      <c r="A2105" s="1">
        <v>42314</v>
      </c>
      <c r="B2105" s="2">
        <v>7115.28</v>
      </c>
      <c r="C2105" s="2">
        <v>7124.85</v>
      </c>
      <c r="D2105" s="2">
        <v>7078.35</v>
      </c>
      <c r="E2105" s="2">
        <v>7118.2</v>
      </c>
    </row>
    <row r="2106" spans="1:5" x14ac:dyDescent="0.2">
      <c r="A2106" s="1">
        <v>42313</v>
      </c>
      <c r="B2106" s="2">
        <v>7191.31</v>
      </c>
      <c r="C2106" s="2">
        <v>7191.31</v>
      </c>
      <c r="D2106" s="2">
        <v>7109.74</v>
      </c>
      <c r="E2106" s="2">
        <v>7122.45</v>
      </c>
    </row>
    <row r="2107" spans="1:5" x14ac:dyDescent="0.2">
      <c r="A2107" s="1">
        <v>42312</v>
      </c>
      <c r="B2107" s="2">
        <v>7228.63</v>
      </c>
      <c r="C2107" s="2">
        <v>7239.93</v>
      </c>
      <c r="D2107" s="2">
        <v>7146.48</v>
      </c>
      <c r="E2107" s="2">
        <v>7201.02</v>
      </c>
    </row>
    <row r="2108" spans="1:5" x14ac:dyDescent="0.2">
      <c r="A2108" s="1">
        <v>42311</v>
      </c>
      <c r="B2108" s="2">
        <v>7206.88</v>
      </c>
      <c r="C2108" s="2">
        <v>7237.97</v>
      </c>
      <c r="D2108" s="2">
        <v>7197.32</v>
      </c>
      <c r="E2108" s="2">
        <v>7210.73</v>
      </c>
    </row>
    <row r="2109" spans="1:5" x14ac:dyDescent="0.2">
      <c r="A2109" s="1">
        <v>42310</v>
      </c>
      <c r="B2109" s="2">
        <v>7179.31</v>
      </c>
      <c r="C2109" s="2">
        <v>7198.85</v>
      </c>
      <c r="D2109" s="2">
        <v>7156.75</v>
      </c>
      <c r="E2109" s="2">
        <v>7198.85</v>
      </c>
    </row>
    <row r="2110" spans="1:5" x14ac:dyDescent="0.2">
      <c r="A2110" s="1">
        <v>42307</v>
      </c>
      <c r="B2110" s="2">
        <v>7186.13</v>
      </c>
      <c r="C2110" s="2">
        <v>7210.76</v>
      </c>
      <c r="D2110" s="2">
        <v>7134.26</v>
      </c>
      <c r="E2110" s="2">
        <v>7134.26</v>
      </c>
    </row>
    <row r="2111" spans="1:5" x14ac:dyDescent="0.2">
      <c r="A2111" s="1">
        <v>42306</v>
      </c>
      <c r="B2111" s="2">
        <v>7295.86</v>
      </c>
      <c r="C2111" s="2">
        <v>7310.18</v>
      </c>
      <c r="D2111" s="2">
        <v>7177.92</v>
      </c>
      <c r="E2111" s="2">
        <v>7189.25</v>
      </c>
    </row>
    <row r="2112" spans="1:5" x14ac:dyDescent="0.2">
      <c r="A2112" s="1">
        <v>42305</v>
      </c>
      <c r="B2112" s="2">
        <v>7329.32</v>
      </c>
      <c r="C2112" s="2">
        <v>7329.32</v>
      </c>
      <c r="D2112" s="2">
        <v>7274.57</v>
      </c>
      <c r="E2112" s="2">
        <v>7289.26</v>
      </c>
    </row>
    <row r="2113" spans="1:5" x14ac:dyDescent="0.2">
      <c r="A2113" s="1">
        <v>42304</v>
      </c>
      <c r="B2113" s="2">
        <v>7318.84</v>
      </c>
      <c r="C2113" s="2">
        <v>7347.64</v>
      </c>
      <c r="D2113" s="2">
        <v>7269.18</v>
      </c>
      <c r="E2113" s="2">
        <v>7325.76</v>
      </c>
    </row>
    <row r="2114" spans="1:5" x14ac:dyDescent="0.2">
      <c r="A2114" s="1">
        <v>42303</v>
      </c>
      <c r="B2114" s="2">
        <v>7294.63</v>
      </c>
      <c r="C2114" s="2">
        <v>7377.48</v>
      </c>
      <c r="D2114" s="2">
        <v>7294.63</v>
      </c>
      <c r="E2114" s="2">
        <v>7324.4</v>
      </c>
    </row>
    <row r="2115" spans="1:5" x14ac:dyDescent="0.2">
      <c r="A2115" s="1">
        <v>42300</v>
      </c>
      <c r="B2115" s="2">
        <v>7142.54</v>
      </c>
      <c r="C2115" s="2">
        <v>7255.08</v>
      </c>
      <c r="D2115" s="2">
        <v>7142.54</v>
      </c>
      <c r="E2115" s="2">
        <v>7236.38</v>
      </c>
    </row>
    <row r="2116" spans="1:5" x14ac:dyDescent="0.2">
      <c r="A2116" s="1">
        <v>42299</v>
      </c>
      <c r="B2116" s="2">
        <v>7097.87</v>
      </c>
      <c r="C2116" s="2">
        <v>7117.78</v>
      </c>
      <c r="D2116" s="2">
        <v>7088.09</v>
      </c>
      <c r="E2116" s="2">
        <v>7117.78</v>
      </c>
    </row>
    <row r="2117" spans="1:5" x14ac:dyDescent="0.2">
      <c r="A2117" s="1">
        <v>42298</v>
      </c>
      <c r="B2117" s="2">
        <v>7069.55</v>
      </c>
      <c r="C2117" s="2">
        <v>7107.68</v>
      </c>
      <c r="D2117" s="2">
        <v>7065.37</v>
      </c>
      <c r="E2117" s="2">
        <v>7092.9</v>
      </c>
    </row>
    <row r="2118" spans="1:5" x14ac:dyDescent="0.2">
      <c r="A2118" s="1">
        <v>42297</v>
      </c>
      <c r="B2118" s="2">
        <v>7065.47</v>
      </c>
      <c r="C2118" s="2">
        <v>7075.46</v>
      </c>
      <c r="D2118" s="2">
        <v>7046.4</v>
      </c>
      <c r="E2118" s="2">
        <v>7060.85</v>
      </c>
    </row>
    <row r="2119" spans="1:5" x14ac:dyDescent="0.2">
      <c r="A2119" s="1">
        <v>42296</v>
      </c>
      <c r="B2119" s="2">
        <v>7064.77</v>
      </c>
      <c r="C2119" s="2">
        <v>7076.6</v>
      </c>
      <c r="D2119" s="2">
        <v>7029.53</v>
      </c>
      <c r="E2119" s="2">
        <v>7054.86</v>
      </c>
    </row>
    <row r="2120" spans="1:5" x14ac:dyDescent="0.2">
      <c r="A2120" s="1">
        <v>42293</v>
      </c>
      <c r="B2120" s="2">
        <v>7099.52</v>
      </c>
      <c r="C2120" s="2">
        <v>7116.79</v>
      </c>
      <c r="D2120" s="2">
        <v>7046.78</v>
      </c>
      <c r="E2120" s="2">
        <v>7055.74</v>
      </c>
    </row>
    <row r="2121" spans="1:5" x14ac:dyDescent="0.2">
      <c r="A2121" s="1">
        <v>42292</v>
      </c>
      <c r="B2121" s="2">
        <v>6979.44</v>
      </c>
      <c r="C2121" s="2">
        <v>7052.29</v>
      </c>
      <c r="D2121" s="2">
        <v>6966.72</v>
      </c>
      <c r="E2121" s="2">
        <v>7045.4</v>
      </c>
    </row>
    <row r="2122" spans="1:5" x14ac:dyDescent="0.2">
      <c r="A2122" s="1">
        <v>42291</v>
      </c>
      <c r="B2122" s="2">
        <v>7034.77</v>
      </c>
      <c r="C2122" s="2">
        <v>7048</v>
      </c>
      <c r="D2122" s="2">
        <v>6924.77</v>
      </c>
      <c r="E2122" s="2">
        <v>6924.77</v>
      </c>
    </row>
    <row r="2123" spans="1:5" x14ac:dyDescent="0.2">
      <c r="A2123" s="1">
        <v>42290</v>
      </c>
      <c r="B2123" s="2">
        <v>7162.05</v>
      </c>
      <c r="C2123" s="2">
        <v>7162.05</v>
      </c>
      <c r="D2123" s="2">
        <v>7013.44</v>
      </c>
      <c r="E2123" s="2">
        <v>7013.44</v>
      </c>
    </row>
    <row r="2124" spans="1:5" x14ac:dyDescent="0.2">
      <c r="A2124" s="1">
        <v>42289</v>
      </c>
      <c r="B2124" s="2">
        <v>7164.09</v>
      </c>
      <c r="C2124" s="2">
        <v>7180.05</v>
      </c>
      <c r="D2124" s="2">
        <v>7113.95</v>
      </c>
      <c r="E2124" s="2">
        <v>7150.29</v>
      </c>
    </row>
    <row r="2125" spans="1:5" x14ac:dyDescent="0.2">
      <c r="A2125" s="1">
        <v>42286</v>
      </c>
      <c r="B2125" s="2">
        <v>7145.11</v>
      </c>
      <c r="C2125" s="2">
        <v>7163.27</v>
      </c>
      <c r="D2125" s="2">
        <v>7111.06</v>
      </c>
      <c r="E2125" s="2">
        <v>7138.91</v>
      </c>
    </row>
    <row r="2126" spans="1:5" x14ac:dyDescent="0.2">
      <c r="A2126" s="1">
        <v>42285</v>
      </c>
      <c r="B2126" s="2">
        <v>7123.67</v>
      </c>
      <c r="C2126" s="2">
        <v>7142.85</v>
      </c>
      <c r="D2126" s="2">
        <v>7090.86</v>
      </c>
      <c r="E2126" s="2">
        <v>7106.79</v>
      </c>
    </row>
    <row r="2127" spans="1:5" x14ac:dyDescent="0.2">
      <c r="A2127" s="1">
        <v>42284</v>
      </c>
      <c r="B2127" s="2">
        <v>7038.11</v>
      </c>
      <c r="C2127" s="2">
        <v>7108.8</v>
      </c>
      <c r="D2127" s="2">
        <v>7015.92</v>
      </c>
      <c r="E2127" s="2">
        <v>7108.8</v>
      </c>
    </row>
    <row r="2128" spans="1:5" x14ac:dyDescent="0.2">
      <c r="A2128" s="1">
        <v>42283</v>
      </c>
      <c r="B2128" s="2">
        <v>7043.77</v>
      </c>
      <c r="C2128" s="2">
        <v>7085.92</v>
      </c>
      <c r="D2128" s="2">
        <v>7043.45</v>
      </c>
      <c r="E2128" s="2">
        <v>7055.49</v>
      </c>
    </row>
    <row r="2129" spans="1:5" x14ac:dyDescent="0.2">
      <c r="A2129" s="1">
        <v>42282</v>
      </c>
      <c r="B2129" s="2">
        <v>6842.62</v>
      </c>
      <c r="C2129" s="2">
        <v>7016.07</v>
      </c>
      <c r="D2129" s="2">
        <v>6842.62</v>
      </c>
      <c r="E2129" s="2">
        <v>6961.93</v>
      </c>
    </row>
    <row r="2130" spans="1:5" x14ac:dyDescent="0.2">
      <c r="A2130" s="1">
        <v>42279</v>
      </c>
      <c r="B2130" s="2">
        <v>6914.09</v>
      </c>
      <c r="C2130" s="2">
        <v>6914.09</v>
      </c>
      <c r="D2130" s="2">
        <v>6821.85</v>
      </c>
      <c r="E2130" s="2">
        <v>6850.61</v>
      </c>
    </row>
    <row r="2131" spans="1:5" x14ac:dyDescent="0.2">
      <c r="A2131" s="1">
        <v>42278</v>
      </c>
      <c r="B2131" s="2">
        <v>6899.26</v>
      </c>
      <c r="C2131" s="2">
        <v>6953.59</v>
      </c>
      <c r="D2131" s="2">
        <v>6890.82</v>
      </c>
      <c r="E2131" s="2">
        <v>6890.94</v>
      </c>
    </row>
    <row r="2132" spans="1:5" x14ac:dyDescent="0.2">
      <c r="A2132" s="1">
        <v>42277</v>
      </c>
      <c r="B2132" s="2">
        <v>6880.57</v>
      </c>
      <c r="C2132" s="2">
        <v>6899.06</v>
      </c>
      <c r="D2132" s="2">
        <v>6848.14</v>
      </c>
      <c r="E2132" s="2">
        <v>6893.98</v>
      </c>
    </row>
    <row r="2133" spans="1:5" x14ac:dyDescent="0.2">
      <c r="A2133" s="1">
        <v>42276</v>
      </c>
      <c r="B2133" s="2">
        <v>6789.51</v>
      </c>
      <c r="C2133" s="2">
        <v>6859.29</v>
      </c>
      <c r="D2133" s="2">
        <v>6720.82</v>
      </c>
      <c r="E2133" s="2">
        <v>6859.29</v>
      </c>
    </row>
    <row r="2134" spans="1:5" x14ac:dyDescent="0.2">
      <c r="A2134" s="1">
        <v>42275</v>
      </c>
      <c r="B2134" s="2">
        <v>6922.58</v>
      </c>
      <c r="C2134" s="2">
        <v>6928.68</v>
      </c>
      <c r="D2134" s="2">
        <v>6815.59</v>
      </c>
      <c r="E2134" s="2">
        <v>6815.59</v>
      </c>
    </row>
    <row r="2135" spans="1:5" x14ac:dyDescent="0.2">
      <c r="A2135" s="1">
        <v>42271</v>
      </c>
      <c r="B2135" s="2">
        <v>6938.62</v>
      </c>
      <c r="C2135" s="2">
        <v>6938.62</v>
      </c>
      <c r="D2135" s="2">
        <v>6853.08</v>
      </c>
      <c r="E2135" s="2">
        <v>6917.55</v>
      </c>
    </row>
    <row r="2136" spans="1:5" x14ac:dyDescent="0.2">
      <c r="A2136" s="1">
        <v>42270</v>
      </c>
      <c r="B2136" s="2">
        <v>7025.3</v>
      </c>
      <c r="C2136" s="2">
        <v>7025.3</v>
      </c>
      <c r="D2136" s="2">
        <v>6922.47</v>
      </c>
      <c r="E2136" s="2">
        <v>6926.91</v>
      </c>
    </row>
    <row r="2137" spans="1:5" x14ac:dyDescent="0.2">
      <c r="A2137" s="1">
        <v>42269</v>
      </c>
      <c r="B2137" s="2">
        <v>7095.54</v>
      </c>
      <c r="C2137" s="2">
        <v>7121.6</v>
      </c>
      <c r="D2137" s="2">
        <v>7038.7</v>
      </c>
      <c r="E2137" s="2">
        <v>7051.23</v>
      </c>
    </row>
    <row r="2138" spans="1:5" x14ac:dyDescent="0.2">
      <c r="A2138" s="1">
        <v>42268</v>
      </c>
      <c r="B2138" s="2">
        <v>7159.73</v>
      </c>
      <c r="C2138" s="2">
        <v>7159.73</v>
      </c>
      <c r="D2138" s="2">
        <v>7069.87</v>
      </c>
      <c r="E2138" s="2">
        <v>7092.41</v>
      </c>
    </row>
    <row r="2139" spans="1:5" x14ac:dyDescent="0.2">
      <c r="A2139" s="1">
        <v>42265</v>
      </c>
      <c r="B2139" s="2">
        <v>7149.46</v>
      </c>
      <c r="C2139" s="2">
        <v>7209.59</v>
      </c>
      <c r="D2139" s="2">
        <v>7131.91</v>
      </c>
      <c r="E2139" s="2">
        <v>7131.91</v>
      </c>
    </row>
    <row r="2140" spans="1:5" x14ac:dyDescent="0.2">
      <c r="A2140" s="1">
        <v>42264</v>
      </c>
      <c r="B2140" s="2">
        <v>7117.38</v>
      </c>
      <c r="C2140" s="2">
        <v>7154.68</v>
      </c>
      <c r="D2140" s="2">
        <v>7106.05</v>
      </c>
      <c r="E2140" s="2">
        <v>7123.99</v>
      </c>
    </row>
    <row r="2141" spans="1:5" x14ac:dyDescent="0.2">
      <c r="A2141" s="1">
        <v>42263</v>
      </c>
      <c r="B2141" s="2">
        <v>7120.99</v>
      </c>
      <c r="C2141" s="2">
        <v>7160.78</v>
      </c>
      <c r="D2141" s="2">
        <v>7085.58</v>
      </c>
      <c r="E2141" s="2">
        <v>7093.92</v>
      </c>
    </row>
    <row r="2142" spans="1:5" x14ac:dyDescent="0.2">
      <c r="A2142" s="1">
        <v>42262</v>
      </c>
      <c r="B2142" s="2">
        <v>7058.19</v>
      </c>
      <c r="C2142" s="2">
        <v>7095.6</v>
      </c>
      <c r="D2142" s="2">
        <v>7048.03</v>
      </c>
      <c r="E2142" s="2">
        <v>7089.01</v>
      </c>
    </row>
    <row r="2143" spans="1:5" x14ac:dyDescent="0.2">
      <c r="A2143" s="1">
        <v>42261</v>
      </c>
      <c r="B2143" s="2">
        <v>6922.03</v>
      </c>
      <c r="C2143" s="2">
        <v>7069.18</v>
      </c>
      <c r="D2143" s="2">
        <v>6922.03</v>
      </c>
      <c r="E2143" s="2">
        <v>7069.18</v>
      </c>
    </row>
    <row r="2144" spans="1:5" x14ac:dyDescent="0.2">
      <c r="A2144" s="1">
        <v>42258</v>
      </c>
      <c r="B2144" s="2">
        <v>6945.62</v>
      </c>
      <c r="C2144" s="2">
        <v>6945.62</v>
      </c>
      <c r="D2144" s="2">
        <v>6888.72</v>
      </c>
      <c r="E2144" s="2">
        <v>6911.38</v>
      </c>
    </row>
    <row r="2145" spans="1:5" x14ac:dyDescent="0.2">
      <c r="A2145" s="1">
        <v>42257</v>
      </c>
      <c r="B2145" s="2">
        <v>6932.02</v>
      </c>
      <c r="C2145" s="2">
        <v>6932.02</v>
      </c>
      <c r="D2145" s="2">
        <v>6874.27</v>
      </c>
      <c r="E2145" s="2">
        <v>6893.54</v>
      </c>
    </row>
    <row r="2146" spans="1:5" x14ac:dyDescent="0.2">
      <c r="A2146" s="1">
        <v>42256</v>
      </c>
      <c r="B2146" s="2">
        <v>6945.72</v>
      </c>
      <c r="C2146" s="2">
        <v>6977.01</v>
      </c>
      <c r="D2146" s="2">
        <v>6912.71</v>
      </c>
      <c r="E2146" s="2">
        <v>6942.47</v>
      </c>
    </row>
    <row r="2147" spans="1:5" x14ac:dyDescent="0.2">
      <c r="A2147" s="1">
        <v>42255</v>
      </c>
      <c r="B2147" s="2">
        <v>6930.4</v>
      </c>
      <c r="C2147" s="2">
        <v>6946.13</v>
      </c>
      <c r="D2147" s="2">
        <v>6862.8</v>
      </c>
      <c r="E2147" s="2">
        <v>6891.3</v>
      </c>
    </row>
    <row r="2148" spans="1:5" x14ac:dyDescent="0.2">
      <c r="A2148" s="1">
        <v>42254</v>
      </c>
      <c r="B2148" s="2">
        <v>7006.41</v>
      </c>
      <c r="C2148" s="2">
        <v>7006.41</v>
      </c>
      <c r="D2148" s="2">
        <v>6921.38</v>
      </c>
      <c r="E2148" s="2">
        <v>6926.82</v>
      </c>
    </row>
    <row r="2149" spans="1:5" x14ac:dyDescent="0.2">
      <c r="A2149" s="1">
        <v>42251</v>
      </c>
      <c r="B2149" s="2">
        <v>7074.28</v>
      </c>
      <c r="C2149" s="2">
        <v>7082.28</v>
      </c>
      <c r="D2149" s="2">
        <v>7035.11</v>
      </c>
      <c r="E2149" s="2">
        <v>7051.78</v>
      </c>
    </row>
    <row r="2150" spans="1:5" x14ac:dyDescent="0.2">
      <c r="A2150" s="1">
        <v>42250</v>
      </c>
      <c r="B2150" s="2">
        <v>7098.69</v>
      </c>
      <c r="C2150" s="2">
        <v>7105.76</v>
      </c>
      <c r="D2150" s="2">
        <v>7079.75</v>
      </c>
      <c r="E2150" s="2">
        <v>7098.76</v>
      </c>
    </row>
    <row r="2151" spans="1:5" x14ac:dyDescent="0.2">
      <c r="A2151" s="1">
        <v>42249</v>
      </c>
      <c r="B2151" s="2">
        <v>6993.71</v>
      </c>
      <c r="C2151" s="2">
        <v>7072.46</v>
      </c>
      <c r="D2151" s="2">
        <v>6887.41</v>
      </c>
      <c r="E2151" s="2">
        <v>7072.46</v>
      </c>
    </row>
    <row r="2152" spans="1:5" x14ac:dyDescent="0.2">
      <c r="A2152" s="1">
        <v>42248</v>
      </c>
      <c r="B2152" s="2">
        <v>7065.09</v>
      </c>
      <c r="C2152" s="2">
        <v>7139.74</v>
      </c>
      <c r="D2152" s="2">
        <v>7065.09</v>
      </c>
      <c r="E2152" s="2">
        <v>7086.86</v>
      </c>
    </row>
    <row r="2153" spans="1:5" x14ac:dyDescent="0.2">
      <c r="A2153" s="1">
        <v>42244</v>
      </c>
      <c r="B2153" s="2">
        <v>7066.4</v>
      </c>
      <c r="C2153" s="2">
        <v>7116.16</v>
      </c>
      <c r="D2153" s="2">
        <v>7063.03</v>
      </c>
      <c r="E2153" s="2">
        <v>7098.81</v>
      </c>
    </row>
    <row r="2154" spans="1:5" x14ac:dyDescent="0.2">
      <c r="A2154" s="1">
        <v>42243</v>
      </c>
      <c r="B2154" s="2">
        <v>6948.8</v>
      </c>
      <c r="C2154" s="2">
        <v>7025.24</v>
      </c>
      <c r="D2154" s="2">
        <v>6946.87</v>
      </c>
      <c r="E2154" s="2">
        <v>7022.09</v>
      </c>
    </row>
    <row r="2155" spans="1:5" x14ac:dyDescent="0.2">
      <c r="A2155" s="1">
        <v>42242</v>
      </c>
      <c r="B2155" s="2">
        <v>6832.94</v>
      </c>
      <c r="C2155" s="2">
        <v>6894.26</v>
      </c>
      <c r="D2155" s="2">
        <v>6813.67</v>
      </c>
      <c r="E2155" s="2">
        <v>6867.92</v>
      </c>
    </row>
    <row r="2156" spans="1:5" x14ac:dyDescent="0.2">
      <c r="A2156" s="1">
        <v>42241</v>
      </c>
      <c r="B2156" s="2">
        <v>6621.26</v>
      </c>
      <c r="C2156" s="2">
        <v>6845.79</v>
      </c>
      <c r="D2156" s="2">
        <v>6603.19</v>
      </c>
      <c r="E2156" s="2">
        <v>6830.34</v>
      </c>
    </row>
    <row r="2157" spans="1:5" x14ac:dyDescent="0.2">
      <c r="A2157" s="1">
        <v>42240</v>
      </c>
      <c r="B2157" s="2">
        <v>7112.48</v>
      </c>
      <c r="C2157" s="2">
        <v>7112.48</v>
      </c>
      <c r="D2157" s="2">
        <v>6726.48</v>
      </c>
      <c r="E2157" s="2">
        <v>6791.01</v>
      </c>
    </row>
    <row r="2158" spans="1:5" x14ac:dyDescent="0.2">
      <c r="A2158" s="1">
        <v>42236</v>
      </c>
      <c r="B2158" s="2">
        <v>7341.08</v>
      </c>
      <c r="C2158" s="2">
        <v>7346.66</v>
      </c>
      <c r="D2158" s="2">
        <v>7265.99</v>
      </c>
      <c r="E2158" s="2">
        <v>7278.98</v>
      </c>
    </row>
    <row r="2159" spans="1:5" x14ac:dyDescent="0.2">
      <c r="A2159" s="1">
        <v>42235</v>
      </c>
      <c r="B2159" s="2">
        <v>7344.73</v>
      </c>
      <c r="C2159" s="2">
        <v>7349.75</v>
      </c>
      <c r="D2159" s="2">
        <v>7288.06</v>
      </c>
      <c r="E2159" s="2">
        <v>7344.73</v>
      </c>
    </row>
    <row r="2160" spans="1:5" x14ac:dyDescent="0.2">
      <c r="A2160" s="1">
        <v>42234</v>
      </c>
      <c r="B2160" s="2">
        <v>7328.98</v>
      </c>
      <c r="C2160" s="2">
        <v>7357.72</v>
      </c>
      <c r="D2160" s="2">
        <v>7314.31</v>
      </c>
      <c r="E2160" s="2">
        <v>7333.45</v>
      </c>
    </row>
    <row r="2161" spans="1:5" x14ac:dyDescent="0.2">
      <c r="A2161" s="1">
        <v>42233</v>
      </c>
      <c r="B2161" s="2">
        <v>7411.07</v>
      </c>
      <c r="C2161" s="2">
        <v>7432.77</v>
      </c>
      <c r="D2161" s="2">
        <v>7314.49</v>
      </c>
      <c r="E2161" s="2">
        <v>7336.84</v>
      </c>
    </row>
    <row r="2162" spans="1:5" x14ac:dyDescent="0.2">
      <c r="A2162" s="1">
        <v>42230</v>
      </c>
      <c r="B2162" s="2">
        <v>7420.62</v>
      </c>
      <c r="C2162" s="2">
        <v>7434.96</v>
      </c>
      <c r="D2162" s="2">
        <v>7394.51</v>
      </c>
      <c r="E2162" s="2">
        <v>7408.44</v>
      </c>
    </row>
    <row r="2163" spans="1:5" x14ac:dyDescent="0.2">
      <c r="A2163" s="1">
        <v>42229</v>
      </c>
      <c r="B2163" s="2">
        <v>7508.89</v>
      </c>
      <c r="C2163" s="2">
        <v>7514.13</v>
      </c>
      <c r="D2163" s="2">
        <v>7397.61</v>
      </c>
      <c r="E2163" s="2">
        <v>7439.8</v>
      </c>
    </row>
    <row r="2164" spans="1:5" x14ac:dyDescent="0.2">
      <c r="A2164" s="1">
        <v>42228</v>
      </c>
      <c r="B2164" s="2">
        <v>7536.56</v>
      </c>
      <c r="C2164" s="2">
        <v>7536.56</v>
      </c>
      <c r="D2164" s="2">
        <v>7478.91</v>
      </c>
      <c r="E2164" s="2">
        <v>7495.43</v>
      </c>
    </row>
    <row r="2165" spans="1:5" x14ac:dyDescent="0.2">
      <c r="A2165" s="1">
        <v>42227</v>
      </c>
      <c r="B2165" s="2">
        <v>7523.34</v>
      </c>
      <c r="C2165" s="2">
        <v>7572.27</v>
      </c>
      <c r="D2165" s="2">
        <v>7522.2</v>
      </c>
      <c r="E2165" s="2">
        <v>7570.45</v>
      </c>
    </row>
    <row r="2166" spans="1:5" x14ac:dyDescent="0.2">
      <c r="A2166" s="1">
        <v>42226</v>
      </c>
      <c r="B2166" s="2">
        <v>7526.42</v>
      </c>
      <c r="C2166" s="2">
        <v>7568.96</v>
      </c>
      <c r="D2166" s="2">
        <v>7526.42</v>
      </c>
      <c r="E2166" s="2">
        <v>7534.35</v>
      </c>
    </row>
    <row r="2167" spans="1:5" x14ac:dyDescent="0.2">
      <c r="A2167" s="1">
        <v>42223</v>
      </c>
      <c r="B2167" s="2">
        <v>7585.91</v>
      </c>
      <c r="C2167" s="2">
        <v>7585.91</v>
      </c>
      <c r="D2167" s="2">
        <v>7508.84</v>
      </c>
      <c r="E2167" s="2">
        <v>7532.52</v>
      </c>
    </row>
    <row r="2168" spans="1:5" x14ac:dyDescent="0.2">
      <c r="A2168" s="1">
        <v>42222</v>
      </c>
      <c r="B2168" s="2">
        <v>7656.9</v>
      </c>
      <c r="C2168" s="2">
        <v>7692.16</v>
      </c>
      <c r="D2168" s="2">
        <v>7584.47</v>
      </c>
      <c r="E2168" s="2">
        <v>7589.95</v>
      </c>
    </row>
    <row r="2169" spans="1:5" x14ac:dyDescent="0.2">
      <c r="A2169" s="1">
        <v>42221</v>
      </c>
      <c r="B2169" s="2">
        <v>7605.45</v>
      </c>
      <c r="C2169" s="2">
        <v>7697.33</v>
      </c>
      <c r="D2169" s="2">
        <v>7605.45</v>
      </c>
      <c r="E2169" s="2">
        <v>7662.55</v>
      </c>
    </row>
    <row r="2170" spans="1:5" x14ac:dyDescent="0.2">
      <c r="A2170" s="1">
        <v>42220</v>
      </c>
      <c r="B2170" s="2">
        <v>7568.04</v>
      </c>
      <c r="C2170" s="2">
        <v>7601.53</v>
      </c>
      <c r="D2170" s="2">
        <v>7560.61</v>
      </c>
      <c r="E2170" s="2">
        <v>7598.29</v>
      </c>
    </row>
    <row r="2171" spans="1:5" x14ac:dyDescent="0.2">
      <c r="A2171" s="1">
        <v>42219</v>
      </c>
      <c r="B2171" s="2">
        <v>7563.44</v>
      </c>
      <c r="C2171" s="2">
        <v>7573.26</v>
      </c>
      <c r="D2171" s="2">
        <v>7534.74</v>
      </c>
      <c r="E2171" s="2">
        <v>7573.26</v>
      </c>
    </row>
    <row r="2172" spans="1:5" x14ac:dyDescent="0.2">
      <c r="A2172" s="1">
        <v>42216</v>
      </c>
      <c r="B2172" s="2">
        <v>7521.87</v>
      </c>
      <c r="C2172" s="2">
        <v>7550</v>
      </c>
      <c r="D2172" s="2">
        <v>7497.33</v>
      </c>
      <c r="E2172" s="2">
        <v>7550</v>
      </c>
    </row>
    <row r="2173" spans="1:5" x14ac:dyDescent="0.2">
      <c r="A2173" s="1">
        <v>42215</v>
      </c>
      <c r="B2173" s="2">
        <v>7495.28</v>
      </c>
      <c r="C2173" s="2">
        <v>7540.74</v>
      </c>
      <c r="D2173" s="2">
        <v>7495.28</v>
      </c>
      <c r="E2173" s="2">
        <v>7510.39</v>
      </c>
    </row>
    <row r="2174" spans="1:5" x14ac:dyDescent="0.2">
      <c r="A2174" s="1">
        <v>42214</v>
      </c>
      <c r="B2174" s="2">
        <v>7482.78</v>
      </c>
      <c r="C2174" s="2">
        <v>7526.84</v>
      </c>
      <c r="D2174" s="2">
        <v>7482.78</v>
      </c>
      <c r="E2174" s="2">
        <v>7482.83</v>
      </c>
    </row>
    <row r="2175" spans="1:5" x14ac:dyDescent="0.2">
      <c r="A2175" s="1">
        <v>42213</v>
      </c>
      <c r="B2175" s="2">
        <v>7528.79</v>
      </c>
      <c r="C2175" s="2">
        <v>7528.79</v>
      </c>
      <c r="D2175" s="2">
        <v>7467.13</v>
      </c>
      <c r="E2175" s="2">
        <v>7479.03</v>
      </c>
    </row>
    <row r="2176" spans="1:5" x14ac:dyDescent="0.2">
      <c r="A2176" s="1">
        <v>42212</v>
      </c>
      <c r="B2176" s="2">
        <v>7631.54</v>
      </c>
      <c r="C2176" s="2">
        <v>7635.41</v>
      </c>
      <c r="D2176" s="2">
        <v>7547.44</v>
      </c>
      <c r="E2176" s="2">
        <v>7547.44</v>
      </c>
    </row>
    <row r="2177" spans="1:5" x14ac:dyDescent="0.2">
      <c r="A2177" s="1">
        <v>42209</v>
      </c>
      <c r="B2177" s="2">
        <v>7647.17</v>
      </c>
      <c r="C2177" s="2">
        <v>7665.52</v>
      </c>
      <c r="D2177" s="2">
        <v>7618.6</v>
      </c>
      <c r="E2177" s="2">
        <v>7665.52</v>
      </c>
    </row>
    <row r="2178" spans="1:5" x14ac:dyDescent="0.2">
      <c r="A2178" s="1">
        <v>42208</v>
      </c>
      <c r="B2178" s="2">
        <v>7573.1</v>
      </c>
      <c r="C2178" s="2">
        <v>7658.93</v>
      </c>
      <c r="D2178" s="2">
        <v>7573.1</v>
      </c>
      <c r="E2178" s="2">
        <v>7653.22</v>
      </c>
    </row>
    <row r="2179" spans="1:5" x14ac:dyDescent="0.2">
      <c r="A2179" s="1">
        <v>42207</v>
      </c>
      <c r="B2179" s="2">
        <v>7627.8</v>
      </c>
      <c r="C2179" s="2">
        <v>7635.62</v>
      </c>
      <c r="D2179" s="2">
        <v>7584.72</v>
      </c>
      <c r="E2179" s="2">
        <v>7635.62</v>
      </c>
    </row>
    <row r="2180" spans="1:5" x14ac:dyDescent="0.2">
      <c r="A2180" s="1">
        <v>42206</v>
      </c>
      <c r="B2180" s="2">
        <v>7536.7</v>
      </c>
      <c r="C2180" s="2">
        <v>7627.96</v>
      </c>
      <c r="D2180" s="2">
        <v>7536.7</v>
      </c>
      <c r="E2180" s="2">
        <v>7627.96</v>
      </c>
    </row>
    <row r="2181" spans="1:5" x14ac:dyDescent="0.2">
      <c r="A2181" s="1">
        <v>42205</v>
      </c>
      <c r="B2181" s="2">
        <v>7606.45</v>
      </c>
      <c r="C2181" s="2">
        <v>7610.34</v>
      </c>
      <c r="D2181" s="2">
        <v>7535.8</v>
      </c>
      <c r="E2181" s="2">
        <v>7541.17</v>
      </c>
    </row>
    <row r="2182" spans="1:5" x14ac:dyDescent="0.2">
      <c r="A2182" s="1">
        <v>42201</v>
      </c>
      <c r="B2182" s="2">
        <v>7558.54</v>
      </c>
      <c r="C2182" s="2">
        <v>7617.13</v>
      </c>
      <c r="D2182" s="2">
        <v>7553.84</v>
      </c>
      <c r="E2182" s="2">
        <v>7617.13</v>
      </c>
    </row>
    <row r="2183" spans="1:5" x14ac:dyDescent="0.2">
      <c r="A2183" s="1">
        <v>42200</v>
      </c>
      <c r="B2183" s="2">
        <v>7547.12</v>
      </c>
      <c r="C2183" s="2">
        <v>7565.87</v>
      </c>
      <c r="D2183" s="2">
        <v>7523.84</v>
      </c>
      <c r="E2183" s="2">
        <v>7559.04</v>
      </c>
    </row>
    <row r="2184" spans="1:5" x14ac:dyDescent="0.2">
      <c r="A2184" s="1">
        <v>42199</v>
      </c>
      <c r="B2184" s="2">
        <v>7508.94</v>
      </c>
      <c r="C2184" s="2">
        <v>7567.33</v>
      </c>
      <c r="D2184" s="2">
        <v>7508.94</v>
      </c>
      <c r="E2184" s="2">
        <v>7538.76</v>
      </c>
    </row>
    <row r="2185" spans="1:5" x14ac:dyDescent="0.2">
      <c r="A2185" s="1">
        <v>42198</v>
      </c>
      <c r="B2185" s="2">
        <v>7393.64</v>
      </c>
      <c r="C2185" s="2">
        <v>7496.33</v>
      </c>
      <c r="D2185" s="2">
        <v>7374.82</v>
      </c>
      <c r="E2185" s="2">
        <v>7496.33</v>
      </c>
    </row>
    <row r="2186" spans="1:5" x14ac:dyDescent="0.2">
      <c r="A2186" s="1">
        <v>42195</v>
      </c>
      <c r="B2186" s="2">
        <v>7345.68</v>
      </c>
      <c r="C2186" s="2">
        <v>7392.59</v>
      </c>
      <c r="D2186" s="2">
        <v>7323.09</v>
      </c>
      <c r="E2186" s="2">
        <v>7392.59</v>
      </c>
    </row>
    <row r="2187" spans="1:5" x14ac:dyDescent="0.2">
      <c r="A2187" s="1">
        <v>42194</v>
      </c>
      <c r="B2187" s="2">
        <v>7318.96</v>
      </c>
      <c r="C2187" s="2">
        <v>7378.44</v>
      </c>
      <c r="D2187" s="2">
        <v>7239.02</v>
      </c>
      <c r="E2187" s="2">
        <v>7377.69</v>
      </c>
    </row>
    <row r="2188" spans="1:5" x14ac:dyDescent="0.2">
      <c r="A2188" s="1">
        <v>42193</v>
      </c>
      <c r="B2188" s="2">
        <v>7427.99</v>
      </c>
      <c r="C2188" s="2">
        <v>7431.81</v>
      </c>
      <c r="D2188" s="2">
        <v>7342.59</v>
      </c>
      <c r="E2188" s="2">
        <v>7363.43</v>
      </c>
    </row>
    <row r="2189" spans="1:5" x14ac:dyDescent="0.2">
      <c r="A2189" s="1">
        <v>42192</v>
      </c>
      <c r="B2189" s="2">
        <v>7471.71</v>
      </c>
      <c r="C2189" s="2">
        <v>7501.18</v>
      </c>
      <c r="D2189" s="2">
        <v>7427.03</v>
      </c>
      <c r="E2189" s="2">
        <v>7442.65</v>
      </c>
    </row>
    <row r="2190" spans="1:5" x14ac:dyDescent="0.2">
      <c r="A2190" s="1">
        <v>42191</v>
      </c>
      <c r="B2190" s="2">
        <v>7537.23</v>
      </c>
      <c r="C2190" s="2">
        <v>7537.62</v>
      </c>
      <c r="D2190" s="2">
        <v>7439.42</v>
      </c>
      <c r="E2190" s="2">
        <v>7455.15</v>
      </c>
    </row>
    <row r="2191" spans="1:5" x14ac:dyDescent="0.2">
      <c r="A2191" s="1">
        <v>42188</v>
      </c>
      <c r="B2191" s="2">
        <v>7578.94</v>
      </c>
      <c r="C2191" s="2">
        <v>7599.47</v>
      </c>
      <c r="D2191" s="2">
        <v>7535.3</v>
      </c>
      <c r="E2191" s="2">
        <v>7535.3</v>
      </c>
    </row>
    <row r="2192" spans="1:5" x14ac:dyDescent="0.2">
      <c r="A2192" s="1">
        <v>42187</v>
      </c>
      <c r="B2192" s="2">
        <v>7572.96</v>
      </c>
      <c r="C2192" s="2">
        <v>7630.9</v>
      </c>
      <c r="D2192" s="2">
        <v>7569.17</v>
      </c>
      <c r="E2192" s="2">
        <v>7578.31</v>
      </c>
    </row>
    <row r="2193" spans="1:5" x14ac:dyDescent="0.2">
      <c r="A2193" s="1">
        <v>42186</v>
      </c>
      <c r="B2193" s="2">
        <v>7509</v>
      </c>
      <c r="C2193" s="2">
        <v>7575.15</v>
      </c>
      <c r="D2193" s="2">
        <v>7484.52</v>
      </c>
      <c r="E2193" s="2">
        <v>7575.15</v>
      </c>
    </row>
    <row r="2194" spans="1:5" x14ac:dyDescent="0.2">
      <c r="A2194" s="1">
        <v>42185</v>
      </c>
      <c r="B2194" s="2">
        <v>7517.66</v>
      </c>
      <c r="C2194" s="2">
        <v>7564.5</v>
      </c>
      <c r="D2194" s="2">
        <v>7496.43</v>
      </c>
      <c r="E2194" s="2">
        <v>7564.5</v>
      </c>
    </row>
    <row r="2195" spans="1:5" x14ac:dyDescent="0.2">
      <c r="A2195" s="1">
        <v>42184</v>
      </c>
      <c r="B2195" s="2">
        <v>7577.17</v>
      </c>
      <c r="C2195" s="2">
        <v>7577.39</v>
      </c>
      <c r="D2195" s="2">
        <v>7500.5</v>
      </c>
      <c r="E2195" s="2">
        <v>7567.38</v>
      </c>
    </row>
    <row r="2196" spans="1:5" x14ac:dyDescent="0.2">
      <c r="A2196" s="1">
        <v>42181</v>
      </c>
      <c r="B2196" s="2">
        <v>7622.34</v>
      </c>
      <c r="C2196" s="2">
        <v>7627.8</v>
      </c>
      <c r="D2196" s="2">
        <v>7591.41</v>
      </c>
      <c r="E2196" s="2">
        <v>7622.05</v>
      </c>
    </row>
    <row r="2197" spans="1:5" x14ac:dyDescent="0.2">
      <c r="A2197" s="1">
        <v>42180</v>
      </c>
      <c r="B2197" s="2">
        <v>7633.47</v>
      </c>
      <c r="C2197" s="2">
        <v>7633.47</v>
      </c>
      <c r="D2197" s="2">
        <v>7565.74</v>
      </c>
      <c r="E2197" s="2">
        <v>7581.91</v>
      </c>
    </row>
    <row r="2198" spans="1:5" x14ac:dyDescent="0.2">
      <c r="A2198" s="1">
        <v>42179</v>
      </c>
      <c r="B2198" s="2">
        <v>7561.98</v>
      </c>
      <c r="C2198" s="2">
        <v>7643.33</v>
      </c>
      <c r="D2198" s="2">
        <v>7561.98</v>
      </c>
      <c r="E2198" s="2">
        <v>7643.33</v>
      </c>
    </row>
    <row r="2199" spans="1:5" x14ac:dyDescent="0.2">
      <c r="A2199" s="1">
        <v>42178</v>
      </c>
      <c r="B2199" s="2">
        <v>7617.44</v>
      </c>
      <c r="C2199" s="2">
        <v>7637.3</v>
      </c>
      <c r="D2199" s="2">
        <v>7551.56</v>
      </c>
      <c r="E2199" s="2">
        <v>7551.56</v>
      </c>
    </row>
    <row r="2200" spans="1:5" x14ac:dyDescent="0.2">
      <c r="A2200" s="1">
        <v>42177</v>
      </c>
      <c r="B2200" s="2">
        <v>7611.3</v>
      </c>
      <c r="C2200" s="2">
        <v>7615.57</v>
      </c>
      <c r="D2200" s="2">
        <v>7546.62</v>
      </c>
      <c r="E2200" s="2">
        <v>7609.14</v>
      </c>
    </row>
    <row r="2201" spans="1:5" x14ac:dyDescent="0.2">
      <c r="A2201" s="1">
        <v>42174</v>
      </c>
      <c r="B2201" s="2">
        <v>7607.22</v>
      </c>
      <c r="C2201" s="2">
        <v>7660.15</v>
      </c>
      <c r="D2201" s="2">
        <v>7598.56</v>
      </c>
      <c r="E2201" s="2">
        <v>7601.17</v>
      </c>
    </row>
    <row r="2202" spans="1:5" x14ac:dyDescent="0.2">
      <c r="A2202" s="1">
        <v>42173</v>
      </c>
      <c r="B2202" s="2">
        <v>7560.98</v>
      </c>
      <c r="C2202" s="2">
        <v>7607.92</v>
      </c>
      <c r="D2202" s="2">
        <v>7558.52</v>
      </c>
      <c r="E2202" s="2">
        <v>7606.86</v>
      </c>
    </row>
    <row r="2203" spans="1:5" x14ac:dyDescent="0.2">
      <c r="A2203" s="1">
        <v>42172</v>
      </c>
      <c r="B2203" s="2">
        <v>7506.58</v>
      </c>
      <c r="C2203" s="2">
        <v>7539.62</v>
      </c>
      <c r="D2203" s="2">
        <v>7455.68</v>
      </c>
      <c r="E2203" s="2">
        <v>7536.31</v>
      </c>
    </row>
    <row r="2204" spans="1:5" x14ac:dyDescent="0.2">
      <c r="A2204" s="1">
        <v>42171</v>
      </c>
      <c r="B2204" s="2">
        <v>7459.5</v>
      </c>
      <c r="C2204" s="2">
        <v>7507.85</v>
      </c>
      <c r="D2204" s="2">
        <v>7453.69</v>
      </c>
      <c r="E2204" s="2">
        <v>7505.48</v>
      </c>
    </row>
    <row r="2205" spans="1:5" x14ac:dyDescent="0.2">
      <c r="A2205" s="1">
        <v>42170</v>
      </c>
      <c r="B2205" s="2">
        <v>7505.97</v>
      </c>
      <c r="C2205" s="2">
        <v>7513.22</v>
      </c>
      <c r="D2205" s="2">
        <v>7456.16</v>
      </c>
      <c r="E2205" s="2">
        <v>7456.16</v>
      </c>
    </row>
    <row r="2206" spans="1:5" x14ac:dyDescent="0.2">
      <c r="A2206" s="1">
        <v>42166</v>
      </c>
      <c r="B2206" s="2">
        <v>7384.77</v>
      </c>
      <c r="C2206" s="2">
        <v>7503.72</v>
      </c>
      <c r="D2206" s="2">
        <v>7384.77</v>
      </c>
      <c r="E2206" s="2">
        <v>7503.72</v>
      </c>
    </row>
    <row r="2207" spans="1:5" x14ac:dyDescent="0.2">
      <c r="A2207" s="1">
        <v>42165</v>
      </c>
      <c r="B2207" s="2">
        <v>7321.33</v>
      </c>
      <c r="C2207" s="2">
        <v>7384.27</v>
      </c>
      <c r="D2207" s="2">
        <v>7321.33</v>
      </c>
      <c r="E2207" s="2">
        <v>7384.27</v>
      </c>
    </row>
    <row r="2208" spans="1:5" x14ac:dyDescent="0.2">
      <c r="A2208" s="1">
        <v>42164</v>
      </c>
      <c r="B2208" s="2">
        <v>7448.58</v>
      </c>
      <c r="C2208" s="2">
        <v>7455.79</v>
      </c>
      <c r="D2208" s="2">
        <v>7272.36</v>
      </c>
      <c r="E2208" s="2">
        <v>7323.44</v>
      </c>
    </row>
    <row r="2209" spans="1:5" x14ac:dyDescent="0.2">
      <c r="A2209" s="1">
        <v>42163</v>
      </c>
      <c r="B2209" s="2">
        <v>7522.24</v>
      </c>
      <c r="C2209" s="2">
        <v>7522.24</v>
      </c>
      <c r="D2209" s="2">
        <v>7466.15</v>
      </c>
      <c r="E2209" s="2">
        <v>7484.89</v>
      </c>
    </row>
    <row r="2210" spans="1:5" x14ac:dyDescent="0.2">
      <c r="A2210" s="1">
        <v>42160</v>
      </c>
      <c r="B2210" s="2">
        <v>7547.2</v>
      </c>
      <c r="C2210" s="2">
        <v>7551.84</v>
      </c>
      <c r="D2210" s="2">
        <v>7491.82</v>
      </c>
      <c r="E2210" s="2">
        <v>7526.7</v>
      </c>
    </row>
    <row r="2211" spans="1:5" x14ac:dyDescent="0.2">
      <c r="A2211" s="1">
        <v>42159</v>
      </c>
      <c r="B2211" s="2">
        <v>7561.65</v>
      </c>
      <c r="C2211" s="2">
        <v>7562.04</v>
      </c>
      <c r="D2211" s="2">
        <v>7515.77</v>
      </c>
      <c r="E2211" s="2">
        <v>7553.65</v>
      </c>
    </row>
    <row r="2212" spans="1:5" x14ac:dyDescent="0.2">
      <c r="A2212" s="1">
        <v>42158</v>
      </c>
      <c r="B2212" s="2">
        <v>7550.48</v>
      </c>
      <c r="C2212" s="2">
        <v>7561.67</v>
      </c>
      <c r="D2212" s="2">
        <v>7498.18</v>
      </c>
      <c r="E2212" s="2">
        <v>7561.67</v>
      </c>
    </row>
    <row r="2213" spans="1:5" x14ac:dyDescent="0.2">
      <c r="A2213" s="1">
        <v>42157</v>
      </c>
      <c r="B2213" s="2">
        <v>7587</v>
      </c>
      <c r="C2213" s="2">
        <v>7588.53</v>
      </c>
      <c r="D2213" s="2">
        <v>7530.32</v>
      </c>
      <c r="E2213" s="2">
        <v>7551.96</v>
      </c>
    </row>
    <row r="2214" spans="1:5" x14ac:dyDescent="0.2">
      <c r="A2214" s="1">
        <v>42156</v>
      </c>
      <c r="B2214" s="2">
        <v>7580.46</v>
      </c>
      <c r="C2214" s="2">
        <v>7670.37</v>
      </c>
      <c r="D2214" s="2">
        <v>7521.17</v>
      </c>
      <c r="E2214" s="2">
        <v>7670.37</v>
      </c>
    </row>
    <row r="2215" spans="1:5" x14ac:dyDescent="0.2">
      <c r="A2215" s="1">
        <v>42153</v>
      </c>
      <c r="B2215" s="2">
        <v>7503.46</v>
      </c>
      <c r="C2215" s="2">
        <v>7677.2</v>
      </c>
      <c r="D2215" s="2">
        <v>7499.95</v>
      </c>
      <c r="E2215" s="2">
        <v>7580.46</v>
      </c>
    </row>
    <row r="2216" spans="1:5" x14ac:dyDescent="0.2">
      <c r="A2216" s="1">
        <v>42152</v>
      </c>
      <c r="B2216" s="2">
        <v>7601.45</v>
      </c>
      <c r="C2216" s="2">
        <v>7612.97</v>
      </c>
      <c r="D2216" s="2">
        <v>7468.58</v>
      </c>
      <c r="E2216" s="2">
        <v>7505.03</v>
      </c>
    </row>
    <row r="2217" spans="1:5" x14ac:dyDescent="0.2">
      <c r="A2217" s="1">
        <v>42151</v>
      </c>
      <c r="B2217" s="2">
        <v>7725.24</v>
      </c>
      <c r="C2217" s="2">
        <v>7725.24</v>
      </c>
      <c r="D2217" s="2">
        <v>7574.49</v>
      </c>
      <c r="E2217" s="2">
        <v>7598.7</v>
      </c>
    </row>
    <row r="2218" spans="1:5" x14ac:dyDescent="0.2">
      <c r="A2218" s="1">
        <v>42150</v>
      </c>
      <c r="B2218" s="2">
        <v>7755.69</v>
      </c>
      <c r="C2218" s="2">
        <v>7755.69</v>
      </c>
      <c r="D2218" s="2">
        <v>7661.9</v>
      </c>
      <c r="E2218" s="2">
        <v>7728.5</v>
      </c>
    </row>
    <row r="2219" spans="1:5" x14ac:dyDescent="0.2">
      <c r="A2219" s="1">
        <v>42149</v>
      </c>
      <c r="B2219" s="2">
        <v>7810.31</v>
      </c>
      <c r="C2219" s="2">
        <v>7832.71</v>
      </c>
      <c r="D2219" s="2">
        <v>7755.88</v>
      </c>
      <c r="E2219" s="2">
        <v>7761.53</v>
      </c>
    </row>
    <row r="2220" spans="1:5" x14ac:dyDescent="0.2">
      <c r="A2220" s="1">
        <v>42146</v>
      </c>
      <c r="B2220" s="2">
        <v>7846.38</v>
      </c>
      <c r="C2220" s="2">
        <v>7870.42</v>
      </c>
      <c r="D2220" s="2">
        <v>7788.03</v>
      </c>
      <c r="E2220" s="2">
        <v>7810.17</v>
      </c>
    </row>
    <row r="2221" spans="1:5" x14ac:dyDescent="0.2">
      <c r="A2221" s="1">
        <v>42145</v>
      </c>
      <c r="B2221" s="2">
        <v>7881.93</v>
      </c>
      <c r="C2221" s="2">
        <v>7894.21</v>
      </c>
      <c r="D2221" s="2">
        <v>7829.07</v>
      </c>
      <c r="E2221" s="2">
        <v>7835.38</v>
      </c>
    </row>
    <row r="2222" spans="1:5" x14ac:dyDescent="0.2">
      <c r="A2222" s="1">
        <v>42144</v>
      </c>
      <c r="B2222" s="2">
        <v>7873.63</v>
      </c>
      <c r="C2222" s="2">
        <v>7900.98</v>
      </c>
      <c r="D2222" s="2">
        <v>7863.92</v>
      </c>
      <c r="E2222" s="2">
        <v>7881.93</v>
      </c>
    </row>
    <row r="2223" spans="1:5" x14ac:dyDescent="0.2">
      <c r="A2223" s="1">
        <v>42143</v>
      </c>
      <c r="B2223" s="2">
        <v>7906.11</v>
      </c>
      <c r="C2223" s="2">
        <v>7906.11</v>
      </c>
      <c r="D2223" s="2">
        <v>7860.72</v>
      </c>
      <c r="E2223" s="2">
        <v>7871.31</v>
      </c>
    </row>
    <row r="2224" spans="1:5" x14ac:dyDescent="0.2">
      <c r="A2224" s="1">
        <v>42142</v>
      </c>
      <c r="B2224" s="2">
        <v>7881.95</v>
      </c>
      <c r="C2224" s="2">
        <v>7923.13</v>
      </c>
      <c r="D2224" s="2">
        <v>7881.95</v>
      </c>
      <c r="E2224" s="2">
        <v>7910.43</v>
      </c>
    </row>
    <row r="2225" spans="1:5" x14ac:dyDescent="0.2">
      <c r="A2225" s="1">
        <v>42139</v>
      </c>
      <c r="B2225" s="2">
        <v>7854.03</v>
      </c>
      <c r="C2225" s="2">
        <v>7900.88</v>
      </c>
      <c r="D2225" s="2">
        <v>7854.03</v>
      </c>
      <c r="E2225" s="2">
        <v>7881.95</v>
      </c>
    </row>
    <row r="2226" spans="1:5" x14ac:dyDescent="0.2">
      <c r="A2226" s="1">
        <v>42138</v>
      </c>
      <c r="B2226" s="2">
        <v>7808.83</v>
      </c>
      <c r="C2226" s="2">
        <v>7834.9</v>
      </c>
      <c r="D2226" s="2">
        <v>7782.66</v>
      </c>
      <c r="E2226" s="2">
        <v>7831.44</v>
      </c>
    </row>
    <row r="2227" spans="1:5" x14ac:dyDescent="0.2">
      <c r="A2227" s="1">
        <v>42137</v>
      </c>
      <c r="B2227" s="2">
        <v>7794.55</v>
      </c>
      <c r="C2227" s="2">
        <v>7820.06</v>
      </c>
      <c r="D2227" s="2">
        <v>7774.53</v>
      </c>
      <c r="E2227" s="2">
        <v>7808.35</v>
      </c>
    </row>
    <row r="2228" spans="1:5" x14ac:dyDescent="0.2">
      <c r="A2228" s="1">
        <v>42136</v>
      </c>
      <c r="B2228" s="2">
        <v>7777.9</v>
      </c>
      <c r="C2228" s="2">
        <v>7802.21</v>
      </c>
      <c r="D2228" s="2">
        <v>7715.27</v>
      </c>
      <c r="E2228" s="2">
        <v>7794.55</v>
      </c>
    </row>
    <row r="2229" spans="1:5" x14ac:dyDescent="0.2">
      <c r="A2229" s="1">
        <v>42135</v>
      </c>
      <c r="B2229" s="2">
        <v>7762.85</v>
      </c>
      <c r="C2229" s="2">
        <v>7791.7</v>
      </c>
      <c r="D2229" s="2">
        <v>7744.79</v>
      </c>
      <c r="E2229" s="2">
        <v>7777.9</v>
      </c>
    </row>
    <row r="2230" spans="1:5" x14ac:dyDescent="0.2">
      <c r="A2230" s="1">
        <v>42132</v>
      </c>
      <c r="B2230" s="2">
        <v>7818.79</v>
      </c>
      <c r="C2230" s="2">
        <v>7834.81</v>
      </c>
      <c r="D2230" s="2">
        <v>7755.4</v>
      </c>
      <c r="E2230" s="2">
        <v>7763.21</v>
      </c>
    </row>
    <row r="2231" spans="1:5" x14ac:dyDescent="0.2">
      <c r="A2231" s="1">
        <v>42131</v>
      </c>
      <c r="B2231" s="2">
        <v>7766.52</v>
      </c>
      <c r="C2231" s="2">
        <v>7828.74</v>
      </c>
      <c r="D2231" s="2">
        <v>7734.71</v>
      </c>
      <c r="E2231" s="2">
        <v>7816.27</v>
      </c>
    </row>
    <row r="2232" spans="1:5" x14ac:dyDescent="0.2">
      <c r="A2232" s="1">
        <v>42130</v>
      </c>
      <c r="B2232" s="2">
        <v>7918.65</v>
      </c>
      <c r="C2232" s="2">
        <v>7918.65</v>
      </c>
      <c r="D2232" s="2">
        <v>7844.32</v>
      </c>
      <c r="E2232" s="2">
        <v>7873.64</v>
      </c>
    </row>
    <row r="2233" spans="1:5" x14ac:dyDescent="0.2">
      <c r="A2233" s="1">
        <v>42129</v>
      </c>
      <c r="B2233" s="2">
        <v>7820.36</v>
      </c>
      <c r="C2233" s="2">
        <v>7919.21</v>
      </c>
      <c r="D2233" s="2">
        <v>7820.36</v>
      </c>
      <c r="E2233" s="2">
        <v>7919.21</v>
      </c>
    </row>
    <row r="2234" spans="1:5" x14ac:dyDescent="0.2">
      <c r="A2234" s="1">
        <v>42128</v>
      </c>
      <c r="B2234" s="2">
        <v>7713.42</v>
      </c>
      <c r="C2234" s="2">
        <v>7816.44</v>
      </c>
      <c r="D2234" s="2">
        <v>7689.91</v>
      </c>
      <c r="E2234" s="2">
        <v>7816.44</v>
      </c>
    </row>
    <row r="2235" spans="1:5" x14ac:dyDescent="0.2">
      <c r="A2235" s="1">
        <v>42124</v>
      </c>
      <c r="B2235" s="2">
        <v>7826.3</v>
      </c>
      <c r="C2235" s="2">
        <v>7842.26</v>
      </c>
      <c r="D2235" s="2">
        <v>7693.91</v>
      </c>
      <c r="E2235" s="2">
        <v>7714.82</v>
      </c>
    </row>
    <row r="2236" spans="1:5" x14ac:dyDescent="0.2">
      <c r="A2236" s="1">
        <v>42123</v>
      </c>
      <c r="B2236" s="2">
        <v>7886.82</v>
      </c>
      <c r="C2236" s="2">
        <v>7886.82</v>
      </c>
      <c r="D2236" s="2">
        <v>7788.62</v>
      </c>
      <c r="E2236" s="2">
        <v>7825.47</v>
      </c>
    </row>
    <row r="2237" spans="1:5" x14ac:dyDescent="0.2">
      <c r="A2237" s="1">
        <v>42122</v>
      </c>
      <c r="B2237" s="2">
        <v>7941.18</v>
      </c>
      <c r="C2237" s="2">
        <v>7946.06</v>
      </c>
      <c r="D2237" s="2">
        <v>7861.64</v>
      </c>
      <c r="E2237" s="2">
        <v>7886.57</v>
      </c>
    </row>
    <row r="2238" spans="1:5" x14ac:dyDescent="0.2">
      <c r="A2238" s="1">
        <v>42121</v>
      </c>
      <c r="B2238" s="2">
        <v>7956.32</v>
      </c>
      <c r="C2238" s="2">
        <v>7964.53</v>
      </c>
      <c r="D2238" s="2">
        <v>7937.72</v>
      </c>
      <c r="E2238" s="2">
        <v>7958.07</v>
      </c>
    </row>
    <row r="2239" spans="1:5" x14ac:dyDescent="0.2">
      <c r="A2239" s="1">
        <v>42118</v>
      </c>
      <c r="B2239" s="2">
        <v>7893.61</v>
      </c>
      <c r="C2239" s="2">
        <v>7947.25</v>
      </c>
      <c r="D2239" s="2">
        <v>7893.61</v>
      </c>
      <c r="E2239" s="2">
        <v>7947.25</v>
      </c>
    </row>
    <row r="2240" spans="1:5" x14ac:dyDescent="0.2">
      <c r="A2240" s="1">
        <v>42117</v>
      </c>
      <c r="B2240" s="2">
        <v>7835.42</v>
      </c>
      <c r="C2240" s="2">
        <v>7919.76</v>
      </c>
      <c r="D2240" s="2">
        <v>7835.42</v>
      </c>
      <c r="E2240" s="2">
        <v>7892.05</v>
      </c>
    </row>
    <row r="2241" spans="1:5" x14ac:dyDescent="0.2">
      <c r="A2241" s="1">
        <v>42116</v>
      </c>
      <c r="B2241" s="2">
        <v>7850.9</v>
      </c>
      <c r="C2241" s="2">
        <v>7862.2</v>
      </c>
      <c r="D2241" s="2">
        <v>7780.47</v>
      </c>
      <c r="E2241" s="2">
        <v>7833.03</v>
      </c>
    </row>
    <row r="2242" spans="1:5" x14ac:dyDescent="0.2">
      <c r="A2242" s="1">
        <v>42115</v>
      </c>
      <c r="B2242" s="2">
        <v>7866.32</v>
      </c>
      <c r="C2242" s="2">
        <v>7917.92</v>
      </c>
      <c r="D2242" s="2">
        <v>7815.09</v>
      </c>
      <c r="E2242" s="2">
        <v>7846.94</v>
      </c>
    </row>
    <row r="2243" spans="1:5" x14ac:dyDescent="0.2">
      <c r="A2243" s="1">
        <v>42114</v>
      </c>
      <c r="B2243" s="2">
        <v>7936.25</v>
      </c>
      <c r="C2243" s="2">
        <v>7936.25</v>
      </c>
      <c r="D2243" s="2">
        <v>7776.71</v>
      </c>
      <c r="E2243" s="2">
        <v>7865.27</v>
      </c>
    </row>
    <row r="2244" spans="1:5" x14ac:dyDescent="0.2">
      <c r="A2244" s="1">
        <v>42111</v>
      </c>
      <c r="B2244" s="2">
        <v>7955.43</v>
      </c>
      <c r="C2244" s="2">
        <v>7996.44</v>
      </c>
      <c r="D2244" s="2">
        <v>7919.61</v>
      </c>
      <c r="E2244" s="2">
        <v>7946.89</v>
      </c>
    </row>
    <row r="2245" spans="1:5" x14ac:dyDescent="0.2">
      <c r="A2245" s="1">
        <v>42110</v>
      </c>
      <c r="B2245" s="2">
        <v>7907.7</v>
      </c>
      <c r="C2245" s="2">
        <v>7948.2</v>
      </c>
      <c r="D2245" s="2">
        <v>7826.8</v>
      </c>
      <c r="E2245" s="2">
        <v>7948.2</v>
      </c>
    </row>
    <row r="2246" spans="1:5" x14ac:dyDescent="0.2">
      <c r="A2246" s="1">
        <v>42109</v>
      </c>
      <c r="B2246" s="2">
        <v>8057.28</v>
      </c>
      <c r="C2246" s="2">
        <v>8066.41</v>
      </c>
      <c r="D2246" s="2">
        <v>7859.6</v>
      </c>
      <c r="E2246" s="2">
        <v>7906.46</v>
      </c>
    </row>
    <row r="2247" spans="1:5" x14ac:dyDescent="0.2">
      <c r="A2247" s="1">
        <v>42108</v>
      </c>
      <c r="B2247" s="2">
        <v>8080.75</v>
      </c>
      <c r="C2247" s="2">
        <v>8095.98</v>
      </c>
      <c r="D2247" s="2">
        <v>8041.32</v>
      </c>
      <c r="E2247" s="2">
        <v>8056.49</v>
      </c>
    </row>
    <row r="2248" spans="1:5" x14ac:dyDescent="0.2">
      <c r="A2248" s="1">
        <v>42107</v>
      </c>
      <c r="B2248" s="2">
        <v>8129.88</v>
      </c>
      <c r="C2248" s="2">
        <v>8130.47</v>
      </c>
      <c r="D2248" s="2">
        <v>8052.23</v>
      </c>
      <c r="E2248" s="2">
        <v>8073.25</v>
      </c>
    </row>
    <row r="2249" spans="1:5" x14ac:dyDescent="0.2">
      <c r="A2249" s="1">
        <v>42104</v>
      </c>
      <c r="B2249" s="2">
        <v>8033.27</v>
      </c>
      <c r="C2249" s="2">
        <v>8134.38</v>
      </c>
      <c r="D2249" s="2">
        <v>8032.69</v>
      </c>
      <c r="E2249" s="2">
        <v>8127.48</v>
      </c>
    </row>
    <row r="2250" spans="1:5" x14ac:dyDescent="0.2">
      <c r="A2250" s="1">
        <v>42102</v>
      </c>
      <c r="B2250" s="2">
        <v>8098.68</v>
      </c>
      <c r="C2250" s="2">
        <v>8098.68</v>
      </c>
      <c r="D2250" s="2">
        <v>8026.81</v>
      </c>
      <c r="E2250" s="2">
        <v>8052.69</v>
      </c>
    </row>
    <row r="2251" spans="1:5" x14ac:dyDescent="0.2">
      <c r="A2251" s="1">
        <v>42101</v>
      </c>
      <c r="B2251" s="2">
        <v>8054.95</v>
      </c>
      <c r="C2251" s="2">
        <v>8136.97</v>
      </c>
      <c r="D2251" s="2">
        <v>8054.95</v>
      </c>
      <c r="E2251" s="2">
        <v>8098.68</v>
      </c>
    </row>
    <row r="2252" spans="1:5" x14ac:dyDescent="0.2">
      <c r="A2252" s="1">
        <v>42100</v>
      </c>
      <c r="B2252" s="2">
        <v>8009.45</v>
      </c>
      <c r="C2252" s="2">
        <v>8062.79</v>
      </c>
      <c r="D2252" s="2">
        <v>8006.8</v>
      </c>
      <c r="E2252" s="2">
        <v>8053.74</v>
      </c>
    </row>
    <row r="2253" spans="1:5" x14ac:dyDescent="0.2">
      <c r="A2253" s="1">
        <v>42095</v>
      </c>
      <c r="B2253" s="2">
        <v>7941.88</v>
      </c>
      <c r="C2253" s="2">
        <v>7993.09</v>
      </c>
      <c r="D2253" s="2">
        <v>7931.38</v>
      </c>
      <c r="E2253" s="2">
        <v>7993.09</v>
      </c>
    </row>
    <row r="2254" spans="1:5" x14ac:dyDescent="0.2">
      <c r="A2254" s="1">
        <v>42094</v>
      </c>
      <c r="B2254" s="2">
        <v>7899.41</v>
      </c>
      <c r="C2254" s="2">
        <v>7983.32</v>
      </c>
      <c r="D2254" s="2">
        <v>7899.41</v>
      </c>
      <c r="E2254" s="2">
        <v>7940.49</v>
      </c>
    </row>
    <row r="2255" spans="1:5" x14ac:dyDescent="0.2">
      <c r="A2255" s="1">
        <v>42093</v>
      </c>
      <c r="B2255" s="2">
        <v>7935.48</v>
      </c>
      <c r="C2255" s="2">
        <v>8007.98</v>
      </c>
      <c r="D2255" s="2">
        <v>7899.41</v>
      </c>
      <c r="E2255" s="2">
        <v>7899.41</v>
      </c>
    </row>
    <row r="2256" spans="1:5" x14ac:dyDescent="0.2">
      <c r="A2256" s="1">
        <v>42090</v>
      </c>
      <c r="B2256" s="2">
        <v>7871.37</v>
      </c>
      <c r="C2256" s="2">
        <v>7889.25</v>
      </c>
      <c r="D2256" s="2">
        <v>7849.2</v>
      </c>
      <c r="E2256" s="2">
        <v>7877.96</v>
      </c>
    </row>
    <row r="2257" spans="1:5" x14ac:dyDescent="0.2">
      <c r="A2257" s="1">
        <v>42089</v>
      </c>
      <c r="B2257" s="2">
        <v>7839.67</v>
      </c>
      <c r="C2257" s="2">
        <v>7871.1</v>
      </c>
      <c r="D2257" s="2">
        <v>7803.81</v>
      </c>
      <c r="E2257" s="2">
        <v>7871.1</v>
      </c>
    </row>
    <row r="2258" spans="1:5" x14ac:dyDescent="0.2">
      <c r="A2258" s="1">
        <v>42088</v>
      </c>
      <c r="B2258" s="2">
        <v>7828.27</v>
      </c>
      <c r="C2258" s="2">
        <v>7843.51</v>
      </c>
      <c r="D2258" s="2">
        <v>7814.03</v>
      </c>
      <c r="E2258" s="2">
        <v>7836.34</v>
      </c>
    </row>
    <row r="2259" spans="1:5" x14ac:dyDescent="0.2">
      <c r="A2259" s="1">
        <v>42087</v>
      </c>
      <c r="B2259" s="2">
        <v>7842.35</v>
      </c>
      <c r="C2259" s="2">
        <v>7844.93</v>
      </c>
      <c r="D2259" s="2">
        <v>7798.39</v>
      </c>
      <c r="E2259" s="2">
        <v>7828.94</v>
      </c>
    </row>
    <row r="2260" spans="1:5" x14ac:dyDescent="0.2">
      <c r="A2260" s="1">
        <v>42086</v>
      </c>
      <c r="B2260" s="2">
        <v>7823.44</v>
      </c>
      <c r="C2260" s="2">
        <v>7850.2</v>
      </c>
      <c r="D2260" s="2">
        <v>7817.69</v>
      </c>
      <c r="E2260" s="2">
        <v>7840.49</v>
      </c>
    </row>
    <row r="2261" spans="1:5" x14ac:dyDescent="0.2">
      <c r="A2261" s="1">
        <v>42083</v>
      </c>
      <c r="B2261" s="2">
        <v>7800.99</v>
      </c>
      <c r="C2261" s="2">
        <v>7818.38</v>
      </c>
      <c r="D2261" s="2">
        <v>7774.74</v>
      </c>
      <c r="E2261" s="2">
        <v>7818.38</v>
      </c>
    </row>
    <row r="2262" spans="1:5" x14ac:dyDescent="0.2">
      <c r="A2262" s="1">
        <v>42082</v>
      </c>
      <c r="B2262" s="2">
        <v>7756.99</v>
      </c>
      <c r="C2262" s="2">
        <v>7830.23</v>
      </c>
      <c r="D2262" s="2">
        <v>7756.99</v>
      </c>
      <c r="E2262" s="2">
        <v>7814.55</v>
      </c>
    </row>
    <row r="2263" spans="1:5" x14ac:dyDescent="0.2">
      <c r="A2263" s="1">
        <v>42081</v>
      </c>
      <c r="B2263" s="2">
        <v>7788.11</v>
      </c>
      <c r="C2263" s="2">
        <v>7793.47</v>
      </c>
      <c r="D2263" s="2">
        <v>7744.25</v>
      </c>
      <c r="E2263" s="2">
        <v>7756.58</v>
      </c>
    </row>
    <row r="2264" spans="1:5" x14ac:dyDescent="0.2">
      <c r="A2264" s="1">
        <v>42080</v>
      </c>
      <c r="B2264" s="2">
        <v>7730.38</v>
      </c>
      <c r="C2264" s="2">
        <v>7789.1</v>
      </c>
      <c r="D2264" s="2">
        <v>7730.38</v>
      </c>
      <c r="E2264" s="2">
        <v>7789.1</v>
      </c>
    </row>
    <row r="2265" spans="1:5" x14ac:dyDescent="0.2">
      <c r="A2265" s="1">
        <v>42079</v>
      </c>
      <c r="B2265" s="2">
        <v>7792.72</v>
      </c>
      <c r="C2265" s="2">
        <v>7804.6</v>
      </c>
      <c r="D2265" s="2">
        <v>7727.38</v>
      </c>
      <c r="E2265" s="2">
        <v>7730.95</v>
      </c>
    </row>
    <row r="2266" spans="1:5" x14ac:dyDescent="0.2">
      <c r="A2266" s="1">
        <v>42076</v>
      </c>
      <c r="B2266" s="2">
        <v>7845.84</v>
      </c>
      <c r="C2266" s="2">
        <v>7860.33</v>
      </c>
      <c r="D2266" s="2">
        <v>7809.54</v>
      </c>
      <c r="E2266" s="2">
        <v>7809.54</v>
      </c>
    </row>
    <row r="2267" spans="1:5" x14ac:dyDescent="0.2">
      <c r="A2267" s="1">
        <v>42075</v>
      </c>
      <c r="B2267" s="2">
        <v>7790.09</v>
      </c>
      <c r="C2267" s="2">
        <v>7839.82</v>
      </c>
      <c r="D2267" s="2">
        <v>7764.85</v>
      </c>
      <c r="E2267" s="2">
        <v>7839.82</v>
      </c>
    </row>
    <row r="2268" spans="1:5" x14ac:dyDescent="0.2">
      <c r="A2268" s="1">
        <v>42074</v>
      </c>
      <c r="B2268" s="2">
        <v>7828.48</v>
      </c>
      <c r="C2268" s="2">
        <v>7828.48</v>
      </c>
      <c r="D2268" s="2">
        <v>7772.78</v>
      </c>
      <c r="E2268" s="2">
        <v>7790.7</v>
      </c>
    </row>
    <row r="2269" spans="1:5" x14ac:dyDescent="0.2">
      <c r="A2269" s="1">
        <v>42073</v>
      </c>
      <c r="B2269" s="2">
        <v>7821.43</v>
      </c>
      <c r="C2269" s="2">
        <v>7834.35</v>
      </c>
      <c r="D2269" s="2">
        <v>7812.84</v>
      </c>
      <c r="E2269" s="2">
        <v>7828.48</v>
      </c>
    </row>
    <row r="2270" spans="1:5" x14ac:dyDescent="0.2">
      <c r="A2270" s="1">
        <v>42072</v>
      </c>
      <c r="B2270" s="2">
        <v>7862.64</v>
      </c>
      <c r="C2270" s="2">
        <v>7862.64</v>
      </c>
      <c r="D2270" s="2">
        <v>7764.86</v>
      </c>
      <c r="E2270" s="2">
        <v>7820.29</v>
      </c>
    </row>
    <row r="2271" spans="1:5" x14ac:dyDescent="0.2">
      <c r="A2271" s="1">
        <v>42069</v>
      </c>
      <c r="B2271" s="2">
        <v>7822.35</v>
      </c>
      <c r="C2271" s="2">
        <v>7861.33</v>
      </c>
      <c r="D2271" s="2">
        <v>7822.35</v>
      </c>
      <c r="E2271" s="2">
        <v>7861.33</v>
      </c>
    </row>
    <row r="2272" spans="1:5" x14ac:dyDescent="0.2">
      <c r="A2272" s="1">
        <v>42068</v>
      </c>
      <c r="B2272" s="2">
        <v>7847.55</v>
      </c>
      <c r="C2272" s="2">
        <v>7847.67</v>
      </c>
      <c r="D2272" s="2">
        <v>7819.04</v>
      </c>
      <c r="E2272" s="2">
        <v>7819.04</v>
      </c>
    </row>
    <row r="2273" spans="1:5" x14ac:dyDescent="0.2">
      <c r="A2273" s="1">
        <v>42067</v>
      </c>
      <c r="B2273" s="2">
        <v>7785.28</v>
      </c>
      <c r="C2273" s="2">
        <v>7853.54</v>
      </c>
      <c r="D2273" s="2">
        <v>7781</v>
      </c>
      <c r="E2273" s="2">
        <v>7847.83</v>
      </c>
    </row>
    <row r="2274" spans="1:5" x14ac:dyDescent="0.2">
      <c r="A2274" s="1">
        <v>42066</v>
      </c>
      <c r="B2274" s="2">
        <v>7781.16</v>
      </c>
      <c r="C2274" s="2">
        <v>7809.52</v>
      </c>
      <c r="D2274" s="2">
        <v>7776.51</v>
      </c>
      <c r="E2274" s="2">
        <v>7776.51</v>
      </c>
    </row>
    <row r="2275" spans="1:5" x14ac:dyDescent="0.2">
      <c r="A2275" s="1">
        <v>42065</v>
      </c>
      <c r="B2275" s="2">
        <v>7730.57</v>
      </c>
      <c r="C2275" s="2">
        <v>7773.92</v>
      </c>
      <c r="D2275" s="2">
        <v>7701.73</v>
      </c>
      <c r="E2275" s="2">
        <v>7773.92</v>
      </c>
    </row>
    <row r="2276" spans="1:5" x14ac:dyDescent="0.2">
      <c r="A2276" s="1">
        <v>42062</v>
      </c>
      <c r="B2276" s="2">
        <v>7773.25</v>
      </c>
      <c r="C2276" s="2">
        <v>7797.56</v>
      </c>
      <c r="D2276" s="2">
        <v>7671.63</v>
      </c>
      <c r="E2276" s="2">
        <v>7730.57</v>
      </c>
    </row>
    <row r="2277" spans="1:5" x14ac:dyDescent="0.2">
      <c r="A2277" s="1">
        <v>42061</v>
      </c>
      <c r="B2277" s="2">
        <v>7843.34</v>
      </c>
      <c r="C2277" s="2">
        <v>7843.34</v>
      </c>
      <c r="D2277" s="2">
        <v>7756.54</v>
      </c>
      <c r="E2277" s="2">
        <v>7764.39</v>
      </c>
    </row>
    <row r="2278" spans="1:5" x14ac:dyDescent="0.2">
      <c r="A2278" s="1">
        <v>42060</v>
      </c>
      <c r="B2278" s="2">
        <v>7853.17</v>
      </c>
      <c r="C2278" s="2">
        <v>7862.91</v>
      </c>
      <c r="D2278" s="2">
        <v>7816.72</v>
      </c>
      <c r="E2278" s="2">
        <v>7844.06</v>
      </c>
    </row>
    <row r="2279" spans="1:5" x14ac:dyDescent="0.2">
      <c r="A2279" s="1">
        <v>42059</v>
      </c>
      <c r="B2279" s="2">
        <v>7835.54</v>
      </c>
      <c r="C2279" s="2">
        <v>7848.63</v>
      </c>
      <c r="D2279" s="2">
        <v>7827.6</v>
      </c>
      <c r="E2279" s="2">
        <v>7834.86</v>
      </c>
    </row>
    <row r="2280" spans="1:5" x14ac:dyDescent="0.2">
      <c r="A2280" s="1">
        <v>42058</v>
      </c>
      <c r="B2280" s="2">
        <v>7826.89</v>
      </c>
      <c r="C2280" s="2">
        <v>7854.8</v>
      </c>
      <c r="D2280" s="2">
        <v>7814.73</v>
      </c>
      <c r="E2280" s="2">
        <v>7826.07</v>
      </c>
    </row>
    <row r="2281" spans="1:5" x14ac:dyDescent="0.2">
      <c r="A2281" s="1">
        <v>42055</v>
      </c>
      <c r="B2281" s="2">
        <v>7814.4</v>
      </c>
      <c r="C2281" s="2">
        <v>7825.39</v>
      </c>
      <c r="D2281" s="2">
        <v>7806.82</v>
      </c>
      <c r="E2281" s="2">
        <v>7825.39</v>
      </c>
    </row>
    <row r="2282" spans="1:5" x14ac:dyDescent="0.2">
      <c r="A2282" s="1">
        <v>42053</v>
      </c>
      <c r="B2282" s="2">
        <v>7794.78</v>
      </c>
      <c r="C2282" s="2">
        <v>7840.39</v>
      </c>
      <c r="D2282" s="2">
        <v>7788.33</v>
      </c>
      <c r="E2282" s="2">
        <v>7803.45</v>
      </c>
    </row>
    <row r="2283" spans="1:5" x14ac:dyDescent="0.2">
      <c r="A2283" s="1">
        <v>42052</v>
      </c>
      <c r="B2283" s="2">
        <v>7785.45</v>
      </c>
      <c r="C2283" s="2">
        <v>7795.42</v>
      </c>
      <c r="D2283" s="2">
        <v>7777.75</v>
      </c>
      <c r="E2283" s="2">
        <v>7793.4</v>
      </c>
    </row>
    <row r="2284" spans="1:5" x14ac:dyDescent="0.2">
      <c r="A2284" s="1">
        <v>42051</v>
      </c>
      <c r="B2284" s="2">
        <v>7773.45</v>
      </c>
      <c r="C2284" s="2">
        <v>7801.02</v>
      </c>
      <c r="D2284" s="2">
        <v>7773.45</v>
      </c>
      <c r="E2284" s="2">
        <v>7784.65</v>
      </c>
    </row>
    <row r="2285" spans="1:5" x14ac:dyDescent="0.2">
      <c r="A2285" s="1">
        <v>42048</v>
      </c>
      <c r="B2285" s="2">
        <v>7714.59</v>
      </c>
      <c r="C2285" s="2">
        <v>7777.99</v>
      </c>
      <c r="D2285" s="2">
        <v>7714.59</v>
      </c>
      <c r="E2285" s="2">
        <v>7773.45</v>
      </c>
    </row>
    <row r="2286" spans="1:5" x14ac:dyDescent="0.2">
      <c r="A2286" s="1">
        <v>42047</v>
      </c>
      <c r="B2286" s="2">
        <v>7688.23</v>
      </c>
      <c r="C2286" s="2">
        <v>7717.92</v>
      </c>
      <c r="D2286" s="2">
        <v>7688.23</v>
      </c>
      <c r="E2286" s="2">
        <v>7714.59</v>
      </c>
    </row>
    <row r="2287" spans="1:5" x14ac:dyDescent="0.2">
      <c r="A2287" s="1">
        <v>42046</v>
      </c>
      <c r="B2287" s="2">
        <v>7727.62</v>
      </c>
      <c r="C2287" s="2">
        <v>7758.46</v>
      </c>
      <c r="D2287" s="2">
        <v>7686.28</v>
      </c>
      <c r="E2287" s="2">
        <v>7686.43</v>
      </c>
    </row>
    <row r="2288" spans="1:5" x14ac:dyDescent="0.2">
      <c r="A2288" s="1">
        <v>42045</v>
      </c>
      <c r="B2288" s="2">
        <v>7782.77</v>
      </c>
      <c r="C2288" s="2">
        <v>7807.71</v>
      </c>
      <c r="D2288" s="2">
        <v>7723.14</v>
      </c>
      <c r="E2288" s="2">
        <v>7723.14</v>
      </c>
    </row>
    <row r="2289" spans="1:5" x14ac:dyDescent="0.2">
      <c r="A2289" s="1">
        <v>42044</v>
      </c>
      <c r="B2289" s="2">
        <v>7728.39</v>
      </c>
      <c r="C2289" s="2">
        <v>7786.78</v>
      </c>
      <c r="D2289" s="2">
        <v>7728.39</v>
      </c>
      <c r="E2289" s="2">
        <v>7782.57</v>
      </c>
    </row>
    <row r="2290" spans="1:5" x14ac:dyDescent="0.2">
      <c r="A2290" s="1">
        <v>42041</v>
      </c>
      <c r="B2290" s="2">
        <v>7669.83</v>
      </c>
      <c r="C2290" s="2">
        <v>7728.18</v>
      </c>
      <c r="D2290" s="2">
        <v>7669.83</v>
      </c>
      <c r="E2290" s="2">
        <v>7728.18</v>
      </c>
    </row>
    <row r="2291" spans="1:5" x14ac:dyDescent="0.2">
      <c r="A2291" s="1">
        <v>42040</v>
      </c>
      <c r="B2291" s="2">
        <v>7709.91</v>
      </c>
      <c r="C2291" s="2">
        <v>7709.91</v>
      </c>
      <c r="D2291" s="2">
        <v>7653.36</v>
      </c>
      <c r="E2291" s="2">
        <v>7674.24</v>
      </c>
    </row>
    <row r="2292" spans="1:5" x14ac:dyDescent="0.2">
      <c r="A2292" s="1">
        <v>42039</v>
      </c>
      <c r="B2292" s="2">
        <v>7665.17</v>
      </c>
      <c r="C2292" s="2">
        <v>7738.12</v>
      </c>
      <c r="D2292" s="2">
        <v>7665.17</v>
      </c>
      <c r="E2292" s="2">
        <v>7716.06</v>
      </c>
    </row>
    <row r="2293" spans="1:5" x14ac:dyDescent="0.2">
      <c r="A2293" s="1">
        <v>42038</v>
      </c>
      <c r="B2293" s="2">
        <v>7631.19</v>
      </c>
      <c r="C2293" s="2">
        <v>7631.19</v>
      </c>
      <c r="D2293" s="2">
        <v>7582.04</v>
      </c>
      <c r="E2293" s="2">
        <v>7613.15</v>
      </c>
    </row>
    <row r="2294" spans="1:5" x14ac:dyDescent="0.2">
      <c r="A2294" s="1">
        <v>42037</v>
      </c>
      <c r="B2294" s="2">
        <v>7689.91</v>
      </c>
      <c r="C2294" s="2">
        <v>7715.29</v>
      </c>
      <c r="D2294" s="2">
        <v>7590.71</v>
      </c>
      <c r="E2294" s="2">
        <v>7630.71</v>
      </c>
    </row>
    <row r="2295" spans="1:5" x14ac:dyDescent="0.2">
      <c r="A2295" s="1">
        <v>42034</v>
      </c>
      <c r="B2295" s="2">
        <v>7645.52</v>
      </c>
      <c r="C2295" s="2">
        <v>7689.91</v>
      </c>
      <c r="D2295" s="2">
        <v>7645.52</v>
      </c>
      <c r="E2295" s="2">
        <v>7689.91</v>
      </c>
    </row>
    <row r="2296" spans="1:5" x14ac:dyDescent="0.2">
      <c r="A2296" s="1">
        <v>42033</v>
      </c>
      <c r="B2296" s="2">
        <v>7658.28</v>
      </c>
      <c r="C2296" s="2">
        <v>7736.97</v>
      </c>
      <c r="D2296" s="2">
        <v>7617.3</v>
      </c>
      <c r="E2296" s="2">
        <v>7617.3</v>
      </c>
    </row>
    <row r="2297" spans="1:5" x14ac:dyDescent="0.2">
      <c r="A2297" s="1">
        <v>42032</v>
      </c>
      <c r="B2297" s="2">
        <v>7630.57</v>
      </c>
      <c r="C2297" s="2">
        <v>7661.18</v>
      </c>
      <c r="D2297" s="2">
        <v>7623.72</v>
      </c>
      <c r="E2297" s="2">
        <v>7661.18</v>
      </c>
    </row>
    <row r="2298" spans="1:5" x14ac:dyDescent="0.2">
      <c r="A2298" s="1">
        <v>42031</v>
      </c>
      <c r="B2298" s="2">
        <v>7586.67</v>
      </c>
      <c r="C2298" s="2">
        <v>7631.85</v>
      </c>
      <c r="D2298" s="2">
        <v>7582.26</v>
      </c>
      <c r="E2298" s="2">
        <v>7630.57</v>
      </c>
    </row>
    <row r="2299" spans="1:5" x14ac:dyDescent="0.2">
      <c r="A2299" s="1">
        <v>42030</v>
      </c>
      <c r="B2299" s="2">
        <v>7548.93</v>
      </c>
      <c r="C2299" s="2">
        <v>7586.67</v>
      </c>
      <c r="D2299" s="2">
        <v>7525.27</v>
      </c>
      <c r="E2299" s="2">
        <v>7586.67</v>
      </c>
    </row>
    <row r="2300" spans="1:5" x14ac:dyDescent="0.2">
      <c r="A2300" s="1">
        <v>42027</v>
      </c>
      <c r="B2300" s="2">
        <v>7469.1</v>
      </c>
      <c r="C2300" s="2">
        <v>7548.93</v>
      </c>
      <c r="D2300" s="2">
        <v>7469.1</v>
      </c>
      <c r="E2300" s="2">
        <v>7548.93</v>
      </c>
    </row>
    <row r="2301" spans="1:5" x14ac:dyDescent="0.2">
      <c r="A2301" s="1">
        <v>42026</v>
      </c>
      <c r="B2301" s="2">
        <v>7475.09</v>
      </c>
      <c r="C2301" s="2">
        <v>7475.09</v>
      </c>
      <c r="D2301" s="2">
        <v>7400.03</v>
      </c>
      <c r="E2301" s="2">
        <v>7416.31</v>
      </c>
    </row>
    <row r="2302" spans="1:5" x14ac:dyDescent="0.2">
      <c r="A2302" s="1">
        <v>42025</v>
      </c>
      <c r="B2302" s="2">
        <v>7467.06</v>
      </c>
      <c r="C2302" s="2">
        <v>7531.94</v>
      </c>
      <c r="D2302" s="2">
        <v>7451.34</v>
      </c>
      <c r="E2302" s="2">
        <v>7474.1</v>
      </c>
    </row>
    <row r="2303" spans="1:5" x14ac:dyDescent="0.2">
      <c r="A2303" s="1">
        <v>42024</v>
      </c>
      <c r="B2303" s="2">
        <v>7487.45</v>
      </c>
      <c r="C2303" s="2">
        <v>7508.77</v>
      </c>
      <c r="D2303" s="2">
        <v>7447</v>
      </c>
      <c r="E2303" s="2">
        <v>7452.81</v>
      </c>
    </row>
    <row r="2304" spans="1:5" x14ac:dyDescent="0.2">
      <c r="A2304" s="1">
        <v>42023</v>
      </c>
      <c r="B2304" s="2">
        <v>7494.7</v>
      </c>
      <c r="C2304" s="2">
        <v>7502.05</v>
      </c>
      <c r="D2304" s="2">
        <v>7454.43</v>
      </c>
      <c r="E2304" s="2">
        <v>7485.32</v>
      </c>
    </row>
    <row r="2305" spans="1:5" x14ac:dyDescent="0.2">
      <c r="A2305" s="1">
        <v>42018</v>
      </c>
      <c r="B2305" s="2">
        <v>7412.9</v>
      </c>
      <c r="C2305" s="2">
        <v>7530.41</v>
      </c>
      <c r="D2305" s="2">
        <v>7412.9</v>
      </c>
      <c r="E2305" s="2">
        <v>7490.88</v>
      </c>
    </row>
    <row r="2306" spans="1:5" x14ac:dyDescent="0.2">
      <c r="A2306" s="1">
        <v>42017</v>
      </c>
      <c r="B2306" s="2">
        <v>7358.53</v>
      </c>
      <c r="C2306" s="2">
        <v>7428.92</v>
      </c>
      <c r="D2306" s="2">
        <v>7358.53</v>
      </c>
      <c r="E2306" s="2">
        <v>7399</v>
      </c>
    </row>
    <row r="2307" spans="1:5" x14ac:dyDescent="0.2">
      <c r="A2307" s="1">
        <v>42016</v>
      </c>
      <c r="B2307" s="2">
        <v>7371.29</v>
      </c>
      <c r="C2307" s="2">
        <v>7382.65</v>
      </c>
      <c r="D2307" s="2">
        <v>7348.89</v>
      </c>
      <c r="E2307" s="2">
        <v>7358.36</v>
      </c>
    </row>
    <row r="2308" spans="1:5" x14ac:dyDescent="0.2">
      <c r="A2308" s="1">
        <v>42013</v>
      </c>
      <c r="B2308" s="2">
        <v>7367.7</v>
      </c>
      <c r="C2308" s="2">
        <v>7446.66</v>
      </c>
      <c r="D2308" s="2">
        <v>7367.7</v>
      </c>
      <c r="E2308" s="2">
        <v>7402.72</v>
      </c>
    </row>
    <row r="2309" spans="1:5" x14ac:dyDescent="0.2">
      <c r="A2309" s="1">
        <v>42012</v>
      </c>
      <c r="B2309" s="2">
        <v>7304.76</v>
      </c>
      <c r="C2309" s="2">
        <v>7373.66</v>
      </c>
      <c r="D2309" s="2">
        <v>7294.62</v>
      </c>
      <c r="E2309" s="2">
        <v>7367.63</v>
      </c>
    </row>
    <row r="2310" spans="1:5" x14ac:dyDescent="0.2">
      <c r="A2310" s="1">
        <v>42011</v>
      </c>
      <c r="B2310" s="2">
        <v>7268.91</v>
      </c>
      <c r="C2310" s="2">
        <v>7341.7</v>
      </c>
      <c r="D2310" s="2">
        <v>7268.91</v>
      </c>
      <c r="E2310" s="2">
        <v>7309.7</v>
      </c>
    </row>
    <row r="2311" spans="1:5" x14ac:dyDescent="0.2">
      <c r="A2311" s="1">
        <v>42010</v>
      </c>
      <c r="B2311" s="2">
        <v>7262.39</v>
      </c>
      <c r="C2311" s="2">
        <v>7279.92</v>
      </c>
      <c r="D2311" s="2">
        <v>7224.4</v>
      </c>
      <c r="E2311" s="2">
        <v>7277.74</v>
      </c>
    </row>
    <row r="2312" spans="1:5" x14ac:dyDescent="0.2">
      <c r="A2312" s="1">
        <v>42009</v>
      </c>
      <c r="B2312" s="2">
        <v>7282.94</v>
      </c>
      <c r="C2312" s="2">
        <v>7292.8</v>
      </c>
      <c r="D2312" s="2">
        <v>7266.81</v>
      </c>
      <c r="E2312" s="2">
        <v>7276.63</v>
      </c>
    </row>
    <row r="2313" spans="1:5" x14ac:dyDescent="0.2">
      <c r="A2313" s="1">
        <v>42002</v>
      </c>
      <c r="B2313" s="2">
        <v>7190.46</v>
      </c>
      <c r="C2313" s="2">
        <v>7247.73</v>
      </c>
      <c r="D2313" s="2">
        <v>7190.46</v>
      </c>
      <c r="E2313" s="2">
        <v>7230.57</v>
      </c>
    </row>
    <row r="2314" spans="1:5" x14ac:dyDescent="0.2">
      <c r="A2314" s="1">
        <v>41996</v>
      </c>
      <c r="B2314" s="2">
        <v>7138.25</v>
      </c>
      <c r="C2314" s="2">
        <v>7186.32</v>
      </c>
      <c r="D2314" s="2">
        <v>7138.25</v>
      </c>
      <c r="E2314" s="2">
        <v>7186.32</v>
      </c>
    </row>
    <row r="2315" spans="1:5" x14ac:dyDescent="0.2">
      <c r="A2315" s="1">
        <v>41995</v>
      </c>
      <c r="B2315" s="2">
        <v>7130.73</v>
      </c>
      <c r="C2315" s="2">
        <v>7161.8</v>
      </c>
      <c r="D2315" s="2">
        <v>7128.48</v>
      </c>
      <c r="E2315" s="2">
        <v>7139.27</v>
      </c>
    </row>
    <row r="2316" spans="1:5" x14ac:dyDescent="0.2">
      <c r="A2316" s="1">
        <v>41992</v>
      </c>
      <c r="B2316" s="2">
        <v>7093.11</v>
      </c>
      <c r="C2316" s="2">
        <v>7158.51</v>
      </c>
      <c r="D2316" s="2">
        <v>7093.11</v>
      </c>
      <c r="E2316" s="2">
        <v>7125.63</v>
      </c>
    </row>
    <row r="2317" spans="1:5" x14ac:dyDescent="0.2">
      <c r="A2317" s="1">
        <v>41991</v>
      </c>
      <c r="B2317" s="2">
        <v>6986.84</v>
      </c>
      <c r="C2317" s="2">
        <v>7077.25</v>
      </c>
      <c r="D2317" s="2">
        <v>6882.18</v>
      </c>
      <c r="E2317" s="2">
        <v>7029.28</v>
      </c>
    </row>
    <row r="2318" spans="1:5" x14ac:dyDescent="0.2">
      <c r="A2318" s="1">
        <v>41990</v>
      </c>
      <c r="B2318" s="2">
        <v>7159.05</v>
      </c>
      <c r="C2318" s="2">
        <v>7169.27</v>
      </c>
      <c r="D2318" s="2">
        <v>6966.21</v>
      </c>
      <c r="E2318" s="2">
        <v>6966.21</v>
      </c>
    </row>
    <row r="2319" spans="1:5" x14ac:dyDescent="0.2">
      <c r="A2319" s="1">
        <v>41989</v>
      </c>
      <c r="B2319" s="2">
        <v>7274.52</v>
      </c>
      <c r="C2319" s="2">
        <v>7274.52</v>
      </c>
      <c r="D2319" s="2">
        <v>7160.38</v>
      </c>
      <c r="E2319" s="2">
        <v>7160.38</v>
      </c>
    </row>
    <row r="2320" spans="1:5" x14ac:dyDescent="0.2">
      <c r="A2320" s="1">
        <v>41988</v>
      </c>
      <c r="B2320" s="2">
        <v>7209.93</v>
      </c>
      <c r="C2320" s="2">
        <v>7275.62</v>
      </c>
      <c r="D2320" s="2">
        <v>7077.59</v>
      </c>
      <c r="E2320" s="2">
        <v>7275.62</v>
      </c>
    </row>
    <row r="2321" spans="1:5" x14ac:dyDescent="0.2">
      <c r="A2321" s="1">
        <v>41985</v>
      </c>
      <c r="B2321" s="2">
        <v>7080.39</v>
      </c>
      <c r="C2321" s="2">
        <v>7224.21</v>
      </c>
      <c r="D2321" s="2">
        <v>7080.39</v>
      </c>
      <c r="E2321" s="2">
        <v>7224.21</v>
      </c>
    </row>
    <row r="2322" spans="1:5" x14ac:dyDescent="0.2">
      <c r="A2322" s="1">
        <v>41984</v>
      </c>
      <c r="B2322" s="2">
        <v>7120.58</v>
      </c>
      <c r="C2322" s="2">
        <v>7120.58</v>
      </c>
      <c r="D2322" s="2">
        <v>7029.69</v>
      </c>
      <c r="E2322" s="2">
        <v>7072.1</v>
      </c>
    </row>
    <row r="2323" spans="1:5" x14ac:dyDescent="0.2">
      <c r="A2323" s="1">
        <v>41983</v>
      </c>
      <c r="B2323" s="2">
        <v>7177.39</v>
      </c>
      <c r="C2323" s="2">
        <v>7177.39</v>
      </c>
      <c r="D2323" s="2">
        <v>7133.69</v>
      </c>
      <c r="E2323" s="2">
        <v>7175.08</v>
      </c>
    </row>
    <row r="2324" spans="1:5" x14ac:dyDescent="0.2">
      <c r="A2324" s="1">
        <v>41982</v>
      </c>
      <c r="B2324" s="2">
        <v>7238.36</v>
      </c>
      <c r="C2324" s="2">
        <v>7239.54</v>
      </c>
      <c r="D2324" s="2">
        <v>7176.23</v>
      </c>
      <c r="E2324" s="2">
        <v>7183.87</v>
      </c>
    </row>
    <row r="2325" spans="1:5" x14ac:dyDescent="0.2">
      <c r="A2325" s="1">
        <v>41978</v>
      </c>
      <c r="B2325" s="2">
        <v>7299.53</v>
      </c>
      <c r="C2325" s="2">
        <v>7299.53</v>
      </c>
      <c r="D2325" s="2">
        <v>7178.45</v>
      </c>
      <c r="E2325" s="2">
        <v>7230.56</v>
      </c>
    </row>
    <row r="2326" spans="1:5" x14ac:dyDescent="0.2">
      <c r="A2326" s="1">
        <v>41977</v>
      </c>
      <c r="B2326" s="2">
        <v>7354.4</v>
      </c>
      <c r="C2326" s="2">
        <v>7354.4</v>
      </c>
      <c r="D2326" s="2">
        <v>7299.85</v>
      </c>
      <c r="E2326" s="2">
        <v>7299.85</v>
      </c>
    </row>
    <row r="2327" spans="1:5" x14ac:dyDescent="0.2">
      <c r="A2327" s="1">
        <v>41976</v>
      </c>
      <c r="B2327" s="2">
        <v>7344.08</v>
      </c>
      <c r="C2327" s="2">
        <v>7372.16</v>
      </c>
      <c r="D2327" s="2">
        <v>7344.08</v>
      </c>
      <c r="E2327" s="2">
        <v>7360.75</v>
      </c>
    </row>
    <row r="2328" spans="1:5" x14ac:dyDescent="0.2">
      <c r="A2328" s="1">
        <v>41975</v>
      </c>
      <c r="B2328" s="2">
        <v>7333.48</v>
      </c>
      <c r="C2328" s="2">
        <v>7357.29</v>
      </c>
      <c r="D2328" s="2">
        <v>7323.48</v>
      </c>
      <c r="E2328" s="2">
        <v>7344.23</v>
      </c>
    </row>
    <row r="2329" spans="1:5" x14ac:dyDescent="0.2">
      <c r="A2329" s="1">
        <v>41974</v>
      </c>
      <c r="B2329" s="2">
        <v>7297.13</v>
      </c>
      <c r="C2329" s="2">
        <v>7334.69</v>
      </c>
      <c r="D2329" s="2">
        <v>7293.72</v>
      </c>
      <c r="E2329" s="2">
        <v>7331.73</v>
      </c>
    </row>
    <row r="2330" spans="1:5" x14ac:dyDescent="0.2">
      <c r="A2330" s="1">
        <v>41971</v>
      </c>
      <c r="B2330" s="2">
        <v>7266.93</v>
      </c>
      <c r="C2330" s="2">
        <v>7309.97</v>
      </c>
      <c r="D2330" s="2">
        <v>7263.52</v>
      </c>
      <c r="E2330" s="2">
        <v>7294.38</v>
      </c>
    </row>
    <row r="2331" spans="1:5" x14ac:dyDescent="0.2">
      <c r="A2331" s="1">
        <v>41970</v>
      </c>
      <c r="B2331" s="2">
        <v>7358.42</v>
      </c>
      <c r="C2331" s="2">
        <v>7369.24</v>
      </c>
      <c r="D2331" s="2">
        <v>7265.34</v>
      </c>
      <c r="E2331" s="2">
        <v>7265.34</v>
      </c>
    </row>
    <row r="2332" spans="1:5" x14ac:dyDescent="0.2">
      <c r="A2332" s="1">
        <v>41969</v>
      </c>
      <c r="B2332" s="2">
        <v>7327.31</v>
      </c>
      <c r="C2332" s="2">
        <v>7372.57</v>
      </c>
      <c r="D2332" s="2">
        <v>7323.6</v>
      </c>
      <c r="E2332" s="2">
        <v>7356.59</v>
      </c>
    </row>
    <row r="2333" spans="1:5" x14ac:dyDescent="0.2">
      <c r="A2333" s="1">
        <v>41968</v>
      </c>
      <c r="B2333" s="2">
        <v>7325.98</v>
      </c>
      <c r="C2333" s="2">
        <v>7339.43</v>
      </c>
      <c r="D2333" s="2">
        <v>7286.85</v>
      </c>
      <c r="E2333" s="2">
        <v>7286.85</v>
      </c>
    </row>
    <row r="2334" spans="1:5" x14ac:dyDescent="0.2">
      <c r="A2334" s="1">
        <v>41967</v>
      </c>
      <c r="B2334" s="2">
        <v>7277.33</v>
      </c>
      <c r="C2334" s="2">
        <v>7343.8</v>
      </c>
      <c r="D2334" s="2">
        <v>7277.33</v>
      </c>
      <c r="E2334" s="2">
        <v>7325.13</v>
      </c>
    </row>
    <row r="2335" spans="1:5" x14ac:dyDescent="0.2">
      <c r="A2335" s="1">
        <v>41964</v>
      </c>
      <c r="B2335" s="2">
        <v>7273.5</v>
      </c>
      <c r="C2335" s="2">
        <v>7276.18</v>
      </c>
      <c r="D2335" s="2">
        <v>7243.23</v>
      </c>
      <c r="E2335" s="2">
        <v>7276.18</v>
      </c>
    </row>
    <row r="2336" spans="1:5" x14ac:dyDescent="0.2">
      <c r="A2336" s="1">
        <v>41963</v>
      </c>
      <c r="B2336" s="2">
        <v>7246.31</v>
      </c>
      <c r="C2336" s="2">
        <v>7268.95</v>
      </c>
      <c r="D2336" s="2">
        <v>7226.7</v>
      </c>
      <c r="E2336" s="2">
        <v>7268.95</v>
      </c>
    </row>
    <row r="2337" spans="1:5" x14ac:dyDescent="0.2">
      <c r="A2337" s="1">
        <v>41962</v>
      </c>
      <c r="B2337" s="2">
        <v>7297.12</v>
      </c>
      <c r="C2337" s="2">
        <v>7299.19</v>
      </c>
      <c r="D2337" s="2">
        <v>7261.66</v>
      </c>
      <c r="E2337" s="2">
        <v>7269.49</v>
      </c>
    </row>
    <row r="2338" spans="1:5" x14ac:dyDescent="0.2">
      <c r="A2338" s="1">
        <v>41961</v>
      </c>
      <c r="B2338" s="2">
        <v>7229.55</v>
      </c>
      <c r="C2338" s="2">
        <v>7275.66</v>
      </c>
      <c r="D2338" s="2">
        <v>7224.15</v>
      </c>
      <c r="E2338" s="2">
        <v>7275.66</v>
      </c>
    </row>
    <row r="2339" spans="1:5" x14ac:dyDescent="0.2">
      <c r="A2339" s="1">
        <v>41960</v>
      </c>
      <c r="B2339" s="2">
        <v>7218.39</v>
      </c>
      <c r="C2339" s="2">
        <v>7244.08</v>
      </c>
      <c r="D2339" s="2">
        <v>7218.39</v>
      </c>
      <c r="E2339" s="2">
        <v>7229.72</v>
      </c>
    </row>
    <row r="2340" spans="1:5" x14ac:dyDescent="0.2">
      <c r="A2340" s="1">
        <v>41957</v>
      </c>
      <c r="B2340" s="2">
        <v>7200.79</v>
      </c>
      <c r="C2340" s="2">
        <v>7221.33</v>
      </c>
      <c r="D2340" s="2">
        <v>7195.56</v>
      </c>
      <c r="E2340" s="2">
        <v>7217.34</v>
      </c>
    </row>
    <row r="2341" spans="1:5" x14ac:dyDescent="0.2">
      <c r="A2341" s="1">
        <v>41956</v>
      </c>
      <c r="B2341" s="2">
        <v>7232.69</v>
      </c>
      <c r="C2341" s="2">
        <v>7268.38</v>
      </c>
      <c r="D2341" s="2">
        <v>7198.63</v>
      </c>
      <c r="E2341" s="2">
        <v>7198.63</v>
      </c>
    </row>
    <row r="2342" spans="1:5" x14ac:dyDescent="0.2">
      <c r="A2342" s="1">
        <v>41955</v>
      </c>
      <c r="B2342" s="2">
        <v>7204.69</v>
      </c>
      <c r="C2342" s="2">
        <v>7256.32</v>
      </c>
      <c r="D2342" s="2">
        <v>7204.69</v>
      </c>
      <c r="E2342" s="2">
        <v>7232.87</v>
      </c>
    </row>
    <row r="2343" spans="1:5" x14ac:dyDescent="0.2">
      <c r="A2343" s="1">
        <v>41954</v>
      </c>
      <c r="B2343" s="2">
        <v>7194.54</v>
      </c>
      <c r="C2343" s="2">
        <v>7218.66</v>
      </c>
      <c r="D2343" s="2">
        <v>7192.83</v>
      </c>
      <c r="E2343" s="2">
        <v>7204.55</v>
      </c>
    </row>
    <row r="2344" spans="1:5" x14ac:dyDescent="0.2">
      <c r="A2344" s="1">
        <v>41953</v>
      </c>
      <c r="B2344" s="2">
        <v>7223.78</v>
      </c>
      <c r="C2344" s="2">
        <v>7234.6</v>
      </c>
      <c r="D2344" s="2">
        <v>7192.12</v>
      </c>
      <c r="E2344" s="2">
        <v>7192.12</v>
      </c>
    </row>
    <row r="2345" spans="1:5" x14ac:dyDescent="0.2">
      <c r="A2345" s="1">
        <v>41950</v>
      </c>
      <c r="B2345" s="2">
        <v>7221.33</v>
      </c>
      <c r="C2345" s="2">
        <v>7229.75</v>
      </c>
      <c r="D2345" s="2">
        <v>7205.72</v>
      </c>
      <c r="E2345" s="2">
        <v>7205.72</v>
      </c>
    </row>
    <row r="2346" spans="1:5" x14ac:dyDescent="0.2">
      <c r="A2346" s="1">
        <v>41949</v>
      </c>
      <c r="B2346" s="2">
        <v>7209.41</v>
      </c>
      <c r="C2346" s="2">
        <v>7256.41</v>
      </c>
      <c r="D2346" s="2">
        <v>7188.36</v>
      </c>
      <c r="E2346" s="2">
        <v>7236.63</v>
      </c>
    </row>
    <row r="2347" spans="1:5" x14ac:dyDescent="0.2">
      <c r="A2347" s="1">
        <v>41948</v>
      </c>
      <c r="B2347" s="2">
        <v>7225.48</v>
      </c>
      <c r="C2347" s="2">
        <v>7225.48</v>
      </c>
      <c r="D2347" s="2">
        <v>7176.13</v>
      </c>
      <c r="E2347" s="2">
        <v>7208.81</v>
      </c>
    </row>
    <row r="2348" spans="1:5" x14ac:dyDescent="0.2">
      <c r="A2348" s="1">
        <v>41947</v>
      </c>
      <c r="B2348" s="2">
        <v>7330.73</v>
      </c>
      <c r="C2348" s="2">
        <v>7342</v>
      </c>
      <c r="D2348" s="2">
        <v>7222.01</v>
      </c>
      <c r="E2348" s="2">
        <v>7222.01</v>
      </c>
    </row>
    <row r="2349" spans="1:5" x14ac:dyDescent="0.2">
      <c r="A2349" s="1">
        <v>41946</v>
      </c>
      <c r="B2349" s="2">
        <v>7213.05</v>
      </c>
      <c r="C2349" s="2">
        <v>7312.85</v>
      </c>
      <c r="D2349" s="2">
        <v>7213.05</v>
      </c>
      <c r="E2349" s="2">
        <v>7312.85</v>
      </c>
    </row>
    <row r="2350" spans="1:5" x14ac:dyDescent="0.2">
      <c r="A2350" s="1">
        <v>41943</v>
      </c>
      <c r="B2350" s="2">
        <v>7180.39</v>
      </c>
      <c r="C2350" s="2">
        <v>7215.73</v>
      </c>
      <c r="D2350" s="2">
        <v>7167.16</v>
      </c>
      <c r="E2350" s="2">
        <v>7215.73</v>
      </c>
    </row>
    <row r="2351" spans="1:5" x14ac:dyDescent="0.2">
      <c r="A2351" s="1">
        <v>41942</v>
      </c>
      <c r="B2351" s="2">
        <v>7096.51</v>
      </c>
      <c r="C2351" s="2">
        <v>7170.99</v>
      </c>
      <c r="D2351" s="2">
        <v>7083.96</v>
      </c>
      <c r="E2351" s="2">
        <v>7170.99</v>
      </c>
    </row>
    <row r="2352" spans="1:5" x14ac:dyDescent="0.2">
      <c r="A2352" s="1">
        <v>41941</v>
      </c>
      <c r="B2352" s="2">
        <v>7068.35</v>
      </c>
      <c r="C2352" s="2">
        <v>7111.13</v>
      </c>
      <c r="D2352" s="2">
        <v>7068.35</v>
      </c>
      <c r="E2352" s="2">
        <v>7093.31</v>
      </c>
    </row>
    <row r="2353" spans="1:5" x14ac:dyDescent="0.2">
      <c r="A2353" s="1">
        <v>41940</v>
      </c>
      <c r="B2353" s="2">
        <v>7110.85</v>
      </c>
      <c r="C2353" s="2">
        <v>7110.85</v>
      </c>
      <c r="D2353" s="2">
        <v>7066.74</v>
      </c>
      <c r="E2353" s="2">
        <v>7066.74</v>
      </c>
    </row>
    <row r="2354" spans="1:5" x14ac:dyDescent="0.2">
      <c r="A2354" s="1">
        <v>41939</v>
      </c>
      <c r="B2354" s="2">
        <v>7103.29</v>
      </c>
      <c r="C2354" s="2">
        <v>7123.05</v>
      </c>
      <c r="D2354" s="2">
        <v>7080.55</v>
      </c>
      <c r="E2354" s="2">
        <v>7103.54</v>
      </c>
    </row>
    <row r="2355" spans="1:5" x14ac:dyDescent="0.2">
      <c r="A2355" s="1">
        <v>41936</v>
      </c>
      <c r="B2355" s="2">
        <v>7142.67</v>
      </c>
      <c r="C2355" s="2">
        <v>7150.02</v>
      </c>
      <c r="D2355" s="2">
        <v>7100.98</v>
      </c>
      <c r="E2355" s="2">
        <v>7103.55</v>
      </c>
    </row>
    <row r="2356" spans="1:5" x14ac:dyDescent="0.2">
      <c r="A2356" s="1">
        <v>41935</v>
      </c>
      <c r="B2356" s="2">
        <v>7140.04</v>
      </c>
      <c r="C2356" s="2">
        <v>7140.43</v>
      </c>
      <c r="D2356" s="2">
        <v>7096.8</v>
      </c>
      <c r="E2356" s="2">
        <v>7116.13</v>
      </c>
    </row>
    <row r="2357" spans="1:5" x14ac:dyDescent="0.2">
      <c r="A2357" s="1">
        <v>41934</v>
      </c>
      <c r="B2357" s="2">
        <v>7101.32</v>
      </c>
      <c r="C2357" s="2">
        <v>7154.22</v>
      </c>
      <c r="D2357" s="2">
        <v>7093.89</v>
      </c>
      <c r="E2357" s="2">
        <v>7154.22</v>
      </c>
    </row>
    <row r="2358" spans="1:5" x14ac:dyDescent="0.2">
      <c r="A2358" s="1">
        <v>41933</v>
      </c>
      <c r="B2358" s="2">
        <v>7057.53</v>
      </c>
      <c r="C2358" s="2">
        <v>7089.71</v>
      </c>
      <c r="D2358" s="2">
        <v>7057.53</v>
      </c>
      <c r="E2358" s="2">
        <v>7068.03</v>
      </c>
    </row>
    <row r="2359" spans="1:5" x14ac:dyDescent="0.2">
      <c r="A2359" s="1">
        <v>41932</v>
      </c>
      <c r="B2359" s="2">
        <v>7005.34</v>
      </c>
      <c r="C2359" s="2">
        <v>7069.84</v>
      </c>
      <c r="D2359" s="2">
        <v>7005.34</v>
      </c>
      <c r="E2359" s="2">
        <v>7057.53</v>
      </c>
    </row>
    <row r="2360" spans="1:5" x14ac:dyDescent="0.2">
      <c r="A2360" s="1">
        <v>41929</v>
      </c>
      <c r="B2360" s="2">
        <v>7049.76</v>
      </c>
      <c r="C2360" s="2">
        <v>7075.35</v>
      </c>
      <c r="D2360" s="2">
        <v>7003.22</v>
      </c>
      <c r="E2360" s="2">
        <v>7003.22</v>
      </c>
    </row>
    <row r="2361" spans="1:5" x14ac:dyDescent="0.2">
      <c r="A2361" s="1">
        <v>41928</v>
      </c>
      <c r="B2361" s="2">
        <v>6989.59</v>
      </c>
      <c r="C2361" s="2">
        <v>7048.51</v>
      </c>
      <c r="D2361" s="2">
        <v>6946.66</v>
      </c>
      <c r="E2361" s="2">
        <v>7028.58</v>
      </c>
    </row>
    <row r="2362" spans="1:5" x14ac:dyDescent="0.2">
      <c r="A2362" s="1">
        <v>41927</v>
      </c>
      <c r="B2362" s="2">
        <v>6951.18</v>
      </c>
      <c r="C2362" s="2">
        <v>7025.82</v>
      </c>
      <c r="D2362" s="2">
        <v>6951.18</v>
      </c>
      <c r="E2362" s="2">
        <v>6991.19</v>
      </c>
    </row>
    <row r="2363" spans="1:5" x14ac:dyDescent="0.2">
      <c r="A2363" s="1">
        <v>41926</v>
      </c>
      <c r="B2363" s="2">
        <v>6967.21</v>
      </c>
      <c r="C2363" s="2">
        <v>6990.79</v>
      </c>
      <c r="D2363" s="2">
        <v>6896.47</v>
      </c>
      <c r="E2363" s="2">
        <v>6946.06</v>
      </c>
    </row>
    <row r="2364" spans="1:5" x14ac:dyDescent="0.2">
      <c r="A2364" s="1">
        <v>41925</v>
      </c>
      <c r="B2364" s="2">
        <v>7160.99</v>
      </c>
      <c r="C2364" s="2">
        <v>7160.99</v>
      </c>
      <c r="D2364" s="2">
        <v>6957.11</v>
      </c>
      <c r="E2364" s="2">
        <v>6968.09</v>
      </c>
    </row>
    <row r="2365" spans="1:5" x14ac:dyDescent="0.2">
      <c r="A2365" s="1">
        <v>41922</v>
      </c>
      <c r="B2365" s="2">
        <v>7200.49</v>
      </c>
      <c r="C2365" s="2">
        <v>7200.49</v>
      </c>
      <c r="D2365" s="2">
        <v>7117.37</v>
      </c>
      <c r="E2365" s="2">
        <v>7167.35</v>
      </c>
    </row>
    <row r="2366" spans="1:5" x14ac:dyDescent="0.2">
      <c r="A2366" s="1">
        <v>41921</v>
      </c>
      <c r="B2366" s="2">
        <v>7191.46</v>
      </c>
      <c r="C2366" s="2">
        <v>7235.77</v>
      </c>
      <c r="D2366" s="2">
        <v>7191.46</v>
      </c>
      <c r="E2366" s="2">
        <v>7201.89</v>
      </c>
    </row>
    <row r="2367" spans="1:5" x14ac:dyDescent="0.2">
      <c r="A2367" s="1">
        <v>41920</v>
      </c>
      <c r="B2367" s="2">
        <v>7201.54</v>
      </c>
      <c r="C2367" s="2">
        <v>7204.15</v>
      </c>
      <c r="D2367" s="2">
        <v>7153.45</v>
      </c>
      <c r="E2367" s="2">
        <v>7185.68</v>
      </c>
    </row>
    <row r="2368" spans="1:5" x14ac:dyDescent="0.2">
      <c r="A2368" s="1">
        <v>41919</v>
      </c>
      <c r="B2368" s="2">
        <v>7227.12</v>
      </c>
      <c r="C2368" s="2">
        <v>7240.35</v>
      </c>
      <c r="D2368" s="2">
        <v>7208.04</v>
      </c>
      <c r="E2368" s="2">
        <v>7239.38</v>
      </c>
    </row>
    <row r="2369" spans="1:5" x14ac:dyDescent="0.2">
      <c r="A2369" s="1">
        <v>41915</v>
      </c>
      <c r="B2369" s="2">
        <v>7192.74</v>
      </c>
      <c r="C2369" s="2">
        <v>7250.67</v>
      </c>
      <c r="D2369" s="2">
        <v>7191.18</v>
      </c>
      <c r="E2369" s="2">
        <v>7247.03</v>
      </c>
    </row>
    <row r="2370" spans="1:5" x14ac:dyDescent="0.2">
      <c r="A2370" s="1">
        <v>41914</v>
      </c>
      <c r="B2370" s="2">
        <v>7254.13</v>
      </c>
      <c r="C2370" s="2">
        <v>7254.13</v>
      </c>
      <c r="D2370" s="2">
        <v>7167.33</v>
      </c>
      <c r="E2370" s="2">
        <v>7196.26</v>
      </c>
    </row>
    <row r="2371" spans="1:5" x14ac:dyDescent="0.2">
      <c r="A2371" s="1">
        <v>41913</v>
      </c>
      <c r="B2371" s="2">
        <v>7260.76</v>
      </c>
      <c r="C2371" s="2">
        <v>7283.59</v>
      </c>
      <c r="D2371" s="2">
        <v>7224.38</v>
      </c>
      <c r="E2371" s="2">
        <v>7268.06</v>
      </c>
    </row>
    <row r="2372" spans="1:5" x14ac:dyDescent="0.2">
      <c r="A2372" s="1">
        <v>41912</v>
      </c>
      <c r="B2372" s="2">
        <v>7265.52</v>
      </c>
      <c r="C2372" s="2">
        <v>7312.51</v>
      </c>
      <c r="D2372" s="2">
        <v>7265.52</v>
      </c>
      <c r="E2372" s="2">
        <v>7283.07</v>
      </c>
    </row>
    <row r="2373" spans="1:5" x14ac:dyDescent="0.2">
      <c r="A2373" s="1">
        <v>41911</v>
      </c>
      <c r="B2373" s="2">
        <v>7261.47</v>
      </c>
      <c r="C2373" s="2">
        <v>7298.5</v>
      </c>
      <c r="D2373" s="2">
        <v>7244.45</v>
      </c>
      <c r="E2373" s="2">
        <v>7265.36</v>
      </c>
    </row>
    <row r="2374" spans="1:5" x14ac:dyDescent="0.2">
      <c r="A2374" s="1">
        <v>41908</v>
      </c>
      <c r="B2374" s="2">
        <v>7287.15</v>
      </c>
      <c r="C2374" s="2">
        <v>7287.15</v>
      </c>
      <c r="D2374" s="2">
        <v>7223.4</v>
      </c>
      <c r="E2374" s="2">
        <v>7261.3</v>
      </c>
    </row>
    <row r="2375" spans="1:5" x14ac:dyDescent="0.2">
      <c r="A2375" s="1">
        <v>41907</v>
      </c>
      <c r="B2375" s="2">
        <v>7356.99</v>
      </c>
      <c r="C2375" s="2">
        <v>7413.62</v>
      </c>
      <c r="D2375" s="2">
        <v>7294.21</v>
      </c>
      <c r="E2375" s="2">
        <v>7294.21</v>
      </c>
    </row>
    <row r="2376" spans="1:5" x14ac:dyDescent="0.2">
      <c r="A2376" s="1">
        <v>41906</v>
      </c>
      <c r="B2376" s="2">
        <v>7270.92</v>
      </c>
      <c r="C2376" s="2">
        <v>7372.39</v>
      </c>
      <c r="D2376" s="2">
        <v>7270.92</v>
      </c>
      <c r="E2376" s="2">
        <v>7355.29</v>
      </c>
    </row>
    <row r="2377" spans="1:5" x14ac:dyDescent="0.2">
      <c r="A2377" s="1">
        <v>41905</v>
      </c>
      <c r="B2377" s="2">
        <v>7279.93</v>
      </c>
      <c r="C2377" s="2">
        <v>7283.97</v>
      </c>
      <c r="D2377" s="2">
        <v>7229.43</v>
      </c>
      <c r="E2377" s="2">
        <v>7271.62</v>
      </c>
    </row>
    <row r="2378" spans="1:5" x14ac:dyDescent="0.2">
      <c r="A2378" s="1">
        <v>41904</v>
      </c>
      <c r="B2378" s="2">
        <v>7288.21</v>
      </c>
      <c r="C2378" s="2">
        <v>7304.46</v>
      </c>
      <c r="D2378" s="2">
        <v>7241.16</v>
      </c>
      <c r="E2378" s="2">
        <v>7279.86</v>
      </c>
    </row>
    <row r="2379" spans="1:5" x14ac:dyDescent="0.2">
      <c r="A2379" s="1">
        <v>41900</v>
      </c>
      <c r="B2379" s="2">
        <v>7231.61</v>
      </c>
      <c r="C2379" s="2">
        <v>7290.55</v>
      </c>
      <c r="D2379" s="2">
        <v>7231.61</v>
      </c>
      <c r="E2379" s="2">
        <v>7287.29</v>
      </c>
    </row>
    <row r="2380" spans="1:5" x14ac:dyDescent="0.2">
      <c r="A2380" s="1">
        <v>41899</v>
      </c>
      <c r="B2380" s="2">
        <v>7182.84</v>
      </c>
      <c r="C2380" s="2">
        <v>7250.11</v>
      </c>
      <c r="D2380" s="2">
        <v>7182.84</v>
      </c>
      <c r="E2380" s="2">
        <v>7231.84</v>
      </c>
    </row>
    <row r="2381" spans="1:5" x14ac:dyDescent="0.2">
      <c r="A2381" s="1">
        <v>41898</v>
      </c>
      <c r="B2381" s="2">
        <v>7161.18</v>
      </c>
      <c r="C2381" s="2">
        <v>7183.54</v>
      </c>
      <c r="D2381" s="2">
        <v>7156.84</v>
      </c>
      <c r="E2381" s="2">
        <v>7180.34</v>
      </c>
    </row>
    <row r="2382" spans="1:5" x14ac:dyDescent="0.2">
      <c r="A2382" s="1">
        <v>41897</v>
      </c>
      <c r="B2382" s="2">
        <v>7201.88</v>
      </c>
      <c r="C2382" s="2">
        <v>7221.49</v>
      </c>
      <c r="D2382" s="2">
        <v>7157.6</v>
      </c>
      <c r="E2382" s="2">
        <v>7161.27</v>
      </c>
    </row>
    <row r="2383" spans="1:5" x14ac:dyDescent="0.2">
      <c r="A2383" s="1">
        <v>41894</v>
      </c>
      <c r="B2383" s="2">
        <v>7204.07</v>
      </c>
      <c r="C2383" s="2">
        <v>7214.96</v>
      </c>
      <c r="D2383" s="2">
        <v>7190.78</v>
      </c>
      <c r="E2383" s="2">
        <v>7201.88</v>
      </c>
    </row>
    <row r="2384" spans="1:5" x14ac:dyDescent="0.2">
      <c r="A2384" s="1">
        <v>41893</v>
      </c>
      <c r="B2384" s="2">
        <v>7218.43</v>
      </c>
      <c r="C2384" s="2">
        <v>7251.97</v>
      </c>
      <c r="D2384" s="2">
        <v>7202.06</v>
      </c>
      <c r="E2384" s="2">
        <v>7202.06</v>
      </c>
    </row>
    <row r="2385" spans="1:5" x14ac:dyDescent="0.2">
      <c r="A2385" s="1">
        <v>41892</v>
      </c>
      <c r="B2385" s="2">
        <v>7248.79</v>
      </c>
      <c r="C2385" s="2">
        <v>7254.65</v>
      </c>
      <c r="D2385" s="2">
        <v>7198.08</v>
      </c>
      <c r="E2385" s="2">
        <v>7212.78</v>
      </c>
    </row>
    <row r="2386" spans="1:5" x14ac:dyDescent="0.2">
      <c r="A2386" s="1">
        <v>41891</v>
      </c>
      <c r="B2386" s="2">
        <v>7314.32</v>
      </c>
      <c r="C2386" s="2">
        <v>7314.32</v>
      </c>
      <c r="D2386" s="2">
        <v>7251.21</v>
      </c>
      <c r="E2386" s="2">
        <v>7253.67</v>
      </c>
    </row>
    <row r="2387" spans="1:5" x14ac:dyDescent="0.2">
      <c r="A2387" s="1">
        <v>41890</v>
      </c>
      <c r="B2387" s="2">
        <v>7263.48</v>
      </c>
      <c r="C2387" s="2">
        <v>7333.14</v>
      </c>
      <c r="D2387" s="2">
        <v>7263.48</v>
      </c>
      <c r="E2387" s="2">
        <v>7314.94</v>
      </c>
    </row>
    <row r="2388" spans="1:5" x14ac:dyDescent="0.2">
      <c r="A2388" s="1">
        <v>41887</v>
      </c>
      <c r="B2388" s="2">
        <v>7206.66</v>
      </c>
      <c r="C2388" s="2">
        <v>7264.87</v>
      </c>
      <c r="D2388" s="2">
        <v>7206.66</v>
      </c>
      <c r="E2388" s="2">
        <v>7263.58</v>
      </c>
    </row>
    <row r="2389" spans="1:5" x14ac:dyDescent="0.2">
      <c r="A2389" s="1">
        <v>41886</v>
      </c>
      <c r="B2389" s="2">
        <v>7207.46</v>
      </c>
      <c r="C2389" s="2">
        <v>7220.51</v>
      </c>
      <c r="D2389" s="2">
        <v>7196.3</v>
      </c>
      <c r="E2389" s="2">
        <v>7204.11</v>
      </c>
    </row>
    <row r="2390" spans="1:5" x14ac:dyDescent="0.2">
      <c r="A2390" s="1">
        <v>41885</v>
      </c>
      <c r="B2390" s="2">
        <v>7107.07</v>
      </c>
      <c r="C2390" s="2">
        <v>7216.41</v>
      </c>
      <c r="D2390" s="2">
        <v>7107.07</v>
      </c>
      <c r="E2390" s="2">
        <v>7206.02</v>
      </c>
    </row>
    <row r="2391" spans="1:5" x14ac:dyDescent="0.2">
      <c r="A2391" s="1">
        <v>41884</v>
      </c>
      <c r="B2391" s="2">
        <v>7084.16</v>
      </c>
      <c r="C2391" s="2">
        <v>7120.77</v>
      </c>
      <c r="D2391" s="2">
        <v>7084.16</v>
      </c>
      <c r="E2391" s="2">
        <v>7106.56</v>
      </c>
    </row>
    <row r="2392" spans="1:5" x14ac:dyDescent="0.2">
      <c r="A2392" s="1">
        <v>41883</v>
      </c>
      <c r="B2392" s="2">
        <v>7050.72</v>
      </c>
      <c r="C2392" s="2">
        <v>7096.76</v>
      </c>
      <c r="D2392" s="2">
        <v>7050.72</v>
      </c>
      <c r="E2392" s="2">
        <v>7083.49</v>
      </c>
    </row>
    <row r="2393" spans="1:5" x14ac:dyDescent="0.2">
      <c r="A2393" s="1">
        <v>41880</v>
      </c>
      <c r="B2393" s="2">
        <v>7107.89</v>
      </c>
      <c r="C2393" s="2">
        <v>7120.61</v>
      </c>
      <c r="D2393" s="2">
        <v>7027.41</v>
      </c>
      <c r="E2393" s="2">
        <v>7050.89</v>
      </c>
    </row>
    <row r="2394" spans="1:5" x14ac:dyDescent="0.2">
      <c r="A2394" s="1">
        <v>41879</v>
      </c>
      <c r="B2394" s="2">
        <v>7160.46</v>
      </c>
      <c r="C2394" s="2">
        <v>7165.88</v>
      </c>
      <c r="D2394" s="2">
        <v>7096.16</v>
      </c>
      <c r="E2394" s="2">
        <v>7100.7</v>
      </c>
    </row>
    <row r="2395" spans="1:5" x14ac:dyDescent="0.2">
      <c r="A2395" s="1">
        <v>41878</v>
      </c>
      <c r="B2395" s="2">
        <v>7153.77</v>
      </c>
      <c r="C2395" s="2">
        <v>7176.23</v>
      </c>
      <c r="D2395" s="2">
        <v>7145.36</v>
      </c>
      <c r="E2395" s="2">
        <v>7160.46</v>
      </c>
    </row>
    <row r="2396" spans="1:5" x14ac:dyDescent="0.2">
      <c r="A2396" s="1">
        <v>41877</v>
      </c>
      <c r="B2396" s="2">
        <v>7133.09</v>
      </c>
      <c r="C2396" s="2">
        <v>7155.64</v>
      </c>
      <c r="D2396" s="2">
        <v>7125.18</v>
      </c>
      <c r="E2396" s="2">
        <v>7146.35</v>
      </c>
    </row>
    <row r="2397" spans="1:5" x14ac:dyDescent="0.2">
      <c r="A2397" s="1">
        <v>41873</v>
      </c>
      <c r="B2397" s="2">
        <v>7101.71</v>
      </c>
      <c r="C2397" s="2">
        <v>7141.17</v>
      </c>
      <c r="D2397" s="2">
        <v>7101.71</v>
      </c>
      <c r="E2397" s="2">
        <v>7133.09</v>
      </c>
    </row>
    <row r="2398" spans="1:5" x14ac:dyDescent="0.2">
      <c r="A2398" s="1">
        <v>41871</v>
      </c>
      <c r="B2398" s="2">
        <v>7086.8</v>
      </c>
      <c r="C2398" s="2">
        <v>7130.98</v>
      </c>
      <c r="D2398" s="2">
        <v>7086.8</v>
      </c>
      <c r="E2398" s="2">
        <v>7096.49</v>
      </c>
    </row>
    <row r="2399" spans="1:5" x14ac:dyDescent="0.2">
      <c r="A2399" s="1">
        <v>41870</v>
      </c>
      <c r="B2399" s="2">
        <v>7045.17</v>
      </c>
      <c r="C2399" s="2">
        <v>7086.31</v>
      </c>
      <c r="D2399" s="2">
        <v>7039.76</v>
      </c>
      <c r="E2399" s="2">
        <v>7082.75</v>
      </c>
    </row>
    <row r="2400" spans="1:5" x14ac:dyDescent="0.2">
      <c r="A2400" s="1">
        <v>41869</v>
      </c>
      <c r="B2400" s="2">
        <v>7008.81</v>
      </c>
      <c r="C2400" s="2">
        <v>7044.51</v>
      </c>
      <c r="D2400" s="2">
        <v>7008.81</v>
      </c>
      <c r="E2400" s="2">
        <v>7027.58</v>
      </c>
    </row>
    <row r="2401" spans="1:5" x14ac:dyDescent="0.2">
      <c r="A2401" s="1">
        <v>41866</v>
      </c>
      <c r="B2401" s="2">
        <v>7061.27</v>
      </c>
      <c r="C2401" s="2">
        <v>7066.52</v>
      </c>
      <c r="D2401" s="2">
        <v>7002.48</v>
      </c>
      <c r="E2401" s="2">
        <v>7008.51</v>
      </c>
    </row>
    <row r="2402" spans="1:5" x14ac:dyDescent="0.2">
      <c r="A2402" s="1">
        <v>41865</v>
      </c>
      <c r="B2402" s="2">
        <v>7057.21</v>
      </c>
      <c r="C2402" s="2">
        <v>7093.06</v>
      </c>
      <c r="D2402" s="2">
        <v>7053.12</v>
      </c>
      <c r="E2402" s="2">
        <v>7061</v>
      </c>
    </row>
    <row r="2403" spans="1:5" x14ac:dyDescent="0.2">
      <c r="A2403" s="1">
        <v>41864</v>
      </c>
      <c r="B2403" s="2">
        <v>6983.49</v>
      </c>
      <c r="C2403" s="2">
        <v>6991.82</v>
      </c>
      <c r="D2403" s="2">
        <v>6968.19</v>
      </c>
      <c r="E2403" s="2">
        <v>6986.24</v>
      </c>
    </row>
    <row r="2404" spans="1:5" x14ac:dyDescent="0.2">
      <c r="A2404" s="1">
        <v>41863</v>
      </c>
      <c r="B2404" s="2">
        <v>6957.39</v>
      </c>
      <c r="C2404" s="2">
        <v>6998.22</v>
      </c>
      <c r="D2404" s="2">
        <v>6957.39</v>
      </c>
      <c r="E2404" s="2">
        <v>6983.49</v>
      </c>
    </row>
    <row r="2405" spans="1:5" x14ac:dyDescent="0.2">
      <c r="A2405" s="1">
        <v>41862</v>
      </c>
      <c r="B2405" s="2">
        <v>6880.21</v>
      </c>
      <c r="C2405" s="2">
        <v>6958.65</v>
      </c>
      <c r="D2405" s="2">
        <v>6879.52</v>
      </c>
      <c r="E2405" s="2">
        <v>6956.66</v>
      </c>
    </row>
    <row r="2406" spans="1:5" x14ac:dyDescent="0.2">
      <c r="A2406" s="1">
        <v>41859</v>
      </c>
      <c r="B2406" s="2">
        <v>6954.9</v>
      </c>
      <c r="C2406" s="2">
        <v>6954.9</v>
      </c>
      <c r="D2406" s="2">
        <v>6866.87</v>
      </c>
      <c r="E2406" s="2">
        <v>6880.34</v>
      </c>
    </row>
    <row r="2407" spans="1:5" x14ac:dyDescent="0.2">
      <c r="A2407" s="1">
        <v>41858</v>
      </c>
      <c r="B2407" s="2">
        <v>6944.7</v>
      </c>
      <c r="C2407" s="2">
        <v>6978.77</v>
      </c>
      <c r="D2407" s="2">
        <v>6943.51</v>
      </c>
      <c r="E2407" s="2">
        <v>6955.21</v>
      </c>
    </row>
    <row r="2408" spans="1:5" x14ac:dyDescent="0.2">
      <c r="A2408" s="1">
        <v>41857</v>
      </c>
      <c r="B2408" s="2">
        <v>6971.59</v>
      </c>
      <c r="C2408" s="2">
        <v>6980.12</v>
      </c>
      <c r="D2408" s="2">
        <v>6939.36</v>
      </c>
      <c r="E2408" s="2">
        <v>6948.97</v>
      </c>
    </row>
    <row r="2409" spans="1:5" x14ac:dyDescent="0.2">
      <c r="A2409" s="1">
        <v>41856</v>
      </c>
      <c r="B2409" s="2">
        <v>6998.58</v>
      </c>
      <c r="C2409" s="2">
        <v>7000.36</v>
      </c>
      <c r="D2409" s="2">
        <v>6958.49</v>
      </c>
      <c r="E2409" s="2">
        <v>6974</v>
      </c>
    </row>
    <row r="2410" spans="1:5" x14ac:dyDescent="0.2">
      <c r="A2410" s="1">
        <v>41855</v>
      </c>
      <c r="B2410" s="2">
        <v>6873.47</v>
      </c>
      <c r="C2410" s="2">
        <v>7005.71</v>
      </c>
      <c r="D2410" s="2">
        <v>6873.47</v>
      </c>
      <c r="E2410" s="2">
        <v>6998.37</v>
      </c>
    </row>
    <row r="2411" spans="1:5" x14ac:dyDescent="0.2">
      <c r="A2411" s="1">
        <v>41852</v>
      </c>
      <c r="B2411" s="2">
        <v>6863.98</v>
      </c>
      <c r="C2411" s="2">
        <v>6894.23</v>
      </c>
      <c r="D2411" s="2">
        <v>6800.16</v>
      </c>
      <c r="E2411" s="2">
        <v>6894.23</v>
      </c>
    </row>
    <row r="2412" spans="1:5" x14ac:dyDescent="0.2">
      <c r="A2412" s="1">
        <v>41851</v>
      </c>
      <c r="B2412" s="2">
        <v>6868.36</v>
      </c>
      <c r="C2412" s="2">
        <v>6881.2</v>
      </c>
      <c r="D2412" s="2">
        <v>6859.4</v>
      </c>
      <c r="E2412" s="2">
        <v>6864.82</v>
      </c>
    </row>
    <row r="2413" spans="1:5" x14ac:dyDescent="0.2">
      <c r="A2413" s="1">
        <v>41850</v>
      </c>
      <c r="B2413" s="2">
        <v>6867.97</v>
      </c>
      <c r="C2413" s="2">
        <v>6903.18</v>
      </c>
      <c r="D2413" s="2">
        <v>6855.17</v>
      </c>
      <c r="E2413" s="2">
        <v>6867.59</v>
      </c>
    </row>
    <row r="2414" spans="1:5" x14ac:dyDescent="0.2">
      <c r="A2414" s="1">
        <v>41848</v>
      </c>
      <c r="B2414" s="2">
        <v>6889.03</v>
      </c>
      <c r="C2414" s="2">
        <v>6902.89</v>
      </c>
      <c r="D2414" s="2">
        <v>6849.53</v>
      </c>
      <c r="E2414" s="2">
        <v>6850.47</v>
      </c>
    </row>
    <row r="2415" spans="1:5" x14ac:dyDescent="0.2">
      <c r="A2415" s="1">
        <v>41845</v>
      </c>
      <c r="B2415" s="2">
        <v>6889.89</v>
      </c>
      <c r="C2415" s="2">
        <v>6893.18</v>
      </c>
      <c r="D2415" s="2">
        <v>6871.71</v>
      </c>
      <c r="E2415" s="2">
        <v>6889.55</v>
      </c>
    </row>
    <row r="2416" spans="1:5" x14ac:dyDescent="0.2">
      <c r="A2416" s="1">
        <v>41844</v>
      </c>
      <c r="B2416" s="2">
        <v>6893.09</v>
      </c>
      <c r="C2416" s="2">
        <v>6903.16</v>
      </c>
      <c r="D2416" s="2">
        <v>6883.76</v>
      </c>
      <c r="E2416" s="2">
        <v>6889.89</v>
      </c>
    </row>
    <row r="2417" spans="1:5" x14ac:dyDescent="0.2">
      <c r="A2417" s="1">
        <v>41843</v>
      </c>
      <c r="B2417" s="2">
        <v>6871.18</v>
      </c>
      <c r="C2417" s="2">
        <v>6904.91</v>
      </c>
      <c r="D2417" s="2">
        <v>6871.18</v>
      </c>
      <c r="E2417" s="2">
        <v>6892.92</v>
      </c>
    </row>
    <row r="2418" spans="1:5" x14ac:dyDescent="0.2">
      <c r="A2418" s="1">
        <v>41842</v>
      </c>
      <c r="B2418" s="2">
        <v>6872.88</v>
      </c>
      <c r="C2418" s="2">
        <v>6875.99</v>
      </c>
      <c r="D2418" s="2">
        <v>6855.4</v>
      </c>
      <c r="E2418" s="2">
        <v>6869.94</v>
      </c>
    </row>
    <row r="2419" spans="1:5" x14ac:dyDescent="0.2">
      <c r="A2419" s="1">
        <v>41841</v>
      </c>
      <c r="B2419" s="2">
        <v>6853.2</v>
      </c>
      <c r="C2419" s="2">
        <v>6876.5</v>
      </c>
      <c r="D2419" s="2">
        <v>6853.2</v>
      </c>
      <c r="E2419" s="2">
        <v>6874.88</v>
      </c>
    </row>
    <row r="2420" spans="1:5" x14ac:dyDescent="0.2">
      <c r="A2420" s="1">
        <v>41838</v>
      </c>
      <c r="B2420" s="2">
        <v>6865.87</v>
      </c>
      <c r="C2420" s="2">
        <v>6865.87</v>
      </c>
      <c r="D2420" s="2">
        <v>6825.37</v>
      </c>
      <c r="E2420" s="2">
        <v>6853.07</v>
      </c>
    </row>
    <row r="2421" spans="1:5" x14ac:dyDescent="0.2">
      <c r="A2421" s="1">
        <v>41837</v>
      </c>
      <c r="B2421" s="2">
        <v>6837.43</v>
      </c>
      <c r="C2421" s="2">
        <v>6869.4</v>
      </c>
      <c r="D2421" s="2">
        <v>6837.43</v>
      </c>
      <c r="E2421" s="2">
        <v>6867.36</v>
      </c>
    </row>
    <row r="2422" spans="1:5" x14ac:dyDescent="0.2">
      <c r="A2422" s="1">
        <v>41835</v>
      </c>
      <c r="B2422" s="2">
        <v>6836.34</v>
      </c>
      <c r="C2422" s="2">
        <v>6836.34</v>
      </c>
      <c r="D2422" s="2">
        <v>6816.9</v>
      </c>
      <c r="E2422" s="2">
        <v>6834.04</v>
      </c>
    </row>
    <row r="2423" spans="1:5" x14ac:dyDescent="0.2">
      <c r="A2423" s="1">
        <v>41834</v>
      </c>
      <c r="B2423" s="2">
        <v>6890.35</v>
      </c>
      <c r="C2423" s="2">
        <v>6890.35</v>
      </c>
      <c r="D2423" s="2">
        <v>6826.46</v>
      </c>
      <c r="E2423" s="2">
        <v>6830.37</v>
      </c>
    </row>
    <row r="2424" spans="1:5" x14ac:dyDescent="0.2">
      <c r="A2424" s="1">
        <v>41831</v>
      </c>
      <c r="B2424" s="2">
        <v>6937.36</v>
      </c>
      <c r="C2424" s="2">
        <v>6937.36</v>
      </c>
      <c r="D2424" s="2">
        <v>6880.52</v>
      </c>
      <c r="E2424" s="2">
        <v>6901.09</v>
      </c>
    </row>
    <row r="2425" spans="1:5" x14ac:dyDescent="0.2">
      <c r="A2425" s="1">
        <v>41830</v>
      </c>
      <c r="B2425" s="2">
        <v>6903.99</v>
      </c>
      <c r="C2425" s="2">
        <v>6937.21</v>
      </c>
      <c r="D2425" s="2">
        <v>6903.99</v>
      </c>
      <c r="E2425" s="2">
        <v>6937.21</v>
      </c>
    </row>
    <row r="2426" spans="1:5" x14ac:dyDescent="0.2">
      <c r="A2426" s="1">
        <v>41829</v>
      </c>
      <c r="B2426" s="2">
        <v>6951.62</v>
      </c>
      <c r="C2426" s="2">
        <v>6951.62</v>
      </c>
      <c r="D2426" s="2">
        <v>6880.48</v>
      </c>
      <c r="E2426" s="2">
        <v>6903.79</v>
      </c>
    </row>
    <row r="2427" spans="1:5" x14ac:dyDescent="0.2">
      <c r="A2427" s="1">
        <v>41828</v>
      </c>
      <c r="B2427" s="2">
        <v>6999.35</v>
      </c>
      <c r="C2427" s="2">
        <v>6999.35</v>
      </c>
      <c r="D2427" s="2">
        <v>6941.19</v>
      </c>
      <c r="E2427" s="2">
        <v>6948.52</v>
      </c>
    </row>
    <row r="2428" spans="1:5" x14ac:dyDescent="0.2">
      <c r="A2428" s="1">
        <v>41827</v>
      </c>
      <c r="B2428" s="2">
        <v>6962.78</v>
      </c>
      <c r="C2428" s="2">
        <v>7016.71</v>
      </c>
      <c r="D2428" s="2">
        <v>6962.78</v>
      </c>
      <c r="E2428" s="2">
        <v>6999.1</v>
      </c>
    </row>
    <row r="2429" spans="1:5" x14ac:dyDescent="0.2">
      <c r="A2429" s="1">
        <v>41824</v>
      </c>
      <c r="B2429" s="2">
        <v>6899.38</v>
      </c>
      <c r="C2429" s="2">
        <v>6966.71</v>
      </c>
      <c r="D2429" s="2">
        <v>6899.38</v>
      </c>
      <c r="E2429" s="2">
        <v>6962.28</v>
      </c>
    </row>
    <row r="2430" spans="1:5" x14ac:dyDescent="0.2">
      <c r="A2430" s="1">
        <v>41823</v>
      </c>
      <c r="B2430" s="2">
        <v>6870.12</v>
      </c>
      <c r="C2430" s="2">
        <v>6907.32</v>
      </c>
      <c r="D2430" s="2">
        <v>6868.66</v>
      </c>
      <c r="E2430" s="2">
        <v>6899.31</v>
      </c>
    </row>
    <row r="2431" spans="1:5" x14ac:dyDescent="0.2">
      <c r="A2431" s="1">
        <v>41822</v>
      </c>
      <c r="B2431" s="2">
        <v>6822.74</v>
      </c>
      <c r="C2431" s="2">
        <v>6854.47</v>
      </c>
      <c r="D2431" s="2">
        <v>6822.74</v>
      </c>
      <c r="E2431" s="2">
        <v>6850.6</v>
      </c>
    </row>
    <row r="2432" spans="1:5" x14ac:dyDescent="0.2">
      <c r="A2432" s="1">
        <v>41821</v>
      </c>
      <c r="B2432" s="2">
        <v>6858.01</v>
      </c>
      <c r="C2432" s="2">
        <v>6862.9</v>
      </c>
      <c r="D2432" s="2">
        <v>6819.75</v>
      </c>
      <c r="E2432" s="2">
        <v>6826.61</v>
      </c>
    </row>
    <row r="2433" spans="1:5" x14ac:dyDescent="0.2">
      <c r="A2433" s="1">
        <v>41820</v>
      </c>
      <c r="B2433" s="2">
        <v>6846.41</v>
      </c>
      <c r="C2433" s="2">
        <v>6873.85</v>
      </c>
      <c r="D2433" s="2">
        <v>6841.91</v>
      </c>
      <c r="E2433" s="2">
        <v>6844.31</v>
      </c>
    </row>
    <row r="2434" spans="1:5" x14ac:dyDescent="0.2">
      <c r="A2434" s="1">
        <v>41817</v>
      </c>
      <c r="B2434" s="2">
        <v>6894.17</v>
      </c>
      <c r="C2434" s="2">
        <v>6900.83</v>
      </c>
      <c r="D2434" s="2">
        <v>6826.54</v>
      </c>
      <c r="E2434" s="2">
        <v>6842.15</v>
      </c>
    </row>
    <row r="2435" spans="1:5" x14ac:dyDescent="0.2">
      <c r="A2435" s="1">
        <v>41816</v>
      </c>
      <c r="B2435" s="2">
        <v>6840.02</v>
      </c>
      <c r="C2435" s="2">
        <v>6892.18</v>
      </c>
      <c r="D2435" s="2">
        <v>6839.02</v>
      </c>
      <c r="E2435" s="2">
        <v>6892.18</v>
      </c>
    </row>
    <row r="2436" spans="1:5" x14ac:dyDescent="0.2">
      <c r="A2436" s="1">
        <v>41815</v>
      </c>
      <c r="B2436" s="2">
        <v>6793.09</v>
      </c>
      <c r="C2436" s="2">
        <v>6854.59</v>
      </c>
      <c r="D2436" s="2">
        <v>6793.09</v>
      </c>
      <c r="E2436" s="2">
        <v>6834.68</v>
      </c>
    </row>
    <row r="2437" spans="1:5" x14ac:dyDescent="0.2">
      <c r="A2437" s="1">
        <v>41814</v>
      </c>
      <c r="B2437" s="2">
        <v>6761.99</v>
      </c>
      <c r="C2437" s="2">
        <v>6793.26</v>
      </c>
      <c r="D2437" s="2">
        <v>6761.99</v>
      </c>
      <c r="E2437" s="2">
        <v>6793.07</v>
      </c>
    </row>
    <row r="2438" spans="1:5" x14ac:dyDescent="0.2">
      <c r="A2438" s="1">
        <v>41813</v>
      </c>
      <c r="B2438" s="2">
        <v>6730.96</v>
      </c>
      <c r="C2438" s="2">
        <v>6784.14</v>
      </c>
      <c r="D2438" s="2">
        <v>6730.96</v>
      </c>
      <c r="E2438" s="2">
        <v>6761.99</v>
      </c>
    </row>
    <row r="2439" spans="1:5" x14ac:dyDescent="0.2">
      <c r="A2439" s="1">
        <v>41810</v>
      </c>
      <c r="B2439" s="2">
        <v>6702.08</v>
      </c>
      <c r="C2439" s="2">
        <v>6743.81</v>
      </c>
      <c r="D2439" s="2">
        <v>6702.08</v>
      </c>
      <c r="E2439" s="2">
        <v>6730.96</v>
      </c>
    </row>
    <row r="2440" spans="1:5" x14ac:dyDescent="0.2">
      <c r="A2440" s="1">
        <v>41809</v>
      </c>
      <c r="B2440" s="2">
        <v>6730.05</v>
      </c>
      <c r="C2440" s="2">
        <v>6733.74</v>
      </c>
      <c r="D2440" s="2">
        <v>6657.22</v>
      </c>
      <c r="E2440" s="2">
        <v>6699.39</v>
      </c>
    </row>
    <row r="2441" spans="1:5" x14ac:dyDescent="0.2">
      <c r="A2441" s="1">
        <v>41808</v>
      </c>
      <c r="B2441" s="2">
        <v>6704.93</v>
      </c>
      <c r="C2441" s="2">
        <v>6704.93</v>
      </c>
      <c r="D2441" s="2">
        <v>6635.55</v>
      </c>
      <c r="E2441" s="2">
        <v>6703.13</v>
      </c>
    </row>
    <row r="2442" spans="1:5" x14ac:dyDescent="0.2">
      <c r="A2442" s="1">
        <v>41807</v>
      </c>
      <c r="B2442" s="2">
        <v>6758.45</v>
      </c>
      <c r="C2442" s="2">
        <v>6758.45</v>
      </c>
      <c r="D2442" s="2">
        <v>6691.22</v>
      </c>
      <c r="E2442" s="2">
        <v>6704.93</v>
      </c>
    </row>
    <row r="2443" spans="1:5" x14ac:dyDescent="0.2">
      <c r="A2443" s="1">
        <v>41806</v>
      </c>
      <c r="B2443" s="2">
        <v>6782.98</v>
      </c>
      <c r="C2443" s="2">
        <v>6800.06</v>
      </c>
      <c r="D2443" s="2">
        <v>6758.45</v>
      </c>
      <c r="E2443" s="2">
        <v>6758.45</v>
      </c>
    </row>
    <row r="2444" spans="1:5" x14ac:dyDescent="0.2">
      <c r="A2444" s="1">
        <v>41803</v>
      </c>
      <c r="B2444" s="2">
        <v>6807.58</v>
      </c>
      <c r="C2444" s="2">
        <v>6809.09</v>
      </c>
      <c r="D2444" s="2">
        <v>6773.17</v>
      </c>
      <c r="E2444" s="2">
        <v>6784.95</v>
      </c>
    </row>
    <row r="2445" spans="1:5" x14ac:dyDescent="0.2">
      <c r="A2445" s="1">
        <v>41801</v>
      </c>
      <c r="B2445" s="2">
        <v>6778.88</v>
      </c>
      <c r="C2445" s="2">
        <v>6832.81</v>
      </c>
      <c r="D2445" s="2">
        <v>6778.88</v>
      </c>
      <c r="E2445" s="2">
        <v>6809.18</v>
      </c>
    </row>
    <row r="2446" spans="1:5" x14ac:dyDescent="0.2">
      <c r="A2446" s="1">
        <v>41800</v>
      </c>
      <c r="B2446" s="2">
        <v>6808.74</v>
      </c>
      <c r="C2446" s="2">
        <v>6813.29</v>
      </c>
      <c r="D2446" s="2">
        <v>6761.67</v>
      </c>
      <c r="E2446" s="2">
        <v>6777.98</v>
      </c>
    </row>
    <row r="2447" spans="1:5" x14ac:dyDescent="0.2">
      <c r="A2447" s="1">
        <v>41799</v>
      </c>
      <c r="B2447" s="2">
        <v>6778.97</v>
      </c>
      <c r="C2447" s="2">
        <v>6809.11</v>
      </c>
      <c r="D2447" s="2">
        <v>6775.66</v>
      </c>
      <c r="E2447" s="2">
        <v>6802.73</v>
      </c>
    </row>
    <row r="2448" spans="1:5" x14ac:dyDescent="0.2">
      <c r="A2448" s="1">
        <v>41796</v>
      </c>
      <c r="B2448" s="2">
        <v>6773.12</v>
      </c>
      <c r="C2448" s="2">
        <v>6792.09</v>
      </c>
      <c r="D2448" s="2">
        <v>6760.54</v>
      </c>
      <c r="E2448" s="2">
        <v>6762.62</v>
      </c>
    </row>
    <row r="2449" spans="1:5" x14ac:dyDescent="0.2">
      <c r="A2449" s="1">
        <v>41795</v>
      </c>
      <c r="B2449" s="2">
        <v>6764.41</v>
      </c>
      <c r="C2449" s="2">
        <v>6772.44</v>
      </c>
      <c r="D2449" s="2">
        <v>6743.82</v>
      </c>
      <c r="E2449" s="2">
        <v>6772.44</v>
      </c>
    </row>
    <row r="2450" spans="1:5" x14ac:dyDescent="0.2">
      <c r="A2450" s="1">
        <v>41794</v>
      </c>
      <c r="B2450" s="2">
        <v>6801.43</v>
      </c>
      <c r="C2450" s="2">
        <v>6836.16</v>
      </c>
      <c r="D2450" s="2">
        <v>6766.57</v>
      </c>
      <c r="E2450" s="2">
        <v>6766.57</v>
      </c>
    </row>
    <row r="2451" spans="1:5" x14ac:dyDescent="0.2">
      <c r="A2451" s="1">
        <v>41793</v>
      </c>
      <c r="B2451" s="2">
        <v>6710.74</v>
      </c>
      <c r="C2451" s="2">
        <v>6802.23</v>
      </c>
      <c r="D2451" s="2">
        <v>6710.74</v>
      </c>
      <c r="E2451" s="2">
        <v>6800.84</v>
      </c>
    </row>
    <row r="2452" spans="1:5" x14ac:dyDescent="0.2">
      <c r="A2452" s="1">
        <v>41792</v>
      </c>
      <c r="B2452" s="2">
        <v>6647.92</v>
      </c>
      <c r="C2452" s="2">
        <v>6715.27</v>
      </c>
      <c r="D2452" s="2">
        <v>6647.92</v>
      </c>
      <c r="E2452" s="2">
        <v>6710.4</v>
      </c>
    </row>
    <row r="2453" spans="1:5" x14ac:dyDescent="0.2">
      <c r="A2453" s="1">
        <v>41789</v>
      </c>
      <c r="B2453" s="2">
        <v>6694.13</v>
      </c>
      <c r="C2453" s="2">
        <v>6708.42</v>
      </c>
      <c r="D2453" s="2">
        <v>6647.65</v>
      </c>
      <c r="E2453" s="2">
        <v>6647.65</v>
      </c>
    </row>
    <row r="2454" spans="1:5" x14ac:dyDescent="0.2">
      <c r="A2454" s="1">
        <v>41788</v>
      </c>
      <c r="B2454" s="2">
        <v>6797.19</v>
      </c>
      <c r="C2454" s="2">
        <v>6811.06</v>
      </c>
      <c r="D2454" s="2">
        <v>6676.67</v>
      </c>
      <c r="E2454" s="2">
        <v>6676.67</v>
      </c>
    </row>
    <row r="2455" spans="1:5" x14ac:dyDescent="0.2">
      <c r="A2455" s="1">
        <v>41787</v>
      </c>
      <c r="B2455" s="2">
        <v>6780.26</v>
      </c>
      <c r="C2455" s="2">
        <v>6808.43</v>
      </c>
      <c r="D2455" s="2">
        <v>6780.26</v>
      </c>
      <c r="E2455" s="2">
        <v>6787.88</v>
      </c>
    </row>
    <row r="2456" spans="1:5" x14ac:dyDescent="0.2">
      <c r="A2456" s="1">
        <v>41786</v>
      </c>
      <c r="B2456" s="2">
        <v>6784.06</v>
      </c>
      <c r="C2456" s="2">
        <v>6786.26</v>
      </c>
      <c r="D2456" s="2">
        <v>6770.9</v>
      </c>
      <c r="E2456" s="2">
        <v>6780.26</v>
      </c>
    </row>
    <row r="2457" spans="1:5" x14ac:dyDescent="0.2">
      <c r="A2457" s="1">
        <v>41785</v>
      </c>
      <c r="B2457" s="2">
        <v>6811.59</v>
      </c>
      <c r="C2457" s="2">
        <v>6819.88</v>
      </c>
      <c r="D2457" s="2">
        <v>6774.15</v>
      </c>
      <c r="E2457" s="2">
        <v>6790.42</v>
      </c>
    </row>
    <row r="2458" spans="1:5" x14ac:dyDescent="0.2">
      <c r="A2458" s="1">
        <v>41782</v>
      </c>
      <c r="B2458" s="2">
        <v>6830.58</v>
      </c>
      <c r="C2458" s="2">
        <v>6843.14</v>
      </c>
      <c r="D2458" s="2">
        <v>6771.16</v>
      </c>
      <c r="E2458" s="2">
        <v>6811.33</v>
      </c>
    </row>
    <row r="2459" spans="1:5" x14ac:dyDescent="0.2">
      <c r="A2459" s="1">
        <v>41781</v>
      </c>
      <c r="B2459" s="2">
        <v>6769.25</v>
      </c>
      <c r="C2459" s="2">
        <v>6833.74</v>
      </c>
      <c r="D2459" s="2">
        <v>6769.25</v>
      </c>
      <c r="E2459" s="2">
        <v>6830.58</v>
      </c>
    </row>
    <row r="2460" spans="1:5" x14ac:dyDescent="0.2">
      <c r="A2460" s="1">
        <v>41780</v>
      </c>
      <c r="B2460" s="2">
        <v>6885.88</v>
      </c>
      <c r="C2460" s="2">
        <v>6885.88</v>
      </c>
      <c r="D2460" s="2">
        <v>6759.49</v>
      </c>
      <c r="E2460" s="2">
        <v>6762.38</v>
      </c>
    </row>
    <row r="2461" spans="1:5" x14ac:dyDescent="0.2">
      <c r="A2461" s="1">
        <v>41779</v>
      </c>
      <c r="B2461" s="2">
        <v>6878.94</v>
      </c>
      <c r="C2461" s="2">
        <v>6908.59</v>
      </c>
      <c r="D2461" s="2">
        <v>6874.6</v>
      </c>
      <c r="E2461" s="2">
        <v>6882.73</v>
      </c>
    </row>
    <row r="2462" spans="1:5" x14ac:dyDescent="0.2">
      <c r="A2462" s="1">
        <v>41778</v>
      </c>
      <c r="B2462" s="2">
        <v>6818.16</v>
      </c>
      <c r="C2462" s="2">
        <v>6878.51</v>
      </c>
      <c r="D2462" s="2">
        <v>6818.16</v>
      </c>
      <c r="E2462" s="2">
        <v>6870.9</v>
      </c>
    </row>
    <row r="2463" spans="1:5" x14ac:dyDescent="0.2">
      <c r="A2463" s="1">
        <v>41775</v>
      </c>
      <c r="B2463" s="2">
        <v>6849.86</v>
      </c>
      <c r="C2463" s="2">
        <v>6849.86</v>
      </c>
      <c r="D2463" s="2">
        <v>6787.67</v>
      </c>
      <c r="E2463" s="2">
        <v>6817.71</v>
      </c>
    </row>
    <row r="2464" spans="1:5" x14ac:dyDescent="0.2">
      <c r="A2464" s="1">
        <v>41774</v>
      </c>
      <c r="B2464" s="2">
        <v>6879.63</v>
      </c>
      <c r="C2464" s="2">
        <v>6895.96</v>
      </c>
      <c r="D2464" s="2">
        <v>6842.42</v>
      </c>
      <c r="E2464" s="2">
        <v>6849.33</v>
      </c>
    </row>
    <row r="2465" spans="1:5" x14ac:dyDescent="0.2">
      <c r="A2465" s="1">
        <v>41773</v>
      </c>
      <c r="B2465" s="2">
        <v>6869.25</v>
      </c>
      <c r="C2465" s="2">
        <v>6906.63</v>
      </c>
      <c r="D2465" s="2">
        <v>6869.25</v>
      </c>
      <c r="E2465" s="2">
        <v>6880.44</v>
      </c>
    </row>
    <row r="2466" spans="1:5" x14ac:dyDescent="0.2">
      <c r="A2466" s="1">
        <v>41772</v>
      </c>
      <c r="B2466" s="2">
        <v>6811.9</v>
      </c>
      <c r="C2466" s="2">
        <v>6872.03</v>
      </c>
      <c r="D2466" s="2">
        <v>6811.9</v>
      </c>
      <c r="E2466" s="2">
        <v>6852.81</v>
      </c>
    </row>
    <row r="2467" spans="1:5" x14ac:dyDescent="0.2">
      <c r="A2467" s="1">
        <v>41771</v>
      </c>
      <c r="B2467" s="2">
        <v>6835.28</v>
      </c>
      <c r="C2467" s="2">
        <v>6842.7</v>
      </c>
      <c r="D2467" s="2">
        <v>6801.88</v>
      </c>
      <c r="E2467" s="2">
        <v>6811.34</v>
      </c>
    </row>
    <row r="2468" spans="1:5" x14ac:dyDescent="0.2">
      <c r="A2468" s="1">
        <v>41768</v>
      </c>
      <c r="B2468" s="2">
        <v>6766.82</v>
      </c>
      <c r="C2468" s="2">
        <v>6853.83</v>
      </c>
      <c r="D2468" s="2">
        <v>6766.82</v>
      </c>
      <c r="E2468" s="2">
        <v>6847.26</v>
      </c>
    </row>
    <row r="2469" spans="1:5" x14ac:dyDescent="0.2">
      <c r="A2469" s="1">
        <v>41767</v>
      </c>
      <c r="B2469" s="2">
        <v>6750.99</v>
      </c>
      <c r="C2469" s="2">
        <v>6789.47</v>
      </c>
      <c r="D2469" s="2">
        <v>6750.99</v>
      </c>
      <c r="E2469" s="2">
        <v>6765.21</v>
      </c>
    </row>
    <row r="2470" spans="1:5" x14ac:dyDescent="0.2">
      <c r="A2470" s="1">
        <v>41766</v>
      </c>
      <c r="B2470" s="2">
        <v>6765.18</v>
      </c>
      <c r="C2470" s="2">
        <v>6765.42</v>
      </c>
      <c r="D2470" s="2">
        <v>6742.69</v>
      </c>
      <c r="E2470" s="2">
        <v>6748.51</v>
      </c>
    </row>
    <row r="2471" spans="1:5" x14ac:dyDescent="0.2">
      <c r="A2471" s="1">
        <v>41765</v>
      </c>
      <c r="B2471" s="2">
        <v>6767.33</v>
      </c>
      <c r="C2471" s="2">
        <v>6771.85</v>
      </c>
      <c r="D2471" s="2">
        <v>6749.77</v>
      </c>
      <c r="E2471" s="2">
        <v>6765.93</v>
      </c>
    </row>
    <row r="2472" spans="1:5" x14ac:dyDescent="0.2">
      <c r="A2472" s="1">
        <v>41764</v>
      </c>
      <c r="B2472" s="2">
        <v>6738.27</v>
      </c>
      <c r="C2472" s="2">
        <v>6772.89</v>
      </c>
      <c r="D2472" s="2">
        <v>6723</v>
      </c>
      <c r="E2472" s="2">
        <v>6766.46</v>
      </c>
    </row>
    <row r="2473" spans="1:5" x14ac:dyDescent="0.2">
      <c r="A2473" s="1">
        <v>41761</v>
      </c>
      <c r="B2473" s="2">
        <v>6707.91</v>
      </c>
      <c r="C2473" s="2">
        <v>6752.12</v>
      </c>
      <c r="D2473" s="2">
        <v>6707.91</v>
      </c>
      <c r="E2473" s="2">
        <v>6742.97</v>
      </c>
    </row>
    <row r="2474" spans="1:5" x14ac:dyDescent="0.2">
      <c r="A2474" s="1">
        <v>41759</v>
      </c>
      <c r="B2474" s="2">
        <v>6652.03</v>
      </c>
      <c r="C2474" s="2">
        <v>6710.05</v>
      </c>
      <c r="D2474" s="2">
        <v>6652.03</v>
      </c>
      <c r="E2474" s="2">
        <v>6707.91</v>
      </c>
    </row>
    <row r="2475" spans="1:5" x14ac:dyDescent="0.2">
      <c r="A2475" s="1">
        <v>41758</v>
      </c>
      <c r="B2475" s="2">
        <v>6608.97</v>
      </c>
      <c r="C2475" s="2">
        <v>6666.17</v>
      </c>
      <c r="D2475" s="2">
        <v>6608.97</v>
      </c>
      <c r="E2475" s="2">
        <v>6636.45</v>
      </c>
    </row>
    <row r="2476" spans="1:5" x14ac:dyDescent="0.2">
      <c r="A2476" s="1">
        <v>41757</v>
      </c>
      <c r="B2476" s="2">
        <v>6692.22</v>
      </c>
      <c r="C2476" s="2">
        <v>6692.22</v>
      </c>
      <c r="D2476" s="2">
        <v>6604.35</v>
      </c>
      <c r="E2476" s="2">
        <v>6604.35</v>
      </c>
    </row>
    <row r="2477" spans="1:5" x14ac:dyDescent="0.2">
      <c r="A2477" s="1">
        <v>41754</v>
      </c>
      <c r="B2477" s="2">
        <v>6730.41</v>
      </c>
      <c r="C2477" s="2">
        <v>6733.15</v>
      </c>
      <c r="D2477" s="2">
        <v>6685.1</v>
      </c>
      <c r="E2477" s="2">
        <v>6685.1</v>
      </c>
    </row>
    <row r="2478" spans="1:5" x14ac:dyDescent="0.2">
      <c r="A2478" s="1">
        <v>41753</v>
      </c>
      <c r="B2478" s="2">
        <v>6766.43</v>
      </c>
      <c r="C2478" s="2">
        <v>6767</v>
      </c>
      <c r="D2478" s="2">
        <v>6725.83</v>
      </c>
      <c r="E2478" s="2">
        <v>6731.33</v>
      </c>
    </row>
    <row r="2479" spans="1:5" x14ac:dyDescent="0.2">
      <c r="A2479" s="1">
        <v>41752</v>
      </c>
      <c r="B2479" s="2">
        <v>6795.95</v>
      </c>
      <c r="C2479" s="2">
        <v>6798.54</v>
      </c>
      <c r="D2479" s="2">
        <v>6766.21</v>
      </c>
      <c r="E2479" s="2">
        <v>6769.52</v>
      </c>
    </row>
    <row r="2480" spans="1:5" x14ac:dyDescent="0.2">
      <c r="A2480" s="1">
        <v>41751</v>
      </c>
      <c r="B2480" s="2">
        <v>6784.48</v>
      </c>
      <c r="C2480" s="2">
        <v>6815.26</v>
      </c>
      <c r="D2480" s="2">
        <v>6781.28</v>
      </c>
      <c r="E2480" s="2">
        <v>6784.95</v>
      </c>
    </row>
    <row r="2481" spans="1:5" x14ac:dyDescent="0.2">
      <c r="A2481" s="1">
        <v>41750</v>
      </c>
      <c r="B2481" s="2">
        <v>6699.58</v>
      </c>
      <c r="C2481" s="2">
        <v>6768.87</v>
      </c>
      <c r="D2481" s="2">
        <v>6699.58</v>
      </c>
      <c r="E2481" s="2">
        <v>6767.51</v>
      </c>
    </row>
    <row r="2482" spans="1:5" x14ac:dyDescent="0.2">
      <c r="A2482" s="1">
        <v>41745</v>
      </c>
      <c r="B2482" s="2">
        <v>6627.49</v>
      </c>
      <c r="C2482" s="2">
        <v>6675.57</v>
      </c>
      <c r="D2482" s="2">
        <v>6627.44</v>
      </c>
      <c r="E2482" s="2">
        <v>6671.18</v>
      </c>
    </row>
    <row r="2483" spans="1:5" x14ac:dyDescent="0.2">
      <c r="A2483" s="1">
        <v>41744</v>
      </c>
      <c r="B2483" s="2">
        <v>6593.12</v>
      </c>
      <c r="C2483" s="2">
        <v>6629.7</v>
      </c>
      <c r="D2483" s="2">
        <v>6593.12</v>
      </c>
      <c r="E2483" s="2">
        <v>6621.66</v>
      </c>
    </row>
    <row r="2484" spans="1:5" x14ac:dyDescent="0.2">
      <c r="A2484" s="1">
        <v>41743</v>
      </c>
      <c r="B2484" s="2">
        <v>6597.51</v>
      </c>
      <c r="C2484" s="2">
        <v>6600.88</v>
      </c>
      <c r="D2484" s="2">
        <v>6572.52</v>
      </c>
      <c r="E2484" s="2">
        <v>6589.55</v>
      </c>
    </row>
    <row r="2485" spans="1:5" x14ac:dyDescent="0.2">
      <c r="A2485" s="1">
        <v>41740</v>
      </c>
      <c r="B2485" s="2">
        <v>6635.49</v>
      </c>
      <c r="C2485" s="2">
        <v>6635.49</v>
      </c>
      <c r="D2485" s="2">
        <v>6570.6</v>
      </c>
      <c r="E2485" s="2">
        <v>6596.96</v>
      </c>
    </row>
    <row r="2486" spans="1:5" x14ac:dyDescent="0.2">
      <c r="A2486" s="1">
        <v>41739</v>
      </c>
      <c r="B2486" s="2">
        <v>6615.95</v>
      </c>
      <c r="C2486" s="2">
        <v>6652.76</v>
      </c>
      <c r="D2486" s="2">
        <v>6615.95</v>
      </c>
      <c r="E2486" s="2">
        <v>6638.89</v>
      </c>
    </row>
    <row r="2487" spans="1:5" x14ac:dyDescent="0.2">
      <c r="A2487" s="1">
        <v>41737</v>
      </c>
      <c r="B2487" s="2">
        <v>6614.81</v>
      </c>
      <c r="C2487" s="2">
        <v>6614.81</v>
      </c>
      <c r="D2487" s="2">
        <v>6573.95</v>
      </c>
      <c r="E2487" s="2">
        <v>6587.49</v>
      </c>
    </row>
    <row r="2488" spans="1:5" x14ac:dyDescent="0.2">
      <c r="A2488" s="1">
        <v>41736</v>
      </c>
      <c r="B2488" s="2">
        <v>6562.39</v>
      </c>
      <c r="C2488" s="2">
        <v>6617.29</v>
      </c>
      <c r="D2488" s="2">
        <v>6558.15</v>
      </c>
      <c r="E2488" s="2">
        <v>6614.4</v>
      </c>
    </row>
    <row r="2489" spans="1:5" x14ac:dyDescent="0.2">
      <c r="A2489" s="1">
        <v>41733</v>
      </c>
      <c r="B2489" s="2">
        <v>6607.06</v>
      </c>
      <c r="C2489" s="2">
        <v>6626.01</v>
      </c>
      <c r="D2489" s="2">
        <v>6561.2</v>
      </c>
      <c r="E2489" s="2">
        <v>6561.2</v>
      </c>
    </row>
    <row r="2490" spans="1:5" x14ac:dyDescent="0.2">
      <c r="A2490" s="1">
        <v>41732</v>
      </c>
      <c r="B2490" s="2">
        <v>6590.08</v>
      </c>
      <c r="C2490" s="2">
        <v>6618.53</v>
      </c>
      <c r="D2490" s="2">
        <v>6551.73</v>
      </c>
      <c r="E2490" s="2">
        <v>6587.08</v>
      </c>
    </row>
    <row r="2491" spans="1:5" x14ac:dyDescent="0.2">
      <c r="A2491" s="1">
        <v>41731</v>
      </c>
      <c r="B2491" s="2">
        <v>6515.72</v>
      </c>
      <c r="C2491" s="2">
        <v>6602.82</v>
      </c>
      <c r="D2491" s="2">
        <v>6515.72</v>
      </c>
      <c r="E2491" s="2">
        <v>6587.72</v>
      </c>
    </row>
    <row r="2492" spans="1:5" x14ac:dyDescent="0.2">
      <c r="A2492" s="1">
        <v>41730</v>
      </c>
      <c r="B2492" s="2">
        <v>6429.56</v>
      </c>
      <c r="C2492" s="2">
        <v>6514.72</v>
      </c>
      <c r="D2492" s="2">
        <v>6423.9</v>
      </c>
      <c r="E2492" s="2">
        <v>6514.72</v>
      </c>
    </row>
    <row r="2493" spans="1:5" x14ac:dyDescent="0.2">
      <c r="A2493" s="1">
        <v>41729</v>
      </c>
      <c r="B2493" s="2">
        <v>6374.15</v>
      </c>
      <c r="C2493" s="2">
        <v>6428.71</v>
      </c>
      <c r="D2493" s="2">
        <v>6374.15</v>
      </c>
      <c r="E2493" s="2">
        <v>6428.71</v>
      </c>
    </row>
    <row r="2494" spans="1:5" x14ac:dyDescent="0.2">
      <c r="A2494" s="1">
        <v>41726</v>
      </c>
      <c r="B2494" s="2">
        <v>6318.63</v>
      </c>
      <c r="C2494" s="2">
        <v>6359.62</v>
      </c>
      <c r="D2494" s="2">
        <v>6310.21</v>
      </c>
      <c r="E2494" s="2">
        <v>6359.62</v>
      </c>
    </row>
    <row r="2495" spans="1:5" x14ac:dyDescent="0.2">
      <c r="A2495" s="1">
        <v>41725</v>
      </c>
      <c r="B2495" s="2">
        <v>6349.72</v>
      </c>
      <c r="C2495" s="2">
        <v>6361.27</v>
      </c>
      <c r="D2495" s="2">
        <v>6307.92</v>
      </c>
      <c r="E2495" s="2">
        <v>6315.69</v>
      </c>
    </row>
    <row r="2496" spans="1:5" x14ac:dyDescent="0.2">
      <c r="A2496" s="1">
        <v>41724</v>
      </c>
      <c r="B2496" s="2">
        <v>6336.68</v>
      </c>
      <c r="C2496" s="2">
        <v>6351.01</v>
      </c>
      <c r="D2496" s="2">
        <v>6324.45</v>
      </c>
      <c r="E2496" s="2">
        <v>6348.5</v>
      </c>
    </row>
    <row r="2497" spans="1:5" x14ac:dyDescent="0.2">
      <c r="A2497" s="1">
        <v>41723</v>
      </c>
      <c r="B2497" s="2">
        <v>6384.73</v>
      </c>
      <c r="C2497" s="2">
        <v>6384.73</v>
      </c>
      <c r="D2497" s="2">
        <v>6330.77</v>
      </c>
      <c r="E2497" s="2">
        <v>6336.34</v>
      </c>
    </row>
    <row r="2498" spans="1:5" x14ac:dyDescent="0.2">
      <c r="A2498" s="1">
        <v>41722</v>
      </c>
      <c r="B2498" s="2">
        <v>6370.41</v>
      </c>
      <c r="C2498" s="2">
        <v>6403.05</v>
      </c>
      <c r="D2498" s="2">
        <v>6365.84</v>
      </c>
      <c r="E2498" s="2">
        <v>6400.67</v>
      </c>
    </row>
    <row r="2499" spans="1:5" x14ac:dyDescent="0.2">
      <c r="A2499" s="1">
        <v>41719</v>
      </c>
      <c r="B2499" s="2">
        <v>6433.27</v>
      </c>
      <c r="C2499" s="2">
        <v>6441.63</v>
      </c>
      <c r="D2499" s="2">
        <v>6339.26</v>
      </c>
      <c r="E2499" s="2">
        <v>6339.26</v>
      </c>
    </row>
    <row r="2500" spans="1:5" x14ac:dyDescent="0.2">
      <c r="A2500" s="1">
        <v>41718</v>
      </c>
      <c r="B2500" s="2">
        <v>6449.51</v>
      </c>
      <c r="C2500" s="2">
        <v>6449.51</v>
      </c>
      <c r="D2500" s="2">
        <v>6403.01</v>
      </c>
      <c r="E2500" s="2">
        <v>6417.35</v>
      </c>
    </row>
    <row r="2501" spans="1:5" x14ac:dyDescent="0.2">
      <c r="A2501" s="1">
        <v>41717</v>
      </c>
      <c r="B2501" s="2">
        <v>6476.18</v>
      </c>
      <c r="C2501" s="2">
        <v>6487.91</v>
      </c>
      <c r="D2501" s="2">
        <v>6456.33</v>
      </c>
      <c r="E2501" s="2">
        <v>6462.49</v>
      </c>
    </row>
    <row r="2502" spans="1:5" x14ac:dyDescent="0.2">
      <c r="A2502" s="1">
        <v>41716</v>
      </c>
      <c r="B2502" s="2">
        <v>6399.79</v>
      </c>
      <c r="C2502" s="2">
        <v>6471.12</v>
      </c>
      <c r="D2502" s="2">
        <v>6399.79</v>
      </c>
      <c r="E2502" s="2">
        <v>6466.55</v>
      </c>
    </row>
    <row r="2503" spans="1:5" x14ac:dyDescent="0.2">
      <c r="A2503" s="1">
        <v>41715</v>
      </c>
      <c r="B2503" s="2">
        <v>6389.44</v>
      </c>
      <c r="C2503" s="2">
        <v>6402.65</v>
      </c>
      <c r="D2503" s="2">
        <v>6371.7</v>
      </c>
      <c r="E2503" s="2">
        <v>6399.99</v>
      </c>
    </row>
    <row r="2504" spans="1:5" x14ac:dyDescent="0.2">
      <c r="A2504" s="1">
        <v>41712</v>
      </c>
      <c r="B2504" s="2">
        <v>6423.18</v>
      </c>
      <c r="C2504" s="2">
        <v>6423.18</v>
      </c>
      <c r="D2504" s="2">
        <v>6343.85</v>
      </c>
      <c r="E2504" s="2">
        <v>6391.24</v>
      </c>
    </row>
    <row r="2505" spans="1:5" x14ac:dyDescent="0.2">
      <c r="A2505" s="1">
        <v>41711</v>
      </c>
      <c r="B2505" s="2">
        <v>6465.22</v>
      </c>
      <c r="C2505" s="2">
        <v>6465.22</v>
      </c>
      <c r="D2505" s="2">
        <v>6415.6</v>
      </c>
      <c r="E2505" s="2">
        <v>6429.79</v>
      </c>
    </row>
    <row r="2506" spans="1:5" x14ac:dyDescent="0.2">
      <c r="A2506" s="1">
        <v>41710</v>
      </c>
      <c r="B2506" s="2">
        <v>6524.67</v>
      </c>
      <c r="C2506" s="2">
        <v>6524.67</v>
      </c>
      <c r="D2506" s="2">
        <v>6462.47</v>
      </c>
      <c r="E2506" s="2">
        <v>6462.47</v>
      </c>
    </row>
    <row r="2507" spans="1:5" x14ac:dyDescent="0.2">
      <c r="A2507" s="1">
        <v>41709</v>
      </c>
      <c r="B2507" s="2">
        <v>6485.52</v>
      </c>
      <c r="C2507" s="2">
        <v>6535.92</v>
      </c>
      <c r="D2507" s="2">
        <v>6485.52</v>
      </c>
      <c r="E2507" s="2">
        <v>6529.58</v>
      </c>
    </row>
    <row r="2508" spans="1:5" x14ac:dyDescent="0.2">
      <c r="A2508" s="1">
        <v>41708</v>
      </c>
      <c r="B2508" s="2">
        <v>6480.33</v>
      </c>
      <c r="C2508" s="2">
        <v>6501.16</v>
      </c>
      <c r="D2508" s="2">
        <v>6476.91</v>
      </c>
      <c r="E2508" s="2">
        <v>6487.23</v>
      </c>
    </row>
    <row r="2509" spans="1:5" x14ac:dyDescent="0.2">
      <c r="A2509" s="1">
        <v>41705</v>
      </c>
      <c r="B2509" s="2">
        <v>6528.85</v>
      </c>
      <c r="C2509" s="2">
        <v>6550.94</v>
      </c>
      <c r="D2509" s="2">
        <v>6481.83</v>
      </c>
      <c r="E2509" s="2">
        <v>6481.83</v>
      </c>
    </row>
    <row r="2510" spans="1:5" x14ac:dyDescent="0.2">
      <c r="A2510" s="1">
        <v>41704</v>
      </c>
      <c r="B2510" s="2">
        <v>6487.94</v>
      </c>
      <c r="C2510" s="2">
        <v>6520.33</v>
      </c>
      <c r="D2510" s="2">
        <v>6487.94</v>
      </c>
      <c r="E2510" s="2">
        <v>6516.82</v>
      </c>
    </row>
    <row r="2511" spans="1:5" x14ac:dyDescent="0.2">
      <c r="A2511" s="1">
        <v>41703</v>
      </c>
      <c r="B2511" s="2">
        <v>6399.67</v>
      </c>
      <c r="C2511" s="2">
        <v>6482.15</v>
      </c>
      <c r="D2511" s="2">
        <v>6399.67</v>
      </c>
      <c r="E2511" s="2">
        <v>6456.14</v>
      </c>
    </row>
    <row r="2512" spans="1:5" x14ac:dyDescent="0.2">
      <c r="A2512" s="1">
        <v>41702</v>
      </c>
      <c r="B2512" s="2">
        <v>6401.16</v>
      </c>
      <c r="C2512" s="2">
        <v>6412.97</v>
      </c>
      <c r="D2512" s="2">
        <v>6385.97</v>
      </c>
      <c r="E2512" s="2">
        <v>6394.6</v>
      </c>
    </row>
    <row r="2513" spans="1:5" x14ac:dyDescent="0.2">
      <c r="A2513" s="1">
        <v>41701</v>
      </c>
      <c r="B2513" s="2">
        <v>6424.85</v>
      </c>
      <c r="C2513" s="2">
        <v>6428.84</v>
      </c>
      <c r="D2513" s="2">
        <v>6370.76</v>
      </c>
      <c r="E2513" s="2">
        <v>6407.52</v>
      </c>
    </row>
    <row r="2514" spans="1:5" x14ac:dyDescent="0.2">
      <c r="A2514" s="1">
        <v>41698</v>
      </c>
      <c r="B2514" s="2">
        <v>6362.06</v>
      </c>
      <c r="C2514" s="2">
        <v>6424.99</v>
      </c>
      <c r="D2514" s="2">
        <v>6360.71</v>
      </c>
      <c r="E2514" s="2">
        <v>6424.99</v>
      </c>
    </row>
    <row r="2515" spans="1:5" x14ac:dyDescent="0.2">
      <c r="A2515" s="1">
        <v>41697</v>
      </c>
      <c r="B2515" s="2">
        <v>6323.45</v>
      </c>
      <c r="C2515" s="2">
        <v>6354.79</v>
      </c>
      <c r="D2515" s="2">
        <v>6323.45</v>
      </c>
      <c r="E2515" s="2">
        <v>6354.79</v>
      </c>
    </row>
    <row r="2516" spans="1:5" x14ac:dyDescent="0.2">
      <c r="A2516" s="1">
        <v>41696</v>
      </c>
      <c r="B2516" s="2">
        <v>6294.47</v>
      </c>
      <c r="C2516" s="2">
        <v>6328.46</v>
      </c>
      <c r="D2516" s="2">
        <v>6261.18</v>
      </c>
      <c r="E2516" s="2">
        <v>6322.6</v>
      </c>
    </row>
    <row r="2517" spans="1:5" x14ac:dyDescent="0.2">
      <c r="A2517" s="1">
        <v>41695</v>
      </c>
      <c r="B2517" s="2">
        <v>6295.65</v>
      </c>
      <c r="C2517" s="2">
        <v>6327.14</v>
      </c>
      <c r="D2517" s="2">
        <v>6295.55</v>
      </c>
      <c r="E2517" s="2">
        <v>6295.55</v>
      </c>
    </row>
    <row r="2518" spans="1:5" x14ac:dyDescent="0.2">
      <c r="A2518" s="1">
        <v>41694</v>
      </c>
      <c r="B2518" s="2">
        <v>6329.73</v>
      </c>
      <c r="C2518" s="2">
        <v>6372.67</v>
      </c>
      <c r="D2518" s="2">
        <v>6296.32</v>
      </c>
      <c r="E2518" s="2">
        <v>6296.32</v>
      </c>
    </row>
    <row r="2519" spans="1:5" x14ac:dyDescent="0.2">
      <c r="A2519" s="1">
        <v>41691</v>
      </c>
      <c r="B2519" s="2">
        <v>6351.77</v>
      </c>
      <c r="C2519" s="2">
        <v>6357.9</v>
      </c>
      <c r="D2519" s="2">
        <v>6297.25</v>
      </c>
      <c r="E2519" s="2">
        <v>6308.36</v>
      </c>
    </row>
    <row r="2520" spans="1:5" x14ac:dyDescent="0.2">
      <c r="A2520" s="1">
        <v>41690</v>
      </c>
      <c r="B2520" s="2">
        <v>6312.91</v>
      </c>
      <c r="C2520" s="2">
        <v>6353.39</v>
      </c>
      <c r="D2520" s="2">
        <v>6277.04</v>
      </c>
      <c r="E2520" s="2">
        <v>6352.76</v>
      </c>
    </row>
    <row r="2521" spans="1:5" x14ac:dyDescent="0.2">
      <c r="A2521" s="1">
        <v>41689</v>
      </c>
      <c r="B2521" s="2">
        <v>6197.66</v>
      </c>
      <c r="C2521" s="2">
        <v>6294.62</v>
      </c>
      <c r="D2521" s="2">
        <v>6197.66</v>
      </c>
      <c r="E2521" s="2">
        <v>6294.62</v>
      </c>
    </row>
    <row r="2522" spans="1:5" x14ac:dyDescent="0.2">
      <c r="A2522" s="1">
        <v>41688</v>
      </c>
      <c r="B2522" s="2">
        <v>6168.17</v>
      </c>
      <c r="C2522" s="2">
        <v>6203.19</v>
      </c>
      <c r="D2522" s="2">
        <v>6168.17</v>
      </c>
      <c r="E2522" s="2">
        <v>6193.97</v>
      </c>
    </row>
    <row r="2523" spans="1:5" x14ac:dyDescent="0.2">
      <c r="A2523" s="1">
        <v>41687</v>
      </c>
      <c r="B2523" s="2">
        <v>6128.8</v>
      </c>
      <c r="C2523" s="2">
        <v>6175.69</v>
      </c>
      <c r="D2523" s="2">
        <v>6126.75</v>
      </c>
      <c r="E2523" s="2">
        <v>6167.82</v>
      </c>
    </row>
    <row r="2524" spans="1:5" x14ac:dyDescent="0.2">
      <c r="A2524" s="1">
        <v>41684</v>
      </c>
      <c r="B2524" s="2">
        <v>6107.44</v>
      </c>
      <c r="C2524" s="2">
        <v>6119.33</v>
      </c>
      <c r="D2524" s="2">
        <v>6092.98</v>
      </c>
      <c r="E2524" s="2">
        <v>6113.66</v>
      </c>
    </row>
    <row r="2525" spans="1:5" x14ac:dyDescent="0.2">
      <c r="A2525" s="1">
        <v>41683</v>
      </c>
      <c r="B2525" s="2">
        <v>6118.13</v>
      </c>
      <c r="C2525" s="2">
        <v>6118.13</v>
      </c>
      <c r="D2525" s="2">
        <v>6078.61</v>
      </c>
      <c r="E2525" s="2">
        <v>6101.72</v>
      </c>
    </row>
    <row r="2526" spans="1:5" x14ac:dyDescent="0.2">
      <c r="A2526" s="1">
        <v>41682</v>
      </c>
      <c r="B2526" s="2">
        <v>6107.65</v>
      </c>
      <c r="C2526" s="2">
        <v>6146.73</v>
      </c>
      <c r="D2526" s="2">
        <v>6099.7</v>
      </c>
      <c r="E2526" s="2">
        <v>6112.31</v>
      </c>
    </row>
    <row r="2527" spans="1:5" x14ac:dyDescent="0.2">
      <c r="A2527" s="1">
        <v>41681</v>
      </c>
      <c r="B2527" s="2">
        <v>6049.87</v>
      </c>
      <c r="C2527" s="2">
        <v>6110.98</v>
      </c>
      <c r="D2527" s="2">
        <v>6049.87</v>
      </c>
      <c r="E2527" s="2">
        <v>6106.03</v>
      </c>
    </row>
    <row r="2528" spans="1:5" x14ac:dyDescent="0.2">
      <c r="A2528" s="1">
        <v>41680</v>
      </c>
      <c r="B2528" s="2">
        <v>6011.55</v>
      </c>
      <c r="C2528" s="2">
        <v>6063.5</v>
      </c>
      <c r="D2528" s="2">
        <v>6011.55</v>
      </c>
      <c r="E2528" s="2">
        <v>6042.25</v>
      </c>
    </row>
    <row r="2529" spans="1:5" x14ac:dyDescent="0.2">
      <c r="A2529" s="1">
        <v>41677</v>
      </c>
      <c r="B2529" s="2">
        <v>5919.43</v>
      </c>
      <c r="C2529" s="2">
        <v>6020.68</v>
      </c>
      <c r="D2529" s="2">
        <v>5919.43</v>
      </c>
      <c r="E2529" s="2">
        <v>6011.14</v>
      </c>
    </row>
    <row r="2530" spans="1:5" x14ac:dyDescent="0.2">
      <c r="A2530" s="1">
        <v>41676</v>
      </c>
      <c r="B2530" s="2">
        <v>5903.84</v>
      </c>
      <c r="C2530" s="2">
        <v>5945.71</v>
      </c>
      <c r="D2530" s="2">
        <v>5903.84</v>
      </c>
      <c r="E2530" s="2">
        <v>5914.59</v>
      </c>
    </row>
    <row r="2531" spans="1:5" x14ac:dyDescent="0.2">
      <c r="A2531" s="1">
        <v>41675</v>
      </c>
      <c r="B2531" s="2">
        <v>5907.16</v>
      </c>
      <c r="C2531" s="2">
        <v>5930.08</v>
      </c>
      <c r="D2531" s="2">
        <v>5899.61</v>
      </c>
      <c r="E2531" s="2">
        <v>5908.41</v>
      </c>
    </row>
    <row r="2532" spans="1:5" x14ac:dyDescent="0.2">
      <c r="A2532" s="1">
        <v>41674</v>
      </c>
      <c r="B2532" s="2">
        <v>6011.47</v>
      </c>
      <c r="C2532" s="2">
        <v>6011.47</v>
      </c>
      <c r="D2532" s="2">
        <v>5886.01</v>
      </c>
      <c r="E2532" s="2">
        <v>5886.01</v>
      </c>
    </row>
    <row r="2533" spans="1:5" x14ac:dyDescent="0.2">
      <c r="A2533" s="1">
        <v>41673</v>
      </c>
      <c r="B2533" s="2">
        <v>6041.77</v>
      </c>
      <c r="C2533" s="2">
        <v>6042.5</v>
      </c>
      <c r="D2533" s="2">
        <v>5989.79</v>
      </c>
      <c r="E2533" s="2">
        <v>6015.3</v>
      </c>
    </row>
    <row r="2534" spans="1:5" x14ac:dyDescent="0.2">
      <c r="A2534" s="1">
        <v>41669</v>
      </c>
      <c r="B2534" s="2">
        <v>6061.79</v>
      </c>
      <c r="C2534" s="2">
        <v>6061.79</v>
      </c>
      <c r="D2534" s="2">
        <v>5984.12</v>
      </c>
      <c r="E2534" s="2">
        <v>6041.19</v>
      </c>
    </row>
    <row r="2535" spans="1:5" x14ac:dyDescent="0.2">
      <c r="A2535" s="1">
        <v>41668</v>
      </c>
      <c r="B2535" s="2">
        <v>6023.26</v>
      </c>
      <c r="C2535" s="2">
        <v>6090.39</v>
      </c>
      <c r="D2535" s="2">
        <v>6023.26</v>
      </c>
      <c r="E2535" s="2">
        <v>6069.84</v>
      </c>
    </row>
    <row r="2536" spans="1:5" x14ac:dyDescent="0.2">
      <c r="A2536" s="1">
        <v>41667</v>
      </c>
      <c r="B2536" s="2">
        <v>6080.16</v>
      </c>
      <c r="C2536" s="2">
        <v>6080.38</v>
      </c>
      <c r="D2536" s="2">
        <v>6022.81</v>
      </c>
      <c r="E2536" s="2">
        <v>6022.81</v>
      </c>
    </row>
    <row r="2537" spans="1:5" x14ac:dyDescent="0.2">
      <c r="A2537" s="1">
        <v>41666</v>
      </c>
      <c r="B2537" s="2">
        <v>6185.58</v>
      </c>
      <c r="C2537" s="2">
        <v>6185.58</v>
      </c>
      <c r="D2537" s="2">
        <v>6035.98</v>
      </c>
      <c r="E2537" s="2">
        <v>6081.61</v>
      </c>
    </row>
    <row r="2538" spans="1:5" x14ac:dyDescent="0.2">
      <c r="A2538" s="1">
        <v>41663</v>
      </c>
      <c r="B2538" s="2">
        <v>6166.58</v>
      </c>
      <c r="C2538" s="2">
        <v>6195.64</v>
      </c>
      <c r="D2538" s="2">
        <v>6095.59</v>
      </c>
      <c r="E2538" s="2">
        <v>6191.5</v>
      </c>
    </row>
    <row r="2539" spans="1:5" x14ac:dyDescent="0.2">
      <c r="A2539" s="1">
        <v>41662</v>
      </c>
      <c r="B2539" s="2">
        <v>6145.16</v>
      </c>
      <c r="C2539" s="2">
        <v>6180.73</v>
      </c>
      <c r="D2539" s="2">
        <v>6139.74</v>
      </c>
      <c r="E2539" s="2">
        <v>6170.05</v>
      </c>
    </row>
    <row r="2540" spans="1:5" x14ac:dyDescent="0.2">
      <c r="A2540" s="1">
        <v>41661</v>
      </c>
      <c r="B2540" s="2">
        <v>6020.4</v>
      </c>
      <c r="C2540" s="2">
        <v>6147.18</v>
      </c>
      <c r="D2540" s="2">
        <v>6020.4</v>
      </c>
      <c r="E2540" s="2">
        <v>6139.86</v>
      </c>
    </row>
    <row r="2541" spans="1:5" x14ac:dyDescent="0.2">
      <c r="A2541" s="1">
        <v>41660</v>
      </c>
      <c r="B2541" s="2">
        <v>6006.59</v>
      </c>
      <c r="C2541" s="2">
        <v>6030.97</v>
      </c>
      <c r="D2541" s="2">
        <v>5983.89</v>
      </c>
      <c r="E2541" s="2">
        <v>6019.24</v>
      </c>
    </row>
    <row r="2542" spans="1:5" x14ac:dyDescent="0.2">
      <c r="A2542" s="1">
        <v>41659</v>
      </c>
      <c r="B2542" s="2">
        <v>5988.39</v>
      </c>
      <c r="C2542" s="2">
        <v>6019.75</v>
      </c>
      <c r="D2542" s="2">
        <v>5988.39</v>
      </c>
      <c r="E2542" s="2">
        <v>6005.6</v>
      </c>
    </row>
    <row r="2543" spans="1:5" x14ac:dyDescent="0.2">
      <c r="A2543" s="1">
        <v>41656</v>
      </c>
      <c r="B2543" s="2">
        <v>5993.09</v>
      </c>
      <c r="C2543" s="2">
        <v>6008.22</v>
      </c>
      <c r="D2543" s="2">
        <v>5960.98</v>
      </c>
      <c r="E2543" s="2">
        <v>5987.09</v>
      </c>
    </row>
    <row r="2544" spans="1:5" x14ac:dyDescent="0.2">
      <c r="A2544" s="1">
        <v>41655</v>
      </c>
      <c r="B2544" s="2">
        <v>5977.96</v>
      </c>
      <c r="C2544" s="2">
        <v>5999.58</v>
      </c>
      <c r="D2544" s="2">
        <v>5972.39</v>
      </c>
      <c r="E2544" s="2">
        <v>5982.24</v>
      </c>
    </row>
    <row r="2545" spans="1:5" x14ac:dyDescent="0.2">
      <c r="A2545" s="1">
        <v>41654</v>
      </c>
      <c r="B2545" s="2">
        <v>5938.33</v>
      </c>
      <c r="C2545" s="2">
        <v>5969.16</v>
      </c>
      <c r="D2545" s="2">
        <v>5938.33</v>
      </c>
      <c r="E2545" s="2">
        <v>5958.12</v>
      </c>
    </row>
    <row r="2546" spans="1:5" x14ac:dyDescent="0.2">
      <c r="A2546" s="1">
        <v>41653</v>
      </c>
      <c r="B2546" s="2">
        <v>5945.3</v>
      </c>
      <c r="C2546" s="2">
        <v>5945.3</v>
      </c>
      <c r="D2546" s="2">
        <v>5910.96</v>
      </c>
      <c r="E2546" s="2">
        <v>5935.56</v>
      </c>
    </row>
    <row r="2547" spans="1:5" x14ac:dyDescent="0.2">
      <c r="A2547" s="1">
        <v>41652</v>
      </c>
      <c r="B2547" s="2">
        <v>5886.05</v>
      </c>
      <c r="C2547" s="2">
        <v>5955.62</v>
      </c>
      <c r="D2547" s="2">
        <v>5886.05</v>
      </c>
      <c r="E2547" s="2">
        <v>5940.67</v>
      </c>
    </row>
    <row r="2548" spans="1:5" x14ac:dyDescent="0.2">
      <c r="A2548" s="1">
        <v>41649</v>
      </c>
      <c r="B2548" s="2">
        <v>5939.2</v>
      </c>
      <c r="C2548" s="2">
        <v>5964.41</v>
      </c>
      <c r="D2548" s="2">
        <v>5842.88</v>
      </c>
      <c r="E2548" s="2">
        <v>5842.88</v>
      </c>
    </row>
    <row r="2549" spans="1:5" x14ac:dyDescent="0.2">
      <c r="A2549" s="1">
        <v>41648</v>
      </c>
      <c r="B2549" s="2">
        <v>5990.32</v>
      </c>
      <c r="C2549" s="2">
        <v>5994.45</v>
      </c>
      <c r="D2549" s="2">
        <v>5937.51</v>
      </c>
      <c r="E2549" s="2">
        <v>5937.51</v>
      </c>
    </row>
    <row r="2550" spans="1:5" x14ac:dyDescent="0.2">
      <c r="A2550" s="1">
        <v>41647</v>
      </c>
      <c r="B2550" s="2">
        <v>5948.3</v>
      </c>
      <c r="C2550" s="2">
        <v>5995.07</v>
      </c>
      <c r="D2550" s="2">
        <v>5942.68</v>
      </c>
      <c r="E2550" s="2">
        <v>5986.48</v>
      </c>
    </row>
    <row r="2551" spans="1:5" x14ac:dyDescent="0.2">
      <c r="A2551" s="1">
        <v>41646</v>
      </c>
      <c r="B2551" s="2">
        <v>5986.18</v>
      </c>
      <c r="C2551" s="2">
        <v>5991.93</v>
      </c>
      <c r="D2551" s="2">
        <v>5946.72</v>
      </c>
      <c r="E2551" s="2">
        <v>5947.44</v>
      </c>
    </row>
    <row r="2552" spans="1:5" x14ac:dyDescent="0.2">
      <c r="A2552" s="1">
        <v>41645</v>
      </c>
      <c r="B2552" s="2">
        <v>5950.39</v>
      </c>
      <c r="C2552" s="2">
        <v>5992.98</v>
      </c>
      <c r="D2552" s="2">
        <v>5932.51</v>
      </c>
      <c r="E2552" s="2">
        <v>5985.81</v>
      </c>
    </row>
    <row r="2553" spans="1:5" x14ac:dyDescent="0.2">
      <c r="A2553" s="1">
        <v>41642</v>
      </c>
      <c r="B2553" s="2">
        <v>5971.36</v>
      </c>
      <c r="C2553" s="2">
        <v>5971.36</v>
      </c>
      <c r="D2553" s="2">
        <v>5903.77</v>
      </c>
      <c r="E2553" s="2">
        <v>5947.93</v>
      </c>
    </row>
    <row r="2554" spans="1:5" x14ac:dyDescent="0.2">
      <c r="A2554" s="1">
        <v>41641</v>
      </c>
      <c r="B2554" s="2">
        <v>5923.72</v>
      </c>
      <c r="C2554" s="2">
        <v>5984.26</v>
      </c>
      <c r="D2554" s="2">
        <v>5923.72</v>
      </c>
      <c r="E2554" s="2">
        <v>5984.26</v>
      </c>
    </row>
    <row r="2555" spans="1:5" x14ac:dyDescent="0.2">
      <c r="A2555" s="1">
        <v>41635</v>
      </c>
      <c r="B2555" s="2">
        <v>5891.94</v>
      </c>
      <c r="C2555" s="2">
        <v>5911.69</v>
      </c>
      <c r="D2555" s="2">
        <v>5889.83</v>
      </c>
      <c r="E2555" s="2">
        <v>5889.83</v>
      </c>
    </row>
    <row r="2556" spans="1:5" x14ac:dyDescent="0.2">
      <c r="A2556" s="1">
        <v>41634</v>
      </c>
      <c r="B2556" s="2">
        <v>5862.34</v>
      </c>
      <c r="C2556" s="2">
        <v>5891.49</v>
      </c>
      <c r="D2556" s="2">
        <v>5862.34</v>
      </c>
      <c r="E2556" s="2">
        <v>5878.32</v>
      </c>
    </row>
    <row r="2557" spans="1:5" x14ac:dyDescent="0.2">
      <c r="A2557" s="1">
        <v>41631</v>
      </c>
      <c r="B2557" s="2">
        <v>5847.61</v>
      </c>
      <c r="C2557" s="2">
        <v>5885.94</v>
      </c>
      <c r="D2557" s="2">
        <v>5847.61</v>
      </c>
      <c r="E2557" s="2">
        <v>5854.88</v>
      </c>
    </row>
    <row r="2558" spans="1:5" x14ac:dyDescent="0.2">
      <c r="A2558" s="1">
        <v>41628</v>
      </c>
      <c r="B2558" s="2">
        <v>5925.96</v>
      </c>
      <c r="C2558" s="2">
        <v>5965.81</v>
      </c>
      <c r="D2558" s="2">
        <v>5835.13</v>
      </c>
      <c r="E2558" s="2">
        <v>5835.13</v>
      </c>
    </row>
    <row r="2559" spans="1:5" x14ac:dyDescent="0.2">
      <c r="A2559" s="1">
        <v>41627</v>
      </c>
      <c r="B2559" s="2">
        <v>6023.4</v>
      </c>
      <c r="C2559" s="2">
        <v>6059.78</v>
      </c>
      <c r="D2559" s="2">
        <v>5923.12</v>
      </c>
      <c r="E2559" s="2">
        <v>5923.12</v>
      </c>
    </row>
    <row r="2560" spans="1:5" x14ac:dyDescent="0.2">
      <c r="A2560" s="1">
        <v>41626</v>
      </c>
      <c r="B2560" s="2">
        <v>5928.94</v>
      </c>
      <c r="C2560" s="2">
        <v>5962.08</v>
      </c>
      <c r="D2560" s="2">
        <v>5874.92</v>
      </c>
      <c r="E2560" s="2">
        <v>5961.55</v>
      </c>
    </row>
    <row r="2561" spans="1:5" x14ac:dyDescent="0.2">
      <c r="A2561" s="1">
        <v>41625</v>
      </c>
      <c r="B2561" s="2">
        <v>5830.56</v>
      </c>
      <c r="C2561" s="2">
        <v>5932.69</v>
      </c>
      <c r="D2561" s="2">
        <v>5830.56</v>
      </c>
      <c r="E2561" s="2">
        <v>5928.99</v>
      </c>
    </row>
    <row r="2562" spans="1:5" x14ac:dyDescent="0.2">
      <c r="A2562" s="1">
        <v>41624</v>
      </c>
      <c r="B2562" s="2">
        <v>5767.95</v>
      </c>
      <c r="C2562" s="2">
        <v>5848.78</v>
      </c>
      <c r="D2562" s="2">
        <v>5747.87</v>
      </c>
      <c r="E2562" s="2">
        <v>5812.54</v>
      </c>
    </row>
    <row r="2563" spans="1:5" x14ac:dyDescent="0.2">
      <c r="A2563" s="1">
        <v>41621</v>
      </c>
      <c r="B2563" s="2">
        <v>5740.94</v>
      </c>
      <c r="C2563" s="2">
        <v>5777.92</v>
      </c>
      <c r="D2563" s="2">
        <v>5709.34</v>
      </c>
      <c r="E2563" s="2">
        <v>5767.13</v>
      </c>
    </row>
    <row r="2564" spans="1:5" x14ac:dyDescent="0.2">
      <c r="A2564" s="1">
        <v>41620</v>
      </c>
      <c r="B2564" s="2">
        <v>5888.74</v>
      </c>
      <c r="C2564" s="2">
        <v>5888.74</v>
      </c>
      <c r="D2564" s="2">
        <v>5762.53</v>
      </c>
      <c r="E2564" s="2">
        <v>5762.53</v>
      </c>
    </row>
    <row r="2565" spans="1:5" x14ac:dyDescent="0.2">
      <c r="A2565" s="1">
        <v>41619</v>
      </c>
      <c r="B2565" s="2">
        <v>5883.94</v>
      </c>
      <c r="C2565" s="2">
        <v>5914.44</v>
      </c>
      <c r="D2565" s="2">
        <v>5873.68</v>
      </c>
      <c r="E2565" s="2">
        <v>5888.74</v>
      </c>
    </row>
    <row r="2566" spans="1:5" x14ac:dyDescent="0.2">
      <c r="A2566" s="1">
        <v>41618</v>
      </c>
      <c r="B2566" s="2">
        <v>6009.86</v>
      </c>
      <c r="C2566" s="2">
        <v>6016.38</v>
      </c>
      <c r="D2566" s="2">
        <v>5886.4</v>
      </c>
      <c r="E2566" s="2">
        <v>5886.4</v>
      </c>
    </row>
    <row r="2567" spans="1:5" x14ac:dyDescent="0.2">
      <c r="A2567" s="1">
        <v>41617</v>
      </c>
      <c r="B2567" s="2">
        <v>6033.78</v>
      </c>
      <c r="C2567" s="2">
        <v>6067.06</v>
      </c>
      <c r="D2567" s="2">
        <v>5989.08</v>
      </c>
      <c r="E2567" s="2">
        <v>6008.94</v>
      </c>
    </row>
    <row r="2568" spans="1:5" x14ac:dyDescent="0.2">
      <c r="A2568" s="1">
        <v>41614</v>
      </c>
      <c r="B2568" s="2">
        <v>6031.3</v>
      </c>
      <c r="C2568" s="2">
        <v>6033.56</v>
      </c>
      <c r="D2568" s="2">
        <v>5987.22</v>
      </c>
      <c r="E2568" s="2">
        <v>6014.94</v>
      </c>
    </row>
    <row r="2569" spans="1:5" x14ac:dyDescent="0.2">
      <c r="A2569" s="1">
        <v>41613</v>
      </c>
      <c r="B2569" s="2">
        <v>6106.77</v>
      </c>
      <c r="C2569" s="2">
        <v>6139.9</v>
      </c>
      <c r="D2569" s="2">
        <v>6025.08</v>
      </c>
      <c r="E2569" s="2">
        <v>6030.95</v>
      </c>
    </row>
    <row r="2570" spans="1:5" x14ac:dyDescent="0.2">
      <c r="A2570" s="1">
        <v>41612</v>
      </c>
      <c r="B2570" s="2">
        <v>6176.43</v>
      </c>
      <c r="C2570" s="2">
        <v>6177.13</v>
      </c>
      <c r="D2570" s="2">
        <v>6105.19</v>
      </c>
      <c r="E2570" s="2">
        <v>6105.23</v>
      </c>
    </row>
    <row r="2571" spans="1:5" x14ac:dyDescent="0.2">
      <c r="A2571" s="1">
        <v>41611</v>
      </c>
      <c r="B2571" s="2">
        <v>6225.93</v>
      </c>
      <c r="C2571" s="2">
        <v>6225.93</v>
      </c>
      <c r="D2571" s="2">
        <v>6179.5</v>
      </c>
      <c r="E2571" s="2">
        <v>6179.5</v>
      </c>
    </row>
    <row r="2572" spans="1:5" x14ac:dyDescent="0.2">
      <c r="A2572" s="1">
        <v>41610</v>
      </c>
      <c r="B2572" s="2">
        <v>6215.11</v>
      </c>
      <c r="C2572" s="2">
        <v>6269.69</v>
      </c>
      <c r="D2572" s="2">
        <v>6212.89</v>
      </c>
      <c r="E2572" s="2">
        <v>6223.37</v>
      </c>
    </row>
    <row r="2573" spans="1:5" x14ac:dyDescent="0.2">
      <c r="A2573" s="1">
        <v>41607</v>
      </c>
      <c r="B2573" s="2">
        <v>6164.87</v>
      </c>
      <c r="C2573" s="2">
        <v>6208.82</v>
      </c>
      <c r="D2573" s="2">
        <v>6103.82</v>
      </c>
      <c r="E2573" s="2">
        <v>6208.82</v>
      </c>
    </row>
    <row r="2574" spans="1:5" x14ac:dyDescent="0.2">
      <c r="A2574" s="1">
        <v>41606</v>
      </c>
      <c r="B2574" s="2">
        <v>6057.67</v>
      </c>
      <c r="C2574" s="2">
        <v>6169.96</v>
      </c>
      <c r="D2574" s="2">
        <v>6057.67</v>
      </c>
      <c r="E2574" s="2">
        <v>6169.96</v>
      </c>
    </row>
    <row r="2575" spans="1:5" x14ac:dyDescent="0.2">
      <c r="A2575" s="1">
        <v>41605</v>
      </c>
      <c r="B2575" s="2">
        <v>6027.79</v>
      </c>
      <c r="C2575" s="2">
        <v>6067.12</v>
      </c>
      <c r="D2575" s="2">
        <v>6002.83</v>
      </c>
      <c r="E2575" s="2">
        <v>6053.87</v>
      </c>
    </row>
    <row r="2576" spans="1:5" x14ac:dyDescent="0.2">
      <c r="A2576" s="1">
        <v>41604</v>
      </c>
      <c r="B2576" s="2">
        <v>6007</v>
      </c>
      <c r="C2576" s="2">
        <v>6025.37</v>
      </c>
      <c r="D2576" s="2">
        <v>5955.07</v>
      </c>
      <c r="E2576" s="2">
        <v>6025.37</v>
      </c>
    </row>
    <row r="2577" spans="1:5" x14ac:dyDescent="0.2">
      <c r="A2577" s="1">
        <v>41603</v>
      </c>
      <c r="B2577" s="2">
        <v>6081.21</v>
      </c>
      <c r="C2577" s="2">
        <v>6083.48</v>
      </c>
      <c r="D2577" s="2">
        <v>5998.38</v>
      </c>
      <c r="E2577" s="2">
        <v>6004.26</v>
      </c>
    </row>
    <row r="2578" spans="1:5" x14ac:dyDescent="0.2">
      <c r="A2578" s="1">
        <v>41600</v>
      </c>
      <c r="B2578" s="2">
        <v>6125.65</v>
      </c>
      <c r="C2578" s="2">
        <v>6164.89</v>
      </c>
      <c r="D2578" s="2">
        <v>6079.57</v>
      </c>
      <c r="E2578" s="2">
        <v>6084.84</v>
      </c>
    </row>
    <row r="2579" spans="1:5" x14ac:dyDescent="0.2">
      <c r="A2579" s="1">
        <v>41599</v>
      </c>
      <c r="B2579" s="2">
        <v>6155.34</v>
      </c>
      <c r="C2579" s="2">
        <v>6155.34</v>
      </c>
      <c r="D2579" s="2">
        <v>6049.13</v>
      </c>
      <c r="E2579" s="2">
        <v>6122.89</v>
      </c>
    </row>
    <row r="2580" spans="1:5" x14ac:dyDescent="0.2">
      <c r="A2580" s="1">
        <v>41598</v>
      </c>
      <c r="B2580" s="2">
        <v>6267.64</v>
      </c>
      <c r="C2580" s="2">
        <v>6267.64</v>
      </c>
      <c r="D2580" s="2">
        <v>6114.64</v>
      </c>
      <c r="E2580" s="2">
        <v>6155.34</v>
      </c>
    </row>
    <row r="2581" spans="1:5" x14ac:dyDescent="0.2">
      <c r="A2581" s="1">
        <v>41597</v>
      </c>
      <c r="B2581" s="2">
        <v>6346.53</v>
      </c>
      <c r="C2581" s="2">
        <v>6352.21</v>
      </c>
      <c r="D2581" s="2">
        <v>6267.85</v>
      </c>
      <c r="E2581" s="2">
        <v>6267.85</v>
      </c>
    </row>
    <row r="2582" spans="1:5" x14ac:dyDescent="0.2">
      <c r="A2582" s="1">
        <v>41596</v>
      </c>
      <c r="B2582" s="2">
        <v>6368.6</v>
      </c>
      <c r="C2582" s="2">
        <v>6386.62</v>
      </c>
      <c r="D2582" s="2">
        <v>6324.24</v>
      </c>
      <c r="E2582" s="2">
        <v>6343.25</v>
      </c>
    </row>
    <row r="2583" spans="1:5" x14ac:dyDescent="0.2">
      <c r="A2583" s="1">
        <v>41593</v>
      </c>
      <c r="B2583" s="2">
        <v>6342.39</v>
      </c>
      <c r="C2583" s="2">
        <v>6380.91</v>
      </c>
      <c r="D2583" s="2">
        <v>6337.34</v>
      </c>
      <c r="E2583" s="2">
        <v>6346.4</v>
      </c>
    </row>
    <row r="2584" spans="1:5" x14ac:dyDescent="0.2">
      <c r="A2584" s="1">
        <v>41592</v>
      </c>
      <c r="B2584" s="2">
        <v>6323.23</v>
      </c>
      <c r="C2584" s="2">
        <v>6365.36</v>
      </c>
      <c r="D2584" s="2">
        <v>6315.88</v>
      </c>
      <c r="E2584" s="2">
        <v>6327.88</v>
      </c>
    </row>
    <row r="2585" spans="1:5" x14ac:dyDescent="0.2">
      <c r="A2585" s="1">
        <v>41591</v>
      </c>
      <c r="B2585" s="2">
        <v>6321.21</v>
      </c>
      <c r="C2585" s="2">
        <v>6331.96</v>
      </c>
      <c r="D2585" s="2">
        <v>6261.84</v>
      </c>
      <c r="E2585" s="2">
        <v>6320.96</v>
      </c>
    </row>
    <row r="2586" spans="1:5" x14ac:dyDescent="0.2">
      <c r="A2586" s="1">
        <v>41590</v>
      </c>
      <c r="B2586" s="2">
        <v>6281.76</v>
      </c>
      <c r="C2586" s="2">
        <v>6335.59</v>
      </c>
      <c r="D2586" s="2">
        <v>6271.77</v>
      </c>
      <c r="E2586" s="2">
        <v>6324.17</v>
      </c>
    </row>
    <row r="2587" spans="1:5" x14ac:dyDescent="0.2">
      <c r="A2587" s="1">
        <v>41589</v>
      </c>
      <c r="B2587" s="2">
        <v>6356.12</v>
      </c>
      <c r="C2587" s="2">
        <v>6356.12</v>
      </c>
      <c r="D2587" s="2">
        <v>6202.1</v>
      </c>
      <c r="E2587" s="2">
        <v>6265.23</v>
      </c>
    </row>
    <row r="2588" spans="1:5" x14ac:dyDescent="0.2">
      <c r="A2588" s="1">
        <v>41586</v>
      </c>
      <c r="B2588" s="2">
        <v>6417.3</v>
      </c>
      <c r="C2588" s="2">
        <v>6418.14</v>
      </c>
      <c r="D2588" s="2">
        <v>6355.18</v>
      </c>
      <c r="E2588" s="2">
        <v>6355.18</v>
      </c>
    </row>
    <row r="2589" spans="1:5" x14ac:dyDescent="0.2">
      <c r="A2589" s="1">
        <v>41585</v>
      </c>
      <c r="B2589" s="2">
        <v>6478.27</v>
      </c>
      <c r="C2589" s="2">
        <v>6487.71</v>
      </c>
      <c r="D2589" s="2">
        <v>6420.68</v>
      </c>
      <c r="E2589" s="2">
        <v>6436.49</v>
      </c>
    </row>
    <row r="2590" spans="1:5" x14ac:dyDescent="0.2">
      <c r="A2590" s="1">
        <v>41584</v>
      </c>
      <c r="B2590" s="2">
        <v>6519.81</v>
      </c>
      <c r="C2590" s="2">
        <v>6523.61</v>
      </c>
      <c r="D2590" s="2">
        <v>6459.8</v>
      </c>
      <c r="E2590" s="2">
        <v>6477.3</v>
      </c>
    </row>
    <row r="2591" spans="1:5" x14ac:dyDescent="0.2">
      <c r="A2591" s="1">
        <v>41583</v>
      </c>
      <c r="B2591" s="2">
        <v>6556.27</v>
      </c>
      <c r="C2591" s="2">
        <v>6563.4</v>
      </c>
      <c r="D2591" s="2">
        <v>6504.67</v>
      </c>
      <c r="E2591" s="2">
        <v>6519.58</v>
      </c>
    </row>
    <row r="2592" spans="1:5" x14ac:dyDescent="0.2">
      <c r="A2592" s="1">
        <v>41582</v>
      </c>
      <c r="B2592" s="2">
        <v>6586.87</v>
      </c>
      <c r="C2592" s="2">
        <v>6586.87</v>
      </c>
      <c r="D2592" s="2">
        <v>6509.37</v>
      </c>
      <c r="E2592" s="2">
        <v>6543.39</v>
      </c>
    </row>
    <row r="2593" spans="1:5" x14ac:dyDescent="0.2">
      <c r="A2593" s="1">
        <v>41578</v>
      </c>
      <c r="B2593" s="2">
        <v>6597.72</v>
      </c>
      <c r="C2593" s="2">
        <v>6618.38</v>
      </c>
      <c r="D2593" s="2">
        <v>6549.09</v>
      </c>
      <c r="E2593" s="2">
        <v>6585.38</v>
      </c>
    </row>
    <row r="2594" spans="1:5" x14ac:dyDescent="0.2">
      <c r="A2594" s="1">
        <v>41577</v>
      </c>
      <c r="B2594" s="2">
        <v>6544.84</v>
      </c>
      <c r="C2594" s="2">
        <v>6606.09</v>
      </c>
      <c r="D2594" s="2">
        <v>6541.6</v>
      </c>
      <c r="E2594" s="2">
        <v>6597.21</v>
      </c>
    </row>
    <row r="2595" spans="1:5" x14ac:dyDescent="0.2">
      <c r="A2595" s="1">
        <v>41576</v>
      </c>
      <c r="B2595" s="2">
        <v>6535.05</v>
      </c>
      <c r="C2595" s="2">
        <v>6551.88</v>
      </c>
      <c r="D2595" s="2">
        <v>6500.79</v>
      </c>
      <c r="E2595" s="2">
        <v>6543.46</v>
      </c>
    </row>
    <row r="2596" spans="1:5" x14ac:dyDescent="0.2">
      <c r="A2596" s="1">
        <v>41572</v>
      </c>
      <c r="B2596" s="2">
        <v>6584.24</v>
      </c>
      <c r="C2596" s="2">
        <v>6586.37</v>
      </c>
      <c r="D2596" s="2">
        <v>6505.2</v>
      </c>
      <c r="E2596" s="2">
        <v>6539.81</v>
      </c>
    </row>
    <row r="2597" spans="1:5" x14ac:dyDescent="0.2">
      <c r="A2597" s="1">
        <v>41571</v>
      </c>
      <c r="B2597" s="2">
        <v>6631.39</v>
      </c>
      <c r="C2597" s="2">
        <v>6631.39</v>
      </c>
      <c r="D2597" s="2">
        <v>6578.02</v>
      </c>
      <c r="E2597" s="2">
        <v>6583.77</v>
      </c>
    </row>
    <row r="2598" spans="1:5" x14ac:dyDescent="0.2">
      <c r="A2598" s="1">
        <v>41570</v>
      </c>
      <c r="B2598" s="2">
        <v>6623.13</v>
      </c>
      <c r="C2598" s="2">
        <v>6648.08</v>
      </c>
      <c r="D2598" s="2">
        <v>6603.23</v>
      </c>
      <c r="E2598" s="2">
        <v>6635.11</v>
      </c>
    </row>
    <row r="2599" spans="1:5" x14ac:dyDescent="0.2">
      <c r="A2599" s="1">
        <v>41569</v>
      </c>
      <c r="B2599" s="2">
        <v>6606.72</v>
      </c>
      <c r="C2599" s="2">
        <v>6634.14</v>
      </c>
      <c r="D2599" s="2">
        <v>6603.6</v>
      </c>
      <c r="E2599" s="2">
        <v>6603.6</v>
      </c>
    </row>
    <row r="2600" spans="1:5" x14ac:dyDescent="0.2">
      <c r="A2600" s="1">
        <v>41568</v>
      </c>
      <c r="B2600" s="2">
        <v>6607.83</v>
      </c>
      <c r="C2600" s="2">
        <v>6621.6</v>
      </c>
      <c r="D2600" s="2">
        <v>6586.2</v>
      </c>
      <c r="E2600" s="2">
        <v>6597.56</v>
      </c>
    </row>
    <row r="2601" spans="1:5" x14ac:dyDescent="0.2">
      <c r="A2601" s="1">
        <v>41565</v>
      </c>
      <c r="B2601" s="2">
        <v>6563.4</v>
      </c>
      <c r="C2601" s="2">
        <v>6615.64</v>
      </c>
      <c r="D2601" s="2">
        <v>6563.4</v>
      </c>
      <c r="E2601" s="2">
        <v>6607.83</v>
      </c>
    </row>
    <row r="2602" spans="1:5" x14ac:dyDescent="0.2">
      <c r="A2602" s="1">
        <v>41564</v>
      </c>
      <c r="B2602" s="2">
        <v>6533.39</v>
      </c>
      <c r="C2602" s="2">
        <v>6568.39</v>
      </c>
      <c r="D2602" s="2">
        <v>6528.22</v>
      </c>
      <c r="E2602" s="2">
        <v>6560.88</v>
      </c>
    </row>
    <row r="2603" spans="1:5" x14ac:dyDescent="0.2">
      <c r="A2603" s="1">
        <v>41563</v>
      </c>
      <c r="B2603" s="2">
        <v>6443.43</v>
      </c>
      <c r="C2603" s="2">
        <v>6503.26</v>
      </c>
      <c r="D2603" s="2">
        <v>6433.19</v>
      </c>
      <c r="E2603" s="2">
        <v>6483.57</v>
      </c>
    </row>
    <row r="2604" spans="1:5" x14ac:dyDescent="0.2">
      <c r="A2604" s="1">
        <v>41561</v>
      </c>
      <c r="B2604" s="2">
        <v>6491.66</v>
      </c>
      <c r="C2604" s="2">
        <v>6491.66</v>
      </c>
      <c r="D2604" s="2">
        <v>6407.59</v>
      </c>
      <c r="E2604" s="2">
        <v>6442.7</v>
      </c>
    </row>
    <row r="2605" spans="1:5" x14ac:dyDescent="0.2">
      <c r="A2605" s="1">
        <v>41558</v>
      </c>
      <c r="B2605" s="2">
        <v>6518.74</v>
      </c>
      <c r="C2605" s="2">
        <v>6536.85</v>
      </c>
      <c r="D2605" s="2">
        <v>6480.57</v>
      </c>
      <c r="E2605" s="2">
        <v>6489.8</v>
      </c>
    </row>
    <row r="2606" spans="1:5" x14ac:dyDescent="0.2">
      <c r="A2606" s="1">
        <v>41557</v>
      </c>
      <c r="B2606" s="2">
        <v>6375.3</v>
      </c>
      <c r="C2606" s="2">
        <v>6443</v>
      </c>
      <c r="D2606" s="2">
        <v>6375.3</v>
      </c>
      <c r="E2606" s="2">
        <v>6435.97</v>
      </c>
    </row>
    <row r="2607" spans="1:5" x14ac:dyDescent="0.2">
      <c r="A2607" s="1">
        <v>41556</v>
      </c>
      <c r="B2607" s="2">
        <v>6443.57</v>
      </c>
      <c r="C2607" s="2">
        <v>6443.57</v>
      </c>
      <c r="D2607" s="2">
        <v>6372.37</v>
      </c>
      <c r="E2607" s="2">
        <v>6377.75</v>
      </c>
    </row>
    <row r="2608" spans="1:5" x14ac:dyDescent="0.2">
      <c r="A2608" s="1">
        <v>41555</v>
      </c>
      <c r="B2608" s="2">
        <v>6444.43</v>
      </c>
      <c r="C2608" s="2">
        <v>6455.99</v>
      </c>
      <c r="D2608" s="2">
        <v>6409.4</v>
      </c>
      <c r="E2608" s="2">
        <v>6454.86</v>
      </c>
    </row>
    <row r="2609" spans="1:5" x14ac:dyDescent="0.2">
      <c r="A2609" s="1">
        <v>41554</v>
      </c>
      <c r="B2609" s="2">
        <v>6395.95</v>
      </c>
      <c r="C2609" s="2">
        <v>6459.79</v>
      </c>
      <c r="D2609" s="2">
        <v>6395.95</v>
      </c>
      <c r="E2609" s="2">
        <v>6443.21</v>
      </c>
    </row>
    <row r="2610" spans="1:5" x14ac:dyDescent="0.2">
      <c r="A2610" s="1">
        <v>41551</v>
      </c>
      <c r="B2610" s="2">
        <v>6388.02</v>
      </c>
      <c r="C2610" s="2">
        <v>6390.48</v>
      </c>
      <c r="D2610" s="2">
        <v>6331.93</v>
      </c>
      <c r="E2610" s="2">
        <v>6390.48</v>
      </c>
    </row>
    <row r="2611" spans="1:5" x14ac:dyDescent="0.2">
      <c r="A2611" s="1">
        <v>41550</v>
      </c>
      <c r="B2611" s="2">
        <v>6355.09</v>
      </c>
      <c r="C2611" s="2">
        <v>6418.15</v>
      </c>
      <c r="D2611" s="2">
        <v>6300.2</v>
      </c>
      <c r="E2611" s="2">
        <v>6387.65</v>
      </c>
    </row>
    <row r="2612" spans="1:5" x14ac:dyDescent="0.2">
      <c r="A2612" s="1">
        <v>41549</v>
      </c>
      <c r="B2612" s="2">
        <v>6277.58</v>
      </c>
      <c r="C2612" s="2">
        <v>6380.81</v>
      </c>
      <c r="D2612" s="2">
        <v>6277.58</v>
      </c>
      <c r="E2612" s="2">
        <v>6362.26</v>
      </c>
    </row>
    <row r="2613" spans="1:5" x14ac:dyDescent="0.2">
      <c r="A2613" s="1">
        <v>41548</v>
      </c>
      <c r="B2613" s="2">
        <v>6194.56</v>
      </c>
      <c r="C2613" s="2">
        <v>6251.2</v>
      </c>
      <c r="D2613" s="2">
        <v>6191.47</v>
      </c>
      <c r="E2613" s="2">
        <v>6197.84</v>
      </c>
    </row>
    <row r="2614" spans="1:5" x14ac:dyDescent="0.2">
      <c r="A2614" s="1">
        <v>41547</v>
      </c>
      <c r="B2614" s="2">
        <v>6359.44</v>
      </c>
      <c r="C2614" s="2">
        <v>6359.44</v>
      </c>
      <c r="D2614" s="2">
        <v>6191.8</v>
      </c>
      <c r="E2614" s="2">
        <v>6191.8</v>
      </c>
    </row>
    <row r="2615" spans="1:5" x14ac:dyDescent="0.2">
      <c r="A2615" s="1">
        <v>41544</v>
      </c>
      <c r="B2615" s="2">
        <v>6407.99</v>
      </c>
      <c r="C2615" s="2">
        <v>6462.61</v>
      </c>
      <c r="D2615" s="2">
        <v>6379.81</v>
      </c>
      <c r="E2615" s="2">
        <v>6379.81</v>
      </c>
    </row>
    <row r="2616" spans="1:5" x14ac:dyDescent="0.2">
      <c r="A2616" s="1">
        <v>41543</v>
      </c>
      <c r="B2616" s="2">
        <v>6420.19</v>
      </c>
      <c r="C2616" s="2">
        <v>6426.79</v>
      </c>
      <c r="D2616" s="2">
        <v>6370.34</v>
      </c>
      <c r="E2616" s="2">
        <v>6407.46</v>
      </c>
    </row>
    <row r="2617" spans="1:5" x14ac:dyDescent="0.2">
      <c r="A2617" s="1">
        <v>41542</v>
      </c>
      <c r="B2617" s="2">
        <v>6454.9</v>
      </c>
      <c r="C2617" s="2">
        <v>6454.9</v>
      </c>
      <c r="D2617" s="2">
        <v>6414.57</v>
      </c>
      <c r="E2617" s="2">
        <v>6420.42</v>
      </c>
    </row>
    <row r="2618" spans="1:5" x14ac:dyDescent="0.2">
      <c r="A2618" s="1">
        <v>41541</v>
      </c>
      <c r="B2618" s="2">
        <v>6469.64</v>
      </c>
      <c r="C2618" s="2">
        <v>6472.21</v>
      </c>
      <c r="D2618" s="2">
        <v>6440.74</v>
      </c>
      <c r="E2618" s="2">
        <v>6461.38</v>
      </c>
    </row>
    <row r="2619" spans="1:5" x14ac:dyDescent="0.2">
      <c r="A2619" s="1">
        <v>41540</v>
      </c>
      <c r="B2619" s="2">
        <v>6428.5</v>
      </c>
      <c r="C2619" s="2">
        <v>6477.94</v>
      </c>
      <c r="D2619" s="2">
        <v>6395.37</v>
      </c>
      <c r="E2619" s="2">
        <v>6477.94</v>
      </c>
    </row>
    <row r="2620" spans="1:5" x14ac:dyDescent="0.2">
      <c r="A2620" s="1">
        <v>41537</v>
      </c>
      <c r="B2620" s="2">
        <v>6506.98</v>
      </c>
      <c r="C2620" s="2">
        <v>6543.96</v>
      </c>
      <c r="D2620" s="2">
        <v>6424.45</v>
      </c>
      <c r="E2620" s="2">
        <v>6424.45</v>
      </c>
    </row>
    <row r="2621" spans="1:5" x14ac:dyDescent="0.2">
      <c r="A2621" s="1">
        <v>41536</v>
      </c>
      <c r="B2621" s="2">
        <v>6527.07</v>
      </c>
      <c r="C2621" s="2">
        <v>6587.48</v>
      </c>
      <c r="D2621" s="2">
        <v>6511.7</v>
      </c>
      <c r="E2621" s="2">
        <v>6511.7</v>
      </c>
    </row>
    <row r="2622" spans="1:5" x14ac:dyDescent="0.2">
      <c r="A2622" s="1">
        <v>41535</v>
      </c>
      <c r="B2622" s="2">
        <v>6343.82</v>
      </c>
      <c r="C2622" s="2">
        <v>6349.71</v>
      </c>
      <c r="D2622" s="2">
        <v>6311.58</v>
      </c>
      <c r="E2622" s="2">
        <v>6333.96</v>
      </c>
    </row>
    <row r="2623" spans="1:5" x14ac:dyDescent="0.2">
      <c r="A2623" s="1">
        <v>41534</v>
      </c>
      <c r="B2623" s="2">
        <v>6305.73</v>
      </c>
      <c r="C2623" s="2">
        <v>6344.14</v>
      </c>
      <c r="D2623" s="2">
        <v>6305.73</v>
      </c>
      <c r="E2623" s="2">
        <v>6344.14</v>
      </c>
    </row>
    <row r="2624" spans="1:5" x14ac:dyDescent="0.2">
      <c r="A2624" s="1">
        <v>41533</v>
      </c>
      <c r="B2624" s="2">
        <v>6130.85</v>
      </c>
      <c r="C2624" s="2">
        <v>6315.62</v>
      </c>
      <c r="D2624" s="2">
        <v>6130.85</v>
      </c>
      <c r="E2624" s="2">
        <v>6302.71</v>
      </c>
    </row>
    <row r="2625" spans="1:5" x14ac:dyDescent="0.2">
      <c r="A2625" s="1">
        <v>41530</v>
      </c>
      <c r="B2625" s="2">
        <v>6154.98</v>
      </c>
      <c r="C2625" s="2">
        <v>6154.98</v>
      </c>
      <c r="D2625" s="2">
        <v>6079.02</v>
      </c>
      <c r="E2625" s="2">
        <v>6133.24</v>
      </c>
    </row>
    <row r="2626" spans="1:5" x14ac:dyDescent="0.2">
      <c r="A2626" s="1">
        <v>41529</v>
      </c>
      <c r="B2626" s="2">
        <v>6216.84</v>
      </c>
      <c r="C2626" s="2">
        <v>6259.75</v>
      </c>
      <c r="D2626" s="2">
        <v>6174.77</v>
      </c>
      <c r="E2626" s="2">
        <v>6195.61</v>
      </c>
    </row>
    <row r="2627" spans="1:5" x14ac:dyDescent="0.2">
      <c r="A2627" s="1">
        <v>41528</v>
      </c>
      <c r="B2627" s="2">
        <v>6115.33</v>
      </c>
      <c r="C2627" s="2">
        <v>6215.37</v>
      </c>
      <c r="D2627" s="2">
        <v>6115.33</v>
      </c>
      <c r="E2627" s="2">
        <v>6214.9</v>
      </c>
    </row>
    <row r="2628" spans="1:5" x14ac:dyDescent="0.2">
      <c r="A2628" s="1">
        <v>41527</v>
      </c>
      <c r="B2628" s="2">
        <v>6018.83</v>
      </c>
      <c r="C2628" s="2">
        <v>6131.21</v>
      </c>
      <c r="D2628" s="2">
        <v>6018.83</v>
      </c>
      <c r="E2628" s="2">
        <v>6089.72</v>
      </c>
    </row>
    <row r="2629" spans="1:5" x14ac:dyDescent="0.2">
      <c r="A2629" s="1">
        <v>41526</v>
      </c>
      <c r="B2629" s="2">
        <v>5981.27</v>
      </c>
      <c r="C2629" s="2">
        <v>6037.19</v>
      </c>
      <c r="D2629" s="2">
        <v>5981.27</v>
      </c>
      <c r="E2629" s="2">
        <v>5997.04</v>
      </c>
    </row>
    <row r="2630" spans="1:5" x14ac:dyDescent="0.2">
      <c r="A2630" s="1">
        <v>41523</v>
      </c>
      <c r="B2630" s="2">
        <v>5958.16</v>
      </c>
      <c r="C2630" s="2">
        <v>6006.38</v>
      </c>
      <c r="D2630" s="2">
        <v>5958.16</v>
      </c>
      <c r="E2630" s="2">
        <v>5974.62</v>
      </c>
    </row>
    <row r="2631" spans="1:5" x14ac:dyDescent="0.2">
      <c r="A2631" s="1">
        <v>41522</v>
      </c>
      <c r="B2631" s="2">
        <v>5967.16</v>
      </c>
      <c r="C2631" s="2">
        <v>6007.11</v>
      </c>
      <c r="D2631" s="2">
        <v>5896.96</v>
      </c>
      <c r="E2631" s="2">
        <v>5959.22</v>
      </c>
    </row>
    <row r="2632" spans="1:5" x14ac:dyDescent="0.2">
      <c r="A2632" s="1">
        <v>41521</v>
      </c>
      <c r="B2632" s="2">
        <v>6088.13</v>
      </c>
      <c r="C2632" s="2">
        <v>6092.45</v>
      </c>
      <c r="D2632" s="2">
        <v>5936.82</v>
      </c>
      <c r="E2632" s="2">
        <v>5968.33</v>
      </c>
    </row>
    <row r="2633" spans="1:5" x14ac:dyDescent="0.2">
      <c r="A2633" s="1">
        <v>41520</v>
      </c>
      <c r="B2633" s="2">
        <v>6057.52</v>
      </c>
      <c r="C2633" s="2">
        <v>6083.91</v>
      </c>
      <c r="D2633" s="2">
        <v>6044.15</v>
      </c>
      <c r="E2633" s="2">
        <v>6083.91</v>
      </c>
    </row>
    <row r="2634" spans="1:5" x14ac:dyDescent="0.2">
      <c r="A2634" s="1">
        <v>41519</v>
      </c>
      <c r="B2634" s="2">
        <v>6073.22</v>
      </c>
      <c r="C2634" s="2">
        <v>6115.68</v>
      </c>
      <c r="D2634" s="2">
        <v>6019.02</v>
      </c>
      <c r="E2634" s="2">
        <v>6061.8</v>
      </c>
    </row>
    <row r="2635" spans="1:5" x14ac:dyDescent="0.2">
      <c r="A2635" s="1">
        <v>41516</v>
      </c>
      <c r="B2635" s="2">
        <v>5984.32</v>
      </c>
      <c r="C2635" s="2">
        <v>6096.47</v>
      </c>
      <c r="D2635" s="2">
        <v>5972.08</v>
      </c>
      <c r="E2635" s="2">
        <v>6075.17</v>
      </c>
    </row>
    <row r="2636" spans="1:5" x14ac:dyDescent="0.2">
      <c r="A2636" s="1">
        <v>41515</v>
      </c>
      <c r="B2636" s="2">
        <v>5771.38</v>
      </c>
      <c r="C2636" s="2">
        <v>5965.85</v>
      </c>
      <c r="D2636" s="2">
        <v>5771.38</v>
      </c>
      <c r="E2636" s="2">
        <v>5944.21</v>
      </c>
    </row>
    <row r="2637" spans="1:5" x14ac:dyDescent="0.2">
      <c r="A2637" s="1">
        <v>41514</v>
      </c>
      <c r="B2637" s="2">
        <v>5716.71</v>
      </c>
      <c r="C2637" s="2">
        <v>5738.06</v>
      </c>
      <c r="D2637" s="2">
        <v>5562.13</v>
      </c>
      <c r="E2637" s="2">
        <v>5738.06</v>
      </c>
    </row>
    <row r="2638" spans="1:5" x14ac:dyDescent="0.2">
      <c r="A2638" s="1">
        <v>41513</v>
      </c>
      <c r="B2638" s="2">
        <v>6161.21</v>
      </c>
      <c r="C2638" s="2">
        <v>6161.21</v>
      </c>
      <c r="D2638" s="2">
        <v>5873.24</v>
      </c>
      <c r="E2638" s="2">
        <v>5916.99</v>
      </c>
    </row>
    <row r="2639" spans="1:5" x14ac:dyDescent="0.2">
      <c r="A2639" s="1">
        <v>41509</v>
      </c>
      <c r="B2639" s="2">
        <v>6136.94</v>
      </c>
      <c r="C2639" s="2">
        <v>6174.2</v>
      </c>
      <c r="D2639" s="2">
        <v>6121.1</v>
      </c>
      <c r="E2639" s="2">
        <v>6161.21</v>
      </c>
    </row>
    <row r="2640" spans="1:5" x14ac:dyDescent="0.2">
      <c r="A2640" s="1">
        <v>41508</v>
      </c>
      <c r="B2640" s="2">
        <v>6150.25</v>
      </c>
      <c r="C2640" s="2">
        <v>6165.29</v>
      </c>
      <c r="D2640" s="2">
        <v>6074.02</v>
      </c>
      <c r="E2640" s="2">
        <v>6136.73</v>
      </c>
    </row>
    <row r="2641" spans="1:5" x14ac:dyDescent="0.2">
      <c r="A2641" s="1">
        <v>41502</v>
      </c>
      <c r="B2641" s="2">
        <v>6577.81</v>
      </c>
      <c r="C2641" s="2">
        <v>6577.81</v>
      </c>
      <c r="D2641" s="2">
        <v>6498.74</v>
      </c>
      <c r="E2641" s="2">
        <v>6525.95</v>
      </c>
    </row>
    <row r="2642" spans="1:5" x14ac:dyDescent="0.2">
      <c r="A2642" s="1">
        <v>41501</v>
      </c>
      <c r="B2642" s="2">
        <v>6650.38</v>
      </c>
      <c r="C2642" s="2">
        <v>6650.38</v>
      </c>
      <c r="D2642" s="2">
        <v>6497.54</v>
      </c>
      <c r="E2642" s="2">
        <v>6580.71</v>
      </c>
    </row>
    <row r="2643" spans="1:5" x14ac:dyDescent="0.2">
      <c r="A2643" s="1">
        <v>41500</v>
      </c>
      <c r="B2643" s="2">
        <v>6553.54</v>
      </c>
      <c r="C2643" s="2">
        <v>6656.61</v>
      </c>
      <c r="D2643" s="2">
        <v>6540.96</v>
      </c>
      <c r="E2643" s="2">
        <v>6656.61</v>
      </c>
    </row>
    <row r="2644" spans="1:5" x14ac:dyDescent="0.2">
      <c r="A2644" s="1">
        <v>41499</v>
      </c>
      <c r="B2644" s="2">
        <v>6447.5</v>
      </c>
      <c r="C2644" s="2">
        <v>6555.9</v>
      </c>
      <c r="D2644" s="2">
        <v>6447.5</v>
      </c>
      <c r="E2644" s="2">
        <v>6554.62</v>
      </c>
    </row>
    <row r="2645" spans="1:5" x14ac:dyDescent="0.2">
      <c r="A2645" s="1">
        <v>41498</v>
      </c>
      <c r="B2645" s="2">
        <v>6416.6</v>
      </c>
      <c r="C2645" s="2">
        <v>6452.12</v>
      </c>
      <c r="D2645" s="2">
        <v>6384.45</v>
      </c>
      <c r="E2645" s="2">
        <v>6443.81</v>
      </c>
    </row>
    <row r="2646" spans="1:5" x14ac:dyDescent="0.2">
      <c r="A2646" s="1">
        <v>41494</v>
      </c>
      <c r="B2646" s="2">
        <v>6430.06</v>
      </c>
      <c r="C2646" s="2">
        <v>6438.8</v>
      </c>
      <c r="D2646" s="2">
        <v>6370.85</v>
      </c>
      <c r="E2646" s="2">
        <v>6404.23</v>
      </c>
    </row>
    <row r="2647" spans="1:5" x14ac:dyDescent="0.2">
      <c r="A2647" s="1">
        <v>41493</v>
      </c>
      <c r="B2647" s="2">
        <v>6419.4</v>
      </c>
      <c r="C2647" s="2">
        <v>6450.41</v>
      </c>
      <c r="D2647" s="2">
        <v>6372.39</v>
      </c>
      <c r="E2647" s="2">
        <v>6420.79</v>
      </c>
    </row>
    <row r="2648" spans="1:5" x14ac:dyDescent="0.2">
      <c r="A2648" s="1">
        <v>41492</v>
      </c>
      <c r="B2648" s="2">
        <v>6510.46</v>
      </c>
      <c r="C2648" s="2">
        <v>6510.46</v>
      </c>
      <c r="D2648" s="2">
        <v>6402.17</v>
      </c>
      <c r="E2648" s="2">
        <v>6420.78</v>
      </c>
    </row>
    <row r="2649" spans="1:5" x14ac:dyDescent="0.2">
      <c r="A2649" s="1">
        <v>41491</v>
      </c>
      <c r="B2649" s="2">
        <v>6543.31</v>
      </c>
      <c r="C2649" s="2">
        <v>6564</v>
      </c>
      <c r="D2649" s="2">
        <v>6509.73</v>
      </c>
      <c r="E2649" s="2">
        <v>6509.73</v>
      </c>
    </row>
    <row r="2650" spans="1:5" x14ac:dyDescent="0.2">
      <c r="A2650" s="1">
        <v>41488</v>
      </c>
      <c r="B2650" s="2">
        <v>6621.7</v>
      </c>
      <c r="C2650" s="2">
        <v>6643.52</v>
      </c>
      <c r="D2650" s="2">
        <v>6532.3</v>
      </c>
      <c r="E2650" s="2">
        <v>6533.95</v>
      </c>
    </row>
    <row r="2651" spans="1:5" x14ac:dyDescent="0.2">
      <c r="A2651" s="1">
        <v>41487</v>
      </c>
      <c r="B2651" s="2">
        <v>6644.56</v>
      </c>
      <c r="C2651" s="2">
        <v>6682.23</v>
      </c>
      <c r="D2651" s="2">
        <v>6644.56</v>
      </c>
      <c r="E2651" s="2">
        <v>6661.44</v>
      </c>
    </row>
    <row r="2652" spans="1:5" x14ac:dyDescent="0.2">
      <c r="A2652" s="1">
        <v>41486</v>
      </c>
      <c r="B2652" s="2">
        <v>6728.42</v>
      </c>
      <c r="C2652" s="2">
        <v>6750.73</v>
      </c>
      <c r="D2652" s="2">
        <v>6623.01</v>
      </c>
      <c r="E2652" s="2">
        <v>6639.12</v>
      </c>
    </row>
    <row r="2653" spans="1:5" x14ac:dyDescent="0.2">
      <c r="A2653" s="1">
        <v>41485</v>
      </c>
      <c r="B2653" s="2">
        <v>6725.46</v>
      </c>
      <c r="C2653" s="2">
        <v>6748.13</v>
      </c>
      <c r="D2653" s="2">
        <v>6724.58</v>
      </c>
      <c r="E2653" s="2">
        <v>6728</v>
      </c>
    </row>
    <row r="2654" spans="1:5" x14ac:dyDescent="0.2">
      <c r="A2654" s="1">
        <v>41484</v>
      </c>
      <c r="B2654" s="2">
        <v>6764.13</v>
      </c>
      <c r="C2654" s="2">
        <v>6764.13</v>
      </c>
      <c r="D2654" s="2">
        <v>6694.51</v>
      </c>
      <c r="E2654" s="2">
        <v>6717.66</v>
      </c>
    </row>
    <row r="2655" spans="1:5" x14ac:dyDescent="0.2">
      <c r="A2655" s="1">
        <v>41481</v>
      </c>
      <c r="B2655" s="2">
        <v>6799.59</v>
      </c>
      <c r="C2655" s="2">
        <v>6818.32</v>
      </c>
      <c r="D2655" s="2">
        <v>6750.71</v>
      </c>
      <c r="E2655" s="2">
        <v>6763.62</v>
      </c>
    </row>
    <row r="2656" spans="1:5" x14ac:dyDescent="0.2">
      <c r="A2656" s="1">
        <v>41480</v>
      </c>
      <c r="B2656" s="2">
        <v>6804.06</v>
      </c>
      <c r="C2656" s="2">
        <v>6829.96</v>
      </c>
      <c r="D2656" s="2">
        <v>6781.72</v>
      </c>
      <c r="E2656" s="2">
        <v>6800.11</v>
      </c>
    </row>
    <row r="2657" spans="1:5" x14ac:dyDescent="0.2">
      <c r="A2657" s="1">
        <v>41479</v>
      </c>
      <c r="B2657" s="2">
        <v>6747.13</v>
      </c>
      <c r="C2657" s="2">
        <v>6811.5</v>
      </c>
      <c r="D2657" s="2">
        <v>6747.13</v>
      </c>
      <c r="E2657" s="2">
        <v>6804.16</v>
      </c>
    </row>
    <row r="2658" spans="1:5" x14ac:dyDescent="0.2">
      <c r="A2658" s="1">
        <v>41478</v>
      </c>
      <c r="B2658" s="2">
        <v>6635.31</v>
      </c>
      <c r="C2658" s="2">
        <v>6743.21</v>
      </c>
      <c r="D2658" s="2">
        <v>6635.31</v>
      </c>
      <c r="E2658" s="2">
        <v>6743.21</v>
      </c>
    </row>
    <row r="2659" spans="1:5" x14ac:dyDescent="0.2">
      <c r="A2659" s="1">
        <v>41477</v>
      </c>
      <c r="B2659" s="2">
        <v>6620.68</v>
      </c>
      <c r="C2659" s="2">
        <v>6652.85</v>
      </c>
      <c r="D2659" s="2">
        <v>6620.68</v>
      </c>
      <c r="E2659" s="2">
        <v>6627.36</v>
      </c>
    </row>
    <row r="2660" spans="1:5" x14ac:dyDescent="0.2">
      <c r="A2660" s="1">
        <v>41474</v>
      </c>
      <c r="B2660" s="2">
        <v>6648.35</v>
      </c>
      <c r="C2660" s="2">
        <v>6655.46</v>
      </c>
      <c r="D2660" s="2">
        <v>6598.64</v>
      </c>
      <c r="E2660" s="2">
        <v>6621.02</v>
      </c>
    </row>
    <row r="2661" spans="1:5" x14ac:dyDescent="0.2">
      <c r="A2661" s="1">
        <v>41473</v>
      </c>
      <c r="B2661" s="2">
        <v>6574.72</v>
      </c>
      <c r="C2661" s="2">
        <v>6651.72</v>
      </c>
      <c r="D2661" s="2">
        <v>6574.72</v>
      </c>
      <c r="E2661" s="2">
        <v>6648.35</v>
      </c>
    </row>
    <row r="2662" spans="1:5" x14ac:dyDescent="0.2">
      <c r="A2662" s="1">
        <v>41472</v>
      </c>
      <c r="B2662" s="2">
        <v>6583.72</v>
      </c>
      <c r="C2662" s="2">
        <v>6592.37</v>
      </c>
      <c r="D2662" s="2">
        <v>6514.1</v>
      </c>
      <c r="E2662" s="2">
        <v>6574.72</v>
      </c>
    </row>
    <row r="2663" spans="1:5" x14ac:dyDescent="0.2">
      <c r="A2663" s="1">
        <v>41471</v>
      </c>
      <c r="B2663" s="2">
        <v>6633.94</v>
      </c>
      <c r="C2663" s="2">
        <v>6644.01</v>
      </c>
      <c r="D2663" s="2">
        <v>6565.36</v>
      </c>
      <c r="E2663" s="2">
        <v>6583.55</v>
      </c>
    </row>
    <row r="2664" spans="1:5" x14ac:dyDescent="0.2">
      <c r="A2664" s="1">
        <v>41470</v>
      </c>
      <c r="B2664" s="2">
        <v>6577.89</v>
      </c>
      <c r="C2664" s="2">
        <v>6650.53</v>
      </c>
      <c r="D2664" s="2">
        <v>6577.89</v>
      </c>
      <c r="E2664" s="2">
        <v>6619.95</v>
      </c>
    </row>
    <row r="2665" spans="1:5" x14ac:dyDescent="0.2">
      <c r="A2665" s="1">
        <v>41467</v>
      </c>
      <c r="B2665" s="2">
        <v>6409.52</v>
      </c>
      <c r="C2665" s="2">
        <v>6593.58</v>
      </c>
      <c r="D2665" s="2">
        <v>6409.52</v>
      </c>
      <c r="E2665" s="2">
        <v>6574.21</v>
      </c>
    </row>
    <row r="2666" spans="1:5" x14ac:dyDescent="0.2">
      <c r="A2666" s="1">
        <v>41466</v>
      </c>
      <c r="B2666" s="2">
        <v>6319.01</v>
      </c>
      <c r="C2666" s="2">
        <v>6426</v>
      </c>
      <c r="D2666" s="2">
        <v>6319.01</v>
      </c>
      <c r="E2666" s="2">
        <v>6407.36</v>
      </c>
    </row>
    <row r="2667" spans="1:5" x14ac:dyDescent="0.2">
      <c r="A2667" s="1">
        <v>41465</v>
      </c>
      <c r="B2667" s="2">
        <v>6325.68</v>
      </c>
      <c r="C2667" s="2">
        <v>6341.91</v>
      </c>
      <c r="D2667" s="2">
        <v>6244.29</v>
      </c>
      <c r="E2667" s="2">
        <v>6308.18</v>
      </c>
    </row>
    <row r="2668" spans="1:5" x14ac:dyDescent="0.2">
      <c r="A2668" s="1">
        <v>41464</v>
      </c>
      <c r="B2668" s="2">
        <v>6321.29</v>
      </c>
      <c r="C2668" s="2">
        <v>6376.74</v>
      </c>
      <c r="D2668" s="2">
        <v>6285.18</v>
      </c>
      <c r="E2668" s="2">
        <v>6327.02</v>
      </c>
    </row>
    <row r="2669" spans="1:5" x14ac:dyDescent="0.2">
      <c r="A2669" s="1">
        <v>41463</v>
      </c>
      <c r="B2669" s="2">
        <v>6499.38</v>
      </c>
      <c r="C2669" s="2">
        <v>6499.38</v>
      </c>
      <c r="D2669" s="2">
        <v>6318.91</v>
      </c>
      <c r="E2669" s="2">
        <v>6318.91</v>
      </c>
    </row>
    <row r="2670" spans="1:5" x14ac:dyDescent="0.2">
      <c r="A2670" s="1">
        <v>41460</v>
      </c>
      <c r="B2670" s="2">
        <v>6464.26</v>
      </c>
      <c r="C2670" s="2">
        <v>6530.97</v>
      </c>
      <c r="D2670" s="2">
        <v>6464.26</v>
      </c>
      <c r="E2670" s="2">
        <v>6500.48</v>
      </c>
    </row>
    <row r="2671" spans="1:5" x14ac:dyDescent="0.2">
      <c r="A2671" s="1">
        <v>41459</v>
      </c>
      <c r="B2671" s="2">
        <v>6480.9</v>
      </c>
      <c r="C2671" s="2">
        <v>6519.64</v>
      </c>
      <c r="D2671" s="2">
        <v>6451.25</v>
      </c>
      <c r="E2671" s="2">
        <v>6464.26</v>
      </c>
    </row>
    <row r="2672" spans="1:5" x14ac:dyDescent="0.2">
      <c r="A2672" s="1">
        <v>41458</v>
      </c>
      <c r="B2672" s="2">
        <v>6446.89</v>
      </c>
      <c r="C2672" s="2">
        <v>6485.75</v>
      </c>
      <c r="D2672" s="2">
        <v>6421.75</v>
      </c>
      <c r="E2672" s="2">
        <v>6480.12</v>
      </c>
    </row>
    <row r="2673" spans="1:5" x14ac:dyDescent="0.2">
      <c r="A2673" s="1">
        <v>41457</v>
      </c>
      <c r="B2673" s="2">
        <v>6562.27</v>
      </c>
      <c r="C2673" s="2">
        <v>6595.8</v>
      </c>
      <c r="D2673" s="2">
        <v>6448.18</v>
      </c>
      <c r="E2673" s="2">
        <v>6448.18</v>
      </c>
    </row>
    <row r="2674" spans="1:5" x14ac:dyDescent="0.2">
      <c r="A2674" s="1">
        <v>41456</v>
      </c>
      <c r="B2674" s="2">
        <v>6464.47</v>
      </c>
      <c r="C2674" s="2">
        <v>6559.98</v>
      </c>
      <c r="D2674" s="2">
        <v>6397.12</v>
      </c>
      <c r="E2674" s="2">
        <v>6526.62</v>
      </c>
    </row>
    <row r="2675" spans="1:5" x14ac:dyDescent="0.2">
      <c r="A2675" s="1">
        <v>41453</v>
      </c>
      <c r="B2675" s="2">
        <v>6387.2</v>
      </c>
      <c r="C2675" s="2">
        <v>6475.24</v>
      </c>
      <c r="D2675" s="2">
        <v>6378.74</v>
      </c>
      <c r="E2675" s="2">
        <v>6465.28</v>
      </c>
    </row>
    <row r="2676" spans="1:5" x14ac:dyDescent="0.2">
      <c r="A2676" s="1">
        <v>41452</v>
      </c>
      <c r="B2676" s="2">
        <v>6245.84</v>
      </c>
      <c r="C2676" s="2">
        <v>6345.65</v>
      </c>
      <c r="D2676" s="2">
        <v>6244.75</v>
      </c>
      <c r="E2676" s="2">
        <v>6328</v>
      </c>
    </row>
    <row r="2677" spans="1:5" x14ac:dyDescent="0.2">
      <c r="A2677" s="1">
        <v>41451</v>
      </c>
      <c r="B2677" s="2">
        <v>5811.89</v>
      </c>
      <c r="C2677" s="2">
        <v>6131.09</v>
      </c>
      <c r="D2677" s="2">
        <v>5811.89</v>
      </c>
      <c r="E2677" s="2">
        <v>6118.94</v>
      </c>
    </row>
    <row r="2678" spans="1:5" x14ac:dyDescent="0.2">
      <c r="A2678" s="1">
        <v>41450</v>
      </c>
      <c r="B2678" s="2">
        <v>5923.85</v>
      </c>
      <c r="C2678" s="2">
        <v>5991.43</v>
      </c>
      <c r="D2678" s="2">
        <v>5678.73</v>
      </c>
      <c r="E2678" s="2">
        <v>5789.06</v>
      </c>
    </row>
    <row r="2679" spans="1:5" x14ac:dyDescent="0.2">
      <c r="A2679" s="1">
        <v>41449</v>
      </c>
      <c r="B2679" s="2">
        <v>6180.94</v>
      </c>
      <c r="C2679" s="2">
        <v>6185.32</v>
      </c>
      <c r="D2679" s="2">
        <v>5957.85</v>
      </c>
      <c r="E2679" s="2">
        <v>5971.05</v>
      </c>
    </row>
    <row r="2680" spans="1:5" x14ac:dyDescent="0.2">
      <c r="A2680" s="1">
        <v>41446</v>
      </c>
      <c r="B2680" s="2">
        <v>6315.1</v>
      </c>
      <c r="C2680" s="2">
        <v>6315.1</v>
      </c>
      <c r="D2680" s="2">
        <v>6122.29</v>
      </c>
      <c r="E2680" s="2">
        <v>6182.17</v>
      </c>
    </row>
    <row r="2681" spans="1:5" x14ac:dyDescent="0.2">
      <c r="A2681" s="1">
        <v>41445</v>
      </c>
      <c r="B2681" s="2">
        <v>6492.32</v>
      </c>
      <c r="C2681" s="2">
        <v>6492.32</v>
      </c>
      <c r="D2681" s="2">
        <v>6305.47</v>
      </c>
      <c r="E2681" s="2">
        <v>6326.67</v>
      </c>
    </row>
    <row r="2682" spans="1:5" x14ac:dyDescent="0.2">
      <c r="A2682" s="1">
        <v>41444</v>
      </c>
      <c r="B2682" s="2">
        <v>6545.82</v>
      </c>
      <c r="C2682" s="2">
        <v>6548.26</v>
      </c>
      <c r="D2682" s="2">
        <v>6445.27</v>
      </c>
      <c r="E2682" s="2">
        <v>6513.2</v>
      </c>
    </row>
    <row r="2683" spans="1:5" x14ac:dyDescent="0.2">
      <c r="A2683" s="1">
        <v>41443</v>
      </c>
      <c r="B2683" s="2">
        <v>6340.88</v>
      </c>
      <c r="C2683" s="2">
        <v>6518.77</v>
      </c>
      <c r="D2683" s="2">
        <v>6340.88</v>
      </c>
      <c r="E2683" s="2">
        <v>6518.77</v>
      </c>
    </row>
    <row r="2684" spans="1:5" x14ac:dyDescent="0.2">
      <c r="A2684" s="1">
        <v>41442</v>
      </c>
      <c r="B2684" s="2">
        <v>6249.11</v>
      </c>
      <c r="C2684" s="2">
        <v>6339.41</v>
      </c>
      <c r="D2684" s="2">
        <v>6170.48</v>
      </c>
      <c r="E2684" s="2">
        <v>6339.41</v>
      </c>
    </row>
    <row r="2685" spans="1:5" x14ac:dyDescent="0.2">
      <c r="A2685" s="1">
        <v>41439</v>
      </c>
      <c r="B2685" s="2">
        <v>6255.6</v>
      </c>
      <c r="C2685" s="2">
        <v>6376.58</v>
      </c>
      <c r="D2685" s="2">
        <v>6242.26</v>
      </c>
      <c r="E2685" s="2">
        <v>6242.26</v>
      </c>
    </row>
    <row r="2686" spans="1:5" x14ac:dyDescent="0.2">
      <c r="A2686" s="1">
        <v>41438</v>
      </c>
      <c r="B2686" s="2">
        <v>6457.83</v>
      </c>
      <c r="C2686" s="2">
        <v>6457.83</v>
      </c>
      <c r="D2686" s="2">
        <v>6114.08</v>
      </c>
      <c r="E2686" s="2">
        <v>6114.08</v>
      </c>
    </row>
    <row r="2687" spans="1:5" x14ac:dyDescent="0.2">
      <c r="A2687" s="1">
        <v>41436</v>
      </c>
      <c r="B2687" s="2">
        <v>6875.5</v>
      </c>
      <c r="C2687" s="2">
        <v>6877.14</v>
      </c>
      <c r="D2687" s="2">
        <v>6549.68</v>
      </c>
      <c r="E2687" s="2">
        <v>6556.65</v>
      </c>
    </row>
    <row r="2688" spans="1:5" x14ac:dyDescent="0.2">
      <c r="A2688" s="1">
        <v>41435</v>
      </c>
      <c r="B2688" s="2">
        <v>6767.36</v>
      </c>
      <c r="C2688" s="2">
        <v>6906.37</v>
      </c>
      <c r="D2688" s="2">
        <v>6767.36</v>
      </c>
      <c r="E2688" s="2">
        <v>6875.6</v>
      </c>
    </row>
    <row r="2689" spans="1:5" x14ac:dyDescent="0.2">
      <c r="A2689" s="1">
        <v>41432</v>
      </c>
      <c r="B2689" s="2">
        <v>6611.34</v>
      </c>
      <c r="C2689" s="2">
        <v>6734.5</v>
      </c>
      <c r="D2689" s="2">
        <v>6611.34</v>
      </c>
      <c r="E2689" s="2">
        <v>6701.95</v>
      </c>
    </row>
    <row r="2690" spans="1:5" x14ac:dyDescent="0.2">
      <c r="A2690" s="1">
        <v>41431</v>
      </c>
      <c r="B2690" s="2">
        <v>6557.89</v>
      </c>
      <c r="C2690" s="2">
        <v>6616.1</v>
      </c>
      <c r="D2690" s="2">
        <v>6393.56</v>
      </c>
      <c r="E2690" s="2">
        <v>6609.01</v>
      </c>
    </row>
    <row r="2691" spans="1:5" x14ac:dyDescent="0.2">
      <c r="A2691" s="1">
        <v>41430</v>
      </c>
      <c r="B2691" s="2">
        <v>6673.47</v>
      </c>
      <c r="C2691" s="2">
        <v>6701.73</v>
      </c>
      <c r="D2691" s="2">
        <v>6526.19</v>
      </c>
      <c r="E2691" s="2">
        <v>6557.89</v>
      </c>
    </row>
    <row r="2692" spans="1:5" x14ac:dyDescent="0.2">
      <c r="A2692" s="1">
        <v>41429</v>
      </c>
      <c r="B2692" s="2">
        <v>6781.85</v>
      </c>
      <c r="C2692" s="2">
        <v>6798.94</v>
      </c>
      <c r="D2692" s="2">
        <v>6590.09</v>
      </c>
      <c r="E2692" s="2">
        <v>6673.47</v>
      </c>
    </row>
    <row r="2693" spans="1:5" x14ac:dyDescent="0.2">
      <c r="A2693" s="1">
        <v>41428</v>
      </c>
      <c r="B2693" s="2">
        <v>6966.07</v>
      </c>
      <c r="C2693" s="2">
        <v>6966.07</v>
      </c>
      <c r="D2693" s="2">
        <v>6719.89</v>
      </c>
      <c r="E2693" s="2">
        <v>6763.38</v>
      </c>
    </row>
    <row r="2694" spans="1:5" x14ac:dyDescent="0.2">
      <c r="A2694" s="1">
        <v>41425</v>
      </c>
      <c r="B2694" s="2">
        <v>6944.24</v>
      </c>
      <c r="C2694" s="2">
        <v>7028.5</v>
      </c>
      <c r="D2694" s="2">
        <v>6880.6</v>
      </c>
      <c r="E2694" s="2">
        <v>7021.95</v>
      </c>
    </row>
    <row r="2695" spans="1:5" x14ac:dyDescent="0.2">
      <c r="A2695" s="1">
        <v>41424</v>
      </c>
      <c r="B2695" s="2">
        <v>7222.26</v>
      </c>
      <c r="C2695" s="2">
        <v>7222.26</v>
      </c>
      <c r="D2695" s="2">
        <v>6943.72</v>
      </c>
      <c r="E2695" s="2">
        <v>6953.35</v>
      </c>
    </row>
    <row r="2696" spans="1:5" x14ac:dyDescent="0.2">
      <c r="A2696" s="1">
        <v>41423</v>
      </c>
      <c r="B2696" s="2">
        <v>7113.49</v>
      </c>
      <c r="C2696" s="2">
        <v>7228.57</v>
      </c>
      <c r="D2696" s="2">
        <v>7113.49</v>
      </c>
      <c r="E2696" s="2">
        <v>7228.57</v>
      </c>
    </row>
    <row r="2697" spans="1:5" x14ac:dyDescent="0.2">
      <c r="A2697" s="1">
        <v>41422</v>
      </c>
      <c r="B2697" s="2">
        <v>7094.86</v>
      </c>
      <c r="C2697" s="2">
        <v>7113.22</v>
      </c>
      <c r="D2697" s="2">
        <v>7026.83</v>
      </c>
      <c r="E2697" s="2">
        <v>7113.22</v>
      </c>
    </row>
    <row r="2698" spans="1:5" x14ac:dyDescent="0.2">
      <c r="A2698" s="1">
        <v>41421</v>
      </c>
      <c r="B2698" s="2">
        <v>7270.29</v>
      </c>
      <c r="C2698" s="2">
        <v>7270.29</v>
      </c>
      <c r="D2698" s="2">
        <v>7089.32</v>
      </c>
      <c r="E2698" s="2">
        <v>7097.51</v>
      </c>
    </row>
    <row r="2699" spans="1:5" x14ac:dyDescent="0.2">
      <c r="A2699" s="1">
        <v>41418</v>
      </c>
      <c r="B2699" s="2">
        <v>7312.5</v>
      </c>
      <c r="C2699" s="2">
        <v>7312.79</v>
      </c>
      <c r="D2699" s="2">
        <v>7250.21</v>
      </c>
      <c r="E2699" s="2">
        <v>7268.91</v>
      </c>
    </row>
    <row r="2700" spans="1:5" x14ac:dyDescent="0.2">
      <c r="A2700" s="1">
        <v>41417</v>
      </c>
      <c r="B2700" s="2">
        <v>7384.04</v>
      </c>
      <c r="C2700" s="2">
        <v>7388.39</v>
      </c>
      <c r="D2700" s="2">
        <v>7218.34</v>
      </c>
      <c r="E2700" s="2">
        <v>7314.38</v>
      </c>
    </row>
    <row r="2701" spans="1:5" x14ac:dyDescent="0.2">
      <c r="A2701" s="1">
        <v>41416</v>
      </c>
      <c r="B2701" s="2">
        <v>7327.58</v>
      </c>
      <c r="C2701" s="2">
        <v>7385.07</v>
      </c>
      <c r="D2701" s="2">
        <v>7312.16</v>
      </c>
      <c r="E2701" s="2">
        <v>7385.07</v>
      </c>
    </row>
    <row r="2702" spans="1:5" x14ac:dyDescent="0.2">
      <c r="A2702" s="1">
        <v>41415</v>
      </c>
      <c r="B2702" s="2">
        <v>7296.22</v>
      </c>
      <c r="C2702" s="2">
        <v>7327.58</v>
      </c>
      <c r="D2702" s="2">
        <v>7292.84</v>
      </c>
      <c r="E2702" s="2">
        <v>7327.58</v>
      </c>
    </row>
    <row r="2703" spans="1:5" x14ac:dyDescent="0.2">
      <c r="A2703" s="1">
        <v>41414</v>
      </c>
      <c r="B2703" s="2">
        <v>7288.38</v>
      </c>
      <c r="C2703" s="2">
        <v>7308.22</v>
      </c>
      <c r="D2703" s="2">
        <v>7270.67</v>
      </c>
      <c r="E2703" s="2">
        <v>7275.38</v>
      </c>
    </row>
    <row r="2704" spans="1:5" x14ac:dyDescent="0.2">
      <c r="A2704" s="1">
        <v>41411</v>
      </c>
      <c r="B2704" s="2">
        <v>7308.85</v>
      </c>
      <c r="C2704" s="2">
        <v>7315.83</v>
      </c>
      <c r="D2704" s="2">
        <v>7254.53</v>
      </c>
      <c r="E2704" s="2">
        <v>7279.87</v>
      </c>
    </row>
    <row r="2705" spans="1:5" x14ac:dyDescent="0.2">
      <c r="A2705" s="1">
        <v>41410</v>
      </c>
      <c r="B2705" s="2">
        <v>7388.13</v>
      </c>
      <c r="C2705" s="2">
        <v>7399.79</v>
      </c>
      <c r="D2705" s="2">
        <v>7267.84</v>
      </c>
      <c r="E2705" s="2">
        <v>7310.94</v>
      </c>
    </row>
    <row r="2706" spans="1:5" x14ac:dyDescent="0.2">
      <c r="A2706" s="1">
        <v>41409</v>
      </c>
      <c r="B2706" s="2">
        <v>7326.95</v>
      </c>
      <c r="C2706" s="2">
        <v>7403.65</v>
      </c>
      <c r="D2706" s="2">
        <v>7326.95</v>
      </c>
      <c r="E2706" s="2">
        <v>7392.2</v>
      </c>
    </row>
    <row r="2707" spans="1:5" x14ac:dyDescent="0.2">
      <c r="A2707" s="1">
        <v>41408</v>
      </c>
      <c r="B2707" s="2">
        <v>7259.26</v>
      </c>
      <c r="C2707" s="2">
        <v>7349.95</v>
      </c>
      <c r="D2707" s="2">
        <v>7241.91</v>
      </c>
      <c r="E2707" s="2">
        <v>7313.46</v>
      </c>
    </row>
    <row r="2708" spans="1:5" x14ac:dyDescent="0.2">
      <c r="A2708" s="1">
        <v>41404</v>
      </c>
      <c r="B2708" s="2">
        <v>7191.49</v>
      </c>
      <c r="C2708" s="2">
        <v>7262.38</v>
      </c>
      <c r="D2708" s="2">
        <v>7191.49</v>
      </c>
      <c r="E2708" s="2">
        <v>7262.38</v>
      </c>
    </row>
    <row r="2709" spans="1:5" x14ac:dyDescent="0.2">
      <c r="A2709" s="1">
        <v>41403</v>
      </c>
      <c r="B2709" s="2">
        <v>7193.28</v>
      </c>
      <c r="C2709" s="2">
        <v>7202.55</v>
      </c>
      <c r="D2709" s="2">
        <v>7176.68</v>
      </c>
      <c r="E2709" s="2">
        <v>7194.43</v>
      </c>
    </row>
    <row r="2710" spans="1:5" x14ac:dyDescent="0.2">
      <c r="A2710" s="1">
        <v>41402</v>
      </c>
      <c r="B2710" s="2">
        <v>7158.49</v>
      </c>
      <c r="C2710" s="2">
        <v>7187.33</v>
      </c>
      <c r="D2710" s="2">
        <v>7158.08</v>
      </c>
      <c r="E2710" s="2">
        <v>7181.3</v>
      </c>
    </row>
    <row r="2711" spans="1:5" x14ac:dyDescent="0.2">
      <c r="A2711" s="1">
        <v>41401</v>
      </c>
      <c r="B2711" s="2">
        <v>7171.73</v>
      </c>
      <c r="C2711" s="2">
        <v>7214.44</v>
      </c>
      <c r="D2711" s="2">
        <v>7136.3</v>
      </c>
      <c r="E2711" s="2">
        <v>7146.12</v>
      </c>
    </row>
    <row r="2712" spans="1:5" x14ac:dyDescent="0.2">
      <c r="A2712" s="1">
        <v>41400</v>
      </c>
      <c r="B2712" s="2">
        <v>7217.61</v>
      </c>
      <c r="C2712" s="2">
        <v>7284.34</v>
      </c>
      <c r="D2712" s="2">
        <v>7170.65</v>
      </c>
      <c r="E2712" s="2">
        <v>7170.65</v>
      </c>
    </row>
    <row r="2713" spans="1:5" x14ac:dyDescent="0.2">
      <c r="A2713" s="1">
        <v>41397</v>
      </c>
      <c r="B2713" s="2">
        <v>7190.22</v>
      </c>
      <c r="C2713" s="2">
        <v>7230.4</v>
      </c>
      <c r="D2713" s="2">
        <v>7185.74</v>
      </c>
      <c r="E2713" s="2">
        <v>7215.35</v>
      </c>
    </row>
    <row r="2714" spans="1:5" x14ac:dyDescent="0.2">
      <c r="A2714" s="1">
        <v>41396</v>
      </c>
      <c r="B2714" s="2">
        <v>7072.56</v>
      </c>
      <c r="C2714" s="2">
        <v>7108.28</v>
      </c>
      <c r="D2714" s="2">
        <v>7041.84</v>
      </c>
      <c r="E2714" s="2">
        <v>7093.42</v>
      </c>
    </row>
    <row r="2715" spans="1:5" x14ac:dyDescent="0.2">
      <c r="A2715" s="1">
        <v>41394</v>
      </c>
      <c r="B2715" s="2">
        <v>7030.3</v>
      </c>
      <c r="C2715" s="2">
        <v>7071.21</v>
      </c>
      <c r="D2715" s="2">
        <v>7030.3</v>
      </c>
      <c r="E2715" s="2">
        <v>7070.99</v>
      </c>
    </row>
    <row r="2716" spans="1:5" x14ac:dyDescent="0.2">
      <c r="A2716" s="1">
        <v>41393</v>
      </c>
      <c r="B2716" s="2">
        <v>7025.44</v>
      </c>
      <c r="C2716" s="2">
        <v>7048.98</v>
      </c>
      <c r="D2716" s="2">
        <v>7021.37</v>
      </c>
      <c r="E2716" s="2">
        <v>7028.35</v>
      </c>
    </row>
    <row r="2717" spans="1:5" x14ac:dyDescent="0.2">
      <c r="A2717" s="1">
        <v>41390</v>
      </c>
      <c r="B2717" s="2">
        <v>7003.92</v>
      </c>
      <c r="C2717" s="2">
        <v>7065.24</v>
      </c>
      <c r="D2717" s="2">
        <v>7003.92</v>
      </c>
      <c r="E2717" s="2">
        <v>7025.44</v>
      </c>
    </row>
    <row r="2718" spans="1:5" x14ac:dyDescent="0.2">
      <c r="A2718" s="1">
        <v>41389</v>
      </c>
      <c r="B2718" s="2">
        <v>6977.09</v>
      </c>
      <c r="C2718" s="2">
        <v>6995.46</v>
      </c>
      <c r="D2718" s="2">
        <v>6955.36</v>
      </c>
      <c r="E2718" s="2">
        <v>6995.46</v>
      </c>
    </row>
    <row r="2719" spans="1:5" x14ac:dyDescent="0.2">
      <c r="A2719" s="1">
        <v>41388</v>
      </c>
      <c r="B2719" s="2">
        <v>7021.71</v>
      </c>
      <c r="C2719" s="2">
        <v>7042.8</v>
      </c>
      <c r="D2719" s="2">
        <v>6956.15</v>
      </c>
      <c r="E2719" s="2">
        <v>6972.69</v>
      </c>
    </row>
    <row r="2720" spans="1:5" x14ac:dyDescent="0.2">
      <c r="A2720" s="1">
        <v>41387</v>
      </c>
      <c r="B2720" s="2">
        <v>7044.92</v>
      </c>
      <c r="C2720" s="2">
        <v>7062.24</v>
      </c>
      <c r="D2720" s="2">
        <v>6982.36</v>
      </c>
      <c r="E2720" s="2">
        <v>6982.36</v>
      </c>
    </row>
    <row r="2721" spans="1:5" x14ac:dyDescent="0.2">
      <c r="A2721" s="1">
        <v>41386</v>
      </c>
      <c r="B2721" s="2">
        <v>6968.49</v>
      </c>
      <c r="C2721" s="2">
        <v>7120.48</v>
      </c>
      <c r="D2721" s="2">
        <v>6968.49</v>
      </c>
      <c r="E2721" s="2">
        <v>7120.48</v>
      </c>
    </row>
    <row r="2722" spans="1:5" x14ac:dyDescent="0.2">
      <c r="A2722" s="1">
        <v>41383</v>
      </c>
      <c r="B2722" s="2">
        <v>6860.81</v>
      </c>
      <c r="C2722" s="2">
        <v>6957.1</v>
      </c>
      <c r="D2722" s="2">
        <v>6860.81</v>
      </c>
      <c r="E2722" s="2">
        <v>6957.1</v>
      </c>
    </row>
    <row r="2723" spans="1:5" x14ac:dyDescent="0.2">
      <c r="A2723" s="1">
        <v>41382</v>
      </c>
      <c r="B2723" s="2">
        <v>6851.22</v>
      </c>
      <c r="C2723" s="2">
        <v>6863.44</v>
      </c>
      <c r="D2723" s="2">
        <v>6827.95</v>
      </c>
      <c r="E2723" s="2">
        <v>6857.48</v>
      </c>
    </row>
    <row r="2724" spans="1:5" x14ac:dyDescent="0.2">
      <c r="A2724" s="1">
        <v>41381</v>
      </c>
      <c r="B2724" s="2">
        <v>6796.51</v>
      </c>
      <c r="C2724" s="2">
        <v>6850.26</v>
      </c>
      <c r="D2724" s="2">
        <v>6796.51</v>
      </c>
      <c r="E2724" s="2">
        <v>6850.26</v>
      </c>
    </row>
    <row r="2725" spans="1:5" x14ac:dyDescent="0.2">
      <c r="A2725" s="1">
        <v>41380</v>
      </c>
      <c r="B2725" s="2">
        <v>6837.33</v>
      </c>
      <c r="C2725" s="2">
        <v>6837.33</v>
      </c>
      <c r="D2725" s="2">
        <v>6723.13</v>
      </c>
      <c r="E2725" s="2">
        <v>6786.33</v>
      </c>
    </row>
    <row r="2726" spans="1:5" x14ac:dyDescent="0.2">
      <c r="A2726" s="1">
        <v>41379</v>
      </c>
      <c r="B2726" s="2">
        <v>6883.25</v>
      </c>
      <c r="C2726" s="2">
        <v>6887.38</v>
      </c>
      <c r="D2726" s="2">
        <v>6832.03</v>
      </c>
      <c r="E2726" s="2">
        <v>6837.77</v>
      </c>
    </row>
    <row r="2727" spans="1:5" x14ac:dyDescent="0.2">
      <c r="A2727" s="1">
        <v>41376</v>
      </c>
      <c r="B2727" s="2">
        <v>6833.3</v>
      </c>
      <c r="C2727" s="2">
        <v>6891.43</v>
      </c>
      <c r="D2727" s="2">
        <v>6833.3</v>
      </c>
      <c r="E2727" s="2">
        <v>6891.43</v>
      </c>
    </row>
    <row r="2728" spans="1:5" x14ac:dyDescent="0.2">
      <c r="A2728" s="1">
        <v>41375</v>
      </c>
      <c r="B2728" s="2">
        <v>6815.89</v>
      </c>
      <c r="C2728" s="2">
        <v>6872.32</v>
      </c>
      <c r="D2728" s="2">
        <v>6815.89</v>
      </c>
      <c r="E2728" s="2">
        <v>6831.74</v>
      </c>
    </row>
    <row r="2729" spans="1:5" x14ac:dyDescent="0.2">
      <c r="A2729" s="1">
        <v>41374</v>
      </c>
      <c r="B2729" s="2">
        <v>6760.31</v>
      </c>
      <c r="C2729" s="2">
        <v>6828.28</v>
      </c>
      <c r="D2729" s="2">
        <v>6760.31</v>
      </c>
      <c r="E2729" s="2">
        <v>6815.84</v>
      </c>
    </row>
    <row r="2730" spans="1:5" x14ac:dyDescent="0.2">
      <c r="A2730" s="1">
        <v>41372</v>
      </c>
      <c r="B2730" s="2">
        <v>6726.09</v>
      </c>
      <c r="C2730" s="2">
        <v>6745.42</v>
      </c>
      <c r="D2730" s="2">
        <v>6703.8</v>
      </c>
      <c r="E2730" s="2">
        <v>6732.22</v>
      </c>
    </row>
    <row r="2731" spans="1:5" x14ac:dyDescent="0.2">
      <c r="A2731" s="1">
        <v>41369</v>
      </c>
      <c r="B2731" s="2">
        <v>6784.17</v>
      </c>
      <c r="C2731" s="2">
        <v>6784.75</v>
      </c>
      <c r="D2731" s="2">
        <v>6710.5</v>
      </c>
      <c r="E2731" s="2">
        <v>6727.14</v>
      </c>
    </row>
    <row r="2732" spans="1:5" x14ac:dyDescent="0.2">
      <c r="A2732" s="1">
        <v>41368</v>
      </c>
      <c r="B2732" s="2">
        <v>6816.48</v>
      </c>
      <c r="C2732" s="2">
        <v>6816.48</v>
      </c>
      <c r="D2732" s="2">
        <v>6767.09</v>
      </c>
      <c r="E2732" s="2">
        <v>6783.72</v>
      </c>
    </row>
    <row r="2733" spans="1:5" x14ac:dyDescent="0.2">
      <c r="A2733" s="1">
        <v>41367</v>
      </c>
      <c r="B2733" s="2">
        <v>6751.35</v>
      </c>
      <c r="C2733" s="2">
        <v>6832.91</v>
      </c>
      <c r="D2733" s="2">
        <v>6751.35</v>
      </c>
      <c r="E2733" s="2">
        <v>6815.3</v>
      </c>
    </row>
    <row r="2734" spans="1:5" x14ac:dyDescent="0.2">
      <c r="A2734" s="1">
        <v>41366</v>
      </c>
      <c r="B2734" s="2">
        <v>6837.96</v>
      </c>
      <c r="C2734" s="2">
        <v>6837.96</v>
      </c>
      <c r="D2734" s="2">
        <v>6748.43</v>
      </c>
      <c r="E2734" s="2">
        <v>6748.43</v>
      </c>
    </row>
    <row r="2735" spans="1:5" x14ac:dyDescent="0.2">
      <c r="A2735" s="1">
        <v>41365</v>
      </c>
      <c r="B2735" s="2">
        <v>6874.34</v>
      </c>
      <c r="C2735" s="2">
        <v>6956.92</v>
      </c>
      <c r="D2735" s="2">
        <v>6839.59</v>
      </c>
      <c r="E2735" s="2">
        <v>6839.59</v>
      </c>
    </row>
    <row r="2736" spans="1:5" x14ac:dyDescent="0.2">
      <c r="A2736" s="1">
        <v>41360</v>
      </c>
      <c r="B2736" s="2">
        <v>6668.82</v>
      </c>
      <c r="C2736" s="2">
        <v>6873.89</v>
      </c>
      <c r="D2736" s="2">
        <v>6668.82</v>
      </c>
      <c r="E2736" s="2">
        <v>6847.47</v>
      </c>
    </row>
    <row r="2737" spans="1:5" x14ac:dyDescent="0.2">
      <c r="A2737" s="1">
        <v>41359</v>
      </c>
      <c r="B2737" s="2">
        <v>6601.39</v>
      </c>
      <c r="C2737" s="2">
        <v>6681.28</v>
      </c>
      <c r="D2737" s="2">
        <v>6601.39</v>
      </c>
      <c r="E2737" s="2">
        <v>6665.12</v>
      </c>
    </row>
    <row r="2738" spans="1:5" x14ac:dyDescent="0.2">
      <c r="A2738" s="1">
        <v>41358</v>
      </c>
      <c r="B2738" s="2">
        <v>6531.46</v>
      </c>
      <c r="C2738" s="2">
        <v>6600.51</v>
      </c>
      <c r="D2738" s="2">
        <v>6531.46</v>
      </c>
      <c r="E2738" s="2">
        <v>6597.59</v>
      </c>
    </row>
    <row r="2739" spans="1:5" x14ac:dyDescent="0.2">
      <c r="A2739" s="1">
        <v>41355</v>
      </c>
      <c r="B2739" s="2">
        <v>6472.9</v>
      </c>
      <c r="C2739" s="2">
        <v>6551.06</v>
      </c>
      <c r="D2739" s="2">
        <v>6472.9</v>
      </c>
      <c r="E2739" s="2">
        <v>6518.71</v>
      </c>
    </row>
    <row r="2740" spans="1:5" x14ac:dyDescent="0.2">
      <c r="A2740" s="1">
        <v>41354</v>
      </c>
      <c r="B2740" s="2">
        <v>6456.73</v>
      </c>
      <c r="C2740" s="2">
        <v>6483.85</v>
      </c>
      <c r="D2740" s="2">
        <v>6443.1</v>
      </c>
      <c r="E2740" s="2">
        <v>6472.98</v>
      </c>
    </row>
    <row r="2741" spans="1:5" x14ac:dyDescent="0.2">
      <c r="A2741" s="1">
        <v>41353</v>
      </c>
      <c r="B2741" s="2">
        <v>6416.42</v>
      </c>
      <c r="C2741" s="2">
        <v>6471.98</v>
      </c>
      <c r="D2741" s="2">
        <v>6310.37</v>
      </c>
      <c r="E2741" s="2">
        <v>6419.62</v>
      </c>
    </row>
    <row r="2742" spans="1:5" x14ac:dyDescent="0.2">
      <c r="A2742" s="1">
        <v>41352</v>
      </c>
      <c r="B2742" s="2">
        <v>6531.63</v>
      </c>
      <c r="C2742" s="2">
        <v>6531.63</v>
      </c>
      <c r="D2742" s="2">
        <v>6392.33</v>
      </c>
      <c r="E2742" s="2">
        <v>6426.25</v>
      </c>
    </row>
    <row r="2743" spans="1:5" x14ac:dyDescent="0.2">
      <c r="A2743" s="1">
        <v>41351</v>
      </c>
      <c r="B2743" s="2">
        <v>6666.8</v>
      </c>
      <c r="C2743" s="2">
        <v>6690.28</v>
      </c>
      <c r="D2743" s="2">
        <v>6514.89</v>
      </c>
      <c r="E2743" s="2">
        <v>6536.18</v>
      </c>
    </row>
    <row r="2744" spans="1:5" x14ac:dyDescent="0.2">
      <c r="A2744" s="1">
        <v>41348</v>
      </c>
      <c r="B2744" s="2">
        <v>6717.35</v>
      </c>
      <c r="C2744" s="2">
        <v>6732.64</v>
      </c>
      <c r="D2744" s="2">
        <v>6653.45</v>
      </c>
      <c r="E2744" s="2">
        <v>6654.6</v>
      </c>
    </row>
    <row r="2745" spans="1:5" x14ac:dyDescent="0.2">
      <c r="A2745" s="1">
        <v>41347</v>
      </c>
      <c r="B2745" s="2">
        <v>6753.29</v>
      </c>
      <c r="C2745" s="2">
        <v>6753.77</v>
      </c>
      <c r="D2745" s="2">
        <v>6647.82</v>
      </c>
      <c r="E2745" s="2">
        <v>6694.71</v>
      </c>
    </row>
    <row r="2746" spans="1:5" x14ac:dyDescent="0.2">
      <c r="A2746" s="1">
        <v>41346</v>
      </c>
      <c r="B2746" s="2">
        <v>6812.6</v>
      </c>
      <c r="C2746" s="2">
        <v>6812.6</v>
      </c>
      <c r="D2746" s="2">
        <v>6748.72</v>
      </c>
      <c r="E2746" s="2">
        <v>6776.56</v>
      </c>
    </row>
    <row r="2747" spans="1:5" x14ac:dyDescent="0.2">
      <c r="A2747" s="1">
        <v>41345</v>
      </c>
      <c r="B2747" s="2">
        <v>6847.55</v>
      </c>
      <c r="C2747" s="2">
        <v>6853.94</v>
      </c>
      <c r="D2747" s="2">
        <v>6772.1</v>
      </c>
      <c r="E2747" s="2">
        <v>6786.42</v>
      </c>
    </row>
    <row r="2748" spans="1:5" x14ac:dyDescent="0.2">
      <c r="A2748" s="1">
        <v>41344</v>
      </c>
      <c r="B2748" s="2">
        <v>6835.16</v>
      </c>
      <c r="C2748" s="2">
        <v>6867.1</v>
      </c>
      <c r="D2748" s="2">
        <v>6813.95</v>
      </c>
      <c r="E2748" s="2">
        <v>6813.95</v>
      </c>
    </row>
    <row r="2749" spans="1:5" x14ac:dyDescent="0.2">
      <c r="A2749" s="1">
        <v>41341</v>
      </c>
      <c r="B2749" s="2">
        <v>6771.5</v>
      </c>
      <c r="C2749" s="2">
        <v>6859.79</v>
      </c>
      <c r="D2749" s="2">
        <v>6771.5</v>
      </c>
      <c r="E2749" s="2">
        <v>6833.77</v>
      </c>
    </row>
    <row r="2750" spans="1:5" x14ac:dyDescent="0.2">
      <c r="A2750" s="1">
        <v>41340</v>
      </c>
      <c r="B2750" s="2">
        <v>6835.86</v>
      </c>
      <c r="C2750" s="2">
        <v>6835.86</v>
      </c>
      <c r="D2750" s="2">
        <v>6722.13</v>
      </c>
      <c r="E2750" s="2">
        <v>6725.13</v>
      </c>
    </row>
    <row r="2751" spans="1:5" x14ac:dyDescent="0.2">
      <c r="A2751" s="1">
        <v>41339</v>
      </c>
      <c r="B2751" s="2">
        <v>6714.12</v>
      </c>
      <c r="C2751" s="2">
        <v>6842.97</v>
      </c>
      <c r="D2751" s="2">
        <v>6714.12</v>
      </c>
      <c r="E2751" s="2">
        <v>6835.21</v>
      </c>
    </row>
    <row r="2752" spans="1:5" x14ac:dyDescent="0.2">
      <c r="A2752" s="1">
        <v>41338</v>
      </c>
      <c r="B2752" s="2">
        <v>6638.11</v>
      </c>
      <c r="C2752" s="2">
        <v>6723.71</v>
      </c>
      <c r="D2752" s="2">
        <v>6632.39</v>
      </c>
      <c r="E2752" s="2">
        <v>6711.72</v>
      </c>
    </row>
    <row r="2753" spans="1:5" x14ac:dyDescent="0.2">
      <c r="A2753" s="1">
        <v>41337</v>
      </c>
      <c r="B2753" s="2">
        <v>6642.84</v>
      </c>
      <c r="C2753" s="2">
        <v>6664.16</v>
      </c>
      <c r="D2753" s="2">
        <v>6564.77</v>
      </c>
      <c r="E2753" s="2">
        <v>6637.56</v>
      </c>
    </row>
    <row r="2754" spans="1:5" x14ac:dyDescent="0.2">
      <c r="A2754" s="1">
        <v>41334</v>
      </c>
      <c r="B2754" s="2">
        <v>6725.36</v>
      </c>
      <c r="C2754" s="2">
        <v>6725.36</v>
      </c>
      <c r="D2754" s="2">
        <v>6610.22</v>
      </c>
      <c r="E2754" s="2">
        <v>6642.27</v>
      </c>
    </row>
    <row r="2755" spans="1:5" x14ac:dyDescent="0.2">
      <c r="A2755" s="1">
        <v>41333</v>
      </c>
      <c r="B2755" s="2">
        <v>6662.41</v>
      </c>
      <c r="C2755" s="2">
        <v>6721.45</v>
      </c>
      <c r="D2755" s="2">
        <v>6636.22</v>
      </c>
      <c r="E2755" s="2">
        <v>6721.45</v>
      </c>
    </row>
    <row r="2756" spans="1:5" x14ac:dyDescent="0.2">
      <c r="A2756" s="1">
        <v>41332</v>
      </c>
      <c r="B2756" s="2">
        <v>6671.62</v>
      </c>
      <c r="C2756" s="2">
        <v>6687.49</v>
      </c>
      <c r="D2756" s="2">
        <v>6616.27</v>
      </c>
      <c r="E2756" s="2">
        <v>6616.27</v>
      </c>
    </row>
    <row r="2757" spans="1:5" x14ac:dyDescent="0.2">
      <c r="A2757" s="1">
        <v>41331</v>
      </c>
      <c r="B2757" s="2">
        <v>6718.02</v>
      </c>
      <c r="C2757" s="2">
        <v>6718.02</v>
      </c>
      <c r="D2757" s="2">
        <v>6622.74</v>
      </c>
      <c r="E2757" s="2">
        <v>6630.67</v>
      </c>
    </row>
    <row r="2758" spans="1:5" x14ac:dyDescent="0.2">
      <c r="A2758" s="1">
        <v>41330</v>
      </c>
      <c r="B2758" s="2">
        <v>6664.92</v>
      </c>
      <c r="C2758" s="2">
        <v>6721.33</v>
      </c>
      <c r="D2758" s="2">
        <v>6664.92</v>
      </c>
      <c r="E2758" s="2">
        <v>6721.33</v>
      </c>
    </row>
    <row r="2759" spans="1:5" x14ac:dyDescent="0.2">
      <c r="A2759" s="1">
        <v>41327</v>
      </c>
      <c r="B2759" s="2">
        <v>6669.95</v>
      </c>
      <c r="C2759" s="2">
        <v>6669.95</v>
      </c>
      <c r="D2759" s="2">
        <v>6565.26</v>
      </c>
      <c r="E2759" s="2">
        <v>6665.06</v>
      </c>
    </row>
    <row r="2760" spans="1:5" x14ac:dyDescent="0.2">
      <c r="A2760" s="1">
        <v>41326</v>
      </c>
      <c r="B2760" s="2">
        <v>6637.83</v>
      </c>
      <c r="C2760" s="2">
        <v>6667.41</v>
      </c>
      <c r="D2760" s="2">
        <v>6617.28</v>
      </c>
      <c r="E2760" s="2">
        <v>6667.41</v>
      </c>
    </row>
    <row r="2761" spans="1:5" x14ac:dyDescent="0.2">
      <c r="A2761" s="1">
        <v>41325</v>
      </c>
      <c r="B2761" s="2">
        <v>6644.46</v>
      </c>
      <c r="C2761" s="2">
        <v>6690</v>
      </c>
      <c r="D2761" s="2">
        <v>6615.7</v>
      </c>
      <c r="E2761" s="2">
        <v>6648.57</v>
      </c>
    </row>
    <row r="2762" spans="1:5" x14ac:dyDescent="0.2">
      <c r="A2762" s="1">
        <v>41324</v>
      </c>
      <c r="B2762" s="2">
        <v>6584.4</v>
      </c>
      <c r="C2762" s="2">
        <v>6632.56</v>
      </c>
      <c r="D2762" s="2">
        <v>6577.96</v>
      </c>
      <c r="E2762" s="2">
        <v>6620.72</v>
      </c>
    </row>
    <row r="2763" spans="1:5" x14ac:dyDescent="0.2">
      <c r="A2763" s="1">
        <v>41323</v>
      </c>
      <c r="B2763" s="2">
        <v>6521.77</v>
      </c>
      <c r="C2763" s="2">
        <v>6582.51</v>
      </c>
      <c r="D2763" s="2">
        <v>6521.77</v>
      </c>
      <c r="E2763" s="2">
        <v>6565.23</v>
      </c>
    </row>
    <row r="2764" spans="1:5" x14ac:dyDescent="0.2">
      <c r="A2764" s="1">
        <v>41320</v>
      </c>
      <c r="B2764" s="2">
        <v>6494.84</v>
      </c>
      <c r="C2764" s="2">
        <v>6522.27</v>
      </c>
      <c r="D2764" s="2">
        <v>6494.84</v>
      </c>
      <c r="E2764" s="2">
        <v>6521.64</v>
      </c>
    </row>
    <row r="2765" spans="1:5" x14ac:dyDescent="0.2">
      <c r="A2765" s="1">
        <v>41319</v>
      </c>
      <c r="B2765" s="2">
        <v>6528.42</v>
      </c>
      <c r="C2765" s="2">
        <v>6542.51</v>
      </c>
      <c r="D2765" s="2">
        <v>6497.54</v>
      </c>
      <c r="E2765" s="2">
        <v>6513.41</v>
      </c>
    </row>
    <row r="2766" spans="1:5" x14ac:dyDescent="0.2">
      <c r="A2766" s="1">
        <v>41318</v>
      </c>
      <c r="B2766" s="2">
        <v>6465.37</v>
      </c>
      <c r="C2766" s="2">
        <v>6531.79</v>
      </c>
      <c r="D2766" s="2">
        <v>6464.54</v>
      </c>
      <c r="E2766" s="2">
        <v>6527.99</v>
      </c>
    </row>
    <row r="2767" spans="1:5" x14ac:dyDescent="0.2">
      <c r="A2767" s="1">
        <v>41317</v>
      </c>
      <c r="B2767" s="2">
        <v>6459.21</v>
      </c>
      <c r="C2767" s="2">
        <v>6477.82</v>
      </c>
      <c r="D2767" s="2">
        <v>6455</v>
      </c>
      <c r="E2767" s="2">
        <v>6459.93</v>
      </c>
    </row>
    <row r="2768" spans="1:5" x14ac:dyDescent="0.2">
      <c r="A2768" s="1">
        <v>41316</v>
      </c>
      <c r="B2768" s="2">
        <v>6458.34</v>
      </c>
      <c r="C2768" s="2">
        <v>6500.08</v>
      </c>
      <c r="D2768" s="2">
        <v>6458.01</v>
      </c>
      <c r="E2768" s="2">
        <v>6458.01</v>
      </c>
    </row>
    <row r="2769" spans="1:5" x14ac:dyDescent="0.2">
      <c r="A2769" s="1">
        <v>41313</v>
      </c>
      <c r="B2769" s="2">
        <v>6461.19</v>
      </c>
      <c r="C2769" s="2">
        <v>6489.9</v>
      </c>
      <c r="D2769" s="2">
        <v>6453.4</v>
      </c>
      <c r="E2769" s="2">
        <v>6458.67</v>
      </c>
    </row>
    <row r="2770" spans="1:5" x14ac:dyDescent="0.2">
      <c r="A2770" s="1">
        <v>41312</v>
      </c>
      <c r="B2770" s="2">
        <v>6433.31</v>
      </c>
      <c r="C2770" s="2">
        <v>6459.99</v>
      </c>
      <c r="D2770" s="2">
        <v>6433.31</v>
      </c>
      <c r="E2770" s="2">
        <v>6459.99</v>
      </c>
    </row>
    <row r="2771" spans="1:5" x14ac:dyDescent="0.2">
      <c r="A2771" s="1">
        <v>41311</v>
      </c>
      <c r="B2771" s="2">
        <v>6479.53</v>
      </c>
      <c r="C2771" s="2">
        <v>6486.45</v>
      </c>
      <c r="D2771" s="2">
        <v>6431.35</v>
      </c>
      <c r="E2771" s="2">
        <v>6431.35</v>
      </c>
    </row>
    <row r="2772" spans="1:5" x14ac:dyDescent="0.2">
      <c r="A2772" s="1">
        <v>41310</v>
      </c>
      <c r="B2772" s="2">
        <v>6426.86</v>
      </c>
      <c r="C2772" s="2">
        <v>6479.31</v>
      </c>
      <c r="D2772" s="2">
        <v>6407.44</v>
      </c>
      <c r="E2772" s="2">
        <v>6470.49</v>
      </c>
    </row>
    <row r="2773" spans="1:5" x14ac:dyDescent="0.2">
      <c r="A2773" s="1">
        <v>41309</v>
      </c>
      <c r="B2773" s="2">
        <v>6349.08</v>
      </c>
      <c r="C2773" s="2">
        <v>6449.44</v>
      </c>
      <c r="D2773" s="2">
        <v>6349.08</v>
      </c>
      <c r="E2773" s="2">
        <v>6435.98</v>
      </c>
    </row>
    <row r="2774" spans="1:5" x14ac:dyDescent="0.2">
      <c r="A2774" s="1">
        <v>41306</v>
      </c>
      <c r="B2774" s="2">
        <v>6253.86</v>
      </c>
      <c r="C2774" s="2">
        <v>6342.72</v>
      </c>
      <c r="D2774" s="2">
        <v>6253.84</v>
      </c>
      <c r="E2774" s="2">
        <v>6318.61</v>
      </c>
    </row>
    <row r="2775" spans="1:5" x14ac:dyDescent="0.2">
      <c r="A2775" s="1">
        <v>41305</v>
      </c>
      <c r="B2775" s="2">
        <v>6320.74</v>
      </c>
      <c r="C2775" s="2">
        <v>6332.27</v>
      </c>
      <c r="D2775" s="2">
        <v>6240.73</v>
      </c>
      <c r="E2775" s="2">
        <v>6242.74</v>
      </c>
    </row>
    <row r="2776" spans="1:5" x14ac:dyDescent="0.2">
      <c r="A2776" s="1">
        <v>41304</v>
      </c>
      <c r="B2776" s="2">
        <v>6235.85</v>
      </c>
      <c r="C2776" s="2">
        <v>6320.6</v>
      </c>
      <c r="D2776" s="2">
        <v>6235.85</v>
      </c>
      <c r="E2776" s="2">
        <v>6271.23</v>
      </c>
    </row>
    <row r="2777" spans="1:5" x14ac:dyDescent="0.2">
      <c r="A2777" s="1">
        <v>41303</v>
      </c>
      <c r="B2777" s="2">
        <v>6192.42</v>
      </c>
      <c r="C2777" s="2">
        <v>6254.04</v>
      </c>
      <c r="D2777" s="2">
        <v>6192.42</v>
      </c>
      <c r="E2777" s="2">
        <v>6234.73</v>
      </c>
    </row>
    <row r="2778" spans="1:5" x14ac:dyDescent="0.2">
      <c r="A2778" s="1">
        <v>41302</v>
      </c>
      <c r="B2778" s="2">
        <v>6167.64</v>
      </c>
      <c r="C2778" s="2">
        <v>6192.42</v>
      </c>
      <c r="D2778" s="2">
        <v>6165.08</v>
      </c>
      <c r="E2778" s="2">
        <v>6192.42</v>
      </c>
    </row>
    <row r="2779" spans="1:5" x14ac:dyDescent="0.2">
      <c r="A2779" s="1">
        <v>41299</v>
      </c>
      <c r="B2779" s="2">
        <v>6120.99</v>
      </c>
      <c r="C2779" s="2">
        <v>6167.64</v>
      </c>
      <c r="D2779" s="2">
        <v>6120.99</v>
      </c>
      <c r="E2779" s="2">
        <v>6167.64</v>
      </c>
    </row>
    <row r="2780" spans="1:5" x14ac:dyDescent="0.2">
      <c r="A2780" s="1">
        <v>41298</v>
      </c>
      <c r="B2780" s="2">
        <v>6092.25</v>
      </c>
      <c r="C2780" s="2">
        <v>6124.9</v>
      </c>
      <c r="D2780" s="2">
        <v>6092.25</v>
      </c>
      <c r="E2780" s="2">
        <v>6117.27</v>
      </c>
    </row>
    <row r="2781" spans="1:5" x14ac:dyDescent="0.2">
      <c r="A2781" s="1">
        <v>41297</v>
      </c>
      <c r="B2781" s="2">
        <v>6104.88</v>
      </c>
      <c r="C2781" s="2">
        <v>6104.88</v>
      </c>
      <c r="D2781" s="2">
        <v>6068.44</v>
      </c>
      <c r="E2781" s="2">
        <v>6092.53</v>
      </c>
    </row>
    <row r="2782" spans="1:5" x14ac:dyDescent="0.2">
      <c r="A2782" s="1">
        <v>41296</v>
      </c>
      <c r="B2782" s="2">
        <v>6171.67</v>
      </c>
      <c r="C2782" s="2">
        <v>6176.12</v>
      </c>
      <c r="D2782" s="2">
        <v>6103.17</v>
      </c>
      <c r="E2782" s="2">
        <v>6104.9</v>
      </c>
    </row>
    <row r="2783" spans="1:5" x14ac:dyDescent="0.2">
      <c r="A2783" s="1">
        <v>41295</v>
      </c>
      <c r="B2783" s="2">
        <v>6164.86</v>
      </c>
      <c r="C2783" s="2">
        <v>6193.25</v>
      </c>
      <c r="D2783" s="2">
        <v>6164.46</v>
      </c>
      <c r="E2783" s="2">
        <v>6171.7</v>
      </c>
    </row>
    <row r="2784" spans="1:5" x14ac:dyDescent="0.2">
      <c r="A2784" s="1">
        <v>41292</v>
      </c>
      <c r="B2784" s="2">
        <v>6070.79</v>
      </c>
      <c r="C2784" s="2">
        <v>6150.62</v>
      </c>
      <c r="D2784" s="2">
        <v>6070.79</v>
      </c>
      <c r="E2784" s="2">
        <v>6139.21</v>
      </c>
    </row>
    <row r="2785" spans="1:5" x14ac:dyDescent="0.2">
      <c r="A2785" s="1">
        <v>41291</v>
      </c>
      <c r="B2785" s="2">
        <v>6054.3</v>
      </c>
      <c r="C2785" s="2">
        <v>6076.95</v>
      </c>
      <c r="D2785" s="2">
        <v>6048.99</v>
      </c>
      <c r="E2785" s="2">
        <v>6072.18</v>
      </c>
    </row>
    <row r="2786" spans="1:5" x14ac:dyDescent="0.2">
      <c r="A2786" s="1">
        <v>41290</v>
      </c>
      <c r="B2786" s="2">
        <v>6087.53</v>
      </c>
      <c r="C2786" s="2">
        <v>6104.54</v>
      </c>
      <c r="D2786" s="2">
        <v>6037.01</v>
      </c>
      <c r="E2786" s="2">
        <v>6047.52</v>
      </c>
    </row>
    <row r="2787" spans="1:5" x14ac:dyDescent="0.2">
      <c r="A2787" s="1">
        <v>41289</v>
      </c>
      <c r="B2787" s="2">
        <v>6093.9</v>
      </c>
      <c r="C2787" s="2">
        <v>6140.72</v>
      </c>
      <c r="D2787" s="2">
        <v>6071.32</v>
      </c>
      <c r="E2787" s="2">
        <v>6087.67</v>
      </c>
    </row>
    <row r="2788" spans="1:5" x14ac:dyDescent="0.2">
      <c r="A2788" s="1">
        <v>41288</v>
      </c>
      <c r="B2788" s="2">
        <v>6066.02</v>
      </c>
      <c r="C2788" s="2">
        <v>6115.18</v>
      </c>
      <c r="D2788" s="2">
        <v>6066.02</v>
      </c>
      <c r="E2788" s="2">
        <v>6093.9</v>
      </c>
    </row>
    <row r="2789" spans="1:5" x14ac:dyDescent="0.2">
      <c r="A2789" s="1">
        <v>41285</v>
      </c>
      <c r="B2789" s="2">
        <v>6034.16</v>
      </c>
      <c r="C2789" s="2">
        <v>6057.48</v>
      </c>
      <c r="D2789" s="2">
        <v>6034.08</v>
      </c>
      <c r="E2789" s="2">
        <v>6051.75</v>
      </c>
    </row>
    <row r="2790" spans="1:5" x14ac:dyDescent="0.2">
      <c r="A2790" s="1">
        <v>41284</v>
      </c>
      <c r="B2790" s="2">
        <v>6091.18</v>
      </c>
      <c r="C2790" s="2">
        <v>6098.14</v>
      </c>
      <c r="D2790" s="2">
        <v>5999.89</v>
      </c>
      <c r="E2790" s="2">
        <v>6018.57</v>
      </c>
    </row>
    <row r="2791" spans="1:5" x14ac:dyDescent="0.2">
      <c r="A2791" s="1">
        <v>41283</v>
      </c>
      <c r="B2791" s="2">
        <v>6050.19</v>
      </c>
      <c r="C2791" s="2">
        <v>6095.07</v>
      </c>
      <c r="D2791" s="2">
        <v>6050.19</v>
      </c>
      <c r="E2791" s="2">
        <v>6091.18</v>
      </c>
    </row>
    <row r="2792" spans="1:5" x14ac:dyDescent="0.2">
      <c r="A2792" s="1">
        <v>41282</v>
      </c>
      <c r="B2792" s="2">
        <v>6046.75</v>
      </c>
      <c r="C2792" s="2">
        <v>6055.42</v>
      </c>
      <c r="D2792" s="2">
        <v>6024.05</v>
      </c>
      <c r="E2792" s="2">
        <v>6048.9</v>
      </c>
    </row>
    <row r="2793" spans="1:5" x14ac:dyDescent="0.2">
      <c r="A2793" s="1">
        <v>41281</v>
      </c>
      <c r="B2793" s="2">
        <v>5972.81</v>
      </c>
      <c r="C2793" s="2">
        <v>6044.91</v>
      </c>
      <c r="D2793" s="2">
        <v>5972.81</v>
      </c>
      <c r="E2793" s="2">
        <v>6044.91</v>
      </c>
    </row>
    <row r="2794" spans="1:5" x14ac:dyDescent="0.2">
      <c r="A2794" s="1">
        <v>41278</v>
      </c>
      <c r="B2794" s="2">
        <v>5949.34</v>
      </c>
      <c r="C2794" s="2">
        <v>5971.45</v>
      </c>
      <c r="D2794" s="2">
        <v>5948.3</v>
      </c>
      <c r="E2794" s="2">
        <v>5971.45</v>
      </c>
    </row>
    <row r="2795" spans="1:5" x14ac:dyDescent="0.2">
      <c r="A2795" s="1">
        <v>41277</v>
      </c>
      <c r="B2795" s="2">
        <v>5861.82</v>
      </c>
      <c r="C2795" s="2">
        <v>5960.74</v>
      </c>
      <c r="D2795" s="2">
        <v>5861.82</v>
      </c>
      <c r="E2795" s="2">
        <v>5934.05</v>
      </c>
    </row>
    <row r="2796" spans="1:5" x14ac:dyDescent="0.2">
      <c r="A2796" s="1">
        <v>41276</v>
      </c>
      <c r="B2796" s="2">
        <v>5810.47</v>
      </c>
      <c r="C2796" s="2">
        <v>5860.99</v>
      </c>
      <c r="D2796" s="2">
        <v>5808.94</v>
      </c>
      <c r="E2796" s="2">
        <v>5860.99</v>
      </c>
    </row>
    <row r="2797" spans="1:5" x14ac:dyDescent="0.2">
      <c r="A2797" s="1">
        <v>41271</v>
      </c>
      <c r="B2797" s="2">
        <v>5810.4</v>
      </c>
      <c r="C2797" s="2">
        <v>5848.32</v>
      </c>
      <c r="D2797" s="2">
        <v>5810.22</v>
      </c>
      <c r="E2797" s="2">
        <v>5812.73</v>
      </c>
    </row>
    <row r="2798" spans="1:5" x14ac:dyDescent="0.2">
      <c r="A2798" s="1">
        <v>41270</v>
      </c>
      <c r="B2798" s="2">
        <v>5835.62</v>
      </c>
      <c r="C2798" s="2">
        <v>5849.97</v>
      </c>
      <c r="D2798" s="2">
        <v>5794.89</v>
      </c>
      <c r="E2798" s="2">
        <v>5794.89</v>
      </c>
    </row>
    <row r="2799" spans="1:5" x14ac:dyDescent="0.2">
      <c r="A2799" s="1">
        <v>41269</v>
      </c>
      <c r="B2799" s="2">
        <v>5826.53</v>
      </c>
      <c r="C2799" s="2">
        <v>5855.26</v>
      </c>
      <c r="D2799" s="2">
        <v>5822.95</v>
      </c>
      <c r="E2799" s="2">
        <v>5832.83</v>
      </c>
    </row>
    <row r="2800" spans="1:5" x14ac:dyDescent="0.2">
      <c r="A2800" s="1">
        <v>41264</v>
      </c>
      <c r="B2800" s="2">
        <v>5797.76</v>
      </c>
      <c r="C2800" s="2">
        <v>5860.12</v>
      </c>
      <c r="D2800" s="2">
        <v>5785.85</v>
      </c>
      <c r="E2800" s="2">
        <v>5823.94</v>
      </c>
    </row>
    <row r="2801" spans="1:5" x14ac:dyDescent="0.2">
      <c r="A2801" s="1">
        <v>41263</v>
      </c>
      <c r="B2801" s="2">
        <v>5751.57</v>
      </c>
      <c r="C2801" s="2">
        <v>5802.26</v>
      </c>
      <c r="D2801" s="2">
        <v>5749.94</v>
      </c>
      <c r="E2801" s="2">
        <v>5797.74</v>
      </c>
    </row>
    <row r="2802" spans="1:5" x14ac:dyDescent="0.2">
      <c r="A2802" s="1">
        <v>41262</v>
      </c>
      <c r="B2802" s="2">
        <v>5637.05</v>
      </c>
      <c r="C2802" s="2">
        <v>5752.39</v>
      </c>
      <c r="D2802" s="2">
        <v>5637.05</v>
      </c>
      <c r="E2802" s="2">
        <v>5752.39</v>
      </c>
    </row>
    <row r="2803" spans="1:5" x14ac:dyDescent="0.2">
      <c r="A2803" s="1">
        <v>41261</v>
      </c>
      <c r="B2803" s="2">
        <v>5624.17</v>
      </c>
      <c r="C2803" s="2">
        <v>5688.69</v>
      </c>
      <c r="D2803" s="2">
        <v>5604.19</v>
      </c>
      <c r="E2803" s="2">
        <v>5636.59</v>
      </c>
    </row>
    <row r="2804" spans="1:5" x14ac:dyDescent="0.2">
      <c r="A2804" s="1">
        <v>41260</v>
      </c>
      <c r="B2804" s="2">
        <v>5707.33</v>
      </c>
      <c r="C2804" s="2">
        <v>5732.48</v>
      </c>
      <c r="D2804" s="2">
        <v>5623.85</v>
      </c>
      <c r="E2804" s="2">
        <v>5623.85</v>
      </c>
    </row>
    <row r="2805" spans="1:5" x14ac:dyDescent="0.2">
      <c r="A2805" s="1">
        <v>41257</v>
      </c>
      <c r="B2805" s="2">
        <v>5786.6</v>
      </c>
      <c r="C2805" s="2">
        <v>5786.6</v>
      </c>
      <c r="D2805" s="2">
        <v>5700.58</v>
      </c>
      <c r="E2805" s="2">
        <v>5707.11</v>
      </c>
    </row>
    <row r="2806" spans="1:5" x14ac:dyDescent="0.2">
      <c r="A2806" s="1">
        <v>41256</v>
      </c>
      <c r="B2806" s="2">
        <v>5821.39</v>
      </c>
      <c r="C2806" s="2">
        <v>5866.83</v>
      </c>
      <c r="D2806" s="2">
        <v>5773.03</v>
      </c>
      <c r="E2806" s="2">
        <v>5787.95</v>
      </c>
    </row>
    <row r="2807" spans="1:5" x14ac:dyDescent="0.2">
      <c r="A2807" s="1">
        <v>41255</v>
      </c>
      <c r="B2807" s="2">
        <v>5831.68</v>
      </c>
      <c r="C2807" s="2">
        <v>5859.54</v>
      </c>
      <c r="D2807" s="2">
        <v>5819.79</v>
      </c>
      <c r="E2807" s="2">
        <v>5819.79</v>
      </c>
    </row>
    <row r="2808" spans="1:5" x14ac:dyDescent="0.2">
      <c r="A2808" s="1">
        <v>41254</v>
      </c>
      <c r="B2808" s="2">
        <v>5759.16</v>
      </c>
      <c r="C2808" s="2">
        <v>5831.5</v>
      </c>
      <c r="D2808" s="2">
        <v>5759.16</v>
      </c>
      <c r="E2808" s="2">
        <v>5831.5</v>
      </c>
    </row>
    <row r="2809" spans="1:5" x14ac:dyDescent="0.2">
      <c r="A2809" s="1">
        <v>41253</v>
      </c>
      <c r="B2809" s="2">
        <v>5791.14</v>
      </c>
      <c r="C2809" s="2">
        <v>5793.93</v>
      </c>
      <c r="D2809" s="2">
        <v>5732.58</v>
      </c>
      <c r="E2809" s="2">
        <v>5757.54</v>
      </c>
    </row>
    <row r="2810" spans="1:5" x14ac:dyDescent="0.2">
      <c r="A2810" s="1">
        <v>41250</v>
      </c>
      <c r="B2810" s="2">
        <v>5766.3</v>
      </c>
      <c r="C2810" s="2">
        <v>5797.93</v>
      </c>
      <c r="D2810" s="2">
        <v>5756.51</v>
      </c>
      <c r="E2810" s="2">
        <v>5794.2</v>
      </c>
    </row>
    <row r="2811" spans="1:5" x14ac:dyDescent="0.2">
      <c r="A2811" s="1">
        <v>41249</v>
      </c>
      <c r="B2811" s="2">
        <v>5694.75</v>
      </c>
      <c r="C2811" s="2">
        <v>5777.24</v>
      </c>
      <c r="D2811" s="2">
        <v>5694.75</v>
      </c>
      <c r="E2811" s="2">
        <v>5763.64</v>
      </c>
    </row>
    <row r="2812" spans="1:5" x14ac:dyDescent="0.2">
      <c r="A2812" s="1">
        <v>41248</v>
      </c>
      <c r="B2812" s="2">
        <v>5704.42</v>
      </c>
      <c r="C2812" s="2">
        <v>5705.63</v>
      </c>
      <c r="D2812" s="2">
        <v>5679.67</v>
      </c>
      <c r="E2812" s="2">
        <v>5687.72</v>
      </c>
    </row>
    <row r="2813" spans="1:5" x14ac:dyDescent="0.2">
      <c r="A2813" s="1">
        <v>41247</v>
      </c>
      <c r="B2813" s="2">
        <v>5663.94</v>
      </c>
      <c r="C2813" s="2">
        <v>5706.28</v>
      </c>
      <c r="D2813" s="2">
        <v>5663.94</v>
      </c>
      <c r="E2813" s="2">
        <v>5706.28</v>
      </c>
    </row>
    <row r="2814" spans="1:5" x14ac:dyDescent="0.2">
      <c r="A2814" s="1">
        <v>41246</v>
      </c>
      <c r="B2814" s="2">
        <v>5622.73</v>
      </c>
      <c r="C2814" s="2">
        <v>5672.7</v>
      </c>
      <c r="D2814" s="2">
        <v>5613.97</v>
      </c>
      <c r="E2814" s="2">
        <v>5672.7</v>
      </c>
    </row>
    <row r="2815" spans="1:5" x14ac:dyDescent="0.2">
      <c r="A2815" s="1">
        <v>41242</v>
      </c>
      <c r="B2815" s="2">
        <v>5633.82</v>
      </c>
      <c r="C2815" s="2">
        <v>5650.1</v>
      </c>
      <c r="D2815" s="2">
        <v>5613.35</v>
      </c>
      <c r="E2815" s="2">
        <v>5640.45</v>
      </c>
    </row>
    <row r="2816" spans="1:5" x14ac:dyDescent="0.2">
      <c r="A2816" s="1">
        <v>41241</v>
      </c>
      <c r="B2816" s="2">
        <v>5584.4</v>
      </c>
      <c r="C2816" s="2">
        <v>5636.33</v>
      </c>
      <c r="D2816" s="2">
        <v>5575.38</v>
      </c>
      <c r="E2816" s="2">
        <v>5633.72</v>
      </c>
    </row>
    <row r="2817" spans="1:5" x14ac:dyDescent="0.2">
      <c r="A2817" s="1">
        <v>41240</v>
      </c>
      <c r="B2817" s="2">
        <v>5579.42</v>
      </c>
      <c r="C2817" s="2">
        <v>5615.62</v>
      </c>
      <c r="D2817" s="2">
        <v>5579.42</v>
      </c>
      <c r="E2817" s="2">
        <v>5586.45</v>
      </c>
    </row>
    <row r="2818" spans="1:5" x14ac:dyDescent="0.2">
      <c r="A2818" s="1">
        <v>41239</v>
      </c>
      <c r="B2818" s="2">
        <v>5555.79</v>
      </c>
      <c r="C2818" s="2">
        <v>5585.09</v>
      </c>
      <c r="D2818" s="2">
        <v>5555.79</v>
      </c>
      <c r="E2818" s="2">
        <v>5579.42</v>
      </c>
    </row>
    <row r="2819" spans="1:5" x14ac:dyDescent="0.2">
      <c r="A2819" s="1">
        <v>41236</v>
      </c>
      <c r="B2819" s="2">
        <v>5513.84</v>
      </c>
      <c r="C2819" s="2">
        <v>5552.99</v>
      </c>
      <c r="D2819" s="2">
        <v>5513.84</v>
      </c>
      <c r="E2819" s="2">
        <v>5552.34</v>
      </c>
    </row>
    <row r="2820" spans="1:5" x14ac:dyDescent="0.2">
      <c r="A2820" s="1">
        <v>41235</v>
      </c>
      <c r="B2820" s="2">
        <v>5538.26</v>
      </c>
      <c r="C2820" s="2">
        <v>5579.18</v>
      </c>
      <c r="D2820" s="2">
        <v>5513.37</v>
      </c>
      <c r="E2820" s="2">
        <v>5513.37</v>
      </c>
    </row>
    <row r="2821" spans="1:5" x14ac:dyDescent="0.2">
      <c r="A2821" s="1">
        <v>41234</v>
      </c>
      <c r="B2821" s="2">
        <v>5505.34</v>
      </c>
      <c r="C2821" s="2">
        <v>5553.57</v>
      </c>
      <c r="D2821" s="2">
        <v>5505.34</v>
      </c>
      <c r="E2821" s="2">
        <v>5534.18</v>
      </c>
    </row>
    <row r="2822" spans="1:5" x14ac:dyDescent="0.2">
      <c r="A2822" s="1">
        <v>41233</v>
      </c>
      <c r="B2822" s="2">
        <v>5453.98</v>
      </c>
      <c r="C2822" s="2">
        <v>5510</v>
      </c>
      <c r="D2822" s="2">
        <v>5451.61</v>
      </c>
      <c r="E2822" s="2">
        <v>5500.58</v>
      </c>
    </row>
    <row r="2823" spans="1:5" x14ac:dyDescent="0.2">
      <c r="A2823" s="1">
        <v>41232</v>
      </c>
      <c r="B2823" s="2">
        <v>5436.67</v>
      </c>
      <c r="C2823" s="2">
        <v>5449.89</v>
      </c>
      <c r="D2823" s="2">
        <v>5434.97</v>
      </c>
      <c r="E2823" s="2">
        <v>5449.55</v>
      </c>
    </row>
    <row r="2824" spans="1:5" x14ac:dyDescent="0.2">
      <c r="A2824" s="1">
        <v>41229</v>
      </c>
      <c r="B2824" s="2">
        <v>5414.82</v>
      </c>
      <c r="C2824" s="2">
        <v>5439.28</v>
      </c>
      <c r="D2824" s="2">
        <v>5412.69</v>
      </c>
      <c r="E2824" s="2">
        <v>5439.28</v>
      </c>
    </row>
    <row r="2825" spans="1:5" x14ac:dyDescent="0.2">
      <c r="A2825" s="1">
        <v>41228</v>
      </c>
      <c r="B2825" s="2">
        <v>5451.09</v>
      </c>
      <c r="C2825" s="2">
        <v>5457.3</v>
      </c>
      <c r="D2825" s="2">
        <v>5406.07</v>
      </c>
      <c r="E2825" s="2">
        <v>5414.82</v>
      </c>
    </row>
    <row r="2826" spans="1:5" x14ac:dyDescent="0.2">
      <c r="A2826" s="1">
        <v>41227</v>
      </c>
      <c r="B2826" s="2">
        <v>5467.6</v>
      </c>
      <c r="C2826" s="2">
        <v>5484.71</v>
      </c>
      <c r="D2826" s="2">
        <v>5451.09</v>
      </c>
      <c r="E2826" s="2">
        <v>5451.09</v>
      </c>
    </row>
    <row r="2827" spans="1:5" x14ac:dyDescent="0.2">
      <c r="A2827" s="1">
        <v>41226</v>
      </c>
      <c r="B2827" s="2">
        <v>5471.25</v>
      </c>
      <c r="C2827" s="2">
        <v>5481.73</v>
      </c>
      <c r="D2827" s="2">
        <v>5455.18</v>
      </c>
      <c r="E2827" s="2">
        <v>5455.92</v>
      </c>
    </row>
    <row r="2828" spans="1:5" x14ac:dyDescent="0.2">
      <c r="A2828" s="1">
        <v>41225</v>
      </c>
      <c r="B2828" s="2">
        <v>5466.36</v>
      </c>
      <c r="C2828" s="2">
        <v>5488.92</v>
      </c>
      <c r="D2828" s="2">
        <v>5466.36</v>
      </c>
      <c r="E2828" s="2">
        <v>5470.7</v>
      </c>
    </row>
    <row r="2829" spans="1:5" x14ac:dyDescent="0.2">
      <c r="A2829" s="1">
        <v>41222</v>
      </c>
      <c r="B2829" s="2">
        <v>5445.88</v>
      </c>
      <c r="C2829" s="2">
        <v>5468.79</v>
      </c>
      <c r="D2829" s="2">
        <v>5427.86</v>
      </c>
      <c r="E2829" s="2">
        <v>5468.79</v>
      </c>
    </row>
    <row r="2830" spans="1:5" x14ac:dyDescent="0.2">
      <c r="A2830" s="1">
        <v>41221</v>
      </c>
      <c r="B2830" s="2">
        <v>5437.08</v>
      </c>
      <c r="C2830" s="2">
        <v>5446.71</v>
      </c>
      <c r="D2830" s="2">
        <v>5402.4</v>
      </c>
      <c r="E2830" s="2">
        <v>5446.71</v>
      </c>
    </row>
    <row r="2831" spans="1:5" x14ac:dyDescent="0.2">
      <c r="A2831" s="1">
        <v>41220</v>
      </c>
      <c r="B2831" s="2">
        <v>5467.06</v>
      </c>
      <c r="C2831" s="2">
        <v>5467.5</v>
      </c>
      <c r="D2831" s="2">
        <v>5425.9</v>
      </c>
      <c r="E2831" s="2">
        <v>5437.29</v>
      </c>
    </row>
    <row r="2832" spans="1:5" x14ac:dyDescent="0.2">
      <c r="A2832" s="1">
        <v>41219</v>
      </c>
      <c r="B2832" s="2">
        <v>5459.74</v>
      </c>
      <c r="C2832" s="2">
        <v>5477.57</v>
      </c>
      <c r="D2832" s="2">
        <v>5458.48</v>
      </c>
      <c r="E2832" s="2">
        <v>5473.61</v>
      </c>
    </row>
    <row r="2833" spans="1:5" x14ac:dyDescent="0.2">
      <c r="A2833" s="1">
        <v>41218</v>
      </c>
      <c r="B2833" s="2">
        <v>5428.26</v>
      </c>
      <c r="C2833" s="2">
        <v>5483.93</v>
      </c>
      <c r="D2833" s="2">
        <v>5428.26</v>
      </c>
      <c r="E2833" s="2">
        <v>5457.82</v>
      </c>
    </row>
    <row r="2834" spans="1:5" x14ac:dyDescent="0.2">
      <c r="A2834" s="1">
        <v>41213</v>
      </c>
      <c r="B2834" s="2">
        <v>5426.67</v>
      </c>
      <c r="C2834" s="2">
        <v>5447.73</v>
      </c>
      <c r="D2834" s="2">
        <v>5422.15</v>
      </c>
      <c r="E2834" s="2">
        <v>5424.51</v>
      </c>
    </row>
    <row r="2835" spans="1:5" x14ac:dyDescent="0.2">
      <c r="A2835" s="1">
        <v>41212</v>
      </c>
      <c r="B2835" s="2">
        <v>5394.09</v>
      </c>
      <c r="C2835" s="2">
        <v>5426.67</v>
      </c>
      <c r="D2835" s="2">
        <v>5393.99</v>
      </c>
      <c r="E2835" s="2">
        <v>5426.67</v>
      </c>
    </row>
    <row r="2836" spans="1:5" x14ac:dyDescent="0.2">
      <c r="A2836" s="1">
        <v>41211</v>
      </c>
      <c r="B2836" s="2">
        <v>5404.79</v>
      </c>
      <c r="C2836" s="2">
        <v>5420.74</v>
      </c>
      <c r="D2836" s="2">
        <v>5394.82</v>
      </c>
      <c r="E2836" s="2">
        <v>5397.42</v>
      </c>
    </row>
    <row r="2837" spans="1:5" x14ac:dyDescent="0.2">
      <c r="A2837" s="1">
        <v>41207</v>
      </c>
      <c r="B2837" s="2">
        <v>5403.39</v>
      </c>
      <c r="C2837" s="2">
        <v>5415.14</v>
      </c>
      <c r="D2837" s="2">
        <v>5383.9</v>
      </c>
      <c r="E2837" s="2">
        <v>5405.16</v>
      </c>
    </row>
    <row r="2838" spans="1:5" x14ac:dyDescent="0.2">
      <c r="A2838" s="1">
        <v>41206</v>
      </c>
      <c r="B2838" s="2">
        <v>5425.12</v>
      </c>
      <c r="C2838" s="2">
        <v>5425.43</v>
      </c>
      <c r="D2838" s="2">
        <v>5385.71</v>
      </c>
      <c r="E2838" s="2">
        <v>5398.69</v>
      </c>
    </row>
    <row r="2839" spans="1:5" x14ac:dyDescent="0.2">
      <c r="A2839" s="1">
        <v>41205</v>
      </c>
      <c r="B2839" s="2">
        <v>5424.05</v>
      </c>
      <c r="C2839" s="2">
        <v>5442.94</v>
      </c>
      <c r="D2839" s="2">
        <v>5424.05</v>
      </c>
      <c r="E2839" s="2">
        <v>5432.32</v>
      </c>
    </row>
    <row r="2840" spans="1:5" x14ac:dyDescent="0.2">
      <c r="A2840" s="1">
        <v>41204</v>
      </c>
      <c r="B2840" s="2">
        <v>5432.28</v>
      </c>
      <c r="C2840" s="2">
        <v>5432.28</v>
      </c>
      <c r="D2840" s="2">
        <v>5403.3</v>
      </c>
      <c r="E2840" s="2">
        <v>5424.79</v>
      </c>
    </row>
    <row r="2841" spans="1:5" x14ac:dyDescent="0.2">
      <c r="A2841" s="1">
        <v>41201</v>
      </c>
      <c r="B2841" s="2">
        <v>5435.94</v>
      </c>
      <c r="C2841" s="2">
        <v>5460.92</v>
      </c>
      <c r="D2841" s="2">
        <v>5424.52</v>
      </c>
      <c r="E2841" s="2">
        <v>5432.36</v>
      </c>
    </row>
    <row r="2842" spans="1:5" x14ac:dyDescent="0.2">
      <c r="A2842" s="1">
        <v>41200</v>
      </c>
      <c r="B2842" s="2">
        <v>5445.3</v>
      </c>
      <c r="C2842" s="2">
        <v>5452.02</v>
      </c>
      <c r="D2842" s="2">
        <v>5428.73</v>
      </c>
      <c r="E2842" s="2">
        <v>5435.94</v>
      </c>
    </row>
    <row r="2843" spans="1:5" x14ac:dyDescent="0.2">
      <c r="A2843" s="1">
        <v>41199</v>
      </c>
      <c r="B2843" s="2">
        <v>5400.53</v>
      </c>
      <c r="C2843" s="2">
        <v>5445.95</v>
      </c>
      <c r="D2843" s="2">
        <v>5400.53</v>
      </c>
      <c r="E2843" s="2">
        <v>5438.38</v>
      </c>
    </row>
    <row r="2844" spans="1:5" x14ac:dyDescent="0.2">
      <c r="A2844" s="1">
        <v>41198</v>
      </c>
      <c r="B2844" s="2">
        <v>5383.9</v>
      </c>
      <c r="C2844" s="2">
        <v>5406.02</v>
      </c>
      <c r="D2844" s="2">
        <v>5383.9</v>
      </c>
      <c r="E2844" s="2">
        <v>5399.94</v>
      </c>
    </row>
    <row r="2845" spans="1:5" x14ac:dyDescent="0.2">
      <c r="A2845" s="1">
        <v>41197</v>
      </c>
      <c r="B2845" s="2">
        <v>5366.92</v>
      </c>
      <c r="C2845" s="2">
        <v>5383.22</v>
      </c>
      <c r="D2845" s="2">
        <v>5360.91</v>
      </c>
      <c r="E2845" s="2">
        <v>5383.22</v>
      </c>
    </row>
    <row r="2846" spans="1:5" x14ac:dyDescent="0.2">
      <c r="A2846" s="1">
        <v>41194</v>
      </c>
      <c r="B2846" s="2">
        <v>5353.71</v>
      </c>
      <c r="C2846" s="2">
        <v>5372.68</v>
      </c>
      <c r="D2846" s="2">
        <v>5353.71</v>
      </c>
      <c r="E2846" s="2">
        <v>5369.72</v>
      </c>
    </row>
    <row r="2847" spans="1:5" x14ac:dyDescent="0.2">
      <c r="A2847" s="1">
        <v>41193</v>
      </c>
      <c r="B2847" s="2">
        <v>5376.19</v>
      </c>
      <c r="C2847" s="2">
        <v>5384.83</v>
      </c>
      <c r="D2847" s="2">
        <v>5353.47</v>
      </c>
      <c r="E2847" s="2">
        <v>5353.47</v>
      </c>
    </row>
    <row r="2848" spans="1:5" x14ac:dyDescent="0.2">
      <c r="A2848" s="1">
        <v>41192</v>
      </c>
      <c r="B2848" s="2">
        <v>5394.09</v>
      </c>
      <c r="C2848" s="2">
        <v>5408.02</v>
      </c>
      <c r="D2848" s="2">
        <v>5365.17</v>
      </c>
      <c r="E2848" s="2">
        <v>5369.6</v>
      </c>
    </row>
    <row r="2849" spans="1:5" x14ac:dyDescent="0.2">
      <c r="A2849" s="1">
        <v>41191</v>
      </c>
      <c r="B2849" s="2">
        <v>5437.34</v>
      </c>
      <c r="C2849" s="2">
        <v>5443.35</v>
      </c>
      <c r="D2849" s="2">
        <v>5393.5</v>
      </c>
      <c r="E2849" s="2">
        <v>5394.9</v>
      </c>
    </row>
    <row r="2850" spans="1:5" x14ac:dyDescent="0.2">
      <c r="A2850" s="1">
        <v>41190</v>
      </c>
      <c r="B2850" s="2">
        <v>5440.01</v>
      </c>
      <c r="C2850" s="2">
        <v>5449.57</v>
      </c>
      <c r="D2850" s="2">
        <v>5415.99</v>
      </c>
      <c r="E2850" s="2">
        <v>5434.13</v>
      </c>
    </row>
    <row r="2851" spans="1:5" x14ac:dyDescent="0.2">
      <c r="A2851" s="1">
        <v>41187</v>
      </c>
      <c r="B2851" s="2">
        <v>5443.74</v>
      </c>
      <c r="C2851" s="2">
        <v>5484.63</v>
      </c>
      <c r="D2851" s="2">
        <v>5439.59</v>
      </c>
      <c r="E2851" s="2">
        <v>5439.84</v>
      </c>
    </row>
    <row r="2852" spans="1:5" x14ac:dyDescent="0.2">
      <c r="A2852" s="1">
        <v>41186</v>
      </c>
      <c r="B2852" s="2">
        <v>5383.98</v>
      </c>
      <c r="C2852" s="2">
        <v>5451.96</v>
      </c>
      <c r="D2852" s="2">
        <v>5380.5</v>
      </c>
      <c r="E2852" s="2">
        <v>5443.74</v>
      </c>
    </row>
    <row r="2853" spans="1:5" x14ac:dyDescent="0.2">
      <c r="A2853" s="1">
        <v>41185</v>
      </c>
      <c r="B2853" s="2">
        <v>5355.35</v>
      </c>
      <c r="C2853" s="2">
        <v>5380.35</v>
      </c>
      <c r="D2853" s="2">
        <v>5350.49</v>
      </c>
      <c r="E2853" s="2">
        <v>5375.52</v>
      </c>
    </row>
    <row r="2854" spans="1:5" x14ac:dyDescent="0.2">
      <c r="A2854" s="1">
        <v>41184</v>
      </c>
      <c r="B2854" s="2">
        <v>5321.71</v>
      </c>
      <c r="C2854" s="2">
        <v>5355.31</v>
      </c>
      <c r="D2854" s="2">
        <v>5317.76</v>
      </c>
      <c r="E2854" s="2">
        <v>5348.68</v>
      </c>
    </row>
    <row r="2855" spans="1:5" x14ac:dyDescent="0.2">
      <c r="A2855" s="1">
        <v>41183</v>
      </c>
      <c r="B2855" s="2">
        <v>5344.82</v>
      </c>
      <c r="C2855" s="2">
        <v>5344.82</v>
      </c>
      <c r="D2855" s="2">
        <v>5305.4</v>
      </c>
      <c r="E2855" s="2">
        <v>5308.52</v>
      </c>
    </row>
    <row r="2856" spans="1:5" x14ac:dyDescent="0.2">
      <c r="A2856" s="1">
        <v>41180</v>
      </c>
      <c r="B2856" s="2">
        <v>5310.06</v>
      </c>
      <c r="C2856" s="2">
        <v>5346.1</v>
      </c>
      <c r="D2856" s="2">
        <v>5309.54</v>
      </c>
      <c r="E2856" s="2">
        <v>5346.1</v>
      </c>
    </row>
    <row r="2857" spans="1:5" x14ac:dyDescent="0.2">
      <c r="A2857" s="1">
        <v>41179</v>
      </c>
      <c r="B2857" s="2">
        <v>5292.63</v>
      </c>
      <c r="C2857" s="2">
        <v>5304.02</v>
      </c>
      <c r="D2857" s="2">
        <v>5291.16</v>
      </c>
      <c r="E2857" s="2">
        <v>5301.49</v>
      </c>
    </row>
    <row r="2858" spans="1:5" x14ac:dyDescent="0.2">
      <c r="A2858" s="1">
        <v>41178</v>
      </c>
      <c r="B2858" s="2">
        <v>5317.1</v>
      </c>
      <c r="C2858" s="2">
        <v>5317.1</v>
      </c>
      <c r="D2858" s="2">
        <v>5276.84</v>
      </c>
      <c r="E2858" s="2">
        <v>5292.63</v>
      </c>
    </row>
    <row r="2859" spans="1:5" x14ac:dyDescent="0.2">
      <c r="A2859" s="1">
        <v>41177</v>
      </c>
      <c r="B2859" s="2">
        <v>5322.72</v>
      </c>
      <c r="C2859" s="2">
        <v>5335.25</v>
      </c>
      <c r="D2859" s="2">
        <v>5313.44</v>
      </c>
      <c r="E2859" s="2">
        <v>5325.17</v>
      </c>
    </row>
    <row r="2860" spans="1:5" x14ac:dyDescent="0.2">
      <c r="A2860" s="1">
        <v>41176</v>
      </c>
      <c r="B2860" s="2">
        <v>5294.01</v>
      </c>
      <c r="C2860" s="2">
        <v>5325.6</v>
      </c>
      <c r="D2860" s="2">
        <v>5292.97</v>
      </c>
      <c r="E2860" s="2">
        <v>5325.6</v>
      </c>
    </row>
    <row r="2861" spans="1:5" x14ac:dyDescent="0.2">
      <c r="A2861" s="1">
        <v>41173</v>
      </c>
      <c r="B2861" s="2">
        <v>5301.29</v>
      </c>
      <c r="C2861" s="2">
        <v>5305.27</v>
      </c>
      <c r="D2861" s="2">
        <v>5284.61</v>
      </c>
      <c r="E2861" s="2">
        <v>5292.06</v>
      </c>
    </row>
    <row r="2862" spans="1:5" x14ac:dyDescent="0.2">
      <c r="A2862" s="1">
        <v>41172</v>
      </c>
      <c r="B2862" s="2">
        <v>5317.58</v>
      </c>
      <c r="C2862" s="2">
        <v>5329.86</v>
      </c>
      <c r="D2862" s="2">
        <v>5289.45</v>
      </c>
      <c r="E2862" s="2">
        <v>5294.97</v>
      </c>
    </row>
    <row r="2863" spans="1:5" x14ac:dyDescent="0.2">
      <c r="A2863" s="1">
        <v>41171</v>
      </c>
      <c r="B2863" s="2">
        <v>5331.87</v>
      </c>
      <c r="C2863" s="2">
        <v>5331.87</v>
      </c>
      <c r="D2863" s="2">
        <v>5300.6</v>
      </c>
      <c r="E2863" s="2">
        <v>5317.03</v>
      </c>
    </row>
    <row r="2864" spans="1:5" x14ac:dyDescent="0.2">
      <c r="A2864" s="1">
        <v>41170</v>
      </c>
      <c r="B2864" s="2">
        <v>5351.97</v>
      </c>
      <c r="C2864" s="2">
        <v>5351.97</v>
      </c>
      <c r="D2864" s="2">
        <v>5330.67</v>
      </c>
      <c r="E2864" s="2">
        <v>5331.13</v>
      </c>
    </row>
    <row r="2865" spans="1:5" x14ac:dyDescent="0.2">
      <c r="A2865" s="1">
        <v>41169</v>
      </c>
      <c r="B2865" s="2">
        <v>5361.77</v>
      </c>
      <c r="C2865" s="2">
        <v>5367.84</v>
      </c>
      <c r="D2865" s="2">
        <v>5337.44</v>
      </c>
      <c r="E2865" s="2">
        <v>5350.9</v>
      </c>
    </row>
    <row r="2866" spans="1:5" x14ac:dyDescent="0.2">
      <c r="A2866" s="1">
        <v>41166</v>
      </c>
      <c r="B2866" s="2">
        <v>5240.82</v>
      </c>
      <c r="C2866" s="2">
        <v>5334.04</v>
      </c>
      <c r="D2866" s="2">
        <v>5240.82</v>
      </c>
      <c r="E2866" s="2">
        <v>5322.47</v>
      </c>
    </row>
    <row r="2867" spans="1:5" x14ac:dyDescent="0.2">
      <c r="A2867" s="1">
        <v>41165</v>
      </c>
      <c r="B2867" s="2">
        <v>5207.6000000000004</v>
      </c>
      <c r="C2867" s="2">
        <v>5246.77</v>
      </c>
      <c r="D2867" s="2">
        <v>5204.91</v>
      </c>
      <c r="E2867" s="2">
        <v>5240.5</v>
      </c>
    </row>
    <row r="2868" spans="1:5" x14ac:dyDescent="0.2">
      <c r="A2868" s="1">
        <v>41164</v>
      </c>
      <c r="B2868" s="2">
        <v>5189.9399999999996</v>
      </c>
      <c r="C2868" s="2">
        <v>5208.7700000000004</v>
      </c>
      <c r="D2868" s="2">
        <v>5186.8100000000004</v>
      </c>
      <c r="E2868" s="2">
        <v>5207.1000000000004</v>
      </c>
    </row>
    <row r="2869" spans="1:5" x14ac:dyDescent="0.2">
      <c r="A2869" s="1">
        <v>41163</v>
      </c>
      <c r="B2869" s="2">
        <v>5199.07</v>
      </c>
      <c r="C2869" s="2">
        <v>5205.6000000000004</v>
      </c>
      <c r="D2869" s="2">
        <v>5177.3999999999996</v>
      </c>
      <c r="E2869" s="2">
        <v>5186.05</v>
      </c>
    </row>
    <row r="2870" spans="1:5" x14ac:dyDescent="0.2">
      <c r="A2870" s="1">
        <v>41162</v>
      </c>
      <c r="B2870" s="2">
        <v>5201.92</v>
      </c>
      <c r="C2870" s="2">
        <v>5202.09</v>
      </c>
      <c r="D2870" s="2">
        <v>5188.51</v>
      </c>
      <c r="E2870" s="2">
        <v>5190.8100000000004</v>
      </c>
    </row>
    <row r="2871" spans="1:5" x14ac:dyDescent="0.2">
      <c r="A2871" s="1">
        <v>41159</v>
      </c>
      <c r="B2871" s="2">
        <v>5175.76</v>
      </c>
      <c r="C2871" s="2">
        <v>5218.3100000000004</v>
      </c>
      <c r="D2871" s="2">
        <v>5175.76</v>
      </c>
      <c r="E2871" s="2">
        <v>5201.32</v>
      </c>
    </row>
    <row r="2872" spans="1:5" x14ac:dyDescent="0.2">
      <c r="A2872" s="1">
        <v>41158</v>
      </c>
      <c r="B2872" s="2">
        <v>5150.8900000000003</v>
      </c>
      <c r="C2872" s="2">
        <v>5168.01</v>
      </c>
      <c r="D2872" s="2">
        <v>5148.5600000000004</v>
      </c>
      <c r="E2872" s="2">
        <v>5150.1099999999997</v>
      </c>
    </row>
    <row r="2873" spans="1:5" x14ac:dyDescent="0.2">
      <c r="A2873" s="1">
        <v>41157</v>
      </c>
      <c r="B2873" s="2">
        <v>5175.82</v>
      </c>
      <c r="C2873" s="2">
        <v>5192.22</v>
      </c>
      <c r="D2873" s="2">
        <v>5149.3</v>
      </c>
      <c r="E2873" s="2">
        <v>5150.8100000000004</v>
      </c>
    </row>
    <row r="2874" spans="1:5" x14ac:dyDescent="0.2">
      <c r="A2874" s="1">
        <v>41156</v>
      </c>
      <c r="B2874" s="2">
        <v>5219.01</v>
      </c>
      <c r="C2874" s="2">
        <v>5221.29</v>
      </c>
      <c r="D2874" s="2">
        <v>5175.87</v>
      </c>
      <c r="E2874" s="2">
        <v>5175.87</v>
      </c>
    </row>
    <row r="2875" spans="1:5" x14ac:dyDescent="0.2">
      <c r="A2875" s="1">
        <v>41155</v>
      </c>
      <c r="B2875" s="2">
        <v>5200.12</v>
      </c>
      <c r="C2875" s="2">
        <v>5220.1899999999996</v>
      </c>
      <c r="D2875" s="2">
        <v>5175.16</v>
      </c>
      <c r="E2875" s="2">
        <v>5219.08</v>
      </c>
    </row>
    <row r="2876" spans="1:5" x14ac:dyDescent="0.2">
      <c r="A2876" s="1">
        <v>41152</v>
      </c>
      <c r="B2876" s="2">
        <v>5149.34</v>
      </c>
      <c r="C2876" s="2">
        <v>5196.1899999999996</v>
      </c>
      <c r="D2876" s="2">
        <v>5125.54</v>
      </c>
      <c r="E2876" s="2">
        <v>5196.1899999999996</v>
      </c>
    </row>
    <row r="2877" spans="1:5" x14ac:dyDescent="0.2">
      <c r="A2877" s="1">
        <v>41151</v>
      </c>
      <c r="B2877" s="2">
        <v>5193.1099999999997</v>
      </c>
      <c r="C2877" s="2">
        <v>5198.33</v>
      </c>
      <c r="D2877" s="2">
        <v>5149.3100000000004</v>
      </c>
      <c r="E2877" s="2">
        <v>5149.3100000000004</v>
      </c>
    </row>
    <row r="2878" spans="1:5" x14ac:dyDescent="0.2">
      <c r="A2878" s="1">
        <v>41150</v>
      </c>
      <c r="B2878" s="2">
        <v>5179.6899999999996</v>
      </c>
      <c r="C2878" s="2">
        <v>5196.13</v>
      </c>
      <c r="D2878" s="2">
        <v>5179.6000000000004</v>
      </c>
      <c r="E2878" s="2">
        <v>5195.72</v>
      </c>
    </row>
    <row r="2879" spans="1:5" x14ac:dyDescent="0.2">
      <c r="A2879" s="1">
        <v>41149</v>
      </c>
      <c r="B2879" s="2">
        <v>5144.97</v>
      </c>
      <c r="C2879" s="2">
        <v>5188.0600000000004</v>
      </c>
      <c r="D2879" s="2">
        <v>5114.95</v>
      </c>
      <c r="E2879" s="2">
        <v>5175.62</v>
      </c>
    </row>
    <row r="2880" spans="1:5" x14ac:dyDescent="0.2">
      <c r="A2880" s="1">
        <v>41145</v>
      </c>
      <c r="B2880" s="2">
        <v>5177.38</v>
      </c>
      <c r="C2880" s="2">
        <v>5177.38</v>
      </c>
      <c r="D2880" s="2">
        <v>5125.8900000000003</v>
      </c>
      <c r="E2880" s="2">
        <v>5143.3500000000004</v>
      </c>
    </row>
    <row r="2881" spans="1:5" x14ac:dyDescent="0.2">
      <c r="A2881" s="1">
        <v>41144</v>
      </c>
      <c r="B2881" s="2">
        <v>5156.2</v>
      </c>
      <c r="C2881" s="2">
        <v>5202.84</v>
      </c>
      <c r="D2881" s="2">
        <v>5154.41</v>
      </c>
      <c r="E2881" s="2">
        <v>5202.84</v>
      </c>
    </row>
    <row r="2882" spans="1:5" x14ac:dyDescent="0.2">
      <c r="A2882" s="1">
        <v>41143</v>
      </c>
      <c r="B2882" s="2">
        <v>5203.83</v>
      </c>
      <c r="C2882" s="2">
        <v>5203.83</v>
      </c>
      <c r="D2882" s="2">
        <v>5148.75</v>
      </c>
      <c r="E2882" s="2">
        <v>5152.1499999999996</v>
      </c>
    </row>
    <row r="2883" spans="1:5" x14ac:dyDescent="0.2">
      <c r="A2883" s="1">
        <v>41138</v>
      </c>
      <c r="B2883" s="2">
        <v>5217.3</v>
      </c>
      <c r="C2883" s="2">
        <v>5231.03</v>
      </c>
      <c r="D2883" s="2">
        <v>5201.09</v>
      </c>
      <c r="E2883" s="2">
        <v>5206.8100000000004</v>
      </c>
    </row>
    <row r="2884" spans="1:5" x14ac:dyDescent="0.2">
      <c r="A2884" s="1">
        <v>41137</v>
      </c>
      <c r="B2884" s="2">
        <v>5267.91</v>
      </c>
      <c r="C2884" s="2">
        <v>5268.26</v>
      </c>
      <c r="D2884" s="2">
        <v>5210.5600000000004</v>
      </c>
      <c r="E2884" s="2">
        <v>5219.51</v>
      </c>
    </row>
    <row r="2885" spans="1:5" x14ac:dyDescent="0.2">
      <c r="A2885" s="1">
        <v>41136</v>
      </c>
      <c r="B2885" s="2">
        <v>5266.7</v>
      </c>
      <c r="C2885" s="2">
        <v>5280.48</v>
      </c>
      <c r="D2885" s="2">
        <v>5255.01</v>
      </c>
      <c r="E2885" s="2">
        <v>5266.66</v>
      </c>
    </row>
    <row r="2886" spans="1:5" x14ac:dyDescent="0.2">
      <c r="A2886" s="1">
        <v>41135</v>
      </c>
      <c r="B2886" s="2">
        <v>5271.12</v>
      </c>
      <c r="C2886" s="2">
        <v>5284.16</v>
      </c>
      <c r="D2886" s="2">
        <v>5258.63</v>
      </c>
      <c r="E2886" s="2">
        <v>5265.94</v>
      </c>
    </row>
    <row r="2887" spans="1:5" x14ac:dyDescent="0.2">
      <c r="A2887" s="1">
        <v>41134</v>
      </c>
      <c r="B2887" s="2">
        <v>5261.96</v>
      </c>
      <c r="C2887" s="2">
        <v>5280.79</v>
      </c>
      <c r="D2887" s="2">
        <v>5239.74</v>
      </c>
      <c r="E2887" s="2">
        <v>5271.78</v>
      </c>
    </row>
    <row r="2888" spans="1:5" x14ac:dyDescent="0.2">
      <c r="A2888" s="1">
        <v>41131</v>
      </c>
      <c r="B2888" s="2">
        <v>5253.5</v>
      </c>
      <c r="C2888" s="2">
        <v>5270.88</v>
      </c>
      <c r="D2888" s="2">
        <v>5230.8599999999997</v>
      </c>
      <c r="E2888" s="2">
        <v>5263.35</v>
      </c>
    </row>
    <row r="2889" spans="1:5" x14ac:dyDescent="0.2">
      <c r="A2889" s="1">
        <v>41130</v>
      </c>
      <c r="B2889" s="2">
        <v>5309.36</v>
      </c>
      <c r="C2889" s="2">
        <v>5312.39</v>
      </c>
      <c r="D2889" s="2">
        <v>5253.2</v>
      </c>
      <c r="E2889" s="2">
        <v>5256.61</v>
      </c>
    </row>
    <row r="2890" spans="1:5" x14ac:dyDescent="0.2">
      <c r="A2890" s="1">
        <v>41129</v>
      </c>
      <c r="B2890" s="2">
        <v>5283.22</v>
      </c>
      <c r="C2890" s="2">
        <v>5330.25</v>
      </c>
      <c r="D2890" s="2">
        <v>5280.94</v>
      </c>
      <c r="E2890" s="2">
        <v>5308.67</v>
      </c>
    </row>
    <row r="2891" spans="1:5" x14ac:dyDescent="0.2">
      <c r="A2891" s="1">
        <v>41127</v>
      </c>
      <c r="B2891" s="2">
        <v>5286.56</v>
      </c>
      <c r="C2891" s="2">
        <v>5323.21</v>
      </c>
      <c r="D2891" s="2">
        <v>5276.5</v>
      </c>
      <c r="E2891" s="2">
        <v>5284.16</v>
      </c>
    </row>
    <row r="2892" spans="1:5" x14ac:dyDescent="0.2">
      <c r="A2892" s="1">
        <v>41124</v>
      </c>
      <c r="B2892" s="2">
        <v>5290.92</v>
      </c>
      <c r="C2892" s="2">
        <v>5302.28</v>
      </c>
      <c r="D2892" s="2">
        <v>5280.18</v>
      </c>
      <c r="E2892" s="2">
        <v>5285.91</v>
      </c>
    </row>
    <row r="2893" spans="1:5" x14ac:dyDescent="0.2">
      <c r="A2893" s="1">
        <v>41123</v>
      </c>
      <c r="B2893" s="2">
        <v>5298.44</v>
      </c>
      <c r="C2893" s="2">
        <v>5322.35</v>
      </c>
      <c r="D2893" s="2">
        <v>5292.43</v>
      </c>
      <c r="E2893" s="2">
        <v>5293.4</v>
      </c>
    </row>
    <row r="2894" spans="1:5" x14ac:dyDescent="0.2">
      <c r="A2894" s="1">
        <v>41122</v>
      </c>
      <c r="B2894" s="2">
        <v>5309.74</v>
      </c>
      <c r="C2894" s="2">
        <v>5315.32</v>
      </c>
      <c r="D2894" s="2">
        <v>5267.22</v>
      </c>
      <c r="E2894" s="2">
        <v>5298.72</v>
      </c>
    </row>
    <row r="2895" spans="1:5" x14ac:dyDescent="0.2">
      <c r="A2895" s="1">
        <v>41121</v>
      </c>
      <c r="B2895" s="2">
        <v>5278.66</v>
      </c>
      <c r="C2895" s="2">
        <v>5325.76</v>
      </c>
      <c r="D2895" s="2">
        <v>5278.66</v>
      </c>
      <c r="E2895" s="2">
        <v>5307.66</v>
      </c>
    </row>
    <row r="2896" spans="1:5" x14ac:dyDescent="0.2">
      <c r="A2896" s="1">
        <v>41120</v>
      </c>
      <c r="B2896" s="2">
        <v>5220.29</v>
      </c>
      <c r="C2896" s="2">
        <v>5282.81</v>
      </c>
      <c r="D2896" s="2">
        <v>5220.29</v>
      </c>
      <c r="E2896" s="2">
        <v>5277.9</v>
      </c>
    </row>
    <row r="2897" spans="1:5" x14ac:dyDescent="0.2">
      <c r="A2897" s="1">
        <v>41117</v>
      </c>
      <c r="B2897" s="2">
        <v>5152.5600000000004</v>
      </c>
      <c r="C2897" s="2">
        <v>5219.55</v>
      </c>
      <c r="D2897" s="2">
        <v>5152.5600000000004</v>
      </c>
      <c r="E2897" s="2">
        <v>5219.55</v>
      </c>
    </row>
    <row r="2898" spans="1:5" x14ac:dyDescent="0.2">
      <c r="A2898" s="1">
        <v>41116</v>
      </c>
      <c r="B2898" s="2">
        <v>5160.57</v>
      </c>
      <c r="C2898" s="2">
        <v>5171.1899999999996</v>
      </c>
      <c r="D2898" s="2">
        <v>5152.5</v>
      </c>
      <c r="E2898" s="2">
        <v>5152.5600000000004</v>
      </c>
    </row>
    <row r="2899" spans="1:5" x14ac:dyDescent="0.2">
      <c r="A2899" s="1">
        <v>41115</v>
      </c>
      <c r="B2899" s="2">
        <v>5150.37</v>
      </c>
      <c r="C2899" s="2">
        <v>5171.5200000000004</v>
      </c>
      <c r="D2899" s="2">
        <v>5149.1899999999996</v>
      </c>
      <c r="E2899" s="2">
        <v>5161.8</v>
      </c>
    </row>
    <row r="2900" spans="1:5" x14ac:dyDescent="0.2">
      <c r="A2900" s="1">
        <v>41114</v>
      </c>
      <c r="B2900" s="2">
        <v>5140.41</v>
      </c>
      <c r="C2900" s="2">
        <v>5187.67</v>
      </c>
      <c r="D2900" s="2">
        <v>5116.55</v>
      </c>
      <c r="E2900" s="2">
        <v>5159.74</v>
      </c>
    </row>
    <row r="2901" spans="1:5" x14ac:dyDescent="0.2">
      <c r="A2901" s="1">
        <v>41113</v>
      </c>
      <c r="B2901" s="2">
        <v>5210.54</v>
      </c>
      <c r="C2901" s="2">
        <v>5210.54</v>
      </c>
      <c r="D2901" s="2">
        <v>5120.6899999999996</v>
      </c>
      <c r="E2901" s="2">
        <v>5139.3999999999996</v>
      </c>
    </row>
    <row r="2902" spans="1:5" x14ac:dyDescent="0.2">
      <c r="A2902" s="1">
        <v>41110</v>
      </c>
      <c r="B2902" s="2">
        <v>5180.88</v>
      </c>
      <c r="C2902" s="2">
        <v>5215.8900000000003</v>
      </c>
      <c r="D2902" s="2">
        <v>5180.5</v>
      </c>
      <c r="E2902" s="2">
        <v>5210.8900000000003</v>
      </c>
    </row>
    <row r="2903" spans="1:5" x14ac:dyDescent="0.2">
      <c r="A2903" s="1">
        <v>41109</v>
      </c>
      <c r="B2903" s="2">
        <v>5217.45</v>
      </c>
      <c r="C2903" s="2">
        <v>5237.47</v>
      </c>
      <c r="D2903" s="2">
        <v>5179.3500000000004</v>
      </c>
      <c r="E2903" s="2">
        <v>5189.37</v>
      </c>
    </row>
    <row r="2904" spans="1:5" x14ac:dyDescent="0.2">
      <c r="A2904" s="1">
        <v>41108</v>
      </c>
      <c r="B2904" s="2">
        <v>5278.85</v>
      </c>
      <c r="C2904" s="2">
        <v>5278.85</v>
      </c>
      <c r="D2904" s="2">
        <v>5214.78</v>
      </c>
      <c r="E2904" s="2">
        <v>5220.55</v>
      </c>
    </row>
    <row r="2905" spans="1:5" x14ac:dyDescent="0.2">
      <c r="A2905" s="1">
        <v>41107</v>
      </c>
      <c r="B2905" s="2">
        <v>5296.44</v>
      </c>
      <c r="C2905" s="2">
        <v>5296.44</v>
      </c>
      <c r="D2905" s="2">
        <v>5266.31</v>
      </c>
      <c r="E2905" s="2">
        <v>5285.12</v>
      </c>
    </row>
    <row r="2906" spans="1:5" x14ac:dyDescent="0.2">
      <c r="A2906" s="1">
        <v>41106</v>
      </c>
      <c r="B2906" s="2">
        <v>5217.55</v>
      </c>
      <c r="C2906" s="2">
        <v>5297.99</v>
      </c>
      <c r="D2906" s="2">
        <v>5217.55</v>
      </c>
      <c r="E2906" s="2">
        <v>5297.99</v>
      </c>
    </row>
    <row r="2907" spans="1:5" x14ac:dyDescent="0.2">
      <c r="A2907" s="1">
        <v>41103</v>
      </c>
      <c r="B2907" s="2">
        <v>5204.55</v>
      </c>
      <c r="C2907" s="2">
        <v>5228.78</v>
      </c>
      <c r="D2907" s="2">
        <v>5201.95</v>
      </c>
      <c r="E2907" s="2">
        <v>5214.5200000000004</v>
      </c>
    </row>
    <row r="2908" spans="1:5" x14ac:dyDescent="0.2">
      <c r="A2908" s="1">
        <v>41102</v>
      </c>
      <c r="B2908" s="2">
        <v>5234.92</v>
      </c>
      <c r="C2908" s="2">
        <v>5243.17</v>
      </c>
      <c r="D2908" s="2">
        <v>5205.1899999999996</v>
      </c>
      <c r="E2908" s="2">
        <v>5205.1899999999996</v>
      </c>
    </row>
    <row r="2909" spans="1:5" x14ac:dyDescent="0.2">
      <c r="A2909" s="1">
        <v>41101</v>
      </c>
      <c r="B2909" s="2">
        <v>5198.41</v>
      </c>
      <c r="C2909" s="2">
        <v>5235.4399999999996</v>
      </c>
      <c r="D2909" s="2">
        <v>5190.3</v>
      </c>
      <c r="E2909" s="2">
        <v>5235.4399999999996</v>
      </c>
    </row>
    <row r="2910" spans="1:5" x14ac:dyDescent="0.2">
      <c r="A2910" s="1">
        <v>41100</v>
      </c>
      <c r="B2910" s="2">
        <v>5276.3</v>
      </c>
      <c r="C2910" s="2">
        <v>5277.39</v>
      </c>
      <c r="D2910" s="2">
        <v>5240.28</v>
      </c>
      <c r="E2910" s="2">
        <v>5240.28</v>
      </c>
    </row>
    <row r="2911" spans="1:5" x14ac:dyDescent="0.2">
      <c r="A2911" s="1">
        <v>41099</v>
      </c>
      <c r="B2911" s="2">
        <v>5352.25</v>
      </c>
      <c r="C2911" s="2">
        <v>5352.25</v>
      </c>
      <c r="D2911" s="2">
        <v>5263.74</v>
      </c>
      <c r="E2911" s="2">
        <v>5263.74</v>
      </c>
    </row>
    <row r="2912" spans="1:5" x14ac:dyDescent="0.2">
      <c r="A2912" s="1">
        <v>41096</v>
      </c>
      <c r="B2912" s="2">
        <v>5370.44</v>
      </c>
      <c r="C2912" s="2">
        <v>5383.44</v>
      </c>
      <c r="D2912" s="2">
        <v>5349.82</v>
      </c>
      <c r="E2912" s="2">
        <v>5362.68</v>
      </c>
    </row>
    <row r="2913" spans="1:5" x14ac:dyDescent="0.2">
      <c r="A2913" s="1">
        <v>41095</v>
      </c>
      <c r="B2913" s="2">
        <v>5355.18</v>
      </c>
      <c r="C2913" s="2">
        <v>5388.63</v>
      </c>
      <c r="D2913" s="2">
        <v>5355.18</v>
      </c>
      <c r="E2913" s="2">
        <v>5369.98</v>
      </c>
    </row>
    <row r="2914" spans="1:5" x14ac:dyDescent="0.2">
      <c r="A2914" s="1">
        <v>41094</v>
      </c>
      <c r="B2914" s="2">
        <v>5366.58</v>
      </c>
      <c r="C2914" s="2">
        <v>5403.16</v>
      </c>
      <c r="D2914" s="2">
        <v>5351.74</v>
      </c>
      <c r="E2914" s="2">
        <v>5354.72</v>
      </c>
    </row>
    <row r="2915" spans="1:5" x14ac:dyDescent="0.2">
      <c r="A2915" s="1">
        <v>41093</v>
      </c>
      <c r="B2915" s="2">
        <v>5300.13</v>
      </c>
      <c r="C2915" s="2">
        <v>5374.35</v>
      </c>
      <c r="D2915" s="2">
        <v>5300.13</v>
      </c>
      <c r="E2915" s="2">
        <v>5365.7</v>
      </c>
    </row>
    <row r="2916" spans="1:5" x14ac:dyDescent="0.2">
      <c r="A2916" s="1">
        <v>41092</v>
      </c>
      <c r="B2916" s="2">
        <v>5278.28</v>
      </c>
      <c r="C2916" s="2">
        <v>5316.87</v>
      </c>
      <c r="D2916" s="2">
        <v>5278.28</v>
      </c>
      <c r="E2916" s="2">
        <v>5300.24</v>
      </c>
    </row>
    <row r="2917" spans="1:5" x14ac:dyDescent="0.2">
      <c r="A2917" s="1">
        <v>41089</v>
      </c>
      <c r="B2917" s="2">
        <v>5257.87</v>
      </c>
      <c r="C2917" s="2">
        <v>5258.83</v>
      </c>
      <c r="D2917" s="2">
        <v>5234.59</v>
      </c>
      <c r="E2917" s="2">
        <v>5246.41</v>
      </c>
    </row>
    <row r="2918" spans="1:5" x14ac:dyDescent="0.2">
      <c r="A2918" s="1">
        <v>41088</v>
      </c>
      <c r="B2918" s="2">
        <v>5277.74</v>
      </c>
      <c r="C2918" s="2">
        <v>5285.84</v>
      </c>
      <c r="D2918" s="2">
        <v>5234.53</v>
      </c>
      <c r="E2918" s="2">
        <v>5256.15</v>
      </c>
    </row>
    <row r="2919" spans="1:5" x14ac:dyDescent="0.2">
      <c r="A2919" s="1">
        <v>41087</v>
      </c>
      <c r="B2919" s="2">
        <v>5196.99</v>
      </c>
      <c r="C2919" s="2">
        <v>5266.44</v>
      </c>
      <c r="D2919" s="2">
        <v>5196.99</v>
      </c>
      <c r="E2919" s="2">
        <v>5257.92</v>
      </c>
    </row>
    <row r="2920" spans="1:5" x14ac:dyDescent="0.2">
      <c r="A2920" s="1">
        <v>41086</v>
      </c>
      <c r="B2920" s="2">
        <v>5167.8500000000004</v>
      </c>
      <c r="C2920" s="2">
        <v>5201.2</v>
      </c>
      <c r="D2920" s="2">
        <v>5163.75</v>
      </c>
      <c r="E2920" s="2">
        <v>5193.84</v>
      </c>
    </row>
    <row r="2921" spans="1:5" x14ac:dyDescent="0.2">
      <c r="A2921" s="1">
        <v>41085</v>
      </c>
      <c r="B2921" s="2">
        <v>5144.91</v>
      </c>
      <c r="C2921" s="2">
        <v>5205.08</v>
      </c>
      <c r="D2921" s="2">
        <v>5144.91</v>
      </c>
      <c r="E2921" s="2">
        <v>5167.2</v>
      </c>
    </row>
    <row r="2922" spans="1:5" x14ac:dyDescent="0.2">
      <c r="A2922" s="1">
        <v>41082</v>
      </c>
      <c r="B2922" s="2">
        <v>5099.7299999999996</v>
      </c>
      <c r="C2922" s="2">
        <v>5133.57</v>
      </c>
      <c r="D2922" s="2">
        <v>5058.76</v>
      </c>
      <c r="E2922" s="2">
        <v>5120.07</v>
      </c>
    </row>
    <row r="2923" spans="1:5" x14ac:dyDescent="0.2">
      <c r="A2923" s="1">
        <v>41081</v>
      </c>
      <c r="B2923" s="2">
        <v>5146.46</v>
      </c>
      <c r="C2923" s="2">
        <v>5156.92</v>
      </c>
      <c r="D2923" s="2">
        <v>5109.43</v>
      </c>
      <c r="E2923" s="2">
        <v>5109.43</v>
      </c>
    </row>
    <row r="2924" spans="1:5" x14ac:dyDescent="0.2">
      <c r="A2924" s="1">
        <v>41080</v>
      </c>
      <c r="B2924" s="2">
        <v>5081.1000000000004</v>
      </c>
      <c r="C2924" s="2">
        <v>5146.46</v>
      </c>
      <c r="D2924" s="2">
        <v>5081.1000000000004</v>
      </c>
      <c r="E2924" s="2">
        <v>5146.46</v>
      </c>
    </row>
    <row r="2925" spans="1:5" x14ac:dyDescent="0.2">
      <c r="A2925" s="1">
        <v>41079</v>
      </c>
      <c r="B2925" s="2">
        <v>5049.13</v>
      </c>
      <c r="C2925" s="2">
        <v>5081.6099999999997</v>
      </c>
      <c r="D2925" s="2">
        <v>5037.7</v>
      </c>
      <c r="E2925" s="2">
        <v>5081.6099999999997</v>
      </c>
    </row>
    <row r="2926" spans="1:5" x14ac:dyDescent="0.2">
      <c r="A2926" s="1">
        <v>41078</v>
      </c>
      <c r="B2926" s="2">
        <v>4996.5200000000004</v>
      </c>
      <c r="C2926" s="2">
        <v>5050.41</v>
      </c>
      <c r="D2926" s="2">
        <v>4996.5200000000004</v>
      </c>
      <c r="E2926" s="2">
        <v>5050.41</v>
      </c>
    </row>
    <row r="2927" spans="1:5" x14ac:dyDescent="0.2">
      <c r="A2927" s="1">
        <v>41075</v>
      </c>
      <c r="B2927" s="2">
        <v>5038</v>
      </c>
      <c r="C2927" s="2">
        <v>5061.18</v>
      </c>
      <c r="D2927" s="2">
        <v>4929.88</v>
      </c>
      <c r="E2927" s="2">
        <v>4930.63</v>
      </c>
    </row>
    <row r="2928" spans="1:5" x14ac:dyDescent="0.2">
      <c r="A2928" s="1">
        <v>41074</v>
      </c>
      <c r="B2928" s="2">
        <v>5109.6400000000003</v>
      </c>
      <c r="C2928" s="2">
        <v>5109.6400000000003</v>
      </c>
      <c r="D2928" s="2">
        <v>5020.8500000000004</v>
      </c>
      <c r="E2928" s="2">
        <v>5020.8500000000004</v>
      </c>
    </row>
    <row r="2929" spans="1:5" x14ac:dyDescent="0.2">
      <c r="A2929" s="1">
        <v>41073</v>
      </c>
      <c r="B2929" s="2">
        <v>5076.1099999999997</v>
      </c>
      <c r="C2929" s="2">
        <v>5109.6099999999997</v>
      </c>
      <c r="D2929" s="2">
        <v>5061.5600000000004</v>
      </c>
      <c r="E2929" s="2">
        <v>5109.6099999999997</v>
      </c>
    </row>
    <row r="2930" spans="1:5" x14ac:dyDescent="0.2">
      <c r="A2930" s="1">
        <v>41071</v>
      </c>
      <c r="B2930" s="2">
        <v>4997.12</v>
      </c>
      <c r="C2930" s="2">
        <v>5086.7700000000004</v>
      </c>
      <c r="D2930" s="2">
        <v>4997.12</v>
      </c>
      <c r="E2930" s="2">
        <v>5075.8500000000004</v>
      </c>
    </row>
    <row r="2931" spans="1:5" x14ac:dyDescent="0.2">
      <c r="A2931" s="1">
        <v>41068</v>
      </c>
      <c r="B2931" s="2">
        <v>5026</v>
      </c>
      <c r="C2931" s="2">
        <v>5027.88</v>
      </c>
      <c r="D2931" s="2">
        <v>4994.07</v>
      </c>
      <c r="E2931" s="2">
        <v>4994.07</v>
      </c>
    </row>
    <row r="2932" spans="1:5" x14ac:dyDescent="0.2">
      <c r="A2932" s="1">
        <v>41067</v>
      </c>
      <c r="B2932" s="2">
        <v>4976.93</v>
      </c>
      <c r="C2932" s="2">
        <v>5044.59</v>
      </c>
      <c r="D2932" s="2">
        <v>4976.93</v>
      </c>
      <c r="E2932" s="2">
        <v>5022.95</v>
      </c>
    </row>
    <row r="2933" spans="1:5" x14ac:dyDescent="0.2">
      <c r="A2933" s="1">
        <v>41066</v>
      </c>
      <c r="B2933" s="2">
        <v>4932.3599999999997</v>
      </c>
      <c r="C2933" s="2">
        <v>4977.53</v>
      </c>
      <c r="D2933" s="2">
        <v>4926.41</v>
      </c>
      <c r="E2933" s="2">
        <v>4966.58</v>
      </c>
    </row>
    <row r="2934" spans="1:5" x14ac:dyDescent="0.2">
      <c r="A2934" s="1">
        <v>41065</v>
      </c>
      <c r="B2934" s="2">
        <v>4909.6400000000003</v>
      </c>
      <c r="C2934" s="2">
        <v>4951.46</v>
      </c>
      <c r="D2934" s="2">
        <v>4898.55</v>
      </c>
      <c r="E2934" s="2">
        <v>4925.67</v>
      </c>
    </row>
    <row r="2935" spans="1:5" x14ac:dyDescent="0.2">
      <c r="A2935" s="1">
        <v>41064</v>
      </c>
      <c r="B2935" s="2">
        <v>5008.53</v>
      </c>
      <c r="C2935" s="2">
        <v>5008.53</v>
      </c>
      <c r="D2935" s="2">
        <v>4890.2</v>
      </c>
      <c r="E2935" s="2">
        <v>4890.2</v>
      </c>
    </row>
    <row r="2936" spans="1:5" x14ac:dyDescent="0.2">
      <c r="A2936" s="1">
        <v>41061</v>
      </c>
      <c r="B2936" s="2">
        <v>5057.8500000000004</v>
      </c>
      <c r="C2936" s="2">
        <v>5063.21</v>
      </c>
      <c r="D2936" s="2">
        <v>5034.38</v>
      </c>
      <c r="E2936" s="2">
        <v>5062.4399999999996</v>
      </c>
    </row>
    <row r="2937" spans="1:5" x14ac:dyDescent="0.2">
      <c r="A2937" s="1">
        <v>41060</v>
      </c>
      <c r="B2937" s="2">
        <v>5021.29</v>
      </c>
      <c r="C2937" s="2">
        <v>5095.13</v>
      </c>
      <c r="D2937" s="2">
        <v>4951.24</v>
      </c>
      <c r="E2937" s="2">
        <v>5091.2299999999996</v>
      </c>
    </row>
    <row r="2938" spans="1:5" x14ac:dyDescent="0.2">
      <c r="A2938" s="1">
        <v>41059</v>
      </c>
      <c r="B2938" s="2">
        <v>5057.24</v>
      </c>
      <c r="C2938" s="2">
        <v>5070.5600000000004</v>
      </c>
      <c r="D2938" s="2">
        <v>4995.04</v>
      </c>
      <c r="E2938" s="2">
        <v>5018.32</v>
      </c>
    </row>
    <row r="2939" spans="1:5" x14ac:dyDescent="0.2">
      <c r="A2939" s="1">
        <v>41058</v>
      </c>
      <c r="B2939" s="2">
        <v>4954.78</v>
      </c>
      <c r="C2939" s="2">
        <v>5046.55</v>
      </c>
      <c r="D2939" s="2">
        <v>4954.78</v>
      </c>
      <c r="E2939" s="2">
        <v>5023.1099999999997</v>
      </c>
    </row>
    <row r="2940" spans="1:5" x14ac:dyDescent="0.2">
      <c r="A2940" s="1">
        <v>41057</v>
      </c>
      <c r="B2940" s="2">
        <v>4925.5600000000004</v>
      </c>
      <c r="C2940" s="2">
        <v>4952.74</v>
      </c>
      <c r="D2940" s="2">
        <v>4923.46</v>
      </c>
      <c r="E2940" s="2">
        <v>4952.74</v>
      </c>
    </row>
    <row r="2941" spans="1:5" x14ac:dyDescent="0.2">
      <c r="A2941" s="1">
        <v>41054</v>
      </c>
      <c r="B2941" s="2">
        <v>4916.53</v>
      </c>
      <c r="C2941" s="2">
        <v>4925.97</v>
      </c>
      <c r="D2941" s="2">
        <v>4910.83</v>
      </c>
      <c r="E2941" s="2">
        <v>4925.97</v>
      </c>
    </row>
    <row r="2942" spans="1:5" x14ac:dyDescent="0.2">
      <c r="A2942" s="1">
        <v>41053</v>
      </c>
      <c r="B2942" s="2">
        <v>4929.17</v>
      </c>
      <c r="C2942" s="2">
        <v>4954.37</v>
      </c>
      <c r="D2942" s="2">
        <v>4904.22</v>
      </c>
      <c r="E2942" s="2">
        <v>4904.22</v>
      </c>
    </row>
    <row r="2943" spans="1:5" x14ac:dyDescent="0.2">
      <c r="A2943" s="1">
        <v>41052</v>
      </c>
      <c r="B2943" s="2">
        <v>4936.2299999999996</v>
      </c>
      <c r="C2943" s="2">
        <v>4941.51</v>
      </c>
      <c r="D2943" s="2">
        <v>4917.8900000000003</v>
      </c>
      <c r="E2943" s="2">
        <v>4928.53</v>
      </c>
    </row>
    <row r="2944" spans="1:5" x14ac:dyDescent="0.2">
      <c r="A2944" s="1">
        <v>41051</v>
      </c>
      <c r="B2944" s="2">
        <v>4954.46</v>
      </c>
      <c r="C2944" s="2">
        <v>5026.45</v>
      </c>
      <c r="D2944" s="2">
        <v>4954.46</v>
      </c>
      <c r="E2944" s="2">
        <v>4958.43</v>
      </c>
    </row>
    <row r="2945" spans="1:5" x14ac:dyDescent="0.2">
      <c r="A2945" s="1">
        <v>41050</v>
      </c>
      <c r="B2945" s="2">
        <v>4883.84</v>
      </c>
      <c r="C2945" s="2">
        <v>4977.53</v>
      </c>
      <c r="D2945" s="2">
        <v>4883.84</v>
      </c>
      <c r="E2945" s="2">
        <v>4954</v>
      </c>
    </row>
    <row r="2946" spans="1:5" x14ac:dyDescent="0.2">
      <c r="A2946" s="1">
        <v>41047</v>
      </c>
      <c r="B2946" s="2">
        <v>5014.74</v>
      </c>
      <c r="C2946" s="2">
        <v>5014.74</v>
      </c>
      <c r="D2946" s="2">
        <v>4879.42</v>
      </c>
      <c r="E2946" s="2">
        <v>4879.42</v>
      </c>
    </row>
    <row r="2947" spans="1:5" x14ac:dyDescent="0.2">
      <c r="A2947" s="1">
        <v>41046</v>
      </c>
      <c r="B2947" s="2">
        <v>4864.2299999999996</v>
      </c>
      <c r="C2947" s="2">
        <v>5029.78</v>
      </c>
      <c r="D2947" s="2">
        <v>4864.2299999999996</v>
      </c>
      <c r="E2947" s="2">
        <v>5017.0200000000004</v>
      </c>
    </row>
    <row r="2948" spans="1:5" x14ac:dyDescent="0.2">
      <c r="A2948" s="1">
        <v>41045</v>
      </c>
      <c r="B2948" s="2">
        <v>4992.83</v>
      </c>
      <c r="C2948" s="2">
        <v>5004.76</v>
      </c>
      <c r="D2948" s="2">
        <v>4863.42</v>
      </c>
      <c r="E2948" s="2">
        <v>4864.2299999999996</v>
      </c>
    </row>
    <row r="2949" spans="1:5" x14ac:dyDescent="0.2">
      <c r="A2949" s="1">
        <v>41044</v>
      </c>
      <c r="B2949" s="2">
        <v>5022.6000000000004</v>
      </c>
      <c r="C2949" s="2">
        <v>5024.96</v>
      </c>
      <c r="D2949" s="2">
        <v>4944.38</v>
      </c>
      <c r="E2949" s="2">
        <v>4977.45</v>
      </c>
    </row>
    <row r="2950" spans="1:5" x14ac:dyDescent="0.2">
      <c r="A2950" s="1">
        <v>41043</v>
      </c>
      <c r="B2950" s="2">
        <v>5157.62</v>
      </c>
      <c r="C2950" s="2">
        <v>5164.0200000000004</v>
      </c>
      <c r="D2950" s="2">
        <v>5042.38</v>
      </c>
      <c r="E2950" s="2">
        <v>5083.62</v>
      </c>
    </row>
    <row r="2951" spans="1:5" x14ac:dyDescent="0.2">
      <c r="A2951" s="1">
        <v>41040</v>
      </c>
      <c r="B2951" s="2">
        <v>5209.76</v>
      </c>
      <c r="C2951" s="2">
        <v>5215.12</v>
      </c>
      <c r="D2951" s="2">
        <v>5158.1400000000003</v>
      </c>
      <c r="E2951" s="2">
        <v>5158.1400000000003</v>
      </c>
    </row>
    <row r="2952" spans="1:5" x14ac:dyDescent="0.2">
      <c r="A2952" s="1">
        <v>41039</v>
      </c>
      <c r="B2952" s="2">
        <v>5214.37</v>
      </c>
      <c r="C2952" s="2">
        <v>5226.6899999999996</v>
      </c>
      <c r="D2952" s="2">
        <v>5150.41</v>
      </c>
      <c r="E2952" s="2">
        <v>5192.1000000000004</v>
      </c>
    </row>
    <row r="2953" spans="1:5" x14ac:dyDescent="0.2">
      <c r="A2953" s="1">
        <v>41038</v>
      </c>
      <c r="B2953" s="2">
        <v>5241.03</v>
      </c>
      <c r="C2953" s="2">
        <v>5249.87</v>
      </c>
      <c r="D2953" s="2">
        <v>5214.79</v>
      </c>
      <c r="E2953" s="2">
        <v>5214.79</v>
      </c>
    </row>
    <row r="2954" spans="1:5" x14ac:dyDescent="0.2">
      <c r="A2954" s="1">
        <v>41037</v>
      </c>
      <c r="B2954" s="2">
        <v>5229.1000000000004</v>
      </c>
      <c r="C2954" s="2">
        <v>5245.29</v>
      </c>
      <c r="D2954" s="2">
        <v>5198.59</v>
      </c>
      <c r="E2954" s="2">
        <v>5242.0600000000004</v>
      </c>
    </row>
    <row r="2955" spans="1:5" x14ac:dyDescent="0.2">
      <c r="A2955" s="1">
        <v>41036</v>
      </c>
      <c r="B2955" s="2">
        <v>5276.05</v>
      </c>
      <c r="C2955" s="2">
        <v>5276.76</v>
      </c>
      <c r="D2955" s="2">
        <v>5200.88</v>
      </c>
      <c r="E2955" s="2">
        <v>5229.53</v>
      </c>
    </row>
    <row r="2956" spans="1:5" x14ac:dyDescent="0.2">
      <c r="A2956" s="1">
        <v>41033</v>
      </c>
      <c r="B2956" s="2">
        <v>5298.53</v>
      </c>
      <c r="C2956" s="2">
        <v>5329.76</v>
      </c>
      <c r="D2956" s="2">
        <v>5275.79</v>
      </c>
      <c r="E2956" s="2">
        <v>5297.55</v>
      </c>
    </row>
    <row r="2957" spans="1:5" x14ac:dyDescent="0.2">
      <c r="A2957" s="1">
        <v>41032</v>
      </c>
      <c r="B2957" s="2">
        <v>5233.22</v>
      </c>
      <c r="C2957" s="2">
        <v>5300.52</v>
      </c>
      <c r="D2957" s="2">
        <v>5233.22</v>
      </c>
      <c r="E2957" s="2">
        <v>5300.41</v>
      </c>
    </row>
    <row r="2958" spans="1:5" x14ac:dyDescent="0.2">
      <c r="A2958" s="1">
        <v>41031</v>
      </c>
      <c r="B2958" s="2">
        <v>5207.2</v>
      </c>
      <c r="C2958" s="2">
        <v>5269.97</v>
      </c>
      <c r="D2958" s="2">
        <v>5207.2</v>
      </c>
      <c r="E2958" s="2">
        <v>5228.84</v>
      </c>
    </row>
    <row r="2959" spans="1:5" x14ac:dyDescent="0.2">
      <c r="A2959" s="1">
        <v>41029</v>
      </c>
      <c r="B2959" s="2">
        <v>5185.0600000000004</v>
      </c>
      <c r="C2959" s="2">
        <v>5220.2700000000004</v>
      </c>
      <c r="D2959" s="2">
        <v>5180.57</v>
      </c>
      <c r="E2959" s="2">
        <v>5202.7</v>
      </c>
    </row>
    <row r="2960" spans="1:5" x14ac:dyDescent="0.2">
      <c r="A2960" s="1">
        <v>41026</v>
      </c>
      <c r="B2960" s="2">
        <v>5217.38</v>
      </c>
      <c r="C2960" s="2">
        <v>5225.01</v>
      </c>
      <c r="D2960" s="2">
        <v>5169.05</v>
      </c>
      <c r="E2960" s="2">
        <v>5169.05</v>
      </c>
    </row>
    <row r="2961" spans="1:5" x14ac:dyDescent="0.2">
      <c r="A2961" s="1">
        <v>41025</v>
      </c>
      <c r="B2961" s="2">
        <v>5212.74</v>
      </c>
      <c r="C2961" s="2">
        <v>5247.14</v>
      </c>
      <c r="D2961" s="2">
        <v>5208.2</v>
      </c>
      <c r="E2961" s="2">
        <v>5218.97</v>
      </c>
    </row>
    <row r="2962" spans="1:5" x14ac:dyDescent="0.2">
      <c r="A2962" s="1">
        <v>41024</v>
      </c>
      <c r="B2962" s="2">
        <v>5182.8900000000003</v>
      </c>
      <c r="C2962" s="2">
        <v>5226.54</v>
      </c>
      <c r="D2962" s="2">
        <v>5182.8900000000003</v>
      </c>
      <c r="E2962" s="2">
        <v>5204.84</v>
      </c>
    </row>
    <row r="2963" spans="1:5" x14ac:dyDescent="0.2">
      <c r="A2963" s="1">
        <v>41023</v>
      </c>
      <c r="B2963" s="2">
        <v>5159.0600000000004</v>
      </c>
      <c r="C2963" s="2">
        <v>5169.6000000000004</v>
      </c>
      <c r="D2963" s="2">
        <v>5133.26</v>
      </c>
      <c r="E2963" s="2">
        <v>5169.6000000000004</v>
      </c>
    </row>
    <row r="2964" spans="1:5" x14ac:dyDescent="0.2">
      <c r="A2964" s="1">
        <v>41022</v>
      </c>
      <c r="B2964" s="2">
        <v>5160.72</v>
      </c>
      <c r="C2964" s="2">
        <v>5183.04</v>
      </c>
      <c r="D2964" s="2">
        <v>5152.1000000000004</v>
      </c>
      <c r="E2964" s="2">
        <v>5163.09</v>
      </c>
    </row>
    <row r="2965" spans="1:5" x14ac:dyDescent="0.2">
      <c r="A2965" s="1">
        <v>41019</v>
      </c>
      <c r="B2965" s="2">
        <v>5175.66</v>
      </c>
      <c r="C2965" s="2">
        <v>5189.3500000000004</v>
      </c>
      <c r="D2965" s="2">
        <v>5147.0600000000004</v>
      </c>
      <c r="E2965" s="2">
        <v>5156.46</v>
      </c>
    </row>
    <row r="2966" spans="1:5" x14ac:dyDescent="0.2">
      <c r="A2966" s="1">
        <v>41018</v>
      </c>
      <c r="B2966" s="2">
        <v>5190.68</v>
      </c>
      <c r="C2966" s="2">
        <v>5193.42</v>
      </c>
      <c r="D2966" s="2">
        <v>5167.9399999999996</v>
      </c>
      <c r="E2966" s="2">
        <v>5173.28</v>
      </c>
    </row>
    <row r="2967" spans="1:5" x14ac:dyDescent="0.2">
      <c r="A2967" s="1">
        <v>41017</v>
      </c>
      <c r="B2967" s="2">
        <v>5165.3</v>
      </c>
      <c r="C2967" s="2">
        <v>5219.29</v>
      </c>
      <c r="D2967" s="2">
        <v>5165.3</v>
      </c>
      <c r="E2967" s="2">
        <v>5186.2</v>
      </c>
    </row>
    <row r="2968" spans="1:5" x14ac:dyDescent="0.2">
      <c r="A2968" s="1">
        <v>41016</v>
      </c>
      <c r="B2968" s="2">
        <v>5117.26</v>
      </c>
      <c r="C2968" s="2">
        <v>5186.5200000000004</v>
      </c>
      <c r="D2968" s="2">
        <v>5117.26</v>
      </c>
      <c r="E2968" s="2">
        <v>5157.28</v>
      </c>
    </row>
    <row r="2969" spans="1:5" x14ac:dyDescent="0.2">
      <c r="A2969" s="1">
        <v>41015</v>
      </c>
      <c r="B2969" s="2">
        <v>5097.3</v>
      </c>
      <c r="C2969" s="2">
        <v>5119.47</v>
      </c>
      <c r="D2969" s="2">
        <v>5070.76</v>
      </c>
      <c r="E2969" s="2">
        <v>5117.46</v>
      </c>
    </row>
    <row r="2970" spans="1:5" x14ac:dyDescent="0.2">
      <c r="A2970" s="1">
        <v>41012</v>
      </c>
      <c r="B2970" s="2">
        <v>5055.17</v>
      </c>
      <c r="C2970" s="2">
        <v>5097.3</v>
      </c>
      <c r="D2970" s="2">
        <v>5055.17</v>
      </c>
      <c r="E2970" s="2">
        <v>5097.3</v>
      </c>
    </row>
    <row r="2971" spans="1:5" x14ac:dyDescent="0.2">
      <c r="A2971" s="1">
        <v>41011</v>
      </c>
      <c r="B2971" s="2">
        <v>5018.26</v>
      </c>
      <c r="C2971" s="2">
        <v>5047.21</v>
      </c>
      <c r="D2971" s="2">
        <v>5014.0200000000004</v>
      </c>
      <c r="E2971" s="2">
        <v>5046.78</v>
      </c>
    </row>
    <row r="2972" spans="1:5" x14ac:dyDescent="0.2">
      <c r="A2972" s="1">
        <v>41010</v>
      </c>
      <c r="B2972" s="2">
        <v>5016.82</v>
      </c>
      <c r="C2972" s="2">
        <v>5017.4399999999996</v>
      </c>
      <c r="D2972" s="2">
        <v>4998.1099999999997</v>
      </c>
      <c r="E2972" s="2">
        <v>5017.4399999999996</v>
      </c>
    </row>
    <row r="2973" spans="1:5" x14ac:dyDescent="0.2">
      <c r="A2973" s="1">
        <v>41009</v>
      </c>
      <c r="B2973" s="2">
        <v>5037.29</v>
      </c>
      <c r="C2973" s="2">
        <v>5037.29</v>
      </c>
      <c r="D2973" s="2">
        <v>4990.75</v>
      </c>
      <c r="E2973" s="2">
        <v>5022.29</v>
      </c>
    </row>
    <row r="2974" spans="1:5" x14ac:dyDescent="0.2">
      <c r="A2974" s="1">
        <v>41003</v>
      </c>
      <c r="B2974" s="2">
        <v>5056.68</v>
      </c>
      <c r="C2974" s="2">
        <v>5081.97</v>
      </c>
      <c r="D2974" s="2">
        <v>5028.34</v>
      </c>
      <c r="E2974" s="2">
        <v>5038.92</v>
      </c>
    </row>
    <row r="2975" spans="1:5" x14ac:dyDescent="0.2">
      <c r="A2975" s="1">
        <v>41002</v>
      </c>
      <c r="B2975" s="2">
        <v>5101.7</v>
      </c>
      <c r="C2975" s="2">
        <v>5110.57</v>
      </c>
      <c r="D2975" s="2">
        <v>5056.4799999999996</v>
      </c>
      <c r="E2975" s="2">
        <v>5056.4799999999996</v>
      </c>
    </row>
    <row r="2976" spans="1:5" x14ac:dyDescent="0.2">
      <c r="A2976" s="1">
        <v>41001</v>
      </c>
      <c r="B2976" s="2">
        <v>5107.7299999999996</v>
      </c>
      <c r="C2976" s="2">
        <v>5115.6099999999997</v>
      </c>
      <c r="D2976" s="2">
        <v>5080.66</v>
      </c>
      <c r="E2976" s="2">
        <v>5110.8599999999997</v>
      </c>
    </row>
    <row r="2977" spans="1:5" x14ac:dyDescent="0.2">
      <c r="A2977" s="1">
        <v>40998</v>
      </c>
      <c r="B2977" s="2">
        <v>5088.37</v>
      </c>
      <c r="C2977" s="2">
        <v>5120.47</v>
      </c>
      <c r="D2977" s="2">
        <v>5088.37</v>
      </c>
      <c r="E2977" s="2">
        <v>5107.7299999999996</v>
      </c>
    </row>
    <row r="2978" spans="1:5" x14ac:dyDescent="0.2">
      <c r="A2978" s="1">
        <v>40997</v>
      </c>
      <c r="B2978" s="2">
        <v>5073.87</v>
      </c>
      <c r="C2978" s="2">
        <v>5094.78</v>
      </c>
      <c r="D2978" s="2">
        <v>5049.99</v>
      </c>
      <c r="E2978" s="2">
        <v>5085.24</v>
      </c>
    </row>
    <row r="2979" spans="1:5" x14ac:dyDescent="0.2">
      <c r="A2979" s="1">
        <v>40996</v>
      </c>
      <c r="B2979" s="2">
        <v>5078.2299999999996</v>
      </c>
      <c r="C2979" s="2">
        <v>5093.58</v>
      </c>
      <c r="D2979" s="2">
        <v>5060.12</v>
      </c>
      <c r="E2979" s="2">
        <v>5067.66</v>
      </c>
    </row>
    <row r="2980" spans="1:5" x14ac:dyDescent="0.2">
      <c r="A2980" s="1">
        <v>40995</v>
      </c>
      <c r="B2980" s="2">
        <v>5029.93</v>
      </c>
      <c r="C2980" s="2">
        <v>5092.0600000000004</v>
      </c>
      <c r="D2980" s="2">
        <v>5029.93</v>
      </c>
      <c r="E2980" s="2">
        <v>5078.1000000000004</v>
      </c>
    </row>
    <row r="2981" spans="1:5" x14ac:dyDescent="0.2">
      <c r="A2981" s="1">
        <v>40994</v>
      </c>
      <c r="B2981" s="2">
        <v>5042.4399999999996</v>
      </c>
      <c r="C2981" s="2">
        <v>5063.57</v>
      </c>
      <c r="D2981" s="2">
        <v>5029.63</v>
      </c>
      <c r="E2981" s="2">
        <v>5029.63</v>
      </c>
    </row>
    <row r="2982" spans="1:5" x14ac:dyDescent="0.2">
      <c r="A2982" s="1">
        <v>40991</v>
      </c>
      <c r="B2982" s="2">
        <v>5056.38</v>
      </c>
      <c r="C2982" s="2">
        <v>5062.63</v>
      </c>
      <c r="D2982" s="2">
        <v>5026.72</v>
      </c>
      <c r="E2982" s="2">
        <v>5042.4399999999996</v>
      </c>
    </row>
    <row r="2983" spans="1:5" x14ac:dyDescent="0.2">
      <c r="A2983" s="1">
        <v>40990</v>
      </c>
      <c r="B2983" s="2">
        <v>5041.63</v>
      </c>
      <c r="C2983" s="2">
        <v>5063.6899999999996</v>
      </c>
      <c r="D2983" s="2">
        <v>5041.63</v>
      </c>
      <c r="E2983" s="2">
        <v>5043.5200000000004</v>
      </c>
    </row>
    <row r="2984" spans="1:5" x14ac:dyDescent="0.2">
      <c r="A2984" s="1">
        <v>40989</v>
      </c>
      <c r="B2984" s="2">
        <v>5101.99</v>
      </c>
      <c r="C2984" s="2">
        <v>5101.99</v>
      </c>
      <c r="D2984" s="2">
        <v>5037.9399999999996</v>
      </c>
      <c r="E2984" s="2">
        <v>5037.9399999999996</v>
      </c>
    </row>
    <row r="2985" spans="1:5" x14ac:dyDescent="0.2">
      <c r="A2985" s="1">
        <v>40988</v>
      </c>
      <c r="B2985" s="2">
        <v>5130.16</v>
      </c>
      <c r="C2985" s="2">
        <v>5131.9799999999996</v>
      </c>
      <c r="D2985" s="2">
        <v>5100.47</v>
      </c>
      <c r="E2985" s="2">
        <v>5102.24</v>
      </c>
    </row>
    <row r="2986" spans="1:5" x14ac:dyDescent="0.2">
      <c r="A2986" s="1">
        <v>40987</v>
      </c>
      <c r="B2986" s="2">
        <v>5146.17</v>
      </c>
      <c r="C2986" s="2">
        <v>5146.17</v>
      </c>
      <c r="D2986" s="2">
        <v>5117.55</v>
      </c>
      <c r="E2986" s="2">
        <v>5127</v>
      </c>
    </row>
    <row r="2987" spans="1:5" x14ac:dyDescent="0.2">
      <c r="A2987" s="1">
        <v>40984</v>
      </c>
      <c r="B2987" s="2">
        <v>5040.22</v>
      </c>
      <c r="C2987" s="2">
        <v>5145.8900000000003</v>
      </c>
      <c r="D2987" s="2">
        <v>5040.22</v>
      </c>
      <c r="E2987" s="2">
        <v>5145.8900000000003</v>
      </c>
    </row>
    <row r="2988" spans="1:5" x14ac:dyDescent="0.2">
      <c r="A2988" s="1">
        <v>40983</v>
      </c>
      <c r="B2988" s="2">
        <v>5030.9799999999996</v>
      </c>
      <c r="C2988" s="2">
        <v>5061.01</v>
      </c>
      <c r="D2988" s="2">
        <v>5030.9799999999996</v>
      </c>
      <c r="E2988" s="2">
        <v>5031.78</v>
      </c>
    </row>
    <row r="2989" spans="1:5" x14ac:dyDescent="0.2">
      <c r="A2989" s="1">
        <v>40982</v>
      </c>
      <c r="B2989" s="2">
        <v>5006.24</v>
      </c>
      <c r="C2989" s="2">
        <v>5070.2</v>
      </c>
      <c r="D2989" s="2">
        <v>5006.24</v>
      </c>
      <c r="E2989" s="2">
        <v>5050.99</v>
      </c>
    </row>
    <row r="2990" spans="1:5" x14ac:dyDescent="0.2">
      <c r="A2990" s="1">
        <v>40981</v>
      </c>
      <c r="B2990" s="2">
        <v>4977.04</v>
      </c>
      <c r="C2990" s="2">
        <v>5005.75</v>
      </c>
      <c r="D2990" s="2">
        <v>4964.84</v>
      </c>
      <c r="E2990" s="2">
        <v>5005.75</v>
      </c>
    </row>
    <row r="2991" spans="1:5" x14ac:dyDescent="0.2">
      <c r="A2991" s="1">
        <v>40980</v>
      </c>
      <c r="B2991" s="2">
        <v>4983.22</v>
      </c>
      <c r="C2991" s="2">
        <v>4986.13</v>
      </c>
      <c r="D2991" s="2">
        <v>4965.3900000000003</v>
      </c>
      <c r="E2991" s="2">
        <v>4975.17</v>
      </c>
    </row>
    <row r="2992" spans="1:5" x14ac:dyDescent="0.2">
      <c r="A2992" s="1">
        <v>40977</v>
      </c>
      <c r="B2992" s="2">
        <v>4955.75</v>
      </c>
      <c r="C2992" s="2">
        <v>4983.01</v>
      </c>
      <c r="D2992" s="2">
        <v>4955.75</v>
      </c>
      <c r="E2992" s="2">
        <v>4980.71</v>
      </c>
    </row>
    <row r="2993" spans="1:5" x14ac:dyDescent="0.2">
      <c r="A2993" s="1">
        <v>40976</v>
      </c>
      <c r="B2993" s="2">
        <v>4925.8500000000004</v>
      </c>
      <c r="C2993" s="2">
        <v>4969.8</v>
      </c>
      <c r="D2993" s="2">
        <v>4925.8500000000004</v>
      </c>
      <c r="E2993" s="2">
        <v>4956.1899999999996</v>
      </c>
    </row>
    <row r="2994" spans="1:5" x14ac:dyDescent="0.2">
      <c r="A2994" s="1">
        <v>40975</v>
      </c>
      <c r="B2994" s="2">
        <v>4961.97</v>
      </c>
      <c r="C2994" s="2">
        <v>4961.97</v>
      </c>
      <c r="D2994" s="2">
        <v>4899.2</v>
      </c>
      <c r="E2994" s="2">
        <v>4921.3599999999997</v>
      </c>
    </row>
    <row r="2995" spans="1:5" x14ac:dyDescent="0.2">
      <c r="A2995" s="1">
        <v>40974</v>
      </c>
      <c r="B2995" s="2">
        <v>5039.29</v>
      </c>
      <c r="C2995" s="2">
        <v>5039.29</v>
      </c>
      <c r="D2995" s="2">
        <v>4941.43</v>
      </c>
      <c r="E2995" s="2">
        <v>4967.3900000000003</v>
      </c>
    </row>
    <row r="2996" spans="1:5" x14ac:dyDescent="0.2">
      <c r="A2996" s="1">
        <v>40973</v>
      </c>
      <c r="B2996" s="2">
        <v>5016.13</v>
      </c>
      <c r="C2996" s="2">
        <v>5030.58</v>
      </c>
      <c r="D2996" s="2">
        <v>4995.7</v>
      </c>
      <c r="E2996" s="2">
        <v>5030.58</v>
      </c>
    </row>
    <row r="2997" spans="1:5" x14ac:dyDescent="0.2">
      <c r="A2997" s="1">
        <v>40970</v>
      </c>
      <c r="B2997" s="2">
        <v>4962.38</v>
      </c>
      <c r="C2997" s="2">
        <v>5016.3</v>
      </c>
      <c r="D2997" s="2">
        <v>4962.38</v>
      </c>
      <c r="E2997" s="2">
        <v>5016.3</v>
      </c>
    </row>
    <row r="2998" spans="1:5" x14ac:dyDescent="0.2">
      <c r="A2998" s="1">
        <v>40969</v>
      </c>
      <c r="B2998" s="2">
        <v>4900.83</v>
      </c>
      <c r="C2998" s="2">
        <v>5011.09</v>
      </c>
      <c r="D2998" s="2">
        <v>4896.21</v>
      </c>
      <c r="E2998" s="2">
        <v>4938.6099999999997</v>
      </c>
    </row>
    <row r="2999" spans="1:5" x14ac:dyDescent="0.2">
      <c r="A2999" s="1">
        <v>40968</v>
      </c>
      <c r="B2999" s="2">
        <v>4827.1000000000004</v>
      </c>
      <c r="C2999" s="2">
        <v>4897.6499999999996</v>
      </c>
      <c r="D2999" s="2">
        <v>4827.1000000000004</v>
      </c>
      <c r="E2999" s="2">
        <v>4897.6499999999996</v>
      </c>
    </row>
    <row r="3000" spans="1:5" x14ac:dyDescent="0.2">
      <c r="A3000" s="1">
        <v>40967</v>
      </c>
      <c r="B3000" s="2">
        <v>4797.04</v>
      </c>
      <c r="C3000" s="2">
        <v>4837.45</v>
      </c>
      <c r="D3000" s="2">
        <v>4790.83</v>
      </c>
      <c r="E3000" s="2">
        <v>4820.43</v>
      </c>
    </row>
    <row r="3001" spans="1:5" x14ac:dyDescent="0.2">
      <c r="A3001" s="1">
        <v>40966</v>
      </c>
      <c r="B3001" s="2">
        <v>4893.5</v>
      </c>
      <c r="C3001" s="2">
        <v>4908.12</v>
      </c>
      <c r="D3001" s="2">
        <v>4794.24</v>
      </c>
      <c r="E3001" s="2">
        <v>4799.29</v>
      </c>
    </row>
    <row r="3002" spans="1:5" x14ac:dyDescent="0.2">
      <c r="A3002" s="1">
        <v>40963</v>
      </c>
      <c r="B3002" s="2">
        <v>4923.0200000000004</v>
      </c>
      <c r="C3002" s="2">
        <v>4961.0200000000004</v>
      </c>
      <c r="D3002" s="2">
        <v>4864.33</v>
      </c>
      <c r="E3002" s="2">
        <v>4893</v>
      </c>
    </row>
    <row r="3003" spans="1:5" x14ac:dyDescent="0.2">
      <c r="A3003" s="1">
        <v>40962</v>
      </c>
      <c r="B3003" s="2">
        <v>4934.6499999999996</v>
      </c>
      <c r="C3003" s="2">
        <v>4997.04</v>
      </c>
      <c r="D3003" s="2">
        <v>4893.4799999999996</v>
      </c>
      <c r="E3003" s="2">
        <v>4893.4799999999996</v>
      </c>
    </row>
    <row r="3004" spans="1:5" x14ac:dyDescent="0.2">
      <c r="A3004" s="1">
        <v>40961</v>
      </c>
      <c r="B3004" s="2">
        <v>4899.92</v>
      </c>
      <c r="C3004" s="2">
        <v>4955.6099999999997</v>
      </c>
      <c r="D3004" s="2">
        <v>4897.99</v>
      </c>
      <c r="E3004" s="2">
        <v>4934.29</v>
      </c>
    </row>
    <row r="3005" spans="1:5" x14ac:dyDescent="0.2">
      <c r="A3005" s="1">
        <v>40960</v>
      </c>
      <c r="B3005" s="2">
        <v>4943.1099999999997</v>
      </c>
      <c r="C3005" s="2">
        <v>4943.1099999999997</v>
      </c>
      <c r="D3005" s="2">
        <v>4898.03</v>
      </c>
      <c r="E3005" s="2">
        <v>4900.9399999999996</v>
      </c>
    </row>
    <row r="3006" spans="1:5" x14ac:dyDescent="0.2">
      <c r="A3006" s="1">
        <v>40959</v>
      </c>
      <c r="B3006" s="2">
        <v>4894.3599999999997</v>
      </c>
      <c r="C3006" s="2">
        <v>4966.9399999999996</v>
      </c>
      <c r="D3006" s="2">
        <v>4894.3599999999997</v>
      </c>
      <c r="E3006" s="2">
        <v>4943.84</v>
      </c>
    </row>
    <row r="3007" spans="1:5" x14ac:dyDescent="0.2">
      <c r="A3007" s="1">
        <v>40956</v>
      </c>
      <c r="B3007" s="2">
        <v>4831.9799999999996</v>
      </c>
      <c r="C3007" s="2">
        <v>4886.99</v>
      </c>
      <c r="D3007" s="2">
        <v>4825.34</v>
      </c>
      <c r="E3007" s="2">
        <v>4880.71</v>
      </c>
    </row>
    <row r="3008" spans="1:5" x14ac:dyDescent="0.2">
      <c r="A3008" s="1">
        <v>40955</v>
      </c>
      <c r="B3008" s="2">
        <v>4772.47</v>
      </c>
      <c r="C3008" s="2">
        <v>4795.33</v>
      </c>
      <c r="D3008" s="2">
        <v>4757.05</v>
      </c>
      <c r="E3008" s="2">
        <v>4766.57</v>
      </c>
    </row>
    <row r="3009" spans="1:5" x14ac:dyDescent="0.2">
      <c r="A3009" s="1">
        <v>40954</v>
      </c>
      <c r="B3009" s="2">
        <v>4780.04</v>
      </c>
      <c r="C3009" s="2">
        <v>4780.17</v>
      </c>
      <c r="D3009" s="2">
        <v>4752.32</v>
      </c>
      <c r="E3009" s="2">
        <v>4772.47</v>
      </c>
    </row>
    <row r="3010" spans="1:5" x14ac:dyDescent="0.2">
      <c r="A3010" s="1">
        <v>40953</v>
      </c>
      <c r="B3010" s="2">
        <v>4806.2299999999996</v>
      </c>
      <c r="C3010" s="2">
        <v>4806.2299999999996</v>
      </c>
      <c r="D3010" s="2">
        <v>4770.21</v>
      </c>
      <c r="E3010" s="2">
        <v>4775.93</v>
      </c>
    </row>
    <row r="3011" spans="1:5" x14ac:dyDescent="0.2">
      <c r="A3011" s="1">
        <v>40952</v>
      </c>
      <c r="B3011" s="2">
        <v>4796.17</v>
      </c>
      <c r="C3011" s="2">
        <v>4812.5</v>
      </c>
      <c r="D3011" s="2">
        <v>4779.3599999999997</v>
      </c>
      <c r="E3011" s="2">
        <v>4802.03</v>
      </c>
    </row>
    <row r="3012" spans="1:5" x14ac:dyDescent="0.2">
      <c r="A3012" s="1">
        <v>40949</v>
      </c>
      <c r="B3012" s="2">
        <v>4769.3</v>
      </c>
      <c r="C3012" s="2">
        <v>4796.47</v>
      </c>
      <c r="D3012" s="2">
        <v>4746.62</v>
      </c>
      <c r="E3012" s="2">
        <v>4783.5200000000004</v>
      </c>
    </row>
    <row r="3013" spans="1:5" x14ac:dyDescent="0.2">
      <c r="A3013" s="1">
        <v>40948</v>
      </c>
      <c r="B3013" s="2">
        <v>4807.32</v>
      </c>
      <c r="C3013" s="2">
        <v>4811.97</v>
      </c>
      <c r="D3013" s="2">
        <v>4745.1400000000003</v>
      </c>
      <c r="E3013" s="2">
        <v>4769.62</v>
      </c>
    </row>
    <row r="3014" spans="1:5" x14ac:dyDescent="0.2">
      <c r="A3014" s="1">
        <v>40947</v>
      </c>
      <c r="B3014" s="2">
        <v>4755.9799999999996</v>
      </c>
      <c r="C3014" s="2">
        <v>4806.97</v>
      </c>
      <c r="D3014" s="2">
        <v>4755.9799999999996</v>
      </c>
      <c r="E3014" s="2">
        <v>4805.8</v>
      </c>
    </row>
    <row r="3015" spans="1:5" x14ac:dyDescent="0.2">
      <c r="A3015" s="1">
        <v>40946</v>
      </c>
      <c r="B3015" s="2">
        <v>4816.04</v>
      </c>
      <c r="C3015" s="2">
        <v>4818.8</v>
      </c>
      <c r="D3015" s="2">
        <v>4755.9799999999996</v>
      </c>
      <c r="E3015" s="2">
        <v>4755.9799999999996</v>
      </c>
    </row>
    <row r="3016" spans="1:5" x14ac:dyDescent="0.2">
      <c r="A3016" s="1">
        <v>40945</v>
      </c>
      <c r="B3016" s="2">
        <v>4782.93</v>
      </c>
      <c r="C3016" s="2">
        <v>4855</v>
      </c>
      <c r="D3016" s="2">
        <v>4782.21</v>
      </c>
      <c r="E3016" s="2">
        <v>4816.33</v>
      </c>
    </row>
    <row r="3017" spans="1:5" x14ac:dyDescent="0.2">
      <c r="A3017" s="1">
        <v>40942</v>
      </c>
      <c r="B3017" s="2">
        <v>4800.47</v>
      </c>
      <c r="C3017" s="2">
        <v>4804.8100000000004</v>
      </c>
      <c r="D3017" s="2">
        <v>4739.87</v>
      </c>
      <c r="E3017" s="2">
        <v>4758.57</v>
      </c>
    </row>
    <row r="3018" spans="1:5" x14ac:dyDescent="0.2">
      <c r="A3018" s="1">
        <v>40941</v>
      </c>
      <c r="B3018" s="2">
        <v>4716.2</v>
      </c>
      <c r="C3018" s="2">
        <v>4822.08</v>
      </c>
      <c r="D3018" s="2">
        <v>4716.2</v>
      </c>
      <c r="E3018" s="2">
        <v>4822.08</v>
      </c>
    </row>
    <row r="3019" spans="1:5" x14ac:dyDescent="0.2">
      <c r="A3019" s="1">
        <v>40940</v>
      </c>
      <c r="B3019" s="2">
        <v>4676.58</v>
      </c>
      <c r="C3019" s="2">
        <v>4721.95</v>
      </c>
      <c r="D3019" s="2">
        <v>4673</v>
      </c>
      <c r="E3019" s="2">
        <v>4715.6400000000003</v>
      </c>
    </row>
    <row r="3020" spans="1:5" x14ac:dyDescent="0.2">
      <c r="A3020" s="1">
        <v>40939</v>
      </c>
      <c r="B3020" s="2">
        <v>4645.18</v>
      </c>
      <c r="C3020" s="2">
        <v>4682.4399999999996</v>
      </c>
      <c r="D3020" s="2">
        <v>4635.91</v>
      </c>
      <c r="E3020" s="2">
        <v>4682.4399999999996</v>
      </c>
    </row>
    <row r="3021" spans="1:5" x14ac:dyDescent="0.2">
      <c r="A3021" s="1">
        <v>40938</v>
      </c>
      <c r="B3021" s="2">
        <v>4680.63</v>
      </c>
      <c r="C3021" s="2">
        <v>4680.63</v>
      </c>
      <c r="D3021" s="2">
        <v>4612.12</v>
      </c>
      <c r="E3021" s="2">
        <v>4644.49</v>
      </c>
    </row>
    <row r="3022" spans="1:5" x14ac:dyDescent="0.2">
      <c r="A3022" s="1">
        <v>40935</v>
      </c>
      <c r="B3022" s="2">
        <v>4615.79</v>
      </c>
      <c r="C3022" s="2">
        <v>4679.8900000000003</v>
      </c>
      <c r="D3022" s="2">
        <v>4615.38</v>
      </c>
      <c r="E3022" s="2">
        <v>4679.8900000000003</v>
      </c>
    </row>
    <row r="3023" spans="1:5" x14ac:dyDescent="0.2">
      <c r="A3023" s="1">
        <v>40934</v>
      </c>
      <c r="B3023" s="2">
        <v>4673.0600000000004</v>
      </c>
      <c r="C3023" s="2">
        <v>4673.0600000000004</v>
      </c>
      <c r="D3023" s="2">
        <v>4587.7700000000004</v>
      </c>
      <c r="E3023" s="2">
        <v>4611.68</v>
      </c>
    </row>
    <row r="3024" spans="1:5" x14ac:dyDescent="0.2">
      <c r="A3024" s="1">
        <v>40933</v>
      </c>
      <c r="B3024" s="2">
        <v>4715.57</v>
      </c>
      <c r="C3024" s="2">
        <v>4715.57</v>
      </c>
      <c r="D3024" s="2">
        <v>4668.68</v>
      </c>
      <c r="E3024" s="2">
        <v>4670.49</v>
      </c>
    </row>
    <row r="3025" spans="1:5" x14ac:dyDescent="0.2">
      <c r="A3025" s="1">
        <v>40932</v>
      </c>
      <c r="B3025" s="2">
        <v>4748.04</v>
      </c>
      <c r="C3025" s="2">
        <v>4756.78</v>
      </c>
      <c r="D3025" s="2">
        <v>4707.7299999999996</v>
      </c>
      <c r="E3025" s="2">
        <v>4714.3500000000004</v>
      </c>
    </row>
    <row r="3026" spans="1:5" x14ac:dyDescent="0.2">
      <c r="A3026" s="1">
        <v>40928</v>
      </c>
      <c r="B3026" s="2">
        <v>4704.63</v>
      </c>
      <c r="C3026" s="2">
        <v>4747.8999999999996</v>
      </c>
      <c r="D3026" s="2">
        <v>4704.63</v>
      </c>
      <c r="E3026" s="2">
        <v>4747.8999999999996</v>
      </c>
    </row>
    <row r="3027" spans="1:5" x14ac:dyDescent="0.2">
      <c r="A3027" s="1">
        <v>40927</v>
      </c>
      <c r="B3027" s="2">
        <v>4678.8</v>
      </c>
      <c r="C3027" s="2">
        <v>4713.57</v>
      </c>
      <c r="D3027" s="2">
        <v>4675.5200000000004</v>
      </c>
      <c r="E3027" s="2">
        <v>4700.37</v>
      </c>
    </row>
    <row r="3028" spans="1:5" x14ac:dyDescent="0.2">
      <c r="A3028" s="1">
        <v>40926</v>
      </c>
      <c r="B3028" s="2">
        <v>4642.9799999999996</v>
      </c>
      <c r="C3028" s="2">
        <v>4692.18</v>
      </c>
      <c r="D3028" s="2">
        <v>4642.34</v>
      </c>
      <c r="E3028" s="2">
        <v>4677.62</v>
      </c>
    </row>
    <row r="3029" spans="1:5" x14ac:dyDescent="0.2">
      <c r="A3029" s="1">
        <v>40925</v>
      </c>
      <c r="B3029" s="2">
        <v>4581.7</v>
      </c>
      <c r="C3029" s="2">
        <v>4642.76</v>
      </c>
      <c r="D3029" s="2">
        <v>4581.7</v>
      </c>
      <c r="E3029" s="2">
        <v>4642.76</v>
      </c>
    </row>
    <row r="3030" spans="1:5" x14ac:dyDescent="0.2">
      <c r="A3030" s="1">
        <v>40924</v>
      </c>
      <c r="B3030" s="2">
        <v>4606.97</v>
      </c>
      <c r="C3030" s="2">
        <v>4610.57</v>
      </c>
      <c r="D3030" s="2">
        <v>4578.92</v>
      </c>
      <c r="E3030" s="2">
        <v>4578.92</v>
      </c>
    </row>
    <row r="3031" spans="1:5" x14ac:dyDescent="0.2">
      <c r="A3031" s="1">
        <v>40921</v>
      </c>
      <c r="B3031" s="2">
        <v>4649</v>
      </c>
      <c r="C3031" s="2">
        <v>4663.3500000000004</v>
      </c>
      <c r="D3031" s="2">
        <v>4602.0200000000004</v>
      </c>
      <c r="E3031" s="2">
        <v>4613.83</v>
      </c>
    </row>
    <row r="3032" spans="1:5" x14ac:dyDescent="0.2">
      <c r="A3032" s="1">
        <v>40920</v>
      </c>
      <c r="B3032" s="2">
        <v>4644.17</v>
      </c>
      <c r="C3032" s="2">
        <v>4654.6499999999996</v>
      </c>
      <c r="D3032" s="2">
        <v>4629.6000000000004</v>
      </c>
      <c r="E3032" s="2">
        <v>4648.1099999999997</v>
      </c>
    </row>
    <row r="3033" spans="1:5" x14ac:dyDescent="0.2">
      <c r="A3033" s="1">
        <v>40919</v>
      </c>
      <c r="B3033" s="2">
        <v>4576.32</v>
      </c>
      <c r="C3033" s="2">
        <v>4656.2700000000004</v>
      </c>
      <c r="D3033" s="2">
        <v>4576.32</v>
      </c>
      <c r="E3033" s="2">
        <v>4645.8599999999997</v>
      </c>
    </row>
    <row r="3034" spans="1:5" x14ac:dyDescent="0.2">
      <c r="A3034" s="1">
        <v>40918</v>
      </c>
      <c r="B3034" s="2">
        <v>4542.87</v>
      </c>
      <c r="C3034" s="2">
        <v>4591.26</v>
      </c>
      <c r="D3034" s="2">
        <v>4533.8100000000004</v>
      </c>
      <c r="E3034" s="2">
        <v>4561.08</v>
      </c>
    </row>
    <row r="3035" spans="1:5" x14ac:dyDescent="0.2">
      <c r="A3035" s="1">
        <v>40917</v>
      </c>
      <c r="B3035" s="2">
        <v>4483.3599999999997</v>
      </c>
      <c r="C3035" s="2">
        <v>4541.6000000000004</v>
      </c>
      <c r="D3035" s="2">
        <v>4476.79</v>
      </c>
      <c r="E3035" s="2">
        <v>4541.6000000000004</v>
      </c>
    </row>
    <row r="3036" spans="1:5" x14ac:dyDescent="0.2">
      <c r="A3036" s="1">
        <v>40914</v>
      </c>
      <c r="B3036" s="2">
        <v>4517.66</v>
      </c>
      <c r="C3036" s="2">
        <v>4520.33</v>
      </c>
      <c r="D3036" s="2">
        <v>4476.04</v>
      </c>
      <c r="E3036" s="2">
        <v>4483.3599999999997</v>
      </c>
    </row>
    <row r="3037" spans="1:5" x14ac:dyDescent="0.2">
      <c r="A3037" s="1">
        <v>40913</v>
      </c>
      <c r="B3037" s="2">
        <v>4487.7700000000004</v>
      </c>
      <c r="C3037" s="2">
        <v>4527.21</v>
      </c>
      <c r="D3037" s="2">
        <v>4480.0600000000004</v>
      </c>
      <c r="E3037" s="2">
        <v>4518.91</v>
      </c>
    </row>
    <row r="3038" spans="1:5" x14ac:dyDescent="0.2">
      <c r="A3038" s="1">
        <v>40912</v>
      </c>
      <c r="B3038" s="2">
        <v>4422.95</v>
      </c>
      <c r="C3038" s="2">
        <v>4487.7700000000004</v>
      </c>
      <c r="D3038" s="2">
        <v>4422.95</v>
      </c>
      <c r="E3038" s="2">
        <v>4487.7700000000004</v>
      </c>
    </row>
    <row r="3039" spans="1:5" x14ac:dyDescent="0.2">
      <c r="A3039" s="1">
        <v>40911</v>
      </c>
      <c r="B3039" s="2">
        <v>4398.8599999999997</v>
      </c>
      <c r="C3039" s="2">
        <v>4422.22</v>
      </c>
      <c r="D3039" s="2">
        <v>4398.8599999999997</v>
      </c>
      <c r="E3039" s="2">
        <v>4422.22</v>
      </c>
    </row>
    <row r="3040" spans="1:5" x14ac:dyDescent="0.2">
      <c r="A3040" s="1">
        <v>40910</v>
      </c>
      <c r="B3040" s="2">
        <v>4371.96</v>
      </c>
      <c r="C3040" s="2">
        <v>4397.08</v>
      </c>
      <c r="D3040" s="2">
        <v>4370.83</v>
      </c>
      <c r="E3040" s="2">
        <v>4397.08</v>
      </c>
    </row>
    <row r="3041" spans="1:5" x14ac:dyDescent="0.2">
      <c r="A3041" s="1">
        <v>40906</v>
      </c>
      <c r="B3041" s="2">
        <v>4336.63</v>
      </c>
      <c r="C3041" s="2">
        <v>4371.96</v>
      </c>
      <c r="D3041" s="2">
        <v>4336.63</v>
      </c>
      <c r="E3041" s="2">
        <v>4371.96</v>
      </c>
    </row>
    <row r="3042" spans="1:5" x14ac:dyDescent="0.2">
      <c r="A3042" s="1">
        <v>40905</v>
      </c>
      <c r="B3042" s="2">
        <v>4359.54</v>
      </c>
      <c r="C3042" s="2">
        <v>4366.5600000000004</v>
      </c>
      <c r="D3042" s="2">
        <v>4335.07</v>
      </c>
      <c r="E3042" s="2">
        <v>4336.63</v>
      </c>
    </row>
    <row r="3043" spans="1:5" x14ac:dyDescent="0.2">
      <c r="A3043" s="1">
        <v>40904</v>
      </c>
      <c r="B3043" s="2">
        <v>4386.8900000000003</v>
      </c>
      <c r="C3043" s="2">
        <v>4386.8900000000003</v>
      </c>
      <c r="D3043" s="2">
        <v>4340.1899999999996</v>
      </c>
      <c r="E3043" s="2">
        <v>4361.43</v>
      </c>
    </row>
    <row r="3044" spans="1:5" x14ac:dyDescent="0.2">
      <c r="A3044" s="1">
        <v>40903</v>
      </c>
      <c r="B3044" s="2">
        <v>4375.5</v>
      </c>
      <c r="C3044" s="2">
        <v>4387.0600000000004</v>
      </c>
      <c r="D3044" s="2">
        <v>4372.08</v>
      </c>
      <c r="E3044" s="2">
        <v>4387.0600000000004</v>
      </c>
    </row>
    <row r="3045" spans="1:5" x14ac:dyDescent="0.2">
      <c r="A3045" s="1">
        <v>40900</v>
      </c>
      <c r="B3045" s="2">
        <v>4374.2</v>
      </c>
      <c r="C3045" s="2">
        <v>4388.8500000000004</v>
      </c>
      <c r="D3045" s="2">
        <v>4372.24</v>
      </c>
      <c r="E3045" s="2">
        <v>4372.24</v>
      </c>
    </row>
    <row r="3046" spans="1:5" x14ac:dyDescent="0.2">
      <c r="A3046" s="1">
        <v>40899</v>
      </c>
      <c r="B3046" s="2">
        <v>4365.84</v>
      </c>
      <c r="C3046" s="2">
        <v>4385.3100000000004</v>
      </c>
      <c r="D3046" s="2">
        <v>4352.1000000000004</v>
      </c>
      <c r="E3046" s="2">
        <v>4370.46</v>
      </c>
    </row>
    <row r="3047" spans="1:5" x14ac:dyDescent="0.2">
      <c r="A3047" s="1">
        <v>40898</v>
      </c>
      <c r="B3047" s="2">
        <v>4362.76</v>
      </c>
      <c r="C3047" s="2">
        <v>4383.79</v>
      </c>
      <c r="D3047" s="2">
        <v>4362.76</v>
      </c>
      <c r="E3047" s="2">
        <v>4368.88</v>
      </c>
    </row>
    <row r="3048" spans="1:5" x14ac:dyDescent="0.2">
      <c r="A3048" s="1">
        <v>40897</v>
      </c>
      <c r="B3048" s="2">
        <v>4319.66</v>
      </c>
      <c r="C3048" s="2">
        <v>4342.18</v>
      </c>
      <c r="D3048" s="2">
        <v>4301.13</v>
      </c>
      <c r="E3048" s="2">
        <v>4342.18</v>
      </c>
    </row>
    <row r="3049" spans="1:5" x14ac:dyDescent="0.2">
      <c r="A3049" s="1">
        <v>40896</v>
      </c>
      <c r="B3049" s="2">
        <v>4304.9399999999996</v>
      </c>
      <c r="C3049" s="2">
        <v>4326.66</v>
      </c>
      <c r="D3049" s="2">
        <v>4304.9399999999996</v>
      </c>
      <c r="E3049" s="2">
        <v>4318.12</v>
      </c>
    </row>
    <row r="3050" spans="1:5" x14ac:dyDescent="0.2">
      <c r="A3050" s="1">
        <v>40893</v>
      </c>
      <c r="B3050" s="2">
        <v>4283.26</v>
      </c>
      <c r="C3050" s="2">
        <v>4311.78</v>
      </c>
      <c r="D3050" s="2">
        <v>4283.26</v>
      </c>
      <c r="E3050" s="2">
        <v>4304.9399999999996</v>
      </c>
    </row>
    <row r="3051" spans="1:5" x14ac:dyDescent="0.2">
      <c r="A3051" s="1">
        <v>40892</v>
      </c>
      <c r="B3051" s="2">
        <v>4286.4799999999996</v>
      </c>
      <c r="C3051" s="2">
        <v>4295.8500000000004</v>
      </c>
      <c r="D3051" s="2">
        <v>4273.95</v>
      </c>
      <c r="E3051" s="2">
        <v>4282.67</v>
      </c>
    </row>
    <row r="3052" spans="1:5" x14ac:dyDescent="0.2">
      <c r="A3052" s="1">
        <v>40891</v>
      </c>
      <c r="B3052" s="2">
        <v>4283.8500000000004</v>
      </c>
      <c r="C3052" s="2">
        <v>4295.75</v>
      </c>
      <c r="D3052" s="2">
        <v>4282.9799999999996</v>
      </c>
      <c r="E3052" s="2">
        <v>4285.93</v>
      </c>
    </row>
    <row r="3053" spans="1:5" x14ac:dyDescent="0.2">
      <c r="A3053" s="1">
        <v>40890</v>
      </c>
      <c r="B3053" s="2">
        <v>4276.34</v>
      </c>
      <c r="C3053" s="2">
        <v>4298.2700000000004</v>
      </c>
      <c r="D3053" s="2">
        <v>4267.33</v>
      </c>
      <c r="E3053" s="2">
        <v>4282.62</v>
      </c>
    </row>
    <row r="3054" spans="1:5" x14ac:dyDescent="0.2">
      <c r="A3054" s="1">
        <v>40889</v>
      </c>
      <c r="B3054" s="2">
        <v>4302.43</v>
      </c>
      <c r="C3054" s="2">
        <v>4318.1899999999996</v>
      </c>
      <c r="D3054" s="2">
        <v>4276.34</v>
      </c>
      <c r="E3054" s="2">
        <v>4276.34</v>
      </c>
    </row>
    <row r="3055" spans="1:5" x14ac:dyDescent="0.2">
      <c r="A3055" s="1">
        <v>40886</v>
      </c>
      <c r="B3055" s="2">
        <v>4284.6000000000004</v>
      </c>
      <c r="C3055" s="2">
        <v>4304.8</v>
      </c>
      <c r="D3055" s="2">
        <v>4266.24</v>
      </c>
      <c r="E3055" s="2">
        <v>4292.5</v>
      </c>
    </row>
    <row r="3056" spans="1:5" x14ac:dyDescent="0.2">
      <c r="A3056" s="1">
        <v>40885</v>
      </c>
      <c r="B3056" s="2">
        <v>4319.8500000000004</v>
      </c>
      <c r="C3056" s="2">
        <v>4320.08</v>
      </c>
      <c r="D3056" s="2">
        <v>4291.2</v>
      </c>
      <c r="E3056" s="2">
        <v>4312.8900000000003</v>
      </c>
    </row>
    <row r="3057" spans="1:5" x14ac:dyDescent="0.2">
      <c r="A3057" s="1">
        <v>40884</v>
      </c>
      <c r="B3057" s="2">
        <v>4284.42</v>
      </c>
      <c r="C3057" s="2">
        <v>4315.17</v>
      </c>
      <c r="D3057" s="2">
        <v>4282.57</v>
      </c>
      <c r="E3057" s="2">
        <v>4315.17</v>
      </c>
    </row>
    <row r="3058" spans="1:5" x14ac:dyDescent="0.2">
      <c r="A3058" s="1">
        <v>40883</v>
      </c>
      <c r="B3058" s="2">
        <v>4288.47</v>
      </c>
      <c r="C3058" s="2">
        <v>4288.47</v>
      </c>
      <c r="D3058" s="2">
        <v>4269.96</v>
      </c>
      <c r="E3058" s="2">
        <v>4282.7700000000004</v>
      </c>
    </row>
    <row r="3059" spans="1:5" x14ac:dyDescent="0.2">
      <c r="A3059" s="1">
        <v>40882</v>
      </c>
      <c r="B3059" s="2">
        <v>4291.72</v>
      </c>
      <c r="C3059" s="2">
        <v>4293.79</v>
      </c>
      <c r="D3059" s="2">
        <v>4271.5</v>
      </c>
      <c r="E3059" s="2">
        <v>4291.72</v>
      </c>
    </row>
    <row r="3060" spans="1:5" x14ac:dyDescent="0.2">
      <c r="A3060" s="1">
        <v>40879</v>
      </c>
      <c r="B3060" s="2">
        <v>4288.8999999999996</v>
      </c>
      <c r="C3060" s="2">
        <v>4299.5</v>
      </c>
      <c r="D3060" s="2">
        <v>4278.37</v>
      </c>
      <c r="E3060" s="2">
        <v>4290.92</v>
      </c>
    </row>
    <row r="3061" spans="1:5" x14ac:dyDescent="0.2">
      <c r="A3061" s="1">
        <v>40878</v>
      </c>
      <c r="B3061" s="2">
        <v>4288.1499999999996</v>
      </c>
      <c r="C3061" s="2">
        <v>4296.87</v>
      </c>
      <c r="D3061" s="2">
        <v>4276.45</v>
      </c>
      <c r="E3061" s="2">
        <v>4290.59</v>
      </c>
    </row>
    <row r="3062" spans="1:5" x14ac:dyDescent="0.2">
      <c r="A3062" s="1">
        <v>40876</v>
      </c>
      <c r="B3062" s="2">
        <v>4228.12</v>
      </c>
      <c r="C3062" s="2">
        <v>4255.5</v>
      </c>
      <c r="D3062" s="2">
        <v>4211.04</v>
      </c>
      <c r="E3062" s="2">
        <v>4211.04</v>
      </c>
    </row>
    <row r="3063" spans="1:5" x14ac:dyDescent="0.2">
      <c r="A3063" s="1">
        <v>40875</v>
      </c>
      <c r="B3063" s="2">
        <v>4261.59</v>
      </c>
      <c r="C3063" s="2">
        <v>4274.84</v>
      </c>
      <c r="D3063" s="2">
        <v>4227.88</v>
      </c>
      <c r="E3063" s="2">
        <v>4227.88</v>
      </c>
    </row>
    <row r="3064" spans="1:5" x14ac:dyDescent="0.2">
      <c r="A3064" s="1">
        <v>40872</v>
      </c>
      <c r="B3064" s="2">
        <v>4240.6499999999996</v>
      </c>
      <c r="C3064" s="2">
        <v>4261.59</v>
      </c>
      <c r="D3064" s="2">
        <v>4227.82</v>
      </c>
      <c r="E3064" s="2">
        <v>4261.59</v>
      </c>
    </row>
    <row r="3065" spans="1:5" x14ac:dyDescent="0.2">
      <c r="A3065" s="1">
        <v>40871</v>
      </c>
      <c r="B3065" s="2">
        <v>4269.8900000000003</v>
      </c>
      <c r="C3065" s="2">
        <v>4269.8900000000003</v>
      </c>
      <c r="D3065" s="2">
        <v>4212.43</v>
      </c>
      <c r="E3065" s="2">
        <v>4237.6499999999996</v>
      </c>
    </row>
    <row r="3066" spans="1:5" x14ac:dyDescent="0.2">
      <c r="A3066" s="1">
        <v>40870</v>
      </c>
      <c r="B3066" s="2">
        <v>4284.7</v>
      </c>
      <c r="C3066" s="2">
        <v>4293.04</v>
      </c>
      <c r="D3066" s="2">
        <v>4268.7</v>
      </c>
      <c r="E3066" s="2">
        <v>4271.59</v>
      </c>
    </row>
    <row r="3067" spans="1:5" x14ac:dyDescent="0.2">
      <c r="A3067" s="1">
        <v>40869</v>
      </c>
      <c r="B3067" s="2">
        <v>4283.7</v>
      </c>
      <c r="C3067" s="2">
        <v>4289.75</v>
      </c>
      <c r="D3067" s="2">
        <v>4259.97</v>
      </c>
      <c r="E3067" s="2">
        <v>4289.75</v>
      </c>
    </row>
    <row r="3068" spans="1:5" x14ac:dyDescent="0.2">
      <c r="A3068" s="1">
        <v>40868</v>
      </c>
      <c r="B3068" s="2">
        <v>4301.25</v>
      </c>
      <c r="C3068" s="2">
        <v>4301.25</v>
      </c>
      <c r="D3068" s="2">
        <v>4286.76</v>
      </c>
      <c r="E3068" s="2">
        <v>4299.47</v>
      </c>
    </row>
    <row r="3069" spans="1:5" x14ac:dyDescent="0.2">
      <c r="A3069" s="1">
        <v>40865</v>
      </c>
      <c r="B3069" s="2">
        <v>4323.05</v>
      </c>
      <c r="C3069" s="2">
        <v>4323.05</v>
      </c>
      <c r="D3069" s="2">
        <v>4302.43</v>
      </c>
      <c r="E3069" s="2">
        <v>4302.43</v>
      </c>
    </row>
    <row r="3070" spans="1:5" x14ac:dyDescent="0.2">
      <c r="A3070" s="1">
        <v>40864</v>
      </c>
      <c r="B3070" s="2">
        <v>4339.46</v>
      </c>
      <c r="C3070" s="2">
        <v>4354.46</v>
      </c>
      <c r="D3070" s="2">
        <v>4323.16</v>
      </c>
      <c r="E3070" s="2">
        <v>4334.66</v>
      </c>
    </row>
    <row r="3071" spans="1:5" x14ac:dyDescent="0.2">
      <c r="A3071" s="1">
        <v>40863</v>
      </c>
      <c r="B3071" s="2">
        <v>4362.2299999999996</v>
      </c>
      <c r="C3071" s="2">
        <v>4394.8999999999996</v>
      </c>
      <c r="D3071" s="2">
        <v>4337.5600000000004</v>
      </c>
      <c r="E3071" s="2">
        <v>4341.62</v>
      </c>
    </row>
    <row r="3072" spans="1:5" x14ac:dyDescent="0.2">
      <c r="A3072" s="1">
        <v>40862</v>
      </c>
      <c r="B3072" s="2">
        <v>4350.82</v>
      </c>
      <c r="C3072" s="2">
        <v>4363.7299999999996</v>
      </c>
      <c r="D3072" s="2">
        <v>4337.92</v>
      </c>
      <c r="E3072" s="2">
        <v>4363.7299999999996</v>
      </c>
    </row>
    <row r="3073" spans="1:5" x14ac:dyDescent="0.2">
      <c r="A3073" s="1">
        <v>40861</v>
      </c>
      <c r="B3073" s="2">
        <v>4312.96</v>
      </c>
      <c r="C3073" s="2">
        <v>4362.38</v>
      </c>
      <c r="D3073" s="2">
        <v>4312.96</v>
      </c>
      <c r="E3073" s="2">
        <v>4356.87</v>
      </c>
    </row>
    <row r="3074" spans="1:5" x14ac:dyDescent="0.2">
      <c r="A3074" s="1">
        <v>40858</v>
      </c>
      <c r="B3074" s="2">
        <v>4285.3500000000004</v>
      </c>
      <c r="C3074" s="2">
        <v>4315.78</v>
      </c>
      <c r="D3074" s="2">
        <v>4285.3500000000004</v>
      </c>
      <c r="E3074" s="2">
        <v>4312.96</v>
      </c>
    </row>
    <row r="3075" spans="1:5" x14ac:dyDescent="0.2">
      <c r="A3075" s="1">
        <v>40857</v>
      </c>
      <c r="B3075" s="2">
        <v>4338.58</v>
      </c>
      <c r="C3075" s="2">
        <v>4338.58</v>
      </c>
      <c r="D3075" s="2">
        <v>4269.67</v>
      </c>
      <c r="E3075" s="2">
        <v>4285.0600000000004</v>
      </c>
    </row>
    <row r="3076" spans="1:5" x14ac:dyDescent="0.2">
      <c r="A3076" s="1">
        <v>40856</v>
      </c>
      <c r="B3076" s="2">
        <v>4324.38</v>
      </c>
      <c r="C3076" s="2">
        <v>4346.2</v>
      </c>
      <c r="D3076" s="2">
        <v>4308.07</v>
      </c>
      <c r="E3076" s="2">
        <v>4346.2</v>
      </c>
    </row>
    <row r="3077" spans="1:5" x14ac:dyDescent="0.2">
      <c r="A3077" s="1">
        <v>40855</v>
      </c>
      <c r="B3077" s="2">
        <v>4277.7</v>
      </c>
      <c r="C3077" s="2">
        <v>4322.26</v>
      </c>
      <c r="D3077" s="2">
        <v>4277.7</v>
      </c>
      <c r="E3077" s="2">
        <v>4314.67</v>
      </c>
    </row>
    <row r="3078" spans="1:5" x14ac:dyDescent="0.2">
      <c r="A3078" s="1">
        <v>40851</v>
      </c>
      <c r="B3078" s="2">
        <v>4229.72</v>
      </c>
      <c r="C3078" s="2">
        <v>4275.7</v>
      </c>
      <c r="D3078" s="2">
        <v>4229.72</v>
      </c>
      <c r="E3078" s="2">
        <v>4271.72</v>
      </c>
    </row>
    <row r="3079" spans="1:5" x14ac:dyDescent="0.2">
      <c r="A3079" s="1">
        <v>40850</v>
      </c>
      <c r="B3079" s="2">
        <v>4264.2</v>
      </c>
      <c r="C3079" s="2">
        <v>4286.26</v>
      </c>
      <c r="D3079" s="2">
        <v>4207.4399999999996</v>
      </c>
      <c r="E3079" s="2">
        <v>4210.25</v>
      </c>
    </row>
    <row r="3080" spans="1:5" x14ac:dyDescent="0.2">
      <c r="A3080" s="1">
        <v>40849</v>
      </c>
      <c r="B3080" s="2">
        <v>4332.93</v>
      </c>
      <c r="C3080" s="2">
        <v>4332.93</v>
      </c>
      <c r="D3080" s="2">
        <v>4254.4399999999996</v>
      </c>
      <c r="E3080" s="2">
        <v>4260.41</v>
      </c>
    </row>
    <row r="3081" spans="1:5" x14ac:dyDescent="0.2">
      <c r="A3081" s="1">
        <v>40844</v>
      </c>
      <c r="B3081" s="2">
        <v>4335.08</v>
      </c>
      <c r="C3081" s="2">
        <v>4345.75</v>
      </c>
      <c r="D3081" s="2">
        <v>4326.25</v>
      </c>
      <c r="E3081" s="2">
        <v>4333.72</v>
      </c>
    </row>
    <row r="3082" spans="1:5" x14ac:dyDescent="0.2">
      <c r="A3082" s="1">
        <v>40843</v>
      </c>
      <c r="B3082" s="2">
        <v>4225.38</v>
      </c>
      <c r="C3082" s="2">
        <v>4273.08</v>
      </c>
      <c r="D3082" s="2">
        <v>4225.38</v>
      </c>
      <c r="E3082" s="2">
        <v>4267.5</v>
      </c>
    </row>
    <row r="3083" spans="1:5" x14ac:dyDescent="0.2">
      <c r="A3083" s="1">
        <v>40842</v>
      </c>
      <c r="B3083" s="2">
        <v>4236.95</v>
      </c>
      <c r="C3083" s="2">
        <v>4238.51</v>
      </c>
      <c r="D3083" s="2">
        <v>4218.7700000000004</v>
      </c>
      <c r="E3083" s="2">
        <v>4224.76</v>
      </c>
    </row>
    <row r="3084" spans="1:5" x14ac:dyDescent="0.2">
      <c r="A3084" s="1">
        <v>40841</v>
      </c>
      <c r="B3084" s="2">
        <v>4205.79</v>
      </c>
      <c r="C3084" s="2">
        <v>4258.43</v>
      </c>
      <c r="D3084" s="2">
        <v>4205.79</v>
      </c>
      <c r="E3084" s="2">
        <v>4242.5200000000004</v>
      </c>
    </row>
    <row r="3085" spans="1:5" x14ac:dyDescent="0.2">
      <c r="A3085" s="1">
        <v>40840</v>
      </c>
      <c r="B3085" s="2">
        <v>4175.75</v>
      </c>
      <c r="C3085" s="2">
        <v>4211.8</v>
      </c>
      <c r="D3085" s="2">
        <v>4175.75</v>
      </c>
      <c r="E3085" s="2">
        <v>4201.08</v>
      </c>
    </row>
    <row r="3086" spans="1:5" x14ac:dyDescent="0.2">
      <c r="A3086" s="1">
        <v>40837</v>
      </c>
      <c r="B3086" s="2">
        <v>4171.9399999999996</v>
      </c>
      <c r="C3086" s="2">
        <v>4189.59</v>
      </c>
      <c r="D3086" s="2">
        <v>4158.33</v>
      </c>
      <c r="E3086" s="2">
        <v>4166.6000000000004</v>
      </c>
    </row>
    <row r="3087" spans="1:5" x14ac:dyDescent="0.2">
      <c r="A3087" s="1">
        <v>40836</v>
      </c>
      <c r="B3087" s="2">
        <v>4194</v>
      </c>
      <c r="C3087" s="2">
        <v>4199.3</v>
      </c>
      <c r="D3087" s="2">
        <v>4160.1499999999996</v>
      </c>
      <c r="E3087" s="2">
        <v>4170.57</v>
      </c>
    </row>
    <row r="3088" spans="1:5" x14ac:dyDescent="0.2">
      <c r="A3088" s="1">
        <v>40835</v>
      </c>
      <c r="B3088" s="2">
        <v>4160.88</v>
      </c>
      <c r="C3088" s="2">
        <v>4196.47</v>
      </c>
      <c r="D3088" s="2">
        <v>4160.88</v>
      </c>
      <c r="E3088" s="2">
        <v>4193.55</v>
      </c>
    </row>
    <row r="3089" spans="1:5" x14ac:dyDescent="0.2">
      <c r="A3089" s="1">
        <v>40834</v>
      </c>
      <c r="B3089" s="2">
        <v>4171.95</v>
      </c>
      <c r="C3089" s="2">
        <v>4184.66</v>
      </c>
      <c r="D3089" s="2">
        <v>4153.26</v>
      </c>
      <c r="E3089" s="2">
        <v>4157.26</v>
      </c>
    </row>
    <row r="3090" spans="1:5" x14ac:dyDescent="0.2">
      <c r="A3090" s="1">
        <v>40833</v>
      </c>
      <c r="B3090" s="2">
        <v>4153.3999999999996</v>
      </c>
      <c r="C3090" s="2">
        <v>4218.6099999999997</v>
      </c>
      <c r="D3090" s="2">
        <v>4153.3999999999996</v>
      </c>
      <c r="E3090" s="2">
        <v>4214.45</v>
      </c>
    </row>
    <row r="3091" spans="1:5" x14ac:dyDescent="0.2">
      <c r="A3091" s="1">
        <v>40830</v>
      </c>
      <c r="B3091" s="2">
        <v>4155.74</v>
      </c>
      <c r="C3091" s="2">
        <v>4165.08</v>
      </c>
      <c r="D3091" s="2">
        <v>4146.1499999999996</v>
      </c>
      <c r="E3091" s="2">
        <v>4153.3999999999996</v>
      </c>
    </row>
    <row r="3092" spans="1:5" x14ac:dyDescent="0.2">
      <c r="A3092" s="1">
        <v>40829</v>
      </c>
      <c r="B3092" s="2">
        <v>4159.8900000000003</v>
      </c>
      <c r="C3092" s="2">
        <v>4169.8900000000003</v>
      </c>
      <c r="D3092" s="2">
        <v>4132.8500000000004</v>
      </c>
      <c r="E3092" s="2">
        <v>4134.4799999999996</v>
      </c>
    </row>
    <row r="3093" spans="1:5" x14ac:dyDescent="0.2">
      <c r="A3093" s="1">
        <v>40828</v>
      </c>
      <c r="B3093" s="2">
        <v>4112.34</v>
      </c>
      <c r="C3093" s="2">
        <v>4121.53</v>
      </c>
      <c r="D3093" s="2">
        <v>4079.39</v>
      </c>
      <c r="E3093" s="2">
        <v>4119.71</v>
      </c>
    </row>
    <row r="3094" spans="1:5" x14ac:dyDescent="0.2">
      <c r="A3094" s="1">
        <v>40827</v>
      </c>
      <c r="B3094" s="2">
        <v>4045.51</v>
      </c>
      <c r="C3094" s="2">
        <v>4120.1000000000004</v>
      </c>
      <c r="D3094" s="2">
        <v>4045.51</v>
      </c>
      <c r="E3094" s="2">
        <v>4109.2700000000004</v>
      </c>
    </row>
    <row r="3095" spans="1:5" x14ac:dyDescent="0.2">
      <c r="A3095" s="1">
        <v>40826</v>
      </c>
      <c r="B3095" s="2">
        <v>4007.25</v>
      </c>
      <c r="C3095" s="2">
        <v>4040.58</v>
      </c>
      <c r="D3095" s="2">
        <v>3993.75</v>
      </c>
      <c r="E3095" s="2">
        <v>4040.58</v>
      </c>
    </row>
    <row r="3096" spans="1:5" x14ac:dyDescent="0.2">
      <c r="A3096" s="1">
        <v>40823</v>
      </c>
      <c r="B3096" s="2">
        <v>3912.61</v>
      </c>
      <c r="C3096" s="2">
        <v>4009.26</v>
      </c>
      <c r="D3096" s="2">
        <v>3912.61</v>
      </c>
      <c r="E3096" s="2">
        <v>4009.26</v>
      </c>
    </row>
    <row r="3097" spans="1:5" x14ac:dyDescent="0.2">
      <c r="A3097" s="1">
        <v>40822</v>
      </c>
      <c r="B3097" s="2">
        <v>3828.86</v>
      </c>
      <c r="C3097" s="2">
        <v>3890.52</v>
      </c>
      <c r="D3097" s="2">
        <v>3828.86</v>
      </c>
      <c r="E3097" s="2">
        <v>3890.52</v>
      </c>
    </row>
    <row r="3098" spans="1:5" x14ac:dyDescent="0.2">
      <c r="A3098" s="1">
        <v>40821</v>
      </c>
      <c r="B3098" s="2">
        <v>3835.74</v>
      </c>
      <c r="C3098" s="2">
        <v>3866.62</v>
      </c>
      <c r="D3098" s="2">
        <v>3823.13</v>
      </c>
      <c r="E3098" s="2">
        <v>3823.13</v>
      </c>
    </row>
    <row r="3099" spans="1:5" x14ac:dyDescent="0.2">
      <c r="A3099" s="1">
        <v>40820</v>
      </c>
      <c r="B3099" s="2">
        <v>3837.13</v>
      </c>
      <c r="C3099" s="2">
        <v>3877.51</v>
      </c>
      <c r="D3099" s="2">
        <v>3798.06</v>
      </c>
      <c r="E3099" s="2">
        <v>3829.92</v>
      </c>
    </row>
    <row r="3100" spans="1:5" x14ac:dyDescent="0.2">
      <c r="A3100" s="1">
        <v>40819</v>
      </c>
      <c r="B3100" s="2">
        <v>3989.04</v>
      </c>
      <c r="C3100" s="2">
        <v>3989.04</v>
      </c>
      <c r="D3100" s="2">
        <v>3865.83</v>
      </c>
      <c r="E3100" s="2">
        <v>3865.83</v>
      </c>
    </row>
    <row r="3101" spans="1:5" x14ac:dyDescent="0.2">
      <c r="A3101" s="1">
        <v>40816</v>
      </c>
      <c r="B3101" s="2">
        <v>3894.44</v>
      </c>
      <c r="C3101" s="2">
        <v>4003.48</v>
      </c>
      <c r="D3101" s="2">
        <v>3894.44</v>
      </c>
      <c r="E3101" s="2">
        <v>3999.65</v>
      </c>
    </row>
    <row r="3102" spans="1:5" x14ac:dyDescent="0.2">
      <c r="A3102" s="1">
        <v>40815</v>
      </c>
      <c r="B3102" s="2">
        <v>3838.79</v>
      </c>
      <c r="C3102" s="2">
        <v>3893.46</v>
      </c>
      <c r="D3102" s="2">
        <v>3815.59</v>
      </c>
      <c r="E3102" s="2">
        <v>3877.63</v>
      </c>
    </row>
    <row r="3103" spans="1:5" x14ac:dyDescent="0.2">
      <c r="A3103" s="1">
        <v>40814</v>
      </c>
      <c r="B3103" s="2">
        <v>3906.5</v>
      </c>
      <c r="C3103" s="2">
        <v>3937.25</v>
      </c>
      <c r="D3103" s="2">
        <v>3876.12</v>
      </c>
      <c r="E3103" s="2">
        <v>3876.12</v>
      </c>
    </row>
    <row r="3104" spans="1:5" x14ac:dyDescent="0.2">
      <c r="A3104" s="1">
        <v>40812</v>
      </c>
      <c r="B3104" s="2">
        <v>3894.77</v>
      </c>
      <c r="C3104" s="2">
        <v>3900.36</v>
      </c>
      <c r="D3104" s="2">
        <v>3715.01</v>
      </c>
      <c r="E3104" s="2">
        <v>3721.22</v>
      </c>
    </row>
    <row r="3105" spans="1:5" x14ac:dyDescent="0.2">
      <c r="A3105" s="1">
        <v>40809</v>
      </c>
      <c r="B3105" s="2">
        <v>4090.93</v>
      </c>
      <c r="C3105" s="2">
        <v>4090.93</v>
      </c>
      <c r="D3105" s="2">
        <v>3879.02</v>
      </c>
      <c r="E3105" s="2">
        <v>3885.96</v>
      </c>
    </row>
    <row r="3106" spans="1:5" x14ac:dyDescent="0.2">
      <c r="A3106" s="1">
        <v>40808</v>
      </c>
      <c r="B3106" s="2">
        <v>4182.6400000000003</v>
      </c>
      <c r="C3106" s="2">
        <v>4182.6400000000003</v>
      </c>
      <c r="D3106" s="2">
        <v>4089.53</v>
      </c>
      <c r="E3106" s="2">
        <v>4096.1000000000004</v>
      </c>
    </row>
    <row r="3107" spans="1:5" x14ac:dyDescent="0.2">
      <c r="A3107" s="1">
        <v>40807</v>
      </c>
      <c r="B3107" s="2">
        <v>4221.38</v>
      </c>
      <c r="C3107" s="2">
        <v>4248.82</v>
      </c>
      <c r="D3107" s="2">
        <v>4203.3</v>
      </c>
      <c r="E3107" s="2">
        <v>4204.29</v>
      </c>
    </row>
    <row r="3108" spans="1:5" x14ac:dyDescent="0.2">
      <c r="A3108" s="1">
        <v>40806</v>
      </c>
      <c r="B3108" s="2">
        <v>4291.43</v>
      </c>
      <c r="C3108" s="2">
        <v>4291.43</v>
      </c>
      <c r="D3108" s="2">
        <v>4219.82</v>
      </c>
      <c r="E3108" s="2">
        <v>4219.82</v>
      </c>
    </row>
    <row r="3109" spans="1:5" x14ac:dyDescent="0.2">
      <c r="A3109" s="1">
        <v>40805</v>
      </c>
      <c r="B3109" s="2">
        <v>4306.7</v>
      </c>
      <c r="C3109" s="2">
        <v>4316.42</v>
      </c>
      <c r="D3109" s="2">
        <v>4295.88</v>
      </c>
      <c r="E3109" s="2">
        <v>4307.99</v>
      </c>
    </row>
    <row r="3110" spans="1:5" x14ac:dyDescent="0.2">
      <c r="A3110" s="1">
        <v>40802</v>
      </c>
      <c r="B3110" s="2">
        <v>4293.62</v>
      </c>
      <c r="C3110" s="2">
        <v>4333.72</v>
      </c>
      <c r="D3110" s="2">
        <v>4290.17</v>
      </c>
      <c r="E3110" s="2">
        <v>4290.17</v>
      </c>
    </row>
    <row r="3111" spans="1:5" x14ac:dyDescent="0.2">
      <c r="A3111" s="1">
        <v>40801</v>
      </c>
      <c r="B3111" s="2">
        <v>4262.87</v>
      </c>
      <c r="C3111" s="2">
        <v>4307.53</v>
      </c>
      <c r="D3111" s="2">
        <v>4262.87</v>
      </c>
      <c r="E3111" s="2">
        <v>4291.3999999999996</v>
      </c>
    </row>
    <row r="3112" spans="1:5" x14ac:dyDescent="0.2">
      <c r="A3112" s="1">
        <v>40800</v>
      </c>
      <c r="B3112" s="2">
        <v>4293.59</v>
      </c>
      <c r="C3112" s="2">
        <v>4306.68</v>
      </c>
      <c r="D3112" s="2">
        <v>4257.0600000000004</v>
      </c>
      <c r="E3112" s="2">
        <v>4258.8599999999997</v>
      </c>
    </row>
    <row r="3113" spans="1:5" x14ac:dyDescent="0.2">
      <c r="A3113" s="1">
        <v>40799</v>
      </c>
      <c r="B3113" s="2">
        <v>4296.3999999999996</v>
      </c>
      <c r="C3113" s="2">
        <v>4313.54</v>
      </c>
      <c r="D3113" s="2">
        <v>4289.6099999999997</v>
      </c>
      <c r="E3113" s="2">
        <v>4292.91</v>
      </c>
    </row>
    <row r="3114" spans="1:5" x14ac:dyDescent="0.2">
      <c r="A3114" s="1">
        <v>40798</v>
      </c>
      <c r="B3114" s="2">
        <v>4346.07</v>
      </c>
      <c r="C3114" s="2">
        <v>4351.62</v>
      </c>
      <c r="D3114" s="2">
        <v>4293.84</v>
      </c>
      <c r="E3114" s="2">
        <v>4297.8500000000004</v>
      </c>
    </row>
    <row r="3115" spans="1:5" x14ac:dyDescent="0.2">
      <c r="A3115" s="1">
        <v>40795</v>
      </c>
      <c r="B3115" s="2">
        <v>4361.03</v>
      </c>
      <c r="C3115" s="2">
        <v>4364.5600000000004</v>
      </c>
      <c r="D3115" s="2">
        <v>4346.07</v>
      </c>
      <c r="E3115" s="2">
        <v>4346.07</v>
      </c>
    </row>
    <row r="3116" spans="1:5" x14ac:dyDescent="0.2">
      <c r="A3116" s="1">
        <v>40794</v>
      </c>
      <c r="B3116" s="2">
        <v>4324.82</v>
      </c>
      <c r="C3116" s="2">
        <v>4356.7299999999996</v>
      </c>
      <c r="D3116" s="2">
        <v>4324.82</v>
      </c>
      <c r="E3116" s="2">
        <v>4356.7299999999996</v>
      </c>
    </row>
    <row r="3117" spans="1:5" x14ac:dyDescent="0.2">
      <c r="A3117" s="1">
        <v>40793</v>
      </c>
      <c r="B3117" s="2">
        <v>4303.55</v>
      </c>
      <c r="C3117" s="2">
        <v>4331.46</v>
      </c>
      <c r="D3117" s="2">
        <v>4303.55</v>
      </c>
      <c r="E3117" s="2">
        <v>4315.21</v>
      </c>
    </row>
    <row r="3118" spans="1:5" x14ac:dyDescent="0.2">
      <c r="A3118" s="1">
        <v>40792</v>
      </c>
      <c r="B3118" s="2">
        <v>4377.59</v>
      </c>
      <c r="C3118" s="2">
        <v>4378.07</v>
      </c>
      <c r="D3118" s="2">
        <v>4303.08</v>
      </c>
      <c r="E3118" s="2">
        <v>4303.08</v>
      </c>
    </row>
    <row r="3119" spans="1:5" x14ac:dyDescent="0.2">
      <c r="A3119" s="1">
        <v>40791</v>
      </c>
      <c r="B3119" s="2">
        <v>4382.28</v>
      </c>
      <c r="C3119" s="2">
        <v>4382.5600000000004</v>
      </c>
      <c r="D3119" s="2">
        <v>4358.6899999999996</v>
      </c>
      <c r="E3119" s="2">
        <v>4382.5600000000004</v>
      </c>
    </row>
    <row r="3120" spans="1:5" x14ac:dyDescent="0.2">
      <c r="A3120" s="1">
        <v>40788</v>
      </c>
      <c r="B3120" s="2">
        <v>4369.84</v>
      </c>
      <c r="C3120" s="2">
        <v>4397.9799999999996</v>
      </c>
      <c r="D3120" s="2">
        <v>4368.46</v>
      </c>
      <c r="E3120" s="2">
        <v>4392.91</v>
      </c>
    </row>
    <row r="3121" spans="1:5" x14ac:dyDescent="0.2">
      <c r="A3121" s="1">
        <v>40787</v>
      </c>
      <c r="B3121" s="2">
        <v>4348.5</v>
      </c>
      <c r="C3121" s="2">
        <v>4394.83</v>
      </c>
      <c r="D3121" s="2">
        <v>4348.5</v>
      </c>
      <c r="E3121" s="2">
        <v>4366.59</v>
      </c>
    </row>
    <row r="3122" spans="1:5" x14ac:dyDescent="0.2">
      <c r="A3122" s="1">
        <v>40786</v>
      </c>
      <c r="B3122" s="2">
        <v>4319.0600000000004</v>
      </c>
      <c r="C3122" s="2">
        <v>4351.57</v>
      </c>
      <c r="D3122" s="2">
        <v>4319.0600000000004</v>
      </c>
      <c r="E3122" s="2">
        <v>4348.5</v>
      </c>
    </row>
    <row r="3123" spans="1:5" x14ac:dyDescent="0.2">
      <c r="A3123" s="1">
        <v>40781</v>
      </c>
      <c r="B3123" s="2">
        <v>4334.01</v>
      </c>
      <c r="C3123" s="2">
        <v>4342.78</v>
      </c>
      <c r="D3123" s="2">
        <v>4299.59</v>
      </c>
      <c r="E3123" s="2">
        <v>4305.5600000000004</v>
      </c>
    </row>
    <row r="3124" spans="1:5" x14ac:dyDescent="0.2">
      <c r="A3124" s="1">
        <v>40780</v>
      </c>
      <c r="B3124" s="2">
        <v>4363.1499999999996</v>
      </c>
      <c r="C3124" s="2">
        <v>4363.1499999999996</v>
      </c>
      <c r="D3124" s="2">
        <v>4342.6899999999996</v>
      </c>
      <c r="E3124" s="2">
        <v>4342.6899999999996</v>
      </c>
    </row>
    <row r="3125" spans="1:5" x14ac:dyDescent="0.2">
      <c r="A3125" s="1">
        <v>40779</v>
      </c>
      <c r="B3125" s="2">
        <v>4377.8599999999997</v>
      </c>
      <c r="C3125" s="2">
        <v>4381.8500000000004</v>
      </c>
      <c r="D3125" s="2">
        <v>4354.45</v>
      </c>
      <c r="E3125" s="2">
        <v>4366.45</v>
      </c>
    </row>
    <row r="3126" spans="1:5" x14ac:dyDescent="0.2">
      <c r="A3126" s="1">
        <v>40778</v>
      </c>
      <c r="B3126" s="2">
        <v>4302.2700000000004</v>
      </c>
      <c r="C3126" s="2">
        <v>4375.3900000000003</v>
      </c>
      <c r="D3126" s="2">
        <v>4302.2700000000004</v>
      </c>
      <c r="E3126" s="2">
        <v>4375.3900000000003</v>
      </c>
    </row>
    <row r="3127" spans="1:5" x14ac:dyDescent="0.2">
      <c r="A3127" s="1">
        <v>40777</v>
      </c>
      <c r="B3127" s="2">
        <v>4327.03</v>
      </c>
      <c r="C3127" s="2">
        <v>4327.03</v>
      </c>
      <c r="D3127" s="2">
        <v>4291.1099999999997</v>
      </c>
      <c r="E3127" s="2">
        <v>4291.1099999999997</v>
      </c>
    </row>
    <row r="3128" spans="1:5" x14ac:dyDescent="0.2">
      <c r="A3128" s="1">
        <v>40774</v>
      </c>
      <c r="B3128" s="2">
        <v>4393.2299999999996</v>
      </c>
      <c r="C3128" s="2">
        <v>4393.2299999999996</v>
      </c>
      <c r="D3128" s="2">
        <v>4324</v>
      </c>
      <c r="E3128" s="2">
        <v>4339.8999999999996</v>
      </c>
    </row>
    <row r="3129" spans="1:5" x14ac:dyDescent="0.2">
      <c r="A3129" s="1">
        <v>40773</v>
      </c>
      <c r="B3129" s="2">
        <v>4351.05</v>
      </c>
      <c r="C3129" s="2">
        <v>4403.54</v>
      </c>
      <c r="D3129" s="2">
        <v>4349.82</v>
      </c>
      <c r="E3129" s="2">
        <v>4403.54</v>
      </c>
    </row>
    <row r="3130" spans="1:5" x14ac:dyDescent="0.2">
      <c r="A3130" s="1">
        <v>40772</v>
      </c>
      <c r="B3130" s="2">
        <v>4375.3999999999996</v>
      </c>
      <c r="C3130" s="2">
        <v>4375.3999999999996</v>
      </c>
      <c r="D3130" s="2">
        <v>4332.7</v>
      </c>
      <c r="E3130" s="2">
        <v>4340.2700000000004</v>
      </c>
    </row>
    <row r="3131" spans="1:5" x14ac:dyDescent="0.2">
      <c r="A3131" s="1">
        <v>40771</v>
      </c>
      <c r="B3131" s="2">
        <v>4337.2</v>
      </c>
      <c r="C3131" s="2">
        <v>4379.68</v>
      </c>
      <c r="D3131" s="2">
        <v>4337.2</v>
      </c>
      <c r="E3131" s="2">
        <v>4372.7</v>
      </c>
    </row>
    <row r="3132" spans="1:5" x14ac:dyDescent="0.2">
      <c r="A3132" s="1">
        <v>40770</v>
      </c>
      <c r="B3132" s="2">
        <v>4322.43</v>
      </c>
      <c r="C3132" s="2">
        <v>4348.82</v>
      </c>
      <c r="D3132" s="2">
        <v>4322.43</v>
      </c>
      <c r="E3132" s="2">
        <v>4332.63</v>
      </c>
    </row>
    <row r="3133" spans="1:5" x14ac:dyDescent="0.2">
      <c r="A3133" s="1">
        <v>40767</v>
      </c>
      <c r="B3133" s="2">
        <v>4314.8500000000004</v>
      </c>
      <c r="C3133" s="2">
        <v>4360.82</v>
      </c>
      <c r="D3133" s="2">
        <v>4314.8500000000004</v>
      </c>
      <c r="E3133" s="2">
        <v>4321.7299999999996</v>
      </c>
    </row>
    <row r="3134" spans="1:5" x14ac:dyDescent="0.2">
      <c r="A3134" s="1">
        <v>40766</v>
      </c>
      <c r="B3134" s="2">
        <v>4286.45</v>
      </c>
      <c r="C3134" s="2">
        <v>4311.0200000000004</v>
      </c>
      <c r="D3134" s="2">
        <v>4208.67</v>
      </c>
      <c r="E3134" s="2">
        <v>4311.0200000000004</v>
      </c>
    </row>
    <row r="3135" spans="1:5" x14ac:dyDescent="0.2">
      <c r="A3135" s="1">
        <v>40765</v>
      </c>
      <c r="B3135" s="2">
        <v>4250.41</v>
      </c>
      <c r="C3135" s="2">
        <v>4290.1400000000003</v>
      </c>
      <c r="D3135" s="2">
        <v>4250.41</v>
      </c>
      <c r="E3135" s="2">
        <v>4290.1400000000003</v>
      </c>
    </row>
    <row r="3136" spans="1:5" x14ac:dyDescent="0.2">
      <c r="A3136" s="1">
        <v>40764</v>
      </c>
      <c r="B3136" s="2">
        <v>4208.55</v>
      </c>
      <c r="C3136" s="2">
        <v>4208.55</v>
      </c>
      <c r="D3136" s="2">
        <v>4129.3</v>
      </c>
      <c r="E3136" s="2">
        <v>4157.03</v>
      </c>
    </row>
    <row r="3137" spans="1:5" x14ac:dyDescent="0.2">
      <c r="A3137" s="1">
        <v>40763</v>
      </c>
      <c r="B3137" s="2">
        <v>4425.62</v>
      </c>
      <c r="C3137" s="2">
        <v>4425.62</v>
      </c>
      <c r="D3137" s="2">
        <v>4320.58</v>
      </c>
      <c r="E3137" s="2">
        <v>4331.24</v>
      </c>
    </row>
    <row r="3138" spans="1:5" x14ac:dyDescent="0.2">
      <c r="A3138" s="1">
        <v>40760</v>
      </c>
      <c r="B3138" s="2">
        <v>4494.7700000000004</v>
      </c>
      <c r="C3138" s="2">
        <v>4494.7700000000004</v>
      </c>
      <c r="D3138" s="2">
        <v>4342.0600000000004</v>
      </c>
      <c r="E3138" s="2">
        <v>4437.55</v>
      </c>
    </row>
    <row r="3139" spans="1:5" x14ac:dyDescent="0.2">
      <c r="A3139" s="1">
        <v>40759</v>
      </c>
      <c r="B3139" s="2">
        <v>4488.6499999999996</v>
      </c>
      <c r="C3139" s="2">
        <v>4506.33</v>
      </c>
      <c r="D3139" s="2">
        <v>4478.6099999999997</v>
      </c>
      <c r="E3139" s="2">
        <v>4501.53</v>
      </c>
    </row>
    <row r="3140" spans="1:5" x14ac:dyDescent="0.2">
      <c r="A3140" s="1">
        <v>40758</v>
      </c>
      <c r="B3140" s="2">
        <v>4542.37</v>
      </c>
      <c r="C3140" s="2">
        <v>4542.37</v>
      </c>
      <c r="D3140" s="2">
        <v>4473.95</v>
      </c>
      <c r="E3140" s="2">
        <v>4488.45</v>
      </c>
    </row>
    <row r="3141" spans="1:5" x14ac:dyDescent="0.2">
      <c r="A3141" s="1">
        <v>40757</v>
      </c>
      <c r="B3141" s="2">
        <v>4552.21</v>
      </c>
      <c r="C3141" s="2">
        <v>4563.6499999999996</v>
      </c>
      <c r="D3141" s="2">
        <v>4533.54</v>
      </c>
      <c r="E3141" s="2">
        <v>4541.2299999999996</v>
      </c>
    </row>
    <row r="3142" spans="1:5" x14ac:dyDescent="0.2">
      <c r="A3142" s="1">
        <v>40756</v>
      </c>
      <c r="B3142" s="2">
        <v>4503.04</v>
      </c>
      <c r="C3142" s="2">
        <v>4550.53</v>
      </c>
      <c r="D3142" s="2">
        <v>4498.9399999999996</v>
      </c>
      <c r="E3142" s="2">
        <v>4550.53</v>
      </c>
    </row>
    <row r="3143" spans="1:5" x14ac:dyDescent="0.2">
      <c r="A3143" s="1">
        <v>40753</v>
      </c>
      <c r="B3143" s="2">
        <v>4483.63</v>
      </c>
      <c r="C3143" s="2">
        <v>4503.63</v>
      </c>
      <c r="D3143" s="2">
        <v>4483.63</v>
      </c>
      <c r="E3143" s="2">
        <v>4503.63</v>
      </c>
    </row>
    <row r="3144" spans="1:5" x14ac:dyDescent="0.2">
      <c r="A3144" s="1">
        <v>40752</v>
      </c>
      <c r="B3144" s="2">
        <v>4482.79</v>
      </c>
      <c r="C3144" s="2">
        <v>4482.8</v>
      </c>
      <c r="D3144" s="2">
        <v>4470.59</v>
      </c>
      <c r="E3144" s="2">
        <v>4482.8</v>
      </c>
    </row>
    <row r="3145" spans="1:5" x14ac:dyDescent="0.2">
      <c r="A3145" s="1">
        <v>40751</v>
      </c>
      <c r="B3145" s="2">
        <v>4464.49</v>
      </c>
      <c r="C3145" s="2">
        <v>4484.72</v>
      </c>
      <c r="D3145" s="2">
        <v>4451.6499999999996</v>
      </c>
      <c r="E3145" s="2">
        <v>4482.8900000000003</v>
      </c>
    </row>
    <row r="3146" spans="1:5" x14ac:dyDescent="0.2">
      <c r="A3146" s="1">
        <v>40750</v>
      </c>
      <c r="B3146" s="2">
        <v>4476.5200000000004</v>
      </c>
      <c r="C3146" s="2">
        <v>4489.1499999999996</v>
      </c>
      <c r="D3146" s="2">
        <v>4465.87</v>
      </c>
      <c r="E3146" s="2">
        <v>4465.87</v>
      </c>
    </row>
    <row r="3147" spans="1:5" x14ac:dyDescent="0.2">
      <c r="A3147" s="1">
        <v>40749</v>
      </c>
      <c r="B3147" s="2">
        <v>4478.3900000000003</v>
      </c>
      <c r="C3147" s="2">
        <v>4481.03</v>
      </c>
      <c r="D3147" s="2">
        <v>4467.18</v>
      </c>
      <c r="E3147" s="2">
        <v>4480.5</v>
      </c>
    </row>
    <row r="3148" spans="1:5" x14ac:dyDescent="0.2">
      <c r="A3148" s="1">
        <v>40746</v>
      </c>
      <c r="B3148" s="2">
        <v>4481.3900000000003</v>
      </c>
      <c r="C3148" s="2">
        <v>4488.21</v>
      </c>
      <c r="D3148" s="2">
        <v>4472.59</v>
      </c>
      <c r="E3148" s="2">
        <v>4478.3599999999997</v>
      </c>
    </row>
    <row r="3149" spans="1:5" x14ac:dyDescent="0.2">
      <c r="A3149" s="1">
        <v>40745</v>
      </c>
      <c r="B3149" s="2">
        <v>4502.09</v>
      </c>
      <c r="C3149" s="2">
        <v>4507.05</v>
      </c>
      <c r="D3149" s="2">
        <v>4480.01</v>
      </c>
      <c r="E3149" s="2">
        <v>4480.01</v>
      </c>
    </row>
    <row r="3150" spans="1:5" x14ac:dyDescent="0.2">
      <c r="A3150" s="1">
        <v>40744</v>
      </c>
      <c r="B3150" s="2">
        <v>4483.13</v>
      </c>
      <c r="C3150" s="2">
        <v>4515.7700000000004</v>
      </c>
      <c r="D3150" s="2">
        <v>4483.13</v>
      </c>
      <c r="E3150" s="2">
        <v>4507.04</v>
      </c>
    </row>
    <row r="3151" spans="1:5" x14ac:dyDescent="0.2">
      <c r="A3151" s="1">
        <v>40743</v>
      </c>
      <c r="B3151" s="2">
        <v>4475.67</v>
      </c>
      <c r="C3151" s="2">
        <v>4485.6499999999996</v>
      </c>
      <c r="D3151" s="2">
        <v>4473.33</v>
      </c>
      <c r="E3151" s="2">
        <v>4485.6499999999996</v>
      </c>
    </row>
    <row r="3152" spans="1:5" x14ac:dyDescent="0.2">
      <c r="A3152" s="1">
        <v>40742</v>
      </c>
      <c r="B3152" s="2">
        <v>4454.03</v>
      </c>
      <c r="C3152" s="2">
        <v>4476.01</v>
      </c>
      <c r="D3152" s="2">
        <v>4451.6899999999996</v>
      </c>
      <c r="E3152" s="2">
        <v>4476.01</v>
      </c>
    </row>
    <row r="3153" spans="1:5" x14ac:dyDescent="0.2">
      <c r="A3153" s="1">
        <v>40739</v>
      </c>
      <c r="B3153" s="2">
        <v>4423.7</v>
      </c>
      <c r="C3153" s="2">
        <v>4458.74</v>
      </c>
      <c r="D3153" s="2">
        <v>4423.7</v>
      </c>
      <c r="E3153" s="2">
        <v>4458.74</v>
      </c>
    </row>
    <row r="3154" spans="1:5" x14ac:dyDescent="0.2">
      <c r="A3154" s="1">
        <v>40738</v>
      </c>
      <c r="B3154" s="2">
        <v>4404.3</v>
      </c>
      <c r="C3154" s="2">
        <v>4429.3900000000003</v>
      </c>
      <c r="D3154" s="2">
        <v>4404.3</v>
      </c>
      <c r="E3154" s="2">
        <v>4423.55</v>
      </c>
    </row>
    <row r="3155" spans="1:5" x14ac:dyDescent="0.2">
      <c r="A3155" s="1">
        <v>40737</v>
      </c>
      <c r="B3155" s="2">
        <v>4350.62</v>
      </c>
      <c r="C3155" s="2">
        <v>4419.51</v>
      </c>
      <c r="D3155" s="2">
        <v>4350.62</v>
      </c>
      <c r="E3155" s="2">
        <v>4404</v>
      </c>
    </row>
    <row r="3156" spans="1:5" x14ac:dyDescent="0.2">
      <c r="A3156" s="1">
        <v>40736</v>
      </c>
      <c r="B3156" s="2">
        <v>4375.8599999999997</v>
      </c>
      <c r="C3156" s="2">
        <v>4375.8599999999997</v>
      </c>
      <c r="D3156" s="2">
        <v>4333.37</v>
      </c>
      <c r="E3156" s="2">
        <v>4350.09</v>
      </c>
    </row>
    <row r="3157" spans="1:5" x14ac:dyDescent="0.2">
      <c r="A3157" s="1">
        <v>40735</v>
      </c>
      <c r="B3157" s="2">
        <v>4392.17</v>
      </c>
      <c r="C3157" s="2">
        <v>4392.17</v>
      </c>
      <c r="D3157" s="2">
        <v>4374.1899999999996</v>
      </c>
      <c r="E3157" s="2">
        <v>4375.8599999999997</v>
      </c>
    </row>
    <row r="3158" spans="1:5" x14ac:dyDescent="0.2">
      <c r="A3158" s="1">
        <v>40732</v>
      </c>
      <c r="B3158" s="2">
        <v>4378.22</v>
      </c>
      <c r="C3158" s="2">
        <v>4411.37</v>
      </c>
      <c r="D3158" s="2">
        <v>4378.22</v>
      </c>
      <c r="E3158" s="2">
        <v>4391.46</v>
      </c>
    </row>
    <row r="3159" spans="1:5" x14ac:dyDescent="0.2">
      <c r="A3159" s="1">
        <v>40731</v>
      </c>
      <c r="B3159" s="2">
        <v>4398.75</v>
      </c>
      <c r="C3159" s="2">
        <v>4407.57</v>
      </c>
      <c r="D3159" s="2">
        <v>4375.8500000000004</v>
      </c>
      <c r="E3159" s="2">
        <v>4375.8500000000004</v>
      </c>
    </row>
    <row r="3160" spans="1:5" x14ac:dyDescent="0.2">
      <c r="A3160" s="1">
        <v>40730</v>
      </c>
      <c r="B3160" s="2">
        <v>4445.43</v>
      </c>
      <c r="C3160" s="2">
        <v>4445.43</v>
      </c>
      <c r="D3160" s="2">
        <v>4398.75</v>
      </c>
      <c r="E3160" s="2">
        <v>4398.75</v>
      </c>
    </row>
    <row r="3161" spans="1:5" x14ac:dyDescent="0.2">
      <c r="A3161" s="1">
        <v>40729</v>
      </c>
      <c r="B3161" s="2">
        <v>4422.2299999999996</v>
      </c>
      <c r="C3161" s="2">
        <v>4464.2299999999996</v>
      </c>
      <c r="D3161" s="2">
        <v>4422.2299999999996</v>
      </c>
      <c r="E3161" s="2">
        <v>4439.6099999999997</v>
      </c>
    </row>
    <row r="3162" spans="1:5" x14ac:dyDescent="0.2">
      <c r="A3162" s="1">
        <v>40728</v>
      </c>
      <c r="B3162" s="2">
        <v>4352.2</v>
      </c>
      <c r="C3162" s="2">
        <v>4421.5600000000004</v>
      </c>
      <c r="D3162" s="2">
        <v>4352.2</v>
      </c>
      <c r="E3162" s="2">
        <v>4421.5600000000004</v>
      </c>
    </row>
    <row r="3163" spans="1:5" x14ac:dyDescent="0.2">
      <c r="A3163" s="1">
        <v>40725</v>
      </c>
      <c r="B3163" s="2">
        <v>4304.68</v>
      </c>
      <c r="C3163" s="2">
        <v>4351.63</v>
      </c>
      <c r="D3163" s="2">
        <v>4294.24</v>
      </c>
      <c r="E3163" s="2">
        <v>4351.63</v>
      </c>
    </row>
    <row r="3164" spans="1:5" x14ac:dyDescent="0.2">
      <c r="A3164" s="1">
        <v>40724</v>
      </c>
      <c r="B3164" s="2">
        <v>4250.1000000000004</v>
      </c>
      <c r="C3164" s="2">
        <v>4291.21</v>
      </c>
      <c r="D3164" s="2">
        <v>4250.1000000000004</v>
      </c>
      <c r="E3164" s="2">
        <v>4291.21</v>
      </c>
    </row>
    <row r="3165" spans="1:5" x14ac:dyDescent="0.2">
      <c r="A3165" s="1">
        <v>40723</v>
      </c>
      <c r="B3165" s="2">
        <v>4289.53</v>
      </c>
      <c r="C3165" s="2">
        <v>4289.53</v>
      </c>
      <c r="D3165" s="2">
        <v>4245.6000000000004</v>
      </c>
      <c r="E3165" s="2">
        <v>4249.3500000000004</v>
      </c>
    </row>
    <row r="3166" spans="1:5" x14ac:dyDescent="0.2">
      <c r="A3166" s="1">
        <v>40722</v>
      </c>
      <c r="B3166" s="2">
        <v>4292.07</v>
      </c>
      <c r="C3166" s="2">
        <v>4304.76</v>
      </c>
      <c r="D3166" s="2">
        <v>4286.5</v>
      </c>
      <c r="E3166" s="2">
        <v>4289.99</v>
      </c>
    </row>
    <row r="3167" spans="1:5" x14ac:dyDescent="0.2">
      <c r="A3167" s="1">
        <v>40721</v>
      </c>
      <c r="B3167" s="2">
        <v>4292.3100000000004</v>
      </c>
      <c r="C3167" s="2">
        <v>4295.26</v>
      </c>
      <c r="D3167" s="2">
        <v>4281.4799999999996</v>
      </c>
      <c r="E3167" s="2">
        <v>4289.29</v>
      </c>
    </row>
    <row r="3168" spans="1:5" x14ac:dyDescent="0.2">
      <c r="A3168" s="1">
        <v>40718</v>
      </c>
      <c r="B3168" s="2">
        <v>4247.3999999999996</v>
      </c>
      <c r="C3168" s="2">
        <v>4291.4399999999996</v>
      </c>
      <c r="D3168" s="2">
        <v>4242.22</v>
      </c>
      <c r="E3168" s="2">
        <v>4291.4399999999996</v>
      </c>
    </row>
    <row r="3169" spans="1:5" x14ac:dyDescent="0.2">
      <c r="A3169" s="1">
        <v>40717</v>
      </c>
      <c r="B3169" s="2">
        <v>4244.01</v>
      </c>
      <c r="C3169" s="2">
        <v>4252.82</v>
      </c>
      <c r="D3169" s="2">
        <v>4237.47</v>
      </c>
      <c r="E3169" s="2">
        <v>4241.1400000000003</v>
      </c>
    </row>
    <row r="3170" spans="1:5" x14ac:dyDescent="0.2">
      <c r="A3170" s="1">
        <v>40716</v>
      </c>
      <c r="B3170" s="2">
        <v>4225.97</v>
      </c>
      <c r="C3170" s="2">
        <v>4251.8500000000004</v>
      </c>
      <c r="D3170" s="2">
        <v>4225.68</v>
      </c>
      <c r="E3170" s="2">
        <v>4245.28</v>
      </c>
    </row>
    <row r="3171" spans="1:5" x14ac:dyDescent="0.2">
      <c r="A3171" s="1">
        <v>40715</v>
      </c>
      <c r="B3171" s="2">
        <v>4154.84</v>
      </c>
      <c r="C3171" s="2">
        <v>4211.8100000000004</v>
      </c>
      <c r="D3171" s="2">
        <v>4154.84</v>
      </c>
      <c r="E3171" s="2">
        <v>4211.8100000000004</v>
      </c>
    </row>
    <row r="3172" spans="1:5" x14ac:dyDescent="0.2">
      <c r="A3172" s="1">
        <v>40711</v>
      </c>
      <c r="B3172" s="2">
        <v>4176.63</v>
      </c>
      <c r="C3172" s="2">
        <v>4209.6899999999996</v>
      </c>
      <c r="D3172" s="2">
        <v>4153.1099999999997</v>
      </c>
      <c r="E3172" s="2">
        <v>4153.1099999999997</v>
      </c>
    </row>
    <row r="3173" spans="1:5" x14ac:dyDescent="0.2">
      <c r="A3173" s="1">
        <v>40710</v>
      </c>
      <c r="B3173" s="2">
        <v>4200.59</v>
      </c>
      <c r="C3173" s="2">
        <v>4209.1899999999996</v>
      </c>
      <c r="D3173" s="2">
        <v>4167.8900000000003</v>
      </c>
      <c r="E3173" s="2">
        <v>4173.08</v>
      </c>
    </row>
    <row r="3174" spans="1:5" x14ac:dyDescent="0.2">
      <c r="A3174" s="1">
        <v>40709</v>
      </c>
      <c r="B3174" s="2">
        <v>4150.46</v>
      </c>
      <c r="C3174" s="2">
        <v>4201.38</v>
      </c>
      <c r="D3174" s="2">
        <v>4150.46</v>
      </c>
      <c r="E3174" s="2">
        <v>4201.38</v>
      </c>
    </row>
    <row r="3175" spans="1:5" x14ac:dyDescent="0.2">
      <c r="A3175" s="1">
        <v>40708</v>
      </c>
      <c r="B3175" s="2">
        <v>4173.43</v>
      </c>
      <c r="C3175" s="2">
        <v>4197.7299999999996</v>
      </c>
      <c r="D3175" s="2">
        <v>4123.7</v>
      </c>
      <c r="E3175" s="2">
        <v>4140.2700000000004</v>
      </c>
    </row>
    <row r="3176" spans="1:5" x14ac:dyDescent="0.2">
      <c r="A3176" s="1">
        <v>40707</v>
      </c>
      <c r="B3176" s="2">
        <v>4219.92</v>
      </c>
      <c r="C3176" s="2">
        <v>4219.92</v>
      </c>
      <c r="D3176" s="2">
        <v>4171.54</v>
      </c>
      <c r="E3176" s="2">
        <v>4171.54</v>
      </c>
    </row>
    <row r="3177" spans="1:5" x14ac:dyDescent="0.2">
      <c r="A3177" s="1">
        <v>40704</v>
      </c>
      <c r="B3177" s="2">
        <v>4225.05</v>
      </c>
      <c r="C3177" s="2">
        <v>4248.42</v>
      </c>
      <c r="D3177" s="2">
        <v>4219.58</v>
      </c>
      <c r="E3177" s="2">
        <v>4219.58</v>
      </c>
    </row>
    <row r="3178" spans="1:5" x14ac:dyDescent="0.2">
      <c r="A3178" s="1">
        <v>40703</v>
      </c>
      <c r="B3178" s="2">
        <v>4257.53</v>
      </c>
      <c r="C3178" s="2">
        <v>4259.3900000000003</v>
      </c>
      <c r="D3178" s="2">
        <v>4224.34</v>
      </c>
      <c r="E3178" s="2">
        <v>4224.34</v>
      </c>
    </row>
    <row r="3179" spans="1:5" x14ac:dyDescent="0.2">
      <c r="A3179" s="1">
        <v>40702</v>
      </c>
      <c r="B3179" s="2">
        <v>4237.78</v>
      </c>
      <c r="C3179" s="2">
        <v>4255.4399999999996</v>
      </c>
      <c r="D3179" s="2">
        <v>4230.3599999999997</v>
      </c>
      <c r="E3179" s="2">
        <v>4255.4399999999996</v>
      </c>
    </row>
    <row r="3180" spans="1:5" x14ac:dyDescent="0.2">
      <c r="A3180" s="1">
        <v>40701</v>
      </c>
      <c r="B3180" s="2">
        <v>4258</v>
      </c>
      <c r="C3180" s="2">
        <v>4259.09</v>
      </c>
      <c r="D3180" s="2">
        <v>4227.37</v>
      </c>
      <c r="E3180" s="2">
        <v>4236.45</v>
      </c>
    </row>
    <row r="3181" spans="1:5" x14ac:dyDescent="0.2">
      <c r="A3181" s="1">
        <v>40700</v>
      </c>
      <c r="B3181" s="2">
        <v>4299.79</v>
      </c>
      <c r="C3181" s="2">
        <v>4299.79</v>
      </c>
      <c r="D3181" s="2">
        <v>4258.8999999999996</v>
      </c>
      <c r="E3181" s="2">
        <v>4258.8999999999996</v>
      </c>
    </row>
    <row r="3182" spans="1:5" x14ac:dyDescent="0.2">
      <c r="A3182" s="1">
        <v>40697</v>
      </c>
      <c r="B3182" s="2">
        <v>4325.9399999999996</v>
      </c>
      <c r="C3182" s="2">
        <v>4332.6000000000004</v>
      </c>
      <c r="D3182" s="2">
        <v>4297.62</v>
      </c>
      <c r="E3182" s="2">
        <v>4297.62</v>
      </c>
    </row>
    <row r="3183" spans="1:5" x14ac:dyDescent="0.2">
      <c r="A3183" s="1">
        <v>40696</v>
      </c>
      <c r="B3183" s="2">
        <v>4264.38</v>
      </c>
      <c r="C3183" s="2">
        <v>4324.9799999999996</v>
      </c>
      <c r="D3183" s="2">
        <v>4246.43</v>
      </c>
      <c r="E3183" s="2">
        <v>4324.9799999999996</v>
      </c>
    </row>
    <row r="3184" spans="1:5" x14ac:dyDescent="0.2">
      <c r="A3184" s="1">
        <v>40695</v>
      </c>
      <c r="B3184" s="2">
        <v>4243.93</v>
      </c>
      <c r="C3184" s="2">
        <v>4309.54</v>
      </c>
      <c r="D3184" s="2">
        <v>4243.93</v>
      </c>
      <c r="E3184" s="2">
        <v>4286.46</v>
      </c>
    </row>
    <row r="3185" spans="1:5" x14ac:dyDescent="0.2">
      <c r="A3185" s="1">
        <v>40694</v>
      </c>
      <c r="B3185" s="2">
        <v>4289.8599999999997</v>
      </c>
      <c r="C3185" s="2">
        <v>4289.8599999999997</v>
      </c>
      <c r="D3185" s="2">
        <v>4238.55</v>
      </c>
      <c r="E3185" s="2">
        <v>4244.6400000000003</v>
      </c>
    </row>
    <row r="3186" spans="1:5" x14ac:dyDescent="0.2">
      <c r="A3186" s="1">
        <v>40693</v>
      </c>
      <c r="B3186" s="2">
        <v>4283.66</v>
      </c>
      <c r="C3186" s="2">
        <v>4300.1499999999996</v>
      </c>
      <c r="D3186" s="2">
        <v>4283.38</v>
      </c>
      <c r="E3186" s="2">
        <v>4295.24</v>
      </c>
    </row>
    <row r="3187" spans="1:5" x14ac:dyDescent="0.2">
      <c r="A3187" s="1">
        <v>40690</v>
      </c>
      <c r="B3187" s="2">
        <v>4230.5600000000004</v>
      </c>
      <c r="C3187" s="2">
        <v>4276.28</v>
      </c>
      <c r="D3187" s="2">
        <v>4230.5600000000004</v>
      </c>
      <c r="E3187" s="2">
        <v>4274.51</v>
      </c>
    </row>
    <row r="3188" spans="1:5" x14ac:dyDescent="0.2">
      <c r="A3188" s="1">
        <v>40689</v>
      </c>
      <c r="B3188" s="2">
        <v>4205.8</v>
      </c>
      <c r="C3188" s="2">
        <v>4241.96</v>
      </c>
      <c r="D3188" s="2">
        <v>4205.8</v>
      </c>
      <c r="E3188" s="2">
        <v>4230.5600000000004</v>
      </c>
    </row>
    <row r="3189" spans="1:5" x14ac:dyDescent="0.2">
      <c r="A3189" s="1">
        <v>40688</v>
      </c>
      <c r="B3189" s="2">
        <v>4221.6899999999996</v>
      </c>
      <c r="C3189" s="2">
        <v>4221.6899999999996</v>
      </c>
      <c r="D3189" s="2">
        <v>4179.8500000000004</v>
      </c>
      <c r="E3189" s="2">
        <v>4190.9799999999996</v>
      </c>
    </row>
    <row r="3190" spans="1:5" x14ac:dyDescent="0.2">
      <c r="A3190" s="1">
        <v>40687</v>
      </c>
      <c r="B3190" s="2">
        <v>4242.8900000000003</v>
      </c>
      <c r="C3190" s="2">
        <v>4242.8900000000003</v>
      </c>
      <c r="D3190" s="2">
        <v>4211.78</v>
      </c>
      <c r="E3190" s="2">
        <v>4227.08</v>
      </c>
    </row>
    <row r="3191" spans="1:5" x14ac:dyDescent="0.2">
      <c r="A3191" s="1">
        <v>40686</v>
      </c>
      <c r="B3191" s="2">
        <v>4282.45</v>
      </c>
      <c r="C3191" s="2">
        <v>4287.7299999999996</v>
      </c>
      <c r="D3191" s="2">
        <v>4257.57</v>
      </c>
      <c r="E3191" s="2">
        <v>4263.1899999999996</v>
      </c>
    </row>
    <row r="3192" spans="1:5" x14ac:dyDescent="0.2">
      <c r="A3192" s="1">
        <v>40683</v>
      </c>
      <c r="B3192" s="2">
        <v>4297.93</v>
      </c>
      <c r="C3192" s="2">
        <v>4312.59</v>
      </c>
      <c r="D3192" s="2">
        <v>4278.03</v>
      </c>
      <c r="E3192" s="2">
        <v>4285.16</v>
      </c>
    </row>
    <row r="3193" spans="1:5" x14ac:dyDescent="0.2">
      <c r="A3193" s="1">
        <v>40682</v>
      </c>
      <c r="B3193" s="2">
        <v>4315.01</v>
      </c>
      <c r="C3193" s="2">
        <v>4326.2700000000004</v>
      </c>
      <c r="D3193" s="2">
        <v>4297.93</v>
      </c>
      <c r="E3193" s="2">
        <v>4297.93</v>
      </c>
    </row>
    <row r="3194" spans="1:5" x14ac:dyDescent="0.2">
      <c r="A3194" s="1">
        <v>40681</v>
      </c>
      <c r="B3194" s="2">
        <v>4260.66</v>
      </c>
      <c r="C3194" s="2">
        <v>4303.46</v>
      </c>
      <c r="D3194" s="2">
        <v>4259.99</v>
      </c>
      <c r="E3194" s="2">
        <v>4303.3100000000004</v>
      </c>
    </row>
    <row r="3195" spans="1:5" x14ac:dyDescent="0.2">
      <c r="A3195" s="1">
        <v>40680</v>
      </c>
      <c r="B3195" s="2">
        <v>4300.1400000000003</v>
      </c>
      <c r="C3195" s="2">
        <v>4316.25</v>
      </c>
      <c r="D3195" s="2">
        <v>4261.6000000000004</v>
      </c>
      <c r="E3195" s="2">
        <v>4261.6000000000004</v>
      </c>
    </row>
    <row r="3196" spans="1:5" x14ac:dyDescent="0.2">
      <c r="A3196" s="1">
        <v>40679</v>
      </c>
      <c r="B3196" s="2">
        <v>4291.92</v>
      </c>
      <c r="C3196" s="2">
        <v>4302.63</v>
      </c>
      <c r="D3196" s="2">
        <v>4283.76</v>
      </c>
      <c r="E3196" s="2">
        <v>4300.8100000000004</v>
      </c>
    </row>
    <row r="3197" spans="1:5" x14ac:dyDescent="0.2">
      <c r="A3197" s="1">
        <v>40676</v>
      </c>
      <c r="B3197" s="2">
        <v>4312.25</v>
      </c>
      <c r="C3197" s="2">
        <v>4329.71</v>
      </c>
      <c r="D3197" s="2">
        <v>4292.1099999999997</v>
      </c>
      <c r="E3197" s="2">
        <v>4292.1099999999997</v>
      </c>
    </row>
    <row r="3198" spans="1:5" x14ac:dyDescent="0.2">
      <c r="A3198" s="1">
        <v>40675</v>
      </c>
      <c r="B3198" s="2">
        <v>4333.53</v>
      </c>
      <c r="C3198" s="2">
        <v>4337.58</v>
      </c>
      <c r="D3198" s="2">
        <v>4312.01</v>
      </c>
      <c r="E3198" s="2">
        <v>4312.01</v>
      </c>
    </row>
    <row r="3199" spans="1:5" x14ac:dyDescent="0.2">
      <c r="A3199" s="1">
        <v>40674</v>
      </c>
      <c r="B3199" s="2">
        <v>4301.26</v>
      </c>
      <c r="C3199" s="2">
        <v>4335.04</v>
      </c>
      <c r="D3199" s="2">
        <v>4301.26</v>
      </c>
      <c r="E3199" s="2">
        <v>4335.04</v>
      </c>
    </row>
    <row r="3200" spans="1:5" x14ac:dyDescent="0.2">
      <c r="A3200" s="1">
        <v>40673</v>
      </c>
      <c r="B3200" s="2">
        <v>4258.49</v>
      </c>
      <c r="C3200" s="2">
        <v>4309.46</v>
      </c>
      <c r="D3200" s="2">
        <v>4258.49</v>
      </c>
      <c r="E3200" s="2">
        <v>4303.13</v>
      </c>
    </row>
    <row r="3201" spans="1:5" x14ac:dyDescent="0.2">
      <c r="A3201" s="1">
        <v>40672</v>
      </c>
      <c r="B3201" s="2">
        <v>4219.2700000000004</v>
      </c>
      <c r="C3201" s="2">
        <v>4257.1499999999996</v>
      </c>
      <c r="D3201" s="2">
        <v>4219.2700000000004</v>
      </c>
      <c r="E3201" s="2">
        <v>4257.1499999999996</v>
      </c>
    </row>
    <row r="3202" spans="1:5" x14ac:dyDescent="0.2">
      <c r="A3202" s="1">
        <v>40669</v>
      </c>
      <c r="B3202" s="2">
        <v>4244.7299999999996</v>
      </c>
      <c r="C3202" s="2">
        <v>4244.7299999999996</v>
      </c>
      <c r="D3202" s="2">
        <v>4173.6099999999997</v>
      </c>
      <c r="E3202" s="2">
        <v>4219.07</v>
      </c>
    </row>
    <row r="3203" spans="1:5" x14ac:dyDescent="0.2">
      <c r="A3203" s="1">
        <v>40668</v>
      </c>
      <c r="B3203" s="2">
        <v>4299.05</v>
      </c>
      <c r="C3203" s="2">
        <v>4299.05</v>
      </c>
      <c r="D3203" s="2">
        <v>4248.68</v>
      </c>
      <c r="E3203" s="2">
        <v>4248.68</v>
      </c>
    </row>
    <row r="3204" spans="1:5" x14ac:dyDescent="0.2">
      <c r="A3204" s="1">
        <v>40667</v>
      </c>
      <c r="B3204" s="2">
        <v>4320.2299999999996</v>
      </c>
      <c r="C3204" s="2">
        <v>4324.78</v>
      </c>
      <c r="D3204" s="2">
        <v>4294.12</v>
      </c>
      <c r="E3204" s="2">
        <v>4298.21</v>
      </c>
    </row>
    <row r="3205" spans="1:5" x14ac:dyDescent="0.2">
      <c r="A3205" s="1">
        <v>40666</v>
      </c>
      <c r="B3205" s="2">
        <v>4324.3100000000004</v>
      </c>
      <c r="C3205" s="2">
        <v>4332.12</v>
      </c>
      <c r="D3205" s="2">
        <v>4312.13</v>
      </c>
      <c r="E3205" s="2">
        <v>4319.37</v>
      </c>
    </row>
    <row r="3206" spans="1:5" x14ac:dyDescent="0.2">
      <c r="A3206" s="1">
        <v>40665</v>
      </c>
      <c r="B3206" s="2">
        <v>4319.57</v>
      </c>
      <c r="C3206" s="2">
        <v>4332.92</v>
      </c>
      <c r="D3206" s="2">
        <v>4319.57</v>
      </c>
      <c r="E3206" s="2">
        <v>4326.76</v>
      </c>
    </row>
    <row r="3207" spans="1:5" x14ac:dyDescent="0.2">
      <c r="A3207" s="1">
        <v>40662</v>
      </c>
      <c r="B3207" s="2">
        <v>4280.5600000000004</v>
      </c>
      <c r="C3207" s="2">
        <v>4324.6899999999996</v>
      </c>
      <c r="D3207" s="2">
        <v>4280.5600000000004</v>
      </c>
      <c r="E3207" s="2">
        <v>4319.51</v>
      </c>
    </row>
    <row r="3208" spans="1:5" x14ac:dyDescent="0.2">
      <c r="A3208" s="1">
        <v>40661</v>
      </c>
      <c r="B3208" s="2">
        <v>4323.79</v>
      </c>
      <c r="C3208" s="2">
        <v>4344.1000000000004</v>
      </c>
      <c r="D3208" s="2">
        <v>4278.83</v>
      </c>
      <c r="E3208" s="2">
        <v>4278.83</v>
      </c>
    </row>
    <row r="3209" spans="1:5" x14ac:dyDescent="0.2">
      <c r="A3209" s="1">
        <v>40660</v>
      </c>
      <c r="B3209" s="2">
        <v>4314.3100000000004</v>
      </c>
      <c r="C3209" s="2">
        <v>4325.2</v>
      </c>
      <c r="D3209" s="2">
        <v>4311.5200000000004</v>
      </c>
      <c r="E3209" s="2">
        <v>4321.32</v>
      </c>
    </row>
    <row r="3210" spans="1:5" x14ac:dyDescent="0.2">
      <c r="A3210" s="1">
        <v>40659</v>
      </c>
      <c r="B3210" s="2">
        <v>4332.43</v>
      </c>
      <c r="C3210" s="2">
        <v>4340.6899999999996</v>
      </c>
      <c r="D3210" s="2">
        <v>4300.24</v>
      </c>
      <c r="E3210" s="2">
        <v>4305.57</v>
      </c>
    </row>
    <row r="3211" spans="1:5" x14ac:dyDescent="0.2">
      <c r="A3211" s="1">
        <v>40658</v>
      </c>
      <c r="B3211" s="2">
        <v>4275.5200000000004</v>
      </c>
      <c r="C3211" s="2">
        <v>4331.63</v>
      </c>
      <c r="D3211" s="2">
        <v>4275.5200000000004</v>
      </c>
      <c r="E3211" s="2">
        <v>4331.37</v>
      </c>
    </row>
    <row r="3212" spans="1:5" x14ac:dyDescent="0.2">
      <c r="A3212" s="1">
        <v>40653</v>
      </c>
      <c r="B3212" s="2">
        <v>4247.3900000000003</v>
      </c>
      <c r="C3212" s="2">
        <v>4283.21</v>
      </c>
      <c r="D3212" s="2">
        <v>4247.3900000000003</v>
      </c>
      <c r="E3212" s="2">
        <v>4274.7700000000004</v>
      </c>
    </row>
    <row r="3213" spans="1:5" x14ac:dyDescent="0.2">
      <c r="A3213" s="1">
        <v>40652</v>
      </c>
      <c r="B3213" s="2">
        <v>4267.87</v>
      </c>
      <c r="C3213" s="2">
        <v>4267.87</v>
      </c>
      <c r="D3213" s="2">
        <v>4237.22</v>
      </c>
      <c r="E3213" s="2">
        <v>4245.21</v>
      </c>
    </row>
    <row r="3214" spans="1:5" x14ac:dyDescent="0.2">
      <c r="A3214" s="1">
        <v>40651</v>
      </c>
      <c r="B3214" s="2">
        <v>4253.84</v>
      </c>
      <c r="C3214" s="2">
        <v>4280.67</v>
      </c>
      <c r="D3214" s="2">
        <v>4247.49</v>
      </c>
      <c r="E3214" s="2">
        <v>4269.1899999999996</v>
      </c>
    </row>
    <row r="3215" spans="1:5" x14ac:dyDescent="0.2">
      <c r="A3215" s="1">
        <v>40648</v>
      </c>
      <c r="B3215" s="2">
        <v>4242.68</v>
      </c>
      <c r="C3215" s="2">
        <v>4261.76</v>
      </c>
      <c r="D3215" s="2">
        <v>4242.68</v>
      </c>
      <c r="E3215" s="2">
        <v>4251.6400000000003</v>
      </c>
    </row>
    <row r="3216" spans="1:5" x14ac:dyDescent="0.2">
      <c r="A3216" s="1">
        <v>40647</v>
      </c>
      <c r="B3216" s="2">
        <v>4208.6400000000003</v>
      </c>
      <c r="C3216" s="2">
        <v>4238.6899999999996</v>
      </c>
      <c r="D3216" s="2">
        <v>4208.6400000000003</v>
      </c>
      <c r="E3216" s="2">
        <v>4234.96</v>
      </c>
    </row>
    <row r="3217" spans="1:5" x14ac:dyDescent="0.2">
      <c r="A3217" s="1">
        <v>40646</v>
      </c>
      <c r="B3217" s="2">
        <v>4191.84</v>
      </c>
      <c r="C3217" s="2">
        <v>4203.68</v>
      </c>
      <c r="D3217" s="2">
        <v>4160.42</v>
      </c>
      <c r="E3217" s="2">
        <v>4203.68</v>
      </c>
    </row>
    <row r="3218" spans="1:5" x14ac:dyDescent="0.2">
      <c r="A3218" s="1">
        <v>40645</v>
      </c>
      <c r="B3218" s="2">
        <v>4227.67</v>
      </c>
      <c r="C3218" s="2">
        <v>4227.67</v>
      </c>
      <c r="D3218" s="2">
        <v>4185.8999999999996</v>
      </c>
      <c r="E3218" s="2">
        <v>4199.4799999999996</v>
      </c>
    </row>
    <row r="3219" spans="1:5" x14ac:dyDescent="0.2">
      <c r="A3219" s="1">
        <v>40644</v>
      </c>
      <c r="B3219" s="2">
        <v>4240.96</v>
      </c>
      <c r="C3219" s="2">
        <v>4255.28</v>
      </c>
      <c r="D3219" s="2">
        <v>4209.66</v>
      </c>
      <c r="E3219" s="2">
        <v>4227.99</v>
      </c>
    </row>
    <row r="3220" spans="1:5" x14ac:dyDescent="0.2">
      <c r="A3220" s="1">
        <v>40641</v>
      </c>
      <c r="B3220" s="2">
        <v>4218.71</v>
      </c>
      <c r="C3220" s="2">
        <v>4241.01</v>
      </c>
      <c r="D3220" s="2">
        <v>4216.08</v>
      </c>
      <c r="E3220" s="2">
        <v>4241.01</v>
      </c>
    </row>
    <row r="3221" spans="1:5" x14ac:dyDescent="0.2">
      <c r="A3221" s="1">
        <v>40640</v>
      </c>
      <c r="B3221" s="2">
        <v>4212.5200000000004</v>
      </c>
      <c r="C3221" s="2">
        <v>4242.96</v>
      </c>
      <c r="D3221" s="2">
        <v>4209.95</v>
      </c>
      <c r="E3221" s="2">
        <v>4219.43</v>
      </c>
    </row>
    <row r="3222" spans="1:5" x14ac:dyDescent="0.2">
      <c r="A3222" s="1">
        <v>40639</v>
      </c>
      <c r="B3222" s="2">
        <v>4164.83</v>
      </c>
      <c r="C3222" s="2">
        <v>4216.3599999999997</v>
      </c>
      <c r="D3222" s="2">
        <v>4159.47</v>
      </c>
      <c r="E3222" s="2">
        <v>4212.5200000000004</v>
      </c>
    </row>
    <row r="3223" spans="1:5" x14ac:dyDescent="0.2">
      <c r="A3223" s="1">
        <v>40638</v>
      </c>
      <c r="B3223" s="2">
        <v>4207.74</v>
      </c>
      <c r="C3223" s="2">
        <v>4210.21</v>
      </c>
      <c r="D3223" s="2">
        <v>4167.09</v>
      </c>
      <c r="E3223" s="2">
        <v>4167.09</v>
      </c>
    </row>
    <row r="3224" spans="1:5" x14ac:dyDescent="0.2">
      <c r="A3224" s="1">
        <v>40637</v>
      </c>
      <c r="B3224" s="2">
        <v>4130.68</v>
      </c>
      <c r="C3224" s="2">
        <v>4212.68</v>
      </c>
      <c r="D3224" s="2">
        <v>4130.68</v>
      </c>
      <c r="E3224" s="2">
        <v>4209.43</v>
      </c>
    </row>
    <row r="3225" spans="1:5" x14ac:dyDescent="0.2">
      <c r="A3225" s="1">
        <v>40634</v>
      </c>
      <c r="B3225" s="2">
        <v>4055.58</v>
      </c>
      <c r="C3225" s="2">
        <v>4129.54</v>
      </c>
      <c r="D3225" s="2">
        <v>4055.58</v>
      </c>
      <c r="E3225" s="2">
        <v>4129.54</v>
      </c>
    </row>
    <row r="3226" spans="1:5" x14ac:dyDescent="0.2">
      <c r="A3226" s="1">
        <v>40633</v>
      </c>
      <c r="B3226" s="2">
        <v>4025.44</v>
      </c>
      <c r="C3226" s="2">
        <v>4056.65</v>
      </c>
      <c r="D3226" s="2">
        <v>4025.44</v>
      </c>
      <c r="E3226" s="2">
        <v>4055.14</v>
      </c>
    </row>
    <row r="3227" spans="1:5" x14ac:dyDescent="0.2">
      <c r="A3227" s="1">
        <v>40632</v>
      </c>
      <c r="B3227" s="2">
        <v>3909.06</v>
      </c>
      <c r="C3227" s="2">
        <v>4025.7</v>
      </c>
      <c r="D3227" s="2">
        <v>3909.06</v>
      </c>
      <c r="E3227" s="2">
        <v>4023.74</v>
      </c>
    </row>
    <row r="3228" spans="1:5" x14ac:dyDescent="0.2">
      <c r="A3228" s="1">
        <v>40631</v>
      </c>
      <c r="B3228" s="2">
        <v>3922.46</v>
      </c>
      <c r="C3228" s="2">
        <v>3922.46</v>
      </c>
      <c r="D3228" s="2">
        <v>3902.73</v>
      </c>
      <c r="E3228" s="2">
        <v>3907.23</v>
      </c>
    </row>
    <row r="3229" spans="1:5" x14ac:dyDescent="0.2">
      <c r="A3229" s="1">
        <v>40630</v>
      </c>
      <c r="B3229" s="2">
        <v>3877.4</v>
      </c>
      <c r="C3229" s="2">
        <v>3920.97</v>
      </c>
      <c r="D3229" s="2">
        <v>3877.4</v>
      </c>
      <c r="E3229" s="2">
        <v>3913.98</v>
      </c>
    </row>
    <row r="3230" spans="1:5" x14ac:dyDescent="0.2">
      <c r="A3230" s="1">
        <v>40627</v>
      </c>
      <c r="B3230" s="2">
        <v>3848.87</v>
      </c>
      <c r="C3230" s="2">
        <v>3875.81</v>
      </c>
      <c r="D3230" s="2">
        <v>3848.1</v>
      </c>
      <c r="E3230" s="2">
        <v>3875.81</v>
      </c>
    </row>
    <row r="3231" spans="1:5" x14ac:dyDescent="0.2">
      <c r="A3231" s="1">
        <v>40626</v>
      </c>
      <c r="B3231" s="2">
        <v>3857.18</v>
      </c>
      <c r="C3231" s="2">
        <v>3862.81</v>
      </c>
      <c r="D3231" s="2">
        <v>3827.75</v>
      </c>
      <c r="E3231" s="2">
        <v>3841.54</v>
      </c>
    </row>
    <row r="3232" spans="1:5" x14ac:dyDescent="0.2">
      <c r="A3232" s="1">
        <v>40625</v>
      </c>
      <c r="B3232" s="2">
        <v>3855.96</v>
      </c>
      <c r="C3232" s="2">
        <v>3862.17</v>
      </c>
      <c r="D3232" s="2">
        <v>3846.94</v>
      </c>
      <c r="E3232" s="2">
        <v>3855.52</v>
      </c>
    </row>
    <row r="3233" spans="1:5" x14ac:dyDescent="0.2">
      <c r="A3233" s="1">
        <v>40624</v>
      </c>
      <c r="B3233" s="2">
        <v>3849.53</v>
      </c>
      <c r="C3233" s="2">
        <v>3868.74</v>
      </c>
      <c r="D3233" s="2">
        <v>3848.01</v>
      </c>
      <c r="E3233" s="2">
        <v>3854.14</v>
      </c>
    </row>
    <row r="3234" spans="1:5" x14ac:dyDescent="0.2">
      <c r="A3234" s="1">
        <v>40623</v>
      </c>
      <c r="B3234" s="2">
        <v>3846.45</v>
      </c>
      <c r="C3234" s="2">
        <v>3860.24</v>
      </c>
      <c r="D3234" s="2">
        <v>3840.3</v>
      </c>
      <c r="E3234" s="2">
        <v>3844.31</v>
      </c>
    </row>
    <row r="3235" spans="1:5" x14ac:dyDescent="0.2">
      <c r="A3235" s="1">
        <v>40620</v>
      </c>
      <c r="B3235" s="2">
        <v>3820.93</v>
      </c>
      <c r="C3235" s="2">
        <v>3853.22</v>
      </c>
      <c r="D3235" s="2">
        <v>3820.93</v>
      </c>
      <c r="E3235" s="2">
        <v>3839.88</v>
      </c>
    </row>
    <row r="3236" spans="1:5" x14ac:dyDescent="0.2">
      <c r="A3236" s="1">
        <v>40619</v>
      </c>
      <c r="B3236" s="2">
        <v>3875.32</v>
      </c>
      <c r="C3236" s="2">
        <v>3875.32</v>
      </c>
      <c r="D3236" s="2">
        <v>3816.77</v>
      </c>
      <c r="E3236" s="2">
        <v>3817.38</v>
      </c>
    </row>
    <row r="3237" spans="1:5" x14ac:dyDescent="0.2">
      <c r="A3237" s="1">
        <v>40618</v>
      </c>
      <c r="B3237" s="2">
        <v>3894.57</v>
      </c>
      <c r="C3237" s="2">
        <v>3902</v>
      </c>
      <c r="D3237" s="2">
        <v>3865.01</v>
      </c>
      <c r="E3237" s="2">
        <v>3878.44</v>
      </c>
    </row>
    <row r="3238" spans="1:5" x14ac:dyDescent="0.2">
      <c r="A3238" s="1">
        <v>40617</v>
      </c>
      <c r="B3238" s="2">
        <v>3918.99</v>
      </c>
      <c r="C3238" s="2">
        <v>3954.8</v>
      </c>
      <c r="D3238" s="2">
        <v>3892.35</v>
      </c>
      <c r="E3238" s="2">
        <v>3896.31</v>
      </c>
    </row>
    <row r="3239" spans="1:5" x14ac:dyDescent="0.2">
      <c r="A3239" s="1">
        <v>40616</v>
      </c>
      <c r="B3239" s="2">
        <v>3899.74</v>
      </c>
      <c r="C3239" s="2">
        <v>3918.7</v>
      </c>
      <c r="D3239" s="2">
        <v>3888.31</v>
      </c>
      <c r="E3239" s="2">
        <v>3918.7</v>
      </c>
    </row>
    <row r="3240" spans="1:5" x14ac:dyDescent="0.2">
      <c r="A3240" s="1">
        <v>40613</v>
      </c>
      <c r="B3240" s="2">
        <v>3953.2</v>
      </c>
      <c r="C3240" s="2">
        <v>3953.2</v>
      </c>
      <c r="D3240" s="2">
        <v>3873.07</v>
      </c>
      <c r="E3240" s="2">
        <v>3924.35</v>
      </c>
    </row>
    <row r="3241" spans="1:5" x14ac:dyDescent="0.2">
      <c r="A3241" s="1">
        <v>40612</v>
      </c>
      <c r="B3241" s="2">
        <v>3930.27</v>
      </c>
      <c r="C3241" s="2">
        <v>3959.94</v>
      </c>
      <c r="D3241" s="2">
        <v>3930.27</v>
      </c>
      <c r="E3241" s="2">
        <v>3959.94</v>
      </c>
    </row>
    <row r="3242" spans="1:5" x14ac:dyDescent="0.2">
      <c r="A3242" s="1">
        <v>40611</v>
      </c>
      <c r="B3242" s="2">
        <v>3908.83</v>
      </c>
      <c r="C3242" s="2">
        <v>3935.87</v>
      </c>
      <c r="D3242" s="2">
        <v>3908.83</v>
      </c>
      <c r="E3242" s="2">
        <v>3926.86</v>
      </c>
    </row>
    <row r="3243" spans="1:5" x14ac:dyDescent="0.2">
      <c r="A3243" s="1">
        <v>40610</v>
      </c>
      <c r="B3243" s="2">
        <v>3889.98</v>
      </c>
      <c r="C3243" s="2">
        <v>3907.93</v>
      </c>
      <c r="D3243" s="2">
        <v>3889.98</v>
      </c>
      <c r="E3243" s="2">
        <v>3898.87</v>
      </c>
    </row>
    <row r="3244" spans="1:5" x14ac:dyDescent="0.2">
      <c r="A3244" s="1">
        <v>40609</v>
      </c>
      <c r="B3244" s="2">
        <v>3884.41</v>
      </c>
      <c r="C3244" s="2">
        <v>3905.06</v>
      </c>
      <c r="D3244" s="2">
        <v>3879.11</v>
      </c>
      <c r="E3244" s="2">
        <v>3886.48</v>
      </c>
    </row>
    <row r="3245" spans="1:5" x14ac:dyDescent="0.2">
      <c r="A3245" s="1">
        <v>40606</v>
      </c>
      <c r="B3245" s="2">
        <v>3849.12</v>
      </c>
      <c r="C3245" s="2">
        <v>3905.02</v>
      </c>
      <c r="D3245" s="2">
        <v>3849.12</v>
      </c>
      <c r="E3245" s="2">
        <v>3882.71</v>
      </c>
    </row>
    <row r="3246" spans="1:5" x14ac:dyDescent="0.2">
      <c r="A3246" s="1">
        <v>40605</v>
      </c>
      <c r="B3246" s="2">
        <v>3777.31</v>
      </c>
      <c r="C3246" s="2">
        <v>3861.61</v>
      </c>
      <c r="D3246" s="2">
        <v>3777.31</v>
      </c>
      <c r="E3246" s="2">
        <v>3834.05</v>
      </c>
    </row>
    <row r="3247" spans="1:5" x14ac:dyDescent="0.2">
      <c r="A3247" s="1">
        <v>40604</v>
      </c>
      <c r="B3247" s="2">
        <v>3780.59</v>
      </c>
      <c r="C3247" s="2">
        <v>3780.59</v>
      </c>
      <c r="D3247" s="2">
        <v>3752.38</v>
      </c>
      <c r="E3247" s="2">
        <v>3773.71</v>
      </c>
    </row>
    <row r="3248" spans="1:5" x14ac:dyDescent="0.2">
      <c r="A3248" s="1">
        <v>40603</v>
      </c>
      <c r="B3248" s="2">
        <v>3772.87</v>
      </c>
      <c r="C3248" s="2">
        <v>3802.55</v>
      </c>
      <c r="D3248" s="2">
        <v>3763.54</v>
      </c>
      <c r="E3248" s="2">
        <v>3784.23</v>
      </c>
    </row>
    <row r="3249" spans="1:5" x14ac:dyDescent="0.2">
      <c r="A3249" s="1">
        <v>40602</v>
      </c>
      <c r="B3249" s="2">
        <v>3731.33</v>
      </c>
      <c r="C3249" s="2">
        <v>3767.17</v>
      </c>
      <c r="D3249" s="2">
        <v>3705.18</v>
      </c>
      <c r="E3249" s="2">
        <v>3766.73</v>
      </c>
    </row>
    <row r="3250" spans="1:5" x14ac:dyDescent="0.2">
      <c r="A3250" s="1">
        <v>40599</v>
      </c>
      <c r="B3250" s="2">
        <v>3730.37</v>
      </c>
      <c r="C3250" s="2">
        <v>3748.08</v>
      </c>
      <c r="D3250" s="2">
        <v>3729.82</v>
      </c>
      <c r="E3250" s="2">
        <v>3737.04</v>
      </c>
    </row>
    <row r="3251" spans="1:5" x14ac:dyDescent="0.2">
      <c r="A3251" s="1">
        <v>40598</v>
      </c>
      <c r="B3251" s="2">
        <v>3758.68</v>
      </c>
      <c r="C3251" s="2">
        <v>3758.68</v>
      </c>
      <c r="D3251" s="2">
        <v>3730.7</v>
      </c>
      <c r="E3251" s="2">
        <v>3730.84</v>
      </c>
    </row>
    <row r="3252" spans="1:5" x14ac:dyDescent="0.2">
      <c r="A3252" s="1">
        <v>40597</v>
      </c>
      <c r="B3252" s="2">
        <v>3775.57</v>
      </c>
      <c r="C3252" s="2">
        <v>3775.57</v>
      </c>
      <c r="D3252" s="2">
        <v>3705.58</v>
      </c>
      <c r="E3252" s="2">
        <v>3757.04</v>
      </c>
    </row>
    <row r="3253" spans="1:5" x14ac:dyDescent="0.2">
      <c r="A3253" s="1">
        <v>40596</v>
      </c>
      <c r="B3253" s="2">
        <v>3829.43</v>
      </c>
      <c r="C3253" s="2">
        <v>3829.43</v>
      </c>
      <c r="D3253" s="2">
        <v>3778.44</v>
      </c>
      <c r="E3253" s="2">
        <v>3784.07</v>
      </c>
    </row>
    <row r="3254" spans="1:5" x14ac:dyDescent="0.2">
      <c r="A3254" s="1">
        <v>40595</v>
      </c>
      <c r="B3254" s="2">
        <v>3851.48</v>
      </c>
      <c r="C3254" s="2">
        <v>3869.7</v>
      </c>
      <c r="D3254" s="2">
        <v>3828.86</v>
      </c>
      <c r="E3254" s="2">
        <v>3837.44</v>
      </c>
    </row>
    <row r="3255" spans="1:5" x14ac:dyDescent="0.2">
      <c r="A3255" s="1">
        <v>40592</v>
      </c>
      <c r="B3255" s="2">
        <v>3868.43</v>
      </c>
      <c r="C3255" s="2">
        <v>3891.9</v>
      </c>
      <c r="D3255" s="2">
        <v>3849.48</v>
      </c>
      <c r="E3255" s="2">
        <v>3851.24</v>
      </c>
    </row>
    <row r="3256" spans="1:5" x14ac:dyDescent="0.2">
      <c r="A3256" s="1">
        <v>40591</v>
      </c>
      <c r="B3256" s="2">
        <v>3812.61</v>
      </c>
      <c r="C3256" s="2">
        <v>3871.11</v>
      </c>
      <c r="D3256" s="2">
        <v>3812.61</v>
      </c>
      <c r="E3256" s="2">
        <v>3866.38</v>
      </c>
    </row>
    <row r="3257" spans="1:5" x14ac:dyDescent="0.2">
      <c r="A3257" s="1">
        <v>40590</v>
      </c>
      <c r="B3257" s="2">
        <v>3791.23</v>
      </c>
      <c r="C3257" s="2">
        <v>3818.19</v>
      </c>
      <c r="D3257" s="2">
        <v>3784.54</v>
      </c>
      <c r="E3257" s="2">
        <v>3812.04</v>
      </c>
    </row>
    <row r="3258" spans="1:5" x14ac:dyDescent="0.2">
      <c r="A3258" s="1">
        <v>40589</v>
      </c>
      <c r="B3258" s="2">
        <v>3809.67</v>
      </c>
      <c r="C3258" s="2">
        <v>3812.66</v>
      </c>
      <c r="D3258" s="2">
        <v>3782.84</v>
      </c>
      <c r="E3258" s="2">
        <v>3790.78</v>
      </c>
    </row>
    <row r="3259" spans="1:5" x14ac:dyDescent="0.2">
      <c r="A3259" s="1">
        <v>40588</v>
      </c>
      <c r="B3259" s="2">
        <v>3750.45</v>
      </c>
      <c r="C3259" s="2">
        <v>3803.91</v>
      </c>
      <c r="D3259" s="2">
        <v>3750.45</v>
      </c>
      <c r="E3259" s="2">
        <v>3796.73</v>
      </c>
    </row>
    <row r="3260" spans="1:5" x14ac:dyDescent="0.2">
      <c r="A3260" s="1">
        <v>40585</v>
      </c>
      <c r="B3260" s="2">
        <v>3739.36</v>
      </c>
      <c r="C3260" s="2">
        <v>3772.08</v>
      </c>
      <c r="D3260" s="2">
        <v>3723.28</v>
      </c>
      <c r="E3260" s="2">
        <v>3749.15</v>
      </c>
    </row>
    <row r="3261" spans="1:5" x14ac:dyDescent="0.2">
      <c r="A3261" s="1">
        <v>40584</v>
      </c>
      <c r="B3261" s="2">
        <v>3835.84</v>
      </c>
      <c r="C3261" s="2">
        <v>3835.84</v>
      </c>
      <c r="D3261" s="2">
        <v>3728.2</v>
      </c>
      <c r="E3261" s="2">
        <v>3738.31</v>
      </c>
    </row>
    <row r="3262" spans="1:5" x14ac:dyDescent="0.2">
      <c r="A3262" s="1">
        <v>40583</v>
      </c>
      <c r="B3262" s="2">
        <v>3878.48</v>
      </c>
      <c r="C3262" s="2">
        <v>3889.4</v>
      </c>
      <c r="D3262" s="2">
        <v>3843.37</v>
      </c>
      <c r="E3262" s="2">
        <v>3843.37</v>
      </c>
    </row>
    <row r="3263" spans="1:5" x14ac:dyDescent="0.2">
      <c r="A3263" s="1">
        <v>40582</v>
      </c>
      <c r="B3263" s="2">
        <v>3882.03</v>
      </c>
      <c r="C3263" s="2">
        <v>3908.92</v>
      </c>
      <c r="D3263" s="2">
        <v>3866.57</v>
      </c>
      <c r="E3263" s="2">
        <v>3878.48</v>
      </c>
    </row>
    <row r="3264" spans="1:5" x14ac:dyDescent="0.2">
      <c r="A3264" s="1">
        <v>40581</v>
      </c>
      <c r="B3264" s="2">
        <v>3876.52</v>
      </c>
      <c r="C3264" s="2">
        <v>3885.94</v>
      </c>
      <c r="D3264" s="2">
        <v>3862.06</v>
      </c>
      <c r="E3264" s="2">
        <v>3880.03</v>
      </c>
    </row>
    <row r="3265" spans="1:5" x14ac:dyDescent="0.2">
      <c r="A3265" s="1">
        <v>40578</v>
      </c>
      <c r="B3265" s="2">
        <v>3888.66</v>
      </c>
      <c r="C3265" s="2">
        <v>3903.73</v>
      </c>
      <c r="D3265" s="2">
        <v>3862.86</v>
      </c>
      <c r="E3265" s="2">
        <v>3872.35</v>
      </c>
    </row>
    <row r="3266" spans="1:5" x14ac:dyDescent="0.2">
      <c r="A3266" s="1">
        <v>40577</v>
      </c>
      <c r="B3266" s="2">
        <v>3888.78</v>
      </c>
      <c r="C3266" s="2">
        <v>3901.92</v>
      </c>
      <c r="D3266" s="2">
        <v>3872.21</v>
      </c>
      <c r="E3266" s="2">
        <v>3888.55</v>
      </c>
    </row>
    <row r="3267" spans="1:5" x14ac:dyDescent="0.2">
      <c r="A3267" s="1">
        <v>40576</v>
      </c>
      <c r="B3267" s="2">
        <v>3831.55</v>
      </c>
      <c r="C3267" s="2">
        <v>3891.07</v>
      </c>
      <c r="D3267" s="2">
        <v>3831.55</v>
      </c>
      <c r="E3267" s="2">
        <v>3891.07</v>
      </c>
    </row>
    <row r="3268" spans="1:5" x14ac:dyDescent="0.2">
      <c r="A3268" s="1">
        <v>40575</v>
      </c>
      <c r="B3268" s="2">
        <v>3893.12</v>
      </c>
      <c r="C3268" s="2">
        <v>3896.47</v>
      </c>
      <c r="D3268" s="2">
        <v>3830.49</v>
      </c>
      <c r="E3268" s="2">
        <v>3830.49</v>
      </c>
    </row>
    <row r="3269" spans="1:5" x14ac:dyDescent="0.2">
      <c r="A3269" s="1">
        <v>40574</v>
      </c>
      <c r="B3269" s="2">
        <v>3943.15</v>
      </c>
      <c r="C3269" s="2">
        <v>3943.15</v>
      </c>
      <c r="D3269" s="2">
        <v>3869.9</v>
      </c>
      <c r="E3269" s="2">
        <v>3881.47</v>
      </c>
    </row>
    <row r="3270" spans="1:5" x14ac:dyDescent="0.2">
      <c r="A3270" s="1">
        <v>40571</v>
      </c>
      <c r="B3270" s="2">
        <v>3998.23</v>
      </c>
      <c r="C3270" s="2">
        <v>4026.38</v>
      </c>
      <c r="D3270" s="2">
        <v>3963.3</v>
      </c>
      <c r="E3270" s="2">
        <v>3970.34</v>
      </c>
    </row>
    <row r="3271" spans="1:5" x14ac:dyDescent="0.2">
      <c r="A3271" s="1">
        <v>40570</v>
      </c>
      <c r="B3271" s="2">
        <v>3937</v>
      </c>
      <c r="C3271" s="2">
        <v>3996.03</v>
      </c>
      <c r="D3271" s="2">
        <v>3937</v>
      </c>
      <c r="E3271" s="2">
        <v>3990.49</v>
      </c>
    </row>
    <row r="3272" spans="1:5" x14ac:dyDescent="0.2">
      <c r="A3272" s="1">
        <v>40569</v>
      </c>
      <c r="B3272" s="2">
        <v>3958.42</v>
      </c>
      <c r="C3272" s="2">
        <v>3958.42</v>
      </c>
      <c r="D3272" s="2">
        <v>3919.87</v>
      </c>
      <c r="E3272" s="2">
        <v>3931.64</v>
      </c>
    </row>
    <row r="3273" spans="1:5" x14ac:dyDescent="0.2">
      <c r="A3273" s="1">
        <v>40568</v>
      </c>
      <c r="B3273" s="2">
        <v>3963.92</v>
      </c>
      <c r="C3273" s="2">
        <v>3963.92</v>
      </c>
      <c r="D3273" s="2">
        <v>3942.44</v>
      </c>
      <c r="E3273" s="2">
        <v>3960.3</v>
      </c>
    </row>
    <row r="3274" spans="1:5" x14ac:dyDescent="0.2">
      <c r="A3274" s="1">
        <v>40567</v>
      </c>
      <c r="B3274" s="2">
        <v>3951.04</v>
      </c>
      <c r="C3274" s="2">
        <v>3951.04</v>
      </c>
      <c r="D3274" s="2">
        <v>3881.34</v>
      </c>
      <c r="E3274" s="2">
        <v>3902.71</v>
      </c>
    </row>
    <row r="3275" spans="1:5" x14ac:dyDescent="0.2">
      <c r="A3275" s="1">
        <v>40564</v>
      </c>
      <c r="B3275" s="2">
        <v>4003.61</v>
      </c>
      <c r="C3275" s="2">
        <v>4004.11</v>
      </c>
      <c r="D3275" s="2">
        <v>3941.58</v>
      </c>
      <c r="E3275" s="2">
        <v>3951.04</v>
      </c>
    </row>
    <row r="3276" spans="1:5" x14ac:dyDescent="0.2">
      <c r="A3276" s="1">
        <v>40563</v>
      </c>
      <c r="B3276" s="2">
        <v>4039.94</v>
      </c>
      <c r="C3276" s="2">
        <v>4044.12</v>
      </c>
      <c r="D3276" s="2">
        <v>4005.84</v>
      </c>
      <c r="E3276" s="2">
        <v>4006.24</v>
      </c>
    </row>
    <row r="3277" spans="1:5" x14ac:dyDescent="0.2">
      <c r="A3277" s="1">
        <v>40562</v>
      </c>
      <c r="B3277" s="2">
        <v>4076.31</v>
      </c>
      <c r="C3277" s="2">
        <v>4076.9</v>
      </c>
      <c r="D3277" s="2">
        <v>4027.47</v>
      </c>
      <c r="E3277" s="2">
        <v>4039.56</v>
      </c>
    </row>
    <row r="3278" spans="1:5" x14ac:dyDescent="0.2">
      <c r="A3278" s="1">
        <v>40561</v>
      </c>
      <c r="B3278" s="2">
        <v>4148.22</v>
      </c>
      <c r="C3278" s="2">
        <v>4149.55</v>
      </c>
      <c r="D3278" s="2">
        <v>4064.99</v>
      </c>
      <c r="E3278" s="2">
        <v>4072.59</v>
      </c>
    </row>
    <row r="3279" spans="1:5" x14ac:dyDescent="0.2">
      <c r="A3279" s="1">
        <v>40560</v>
      </c>
      <c r="B3279" s="2">
        <v>4145.55</v>
      </c>
      <c r="C3279" s="2">
        <v>4165.45</v>
      </c>
      <c r="D3279" s="2">
        <v>4132.17</v>
      </c>
      <c r="E3279" s="2">
        <v>4148.16</v>
      </c>
    </row>
    <row r="3280" spans="1:5" x14ac:dyDescent="0.2">
      <c r="A3280" s="1">
        <v>40557</v>
      </c>
      <c r="B3280" s="2">
        <v>4070</v>
      </c>
      <c r="C3280" s="2">
        <v>4132.04</v>
      </c>
      <c r="D3280" s="2">
        <v>4070</v>
      </c>
      <c r="E3280" s="2">
        <v>4132.04</v>
      </c>
    </row>
    <row r="3281" spans="1:5" x14ac:dyDescent="0.2">
      <c r="A3281" s="1">
        <v>40556</v>
      </c>
      <c r="B3281" s="2">
        <v>4042.54</v>
      </c>
      <c r="C3281" s="2">
        <v>4087.92</v>
      </c>
      <c r="D3281" s="2">
        <v>4042.54</v>
      </c>
      <c r="E3281" s="2">
        <v>4070.11</v>
      </c>
    </row>
    <row r="3282" spans="1:5" x14ac:dyDescent="0.2">
      <c r="A3282" s="1">
        <v>40555</v>
      </c>
      <c r="B3282" s="2">
        <v>4032.37</v>
      </c>
      <c r="C3282" s="2">
        <v>4072.13</v>
      </c>
      <c r="D3282" s="2">
        <v>4032.37</v>
      </c>
      <c r="E3282" s="2">
        <v>4037.23</v>
      </c>
    </row>
    <row r="3283" spans="1:5" x14ac:dyDescent="0.2">
      <c r="A3283" s="1">
        <v>40554</v>
      </c>
      <c r="B3283" s="2">
        <v>4105.49</v>
      </c>
      <c r="C3283" s="2">
        <v>4105.8900000000003</v>
      </c>
      <c r="D3283" s="2">
        <v>4008.4</v>
      </c>
      <c r="E3283" s="2">
        <v>4032.37</v>
      </c>
    </row>
    <row r="3284" spans="1:5" x14ac:dyDescent="0.2">
      <c r="A3284" s="1">
        <v>40553</v>
      </c>
      <c r="B3284" s="2">
        <v>4201.8500000000004</v>
      </c>
      <c r="C3284" s="2">
        <v>4206.91</v>
      </c>
      <c r="D3284" s="2">
        <v>4108.46</v>
      </c>
      <c r="E3284" s="2">
        <v>4112.58</v>
      </c>
    </row>
    <row r="3285" spans="1:5" x14ac:dyDescent="0.2">
      <c r="A3285" s="1">
        <v>40550</v>
      </c>
      <c r="B3285" s="2">
        <v>4216.79</v>
      </c>
      <c r="C3285" s="2">
        <v>4225.07</v>
      </c>
      <c r="D3285" s="2">
        <v>4196.8900000000003</v>
      </c>
      <c r="E3285" s="2">
        <v>4202.5200000000004</v>
      </c>
    </row>
    <row r="3286" spans="1:5" x14ac:dyDescent="0.2">
      <c r="A3286" s="1">
        <v>40549</v>
      </c>
      <c r="B3286" s="2">
        <v>4211.3599999999997</v>
      </c>
      <c r="C3286" s="2">
        <v>4228.95</v>
      </c>
      <c r="D3286" s="2">
        <v>4206.84</v>
      </c>
      <c r="E3286" s="2">
        <v>4217.25</v>
      </c>
    </row>
    <row r="3287" spans="1:5" x14ac:dyDescent="0.2">
      <c r="A3287" s="1">
        <v>40548</v>
      </c>
      <c r="B3287" s="2">
        <v>4220.03</v>
      </c>
      <c r="C3287" s="2">
        <v>4225.92</v>
      </c>
      <c r="D3287" s="2">
        <v>4203.75</v>
      </c>
      <c r="E3287" s="2">
        <v>4212.9799999999996</v>
      </c>
    </row>
    <row r="3288" spans="1:5" x14ac:dyDescent="0.2">
      <c r="A3288" s="1">
        <v>40547</v>
      </c>
      <c r="B3288" s="2">
        <v>4219.2700000000004</v>
      </c>
      <c r="C3288" s="2">
        <v>4246.2700000000004</v>
      </c>
      <c r="D3288" s="2">
        <v>4214</v>
      </c>
      <c r="E3288" s="2">
        <v>4218.7299999999996</v>
      </c>
    </row>
    <row r="3289" spans="1:5" x14ac:dyDescent="0.2">
      <c r="A3289" s="1">
        <v>40546</v>
      </c>
      <c r="B3289" s="2">
        <v>4206.01</v>
      </c>
      <c r="C3289" s="2">
        <v>4230.78</v>
      </c>
      <c r="D3289" s="2">
        <v>4206.01</v>
      </c>
      <c r="E3289" s="2">
        <v>4215.21</v>
      </c>
    </row>
    <row r="3290" spans="1:5" x14ac:dyDescent="0.2">
      <c r="A3290" s="1">
        <v>40542</v>
      </c>
      <c r="B3290" s="2">
        <v>4211.74</v>
      </c>
      <c r="C3290" s="2">
        <v>4218.0600000000004</v>
      </c>
      <c r="D3290" s="2">
        <v>4198.16</v>
      </c>
      <c r="E3290" s="2">
        <v>4201.1400000000003</v>
      </c>
    </row>
    <row r="3291" spans="1:5" x14ac:dyDescent="0.2">
      <c r="A3291" s="1">
        <v>40541</v>
      </c>
      <c r="B3291" s="2">
        <v>4163.54</v>
      </c>
      <c r="C3291" s="2">
        <v>4199.3100000000004</v>
      </c>
      <c r="D3291" s="2">
        <v>4161.54</v>
      </c>
      <c r="E3291" s="2">
        <v>4199.3100000000004</v>
      </c>
    </row>
    <row r="3292" spans="1:5" x14ac:dyDescent="0.2">
      <c r="A3292" s="1">
        <v>40540</v>
      </c>
      <c r="B3292" s="2">
        <v>4164.6899999999996</v>
      </c>
      <c r="C3292" s="2">
        <v>4170.2700000000004</v>
      </c>
      <c r="D3292" s="2">
        <v>4148.3599999999997</v>
      </c>
      <c r="E3292" s="2">
        <v>4163.99</v>
      </c>
    </row>
    <row r="3293" spans="1:5" x14ac:dyDescent="0.2">
      <c r="A3293" s="1">
        <v>40535</v>
      </c>
      <c r="B3293" s="2">
        <v>4123.8</v>
      </c>
      <c r="C3293" s="2">
        <v>4166.04</v>
      </c>
      <c r="D3293" s="2">
        <v>4123.8</v>
      </c>
      <c r="E3293" s="2">
        <v>4166.04</v>
      </c>
    </row>
    <row r="3294" spans="1:5" x14ac:dyDescent="0.2">
      <c r="A3294" s="1">
        <v>40534</v>
      </c>
      <c r="B3294" s="2">
        <v>4091.86</v>
      </c>
      <c r="C3294" s="2">
        <v>4118.1899999999996</v>
      </c>
      <c r="D3294" s="2">
        <v>4086.04</v>
      </c>
      <c r="E3294" s="2">
        <v>4113.6899999999996</v>
      </c>
    </row>
    <row r="3295" spans="1:5" x14ac:dyDescent="0.2">
      <c r="A3295" s="1">
        <v>40533</v>
      </c>
      <c r="B3295" s="2">
        <v>4076.02</v>
      </c>
      <c r="C3295" s="2">
        <v>4096.76</v>
      </c>
      <c r="D3295" s="2">
        <v>4074</v>
      </c>
      <c r="E3295" s="2">
        <v>4091.86</v>
      </c>
    </row>
    <row r="3296" spans="1:5" x14ac:dyDescent="0.2">
      <c r="A3296" s="1">
        <v>40532</v>
      </c>
      <c r="B3296" s="2">
        <v>4060.93</v>
      </c>
      <c r="C3296" s="2">
        <v>4086.97</v>
      </c>
      <c r="D3296" s="2">
        <v>4060.26</v>
      </c>
      <c r="E3296" s="2">
        <v>4077.06</v>
      </c>
    </row>
    <row r="3297" spans="1:5" x14ac:dyDescent="0.2">
      <c r="A3297" s="1">
        <v>40529</v>
      </c>
      <c r="B3297" s="2">
        <v>4042.95</v>
      </c>
      <c r="C3297" s="2">
        <v>4057.33</v>
      </c>
      <c r="D3297" s="2">
        <v>4026.6</v>
      </c>
      <c r="E3297" s="2">
        <v>4057.33</v>
      </c>
    </row>
    <row r="3298" spans="1:5" x14ac:dyDescent="0.2">
      <c r="A3298" s="1">
        <v>40528</v>
      </c>
      <c r="B3298" s="2">
        <v>4089.75</v>
      </c>
      <c r="C3298" s="2">
        <v>4089.75</v>
      </c>
      <c r="D3298" s="2">
        <v>4003.84</v>
      </c>
      <c r="E3298" s="2">
        <v>4039.4</v>
      </c>
    </row>
    <row r="3299" spans="1:5" x14ac:dyDescent="0.2">
      <c r="A3299" s="1">
        <v>40527</v>
      </c>
      <c r="B3299" s="2">
        <v>4089.76</v>
      </c>
      <c r="C3299" s="2">
        <v>4089.76</v>
      </c>
      <c r="D3299" s="2">
        <v>4089.76</v>
      </c>
      <c r="E3299" s="2">
        <v>4089.76</v>
      </c>
    </row>
    <row r="3300" spans="1:5" x14ac:dyDescent="0.2">
      <c r="A3300" s="1">
        <v>40526</v>
      </c>
      <c r="B3300" s="2">
        <v>4116.43</v>
      </c>
      <c r="C3300" s="2">
        <v>4148.03</v>
      </c>
      <c r="D3300" s="2">
        <v>4116.43</v>
      </c>
      <c r="E3300" s="2">
        <v>4148.03</v>
      </c>
    </row>
    <row r="3301" spans="1:5" x14ac:dyDescent="0.2">
      <c r="A3301" s="1">
        <v>40525</v>
      </c>
      <c r="B3301" s="2">
        <v>4147.8900000000003</v>
      </c>
      <c r="C3301" s="2">
        <v>4147.8900000000003</v>
      </c>
      <c r="D3301" s="2">
        <v>4102.6899999999996</v>
      </c>
      <c r="E3301" s="2">
        <v>4115.38</v>
      </c>
    </row>
    <row r="3302" spans="1:5" x14ac:dyDescent="0.2">
      <c r="A3302" s="1">
        <v>40522</v>
      </c>
      <c r="B3302" s="2">
        <v>4209.42</v>
      </c>
      <c r="C3302" s="2">
        <v>4209.42</v>
      </c>
      <c r="D3302" s="2">
        <v>4126.32</v>
      </c>
      <c r="E3302" s="2">
        <v>4135.75</v>
      </c>
    </row>
    <row r="3303" spans="1:5" x14ac:dyDescent="0.2">
      <c r="A3303" s="1">
        <v>40521</v>
      </c>
      <c r="B3303" s="2">
        <v>4220.88</v>
      </c>
      <c r="C3303" s="2">
        <v>4235.34</v>
      </c>
      <c r="D3303" s="2">
        <v>4204.0200000000004</v>
      </c>
      <c r="E3303" s="2">
        <v>4209.42</v>
      </c>
    </row>
    <row r="3304" spans="1:5" x14ac:dyDescent="0.2">
      <c r="A3304" s="1">
        <v>40520</v>
      </c>
      <c r="B3304" s="2">
        <v>4198.2700000000004</v>
      </c>
      <c r="C3304" s="2">
        <v>4229.7299999999996</v>
      </c>
      <c r="D3304" s="2">
        <v>4198.2700000000004</v>
      </c>
      <c r="E3304" s="2">
        <v>4221.09</v>
      </c>
    </row>
    <row r="3305" spans="1:5" x14ac:dyDescent="0.2">
      <c r="A3305" s="1">
        <v>40519</v>
      </c>
      <c r="B3305" s="2">
        <v>4223.12</v>
      </c>
      <c r="C3305" s="2">
        <v>4225.8599999999997</v>
      </c>
      <c r="D3305" s="2">
        <v>4182.5</v>
      </c>
      <c r="E3305" s="2">
        <v>4197.92</v>
      </c>
    </row>
    <row r="3306" spans="1:5" x14ac:dyDescent="0.2">
      <c r="A3306" s="1">
        <v>40518</v>
      </c>
      <c r="B3306" s="2">
        <v>4181.1099999999997</v>
      </c>
      <c r="C3306" s="2">
        <v>4223.12</v>
      </c>
      <c r="D3306" s="2">
        <v>4181.1099999999997</v>
      </c>
      <c r="E3306" s="2">
        <v>4223.12</v>
      </c>
    </row>
    <row r="3307" spans="1:5" x14ac:dyDescent="0.2">
      <c r="A3307" s="1">
        <v>40515</v>
      </c>
      <c r="B3307" s="2">
        <v>4180.45</v>
      </c>
      <c r="C3307" s="2">
        <v>4194.38</v>
      </c>
      <c r="D3307" s="2">
        <v>4132.7299999999996</v>
      </c>
      <c r="E3307" s="2">
        <v>4176.4799999999996</v>
      </c>
    </row>
    <row r="3308" spans="1:5" x14ac:dyDescent="0.2">
      <c r="A3308" s="1">
        <v>40514</v>
      </c>
      <c r="B3308" s="2">
        <v>4061.49</v>
      </c>
      <c r="C3308" s="2">
        <v>4149.38</v>
      </c>
      <c r="D3308" s="2">
        <v>4061.49</v>
      </c>
      <c r="E3308" s="2">
        <v>4148.8999999999996</v>
      </c>
    </row>
    <row r="3309" spans="1:5" x14ac:dyDescent="0.2">
      <c r="A3309" s="1">
        <v>40513</v>
      </c>
      <c r="B3309" s="2">
        <v>3967.86</v>
      </c>
      <c r="C3309" s="2">
        <v>4031.54</v>
      </c>
      <c r="D3309" s="2">
        <v>3967.86</v>
      </c>
      <c r="E3309" s="2">
        <v>4002.88</v>
      </c>
    </row>
    <row r="3310" spans="1:5" x14ac:dyDescent="0.2">
      <c r="A3310" s="1">
        <v>40512</v>
      </c>
      <c r="B3310" s="2">
        <v>4050.44</v>
      </c>
      <c r="C3310" s="2">
        <v>4070.74</v>
      </c>
      <c r="D3310" s="2">
        <v>3953.7</v>
      </c>
      <c r="E3310" s="2">
        <v>3953.7</v>
      </c>
    </row>
    <row r="3311" spans="1:5" x14ac:dyDescent="0.2">
      <c r="A3311" s="1">
        <v>40508</v>
      </c>
      <c r="B3311" s="2">
        <v>4098.0600000000004</v>
      </c>
      <c r="C3311" s="2">
        <v>4104.9399999999996</v>
      </c>
      <c r="D3311" s="2">
        <v>4034.25</v>
      </c>
      <c r="E3311" s="2">
        <v>4053.58</v>
      </c>
    </row>
    <row r="3312" spans="1:5" x14ac:dyDescent="0.2">
      <c r="A3312" s="1">
        <v>40507</v>
      </c>
      <c r="B3312" s="2">
        <v>4125.92</v>
      </c>
      <c r="C3312" s="2">
        <v>4157.68</v>
      </c>
      <c r="D3312" s="2">
        <v>4089.75</v>
      </c>
      <c r="E3312" s="2">
        <v>4097.49</v>
      </c>
    </row>
    <row r="3313" spans="1:5" x14ac:dyDescent="0.2">
      <c r="A3313" s="1">
        <v>40506</v>
      </c>
      <c r="B3313" s="2">
        <v>4106.46</v>
      </c>
      <c r="C3313" s="2">
        <v>4127.68</v>
      </c>
      <c r="D3313" s="2">
        <v>4062.49</v>
      </c>
      <c r="E3313" s="2">
        <v>4124.54</v>
      </c>
    </row>
    <row r="3314" spans="1:5" x14ac:dyDescent="0.2">
      <c r="A3314" s="1">
        <v>40505</v>
      </c>
      <c r="B3314" s="2">
        <v>4186.9399999999996</v>
      </c>
      <c r="C3314" s="2">
        <v>4186.9399999999996</v>
      </c>
      <c r="D3314" s="2">
        <v>4142.91</v>
      </c>
      <c r="E3314" s="2">
        <v>4147.3500000000004</v>
      </c>
    </row>
    <row r="3315" spans="1:5" x14ac:dyDescent="0.2">
      <c r="A3315" s="1">
        <v>40504</v>
      </c>
      <c r="B3315" s="2">
        <v>4204.57</v>
      </c>
      <c r="C3315" s="2">
        <v>4221.72</v>
      </c>
      <c r="D3315" s="2">
        <v>4172.49</v>
      </c>
      <c r="E3315" s="2">
        <v>4186.8900000000003</v>
      </c>
    </row>
    <row r="3316" spans="1:5" x14ac:dyDescent="0.2">
      <c r="A3316" s="1">
        <v>40501</v>
      </c>
      <c r="B3316" s="2">
        <v>4122.3999999999996</v>
      </c>
      <c r="C3316" s="2">
        <v>4204.09</v>
      </c>
      <c r="D3316" s="2">
        <v>4122.3999999999996</v>
      </c>
      <c r="E3316" s="2">
        <v>4203.6000000000004</v>
      </c>
    </row>
    <row r="3317" spans="1:5" x14ac:dyDescent="0.2">
      <c r="A3317" s="1">
        <v>40500</v>
      </c>
      <c r="B3317" s="2">
        <v>4073.14</v>
      </c>
      <c r="C3317" s="2">
        <v>4120.62</v>
      </c>
      <c r="D3317" s="2">
        <v>4073.14</v>
      </c>
      <c r="E3317" s="2">
        <v>4120.62</v>
      </c>
    </row>
    <row r="3318" spans="1:5" x14ac:dyDescent="0.2">
      <c r="A3318" s="1">
        <v>40499</v>
      </c>
      <c r="B3318" s="2">
        <v>4116.42</v>
      </c>
      <c r="C3318" s="2">
        <v>4120.91</v>
      </c>
      <c r="D3318" s="2">
        <v>4069.31</v>
      </c>
      <c r="E3318" s="2">
        <v>4069.31</v>
      </c>
    </row>
    <row r="3319" spans="1:5" x14ac:dyDescent="0.2">
      <c r="A3319" s="1">
        <v>40497</v>
      </c>
      <c r="B3319" s="2">
        <v>4078.38</v>
      </c>
      <c r="C3319" s="2">
        <v>4141.4399999999996</v>
      </c>
      <c r="D3319" s="2">
        <v>4062.15</v>
      </c>
      <c r="E3319" s="2">
        <v>4139.32</v>
      </c>
    </row>
    <row r="3320" spans="1:5" x14ac:dyDescent="0.2">
      <c r="A3320" s="1">
        <v>40494</v>
      </c>
      <c r="B3320" s="2">
        <v>4143.37</v>
      </c>
      <c r="C3320" s="2">
        <v>4149.82</v>
      </c>
      <c r="D3320" s="2">
        <v>4049.08</v>
      </c>
      <c r="E3320" s="2">
        <v>4076.68</v>
      </c>
    </row>
    <row r="3321" spans="1:5" x14ac:dyDescent="0.2">
      <c r="A3321" s="1">
        <v>40493</v>
      </c>
      <c r="B3321" s="2">
        <v>4209.62</v>
      </c>
      <c r="C3321" s="2">
        <v>4214.8999999999996</v>
      </c>
      <c r="D3321" s="2">
        <v>4090.82</v>
      </c>
      <c r="E3321" s="2">
        <v>4144.41</v>
      </c>
    </row>
    <row r="3322" spans="1:5" x14ac:dyDescent="0.2">
      <c r="A3322" s="1">
        <v>40492</v>
      </c>
      <c r="B3322" s="2">
        <v>4265.88</v>
      </c>
      <c r="C3322" s="2">
        <v>4275.3100000000004</v>
      </c>
      <c r="D3322" s="2">
        <v>4172.2299999999996</v>
      </c>
      <c r="E3322" s="2">
        <v>4197.57</v>
      </c>
    </row>
    <row r="3323" spans="1:5" x14ac:dyDescent="0.2">
      <c r="A3323" s="1">
        <v>40491</v>
      </c>
      <c r="B3323" s="2">
        <v>4297.62</v>
      </c>
      <c r="C3323" s="2">
        <v>4297.62</v>
      </c>
      <c r="D3323" s="2">
        <v>4258.1099999999997</v>
      </c>
      <c r="E3323" s="2">
        <v>4266.45</v>
      </c>
    </row>
    <row r="3324" spans="1:5" x14ac:dyDescent="0.2">
      <c r="A3324" s="1">
        <v>40490</v>
      </c>
      <c r="B3324" s="2">
        <v>4349.6499999999996</v>
      </c>
      <c r="C3324" s="2">
        <v>4379.95</v>
      </c>
      <c r="D3324" s="2">
        <v>4295.62</v>
      </c>
      <c r="E3324" s="2">
        <v>4295.62</v>
      </c>
    </row>
    <row r="3325" spans="1:5" x14ac:dyDescent="0.2">
      <c r="A3325" s="1">
        <v>40487</v>
      </c>
      <c r="B3325" s="2">
        <v>4401.99</v>
      </c>
      <c r="C3325" s="2">
        <v>4413.42</v>
      </c>
      <c r="D3325" s="2">
        <v>4347.49</v>
      </c>
      <c r="E3325" s="2">
        <v>4349.1099999999997</v>
      </c>
    </row>
    <row r="3326" spans="1:5" x14ac:dyDescent="0.2">
      <c r="A3326" s="1">
        <v>40486</v>
      </c>
      <c r="B3326" s="2">
        <v>4381.8599999999997</v>
      </c>
      <c r="C3326" s="2">
        <v>4397.3</v>
      </c>
      <c r="D3326" s="2">
        <v>4379.74</v>
      </c>
      <c r="E3326" s="2">
        <v>4397.3</v>
      </c>
    </row>
    <row r="3327" spans="1:5" x14ac:dyDescent="0.2">
      <c r="A3327" s="1">
        <v>40485</v>
      </c>
      <c r="B3327" s="2">
        <v>4355.7</v>
      </c>
      <c r="C3327" s="2">
        <v>4390.6000000000004</v>
      </c>
      <c r="D3327" s="2">
        <v>4355.7</v>
      </c>
      <c r="E3327" s="2">
        <v>4381.8599999999997</v>
      </c>
    </row>
    <row r="3328" spans="1:5" x14ac:dyDescent="0.2">
      <c r="A3328" s="1">
        <v>40484</v>
      </c>
      <c r="B3328" s="2">
        <v>4273.28</v>
      </c>
      <c r="C3328" s="2">
        <v>4342.22</v>
      </c>
      <c r="D3328" s="2">
        <v>4273.28</v>
      </c>
      <c r="E3328" s="2">
        <v>4341.74</v>
      </c>
    </row>
    <row r="3329" spans="1:5" x14ac:dyDescent="0.2">
      <c r="A3329" s="1">
        <v>40480</v>
      </c>
      <c r="B3329" s="2">
        <v>4260.63</v>
      </c>
      <c r="C3329" s="2">
        <v>4279.8900000000003</v>
      </c>
      <c r="D3329" s="2">
        <v>4256.75</v>
      </c>
      <c r="E3329" s="2">
        <v>4268.74</v>
      </c>
    </row>
    <row r="3330" spans="1:5" x14ac:dyDescent="0.2">
      <c r="A3330" s="1">
        <v>40479</v>
      </c>
      <c r="B3330" s="2">
        <v>4285.2</v>
      </c>
      <c r="C3330" s="2">
        <v>4294.7299999999996</v>
      </c>
      <c r="D3330" s="2">
        <v>4257.51</v>
      </c>
      <c r="E3330" s="2">
        <v>4260.6899999999996</v>
      </c>
    </row>
    <row r="3331" spans="1:5" x14ac:dyDescent="0.2">
      <c r="A3331" s="1">
        <v>40478</v>
      </c>
      <c r="B3331" s="2">
        <v>4279.5</v>
      </c>
      <c r="C3331" s="2">
        <v>4299.01</v>
      </c>
      <c r="D3331" s="2">
        <v>4279.5</v>
      </c>
      <c r="E3331" s="2">
        <v>4285.07</v>
      </c>
    </row>
    <row r="3332" spans="1:5" x14ac:dyDescent="0.2">
      <c r="A3332" s="1">
        <v>40477</v>
      </c>
      <c r="B3332" s="2">
        <v>4287.2</v>
      </c>
      <c r="C3332" s="2">
        <v>4299.08</v>
      </c>
      <c r="D3332" s="2">
        <v>4264.29</v>
      </c>
      <c r="E3332" s="2">
        <v>4279.53</v>
      </c>
    </row>
    <row r="3333" spans="1:5" x14ac:dyDescent="0.2">
      <c r="A3333" s="1">
        <v>40473</v>
      </c>
      <c r="B3333" s="2">
        <v>4250.6499999999996</v>
      </c>
      <c r="C3333" s="2">
        <v>4290.16</v>
      </c>
      <c r="D3333" s="2">
        <v>4250.6499999999996</v>
      </c>
      <c r="E3333" s="2">
        <v>4286.87</v>
      </c>
    </row>
    <row r="3334" spans="1:5" x14ac:dyDescent="0.2">
      <c r="A3334" s="1">
        <v>40472</v>
      </c>
      <c r="B3334" s="2">
        <v>4193.04</v>
      </c>
      <c r="C3334" s="2">
        <v>4249.17</v>
      </c>
      <c r="D3334" s="2">
        <v>4193.04</v>
      </c>
      <c r="E3334" s="2">
        <v>4249.17</v>
      </c>
    </row>
    <row r="3335" spans="1:5" x14ac:dyDescent="0.2">
      <c r="A3335" s="1">
        <v>40471</v>
      </c>
      <c r="B3335" s="2">
        <v>4188.59</v>
      </c>
      <c r="C3335" s="2">
        <v>4202.17</v>
      </c>
      <c r="D3335" s="2">
        <v>4148.22</v>
      </c>
      <c r="E3335" s="2">
        <v>4191.96</v>
      </c>
    </row>
    <row r="3336" spans="1:5" x14ac:dyDescent="0.2">
      <c r="A3336" s="1">
        <v>40470</v>
      </c>
      <c r="B3336" s="2">
        <v>4225.37</v>
      </c>
      <c r="C3336" s="2">
        <v>4227.83</v>
      </c>
      <c r="D3336" s="2">
        <v>4174.79</v>
      </c>
      <c r="E3336" s="2">
        <v>4191.25</v>
      </c>
    </row>
    <row r="3337" spans="1:5" x14ac:dyDescent="0.2">
      <c r="A3337" s="1">
        <v>40469</v>
      </c>
      <c r="B3337" s="2">
        <v>4218.2</v>
      </c>
      <c r="C3337" s="2">
        <v>4235.67</v>
      </c>
      <c r="D3337" s="2">
        <v>4187.83</v>
      </c>
      <c r="E3337" s="2">
        <v>4215.1099999999997</v>
      </c>
    </row>
    <row r="3338" spans="1:5" x14ac:dyDescent="0.2">
      <c r="A3338" s="1">
        <v>40466</v>
      </c>
      <c r="B3338" s="2">
        <v>4237.7299999999996</v>
      </c>
      <c r="C3338" s="2">
        <v>4246.92</v>
      </c>
      <c r="D3338" s="2">
        <v>4207.1099999999997</v>
      </c>
      <c r="E3338" s="2">
        <v>4216.3500000000004</v>
      </c>
    </row>
    <row r="3339" spans="1:5" x14ac:dyDescent="0.2">
      <c r="A3339" s="1">
        <v>40465</v>
      </c>
      <c r="B3339" s="2">
        <v>4200.45</v>
      </c>
      <c r="C3339" s="2">
        <v>4242.24</v>
      </c>
      <c r="D3339" s="2">
        <v>4200.45</v>
      </c>
      <c r="E3339" s="2">
        <v>4233.38</v>
      </c>
    </row>
    <row r="3340" spans="1:5" x14ac:dyDescent="0.2">
      <c r="A3340" s="1">
        <v>40464</v>
      </c>
      <c r="B3340" s="2">
        <v>4166.67</v>
      </c>
      <c r="C3340" s="2">
        <v>4194.0600000000004</v>
      </c>
      <c r="D3340" s="2">
        <v>4146.3599999999997</v>
      </c>
      <c r="E3340" s="2">
        <v>4194.0600000000004</v>
      </c>
    </row>
    <row r="3341" spans="1:5" x14ac:dyDescent="0.2">
      <c r="A3341" s="1">
        <v>40463</v>
      </c>
      <c r="B3341" s="2">
        <v>4219.66</v>
      </c>
      <c r="C3341" s="2">
        <v>4224.97</v>
      </c>
      <c r="D3341" s="2">
        <v>4166</v>
      </c>
      <c r="E3341" s="2">
        <v>4166.5200000000004</v>
      </c>
    </row>
    <row r="3342" spans="1:5" x14ac:dyDescent="0.2">
      <c r="A3342" s="1">
        <v>40462</v>
      </c>
      <c r="B3342" s="2">
        <v>4237.58</v>
      </c>
      <c r="C3342" s="2">
        <v>4253.75</v>
      </c>
      <c r="D3342" s="2">
        <v>4218.79</v>
      </c>
      <c r="E3342" s="2">
        <v>4218.79</v>
      </c>
    </row>
    <row r="3343" spans="1:5" x14ac:dyDescent="0.2">
      <c r="A3343" s="1">
        <v>40459</v>
      </c>
      <c r="B3343" s="2">
        <v>4245.3100000000004</v>
      </c>
      <c r="C3343" s="2">
        <v>4251.6499999999996</v>
      </c>
      <c r="D3343" s="2">
        <v>4222.12</v>
      </c>
      <c r="E3343" s="2">
        <v>4236.9799999999996</v>
      </c>
    </row>
    <row r="3344" spans="1:5" x14ac:dyDescent="0.2">
      <c r="A3344" s="1">
        <v>40458</v>
      </c>
      <c r="B3344" s="2">
        <v>4196.84</v>
      </c>
      <c r="C3344" s="2">
        <v>4245.05</v>
      </c>
      <c r="D3344" s="2">
        <v>4196.84</v>
      </c>
      <c r="E3344" s="2">
        <v>4245.05</v>
      </c>
    </row>
    <row r="3345" spans="1:5" x14ac:dyDescent="0.2">
      <c r="A3345" s="1">
        <v>40457</v>
      </c>
      <c r="B3345" s="2">
        <v>4214.26</v>
      </c>
      <c r="C3345" s="2">
        <v>4226.4799999999996</v>
      </c>
      <c r="D3345" s="2">
        <v>4196.7299999999996</v>
      </c>
      <c r="E3345" s="2">
        <v>4196.7299999999996</v>
      </c>
    </row>
    <row r="3346" spans="1:5" x14ac:dyDescent="0.2">
      <c r="A3346" s="1">
        <v>40456</v>
      </c>
      <c r="B3346" s="2">
        <v>4184.6099999999997</v>
      </c>
      <c r="C3346" s="2">
        <v>4199.57</v>
      </c>
      <c r="D3346" s="2">
        <v>4171.87</v>
      </c>
      <c r="E3346" s="2">
        <v>4171.87</v>
      </c>
    </row>
    <row r="3347" spans="1:5" x14ac:dyDescent="0.2">
      <c r="A3347" s="1">
        <v>40455</v>
      </c>
      <c r="B3347" s="2">
        <v>4116.37</v>
      </c>
      <c r="C3347" s="2">
        <v>4188.3100000000004</v>
      </c>
      <c r="D3347" s="2">
        <v>4116.37</v>
      </c>
      <c r="E3347" s="2">
        <v>4188.3100000000004</v>
      </c>
    </row>
    <row r="3348" spans="1:5" x14ac:dyDescent="0.2">
      <c r="A3348" s="1">
        <v>40452</v>
      </c>
      <c r="B3348" s="2">
        <v>4099.95</v>
      </c>
      <c r="C3348" s="2">
        <v>4117</v>
      </c>
      <c r="D3348" s="2">
        <v>4067.16</v>
      </c>
      <c r="E3348" s="2">
        <v>4111.99</v>
      </c>
    </row>
    <row r="3349" spans="1:5" x14ac:dyDescent="0.2">
      <c r="A3349" s="1">
        <v>40451</v>
      </c>
      <c r="B3349" s="2">
        <v>4112.2</v>
      </c>
      <c r="C3349" s="2">
        <v>4112.37</v>
      </c>
      <c r="D3349" s="2">
        <v>4055.16</v>
      </c>
      <c r="E3349" s="2">
        <v>4100.07</v>
      </c>
    </row>
    <row r="3350" spans="1:5" x14ac:dyDescent="0.2">
      <c r="A3350" s="1">
        <v>40450</v>
      </c>
      <c r="B3350" s="2">
        <v>4134.72</v>
      </c>
      <c r="C3350" s="2">
        <v>4142.8500000000004</v>
      </c>
      <c r="D3350" s="2">
        <v>4110.1400000000003</v>
      </c>
      <c r="E3350" s="2">
        <v>4111.05</v>
      </c>
    </row>
    <row r="3351" spans="1:5" x14ac:dyDescent="0.2">
      <c r="A3351" s="1">
        <v>40449</v>
      </c>
      <c r="B3351" s="2">
        <v>4123.08</v>
      </c>
      <c r="C3351" s="2">
        <v>4124.18</v>
      </c>
      <c r="D3351" s="2">
        <v>4104.3599999999997</v>
      </c>
      <c r="E3351" s="2">
        <v>4123.95</v>
      </c>
    </row>
    <row r="3352" spans="1:5" x14ac:dyDescent="0.2">
      <c r="A3352" s="1">
        <v>40448</v>
      </c>
      <c r="B3352" s="2">
        <v>4079.31</v>
      </c>
      <c r="C3352" s="2">
        <v>4129.26</v>
      </c>
      <c r="D3352" s="2">
        <v>4079.31</v>
      </c>
      <c r="E3352" s="2">
        <v>4122.83</v>
      </c>
    </row>
    <row r="3353" spans="1:5" x14ac:dyDescent="0.2">
      <c r="A3353" s="1">
        <v>40445</v>
      </c>
      <c r="B3353" s="2">
        <v>4069.09</v>
      </c>
      <c r="C3353" s="2">
        <v>4079.78</v>
      </c>
      <c r="D3353" s="2">
        <v>4063.85</v>
      </c>
      <c r="E3353" s="2">
        <v>4078.87</v>
      </c>
    </row>
    <row r="3354" spans="1:5" x14ac:dyDescent="0.2">
      <c r="A3354" s="1">
        <v>40444</v>
      </c>
      <c r="B3354" s="2">
        <v>4055.13</v>
      </c>
      <c r="C3354" s="2">
        <v>4069.31</v>
      </c>
      <c r="D3354" s="2">
        <v>4055.13</v>
      </c>
      <c r="E3354" s="2">
        <v>4067.43</v>
      </c>
    </row>
    <row r="3355" spans="1:5" x14ac:dyDescent="0.2">
      <c r="A3355" s="1">
        <v>40443</v>
      </c>
      <c r="B3355" s="2">
        <v>4089.31</v>
      </c>
      <c r="C3355" s="2">
        <v>4096.66</v>
      </c>
      <c r="D3355" s="2">
        <v>4020.15</v>
      </c>
      <c r="E3355" s="2">
        <v>4054.18</v>
      </c>
    </row>
    <row r="3356" spans="1:5" x14ac:dyDescent="0.2">
      <c r="A3356" s="1">
        <v>40442</v>
      </c>
      <c r="B3356" s="2">
        <v>4055.86</v>
      </c>
      <c r="C3356" s="2">
        <v>4125.5</v>
      </c>
      <c r="D3356" s="2">
        <v>4055.86</v>
      </c>
      <c r="E3356" s="2">
        <v>4087.96</v>
      </c>
    </row>
    <row r="3357" spans="1:5" x14ac:dyDescent="0.2">
      <c r="A3357" s="1">
        <v>40441</v>
      </c>
      <c r="B3357" s="2">
        <v>3979.97</v>
      </c>
      <c r="C3357" s="2">
        <v>4053.32</v>
      </c>
      <c r="D3357" s="2">
        <v>3979.97</v>
      </c>
      <c r="E3357" s="2">
        <v>4053.32</v>
      </c>
    </row>
    <row r="3358" spans="1:5" x14ac:dyDescent="0.2">
      <c r="A3358" s="1">
        <v>40438</v>
      </c>
      <c r="B3358" s="2">
        <v>4005.46</v>
      </c>
      <c r="C3358" s="2">
        <v>4021.33</v>
      </c>
      <c r="D3358" s="2">
        <v>3968.4</v>
      </c>
      <c r="E3358" s="2">
        <v>3979.35</v>
      </c>
    </row>
    <row r="3359" spans="1:5" x14ac:dyDescent="0.2">
      <c r="A3359" s="1">
        <v>40437</v>
      </c>
      <c r="B3359" s="2">
        <v>3992.13</v>
      </c>
      <c r="C3359" s="2">
        <v>4014.43</v>
      </c>
      <c r="D3359" s="2">
        <v>3990.05</v>
      </c>
      <c r="E3359" s="2">
        <v>4005.46</v>
      </c>
    </row>
    <row r="3360" spans="1:5" x14ac:dyDescent="0.2">
      <c r="A3360" s="1">
        <v>40436</v>
      </c>
      <c r="B3360" s="2">
        <v>3968.88</v>
      </c>
      <c r="C3360" s="2">
        <v>3988.05</v>
      </c>
      <c r="D3360" s="2">
        <v>3958.69</v>
      </c>
      <c r="E3360" s="2">
        <v>3973.48</v>
      </c>
    </row>
    <row r="3361" spans="1:5" x14ac:dyDescent="0.2">
      <c r="A3361" s="1">
        <v>40435</v>
      </c>
      <c r="B3361" s="2">
        <v>3997.08</v>
      </c>
      <c r="C3361" s="2">
        <v>4011.27</v>
      </c>
      <c r="D3361" s="2">
        <v>3924.99</v>
      </c>
      <c r="E3361" s="2">
        <v>3968.29</v>
      </c>
    </row>
    <row r="3362" spans="1:5" x14ac:dyDescent="0.2">
      <c r="A3362" s="1">
        <v>40434</v>
      </c>
      <c r="B3362" s="2">
        <v>3904.26</v>
      </c>
      <c r="C3362" s="2">
        <v>3972.6</v>
      </c>
      <c r="D3362" s="2">
        <v>3904.26</v>
      </c>
      <c r="E3362" s="2">
        <v>3972.6</v>
      </c>
    </row>
    <row r="3363" spans="1:5" x14ac:dyDescent="0.2">
      <c r="A3363" s="1">
        <v>40430</v>
      </c>
      <c r="B3363" s="2">
        <v>3805.93</v>
      </c>
      <c r="C3363" s="2">
        <v>3902.56</v>
      </c>
      <c r="D3363" s="2">
        <v>3802.72</v>
      </c>
      <c r="E3363" s="2">
        <v>3902.56</v>
      </c>
    </row>
    <row r="3364" spans="1:5" x14ac:dyDescent="0.2">
      <c r="A3364" s="1">
        <v>40429</v>
      </c>
      <c r="B3364" s="2">
        <v>3764.52</v>
      </c>
      <c r="C3364" s="2">
        <v>3804.73</v>
      </c>
      <c r="D3364" s="2">
        <v>3718.54</v>
      </c>
      <c r="E3364" s="2">
        <v>3804.73</v>
      </c>
    </row>
    <row r="3365" spans="1:5" x14ac:dyDescent="0.2">
      <c r="A3365" s="1">
        <v>40428</v>
      </c>
      <c r="B3365" s="2">
        <v>3743.51</v>
      </c>
      <c r="C3365" s="2">
        <v>3775.42</v>
      </c>
      <c r="D3365" s="2">
        <v>3718.93</v>
      </c>
      <c r="E3365" s="2">
        <v>3775.42</v>
      </c>
    </row>
    <row r="3366" spans="1:5" x14ac:dyDescent="0.2">
      <c r="A3366" s="1">
        <v>40427</v>
      </c>
      <c r="B3366" s="2">
        <v>3735.76</v>
      </c>
      <c r="C3366" s="2">
        <v>3787.34</v>
      </c>
      <c r="D3366" s="2">
        <v>3735.76</v>
      </c>
      <c r="E3366" s="2">
        <v>3744.01</v>
      </c>
    </row>
    <row r="3367" spans="1:5" x14ac:dyDescent="0.2">
      <c r="A3367" s="1">
        <v>40424</v>
      </c>
      <c r="B3367" s="2">
        <v>3673.04</v>
      </c>
      <c r="C3367" s="2">
        <v>3739.44</v>
      </c>
      <c r="D3367" s="2">
        <v>3620.43</v>
      </c>
      <c r="E3367" s="2">
        <v>3734.7</v>
      </c>
    </row>
    <row r="3368" spans="1:5" x14ac:dyDescent="0.2">
      <c r="A3368" s="1">
        <v>40423</v>
      </c>
      <c r="B3368" s="2">
        <v>3629.55</v>
      </c>
      <c r="C3368" s="2">
        <v>3666.92</v>
      </c>
      <c r="D3368" s="2">
        <v>3620.43</v>
      </c>
      <c r="E3368" s="2">
        <v>3666.54</v>
      </c>
    </row>
    <row r="3369" spans="1:5" x14ac:dyDescent="0.2">
      <c r="A3369" s="1">
        <v>40422</v>
      </c>
      <c r="B3369" s="2">
        <v>3568.7</v>
      </c>
      <c r="C3369" s="2">
        <v>3593.41</v>
      </c>
      <c r="D3369" s="2">
        <v>3566.46</v>
      </c>
      <c r="E3369" s="2">
        <v>3593.41</v>
      </c>
    </row>
    <row r="3370" spans="1:5" x14ac:dyDescent="0.2">
      <c r="A3370" s="1">
        <v>40421</v>
      </c>
      <c r="B3370" s="2">
        <v>3557.15</v>
      </c>
      <c r="C3370" s="2">
        <v>3566.97</v>
      </c>
      <c r="D3370" s="2">
        <v>3556.91</v>
      </c>
      <c r="E3370" s="2">
        <v>3566.23</v>
      </c>
    </row>
    <row r="3371" spans="1:5" x14ac:dyDescent="0.2">
      <c r="A3371" s="1">
        <v>40417</v>
      </c>
      <c r="B3371" s="2">
        <v>3595.58</v>
      </c>
      <c r="C3371" s="2">
        <v>3595.86</v>
      </c>
      <c r="D3371" s="2">
        <v>3558.64</v>
      </c>
      <c r="E3371" s="2">
        <v>3558.67</v>
      </c>
    </row>
    <row r="3372" spans="1:5" x14ac:dyDescent="0.2">
      <c r="A3372" s="1">
        <v>40416</v>
      </c>
      <c r="B3372" s="2">
        <v>3567.71</v>
      </c>
      <c r="C3372" s="2">
        <v>3600.83</v>
      </c>
      <c r="D3372" s="2">
        <v>3567.23</v>
      </c>
      <c r="E3372" s="2">
        <v>3595.58</v>
      </c>
    </row>
    <row r="3373" spans="1:5" x14ac:dyDescent="0.2">
      <c r="A3373" s="1">
        <v>40415</v>
      </c>
      <c r="B3373" s="2">
        <v>3531.05</v>
      </c>
      <c r="C3373" s="2">
        <v>3576</v>
      </c>
      <c r="D3373" s="2">
        <v>3531.05</v>
      </c>
      <c r="E3373" s="2">
        <v>3554.15</v>
      </c>
    </row>
    <row r="3374" spans="1:5" x14ac:dyDescent="0.2">
      <c r="A3374" s="1">
        <v>40414</v>
      </c>
      <c r="B3374" s="2">
        <v>3593.58</v>
      </c>
      <c r="C3374" s="2">
        <v>3593.58</v>
      </c>
      <c r="D3374" s="2">
        <v>3530.49</v>
      </c>
      <c r="E3374" s="2">
        <v>3530.49</v>
      </c>
    </row>
    <row r="3375" spans="1:5" x14ac:dyDescent="0.2">
      <c r="A3375" s="1">
        <v>40413</v>
      </c>
      <c r="B3375" s="2">
        <v>3593.43</v>
      </c>
      <c r="C3375" s="2">
        <v>3619.87</v>
      </c>
      <c r="D3375" s="2">
        <v>3593.43</v>
      </c>
      <c r="E3375" s="2">
        <v>3613.37</v>
      </c>
    </row>
    <row r="3376" spans="1:5" x14ac:dyDescent="0.2">
      <c r="A3376" s="1">
        <v>40410</v>
      </c>
      <c r="B3376" s="2">
        <v>3555.75</v>
      </c>
      <c r="C3376" s="2">
        <v>3597.54</v>
      </c>
      <c r="D3376" s="2">
        <v>3535.07</v>
      </c>
      <c r="E3376" s="2">
        <v>3593.6</v>
      </c>
    </row>
    <row r="3377" spans="1:5" x14ac:dyDescent="0.2">
      <c r="A3377" s="1">
        <v>40409</v>
      </c>
      <c r="B3377" s="2">
        <v>3535.71</v>
      </c>
      <c r="C3377" s="2">
        <v>3560.39</v>
      </c>
      <c r="D3377" s="2">
        <v>3535.63</v>
      </c>
      <c r="E3377" s="2">
        <v>3560.39</v>
      </c>
    </row>
    <row r="3378" spans="1:5" x14ac:dyDescent="0.2">
      <c r="A3378" s="1">
        <v>40408</v>
      </c>
      <c r="B3378" s="2">
        <v>3506.26</v>
      </c>
      <c r="C3378" s="2">
        <v>3534.8</v>
      </c>
      <c r="D3378" s="2">
        <v>3506.26</v>
      </c>
      <c r="E3378" s="2">
        <v>3534.8</v>
      </c>
    </row>
    <row r="3379" spans="1:5" x14ac:dyDescent="0.2">
      <c r="A3379" s="1">
        <v>40407</v>
      </c>
      <c r="B3379" s="2">
        <v>3487.18</v>
      </c>
      <c r="C3379" s="2">
        <v>3503.39</v>
      </c>
      <c r="D3379" s="2">
        <v>3484.85</v>
      </c>
      <c r="E3379" s="2">
        <v>3502.25</v>
      </c>
    </row>
    <row r="3380" spans="1:5" x14ac:dyDescent="0.2">
      <c r="A3380" s="1">
        <v>40406</v>
      </c>
      <c r="B3380" s="2">
        <v>3468.65</v>
      </c>
      <c r="C3380" s="2">
        <v>3482.21</v>
      </c>
      <c r="D3380" s="2">
        <v>3460.26</v>
      </c>
      <c r="E3380" s="2">
        <v>3479.67</v>
      </c>
    </row>
    <row r="3381" spans="1:5" x14ac:dyDescent="0.2">
      <c r="A3381" s="1">
        <v>40403</v>
      </c>
      <c r="B3381" s="2">
        <v>3483.02</v>
      </c>
      <c r="C3381" s="2">
        <v>3483.64</v>
      </c>
      <c r="D3381" s="2">
        <v>3464.99</v>
      </c>
      <c r="E3381" s="2">
        <v>3469.52</v>
      </c>
    </row>
    <row r="3382" spans="1:5" x14ac:dyDescent="0.2">
      <c r="A3382" s="1">
        <v>40402</v>
      </c>
      <c r="B3382" s="2">
        <v>3552.52</v>
      </c>
      <c r="C3382" s="2">
        <v>3552.52</v>
      </c>
      <c r="D3382" s="2">
        <v>3477.24</v>
      </c>
      <c r="E3382" s="2">
        <v>3483.02</v>
      </c>
    </row>
    <row r="3383" spans="1:5" x14ac:dyDescent="0.2">
      <c r="A3383" s="1">
        <v>40401</v>
      </c>
      <c r="B3383" s="2">
        <v>3521.5</v>
      </c>
      <c r="C3383" s="2">
        <v>3539.29</v>
      </c>
      <c r="D3383" s="2">
        <v>3521.12</v>
      </c>
      <c r="E3383" s="2">
        <v>3522.72</v>
      </c>
    </row>
    <row r="3384" spans="1:5" x14ac:dyDescent="0.2">
      <c r="A3384" s="1">
        <v>40400</v>
      </c>
      <c r="B3384" s="2">
        <v>3524.33</v>
      </c>
      <c r="C3384" s="2">
        <v>3536.15</v>
      </c>
      <c r="D3384" s="2">
        <v>3523.8</v>
      </c>
      <c r="E3384" s="2">
        <v>3525.81</v>
      </c>
    </row>
    <row r="3385" spans="1:5" x14ac:dyDescent="0.2">
      <c r="A3385" s="1">
        <v>40399</v>
      </c>
      <c r="B3385" s="2">
        <v>3515.84</v>
      </c>
      <c r="C3385" s="2">
        <v>3531.59</v>
      </c>
      <c r="D3385" s="2">
        <v>3515.84</v>
      </c>
      <c r="E3385" s="2">
        <v>3524.7</v>
      </c>
    </row>
    <row r="3386" spans="1:5" x14ac:dyDescent="0.2">
      <c r="A3386" s="1">
        <v>40396</v>
      </c>
      <c r="B3386" s="2">
        <v>3522.36</v>
      </c>
      <c r="C3386" s="2">
        <v>3533.28</v>
      </c>
      <c r="D3386" s="2">
        <v>3515.72</v>
      </c>
      <c r="E3386" s="2">
        <v>3516.28</v>
      </c>
    </row>
    <row r="3387" spans="1:5" x14ac:dyDescent="0.2">
      <c r="A3387" s="1">
        <v>40395</v>
      </c>
      <c r="B3387" s="2">
        <v>3504.41</v>
      </c>
      <c r="C3387" s="2">
        <v>3526.42</v>
      </c>
      <c r="D3387" s="2">
        <v>3504.41</v>
      </c>
      <c r="E3387" s="2">
        <v>3521.1</v>
      </c>
    </row>
    <row r="3388" spans="1:5" x14ac:dyDescent="0.2">
      <c r="A3388" s="1">
        <v>40394</v>
      </c>
      <c r="B3388" s="2">
        <v>3484.08</v>
      </c>
      <c r="C3388" s="2">
        <v>3506.94</v>
      </c>
      <c r="D3388" s="2">
        <v>3483.63</v>
      </c>
      <c r="E3388" s="2">
        <v>3503.49</v>
      </c>
    </row>
    <row r="3389" spans="1:5" x14ac:dyDescent="0.2">
      <c r="A3389" s="1">
        <v>40393</v>
      </c>
      <c r="B3389" s="2">
        <v>3455.5</v>
      </c>
      <c r="C3389" s="2">
        <v>3489.57</v>
      </c>
      <c r="D3389" s="2">
        <v>3455.5</v>
      </c>
      <c r="E3389" s="2">
        <v>3484.08</v>
      </c>
    </row>
    <row r="3390" spans="1:5" x14ac:dyDescent="0.2">
      <c r="A3390" s="1">
        <v>40392</v>
      </c>
      <c r="B3390" s="2">
        <v>3426.95</v>
      </c>
      <c r="C3390" s="2">
        <v>3457.26</v>
      </c>
      <c r="D3390" s="2">
        <v>3426.46</v>
      </c>
      <c r="E3390" s="2">
        <v>3455.24</v>
      </c>
    </row>
    <row r="3391" spans="1:5" x14ac:dyDescent="0.2">
      <c r="A3391" s="1">
        <v>40389</v>
      </c>
      <c r="B3391" s="2">
        <v>3429.35</v>
      </c>
      <c r="C3391" s="2">
        <v>3434.92</v>
      </c>
      <c r="D3391" s="2">
        <v>3422.29</v>
      </c>
      <c r="E3391" s="2">
        <v>3426.95</v>
      </c>
    </row>
    <row r="3392" spans="1:5" x14ac:dyDescent="0.2">
      <c r="A3392" s="1">
        <v>40388</v>
      </c>
      <c r="B3392" s="2">
        <v>3451.91</v>
      </c>
      <c r="C3392" s="2">
        <v>3456.08</v>
      </c>
      <c r="D3392" s="2">
        <v>3429.1</v>
      </c>
      <c r="E3392" s="2">
        <v>3429.1</v>
      </c>
    </row>
    <row r="3393" spans="1:5" x14ac:dyDescent="0.2">
      <c r="A3393" s="1">
        <v>40387</v>
      </c>
      <c r="B3393" s="2">
        <v>3436.59</v>
      </c>
      <c r="C3393" s="2">
        <v>3463.84</v>
      </c>
      <c r="D3393" s="2">
        <v>3436.59</v>
      </c>
      <c r="E3393" s="2">
        <v>3451.91</v>
      </c>
    </row>
    <row r="3394" spans="1:5" x14ac:dyDescent="0.2">
      <c r="A3394" s="1">
        <v>40386</v>
      </c>
      <c r="B3394" s="2">
        <v>3414.03</v>
      </c>
      <c r="C3394" s="2">
        <v>3437.57</v>
      </c>
      <c r="D3394" s="2">
        <v>3414.03</v>
      </c>
      <c r="E3394" s="2">
        <v>3436.59</v>
      </c>
    </row>
    <row r="3395" spans="1:5" x14ac:dyDescent="0.2">
      <c r="A3395" s="1">
        <v>40385</v>
      </c>
      <c r="B3395" s="2">
        <v>3416.1</v>
      </c>
      <c r="C3395" s="2">
        <v>3422.45</v>
      </c>
      <c r="D3395" s="2">
        <v>3371.1</v>
      </c>
      <c r="E3395" s="2">
        <v>3414.03</v>
      </c>
    </row>
    <row r="3396" spans="1:5" x14ac:dyDescent="0.2">
      <c r="A3396" s="1">
        <v>40382</v>
      </c>
      <c r="B3396" s="2">
        <v>3435.15</v>
      </c>
      <c r="C3396" s="2">
        <v>3445.87</v>
      </c>
      <c r="D3396" s="2">
        <v>3414.26</v>
      </c>
      <c r="E3396" s="2">
        <v>3416.1</v>
      </c>
    </row>
    <row r="3397" spans="1:5" x14ac:dyDescent="0.2">
      <c r="A3397" s="1">
        <v>40381</v>
      </c>
      <c r="B3397" s="2">
        <v>3414.77</v>
      </c>
      <c r="C3397" s="2">
        <v>3422.2</v>
      </c>
      <c r="D3397" s="2">
        <v>3402.3</v>
      </c>
      <c r="E3397" s="2">
        <v>3414.9</v>
      </c>
    </row>
    <row r="3398" spans="1:5" x14ac:dyDescent="0.2">
      <c r="A3398" s="1">
        <v>40380</v>
      </c>
      <c r="B3398" s="2">
        <v>3421.38</v>
      </c>
      <c r="C3398" s="2">
        <v>3425.94</v>
      </c>
      <c r="D3398" s="2">
        <v>3413.74</v>
      </c>
      <c r="E3398" s="2">
        <v>3418.71</v>
      </c>
    </row>
    <row r="3399" spans="1:5" x14ac:dyDescent="0.2">
      <c r="A3399" s="1">
        <v>40379</v>
      </c>
      <c r="B3399" s="2">
        <v>3426.72</v>
      </c>
      <c r="C3399" s="2">
        <v>3431.31</v>
      </c>
      <c r="D3399" s="2">
        <v>3397.56</v>
      </c>
      <c r="E3399" s="2">
        <v>3405.69</v>
      </c>
    </row>
    <row r="3400" spans="1:5" x14ac:dyDescent="0.2">
      <c r="A3400" s="1">
        <v>40378</v>
      </c>
      <c r="B3400" s="2">
        <v>3427.2</v>
      </c>
      <c r="C3400" s="2">
        <v>3429.79</v>
      </c>
      <c r="D3400" s="2">
        <v>3412.59</v>
      </c>
      <c r="E3400" s="2">
        <v>3424.29</v>
      </c>
    </row>
    <row r="3401" spans="1:5" x14ac:dyDescent="0.2">
      <c r="A3401" s="1">
        <v>40375</v>
      </c>
      <c r="B3401" s="2">
        <v>3461.33</v>
      </c>
      <c r="C3401" s="2">
        <v>3463.8</v>
      </c>
      <c r="D3401" s="2">
        <v>3434.08</v>
      </c>
      <c r="E3401" s="2">
        <v>3442.68</v>
      </c>
    </row>
    <row r="3402" spans="1:5" x14ac:dyDescent="0.2">
      <c r="A3402" s="1">
        <v>40374</v>
      </c>
      <c r="B3402" s="2">
        <v>3468.99</v>
      </c>
      <c r="C3402" s="2">
        <v>3485.94</v>
      </c>
      <c r="D3402" s="2">
        <v>3458.89</v>
      </c>
      <c r="E3402" s="2">
        <v>3467.63</v>
      </c>
    </row>
    <row r="3403" spans="1:5" x14ac:dyDescent="0.2">
      <c r="A3403" s="1">
        <v>40373</v>
      </c>
      <c r="B3403" s="2">
        <v>3444.25</v>
      </c>
      <c r="C3403" s="2">
        <v>3475.75</v>
      </c>
      <c r="D3403" s="2">
        <v>3444.25</v>
      </c>
      <c r="E3403" s="2">
        <v>3472.33</v>
      </c>
    </row>
    <row r="3404" spans="1:5" x14ac:dyDescent="0.2">
      <c r="A3404" s="1">
        <v>40372</v>
      </c>
      <c r="B3404" s="2">
        <v>3418.08</v>
      </c>
      <c r="C3404" s="2">
        <v>3435.85</v>
      </c>
      <c r="D3404" s="2">
        <v>3415.89</v>
      </c>
      <c r="E3404" s="2">
        <v>3435.85</v>
      </c>
    </row>
    <row r="3405" spans="1:5" x14ac:dyDescent="0.2">
      <c r="A3405" s="1">
        <v>40371</v>
      </c>
      <c r="B3405" s="2">
        <v>3395.33</v>
      </c>
      <c r="C3405" s="2">
        <v>3414.32</v>
      </c>
      <c r="D3405" s="2">
        <v>3395.33</v>
      </c>
      <c r="E3405" s="2">
        <v>3406.96</v>
      </c>
    </row>
    <row r="3406" spans="1:5" x14ac:dyDescent="0.2">
      <c r="A3406" s="1">
        <v>40368</v>
      </c>
      <c r="B3406" s="2">
        <v>3403.96</v>
      </c>
      <c r="C3406" s="2">
        <v>3412.41</v>
      </c>
      <c r="D3406" s="2">
        <v>3394.15</v>
      </c>
      <c r="E3406" s="2">
        <v>3394.56</v>
      </c>
    </row>
    <row r="3407" spans="1:5" x14ac:dyDescent="0.2">
      <c r="A3407" s="1">
        <v>40367</v>
      </c>
      <c r="B3407" s="2">
        <v>3374.82</v>
      </c>
      <c r="C3407" s="2">
        <v>3405.78</v>
      </c>
      <c r="D3407" s="2">
        <v>3374.82</v>
      </c>
      <c r="E3407" s="2">
        <v>3398.16</v>
      </c>
    </row>
    <row r="3408" spans="1:5" x14ac:dyDescent="0.2">
      <c r="A3408" s="1">
        <v>40366</v>
      </c>
      <c r="B3408" s="2">
        <v>3349.56</v>
      </c>
      <c r="C3408" s="2">
        <v>3355.84</v>
      </c>
      <c r="D3408" s="2">
        <v>3341.78</v>
      </c>
      <c r="E3408" s="2">
        <v>3350.08</v>
      </c>
    </row>
    <row r="3409" spans="1:5" x14ac:dyDescent="0.2">
      <c r="A3409" s="1">
        <v>40365</v>
      </c>
      <c r="B3409" s="2">
        <v>3294.47</v>
      </c>
      <c r="C3409" s="2">
        <v>3339.87</v>
      </c>
      <c r="D3409" s="2">
        <v>3294.47</v>
      </c>
      <c r="E3409" s="2">
        <v>3335.71</v>
      </c>
    </row>
    <row r="3410" spans="1:5" x14ac:dyDescent="0.2">
      <c r="A3410" s="1">
        <v>40364</v>
      </c>
      <c r="B3410" s="2">
        <v>3291.81</v>
      </c>
      <c r="C3410" s="2">
        <v>3314.3</v>
      </c>
      <c r="D3410" s="2">
        <v>3281.38</v>
      </c>
      <c r="E3410" s="2">
        <v>3311.74</v>
      </c>
    </row>
    <row r="3411" spans="1:5" x14ac:dyDescent="0.2">
      <c r="A3411" s="1">
        <v>40361</v>
      </c>
      <c r="B3411" s="2">
        <v>3313.08</v>
      </c>
      <c r="C3411" s="2">
        <v>3320.47</v>
      </c>
      <c r="D3411" s="2">
        <v>3282.74</v>
      </c>
      <c r="E3411" s="2">
        <v>3290.98</v>
      </c>
    </row>
    <row r="3412" spans="1:5" x14ac:dyDescent="0.2">
      <c r="A3412" s="1">
        <v>40360</v>
      </c>
      <c r="B3412" s="2">
        <v>3321.39</v>
      </c>
      <c r="C3412" s="2">
        <v>3333.45</v>
      </c>
      <c r="D3412" s="2">
        <v>3315.18</v>
      </c>
      <c r="E3412" s="2">
        <v>3315.26</v>
      </c>
    </row>
    <row r="3413" spans="1:5" x14ac:dyDescent="0.2">
      <c r="A3413" s="1">
        <v>40358</v>
      </c>
      <c r="B3413" s="2">
        <v>3367.11</v>
      </c>
      <c r="C3413" s="2">
        <v>3373.78</v>
      </c>
      <c r="D3413" s="2">
        <v>3360.24</v>
      </c>
      <c r="E3413" s="2">
        <v>3372.71</v>
      </c>
    </row>
    <row r="3414" spans="1:5" x14ac:dyDescent="0.2">
      <c r="A3414" s="1">
        <v>40357</v>
      </c>
      <c r="B3414" s="2">
        <v>3363.51</v>
      </c>
      <c r="C3414" s="2">
        <v>3374.01</v>
      </c>
      <c r="D3414" s="2">
        <v>3354.28</v>
      </c>
      <c r="E3414" s="2">
        <v>3363.9</v>
      </c>
    </row>
    <row r="3415" spans="1:5" x14ac:dyDescent="0.2">
      <c r="A3415" s="1">
        <v>40354</v>
      </c>
      <c r="B3415" s="2">
        <v>3320.48</v>
      </c>
      <c r="C3415" s="2">
        <v>3358.84</v>
      </c>
      <c r="D3415" s="2">
        <v>3315.85</v>
      </c>
      <c r="E3415" s="2">
        <v>3352.46</v>
      </c>
    </row>
    <row r="3416" spans="1:5" x14ac:dyDescent="0.2">
      <c r="A3416" s="1">
        <v>40353</v>
      </c>
      <c r="B3416" s="2">
        <v>3346.8</v>
      </c>
      <c r="C3416" s="2">
        <v>3346.87</v>
      </c>
      <c r="D3416" s="2">
        <v>3323.23</v>
      </c>
      <c r="E3416" s="2">
        <v>3333.97</v>
      </c>
    </row>
    <row r="3417" spans="1:5" x14ac:dyDescent="0.2">
      <c r="A3417" s="1">
        <v>40352</v>
      </c>
      <c r="B3417" s="2">
        <v>3343.63</v>
      </c>
      <c r="C3417" s="2">
        <v>3345.12</v>
      </c>
      <c r="D3417" s="2">
        <v>3327.01</v>
      </c>
      <c r="E3417" s="2">
        <v>3342.97</v>
      </c>
    </row>
    <row r="3418" spans="1:5" x14ac:dyDescent="0.2">
      <c r="A3418" s="1">
        <v>40351</v>
      </c>
      <c r="B3418" s="2">
        <v>3362.14</v>
      </c>
      <c r="C3418" s="2">
        <v>3363.86</v>
      </c>
      <c r="D3418" s="2">
        <v>3348.06</v>
      </c>
      <c r="E3418" s="2">
        <v>3351.69</v>
      </c>
    </row>
    <row r="3419" spans="1:5" x14ac:dyDescent="0.2">
      <c r="A3419" s="1">
        <v>40350</v>
      </c>
      <c r="B3419" s="2">
        <v>3342.68</v>
      </c>
      <c r="C3419" s="2">
        <v>3362.62</v>
      </c>
      <c r="D3419" s="2">
        <v>3342.68</v>
      </c>
      <c r="E3419" s="2">
        <v>3357.88</v>
      </c>
    </row>
    <row r="3420" spans="1:5" x14ac:dyDescent="0.2">
      <c r="A3420" s="1">
        <v>40347</v>
      </c>
      <c r="B3420" s="2">
        <v>3317.53</v>
      </c>
      <c r="C3420" s="2">
        <v>3336.98</v>
      </c>
      <c r="D3420" s="2">
        <v>3313.72</v>
      </c>
      <c r="E3420" s="2">
        <v>3335.48</v>
      </c>
    </row>
    <row r="3421" spans="1:5" x14ac:dyDescent="0.2">
      <c r="A3421" s="1">
        <v>40346</v>
      </c>
      <c r="B3421" s="2">
        <v>3312.27</v>
      </c>
      <c r="C3421" s="2">
        <v>3315.01</v>
      </c>
      <c r="D3421" s="2">
        <v>3300.5</v>
      </c>
      <c r="E3421" s="2">
        <v>3313.52</v>
      </c>
    </row>
    <row r="3422" spans="1:5" x14ac:dyDescent="0.2">
      <c r="A3422" s="1">
        <v>40345</v>
      </c>
      <c r="B3422" s="2">
        <v>3314.42</v>
      </c>
      <c r="C3422" s="2">
        <v>3329.32</v>
      </c>
      <c r="D3422" s="2">
        <v>3305.92</v>
      </c>
      <c r="E3422" s="2">
        <v>3307.65</v>
      </c>
    </row>
    <row r="3423" spans="1:5" x14ac:dyDescent="0.2">
      <c r="A3423" s="1">
        <v>40344</v>
      </c>
      <c r="B3423" s="2">
        <v>3266.23</v>
      </c>
      <c r="C3423" s="2">
        <v>3291.94</v>
      </c>
      <c r="D3423" s="2">
        <v>3266.23</v>
      </c>
      <c r="E3423" s="2">
        <v>3282.42</v>
      </c>
    </row>
    <row r="3424" spans="1:5" x14ac:dyDescent="0.2">
      <c r="A3424" s="1">
        <v>40340</v>
      </c>
      <c r="B3424" s="2">
        <v>3272.57</v>
      </c>
      <c r="C3424" s="2">
        <v>3288.46</v>
      </c>
      <c r="D3424" s="2">
        <v>3253.78</v>
      </c>
      <c r="E3424" s="2">
        <v>3265.44</v>
      </c>
    </row>
    <row r="3425" spans="1:5" x14ac:dyDescent="0.2">
      <c r="A3425" s="1">
        <v>40339</v>
      </c>
      <c r="B3425" s="2">
        <v>3252.81</v>
      </c>
      <c r="C3425" s="2">
        <v>3252.81</v>
      </c>
      <c r="D3425" s="2">
        <v>3219.46</v>
      </c>
      <c r="E3425" s="2">
        <v>3224.49</v>
      </c>
    </row>
    <row r="3426" spans="1:5" x14ac:dyDescent="0.2">
      <c r="A3426" s="1">
        <v>40338</v>
      </c>
      <c r="B3426" s="2">
        <v>3284.18</v>
      </c>
      <c r="C3426" s="2">
        <v>3289.03</v>
      </c>
      <c r="D3426" s="2">
        <v>3248.13</v>
      </c>
      <c r="E3426" s="2">
        <v>3254.83</v>
      </c>
    </row>
    <row r="3427" spans="1:5" x14ac:dyDescent="0.2">
      <c r="A3427" s="1">
        <v>40337</v>
      </c>
      <c r="B3427" s="2">
        <v>3266.44</v>
      </c>
      <c r="C3427" s="2">
        <v>3283.68</v>
      </c>
      <c r="D3427" s="2">
        <v>3259.57</v>
      </c>
      <c r="E3427" s="2">
        <v>3274.26</v>
      </c>
    </row>
    <row r="3428" spans="1:5" x14ac:dyDescent="0.2">
      <c r="A3428" s="1">
        <v>40336</v>
      </c>
      <c r="B3428" s="2">
        <v>3293.97</v>
      </c>
      <c r="C3428" s="2">
        <v>3297.27</v>
      </c>
      <c r="D3428" s="2">
        <v>3266.11</v>
      </c>
      <c r="E3428" s="2">
        <v>3266.11</v>
      </c>
    </row>
    <row r="3429" spans="1:5" x14ac:dyDescent="0.2">
      <c r="A3429" s="1">
        <v>40333</v>
      </c>
      <c r="B3429" s="2">
        <v>3354.59</v>
      </c>
      <c r="C3429" s="2">
        <v>3367.9</v>
      </c>
      <c r="D3429" s="2">
        <v>3344.15</v>
      </c>
      <c r="E3429" s="2">
        <v>3357.05</v>
      </c>
    </row>
    <row r="3430" spans="1:5" x14ac:dyDescent="0.2">
      <c r="A3430" s="1">
        <v>40332</v>
      </c>
      <c r="B3430" s="2">
        <v>3314.67</v>
      </c>
      <c r="C3430" s="2">
        <v>3355.23</v>
      </c>
      <c r="D3430" s="2">
        <v>3314.67</v>
      </c>
      <c r="E3430" s="2">
        <v>3355.23</v>
      </c>
    </row>
    <row r="3431" spans="1:5" x14ac:dyDescent="0.2">
      <c r="A3431" s="1">
        <v>40331</v>
      </c>
      <c r="B3431" s="2">
        <v>3263.46</v>
      </c>
      <c r="C3431" s="2">
        <v>3293.69</v>
      </c>
      <c r="D3431" s="2">
        <v>3263.46</v>
      </c>
      <c r="E3431" s="2">
        <v>3289.56</v>
      </c>
    </row>
    <row r="3432" spans="1:5" x14ac:dyDescent="0.2">
      <c r="A3432" s="1">
        <v>40330</v>
      </c>
      <c r="B3432" s="2">
        <v>3267.94</v>
      </c>
      <c r="C3432" s="2">
        <v>3275.39</v>
      </c>
      <c r="D3432" s="2">
        <v>3251.19</v>
      </c>
      <c r="E3432" s="2">
        <v>3266.62</v>
      </c>
    </row>
    <row r="3433" spans="1:5" x14ac:dyDescent="0.2">
      <c r="A3433" s="1">
        <v>40329</v>
      </c>
      <c r="B3433" s="2">
        <v>3235.99</v>
      </c>
      <c r="C3433" s="2">
        <v>3272.73</v>
      </c>
      <c r="D3433" s="2">
        <v>3232.73</v>
      </c>
      <c r="E3433" s="2">
        <v>3272.73</v>
      </c>
    </row>
    <row r="3434" spans="1:5" x14ac:dyDescent="0.2">
      <c r="A3434" s="1">
        <v>40326</v>
      </c>
      <c r="B3434" s="2">
        <v>3156.38</v>
      </c>
      <c r="C3434" s="2">
        <v>3252.63</v>
      </c>
      <c r="D3434" s="2">
        <v>3156.38</v>
      </c>
      <c r="E3434" s="2">
        <v>3252.63</v>
      </c>
    </row>
    <row r="3435" spans="1:5" x14ac:dyDescent="0.2">
      <c r="A3435" s="1">
        <v>40325</v>
      </c>
      <c r="B3435" s="2">
        <v>3113.73</v>
      </c>
      <c r="C3435" s="2">
        <v>3173.08</v>
      </c>
      <c r="D3435" s="2">
        <v>3108.53</v>
      </c>
      <c r="E3435" s="2">
        <v>3156.53</v>
      </c>
    </row>
    <row r="3436" spans="1:5" x14ac:dyDescent="0.2">
      <c r="A3436" s="1">
        <v>40324</v>
      </c>
      <c r="B3436" s="2">
        <v>3111.67</v>
      </c>
      <c r="C3436" s="2">
        <v>3134.6</v>
      </c>
      <c r="D3436" s="2">
        <v>3111.67</v>
      </c>
      <c r="E3436" s="2">
        <v>3125.15</v>
      </c>
    </row>
    <row r="3437" spans="1:5" x14ac:dyDescent="0.2">
      <c r="A3437" s="1">
        <v>40323</v>
      </c>
      <c r="B3437" s="2">
        <v>3170.52</v>
      </c>
      <c r="C3437" s="2">
        <v>3173.71</v>
      </c>
      <c r="D3437" s="2">
        <v>3093.88</v>
      </c>
      <c r="E3437" s="2">
        <v>3102.59</v>
      </c>
    </row>
    <row r="3438" spans="1:5" x14ac:dyDescent="0.2">
      <c r="A3438" s="1">
        <v>40322</v>
      </c>
      <c r="B3438" s="2">
        <v>3198.53</v>
      </c>
      <c r="C3438" s="2">
        <v>3212.87</v>
      </c>
      <c r="D3438" s="2">
        <v>3179.81</v>
      </c>
      <c r="E3438" s="2">
        <v>3191.29</v>
      </c>
    </row>
    <row r="3439" spans="1:5" x14ac:dyDescent="0.2">
      <c r="A3439" s="1">
        <v>40319</v>
      </c>
      <c r="B3439" s="2">
        <v>3166.63</v>
      </c>
      <c r="C3439" s="2">
        <v>3184.26</v>
      </c>
      <c r="D3439" s="2">
        <v>3147.88</v>
      </c>
      <c r="E3439" s="2">
        <v>3179.36</v>
      </c>
    </row>
    <row r="3440" spans="1:5" x14ac:dyDescent="0.2">
      <c r="A3440" s="1">
        <v>40318</v>
      </c>
      <c r="B3440" s="2">
        <v>3207.3</v>
      </c>
      <c r="C3440" s="2">
        <v>3240.83</v>
      </c>
      <c r="D3440" s="2">
        <v>3206.25</v>
      </c>
      <c r="E3440" s="2">
        <v>3213.8</v>
      </c>
    </row>
    <row r="3441" spans="1:5" x14ac:dyDescent="0.2">
      <c r="A3441" s="1">
        <v>40317</v>
      </c>
      <c r="B3441" s="2">
        <v>3227.75</v>
      </c>
      <c r="C3441" s="2">
        <v>3231.5</v>
      </c>
      <c r="D3441" s="2">
        <v>3208.64</v>
      </c>
      <c r="E3441" s="2">
        <v>3222.19</v>
      </c>
    </row>
    <row r="3442" spans="1:5" x14ac:dyDescent="0.2">
      <c r="A3442" s="1">
        <v>40316</v>
      </c>
      <c r="B3442" s="2">
        <v>3303.6</v>
      </c>
      <c r="C3442" s="2">
        <v>3305.21</v>
      </c>
      <c r="D3442" s="2">
        <v>3247.96</v>
      </c>
      <c r="E3442" s="2">
        <v>3265.07</v>
      </c>
    </row>
    <row r="3443" spans="1:5" x14ac:dyDescent="0.2">
      <c r="A3443" s="1">
        <v>40315</v>
      </c>
      <c r="B3443" s="2">
        <v>3316.85</v>
      </c>
      <c r="C3443" s="2">
        <v>3322.44</v>
      </c>
      <c r="D3443" s="2">
        <v>3271.61</v>
      </c>
      <c r="E3443" s="2">
        <v>3289.31</v>
      </c>
    </row>
    <row r="3444" spans="1:5" x14ac:dyDescent="0.2">
      <c r="A3444" s="1">
        <v>40312</v>
      </c>
      <c r="B3444" s="2">
        <v>3318.53</v>
      </c>
      <c r="C3444" s="2">
        <v>3342.31</v>
      </c>
      <c r="D3444" s="2">
        <v>3303.19</v>
      </c>
      <c r="E3444" s="2">
        <v>3330.42</v>
      </c>
    </row>
    <row r="3445" spans="1:5" x14ac:dyDescent="0.2">
      <c r="A3445" s="1">
        <v>40311</v>
      </c>
      <c r="B3445" s="2">
        <v>3281.82</v>
      </c>
      <c r="C3445" s="2">
        <v>3332.39</v>
      </c>
      <c r="D3445" s="2">
        <v>3278.99</v>
      </c>
      <c r="E3445" s="2">
        <v>3327.69</v>
      </c>
    </row>
    <row r="3446" spans="1:5" x14ac:dyDescent="0.2">
      <c r="A3446" s="1">
        <v>40310</v>
      </c>
      <c r="B3446" s="2">
        <v>3271.28</v>
      </c>
      <c r="C3446" s="2">
        <v>3276.15</v>
      </c>
      <c r="D3446" s="2">
        <v>3253.42</v>
      </c>
      <c r="E3446" s="2">
        <v>3269.41</v>
      </c>
    </row>
    <row r="3447" spans="1:5" x14ac:dyDescent="0.2">
      <c r="A3447" s="1">
        <v>40309</v>
      </c>
      <c r="B3447" s="2">
        <v>3260.71</v>
      </c>
      <c r="C3447" s="2">
        <v>3298.96</v>
      </c>
      <c r="D3447" s="2">
        <v>3256.56</v>
      </c>
      <c r="E3447" s="2">
        <v>3262.93</v>
      </c>
    </row>
    <row r="3448" spans="1:5" x14ac:dyDescent="0.2">
      <c r="A3448" s="1">
        <v>40305</v>
      </c>
      <c r="B3448" s="2">
        <v>3092.4</v>
      </c>
      <c r="C3448" s="2">
        <v>3154.7</v>
      </c>
      <c r="D3448" s="2">
        <v>3073.71</v>
      </c>
      <c r="E3448" s="2">
        <v>3142.06</v>
      </c>
    </row>
    <row r="3449" spans="1:5" x14ac:dyDescent="0.2">
      <c r="A3449" s="1">
        <v>40304</v>
      </c>
      <c r="B3449" s="2">
        <v>3169.6</v>
      </c>
      <c r="C3449" s="2">
        <v>3174.62</v>
      </c>
      <c r="D3449" s="2">
        <v>3142.6</v>
      </c>
      <c r="E3449" s="2">
        <v>3167.83</v>
      </c>
    </row>
    <row r="3450" spans="1:5" x14ac:dyDescent="0.2">
      <c r="A3450" s="1">
        <v>40303</v>
      </c>
      <c r="B3450" s="2">
        <v>3249.88</v>
      </c>
      <c r="C3450" s="2">
        <v>3249.88</v>
      </c>
      <c r="D3450" s="2">
        <v>3162.15</v>
      </c>
      <c r="E3450" s="2">
        <v>3176.85</v>
      </c>
    </row>
    <row r="3451" spans="1:5" x14ac:dyDescent="0.2">
      <c r="A3451" s="1">
        <v>40302</v>
      </c>
      <c r="B3451" s="2">
        <v>3305.59</v>
      </c>
      <c r="C3451" s="2">
        <v>3306.33</v>
      </c>
      <c r="D3451" s="2">
        <v>3274.05</v>
      </c>
      <c r="E3451" s="2">
        <v>3290.68</v>
      </c>
    </row>
    <row r="3452" spans="1:5" x14ac:dyDescent="0.2">
      <c r="A3452" s="1">
        <v>40298</v>
      </c>
      <c r="B3452" s="2">
        <v>3297</v>
      </c>
      <c r="C3452" s="2">
        <v>3327.99</v>
      </c>
      <c r="D3452" s="2">
        <v>3284.37</v>
      </c>
      <c r="E3452" s="2">
        <v>3290.09</v>
      </c>
    </row>
    <row r="3453" spans="1:5" x14ac:dyDescent="0.2">
      <c r="A3453" s="1">
        <v>40297</v>
      </c>
      <c r="B3453" s="2">
        <v>3287.32</v>
      </c>
      <c r="C3453" s="2">
        <v>3315.61</v>
      </c>
      <c r="D3453" s="2">
        <v>3287.32</v>
      </c>
      <c r="E3453" s="2">
        <v>3297</v>
      </c>
    </row>
    <row r="3454" spans="1:5" x14ac:dyDescent="0.2">
      <c r="A3454" s="1">
        <v>40296</v>
      </c>
      <c r="B3454" s="2">
        <v>3298.56</v>
      </c>
      <c r="C3454" s="2">
        <v>3298.56</v>
      </c>
      <c r="D3454" s="2">
        <v>3247.78</v>
      </c>
      <c r="E3454" s="2">
        <v>3284.78</v>
      </c>
    </row>
    <row r="3455" spans="1:5" x14ac:dyDescent="0.2">
      <c r="A3455" s="1">
        <v>40295</v>
      </c>
      <c r="B3455" s="2">
        <v>3290.06</v>
      </c>
      <c r="C3455" s="2">
        <v>3315.21</v>
      </c>
      <c r="D3455" s="2">
        <v>3290.06</v>
      </c>
      <c r="E3455" s="2">
        <v>3307.71</v>
      </c>
    </row>
    <row r="3456" spans="1:5" x14ac:dyDescent="0.2">
      <c r="A3456" s="1">
        <v>40294</v>
      </c>
      <c r="B3456" s="2">
        <v>3260.21</v>
      </c>
      <c r="C3456" s="2">
        <v>3296.97</v>
      </c>
      <c r="D3456" s="2">
        <v>3260.21</v>
      </c>
      <c r="E3456" s="2">
        <v>3292.59</v>
      </c>
    </row>
    <row r="3457" spans="1:5" x14ac:dyDescent="0.2">
      <c r="A3457" s="1">
        <v>40291</v>
      </c>
      <c r="B3457" s="2">
        <v>3239.9</v>
      </c>
      <c r="C3457" s="2">
        <v>3251.99</v>
      </c>
      <c r="D3457" s="2">
        <v>3228.18</v>
      </c>
      <c r="E3457" s="2">
        <v>3244.45</v>
      </c>
    </row>
    <row r="3458" spans="1:5" x14ac:dyDescent="0.2">
      <c r="A3458" s="1">
        <v>40290</v>
      </c>
      <c r="B3458" s="2">
        <v>3211.65</v>
      </c>
      <c r="C3458" s="2">
        <v>3237.57</v>
      </c>
      <c r="D3458" s="2">
        <v>3211.5</v>
      </c>
      <c r="E3458" s="2">
        <v>3237.57</v>
      </c>
    </row>
    <row r="3459" spans="1:5" x14ac:dyDescent="0.2">
      <c r="A3459" s="1">
        <v>40289</v>
      </c>
      <c r="B3459" s="2">
        <v>3159.18</v>
      </c>
      <c r="C3459" s="2">
        <v>3209.55</v>
      </c>
      <c r="D3459" s="2">
        <v>3159.18</v>
      </c>
      <c r="E3459" s="2">
        <v>3204.47</v>
      </c>
    </row>
    <row r="3460" spans="1:5" x14ac:dyDescent="0.2">
      <c r="A3460" s="1">
        <v>40288</v>
      </c>
      <c r="B3460" s="2">
        <v>3208.52</v>
      </c>
      <c r="C3460" s="2">
        <v>3208.52</v>
      </c>
      <c r="D3460" s="2">
        <v>3145.47</v>
      </c>
      <c r="E3460" s="2">
        <v>3147.5</v>
      </c>
    </row>
    <row r="3461" spans="1:5" x14ac:dyDescent="0.2">
      <c r="A3461" s="1">
        <v>40287</v>
      </c>
      <c r="B3461" s="2">
        <v>3232.18</v>
      </c>
      <c r="C3461" s="2">
        <v>3232.18</v>
      </c>
      <c r="D3461" s="2">
        <v>3202.77</v>
      </c>
      <c r="E3461" s="2">
        <v>3203.91</v>
      </c>
    </row>
    <row r="3462" spans="1:5" x14ac:dyDescent="0.2">
      <c r="A3462" s="1">
        <v>40284</v>
      </c>
      <c r="B3462" s="2">
        <v>3286.77</v>
      </c>
      <c r="C3462" s="2">
        <v>3288.72</v>
      </c>
      <c r="D3462" s="2">
        <v>3240.37</v>
      </c>
      <c r="E3462" s="2">
        <v>3265.54</v>
      </c>
    </row>
    <row r="3463" spans="1:5" x14ac:dyDescent="0.2">
      <c r="A3463" s="1">
        <v>40283</v>
      </c>
      <c r="B3463" s="2">
        <v>3318.13</v>
      </c>
      <c r="C3463" s="2">
        <v>3322.9</v>
      </c>
      <c r="D3463" s="2">
        <v>3266.46</v>
      </c>
      <c r="E3463" s="2">
        <v>3278.84</v>
      </c>
    </row>
    <row r="3464" spans="1:5" x14ac:dyDescent="0.2">
      <c r="A3464" s="1">
        <v>40282</v>
      </c>
      <c r="B3464" s="2">
        <v>3302.3</v>
      </c>
      <c r="C3464" s="2">
        <v>3312.95</v>
      </c>
      <c r="D3464" s="2">
        <v>3288.69</v>
      </c>
      <c r="E3464" s="2">
        <v>3299.69</v>
      </c>
    </row>
    <row r="3465" spans="1:5" x14ac:dyDescent="0.2">
      <c r="A3465" s="1">
        <v>40281</v>
      </c>
      <c r="B3465" s="2">
        <v>3299.42</v>
      </c>
      <c r="C3465" s="2">
        <v>3309.49</v>
      </c>
      <c r="D3465" s="2">
        <v>3275.38</v>
      </c>
      <c r="E3465" s="2">
        <v>3299.9</v>
      </c>
    </row>
    <row r="3466" spans="1:5" x14ac:dyDescent="0.2">
      <c r="A3466" s="1">
        <v>40280</v>
      </c>
      <c r="B3466" s="2">
        <v>3256.12</v>
      </c>
      <c r="C3466" s="2">
        <v>3300.56</v>
      </c>
      <c r="D3466" s="2">
        <v>3256.12</v>
      </c>
      <c r="E3466" s="2">
        <v>3294.83</v>
      </c>
    </row>
    <row r="3467" spans="1:5" x14ac:dyDescent="0.2">
      <c r="A3467" s="1">
        <v>40276</v>
      </c>
      <c r="B3467" s="2">
        <v>3251.13</v>
      </c>
      <c r="C3467" s="2">
        <v>3257.63</v>
      </c>
      <c r="D3467" s="2">
        <v>3232.06</v>
      </c>
      <c r="E3467" s="2">
        <v>3256.12</v>
      </c>
    </row>
    <row r="3468" spans="1:5" x14ac:dyDescent="0.2">
      <c r="A3468" s="1">
        <v>40275</v>
      </c>
      <c r="B3468" s="2">
        <v>3249.94</v>
      </c>
      <c r="C3468" s="2">
        <v>3282.25</v>
      </c>
      <c r="D3468" s="2">
        <v>3248.93</v>
      </c>
      <c r="E3468" s="2">
        <v>3270.37</v>
      </c>
    </row>
    <row r="3469" spans="1:5" x14ac:dyDescent="0.2">
      <c r="A3469" s="1">
        <v>40274</v>
      </c>
      <c r="B3469" s="2">
        <v>3189.44</v>
      </c>
      <c r="C3469" s="2">
        <v>3261.51</v>
      </c>
      <c r="D3469" s="2">
        <v>3188.03</v>
      </c>
      <c r="E3469" s="2">
        <v>3253.48</v>
      </c>
    </row>
    <row r="3470" spans="1:5" x14ac:dyDescent="0.2">
      <c r="A3470" s="1">
        <v>40273</v>
      </c>
      <c r="B3470" s="2">
        <v>3172.54</v>
      </c>
      <c r="C3470" s="2">
        <v>3197.87</v>
      </c>
      <c r="D3470" s="2">
        <v>3172.54</v>
      </c>
      <c r="E3470" s="2">
        <v>3186.77</v>
      </c>
    </row>
    <row r="3471" spans="1:5" x14ac:dyDescent="0.2">
      <c r="A3471" s="1">
        <v>40268</v>
      </c>
      <c r="B3471" s="2">
        <v>3198.07</v>
      </c>
      <c r="C3471" s="2">
        <v>3200.78</v>
      </c>
      <c r="D3471" s="2">
        <v>3161.8</v>
      </c>
      <c r="E3471" s="2">
        <v>3161.8</v>
      </c>
    </row>
    <row r="3472" spans="1:5" x14ac:dyDescent="0.2">
      <c r="A3472" s="1">
        <v>40267</v>
      </c>
      <c r="B3472" s="2">
        <v>3184.1</v>
      </c>
      <c r="C3472" s="2">
        <v>3204.22</v>
      </c>
      <c r="D3472" s="2">
        <v>3184.1</v>
      </c>
      <c r="E3472" s="2">
        <v>3202.17</v>
      </c>
    </row>
    <row r="3473" spans="1:5" x14ac:dyDescent="0.2">
      <c r="A3473" s="1">
        <v>40266</v>
      </c>
      <c r="B3473" s="2">
        <v>3177.74</v>
      </c>
      <c r="C3473" s="2">
        <v>3180.03</v>
      </c>
      <c r="D3473" s="2">
        <v>3152.9</v>
      </c>
      <c r="E3473" s="2">
        <v>3177.56</v>
      </c>
    </row>
    <row r="3474" spans="1:5" x14ac:dyDescent="0.2">
      <c r="A3474" s="1">
        <v>40263</v>
      </c>
      <c r="B3474" s="2">
        <v>3176.16</v>
      </c>
      <c r="C3474" s="2">
        <v>3181</v>
      </c>
      <c r="D3474" s="2">
        <v>3168.3</v>
      </c>
      <c r="E3474" s="2">
        <v>3180.68</v>
      </c>
    </row>
    <row r="3475" spans="1:5" x14ac:dyDescent="0.2">
      <c r="A3475" s="1">
        <v>40262</v>
      </c>
      <c r="B3475" s="2">
        <v>3164.31</v>
      </c>
      <c r="C3475" s="2">
        <v>3174.53</v>
      </c>
      <c r="D3475" s="2">
        <v>3148.63</v>
      </c>
      <c r="E3475" s="2">
        <v>3171.14</v>
      </c>
    </row>
    <row r="3476" spans="1:5" x14ac:dyDescent="0.2">
      <c r="A3476" s="1">
        <v>40261</v>
      </c>
      <c r="B3476" s="2">
        <v>3155.74</v>
      </c>
      <c r="C3476" s="2">
        <v>3169.63</v>
      </c>
      <c r="D3476" s="2">
        <v>3151.38</v>
      </c>
      <c r="E3476" s="2">
        <v>3166.6</v>
      </c>
    </row>
    <row r="3477" spans="1:5" x14ac:dyDescent="0.2">
      <c r="A3477" s="1">
        <v>40260</v>
      </c>
      <c r="B3477" s="2">
        <v>3097.74</v>
      </c>
      <c r="C3477" s="2">
        <v>3130.74</v>
      </c>
      <c r="D3477" s="2">
        <v>3097.74</v>
      </c>
      <c r="E3477" s="2">
        <v>3129.24</v>
      </c>
    </row>
    <row r="3478" spans="1:5" x14ac:dyDescent="0.2">
      <c r="A3478" s="1">
        <v>40259</v>
      </c>
      <c r="B3478" s="2">
        <v>3099.25</v>
      </c>
      <c r="C3478" s="2">
        <v>3100.64</v>
      </c>
      <c r="D3478" s="2">
        <v>3080.52</v>
      </c>
      <c r="E3478" s="2">
        <v>3083.89</v>
      </c>
    </row>
    <row r="3479" spans="1:5" x14ac:dyDescent="0.2">
      <c r="A3479" s="1">
        <v>40256</v>
      </c>
      <c r="B3479" s="2">
        <v>3090.1</v>
      </c>
      <c r="C3479" s="2">
        <v>3101.62</v>
      </c>
      <c r="D3479" s="2">
        <v>3087.67</v>
      </c>
      <c r="E3479" s="2">
        <v>3097.23</v>
      </c>
    </row>
    <row r="3480" spans="1:5" x14ac:dyDescent="0.2">
      <c r="A3480" s="1">
        <v>40255</v>
      </c>
      <c r="B3480" s="2">
        <v>3099.41</v>
      </c>
      <c r="C3480" s="2">
        <v>3103.25</v>
      </c>
      <c r="D3480" s="2">
        <v>3081.29</v>
      </c>
      <c r="E3480" s="2">
        <v>3100.95</v>
      </c>
    </row>
    <row r="3481" spans="1:5" x14ac:dyDescent="0.2">
      <c r="A3481" s="1">
        <v>40254</v>
      </c>
      <c r="B3481" s="2">
        <v>3079.79</v>
      </c>
      <c r="C3481" s="2">
        <v>3099.71</v>
      </c>
      <c r="D3481" s="2">
        <v>3079.79</v>
      </c>
      <c r="E3481" s="2">
        <v>3088.05</v>
      </c>
    </row>
    <row r="3482" spans="1:5" x14ac:dyDescent="0.2">
      <c r="A3482" s="1">
        <v>40253</v>
      </c>
      <c r="B3482" s="2">
        <v>3071.52</v>
      </c>
      <c r="C3482" s="2">
        <v>3085.13</v>
      </c>
      <c r="D3482" s="2">
        <v>3062.17</v>
      </c>
      <c r="E3482" s="2">
        <v>3085.13</v>
      </c>
    </row>
    <row r="3483" spans="1:5" x14ac:dyDescent="0.2">
      <c r="A3483" s="1">
        <v>40252</v>
      </c>
      <c r="B3483" s="2">
        <v>3072.49</v>
      </c>
      <c r="C3483" s="2">
        <v>3094.88</v>
      </c>
      <c r="D3483" s="2">
        <v>3072.49</v>
      </c>
      <c r="E3483" s="2">
        <v>3076.79</v>
      </c>
    </row>
    <row r="3484" spans="1:5" x14ac:dyDescent="0.2">
      <c r="A3484" s="1">
        <v>40249</v>
      </c>
      <c r="B3484" s="2">
        <v>3116.95</v>
      </c>
      <c r="C3484" s="2">
        <v>3116.95</v>
      </c>
      <c r="D3484" s="2">
        <v>3072.91</v>
      </c>
      <c r="E3484" s="2">
        <v>3072.91</v>
      </c>
    </row>
    <row r="3485" spans="1:5" x14ac:dyDescent="0.2">
      <c r="A3485" s="1">
        <v>40248</v>
      </c>
      <c r="B3485" s="2">
        <v>3130.33</v>
      </c>
      <c r="C3485" s="2">
        <v>3130.33</v>
      </c>
      <c r="D3485" s="2">
        <v>3115.04</v>
      </c>
      <c r="E3485" s="2">
        <v>3125.56</v>
      </c>
    </row>
    <row r="3486" spans="1:5" x14ac:dyDescent="0.2">
      <c r="A3486" s="1">
        <v>40247</v>
      </c>
      <c r="B3486" s="2">
        <v>3110.37</v>
      </c>
      <c r="C3486" s="2">
        <v>3125.23</v>
      </c>
      <c r="D3486" s="2">
        <v>3110.24</v>
      </c>
      <c r="E3486" s="2">
        <v>3119.63</v>
      </c>
    </row>
    <row r="3487" spans="1:5" x14ac:dyDescent="0.2">
      <c r="A3487" s="1">
        <v>40246</v>
      </c>
      <c r="B3487" s="2">
        <v>3094.8</v>
      </c>
      <c r="C3487" s="2">
        <v>3107.35</v>
      </c>
      <c r="D3487" s="2">
        <v>3085.03</v>
      </c>
      <c r="E3487" s="2">
        <v>3107.35</v>
      </c>
    </row>
    <row r="3488" spans="1:5" x14ac:dyDescent="0.2">
      <c r="A3488" s="1">
        <v>40245</v>
      </c>
      <c r="B3488" s="2">
        <v>3077.93</v>
      </c>
      <c r="C3488" s="2">
        <v>3097.94</v>
      </c>
      <c r="D3488" s="2">
        <v>3077.23</v>
      </c>
      <c r="E3488" s="2">
        <v>3094.98</v>
      </c>
    </row>
    <row r="3489" spans="1:5" x14ac:dyDescent="0.2">
      <c r="A3489" s="1">
        <v>40242</v>
      </c>
      <c r="B3489" s="2">
        <v>3044.86</v>
      </c>
      <c r="C3489" s="2">
        <v>3070.78</v>
      </c>
      <c r="D3489" s="2">
        <v>3040.45</v>
      </c>
      <c r="E3489" s="2">
        <v>3044.86</v>
      </c>
    </row>
    <row r="3490" spans="1:5" x14ac:dyDescent="0.2">
      <c r="A3490" s="1">
        <v>40241</v>
      </c>
      <c r="B3490" s="2">
        <v>3067.08</v>
      </c>
      <c r="C3490" s="2">
        <v>3067.08</v>
      </c>
      <c r="D3490" s="2">
        <v>3034.13</v>
      </c>
      <c r="E3490" s="2">
        <v>3034.13</v>
      </c>
    </row>
    <row r="3491" spans="1:5" x14ac:dyDescent="0.2">
      <c r="A3491" s="1">
        <v>40240</v>
      </c>
      <c r="B3491" s="2">
        <v>3069.33</v>
      </c>
      <c r="C3491" s="2">
        <v>3081.62</v>
      </c>
      <c r="D3491" s="2">
        <v>3057.66</v>
      </c>
      <c r="E3491" s="2">
        <v>3069.29</v>
      </c>
    </row>
    <row r="3492" spans="1:5" x14ac:dyDescent="0.2">
      <c r="A3492" s="1">
        <v>40239</v>
      </c>
      <c r="B3492" s="2">
        <v>3089.31</v>
      </c>
      <c r="C3492" s="2">
        <v>3099.48</v>
      </c>
      <c r="D3492" s="2">
        <v>3057.42</v>
      </c>
      <c r="E3492" s="2">
        <v>3061.89</v>
      </c>
    </row>
    <row r="3493" spans="1:5" x14ac:dyDescent="0.2">
      <c r="A3493" s="1">
        <v>40238</v>
      </c>
      <c r="B3493" s="2">
        <v>3037.68</v>
      </c>
      <c r="C3493" s="2">
        <v>3078.91</v>
      </c>
      <c r="D3493" s="2">
        <v>3037.68</v>
      </c>
      <c r="E3493" s="2">
        <v>3078.91</v>
      </c>
    </row>
    <row r="3494" spans="1:5" x14ac:dyDescent="0.2">
      <c r="A3494" s="1">
        <v>40235</v>
      </c>
      <c r="B3494" s="2">
        <v>3018.61</v>
      </c>
      <c r="C3494" s="2">
        <v>3044.92</v>
      </c>
      <c r="D3494" s="2">
        <v>3014.22</v>
      </c>
      <c r="E3494" s="2">
        <v>3043.75</v>
      </c>
    </row>
    <row r="3495" spans="1:5" x14ac:dyDescent="0.2">
      <c r="A3495" s="1">
        <v>40234</v>
      </c>
      <c r="B3495" s="2">
        <v>2985.09</v>
      </c>
      <c r="C3495" s="2">
        <v>3031.26</v>
      </c>
      <c r="D3495" s="2">
        <v>2985.09</v>
      </c>
      <c r="E3495" s="2">
        <v>3031.26</v>
      </c>
    </row>
    <row r="3496" spans="1:5" x14ac:dyDescent="0.2">
      <c r="A3496" s="1">
        <v>40233</v>
      </c>
      <c r="B3496" s="2">
        <v>2989.17</v>
      </c>
      <c r="C3496" s="2">
        <v>2997.77</v>
      </c>
      <c r="D3496" s="2">
        <v>2980.52</v>
      </c>
      <c r="E3496" s="2">
        <v>2981.14</v>
      </c>
    </row>
    <row r="3497" spans="1:5" x14ac:dyDescent="0.2">
      <c r="A3497" s="1">
        <v>40232</v>
      </c>
      <c r="B3497" s="2">
        <v>3006.29</v>
      </c>
      <c r="C3497" s="2">
        <v>3022.53</v>
      </c>
      <c r="D3497" s="2">
        <v>3002.13</v>
      </c>
      <c r="E3497" s="2">
        <v>3013.14</v>
      </c>
    </row>
    <row r="3498" spans="1:5" x14ac:dyDescent="0.2">
      <c r="A3498" s="1">
        <v>40231</v>
      </c>
      <c r="B3498" s="2">
        <v>2985.27</v>
      </c>
      <c r="C3498" s="2">
        <v>3015.59</v>
      </c>
      <c r="D3498" s="2">
        <v>2985.27</v>
      </c>
      <c r="E3498" s="2">
        <v>3015.59</v>
      </c>
    </row>
    <row r="3499" spans="1:5" x14ac:dyDescent="0.2">
      <c r="A3499" s="1">
        <v>40228</v>
      </c>
      <c r="B3499" s="2">
        <v>2985.27</v>
      </c>
      <c r="C3499" s="2">
        <v>3015.59</v>
      </c>
      <c r="D3499" s="2">
        <v>2985.27</v>
      </c>
      <c r="E3499" s="2">
        <v>2978.53</v>
      </c>
    </row>
    <row r="3500" spans="1:5" x14ac:dyDescent="0.2">
      <c r="A3500" s="1">
        <v>40227</v>
      </c>
      <c r="B3500" s="2">
        <v>3022.42</v>
      </c>
      <c r="C3500" s="2">
        <v>3022.42</v>
      </c>
      <c r="D3500" s="2">
        <v>2985</v>
      </c>
      <c r="E3500" s="2">
        <v>2999.94</v>
      </c>
    </row>
    <row r="3501" spans="1:5" x14ac:dyDescent="0.2">
      <c r="A3501" s="1">
        <v>40226</v>
      </c>
      <c r="B3501" s="2">
        <v>2988.59</v>
      </c>
      <c r="C3501" s="2">
        <v>3018.67</v>
      </c>
      <c r="D3501" s="2">
        <v>2981.3</v>
      </c>
      <c r="E3501" s="2">
        <v>3018.67</v>
      </c>
    </row>
    <row r="3502" spans="1:5" x14ac:dyDescent="0.2">
      <c r="A3502" s="1">
        <v>40225</v>
      </c>
      <c r="B3502" s="2">
        <v>2962.76</v>
      </c>
      <c r="C3502" s="2">
        <v>2973.44</v>
      </c>
      <c r="D3502" s="2">
        <v>2954.87</v>
      </c>
      <c r="E3502" s="2">
        <v>2967.71</v>
      </c>
    </row>
    <row r="3503" spans="1:5" x14ac:dyDescent="0.2">
      <c r="A3503" s="1">
        <v>40224</v>
      </c>
      <c r="B3503" s="2">
        <v>2958.3</v>
      </c>
      <c r="C3503" s="2">
        <v>2970.25</v>
      </c>
      <c r="D3503" s="2">
        <v>2949.17</v>
      </c>
      <c r="E3503" s="2">
        <v>2963.24</v>
      </c>
    </row>
    <row r="3504" spans="1:5" x14ac:dyDescent="0.2">
      <c r="A3504" s="1">
        <v>40221</v>
      </c>
      <c r="B3504" s="2">
        <v>2936.12</v>
      </c>
      <c r="C3504" s="2">
        <v>2955.91</v>
      </c>
      <c r="D3504" s="2">
        <v>2932.86</v>
      </c>
      <c r="E3504" s="2">
        <v>2949.65</v>
      </c>
    </row>
    <row r="3505" spans="1:5" x14ac:dyDescent="0.2">
      <c r="A3505" s="1">
        <v>40220</v>
      </c>
      <c r="B3505" s="2">
        <v>2857.55</v>
      </c>
      <c r="C3505" s="2">
        <v>2908.88</v>
      </c>
      <c r="D3505" s="2">
        <v>2856.89</v>
      </c>
      <c r="E3505" s="2">
        <v>2908.88</v>
      </c>
    </row>
    <row r="3506" spans="1:5" x14ac:dyDescent="0.2">
      <c r="A3506" s="1">
        <v>40219</v>
      </c>
      <c r="B3506" s="2">
        <v>2823.43</v>
      </c>
      <c r="C3506" s="2">
        <v>2864.7</v>
      </c>
      <c r="D3506" s="2">
        <v>2823.43</v>
      </c>
      <c r="E3506" s="2">
        <v>2857.24</v>
      </c>
    </row>
    <row r="3507" spans="1:5" x14ac:dyDescent="0.2">
      <c r="A3507" s="1">
        <v>40218</v>
      </c>
      <c r="B3507" s="2">
        <v>2830.05</v>
      </c>
      <c r="C3507" s="2">
        <v>2830.05</v>
      </c>
      <c r="D3507" s="2">
        <v>2787.66</v>
      </c>
      <c r="E3507" s="2">
        <v>2797.61</v>
      </c>
    </row>
    <row r="3508" spans="1:5" x14ac:dyDescent="0.2">
      <c r="A3508" s="1">
        <v>40217</v>
      </c>
      <c r="B3508" s="2">
        <v>2854.84</v>
      </c>
      <c r="C3508" s="2">
        <v>2854.84</v>
      </c>
      <c r="D3508" s="2">
        <v>2832.11</v>
      </c>
      <c r="E3508" s="2">
        <v>2846.6</v>
      </c>
    </row>
    <row r="3509" spans="1:5" x14ac:dyDescent="0.2">
      <c r="A3509" s="1">
        <v>40214</v>
      </c>
      <c r="B3509" s="2">
        <v>2859.86</v>
      </c>
      <c r="C3509" s="2">
        <v>2864.11</v>
      </c>
      <c r="D3509" s="2">
        <v>2826.58</v>
      </c>
      <c r="E3509" s="2">
        <v>2855.64</v>
      </c>
    </row>
    <row r="3510" spans="1:5" x14ac:dyDescent="0.2">
      <c r="A3510" s="1">
        <v>40213</v>
      </c>
      <c r="B3510" s="2">
        <v>2889.67</v>
      </c>
      <c r="C3510" s="2">
        <v>2920.79</v>
      </c>
      <c r="D3510" s="2">
        <v>2889.67</v>
      </c>
      <c r="E3510" s="2">
        <v>2914.87</v>
      </c>
    </row>
    <row r="3511" spans="1:5" x14ac:dyDescent="0.2">
      <c r="A3511" s="1">
        <v>40212</v>
      </c>
      <c r="B3511" s="2">
        <v>2867.61</v>
      </c>
      <c r="C3511" s="2">
        <v>2892.9</v>
      </c>
      <c r="D3511" s="2">
        <v>2867.61</v>
      </c>
      <c r="E3511" s="2">
        <v>2884.81</v>
      </c>
    </row>
    <row r="3512" spans="1:5" x14ac:dyDescent="0.2">
      <c r="A3512" s="1">
        <v>40211</v>
      </c>
      <c r="B3512" s="2">
        <v>2895.99</v>
      </c>
      <c r="C3512" s="2">
        <v>2909.45</v>
      </c>
      <c r="D3512" s="2">
        <v>2847.06</v>
      </c>
      <c r="E3512" s="2">
        <v>2864.18</v>
      </c>
    </row>
    <row r="3513" spans="1:5" x14ac:dyDescent="0.2">
      <c r="A3513" s="1">
        <v>40210</v>
      </c>
      <c r="B3513" s="2">
        <v>2950.02</v>
      </c>
      <c r="C3513" s="2">
        <v>2950.02</v>
      </c>
      <c r="D3513" s="2">
        <v>2861.43</v>
      </c>
      <c r="E3513" s="2">
        <v>2883.21</v>
      </c>
    </row>
    <row r="3514" spans="1:5" x14ac:dyDescent="0.2">
      <c r="A3514" s="1">
        <v>40207</v>
      </c>
      <c r="B3514" s="2">
        <v>2941.01</v>
      </c>
      <c r="C3514" s="2">
        <v>2955.12</v>
      </c>
      <c r="D3514" s="2">
        <v>2928.01</v>
      </c>
      <c r="E3514" s="2">
        <v>2953.19</v>
      </c>
    </row>
    <row r="3515" spans="1:5" x14ac:dyDescent="0.2">
      <c r="A3515" s="1">
        <v>40206</v>
      </c>
      <c r="B3515" s="2">
        <v>2928.12</v>
      </c>
      <c r="C3515" s="2">
        <v>2963.18</v>
      </c>
      <c r="D3515" s="2">
        <v>2912.54</v>
      </c>
      <c r="E3515" s="2">
        <v>2961.63</v>
      </c>
    </row>
    <row r="3516" spans="1:5" x14ac:dyDescent="0.2">
      <c r="A3516" s="1">
        <v>40205</v>
      </c>
      <c r="B3516" s="2">
        <v>2957.46</v>
      </c>
      <c r="C3516" s="2">
        <v>2960.85</v>
      </c>
      <c r="D3516" s="2">
        <v>2903.85</v>
      </c>
      <c r="E3516" s="2">
        <v>2919.48</v>
      </c>
    </row>
    <row r="3517" spans="1:5" x14ac:dyDescent="0.2">
      <c r="A3517" s="1">
        <v>40204</v>
      </c>
      <c r="B3517" s="2">
        <v>2976.83</v>
      </c>
      <c r="C3517" s="2">
        <v>2995.91</v>
      </c>
      <c r="D3517" s="2">
        <v>2951.11</v>
      </c>
      <c r="E3517" s="2">
        <v>2955.7</v>
      </c>
    </row>
    <row r="3518" spans="1:5" x14ac:dyDescent="0.2">
      <c r="A3518" s="1">
        <v>40203</v>
      </c>
      <c r="B3518" s="2">
        <v>3008.76</v>
      </c>
      <c r="C3518" s="2">
        <v>3008.76</v>
      </c>
      <c r="D3518" s="2">
        <v>2949.64</v>
      </c>
      <c r="E3518" s="2">
        <v>2967.96</v>
      </c>
    </row>
    <row r="3519" spans="1:5" x14ac:dyDescent="0.2">
      <c r="A3519" s="1">
        <v>40200</v>
      </c>
      <c r="B3519" s="2">
        <v>3082.58</v>
      </c>
      <c r="C3519" s="2">
        <v>3082.58</v>
      </c>
      <c r="D3519" s="2">
        <v>3016.67</v>
      </c>
      <c r="E3519" s="2">
        <v>3023.47</v>
      </c>
    </row>
    <row r="3520" spans="1:5" x14ac:dyDescent="0.2">
      <c r="A3520" s="1">
        <v>40199</v>
      </c>
      <c r="B3520" s="2">
        <v>3074.65</v>
      </c>
      <c r="C3520" s="2">
        <v>3086.51</v>
      </c>
      <c r="D3520" s="2">
        <v>3065.75</v>
      </c>
      <c r="E3520" s="2">
        <v>3085.58</v>
      </c>
    </row>
    <row r="3521" spans="1:5" x14ac:dyDescent="0.2">
      <c r="A3521" s="1">
        <v>40198</v>
      </c>
      <c r="B3521" s="2">
        <v>3110.13</v>
      </c>
      <c r="C3521" s="2">
        <v>3110.18</v>
      </c>
      <c r="D3521" s="2">
        <v>3076.89</v>
      </c>
      <c r="E3521" s="2">
        <v>3083.86</v>
      </c>
    </row>
    <row r="3522" spans="1:5" x14ac:dyDescent="0.2">
      <c r="A3522" s="1">
        <v>40197</v>
      </c>
      <c r="B3522" s="2">
        <v>3103.67</v>
      </c>
      <c r="C3522" s="2">
        <v>3105.83</v>
      </c>
      <c r="D3522" s="2">
        <v>3072.03</v>
      </c>
      <c r="E3522" s="2">
        <v>3084.57</v>
      </c>
    </row>
    <row r="3523" spans="1:5" x14ac:dyDescent="0.2">
      <c r="A3523" s="1">
        <v>40196</v>
      </c>
      <c r="B3523" s="2">
        <v>3113.2</v>
      </c>
      <c r="C3523" s="2">
        <v>3114.35</v>
      </c>
      <c r="D3523" s="2">
        <v>3090.2</v>
      </c>
      <c r="E3523" s="2">
        <v>3106.3</v>
      </c>
    </row>
    <row r="3524" spans="1:5" x14ac:dyDescent="0.2">
      <c r="A3524" s="1">
        <v>40193</v>
      </c>
      <c r="B3524" s="2">
        <v>3124.07</v>
      </c>
      <c r="C3524" s="2">
        <v>3133.53</v>
      </c>
      <c r="D3524" s="2">
        <v>3116.42</v>
      </c>
      <c r="E3524" s="2">
        <v>3118.47</v>
      </c>
    </row>
    <row r="3525" spans="1:5" x14ac:dyDescent="0.2">
      <c r="A3525" s="1">
        <v>40192</v>
      </c>
      <c r="B3525" s="2">
        <v>3098.34</v>
      </c>
      <c r="C3525" s="2">
        <v>3121.91</v>
      </c>
      <c r="D3525" s="2">
        <v>3096.82</v>
      </c>
      <c r="E3525" s="2">
        <v>3121.91</v>
      </c>
    </row>
    <row r="3526" spans="1:5" x14ac:dyDescent="0.2">
      <c r="A3526" s="1">
        <v>40191</v>
      </c>
      <c r="B3526" s="2">
        <v>3103.33</v>
      </c>
      <c r="C3526" s="2">
        <v>3106.36</v>
      </c>
      <c r="D3526" s="2">
        <v>3082.31</v>
      </c>
      <c r="E3526" s="2">
        <v>3096.7</v>
      </c>
    </row>
    <row r="3527" spans="1:5" x14ac:dyDescent="0.2">
      <c r="A3527" s="1">
        <v>40190</v>
      </c>
      <c r="B3527" s="2">
        <v>3091.25</v>
      </c>
      <c r="C3527" s="2">
        <v>3110.84</v>
      </c>
      <c r="D3527" s="2">
        <v>3091.25</v>
      </c>
      <c r="E3527" s="2">
        <v>3105.62</v>
      </c>
    </row>
    <row r="3528" spans="1:5" x14ac:dyDescent="0.2">
      <c r="A3528" s="1">
        <v>40189</v>
      </c>
      <c r="B3528" s="2">
        <v>3078.35</v>
      </c>
      <c r="C3528" s="2">
        <v>3089.38</v>
      </c>
      <c r="D3528" s="2">
        <v>3071.43</v>
      </c>
      <c r="E3528" s="2">
        <v>3087.35</v>
      </c>
    </row>
    <row r="3529" spans="1:5" x14ac:dyDescent="0.2">
      <c r="A3529" s="1">
        <v>40186</v>
      </c>
      <c r="B3529" s="2">
        <v>3077.49</v>
      </c>
      <c r="C3529" s="2">
        <v>3077.49</v>
      </c>
      <c r="D3529" s="2">
        <v>3062.55</v>
      </c>
      <c r="E3529" s="2">
        <v>3077.18</v>
      </c>
    </row>
    <row r="3530" spans="1:5" x14ac:dyDescent="0.2">
      <c r="A3530" s="1">
        <v>40185</v>
      </c>
      <c r="B3530" s="2">
        <v>3043.09</v>
      </c>
      <c r="C3530" s="2">
        <v>3077.78</v>
      </c>
      <c r="D3530" s="2">
        <v>3041.86</v>
      </c>
      <c r="E3530" s="2">
        <v>3077.78</v>
      </c>
    </row>
    <row r="3531" spans="1:5" x14ac:dyDescent="0.2">
      <c r="A3531" s="1">
        <v>40184</v>
      </c>
      <c r="B3531" s="2">
        <v>3035.29</v>
      </c>
      <c r="C3531" s="2">
        <v>3041.27</v>
      </c>
      <c r="D3531" s="2">
        <v>3029.51</v>
      </c>
      <c r="E3531" s="2">
        <v>3039.93</v>
      </c>
    </row>
    <row r="3532" spans="1:5" x14ac:dyDescent="0.2">
      <c r="A3532" s="1">
        <v>40183</v>
      </c>
      <c r="B3532" s="2">
        <v>3012.55</v>
      </c>
      <c r="C3532" s="2">
        <v>3034.07</v>
      </c>
      <c r="D3532" s="2">
        <v>3011.49</v>
      </c>
      <c r="E3532" s="2">
        <v>3028.46</v>
      </c>
    </row>
    <row r="3533" spans="1:5" x14ac:dyDescent="0.2">
      <c r="A3533" s="1">
        <v>40182</v>
      </c>
      <c r="B3533" s="2">
        <v>3051.3</v>
      </c>
      <c r="C3533" s="2">
        <v>3052.28</v>
      </c>
      <c r="D3533" s="2">
        <v>3005.01</v>
      </c>
      <c r="E3533" s="2">
        <v>3005.01</v>
      </c>
    </row>
    <row r="3534" spans="1:5" x14ac:dyDescent="0.2">
      <c r="A3534" s="1">
        <v>40176</v>
      </c>
      <c r="B3534" s="2">
        <v>3036.13</v>
      </c>
      <c r="C3534" s="2">
        <v>3052.68</v>
      </c>
      <c r="D3534" s="2">
        <v>3034.92</v>
      </c>
      <c r="E3534" s="2">
        <v>3052.68</v>
      </c>
    </row>
    <row r="3535" spans="1:5" x14ac:dyDescent="0.2">
      <c r="A3535" s="1">
        <v>40175</v>
      </c>
      <c r="B3535" s="2">
        <v>3022.71</v>
      </c>
      <c r="C3535" s="2">
        <v>3032.84</v>
      </c>
      <c r="D3535" s="2">
        <v>3016.09</v>
      </c>
      <c r="E3535" s="2">
        <v>3032.84</v>
      </c>
    </row>
    <row r="3536" spans="1:5" x14ac:dyDescent="0.2">
      <c r="A3536" s="1">
        <v>40170</v>
      </c>
      <c r="B3536" s="2">
        <v>3016.16</v>
      </c>
      <c r="C3536" s="2">
        <v>3031.25</v>
      </c>
      <c r="D3536" s="2">
        <v>3014.64</v>
      </c>
      <c r="E3536" s="2">
        <v>3024.33</v>
      </c>
    </row>
    <row r="3537" spans="1:5" x14ac:dyDescent="0.2">
      <c r="A3537" s="1">
        <v>40169</v>
      </c>
      <c r="B3537" s="2">
        <v>3018.04</v>
      </c>
      <c r="C3537" s="2">
        <v>3021.45</v>
      </c>
      <c r="D3537" s="2">
        <v>3006</v>
      </c>
      <c r="E3537" s="2">
        <v>3016.16</v>
      </c>
    </row>
    <row r="3538" spans="1:5" x14ac:dyDescent="0.2">
      <c r="A3538" s="1">
        <v>40168</v>
      </c>
      <c r="B3538" s="2">
        <v>3018.79</v>
      </c>
      <c r="C3538" s="2">
        <v>3020.56</v>
      </c>
      <c r="D3538" s="2">
        <v>3005.39</v>
      </c>
      <c r="E3538" s="2">
        <v>3020.56</v>
      </c>
    </row>
    <row r="3539" spans="1:5" x14ac:dyDescent="0.2">
      <c r="A3539" s="1">
        <v>40165</v>
      </c>
      <c r="B3539" s="2">
        <v>3022.41</v>
      </c>
      <c r="C3539" s="2">
        <v>3022.41</v>
      </c>
      <c r="D3539" s="2">
        <v>3010.55</v>
      </c>
      <c r="E3539" s="2">
        <v>3016.99</v>
      </c>
    </row>
    <row r="3540" spans="1:5" x14ac:dyDescent="0.2">
      <c r="A3540" s="1">
        <v>40164</v>
      </c>
      <c r="B3540" s="2">
        <v>3036.98</v>
      </c>
      <c r="C3540" s="2">
        <v>3051.05</v>
      </c>
      <c r="D3540" s="2">
        <v>3032.78</v>
      </c>
      <c r="E3540" s="2">
        <v>3048.15</v>
      </c>
    </row>
    <row r="3541" spans="1:5" x14ac:dyDescent="0.2">
      <c r="A3541" s="1">
        <v>40163</v>
      </c>
      <c r="B3541" s="2">
        <v>3043.61</v>
      </c>
      <c r="C3541" s="2">
        <v>3043.61</v>
      </c>
      <c r="D3541" s="2">
        <v>3014.74</v>
      </c>
      <c r="E3541" s="2">
        <v>3032.37</v>
      </c>
    </row>
    <row r="3542" spans="1:5" x14ac:dyDescent="0.2">
      <c r="A3542" s="1">
        <v>40162</v>
      </c>
      <c r="B3542" s="2">
        <v>3045.08</v>
      </c>
      <c r="C3542" s="2">
        <v>3057.01</v>
      </c>
      <c r="D3542" s="2">
        <v>3040.4</v>
      </c>
      <c r="E3542" s="2">
        <v>3046.57</v>
      </c>
    </row>
    <row r="3543" spans="1:5" x14ac:dyDescent="0.2">
      <c r="A3543" s="1">
        <v>40161</v>
      </c>
      <c r="B3543" s="2">
        <v>3027.86</v>
      </c>
      <c r="C3543" s="2">
        <v>3042.1</v>
      </c>
      <c r="D3543" s="2">
        <v>3018.85</v>
      </c>
      <c r="E3543" s="2">
        <v>3042.1</v>
      </c>
    </row>
    <row r="3544" spans="1:5" x14ac:dyDescent="0.2">
      <c r="A3544" s="1">
        <v>40158</v>
      </c>
      <c r="B3544" s="2">
        <v>3012.49</v>
      </c>
      <c r="C3544" s="2">
        <v>3031.13</v>
      </c>
      <c r="D3544" s="2">
        <v>3007.8</v>
      </c>
      <c r="E3544" s="2">
        <v>3031.13</v>
      </c>
    </row>
    <row r="3545" spans="1:5" x14ac:dyDescent="0.2">
      <c r="A3545" s="1">
        <v>40157</v>
      </c>
      <c r="B3545" s="2">
        <v>2993.76</v>
      </c>
      <c r="C3545" s="2">
        <v>3006.57</v>
      </c>
      <c r="D3545" s="2">
        <v>2988.12</v>
      </c>
      <c r="E3545" s="2">
        <v>3006.57</v>
      </c>
    </row>
    <row r="3546" spans="1:5" x14ac:dyDescent="0.2">
      <c r="A3546" s="1">
        <v>40156</v>
      </c>
      <c r="B3546" s="2">
        <v>3005.89</v>
      </c>
      <c r="C3546" s="2">
        <v>3008.27</v>
      </c>
      <c r="D3546" s="2">
        <v>2979.99</v>
      </c>
      <c r="E3546" s="2">
        <v>2981.25</v>
      </c>
    </row>
    <row r="3547" spans="1:5" x14ac:dyDescent="0.2">
      <c r="A3547" s="1">
        <v>40155</v>
      </c>
      <c r="B3547" s="2">
        <v>3046.14</v>
      </c>
      <c r="C3547" s="2">
        <v>3046.14</v>
      </c>
      <c r="D3547" s="2">
        <v>3012.07</v>
      </c>
      <c r="E3547" s="2">
        <v>3012.07</v>
      </c>
    </row>
    <row r="3548" spans="1:5" x14ac:dyDescent="0.2">
      <c r="A3548" s="1">
        <v>40154</v>
      </c>
      <c r="B3548" s="2">
        <v>3062.54</v>
      </c>
      <c r="C3548" s="2">
        <v>3064.9</v>
      </c>
      <c r="D3548" s="2">
        <v>3041.23</v>
      </c>
      <c r="E3548" s="2">
        <v>3046.63</v>
      </c>
    </row>
    <row r="3549" spans="1:5" x14ac:dyDescent="0.2">
      <c r="A3549" s="1">
        <v>40151</v>
      </c>
      <c r="B3549" s="2">
        <v>3076.36</v>
      </c>
      <c r="C3549" s="2">
        <v>3082.85</v>
      </c>
      <c r="D3549" s="2">
        <v>3051.49</v>
      </c>
      <c r="E3549" s="2">
        <v>3061.99</v>
      </c>
    </row>
    <row r="3550" spans="1:5" x14ac:dyDescent="0.2">
      <c r="A3550" s="1">
        <v>40150</v>
      </c>
      <c r="B3550" s="2">
        <v>3113.82</v>
      </c>
      <c r="C3550" s="2">
        <v>3113.82</v>
      </c>
      <c r="D3550" s="2">
        <v>3076.05</v>
      </c>
      <c r="E3550" s="2">
        <v>3090.91</v>
      </c>
    </row>
    <row r="3551" spans="1:5" x14ac:dyDescent="0.2">
      <c r="A3551" s="1">
        <v>40149</v>
      </c>
      <c r="B3551" s="2">
        <v>3108.4</v>
      </c>
      <c r="C3551" s="2">
        <v>3130.43</v>
      </c>
      <c r="D3551" s="2">
        <v>3107.74</v>
      </c>
      <c r="E3551" s="2">
        <v>3119.96</v>
      </c>
    </row>
    <row r="3552" spans="1:5" x14ac:dyDescent="0.2">
      <c r="A3552" s="1">
        <v>40148</v>
      </c>
      <c r="B3552" s="2">
        <v>3051.45</v>
      </c>
      <c r="C3552" s="2">
        <v>3097.92</v>
      </c>
      <c r="D3552" s="2">
        <v>3050.54</v>
      </c>
      <c r="E3552" s="2">
        <v>3097.92</v>
      </c>
    </row>
    <row r="3553" spans="1:5" x14ac:dyDescent="0.2">
      <c r="A3553" s="1">
        <v>40144</v>
      </c>
      <c r="B3553" s="2">
        <v>3029.85</v>
      </c>
      <c r="C3553" s="2">
        <v>3060.22</v>
      </c>
      <c r="D3553" s="2">
        <v>3021.02</v>
      </c>
      <c r="E3553" s="2">
        <v>3044.97</v>
      </c>
    </row>
    <row r="3554" spans="1:5" x14ac:dyDescent="0.2">
      <c r="A3554" s="1">
        <v>40143</v>
      </c>
      <c r="B3554" s="2">
        <v>3067.71</v>
      </c>
      <c r="C3554" s="2">
        <v>3092.48</v>
      </c>
      <c r="D3554" s="2">
        <v>3067.71</v>
      </c>
      <c r="E3554" s="2">
        <v>3089.82</v>
      </c>
    </row>
    <row r="3555" spans="1:5" x14ac:dyDescent="0.2">
      <c r="A3555" s="1">
        <v>40142</v>
      </c>
      <c r="B3555" s="2">
        <v>3072.13</v>
      </c>
      <c r="C3555" s="2">
        <v>3079.45</v>
      </c>
      <c r="D3555" s="2">
        <v>3053.41</v>
      </c>
      <c r="E3555" s="2">
        <v>3064.3</v>
      </c>
    </row>
    <row r="3556" spans="1:5" x14ac:dyDescent="0.2">
      <c r="A3556" s="1">
        <v>40141</v>
      </c>
      <c r="B3556" s="2">
        <v>3072.77</v>
      </c>
      <c r="C3556" s="2">
        <v>3088.53</v>
      </c>
      <c r="D3556" s="2">
        <v>3061.9</v>
      </c>
      <c r="E3556" s="2">
        <v>3074.66</v>
      </c>
    </row>
    <row r="3557" spans="1:5" x14ac:dyDescent="0.2">
      <c r="A3557" s="1">
        <v>40140</v>
      </c>
      <c r="B3557" s="2">
        <v>3071.64</v>
      </c>
      <c r="C3557" s="2">
        <v>3072.55</v>
      </c>
      <c r="D3557" s="2">
        <v>3048</v>
      </c>
      <c r="E3557" s="2">
        <v>3048</v>
      </c>
    </row>
    <row r="3558" spans="1:5" x14ac:dyDescent="0.2">
      <c r="A3558" s="1">
        <v>40137</v>
      </c>
      <c r="B3558" s="2">
        <v>3077.05</v>
      </c>
      <c r="C3558" s="2">
        <v>3083.75</v>
      </c>
      <c r="D3558" s="2">
        <v>3052.56</v>
      </c>
      <c r="E3558" s="2">
        <v>3068.73</v>
      </c>
    </row>
    <row r="3559" spans="1:5" x14ac:dyDescent="0.2">
      <c r="A3559" s="1">
        <v>40136</v>
      </c>
      <c r="B3559" s="2">
        <v>3053.81</v>
      </c>
      <c r="C3559" s="2">
        <v>3083.54</v>
      </c>
      <c r="D3559" s="2">
        <v>3053.2</v>
      </c>
      <c r="E3559" s="2">
        <v>3083.3</v>
      </c>
    </row>
    <row r="3560" spans="1:5" x14ac:dyDescent="0.2">
      <c r="A3560" s="1">
        <v>40135</v>
      </c>
      <c r="B3560" s="2">
        <v>3039.61</v>
      </c>
      <c r="C3560" s="2">
        <v>3062.83</v>
      </c>
      <c r="D3560" s="2">
        <v>3036.78</v>
      </c>
      <c r="E3560" s="2">
        <v>3052.61</v>
      </c>
    </row>
    <row r="3561" spans="1:5" x14ac:dyDescent="0.2">
      <c r="A3561" s="1">
        <v>40134</v>
      </c>
      <c r="B3561" s="2">
        <v>3029.92</v>
      </c>
      <c r="C3561" s="2">
        <v>3032.46</v>
      </c>
      <c r="D3561" s="2">
        <v>3010.59</v>
      </c>
      <c r="E3561" s="2">
        <v>3032.09</v>
      </c>
    </row>
    <row r="3562" spans="1:5" x14ac:dyDescent="0.2">
      <c r="A3562" s="1">
        <v>40133</v>
      </c>
      <c r="B3562" s="2">
        <v>3034.32</v>
      </c>
      <c r="C3562" s="2">
        <v>3034.32</v>
      </c>
      <c r="D3562" s="2">
        <v>2999.33</v>
      </c>
      <c r="E3562" s="2">
        <v>3011.36</v>
      </c>
    </row>
    <row r="3563" spans="1:5" x14ac:dyDescent="0.2">
      <c r="A3563" s="1">
        <v>40130</v>
      </c>
      <c r="B3563" s="2">
        <v>3065.2</v>
      </c>
      <c r="C3563" s="2">
        <v>3065.59</v>
      </c>
      <c r="D3563" s="2">
        <v>3016.96</v>
      </c>
      <c r="E3563" s="2">
        <v>3034.32</v>
      </c>
    </row>
    <row r="3564" spans="1:5" x14ac:dyDescent="0.2">
      <c r="A3564" s="1">
        <v>40129</v>
      </c>
      <c r="B3564" s="2">
        <v>3049.1</v>
      </c>
      <c r="C3564" s="2">
        <v>3073.92</v>
      </c>
      <c r="D3564" s="2">
        <v>3042.44</v>
      </c>
      <c r="E3564" s="2">
        <v>3073.92</v>
      </c>
    </row>
    <row r="3565" spans="1:5" x14ac:dyDescent="0.2">
      <c r="A3565" s="1">
        <v>40128</v>
      </c>
      <c r="B3565" s="2">
        <v>2997.03</v>
      </c>
      <c r="C3565" s="2">
        <v>3047.14</v>
      </c>
      <c r="D3565" s="2">
        <v>2991.53</v>
      </c>
      <c r="E3565" s="2">
        <v>3047.14</v>
      </c>
    </row>
    <row r="3566" spans="1:5" x14ac:dyDescent="0.2">
      <c r="A3566" s="1">
        <v>40127</v>
      </c>
      <c r="B3566" s="2">
        <v>2948</v>
      </c>
      <c r="C3566" s="2">
        <v>2996.71</v>
      </c>
      <c r="D3566" s="2">
        <v>2945.9</v>
      </c>
      <c r="E3566" s="2">
        <v>2996.71</v>
      </c>
    </row>
    <row r="3567" spans="1:5" x14ac:dyDescent="0.2">
      <c r="A3567" s="1">
        <v>40126</v>
      </c>
      <c r="B3567" s="2">
        <v>2909.8</v>
      </c>
      <c r="C3567" s="2">
        <v>2931.93</v>
      </c>
      <c r="D3567" s="2">
        <v>2903.73</v>
      </c>
      <c r="E3567" s="2">
        <v>2915.71</v>
      </c>
    </row>
    <row r="3568" spans="1:5" x14ac:dyDescent="0.2">
      <c r="A3568" s="1">
        <v>40123</v>
      </c>
      <c r="B3568" s="2">
        <v>2954.81</v>
      </c>
      <c r="C3568" s="2">
        <v>2954.81</v>
      </c>
      <c r="D3568" s="2">
        <v>2928.05</v>
      </c>
      <c r="E3568" s="2">
        <v>2931.47</v>
      </c>
    </row>
    <row r="3569" spans="1:5" x14ac:dyDescent="0.2">
      <c r="A3569" s="1">
        <v>40122</v>
      </c>
      <c r="B3569" s="2">
        <v>2912.12</v>
      </c>
      <c r="C3569" s="2">
        <v>2944.51</v>
      </c>
      <c r="D3569" s="2">
        <v>2912.12</v>
      </c>
      <c r="E3569" s="2">
        <v>2944.51</v>
      </c>
    </row>
    <row r="3570" spans="1:5" x14ac:dyDescent="0.2">
      <c r="A3570" s="1">
        <v>40121</v>
      </c>
      <c r="B3570" s="2">
        <v>2915.9</v>
      </c>
      <c r="C3570" s="2">
        <v>2933.52</v>
      </c>
      <c r="D3570" s="2">
        <v>2906.5</v>
      </c>
      <c r="E3570" s="2">
        <v>2907.63</v>
      </c>
    </row>
    <row r="3571" spans="1:5" x14ac:dyDescent="0.2">
      <c r="A3571" s="1">
        <v>40120</v>
      </c>
      <c r="B3571" s="2">
        <v>2938.56</v>
      </c>
      <c r="C3571" s="2">
        <v>2947.23</v>
      </c>
      <c r="D3571" s="2">
        <v>2892.16</v>
      </c>
      <c r="E3571" s="2">
        <v>2908.24</v>
      </c>
    </row>
    <row r="3572" spans="1:5" x14ac:dyDescent="0.2">
      <c r="A3572" s="1">
        <v>40116</v>
      </c>
      <c r="B3572" s="2">
        <v>2912.94</v>
      </c>
      <c r="C3572" s="2">
        <v>2931.85</v>
      </c>
      <c r="D3572" s="2">
        <v>2895.19</v>
      </c>
      <c r="E3572" s="2">
        <v>2908.5</v>
      </c>
    </row>
    <row r="3573" spans="1:5" x14ac:dyDescent="0.2">
      <c r="A3573" s="1">
        <v>40115</v>
      </c>
      <c r="B3573" s="2">
        <v>2869.39</v>
      </c>
      <c r="C3573" s="2">
        <v>2875.42</v>
      </c>
      <c r="D3573" s="2">
        <v>2848.56</v>
      </c>
      <c r="E3573" s="2">
        <v>2862.33</v>
      </c>
    </row>
    <row r="3574" spans="1:5" x14ac:dyDescent="0.2">
      <c r="A3574" s="1">
        <v>40114</v>
      </c>
      <c r="B3574" s="2">
        <v>2933.74</v>
      </c>
      <c r="C3574" s="2">
        <v>2933.74</v>
      </c>
      <c r="D3574" s="2">
        <v>2897.17</v>
      </c>
      <c r="E3574" s="2">
        <v>2908.21</v>
      </c>
    </row>
    <row r="3575" spans="1:5" x14ac:dyDescent="0.2">
      <c r="A3575" s="1">
        <v>40113</v>
      </c>
      <c r="B3575" s="2">
        <v>2929.52</v>
      </c>
      <c r="C3575" s="2">
        <v>2942.08</v>
      </c>
      <c r="D3575" s="2">
        <v>2915.68</v>
      </c>
      <c r="E3575" s="2">
        <v>2935.74</v>
      </c>
    </row>
    <row r="3576" spans="1:5" x14ac:dyDescent="0.2">
      <c r="A3576" s="1">
        <v>40112</v>
      </c>
      <c r="B3576" s="2">
        <v>2938.25</v>
      </c>
      <c r="C3576" s="2">
        <v>2942.28</v>
      </c>
      <c r="D3576" s="2">
        <v>2922.55</v>
      </c>
      <c r="E3576" s="2">
        <v>2941.53</v>
      </c>
    </row>
    <row r="3577" spans="1:5" x14ac:dyDescent="0.2">
      <c r="A3577" s="1">
        <v>40109</v>
      </c>
      <c r="B3577" s="2">
        <v>2899.65</v>
      </c>
      <c r="C3577" s="2">
        <v>2932.99</v>
      </c>
      <c r="D3577" s="2">
        <v>2899.65</v>
      </c>
      <c r="E3577" s="2">
        <v>2932.99</v>
      </c>
    </row>
    <row r="3578" spans="1:5" x14ac:dyDescent="0.2">
      <c r="A3578" s="1">
        <v>40108</v>
      </c>
      <c r="B3578" s="2">
        <v>2917.46</v>
      </c>
      <c r="C3578" s="2">
        <v>2917.46</v>
      </c>
      <c r="D3578" s="2">
        <v>2883.14</v>
      </c>
      <c r="E3578" s="2">
        <v>2888.72</v>
      </c>
    </row>
    <row r="3579" spans="1:5" x14ac:dyDescent="0.2">
      <c r="A3579" s="1">
        <v>40107</v>
      </c>
      <c r="B3579" s="2">
        <v>2950.31</v>
      </c>
      <c r="C3579" s="2">
        <v>2953.32</v>
      </c>
      <c r="D3579" s="2">
        <v>2915.37</v>
      </c>
      <c r="E3579" s="2">
        <v>2919.9</v>
      </c>
    </row>
    <row r="3580" spans="1:5" x14ac:dyDescent="0.2">
      <c r="A3580" s="1">
        <v>40106</v>
      </c>
      <c r="B3580" s="2">
        <v>2948.37</v>
      </c>
      <c r="C3580" s="2">
        <v>2969.46</v>
      </c>
      <c r="D3580" s="2">
        <v>2939.25</v>
      </c>
      <c r="E3580" s="2">
        <v>2945.26</v>
      </c>
    </row>
    <row r="3581" spans="1:5" x14ac:dyDescent="0.2">
      <c r="A3581" s="1">
        <v>40105</v>
      </c>
      <c r="B3581" s="2">
        <v>2922.49</v>
      </c>
      <c r="C3581" s="2">
        <v>2940.61</v>
      </c>
      <c r="D3581" s="2">
        <v>2911.1</v>
      </c>
      <c r="E3581" s="2">
        <v>2932.2</v>
      </c>
    </row>
    <row r="3582" spans="1:5" x14ac:dyDescent="0.2">
      <c r="A3582" s="1">
        <v>40102</v>
      </c>
      <c r="B3582" s="2">
        <v>2947.13</v>
      </c>
      <c r="C3582" s="2">
        <v>2947.4</v>
      </c>
      <c r="D3582" s="2">
        <v>2922.15</v>
      </c>
      <c r="E3582" s="2">
        <v>2922.82</v>
      </c>
    </row>
    <row r="3583" spans="1:5" x14ac:dyDescent="0.2">
      <c r="A3583" s="1">
        <v>40101</v>
      </c>
      <c r="B3583" s="2">
        <v>2959.4</v>
      </c>
      <c r="C3583" s="2">
        <v>2961.57</v>
      </c>
      <c r="D3583" s="2">
        <v>2939.03</v>
      </c>
      <c r="E3583" s="2">
        <v>2942.79</v>
      </c>
    </row>
    <row r="3584" spans="1:5" x14ac:dyDescent="0.2">
      <c r="A3584" s="1">
        <v>40100</v>
      </c>
      <c r="B3584" s="2">
        <v>2933.51</v>
      </c>
      <c r="C3584" s="2">
        <v>2945.84</v>
      </c>
      <c r="D3584" s="2">
        <v>2921.06</v>
      </c>
      <c r="E3584" s="2">
        <v>2930.7</v>
      </c>
    </row>
    <row r="3585" spans="1:5" x14ac:dyDescent="0.2">
      <c r="A3585" s="1">
        <v>40099</v>
      </c>
      <c r="B3585" s="2">
        <v>2935.69</v>
      </c>
      <c r="C3585" s="2">
        <v>2949.75</v>
      </c>
      <c r="D3585" s="2">
        <v>2915.28</v>
      </c>
      <c r="E3585" s="2">
        <v>2930.09</v>
      </c>
    </row>
    <row r="3586" spans="1:5" x14ac:dyDescent="0.2">
      <c r="A3586" s="1">
        <v>40098</v>
      </c>
      <c r="B3586" s="2">
        <v>2944.51</v>
      </c>
      <c r="C3586" s="2">
        <v>2966.25</v>
      </c>
      <c r="D3586" s="2">
        <v>2925.29</v>
      </c>
      <c r="E3586" s="2">
        <v>2930.97</v>
      </c>
    </row>
    <row r="3587" spans="1:5" x14ac:dyDescent="0.2">
      <c r="A3587" s="1">
        <v>40095</v>
      </c>
      <c r="B3587" s="2">
        <v>2967.96</v>
      </c>
      <c r="C3587" s="2">
        <v>2967.96</v>
      </c>
      <c r="D3587" s="2">
        <v>2939.57</v>
      </c>
      <c r="E3587" s="2">
        <v>2942.78</v>
      </c>
    </row>
    <row r="3588" spans="1:5" x14ac:dyDescent="0.2">
      <c r="A3588" s="1">
        <v>40094</v>
      </c>
      <c r="B3588" s="2">
        <v>2971.32</v>
      </c>
      <c r="C3588" s="2">
        <v>2971.32</v>
      </c>
      <c r="D3588" s="2">
        <v>2948.41</v>
      </c>
      <c r="E3588" s="2">
        <v>2968.02</v>
      </c>
    </row>
    <row r="3589" spans="1:5" x14ac:dyDescent="0.2">
      <c r="A3589" s="1">
        <v>40093</v>
      </c>
      <c r="B3589" s="2">
        <v>2919.35</v>
      </c>
      <c r="C3589" s="2">
        <v>2967.06</v>
      </c>
      <c r="D3589" s="2">
        <v>2919.35</v>
      </c>
      <c r="E3589" s="2">
        <v>2967.06</v>
      </c>
    </row>
    <row r="3590" spans="1:5" x14ac:dyDescent="0.2">
      <c r="A3590" s="1">
        <v>40092</v>
      </c>
      <c r="B3590" s="2">
        <v>2855.65</v>
      </c>
      <c r="C3590" s="2">
        <v>2884.46</v>
      </c>
      <c r="D3590" s="2">
        <v>2855.65</v>
      </c>
      <c r="E3590" s="2">
        <v>2884.46</v>
      </c>
    </row>
    <row r="3591" spans="1:5" x14ac:dyDescent="0.2">
      <c r="A3591" s="1">
        <v>40091</v>
      </c>
      <c r="B3591" s="2">
        <v>2821.54</v>
      </c>
      <c r="C3591" s="2">
        <v>2824.71</v>
      </c>
      <c r="D3591" s="2">
        <v>2811.62</v>
      </c>
      <c r="E3591" s="2">
        <v>2819.48</v>
      </c>
    </row>
    <row r="3592" spans="1:5" x14ac:dyDescent="0.2">
      <c r="A3592" s="1">
        <v>40088</v>
      </c>
      <c r="B3592" s="2">
        <v>2796.98</v>
      </c>
      <c r="C3592" s="2">
        <v>2820.03</v>
      </c>
      <c r="D3592" s="2">
        <v>2771.02</v>
      </c>
      <c r="E3592" s="2">
        <v>2820.03</v>
      </c>
    </row>
    <row r="3593" spans="1:5" x14ac:dyDescent="0.2">
      <c r="A3593" s="1">
        <v>40087</v>
      </c>
      <c r="B3593" s="2">
        <v>2805.8</v>
      </c>
      <c r="C3593" s="2">
        <v>2832.29</v>
      </c>
      <c r="D3593" s="2">
        <v>2794.54</v>
      </c>
      <c r="E3593" s="2">
        <v>2829.02</v>
      </c>
    </row>
    <row r="3594" spans="1:5" x14ac:dyDescent="0.2">
      <c r="A3594" s="1">
        <v>40086</v>
      </c>
      <c r="B3594" s="2">
        <v>2796.88</v>
      </c>
      <c r="C3594" s="2">
        <v>2805.85</v>
      </c>
      <c r="D3594" s="2">
        <v>2785.02</v>
      </c>
      <c r="E3594" s="2">
        <v>2800.82</v>
      </c>
    </row>
    <row r="3595" spans="1:5" x14ac:dyDescent="0.2">
      <c r="A3595" s="1">
        <v>40085</v>
      </c>
      <c r="B3595" s="2">
        <v>2800.12</v>
      </c>
      <c r="C3595" s="2">
        <v>2807.32</v>
      </c>
      <c r="D3595" s="2">
        <v>2787.41</v>
      </c>
      <c r="E3595" s="2">
        <v>2807.32</v>
      </c>
    </row>
    <row r="3596" spans="1:5" x14ac:dyDescent="0.2">
      <c r="A3596" s="1">
        <v>40084</v>
      </c>
      <c r="B3596" s="2">
        <v>2818.58</v>
      </c>
      <c r="C3596" s="2">
        <v>2818.58</v>
      </c>
      <c r="D3596" s="2">
        <v>2772</v>
      </c>
      <c r="E3596" s="2">
        <v>2784.65</v>
      </c>
    </row>
    <row r="3597" spans="1:5" x14ac:dyDescent="0.2">
      <c r="A3597" s="1">
        <v>40081</v>
      </c>
      <c r="B3597" s="2">
        <v>2822.45</v>
      </c>
      <c r="C3597" s="2">
        <v>2822.45</v>
      </c>
      <c r="D3597" s="2">
        <v>2801.43</v>
      </c>
      <c r="E3597" s="2">
        <v>2821.34</v>
      </c>
    </row>
    <row r="3598" spans="1:5" x14ac:dyDescent="0.2">
      <c r="A3598" s="1">
        <v>40080</v>
      </c>
      <c r="B3598" s="2">
        <v>2841.05</v>
      </c>
      <c r="C3598" s="2">
        <v>2853.95</v>
      </c>
      <c r="D3598" s="2">
        <v>2827.04</v>
      </c>
      <c r="E3598" s="2">
        <v>2837.34</v>
      </c>
    </row>
    <row r="3599" spans="1:5" x14ac:dyDescent="0.2">
      <c r="A3599" s="1">
        <v>40079</v>
      </c>
      <c r="B3599" s="2">
        <v>2807.56</v>
      </c>
      <c r="C3599" s="2">
        <v>2847.23</v>
      </c>
      <c r="D3599" s="2">
        <v>2807.56</v>
      </c>
      <c r="E3599" s="2">
        <v>2842.51</v>
      </c>
    </row>
    <row r="3600" spans="1:5" x14ac:dyDescent="0.2">
      <c r="A3600" s="1">
        <v>40078</v>
      </c>
      <c r="B3600" s="2">
        <v>2785.9</v>
      </c>
      <c r="C3600" s="2">
        <v>2786.18</v>
      </c>
      <c r="D3600" s="2">
        <v>2772.17</v>
      </c>
      <c r="E3600" s="2">
        <v>2784.78</v>
      </c>
    </row>
    <row r="3601" spans="1:5" x14ac:dyDescent="0.2">
      <c r="A3601" s="1">
        <v>40074</v>
      </c>
      <c r="B3601" s="2">
        <v>2767.77</v>
      </c>
      <c r="C3601" s="2">
        <v>2789.33</v>
      </c>
      <c r="D3601" s="2">
        <v>2754.62</v>
      </c>
      <c r="E3601" s="2">
        <v>2789.33</v>
      </c>
    </row>
    <row r="3602" spans="1:5" x14ac:dyDescent="0.2">
      <c r="A3602" s="1">
        <v>40073</v>
      </c>
      <c r="B3602" s="2">
        <v>2791.8</v>
      </c>
      <c r="C3602" s="2">
        <v>2809.67</v>
      </c>
      <c r="D3602" s="2">
        <v>2771.97</v>
      </c>
      <c r="E3602" s="2">
        <v>2771.97</v>
      </c>
    </row>
    <row r="3603" spans="1:5" x14ac:dyDescent="0.2">
      <c r="A3603" s="1">
        <v>40072</v>
      </c>
      <c r="B3603" s="2">
        <v>2798.02</v>
      </c>
      <c r="C3603" s="2">
        <v>2803.37</v>
      </c>
      <c r="D3603" s="2">
        <v>2758.31</v>
      </c>
      <c r="E3603" s="2">
        <v>2768.61</v>
      </c>
    </row>
    <row r="3604" spans="1:5" x14ac:dyDescent="0.2">
      <c r="A3604" s="1">
        <v>40071</v>
      </c>
      <c r="B3604" s="2">
        <v>2821.73</v>
      </c>
      <c r="C3604" s="2">
        <v>2821.73</v>
      </c>
      <c r="D3604" s="2">
        <v>2780.73</v>
      </c>
      <c r="E3604" s="2">
        <v>2789.36</v>
      </c>
    </row>
    <row r="3605" spans="1:5" x14ac:dyDescent="0.2">
      <c r="A3605" s="1">
        <v>40070</v>
      </c>
      <c r="B3605" s="2">
        <v>2852.94</v>
      </c>
      <c r="C3605" s="2">
        <v>2852.94</v>
      </c>
      <c r="D3605" s="2">
        <v>2814.99</v>
      </c>
      <c r="E3605" s="2">
        <v>2821.73</v>
      </c>
    </row>
    <row r="3606" spans="1:5" x14ac:dyDescent="0.2">
      <c r="A3606" s="1">
        <v>40067</v>
      </c>
      <c r="B3606" s="2">
        <v>2841.24</v>
      </c>
      <c r="C3606" s="2">
        <v>2875.06</v>
      </c>
      <c r="D3606" s="2">
        <v>2840.61</v>
      </c>
      <c r="E3606" s="2">
        <v>2870.83</v>
      </c>
    </row>
    <row r="3607" spans="1:5" x14ac:dyDescent="0.2">
      <c r="A3607" s="1">
        <v>40066</v>
      </c>
      <c r="B3607" s="2">
        <v>2828.68</v>
      </c>
      <c r="C3607" s="2">
        <v>2839.64</v>
      </c>
      <c r="D3607" s="2">
        <v>2824.33</v>
      </c>
      <c r="E3607" s="2">
        <v>2835.91</v>
      </c>
    </row>
    <row r="3608" spans="1:5" x14ac:dyDescent="0.2">
      <c r="A3608" s="1">
        <v>40065</v>
      </c>
      <c r="B3608" s="2">
        <v>2853.62</v>
      </c>
      <c r="C3608" s="2">
        <v>2859.85</v>
      </c>
      <c r="D3608" s="2">
        <v>2815.24</v>
      </c>
      <c r="E3608" s="2">
        <v>2829.41</v>
      </c>
    </row>
    <row r="3609" spans="1:5" x14ac:dyDescent="0.2">
      <c r="A3609" s="1">
        <v>40064</v>
      </c>
      <c r="B3609" s="2">
        <v>2848.85</v>
      </c>
      <c r="C3609" s="2">
        <v>2858.33</v>
      </c>
      <c r="D3609" s="2">
        <v>2842.45</v>
      </c>
      <c r="E3609" s="2">
        <v>2852.48</v>
      </c>
    </row>
    <row r="3610" spans="1:5" x14ac:dyDescent="0.2">
      <c r="A3610" s="1">
        <v>40060</v>
      </c>
      <c r="B3610" s="2">
        <v>2808.12</v>
      </c>
      <c r="C3610" s="2">
        <v>2839.19</v>
      </c>
      <c r="D3610" s="2">
        <v>2805.51</v>
      </c>
      <c r="E3610" s="2">
        <v>2830.99</v>
      </c>
    </row>
    <row r="3611" spans="1:5" x14ac:dyDescent="0.2">
      <c r="A3611" s="1">
        <v>40059</v>
      </c>
      <c r="B3611" s="2">
        <v>2804.65</v>
      </c>
      <c r="C3611" s="2">
        <v>2808.08</v>
      </c>
      <c r="D3611" s="2">
        <v>2774.06</v>
      </c>
      <c r="E3611" s="2">
        <v>2803.31</v>
      </c>
    </row>
    <row r="3612" spans="1:5" x14ac:dyDescent="0.2">
      <c r="A3612" s="1">
        <v>40058</v>
      </c>
      <c r="B3612" s="2">
        <v>2807.19</v>
      </c>
      <c r="C3612" s="2">
        <v>2813.82</v>
      </c>
      <c r="D3612" s="2">
        <v>2795.54</v>
      </c>
      <c r="E3612" s="2">
        <v>2808.21</v>
      </c>
    </row>
    <row r="3613" spans="1:5" x14ac:dyDescent="0.2">
      <c r="A3613" s="1">
        <v>40057</v>
      </c>
      <c r="B3613" s="2">
        <v>2856.87</v>
      </c>
      <c r="C3613" s="2">
        <v>2858.08</v>
      </c>
      <c r="D3613" s="2">
        <v>2833.09</v>
      </c>
      <c r="E3613" s="2">
        <v>2852.93</v>
      </c>
    </row>
    <row r="3614" spans="1:5" x14ac:dyDescent="0.2">
      <c r="A3614" s="1">
        <v>40053</v>
      </c>
      <c r="B3614" s="2">
        <v>2895.43</v>
      </c>
      <c r="C3614" s="2">
        <v>2906.56</v>
      </c>
      <c r="D3614" s="2">
        <v>2868.57</v>
      </c>
      <c r="E3614" s="2">
        <v>2884.18</v>
      </c>
    </row>
    <row r="3615" spans="1:5" x14ac:dyDescent="0.2">
      <c r="A3615" s="1">
        <v>40052</v>
      </c>
      <c r="B3615" s="2">
        <v>2859.73</v>
      </c>
      <c r="C3615" s="2">
        <v>2885.68</v>
      </c>
      <c r="D3615" s="2">
        <v>2857.61</v>
      </c>
      <c r="E3615" s="2">
        <v>2881.4</v>
      </c>
    </row>
    <row r="3616" spans="1:5" x14ac:dyDescent="0.2">
      <c r="A3616" s="1">
        <v>40051</v>
      </c>
      <c r="B3616" s="2">
        <v>2873.29</v>
      </c>
      <c r="C3616" s="2">
        <v>2881.83</v>
      </c>
      <c r="D3616" s="2">
        <v>2859.51</v>
      </c>
      <c r="E3616" s="2">
        <v>2863.53</v>
      </c>
    </row>
    <row r="3617" spans="1:5" x14ac:dyDescent="0.2">
      <c r="A3617" s="1">
        <v>40050</v>
      </c>
      <c r="B3617" s="2">
        <v>2857.14</v>
      </c>
      <c r="C3617" s="2">
        <v>2869.12</v>
      </c>
      <c r="D3617" s="2">
        <v>2852.59</v>
      </c>
      <c r="E3617" s="2">
        <v>2858.15</v>
      </c>
    </row>
    <row r="3618" spans="1:5" x14ac:dyDescent="0.2">
      <c r="A3618" s="1">
        <v>40049</v>
      </c>
      <c r="B3618" s="2">
        <v>2720.18</v>
      </c>
      <c r="C3618" s="2">
        <v>2867.42</v>
      </c>
      <c r="D3618" s="2">
        <v>2720.18</v>
      </c>
      <c r="E3618" s="2">
        <v>2859.18</v>
      </c>
    </row>
    <row r="3619" spans="1:5" x14ac:dyDescent="0.2">
      <c r="A3619" s="1">
        <v>40045</v>
      </c>
      <c r="B3619" s="2">
        <v>2779.28</v>
      </c>
      <c r="C3619" s="2">
        <v>2780.85</v>
      </c>
      <c r="D3619" s="2">
        <v>2713.52</v>
      </c>
      <c r="E3619" s="2">
        <v>2720.18</v>
      </c>
    </row>
    <row r="3620" spans="1:5" x14ac:dyDescent="0.2">
      <c r="A3620" s="1">
        <v>40044</v>
      </c>
      <c r="B3620" s="2">
        <v>2747.01</v>
      </c>
      <c r="C3620" s="2">
        <v>2774.91</v>
      </c>
      <c r="D3620" s="2">
        <v>2747.01</v>
      </c>
      <c r="E3620" s="2">
        <v>2760.89</v>
      </c>
    </row>
    <row r="3621" spans="1:5" x14ac:dyDescent="0.2">
      <c r="A3621" s="1">
        <v>40043</v>
      </c>
      <c r="B3621" s="2">
        <v>2719.86</v>
      </c>
      <c r="C3621" s="2">
        <v>2734.52</v>
      </c>
      <c r="D3621" s="2">
        <v>2693.13</v>
      </c>
      <c r="E3621" s="2">
        <v>2731.55</v>
      </c>
    </row>
    <row r="3622" spans="1:5" x14ac:dyDescent="0.2">
      <c r="A3622" s="1">
        <v>40042</v>
      </c>
      <c r="B3622" s="2">
        <v>2836.36</v>
      </c>
      <c r="C3622" s="2">
        <v>2836.36</v>
      </c>
      <c r="D3622" s="2">
        <v>2760.61</v>
      </c>
      <c r="E3622" s="2">
        <v>2771.18</v>
      </c>
    </row>
    <row r="3623" spans="1:5" x14ac:dyDescent="0.2">
      <c r="A3623" s="1">
        <v>40039</v>
      </c>
      <c r="B3623" s="2">
        <v>2859.7</v>
      </c>
      <c r="C3623" s="2">
        <v>2871.56</v>
      </c>
      <c r="D3623" s="2">
        <v>2847.27</v>
      </c>
      <c r="E3623" s="2">
        <v>2850.01</v>
      </c>
    </row>
    <row r="3624" spans="1:5" x14ac:dyDescent="0.2">
      <c r="A3624" s="1">
        <v>40038</v>
      </c>
      <c r="B3624" s="2">
        <v>2854.69</v>
      </c>
      <c r="C3624" s="2">
        <v>2873.44</v>
      </c>
      <c r="D3624" s="2">
        <v>2850.27</v>
      </c>
      <c r="E3624" s="2">
        <v>2856.06</v>
      </c>
    </row>
    <row r="3625" spans="1:5" x14ac:dyDescent="0.2">
      <c r="A3625" s="1">
        <v>40037</v>
      </c>
      <c r="B3625" s="2">
        <v>2843.02</v>
      </c>
      <c r="C3625" s="2">
        <v>2843.02</v>
      </c>
      <c r="D3625" s="2">
        <v>2817.95</v>
      </c>
      <c r="E3625" s="2">
        <v>2828.52</v>
      </c>
    </row>
    <row r="3626" spans="1:5" x14ac:dyDescent="0.2">
      <c r="A3626" s="1">
        <v>40036</v>
      </c>
      <c r="B3626" s="2">
        <v>2861.62</v>
      </c>
      <c r="C3626" s="2">
        <v>2873.53</v>
      </c>
      <c r="D3626" s="2">
        <v>2856.39</v>
      </c>
      <c r="E3626" s="2">
        <v>2860.54</v>
      </c>
    </row>
    <row r="3627" spans="1:5" x14ac:dyDescent="0.2">
      <c r="A3627" s="1">
        <v>40035</v>
      </c>
      <c r="B3627" s="2">
        <v>2788.56</v>
      </c>
      <c r="C3627" s="2">
        <v>2851.62</v>
      </c>
      <c r="D3627" s="2">
        <v>2788.56</v>
      </c>
      <c r="E3627" s="2">
        <v>2850.58</v>
      </c>
    </row>
    <row r="3628" spans="1:5" x14ac:dyDescent="0.2">
      <c r="A3628" s="1">
        <v>40032</v>
      </c>
      <c r="B3628" s="2">
        <v>2823.64</v>
      </c>
      <c r="C3628" s="2">
        <v>2824.99</v>
      </c>
      <c r="D3628" s="2">
        <v>2780.01</v>
      </c>
      <c r="E3628" s="2">
        <v>2782.98</v>
      </c>
    </row>
    <row r="3629" spans="1:5" x14ac:dyDescent="0.2">
      <c r="A3629" s="1">
        <v>40031</v>
      </c>
      <c r="B3629" s="2">
        <v>2883</v>
      </c>
      <c r="C3629" s="2">
        <v>2887.71</v>
      </c>
      <c r="D3629" s="2">
        <v>2826.74</v>
      </c>
      <c r="E3629" s="2">
        <v>2841.21</v>
      </c>
    </row>
    <row r="3630" spans="1:5" x14ac:dyDescent="0.2">
      <c r="A3630" s="1">
        <v>40029</v>
      </c>
      <c r="B3630" s="2">
        <v>2870.86</v>
      </c>
      <c r="C3630" s="2">
        <v>2894.51</v>
      </c>
      <c r="D3630" s="2">
        <v>2870.86</v>
      </c>
      <c r="E3630" s="2">
        <v>2886.96</v>
      </c>
    </row>
    <row r="3631" spans="1:5" x14ac:dyDescent="0.2">
      <c r="A3631" s="1">
        <v>40028</v>
      </c>
      <c r="B3631" s="2">
        <v>2796.7</v>
      </c>
      <c r="C3631" s="2">
        <v>2844.65</v>
      </c>
      <c r="D3631" s="2">
        <v>2792.38</v>
      </c>
      <c r="E3631" s="2">
        <v>2835.11</v>
      </c>
    </row>
    <row r="3632" spans="1:5" x14ac:dyDescent="0.2">
      <c r="A3632" s="1">
        <v>40025</v>
      </c>
      <c r="B3632" s="2">
        <v>2790.17</v>
      </c>
      <c r="C3632" s="2">
        <v>2842.21</v>
      </c>
      <c r="D3632" s="2">
        <v>2790.17</v>
      </c>
      <c r="E3632" s="2">
        <v>2798.33</v>
      </c>
    </row>
    <row r="3633" spans="1:5" x14ac:dyDescent="0.2">
      <c r="A3633" s="1">
        <v>40024</v>
      </c>
      <c r="B3633" s="2">
        <v>2756.3</v>
      </c>
      <c r="C3633" s="2">
        <v>2778.56</v>
      </c>
      <c r="D3633" s="2">
        <v>2711.51</v>
      </c>
      <c r="E3633" s="2">
        <v>2764.98</v>
      </c>
    </row>
    <row r="3634" spans="1:5" x14ac:dyDescent="0.2">
      <c r="A3634" s="1">
        <v>40023</v>
      </c>
      <c r="B3634" s="2">
        <v>2777.7</v>
      </c>
      <c r="C3634" s="2">
        <v>2820.05</v>
      </c>
      <c r="D3634" s="2">
        <v>2777.7</v>
      </c>
      <c r="E3634" s="2">
        <v>2803.39</v>
      </c>
    </row>
    <row r="3635" spans="1:5" x14ac:dyDescent="0.2">
      <c r="A3635" s="1">
        <v>40022</v>
      </c>
      <c r="B3635" s="2">
        <v>2746.32</v>
      </c>
      <c r="C3635" s="2">
        <v>2775.66</v>
      </c>
      <c r="D3635" s="2">
        <v>2735.39</v>
      </c>
      <c r="E3635" s="2">
        <v>2768.76</v>
      </c>
    </row>
    <row r="3636" spans="1:5" x14ac:dyDescent="0.2">
      <c r="A3636" s="1">
        <v>40021</v>
      </c>
      <c r="B3636" s="2">
        <v>2686.61</v>
      </c>
      <c r="C3636" s="2">
        <v>2733.74</v>
      </c>
      <c r="D3636" s="2">
        <v>2686.61</v>
      </c>
      <c r="E3636" s="2">
        <v>2732.62</v>
      </c>
    </row>
    <row r="3637" spans="1:5" x14ac:dyDescent="0.2">
      <c r="A3637" s="1">
        <v>40018</v>
      </c>
      <c r="B3637" s="2">
        <v>2635.07</v>
      </c>
      <c r="C3637" s="2">
        <v>2676.98</v>
      </c>
      <c r="D3637" s="2">
        <v>2635.07</v>
      </c>
      <c r="E3637" s="2">
        <v>2676.47</v>
      </c>
    </row>
    <row r="3638" spans="1:5" x14ac:dyDescent="0.2">
      <c r="A3638" s="1">
        <v>40017</v>
      </c>
      <c r="B3638" s="2">
        <v>2611.84</v>
      </c>
      <c r="C3638" s="2">
        <v>2616.34</v>
      </c>
      <c r="D3638" s="2">
        <v>2591.42</v>
      </c>
      <c r="E3638" s="2">
        <v>2612</v>
      </c>
    </row>
    <row r="3639" spans="1:5" x14ac:dyDescent="0.2">
      <c r="A3639" s="1">
        <v>40016</v>
      </c>
      <c r="B3639" s="2">
        <v>2602.73</v>
      </c>
      <c r="C3639" s="2">
        <v>2614.5300000000002</v>
      </c>
      <c r="D3639" s="2">
        <v>2594.14</v>
      </c>
      <c r="E3639" s="2">
        <v>2612.38</v>
      </c>
    </row>
    <row r="3640" spans="1:5" x14ac:dyDescent="0.2">
      <c r="A3640" s="1">
        <v>40015</v>
      </c>
      <c r="B3640" s="2">
        <v>2597.96</v>
      </c>
      <c r="C3640" s="2">
        <v>2609.44</v>
      </c>
      <c r="D3640" s="2">
        <v>2580.4499999999998</v>
      </c>
      <c r="E3640" s="2">
        <v>2593.5100000000002</v>
      </c>
    </row>
    <row r="3641" spans="1:5" x14ac:dyDescent="0.2">
      <c r="A3641" s="1">
        <v>40014</v>
      </c>
      <c r="B3641" s="2">
        <v>2562.54</v>
      </c>
      <c r="C3641" s="2">
        <v>2593.75</v>
      </c>
      <c r="D3641" s="2">
        <v>2562.54</v>
      </c>
      <c r="E3641" s="2">
        <v>2587.91</v>
      </c>
    </row>
    <row r="3642" spans="1:5" x14ac:dyDescent="0.2">
      <c r="A3642" s="1">
        <v>40010</v>
      </c>
      <c r="B3642" s="2">
        <v>2546.13</v>
      </c>
      <c r="C3642" s="2">
        <v>2560.1</v>
      </c>
      <c r="D3642" s="2">
        <v>2546.13</v>
      </c>
      <c r="E3642" s="2">
        <v>2553.96</v>
      </c>
    </row>
    <row r="3643" spans="1:5" x14ac:dyDescent="0.2">
      <c r="A3643" s="1">
        <v>40009</v>
      </c>
      <c r="B3643" s="2">
        <v>2492.3000000000002</v>
      </c>
      <c r="C3643" s="2">
        <v>2521.9</v>
      </c>
      <c r="D3643" s="2">
        <v>2492.3000000000002</v>
      </c>
      <c r="E3643" s="2">
        <v>2515.9499999999998</v>
      </c>
    </row>
    <row r="3644" spans="1:5" x14ac:dyDescent="0.2">
      <c r="A3644" s="1">
        <v>40008</v>
      </c>
      <c r="B3644" s="2">
        <v>2503.8200000000002</v>
      </c>
      <c r="C3644" s="2">
        <v>2513.79</v>
      </c>
      <c r="D3644" s="2">
        <v>2483.6</v>
      </c>
      <c r="E3644" s="2">
        <v>2492.3000000000002</v>
      </c>
    </row>
    <row r="3645" spans="1:5" x14ac:dyDescent="0.2">
      <c r="A3645" s="1">
        <v>40007</v>
      </c>
      <c r="B3645" s="2">
        <v>2491.1</v>
      </c>
      <c r="C3645" s="2">
        <v>2500.36</v>
      </c>
      <c r="D3645" s="2">
        <v>2480.89</v>
      </c>
      <c r="E3645" s="2">
        <v>2483.39</v>
      </c>
    </row>
    <row r="3646" spans="1:5" x14ac:dyDescent="0.2">
      <c r="A3646" s="1">
        <v>40004</v>
      </c>
      <c r="B3646" s="2">
        <v>2479.7800000000002</v>
      </c>
      <c r="C3646" s="2">
        <v>2489.3200000000002</v>
      </c>
      <c r="D3646" s="2">
        <v>2478.38</v>
      </c>
      <c r="E3646" s="2">
        <v>2487.2199999999998</v>
      </c>
    </row>
    <row r="3647" spans="1:5" x14ac:dyDescent="0.2">
      <c r="A3647" s="1">
        <v>40003</v>
      </c>
      <c r="B3647" s="2">
        <v>2463.42</v>
      </c>
      <c r="C3647" s="2">
        <v>2474.9499999999998</v>
      </c>
      <c r="D3647" s="2">
        <v>2463.42</v>
      </c>
      <c r="E3647" s="2">
        <v>2473.85</v>
      </c>
    </row>
    <row r="3648" spans="1:5" x14ac:dyDescent="0.2">
      <c r="A3648" s="1">
        <v>40002</v>
      </c>
      <c r="B3648" s="2">
        <v>2462.7800000000002</v>
      </c>
      <c r="C3648" s="2">
        <v>2466.39</v>
      </c>
      <c r="D3648" s="2">
        <v>2447.6799999999998</v>
      </c>
      <c r="E3648" s="2">
        <v>2461.9899999999998</v>
      </c>
    </row>
    <row r="3649" spans="1:5" x14ac:dyDescent="0.2">
      <c r="A3649" s="1">
        <v>40001</v>
      </c>
      <c r="B3649" s="2">
        <v>2452.02</v>
      </c>
      <c r="C3649" s="2">
        <v>2478.48</v>
      </c>
      <c r="D3649" s="2">
        <v>2449.4899999999998</v>
      </c>
      <c r="E3649" s="2">
        <v>2471.7600000000002</v>
      </c>
    </row>
    <row r="3650" spans="1:5" x14ac:dyDescent="0.2">
      <c r="A3650" s="1">
        <v>40000</v>
      </c>
      <c r="B3650" s="2">
        <v>2435.04</v>
      </c>
      <c r="C3650" s="2">
        <v>2452</v>
      </c>
      <c r="D3650" s="2">
        <v>2428.34</v>
      </c>
      <c r="E3650" s="2">
        <v>2449.1</v>
      </c>
    </row>
    <row r="3651" spans="1:5" x14ac:dyDescent="0.2">
      <c r="A3651" s="1">
        <v>39997</v>
      </c>
      <c r="B3651" s="2">
        <v>2422.94</v>
      </c>
      <c r="C3651" s="2">
        <v>2433.0500000000002</v>
      </c>
      <c r="D3651" s="2">
        <v>2412.6799999999998</v>
      </c>
      <c r="E3651" s="2">
        <v>2431.34</v>
      </c>
    </row>
    <row r="3652" spans="1:5" x14ac:dyDescent="0.2">
      <c r="A3652" s="1">
        <v>39996</v>
      </c>
      <c r="B3652" s="2">
        <v>2441.4699999999998</v>
      </c>
      <c r="C3652" s="2">
        <v>2452.89</v>
      </c>
      <c r="D3652" s="2">
        <v>2436.81</v>
      </c>
      <c r="E3652" s="2">
        <v>2438.04</v>
      </c>
    </row>
    <row r="3653" spans="1:5" x14ac:dyDescent="0.2">
      <c r="A3653" s="1">
        <v>39995</v>
      </c>
      <c r="B3653" s="2">
        <v>2436.8000000000002</v>
      </c>
      <c r="C3653" s="2">
        <v>2437.23</v>
      </c>
      <c r="D3653" s="2">
        <v>2425.7199999999998</v>
      </c>
      <c r="E3653" s="2">
        <v>2432.89</v>
      </c>
    </row>
    <row r="3654" spans="1:5" x14ac:dyDescent="0.2">
      <c r="A3654" s="1">
        <v>39994</v>
      </c>
      <c r="B3654" s="2">
        <v>2476.58</v>
      </c>
      <c r="C3654" s="2">
        <v>2482.11</v>
      </c>
      <c r="D3654" s="2">
        <v>2436.19</v>
      </c>
      <c r="E3654" s="2">
        <v>2437.9899999999998</v>
      </c>
    </row>
    <row r="3655" spans="1:5" x14ac:dyDescent="0.2">
      <c r="A3655" s="1">
        <v>39993</v>
      </c>
      <c r="B3655" s="2">
        <v>2472.11</v>
      </c>
      <c r="C3655" s="2">
        <v>2481.1999999999998</v>
      </c>
      <c r="D3655" s="2">
        <v>2463.2399999999998</v>
      </c>
      <c r="E3655" s="2">
        <v>2468.0500000000002</v>
      </c>
    </row>
    <row r="3656" spans="1:5" x14ac:dyDescent="0.2">
      <c r="A3656" s="1">
        <v>39990</v>
      </c>
      <c r="B3656" s="2">
        <v>2487.42</v>
      </c>
      <c r="C3656" s="2">
        <v>2508.77</v>
      </c>
      <c r="D3656" s="2">
        <v>2475.71</v>
      </c>
      <c r="E3656" s="2">
        <v>2477.44</v>
      </c>
    </row>
    <row r="3657" spans="1:5" x14ac:dyDescent="0.2">
      <c r="A3657" s="1">
        <v>39989</v>
      </c>
      <c r="B3657" s="2">
        <v>2442.6999999999998</v>
      </c>
      <c r="C3657" s="2">
        <v>2485.71</v>
      </c>
      <c r="D3657" s="2">
        <v>2442.6999999999998</v>
      </c>
      <c r="E3657" s="2">
        <v>2467.56</v>
      </c>
    </row>
    <row r="3658" spans="1:5" x14ac:dyDescent="0.2">
      <c r="A3658" s="1">
        <v>39988</v>
      </c>
      <c r="B3658" s="2">
        <v>2370.06</v>
      </c>
      <c r="C3658" s="2">
        <v>2416.64</v>
      </c>
      <c r="D3658" s="2">
        <v>2366.1799999999998</v>
      </c>
      <c r="E3658" s="2">
        <v>2415.83</v>
      </c>
    </row>
    <row r="3659" spans="1:5" x14ac:dyDescent="0.2">
      <c r="A3659" s="1">
        <v>39987</v>
      </c>
      <c r="B3659" s="2">
        <v>2383.5300000000002</v>
      </c>
      <c r="C3659" s="2">
        <v>2385.5100000000002</v>
      </c>
      <c r="D3659" s="2">
        <v>2352.75</v>
      </c>
      <c r="E3659" s="2">
        <v>2370.06</v>
      </c>
    </row>
    <row r="3660" spans="1:5" x14ac:dyDescent="0.2">
      <c r="A3660" s="1">
        <v>39986</v>
      </c>
      <c r="B3660" s="2">
        <v>2399.0100000000002</v>
      </c>
      <c r="C3660" s="2">
        <v>2414.17</v>
      </c>
      <c r="D3660" s="2">
        <v>2386.4699999999998</v>
      </c>
      <c r="E3660" s="2">
        <v>2411.88</v>
      </c>
    </row>
    <row r="3661" spans="1:5" x14ac:dyDescent="0.2">
      <c r="A3661" s="1">
        <v>39983</v>
      </c>
      <c r="B3661" s="2">
        <v>2442.77</v>
      </c>
      <c r="C3661" s="2">
        <v>2454.52</v>
      </c>
      <c r="D3661" s="2">
        <v>2393.46</v>
      </c>
      <c r="E3661" s="2">
        <v>2398.3000000000002</v>
      </c>
    </row>
    <row r="3662" spans="1:5" x14ac:dyDescent="0.2">
      <c r="A3662" s="1">
        <v>39982</v>
      </c>
      <c r="B3662" s="2">
        <v>2439.56</v>
      </c>
      <c r="C3662" s="2">
        <v>2468.67</v>
      </c>
      <c r="D3662" s="2">
        <v>2427.38</v>
      </c>
      <c r="E3662" s="2">
        <v>2434.2600000000002</v>
      </c>
    </row>
    <row r="3663" spans="1:5" x14ac:dyDescent="0.2">
      <c r="A3663" s="1">
        <v>39981</v>
      </c>
      <c r="B3663" s="2">
        <v>2500.91</v>
      </c>
      <c r="C3663" s="2">
        <v>2502.79</v>
      </c>
      <c r="D3663" s="2">
        <v>2414.5100000000002</v>
      </c>
      <c r="E3663" s="2">
        <v>2441.75</v>
      </c>
    </row>
    <row r="3664" spans="1:5" x14ac:dyDescent="0.2">
      <c r="A3664" s="1">
        <v>39980</v>
      </c>
      <c r="B3664" s="2">
        <v>2593.16</v>
      </c>
      <c r="C3664" s="2">
        <v>2593.16</v>
      </c>
      <c r="D3664" s="2">
        <v>2511.1799999999998</v>
      </c>
      <c r="E3664" s="2">
        <v>2514.17</v>
      </c>
    </row>
    <row r="3665" spans="1:5" x14ac:dyDescent="0.2">
      <c r="A3665" s="1">
        <v>39979</v>
      </c>
      <c r="B3665" s="2">
        <v>2605.0500000000002</v>
      </c>
      <c r="C3665" s="2">
        <v>2626.21</v>
      </c>
      <c r="D3665" s="2">
        <v>2573.9499999999998</v>
      </c>
      <c r="E3665" s="2">
        <v>2612.85</v>
      </c>
    </row>
    <row r="3666" spans="1:5" x14ac:dyDescent="0.2">
      <c r="A3666" s="1">
        <v>39975</v>
      </c>
      <c r="B3666" s="2">
        <v>2530.44</v>
      </c>
      <c r="C3666" s="2">
        <v>2598.8000000000002</v>
      </c>
      <c r="D3666" s="2">
        <v>2530.44</v>
      </c>
      <c r="E3666" s="2">
        <v>2598.8000000000002</v>
      </c>
    </row>
    <row r="3667" spans="1:5" x14ac:dyDescent="0.2">
      <c r="A3667" s="1">
        <v>39974</v>
      </c>
      <c r="B3667" s="2">
        <v>2494.71</v>
      </c>
      <c r="C3667" s="2">
        <v>2533.4899999999998</v>
      </c>
      <c r="D3667" s="2">
        <v>2494.71</v>
      </c>
      <c r="E3667" s="2">
        <v>2530.7199999999998</v>
      </c>
    </row>
    <row r="3668" spans="1:5" x14ac:dyDescent="0.2">
      <c r="A3668" s="1">
        <v>39973</v>
      </c>
      <c r="B3668" s="2">
        <v>2518.41</v>
      </c>
      <c r="C3668" s="2">
        <v>2520.7399999999998</v>
      </c>
      <c r="D3668" s="2">
        <v>2485.7399999999998</v>
      </c>
      <c r="E3668" s="2">
        <v>2488.2600000000002</v>
      </c>
    </row>
    <row r="3669" spans="1:5" x14ac:dyDescent="0.2">
      <c r="A3669" s="1">
        <v>39972</v>
      </c>
      <c r="B3669" s="2">
        <v>2534.62</v>
      </c>
      <c r="C3669" s="2">
        <v>2538.83</v>
      </c>
      <c r="D3669" s="2">
        <v>2509.4499999999998</v>
      </c>
      <c r="E3669" s="2">
        <v>2517.73</v>
      </c>
    </row>
    <row r="3670" spans="1:5" x14ac:dyDescent="0.2">
      <c r="A3670" s="1">
        <v>39969</v>
      </c>
      <c r="B3670" s="2">
        <v>2508.96</v>
      </c>
      <c r="C3670" s="2">
        <v>2539.1999999999998</v>
      </c>
      <c r="D3670" s="2">
        <v>2508.96</v>
      </c>
      <c r="E3670" s="2">
        <v>2528.6799999999998</v>
      </c>
    </row>
    <row r="3671" spans="1:5" x14ac:dyDescent="0.2">
      <c r="A3671" s="1">
        <v>39968</v>
      </c>
      <c r="B3671" s="2">
        <v>2469.16</v>
      </c>
      <c r="C3671" s="2">
        <v>2494.2399999999998</v>
      </c>
      <c r="D3671" s="2">
        <v>2459.3000000000002</v>
      </c>
      <c r="E3671" s="2">
        <v>2494.2399999999998</v>
      </c>
    </row>
    <row r="3672" spans="1:5" x14ac:dyDescent="0.2">
      <c r="A3672" s="1">
        <v>39967</v>
      </c>
      <c r="B3672" s="2">
        <v>2493.6</v>
      </c>
      <c r="C3672" s="2">
        <v>2495.89</v>
      </c>
      <c r="D3672" s="2">
        <v>2462.48</v>
      </c>
      <c r="E3672" s="2">
        <v>2471.19</v>
      </c>
    </row>
    <row r="3673" spans="1:5" x14ac:dyDescent="0.2">
      <c r="A3673" s="1">
        <v>39966</v>
      </c>
      <c r="B3673" s="2">
        <v>2497.5</v>
      </c>
      <c r="C3673" s="2">
        <v>2514.11</v>
      </c>
      <c r="D3673" s="2">
        <v>2480.42</v>
      </c>
      <c r="E3673" s="2">
        <v>2490.42</v>
      </c>
    </row>
    <row r="3674" spans="1:5" x14ac:dyDescent="0.2">
      <c r="A3674" s="1">
        <v>39965</v>
      </c>
      <c r="B3674" s="2">
        <v>2404.62</v>
      </c>
      <c r="C3674" s="2">
        <v>2459.83</v>
      </c>
      <c r="D3674" s="2">
        <v>2404.48</v>
      </c>
      <c r="E3674" s="2">
        <v>2458.65</v>
      </c>
    </row>
    <row r="3675" spans="1:5" x14ac:dyDescent="0.2">
      <c r="A3675" s="1">
        <v>39962</v>
      </c>
      <c r="B3675" s="2">
        <v>2363.09</v>
      </c>
      <c r="C3675" s="2">
        <v>2398.25</v>
      </c>
      <c r="D3675" s="2">
        <v>2363.09</v>
      </c>
      <c r="E3675" s="2">
        <v>2389.31</v>
      </c>
    </row>
    <row r="3676" spans="1:5" x14ac:dyDescent="0.2">
      <c r="A3676" s="1">
        <v>39961</v>
      </c>
      <c r="B3676" s="2">
        <v>2341.75</v>
      </c>
      <c r="C3676" s="2">
        <v>2360.06</v>
      </c>
      <c r="D3676" s="2">
        <v>2340.46</v>
      </c>
      <c r="E3676" s="2">
        <v>2354.37</v>
      </c>
    </row>
    <row r="3677" spans="1:5" x14ac:dyDescent="0.2">
      <c r="A3677" s="1">
        <v>39960</v>
      </c>
      <c r="B3677" s="2">
        <v>2334.86</v>
      </c>
      <c r="C3677" s="2">
        <v>2360.4499999999998</v>
      </c>
      <c r="D3677" s="2">
        <v>2334.86</v>
      </c>
      <c r="E3677" s="2">
        <v>2356.38</v>
      </c>
    </row>
    <row r="3678" spans="1:5" x14ac:dyDescent="0.2">
      <c r="A3678" s="1">
        <v>39959</v>
      </c>
      <c r="B3678" s="2">
        <v>2347.23</v>
      </c>
      <c r="C3678" s="2">
        <v>2347.77</v>
      </c>
      <c r="D3678" s="2">
        <v>2299.21</v>
      </c>
      <c r="E3678" s="2">
        <v>2309.6799999999998</v>
      </c>
    </row>
    <row r="3679" spans="1:5" x14ac:dyDescent="0.2">
      <c r="A3679" s="1">
        <v>39958</v>
      </c>
      <c r="B3679" s="2">
        <v>2321.5500000000002</v>
      </c>
      <c r="C3679" s="2">
        <v>2342.77</v>
      </c>
      <c r="D3679" s="2">
        <v>2318.8200000000002</v>
      </c>
      <c r="E3679" s="2">
        <v>2334.62</v>
      </c>
    </row>
    <row r="3680" spans="1:5" x14ac:dyDescent="0.2">
      <c r="A3680" s="1">
        <v>39955</v>
      </c>
      <c r="B3680" s="2">
        <v>2320.7199999999998</v>
      </c>
      <c r="C3680" s="2">
        <v>2325.5300000000002</v>
      </c>
      <c r="D3680" s="2">
        <v>2305.4</v>
      </c>
      <c r="E3680" s="2">
        <v>2316.89</v>
      </c>
    </row>
    <row r="3681" spans="1:5" x14ac:dyDescent="0.2">
      <c r="A3681" s="1">
        <v>39954</v>
      </c>
      <c r="B3681" s="2">
        <v>2330.17</v>
      </c>
      <c r="C3681" s="2">
        <v>2352.38</v>
      </c>
      <c r="D3681" s="2">
        <v>2322.4499999999998</v>
      </c>
      <c r="E3681" s="2">
        <v>2333.79</v>
      </c>
    </row>
    <row r="3682" spans="1:5" x14ac:dyDescent="0.2">
      <c r="A3682" s="1">
        <v>39953</v>
      </c>
      <c r="B3682" s="2">
        <v>2314.88</v>
      </c>
      <c r="C3682" s="2">
        <v>2338.8200000000002</v>
      </c>
      <c r="D3682" s="2">
        <v>2314.88</v>
      </c>
      <c r="E3682" s="2">
        <v>2333.7600000000002</v>
      </c>
    </row>
    <row r="3683" spans="1:5" x14ac:dyDescent="0.2">
      <c r="A3683" s="1">
        <v>39952</v>
      </c>
      <c r="B3683" s="2">
        <v>2309.61</v>
      </c>
      <c r="C3683" s="2">
        <v>2329.58</v>
      </c>
      <c r="D3683" s="2">
        <v>2304.58</v>
      </c>
      <c r="E3683" s="2">
        <v>2309.58</v>
      </c>
    </row>
    <row r="3684" spans="1:5" x14ac:dyDescent="0.2">
      <c r="A3684" s="1">
        <v>39951</v>
      </c>
      <c r="B3684" s="2">
        <v>2305.44</v>
      </c>
      <c r="C3684" s="2">
        <v>2306.63</v>
      </c>
      <c r="D3684" s="2">
        <v>2272</v>
      </c>
      <c r="E3684" s="2">
        <v>2279.37</v>
      </c>
    </row>
    <row r="3685" spans="1:5" x14ac:dyDescent="0.2">
      <c r="A3685" s="1">
        <v>39948</v>
      </c>
      <c r="B3685" s="2">
        <v>2279.6799999999998</v>
      </c>
      <c r="C3685" s="2">
        <v>2314.7199999999998</v>
      </c>
      <c r="D3685" s="2">
        <v>2279.6799999999998</v>
      </c>
      <c r="E3685" s="2">
        <v>2308.6999999999998</v>
      </c>
    </row>
    <row r="3686" spans="1:5" x14ac:dyDescent="0.2">
      <c r="A3686" s="1">
        <v>39947</v>
      </c>
      <c r="B3686" s="2">
        <v>2258.25</v>
      </c>
      <c r="C3686" s="2">
        <v>2264.6</v>
      </c>
      <c r="D3686" s="2">
        <v>2243.5100000000002</v>
      </c>
      <c r="E3686" s="2">
        <v>2264.23</v>
      </c>
    </row>
    <row r="3687" spans="1:5" x14ac:dyDescent="0.2">
      <c r="A3687" s="1">
        <v>39946</v>
      </c>
      <c r="B3687" s="2">
        <v>2262.12</v>
      </c>
      <c r="C3687" s="2">
        <v>2291.9699999999998</v>
      </c>
      <c r="D3687" s="2">
        <v>2262.12</v>
      </c>
      <c r="E3687" s="2">
        <v>2283.6</v>
      </c>
    </row>
    <row r="3688" spans="1:5" x14ac:dyDescent="0.2">
      <c r="A3688" s="1">
        <v>39945</v>
      </c>
      <c r="B3688" s="2">
        <v>2259.2800000000002</v>
      </c>
      <c r="C3688" s="2">
        <v>2264.4</v>
      </c>
      <c r="D3688" s="2">
        <v>2247.37</v>
      </c>
      <c r="E3688" s="2">
        <v>2253.91</v>
      </c>
    </row>
    <row r="3689" spans="1:5" x14ac:dyDescent="0.2">
      <c r="A3689" s="1">
        <v>39944</v>
      </c>
      <c r="B3689" s="2">
        <v>2264.5300000000002</v>
      </c>
      <c r="C3689" s="2">
        <v>2281.2399999999998</v>
      </c>
      <c r="D3689" s="2">
        <v>2258.27</v>
      </c>
      <c r="E3689" s="2">
        <v>2265.5500000000002</v>
      </c>
    </row>
    <row r="3690" spans="1:5" x14ac:dyDescent="0.2">
      <c r="A3690" s="1">
        <v>39941</v>
      </c>
      <c r="B3690" s="2">
        <v>2229.44</v>
      </c>
      <c r="C3690" s="2">
        <v>2242.71</v>
      </c>
      <c r="D3690" s="2">
        <v>2202.6</v>
      </c>
      <c r="E3690" s="2">
        <v>2241.98</v>
      </c>
    </row>
    <row r="3691" spans="1:5" x14ac:dyDescent="0.2">
      <c r="A3691" s="1">
        <v>39940</v>
      </c>
      <c r="B3691" s="2">
        <v>2208.66</v>
      </c>
      <c r="C3691" s="2">
        <v>2251.5</v>
      </c>
      <c r="D3691" s="2">
        <v>2208.66</v>
      </c>
      <c r="E3691" s="2">
        <v>2238.92</v>
      </c>
    </row>
    <row r="3692" spans="1:5" x14ac:dyDescent="0.2">
      <c r="A3692" s="1">
        <v>39939</v>
      </c>
      <c r="B3692" s="2">
        <v>2203.1999999999998</v>
      </c>
      <c r="C3692" s="2">
        <v>2216.92</v>
      </c>
      <c r="D3692" s="2">
        <v>2201.4</v>
      </c>
      <c r="E3692" s="2">
        <v>2206.23</v>
      </c>
    </row>
    <row r="3693" spans="1:5" x14ac:dyDescent="0.2">
      <c r="A3693" s="1">
        <v>39938</v>
      </c>
      <c r="B3693" s="2">
        <v>2174.44</v>
      </c>
      <c r="C3693" s="2">
        <v>2211.25</v>
      </c>
      <c r="D3693" s="2">
        <v>2174.44</v>
      </c>
      <c r="E3693" s="2">
        <v>2197.1999999999998</v>
      </c>
    </row>
    <row r="3694" spans="1:5" x14ac:dyDescent="0.2">
      <c r="A3694" s="1">
        <v>39937</v>
      </c>
      <c r="B3694" s="2">
        <v>2127.98</v>
      </c>
      <c r="C3694" s="2">
        <v>2151.1799999999998</v>
      </c>
      <c r="D3694" s="2">
        <v>2127.98</v>
      </c>
      <c r="E3694" s="2">
        <v>2137.62</v>
      </c>
    </row>
    <row r="3695" spans="1:5" x14ac:dyDescent="0.2">
      <c r="A3695" s="1">
        <v>39933</v>
      </c>
      <c r="B3695" s="2">
        <v>2086.15</v>
      </c>
      <c r="C3695" s="2">
        <v>2106.85</v>
      </c>
      <c r="D3695" s="2">
        <v>2086.15</v>
      </c>
      <c r="E3695" s="2">
        <v>2103.5</v>
      </c>
    </row>
    <row r="3696" spans="1:5" x14ac:dyDescent="0.2">
      <c r="A3696" s="1">
        <v>39932</v>
      </c>
      <c r="B3696" s="2">
        <v>2059.52</v>
      </c>
      <c r="C3696" s="2">
        <v>2070.7399999999998</v>
      </c>
      <c r="D3696" s="2">
        <v>2057.67</v>
      </c>
      <c r="E3696" s="2">
        <v>2061.0500000000002</v>
      </c>
    </row>
    <row r="3697" spans="1:5" x14ac:dyDescent="0.2">
      <c r="A3697" s="1">
        <v>39931</v>
      </c>
      <c r="B3697" s="2">
        <v>2077.5500000000002</v>
      </c>
      <c r="C3697" s="2">
        <v>2080.25</v>
      </c>
      <c r="D3697" s="2">
        <v>2057.7800000000002</v>
      </c>
      <c r="E3697" s="2">
        <v>2063.5</v>
      </c>
    </row>
    <row r="3698" spans="1:5" x14ac:dyDescent="0.2">
      <c r="A3698" s="1">
        <v>39930</v>
      </c>
      <c r="B3698" s="2">
        <v>2117.84</v>
      </c>
      <c r="C3698" s="2">
        <v>2121.9</v>
      </c>
      <c r="D3698" s="2">
        <v>2083.94</v>
      </c>
      <c r="E3698" s="2">
        <v>2085.63</v>
      </c>
    </row>
    <row r="3699" spans="1:5" x14ac:dyDescent="0.2">
      <c r="A3699" s="1">
        <v>39927</v>
      </c>
      <c r="B3699" s="2">
        <v>2077.65</v>
      </c>
      <c r="C3699" s="2">
        <v>2105.56</v>
      </c>
      <c r="D3699" s="2">
        <v>2077.65</v>
      </c>
      <c r="E3699" s="2">
        <v>2103.63</v>
      </c>
    </row>
    <row r="3700" spans="1:5" x14ac:dyDescent="0.2">
      <c r="A3700" s="1">
        <v>39926</v>
      </c>
      <c r="B3700" s="2">
        <v>2070.31</v>
      </c>
      <c r="C3700" s="2">
        <v>2074.61</v>
      </c>
      <c r="D3700" s="2">
        <v>2058.19</v>
      </c>
      <c r="E3700" s="2">
        <v>2068.3000000000002</v>
      </c>
    </row>
    <row r="3701" spans="1:5" x14ac:dyDescent="0.2">
      <c r="A3701" s="1">
        <v>39925</v>
      </c>
      <c r="B3701" s="2">
        <v>2056.94</v>
      </c>
      <c r="C3701" s="2">
        <v>2075.44</v>
      </c>
      <c r="D3701" s="2">
        <v>2055.0300000000002</v>
      </c>
      <c r="E3701" s="2">
        <v>2073.31</v>
      </c>
    </row>
    <row r="3702" spans="1:5" x14ac:dyDescent="0.2">
      <c r="A3702" s="1">
        <v>39924</v>
      </c>
      <c r="B3702" s="2">
        <v>2062.04</v>
      </c>
      <c r="C3702" s="2">
        <v>2063.23</v>
      </c>
      <c r="D3702" s="2">
        <v>2036.37</v>
      </c>
      <c r="E3702" s="2">
        <v>2049.4</v>
      </c>
    </row>
    <row r="3703" spans="1:5" x14ac:dyDescent="0.2">
      <c r="A3703" s="1">
        <v>39923</v>
      </c>
      <c r="B3703" s="2">
        <v>2094.66</v>
      </c>
      <c r="C3703" s="2">
        <v>2103.56</v>
      </c>
      <c r="D3703" s="2">
        <v>2083.1999999999998</v>
      </c>
      <c r="E3703" s="2">
        <v>2086.7199999999998</v>
      </c>
    </row>
    <row r="3704" spans="1:5" x14ac:dyDescent="0.2">
      <c r="A3704" s="1">
        <v>39920</v>
      </c>
      <c r="B3704" s="2">
        <v>2081.27</v>
      </c>
      <c r="C3704" s="2">
        <v>2100.66</v>
      </c>
      <c r="D3704" s="2">
        <v>2077.94</v>
      </c>
      <c r="E3704" s="2">
        <v>2094.13</v>
      </c>
    </row>
    <row r="3705" spans="1:5" x14ac:dyDescent="0.2">
      <c r="A3705" s="1">
        <v>39919</v>
      </c>
      <c r="B3705" s="2">
        <v>2043.92</v>
      </c>
      <c r="C3705" s="2">
        <v>2064.81</v>
      </c>
      <c r="D3705" s="2">
        <v>2043.92</v>
      </c>
      <c r="E3705" s="2">
        <v>2064.66</v>
      </c>
    </row>
    <row r="3706" spans="1:5" x14ac:dyDescent="0.2">
      <c r="A3706" s="1">
        <v>39918</v>
      </c>
      <c r="B3706" s="2">
        <v>2031.14</v>
      </c>
      <c r="C3706" s="2">
        <v>2031.44</v>
      </c>
      <c r="D3706" s="2">
        <v>2015.23</v>
      </c>
      <c r="E3706" s="2">
        <v>2022.49</v>
      </c>
    </row>
    <row r="3707" spans="1:5" x14ac:dyDescent="0.2">
      <c r="A3707" s="1">
        <v>39917</v>
      </c>
      <c r="B3707" s="2">
        <v>2042.57</v>
      </c>
      <c r="C3707" s="2">
        <v>2042.57</v>
      </c>
      <c r="D3707" s="2">
        <v>2024.32</v>
      </c>
      <c r="E3707" s="2">
        <v>2037.09</v>
      </c>
    </row>
    <row r="3708" spans="1:5" x14ac:dyDescent="0.2">
      <c r="A3708" s="1">
        <v>39916</v>
      </c>
      <c r="B3708" s="2">
        <v>2083.0300000000002</v>
      </c>
      <c r="C3708" s="2">
        <v>2097.73</v>
      </c>
      <c r="D3708" s="2">
        <v>2039.67</v>
      </c>
      <c r="E3708" s="2">
        <v>2043.2</v>
      </c>
    </row>
    <row r="3709" spans="1:5" x14ac:dyDescent="0.2">
      <c r="A3709" s="1">
        <v>39911</v>
      </c>
      <c r="B3709" s="2">
        <v>2053.04</v>
      </c>
      <c r="C3709" s="2">
        <v>2072.81</v>
      </c>
      <c r="D3709" s="2">
        <v>2046.04</v>
      </c>
      <c r="E3709" s="2">
        <v>2072.81</v>
      </c>
    </row>
    <row r="3710" spans="1:5" x14ac:dyDescent="0.2">
      <c r="A3710" s="1">
        <v>39910</v>
      </c>
      <c r="B3710" s="2">
        <v>2034.21</v>
      </c>
      <c r="C3710" s="2">
        <v>2059.89</v>
      </c>
      <c r="D3710" s="2">
        <v>2034.21</v>
      </c>
      <c r="E3710" s="2">
        <v>2051.69</v>
      </c>
    </row>
    <row r="3711" spans="1:5" x14ac:dyDescent="0.2">
      <c r="A3711" s="1">
        <v>39906</v>
      </c>
      <c r="B3711" s="2">
        <v>2009.68</v>
      </c>
      <c r="C3711" s="2">
        <v>2029.83</v>
      </c>
      <c r="D3711" s="2">
        <v>2008.64</v>
      </c>
      <c r="E3711" s="2">
        <v>2028.59</v>
      </c>
    </row>
    <row r="3712" spans="1:5" x14ac:dyDescent="0.2">
      <c r="A3712" s="1">
        <v>39905</v>
      </c>
      <c r="B3712" s="2">
        <v>1993.31</v>
      </c>
      <c r="C3712" s="2">
        <v>1996.5</v>
      </c>
      <c r="D3712" s="2">
        <v>1977.55</v>
      </c>
      <c r="E3712" s="2">
        <v>1982.88</v>
      </c>
    </row>
    <row r="3713" spans="1:5" x14ac:dyDescent="0.2">
      <c r="A3713" s="1">
        <v>39904</v>
      </c>
      <c r="B3713" s="2">
        <v>1987.95</v>
      </c>
      <c r="C3713" s="2">
        <v>1989.05</v>
      </c>
      <c r="D3713" s="2">
        <v>1965.59</v>
      </c>
      <c r="E3713" s="2">
        <v>1967.28</v>
      </c>
    </row>
    <row r="3714" spans="1:5" x14ac:dyDescent="0.2">
      <c r="A3714" s="1">
        <v>39903</v>
      </c>
      <c r="B3714" s="2">
        <v>2001.26</v>
      </c>
      <c r="C3714" s="2">
        <v>2001.26</v>
      </c>
      <c r="D3714" s="2">
        <v>1985.61</v>
      </c>
      <c r="E3714" s="2">
        <v>1986.22</v>
      </c>
    </row>
    <row r="3715" spans="1:5" x14ac:dyDescent="0.2">
      <c r="A3715" s="1">
        <v>39902</v>
      </c>
      <c r="B3715" s="2">
        <v>2027.42</v>
      </c>
      <c r="C3715" s="2">
        <v>2029.14</v>
      </c>
      <c r="D3715" s="2">
        <v>2004.28</v>
      </c>
      <c r="E3715" s="2">
        <v>2023.11</v>
      </c>
    </row>
    <row r="3716" spans="1:5" x14ac:dyDescent="0.2">
      <c r="A3716" s="1">
        <v>39899</v>
      </c>
      <c r="B3716" s="2">
        <v>2023.18</v>
      </c>
      <c r="C3716" s="2">
        <v>2048.6</v>
      </c>
      <c r="D3716" s="2">
        <v>2023.18</v>
      </c>
      <c r="E3716" s="2">
        <v>2040.25</v>
      </c>
    </row>
    <row r="3717" spans="1:5" x14ac:dyDescent="0.2">
      <c r="A3717" s="1">
        <v>39898</v>
      </c>
      <c r="B3717" s="2">
        <v>1951.53</v>
      </c>
      <c r="C3717" s="2">
        <v>1988.26</v>
      </c>
      <c r="D3717" s="2">
        <v>1947.55</v>
      </c>
      <c r="E3717" s="2">
        <v>1988.26</v>
      </c>
    </row>
    <row r="3718" spans="1:5" x14ac:dyDescent="0.2">
      <c r="A3718" s="1">
        <v>39897</v>
      </c>
      <c r="B3718" s="2">
        <v>1923.75</v>
      </c>
      <c r="C3718" s="2">
        <v>1940.65</v>
      </c>
      <c r="D3718" s="2">
        <v>1906.93</v>
      </c>
      <c r="E3718" s="2">
        <v>1939.54</v>
      </c>
    </row>
    <row r="3719" spans="1:5" x14ac:dyDescent="0.2">
      <c r="A3719" s="1">
        <v>39896</v>
      </c>
      <c r="B3719" s="2">
        <v>1927.82</v>
      </c>
      <c r="C3719" s="2">
        <v>1932.6</v>
      </c>
      <c r="D3719" s="2">
        <v>1912.88</v>
      </c>
      <c r="E3719" s="2">
        <v>1917.69</v>
      </c>
    </row>
    <row r="3720" spans="1:5" x14ac:dyDescent="0.2">
      <c r="A3720" s="1">
        <v>39895</v>
      </c>
      <c r="B3720" s="2">
        <v>1849</v>
      </c>
      <c r="C3720" s="2">
        <v>1884.34</v>
      </c>
      <c r="D3720" s="2">
        <v>1849</v>
      </c>
      <c r="E3720" s="2">
        <v>1879.09</v>
      </c>
    </row>
    <row r="3721" spans="1:5" x14ac:dyDescent="0.2">
      <c r="A3721" s="1">
        <v>39892</v>
      </c>
      <c r="B3721" s="2">
        <v>1781.52</v>
      </c>
      <c r="C3721" s="2">
        <v>1839.82</v>
      </c>
      <c r="D3721" s="2">
        <v>1779.51</v>
      </c>
      <c r="E3721" s="2">
        <v>1833.9</v>
      </c>
    </row>
    <row r="3722" spans="1:5" x14ac:dyDescent="0.2">
      <c r="A3722" s="1">
        <v>39891</v>
      </c>
      <c r="B3722" s="2">
        <v>1777.38</v>
      </c>
      <c r="C3722" s="2">
        <v>1791.71</v>
      </c>
      <c r="D3722" s="2">
        <v>1771.84</v>
      </c>
      <c r="E3722" s="2">
        <v>1780.26</v>
      </c>
    </row>
    <row r="3723" spans="1:5" x14ac:dyDescent="0.2">
      <c r="A3723" s="1">
        <v>39890</v>
      </c>
      <c r="B3723" s="2">
        <v>1781.25</v>
      </c>
      <c r="C3723" s="2">
        <v>1786.11</v>
      </c>
      <c r="D3723" s="2">
        <v>1770.28</v>
      </c>
      <c r="E3723" s="2">
        <v>1770.28</v>
      </c>
    </row>
    <row r="3724" spans="1:5" x14ac:dyDescent="0.2">
      <c r="A3724" s="1">
        <v>39889</v>
      </c>
      <c r="B3724" s="2">
        <v>1770.6</v>
      </c>
      <c r="C3724" s="2">
        <v>1775.44</v>
      </c>
      <c r="D3724" s="2">
        <v>1745.39</v>
      </c>
      <c r="E3724" s="2">
        <v>1759.33</v>
      </c>
    </row>
    <row r="3725" spans="1:5" x14ac:dyDescent="0.2">
      <c r="A3725" s="1">
        <v>39888</v>
      </c>
      <c r="B3725" s="2">
        <v>1818.57</v>
      </c>
      <c r="C3725" s="2">
        <v>1818.57</v>
      </c>
      <c r="D3725" s="2">
        <v>1765.35</v>
      </c>
      <c r="E3725" s="2">
        <v>1769.67</v>
      </c>
    </row>
    <row r="3726" spans="1:5" x14ac:dyDescent="0.2">
      <c r="A3726" s="1">
        <v>39885</v>
      </c>
      <c r="B3726" s="2">
        <v>1866.36</v>
      </c>
      <c r="C3726" s="2">
        <v>1874.76</v>
      </c>
      <c r="D3726" s="2">
        <v>1856.1</v>
      </c>
      <c r="E3726" s="2">
        <v>1856.1</v>
      </c>
    </row>
    <row r="3727" spans="1:5" x14ac:dyDescent="0.2">
      <c r="A3727" s="1">
        <v>39884</v>
      </c>
      <c r="B3727" s="2">
        <v>1901.18</v>
      </c>
      <c r="C3727" s="2">
        <v>1907.18</v>
      </c>
      <c r="D3727" s="2">
        <v>1876.87</v>
      </c>
      <c r="E3727" s="2">
        <v>1879.67</v>
      </c>
    </row>
    <row r="3728" spans="1:5" x14ac:dyDescent="0.2">
      <c r="A3728" s="1">
        <v>39883</v>
      </c>
      <c r="B3728" s="2">
        <v>1901.71</v>
      </c>
      <c r="C3728" s="2">
        <v>1923.94</v>
      </c>
      <c r="D3728" s="2">
        <v>1894.08</v>
      </c>
      <c r="E3728" s="2">
        <v>1901.42</v>
      </c>
    </row>
    <row r="3729" spans="1:5" x14ac:dyDescent="0.2">
      <c r="A3729" s="1">
        <v>39882</v>
      </c>
      <c r="B3729" s="2">
        <v>1876.93</v>
      </c>
      <c r="C3729" s="2">
        <v>1885.01</v>
      </c>
      <c r="D3729" s="2">
        <v>1869.62</v>
      </c>
      <c r="E3729" s="2">
        <v>1873.22</v>
      </c>
    </row>
    <row r="3730" spans="1:5" x14ac:dyDescent="0.2">
      <c r="A3730" s="1">
        <v>39881</v>
      </c>
      <c r="B3730" s="2">
        <v>1920.16</v>
      </c>
      <c r="C3730" s="2">
        <v>1920.16</v>
      </c>
      <c r="D3730" s="2">
        <v>1876.23</v>
      </c>
      <c r="E3730" s="2">
        <v>1890.62</v>
      </c>
    </row>
    <row r="3731" spans="1:5" x14ac:dyDescent="0.2">
      <c r="A3731" s="1">
        <v>39878</v>
      </c>
      <c r="B3731" s="2">
        <v>1912.32</v>
      </c>
      <c r="C3731" s="2">
        <v>1932.07</v>
      </c>
      <c r="D3731" s="2">
        <v>1904.85</v>
      </c>
      <c r="E3731" s="2">
        <v>1920.16</v>
      </c>
    </row>
    <row r="3732" spans="1:5" x14ac:dyDescent="0.2">
      <c r="A3732" s="1">
        <v>39877</v>
      </c>
      <c r="B3732" s="2">
        <v>1899.87</v>
      </c>
      <c r="C3732" s="2">
        <v>1927.05</v>
      </c>
      <c r="D3732" s="2">
        <v>1899.87</v>
      </c>
      <c r="E3732" s="2">
        <v>1924.3</v>
      </c>
    </row>
    <row r="3733" spans="1:5" x14ac:dyDescent="0.2">
      <c r="A3733" s="1">
        <v>39876</v>
      </c>
      <c r="B3733" s="2">
        <v>1864.99</v>
      </c>
      <c r="C3733" s="2">
        <v>1885.92</v>
      </c>
      <c r="D3733" s="2">
        <v>1855.68</v>
      </c>
      <c r="E3733" s="2">
        <v>1885.92</v>
      </c>
    </row>
    <row r="3734" spans="1:5" x14ac:dyDescent="0.2">
      <c r="A3734" s="1">
        <v>39875</v>
      </c>
      <c r="B3734" s="2">
        <v>1845.61</v>
      </c>
      <c r="C3734" s="2">
        <v>1861.35</v>
      </c>
      <c r="D3734" s="2">
        <v>1837.33</v>
      </c>
      <c r="E3734" s="2">
        <v>1859.98</v>
      </c>
    </row>
    <row r="3735" spans="1:5" x14ac:dyDescent="0.2">
      <c r="A3735" s="1">
        <v>39874</v>
      </c>
      <c r="B3735" s="2">
        <v>1877.48</v>
      </c>
      <c r="C3735" s="2">
        <v>1877.48</v>
      </c>
      <c r="D3735" s="2">
        <v>1854.83</v>
      </c>
      <c r="E3735" s="2">
        <v>1856.43</v>
      </c>
    </row>
    <row r="3736" spans="1:5" x14ac:dyDescent="0.2">
      <c r="A3736" s="1">
        <v>39871</v>
      </c>
      <c r="B3736" s="2">
        <v>1880.16</v>
      </c>
      <c r="C3736" s="2">
        <v>1886.84</v>
      </c>
      <c r="D3736" s="2">
        <v>1872.22</v>
      </c>
      <c r="E3736" s="2">
        <v>1872.22</v>
      </c>
    </row>
    <row r="3737" spans="1:5" x14ac:dyDescent="0.2">
      <c r="A3737" s="1">
        <v>39870</v>
      </c>
      <c r="B3737" s="2">
        <v>1883.15</v>
      </c>
      <c r="C3737" s="2">
        <v>1889.43</v>
      </c>
      <c r="D3737" s="2">
        <v>1878.57</v>
      </c>
      <c r="E3737" s="2">
        <v>1880.38</v>
      </c>
    </row>
    <row r="3738" spans="1:5" x14ac:dyDescent="0.2">
      <c r="A3738" s="1">
        <v>39869</v>
      </c>
      <c r="B3738" s="2">
        <v>1878.41</v>
      </c>
      <c r="C3738" s="2">
        <v>1906.97</v>
      </c>
      <c r="D3738" s="2">
        <v>1878.41</v>
      </c>
      <c r="E3738" s="2">
        <v>1887.1</v>
      </c>
    </row>
    <row r="3739" spans="1:5" x14ac:dyDescent="0.2">
      <c r="A3739" s="1">
        <v>39868</v>
      </c>
      <c r="B3739" s="2">
        <v>1879.98</v>
      </c>
      <c r="C3739" s="2">
        <v>1879.98</v>
      </c>
      <c r="D3739" s="2">
        <v>1865.33</v>
      </c>
      <c r="E3739" s="2">
        <v>1869.59</v>
      </c>
    </row>
    <row r="3740" spans="1:5" x14ac:dyDescent="0.2">
      <c r="A3740" s="1">
        <v>39867</v>
      </c>
      <c r="B3740" s="2">
        <v>1877.91</v>
      </c>
      <c r="C3740" s="2">
        <v>1891.04</v>
      </c>
      <c r="D3740" s="2">
        <v>1867.13</v>
      </c>
      <c r="E3740" s="2">
        <v>1891.04</v>
      </c>
    </row>
    <row r="3741" spans="1:5" x14ac:dyDescent="0.2">
      <c r="A3741" s="1">
        <v>39864</v>
      </c>
      <c r="B3741" s="2">
        <v>1891.16</v>
      </c>
      <c r="C3741" s="2">
        <v>1895.92</v>
      </c>
      <c r="D3741" s="2">
        <v>1879.19</v>
      </c>
      <c r="E3741" s="2">
        <v>1881.44</v>
      </c>
    </row>
    <row r="3742" spans="1:5" x14ac:dyDescent="0.2">
      <c r="A3742" s="1">
        <v>39863</v>
      </c>
      <c r="B3742" s="2">
        <v>1901.42</v>
      </c>
      <c r="C3742" s="2">
        <v>1901.97</v>
      </c>
      <c r="D3742" s="2">
        <v>1892.63</v>
      </c>
      <c r="E3742" s="2">
        <v>1899.8</v>
      </c>
    </row>
    <row r="3743" spans="1:5" x14ac:dyDescent="0.2">
      <c r="A3743" s="1">
        <v>39862</v>
      </c>
      <c r="B3743" s="2">
        <v>1881.82</v>
      </c>
      <c r="C3743" s="2">
        <v>1892.23</v>
      </c>
      <c r="D3743" s="2">
        <v>1870.56</v>
      </c>
      <c r="E3743" s="2">
        <v>1892.23</v>
      </c>
    </row>
    <row r="3744" spans="1:5" x14ac:dyDescent="0.2">
      <c r="A3744" s="1">
        <v>39861</v>
      </c>
      <c r="B3744" s="2">
        <v>1910.35</v>
      </c>
      <c r="C3744" s="2">
        <v>1914.35</v>
      </c>
      <c r="D3744" s="2">
        <v>1894.11</v>
      </c>
      <c r="E3744" s="2">
        <v>1899.9</v>
      </c>
    </row>
    <row r="3745" spans="1:5" x14ac:dyDescent="0.2">
      <c r="A3745" s="1">
        <v>39860</v>
      </c>
      <c r="B3745" s="2">
        <v>1921.48</v>
      </c>
      <c r="C3745" s="2">
        <v>1921.97</v>
      </c>
      <c r="D3745" s="2">
        <v>1912.79</v>
      </c>
      <c r="E3745" s="2">
        <v>1915.79</v>
      </c>
    </row>
    <row r="3746" spans="1:5" x14ac:dyDescent="0.2">
      <c r="A3746" s="1">
        <v>39857</v>
      </c>
      <c r="B3746" s="2">
        <v>1923.7</v>
      </c>
      <c r="C3746" s="2">
        <v>1940.69</v>
      </c>
      <c r="D3746" s="2">
        <v>1919.62</v>
      </c>
      <c r="E3746" s="2">
        <v>1919.66</v>
      </c>
    </row>
    <row r="3747" spans="1:5" x14ac:dyDescent="0.2">
      <c r="A3747" s="1">
        <v>39856</v>
      </c>
      <c r="B3747" s="2">
        <v>1900.69</v>
      </c>
      <c r="C3747" s="2">
        <v>1925.96</v>
      </c>
      <c r="D3747" s="2">
        <v>1900.69</v>
      </c>
      <c r="E3747" s="2">
        <v>1924.1</v>
      </c>
    </row>
    <row r="3748" spans="1:5" x14ac:dyDescent="0.2">
      <c r="A3748" s="1">
        <v>39855</v>
      </c>
      <c r="B3748" s="2">
        <v>1917.57</v>
      </c>
      <c r="C3748" s="2">
        <v>1917.57</v>
      </c>
      <c r="D3748" s="2">
        <v>1873.63</v>
      </c>
      <c r="E3748" s="2">
        <v>1897.75</v>
      </c>
    </row>
    <row r="3749" spans="1:5" x14ac:dyDescent="0.2">
      <c r="A3749" s="1">
        <v>39854</v>
      </c>
      <c r="B3749" s="2">
        <v>1951.85</v>
      </c>
      <c r="C3749" s="2">
        <v>1951.85</v>
      </c>
      <c r="D3749" s="2">
        <v>1916.69</v>
      </c>
      <c r="E3749" s="2">
        <v>1917.57</v>
      </c>
    </row>
    <row r="3750" spans="1:5" x14ac:dyDescent="0.2">
      <c r="A3750" s="1">
        <v>39853</v>
      </c>
      <c r="B3750" s="2">
        <v>1945.98</v>
      </c>
      <c r="C3750" s="2">
        <v>1961.87</v>
      </c>
      <c r="D3750" s="2">
        <v>1942.01</v>
      </c>
      <c r="E3750" s="2">
        <v>1951.46</v>
      </c>
    </row>
    <row r="3751" spans="1:5" x14ac:dyDescent="0.2">
      <c r="A3751" s="1">
        <v>39850</v>
      </c>
      <c r="B3751" s="2">
        <v>1915.9</v>
      </c>
      <c r="C3751" s="2">
        <v>1951.08</v>
      </c>
      <c r="D3751" s="2">
        <v>1915.9</v>
      </c>
      <c r="E3751" s="2">
        <v>1942.48</v>
      </c>
    </row>
    <row r="3752" spans="1:5" x14ac:dyDescent="0.2">
      <c r="A3752" s="1">
        <v>39849</v>
      </c>
      <c r="B3752" s="2">
        <v>1849.19</v>
      </c>
      <c r="C3752" s="2">
        <v>1894</v>
      </c>
      <c r="D3752" s="2">
        <v>1849.19</v>
      </c>
      <c r="E3752" s="2">
        <v>1892.07</v>
      </c>
    </row>
    <row r="3753" spans="1:5" x14ac:dyDescent="0.2">
      <c r="A3753" s="1">
        <v>39848</v>
      </c>
      <c r="B3753" s="2">
        <v>1851.04</v>
      </c>
      <c r="C3753" s="2">
        <v>1857.01</v>
      </c>
      <c r="D3753" s="2">
        <v>1846.38</v>
      </c>
      <c r="E3753" s="2">
        <v>1847.55</v>
      </c>
    </row>
    <row r="3754" spans="1:5" x14ac:dyDescent="0.2">
      <c r="A3754" s="1">
        <v>39847</v>
      </c>
      <c r="B3754" s="2">
        <v>1832.86</v>
      </c>
      <c r="C3754" s="2">
        <v>1843.23</v>
      </c>
      <c r="D3754" s="2">
        <v>1826.13</v>
      </c>
      <c r="E3754" s="2">
        <v>1826.13</v>
      </c>
    </row>
    <row r="3755" spans="1:5" x14ac:dyDescent="0.2">
      <c r="A3755" s="1">
        <v>39846</v>
      </c>
      <c r="B3755" s="2">
        <v>1840.75</v>
      </c>
      <c r="C3755" s="2">
        <v>1840.75</v>
      </c>
      <c r="D3755" s="2">
        <v>1822.41</v>
      </c>
      <c r="E3755" s="2">
        <v>1833.57</v>
      </c>
    </row>
    <row r="3756" spans="1:5" x14ac:dyDescent="0.2">
      <c r="A3756" s="1">
        <v>39843</v>
      </c>
      <c r="B3756" s="2">
        <v>1846.31</v>
      </c>
      <c r="C3756" s="2">
        <v>1846.38</v>
      </c>
      <c r="D3756" s="2">
        <v>1818.56</v>
      </c>
      <c r="E3756" s="2">
        <v>1825.09</v>
      </c>
    </row>
    <row r="3757" spans="1:5" x14ac:dyDescent="0.2">
      <c r="A3757" s="1">
        <v>39842</v>
      </c>
      <c r="B3757" s="2">
        <v>1880.64</v>
      </c>
      <c r="C3757" s="2">
        <v>1890.91</v>
      </c>
      <c r="D3757" s="2">
        <v>1856.64</v>
      </c>
      <c r="E3757" s="2">
        <v>1860.69</v>
      </c>
    </row>
    <row r="3758" spans="1:5" x14ac:dyDescent="0.2">
      <c r="A3758" s="1">
        <v>39841</v>
      </c>
      <c r="B3758" s="2">
        <v>1883.77</v>
      </c>
      <c r="C3758" s="2">
        <v>1886.45</v>
      </c>
      <c r="D3758" s="2">
        <v>1866.83</v>
      </c>
      <c r="E3758" s="2">
        <v>1869.56</v>
      </c>
    </row>
    <row r="3759" spans="1:5" x14ac:dyDescent="0.2">
      <c r="A3759" s="1">
        <v>39840</v>
      </c>
      <c r="B3759" s="2">
        <v>1874.77</v>
      </c>
      <c r="C3759" s="2">
        <v>1887.87</v>
      </c>
      <c r="D3759" s="2">
        <v>1874.77</v>
      </c>
      <c r="E3759" s="2">
        <v>1880.81</v>
      </c>
    </row>
    <row r="3760" spans="1:5" x14ac:dyDescent="0.2">
      <c r="A3760" s="1">
        <v>39839</v>
      </c>
      <c r="B3760" s="2">
        <v>1860.85</v>
      </c>
      <c r="C3760" s="2">
        <v>1881.81</v>
      </c>
      <c r="D3760" s="2">
        <v>1856.77</v>
      </c>
      <c r="E3760" s="2">
        <v>1869.92</v>
      </c>
    </row>
    <row r="3761" spans="1:5" x14ac:dyDescent="0.2">
      <c r="A3761" s="1">
        <v>39836</v>
      </c>
      <c r="B3761" s="2">
        <v>1860.74</v>
      </c>
      <c r="C3761" s="2">
        <v>1860.74</v>
      </c>
      <c r="D3761" s="2">
        <v>1845.36</v>
      </c>
      <c r="E3761" s="2">
        <v>1857.34</v>
      </c>
    </row>
    <row r="3762" spans="1:5" x14ac:dyDescent="0.2">
      <c r="A3762" s="1">
        <v>39835</v>
      </c>
      <c r="B3762" s="2">
        <v>1855.2</v>
      </c>
      <c r="C3762" s="2">
        <v>1869.35</v>
      </c>
      <c r="D3762" s="2">
        <v>1848.35</v>
      </c>
      <c r="E3762" s="2">
        <v>1863.52</v>
      </c>
    </row>
    <row r="3763" spans="1:5" x14ac:dyDescent="0.2">
      <c r="A3763" s="1">
        <v>39834</v>
      </c>
      <c r="B3763" s="2">
        <v>1885.16</v>
      </c>
      <c r="C3763" s="2">
        <v>1885.16</v>
      </c>
      <c r="D3763" s="2">
        <v>1827.33</v>
      </c>
      <c r="E3763" s="2">
        <v>1840.12</v>
      </c>
    </row>
    <row r="3764" spans="1:5" x14ac:dyDescent="0.2">
      <c r="A3764" s="1">
        <v>39833</v>
      </c>
      <c r="B3764" s="2">
        <v>1925.62</v>
      </c>
      <c r="C3764" s="2">
        <v>1925.62</v>
      </c>
      <c r="D3764" s="2">
        <v>1871.33</v>
      </c>
      <c r="E3764" s="2">
        <v>1897.93</v>
      </c>
    </row>
    <row r="3765" spans="1:5" x14ac:dyDescent="0.2">
      <c r="A3765" s="1">
        <v>39832</v>
      </c>
      <c r="B3765" s="2">
        <v>1950.4</v>
      </c>
      <c r="C3765" s="2">
        <v>1954.41</v>
      </c>
      <c r="D3765" s="2">
        <v>1922.25</v>
      </c>
      <c r="E3765" s="2">
        <v>1922.99</v>
      </c>
    </row>
    <row r="3766" spans="1:5" x14ac:dyDescent="0.2">
      <c r="A3766" s="1">
        <v>39829</v>
      </c>
      <c r="B3766" s="2">
        <v>1969.42</v>
      </c>
      <c r="C3766" s="2">
        <v>1969.42</v>
      </c>
      <c r="D3766" s="2">
        <v>1948.79</v>
      </c>
      <c r="E3766" s="2">
        <v>1950.13</v>
      </c>
    </row>
    <row r="3767" spans="1:5" x14ac:dyDescent="0.2">
      <c r="A3767" s="1">
        <v>39828</v>
      </c>
      <c r="B3767" s="2">
        <v>1965.22</v>
      </c>
      <c r="C3767" s="2">
        <v>1965.22</v>
      </c>
      <c r="D3767" s="2">
        <v>1939.86</v>
      </c>
      <c r="E3767" s="2">
        <v>1954.97</v>
      </c>
    </row>
    <row r="3768" spans="1:5" x14ac:dyDescent="0.2">
      <c r="A3768" s="1">
        <v>39827</v>
      </c>
      <c r="B3768" s="2">
        <v>1995.12</v>
      </c>
      <c r="C3768" s="2">
        <v>1998.59</v>
      </c>
      <c r="D3768" s="2">
        <v>1980.57</v>
      </c>
      <c r="E3768" s="2">
        <v>1984.92</v>
      </c>
    </row>
    <row r="3769" spans="1:5" x14ac:dyDescent="0.2">
      <c r="A3769" s="1">
        <v>39826</v>
      </c>
      <c r="B3769" s="2">
        <v>1992.01</v>
      </c>
      <c r="C3769" s="2">
        <v>2001.79</v>
      </c>
      <c r="D3769" s="2">
        <v>1990.74</v>
      </c>
      <c r="E3769" s="2">
        <v>1996.04</v>
      </c>
    </row>
    <row r="3770" spans="1:5" x14ac:dyDescent="0.2">
      <c r="A3770" s="1">
        <v>39825</v>
      </c>
      <c r="B3770" s="2">
        <v>1980.14</v>
      </c>
      <c r="C3770" s="2">
        <v>2000</v>
      </c>
      <c r="D3770" s="2">
        <v>1976.94</v>
      </c>
      <c r="E3770" s="2">
        <v>1997.83</v>
      </c>
    </row>
    <row r="3771" spans="1:5" x14ac:dyDescent="0.2">
      <c r="A3771" s="1">
        <v>39822</v>
      </c>
      <c r="B3771" s="2">
        <v>1970.72</v>
      </c>
      <c r="C3771" s="2">
        <v>1992.73</v>
      </c>
      <c r="D3771" s="2">
        <v>1969.39</v>
      </c>
      <c r="E3771" s="2">
        <v>1984.88</v>
      </c>
    </row>
    <row r="3772" spans="1:5" x14ac:dyDescent="0.2">
      <c r="A3772" s="1">
        <v>39821</v>
      </c>
      <c r="B3772" s="2">
        <v>1976.22</v>
      </c>
      <c r="C3772" s="2">
        <v>1976.22</v>
      </c>
      <c r="D3772" s="2">
        <v>1958.82</v>
      </c>
      <c r="E3772" s="2">
        <v>1970.72</v>
      </c>
    </row>
    <row r="3773" spans="1:5" x14ac:dyDescent="0.2">
      <c r="A3773" s="1">
        <v>39820</v>
      </c>
      <c r="B3773" s="2">
        <v>1974</v>
      </c>
      <c r="C3773" s="2">
        <v>2004.68</v>
      </c>
      <c r="D3773" s="2">
        <v>1974</v>
      </c>
      <c r="E3773" s="2">
        <v>2003.89</v>
      </c>
    </row>
    <row r="3774" spans="1:5" x14ac:dyDescent="0.2">
      <c r="A3774" s="1">
        <v>39819</v>
      </c>
      <c r="B3774" s="2">
        <v>1976.05</v>
      </c>
      <c r="C3774" s="2">
        <v>1984.95</v>
      </c>
      <c r="D3774" s="2">
        <v>1965.99</v>
      </c>
      <c r="E3774" s="2">
        <v>1969.58</v>
      </c>
    </row>
    <row r="3775" spans="1:5" x14ac:dyDescent="0.2">
      <c r="A3775" s="1">
        <v>39818</v>
      </c>
      <c r="B3775" s="2">
        <v>1925.75</v>
      </c>
      <c r="C3775" s="2">
        <v>1979.86</v>
      </c>
      <c r="D3775" s="2">
        <v>1925.07</v>
      </c>
      <c r="E3775" s="2">
        <v>1974.69</v>
      </c>
    </row>
    <row r="3776" spans="1:5" x14ac:dyDescent="0.2">
      <c r="A3776" s="1">
        <v>39806</v>
      </c>
      <c r="B3776" s="2">
        <v>1858.54</v>
      </c>
      <c r="C3776" s="2">
        <v>1876.44</v>
      </c>
      <c r="D3776" s="2">
        <v>1850.47</v>
      </c>
      <c r="E3776" s="2">
        <v>1872.85</v>
      </c>
    </row>
    <row r="3777" spans="1:5" x14ac:dyDescent="0.2">
      <c r="A3777" s="1">
        <v>39805</v>
      </c>
      <c r="B3777" s="2">
        <v>1840.94</v>
      </c>
      <c r="C3777" s="2">
        <v>1865.93</v>
      </c>
      <c r="D3777" s="2">
        <v>1840.94</v>
      </c>
      <c r="E3777" s="2">
        <v>1862.19</v>
      </c>
    </row>
    <row r="3778" spans="1:5" x14ac:dyDescent="0.2">
      <c r="A3778" s="1">
        <v>39804</v>
      </c>
      <c r="B3778" s="2">
        <v>1893.96</v>
      </c>
      <c r="C3778" s="2">
        <v>1893.96</v>
      </c>
      <c r="D3778" s="2">
        <v>1831.59</v>
      </c>
      <c r="E3778" s="2">
        <v>1840.94</v>
      </c>
    </row>
    <row r="3779" spans="1:5" x14ac:dyDescent="0.2">
      <c r="A3779" s="1">
        <v>39801</v>
      </c>
      <c r="B3779" s="2">
        <v>1899.34</v>
      </c>
      <c r="C3779" s="2">
        <v>1912.52</v>
      </c>
      <c r="D3779" s="2">
        <v>1895.78</v>
      </c>
      <c r="E3779" s="2">
        <v>1903.53</v>
      </c>
    </row>
    <row r="3780" spans="1:5" x14ac:dyDescent="0.2">
      <c r="A3780" s="1">
        <v>39800</v>
      </c>
      <c r="B3780" s="2">
        <v>1907.64</v>
      </c>
      <c r="C3780" s="2">
        <v>1910.67</v>
      </c>
      <c r="D3780" s="2">
        <v>1886.48</v>
      </c>
      <c r="E3780" s="2">
        <v>1901.46</v>
      </c>
    </row>
    <row r="3781" spans="1:5" x14ac:dyDescent="0.2">
      <c r="A3781" s="1">
        <v>39799</v>
      </c>
      <c r="B3781" s="2">
        <v>1933.19</v>
      </c>
      <c r="C3781" s="2">
        <v>1953.91</v>
      </c>
      <c r="D3781" s="2">
        <v>1904.56</v>
      </c>
      <c r="E3781" s="2">
        <v>1904.56</v>
      </c>
    </row>
    <row r="3782" spans="1:5" x14ac:dyDescent="0.2">
      <c r="A3782" s="1">
        <v>39798</v>
      </c>
      <c r="B3782" s="2">
        <v>1912.96</v>
      </c>
      <c r="C3782" s="2">
        <v>1912.96</v>
      </c>
      <c r="D3782" s="2">
        <v>1874.28</v>
      </c>
      <c r="E3782" s="2">
        <v>1889.32</v>
      </c>
    </row>
    <row r="3783" spans="1:5" x14ac:dyDescent="0.2">
      <c r="A3783" s="1">
        <v>39797</v>
      </c>
      <c r="B3783" s="2">
        <v>1904.19</v>
      </c>
      <c r="C3783" s="2">
        <v>1932.75</v>
      </c>
      <c r="D3783" s="2">
        <v>1904.19</v>
      </c>
      <c r="E3783" s="2">
        <v>1913.26</v>
      </c>
    </row>
    <row r="3784" spans="1:5" x14ac:dyDescent="0.2">
      <c r="A3784" s="1">
        <v>39794</v>
      </c>
      <c r="B3784" s="2">
        <v>1930.52</v>
      </c>
      <c r="C3784" s="2">
        <v>1936.26</v>
      </c>
      <c r="D3784" s="2">
        <v>1893.74</v>
      </c>
      <c r="E3784" s="2">
        <v>1893.74</v>
      </c>
    </row>
    <row r="3785" spans="1:5" x14ac:dyDescent="0.2">
      <c r="A3785" s="1">
        <v>39793</v>
      </c>
      <c r="B3785" s="2">
        <v>1941.47</v>
      </c>
      <c r="C3785" s="2">
        <v>1953.84</v>
      </c>
      <c r="D3785" s="2">
        <v>1921.93</v>
      </c>
      <c r="E3785" s="2">
        <v>1933.12</v>
      </c>
    </row>
    <row r="3786" spans="1:5" x14ac:dyDescent="0.2">
      <c r="A3786" s="1">
        <v>39792</v>
      </c>
      <c r="B3786" s="2">
        <v>1914.05</v>
      </c>
      <c r="C3786" s="2">
        <v>1938.82</v>
      </c>
      <c r="D3786" s="2">
        <v>1909.74</v>
      </c>
      <c r="E3786" s="2">
        <v>1938.82</v>
      </c>
    </row>
    <row r="3787" spans="1:5" x14ac:dyDescent="0.2">
      <c r="A3787" s="1">
        <v>39791</v>
      </c>
      <c r="B3787" s="2">
        <v>1931.48</v>
      </c>
      <c r="C3787" s="2">
        <v>1952.62</v>
      </c>
      <c r="D3787" s="2">
        <v>1931.48</v>
      </c>
      <c r="E3787" s="2">
        <v>1935.07</v>
      </c>
    </row>
    <row r="3788" spans="1:5" x14ac:dyDescent="0.2">
      <c r="A3788" s="1">
        <v>39790</v>
      </c>
      <c r="B3788" s="2">
        <v>1890.58</v>
      </c>
      <c r="C3788" s="2">
        <v>1912.76</v>
      </c>
      <c r="D3788" s="2">
        <v>1890.58</v>
      </c>
      <c r="E3788" s="2">
        <v>1908.68</v>
      </c>
    </row>
    <row r="3789" spans="1:5" x14ac:dyDescent="0.2">
      <c r="A3789" s="1">
        <v>39787</v>
      </c>
      <c r="B3789" s="2">
        <v>1879.72</v>
      </c>
      <c r="C3789" s="2">
        <v>1899.77</v>
      </c>
      <c r="D3789" s="2">
        <v>1876.44</v>
      </c>
      <c r="E3789" s="2">
        <v>1888.96</v>
      </c>
    </row>
    <row r="3790" spans="1:5" x14ac:dyDescent="0.2">
      <c r="A3790" s="1">
        <v>39786</v>
      </c>
      <c r="B3790" s="2">
        <v>1906.83</v>
      </c>
      <c r="C3790" s="2">
        <v>1907.66</v>
      </c>
      <c r="D3790" s="2">
        <v>1885.32</v>
      </c>
      <c r="E3790" s="2">
        <v>1890.89</v>
      </c>
    </row>
    <row r="3791" spans="1:5" x14ac:dyDescent="0.2">
      <c r="A3791" s="1">
        <v>39785</v>
      </c>
      <c r="B3791" s="2">
        <v>1889.87</v>
      </c>
      <c r="C3791" s="2">
        <v>1923.54</v>
      </c>
      <c r="D3791" s="2">
        <v>1889.8</v>
      </c>
      <c r="E3791" s="2">
        <v>1905.28</v>
      </c>
    </row>
    <row r="3792" spans="1:5" x14ac:dyDescent="0.2">
      <c r="A3792" s="1">
        <v>39784</v>
      </c>
      <c r="B3792" s="2">
        <v>1918.06</v>
      </c>
      <c r="C3792" s="2">
        <v>1918.06</v>
      </c>
      <c r="D3792" s="2">
        <v>1875.23</v>
      </c>
      <c r="E3792" s="2">
        <v>1879.87</v>
      </c>
    </row>
    <row r="3793" spans="1:5" x14ac:dyDescent="0.2">
      <c r="A3793" s="1">
        <v>39780</v>
      </c>
      <c r="B3793" s="2">
        <v>1965.62</v>
      </c>
      <c r="C3793" s="2">
        <v>1975.53</v>
      </c>
      <c r="D3793" s="2">
        <v>1962.87</v>
      </c>
      <c r="E3793" s="2">
        <v>1971.57</v>
      </c>
    </row>
    <row r="3794" spans="1:5" x14ac:dyDescent="0.2">
      <c r="A3794" s="1">
        <v>39779</v>
      </c>
      <c r="B3794" s="2">
        <v>1970.82</v>
      </c>
      <c r="C3794" s="2">
        <v>1986.49</v>
      </c>
      <c r="D3794" s="2">
        <v>1955.89</v>
      </c>
      <c r="E3794" s="2">
        <v>1967.01</v>
      </c>
    </row>
    <row r="3795" spans="1:5" x14ac:dyDescent="0.2">
      <c r="A3795" s="1">
        <v>39778</v>
      </c>
      <c r="B3795" s="2">
        <v>1910.72</v>
      </c>
      <c r="C3795" s="2">
        <v>1932.91</v>
      </c>
      <c r="D3795" s="2">
        <v>1907.3</v>
      </c>
      <c r="E3795" s="2">
        <v>1932.91</v>
      </c>
    </row>
    <row r="3796" spans="1:5" x14ac:dyDescent="0.2">
      <c r="A3796" s="1">
        <v>39777</v>
      </c>
      <c r="B3796" s="2">
        <v>1835.77</v>
      </c>
      <c r="C3796" s="2">
        <v>1911.84</v>
      </c>
      <c r="D3796" s="2">
        <v>1834.82</v>
      </c>
      <c r="E3796" s="2">
        <v>1908.18</v>
      </c>
    </row>
    <row r="3797" spans="1:5" x14ac:dyDescent="0.2">
      <c r="A3797" s="1">
        <v>39776</v>
      </c>
      <c r="B3797" s="2">
        <v>1811.15</v>
      </c>
      <c r="C3797" s="2">
        <v>1814.18</v>
      </c>
      <c r="D3797" s="2">
        <v>1791.07</v>
      </c>
      <c r="E3797" s="2">
        <v>1799.72</v>
      </c>
    </row>
    <row r="3798" spans="1:5" x14ac:dyDescent="0.2">
      <c r="A3798" s="1">
        <v>39773</v>
      </c>
      <c r="B3798" s="2">
        <v>1823.9</v>
      </c>
      <c r="C3798" s="2">
        <v>1823.9</v>
      </c>
      <c r="D3798" s="2">
        <v>1763.78</v>
      </c>
      <c r="E3798" s="2">
        <v>1765.9</v>
      </c>
    </row>
    <row r="3799" spans="1:5" x14ac:dyDescent="0.2">
      <c r="A3799" s="1">
        <v>39772</v>
      </c>
      <c r="B3799" s="2">
        <v>1860.52</v>
      </c>
      <c r="C3799" s="2">
        <v>1860.52</v>
      </c>
      <c r="D3799" s="2">
        <v>1833.69</v>
      </c>
      <c r="E3799" s="2">
        <v>1842.33</v>
      </c>
    </row>
    <row r="3800" spans="1:5" x14ac:dyDescent="0.2">
      <c r="A3800" s="1">
        <v>39771</v>
      </c>
      <c r="B3800" s="2">
        <v>1872.28</v>
      </c>
      <c r="C3800" s="2">
        <v>1916.55</v>
      </c>
      <c r="D3800" s="2">
        <v>1872.28</v>
      </c>
      <c r="E3800" s="2">
        <v>1908.18</v>
      </c>
    </row>
    <row r="3801" spans="1:5" x14ac:dyDescent="0.2">
      <c r="A3801" s="1">
        <v>39770</v>
      </c>
      <c r="B3801" s="2">
        <v>1917.19</v>
      </c>
      <c r="C3801" s="2">
        <v>1917.19</v>
      </c>
      <c r="D3801" s="2">
        <v>1862.24</v>
      </c>
      <c r="E3801" s="2">
        <v>1873.6</v>
      </c>
    </row>
    <row r="3802" spans="1:5" x14ac:dyDescent="0.2">
      <c r="A3802" s="1">
        <v>39769</v>
      </c>
      <c r="B3802" s="2">
        <v>1972.82</v>
      </c>
      <c r="C3802" s="2">
        <v>1973.79</v>
      </c>
      <c r="D3802" s="2">
        <v>1931.55</v>
      </c>
      <c r="E3802" s="2">
        <v>1940</v>
      </c>
    </row>
    <row r="3803" spans="1:5" x14ac:dyDescent="0.2">
      <c r="A3803" s="1">
        <v>39766</v>
      </c>
      <c r="B3803" s="2">
        <v>1970.95</v>
      </c>
      <c r="C3803" s="2">
        <v>1990.26</v>
      </c>
      <c r="D3803" s="2">
        <v>1970.95</v>
      </c>
      <c r="E3803" s="2">
        <v>1978.05</v>
      </c>
    </row>
    <row r="3804" spans="1:5" x14ac:dyDescent="0.2">
      <c r="A3804" s="1">
        <v>39765</v>
      </c>
      <c r="B3804" s="2">
        <v>1931.81</v>
      </c>
      <c r="C3804" s="2">
        <v>1931.81</v>
      </c>
      <c r="D3804" s="2">
        <v>1911.27</v>
      </c>
      <c r="E3804" s="2">
        <v>1918.97</v>
      </c>
    </row>
    <row r="3805" spans="1:5" x14ac:dyDescent="0.2">
      <c r="A3805" s="1">
        <v>39764</v>
      </c>
      <c r="B3805" s="2">
        <v>1943.67</v>
      </c>
      <c r="C3805" s="2">
        <v>1954.6</v>
      </c>
      <c r="D3805" s="2">
        <v>1932.83</v>
      </c>
      <c r="E3805" s="2">
        <v>1948.72</v>
      </c>
    </row>
    <row r="3806" spans="1:5" x14ac:dyDescent="0.2">
      <c r="A3806" s="1">
        <v>39763</v>
      </c>
      <c r="B3806" s="2">
        <v>1935.69</v>
      </c>
      <c r="C3806" s="2">
        <v>1952.95</v>
      </c>
      <c r="D3806" s="2">
        <v>1920.07</v>
      </c>
      <c r="E3806" s="2">
        <v>1948.22</v>
      </c>
    </row>
    <row r="3807" spans="1:5" x14ac:dyDescent="0.2">
      <c r="A3807" s="1">
        <v>39762</v>
      </c>
      <c r="B3807" s="2">
        <v>1947.58</v>
      </c>
      <c r="C3807" s="2">
        <v>1957.49</v>
      </c>
      <c r="D3807" s="2">
        <v>1919.11</v>
      </c>
      <c r="E3807" s="2">
        <v>1938.97</v>
      </c>
    </row>
    <row r="3808" spans="1:5" x14ac:dyDescent="0.2">
      <c r="A3808" s="1">
        <v>39759</v>
      </c>
      <c r="B3808" s="2">
        <v>1902.59</v>
      </c>
      <c r="C3808" s="2">
        <v>1930.25</v>
      </c>
      <c r="D3808" s="2">
        <v>1889.46</v>
      </c>
      <c r="E3808" s="2">
        <v>1921.34</v>
      </c>
    </row>
    <row r="3809" spans="1:5" x14ac:dyDescent="0.2">
      <c r="A3809" s="1">
        <v>39758</v>
      </c>
      <c r="B3809" s="2">
        <v>1934.71</v>
      </c>
      <c r="C3809" s="2">
        <v>1947.97</v>
      </c>
      <c r="D3809" s="2">
        <v>1923.15</v>
      </c>
      <c r="E3809" s="2">
        <v>1941.62</v>
      </c>
    </row>
    <row r="3810" spans="1:5" x14ac:dyDescent="0.2">
      <c r="A3810" s="1">
        <v>39757</v>
      </c>
      <c r="B3810" s="2">
        <v>2009.17</v>
      </c>
      <c r="C3810" s="2">
        <v>2035.51</v>
      </c>
      <c r="D3810" s="2">
        <v>1984.17</v>
      </c>
      <c r="E3810" s="2">
        <v>2006.21</v>
      </c>
    </row>
    <row r="3811" spans="1:5" x14ac:dyDescent="0.2">
      <c r="A3811" s="1">
        <v>39756</v>
      </c>
      <c r="B3811" s="2">
        <v>2039.55</v>
      </c>
      <c r="C3811" s="2">
        <v>2068.44</v>
      </c>
      <c r="D3811" s="2">
        <v>1991.37</v>
      </c>
      <c r="E3811" s="2">
        <v>2003.04</v>
      </c>
    </row>
    <row r="3812" spans="1:5" x14ac:dyDescent="0.2">
      <c r="A3812" s="1">
        <v>39755</v>
      </c>
      <c r="B3812" s="2">
        <v>1965.27</v>
      </c>
      <c r="C3812" s="2">
        <v>2031.4</v>
      </c>
      <c r="D3812" s="2">
        <v>1964.05</v>
      </c>
      <c r="E3812" s="2">
        <v>2025.58</v>
      </c>
    </row>
    <row r="3813" spans="1:5" x14ac:dyDescent="0.2">
      <c r="A3813" s="1">
        <v>39752</v>
      </c>
      <c r="B3813" s="2">
        <v>1907.53</v>
      </c>
      <c r="C3813" s="2">
        <v>1964.91</v>
      </c>
      <c r="D3813" s="2">
        <v>1903.1</v>
      </c>
      <c r="E3813" s="2">
        <v>1951.09</v>
      </c>
    </row>
    <row r="3814" spans="1:5" x14ac:dyDescent="0.2">
      <c r="A3814" s="1">
        <v>39751</v>
      </c>
      <c r="B3814" s="2">
        <v>1790.6</v>
      </c>
      <c r="C3814" s="2">
        <v>1864.93</v>
      </c>
      <c r="D3814" s="2">
        <v>1789.26</v>
      </c>
      <c r="E3814" s="2">
        <v>1864.93</v>
      </c>
    </row>
    <row r="3815" spans="1:5" x14ac:dyDescent="0.2">
      <c r="A3815" s="1">
        <v>39750</v>
      </c>
      <c r="B3815" s="2">
        <v>1756.22</v>
      </c>
      <c r="C3815" s="2">
        <v>1820.21</v>
      </c>
      <c r="D3815" s="2">
        <v>1756.22</v>
      </c>
      <c r="E3815" s="2">
        <v>1780.64</v>
      </c>
    </row>
    <row r="3816" spans="1:5" x14ac:dyDescent="0.2">
      <c r="A3816" s="1">
        <v>39749</v>
      </c>
      <c r="B3816" s="2">
        <v>1713.9</v>
      </c>
      <c r="C3816" s="2">
        <v>1726.89</v>
      </c>
      <c r="D3816" s="2">
        <v>1684.75</v>
      </c>
      <c r="E3816" s="2">
        <v>1704.41</v>
      </c>
    </row>
    <row r="3817" spans="1:5" x14ac:dyDescent="0.2">
      <c r="A3817" s="1">
        <v>39748</v>
      </c>
      <c r="B3817" s="2">
        <v>1932.87</v>
      </c>
      <c r="C3817" s="2">
        <v>1932.87</v>
      </c>
      <c r="D3817" s="2">
        <v>1712.48</v>
      </c>
      <c r="E3817" s="2">
        <v>1713.83</v>
      </c>
    </row>
    <row r="3818" spans="1:5" x14ac:dyDescent="0.2">
      <c r="A3818" s="1">
        <v>39745</v>
      </c>
      <c r="B3818" s="2">
        <v>2004.39</v>
      </c>
      <c r="C3818" s="2">
        <v>2005.56</v>
      </c>
      <c r="D3818" s="2">
        <v>1947.37</v>
      </c>
      <c r="E3818" s="2">
        <v>1953.49</v>
      </c>
    </row>
    <row r="3819" spans="1:5" x14ac:dyDescent="0.2">
      <c r="A3819" s="1">
        <v>39744</v>
      </c>
      <c r="B3819" s="2">
        <v>2030.43</v>
      </c>
      <c r="C3819" s="2">
        <v>2030.43</v>
      </c>
      <c r="D3819" s="2">
        <v>1985.04</v>
      </c>
      <c r="E3819" s="2">
        <v>1995.92</v>
      </c>
    </row>
    <row r="3820" spans="1:5" x14ac:dyDescent="0.2">
      <c r="A3820" s="1">
        <v>39743</v>
      </c>
      <c r="B3820" s="2">
        <v>2110.15</v>
      </c>
      <c r="C3820" s="2">
        <v>2110.15</v>
      </c>
      <c r="D3820" s="2">
        <v>2072.6999999999998</v>
      </c>
      <c r="E3820" s="2">
        <v>2093.0100000000002</v>
      </c>
    </row>
    <row r="3821" spans="1:5" x14ac:dyDescent="0.2">
      <c r="A3821" s="1">
        <v>39742</v>
      </c>
      <c r="B3821" s="2">
        <v>2085.9299999999998</v>
      </c>
      <c r="C3821" s="2">
        <v>2122.96</v>
      </c>
      <c r="D3821" s="2">
        <v>2085.9299999999998</v>
      </c>
      <c r="E3821" s="2">
        <v>2116.7399999999998</v>
      </c>
    </row>
    <row r="3822" spans="1:5" x14ac:dyDescent="0.2">
      <c r="A3822" s="1">
        <v>39741</v>
      </c>
      <c r="B3822" s="2">
        <v>2094.0300000000002</v>
      </c>
      <c r="C3822" s="2">
        <v>2094.5500000000002</v>
      </c>
      <c r="D3822" s="2">
        <v>2054.58</v>
      </c>
      <c r="E3822" s="2">
        <v>2062.88</v>
      </c>
    </row>
    <row r="3823" spans="1:5" x14ac:dyDescent="0.2">
      <c r="A3823" s="1">
        <v>39738</v>
      </c>
      <c r="B3823" s="2">
        <v>2152.1999999999998</v>
      </c>
      <c r="C3823" s="2">
        <v>2176.7800000000002</v>
      </c>
      <c r="D3823" s="2">
        <v>2094.7600000000002</v>
      </c>
      <c r="E3823" s="2">
        <v>2098.2600000000002</v>
      </c>
    </row>
    <row r="3824" spans="1:5" x14ac:dyDescent="0.2">
      <c r="A3824" s="1">
        <v>39737</v>
      </c>
      <c r="B3824" s="2">
        <v>2173.59</v>
      </c>
      <c r="C3824" s="2">
        <v>2173.59</v>
      </c>
      <c r="D3824" s="2">
        <v>2115.89</v>
      </c>
      <c r="E3824" s="2">
        <v>2122.37</v>
      </c>
    </row>
    <row r="3825" spans="1:5" x14ac:dyDescent="0.2">
      <c r="A3825" s="1">
        <v>39736</v>
      </c>
      <c r="B3825" s="2">
        <v>2263.5</v>
      </c>
      <c r="C3825" s="2">
        <v>2271.58</v>
      </c>
      <c r="D3825" s="2">
        <v>2234.16</v>
      </c>
      <c r="E3825" s="2">
        <v>2238.41</v>
      </c>
    </row>
    <row r="3826" spans="1:5" x14ac:dyDescent="0.2">
      <c r="A3826" s="1">
        <v>39735</v>
      </c>
      <c r="B3826" s="2">
        <v>2276.86</v>
      </c>
      <c r="C3826" s="2">
        <v>2292.56</v>
      </c>
      <c r="D3826" s="2">
        <v>2254.12</v>
      </c>
      <c r="E3826" s="2">
        <v>2273.65</v>
      </c>
    </row>
    <row r="3827" spans="1:5" x14ac:dyDescent="0.2">
      <c r="A3827" s="1">
        <v>39734</v>
      </c>
      <c r="B3827" s="2">
        <v>2136.19</v>
      </c>
      <c r="C3827" s="2">
        <v>2161.83</v>
      </c>
      <c r="D3827" s="2">
        <v>2117.9699999999998</v>
      </c>
      <c r="E3827" s="2">
        <v>2118.75</v>
      </c>
    </row>
    <row r="3828" spans="1:5" x14ac:dyDescent="0.2">
      <c r="A3828" s="1">
        <v>39731</v>
      </c>
      <c r="B3828" s="2">
        <v>2270.73</v>
      </c>
      <c r="C3828" s="2">
        <v>2270.73</v>
      </c>
      <c r="D3828" s="2">
        <v>2096.21</v>
      </c>
      <c r="E3828" s="2">
        <v>2097.8000000000002</v>
      </c>
    </row>
    <row r="3829" spans="1:5" x14ac:dyDescent="0.2">
      <c r="A3829" s="1">
        <v>39730</v>
      </c>
      <c r="B3829" s="2">
        <v>2297.5500000000002</v>
      </c>
      <c r="C3829" s="2">
        <v>2315.06</v>
      </c>
      <c r="D3829" s="2">
        <v>2282.42</v>
      </c>
      <c r="E3829" s="2">
        <v>2288.44</v>
      </c>
    </row>
    <row r="3830" spans="1:5" x14ac:dyDescent="0.2">
      <c r="A3830" s="1">
        <v>39729</v>
      </c>
      <c r="B3830" s="2">
        <v>2345.6</v>
      </c>
      <c r="C3830" s="2">
        <v>2347.84</v>
      </c>
      <c r="D3830" s="2">
        <v>2306.6</v>
      </c>
      <c r="E3830" s="2">
        <v>2307.7399999999998</v>
      </c>
    </row>
    <row r="3831" spans="1:5" x14ac:dyDescent="0.2">
      <c r="A3831" s="1">
        <v>39728</v>
      </c>
      <c r="B3831" s="2">
        <v>2434.44</v>
      </c>
      <c r="C3831" s="2">
        <v>2445.46</v>
      </c>
      <c r="D3831" s="2">
        <v>2420.21</v>
      </c>
      <c r="E3831" s="2">
        <v>2424.19</v>
      </c>
    </row>
    <row r="3832" spans="1:5" x14ac:dyDescent="0.2">
      <c r="A3832" s="1">
        <v>39727</v>
      </c>
      <c r="B3832" s="2">
        <v>2499.5300000000002</v>
      </c>
      <c r="C3832" s="2">
        <v>2499.5300000000002</v>
      </c>
      <c r="D3832" s="2">
        <v>2494.4899999999998</v>
      </c>
      <c r="E3832" s="2">
        <v>2499.5300000000002</v>
      </c>
    </row>
    <row r="3833" spans="1:5" x14ac:dyDescent="0.2">
      <c r="A3833" s="1">
        <v>39724</v>
      </c>
      <c r="B3833" s="2">
        <v>2599.0500000000002</v>
      </c>
      <c r="C3833" s="2">
        <v>2599.0500000000002</v>
      </c>
      <c r="D3833" s="2">
        <v>2564.7800000000002</v>
      </c>
      <c r="E3833" s="2">
        <v>2566.21</v>
      </c>
    </row>
    <row r="3834" spans="1:5" x14ac:dyDescent="0.2">
      <c r="A3834" s="1">
        <v>39723</v>
      </c>
      <c r="B3834" s="2">
        <v>2574.5</v>
      </c>
      <c r="C3834" s="2">
        <v>2626.04</v>
      </c>
      <c r="D3834" s="2">
        <v>2574.5</v>
      </c>
      <c r="E3834" s="2">
        <v>2612.89</v>
      </c>
    </row>
    <row r="3835" spans="1:5" x14ac:dyDescent="0.2">
      <c r="A3835" s="1">
        <v>39721</v>
      </c>
      <c r="B3835" s="2">
        <v>2460.9699999999998</v>
      </c>
      <c r="C3835" s="2">
        <v>2576.0300000000002</v>
      </c>
      <c r="D3835" s="2">
        <v>2447.19</v>
      </c>
      <c r="E3835" s="2">
        <v>2569.65</v>
      </c>
    </row>
    <row r="3836" spans="1:5" x14ac:dyDescent="0.2">
      <c r="A3836" s="1">
        <v>39720</v>
      </c>
      <c r="B3836" s="2">
        <v>2622.8</v>
      </c>
      <c r="C3836" s="2">
        <v>2627.48</v>
      </c>
      <c r="D3836" s="2">
        <v>2598.5700000000002</v>
      </c>
      <c r="E3836" s="2">
        <v>2607.58</v>
      </c>
    </row>
    <row r="3837" spans="1:5" x14ac:dyDescent="0.2">
      <c r="A3837" s="1">
        <v>39717</v>
      </c>
      <c r="B3837" s="2">
        <v>2572.12</v>
      </c>
      <c r="C3837" s="2">
        <v>2618.19</v>
      </c>
      <c r="D3837" s="2">
        <v>2572.12</v>
      </c>
      <c r="E3837" s="2">
        <v>2597.23</v>
      </c>
    </row>
    <row r="3838" spans="1:5" x14ac:dyDescent="0.2">
      <c r="A3838" s="1">
        <v>39716</v>
      </c>
      <c r="B3838" s="2">
        <v>2511.5100000000002</v>
      </c>
      <c r="C3838" s="2">
        <v>2571.41</v>
      </c>
      <c r="D3838" s="2">
        <v>2511.5100000000002</v>
      </c>
      <c r="E3838" s="2">
        <v>2566.37</v>
      </c>
    </row>
    <row r="3839" spans="1:5" x14ac:dyDescent="0.2">
      <c r="A3839" s="1">
        <v>39715</v>
      </c>
      <c r="B3839" s="2">
        <v>2470.2199999999998</v>
      </c>
      <c r="C3839" s="2">
        <v>2517.63</v>
      </c>
      <c r="D3839" s="2">
        <v>2468.2600000000002</v>
      </c>
      <c r="E3839" s="2">
        <v>2510.3200000000002</v>
      </c>
    </row>
    <row r="3840" spans="1:5" x14ac:dyDescent="0.2">
      <c r="A3840" s="1">
        <v>39714</v>
      </c>
      <c r="B3840" s="2">
        <v>2514.7199999999998</v>
      </c>
      <c r="C3840" s="2">
        <v>2514.7199999999998</v>
      </c>
      <c r="D3840" s="2">
        <v>2463.94</v>
      </c>
      <c r="E3840" s="2">
        <v>2486.29</v>
      </c>
    </row>
    <row r="3841" spans="1:5" x14ac:dyDescent="0.2">
      <c r="A3841" s="1">
        <v>39713</v>
      </c>
      <c r="B3841" s="2">
        <v>2546.29</v>
      </c>
      <c r="C3841" s="2">
        <v>2560.09</v>
      </c>
      <c r="D3841" s="2">
        <v>2520.13</v>
      </c>
      <c r="E3841" s="2">
        <v>2520.13</v>
      </c>
    </row>
    <row r="3842" spans="1:5" x14ac:dyDescent="0.2">
      <c r="A3842" s="1">
        <v>39710</v>
      </c>
      <c r="B3842" s="2">
        <v>2426.5700000000002</v>
      </c>
      <c r="C3842" s="2">
        <v>2472.6999999999998</v>
      </c>
      <c r="D3842" s="2">
        <v>2426.5700000000002</v>
      </c>
      <c r="E3842" s="2">
        <v>2462.79</v>
      </c>
    </row>
    <row r="3843" spans="1:5" x14ac:dyDescent="0.2">
      <c r="A3843" s="1">
        <v>39709</v>
      </c>
      <c r="B3843" s="2">
        <v>2398.5300000000002</v>
      </c>
      <c r="C3843" s="2">
        <v>2401.98</v>
      </c>
      <c r="D3843" s="2">
        <v>2342.46</v>
      </c>
      <c r="E3843" s="2">
        <v>2352.37</v>
      </c>
    </row>
    <row r="3844" spans="1:5" x14ac:dyDescent="0.2">
      <c r="A3844" s="1">
        <v>39708</v>
      </c>
      <c r="B3844" s="2">
        <v>2441.4699999999998</v>
      </c>
      <c r="C3844" s="2">
        <v>2486.2800000000002</v>
      </c>
      <c r="D3844" s="2">
        <v>2441.4699999999998</v>
      </c>
      <c r="E3844" s="2">
        <v>2457</v>
      </c>
    </row>
    <row r="3845" spans="1:5" x14ac:dyDescent="0.2">
      <c r="A3845" s="1">
        <v>39707</v>
      </c>
      <c r="B3845" s="2">
        <v>2520.94</v>
      </c>
      <c r="C3845" s="2">
        <v>2520.94</v>
      </c>
      <c r="D3845" s="2">
        <v>2413.6799999999998</v>
      </c>
      <c r="E3845" s="2">
        <v>2421.7199999999998</v>
      </c>
    </row>
    <row r="3846" spans="1:5" x14ac:dyDescent="0.2">
      <c r="A3846" s="1">
        <v>39706</v>
      </c>
      <c r="B3846" s="2">
        <v>2631.39</v>
      </c>
      <c r="C3846" s="2">
        <v>2631.39</v>
      </c>
      <c r="D3846" s="2">
        <v>2536.16</v>
      </c>
      <c r="E3846" s="2">
        <v>2536.16</v>
      </c>
    </row>
    <row r="3847" spans="1:5" x14ac:dyDescent="0.2">
      <c r="A3847" s="1">
        <v>39703</v>
      </c>
      <c r="B3847" s="2">
        <v>2667.21</v>
      </c>
      <c r="C3847" s="2">
        <v>2667.21</v>
      </c>
      <c r="D3847" s="2">
        <v>2639.93</v>
      </c>
      <c r="E3847" s="2">
        <v>2646.12</v>
      </c>
    </row>
    <row r="3848" spans="1:5" x14ac:dyDescent="0.2">
      <c r="A3848" s="1">
        <v>39702</v>
      </c>
      <c r="B3848" s="2">
        <v>2682.15</v>
      </c>
      <c r="C3848" s="2">
        <v>2705.93</v>
      </c>
      <c r="D3848" s="2">
        <v>2672.24</v>
      </c>
      <c r="E3848" s="2">
        <v>2672.56</v>
      </c>
    </row>
    <row r="3849" spans="1:5" x14ac:dyDescent="0.2">
      <c r="A3849" s="1">
        <v>39701</v>
      </c>
      <c r="B3849" s="2">
        <v>2711.11</v>
      </c>
      <c r="C3849" s="2">
        <v>2720.66</v>
      </c>
      <c r="D3849" s="2">
        <v>2699.88</v>
      </c>
      <c r="E3849" s="2">
        <v>2709.49</v>
      </c>
    </row>
    <row r="3850" spans="1:5" x14ac:dyDescent="0.2">
      <c r="A3850" s="1">
        <v>39700</v>
      </c>
      <c r="B3850" s="2">
        <v>2729.17</v>
      </c>
      <c r="C3850" s="2">
        <v>2739.15</v>
      </c>
      <c r="D3850" s="2">
        <v>2714.78</v>
      </c>
      <c r="E3850" s="2">
        <v>2721.52</v>
      </c>
    </row>
    <row r="3851" spans="1:5" x14ac:dyDescent="0.2">
      <c r="A3851" s="1">
        <v>39699</v>
      </c>
      <c r="B3851" s="2">
        <v>2739.11</v>
      </c>
      <c r="C3851" s="2">
        <v>2750.74</v>
      </c>
      <c r="D3851" s="2">
        <v>2724.34</v>
      </c>
      <c r="E3851" s="2">
        <v>2728.53</v>
      </c>
    </row>
    <row r="3852" spans="1:5" x14ac:dyDescent="0.2">
      <c r="A3852" s="1">
        <v>39696</v>
      </c>
      <c r="B3852" s="2">
        <v>2723.12</v>
      </c>
      <c r="C3852" s="2">
        <v>2725.85</v>
      </c>
      <c r="D3852" s="2">
        <v>2710.38</v>
      </c>
      <c r="E3852" s="2">
        <v>2724.72</v>
      </c>
    </row>
    <row r="3853" spans="1:5" x14ac:dyDescent="0.2">
      <c r="A3853" s="1">
        <v>39695</v>
      </c>
      <c r="B3853" s="2">
        <v>2750.49</v>
      </c>
      <c r="C3853" s="2">
        <v>2755.01</v>
      </c>
      <c r="D3853" s="2">
        <v>2740.24</v>
      </c>
      <c r="E3853" s="2">
        <v>2754.05</v>
      </c>
    </row>
    <row r="3854" spans="1:5" x14ac:dyDescent="0.2">
      <c r="A3854" s="1">
        <v>39694</v>
      </c>
      <c r="B3854" s="2">
        <v>2727.89</v>
      </c>
      <c r="C3854" s="2">
        <v>2755.4</v>
      </c>
      <c r="D3854" s="2">
        <v>2724.22</v>
      </c>
      <c r="E3854" s="2">
        <v>2750.03</v>
      </c>
    </row>
    <row r="3855" spans="1:5" x14ac:dyDescent="0.2">
      <c r="A3855" s="1">
        <v>39693</v>
      </c>
      <c r="B3855" s="2">
        <v>2691.47</v>
      </c>
      <c r="C3855" s="2">
        <v>2715.99</v>
      </c>
      <c r="D3855" s="2">
        <v>2689.7</v>
      </c>
      <c r="E3855" s="2">
        <v>2708.25</v>
      </c>
    </row>
    <row r="3856" spans="1:5" x14ac:dyDescent="0.2">
      <c r="A3856" s="1">
        <v>39692</v>
      </c>
      <c r="B3856" s="2">
        <v>2652.23</v>
      </c>
      <c r="C3856" s="2">
        <v>2686.52</v>
      </c>
      <c r="D3856" s="2">
        <v>2648.1</v>
      </c>
      <c r="E3856" s="2">
        <v>2686.52</v>
      </c>
    </row>
    <row r="3857" spans="1:5" x14ac:dyDescent="0.2">
      <c r="A3857" s="1">
        <v>39689</v>
      </c>
      <c r="B3857" s="2">
        <v>2661.25</v>
      </c>
      <c r="C3857" s="2">
        <v>2698.19</v>
      </c>
      <c r="D3857" s="2">
        <v>2661.25</v>
      </c>
      <c r="E3857" s="2">
        <v>2688.09</v>
      </c>
    </row>
    <row r="3858" spans="1:5" x14ac:dyDescent="0.2">
      <c r="A3858" s="1">
        <v>39688</v>
      </c>
      <c r="B3858" s="2">
        <v>2647.82</v>
      </c>
      <c r="C3858" s="2">
        <v>2668.11</v>
      </c>
      <c r="D3858" s="2">
        <v>2647.82</v>
      </c>
      <c r="E3858" s="2">
        <v>2655.75</v>
      </c>
    </row>
    <row r="3859" spans="1:5" x14ac:dyDescent="0.2">
      <c r="A3859" s="1">
        <v>39687</v>
      </c>
      <c r="B3859" s="2">
        <v>2638.51</v>
      </c>
      <c r="C3859" s="2">
        <v>2650.4</v>
      </c>
      <c r="D3859" s="2">
        <v>2632.83</v>
      </c>
      <c r="E3859" s="2">
        <v>2646.7</v>
      </c>
    </row>
    <row r="3860" spans="1:5" x14ac:dyDescent="0.2">
      <c r="A3860" s="1">
        <v>39686</v>
      </c>
      <c r="B3860" s="2">
        <v>2643.64</v>
      </c>
      <c r="C3860" s="2">
        <v>2643.64</v>
      </c>
      <c r="D3860" s="2">
        <v>2632.69</v>
      </c>
      <c r="E3860" s="2">
        <v>2637.65</v>
      </c>
    </row>
    <row r="3861" spans="1:5" x14ac:dyDescent="0.2">
      <c r="A3861" s="1">
        <v>39682</v>
      </c>
      <c r="B3861" s="2">
        <v>2655.15</v>
      </c>
      <c r="C3861" s="2">
        <v>2656.18</v>
      </c>
      <c r="D3861" s="2">
        <v>2634.61</v>
      </c>
      <c r="E3861" s="2">
        <v>2653.18</v>
      </c>
    </row>
    <row r="3862" spans="1:5" x14ac:dyDescent="0.2">
      <c r="A3862" s="1">
        <v>39681</v>
      </c>
      <c r="B3862" s="2">
        <v>2684.09</v>
      </c>
      <c r="C3862" s="2">
        <v>2688.28</v>
      </c>
      <c r="D3862" s="2">
        <v>2656.92</v>
      </c>
      <c r="E3862" s="2">
        <v>2656.92</v>
      </c>
    </row>
    <row r="3863" spans="1:5" x14ac:dyDescent="0.2">
      <c r="A3863" s="1">
        <v>39680</v>
      </c>
      <c r="B3863" s="2">
        <v>2676.52</v>
      </c>
      <c r="C3863" s="2">
        <v>2681.66</v>
      </c>
      <c r="D3863" s="2">
        <v>2658.25</v>
      </c>
      <c r="E3863" s="2">
        <v>2681.66</v>
      </c>
    </row>
    <row r="3864" spans="1:5" x14ac:dyDescent="0.2">
      <c r="A3864" s="1">
        <v>39679</v>
      </c>
      <c r="B3864" s="2">
        <v>2714.85</v>
      </c>
      <c r="C3864" s="2">
        <v>2714.85</v>
      </c>
      <c r="D3864" s="2">
        <v>2680.44</v>
      </c>
      <c r="E3864" s="2">
        <v>2691.2</v>
      </c>
    </row>
    <row r="3865" spans="1:5" x14ac:dyDescent="0.2">
      <c r="A3865" s="1">
        <v>39675</v>
      </c>
      <c r="B3865" s="2">
        <v>2732.78</v>
      </c>
      <c r="C3865" s="2">
        <v>2737.11</v>
      </c>
      <c r="D3865" s="2">
        <v>2720.51</v>
      </c>
      <c r="E3865" s="2">
        <v>2725.15</v>
      </c>
    </row>
    <row r="3866" spans="1:5" x14ac:dyDescent="0.2">
      <c r="A3866" s="1">
        <v>39674</v>
      </c>
      <c r="B3866" s="2">
        <v>2730.17</v>
      </c>
      <c r="C3866" s="2">
        <v>2737.75</v>
      </c>
      <c r="D3866" s="2">
        <v>2722.02</v>
      </c>
      <c r="E3866" s="2">
        <v>2727.28</v>
      </c>
    </row>
    <row r="3867" spans="1:5" x14ac:dyDescent="0.2">
      <c r="A3867" s="1">
        <v>39673</v>
      </c>
      <c r="B3867" s="2">
        <v>2743.58</v>
      </c>
      <c r="C3867" s="2">
        <v>2743.58</v>
      </c>
      <c r="D3867" s="2">
        <v>2701.11</v>
      </c>
      <c r="E3867" s="2">
        <v>2721.94</v>
      </c>
    </row>
    <row r="3868" spans="1:5" x14ac:dyDescent="0.2">
      <c r="A3868" s="1">
        <v>39672</v>
      </c>
      <c r="B3868" s="2">
        <v>2775.64</v>
      </c>
      <c r="C3868" s="2">
        <v>2775.64</v>
      </c>
      <c r="D3868" s="2">
        <v>2747.69</v>
      </c>
      <c r="E3868" s="2">
        <v>2755.86</v>
      </c>
    </row>
    <row r="3869" spans="1:5" x14ac:dyDescent="0.2">
      <c r="A3869" s="1">
        <v>39671</v>
      </c>
      <c r="B3869" s="2">
        <v>2743.35</v>
      </c>
      <c r="C3869" s="2">
        <v>2778.13</v>
      </c>
      <c r="D3869" s="2">
        <v>2741.97</v>
      </c>
      <c r="E3869" s="2">
        <v>2768.52</v>
      </c>
    </row>
    <row r="3870" spans="1:5" x14ac:dyDescent="0.2">
      <c r="A3870" s="1">
        <v>39668</v>
      </c>
      <c r="B3870" s="2">
        <v>2678.48</v>
      </c>
      <c r="C3870" s="2">
        <v>2700.95</v>
      </c>
      <c r="D3870" s="2">
        <v>2666.13</v>
      </c>
      <c r="E3870" s="2">
        <v>2692.81</v>
      </c>
    </row>
    <row r="3871" spans="1:5" x14ac:dyDescent="0.2">
      <c r="A3871" s="1">
        <v>39667</v>
      </c>
      <c r="B3871" s="2">
        <v>2701.31</v>
      </c>
      <c r="C3871" s="2">
        <v>2707.11</v>
      </c>
      <c r="D3871" s="2">
        <v>2684.03</v>
      </c>
      <c r="E3871" s="2">
        <v>2684.64</v>
      </c>
    </row>
    <row r="3872" spans="1:5" x14ac:dyDescent="0.2">
      <c r="A3872" s="1">
        <v>39666</v>
      </c>
      <c r="B3872" s="2">
        <v>2659.15</v>
      </c>
      <c r="C3872" s="2">
        <v>2698.76</v>
      </c>
      <c r="D3872" s="2">
        <v>2656.16</v>
      </c>
      <c r="E3872" s="2">
        <v>2697.21</v>
      </c>
    </row>
    <row r="3873" spans="1:5" x14ac:dyDescent="0.2">
      <c r="A3873" s="1">
        <v>39665</v>
      </c>
      <c r="B3873" s="2">
        <v>2595.94</v>
      </c>
      <c r="C3873" s="2">
        <v>2611.38</v>
      </c>
      <c r="D3873" s="2">
        <v>2591.8200000000002</v>
      </c>
      <c r="E3873" s="2">
        <v>2602.38</v>
      </c>
    </row>
    <row r="3874" spans="1:5" x14ac:dyDescent="0.2">
      <c r="A3874" s="1">
        <v>39664</v>
      </c>
      <c r="B3874" s="2">
        <v>2584.25</v>
      </c>
      <c r="C3874" s="2">
        <v>2600.41</v>
      </c>
      <c r="D3874" s="2">
        <v>2583.66</v>
      </c>
      <c r="E3874" s="2">
        <v>2599.9899999999998</v>
      </c>
    </row>
    <row r="3875" spans="1:5" x14ac:dyDescent="0.2">
      <c r="A3875" s="1">
        <v>39661</v>
      </c>
      <c r="B3875" s="2">
        <v>2568.75</v>
      </c>
      <c r="C3875" s="2">
        <v>2586.5500000000002</v>
      </c>
      <c r="D3875" s="2">
        <v>2560.8200000000002</v>
      </c>
      <c r="E3875" s="2">
        <v>2584.21</v>
      </c>
    </row>
    <row r="3876" spans="1:5" x14ac:dyDescent="0.2">
      <c r="A3876" s="1">
        <v>39660</v>
      </c>
      <c r="B3876" s="2">
        <v>2601.09</v>
      </c>
      <c r="C3876" s="2">
        <v>2613.9699999999998</v>
      </c>
      <c r="D3876" s="2">
        <v>2576.52</v>
      </c>
      <c r="E3876" s="2">
        <v>2577.1</v>
      </c>
    </row>
    <row r="3877" spans="1:5" x14ac:dyDescent="0.2">
      <c r="A3877" s="1">
        <v>39659</v>
      </c>
      <c r="B3877" s="2">
        <v>2538.1</v>
      </c>
      <c r="C3877" s="2">
        <v>2584.4499999999998</v>
      </c>
      <c r="D3877" s="2">
        <v>2538.1</v>
      </c>
      <c r="E3877" s="2">
        <v>2583.83</v>
      </c>
    </row>
    <row r="3878" spans="1:5" x14ac:dyDescent="0.2">
      <c r="A3878" s="1">
        <v>39658</v>
      </c>
      <c r="B3878" s="2">
        <v>2533.9</v>
      </c>
      <c r="C3878" s="2">
        <v>2533.9</v>
      </c>
      <c r="D3878" s="2">
        <v>2511.3200000000002</v>
      </c>
      <c r="E3878" s="2">
        <v>2526.04</v>
      </c>
    </row>
    <row r="3879" spans="1:5" x14ac:dyDescent="0.2">
      <c r="A3879" s="1">
        <v>39657</v>
      </c>
      <c r="B3879" s="2">
        <v>2527.29</v>
      </c>
      <c r="C3879" s="2">
        <v>2543.62</v>
      </c>
      <c r="D3879" s="2">
        <v>2527.29</v>
      </c>
      <c r="E3879" s="2">
        <v>2540.81</v>
      </c>
    </row>
    <row r="3880" spans="1:5" x14ac:dyDescent="0.2">
      <c r="A3880" s="1">
        <v>39654</v>
      </c>
      <c r="B3880" s="2">
        <v>2500.61</v>
      </c>
      <c r="C3880" s="2">
        <v>2520.41</v>
      </c>
      <c r="D3880" s="2">
        <v>2493.14</v>
      </c>
      <c r="E3880" s="2">
        <v>2512.7199999999998</v>
      </c>
    </row>
    <row r="3881" spans="1:5" x14ac:dyDescent="0.2">
      <c r="A3881" s="1">
        <v>39653</v>
      </c>
      <c r="B3881" s="2">
        <v>2465.02</v>
      </c>
      <c r="C3881" s="2">
        <v>2538.65</v>
      </c>
      <c r="D3881" s="2">
        <v>2465.02</v>
      </c>
      <c r="E3881" s="2">
        <v>2535.91</v>
      </c>
    </row>
    <row r="3882" spans="1:5" x14ac:dyDescent="0.2">
      <c r="A3882" s="1">
        <v>39652</v>
      </c>
      <c r="B3882" s="2">
        <v>2424.12</v>
      </c>
      <c r="C3882" s="2">
        <v>2462.94</v>
      </c>
      <c r="D3882" s="2">
        <v>2424.12</v>
      </c>
      <c r="E3882" s="2">
        <v>2462.94</v>
      </c>
    </row>
    <row r="3883" spans="1:5" x14ac:dyDescent="0.2">
      <c r="A3883" s="1">
        <v>39651</v>
      </c>
      <c r="B3883" s="2">
        <v>2416.62</v>
      </c>
      <c r="C3883" s="2">
        <v>2419.39</v>
      </c>
      <c r="D3883" s="2">
        <v>2409.98</v>
      </c>
      <c r="E3883" s="2">
        <v>2409.98</v>
      </c>
    </row>
    <row r="3884" spans="1:5" x14ac:dyDescent="0.2">
      <c r="A3884" s="1">
        <v>39650</v>
      </c>
      <c r="B3884" s="2">
        <v>2392.3200000000002</v>
      </c>
      <c r="C3884" s="2">
        <v>2421.36</v>
      </c>
      <c r="D3884" s="2">
        <v>2392.3200000000002</v>
      </c>
      <c r="E3884" s="2">
        <v>2416.62</v>
      </c>
    </row>
    <row r="3885" spans="1:5" x14ac:dyDescent="0.2">
      <c r="A3885" s="1">
        <v>39647</v>
      </c>
      <c r="B3885" s="2">
        <v>2399.98</v>
      </c>
      <c r="C3885" s="2">
        <v>2409.5</v>
      </c>
      <c r="D3885" s="2">
        <v>2389.52</v>
      </c>
      <c r="E3885" s="2">
        <v>2389.52</v>
      </c>
    </row>
    <row r="3886" spans="1:5" x14ac:dyDescent="0.2">
      <c r="A3886" s="1">
        <v>39646</v>
      </c>
      <c r="B3886" s="2">
        <v>2400.08</v>
      </c>
      <c r="C3886" s="2">
        <v>2414.85</v>
      </c>
      <c r="D3886" s="2">
        <v>2387.0300000000002</v>
      </c>
      <c r="E3886" s="2">
        <v>2393.62</v>
      </c>
    </row>
    <row r="3887" spans="1:5" x14ac:dyDescent="0.2">
      <c r="A3887" s="1">
        <v>39645</v>
      </c>
      <c r="B3887" s="2">
        <v>2412.84</v>
      </c>
      <c r="C3887" s="2">
        <v>2412.84</v>
      </c>
      <c r="D3887" s="2">
        <v>2372.0100000000002</v>
      </c>
      <c r="E3887" s="2">
        <v>2373.6999999999998</v>
      </c>
    </row>
    <row r="3888" spans="1:5" x14ac:dyDescent="0.2">
      <c r="A3888" s="1">
        <v>39644</v>
      </c>
      <c r="B3888" s="2">
        <v>2457.98</v>
      </c>
      <c r="C3888" s="2">
        <v>2457.98</v>
      </c>
      <c r="D3888" s="2">
        <v>2412.17</v>
      </c>
      <c r="E3888" s="2">
        <v>2413.2600000000002</v>
      </c>
    </row>
    <row r="3889" spans="1:5" x14ac:dyDescent="0.2">
      <c r="A3889" s="1">
        <v>39643</v>
      </c>
      <c r="B3889" s="2">
        <v>2430.3200000000002</v>
      </c>
      <c r="C3889" s="2">
        <v>2471.14</v>
      </c>
      <c r="D3889" s="2">
        <v>2425.86</v>
      </c>
      <c r="E3889" s="2">
        <v>2457.27</v>
      </c>
    </row>
    <row r="3890" spans="1:5" x14ac:dyDescent="0.2">
      <c r="A3890" s="1">
        <v>39640</v>
      </c>
      <c r="B3890" s="2">
        <v>2451.61</v>
      </c>
      <c r="C3890" s="2">
        <v>2457.71</v>
      </c>
      <c r="D3890" s="2">
        <v>2429.86</v>
      </c>
      <c r="E3890" s="2">
        <v>2437.9899999999998</v>
      </c>
    </row>
    <row r="3891" spans="1:5" x14ac:dyDescent="0.2">
      <c r="A3891" s="1">
        <v>39639</v>
      </c>
      <c r="B3891" s="2">
        <v>2466.46</v>
      </c>
      <c r="C3891" s="2">
        <v>2466.46</v>
      </c>
      <c r="D3891" s="2">
        <v>2446.54</v>
      </c>
      <c r="E3891" s="2">
        <v>2450.62</v>
      </c>
    </row>
    <row r="3892" spans="1:5" x14ac:dyDescent="0.2">
      <c r="A3892" s="1">
        <v>39638</v>
      </c>
      <c r="B3892" s="2">
        <v>2455.65</v>
      </c>
      <c r="C3892" s="2">
        <v>2507.13</v>
      </c>
      <c r="D3892" s="2">
        <v>2455.65</v>
      </c>
      <c r="E3892" s="2">
        <v>2481.5300000000002</v>
      </c>
    </row>
    <row r="3893" spans="1:5" x14ac:dyDescent="0.2">
      <c r="A3893" s="1">
        <v>39637</v>
      </c>
      <c r="B3893" s="2">
        <v>2440.9</v>
      </c>
      <c r="C3893" s="2">
        <v>2469.25</v>
      </c>
      <c r="D3893" s="2">
        <v>2440.89</v>
      </c>
      <c r="E3893" s="2">
        <v>2450.5500000000002</v>
      </c>
    </row>
    <row r="3894" spans="1:5" x14ac:dyDescent="0.2">
      <c r="A3894" s="1">
        <v>39636</v>
      </c>
      <c r="B3894" s="2">
        <v>2376.4</v>
      </c>
      <c r="C3894" s="2">
        <v>2418.9899999999998</v>
      </c>
      <c r="D3894" s="2">
        <v>2376.4</v>
      </c>
      <c r="E3894" s="2">
        <v>2414.66</v>
      </c>
    </row>
    <row r="3895" spans="1:5" x14ac:dyDescent="0.2">
      <c r="A3895" s="1">
        <v>39633</v>
      </c>
      <c r="B3895" s="2">
        <v>2344.5100000000002</v>
      </c>
      <c r="C3895" s="2">
        <v>2371.41</v>
      </c>
      <c r="D3895" s="2">
        <v>2337.9299999999998</v>
      </c>
      <c r="E3895" s="2">
        <v>2369.21</v>
      </c>
    </row>
    <row r="3896" spans="1:5" x14ac:dyDescent="0.2">
      <c r="A3896" s="1">
        <v>39632</v>
      </c>
      <c r="B3896" s="2">
        <v>2364.9499999999998</v>
      </c>
      <c r="C3896" s="2">
        <v>2364.9499999999998</v>
      </c>
      <c r="D3896" s="2">
        <v>2289.21</v>
      </c>
      <c r="E3896" s="2">
        <v>2345.6799999999998</v>
      </c>
    </row>
    <row r="3897" spans="1:5" x14ac:dyDescent="0.2">
      <c r="A3897" s="1">
        <v>39631</v>
      </c>
      <c r="B3897" s="2">
        <v>2412.36</v>
      </c>
      <c r="C3897" s="2">
        <v>2423.8000000000002</v>
      </c>
      <c r="D3897" s="2">
        <v>2393.9</v>
      </c>
      <c r="E3897" s="2">
        <v>2393.9</v>
      </c>
    </row>
    <row r="3898" spans="1:5" x14ac:dyDescent="0.2">
      <c r="A3898" s="1">
        <v>39630</v>
      </c>
      <c r="B3898" s="2">
        <v>2459.98</v>
      </c>
      <c r="C3898" s="2">
        <v>2459.98</v>
      </c>
      <c r="D3898" s="2">
        <v>2412.11</v>
      </c>
      <c r="E3898" s="2">
        <v>2415.25</v>
      </c>
    </row>
    <row r="3899" spans="1:5" x14ac:dyDescent="0.2">
      <c r="A3899" s="1">
        <v>39629</v>
      </c>
      <c r="B3899" s="2">
        <v>2487.14</v>
      </c>
      <c r="C3899" s="2">
        <v>2487.14</v>
      </c>
      <c r="D3899" s="2">
        <v>2459.75</v>
      </c>
      <c r="E3899" s="2">
        <v>2459.98</v>
      </c>
    </row>
    <row r="3900" spans="1:5" x14ac:dyDescent="0.2">
      <c r="A3900" s="1">
        <v>39626</v>
      </c>
      <c r="B3900" s="2">
        <v>2481.5500000000002</v>
      </c>
      <c r="C3900" s="2">
        <v>2481.5500000000002</v>
      </c>
      <c r="D3900" s="2">
        <v>2458.29</v>
      </c>
      <c r="E3900" s="2">
        <v>2466.2800000000002</v>
      </c>
    </row>
    <row r="3901" spans="1:5" x14ac:dyDescent="0.2">
      <c r="A3901" s="1">
        <v>39625</v>
      </c>
      <c r="B3901" s="2">
        <v>2510.8000000000002</v>
      </c>
      <c r="C3901" s="2">
        <v>2543.69</v>
      </c>
      <c r="D3901" s="2">
        <v>2510.8000000000002</v>
      </c>
      <c r="E3901" s="2">
        <v>2521.61</v>
      </c>
    </row>
    <row r="3902" spans="1:5" x14ac:dyDescent="0.2">
      <c r="A3902" s="1">
        <v>39624</v>
      </c>
      <c r="B3902" s="2">
        <v>2469.11</v>
      </c>
      <c r="C3902" s="2">
        <v>2510.8000000000002</v>
      </c>
      <c r="D3902" s="2">
        <v>2469.11</v>
      </c>
      <c r="E3902" s="2">
        <v>2510.8000000000002</v>
      </c>
    </row>
    <row r="3903" spans="1:5" x14ac:dyDescent="0.2">
      <c r="A3903" s="1">
        <v>39623</v>
      </c>
      <c r="B3903" s="2">
        <v>2493.38</v>
      </c>
      <c r="C3903" s="2">
        <v>2505.27</v>
      </c>
      <c r="D3903" s="2">
        <v>2473.0700000000002</v>
      </c>
      <c r="E3903" s="2">
        <v>2474.87</v>
      </c>
    </row>
    <row r="3904" spans="1:5" x14ac:dyDescent="0.2">
      <c r="A3904" s="1">
        <v>39622</v>
      </c>
      <c r="B3904" s="2">
        <v>2566.54</v>
      </c>
      <c r="C3904" s="2">
        <v>2566.54</v>
      </c>
      <c r="D3904" s="2">
        <v>2490.2600000000002</v>
      </c>
      <c r="E3904" s="2">
        <v>2499.38</v>
      </c>
    </row>
    <row r="3905" spans="1:5" x14ac:dyDescent="0.2">
      <c r="A3905" s="1">
        <v>39619</v>
      </c>
      <c r="B3905" s="2">
        <v>2588.44</v>
      </c>
      <c r="C3905" s="2">
        <v>2594.81</v>
      </c>
      <c r="D3905" s="2">
        <v>2576.4299999999998</v>
      </c>
      <c r="E3905" s="2">
        <v>2578.5700000000002</v>
      </c>
    </row>
    <row r="3906" spans="1:5" x14ac:dyDescent="0.2">
      <c r="A3906" s="1">
        <v>39618</v>
      </c>
      <c r="B3906" s="2">
        <v>2613.0700000000002</v>
      </c>
      <c r="C3906" s="2">
        <v>2613.0700000000002</v>
      </c>
      <c r="D3906" s="2">
        <v>2584.09</v>
      </c>
      <c r="E3906" s="2">
        <v>2592.59</v>
      </c>
    </row>
    <row r="3907" spans="1:5" x14ac:dyDescent="0.2">
      <c r="A3907" s="1">
        <v>39617</v>
      </c>
      <c r="B3907" s="2">
        <v>2633.73</v>
      </c>
      <c r="C3907" s="2">
        <v>2641.99</v>
      </c>
      <c r="D3907" s="2">
        <v>2620.36</v>
      </c>
      <c r="E3907" s="2">
        <v>2628.2</v>
      </c>
    </row>
    <row r="3908" spans="1:5" x14ac:dyDescent="0.2">
      <c r="A3908" s="1">
        <v>39616</v>
      </c>
      <c r="B3908" s="2">
        <v>2621.82</v>
      </c>
      <c r="C3908" s="2">
        <v>2650.76</v>
      </c>
      <c r="D3908" s="2">
        <v>2613.92</v>
      </c>
      <c r="E3908" s="2">
        <v>2637.26</v>
      </c>
    </row>
    <row r="3909" spans="1:5" x14ac:dyDescent="0.2">
      <c r="A3909" s="1">
        <v>39615</v>
      </c>
      <c r="B3909" s="2">
        <v>2561.5100000000002</v>
      </c>
      <c r="C3909" s="2">
        <v>2628.64</v>
      </c>
      <c r="D3909" s="2">
        <v>2561.5100000000002</v>
      </c>
      <c r="E3909" s="2">
        <v>2620.7600000000002</v>
      </c>
    </row>
    <row r="3910" spans="1:5" x14ac:dyDescent="0.2">
      <c r="A3910" s="1">
        <v>39612</v>
      </c>
      <c r="B3910" s="2">
        <v>2548.62</v>
      </c>
      <c r="C3910" s="2">
        <v>2574.67</v>
      </c>
      <c r="D3910" s="2">
        <v>2548.62</v>
      </c>
      <c r="E3910" s="2">
        <v>2554.75</v>
      </c>
    </row>
    <row r="3911" spans="1:5" x14ac:dyDescent="0.2">
      <c r="A3911" s="1">
        <v>39611</v>
      </c>
      <c r="B3911" s="2">
        <v>2564.44</v>
      </c>
      <c r="C3911" s="2">
        <v>2564.44</v>
      </c>
      <c r="D3911" s="2">
        <v>2510.81</v>
      </c>
      <c r="E3911" s="2">
        <v>2544.89</v>
      </c>
    </row>
    <row r="3912" spans="1:5" x14ac:dyDescent="0.2">
      <c r="A3912" s="1">
        <v>39610</v>
      </c>
      <c r="B3912" s="2">
        <v>2621.91</v>
      </c>
      <c r="C3912" s="2">
        <v>2621.91</v>
      </c>
      <c r="D3912" s="2">
        <v>2575.16</v>
      </c>
      <c r="E3912" s="2">
        <v>2579.2800000000002</v>
      </c>
    </row>
    <row r="3913" spans="1:5" x14ac:dyDescent="0.2">
      <c r="A3913" s="1">
        <v>39609</v>
      </c>
      <c r="B3913" s="2">
        <v>2722.66</v>
      </c>
      <c r="C3913" s="2">
        <v>2722.66</v>
      </c>
      <c r="D3913" s="2">
        <v>2639.62</v>
      </c>
      <c r="E3913" s="2">
        <v>2645.95</v>
      </c>
    </row>
    <row r="3914" spans="1:5" x14ac:dyDescent="0.2">
      <c r="A3914" s="1">
        <v>39605</v>
      </c>
      <c r="B3914" s="2">
        <v>2720.52</v>
      </c>
      <c r="C3914" s="2">
        <v>2746.26</v>
      </c>
      <c r="D3914" s="2">
        <v>2720.52</v>
      </c>
      <c r="E3914" s="2">
        <v>2739.7</v>
      </c>
    </row>
    <row r="3915" spans="1:5" x14ac:dyDescent="0.2">
      <c r="A3915" s="1">
        <v>39604</v>
      </c>
      <c r="B3915" s="2">
        <v>2767.19</v>
      </c>
      <c r="C3915" s="2">
        <v>2767.19</v>
      </c>
      <c r="D3915" s="2">
        <v>2717.39</v>
      </c>
      <c r="E3915" s="2">
        <v>2718.42</v>
      </c>
    </row>
    <row r="3916" spans="1:5" x14ac:dyDescent="0.2">
      <c r="A3916" s="1">
        <v>39603</v>
      </c>
      <c r="B3916" s="2">
        <v>2786.2</v>
      </c>
      <c r="C3916" s="2">
        <v>2786.2</v>
      </c>
      <c r="D3916" s="2">
        <v>2768.33</v>
      </c>
      <c r="E3916" s="2">
        <v>2773.12</v>
      </c>
    </row>
    <row r="3917" spans="1:5" x14ac:dyDescent="0.2">
      <c r="A3917" s="1">
        <v>39602</v>
      </c>
      <c r="B3917" s="2">
        <v>2815.03</v>
      </c>
      <c r="C3917" s="2">
        <v>2815.03</v>
      </c>
      <c r="D3917" s="2">
        <v>2777.15</v>
      </c>
      <c r="E3917" s="2">
        <v>2782.8</v>
      </c>
    </row>
    <row r="3918" spans="1:5" x14ac:dyDescent="0.2">
      <c r="A3918" s="1">
        <v>39601</v>
      </c>
      <c r="B3918" s="2">
        <v>2827.87</v>
      </c>
      <c r="C3918" s="2">
        <v>2839.29</v>
      </c>
      <c r="D3918" s="2">
        <v>2816.38</v>
      </c>
      <c r="E3918" s="2">
        <v>2825.89</v>
      </c>
    </row>
    <row r="3919" spans="1:5" x14ac:dyDescent="0.2">
      <c r="A3919" s="1">
        <v>39598</v>
      </c>
      <c r="B3919" s="2">
        <v>2800.04</v>
      </c>
      <c r="C3919" s="2">
        <v>2835.49</v>
      </c>
      <c r="D3919" s="2">
        <v>2800.04</v>
      </c>
      <c r="E3919" s="2">
        <v>2827.44</v>
      </c>
    </row>
    <row r="3920" spans="1:5" x14ac:dyDescent="0.2">
      <c r="A3920" s="1">
        <v>39597</v>
      </c>
      <c r="B3920" s="2">
        <v>2828.57</v>
      </c>
      <c r="C3920" s="2">
        <v>2832.29</v>
      </c>
      <c r="D3920" s="2">
        <v>2793.59</v>
      </c>
      <c r="E3920" s="2">
        <v>2802.22</v>
      </c>
    </row>
    <row r="3921" spans="1:5" x14ac:dyDescent="0.2">
      <c r="A3921" s="1">
        <v>39596</v>
      </c>
      <c r="B3921" s="2">
        <v>2864.21</v>
      </c>
      <c r="C3921" s="2">
        <v>2868.07</v>
      </c>
      <c r="D3921" s="2">
        <v>2832.79</v>
      </c>
      <c r="E3921" s="2">
        <v>2833.27</v>
      </c>
    </row>
    <row r="3922" spans="1:5" x14ac:dyDescent="0.2">
      <c r="A3922" s="1">
        <v>39595</v>
      </c>
      <c r="B3922" s="2">
        <v>2839.8</v>
      </c>
      <c r="C3922" s="2">
        <v>2855.98</v>
      </c>
      <c r="D3922" s="2">
        <v>2837.06</v>
      </c>
      <c r="E3922" s="2">
        <v>2855.98</v>
      </c>
    </row>
    <row r="3923" spans="1:5" x14ac:dyDescent="0.2">
      <c r="A3923" s="1">
        <v>39594</v>
      </c>
      <c r="B3923" s="2">
        <v>2842.71</v>
      </c>
      <c r="C3923" s="2">
        <v>2842.89</v>
      </c>
      <c r="D3923" s="2">
        <v>2829.93</v>
      </c>
      <c r="E3923" s="2">
        <v>2840.52</v>
      </c>
    </row>
    <row r="3924" spans="1:5" x14ac:dyDescent="0.2">
      <c r="A3924" s="1">
        <v>39591</v>
      </c>
      <c r="B3924" s="2">
        <v>2833.22</v>
      </c>
      <c r="C3924" s="2">
        <v>2853.08</v>
      </c>
      <c r="D3924" s="2">
        <v>2830.97</v>
      </c>
      <c r="E3924" s="2">
        <v>2849.28</v>
      </c>
    </row>
    <row r="3925" spans="1:5" x14ac:dyDescent="0.2">
      <c r="A3925" s="1">
        <v>39590</v>
      </c>
      <c r="B3925" s="2">
        <v>2844.63</v>
      </c>
      <c r="C3925" s="2">
        <v>2846.5</v>
      </c>
      <c r="D3925" s="2">
        <v>2826.21</v>
      </c>
      <c r="E3925" s="2">
        <v>2838.58</v>
      </c>
    </row>
    <row r="3926" spans="1:5" x14ac:dyDescent="0.2">
      <c r="A3926" s="1">
        <v>39589</v>
      </c>
      <c r="B3926" s="2">
        <v>2883.06</v>
      </c>
      <c r="C3926" s="2">
        <v>2890.73</v>
      </c>
      <c r="D3926" s="2">
        <v>2859.38</v>
      </c>
      <c r="E3926" s="2">
        <v>2872.45</v>
      </c>
    </row>
    <row r="3927" spans="1:5" x14ac:dyDescent="0.2">
      <c r="A3927" s="1">
        <v>39588</v>
      </c>
      <c r="B3927" s="2">
        <v>2886.04</v>
      </c>
      <c r="C3927" s="2">
        <v>2903.51</v>
      </c>
      <c r="D3927" s="2">
        <v>2886.04</v>
      </c>
      <c r="E3927" s="2">
        <v>2896.15</v>
      </c>
    </row>
    <row r="3928" spans="1:5" x14ac:dyDescent="0.2">
      <c r="A3928" s="1">
        <v>39587</v>
      </c>
      <c r="B3928" s="2">
        <v>2882.78</v>
      </c>
      <c r="C3928" s="2">
        <v>2884.77</v>
      </c>
      <c r="D3928" s="2">
        <v>2867.2</v>
      </c>
      <c r="E3928" s="2">
        <v>2877.46</v>
      </c>
    </row>
    <row r="3929" spans="1:5" x14ac:dyDescent="0.2">
      <c r="A3929" s="1">
        <v>39584</v>
      </c>
      <c r="B3929" s="2">
        <v>2884.54</v>
      </c>
      <c r="C3929" s="2">
        <v>2887.29</v>
      </c>
      <c r="D3929" s="2">
        <v>2872.97</v>
      </c>
      <c r="E3929" s="2">
        <v>2879.95</v>
      </c>
    </row>
    <row r="3930" spans="1:5" x14ac:dyDescent="0.2">
      <c r="A3930" s="1">
        <v>39583</v>
      </c>
      <c r="B3930" s="2">
        <v>2864.26</v>
      </c>
      <c r="C3930" s="2">
        <v>2879.82</v>
      </c>
      <c r="D3930" s="2">
        <v>2854.12</v>
      </c>
      <c r="E3930" s="2">
        <v>2878.26</v>
      </c>
    </row>
    <row r="3931" spans="1:5" x14ac:dyDescent="0.2">
      <c r="A3931" s="1">
        <v>39582</v>
      </c>
      <c r="B3931" s="2">
        <v>2861.52</v>
      </c>
      <c r="C3931" s="2">
        <v>2878.74</v>
      </c>
      <c r="D3931" s="2">
        <v>2850.31</v>
      </c>
      <c r="E3931" s="2">
        <v>2862.53</v>
      </c>
    </row>
    <row r="3932" spans="1:5" x14ac:dyDescent="0.2">
      <c r="A3932" s="1">
        <v>39581</v>
      </c>
      <c r="B3932" s="2">
        <v>2836.02</v>
      </c>
      <c r="C3932" s="2">
        <v>2852.52</v>
      </c>
      <c r="D3932" s="2">
        <v>2834.36</v>
      </c>
      <c r="E3932" s="2">
        <v>2849.29</v>
      </c>
    </row>
    <row r="3933" spans="1:5" x14ac:dyDescent="0.2">
      <c r="A3933" s="1">
        <v>39580</v>
      </c>
      <c r="B3933" s="2">
        <v>2776.17</v>
      </c>
      <c r="C3933" s="2">
        <v>2803.49</v>
      </c>
      <c r="D3933" s="2">
        <v>2775.08</v>
      </c>
      <c r="E3933" s="2">
        <v>2803.49</v>
      </c>
    </row>
    <row r="3934" spans="1:5" x14ac:dyDescent="0.2">
      <c r="A3934" s="1">
        <v>39577</v>
      </c>
      <c r="B3934" s="2">
        <v>2762.76</v>
      </c>
      <c r="C3934" s="2">
        <v>2787.61</v>
      </c>
      <c r="D3934" s="2">
        <v>2759.01</v>
      </c>
      <c r="E3934" s="2">
        <v>2779.42</v>
      </c>
    </row>
    <row r="3935" spans="1:5" x14ac:dyDescent="0.2">
      <c r="A3935" s="1">
        <v>39576</v>
      </c>
      <c r="B3935" s="2">
        <v>2724.98</v>
      </c>
      <c r="C3935" s="2">
        <v>2762.41</v>
      </c>
      <c r="D3935" s="2">
        <v>2712.18</v>
      </c>
      <c r="E3935" s="2">
        <v>2760.62</v>
      </c>
    </row>
    <row r="3936" spans="1:5" x14ac:dyDescent="0.2">
      <c r="A3936" s="1">
        <v>39575</v>
      </c>
      <c r="B3936" s="2">
        <v>2731.88</v>
      </c>
      <c r="C3936" s="2">
        <v>2757.5</v>
      </c>
      <c r="D3936" s="2">
        <v>2731.88</v>
      </c>
      <c r="E3936" s="2">
        <v>2739.43</v>
      </c>
    </row>
    <row r="3937" spans="1:5" x14ac:dyDescent="0.2">
      <c r="A3937" s="1">
        <v>39574</v>
      </c>
      <c r="B3937" s="2">
        <v>2758.22</v>
      </c>
      <c r="C3937" s="2">
        <v>2758.22</v>
      </c>
      <c r="D3937" s="2">
        <v>2714.48</v>
      </c>
      <c r="E3937" s="2">
        <v>2727.7</v>
      </c>
    </row>
    <row r="3938" spans="1:5" x14ac:dyDescent="0.2">
      <c r="A3938" s="1">
        <v>39573</v>
      </c>
      <c r="B3938" s="2">
        <v>2725.18</v>
      </c>
      <c r="C3938" s="2">
        <v>2774.76</v>
      </c>
      <c r="D3938" s="2">
        <v>2725.18</v>
      </c>
      <c r="E3938" s="2">
        <v>2752.93</v>
      </c>
    </row>
    <row r="3939" spans="1:5" x14ac:dyDescent="0.2">
      <c r="A3939" s="1">
        <v>39570</v>
      </c>
      <c r="B3939" s="2">
        <v>2751.14</v>
      </c>
      <c r="C3939" s="2">
        <v>2761.2</v>
      </c>
      <c r="D3939" s="2">
        <v>2721.62</v>
      </c>
      <c r="E3939" s="2">
        <v>2722.95</v>
      </c>
    </row>
    <row r="3940" spans="1:5" x14ac:dyDescent="0.2">
      <c r="A3940" s="1">
        <v>39568</v>
      </c>
      <c r="B3940" s="2">
        <v>2769.63</v>
      </c>
      <c r="C3940" s="2">
        <v>2783.2</v>
      </c>
      <c r="D3940" s="2">
        <v>2745.54</v>
      </c>
      <c r="E3940" s="2">
        <v>2749.77</v>
      </c>
    </row>
    <row r="3941" spans="1:5" x14ac:dyDescent="0.2">
      <c r="A3941" s="1">
        <v>39567</v>
      </c>
      <c r="B3941" s="2">
        <v>2742.32</v>
      </c>
      <c r="C3941" s="2">
        <v>2769.18</v>
      </c>
      <c r="D3941" s="2">
        <v>2742.32</v>
      </c>
      <c r="E3941" s="2">
        <v>2754.29</v>
      </c>
    </row>
    <row r="3942" spans="1:5" x14ac:dyDescent="0.2">
      <c r="A3942" s="1">
        <v>39566</v>
      </c>
      <c r="B3942" s="2">
        <v>2777.17</v>
      </c>
      <c r="C3942" s="2">
        <v>2778.65</v>
      </c>
      <c r="D3942" s="2">
        <v>2738.59</v>
      </c>
      <c r="E3942" s="2">
        <v>2739.44</v>
      </c>
    </row>
    <row r="3943" spans="1:5" x14ac:dyDescent="0.2">
      <c r="A3943" s="1">
        <v>39563</v>
      </c>
      <c r="B3943" s="2">
        <v>2838.57</v>
      </c>
      <c r="C3943" s="2">
        <v>2838.73</v>
      </c>
      <c r="D3943" s="2">
        <v>2777.93</v>
      </c>
      <c r="E3943" s="2">
        <v>2777.93</v>
      </c>
    </row>
    <row r="3944" spans="1:5" x14ac:dyDescent="0.2">
      <c r="A3944" s="1">
        <v>39562</v>
      </c>
      <c r="B3944" s="2">
        <v>2827.31</v>
      </c>
      <c r="C3944" s="2">
        <v>2851.71</v>
      </c>
      <c r="D3944" s="2">
        <v>2827.31</v>
      </c>
      <c r="E3944" s="2">
        <v>2844.02</v>
      </c>
    </row>
    <row r="3945" spans="1:5" x14ac:dyDescent="0.2">
      <c r="A3945" s="1">
        <v>39561</v>
      </c>
      <c r="B3945" s="2">
        <v>2856.9</v>
      </c>
      <c r="C3945" s="2">
        <v>2856.9</v>
      </c>
      <c r="D3945" s="2">
        <v>2817.59</v>
      </c>
      <c r="E3945" s="2">
        <v>2824.81</v>
      </c>
    </row>
    <row r="3946" spans="1:5" x14ac:dyDescent="0.2">
      <c r="A3946" s="1">
        <v>39560</v>
      </c>
      <c r="B3946" s="2">
        <v>2890.92</v>
      </c>
      <c r="C3946" s="2">
        <v>2896.44</v>
      </c>
      <c r="D3946" s="2">
        <v>2843.9</v>
      </c>
      <c r="E3946" s="2">
        <v>2855.75</v>
      </c>
    </row>
    <row r="3947" spans="1:5" x14ac:dyDescent="0.2">
      <c r="A3947" s="1">
        <v>39559</v>
      </c>
      <c r="B3947" s="2">
        <v>2934.89</v>
      </c>
      <c r="C3947" s="2">
        <v>2934.89</v>
      </c>
      <c r="D3947" s="2">
        <v>2890.92</v>
      </c>
      <c r="E3947" s="2">
        <v>2890.92</v>
      </c>
    </row>
    <row r="3948" spans="1:5" x14ac:dyDescent="0.2">
      <c r="A3948" s="1">
        <v>39556</v>
      </c>
      <c r="B3948" s="2">
        <v>2942.89</v>
      </c>
      <c r="C3948" s="2">
        <v>2942.89</v>
      </c>
      <c r="D3948" s="2">
        <v>2913.6</v>
      </c>
      <c r="E3948" s="2">
        <v>2915.67</v>
      </c>
    </row>
    <row r="3949" spans="1:5" x14ac:dyDescent="0.2">
      <c r="A3949" s="1">
        <v>39555</v>
      </c>
      <c r="B3949" s="2">
        <v>2942.42</v>
      </c>
      <c r="C3949" s="2">
        <v>2956.15</v>
      </c>
      <c r="D3949" s="2">
        <v>2938.46</v>
      </c>
      <c r="E3949" s="2">
        <v>2940.48</v>
      </c>
    </row>
    <row r="3950" spans="1:5" x14ac:dyDescent="0.2">
      <c r="A3950" s="1">
        <v>39554</v>
      </c>
      <c r="B3950" s="2">
        <v>2911.27</v>
      </c>
      <c r="C3950" s="2">
        <v>2928.4</v>
      </c>
      <c r="D3950" s="2">
        <v>2911.27</v>
      </c>
      <c r="E3950" s="2">
        <v>2921.74</v>
      </c>
    </row>
    <row r="3951" spans="1:5" x14ac:dyDescent="0.2">
      <c r="A3951" s="1">
        <v>39553</v>
      </c>
      <c r="B3951" s="2">
        <v>2914.92</v>
      </c>
      <c r="C3951" s="2">
        <v>2918.68</v>
      </c>
      <c r="D3951" s="2">
        <v>2900.32</v>
      </c>
      <c r="E3951" s="2">
        <v>2904.73</v>
      </c>
    </row>
    <row r="3952" spans="1:5" x14ac:dyDescent="0.2">
      <c r="A3952" s="1">
        <v>39552</v>
      </c>
      <c r="B3952" s="2">
        <v>2926.97</v>
      </c>
      <c r="C3952" s="2">
        <v>2927.5</v>
      </c>
      <c r="D3952" s="2">
        <v>2907.42</v>
      </c>
      <c r="E3952" s="2">
        <v>2918.27</v>
      </c>
    </row>
    <row r="3953" spans="1:5" x14ac:dyDescent="0.2">
      <c r="A3953" s="1">
        <v>39549</v>
      </c>
      <c r="B3953" s="2">
        <v>2961.27</v>
      </c>
      <c r="C3953" s="2">
        <v>2961.91</v>
      </c>
      <c r="D3953" s="2">
        <v>2936.94</v>
      </c>
      <c r="E3953" s="2">
        <v>2940.98</v>
      </c>
    </row>
    <row r="3954" spans="1:5" x14ac:dyDescent="0.2">
      <c r="A3954" s="1">
        <v>39548</v>
      </c>
      <c r="B3954" s="2">
        <v>2953.44</v>
      </c>
      <c r="C3954" s="2">
        <v>2955.11</v>
      </c>
      <c r="D3954" s="2">
        <v>2931.38</v>
      </c>
      <c r="E3954" s="2">
        <v>2955.11</v>
      </c>
    </row>
    <row r="3955" spans="1:5" x14ac:dyDescent="0.2">
      <c r="A3955" s="1">
        <v>39547</v>
      </c>
      <c r="B3955" s="2">
        <v>2981.03</v>
      </c>
      <c r="C3955" s="2">
        <v>2981.03</v>
      </c>
      <c r="D3955" s="2">
        <v>2954.17</v>
      </c>
      <c r="E3955" s="2">
        <v>2961.78</v>
      </c>
    </row>
    <row r="3956" spans="1:5" x14ac:dyDescent="0.2">
      <c r="A3956" s="1">
        <v>39546</v>
      </c>
      <c r="B3956" s="2">
        <v>2987.4</v>
      </c>
      <c r="C3956" s="2">
        <v>2990.76</v>
      </c>
      <c r="D3956" s="2">
        <v>2973.7</v>
      </c>
      <c r="E3956" s="2">
        <v>2981.12</v>
      </c>
    </row>
    <row r="3957" spans="1:5" x14ac:dyDescent="0.2">
      <c r="A3957" s="1">
        <v>39542</v>
      </c>
      <c r="B3957" s="2">
        <v>3035.5</v>
      </c>
      <c r="C3957" s="2">
        <v>3035.5</v>
      </c>
      <c r="D3957" s="2">
        <v>2980.5</v>
      </c>
      <c r="E3957" s="2">
        <v>2983.04</v>
      </c>
    </row>
    <row r="3958" spans="1:5" x14ac:dyDescent="0.2">
      <c r="A3958" s="1">
        <v>39541</v>
      </c>
      <c r="B3958" s="2">
        <v>3051.62</v>
      </c>
      <c r="C3958" s="2">
        <v>3051.62</v>
      </c>
      <c r="D3958" s="2">
        <v>3030.36</v>
      </c>
      <c r="E3958" s="2">
        <v>3034.81</v>
      </c>
    </row>
    <row r="3959" spans="1:5" x14ac:dyDescent="0.2">
      <c r="A3959" s="1">
        <v>39540</v>
      </c>
      <c r="B3959" s="2">
        <v>3014.04</v>
      </c>
      <c r="C3959" s="2">
        <v>3052.34</v>
      </c>
      <c r="D3959" s="2">
        <v>3014</v>
      </c>
      <c r="E3959" s="2">
        <v>3048.31</v>
      </c>
    </row>
    <row r="3960" spans="1:5" x14ac:dyDescent="0.2">
      <c r="A3960" s="1">
        <v>39539</v>
      </c>
      <c r="B3960" s="2">
        <v>2986.11</v>
      </c>
      <c r="C3960" s="2">
        <v>2987.5</v>
      </c>
      <c r="D3960" s="2">
        <v>2956.95</v>
      </c>
      <c r="E3960" s="2">
        <v>2969.83</v>
      </c>
    </row>
    <row r="3961" spans="1:5" x14ac:dyDescent="0.2">
      <c r="A3961" s="1">
        <v>39538</v>
      </c>
      <c r="B3961" s="2">
        <v>2960.03</v>
      </c>
      <c r="C3961" s="2">
        <v>3003.78</v>
      </c>
      <c r="D3961" s="2">
        <v>2958.58</v>
      </c>
      <c r="E3961" s="2">
        <v>2984.67</v>
      </c>
    </row>
    <row r="3962" spans="1:5" x14ac:dyDescent="0.2">
      <c r="A3962" s="1">
        <v>39535</v>
      </c>
      <c r="B3962" s="2">
        <v>2912.97</v>
      </c>
      <c r="C3962" s="2">
        <v>2957.61</v>
      </c>
      <c r="D3962" s="2">
        <v>2907.69</v>
      </c>
      <c r="E3962" s="2">
        <v>2956.02</v>
      </c>
    </row>
    <row r="3963" spans="1:5" x14ac:dyDescent="0.2">
      <c r="A3963" s="1">
        <v>39534</v>
      </c>
      <c r="B3963" s="2">
        <v>2912.41</v>
      </c>
      <c r="C3963" s="2">
        <v>2931.61</v>
      </c>
      <c r="D3963" s="2">
        <v>2906.3</v>
      </c>
      <c r="E3963" s="2">
        <v>2925.91</v>
      </c>
    </row>
    <row r="3964" spans="1:5" x14ac:dyDescent="0.2">
      <c r="A3964" s="1">
        <v>39533</v>
      </c>
      <c r="B3964" s="2">
        <v>2904.23</v>
      </c>
      <c r="C3964" s="2">
        <v>2930.35</v>
      </c>
      <c r="D3964" s="2">
        <v>2899.41</v>
      </c>
      <c r="E3964" s="2">
        <v>2918.37</v>
      </c>
    </row>
    <row r="3965" spans="1:5" x14ac:dyDescent="0.2">
      <c r="A3965" s="1">
        <v>39532</v>
      </c>
      <c r="B3965" s="2">
        <v>2886.46</v>
      </c>
      <c r="C3965" s="2">
        <v>2921.72</v>
      </c>
      <c r="D3965" s="2">
        <v>2886.46</v>
      </c>
      <c r="E3965" s="2">
        <v>2892.2</v>
      </c>
    </row>
    <row r="3966" spans="1:5" x14ac:dyDescent="0.2">
      <c r="A3966" s="1">
        <v>39531</v>
      </c>
      <c r="B3966" s="2">
        <v>2824.58</v>
      </c>
      <c r="C3966" s="2">
        <v>2885.35</v>
      </c>
      <c r="D3966" s="2">
        <v>2817.45</v>
      </c>
      <c r="E3966" s="2">
        <v>2867.5</v>
      </c>
    </row>
    <row r="3967" spans="1:5" x14ac:dyDescent="0.2">
      <c r="A3967" s="1">
        <v>39526</v>
      </c>
      <c r="B3967" s="2">
        <v>2844.26</v>
      </c>
      <c r="C3967" s="2">
        <v>2846.96</v>
      </c>
      <c r="D3967" s="2">
        <v>2806.81</v>
      </c>
      <c r="E3967" s="2">
        <v>2817.58</v>
      </c>
    </row>
    <row r="3968" spans="1:5" x14ac:dyDescent="0.2">
      <c r="A3968" s="1">
        <v>39525</v>
      </c>
      <c r="B3968" s="2">
        <v>2805.71</v>
      </c>
      <c r="C3968" s="2">
        <v>2812.06</v>
      </c>
      <c r="D3968" s="2">
        <v>2773.17</v>
      </c>
      <c r="E3968" s="2">
        <v>2777.42</v>
      </c>
    </row>
    <row r="3969" spans="1:5" x14ac:dyDescent="0.2">
      <c r="A3969" s="1">
        <v>39524</v>
      </c>
      <c r="B3969" s="2">
        <v>2892.39</v>
      </c>
      <c r="C3969" s="2">
        <v>2892.39</v>
      </c>
      <c r="D3969" s="2">
        <v>2772.93</v>
      </c>
      <c r="E3969" s="2">
        <v>2793.68</v>
      </c>
    </row>
    <row r="3970" spans="1:5" x14ac:dyDescent="0.2">
      <c r="A3970" s="1">
        <v>39521</v>
      </c>
      <c r="B3970" s="2">
        <v>2925.44</v>
      </c>
      <c r="C3970" s="2">
        <v>2930.78</v>
      </c>
      <c r="D3970" s="2">
        <v>2892.43</v>
      </c>
      <c r="E3970" s="2">
        <v>2906.53</v>
      </c>
    </row>
    <row r="3971" spans="1:5" x14ac:dyDescent="0.2">
      <c r="A3971" s="1">
        <v>39520</v>
      </c>
      <c r="B3971" s="2">
        <v>2936.96</v>
      </c>
      <c r="C3971" s="2">
        <v>2940.47</v>
      </c>
      <c r="D3971" s="2">
        <v>2919.17</v>
      </c>
      <c r="E3971" s="2">
        <v>2940.47</v>
      </c>
    </row>
    <row r="3972" spans="1:5" x14ac:dyDescent="0.2">
      <c r="A3972" s="1">
        <v>39519</v>
      </c>
      <c r="B3972" s="2">
        <v>2991.01</v>
      </c>
      <c r="C3972" s="2">
        <v>3004.71</v>
      </c>
      <c r="D3972" s="2">
        <v>2943.62</v>
      </c>
      <c r="E3972" s="2">
        <v>2953.39</v>
      </c>
    </row>
    <row r="3973" spans="1:5" x14ac:dyDescent="0.2">
      <c r="A3973" s="1">
        <v>39518</v>
      </c>
      <c r="B3973" s="2">
        <v>2891.45</v>
      </c>
      <c r="C3973" s="2">
        <v>2924.25</v>
      </c>
      <c r="D3973" s="2">
        <v>2890.03</v>
      </c>
      <c r="E3973" s="2">
        <v>2909</v>
      </c>
    </row>
    <row r="3974" spans="1:5" x14ac:dyDescent="0.2">
      <c r="A3974" s="1">
        <v>39517</v>
      </c>
      <c r="B3974" s="2">
        <v>3022.82</v>
      </c>
      <c r="C3974" s="2">
        <v>3022.82</v>
      </c>
      <c r="D3974" s="2">
        <v>2903.65</v>
      </c>
      <c r="E3974" s="2">
        <v>2908.88</v>
      </c>
    </row>
    <row r="3975" spans="1:5" x14ac:dyDescent="0.2">
      <c r="A3975" s="1">
        <v>39514</v>
      </c>
      <c r="B3975" s="2">
        <v>3095.5</v>
      </c>
      <c r="C3975" s="2">
        <v>3095.5</v>
      </c>
      <c r="D3975" s="2">
        <v>3028.73</v>
      </c>
      <c r="E3975" s="2">
        <v>3028.73</v>
      </c>
    </row>
    <row r="3976" spans="1:5" x14ac:dyDescent="0.2">
      <c r="A3976" s="1">
        <v>39513</v>
      </c>
      <c r="B3976" s="2">
        <v>3099.52</v>
      </c>
      <c r="C3976" s="2">
        <v>3121.09</v>
      </c>
      <c r="D3976" s="2">
        <v>3099.52</v>
      </c>
      <c r="E3976" s="2">
        <v>3116.84</v>
      </c>
    </row>
    <row r="3977" spans="1:5" x14ac:dyDescent="0.2">
      <c r="A3977" s="1">
        <v>39512</v>
      </c>
      <c r="B3977" s="2">
        <v>3116.77</v>
      </c>
      <c r="C3977" s="2">
        <v>3116.77</v>
      </c>
      <c r="D3977" s="2">
        <v>3090.66</v>
      </c>
      <c r="E3977" s="2">
        <v>3092.65</v>
      </c>
    </row>
    <row r="3978" spans="1:5" x14ac:dyDescent="0.2">
      <c r="A3978" s="1">
        <v>39511</v>
      </c>
      <c r="B3978" s="2">
        <v>3086.12</v>
      </c>
      <c r="C3978" s="2">
        <v>3113.31</v>
      </c>
      <c r="D3978" s="2">
        <v>3083.37</v>
      </c>
      <c r="E3978" s="2">
        <v>3108.72</v>
      </c>
    </row>
    <row r="3979" spans="1:5" x14ac:dyDescent="0.2">
      <c r="A3979" s="1">
        <v>39510</v>
      </c>
      <c r="B3979" s="2">
        <v>3116.01</v>
      </c>
      <c r="C3979" s="2">
        <v>3116.01</v>
      </c>
      <c r="D3979" s="2">
        <v>3063.17</v>
      </c>
      <c r="E3979" s="2">
        <v>3079.99</v>
      </c>
    </row>
    <row r="3980" spans="1:5" x14ac:dyDescent="0.2">
      <c r="A3980" s="1">
        <v>39507</v>
      </c>
      <c r="B3980" s="2">
        <v>3108.7</v>
      </c>
      <c r="C3980" s="2">
        <v>3152.77</v>
      </c>
      <c r="D3980" s="2">
        <v>3098.98</v>
      </c>
      <c r="E3980" s="2">
        <v>3129.99</v>
      </c>
    </row>
    <row r="3981" spans="1:5" x14ac:dyDescent="0.2">
      <c r="A3981" s="1">
        <v>39506</v>
      </c>
      <c r="B3981" s="2">
        <v>3112.06</v>
      </c>
      <c r="C3981" s="2">
        <v>3128.37</v>
      </c>
      <c r="D3981" s="2">
        <v>3103.1</v>
      </c>
      <c r="E3981" s="2">
        <v>3112.85</v>
      </c>
    </row>
    <row r="3982" spans="1:5" x14ac:dyDescent="0.2">
      <c r="A3982" s="1">
        <v>39505</v>
      </c>
      <c r="B3982" s="2">
        <v>3085.42</v>
      </c>
      <c r="C3982" s="2">
        <v>3108.67</v>
      </c>
      <c r="D3982" s="2">
        <v>3085.42</v>
      </c>
      <c r="E3982" s="2">
        <v>3105</v>
      </c>
    </row>
    <row r="3983" spans="1:5" x14ac:dyDescent="0.2">
      <c r="A3983" s="1">
        <v>39504</v>
      </c>
      <c r="B3983" s="2">
        <v>3100.9</v>
      </c>
      <c r="C3983" s="2">
        <v>3104.12</v>
      </c>
      <c r="D3983" s="2">
        <v>3061.99</v>
      </c>
      <c r="E3983" s="2">
        <v>3079.54</v>
      </c>
    </row>
    <row r="3984" spans="1:5" x14ac:dyDescent="0.2">
      <c r="A3984" s="1">
        <v>39500</v>
      </c>
      <c r="B3984" s="2">
        <v>3173.44</v>
      </c>
      <c r="C3984" s="2">
        <v>3173.44</v>
      </c>
      <c r="D3984" s="2">
        <v>3080.24</v>
      </c>
      <c r="E3984" s="2">
        <v>3080.24</v>
      </c>
    </row>
    <row r="3985" spans="1:5" x14ac:dyDescent="0.2">
      <c r="A3985" s="1">
        <v>39499</v>
      </c>
      <c r="B3985" s="2">
        <v>3188.18</v>
      </c>
      <c r="C3985" s="2">
        <v>3201.82</v>
      </c>
      <c r="D3985" s="2">
        <v>3171.25</v>
      </c>
      <c r="E3985" s="2">
        <v>3176.06</v>
      </c>
    </row>
    <row r="3986" spans="1:5" x14ac:dyDescent="0.2">
      <c r="A3986" s="1">
        <v>39498</v>
      </c>
      <c r="B3986" s="2">
        <v>3183.33</v>
      </c>
      <c r="C3986" s="2">
        <v>3193.46</v>
      </c>
      <c r="D3986" s="2">
        <v>3178.21</v>
      </c>
      <c r="E3986" s="2">
        <v>3181.05</v>
      </c>
    </row>
    <row r="3987" spans="1:5" x14ac:dyDescent="0.2">
      <c r="A3987" s="1">
        <v>39497</v>
      </c>
      <c r="B3987" s="2">
        <v>3165.1</v>
      </c>
      <c r="C3987" s="2">
        <v>3200.44</v>
      </c>
      <c r="D3987" s="2">
        <v>3157.06</v>
      </c>
      <c r="E3987" s="2">
        <v>3190.67</v>
      </c>
    </row>
    <row r="3988" spans="1:5" x14ac:dyDescent="0.2">
      <c r="A3988" s="1">
        <v>39496</v>
      </c>
      <c r="B3988" s="2">
        <v>3179.08</v>
      </c>
      <c r="C3988" s="2">
        <v>3180.02</v>
      </c>
      <c r="D3988" s="2">
        <v>3159.71</v>
      </c>
      <c r="E3988" s="2">
        <v>3163.25</v>
      </c>
    </row>
    <row r="3989" spans="1:5" x14ac:dyDescent="0.2">
      <c r="A3989" s="1">
        <v>39493</v>
      </c>
      <c r="B3989" s="2">
        <v>3204.87</v>
      </c>
      <c r="C3989" s="2">
        <v>3204.87</v>
      </c>
      <c r="D3989" s="2">
        <v>3180.95</v>
      </c>
      <c r="E3989" s="2">
        <v>3182.85</v>
      </c>
    </row>
    <row r="3990" spans="1:5" x14ac:dyDescent="0.2">
      <c r="A3990" s="1">
        <v>39492</v>
      </c>
      <c r="B3990" s="2">
        <v>3239.88</v>
      </c>
      <c r="C3990" s="2">
        <v>3245.62</v>
      </c>
      <c r="D3990" s="2">
        <v>3206.15</v>
      </c>
      <c r="E3990" s="2">
        <v>3211.6</v>
      </c>
    </row>
    <row r="3991" spans="1:5" x14ac:dyDescent="0.2">
      <c r="A3991" s="1">
        <v>39491</v>
      </c>
      <c r="B3991" s="2">
        <v>3228.61</v>
      </c>
      <c r="C3991" s="2">
        <v>3234.72</v>
      </c>
      <c r="D3991" s="2">
        <v>3216.94</v>
      </c>
      <c r="E3991" s="2">
        <v>3223.35</v>
      </c>
    </row>
    <row r="3992" spans="1:5" x14ac:dyDescent="0.2">
      <c r="A3992" s="1">
        <v>39490</v>
      </c>
      <c r="B3992" s="2">
        <v>3184.16</v>
      </c>
      <c r="C3992" s="2">
        <v>3208.57</v>
      </c>
      <c r="D3992" s="2">
        <v>3184.16</v>
      </c>
      <c r="E3992" s="2">
        <v>3200.9</v>
      </c>
    </row>
    <row r="3993" spans="1:5" x14ac:dyDescent="0.2">
      <c r="A3993" s="1">
        <v>39489</v>
      </c>
      <c r="B3993" s="2">
        <v>3248.89</v>
      </c>
      <c r="C3993" s="2">
        <v>3249.42</v>
      </c>
      <c r="D3993" s="2">
        <v>3175.88</v>
      </c>
      <c r="E3993" s="2">
        <v>3179.48</v>
      </c>
    </row>
    <row r="3994" spans="1:5" x14ac:dyDescent="0.2">
      <c r="A3994" s="1">
        <v>39486</v>
      </c>
      <c r="B3994" s="2">
        <v>3228.22</v>
      </c>
      <c r="C3994" s="2">
        <v>3242.7</v>
      </c>
      <c r="D3994" s="2">
        <v>3228.22</v>
      </c>
      <c r="E3994" s="2">
        <v>3241.13</v>
      </c>
    </row>
    <row r="3995" spans="1:5" x14ac:dyDescent="0.2">
      <c r="A3995" s="1">
        <v>39485</v>
      </c>
      <c r="B3995" s="2">
        <v>3224.47</v>
      </c>
      <c r="C3995" s="2">
        <v>3225.95</v>
      </c>
      <c r="D3995" s="2">
        <v>3210.53</v>
      </c>
      <c r="E3995" s="2">
        <v>3223.2</v>
      </c>
    </row>
    <row r="3996" spans="1:5" x14ac:dyDescent="0.2">
      <c r="A3996" s="1">
        <v>39484</v>
      </c>
      <c r="B3996" s="2">
        <v>3283.56</v>
      </c>
      <c r="C3996" s="2">
        <v>3283.56</v>
      </c>
      <c r="D3996" s="2">
        <v>3190.73</v>
      </c>
      <c r="E3996" s="2">
        <v>3228.84</v>
      </c>
    </row>
    <row r="3997" spans="1:5" x14ac:dyDescent="0.2">
      <c r="A3997" s="1">
        <v>39483</v>
      </c>
      <c r="B3997" s="2">
        <v>3319.24</v>
      </c>
      <c r="C3997" s="2">
        <v>3319.24</v>
      </c>
      <c r="D3997" s="2">
        <v>3278.95</v>
      </c>
      <c r="E3997" s="2">
        <v>3283.56</v>
      </c>
    </row>
    <row r="3998" spans="1:5" x14ac:dyDescent="0.2">
      <c r="A3998" s="1">
        <v>39482</v>
      </c>
      <c r="B3998" s="2">
        <v>3304.75</v>
      </c>
      <c r="C3998" s="2">
        <v>3326.43</v>
      </c>
      <c r="D3998" s="2">
        <v>3304.75</v>
      </c>
      <c r="E3998" s="2">
        <v>3323.25</v>
      </c>
    </row>
    <row r="3999" spans="1:5" x14ac:dyDescent="0.2">
      <c r="A3999" s="1">
        <v>39479</v>
      </c>
      <c r="B3999" s="2">
        <v>3286.45</v>
      </c>
      <c r="C3999" s="2">
        <v>3333.26</v>
      </c>
      <c r="D3999" s="2">
        <v>3285.53</v>
      </c>
      <c r="E3999" s="2">
        <v>3294.08</v>
      </c>
    </row>
    <row r="4000" spans="1:5" x14ac:dyDescent="0.2">
      <c r="A4000" s="1">
        <v>39478</v>
      </c>
      <c r="B4000" s="2">
        <v>3254.59</v>
      </c>
      <c r="C4000" s="2">
        <v>3271.13</v>
      </c>
      <c r="D4000" s="2">
        <v>3234.75</v>
      </c>
      <c r="E4000" s="2">
        <v>3266</v>
      </c>
    </row>
    <row r="4001" spans="1:5" x14ac:dyDescent="0.2">
      <c r="A4001" s="1">
        <v>39477</v>
      </c>
      <c r="B4001" s="2">
        <v>3282.65</v>
      </c>
      <c r="C4001" s="2">
        <v>3298.12</v>
      </c>
      <c r="D4001" s="2">
        <v>3246.28</v>
      </c>
      <c r="E4001" s="2">
        <v>3256.53</v>
      </c>
    </row>
    <row r="4002" spans="1:5" x14ac:dyDescent="0.2">
      <c r="A4002" s="1">
        <v>39476</v>
      </c>
      <c r="B4002" s="2">
        <v>3223.53</v>
      </c>
      <c r="C4002" s="2">
        <v>3267.48</v>
      </c>
      <c r="D4002" s="2">
        <v>3216.96</v>
      </c>
      <c r="E4002" s="2">
        <v>3224.24</v>
      </c>
    </row>
    <row r="4003" spans="1:5" x14ac:dyDescent="0.2">
      <c r="A4003" s="1">
        <v>39475</v>
      </c>
      <c r="B4003" s="2">
        <v>3212.74</v>
      </c>
      <c r="C4003" s="2">
        <v>3212.74</v>
      </c>
      <c r="D4003" s="2">
        <v>3173.11</v>
      </c>
      <c r="E4003" s="2">
        <v>3203.56</v>
      </c>
    </row>
    <row r="4004" spans="1:5" x14ac:dyDescent="0.2">
      <c r="A4004" s="1">
        <v>39472</v>
      </c>
      <c r="B4004" s="2">
        <v>3204.34</v>
      </c>
      <c r="C4004" s="2">
        <v>3243.6</v>
      </c>
      <c r="D4004" s="2">
        <v>3204.34</v>
      </c>
      <c r="E4004" s="2">
        <v>3237.41</v>
      </c>
    </row>
    <row r="4005" spans="1:5" x14ac:dyDescent="0.2">
      <c r="A4005" s="1">
        <v>39471</v>
      </c>
      <c r="B4005" s="2">
        <v>3121.12</v>
      </c>
      <c r="C4005" s="2">
        <v>3170.48</v>
      </c>
      <c r="D4005" s="2">
        <v>3121.12</v>
      </c>
      <c r="E4005" s="2">
        <v>3147.42</v>
      </c>
    </row>
    <row r="4006" spans="1:5" x14ac:dyDescent="0.2">
      <c r="A4006" s="1">
        <v>39470</v>
      </c>
      <c r="B4006" s="2">
        <v>2980.1</v>
      </c>
      <c r="C4006" s="2">
        <v>3094.05</v>
      </c>
      <c r="D4006" s="2">
        <v>2980.1</v>
      </c>
      <c r="E4006" s="2">
        <v>3058.26</v>
      </c>
    </row>
    <row r="4007" spans="1:5" x14ac:dyDescent="0.2">
      <c r="A4007" s="1">
        <v>39469</v>
      </c>
      <c r="B4007" s="2">
        <v>3121.58</v>
      </c>
      <c r="C4007" s="2">
        <v>3121.58</v>
      </c>
      <c r="D4007" s="2">
        <v>2953.93</v>
      </c>
      <c r="E4007" s="2">
        <v>2978.41</v>
      </c>
    </row>
    <row r="4008" spans="1:5" x14ac:dyDescent="0.2">
      <c r="A4008" s="1">
        <v>39468</v>
      </c>
      <c r="B4008" s="2">
        <v>3168.3</v>
      </c>
      <c r="C4008" s="2">
        <v>3168.3</v>
      </c>
      <c r="D4008" s="2">
        <v>3129.11</v>
      </c>
      <c r="E4008" s="2">
        <v>3152.3</v>
      </c>
    </row>
    <row r="4009" spans="1:5" x14ac:dyDescent="0.2">
      <c r="A4009" s="1">
        <v>39465</v>
      </c>
      <c r="B4009" s="2">
        <v>3196.92</v>
      </c>
      <c r="C4009" s="2">
        <v>3196.92</v>
      </c>
      <c r="D4009" s="2">
        <v>3111.08</v>
      </c>
      <c r="E4009" s="2">
        <v>3168.3</v>
      </c>
    </row>
    <row r="4010" spans="1:5" x14ac:dyDescent="0.2">
      <c r="A4010" s="1">
        <v>39464</v>
      </c>
      <c r="B4010" s="2">
        <v>3339.23</v>
      </c>
      <c r="C4010" s="2">
        <v>3339.23</v>
      </c>
      <c r="D4010" s="2">
        <v>3239.93</v>
      </c>
      <c r="E4010" s="2">
        <v>3248.89</v>
      </c>
    </row>
    <row r="4011" spans="1:5" x14ac:dyDescent="0.2">
      <c r="A4011" s="1">
        <v>39463</v>
      </c>
      <c r="B4011" s="2">
        <v>3400.84</v>
      </c>
      <c r="C4011" s="2">
        <v>3400.84</v>
      </c>
      <c r="D4011" s="2">
        <v>3350.17</v>
      </c>
      <c r="E4011" s="2">
        <v>3351.66</v>
      </c>
    </row>
    <row r="4012" spans="1:5" x14ac:dyDescent="0.2">
      <c r="A4012" s="1">
        <v>39462</v>
      </c>
      <c r="B4012" s="2">
        <v>3494.12</v>
      </c>
      <c r="C4012" s="2">
        <v>3499.19</v>
      </c>
      <c r="D4012" s="2">
        <v>3446.82</v>
      </c>
      <c r="E4012" s="2">
        <v>3447.29</v>
      </c>
    </row>
    <row r="4013" spans="1:5" x14ac:dyDescent="0.2">
      <c r="A4013" s="1">
        <v>39461</v>
      </c>
      <c r="B4013" s="2">
        <v>3480.16</v>
      </c>
      <c r="C4013" s="2">
        <v>3482.28</v>
      </c>
      <c r="D4013" s="2">
        <v>3453.88</v>
      </c>
      <c r="E4013" s="2">
        <v>3482.28</v>
      </c>
    </row>
    <row r="4014" spans="1:5" x14ac:dyDescent="0.2">
      <c r="A4014" s="1">
        <v>39458</v>
      </c>
      <c r="B4014" s="2">
        <v>3462.6</v>
      </c>
      <c r="C4014" s="2">
        <v>3514.74</v>
      </c>
      <c r="D4014" s="2">
        <v>3462.6</v>
      </c>
      <c r="E4014" s="2">
        <v>3503.7</v>
      </c>
    </row>
    <row r="4015" spans="1:5" x14ac:dyDescent="0.2">
      <c r="A4015" s="1">
        <v>39457</v>
      </c>
      <c r="B4015" s="2">
        <v>3435.38</v>
      </c>
      <c r="C4015" s="2">
        <v>3473.68</v>
      </c>
      <c r="D4015" s="2">
        <v>3435.38</v>
      </c>
      <c r="E4015" s="2">
        <v>3454.6</v>
      </c>
    </row>
    <row r="4016" spans="1:5" x14ac:dyDescent="0.2">
      <c r="A4016" s="1">
        <v>39456</v>
      </c>
      <c r="B4016" s="2">
        <v>3392.42</v>
      </c>
      <c r="C4016" s="2">
        <v>3416.08</v>
      </c>
      <c r="D4016" s="2">
        <v>3387.06</v>
      </c>
      <c r="E4016" s="2">
        <v>3416.08</v>
      </c>
    </row>
    <row r="4017" spans="1:5" x14ac:dyDescent="0.2">
      <c r="A4017" s="1">
        <v>39455</v>
      </c>
      <c r="B4017" s="2">
        <v>3383.74</v>
      </c>
      <c r="C4017" s="2">
        <v>3422.7</v>
      </c>
      <c r="D4017" s="2">
        <v>3380.17</v>
      </c>
      <c r="E4017" s="2">
        <v>3420.56</v>
      </c>
    </row>
    <row r="4018" spans="1:5" x14ac:dyDescent="0.2">
      <c r="A4018" s="1">
        <v>39454</v>
      </c>
      <c r="B4018" s="2">
        <v>3417.9</v>
      </c>
      <c r="C4018" s="2">
        <v>3417.9</v>
      </c>
      <c r="D4018" s="2">
        <v>3375.22</v>
      </c>
      <c r="E4018" s="2">
        <v>3388.81</v>
      </c>
    </row>
    <row r="4019" spans="1:5" x14ac:dyDescent="0.2">
      <c r="A4019" s="1">
        <v>39451</v>
      </c>
      <c r="B4019" s="2">
        <v>3487.64</v>
      </c>
      <c r="C4019" s="2">
        <v>3494.38</v>
      </c>
      <c r="D4019" s="2">
        <v>3479.15</v>
      </c>
      <c r="E4019" s="2">
        <v>3479.37</v>
      </c>
    </row>
    <row r="4020" spans="1:5" x14ac:dyDescent="0.2">
      <c r="A4020" s="1">
        <v>39450</v>
      </c>
      <c r="B4020" s="2">
        <v>3596.98</v>
      </c>
      <c r="C4020" s="2">
        <v>3596.98</v>
      </c>
      <c r="D4020" s="2">
        <v>3497.79</v>
      </c>
      <c r="E4020" s="2">
        <v>3501.38</v>
      </c>
    </row>
    <row r="4021" spans="1:5" x14ac:dyDescent="0.2">
      <c r="A4021" s="1">
        <v>39449</v>
      </c>
      <c r="B4021" s="2">
        <v>3625.59</v>
      </c>
      <c r="C4021" s="2">
        <v>3641.61</v>
      </c>
      <c r="D4021" s="2">
        <v>3616.99</v>
      </c>
      <c r="E4021" s="2">
        <v>3617.29</v>
      </c>
    </row>
    <row r="4022" spans="1:5" x14ac:dyDescent="0.2">
      <c r="A4022" s="1">
        <v>39444</v>
      </c>
      <c r="B4022" s="2">
        <v>3653.01</v>
      </c>
      <c r="C4022" s="2">
        <v>3660.42</v>
      </c>
      <c r="D4022" s="2">
        <v>3597.62</v>
      </c>
      <c r="E4022" s="2">
        <v>3621.6</v>
      </c>
    </row>
    <row r="4023" spans="1:5" x14ac:dyDescent="0.2">
      <c r="A4023" s="1">
        <v>39443</v>
      </c>
      <c r="B4023" s="2">
        <v>3620.52</v>
      </c>
      <c r="C4023" s="2">
        <v>3667.64</v>
      </c>
      <c r="D4023" s="2">
        <v>3620.52</v>
      </c>
      <c r="E4023" s="2">
        <v>3667.64</v>
      </c>
    </row>
    <row r="4024" spans="1:5" x14ac:dyDescent="0.2">
      <c r="A4024" s="1">
        <v>39442</v>
      </c>
      <c r="B4024" s="2">
        <v>3552.06</v>
      </c>
      <c r="C4024" s="2">
        <v>3615.64</v>
      </c>
      <c r="D4024" s="2">
        <v>3552.06</v>
      </c>
      <c r="E4024" s="2">
        <v>3612.63</v>
      </c>
    </row>
    <row r="4025" spans="1:5" x14ac:dyDescent="0.2">
      <c r="A4025" s="1">
        <v>39437</v>
      </c>
      <c r="B4025" s="2">
        <v>3497.14</v>
      </c>
      <c r="C4025" s="2">
        <v>3543.09</v>
      </c>
      <c r="D4025" s="2">
        <v>3497.14</v>
      </c>
      <c r="E4025" s="2">
        <v>3532.98</v>
      </c>
    </row>
    <row r="4026" spans="1:5" x14ac:dyDescent="0.2">
      <c r="A4026" s="1">
        <v>39436</v>
      </c>
      <c r="B4026" s="2">
        <v>3467.67</v>
      </c>
      <c r="C4026" s="2">
        <v>3491.96</v>
      </c>
      <c r="D4026" s="2">
        <v>3467.14</v>
      </c>
      <c r="E4026" s="2">
        <v>3491.96</v>
      </c>
    </row>
    <row r="4027" spans="1:5" x14ac:dyDescent="0.2">
      <c r="A4027" s="1">
        <v>39435</v>
      </c>
      <c r="B4027" s="2">
        <v>3488.12</v>
      </c>
      <c r="C4027" s="2">
        <v>3493.11</v>
      </c>
      <c r="D4027" s="2">
        <v>3458.89</v>
      </c>
      <c r="E4027" s="2">
        <v>3466.28</v>
      </c>
    </row>
    <row r="4028" spans="1:5" x14ac:dyDescent="0.2">
      <c r="A4028" s="1">
        <v>39434</v>
      </c>
      <c r="B4028" s="2">
        <v>3446.55</v>
      </c>
      <c r="C4028" s="2">
        <v>3474.02</v>
      </c>
      <c r="D4028" s="2">
        <v>3414.52</v>
      </c>
      <c r="E4028" s="2">
        <v>3470.21</v>
      </c>
    </row>
    <row r="4029" spans="1:5" x14ac:dyDescent="0.2">
      <c r="A4029" s="1">
        <v>39433</v>
      </c>
      <c r="B4029" s="2">
        <v>3534.81</v>
      </c>
      <c r="C4029" s="2">
        <v>3534.81</v>
      </c>
      <c r="D4029" s="2">
        <v>3479.03</v>
      </c>
      <c r="E4029" s="2">
        <v>3486.82</v>
      </c>
    </row>
    <row r="4030" spans="1:5" x14ac:dyDescent="0.2">
      <c r="A4030" s="1">
        <v>39430</v>
      </c>
      <c r="B4030" s="2">
        <v>3608.11</v>
      </c>
      <c r="C4030" s="2">
        <v>3608.11</v>
      </c>
      <c r="D4030" s="2">
        <v>3538.69</v>
      </c>
      <c r="E4030" s="2">
        <v>3538.69</v>
      </c>
    </row>
    <row r="4031" spans="1:5" x14ac:dyDescent="0.2">
      <c r="A4031" s="1">
        <v>39429</v>
      </c>
      <c r="B4031" s="2">
        <v>3610.01</v>
      </c>
      <c r="C4031" s="2">
        <v>3630.25</v>
      </c>
      <c r="D4031" s="2">
        <v>3605.7</v>
      </c>
      <c r="E4031" s="2">
        <v>3626.21</v>
      </c>
    </row>
    <row r="4032" spans="1:5" x14ac:dyDescent="0.2">
      <c r="A4032" s="1">
        <v>39428</v>
      </c>
      <c r="B4032" s="2">
        <v>3632.53</v>
      </c>
      <c r="C4032" s="2">
        <v>3632.53</v>
      </c>
      <c r="D4032" s="2">
        <v>3600.3</v>
      </c>
      <c r="E4032" s="2">
        <v>3605.59</v>
      </c>
    </row>
    <row r="4033" spans="1:5" x14ac:dyDescent="0.2">
      <c r="A4033" s="1">
        <v>39427</v>
      </c>
      <c r="B4033" s="2">
        <v>3679.4</v>
      </c>
      <c r="C4033" s="2">
        <v>3683.97</v>
      </c>
      <c r="D4033" s="2">
        <v>3649.38</v>
      </c>
      <c r="E4033" s="2">
        <v>3672.38</v>
      </c>
    </row>
    <row r="4034" spans="1:5" x14ac:dyDescent="0.2">
      <c r="A4034" s="1">
        <v>39426</v>
      </c>
      <c r="B4034" s="2">
        <v>3749.78</v>
      </c>
      <c r="C4034" s="2">
        <v>3749.78</v>
      </c>
      <c r="D4034" s="2">
        <v>3665.57</v>
      </c>
      <c r="E4034" s="2">
        <v>3675.52</v>
      </c>
    </row>
    <row r="4035" spans="1:5" x14ac:dyDescent="0.2">
      <c r="A4035" s="1">
        <v>39423</v>
      </c>
      <c r="B4035" s="2">
        <v>3757.88</v>
      </c>
      <c r="C4035" s="2">
        <v>3772.48</v>
      </c>
      <c r="D4035" s="2">
        <v>3564.33</v>
      </c>
      <c r="E4035" s="2">
        <v>3745.39</v>
      </c>
    </row>
    <row r="4036" spans="1:5" x14ac:dyDescent="0.2">
      <c r="A4036" s="1">
        <v>39422</v>
      </c>
      <c r="B4036" s="2">
        <v>3676.98</v>
      </c>
      <c r="C4036" s="2">
        <v>3754.75</v>
      </c>
      <c r="D4036" s="2">
        <v>3676.98</v>
      </c>
      <c r="E4036" s="2">
        <v>3733.96</v>
      </c>
    </row>
    <row r="4037" spans="1:5" x14ac:dyDescent="0.2">
      <c r="A4037" s="1">
        <v>39421</v>
      </c>
      <c r="B4037" s="2">
        <v>3644.61</v>
      </c>
      <c r="C4037" s="2">
        <v>3648.71</v>
      </c>
      <c r="D4037" s="2">
        <v>3618.97</v>
      </c>
      <c r="E4037" s="2">
        <v>3648.71</v>
      </c>
    </row>
    <row r="4038" spans="1:5" x14ac:dyDescent="0.2">
      <c r="A4038" s="1">
        <v>39420</v>
      </c>
      <c r="B4038" s="2">
        <v>3630.05</v>
      </c>
      <c r="C4038" s="2">
        <v>3648.68</v>
      </c>
      <c r="D4038" s="2">
        <v>3624.22</v>
      </c>
      <c r="E4038" s="2">
        <v>3644.45</v>
      </c>
    </row>
    <row r="4039" spans="1:5" x14ac:dyDescent="0.2">
      <c r="A4039" s="1">
        <v>39419</v>
      </c>
      <c r="B4039" s="2">
        <v>3604.23</v>
      </c>
      <c r="C4039" s="2">
        <v>3652.34</v>
      </c>
      <c r="D4039" s="2">
        <v>3604.23</v>
      </c>
      <c r="E4039" s="2">
        <v>3626.88</v>
      </c>
    </row>
    <row r="4040" spans="1:5" x14ac:dyDescent="0.2">
      <c r="A4040" s="1">
        <v>39415</v>
      </c>
      <c r="B4040" s="2">
        <v>3581.6</v>
      </c>
      <c r="C4040" s="2">
        <v>3643.43</v>
      </c>
      <c r="D4040" s="2">
        <v>3548.2</v>
      </c>
      <c r="E4040" s="2">
        <v>3578.55</v>
      </c>
    </row>
    <row r="4041" spans="1:5" x14ac:dyDescent="0.2">
      <c r="A4041" s="1">
        <v>39414</v>
      </c>
      <c r="B4041" s="2">
        <v>3545.08</v>
      </c>
      <c r="C4041" s="2">
        <v>3572.03</v>
      </c>
      <c r="D4041" s="2">
        <v>3524.48</v>
      </c>
      <c r="E4041" s="2">
        <v>3537</v>
      </c>
    </row>
    <row r="4042" spans="1:5" x14ac:dyDescent="0.2">
      <c r="A4042" s="1">
        <v>39413</v>
      </c>
      <c r="B4042" s="2">
        <v>3513.65</v>
      </c>
      <c r="C4042" s="2">
        <v>3527.43</v>
      </c>
      <c r="D4042" s="2">
        <v>3506.95</v>
      </c>
      <c r="E4042" s="2">
        <v>3524.19</v>
      </c>
    </row>
    <row r="4043" spans="1:5" x14ac:dyDescent="0.2">
      <c r="A4043" s="1">
        <v>39412</v>
      </c>
      <c r="B4043" s="2">
        <v>3502.2</v>
      </c>
      <c r="C4043" s="2">
        <v>3556.78</v>
      </c>
      <c r="D4043" s="2">
        <v>3502.2</v>
      </c>
      <c r="E4043" s="2">
        <v>3537.29</v>
      </c>
    </row>
    <row r="4044" spans="1:5" x14ac:dyDescent="0.2">
      <c r="A4044" s="1">
        <v>39409</v>
      </c>
      <c r="B4044" s="2">
        <v>3481.91</v>
      </c>
      <c r="C4044" s="2">
        <v>3496.13</v>
      </c>
      <c r="D4044" s="2">
        <v>3470.58</v>
      </c>
      <c r="E4044" s="2">
        <v>3470.58</v>
      </c>
    </row>
    <row r="4045" spans="1:5" x14ac:dyDescent="0.2">
      <c r="A4045" s="1">
        <v>39408</v>
      </c>
      <c r="B4045" s="2">
        <v>3485.12</v>
      </c>
      <c r="C4045" s="2">
        <v>3485.12</v>
      </c>
      <c r="D4045" s="2">
        <v>3455.9</v>
      </c>
      <c r="E4045" s="2">
        <v>3478.94</v>
      </c>
    </row>
    <row r="4046" spans="1:5" x14ac:dyDescent="0.2">
      <c r="A4046" s="1">
        <v>39407</v>
      </c>
      <c r="B4046" s="2">
        <v>3521.42</v>
      </c>
      <c r="C4046" s="2">
        <v>3534.53</v>
      </c>
      <c r="D4046" s="2">
        <v>3505.53</v>
      </c>
      <c r="E4046" s="2">
        <v>3510.49</v>
      </c>
    </row>
    <row r="4047" spans="1:5" x14ac:dyDescent="0.2">
      <c r="A4047" s="1">
        <v>39406</v>
      </c>
      <c r="B4047" s="2">
        <v>3599.37</v>
      </c>
      <c r="C4047" s="2">
        <v>3599.37</v>
      </c>
      <c r="D4047" s="2">
        <v>3506.67</v>
      </c>
      <c r="E4047" s="2">
        <v>3540.61</v>
      </c>
    </row>
    <row r="4048" spans="1:5" x14ac:dyDescent="0.2">
      <c r="A4048" s="1">
        <v>39405</v>
      </c>
      <c r="B4048" s="2">
        <v>3605.76</v>
      </c>
      <c r="C4048" s="2">
        <v>3645.22</v>
      </c>
      <c r="D4048" s="2">
        <v>3605.76</v>
      </c>
      <c r="E4048" s="2">
        <v>3645.22</v>
      </c>
    </row>
    <row r="4049" spans="1:5" x14ac:dyDescent="0.2">
      <c r="A4049" s="1">
        <v>39402</v>
      </c>
      <c r="B4049" s="2">
        <v>3670.89</v>
      </c>
      <c r="C4049" s="2">
        <v>3670.89</v>
      </c>
      <c r="D4049" s="2">
        <v>3595.13</v>
      </c>
      <c r="E4049" s="2">
        <v>3598.96</v>
      </c>
    </row>
    <row r="4050" spans="1:5" x14ac:dyDescent="0.2">
      <c r="A4050" s="1">
        <v>39401</v>
      </c>
      <c r="B4050" s="2">
        <v>3672.22</v>
      </c>
      <c r="C4050" s="2">
        <v>3672.22</v>
      </c>
      <c r="D4050" s="2">
        <v>3672.22</v>
      </c>
      <c r="E4050" s="2">
        <v>3672.22</v>
      </c>
    </row>
    <row r="4051" spans="1:5" x14ac:dyDescent="0.2">
      <c r="A4051" s="1">
        <v>39400</v>
      </c>
      <c r="B4051" s="2">
        <v>3681.62</v>
      </c>
      <c r="C4051" s="2">
        <v>3681.62</v>
      </c>
      <c r="D4051" s="2">
        <v>3681.62</v>
      </c>
      <c r="E4051" s="2">
        <v>3681.62</v>
      </c>
    </row>
    <row r="4052" spans="1:5" x14ac:dyDescent="0.2">
      <c r="A4052" s="1">
        <v>39399</v>
      </c>
      <c r="B4052" s="2">
        <v>3599.49</v>
      </c>
      <c r="C4052" s="2">
        <v>3599.49</v>
      </c>
      <c r="D4052" s="2">
        <v>3599.49</v>
      </c>
      <c r="E4052" s="2">
        <v>3599.49</v>
      </c>
    </row>
    <row r="4053" spans="1:5" x14ac:dyDescent="0.2">
      <c r="A4053" s="1">
        <v>39398</v>
      </c>
      <c r="B4053" s="2">
        <v>3618.37</v>
      </c>
      <c r="C4053" s="2">
        <v>3618.37</v>
      </c>
      <c r="D4053" s="2">
        <v>3618.37</v>
      </c>
      <c r="E4053" s="2">
        <v>3618.37</v>
      </c>
    </row>
    <row r="4054" spans="1:5" x14ac:dyDescent="0.2">
      <c r="A4054" s="1">
        <v>39395</v>
      </c>
      <c r="B4054" s="2">
        <v>3703.66</v>
      </c>
      <c r="C4054" s="2">
        <v>3703.66</v>
      </c>
      <c r="D4054" s="2">
        <v>3703.66</v>
      </c>
      <c r="E4054" s="2">
        <v>3703.66</v>
      </c>
    </row>
    <row r="4055" spans="1:5" x14ac:dyDescent="0.2">
      <c r="A4055" s="1">
        <v>39394</v>
      </c>
      <c r="B4055" s="2">
        <v>3740.1</v>
      </c>
      <c r="C4055" s="2">
        <v>3740.1</v>
      </c>
      <c r="D4055" s="2">
        <v>3682.85</v>
      </c>
      <c r="E4055" s="2">
        <v>3692.1</v>
      </c>
    </row>
    <row r="4056" spans="1:5" x14ac:dyDescent="0.2">
      <c r="A4056" s="1">
        <v>39393</v>
      </c>
      <c r="B4056" s="2">
        <v>3802.14</v>
      </c>
      <c r="C4056" s="2">
        <v>3802.42</v>
      </c>
      <c r="D4056" s="2">
        <v>3769.17</v>
      </c>
      <c r="E4056" s="2">
        <v>3788.26</v>
      </c>
    </row>
    <row r="4057" spans="1:5" x14ac:dyDescent="0.2">
      <c r="A4057" s="1">
        <v>39392</v>
      </c>
      <c r="B4057" s="2">
        <v>3775.66</v>
      </c>
      <c r="C4057" s="2">
        <v>3790.17</v>
      </c>
      <c r="D4057" s="2">
        <v>3759.11</v>
      </c>
      <c r="E4057" s="2">
        <v>3773.63</v>
      </c>
    </row>
    <row r="4058" spans="1:5" x14ac:dyDescent="0.2">
      <c r="A4058" s="1">
        <v>39391</v>
      </c>
      <c r="B4058" s="2">
        <v>3759.4</v>
      </c>
      <c r="C4058" s="2">
        <v>3778.47</v>
      </c>
      <c r="D4058" s="2">
        <v>3739.22</v>
      </c>
      <c r="E4058" s="2">
        <v>3774.81</v>
      </c>
    </row>
    <row r="4059" spans="1:5" x14ac:dyDescent="0.2">
      <c r="A4059" s="1">
        <v>39386</v>
      </c>
      <c r="B4059" s="2">
        <v>3770.33</v>
      </c>
      <c r="C4059" s="2">
        <v>3771.55</v>
      </c>
      <c r="D4059" s="2">
        <v>3740.16</v>
      </c>
      <c r="E4059" s="2">
        <v>3758.97</v>
      </c>
    </row>
    <row r="4060" spans="1:5" x14ac:dyDescent="0.2">
      <c r="A4060" s="1">
        <v>39385</v>
      </c>
      <c r="B4060" s="2">
        <v>3803.87</v>
      </c>
      <c r="C4060" s="2">
        <v>3817.74</v>
      </c>
      <c r="D4060" s="2">
        <v>3774.92</v>
      </c>
      <c r="E4060" s="2">
        <v>3783.43</v>
      </c>
    </row>
    <row r="4061" spans="1:5" x14ac:dyDescent="0.2">
      <c r="A4061" s="1">
        <v>39381</v>
      </c>
      <c r="B4061" s="2">
        <v>3769.31</v>
      </c>
      <c r="C4061" s="2">
        <v>3787.24</v>
      </c>
      <c r="D4061" s="2">
        <v>3769.31</v>
      </c>
      <c r="E4061" s="2">
        <v>3784.88</v>
      </c>
    </row>
    <row r="4062" spans="1:5" x14ac:dyDescent="0.2">
      <c r="A4062" s="1">
        <v>39380</v>
      </c>
      <c r="B4062" s="2">
        <v>3764.18</v>
      </c>
      <c r="C4062" s="2">
        <v>3772.78</v>
      </c>
      <c r="D4062" s="2">
        <v>3752.23</v>
      </c>
      <c r="E4062" s="2">
        <v>3767.78</v>
      </c>
    </row>
    <row r="4063" spans="1:5" x14ac:dyDescent="0.2">
      <c r="A4063" s="1">
        <v>39379</v>
      </c>
      <c r="B4063" s="2">
        <v>3724.34</v>
      </c>
      <c r="C4063" s="2">
        <v>3772.36</v>
      </c>
      <c r="D4063" s="2">
        <v>3722.77</v>
      </c>
      <c r="E4063" s="2">
        <v>3763.47</v>
      </c>
    </row>
    <row r="4064" spans="1:5" x14ac:dyDescent="0.2">
      <c r="A4064" s="1">
        <v>39378</v>
      </c>
      <c r="B4064" s="2">
        <v>3668.55</v>
      </c>
      <c r="C4064" s="2">
        <v>3729.4</v>
      </c>
      <c r="D4064" s="2">
        <v>3668.55</v>
      </c>
      <c r="E4064" s="2">
        <v>3697.17</v>
      </c>
    </row>
    <row r="4065" spans="1:5" x14ac:dyDescent="0.2">
      <c r="A4065" s="1">
        <v>39377</v>
      </c>
      <c r="B4065" s="2">
        <v>3753.04</v>
      </c>
      <c r="C4065" s="2">
        <v>3753.04</v>
      </c>
      <c r="D4065" s="2">
        <v>3626</v>
      </c>
      <c r="E4065" s="2">
        <v>3667.87</v>
      </c>
    </row>
    <row r="4066" spans="1:5" x14ac:dyDescent="0.2">
      <c r="A4066" s="1">
        <v>39374</v>
      </c>
      <c r="B4066" s="2">
        <v>3773.18</v>
      </c>
      <c r="C4066" s="2">
        <v>3836.18</v>
      </c>
      <c r="D4066" s="2">
        <v>3773.18</v>
      </c>
      <c r="E4066" s="2">
        <v>3819.75</v>
      </c>
    </row>
    <row r="4067" spans="1:5" x14ac:dyDescent="0.2">
      <c r="A4067" s="1">
        <v>39373</v>
      </c>
      <c r="B4067" s="2">
        <v>3753.09</v>
      </c>
      <c r="C4067" s="2">
        <v>3776.83</v>
      </c>
      <c r="D4067" s="2">
        <v>3753.09</v>
      </c>
      <c r="E4067" s="2">
        <v>3771.12</v>
      </c>
    </row>
    <row r="4068" spans="1:5" x14ac:dyDescent="0.2">
      <c r="A4068" s="1">
        <v>39372</v>
      </c>
      <c r="B4068" s="2">
        <v>3806.42</v>
      </c>
      <c r="C4068" s="2">
        <v>3806.82</v>
      </c>
      <c r="D4068" s="2">
        <v>3757.74</v>
      </c>
      <c r="E4068" s="2">
        <v>3760.04</v>
      </c>
    </row>
    <row r="4069" spans="1:5" x14ac:dyDescent="0.2">
      <c r="A4069" s="1">
        <v>39371</v>
      </c>
      <c r="B4069" s="2">
        <v>3818.3</v>
      </c>
      <c r="C4069" s="2">
        <v>3835.49</v>
      </c>
      <c r="D4069" s="2">
        <v>3798.98</v>
      </c>
      <c r="E4069" s="2">
        <v>3815.22</v>
      </c>
    </row>
    <row r="4070" spans="1:5" x14ac:dyDescent="0.2">
      <c r="A4070" s="1">
        <v>39370</v>
      </c>
      <c r="B4070" s="2">
        <v>3835.5</v>
      </c>
      <c r="C4070" s="2">
        <v>3863.35</v>
      </c>
      <c r="D4070" s="2">
        <v>3803.05</v>
      </c>
      <c r="E4070" s="2">
        <v>3861.38</v>
      </c>
    </row>
    <row r="4071" spans="1:5" x14ac:dyDescent="0.2">
      <c r="A4071" s="1">
        <v>39366</v>
      </c>
      <c r="B4071" s="2">
        <v>3817.55</v>
      </c>
      <c r="C4071" s="2">
        <v>3825.48</v>
      </c>
      <c r="D4071" s="2">
        <v>3786.66</v>
      </c>
      <c r="E4071" s="2">
        <v>3824.2</v>
      </c>
    </row>
    <row r="4072" spans="1:5" x14ac:dyDescent="0.2">
      <c r="A4072" s="1">
        <v>39365</v>
      </c>
      <c r="B4072" s="2">
        <v>3790.98</v>
      </c>
      <c r="C4072" s="2">
        <v>3841.01</v>
      </c>
      <c r="D4072" s="2">
        <v>3790.98</v>
      </c>
      <c r="E4072" s="2">
        <v>3834.71</v>
      </c>
    </row>
    <row r="4073" spans="1:5" x14ac:dyDescent="0.2">
      <c r="A4073" s="1">
        <v>39364</v>
      </c>
      <c r="B4073" s="2">
        <v>3873.5</v>
      </c>
      <c r="C4073" s="2">
        <v>3873.5</v>
      </c>
      <c r="D4073" s="2">
        <v>3773</v>
      </c>
      <c r="E4073" s="2">
        <v>3776</v>
      </c>
    </row>
    <row r="4074" spans="1:5" x14ac:dyDescent="0.2">
      <c r="A4074" s="1">
        <v>39363</v>
      </c>
      <c r="B4074" s="2">
        <v>3804.83</v>
      </c>
      <c r="C4074" s="2">
        <v>3896.74</v>
      </c>
      <c r="D4074" s="2">
        <v>3803.54</v>
      </c>
      <c r="E4074" s="2">
        <v>3873.5</v>
      </c>
    </row>
    <row r="4075" spans="1:5" x14ac:dyDescent="0.2">
      <c r="A4075" s="1">
        <v>39360</v>
      </c>
      <c r="B4075" s="2">
        <v>3801.3</v>
      </c>
      <c r="C4075" s="2">
        <v>3814.62</v>
      </c>
      <c r="D4075" s="2">
        <v>3759.04</v>
      </c>
      <c r="E4075" s="2">
        <v>3775.91</v>
      </c>
    </row>
    <row r="4076" spans="1:5" x14ac:dyDescent="0.2">
      <c r="A4076" s="1">
        <v>39359</v>
      </c>
      <c r="B4076" s="2">
        <v>3740.2</v>
      </c>
      <c r="C4076" s="2">
        <v>3801.3</v>
      </c>
      <c r="D4076" s="2">
        <v>3732.89</v>
      </c>
      <c r="E4076" s="2">
        <v>3775.46</v>
      </c>
    </row>
    <row r="4077" spans="1:5" x14ac:dyDescent="0.2">
      <c r="A4077" s="1">
        <v>39358</v>
      </c>
      <c r="B4077" s="2">
        <v>3681.57</v>
      </c>
      <c r="C4077" s="2">
        <v>3783.45</v>
      </c>
      <c r="D4077" s="2">
        <v>3681.57</v>
      </c>
      <c r="E4077" s="2">
        <v>3769.82</v>
      </c>
    </row>
    <row r="4078" spans="1:5" x14ac:dyDescent="0.2">
      <c r="A4078" s="1">
        <v>39357</v>
      </c>
      <c r="B4078" s="2">
        <v>3597.92</v>
      </c>
      <c r="C4078" s="2">
        <v>3705.81</v>
      </c>
      <c r="D4078" s="2">
        <v>3597.92</v>
      </c>
      <c r="E4078" s="2">
        <v>3677.19</v>
      </c>
    </row>
    <row r="4079" spans="1:5" x14ac:dyDescent="0.2">
      <c r="A4079" s="1">
        <v>39356</v>
      </c>
      <c r="B4079" s="2">
        <v>3573.81</v>
      </c>
      <c r="C4079" s="2">
        <v>3606.72</v>
      </c>
      <c r="D4079" s="2">
        <v>3565.72</v>
      </c>
      <c r="E4079" s="2">
        <v>3597.92</v>
      </c>
    </row>
    <row r="4080" spans="1:5" x14ac:dyDescent="0.2">
      <c r="A4080" s="1">
        <v>39353</v>
      </c>
      <c r="B4080" s="2">
        <v>3585.19</v>
      </c>
      <c r="C4080" s="2">
        <v>3617.16</v>
      </c>
      <c r="D4080" s="2">
        <v>3562.99</v>
      </c>
      <c r="E4080" s="2">
        <v>3572.9</v>
      </c>
    </row>
    <row r="4081" spans="1:5" x14ac:dyDescent="0.2">
      <c r="A4081" s="1">
        <v>39352</v>
      </c>
      <c r="B4081" s="2">
        <v>3521.53</v>
      </c>
      <c r="C4081" s="2">
        <v>3577.51</v>
      </c>
      <c r="D4081" s="2">
        <v>3521.53</v>
      </c>
      <c r="E4081" s="2">
        <v>3577.51</v>
      </c>
    </row>
    <row r="4082" spans="1:5" x14ac:dyDescent="0.2">
      <c r="A4082" s="1">
        <v>39351</v>
      </c>
      <c r="B4082" s="2">
        <v>3450.53</v>
      </c>
      <c r="C4082" s="2">
        <v>3491.65</v>
      </c>
      <c r="D4082" s="2">
        <v>3449.64</v>
      </c>
      <c r="E4082" s="2">
        <v>3475.75</v>
      </c>
    </row>
    <row r="4083" spans="1:5" x14ac:dyDescent="0.2">
      <c r="A4083" s="1">
        <v>39350</v>
      </c>
      <c r="B4083" s="2">
        <v>3426.62</v>
      </c>
      <c r="C4083" s="2">
        <v>3454.2</v>
      </c>
      <c r="D4083" s="2">
        <v>3415.63</v>
      </c>
      <c r="E4083" s="2">
        <v>3440.67</v>
      </c>
    </row>
    <row r="4084" spans="1:5" x14ac:dyDescent="0.2">
      <c r="A4084" s="1">
        <v>39349</v>
      </c>
      <c r="B4084" s="2">
        <v>3427.62</v>
      </c>
      <c r="C4084" s="2">
        <v>3441.34</v>
      </c>
      <c r="D4084" s="2">
        <v>3425.36</v>
      </c>
      <c r="E4084" s="2">
        <v>3434.45</v>
      </c>
    </row>
    <row r="4085" spans="1:5" x14ac:dyDescent="0.2">
      <c r="A4085" s="1">
        <v>39346</v>
      </c>
      <c r="B4085" s="2">
        <v>3442.38</v>
      </c>
      <c r="C4085" s="2">
        <v>3442.38</v>
      </c>
      <c r="D4085" s="2">
        <v>3402.98</v>
      </c>
      <c r="E4085" s="2">
        <v>3423.73</v>
      </c>
    </row>
    <row r="4086" spans="1:5" x14ac:dyDescent="0.2">
      <c r="A4086" s="1">
        <v>39345</v>
      </c>
      <c r="B4086" s="2">
        <v>3364.55</v>
      </c>
      <c r="C4086" s="2">
        <v>3446.69</v>
      </c>
      <c r="D4086" s="2">
        <v>3364.55</v>
      </c>
      <c r="E4086" s="2">
        <v>3442.38</v>
      </c>
    </row>
    <row r="4087" spans="1:5" x14ac:dyDescent="0.2">
      <c r="A4087" s="1">
        <v>39344</v>
      </c>
      <c r="B4087" s="2">
        <v>3289.75</v>
      </c>
      <c r="C4087" s="2">
        <v>3386.81</v>
      </c>
      <c r="D4087" s="2">
        <v>3289.75</v>
      </c>
      <c r="E4087" s="2">
        <v>3362.98</v>
      </c>
    </row>
    <row r="4088" spans="1:5" x14ac:dyDescent="0.2">
      <c r="A4088" s="1">
        <v>39343</v>
      </c>
      <c r="B4088" s="2">
        <v>3303.42</v>
      </c>
      <c r="C4088" s="2">
        <v>3330.3</v>
      </c>
      <c r="D4088" s="2">
        <v>3281.15</v>
      </c>
      <c r="E4088" s="2">
        <v>3289.75</v>
      </c>
    </row>
    <row r="4089" spans="1:5" x14ac:dyDescent="0.2">
      <c r="A4089" s="1">
        <v>39342</v>
      </c>
      <c r="B4089" s="2">
        <v>3300.26</v>
      </c>
      <c r="C4089" s="2">
        <v>3314.57</v>
      </c>
      <c r="D4089" s="2">
        <v>3295.02</v>
      </c>
      <c r="E4089" s="2">
        <v>3307.43</v>
      </c>
    </row>
    <row r="4090" spans="1:5" x14ac:dyDescent="0.2">
      <c r="A4090" s="1">
        <v>39339</v>
      </c>
      <c r="B4090" s="2">
        <v>3300.52</v>
      </c>
      <c r="C4090" s="2">
        <v>3309.34</v>
      </c>
      <c r="D4090" s="2">
        <v>3292.2</v>
      </c>
      <c r="E4090" s="2">
        <v>3294.55</v>
      </c>
    </row>
    <row r="4091" spans="1:5" x14ac:dyDescent="0.2">
      <c r="A4091" s="1">
        <v>39338</v>
      </c>
      <c r="B4091" s="2">
        <v>3311.3</v>
      </c>
      <c r="C4091" s="2">
        <v>3325.61</v>
      </c>
      <c r="D4091" s="2">
        <v>3289.22</v>
      </c>
      <c r="E4091" s="2">
        <v>3289.22</v>
      </c>
    </row>
    <row r="4092" spans="1:5" x14ac:dyDescent="0.2">
      <c r="A4092" s="1">
        <v>39337</v>
      </c>
      <c r="B4092" s="2">
        <v>3273.19</v>
      </c>
      <c r="C4092" s="2">
        <v>3312.87</v>
      </c>
      <c r="D4092" s="2">
        <v>3269.46</v>
      </c>
      <c r="E4092" s="2">
        <v>3307.6</v>
      </c>
    </row>
    <row r="4093" spans="1:5" x14ac:dyDescent="0.2">
      <c r="A4093" s="1">
        <v>39336</v>
      </c>
      <c r="B4093" s="2">
        <v>3280.02</v>
      </c>
      <c r="C4093" s="2">
        <v>3284.07</v>
      </c>
      <c r="D4093" s="2">
        <v>3258.09</v>
      </c>
      <c r="E4093" s="2">
        <v>3267.97</v>
      </c>
    </row>
    <row r="4094" spans="1:5" x14ac:dyDescent="0.2">
      <c r="A4094" s="1">
        <v>39335</v>
      </c>
      <c r="B4094" s="2">
        <v>3323.14</v>
      </c>
      <c r="C4094" s="2">
        <v>3323.14</v>
      </c>
      <c r="D4094" s="2">
        <v>3271.67</v>
      </c>
      <c r="E4094" s="2">
        <v>3281.08</v>
      </c>
    </row>
    <row r="4095" spans="1:5" x14ac:dyDescent="0.2">
      <c r="A4095" s="1">
        <v>39332</v>
      </c>
      <c r="B4095" s="2">
        <v>3331.79</v>
      </c>
      <c r="C4095" s="2">
        <v>3337.87</v>
      </c>
      <c r="D4095" s="2">
        <v>3313.69</v>
      </c>
      <c r="E4095" s="2">
        <v>3332.97</v>
      </c>
    </row>
    <row r="4096" spans="1:5" x14ac:dyDescent="0.2">
      <c r="A4096" s="1">
        <v>39331</v>
      </c>
      <c r="B4096" s="2">
        <v>3324.68</v>
      </c>
      <c r="C4096" s="2">
        <v>3326.53</v>
      </c>
      <c r="D4096" s="2">
        <v>3309.5</v>
      </c>
      <c r="E4096" s="2">
        <v>3326.53</v>
      </c>
    </row>
    <row r="4097" spans="1:5" x14ac:dyDescent="0.2">
      <c r="A4097" s="1">
        <v>39330</v>
      </c>
      <c r="B4097" s="2">
        <v>3321.7</v>
      </c>
      <c r="C4097" s="2">
        <v>3349.36</v>
      </c>
      <c r="D4097" s="2">
        <v>3321.7</v>
      </c>
      <c r="E4097" s="2">
        <v>3342.35</v>
      </c>
    </row>
    <row r="4098" spans="1:5" x14ac:dyDescent="0.2">
      <c r="A4098" s="1">
        <v>39329</v>
      </c>
      <c r="B4098" s="2">
        <v>3364.27</v>
      </c>
      <c r="C4098" s="2">
        <v>3364.27</v>
      </c>
      <c r="D4098" s="2">
        <v>3308.97</v>
      </c>
      <c r="E4098" s="2">
        <v>3312.3</v>
      </c>
    </row>
    <row r="4099" spans="1:5" x14ac:dyDescent="0.2">
      <c r="A4099" s="1">
        <v>39328</v>
      </c>
      <c r="B4099" s="2">
        <v>3370.93</v>
      </c>
      <c r="C4099" s="2">
        <v>3379.63</v>
      </c>
      <c r="D4099" s="2">
        <v>3356.41</v>
      </c>
      <c r="E4099" s="2">
        <v>3369.14</v>
      </c>
    </row>
    <row r="4100" spans="1:5" x14ac:dyDescent="0.2">
      <c r="A4100" s="1">
        <v>39325</v>
      </c>
      <c r="B4100" s="2">
        <v>3319.75</v>
      </c>
      <c r="C4100" s="2">
        <v>3365.46</v>
      </c>
      <c r="D4100" s="2">
        <v>3317.09</v>
      </c>
      <c r="E4100" s="2">
        <v>3365.29</v>
      </c>
    </row>
    <row r="4101" spans="1:5" x14ac:dyDescent="0.2">
      <c r="A4101" s="1">
        <v>39324</v>
      </c>
      <c r="B4101" s="2">
        <v>3267.69</v>
      </c>
      <c r="C4101" s="2">
        <v>3321.85</v>
      </c>
      <c r="D4101" s="2">
        <v>3267.69</v>
      </c>
      <c r="E4101" s="2">
        <v>3320.34</v>
      </c>
    </row>
    <row r="4102" spans="1:5" x14ac:dyDescent="0.2">
      <c r="A4102" s="1">
        <v>39323</v>
      </c>
      <c r="B4102" s="2">
        <v>3192.49</v>
      </c>
      <c r="C4102" s="2">
        <v>3217.27</v>
      </c>
      <c r="D4102" s="2">
        <v>3171.73</v>
      </c>
      <c r="E4102" s="2">
        <v>3209.53</v>
      </c>
    </row>
    <row r="4103" spans="1:5" x14ac:dyDescent="0.2">
      <c r="A4103" s="1">
        <v>39322</v>
      </c>
      <c r="B4103" s="2">
        <v>3209.42</v>
      </c>
      <c r="C4103" s="2">
        <v>3261.28</v>
      </c>
      <c r="D4103" s="2">
        <v>3204.4</v>
      </c>
      <c r="E4103" s="2">
        <v>3251.77</v>
      </c>
    </row>
    <row r="4104" spans="1:5" x14ac:dyDescent="0.2">
      <c r="A4104" s="1">
        <v>39318</v>
      </c>
      <c r="B4104" s="2">
        <v>3230.21</v>
      </c>
      <c r="C4104" s="2">
        <v>3230.21</v>
      </c>
      <c r="D4104" s="2">
        <v>3199.78</v>
      </c>
      <c r="E4104" s="2">
        <v>3206.94</v>
      </c>
    </row>
    <row r="4105" spans="1:5" x14ac:dyDescent="0.2">
      <c r="A4105" s="1">
        <v>39317</v>
      </c>
      <c r="B4105" s="2">
        <v>3195.34</v>
      </c>
      <c r="C4105" s="2">
        <v>3254.94</v>
      </c>
      <c r="D4105" s="2">
        <v>3195.34</v>
      </c>
      <c r="E4105" s="2">
        <v>3229.15</v>
      </c>
    </row>
    <row r="4106" spans="1:5" x14ac:dyDescent="0.2">
      <c r="A4106" s="1">
        <v>39316</v>
      </c>
      <c r="B4106" s="2">
        <v>3157.55</v>
      </c>
      <c r="C4106" s="2">
        <v>3157.55</v>
      </c>
      <c r="D4106" s="2">
        <v>3124.79</v>
      </c>
      <c r="E4106" s="2">
        <v>3139.46</v>
      </c>
    </row>
    <row r="4107" spans="1:5" x14ac:dyDescent="0.2">
      <c r="A4107" s="1">
        <v>39315</v>
      </c>
      <c r="B4107" s="2">
        <v>3019.33</v>
      </c>
      <c r="C4107" s="2">
        <v>3171.16</v>
      </c>
      <c r="D4107" s="2">
        <v>3019.33</v>
      </c>
      <c r="E4107" s="2">
        <v>3167.52</v>
      </c>
    </row>
    <row r="4108" spans="1:5" x14ac:dyDescent="0.2">
      <c r="A4108" s="1">
        <v>39311</v>
      </c>
      <c r="B4108" s="2">
        <v>2948.09</v>
      </c>
      <c r="C4108" s="2">
        <v>2996.15</v>
      </c>
      <c r="D4108" s="2">
        <v>2874.99</v>
      </c>
      <c r="E4108" s="2">
        <v>2884.34</v>
      </c>
    </row>
    <row r="4109" spans="1:5" x14ac:dyDescent="0.2">
      <c r="A4109" s="1">
        <v>39310</v>
      </c>
      <c r="B4109" s="2">
        <v>3106.41</v>
      </c>
      <c r="C4109" s="2">
        <v>3106.41</v>
      </c>
      <c r="D4109" s="2">
        <v>2942.31</v>
      </c>
      <c r="E4109" s="2">
        <v>2942.31</v>
      </c>
    </row>
    <row r="4110" spans="1:5" x14ac:dyDescent="0.2">
      <c r="A4110" s="1">
        <v>39309</v>
      </c>
      <c r="B4110" s="2">
        <v>3222.77</v>
      </c>
      <c r="C4110" s="2">
        <v>3222.77</v>
      </c>
      <c r="D4110" s="2">
        <v>3124.92</v>
      </c>
      <c r="E4110" s="2">
        <v>3130.34</v>
      </c>
    </row>
    <row r="4111" spans="1:5" x14ac:dyDescent="0.2">
      <c r="A4111" s="1">
        <v>39308</v>
      </c>
      <c r="B4111" s="2">
        <v>3271.03</v>
      </c>
      <c r="C4111" s="2">
        <v>3284.13</v>
      </c>
      <c r="D4111" s="2">
        <v>3257.36</v>
      </c>
      <c r="E4111" s="2">
        <v>3263.56</v>
      </c>
    </row>
    <row r="4112" spans="1:5" x14ac:dyDescent="0.2">
      <c r="A4112" s="1">
        <v>39307</v>
      </c>
      <c r="B4112" s="2">
        <v>3279.87</v>
      </c>
      <c r="C4112" s="2">
        <v>3310.24</v>
      </c>
      <c r="D4112" s="2">
        <v>3267.03</v>
      </c>
      <c r="E4112" s="2">
        <v>3267.03</v>
      </c>
    </row>
    <row r="4113" spans="1:5" x14ac:dyDescent="0.2">
      <c r="A4113" s="1">
        <v>39304</v>
      </c>
      <c r="B4113" s="2">
        <v>3336.29</v>
      </c>
      <c r="C4113" s="2">
        <v>3336.29</v>
      </c>
      <c r="D4113" s="2">
        <v>3273.09</v>
      </c>
      <c r="E4113" s="2">
        <v>3281.96</v>
      </c>
    </row>
    <row r="4114" spans="1:5" x14ac:dyDescent="0.2">
      <c r="A4114" s="1">
        <v>39303</v>
      </c>
      <c r="B4114" s="2">
        <v>3395.29</v>
      </c>
      <c r="C4114" s="2">
        <v>3411.75</v>
      </c>
      <c r="D4114" s="2">
        <v>3382.6</v>
      </c>
      <c r="E4114" s="2">
        <v>3385.2</v>
      </c>
    </row>
    <row r="4115" spans="1:5" x14ac:dyDescent="0.2">
      <c r="A4115" s="1">
        <v>39302</v>
      </c>
      <c r="B4115" s="2">
        <v>3351.81</v>
      </c>
      <c r="C4115" s="2">
        <v>3386.35</v>
      </c>
      <c r="D4115" s="2">
        <v>3351.81</v>
      </c>
      <c r="E4115" s="2">
        <v>3375.91</v>
      </c>
    </row>
    <row r="4116" spans="1:5" x14ac:dyDescent="0.2">
      <c r="A4116" s="1">
        <v>39301</v>
      </c>
      <c r="B4116" s="2">
        <v>3267.13</v>
      </c>
      <c r="C4116" s="2">
        <v>3361.64</v>
      </c>
      <c r="D4116" s="2">
        <v>3267.13</v>
      </c>
      <c r="E4116" s="2">
        <v>3348.34</v>
      </c>
    </row>
    <row r="4117" spans="1:5" x14ac:dyDescent="0.2">
      <c r="A4117" s="1">
        <v>39300</v>
      </c>
      <c r="B4117" s="2">
        <v>3302.98</v>
      </c>
      <c r="C4117" s="2">
        <v>3302.98</v>
      </c>
      <c r="D4117" s="2">
        <v>3242.23</v>
      </c>
      <c r="E4117" s="2">
        <v>3256.99</v>
      </c>
    </row>
    <row r="4118" spans="1:5" x14ac:dyDescent="0.2">
      <c r="A4118" s="1">
        <v>39297</v>
      </c>
      <c r="B4118" s="2">
        <v>3378.51</v>
      </c>
      <c r="C4118" s="2">
        <v>3429.81</v>
      </c>
      <c r="D4118" s="2">
        <v>3320.48</v>
      </c>
      <c r="E4118" s="2">
        <v>3352.24</v>
      </c>
    </row>
    <row r="4119" spans="1:5" x14ac:dyDescent="0.2">
      <c r="A4119" s="1">
        <v>39296</v>
      </c>
      <c r="B4119" s="2">
        <v>3453.47</v>
      </c>
      <c r="C4119" s="2">
        <v>3467.59</v>
      </c>
      <c r="D4119" s="2">
        <v>3348.09</v>
      </c>
      <c r="E4119" s="2">
        <v>3359.02</v>
      </c>
    </row>
    <row r="4120" spans="1:5" x14ac:dyDescent="0.2">
      <c r="A4120" s="1">
        <v>39295</v>
      </c>
      <c r="B4120" s="2">
        <v>3466.63</v>
      </c>
      <c r="C4120" s="2">
        <v>3469.79</v>
      </c>
      <c r="D4120" s="2">
        <v>3422.1</v>
      </c>
      <c r="E4120" s="2">
        <v>3426.45</v>
      </c>
    </row>
    <row r="4121" spans="1:5" x14ac:dyDescent="0.2">
      <c r="A4121" s="1">
        <v>39294</v>
      </c>
      <c r="B4121" s="2">
        <v>3521.35</v>
      </c>
      <c r="C4121" s="2">
        <v>3545.7</v>
      </c>
      <c r="D4121" s="2">
        <v>3491.06</v>
      </c>
      <c r="E4121" s="2">
        <v>3501.2</v>
      </c>
    </row>
    <row r="4122" spans="1:5" x14ac:dyDescent="0.2">
      <c r="A4122" s="1">
        <v>39293</v>
      </c>
      <c r="B4122" s="2">
        <v>3518.76</v>
      </c>
      <c r="C4122" s="2">
        <v>3518.76</v>
      </c>
      <c r="D4122" s="2">
        <v>3434.66</v>
      </c>
      <c r="E4122" s="2">
        <v>3467.46</v>
      </c>
    </row>
    <row r="4123" spans="1:5" x14ac:dyDescent="0.2">
      <c r="A4123" s="1">
        <v>39290</v>
      </c>
      <c r="B4123" s="2">
        <v>3588.26</v>
      </c>
      <c r="C4123" s="2">
        <v>3588.26</v>
      </c>
      <c r="D4123" s="2">
        <v>3515.64</v>
      </c>
      <c r="E4123" s="2">
        <v>3518.76</v>
      </c>
    </row>
    <row r="4124" spans="1:5" x14ac:dyDescent="0.2">
      <c r="A4124" s="1">
        <v>39289</v>
      </c>
      <c r="B4124" s="2">
        <v>3645.07</v>
      </c>
      <c r="C4124" s="2">
        <v>3666.29</v>
      </c>
      <c r="D4124" s="2">
        <v>3641.31</v>
      </c>
      <c r="E4124" s="2">
        <v>3659.68</v>
      </c>
    </row>
    <row r="4125" spans="1:5" x14ac:dyDescent="0.2">
      <c r="A4125" s="1">
        <v>39288</v>
      </c>
      <c r="B4125" s="2">
        <v>3683.14</v>
      </c>
      <c r="C4125" s="2">
        <v>3685.33</v>
      </c>
      <c r="D4125" s="2">
        <v>3621.59</v>
      </c>
      <c r="E4125" s="2">
        <v>3645.51</v>
      </c>
    </row>
    <row r="4126" spans="1:5" x14ac:dyDescent="0.2">
      <c r="A4126" s="1">
        <v>39287</v>
      </c>
      <c r="B4126" s="2">
        <v>3737.79</v>
      </c>
      <c r="C4126" s="2">
        <v>3741.8</v>
      </c>
      <c r="D4126" s="2">
        <v>3706.24</v>
      </c>
      <c r="E4126" s="2">
        <v>3706.24</v>
      </c>
    </row>
    <row r="4127" spans="1:5" x14ac:dyDescent="0.2">
      <c r="A4127" s="1">
        <v>39286</v>
      </c>
      <c r="B4127" s="2">
        <v>3738.28</v>
      </c>
      <c r="C4127" s="2">
        <v>3739.66</v>
      </c>
      <c r="D4127" s="2">
        <v>3709.64</v>
      </c>
      <c r="E4127" s="2">
        <v>3737.79</v>
      </c>
    </row>
    <row r="4128" spans="1:5" x14ac:dyDescent="0.2">
      <c r="A4128" s="1">
        <v>39283</v>
      </c>
      <c r="B4128" s="2">
        <v>3718.45</v>
      </c>
      <c r="C4128" s="2">
        <v>3744.71</v>
      </c>
      <c r="D4128" s="2">
        <v>3718.45</v>
      </c>
      <c r="E4128" s="2">
        <v>3738.28</v>
      </c>
    </row>
    <row r="4129" spans="1:5" x14ac:dyDescent="0.2">
      <c r="A4129" s="1">
        <v>39282</v>
      </c>
      <c r="B4129" s="2">
        <v>3734.8</v>
      </c>
      <c r="C4129" s="2">
        <v>3734.8</v>
      </c>
      <c r="D4129" s="2">
        <v>3696.42</v>
      </c>
      <c r="E4129" s="2">
        <v>3702.91</v>
      </c>
    </row>
    <row r="4130" spans="1:5" x14ac:dyDescent="0.2">
      <c r="A4130" s="1">
        <v>39281</v>
      </c>
      <c r="B4130" s="2">
        <v>3731.55</v>
      </c>
      <c r="C4130" s="2">
        <v>3746.53</v>
      </c>
      <c r="D4130" s="2">
        <v>3723.86</v>
      </c>
      <c r="E4130" s="2">
        <v>3734.8</v>
      </c>
    </row>
    <row r="4131" spans="1:5" x14ac:dyDescent="0.2">
      <c r="A4131" s="1">
        <v>39280</v>
      </c>
      <c r="B4131" s="2">
        <v>3753.47</v>
      </c>
      <c r="C4131" s="2">
        <v>3754.45</v>
      </c>
      <c r="D4131" s="2">
        <v>3705.92</v>
      </c>
      <c r="E4131" s="2">
        <v>3729.68</v>
      </c>
    </row>
    <row r="4132" spans="1:5" x14ac:dyDescent="0.2">
      <c r="A4132" s="1">
        <v>39279</v>
      </c>
      <c r="B4132" s="2">
        <v>3786.02</v>
      </c>
      <c r="C4132" s="2">
        <v>3792.78</v>
      </c>
      <c r="D4132" s="2">
        <v>3750.22</v>
      </c>
      <c r="E4132" s="2">
        <v>3753.26</v>
      </c>
    </row>
    <row r="4133" spans="1:5" x14ac:dyDescent="0.2">
      <c r="A4133" s="1">
        <v>39276</v>
      </c>
      <c r="B4133" s="2">
        <v>3778.47</v>
      </c>
      <c r="C4133" s="2">
        <v>3820.55</v>
      </c>
      <c r="D4133" s="2">
        <v>3778.47</v>
      </c>
      <c r="E4133" s="2">
        <v>3786.02</v>
      </c>
    </row>
    <row r="4134" spans="1:5" x14ac:dyDescent="0.2">
      <c r="A4134" s="1">
        <v>39275</v>
      </c>
      <c r="B4134" s="2">
        <v>3700.15</v>
      </c>
      <c r="C4134" s="2">
        <v>3756.75</v>
      </c>
      <c r="D4134" s="2">
        <v>3696.98</v>
      </c>
      <c r="E4134" s="2">
        <v>3756.75</v>
      </c>
    </row>
    <row r="4135" spans="1:5" x14ac:dyDescent="0.2">
      <c r="A4135" s="1">
        <v>39274</v>
      </c>
      <c r="B4135" s="2">
        <v>3706.19</v>
      </c>
      <c r="C4135" s="2">
        <v>3709.16</v>
      </c>
      <c r="D4135" s="2">
        <v>3686.98</v>
      </c>
      <c r="E4135" s="2">
        <v>3704.22</v>
      </c>
    </row>
    <row r="4136" spans="1:5" x14ac:dyDescent="0.2">
      <c r="A4136" s="1">
        <v>39273</v>
      </c>
      <c r="B4136" s="2">
        <v>3745.23</v>
      </c>
      <c r="C4136" s="2">
        <v>3746.58</v>
      </c>
      <c r="D4136" s="2">
        <v>3720.96</v>
      </c>
      <c r="E4136" s="2">
        <v>3720.96</v>
      </c>
    </row>
    <row r="4137" spans="1:5" x14ac:dyDescent="0.2">
      <c r="A4137" s="1">
        <v>39272</v>
      </c>
      <c r="B4137" s="2">
        <v>3770.53</v>
      </c>
      <c r="C4137" s="2">
        <v>3779.2</v>
      </c>
      <c r="D4137" s="2">
        <v>3738.57</v>
      </c>
      <c r="E4137" s="2">
        <v>3744.05</v>
      </c>
    </row>
    <row r="4138" spans="1:5" x14ac:dyDescent="0.2">
      <c r="A4138" s="1">
        <v>39269</v>
      </c>
      <c r="B4138" s="2">
        <v>3802.32</v>
      </c>
      <c r="C4138" s="2">
        <v>3822.41</v>
      </c>
      <c r="D4138" s="2">
        <v>3757.29</v>
      </c>
      <c r="E4138" s="2">
        <v>3758.84</v>
      </c>
    </row>
    <row r="4139" spans="1:5" x14ac:dyDescent="0.2">
      <c r="A4139" s="1">
        <v>39268</v>
      </c>
      <c r="B4139" s="2">
        <v>3730.8</v>
      </c>
      <c r="C4139" s="2">
        <v>3802.32</v>
      </c>
      <c r="D4139" s="2">
        <v>3730.64</v>
      </c>
      <c r="E4139" s="2">
        <v>3802.32</v>
      </c>
    </row>
    <row r="4140" spans="1:5" x14ac:dyDescent="0.2">
      <c r="A4140" s="1">
        <v>39267</v>
      </c>
      <c r="B4140" s="2">
        <v>3754.72</v>
      </c>
      <c r="C4140" s="2">
        <v>3759.29</v>
      </c>
      <c r="D4140" s="2">
        <v>3731.66</v>
      </c>
      <c r="E4140" s="2">
        <v>3731.66</v>
      </c>
    </row>
    <row r="4141" spans="1:5" x14ac:dyDescent="0.2">
      <c r="A4141" s="1">
        <v>39266</v>
      </c>
      <c r="B4141" s="2">
        <v>3712.1</v>
      </c>
      <c r="C4141" s="2">
        <v>3760.49</v>
      </c>
      <c r="D4141" s="2">
        <v>3712.1</v>
      </c>
      <c r="E4141" s="2">
        <v>3751.99</v>
      </c>
    </row>
    <row r="4142" spans="1:5" x14ac:dyDescent="0.2">
      <c r="A4142" s="1">
        <v>39265</v>
      </c>
      <c r="B4142" s="2">
        <v>3657.57</v>
      </c>
      <c r="C4142" s="2">
        <v>3697.55</v>
      </c>
      <c r="D4142" s="2">
        <v>3657.12</v>
      </c>
      <c r="E4142" s="2">
        <v>3691.68</v>
      </c>
    </row>
    <row r="4143" spans="1:5" x14ac:dyDescent="0.2">
      <c r="A4143" s="1">
        <v>39262</v>
      </c>
      <c r="B4143" s="2">
        <v>3652.13</v>
      </c>
      <c r="C4143" s="2">
        <v>3665.23</v>
      </c>
      <c r="D4143" s="2">
        <v>3647.66</v>
      </c>
      <c r="E4143" s="2">
        <v>3665.23</v>
      </c>
    </row>
    <row r="4144" spans="1:5" x14ac:dyDescent="0.2">
      <c r="A4144" s="1">
        <v>39261</v>
      </c>
      <c r="B4144" s="2">
        <v>3596.43</v>
      </c>
      <c r="C4144" s="2">
        <v>3652.47</v>
      </c>
      <c r="D4144" s="2">
        <v>3596.43</v>
      </c>
      <c r="E4144" s="2">
        <v>3645</v>
      </c>
    </row>
    <row r="4145" spans="1:5" x14ac:dyDescent="0.2">
      <c r="A4145" s="1">
        <v>39260</v>
      </c>
      <c r="B4145" s="2">
        <v>3646.94</v>
      </c>
      <c r="C4145" s="2">
        <v>3655.6</v>
      </c>
      <c r="D4145" s="2">
        <v>3578.31</v>
      </c>
      <c r="E4145" s="2">
        <v>3587.21</v>
      </c>
    </row>
    <row r="4146" spans="1:5" x14ac:dyDescent="0.2">
      <c r="A4146" s="1">
        <v>39259</v>
      </c>
      <c r="B4146" s="2">
        <v>3648.63</v>
      </c>
      <c r="C4146" s="2">
        <v>3680.7</v>
      </c>
      <c r="D4146" s="2">
        <v>3639.12</v>
      </c>
      <c r="E4146" s="2">
        <v>3657.12</v>
      </c>
    </row>
    <row r="4147" spans="1:5" x14ac:dyDescent="0.2">
      <c r="A4147" s="1">
        <v>39258</v>
      </c>
      <c r="B4147" s="2">
        <v>3705.11</v>
      </c>
      <c r="C4147" s="2">
        <v>3705.11</v>
      </c>
      <c r="D4147" s="2">
        <v>3648.76</v>
      </c>
      <c r="E4147" s="2">
        <v>3653.58</v>
      </c>
    </row>
    <row r="4148" spans="1:5" x14ac:dyDescent="0.2">
      <c r="A4148" s="1">
        <v>39255</v>
      </c>
      <c r="B4148" s="2">
        <v>3721.64</v>
      </c>
      <c r="C4148" s="2">
        <v>3730.26</v>
      </c>
      <c r="D4148" s="2">
        <v>3687</v>
      </c>
      <c r="E4148" s="2">
        <v>3701.16</v>
      </c>
    </row>
    <row r="4149" spans="1:5" x14ac:dyDescent="0.2">
      <c r="A4149" s="1">
        <v>39254</v>
      </c>
      <c r="B4149" s="2">
        <v>3708.14</v>
      </c>
      <c r="C4149" s="2">
        <v>3714.59</v>
      </c>
      <c r="D4149" s="2">
        <v>3662.41</v>
      </c>
      <c r="E4149" s="2">
        <v>3714.59</v>
      </c>
    </row>
    <row r="4150" spans="1:5" x14ac:dyDescent="0.2">
      <c r="A4150" s="1">
        <v>39253</v>
      </c>
      <c r="B4150" s="2">
        <v>3684.24</v>
      </c>
      <c r="C4150" s="2">
        <v>3721.26</v>
      </c>
      <c r="D4150" s="2">
        <v>3683.27</v>
      </c>
      <c r="E4150" s="2">
        <v>3718.88</v>
      </c>
    </row>
    <row r="4151" spans="1:5" x14ac:dyDescent="0.2">
      <c r="A4151" s="1">
        <v>39252</v>
      </c>
      <c r="B4151" s="2">
        <v>3674.83</v>
      </c>
      <c r="C4151" s="2">
        <v>3683.7</v>
      </c>
      <c r="D4151" s="2">
        <v>3663.86</v>
      </c>
      <c r="E4151" s="2">
        <v>3667.14</v>
      </c>
    </row>
    <row r="4152" spans="1:5" x14ac:dyDescent="0.2">
      <c r="A4152" s="1">
        <v>39251</v>
      </c>
      <c r="B4152" s="2">
        <v>3686.84</v>
      </c>
      <c r="C4152" s="2">
        <v>3707.32</v>
      </c>
      <c r="D4152" s="2">
        <v>3674.95</v>
      </c>
      <c r="E4152" s="2">
        <v>3680.55</v>
      </c>
    </row>
    <row r="4153" spans="1:5" x14ac:dyDescent="0.2">
      <c r="A4153" s="1">
        <v>39248</v>
      </c>
      <c r="B4153" s="2">
        <v>3657.12</v>
      </c>
      <c r="C4153" s="2">
        <v>3693.67</v>
      </c>
      <c r="D4153" s="2">
        <v>3657.12</v>
      </c>
      <c r="E4153" s="2">
        <v>3671.29</v>
      </c>
    </row>
    <row r="4154" spans="1:5" x14ac:dyDescent="0.2">
      <c r="A4154" s="1">
        <v>39247</v>
      </c>
      <c r="B4154" s="2">
        <v>3570.5</v>
      </c>
      <c r="C4154" s="2">
        <v>3633.65</v>
      </c>
      <c r="D4154" s="2">
        <v>3570.5</v>
      </c>
      <c r="E4154" s="2">
        <v>3628.62</v>
      </c>
    </row>
    <row r="4155" spans="1:5" x14ac:dyDescent="0.2">
      <c r="A4155" s="1">
        <v>39246</v>
      </c>
      <c r="B4155" s="2">
        <v>3541.92</v>
      </c>
      <c r="C4155" s="2">
        <v>3544.58</v>
      </c>
      <c r="D4155" s="2">
        <v>3526</v>
      </c>
      <c r="E4155" s="2">
        <v>3543.82</v>
      </c>
    </row>
    <row r="4156" spans="1:5" x14ac:dyDescent="0.2">
      <c r="A4156" s="1">
        <v>39241</v>
      </c>
      <c r="B4156" s="2">
        <v>3507.04</v>
      </c>
      <c r="C4156" s="2">
        <v>3532.29</v>
      </c>
      <c r="D4156" s="2">
        <v>3468.85</v>
      </c>
      <c r="E4156" s="2">
        <v>3526.73</v>
      </c>
    </row>
    <row r="4157" spans="1:5" x14ac:dyDescent="0.2">
      <c r="A4157" s="1">
        <v>39240</v>
      </c>
      <c r="B4157" s="2">
        <v>3555.41</v>
      </c>
      <c r="C4157" s="2">
        <v>3555.41</v>
      </c>
      <c r="D4157" s="2">
        <v>3503.97</v>
      </c>
      <c r="E4157" s="2">
        <v>3528.79</v>
      </c>
    </row>
    <row r="4158" spans="1:5" x14ac:dyDescent="0.2">
      <c r="A4158" s="1">
        <v>39239</v>
      </c>
      <c r="B4158" s="2">
        <v>3607.07</v>
      </c>
      <c r="C4158" s="2">
        <v>3608.46</v>
      </c>
      <c r="D4158" s="2">
        <v>3565.32</v>
      </c>
      <c r="E4158" s="2">
        <v>3570.47</v>
      </c>
    </row>
    <row r="4159" spans="1:5" x14ac:dyDescent="0.2">
      <c r="A4159" s="1">
        <v>39238</v>
      </c>
      <c r="B4159" s="2">
        <v>3614.37</v>
      </c>
      <c r="C4159" s="2">
        <v>3617.55</v>
      </c>
      <c r="D4159" s="2">
        <v>3594.02</v>
      </c>
      <c r="E4159" s="2">
        <v>3608.14</v>
      </c>
    </row>
    <row r="4160" spans="1:5" x14ac:dyDescent="0.2">
      <c r="A4160" s="1">
        <v>39237</v>
      </c>
      <c r="B4160" s="2">
        <v>3562.57</v>
      </c>
      <c r="C4160" s="2">
        <v>3562.57</v>
      </c>
      <c r="D4160" s="2">
        <v>3562.57</v>
      </c>
      <c r="E4160" s="2">
        <v>3622.94</v>
      </c>
    </row>
    <row r="4161" spans="1:5" x14ac:dyDescent="0.2">
      <c r="A4161" s="1">
        <v>39234</v>
      </c>
      <c r="B4161" s="2">
        <v>3490.24</v>
      </c>
      <c r="C4161" s="2">
        <v>3557.48</v>
      </c>
      <c r="D4161" s="2">
        <v>3490.24</v>
      </c>
      <c r="E4161" s="2">
        <v>3547.35</v>
      </c>
    </row>
    <row r="4162" spans="1:5" x14ac:dyDescent="0.2">
      <c r="A4162" s="1">
        <v>39233</v>
      </c>
      <c r="B4162" s="2">
        <v>3444.85</v>
      </c>
      <c r="C4162" s="2">
        <v>3474.67</v>
      </c>
      <c r="D4162" s="2">
        <v>3443.26</v>
      </c>
      <c r="E4162" s="2">
        <v>3474.67</v>
      </c>
    </row>
    <row r="4163" spans="1:5" x14ac:dyDescent="0.2">
      <c r="A4163" s="1">
        <v>39232</v>
      </c>
      <c r="B4163" s="2">
        <v>3454.16</v>
      </c>
      <c r="C4163" s="2">
        <v>3458.6</v>
      </c>
      <c r="D4163" s="2">
        <v>3394.61</v>
      </c>
      <c r="E4163" s="2">
        <v>3398.55</v>
      </c>
    </row>
    <row r="4164" spans="1:5" x14ac:dyDescent="0.2">
      <c r="A4164" s="1">
        <v>39231</v>
      </c>
      <c r="B4164" s="2">
        <v>3444.02</v>
      </c>
      <c r="C4164" s="2">
        <v>3461.77</v>
      </c>
      <c r="D4164" s="2">
        <v>3444.02</v>
      </c>
      <c r="E4164" s="2">
        <v>3452.62</v>
      </c>
    </row>
    <row r="4165" spans="1:5" x14ac:dyDescent="0.2">
      <c r="A4165" s="1">
        <v>39230</v>
      </c>
      <c r="B4165" s="2">
        <v>3441.21</v>
      </c>
      <c r="C4165" s="2">
        <v>3464.4</v>
      </c>
      <c r="D4165" s="2">
        <v>3439.93</v>
      </c>
      <c r="E4165" s="2">
        <v>3443.56</v>
      </c>
    </row>
    <row r="4166" spans="1:5" x14ac:dyDescent="0.2">
      <c r="A4166" s="1">
        <v>39227</v>
      </c>
      <c r="B4166" s="2">
        <v>3470.77</v>
      </c>
      <c r="C4166" s="2">
        <v>3470.77</v>
      </c>
      <c r="D4166" s="2">
        <v>3426.82</v>
      </c>
      <c r="E4166" s="2">
        <v>3441.76</v>
      </c>
    </row>
    <row r="4167" spans="1:5" x14ac:dyDescent="0.2">
      <c r="A4167" s="1">
        <v>39226</v>
      </c>
      <c r="B4167" s="2">
        <v>3469.58</v>
      </c>
      <c r="C4167" s="2">
        <v>3474.54</v>
      </c>
      <c r="D4167" s="2">
        <v>3450.78</v>
      </c>
      <c r="E4167" s="2">
        <v>3470.77</v>
      </c>
    </row>
    <row r="4168" spans="1:5" x14ac:dyDescent="0.2">
      <c r="A4168" s="1">
        <v>39225</v>
      </c>
      <c r="B4168" s="2">
        <v>3506.08</v>
      </c>
      <c r="C4168" s="2">
        <v>3517.13</v>
      </c>
      <c r="D4168" s="2">
        <v>3466.56</v>
      </c>
      <c r="E4168" s="2">
        <v>3466.56</v>
      </c>
    </row>
    <row r="4169" spans="1:5" x14ac:dyDescent="0.2">
      <c r="A4169" s="1">
        <v>39224</v>
      </c>
      <c r="B4169" s="2">
        <v>3474.53</v>
      </c>
      <c r="C4169" s="2">
        <v>3505.66</v>
      </c>
      <c r="D4169" s="2">
        <v>3474.53</v>
      </c>
      <c r="E4169" s="2">
        <v>3505.03</v>
      </c>
    </row>
    <row r="4170" spans="1:5" x14ac:dyDescent="0.2">
      <c r="A4170" s="1">
        <v>39223</v>
      </c>
      <c r="B4170" s="2">
        <v>3449.18</v>
      </c>
      <c r="C4170" s="2">
        <v>3480.7</v>
      </c>
      <c r="D4170" s="2">
        <v>3449.18</v>
      </c>
      <c r="E4170" s="2">
        <v>3466.34</v>
      </c>
    </row>
    <row r="4171" spans="1:5" x14ac:dyDescent="0.2">
      <c r="A4171" s="1">
        <v>39220</v>
      </c>
      <c r="B4171" s="2">
        <v>3424.83</v>
      </c>
      <c r="C4171" s="2">
        <v>3457.93</v>
      </c>
      <c r="D4171" s="2">
        <v>3419.4</v>
      </c>
      <c r="E4171" s="2">
        <v>3449.18</v>
      </c>
    </row>
    <row r="4172" spans="1:5" x14ac:dyDescent="0.2">
      <c r="A4172" s="1">
        <v>39219</v>
      </c>
      <c r="B4172" s="2">
        <v>3452.38</v>
      </c>
      <c r="C4172" s="2">
        <v>3452.38</v>
      </c>
      <c r="D4172" s="2">
        <v>3405.63</v>
      </c>
      <c r="E4172" s="2">
        <v>3417.69</v>
      </c>
    </row>
    <row r="4173" spans="1:5" x14ac:dyDescent="0.2">
      <c r="A4173" s="1">
        <v>39218</v>
      </c>
      <c r="B4173" s="2">
        <v>3418.99</v>
      </c>
      <c r="C4173" s="2">
        <v>3451.73</v>
      </c>
      <c r="D4173" s="2">
        <v>3406.66</v>
      </c>
      <c r="E4173" s="2">
        <v>3409.2</v>
      </c>
    </row>
    <row r="4174" spans="1:5" x14ac:dyDescent="0.2">
      <c r="A4174" s="1">
        <v>39217</v>
      </c>
      <c r="B4174" s="2">
        <v>3381.98</v>
      </c>
      <c r="C4174" s="2">
        <v>3432.82</v>
      </c>
      <c r="D4174" s="2">
        <v>3381.98</v>
      </c>
      <c r="E4174" s="2">
        <v>3408.73</v>
      </c>
    </row>
    <row r="4175" spans="1:5" x14ac:dyDescent="0.2">
      <c r="A4175" s="1">
        <v>39213</v>
      </c>
      <c r="B4175" s="2">
        <v>3331.64</v>
      </c>
      <c r="C4175" s="2">
        <v>3364.98</v>
      </c>
      <c r="D4175" s="2">
        <v>3323.96</v>
      </c>
      <c r="E4175" s="2">
        <v>3364.61</v>
      </c>
    </row>
    <row r="4176" spans="1:5" x14ac:dyDescent="0.2">
      <c r="A4176" s="1">
        <v>39212</v>
      </c>
      <c r="B4176" s="2">
        <v>3345.98</v>
      </c>
      <c r="C4176" s="2">
        <v>3348.04</v>
      </c>
      <c r="D4176" s="2">
        <v>3337.9</v>
      </c>
      <c r="E4176" s="2">
        <v>3342.21</v>
      </c>
    </row>
    <row r="4177" spans="1:5" x14ac:dyDescent="0.2">
      <c r="A4177" s="1">
        <v>39211</v>
      </c>
      <c r="B4177" s="2">
        <v>3336.3</v>
      </c>
      <c r="C4177" s="2">
        <v>3349.98</v>
      </c>
      <c r="D4177" s="2">
        <v>3319.71</v>
      </c>
      <c r="E4177" s="2">
        <v>3345.98</v>
      </c>
    </row>
    <row r="4178" spans="1:5" x14ac:dyDescent="0.2">
      <c r="A4178" s="1">
        <v>39210</v>
      </c>
      <c r="B4178" s="2">
        <v>3339.29</v>
      </c>
      <c r="C4178" s="2">
        <v>3357.88</v>
      </c>
      <c r="D4178" s="2">
        <v>3333.95</v>
      </c>
      <c r="E4178" s="2">
        <v>3333.95</v>
      </c>
    </row>
    <row r="4179" spans="1:5" x14ac:dyDescent="0.2">
      <c r="A4179" s="1">
        <v>39209</v>
      </c>
      <c r="B4179" s="2">
        <v>3284.91</v>
      </c>
      <c r="C4179" s="2">
        <v>3330.58</v>
      </c>
      <c r="D4179" s="2">
        <v>3284.72</v>
      </c>
      <c r="E4179" s="2">
        <v>3329.89</v>
      </c>
    </row>
    <row r="4180" spans="1:5" x14ac:dyDescent="0.2">
      <c r="A4180" s="1">
        <v>39206</v>
      </c>
      <c r="B4180" s="2">
        <v>3271.15</v>
      </c>
      <c r="C4180" s="2">
        <v>3293.05</v>
      </c>
      <c r="D4180" s="2">
        <v>3263.6</v>
      </c>
      <c r="E4180" s="2">
        <v>3278.48</v>
      </c>
    </row>
    <row r="4181" spans="1:5" x14ac:dyDescent="0.2">
      <c r="A4181" s="1">
        <v>39205</v>
      </c>
      <c r="B4181" s="2">
        <v>3276.41</v>
      </c>
      <c r="C4181" s="2">
        <v>3293.35</v>
      </c>
      <c r="D4181" s="2">
        <v>3263.49</v>
      </c>
      <c r="E4181" s="2">
        <v>3271.53</v>
      </c>
    </row>
    <row r="4182" spans="1:5" x14ac:dyDescent="0.2">
      <c r="A4182" s="1">
        <v>39204</v>
      </c>
      <c r="B4182" s="2">
        <v>3273.97</v>
      </c>
      <c r="C4182" s="2">
        <v>3308.46</v>
      </c>
      <c r="D4182" s="2">
        <v>3270.92</v>
      </c>
      <c r="E4182" s="2">
        <v>3271.99</v>
      </c>
    </row>
    <row r="4183" spans="1:5" x14ac:dyDescent="0.2">
      <c r="A4183" s="1">
        <v>39202</v>
      </c>
      <c r="B4183" s="2">
        <v>3316.68</v>
      </c>
      <c r="C4183" s="2">
        <v>3316.68</v>
      </c>
      <c r="D4183" s="2">
        <v>3270.73</v>
      </c>
      <c r="E4183" s="2">
        <v>3270.73</v>
      </c>
    </row>
    <row r="4184" spans="1:5" x14ac:dyDescent="0.2">
      <c r="A4184" s="1">
        <v>39199</v>
      </c>
      <c r="B4184" s="2">
        <v>3350.34</v>
      </c>
      <c r="C4184" s="2">
        <v>3350.34</v>
      </c>
      <c r="D4184" s="2">
        <v>3311.34</v>
      </c>
      <c r="E4184" s="2">
        <v>3318.38</v>
      </c>
    </row>
    <row r="4185" spans="1:5" x14ac:dyDescent="0.2">
      <c r="A4185" s="1">
        <v>39198</v>
      </c>
      <c r="B4185" s="2">
        <v>3309.43</v>
      </c>
      <c r="C4185" s="2">
        <v>3350.34</v>
      </c>
      <c r="D4185" s="2">
        <v>3309.43</v>
      </c>
      <c r="E4185" s="2">
        <v>3350.34</v>
      </c>
    </row>
    <row r="4186" spans="1:5" x14ac:dyDescent="0.2">
      <c r="A4186" s="1">
        <v>39197</v>
      </c>
      <c r="B4186" s="2">
        <v>3289.66</v>
      </c>
      <c r="C4186" s="2">
        <v>3314.15</v>
      </c>
      <c r="D4186" s="2">
        <v>3289.66</v>
      </c>
      <c r="E4186" s="2">
        <v>3309.43</v>
      </c>
    </row>
    <row r="4187" spans="1:5" x14ac:dyDescent="0.2">
      <c r="A4187" s="1">
        <v>39196</v>
      </c>
      <c r="B4187" s="2">
        <v>3306.82</v>
      </c>
      <c r="C4187" s="2">
        <v>3306.82</v>
      </c>
      <c r="D4187" s="2">
        <v>3276.56</v>
      </c>
      <c r="E4187" s="2">
        <v>3291.93</v>
      </c>
    </row>
    <row r="4188" spans="1:5" x14ac:dyDescent="0.2">
      <c r="A4188" s="1">
        <v>39195</v>
      </c>
      <c r="B4188" s="2">
        <v>3265.27</v>
      </c>
      <c r="C4188" s="2">
        <v>3319.01</v>
      </c>
      <c r="D4188" s="2">
        <v>3265.22</v>
      </c>
      <c r="E4188" s="2">
        <v>3319.01</v>
      </c>
    </row>
    <row r="4189" spans="1:5" x14ac:dyDescent="0.2">
      <c r="A4189" s="1">
        <v>39192</v>
      </c>
      <c r="B4189" s="2">
        <v>3235.99</v>
      </c>
      <c r="C4189" s="2">
        <v>3267.27</v>
      </c>
      <c r="D4189" s="2">
        <v>3235.69</v>
      </c>
      <c r="E4189" s="2">
        <v>3254.76</v>
      </c>
    </row>
    <row r="4190" spans="1:5" x14ac:dyDescent="0.2">
      <c r="A4190" s="1">
        <v>39191</v>
      </c>
      <c r="B4190" s="2">
        <v>3300.43</v>
      </c>
      <c r="C4190" s="2">
        <v>3300.43</v>
      </c>
      <c r="D4190" s="2">
        <v>3230.99</v>
      </c>
      <c r="E4190" s="2">
        <v>3238.06</v>
      </c>
    </row>
    <row r="4191" spans="1:5" x14ac:dyDescent="0.2">
      <c r="A4191" s="1">
        <v>39190</v>
      </c>
      <c r="B4191" s="2">
        <v>3316.3</v>
      </c>
      <c r="C4191" s="2">
        <v>3317.15</v>
      </c>
      <c r="D4191" s="2">
        <v>3276.9</v>
      </c>
      <c r="E4191" s="2">
        <v>3295.28</v>
      </c>
    </row>
    <row r="4192" spans="1:5" x14ac:dyDescent="0.2">
      <c r="A4192" s="1">
        <v>39189</v>
      </c>
      <c r="B4192" s="2">
        <v>3281.65</v>
      </c>
      <c r="C4192" s="2">
        <v>3335.78</v>
      </c>
      <c r="D4192" s="2">
        <v>3281.65</v>
      </c>
      <c r="E4192" s="2">
        <v>3318.17</v>
      </c>
    </row>
    <row r="4193" spans="1:5" x14ac:dyDescent="0.2">
      <c r="A4193" s="1">
        <v>39188</v>
      </c>
      <c r="B4193" s="2">
        <v>3217.79</v>
      </c>
      <c r="C4193" s="2">
        <v>3267.86</v>
      </c>
      <c r="D4193" s="2">
        <v>3216.8</v>
      </c>
      <c r="E4193" s="2">
        <v>3267.86</v>
      </c>
    </row>
    <row r="4194" spans="1:5" x14ac:dyDescent="0.2">
      <c r="A4194" s="1">
        <v>39185</v>
      </c>
      <c r="B4194" s="2">
        <v>3229.83</v>
      </c>
      <c r="C4194" s="2">
        <v>3239.96</v>
      </c>
      <c r="D4194" s="2">
        <v>3209.33</v>
      </c>
      <c r="E4194" s="2">
        <v>3217.07</v>
      </c>
    </row>
    <row r="4195" spans="1:5" x14ac:dyDescent="0.2">
      <c r="A4195" s="1">
        <v>39184</v>
      </c>
      <c r="B4195" s="2">
        <v>3291.46</v>
      </c>
      <c r="C4195" s="2">
        <v>3294.14</v>
      </c>
      <c r="D4195" s="2">
        <v>3217.72</v>
      </c>
      <c r="E4195" s="2">
        <v>3223.22</v>
      </c>
    </row>
    <row r="4196" spans="1:5" x14ac:dyDescent="0.2">
      <c r="A4196" s="1">
        <v>39183</v>
      </c>
      <c r="B4196" s="2">
        <v>3305.65</v>
      </c>
      <c r="C4196" s="2">
        <v>3305.65</v>
      </c>
      <c r="D4196" s="2">
        <v>3279.49</v>
      </c>
      <c r="E4196" s="2">
        <v>3294.21</v>
      </c>
    </row>
    <row r="4197" spans="1:5" x14ac:dyDescent="0.2">
      <c r="A4197" s="1">
        <v>39182</v>
      </c>
      <c r="B4197" s="2">
        <v>3303.25</v>
      </c>
      <c r="C4197" s="2">
        <v>3306.05</v>
      </c>
      <c r="D4197" s="2">
        <v>3289.15</v>
      </c>
      <c r="E4197" s="2">
        <v>3304.42</v>
      </c>
    </row>
    <row r="4198" spans="1:5" x14ac:dyDescent="0.2">
      <c r="A4198" s="1">
        <v>39176</v>
      </c>
      <c r="B4198" s="2">
        <v>3264.71</v>
      </c>
      <c r="C4198" s="2">
        <v>3297.91</v>
      </c>
      <c r="D4198" s="2">
        <v>3264.71</v>
      </c>
      <c r="E4198" s="2">
        <v>3294.23</v>
      </c>
    </row>
    <row r="4199" spans="1:5" x14ac:dyDescent="0.2">
      <c r="A4199" s="1">
        <v>39175</v>
      </c>
      <c r="B4199" s="2">
        <v>3242.03</v>
      </c>
      <c r="C4199" s="2">
        <v>3260.48</v>
      </c>
      <c r="D4199" s="2">
        <v>3242.03</v>
      </c>
      <c r="E4199" s="2">
        <v>3248</v>
      </c>
    </row>
    <row r="4200" spans="1:5" x14ac:dyDescent="0.2">
      <c r="A4200" s="1">
        <v>39174</v>
      </c>
      <c r="B4200" s="2">
        <v>3198.14</v>
      </c>
      <c r="C4200" s="2">
        <v>3233.77</v>
      </c>
      <c r="D4200" s="2">
        <v>3198.14</v>
      </c>
      <c r="E4200" s="2">
        <v>3229.6</v>
      </c>
    </row>
    <row r="4201" spans="1:5" x14ac:dyDescent="0.2">
      <c r="A4201" s="1">
        <v>39171</v>
      </c>
      <c r="B4201" s="2">
        <v>3167.81</v>
      </c>
      <c r="C4201" s="2">
        <v>3208.96</v>
      </c>
      <c r="D4201" s="2">
        <v>3167.81</v>
      </c>
      <c r="E4201" s="2">
        <v>3203.55</v>
      </c>
    </row>
    <row r="4202" spans="1:5" x14ac:dyDescent="0.2">
      <c r="A4202" s="1">
        <v>39170</v>
      </c>
      <c r="B4202" s="2">
        <v>3150.85</v>
      </c>
      <c r="C4202" s="2">
        <v>3152.44</v>
      </c>
      <c r="D4202" s="2">
        <v>3136.33</v>
      </c>
      <c r="E4202" s="2">
        <v>3151.72</v>
      </c>
    </row>
    <row r="4203" spans="1:5" x14ac:dyDescent="0.2">
      <c r="A4203" s="1">
        <v>39169</v>
      </c>
      <c r="B4203" s="2">
        <v>3176.87</v>
      </c>
      <c r="C4203" s="2">
        <v>3176.87</v>
      </c>
      <c r="D4203" s="2">
        <v>3153.73</v>
      </c>
      <c r="E4203" s="2">
        <v>3162.81</v>
      </c>
    </row>
    <row r="4204" spans="1:5" x14ac:dyDescent="0.2">
      <c r="A4204" s="1">
        <v>39168</v>
      </c>
      <c r="B4204" s="2">
        <v>3166.63</v>
      </c>
      <c r="C4204" s="2">
        <v>3186.14</v>
      </c>
      <c r="D4204" s="2">
        <v>3166.63</v>
      </c>
      <c r="E4204" s="2">
        <v>3174.75</v>
      </c>
    </row>
    <row r="4205" spans="1:5" x14ac:dyDescent="0.2">
      <c r="A4205" s="1">
        <v>39167</v>
      </c>
      <c r="B4205" s="2">
        <v>3181.33</v>
      </c>
      <c r="C4205" s="2">
        <v>3181.4</v>
      </c>
      <c r="D4205" s="2">
        <v>3146.25</v>
      </c>
      <c r="E4205" s="2">
        <v>3150.04</v>
      </c>
    </row>
    <row r="4206" spans="1:5" x14ac:dyDescent="0.2">
      <c r="A4206" s="1">
        <v>39164</v>
      </c>
      <c r="B4206" s="2">
        <v>3183.3</v>
      </c>
      <c r="C4206" s="2">
        <v>3183.3</v>
      </c>
      <c r="D4206" s="2">
        <v>3141.55</v>
      </c>
      <c r="E4206" s="2">
        <v>3170.05</v>
      </c>
    </row>
    <row r="4207" spans="1:5" x14ac:dyDescent="0.2">
      <c r="A4207" s="1">
        <v>39163</v>
      </c>
      <c r="B4207" s="2">
        <v>3127.27</v>
      </c>
      <c r="C4207" s="2">
        <v>3192.53</v>
      </c>
      <c r="D4207" s="2">
        <v>3127.27</v>
      </c>
      <c r="E4207" s="2">
        <v>3178.32</v>
      </c>
    </row>
    <row r="4208" spans="1:5" x14ac:dyDescent="0.2">
      <c r="A4208" s="1">
        <v>39162</v>
      </c>
      <c r="B4208" s="2">
        <v>3054.27</v>
      </c>
      <c r="C4208" s="2">
        <v>3090.47</v>
      </c>
      <c r="D4208" s="2">
        <v>3054.27</v>
      </c>
      <c r="E4208" s="2">
        <v>3090.47</v>
      </c>
    </row>
    <row r="4209" spans="1:5" x14ac:dyDescent="0.2">
      <c r="A4209" s="1">
        <v>39161</v>
      </c>
      <c r="B4209" s="2">
        <v>3054</v>
      </c>
      <c r="C4209" s="2">
        <v>3075.11</v>
      </c>
      <c r="D4209" s="2">
        <v>2990.64</v>
      </c>
      <c r="E4209" s="2">
        <v>3039.31</v>
      </c>
    </row>
    <row r="4210" spans="1:5" x14ac:dyDescent="0.2">
      <c r="A4210" s="1">
        <v>39160</v>
      </c>
      <c r="B4210" s="2">
        <v>3065.03</v>
      </c>
      <c r="C4210" s="2">
        <v>3065.03</v>
      </c>
      <c r="D4210" s="2">
        <v>3035.66</v>
      </c>
      <c r="E4210" s="2">
        <v>3041.38</v>
      </c>
    </row>
    <row r="4211" spans="1:5" x14ac:dyDescent="0.2">
      <c r="A4211" s="1">
        <v>39157</v>
      </c>
      <c r="B4211" s="2">
        <v>3045.4</v>
      </c>
      <c r="C4211" s="2">
        <v>3066.13</v>
      </c>
      <c r="D4211" s="2">
        <v>3045.4</v>
      </c>
      <c r="E4211" s="2">
        <v>3062.25</v>
      </c>
    </row>
    <row r="4212" spans="1:5" x14ac:dyDescent="0.2">
      <c r="A4212" s="1">
        <v>39156</v>
      </c>
      <c r="B4212" s="2">
        <v>3081.45</v>
      </c>
      <c r="C4212" s="2">
        <v>3081.45</v>
      </c>
      <c r="D4212" s="2">
        <v>3032.74</v>
      </c>
      <c r="E4212" s="2">
        <v>3043.61</v>
      </c>
    </row>
    <row r="4213" spans="1:5" x14ac:dyDescent="0.2">
      <c r="A4213" s="1">
        <v>39155</v>
      </c>
      <c r="B4213" s="2">
        <v>3082.25</v>
      </c>
      <c r="C4213" s="2">
        <v>3092.46</v>
      </c>
      <c r="D4213" s="2">
        <v>3063.81</v>
      </c>
      <c r="E4213" s="2">
        <v>3074.28</v>
      </c>
    </row>
    <row r="4214" spans="1:5" x14ac:dyDescent="0.2">
      <c r="A4214" s="1">
        <v>39154</v>
      </c>
      <c r="B4214" s="2">
        <v>3140.72</v>
      </c>
      <c r="C4214" s="2">
        <v>3185.68</v>
      </c>
      <c r="D4214" s="2">
        <v>3140.72</v>
      </c>
      <c r="E4214" s="2">
        <v>3181.96</v>
      </c>
    </row>
    <row r="4215" spans="1:5" x14ac:dyDescent="0.2">
      <c r="A4215" s="1">
        <v>39153</v>
      </c>
      <c r="B4215" s="2">
        <v>3107.37</v>
      </c>
      <c r="C4215" s="2">
        <v>3126.38</v>
      </c>
      <c r="D4215" s="2">
        <v>3103.66</v>
      </c>
      <c r="E4215" s="2">
        <v>3124.96</v>
      </c>
    </row>
    <row r="4216" spans="1:5" x14ac:dyDescent="0.2">
      <c r="A4216" s="1">
        <v>39150</v>
      </c>
      <c r="B4216" s="2">
        <v>3049.91</v>
      </c>
      <c r="C4216" s="2">
        <v>3112.1</v>
      </c>
      <c r="D4216" s="2">
        <v>3049.39</v>
      </c>
      <c r="E4216" s="2">
        <v>3099.82</v>
      </c>
    </row>
    <row r="4217" spans="1:5" x14ac:dyDescent="0.2">
      <c r="A4217" s="1">
        <v>39149</v>
      </c>
      <c r="B4217" s="2">
        <v>3063.72</v>
      </c>
      <c r="C4217" s="2">
        <v>3063.72</v>
      </c>
      <c r="D4217" s="2">
        <v>3017.31</v>
      </c>
      <c r="E4217" s="2">
        <v>3028.37</v>
      </c>
    </row>
    <row r="4218" spans="1:5" x14ac:dyDescent="0.2">
      <c r="A4218" s="1">
        <v>39148</v>
      </c>
      <c r="B4218" s="2">
        <v>3072.36</v>
      </c>
      <c r="C4218" s="2">
        <v>3095.56</v>
      </c>
      <c r="D4218" s="2">
        <v>3056.56</v>
      </c>
      <c r="E4218" s="2">
        <v>3063.26</v>
      </c>
    </row>
    <row r="4219" spans="1:5" x14ac:dyDescent="0.2">
      <c r="A4219" s="1">
        <v>39147</v>
      </c>
      <c r="B4219" s="2">
        <v>2989.44</v>
      </c>
      <c r="C4219" s="2">
        <v>2994.48</v>
      </c>
      <c r="D4219" s="2">
        <v>2965.8</v>
      </c>
      <c r="E4219" s="2">
        <v>2973.27</v>
      </c>
    </row>
    <row r="4220" spans="1:5" x14ac:dyDescent="0.2">
      <c r="A4220" s="1">
        <v>39146</v>
      </c>
      <c r="B4220" s="2">
        <v>3100.73</v>
      </c>
      <c r="C4220" s="2">
        <v>3100.73</v>
      </c>
      <c r="D4220" s="2">
        <v>2972.97</v>
      </c>
      <c r="E4220" s="2">
        <v>2997.88</v>
      </c>
    </row>
    <row r="4221" spans="1:5" x14ac:dyDescent="0.2">
      <c r="A4221" s="1">
        <v>39143</v>
      </c>
      <c r="B4221" s="2">
        <v>3153.81</v>
      </c>
      <c r="C4221" s="2">
        <v>3154.73</v>
      </c>
      <c r="D4221" s="2">
        <v>3105.69</v>
      </c>
      <c r="E4221" s="2">
        <v>3140.34</v>
      </c>
    </row>
    <row r="4222" spans="1:5" x14ac:dyDescent="0.2">
      <c r="A4222" s="1">
        <v>39142</v>
      </c>
      <c r="B4222" s="2">
        <v>3162.79</v>
      </c>
      <c r="C4222" s="2">
        <v>3220.34</v>
      </c>
      <c r="D4222" s="2">
        <v>3162.37</v>
      </c>
      <c r="E4222" s="2">
        <v>3190.12</v>
      </c>
    </row>
    <row r="4223" spans="1:5" x14ac:dyDescent="0.2">
      <c r="A4223" s="1">
        <v>39141</v>
      </c>
      <c r="B4223" s="2">
        <v>3199.06</v>
      </c>
      <c r="C4223" s="2">
        <v>3199.06</v>
      </c>
      <c r="D4223" s="2">
        <v>2992.81</v>
      </c>
      <c r="E4223" s="2">
        <v>3067.45</v>
      </c>
    </row>
    <row r="4224" spans="1:5" x14ac:dyDescent="0.2">
      <c r="A4224" s="1">
        <v>39140</v>
      </c>
      <c r="B4224" s="2">
        <v>3370.89</v>
      </c>
      <c r="C4224" s="2">
        <v>3370.89</v>
      </c>
      <c r="D4224" s="2">
        <v>3324.95</v>
      </c>
      <c r="E4224" s="2">
        <v>3331.29</v>
      </c>
    </row>
    <row r="4225" spans="1:5" x14ac:dyDescent="0.2">
      <c r="A4225" s="1">
        <v>39139</v>
      </c>
      <c r="B4225" s="2">
        <v>3394.84</v>
      </c>
      <c r="C4225" s="2">
        <v>3395.61</v>
      </c>
      <c r="D4225" s="2">
        <v>3378.28</v>
      </c>
      <c r="E4225" s="2">
        <v>3380</v>
      </c>
    </row>
    <row r="4226" spans="1:5" x14ac:dyDescent="0.2">
      <c r="A4226" s="1">
        <v>39136</v>
      </c>
      <c r="B4226" s="2">
        <v>3369.94</v>
      </c>
      <c r="C4226" s="2">
        <v>3399.67</v>
      </c>
      <c r="D4226" s="2">
        <v>3369.58</v>
      </c>
      <c r="E4226" s="2">
        <v>3389.37</v>
      </c>
    </row>
    <row r="4227" spans="1:5" x14ac:dyDescent="0.2">
      <c r="A4227" s="1">
        <v>39135</v>
      </c>
      <c r="B4227" s="2">
        <v>3369.06</v>
      </c>
      <c r="C4227" s="2">
        <v>3370.6</v>
      </c>
      <c r="D4227" s="2">
        <v>3353.33</v>
      </c>
      <c r="E4227" s="2">
        <v>3365.53</v>
      </c>
    </row>
    <row r="4228" spans="1:5" x14ac:dyDescent="0.2">
      <c r="A4228" s="1">
        <v>39134</v>
      </c>
      <c r="B4228" s="2">
        <v>3382.84</v>
      </c>
      <c r="C4228" s="2">
        <v>3417.08</v>
      </c>
      <c r="D4228" s="2">
        <v>3378.92</v>
      </c>
      <c r="E4228" s="2">
        <v>3378.92</v>
      </c>
    </row>
    <row r="4229" spans="1:5" x14ac:dyDescent="0.2">
      <c r="A4229" s="1">
        <v>39133</v>
      </c>
      <c r="B4229" s="2">
        <v>3347.19</v>
      </c>
      <c r="C4229" s="2">
        <v>3376.5</v>
      </c>
      <c r="D4229" s="2">
        <v>3341.05</v>
      </c>
      <c r="E4229" s="2">
        <v>3375.31</v>
      </c>
    </row>
    <row r="4230" spans="1:5" x14ac:dyDescent="0.2">
      <c r="A4230" s="1">
        <v>39132</v>
      </c>
      <c r="B4230" s="2">
        <v>3352.1</v>
      </c>
      <c r="C4230" s="2">
        <v>3356.7</v>
      </c>
      <c r="D4230" s="2">
        <v>3318.09</v>
      </c>
      <c r="E4230" s="2">
        <v>3329.03</v>
      </c>
    </row>
    <row r="4231" spans="1:5" x14ac:dyDescent="0.2">
      <c r="A4231" s="1">
        <v>39129</v>
      </c>
      <c r="B4231" s="2">
        <v>3376.99</v>
      </c>
      <c r="C4231" s="2">
        <v>3376.99</v>
      </c>
      <c r="D4231" s="2">
        <v>3325.41</v>
      </c>
      <c r="E4231" s="2">
        <v>3333.56</v>
      </c>
    </row>
    <row r="4232" spans="1:5" x14ac:dyDescent="0.2">
      <c r="A4232" s="1">
        <v>39128</v>
      </c>
      <c r="B4232" s="2">
        <v>3331.67</v>
      </c>
      <c r="C4232" s="2">
        <v>3379.37</v>
      </c>
      <c r="D4232" s="2">
        <v>3331.67</v>
      </c>
      <c r="E4232" s="2">
        <v>3379.37</v>
      </c>
    </row>
    <row r="4233" spans="1:5" x14ac:dyDescent="0.2">
      <c r="A4233" s="1">
        <v>39127</v>
      </c>
      <c r="B4233" s="2">
        <v>3239.83</v>
      </c>
      <c r="C4233" s="2">
        <v>3304.37</v>
      </c>
      <c r="D4233" s="2">
        <v>3239.83</v>
      </c>
      <c r="E4233" s="2">
        <v>3300.94</v>
      </c>
    </row>
    <row r="4234" spans="1:5" x14ac:dyDescent="0.2">
      <c r="A4234" s="1">
        <v>39126</v>
      </c>
      <c r="B4234" s="2">
        <v>3241.63</v>
      </c>
      <c r="C4234" s="2">
        <v>3241.63</v>
      </c>
      <c r="D4234" s="2">
        <v>3223.97</v>
      </c>
      <c r="E4234" s="2">
        <v>3233.91</v>
      </c>
    </row>
    <row r="4235" spans="1:5" x14ac:dyDescent="0.2">
      <c r="A4235" s="1">
        <v>39125</v>
      </c>
      <c r="B4235" s="2">
        <v>3243.52</v>
      </c>
      <c r="C4235" s="2">
        <v>3243.55</v>
      </c>
      <c r="D4235" s="2">
        <v>3204.85</v>
      </c>
      <c r="E4235" s="2">
        <v>3234.16</v>
      </c>
    </row>
    <row r="4236" spans="1:5" x14ac:dyDescent="0.2">
      <c r="A4236" s="1">
        <v>39122</v>
      </c>
      <c r="B4236" s="2">
        <v>3193.09</v>
      </c>
      <c r="C4236" s="2">
        <v>3257.71</v>
      </c>
      <c r="D4236" s="2">
        <v>3193.09</v>
      </c>
      <c r="E4236" s="2">
        <v>3245.81</v>
      </c>
    </row>
    <row r="4237" spans="1:5" x14ac:dyDescent="0.2">
      <c r="A4237" s="1">
        <v>39121</v>
      </c>
      <c r="B4237" s="2">
        <v>3232.39</v>
      </c>
      <c r="C4237" s="2">
        <v>3237.38</v>
      </c>
      <c r="D4237" s="2">
        <v>3190.74</v>
      </c>
      <c r="E4237" s="2">
        <v>3196.08</v>
      </c>
    </row>
    <row r="4238" spans="1:5" x14ac:dyDescent="0.2">
      <c r="A4238" s="1">
        <v>39120</v>
      </c>
      <c r="B4238" s="2">
        <v>3284.46</v>
      </c>
      <c r="C4238" s="2">
        <v>3284.95</v>
      </c>
      <c r="D4238" s="2">
        <v>3231.45</v>
      </c>
      <c r="E4238" s="2">
        <v>3232.39</v>
      </c>
    </row>
    <row r="4239" spans="1:5" x14ac:dyDescent="0.2">
      <c r="A4239" s="1">
        <v>39119</v>
      </c>
      <c r="B4239" s="2">
        <v>3281.62</v>
      </c>
      <c r="C4239" s="2">
        <v>3308.58</v>
      </c>
      <c r="D4239" s="2">
        <v>3265.15</v>
      </c>
      <c r="E4239" s="2">
        <v>3271.97</v>
      </c>
    </row>
    <row r="4240" spans="1:5" x14ac:dyDescent="0.2">
      <c r="A4240" s="1">
        <v>39118</v>
      </c>
      <c r="B4240" s="2">
        <v>3270.39</v>
      </c>
      <c r="C4240" s="2">
        <v>3282.34</v>
      </c>
      <c r="D4240" s="2">
        <v>3266.45</v>
      </c>
      <c r="E4240" s="2">
        <v>3281.9</v>
      </c>
    </row>
    <row r="4241" spans="1:5" x14ac:dyDescent="0.2">
      <c r="A4241" s="1">
        <v>39115</v>
      </c>
      <c r="B4241" s="2">
        <v>3256.8</v>
      </c>
      <c r="C4241" s="2">
        <v>3278.8</v>
      </c>
      <c r="D4241" s="2">
        <v>3254.24</v>
      </c>
      <c r="E4241" s="2">
        <v>3269.18</v>
      </c>
    </row>
    <row r="4242" spans="1:5" x14ac:dyDescent="0.2">
      <c r="A4242" s="1">
        <v>39114</v>
      </c>
      <c r="B4242" s="2">
        <v>3240.13</v>
      </c>
      <c r="C4242" s="2">
        <v>3247.05</v>
      </c>
      <c r="D4242" s="2">
        <v>3217.9</v>
      </c>
      <c r="E4242" s="2">
        <v>3245.26</v>
      </c>
    </row>
    <row r="4243" spans="1:5" x14ac:dyDescent="0.2">
      <c r="A4243" s="1">
        <v>39113</v>
      </c>
      <c r="B4243" s="2">
        <v>3206.61</v>
      </c>
      <c r="C4243" s="2">
        <v>3239.27</v>
      </c>
      <c r="D4243" s="2">
        <v>3204.92</v>
      </c>
      <c r="E4243" s="2">
        <v>3239.27</v>
      </c>
    </row>
    <row r="4244" spans="1:5" x14ac:dyDescent="0.2">
      <c r="A4244" s="1">
        <v>39112</v>
      </c>
      <c r="B4244" s="2">
        <v>3183.28</v>
      </c>
      <c r="C4244" s="2">
        <v>3201.96</v>
      </c>
      <c r="D4244" s="2">
        <v>3182.9</v>
      </c>
      <c r="E4244" s="2">
        <v>3196.66</v>
      </c>
    </row>
    <row r="4245" spans="1:5" x14ac:dyDescent="0.2">
      <c r="A4245" s="1">
        <v>39111</v>
      </c>
      <c r="B4245" s="2">
        <v>3177.36</v>
      </c>
      <c r="C4245" s="2">
        <v>3177.36</v>
      </c>
      <c r="D4245" s="2">
        <v>3155.78</v>
      </c>
      <c r="E4245" s="2">
        <v>3177.36</v>
      </c>
    </row>
    <row r="4246" spans="1:5" x14ac:dyDescent="0.2">
      <c r="A4246" s="1">
        <v>39108</v>
      </c>
      <c r="B4246" s="2">
        <v>3262.54</v>
      </c>
      <c r="C4246" s="2">
        <v>3262.54</v>
      </c>
      <c r="D4246" s="2">
        <v>3161.95</v>
      </c>
      <c r="E4246" s="2">
        <v>3162.82</v>
      </c>
    </row>
    <row r="4247" spans="1:5" x14ac:dyDescent="0.2">
      <c r="A4247" s="1">
        <v>39107</v>
      </c>
      <c r="B4247" s="2">
        <v>3254.53</v>
      </c>
      <c r="C4247" s="2">
        <v>3292.84</v>
      </c>
      <c r="D4247" s="2">
        <v>3254.53</v>
      </c>
      <c r="E4247" s="2">
        <v>3275.19</v>
      </c>
    </row>
    <row r="4248" spans="1:5" x14ac:dyDescent="0.2">
      <c r="A4248" s="1">
        <v>39106</v>
      </c>
      <c r="B4248" s="2">
        <v>3193.83</v>
      </c>
      <c r="C4248" s="2">
        <v>3259.88</v>
      </c>
      <c r="D4248" s="2">
        <v>3190.21</v>
      </c>
      <c r="E4248" s="2">
        <v>3244.75</v>
      </c>
    </row>
    <row r="4249" spans="1:5" x14ac:dyDescent="0.2">
      <c r="A4249" s="1">
        <v>39105</v>
      </c>
      <c r="B4249" s="2">
        <v>3145.42</v>
      </c>
      <c r="C4249" s="2">
        <v>3201.75</v>
      </c>
      <c r="D4249" s="2">
        <v>3145.42</v>
      </c>
      <c r="E4249" s="2">
        <v>3199.34</v>
      </c>
    </row>
    <row r="4250" spans="1:5" x14ac:dyDescent="0.2">
      <c r="A4250" s="1">
        <v>39104</v>
      </c>
      <c r="B4250" s="2">
        <v>3085.67</v>
      </c>
      <c r="C4250" s="2">
        <v>3141.28</v>
      </c>
      <c r="D4250" s="2">
        <v>3085.67</v>
      </c>
      <c r="E4250" s="2">
        <v>3141.28</v>
      </c>
    </row>
    <row r="4251" spans="1:5" x14ac:dyDescent="0.2">
      <c r="A4251" s="1">
        <v>39101</v>
      </c>
      <c r="B4251" s="2">
        <v>3082.52</v>
      </c>
      <c r="C4251" s="2">
        <v>3090.94</v>
      </c>
      <c r="D4251" s="2">
        <v>3063.45</v>
      </c>
      <c r="E4251" s="2">
        <v>3085.18</v>
      </c>
    </row>
    <row r="4252" spans="1:5" x14ac:dyDescent="0.2">
      <c r="A4252" s="1">
        <v>39100</v>
      </c>
      <c r="B4252" s="2">
        <v>3043.25</v>
      </c>
      <c r="C4252" s="2">
        <v>3090.73</v>
      </c>
      <c r="D4252" s="2">
        <v>3043.25</v>
      </c>
      <c r="E4252" s="2">
        <v>3081.73</v>
      </c>
    </row>
    <row r="4253" spans="1:5" x14ac:dyDescent="0.2">
      <c r="A4253" s="1">
        <v>39099</v>
      </c>
      <c r="B4253" s="2">
        <v>3055.82</v>
      </c>
      <c r="C4253" s="2">
        <v>3061.33</v>
      </c>
      <c r="D4253" s="2">
        <v>3033.98</v>
      </c>
      <c r="E4253" s="2">
        <v>3041.56</v>
      </c>
    </row>
    <row r="4254" spans="1:5" x14ac:dyDescent="0.2">
      <c r="A4254" s="1">
        <v>39098</v>
      </c>
      <c r="B4254" s="2">
        <v>3029.21</v>
      </c>
      <c r="C4254" s="2">
        <v>3072.81</v>
      </c>
      <c r="D4254" s="2">
        <v>3029.21</v>
      </c>
      <c r="E4254" s="2">
        <v>3070.29</v>
      </c>
    </row>
    <row r="4255" spans="1:5" x14ac:dyDescent="0.2">
      <c r="A4255" s="1">
        <v>39097</v>
      </c>
      <c r="B4255" s="2">
        <v>2998.09</v>
      </c>
      <c r="C4255" s="2">
        <v>3022.53</v>
      </c>
      <c r="D4255" s="2">
        <v>2990.82</v>
      </c>
      <c r="E4255" s="2">
        <v>3019.06</v>
      </c>
    </row>
    <row r="4256" spans="1:5" x14ac:dyDescent="0.2">
      <c r="A4256" s="1">
        <v>39094</v>
      </c>
      <c r="B4256" s="2">
        <v>2943.03</v>
      </c>
      <c r="C4256" s="2">
        <v>2992.33</v>
      </c>
      <c r="D4256" s="2">
        <v>2942.89</v>
      </c>
      <c r="E4256" s="2">
        <v>2992.33</v>
      </c>
    </row>
    <row r="4257" spans="1:5" x14ac:dyDescent="0.2">
      <c r="A4257" s="1">
        <v>39093</v>
      </c>
      <c r="B4257" s="2">
        <v>2952.3</v>
      </c>
      <c r="C4257" s="2">
        <v>2955.29</v>
      </c>
      <c r="D4257" s="2">
        <v>2938.62</v>
      </c>
      <c r="E4257" s="2">
        <v>2940.16</v>
      </c>
    </row>
    <row r="4258" spans="1:5" x14ac:dyDescent="0.2">
      <c r="A4258" s="1">
        <v>39092</v>
      </c>
      <c r="B4258" s="2">
        <v>2974.3</v>
      </c>
      <c r="C4258" s="2">
        <v>2975.01</v>
      </c>
      <c r="D4258" s="2">
        <v>2939.39</v>
      </c>
      <c r="E4258" s="2">
        <v>2951.08</v>
      </c>
    </row>
    <row r="4259" spans="1:5" x14ac:dyDescent="0.2">
      <c r="A4259" s="1">
        <v>39091</v>
      </c>
      <c r="B4259" s="2">
        <v>2958.23</v>
      </c>
      <c r="C4259" s="2">
        <v>2972.8</v>
      </c>
      <c r="D4259" s="2">
        <v>2957.05</v>
      </c>
      <c r="E4259" s="2">
        <v>2972.32</v>
      </c>
    </row>
    <row r="4260" spans="1:5" x14ac:dyDescent="0.2">
      <c r="A4260" s="1">
        <v>39090</v>
      </c>
      <c r="B4260" s="2">
        <v>2984.32</v>
      </c>
      <c r="C4260" s="2">
        <v>2984.32</v>
      </c>
      <c r="D4260" s="2">
        <v>2945.99</v>
      </c>
      <c r="E4260" s="2">
        <v>2952.32</v>
      </c>
    </row>
    <row r="4261" spans="1:5" x14ac:dyDescent="0.2">
      <c r="A4261" s="1">
        <v>39087</v>
      </c>
      <c r="B4261" s="2">
        <v>3010.75</v>
      </c>
      <c r="C4261" s="2">
        <v>3010.75</v>
      </c>
      <c r="D4261" s="2">
        <v>2979.39</v>
      </c>
      <c r="E4261" s="2">
        <v>2996.39</v>
      </c>
    </row>
    <row r="4262" spans="1:5" x14ac:dyDescent="0.2">
      <c r="A4262" s="1">
        <v>39086</v>
      </c>
      <c r="B4262" s="2">
        <v>3018.07</v>
      </c>
      <c r="C4262" s="2">
        <v>3018.07</v>
      </c>
      <c r="D4262" s="2">
        <v>2977.97</v>
      </c>
      <c r="E4262" s="2">
        <v>3012.74</v>
      </c>
    </row>
    <row r="4263" spans="1:5" x14ac:dyDescent="0.2">
      <c r="A4263" s="1">
        <v>39085</v>
      </c>
      <c r="B4263" s="2">
        <v>2979.46</v>
      </c>
      <c r="C4263" s="2">
        <v>3028.41</v>
      </c>
      <c r="D4263" s="2">
        <v>2978.64</v>
      </c>
      <c r="E4263" s="2">
        <v>3020.7</v>
      </c>
    </row>
    <row r="4264" spans="1:5" x14ac:dyDescent="0.2">
      <c r="A4264" s="1">
        <v>39084</v>
      </c>
      <c r="B4264" s="2">
        <v>2983.77</v>
      </c>
      <c r="C4264" s="2">
        <v>2986.13</v>
      </c>
      <c r="D4264" s="2">
        <v>2964.19</v>
      </c>
      <c r="E4264" s="2">
        <v>2976.85</v>
      </c>
    </row>
    <row r="4265" spans="1:5" x14ac:dyDescent="0.2">
      <c r="A4265" s="1">
        <v>39080</v>
      </c>
      <c r="B4265" s="2">
        <v>2948.55</v>
      </c>
      <c r="C4265" s="2">
        <v>2982.54</v>
      </c>
      <c r="D4265" s="2">
        <v>2948.55</v>
      </c>
      <c r="E4265" s="2">
        <v>2982.54</v>
      </c>
    </row>
    <row r="4266" spans="1:5" x14ac:dyDescent="0.2">
      <c r="A4266" s="1">
        <v>39079</v>
      </c>
      <c r="B4266" s="2">
        <v>2902.86</v>
      </c>
      <c r="C4266" s="2">
        <v>2943.38</v>
      </c>
      <c r="D4266" s="2">
        <v>2901.78</v>
      </c>
      <c r="E4266" s="2">
        <v>2943.38</v>
      </c>
    </row>
    <row r="4267" spans="1:5" x14ac:dyDescent="0.2">
      <c r="A4267" s="1">
        <v>39078</v>
      </c>
      <c r="B4267" s="2">
        <v>2858.31</v>
      </c>
      <c r="C4267" s="2">
        <v>2886.98</v>
      </c>
      <c r="D4267" s="2">
        <v>2858.31</v>
      </c>
      <c r="E4267" s="2">
        <v>2883.47</v>
      </c>
    </row>
    <row r="4268" spans="1:5" x14ac:dyDescent="0.2">
      <c r="A4268" s="1">
        <v>39073</v>
      </c>
      <c r="B4268" s="2">
        <v>2864.05</v>
      </c>
      <c r="C4268" s="2">
        <v>2872.85</v>
      </c>
      <c r="D4268" s="2">
        <v>2853.42</v>
      </c>
      <c r="E4268" s="2">
        <v>2858.31</v>
      </c>
    </row>
    <row r="4269" spans="1:5" x14ac:dyDescent="0.2">
      <c r="A4269" s="1">
        <v>39072</v>
      </c>
      <c r="B4269" s="2">
        <v>2829.45</v>
      </c>
      <c r="C4269" s="2">
        <v>2872.41</v>
      </c>
      <c r="D4269" s="2">
        <v>2829.45</v>
      </c>
      <c r="E4269" s="2">
        <v>2862.51</v>
      </c>
    </row>
    <row r="4270" spans="1:5" x14ac:dyDescent="0.2">
      <c r="A4270" s="1">
        <v>39071</v>
      </c>
      <c r="B4270" s="2">
        <v>2854.97</v>
      </c>
      <c r="C4270" s="2">
        <v>2854.97</v>
      </c>
      <c r="D4270" s="2">
        <v>2824.21</v>
      </c>
      <c r="E4270" s="2">
        <v>2829.57</v>
      </c>
    </row>
    <row r="4271" spans="1:5" x14ac:dyDescent="0.2">
      <c r="A4271" s="1">
        <v>39070</v>
      </c>
      <c r="B4271" s="2">
        <v>2882.4</v>
      </c>
      <c r="C4271" s="2">
        <v>2886.09</v>
      </c>
      <c r="D4271" s="2">
        <v>2845.26</v>
      </c>
      <c r="E4271" s="2">
        <v>2849.71</v>
      </c>
    </row>
    <row r="4272" spans="1:5" x14ac:dyDescent="0.2">
      <c r="A4272" s="1">
        <v>39069</v>
      </c>
      <c r="B4272" s="2">
        <v>2857.59</v>
      </c>
      <c r="C4272" s="2">
        <v>2885.67</v>
      </c>
      <c r="D4272" s="2">
        <v>2857.3</v>
      </c>
      <c r="E4272" s="2">
        <v>2877.83</v>
      </c>
    </row>
    <row r="4273" spans="1:5" x14ac:dyDescent="0.2">
      <c r="A4273" s="1">
        <v>39066</v>
      </c>
      <c r="B4273" s="2">
        <v>2833.27</v>
      </c>
      <c r="C4273" s="2">
        <v>2860.57</v>
      </c>
      <c r="D4273" s="2">
        <v>2833.27</v>
      </c>
      <c r="E4273" s="2">
        <v>2856.29</v>
      </c>
    </row>
    <row r="4274" spans="1:5" x14ac:dyDescent="0.2">
      <c r="A4274" s="1">
        <v>39065</v>
      </c>
      <c r="B4274" s="2">
        <v>2836.13</v>
      </c>
      <c r="C4274" s="2">
        <v>2839.17</v>
      </c>
      <c r="D4274" s="2">
        <v>2824.07</v>
      </c>
      <c r="E4274" s="2">
        <v>2833.27</v>
      </c>
    </row>
    <row r="4275" spans="1:5" x14ac:dyDescent="0.2">
      <c r="A4275" s="1">
        <v>39064</v>
      </c>
      <c r="B4275" s="2">
        <v>2841.14</v>
      </c>
      <c r="C4275" s="2">
        <v>2847.14</v>
      </c>
      <c r="D4275" s="2">
        <v>2821.37</v>
      </c>
      <c r="E4275" s="2">
        <v>2835.86</v>
      </c>
    </row>
    <row r="4276" spans="1:5" x14ac:dyDescent="0.2">
      <c r="A4276" s="1">
        <v>39063</v>
      </c>
      <c r="B4276" s="2">
        <v>2837.56</v>
      </c>
      <c r="C4276" s="2">
        <v>2841.92</v>
      </c>
      <c r="D4276" s="2">
        <v>2823.91</v>
      </c>
      <c r="E4276" s="2">
        <v>2840.82</v>
      </c>
    </row>
    <row r="4277" spans="1:5" x14ac:dyDescent="0.2">
      <c r="A4277" s="1">
        <v>39062</v>
      </c>
      <c r="B4277" s="2">
        <v>2836.75</v>
      </c>
      <c r="C4277" s="2">
        <v>2854.41</v>
      </c>
      <c r="D4277" s="2">
        <v>2836.75</v>
      </c>
      <c r="E4277" s="2">
        <v>2841.77</v>
      </c>
    </row>
    <row r="4278" spans="1:5" x14ac:dyDescent="0.2">
      <c r="A4278" s="1">
        <v>39059</v>
      </c>
      <c r="B4278" s="2">
        <v>2805.9</v>
      </c>
      <c r="C4278" s="2">
        <v>2831.4</v>
      </c>
      <c r="D4278" s="2">
        <v>2805.9</v>
      </c>
      <c r="E4278" s="2">
        <v>2831.4</v>
      </c>
    </row>
    <row r="4279" spans="1:5" x14ac:dyDescent="0.2">
      <c r="A4279" s="1">
        <v>39058</v>
      </c>
      <c r="B4279" s="2">
        <v>2796.15</v>
      </c>
      <c r="C4279" s="2">
        <v>2801</v>
      </c>
      <c r="D4279" s="2">
        <v>2774.97</v>
      </c>
      <c r="E4279" s="2">
        <v>2796.18</v>
      </c>
    </row>
    <row r="4280" spans="1:5" x14ac:dyDescent="0.2">
      <c r="A4280" s="1">
        <v>39057</v>
      </c>
      <c r="B4280" s="2">
        <v>2803.41</v>
      </c>
      <c r="C4280" s="2">
        <v>2803.41</v>
      </c>
      <c r="D4280" s="2">
        <v>2791.45</v>
      </c>
      <c r="E4280" s="2">
        <v>2797.79</v>
      </c>
    </row>
    <row r="4281" spans="1:5" x14ac:dyDescent="0.2">
      <c r="A4281" s="1">
        <v>39056</v>
      </c>
      <c r="B4281" s="2">
        <v>2795.13</v>
      </c>
      <c r="C4281" s="2">
        <v>2810.57</v>
      </c>
      <c r="D4281" s="2">
        <v>2795.13</v>
      </c>
      <c r="E4281" s="2">
        <v>2808.09</v>
      </c>
    </row>
    <row r="4282" spans="1:5" x14ac:dyDescent="0.2">
      <c r="A4282" s="1">
        <v>39055</v>
      </c>
      <c r="B4282" s="2">
        <v>2790.47</v>
      </c>
      <c r="C4282" s="2">
        <v>2795.3</v>
      </c>
      <c r="D4282" s="2">
        <v>2773.04</v>
      </c>
      <c r="E4282" s="2">
        <v>2795.3</v>
      </c>
    </row>
    <row r="4283" spans="1:5" x14ac:dyDescent="0.2">
      <c r="A4283" s="1">
        <v>39051</v>
      </c>
      <c r="B4283" s="2">
        <v>2746.04</v>
      </c>
      <c r="C4283" s="2">
        <v>2788.78</v>
      </c>
      <c r="D4283" s="2">
        <v>2746.04</v>
      </c>
      <c r="E4283" s="2">
        <v>2788.46</v>
      </c>
    </row>
    <row r="4284" spans="1:5" x14ac:dyDescent="0.2">
      <c r="A4284" s="1">
        <v>39050</v>
      </c>
      <c r="B4284" s="2">
        <v>2771.2</v>
      </c>
      <c r="C4284" s="2">
        <v>2771.2</v>
      </c>
      <c r="D4284" s="2">
        <v>2733.32</v>
      </c>
      <c r="E4284" s="2">
        <v>2745.56</v>
      </c>
    </row>
    <row r="4285" spans="1:5" x14ac:dyDescent="0.2">
      <c r="A4285" s="1">
        <v>39049</v>
      </c>
      <c r="B4285" s="2">
        <v>2812.14</v>
      </c>
      <c r="C4285" s="2">
        <v>2812.14</v>
      </c>
      <c r="D4285" s="2">
        <v>2758.78</v>
      </c>
      <c r="E4285" s="2">
        <v>2779.14</v>
      </c>
    </row>
    <row r="4286" spans="1:5" x14ac:dyDescent="0.2">
      <c r="A4286" s="1">
        <v>39048</v>
      </c>
      <c r="B4286" s="2">
        <v>2818.27</v>
      </c>
      <c r="C4286" s="2">
        <v>2818.78</v>
      </c>
      <c r="D4286" s="2">
        <v>2806.39</v>
      </c>
      <c r="E4286" s="2">
        <v>2817.56</v>
      </c>
    </row>
    <row r="4287" spans="1:5" x14ac:dyDescent="0.2">
      <c r="A4287" s="1">
        <v>39045</v>
      </c>
      <c r="B4287" s="2">
        <v>2815.41</v>
      </c>
      <c r="C4287" s="2">
        <v>2822.42</v>
      </c>
      <c r="D4287" s="2">
        <v>2805.42</v>
      </c>
      <c r="E4287" s="2">
        <v>2817.84</v>
      </c>
    </row>
    <row r="4288" spans="1:5" x14ac:dyDescent="0.2">
      <c r="A4288" s="1">
        <v>39044</v>
      </c>
      <c r="B4288" s="2">
        <v>2850.37</v>
      </c>
      <c r="C4288" s="2">
        <v>2850.37</v>
      </c>
      <c r="D4288" s="2">
        <v>2801.14</v>
      </c>
      <c r="E4288" s="2">
        <v>2814.56</v>
      </c>
    </row>
    <row r="4289" spans="1:5" x14ac:dyDescent="0.2">
      <c r="A4289" s="1">
        <v>39043</v>
      </c>
      <c r="B4289" s="2">
        <v>2825.16</v>
      </c>
      <c r="C4289" s="2">
        <v>2856.15</v>
      </c>
      <c r="D4289" s="2">
        <v>2825.16</v>
      </c>
      <c r="E4289" s="2">
        <v>2855.23</v>
      </c>
    </row>
    <row r="4290" spans="1:5" x14ac:dyDescent="0.2">
      <c r="A4290" s="1">
        <v>39042</v>
      </c>
      <c r="B4290" s="2">
        <v>2836.39</v>
      </c>
      <c r="C4290" s="2">
        <v>2840.33</v>
      </c>
      <c r="D4290" s="2">
        <v>2816.06</v>
      </c>
      <c r="E4290" s="2">
        <v>2825.41</v>
      </c>
    </row>
    <row r="4291" spans="1:5" x14ac:dyDescent="0.2">
      <c r="A4291" s="1">
        <v>39041</v>
      </c>
      <c r="B4291" s="2">
        <v>2842.54</v>
      </c>
      <c r="C4291" s="2">
        <v>2848.37</v>
      </c>
      <c r="D4291" s="2">
        <v>2833.88</v>
      </c>
      <c r="E4291" s="2">
        <v>2843.31</v>
      </c>
    </row>
    <row r="4292" spans="1:5" x14ac:dyDescent="0.2">
      <c r="A4292" s="1">
        <v>39038</v>
      </c>
      <c r="B4292" s="2">
        <v>2816.36</v>
      </c>
      <c r="C4292" s="2">
        <v>2848.14</v>
      </c>
      <c r="D4292" s="2">
        <v>2812.79</v>
      </c>
      <c r="E4292" s="2">
        <v>2842.54</v>
      </c>
    </row>
    <row r="4293" spans="1:5" x14ac:dyDescent="0.2">
      <c r="A4293" s="1">
        <v>39037</v>
      </c>
      <c r="B4293" s="2">
        <v>2793.19</v>
      </c>
      <c r="C4293" s="2">
        <v>2829.21</v>
      </c>
      <c r="D4293" s="2">
        <v>2786.2</v>
      </c>
      <c r="E4293" s="2">
        <v>2818.59</v>
      </c>
    </row>
    <row r="4294" spans="1:5" x14ac:dyDescent="0.2">
      <c r="A4294" s="1">
        <v>39036</v>
      </c>
      <c r="B4294" s="2">
        <v>2801.28</v>
      </c>
      <c r="C4294" s="2">
        <v>2801.28</v>
      </c>
      <c r="D4294" s="2">
        <v>2778.34</v>
      </c>
      <c r="E4294" s="2">
        <v>2791.49</v>
      </c>
    </row>
    <row r="4295" spans="1:5" x14ac:dyDescent="0.2">
      <c r="A4295" s="1">
        <v>39035</v>
      </c>
      <c r="B4295" s="2">
        <v>2821.05</v>
      </c>
      <c r="C4295" s="2">
        <v>2822.71</v>
      </c>
      <c r="D4295" s="2">
        <v>2788.33</v>
      </c>
      <c r="E4295" s="2">
        <v>2801.79</v>
      </c>
    </row>
    <row r="4296" spans="1:5" x14ac:dyDescent="0.2">
      <c r="A4296" s="1">
        <v>39034</v>
      </c>
      <c r="B4296" s="2">
        <v>2838.97</v>
      </c>
      <c r="C4296" s="2">
        <v>2839.21</v>
      </c>
      <c r="D4296" s="2">
        <v>2815.95</v>
      </c>
      <c r="E4296" s="2">
        <v>2821.92</v>
      </c>
    </row>
    <row r="4297" spans="1:5" x14ac:dyDescent="0.2">
      <c r="A4297" s="1">
        <v>39031</v>
      </c>
      <c r="B4297" s="2">
        <v>2822.79</v>
      </c>
      <c r="C4297" s="2">
        <v>2853.85</v>
      </c>
      <c r="D4297" s="2">
        <v>2815.01</v>
      </c>
      <c r="E4297" s="2">
        <v>2839.38</v>
      </c>
    </row>
    <row r="4298" spans="1:5" x14ac:dyDescent="0.2">
      <c r="A4298" s="1">
        <v>39030</v>
      </c>
      <c r="B4298" s="2">
        <v>2758.15</v>
      </c>
      <c r="C4298" s="2">
        <v>2819.24</v>
      </c>
      <c r="D4298" s="2">
        <v>2756.73</v>
      </c>
      <c r="E4298" s="2">
        <v>2818.83</v>
      </c>
    </row>
    <row r="4299" spans="1:5" x14ac:dyDescent="0.2">
      <c r="A4299" s="1">
        <v>39029</v>
      </c>
      <c r="B4299" s="2">
        <v>2792.74</v>
      </c>
      <c r="C4299" s="2">
        <v>2792.74</v>
      </c>
      <c r="D4299" s="2">
        <v>2743.43</v>
      </c>
      <c r="E4299" s="2">
        <v>2755.28</v>
      </c>
    </row>
    <row r="4300" spans="1:5" x14ac:dyDescent="0.2">
      <c r="A4300" s="1">
        <v>39028</v>
      </c>
      <c r="B4300" s="2">
        <v>2770.49</v>
      </c>
      <c r="C4300" s="2">
        <v>2794.89</v>
      </c>
      <c r="D4300" s="2">
        <v>2770.49</v>
      </c>
      <c r="E4300" s="2">
        <v>2792.74</v>
      </c>
    </row>
    <row r="4301" spans="1:5" x14ac:dyDescent="0.2">
      <c r="A4301" s="1">
        <v>39027</v>
      </c>
      <c r="B4301" s="2">
        <v>2764.52</v>
      </c>
      <c r="C4301" s="2">
        <v>2766.04</v>
      </c>
      <c r="D4301" s="2">
        <v>2746.76</v>
      </c>
      <c r="E4301" s="2">
        <v>2763.89</v>
      </c>
    </row>
    <row r="4302" spans="1:5" x14ac:dyDescent="0.2">
      <c r="A4302" s="1">
        <v>39024</v>
      </c>
      <c r="B4302" s="2">
        <v>2726.24</v>
      </c>
      <c r="C4302" s="2">
        <v>2777.98</v>
      </c>
      <c r="D4302" s="2">
        <v>2726.24</v>
      </c>
      <c r="E4302" s="2">
        <v>2766.86</v>
      </c>
    </row>
    <row r="4303" spans="1:5" x14ac:dyDescent="0.2">
      <c r="A4303" s="1">
        <v>39023</v>
      </c>
      <c r="B4303" s="2">
        <v>2707.82</v>
      </c>
      <c r="C4303" s="2">
        <v>2722.17</v>
      </c>
      <c r="D4303" s="2">
        <v>2706.3</v>
      </c>
      <c r="E4303" s="2">
        <v>2721.78</v>
      </c>
    </row>
    <row r="4304" spans="1:5" x14ac:dyDescent="0.2">
      <c r="A4304" s="1">
        <v>39021</v>
      </c>
      <c r="B4304" s="2">
        <v>2708.68</v>
      </c>
      <c r="C4304" s="2">
        <v>2716.99</v>
      </c>
      <c r="D4304" s="2">
        <v>2703.37</v>
      </c>
      <c r="E4304" s="2">
        <v>2708.5</v>
      </c>
    </row>
    <row r="4305" spans="1:5" x14ac:dyDescent="0.2">
      <c r="A4305" s="1">
        <v>39020</v>
      </c>
      <c r="B4305" s="2">
        <v>2702.37</v>
      </c>
      <c r="C4305" s="2">
        <v>2719.47</v>
      </c>
      <c r="D4305" s="2">
        <v>2702.37</v>
      </c>
      <c r="E4305" s="2">
        <v>2708.19</v>
      </c>
    </row>
    <row r="4306" spans="1:5" x14ac:dyDescent="0.2">
      <c r="A4306" s="1">
        <v>39017</v>
      </c>
      <c r="B4306" s="2">
        <v>2694.31</v>
      </c>
      <c r="C4306" s="2">
        <v>2703.01</v>
      </c>
      <c r="D4306" s="2">
        <v>2684.46</v>
      </c>
      <c r="E4306" s="2">
        <v>2702.37</v>
      </c>
    </row>
    <row r="4307" spans="1:5" x14ac:dyDescent="0.2">
      <c r="A4307" s="1">
        <v>39016</v>
      </c>
      <c r="B4307" s="2">
        <v>2697.86</v>
      </c>
      <c r="C4307" s="2">
        <v>2697.86</v>
      </c>
      <c r="D4307" s="2">
        <v>2672.43</v>
      </c>
      <c r="E4307" s="2">
        <v>2682.94</v>
      </c>
    </row>
    <row r="4308" spans="1:5" x14ac:dyDescent="0.2">
      <c r="A4308" s="1">
        <v>39015</v>
      </c>
      <c r="B4308" s="2">
        <v>2639.12</v>
      </c>
      <c r="C4308" s="2">
        <v>2681.73</v>
      </c>
      <c r="D4308" s="2">
        <v>2639.12</v>
      </c>
      <c r="E4308" s="2">
        <v>2678.72</v>
      </c>
    </row>
    <row r="4309" spans="1:5" x14ac:dyDescent="0.2">
      <c r="A4309" s="1">
        <v>39013</v>
      </c>
      <c r="B4309" s="2">
        <v>2617.5700000000002</v>
      </c>
      <c r="C4309" s="2">
        <v>2632.91</v>
      </c>
      <c r="D4309" s="2">
        <v>2613.0500000000002</v>
      </c>
      <c r="E4309" s="2">
        <v>2625.52</v>
      </c>
    </row>
    <row r="4310" spans="1:5" x14ac:dyDescent="0.2">
      <c r="A4310" s="1">
        <v>39010</v>
      </c>
      <c r="B4310" s="2">
        <v>2602.54</v>
      </c>
      <c r="C4310" s="2">
        <v>2619.1799999999998</v>
      </c>
      <c r="D4310" s="2">
        <v>2602.54</v>
      </c>
      <c r="E4310" s="2">
        <v>2617.41</v>
      </c>
    </row>
    <row r="4311" spans="1:5" x14ac:dyDescent="0.2">
      <c r="A4311" s="1">
        <v>39009</v>
      </c>
      <c r="B4311" s="2">
        <v>2548.4499999999998</v>
      </c>
      <c r="C4311" s="2">
        <v>2599.86</v>
      </c>
      <c r="D4311" s="2">
        <v>2548.4499999999998</v>
      </c>
      <c r="E4311" s="2">
        <v>2597.15</v>
      </c>
    </row>
    <row r="4312" spans="1:5" x14ac:dyDescent="0.2">
      <c r="A4312" s="1">
        <v>39008</v>
      </c>
      <c r="B4312" s="2">
        <v>2543.48</v>
      </c>
      <c r="C4312" s="2">
        <v>2546.5300000000002</v>
      </c>
      <c r="D4312" s="2">
        <v>2523.33</v>
      </c>
      <c r="E4312" s="2">
        <v>2546.5300000000002</v>
      </c>
    </row>
    <row r="4313" spans="1:5" x14ac:dyDescent="0.2">
      <c r="A4313" s="1">
        <v>39007</v>
      </c>
      <c r="B4313" s="2">
        <v>2582.02</v>
      </c>
      <c r="C4313" s="2">
        <v>2583.06</v>
      </c>
      <c r="D4313" s="2">
        <v>2543.48</v>
      </c>
      <c r="E4313" s="2">
        <v>2543.48</v>
      </c>
    </row>
    <row r="4314" spans="1:5" x14ac:dyDescent="0.2">
      <c r="A4314" s="1">
        <v>39006</v>
      </c>
      <c r="B4314" s="2">
        <v>2557.25</v>
      </c>
      <c r="C4314" s="2">
        <v>2588.08</v>
      </c>
      <c r="D4314" s="2">
        <v>2554.0700000000002</v>
      </c>
      <c r="E4314" s="2">
        <v>2584.1999999999998</v>
      </c>
    </row>
    <row r="4315" spans="1:5" x14ac:dyDescent="0.2">
      <c r="A4315" s="1">
        <v>39003</v>
      </c>
      <c r="B4315" s="2">
        <v>2538.62</v>
      </c>
      <c r="C4315" s="2">
        <v>2564.5300000000002</v>
      </c>
      <c r="D4315" s="2">
        <v>2536.9</v>
      </c>
      <c r="E4315" s="2">
        <v>2557.25</v>
      </c>
    </row>
    <row r="4316" spans="1:5" x14ac:dyDescent="0.2">
      <c r="A4316" s="1">
        <v>39002</v>
      </c>
      <c r="B4316" s="2">
        <v>2527.27</v>
      </c>
      <c r="C4316" s="2">
        <v>2540.8200000000002</v>
      </c>
      <c r="D4316" s="2">
        <v>2520.46</v>
      </c>
      <c r="E4316" s="2">
        <v>2534.4</v>
      </c>
    </row>
    <row r="4317" spans="1:5" x14ac:dyDescent="0.2">
      <c r="A4317" s="1">
        <v>39001</v>
      </c>
      <c r="B4317" s="2">
        <v>2525.29</v>
      </c>
      <c r="C4317" s="2">
        <v>2531.71</v>
      </c>
      <c r="D4317" s="2">
        <v>2521.89</v>
      </c>
      <c r="E4317" s="2">
        <v>2527.27</v>
      </c>
    </row>
    <row r="4318" spans="1:5" x14ac:dyDescent="0.2">
      <c r="A4318" s="1">
        <v>39000</v>
      </c>
      <c r="B4318" s="2">
        <v>2547.3000000000002</v>
      </c>
      <c r="C4318" s="2">
        <v>2548.7399999999998</v>
      </c>
      <c r="D4318" s="2">
        <v>2518.87</v>
      </c>
      <c r="E4318" s="2">
        <v>2528.98</v>
      </c>
    </row>
    <row r="4319" spans="1:5" x14ac:dyDescent="0.2">
      <c r="A4319" s="1">
        <v>38999</v>
      </c>
      <c r="B4319" s="2">
        <v>2556.4699999999998</v>
      </c>
      <c r="C4319" s="2">
        <v>2572.2199999999998</v>
      </c>
      <c r="D4319" s="2">
        <v>2549.92</v>
      </c>
      <c r="E4319" s="2">
        <v>2551.92</v>
      </c>
    </row>
    <row r="4320" spans="1:5" x14ac:dyDescent="0.2">
      <c r="A4320" s="1">
        <v>38996</v>
      </c>
      <c r="B4320" s="2">
        <v>2561.06</v>
      </c>
      <c r="C4320" s="2">
        <v>2571.98</v>
      </c>
      <c r="D4320" s="2">
        <v>2545.92</v>
      </c>
      <c r="E4320" s="2">
        <v>2560.2199999999998</v>
      </c>
    </row>
    <row r="4321" spans="1:5" x14ac:dyDescent="0.2">
      <c r="A4321" s="1">
        <v>38995</v>
      </c>
      <c r="B4321" s="2">
        <v>2497</v>
      </c>
      <c r="C4321" s="2">
        <v>2561.89</v>
      </c>
      <c r="D4321" s="2">
        <v>2495.9299999999998</v>
      </c>
      <c r="E4321" s="2">
        <v>2561.06</v>
      </c>
    </row>
    <row r="4322" spans="1:5" x14ac:dyDescent="0.2">
      <c r="A4322" s="1">
        <v>38994</v>
      </c>
      <c r="B4322" s="2">
        <v>2515.9899999999998</v>
      </c>
      <c r="C4322" s="2">
        <v>2515.9899999999998</v>
      </c>
      <c r="D4322" s="2">
        <v>2483.11</v>
      </c>
      <c r="E4322" s="2">
        <v>2486.8200000000002</v>
      </c>
    </row>
    <row r="4323" spans="1:5" x14ac:dyDescent="0.2">
      <c r="A4323" s="1">
        <v>38993</v>
      </c>
      <c r="B4323" s="2">
        <v>2540.88</v>
      </c>
      <c r="C4323" s="2">
        <v>2540.88</v>
      </c>
      <c r="D4323" s="2">
        <v>2513.67</v>
      </c>
      <c r="E4323" s="2">
        <v>2522.5</v>
      </c>
    </row>
    <row r="4324" spans="1:5" x14ac:dyDescent="0.2">
      <c r="A4324" s="1">
        <v>38992</v>
      </c>
      <c r="B4324" s="2">
        <v>2554.0700000000002</v>
      </c>
      <c r="C4324" s="2">
        <v>2554.0700000000002</v>
      </c>
      <c r="D4324" s="2">
        <v>2517.84</v>
      </c>
      <c r="E4324" s="2">
        <v>2542.69</v>
      </c>
    </row>
    <row r="4325" spans="1:5" x14ac:dyDescent="0.2">
      <c r="A4325" s="1">
        <v>38987</v>
      </c>
      <c r="B4325" s="2">
        <v>2548.62</v>
      </c>
      <c r="C4325" s="2">
        <v>2568.5300000000002</v>
      </c>
      <c r="D4325" s="2">
        <v>2548.62</v>
      </c>
      <c r="E4325" s="2">
        <v>2556.71</v>
      </c>
    </row>
    <row r="4326" spans="1:5" x14ac:dyDescent="0.2">
      <c r="A4326" s="1">
        <v>38986</v>
      </c>
      <c r="B4326" s="2">
        <v>2533.0500000000002</v>
      </c>
      <c r="C4326" s="2">
        <v>2551.9299999999998</v>
      </c>
      <c r="D4326" s="2">
        <v>2533.0500000000002</v>
      </c>
      <c r="E4326" s="2">
        <v>2544.48</v>
      </c>
    </row>
    <row r="4327" spans="1:5" x14ac:dyDescent="0.2">
      <c r="A4327" s="1">
        <v>38985</v>
      </c>
      <c r="B4327" s="2">
        <v>2529.89</v>
      </c>
      <c r="C4327" s="2">
        <v>2542.84</v>
      </c>
      <c r="D4327" s="2">
        <v>2527.16</v>
      </c>
      <c r="E4327" s="2">
        <v>2531.6799999999998</v>
      </c>
    </row>
    <row r="4328" spans="1:5" x14ac:dyDescent="0.2">
      <c r="A4328" s="1">
        <v>38982</v>
      </c>
      <c r="B4328" s="2">
        <v>2556.33</v>
      </c>
      <c r="C4328" s="2">
        <v>2556.33</v>
      </c>
      <c r="D4328" s="2">
        <v>2518.17</v>
      </c>
      <c r="E4328" s="2">
        <v>2531.65</v>
      </c>
    </row>
    <row r="4329" spans="1:5" x14ac:dyDescent="0.2">
      <c r="A4329" s="1">
        <v>38981</v>
      </c>
      <c r="B4329" s="2">
        <v>2519.9299999999998</v>
      </c>
      <c r="C4329" s="2">
        <v>2557.21</v>
      </c>
      <c r="D4329" s="2">
        <v>2519.9299999999998</v>
      </c>
      <c r="E4329" s="2">
        <v>2557.21</v>
      </c>
    </row>
    <row r="4330" spans="1:5" x14ac:dyDescent="0.2">
      <c r="A4330" s="1">
        <v>38980</v>
      </c>
      <c r="B4330" s="2">
        <v>2550.67</v>
      </c>
      <c r="C4330" s="2">
        <v>2550.7800000000002</v>
      </c>
      <c r="D4330" s="2">
        <v>2500.75</v>
      </c>
      <c r="E4330" s="2">
        <v>2512.7600000000002</v>
      </c>
    </row>
    <row r="4331" spans="1:5" x14ac:dyDescent="0.2">
      <c r="A4331" s="1">
        <v>38979</v>
      </c>
      <c r="B4331" s="2">
        <v>2514.17</v>
      </c>
      <c r="C4331" s="2">
        <v>2569.83</v>
      </c>
      <c r="D4331" s="2">
        <v>2514.17</v>
      </c>
      <c r="E4331" s="2">
        <v>2563.66</v>
      </c>
    </row>
    <row r="4332" spans="1:5" x14ac:dyDescent="0.2">
      <c r="A4332" s="1">
        <v>38978</v>
      </c>
      <c r="B4332" s="2">
        <v>2435.1799999999998</v>
      </c>
      <c r="C4332" s="2">
        <v>2501.8000000000002</v>
      </c>
      <c r="D4332" s="2">
        <v>2434.33</v>
      </c>
      <c r="E4332" s="2">
        <v>2501.8000000000002</v>
      </c>
    </row>
    <row r="4333" spans="1:5" x14ac:dyDescent="0.2">
      <c r="A4333" s="1">
        <v>38975</v>
      </c>
      <c r="B4333" s="2">
        <v>2411.37</v>
      </c>
      <c r="C4333" s="2">
        <v>2437.6799999999998</v>
      </c>
      <c r="D4333" s="2">
        <v>2407.52</v>
      </c>
      <c r="E4333" s="2">
        <v>2434.86</v>
      </c>
    </row>
    <row r="4334" spans="1:5" x14ac:dyDescent="0.2">
      <c r="A4334" s="1">
        <v>38974</v>
      </c>
      <c r="B4334" s="2">
        <v>2392.02</v>
      </c>
      <c r="C4334" s="2">
        <v>2408.54</v>
      </c>
      <c r="D4334" s="2">
        <v>2391</v>
      </c>
      <c r="E4334" s="2">
        <v>2406.48</v>
      </c>
    </row>
    <row r="4335" spans="1:5" x14ac:dyDescent="0.2">
      <c r="A4335" s="1">
        <v>38973</v>
      </c>
      <c r="B4335" s="2">
        <v>2365.12</v>
      </c>
      <c r="C4335" s="2">
        <v>2382.96</v>
      </c>
      <c r="D4335" s="2">
        <v>2365.12</v>
      </c>
      <c r="E4335" s="2">
        <v>2379.4299999999998</v>
      </c>
    </row>
    <row r="4336" spans="1:5" x14ac:dyDescent="0.2">
      <c r="A4336" s="1">
        <v>38972</v>
      </c>
      <c r="B4336" s="2">
        <v>2400.27</v>
      </c>
      <c r="C4336" s="2">
        <v>2400.27</v>
      </c>
      <c r="D4336" s="2">
        <v>2359.2600000000002</v>
      </c>
      <c r="E4336" s="2">
        <v>2361.66</v>
      </c>
    </row>
    <row r="4337" spans="1:5" x14ac:dyDescent="0.2">
      <c r="A4337" s="1">
        <v>38971</v>
      </c>
      <c r="B4337" s="2">
        <v>2392.3000000000002</v>
      </c>
      <c r="C4337" s="2">
        <v>2400.7800000000002</v>
      </c>
      <c r="D4337" s="2">
        <v>2387.8000000000002</v>
      </c>
      <c r="E4337" s="2">
        <v>2400.7800000000002</v>
      </c>
    </row>
    <row r="4338" spans="1:5" x14ac:dyDescent="0.2">
      <c r="A4338" s="1">
        <v>38968</v>
      </c>
      <c r="B4338" s="2">
        <v>2402.62</v>
      </c>
      <c r="C4338" s="2">
        <v>2406.61</v>
      </c>
      <c r="D4338" s="2">
        <v>2378.04</v>
      </c>
      <c r="E4338" s="2">
        <v>2378.04</v>
      </c>
    </row>
    <row r="4339" spans="1:5" x14ac:dyDescent="0.2">
      <c r="A4339" s="1">
        <v>38967</v>
      </c>
      <c r="B4339" s="2">
        <v>2396.1999999999998</v>
      </c>
      <c r="C4339" s="2">
        <v>2411.38</v>
      </c>
      <c r="D4339" s="2">
        <v>2396.1999999999998</v>
      </c>
      <c r="E4339" s="2">
        <v>2405.25</v>
      </c>
    </row>
    <row r="4340" spans="1:5" x14ac:dyDescent="0.2">
      <c r="A4340" s="1">
        <v>38966</v>
      </c>
      <c r="B4340" s="2">
        <v>2395.46</v>
      </c>
      <c r="C4340" s="2">
        <v>2401.5500000000002</v>
      </c>
      <c r="D4340" s="2">
        <v>2384.9</v>
      </c>
      <c r="E4340" s="2">
        <v>2396.1999999999998</v>
      </c>
    </row>
    <row r="4341" spans="1:5" x14ac:dyDescent="0.2">
      <c r="A4341" s="1">
        <v>38965</v>
      </c>
      <c r="B4341" s="2">
        <v>2373.0500000000002</v>
      </c>
      <c r="C4341" s="2">
        <v>2392.56</v>
      </c>
      <c r="D4341" s="2">
        <v>2372.4</v>
      </c>
      <c r="E4341" s="2">
        <v>2392.56</v>
      </c>
    </row>
    <row r="4342" spans="1:5" x14ac:dyDescent="0.2">
      <c r="A4342" s="1">
        <v>38964</v>
      </c>
      <c r="B4342" s="2">
        <v>2334.5700000000002</v>
      </c>
      <c r="C4342" s="2">
        <v>2371.1</v>
      </c>
      <c r="D4342" s="2">
        <v>2334.5700000000002</v>
      </c>
      <c r="E4342" s="2">
        <v>2371.1</v>
      </c>
    </row>
    <row r="4343" spans="1:5" x14ac:dyDescent="0.2">
      <c r="A4343" s="1">
        <v>38961</v>
      </c>
      <c r="B4343" s="2">
        <v>2314.4499999999998</v>
      </c>
      <c r="C4343" s="2">
        <v>2332.23</v>
      </c>
      <c r="D4343" s="2">
        <v>2310.3200000000002</v>
      </c>
      <c r="E4343" s="2">
        <v>2329.44</v>
      </c>
    </row>
    <row r="4344" spans="1:5" x14ac:dyDescent="0.2">
      <c r="A4344" s="1">
        <v>38960</v>
      </c>
      <c r="B4344" s="2">
        <v>2298.52</v>
      </c>
      <c r="C4344" s="2">
        <v>2312.23</v>
      </c>
      <c r="D4344" s="2">
        <v>2296.4899999999998</v>
      </c>
      <c r="E4344" s="2">
        <v>2312.23</v>
      </c>
    </row>
    <row r="4345" spans="1:5" x14ac:dyDescent="0.2">
      <c r="A4345" s="1">
        <v>38959</v>
      </c>
      <c r="B4345" s="2">
        <v>2307.39</v>
      </c>
      <c r="C4345" s="2">
        <v>2310.9899999999998</v>
      </c>
      <c r="D4345" s="2">
        <v>2291.69</v>
      </c>
      <c r="E4345" s="2">
        <v>2296.7800000000002</v>
      </c>
    </row>
    <row r="4346" spans="1:5" x14ac:dyDescent="0.2">
      <c r="A4346" s="1">
        <v>38958</v>
      </c>
      <c r="B4346" s="2">
        <v>2298.58</v>
      </c>
      <c r="C4346" s="2">
        <v>2302.69</v>
      </c>
      <c r="D4346" s="2">
        <v>2286.9899999999998</v>
      </c>
      <c r="E4346" s="2">
        <v>2302.69</v>
      </c>
    </row>
    <row r="4347" spans="1:5" x14ac:dyDescent="0.2">
      <c r="A4347" s="1">
        <v>38957</v>
      </c>
      <c r="B4347" s="2">
        <v>2275.12</v>
      </c>
      <c r="C4347" s="2">
        <v>2303.39</v>
      </c>
      <c r="D4347" s="2">
        <v>2272.86</v>
      </c>
      <c r="E4347" s="2">
        <v>2298.58</v>
      </c>
    </row>
    <row r="4348" spans="1:5" x14ac:dyDescent="0.2">
      <c r="A4348" s="1">
        <v>38954</v>
      </c>
      <c r="B4348" s="2">
        <v>2314.09</v>
      </c>
      <c r="C4348" s="2">
        <v>2314.09</v>
      </c>
      <c r="D4348" s="2">
        <v>2273.13</v>
      </c>
      <c r="E4348" s="2">
        <v>2274.5300000000002</v>
      </c>
    </row>
    <row r="4349" spans="1:5" x14ac:dyDescent="0.2">
      <c r="A4349" s="1">
        <v>38953</v>
      </c>
      <c r="B4349" s="2">
        <v>2312.84</v>
      </c>
      <c r="C4349" s="2">
        <v>2319.87</v>
      </c>
      <c r="D4349" s="2">
        <v>2301.46</v>
      </c>
      <c r="E4349" s="2">
        <v>2314.09</v>
      </c>
    </row>
    <row r="4350" spans="1:5" x14ac:dyDescent="0.2">
      <c r="A4350" s="1">
        <v>38952</v>
      </c>
      <c r="B4350" s="2">
        <v>2318.4299999999998</v>
      </c>
      <c r="C4350" s="2">
        <v>2329.7800000000002</v>
      </c>
      <c r="D4350" s="2">
        <v>2313.19</v>
      </c>
      <c r="E4350" s="2">
        <v>2314.5700000000002</v>
      </c>
    </row>
    <row r="4351" spans="1:5" x14ac:dyDescent="0.2">
      <c r="A4351" s="1">
        <v>38951</v>
      </c>
      <c r="B4351" s="2">
        <v>2328.8000000000002</v>
      </c>
      <c r="C4351" s="2">
        <v>2328.8000000000002</v>
      </c>
      <c r="D4351" s="2">
        <v>2313.21</v>
      </c>
      <c r="E4351" s="2">
        <v>2318.14</v>
      </c>
    </row>
    <row r="4352" spans="1:5" x14ac:dyDescent="0.2">
      <c r="A4352" s="1">
        <v>38947</v>
      </c>
      <c r="B4352" s="2">
        <v>2345.96</v>
      </c>
      <c r="C4352" s="2">
        <v>2345.96</v>
      </c>
      <c r="D4352" s="2">
        <v>2320.09</v>
      </c>
      <c r="E4352" s="2">
        <v>2329.9</v>
      </c>
    </row>
    <row r="4353" spans="1:5" x14ac:dyDescent="0.2">
      <c r="A4353" s="1">
        <v>38946</v>
      </c>
      <c r="B4353" s="2">
        <v>2341.75</v>
      </c>
      <c r="C4353" s="2">
        <v>2351.21</v>
      </c>
      <c r="D4353" s="2">
        <v>2339.29</v>
      </c>
      <c r="E4353" s="2">
        <v>2345.96</v>
      </c>
    </row>
    <row r="4354" spans="1:5" x14ac:dyDescent="0.2">
      <c r="A4354" s="1">
        <v>38945</v>
      </c>
      <c r="B4354" s="2">
        <v>2334.77</v>
      </c>
      <c r="C4354" s="2">
        <v>2347.33</v>
      </c>
      <c r="D4354" s="2">
        <v>2334.77</v>
      </c>
      <c r="E4354" s="2">
        <v>2343.5100000000002</v>
      </c>
    </row>
    <row r="4355" spans="1:5" x14ac:dyDescent="0.2">
      <c r="A4355" s="1">
        <v>38944</v>
      </c>
      <c r="B4355" s="2">
        <v>2327.5</v>
      </c>
      <c r="C4355" s="2">
        <v>2332.5700000000002</v>
      </c>
      <c r="D4355" s="2">
        <v>2324.59</v>
      </c>
      <c r="E4355" s="2">
        <v>2329.42</v>
      </c>
    </row>
    <row r="4356" spans="1:5" x14ac:dyDescent="0.2">
      <c r="A4356" s="1">
        <v>38943</v>
      </c>
      <c r="B4356" s="2">
        <v>2339.9</v>
      </c>
      <c r="C4356" s="2">
        <v>2339.9</v>
      </c>
      <c r="D4356" s="2">
        <v>2325.0300000000002</v>
      </c>
      <c r="E4356" s="2">
        <v>2327.5</v>
      </c>
    </row>
    <row r="4357" spans="1:5" x14ac:dyDescent="0.2">
      <c r="A4357" s="1">
        <v>38940</v>
      </c>
      <c r="B4357" s="2">
        <v>2337.39</v>
      </c>
      <c r="C4357" s="2">
        <v>2345.8200000000002</v>
      </c>
      <c r="D4357" s="2">
        <v>2332.71</v>
      </c>
      <c r="E4357" s="2">
        <v>2341.46</v>
      </c>
    </row>
    <row r="4358" spans="1:5" x14ac:dyDescent="0.2">
      <c r="A4358" s="1">
        <v>38939</v>
      </c>
      <c r="B4358" s="2">
        <v>2348.86</v>
      </c>
      <c r="C4358" s="2">
        <v>2348.86</v>
      </c>
      <c r="D4358" s="2">
        <v>2306.33</v>
      </c>
      <c r="E4358" s="2">
        <v>2326.06</v>
      </c>
    </row>
    <row r="4359" spans="1:5" x14ac:dyDescent="0.2">
      <c r="A4359" s="1">
        <v>38938</v>
      </c>
      <c r="B4359" s="2">
        <v>2355.7600000000002</v>
      </c>
      <c r="C4359" s="2">
        <v>2358.98</v>
      </c>
      <c r="D4359" s="2">
        <v>2339.1799999999998</v>
      </c>
      <c r="E4359" s="2">
        <v>2349.2199999999998</v>
      </c>
    </row>
    <row r="4360" spans="1:5" x14ac:dyDescent="0.2">
      <c r="A4360" s="1">
        <v>38937</v>
      </c>
      <c r="B4360" s="2">
        <v>2379.94</v>
      </c>
      <c r="C4360" s="2">
        <v>2382.19</v>
      </c>
      <c r="D4360" s="2">
        <v>2367.75</v>
      </c>
      <c r="E4360" s="2">
        <v>2367.75</v>
      </c>
    </row>
    <row r="4361" spans="1:5" x14ac:dyDescent="0.2">
      <c r="A4361" s="1">
        <v>38936</v>
      </c>
      <c r="B4361" s="2">
        <v>2360.33</v>
      </c>
      <c r="C4361" s="2">
        <v>2378.63</v>
      </c>
      <c r="D4361" s="2">
        <v>2350.86</v>
      </c>
      <c r="E4361" s="2">
        <v>2378.63</v>
      </c>
    </row>
    <row r="4362" spans="1:5" x14ac:dyDescent="0.2">
      <c r="A4362" s="1">
        <v>38933</v>
      </c>
      <c r="B4362" s="2">
        <v>2356.6</v>
      </c>
      <c r="C4362" s="2">
        <v>2372.1999999999998</v>
      </c>
      <c r="D4362" s="2">
        <v>2356.6</v>
      </c>
      <c r="E4362" s="2">
        <v>2362.6</v>
      </c>
    </row>
    <row r="4363" spans="1:5" x14ac:dyDescent="0.2">
      <c r="A4363" s="1">
        <v>38932</v>
      </c>
      <c r="B4363" s="2">
        <v>2310.61</v>
      </c>
      <c r="C4363" s="2">
        <v>2362.34</v>
      </c>
      <c r="D4363" s="2">
        <v>2310.61</v>
      </c>
      <c r="E4363" s="2">
        <v>2357.5500000000002</v>
      </c>
    </row>
    <row r="4364" spans="1:5" x14ac:dyDescent="0.2">
      <c r="A4364" s="1">
        <v>38931</v>
      </c>
      <c r="B4364" s="2">
        <v>2388.33</v>
      </c>
      <c r="C4364" s="2">
        <v>2388.33</v>
      </c>
      <c r="D4364" s="2">
        <v>2297.91</v>
      </c>
      <c r="E4364" s="2">
        <v>2308.37</v>
      </c>
    </row>
    <row r="4365" spans="1:5" x14ac:dyDescent="0.2">
      <c r="A4365" s="1">
        <v>38930</v>
      </c>
      <c r="B4365" s="2">
        <v>2389.89</v>
      </c>
      <c r="C4365" s="2">
        <v>2409.98</v>
      </c>
      <c r="D4365" s="2">
        <v>2383.6799999999998</v>
      </c>
      <c r="E4365" s="2">
        <v>2388.33</v>
      </c>
    </row>
    <row r="4366" spans="1:5" x14ac:dyDescent="0.2">
      <c r="A4366" s="1">
        <v>38929</v>
      </c>
      <c r="B4366" s="2">
        <v>2328.9899999999998</v>
      </c>
      <c r="C4366" s="2">
        <v>2390.84</v>
      </c>
      <c r="D4366" s="2">
        <v>2328.5</v>
      </c>
      <c r="E4366" s="2">
        <v>2390.84</v>
      </c>
    </row>
    <row r="4367" spans="1:5" x14ac:dyDescent="0.2">
      <c r="A4367" s="1">
        <v>38926</v>
      </c>
      <c r="B4367" s="2">
        <v>2337.9</v>
      </c>
      <c r="C4367" s="2">
        <v>2337.9</v>
      </c>
      <c r="D4367" s="2">
        <v>2321.33</v>
      </c>
      <c r="E4367" s="2">
        <v>2329.5700000000002</v>
      </c>
    </row>
    <row r="4368" spans="1:5" x14ac:dyDescent="0.2">
      <c r="A4368" s="1">
        <v>38925</v>
      </c>
      <c r="B4368" s="2">
        <v>2297.9299999999998</v>
      </c>
      <c r="C4368" s="2">
        <v>2339.2600000000002</v>
      </c>
      <c r="D4368" s="2">
        <v>2297.9299999999998</v>
      </c>
      <c r="E4368" s="2">
        <v>2336.42</v>
      </c>
    </row>
    <row r="4369" spans="1:5" x14ac:dyDescent="0.2">
      <c r="A4369" s="1">
        <v>38924</v>
      </c>
      <c r="B4369" s="2">
        <v>2267.84</v>
      </c>
      <c r="C4369" s="2">
        <v>2290.27</v>
      </c>
      <c r="D4369" s="2">
        <v>2266.04</v>
      </c>
      <c r="E4369" s="2">
        <v>2289.13</v>
      </c>
    </row>
    <row r="4370" spans="1:5" x14ac:dyDescent="0.2">
      <c r="A4370" s="1">
        <v>38923</v>
      </c>
      <c r="B4370" s="2">
        <v>2260.36</v>
      </c>
      <c r="C4370" s="2">
        <v>2273.63</v>
      </c>
      <c r="D4370" s="2">
        <v>2259.54</v>
      </c>
      <c r="E4370" s="2">
        <v>2267.67</v>
      </c>
    </row>
    <row r="4371" spans="1:5" x14ac:dyDescent="0.2">
      <c r="A4371" s="1">
        <v>38919</v>
      </c>
      <c r="B4371" s="2">
        <v>2245.88</v>
      </c>
      <c r="C4371" s="2">
        <v>2245.88</v>
      </c>
      <c r="D4371" s="2">
        <v>2231.2199999999998</v>
      </c>
      <c r="E4371" s="2">
        <v>2241.25</v>
      </c>
    </row>
    <row r="4372" spans="1:5" x14ac:dyDescent="0.2">
      <c r="A4372" s="1">
        <v>38918</v>
      </c>
      <c r="B4372" s="2">
        <v>2216</v>
      </c>
      <c r="C4372" s="2">
        <v>2248.7199999999998</v>
      </c>
      <c r="D4372" s="2">
        <v>2216</v>
      </c>
      <c r="E4372" s="2">
        <v>2247.4</v>
      </c>
    </row>
    <row r="4373" spans="1:5" x14ac:dyDescent="0.2">
      <c r="A4373" s="1">
        <v>38917</v>
      </c>
      <c r="B4373" s="2">
        <v>2191.7800000000002</v>
      </c>
      <c r="C4373" s="2">
        <v>2198.06</v>
      </c>
      <c r="D4373" s="2">
        <v>2178.61</v>
      </c>
      <c r="E4373" s="2">
        <v>2181.5700000000002</v>
      </c>
    </row>
    <row r="4374" spans="1:5" x14ac:dyDescent="0.2">
      <c r="A4374" s="1">
        <v>38916</v>
      </c>
      <c r="B4374" s="2">
        <v>2173.6999999999998</v>
      </c>
      <c r="C4374" s="2">
        <v>2201.92</v>
      </c>
      <c r="D4374" s="2">
        <v>2166.5100000000002</v>
      </c>
      <c r="E4374" s="2">
        <v>2191.7800000000002</v>
      </c>
    </row>
    <row r="4375" spans="1:5" x14ac:dyDescent="0.2">
      <c r="A4375" s="1">
        <v>38915</v>
      </c>
      <c r="B4375" s="2">
        <v>2208.0700000000002</v>
      </c>
      <c r="C4375" s="2">
        <v>2208.0700000000002</v>
      </c>
      <c r="D4375" s="2">
        <v>2151.2600000000002</v>
      </c>
      <c r="E4375" s="2">
        <v>2175.21</v>
      </c>
    </row>
    <row r="4376" spans="1:5" x14ac:dyDescent="0.2">
      <c r="A4376" s="1">
        <v>38912</v>
      </c>
      <c r="B4376" s="2">
        <v>2247.98</v>
      </c>
      <c r="C4376" s="2">
        <v>2247.98</v>
      </c>
      <c r="D4376" s="2">
        <v>2197.75</v>
      </c>
      <c r="E4376" s="2">
        <v>2210.15</v>
      </c>
    </row>
    <row r="4377" spans="1:5" x14ac:dyDescent="0.2">
      <c r="A4377" s="1">
        <v>38911</v>
      </c>
      <c r="B4377" s="2">
        <v>2232.86</v>
      </c>
      <c r="C4377" s="2">
        <v>2261.5700000000002</v>
      </c>
      <c r="D4377" s="2">
        <v>2230.34</v>
      </c>
      <c r="E4377" s="2">
        <v>2261.5700000000002</v>
      </c>
    </row>
    <row r="4378" spans="1:5" x14ac:dyDescent="0.2">
      <c r="A4378" s="1">
        <v>38910</v>
      </c>
      <c r="B4378" s="2">
        <v>2237.8200000000002</v>
      </c>
      <c r="C4378" s="2">
        <v>2250.09</v>
      </c>
      <c r="D4378" s="2">
        <v>2222.79</v>
      </c>
      <c r="E4378" s="2">
        <v>2231.6799999999998</v>
      </c>
    </row>
    <row r="4379" spans="1:5" x14ac:dyDescent="0.2">
      <c r="A4379" s="1">
        <v>38909</v>
      </c>
      <c r="B4379" s="2">
        <v>2241.62</v>
      </c>
      <c r="C4379" s="2">
        <v>2248.96</v>
      </c>
      <c r="D4379" s="2">
        <v>2236.7399999999998</v>
      </c>
      <c r="E4379" s="2">
        <v>2243.2199999999998</v>
      </c>
    </row>
    <row r="4380" spans="1:5" x14ac:dyDescent="0.2">
      <c r="A4380" s="1">
        <v>38908</v>
      </c>
      <c r="B4380" s="2">
        <v>2255.08</v>
      </c>
      <c r="C4380" s="2">
        <v>2255.88</v>
      </c>
      <c r="D4380" s="2">
        <v>2234.66</v>
      </c>
      <c r="E4380" s="2">
        <v>2238.84</v>
      </c>
    </row>
    <row r="4381" spans="1:5" x14ac:dyDescent="0.2">
      <c r="A4381" s="1">
        <v>38905</v>
      </c>
      <c r="B4381" s="2">
        <v>2228.61</v>
      </c>
      <c r="C4381" s="2">
        <v>2264.4299999999998</v>
      </c>
      <c r="D4381" s="2">
        <v>2228.61</v>
      </c>
      <c r="E4381" s="2">
        <v>2258.0300000000002</v>
      </c>
    </row>
    <row r="4382" spans="1:5" x14ac:dyDescent="0.2">
      <c r="A4382" s="1">
        <v>38904</v>
      </c>
      <c r="B4382" s="2">
        <v>2260.0700000000002</v>
      </c>
      <c r="C4382" s="2">
        <v>2260.0700000000002</v>
      </c>
      <c r="D4382" s="2">
        <v>2224.64</v>
      </c>
      <c r="E4382" s="2">
        <v>2227.85</v>
      </c>
    </row>
    <row r="4383" spans="1:5" x14ac:dyDescent="0.2">
      <c r="A4383" s="1">
        <v>38903</v>
      </c>
      <c r="B4383" s="2">
        <v>2254.38</v>
      </c>
      <c r="C4383" s="2">
        <v>2264.67</v>
      </c>
      <c r="D4383" s="2">
        <v>2242.58</v>
      </c>
      <c r="E4383" s="2">
        <v>2262.34</v>
      </c>
    </row>
    <row r="4384" spans="1:5" x14ac:dyDescent="0.2">
      <c r="A4384" s="1">
        <v>38902</v>
      </c>
      <c r="B4384" s="2">
        <v>2225.31</v>
      </c>
      <c r="C4384" s="2">
        <v>2256.48</v>
      </c>
      <c r="D4384" s="2">
        <v>2223.63</v>
      </c>
      <c r="E4384" s="2">
        <v>2256.48</v>
      </c>
    </row>
    <row r="4385" spans="1:5" x14ac:dyDescent="0.2">
      <c r="A4385" s="1">
        <v>38901</v>
      </c>
      <c r="B4385" s="2">
        <v>2187.56</v>
      </c>
      <c r="C4385" s="2">
        <v>2196.52</v>
      </c>
      <c r="D4385" s="2">
        <v>2178.83</v>
      </c>
      <c r="E4385" s="2">
        <v>2194.84</v>
      </c>
    </row>
    <row r="4386" spans="1:5" x14ac:dyDescent="0.2">
      <c r="A4386" s="1">
        <v>38898</v>
      </c>
      <c r="B4386" s="2">
        <v>2149.02</v>
      </c>
      <c r="C4386" s="2">
        <v>2182</v>
      </c>
      <c r="D4386" s="2">
        <v>2137.48</v>
      </c>
      <c r="E4386" s="2">
        <v>2178.79</v>
      </c>
    </row>
    <row r="4387" spans="1:5" x14ac:dyDescent="0.2">
      <c r="A4387" s="1">
        <v>38897</v>
      </c>
      <c r="B4387" s="2">
        <v>2068.3200000000002</v>
      </c>
      <c r="C4387" s="2">
        <v>2090.6799999999998</v>
      </c>
      <c r="D4387" s="2">
        <v>2068.3200000000002</v>
      </c>
      <c r="E4387" s="2">
        <v>2084.62</v>
      </c>
    </row>
    <row r="4388" spans="1:5" x14ac:dyDescent="0.2">
      <c r="A4388" s="1">
        <v>38896</v>
      </c>
      <c r="B4388" s="2">
        <v>2055.56</v>
      </c>
      <c r="C4388" s="2">
        <v>2070.0300000000002</v>
      </c>
      <c r="D4388" s="2">
        <v>2049.9499999999998</v>
      </c>
      <c r="E4388" s="2">
        <v>2066.06</v>
      </c>
    </row>
    <row r="4389" spans="1:5" x14ac:dyDescent="0.2">
      <c r="A4389" s="1">
        <v>38895</v>
      </c>
      <c r="B4389" s="2">
        <v>2094.67</v>
      </c>
      <c r="C4389" s="2">
        <v>2094.67</v>
      </c>
      <c r="D4389" s="2">
        <v>2075.81</v>
      </c>
      <c r="E4389" s="2">
        <v>2081.09</v>
      </c>
    </row>
    <row r="4390" spans="1:5" x14ac:dyDescent="0.2">
      <c r="A4390" s="1">
        <v>38894</v>
      </c>
      <c r="B4390" s="2">
        <v>2100.6</v>
      </c>
      <c r="C4390" s="2">
        <v>2100.6</v>
      </c>
      <c r="D4390" s="2">
        <v>2083.35</v>
      </c>
      <c r="E4390" s="2">
        <v>2092.4</v>
      </c>
    </row>
    <row r="4391" spans="1:5" x14ac:dyDescent="0.2">
      <c r="A4391" s="1">
        <v>38891</v>
      </c>
      <c r="B4391" s="2">
        <v>2097.12</v>
      </c>
      <c r="C4391" s="2">
        <v>2113.17</v>
      </c>
      <c r="D4391" s="2">
        <v>2094.14</v>
      </c>
      <c r="E4391" s="2">
        <v>2113.17</v>
      </c>
    </row>
    <row r="4392" spans="1:5" x14ac:dyDescent="0.2">
      <c r="A4392" s="1">
        <v>38890</v>
      </c>
      <c r="B4392" s="2">
        <v>2080</v>
      </c>
      <c r="C4392" s="2">
        <v>2098.83</v>
      </c>
      <c r="D4392" s="2">
        <v>2078.98</v>
      </c>
      <c r="E4392" s="2">
        <v>2097.39</v>
      </c>
    </row>
    <row r="4393" spans="1:5" x14ac:dyDescent="0.2">
      <c r="A4393" s="1">
        <v>38889</v>
      </c>
      <c r="B4393" s="2">
        <v>2068.09</v>
      </c>
      <c r="C4393" s="2">
        <v>2069.08</v>
      </c>
      <c r="D4393" s="2">
        <v>2034.49</v>
      </c>
      <c r="E4393" s="2">
        <v>2057.77</v>
      </c>
    </row>
    <row r="4394" spans="1:5" x14ac:dyDescent="0.2">
      <c r="A4394" s="1">
        <v>38888</v>
      </c>
      <c r="B4394" s="2">
        <v>2112.5700000000002</v>
      </c>
      <c r="C4394" s="2">
        <v>2112.5700000000002</v>
      </c>
      <c r="D4394" s="2">
        <v>2063.35</v>
      </c>
      <c r="E4394" s="2">
        <v>2068.09</v>
      </c>
    </row>
    <row r="4395" spans="1:5" x14ac:dyDescent="0.2">
      <c r="A4395" s="1">
        <v>38887</v>
      </c>
      <c r="B4395" s="2">
        <v>2119.09</v>
      </c>
      <c r="C4395" s="2">
        <v>2122.62</v>
      </c>
      <c r="D4395" s="2">
        <v>2107.09</v>
      </c>
      <c r="E4395" s="2">
        <v>2119.79</v>
      </c>
    </row>
    <row r="4396" spans="1:5" x14ac:dyDescent="0.2">
      <c r="A4396" s="1">
        <v>38884</v>
      </c>
      <c r="B4396" s="2">
        <v>2146.29</v>
      </c>
      <c r="C4396" s="2">
        <v>2153.11</v>
      </c>
      <c r="D4396" s="2">
        <v>2109.69</v>
      </c>
      <c r="E4396" s="2">
        <v>2121.4699999999998</v>
      </c>
    </row>
    <row r="4397" spans="1:5" x14ac:dyDescent="0.2">
      <c r="A4397" s="1">
        <v>38883</v>
      </c>
      <c r="B4397" s="2">
        <v>2077.4</v>
      </c>
      <c r="C4397" s="2">
        <v>2095.19</v>
      </c>
      <c r="D4397" s="2">
        <v>2074.96</v>
      </c>
      <c r="E4397" s="2">
        <v>2081.8000000000002</v>
      </c>
    </row>
    <row r="4398" spans="1:5" x14ac:dyDescent="0.2">
      <c r="A4398" s="1">
        <v>38882</v>
      </c>
      <c r="B4398" s="2">
        <v>2080.46</v>
      </c>
      <c r="C4398" s="2">
        <v>2080.46</v>
      </c>
      <c r="D4398" s="2">
        <v>2058.96</v>
      </c>
      <c r="E4398" s="2">
        <v>2067</v>
      </c>
    </row>
    <row r="4399" spans="1:5" x14ac:dyDescent="0.2">
      <c r="A4399" s="1">
        <v>38881</v>
      </c>
      <c r="B4399" s="2">
        <v>2134.11</v>
      </c>
      <c r="C4399" s="2">
        <v>2138.0100000000002</v>
      </c>
      <c r="D4399" s="2">
        <v>2111.5500000000002</v>
      </c>
      <c r="E4399" s="2">
        <v>2120.29</v>
      </c>
    </row>
    <row r="4400" spans="1:5" x14ac:dyDescent="0.2">
      <c r="A4400" s="1">
        <v>38877</v>
      </c>
      <c r="B4400" s="2">
        <v>2158.58</v>
      </c>
      <c r="C4400" s="2">
        <v>2190.2800000000002</v>
      </c>
      <c r="D4400" s="2">
        <v>2154.63</v>
      </c>
      <c r="E4400" s="2">
        <v>2159.5</v>
      </c>
    </row>
    <row r="4401" spans="1:5" x14ac:dyDescent="0.2">
      <c r="A4401" s="1">
        <v>38876</v>
      </c>
      <c r="B4401" s="2">
        <v>2223.35</v>
      </c>
      <c r="C4401" s="2">
        <v>2223.35</v>
      </c>
      <c r="D4401" s="2">
        <v>2141.37</v>
      </c>
      <c r="E4401" s="2">
        <v>2157.6799999999998</v>
      </c>
    </row>
    <row r="4402" spans="1:5" x14ac:dyDescent="0.2">
      <c r="A4402" s="1">
        <v>38875</v>
      </c>
      <c r="B4402" s="2">
        <v>2289.8000000000002</v>
      </c>
      <c r="C4402" s="2">
        <v>2289.8000000000002</v>
      </c>
      <c r="D4402" s="2">
        <v>2212.65</v>
      </c>
      <c r="E4402" s="2">
        <v>2218.42</v>
      </c>
    </row>
    <row r="4403" spans="1:5" x14ac:dyDescent="0.2">
      <c r="A4403" s="1">
        <v>38874</v>
      </c>
      <c r="B4403" s="2">
        <v>2299.86</v>
      </c>
      <c r="C4403" s="2">
        <v>2300.7199999999998</v>
      </c>
      <c r="D4403" s="2">
        <v>2270.38</v>
      </c>
      <c r="E4403" s="2">
        <v>2289.8000000000002</v>
      </c>
    </row>
    <row r="4404" spans="1:5" x14ac:dyDescent="0.2">
      <c r="A4404" s="1">
        <v>38873</v>
      </c>
      <c r="B4404" s="2">
        <v>2307.73</v>
      </c>
      <c r="C4404" s="2">
        <v>2312.92</v>
      </c>
      <c r="D4404" s="2">
        <v>2303.5500000000002</v>
      </c>
      <c r="E4404" s="2">
        <v>2304.41</v>
      </c>
    </row>
    <row r="4405" spans="1:5" x14ac:dyDescent="0.2">
      <c r="A4405" s="1">
        <v>38870</v>
      </c>
      <c r="B4405" s="2">
        <v>2306.61</v>
      </c>
      <c r="C4405" s="2">
        <v>2316.65</v>
      </c>
      <c r="D4405" s="2">
        <v>2293.7199999999998</v>
      </c>
      <c r="E4405" s="2">
        <v>2304.17</v>
      </c>
    </row>
    <row r="4406" spans="1:5" x14ac:dyDescent="0.2">
      <c r="A4406" s="1">
        <v>38869</v>
      </c>
      <c r="B4406" s="2">
        <v>2300.36</v>
      </c>
      <c r="C4406" s="2">
        <v>2311.75</v>
      </c>
      <c r="D4406" s="2">
        <v>2294.3200000000002</v>
      </c>
      <c r="E4406" s="2">
        <v>2310.15</v>
      </c>
    </row>
    <row r="4407" spans="1:5" x14ac:dyDescent="0.2">
      <c r="A4407" s="1">
        <v>38868</v>
      </c>
      <c r="B4407" s="2">
        <v>2295.06</v>
      </c>
      <c r="C4407" s="2">
        <v>2304.33</v>
      </c>
      <c r="D4407" s="2">
        <v>2244.38</v>
      </c>
      <c r="E4407" s="2">
        <v>2296.11</v>
      </c>
    </row>
    <row r="4408" spans="1:5" x14ac:dyDescent="0.2">
      <c r="A4408" s="1">
        <v>38867</v>
      </c>
      <c r="B4408" s="2">
        <v>2285.0300000000002</v>
      </c>
      <c r="C4408" s="2">
        <v>2303.54</v>
      </c>
      <c r="D4408" s="2">
        <v>2275.4699999999998</v>
      </c>
      <c r="E4408" s="2">
        <v>2300.08</v>
      </c>
    </row>
    <row r="4409" spans="1:5" x14ac:dyDescent="0.2">
      <c r="A4409" s="1">
        <v>38866</v>
      </c>
      <c r="B4409" s="2">
        <v>2310.19</v>
      </c>
      <c r="C4409" s="2">
        <v>2310.19</v>
      </c>
      <c r="D4409" s="2">
        <v>2278.85</v>
      </c>
      <c r="E4409" s="2">
        <v>2282.89</v>
      </c>
    </row>
    <row r="4410" spans="1:5" x14ac:dyDescent="0.2">
      <c r="A4410" s="1">
        <v>38863</v>
      </c>
      <c r="B4410" s="2">
        <v>2248.65</v>
      </c>
      <c r="C4410" s="2">
        <v>2300.39</v>
      </c>
      <c r="D4410" s="2">
        <v>2248.65</v>
      </c>
      <c r="E4410" s="2">
        <v>2300.39</v>
      </c>
    </row>
    <row r="4411" spans="1:5" x14ac:dyDescent="0.2">
      <c r="A4411" s="1">
        <v>38862</v>
      </c>
      <c r="B4411" s="2">
        <v>2242.17</v>
      </c>
      <c r="C4411" s="2">
        <v>2242.17</v>
      </c>
      <c r="D4411" s="2">
        <v>2225.31</v>
      </c>
      <c r="E4411" s="2">
        <v>2229.33</v>
      </c>
    </row>
    <row r="4412" spans="1:5" x14ac:dyDescent="0.2">
      <c r="A4412" s="1">
        <v>38861</v>
      </c>
      <c r="B4412" s="2">
        <v>2264.5500000000002</v>
      </c>
      <c r="C4412" s="2">
        <v>2271.42</v>
      </c>
      <c r="D4412" s="2">
        <v>2249.2800000000002</v>
      </c>
      <c r="E4412" s="2">
        <v>2252.58</v>
      </c>
    </row>
    <row r="4413" spans="1:5" x14ac:dyDescent="0.2">
      <c r="A4413" s="1">
        <v>38860</v>
      </c>
      <c r="B4413" s="2">
        <v>2337.4899999999998</v>
      </c>
      <c r="C4413" s="2">
        <v>2337.4899999999998</v>
      </c>
      <c r="D4413" s="2">
        <v>2257.6799999999998</v>
      </c>
      <c r="E4413" s="2">
        <v>2264.36</v>
      </c>
    </row>
    <row r="4414" spans="1:5" x14ac:dyDescent="0.2">
      <c r="A4414" s="1">
        <v>38859</v>
      </c>
      <c r="B4414" s="2">
        <v>2355.89</v>
      </c>
      <c r="C4414" s="2">
        <v>2360.38</v>
      </c>
      <c r="D4414" s="2">
        <v>2352.41</v>
      </c>
      <c r="E4414" s="2">
        <v>2357.98</v>
      </c>
    </row>
    <row r="4415" spans="1:5" x14ac:dyDescent="0.2">
      <c r="A4415" s="1">
        <v>38856</v>
      </c>
      <c r="B4415" s="2">
        <v>2371.4</v>
      </c>
      <c r="C4415" s="2">
        <v>2373.1999999999998</v>
      </c>
      <c r="D4415" s="2">
        <v>2339.5100000000002</v>
      </c>
      <c r="E4415" s="2">
        <v>2356.02</v>
      </c>
    </row>
    <row r="4416" spans="1:5" x14ac:dyDescent="0.2">
      <c r="A4416" s="1">
        <v>38855</v>
      </c>
      <c r="B4416" s="2">
        <v>2426.59</v>
      </c>
      <c r="C4416" s="2">
        <v>2426.59</v>
      </c>
      <c r="D4416" s="2">
        <v>2368.85</v>
      </c>
      <c r="E4416" s="2">
        <v>2378.7399999999998</v>
      </c>
    </row>
    <row r="4417" spans="1:5" x14ac:dyDescent="0.2">
      <c r="A4417" s="1">
        <v>38854</v>
      </c>
      <c r="B4417" s="2">
        <v>2464.61</v>
      </c>
      <c r="C4417" s="2">
        <v>2479.02</v>
      </c>
      <c r="D4417" s="2">
        <v>2455.0500000000002</v>
      </c>
      <c r="E4417" s="2">
        <v>2463.5700000000002</v>
      </c>
    </row>
    <row r="4418" spans="1:5" x14ac:dyDescent="0.2">
      <c r="A4418" s="1">
        <v>38853</v>
      </c>
      <c r="B4418" s="2">
        <v>2426.14</v>
      </c>
      <c r="C4418" s="2">
        <v>2466.2399999999998</v>
      </c>
      <c r="D4418" s="2">
        <v>2415.73</v>
      </c>
      <c r="E4418" s="2">
        <v>2460.19</v>
      </c>
    </row>
    <row r="4419" spans="1:5" x14ac:dyDescent="0.2">
      <c r="A4419" s="1">
        <v>38852</v>
      </c>
      <c r="B4419" s="2">
        <v>2507.88</v>
      </c>
      <c r="C4419" s="2">
        <v>2507.88</v>
      </c>
      <c r="D4419" s="2">
        <v>2419.81</v>
      </c>
      <c r="E4419" s="2">
        <v>2438.73</v>
      </c>
    </row>
    <row r="4420" spans="1:5" x14ac:dyDescent="0.2">
      <c r="A4420" s="1">
        <v>38849</v>
      </c>
      <c r="B4420" s="2">
        <v>2551.21</v>
      </c>
      <c r="C4420" s="2">
        <v>2555.98</v>
      </c>
      <c r="D4420" s="2">
        <v>2511.96</v>
      </c>
      <c r="E4420" s="2">
        <v>2518.1999999999998</v>
      </c>
    </row>
    <row r="4421" spans="1:5" x14ac:dyDescent="0.2">
      <c r="A4421" s="1">
        <v>38848</v>
      </c>
      <c r="B4421" s="2">
        <v>2534.0100000000002</v>
      </c>
      <c r="C4421" s="2">
        <v>2553.9899999999998</v>
      </c>
      <c r="D4421" s="2">
        <v>2534.0100000000002</v>
      </c>
      <c r="E4421" s="2">
        <v>2550.79</v>
      </c>
    </row>
    <row r="4422" spans="1:5" x14ac:dyDescent="0.2">
      <c r="A4422" s="1">
        <v>38847</v>
      </c>
      <c r="B4422" s="2">
        <v>2514.67</v>
      </c>
      <c r="C4422" s="2">
        <v>2531.0100000000002</v>
      </c>
      <c r="D4422" s="2">
        <v>2497.33</v>
      </c>
      <c r="E4422" s="2">
        <v>2529.4899999999998</v>
      </c>
    </row>
    <row r="4423" spans="1:5" x14ac:dyDescent="0.2">
      <c r="A4423" s="1">
        <v>38846</v>
      </c>
      <c r="B4423" s="2">
        <v>2590.5</v>
      </c>
      <c r="C4423" s="2">
        <v>2590.5</v>
      </c>
      <c r="D4423" s="2">
        <v>2512.23</v>
      </c>
      <c r="E4423" s="2">
        <v>2512.23</v>
      </c>
    </row>
    <row r="4424" spans="1:5" x14ac:dyDescent="0.2">
      <c r="A4424" s="1">
        <v>38845</v>
      </c>
      <c r="B4424" s="2">
        <v>2487.9</v>
      </c>
      <c r="C4424" s="2">
        <v>2602.46</v>
      </c>
      <c r="D4424" s="2">
        <v>2487.9</v>
      </c>
      <c r="E4424" s="2">
        <v>2589.17</v>
      </c>
    </row>
    <row r="4425" spans="1:5" x14ac:dyDescent="0.2">
      <c r="A4425" s="1">
        <v>38842</v>
      </c>
      <c r="B4425" s="2">
        <v>2396.0700000000002</v>
      </c>
      <c r="C4425" s="2">
        <v>2470.2399999999998</v>
      </c>
      <c r="D4425" s="2">
        <v>2396.0700000000002</v>
      </c>
      <c r="E4425" s="2">
        <v>2470.2399999999998</v>
      </c>
    </row>
    <row r="4426" spans="1:5" x14ac:dyDescent="0.2">
      <c r="A4426" s="1">
        <v>38841</v>
      </c>
      <c r="B4426" s="2">
        <v>2344.4499999999998</v>
      </c>
      <c r="C4426" s="2">
        <v>2372.33</v>
      </c>
      <c r="D4426" s="2">
        <v>2339.98</v>
      </c>
      <c r="E4426" s="2">
        <v>2370.29</v>
      </c>
    </row>
    <row r="4427" spans="1:5" x14ac:dyDescent="0.2">
      <c r="A4427" s="1">
        <v>38840</v>
      </c>
      <c r="B4427" s="2">
        <v>2306.4</v>
      </c>
      <c r="C4427" s="2">
        <v>2341.65</v>
      </c>
      <c r="D4427" s="2">
        <v>2306.4</v>
      </c>
      <c r="E4427" s="2">
        <v>2340.8200000000002</v>
      </c>
    </row>
    <row r="4428" spans="1:5" x14ac:dyDescent="0.2">
      <c r="A4428" s="1">
        <v>38839</v>
      </c>
      <c r="B4428" s="2">
        <v>2280.33</v>
      </c>
      <c r="C4428" s="2">
        <v>2313.7399999999998</v>
      </c>
      <c r="D4428" s="2">
        <v>2280.33</v>
      </c>
      <c r="E4428" s="2">
        <v>2305.64</v>
      </c>
    </row>
    <row r="4429" spans="1:5" x14ac:dyDescent="0.2">
      <c r="A4429" s="1">
        <v>38835</v>
      </c>
      <c r="B4429" s="2">
        <v>2279.38</v>
      </c>
      <c r="C4429" s="2">
        <v>2283.33</v>
      </c>
      <c r="D4429" s="2">
        <v>2266.1</v>
      </c>
      <c r="E4429" s="2">
        <v>2270.5300000000002</v>
      </c>
    </row>
    <row r="4430" spans="1:5" x14ac:dyDescent="0.2">
      <c r="A4430" s="1">
        <v>38834</v>
      </c>
      <c r="B4430" s="2">
        <v>2258.64</v>
      </c>
      <c r="C4430" s="2">
        <v>2284.08</v>
      </c>
      <c r="D4430" s="2">
        <v>2258.5100000000002</v>
      </c>
      <c r="E4430" s="2">
        <v>2281.39</v>
      </c>
    </row>
    <row r="4431" spans="1:5" x14ac:dyDescent="0.2">
      <c r="A4431" s="1">
        <v>38833</v>
      </c>
      <c r="B4431" s="2">
        <v>2235.75</v>
      </c>
      <c r="C4431" s="2">
        <v>2247.44</v>
      </c>
      <c r="D4431" s="2">
        <v>2235.75</v>
      </c>
      <c r="E4431" s="2">
        <v>2247.14</v>
      </c>
    </row>
    <row r="4432" spans="1:5" x14ac:dyDescent="0.2">
      <c r="A4432" s="1">
        <v>38832</v>
      </c>
      <c r="B4432" s="2">
        <v>2250.52</v>
      </c>
      <c r="C4432" s="2">
        <v>2250.52</v>
      </c>
      <c r="D4432" s="2">
        <v>2225.42</v>
      </c>
      <c r="E4432" s="2">
        <v>2232.5500000000002</v>
      </c>
    </row>
    <row r="4433" spans="1:5" x14ac:dyDescent="0.2">
      <c r="A4433" s="1">
        <v>38831</v>
      </c>
      <c r="B4433" s="2">
        <v>2264.84</v>
      </c>
      <c r="C4433" s="2">
        <v>2264.84</v>
      </c>
      <c r="D4433" s="2">
        <v>2243.08</v>
      </c>
      <c r="E4433" s="2">
        <v>2250.48</v>
      </c>
    </row>
    <row r="4434" spans="1:5" x14ac:dyDescent="0.2">
      <c r="A4434" s="1">
        <v>38828</v>
      </c>
      <c r="B4434" s="2">
        <v>2235.0300000000002</v>
      </c>
      <c r="C4434" s="2">
        <v>2262.9699999999998</v>
      </c>
      <c r="D4434" s="2">
        <v>2227.65</v>
      </c>
      <c r="E4434" s="2">
        <v>2262.9699999999998</v>
      </c>
    </row>
    <row r="4435" spans="1:5" x14ac:dyDescent="0.2">
      <c r="A4435" s="1">
        <v>38827</v>
      </c>
      <c r="B4435" s="2">
        <v>2227.54</v>
      </c>
      <c r="C4435" s="2">
        <v>2242.7600000000002</v>
      </c>
      <c r="D4435" s="2">
        <v>2215.1799999999998</v>
      </c>
      <c r="E4435" s="2">
        <v>2242.7600000000002</v>
      </c>
    </row>
    <row r="4436" spans="1:5" x14ac:dyDescent="0.2">
      <c r="A4436" s="1">
        <v>38826</v>
      </c>
      <c r="B4436" s="2">
        <v>2233.29</v>
      </c>
      <c r="C4436" s="2">
        <v>2233.29</v>
      </c>
      <c r="D4436" s="2">
        <v>2218.46</v>
      </c>
      <c r="E4436" s="2">
        <v>2223.73</v>
      </c>
    </row>
    <row r="4437" spans="1:5" x14ac:dyDescent="0.2">
      <c r="A4437" s="1">
        <v>38825</v>
      </c>
      <c r="B4437" s="2">
        <v>2232.61</v>
      </c>
      <c r="C4437" s="2">
        <v>2235.91</v>
      </c>
      <c r="D4437" s="2">
        <v>2222.02</v>
      </c>
      <c r="E4437" s="2">
        <v>2225.7199999999998</v>
      </c>
    </row>
    <row r="4438" spans="1:5" x14ac:dyDescent="0.2">
      <c r="A4438" s="1">
        <v>38824</v>
      </c>
      <c r="B4438" s="2">
        <v>2227.1999999999998</v>
      </c>
      <c r="C4438" s="2">
        <v>2231.38</v>
      </c>
      <c r="D4438" s="2">
        <v>2218.6799999999998</v>
      </c>
      <c r="E4438" s="2">
        <v>2229.36</v>
      </c>
    </row>
    <row r="4439" spans="1:5" x14ac:dyDescent="0.2">
      <c r="A4439" s="1">
        <v>38819</v>
      </c>
      <c r="B4439" s="2">
        <v>2217.38</v>
      </c>
      <c r="C4439" s="2">
        <v>2223.9699999999998</v>
      </c>
      <c r="D4439" s="2">
        <v>2215.0100000000002</v>
      </c>
      <c r="E4439" s="2">
        <v>2223.9699999999998</v>
      </c>
    </row>
    <row r="4440" spans="1:5" x14ac:dyDescent="0.2">
      <c r="A4440" s="1">
        <v>38818</v>
      </c>
      <c r="B4440" s="2">
        <v>2208.04</v>
      </c>
      <c r="C4440" s="2">
        <v>2217.38</v>
      </c>
      <c r="D4440" s="2">
        <v>2202.08</v>
      </c>
      <c r="E4440" s="2">
        <v>2217.38</v>
      </c>
    </row>
    <row r="4441" spans="1:5" x14ac:dyDescent="0.2">
      <c r="A4441" s="1">
        <v>38817</v>
      </c>
      <c r="B4441" s="2">
        <v>2216.25</v>
      </c>
      <c r="C4441" s="2">
        <v>2216.25</v>
      </c>
      <c r="D4441" s="2">
        <v>2201.0100000000002</v>
      </c>
      <c r="E4441" s="2">
        <v>2207.94</v>
      </c>
    </row>
    <row r="4442" spans="1:5" x14ac:dyDescent="0.2">
      <c r="A4442" s="1">
        <v>38814</v>
      </c>
      <c r="B4442" s="2">
        <v>2221.7600000000002</v>
      </c>
      <c r="C4442" s="2">
        <v>2221.7600000000002</v>
      </c>
      <c r="D4442" s="2">
        <v>2207.0500000000002</v>
      </c>
      <c r="E4442" s="2">
        <v>2216.73</v>
      </c>
    </row>
    <row r="4443" spans="1:5" x14ac:dyDescent="0.2">
      <c r="A4443" s="1">
        <v>38813</v>
      </c>
      <c r="B4443" s="2">
        <v>2201.19</v>
      </c>
      <c r="C4443" s="2">
        <v>2221.4899999999998</v>
      </c>
      <c r="D4443" s="2">
        <v>2201.19</v>
      </c>
      <c r="E4443" s="2">
        <v>2220.37</v>
      </c>
    </row>
    <row r="4444" spans="1:5" x14ac:dyDescent="0.2">
      <c r="A4444" s="1">
        <v>38812</v>
      </c>
      <c r="B4444" s="2">
        <v>2191.3200000000002</v>
      </c>
      <c r="C4444" s="2">
        <v>2200.4499999999998</v>
      </c>
      <c r="D4444" s="2">
        <v>2187.2199999999998</v>
      </c>
      <c r="E4444" s="2">
        <v>2197.9</v>
      </c>
    </row>
    <row r="4445" spans="1:5" x14ac:dyDescent="0.2">
      <c r="A4445" s="1">
        <v>38811</v>
      </c>
      <c r="B4445" s="2">
        <v>2191.6799999999998</v>
      </c>
      <c r="C4445" s="2">
        <v>2195.12</v>
      </c>
      <c r="D4445" s="2">
        <v>2181.33</v>
      </c>
      <c r="E4445" s="2">
        <v>2194.1999999999998</v>
      </c>
    </row>
    <row r="4446" spans="1:5" x14ac:dyDescent="0.2">
      <c r="A4446" s="1">
        <v>38810</v>
      </c>
      <c r="B4446" s="2">
        <v>2189.2199999999998</v>
      </c>
      <c r="C4446" s="2">
        <v>2197.27</v>
      </c>
      <c r="D4446" s="2">
        <v>2183.1999999999998</v>
      </c>
      <c r="E4446" s="2">
        <v>2189.77</v>
      </c>
    </row>
    <row r="4447" spans="1:5" x14ac:dyDescent="0.2">
      <c r="A4447" s="1">
        <v>38807</v>
      </c>
      <c r="B4447" s="2">
        <v>2181.46</v>
      </c>
      <c r="C4447" s="2">
        <v>2195.9499999999998</v>
      </c>
      <c r="D4447" s="2">
        <v>2178.85</v>
      </c>
      <c r="E4447" s="2">
        <v>2195.9499999999998</v>
      </c>
    </row>
    <row r="4448" spans="1:5" x14ac:dyDescent="0.2">
      <c r="A4448" s="1">
        <v>38806</v>
      </c>
      <c r="B4448" s="2">
        <v>2182.92</v>
      </c>
      <c r="C4448" s="2">
        <v>2189.83</v>
      </c>
      <c r="D4448" s="2">
        <v>2175.4</v>
      </c>
      <c r="E4448" s="2">
        <v>2180.64</v>
      </c>
    </row>
    <row r="4449" spans="1:5" x14ac:dyDescent="0.2">
      <c r="A4449" s="1">
        <v>38805</v>
      </c>
      <c r="B4449" s="2">
        <v>2185.85</v>
      </c>
      <c r="C4449" s="2">
        <v>2190.4299999999998</v>
      </c>
      <c r="D4449" s="2">
        <v>2174.67</v>
      </c>
      <c r="E4449" s="2">
        <v>2181.58</v>
      </c>
    </row>
    <row r="4450" spans="1:5" x14ac:dyDescent="0.2">
      <c r="A4450" s="1">
        <v>38804</v>
      </c>
      <c r="B4450" s="2">
        <v>2198.25</v>
      </c>
      <c r="C4450" s="2">
        <v>2205.2800000000002</v>
      </c>
      <c r="D4450" s="2">
        <v>2181.56</v>
      </c>
      <c r="E4450" s="2">
        <v>2186.79</v>
      </c>
    </row>
    <row r="4451" spans="1:5" x14ac:dyDescent="0.2">
      <c r="A4451" s="1">
        <v>38803</v>
      </c>
      <c r="B4451" s="2">
        <v>2207.9899999999998</v>
      </c>
      <c r="C4451" s="2">
        <v>2207.9899999999998</v>
      </c>
      <c r="D4451" s="2">
        <v>2188.34</v>
      </c>
      <c r="E4451" s="2">
        <v>2195.9499999999998</v>
      </c>
    </row>
    <row r="4452" spans="1:5" x14ac:dyDescent="0.2">
      <c r="A4452" s="1">
        <v>38800</v>
      </c>
      <c r="B4452" s="2">
        <v>2194.4299999999998</v>
      </c>
      <c r="C4452" s="2">
        <v>2211.63</v>
      </c>
      <c r="D4452" s="2">
        <v>2194.4299999999998</v>
      </c>
      <c r="E4452" s="2">
        <v>2208.13</v>
      </c>
    </row>
    <row r="4453" spans="1:5" x14ac:dyDescent="0.2">
      <c r="A4453" s="1">
        <v>38799</v>
      </c>
      <c r="B4453" s="2">
        <v>2184.13</v>
      </c>
      <c r="C4453" s="2">
        <v>2198.0100000000002</v>
      </c>
      <c r="D4453" s="2">
        <v>2184.13</v>
      </c>
      <c r="E4453" s="2">
        <v>2192.7800000000002</v>
      </c>
    </row>
    <row r="4454" spans="1:5" x14ac:dyDescent="0.2">
      <c r="A4454" s="1">
        <v>38798</v>
      </c>
      <c r="B4454" s="2">
        <v>2187.4899999999998</v>
      </c>
      <c r="C4454" s="2">
        <v>2187.4899999999998</v>
      </c>
      <c r="D4454" s="2">
        <v>2173.44</v>
      </c>
      <c r="E4454" s="2">
        <v>2184.6999999999998</v>
      </c>
    </row>
    <row r="4455" spans="1:5" x14ac:dyDescent="0.2">
      <c r="A4455" s="1">
        <v>38797</v>
      </c>
      <c r="B4455" s="2">
        <v>2170.89</v>
      </c>
      <c r="C4455" s="2">
        <v>2186.34</v>
      </c>
      <c r="D4455" s="2">
        <v>2170.89</v>
      </c>
      <c r="E4455" s="2">
        <v>2185.71</v>
      </c>
    </row>
    <row r="4456" spans="1:5" x14ac:dyDescent="0.2">
      <c r="A4456" s="1">
        <v>38796</v>
      </c>
      <c r="B4456" s="2">
        <v>2148.25</v>
      </c>
      <c r="C4456" s="2">
        <v>2163.66</v>
      </c>
      <c r="D4456" s="2">
        <v>2148.25</v>
      </c>
      <c r="E4456" s="2">
        <v>2163.31</v>
      </c>
    </row>
    <row r="4457" spans="1:5" x14ac:dyDescent="0.2">
      <c r="A4457" s="1">
        <v>38793</v>
      </c>
      <c r="B4457" s="2">
        <v>2146.34</v>
      </c>
      <c r="C4457" s="2">
        <v>2157</v>
      </c>
      <c r="D4457" s="2">
        <v>2143.39</v>
      </c>
      <c r="E4457" s="2">
        <v>2150.17</v>
      </c>
    </row>
    <row r="4458" spans="1:5" x14ac:dyDescent="0.2">
      <c r="A4458" s="1">
        <v>38792</v>
      </c>
      <c r="B4458" s="2">
        <v>2132.56</v>
      </c>
      <c r="C4458" s="2">
        <v>2147.27</v>
      </c>
      <c r="D4458" s="2">
        <v>2132.56</v>
      </c>
      <c r="E4458" s="2">
        <v>2141.77</v>
      </c>
    </row>
    <row r="4459" spans="1:5" x14ac:dyDescent="0.2">
      <c r="A4459" s="1">
        <v>38791</v>
      </c>
      <c r="B4459" s="2">
        <v>2116.79</v>
      </c>
      <c r="C4459" s="2">
        <v>2134.21</v>
      </c>
      <c r="D4459" s="2">
        <v>2116.79</v>
      </c>
      <c r="E4459" s="2">
        <v>2127.91</v>
      </c>
    </row>
    <row r="4460" spans="1:5" x14ac:dyDescent="0.2">
      <c r="A4460" s="1">
        <v>38790</v>
      </c>
      <c r="B4460" s="2">
        <v>2116.1799999999998</v>
      </c>
      <c r="C4460" s="2">
        <v>2122.1</v>
      </c>
      <c r="D4460" s="2">
        <v>2109.34</v>
      </c>
      <c r="E4460" s="2">
        <v>2120.9899999999998</v>
      </c>
    </row>
    <row r="4461" spans="1:5" x14ac:dyDescent="0.2">
      <c r="A4461" s="1">
        <v>38789</v>
      </c>
      <c r="B4461" s="2">
        <v>2103.37</v>
      </c>
      <c r="C4461" s="2">
        <v>2121.7600000000002</v>
      </c>
      <c r="D4461" s="2">
        <v>2100.7199999999998</v>
      </c>
      <c r="E4461" s="2">
        <v>2121.7600000000002</v>
      </c>
    </row>
    <row r="4462" spans="1:5" x14ac:dyDescent="0.2">
      <c r="A4462" s="1">
        <v>38786</v>
      </c>
      <c r="B4462" s="2">
        <v>2106.9899999999998</v>
      </c>
      <c r="C4462" s="2">
        <v>2110.08</v>
      </c>
      <c r="D4462" s="2">
        <v>2091.17</v>
      </c>
      <c r="E4462" s="2">
        <v>2103.37</v>
      </c>
    </row>
    <row r="4463" spans="1:5" x14ac:dyDescent="0.2">
      <c r="A4463" s="1">
        <v>38785</v>
      </c>
      <c r="B4463" s="2">
        <v>2097.89</v>
      </c>
      <c r="C4463" s="2">
        <v>2109.77</v>
      </c>
      <c r="D4463" s="2">
        <v>2095.3200000000002</v>
      </c>
      <c r="E4463" s="2">
        <v>2109.77</v>
      </c>
    </row>
    <row r="4464" spans="1:5" x14ac:dyDescent="0.2">
      <c r="A4464" s="1">
        <v>38784</v>
      </c>
      <c r="B4464" s="2">
        <v>2121.91</v>
      </c>
      <c r="C4464" s="2">
        <v>2122.39</v>
      </c>
      <c r="D4464" s="2">
        <v>2082.06</v>
      </c>
      <c r="E4464" s="2">
        <v>2099.2600000000002</v>
      </c>
    </row>
    <row r="4465" spans="1:5" x14ac:dyDescent="0.2">
      <c r="A4465" s="1">
        <v>38783</v>
      </c>
      <c r="B4465" s="2">
        <v>2147.27</v>
      </c>
      <c r="C4465" s="2">
        <v>2147.27</v>
      </c>
      <c r="D4465" s="2">
        <v>2104.38</v>
      </c>
      <c r="E4465" s="2">
        <v>2121.91</v>
      </c>
    </row>
    <row r="4466" spans="1:5" x14ac:dyDescent="0.2">
      <c r="A4466" s="1">
        <v>38782</v>
      </c>
      <c r="B4466" s="2">
        <v>2129.7199999999998</v>
      </c>
      <c r="C4466" s="2">
        <v>2151.48</v>
      </c>
      <c r="D4466" s="2">
        <v>2129.7199999999998</v>
      </c>
      <c r="E4466" s="2">
        <v>2148.3200000000002</v>
      </c>
    </row>
    <row r="4467" spans="1:5" x14ac:dyDescent="0.2">
      <c r="A4467" s="1">
        <v>38779</v>
      </c>
      <c r="B4467" s="2">
        <v>2138.09</v>
      </c>
      <c r="C4467" s="2">
        <v>2145.96</v>
      </c>
      <c r="D4467" s="2">
        <v>2125.16</v>
      </c>
      <c r="E4467" s="2">
        <v>2130.37</v>
      </c>
    </row>
    <row r="4468" spans="1:5" x14ac:dyDescent="0.2">
      <c r="A4468" s="1">
        <v>38778</v>
      </c>
      <c r="B4468" s="2">
        <v>2132.0100000000002</v>
      </c>
      <c r="C4468" s="2">
        <v>2151.9899999999998</v>
      </c>
      <c r="D4468" s="2">
        <v>2126.25</v>
      </c>
      <c r="E4468" s="2">
        <v>2137.61</v>
      </c>
    </row>
    <row r="4469" spans="1:5" x14ac:dyDescent="0.2">
      <c r="A4469" s="1">
        <v>38777</v>
      </c>
      <c r="B4469" s="2">
        <v>2127.46</v>
      </c>
      <c r="C4469" s="2">
        <v>2138.33</v>
      </c>
      <c r="D4469" s="2">
        <v>2126.6</v>
      </c>
      <c r="E4469" s="2">
        <v>2135.27</v>
      </c>
    </row>
    <row r="4470" spans="1:5" x14ac:dyDescent="0.2">
      <c r="A4470" s="1">
        <v>38776</v>
      </c>
      <c r="B4470" s="2">
        <v>2089.36</v>
      </c>
      <c r="C4470" s="2">
        <v>2132.64</v>
      </c>
      <c r="D4470" s="2">
        <v>2084.71</v>
      </c>
      <c r="E4470" s="2">
        <v>2122.96</v>
      </c>
    </row>
    <row r="4471" spans="1:5" x14ac:dyDescent="0.2">
      <c r="A4471" s="1">
        <v>38775</v>
      </c>
      <c r="B4471" s="2">
        <v>2067.34</v>
      </c>
      <c r="C4471" s="2">
        <v>2089.36</v>
      </c>
      <c r="D4471" s="2">
        <v>2058.36</v>
      </c>
      <c r="E4471" s="2">
        <v>2089.36</v>
      </c>
    </row>
    <row r="4472" spans="1:5" x14ac:dyDescent="0.2">
      <c r="A4472" s="1">
        <v>38772</v>
      </c>
      <c r="B4472" s="2">
        <v>2088.91</v>
      </c>
      <c r="C4472" s="2">
        <v>2088.91</v>
      </c>
      <c r="D4472" s="2">
        <v>2047.62</v>
      </c>
      <c r="E4472" s="2">
        <v>2069.9299999999998</v>
      </c>
    </row>
    <row r="4473" spans="1:5" x14ac:dyDescent="0.2">
      <c r="A4473" s="1">
        <v>38771</v>
      </c>
      <c r="B4473" s="2">
        <v>2070.21</v>
      </c>
      <c r="C4473" s="2">
        <v>2091.3200000000002</v>
      </c>
      <c r="D4473" s="2">
        <v>2070.21</v>
      </c>
      <c r="E4473" s="2">
        <v>2091.3200000000002</v>
      </c>
    </row>
    <row r="4474" spans="1:5" x14ac:dyDescent="0.2">
      <c r="A4474" s="1">
        <v>38770</v>
      </c>
      <c r="B4474" s="2">
        <v>2076.81</v>
      </c>
      <c r="C4474" s="2">
        <v>2076.81</v>
      </c>
      <c r="D4474" s="2">
        <v>2060.7800000000002</v>
      </c>
      <c r="E4474" s="2">
        <v>2067.88</v>
      </c>
    </row>
    <row r="4475" spans="1:5" x14ac:dyDescent="0.2">
      <c r="A4475" s="1">
        <v>38769</v>
      </c>
      <c r="B4475" s="2">
        <v>2084.25</v>
      </c>
      <c r="C4475" s="2">
        <v>2084.59</v>
      </c>
      <c r="D4475" s="2">
        <v>2071.4299999999998</v>
      </c>
      <c r="E4475" s="2">
        <v>2076.81</v>
      </c>
    </row>
    <row r="4476" spans="1:5" x14ac:dyDescent="0.2">
      <c r="A4476" s="1">
        <v>38768</v>
      </c>
      <c r="B4476" s="2">
        <v>2102.16</v>
      </c>
      <c r="C4476" s="2">
        <v>2102.16</v>
      </c>
      <c r="D4476" s="2">
        <v>2074.77</v>
      </c>
      <c r="E4476" s="2">
        <v>2084.1</v>
      </c>
    </row>
    <row r="4477" spans="1:5" x14ac:dyDescent="0.2">
      <c r="A4477" s="1">
        <v>38765</v>
      </c>
      <c r="B4477" s="2">
        <v>2084.15</v>
      </c>
      <c r="C4477" s="2">
        <v>2102.16</v>
      </c>
      <c r="D4477" s="2">
        <v>2084.15</v>
      </c>
      <c r="E4477" s="2">
        <v>2102.16</v>
      </c>
    </row>
    <row r="4478" spans="1:5" x14ac:dyDescent="0.2">
      <c r="A4478" s="1">
        <v>38764</v>
      </c>
      <c r="B4478" s="2">
        <v>2076.2199999999998</v>
      </c>
      <c r="C4478" s="2">
        <v>2079.64</v>
      </c>
      <c r="D4478" s="2">
        <v>2072.38</v>
      </c>
      <c r="E4478" s="2">
        <v>2076.42</v>
      </c>
    </row>
    <row r="4479" spans="1:5" x14ac:dyDescent="0.2">
      <c r="A4479" s="1">
        <v>38763</v>
      </c>
      <c r="B4479" s="2">
        <v>2066.85</v>
      </c>
      <c r="C4479" s="2">
        <v>2085.73</v>
      </c>
      <c r="D4479" s="2">
        <v>2066.85</v>
      </c>
      <c r="E4479" s="2">
        <v>2074.09</v>
      </c>
    </row>
    <row r="4480" spans="1:5" x14ac:dyDescent="0.2">
      <c r="A4480" s="1">
        <v>38762</v>
      </c>
      <c r="B4480" s="2">
        <v>2078.44</v>
      </c>
      <c r="C4480" s="2">
        <v>2078.44</v>
      </c>
      <c r="D4480" s="2">
        <v>2061.52</v>
      </c>
      <c r="E4480" s="2">
        <v>2069.89</v>
      </c>
    </row>
    <row r="4481" spans="1:5" x14ac:dyDescent="0.2">
      <c r="A4481" s="1">
        <v>38761</v>
      </c>
      <c r="B4481" s="2">
        <v>2081.63</v>
      </c>
      <c r="C4481" s="2">
        <v>2087.86</v>
      </c>
      <c r="D4481" s="2">
        <v>2077.36</v>
      </c>
      <c r="E4481" s="2">
        <v>2087.64</v>
      </c>
    </row>
    <row r="4482" spans="1:5" x14ac:dyDescent="0.2">
      <c r="A4482" s="1">
        <v>38758</v>
      </c>
      <c r="B4482" s="2">
        <v>2080.29</v>
      </c>
      <c r="C4482" s="2">
        <v>2085.29</v>
      </c>
      <c r="D4482" s="2">
        <v>2075.06</v>
      </c>
      <c r="E4482" s="2">
        <v>2085.29</v>
      </c>
    </row>
    <row r="4483" spans="1:5" x14ac:dyDescent="0.2">
      <c r="A4483" s="1">
        <v>38757</v>
      </c>
      <c r="B4483" s="2">
        <v>2078.1</v>
      </c>
      <c r="C4483" s="2">
        <v>2090.1</v>
      </c>
      <c r="D4483" s="2">
        <v>2078.1</v>
      </c>
      <c r="E4483" s="2">
        <v>2083.65</v>
      </c>
    </row>
    <row r="4484" spans="1:5" x14ac:dyDescent="0.2">
      <c r="A4484" s="1">
        <v>38756</v>
      </c>
      <c r="B4484" s="2">
        <v>2089.83</v>
      </c>
      <c r="C4484" s="2">
        <v>2089.83</v>
      </c>
      <c r="D4484" s="2">
        <v>2044.58</v>
      </c>
      <c r="E4484" s="2">
        <v>2060.92</v>
      </c>
    </row>
    <row r="4485" spans="1:5" x14ac:dyDescent="0.2">
      <c r="A4485" s="1">
        <v>38755</v>
      </c>
      <c r="B4485" s="2">
        <v>2134.5300000000002</v>
      </c>
      <c r="C4485" s="2">
        <v>2140.9299999999998</v>
      </c>
      <c r="D4485" s="2">
        <v>2090.79</v>
      </c>
      <c r="E4485" s="2">
        <v>2097.38</v>
      </c>
    </row>
    <row r="4486" spans="1:5" x14ac:dyDescent="0.2">
      <c r="A4486" s="1">
        <v>38754</v>
      </c>
      <c r="B4486" s="2">
        <v>2137.69</v>
      </c>
      <c r="C4486" s="2">
        <v>2141.5</v>
      </c>
      <c r="D4486" s="2">
        <v>2126.61</v>
      </c>
      <c r="E4486" s="2">
        <v>2133.13</v>
      </c>
    </row>
    <row r="4487" spans="1:5" x14ac:dyDescent="0.2">
      <c r="A4487" s="1">
        <v>38751</v>
      </c>
      <c r="B4487" s="2">
        <v>2159.56</v>
      </c>
      <c r="C4487" s="2">
        <v>2159.56</v>
      </c>
      <c r="D4487" s="2">
        <v>2134.2800000000002</v>
      </c>
      <c r="E4487" s="2">
        <v>2138.71</v>
      </c>
    </row>
    <row r="4488" spans="1:5" x14ac:dyDescent="0.2">
      <c r="A4488" s="1">
        <v>38750</v>
      </c>
      <c r="B4488" s="2">
        <v>2146.16</v>
      </c>
      <c r="C4488" s="2">
        <v>2159.37</v>
      </c>
      <c r="D4488" s="2">
        <v>2146.16</v>
      </c>
      <c r="E4488" s="2">
        <v>2159.37</v>
      </c>
    </row>
    <row r="4489" spans="1:5" x14ac:dyDescent="0.2">
      <c r="A4489" s="1">
        <v>38749</v>
      </c>
      <c r="B4489" s="2">
        <v>2145.77</v>
      </c>
      <c r="C4489" s="2">
        <v>2149.81</v>
      </c>
      <c r="D4489" s="2">
        <v>2136.13</v>
      </c>
      <c r="E4489" s="2">
        <v>2143.52</v>
      </c>
    </row>
    <row r="4490" spans="1:5" x14ac:dyDescent="0.2">
      <c r="A4490" s="1">
        <v>38748</v>
      </c>
      <c r="B4490" s="2">
        <v>2132.19</v>
      </c>
      <c r="C4490" s="2">
        <v>2148.9899999999998</v>
      </c>
      <c r="D4490" s="2">
        <v>2132.19</v>
      </c>
      <c r="E4490" s="2">
        <v>2145.39</v>
      </c>
    </row>
    <row r="4491" spans="1:5" x14ac:dyDescent="0.2">
      <c r="A4491" s="1">
        <v>38747</v>
      </c>
      <c r="B4491" s="2">
        <v>2118.48</v>
      </c>
      <c r="C4491" s="2">
        <v>2136.46</v>
      </c>
      <c r="D4491" s="2">
        <v>2118.48</v>
      </c>
      <c r="E4491" s="2">
        <v>2131.91</v>
      </c>
    </row>
    <row r="4492" spans="1:5" x14ac:dyDescent="0.2">
      <c r="A4492" s="1">
        <v>38744</v>
      </c>
      <c r="B4492" s="2">
        <v>2121.6799999999998</v>
      </c>
      <c r="C4492" s="2">
        <v>2126.16</v>
      </c>
      <c r="D4492" s="2">
        <v>2119.4899999999998</v>
      </c>
      <c r="E4492" s="2">
        <v>2121.89</v>
      </c>
    </row>
    <row r="4493" spans="1:5" x14ac:dyDescent="0.2">
      <c r="A4493" s="1">
        <v>38743</v>
      </c>
      <c r="B4493" s="2">
        <v>2113.52</v>
      </c>
      <c r="C4493" s="2">
        <v>2125.3200000000002</v>
      </c>
      <c r="D4493" s="2">
        <v>2109.27</v>
      </c>
      <c r="E4493" s="2">
        <v>2117.81</v>
      </c>
    </row>
    <row r="4494" spans="1:5" x14ac:dyDescent="0.2">
      <c r="A4494" s="1">
        <v>38742</v>
      </c>
      <c r="B4494" s="2">
        <v>2103.5</v>
      </c>
      <c r="C4494" s="2">
        <v>2122.6</v>
      </c>
      <c r="D4494" s="2">
        <v>2103.5</v>
      </c>
      <c r="E4494" s="2">
        <v>2112.4899999999998</v>
      </c>
    </row>
    <row r="4495" spans="1:5" x14ac:dyDescent="0.2">
      <c r="A4495" s="1">
        <v>38741</v>
      </c>
      <c r="B4495" s="2">
        <v>2100.0500000000002</v>
      </c>
      <c r="C4495" s="2">
        <v>2105.4899999999998</v>
      </c>
      <c r="D4495" s="2">
        <v>2095.7800000000002</v>
      </c>
      <c r="E4495" s="2">
        <v>2103.37</v>
      </c>
    </row>
    <row r="4496" spans="1:5" x14ac:dyDescent="0.2">
      <c r="A4496" s="1">
        <v>38740</v>
      </c>
      <c r="B4496" s="2">
        <v>2108.25</v>
      </c>
      <c r="C4496" s="2">
        <v>2108.25</v>
      </c>
      <c r="D4496" s="2">
        <v>2086.8000000000002</v>
      </c>
      <c r="E4496" s="2">
        <v>2099.5100000000002</v>
      </c>
    </row>
    <row r="4497" spans="1:5" x14ac:dyDescent="0.2">
      <c r="A4497" s="1">
        <v>38737</v>
      </c>
      <c r="B4497" s="2">
        <v>2107.48</v>
      </c>
      <c r="C4497" s="2">
        <v>2112.79</v>
      </c>
      <c r="D4497" s="2">
        <v>2101.5700000000002</v>
      </c>
      <c r="E4497" s="2">
        <v>2108.25</v>
      </c>
    </row>
    <row r="4498" spans="1:5" x14ac:dyDescent="0.2">
      <c r="A4498" s="1">
        <v>38736</v>
      </c>
      <c r="B4498" s="2">
        <v>2119.56</v>
      </c>
      <c r="C4498" s="2">
        <v>2121.7199999999998</v>
      </c>
      <c r="D4498" s="2">
        <v>2106.61</v>
      </c>
      <c r="E4498" s="2">
        <v>2109.08</v>
      </c>
    </row>
    <row r="4499" spans="1:5" x14ac:dyDescent="0.2">
      <c r="A4499" s="1">
        <v>38735</v>
      </c>
      <c r="B4499" s="2">
        <v>2153.58</v>
      </c>
      <c r="C4499" s="2">
        <v>2153.58</v>
      </c>
      <c r="D4499" s="2">
        <v>2117.61</v>
      </c>
      <c r="E4499" s="2">
        <v>2125.4499999999998</v>
      </c>
    </row>
    <row r="4500" spans="1:5" x14ac:dyDescent="0.2">
      <c r="A4500" s="1">
        <v>38734</v>
      </c>
      <c r="B4500" s="2">
        <v>2137.79</v>
      </c>
      <c r="C4500" s="2">
        <v>2155.21</v>
      </c>
      <c r="D4500" s="2">
        <v>2132.8200000000002</v>
      </c>
      <c r="E4500" s="2">
        <v>2154.3000000000002</v>
      </c>
    </row>
    <row r="4501" spans="1:5" x14ac:dyDescent="0.2">
      <c r="A4501" s="1">
        <v>38733</v>
      </c>
      <c r="B4501" s="2">
        <v>2144.1999999999998</v>
      </c>
      <c r="C4501" s="2">
        <v>2147.33</v>
      </c>
      <c r="D4501" s="2">
        <v>2133.7199999999998</v>
      </c>
      <c r="E4501" s="2">
        <v>2137.7600000000002</v>
      </c>
    </row>
    <row r="4502" spans="1:5" x14ac:dyDescent="0.2">
      <c r="A4502" s="1">
        <v>38730</v>
      </c>
      <c r="B4502" s="2">
        <v>2159.12</v>
      </c>
      <c r="C4502" s="2">
        <v>2159.12</v>
      </c>
      <c r="D4502" s="2">
        <v>2142.2600000000002</v>
      </c>
      <c r="E4502" s="2">
        <v>2148.27</v>
      </c>
    </row>
    <row r="4503" spans="1:5" x14ac:dyDescent="0.2">
      <c r="A4503" s="1">
        <v>38729</v>
      </c>
      <c r="B4503" s="2">
        <v>2149.48</v>
      </c>
      <c r="C4503" s="2">
        <v>2162.2199999999998</v>
      </c>
      <c r="D4503" s="2">
        <v>2147.7199999999998</v>
      </c>
      <c r="E4503" s="2">
        <v>2158.65</v>
      </c>
    </row>
    <row r="4504" spans="1:5" x14ac:dyDescent="0.2">
      <c r="A4504" s="1">
        <v>38728</v>
      </c>
      <c r="B4504" s="2">
        <v>2159.06</v>
      </c>
      <c r="C4504" s="2">
        <v>2159.06</v>
      </c>
      <c r="D4504" s="2">
        <v>2137.37</v>
      </c>
      <c r="E4504" s="2">
        <v>2150.71</v>
      </c>
    </row>
    <row r="4505" spans="1:5" x14ac:dyDescent="0.2">
      <c r="A4505" s="1">
        <v>38727</v>
      </c>
      <c r="B4505" s="2">
        <v>2157.77</v>
      </c>
      <c r="C4505" s="2">
        <v>2167.92</v>
      </c>
      <c r="D4505" s="2">
        <v>2152.4499999999998</v>
      </c>
      <c r="E4505" s="2">
        <v>2162.4299999999998</v>
      </c>
    </row>
    <row r="4506" spans="1:5" x14ac:dyDescent="0.2">
      <c r="A4506" s="1">
        <v>38726</v>
      </c>
      <c r="B4506" s="2">
        <v>2140.25</v>
      </c>
      <c r="C4506" s="2">
        <v>2152.5500000000002</v>
      </c>
      <c r="D4506" s="2">
        <v>2138.02</v>
      </c>
      <c r="E4506" s="2">
        <v>2151.15</v>
      </c>
    </row>
    <row r="4507" spans="1:5" x14ac:dyDescent="0.2">
      <c r="A4507" s="1">
        <v>38723</v>
      </c>
      <c r="B4507" s="2">
        <v>2150.5700000000002</v>
      </c>
      <c r="C4507" s="2">
        <v>2157.1799999999998</v>
      </c>
      <c r="D4507" s="2">
        <v>2132.0500000000002</v>
      </c>
      <c r="E4507" s="2">
        <v>2133.79</v>
      </c>
    </row>
    <row r="4508" spans="1:5" x14ac:dyDescent="0.2">
      <c r="A4508" s="1">
        <v>38722</v>
      </c>
      <c r="B4508" s="2">
        <v>2138.29</v>
      </c>
      <c r="C4508" s="2">
        <v>2150.9299999999998</v>
      </c>
      <c r="D4508" s="2">
        <v>2129.34</v>
      </c>
      <c r="E4508" s="2">
        <v>2150.9299999999998</v>
      </c>
    </row>
    <row r="4509" spans="1:5" x14ac:dyDescent="0.2">
      <c r="A4509" s="1">
        <v>38721</v>
      </c>
      <c r="B4509" s="2">
        <v>2129.9699999999998</v>
      </c>
      <c r="C4509" s="2">
        <v>2144.04</v>
      </c>
      <c r="D4509" s="2">
        <v>2129.9699999999998</v>
      </c>
      <c r="E4509" s="2">
        <v>2138.0500000000002</v>
      </c>
    </row>
    <row r="4510" spans="1:5" x14ac:dyDescent="0.2">
      <c r="A4510" s="1">
        <v>38720</v>
      </c>
      <c r="B4510" s="2">
        <v>2092</v>
      </c>
      <c r="C4510" s="2">
        <v>2112.29</v>
      </c>
      <c r="D4510" s="2">
        <v>2092</v>
      </c>
      <c r="E4510" s="2">
        <v>2109.79</v>
      </c>
    </row>
    <row r="4511" spans="1:5" x14ac:dyDescent="0.2">
      <c r="A4511" s="1">
        <v>38719</v>
      </c>
      <c r="B4511" s="2">
        <v>2096.04</v>
      </c>
      <c r="C4511" s="2">
        <v>2096.04</v>
      </c>
      <c r="D4511" s="2">
        <v>2085.4499999999998</v>
      </c>
      <c r="E4511" s="2">
        <v>2092</v>
      </c>
    </row>
    <row r="4512" spans="1:5" x14ac:dyDescent="0.2">
      <c r="A4512" s="1">
        <v>38715</v>
      </c>
      <c r="B4512" s="2">
        <v>2068.27</v>
      </c>
      <c r="C4512" s="2">
        <v>2096.04</v>
      </c>
      <c r="D4512" s="2">
        <v>2066.7399999999998</v>
      </c>
      <c r="E4512" s="2">
        <v>2096.04</v>
      </c>
    </row>
    <row r="4513" spans="1:5" x14ac:dyDescent="0.2">
      <c r="A4513" s="1">
        <v>38714</v>
      </c>
      <c r="B4513" s="2">
        <v>2085.2800000000002</v>
      </c>
      <c r="C4513" s="2">
        <v>2085.2800000000002</v>
      </c>
      <c r="D4513" s="2">
        <v>2067.3200000000002</v>
      </c>
      <c r="E4513" s="2">
        <v>2067.3200000000002</v>
      </c>
    </row>
    <row r="4514" spans="1:5" x14ac:dyDescent="0.2">
      <c r="A4514" s="1">
        <v>38713</v>
      </c>
      <c r="B4514" s="2">
        <v>2112.56</v>
      </c>
      <c r="C4514" s="2">
        <v>2112.56</v>
      </c>
      <c r="D4514" s="2">
        <v>2086.71</v>
      </c>
      <c r="E4514" s="2">
        <v>2088.6</v>
      </c>
    </row>
    <row r="4515" spans="1:5" x14ac:dyDescent="0.2">
      <c r="A4515" s="1">
        <v>38709</v>
      </c>
      <c r="B4515" s="2">
        <v>2078.58</v>
      </c>
      <c r="C4515" s="2">
        <v>2111.46</v>
      </c>
      <c r="D4515" s="2">
        <v>2078.58</v>
      </c>
      <c r="E4515" s="2">
        <v>2111.46</v>
      </c>
    </row>
    <row r="4516" spans="1:5" x14ac:dyDescent="0.2">
      <c r="A4516" s="1">
        <v>38708</v>
      </c>
      <c r="B4516" s="2">
        <v>2075.1799999999998</v>
      </c>
      <c r="C4516" s="2">
        <v>2084.7600000000002</v>
      </c>
      <c r="D4516" s="2">
        <v>2072.8000000000002</v>
      </c>
      <c r="E4516" s="2">
        <v>2078.58</v>
      </c>
    </row>
    <row r="4517" spans="1:5" x14ac:dyDescent="0.2">
      <c r="A4517" s="1">
        <v>38707</v>
      </c>
      <c r="B4517" s="2">
        <v>2066.23</v>
      </c>
      <c r="C4517" s="2">
        <v>2075.83</v>
      </c>
      <c r="D4517" s="2">
        <v>2064.61</v>
      </c>
      <c r="E4517" s="2">
        <v>2075.0500000000002</v>
      </c>
    </row>
    <row r="4518" spans="1:5" x14ac:dyDescent="0.2">
      <c r="A4518" s="1">
        <v>38706</v>
      </c>
      <c r="B4518" s="2">
        <v>2026.78</v>
      </c>
      <c r="C4518" s="2">
        <v>2064.29</v>
      </c>
      <c r="D4518" s="2">
        <v>2026.78</v>
      </c>
      <c r="E4518" s="2">
        <v>2062.7800000000002</v>
      </c>
    </row>
    <row r="4519" spans="1:5" x14ac:dyDescent="0.2">
      <c r="A4519" s="1">
        <v>38705</v>
      </c>
      <c r="B4519" s="2">
        <v>2046.15</v>
      </c>
      <c r="C4519" s="2">
        <v>2046.66</v>
      </c>
      <c r="D4519" s="2">
        <v>2018.19</v>
      </c>
      <c r="E4519" s="2">
        <v>2024.7</v>
      </c>
    </row>
    <row r="4520" spans="1:5" x14ac:dyDescent="0.2">
      <c r="A4520" s="1">
        <v>38702</v>
      </c>
      <c r="B4520" s="2">
        <v>2068.9899999999998</v>
      </c>
      <c r="C4520" s="2">
        <v>2071.04</v>
      </c>
      <c r="D4520" s="2">
        <v>2040.69</v>
      </c>
      <c r="E4520" s="2">
        <v>2047.56</v>
      </c>
    </row>
    <row r="4521" spans="1:5" x14ac:dyDescent="0.2">
      <c r="A4521" s="1">
        <v>38701</v>
      </c>
      <c r="B4521" s="2">
        <v>2094.7199999999998</v>
      </c>
      <c r="C4521" s="2">
        <v>2094.7199999999998</v>
      </c>
      <c r="D4521" s="2">
        <v>2059.21</v>
      </c>
      <c r="E4521" s="2">
        <v>2071.67</v>
      </c>
    </row>
    <row r="4522" spans="1:5" x14ac:dyDescent="0.2">
      <c r="A4522" s="1">
        <v>38700</v>
      </c>
      <c r="B4522" s="2">
        <v>2100.5500000000002</v>
      </c>
      <c r="C4522" s="2">
        <v>2101.34</v>
      </c>
      <c r="D4522" s="2">
        <v>2092.92</v>
      </c>
      <c r="E4522" s="2">
        <v>2097.25</v>
      </c>
    </row>
    <row r="4523" spans="1:5" x14ac:dyDescent="0.2">
      <c r="A4523" s="1">
        <v>38699</v>
      </c>
      <c r="B4523" s="2">
        <v>2102.7800000000002</v>
      </c>
      <c r="C4523" s="2">
        <v>2108.9699999999998</v>
      </c>
      <c r="D4523" s="2">
        <v>2097.2399999999998</v>
      </c>
      <c r="E4523" s="2">
        <v>2099.04</v>
      </c>
    </row>
    <row r="4524" spans="1:5" x14ac:dyDescent="0.2">
      <c r="A4524" s="1">
        <v>38698</v>
      </c>
      <c r="B4524" s="2">
        <v>2100.13</v>
      </c>
      <c r="C4524" s="2">
        <v>2105.2399999999998</v>
      </c>
      <c r="D4524" s="2">
        <v>2094.6</v>
      </c>
      <c r="E4524" s="2">
        <v>2101.4</v>
      </c>
    </row>
    <row r="4525" spans="1:5" x14ac:dyDescent="0.2">
      <c r="A4525" s="1">
        <v>38695</v>
      </c>
      <c r="B4525" s="2">
        <v>2113.6</v>
      </c>
      <c r="C4525" s="2">
        <v>2115.79</v>
      </c>
      <c r="D4525" s="2">
        <v>2100.17</v>
      </c>
      <c r="E4525" s="2">
        <v>2100.25</v>
      </c>
    </row>
    <row r="4526" spans="1:5" x14ac:dyDescent="0.2">
      <c r="A4526" s="1">
        <v>38694</v>
      </c>
      <c r="B4526" s="2">
        <v>2102.54</v>
      </c>
      <c r="C4526" s="2">
        <v>2113.6</v>
      </c>
      <c r="D4526" s="2">
        <v>2098.89</v>
      </c>
      <c r="E4526" s="2">
        <v>2113.6</v>
      </c>
    </row>
    <row r="4527" spans="1:5" x14ac:dyDescent="0.2">
      <c r="A4527" s="1">
        <v>38693</v>
      </c>
      <c r="B4527" s="2">
        <v>2099.17</v>
      </c>
      <c r="C4527" s="2">
        <v>2105.8000000000002</v>
      </c>
      <c r="D4527" s="2">
        <v>2097.2800000000002</v>
      </c>
      <c r="E4527" s="2">
        <v>2103.42</v>
      </c>
    </row>
    <row r="4528" spans="1:5" x14ac:dyDescent="0.2">
      <c r="A4528" s="1">
        <v>38692</v>
      </c>
      <c r="B4528" s="2">
        <v>2114.37</v>
      </c>
      <c r="C4528" s="2">
        <v>2114.37</v>
      </c>
      <c r="D4528" s="2">
        <v>2086.77</v>
      </c>
      <c r="E4528" s="2">
        <v>2099.15</v>
      </c>
    </row>
    <row r="4529" spans="1:5" x14ac:dyDescent="0.2">
      <c r="A4529" s="1">
        <v>38691</v>
      </c>
      <c r="B4529" s="2">
        <v>2115.37</v>
      </c>
      <c r="C4529" s="2">
        <v>2123.92</v>
      </c>
      <c r="D4529" s="2">
        <v>2111.8200000000002</v>
      </c>
      <c r="E4529" s="2">
        <v>2116.3000000000002</v>
      </c>
    </row>
    <row r="4530" spans="1:5" x14ac:dyDescent="0.2">
      <c r="A4530" s="1">
        <v>38688</v>
      </c>
      <c r="B4530" s="2">
        <v>2089.5300000000002</v>
      </c>
      <c r="C4530" s="2">
        <v>2115.73</v>
      </c>
      <c r="D4530" s="2">
        <v>2088.65</v>
      </c>
      <c r="E4530" s="2">
        <v>2114.89</v>
      </c>
    </row>
    <row r="4531" spans="1:5" x14ac:dyDescent="0.2">
      <c r="A4531" s="1">
        <v>38687</v>
      </c>
      <c r="B4531" s="2">
        <v>2099.7399999999998</v>
      </c>
      <c r="C4531" s="2">
        <v>2099.7399999999998</v>
      </c>
      <c r="D4531" s="2">
        <v>2084.11</v>
      </c>
      <c r="E4531" s="2">
        <v>2086.1799999999998</v>
      </c>
    </row>
    <row r="4532" spans="1:5" x14ac:dyDescent="0.2">
      <c r="A4532" s="1">
        <v>38686</v>
      </c>
      <c r="B4532" s="2">
        <v>2104.5</v>
      </c>
      <c r="C4532" s="2">
        <v>2105.31</v>
      </c>
      <c r="D4532" s="2">
        <v>2095.67</v>
      </c>
      <c r="E4532" s="2">
        <v>2099.7399999999998</v>
      </c>
    </row>
    <row r="4533" spans="1:5" x14ac:dyDescent="0.2">
      <c r="A4533" s="1">
        <v>38685</v>
      </c>
      <c r="B4533" s="2">
        <v>2105.4899999999998</v>
      </c>
      <c r="C4533" s="2">
        <v>2109.79</v>
      </c>
      <c r="D4533" s="2">
        <v>2102.6999999999998</v>
      </c>
      <c r="E4533" s="2">
        <v>2107.36</v>
      </c>
    </row>
    <row r="4534" spans="1:5" x14ac:dyDescent="0.2">
      <c r="A4534" s="1">
        <v>38681</v>
      </c>
      <c r="B4534" s="2">
        <v>2121.27</v>
      </c>
      <c r="C4534" s="2">
        <v>2121.98</v>
      </c>
      <c r="D4534" s="2">
        <v>2098.38</v>
      </c>
      <c r="E4534" s="2">
        <v>2106.1</v>
      </c>
    </row>
    <row r="4535" spans="1:5" x14ac:dyDescent="0.2">
      <c r="A4535" s="1">
        <v>38680</v>
      </c>
      <c r="B4535" s="2">
        <v>2104.34</v>
      </c>
      <c r="C4535" s="2">
        <v>2121.52</v>
      </c>
      <c r="D4535" s="2">
        <v>2103.1</v>
      </c>
      <c r="E4535" s="2">
        <v>2119.65</v>
      </c>
    </row>
    <row r="4536" spans="1:5" x14ac:dyDescent="0.2">
      <c r="A4536" s="1">
        <v>38679</v>
      </c>
      <c r="B4536" s="2">
        <v>2126.94</v>
      </c>
      <c r="C4536" s="2">
        <v>2126.94</v>
      </c>
      <c r="D4536" s="2">
        <v>2086.92</v>
      </c>
      <c r="E4536" s="2">
        <v>2103.75</v>
      </c>
    </row>
    <row r="4537" spans="1:5" x14ac:dyDescent="0.2">
      <c r="A4537" s="1">
        <v>38678</v>
      </c>
      <c r="B4537" s="2">
        <v>2128.25</v>
      </c>
      <c r="C4537" s="2">
        <v>2144.1999999999998</v>
      </c>
      <c r="D4537" s="2">
        <v>2123.1799999999998</v>
      </c>
      <c r="E4537" s="2">
        <v>2130.9299999999998</v>
      </c>
    </row>
    <row r="4538" spans="1:5" x14ac:dyDescent="0.2">
      <c r="A4538" s="1">
        <v>38677</v>
      </c>
      <c r="B4538" s="2">
        <v>2079.98</v>
      </c>
      <c r="C4538" s="2">
        <v>2126.56</v>
      </c>
      <c r="D4538" s="2">
        <v>2076.2199999999998</v>
      </c>
      <c r="E4538" s="2">
        <v>2126.56</v>
      </c>
    </row>
    <row r="4539" spans="1:5" x14ac:dyDescent="0.2">
      <c r="A4539" s="1">
        <v>38674</v>
      </c>
      <c r="B4539" s="2">
        <v>2063.98</v>
      </c>
      <c r="C4539" s="2">
        <v>2082.46</v>
      </c>
      <c r="D4539" s="2">
        <v>2062.84</v>
      </c>
      <c r="E4539" s="2">
        <v>2079.98</v>
      </c>
    </row>
    <row r="4540" spans="1:5" x14ac:dyDescent="0.2">
      <c r="A4540" s="1">
        <v>38673</v>
      </c>
      <c r="B4540" s="2">
        <v>2059.36</v>
      </c>
      <c r="C4540" s="2">
        <v>2062.56</v>
      </c>
      <c r="D4540" s="2">
        <v>2054.1799999999998</v>
      </c>
      <c r="E4540" s="2">
        <v>2056.13</v>
      </c>
    </row>
    <row r="4541" spans="1:5" x14ac:dyDescent="0.2">
      <c r="A4541" s="1">
        <v>38672</v>
      </c>
      <c r="B4541" s="2">
        <v>2065.77</v>
      </c>
      <c r="C4541" s="2">
        <v>2066.2600000000002</v>
      </c>
      <c r="D4541" s="2">
        <v>2057.42</v>
      </c>
      <c r="E4541" s="2">
        <v>2060.75</v>
      </c>
    </row>
    <row r="4542" spans="1:5" x14ac:dyDescent="0.2">
      <c r="A4542" s="1">
        <v>38671</v>
      </c>
      <c r="B4542" s="2">
        <v>2076.0500000000002</v>
      </c>
      <c r="C4542" s="2">
        <v>2076.52</v>
      </c>
      <c r="D4542" s="2">
        <v>2059.86</v>
      </c>
      <c r="E4542" s="2">
        <v>2063.7399999999998</v>
      </c>
    </row>
    <row r="4543" spans="1:5" x14ac:dyDescent="0.2">
      <c r="A4543" s="1">
        <v>38670</v>
      </c>
      <c r="B4543" s="2">
        <v>2091.09</v>
      </c>
      <c r="C4543" s="2">
        <v>2091.09</v>
      </c>
      <c r="D4543" s="2">
        <v>2066.2199999999998</v>
      </c>
      <c r="E4543" s="2">
        <v>2072.0500000000002</v>
      </c>
    </row>
    <row r="4544" spans="1:5" x14ac:dyDescent="0.2">
      <c r="A4544" s="1">
        <v>38667</v>
      </c>
      <c r="B4544" s="2">
        <v>2096.69</v>
      </c>
      <c r="C4544" s="2">
        <v>2098.77</v>
      </c>
      <c r="D4544" s="2">
        <v>2085.7600000000002</v>
      </c>
      <c r="E4544" s="2">
        <v>2092.6799999999998</v>
      </c>
    </row>
    <row r="4545" spans="1:5" x14ac:dyDescent="0.2">
      <c r="A4545" s="1">
        <v>38666</v>
      </c>
      <c r="B4545" s="2">
        <v>2100.23</v>
      </c>
      <c r="C4545" s="2">
        <v>2125.9</v>
      </c>
      <c r="D4545" s="2">
        <v>2089.1</v>
      </c>
      <c r="E4545" s="2">
        <v>2099.14</v>
      </c>
    </row>
    <row r="4546" spans="1:5" x14ac:dyDescent="0.2">
      <c r="A4546" s="1">
        <v>38665</v>
      </c>
      <c r="B4546" s="2">
        <v>2050.14</v>
      </c>
      <c r="C4546" s="2">
        <v>2099.0100000000002</v>
      </c>
      <c r="D4546" s="2">
        <v>2047.21</v>
      </c>
      <c r="E4546" s="2">
        <v>2097.3000000000002</v>
      </c>
    </row>
    <row r="4547" spans="1:5" x14ac:dyDescent="0.2">
      <c r="A4547" s="1">
        <v>38664</v>
      </c>
      <c r="B4547" s="2">
        <v>2028.31</v>
      </c>
      <c r="C4547" s="2">
        <v>2049.54</v>
      </c>
      <c r="D4547" s="2">
        <v>2026.31</v>
      </c>
      <c r="E4547" s="2">
        <v>2046.93</v>
      </c>
    </row>
    <row r="4548" spans="1:5" x14ac:dyDescent="0.2">
      <c r="A4548" s="1">
        <v>38663</v>
      </c>
      <c r="B4548" s="2">
        <v>2032.84</v>
      </c>
      <c r="C4548" s="2">
        <v>2038.67</v>
      </c>
      <c r="D4548" s="2">
        <v>2017.42</v>
      </c>
      <c r="E4548" s="2">
        <v>2030.05</v>
      </c>
    </row>
    <row r="4549" spans="1:5" x14ac:dyDescent="0.2">
      <c r="A4549" s="1">
        <v>38659</v>
      </c>
      <c r="B4549" s="2">
        <v>2017.1</v>
      </c>
      <c r="C4549" s="2">
        <v>2031.7</v>
      </c>
      <c r="D4549" s="2">
        <v>2017.1</v>
      </c>
      <c r="E4549" s="2">
        <v>2031.7</v>
      </c>
    </row>
    <row r="4550" spans="1:5" x14ac:dyDescent="0.2">
      <c r="A4550" s="1">
        <v>38658</v>
      </c>
      <c r="B4550" s="2">
        <v>1960.22</v>
      </c>
      <c r="C4550" s="2">
        <v>2007.12</v>
      </c>
      <c r="D4550" s="2">
        <v>1959.84</v>
      </c>
      <c r="E4550" s="2">
        <v>2007.12</v>
      </c>
    </row>
    <row r="4551" spans="1:5" x14ac:dyDescent="0.2">
      <c r="A4551" s="1">
        <v>38653</v>
      </c>
      <c r="B4551" s="2">
        <v>1944.26</v>
      </c>
      <c r="C4551" s="2">
        <v>1960.57</v>
      </c>
      <c r="D4551" s="2">
        <v>1943.03</v>
      </c>
      <c r="E4551" s="2">
        <v>1960.22</v>
      </c>
    </row>
    <row r="4552" spans="1:5" x14ac:dyDescent="0.2">
      <c r="A4552" s="1">
        <v>38652</v>
      </c>
      <c r="B4552" s="2">
        <v>1936.14</v>
      </c>
      <c r="C4552" s="2">
        <v>1943.57</v>
      </c>
      <c r="D4552" s="2">
        <v>1934.07</v>
      </c>
      <c r="E4552" s="2">
        <v>1941.46</v>
      </c>
    </row>
    <row r="4553" spans="1:5" x14ac:dyDescent="0.2">
      <c r="A4553" s="1">
        <v>38651</v>
      </c>
      <c r="B4553" s="2">
        <v>1927.49</v>
      </c>
      <c r="C4553" s="2">
        <v>1935.57</v>
      </c>
      <c r="D4553" s="2">
        <v>1923.71</v>
      </c>
      <c r="E4553" s="2">
        <v>1934.55</v>
      </c>
    </row>
    <row r="4554" spans="1:5" x14ac:dyDescent="0.2">
      <c r="A4554" s="1">
        <v>38650</v>
      </c>
      <c r="B4554" s="2">
        <v>1917.98</v>
      </c>
      <c r="C4554" s="2">
        <v>1933.36</v>
      </c>
      <c r="D4554" s="2">
        <v>1917.98</v>
      </c>
      <c r="E4554" s="2">
        <v>1927.49</v>
      </c>
    </row>
    <row r="4555" spans="1:5" x14ac:dyDescent="0.2">
      <c r="A4555" s="1">
        <v>38649</v>
      </c>
      <c r="B4555" s="2">
        <v>1922.57</v>
      </c>
      <c r="C4555" s="2">
        <v>1924.45</v>
      </c>
      <c r="D4555" s="2">
        <v>1909.71</v>
      </c>
      <c r="E4555" s="2">
        <v>1917.47</v>
      </c>
    </row>
    <row r="4556" spans="1:5" x14ac:dyDescent="0.2">
      <c r="A4556" s="1">
        <v>38646</v>
      </c>
      <c r="B4556" s="2">
        <v>1941.2</v>
      </c>
      <c r="C4556" s="2">
        <v>1941.2</v>
      </c>
      <c r="D4556" s="2">
        <v>1919.73</v>
      </c>
      <c r="E4556" s="2">
        <v>1922.5</v>
      </c>
    </row>
    <row r="4557" spans="1:5" x14ac:dyDescent="0.2">
      <c r="A4557" s="1">
        <v>38645</v>
      </c>
      <c r="B4557" s="2">
        <v>1955.7</v>
      </c>
      <c r="C4557" s="2">
        <v>1958.28</v>
      </c>
      <c r="D4557" s="2">
        <v>1942.24</v>
      </c>
      <c r="E4557" s="2">
        <v>1944.62</v>
      </c>
    </row>
    <row r="4558" spans="1:5" x14ac:dyDescent="0.2">
      <c r="A4558" s="1">
        <v>38644</v>
      </c>
      <c r="B4558" s="2">
        <v>1945.12</v>
      </c>
      <c r="C4558" s="2">
        <v>1955.81</v>
      </c>
      <c r="D4558" s="2">
        <v>1942.41</v>
      </c>
      <c r="E4558" s="2">
        <v>1954.29</v>
      </c>
    </row>
    <row r="4559" spans="1:5" x14ac:dyDescent="0.2">
      <c r="A4559" s="1">
        <v>38643</v>
      </c>
      <c r="B4559" s="2">
        <v>1947.46</v>
      </c>
      <c r="C4559" s="2">
        <v>1949.82</v>
      </c>
      <c r="D4559" s="2">
        <v>1943.91</v>
      </c>
      <c r="E4559" s="2">
        <v>1947.33</v>
      </c>
    </row>
    <row r="4560" spans="1:5" x14ac:dyDescent="0.2">
      <c r="A4560" s="1">
        <v>38642</v>
      </c>
      <c r="B4560" s="2">
        <v>1953.14</v>
      </c>
      <c r="C4560" s="2">
        <v>1953.14</v>
      </c>
      <c r="D4560" s="2">
        <v>1941.48</v>
      </c>
      <c r="E4560" s="2">
        <v>1947.46</v>
      </c>
    </row>
    <row r="4561" spans="1:5" x14ac:dyDescent="0.2">
      <c r="A4561" s="1">
        <v>38639</v>
      </c>
      <c r="B4561" s="2">
        <v>1954.62</v>
      </c>
      <c r="C4561" s="2">
        <v>1959.71</v>
      </c>
      <c r="D4561" s="2">
        <v>1950.97</v>
      </c>
      <c r="E4561" s="2">
        <v>1953.14</v>
      </c>
    </row>
    <row r="4562" spans="1:5" x14ac:dyDescent="0.2">
      <c r="A4562" s="1">
        <v>38638</v>
      </c>
      <c r="B4562" s="2">
        <v>1958.21</v>
      </c>
      <c r="C4562" s="2">
        <v>1963.29</v>
      </c>
      <c r="D4562" s="2">
        <v>1953.09</v>
      </c>
      <c r="E4562" s="2">
        <v>1955.01</v>
      </c>
    </row>
    <row r="4563" spans="1:5" x14ac:dyDescent="0.2">
      <c r="A4563" s="1">
        <v>38637</v>
      </c>
      <c r="B4563" s="2">
        <v>1961.98</v>
      </c>
      <c r="C4563" s="2">
        <v>1964.74</v>
      </c>
      <c r="D4563" s="2">
        <v>1957.64</v>
      </c>
      <c r="E4563" s="2">
        <v>1958.26</v>
      </c>
    </row>
    <row r="4564" spans="1:5" x14ac:dyDescent="0.2">
      <c r="A4564" s="1">
        <v>38636</v>
      </c>
      <c r="B4564" s="2">
        <v>1949.42</v>
      </c>
      <c r="C4564" s="2">
        <v>1964.22</v>
      </c>
      <c r="D4564" s="2">
        <v>1949.42</v>
      </c>
      <c r="E4564" s="2">
        <v>1964.22</v>
      </c>
    </row>
    <row r="4565" spans="1:5" x14ac:dyDescent="0.2">
      <c r="A4565" s="1">
        <v>38635</v>
      </c>
      <c r="B4565" s="2">
        <v>1952.28</v>
      </c>
      <c r="C4565" s="2">
        <v>1953.77</v>
      </c>
      <c r="D4565" s="2">
        <v>1945.44</v>
      </c>
      <c r="E4565" s="2">
        <v>1949.42</v>
      </c>
    </row>
    <row r="4566" spans="1:5" x14ac:dyDescent="0.2">
      <c r="A4566" s="1">
        <v>38632</v>
      </c>
      <c r="B4566" s="2">
        <v>1942.9</v>
      </c>
      <c r="C4566" s="2">
        <v>1956.05</v>
      </c>
      <c r="D4566" s="2">
        <v>1942.9</v>
      </c>
      <c r="E4566" s="2">
        <v>1952.28</v>
      </c>
    </row>
    <row r="4567" spans="1:5" x14ac:dyDescent="0.2">
      <c r="A4567" s="1">
        <v>38631</v>
      </c>
      <c r="B4567" s="2">
        <v>1939.4</v>
      </c>
      <c r="C4567" s="2">
        <v>1941.67</v>
      </c>
      <c r="D4567" s="2">
        <v>1932.7</v>
      </c>
      <c r="E4567" s="2">
        <v>1939.35</v>
      </c>
    </row>
    <row r="4568" spans="1:5" x14ac:dyDescent="0.2">
      <c r="A4568" s="1">
        <v>38630</v>
      </c>
      <c r="B4568" s="2">
        <v>1938.57</v>
      </c>
      <c r="C4568" s="2">
        <v>1943.79</v>
      </c>
      <c r="D4568" s="2">
        <v>1931.36</v>
      </c>
      <c r="E4568" s="2">
        <v>1940.94</v>
      </c>
    </row>
    <row r="4569" spans="1:5" x14ac:dyDescent="0.2">
      <c r="A4569" s="1">
        <v>38629</v>
      </c>
      <c r="B4569" s="2">
        <v>1943.43</v>
      </c>
      <c r="C4569" s="2">
        <v>1952.22</v>
      </c>
      <c r="D4569" s="2">
        <v>1932.32</v>
      </c>
      <c r="E4569" s="2">
        <v>1938.35</v>
      </c>
    </row>
    <row r="4570" spans="1:5" x14ac:dyDescent="0.2">
      <c r="A4570" s="1">
        <v>38628</v>
      </c>
      <c r="B4570" s="2">
        <v>1942.07</v>
      </c>
      <c r="C4570" s="2">
        <v>1946.02</v>
      </c>
      <c r="D4570" s="2">
        <v>1940.93</v>
      </c>
      <c r="E4570" s="2">
        <v>1945.82</v>
      </c>
    </row>
    <row r="4571" spans="1:5" x14ac:dyDescent="0.2">
      <c r="A4571" s="1">
        <v>38625</v>
      </c>
      <c r="B4571" s="2">
        <v>1970.19</v>
      </c>
      <c r="C4571" s="2">
        <v>1972.71</v>
      </c>
      <c r="D4571" s="2">
        <v>1935.62</v>
      </c>
      <c r="E4571" s="2">
        <v>1942.07</v>
      </c>
    </row>
    <row r="4572" spans="1:5" x14ac:dyDescent="0.2">
      <c r="A4572" s="1">
        <v>38624</v>
      </c>
      <c r="B4572" s="2">
        <v>1974.74</v>
      </c>
      <c r="C4572" s="2">
        <v>1978.29</v>
      </c>
      <c r="D4572" s="2">
        <v>1965.81</v>
      </c>
      <c r="E4572" s="2">
        <v>1970.19</v>
      </c>
    </row>
    <row r="4573" spans="1:5" x14ac:dyDescent="0.2">
      <c r="A4573" s="1">
        <v>38623</v>
      </c>
      <c r="B4573" s="2">
        <v>1984.31</v>
      </c>
      <c r="C4573" s="2">
        <v>1987.89</v>
      </c>
      <c r="D4573" s="2">
        <v>1970.07</v>
      </c>
      <c r="E4573" s="2">
        <v>1976.1</v>
      </c>
    </row>
    <row r="4574" spans="1:5" x14ac:dyDescent="0.2">
      <c r="A4574" s="1">
        <v>38622</v>
      </c>
      <c r="B4574" s="2">
        <v>1959.05</v>
      </c>
      <c r="C4574" s="2">
        <v>1984.49</v>
      </c>
      <c r="D4574" s="2">
        <v>1956.76</v>
      </c>
      <c r="E4574" s="2">
        <v>1984.49</v>
      </c>
    </row>
    <row r="4575" spans="1:5" x14ac:dyDescent="0.2">
      <c r="A4575" s="1">
        <v>38621</v>
      </c>
      <c r="B4575" s="2">
        <v>1961.16</v>
      </c>
      <c r="C4575" s="2">
        <v>1964.48</v>
      </c>
      <c r="D4575" s="2">
        <v>1951.16</v>
      </c>
      <c r="E4575" s="2">
        <v>1954.74</v>
      </c>
    </row>
    <row r="4576" spans="1:5" x14ac:dyDescent="0.2">
      <c r="A4576" s="1">
        <v>38618</v>
      </c>
      <c r="B4576" s="2">
        <v>1966.08</v>
      </c>
      <c r="C4576" s="2">
        <v>1966.86</v>
      </c>
      <c r="D4576" s="2">
        <v>1953.22</v>
      </c>
      <c r="E4576" s="2">
        <v>1959.51</v>
      </c>
    </row>
    <row r="4577" spans="1:5" x14ac:dyDescent="0.2">
      <c r="A4577" s="1">
        <v>38617</v>
      </c>
      <c r="B4577" s="2">
        <v>1959.9</v>
      </c>
      <c r="C4577" s="2">
        <v>1965.27</v>
      </c>
      <c r="D4577" s="2">
        <v>1951.96</v>
      </c>
      <c r="E4577" s="2">
        <v>1965.27</v>
      </c>
    </row>
    <row r="4578" spans="1:5" x14ac:dyDescent="0.2">
      <c r="A4578" s="1">
        <v>38616</v>
      </c>
      <c r="B4578" s="2">
        <v>1934.13</v>
      </c>
      <c r="C4578" s="2">
        <v>1960.29</v>
      </c>
      <c r="D4578" s="2">
        <v>1934.13</v>
      </c>
      <c r="E4578" s="2">
        <v>1959.15</v>
      </c>
    </row>
    <row r="4579" spans="1:5" x14ac:dyDescent="0.2">
      <c r="A4579" s="1">
        <v>38615</v>
      </c>
      <c r="B4579" s="2">
        <v>1925.38</v>
      </c>
      <c r="C4579" s="2">
        <v>1936.54</v>
      </c>
      <c r="D4579" s="2">
        <v>1925.38</v>
      </c>
      <c r="E4579" s="2">
        <v>1933.51</v>
      </c>
    </row>
    <row r="4580" spans="1:5" x14ac:dyDescent="0.2">
      <c r="A4580" s="1">
        <v>38614</v>
      </c>
      <c r="B4580" s="2">
        <v>1909.93</v>
      </c>
      <c r="C4580" s="2">
        <v>1928.94</v>
      </c>
      <c r="D4580" s="2">
        <v>1909.93</v>
      </c>
      <c r="E4580" s="2">
        <v>1928.09</v>
      </c>
    </row>
    <row r="4581" spans="1:5" x14ac:dyDescent="0.2">
      <c r="A4581" s="1">
        <v>38611</v>
      </c>
      <c r="B4581" s="2">
        <v>1905.36</v>
      </c>
      <c r="C4581" s="2">
        <v>1914.15</v>
      </c>
      <c r="D4581" s="2">
        <v>1905.1</v>
      </c>
      <c r="E4581" s="2">
        <v>1909.8</v>
      </c>
    </row>
    <row r="4582" spans="1:5" x14ac:dyDescent="0.2">
      <c r="A4582" s="1">
        <v>38610</v>
      </c>
      <c r="B4582" s="2">
        <v>1915.06</v>
      </c>
      <c r="C4582" s="2">
        <v>1918.81</v>
      </c>
      <c r="D4582" s="2">
        <v>1903.09</v>
      </c>
      <c r="E4582" s="2">
        <v>1903.09</v>
      </c>
    </row>
    <row r="4583" spans="1:5" x14ac:dyDescent="0.2">
      <c r="A4583" s="1">
        <v>38609</v>
      </c>
      <c r="B4583" s="2">
        <v>1894.67</v>
      </c>
      <c r="C4583" s="2">
        <v>1914.92</v>
      </c>
      <c r="D4583" s="2">
        <v>1894.29</v>
      </c>
      <c r="E4583" s="2">
        <v>1914.74</v>
      </c>
    </row>
    <row r="4584" spans="1:5" x14ac:dyDescent="0.2">
      <c r="A4584" s="1">
        <v>38608</v>
      </c>
      <c r="B4584" s="2">
        <v>1868.73</v>
      </c>
      <c r="C4584" s="2">
        <v>1896.7</v>
      </c>
      <c r="D4584" s="2">
        <v>1868.47</v>
      </c>
      <c r="E4584" s="2">
        <v>1894.67</v>
      </c>
    </row>
    <row r="4585" spans="1:5" x14ac:dyDescent="0.2">
      <c r="A4585" s="1">
        <v>38607</v>
      </c>
      <c r="B4585" s="2">
        <v>1884.36</v>
      </c>
      <c r="C4585" s="2">
        <v>1892.33</v>
      </c>
      <c r="D4585" s="2">
        <v>1866.08</v>
      </c>
      <c r="E4585" s="2">
        <v>1866.91</v>
      </c>
    </row>
    <row r="4586" spans="1:5" x14ac:dyDescent="0.2">
      <c r="A4586" s="1">
        <v>38604</v>
      </c>
      <c r="B4586" s="2">
        <v>1908.5</v>
      </c>
      <c r="C4586" s="2">
        <v>1910.8</v>
      </c>
      <c r="D4586" s="2">
        <v>1882.6</v>
      </c>
      <c r="E4586" s="2">
        <v>1882.77</v>
      </c>
    </row>
    <row r="4587" spans="1:5" x14ac:dyDescent="0.2">
      <c r="A4587" s="1">
        <v>38603</v>
      </c>
      <c r="B4587" s="2">
        <v>1897.33</v>
      </c>
      <c r="C4587" s="2">
        <v>1909.25</v>
      </c>
      <c r="D4587" s="2">
        <v>1895.79</v>
      </c>
      <c r="E4587" s="2">
        <v>1905.84</v>
      </c>
    </row>
    <row r="4588" spans="1:5" x14ac:dyDescent="0.2">
      <c r="A4588" s="1">
        <v>38602</v>
      </c>
      <c r="B4588" s="2">
        <v>1896.71</v>
      </c>
      <c r="C4588" s="2">
        <v>1916.76</v>
      </c>
      <c r="D4588" s="2">
        <v>1895.61</v>
      </c>
      <c r="E4588" s="2">
        <v>1897.33</v>
      </c>
    </row>
    <row r="4589" spans="1:5" x14ac:dyDescent="0.2">
      <c r="A4589" s="1">
        <v>38601</v>
      </c>
      <c r="B4589" s="2">
        <v>1926.05</v>
      </c>
      <c r="C4589" s="2">
        <v>1926.05</v>
      </c>
      <c r="D4589" s="2">
        <v>1896.71</v>
      </c>
      <c r="E4589" s="2">
        <v>1896.71</v>
      </c>
    </row>
    <row r="4590" spans="1:5" x14ac:dyDescent="0.2">
      <c r="A4590" s="1">
        <v>38600</v>
      </c>
      <c r="B4590" s="2">
        <v>1941.62</v>
      </c>
      <c r="C4590" s="2">
        <v>1944.53</v>
      </c>
      <c r="D4590" s="2">
        <v>1920.38</v>
      </c>
      <c r="E4590" s="2">
        <v>1929.02</v>
      </c>
    </row>
    <row r="4591" spans="1:5" x14ac:dyDescent="0.2">
      <c r="A4591" s="1">
        <v>38597</v>
      </c>
      <c r="B4591" s="2">
        <v>1941.53</v>
      </c>
      <c r="C4591" s="2">
        <v>1946.38</v>
      </c>
      <c r="D4591" s="2">
        <v>1940.13</v>
      </c>
      <c r="E4591" s="2">
        <v>1946.38</v>
      </c>
    </row>
    <row r="4592" spans="1:5" x14ac:dyDescent="0.2">
      <c r="A4592" s="1">
        <v>38596</v>
      </c>
      <c r="B4592" s="2">
        <v>1937.08</v>
      </c>
      <c r="C4592" s="2">
        <v>1947.1</v>
      </c>
      <c r="D4592" s="2">
        <v>1935.92</v>
      </c>
      <c r="E4592" s="2">
        <v>1941.41</v>
      </c>
    </row>
    <row r="4593" spans="1:5" x14ac:dyDescent="0.2">
      <c r="A4593" s="1">
        <v>38595</v>
      </c>
      <c r="B4593" s="2">
        <v>1951.23</v>
      </c>
      <c r="C4593" s="2">
        <v>1951.23</v>
      </c>
      <c r="D4593" s="2">
        <v>1931.34</v>
      </c>
      <c r="E4593" s="2">
        <v>1936.9</v>
      </c>
    </row>
    <row r="4594" spans="1:5" x14ac:dyDescent="0.2">
      <c r="A4594" s="1">
        <v>38594</v>
      </c>
      <c r="B4594" s="2">
        <v>1930.08</v>
      </c>
      <c r="C4594" s="2">
        <v>1951.79</v>
      </c>
      <c r="D4594" s="2">
        <v>1929.08</v>
      </c>
      <c r="E4594" s="2">
        <v>1951.63</v>
      </c>
    </row>
    <row r="4595" spans="1:5" x14ac:dyDescent="0.2">
      <c r="A4595" s="1">
        <v>38590</v>
      </c>
      <c r="B4595" s="2">
        <v>1925.68</v>
      </c>
      <c r="C4595" s="2">
        <v>1937.34</v>
      </c>
      <c r="D4595" s="2">
        <v>1924.65</v>
      </c>
      <c r="E4595" s="2">
        <v>1934.56</v>
      </c>
    </row>
    <row r="4596" spans="1:5" x14ac:dyDescent="0.2">
      <c r="A4596" s="1">
        <v>38589</v>
      </c>
      <c r="B4596" s="2">
        <v>1924.15</v>
      </c>
      <c r="C4596" s="2">
        <v>1928.67</v>
      </c>
      <c r="D4596" s="2">
        <v>1921.98</v>
      </c>
      <c r="E4596" s="2">
        <v>1925.68</v>
      </c>
    </row>
    <row r="4597" spans="1:5" x14ac:dyDescent="0.2">
      <c r="A4597" s="1">
        <v>38588</v>
      </c>
      <c r="B4597" s="2">
        <v>1938.86</v>
      </c>
      <c r="C4597" s="2">
        <v>1938.86</v>
      </c>
      <c r="D4597" s="2">
        <v>1915.26</v>
      </c>
      <c r="E4597" s="2">
        <v>1924.15</v>
      </c>
    </row>
    <row r="4598" spans="1:5" x14ac:dyDescent="0.2">
      <c r="A4598" s="1">
        <v>38587</v>
      </c>
      <c r="B4598" s="2">
        <v>1960.95</v>
      </c>
      <c r="C4598" s="2">
        <v>1960.95</v>
      </c>
      <c r="D4598" s="2">
        <v>1942.32</v>
      </c>
      <c r="E4598" s="2">
        <v>1943.76</v>
      </c>
    </row>
    <row r="4599" spans="1:5" x14ac:dyDescent="0.2">
      <c r="A4599" s="1">
        <v>38586</v>
      </c>
      <c r="B4599" s="2">
        <v>1968.7</v>
      </c>
      <c r="C4599" s="2">
        <v>1968.7</v>
      </c>
      <c r="D4599" s="2">
        <v>1949.78</v>
      </c>
      <c r="E4599" s="2">
        <v>1963.37</v>
      </c>
    </row>
    <row r="4600" spans="1:5" x14ac:dyDescent="0.2">
      <c r="A4600" s="1">
        <v>38583</v>
      </c>
      <c r="B4600" s="2">
        <v>1975.63</v>
      </c>
      <c r="C4600" s="2">
        <v>1976.12</v>
      </c>
      <c r="D4600" s="2">
        <v>1961.27</v>
      </c>
      <c r="E4600" s="2">
        <v>1966.33</v>
      </c>
    </row>
    <row r="4601" spans="1:5" x14ac:dyDescent="0.2">
      <c r="A4601" s="1">
        <v>38582</v>
      </c>
      <c r="B4601" s="2">
        <v>1983.76</v>
      </c>
      <c r="C4601" s="2">
        <v>1987.68</v>
      </c>
      <c r="D4601" s="2">
        <v>1976.97</v>
      </c>
      <c r="E4601" s="2">
        <v>1979.12</v>
      </c>
    </row>
    <row r="4602" spans="1:5" x14ac:dyDescent="0.2">
      <c r="A4602" s="1">
        <v>38581</v>
      </c>
      <c r="B4602" s="2">
        <v>1991.86</v>
      </c>
      <c r="C4602" s="2">
        <v>1993.45</v>
      </c>
      <c r="D4602" s="2">
        <v>1979.54</v>
      </c>
      <c r="E4602" s="2">
        <v>1985.1</v>
      </c>
    </row>
    <row r="4603" spans="1:5" x14ac:dyDescent="0.2">
      <c r="A4603" s="1">
        <v>38580</v>
      </c>
      <c r="B4603" s="2">
        <v>2005.99</v>
      </c>
      <c r="C4603" s="2">
        <v>2005.99</v>
      </c>
      <c r="D4603" s="2">
        <v>1986.57</v>
      </c>
      <c r="E4603" s="2">
        <v>1993.58</v>
      </c>
    </row>
    <row r="4604" spans="1:5" x14ac:dyDescent="0.2">
      <c r="A4604" s="1">
        <v>38579</v>
      </c>
      <c r="B4604" s="2">
        <v>2039.14</v>
      </c>
      <c r="C4604" s="2">
        <v>2039.14</v>
      </c>
      <c r="D4604" s="2">
        <v>2002.94</v>
      </c>
      <c r="E4604" s="2">
        <v>2005.99</v>
      </c>
    </row>
    <row r="4605" spans="1:5" x14ac:dyDescent="0.2">
      <c r="A4605" s="1">
        <v>38576</v>
      </c>
      <c r="B4605" s="2">
        <v>2026.29</v>
      </c>
      <c r="C4605" s="2">
        <v>2049.65</v>
      </c>
      <c r="D4605" s="2">
        <v>2026.29</v>
      </c>
      <c r="E4605" s="2">
        <v>2038.1</v>
      </c>
    </row>
    <row r="4606" spans="1:5" x14ac:dyDescent="0.2">
      <c r="A4606" s="1">
        <v>38575</v>
      </c>
      <c r="B4606" s="2">
        <v>2007.59</v>
      </c>
      <c r="C4606" s="2">
        <v>2024.33</v>
      </c>
      <c r="D4606" s="2">
        <v>2003.73</v>
      </c>
      <c r="E4606" s="2">
        <v>2023.7</v>
      </c>
    </row>
    <row r="4607" spans="1:5" x14ac:dyDescent="0.2">
      <c r="A4607" s="1">
        <v>38574</v>
      </c>
      <c r="B4607" s="2">
        <v>1991.41</v>
      </c>
      <c r="C4607" s="2">
        <v>2010.41</v>
      </c>
      <c r="D4607" s="2">
        <v>1987.89</v>
      </c>
      <c r="E4607" s="2">
        <v>2010.41</v>
      </c>
    </row>
    <row r="4608" spans="1:5" x14ac:dyDescent="0.2">
      <c r="A4608" s="1">
        <v>38573</v>
      </c>
      <c r="B4608" s="2">
        <v>1979.94</v>
      </c>
      <c r="C4608" s="2">
        <v>1993.31</v>
      </c>
      <c r="D4608" s="2">
        <v>1979.94</v>
      </c>
      <c r="E4608" s="2">
        <v>1990</v>
      </c>
    </row>
    <row r="4609" spans="1:5" x14ac:dyDescent="0.2">
      <c r="A4609" s="1">
        <v>38572</v>
      </c>
      <c r="B4609" s="2">
        <v>1977.26</v>
      </c>
      <c r="C4609" s="2">
        <v>1984.01</v>
      </c>
      <c r="D4609" s="2">
        <v>1970.94</v>
      </c>
      <c r="E4609" s="2">
        <v>1974.83</v>
      </c>
    </row>
    <row r="4610" spans="1:5" x14ac:dyDescent="0.2">
      <c r="A4610" s="1">
        <v>38569</v>
      </c>
      <c r="B4610" s="2">
        <v>1979.55</v>
      </c>
      <c r="C4610" s="2">
        <v>1981.69</v>
      </c>
      <c r="D4610" s="2">
        <v>1972.41</v>
      </c>
      <c r="E4610" s="2">
        <v>1975.6</v>
      </c>
    </row>
    <row r="4611" spans="1:5" x14ac:dyDescent="0.2">
      <c r="A4611" s="1">
        <v>38568</v>
      </c>
      <c r="B4611" s="2">
        <v>1985.42</v>
      </c>
      <c r="C4611" s="2">
        <v>1985.42</v>
      </c>
      <c r="D4611" s="2">
        <v>1969.13</v>
      </c>
      <c r="E4611" s="2">
        <v>1978</v>
      </c>
    </row>
    <row r="4612" spans="1:5" x14ac:dyDescent="0.2">
      <c r="A4612" s="1">
        <v>38567</v>
      </c>
      <c r="B4612" s="2">
        <v>1983.42</v>
      </c>
      <c r="C4612" s="2">
        <v>1988.14</v>
      </c>
      <c r="D4612" s="2">
        <v>1978.77</v>
      </c>
      <c r="E4612" s="2">
        <v>1988.14</v>
      </c>
    </row>
    <row r="4613" spans="1:5" x14ac:dyDescent="0.2">
      <c r="A4613" s="1">
        <v>38566</v>
      </c>
      <c r="B4613" s="2">
        <v>1987.42</v>
      </c>
      <c r="C4613" s="2">
        <v>1989.24</v>
      </c>
      <c r="D4613" s="2">
        <v>1978</v>
      </c>
      <c r="E4613" s="2">
        <v>1985.09</v>
      </c>
    </row>
    <row r="4614" spans="1:5" x14ac:dyDescent="0.2">
      <c r="A4614" s="1">
        <v>38565</v>
      </c>
      <c r="B4614" s="2">
        <v>2000.79</v>
      </c>
      <c r="C4614" s="2">
        <v>2002.01</v>
      </c>
      <c r="D4614" s="2">
        <v>1981.46</v>
      </c>
      <c r="E4614" s="2">
        <v>1982.93</v>
      </c>
    </row>
    <row r="4615" spans="1:5" x14ac:dyDescent="0.2">
      <c r="A4615" s="1">
        <v>38562</v>
      </c>
      <c r="B4615" s="2">
        <v>1999.82</v>
      </c>
      <c r="C4615" s="2">
        <v>2007.47</v>
      </c>
      <c r="D4615" s="2">
        <v>1993.8</v>
      </c>
      <c r="E4615" s="2">
        <v>2000.25</v>
      </c>
    </row>
    <row r="4616" spans="1:5" x14ac:dyDescent="0.2">
      <c r="A4616" s="1">
        <v>38561</v>
      </c>
      <c r="B4616" s="2">
        <v>1975.63</v>
      </c>
      <c r="C4616" s="2">
        <v>2003.4</v>
      </c>
      <c r="D4616" s="2">
        <v>1975.63</v>
      </c>
      <c r="E4616" s="2">
        <v>1999.82</v>
      </c>
    </row>
    <row r="4617" spans="1:5" x14ac:dyDescent="0.2">
      <c r="A4617" s="1">
        <v>38560</v>
      </c>
      <c r="B4617" s="2">
        <v>1959.58</v>
      </c>
      <c r="C4617" s="2">
        <v>1974.54</v>
      </c>
      <c r="D4617" s="2">
        <v>1959.58</v>
      </c>
      <c r="E4617" s="2">
        <v>1974.54</v>
      </c>
    </row>
    <row r="4618" spans="1:5" x14ac:dyDescent="0.2">
      <c r="A4618" s="1">
        <v>38559</v>
      </c>
      <c r="B4618" s="2">
        <v>1958.34</v>
      </c>
      <c r="C4618" s="2">
        <v>1966.5</v>
      </c>
      <c r="D4618" s="2">
        <v>1952.02</v>
      </c>
      <c r="E4618" s="2">
        <v>1959.58</v>
      </c>
    </row>
    <row r="4619" spans="1:5" x14ac:dyDescent="0.2">
      <c r="A4619" s="1">
        <v>38555</v>
      </c>
      <c r="B4619" s="2">
        <v>1962.11</v>
      </c>
      <c r="C4619" s="2">
        <v>1968.07</v>
      </c>
      <c r="D4619" s="2">
        <v>1948.05</v>
      </c>
      <c r="E4619" s="2">
        <v>1954.4</v>
      </c>
    </row>
    <row r="4620" spans="1:5" x14ac:dyDescent="0.2">
      <c r="A4620" s="1">
        <v>38554</v>
      </c>
      <c r="B4620" s="2">
        <v>1947.24</v>
      </c>
      <c r="C4620" s="2">
        <v>1964.3</v>
      </c>
      <c r="D4620" s="2">
        <v>1947.24</v>
      </c>
      <c r="E4620" s="2">
        <v>1960.76</v>
      </c>
    </row>
    <row r="4621" spans="1:5" x14ac:dyDescent="0.2">
      <c r="A4621" s="1">
        <v>38553</v>
      </c>
      <c r="B4621" s="2">
        <v>1892.47</v>
      </c>
      <c r="C4621" s="2">
        <v>1947.12</v>
      </c>
      <c r="D4621" s="2">
        <v>1892.47</v>
      </c>
      <c r="E4621" s="2">
        <v>1944.71</v>
      </c>
    </row>
    <row r="4622" spans="1:5" x14ac:dyDescent="0.2">
      <c r="A4622" s="1">
        <v>38552</v>
      </c>
      <c r="B4622" s="2">
        <v>1912.22</v>
      </c>
      <c r="C4622" s="2">
        <v>1913.77</v>
      </c>
      <c r="D4622" s="2">
        <v>1888.61</v>
      </c>
      <c r="E4622" s="2">
        <v>1889.55</v>
      </c>
    </row>
    <row r="4623" spans="1:5" x14ac:dyDescent="0.2">
      <c r="A4623" s="1">
        <v>38551</v>
      </c>
      <c r="B4623" s="2">
        <v>1897.48</v>
      </c>
      <c r="C4623" s="2">
        <v>1916.84</v>
      </c>
      <c r="D4623" s="2">
        <v>1897.48</v>
      </c>
      <c r="E4623" s="2">
        <v>1909.25</v>
      </c>
    </row>
    <row r="4624" spans="1:5" x14ac:dyDescent="0.2">
      <c r="A4624" s="1">
        <v>38548</v>
      </c>
      <c r="B4624" s="2">
        <v>1888.1</v>
      </c>
      <c r="C4624" s="2">
        <v>1899.99</v>
      </c>
      <c r="D4624" s="2">
        <v>1885.28</v>
      </c>
      <c r="E4624" s="2">
        <v>1897.08</v>
      </c>
    </row>
    <row r="4625" spans="1:5" x14ac:dyDescent="0.2">
      <c r="A4625" s="1">
        <v>38547</v>
      </c>
      <c r="B4625" s="2">
        <v>1862.81</v>
      </c>
      <c r="C4625" s="2">
        <v>1881.82</v>
      </c>
      <c r="D4625" s="2">
        <v>1862.81</v>
      </c>
      <c r="E4625" s="2">
        <v>1879.46</v>
      </c>
    </row>
    <row r="4626" spans="1:5" x14ac:dyDescent="0.2">
      <c r="A4626" s="1">
        <v>38546</v>
      </c>
      <c r="B4626" s="2">
        <v>1865.37</v>
      </c>
      <c r="C4626" s="2">
        <v>1865.37</v>
      </c>
      <c r="D4626" s="2">
        <v>1849.38</v>
      </c>
      <c r="E4626" s="2">
        <v>1854.04</v>
      </c>
    </row>
    <row r="4627" spans="1:5" x14ac:dyDescent="0.2">
      <c r="A4627" s="1">
        <v>38545</v>
      </c>
      <c r="B4627" s="2">
        <v>1853.99</v>
      </c>
      <c r="C4627" s="2">
        <v>1871.05</v>
      </c>
      <c r="D4627" s="2">
        <v>1848.61</v>
      </c>
      <c r="E4627" s="2">
        <v>1868.94</v>
      </c>
    </row>
    <row r="4628" spans="1:5" x14ac:dyDescent="0.2">
      <c r="A4628" s="1">
        <v>38544</v>
      </c>
      <c r="B4628" s="2">
        <v>1867</v>
      </c>
      <c r="C4628" s="2">
        <v>1867</v>
      </c>
      <c r="D4628" s="2">
        <v>1837.22</v>
      </c>
      <c r="E4628" s="2">
        <v>1852.78</v>
      </c>
    </row>
    <row r="4629" spans="1:5" x14ac:dyDescent="0.2">
      <c r="A4629" s="1">
        <v>38541</v>
      </c>
      <c r="B4629" s="2">
        <v>1839.43</v>
      </c>
      <c r="C4629" s="2">
        <v>1876.28</v>
      </c>
      <c r="D4629" s="2">
        <v>1813.99</v>
      </c>
      <c r="E4629" s="2">
        <v>1876.28</v>
      </c>
    </row>
    <row r="4630" spans="1:5" x14ac:dyDescent="0.2">
      <c r="A4630" s="1">
        <v>38540</v>
      </c>
      <c r="B4630" s="2">
        <v>1816.91</v>
      </c>
      <c r="C4630" s="2">
        <v>1851.62</v>
      </c>
      <c r="D4630" s="2">
        <v>1816.91</v>
      </c>
      <c r="E4630" s="2">
        <v>1847.32</v>
      </c>
    </row>
    <row r="4631" spans="1:5" x14ac:dyDescent="0.2">
      <c r="A4631" s="1">
        <v>38539</v>
      </c>
      <c r="B4631" s="2">
        <v>1815.13</v>
      </c>
      <c r="C4631" s="2">
        <v>1823.28</v>
      </c>
      <c r="D4631" s="2">
        <v>1808.92</v>
      </c>
      <c r="E4631" s="2">
        <v>1813.04</v>
      </c>
    </row>
    <row r="4632" spans="1:5" x14ac:dyDescent="0.2">
      <c r="A4632" s="1">
        <v>38538</v>
      </c>
      <c r="B4632" s="2">
        <v>1820.87</v>
      </c>
      <c r="C4632" s="2">
        <v>1831.49</v>
      </c>
      <c r="D4632" s="2">
        <v>1810.91</v>
      </c>
      <c r="E4632" s="2">
        <v>1817.02</v>
      </c>
    </row>
    <row r="4633" spans="1:5" x14ac:dyDescent="0.2">
      <c r="A4633" s="1">
        <v>38537</v>
      </c>
      <c r="B4633" s="2">
        <v>1895.25</v>
      </c>
      <c r="C4633" s="2">
        <v>1895.25</v>
      </c>
      <c r="D4633" s="2">
        <v>1805.49</v>
      </c>
      <c r="E4633" s="2">
        <v>1815.67</v>
      </c>
    </row>
    <row r="4634" spans="1:5" x14ac:dyDescent="0.2">
      <c r="A4634" s="1">
        <v>38534</v>
      </c>
      <c r="B4634" s="2">
        <v>1924.23</v>
      </c>
      <c r="C4634" s="2">
        <v>1924.23</v>
      </c>
      <c r="D4634" s="2">
        <v>1895.18</v>
      </c>
      <c r="E4634" s="2">
        <v>1895.25</v>
      </c>
    </row>
    <row r="4635" spans="1:5" x14ac:dyDescent="0.2">
      <c r="A4635" s="1">
        <v>38533</v>
      </c>
      <c r="B4635" s="2">
        <v>1941.19</v>
      </c>
      <c r="C4635" s="2">
        <v>1941.19</v>
      </c>
      <c r="D4635" s="2">
        <v>1905.73</v>
      </c>
      <c r="E4635" s="2">
        <v>1924.23</v>
      </c>
    </row>
    <row r="4636" spans="1:5" x14ac:dyDescent="0.2">
      <c r="A4636" s="1">
        <v>38532</v>
      </c>
      <c r="B4636" s="2">
        <v>1955.2</v>
      </c>
      <c r="C4636" s="2">
        <v>1956.25</v>
      </c>
      <c r="D4636" s="2">
        <v>1945.12</v>
      </c>
      <c r="E4636" s="2">
        <v>1945.12</v>
      </c>
    </row>
    <row r="4637" spans="1:5" x14ac:dyDescent="0.2">
      <c r="A4637" s="1">
        <v>38531</v>
      </c>
      <c r="B4637" s="2">
        <v>1963.5</v>
      </c>
      <c r="C4637" s="2">
        <v>1963.5</v>
      </c>
      <c r="D4637" s="2">
        <v>1952.29</v>
      </c>
      <c r="E4637" s="2">
        <v>1955.2</v>
      </c>
    </row>
    <row r="4638" spans="1:5" x14ac:dyDescent="0.2">
      <c r="A4638" s="1">
        <v>38530</v>
      </c>
      <c r="B4638" s="2">
        <v>1947.21</v>
      </c>
      <c r="C4638" s="2">
        <v>1965.19</v>
      </c>
      <c r="D4638" s="2">
        <v>1943.28</v>
      </c>
      <c r="E4638" s="2">
        <v>1963.5</v>
      </c>
    </row>
    <row r="4639" spans="1:5" x14ac:dyDescent="0.2">
      <c r="A4639" s="1">
        <v>38527</v>
      </c>
      <c r="B4639" s="2">
        <v>1955.22</v>
      </c>
      <c r="C4639" s="2">
        <v>1955.22</v>
      </c>
      <c r="D4639" s="2">
        <v>1939.9</v>
      </c>
      <c r="E4639" s="2">
        <v>1947.21</v>
      </c>
    </row>
    <row r="4640" spans="1:5" x14ac:dyDescent="0.2">
      <c r="A4640" s="1">
        <v>38526</v>
      </c>
      <c r="B4640" s="2">
        <v>1960.15</v>
      </c>
      <c r="C4640" s="2">
        <v>1960.99</v>
      </c>
      <c r="D4640" s="2">
        <v>1943.49</v>
      </c>
      <c r="E4640" s="2">
        <v>1955.22</v>
      </c>
    </row>
    <row r="4641" spans="1:5" x14ac:dyDescent="0.2">
      <c r="A4641" s="1">
        <v>38525</v>
      </c>
      <c r="B4641" s="2">
        <v>1954.09</v>
      </c>
      <c r="C4641" s="2">
        <v>1961.45</v>
      </c>
      <c r="D4641" s="2">
        <v>1951.83</v>
      </c>
      <c r="E4641" s="2">
        <v>1958.62</v>
      </c>
    </row>
    <row r="4642" spans="1:5" x14ac:dyDescent="0.2">
      <c r="A4642" s="1">
        <v>38524</v>
      </c>
      <c r="B4642" s="2">
        <v>2002.75</v>
      </c>
      <c r="C4642" s="2">
        <v>2002.75</v>
      </c>
      <c r="D4642" s="2">
        <v>1950.98</v>
      </c>
      <c r="E4642" s="2">
        <v>1954.09</v>
      </c>
    </row>
    <row r="4643" spans="1:5" x14ac:dyDescent="0.2">
      <c r="A4643" s="1">
        <v>38523</v>
      </c>
      <c r="B4643" s="2">
        <v>2011.17</v>
      </c>
      <c r="C4643" s="2">
        <v>2014.52</v>
      </c>
      <c r="D4643" s="2">
        <v>1999.63</v>
      </c>
      <c r="E4643" s="2">
        <v>2004.71</v>
      </c>
    </row>
    <row r="4644" spans="1:5" x14ac:dyDescent="0.2">
      <c r="A4644" s="1">
        <v>38520</v>
      </c>
      <c r="B4644" s="2">
        <v>1999.6</v>
      </c>
      <c r="C4644" s="2">
        <v>2020.8</v>
      </c>
      <c r="D4644" s="2">
        <v>1999.6</v>
      </c>
      <c r="E4644" s="2">
        <v>2011.17</v>
      </c>
    </row>
    <row r="4645" spans="1:5" x14ac:dyDescent="0.2">
      <c r="A4645" s="1">
        <v>38519</v>
      </c>
      <c r="B4645" s="2">
        <v>1991.97</v>
      </c>
      <c r="C4645" s="2">
        <v>1999.66</v>
      </c>
      <c r="D4645" s="2">
        <v>1988.02</v>
      </c>
      <c r="E4645" s="2">
        <v>1999.6</v>
      </c>
    </row>
    <row r="4646" spans="1:5" x14ac:dyDescent="0.2">
      <c r="A4646" s="1">
        <v>38518</v>
      </c>
      <c r="B4646" s="2">
        <v>1956.06</v>
      </c>
      <c r="C4646" s="2">
        <v>1994.36</v>
      </c>
      <c r="D4646" s="2">
        <v>1956.06</v>
      </c>
      <c r="E4646" s="2">
        <v>1992.44</v>
      </c>
    </row>
    <row r="4647" spans="1:5" x14ac:dyDescent="0.2">
      <c r="A4647" s="1">
        <v>38517</v>
      </c>
      <c r="B4647" s="2">
        <v>1938.84</v>
      </c>
      <c r="C4647" s="2">
        <v>1955.79</v>
      </c>
      <c r="D4647" s="2">
        <v>1938.84</v>
      </c>
      <c r="E4647" s="2">
        <v>1955.79</v>
      </c>
    </row>
    <row r="4648" spans="1:5" x14ac:dyDescent="0.2">
      <c r="A4648" s="1">
        <v>38513</v>
      </c>
      <c r="B4648" s="2">
        <v>1908.71</v>
      </c>
      <c r="C4648" s="2">
        <v>1944.84</v>
      </c>
      <c r="D4648" s="2">
        <v>1908.71</v>
      </c>
      <c r="E4648" s="2">
        <v>1937.18</v>
      </c>
    </row>
    <row r="4649" spans="1:5" x14ac:dyDescent="0.2">
      <c r="A4649" s="1">
        <v>38512</v>
      </c>
      <c r="B4649" s="2">
        <v>1951.28</v>
      </c>
      <c r="C4649" s="2">
        <v>1951.28</v>
      </c>
      <c r="D4649" s="2">
        <v>1881.52</v>
      </c>
      <c r="E4649" s="2">
        <v>1898.24</v>
      </c>
    </row>
    <row r="4650" spans="1:5" x14ac:dyDescent="0.2">
      <c r="A4650" s="1">
        <v>38511</v>
      </c>
      <c r="B4650" s="2">
        <v>1998.37</v>
      </c>
      <c r="C4650" s="2">
        <v>1999.4</v>
      </c>
      <c r="D4650" s="2">
        <v>1942.6</v>
      </c>
      <c r="E4650" s="2">
        <v>1953.28</v>
      </c>
    </row>
    <row r="4651" spans="1:5" x14ac:dyDescent="0.2">
      <c r="A4651" s="1">
        <v>38510</v>
      </c>
      <c r="B4651" s="2">
        <v>2049.19</v>
      </c>
      <c r="C4651" s="2">
        <v>2050.35</v>
      </c>
      <c r="D4651" s="2">
        <v>1997.69</v>
      </c>
      <c r="E4651" s="2">
        <v>2003.02</v>
      </c>
    </row>
    <row r="4652" spans="1:5" x14ac:dyDescent="0.2">
      <c r="A4652" s="1">
        <v>38509</v>
      </c>
      <c r="B4652" s="2">
        <v>2020.69</v>
      </c>
      <c r="C4652" s="2">
        <v>2051.04</v>
      </c>
      <c r="D4652" s="2">
        <v>2017.37</v>
      </c>
      <c r="E4652" s="2">
        <v>2051.04</v>
      </c>
    </row>
    <row r="4653" spans="1:5" x14ac:dyDescent="0.2">
      <c r="A4653" s="1">
        <v>38506</v>
      </c>
      <c r="B4653" s="2">
        <v>2010.56</v>
      </c>
      <c r="C4653" s="2">
        <v>2028.14</v>
      </c>
      <c r="D4653" s="2">
        <v>2007.1</v>
      </c>
      <c r="E4653" s="2">
        <v>2022.49</v>
      </c>
    </row>
    <row r="4654" spans="1:5" x14ac:dyDescent="0.2">
      <c r="A4654" s="1">
        <v>38505</v>
      </c>
      <c r="B4654" s="2">
        <v>1972.87</v>
      </c>
      <c r="C4654" s="2">
        <v>2010.56</v>
      </c>
      <c r="D4654" s="2">
        <v>1972.87</v>
      </c>
      <c r="E4654" s="2">
        <v>2010.56</v>
      </c>
    </row>
    <row r="4655" spans="1:5" x14ac:dyDescent="0.2">
      <c r="A4655" s="1">
        <v>38504</v>
      </c>
      <c r="B4655" s="2">
        <v>1939.19</v>
      </c>
      <c r="C4655" s="2">
        <v>1966.21</v>
      </c>
      <c r="D4655" s="2">
        <v>1939.19</v>
      </c>
      <c r="E4655" s="2">
        <v>1964.31</v>
      </c>
    </row>
    <row r="4656" spans="1:5" x14ac:dyDescent="0.2">
      <c r="A4656" s="1">
        <v>38503</v>
      </c>
      <c r="B4656" s="2">
        <v>1889.03</v>
      </c>
      <c r="C4656" s="2">
        <v>1934.1</v>
      </c>
      <c r="D4656" s="2">
        <v>1889.03</v>
      </c>
      <c r="E4656" s="2">
        <v>1929.38</v>
      </c>
    </row>
    <row r="4657" spans="1:5" x14ac:dyDescent="0.2">
      <c r="A4657" s="1">
        <v>38502</v>
      </c>
      <c r="B4657" s="2">
        <v>1873.22</v>
      </c>
      <c r="C4657" s="2">
        <v>1888.53</v>
      </c>
      <c r="D4657" s="2">
        <v>1873.22</v>
      </c>
      <c r="E4657" s="2">
        <v>1886.61</v>
      </c>
    </row>
    <row r="4658" spans="1:5" x14ac:dyDescent="0.2">
      <c r="A4658" s="1">
        <v>38499</v>
      </c>
      <c r="B4658" s="2">
        <v>1866.73</v>
      </c>
      <c r="C4658" s="2">
        <v>1875.41</v>
      </c>
      <c r="D4658" s="2">
        <v>1865.32</v>
      </c>
      <c r="E4658" s="2">
        <v>1875.41</v>
      </c>
    </row>
    <row r="4659" spans="1:5" x14ac:dyDescent="0.2">
      <c r="A4659" s="1">
        <v>38498</v>
      </c>
      <c r="B4659" s="2">
        <v>1869.5</v>
      </c>
      <c r="C4659" s="2">
        <v>1869.5</v>
      </c>
      <c r="D4659" s="2">
        <v>1855.55</v>
      </c>
      <c r="E4659" s="2">
        <v>1858.72</v>
      </c>
    </row>
    <row r="4660" spans="1:5" x14ac:dyDescent="0.2">
      <c r="A4660" s="1">
        <v>38497</v>
      </c>
      <c r="B4660" s="2">
        <v>1882.24</v>
      </c>
      <c r="C4660" s="2">
        <v>1882.24</v>
      </c>
      <c r="D4660" s="2">
        <v>1861.39</v>
      </c>
      <c r="E4660" s="2">
        <v>1869.5</v>
      </c>
    </row>
    <row r="4661" spans="1:5" x14ac:dyDescent="0.2">
      <c r="A4661" s="1">
        <v>38496</v>
      </c>
      <c r="B4661" s="2">
        <v>1883.48</v>
      </c>
      <c r="C4661" s="2">
        <v>1885.06</v>
      </c>
      <c r="D4661" s="2">
        <v>1877.78</v>
      </c>
      <c r="E4661" s="2">
        <v>1881.08</v>
      </c>
    </row>
    <row r="4662" spans="1:5" x14ac:dyDescent="0.2">
      <c r="A4662" s="1">
        <v>38495</v>
      </c>
      <c r="B4662" s="2">
        <v>1882.08</v>
      </c>
      <c r="C4662" s="2">
        <v>1886.7</v>
      </c>
      <c r="D4662" s="2">
        <v>1878.25</v>
      </c>
      <c r="E4662" s="2">
        <v>1883.48</v>
      </c>
    </row>
    <row r="4663" spans="1:5" x14ac:dyDescent="0.2">
      <c r="A4663" s="1">
        <v>38492</v>
      </c>
      <c r="B4663" s="2">
        <v>1888.86</v>
      </c>
      <c r="C4663" s="2">
        <v>1894.31</v>
      </c>
      <c r="D4663" s="2">
        <v>1873.42</v>
      </c>
      <c r="E4663" s="2">
        <v>1886.73</v>
      </c>
    </row>
    <row r="4664" spans="1:5" x14ac:dyDescent="0.2">
      <c r="A4664" s="1">
        <v>38491</v>
      </c>
      <c r="B4664" s="2">
        <v>1889.83</v>
      </c>
      <c r="C4664" s="2">
        <v>1896.58</v>
      </c>
      <c r="D4664" s="2">
        <v>1886.95</v>
      </c>
      <c r="E4664" s="2">
        <v>1893.09</v>
      </c>
    </row>
    <row r="4665" spans="1:5" x14ac:dyDescent="0.2">
      <c r="A4665" s="1">
        <v>38490</v>
      </c>
      <c r="B4665" s="2">
        <v>1875.24</v>
      </c>
      <c r="C4665" s="2">
        <v>1884.54</v>
      </c>
      <c r="D4665" s="2">
        <v>1875.18</v>
      </c>
      <c r="E4665" s="2">
        <v>1879.39</v>
      </c>
    </row>
    <row r="4666" spans="1:5" x14ac:dyDescent="0.2">
      <c r="A4666" s="1">
        <v>38489</v>
      </c>
      <c r="B4666" s="2">
        <v>1862.81</v>
      </c>
      <c r="C4666" s="2">
        <v>1876.95</v>
      </c>
      <c r="D4666" s="2">
        <v>1860.5</v>
      </c>
      <c r="E4666" s="2">
        <v>1876.47</v>
      </c>
    </row>
    <row r="4667" spans="1:5" x14ac:dyDescent="0.2">
      <c r="A4667" s="1">
        <v>38488</v>
      </c>
      <c r="B4667" s="2">
        <v>1882.93</v>
      </c>
      <c r="C4667" s="2">
        <v>1882.93</v>
      </c>
      <c r="D4667" s="2">
        <v>1862.59</v>
      </c>
      <c r="E4667" s="2">
        <v>1862.59</v>
      </c>
    </row>
    <row r="4668" spans="1:5" x14ac:dyDescent="0.2">
      <c r="A4668" s="1">
        <v>38485</v>
      </c>
      <c r="B4668" s="2">
        <v>1910.17</v>
      </c>
      <c r="C4668" s="2">
        <v>1910.17</v>
      </c>
      <c r="D4668" s="2">
        <v>1880.78</v>
      </c>
      <c r="E4668" s="2">
        <v>1882.39</v>
      </c>
    </row>
    <row r="4669" spans="1:5" x14ac:dyDescent="0.2">
      <c r="A4669" s="1">
        <v>38484</v>
      </c>
      <c r="B4669" s="2">
        <v>1921.71</v>
      </c>
      <c r="C4669" s="2">
        <v>1923.05</v>
      </c>
      <c r="D4669" s="2">
        <v>1910.73</v>
      </c>
      <c r="E4669" s="2">
        <v>1911.75</v>
      </c>
    </row>
    <row r="4670" spans="1:5" x14ac:dyDescent="0.2">
      <c r="A4670" s="1">
        <v>38483</v>
      </c>
      <c r="B4670" s="2">
        <v>1929.8</v>
      </c>
      <c r="C4670" s="2">
        <v>1929.8</v>
      </c>
      <c r="D4670" s="2">
        <v>1917.14</v>
      </c>
      <c r="E4670" s="2">
        <v>1921.33</v>
      </c>
    </row>
    <row r="4671" spans="1:5" x14ac:dyDescent="0.2">
      <c r="A4671" s="1">
        <v>38482</v>
      </c>
      <c r="B4671" s="2">
        <v>1947.17</v>
      </c>
      <c r="C4671" s="2">
        <v>1950.48</v>
      </c>
      <c r="D4671" s="2">
        <v>1919.02</v>
      </c>
      <c r="E4671" s="2">
        <v>1931.54</v>
      </c>
    </row>
    <row r="4672" spans="1:5" x14ac:dyDescent="0.2">
      <c r="A4672" s="1">
        <v>38481</v>
      </c>
      <c r="B4672" s="2">
        <v>1915.23</v>
      </c>
      <c r="C4672" s="2">
        <v>1946.77</v>
      </c>
      <c r="D4672" s="2">
        <v>1913.63</v>
      </c>
      <c r="E4672" s="2">
        <v>1946.77</v>
      </c>
    </row>
    <row r="4673" spans="1:5" x14ac:dyDescent="0.2">
      <c r="A4673" s="1">
        <v>38478</v>
      </c>
      <c r="B4673" s="2">
        <v>1896.91</v>
      </c>
      <c r="C4673" s="2">
        <v>1913.77</v>
      </c>
      <c r="D4673" s="2">
        <v>1895.97</v>
      </c>
      <c r="E4673" s="2">
        <v>1913.77</v>
      </c>
    </row>
    <row r="4674" spans="1:5" x14ac:dyDescent="0.2">
      <c r="A4674" s="1">
        <v>38477</v>
      </c>
      <c r="B4674" s="2">
        <v>1871.4</v>
      </c>
      <c r="C4674" s="2">
        <v>1894.1</v>
      </c>
      <c r="D4674" s="2">
        <v>1870.88</v>
      </c>
      <c r="E4674" s="2">
        <v>1893.2</v>
      </c>
    </row>
    <row r="4675" spans="1:5" x14ac:dyDescent="0.2">
      <c r="A4675" s="1">
        <v>38476</v>
      </c>
      <c r="B4675" s="2">
        <v>1864.56</v>
      </c>
      <c r="C4675" s="2">
        <v>1866.17</v>
      </c>
      <c r="D4675" s="2">
        <v>1858.22</v>
      </c>
      <c r="E4675" s="2">
        <v>1866.17</v>
      </c>
    </row>
    <row r="4676" spans="1:5" x14ac:dyDescent="0.2">
      <c r="A4676" s="1">
        <v>38475</v>
      </c>
      <c r="B4676" s="2">
        <v>1837.32</v>
      </c>
      <c r="C4676" s="2">
        <v>1865.11</v>
      </c>
      <c r="D4676" s="2">
        <v>1865.11</v>
      </c>
      <c r="E4676" s="2">
        <v>1865.11</v>
      </c>
    </row>
    <row r="4677" spans="1:5" x14ac:dyDescent="0.2">
      <c r="A4677" s="1">
        <v>38471</v>
      </c>
      <c r="B4677" s="2">
        <v>1837.32</v>
      </c>
      <c r="C4677" s="2">
        <v>1854.63</v>
      </c>
      <c r="D4677" s="2">
        <v>1831.35</v>
      </c>
      <c r="E4677" s="2">
        <v>1854.63</v>
      </c>
    </row>
    <row r="4678" spans="1:5" x14ac:dyDescent="0.2">
      <c r="A4678" s="1">
        <v>38470</v>
      </c>
      <c r="B4678" s="2">
        <v>1829.99</v>
      </c>
      <c r="C4678" s="2">
        <v>1838.16</v>
      </c>
      <c r="D4678" s="2">
        <v>1818.56</v>
      </c>
      <c r="E4678" s="2">
        <v>1838.16</v>
      </c>
    </row>
    <row r="4679" spans="1:5" x14ac:dyDescent="0.2">
      <c r="A4679" s="1">
        <v>38469</v>
      </c>
      <c r="B4679" s="2">
        <v>1856.17</v>
      </c>
      <c r="C4679" s="2">
        <v>1861.17</v>
      </c>
      <c r="D4679" s="2">
        <v>1823.91</v>
      </c>
      <c r="E4679" s="2">
        <v>1830.32</v>
      </c>
    </row>
    <row r="4680" spans="1:5" x14ac:dyDescent="0.2">
      <c r="A4680" s="1">
        <v>38468</v>
      </c>
      <c r="B4680" s="2">
        <v>1860.39</v>
      </c>
      <c r="C4680" s="2">
        <v>1867.35</v>
      </c>
      <c r="D4680" s="2">
        <v>1852.06</v>
      </c>
      <c r="E4680" s="2">
        <v>1858.14</v>
      </c>
    </row>
    <row r="4681" spans="1:5" x14ac:dyDescent="0.2">
      <c r="A4681" s="1">
        <v>38467</v>
      </c>
      <c r="B4681" s="2">
        <v>1869.98</v>
      </c>
      <c r="C4681" s="2">
        <v>1872.69</v>
      </c>
      <c r="D4681" s="2">
        <v>1851.24</v>
      </c>
      <c r="E4681" s="2">
        <v>1860.56</v>
      </c>
    </row>
    <row r="4682" spans="1:5" x14ac:dyDescent="0.2">
      <c r="A4682" s="1">
        <v>38464</v>
      </c>
      <c r="B4682" s="2">
        <v>1856.88</v>
      </c>
      <c r="C4682" s="2">
        <v>1875.44</v>
      </c>
      <c r="D4682" s="2">
        <v>1856.88</v>
      </c>
      <c r="E4682" s="2">
        <v>1868.13</v>
      </c>
    </row>
    <row r="4683" spans="1:5" x14ac:dyDescent="0.2">
      <c r="A4683" s="1">
        <v>38463</v>
      </c>
      <c r="B4683" s="2">
        <v>1852.41</v>
      </c>
      <c r="C4683" s="2">
        <v>1852.96</v>
      </c>
      <c r="D4683" s="2">
        <v>1838.59</v>
      </c>
      <c r="E4683" s="2">
        <v>1841.94</v>
      </c>
    </row>
    <row r="4684" spans="1:5" x14ac:dyDescent="0.2">
      <c r="A4684" s="1">
        <v>38462</v>
      </c>
      <c r="B4684" s="2">
        <v>1838.43</v>
      </c>
      <c r="C4684" s="2">
        <v>1862.29</v>
      </c>
      <c r="D4684" s="2">
        <v>1838.43</v>
      </c>
      <c r="E4684" s="2">
        <v>1854.97</v>
      </c>
    </row>
    <row r="4685" spans="1:5" x14ac:dyDescent="0.2">
      <c r="A4685" s="1">
        <v>38461</v>
      </c>
      <c r="B4685" s="2">
        <v>1818.6</v>
      </c>
      <c r="C4685" s="2">
        <v>1837.95</v>
      </c>
      <c r="D4685" s="2">
        <v>1818.6</v>
      </c>
      <c r="E4685" s="2">
        <v>1834.06</v>
      </c>
    </row>
    <row r="4686" spans="1:5" x14ac:dyDescent="0.2">
      <c r="A4686" s="1">
        <v>38460</v>
      </c>
      <c r="B4686" s="2">
        <v>1860.38</v>
      </c>
      <c r="C4686" s="2">
        <v>1860.38</v>
      </c>
      <c r="D4686" s="2">
        <v>1817.01</v>
      </c>
      <c r="E4686" s="2">
        <v>1818.87</v>
      </c>
    </row>
    <row r="4687" spans="1:5" x14ac:dyDescent="0.2">
      <c r="A4687" s="1">
        <v>38457</v>
      </c>
      <c r="B4687" s="2">
        <v>1880.78</v>
      </c>
      <c r="C4687" s="2">
        <v>1884.68</v>
      </c>
      <c r="D4687" s="2">
        <v>1864.01</v>
      </c>
      <c r="E4687" s="2">
        <v>1864.06</v>
      </c>
    </row>
    <row r="4688" spans="1:5" x14ac:dyDescent="0.2">
      <c r="A4688" s="1">
        <v>38456</v>
      </c>
      <c r="B4688" s="2">
        <v>1919.8</v>
      </c>
      <c r="C4688" s="2">
        <v>1923.19</v>
      </c>
      <c r="D4688" s="2">
        <v>1885.9</v>
      </c>
      <c r="E4688" s="2">
        <v>1887.47</v>
      </c>
    </row>
    <row r="4689" spans="1:5" x14ac:dyDescent="0.2">
      <c r="A4689" s="1">
        <v>38455</v>
      </c>
      <c r="B4689" s="2">
        <v>1927.82</v>
      </c>
      <c r="C4689" s="2">
        <v>1929.69</v>
      </c>
      <c r="D4689" s="2">
        <v>1913.14</v>
      </c>
      <c r="E4689" s="2">
        <v>1916.58</v>
      </c>
    </row>
    <row r="4690" spans="1:5" x14ac:dyDescent="0.2">
      <c r="A4690" s="1">
        <v>38454</v>
      </c>
      <c r="B4690" s="2">
        <v>1896.72</v>
      </c>
      <c r="C4690" s="2">
        <v>1929.07</v>
      </c>
      <c r="D4690" s="2">
        <v>1895.73</v>
      </c>
      <c r="E4690" s="2">
        <v>1927.82</v>
      </c>
    </row>
    <row r="4691" spans="1:5" x14ac:dyDescent="0.2">
      <c r="A4691" s="1">
        <v>38453</v>
      </c>
      <c r="B4691" s="2">
        <v>1909.17</v>
      </c>
      <c r="C4691" s="2">
        <v>1910.52</v>
      </c>
      <c r="D4691" s="2">
        <v>1896.72</v>
      </c>
      <c r="E4691" s="2">
        <v>1896.72</v>
      </c>
    </row>
    <row r="4692" spans="1:5" x14ac:dyDescent="0.2">
      <c r="A4692" s="1">
        <v>38450</v>
      </c>
      <c r="B4692" s="2">
        <v>1915.65</v>
      </c>
      <c r="C4692" s="2">
        <v>1915.65</v>
      </c>
      <c r="D4692" s="2">
        <v>1899.31</v>
      </c>
      <c r="E4692" s="2">
        <v>1906.69</v>
      </c>
    </row>
    <row r="4693" spans="1:5" x14ac:dyDescent="0.2">
      <c r="A4693" s="1">
        <v>38449</v>
      </c>
      <c r="B4693" s="2">
        <v>1962.38</v>
      </c>
      <c r="C4693" s="2">
        <v>1962.38</v>
      </c>
      <c r="D4693" s="2">
        <v>1907.21</v>
      </c>
      <c r="E4693" s="2">
        <v>1914.22</v>
      </c>
    </row>
    <row r="4694" spans="1:5" x14ac:dyDescent="0.2">
      <c r="A4694" s="1">
        <v>38448</v>
      </c>
      <c r="B4694" s="2">
        <v>1965.18</v>
      </c>
      <c r="C4694" s="2">
        <v>1970.25</v>
      </c>
      <c r="D4694" s="2">
        <v>1954.31</v>
      </c>
      <c r="E4694" s="2">
        <v>1962.38</v>
      </c>
    </row>
    <row r="4695" spans="1:5" x14ac:dyDescent="0.2">
      <c r="A4695" s="1">
        <v>38447</v>
      </c>
      <c r="B4695" s="2">
        <v>1996.39</v>
      </c>
      <c r="C4695" s="2">
        <v>1997.06</v>
      </c>
      <c r="D4695" s="2">
        <v>1954.43</v>
      </c>
      <c r="E4695" s="2">
        <v>1962.7</v>
      </c>
    </row>
    <row r="4696" spans="1:5" x14ac:dyDescent="0.2">
      <c r="A4696" s="1">
        <v>38446</v>
      </c>
      <c r="B4696" s="2">
        <v>1965.04</v>
      </c>
      <c r="C4696" s="2">
        <v>2000.37</v>
      </c>
      <c r="D4696" s="2">
        <v>1964.88</v>
      </c>
      <c r="E4696" s="2">
        <v>1994.36</v>
      </c>
    </row>
    <row r="4697" spans="1:5" x14ac:dyDescent="0.2">
      <c r="A4697" s="1">
        <v>38443</v>
      </c>
      <c r="B4697" s="2">
        <v>1953.08</v>
      </c>
      <c r="C4697" s="2">
        <v>1972.29</v>
      </c>
      <c r="D4697" s="2">
        <v>1950.65</v>
      </c>
      <c r="E4697" s="2">
        <v>1966.29</v>
      </c>
    </row>
    <row r="4698" spans="1:5" x14ac:dyDescent="0.2">
      <c r="A4698" s="1">
        <v>38442</v>
      </c>
      <c r="B4698" s="2">
        <v>1958.14</v>
      </c>
      <c r="C4698" s="2">
        <v>1964.43</v>
      </c>
      <c r="D4698" s="2">
        <v>1943.76</v>
      </c>
      <c r="E4698" s="2">
        <v>1954.69</v>
      </c>
    </row>
    <row r="4699" spans="1:5" x14ac:dyDescent="0.2">
      <c r="A4699" s="1">
        <v>38441</v>
      </c>
      <c r="B4699" s="2">
        <v>1930.95</v>
      </c>
      <c r="C4699" s="2">
        <v>1956.37</v>
      </c>
      <c r="D4699" s="2">
        <v>1890.78</v>
      </c>
      <c r="E4699" s="2">
        <v>1951.38</v>
      </c>
    </row>
    <row r="4700" spans="1:5" x14ac:dyDescent="0.2">
      <c r="A4700" s="1">
        <v>38440</v>
      </c>
      <c r="B4700" s="2">
        <v>1989.43</v>
      </c>
      <c r="C4700" s="2">
        <v>1989.55</v>
      </c>
      <c r="D4700" s="2">
        <v>1930.71</v>
      </c>
      <c r="E4700" s="2">
        <v>1931.98</v>
      </c>
    </row>
    <row r="4701" spans="1:5" x14ac:dyDescent="0.2">
      <c r="A4701" s="1">
        <v>38439</v>
      </c>
      <c r="B4701" s="2">
        <v>2000.76</v>
      </c>
      <c r="C4701" s="2">
        <v>2009.15</v>
      </c>
      <c r="D4701" s="2">
        <v>1986.65</v>
      </c>
      <c r="E4701" s="2">
        <v>1986.95</v>
      </c>
    </row>
    <row r="4702" spans="1:5" x14ac:dyDescent="0.2">
      <c r="A4702" s="1">
        <v>38433</v>
      </c>
      <c r="B4702" s="2">
        <v>2032.58</v>
      </c>
      <c r="C4702" s="2">
        <v>2032.58</v>
      </c>
      <c r="D4702" s="2">
        <v>1999.08</v>
      </c>
      <c r="E4702" s="2">
        <v>1999.15</v>
      </c>
    </row>
    <row r="4703" spans="1:5" x14ac:dyDescent="0.2">
      <c r="A4703" s="1">
        <v>38432</v>
      </c>
      <c r="B4703" s="2">
        <v>2054.5300000000002</v>
      </c>
      <c r="C4703" s="2">
        <v>2068.1</v>
      </c>
      <c r="D4703" s="2">
        <v>2033.59</v>
      </c>
      <c r="E4703" s="2">
        <v>2033.78</v>
      </c>
    </row>
    <row r="4704" spans="1:5" x14ac:dyDescent="0.2">
      <c r="A4704" s="1">
        <v>38429</v>
      </c>
      <c r="B4704" s="2">
        <v>2098.6999999999998</v>
      </c>
      <c r="C4704" s="2">
        <v>2098.6999999999998</v>
      </c>
      <c r="D4704" s="2">
        <v>2048.65</v>
      </c>
      <c r="E4704" s="2">
        <v>2050.2800000000002</v>
      </c>
    </row>
    <row r="4705" spans="1:5" x14ac:dyDescent="0.2">
      <c r="A4705" s="1">
        <v>38428</v>
      </c>
      <c r="B4705" s="2">
        <v>2098.0300000000002</v>
      </c>
      <c r="C4705" s="2">
        <v>2104.96</v>
      </c>
      <c r="D4705" s="2">
        <v>2096.4899999999998</v>
      </c>
      <c r="E4705" s="2">
        <v>2100.11</v>
      </c>
    </row>
    <row r="4706" spans="1:5" x14ac:dyDescent="0.2">
      <c r="A4706" s="1">
        <v>38427</v>
      </c>
      <c r="B4706" s="2">
        <v>2106.16</v>
      </c>
      <c r="C4706" s="2">
        <v>2108.4699999999998</v>
      </c>
      <c r="D4706" s="2">
        <v>2095.3000000000002</v>
      </c>
      <c r="E4706" s="2">
        <v>2099.12</v>
      </c>
    </row>
    <row r="4707" spans="1:5" x14ac:dyDescent="0.2">
      <c r="A4707" s="1">
        <v>38426</v>
      </c>
      <c r="B4707" s="2">
        <v>2113.09</v>
      </c>
      <c r="C4707" s="2">
        <v>2115.37</v>
      </c>
      <c r="D4707" s="2">
        <v>2101.65</v>
      </c>
      <c r="E4707" s="2">
        <v>2106.31</v>
      </c>
    </row>
    <row r="4708" spans="1:5" x14ac:dyDescent="0.2">
      <c r="A4708" s="1">
        <v>38425</v>
      </c>
      <c r="B4708" s="2">
        <v>2137.39</v>
      </c>
      <c r="C4708" s="2">
        <v>2140.58</v>
      </c>
      <c r="D4708" s="2">
        <v>2112.7199999999998</v>
      </c>
      <c r="E4708" s="2">
        <v>2115.61</v>
      </c>
    </row>
    <row r="4709" spans="1:5" x14ac:dyDescent="0.2">
      <c r="A4709" s="1">
        <v>38422</v>
      </c>
      <c r="B4709" s="2">
        <v>2137.38</v>
      </c>
      <c r="C4709" s="2">
        <v>2141.6999999999998</v>
      </c>
      <c r="D4709" s="2">
        <v>2135.44</v>
      </c>
      <c r="E4709" s="2">
        <v>2137.39</v>
      </c>
    </row>
    <row r="4710" spans="1:5" x14ac:dyDescent="0.2">
      <c r="A4710" s="1">
        <v>38421</v>
      </c>
      <c r="B4710" s="2">
        <v>2157.06</v>
      </c>
      <c r="C4710" s="2">
        <v>2158.5</v>
      </c>
      <c r="D4710" s="2">
        <v>2132.25</v>
      </c>
      <c r="E4710" s="2">
        <v>2137.42</v>
      </c>
    </row>
    <row r="4711" spans="1:5" x14ac:dyDescent="0.2">
      <c r="A4711" s="1">
        <v>38420</v>
      </c>
      <c r="B4711" s="2">
        <v>2155.0300000000002</v>
      </c>
      <c r="C4711" s="2">
        <v>2160.75</v>
      </c>
      <c r="D4711" s="2">
        <v>2149.4299999999998</v>
      </c>
      <c r="E4711" s="2">
        <v>2157.14</v>
      </c>
    </row>
    <row r="4712" spans="1:5" x14ac:dyDescent="0.2">
      <c r="A4712" s="1">
        <v>38419</v>
      </c>
      <c r="B4712" s="2">
        <v>2167.63</v>
      </c>
      <c r="C4712" s="2">
        <v>2172.7600000000002</v>
      </c>
      <c r="D4712" s="2">
        <v>2144.46</v>
      </c>
      <c r="E4712" s="2">
        <v>2149.06</v>
      </c>
    </row>
    <row r="4713" spans="1:5" x14ac:dyDescent="0.2">
      <c r="A4713" s="1">
        <v>38418</v>
      </c>
      <c r="B4713" s="2">
        <v>2128.6999999999998</v>
      </c>
      <c r="C4713" s="2">
        <v>2171.4499999999998</v>
      </c>
      <c r="D4713" s="2">
        <v>2128.6999999999998</v>
      </c>
      <c r="E4713" s="2">
        <v>2166.1</v>
      </c>
    </row>
    <row r="4714" spans="1:5" x14ac:dyDescent="0.2">
      <c r="A4714" s="1">
        <v>38415</v>
      </c>
      <c r="B4714" s="2">
        <v>2092.19</v>
      </c>
      <c r="C4714" s="2">
        <v>2124.69</v>
      </c>
      <c r="D4714" s="2">
        <v>2085.36</v>
      </c>
      <c r="E4714" s="2">
        <v>2124.69</v>
      </c>
    </row>
    <row r="4715" spans="1:5" x14ac:dyDescent="0.2">
      <c r="A4715" s="1">
        <v>38414</v>
      </c>
      <c r="B4715" s="2">
        <v>2071.66</v>
      </c>
      <c r="C4715" s="2">
        <v>2096.86</v>
      </c>
      <c r="D4715" s="2">
        <v>2064.4699999999998</v>
      </c>
      <c r="E4715" s="2">
        <v>2093.27</v>
      </c>
    </row>
    <row r="4716" spans="1:5" x14ac:dyDescent="0.2">
      <c r="A4716" s="1">
        <v>38413</v>
      </c>
      <c r="B4716" s="2">
        <v>2088.9499999999998</v>
      </c>
      <c r="C4716" s="2">
        <v>2093.0700000000002</v>
      </c>
      <c r="D4716" s="2">
        <v>2066.7199999999998</v>
      </c>
      <c r="E4716" s="2">
        <v>2068.42</v>
      </c>
    </row>
    <row r="4717" spans="1:5" x14ac:dyDescent="0.2">
      <c r="A4717" s="1">
        <v>38412</v>
      </c>
      <c r="B4717" s="2">
        <v>2082.85</v>
      </c>
      <c r="C4717" s="2">
        <v>2093.39</v>
      </c>
      <c r="D4717" s="2">
        <v>2082.6999999999998</v>
      </c>
      <c r="E4717" s="2">
        <v>2088.9499999999998</v>
      </c>
    </row>
    <row r="4718" spans="1:5" x14ac:dyDescent="0.2">
      <c r="A4718" s="1">
        <v>38411</v>
      </c>
      <c r="B4718" s="2">
        <v>2075.7600000000002</v>
      </c>
      <c r="C4718" s="2">
        <v>2084.02</v>
      </c>
      <c r="D4718" s="2">
        <v>2072.4</v>
      </c>
      <c r="E4718" s="2">
        <v>2079.9899999999998</v>
      </c>
    </row>
    <row r="4719" spans="1:5" x14ac:dyDescent="0.2">
      <c r="A4719" s="1">
        <v>38407</v>
      </c>
      <c r="B4719" s="2">
        <v>2043.36</v>
      </c>
      <c r="C4719" s="2">
        <v>2073.94</v>
      </c>
      <c r="D4719" s="2">
        <v>2043.36</v>
      </c>
      <c r="E4719" s="2">
        <v>2073.19</v>
      </c>
    </row>
    <row r="4720" spans="1:5" x14ac:dyDescent="0.2">
      <c r="A4720" s="1">
        <v>38406</v>
      </c>
      <c r="B4720" s="2">
        <v>1990.25</v>
      </c>
      <c r="C4720" s="2">
        <v>2043.93</v>
      </c>
      <c r="D4720" s="2">
        <v>1987.17</v>
      </c>
      <c r="E4720" s="2">
        <v>2042.78</v>
      </c>
    </row>
    <row r="4721" spans="1:5" x14ac:dyDescent="0.2">
      <c r="A4721" s="1">
        <v>38405</v>
      </c>
      <c r="B4721" s="2">
        <v>2025.01</v>
      </c>
      <c r="C4721" s="2">
        <v>2034.68</v>
      </c>
      <c r="D4721" s="2">
        <v>1992.27</v>
      </c>
      <c r="E4721" s="2">
        <v>1992.27</v>
      </c>
    </row>
    <row r="4722" spans="1:5" x14ac:dyDescent="0.2">
      <c r="A4722" s="1">
        <v>38404</v>
      </c>
      <c r="B4722" s="2">
        <v>2085.9299999999998</v>
      </c>
      <c r="C4722" s="2">
        <v>2085.9299999999998</v>
      </c>
      <c r="D4722" s="2">
        <v>2016.49</v>
      </c>
      <c r="E4722" s="2">
        <v>2022.66</v>
      </c>
    </row>
    <row r="4723" spans="1:5" x14ac:dyDescent="0.2">
      <c r="A4723" s="1">
        <v>38401</v>
      </c>
      <c r="B4723" s="2">
        <v>2106.37</v>
      </c>
      <c r="C4723" s="2">
        <v>2110.81</v>
      </c>
      <c r="D4723" s="2">
        <v>2079.48</v>
      </c>
      <c r="E4723" s="2">
        <v>2085.9299999999998</v>
      </c>
    </row>
    <row r="4724" spans="1:5" x14ac:dyDescent="0.2">
      <c r="A4724" s="1">
        <v>38400</v>
      </c>
      <c r="B4724" s="2">
        <v>2076.46</v>
      </c>
      <c r="C4724" s="2">
        <v>2103.27</v>
      </c>
      <c r="D4724" s="2">
        <v>2076</v>
      </c>
      <c r="E4724" s="2">
        <v>2096.9899999999998</v>
      </c>
    </row>
    <row r="4725" spans="1:5" x14ac:dyDescent="0.2">
      <c r="A4725" s="1">
        <v>38399</v>
      </c>
      <c r="B4725" s="2">
        <v>2095.0700000000002</v>
      </c>
      <c r="C4725" s="2">
        <v>2129.5100000000002</v>
      </c>
      <c r="D4725" s="2">
        <v>2073.94</v>
      </c>
      <c r="E4725" s="2">
        <v>2078.48</v>
      </c>
    </row>
    <row r="4726" spans="1:5" x14ac:dyDescent="0.2">
      <c r="A4726" s="1">
        <v>38398</v>
      </c>
      <c r="B4726" s="2">
        <v>2084.5</v>
      </c>
      <c r="C4726" s="2">
        <v>2095.15</v>
      </c>
      <c r="D4726" s="2">
        <v>2047.51</v>
      </c>
      <c r="E4726" s="2">
        <v>2090.1</v>
      </c>
    </row>
    <row r="4727" spans="1:5" x14ac:dyDescent="0.2">
      <c r="A4727" s="1">
        <v>38397</v>
      </c>
      <c r="B4727" s="2">
        <v>2067.6</v>
      </c>
      <c r="C4727" s="2">
        <v>2088.7800000000002</v>
      </c>
      <c r="D4727" s="2">
        <v>2065.3000000000002</v>
      </c>
      <c r="E4727" s="2">
        <v>2084.5</v>
      </c>
    </row>
    <row r="4728" spans="1:5" x14ac:dyDescent="0.2">
      <c r="A4728" s="1">
        <v>38394</v>
      </c>
      <c r="B4728" s="2">
        <v>2050.21</v>
      </c>
      <c r="C4728" s="2">
        <v>2066.4</v>
      </c>
      <c r="D4728" s="2">
        <v>2050.21</v>
      </c>
      <c r="E4728" s="2">
        <v>2061.48</v>
      </c>
    </row>
    <row r="4729" spans="1:5" x14ac:dyDescent="0.2">
      <c r="A4729" s="1">
        <v>38393</v>
      </c>
      <c r="B4729" s="2">
        <v>2033.95</v>
      </c>
      <c r="C4729" s="2">
        <v>2054.63</v>
      </c>
      <c r="D4729" s="2">
        <v>2033.95</v>
      </c>
      <c r="E4729" s="2">
        <v>2048.2399999999998</v>
      </c>
    </row>
    <row r="4730" spans="1:5" x14ac:dyDescent="0.2">
      <c r="A4730" s="1">
        <v>38392</v>
      </c>
      <c r="B4730" s="2">
        <v>2031.64</v>
      </c>
      <c r="C4730" s="2">
        <v>2036.56</v>
      </c>
      <c r="D4730" s="2">
        <v>2018.34</v>
      </c>
      <c r="E4730" s="2">
        <v>2028.86</v>
      </c>
    </row>
    <row r="4731" spans="1:5" x14ac:dyDescent="0.2">
      <c r="A4731" s="1">
        <v>38391</v>
      </c>
      <c r="B4731" s="2">
        <v>2018.29</v>
      </c>
      <c r="C4731" s="2">
        <v>2039.57</v>
      </c>
      <c r="D4731" s="2">
        <v>2018.29</v>
      </c>
      <c r="E4731" s="2">
        <v>2030.08</v>
      </c>
    </row>
    <row r="4732" spans="1:5" x14ac:dyDescent="0.2">
      <c r="A4732" s="1">
        <v>38390</v>
      </c>
      <c r="B4732" s="2">
        <v>2001.58</v>
      </c>
      <c r="C4732" s="2">
        <v>2018.62</v>
      </c>
      <c r="D4732" s="2">
        <v>2001.58</v>
      </c>
      <c r="E4732" s="2">
        <v>2016.84</v>
      </c>
    </row>
    <row r="4733" spans="1:5" x14ac:dyDescent="0.2">
      <c r="A4733" s="1">
        <v>38387</v>
      </c>
      <c r="B4733" s="2">
        <v>2000.22</v>
      </c>
      <c r="C4733" s="2">
        <v>2007.37</v>
      </c>
      <c r="D4733" s="2">
        <v>1989.94</v>
      </c>
      <c r="E4733" s="2">
        <v>1995.57</v>
      </c>
    </row>
    <row r="4734" spans="1:5" x14ac:dyDescent="0.2">
      <c r="A4734" s="1">
        <v>38386</v>
      </c>
      <c r="B4734" s="2">
        <v>1999.19</v>
      </c>
      <c r="C4734" s="2">
        <v>2006.72</v>
      </c>
      <c r="D4734" s="2">
        <v>1998.5</v>
      </c>
      <c r="E4734" s="2">
        <v>2000.22</v>
      </c>
    </row>
    <row r="4735" spans="1:5" x14ac:dyDescent="0.2">
      <c r="A4735" s="1">
        <v>38385</v>
      </c>
      <c r="B4735" s="2">
        <v>1991.62</v>
      </c>
      <c r="C4735" s="2">
        <v>1994.4</v>
      </c>
      <c r="D4735" s="2">
        <v>1982.45</v>
      </c>
      <c r="E4735" s="2">
        <v>1989.65</v>
      </c>
    </row>
    <row r="4736" spans="1:5" x14ac:dyDescent="0.2">
      <c r="A4736" s="1">
        <v>38384</v>
      </c>
      <c r="B4736" s="2">
        <v>2016.33</v>
      </c>
      <c r="C4736" s="2">
        <v>2016.33</v>
      </c>
      <c r="D4736" s="2">
        <v>1988</v>
      </c>
      <c r="E4736" s="2">
        <v>1992.46</v>
      </c>
    </row>
    <row r="4737" spans="1:5" x14ac:dyDescent="0.2">
      <c r="A4737" s="1">
        <v>38383</v>
      </c>
      <c r="B4737" s="2">
        <v>2013.38</v>
      </c>
      <c r="C4737" s="2">
        <v>2024.08</v>
      </c>
      <c r="D4737" s="2">
        <v>2019.56</v>
      </c>
      <c r="E4737" s="2">
        <v>2019.56</v>
      </c>
    </row>
    <row r="4738" spans="1:5" x14ac:dyDescent="0.2">
      <c r="A4738" s="1">
        <v>38380</v>
      </c>
      <c r="B4738" s="2">
        <v>1991.39</v>
      </c>
      <c r="C4738" s="2">
        <v>2023.66</v>
      </c>
      <c r="D4738" s="2">
        <v>1991.39</v>
      </c>
      <c r="E4738" s="2">
        <v>2014.61</v>
      </c>
    </row>
    <row r="4739" spans="1:5" x14ac:dyDescent="0.2">
      <c r="A4739" s="1">
        <v>38379</v>
      </c>
      <c r="B4739" s="2">
        <v>1969.74</v>
      </c>
      <c r="C4739" s="2">
        <v>1992.58</v>
      </c>
      <c r="D4739" s="2">
        <v>1969.51</v>
      </c>
      <c r="E4739" s="2">
        <v>1991.39</v>
      </c>
    </row>
    <row r="4740" spans="1:5" x14ac:dyDescent="0.2">
      <c r="A4740" s="1">
        <v>38378</v>
      </c>
      <c r="B4740" s="2">
        <v>1988.61</v>
      </c>
      <c r="C4740" s="2">
        <v>1993.67</v>
      </c>
      <c r="D4740" s="2">
        <v>1967.55</v>
      </c>
      <c r="E4740" s="2">
        <v>1970.28</v>
      </c>
    </row>
    <row r="4741" spans="1:5" x14ac:dyDescent="0.2">
      <c r="A4741" s="1">
        <v>38377</v>
      </c>
      <c r="B4741" s="2">
        <v>2015.25</v>
      </c>
      <c r="C4741" s="2">
        <v>2015.25</v>
      </c>
      <c r="D4741" s="2">
        <v>1978.59</v>
      </c>
      <c r="E4741" s="2">
        <v>1990.29</v>
      </c>
    </row>
    <row r="4742" spans="1:5" x14ac:dyDescent="0.2">
      <c r="A4742" s="1">
        <v>38376</v>
      </c>
      <c r="B4742" s="2">
        <v>1986.94</v>
      </c>
      <c r="C4742" s="2">
        <v>2020.89</v>
      </c>
      <c r="D4742" s="2">
        <v>1983.6</v>
      </c>
      <c r="E4742" s="2">
        <v>2015.25</v>
      </c>
    </row>
    <row r="4743" spans="1:5" x14ac:dyDescent="0.2">
      <c r="A4743" s="1">
        <v>38373</v>
      </c>
      <c r="B4743" s="2">
        <v>1957.58</v>
      </c>
      <c r="C4743" s="2">
        <v>1987.84</v>
      </c>
      <c r="D4743" s="2">
        <v>1950.94</v>
      </c>
      <c r="E4743" s="2">
        <v>1987.84</v>
      </c>
    </row>
    <row r="4744" spans="1:5" x14ac:dyDescent="0.2">
      <c r="A4744" s="1">
        <v>38372</v>
      </c>
      <c r="B4744" s="2">
        <v>1951.55</v>
      </c>
      <c r="C4744" s="2">
        <v>1956.82</v>
      </c>
      <c r="D4744" s="2">
        <v>1944.86</v>
      </c>
      <c r="E4744" s="2">
        <v>1956.82</v>
      </c>
    </row>
    <row r="4745" spans="1:5" x14ac:dyDescent="0.2">
      <c r="A4745" s="1">
        <v>38371</v>
      </c>
      <c r="B4745" s="2">
        <v>1914.26</v>
      </c>
      <c r="C4745" s="2">
        <v>1946.89</v>
      </c>
      <c r="D4745" s="2">
        <v>1914.26</v>
      </c>
      <c r="E4745" s="2">
        <v>1946.89</v>
      </c>
    </row>
    <row r="4746" spans="1:5" x14ac:dyDescent="0.2">
      <c r="A4746" s="1">
        <v>38370</v>
      </c>
      <c r="B4746" s="2">
        <v>1905.54</v>
      </c>
      <c r="C4746" s="2">
        <v>1911.5</v>
      </c>
      <c r="D4746" s="2">
        <v>1901.44</v>
      </c>
      <c r="E4746" s="2">
        <v>1905.45</v>
      </c>
    </row>
    <row r="4747" spans="1:5" x14ac:dyDescent="0.2">
      <c r="A4747" s="1">
        <v>38369</v>
      </c>
      <c r="B4747" s="2">
        <v>1878.25</v>
      </c>
      <c r="C4747" s="2">
        <v>1914.74</v>
      </c>
      <c r="D4747" s="2">
        <v>1878.25</v>
      </c>
      <c r="E4747" s="2">
        <v>1909.18</v>
      </c>
    </row>
    <row r="4748" spans="1:5" x14ac:dyDescent="0.2">
      <c r="A4748" s="1">
        <v>38366</v>
      </c>
      <c r="B4748" s="2">
        <v>1863.96</v>
      </c>
      <c r="C4748" s="2">
        <v>1877.07</v>
      </c>
      <c r="D4748" s="2">
        <v>1862.09</v>
      </c>
      <c r="E4748" s="2">
        <v>1876.03</v>
      </c>
    </row>
    <row r="4749" spans="1:5" x14ac:dyDescent="0.2">
      <c r="A4749" s="1">
        <v>38365</v>
      </c>
      <c r="B4749" s="2">
        <v>1820.57</v>
      </c>
      <c r="C4749" s="2">
        <v>1865.11</v>
      </c>
      <c r="D4749" s="2">
        <v>1820.57</v>
      </c>
      <c r="E4749" s="2">
        <v>1865.11</v>
      </c>
    </row>
    <row r="4750" spans="1:5" x14ac:dyDescent="0.2">
      <c r="A4750" s="1">
        <v>38364</v>
      </c>
      <c r="B4750" s="2">
        <v>1837.39</v>
      </c>
      <c r="C4750" s="2">
        <v>1820.57</v>
      </c>
      <c r="D4750" s="2">
        <v>1820.57</v>
      </c>
      <c r="E4750" s="2">
        <v>1820.57</v>
      </c>
    </row>
    <row r="4751" spans="1:5" x14ac:dyDescent="0.2">
      <c r="A4751" s="1">
        <v>38363</v>
      </c>
      <c r="B4751" s="2">
        <v>1840.19</v>
      </c>
      <c r="C4751" s="2">
        <v>1845.83</v>
      </c>
      <c r="D4751" s="2">
        <v>1845.83</v>
      </c>
      <c r="E4751" s="2">
        <v>1845.83</v>
      </c>
    </row>
    <row r="4752" spans="1:5" x14ac:dyDescent="0.2">
      <c r="A4752" s="1">
        <v>38362</v>
      </c>
      <c r="B4752" s="2">
        <v>1851.52</v>
      </c>
      <c r="C4752" s="2">
        <v>1854.32</v>
      </c>
      <c r="D4752" s="2">
        <v>1838.93</v>
      </c>
      <c r="E4752" s="2">
        <v>1840.47</v>
      </c>
    </row>
    <row r="4753" spans="1:5" x14ac:dyDescent="0.2">
      <c r="A4753" s="1">
        <v>38359</v>
      </c>
      <c r="B4753" s="2">
        <v>1858.2</v>
      </c>
      <c r="C4753" s="2">
        <v>1859.6</v>
      </c>
      <c r="D4753" s="2">
        <v>1849.71</v>
      </c>
      <c r="E4753" s="2">
        <v>1851.78</v>
      </c>
    </row>
    <row r="4754" spans="1:5" x14ac:dyDescent="0.2">
      <c r="A4754" s="1">
        <v>38358</v>
      </c>
      <c r="B4754" s="2">
        <v>1875.68</v>
      </c>
      <c r="C4754" s="2">
        <v>1879.2</v>
      </c>
      <c r="D4754" s="2">
        <v>1854.29</v>
      </c>
      <c r="E4754" s="2">
        <v>1859.8</v>
      </c>
    </row>
    <row r="4755" spans="1:5" x14ac:dyDescent="0.2">
      <c r="A4755" s="1">
        <v>38357</v>
      </c>
      <c r="B4755" s="2">
        <v>1871.49</v>
      </c>
      <c r="C4755" s="2">
        <v>1875.49</v>
      </c>
      <c r="D4755" s="2">
        <v>1864.39</v>
      </c>
      <c r="E4755" s="2">
        <v>1875.37</v>
      </c>
    </row>
    <row r="4756" spans="1:5" x14ac:dyDescent="0.2">
      <c r="A4756" s="1">
        <v>38356</v>
      </c>
      <c r="B4756" s="2">
        <v>1846.9</v>
      </c>
      <c r="C4756" s="2">
        <v>1875.6</v>
      </c>
      <c r="D4756" s="2">
        <v>1846.9</v>
      </c>
      <c r="E4756" s="2">
        <v>1873.07</v>
      </c>
    </row>
    <row r="4757" spans="1:5" x14ac:dyDescent="0.2">
      <c r="A4757" s="1">
        <v>38355</v>
      </c>
      <c r="B4757" s="2">
        <v>1822.95</v>
      </c>
      <c r="C4757" s="2">
        <v>1846.9</v>
      </c>
      <c r="D4757" s="2">
        <v>1822.95</v>
      </c>
      <c r="E4757" s="2">
        <v>1846.9</v>
      </c>
    </row>
    <row r="4758" spans="1:5" x14ac:dyDescent="0.2">
      <c r="A4758" s="1">
        <v>38350</v>
      </c>
      <c r="B4758">
        <v>1828.05</v>
      </c>
      <c r="C4758">
        <v>1832.15</v>
      </c>
      <c r="D4758">
        <v>1814.88</v>
      </c>
      <c r="E4758">
        <v>1822.83</v>
      </c>
    </row>
    <row r="4759" spans="1:5" x14ac:dyDescent="0.2">
      <c r="A4759" s="1">
        <v>38349</v>
      </c>
      <c r="B4759">
        <v>1825.01</v>
      </c>
      <c r="C4759">
        <v>1835.96</v>
      </c>
      <c r="D4759">
        <v>1823.69</v>
      </c>
      <c r="E4759">
        <v>1825.98</v>
      </c>
    </row>
    <row r="4760" spans="1:5" x14ac:dyDescent="0.2">
      <c r="A4760" s="1">
        <v>38344</v>
      </c>
      <c r="B4760">
        <v>1790.03</v>
      </c>
      <c r="C4760">
        <v>1814.04</v>
      </c>
      <c r="D4760">
        <v>1790.03</v>
      </c>
      <c r="E4760">
        <v>1807.49</v>
      </c>
    </row>
    <row r="4761" spans="1:5" x14ac:dyDescent="0.2">
      <c r="A4761" s="1">
        <v>38343</v>
      </c>
      <c r="B4761">
        <v>1772.43</v>
      </c>
      <c r="C4761">
        <v>1789.74</v>
      </c>
      <c r="D4761">
        <v>1772.43</v>
      </c>
      <c r="E4761">
        <v>1789.74</v>
      </c>
    </row>
    <row r="4762" spans="1:5" x14ac:dyDescent="0.2">
      <c r="A4762" s="1">
        <v>38342</v>
      </c>
      <c r="B4762">
        <v>1786.15</v>
      </c>
      <c r="C4762">
        <v>1787.79</v>
      </c>
      <c r="D4762">
        <v>1772.81</v>
      </c>
      <c r="E4762">
        <v>1775.45</v>
      </c>
    </row>
    <row r="4763" spans="1:5" x14ac:dyDescent="0.2">
      <c r="A4763" s="1">
        <v>38341</v>
      </c>
      <c r="B4763">
        <v>1805.96</v>
      </c>
      <c r="C4763">
        <v>1808.87</v>
      </c>
      <c r="D4763">
        <v>1783.15</v>
      </c>
      <c r="E4763">
        <v>1786.25</v>
      </c>
    </row>
    <row r="4764" spans="1:5" x14ac:dyDescent="0.2">
      <c r="A4764" s="1">
        <v>38338</v>
      </c>
      <c r="B4764">
        <v>1820.1</v>
      </c>
      <c r="C4764">
        <v>1822.76</v>
      </c>
      <c r="D4764">
        <v>1806.04</v>
      </c>
      <c r="E4764">
        <v>1806.33</v>
      </c>
    </row>
    <row r="4765" spans="1:5" x14ac:dyDescent="0.2">
      <c r="A4765" s="1">
        <v>38337</v>
      </c>
      <c r="B4765">
        <v>1805.31</v>
      </c>
      <c r="C4765">
        <v>1823.47</v>
      </c>
      <c r="D4765">
        <v>1804.77</v>
      </c>
      <c r="E4765">
        <v>1820.82</v>
      </c>
    </row>
    <row r="4766" spans="1:5" x14ac:dyDescent="0.2">
      <c r="A4766" s="1">
        <v>38336</v>
      </c>
      <c r="B4766">
        <v>1779.21</v>
      </c>
      <c r="C4766">
        <v>1796.72</v>
      </c>
      <c r="D4766">
        <v>1776.74</v>
      </c>
      <c r="E4766">
        <v>1794.89</v>
      </c>
    </row>
    <row r="4767" spans="1:5" x14ac:dyDescent="0.2">
      <c r="A4767" s="1">
        <v>38335</v>
      </c>
      <c r="B4767">
        <v>1756.76</v>
      </c>
      <c r="C4767">
        <v>1778.67</v>
      </c>
      <c r="D4767">
        <v>1755.5</v>
      </c>
      <c r="E4767">
        <v>1775.73</v>
      </c>
    </row>
    <row r="4768" spans="1:5" x14ac:dyDescent="0.2">
      <c r="A4768" s="1">
        <v>38334</v>
      </c>
      <c r="B4768">
        <v>1753.47</v>
      </c>
      <c r="C4768">
        <v>1759.21</v>
      </c>
      <c r="D4768">
        <v>1746.98</v>
      </c>
      <c r="E4768">
        <v>1748.33</v>
      </c>
    </row>
    <row r="4769" spans="1:5" x14ac:dyDescent="0.2">
      <c r="A4769" s="1">
        <v>38331</v>
      </c>
      <c r="B4769">
        <v>1792.74</v>
      </c>
      <c r="C4769">
        <v>1792.74</v>
      </c>
      <c r="D4769">
        <v>1753.47</v>
      </c>
      <c r="E4769">
        <v>1753.47</v>
      </c>
    </row>
    <row r="4770" spans="1:5" x14ac:dyDescent="0.2">
      <c r="A4770" s="1">
        <v>38330</v>
      </c>
      <c r="B4770">
        <v>1797.58</v>
      </c>
      <c r="C4770">
        <v>1798.74</v>
      </c>
      <c r="D4770">
        <v>1786.31</v>
      </c>
      <c r="E4770">
        <v>1793.68</v>
      </c>
    </row>
    <row r="4771" spans="1:5" x14ac:dyDescent="0.2">
      <c r="A4771" s="1">
        <v>38329</v>
      </c>
      <c r="B4771">
        <v>1797.43</v>
      </c>
      <c r="C4771">
        <v>1801.18</v>
      </c>
      <c r="D4771">
        <v>1794.1</v>
      </c>
      <c r="E4771">
        <v>1801.18</v>
      </c>
    </row>
    <row r="4772" spans="1:5" x14ac:dyDescent="0.2">
      <c r="A4772" s="1">
        <v>38328</v>
      </c>
      <c r="B4772">
        <v>1802.08</v>
      </c>
      <c r="C4772">
        <v>1808.97</v>
      </c>
      <c r="D4772">
        <v>1796.07</v>
      </c>
      <c r="E4772">
        <v>1799.08</v>
      </c>
    </row>
    <row r="4773" spans="1:5" x14ac:dyDescent="0.2">
      <c r="A4773" s="1">
        <v>38327</v>
      </c>
      <c r="B4773">
        <v>1813.13</v>
      </c>
      <c r="C4773">
        <v>1813.13</v>
      </c>
      <c r="D4773">
        <v>1793.94</v>
      </c>
      <c r="E4773">
        <v>1803.37</v>
      </c>
    </row>
    <row r="4774" spans="1:5" x14ac:dyDescent="0.2">
      <c r="A4774" s="1">
        <v>38323</v>
      </c>
      <c r="B4774">
        <v>1816.47</v>
      </c>
      <c r="C4774">
        <v>1825.69</v>
      </c>
      <c r="D4774">
        <v>1814.47</v>
      </c>
      <c r="E4774">
        <v>1816.99</v>
      </c>
    </row>
    <row r="4775" spans="1:5" x14ac:dyDescent="0.2">
      <c r="A4775" s="1">
        <v>38322</v>
      </c>
      <c r="B4775">
        <v>1828.06</v>
      </c>
      <c r="C4775">
        <v>1828.91</v>
      </c>
      <c r="D4775">
        <v>1813.04</v>
      </c>
      <c r="E4775">
        <v>1816.47</v>
      </c>
    </row>
    <row r="4776" spans="1:5" x14ac:dyDescent="0.2">
      <c r="A4776" s="1">
        <v>38321</v>
      </c>
      <c r="B4776">
        <v>1814.08</v>
      </c>
      <c r="C4776">
        <v>1841.11</v>
      </c>
      <c r="D4776">
        <v>1814.08</v>
      </c>
      <c r="E4776">
        <v>1830.96</v>
      </c>
    </row>
    <row r="4777" spans="1:5" x14ac:dyDescent="0.2">
      <c r="A4777" s="1">
        <v>38317</v>
      </c>
      <c r="B4777">
        <v>1814.94</v>
      </c>
      <c r="C4777">
        <v>1818.6</v>
      </c>
      <c r="D4777">
        <v>1809.37</v>
      </c>
      <c r="E4777">
        <v>1814.1</v>
      </c>
    </row>
    <row r="4778" spans="1:5" x14ac:dyDescent="0.2">
      <c r="A4778" s="1">
        <v>38316</v>
      </c>
      <c r="B4778">
        <v>1826.42</v>
      </c>
      <c r="C4778">
        <v>1830.26</v>
      </c>
      <c r="D4778">
        <v>1806.45</v>
      </c>
      <c r="E4778">
        <v>1814.5</v>
      </c>
    </row>
    <row r="4779" spans="1:5" x14ac:dyDescent="0.2">
      <c r="A4779" s="1">
        <v>38315</v>
      </c>
      <c r="B4779">
        <v>1810.4</v>
      </c>
      <c r="C4779">
        <v>1826.19</v>
      </c>
      <c r="D4779">
        <v>1810.4</v>
      </c>
      <c r="E4779">
        <v>1826.19</v>
      </c>
    </row>
    <row r="4780" spans="1:5" x14ac:dyDescent="0.2">
      <c r="A4780" s="1">
        <v>38314</v>
      </c>
      <c r="B4780">
        <v>1787.44</v>
      </c>
      <c r="C4780">
        <v>1813.39</v>
      </c>
      <c r="D4780">
        <v>1787.44</v>
      </c>
      <c r="E4780">
        <v>1811.23</v>
      </c>
    </row>
    <row r="4781" spans="1:5" x14ac:dyDescent="0.2">
      <c r="A4781" s="1">
        <v>38313</v>
      </c>
      <c r="B4781">
        <v>1795.59</v>
      </c>
      <c r="C4781">
        <v>1798.35</v>
      </c>
      <c r="D4781">
        <v>1785.74</v>
      </c>
      <c r="E4781">
        <v>1788.2</v>
      </c>
    </row>
    <row r="4782" spans="1:5" x14ac:dyDescent="0.2">
      <c r="A4782" s="1">
        <v>38310</v>
      </c>
      <c r="B4782">
        <v>1817.83</v>
      </c>
      <c r="C4782">
        <v>1822.99</v>
      </c>
      <c r="D4782">
        <v>1794.34</v>
      </c>
      <c r="E4782">
        <v>1795.59</v>
      </c>
    </row>
    <row r="4783" spans="1:5" x14ac:dyDescent="0.2">
      <c r="A4783" s="1">
        <v>38309</v>
      </c>
      <c r="B4783">
        <v>1795.56</v>
      </c>
      <c r="C4783">
        <v>1822.72</v>
      </c>
      <c r="D4783">
        <v>1795.56</v>
      </c>
      <c r="E4783">
        <v>1817.64</v>
      </c>
    </row>
    <row r="4784" spans="1:5" x14ac:dyDescent="0.2">
      <c r="A4784" s="1">
        <v>38308</v>
      </c>
      <c r="B4784">
        <v>1789.27</v>
      </c>
      <c r="C4784">
        <v>1795.9</v>
      </c>
      <c r="D4784">
        <v>1785.73</v>
      </c>
      <c r="E4784">
        <v>1794.36</v>
      </c>
    </row>
    <row r="4785" spans="1:5" x14ac:dyDescent="0.2">
      <c r="A4785" s="1">
        <v>38307</v>
      </c>
      <c r="B4785">
        <v>1743.6</v>
      </c>
      <c r="C4785">
        <v>1787.89</v>
      </c>
      <c r="D4785">
        <v>1743.6</v>
      </c>
      <c r="E4785">
        <v>1787.89</v>
      </c>
    </row>
    <row r="4786" spans="1:5" x14ac:dyDescent="0.2">
      <c r="A4786" s="1">
        <v>38303</v>
      </c>
      <c r="B4786">
        <v>1756.06</v>
      </c>
      <c r="C4786">
        <v>1756.06</v>
      </c>
      <c r="D4786">
        <v>1734.1</v>
      </c>
      <c r="E4786">
        <v>1742.81</v>
      </c>
    </row>
    <row r="4787" spans="1:5" x14ac:dyDescent="0.2">
      <c r="A4787" s="1">
        <v>38302</v>
      </c>
      <c r="B4787">
        <v>1775.39</v>
      </c>
      <c r="C4787">
        <v>1775.39</v>
      </c>
      <c r="D4787">
        <v>1763.23</v>
      </c>
      <c r="E4787">
        <v>1765.09</v>
      </c>
    </row>
    <row r="4788" spans="1:5" x14ac:dyDescent="0.2">
      <c r="A4788" s="1">
        <v>38301</v>
      </c>
      <c r="B4788">
        <v>1789.4</v>
      </c>
      <c r="C4788">
        <v>1789.4</v>
      </c>
      <c r="D4788">
        <v>1770.93</v>
      </c>
      <c r="E4788">
        <v>1779.18</v>
      </c>
    </row>
    <row r="4789" spans="1:5" x14ac:dyDescent="0.2">
      <c r="A4789" s="1">
        <v>38300</v>
      </c>
      <c r="B4789">
        <v>1805.14</v>
      </c>
      <c r="C4789">
        <v>1806.44</v>
      </c>
      <c r="D4789">
        <v>1786.04</v>
      </c>
      <c r="E4789">
        <v>1789.03</v>
      </c>
    </row>
    <row r="4790" spans="1:5" x14ac:dyDescent="0.2">
      <c r="A4790" s="1">
        <v>38299</v>
      </c>
      <c r="B4790">
        <v>1817.61</v>
      </c>
      <c r="C4790">
        <v>1818.65</v>
      </c>
      <c r="D4790">
        <v>1802.07</v>
      </c>
      <c r="E4790">
        <v>1812.16</v>
      </c>
    </row>
    <row r="4791" spans="1:5" x14ac:dyDescent="0.2">
      <c r="A4791" s="1">
        <v>38296</v>
      </c>
      <c r="B4791">
        <v>1820.61</v>
      </c>
      <c r="C4791">
        <v>1829.04</v>
      </c>
      <c r="D4791">
        <v>1812.47</v>
      </c>
      <c r="E4791">
        <v>1817.52</v>
      </c>
    </row>
    <row r="4792" spans="1:5" x14ac:dyDescent="0.2">
      <c r="A4792" s="1">
        <v>38295</v>
      </c>
      <c r="B4792">
        <v>1828.01</v>
      </c>
      <c r="C4792">
        <v>1836.46</v>
      </c>
      <c r="D4792">
        <v>1812.29</v>
      </c>
      <c r="E4792">
        <v>1820.21</v>
      </c>
    </row>
    <row r="4793" spans="1:5" x14ac:dyDescent="0.2">
      <c r="A4793" s="1">
        <v>38294</v>
      </c>
      <c r="B4793">
        <v>1814.93</v>
      </c>
      <c r="C4793">
        <v>1827.83</v>
      </c>
      <c r="D4793">
        <v>1810.62</v>
      </c>
      <c r="E4793">
        <v>1827.32</v>
      </c>
    </row>
    <row r="4794" spans="1:5" x14ac:dyDescent="0.2">
      <c r="A4794" s="1">
        <v>38293</v>
      </c>
      <c r="B4794">
        <v>1818.87</v>
      </c>
      <c r="C4794">
        <v>1822.37</v>
      </c>
      <c r="D4794">
        <v>1799.55</v>
      </c>
      <c r="E4794">
        <v>1809.54</v>
      </c>
    </row>
    <row r="4795" spans="1:5" x14ac:dyDescent="0.2">
      <c r="A4795" s="1">
        <v>38289</v>
      </c>
      <c r="B4795">
        <v>1803.64</v>
      </c>
      <c r="C4795">
        <v>1819.03</v>
      </c>
      <c r="D4795">
        <v>1799.36</v>
      </c>
      <c r="E4795">
        <v>1819.03</v>
      </c>
    </row>
    <row r="4796" spans="1:5" x14ac:dyDescent="0.2">
      <c r="A4796" s="1">
        <v>38288</v>
      </c>
      <c r="B4796">
        <v>1777.78</v>
      </c>
      <c r="C4796">
        <v>1811.05</v>
      </c>
      <c r="D4796">
        <v>1775.35</v>
      </c>
      <c r="E4796">
        <v>1807.49</v>
      </c>
    </row>
    <row r="4797" spans="1:5" x14ac:dyDescent="0.2">
      <c r="A4797" s="1">
        <v>38287</v>
      </c>
      <c r="B4797">
        <v>1767.98</v>
      </c>
      <c r="C4797">
        <v>1786.61</v>
      </c>
      <c r="D4797">
        <v>1767.98</v>
      </c>
      <c r="E4797">
        <v>1774.34</v>
      </c>
    </row>
    <row r="4798" spans="1:5" x14ac:dyDescent="0.2">
      <c r="A4798" s="1">
        <v>38286</v>
      </c>
      <c r="B4798">
        <v>1737.04</v>
      </c>
      <c r="C4798">
        <v>1768.78</v>
      </c>
      <c r="D4798">
        <v>1735.87</v>
      </c>
      <c r="E4798">
        <v>1768.78</v>
      </c>
    </row>
    <row r="4799" spans="1:5" x14ac:dyDescent="0.2">
      <c r="A4799" s="1">
        <v>38285</v>
      </c>
      <c r="B4799">
        <v>1760.3</v>
      </c>
      <c r="C4799">
        <v>1760.3</v>
      </c>
      <c r="D4799">
        <v>1725.5</v>
      </c>
      <c r="E4799">
        <v>1735.69</v>
      </c>
    </row>
    <row r="4800" spans="1:5" x14ac:dyDescent="0.2">
      <c r="A4800" s="1">
        <v>38282</v>
      </c>
      <c r="B4800">
        <v>1767.58</v>
      </c>
      <c r="C4800">
        <v>1770.17</v>
      </c>
      <c r="D4800">
        <v>1760.37</v>
      </c>
      <c r="E4800">
        <v>1762.14</v>
      </c>
    </row>
    <row r="4801" spans="1:5" x14ac:dyDescent="0.2">
      <c r="A4801" s="1">
        <v>38281</v>
      </c>
      <c r="B4801">
        <v>1784.77</v>
      </c>
      <c r="C4801">
        <v>1787.1</v>
      </c>
      <c r="D4801">
        <v>1760.62</v>
      </c>
      <c r="E4801">
        <v>1766.6</v>
      </c>
    </row>
    <row r="4802" spans="1:5" x14ac:dyDescent="0.2">
      <c r="A4802" s="1">
        <v>38280</v>
      </c>
      <c r="B4802">
        <v>1780.92</v>
      </c>
      <c r="C4802">
        <v>1787.93</v>
      </c>
      <c r="D4802">
        <v>1778.15</v>
      </c>
      <c r="E4802">
        <v>1784.93</v>
      </c>
    </row>
    <row r="4803" spans="1:5" x14ac:dyDescent="0.2">
      <c r="A4803" s="1">
        <v>38279</v>
      </c>
      <c r="B4803">
        <v>1790.74</v>
      </c>
      <c r="C4803">
        <v>1791.65</v>
      </c>
      <c r="D4803">
        <v>1777.32</v>
      </c>
      <c r="E4803">
        <v>1778.85</v>
      </c>
    </row>
    <row r="4804" spans="1:5" x14ac:dyDescent="0.2">
      <c r="A4804" s="1">
        <v>38278</v>
      </c>
      <c r="B4804">
        <v>1785.23</v>
      </c>
      <c r="C4804">
        <v>1794.43</v>
      </c>
      <c r="D4804">
        <v>1785.23</v>
      </c>
      <c r="E4804">
        <v>1789.98</v>
      </c>
    </row>
    <row r="4805" spans="1:5" x14ac:dyDescent="0.2">
      <c r="A4805" s="1">
        <v>38275</v>
      </c>
      <c r="B4805">
        <v>1795.33</v>
      </c>
      <c r="C4805">
        <v>1795.33</v>
      </c>
      <c r="D4805">
        <v>1779.26</v>
      </c>
      <c r="E4805">
        <v>1781.41</v>
      </c>
    </row>
    <row r="4806" spans="1:5" x14ac:dyDescent="0.2">
      <c r="A4806" s="1">
        <v>38274</v>
      </c>
      <c r="B4806">
        <v>1798.78</v>
      </c>
      <c r="C4806">
        <v>1806.06</v>
      </c>
      <c r="D4806">
        <v>1793.17</v>
      </c>
      <c r="E4806">
        <v>1797.3</v>
      </c>
    </row>
    <row r="4807" spans="1:5" x14ac:dyDescent="0.2">
      <c r="A4807" s="1">
        <v>38273</v>
      </c>
      <c r="B4807">
        <v>1785.91</v>
      </c>
      <c r="C4807">
        <v>1790.73</v>
      </c>
      <c r="D4807">
        <v>1782.21</v>
      </c>
      <c r="E4807">
        <v>1790.73</v>
      </c>
    </row>
    <row r="4808" spans="1:5" x14ac:dyDescent="0.2">
      <c r="A4808" s="1">
        <v>38272</v>
      </c>
      <c r="B4808">
        <v>1817.9</v>
      </c>
      <c r="C4808">
        <v>1817.9</v>
      </c>
      <c r="D4808">
        <v>1782.42</v>
      </c>
      <c r="E4808">
        <v>1784.91</v>
      </c>
    </row>
    <row r="4809" spans="1:5" x14ac:dyDescent="0.2">
      <c r="A4809" s="1">
        <v>38271</v>
      </c>
      <c r="B4809">
        <v>1835.76</v>
      </c>
      <c r="C4809">
        <v>1835.86</v>
      </c>
      <c r="D4809">
        <v>1816.67</v>
      </c>
      <c r="E4809">
        <v>1821.97</v>
      </c>
    </row>
    <row r="4810" spans="1:5" x14ac:dyDescent="0.2">
      <c r="A4810" s="1">
        <v>38268</v>
      </c>
      <c r="B4810">
        <v>1842.68</v>
      </c>
      <c r="C4810">
        <v>1844.7</v>
      </c>
      <c r="D4810">
        <v>1833.74</v>
      </c>
      <c r="E4810">
        <v>1836.47</v>
      </c>
    </row>
    <row r="4811" spans="1:5" x14ac:dyDescent="0.2">
      <c r="A4811" s="1">
        <v>38267</v>
      </c>
      <c r="B4811">
        <v>1832</v>
      </c>
      <c r="C4811">
        <v>1843.89</v>
      </c>
      <c r="D4811">
        <v>1826.91</v>
      </c>
      <c r="E4811">
        <v>1842.68</v>
      </c>
    </row>
    <row r="4812" spans="1:5" x14ac:dyDescent="0.2">
      <c r="A4812" s="1">
        <v>38266</v>
      </c>
      <c r="B4812">
        <v>1838.05</v>
      </c>
      <c r="C4812">
        <v>1843.59</v>
      </c>
      <c r="D4812">
        <v>1834.7</v>
      </c>
      <c r="E4812">
        <v>1841.67</v>
      </c>
    </row>
    <row r="4813" spans="1:5" x14ac:dyDescent="0.2">
      <c r="A4813" s="1">
        <v>38265</v>
      </c>
      <c r="B4813">
        <v>1859.98</v>
      </c>
      <c r="C4813">
        <v>1865.64</v>
      </c>
      <c r="D4813">
        <v>1829.84</v>
      </c>
      <c r="E4813">
        <v>1833.35</v>
      </c>
    </row>
    <row r="4814" spans="1:5" x14ac:dyDescent="0.2">
      <c r="A4814" s="1">
        <v>38264</v>
      </c>
      <c r="B4814">
        <v>1798.07</v>
      </c>
      <c r="C4814">
        <v>1853.29</v>
      </c>
      <c r="D4814">
        <v>1798.07</v>
      </c>
      <c r="E4814">
        <v>1851.6</v>
      </c>
    </row>
    <row r="4815" spans="1:5" x14ac:dyDescent="0.2">
      <c r="A4815" s="1">
        <v>38261</v>
      </c>
      <c r="B4815">
        <v>1757.78</v>
      </c>
      <c r="C4815">
        <v>1787.25</v>
      </c>
      <c r="D4815">
        <v>1754.4</v>
      </c>
      <c r="E4815">
        <v>1787.25</v>
      </c>
    </row>
    <row r="4816" spans="1:5" x14ac:dyDescent="0.2">
      <c r="A4816" s="1">
        <v>38260</v>
      </c>
      <c r="B4816">
        <v>1746.19</v>
      </c>
      <c r="C4816">
        <v>1761.57</v>
      </c>
      <c r="D4816">
        <v>1745.58</v>
      </c>
      <c r="E4816">
        <v>1761.57</v>
      </c>
    </row>
    <row r="4817" spans="1:5" x14ac:dyDescent="0.2">
      <c r="A4817" s="1">
        <v>38259</v>
      </c>
      <c r="B4817">
        <v>1747.72</v>
      </c>
      <c r="C4817">
        <v>1751.54</v>
      </c>
      <c r="D4817">
        <v>1737.03</v>
      </c>
      <c r="E4817">
        <v>1742.09</v>
      </c>
    </row>
    <row r="4818" spans="1:5" x14ac:dyDescent="0.2">
      <c r="A4818" s="1">
        <v>38258</v>
      </c>
      <c r="B4818">
        <v>1757.24</v>
      </c>
      <c r="C4818">
        <v>1761.21</v>
      </c>
      <c r="D4818">
        <v>1741.55</v>
      </c>
      <c r="E4818">
        <v>1746.08</v>
      </c>
    </row>
    <row r="4819" spans="1:5" x14ac:dyDescent="0.2">
      <c r="A4819" s="1">
        <v>38257</v>
      </c>
      <c r="B4819">
        <v>1763.82</v>
      </c>
      <c r="C4819">
        <v>1774.71</v>
      </c>
      <c r="D4819">
        <v>1759.87</v>
      </c>
      <c r="E4819">
        <v>1760.33</v>
      </c>
    </row>
    <row r="4820" spans="1:5" x14ac:dyDescent="0.2">
      <c r="A4820" s="1">
        <v>38254</v>
      </c>
      <c r="B4820">
        <v>1742.53</v>
      </c>
      <c r="C4820">
        <v>1766.42</v>
      </c>
      <c r="D4820">
        <v>1741.19</v>
      </c>
      <c r="E4820">
        <v>1763.3</v>
      </c>
    </row>
    <row r="4821" spans="1:5" x14ac:dyDescent="0.2">
      <c r="A4821" s="1">
        <v>38253</v>
      </c>
      <c r="B4821">
        <v>1725.66</v>
      </c>
      <c r="C4821">
        <v>1742.56</v>
      </c>
      <c r="D4821">
        <v>1725.53</v>
      </c>
      <c r="E4821">
        <v>1742.56</v>
      </c>
    </row>
    <row r="4822" spans="1:5" x14ac:dyDescent="0.2">
      <c r="A4822" s="1">
        <v>38252</v>
      </c>
      <c r="B4822">
        <v>1722.96</v>
      </c>
      <c r="C4822">
        <v>1740.94</v>
      </c>
      <c r="D4822">
        <v>1722.96</v>
      </c>
      <c r="E4822">
        <v>1727.88</v>
      </c>
    </row>
    <row r="4823" spans="1:5" x14ac:dyDescent="0.2">
      <c r="A4823" s="1">
        <v>38251</v>
      </c>
      <c r="B4823">
        <v>1703.66</v>
      </c>
      <c r="C4823">
        <v>1720.68</v>
      </c>
      <c r="D4823">
        <v>1700.42</v>
      </c>
      <c r="E4823">
        <v>1720.68</v>
      </c>
    </row>
    <row r="4824" spans="1:5" x14ac:dyDescent="0.2">
      <c r="A4824" s="1">
        <v>38250</v>
      </c>
      <c r="B4824">
        <v>1688.71</v>
      </c>
      <c r="C4824">
        <v>1705.38</v>
      </c>
      <c r="D4824">
        <v>1688.71</v>
      </c>
      <c r="E4824">
        <v>1702.21</v>
      </c>
    </row>
    <row r="4825" spans="1:5" x14ac:dyDescent="0.2">
      <c r="A4825" s="1">
        <v>38247</v>
      </c>
      <c r="B4825">
        <v>1692.13</v>
      </c>
      <c r="C4825">
        <v>1693.88</v>
      </c>
      <c r="D4825">
        <v>1679.13</v>
      </c>
      <c r="E4825">
        <v>1681.35</v>
      </c>
    </row>
    <row r="4826" spans="1:5" x14ac:dyDescent="0.2">
      <c r="A4826" s="1">
        <v>38246</v>
      </c>
      <c r="B4826">
        <v>1706.08</v>
      </c>
      <c r="C4826">
        <v>1712.92</v>
      </c>
      <c r="D4826">
        <v>1685.68</v>
      </c>
      <c r="E4826">
        <v>1691.86</v>
      </c>
    </row>
    <row r="4827" spans="1:5" x14ac:dyDescent="0.2">
      <c r="A4827" s="1">
        <v>38245</v>
      </c>
      <c r="B4827">
        <v>1717.59</v>
      </c>
      <c r="C4827">
        <v>1717.59</v>
      </c>
      <c r="D4827">
        <v>1698.43</v>
      </c>
      <c r="E4827">
        <v>1706.08</v>
      </c>
    </row>
    <row r="4828" spans="1:5" x14ac:dyDescent="0.2">
      <c r="A4828" s="1">
        <v>38244</v>
      </c>
      <c r="B4828">
        <v>1758.62</v>
      </c>
      <c r="C4828">
        <v>1758.62</v>
      </c>
      <c r="D4828">
        <v>1710.44</v>
      </c>
      <c r="E4828">
        <v>1717.45</v>
      </c>
    </row>
    <row r="4829" spans="1:5" x14ac:dyDescent="0.2">
      <c r="A4829" s="1">
        <v>38243</v>
      </c>
      <c r="B4829">
        <v>1753.41</v>
      </c>
      <c r="C4829">
        <v>1771.7</v>
      </c>
      <c r="D4829">
        <v>1753.41</v>
      </c>
      <c r="E4829">
        <v>1758.62</v>
      </c>
    </row>
    <row r="4830" spans="1:5" x14ac:dyDescent="0.2">
      <c r="A4830" s="1">
        <v>38240</v>
      </c>
      <c r="B4830">
        <v>1737.61</v>
      </c>
      <c r="C4830">
        <v>1753.34</v>
      </c>
      <c r="D4830">
        <v>1728.96</v>
      </c>
      <c r="E4830">
        <v>1751.6</v>
      </c>
    </row>
    <row r="4831" spans="1:5" x14ac:dyDescent="0.2">
      <c r="A4831" s="1">
        <v>38239</v>
      </c>
      <c r="B4831">
        <v>1728.71</v>
      </c>
      <c r="C4831">
        <v>1747.56</v>
      </c>
      <c r="D4831">
        <v>1723.97</v>
      </c>
      <c r="E4831">
        <v>1739.92</v>
      </c>
    </row>
    <row r="4832" spans="1:5" x14ac:dyDescent="0.2">
      <c r="A4832" s="1">
        <v>38238</v>
      </c>
      <c r="B4832">
        <v>1673.25</v>
      </c>
      <c r="C4832">
        <v>1731.53</v>
      </c>
      <c r="D4832">
        <v>1673.25</v>
      </c>
      <c r="E4832">
        <v>1728.45</v>
      </c>
    </row>
    <row r="4833" spans="1:5" x14ac:dyDescent="0.2">
      <c r="A4833" s="1">
        <v>38237</v>
      </c>
      <c r="B4833">
        <v>1639.11</v>
      </c>
      <c r="C4833">
        <v>1671.76</v>
      </c>
      <c r="D4833">
        <v>1639.11</v>
      </c>
      <c r="E4833">
        <v>1671.76</v>
      </c>
    </row>
    <row r="4834" spans="1:5" x14ac:dyDescent="0.2">
      <c r="A4834" s="1">
        <v>38236</v>
      </c>
      <c r="B4834">
        <v>1626.8</v>
      </c>
      <c r="C4834">
        <v>1634.56</v>
      </c>
      <c r="D4834">
        <v>1622.57</v>
      </c>
      <c r="E4834">
        <v>1633.54</v>
      </c>
    </row>
    <row r="4835" spans="1:5" x14ac:dyDescent="0.2">
      <c r="A4835" s="1">
        <v>38233</v>
      </c>
      <c r="B4835">
        <v>1620.29</v>
      </c>
      <c r="C4835">
        <v>1628.37</v>
      </c>
      <c r="D4835">
        <v>1619.98</v>
      </c>
      <c r="E4835">
        <v>1627.96</v>
      </c>
    </row>
    <row r="4836" spans="1:5" x14ac:dyDescent="0.2">
      <c r="A4836" s="1">
        <v>38232</v>
      </c>
      <c r="B4836">
        <v>1592.74</v>
      </c>
      <c r="C4836">
        <v>1614.55</v>
      </c>
      <c r="D4836">
        <v>1592.74</v>
      </c>
      <c r="E4836">
        <v>1614</v>
      </c>
    </row>
    <row r="4837" spans="1:5" x14ac:dyDescent="0.2">
      <c r="A4837" s="1">
        <v>38231</v>
      </c>
      <c r="B4837">
        <v>1580.1</v>
      </c>
      <c r="C4837">
        <v>1592.74</v>
      </c>
      <c r="D4837">
        <v>1576.44</v>
      </c>
      <c r="E4837">
        <v>1592.74</v>
      </c>
    </row>
    <row r="4838" spans="1:5" x14ac:dyDescent="0.2">
      <c r="A4838" s="1">
        <v>38230</v>
      </c>
      <c r="B4838">
        <v>1581.04</v>
      </c>
      <c r="C4838">
        <v>1582.98</v>
      </c>
      <c r="D4838">
        <v>1573.76</v>
      </c>
      <c r="E4838">
        <v>1579.83</v>
      </c>
    </row>
    <row r="4839" spans="1:5" x14ac:dyDescent="0.2">
      <c r="A4839" s="1">
        <v>38229</v>
      </c>
      <c r="B4839">
        <v>1584.18</v>
      </c>
      <c r="C4839">
        <v>1585.24</v>
      </c>
      <c r="D4839">
        <v>1577.99</v>
      </c>
      <c r="E4839">
        <v>1580.41</v>
      </c>
    </row>
    <row r="4840" spans="1:5" x14ac:dyDescent="0.2">
      <c r="A4840" s="1">
        <v>38226</v>
      </c>
      <c r="B4840">
        <v>1561.93</v>
      </c>
      <c r="C4840">
        <v>1582.04</v>
      </c>
      <c r="D4840">
        <v>1561.93</v>
      </c>
      <c r="E4840">
        <v>1582.04</v>
      </c>
    </row>
    <row r="4841" spans="1:5" x14ac:dyDescent="0.2">
      <c r="A4841" s="1">
        <v>38225</v>
      </c>
      <c r="B4841">
        <v>1547.35</v>
      </c>
      <c r="C4841">
        <v>1565.8</v>
      </c>
      <c r="D4841">
        <v>1547.35</v>
      </c>
      <c r="E4841">
        <v>1561.33</v>
      </c>
    </row>
    <row r="4842" spans="1:5" x14ac:dyDescent="0.2">
      <c r="A4842" s="1">
        <v>38224</v>
      </c>
      <c r="B4842">
        <v>1542.01</v>
      </c>
      <c r="C4842">
        <v>1548.08</v>
      </c>
      <c r="D4842">
        <v>1538.84</v>
      </c>
      <c r="E4842">
        <v>1548.08</v>
      </c>
    </row>
    <row r="4843" spans="1:5" x14ac:dyDescent="0.2">
      <c r="A4843" s="1">
        <v>38223</v>
      </c>
      <c r="B4843">
        <v>1575.91</v>
      </c>
      <c r="C4843">
        <v>1575.91</v>
      </c>
      <c r="D4843">
        <v>1539.62</v>
      </c>
      <c r="E4843">
        <v>1542.01</v>
      </c>
    </row>
    <row r="4844" spans="1:5" x14ac:dyDescent="0.2">
      <c r="A4844" s="1">
        <v>38222</v>
      </c>
      <c r="B4844">
        <v>1585.42</v>
      </c>
      <c r="C4844">
        <v>1585.65</v>
      </c>
      <c r="D4844">
        <v>1571.2</v>
      </c>
      <c r="E4844">
        <v>1576.18</v>
      </c>
    </row>
    <row r="4845" spans="1:5" x14ac:dyDescent="0.2">
      <c r="A4845" s="1">
        <v>38219</v>
      </c>
      <c r="B4845">
        <v>1574.64</v>
      </c>
      <c r="C4845">
        <v>1582.84</v>
      </c>
      <c r="D4845">
        <v>1572.44</v>
      </c>
      <c r="E4845">
        <v>1582.84</v>
      </c>
    </row>
    <row r="4846" spans="1:5" x14ac:dyDescent="0.2">
      <c r="A4846" s="1">
        <v>38218</v>
      </c>
      <c r="B4846">
        <v>1558.01</v>
      </c>
      <c r="C4846">
        <v>1574.38</v>
      </c>
      <c r="D4846">
        <v>1557.97</v>
      </c>
      <c r="E4846">
        <v>1573.27</v>
      </c>
    </row>
    <row r="4847" spans="1:5" x14ac:dyDescent="0.2">
      <c r="A4847" s="1">
        <v>38217</v>
      </c>
      <c r="B4847">
        <v>1566.83</v>
      </c>
      <c r="C4847">
        <v>1569.54</v>
      </c>
      <c r="D4847">
        <v>1553.23</v>
      </c>
      <c r="E4847">
        <v>1556.37</v>
      </c>
    </row>
    <row r="4848" spans="1:5" x14ac:dyDescent="0.2">
      <c r="A4848" s="1">
        <v>38216</v>
      </c>
      <c r="B4848">
        <v>1594.82</v>
      </c>
      <c r="C4848">
        <v>1594.82</v>
      </c>
      <c r="D4848">
        <v>1566.83</v>
      </c>
      <c r="E4848">
        <v>1566.83</v>
      </c>
    </row>
    <row r="4849" spans="1:5" x14ac:dyDescent="0.2">
      <c r="A4849" s="1">
        <v>38215</v>
      </c>
      <c r="B4849">
        <v>1599.15</v>
      </c>
      <c r="C4849">
        <v>1600.21</v>
      </c>
      <c r="D4849">
        <v>1591.77</v>
      </c>
      <c r="E4849">
        <v>1594.83</v>
      </c>
    </row>
    <row r="4850" spans="1:5" x14ac:dyDescent="0.2">
      <c r="A4850" s="1">
        <v>38212</v>
      </c>
      <c r="B4850">
        <v>1594.48</v>
      </c>
      <c r="C4850">
        <v>1595.02</v>
      </c>
      <c r="D4850">
        <v>1584.75</v>
      </c>
      <c r="E4850">
        <v>1590.63</v>
      </c>
    </row>
    <row r="4851" spans="1:5" x14ac:dyDescent="0.2">
      <c r="A4851" s="1">
        <v>38211</v>
      </c>
      <c r="B4851">
        <v>1592.4</v>
      </c>
      <c r="C4851">
        <v>1599.17</v>
      </c>
      <c r="D4851">
        <v>1589.66</v>
      </c>
      <c r="E4851">
        <v>1594.48</v>
      </c>
    </row>
    <row r="4852" spans="1:5" x14ac:dyDescent="0.2">
      <c r="A4852" s="1">
        <v>38210</v>
      </c>
      <c r="B4852">
        <v>1585.1</v>
      </c>
      <c r="C4852">
        <v>1600.57</v>
      </c>
      <c r="D4852">
        <v>1585.1</v>
      </c>
      <c r="E4852">
        <v>1592.4</v>
      </c>
    </row>
    <row r="4853" spans="1:5" x14ac:dyDescent="0.2">
      <c r="A4853" s="1">
        <v>38209</v>
      </c>
      <c r="B4853">
        <v>1578.21</v>
      </c>
      <c r="C4853">
        <v>1580.67</v>
      </c>
      <c r="D4853">
        <v>1575.3</v>
      </c>
      <c r="E4853">
        <v>1579.26</v>
      </c>
    </row>
    <row r="4854" spans="1:5" x14ac:dyDescent="0.2">
      <c r="A4854" s="1">
        <v>38208</v>
      </c>
      <c r="B4854">
        <v>1575.42</v>
      </c>
      <c r="C4854">
        <v>1578.21</v>
      </c>
      <c r="D4854">
        <v>1566.05</v>
      </c>
      <c r="E4854">
        <v>1578.21</v>
      </c>
    </row>
    <row r="4855" spans="1:5" x14ac:dyDescent="0.2">
      <c r="A4855" s="1">
        <v>38205</v>
      </c>
      <c r="B4855">
        <v>1577.8</v>
      </c>
      <c r="C4855">
        <v>1578.25</v>
      </c>
      <c r="D4855">
        <v>1568.37</v>
      </c>
      <c r="E4855">
        <v>1576.85</v>
      </c>
    </row>
    <row r="4856" spans="1:5" x14ac:dyDescent="0.2">
      <c r="A4856" s="1">
        <v>38204</v>
      </c>
      <c r="B4856">
        <v>1573.31</v>
      </c>
      <c r="C4856">
        <v>1578.1</v>
      </c>
      <c r="D4856">
        <v>1570.91</v>
      </c>
      <c r="E4856">
        <v>1577.8</v>
      </c>
    </row>
    <row r="4857" spans="1:5" x14ac:dyDescent="0.2">
      <c r="A4857" s="1">
        <v>38203</v>
      </c>
      <c r="B4857">
        <v>1562.03</v>
      </c>
      <c r="C4857">
        <v>1575.88</v>
      </c>
      <c r="D4857">
        <v>1562.03</v>
      </c>
      <c r="E4857">
        <v>1572.91</v>
      </c>
    </row>
    <row r="4858" spans="1:5" x14ac:dyDescent="0.2">
      <c r="A4858" s="1">
        <v>38202</v>
      </c>
      <c r="B4858">
        <v>1571.3</v>
      </c>
      <c r="C4858">
        <v>1573.89</v>
      </c>
      <c r="D4858">
        <v>1558.75</v>
      </c>
      <c r="E4858">
        <v>1562.03</v>
      </c>
    </row>
    <row r="4859" spans="1:5" x14ac:dyDescent="0.2">
      <c r="A4859" s="1">
        <v>38201</v>
      </c>
      <c r="B4859">
        <v>1583.65</v>
      </c>
      <c r="C4859">
        <v>1591.6</v>
      </c>
      <c r="D4859">
        <v>1560.91</v>
      </c>
      <c r="E4859">
        <v>1564.47</v>
      </c>
    </row>
    <row r="4860" spans="1:5" x14ac:dyDescent="0.2">
      <c r="A4860" s="1">
        <v>38198</v>
      </c>
      <c r="B4860">
        <v>1594.78</v>
      </c>
      <c r="C4860">
        <v>1595.75</v>
      </c>
      <c r="D4860">
        <v>1568.26</v>
      </c>
      <c r="E4860">
        <v>1584.7</v>
      </c>
    </row>
    <row r="4861" spans="1:5" x14ac:dyDescent="0.2">
      <c r="A4861" s="1">
        <v>38197</v>
      </c>
      <c r="B4861">
        <v>1591.39</v>
      </c>
      <c r="C4861">
        <v>1605.6</v>
      </c>
      <c r="D4861">
        <v>1591.39</v>
      </c>
      <c r="E4861">
        <v>1599.06</v>
      </c>
    </row>
    <row r="4862" spans="1:5" x14ac:dyDescent="0.2">
      <c r="A4862" s="1">
        <v>38196</v>
      </c>
      <c r="B4862">
        <v>1567.41</v>
      </c>
      <c r="C4862">
        <v>1583.62</v>
      </c>
      <c r="D4862">
        <v>1567.41</v>
      </c>
      <c r="E4862">
        <v>1583.41</v>
      </c>
    </row>
    <row r="4863" spans="1:5" x14ac:dyDescent="0.2">
      <c r="A4863" s="1">
        <v>38195</v>
      </c>
      <c r="B4863">
        <v>1543.26</v>
      </c>
      <c r="C4863">
        <v>1560.9</v>
      </c>
      <c r="D4863">
        <v>1543.26</v>
      </c>
      <c r="E4863">
        <v>1560.9</v>
      </c>
    </row>
    <row r="4864" spans="1:5" x14ac:dyDescent="0.2">
      <c r="A4864" s="1">
        <v>38194</v>
      </c>
      <c r="B4864">
        <v>1558.54</v>
      </c>
      <c r="C4864">
        <v>1558.89</v>
      </c>
      <c r="D4864">
        <v>1543.26</v>
      </c>
      <c r="E4864">
        <v>1543.26</v>
      </c>
    </row>
    <row r="4865" spans="1:5" x14ac:dyDescent="0.2">
      <c r="A4865" s="1">
        <v>38191</v>
      </c>
      <c r="B4865">
        <v>1557.01</v>
      </c>
      <c r="C4865">
        <v>1564.95</v>
      </c>
      <c r="D4865">
        <v>1555.5</v>
      </c>
      <c r="E4865">
        <v>1559.22</v>
      </c>
    </row>
    <row r="4866" spans="1:5" x14ac:dyDescent="0.2">
      <c r="A4866" s="1">
        <v>38190</v>
      </c>
      <c r="B4866">
        <v>1539.32</v>
      </c>
      <c r="C4866">
        <v>1552.79</v>
      </c>
      <c r="D4866">
        <v>1539.32</v>
      </c>
      <c r="E4866">
        <v>1552.79</v>
      </c>
    </row>
    <row r="4867" spans="1:5" x14ac:dyDescent="0.2">
      <c r="A4867" s="1">
        <v>38189</v>
      </c>
      <c r="B4867">
        <v>1532.57</v>
      </c>
      <c r="C4867">
        <v>1540.78</v>
      </c>
      <c r="D4867">
        <v>1529.66</v>
      </c>
      <c r="E4867">
        <v>1539.32</v>
      </c>
    </row>
    <row r="4868" spans="1:5" x14ac:dyDescent="0.2">
      <c r="A4868" s="1">
        <v>38188</v>
      </c>
      <c r="B4868">
        <v>1544.26</v>
      </c>
      <c r="C4868">
        <v>1544.26</v>
      </c>
      <c r="D4868">
        <v>1532.17</v>
      </c>
      <c r="E4868">
        <v>1533</v>
      </c>
    </row>
    <row r="4869" spans="1:5" x14ac:dyDescent="0.2">
      <c r="A4869" s="1">
        <v>38187</v>
      </c>
      <c r="B4869">
        <v>1551.39</v>
      </c>
      <c r="C4869">
        <v>1552.58</v>
      </c>
      <c r="D4869">
        <v>1541.9</v>
      </c>
      <c r="E4869">
        <v>1544.26</v>
      </c>
    </row>
    <row r="4870" spans="1:5" x14ac:dyDescent="0.2">
      <c r="A4870" s="1">
        <v>38184</v>
      </c>
      <c r="B4870">
        <v>1550.92</v>
      </c>
      <c r="C4870">
        <v>1551.35</v>
      </c>
      <c r="D4870">
        <v>1544.19</v>
      </c>
      <c r="E4870">
        <v>1551.23</v>
      </c>
    </row>
    <row r="4871" spans="1:5" x14ac:dyDescent="0.2">
      <c r="A4871" s="1">
        <v>38183</v>
      </c>
      <c r="B4871">
        <v>1563.79</v>
      </c>
      <c r="C4871">
        <v>1565.49</v>
      </c>
      <c r="D4871">
        <v>1547.45</v>
      </c>
      <c r="E4871">
        <v>1549.98</v>
      </c>
    </row>
    <row r="4872" spans="1:5" x14ac:dyDescent="0.2">
      <c r="A4872" s="1">
        <v>38182</v>
      </c>
      <c r="B4872">
        <v>1573.03</v>
      </c>
      <c r="C4872">
        <v>1573.38</v>
      </c>
      <c r="D4872">
        <v>1561.04</v>
      </c>
      <c r="E4872">
        <v>1565.34</v>
      </c>
    </row>
    <row r="4873" spans="1:5" x14ac:dyDescent="0.2">
      <c r="A4873" s="1">
        <v>38181</v>
      </c>
      <c r="B4873">
        <v>1586.25</v>
      </c>
      <c r="C4873">
        <v>1587.14</v>
      </c>
      <c r="D4873">
        <v>1573.03</v>
      </c>
      <c r="E4873">
        <v>1573.03</v>
      </c>
    </row>
    <row r="4874" spans="1:5" x14ac:dyDescent="0.2">
      <c r="A4874" s="1">
        <v>38180</v>
      </c>
      <c r="B4874">
        <v>1593.89</v>
      </c>
      <c r="C4874">
        <v>1593.89</v>
      </c>
      <c r="D4874">
        <v>1584.2</v>
      </c>
      <c r="E4874">
        <v>1586.25</v>
      </c>
    </row>
    <row r="4875" spans="1:5" x14ac:dyDescent="0.2">
      <c r="A4875" s="1">
        <v>38177</v>
      </c>
      <c r="B4875">
        <v>1595.87</v>
      </c>
      <c r="C4875">
        <v>1595.87</v>
      </c>
      <c r="D4875">
        <v>1587.93</v>
      </c>
      <c r="E4875">
        <v>1592.46</v>
      </c>
    </row>
    <row r="4876" spans="1:5" x14ac:dyDescent="0.2">
      <c r="A4876" s="1">
        <v>38176</v>
      </c>
      <c r="B4876">
        <v>1598.46</v>
      </c>
      <c r="C4876">
        <v>1599.87</v>
      </c>
      <c r="D4876">
        <v>1590.85</v>
      </c>
      <c r="E4876">
        <v>1595.47</v>
      </c>
    </row>
    <row r="4877" spans="1:5" x14ac:dyDescent="0.2">
      <c r="A4877" s="1">
        <v>38175</v>
      </c>
      <c r="B4877">
        <v>1591.36</v>
      </c>
      <c r="C4877">
        <v>1600.67</v>
      </c>
      <c r="D4877">
        <v>1590.49</v>
      </c>
      <c r="E4877">
        <v>1598.39</v>
      </c>
    </row>
    <row r="4878" spans="1:5" x14ac:dyDescent="0.2">
      <c r="A4878" s="1">
        <v>38174</v>
      </c>
      <c r="B4878">
        <v>1590.67</v>
      </c>
      <c r="C4878">
        <v>1593.15</v>
      </c>
      <c r="D4878">
        <v>1584.48</v>
      </c>
      <c r="E4878">
        <v>1590.95</v>
      </c>
    </row>
    <row r="4879" spans="1:5" x14ac:dyDescent="0.2">
      <c r="A4879" s="1">
        <v>38173</v>
      </c>
      <c r="B4879">
        <v>1593.04</v>
      </c>
      <c r="C4879">
        <v>1594.97</v>
      </c>
      <c r="D4879">
        <v>1587.13</v>
      </c>
      <c r="E4879">
        <v>1589.93</v>
      </c>
    </row>
    <row r="4880" spans="1:5" x14ac:dyDescent="0.2">
      <c r="A4880" s="1">
        <v>38170</v>
      </c>
      <c r="B4880">
        <v>1600.79</v>
      </c>
      <c r="C4880">
        <v>1600.79</v>
      </c>
      <c r="D4880">
        <v>1589.88</v>
      </c>
      <c r="E4880">
        <v>1590.64</v>
      </c>
    </row>
    <row r="4881" spans="1:5" x14ac:dyDescent="0.2">
      <c r="A4881" s="1">
        <v>38169</v>
      </c>
      <c r="B4881">
        <v>1578.13</v>
      </c>
      <c r="C4881">
        <v>1593.6</v>
      </c>
      <c r="D4881">
        <v>1575.47</v>
      </c>
      <c r="E4881">
        <v>1593.6</v>
      </c>
    </row>
    <row r="4882" spans="1:5" x14ac:dyDescent="0.2">
      <c r="A4882" s="1">
        <v>38168</v>
      </c>
      <c r="B4882">
        <v>1586.05</v>
      </c>
      <c r="C4882">
        <v>1587.62</v>
      </c>
      <c r="D4882">
        <v>1569.85</v>
      </c>
      <c r="E4882">
        <v>1579.4</v>
      </c>
    </row>
    <row r="4883" spans="1:5" x14ac:dyDescent="0.2">
      <c r="A4883" s="1">
        <v>38167</v>
      </c>
      <c r="B4883">
        <v>1590.82</v>
      </c>
      <c r="C4883">
        <v>1595.04</v>
      </c>
      <c r="D4883">
        <v>1580</v>
      </c>
      <c r="E4883">
        <v>1586.35</v>
      </c>
    </row>
    <row r="4884" spans="1:5" x14ac:dyDescent="0.2">
      <c r="A4884" s="1">
        <v>38166</v>
      </c>
      <c r="B4884">
        <v>1579.51</v>
      </c>
      <c r="C4884">
        <v>1580.35</v>
      </c>
      <c r="D4884">
        <v>1566.53</v>
      </c>
      <c r="E4884">
        <v>1580.35</v>
      </c>
    </row>
    <row r="4885" spans="1:5" x14ac:dyDescent="0.2">
      <c r="A4885" s="1">
        <v>38163</v>
      </c>
      <c r="B4885">
        <v>1572.76</v>
      </c>
      <c r="C4885">
        <v>1580.93</v>
      </c>
      <c r="D4885">
        <v>1572.76</v>
      </c>
      <c r="E4885">
        <v>1579.51</v>
      </c>
    </row>
    <row r="4886" spans="1:5" x14ac:dyDescent="0.2">
      <c r="A4886" s="1">
        <v>38162</v>
      </c>
      <c r="B4886">
        <v>1576.4</v>
      </c>
      <c r="C4886">
        <v>1584.66</v>
      </c>
      <c r="D4886">
        <v>1573.46</v>
      </c>
      <c r="E4886">
        <v>1573.77</v>
      </c>
    </row>
    <row r="4887" spans="1:5" x14ac:dyDescent="0.2">
      <c r="A4887" s="1">
        <v>38161</v>
      </c>
      <c r="B4887">
        <v>1550.71</v>
      </c>
      <c r="C4887">
        <v>1575.94</v>
      </c>
      <c r="D4887">
        <v>1550.71</v>
      </c>
      <c r="E4887">
        <v>1573.47</v>
      </c>
    </row>
    <row r="4888" spans="1:5" x14ac:dyDescent="0.2">
      <c r="A4888" s="1">
        <v>38160</v>
      </c>
      <c r="B4888">
        <v>1540.45</v>
      </c>
      <c r="C4888">
        <v>1546.01</v>
      </c>
      <c r="D4888">
        <v>1539.2</v>
      </c>
      <c r="E4888">
        <v>1542.82</v>
      </c>
    </row>
    <row r="4889" spans="1:5" x14ac:dyDescent="0.2">
      <c r="A4889" s="1">
        <v>38159</v>
      </c>
      <c r="B4889">
        <v>1531.26</v>
      </c>
      <c r="C4889">
        <v>1544.56</v>
      </c>
      <c r="D4889">
        <v>1531.26</v>
      </c>
      <c r="E4889">
        <v>1540.52</v>
      </c>
    </row>
    <row r="4890" spans="1:5" x14ac:dyDescent="0.2">
      <c r="A4890" s="1">
        <v>38156</v>
      </c>
      <c r="B4890">
        <v>1539.93</v>
      </c>
      <c r="C4890">
        <v>1543.83</v>
      </c>
      <c r="D4890">
        <v>1529.46</v>
      </c>
      <c r="E4890">
        <v>1532.75</v>
      </c>
    </row>
    <row r="4891" spans="1:5" x14ac:dyDescent="0.2">
      <c r="A4891" s="1">
        <v>38155</v>
      </c>
      <c r="B4891">
        <v>1542.25</v>
      </c>
      <c r="C4891">
        <v>1548.34</v>
      </c>
      <c r="D4891">
        <v>1536.78</v>
      </c>
      <c r="E4891">
        <v>1539.93</v>
      </c>
    </row>
    <row r="4892" spans="1:5" x14ac:dyDescent="0.2">
      <c r="A4892" s="1">
        <v>38154</v>
      </c>
      <c r="B4892">
        <v>1550.09</v>
      </c>
      <c r="C4892">
        <v>1551.36</v>
      </c>
      <c r="D4892">
        <v>1540.86</v>
      </c>
      <c r="E4892">
        <v>1543.47</v>
      </c>
    </row>
    <row r="4893" spans="1:5" x14ac:dyDescent="0.2">
      <c r="A4893" s="1">
        <v>38153</v>
      </c>
      <c r="B4893">
        <v>1539.01</v>
      </c>
      <c r="C4893">
        <v>1547.25</v>
      </c>
      <c r="D4893">
        <v>1536.99</v>
      </c>
      <c r="E4893">
        <v>1547.25</v>
      </c>
    </row>
    <row r="4894" spans="1:5" x14ac:dyDescent="0.2">
      <c r="A4894" s="1">
        <v>38152</v>
      </c>
      <c r="B4894">
        <v>1520.48</v>
      </c>
      <c r="C4894">
        <v>1539.21</v>
      </c>
      <c r="D4894">
        <v>1520.24</v>
      </c>
      <c r="E4894">
        <v>1536.83</v>
      </c>
    </row>
    <row r="4895" spans="1:5" x14ac:dyDescent="0.2">
      <c r="A4895" s="1">
        <v>38149</v>
      </c>
      <c r="B4895">
        <v>1531.86</v>
      </c>
      <c r="C4895">
        <v>1534.19</v>
      </c>
      <c r="D4895">
        <v>1518</v>
      </c>
      <c r="E4895">
        <v>1518</v>
      </c>
    </row>
    <row r="4896" spans="1:5" x14ac:dyDescent="0.2">
      <c r="A4896" s="1">
        <v>38148</v>
      </c>
      <c r="B4896">
        <v>1547.85</v>
      </c>
      <c r="C4896">
        <v>1547.85</v>
      </c>
      <c r="D4896">
        <v>1532.7</v>
      </c>
      <c r="E4896">
        <v>1533.73</v>
      </c>
    </row>
    <row r="4897" spans="1:5" x14ac:dyDescent="0.2">
      <c r="A4897" s="1">
        <v>38147</v>
      </c>
      <c r="B4897">
        <v>1545.33</v>
      </c>
      <c r="C4897">
        <v>1551.13</v>
      </c>
      <c r="D4897">
        <v>1543.4</v>
      </c>
      <c r="E4897">
        <v>1543.4</v>
      </c>
    </row>
    <row r="4898" spans="1:5" x14ac:dyDescent="0.2">
      <c r="A4898" s="1">
        <v>38146</v>
      </c>
      <c r="B4898">
        <v>1518.78</v>
      </c>
      <c r="C4898">
        <v>1545.63</v>
      </c>
      <c r="D4898">
        <v>1518.78</v>
      </c>
      <c r="E4898">
        <v>1545.63</v>
      </c>
    </row>
    <row r="4899" spans="1:5" x14ac:dyDescent="0.2">
      <c r="A4899" s="1">
        <v>38145</v>
      </c>
      <c r="B4899">
        <v>1521.25</v>
      </c>
      <c r="C4899">
        <v>1526.66</v>
      </c>
      <c r="D4899">
        <v>1514.58</v>
      </c>
      <c r="E4899">
        <v>1517.17</v>
      </c>
    </row>
    <row r="4900" spans="1:5" x14ac:dyDescent="0.2">
      <c r="A4900" s="1">
        <v>38142</v>
      </c>
      <c r="B4900">
        <v>1532.63</v>
      </c>
      <c r="C4900">
        <v>1532.63</v>
      </c>
      <c r="D4900">
        <v>1522.3</v>
      </c>
      <c r="E4900">
        <v>1524.45</v>
      </c>
    </row>
    <row r="4901" spans="1:5" x14ac:dyDescent="0.2">
      <c r="A4901" s="1">
        <v>38141</v>
      </c>
      <c r="B4901">
        <v>1528.18</v>
      </c>
      <c r="C4901">
        <v>1535.14</v>
      </c>
      <c r="D4901">
        <v>1528.18</v>
      </c>
      <c r="E4901">
        <v>1532.63</v>
      </c>
    </row>
    <row r="4902" spans="1:5" x14ac:dyDescent="0.2">
      <c r="A4902" s="1">
        <v>38140</v>
      </c>
      <c r="B4902">
        <v>1519.73</v>
      </c>
      <c r="C4902">
        <v>1528.47</v>
      </c>
      <c r="D4902">
        <v>1519.73</v>
      </c>
      <c r="E4902">
        <v>1526.94</v>
      </c>
    </row>
    <row r="4903" spans="1:5" x14ac:dyDescent="0.2">
      <c r="A4903" s="1">
        <v>38139</v>
      </c>
      <c r="B4903">
        <v>1514.28</v>
      </c>
      <c r="C4903">
        <v>1521.54</v>
      </c>
      <c r="D4903">
        <v>1514</v>
      </c>
      <c r="E4903">
        <v>1518.55</v>
      </c>
    </row>
    <row r="4904" spans="1:5" x14ac:dyDescent="0.2">
      <c r="A4904" s="1">
        <v>38138</v>
      </c>
      <c r="B4904">
        <v>1517.2</v>
      </c>
      <c r="C4904">
        <v>1527.2</v>
      </c>
      <c r="D4904">
        <v>1511.36</v>
      </c>
      <c r="E4904">
        <v>1511.36</v>
      </c>
    </row>
    <row r="4905" spans="1:5" x14ac:dyDescent="0.2">
      <c r="A4905" s="1">
        <v>38135</v>
      </c>
      <c r="B4905">
        <v>1500.21</v>
      </c>
      <c r="C4905">
        <v>1520.09</v>
      </c>
      <c r="D4905">
        <v>1500.21</v>
      </c>
      <c r="E4905">
        <v>1517.2</v>
      </c>
    </row>
    <row r="4906" spans="1:5" x14ac:dyDescent="0.2">
      <c r="A4906" s="1">
        <v>38134</v>
      </c>
      <c r="B4906">
        <v>1507.06</v>
      </c>
      <c r="C4906">
        <v>1509.27</v>
      </c>
      <c r="D4906">
        <v>1495.66</v>
      </c>
      <c r="E4906">
        <v>1499.12</v>
      </c>
    </row>
    <row r="4907" spans="1:5" x14ac:dyDescent="0.2">
      <c r="A4907" s="1">
        <v>38133</v>
      </c>
      <c r="B4907">
        <v>1502.23</v>
      </c>
      <c r="C4907">
        <v>1509.92</v>
      </c>
      <c r="D4907">
        <v>1502.02</v>
      </c>
      <c r="E4907">
        <v>1507.65</v>
      </c>
    </row>
    <row r="4908" spans="1:5" x14ac:dyDescent="0.2">
      <c r="A4908" s="1">
        <v>38132</v>
      </c>
      <c r="B4908">
        <v>1481.91</v>
      </c>
      <c r="C4908">
        <v>1497.48</v>
      </c>
      <c r="D4908">
        <v>1481.91</v>
      </c>
      <c r="E4908">
        <v>1493.9</v>
      </c>
    </row>
    <row r="4909" spans="1:5" x14ac:dyDescent="0.2">
      <c r="A4909" s="1">
        <v>38131</v>
      </c>
      <c r="B4909">
        <v>1485.49</v>
      </c>
      <c r="C4909">
        <v>1487.41</v>
      </c>
      <c r="D4909">
        <v>1480.55</v>
      </c>
      <c r="E4909">
        <v>1481.91</v>
      </c>
    </row>
    <row r="4910" spans="1:5" x14ac:dyDescent="0.2">
      <c r="A4910" s="1">
        <v>38128</v>
      </c>
      <c r="B4910">
        <v>1471.92</v>
      </c>
      <c r="C4910">
        <v>1484.98</v>
      </c>
      <c r="D4910">
        <v>1468.81</v>
      </c>
      <c r="E4910">
        <v>1484.96</v>
      </c>
    </row>
    <row r="4911" spans="1:5" x14ac:dyDescent="0.2">
      <c r="A4911" s="1">
        <v>38127</v>
      </c>
      <c r="B4911">
        <v>1466.64</v>
      </c>
      <c r="C4911">
        <v>1480.02</v>
      </c>
      <c r="D4911">
        <v>1466.64</v>
      </c>
      <c r="E4911">
        <v>1472.25</v>
      </c>
    </row>
    <row r="4912" spans="1:5" x14ac:dyDescent="0.2">
      <c r="A4912" s="1">
        <v>38126</v>
      </c>
      <c r="B4912">
        <v>1481.17</v>
      </c>
      <c r="C4912">
        <v>1482.35</v>
      </c>
      <c r="D4912">
        <v>1465.36</v>
      </c>
      <c r="E4912">
        <v>1468.32</v>
      </c>
    </row>
    <row r="4913" spans="1:5" x14ac:dyDescent="0.2">
      <c r="A4913" s="1">
        <v>38125</v>
      </c>
      <c r="B4913">
        <v>1471.46</v>
      </c>
      <c r="C4913">
        <v>1487.94</v>
      </c>
      <c r="D4913">
        <v>1467.46</v>
      </c>
      <c r="E4913">
        <v>1476.08</v>
      </c>
    </row>
    <row r="4914" spans="1:5" x14ac:dyDescent="0.2">
      <c r="A4914" s="1">
        <v>38124</v>
      </c>
      <c r="B4914">
        <v>1516.68</v>
      </c>
      <c r="C4914">
        <v>1516.97</v>
      </c>
      <c r="D4914">
        <v>1485.17</v>
      </c>
      <c r="E4914">
        <v>1486.99</v>
      </c>
    </row>
    <row r="4915" spans="1:5" x14ac:dyDescent="0.2">
      <c r="A4915" s="1">
        <v>38121</v>
      </c>
      <c r="B4915">
        <v>1519.34</v>
      </c>
      <c r="C4915">
        <v>1531.19</v>
      </c>
      <c r="D4915">
        <v>1518.39</v>
      </c>
      <c r="E4915">
        <v>1521.61</v>
      </c>
    </row>
    <row r="4916" spans="1:5" x14ac:dyDescent="0.2">
      <c r="A4916" s="1">
        <v>38120</v>
      </c>
      <c r="B4916">
        <v>1540.96</v>
      </c>
      <c r="C4916">
        <v>1540.96</v>
      </c>
      <c r="D4916">
        <v>1521</v>
      </c>
      <c r="E4916">
        <v>1526.47</v>
      </c>
    </row>
    <row r="4917" spans="1:5" x14ac:dyDescent="0.2">
      <c r="A4917" s="1">
        <v>38119</v>
      </c>
      <c r="B4917">
        <v>1512.21</v>
      </c>
      <c r="C4917">
        <v>1547</v>
      </c>
      <c r="D4917">
        <v>1512.21</v>
      </c>
      <c r="E4917">
        <v>1540.96</v>
      </c>
    </row>
    <row r="4918" spans="1:5" x14ac:dyDescent="0.2">
      <c r="A4918" s="1">
        <v>38118</v>
      </c>
      <c r="B4918">
        <v>1554.69</v>
      </c>
      <c r="C4918">
        <v>1554.69</v>
      </c>
      <c r="D4918">
        <v>1506.2</v>
      </c>
      <c r="E4918">
        <v>1508.26</v>
      </c>
    </row>
    <row r="4919" spans="1:5" x14ac:dyDescent="0.2">
      <c r="A4919" s="1">
        <v>38114</v>
      </c>
      <c r="B4919">
        <v>1551.69</v>
      </c>
      <c r="C4919">
        <v>1556.87</v>
      </c>
      <c r="D4919">
        <v>1538.36</v>
      </c>
      <c r="E4919">
        <v>1554.69</v>
      </c>
    </row>
    <row r="4920" spans="1:5" x14ac:dyDescent="0.2">
      <c r="A4920" s="1">
        <v>38113</v>
      </c>
      <c r="B4920">
        <v>1562.13</v>
      </c>
      <c r="C4920">
        <v>1562.13</v>
      </c>
      <c r="D4920">
        <v>1547.81</v>
      </c>
      <c r="E4920">
        <v>1551.69</v>
      </c>
    </row>
    <row r="4921" spans="1:5" x14ac:dyDescent="0.2">
      <c r="A4921" s="1">
        <v>38112</v>
      </c>
      <c r="B4921">
        <v>1573.24</v>
      </c>
      <c r="C4921">
        <v>1573.24</v>
      </c>
      <c r="D4921">
        <v>1558.77</v>
      </c>
      <c r="E4921">
        <v>1562.13</v>
      </c>
    </row>
    <row r="4922" spans="1:5" x14ac:dyDescent="0.2">
      <c r="A4922" s="1">
        <v>38111</v>
      </c>
      <c r="B4922">
        <v>1570.31</v>
      </c>
      <c r="C4922">
        <v>1583.69</v>
      </c>
      <c r="D4922">
        <v>1564.74</v>
      </c>
      <c r="E4922">
        <v>1573.83</v>
      </c>
    </row>
    <row r="4923" spans="1:5" x14ac:dyDescent="0.2">
      <c r="A4923" s="1">
        <v>38110</v>
      </c>
      <c r="B4923">
        <v>1555.01</v>
      </c>
      <c r="C4923">
        <v>1570.1</v>
      </c>
      <c r="D4923">
        <v>1555.01</v>
      </c>
      <c r="E4923">
        <v>1562.65</v>
      </c>
    </row>
    <row r="4924" spans="1:5" x14ac:dyDescent="0.2">
      <c r="A4924" s="1">
        <v>38107</v>
      </c>
      <c r="B4924">
        <v>1582.47</v>
      </c>
      <c r="C4924">
        <v>1582.47</v>
      </c>
      <c r="D4924">
        <v>1554.75</v>
      </c>
      <c r="E4924">
        <v>1555.01</v>
      </c>
    </row>
    <row r="4925" spans="1:5" x14ac:dyDescent="0.2">
      <c r="A4925" s="1">
        <v>38106</v>
      </c>
      <c r="B4925">
        <v>1610.31</v>
      </c>
      <c r="C4925">
        <v>1610.31</v>
      </c>
      <c r="D4925">
        <v>1577.09</v>
      </c>
      <c r="E4925">
        <v>1581.95</v>
      </c>
    </row>
    <row r="4926" spans="1:5" x14ac:dyDescent="0.2">
      <c r="A4926" s="1">
        <v>38105</v>
      </c>
      <c r="B4926">
        <v>1597.63</v>
      </c>
      <c r="C4926">
        <v>1620.37</v>
      </c>
      <c r="D4926">
        <v>1597.63</v>
      </c>
      <c r="E4926">
        <v>1610.31</v>
      </c>
    </row>
    <row r="4927" spans="1:5" x14ac:dyDescent="0.2">
      <c r="A4927" s="1">
        <v>38104</v>
      </c>
      <c r="B4927">
        <v>1571.35</v>
      </c>
      <c r="C4927">
        <v>1601.46</v>
      </c>
      <c r="D4927">
        <v>1569.17</v>
      </c>
      <c r="E4927">
        <v>1596.93</v>
      </c>
    </row>
    <row r="4928" spans="1:5" x14ac:dyDescent="0.2">
      <c r="A4928" s="1">
        <v>38103</v>
      </c>
      <c r="B4928">
        <v>1590.5</v>
      </c>
      <c r="C4928">
        <v>1590.5</v>
      </c>
      <c r="D4928">
        <v>1568.24</v>
      </c>
      <c r="E4928">
        <v>1571.9</v>
      </c>
    </row>
    <row r="4929" spans="1:5" x14ac:dyDescent="0.2">
      <c r="A4929" s="1">
        <v>38100</v>
      </c>
      <c r="B4929">
        <v>1549.07</v>
      </c>
      <c r="C4929">
        <v>1589.4</v>
      </c>
      <c r="D4929">
        <v>1549.07</v>
      </c>
      <c r="E4929">
        <v>1589.4</v>
      </c>
    </row>
    <row r="4930" spans="1:5" x14ac:dyDescent="0.2">
      <c r="A4930" s="1">
        <v>38099</v>
      </c>
      <c r="B4930">
        <v>1537.49</v>
      </c>
      <c r="C4930">
        <v>1548.28</v>
      </c>
      <c r="D4930">
        <v>1535.04</v>
      </c>
      <c r="E4930">
        <v>1548.28</v>
      </c>
    </row>
    <row r="4931" spans="1:5" x14ac:dyDescent="0.2">
      <c r="A4931" s="1">
        <v>38098</v>
      </c>
      <c r="B4931">
        <v>1525.96</v>
      </c>
      <c r="C4931">
        <v>1537.78</v>
      </c>
      <c r="D4931">
        <v>1519.31</v>
      </c>
      <c r="E4931">
        <v>1537.78</v>
      </c>
    </row>
    <row r="4932" spans="1:5" x14ac:dyDescent="0.2">
      <c r="A4932" s="1">
        <v>38097</v>
      </c>
      <c r="B4932">
        <v>1500.43</v>
      </c>
      <c r="C4932">
        <v>1525.96</v>
      </c>
      <c r="D4932">
        <v>1500.43</v>
      </c>
      <c r="E4932">
        <v>1525.96</v>
      </c>
    </row>
    <row r="4933" spans="1:5" x14ac:dyDescent="0.2">
      <c r="A4933" s="1">
        <v>38096</v>
      </c>
      <c r="B4933">
        <v>1498.34</v>
      </c>
      <c r="C4933">
        <v>1506.4</v>
      </c>
      <c r="D4933">
        <v>1495.52</v>
      </c>
      <c r="E4933">
        <v>1497.48</v>
      </c>
    </row>
    <row r="4934" spans="1:5" x14ac:dyDescent="0.2">
      <c r="A4934" s="1">
        <v>38093</v>
      </c>
      <c r="B4934">
        <v>1482.83</v>
      </c>
      <c r="C4934">
        <v>1498.11</v>
      </c>
      <c r="D4934">
        <v>1482.54</v>
      </c>
      <c r="E4934">
        <v>1498.11</v>
      </c>
    </row>
    <row r="4935" spans="1:5" x14ac:dyDescent="0.2">
      <c r="A4935" s="1">
        <v>38092</v>
      </c>
      <c r="B4935">
        <v>1481.88</v>
      </c>
      <c r="C4935">
        <v>1483.87</v>
      </c>
      <c r="D4935">
        <v>1479.4</v>
      </c>
      <c r="E4935">
        <v>1483.2</v>
      </c>
    </row>
    <row r="4936" spans="1:5" x14ac:dyDescent="0.2">
      <c r="A4936" s="1">
        <v>38091</v>
      </c>
      <c r="B4936">
        <v>1484.18</v>
      </c>
      <c r="C4936">
        <v>1488.98</v>
      </c>
      <c r="D4936">
        <v>1477.21</v>
      </c>
      <c r="E4936">
        <v>1483.43</v>
      </c>
    </row>
    <row r="4937" spans="1:5" x14ac:dyDescent="0.2">
      <c r="A4937" s="1">
        <v>38090</v>
      </c>
      <c r="B4937">
        <v>1511.23</v>
      </c>
      <c r="C4937">
        <v>1516.45</v>
      </c>
      <c r="D4937">
        <v>1483.35</v>
      </c>
      <c r="E4937">
        <v>1485.47</v>
      </c>
    </row>
    <row r="4938" spans="1:5" x14ac:dyDescent="0.2">
      <c r="A4938" s="1">
        <v>38089</v>
      </c>
      <c r="B4938">
        <v>1516.81</v>
      </c>
      <c r="C4938">
        <v>1518.38</v>
      </c>
      <c r="D4938">
        <v>1505.95</v>
      </c>
      <c r="E4938">
        <v>1510.58</v>
      </c>
    </row>
    <row r="4939" spans="1:5" x14ac:dyDescent="0.2">
      <c r="A4939" s="1">
        <v>38083</v>
      </c>
      <c r="B4939">
        <v>1493.21</v>
      </c>
      <c r="C4939">
        <v>1516.87</v>
      </c>
      <c r="D4939">
        <v>1493.21</v>
      </c>
      <c r="E4939">
        <v>1516.81</v>
      </c>
    </row>
    <row r="4940" spans="1:5" x14ac:dyDescent="0.2">
      <c r="A4940" s="1">
        <v>38082</v>
      </c>
      <c r="B4940">
        <v>1450.23</v>
      </c>
      <c r="C4940">
        <v>1490.11</v>
      </c>
      <c r="D4940">
        <v>1449.5</v>
      </c>
      <c r="E4940">
        <v>1490.05</v>
      </c>
    </row>
    <row r="4941" spans="1:5" x14ac:dyDescent="0.2">
      <c r="A4941" s="1">
        <v>38079</v>
      </c>
      <c r="B4941">
        <v>1436.99</v>
      </c>
      <c r="C4941">
        <v>1450.91</v>
      </c>
      <c r="D4941">
        <v>1436.99</v>
      </c>
      <c r="E4941">
        <v>1450.91</v>
      </c>
    </row>
    <row r="4942" spans="1:5" x14ac:dyDescent="0.2">
      <c r="A4942" s="1">
        <v>38078</v>
      </c>
      <c r="B4942">
        <v>1426.65</v>
      </c>
      <c r="C4942">
        <v>1433.53</v>
      </c>
      <c r="D4942">
        <v>1426.65</v>
      </c>
      <c r="E4942">
        <v>1433.11</v>
      </c>
    </row>
    <row r="4943" spans="1:5" x14ac:dyDescent="0.2">
      <c r="A4943" s="1">
        <v>38077</v>
      </c>
      <c r="B4943">
        <v>1397.83</v>
      </c>
      <c r="C4943">
        <v>1425.76</v>
      </c>
      <c r="D4943">
        <v>1396.4</v>
      </c>
      <c r="E4943">
        <v>1424.33</v>
      </c>
    </row>
    <row r="4944" spans="1:5" x14ac:dyDescent="0.2">
      <c r="A4944" s="1">
        <v>38076</v>
      </c>
      <c r="B4944">
        <v>1388.38</v>
      </c>
      <c r="C4944">
        <v>1397.32</v>
      </c>
      <c r="D4944">
        <v>1388.38</v>
      </c>
      <c r="E4944">
        <v>1396.02</v>
      </c>
    </row>
    <row r="4945" spans="1:5" x14ac:dyDescent="0.2">
      <c r="A4945" s="1">
        <v>38075</v>
      </c>
      <c r="B4945">
        <v>1390.92</v>
      </c>
      <c r="C4945">
        <v>1392.81</v>
      </c>
      <c r="D4945">
        <v>1385.16</v>
      </c>
      <c r="E4945">
        <v>1388.15</v>
      </c>
    </row>
    <row r="4946" spans="1:5" x14ac:dyDescent="0.2">
      <c r="A4946" s="1">
        <v>38072</v>
      </c>
      <c r="B4946">
        <v>1394.87</v>
      </c>
      <c r="C4946">
        <v>1396.05</v>
      </c>
      <c r="D4946">
        <v>1387.77</v>
      </c>
      <c r="E4946">
        <v>1390.92</v>
      </c>
    </row>
    <row r="4947" spans="1:5" x14ac:dyDescent="0.2">
      <c r="A4947" s="1">
        <v>38071</v>
      </c>
      <c r="B4947">
        <v>1390.39</v>
      </c>
      <c r="C4947">
        <v>1402.08</v>
      </c>
      <c r="D4947">
        <v>1390.14</v>
      </c>
      <c r="E4947">
        <v>1393.12</v>
      </c>
    </row>
    <row r="4948" spans="1:5" x14ac:dyDescent="0.2">
      <c r="A4948" s="1">
        <v>38070</v>
      </c>
      <c r="B4948">
        <v>1418.51</v>
      </c>
      <c r="C4948">
        <v>1418.51</v>
      </c>
      <c r="D4948">
        <v>1389.87</v>
      </c>
      <c r="E4948">
        <v>1389.87</v>
      </c>
    </row>
    <row r="4949" spans="1:5" x14ac:dyDescent="0.2">
      <c r="A4949" s="1">
        <v>38069</v>
      </c>
      <c r="B4949">
        <v>1431.67</v>
      </c>
      <c r="C4949">
        <v>1431.67</v>
      </c>
      <c r="D4949">
        <v>1418.73</v>
      </c>
      <c r="E4949">
        <v>1418.73</v>
      </c>
    </row>
    <row r="4950" spans="1:5" x14ac:dyDescent="0.2">
      <c r="A4950" s="1">
        <v>38068</v>
      </c>
      <c r="B4950">
        <v>1450.9</v>
      </c>
      <c r="C4950">
        <v>1450.9</v>
      </c>
      <c r="D4950">
        <v>1431.67</v>
      </c>
      <c r="E4950">
        <v>1431.67</v>
      </c>
    </row>
    <row r="4951" spans="1:5" x14ac:dyDescent="0.2">
      <c r="A4951" s="1">
        <v>38065</v>
      </c>
      <c r="B4951">
        <v>1451.98</v>
      </c>
      <c r="C4951">
        <v>1454.71</v>
      </c>
      <c r="D4951">
        <v>1448.16</v>
      </c>
      <c r="E4951">
        <v>1450.83</v>
      </c>
    </row>
    <row r="4952" spans="1:5" x14ac:dyDescent="0.2">
      <c r="A4952" s="1">
        <v>38064</v>
      </c>
      <c r="B4952">
        <v>1433.91</v>
      </c>
      <c r="C4952">
        <v>1450.29</v>
      </c>
      <c r="D4952">
        <v>1433.91</v>
      </c>
      <c r="E4952">
        <v>1448.06</v>
      </c>
    </row>
    <row r="4953" spans="1:5" x14ac:dyDescent="0.2">
      <c r="A4953" s="1">
        <v>38063</v>
      </c>
      <c r="B4953">
        <v>1418.46</v>
      </c>
      <c r="C4953">
        <v>1434.78</v>
      </c>
      <c r="D4953">
        <v>1415.51</v>
      </c>
      <c r="E4953">
        <v>1431.64</v>
      </c>
    </row>
    <row r="4954" spans="1:5" x14ac:dyDescent="0.2">
      <c r="A4954" s="1">
        <v>38062</v>
      </c>
      <c r="B4954">
        <v>1419.34</v>
      </c>
      <c r="C4954">
        <v>1419.34</v>
      </c>
      <c r="D4954">
        <v>1409.08</v>
      </c>
      <c r="E4954">
        <v>1418.67</v>
      </c>
    </row>
    <row r="4955" spans="1:5" x14ac:dyDescent="0.2">
      <c r="A4955" s="1">
        <v>38061</v>
      </c>
      <c r="B4955">
        <v>1424.14</v>
      </c>
      <c r="C4955">
        <v>1434.5</v>
      </c>
      <c r="D4955">
        <v>1419.34</v>
      </c>
      <c r="E4955">
        <v>1419.34</v>
      </c>
    </row>
    <row r="4956" spans="1:5" x14ac:dyDescent="0.2">
      <c r="A4956" s="1">
        <v>38058</v>
      </c>
      <c r="B4956">
        <v>1435.07</v>
      </c>
      <c r="C4956">
        <v>1435.07</v>
      </c>
      <c r="D4956">
        <v>1416.86</v>
      </c>
      <c r="E4956">
        <v>1423.79</v>
      </c>
    </row>
    <row r="4957" spans="1:5" x14ac:dyDescent="0.2">
      <c r="A4957" s="1">
        <v>38057</v>
      </c>
      <c r="B4957">
        <v>1447.13</v>
      </c>
      <c r="C4957">
        <v>1447.13</v>
      </c>
      <c r="D4957">
        <v>1432.33</v>
      </c>
      <c r="E4957">
        <v>1435.07</v>
      </c>
    </row>
    <row r="4958" spans="1:5" x14ac:dyDescent="0.2">
      <c r="A4958" s="1">
        <v>38056</v>
      </c>
      <c r="B4958">
        <v>1455.75</v>
      </c>
      <c r="C4958">
        <v>1457.01</v>
      </c>
      <c r="D4958">
        <v>1450.73</v>
      </c>
      <c r="E4958">
        <v>1455.67</v>
      </c>
    </row>
    <row r="4959" spans="1:5" x14ac:dyDescent="0.2">
      <c r="A4959" s="1">
        <v>38055</v>
      </c>
      <c r="B4959">
        <v>1462.2</v>
      </c>
      <c r="C4959">
        <v>1463.42</v>
      </c>
      <c r="D4959">
        <v>1449.74</v>
      </c>
      <c r="E4959">
        <v>1455.75</v>
      </c>
    </row>
    <row r="4960" spans="1:5" x14ac:dyDescent="0.2">
      <c r="A4960" s="1">
        <v>38054</v>
      </c>
      <c r="B4960">
        <v>1471.65</v>
      </c>
      <c r="C4960">
        <v>1476.13</v>
      </c>
      <c r="D4960">
        <v>1468.76</v>
      </c>
      <c r="E4960">
        <v>1468.76</v>
      </c>
    </row>
    <row r="4961" spans="1:5" x14ac:dyDescent="0.2">
      <c r="A4961" s="1">
        <v>38051</v>
      </c>
      <c r="B4961">
        <v>1474.07</v>
      </c>
      <c r="C4961">
        <v>1474.49</v>
      </c>
      <c r="D4961">
        <v>1467.3</v>
      </c>
      <c r="E4961">
        <v>1471.65</v>
      </c>
    </row>
    <row r="4962" spans="1:5" x14ac:dyDescent="0.2">
      <c r="A4962" s="1">
        <v>38050</v>
      </c>
      <c r="B4962">
        <v>1463.26</v>
      </c>
      <c r="C4962">
        <v>1480.72</v>
      </c>
      <c r="D4962">
        <v>1463.26</v>
      </c>
      <c r="E4962">
        <v>1474.07</v>
      </c>
    </row>
    <row r="4963" spans="1:5" x14ac:dyDescent="0.2">
      <c r="A4963" s="1">
        <v>38049</v>
      </c>
      <c r="B4963">
        <v>1475.87</v>
      </c>
      <c r="C4963">
        <v>1475.87</v>
      </c>
      <c r="D4963">
        <v>1461.6</v>
      </c>
      <c r="E4963">
        <v>1463</v>
      </c>
    </row>
    <row r="4964" spans="1:5" x14ac:dyDescent="0.2">
      <c r="A4964" s="1">
        <v>38048</v>
      </c>
      <c r="B4964">
        <v>1484.63</v>
      </c>
      <c r="C4964">
        <v>1491.83</v>
      </c>
      <c r="D4964">
        <v>1476.96</v>
      </c>
      <c r="E4964">
        <v>1477.02</v>
      </c>
    </row>
    <row r="4965" spans="1:5" x14ac:dyDescent="0.2">
      <c r="A4965" s="1">
        <v>38047</v>
      </c>
      <c r="B4965">
        <v>1483.18</v>
      </c>
      <c r="C4965">
        <v>1486.47</v>
      </c>
      <c r="D4965">
        <v>1481.83</v>
      </c>
      <c r="E4965">
        <v>1484.46</v>
      </c>
    </row>
    <row r="4966" spans="1:5" x14ac:dyDescent="0.2">
      <c r="A4966" s="1">
        <v>38044</v>
      </c>
      <c r="B4966">
        <v>1485.97</v>
      </c>
      <c r="C4966">
        <v>1489.94</v>
      </c>
      <c r="D4966">
        <v>1481.08</v>
      </c>
      <c r="E4966">
        <v>1483.18</v>
      </c>
    </row>
    <row r="4967" spans="1:5" x14ac:dyDescent="0.2">
      <c r="A4967" s="1">
        <v>38043</v>
      </c>
      <c r="B4967">
        <v>1468.32</v>
      </c>
      <c r="C4967">
        <v>1486.1</v>
      </c>
      <c r="D4967">
        <v>1468.32</v>
      </c>
      <c r="E4967">
        <v>1485.97</v>
      </c>
    </row>
    <row r="4968" spans="1:5" x14ac:dyDescent="0.2">
      <c r="A4968" s="1">
        <v>38041</v>
      </c>
      <c r="B4968">
        <v>1482.79</v>
      </c>
      <c r="C4968">
        <v>1484.2</v>
      </c>
      <c r="D4968">
        <v>1463.84</v>
      </c>
      <c r="E4968">
        <v>1468.32</v>
      </c>
    </row>
    <row r="4969" spans="1:5" x14ac:dyDescent="0.2">
      <c r="A4969" s="1">
        <v>38040</v>
      </c>
      <c r="B4969">
        <v>1487.99</v>
      </c>
      <c r="C4969">
        <v>1490.67</v>
      </c>
      <c r="D4969">
        <v>1479.19</v>
      </c>
      <c r="E4969">
        <v>1482.57</v>
      </c>
    </row>
    <row r="4970" spans="1:5" x14ac:dyDescent="0.2">
      <c r="A4970" s="1">
        <v>38037</v>
      </c>
      <c r="B4970">
        <v>1480.19</v>
      </c>
      <c r="C4970">
        <v>1490.3</v>
      </c>
      <c r="D4970">
        <v>1479.08</v>
      </c>
      <c r="E4970">
        <v>1488.02</v>
      </c>
    </row>
    <row r="4971" spans="1:5" x14ac:dyDescent="0.2">
      <c r="A4971" s="1">
        <v>38036</v>
      </c>
      <c r="B4971">
        <v>1472.12</v>
      </c>
      <c r="C4971">
        <v>1474.88</v>
      </c>
      <c r="D4971">
        <v>1465.16</v>
      </c>
      <c r="E4971">
        <v>1473.14</v>
      </c>
    </row>
    <row r="4972" spans="1:5" x14ac:dyDescent="0.2">
      <c r="A4972" s="1">
        <v>38035</v>
      </c>
      <c r="B4972">
        <v>1466.52</v>
      </c>
      <c r="C4972">
        <v>1474.48</v>
      </c>
      <c r="D4972">
        <v>1460.87</v>
      </c>
      <c r="E4972">
        <v>1472.12</v>
      </c>
    </row>
    <row r="4973" spans="1:5" x14ac:dyDescent="0.2">
      <c r="A4973" s="1">
        <v>38034</v>
      </c>
      <c r="B4973">
        <v>1464.38</v>
      </c>
      <c r="C4973">
        <v>1464.88</v>
      </c>
      <c r="D4973">
        <v>1451.59</v>
      </c>
      <c r="E4973">
        <v>1464.88</v>
      </c>
    </row>
    <row r="4974" spans="1:5" x14ac:dyDescent="0.2">
      <c r="A4974" s="1">
        <v>38033</v>
      </c>
      <c r="B4974">
        <v>1479.42</v>
      </c>
      <c r="C4974">
        <v>1485.43</v>
      </c>
      <c r="D4974">
        <v>1462.29</v>
      </c>
      <c r="E4974">
        <v>1464.99</v>
      </c>
    </row>
    <row r="4975" spans="1:5" x14ac:dyDescent="0.2">
      <c r="A4975" s="1">
        <v>38030</v>
      </c>
      <c r="B4975">
        <v>1477.93</v>
      </c>
      <c r="C4975">
        <v>1483.87</v>
      </c>
      <c r="D4975">
        <v>1474.06</v>
      </c>
      <c r="E4975">
        <v>1480.77</v>
      </c>
    </row>
    <row r="4976" spans="1:5" x14ac:dyDescent="0.2">
      <c r="A4976" s="1">
        <v>38029</v>
      </c>
      <c r="B4976">
        <v>1476.33</v>
      </c>
      <c r="C4976">
        <v>1482.77</v>
      </c>
      <c r="D4976">
        <v>1472.3</v>
      </c>
      <c r="E4976">
        <v>1479.28</v>
      </c>
    </row>
    <row r="4977" spans="1:5" x14ac:dyDescent="0.2">
      <c r="A4977" s="1">
        <v>38028</v>
      </c>
      <c r="B4977">
        <v>1491.76</v>
      </c>
      <c r="C4977">
        <v>1494.32</v>
      </c>
      <c r="D4977">
        <v>1473.68</v>
      </c>
      <c r="E4977">
        <v>1477.04</v>
      </c>
    </row>
    <row r="4978" spans="1:5" x14ac:dyDescent="0.2">
      <c r="A4978" s="1">
        <v>38027</v>
      </c>
      <c r="B4978">
        <v>1479.15</v>
      </c>
      <c r="C4978">
        <v>1498.72</v>
      </c>
      <c r="D4978">
        <v>1479.15</v>
      </c>
      <c r="E4978">
        <v>1490.21</v>
      </c>
    </row>
    <row r="4979" spans="1:5" x14ac:dyDescent="0.2">
      <c r="A4979" s="1">
        <v>38026</v>
      </c>
      <c r="B4979">
        <v>1467.27</v>
      </c>
      <c r="C4979">
        <v>1480.91</v>
      </c>
      <c r="D4979">
        <v>1467.27</v>
      </c>
      <c r="E4979">
        <v>1478.35</v>
      </c>
    </row>
    <row r="4980" spans="1:5" x14ac:dyDescent="0.2">
      <c r="A4980" s="1">
        <v>38023</v>
      </c>
      <c r="B4980">
        <v>1438.1</v>
      </c>
      <c r="C4980">
        <v>1465.49</v>
      </c>
      <c r="D4980">
        <v>1435.55</v>
      </c>
      <c r="E4980">
        <v>1461.53</v>
      </c>
    </row>
    <row r="4981" spans="1:5" x14ac:dyDescent="0.2">
      <c r="A4981" s="1">
        <v>38022</v>
      </c>
      <c r="B4981">
        <v>1441.12</v>
      </c>
      <c r="C4981">
        <v>1443.13</v>
      </c>
      <c r="D4981">
        <v>1428.44</v>
      </c>
      <c r="E4981">
        <v>1431.79</v>
      </c>
    </row>
    <row r="4982" spans="1:5" x14ac:dyDescent="0.2">
      <c r="A4982" s="1">
        <v>38021</v>
      </c>
      <c r="B4982">
        <v>1436.87</v>
      </c>
      <c r="C4982">
        <v>1445.94</v>
      </c>
      <c r="D4982">
        <v>1434.63</v>
      </c>
      <c r="E4982">
        <v>1441.12</v>
      </c>
    </row>
    <row r="4983" spans="1:5" x14ac:dyDescent="0.2">
      <c r="A4983" s="1">
        <v>38020</v>
      </c>
      <c r="B4983">
        <v>1441.84</v>
      </c>
      <c r="C4983">
        <v>1450.78</v>
      </c>
      <c r="D4983">
        <v>1430.78</v>
      </c>
      <c r="E4983">
        <v>1437.67</v>
      </c>
    </row>
    <row r="4984" spans="1:5" x14ac:dyDescent="0.2">
      <c r="A4984" s="1">
        <v>38019</v>
      </c>
      <c r="B4984">
        <v>1506.26</v>
      </c>
      <c r="C4984">
        <v>1506.26</v>
      </c>
      <c r="D4984">
        <v>1442.21</v>
      </c>
      <c r="E4984">
        <v>1447.05</v>
      </c>
    </row>
    <row r="4985" spans="1:5" x14ac:dyDescent="0.2">
      <c r="A4985" s="1">
        <v>38016</v>
      </c>
      <c r="B4985">
        <v>1514.32</v>
      </c>
      <c r="C4985">
        <v>1517.66</v>
      </c>
      <c r="D4985">
        <v>1503.32</v>
      </c>
      <c r="E4985">
        <v>1508.3</v>
      </c>
    </row>
    <row r="4986" spans="1:5" x14ac:dyDescent="0.2">
      <c r="A4986" s="1">
        <v>38015</v>
      </c>
      <c r="B4986">
        <v>1539.15</v>
      </c>
      <c r="C4986">
        <v>1539.15</v>
      </c>
      <c r="D4986">
        <v>1511.86</v>
      </c>
      <c r="E4986">
        <v>1515.15</v>
      </c>
    </row>
    <row r="4987" spans="1:5" x14ac:dyDescent="0.2">
      <c r="A4987" s="1">
        <v>38014</v>
      </c>
      <c r="B4987">
        <v>1558.02</v>
      </c>
      <c r="C4987">
        <v>1561.61</v>
      </c>
      <c r="D4987">
        <v>1543.67</v>
      </c>
      <c r="E4987">
        <v>1548.97</v>
      </c>
    </row>
    <row r="4988" spans="1:5" x14ac:dyDescent="0.2">
      <c r="A4988" s="1">
        <v>38013</v>
      </c>
      <c r="B4988">
        <v>1549.28</v>
      </c>
      <c r="C4988">
        <v>1567.15</v>
      </c>
      <c r="D4988">
        <v>1547.27</v>
      </c>
      <c r="E4988">
        <v>1565</v>
      </c>
    </row>
    <row r="4989" spans="1:5" x14ac:dyDescent="0.2">
      <c r="A4989" s="1">
        <v>38012</v>
      </c>
      <c r="B4989">
        <v>1565</v>
      </c>
      <c r="C4989">
        <v>1566.54</v>
      </c>
      <c r="D4989">
        <v>1545.25</v>
      </c>
      <c r="E4989">
        <v>1547.7</v>
      </c>
    </row>
    <row r="4990" spans="1:5" x14ac:dyDescent="0.2">
      <c r="A4990" s="1">
        <v>38009</v>
      </c>
      <c r="B4990">
        <v>1560.76</v>
      </c>
      <c r="C4990">
        <v>1565.56</v>
      </c>
      <c r="D4990">
        <v>1553.93</v>
      </c>
      <c r="E4990">
        <v>1560.02</v>
      </c>
    </row>
    <row r="4991" spans="1:5" x14ac:dyDescent="0.2">
      <c r="A4991" s="1">
        <v>38008</v>
      </c>
      <c r="B4991">
        <v>1562.63</v>
      </c>
      <c r="C4991">
        <v>1572.21</v>
      </c>
      <c r="D4991">
        <v>1560.1</v>
      </c>
      <c r="E4991">
        <v>1560.43</v>
      </c>
    </row>
    <row r="4992" spans="1:5" x14ac:dyDescent="0.2">
      <c r="A4992" s="1">
        <v>38007</v>
      </c>
      <c r="B4992">
        <v>1547.9</v>
      </c>
      <c r="C4992">
        <v>1563.12</v>
      </c>
      <c r="D4992">
        <v>1547.9</v>
      </c>
      <c r="E4992">
        <v>1560.82</v>
      </c>
    </row>
    <row r="4993" spans="1:5" x14ac:dyDescent="0.2">
      <c r="A4993" s="1">
        <v>38006</v>
      </c>
      <c r="B4993">
        <v>1521.01</v>
      </c>
      <c r="C4993">
        <v>1546.89</v>
      </c>
      <c r="D4993">
        <v>1521.01</v>
      </c>
      <c r="E4993">
        <v>1546.89</v>
      </c>
    </row>
    <row r="4994" spans="1:5" x14ac:dyDescent="0.2">
      <c r="A4994" s="1">
        <v>38005</v>
      </c>
      <c r="B4994">
        <v>1519.89</v>
      </c>
      <c r="C4994">
        <v>1523.01</v>
      </c>
      <c r="D4994">
        <v>1515.01</v>
      </c>
      <c r="E4994">
        <v>1520.03</v>
      </c>
    </row>
    <row r="4995" spans="1:5" x14ac:dyDescent="0.2">
      <c r="A4995" s="1">
        <v>38002</v>
      </c>
      <c r="B4995">
        <v>1517.18</v>
      </c>
      <c r="C4995">
        <v>1522.89</v>
      </c>
      <c r="D4995">
        <v>1509.6</v>
      </c>
      <c r="E4995">
        <v>1518.01</v>
      </c>
    </row>
    <row r="4996" spans="1:5" x14ac:dyDescent="0.2">
      <c r="A4996" s="1">
        <v>38001</v>
      </c>
      <c r="B4996">
        <v>1525.07</v>
      </c>
      <c r="C4996">
        <v>1525.07</v>
      </c>
      <c r="D4996">
        <v>1496.07</v>
      </c>
      <c r="E4996">
        <v>1507.9</v>
      </c>
    </row>
    <row r="4997" spans="1:5" x14ac:dyDescent="0.2">
      <c r="A4997" s="1">
        <v>38000</v>
      </c>
      <c r="B4997">
        <v>1504.98</v>
      </c>
      <c r="C4997">
        <v>1533.32</v>
      </c>
      <c r="D4997">
        <v>1504.98</v>
      </c>
      <c r="E4997">
        <v>1525.3</v>
      </c>
    </row>
    <row r="4998" spans="1:5" x14ac:dyDescent="0.2">
      <c r="A4998" s="1">
        <v>37999</v>
      </c>
      <c r="B4998">
        <v>1501.99</v>
      </c>
      <c r="C4998">
        <v>1520.22</v>
      </c>
      <c r="D4998">
        <v>1498.64</v>
      </c>
      <c r="E4998">
        <v>1507.17</v>
      </c>
    </row>
    <row r="4999" spans="1:5" x14ac:dyDescent="0.2">
      <c r="A4999" s="1">
        <v>37998</v>
      </c>
      <c r="B4999">
        <v>1526.83</v>
      </c>
      <c r="C4999">
        <v>1528</v>
      </c>
      <c r="D4999">
        <v>1497.22</v>
      </c>
      <c r="E4999">
        <v>1501.02</v>
      </c>
    </row>
    <row r="5000" spans="1:5" x14ac:dyDescent="0.2">
      <c r="A5000" s="1">
        <v>37995</v>
      </c>
      <c r="B5000">
        <v>1505.06</v>
      </c>
      <c r="C5000">
        <v>1531.67</v>
      </c>
      <c r="D5000">
        <v>1505.06</v>
      </c>
      <c r="E5000">
        <v>1528.87</v>
      </c>
    </row>
    <row r="5001" spans="1:5" x14ac:dyDescent="0.2">
      <c r="A5001" s="1">
        <v>37994</v>
      </c>
      <c r="B5001">
        <v>1516.09</v>
      </c>
      <c r="C5001">
        <v>1518.48</v>
      </c>
      <c r="D5001">
        <v>1481.13</v>
      </c>
      <c r="E5001">
        <v>1495.5</v>
      </c>
    </row>
    <row r="5002" spans="1:5" x14ac:dyDescent="0.2">
      <c r="A5002" s="1">
        <v>37993</v>
      </c>
      <c r="B5002">
        <v>1535.92</v>
      </c>
      <c r="C5002">
        <v>1549.6</v>
      </c>
      <c r="D5002">
        <v>1512.38</v>
      </c>
      <c r="E5002">
        <v>1516.09</v>
      </c>
    </row>
    <row r="5003" spans="1:5" x14ac:dyDescent="0.2">
      <c r="A5003" s="1">
        <v>37992</v>
      </c>
      <c r="B5003">
        <v>1490.71</v>
      </c>
      <c r="C5003">
        <v>1532.74</v>
      </c>
      <c r="D5003">
        <v>1490.71</v>
      </c>
      <c r="E5003">
        <v>1532.74</v>
      </c>
    </row>
    <row r="5004" spans="1:5" x14ac:dyDescent="0.2">
      <c r="A5004" s="1">
        <v>37991</v>
      </c>
      <c r="B5004">
        <v>1457.06</v>
      </c>
      <c r="C5004">
        <v>1487.34</v>
      </c>
      <c r="D5004">
        <v>1457.06</v>
      </c>
      <c r="E5004">
        <v>1487.34</v>
      </c>
    </row>
    <row r="5005" spans="1:5" x14ac:dyDescent="0.2">
      <c r="A5005" s="1">
        <v>37985</v>
      </c>
      <c r="B5005">
        <v>1451.21</v>
      </c>
      <c r="C5005">
        <v>1452.9</v>
      </c>
      <c r="D5005">
        <v>1434.7</v>
      </c>
      <c r="E5005">
        <v>1442.37</v>
      </c>
    </row>
    <row r="5006" spans="1:5" x14ac:dyDescent="0.2">
      <c r="A5006" s="1">
        <v>37984</v>
      </c>
      <c r="B5006">
        <v>1427.15</v>
      </c>
      <c r="C5006">
        <v>1450.7</v>
      </c>
      <c r="D5006">
        <v>1427.15</v>
      </c>
      <c r="E5006">
        <v>1450.7</v>
      </c>
    </row>
    <row r="5007" spans="1:5" x14ac:dyDescent="0.2">
      <c r="A5007" s="1">
        <v>37978</v>
      </c>
      <c r="B5007">
        <v>1424.24</v>
      </c>
      <c r="C5007">
        <v>1428.19</v>
      </c>
      <c r="D5007">
        <v>1422.02</v>
      </c>
      <c r="E5007">
        <v>1427.4</v>
      </c>
    </row>
    <row r="5008" spans="1:5" x14ac:dyDescent="0.2">
      <c r="A5008" s="1">
        <v>37977</v>
      </c>
      <c r="B5008">
        <v>1422.36</v>
      </c>
      <c r="C5008">
        <v>1423.57</v>
      </c>
      <c r="D5008">
        <v>1415.73</v>
      </c>
      <c r="E5008">
        <v>1421.03</v>
      </c>
    </row>
    <row r="5009" spans="1:5" x14ac:dyDescent="0.2">
      <c r="A5009" s="1">
        <v>37974</v>
      </c>
      <c r="B5009">
        <v>1415</v>
      </c>
      <c r="C5009">
        <v>1424.72</v>
      </c>
      <c r="D5009">
        <v>1414.18</v>
      </c>
      <c r="E5009">
        <v>1422.24</v>
      </c>
    </row>
    <row r="5010" spans="1:5" x14ac:dyDescent="0.2">
      <c r="A5010" s="1">
        <v>37973</v>
      </c>
      <c r="B5010">
        <v>1397.08</v>
      </c>
      <c r="C5010">
        <v>1411.55</v>
      </c>
      <c r="D5010">
        <v>1396.27</v>
      </c>
      <c r="E5010">
        <v>1410.77</v>
      </c>
    </row>
    <row r="5011" spans="1:5" x14ac:dyDescent="0.2">
      <c r="A5011" s="1">
        <v>37972</v>
      </c>
      <c r="B5011">
        <v>1399.07</v>
      </c>
      <c r="C5011">
        <v>1401.39</v>
      </c>
      <c r="D5011">
        <v>1389.73</v>
      </c>
      <c r="E5011">
        <v>1398.56</v>
      </c>
    </row>
    <row r="5012" spans="1:5" x14ac:dyDescent="0.2">
      <c r="A5012" s="1">
        <v>37971</v>
      </c>
      <c r="B5012">
        <v>1395.23</v>
      </c>
      <c r="C5012">
        <v>1399.43</v>
      </c>
      <c r="D5012">
        <v>1391.25</v>
      </c>
      <c r="E5012">
        <v>1399.43</v>
      </c>
    </row>
    <row r="5013" spans="1:5" x14ac:dyDescent="0.2">
      <c r="A5013" s="1">
        <v>37970</v>
      </c>
      <c r="B5013">
        <v>1400.05</v>
      </c>
      <c r="C5013">
        <v>1402.58</v>
      </c>
      <c r="D5013">
        <v>1389.94</v>
      </c>
      <c r="E5013">
        <v>1395.23</v>
      </c>
    </row>
    <row r="5014" spans="1:5" x14ac:dyDescent="0.2">
      <c r="A5014" s="1">
        <v>37967</v>
      </c>
      <c r="B5014">
        <v>1370.95</v>
      </c>
      <c r="C5014">
        <v>1388.35</v>
      </c>
      <c r="D5014">
        <v>1370.44</v>
      </c>
      <c r="E5014">
        <v>1383.32</v>
      </c>
    </row>
    <row r="5015" spans="1:5" x14ac:dyDescent="0.2">
      <c r="A5015" s="1">
        <v>37966</v>
      </c>
      <c r="B5015">
        <v>1358.93</v>
      </c>
      <c r="C5015">
        <v>1361.21</v>
      </c>
      <c r="D5015">
        <v>1355.16</v>
      </c>
      <c r="E5015">
        <v>1359.6</v>
      </c>
    </row>
    <row r="5016" spans="1:5" x14ac:dyDescent="0.2">
      <c r="A5016" s="1">
        <v>37965</v>
      </c>
      <c r="B5016">
        <v>1364.62</v>
      </c>
      <c r="C5016">
        <v>1366.3</v>
      </c>
      <c r="D5016">
        <v>1359.22</v>
      </c>
      <c r="E5016">
        <v>1360.08</v>
      </c>
    </row>
    <row r="5017" spans="1:5" x14ac:dyDescent="0.2">
      <c r="A5017" s="1">
        <v>37964</v>
      </c>
      <c r="B5017">
        <v>1349.87</v>
      </c>
      <c r="C5017">
        <v>1365.83</v>
      </c>
      <c r="D5017">
        <v>1349.87</v>
      </c>
      <c r="E5017">
        <v>1365.83</v>
      </c>
    </row>
    <row r="5018" spans="1:5" x14ac:dyDescent="0.2">
      <c r="A5018" s="1">
        <v>37963</v>
      </c>
      <c r="B5018">
        <v>1345.1</v>
      </c>
      <c r="C5018">
        <v>1354.4</v>
      </c>
      <c r="D5018">
        <v>1343.9</v>
      </c>
      <c r="E5018">
        <v>1349.87</v>
      </c>
    </row>
    <row r="5019" spans="1:5" x14ac:dyDescent="0.2">
      <c r="A5019" s="1">
        <v>37960</v>
      </c>
      <c r="B5019">
        <v>1352.71</v>
      </c>
      <c r="C5019">
        <v>1358.42</v>
      </c>
      <c r="D5019">
        <v>1345.37</v>
      </c>
      <c r="E5019">
        <v>1345.37</v>
      </c>
    </row>
    <row r="5020" spans="1:5" x14ac:dyDescent="0.2">
      <c r="A5020" s="1">
        <v>37959</v>
      </c>
      <c r="B5020">
        <v>1356.94</v>
      </c>
      <c r="C5020">
        <v>1359.52</v>
      </c>
      <c r="D5020">
        <v>1346.4</v>
      </c>
      <c r="E5020">
        <v>1351.5</v>
      </c>
    </row>
    <row r="5021" spans="1:5" x14ac:dyDescent="0.2">
      <c r="A5021" s="1">
        <v>37958</v>
      </c>
      <c r="B5021">
        <v>1335.62</v>
      </c>
      <c r="C5021">
        <v>1357.76</v>
      </c>
      <c r="D5021">
        <v>1334.31</v>
      </c>
      <c r="E5021">
        <v>1357.76</v>
      </c>
    </row>
    <row r="5022" spans="1:5" x14ac:dyDescent="0.2">
      <c r="A5022" s="1">
        <v>37957</v>
      </c>
      <c r="B5022">
        <v>1326.33</v>
      </c>
      <c r="C5022">
        <v>1341.86</v>
      </c>
      <c r="D5022">
        <v>1324.98</v>
      </c>
      <c r="E5022">
        <v>1336.83</v>
      </c>
    </row>
    <row r="5023" spans="1:5" x14ac:dyDescent="0.2">
      <c r="A5023" s="1">
        <v>37956</v>
      </c>
      <c r="B5023">
        <v>1314.43</v>
      </c>
      <c r="C5023">
        <v>1329.6</v>
      </c>
      <c r="D5023">
        <v>1314.43</v>
      </c>
      <c r="E5023">
        <v>1321.26</v>
      </c>
    </row>
    <row r="5024" spans="1:5" x14ac:dyDescent="0.2">
      <c r="A5024" s="1">
        <v>37953</v>
      </c>
      <c r="B5024">
        <v>1322.17</v>
      </c>
      <c r="C5024">
        <v>1323.38</v>
      </c>
      <c r="D5024">
        <v>1308.24</v>
      </c>
      <c r="E5024">
        <v>1313.87</v>
      </c>
    </row>
    <row r="5025" spans="1:5" x14ac:dyDescent="0.2">
      <c r="A5025" s="1">
        <v>37952</v>
      </c>
      <c r="B5025">
        <v>1342.08</v>
      </c>
      <c r="C5025">
        <v>1342.08</v>
      </c>
      <c r="D5025">
        <v>1313.98</v>
      </c>
      <c r="E5025">
        <v>1319.42</v>
      </c>
    </row>
    <row r="5026" spans="1:5" x14ac:dyDescent="0.2">
      <c r="A5026" s="1">
        <v>37950</v>
      </c>
      <c r="B5026">
        <v>1339.78</v>
      </c>
      <c r="C5026">
        <v>1345.13</v>
      </c>
      <c r="D5026">
        <v>1339.78</v>
      </c>
      <c r="E5026">
        <v>1344.36</v>
      </c>
    </row>
    <row r="5027" spans="1:5" x14ac:dyDescent="0.2">
      <c r="A5027" s="1">
        <v>37949</v>
      </c>
      <c r="B5027">
        <v>1334.03</v>
      </c>
      <c r="C5027">
        <v>1334.58</v>
      </c>
      <c r="D5027">
        <v>1324.66</v>
      </c>
      <c r="E5027">
        <v>1334.58</v>
      </c>
    </row>
    <row r="5028" spans="1:5" x14ac:dyDescent="0.2">
      <c r="A5028" s="1">
        <v>37946</v>
      </c>
      <c r="B5028">
        <v>1330.8</v>
      </c>
      <c r="C5028">
        <v>1334.36</v>
      </c>
      <c r="D5028">
        <v>1325.66</v>
      </c>
      <c r="E5028">
        <v>1334.3</v>
      </c>
    </row>
    <row r="5029" spans="1:5" x14ac:dyDescent="0.2">
      <c r="A5029" s="1">
        <v>37945</v>
      </c>
      <c r="B5029">
        <v>1323.21</v>
      </c>
      <c r="C5029">
        <v>1334.23</v>
      </c>
      <c r="D5029">
        <v>1323.21</v>
      </c>
      <c r="E5029">
        <v>1332.34</v>
      </c>
    </row>
    <row r="5030" spans="1:5" x14ac:dyDescent="0.2">
      <c r="A5030" s="1">
        <v>37944</v>
      </c>
      <c r="B5030">
        <v>1328.04</v>
      </c>
      <c r="C5030">
        <v>1328.04</v>
      </c>
      <c r="D5030">
        <v>1316.3</v>
      </c>
      <c r="E5030">
        <v>1318.31</v>
      </c>
    </row>
    <row r="5031" spans="1:5" x14ac:dyDescent="0.2">
      <c r="A5031" s="1">
        <v>37943</v>
      </c>
      <c r="B5031">
        <v>1328.43</v>
      </c>
      <c r="C5031">
        <v>1335.91</v>
      </c>
      <c r="D5031">
        <v>1327.75</v>
      </c>
      <c r="E5031">
        <v>1328.04</v>
      </c>
    </row>
    <row r="5032" spans="1:5" x14ac:dyDescent="0.2">
      <c r="A5032" s="1">
        <v>37942</v>
      </c>
      <c r="B5032">
        <v>1346.02</v>
      </c>
      <c r="C5032">
        <v>1348.15</v>
      </c>
      <c r="D5032">
        <v>1324.45</v>
      </c>
      <c r="E5032">
        <v>1328.66</v>
      </c>
    </row>
    <row r="5033" spans="1:5" x14ac:dyDescent="0.2">
      <c r="A5033" s="1">
        <v>37939</v>
      </c>
      <c r="B5033">
        <v>1343.88</v>
      </c>
      <c r="C5033">
        <v>1350.07</v>
      </c>
      <c r="D5033">
        <v>1333.33</v>
      </c>
      <c r="E5033">
        <v>1345.53</v>
      </c>
    </row>
    <row r="5034" spans="1:5" x14ac:dyDescent="0.2">
      <c r="A5034" s="1">
        <v>37938</v>
      </c>
      <c r="B5034">
        <v>1364.63</v>
      </c>
      <c r="C5034">
        <v>1365.78</v>
      </c>
      <c r="D5034">
        <v>1336.78</v>
      </c>
      <c r="E5034">
        <v>1343.88</v>
      </c>
    </row>
    <row r="5035" spans="1:5" x14ac:dyDescent="0.2">
      <c r="A5035" s="1">
        <v>37937</v>
      </c>
      <c r="B5035">
        <v>1381.59</v>
      </c>
      <c r="C5035">
        <v>1381.59</v>
      </c>
      <c r="D5035">
        <v>1357.78</v>
      </c>
      <c r="E5035">
        <v>1363.53</v>
      </c>
    </row>
    <row r="5036" spans="1:5" x14ac:dyDescent="0.2">
      <c r="A5036" s="1">
        <v>37936</v>
      </c>
      <c r="B5036">
        <v>1409.34</v>
      </c>
      <c r="C5036">
        <v>1409.34</v>
      </c>
      <c r="D5036">
        <v>1380.11</v>
      </c>
      <c r="E5036">
        <v>1383.81</v>
      </c>
    </row>
    <row r="5037" spans="1:5" x14ac:dyDescent="0.2">
      <c r="A5037" s="1">
        <v>37935</v>
      </c>
      <c r="B5037">
        <v>1414.23</v>
      </c>
      <c r="C5037">
        <v>1415.51</v>
      </c>
      <c r="D5037">
        <v>1407.71</v>
      </c>
      <c r="E5037">
        <v>1409.34</v>
      </c>
    </row>
    <row r="5038" spans="1:5" x14ac:dyDescent="0.2">
      <c r="A5038" s="1">
        <v>37932</v>
      </c>
      <c r="B5038">
        <v>1421.17</v>
      </c>
      <c r="C5038">
        <v>1422.03</v>
      </c>
      <c r="D5038">
        <v>1408.42</v>
      </c>
      <c r="E5038">
        <v>1413.11</v>
      </c>
    </row>
    <row r="5039" spans="1:5" x14ac:dyDescent="0.2">
      <c r="A5039" s="1">
        <v>37931</v>
      </c>
      <c r="B5039">
        <v>1425.17</v>
      </c>
      <c r="C5039">
        <v>1427.19</v>
      </c>
      <c r="D5039">
        <v>1420.2</v>
      </c>
      <c r="E5039">
        <v>1423.39</v>
      </c>
    </row>
    <row r="5040" spans="1:5" x14ac:dyDescent="0.2">
      <c r="A5040" s="1">
        <v>37930</v>
      </c>
      <c r="B5040">
        <v>1432.68</v>
      </c>
      <c r="C5040">
        <v>1435.12</v>
      </c>
      <c r="D5040">
        <v>1424.67</v>
      </c>
      <c r="E5040">
        <v>1425.87</v>
      </c>
    </row>
    <row r="5041" spans="1:5" x14ac:dyDescent="0.2">
      <c r="A5041" s="1">
        <v>37929</v>
      </c>
      <c r="B5041">
        <v>1421.08</v>
      </c>
      <c r="C5041">
        <v>1432.27</v>
      </c>
      <c r="D5041">
        <v>1421.08</v>
      </c>
      <c r="E5041">
        <v>1427.19</v>
      </c>
    </row>
    <row r="5042" spans="1:5" x14ac:dyDescent="0.2">
      <c r="A5042" s="1">
        <v>37928</v>
      </c>
      <c r="B5042">
        <v>1396.84</v>
      </c>
      <c r="C5042">
        <v>1416.16</v>
      </c>
      <c r="D5042">
        <v>1395.16</v>
      </c>
      <c r="E5042">
        <v>1406.59</v>
      </c>
    </row>
    <row r="5043" spans="1:5" x14ac:dyDescent="0.2">
      <c r="A5043" s="1">
        <v>37925</v>
      </c>
      <c r="B5043">
        <v>1386.8</v>
      </c>
      <c r="C5043">
        <v>1404.82</v>
      </c>
      <c r="D5043">
        <v>1385.7</v>
      </c>
      <c r="E5043">
        <v>1399.07</v>
      </c>
    </row>
    <row r="5044" spans="1:5" x14ac:dyDescent="0.2">
      <c r="A5044" s="1">
        <v>37924</v>
      </c>
      <c r="B5044">
        <v>1368.98</v>
      </c>
      <c r="C5044">
        <v>1381.24</v>
      </c>
      <c r="D5044">
        <v>1367.26</v>
      </c>
      <c r="E5044">
        <v>1381.24</v>
      </c>
    </row>
    <row r="5045" spans="1:5" x14ac:dyDescent="0.2">
      <c r="A5045" s="1">
        <v>37923</v>
      </c>
      <c r="B5045">
        <v>1363.25</v>
      </c>
      <c r="C5045">
        <v>1368.68</v>
      </c>
      <c r="D5045">
        <v>1362.63</v>
      </c>
      <c r="E5045">
        <v>1364.82</v>
      </c>
    </row>
    <row r="5046" spans="1:5" x14ac:dyDescent="0.2">
      <c r="A5046" s="1">
        <v>37922</v>
      </c>
      <c r="B5046">
        <v>1360.46</v>
      </c>
      <c r="C5046">
        <v>1366.07</v>
      </c>
      <c r="D5046">
        <v>1355.75</v>
      </c>
      <c r="E5046">
        <v>1363.04</v>
      </c>
    </row>
    <row r="5047" spans="1:5" x14ac:dyDescent="0.2">
      <c r="A5047" s="1">
        <v>37921</v>
      </c>
      <c r="B5047">
        <v>1361.24</v>
      </c>
      <c r="C5047">
        <v>1368.81</v>
      </c>
      <c r="D5047">
        <v>1352.9</v>
      </c>
      <c r="E5047">
        <v>1358.17</v>
      </c>
    </row>
    <row r="5048" spans="1:5" x14ac:dyDescent="0.2">
      <c r="A5048" s="1">
        <v>37918</v>
      </c>
      <c r="B5048">
        <v>1363.7</v>
      </c>
      <c r="C5048">
        <v>1363.7</v>
      </c>
      <c r="D5048">
        <v>1357.52</v>
      </c>
      <c r="E5048">
        <v>1363.4</v>
      </c>
    </row>
    <row r="5049" spans="1:5" x14ac:dyDescent="0.2">
      <c r="A5049" s="1">
        <v>37917</v>
      </c>
      <c r="B5049">
        <v>1377.92</v>
      </c>
      <c r="C5049">
        <v>1379.18</v>
      </c>
      <c r="D5049">
        <v>1364.44</v>
      </c>
      <c r="E5049">
        <v>1364.44</v>
      </c>
    </row>
    <row r="5050" spans="1:5" x14ac:dyDescent="0.2">
      <c r="A5050" s="1">
        <v>37916</v>
      </c>
      <c r="B5050">
        <v>1384.22</v>
      </c>
      <c r="C5050">
        <v>1388.57</v>
      </c>
      <c r="D5050">
        <v>1379.42</v>
      </c>
      <c r="E5050">
        <v>1382.74</v>
      </c>
    </row>
    <row r="5051" spans="1:5" x14ac:dyDescent="0.2">
      <c r="A5051" s="1">
        <v>37915</v>
      </c>
      <c r="B5051">
        <v>1374.82</v>
      </c>
      <c r="C5051">
        <v>1387.9</v>
      </c>
      <c r="D5051">
        <v>1374.82</v>
      </c>
      <c r="E5051">
        <v>1386.09</v>
      </c>
    </row>
    <row r="5052" spans="1:5" x14ac:dyDescent="0.2">
      <c r="A5052" s="1">
        <v>37914</v>
      </c>
      <c r="B5052">
        <v>1368.79</v>
      </c>
      <c r="C5052">
        <v>1374.53</v>
      </c>
      <c r="D5052">
        <v>1362.87</v>
      </c>
      <c r="E5052">
        <v>1368.86</v>
      </c>
    </row>
    <row r="5053" spans="1:5" x14ac:dyDescent="0.2">
      <c r="A5053" s="1">
        <v>37911</v>
      </c>
      <c r="B5053">
        <v>1371.77</v>
      </c>
      <c r="C5053">
        <v>1376.55</v>
      </c>
      <c r="D5053">
        <v>1364.72</v>
      </c>
      <c r="E5053">
        <v>1367.33</v>
      </c>
    </row>
    <row r="5054" spans="1:5" x14ac:dyDescent="0.2">
      <c r="A5054" s="1">
        <v>37910</v>
      </c>
      <c r="B5054">
        <v>1352.9</v>
      </c>
      <c r="C5054">
        <v>1368.3</v>
      </c>
      <c r="D5054">
        <v>1352.9</v>
      </c>
      <c r="E5054">
        <v>1368.3</v>
      </c>
    </row>
    <row r="5055" spans="1:5" x14ac:dyDescent="0.2">
      <c r="A5055" s="1">
        <v>37909</v>
      </c>
      <c r="B5055">
        <v>1361.5</v>
      </c>
      <c r="C5055">
        <v>1362.48</v>
      </c>
      <c r="D5055">
        <v>1353.86</v>
      </c>
      <c r="E5055">
        <v>1356.15</v>
      </c>
    </row>
    <row r="5056" spans="1:5" x14ac:dyDescent="0.2">
      <c r="A5056" s="1">
        <v>37908</v>
      </c>
      <c r="B5056">
        <v>1386.41</v>
      </c>
      <c r="C5056">
        <v>1386.41</v>
      </c>
      <c r="D5056">
        <v>1361.36</v>
      </c>
      <c r="E5056">
        <v>1365.12</v>
      </c>
    </row>
    <row r="5057" spans="1:5" x14ac:dyDescent="0.2">
      <c r="A5057" s="1">
        <v>37907</v>
      </c>
      <c r="B5057">
        <v>1360.26</v>
      </c>
      <c r="C5057">
        <v>1384.43</v>
      </c>
      <c r="D5057">
        <v>1358.72</v>
      </c>
      <c r="E5057">
        <v>1384.43</v>
      </c>
    </row>
    <row r="5058" spans="1:5" x14ac:dyDescent="0.2">
      <c r="A5058" s="1">
        <v>37904</v>
      </c>
      <c r="B5058">
        <v>1307.05</v>
      </c>
      <c r="C5058">
        <v>1345.2</v>
      </c>
      <c r="D5058">
        <v>1307.05</v>
      </c>
      <c r="E5058">
        <v>1345.2</v>
      </c>
    </row>
    <row r="5059" spans="1:5" x14ac:dyDescent="0.2">
      <c r="A5059" s="1">
        <v>37903</v>
      </c>
      <c r="B5059">
        <v>1297.33</v>
      </c>
      <c r="C5059">
        <v>1305.05</v>
      </c>
      <c r="D5059">
        <v>1293.3599999999999</v>
      </c>
      <c r="E5059">
        <v>1303.6600000000001</v>
      </c>
    </row>
    <row r="5060" spans="1:5" x14ac:dyDescent="0.2">
      <c r="A5060" s="1">
        <v>37902</v>
      </c>
      <c r="B5060">
        <v>1312.79</v>
      </c>
      <c r="C5060">
        <v>1312.79</v>
      </c>
      <c r="D5060">
        <v>1295.22</v>
      </c>
      <c r="E5060">
        <v>1298.54</v>
      </c>
    </row>
    <row r="5061" spans="1:5" x14ac:dyDescent="0.2">
      <c r="A5061" s="1">
        <v>37901</v>
      </c>
      <c r="B5061">
        <v>1306.6199999999999</v>
      </c>
      <c r="C5061">
        <v>1313.77</v>
      </c>
      <c r="D5061">
        <v>1306.44</v>
      </c>
      <c r="E5061">
        <v>1312.72</v>
      </c>
    </row>
    <row r="5062" spans="1:5" x14ac:dyDescent="0.2">
      <c r="A5062" s="1">
        <v>37900</v>
      </c>
      <c r="B5062">
        <v>1307.5</v>
      </c>
      <c r="C5062">
        <v>1310.9</v>
      </c>
      <c r="D5062">
        <v>1303.48</v>
      </c>
      <c r="E5062">
        <v>1305.46</v>
      </c>
    </row>
    <row r="5063" spans="1:5" x14ac:dyDescent="0.2">
      <c r="A5063" s="1">
        <v>37897</v>
      </c>
      <c r="B5063">
        <v>1306.26</v>
      </c>
      <c r="C5063">
        <v>1308.1300000000001</v>
      </c>
      <c r="D5063">
        <v>1302.3499999999999</v>
      </c>
      <c r="E5063">
        <v>1304.73</v>
      </c>
    </row>
    <row r="5064" spans="1:5" x14ac:dyDescent="0.2">
      <c r="A5064" s="1">
        <v>37896</v>
      </c>
      <c r="B5064">
        <v>1297.5999999999999</v>
      </c>
      <c r="C5064">
        <v>1303.8800000000001</v>
      </c>
      <c r="D5064">
        <v>1296.04</v>
      </c>
      <c r="E5064">
        <v>1297.8900000000001</v>
      </c>
    </row>
    <row r="5065" spans="1:5" x14ac:dyDescent="0.2">
      <c r="A5065" s="1">
        <v>37895</v>
      </c>
      <c r="B5065">
        <v>1293.3699999999999</v>
      </c>
      <c r="C5065">
        <v>1293.3699999999999</v>
      </c>
      <c r="D5065">
        <v>1285.7</v>
      </c>
      <c r="E5065">
        <v>1288.1099999999999</v>
      </c>
    </row>
    <row r="5066" spans="1:5" x14ac:dyDescent="0.2">
      <c r="A5066" s="1">
        <v>37894</v>
      </c>
      <c r="B5066">
        <v>1309.57</v>
      </c>
      <c r="C5066">
        <v>1312.89</v>
      </c>
      <c r="D5066">
        <v>1297.42</v>
      </c>
      <c r="E5066">
        <v>1297.42</v>
      </c>
    </row>
    <row r="5067" spans="1:5" x14ac:dyDescent="0.2">
      <c r="A5067" s="1">
        <v>37893</v>
      </c>
      <c r="B5067">
        <v>1313.63</v>
      </c>
      <c r="C5067">
        <v>1313.63</v>
      </c>
      <c r="D5067">
        <v>1305.03</v>
      </c>
      <c r="E5067">
        <v>1310.3599999999999</v>
      </c>
    </row>
    <row r="5068" spans="1:5" x14ac:dyDescent="0.2">
      <c r="A5068" s="1">
        <v>37890</v>
      </c>
      <c r="B5068">
        <v>1314.23</v>
      </c>
      <c r="C5068">
        <v>1314.61</v>
      </c>
      <c r="D5068">
        <v>1308.98</v>
      </c>
      <c r="E5068">
        <v>1313.85</v>
      </c>
    </row>
    <row r="5069" spans="1:5" x14ac:dyDescent="0.2">
      <c r="A5069" s="1">
        <v>37889</v>
      </c>
      <c r="B5069">
        <v>1316.85</v>
      </c>
      <c r="C5069">
        <v>1317.11</v>
      </c>
      <c r="D5069">
        <v>1309.28</v>
      </c>
      <c r="E5069">
        <v>1314.19</v>
      </c>
    </row>
    <row r="5070" spans="1:5" x14ac:dyDescent="0.2">
      <c r="A5070" s="1">
        <v>37888</v>
      </c>
      <c r="B5070">
        <v>1304.4100000000001</v>
      </c>
      <c r="C5070">
        <v>1319.33</v>
      </c>
      <c r="D5070">
        <v>1297.94</v>
      </c>
      <c r="E5070">
        <v>1318.57</v>
      </c>
    </row>
    <row r="5071" spans="1:5" x14ac:dyDescent="0.2">
      <c r="A5071" s="1">
        <v>37887</v>
      </c>
      <c r="B5071">
        <v>1312.26</v>
      </c>
      <c r="C5071">
        <v>1313.6</v>
      </c>
      <c r="D5071">
        <v>1299.6300000000001</v>
      </c>
      <c r="E5071">
        <v>1303.01</v>
      </c>
    </row>
    <row r="5072" spans="1:5" x14ac:dyDescent="0.2">
      <c r="A5072" s="1">
        <v>37886</v>
      </c>
      <c r="B5072">
        <v>1309.31</v>
      </c>
      <c r="C5072">
        <v>1314</v>
      </c>
      <c r="D5072">
        <v>1307.68</v>
      </c>
      <c r="E5072">
        <v>1314</v>
      </c>
    </row>
    <row r="5073" spans="1:5" x14ac:dyDescent="0.2">
      <c r="A5073" s="1">
        <v>37883</v>
      </c>
      <c r="B5073">
        <v>1320.57</v>
      </c>
      <c r="C5073">
        <v>1320.57</v>
      </c>
      <c r="D5073">
        <v>1307.4100000000001</v>
      </c>
      <c r="E5073">
        <v>1309.81</v>
      </c>
    </row>
    <row r="5074" spans="1:5" x14ac:dyDescent="0.2">
      <c r="A5074" s="1">
        <v>37882</v>
      </c>
      <c r="B5074">
        <v>1319.42</v>
      </c>
      <c r="C5074">
        <v>1326.47</v>
      </c>
      <c r="D5074">
        <v>1316.6</v>
      </c>
      <c r="E5074">
        <v>1319.72</v>
      </c>
    </row>
    <row r="5075" spans="1:5" x14ac:dyDescent="0.2">
      <c r="A5075" s="1">
        <v>37881</v>
      </c>
      <c r="B5075">
        <v>1307.3599999999999</v>
      </c>
      <c r="C5075">
        <v>1320.61</v>
      </c>
      <c r="D5075">
        <v>1307.3599999999999</v>
      </c>
      <c r="E5075">
        <v>1320.61</v>
      </c>
    </row>
    <row r="5076" spans="1:5" x14ac:dyDescent="0.2">
      <c r="A5076" s="1">
        <v>37880</v>
      </c>
      <c r="B5076">
        <v>1281.92</v>
      </c>
      <c r="C5076">
        <v>1295.4100000000001</v>
      </c>
      <c r="D5076">
        <v>1281.92</v>
      </c>
      <c r="E5076">
        <v>1295.4100000000001</v>
      </c>
    </row>
    <row r="5077" spans="1:5" x14ac:dyDescent="0.2">
      <c r="A5077" s="1">
        <v>37879</v>
      </c>
      <c r="B5077">
        <v>1272.99</v>
      </c>
      <c r="C5077">
        <v>1278.0899999999999</v>
      </c>
      <c r="D5077">
        <v>1272.99</v>
      </c>
      <c r="E5077">
        <v>1278.0899999999999</v>
      </c>
    </row>
    <row r="5078" spans="1:5" x14ac:dyDescent="0.2">
      <c r="A5078" s="1">
        <v>37876</v>
      </c>
      <c r="B5078">
        <v>1285.21</v>
      </c>
      <c r="C5078">
        <v>1286.6400000000001</v>
      </c>
      <c r="D5078">
        <v>1265.53</v>
      </c>
      <c r="E5078">
        <v>1272.99</v>
      </c>
    </row>
    <row r="5079" spans="1:5" x14ac:dyDescent="0.2">
      <c r="A5079" s="1">
        <v>37875</v>
      </c>
      <c r="B5079">
        <v>1289.4100000000001</v>
      </c>
      <c r="C5079">
        <v>1289.4100000000001</v>
      </c>
      <c r="D5079">
        <v>1270.73</v>
      </c>
      <c r="E5079">
        <v>1282</v>
      </c>
    </row>
    <row r="5080" spans="1:5" x14ac:dyDescent="0.2">
      <c r="A5080" s="1">
        <v>37874</v>
      </c>
      <c r="B5080">
        <v>1295.48</v>
      </c>
      <c r="C5080">
        <v>1295.8499999999999</v>
      </c>
      <c r="D5080">
        <v>1286.53</v>
      </c>
      <c r="E5080">
        <v>1292.52</v>
      </c>
    </row>
    <row r="5081" spans="1:5" x14ac:dyDescent="0.2">
      <c r="A5081" s="1">
        <v>37873</v>
      </c>
      <c r="B5081">
        <v>1264.54</v>
      </c>
      <c r="C5081">
        <v>1303</v>
      </c>
      <c r="D5081">
        <v>1264.54</v>
      </c>
      <c r="E5081">
        <v>1299.33</v>
      </c>
    </row>
    <row r="5082" spans="1:5" x14ac:dyDescent="0.2">
      <c r="A5082" s="1">
        <v>37872</v>
      </c>
      <c r="B5082">
        <v>1241.98</v>
      </c>
      <c r="C5082">
        <v>1260.53</v>
      </c>
      <c r="D5082">
        <v>1241.98</v>
      </c>
      <c r="E5082">
        <v>1259.03</v>
      </c>
    </row>
    <row r="5083" spans="1:5" x14ac:dyDescent="0.2">
      <c r="A5083" s="1">
        <v>37869</v>
      </c>
      <c r="B5083">
        <v>1236.4100000000001</v>
      </c>
      <c r="C5083">
        <v>1241.8599999999999</v>
      </c>
      <c r="D5083">
        <v>1233.97</v>
      </c>
      <c r="E5083">
        <v>1240.58</v>
      </c>
    </row>
    <row r="5084" spans="1:5" x14ac:dyDescent="0.2">
      <c r="A5084" s="1">
        <v>37868</v>
      </c>
      <c r="B5084">
        <v>1239.19</v>
      </c>
      <c r="C5084">
        <v>1240.4000000000001</v>
      </c>
      <c r="D5084">
        <v>1226.46</v>
      </c>
      <c r="E5084">
        <v>1233.8699999999999</v>
      </c>
    </row>
    <row r="5085" spans="1:5" x14ac:dyDescent="0.2">
      <c r="A5085" s="1">
        <v>37867</v>
      </c>
      <c r="B5085">
        <v>1218.0999999999999</v>
      </c>
      <c r="C5085">
        <v>1241.48</v>
      </c>
      <c r="D5085">
        <v>1218.0999999999999</v>
      </c>
      <c r="E5085">
        <v>1241.48</v>
      </c>
    </row>
    <row r="5086" spans="1:5" x14ac:dyDescent="0.2">
      <c r="A5086" s="1">
        <v>37866</v>
      </c>
      <c r="B5086">
        <v>1203.4000000000001</v>
      </c>
      <c r="C5086">
        <v>1218.0999999999999</v>
      </c>
      <c r="D5086">
        <v>1203.4000000000001</v>
      </c>
      <c r="E5086">
        <v>1218.0999999999999</v>
      </c>
    </row>
    <row r="5087" spans="1:5" x14ac:dyDescent="0.2">
      <c r="A5087" s="1">
        <v>37865</v>
      </c>
      <c r="B5087">
        <v>1192.83</v>
      </c>
      <c r="C5087">
        <v>1209.43</v>
      </c>
      <c r="D5087">
        <v>1192.04</v>
      </c>
      <c r="E5087">
        <v>1201.92</v>
      </c>
    </row>
    <row r="5088" spans="1:5" x14ac:dyDescent="0.2">
      <c r="A5088" s="1">
        <v>37862</v>
      </c>
      <c r="B5088">
        <v>1216.9000000000001</v>
      </c>
      <c r="C5088">
        <v>1216.9000000000001</v>
      </c>
      <c r="D5088">
        <v>1190.18</v>
      </c>
      <c r="E5088">
        <v>1192.83</v>
      </c>
    </row>
    <row r="5089" spans="1:5" x14ac:dyDescent="0.2">
      <c r="A5089" s="1">
        <v>37861</v>
      </c>
      <c r="B5089">
        <v>1242.8499999999999</v>
      </c>
      <c r="C5089">
        <v>1242.8499999999999</v>
      </c>
      <c r="D5089">
        <v>1213.76</v>
      </c>
      <c r="E5089">
        <v>1218.42</v>
      </c>
    </row>
    <row r="5090" spans="1:5" x14ac:dyDescent="0.2">
      <c r="A5090" s="1">
        <v>37860</v>
      </c>
      <c r="B5090">
        <v>1248.8499999999999</v>
      </c>
      <c r="C5090">
        <v>1257.8</v>
      </c>
      <c r="D5090">
        <v>1240.33</v>
      </c>
      <c r="E5090">
        <v>1242.9100000000001</v>
      </c>
    </row>
    <row r="5091" spans="1:5" x14ac:dyDescent="0.2">
      <c r="A5091" s="1">
        <v>37859</v>
      </c>
      <c r="B5091">
        <v>1261.69</v>
      </c>
      <c r="C5091">
        <v>1263.3599999999999</v>
      </c>
      <c r="D5091">
        <v>1245.5899999999999</v>
      </c>
      <c r="E5091">
        <v>1248.8499999999999</v>
      </c>
    </row>
    <row r="5092" spans="1:5" x14ac:dyDescent="0.2">
      <c r="A5092" s="1">
        <v>37858</v>
      </c>
      <c r="B5092">
        <v>1246.69</v>
      </c>
      <c r="C5092">
        <v>1263.47</v>
      </c>
      <c r="D5092">
        <v>1246.69</v>
      </c>
      <c r="E5092">
        <v>1262.0999999999999</v>
      </c>
    </row>
    <row r="5093" spans="1:5" x14ac:dyDescent="0.2">
      <c r="A5093" s="1">
        <v>37854</v>
      </c>
      <c r="B5093">
        <v>1242.7</v>
      </c>
      <c r="C5093">
        <v>1248.8699999999999</v>
      </c>
      <c r="D5093">
        <v>1240.68</v>
      </c>
      <c r="E5093">
        <v>1245.3399999999999</v>
      </c>
    </row>
    <row r="5094" spans="1:5" x14ac:dyDescent="0.2">
      <c r="A5094" s="1">
        <v>37853</v>
      </c>
      <c r="B5094">
        <v>1257.23</v>
      </c>
      <c r="C5094">
        <v>1257.57</v>
      </c>
      <c r="D5094">
        <v>1238.04</v>
      </c>
      <c r="E5094">
        <v>1242.8599999999999</v>
      </c>
    </row>
    <row r="5095" spans="1:5" x14ac:dyDescent="0.2">
      <c r="A5095" s="1">
        <v>37852</v>
      </c>
      <c r="B5095">
        <v>1253.58</v>
      </c>
      <c r="C5095">
        <v>1256.96</v>
      </c>
      <c r="D5095">
        <v>1250.4100000000001</v>
      </c>
      <c r="E5095">
        <v>1256.96</v>
      </c>
    </row>
    <row r="5096" spans="1:5" x14ac:dyDescent="0.2">
      <c r="A5096" s="1">
        <v>37851</v>
      </c>
      <c r="B5096">
        <v>1248.6099999999999</v>
      </c>
      <c r="C5096">
        <v>1256.02</v>
      </c>
      <c r="D5096">
        <v>1248.53</v>
      </c>
      <c r="E5096">
        <v>1248.53</v>
      </c>
    </row>
    <row r="5097" spans="1:5" x14ac:dyDescent="0.2">
      <c r="A5097" s="1">
        <v>37848</v>
      </c>
      <c r="B5097">
        <v>1264.3</v>
      </c>
      <c r="C5097">
        <v>1264.3</v>
      </c>
      <c r="D5097">
        <v>1246.6300000000001</v>
      </c>
      <c r="E5097">
        <v>1248.05</v>
      </c>
    </row>
    <row r="5098" spans="1:5" x14ac:dyDescent="0.2">
      <c r="A5098" s="1">
        <v>37847</v>
      </c>
      <c r="B5098">
        <v>1265.1099999999999</v>
      </c>
      <c r="C5098">
        <v>1272.07</v>
      </c>
      <c r="D5098">
        <v>1258.3599999999999</v>
      </c>
      <c r="E5098">
        <v>1264.3</v>
      </c>
    </row>
    <row r="5099" spans="1:5" x14ac:dyDescent="0.2">
      <c r="A5099" s="1">
        <v>37846</v>
      </c>
      <c r="B5099">
        <v>1249.3599999999999</v>
      </c>
      <c r="C5099">
        <v>1263.07</v>
      </c>
      <c r="D5099">
        <v>1248.49</v>
      </c>
      <c r="E5099">
        <v>1262.5</v>
      </c>
    </row>
    <row r="5100" spans="1:5" x14ac:dyDescent="0.2">
      <c r="A5100" s="1">
        <v>37845</v>
      </c>
      <c r="B5100">
        <v>1240.8699999999999</v>
      </c>
      <c r="C5100">
        <v>1247.93</v>
      </c>
      <c r="D5100">
        <v>1238.67</v>
      </c>
      <c r="E5100">
        <v>1247.93</v>
      </c>
    </row>
    <row r="5101" spans="1:5" x14ac:dyDescent="0.2">
      <c r="A5101" s="1">
        <v>37844</v>
      </c>
      <c r="B5101">
        <v>1228.8699999999999</v>
      </c>
      <c r="C5101">
        <v>1238</v>
      </c>
      <c r="D5101">
        <v>1228.8699999999999</v>
      </c>
      <c r="E5101">
        <v>1238</v>
      </c>
    </row>
    <row r="5102" spans="1:5" x14ac:dyDescent="0.2">
      <c r="A5102" s="1">
        <v>37841</v>
      </c>
      <c r="B5102">
        <v>1209.97</v>
      </c>
      <c r="C5102">
        <v>1232.8800000000001</v>
      </c>
      <c r="D5102">
        <v>1209.97</v>
      </c>
      <c r="E5102">
        <v>1232.8800000000001</v>
      </c>
    </row>
    <row r="5103" spans="1:5" x14ac:dyDescent="0.2">
      <c r="A5103" s="1">
        <v>37840</v>
      </c>
      <c r="B5103">
        <v>1204.32</v>
      </c>
      <c r="C5103">
        <v>1207.25</v>
      </c>
      <c r="D5103">
        <v>1199.25</v>
      </c>
      <c r="E5103">
        <v>1207.25</v>
      </c>
    </row>
    <row r="5104" spans="1:5" x14ac:dyDescent="0.2">
      <c r="A5104" s="1">
        <v>37839</v>
      </c>
      <c r="B5104">
        <v>1215.2</v>
      </c>
      <c r="C5104">
        <v>1215.52</v>
      </c>
      <c r="D5104">
        <v>1200.76</v>
      </c>
      <c r="E5104">
        <v>1204.32</v>
      </c>
    </row>
    <row r="5105" spans="1:5" x14ac:dyDescent="0.2">
      <c r="A5105" s="1">
        <v>37838</v>
      </c>
      <c r="B5105">
        <v>1199.48</v>
      </c>
      <c r="C5105">
        <v>1220.68</v>
      </c>
      <c r="D5105">
        <v>1199.48</v>
      </c>
      <c r="E5105">
        <v>1217.95</v>
      </c>
    </row>
    <row r="5106" spans="1:5" x14ac:dyDescent="0.2">
      <c r="A5106" s="1">
        <v>37837</v>
      </c>
      <c r="B5106">
        <v>1230.74</v>
      </c>
      <c r="C5106">
        <v>1230.74</v>
      </c>
      <c r="D5106">
        <v>1193.52</v>
      </c>
      <c r="E5106">
        <v>1198.19</v>
      </c>
    </row>
    <row r="5107" spans="1:5" x14ac:dyDescent="0.2">
      <c r="A5107" s="1">
        <v>37834</v>
      </c>
      <c r="B5107">
        <v>1241.6300000000001</v>
      </c>
      <c r="C5107">
        <v>1242.76</v>
      </c>
      <c r="D5107">
        <v>1233.19</v>
      </c>
      <c r="E5107">
        <v>1235.3</v>
      </c>
    </row>
    <row r="5108" spans="1:5" x14ac:dyDescent="0.2">
      <c r="A5108" s="1">
        <v>37833</v>
      </c>
      <c r="B5108">
        <v>1230.8</v>
      </c>
      <c r="C5108">
        <v>1243.08</v>
      </c>
      <c r="D5108">
        <v>1230.78</v>
      </c>
      <c r="E5108">
        <v>1240.42</v>
      </c>
    </row>
    <row r="5109" spans="1:5" x14ac:dyDescent="0.2">
      <c r="A5109" s="1">
        <v>37832</v>
      </c>
      <c r="B5109">
        <v>1226.57</v>
      </c>
      <c r="C5109">
        <v>1228.19</v>
      </c>
      <c r="D5109">
        <v>1208.58</v>
      </c>
      <c r="E5109">
        <v>1228.19</v>
      </c>
    </row>
    <row r="5110" spans="1:5" x14ac:dyDescent="0.2">
      <c r="A5110" s="1">
        <v>37831</v>
      </c>
      <c r="B5110">
        <v>1255.55</v>
      </c>
      <c r="C5110">
        <v>1255.98</v>
      </c>
      <c r="D5110">
        <v>1223.71</v>
      </c>
      <c r="E5110">
        <v>1225.23</v>
      </c>
    </row>
    <row r="5111" spans="1:5" x14ac:dyDescent="0.2">
      <c r="A5111" s="1">
        <v>37830</v>
      </c>
      <c r="B5111">
        <v>1238.28</v>
      </c>
      <c r="C5111">
        <v>1257.3699999999999</v>
      </c>
      <c r="D5111">
        <v>1228.8599999999999</v>
      </c>
      <c r="E5111">
        <v>1256.76</v>
      </c>
    </row>
    <row r="5112" spans="1:5" x14ac:dyDescent="0.2">
      <c r="A5112" s="1">
        <v>37827</v>
      </c>
      <c r="B5112">
        <v>1285.5899999999999</v>
      </c>
      <c r="C5112">
        <v>1290.3499999999999</v>
      </c>
      <c r="D5112">
        <v>1282.19</v>
      </c>
      <c r="E5112">
        <v>1283.8</v>
      </c>
    </row>
    <row r="5113" spans="1:5" x14ac:dyDescent="0.2">
      <c r="A5113" s="1">
        <v>37826</v>
      </c>
      <c r="B5113">
        <v>1299.75</v>
      </c>
      <c r="C5113">
        <v>1299.75</v>
      </c>
      <c r="D5113">
        <v>1276.96</v>
      </c>
      <c r="E5113">
        <v>1285.3699999999999</v>
      </c>
    </row>
    <row r="5114" spans="1:5" x14ac:dyDescent="0.2">
      <c r="A5114" s="1">
        <v>37825</v>
      </c>
      <c r="B5114">
        <v>1301.1300000000001</v>
      </c>
      <c r="C5114">
        <v>1306.3699999999999</v>
      </c>
      <c r="D5114">
        <v>1295.8900000000001</v>
      </c>
      <c r="E5114">
        <v>1298.5899999999999</v>
      </c>
    </row>
    <row r="5115" spans="1:5" x14ac:dyDescent="0.2">
      <c r="A5115" s="1">
        <v>37824</v>
      </c>
      <c r="B5115">
        <v>1301.03</v>
      </c>
      <c r="C5115">
        <v>1308.77</v>
      </c>
      <c r="D5115">
        <v>1295.96</v>
      </c>
      <c r="E5115">
        <v>1301.48</v>
      </c>
    </row>
    <row r="5116" spans="1:5" x14ac:dyDescent="0.2">
      <c r="A5116" s="1">
        <v>37823</v>
      </c>
      <c r="B5116">
        <v>1287.1199999999999</v>
      </c>
      <c r="C5116">
        <v>1300.8699999999999</v>
      </c>
      <c r="D5116">
        <v>1283.3800000000001</v>
      </c>
      <c r="E5116">
        <v>1300.8699999999999</v>
      </c>
    </row>
    <row r="5117" spans="1:5" x14ac:dyDescent="0.2">
      <c r="A5117" s="1">
        <v>37820</v>
      </c>
      <c r="B5117">
        <v>1279.81</v>
      </c>
      <c r="C5117">
        <v>1285.6199999999999</v>
      </c>
      <c r="D5117">
        <v>1279.81</v>
      </c>
      <c r="E5117">
        <v>1284.99</v>
      </c>
    </row>
    <row r="5118" spans="1:5" x14ac:dyDescent="0.2">
      <c r="A5118" s="1">
        <v>37819</v>
      </c>
      <c r="B5118">
        <v>1271.68</v>
      </c>
      <c r="C5118">
        <v>1276.51</v>
      </c>
      <c r="D5118">
        <v>1263.3800000000001</v>
      </c>
      <c r="E5118">
        <v>1274.2</v>
      </c>
    </row>
    <row r="5119" spans="1:5" x14ac:dyDescent="0.2">
      <c r="A5119" s="1">
        <v>37818</v>
      </c>
      <c r="B5119">
        <v>1270.1300000000001</v>
      </c>
      <c r="C5119">
        <v>1271.71</v>
      </c>
      <c r="D5119">
        <v>1262.51</v>
      </c>
      <c r="E5119">
        <v>1270.33</v>
      </c>
    </row>
    <row r="5120" spans="1:5" x14ac:dyDescent="0.2">
      <c r="A5120" s="1">
        <v>37817</v>
      </c>
      <c r="B5120">
        <v>1255.32</v>
      </c>
      <c r="C5120">
        <v>1272.3900000000001</v>
      </c>
      <c r="D5120">
        <v>1255.32</v>
      </c>
      <c r="E5120">
        <v>1272.3900000000001</v>
      </c>
    </row>
    <row r="5121" spans="1:5" x14ac:dyDescent="0.2">
      <c r="A5121" s="1">
        <v>37816</v>
      </c>
      <c r="B5121">
        <v>1266.44</v>
      </c>
      <c r="C5121">
        <v>1267.18</v>
      </c>
      <c r="D5121">
        <v>1249.76</v>
      </c>
      <c r="E5121">
        <v>1256.33</v>
      </c>
    </row>
    <row r="5122" spans="1:5" x14ac:dyDescent="0.2">
      <c r="A5122" s="1">
        <v>37813</v>
      </c>
      <c r="B5122">
        <v>1277.9000000000001</v>
      </c>
      <c r="C5122">
        <v>1277.9000000000001</v>
      </c>
      <c r="D5122">
        <v>1263.6199999999999</v>
      </c>
      <c r="E5122">
        <v>1270.77</v>
      </c>
    </row>
    <row r="5123" spans="1:5" x14ac:dyDescent="0.2">
      <c r="A5123" s="1">
        <v>37812</v>
      </c>
      <c r="B5123">
        <v>1285.96</v>
      </c>
      <c r="C5123">
        <v>1283.5999999999999</v>
      </c>
      <c r="D5123">
        <v>1275.56</v>
      </c>
      <c r="E5123">
        <v>1284.79</v>
      </c>
    </row>
    <row r="5124" spans="1:5" x14ac:dyDescent="0.2">
      <c r="A5124" s="1">
        <v>37811</v>
      </c>
      <c r="B5124">
        <v>1302.6400000000001</v>
      </c>
      <c r="C5124">
        <v>1302.6400000000001</v>
      </c>
      <c r="D5124">
        <v>1290.3499999999999</v>
      </c>
      <c r="E5124">
        <v>1295.52</v>
      </c>
    </row>
    <row r="5125" spans="1:5" x14ac:dyDescent="0.2">
      <c r="A5125" s="1">
        <v>37810</v>
      </c>
      <c r="B5125">
        <v>1299.47</v>
      </c>
      <c r="C5125">
        <v>1308.3499999999999</v>
      </c>
      <c r="D5125">
        <v>1298.9100000000001</v>
      </c>
      <c r="E5125">
        <v>1302.22</v>
      </c>
    </row>
    <row r="5126" spans="1:5" x14ac:dyDescent="0.2">
      <c r="A5126" s="1">
        <v>37809</v>
      </c>
      <c r="B5126">
        <v>1265.3900000000001</v>
      </c>
      <c r="C5126">
        <v>1289.02</v>
      </c>
      <c r="D5126">
        <v>1264.08</v>
      </c>
      <c r="E5126">
        <v>1289.02</v>
      </c>
    </row>
    <row r="5127" spans="1:5" x14ac:dyDescent="0.2">
      <c r="A5127" s="1">
        <v>37806</v>
      </c>
      <c r="B5127">
        <v>1260.81</v>
      </c>
      <c r="C5127">
        <v>1268.55</v>
      </c>
      <c r="D5127">
        <v>1258.78</v>
      </c>
      <c r="E5127">
        <v>1264.27</v>
      </c>
    </row>
    <row r="5128" spans="1:5" x14ac:dyDescent="0.2">
      <c r="A5128" s="1">
        <v>37805</v>
      </c>
      <c r="B5128">
        <v>1240.1199999999999</v>
      </c>
      <c r="C5128">
        <v>1266.1199999999999</v>
      </c>
      <c r="D5128">
        <v>1240.1199999999999</v>
      </c>
      <c r="E5128">
        <v>1266.1199999999999</v>
      </c>
    </row>
    <row r="5129" spans="1:5" x14ac:dyDescent="0.2">
      <c r="A5129" s="1">
        <v>37804</v>
      </c>
      <c r="B5129">
        <v>1219.31</v>
      </c>
      <c r="C5129">
        <v>1228.3699999999999</v>
      </c>
      <c r="D5129">
        <v>1218.54</v>
      </c>
      <c r="E5129">
        <v>1227.96</v>
      </c>
    </row>
    <row r="5130" spans="1:5" x14ac:dyDescent="0.2">
      <c r="A5130" s="1">
        <v>37803</v>
      </c>
      <c r="B5130">
        <v>1223</v>
      </c>
      <c r="C5130">
        <v>1223.53</v>
      </c>
      <c r="D5130">
        <v>1210.5</v>
      </c>
      <c r="E5130">
        <v>1221.1099999999999</v>
      </c>
    </row>
    <row r="5131" spans="1:5" x14ac:dyDescent="0.2">
      <c r="A5131" s="1">
        <v>37802</v>
      </c>
      <c r="B5131" s="2">
        <v>1237.1300000000001</v>
      </c>
      <c r="C5131" s="2">
        <v>1237.77</v>
      </c>
      <c r="D5131" s="2">
        <v>1222.18</v>
      </c>
      <c r="E5131" s="2">
        <v>1222.8</v>
      </c>
    </row>
    <row r="5132" spans="1:5" x14ac:dyDescent="0.2">
      <c r="A5132" s="1">
        <v>37799</v>
      </c>
      <c r="B5132" s="2">
        <v>1225.93</v>
      </c>
      <c r="C5132" s="2">
        <v>1237.27</v>
      </c>
      <c r="D5132" s="2">
        <v>1225.93</v>
      </c>
      <c r="E5132" s="2">
        <v>1236.5999999999999</v>
      </c>
    </row>
    <row r="5133" spans="1:5" x14ac:dyDescent="0.2">
      <c r="A5133" s="1">
        <v>37798</v>
      </c>
      <c r="B5133" s="2">
        <v>1229.0999999999999</v>
      </c>
      <c r="C5133" s="2">
        <v>1238.04</v>
      </c>
      <c r="D5133" s="2">
        <v>1220.48</v>
      </c>
      <c r="E5133" s="2">
        <v>1221.9100000000001</v>
      </c>
    </row>
    <row r="5134" spans="1:5" x14ac:dyDescent="0.2">
      <c r="A5134" s="1">
        <v>37797</v>
      </c>
      <c r="B5134" s="2">
        <v>1204.79</v>
      </c>
      <c r="C5134" s="2">
        <v>1233.82</v>
      </c>
      <c r="D5134" s="2">
        <v>1204.79</v>
      </c>
      <c r="E5134" s="2">
        <v>1231.6400000000001</v>
      </c>
    </row>
    <row r="5135" spans="1:5" x14ac:dyDescent="0.2">
      <c r="A5135" s="1">
        <v>37796</v>
      </c>
      <c r="B5135" s="2">
        <v>1227.3900000000001</v>
      </c>
      <c r="C5135" s="2">
        <v>1227.3900000000001</v>
      </c>
      <c r="D5135" s="2">
        <v>1199.47</v>
      </c>
      <c r="E5135" s="2">
        <v>1204.79</v>
      </c>
    </row>
    <row r="5136" spans="1:5" x14ac:dyDescent="0.2">
      <c r="A5136" s="1">
        <v>37795</v>
      </c>
      <c r="B5136" s="2">
        <v>1241.02</v>
      </c>
      <c r="C5136" s="2">
        <v>1243.76</v>
      </c>
      <c r="D5136" s="2">
        <v>1224.47</v>
      </c>
      <c r="E5136" s="2">
        <v>1229.9000000000001</v>
      </c>
    </row>
    <row r="5137" spans="1:5" x14ac:dyDescent="0.2">
      <c r="A5137" s="1">
        <v>37792</v>
      </c>
      <c r="B5137" s="2">
        <v>1251.51</v>
      </c>
      <c r="C5137" s="2">
        <v>1252.8499999999999</v>
      </c>
      <c r="D5137" s="2">
        <v>1234.42</v>
      </c>
      <c r="E5137" s="2">
        <v>1240.68</v>
      </c>
    </row>
    <row r="5138" spans="1:5" x14ac:dyDescent="0.2">
      <c r="A5138" s="1">
        <v>37791</v>
      </c>
      <c r="B5138" s="2">
        <v>1251.8699999999999</v>
      </c>
      <c r="C5138" s="2">
        <v>1260.6099999999999</v>
      </c>
      <c r="D5138" s="2">
        <v>1247.3900000000001</v>
      </c>
      <c r="E5138" s="2">
        <v>1251.81</v>
      </c>
    </row>
    <row r="5139" spans="1:5" x14ac:dyDescent="0.2">
      <c r="A5139" s="1">
        <v>37790</v>
      </c>
      <c r="B5139" s="2">
        <v>1264.3599999999999</v>
      </c>
      <c r="C5139" s="2">
        <v>1277.82</v>
      </c>
      <c r="D5139" s="2">
        <v>1242.27</v>
      </c>
      <c r="E5139" s="2">
        <v>1253.02</v>
      </c>
    </row>
    <row r="5140" spans="1:5" x14ac:dyDescent="0.2">
      <c r="A5140" s="1">
        <v>37789</v>
      </c>
      <c r="B5140" s="2">
        <v>1206.6300000000001</v>
      </c>
      <c r="C5140" s="2">
        <v>1264.6400000000001</v>
      </c>
      <c r="D5140" s="2">
        <v>1206.6300000000001</v>
      </c>
      <c r="E5140" s="2">
        <v>1264.51</v>
      </c>
    </row>
    <row r="5141" spans="1:5" x14ac:dyDescent="0.2">
      <c r="A5141" s="1">
        <v>37788</v>
      </c>
      <c r="B5141" s="2">
        <v>1194.57</v>
      </c>
      <c r="C5141" s="2">
        <v>1209.7</v>
      </c>
      <c r="D5141" s="2">
        <v>1193.92</v>
      </c>
      <c r="E5141" s="2">
        <v>1205.53</v>
      </c>
    </row>
    <row r="5142" spans="1:5" x14ac:dyDescent="0.2">
      <c r="A5142" s="1">
        <v>37784</v>
      </c>
      <c r="B5142" s="2">
        <v>1173.44</v>
      </c>
      <c r="C5142" s="2">
        <v>1192.8</v>
      </c>
      <c r="D5142" s="2">
        <v>1173.44</v>
      </c>
      <c r="E5142" s="2">
        <v>1191.06</v>
      </c>
    </row>
    <row r="5143" spans="1:5" x14ac:dyDescent="0.2">
      <c r="A5143" s="1">
        <v>37783</v>
      </c>
      <c r="B5143" s="2">
        <v>1155.98</v>
      </c>
      <c r="C5143" s="2">
        <v>1168.75</v>
      </c>
      <c r="D5143" s="2">
        <v>1154.71</v>
      </c>
      <c r="E5143" s="2">
        <v>1168.75</v>
      </c>
    </row>
    <row r="5144" spans="1:5" x14ac:dyDescent="0.2">
      <c r="A5144" s="1">
        <v>37782</v>
      </c>
      <c r="B5144" s="2">
        <v>1158.99</v>
      </c>
      <c r="C5144" s="2">
        <v>1159.1500000000001</v>
      </c>
      <c r="D5144" s="2">
        <v>1149.27</v>
      </c>
      <c r="E5144" s="2">
        <v>1156.25</v>
      </c>
    </row>
    <row r="5145" spans="1:5" x14ac:dyDescent="0.2">
      <c r="A5145" s="1">
        <v>37781</v>
      </c>
      <c r="B5145" s="2">
        <v>1163.44</v>
      </c>
      <c r="C5145" s="2">
        <v>1168.8</v>
      </c>
      <c r="D5145" s="2">
        <v>1148.1300000000001</v>
      </c>
      <c r="E5145" s="2">
        <v>1155.71</v>
      </c>
    </row>
    <row r="5146" spans="1:5" x14ac:dyDescent="0.2">
      <c r="A5146" s="1">
        <v>37778</v>
      </c>
      <c r="B5146" s="2">
        <v>1169.25</v>
      </c>
      <c r="C5146" s="2">
        <v>1169.25</v>
      </c>
      <c r="D5146" s="2">
        <v>1158.75</v>
      </c>
      <c r="E5146" s="2">
        <v>1163.8399999999999</v>
      </c>
    </row>
    <row r="5147" spans="1:5" x14ac:dyDescent="0.2">
      <c r="A5147" s="1">
        <v>37777</v>
      </c>
      <c r="B5147" s="2">
        <v>1130.76</v>
      </c>
      <c r="C5147" s="2">
        <v>1165.8599999999999</v>
      </c>
      <c r="D5147" s="2">
        <v>1130.76</v>
      </c>
      <c r="E5147" s="2">
        <v>1165.8599999999999</v>
      </c>
    </row>
    <row r="5148" spans="1:5" x14ac:dyDescent="0.2">
      <c r="A5148" s="1">
        <v>37776</v>
      </c>
      <c r="B5148" s="2">
        <v>1092.79</v>
      </c>
      <c r="C5148" s="2">
        <v>1122.1300000000001</v>
      </c>
      <c r="D5148" s="2">
        <v>1092.79</v>
      </c>
      <c r="E5148" s="2">
        <v>1122.1300000000001</v>
      </c>
    </row>
    <row r="5149" spans="1:5" x14ac:dyDescent="0.2">
      <c r="A5149" s="1">
        <v>37775</v>
      </c>
      <c r="B5149" s="2">
        <v>1070.6600000000001</v>
      </c>
      <c r="C5149" s="2">
        <v>1088.83</v>
      </c>
      <c r="D5149" s="2">
        <v>1070.6600000000001</v>
      </c>
      <c r="E5149" s="2">
        <v>1088.83</v>
      </c>
    </row>
    <row r="5150" spans="1:5" x14ac:dyDescent="0.2">
      <c r="A5150" s="1">
        <v>37774</v>
      </c>
      <c r="B5150" s="2">
        <v>1072.96</v>
      </c>
      <c r="C5150" s="2">
        <v>1073.98</v>
      </c>
      <c r="D5150" s="2">
        <v>1068.23</v>
      </c>
      <c r="E5150" s="2">
        <v>1070.06</v>
      </c>
    </row>
    <row r="5151" spans="1:5" x14ac:dyDescent="0.2">
      <c r="A5151" s="1">
        <v>37771</v>
      </c>
      <c r="B5151" s="2">
        <v>1070.57</v>
      </c>
      <c r="C5151" s="2">
        <v>1077.3900000000001</v>
      </c>
      <c r="D5151" s="2">
        <v>1068.7</v>
      </c>
      <c r="E5151" s="2">
        <v>1073.69</v>
      </c>
    </row>
    <row r="5152" spans="1:5" x14ac:dyDescent="0.2">
      <c r="A5152" s="1">
        <v>37770</v>
      </c>
      <c r="B5152" s="2">
        <v>1048.5899999999999</v>
      </c>
      <c r="C5152" s="2">
        <v>1066.47</v>
      </c>
      <c r="D5152" s="2">
        <v>1048.5</v>
      </c>
      <c r="E5152" s="2">
        <v>1066.47</v>
      </c>
    </row>
    <row r="5153" spans="1:5" x14ac:dyDescent="0.2">
      <c r="A5153" s="1">
        <v>37769</v>
      </c>
      <c r="B5153" s="2">
        <v>1034.4100000000001</v>
      </c>
      <c r="C5153" s="2">
        <v>1047.82</v>
      </c>
      <c r="D5153" s="2">
        <v>1034.4100000000001</v>
      </c>
      <c r="E5153" s="2">
        <v>1047.82</v>
      </c>
    </row>
    <row r="5154" spans="1:5" x14ac:dyDescent="0.2">
      <c r="A5154" s="1">
        <v>37768</v>
      </c>
      <c r="B5154" s="2">
        <v>1046.0899999999999</v>
      </c>
      <c r="C5154" s="2">
        <v>1047.0899999999999</v>
      </c>
      <c r="D5154" s="2">
        <v>1034.07</v>
      </c>
      <c r="E5154" s="2">
        <v>1035.99</v>
      </c>
    </row>
    <row r="5155" spans="1:5" x14ac:dyDescent="0.2">
      <c r="A5155" s="1">
        <v>37767</v>
      </c>
      <c r="B5155" s="2">
        <v>1047.45</v>
      </c>
      <c r="C5155" s="2">
        <v>1047.6500000000001</v>
      </c>
      <c r="D5155" s="2">
        <v>1041.4000000000001</v>
      </c>
      <c r="E5155" s="2">
        <v>1046.94</v>
      </c>
    </row>
    <row r="5156" spans="1:5" x14ac:dyDescent="0.2">
      <c r="A5156" s="1">
        <v>37764</v>
      </c>
      <c r="B5156" s="2">
        <v>1053.21</v>
      </c>
      <c r="C5156" s="2">
        <v>1053.81</v>
      </c>
      <c r="D5156" s="2">
        <v>1047.1400000000001</v>
      </c>
      <c r="E5156" s="2">
        <v>1047.3399999999999</v>
      </c>
    </row>
    <row r="5157" spans="1:5" x14ac:dyDescent="0.2">
      <c r="A5157" s="1">
        <v>37763</v>
      </c>
      <c r="B5157" s="2">
        <v>1044.93</v>
      </c>
      <c r="C5157" s="2">
        <v>1053.07</v>
      </c>
      <c r="D5157" s="2">
        <v>1044.93</v>
      </c>
      <c r="E5157" s="2">
        <v>1051.44</v>
      </c>
    </row>
    <row r="5158" spans="1:5" x14ac:dyDescent="0.2">
      <c r="A5158" s="1">
        <v>37762</v>
      </c>
      <c r="B5158" s="2">
        <v>1050.48</v>
      </c>
      <c r="C5158" s="2">
        <v>1053.02</v>
      </c>
      <c r="D5158" s="2">
        <v>1044.5999999999999</v>
      </c>
      <c r="E5158" s="2">
        <v>1046.1600000000001</v>
      </c>
    </row>
    <row r="5159" spans="1:5" x14ac:dyDescent="0.2">
      <c r="A5159" s="1">
        <v>37761</v>
      </c>
      <c r="B5159" s="2">
        <v>1062.94</v>
      </c>
      <c r="C5159" s="2">
        <v>1062.96</v>
      </c>
      <c r="D5159" s="2">
        <v>1051.55</v>
      </c>
      <c r="E5159" s="2">
        <v>1053.1199999999999</v>
      </c>
    </row>
    <row r="5160" spans="1:5" x14ac:dyDescent="0.2">
      <c r="A5160" s="1">
        <v>37760</v>
      </c>
      <c r="B5160" s="2">
        <v>1060.8900000000001</v>
      </c>
      <c r="C5160" s="2">
        <v>1062.94</v>
      </c>
      <c r="D5160" s="2">
        <v>1052.23</v>
      </c>
      <c r="E5160" s="2">
        <v>1062.94</v>
      </c>
    </row>
    <row r="5161" spans="1:5" x14ac:dyDescent="0.2">
      <c r="A5161" s="1">
        <v>37757</v>
      </c>
      <c r="B5161" s="2">
        <v>1056.99</v>
      </c>
      <c r="C5161" s="2">
        <v>1059.53</v>
      </c>
      <c r="D5161" s="2">
        <v>1054.8499999999999</v>
      </c>
      <c r="E5161" s="2">
        <v>1059.53</v>
      </c>
    </row>
    <row r="5162" spans="1:5" x14ac:dyDescent="0.2">
      <c r="A5162" s="1">
        <v>37756</v>
      </c>
      <c r="B5162" s="2">
        <v>1060.3399999999999</v>
      </c>
      <c r="C5162" s="2">
        <v>1060.3399999999999</v>
      </c>
      <c r="D5162" s="2">
        <v>1054.56</v>
      </c>
      <c r="E5162" s="2">
        <v>1057.1400000000001</v>
      </c>
    </row>
    <row r="5163" spans="1:5" x14ac:dyDescent="0.2">
      <c r="A5163" s="1">
        <v>37755</v>
      </c>
      <c r="B5163" s="2">
        <v>1059.77</v>
      </c>
      <c r="C5163" s="2">
        <v>1062.22</v>
      </c>
      <c r="D5163" s="2">
        <v>1055.92</v>
      </c>
      <c r="E5163" s="2">
        <v>1061.56</v>
      </c>
    </row>
    <row r="5164" spans="1:5" x14ac:dyDescent="0.2">
      <c r="A5164" s="1">
        <v>37754</v>
      </c>
      <c r="B5164" s="2">
        <v>1061.4000000000001</v>
      </c>
      <c r="C5164" s="2">
        <v>1069.27</v>
      </c>
      <c r="D5164" s="2">
        <v>1057.4100000000001</v>
      </c>
      <c r="E5164" s="2">
        <v>1058.57</v>
      </c>
    </row>
    <row r="5165" spans="1:5" x14ac:dyDescent="0.2">
      <c r="A5165" s="1">
        <v>37753</v>
      </c>
      <c r="B5165" s="2">
        <v>1073.26</v>
      </c>
      <c r="C5165" s="2">
        <v>1075.1099999999999</v>
      </c>
      <c r="D5165" s="2">
        <v>1060.6600000000001</v>
      </c>
      <c r="E5165" s="2">
        <v>1061.4000000000001</v>
      </c>
    </row>
    <row r="5166" spans="1:5" x14ac:dyDescent="0.2">
      <c r="A5166" s="1">
        <v>37750</v>
      </c>
      <c r="B5166" s="2">
        <v>1080</v>
      </c>
      <c r="C5166" s="2">
        <v>1085.49</v>
      </c>
      <c r="D5166" s="2">
        <v>1073.26</v>
      </c>
      <c r="E5166" s="2">
        <v>1073.26</v>
      </c>
    </row>
    <row r="5167" spans="1:5" x14ac:dyDescent="0.2">
      <c r="A5167" s="1">
        <v>37749</v>
      </c>
      <c r="B5167" s="2">
        <v>1077.04</v>
      </c>
      <c r="C5167" s="2">
        <v>1078.32</v>
      </c>
      <c r="D5167" s="2">
        <v>1067.73</v>
      </c>
      <c r="E5167" s="2">
        <v>1078.32</v>
      </c>
    </row>
    <row r="5168" spans="1:5" x14ac:dyDescent="0.2">
      <c r="A5168" s="1">
        <v>37748</v>
      </c>
      <c r="B5168" s="2">
        <v>1084.53</v>
      </c>
      <c r="C5168" s="2">
        <v>1085.26</v>
      </c>
      <c r="D5168" s="2">
        <v>1074.27</v>
      </c>
      <c r="E5168" s="2">
        <v>1077.9000000000001</v>
      </c>
    </row>
    <row r="5169" spans="1:5" x14ac:dyDescent="0.2">
      <c r="A5169" s="1">
        <v>37747</v>
      </c>
      <c r="B5169" s="2">
        <v>1080.97</v>
      </c>
      <c r="C5169" s="2">
        <v>1085.51</v>
      </c>
      <c r="D5169" s="2">
        <v>1079.27</v>
      </c>
      <c r="E5169" s="2">
        <v>1084.01</v>
      </c>
    </row>
    <row r="5170" spans="1:5" x14ac:dyDescent="0.2">
      <c r="A5170" s="1">
        <v>37746</v>
      </c>
      <c r="B5170" s="2">
        <v>1068.1500000000001</v>
      </c>
      <c r="C5170" s="2">
        <v>1081.79</v>
      </c>
      <c r="D5170" s="2">
        <v>1067.53</v>
      </c>
      <c r="E5170" s="2">
        <v>1080.3699999999999</v>
      </c>
    </row>
    <row r="5171" spans="1:5" x14ac:dyDescent="0.2">
      <c r="A5171" s="1">
        <v>37741</v>
      </c>
      <c r="B5171" s="2">
        <v>1049.79</v>
      </c>
      <c r="C5171" s="2">
        <v>1068.1500000000001</v>
      </c>
      <c r="D5171" s="2">
        <v>1048.48</v>
      </c>
      <c r="E5171" s="2">
        <v>1068.1500000000001</v>
      </c>
    </row>
    <row r="5172" spans="1:5" x14ac:dyDescent="0.2">
      <c r="A5172" s="1">
        <v>37740</v>
      </c>
      <c r="B5172" s="2">
        <v>1034.83</v>
      </c>
      <c r="C5172" s="2">
        <v>1049.51</v>
      </c>
      <c r="D5172" s="2">
        <v>1034.77</v>
      </c>
      <c r="E5172" s="2">
        <v>1048.3699999999999</v>
      </c>
    </row>
    <row r="5173" spans="1:5" x14ac:dyDescent="0.2">
      <c r="A5173" s="1">
        <v>37739</v>
      </c>
      <c r="B5173" s="2">
        <v>1047.48</v>
      </c>
      <c r="C5173" s="2">
        <v>1047.54</v>
      </c>
      <c r="D5173" s="2">
        <v>1034.3800000000001</v>
      </c>
      <c r="E5173" s="2">
        <v>1036.29</v>
      </c>
    </row>
    <row r="5174" spans="1:5" x14ac:dyDescent="0.2">
      <c r="A5174" s="1">
        <v>37736</v>
      </c>
      <c r="B5174" s="2">
        <v>1069.43</v>
      </c>
      <c r="C5174" s="2">
        <v>1069.43</v>
      </c>
      <c r="D5174" s="2">
        <v>1043.82</v>
      </c>
      <c r="E5174" s="2">
        <v>1049.3900000000001</v>
      </c>
    </row>
    <row r="5175" spans="1:5" x14ac:dyDescent="0.2">
      <c r="A5175" s="1">
        <v>37735</v>
      </c>
      <c r="B5175" s="2">
        <v>1079.3499999999999</v>
      </c>
      <c r="C5175" s="2">
        <v>1079.8499999999999</v>
      </c>
      <c r="D5175" s="2">
        <v>1070.45</v>
      </c>
      <c r="E5175" s="2">
        <v>1070.45</v>
      </c>
    </row>
    <row r="5176" spans="1:5" x14ac:dyDescent="0.2">
      <c r="A5176" s="1">
        <v>37734</v>
      </c>
      <c r="B5176" s="2">
        <v>1115.97</v>
      </c>
      <c r="C5176" s="2">
        <v>1115.97</v>
      </c>
      <c r="D5176" s="2">
        <v>1080</v>
      </c>
      <c r="E5176" s="2">
        <v>1083.8800000000001</v>
      </c>
    </row>
    <row r="5177" spans="1:5" x14ac:dyDescent="0.2">
      <c r="A5177" s="1">
        <v>37733</v>
      </c>
      <c r="B5177" s="2">
        <v>1125.22</v>
      </c>
      <c r="C5177" s="2">
        <v>1133.6400000000001</v>
      </c>
      <c r="D5177" s="2">
        <v>1113.72</v>
      </c>
      <c r="E5177" s="2">
        <v>1117.1199999999999</v>
      </c>
    </row>
    <row r="5178" spans="1:5" x14ac:dyDescent="0.2">
      <c r="A5178" s="1">
        <v>37732</v>
      </c>
      <c r="B5178" s="2">
        <v>1122.8499999999999</v>
      </c>
      <c r="C5178" s="2">
        <v>1128.1500000000001</v>
      </c>
      <c r="D5178" s="2">
        <v>1121.58</v>
      </c>
      <c r="E5178" s="2">
        <v>1125.22</v>
      </c>
    </row>
    <row r="5179" spans="1:5" x14ac:dyDescent="0.2">
      <c r="A5179" s="1">
        <v>37727</v>
      </c>
      <c r="B5179" s="2">
        <v>1119.3</v>
      </c>
      <c r="C5179" s="2">
        <v>1122.33</v>
      </c>
      <c r="D5179" s="2">
        <v>1115.0899999999999</v>
      </c>
      <c r="E5179" s="2">
        <v>1122.33</v>
      </c>
    </row>
    <row r="5180" spans="1:5" x14ac:dyDescent="0.2">
      <c r="A5180" s="1">
        <v>37726</v>
      </c>
      <c r="B5180" s="2">
        <v>1134.8900000000001</v>
      </c>
      <c r="C5180" s="2">
        <v>1136.8900000000001</v>
      </c>
      <c r="D5180" s="2">
        <v>1115.6199999999999</v>
      </c>
      <c r="E5180" s="2">
        <v>1116.48</v>
      </c>
    </row>
    <row r="5181" spans="1:5" x14ac:dyDescent="0.2">
      <c r="A5181" s="1">
        <v>37725</v>
      </c>
      <c r="B5181" s="2">
        <v>1124.08</v>
      </c>
      <c r="C5181" s="2">
        <v>1135.4000000000001</v>
      </c>
      <c r="D5181" s="2">
        <v>1122.44</v>
      </c>
      <c r="E5181" s="2">
        <v>1133.3699999999999</v>
      </c>
    </row>
    <row r="5182" spans="1:5" x14ac:dyDescent="0.2">
      <c r="A5182" s="1">
        <v>37722</v>
      </c>
      <c r="B5182" s="2">
        <v>1112.51</v>
      </c>
      <c r="C5182" s="2">
        <v>1122.27</v>
      </c>
      <c r="D5182" s="2">
        <v>1105.3599999999999</v>
      </c>
      <c r="E5182" s="2">
        <v>1122.27</v>
      </c>
    </row>
    <row r="5183" spans="1:5" x14ac:dyDescent="0.2">
      <c r="A5183" s="1">
        <v>37721</v>
      </c>
      <c r="B5183" s="2">
        <v>1093.8399999999999</v>
      </c>
      <c r="C5183" s="2">
        <v>1112.53</v>
      </c>
      <c r="D5183" s="2">
        <v>1090.1199999999999</v>
      </c>
      <c r="E5183" s="2">
        <v>1112.53</v>
      </c>
    </row>
    <row r="5184" spans="1:5" x14ac:dyDescent="0.2">
      <c r="A5184" s="1">
        <v>37720</v>
      </c>
      <c r="B5184" s="2">
        <v>1104.5</v>
      </c>
      <c r="C5184" s="2">
        <v>1104.5</v>
      </c>
      <c r="D5184" s="2">
        <v>1089.6099999999999</v>
      </c>
      <c r="E5184" s="2">
        <v>1095.6400000000001</v>
      </c>
    </row>
    <row r="5185" spans="1:5" x14ac:dyDescent="0.2">
      <c r="A5185" s="1">
        <v>37719</v>
      </c>
      <c r="B5185" s="2">
        <v>1094.1099999999999</v>
      </c>
      <c r="C5185" s="2">
        <v>1108.76</v>
      </c>
      <c r="D5185" s="2">
        <v>1093.21</v>
      </c>
      <c r="E5185" s="2">
        <v>1107.75</v>
      </c>
    </row>
    <row r="5186" spans="1:5" x14ac:dyDescent="0.2">
      <c r="A5186" s="1">
        <v>37715</v>
      </c>
      <c r="B5186" s="2">
        <v>1063.7</v>
      </c>
      <c r="C5186" s="2">
        <v>1090.6600000000001</v>
      </c>
      <c r="D5186" s="2">
        <v>1063.7</v>
      </c>
      <c r="E5186" s="2">
        <v>1090.6600000000001</v>
      </c>
    </row>
    <row r="5187" spans="1:5" x14ac:dyDescent="0.2">
      <c r="A5187" s="1">
        <v>37714</v>
      </c>
      <c r="B5187" s="2">
        <v>1054.6199999999999</v>
      </c>
      <c r="C5187" s="2">
        <v>1066.8800000000001</v>
      </c>
      <c r="D5187" s="2">
        <v>1054.6199999999999</v>
      </c>
      <c r="E5187" s="2">
        <v>1062.49</v>
      </c>
    </row>
    <row r="5188" spans="1:5" x14ac:dyDescent="0.2">
      <c r="A5188" s="1">
        <v>37713</v>
      </c>
      <c r="B5188" s="2">
        <v>1038.07</v>
      </c>
      <c r="C5188" s="2">
        <v>1053.72</v>
      </c>
      <c r="D5188" s="2">
        <v>1037.92</v>
      </c>
      <c r="E5188" s="2">
        <v>1051.96</v>
      </c>
    </row>
    <row r="5189" spans="1:5" x14ac:dyDescent="0.2">
      <c r="A5189" s="1">
        <v>37712</v>
      </c>
      <c r="B5189" s="2">
        <v>1039.67</v>
      </c>
      <c r="C5189" s="2">
        <v>1039.67</v>
      </c>
      <c r="D5189" s="2">
        <v>1034.1300000000001</v>
      </c>
      <c r="E5189" s="2">
        <v>1038.07</v>
      </c>
    </row>
    <row r="5190" spans="1:5" x14ac:dyDescent="0.2">
      <c r="A5190" s="1">
        <v>37711</v>
      </c>
      <c r="B5190" s="2">
        <v>1038.23</v>
      </c>
      <c r="C5190" s="2">
        <v>1039.67</v>
      </c>
      <c r="D5190" s="2">
        <v>1033.3699999999999</v>
      </c>
      <c r="E5190" s="2">
        <v>1039.67</v>
      </c>
    </row>
    <row r="5191" spans="1:5" x14ac:dyDescent="0.2">
      <c r="A5191" s="1">
        <v>37708</v>
      </c>
      <c r="B5191" s="2">
        <v>1035</v>
      </c>
      <c r="C5191" s="2">
        <v>1039.92</v>
      </c>
      <c r="D5191" s="2">
        <v>1035</v>
      </c>
      <c r="E5191" s="2">
        <v>1038.23</v>
      </c>
    </row>
    <row r="5192" spans="1:5" x14ac:dyDescent="0.2">
      <c r="A5192" s="1">
        <v>37707</v>
      </c>
      <c r="B5192" s="2">
        <v>1026.57</v>
      </c>
      <c r="C5192" s="2">
        <v>1035</v>
      </c>
      <c r="D5192" s="2">
        <v>1024.97</v>
      </c>
      <c r="E5192" s="2">
        <v>1031.05</v>
      </c>
    </row>
    <row r="5193" spans="1:5" x14ac:dyDescent="0.2">
      <c r="A5193" s="1">
        <v>37706</v>
      </c>
      <c r="B5193" s="2">
        <v>1023.33</v>
      </c>
      <c r="C5193" s="2">
        <v>1028.04</v>
      </c>
      <c r="D5193" s="2">
        <v>1022.48</v>
      </c>
      <c r="E5193" s="2">
        <v>1027.9100000000001</v>
      </c>
    </row>
    <row r="5194" spans="1:5" x14ac:dyDescent="0.2">
      <c r="A5194" s="1">
        <v>37705</v>
      </c>
      <c r="B5194" s="2">
        <v>1031.04</v>
      </c>
      <c r="C5194" s="2">
        <v>1031.04</v>
      </c>
      <c r="D5194" s="2">
        <v>1020.42</v>
      </c>
      <c r="E5194" s="2">
        <v>1022.99</v>
      </c>
    </row>
    <row r="5195" spans="1:5" x14ac:dyDescent="0.2">
      <c r="A5195" s="1">
        <v>37704</v>
      </c>
      <c r="B5195" s="2">
        <v>1031.6600000000001</v>
      </c>
      <c r="C5195" s="2">
        <v>1033.6199999999999</v>
      </c>
      <c r="D5195" s="2">
        <v>1029.3399999999999</v>
      </c>
      <c r="E5195" s="2">
        <v>1033.0899999999999</v>
      </c>
    </row>
    <row r="5196" spans="1:5" x14ac:dyDescent="0.2">
      <c r="A5196" s="1">
        <v>37701</v>
      </c>
      <c r="B5196" s="2">
        <v>1038.05</v>
      </c>
      <c r="C5196" s="2">
        <v>1038.95</v>
      </c>
      <c r="D5196" s="2">
        <v>1028.94</v>
      </c>
      <c r="E5196" s="2">
        <v>1032.1500000000001</v>
      </c>
    </row>
    <row r="5197" spans="1:5" x14ac:dyDescent="0.2">
      <c r="A5197" s="1">
        <v>37700</v>
      </c>
      <c r="B5197" s="2">
        <v>1021.17</v>
      </c>
      <c r="C5197" s="2">
        <v>1039.77</v>
      </c>
      <c r="D5197" s="2">
        <v>1021.14</v>
      </c>
      <c r="E5197" s="2">
        <v>1039.33</v>
      </c>
    </row>
    <row r="5198" spans="1:5" x14ac:dyDescent="0.2">
      <c r="A5198" s="1">
        <v>37699</v>
      </c>
      <c r="B5198" s="2">
        <v>1005.02</v>
      </c>
      <c r="C5198" s="2">
        <v>1022.08</v>
      </c>
      <c r="D5198" s="2">
        <v>1005.02</v>
      </c>
      <c r="E5198" s="2">
        <v>1020.46</v>
      </c>
    </row>
    <row r="5199" spans="1:5" x14ac:dyDescent="0.2">
      <c r="A5199" s="1">
        <v>37698</v>
      </c>
      <c r="B5199" s="2">
        <v>999.46</v>
      </c>
      <c r="C5199" s="2">
        <v>1009.15</v>
      </c>
      <c r="D5199" s="2">
        <v>999.21</v>
      </c>
      <c r="E5199" s="2">
        <v>1005.59</v>
      </c>
    </row>
    <row r="5200" spans="1:5" x14ac:dyDescent="0.2">
      <c r="A5200" s="1">
        <v>37697</v>
      </c>
      <c r="B5200" s="2">
        <v>1003.99</v>
      </c>
      <c r="C5200" s="2">
        <v>1003.99</v>
      </c>
      <c r="D5200" s="2">
        <v>995.07</v>
      </c>
      <c r="E5200" s="2">
        <v>999.46</v>
      </c>
    </row>
    <row r="5201" spans="1:5" x14ac:dyDescent="0.2">
      <c r="A5201" s="1">
        <v>37694</v>
      </c>
      <c r="B5201" s="2">
        <v>1002.28</v>
      </c>
      <c r="C5201" s="2">
        <v>1005.76</v>
      </c>
      <c r="D5201" s="2">
        <v>1002.28</v>
      </c>
      <c r="E5201" s="2">
        <v>1003.99</v>
      </c>
    </row>
    <row r="5202" spans="1:5" x14ac:dyDescent="0.2">
      <c r="A5202" s="1">
        <v>37693</v>
      </c>
      <c r="B5202" s="2">
        <v>999.76</v>
      </c>
      <c r="C5202" s="2">
        <v>1000.92</v>
      </c>
      <c r="D5202" s="2">
        <v>996.65</v>
      </c>
      <c r="E5202" s="2">
        <v>996.65</v>
      </c>
    </row>
    <row r="5203" spans="1:5" x14ac:dyDescent="0.2">
      <c r="A5203" s="1">
        <v>37692</v>
      </c>
      <c r="B5203" s="2">
        <v>1007.11</v>
      </c>
      <c r="C5203" s="2">
        <v>1007.11</v>
      </c>
      <c r="D5203" s="2">
        <v>997.89</v>
      </c>
      <c r="E5203" s="2">
        <v>1000.44</v>
      </c>
    </row>
    <row r="5204" spans="1:5" x14ac:dyDescent="0.2">
      <c r="A5204" s="1">
        <v>37691</v>
      </c>
      <c r="B5204" s="2">
        <v>1009.24</v>
      </c>
      <c r="C5204" s="2">
        <v>1009.83</v>
      </c>
      <c r="D5204" s="2">
        <v>1003.61</v>
      </c>
      <c r="E5204" s="2">
        <v>1007.11</v>
      </c>
    </row>
    <row r="5205" spans="1:5" x14ac:dyDescent="0.2">
      <c r="A5205" s="1">
        <v>37690</v>
      </c>
      <c r="B5205" s="2">
        <v>1015.98</v>
      </c>
      <c r="C5205" s="2">
        <v>1016</v>
      </c>
      <c r="D5205" s="2">
        <v>1008.68</v>
      </c>
      <c r="E5205" s="2">
        <v>1010.7</v>
      </c>
    </row>
    <row r="5206" spans="1:5" x14ac:dyDescent="0.2">
      <c r="A5206" s="1">
        <v>37687</v>
      </c>
      <c r="B5206" s="2">
        <v>1015.88</v>
      </c>
      <c r="C5206" s="2">
        <v>1015.88</v>
      </c>
      <c r="D5206" s="2">
        <v>1011.26</v>
      </c>
      <c r="E5206" s="2">
        <v>1014.79</v>
      </c>
    </row>
    <row r="5207" spans="1:5" x14ac:dyDescent="0.2">
      <c r="A5207" s="1">
        <v>37686</v>
      </c>
      <c r="B5207" s="2">
        <v>1009.53</v>
      </c>
      <c r="C5207" s="2">
        <v>1015.72</v>
      </c>
      <c r="D5207" s="2">
        <v>1009.53</v>
      </c>
      <c r="E5207" s="2">
        <v>1015.72</v>
      </c>
    </row>
    <row r="5208" spans="1:5" x14ac:dyDescent="0.2">
      <c r="A5208" s="1">
        <v>37685</v>
      </c>
      <c r="B5208" s="2">
        <v>1020.55</v>
      </c>
      <c r="C5208" s="2">
        <v>1020.71</v>
      </c>
      <c r="D5208" s="2">
        <v>1006.13</v>
      </c>
      <c r="E5208" s="2">
        <v>1009.68</v>
      </c>
    </row>
    <row r="5209" spans="1:5" x14ac:dyDescent="0.2">
      <c r="A5209" s="1">
        <v>37684</v>
      </c>
      <c r="B5209" s="2">
        <v>1024.55</v>
      </c>
      <c r="C5209" s="2">
        <v>1027.8</v>
      </c>
      <c r="D5209" s="2">
        <v>1018.83</v>
      </c>
      <c r="E5209" s="2">
        <v>1025.99</v>
      </c>
    </row>
    <row r="5210" spans="1:5" x14ac:dyDescent="0.2">
      <c r="A5210" s="1">
        <v>37683</v>
      </c>
      <c r="B5210" s="2">
        <v>1019.91</v>
      </c>
      <c r="C5210" s="2">
        <v>1027.21</v>
      </c>
      <c r="D5210" s="2">
        <v>1019.91</v>
      </c>
      <c r="E5210" s="2">
        <v>1024.55</v>
      </c>
    </row>
    <row r="5211" spans="1:5" x14ac:dyDescent="0.2">
      <c r="A5211" s="1">
        <v>37680</v>
      </c>
      <c r="B5211" s="2">
        <v>1006.56</v>
      </c>
      <c r="C5211" s="2">
        <v>1019.33</v>
      </c>
      <c r="D5211" s="2">
        <v>1005.9</v>
      </c>
      <c r="E5211" s="2">
        <v>1019.33</v>
      </c>
    </row>
    <row r="5212" spans="1:5" x14ac:dyDescent="0.2">
      <c r="A5212" s="1">
        <v>37679</v>
      </c>
      <c r="B5212" s="2">
        <v>999.54</v>
      </c>
      <c r="C5212" s="2">
        <v>1006.27</v>
      </c>
      <c r="D5212" s="2">
        <v>999.19</v>
      </c>
      <c r="E5212" s="2">
        <v>1005.63</v>
      </c>
    </row>
    <row r="5213" spans="1:5" x14ac:dyDescent="0.2">
      <c r="A5213" s="1">
        <v>37678</v>
      </c>
      <c r="B5213" s="2">
        <v>1012.43</v>
      </c>
      <c r="C5213" s="2">
        <v>1012.43</v>
      </c>
      <c r="D5213" s="2">
        <v>1000.27</v>
      </c>
      <c r="E5213" s="2">
        <v>1000.27</v>
      </c>
    </row>
    <row r="5214" spans="1:5" x14ac:dyDescent="0.2">
      <c r="A5214" s="1">
        <v>37676</v>
      </c>
      <c r="B5214" s="2">
        <v>1016.3</v>
      </c>
      <c r="C5214" s="2">
        <v>1018.23</v>
      </c>
      <c r="D5214" s="2">
        <v>1010.93</v>
      </c>
      <c r="E5214" s="2">
        <v>1013.93</v>
      </c>
    </row>
    <row r="5215" spans="1:5" x14ac:dyDescent="0.2">
      <c r="A5215" s="1">
        <v>37673</v>
      </c>
      <c r="B5215" s="2">
        <v>1023.23</v>
      </c>
      <c r="C5215" s="2">
        <v>1023.23</v>
      </c>
      <c r="D5215" s="2">
        <v>1014.78</v>
      </c>
      <c r="E5215" s="2">
        <v>1015.7</v>
      </c>
    </row>
    <row r="5216" spans="1:5" x14ac:dyDescent="0.2">
      <c r="A5216" s="1">
        <v>37672</v>
      </c>
      <c r="B5216" s="2">
        <v>1027.25</v>
      </c>
      <c r="C5216" s="2">
        <v>1027.25</v>
      </c>
      <c r="D5216" s="2">
        <v>1021.82</v>
      </c>
      <c r="E5216" s="2">
        <v>1023.23</v>
      </c>
    </row>
    <row r="5217" spans="1:5" x14ac:dyDescent="0.2">
      <c r="A5217" s="1">
        <v>37671</v>
      </c>
      <c r="B5217" s="2">
        <v>1030.6400000000001</v>
      </c>
      <c r="C5217" s="2">
        <v>1033.52</v>
      </c>
      <c r="D5217" s="2">
        <v>1023.92</v>
      </c>
      <c r="E5217" s="2">
        <v>1029.3</v>
      </c>
    </row>
    <row r="5218" spans="1:5" x14ac:dyDescent="0.2">
      <c r="A5218" s="1">
        <v>37670</v>
      </c>
      <c r="B5218" s="2">
        <v>1033.23</v>
      </c>
      <c r="C5218" s="2">
        <v>1033.3599999999999</v>
      </c>
      <c r="D5218" s="2">
        <v>1025.8499999999999</v>
      </c>
      <c r="E5218" s="2">
        <v>1030.6400000000001</v>
      </c>
    </row>
    <row r="5219" spans="1:5" x14ac:dyDescent="0.2">
      <c r="A5219" s="1">
        <v>37669</v>
      </c>
      <c r="B5219" s="2">
        <v>1033.73</v>
      </c>
      <c r="C5219" s="2">
        <v>1037.74</v>
      </c>
      <c r="D5219" s="2">
        <v>1032.47</v>
      </c>
      <c r="E5219" s="2">
        <v>1034.76</v>
      </c>
    </row>
    <row r="5220" spans="1:5" x14ac:dyDescent="0.2">
      <c r="A5220" s="1">
        <v>37666</v>
      </c>
      <c r="B5220" s="2">
        <v>1037.43</v>
      </c>
      <c r="C5220" s="2">
        <v>1040.4100000000001</v>
      </c>
      <c r="D5220" s="2">
        <v>1031.52</v>
      </c>
      <c r="E5220" s="2">
        <v>1033.73</v>
      </c>
    </row>
    <row r="5221" spans="1:5" x14ac:dyDescent="0.2">
      <c r="A5221" s="1">
        <v>37665</v>
      </c>
      <c r="B5221" s="2">
        <v>1042.72</v>
      </c>
      <c r="C5221" s="2">
        <v>1045.8800000000001</v>
      </c>
      <c r="D5221" s="2">
        <v>1039.42</v>
      </c>
      <c r="E5221" s="2">
        <v>1040.19</v>
      </c>
    </row>
    <row r="5222" spans="1:5" x14ac:dyDescent="0.2">
      <c r="A5222" s="1">
        <v>37664</v>
      </c>
      <c r="B5222" s="2">
        <v>1045.1099999999999</v>
      </c>
      <c r="C5222" s="2">
        <v>1045.42</v>
      </c>
      <c r="D5222" s="2">
        <v>1037.3900000000001</v>
      </c>
      <c r="E5222" s="2">
        <v>1041.3699999999999</v>
      </c>
    </row>
    <row r="5223" spans="1:5" x14ac:dyDescent="0.2">
      <c r="A5223" s="1">
        <v>37663</v>
      </c>
      <c r="B5223" s="2">
        <v>1037.55</v>
      </c>
      <c r="C5223" s="2">
        <v>1044.93</v>
      </c>
      <c r="D5223" s="2">
        <v>1035.57</v>
      </c>
      <c r="E5223" s="2">
        <v>1044.77</v>
      </c>
    </row>
    <row r="5224" spans="1:5" x14ac:dyDescent="0.2">
      <c r="A5224" s="1">
        <v>37662</v>
      </c>
      <c r="B5224" s="2">
        <v>1041.83</v>
      </c>
      <c r="C5224" s="2">
        <v>1044.54</v>
      </c>
      <c r="D5224" s="2">
        <v>1034.96</v>
      </c>
      <c r="E5224" s="2">
        <v>1038.8900000000001</v>
      </c>
    </row>
    <row r="5225" spans="1:5" x14ac:dyDescent="0.2">
      <c r="A5225" s="1">
        <v>37659</v>
      </c>
      <c r="B5225" s="2">
        <v>1036.3</v>
      </c>
      <c r="C5225" s="2">
        <v>1042.19</v>
      </c>
      <c r="D5225" s="2">
        <v>1034.8900000000001</v>
      </c>
      <c r="E5225" s="2">
        <v>1041.83</v>
      </c>
    </row>
    <row r="5226" spans="1:5" x14ac:dyDescent="0.2">
      <c r="A5226" s="1">
        <v>37658</v>
      </c>
      <c r="B5226" s="2">
        <v>1034.8900000000001</v>
      </c>
      <c r="C5226" s="2">
        <v>1036.5899999999999</v>
      </c>
      <c r="D5226" s="2">
        <v>1028.3699999999999</v>
      </c>
      <c r="E5226" s="2">
        <v>1036.56</v>
      </c>
    </row>
    <row r="5227" spans="1:5" x14ac:dyDescent="0.2">
      <c r="A5227" s="1">
        <v>37657</v>
      </c>
      <c r="B5227" s="2">
        <v>1045.9100000000001</v>
      </c>
      <c r="C5227" s="2">
        <v>1047.42</v>
      </c>
      <c r="D5227" s="2">
        <v>1034.8599999999999</v>
      </c>
      <c r="E5227" s="2">
        <v>1037.26</v>
      </c>
    </row>
    <row r="5228" spans="1:5" x14ac:dyDescent="0.2">
      <c r="A5228" s="1">
        <v>37656</v>
      </c>
      <c r="B5228" s="2">
        <v>1056.6099999999999</v>
      </c>
      <c r="C5228" s="2">
        <v>1057.6199999999999</v>
      </c>
      <c r="D5228" s="2">
        <v>1046.81</v>
      </c>
      <c r="E5228" s="2">
        <v>1049.67</v>
      </c>
    </row>
    <row r="5229" spans="1:5" x14ac:dyDescent="0.2">
      <c r="A5229" s="1">
        <v>37655</v>
      </c>
      <c r="B5229" s="2">
        <v>1055.45</v>
      </c>
      <c r="C5229" s="2">
        <v>1062.1300000000001</v>
      </c>
      <c r="D5229" s="2">
        <v>1055.45</v>
      </c>
      <c r="E5229" s="2">
        <v>1058.1400000000001</v>
      </c>
    </row>
    <row r="5230" spans="1:5" x14ac:dyDescent="0.2">
      <c r="A5230" s="1">
        <v>37652</v>
      </c>
      <c r="B5230" s="2">
        <v>1039.74</v>
      </c>
      <c r="C5230" s="2">
        <v>1056.69</v>
      </c>
      <c r="D5230" s="2">
        <v>1038.19</v>
      </c>
      <c r="E5230" s="2">
        <v>1056.69</v>
      </c>
    </row>
    <row r="5231" spans="1:5" x14ac:dyDescent="0.2">
      <c r="A5231" s="1">
        <v>37651</v>
      </c>
      <c r="B5231" s="2">
        <v>1039.49</v>
      </c>
      <c r="C5231" s="2">
        <v>1040.54</v>
      </c>
      <c r="D5231" s="2">
        <v>1034.8</v>
      </c>
      <c r="E5231" s="2">
        <v>1039.8800000000001</v>
      </c>
    </row>
    <row r="5232" spans="1:5" x14ac:dyDescent="0.2">
      <c r="A5232" s="1">
        <v>37650</v>
      </c>
      <c r="B5232" s="2">
        <v>1037.1300000000001</v>
      </c>
      <c r="C5232" s="2">
        <v>1043.0899999999999</v>
      </c>
      <c r="D5232" s="2">
        <v>1037.1300000000001</v>
      </c>
      <c r="E5232" s="2">
        <v>1039.26</v>
      </c>
    </row>
    <row r="5233" spans="1:5" x14ac:dyDescent="0.2">
      <c r="A5233" s="1">
        <v>37649</v>
      </c>
      <c r="B5233" s="2">
        <v>1037.0999999999999</v>
      </c>
      <c r="C5233" s="2">
        <v>1037.8900000000001</v>
      </c>
      <c r="D5233" s="2">
        <v>1032.26</v>
      </c>
      <c r="E5233" s="2">
        <v>1035.57</v>
      </c>
    </row>
    <row r="5234" spans="1:5" x14ac:dyDescent="0.2">
      <c r="A5234" s="1">
        <v>37648</v>
      </c>
      <c r="B5234" s="2">
        <v>1047.8</v>
      </c>
      <c r="C5234" s="2">
        <v>1047.8</v>
      </c>
      <c r="D5234" s="2">
        <v>1035.24</v>
      </c>
      <c r="E5234" s="2">
        <v>1038.67</v>
      </c>
    </row>
    <row r="5235" spans="1:5" x14ac:dyDescent="0.2">
      <c r="A5235" s="1">
        <v>37645</v>
      </c>
      <c r="B5235" s="2">
        <v>1048.53</v>
      </c>
      <c r="C5235" s="2">
        <v>1051.08</v>
      </c>
      <c r="D5235" s="2">
        <v>1045.3499999999999</v>
      </c>
      <c r="E5235" s="2">
        <v>1050.42</v>
      </c>
    </row>
    <row r="5236" spans="1:5" x14ac:dyDescent="0.2">
      <c r="A5236" s="1">
        <v>37644</v>
      </c>
      <c r="B5236" s="2">
        <v>1053.96</v>
      </c>
      <c r="C5236" s="2">
        <v>1054.67</v>
      </c>
      <c r="D5236" s="2">
        <v>1044.56</v>
      </c>
      <c r="E5236" s="2">
        <v>1048.53</v>
      </c>
    </row>
    <row r="5237" spans="1:5" x14ac:dyDescent="0.2">
      <c r="A5237" s="1">
        <v>37643</v>
      </c>
      <c r="B5237" s="2">
        <v>1061.42</v>
      </c>
      <c r="C5237" s="2">
        <v>1062.5899999999999</v>
      </c>
      <c r="D5237" s="2">
        <v>1048.22</v>
      </c>
      <c r="E5237" s="2">
        <v>1052.44</v>
      </c>
    </row>
    <row r="5238" spans="1:5" x14ac:dyDescent="0.2">
      <c r="A5238" s="1">
        <v>37642</v>
      </c>
      <c r="B5238" s="2">
        <v>1065.55</v>
      </c>
      <c r="C5238" s="2">
        <v>1066.6400000000001</v>
      </c>
      <c r="D5238" s="2">
        <v>1056.07</v>
      </c>
      <c r="E5238" s="2">
        <v>1060.07</v>
      </c>
    </row>
    <row r="5239" spans="1:5" x14ac:dyDescent="0.2">
      <c r="A5239" s="1">
        <v>37641</v>
      </c>
      <c r="B5239" s="2">
        <v>1081.8699999999999</v>
      </c>
      <c r="C5239" s="2">
        <v>1081.8699999999999</v>
      </c>
      <c r="D5239" s="2">
        <v>1062.1199999999999</v>
      </c>
      <c r="E5239" s="2">
        <v>1066.7</v>
      </c>
    </row>
    <row r="5240" spans="1:5" x14ac:dyDescent="0.2">
      <c r="A5240" s="1">
        <v>37638</v>
      </c>
      <c r="B5240" s="2">
        <v>1076</v>
      </c>
      <c r="C5240" s="2">
        <v>1084.05</v>
      </c>
      <c r="D5240" s="2">
        <v>1076</v>
      </c>
      <c r="E5240" s="2">
        <v>1081.5999999999999</v>
      </c>
    </row>
    <row r="5241" spans="1:5" x14ac:dyDescent="0.2">
      <c r="A5241" s="1">
        <v>37637</v>
      </c>
      <c r="B5241" s="2">
        <v>1076.48</v>
      </c>
      <c r="C5241" s="2">
        <v>1082.01</v>
      </c>
      <c r="D5241" s="2">
        <v>1071.45</v>
      </c>
      <c r="E5241" s="2">
        <v>1074.45</v>
      </c>
    </row>
    <row r="5242" spans="1:5" x14ac:dyDescent="0.2">
      <c r="A5242" s="1">
        <v>37636</v>
      </c>
      <c r="B5242" s="2">
        <v>1066.57</v>
      </c>
      <c r="C5242" s="2">
        <v>1075.47</v>
      </c>
      <c r="D5242" s="2">
        <v>1064.4000000000001</v>
      </c>
      <c r="E5242" s="2">
        <v>1075.47</v>
      </c>
    </row>
    <row r="5243" spans="1:5" x14ac:dyDescent="0.2">
      <c r="A5243" s="1">
        <v>37635</v>
      </c>
      <c r="B5243" s="2">
        <v>1054.8900000000001</v>
      </c>
      <c r="C5243" s="2">
        <v>1061.33</v>
      </c>
      <c r="D5243" s="2">
        <v>1054.8900000000001</v>
      </c>
      <c r="E5243" s="2">
        <v>1061.33</v>
      </c>
    </row>
    <row r="5244" spans="1:5" x14ac:dyDescent="0.2">
      <c r="A5244" s="1">
        <v>37634</v>
      </c>
      <c r="B5244" s="2">
        <v>1058.02</v>
      </c>
      <c r="C5244" s="2">
        <v>1065.02</v>
      </c>
      <c r="D5244" s="2">
        <v>1050.3699999999999</v>
      </c>
      <c r="E5244" s="2">
        <v>1055.05</v>
      </c>
    </row>
    <row r="5245" spans="1:5" x14ac:dyDescent="0.2">
      <c r="A5245" s="1">
        <v>37631</v>
      </c>
      <c r="B5245" s="2">
        <v>1036.6500000000001</v>
      </c>
      <c r="C5245" s="2">
        <v>1059.3699999999999</v>
      </c>
      <c r="D5245" s="2">
        <v>1034.81</v>
      </c>
      <c r="E5245" s="2">
        <v>1058.3</v>
      </c>
    </row>
    <row r="5246" spans="1:5" x14ac:dyDescent="0.2">
      <c r="A5246" s="1">
        <v>37630</v>
      </c>
      <c r="B5246" s="2">
        <v>1040.42</v>
      </c>
      <c r="C5246" s="2">
        <v>1041.28</v>
      </c>
      <c r="D5246" s="2">
        <v>1030.74</v>
      </c>
      <c r="E5246" s="2">
        <v>1035.31</v>
      </c>
    </row>
    <row r="5247" spans="1:5" x14ac:dyDescent="0.2">
      <c r="A5247" s="1">
        <v>37629</v>
      </c>
      <c r="B5247" s="2">
        <v>1026.8399999999999</v>
      </c>
      <c r="C5247" s="2">
        <v>1040.52</v>
      </c>
      <c r="D5247" s="2">
        <v>1026.8399999999999</v>
      </c>
      <c r="E5247" s="2">
        <v>1040.42</v>
      </c>
    </row>
    <row r="5248" spans="1:5" x14ac:dyDescent="0.2">
      <c r="A5248" s="1">
        <v>37628</v>
      </c>
      <c r="B5248" s="2">
        <v>1017.71</v>
      </c>
      <c r="C5248" s="2">
        <v>1022.98</v>
      </c>
      <c r="D5248" s="2">
        <v>1017.08</v>
      </c>
      <c r="E5248" s="2">
        <v>1019.59</v>
      </c>
    </row>
    <row r="5249" spans="1:5" x14ac:dyDescent="0.2">
      <c r="A5249" s="1">
        <v>37627</v>
      </c>
      <c r="B5249" s="2">
        <v>1011.69</v>
      </c>
      <c r="C5249" s="2">
        <v>1019.01</v>
      </c>
      <c r="D5249" s="2">
        <v>1010.89</v>
      </c>
      <c r="E5249" s="2">
        <v>1015.07</v>
      </c>
    </row>
    <row r="5250" spans="1:5" x14ac:dyDescent="0.2">
      <c r="A5250" s="1">
        <v>37624</v>
      </c>
      <c r="B5250" s="2">
        <v>1011.86</v>
      </c>
      <c r="C5250" s="2">
        <v>1015.02</v>
      </c>
      <c r="D5250" s="2">
        <v>1008.58</v>
      </c>
      <c r="E5250" s="2">
        <v>1011.5</v>
      </c>
    </row>
    <row r="5251" spans="1:5" x14ac:dyDescent="0.2">
      <c r="A5251" s="1">
        <v>37623</v>
      </c>
      <c r="B5251" s="2">
        <v>1018.58</v>
      </c>
      <c r="C5251" s="2">
        <v>1018.58</v>
      </c>
      <c r="D5251" s="2">
        <v>1007.59</v>
      </c>
      <c r="E5251" s="2">
        <v>1008.64</v>
      </c>
    </row>
    <row r="5252" spans="1:5" x14ac:dyDescent="0.2">
      <c r="A5252" s="1">
        <v>37617</v>
      </c>
      <c r="B5252" s="2">
        <v>1015.33</v>
      </c>
      <c r="C5252" s="2">
        <v>1018.41</v>
      </c>
      <c r="D5252" s="2">
        <v>1010.97</v>
      </c>
      <c r="E5252" s="2">
        <v>1018.41</v>
      </c>
    </row>
    <row r="5253" spans="1:5" x14ac:dyDescent="0.2">
      <c r="A5253" s="1">
        <v>37616</v>
      </c>
      <c r="B5253" s="2">
        <v>1008.84</v>
      </c>
      <c r="C5253" s="2">
        <v>1015.33</v>
      </c>
      <c r="D5253" s="2">
        <v>1006.85</v>
      </c>
      <c r="E5253" s="2">
        <v>1015.33</v>
      </c>
    </row>
    <row r="5254" spans="1:5" x14ac:dyDescent="0.2">
      <c r="A5254" s="1">
        <v>37613</v>
      </c>
      <c r="B5254" s="2">
        <v>998.31</v>
      </c>
      <c r="C5254" s="2">
        <v>1008.84</v>
      </c>
      <c r="D5254" s="2">
        <v>997.72</v>
      </c>
      <c r="E5254" s="2">
        <v>1008.84</v>
      </c>
    </row>
    <row r="5255" spans="1:5" x14ac:dyDescent="0.2">
      <c r="A5255" s="1">
        <v>37610</v>
      </c>
      <c r="B5255" s="2">
        <v>999.09</v>
      </c>
      <c r="C5255" s="2">
        <v>1002.09</v>
      </c>
      <c r="D5255" s="2">
        <v>985.03</v>
      </c>
      <c r="E5255" s="2">
        <v>1000.78</v>
      </c>
    </row>
    <row r="5256" spans="1:5" x14ac:dyDescent="0.2">
      <c r="A5256" s="1">
        <v>37609</v>
      </c>
      <c r="B5256" s="2">
        <v>1018.4</v>
      </c>
      <c r="C5256" s="2">
        <v>1018.4</v>
      </c>
      <c r="D5256" s="2">
        <v>991.57</v>
      </c>
      <c r="E5256" s="2">
        <v>997.78</v>
      </c>
    </row>
    <row r="5257" spans="1:5" x14ac:dyDescent="0.2">
      <c r="A5257" s="1">
        <v>37608</v>
      </c>
      <c r="B5257" s="2">
        <v>1015.39</v>
      </c>
      <c r="C5257" s="2">
        <v>1019.83</v>
      </c>
      <c r="D5257" s="2">
        <v>1015.39</v>
      </c>
      <c r="E5257" s="2">
        <v>1018.4</v>
      </c>
    </row>
    <row r="5258" spans="1:5" x14ac:dyDescent="0.2">
      <c r="A5258" s="1">
        <v>37607</v>
      </c>
      <c r="B5258" s="2">
        <v>1020.08</v>
      </c>
      <c r="C5258" s="2">
        <v>1020.61</v>
      </c>
      <c r="D5258" s="2">
        <v>1015.39</v>
      </c>
      <c r="E5258" s="2">
        <v>1015.39</v>
      </c>
    </row>
    <row r="5259" spans="1:5" x14ac:dyDescent="0.2">
      <c r="A5259" s="1">
        <v>37606</v>
      </c>
      <c r="B5259" s="2">
        <v>1028.95</v>
      </c>
      <c r="C5259" s="2">
        <v>1028.95</v>
      </c>
      <c r="D5259" s="2">
        <v>1019.1</v>
      </c>
      <c r="E5259" s="2">
        <v>1019.98</v>
      </c>
    </row>
    <row r="5260" spans="1:5" x14ac:dyDescent="0.2">
      <c r="A5260" s="1">
        <v>37603</v>
      </c>
      <c r="B5260" s="2">
        <v>1026.2</v>
      </c>
      <c r="C5260" s="2">
        <v>1031.08</v>
      </c>
      <c r="D5260" s="2">
        <v>1025.06</v>
      </c>
      <c r="E5260" s="2">
        <v>1030.18</v>
      </c>
    </row>
    <row r="5261" spans="1:5" x14ac:dyDescent="0.2">
      <c r="A5261" s="1">
        <v>37602</v>
      </c>
      <c r="B5261" s="2">
        <v>1013.58</v>
      </c>
      <c r="C5261" s="2">
        <v>1025.98</v>
      </c>
      <c r="D5261" s="2">
        <v>1013.46</v>
      </c>
      <c r="E5261" s="2">
        <v>1025.51</v>
      </c>
    </row>
    <row r="5262" spans="1:5" x14ac:dyDescent="0.2">
      <c r="A5262" s="1">
        <v>37601</v>
      </c>
      <c r="B5262" s="2">
        <v>1015.14</v>
      </c>
      <c r="C5262" s="2">
        <v>1018.27</v>
      </c>
      <c r="D5262" s="2">
        <v>1007.08</v>
      </c>
      <c r="E5262" s="2">
        <v>1013.58</v>
      </c>
    </row>
    <row r="5263" spans="1:5" x14ac:dyDescent="0.2">
      <c r="A5263" s="1">
        <v>37600</v>
      </c>
      <c r="B5263" s="2">
        <v>1027.47</v>
      </c>
      <c r="C5263" s="2">
        <v>1028.22</v>
      </c>
      <c r="D5263" s="2">
        <v>1011.54</v>
      </c>
      <c r="E5263" s="2">
        <v>1013.31</v>
      </c>
    </row>
    <row r="5264" spans="1:5" x14ac:dyDescent="0.2">
      <c r="A5264" s="1">
        <v>37599</v>
      </c>
      <c r="B5264" s="2">
        <v>1032.92</v>
      </c>
      <c r="C5264" s="2">
        <v>1033.54</v>
      </c>
      <c r="D5264" s="2">
        <v>1025.77</v>
      </c>
      <c r="E5264" s="2">
        <v>1027.53</v>
      </c>
    </row>
    <row r="5265" spans="1:5" x14ac:dyDescent="0.2">
      <c r="A5265" s="1">
        <v>37595</v>
      </c>
      <c r="B5265" s="2">
        <v>1036.26</v>
      </c>
      <c r="C5265" s="2">
        <v>1038.25</v>
      </c>
      <c r="D5265" s="2">
        <v>1028.8499999999999</v>
      </c>
      <c r="E5265" s="2">
        <v>1031.75</v>
      </c>
    </row>
    <row r="5266" spans="1:5" x14ac:dyDescent="0.2">
      <c r="A5266" s="1">
        <v>37594</v>
      </c>
      <c r="B5266" s="2">
        <v>1044.82</v>
      </c>
      <c r="C5266" s="2">
        <v>1044.82</v>
      </c>
      <c r="D5266" s="2">
        <v>1032.3699999999999</v>
      </c>
      <c r="E5266" s="2">
        <v>1036.26</v>
      </c>
    </row>
    <row r="5267" spans="1:5" x14ac:dyDescent="0.2">
      <c r="A5267" s="1">
        <v>37593</v>
      </c>
      <c r="B5267" s="2">
        <v>1048.7</v>
      </c>
      <c r="C5267" s="2">
        <v>1050.02</v>
      </c>
      <c r="D5267" s="2">
        <v>1037.77</v>
      </c>
      <c r="E5267" s="2">
        <v>1042.54</v>
      </c>
    </row>
    <row r="5268" spans="1:5" x14ac:dyDescent="0.2">
      <c r="A5268" s="1">
        <v>37592</v>
      </c>
      <c r="B5268" s="2">
        <v>1050.8900000000001</v>
      </c>
      <c r="C5268" s="2">
        <v>1051.55</v>
      </c>
      <c r="D5268" s="2">
        <v>1048.42</v>
      </c>
      <c r="E5268" s="2">
        <v>1050.04</v>
      </c>
    </row>
    <row r="5269" spans="1:5" x14ac:dyDescent="0.2">
      <c r="A5269" s="1">
        <v>37589</v>
      </c>
      <c r="B5269" s="2">
        <v>1043.45</v>
      </c>
      <c r="C5269" s="2">
        <v>1047.22</v>
      </c>
      <c r="D5269" s="2">
        <v>1038.44</v>
      </c>
      <c r="E5269" s="2">
        <v>1047.22</v>
      </c>
    </row>
    <row r="5270" spans="1:5" x14ac:dyDescent="0.2">
      <c r="A5270" s="1">
        <v>37588</v>
      </c>
      <c r="B5270" s="2">
        <v>1036.27</v>
      </c>
      <c r="C5270" s="2">
        <v>1043.3499999999999</v>
      </c>
      <c r="D5270" s="2">
        <v>1036.27</v>
      </c>
      <c r="E5270" s="2">
        <v>1042.6600000000001</v>
      </c>
    </row>
    <row r="5271" spans="1:5" x14ac:dyDescent="0.2">
      <c r="A5271" s="1">
        <v>37587</v>
      </c>
      <c r="B5271" s="2">
        <v>1051.46</v>
      </c>
      <c r="C5271" s="2">
        <v>1052.07</v>
      </c>
      <c r="D5271" s="2">
        <v>1036.1099999999999</v>
      </c>
      <c r="E5271" s="2">
        <v>1036.27</v>
      </c>
    </row>
    <row r="5272" spans="1:5" x14ac:dyDescent="0.2">
      <c r="A5272" s="1">
        <v>37586</v>
      </c>
      <c r="B5272" s="2">
        <v>1057.5999999999999</v>
      </c>
      <c r="C5272" s="2">
        <v>1059.56</v>
      </c>
      <c r="D5272" s="2">
        <v>1042.19</v>
      </c>
      <c r="E5272" s="2">
        <v>1050.8499999999999</v>
      </c>
    </row>
    <row r="5273" spans="1:5" x14ac:dyDescent="0.2">
      <c r="A5273" s="1">
        <v>37585</v>
      </c>
      <c r="B5273" s="2">
        <v>1057.99</v>
      </c>
      <c r="C5273" s="2">
        <v>1065.0999999999999</v>
      </c>
      <c r="D5273" s="2">
        <v>1054.5</v>
      </c>
      <c r="E5273" s="2">
        <v>1056.4100000000001</v>
      </c>
    </row>
    <row r="5274" spans="1:5" x14ac:dyDescent="0.2">
      <c r="A5274" s="1">
        <v>37582</v>
      </c>
      <c r="B5274" s="2">
        <v>1036.19</v>
      </c>
      <c r="C5274" s="2">
        <v>1055.3399999999999</v>
      </c>
      <c r="D5274" s="2">
        <v>1036.19</v>
      </c>
      <c r="E5274" s="2">
        <v>1054.8</v>
      </c>
    </row>
    <row r="5275" spans="1:5" x14ac:dyDescent="0.2">
      <c r="A5275" s="1">
        <v>37581</v>
      </c>
      <c r="B5275" s="2">
        <v>1034.2</v>
      </c>
      <c r="C5275" s="2">
        <v>1034.9000000000001</v>
      </c>
      <c r="D5275" s="2">
        <v>1026.5999999999999</v>
      </c>
      <c r="E5275" s="2">
        <v>1030.8399999999999</v>
      </c>
    </row>
    <row r="5276" spans="1:5" x14ac:dyDescent="0.2">
      <c r="A5276" s="1">
        <v>37580</v>
      </c>
      <c r="B5276" s="2">
        <v>1022.73</v>
      </c>
      <c r="C5276" s="2">
        <v>1035.69</v>
      </c>
      <c r="D5276" s="2">
        <v>1022.73</v>
      </c>
      <c r="E5276" s="2">
        <v>1034.2</v>
      </c>
    </row>
    <row r="5277" spans="1:5" x14ac:dyDescent="0.2">
      <c r="A5277" s="1">
        <v>37579</v>
      </c>
      <c r="B5277" s="2">
        <v>1029.57</v>
      </c>
      <c r="C5277" s="2">
        <v>1029.77</v>
      </c>
      <c r="D5277" s="2">
        <v>1021.46</v>
      </c>
      <c r="E5277" s="2">
        <v>1024.99</v>
      </c>
    </row>
    <row r="5278" spans="1:5" x14ac:dyDescent="0.2">
      <c r="A5278" s="1">
        <v>37578</v>
      </c>
      <c r="B5278" s="2">
        <v>1054.3499999999999</v>
      </c>
      <c r="C5278" s="2">
        <v>1054.3499999999999</v>
      </c>
      <c r="D5278" s="2">
        <v>1031.94</v>
      </c>
      <c r="E5278" s="2">
        <v>1034.48</v>
      </c>
    </row>
    <row r="5279" spans="1:5" x14ac:dyDescent="0.2">
      <c r="A5279" s="1">
        <v>37575</v>
      </c>
      <c r="B5279" s="2">
        <v>1061.8599999999999</v>
      </c>
      <c r="C5279" s="2">
        <v>1061.8599999999999</v>
      </c>
      <c r="D5279" s="2">
        <v>1056.8499999999999</v>
      </c>
      <c r="E5279" s="2">
        <v>1058.71</v>
      </c>
    </row>
    <row r="5280" spans="1:5" x14ac:dyDescent="0.2">
      <c r="A5280" s="1">
        <v>37574</v>
      </c>
      <c r="B5280" s="2">
        <v>1063.8900000000001</v>
      </c>
      <c r="C5280" s="2">
        <v>1064.5</v>
      </c>
      <c r="D5280" s="2">
        <v>1059.06</v>
      </c>
      <c r="E5280" s="2">
        <v>1061.8599999999999</v>
      </c>
    </row>
    <row r="5281" spans="1:5" x14ac:dyDescent="0.2">
      <c r="A5281" s="1">
        <v>37573</v>
      </c>
      <c r="B5281" s="2">
        <v>1055.29</v>
      </c>
      <c r="C5281" s="2">
        <v>1060.78</v>
      </c>
      <c r="D5281" s="2">
        <v>1052.48</v>
      </c>
      <c r="E5281" s="2">
        <v>1059.45</v>
      </c>
    </row>
    <row r="5282" spans="1:5" x14ac:dyDescent="0.2">
      <c r="A5282" s="1">
        <v>37572</v>
      </c>
      <c r="B5282" s="2">
        <v>1065.69</v>
      </c>
      <c r="C5282" s="2">
        <v>1065.69</v>
      </c>
      <c r="D5282" s="2">
        <v>1049.6199999999999</v>
      </c>
      <c r="E5282" s="2">
        <v>1055.29</v>
      </c>
    </row>
    <row r="5283" spans="1:5" x14ac:dyDescent="0.2">
      <c r="A5283" s="1">
        <v>37571</v>
      </c>
      <c r="B5283" s="2">
        <v>1075.2</v>
      </c>
      <c r="C5283" s="2">
        <v>1076.92</v>
      </c>
      <c r="D5283" s="2">
        <v>1061.19</v>
      </c>
      <c r="E5283" s="2">
        <v>1063.31</v>
      </c>
    </row>
    <row r="5284" spans="1:5" x14ac:dyDescent="0.2">
      <c r="A5284" s="1">
        <v>37568</v>
      </c>
      <c r="B5284" s="2">
        <v>1086.17</v>
      </c>
      <c r="C5284" s="2">
        <v>1086.49</v>
      </c>
      <c r="D5284" s="2">
        <v>1069.78</v>
      </c>
      <c r="E5284" s="2">
        <v>1074.1199999999999</v>
      </c>
    </row>
    <row r="5285" spans="1:5" x14ac:dyDescent="0.2">
      <c r="A5285" s="1">
        <v>37567</v>
      </c>
      <c r="B5285" s="2">
        <v>1060.44</v>
      </c>
      <c r="C5285" s="2">
        <v>1083.69</v>
      </c>
      <c r="D5285" s="2">
        <v>1060.44</v>
      </c>
      <c r="E5285" s="2">
        <v>1083.5999999999999</v>
      </c>
    </row>
    <row r="5286" spans="1:5" x14ac:dyDescent="0.2">
      <c r="A5286" s="1">
        <v>37566</v>
      </c>
      <c r="B5286" s="2">
        <v>1043.33</v>
      </c>
      <c r="C5286" s="2">
        <v>1060.44</v>
      </c>
      <c r="D5286" s="2">
        <v>1042.29</v>
      </c>
      <c r="E5286" s="2">
        <v>1060.44</v>
      </c>
    </row>
    <row r="5287" spans="1:5" x14ac:dyDescent="0.2">
      <c r="A5287" s="1">
        <v>37565</v>
      </c>
      <c r="B5287" s="2">
        <v>1048.67</v>
      </c>
      <c r="C5287" s="2">
        <v>1049.43</v>
      </c>
      <c r="D5287" s="2">
        <v>1038.9000000000001</v>
      </c>
      <c r="E5287" s="2">
        <v>1042.31</v>
      </c>
    </row>
    <row r="5288" spans="1:5" x14ac:dyDescent="0.2">
      <c r="A5288" s="1">
        <v>37564</v>
      </c>
      <c r="B5288" s="2">
        <v>1048.53</v>
      </c>
      <c r="C5288" s="2">
        <v>1052.7</v>
      </c>
      <c r="D5288" s="2">
        <v>1042.75</v>
      </c>
      <c r="E5288" s="2">
        <v>1050.98</v>
      </c>
    </row>
    <row r="5289" spans="1:5" x14ac:dyDescent="0.2">
      <c r="A5289" s="1">
        <v>37559</v>
      </c>
      <c r="B5289" s="2">
        <v>1046.72</v>
      </c>
      <c r="C5289" s="2">
        <v>1048.53</v>
      </c>
      <c r="D5289" s="2">
        <v>1037.56</v>
      </c>
      <c r="E5289" s="2">
        <v>1048.53</v>
      </c>
    </row>
    <row r="5290" spans="1:5" x14ac:dyDescent="0.2">
      <c r="A5290" s="1">
        <v>37558</v>
      </c>
      <c r="B5290" s="2">
        <v>1047.07</v>
      </c>
      <c r="C5290" s="2">
        <v>1048.57</v>
      </c>
      <c r="D5290" s="2">
        <v>1040.56</v>
      </c>
      <c r="E5290" s="2">
        <v>1045.7</v>
      </c>
    </row>
    <row r="5291" spans="1:5" x14ac:dyDescent="0.2">
      <c r="A5291" s="1">
        <v>37557</v>
      </c>
      <c r="B5291" s="2">
        <v>1034.42</v>
      </c>
      <c r="C5291" s="2">
        <v>1047.54</v>
      </c>
      <c r="D5291" s="2">
        <v>1033.77</v>
      </c>
      <c r="E5291" s="2">
        <v>1047.05</v>
      </c>
    </row>
    <row r="5292" spans="1:5" x14ac:dyDescent="0.2">
      <c r="A5292" s="1">
        <v>37554</v>
      </c>
      <c r="B5292" s="2">
        <v>1027.73</v>
      </c>
      <c r="C5292" s="2">
        <v>1034</v>
      </c>
      <c r="D5292" s="2">
        <v>1027.1199999999999</v>
      </c>
      <c r="E5292" s="2">
        <v>1032.0899999999999</v>
      </c>
    </row>
    <row r="5293" spans="1:5" x14ac:dyDescent="0.2">
      <c r="A5293" s="1">
        <v>37553</v>
      </c>
      <c r="B5293" s="2">
        <v>1016.83</v>
      </c>
      <c r="C5293" s="2">
        <v>1029.3900000000001</v>
      </c>
      <c r="D5293" s="2">
        <v>1012.89</v>
      </c>
      <c r="E5293" s="2">
        <v>1027.5899999999999</v>
      </c>
    </row>
    <row r="5294" spans="1:5" x14ac:dyDescent="0.2">
      <c r="A5294" s="1">
        <v>37552</v>
      </c>
      <c r="B5294" s="2">
        <v>1015.76</v>
      </c>
      <c r="C5294" s="2">
        <v>1018.05</v>
      </c>
      <c r="D5294" s="2">
        <v>1011.13</v>
      </c>
      <c r="E5294" s="2">
        <v>1012.86</v>
      </c>
    </row>
    <row r="5295" spans="1:5" x14ac:dyDescent="0.2">
      <c r="A5295" s="1">
        <v>37551</v>
      </c>
      <c r="B5295" s="2">
        <v>1015.59</v>
      </c>
      <c r="C5295" s="2">
        <v>1019.43</v>
      </c>
      <c r="D5295" s="2">
        <v>1012.76</v>
      </c>
      <c r="E5295" s="2">
        <v>1019.3</v>
      </c>
    </row>
    <row r="5296" spans="1:5" x14ac:dyDescent="0.2">
      <c r="A5296" s="1">
        <v>37550</v>
      </c>
      <c r="B5296" s="2">
        <v>1026.78</v>
      </c>
      <c r="C5296" s="2">
        <v>1027.1500000000001</v>
      </c>
      <c r="D5296" s="2">
        <v>1011.56</v>
      </c>
      <c r="E5296" s="2">
        <v>1014.9</v>
      </c>
    </row>
    <row r="5297" spans="1:5" x14ac:dyDescent="0.2">
      <c r="A5297" s="1">
        <v>37547</v>
      </c>
      <c r="B5297" s="2">
        <v>1039.58</v>
      </c>
      <c r="C5297" s="2">
        <v>1043.05</v>
      </c>
      <c r="D5297" s="2">
        <v>1024.53</v>
      </c>
      <c r="E5297" s="2">
        <v>1027.67</v>
      </c>
    </row>
    <row r="5298" spans="1:5" x14ac:dyDescent="0.2">
      <c r="A5298" s="1">
        <v>37546</v>
      </c>
      <c r="B5298" s="2">
        <v>1049.0999999999999</v>
      </c>
      <c r="C5298" s="2">
        <v>1049.0999999999999</v>
      </c>
      <c r="D5298" s="2">
        <v>1037.02</v>
      </c>
      <c r="E5298" s="2">
        <v>1039.58</v>
      </c>
    </row>
    <row r="5299" spans="1:5" x14ac:dyDescent="0.2">
      <c r="A5299" s="1">
        <v>37545</v>
      </c>
      <c r="B5299" s="2">
        <v>1047.69</v>
      </c>
      <c r="C5299" s="2">
        <v>1055.42</v>
      </c>
      <c r="D5299" s="2">
        <v>1039.02</v>
      </c>
      <c r="E5299" s="2">
        <v>1048.17</v>
      </c>
    </row>
    <row r="5300" spans="1:5" x14ac:dyDescent="0.2">
      <c r="A5300" s="1">
        <v>37544</v>
      </c>
      <c r="B5300" s="2">
        <v>1067.51</v>
      </c>
      <c r="C5300" s="2">
        <v>1067.51</v>
      </c>
      <c r="D5300" s="2">
        <v>1045.8</v>
      </c>
      <c r="E5300" s="2">
        <v>1047.69</v>
      </c>
    </row>
    <row r="5301" spans="1:5" x14ac:dyDescent="0.2">
      <c r="A5301" s="1">
        <v>37543</v>
      </c>
      <c r="B5301" s="2">
        <v>1072.19</v>
      </c>
      <c r="C5301" s="2">
        <v>1072.79</v>
      </c>
      <c r="D5301" s="2">
        <v>1065.73</v>
      </c>
      <c r="E5301" s="2">
        <v>1067.51</v>
      </c>
    </row>
    <row r="5302" spans="1:5" x14ac:dyDescent="0.2">
      <c r="A5302" s="1">
        <v>37540</v>
      </c>
      <c r="B5302" s="2">
        <v>1061.0999999999999</v>
      </c>
      <c r="C5302" s="2">
        <v>1072.19</v>
      </c>
      <c r="D5302" s="2">
        <v>1061.0999999999999</v>
      </c>
      <c r="E5302" s="2">
        <v>1072.19</v>
      </c>
    </row>
    <row r="5303" spans="1:5" x14ac:dyDescent="0.2">
      <c r="A5303" s="1">
        <v>37539</v>
      </c>
      <c r="B5303" s="2">
        <v>1081.27</v>
      </c>
      <c r="C5303" s="2">
        <v>1081.27</v>
      </c>
      <c r="D5303" s="2">
        <v>1059.78</v>
      </c>
      <c r="E5303" s="2">
        <v>1063.29</v>
      </c>
    </row>
    <row r="5304" spans="1:5" x14ac:dyDescent="0.2">
      <c r="A5304" s="1">
        <v>37538</v>
      </c>
      <c r="B5304" s="2">
        <v>1075.8</v>
      </c>
      <c r="C5304" s="2">
        <v>1084.04</v>
      </c>
      <c r="D5304" s="2">
        <v>1074.6400000000001</v>
      </c>
      <c r="E5304" s="2">
        <v>1081.27</v>
      </c>
    </row>
    <row r="5305" spans="1:5" x14ac:dyDescent="0.2">
      <c r="A5305" s="1">
        <v>37537</v>
      </c>
      <c r="B5305" s="2">
        <v>1098.29</v>
      </c>
      <c r="C5305" s="2">
        <v>1098.29</v>
      </c>
      <c r="D5305" s="2">
        <v>1075.75</v>
      </c>
      <c r="E5305" s="2">
        <v>1075.75</v>
      </c>
    </row>
    <row r="5306" spans="1:5" x14ac:dyDescent="0.2">
      <c r="A5306" s="1">
        <v>37536</v>
      </c>
      <c r="B5306" s="2">
        <v>1100.4100000000001</v>
      </c>
      <c r="C5306" s="2">
        <v>1102.1400000000001</v>
      </c>
      <c r="D5306" s="2">
        <v>1095.51</v>
      </c>
      <c r="E5306" s="2">
        <v>1098.01</v>
      </c>
    </row>
    <row r="5307" spans="1:5" x14ac:dyDescent="0.2">
      <c r="A5307" s="1">
        <v>37533</v>
      </c>
      <c r="B5307" s="2">
        <v>1103.22</v>
      </c>
      <c r="C5307" s="2">
        <v>1106.99</v>
      </c>
      <c r="D5307" s="2">
        <v>1101.25</v>
      </c>
      <c r="E5307" s="2">
        <v>1101.6400000000001</v>
      </c>
    </row>
    <row r="5308" spans="1:5" x14ac:dyDescent="0.2">
      <c r="A5308" s="1">
        <v>37532</v>
      </c>
      <c r="B5308" s="2">
        <v>1116.04</v>
      </c>
      <c r="C5308" s="2">
        <v>1116.6400000000001</v>
      </c>
      <c r="D5308" s="2">
        <v>1103.28</v>
      </c>
      <c r="E5308" s="2">
        <v>1103.28</v>
      </c>
    </row>
    <row r="5309" spans="1:5" x14ac:dyDescent="0.2">
      <c r="A5309" s="1">
        <v>37531</v>
      </c>
      <c r="B5309" s="2">
        <v>1116.95</v>
      </c>
      <c r="C5309" s="2">
        <v>1117.83</v>
      </c>
      <c r="D5309" s="2">
        <v>1113.5</v>
      </c>
      <c r="E5309" s="2">
        <v>1114.7</v>
      </c>
    </row>
    <row r="5310" spans="1:5" x14ac:dyDescent="0.2">
      <c r="A5310" s="1">
        <v>37530</v>
      </c>
      <c r="B5310" s="2">
        <v>1127.8900000000001</v>
      </c>
      <c r="C5310" s="2">
        <v>1127.8900000000001</v>
      </c>
      <c r="D5310" s="2">
        <v>1115.78</v>
      </c>
      <c r="E5310" s="2">
        <v>1115.78</v>
      </c>
    </row>
    <row r="5311" spans="1:5" x14ac:dyDescent="0.2">
      <c r="A5311" s="1">
        <v>37529</v>
      </c>
      <c r="B5311" s="2">
        <v>1118.81</v>
      </c>
      <c r="C5311" s="2">
        <v>1129.3399999999999</v>
      </c>
      <c r="D5311" s="2">
        <v>1118.49</v>
      </c>
      <c r="E5311" s="2">
        <v>1129.3399999999999</v>
      </c>
    </row>
    <row r="5312" spans="1:5" x14ac:dyDescent="0.2">
      <c r="A5312" s="1">
        <v>37526</v>
      </c>
      <c r="B5312" s="2">
        <v>1123.3599999999999</v>
      </c>
      <c r="C5312" s="2">
        <v>1125</v>
      </c>
      <c r="D5312" s="2">
        <v>1119.8399999999999</v>
      </c>
      <c r="E5312" s="2">
        <v>1119.92</v>
      </c>
    </row>
    <row r="5313" spans="1:5" x14ac:dyDescent="0.2">
      <c r="A5313" s="1">
        <v>37525</v>
      </c>
      <c r="B5313" s="2">
        <v>1125.98</v>
      </c>
      <c r="C5313" s="2">
        <v>1127.52</v>
      </c>
      <c r="D5313" s="2">
        <v>1119.04</v>
      </c>
      <c r="E5313" s="2">
        <v>1120.99</v>
      </c>
    </row>
    <row r="5314" spans="1:5" x14ac:dyDescent="0.2">
      <c r="A5314" s="1">
        <v>37524</v>
      </c>
      <c r="B5314" s="2">
        <v>1125.67</v>
      </c>
      <c r="C5314" s="2">
        <v>1126.8499999999999</v>
      </c>
      <c r="D5314" s="2">
        <v>1121.1600000000001</v>
      </c>
      <c r="E5314" s="2">
        <v>1126.5999999999999</v>
      </c>
    </row>
    <row r="5315" spans="1:5" x14ac:dyDescent="0.2">
      <c r="A5315" s="1">
        <v>37523</v>
      </c>
      <c r="B5315" s="2">
        <v>1136.56</v>
      </c>
      <c r="C5315" s="2">
        <v>1136.56</v>
      </c>
      <c r="D5315" s="2">
        <v>1117.3399999999999</v>
      </c>
      <c r="E5315" s="2">
        <v>1122.07</v>
      </c>
    </row>
    <row r="5316" spans="1:5" x14ac:dyDescent="0.2">
      <c r="A5316" s="1">
        <v>37522</v>
      </c>
      <c r="B5316" s="2">
        <v>1142.8699999999999</v>
      </c>
      <c r="C5316" s="2">
        <v>1142.8699999999999</v>
      </c>
      <c r="D5316" s="2">
        <v>1135.29</v>
      </c>
      <c r="E5316" s="2">
        <v>1138.6300000000001</v>
      </c>
    </row>
    <row r="5317" spans="1:5" x14ac:dyDescent="0.2">
      <c r="A5317" s="1">
        <v>37519</v>
      </c>
      <c r="B5317" s="2">
        <v>1147.22</v>
      </c>
      <c r="C5317" s="2">
        <v>1147.45</v>
      </c>
      <c r="D5317" s="2">
        <v>1138.68</v>
      </c>
      <c r="E5317" s="2">
        <v>1142.8699999999999</v>
      </c>
    </row>
    <row r="5318" spans="1:5" x14ac:dyDescent="0.2">
      <c r="A5318" s="1">
        <v>37518</v>
      </c>
      <c r="B5318" s="2">
        <v>1152.7</v>
      </c>
      <c r="C5318" s="2">
        <v>1156.45</v>
      </c>
      <c r="D5318" s="2">
        <v>1146.0899999999999</v>
      </c>
      <c r="E5318" s="2">
        <v>1149.03</v>
      </c>
    </row>
    <row r="5319" spans="1:5" x14ac:dyDescent="0.2">
      <c r="A5319" s="1">
        <v>37517</v>
      </c>
      <c r="B5319" s="2">
        <v>1161.93</v>
      </c>
      <c r="C5319" s="2">
        <v>1161.93</v>
      </c>
      <c r="D5319" s="2">
        <v>1153.3</v>
      </c>
      <c r="E5319" s="2">
        <v>1153.3</v>
      </c>
    </row>
    <row r="5320" spans="1:5" x14ac:dyDescent="0.2">
      <c r="A5320" s="1">
        <v>37516</v>
      </c>
      <c r="B5320" s="2">
        <v>1161.99</v>
      </c>
      <c r="C5320" s="2">
        <v>1167.67</v>
      </c>
      <c r="D5320" s="2">
        <v>1161.99</v>
      </c>
      <c r="E5320" s="2">
        <v>1162.53</v>
      </c>
    </row>
    <row r="5321" spans="1:5" x14ac:dyDescent="0.2">
      <c r="A5321" s="1">
        <v>37515</v>
      </c>
      <c r="B5321" s="2">
        <v>1156.0899999999999</v>
      </c>
      <c r="C5321" s="2">
        <v>1160.1199999999999</v>
      </c>
      <c r="D5321" s="2">
        <v>1152.8800000000001</v>
      </c>
      <c r="E5321" s="2">
        <v>1160.1199999999999</v>
      </c>
    </row>
    <row r="5322" spans="1:5" x14ac:dyDescent="0.2">
      <c r="A5322" s="1">
        <v>37512</v>
      </c>
      <c r="B5322" s="2">
        <v>1147.4100000000001</v>
      </c>
      <c r="C5322" s="2">
        <v>1155.49</v>
      </c>
      <c r="D5322" s="2">
        <v>1140.99</v>
      </c>
      <c r="E5322" s="2">
        <v>1155.49</v>
      </c>
    </row>
    <row r="5323" spans="1:5" x14ac:dyDescent="0.2">
      <c r="A5323" s="1">
        <v>37511</v>
      </c>
      <c r="B5323" s="2">
        <v>1154.33</v>
      </c>
      <c r="C5323" s="2">
        <v>1154.33</v>
      </c>
      <c r="D5323" s="2">
        <v>1139.56</v>
      </c>
      <c r="E5323" s="2">
        <v>1145.43</v>
      </c>
    </row>
    <row r="5324" spans="1:5" x14ac:dyDescent="0.2">
      <c r="A5324" s="1">
        <v>37510</v>
      </c>
      <c r="B5324" s="2">
        <v>1133.5899999999999</v>
      </c>
      <c r="C5324" s="2">
        <v>1153.4100000000001</v>
      </c>
      <c r="D5324" s="2">
        <v>1133.5899999999999</v>
      </c>
      <c r="E5324" s="2">
        <v>1153.4100000000001</v>
      </c>
    </row>
    <row r="5325" spans="1:5" x14ac:dyDescent="0.2">
      <c r="A5325" s="1">
        <v>37509</v>
      </c>
      <c r="B5325" s="2">
        <v>1133.46</v>
      </c>
      <c r="C5325" s="2">
        <v>1138.77</v>
      </c>
      <c r="D5325" s="2">
        <v>1129.51</v>
      </c>
      <c r="E5325" s="2">
        <v>1133.5899999999999</v>
      </c>
    </row>
    <row r="5326" spans="1:5" x14ac:dyDescent="0.2">
      <c r="A5326" s="1">
        <v>37508</v>
      </c>
      <c r="B5326" s="2">
        <v>1123.3499999999999</v>
      </c>
      <c r="C5326" s="2">
        <v>1133.46</v>
      </c>
      <c r="D5326" s="2">
        <v>1122.57</v>
      </c>
      <c r="E5326" s="2">
        <v>1133.46</v>
      </c>
    </row>
    <row r="5327" spans="1:5" x14ac:dyDescent="0.2">
      <c r="A5327" s="1">
        <v>37505</v>
      </c>
      <c r="B5327" s="2">
        <v>1115.5899999999999</v>
      </c>
      <c r="C5327" s="2">
        <v>1125.6199999999999</v>
      </c>
      <c r="D5327" s="2">
        <v>1113.8399999999999</v>
      </c>
      <c r="E5327" s="2">
        <v>1121.31</v>
      </c>
    </row>
    <row r="5328" spans="1:5" x14ac:dyDescent="0.2">
      <c r="A5328" s="1">
        <v>37504</v>
      </c>
      <c r="B5328" s="2">
        <v>1115.49</v>
      </c>
      <c r="C5328" s="2">
        <v>1120.3800000000001</v>
      </c>
      <c r="D5328" s="2">
        <v>1113.58</v>
      </c>
      <c r="E5328" s="2">
        <v>1118.45</v>
      </c>
    </row>
    <row r="5329" spans="1:5" x14ac:dyDescent="0.2">
      <c r="A5329" s="1">
        <v>37503</v>
      </c>
      <c r="B5329" s="2">
        <v>1097.47</v>
      </c>
      <c r="C5329" s="2">
        <v>1114.31</v>
      </c>
      <c r="D5329" s="2">
        <v>1097.47</v>
      </c>
      <c r="E5329" s="2">
        <v>1113.96</v>
      </c>
    </row>
    <row r="5330" spans="1:5" x14ac:dyDescent="0.2">
      <c r="A5330" s="1">
        <v>37502</v>
      </c>
      <c r="B5330" s="2">
        <v>1099.51</v>
      </c>
      <c r="C5330" s="2">
        <v>1099.51</v>
      </c>
      <c r="D5330" s="2">
        <v>1093.04</v>
      </c>
      <c r="E5330" s="2">
        <v>1098.0899999999999</v>
      </c>
    </row>
    <row r="5331" spans="1:5" x14ac:dyDescent="0.2">
      <c r="A5331" s="1">
        <v>37501</v>
      </c>
      <c r="B5331" s="2">
        <v>1103.3599999999999</v>
      </c>
      <c r="C5331" s="2">
        <v>1104.28</v>
      </c>
      <c r="D5331" s="2">
        <v>1092.71</v>
      </c>
      <c r="E5331" s="2">
        <v>1098.29</v>
      </c>
    </row>
    <row r="5332" spans="1:5" x14ac:dyDescent="0.2">
      <c r="A5332" s="1">
        <v>37498</v>
      </c>
      <c r="B5332" s="2">
        <v>1107.03</v>
      </c>
      <c r="C5332" s="2">
        <v>1108.1300000000001</v>
      </c>
      <c r="D5332" s="2">
        <v>1103.3599999999999</v>
      </c>
      <c r="E5332" s="2">
        <v>1103.3599999999999</v>
      </c>
    </row>
    <row r="5333" spans="1:5" x14ac:dyDescent="0.2">
      <c r="A5333" s="1">
        <v>37497</v>
      </c>
      <c r="B5333" s="2">
        <v>1109.1099999999999</v>
      </c>
      <c r="C5333" s="2">
        <v>1116.69</v>
      </c>
      <c r="D5333" s="2">
        <v>1105.96</v>
      </c>
      <c r="E5333" s="2">
        <v>1105.96</v>
      </c>
    </row>
    <row r="5334" spans="1:5" x14ac:dyDescent="0.2">
      <c r="A5334" s="1">
        <v>37496</v>
      </c>
      <c r="B5334" s="2">
        <v>1098.9100000000001</v>
      </c>
      <c r="C5334" s="2">
        <v>1111.9100000000001</v>
      </c>
      <c r="D5334" s="2">
        <v>1098.6400000000001</v>
      </c>
      <c r="E5334" s="2">
        <v>1109.1099999999999</v>
      </c>
    </row>
    <row r="5335" spans="1:5" x14ac:dyDescent="0.2">
      <c r="A5335" s="1">
        <v>37495</v>
      </c>
      <c r="B5335" s="2">
        <v>1092.8599999999999</v>
      </c>
      <c r="C5335" s="2">
        <v>1098.9100000000001</v>
      </c>
      <c r="D5335" s="2">
        <v>1091.17</v>
      </c>
      <c r="E5335" s="2">
        <v>1098.9100000000001</v>
      </c>
    </row>
    <row r="5336" spans="1:5" x14ac:dyDescent="0.2">
      <c r="A5336" s="1">
        <v>37494</v>
      </c>
      <c r="B5336" s="2">
        <v>1087.26</v>
      </c>
      <c r="C5336" s="2">
        <v>1092.8599999999999</v>
      </c>
      <c r="D5336" s="2">
        <v>1085.83</v>
      </c>
      <c r="E5336" s="2">
        <v>1092.8599999999999</v>
      </c>
    </row>
    <row r="5337" spans="1:5" x14ac:dyDescent="0.2">
      <c r="A5337" s="1">
        <v>37491</v>
      </c>
      <c r="B5337" s="2">
        <v>1097.28</v>
      </c>
      <c r="C5337" s="2">
        <v>1097.28</v>
      </c>
      <c r="D5337" s="2">
        <v>1087.26</v>
      </c>
      <c r="E5337" s="2">
        <v>1087.26</v>
      </c>
    </row>
    <row r="5338" spans="1:5" x14ac:dyDescent="0.2">
      <c r="A5338" s="1">
        <v>37490</v>
      </c>
      <c r="B5338" s="2">
        <v>1104.03</v>
      </c>
      <c r="C5338" s="2">
        <v>1104.03</v>
      </c>
      <c r="D5338" s="2">
        <v>1090.92</v>
      </c>
      <c r="E5338" s="2">
        <v>1098.5</v>
      </c>
    </row>
    <row r="5339" spans="1:5" x14ac:dyDescent="0.2">
      <c r="A5339" s="1">
        <v>37489</v>
      </c>
      <c r="B5339" s="2">
        <v>1126.69</v>
      </c>
      <c r="C5339" s="2">
        <v>1126.69</v>
      </c>
      <c r="D5339" s="2">
        <v>1104.73</v>
      </c>
      <c r="E5339" s="2">
        <v>1104.73</v>
      </c>
    </row>
    <row r="5340" spans="1:5" x14ac:dyDescent="0.2">
      <c r="A5340" s="1">
        <v>37488</v>
      </c>
      <c r="B5340" s="2">
        <v>1138.1099999999999</v>
      </c>
      <c r="C5340" s="2">
        <v>1138.67</v>
      </c>
      <c r="D5340" s="2">
        <v>1128.8800000000001</v>
      </c>
      <c r="E5340" s="2">
        <v>1128.8800000000001</v>
      </c>
    </row>
    <row r="5341" spans="1:5" x14ac:dyDescent="0.2">
      <c r="A5341" s="1">
        <v>37487</v>
      </c>
      <c r="B5341" s="2">
        <v>1143.3</v>
      </c>
      <c r="C5341" s="2">
        <v>1143.3</v>
      </c>
      <c r="D5341" s="2">
        <v>1136.42</v>
      </c>
      <c r="E5341" s="2">
        <v>1136.8900000000001</v>
      </c>
    </row>
    <row r="5342" spans="1:5" x14ac:dyDescent="0.2">
      <c r="A5342" s="1">
        <v>37484</v>
      </c>
      <c r="B5342" s="2">
        <v>1143.57</v>
      </c>
      <c r="C5342" s="2">
        <v>1143.57</v>
      </c>
      <c r="D5342" s="2">
        <v>1143.57</v>
      </c>
      <c r="E5342" s="2">
        <v>1143.57</v>
      </c>
    </row>
    <row r="5343" spans="1:5" x14ac:dyDescent="0.2">
      <c r="A5343" s="1">
        <v>37483</v>
      </c>
      <c r="B5343" s="2">
        <v>1134.1300000000001</v>
      </c>
      <c r="C5343" s="2">
        <v>1137.08</v>
      </c>
      <c r="D5343" s="2">
        <v>1128.79</v>
      </c>
      <c r="E5343" s="2">
        <v>1133.0899999999999</v>
      </c>
    </row>
    <row r="5344" spans="1:5" x14ac:dyDescent="0.2">
      <c r="A5344" s="1">
        <v>37482</v>
      </c>
      <c r="B5344" s="2">
        <v>1129.05</v>
      </c>
      <c r="C5344" s="2">
        <v>1137.6300000000001</v>
      </c>
      <c r="D5344" s="2">
        <v>1129.05</v>
      </c>
      <c r="E5344" s="2">
        <v>1134.31</v>
      </c>
    </row>
    <row r="5345" spans="1:5" x14ac:dyDescent="0.2">
      <c r="A5345" s="1">
        <v>37481</v>
      </c>
      <c r="B5345" s="2">
        <v>1105.67</v>
      </c>
      <c r="C5345" s="2">
        <v>1128.1600000000001</v>
      </c>
      <c r="D5345" s="2">
        <v>1105.67</v>
      </c>
      <c r="E5345" s="2">
        <v>1128.1600000000001</v>
      </c>
    </row>
    <row r="5346" spans="1:5" x14ac:dyDescent="0.2">
      <c r="A5346" s="1">
        <v>37480</v>
      </c>
      <c r="B5346" s="2">
        <v>1101.18</v>
      </c>
      <c r="C5346" s="2">
        <v>1101.18</v>
      </c>
      <c r="D5346" s="2">
        <v>1093.22</v>
      </c>
      <c r="E5346" s="2">
        <v>1098.58</v>
      </c>
    </row>
    <row r="5347" spans="1:5" x14ac:dyDescent="0.2">
      <c r="A5347" s="1">
        <v>37477</v>
      </c>
      <c r="B5347" s="2">
        <v>1090.6600000000001</v>
      </c>
      <c r="C5347" s="2">
        <v>1102.3699999999999</v>
      </c>
      <c r="D5347" s="2">
        <v>1090.6600000000001</v>
      </c>
      <c r="E5347" s="2">
        <v>1102.3699999999999</v>
      </c>
    </row>
    <row r="5348" spans="1:5" x14ac:dyDescent="0.2">
      <c r="A5348" s="1">
        <v>37476</v>
      </c>
      <c r="B5348" s="2">
        <v>1089.8499999999999</v>
      </c>
      <c r="C5348" s="2">
        <v>1096.54</v>
      </c>
      <c r="D5348" s="2">
        <v>1089.8499999999999</v>
      </c>
      <c r="E5348" s="2">
        <v>1093.25</v>
      </c>
    </row>
    <row r="5349" spans="1:5" x14ac:dyDescent="0.2">
      <c r="A5349" s="1">
        <v>37475</v>
      </c>
      <c r="B5349" s="2">
        <v>1083.9100000000001</v>
      </c>
      <c r="C5349" s="2">
        <v>1093.05</v>
      </c>
      <c r="D5349" s="2">
        <v>1083.9100000000001</v>
      </c>
      <c r="E5349" s="2">
        <v>1091.1600000000001</v>
      </c>
    </row>
    <row r="5350" spans="1:5" x14ac:dyDescent="0.2">
      <c r="A5350" s="1">
        <v>37474</v>
      </c>
      <c r="B5350" s="2">
        <v>1109.69</v>
      </c>
      <c r="C5350" s="2">
        <v>1109.69</v>
      </c>
      <c r="D5350" s="2">
        <v>1085.21</v>
      </c>
      <c r="E5350" s="2">
        <v>1085.21</v>
      </c>
    </row>
    <row r="5351" spans="1:5" x14ac:dyDescent="0.2">
      <c r="A5351" s="1">
        <v>37473</v>
      </c>
      <c r="B5351" s="2">
        <v>1116.6400000000001</v>
      </c>
      <c r="C5351" s="2">
        <v>1117.1600000000001</v>
      </c>
      <c r="D5351" s="2">
        <v>1111.24</v>
      </c>
      <c r="E5351" s="2">
        <v>1115.31</v>
      </c>
    </row>
    <row r="5352" spans="1:5" x14ac:dyDescent="0.2">
      <c r="A5352" s="1">
        <v>37470</v>
      </c>
      <c r="B5352" s="2">
        <v>1125.1600000000001</v>
      </c>
      <c r="C5352" s="2">
        <v>1125.1600000000001</v>
      </c>
      <c r="D5352" s="2">
        <v>1113.8599999999999</v>
      </c>
      <c r="E5352" s="2">
        <v>1119.07</v>
      </c>
    </row>
    <row r="5353" spans="1:5" x14ac:dyDescent="0.2">
      <c r="A5353" s="1">
        <v>37469</v>
      </c>
      <c r="B5353" s="2">
        <v>1123.17</v>
      </c>
      <c r="C5353" s="2">
        <v>1129.1099999999999</v>
      </c>
      <c r="D5353" s="2">
        <v>1123.03</v>
      </c>
      <c r="E5353" s="2">
        <v>1125.1600000000001</v>
      </c>
    </row>
    <row r="5354" spans="1:5" x14ac:dyDescent="0.2">
      <c r="A5354" s="1">
        <v>37468</v>
      </c>
      <c r="B5354" s="2">
        <v>1122.49</v>
      </c>
      <c r="C5354" s="2">
        <v>1131.6300000000001</v>
      </c>
      <c r="D5354" s="2">
        <v>1122.49</v>
      </c>
      <c r="E5354" s="2">
        <v>1123.24</v>
      </c>
    </row>
    <row r="5355" spans="1:5" x14ac:dyDescent="0.2">
      <c r="A5355" s="1">
        <v>37467</v>
      </c>
      <c r="B5355" s="2">
        <v>1121.77</v>
      </c>
      <c r="C5355" s="2">
        <v>1129.58</v>
      </c>
      <c r="D5355" s="2">
        <v>1120.51</v>
      </c>
      <c r="E5355" s="2">
        <v>1122.3900000000001</v>
      </c>
    </row>
    <row r="5356" spans="1:5" x14ac:dyDescent="0.2">
      <c r="A5356" s="1">
        <v>37466</v>
      </c>
      <c r="B5356" s="2">
        <v>1126.99</v>
      </c>
      <c r="C5356" s="2">
        <v>1126.99</v>
      </c>
      <c r="D5356" s="2">
        <v>1111.54</v>
      </c>
      <c r="E5356" s="2">
        <v>1118.03</v>
      </c>
    </row>
    <row r="5357" spans="1:5" x14ac:dyDescent="0.2">
      <c r="A5357" s="1">
        <v>37463</v>
      </c>
      <c r="B5357" s="2">
        <v>1141.47</v>
      </c>
      <c r="C5357" s="2">
        <v>1141.47</v>
      </c>
      <c r="D5357" s="2">
        <v>1122.96</v>
      </c>
      <c r="E5357" s="2">
        <v>1129.42</v>
      </c>
    </row>
    <row r="5358" spans="1:5" x14ac:dyDescent="0.2">
      <c r="A5358" s="1">
        <v>37462</v>
      </c>
      <c r="B5358" s="2">
        <v>1141.31</v>
      </c>
      <c r="C5358" s="2">
        <v>1141.31</v>
      </c>
      <c r="D5358" s="2">
        <v>1141.31</v>
      </c>
      <c r="E5358" s="2">
        <v>1141.31</v>
      </c>
    </row>
    <row r="5359" spans="1:5" x14ac:dyDescent="0.2">
      <c r="A5359" s="1">
        <v>37461</v>
      </c>
      <c r="B5359" s="2">
        <v>1159.58</v>
      </c>
      <c r="C5359" s="2">
        <v>1162.69</v>
      </c>
      <c r="D5359" s="2">
        <v>1149.03</v>
      </c>
      <c r="E5359" s="2">
        <v>1149.03</v>
      </c>
    </row>
    <row r="5360" spans="1:5" x14ac:dyDescent="0.2">
      <c r="A5360" s="1">
        <v>37460</v>
      </c>
      <c r="B5360" s="2">
        <v>1162.83</v>
      </c>
      <c r="C5360" s="2">
        <v>1162.83</v>
      </c>
      <c r="D5360" s="2">
        <v>1156.6600000000001</v>
      </c>
      <c r="E5360" s="2">
        <v>1158.05</v>
      </c>
    </row>
    <row r="5361" spans="1:5" x14ac:dyDescent="0.2">
      <c r="A5361" s="1">
        <v>37459</v>
      </c>
      <c r="B5361" s="2">
        <v>1167.56</v>
      </c>
      <c r="C5361" s="2">
        <v>1167.56</v>
      </c>
      <c r="D5361" s="2">
        <v>1153.6400000000001</v>
      </c>
      <c r="E5361" s="2">
        <v>1157.8699999999999</v>
      </c>
    </row>
    <row r="5362" spans="1:5" x14ac:dyDescent="0.2">
      <c r="A5362" s="1">
        <v>37456</v>
      </c>
      <c r="B5362" s="2">
        <v>1157.82</v>
      </c>
      <c r="C5362" s="2">
        <v>1170.81</v>
      </c>
      <c r="D5362" s="2">
        <v>1153.6400000000001</v>
      </c>
      <c r="E5362" s="2">
        <v>1167.56</v>
      </c>
    </row>
    <row r="5363" spans="1:5" x14ac:dyDescent="0.2">
      <c r="A5363" s="1">
        <v>37455</v>
      </c>
      <c r="B5363" s="2">
        <v>1158.77</v>
      </c>
      <c r="C5363" s="2">
        <v>1162.1400000000001</v>
      </c>
      <c r="D5363" s="2">
        <v>1154.17</v>
      </c>
      <c r="E5363" s="2">
        <v>1156.5999999999999</v>
      </c>
    </row>
    <row r="5364" spans="1:5" x14ac:dyDescent="0.2">
      <c r="A5364" s="1">
        <v>37454</v>
      </c>
      <c r="B5364" s="2">
        <v>1167.3800000000001</v>
      </c>
      <c r="C5364" s="2">
        <v>1169.82</v>
      </c>
      <c r="D5364" s="2">
        <v>1157.1300000000001</v>
      </c>
      <c r="E5364" s="2">
        <v>1157.3399999999999</v>
      </c>
    </row>
    <row r="5365" spans="1:5" x14ac:dyDescent="0.2">
      <c r="A5365" s="1">
        <v>37453</v>
      </c>
      <c r="B5365" s="2">
        <v>1162.6400000000001</v>
      </c>
      <c r="C5365" s="2">
        <v>1168.73</v>
      </c>
      <c r="D5365" s="2">
        <v>1154.18</v>
      </c>
      <c r="E5365" s="2">
        <v>1168.73</v>
      </c>
    </row>
    <row r="5366" spans="1:5" x14ac:dyDescent="0.2">
      <c r="A5366" s="1">
        <v>37449</v>
      </c>
      <c r="B5366" s="2">
        <v>1140.5999999999999</v>
      </c>
      <c r="C5366" s="2">
        <v>1161.69</v>
      </c>
      <c r="D5366" s="2">
        <v>1134.48</v>
      </c>
      <c r="E5366" s="2">
        <v>1161.69</v>
      </c>
    </row>
    <row r="5367" spans="1:5" x14ac:dyDescent="0.2">
      <c r="A5367" s="1">
        <v>37448</v>
      </c>
      <c r="B5367" s="2">
        <v>1150.56</v>
      </c>
      <c r="C5367" s="2">
        <v>1150.56</v>
      </c>
      <c r="D5367" s="2">
        <v>1132.18</v>
      </c>
      <c r="E5367" s="2">
        <v>1139.1400000000001</v>
      </c>
    </row>
    <row r="5368" spans="1:5" x14ac:dyDescent="0.2">
      <c r="A5368" s="1">
        <v>37447</v>
      </c>
      <c r="B5368" s="2">
        <v>1140.47</v>
      </c>
      <c r="C5368" s="2">
        <v>1153.1199999999999</v>
      </c>
      <c r="D5368" s="2">
        <v>1139.1099999999999</v>
      </c>
      <c r="E5368" s="2">
        <v>1153.1199999999999</v>
      </c>
    </row>
    <row r="5369" spans="1:5" x14ac:dyDescent="0.2">
      <c r="A5369" s="1">
        <v>37446</v>
      </c>
      <c r="B5369" s="2">
        <v>1124.27</v>
      </c>
      <c r="C5369" s="2">
        <v>1138.43</v>
      </c>
      <c r="D5369" s="2">
        <v>1124.27</v>
      </c>
      <c r="E5369" s="2">
        <v>1138.43</v>
      </c>
    </row>
    <row r="5370" spans="1:5" x14ac:dyDescent="0.2">
      <c r="A5370" s="1">
        <v>37445</v>
      </c>
      <c r="B5370" s="2">
        <v>1119.53</v>
      </c>
      <c r="C5370" s="2">
        <v>1131.71</v>
      </c>
      <c r="D5370" s="2">
        <v>1118.43</v>
      </c>
      <c r="E5370" s="2">
        <v>1121.23</v>
      </c>
    </row>
    <row r="5371" spans="1:5" x14ac:dyDescent="0.2">
      <c r="A5371" s="1">
        <v>37442</v>
      </c>
      <c r="B5371" s="2">
        <v>1136.5999999999999</v>
      </c>
      <c r="C5371" s="2">
        <v>1138.3399999999999</v>
      </c>
      <c r="D5371" s="2">
        <v>1116.69</v>
      </c>
      <c r="E5371" s="2">
        <v>1119.72</v>
      </c>
    </row>
    <row r="5372" spans="1:5" x14ac:dyDescent="0.2">
      <c r="A5372" s="1">
        <v>37441</v>
      </c>
      <c r="B5372" s="2">
        <v>1140.8399999999999</v>
      </c>
      <c r="C5372" s="2">
        <v>1150.0899999999999</v>
      </c>
      <c r="D5372" s="2">
        <v>1136.5999999999999</v>
      </c>
      <c r="E5372" s="2">
        <v>1136.5999999999999</v>
      </c>
    </row>
    <row r="5373" spans="1:5" x14ac:dyDescent="0.2">
      <c r="A5373" s="1">
        <v>37440</v>
      </c>
      <c r="B5373" s="2">
        <v>1188.8900000000001</v>
      </c>
      <c r="C5373" s="2">
        <v>1191.48</v>
      </c>
      <c r="D5373" s="2">
        <v>1141.55</v>
      </c>
      <c r="E5373" s="2">
        <v>1141.55</v>
      </c>
    </row>
    <row r="5374" spans="1:5" x14ac:dyDescent="0.2">
      <c r="A5374" s="1">
        <v>37439</v>
      </c>
      <c r="B5374" s="2">
        <v>1196.5899999999999</v>
      </c>
      <c r="C5374" s="2">
        <v>1196.5899999999999</v>
      </c>
      <c r="D5374" s="2">
        <v>1177.08</v>
      </c>
      <c r="E5374" s="2">
        <v>1190.1099999999999</v>
      </c>
    </row>
    <row r="5375" spans="1:5" x14ac:dyDescent="0.2">
      <c r="A5375" s="1">
        <v>37438</v>
      </c>
      <c r="B5375" s="2">
        <v>1160.03</v>
      </c>
      <c r="C5375" s="2">
        <v>1195.3699999999999</v>
      </c>
      <c r="D5375" s="2">
        <v>1160.03</v>
      </c>
      <c r="E5375" s="2">
        <v>1195.3699999999999</v>
      </c>
    </row>
    <row r="5376" spans="1:5" x14ac:dyDescent="0.2">
      <c r="A5376" s="1">
        <v>37435</v>
      </c>
      <c r="B5376" s="2">
        <v>1156.92</v>
      </c>
      <c r="C5376" s="2">
        <v>1167.5899999999999</v>
      </c>
      <c r="D5376" s="2">
        <v>1152.83</v>
      </c>
      <c r="E5376" s="2">
        <v>1156.3499999999999</v>
      </c>
    </row>
    <row r="5377" spans="1:5" x14ac:dyDescent="0.2">
      <c r="A5377" s="1">
        <v>37434</v>
      </c>
      <c r="B5377" s="2">
        <v>1162.3399999999999</v>
      </c>
      <c r="C5377" s="2">
        <v>1172.47</v>
      </c>
      <c r="D5377" s="2">
        <v>1156.8499999999999</v>
      </c>
      <c r="E5377" s="2">
        <v>1157.81</v>
      </c>
    </row>
    <row r="5378" spans="1:5" x14ac:dyDescent="0.2">
      <c r="A5378" s="1">
        <v>37433</v>
      </c>
      <c r="B5378" s="2">
        <v>1198.8</v>
      </c>
      <c r="C5378" s="2">
        <v>1198.8</v>
      </c>
      <c r="D5378" s="2">
        <v>1164.49</v>
      </c>
      <c r="E5378" s="2">
        <v>1164.49</v>
      </c>
    </row>
    <row r="5379" spans="1:5" x14ac:dyDescent="0.2">
      <c r="A5379" s="1">
        <v>37432</v>
      </c>
      <c r="B5379" s="2">
        <v>1212.9100000000001</v>
      </c>
      <c r="C5379" s="2">
        <v>1213.52</v>
      </c>
      <c r="D5379" s="2">
        <v>1194.3699999999999</v>
      </c>
      <c r="E5379" s="2">
        <v>1197.8900000000001</v>
      </c>
    </row>
    <row r="5380" spans="1:5" x14ac:dyDescent="0.2">
      <c r="A5380" s="1">
        <v>37431</v>
      </c>
      <c r="B5380" s="2">
        <v>1217.19</v>
      </c>
      <c r="C5380" s="2">
        <v>1222.1099999999999</v>
      </c>
      <c r="D5380" s="2">
        <v>1211.8499999999999</v>
      </c>
      <c r="E5380" s="2">
        <v>1214.26</v>
      </c>
    </row>
    <row r="5381" spans="1:5" x14ac:dyDescent="0.2">
      <c r="A5381" s="1">
        <v>37428</v>
      </c>
      <c r="B5381" s="2">
        <v>1217.55</v>
      </c>
      <c r="C5381" s="2">
        <v>1220.94</v>
      </c>
      <c r="D5381" s="2">
        <v>1208.93</v>
      </c>
      <c r="E5381" s="2">
        <v>1214.1500000000001</v>
      </c>
    </row>
    <row r="5382" spans="1:5" x14ac:dyDescent="0.2">
      <c r="A5382" s="1">
        <v>37427</v>
      </c>
      <c r="B5382" s="2">
        <v>1218.8900000000001</v>
      </c>
      <c r="C5382" s="2">
        <v>1222.4000000000001</v>
      </c>
      <c r="D5382" s="2">
        <v>1216.18</v>
      </c>
      <c r="E5382" s="2">
        <v>1217.28</v>
      </c>
    </row>
    <row r="5383" spans="1:5" x14ac:dyDescent="0.2">
      <c r="A5383" s="1">
        <v>37426</v>
      </c>
      <c r="B5383" s="2">
        <v>1252</v>
      </c>
      <c r="C5383" s="2">
        <v>1255.6600000000001</v>
      </c>
      <c r="D5383" s="2">
        <v>1220.3399999999999</v>
      </c>
      <c r="E5383" s="2">
        <v>1220.3399999999999</v>
      </c>
    </row>
    <row r="5384" spans="1:5" x14ac:dyDescent="0.2">
      <c r="A5384" s="1">
        <v>37425</v>
      </c>
      <c r="B5384" s="2">
        <v>1250.3</v>
      </c>
      <c r="C5384" s="2">
        <v>1252.1400000000001</v>
      </c>
      <c r="D5384" s="2">
        <v>1242.73</v>
      </c>
      <c r="E5384" s="2">
        <v>1250.57</v>
      </c>
    </row>
    <row r="5385" spans="1:5" x14ac:dyDescent="0.2">
      <c r="A5385" s="1">
        <v>37424</v>
      </c>
      <c r="B5385" s="2">
        <v>1267</v>
      </c>
      <c r="C5385" s="2">
        <v>1274.46</v>
      </c>
      <c r="D5385" s="2">
        <v>1250.81</v>
      </c>
      <c r="E5385" s="2">
        <v>1250.81</v>
      </c>
    </row>
    <row r="5386" spans="1:5" x14ac:dyDescent="0.2">
      <c r="A5386" s="1">
        <v>37421</v>
      </c>
      <c r="B5386" s="2">
        <v>1268.47</v>
      </c>
      <c r="C5386" s="2">
        <v>1269.78</v>
      </c>
      <c r="D5386" s="2">
        <v>1264.17</v>
      </c>
      <c r="E5386" s="2">
        <v>1265.75</v>
      </c>
    </row>
    <row r="5387" spans="1:5" x14ac:dyDescent="0.2">
      <c r="A5387" s="1">
        <v>37420</v>
      </c>
      <c r="B5387" s="2">
        <v>1274.3599999999999</v>
      </c>
      <c r="C5387" s="2">
        <v>1276.31</v>
      </c>
      <c r="D5387" s="2">
        <v>1262.22</v>
      </c>
      <c r="E5387" s="2">
        <v>1262.22</v>
      </c>
    </row>
    <row r="5388" spans="1:5" x14ac:dyDescent="0.2">
      <c r="A5388" s="1">
        <v>37418</v>
      </c>
      <c r="B5388" s="2">
        <v>1284.8</v>
      </c>
      <c r="C5388" s="2">
        <v>1290.76</v>
      </c>
      <c r="D5388" s="2">
        <v>1274.3599999999999</v>
      </c>
      <c r="E5388" s="2">
        <v>1274.3599999999999</v>
      </c>
    </row>
    <row r="5389" spans="1:5" x14ac:dyDescent="0.2">
      <c r="A5389" s="1">
        <v>37417</v>
      </c>
      <c r="B5389" s="2">
        <v>1273.3399999999999</v>
      </c>
      <c r="C5389" s="2">
        <v>1284.8</v>
      </c>
      <c r="D5389" s="2">
        <v>1271.55</v>
      </c>
      <c r="E5389" s="2">
        <v>1284.8</v>
      </c>
    </row>
    <row r="5390" spans="1:5" x14ac:dyDescent="0.2">
      <c r="A5390" s="1">
        <v>37414</v>
      </c>
      <c r="B5390" s="2">
        <v>1298.98</v>
      </c>
      <c r="C5390" s="2">
        <v>1298.98</v>
      </c>
      <c r="D5390" s="2">
        <v>1270.29</v>
      </c>
      <c r="E5390" s="2">
        <v>1274.8699999999999</v>
      </c>
    </row>
    <row r="5391" spans="1:5" x14ac:dyDescent="0.2">
      <c r="A5391" s="1">
        <v>37413</v>
      </c>
      <c r="B5391" s="2">
        <v>1314.16</v>
      </c>
      <c r="C5391" s="2">
        <v>1315.88</v>
      </c>
      <c r="D5391" s="2">
        <v>1295.6500000000001</v>
      </c>
      <c r="E5391" s="2">
        <v>1302.68</v>
      </c>
    </row>
    <row r="5392" spans="1:5" x14ac:dyDescent="0.2">
      <c r="A5392" s="1">
        <v>37412</v>
      </c>
      <c r="B5392" s="2">
        <v>1327.36</v>
      </c>
      <c r="C5392" s="2">
        <v>1331.62</v>
      </c>
      <c r="D5392" s="2">
        <v>1311.7</v>
      </c>
      <c r="E5392" s="2">
        <v>1311.7</v>
      </c>
    </row>
    <row r="5393" spans="1:5" x14ac:dyDescent="0.2">
      <c r="A5393" s="1">
        <v>37411</v>
      </c>
      <c r="B5393" s="2">
        <v>1321.55</v>
      </c>
      <c r="C5393" s="2">
        <v>1332.45</v>
      </c>
      <c r="D5393" s="2">
        <v>1321.55</v>
      </c>
      <c r="E5393" s="2">
        <v>1327.29</v>
      </c>
    </row>
    <row r="5394" spans="1:5" x14ac:dyDescent="0.2">
      <c r="A5394" s="1">
        <v>37410</v>
      </c>
      <c r="B5394" s="2">
        <v>1315.79</v>
      </c>
      <c r="C5394" s="2">
        <v>1323.88</v>
      </c>
      <c r="D5394" s="2">
        <v>1314.95</v>
      </c>
      <c r="E5394" s="2">
        <v>1321.26</v>
      </c>
    </row>
    <row r="5395" spans="1:5" x14ac:dyDescent="0.2">
      <c r="A5395" s="1">
        <v>37407</v>
      </c>
      <c r="B5395" s="2">
        <v>1333.98</v>
      </c>
      <c r="C5395" s="2">
        <v>1334.15</v>
      </c>
      <c r="D5395" s="2">
        <v>1315</v>
      </c>
      <c r="E5395" s="2">
        <v>1315</v>
      </c>
    </row>
    <row r="5396" spans="1:5" x14ac:dyDescent="0.2">
      <c r="A5396" s="1">
        <v>37406</v>
      </c>
      <c r="B5396" s="2">
        <v>1326.67</v>
      </c>
      <c r="C5396" s="2">
        <v>1331.32</v>
      </c>
      <c r="D5396" s="2">
        <v>1318.06</v>
      </c>
      <c r="E5396" s="2">
        <v>1328.55</v>
      </c>
    </row>
    <row r="5397" spans="1:5" x14ac:dyDescent="0.2">
      <c r="A5397" s="1">
        <v>37405</v>
      </c>
      <c r="B5397" s="2">
        <v>1322.92</v>
      </c>
      <c r="C5397" s="2">
        <v>1323.42</v>
      </c>
      <c r="D5397" s="2">
        <v>1309.3699999999999</v>
      </c>
      <c r="E5397" s="2">
        <v>1323.42</v>
      </c>
    </row>
    <row r="5398" spans="1:5" x14ac:dyDescent="0.2">
      <c r="A5398" s="1">
        <v>37404</v>
      </c>
      <c r="B5398" s="2">
        <v>1331.66</v>
      </c>
      <c r="C5398" s="2">
        <v>1332.89</v>
      </c>
      <c r="D5398" s="2">
        <v>1321.92</v>
      </c>
      <c r="E5398" s="2">
        <v>1325.12</v>
      </c>
    </row>
    <row r="5399" spans="1:5" x14ac:dyDescent="0.2">
      <c r="A5399" s="1">
        <v>37403</v>
      </c>
      <c r="B5399" s="2">
        <v>1334.94</v>
      </c>
      <c r="C5399" s="2">
        <v>1342.32</v>
      </c>
      <c r="D5399" s="2">
        <v>1333.09</v>
      </c>
      <c r="E5399" s="2">
        <v>1333.09</v>
      </c>
    </row>
    <row r="5400" spans="1:5" x14ac:dyDescent="0.2">
      <c r="A5400" s="1">
        <v>37400</v>
      </c>
      <c r="B5400" s="2">
        <v>1324.27</v>
      </c>
      <c r="C5400" s="2">
        <v>1335.12</v>
      </c>
      <c r="D5400" s="2">
        <v>1324.27</v>
      </c>
      <c r="E5400" s="2">
        <v>1335.12</v>
      </c>
    </row>
    <row r="5401" spans="1:5" x14ac:dyDescent="0.2">
      <c r="A5401" s="1">
        <v>37399</v>
      </c>
      <c r="B5401" s="2">
        <v>1319.58</v>
      </c>
      <c r="C5401" s="2">
        <v>1323.94</v>
      </c>
      <c r="D5401" s="2">
        <v>1315.39</v>
      </c>
      <c r="E5401" s="2">
        <v>1323.94</v>
      </c>
    </row>
    <row r="5402" spans="1:5" x14ac:dyDescent="0.2">
      <c r="A5402" s="1">
        <v>37398</v>
      </c>
      <c r="B5402" s="2">
        <v>1325.2</v>
      </c>
      <c r="C5402" s="2">
        <v>1329.2</v>
      </c>
      <c r="D5402" s="2">
        <v>1314.94</v>
      </c>
      <c r="E5402" s="2">
        <v>1319.58</v>
      </c>
    </row>
    <row r="5403" spans="1:5" x14ac:dyDescent="0.2">
      <c r="A5403" s="1">
        <v>37397</v>
      </c>
      <c r="B5403" s="2">
        <v>1346.04</v>
      </c>
      <c r="C5403" s="2">
        <v>1346.5</v>
      </c>
      <c r="D5403" s="2">
        <v>1328.7</v>
      </c>
      <c r="E5403" s="2">
        <v>1328.7</v>
      </c>
    </row>
    <row r="5404" spans="1:5" x14ac:dyDescent="0.2">
      <c r="A5404" s="1">
        <v>37396</v>
      </c>
      <c r="B5404" s="2">
        <v>1349.92</v>
      </c>
      <c r="C5404" s="2">
        <v>1351.27</v>
      </c>
      <c r="D5404" s="2">
        <v>1343.48</v>
      </c>
      <c r="E5404" s="2">
        <v>1344.02</v>
      </c>
    </row>
    <row r="5405" spans="1:5" x14ac:dyDescent="0.2">
      <c r="A5405" s="1">
        <v>37393</v>
      </c>
      <c r="B5405" s="2">
        <v>1354.3</v>
      </c>
      <c r="C5405" s="2">
        <v>1357.98</v>
      </c>
      <c r="D5405" s="2">
        <v>1349.63</v>
      </c>
      <c r="E5405" s="2">
        <v>1349.63</v>
      </c>
    </row>
    <row r="5406" spans="1:5" x14ac:dyDescent="0.2">
      <c r="A5406" s="1">
        <v>37392</v>
      </c>
      <c r="B5406" s="2">
        <v>1357.66</v>
      </c>
      <c r="C5406" s="2">
        <v>1359.23</v>
      </c>
      <c r="D5406" s="2">
        <v>1348.78</v>
      </c>
      <c r="E5406" s="2">
        <v>1355.74</v>
      </c>
    </row>
    <row r="5407" spans="1:5" x14ac:dyDescent="0.2">
      <c r="A5407" s="1">
        <v>37391</v>
      </c>
      <c r="B5407" s="2">
        <v>1361.98</v>
      </c>
      <c r="C5407" s="2">
        <v>1362.92</v>
      </c>
      <c r="D5407" s="2">
        <v>1349.79</v>
      </c>
      <c r="E5407" s="2">
        <v>1357.66</v>
      </c>
    </row>
    <row r="5408" spans="1:5" x14ac:dyDescent="0.2">
      <c r="A5408" s="1">
        <v>37390</v>
      </c>
      <c r="B5408" s="2">
        <v>1353.44</v>
      </c>
      <c r="C5408" s="2">
        <v>1353.77</v>
      </c>
      <c r="D5408" s="2">
        <v>1346.74</v>
      </c>
      <c r="E5408" s="2">
        <v>1347.54</v>
      </c>
    </row>
    <row r="5409" spans="1:5" x14ac:dyDescent="0.2">
      <c r="A5409" s="1">
        <v>37389</v>
      </c>
      <c r="B5409" s="2">
        <v>1353.5</v>
      </c>
      <c r="C5409" s="2">
        <v>1353.5</v>
      </c>
      <c r="D5409" s="2">
        <v>1353.5</v>
      </c>
      <c r="E5409" s="2">
        <v>1353.5</v>
      </c>
    </row>
    <row r="5410" spans="1:5" x14ac:dyDescent="0.2">
      <c r="A5410" s="1">
        <v>37386</v>
      </c>
      <c r="B5410" s="2">
        <v>1356.48</v>
      </c>
      <c r="C5410" s="2">
        <v>1356.48</v>
      </c>
      <c r="D5410" s="2">
        <v>1348.68</v>
      </c>
      <c r="E5410" s="2">
        <v>1350.77</v>
      </c>
    </row>
    <row r="5411" spans="1:5" x14ac:dyDescent="0.2">
      <c r="A5411" s="1">
        <v>37385</v>
      </c>
      <c r="B5411" s="2">
        <v>1350.16</v>
      </c>
      <c r="C5411" s="2">
        <v>1362.43</v>
      </c>
      <c r="D5411" s="2">
        <v>1350.16</v>
      </c>
      <c r="E5411" s="2">
        <v>1356.8</v>
      </c>
    </row>
    <row r="5412" spans="1:5" x14ac:dyDescent="0.2">
      <c r="A5412" s="1">
        <v>37384</v>
      </c>
      <c r="B5412" s="2">
        <v>1346.71</v>
      </c>
      <c r="C5412" s="2">
        <v>1348.49</v>
      </c>
      <c r="D5412" s="2">
        <v>1341.13</v>
      </c>
      <c r="E5412" s="2">
        <v>1345.79</v>
      </c>
    </row>
    <row r="5413" spans="1:5" x14ac:dyDescent="0.2">
      <c r="A5413" s="1">
        <v>37383</v>
      </c>
      <c r="B5413" s="2">
        <v>1357.65</v>
      </c>
      <c r="C5413" s="2">
        <v>1358.02</v>
      </c>
      <c r="D5413" s="2">
        <v>1338.28</v>
      </c>
      <c r="E5413" s="2">
        <v>1343.83</v>
      </c>
    </row>
    <row r="5414" spans="1:5" x14ac:dyDescent="0.2">
      <c r="A5414" s="1">
        <v>37382</v>
      </c>
      <c r="B5414" s="2">
        <v>1375.59</v>
      </c>
      <c r="C5414" s="2">
        <v>1375.59</v>
      </c>
      <c r="D5414" s="2">
        <v>1357.65</v>
      </c>
      <c r="E5414" s="2">
        <v>1357.65</v>
      </c>
    </row>
    <row r="5415" spans="1:5" x14ac:dyDescent="0.2">
      <c r="A5415" s="1">
        <v>37379</v>
      </c>
      <c r="B5415" s="2">
        <v>1363.61</v>
      </c>
      <c r="C5415" s="2">
        <v>1375.59</v>
      </c>
      <c r="D5415" s="2">
        <v>1360.65</v>
      </c>
      <c r="E5415" s="2">
        <v>1375.59</v>
      </c>
    </row>
    <row r="5416" spans="1:5" x14ac:dyDescent="0.2">
      <c r="A5416" s="1">
        <v>37378</v>
      </c>
      <c r="B5416" s="2">
        <v>1346.09</v>
      </c>
      <c r="C5416" s="2">
        <v>1373.37</v>
      </c>
      <c r="D5416" s="2">
        <v>1346.09</v>
      </c>
      <c r="E5416" s="2">
        <v>1363.32</v>
      </c>
    </row>
    <row r="5417" spans="1:5" x14ac:dyDescent="0.2">
      <c r="A5417" s="1">
        <v>37376</v>
      </c>
      <c r="B5417" s="2">
        <v>1315.68</v>
      </c>
      <c r="C5417" s="2">
        <v>1346.09</v>
      </c>
      <c r="D5417" s="2">
        <v>1311.87</v>
      </c>
      <c r="E5417" s="2">
        <v>1346.09</v>
      </c>
    </row>
    <row r="5418" spans="1:5" x14ac:dyDescent="0.2">
      <c r="A5418" s="1">
        <v>37375</v>
      </c>
      <c r="B5418" s="2">
        <v>1322.53</v>
      </c>
      <c r="C5418" s="2">
        <v>1322.53</v>
      </c>
      <c r="D5418" s="2">
        <v>1303.68</v>
      </c>
      <c r="E5418" s="2">
        <v>1315.01</v>
      </c>
    </row>
    <row r="5419" spans="1:5" x14ac:dyDescent="0.2">
      <c r="A5419" s="1">
        <v>37372</v>
      </c>
      <c r="B5419" s="2">
        <v>1327.07</v>
      </c>
      <c r="C5419" s="2">
        <v>1327.78</v>
      </c>
      <c r="D5419" s="2">
        <v>1310.95</v>
      </c>
      <c r="E5419" s="2">
        <v>1323.96</v>
      </c>
    </row>
    <row r="5420" spans="1:5" x14ac:dyDescent="0.2">
      <c r="A5420" s="1">
        <v>37371</v>
      </c>
      <c r="B5420" s="2">
        <v>1352.53</v>
      </c>
      <c r="C5420" s="2">
        <v>1354.01</v>
      </c>
      <c r="D5420" s="2">
        <v>1319.39</v>
      </c>
      <c r="E5420" s="2">
        <v>1328.5</v>
      </c>
    </row>
    <row r="5421" spans="1:5" x14ac:dyDescent="0.2">
      <c r="A5421" s="1">
        <v>37370</v>
      </c>
      <c r="B5421" s="2">
        <v>1367.04</v>
      </c>
      <c r="C5421" s="2">
        <v>1370.41</v>
      </c>
      <c r="D5421" s="2">
        <v>1354.82</v>
      </c>
      <c r="E5421" s="2">
        <v>1354.82</v>
      </c>
    </row>
    <row r="5422" spans="1:5" x14ac:dyDescent="0.2">
      <c r="A5422" s="1">
        <v>37369</v>
      </c>
      <c r="B5422" s="2">
        <v>1370.65</v>
      </c>
      <c r="C5422" s="2">
        <v>1372.16</v>
      </c>
      <c r="D5422" s="2">
        <v>1360.46</v>
      </c>
      <c r="E5422" s="2">
        <v>1369.36</v>
      </c>
    </row>
    <row r="5423" spans="1:5" x14ac:dyDescent="0.2">
      <c r="A5423" s="1">
        <v>37368</v>
      </c>
      <c r="B5423" s="2">
        <v>1399.7</v>
      </c>
      <c r="C5423" s="2">
        <v>1399.7</v>
      </c>
      <c r="D5423" s="2">
        <v>1367.59</v>
      </c>
      <c r="E5423" s="2">
        <v>1373.79</v>
      </c>
    </row>
    <row r="5424" spans="1:5" x14ac:dyDescent="0.2">
      <c r="A5424" s="1">
        <v>37365</v>
      </c>
      <c r="B5424" s="2">
        <v>1401.78</v>
      </c>
      <c r="C5424" s="2">
        <v>1401.78</v>
      </c>
      <c r="D5424" s="2">
        <v>1383.91</v>
      </c>
      <c r="E5424" s="2">
        <v>1401.36</v>
      </c>
    </row>
    <row r="5425" spans="1:5" x14ac:dyDescent="0.2">
      <c r="A5425" s="1">
        <v>37364</v>
      </c>
      <c r="B5425" s="2">
        <v>1403.48</v>
      </c>
      <c r="C5425" s="2">
        <v>1410.87</v>
      </c>
      <c r="D5425" s="2">
        <v>1397.43</v>
      </c>
      <c r="E5425" s="2">
        <v>1401.78</v>
      </c>
    </row>
    <row r="5426" spans="1:5" x14ac:dyDescent="0.2">
      <c r="A5426" s="1">
        <v>37363</v>
      </c>
      <c r="B5426" s="2">
        <v>1393.27</v>
      </c>
      <c r="C5426" s="2">
        <v>1410.09</v>
      </c>
      <c r="D5426" s="2">
        <v>1393.27</v>
      </c>
      <c r="E5426" s="2">
        <v>1404.41</v>
      </c>
    </row>
    <row r="5427" spans="1:5" x14ac:dyDescent="0.2">
      <c r="A5427" s="1">
        <v>37362</v>
      </c>
      <c r="B5427" s="2">
        <v>1397.74</v>
      </c>
      <c r="C5427" s="2">
        <v>1401.61</v>
      </c>
      <c r="D5427" s="2">
        <v>1392.74</v>
      </c>
      <c r="E5427" s="2">
        <v>1393.27</v>
      </c>
    </row>
    <row r="5428" spans="1:5" x14ac:dyDescent="0.2">
      <c r="A5428" s="1">
        <v>37361</v>
      </c>
      <c r="B5428" s="2">
        <v>1406.21</v>
      </c>
      <c r="C5428" s="2">
        <v>1409.57</v>
      </c>
      <c r="D5428" s="2">
        <v>1396.38</v>
      </c>
      <c r="E5428" s="2">
        <v>1396.38</v>
      </c>
    </row>
    <row r="5429" spans="1:5" x14ac:dyDescent="0.2">
      <c r="A5429" s="1">
        <v>37358</v>
      </c>
      <c r="B5429" s="2">
        <v>1414.78</v>
      </c>
      <c r="C5429" s="2">
        <v>1415.28</v>
      </c>
      <c r="D5429" s="2">
        <v>1405.34</v>
      </c>
      <c r="E5429" s="2">
        <v>1405.34</v>
      </c>
    </row>
    <row r="5430" spans="1:5" x14ac:dyDescent="0.2">
      <c r="A5430" s="1">
        <v>37357</v>
      </c>
      <c r="B5430" s="2">
        <v>1410.31</v>
      </c>
      <c r="C5430" s="2">
        <v>1414.78</v>
      </c>
      <c r="D5430" s="2">
        <v>1407.11</v>
      </c>
      <c r="E5430" s="2">
        <v>1414.78</v>
      </c>
    </row>
    <row r="5431" spans="1:5" x14ac:dyDescent="0.2">
      <c r="A5431" s="1">
        <v>37356</v>
      </c>
      <c r="B5431" s="2">
        <v>1423.34</v>
      </c>
      <c r="C5431" s="2">
        <v>1425.58</v>
      </c>
      <c r="D5431" s="2">
        <v>1407.2</v>
      </c>
      <c r="E5431" s="2">
        <v>1410.04</v>
      </c>
    </row>
    <row r="5432" spans="1:5" x14ac:dyDescent="0.2">
      <c r="A5432" s="1">
        <v>37355</v>
      </c>
      <c r="B5432" s="2">
        <v>1434.04</v>
      </c>
      <c r="C5432" s="2">
        <v>1435.01</v>
      </c>
      <c r="D5432" s="2">
        <v>1421.3</v>
      </c>
      <c r="E5432" s="2">
        <v>1421.3</v>
      </c>
    </row>
    <row r="5433" spans="1:5" x14ac:dyDescent="0.2">
      <c r="A5433" s="1">
        <v>37351</v>
      </c>
      <c r="B5433" s="2">
        <v>1429.01</v>
      </c>
      <c r="C5433" s="2">
        <v>1438.62</v>
      </c>
      <c r="D5433" s="2">
        <v>1428.03</v>
      </c>
      <c r="E5433" s="2">
        <v>1432.86</v>
      </c>
    </row>
    <row r="5434" spans="1:5" x14ac:dyDescent="0.2">
      <c r="A5434" s="1">
        <v>37350</v>
      </c>
      <c r="B5434" s="2">
        <v>1424.34</v>
      </c>
      <c r="C5434" s="2">
        <v>1429.43</v>
      </c>
      <c r="D5434" s="2">
        <v>1423.09</v>
      </c>
      <c r="E5434" s="2">
        <v>1426.27</v>
      </c>
    </row>
    <row r="5435" spans="1:5" x14ac:dyDescent="0.2">
      <c r="A5435" s="1">
        <v>37349</v>
      </c>
      <c r="B5435" s="2">
        <v>1423.29</v>
      </c>
      <c r="C5435" s="2">
        <v>1430.51</v>
      </c>
      <c r="D5435" s="2">
        <v>1419.72</v>
      </c>
      <c r="E5435" s="2">
        <v>1419.72</v>
      </c>
    </row>
    <row r="5436" spans="1:5" x14ac:dyDescent="0.2">
      <c r="A5436" s="1">
        <v>37348</v>
      </c>
      <c r="B5436" s="2">
        <v>1395.52</v>
      </c>
      <c r="C5436" s="2">
        <v>1422.75</v>
      </c>
      <c r="D5436" s="2">
        <v>1395.52</v>
      </c>
      <c r="E5436" s="2">
        <v>1422.75</v>
      </c>
    </row>
    <row r="5437" spans="1:5" x14ac:dyDescent="0.2">
      <c r="A5437" s="1">
        <v>37347</v>
      </c>
      <c r="B5437" s="2">
        <v>1401.19</v>
      </c>
      <c r="C5437" s="2">
        <v>1403.14</v>
      </c>
      <c r="D5437" s="2">
        <v>1393.41</v>
      </c>
      <c r="E5437" s="2">
        <v>1396.1</v>
      </c>
    </row>
    <row r="5438" spans="1:5" x14ac:dyDescent="0.2">
      <c r="A5438" s="1">
        <v>37342</v>
      </c>
      <c r="B5438" s="2">
        <v>1407.13</v>
      </c>
      <c r="C5438" s="2">
        <v>1407.13</v>
      </c>
      <c r="D5438" s="2">
        <v>1396.69</v>
      </c>
      <c r="E5438" s="2">
        <v>1403.62</v>
      </c>
    </row>
    <row r="5439" spans="1:5" x14ac:dyDescent="0.2">
      <c r="A5439" s="1">
        <v>37341</v>
      </c>
      <c r="B5439" s="2">
        <v>1412.32</v>
      </c>
      <c r="C5439" s="2">
        <v>1413.49</v>
      </c>
      <c r="D5439" s="2">
        <v>1405.69</v>
      </c>
      <c r="E5439" s="2">
        <v>1407.13</v>
      </c>
    </row>
    <row r="5440" spans="1:5" x14ac:dyDescent="0.2">
      <c r="A5440" s="1">
        <v>37340</v>
      </c>
      <c r="B5440" s="2">
        <v>1417.75</v>
      </c>
      <c r="C5440" s="2">
        <v>1418.9</v>
      </c>
      <c r="D5440" s="2">
        <v>1409.83</v>
      </c>
      <c r="E5440" s="2">
        <v>1413.31</v>
      </c>
    </row>
    <row r="5441" spans="1:5" x14ac:dyDescent="0.2">
      <c r="A5441" s="1">
        <v>37337</v>
      </c>
      <c r="B5441" s="2">
        <v>1418.65</v>
      </c>
      <c r="C5441" s="2">
        <v>1421.8</v>
      </c>
      <c r="D5441" s="2">
        <v>1413.32</v>
      </c>
      <c r="E5441" s="2">
        <v>1417.75</v>
      </c>
    </row>
    <row r="5442" spans="1:5" x14ac:dyDescent="0.2">
      <c r="A5442" s="1">
        <v>37336</v>
      </c>
      <c r="B5442" s="2">
        <v>1408.39</v>
      </c>
      <c r="C5442" s="2">
        <v>1421.4</v>
      </c>
      <c r="D5442" s="2">
        <v>1408.39</v>
      </c>
      <c r="E5442" s="2">
        <v>1415.47</v>
      </c>
    </row>
    <row r="5443" spans="1:5" x14ac:dyDescent="0.2">
      <c r="A5443" s="1">
        <v>37335</v>
      </c>
      <c r="B5443" s="2">
        <v>1390.94</v>
      </c>
      <c r="C5443" s="2">
        <v>1407.54</v>
      </c>
      <c r="D5443" s="2">
        <v>1389.07</v>
      </c>
      <c r="E5443" s="2">
        <v>1407.54</v>
      </c>
    </row>
    <row r="5444" spans="1:5" x14ac:dyDescent="0.2">
      <c r="A5444" s="1">
        <v>37334</v>
      </c>
      <c r="B5444" s="2">
        <v>1381.33</v>
      </c>
      <c r="C5444" s="2">
        <v>1399.15</v>
      </c>
      <c r="D5444" s="2">
        <v>1379.35</v>
      </c>
      <c r="E5444" s="2">
        <v>1390.94</v>
      </c>
    </row>
    <row r="5445" spans="1:5" x14ac:dyDescent="0.2">
      <c r="A5445" s="1">
        <v>37333</v>
      </c>
      <c r="B5445" s="2">
        <v>1383.19</v>
      </c>
      <c r="C5445" s="2">
        <v>1387.41</v>
      </c>
      <c r="D5445" s="2">
        <v>1373.18</v>
      </c>
      <c r="E5445" s="2">
        <v>1381.33</v>
      </c>
    </row>
    <row r="5446" spans="1:5" x14ac:dyDescent="0.2">
      <c r="A5446" s="1">
        <v>37330</v>
      </c>
      <c r="B5446" s="2">
        <v>1364.57</v>
      </c>
      <c r="C5446" s="2">
        <v>1379.68</v>
      </c>
      <c r="D5446" s="2">
        <v>1360.05</v>
      </c>
      <c r="E5446" s="2">
        <v>1379.61</v>
      </c>
    </row>
    <row r="5447" spans="1:5" x14ac:dyDescent="0.2">
      <c r="A5447" s="1">
        <v>37329</v>
      </c>
      <c r="B5447" s="2">
        <v>1380.74</v>
      </c>
      <c r="C5447" s="2">
        <v>1380.81</v>
      </c>
      <c r="D5447" s="2">
        <v>1366.13</v>
      </c>
      <c r="E5447" s="2">
        <v>1366.13</v>
      </c>
    </row>
    <row r="5448" spans="1:5" x14ac:dyDescent="0.2">
      <c r="A5448" s="1">
        <v>37328</v>
      </c>
      <c r="B5448" s="2">
        <v>1388.86</v>
      </c>
      <c r="C5448" s="2">
        <v>1388.94</v>
      </c>
      <c r="D5448" s="2">
        <v>1378.76</v>
      </c>
      <c r="E5448" s="2">
        <v>1382.6</v>
      </c>
    </row>
    <row r="5449" spans="1:5" x14ac:dyDescent="0.2">
      <c r="A5449" s="1">
        <v>37327</v>
      </c>
      <c r="B5449" s="2">
        <v>1407.76</v>
      </c>
      <c r="C5449" s="2">
        <v>1407.76</v>
      </c>
      <c r="D5449" s="2">
        <v>1388.17</v>
      </c>
      <c r="E5449" s="2">
        <v>1388.86</v>
      </c>
    </row>
    <row r="5450" spans="1:5" x14ac:dyDescent="0.2">
      <c r="A5450" s="1">
        <v>37326</v>
      </c>
      <c r="B5450" s="2">
        <v>1431.31</v>
      </c>
      <c r="C5450" s="2">
        <v>1431.84</v>
      </c>
      <c r="D5450" s="2">
        <v>1406.8</v>
      </c>
      <c r="E5450" s="2">
        <v>1409.41</v>
      </c>
    </row>
    <row r="5451" spans="1:5" x14ac:dyDescent="0.2">
      <c r="A5451" s="1">
        <v>37323</v>
      </c>
      <c r="B5451" s="2">
        <v>1435.03</v>
      </c>
      <c r="C5451" s="2">
        <v>1435.03</v>
      </c>
      <c r="D5451" s="2">
        <v>1428.17</v>
      </c>
      <c r="E5451" s="2">
        <v>1432.19</v>
      </c>
    </row>
    <row r="5452" spans="1:5" x14ac:dyDescent="0.2">
      <c r="A5452" s="1">
        <v>37322</v>
      </c>
      <c r="B5452" s="2">
        <v>1417.89</v>
      </c>
      <c r="C5452" s="2">
        <v>1432.56</v>
      </c>
      <c r="D5452" s="2">
        <v>1417.89</v>
      </c>
      <c r="E5452" s="2">
        <v>1432.56</v>
      </c>
    </row>
    <row r="5453" spans="1:5" x14ac:dyDescent="0.2">
      <c r="A5453" s="1">
        <v>37321</v>
      </c>
      <c r="B5453" s="2">
        <v>1424.78</v>
      </c>
      <c r="C5453" s="2">
        <v>1424.84</v>
      </c>
      <c r="D5453" s="2">
        <v>1415.55</v>
      </c>
      <c r="E5453" s="2">
        <v>1418.54</v>
      </c>
    </row>
    <row r="5454" spans="1:5" x14ac:dyDescent="0.2">
      <c r="A5454" s="1">
        <v>37320</v>
      </c>
      <c r="B5454" s="2">
        <v>1433.81</v>
      </c>
      <c r="C5454" s="2">
        <v>1436.42</v>
      </c>
      <c r="D5454" s="2">
        <v>1417.95</v>
      </c>
      <c r="E5454" s="2">
        <v>1428.24</v>
      </c>
    </row>
    <row r="5455" spans="1:5" x14ac:dyDescent="0.2">
      <c r="A5455" s="1">
        <v>37319</v>
      </c>
      <c r="B5455" s="2">
        <v>1412.6</v>
      </c>
      <c r="C5455" s="2">
        <v>1432.72</v>
      </c>
      <c r="D5455" s="2">
        <v>1411.6</v>
      </c>
      <c r="E5455" s="2">
        <v>1429.35</v>
      </c>
    </row>
    <row r="5456" spans="1:5" x14ac:dyDescent="0.2">
      <c r="A5456" s="1">
        <v>37316</v>
      </c>
      <c r="B5456" s="2">
        <v>1407.46</v>
      </c>
      <c r="C5456" s="2">
        <v>1410.42</v>
      </c>
      <c r="D5456" s="2">
        <v>1401.33</v>
      </c>
      <c r="E5456" s="2">
        <v>1410.42</v>
      </c>
    </row>
    <row r="5457" spans="1:5" x14ac:dyDescent="0.2">
      <c r="A5457" s="1">
        <v>37315</v>
      </c>
      <c r="B5457" s="2">
        <v>1406.05</v>
      </c>
      <c r="C5457" s="2">
        <v>1418.93</v>
      </c>
      <c r="D5457" s="2">
        <v>1405.38</v>
      </c>
      <c r="E5457" s="2">
        <v>1406.22</v>
      </c>
    </row>
    <row r="5458" spans="1:5" x14ac:dyDescent="0.2">
      <c r="A5458" s="1">
        <v>37314</v>
      </c>
      <c r="B5458" s="2">
        <v>1397.41</v>
      </c>
      <c r="C5458" s="2">
        <v>1419.66</v>
      </c>
      <c r="D5458" s="2">
        <v>1397.41</v>
      </c>
      <c r="E5458" s="2">
        <v>1403.7</v>
      </c>
    </row>
    <row r="5459" spans="1:5" x14ac:dyDescent="0.2">
      <c r="A5459" s="1">
        <v>37313</v>
      </c>
      <c r="B5459" s="2">
        <v>1396.79</v>
      </c>
      <c r="C5459" s="2">
        <v>1396.79</v>
      </c>
      <c r="D5459" s="2">
        <v>1396.79</v>
      </c>
      <c r="E5459" s="2">
        <v>1396.79</v>
      </c>
    </row>
    <row r="5460" spans="1:5" x14ac:dyDescent="0.2">
      <c r="A5460" s="1">
        <v>37309</v>
      </c>
      <c r="B5460" s="2">
        <v>1433.3</v>
      </c>
      <c r="C5460" s="2">
        <v>1433.3</v>
      </c>
      <c r="D5460" s="2">
        <v>1396.38</v>
      </c>
      <c r="E5460" s="2">
        <v>1396.38</v>
      </c>
    </row>
    <row r="5461" spans="1:5" x14ac:dyDescent="0.2">
      <c r="A5461" s="1">
        <v>37308</v>
      </c>
      <c r="B5461" s="2">
        <v>1451.95</v>
      </c>
      <c r="C5461" s="2">
        <v>1456.15</v>
      </c>
      <c r="D5461" s="2">
        <v>1442.25</v>
      </c>
      <c r="E5461" s="2">
        <v>1443.44</v>
      </c>
    </row>
    <row r="5462" spans="1:5" x14ac:dyDescent="0.2">
      <c r="A5462" s="1">
        <v>37307</v>
      </c>
      <c r="B5462" s="2">
        <v>1453.17</v>
      </c>
      <c r="C5462" s="2">
        <v>1453.17</v>
      </c>
      <c r="D5462" s="2">
        <v>1453.17</v>
      </c>
      <c r="E5462" s="2">
        <v>1453.17</v>
      </c>
    </row>
    <row r="5463" spans="1:5" x14ac:dyDescent="0.2">
      <c r="A5463" s="1">
        <v>37306</v>
      </c>
      <c r="B5463" s="2">
        <v>1442.72</v>
      </c>
      <c r="C5463" s="2">
        <v>1472.77</v>
      </c>
      <c r="D5463" s="2">
        <v>1442.31</v>
      </c>
      <c r="E5463" s="2">
        <v>1469.07</v>
      </c>
    </row>
    <row r="5464" spans="1:5" x14ac:dyDescent="0.2">
      <c r="A5464" s="1">
        <v>37305</v>
      </c>
      <c r="B5464" s="2">
        <v>1417.31</v>
      </c>
      <c r="C5464" s="2">
        <v>1441.1</v>
      </c>
      <c r="D5464" s="2">
        <v>1417.31</v>
      </c>
      <c r="E5464" s="2">
        <v>1438.83</v>
      </c>
    </row>
    <row r="5465" spans="1:5" x14ac:dyDescent="0.2">
      <c r="A5465" s="1">
        <v>37302</v>
      </c>
      <c r="B5465" s="2">
        <v>1409.94</v>
      </c>
      <c r="C5465" s="2">
        <v>1421.21</v>
      </c>
      <c r="D5465" s="2">
        <v>1409.94</v>
      </c>
      <c r="E5465" s="2">
        <v>1416.83</v>
      </c>
    </row>
    <row r="5466" spans="1:5" x14ac:dyDescent="0.2">
      <c r="A5466" s="1">
        <v>37301</v>
      </c>
      <c r="B5466" s="2">
        <v>1391.48</v>
      </c>
      <c r="C5466" s="2">
        <v>1418.79</v>
      </c>
      <c r="D5466" s="2">
        <v>1391.31</v>
      </c>
      <c r="E5466" s="2">
        <v>1407.49</v>
      </c>
    </row>
    <row r="5467" spans="1:5" x14ac:dyDescent="0.2">
      <c r="A5467" s="1">
        <v>37300</v>
      </c>
      <c r="B5467" s="2">
        <v>1384.49</v>
      </c>
      <c r="C5467" s="2">
        <v>1389.5</v>
      </c>
      <c r="D5467" s="2">
        <v>1378.93</v>
      </c>
      <c r="E5467" s="2">
        <v>1388.64</v>
      </c>
    </row>
    <row r="5468" spans="1:5" x14ac:dyDescent="0.2">
      <c r="A5468" s="1">
        <v>37299</v>
      </c>
      <c r="B5468" s="2">
        <v>1366.25</v>
      </c>
      <c r="C5468" s="2">
        <v>1383.84</v>
      </c>
      <c r="D5468" s="2">
        <v>1366.25</v>
      </c>
      <c r="E5468" s="2">
        <v>1382.41</v>
      </c>
    </row>
    <row r="5469" spans="1:5" x14ac:dyDescent="0.2">
      <c r="A5469" s="1">
        <v>37298</v>
      </c>
      <c r="B5469" s="2">
        <v>1348.72</v>
      </c>
      <c r="C5469" s="2">
        <v>1366.48</v>
      </c>
      <c r="D5469" s="2">
        <v>1348.72</v>
      </c>
      <c r="E5469" s="2">
        <v>1365.96</v>
      </c>
    </row>
    <row r="5470" spans="1:5" x14ac:dyDescent="0.2">
      <c r="A5470" s="1">
        <v>37295</v>
      </c>
      <c r="B5470" s="2">
        <v>1339.94</v>
      </c>
      <c r="C5470" s="2">
        <v>1346.39</v>
      </c>
      <c r="D5470" s="2">
        <v>1333.93</v>
      </c>
      <c r="E5470" s="2">
        <v>1344.35</v>
      </c>
    </row>
    <row r="5471" spans="1:5" x14ac:dyDescent="0.2">
      <c r="A5471" s="1">
        <v>37294</v>
      </c>
      <c r="B5471" s="2">
        <v>1366.49</v>
      </c>
      <c r="C5471" s="2">
        <v>1366.49</v>
      </c>
      <c r="D5471" s="2">
        <v>1334.9</v>
      </c>
      <c r="E5471" s="2">
        <v>1339.94</v>
      </c>
    </row>
    <row r="5472" spans="1:5" x14ac:dyDescent="0.2">
      <c r="A5472" s="1">
        <v>37293</v>
      </c>
      <c r="B5472" s="2">
        <v>1372.96</v>
      </c>
      <c r="C5472" s="2">
        <v>1378</v>
      </c>
      <c r="D5472" s="2">
        <v>1365.41</v>
      </c>
      <c r="E5472" s="2">
        <v>1367.48</v>
      </c>
    </row>
    <row r="5473" spans="1:5" x14ac:dyDescent="0.2">
      <c r="A5473" s="1">
        <v>37292</v>
      </c>
      <c r="B5473" s="2">
        <v>1381.58</v>
      </c>
      <c r="C5473" s="2">
        <v>1381.58</v>
      </c>
      <c r="D5473" s="2">
        <v>1370.44</v>
      </c>
      <c r="E5473" s="2">
        <v>1372.74</v>
      </c>
    </row>
    <row r="5474" spans="1:5" x14ac:dyDescent="0.2">
      <c r="A5474" s="1">
        <v>37291</v>
      </c>
      <c r="B5474" s="2">
        <v>1389.68</v>
      </c>
      <c r="C5474" s="2">
        <v>1391.93</v>
      </c>
      <c r="D5474" s="2">
        <v>1376.46</v>
      </c>
      <c r="E5474" s="2">
        <v>1383.42</v>
      </c>
    </row>
    <row r="5475" spans="1:5" x14ac:dyDescent="0.2">
      <c r="A5475" s="1">
        <v>37288</v>
      </c>
      <c r="B5475" s="2">
        <v>1386.31</v>
      </c>
      <c r="C5475" s="2">
        <v>1386.31</v>
      </c>
      <c r="D5475" s="2">
        <v>1386.31</v>
      </c>
      <c r="E5475" s="2">
        <v>1386.31</v>
      </c>
    </row>
    <row r="5476" spans="1:5" x14ac:dyDescent="0.2">
      <c r="A5476" s="1">
        <v>37287</v>
      </c>
      <c r="B5476" s="2">
        <v>1307.3800000000001</v>
      </c>
      <c r="C5476" s="2">
        <v>1361.94</v>
      </c>
      <c r="D5476" s="2">
        <v>1307.3800000000001</v>
      </c>
      <c r="E5476" s="2">
        <v>1361.94</v>
      </c>
    </row>
    <row r="5477" spans="1:5" x14ac:dyDescent="0.2">
      <c r="A5477" s="1">
        <v>37286</v>
      </c>
      <c r="B5477" s="2">
        <v>1297.3399999999999</v>
      </c>
      <c r="C5477" s="2">
        <v>1307.1099999999999</v>
      </c>
      <c r="D5477" s="2">
        <v>1293.3</v>
      </c>
      <c r="E5477" s="2">
        <v>1307.1099999999999</v>
      </c>
    </row>
    <row r="5478" spans="1:5" x14ac:dyDescent="0.2">
      <c r="A5478" s="1">
        <v>37285</v>
      </c>
      <c r="B5478" s="2">
        <v>1315.87</v>
      </c>
      <c r="C5478" s="2">
        <v>1315.94</v>
      </c>
      <c r="D5478" s="2">
        <v>1297.72</v>
      </c>
      <c r="E5478" s="2">
        <v>1304.3900000000001</v>
      </c>
    </row>
    <row r="5479" spans="1:5" x14ac:dyDescent="0.2">
      <c r="A5479" s="1">
        <v>37284</v>
      </c>
      <c r="B5479" s="2">
        <v>1339.36</v>
      </c>
      <c r="C5479" s="2">
        <v>1339.36</v>
      </c>
      <c r="D5479" s="2">
        <v>1309.02</v>
      </c>
      <c r="E5479" s="2">
        <v>1319.23</v>
      </c>
    </row>
    <row r="5480" spans="1:5" x14ac:dyDescent="0.2">
      <c r="A5480" s="1">
        <v>37281</v>
      </c>
      <c r="B5480" s="2">
        <v>1337.88</v>
      </c>
      <c r="C5480" s="2">
        <v>1339.67</v>
      </c>
      <c r="D5480" s="2">
        <v>1326.63</v>
      </c>
      <c r="E5480" s="2">
        <v>1337.15</v>
      </c>
    </row>
    <row r="5481" spans="1:5" x14ac:dyDescent="0.2">
      <c r="A5481" s="1">
        <v>37280</v>
      </c>
      <c r="B5481" s="2">
        <v>1319.44</v>
      </c>
      <c r="C5481" s="2">
        <v>1343.1</v>
      </c>
      <c r="D5481" s="2">
        <v>1319.44</v>
      </c>
      <c r="E5481" s="2">
        <v>1339.64</v>
      </c>
    </row>
    <row r="5482" spans="1:5" x14ac:dyDescent="0.2">
      <c r="A5482" s="1">
        <v>37279</v>
      </c>
      <c r="B5482" s="2">
        <v>1287.17</v>
      </c>
      <c r="C5482" s="2">
        <v>1324.03</v>
      </c>
      <c r="D5482" s="2">
        <v>1286.81</v>
      </c>
      <c r="E5482" s="2">
        <v>1317.39</v>
      </c>
    </row>
    <row r="5483" spans="1:5" x14ac:dyDescent="0.2">
      <c r="A5483" s="1">
        <v>37278</v>
      </c>
      <c r="B5483" s="2">
        <v>1290.3399999999999</v>
      </c>
      <c r="C5483" s="2">
        <v>1290.3399999999999</v>
      </c>
      <c r="D5483" s="2">
        <v>1271.46</v>
      </c>
      <c r="E5483" s="2">
        <v>1277.9100000000001</v>
      </c>
    </row>
    <row r="5484" spans="1:5" x14ac:dyDescent="0.2">
      <c r="A5484" s="1">
        <v>37277</v>
      </c>
      <c r="B5484" s="2">
        <v>1262.56</v>
      </c>
      <c r="C5484" s="2">
        <v>1300.32</v>
      </c>
      <c r="D5484" s="2">
        <v>1262.56</v>
      </c>
      <c r="E5484" s="2">
        <v>1257.8900000000001</v>
      </c>
    </row>
    <row r="5485" spans="1:5" x14ac:dyDescent="0.2">
      <c r="A5485" s="1">
        <v>37274</v>
      </c>
      <c r="B5485" s="2">
        <v>1214.93</v>
      </c>
      <c r="C5485" s="2">
        <v>1258.23</v>
      </c>
      <c r="D5485" s="2">
        <v>1214.93</v>
      </c>
      <c r="E5485" s="2">
        <v>1257.48</v>
      </c>
    </row>
    <row r="5486" spans="1:5" x14ac:dyDescent="0.2">
      <c r="A5486" s="1">
        <v>37273</v>
      </c>
      <c r="B5486" s="2">
        <v>1194.58</v>
      </c>
      <c r="C5486" s="2">
        <v>1214.6500000000001</v>
      </c>
      <c r="D5486" s="2">
        <v>1190.5999999999999</v>
      </c>
      <c r="E5486" s="2">
        <v>1214.0999999999999</v>
      </c>
    </row>
    <row r="5487" spans="1:5" x14ac:dyDescent="0.2">
      <c r="A5487" s="1">
        <v>37272</v>
      </c>
      <c r="B5487" s="2">
        <v>1184.8399999999999</v>
      </c>
      <c r="C5487" s="2">
        <v>1194.58</v>
      </c>
      <c r="D5487" s="2">
        <v>1184.8399999999999</v>
      </c>
      <c r="E5487" s="2">
        <v>1194.58</v>
      </c>
    </row>
    <row r="5488" spans="1:5" x14ac:dyDescent="0.2">
      <c r="A5488" s="1">
        <v>37271</v>
      </c>
      <c r="B5488" s="2">
        <v>1193.07</v>
      </c>
      <c r="C5488" s="2">
        <v>1193.07</v>
      </c>
      <c r="D5488" s="2">
        <v>1181.51</v>
      </c>
      <c r="E5488" s="2">
        <v>1184.8399999999999</v>
      </c>
    </row>
    <row r="5489" spans="1:5" x14ac:dyDescent="0.2">
      <c r="A5489" s="1">
        <v>37270</v>
      </c>
      <c r="B5489" s="2">
        <v>1191.25</v>
      </c>
      <c r="C5489" s="2">
        <v>1193.06</v>
      </c>
      <c r="D5489" s="2">
        <v>1187.8499999999999</v>
      </c>
      <c r="E5489" s="2">
        <v>1192.73</v>
      </c>
    </row>
    <row r="5490" spans="1:5" x14ac:dyDescent="0.2">
      <c r="A5490" s="1">
        <v>37267</v>
      </c>
      <c r="B5490" s="2">
        <v>1189.48</v>
      </c>
      <c r="C5490" s="2">
        <v>1200</v>
      </c>
      <c r="D5490" s="2">
        <v>1188.1600000000001</v>
      </c>
      <c r="E5490" s="2">
        <v>1191.5999999999999</v>
      </c>
    </row>
    <row r="5491" spans="1:5" x14ac:dyDescent="0.2">
      <c r="A5491" s="1">
        <v>37266</v>
      </c>
      <c r="B5491" s="2">
        <v>1182.82</v>
      </c>
      <c r="C5491" s="2">
        <v>1189.48</v>
      </c>
      <c r="D5491" s="2">
        <v>1177.6099999999999</v>
      </c>
      <c r="E5491" s="2">
        <v>1189.48</v>
      </c>
    </row>
    <row r="5492" spans="1:5" x14ac:dyDescent="0.2">
      <c r="A5492" s="1">
        <v>37265</v>
      </c>
      <c r="B5492" s="2">
        <v>1186.99</v>
      </c>
      <c r="C5492" s="2">
        <v>1186.99</v>
      </c>
      <c r="D5492" s="2">
        <v>1179.53</v>
      </c>
      <c r="E5492" s="2">
        <v>1183.68</v>
      </c>
    </row>
    <row r="5493" spans="1:5" x14ac:dyDescent="0.2">
      <c r="A5493" s="1">
        <v>37264</v>
      </c>
      <c r="B5493" s="2">
        <v>1192.25</v>
      </c>
      <c r="C5493" s="2">
        <v>1201.26</v>
      </c>
      <c r="D5493" s="2">
        <v>1186.1500000000001</v>
      </c>
      <c r="E5493" s="2">
        <v>1186.97</v>
      </c>
    </row>
    <row r="5494" spans="1:5" x14ac:dyDescent="0.2">
      <c r="A5494" s="1">
        <v>37263</v>
      </c>
      <c r="B5494" s="2">
        <v>1189.8800000000001</v>
      </c>
      <c r="C5494" s="2">
        <v>1195.5</v>
      </c>
      <c r="D5494" s="2">
        <v>1187.52</v>
      </c>
      <c r="E5494" s="2">
        <v>1192.03</v>
      </c>
    </row>
    <row r="5495" spans="1:5" x14ac:dyDescent="0.2">
      <c r="A5495" s="1">
        <v>37260</v>
      </c>
      <c r="B5495" s="2">
        <v>1174.29</v>
      </c>
      <c r="C5495" s="2">
        <v>1197.94</v>
      </c>
      <c r="D5495" s="2">
        <v>1174.29</v>
      </c>
      <c r="E5495" s="2">
        <v>1189.8900000000001</v>
      </c>
    </row>
    <row r="5496" spans="1:5" x14ac:dyDescent="0.2">
      <c r="A5496" s="1">
        <v>37259</v>
      </c>
      <c r="B5496" s="2">
        <v>1169.58</v>
      </c>
      <c r="C5496" s="2">
        <v>1174.3599999999999</v>
      </c>
      <c r="D5496" s="2">
        <v>1168.69</v>
      </c>
      <c r="E5496" s="2">
        <v>1174.29</v>
      </c>
    </row>
    <row r="5497" spans="1:5" x14ac:dyDescent="0.2">
      <c r="A5497" s="1">
        <v>37258</v>
      </c>
      <c r="B5497" s="2">
        <v>1167.3</v>
      </c>
      <c r="C5497" s="2">
        <v>1174.52</v>
      </c>
      <c r="D5497" s="2">
        <v>1165.6199999999999</v>
      </c>
      <c r="E5497" s="2">
        <v>1169.57</v>
      </c>
    </row>
    <row r="5498" spans="1:5" x14ac:dyDescent="0.2">
      <c r="A5498" s="1">
        <v>37253</v>
      </c>
      <c r="B5498" s="2">
        <v>1152.8599999999999</v>
      </c>
      <c r="C5498" s="2">
        <v>1168.08</v>
      </c>
      <c r="D5498" s="2">
        <v>1152.8</v>
      </c>
      <c r="E5498" s="2">
        <v>1168.08</v>
      </c>
    </row>
    <row r="5499" spans="1:5" x14ac:dyDescent="0.2">
      <c r="A5499" s="1">
        <v>37252</v>
      </c>
      <c r="B5499" s="2">
        <v>1146.94</v>
      </c>
      <c r="C5499" s="2">
        <v>1156.78</v>
      </c>
      <c r="D5499" s="2">
        <v>1145.79</v>
      </c>
      <c r="E5499" s="2">
        <v>1152.8599999999999</v>
      </c>
    </row>
    <row r="5500" spans="1:5" x14ac:dyDescent="0.2">
      <c r="A5500" s="1">
        <v>37251</v>
      </c>
      <c r="B5500" s="2">
        <v>1146.93</v>
      </c>
      <c r="C5500" s="2">
        <v>1154.83</v>
      </c>
      <c r="D5500" s="2">
        <v>1145.1300000000001</v>
      </c>
      <c r="E5500" s="2">
        <v>1145.49</v>
      </c>
    </row>
    <row r="5501" spans="1:5" x14ac:dyDescent="0.2">
      <c r="A5501" s="1">
        <v>37246</v>
      </c>
      <c r="B5501" s="2">
        <v>1141.47</v>
      </c>
      <c r="C5501" s="2">
        <v>1149.6300000000001</v>
      </c>
      <c r="D5501" s="2">
        <v>1139.4100000000001</v>
      </c>
      <c r="E5501" s="2">
        <v>1145.97</v>
      </c>
    </row>
    <row r="5502" spans="1:5" x14ac:dyDescent="0.2">
      <c r="A5502" s="1">
        <v>37245</v>
      </c>
      <c r="B5502" s="2">
        <v>1128.3699999999999</v>
      </c>
      <c r="C5502" s="2">
        <v>1139.8699999999999</v>
      </c>
      <c r="D5502" s="2">
        <v>1127.75</v>
      </c>
      <c r="E5502" s="2">
        <v>1139.8699999999999</v>
      </c>
    </row>
    <row r="5503" spans="1:5" x14ac:dyDescent="0.2">
      <c r="A5503" s="1">
        <v>37244</v>
      </c>
      <c r="B5503" s="2">
        <v>1124.9100000000001</v>
      </c>
      <c r="C5503" s="2">
        <v>1133.49</v>
      </c>
      <c r="D5503" s="2">
        <v>1124.3599999999999</v>
      </c>
      <c r="E5503" s="2">
        <v>1129.4100000000001</v>
      </c>
    </row>
    <row r="5504" spans="1:5" x14ac:dyDescent="0.2">
      <c r="A5504" s="1">
        <v>37243</v>
      </c>
      <c r="B5504" s="2">
        <v>1127.8900000000001</v>
      </c>
      <c r="C5504" s="2">
        <v>1128.57</v>
      </c>
      <c r="D5504" s="2">
        <v>1120.6500000000001</v>
      </c>
      <c r="E5504" s="2">
        <v>1124.4000000000001</v>
      </c>
    </row>
    <row r="5505" spans="1:5" x14ac:dyDescent="0.2">
      <c r="A5505" s="1">
        <v>37239</v>
      </c>
      <c r="B5505" s="2">
        <v>1107.73</v>
      </c>
      <c r="C5505" s="2">
        <v>1127.54</v>
      </c>
      <c r="D5505" s="2">
        <v>1104.6300000000001</v>
      </c>
      <c r="E5505" s="2">
        <v>1126.01</v>
      </c>
    </row>
    <row r="5506" spans="1:5" x14ac:dyDescent="0.2">
      <c r="A5506" s="1">
        <v>37238</v>
      </c>
      <c r="B5506" s="2">
        <v>1110.6600000000001</v>
      </c>
      <c r="C5506" s="2">
        <v>1112.48</v>
      </c>
      <c r="D5506" s="2">
        <v>1106.8399999999999</v>
      </c>
      <c r="E5506" s="2">
        <v>1107.73</v>
      </c>
    </row>
    <row r="5507" spans="1:5" x14ac:dyDescent="0.2">
      <c r="A5507" s="1">
        <v>37237</v>
      </c>
      <c r="B5507" s="2">
        <v>1116.96</v>
      </c>
      <c r="C5507" s="2">
        <v>1116.96</v>
      </c>
      <c r="D5507" s="2">
        <v>1105.81</v>
      </c>
      <c r="E5507" s="2">
        <v>1108.6199999999999</v>
      </c>
    </row>
    <row r="5508" spans="1:5" x14ac:dyDescent="0.2">
      <c r="A5508" s="1">
        <v>37236</v>
      </c>
      <c r="B5508" s="2">
        <v>1121.79</v>
      </c>
      <c r="C5508" s="2">
        <v>1122.69</v>
      </c>
      <c r="D5508" s="2">
        <v>1113.6099999999999</v>
      </c>
      <c r="E5508" s="2">
        <v>1116.56</v>
      </c>
    </row>
    <row r="5509" spans="1:5" x14ac:dyDescent="0.2">
      <c r="A5509" s="1">
        <v>37235</v>
      </c>
      <c r="B5509" s="2">
        <v>1130.73</v>
      </c>
      <c r="C5509" s="2">
        <v>1133.6199999999999</v>
      </c>
      <c r="D5509" s="2">
        <v>1120.79</v>
      </c>
      <c r="E5509" s="2">
        <v>1120.83</v>
      </c>
    </row>
    <row r="5510" spans="1:5" x14ac:dyDescent="0.2">
      <c r="A5510" s="1">
        <v>37232</v>
      </c>
      <c r="B5510" s="2">
        <v>1133.3399999999999</v>
      </c>
      <c r="C5510" s="2">
        <v>1137.17</v>
      </c>
      <c r="D5510" s="2">
        <v>1130.17</v>
      </c>
      <c r="E5510" s="2">
        <v>1130.2</v>
      </c>
    </row>
    <row r="5511" spans="1:5" x14ac:dyDescent="0.2">
      <c r="A5511" s="1">
        <v>37231</v>
      </c>
      <c r="B5511" s="2">
        <v>1129.98</v>
      </c>
      <c r="C5511" s="2">
        <v>1137.47</v>
      </c>
      <c r="D5511" s="2">
        <v>1126.42</v>
      </c>
      <c r="E5511" s="2">
        <v>1133.3399999999999</v>
      </c>
    </row>
    <row r="5512" spans="1:5" x14ac:dyDescent="0.2">
      <c r="A5512" s="1">
        <v>37230</v>
      </c>
      <c r="B5512" s="2">
        <v>1095.1199999999999</v>
      </c>
      <c r="C5512" s="2">
        <v>1121.97</v>
      </c>
      <c r="D5512" s="2">
        <v>1095.1199999999999</v>
      </c>
      <c r="E5512" s="2">
        <v>1121.97</v>
      </c>
    </row>
    <row r="5513" spans="1:5" x14ac:dyDescent="0.2">
      <c r="A5513" s="1">
        <v>37229</v>
      </c>
      <c r="B5513" s="2">
        <v>1105.74</v>
      </c>
      <c r="C5513" s="2">
        <v>1105.74</v>
      </c>
      <c r="D5513" s="2">
        <v>1093.8900000000001</v>
      </c>
      <c r="E5513" s="2">
        <v>1096.55</v>
      </c>
    </row>
    <row r="5514" spans="1:5" x14ac:dyDescent="0.2">
      <c r="A5514" s="1">
        <v>37228</v>
      </c>
      <c r="B5514" s="2">
        <v>1128.27</v>
      </c>
      <c r="C5514" s="2">
        <v>1128.96</v>
      </c>
      <c r="D5514" s="2">
        <v>1100.93</v>
      </c>
      <c r="E5514" s="2">
        <v>1105.06</v>
      </c>
    </row>
    <row r="5515" spans="1:5" x14ac:dyDescent="0.2">
      <c r="A5515" s="1">
        <v>37224</v>
      </c>
      <c r="B5515" s="2">
        <v>1122.3</v>
      </c>
      <c r="C5515" s="2">
        <v>1135.77</v>
      </c>
      <c r="D5515" s="2">
        <v>1119.96</v>
      </c>
      <c r="E5515" s="2">
        <v>1128.47</v>
      </c>
    </row>
    <row r="5516" spans="1:5" x14ac:dyDescent="0.2">
      <c r="A5516" s="1">
        <v>37223</v>
      </c>
      <c r="B5516" s="2">
        <v>1118.71</v>
      </c>
      <c r="C5516" s="2">
        <v>1122.07</v>
      </c>
      <c r="D5516" s="2">
        <v>1106.4100000000001</v>
      </c>
      <c r="E5516" s="2">
        <v>1120.57</v>
      </c>
    </row>
    <row r="5517" spans="1:5" x14ac:dyDescent="0.2">
      <c r="A5517" s="1">
        <v>37222</v>
      </c>
      <c r="B5517" s="2">
        <v>1086.44</v>
      </c>
      <c r="C5517" s="2">
        <v>1111.52</v>
      </c>
      <c r="D5517" s="2">
        <v>1080.3499999999999</v>
      </c>
      <c r="E5517" s="2">
        <v>1111.52</v>
      </c>
    </row>
    <row r="5518" spans="1:5" x14ac:dyDescent="0.2">
      <c r="A5518" s="1">
        <v>37221</v>
      </c>
      <c r="B5518" s="2">
        <v>1089.51</v>
      </c>
      <c r="C5518" s="2">
        <v>1102.05</v>
      </c>
      <c r="D5518" s="2">
        <v>1084.21</v>
      </c>
      <c r="E5518" s="2">
        <v>1088.3699999999999</v>
      </c>
    </row>
    <row r="5519" spans="1:5" x14ac:dyDescent="0.2">
      <c r="A5519" s="1">
        <v>37218</v>
      </c>
      <c r="B5519" s="2">
        <v>1068.3399999999999</v>
      </c>
      <c r="C5519" s="2">
        <v>1091.6500000000001</v>
      </c>
      <c r="D5519" s="2">
        <v>1068.3399999999999</v>
      </c>
      <c r="E5519" s="2">
        <v>1088.46</v>
      </c>
    </row>
    <row r="5520" spans="1:5" x14ac:dyDescent="0.2">
      <c r="A5520" s="1">
        <v>37217</v>
      </c>
      <c r="B5520" s="2">
        <v>1033.8599999999999</v>
      </c>
      <c r="C5520" s="2">
        <v>1067.56</v>
      </c>
      <c r="D5520" s="2">
        <v>1033.8599999999999</v>
      </c>
      <c r="E5520" s="2">
        <v>1067.06</v>
      </c>
    </row>
    <row r="5521" spans="1:5" x14ac:dyDescent="0.2">
      <c r="A5521" s="1">
        <v>37216</v>
      </c>
      <c r="B5521" s="2">
        <v>1019.89</v>
      </c>
      <c r="C5521" s="2">
        <v>1034.55</v>
      </c>
      <c r="D5521" s="2">
        <v>1018.51</v>
      </c>
      <c r="E5521" s="2">
        <v>1033.8599999999999</v>
      </c>
    </row>
    <row r="5522" spans="1:5" x14ac:dyDescent="0.2">
      <c r="A5522" s="1">
        <v>37215</v>
      </c>
      <c r="B5522" s="2">
        <v>1042.02</v>
      </c>
      <c r="C5522" s="2">
        <v>1042.02</v>
      </c>
      <c r="D5522" s="2">
        <v>1022.1</v>
      </c>
      <c r="E5522" s="2">
        <v>1025.47</v>
      </c>
    </row>
    <row r="5523" spans="1:5" x14ac:dyDescent="0.2">
      <c r="A5523" s="1">
        <v>37214</v>
      </c>
      <c r="B5523" s="2">
        <v>1032.8599999999999</v>
      </c>
      <c r="C5523" s="2">
        <v>1042.02</v>
      </c>
      <c r="D5523" s="2">
        <v>1032.52</v>
      </c>
      <c r="E5523" s="2">
        <v>1042.02</v>
      </c>
    </row>
    <row r="5524" spans="1:5" x14ac:dyDescent="0.2">
      <c r="A5524" s="1">
        <v>37211</v>
      </c>
      <c r="B5524" s="2">
        <v>1016.34</v>
      </c>
      <c r="C5524" s="2">
        <v>1036.82</v>
      </c>
      <c r="D5524" s="2">
        <v>1016.15</v>
      </c>
      <c r="E5524" s="2">
        <v>1033.3399999999999</v>
      </c>
    </row>
    <row r="5525" spans="1:5" x14ac:dyDescent="0.2">
      <c r="A5525" s="1">
        <v>37210</v>
      </c>
      <c r="B5525" s="2">
        <v>997.23</v>
      </c>
      <c r="C5525" s="2">
        <v>1015.86</v>
      </c>
      <c r="D5525" s="2">
        <v>997.23</v>
      </c>
      <c r="E5525" s="2">
        <v>1015.86</v>
      </c>
    </row>
    <row r="5526" spans="1:5" x14ac:dyDescent="0.2">
      <c r="A5526" s="1">
        <v>37209</v>
      </c>
      <c r="B5526" s="2">
        <v>993.19</v>
      </c>
      <c r="C5526" s="2">
        <v>999.7</v>
      </c>
      <c r="D5526" s="2">
        <v>992.23</v>
      </c>
      <c r="E5526" s="2">
        <v>997.52</v>
      </c>
    </row>
    <row r="5527" spans="1:5" x14ac:dyDescent="0.2">
      <c r="A5527" s="1">
        <v>37208</v>
      </c>
      <c r="B5527" s="2">
        <v>993.23</v>
      </c>
      <c r="C5527" s="2">
        <v>994.11</v>
      </c>
      <c r="D5527" s="2">
        <v>986.78</v>
      </c>
      <c r="E5527" s="2">
        <v>989.96</v>
      </c>
    </row>
    <row r="5528" spans="1:5" x14ac:dyDescent="0.2">
      <c r="A5528" s="1">
        <v>37207</v>
      </c>
      <c r="B5528" s="2">
        <v>1000.61</v>
      </c>
      <c r="C5528" s="2">
        <v>1002.29</v>
      </c>
      <c r="D5528" s="2">
        <v>990.16</v>
      </c>
      <c r="E5528" s="2">
        <v>993.23</v>
      </c>
    </row>
    <row r="5529" spans="1:5" x14ac:dyDescent="0.2">
      <c r="A5529" s="1">
        <v>37204</v>
      </c>
      <c r="B5529" s="2">
        <v>996.02</v>
      </c>
      <c r="C5529" s="2">
        <v>1003.45</v>
      </c>
      <c r="D5529" s="2">
        <v>990.78</v>
      </c>
      <c r="E5529" s="2">
        <v>999.79</v>
      </c>
    </row>
    <row r="5530" spans="1:5" x14ac:dyDescent="0.2">
      <c r="A5530" s="1">
        <v>37203</v>
      </c>
      <c r="B5530" s="2">
        <v>988.61</v>
      </c>
      <c r="C5530" s="2">
        <v>996.02</v>
      </c>
      <c r="D5530" s="2">
        <v>988.26</v>
      </c>
      <c r="E5530" s="2">
        <v>996.02</v>
      </c>
    </row>
    <row r="5531" spans="1:5" x14ac:dyDescent="0.2">
      <c r="A5531" s="1">
        <v>37202</v>
      </c>
      <c r="B5531" s="2">
        <v>988.56</v>
      </c>
      <c r="C5531" s="2">
        <v>992.96</v>
      </c>
      <c r="D5531" s="2">
        <v>985.26</v>
      </c>
      <c r="E5531" s="2">
        <v>988.79</v>
      </c>
    </row>
    <row r="5532" spans="1:5" x14ac:dyDescent="0.2">
      <c r="A5532" s="1">
        <v>37201</v>
      </c>
      <c r="B5532" s="2">
        <v>1000.08</v>
      </c>
      <c r="C5532" s="2">
        <v>1000.93</v>
      </c>
      <c r="D5532" s="2">
        <v>985.86</v>
      </c>
      <c r="E5532" s="2">
        <v>988.56</v>
      </c>
    </row>
    <row r="5533" spans="1:5" x14ac:dyDescent="0.2">
      <c r="A5533" s="1">
        <v>37200</v>
      </c>
      <c r="B5533" s="2">
        <v>993.35</v>
      </c>
      <c r="C5533" s="2">
        <v>998.49</v>
      </c>
      <c r="D5533" s="2">
        <v>990.14</v>
      </c>
      <c r="E5533" s="2">
        <v>997.5</v>
      </c>
    </row>
    <row r="5534" spans="1:5" x14ac:dyDescent="0.2">
      <c r="A5534" s="1">
        <v>37195</v>
      </c>
      <c r="B5534" s="2">
        <v>995.14</v>
      </c>
      <c r="C5534" s="2">
        <v>997.84</v>
      </c>
      <c r="D5534" s="2">
        <v>992.4</v>
      </c>
      <c r="E5534" s="2">
        <v>993.35</v>
      </c>
    </row>
    <row r="5535" spans="1:5" x14ac:dyDescent="0.2">
      <c r="A5535" s="1">
        <v>37194</v>
      </c>
      <c r="B5535" s="2">
        <v>995.62</v>
      </c>
      <c r="C5535" s="2">
        <v>1002.32</v>
      </c>
      <c r="D5535" s="2">
        <v>990.02</v>
      </c>
      <c r="E5535" s="2">
        <v>995.14</v>
      </c>
    </row>
    <row r="5536" spans="1:5" x14ac:dyDescent="0.2">
      <c r="A5536" s="1">
        <v>37193</v>
      </c>
      <c r="B5536" s="2">
        <v>1003.78</v>
      </c>
      <c r="C5536" s="2">
        <v>1005.12</v>
      </c>
      <c r="D5536" s="2">
        <v>993.42</v>
      </c>
      <c r="E5536" s="2">
        <v>994.84</v>
      </c>
    </row>
    <row r="5537" spans="1:5" x14ac:dyDescent="0.2">
      <c r="A5537" s="1">
        <v>37190</v>
      </c>
      <c r="B5537" s="2">
        <v>992.53</v>
      </c>
      <c r="C5537" s="2">
        <v>1002.52</v>
      </c>
      <c r="D5537" s="2">
        <v>990.16</v>
      </c>
      <c r="E5537" s="2">
        <v>1002.52</v>
      </c>
    </row>
    <row r="5538" spans="1:5" x14ac:dyDescent="0.2">
      <c r="A5538" s="1">
        <v>37189</v>
      </c>
      <c r="B5538" s="2">
        <v>979.34</v>
      </c>
      <c r="C5538" s="2">
        <v>989.97</v>
      </c>
      <c r="D5538" s="2">
        <v>979.28</v>
      </c>
      <c r="E5538" s="2">
        <v>989.97</v>
      </c>
    </row>
    <row r="5539" spans="1:5" x14ac:dyDescent="0.2">
      <c r="A5539" s="1">
        <v>37188</v>
      </c>
      <c r="B5539" s="2">
        <v>989</v>
      </c>
      <c r="C5539" s="2">
        <v>989.38</v>
      </c>
      <c r="D5539" s="2">
        <v>978.19</v>
      </c>
      <c r="E5539" s="2">
        <v>979.34</v>
      </c>
    </row>
    <row r="5540" spans="1:5" x14ac:dyDescent="0.2">
      <c r="A5540" s="1">
        <v>37187</v>
      </c>
      <c r="B5540" s="2">
        <v>999.59</v>
      </c>
      <c r="C5540" s="2">
        <v>999.59</v>
      </c>
      <c r="D5540" s="2">
        <v>987.56</v>
      </c>
      <c r="E5540" s="2">
        <v>988.04</v>
      </c>
    </row>
    <row r="5541" spans="1:5" x14ac:dyDescent="0.2">
      <c r="A5541" s="1">
        <v>37186</v>
      </c>
      <c r="B5541" s="2">
        <v>1019.44</v>
      </c>
      <c r="C5541" s="2">
        <v>1019.44</v>
      </c>
      <c r="D5541" s="2">
        <v>996.89</v>
      </c>
      <c r="E5541" s="2">
        <v>1001.1</v>
      </c>
    </row>
    <row r="5542" spans="1:5" x14ac:dyDescent="0.2">
      <c r="A5542" s="1">
        <v>37183</v>
      </c>
      <c r="B5542" s="2">
        <v>1028.28</v>
      </c>
      <c r="C5542" s="2">
        <v>1028.75</v>
      </c>
      <c r="D5542" s="2">
        <v>1009.97</v>
      </c>
      <c r="E5542" s="2">
        <v>1019.44</v>
      </c>
    </row>
    <row r="5543" spans="1:5" x14ac:dyDescent="0.2">
      <c r="A5543" s="1">
        <v>37182</v>
      </c>
      <c r="B5543" s="2">
        <v>1040.7</v>
      </c>
      <c r="C5543" s="2">
        <v>1040.7</v>
      </c>
      <c r="D5543" s="2">
        <v>1025.83</v>
      </c>
      <c r="E5543" s="2">
        <v>1028.4000000000001</v>
      </c>
    </row>
    <row r="5544" spans="1:5" x14ac:dyDescent="0.2">
      <c r="A5544" s="1">
        <v>37181</v>
      </c>
      <c r="B5544" s="2">
        <v>1035.9100000000001</v>
      </c>
      <c r="C5544" s="2">
        <v>1043.01</v>
      </c>
      <c r="D5544" s="2">
        <v>1033.58</v>
      </c>
      <c r="E5544" s="2">
        <v>1043.01</v>
      </c>
    </row>
    <row r="5545" spans="1:5" x14ac:dyDescent="0.2">
      <c r="A5545" s="1">
        <v>37180</v>
      </c>
      <c r="B5545" s="2">
        <v>1040.8</v>
      </c>
      <c r="C5545" s="2">
        <v>1048.3599999999999</v>
      </c>
      <c r="D5545" s="2">
        <v>1027.67</v>
      </c>
      <c r="E5545" s="2">
        <v>1035.9100000000001</v>
      </c>
    </row>
    <row r="5546" spans="1:5" x14ac:dyDescent="0.2">
      <c r="A5546" s="1">
        <v>37179</v>
      </c>
      <c r="B5546" s="2">
        <v>1021.04</v>
      </c>
      <c r="C5546" s="2">
        <v>1042.93</v>
      </c>
      <c r="D5546" s="2">
        <v>1021.04</v>
      </c>
      <c r="E5546" s="2">
        <v>1040.8</v>
      </c>
    </row>
    <row r="5547" spans="1:5" x14ac:dyDescent="0.2">
      <c r="A5547" s="1">
        <v>37176</v>
      </c>
      <c r="B5547" s="2">
        <v>992.69</v>
      </c>
      <c r="C5547" s="2">
        <v>1017.94</v>
      </c>
      <c r="D5547" s="2">
        <v>992.69</v>
      </c>
      <c r="E5547" s="2">
        <v>1017.87</v>
      </c>
    </row>
    <row r="5548" spans="1:5" x14ac:dyDescent="0.2">
      <c r="A5548" s="1">
        <v>37175</v>
      </c>
      <c r="B5548" s="2">
        <v>991.55</v>
      </c>
      <c r="C5548" s="2">
        <v>998.37</v>
      </c>
      <c r="D5548" s="2">
        <v>984.8</v>
      </c>
      <c r="E5548" s="2">
        <v>990.03</v>
      </c>
    </row>
    <row r="5549" spans="1:5" x14ac:dyDescent="0.2">
      <c r="A5549" s="1">
        <v>37174</v>
      </c>
      <c r="B5549" s="2">
        <v>1027.3699999999999</v>
      </c>
      <c r="C5549" s="2">
        <v>1027.3699999999999</v>
      </c>
      <c r="D5549" s="2">
        <v>982.08</v>
      </c>
      <c r="E5549" s="2">
        <v>991.35</v>
      </c>
    </row>
    <row r="5550" spans="1:5" x14ac:dyDescent="0.2">
      <c r="A5550" s="1">
        <v>37173</v>
      </c>
      <c r="B5550" s="2">
        <v>1046.94</v>
      </c>
      <c r="C5550" s="2">
        <v>1047.45</v>
      </c>
      <c r="D5550" s="2">
        <v>1030.1500000000001</v>
      </c>
      <c r="E5550" s="2">
        <v>1033.19</v>
      </c>
    </row>
    <row r="5551" spans="1:5" x14ac:dyDescent="0.2">
      <c r="A5551" s="1">
        <v>37172</v>
      </c>
      <c r="B5551" s="2">
        <v>1085.53</v>
      </c>
      <c r="C5551" s="2">
        <v>1085.55</v>
      </c>
      <c r="D5551" s="2">
        <v>1041.03</v>
      </c>
      <c r="E5551" s="2">
        <v>1048.67</v>
      </c>
    </row>
    <row r="5552" spans="1:5" x14ac:dyDescent="0.2">
      <c r="A5552" s="1">
        <v>37169</v>
      </c>
      <c r="B5552" s="2">
        <v>1093.3800000000001</v>
      </c>
      <c r="C5552" s="2">
        <v>1093.3800000000001</v>
      </c>
      <c r="D5552" s="2">
        <v>1085.72</v>
      </c>
      <c r="E5552" s="2">
        <v>1088.44</v>
      </c>
    </row>
    <row r="5553" spans="1:5" x14ac:dyDescent="0.2">
      <c r="A5553" s="1">
        <v>37168</v>
      </c>
      <c r="B5553" s="2">
        <v>1088.68</v>
      </c>
      <c r="C5553" s="2">
        <v>1095.21</v>
      </c>
      <c r="D5553" s="2">
        <v>1083.4000000000001</v>
      </c>
      <c r="E5553" s="2">
        <v>1094.93</v>
      </c>
    </row>
    <row r="5554" spans="1:5" x14ac:dyDescent="0.2">
      <c r="A5554" s="1">
        <v>37167</v>
      </c>
      <c r="B5554" s="2">
        <v>1105.69</v>
      </c>
      <c r="C5554" s="2">
        <v>1108.96</v>
      </c>
      <c r="D5554" s="2">
        <v>1089.23</v>
      </c>
      <c r="E5554" s="2">
        <v>1089.28</v>
      </c>
    </row>
    <row r="5555" spans="1:5" x14ac:dyDescent="0.2">
      <c r="A5555" s="1">
        <v>37166</v>
      </c>
      <c r="B5555" s="2">
        <v>1123.8900000000001</v>
      </c>
      <c r="C5555" s="2">
        <v>1123.8900000000001</v>
      </c>
      <c r="D5555" s="2">
        <v>1102.67</v>
      </c>
      <c r="E5555" s="2">
        <v>1105.01</v>
      </c>
    </row>
    <row r="5556" spans="1:5" x14ac:dyDescent="0.2">
      <c r="A5556" s="1">
        <v>37165</v>
      </c>
      <c r="B5556" s="2">
        <v>1128.17</v>
      </c>
      <c r="C5556" s="2">
        <v>1134.3</v>
      </c>
      <c r="D5556" s="2">
        <v>1120.75</v>
      </c>
      <c r="E5556" s="2">
        <v>1125.06</v>
      </c>
    </row>
    <row r="5557" spans="1:5" x14ac:dyDescent="0.2">
      <c r="A5557" s="1">
        <v>37162</v>
      </c>
      <c r="B5557" s="2">
        <v>1139.51</v>
      </c>
      <c r="C5557" s="2">
        <v>1142.72</v>
      </c>
      <c r="D5557" s="2">
        <v>1121.72</v>
      </c>
      <c r="E5557" s="2">
        <v>1126.6300000000001</v>
      </c>
    </row>
    <row r="5558" spans="1:5" x14ac:dyDescent="0.2">
      <c r="A5558" s="1">
        <v>37161</v>
      </c>
      <c r="B5558" s="2">
        <v>1144.94</v>
      </c>
      <c r="C5558" s="2">
        <v>1146.01</v>
      </c>
      <c r="D5558" s="2">
        <v>1135.1300000000001</v>
      </c>
      <c r="E5558" s="2">
        <v>1141.5899999999999</v>
      </c>
    </row>
    <row r="5559" spans="1:5" x14ac:dyDescent="0.2">
      <c r="A5559" s="1">
        <v>37160</v>
      </c>
      <c r="B5559" s="2">
        <v>1159.3699999999999</v>
      </c>
      <c r="C5559" s="2">
        <v>1159.3699999999999</v>
      </c>
      <c r="D5559" s="2">
        <v>1137.3699999999999</v>
      </c>
      <c r="E5559" s="2">
        <v>1144.28</v>
      </c>
    </row>
    <row r="5560" spans="1:5" x14ac:dyDescent="0.2">
      <c r="A5560" s="1">
        <v>37159</v>
      </c>
      <c r="B5560" s="2">
        <v>1153.68</v>
      </c>
      <c r="C5560" s="2">
        <v>1168.56</v>
      </c>
      <c r="D5560" s="2">
        <v>1151.1400000000001</v>
      </c>
      <c r="E5560" s="2">
        <v>1161.74</v>
      </c>
    </row>
    <row r="5561" spans="1:5" x14ac:dyDescent="0.2">
      <c r="A5561" s="1">
        <v>37158</v>
      </c>
      <c r="B5561" s="2">
        <v>1161.93</v>
      </c>
      <c r="C5561" s="2">
        <v>1161.93</v>
      </c>
      <c r="D5561" s="2">
        <v>1136.1400000000001</v>
      </c>
      <c r="E5561" s="2">
        <v>1145.0899999999999</v>
      </c>
    </row>
    <row r="5562" spans="1:5" x14ac:dyDescent="0.2">
      <c r="A5562" s="1">
        <v>37155</v>
      </c>
      <c r="B5562" s="2">
        <v>1177.1400000000001</v>
      </c>
      <c r="C5562" s="2">
        <v>1177.1400000000001</v>
      </c>
      <c r="D5562" s="2">
        <v>1157.02</v>
      </c>
      <c r="E5562" s="2">
        <v>1162.8499999999999</v>
      </c>
    </row>
    <row r="5563" spans="1:5" x14ac:dyDescent="0.2">
      <c r="A5563" s="1">
        <v>37154</v>
      </c>
      <c r="B5563" s="2">
        <v>1184.2</v>
      </c>
      <c r="C5563" s="2">
        <v>1186.3699999999999</v>
      </c>
      <c r="D5563" s="2">
        <v>1170.32</v>
      </c>
      <c r="E5563" s="2">
        <v>1177.43</v>
      </c>
    </row>
    <row r="5564" spans="1:5" x14ac:dyDescent="0.2">
      <c r="A5564" s="1">
        <v>37153</v>
      </c>
      <c r="B5564" s="2">
        <v>1206.8599999999999</v>
      </c>
      <c r="C5564" s="2">
        <v>1206.8599999999999</v>
      </c>
      <c r="D5564" s="2">
        <v>1184.56</v>
      </c>
      <c r="E5564" s="2">
        <v>1187.05</v>
      </c>
    </row>
    <row r="5565" spans="1:5" x14ac:dyDescent="0.2">
      <c r="A5565" s="1">
        <v>37152</v>
      </c>
      <c r="B5565" s="2">
        <v>1185.19</v>
      </c>
      <c r="C5565" s="2">
        <v>1206.8</v>
      </c>
      <c r="D5565" s="2">
        <v>1185.19</v>
      </c>
      <c r="E5565" s="2">
        <v>1206.3800000000001</v>
      </c>
    </row>
    <row r="5566" spans="1:5" x14ac:dyDescent="0.2">
      <c r="A5566" s="1">
        <v>37151</v>
      </c>
      <c r="B5566" s="2">
        <v>1234.19</v>
      </c>
      <c r="C5566" s="2">
        <v>1234.19</v>
      </c>
      <c r="D5566" s="2">
        <v>1173.5899999999999</v>
      </c>
      <c r="E5566" s="2">
        <v>1178.1099999999999</v>
      </c>
    </row>
    <row r="5567" spans="1:5" x14ac:dyDescent="0.2">
      <c r="A5567" s="1">
        <v>37148</v>
      </c>
      <c r="B5567" s="2">
        <v>1236.42</v>
      </c>
      <c r="C5567" s="2">
        <v>1236.42</v>
      </c>
      <c r="D5567" s="2">
        <v>1236.42</v>
      </c>
      <c r="E5567" s="2">
        <v>1236.42</v>
      </c>
    </row>
    <row r="5568" spans="1:5" x14ac:dyDescent="0.2">
      <c r="A5568" s="1">
        <v>37147</v>
      </c>
      <c r="B5568" s="2">
        <v>1243.21</v>
      </c>
      <c r="C5568" s="2">
        <v>1247.7</v>
      </c>
      <c r="D5568" s="2">
        <v>1237.4000000000001</v>
      </c>
      <c r="E5568" s="2">
        <v>1243.76</v>
      </c>
    </row>
    <row r="5569" spans="1:5" x14ac:dyDescent="0.2">
      <c r="A5569" s="1">
        <v>37146</v>
      </c>
      <c r="B5569" s="2">
        <v>1294.0899999999999</v>
      </c>
      <c r="C5569" s="2">
        <v>1294.0899999999999</v>
      </c>
      <c r="D5569" s="2">
        <v>1238.77</v>
      </c>
      <c r="E5569" s="2">
        <v>1241.3900000000001</v>
      </c>
    </row>
    <row r="5570" spans="1:5" x14ac:dyDescent="0.2">
      <c r="A5570" s="1">
        <v>37145</v>
      </c>
      <c r="B5570" s="2">
        <v>1294.0899999999999</v>
      </c>
      <c r="C5570" s="2">
        <v>1294.0899999999999</v>
      </c>
      <c r="D5570" s="2">
        <v>1294.0899999999999</v>
      </c>
      <c r="E5570" s="2">
        <v>1294.0899999999999</v>
      </c>
    </row>
    <row r="5571" spans="1:5" x14ac:dyDescent="0.2">
      <c r="A5571" s="1">
        <v>37144</v>
      </c>
      <c r="B5571" s="2">
        <v>1297.3499999999999</v>
      </c>
      <c r="C5571" s="2">
        <v>1301</v>
      </c>
      <c r="D5571" s="2">
        <v>1287.47</v>
      </c>
      <c r="E5571" s="2">
        <v>1297.19</v>
      </c>
    </row>
    <row r="5572" spans="1:5" x14ac:dyDescent="0.2">
      <c r="A5572" s="1">
        <v>37141</v>
      </c>
      <c r="B5572" s="2">
        <v>1284.71</v>
      </c>
      <c r="C5572" s="2">
        <v>1300.83</v>
      </c>
      <c r="D5572" s="2">
        <v>1283.6300000000001</v>
      </c>
      <c r="E5572" s="2">
        <v>1297.3499999999999</v>
      </c>
    </row>
    <row r="5573" spans="1:5" x14ac:dyDescent="0.2">
      <c r="A5573" s="1">
        <v>37140</v>
      </c>
      <c r="B5573" s="2">
        <v>1257.05</v>
      </c>
      <c r="C5573" s="2">
        <v>1284.06</v>
      </c>
      <c r="D5573" s="2">
        <v>1257.05</v>
      </c>
      <c r="E5573" s="2">
        <v>1283.74</v>
      </c>
    </row>
    <row r="5574" spans="1:5" x14ac:dyDescent="0.2">
      <c r="A5574" s="1">
        <v>37139</v>
      </c>
      <c r="B5574" s="2">
        <v>1252.5999999999999</v>
      </c>
      <c r="C5574" s="2">
        <v>1259.06</v>
      </c>
      <c r="D5574" s="2">
        <v>1247.55</v>
      </c>
      <c r="E5574" s="2">
        <v>1254.33</v>
      </c>
    </row>
    <row r="5575" spans="1:5" x14ac:dyDescent="0.2">
      <c r="A5575" s="1">
        <v>37138</v>
      </c>
      <c r="B5575" s="2">
        <v>1256.21</v>
      </c>
      <c r="C5575" s="2">
        <v>1256.21</v>
      </c>
      <c r="D5575" s="2">
        <v>1242.55</v>
      </c>
      <c r="E5575" s="2">
        <v>1252.58</v>
      </c>
    </row>
    <row r="5576" spans="1:5" x14ac:dyDescent="0.2">
      <c r="A5576" s="1">
        <v>37137</v>
      </c>
      <c r="B5576" s="2">
        <v>1265.44</v>
      </c>
      <c r="C5576" s="2">
        <v>1267.4100000000001</v>
      </c>
      <c r="D5576" s="2">
        <v>1250.95</v>
      </c>
      <c r="E5576" s="2">
        <v>1253.6099999999999</v>
      </c>
    </row>
    <row r="5577" spans="1:5" x14ac:dyDescent="0.2">
      <c r="A5577" s="1">
        <v>37134</v>
      </c>
      <c r="B5577" s="2">
        <v>1262.9100000000001</v>
      </c>
      <c r="C5577" s="2">
        <v>1265.8699999999999</v>
      </c>
      <c r="D5577" s="2">
        <v>1254.4100000000001</v>
      </c>
      <c r="E5577" s="2">
        <v>1265.44</v>
      </c>
    </row>
    <row r="5578" spans="1:5" x14ac:dyDescent="0.2">
      <c r="A5578" s="1">
        <v>37133</v>
      </c>
      <c r="B5578" s="2">
        <v>1265.2</v>
      </c>
      <c r="C5578" s="2">
        <v>1266.73</v>
      </c>
      <c r="D5578" s="2">
        <v>1258.49</v>
      </c>
      <c r="E5578" s="2">
        <v>1262.9100000000001</v>
      </c>
    </row>
    <row r="5579" spans="1:5" x14ac:dyDescent="0.2">
      <c r="A5579" s="1">
        <v>37132</v>
      </c>
      <c r="B5579" s="2">
        <v>1282.49</v>
      </c>
      <c r="C5579" s="2">
        <v>1284.8800000000001</v>
      </c>
      <c r="D5579" s="2">
        <v>1269.78</v>
      </c>
      <c r="E5579" s="2">
        <v>1270.57</v>
      </c>
    </row>
    <row r="5580" spans="1:5" x14ac:dyDescent="0.2">
      <c r="A5580" s="1">
        <v>37131</v>
      </c>
      <c r="B5580" s="2">
        <v>1287.48</v>
      </c>
      <c r="C5580" s="2">
        <v>1287.78</v>
      </c>
      <c r="D5580" s="2">
        <v>1277.5899999999999</v>
      </c>
      <c r="E5580" s="2">
        <v>1282.49</v>
      </c>
    </row>
    <row r="5581" spans="1:5" x14ac:dyDescent="0.2">
      <c r="A5581" s="1">
        <v>37130</v>
      </c>
      <c r="B5581" s="2">
        <v>1287.27</v>
      </c>
      <c r="C5581" s="2">
        <v>1289.17</v>
      </c>
      <c r="D5581" s="2">
        <v>1280.68</v>
      </c>
      <c r="E5581" s="2">
        <v>1287.48</v>
      </c>
    </row>
    <row r="5582" spans="1:5" x14ac:dyDescent="0.2">
      <c r="A5582" s="1">
        <v>37127</v>
      </c>
      <c r="B5582" s="2">
        <v>1278.31</v>
      </c>
      <c r="C5582" s="2">
        <v>1286.31</v>
      </c>
      <c r="D5582" s="2">
        <v>1271.46</v>
      </c>
      <c r="E5582" s="2">
        <v>1286.07</v>
      </c>
    </row>
    <row r="5583" spans="1:5" x14ac:dyDescent="0.2">
      <c r="A5583" s="1">
        <v>37126</v>
      </c>
      <c r="B5583" s="2">
        <v>1293.99</v>
      </c>
      <c r="C5583" s="2">
        <v>1293.99</v>
      </c>
      <c r="D5583" s="2">
        <v>1275.42</v>
      </c>
      <c r="E5583" s="2">
        <v>1278.1400000000001</v>
      </c>
    </row>
    <row r="5584" spans="1:5" x14ac:dyDescent="0.2">
      <c r="A5584" s="1">
        <v>37125</v>
      </c>
      <c r="B5584" s="2">
        <v>1306.06</v>
      </c>
      <c r="C5584" s="2">
        <v>1306.06</v>
      </c>
      <c r="D5584" s="2">
        <v>1290.71</v>
      </c>
      <c r="E5584" s="2">
        <v>1294.43</v>
      </c>
    </row>
    <row r="5585" spans="1:5" x14ac:dyDescent="0.2">
      <c r="A5585" s="1">
        <v>37124</v>
      </c>
      <c r="B5585" s="2">
        <v>1310.1600000000001</v>
      </c>
      <c r="C5585" s="2">
        <v>1315.3</v>
      </c>
      <c r="D5585" s="2">
        <v>1304.26</v>
      </c>
      <c r="E5585" s="2">
        <v>1306.6600000000001</v>
      </c>
    </row>
    <row r="5586" spans="1:5" x14ac:dyDescent="0.2">
      <c r="A5586" s="1">
        <v>37123</v>
      </c>
      <c r="B5586" s="2">
        <v>1307.69</v>
      </c>
      <c r="C5586" s="2">
        <v>1321.12</v>
      </c>
      <c r="D5586" s="2">
        <v>1307.1600000000001</v>
      </c>
      <c r="E5586" s="2">
        <v>1311.13</v>
      </c>
    </row>
    <row r="5587" spans="1:5" x14ac:dyDescent="0.2">
      <c r="A5587" s="1">
        <v>37120</v>
      </c>
      <c r="B5587" s="2">
        <v>1315.85</v>
      </c>
      <c r="C5587" s="2">
        <v>1315.85</v>
      </c>
      <c r="D5587" s="2">
        <v>1303.99</v>
      </c>
      <c r="E5587" s="2">
        <v>1306.17</v>
      </c>
    </row>
    <row r="5588" spans="1:5" x14ac:dyDescent="0.2">
      <c r="A5588" s="1">
        <v>37119</v>
      </c>
      <c r="B5588" s="2">
        <v>1326.71</v>
      </c>
      <c r="C5588" s="2">
        <v>1328.44</v>
      </c>
      <c r="D5588" s="2">
        <v>1312.33</v>
      </c>
      <c r="E5588" s="2">
        <v>1316.22</v>
      </c>
    </row>
    <row r="5589" spans="1:5" x14ac:dyDescent="0.2">
      <c r="A5589" s="1">
        <v>37118</v>
      </c>
      <c r="B5589" s="2">
        <v>1303.4000000000001</v>
      </c>
      <c r="C5589" s="2">
        <v>1325.34</v>
      </c>
      <c r="D5589" s="2">
        <v>1303.4000000000001</v>
      </c>
      <c r="E5589" s="2">
        <v>1325.16</v>
      </c>
    </row>
    <row r="5590" spans="1:5" x14ac:dyDescent="0.2">
      <c r="A5590" s="1">
        <v>37117</v>
      </c>
      <c r="B5590" s="2">
        <v>1302.47</v>
      </c>
      <c r="C5590" s="2">
        <v>1303.07</v>
      </c>
      <c r="D5590" s="2">
        <v>1297.32</v>
      </c>
      <c r="E5590" s="2">
        <v>1303.06</v>
      </c>
    </row>
    <row r="5591" spans="1:5" x14ac:dyDescent="0.2">
      <c r="A5591" s="1">
        <v>37116</v>
      </c>
      <c r="B5591" s="2">
        <v>1293.42</v>
      </c>
      <c r="C5591" s="2">
        <v>1312.69</v>
      </c>
      <c r="D5591" s="2">
        <v>1292.5</v>
      </c>
      <c r="E5591" s="2">
        <v>1303.6500000000001</v>
      </c>
    </row>
    <row r="5592" spans="1:5" x14ac:dyDescent="0.2">
      <c r="A5592" s="1">
        <v>37113</v>
      </c>
      <c r="B5592" s="2">
        <v>1276.74</v>
      </c>
      <c r="C5592" s="2">
        <v>1295.77</v>
      </c>
      <c r="D5592" s="2">
        <v>1276.6199999999999</v>
      </c>
      <c r="E5592" s="2">
        <v>1294.23</v>
      </c>
    </row>
    <row r="5593" spans="1:5" x14ac:dyDescent="0.2">
      <c r="A5593" s="1">
        <v>37112</v>
      </c>
      <c r="B5593" s="2">
        <v>1303.78</v>
      </c>
      <c r="C5593" s="2">
        <v>1303.78</v>
      </c>
      <c r="D5593" s="2">
        <v>1278.23</v>
      </c>
      <c r="E5593" s="2">
        <v>1278.4000000000001</v>
      </c>
    </row>
    <row r="5594" spans="1:5" x14ac:dyDescent="0.2">
      <c r="A5594" s="1">
        <v>37111</v>
      </c>
      <c r="B5594" s="2">
        <v>1332.4</v>
      </c>
      <c r="C5594" s="2">
        <v>1332.4</v>
      </c>
      <c r="D5594" s="2">
        <v>1302.57</v>
      </c>
      <c r="E5594" s="2">
        <v>1308.4100000000001</v>
      </c>
    </row>
    <row r="5595" spans="1:5" x14ac:dyDescent="0.2">
      <c r="A5595" s="1">
        <v>37110</v>
      </c>
      <c r="B5595" s="2">
        <v>1334.88</v>
      </c>
      <c r="C5595" s="2">
        <v>1335.23</v>
      </c>
      <c r="D5595" s="2">
        <v>1328.86</v>
      </c>
      <c r="E5595" s="2">
        <v>1332.03</v>
      </c>
    </row>
    <row r="5596" spans="1:5" x14ac:dyDescent="0.2">
      <c r="A5596" s="1">
        <v>37109</v>
      </c>
      <c r="B5596" s="2">
        <v>1327.8</v>
      </c>
      <c r="C5596" s="2">
        <v>1337.54</v>
      </c>
      <c r="D5596" s="2">
        <v>1326.48</v>
      </c>
      <c r="E5596" s="2">
        <v>1333.05</v>
      </c>
    </row>
    <row r="5597" spans="1:5" x14ac:dyDescent="0.2">
      <c r="A5597" s="1">
        <v>37106</v>
      </c>
      <c r="B5597" s="2">
        <v>1341.56</v>
      </c>
      <c r="C5597" s="2">
        <v>1341.56</v>
      </c>
      <c r="D5597" s="2">
        <v>1321.01</v>
      </c>
      <c r="E5597" s="2">
        <v>1328.17</v>
      </c>
    </row>
    <row r="5598" spans="1:5" x14ac:dyDescent="0.2">
      <c r="A5598" s="1">
        <v>37105</v>
      </c>
      <c r="B5598" s="2">
        <v>1334.91</v>
      </c>
      <c r="C5598" s="2">
        <v>1343.04</v>
      </c>
      <c r="D5598" s="2">
        <v>1329.46</v>
      </c>
      <c r="E5598" s="2">
        <v>1341.56</v>
      </c>
    </row>
    <row r="5599" spans="1:5" x14ac:dyDescent="0.2">
      <c r="A5599" s="1">
        <v>37104</v>
      </c>
      <c r="B5599" s="2">
        <v>1362.39</v>
      </c>
      <c r="C5599" s="2">
        <v>1362.39</v>
      </c>
      <c r="D5599" s="2">
        <v>1333.71</v>
      </c>
      <c r="E5599" s="2">
        <v>1333.71</v>
      </c>
    </row>
    <row r="5600" spans="1:5" x14ac:dyDescent="0.2">
      <c r="A5600" s="1">
        <v>37103</v>
      </c>
      <c r="B5600" s="2">
        <v>1351.64</v>
      </c>
      <c r="C5600" s="2">
        <v>1364.44</v>
      </c>
      <c r="D5600" s="2">
        <v>1351.64</v>
      </c>
      <c r="E5600" s="2">
        <v>1362.89</v>
      </c>
    </row>
    <row r="5601" spans="1:5" x14ac:dyDescent="0.2">
      <c r="A5601" s="1">
        <v>37102</v>
      </c>
      <c r="B5601" s="2">
        <v>1364.89</v>
      </c>
      <c r="C5601" s="2">
        <v>1364.89</v>
      </c>
      <c r="D5601" s="2">
        <v>1350.26</v>
      </c>
      <c r="E5601" s="2">
        <v>1350.95</v>
      </c>
    </row>
    <row r="5602" spans="1:5" x14ac:dyDescent="0.2">
      <c r="A5602" s="1">
        <v>37099</v>
      </c>
      <c r="B5602" s="2">
        <v>1365.82</v>
      </c>
      <c r="C5602" s="2">
        <v>1372.19</v>
      </c>
      <c r="D5602" s="2">
        <v>1362.32</v>
      </c>
      <c r="E5602" s="2">
        <v>1363.34</v>
      </c>
    </row>
    <row r="5603" spans="1:5" x14ac:dyDescent="0.2">
      <c r="A5603" s="1">
        <v>37098</v>
      </c>
      <c r="B5603" s="2">
        <v>1368.5</v>
      </c>
      <c r="C5603" s="2">
        <v>1369.27</v>
      </c>
      <c r="D5603" s="2">
        <v>1357.61</v>
      </c>
      <c r="E5603" s="2">
        <v>1362.58</v>
      </c>
    </row>
    <row r="5604" spans="1:5" x14ac:dyDescent="0.2">
      <c r="A5604" s="1">
        <v>37097</v>
      </c>
      <c r="B5604" s="2">
        <v>1370.22</v>
      </c>
      <c r="C5604" s="2">
        <v>1373.32</v>
      </c>
      <c r="D5604" s="2">
        <v>1364.26</v>
      </c>
      <c r="E5604" s="2">
        <v>1366.01</v>
      </c>
    </row>
    <row r="5605" spans="1:5" x14ac:dyDescent="0.2">
      <c r="A5605" s="1">
        <v>37096</v>
      </c>
      <c r="B5605" s="2">
        <v>1374.23</v>
      </c>
      <c r="C5605" s="2">
        <v>1382.56</v>
      </c>
      <c r="D5605" s="2">
        <v>1369.02</v>
      </c>
      <c r="E5605" s="2">
        <v>1369.02</v>
      </c>
    </row>
    <row r="5606" spans="1:5" x14ac:dyDescent="0.2">
      <c r="A5606" s="1">
        <v>37095</v>
      </c>
      <c r="B5606" s="2">
        <v>1376.96</v>
      </c>
      <c r="C5606" s="2">
        <v>1380.28</v>
      </c>
      <c r="D5606" s="2">
        <v>1374.66</v>
      </c>
      <c r="E5606" s="2">
        <v>1374.83</v>
      </c>
    </row>
    <row r="5607" spans="1:5" x14ac:dyDescent="0.2">
      <c r="A5607" s="1">
        <v>37092</v>
      </c>
      <c r="B5607" s="2">
        <v>1382.04</v>
      </c>
      <c r="C5607" s="2">
        <v>1386.7</v>
      </c>
      <c r="D5607" s="2">
        <v>1375.58</v>
      </c>
      <c r="E5607" s="2">
        <v>1376.36</v>
      </c>
    </row>
    <row r="5608" spans="1:5" x14ac:dyDescent="0.2">
      <c r="A5608" s="1">
        <v>37091</v>
      </c>
      <c r="B5608" s="2">
        <v>1393.33</v>
      </c>
      <c r="C5608" s="2">
        <v>1397.31</v>
      </c>
      <c r="D5608" s="2">
        <v>1374.41</v>
      </c>
      <c r="E5608" s="2">
        <v>1381.87</v>
      </c>
    </row>
    <row r="5609" spans="1:5" x14ac:dyDescent="0.2">
      <c r="A5609" s="1">
        <v>37090</v>
      </c>
      <c r="B5609" s="2">
        <v>1384.61</v>
      </c>
      <c r="C5609" s="2">
        <v>1395.42</v>
      </c>
      <c r="D5609" s="2">
        <v>1382.28</v>
      </c>
      <c r="E5609" s="2">
        <v>1393.18</v>
      </c>
    </row>
    <row r="5610" spans="1:5" x14ac:dyDescent="0.2">
      <c r="A5610" s="1">
        <v>37089</v>
      </c>
      <c r="B5610" s="2">
        <v>1395.81</v>
      </c>
      <c r="C5610" s="2">
        <v>1396.72</v>
      </c>
      <c r="D5610" s="2">
        <v>1384.01</v>
      </c>
      <c r="E5610" s="2">
        <v>1384.01</v>
      </c>
    </row>
    <row r="5611" spans="1:5" x14ac:dyDescent="0.2">
      <c r="A5611" s="1">
        <v>37088</v>
      </c>
      <c r="B5611" s="2">
        <v>1399.4</v>
      </c>
      <c r="C5611" s="2">
        <v>1406.73</v>
      </c>
      <c r="D5611" s="2">
        <v>1393.15</v>
      </c>
      <c r="E5611" s="2">
        <v>1397.61</v>
      </c>
    </row>
    <row r="5612" spans="1:5" x14ac:dyDescent="0.2">
      <c r="A5612" s="1">
        <v>37085</v>
      </c>
      <c r="B5612" s="2">
        <v>1396.82</v>
      </c>
      <c r="C5612" s="2">
        <v>1402.59</v>
      </c>
      <c r="D5612" s="2">
        <v>1394.06</v>
      </c>
      <c r="E5612" s="2">
        <v>1396.3</v>
      </c>
    </row>
    <row r="5613" spans="1:5" x14ac:dyDescent="0.2">
      <c r="A5613" s="1">
        <v>37084</v>
      </c>
      <c r="B5613" s="2">
        <v>1399.42</v>
      </c>
      <c r="C5613" s="2">
        <v>1399.42</v>
      </c>
      <c r="D5613" s="2">
        <v>1399.42</v>
      </c>
      <c r="E5613" s="2">
        <v>1399.42</v>
      </c>
    </row>
    <row r="5614" spans="1:5" x14ac:dyDescent="0.2">
      <c r="A5614" s="1">
        <v>37083</v>
      </c>
      <c r="B5614" s="2">
        <v>1397.87</v>
      </c>
      <c r="C5614" s="2">
        <v>1401.6</v>
      </c>
      <c r="D5614" s="2">
        <v>1388.6</v>
      </c>
      <c r="E5614" s="2">
        <v>1390.1</v>
      </c>
    </row>
    <row r="5615" spans="1:5" x14ac:dyDescent="0.2">
      <c r="A5615" s="1">
        <v>37082</v>
      </c>
      <c r="B5615" s="2">
        <v>1397.66</v>
      </c>
      <c r="C5615" s="2">
        <v>1397.66</v>
      </c>
      <c r="D5615" s="2">
        <v>1397.66</v>
      </c>
      <c r="E5615" s="2">
        <v>1397.66</v>
      </c>
    </row>
    <row r="5616" spans="1:5" x14ac:dyDescent="0.2">
      <c r="A5616" s="1">
        <v>37081</v>
      </c>
      <c r="B5616" s="2">
        <v>1396.8</v>
      </c>
      <c r="C5616" s="2">
        <v>1405.39</v>
      </c>
      <c r="D5616" s="2">
        <v>1395.17</v>
      </c>
      <c r="E5616" s="2">
        <v>1405.39</v>
      </c>
    </row>
    <row r="5617" spans="1:5" x14ac:dyDescent="0.2">
      <c r="A5617" s="1">
        <v>37078</v>
      </c>
      <c r="B5617" s="2">
        <v>1402.23</v>
      </c>
      <c r="C5617" s="2">
        <v>1407.66</v>
      </c>
      <c r="D5617" s="2">
        <v>1396.92</v>
      </c>
      <c r="E5617" s="2">
        <v>1396.92</v>
      </c>
    </row>
    <row r="5618" spans="1:5" x14ac:dyDescent="0.2">
      <c r="A5618" s="1">
        <v>37077</v>
      </c>
      <c r="B5618" s="2">
        <v>1385.69</v>
      </c>
      <c r="C5618" s="2">
        <v>1402.23</v>
      </c>
      <c r="D5618" s="2">
        <v>1385.69</v>
      </c>
      <c r="E5618" s="2">
        <v>1402.23</v>
      </c>
    </row>
    <row r="5619" spans="1:5" x14ac:dyDescent="0.2">
      <c r="A5619" s="1">
        <v>37076</v>
      </c>
      <c r="B5619" s="2">
        <v>1392.07</v>
      </c>
      <c r="C5619" s="2">
        <v>1399.74</v>
      </c>
      <c r="D5619" s="2">
        <v>1384.83</v>
      </c>
      <c r="E5619" s="2">
        <v>1385.99</v>
      </c>
    </row>
    <row r="5620" spans="1:5" x14ac:dyDescent="0.2">
      <c r="A5620" s="1">
        <v>37075</v>
      </c>
      <c r="B5620" s="2">
        <v>1395.79</v>
      </c>
      <c r="C5620" s="2">
        <v>1396.05</v>
      </c>
      <c r="D5620" s="2">
        <v>1377.23</v>
      </c>
      <c r="E5620" s="2">
        <v>1392.07</v>
      </c>
    </row>
    <row r="5621" spans="1:5" x14ac:dyDescent="0.2">
      <c r="A5621" s="1">
        <v>37074</v>
      </c>
      <c r="B5621" s="2">
        <v>1413.23</v>
      </c>
      <c r="C5621" s="2">
        <v>1417.94</v>
      </c>
      <c r="D5621" s="2">
        <v>1393.4</v>
      </c>
      <c r="E5621" s="2">
        <v>1395.79</v>
      </c>
    </row>
    <row r="5622" spans="1:5" x14ac:dyDescent="0.2">
      <c r="A5622" s="1">
        <v>37071</v>
      </c>
      <c r="B5622" s="2">
        <v>1420.48</v>
      </c>
      <c r="C5622" s="2">
        <v>1420.48</v>
      </c>
      <c r="D5622" s="2">
        <v>1407.13</v>
      </c>
      <c r="E5622" s="2">
        <v>1410.07</v>
      </c>
    </row>
    <row r="5623" spans="1:5" x14ac:dyDescent="0.2">
      <c r="A5623" s="1">
        <v>37070</v>
      </c>
      <c r="B5623" s="2">
        <v>1418.12</v>
      </c>
      <c r="C5623" s="2">
        <v>1419.94</v>
      </c>
      <c r="D5623" s="2">
        <v>1408.95</v>
      </c>
      <c r="E5623" s="2">
        <v>1414.79</v>
      </c>
    </row>
    <row r="5624" spans="1:5" x14ac:dyDescent="0.2">
      <c r="A5624" s="1">
        <v>37069</v>
      </c>
      <c r="B5624" s="2">
        <v>1421.62</v>
      </c>
      <c r="C5624" s="2">
        <v>1422.44</v>
      </c>
      <c r="D5624" s="2">
        <v>1411.44</v>
      </c>
      <c r="E5624" s="2">
        <v>1415.73</v>
      </c>
    </row>
    <row r="5625" spans="1:5" x14ac:dyDescent="0.2">
      <c r="A5625" s="1">
        <v>37068</v>
      </c>
      <c r="B5625" s="2">
        <v>1425.29</v>
      </c>
      <c r="C5625" s="2">
        <v>1430.37</v>
      </c>
      <c r="D5625" s="2">
        <v>1420.04</v>
      </c>
      <c r="E5625" s="2">
        <v>1423.44</v>
      </c>
    </row>
    <row r="5626" spans="1:5" x14ac:dyDescent="0.2">
      <c r="A5626" s="1">
        <v>37067</v>
      </c>
      <c r="B5626" s="2">
        <v>1437.23</v>
      </c>
      <c r="C5626" s="2">
        <v>1437.23</v>
      </c>
      <c r="D5626" s="2">
        <v>1416.64</v>
      </c>
      <c r="E5626" s="2">
        <v>1424.52</v>
      </c>
    </row>
    <row r="5627" spans="1:5" x14ac:dyDescent="0.2">
      <c r="A5627" s="1">
        <v>37064</v>
      </c>
      <c r="B5627" s="2">
        <v>1443.54</v>
      </c>
      <c r="C5627" s="2">
        <v>1445.63</v>
      </c>
      <c r="D5627" s="2">
        <v>1433.42</v>
      </c>
      <c r="E5627" s="2">
        <v>1439.77</v>
      </c>
    </row>
    <row r="5628" spans="1:5" x14ac:dyDescent="0.2">
      <c r="A5628" s="1">
        <v>37063</v>
      </c>
      <c r="B5628" s="2">
        <v>1449.45</v>
      </c>
      <c r="C5628" s="2">
        <v>1454.6</v>
      </c>
      <c r="D5628" s="2">
        <v>1442.21</v>
      </c>
      <c r="E5628" s="2">
        <v>1444.17</v>
      </c>
    </row>
    <row r="5629" spans="1:5" x14ac:dyDescent="0.2">
      <c r="A5629" s="1">
        <v>37062</v>
      </c>
      <c r="B5629" s="2">
        <v>1448.25</v>
      </c>
      <c r="C5629" s="2">
        <v>1452</v>
      </c>
      <c r="D5629" s="2">
        <v>1441.91</v>
      </c>
      <c r="E5629" s="2">
        <v>1449.45</v>
      </c>
    </row>
    <row r="5630" spans="1:5" x14ac:dyDescent="0.2">
      <c r="A5630" s="1">
        <v>37061</v>
      </c>
      <c r="B5630" s="2">
        <v>1468.9</v>
      </c>
      <c r="C5630" s="2">
        <v>1468.9</v>
      </c>
      <c r="D5630" s="2">
        <v>1444.19</v>
      </c>
      <c r="E5630" s="2">
        <v>1448.73</v>
      </c>
    </row>
    <row r="5631" spans="1:5" x14ac:dyDescent="0.2">
      <c r="A5631" s="1">
        <v>37060</v>
      </c>
      <c r="B5631" s="2">
        <v>1479.32</v>
      </c>
      <c r="C5631" s="2">
        <v>1479.32</v>
      </c>
      <c r="D5631" s="2">
        <v>1464.33</v>
      </c>
      <c r="E5631" s="2">
        <v>1470.92</v>
      </c>
    </row>
    <row r="5632" spans="1:5" x14ac:dyDescent="0.2">
      <c r="A5632" s="1">
        <v>37057</v>
      </c>
      <c r="B5632" s="2">
        <v>1471.57</v>
      </c>
      <c r="C5632" s="2">
        <v>1480.25</v>
      </c>
      <c r="D5632" s="2">
        <v>1471.57</v>
      </c>
      <c r="E5632" s="2">
        <v>1479.3</v>
      </c>
    </row>
    <row r="5633" spans="1:5" x14ac:dyDescent="0.2">
      <c r="A5633" s="1">
        <v>37056</v>
      </c>
      <c r="B5633" s="2">
        <v>1457.82</v>
      </c>
      <c r="C5633" s="2">
        <v>1474.11</v>
      </c>
      <c r="D5633" s="2">
        <v>1455.42</v>
      </c>
      <c r="E5633" s="2">
        <v>1474.11</v>
      </c>
    </row>
    <row r="5634" spans="1:5" x14ac:dyDescent="0.2">
      <c r="A5634" s="1">
        <v>37055</v>
      </c>
      <c r="B5634" s="2">
        <v>1436.4</v>
      </c>
      <c r="C5634" s="2">
        <v>1467.3</v>
      </c>
      <c r="D5634" s="2">
        <v>1436.35</v>
      </c>
      <c r="E5634" s="2">
        <v>1462.66</v>
      </c>
    </row>
    <row r="5635" spans="1:5" x14ac:dyDescent="0.2">
      <c r="A5635" s="1">
        <v>37053</v>
      </c>
      <c r="B5635" s="2">
        <v>1411.39</v>
      </c>
      <c r="C5635" s="2">
        <v>1437.6</v>
      </c>
      <c r="D5635" s="2">
        <v>1411.39</v>
      </c>
      <c r="E5635" s="2">
        <v>1435.77</v>
      </c>
    </row>
    <row r="5636" spans="1:5" x14ac:dyDescent="0.2">
      <c r="A5636" s="1">
        <v>37050</v>
      </c>
      <c r="B5636" s="2">
        <v>1408.94</v>
      </c>
      <c r="C5636" s="2">
        <v>1424.41</v>
      </c>
      <c r="D5636" s="2">
        <v>1408.94</v>
      </c>
      <c r="E5636" s="2">
        <v>1410.5</v>
      </c>
    </row>
    <row r="5637" spans="1:5" x14ac:dyDescent="0.2">
      <c r="A5637" s="1">
        <v>37049</v>
      </c>
      <c r="B5637" s="2">
        <v>1390.12</v>
      </c>
      <c r="C5637" s="2">
        <v>1406.65</v>
      </c>
      <c r="D5637" s="2">
        <v>1389.01</v>
      </c>
      <c r="E5637" s="2">
        <v>1406.65</v>
      </c>
    </row>
    <row r="5638" spans="1:5" x14ac:dyDescent="0.2">
      <c r="A5638" s="1">
        <v>37048</v>
      </c>
      <c r="B5638" s="2">
        <v>1393.58</v>
      </c>
      <c r="C5638" s="2">
        <v>1394.71</v>
      </c>
      <c r="D5638" s="2">
        <v>1388.28</v>
      </c>
      <c r="E5638" s="2">
        <v>1389.52</v>
      </c>
    </row>
    <row r="5639" spans="1:5" x14ac:dyDescent="0.2">
      <c r="A5639" s="1">
        <v>37047</v>
      </c>
      <c r="B5639" s="2">
        <v>1412.19</v>
      </c>
      <c r="C5639" s="2">
        <v>1413.29</v>
      </c>
      <c r="D5639" s="2">
        <v>1392.6</v>
      </c>
      <c r="E5639" s="2">
        <v>1392.71</v>
      </c>
    </row>
    <row r="5640" spans="1:5" x14ac:dyDescent="0.2">
      <c r="A5640" s="1">
        <v>37046</v>
      </c>
      <c r="B5640" s="2">
        <v>1416.35</v>
      </c>
      <c r="C5640" s="2">
        <v>1419.3</v>
      </c>
      <c r="D5640" s="2">
        <v>1404.21</v>
      </c>
      <c r="E5640" s="2">
        <v>1412.45</v>
      </c>
    </row>
    <row r="5641" spans="1:5" x14ac:dyDescent="0.2">
      <c r="A5641" s="1">
        <v>37043</v>
      </c>
      <c r="B5641" s="2">
        <v>1402.29</v>
      </c>
      <c r="C5641" s="2">
        <v>1424.91</v>
      </c>
      <c r="D5641" s="2">
        <v>1402.29</v>
      </c>
      <c r="E5641" s="2">
        <v>1416.09</v>
      </c>
    </row>
    <row r="5642" spans="1:5" x14ac:dyDescent="0.2">
      <c r="A5642" s="1">
        <v>37042</v>
      </c>
      <c r="B5642" s="2">
        <v>1397.82</v>
      </c>
      <c r="C5642" s="2">
        <v>1406.83</v>
      </c>
      <c r="D5642" s="2">
        <v>1397.6</v>
      </c>
      <c r="E5642" s="2">
        <v>1402.29</v>
      </c>
    </row>
    <row r="5643" spans="1:5" x14ac:dyDescent="0.2">
      <c r="A5643" s="1">
        <v>37041</v>
      </c>
      <c r="B5643" s="2">
        <v>1385.6</v>
      </c>
      <c r="C5643" s="2">
        <v>1397.75</v>
      </c>
      <c r="D5643" s="2">
        <v>1385.3</v>
      </c>
      <c r="E5643" s="2">
        <v>1396.5</v>
      </c>
    </row>
    <row r="5644" spans="1:5" x14ac:dyDescent="0.2">
      <c r="A5644" s="1">
        <v>37040</v>
      </c>
      <c r="B5644" s="2">
        <v>1396.01</v>
      </c>
      <c r="C5644" s="2">
        <v>1403.7</v>
      </c>
      <c r="D5644" s="2">
        <v>1382.89</v>
      </c>
      <c r="E5644" s="2">
        <v>1385.43</v>
      </c>
    </row>
    <row r="5645" spans="1:5" x14ac:dyDescent="0.2">
      <c r="A5645" s="1">
        <v>37039</v>
      </c>
      <c r="B5645" s="2">
        <v>1408.66</v>
      </c>
      <c r="C5645" s="2">
        <v>1408.66</v>
      </c>
      <c r="D5645" s="2">
        <v>1393.3</v>
      </c>
      <c r="E5645" s="2">
        <v>1395.12</v>
      </c>
    </row>
    <row r="5646" spans="1:5" x14ac:dyDescent="0.2">
      <c r="A5646" s="1">
        <v>37036</v>
      </c>
      <c r="B5646" s="2">
        <v>1437.67</v>
      </c>
      <c r="C5646" s="2">
        <v>1437.67</v>
      </c>
      <c r="D5646" s="2">
        <v>1410.23</v>
      </c>
      <c r="E5646" s="2">
        <v>1410.23</v>
      </c>
    </row>
    <row r="5647" spans="1:5" x14ac:dyDescent="0.2">
      <c r="A5647" s="1">
        <v>37035</v>
      </c>
      <c r="B5647" s="2">
        <v>1447.07</v>
      </c>
      <c r="C5647" s="2">
        <v>1447.07</v>
      </c>
      <c r="D5647" s="2">
        <v>1423.54</v>
      </c>
      <c r="E5647" s="2">
        <v>1434.68</v>
      </c>
    </row>
    <row r="5648" spans="1:5" x14ac:dyDescent="0.2">
      <c r="A5648" s="1">
        <v>37034</v>
      </c>
      <c r="B5648" s="2">
        <v>1449.13</v>
      </c>
      <c r="C5648" s="2">
        <v>1453.41</v>
      </c>
      <c r="D5648" s="2">
        <v>1440.05</v>
      </c>
      <c r="E5648" s="2">
        <v>1446.2</v>
      </c>
    </row>
    <row r="5649" spans="1:5" x14ac:dyDescent="0.2">
      <c r="A5649" s="1">
        <v>37033</v>
      </c>
      <c r="B5649" s="2">
        <v>1449.16</v>
      </c>
      <c r="C5649" s="2">
        <v>1451.68</v>
      </c>
      <c r="D5649" s="2">
        <v>1444.22</v>
      </c>
      <c r="E5649" s="2">
        <v>1451.2</v>
      </c>
    </row>
    <row r="5650" spans="1:5" x14ac:dyDescent="0.2">
      <c r="A5650" s="1">
        <v>37032</v>
      </c>
      <c r="B5650" s="2">
        <v>1448.62</v>
      </c>
      <c r="C5650" s="2">
        <v>1451.76</v>
      </c>
      <c r="D5650" s="2">
        <v>1441.26</v>
      </c>
      <c r="E5650" s="2">
        <v>1451.76</v>
      </c>
    </row>
    <row r="5651" spans="1:5" x14ac:dyDescent="0.2">
      <c r="A5651" s="1">
        <v>37029</v>
      </c>
      <c r="B5651" s="2">
        <v>1455.64</v>
      </c>
      <c r="C5651" s="2">
        <v>1457.18</v>
      </c>
      <c r="D5651" s="2">
        <v>1446.91</v>
      </c>
      <c r="E5651" s="2">
        <v>1448.62</v>
      </c>
    </row>
    <row r="5652" spans="1:5" x14ac:dyDescent="0.2">
      <c r="A5652" s="1">
        <v>37028</v>
      </c>
      <c r="B5652" s="2">
        <v>1462.1</v>
      </c>
      <c r="C5652" s="2">
        <v>1465.57</v>
      </c>
      <c r="D5652" s="2">
        <v>1451.85</v>
      </c>
      <c r="E5652" s="2">
        <v>1453.03</v>
      </c>
    </row>
    <row r="5653" spans="1:5" x14ac:dyDescent="0.2">
      <c r="A5653" s="1">
        <v>37027</v>
      </c>
      <c r="B5653" s="2">
        <v>1457.97</v>
      </c>
      <c r="C5653" s="2">
        <v>1467.73</v>
      </c>
      <c r="D5653" s="2">
        <v>1456.62</v>
      </c>
      <c r="E5653" s="2">
        <v>1461.79</v>
      </c>
    </row>
    <row r="5654" spans="1:5" x14ac:dyDescent="0.2">
      <c r="A5654" s="1">
        <v>37026</v>
      </c>
      <c r="B5654" s="2">
        <v>1476.82</v>
      </c>
      <c r="C5654" s="2">
        <v>1476.82</v>
      </c>
      <c r="D5654" s="2">
        <v>1453.09</v>
      </c>
      <c r="E5654" s="2">
        <v>1457.97</v>
      </c>
    </row>
    <row r="5655" spans="1:5" x14ac:dyDescent="0.2">
      <c r="A5655" s="1">
        <v>37022</v>
      </c>
      <c r="B5655" s="2">
        <v>1445.56</v>
      </c>
      <c r="C5655" s="2">
        <v>1489.57</v>
      </c>
      <c r="D5655" s="2">
        <v>1445.02</v>
      </c>
      <c r="E5655" s="2">
        <v>1484.83</v>
      </c>
    </row>
    <row r="5656" spans="1:5" x14ac:dyDescent="0.2">
      <c r="A5656" s="1">
        <v>37021</v>
      </c>
      <c r="B5656" s="2">
        <v>1442.45</v>
      </c>
      <c r="C5656" s="2">
        <v>1443.85</v>
      </c>
      <c r="D5656" s="2">
        <v>1435.16</v>
      </c>
      <c r="E5656" s="2">
        <v>1443.85</v>
      </c>
    </row>
    <row r="5657" spans="1:5" x14ac:dyDescent="0.2">
      <c r="A5657" s="1">
        <v>37020</v>
      </c>
      <c r="B5657" s="2">
        <v>1428.82</v>
      </c>
      <c r="C5657" s="2">
        <v>1444.51</v>
      </c>
      <c r="D5657" s="2">
        <v>1427.99</v>
      </c>
      <c r="E5657" s="2">
        <v>1441.77</v>
      </c>
    </row>
    <row r="5658" spans="1:5" x14ac:dyDescent="0.2">
      <c r="A5658" s="1">
        <v>37019</v>
      </c>
      <c r="B5658" s="2">
        <v>1430.73</v>
      </c>
      <c r="C5658" s="2">
        <v>1434.68</v>
      </c>
      <c r="D5658" s="2">
        <v>1415.84</v>
      </c>
      <c r="E5658" s="2">
        <v>1427.28</v>
      </c>
    </row>
    <row r="5659" spans="1:5" x14ac:dyDescent="0.2">
      <c r="A5659" s="1">
        <v>37018</v>
      </c>
      <c r="B5659" s="2">
        <v>1431.91</v>
      </c>
      <c r="C5659" s="2">
        <v>1431.91</v>
      </c>
      <c r="D5659" s="2">
        <v>1431.91</v>
      </c>
      <c r="E5659" s="2">
        <v>1431.91</v>
      </c>
    </row>
    <row r="5660" spans="1:5" x14ac:dyDescent="0.2">
      <c r="A5660" s="1">
        <v>37015</v>
      </c>
      <c r="B5660" s="2">
        <v>1431.59</v>
      </c>
      <c r="C5660" s="2">
        <v>1447.95</v>
      </c>
      <c r="D5660" s="2">
        <v>1431.59</v>
      </c>
      <c r="E5660" s="2">
        <v>1442.46</v>
      </c>
    </row>
    <row r="5661" spans="1:5" x14ac:dyDescent="0.2">
      <c r="A5661" s="1">
        <v>37014</v>
      </c>
      <c r="B5661" s="2">
        <v>1437.19</v>
      </c>
      <c r="C5661" s="2">
        <v>1440.76</v>
      </c>
      <c r="D5661" s="2">
        <v>1429.66</v>
      </c>
      <c r="E5661" s="2">
        <v>1430.39</v>
      </c>
    </row>
    <row r="5662" spans="1:5" x14ac:dyDescent="0.2">
      <c r="A5662" s="1">
        <v>37013</v>
      </c>
      <c r="B5662" s="2">
        <v>1381.76</v>
      </c>
      <c r="C5662" s="2">
        <v>1435.88</v>
      </c>
      <c r="D5662" s="2">
        <v>1381.7</v>
      </c>
      <c r="E5662" s="2">
        <v>1435.88</v>
      </c>
    </row>
    <row r="5663" spans="1:5" x14ac:dyDescent="0.2">
      <c r="A5663" s="1">
        <v>37011</v>
      </c>
      <c r="B5663" s="2">
        <v>1414.83</v>
      </c>
      <c r="C5663" s="2">
        <v>1414.83</v>
      </c>
      <c r="D5663" s="2">
        <v>1376.93</v>
      </c>
      <c r="E5663" s="2">
        <v>1378.84</v>
      </c>
    </row>
    <row r="5664" spans="1:5" x14ac:dyDescent="0.2">
      <c r="A5664" s="1">
        <v>37008</v>
      </c>
      <c r="B5664" s="2">
        <v>1435.47</v>
      </c>
      <c r="C5664" s="2">
        <v>1435.47</v>
      </c>
      <c r="D5664" s="2">
        <v>1407.53</v>
      </c>
      <c r="E5664" s="2">
        <v>1420.36</v>
      </c>
    </row>
    <row r="5665" spans="1:5" x14ac:dyDescent="0.2">
      <c r="A5665" s="1">
        <v>37007</v>
      </c>
      <c r="B5665" s="2">
        <v>1463.15</v>
      </c>
      <c r="C5665" s="2">
        <v>1464.93</v>
      </c>
      <c r="D5665" s="2">
        <v>1437.5</v>
      </c>
      <c r="E5665" s="2">
        <v>1437.5</v>
      </c>
    </row>
    <row r="5666" spans="1:5" x14ac:dyDescent="0.2">
      <c r="A5666" s="1">
        <v>37006</v>
      </c>
      <c r="B5666" s="2">
        <v>1444</v>
      </c>
      <c r="C5666" s="2">
        <v>1462.18</v>
      </c>
      <c r="D5666" s="2">
        <v>1441.78</v>
      </c>
      <c r="E5666" s="2">
        <v>1462.18</v>
      </c>
    </row>
    <row r="5667" spans="1:5" x14ac:dyDescent="0.2">
      <c r="A5667" s="1">
        <v>37005</v>
      </c>
      <c r="B5667" s="2">
        <v>1437.16</v>
      </c>
      <c r="C5667" s="2">
        <v>1446.28</v>
      </c>
      <c r="D5667" s="2">
        <v>1426.37</v>
      </c>
      <c r="E5667" s="2">
        <v>1444</v>
      </c>
    </row>
    <row r="5668" spans="1:5" x14ac:dyDescent="0.2">
      <c r="A5668" s="1">
        <v>37004</v>
      </c>
      <c r="B5668" s="2">
        <v>1433.69</v>
      </c>
      <c r="C5668" s="2">
        <v>1442.21</v>
      </c>
      <c r="D5668" s="2">
        <v>1425.02</v>
      </c>
      <c r="E5668" s="2">
        <v>1437.16</v>
      </c>
    </row>
    <row r="5669" spans="1:5" x14ac:dyDescent="0.2">
      <c r="A5669" s="1">
        <v>37001</v>
      </c>
      <c r="B5669" s="2">
        <v>1428.87</v>
      </c>
      <c r="C5669" s="2">
        <v>1428.87</v>
      </c>
      <c r="D5669" s="2">
        <v>1415.73</v>
      </c>
      <c r="E5669" s="2">
        <v>1428.54</v>
      </c>
    </row>
    <row r="5670" spans="1:5" x14ac:dyDescent="0.2">
      <c r="A5670" s="1">
        <v>37000</v>
      </c>
      <c r="B5670" s="2">
        <v>1425.97</v>
      </c>
      <c r="C5670" s="2">
        <v>1434.52</v>
      </c>
      <c r="D5670" s="2">
        <v>1425.27</v>
      </c>
      <c r="E5670" s="2">
        <v>1428.87</v>
      </c>
    </row>
    <row r="5671" spans="1:5" x14ac:dyDescent="0.2">
      <c r="A5671" s="1">
        <v>36999</v>
      </c>
      <c r="B5671" s="2">
        <v>1431.89</v>
      </c>
      <c r="C5671" s="2">
        <v>1431.94</v>
      </c>
      <c r="D5671" s="2">
        <v>1407.7</v>
      </c>
      <c r="E5671" s="2">
        <v>1425.97</v>
      </c>
    </row>
    <row r="5672" spans="1:5" x14ac:dyDescent="0.2">
      <c r="A5672" s="1">
        <v>36998</v>
      </c>
      <c r="B5672" s="2">
        <v>1453.18</v>
      </c>
      <c r="C5672" s="2">
        <v>1457.71</v>
      </c>
      <c r="D5672" s="2">
        <v>1431.6</v>
      </c>
      <c r="E5672" s="2">
        <v>1435.68</v>
      </c>
    </row>
    <row r="5673" spans="1:5" x14ac:dyDescent="0.2">
      <c r="A5673" s="1">
        <v>36997</v>
      </c>
      <c r="B5673" s="2">
        <v>1449.45</v>
      </c>
      <c r="C5673" s="2">
        <v>1459.28</v>
      </c>
      <c r="D5673" s="2">
        <v>1449.45</v>
      </c>
      <c r="E5673" s="2">
        <v>1453.84</v>
      </c>
    </row>
    <row r="5674" spans="1:5" x14ac:dyDescent="0.2">
      <c r="A5674" s="1">
        <v>36992</v>
      </c>
      <c r="B5674" s="2">
        <v>1459.74</v>
      </c>
      <c r="C5674" s="2">
        <v>1467.74</v>
      </c>
      <c r="D5674" s="2">
        <v>1445.26</v>
      </c>
      <c r="E5674" s="2">
        <v>1445.26</v>
      </c>
    </row>
    <row r="5675" spans="1:5" x14ac:dyDescent="0.2">
      <c r="A5675" s="1">
        <v>36991</v>
      </c>
      <c r="B5675" s="2">
        <v>1473.52</v>
      </c>
      <c r="C5675" s="2">
        <v>1473.52</v>
      </c>
      <c r="D5675" s="2">
        <v>1458.94</v>
      </c>
      <c r="E5675" s="2">
        <v>1459.49</v>
      </c>
    </row>
    <row r="5676" spans="1:5" x14ac:dyDescent="0.2">
      <c r="A5676" s="1">
        <v>36987</v>
      </c>
      <c r="B5676" s="2">
        <v>1467.02</v>
      </c>
      <c r="C5676" s="2">
        <v>1485.18</v>
      </c>
      <c r="D5676" s="2">
        <v>1467.02</v>
      </c>
      <c r="E5676" s="2">
        <v>1471.13</v>
      </c>
    </row>
    <row r="5677" spans="1:5" x14ac:dyDescent="0.2">
      <c r="A5677" s="1">
        <v>36986</v>
      </c>
      <c r="B5677" s="2">
        <v>1450.51</v>
      </c>
      <c r="C5677" s="2">
        <v>1460.67</v>
      </c>
      <c r="D5677" s="2">
        <v>1446.86</v>
      </c>
      <c r="E5677" s="2">
        <v>1460.67</v>
      </c>
    </row>
    <row r="5678" spans="1:5" x14ac:dyDescent="0.2">
      <c r="A5678" s="1">
        <v>36985</v>
      </c>
      <c r="B5678" s="2">
        <v>1453.56</v>
      </c>
      <c r="C5678" s="2">
        <v>1454.78</v>
      </c>
      <c r="D5678" s="2">
        <v>1440.46</v>
      </c>
      <c r="E5678" s="2">
        <v>1452.15</v>
      </c>
    </row>
    <row r="5679" spans="1:5" x14ac:dyDescent="0.2">
      <c r="A5679" s="1">
        <v>36984</v>
      </c>
      <c r="B5679" s="2">
        <v>1439.05</v>
      </c>
      <c r="C5679" s="2">
        <v>1455.11</v>
      </c>
      <c r="D5679" s="2">
        <v>1432.58</v>
      </c>
      <c r="E5679" s="2">
        <v>1452.26</v>
      </c>
    </row>
    <row r="5680" spans="1:5" x14ac:dyDescent="0.2">
      <c r="A5680" s="1">
        <v>36983</v>
      </c>
      <c r="B5680" s="2">
        <v>1449.99</v>
      </c>
      <c r="C5680" s="2">
        <v>1451.32</v>
      </c>
      <c r="D5680" s="2">
        <v>1428.72</v>
      </c>
      <c r="E5680" s="2">
        <v>1439.05</v>
      </c>
    </row>
    <row r="5681" spans="1:5" x14ac:dyDescent="0.2">
      <c r="A5681" s="1">
        <v>36980</v>
      </c>
      <c r="B5681" s="2">
        <v>1432.11</v>
      </c>
      <c r="C5681" s="2">
        <v>1446.4</v>
      </c>
      <c r="D5681" s="2">
        <v>1429.71</v>
      </c>
      <c r="E5681" s="2">
        <v>1446.4</v>
      </c>
    </row>
    <row r="5682" spans="1:5" x14ac:dyDescent="0.2">
      <c r="A5682" s="1">
        <v>36979</v>
      </c>
      <c r="B5682" s="2">
        <v>1450.09</v>
      </c>
      <c r="C5682" s="2">
        <v>1450.09</v>
      </c>
      <c r="D5682" s="2">
        <v>1426.82</v>
      </c>
      <c r="E5682" s="2">
        <v>1430.16</v>
      </c>
    </row>
    <row r="5683" spans="1:5" x14ac:dyDescent="0.2">
      <c r="A5683" s="1">
        <v>36978</v>
      </c>
      <c r="B5683" s="2">
        <v>1448.54</v>
      </c>
      <c r="C5683" s="2">
        <v>1458.64</v>
      </c>
      <c r="D5683" s="2">
        <v>1448.41</v>
      </c>
      <c r="E5683" s="2">
        <v>1451.55</v>
      </c>
    </row>
    <row r="5684" spans="1:5" x14ac:dyDescent="0.2">
      <c r="A5684" s="1">
        <v>36977</v>
      </c>
      <c r="B5684" s="2">
        <v>1446.99</v>
      </c>
      <c r="C5684" s="2">
        <v>1446.99</v>
      </c>
      <c r="D5684" s="2">
        <v>1446.99</v>
      </c>
      <c r="E5684" s="2">
        <v>1446.99</v>
      </c>
    </row>
    <row r="5685" spans="1:5" x14ac:dyDescent="0.2">
      <c r="A5685" s="1">
        <v>36976</v>
      </c>
      <c r="B5685" s="2">
        <v>1430.18</v>
      </c>
      <c r="C5685" s="2">
        <v>1448.59</v>
      </c>
      <c r="D5685" s="2">
        <v>1430.18</v>
      </c>
      <c r="E5685" s="2">
        <v>1448.37</v>
      </c>
    </row>
    <row r="5686" spans="1:5" x14ac:dyDescent="0.2">
      <c r="A5686" s="1">
        <v>36973</v>
      </c>
      <c r="B5686" s="2">
        <v>1466.23</v>
      </c>
      <c r="C5686" s="2">
        <v>1466.23</v>
      </c>
      <c r="D5686" s="2">
        <v>1426.01</v>
      </c>
      <c r="E5686" s="2">
        <v>1431.57</v>
      </c>
    </row>
    <row r="5687" spans="1:5" x14ac:dyDescent="0.2">
      <c r="A5687" s="1">
        <v>36972</v>
      </c>
      <c r="B5687" s="2">
        <v>1471.06</v>
      </c>
      <c r="C5687" s="2">
        <v>1471.06</v>
      </c>
      <c r="D5687" s="2">
        <v>1449.18</v>
      </c>
      <c r="E5687" s="2">
        <v>1466.23</v>
      </c>
    </row>
    <row r="5688" spans="1:5" x14ac:dyDescent="0.2">
      <c r="A5688" s="1">
        <v>36971</v>
      </c>
      <c r="B5688" s="2">
        <v>1489.38</v>
      </c>
      <c r="C5688" s="2">
        <v>1489.38</v>
      </c>
      <c r="D5688" s="2">
        <v>1470.68</v>
      </c>
      <c r="E5688" s="2">
        <v>1471.56</v>
      </c>
    </row>
    <row r="5689" spans="1:5" x14ac:dyDescent="0.2">
      <c r="A5689" s="1">
        <v>36970</v>
      </c>
      <c r="B5689" s="2">
        <v>1507.52</v>
      </c>
      <c r="C5689" s="2">
        <v>1508.29</v>
      </c>
      <c r="D5689" s="2">
        <v>1490.11</v>
      </c>
      <c r="E5689" s="2">
        <v>1491.54</v>
      </c>
    </row>
    <row r="5690" spans="1:5" x14ac:dyDescent="0.2">
      <c r="A5690" s="1">
        <v>36969</v>
      </c>
      <c r="B5690" s="2">
        <v>1496.22</v>
      </c>
      <c r="C5690" s="2">
        <v>1507.52</v>
      </c>
      <c r="D5690" s="2">
        <v>1482.65</v>
      </c>
      <c r="E5690" s="2">
        <v>1507.52</v>
      </c>
    </row>
    <row r="5691" spans="1:5" x14ac:dyDescent="0.2">
      <c r="A5691" s="1">
        <v>36966</v>
      </c>
      <c r="B5691" s="2">
        <v>1496.16</v>
      </c>
      <c r="C5691" s="2">
        <v>1502.84</v>
      </c>
      <c r="D5691" s="2">
        <v>1494.17</v>
      </c>
      <c r="E5691" s="2">
        <v>1498.32</v>
      </c>
    </row>
    <row r="5692" spans="1:5" x14ac:dyDescent="0.2">
      <c r="A5692" s="1">
        <v>36965</v>
      </c>
      <c r="B5692" s="2">
        <v>1519.28</v>
      </c>
      <c r="C5692" s="2">
        <v>1519.28</v>
      </c>
      <c r="D5692" s="2">
        <v>1481.53</v>
      </c>
      <c r="E5692" s="2">
        <v>1491.61</v>
      </c>
    </row>
    <row r="5693" spans="1:5" x14ac:dyDescent="0.2">
      <c r="A5693" s="1">
        <v>36964</v>
      </c>
      <c r="B5693" s="2">
        <v>1526.55</v>
      </c>
      <c r="C5693" s="2">
        <v>1531.52</v>
      </c>
      <c r="D5693" s="2">
        <v>1517.45</v>
      </c>
      <c r="E5693" s="2">
        <v>1523.79</v>
      </c>
    </row>
    <row r="5694" spans="1:5" x14ac:dyDescent="0.2">
      <c r="A5694" s="1">
        <v>36963</v>
      </c>
      <c r="B5694" s="2">
        <v>1557.12</v>
      </c>
      <c r="C5694" s="2">
        <v>1557.12</v>
      </c>
      <c r="D5694" s="2">
        <v>1518.94</v>
      </c>
      <c r="E5694" s="2">
        <v>1526.4</v>
      </c>
    </row>
    <row r="5695" spans="1:5" x14ac:dyDescent="0.2">
      <c r="A5695" s="1">
        <v>36962</v>
      </c>
      <c r="B5695" s="2">
        <v>1588.24</v>
      </c>
      <c r="C5695" s="2">
        <v>1589.09</v>
      </c>
      <c r="D5695" s="2">
        <v>1559.93</v>
      </c>
      <c r="E5695" s="2">
        <v>1567.53</v>
      </c>
    </row>
    <row r="5696" spans="1:5" x14ac:dyDescent="0.2">
      <c r="A5696" s="1">
        <v>36959</v>
      </c>
      <c r="B5696" s="2">
        <v>1587.61</v>
      </c>
      <c r="C5696" s="2">
        <v>1593.05</v>
      </c>
      <c r="D5696" s="2">
        <v>1584.18</v>
      </c>
      <c r="E5696" s="2">
        <v>1588.39</v>
      </c>
    </row>
    <row r="5697" spans="1:5" x14ac:dyDescent="0.2">
      <c r="A5697" s="1">
        <v>36958</v>
      </c>
      <c r="B5697" s="2">
        <v>1603.5</v>
      </c>
      <c r="C5697" s="2">
        <v>1603.5</v>
      </c>
      <c r="D5697" s="2">
        <v>1588.98</v>
      </c>
      <c r="E5697" s="2">
        <v>1589.57</v>
      </c>
    </row>
    <row r="5698" spans="1:5" x14ac:dyDescent="0.2">
      <c r="A5698" s="1">
        <v>36957</v>
      </c>
      <c r="B5698" s="2">
        <v>1611.47</v>
      </c>
      <c r="C5698" s="2">
        <v>1612.81</v>
      </c>
      <c r="D5698" s="2">
        <v>1601.32</v>
      </c>
      <c r="E5698" s="2">
        <v>1603.85</v>
      </c>
    </row>
    <row r="5699" spans="1:5" x14ac:dyDescent="0.2">
      <c r="A5699" s="1">
        <v>36956</v>
      </c>
      <c r="B5699" s="2">
        <v>1616.89</v>
      </c>
      <c r="C5699" s="2">
        <v>1616.89</v>
      </c>
      <c r="D5699" s="2">
        <v>1606.27</v>
      </c>
      <c r="E5699" s="2">
        <v>1611.47</v>
      </c>
    </row>
    <row r="5700" spans="1:5" x14ac:dyDescent="0.2">
      <c r="A5700" s="1">
        <v>36955</v>
      </c>
      <c r="B5700" s="2">
        <v>1596.97</v>
      </c>
      <c r="C5700" s="2">
        <v>1626.05</v>
      </c>
      <c r="D5700" s="2">
        <v>1596.97</v>
      </c>
      <c r="E5700" s="2">
        <v>1616.54</v>
      </c>
    </row>
    <row r="5701" spans="1:5" x14ac:dyDescent="0.2">
      <c r="A5701" s="1">
        <v>36952</v>
      </c>
      <c r="B5701" s="2">
        <v>1570.2</v>
      </c>
      <c r="C5701" s="2">
        <v>1599.14</v>
      </c>
      <c r="D5701" s="2">
        <v>1570.03</v>
      </c>
      <c r="E5701" s="2">
        <v>1596.97</v>
      </c>
    </row>
    <row r="5702" spans="1:5" x14ac:dyDescent="0.2">
      <c r="A5702" s="1">
        <v>36951</v>
      </c>
      <c r="B5702" s="2">
        <v>1612.81</v>
      </c>
      <c r="C5702" s="2">
        <v>1612.81</v>
      </c>
      <c r="D5702" s="2">
        <v>1566.24</v>
      </c>
      <c r="E5702" s="2">
        <v>1570.2</v>
      </c>
    </row>
    <row r="5703" spans="1:5" x14ac:dyDescent="0.2">
      <c r="A5703" s="1">
        <v>36950</v>
      </c>
      <c r="B5703" s="2">
        <v>1633.03</v>
      </c>
      <c r="C5703" s="2">
        <v>1633.03</v>
      </c>
      <c r="D5703" s="2">
        <v>1606.51</v>
      </c>
      <c r="E5703" s="2">
        <v>1613.49</v>
      </c>
    </row>
    <row r="5704" spans="1:5" x14ac:dyDescent="0.2">
      <c r="A5704" s="1">
        <v>36949</v>
      </c>
      <c r="B5704" s="2">
        <v>1637.99</v>
      </c>
      <c r="C5704" s="2">
        <v>1644.76</v>
      </c>
      <c r="D5704" s="2">
        <v>1628.21</v>
      </c>
      <c r="E5704" s="2">
        <v>1632.3</v>
      </c>
    </row>
    <row r="5705" spans="1:5" x14ac:dyDescent="0.2">
      <c r="A5705" s="1">
        <v>36948</v>
      </c>
      <c r="B5705" s="2">
        <v>1650.25</v>
      </c>
      <c r="C5705" s="2">
        <v>1650.98</v>
      </c>
      <c r="D5705" s="2">
        <v>1635.03</v>
      </c>
      <c r="E5705" s="2">
        <v>1636.04</v>
      </c>
    </row>
    <row r="5706" spans="1:5" x14ac:dyDescent="0.2">
      <c r="A5706" s="1">
        <v>36945</v>
      </c>
      <c r="B5706" s="2">
        <v>1640.14</v>
      </c>
      <c r="C5706" s="2">
        <v>1651.71</v>
      </c>
      <c r="D5706" s="2">
        <v>1638.4</v>
      </c>
      <c r="E5706" s="2">
        <v>1647</v>
      </c>
    </row>
    <row r="5707" spans="1:5" x14ac:dyDescent="0.2">
      <c r="A5707" s="1">
        <v>36944</v>
      </c>
      <c r="B5707" s="2">
        <v>1657.46</v>
      </c>
      <c r="C5707" s="2">
        <v>1658.15</v>
      </c>
      <c r="D5707" s="2">
        <v>1639.08</v>
      </c>
      <c r="E5707" s="2">
        <v>1641.05</v>
      </c>
    </row>
    <row r="5708" spans="1:5" x14ac:dyDescent="0.2">
      <c r="A5708" s="1">
        <v>36943</v>
      </c>
      <c r="B5708" s="2">
        <v>1659.37</v>
      </c>
      <c r="C5708" s="2">
        <v>1660.74</v>
      </c>
      <c r="D5708" s="2">
        <v>1651.86</v>
      </c>
      <c r="E5708" s="2">
        <v>1654.86</v>
      </c>
    </row>
    <row r="5709" spans="1:5" x14ac:dyDescent="0.2">
      <c r="A5709" s="1">
        <v>36942</v>
      </c>
      <c r="B5709" s="2">
        <v>1673.99</v>
      </c>
      <c r="C5709" s="2">
        <v>1678.63</v>
      </c>
      <c r="D5709" s="2">
        <v>1651.9</v>
      </c>
      <c r="E5709" s="2">
        <v>1659.08</v>
      </c>
    </row>
    <row r="5710" spans="1:5" x14ac:dyDescent="0.2">
      <c r="A5710" s="1">
        <v>36941</v>
      </c>
      <c r="B5710" s="2">
        <v>1687.21</v>
      </c>
      <c r="C5710" s="2">
        <v>1687.21</v>
      </c>
      <c r="D5710" s="2">
        <v>1666.9</v>
      </c>
      <c r="E5710" s="2">
        <v>1673.95</v>
      </c>
    </row>
    <row r="5711" spans="1:5" x14ac:dyDescent="0.2">
      <c r="A5711" s="1">
        <v>36938</v>
      </c>
      <c r="B5711" s="2">
        <v>1690.22</v>
      </c>
      <c r="C5711" s="2">
        <v>1694.7</v>
      </c>
      <c r="D5711" s="2">
        <v>1684.96</v>
      </c>
      <c r="E5711" s="2">
        <v>1689.91</v>
      </c>
    </row>
    <row r="5712" spans="1:5" x14ac:dyDescent="0.2">
      <c r="A5712" s="1">
        <v>36937</v>
      </c>
      <c r="B5712" s="2">
        <v>1685.41</v>
      </c>
      <c r="C5712" s="2">
        <v>1689.04</v>
      </c>
      <c r="D5712" s="2">
        <v>1682.72</v>
      </c>
      <c r="E5712" s="2">
        <v>1688.05</v>
      </c>
    </row>
    <row r="5713" spans="1:5" x14ac:dyDescent="0.2">
      <c r="A5713" s="1">
        <v>36936</v>
      </c>
      <c r="B5713" s="2">
        <v>1691.56</v>
      </c>
      <c r="C5713" s="2">
        <v>1691.56</v>
      </c>
      <c r="D5713" s="2">
        <v>1676</v>
      </c>
      <c r="E5713" s="2">
        <v>1687.74</v>
      </c>
    </row>
    <row r="5714" spans="1:5" x14ac:dyDescent="0.2">
      <c r="A5714" s="1">
        <v>36935</v>
      </c>
      <c r="B5714" s="2">
        <v>1712.52</v>
      </c>
      <c r="C5714" s="2">
        <v>1712.94</v>
      </c>
      <c r="D5714" s="2">
        <v>1683.65</v>
      </c>
      <c r="E5714" s="2">
        <v>1692.27</v>
      </c>
    </row>
    <row r="5715" spans="1:5" x14ac:dyDescent="0.2">
      <c r="A5715" s="1">
        <v>36934</v>
      </c>
      <c r="B5715" s="2">
        <v>1704.05</v>
      </c>
      <c r="C5715" s="2">
        <v>1712.58</v>
      </c>
      <c r="D5715" s="2">
        <v>1702.73</v>
      </c>
      <c r="E5715" s="2">
        <v>1712.06</v>
      </c>
    </row>
    <row r="5716" spans="1:5" x14ac:dyDescent="0.2">
      <c r="A5716" s="1">
        <v>36931</v>
      </c>
      <c r="B5716" s="2">
        <v>1684.36</v>
      </c>
      <c r="C5716" s="2">
        <v>1700.23</v>
      </c>
      <c r="D5716" s="2">
        <v>1683.33</v>
      </c>
      <c r="E5716" s="2">
        <v>1695.59</v>
      </c>
    </row>
    <row r="5717" spans="1:5" x14ac:dyDescent="0.2">
      <c r="A5717" s="1">
        <v>36930</v>
      </c>
      <c r="B5717" s="2">
        <v>1662.35</v>
      </c>
      <c r="C5717" s="2">
        <v>1683.44</v>
      </c>
      <c r="D5717" s="2">
        <v>1658.05</v>
      </c>
      <c r="E5717" s="2">
        <v>1683.44</v>
      </c>
    </row>
    <row r="5718" spans="1:5" x14ac:dyDescent="0.2">
      <c r="A5718" s="1">
        <v>36929</v>
      </c>
      <c r="B5718" s="2">
        <v>1666.02</v>
      </c>
      <c r="C5718" s="2">
        <v>1667.84</v>
      </c>
      <c r="D5718" s="2">
        <v>1651.7</v>
      </c>
      <c r="E5718" s="2">
        <v>1659.25</v>
      </c>
    </row>
    <row r="5719" spans="1:5" x14ac:dyDescent="0.2">
      <c r="A5719" s="1">
        <v>36928</v>
      </c>
      <c r="B5719" s="2">
        <v>1652.64</v>
      </c>
      <c r="C5719" s="2">
        <v>1671.2</v>
      </c>
      <c r="D5719" s="2">
        <v>1652.64</v>
      </c>
      <c r="E5719" s="2">
        <v>1664.23</v>
      </c>
    </row>
    <row r="5720" spans="1:5" x14ac:dyDescent="0.2">
      <c r="A5720" s="1">
        <v>36927</v>
      </c>
      <c r="B5720" s="2">
        <v>1671.93</v>
      </c>
      <c r="C5720" s="2">
        <v>1672.39</v>
      </c>
      <c r="D5720" s="2">
        <v>1647.78</v>
      </c>
      <c r="E5720" s="2">
        <v>1652.08</v>
      </c>
    </row>
    <row r="5721" spans="1:5" x14ac:dyDescent="0.2">
      <c r="A5721" s="1">
        <v>36924</v>
      </c>
      <c r="B5721" s="2">
        <v>1671.66</v>
      </c>
      <c r="C5721" s="2">
        <v>1677.06</v>
      </c>
      <c r="D5721" s="2">
        <v>1659.85</v>
      </c>
      <c r="E5721" s="2">
        <v>1669.58</v>
      </c>
    </row>
    <row r="5722" spans="1:5" x14ac:dyDescent="0.2">
      <c r="A5722" s="1">
        <v>36923</v>
      </c>
      <c r="B5722" s="2">
        <v>1684.26</v>
      </c>
      <c r="C5722" s="2">
        <v>1691.01</v>
      </c>
      <c r="D5722" s="2">
        <v>1666.33</v>
      </c>
      <c r="E5722" s="2">
        <v>1669.13</v>
      </c>
    </row>
    <row r="5723" spans="1:5" x14ac:dyDescent="0.2">
      <c r="A5723" s="1">
        <v>36922</v>
      </c>
      <c r="B5723" s="2">
        <v>1668.43</v>
      </c>
      <c r="C5723" s="2">
        <v>1687</v>
      </c>
      <c r="D5723" s="2">
        <v>1667.68</v>
      </c>
      <c r="E5723" s="2">
        <v>1687</v>
      </c>
    </row>
    <row r="5724" spans="1:5" x14ac:dyDescent="0.2">
      <c r="A5724" s="1">
        <v>36921</v>
      </c>
      <c r="B5724" s="2">
        <v>1686.26</v>
      </c>
      <c r="C5724" s="2">
        <v>1686.26</v>
      </c>
      <c r="D5724" s="2">
        <v>1661.86</v>
      </c>
      <c r="E5724" s="2">
        <v>1668.43</v>
      </c>
    </row>
    <row r="5725" spans="1:5" x14ac:dyDescent="0.2">
      <c r="A5725" s="1">
        <v>36920</v>
      </c>
      <c r="B5725" s="2">
        <v>1712.08</v>
      </c>
      <c r="C5725" s="2">
        <v>1718.56</v>
      </c>
      <c r="D5725" s="2">
        <v>1677.67</v>
      </c>
      <c r="E5725" s="2">
        <v>1686.28</v>
      </c>
    </row>
    <row r="5726" spans="1:5" x14ac:dyDescent="0.2">
      <c r="A5726" s="1">
        <v>36917</v>
      </c>
      <c r="B5726" s="2">
        <v>1694.92</v>
      </c>
      <c r="C5726" s="2">
        <v>1716.57</v>
      </c>
      <c r="D5726" s="2">
        <v>1685.68</v>
      </c>
      <c r="E5726" s="2">
        <v>1708.18</v>
      </c>
    </row>
    <row r="5727" spans="1:5" x14ac:dyDescent="0.2">
      <c r="A5727" s="1">
        <v>36916</v>
      </c>
      <c r="B5727" s="2">
        <v>1666.05</v>
      </c>
      <c r="C5727" s="2">
        <v>1693.18</v>
      </c>
      <c r="D5727" s="2">
        <v>1664.69</v>
      </c>
      <c r="E5727" s="2">
        <v>1693.18</v>
      </c>
    </row>
    <row r="5728" spans="1:5" x14ac:dyDescent="0.2">
      <c r="A5728" s="1">
        <v>36915</v>
      </c>
      <c r="B5728" s="2">
        <v>1665.43</v>
      </c>
      <c r="C5728" s="2">
        <v>1665.43</v>
      </c>
      <c r="D5728" s="2">
        <v>1665.43</v>
      </c>
      <c r="E5728" s="2">
        <v>1665.43</v>
      </c>
    </row>
    <row r="5729" spans="1:5" x14ac:dyDescent="0.2">
      <c r="A5729" s="1">
        <v>36914</v>
      </c>
      <c r="B5729" s="2">
        <v>1695.23</v>
      </c>
      <c r="C5729" s="2">
        <v>1695.23</v>
      </c>
      <c r="D5729" s="2">
        <v>1652.28</v>
      </c>
      <c r="E5729" s="2">
        <v>1662.3</v>
      </c>
    </row>
    <row r="5730" spans="1:5" x14ac:dyDescent="0.2">
      <c r="A5730" s="1">
        <v>36913</v>
      </c>
      <c r="B5730" s="2">
        <v>1609.91</v>
      </c>
      <c r="C5730" s="2">
        <v>1953.63</v>
      </c>
      <c r="D5730" s="2">
        <v>1609.91</v>
      </c>
      <c r="E5730" s="2">
        <v>1708.06</v>
      </c>
    </row>
    <row r="5731" spans="1:5" x14ac:dyDescent="0.2">
      <c r="A5731" s="1">
        <v>36910</v>
      </c>
      <c r="B5731" s="2">
        <v>1443.79</v>
      </c>
      <c r="C5731" s="2">
        <v>1457.67</v>
      </c>
      <c r="D5731" s="2">
        <v>1443.79</v>
      </c>
      <c r="E5731" s="2">
        <v>1452.93</v>
      </c>
    </row>
    <row r="5732" spans="1:5" x14ac:dyDescent="0.2">
      <c r="A5732" s="1">
        <v>36909</v>
      </c>
      <c r="B5732" s="2">
        <v>1453.61</v>
      </c>
      <c r="C5732" s="2">
        <v>1453.61</v>
      </c>
      <c r="D5732" s="2">
        <v>1430.56</v>
      </c>
      <c r="E5732" s="2">
        <v>1438.21</v>
      </c>
    </row>
    <row r="5733" spans="1:5" x14ac:dyDescent="0.2">
      <c r="A5733" s="1">
        <v>36908</v>
      </c>
      <c r="B5733" s="2">
        <v>1489.28</v>
      </c>
      <c r="C5733" s="2">
        <v>1489.28</v>
      </c>
      <c r="D5733" s="2">
        <v>1420.81</v>
      </c>
      <c r="E5733" s="2">
        <v>1458.63</v>
      </c>
    </row>
    <row r="5734" spans="1:5" x14ac:dyDescent="0.2">
      <c r="A5734" s="1">
        <v>36907</v>
      </c>
      <c r="B5734" s="2">
        <v>1567.93</v>
      </c>
      <c r="C5734" s="2">
        <v>1567.93</v>
      </c>
      <c r="D5734" s="2">
        <v>1546.81</v>
      </c>
      <c r="E5734" s="2">
        <v>1551.79</v>
      </c>
    </row>
    <row r="5735" spans="1:5" x14ac:dyDescent="0.2">
      <c r="A5735" s="1">
        <v>36906</v>
      </c>
      <c r="B5735" s="2">
        <v>1567.93</v>
      </c>
      <c r="C5735" s="2">
        <v>1567.93</v>
      </c>
      <c r="D5735" s="2">
        <v>1567.93</v>
      </c>
      <c r="E5735" s="2">
        <v>1567.93</v>
      </c>
    </row>
    <row r="5736" spans="1:5" x14ac:dyDescent="0.2">
      <c r="A5736" s="1">
        <v>36903</v>
      </c>
      <c r="B5736" s="2">
        <v>1516.48</v>
      </c>
      <c r="C5736" s="2">
        <v>1543.08</v>
      </c>
      <c r="D5736" s="2">
        <v>1511.9</v>
      </c>
      <c r="E5736" s="2">
        <v>1541.65</v>
      </c>
    </row>
    <row r="5737" spans="1:5" x14ac:dyDescent="0.2">
      <c r="A5737" s="1">
        <v>36902</v>
      </c>
      <c r="B5737" s="2">
        <v>1534.15</v>
      </c>
      <c r="C5737" s="2">
        <v>1534.15</v>
      </c>
      <c r="D5737" s="2">
        <v>1512.49</v>
      </c>
      <c r="E5737" s="2">
        <v>1515.89</v>
      </c>
    </row>
    <row r="5738" spans="1:5" x14ac:dyDescent="0.2">
      <c r="A5738" s="1">
        <v>36901</v>
      </c>
      <c r="B5738" s="2">
        <v>1532.16</v>
      </c>
      <c r="C5738" s="2">
        <v>1547.2</v>
      </c>
      <c r="D5738" s="2">
        <v>1517.68</v>
      </c>
      <c r="E5738" s="2">
        <v>1534.15</v>
      </c>
    </row>
    <row r="5739" spans="1:5" x14ac:dyDescent="0.2">
      <c r="A5739" s="1">
        <v>36900</v>
      </c>
      <c r="B5739" s="2">
        <v>1492.2</v>
      </c>
      <c r="C5739" s="2">
        <v>1531.87</v>
      </c>
      <c r="D5739" s="2">
        <v>1485.89</v>
      </c>
      <c r="E5739" s="2">
        <v>1531.82</v>
      </c>
    </row>
    <row r="5740" spans="1:5" x14ac:dyDescent="0.2">
      <c r="A5740" s="1">
        <v>36899</v>
      </c>
      <c r="B5740" s="2">
        <v>1494.38</v>
      </c>
      <c r="C5740" s="2">
        <v>1494.38</v>
      </c>
      <c r="D5740" s="2">
        <v>1494.38</v>
      </c>
      <c r="E5740" s="2">
        <v>1494.38</v>
      </c>
    </row>
    <row r="5741" spans="1:5" x14ac:dyDescent="0.2">
      <c r="A5741" s="1">
        <v>36896</v>
      </c>
      <c r="B5741" s="2">
        <v>1475.11</v>
      </c>
      <c r="C5741" s="2">
        <v>1475.11</v>
      </c>
      <c r="D5741" s="2">
        <v>1459.26</v>
      </c>
      <c r="E5741" s="2">
        <v>1469.08</v>
      </c>
    </row>
    <row r="5742" spans="1:5" x14ac:dyDescent="0.2">
      <c r="A5742" s="1">
        <v>36895</v>
      </c>
      <c r="B5742" s="2">
        <v>1465.35</v>
      </c>
      <c r="C5742" s="2">
        <v>1475.11</v>
      </c>
      <c r="D5742" s="2">
        <v>1459.87</v>
      </c>
      <c r="E5742" s="2">
        <v>1475.11</v>
      </c>
    </row>
    <row r="5743" spans="1:5" x14ac:dyDescent="0.2">
      <c r="A5743" s="1">
        <v>36894</v>
      </c>
      <c r="B5743" s="2">
        <v>1447.64</v>
      </c>
      <c r="C5743" s="2">
        <v>1453.54</v>
      </c>
      <c r="D5743" s="2">
        <v>1436.76</v>
      </c>
      <c r="E5743" s="2">
        <v>1450.96</v>
      </c>
    </row>
    <row r="5744" spans="1:5" x14ac:dyDescent="0.2">
      <c r="A5744" s="1">
        <v>36893</v>
      </c>
      <c r="B5744" s="2">
        <v>1488.02</v>
      </c>
      <c r="C5744" s="2">
        <v>1488.02</v>
      </c>
      <c r="D5744" s="2">
        <v>1438.5</v>
      </c>
      <c r="E5744" s="2">
        <v>1448.49</v>
      </c>
    </row>
    <row r="5745" spans="1:5" x14ac:dyDescent="0.2">
      <c r="A5745" s="1">
        <v>36889</v>
      </c>
      <c r="B5745" s="2">
        <v>1485.18</v>
      </c>
      <c r="C5745" s="2">
        <v>1494.77</v>
      </c>
      <c r="D5745" s="2">
        <v>1481.04</v>
      </c>
      <c r="E5745" s="2">
        <v>1494.5</v>
      </c>
    </row>
    <row r="5746" spans="1:5" x14ac:dyDescent="0.2">
      <c r="A5746" s="1">
        <v>36888</v>
      </c>
      <c r="B5746" s="2">
        <v>1464.34</v>
      </c>
      <c r="C5746" s="2">
        <v>1486.46</v>
      </c>
      <c r="D5746" s="2">
        <v>1463.62</v>
      </c>
      <c r="E5746" s="2">
        <v>1486.46</v>
      </c>
    </row>
    <row r="5747" spans="1:5" x14ac:dyDescent="0.2">
      <c r="A5747" s="1">
        <v>36887</v>
      </c>
      <c r="B5747" s="2">
        <v>1469.11</v>
      </c>
      <c r="C5747" s="2">
        <v>1471.63</v>
      </c>
      <c r="D5747" s="2">
        <v>1457.21</v>
      </c>
      <c r="E5747" s="2">
        <v>1464.34</v>
      </c>
    </row>
    <row r="5748" spans="1:5" x14ac:dyDescent="0.2">
      <c r="A5748" s="1">
        <v>36886</v>
      </c>
      <c r="B5748" s="2">
        <v>1453.27</v>
      </c>
      <c r="C5748" s="2">
        <v>1475.09</v>
      </c>
      <c r="D5748" s="2">
        <v>1453.27</v>
      </c>
      <c r="E5748" s="2">
        <v>1467.82</v>
      </c>
    </row>
    <row r="5749" spans="1:5" x14ac:dyDescent="0.2">
      <c r="A5749" s="1">
        <v>36882</v>
      </c>
      <c r="B5749" s="2">
        <v>1425.4</v>
      </c>
      <c r="C5749" s="2">
        <v>1429.71</v>
      </c>
      <c r="D5749" s="2">
        <v>1421.06</v>
      </c>
      <c r="E5749" s="2">
        <v>1429.17</v>
      </c>
    </row>
    <row r="5750" spans="1:5" x14ac:dyDescent="0.2">
      <c r="A5750" s="1">
        <v>36881</v>
      </c>
      <c r="B5750" s="2">
        <v>1445.05</v>
      </c>
      <c r="C5750" s="2">
        <v>1446.25</v>
      </c>
      <c r="D5750" s="2">
        <v>1422.16</v>
      </c>
      <c r="E5750" s="2">
        <v>1426.05</v>
      </c>
    </row>
    <row r="5751" spans="1:5" x14ac:dyDescent="0.2">
      <c r="A5751" s="1">
        <v>36880</v>
      </c>
      <c r="B5751" s="2">
        <v>1415.19</v>
      </c>
      <c r="C5751" s="2">
        <v>1447.65</v>
      </c>
      <c r="D5751" s="2">
        <v>1411.5</v>
      </c>
      <c r="E5751" s="2">
        <v>1447.65</v>
      </c>
    </row>
    <row r="5752" spans="1:5" x14ac:dyDescent="0.2">
      <c r="A5752" s="1">
        <v>36879</v>
      </c>
      <c r="B5752" s="2">
        <v>1410.36</v>
      </c>
      <c r="C5752" s="2">
        <v>1413.99</v>
      </c>
      <c r="D5752" s="2">
        <v>1406.85</v>
      </c>
      <c r="E5752" s="2">
        <v>1413.99</v>
      </c>
    </row>
    <row r="5753" spans="1:5" x14ac:dyDescent="0.2">
      <c r="A5753" s="1">
        <v>36878</v>
      </c>
      <c r="B5753" s="2">
        <v>1403.39</v>
      </c>
      <c r="C5753" s="2">
        <v>1408.19</v>
      </c>
      <c r="D5753" s="2">
        <v>1393.43</v>
      </c>
      <c r="E5753" s="2">
        <v>1408.19</v>
      </c>
    </row>
    <row r="5754" spans="1:5" x14ac:dyDescent="0.2">
      <c r="A5754" s="1">
        <v>36875</v>
      </c>
      <c r="B5754" s="2">
        <v>1400.07</v>
      </c>
      <c r="C5754" s="2">
        <v>1403.39</v>
      </c>
      <c r="D5754" s="2">
        <v>1395.47</v>
      </c>
      <c r="E5754" s="2">
        <v>1403.39</v>
      </c>
    </row>
    <row r="5755" spans="1:5" x14ac:dyDescent="0.2">
      <c r="A5755" s="1">
        <v>36874</v>
      </c>
      <c r="B5755" s="2">
        <v>1395.2</v>
      </c>
      <c r="C5755" s="2">
        <v>1398.87</v>
      </c>
      <c r="D5755" s="2">
        <v>1387.34</v>
      </c>
      <c r="E5755" s="2">
        <v>1398.87</v>
      </c>
    </row>
    <row r="5756" spans="1:5" x14ac:dyDescent="0.2">
      <c r="A5756" s="1">
        <v>36873</v>
      </c>
      <c r="B5756" s="2">
        <v>1393.18</v>
      </c>
      <c r="C5756" s="2">
        <v>1395.44</v>
      </c>
      <c r="D5756" s="2">
        <v>1387.02</v>
      </c>
      <c r="E5756" s="2">
        <v>1395.2</v>
      </c>
    </row>
    <row r="5757" spans="1:5" x14ac:dyDescent="0.2">
      <c r="A5757" s="1">
        <v>36872</v>
      </c>
      <c r="B5757" s="2">
        <v>1393.71</v>
      </c>
      <c r="C5757" s="2">
        <v>1398.15</v>
      </c>
      <c r="D5757" s="2">
        <v>1386.2</v>
      </c>
      <c r="E5757" s="2">
        <v>1398.15</v>
      </c>
    </row>
    <row r="5758" spans="1:5" x14ac:dyDescent="0.2">
      <c r="A5758" s="1">
        <v>36871</v>
      </c>
      <c r="B5758" s="2">
        <v>1400.36</v>
      </c>
      <c r="C5758" s="2">
        <v>1400.77</v>
      </c>
      <c r="D5758" s="2">
        <v>1386.86</v>
      </c>
      <c r="E5758" s="2">
        <v>1393.71</v>
      </c>
    </row>
    <row r="5759" spans="1:5" x14ac:dyDescent="0.2">
      <c r="A5759" s="1">
        <v>36868</v>
      </c>
      <c r="B5759" s="2">
        <v>1388.67</v>
      </c>
      <c r="C5759" s="2">
        <v>1400.36</v>
      </c>
      <c r="D5759" s="2">
        <v>1386.95</v>
      </c>
      <c r="E5759" s="2">
        <v>1400.36</v>
      </c>
    </row>
    <row r="5760" spans="1:5" x14ac:dyDescent="0.2">
      <c r="A5760" s="1">
        <v>36867</v>
      </c>
      <c r="B5760" s="2">
        <v>1391.89</v>
      </c>
      <c r="C5760" s="2">
        <v>1391.89</v>
      </c>
      <c r="D5760" s="2">
        <v>1380.7</v>
      </c>
      <c r="E5760" s="2">
        <v>1390.67</v>
      </c>
    </row>
    <row r="5761" spans="1:5" x14ac:dyDescent="0.2">
      <c r="A5761" s="1">
        <v>36866</v>
      </c>
      <c r="B5761" s="2">
        <v>1384.98</v>
      </c>
      <c r="C5761" s="2">
        <v>1393.85</v>
      </c>
      <c r="D5761" s="2">
        <v>1384.98</v>
      </c>
      <c r="E5761" s="2">
        <v>1393.29</v>
      </c>
    </row>
    <row r="5762" spans="1:5" x14ac:dyDescent="0.2">
      <c r="A5762" s="1">
        <v>36865</v>
      </c>
      <c r="B5762" s="2">
        <v>1380.49</v>
      </c>
      <c r="C5762" s="2">
        <v>1381.23</v>
      </c>
      <c r="D5762" s="2">
        <v>1372.78</v>
      </c>
      <c r="E5762" s="2">
        <v>1381.23</v>
      </c>
    </row>
    <row r="5763" spans="1:5" x14ac:dyDescent="0.2">
      <c r="A5763" s="1">
        <v>36864</v>
      </c>
      <c r="B5763" s="2">
        <v>1386.25</v>
      </c>
      <c r="C5763" s="2">
        <v>1386.83</v>
      </c>
      <c r="D5763" s="2">
        <v>1374.21</v>
      </c>
      <c r="E5763" s="2">
        <v>1381.83</v>
      </c>
    </row>
    <row r="5764" spans="1:5" x14ac:dyDescent="0.2">
      <c r="A5764" s="1">
        <v>36861</v>
      </c>
      <c r="B5764" s="2">
        <v>1404.52</v>
      </c>
      <c r="C5764" s="2">
        <v>1404.52</v>
      </c>
      <c r="D5764" s="2">
        <v>1382.19</v>
      </c>
      <c r="E5764" s="2">
        <v>1386.25</v>
      </c>
    </row>
    <row r="5765" spans="1:5" x14ac:dyDescent="0.2">
      <c r="A5765" s="1">
        <v>36859</v>
      </c>
      <c r="B5765" s="2">
        <v>1420.92</v>
      </c>
      <c r="C5765" s="2">
        <v>1421.52</v>
      </c>
      <c r="D5765" s="2">
        <v>1402.45</v>
      </c>
      <c r="E5765" s="2">
        <v>1404.83</v>
      </c>
    </row>
    <row r="5766" spans="1:5" x14ac:dyDescent="0.2">
      <c r="A5766" s="1">
        <v>36858</v>
      </c>
      <c r="B5766" s="2">
        <v>1430.01</v>
      </c>
      <c r="C5766" s="2">
        <v>1430.01</v>
      </c>
      <c r="D5766" s="2">
        <v>1413.48</v>
      </c>
      <c r="E5766" s="2">
        <v>1418.04</v>
      </c>
    </row>
    <row r="5767" spans="1:5" x14ac:dyDescent="0.2">
      <c r="A5767" s="1">
        <v>36857</v>
      </c>
      <c r="B5767" s="2">
        <v>1442.69</v>
      </c>
      <c r="C5767" s="2">
        <v>1442.69</v>
      </c>
      <c r="D5767" s="2">
        <v>1423.61</v>
      </c>
      <c r="E5767" s="2">
        <v>1434.25</v>
      </c>
    </row>
    <row r="5768" spans="1:5" x14ac:dyDescent="0.2">
      <c r="A5768" s="1">
        <v>36854</v>
      </c>
      <c r="B5768" s="2">
        <v>1448.64</v>
      </c>
      <c r="C5768" s="2">
        <v>1448.64</v>
      </c>
      <c r="D5768" s="2">
        <v>1431.97</v>
      </c>
      <c r="E5768" s="2">
        <v>1419.22</v>
      </c>
    </row>
    <row r="5769" spans="1:5" x14ac:dyDescent="0.2">
      <c r="A5769" s="1">
        <v>36853</v>
      </c>
      <c r="B5769" s="2">
        <v>1449.21</v>
      </c>
      <c r="C5769" s="2">
        <v>1449.69</v>
      </c>
      <c r="D5769" s="2">
        <v>1439.93</v>
      </c>
      <c r="E5769" s="2">
        <v>1447.74</v>
      </c>
    </row>
    <row r="5770" spans="1:5" x14ac:dyDescent="0.2">
      <c r="A5770" s="1">
        <v>36852</v>
      </c>
      <c r="B5770" s="2">
        <v>1454.11</v>
      </c>
      <c r="C5770" s="2">
        <v>1456.65</v>
      </c>
      <c r="D5770" s="2">
        <v>1443.79</v>
      </c>
      <c r="E5770" s="2">
        <v>1456.65</v>
      </c>
    </row>
    <row r="5771" spans="1:5" x14ac:dyDescent="0.2">
      <c r="A5771" s="1">
        <v>36851</v>
      </c>
      <c r="B5771" s="2">
        <v>1461.55</v>
      </c>
      <c r="C5771" s="2">
        <v>1463.09</v>
      </c>
      <c r="D5771" s="2">
        <v>1447.04</v>
      </c>
      <c r="E5771" s="2">
        <v>1449</v>
      </c>
    </row>
    <row r="5772" spans="1:5" x14ac:dyDescent="0.2">
      <c r="A5772" s="1">
        <v>36850</v>
      </c>
      <c r="B5772" s="2">
        <v>1470.52</v>
      </c>
      <c r="C5772" s="2">
        <v>1471.23</v>
      </c>
      <c r="D5772" s="2">
        <v>1456.99</v>
      </c>
      <c r="E5772" s="2">
        <v>1465.1</v>
      </c>
    </row>
    <row r="5773" spans="1:5" x14ac:dyDescent="0.2">
      <c r="A5773" s="1">
        <v>36847</v>
      </c>
      <c r="B5773" s="2">
        <v>1465.84</v>
      </c>
      <c r="C5773" s="2">
        <v>1474.78</v>
      </c>
      <c r="D5773" s="2">
        <v>1459.93</v>
      </c>
      <c r="E5773" s="2">
        <v>1470.52</v>
      </c>
    </row>
    <row r="5774" spans="1:5" x14ac:dyDescent="0.2">
      <c r="A5774" s="1">
        <v>36846</v>
      </c>
      <c r="B5774" s="2">
        <v>1469.46</v>
      </c>
      <c r="C5774" s="2">
        <v>1469.46</v>
      </c>
      <c r="D5774" s="2">
        <v>1456.33</v>
      </c>
      <c r="E5774" s="2">
        <v>1468.44</v>
      </c>
    </row>
    <row r="5775" spans="1:5" x14ac:dyDescent="0.2">
      <c r="A5775" s="1">
        <v>36845</v>
      </c>
      <c r="B5775" s="2">
        <v>1461.31</v>
      </c>
      <c r="C5775" s="2">
        <v>1469.2</v>
      </c>
      <c r="D5775" s="2">
        <v>1451.34</v>
      </c>
      <c r="E5775" s="2">
        <v>1469.2</v>
      </c>
    </row>
    <row r="5776" spans="1:5" x14ac:dyDescent="0.2">
      <c r="A5776" s="1">
        <v>36844</v>
      </c>
      <c r="B5776" s="2">
        <v>1454.32</v>
      </c>
      <c r="C5776" s="2">
        <v>1469.58</v>
      </c>
      <c r="D5776" s="2">
        <v>1447.27</v>
      </c>
      <c r="E5776" s="2">
        <v>1469.58</v>
      </c>
    </row>
    <row r="5777" spans="1:5" x14ac:dyDescent="0.2">
      <c r="A5777" s="1">
        <v>36843</v>
      </c>
      <c r="B5777" s="2">
        <v>1487.92</v>
      </c>
      <c r="C5777" s="2">
        <v>1487.92</v>
      </c>
      <c r="D5777" s="2">
        <v>1449.91</v>
      </c>
      <c r="E5777" s="2">
        <v>1455.94</v>
      </c>
    </row>
    <row r="5778" spans="1:5" x14ac:dyDescent="0.2">
      <c r="A5778" s="1">
        <v>36840</v>
      </c>
      <c r="B5778" s="2">
        <v>1488.13</v>
      </c>
      <c r="C5778" s="2">
        <v>1488.95</v>
      </c>
      <c r="D5778" s="2">
        <v>1461.83</v>
      </c>
      <c r="E5778" s="2">
        <v>1488.95</v>
      </c>
    </row>
    <row r="5779" spans="1:5" x14ac:dyDescent="0.2">
      <c r="A5779" s="1">
        <v>36839</v>
      </c>
      <c r="B5779" s="2">
        <v>1473.64</v>
      </c>
      <c r="C5779" s="2">
        <v>1488.79</v>
      </c>
      <c r="D5779" s="2">
        <v>1457.68</v>
      </c>
      <c r="E5779" s="2">
        <v>1488.79</v>
      </c>
    </row>
    <row r="5780" spans="1:5" x14ac:dyDescent="0.2">
      <c r="A5780" s="1">
        <v>36838</v>
      </c>
      <c r="B5780" s="2">
        <v>1487.29</v>
      </c>
      <c r="C5780" s="2">
        <v>1487.29</v>
      </c>
      <c r="D5780" s="2">
        <v>1414.63</v>
      </c>
      <c r="E5780" s="2">
        <v>1478.42</v>
      </c>
    </row>
    <row r="5781" spans="1:5" x14ac:dyDescent="0.2">
      <c r="A5781" s="1">
        <v>36837</v>
      </c>
      <c r="B5781" s="2">
        <v>1485.35</v>
      </c>
      <c r="C5781" s="2">
        <v>1513.81</v>
      </c>
      <c r="D5781" s="2">
        <v>1473.94</v>
      </c>
      <c r="E5781" s="2">
        <v>1512.58</v>
      </c>
    </row>
    <row r="5782" spans="1:5" x14ac:dyDescent="0.2">
      <c r="A5782" s="1">
        <v>36836</v>
      </c>
      <c r="B5782" s="2">
        <v>1371.01</v>
      </c>
      <c r="C5782" s="2">
        <v>1511.52</v>
      </c>
      <c r="D5782" s="2">
        <v>1371.01</v>
      </c>
      <c r="E5782" s="2">
        <v>1500.1</v>
      </c>
    </row>
    <row r="5783" spans="1:5" x14ac:dyDescent="0.2">
      <c r="A5783" s="1">
        <v>36830</v>
      </c>
      <c r="B5783" s="2">
        <v>1285.83</v>
      </c>
      <c r="C5783" s="2">
        <v>1288.69</v>
      </c>
      <c r="D5783" s="2">
        <v>1283.42</v>
      </c>
      <c r="E5783" s="2">
        <v>1287.8499999999999</v>
      </c>
    </row>
    <row r="5784" spans="1:5" x14ac:dyDescent="0.2">
      <c r="A5784" s="1">
        <v>36829</v>
      </c>
      <c r="B5784" s="2">
        <v>1285.45</v>
      </c>
      <c r="C5784" s="2">
        <v>1286.3900000000001</v>
      </c>
      <c r="D5784" s="2">
        <v>1277.79</v>
      </c>
      <c r="E5784" s="2">
        <v>1284.6600000000001</v>
      </c>
    </row>
    <row r="5785" spans="1:5" x14ac:dyDescent="0.2">
      <c r="A5785" s="1">
        <v>36826</v>
      </c>
      <c r="B5785" s="2">
        <v>1291.08</v>
      </c>
      <c r="C5785" s="2">
        <v>1292.95</v>
      </c>
      <c r="D5785" s="2">
        <v>1281.1500000000001</v>
      </c>
      <c r="E5785" s="2">
        <v>1284.8800000000001</v>
      </c>
    </row>
    <row r="5786" spans="1:5" x14ac:dyDescent="0.2">
      <c r="A5786" s="1">
        <v>36825</v>
      </c>
      <c r="B5786" s="2">
        <v>1294.3699999999999</v>
      </c>
      <c r="C5786" s="2">
        <v>1297.29</v>
      </c>
      <c r="D5786" s="2">
        <v>1290.1300000000001</v>
      </c>
      <c r="E5786" s="2">
        <v>1293.6300000000001</v>
      </c>
    </row>
    <row r="5787" spans="1:5" x14ac:dyDescent="0.2">
      <c r="A5787" s="1">
        <v>36824</v>
      </c>
      <c r="B5787" s="2">
        <v>1285.42</v>
      </c>
      <c r="C5787" s="2">
        <v>1295.07</v>
      </c>
      <c r="D5787" s="2">
        <v>1282.54</v>
      </c>
      <c r="E5787" s="2">
        <v>1294.3699999999999</v>
      </c>
    </row>
    <row r="5788" spans="1:5" x14ac:dyDescent="0.2">
      <c r="A5788" s="1">
        <v>36823</v>
      </c>
      <c r="B5788" s="2">
        <v>1269.19</v>
      </c>
      <c r="C5788" s="2">
        <v>1282.42</v>
      </c>
      <c r="D5788" s="2">
        <v>1264.29</v>
      </c>
      <c r="E5788" s="2">
        <v>1282.42</v>
      </c>
    </row>
    <row r="5789" spans="1:5" x14ac:dyDescent="0.2">
      <c r="A5789" s="1">
        <v>36822</v>
      </c>
      <c r="B5789" s="2">
        <v>1250.73</v>
      </c>
      <c r="C5789" s="2">
        <v>1271.19</v>
      </c>
      <c r="D5789" s="2">
        <v>1250.6400000000001</v>
      </c>
      <c r="E5789" s="2">
        <v>1267.69</v>
      </c>
    </row>
    <row r="5790" spans="1:5" x14ac:dyDescent="0.2">
      <c r="A5790" s="1">
        <v>36819</v>
      </c>
      <c r="B5790" s="2">
        <v>1259.07</v>
      </c>
      <c r="C5790" s="2">
        <v>1262.6400000000001</v>
      </c>
      <c r="D5790" s="2">
        <v>1245.82</v>
      </c>
      <c r="E5790" s="2">
        <v>1251.23</v>
      </c>
    </row>
    <row r="5791" spans="1:5" x14ac:dyDescent="0.2">
      <c r="A5791" s="1">
        <v>36818</v>
      </c>
      <c r="B5791" s="2">
        <v>1265.6199999999999</v>
      </c>
      <c r="C5791" s="2">
        <v>1265.6199999999999</v>
      </c>
      <c r="D5791" s="2">
        <v>1243.08</v>
      </c>
      <c r="E5791" s="2">
        <v>1256.96</v>
      </c>
    </row>
    <row r="5792" spans="1:5" x14ac:dyDescent="0.2">
      <c r="A5792" s="1">
        <v>36817</v>
      </c>
      <c r="B5792" s="2">
        <v>1271.02</v>
      </c>
      <c r="C5792" s="2">
        <v>1271.27</v>
      </c>
      <c r="D5792" s="2">
        <v>1256.81</v>
      </c>
      <c r="E5792" s="2">
        <v>1263.67</v>
      </c>
    </row>
    <row r="5793" spans="1:5" x14ac:dyDescent="0.2">
      <c r="A5793" s="1">
        <v>36816</v>
      </c>
      <c r="B5793" s="2">
        <v>1292.25</v>
      </c>
      <c r="C5793" s="2">
        <v>1292.25</v>
      </c>
      <c r="D5793" s="2">
        <v>1261.7</v>
      </c>
      <c r="E5793" s="2">
        <v>1271.75</v>
      </c>
    </row>
    <row r="5794" spans="1:5" x14ac:dyDescent="0.2">
      <c r="A5794" s="1">
        <v>36815</v>
      </c>
      <c r="B5794" s="2">
        <v>1324.24</v>
      </c>
      <c r="C5794" s="2">
        <v>1326.75</v>
      </c>
      <c r="D5794" s="2">
        <v>1287.79</v>
      </c>
      <c r="E5794" s="2">
        <v>1295.02</v>
      </c>
    </row>
    <row r="5795" spans="1:5" x14ac:dyDescent="0.2">
      <c r="A5795" s="1">
        <v>36812</v>
      </c>
      <c r="B5795" s="2">
        <v>1300.6099999999999</v>
      </c>
      <c r="C5795" s="2">
        <v>1326.64</v>
      </c>
      <c r="D5795" s="2">
        <v>1286.56</v>
      </c>
      <c r="E5795" s="2">
        <v>1323.65</v>
      </c>
    </row>
    <row r="5796" spans="1:5" x14ac:dyDescent="0.2">
      <c r="A5796" s="1">
        <v>36811</v>
      </c>
      <c r="B5796" s="2">
        <v>1326.26</v>
      </c>
      <c r="C5796" s="2">
        <v>1328.89</v>
      </c>
      <c r="D5796" s="2">
        <v>1314.07</v>
      </c>
      <c r="E5796" s="2">
        <v>1318.74</v>
      </c>
    </row>
    <row r="5797" spans="1:5" x14ac:dyDescent="0.2">
      <c r="A5797" s="1">
        <v>36810</v>
      </c>
      <c r="B5797" s="2">
        <v>1332.22</v>
      </c>
      <c r="C5797" s="2">
        <v>1332.22</v>
      </c>
      <c r="D5797" s="2">
        <v>1296.7</v>
      </c>
      <c r="E5797" s="2">
        <v>1326.26</v>
      </c>
    </row>
    <row r="5798" spans="1:5" x14ac:dyDescent="0.2">
      <c r="A5798" s="1">
        <v>36809</v>
      </c>
      <c r="B5798" s="2">
        <v>1362.1</v>
      </c>
      <c r="C5798" s="2">
        <v>1362.1</v>
      </c>
      <c r="D5798" s="2">
        <v>1322.87</v>
      </c>
      <c r="E5798" s="2">
        <v>1332.22</v>
      </c>
    </row>
    <row r="5799" spans="1:5" x14ac:dyDescent="0.2">
      <c r="A5799" s="1">
        <v>36808</v>
      </c>
      <c r="B5799" s="2">
        <v>1389</v>
      </c>
      <c r="C5799" s="2">
        <v>1390.78</v>
      </c>
      <c r="D5799" s="2">
        <v>1359.74</v>
      </c>
      <c r="E5799" s="2">
        <v>1365.01</v>
      </c>
    </row>
    <row r="5800" spans="1:5" x14ac:dyDescent="0.2">
      <c r="A5800" s="1">
        <v>36805</v>
      </c>
      <c r="B5800" s="2">
        <v>1391.94</v>
      </c>
      <c r="C5800" s="2">
        <v>1393.32</v>
      </c>
      <c r="D5800" s="2">
        <v>1385.17</v>
      </c>
      <c r="E5800" s="2">
        <v>1389</v>
      </c>
    </row>
    <row r="5801" spans="1:5" x14ac:dyDescent="0.2">
      <c r="A5801" s="1">
        <v>36804</v>
      </c>
      <c r="B5801" s="2">
        <v>1375.44</v>
      </c>
      <c r="C5801" s="2">
        <v>1389.57</v>
      </c>
      <c r="D5801" s="2">
        <v>1373.18</v>
      </c>
      <c r="E5801" s="2">
        <v>1389.11</v>
      </c>
    </row>
    <row r="5802" spans="1:5" x14ac:dyDescent="0.2">
      <c r="A5802" s="1">
        <v>36803</v>
      </c>
      <c r="B5802" s="2">
        <v>1391.91</v>
      </c>
      <c r="C5802" s="2">
        <v>1395.51</v>
      </c>
      <c r="D5802" s="2">
        <v>1370</v>
      </c>
      <c r="E5802" s="2">
        <v>1372.7</v>
      </c>
    </row>
    <row r="5803" spans="1:5" x14ac:dyDescent="0.2">
      <c r="A5803" s="1">
        <v>36802</v>
      </c>
      <c r="B5803" s="2">
        <v>1424.9</v>
      </c>
      <c r="C5803" s="2">
        <v>1426.1</v>
      </c>
      <c r="D5803" s="2">
        <v>1391.59</v>
      </c>
      <c r="E5803" s="2">
        <v>1395.52</v>
      </c>
    </row>
    <row r="5804" spans="1:5" x14ac:dyDescent="0.2">
      <c r="A5804" s="1">
        <v>36801</v>
      </c>
      <c r="B5804" s="2">
        <v>1432.95</v>
      </c>
      <c r="C5804" s="2">
        <v>1433.86</v>
      </c>
      <c r="D5804" s="2">
        <v>1422.94</v>
      </c>
      <c r="E5804" s="2">
        <v>1425.16</v>
      </c>
    </row>
    <row r="5805" spans="1:5" x14ac:dyDescent="0.2">
      <c r="A5805" s="1">
        <v>36798</v>
      </c>
      <c r="B5805" s="2">
        <v>1441.31</v>
      </c>
      <c r="C5805" s="2">
        <v>1442.89</v>
      </c>
      <c r="D5805" s="2">
        <v>1432.46</v>
      </c>
      <c r="E5805" s="2">
        <v>1434.49</v>
      </c>
    </row>
    <row r="5806" spans="1:5" x14ac:dyDescent="0.2">
      <c r="A5806" s="1">
        <v>36797</v>
      </c>
      <c r="B5806" s="2">
        <v>1438.45</v>
      </c>
      <c r="C5806" s="2">
        <v>1448.99</v>
      </c>
      <c r="D5806" s="2">
        <v>1436.8</v>
      </c>
      <c r="E5806" s="2">
        <v>1441.83</v>
      </c>
    </row>
    <row r="5807" spans="1:5" x14ac:dyDescent="0.2">
      <c r="A5807" s="1">
        <v>36796</v>
      </c>
      <c r="B5807" s="2">
        <v>1426.17</v>
      </c>
      <c r="C5807" s="2">
        <v>1439.24</v>
      </c>
      <c r="D5807" s="2">
        <v>1426.16</v>
      </c>
      <c r="E5807" s="2">
        <v>1439.24</v>
      </c>
    </row>
    <row r="5808" spans="1:5" x14ac:dyDescent="0.2">
      <c r="A5808" s="1">
        <v>36795</v>
      </c>
      <c r="B5808" s="2">
        <v>1424.17</v>
      </c>
      <c r="C5808" s="2">
        <v>1427.29</v>
      </c>
      <c r="D5808" s="2">
        <v>1420.09</v>
      </c>
      <c r="E5808" s="2">
        <v>1426.17</v>
      </c>
    </row>
    <row r="5809" spans="1:5" x14ac:dyDescent="0.2">
      <c r="A5809" s="1">
        <v>36794</v>
      </c>
      <c r="B5809" s="2">
        <v>1419.01</v>
      </c>
      <c r="C5809" s="2">
        <v>1428.27</v>
      </c>
      <c r="D5809" s="2">
        <v>1417.22</v>
      </c>
      <c r="E5809" s="2">
        <v>1424.17</v>
      </c>
    </row>
    <row r="5810" spans="1:5" x14ac:dyDescent="0.2">
      <c r="A5810" s="1">
        <v>36791</v>
      </c>
      <c r="B5810" s="2">
        <v>1424.31</v>
      </c>
      <c r="C5810" s="2">
        <v>1425.62</v>
      </c>
      <c r="D5810" s="2">
        <v>1416.05</v>
      </c>
      <c r="E5810" s="2">
        <v>1420.61</v>
      </c>
    </row>
    <row r="5811" spans="1:5" x14ac:dyDescent="0.2">
      <c r="A5811" s="1">
        <v>36790</v>
      </c>
      <c r="B5811" s="2">
        <v>1431.25</v>
      </c>
      <c r="C5811" s="2">
        <v>1431.25</v>
      </c>
      <c r="D5811" s="2">
        <v>1421.55</v>
      </c>
      <c r="E5811" s="2">
        <v>1422.69</v>
      </c>
    </row>
    <row r="5812" spans="1:5" x14ac:dyDescent="0.2">
      <c r="A5812" s="1">
        <v>36789</v>
      </c>
      <c r="B5812" s="2">
        <v>1422.86</v>
      </c>
      <c r="C5812" s="2">
        <v>1441.29</v>
      </c>
      <c r="D5812" s="2">
        <v>1422.15</v>
      </c>
      <c r="E5812" s="2">
        <v>1434.77</v>
      </c>
    </row>
    <row r="5813" spans="1:5" x14ac:dyDescent="0.2">
      <c r="A5813" s="1">
        <v>36788</v>
      </c>
      <c r="B5813" s="2">
        <v>1439.54</v>
      </c>
      <c r="C5813" s="2">
        <v>1439.54</v>
      </c>
      <c r="D5813" s="2">
        <v>1423.67</v>
      </c>
      <c r="E5813" s="2">
        <v>1424.23</v>
      </c>
    </row>
    <row r="5814" spans="1:5" x14ac:dyDescent="0.2">
      <c r="A5814" s="1">
        <v>36787</v>
      </c>
      <c r="B5814" s="2">
        <v>1446.6</v>
      </c>
      <c r="C5814" s="2">
        <v>1451.49</v>
      </c>
      <c r="D5814" s="2">
        <v>1434.65</v>
      </c>
      <c r="E5814" s="2">
        <v>1440.27</v>
      </c>
    </row>
    <row r="5815" spans="1:5" x14ac:dyDescent="0.2">
      <c r="A5815" s="1">
        <v>36784</v>
      </c>
      <c r="B5815" s="2">
        <v>1447.55</v>
      </c>
      <c r="C5815" s="2">
        <v>1458.44</v>
      </c>
      <c r="D5815" s="2">
        <v>1443.15</v>
      </c>
      <c r="E5815" s="2">
        <v>1450.99</v>
      </c>
    </row>
    <row r="5816" spans="1:5" x14ac:dyDescent="0.2">
      <c r="A5816" s="1">
        <v>36783</v>
      </c>
      <c r="B5816" s="2">
        <v>1488.08</v>
      </c>
      <c r="C5816" s="2">
        <v>1488.08</v>
      </c>
      <c r="D5816" s="2">
        <v>1439.07</v>
      </c>
      <c r="E5816" s="2">
        <v>1450.15</v>
      </c>
    </row>
    <row r="5817" spans="1:5" x14ac:dyDescent="0.2">
      <c r="A5817" s="1">
        <v>36782</v>
      </c>
      <c r="B5817" s="2">
        <v>1499.24</v>
      </c>
      <c r="C5817" s="2">
        <v>1500.42</v>
      </c>
      <c r="D5817" s="2">
        <v>1485.6</v>
      </c>
      <c r="E5817" s="2">
        <v>1489.4</v>
      </c>
    </row>
    <row r="5818" spans="1:5" x14ac:dyDescent="0.2">
      <c r="A5818" s="1">
        <v>36781</v>
      </c>
      <c r="B5818" s="2">
        <v>1499.06</v>
      </c>
      <c r="C5818" s="2">
        <v>1506.54</v>
      </c>
      <c r="D5818" s="2">
        <v>1494.79</v>
      </c>
      <c r="E5818" s="2">
        <v>1496.89</v>
      </c>
    </row>
    <row r="5819" spans="1:5" x14ac:dyDescent="0.2">
      <c r="A5819" s="1">
        <v>36780</v>
      </c>
      <c r="B5819" s="2">
        <v>1521.5</v>
      </c>
      <c r="C5819" s="2">
        <v>1522.27</v>
      </c>
      <c r="D5819" s="2">
        <v>1497.5</v>
      </c>
      <c r="E5819" s="2">
        <v>1501.48</v>
      </c>
    </row>
    <row r="5820" spans="1:5" x14ac:dyDescent="0.2">
      <c r="A5820" s="1">
        <v>36777</v>
      </c>
      <c r="B5820" s="2">
        <v>1529.1</v>
      </c>
      <c r="C5820" s="2">
        <v>1529.1</v>
      </c>
      <c r="D5820" s="2">
        <v>1522.81</v>
      </c>
      <c r="E5820" s="2">
        <v>1523.69</v>
      </c>
    </row>
    <row r="5821" spans="1:5" x14ac:dyDescent="0.2">
      <c r="A5821" s="1">
        <v>36776</v>
      </c>
      <c r="B5821" s="2">
        <v>1528.15</v>
      </c>
      <c r="C5821" s="2">
        <v>1531.45</v>
      </c>
      <c r="D5821" s="2">
        <v>1521.34</v>
      </c>
      <c r="E5821" s="2">
        <v>1523.04</v>
      </c>
    </row>
    <row r="5822" spans="1:5" x14ac:dyDescent="0.2">
      <c r="A5822" s="1">
        <v>36775</v>
      </c>
      <c r="B5822" s="2">
        <v>1542.76</v>
      </c>
      <c r="C5822" s="2">
        <v>1542.76</v>
      </c>
      <c r="D5822" s="2">
        <v>1524.87</v>
      </c>
      <c r="E5822" s="2">
        <v>1527.8</v>
      </c>
    </row>
    <row r="5823" spans="1:5" x14ac:dyDescent="0.2">
      <c r="A5823" s="1">
        <v>36774</v>
      </c>
      <c r="B5823" s="2">
        <v>1532.83</v>
      </c>
      <c r="C5823" s="2">
        <v>1542.76</v>
      </c>
      <c r="D5823" s="2">
        <v>1528.9</v>
      </c>
      <c r="E5823" s="2">
        <v>1542.76</v>
      </c>
    </row>
    <row r="5824" spans="1:5" x14ac:dyDescent="0.2">
      <c r="A5824" s="1">
        <v>36773</v>
      </c>
      <c r="B5824" s="2">
        <v>1531.21</v>
      </c>
      <c r="C5824" s="2">
        <v>1537.58</v>
      </c>
      <c r="D5824" s="2">
        <v>1528.98</v>
      </c>
      <c r="E5824" s="2">
        <v>1532.64</v>
      </c>
    </row>
    <row r="5825" spans="1:5" x14ac:dyDescent="0.2">
      <c r="A5825" s="1">
        <v>36770</v>
      </c>
      <c r="B5825" s="2">
        <v>1538.04</v>
      </c>
      <c r="C5825" s="2">
        <v>1538.13</v>
      </c>
      <c r="D5825" s="2">
        <v>1527.49</v>
      </c>
      <c r="E5825" s="2">
        <v>1529.65</v>
      </c>
    </row>
    <row r="5826" spans="1:5" x14ac:dyDescent="0.2">
      <c r="A5826" s="1">
        <v>36769</v>
      </c>
      <c r="B5826" s="2">
        <v>1527.04</v>
      </c>
      <c r="C5826" s="2">
        <v>1539.37</v>
      </c>
      <c r="D5826" s="2">
        <v>1527.04</v>
      </c>
      <c r="E5826" s="2">
        <v>1537.52</v>
      </c>
    </row>
    <row r="5827" spans="1:5" x14ac:dyDescent="0.2">
      <c r="A5827" s="1">
        <v>36768</v>
      </c>
      <c r="B5827" s="2">
        <v>1513.09</v>
      </c>
      <c r="C5827" s="2">
        <v>1529.17</v>
      </c>
      <c r="D5827" s="2">
        <v>1512.67</v>
      </c>
      <c r="E5827" s="2">
        <v>1525.19</v>
      </c>
    </row>
    <row r="5828" spans="1:5" x14ac:dyDescent="0.2">
      <c r="A5828" s="1">
        <v>36767</v>
      </c>
      <c r="B5828" s="2">
        <v>1505.19</v>
      </c>
      <c r="C5828" s="2">
        <v>1515.83</v>
      </c>
      <c r="D5828" s="2">
        <v>1504.39</v>
      </c>
      <c r="E5828" s="2">
        <v>1514.25</v>
      </c>
    </row>
    <row r="5829" spans="1:5" x14ac:dyDescent="0.2">
      <c r="A5829" s="1">
        <v>36766</v>
      </c>
      <c r="B5829" s="2">
        <v>1493.48</v>
      </c>
      <c r="C5829" s="2">
        <v>1505.8</v>
      </c>
      <c r="D5829" s="2">
        <v>1493.48</v>
      </c>
      <c r="E5829" s="2">
        <v>1505.2</v>
      </c>
    </row>
    <row r="5830" spans="1:5" x14ac:dyDescent="0.2">
      <c r="A5830" s="1">
        <v>36763</v>
      </c>
      <c r="B5830" s="2">
        <v>1492.94</v>
      </c>
      <c r="C5830" s="2">
        <v>1500.59</v>
      </c>
      <c r="D5830" s="2">
        <v>1490.4</v>
      </c>
      <c r="E5830" s="2">
        <v>1493.48</v>
      </c>
    </row>
    <row r="5831" spans="1:5" x14ac:dyDescent="0.2">
      <c r="A5831" s="1">
        <v>36762</v>
      </c>
      <c r="B5831" s="2">
        <v>1491.31</v>
      </c>
      <c r="C5831" s="2">
        <v>1493.54</v>
      </c>
      <c r="D5831" s="2">
        <v>1484.45</v>
      </c>
      <c r="E5831" s="2">
        <v>1491.25</v>
      </c>
    </row>
    <row r="5832" spans="1:5" x14ac:dyDescent="0.2">
      <c r="A5832" s="1">
        <v>36761</v>
      </c>
      <c r="B5832" s="2">
        <v>1495.09</v>
      </c>
      <c r="C5832" s="2">
        <v>1495.48</v>
      </c>
      <c r="D5832" s="2">
        <v>1484.96</v>
      </c>
      <c r="E5832" s="2">
        <v>1491.31</v>
      </c>
    </row>
    <row r="5833" spans="1:5" x14ac:dyDescent="0.2">
      <c r="A5833" s="1">
        <v>36760</v>
      </c>
      <c r="B5833" s="2">
        <v>1492.75</v>
      </c>
      <c r="C5833" s="2">
        <v>1499.84</v>
      </c>
      <c r="D5833" s="2">
        <v>1489.97</v>
      </c>
      <c r="E5833" s="2">
        <v>1496.98</v>
      </c>
    </row>
    <row r="5834" spans="1:5" x14ac:dyDescent="0.2">
      <c r="A5834" s="1">
        <v>36759</v>
      </c>
      <c r="B5834" s="2">
        <v>1508.76</v>
      </c>
      <c r="C5834" s="2">
        <v>1510.32</v>
      </c>
      <c r="D5834" s="2">
        <v>1491.83</v>
      </c>
      <c r="E5834" s="2">
        <v>1492.75</v>
      </c>
    </row>
    <row r="5835" spans="1:5" x14ac:dyDescent="0.2">
      <c r="A5835" s="1">
        <v>36756</v>
      </c>
      <c r="B5835" s="2">
        <v>1499.74</v>
      </c>
      <c r="C5835" s="2">
        <v>1510.33</v>
      </c>
      <c r="D5835" s="2">
        <v>1499.74</v>
      </c>
      <c r="E5835" s="2">
        <v>1506.57</v>
      </c>
    </row>
    <row r="5836" spans="1:5" x14ac:dyDescent="0.2">
      <c r="A5836" s="1">
        <v>36755</v>
      </c>
      <c r="B5836" s="2">
        <v>1479.98</v>
      </c>
      <c r="C5836" s="2">
        <v>1499.74</v>
      </c>
      <c r="D5836" s="2">
        <v>1477.92</v>
      </c>
      <c r="E5836" s="2">
        <v>1499.74</v>
      </c>
    </row>
    <row r="5837" spans="1:5" x14ac:dyDescent="0.2">
      <c r="A5837" s="1">
        <v>36754</v>
      </c>
      <c r="B5837" s="2">
        <v>1473.28</v>
      </c>
      <c r="C5837" s="2">
        <v>1477.59</v>
      </c>
      <c r="D5837" s="2">
        <v>1468.11</v>
      </c>
      <c r="E5837" s="2">
        <v>1473.07</v>
      </c>
    </row>
    <row r="5838" spans="1:5" x14ac:dyDescent="0.2">
      <c r="A5838" s="1">
        <v>36753</v>
      </c>
      <c r="B5838" s="2">
        <v>1465.82</v>
      </c>
      <c r="C5838" s="2">
        <v>1473.46</v>
      </c>
      <c r="D5838" s="2">
        <v>1464.26</v>
      </c>
      <c r="E5838" s="2">
        <v>1473.28</v>
      </c>
    </row>
    <row r="5839" spans="1:5" x14ac:dyDescent="0.2">
      <c r="A5839" s="1">
        <v>36752</v>
      </c>
      <c r="B5839" s="2">
        <v>1475.33</v>
      </c>
      <c r="C5839" s="2">
        <v>1476.93</v>
      </c>
      <c r="D5839" s="2">
        <v>1461.02</v>
      </c>
      <c r="E5839" s="2">
        <v>1463.85</v>
      </c>
    </row>
    <row r="5840" spans="1:5" x14ac:dyDescent="0.2">
      <c r="A5840" s="1">
        <v>36749</v>
      </c>
      <c r="B5840" s="2">
        <v>1469.24</v>
      </c>
      <c r="C5840" s="2">
        <v>1476.96</v>
      </c>
      <c r="D5840" s="2">
        <v>1465.45</v>
      </c>
      <c r="E5840" s="2">
        <v>1474.86</v>
      </c>
    </row>
    <row r="5841" spans="1:5" x14ac:dyDescent="0.2">
      <c r="A5841" s="1">
        <v>36748</v>
      </c>
      <c r="B5841" s="2">
        <v>1461.33</v>
      </c>
      <c r="C5841" s="2">
        <v>1471.28</v>
      </c>
      <c r="D5841" s="2">
        <v>1459.78</v>
      </c>
      <c r="E5841" s="2">
        <v>1469.24</v>
      </c>
    </row>
    <row r="5842" spans="1:5" x14ac:dyDescent="0.2">
      <c r="A5842" s="1">
        <v>36747</v>
      </c>
      <c r="B5842" s="2">
        <v>1438.78</v>
      </c>
      <c r="C5842" s="2">
        <v>1458.53</v>
      </c>
      <c r="D5842" s="2">
        <v>1437.42</v>
      </c>
      <c r="E5842" s="2">
        <v>1458.53</v>
      </c>
    </row>
    <row r="5843" spans="1:5" x14ac:dyDescent="0.2">
      <c r="A5843" s="1">
        <v>36746</v>
      </c>
      <c r="B5843" s="2">
        <v>1451.61</v>
      </c>
      <c r="C5843" s="2">
        <v>1454.44</v>
      </c>
      <c r="D5843" s="2">
        <v>1436.6</v>
      </c>
      <c r="E5843" s="2">
        <v>1438.74</v>
      </c>
    </row>
    <row r="5844" spans="1:5" x14ac:dyDescent="0.2">
      <c r="A5844" s="1">
        <v>36745</v>
      </c>
      <c r="B5844" s="2">
        <v>1453.15</v>
      </c>
      <c r="C5844" s="2">
        <v>1454.89</v>
      </c>
      <c r="D5844" s="2">
        <v>1444.88</v>
      </c>
      <c r="E5844" s="2">
        <v>1450.1</v>
      </c>
    </row>
    <row r="5845" spans="1:5" x14ac:dyDescent="0.2">
      <c r="A5845" s="1">
        <v>36742</v>
      </c>
      <c r="B5845" s="2">
        <v>1428.63</v>
      </c>
      <c r="C5845" s="2">
        <v>1451.18</v>
      </c>
      <c r="D5845" s="2">
        <v>1427.67</v>
      </c>
      <c r="E5845" s="2">
        <v>1451.18</v>
      </c>
    </row>
    <row r="5846" spans="1:5" x14ac:dyDescent="0.2">
      <c r="A5846" s="1">
        <v>36741</v>
      </c>
      <c r="B5846" s="2">
        <v>1415.89</v>
      </c>
      <c r="C5846" s="2">
        <v>1439.32</v>
      </c>
      <c r="D5846" s="2">
        <v>1415.89</v>
      </c>
      <c r="E5846" s="2">
        <v>1436.06</v>
      </c>
    </row>
    <row r="5847" spans="1:5" x14ac:dyDescent="0.2">
      <c r="A5847" s="1">
        <v>36740</v>
      </c>
      <c r="B5847" s="2">
        <v>1413.52</v>
      </c>
      <c r="C5847" s="2">
        <v>1413.52</v>
      </c>
      <c r="D5847" s="2">
        <v>1405.53</v>
      </c>
      <c r="E5847" s="2">
        <v>1412.77</v>
      </c>
    </row>
    <row r="5848" spans="1:5" x14ac:dyDescent="0.2">
      <c r="A5848" s="1">
        <v>36739</v>
      </c>
      <c r="B5848" s="2">
        <v>1417.17</v>
      </c>
      <c r="C5848" s="2">
        <v>1419.26</v>
      </c>
      <c r="D5848" s="2">
        <v>1406.91</v>
      </c>
      <c r="E5848" s="2">
        <v>1410.33</v>
      </c>
    </row>
    <row r="5849" spans="1:5" x14ac:dyDescent="0.2">
      <c r="A5849" s="1">
        <v>36738</v>
      </c>
      <c r="B5849" s="2">
        <v>1438.43</v>
      </c>
      <c r="C5849" s="2">
        <v>1438.43</v>
      </c>
      <c r="D5849" s="2">
        <v>1413.7</v>
      </c>
      <c r="E5849" s="2">
        <v>1417.17</v>
      </c>
    </row>
    <row r="5850" spans="1:5" x14ac:dyDescent="0.2">
      <c r="A5850" s="1">
        <v>36735</v>
      </c>
      <c r="B5850" s="2">
        <v>1445.29</v>
      </c>
      <c r="C5850" s="2">
        <v>1445.29</v>
      </c>
      <c r="D5850" s="2">
        <v>1430.17</v>
      </c>
      <c r="E5850" s="2">
        <v>1437.08</v>
      </c>
    </row>
    <row r="5851" spans="1:5" x14ac:dyDescent="0.2">
      <c r="A5851" s="1">
        <v>36734</v>
      </c>
      <c r="B5851" s="2">
        <v>1478.33</v>
      </c>
      <c r="C5851" s="2">
        <v>1478.33</v>
      </c>
      <c r="D5851" s="2">
        <v>1445.38</v>
      </c>
      <c r="E5851" s="2">
        <v>1448.9</v>
      </c>
    </row>
    <row r="5852" spans="1:5" x14ac:dyDescent="0.2">
      <c r="A5852" s="1">
        <v>36733</v>
      </c>
      <c r="B5852" s="2">
        <v>1482.55</v>
      </c>
      <c r="C5852" s="2">
        <v>1484.89</v>
      </c>
      <c r="D5852" s="2">
        <v>1475.61</v>
      </c>
      <c r="E5852" s="2">
        <v>1478.33</v>
      </c>
    </row>
    <row r="5853" spans="1:5" x14ac:dyDescent="0.2">
      <c r="A5853" s="1">
        <v>36732</v>
      </c>
      <c r="B5853" s="2">
        <v>1476.5</v>
      </c>
      <c r="C5853" s="2">
        <v>1481.6</v>
      </c>
      <c r="D5853" s="2">
        <v>1473.4</v>
      </c>
      <c r="E5853" s="2">
        <v>1481.6</v>
      </c>
    </row>
    <row r="5854" spans="1:5" x14ac:dyDescent="0.2">
      <c r="A5854" s="1">
        <v>36731</v>
      </c>
      <c r="B5854" s="2">
        <v>1481.88</v>
      </c>
      <c r="C5854" s="2">
        <v>1481.88</v>
      </c>
      <c r="D5854" s="2">
        <v>1469.75</v>
      </c>
      <c r="E5854" s="2">
        <v>1477.8</v>
      </c>
    </row>
    <row r="5855" spans="1:5" x14ac:dyDescent="0.2">
      <c r="A5855" s="1">
        <v>36728</v>
      </c>
      <c r="B5855" s="2">
        <v>1489.88</v>
      </c>
      <c r="C5855" s="2">
        <v>1489.88</v>
      </c>
      <c r="D5855" s="2">
        <v>1474.7</v>
      </c>
      <c r="E5855" s="2">
        <v>1479.46</v>
      </c>
    </row>
    <row r="5856" spans="1:5" x14ac:dyDescent="0.2">
      <c r="A5856" s="1">
        <v>36727</v>
      </c>
      <c r="B5856" s="2">
        <v>1514.12</v>
      </c>
      <c r="C5856" s="2">
        <v>1514.99</v>
      </c>
      <c r="D5856" s="2">
        <v>1482.21</v>
      </c>
      <c r="E5856" s="2">
        <v>1489.47</v>
      </c>
    </row>
    <row r="5857" spans="1:5" x14ac:dyDescent="0.2">
      <c r="A5857" s="1">
        <v>36726</v>
      </c>
      <c r="B5857" s="2">
        <v>1516.99</v>
      </c>
      <c r="C5857" s="2">
        <v>1516.99</v>
      </c>
      <c r="D5857" s="2">
        <v>1516.99</v>
      </c>
      <c r="E5857" s="2">
        <v>1516.99</v>
      </c>
    </row>
    <row r="5858" spans="1:5" x14ac:dyDescent="0.2">
      <c r="A5858" s="1">
        <v>36725</v>
      </c>
      <c r="B5858" s="2">
        <v>1546.98</v>
      </c>
      <c r="C5858" s="2">
        <v>1546.98</v>
      </c>
      <c r="D5858" s="2">
        <v>1521.95</v>
      </c>
      <c r="E5858" s="2">
        <v>1528.85</v>
      </c>
    </row>
    <row r="5859" spans="1:5" x14ac:dyDescent="0.2">
      <c r="A5859" s="1">
        <v>36724</v>
      </c>
      <c r="B5859" s="2">
        <v>1552.23</v>
      </c>
      <c r="C5859" s="2">
        <v>1555.2</v>
      </c>
      <c r="D5859" s="2">
        <v>1542.9</v>
      </c>
      <c r="E5859" s="2">
        <v>1546.6</v>
      </c>
    </row>
    <row r="5860" spans="1:5" x14ac:dyDescent="0.2">
      <c r="A5860" s="1">
        <v>36721</v>
      </c>
      <c r="B5860" s="2">
        <v>1553.89</v>
      </c>
      <c r="C5860" s="2">
        <v>1553.89</v>
      </c>
      <c r="D5860" s="2">
        <v>1553.89</v>
      </c>
      <c r="E5860" s="2">
        <v>1553.89</v>
      </c>
    </row>
    <row r="5861" spans="1:5" x14ac:dyDescent="0.2">
      <c r="A5861" s="1">
        <v>36720</v>
      </c>
      <c r="B5861" s="2">
        <v>1555.17</v>
      </c>
      <c r="C5861" s="2">
        <v>1565.74</v>
      </c>
      <c r="D5861" s="2">
        <v>1555.17</v>
      </c>
      <c r="E5861" s="2">
        <v>1561.52</v>
      </c>
    </row>
    <row r="5862" spans="1:5" x14ac:dyDescent="0.2">
      <c r="A5862" s="1">
        <v>36719</v>
      </c>
      <c r="B5862" s="2">
        <v>1564.29</v>
      </c>
      <c r="C5862" s="2">
        <v>1565.2</v>
      </c>
      <c r="D5862" s="2">
        <v>1554.18</v>
      </c>
      <c r="E5862" s="2">
        <v>1554.57</v>
      </c>
    </row>
    <row r="5863" spans="1:5" x14ac:dyDescent="0.2">
      <c r="A5863" s="1">
        <v>36718</v>
      </c>
      <c r="B5863" s="2">
        <v>1557.83</v>
      </c>
      <c r="C5863" s="2">
        <v>1566.35</v>
      </c>
      <c r="D5863" s="2">
        <v>1555.79</v>
      </c>
      <c r="E5863" s="2">
        <v>1563.08</v>
      </c>
    </row>
    <row r="5864" spans="1:5" x14ac:dyDescent="0.2">
      <c r="A5864" s="1">
        <v>36717</v>
      </c>
      <c r="B5864" s="2">
        <v>1550.6</v>
      </c>
      <c r="C5864" s="2">
        <v>1566.66</v>
      </c>
      <c r="D5864" s="2">
        <v>1550.6</v>
      </c>
      <c r="E5864" s="2">
        <v>1557.57</v>
      </c>
    </row>
    <row r="5865" spans="1:5" x14ac:dyDescent="0.2">
      <c r="A5865" s="1">
        <v>36714</v>
      </c>
      <c r="B5865" s="2">
        <v>1542.41</v>
      </c>
      <c r="C5865" s="2">
        <v>1553.18</v>
      </c>
      <c r="D5865" s="2">
        <v>1542.41</v>
      </c>
      <c r="E5865" s="2">
        <v>1550.6</v>
      </c>
    </row>
    <row r="5866" spans="1:5" x14ac:dyDescent="0.2">
      <c r="A5866" s="1">
        <v>36713</v>
      </c>
      <c r="B5866" s="2">
        <v>1539.57</v>
      </c>
      <c r="C5866" s="2">
        <v>1545.63</v>
      </c>
      <c r="D5866" s="2">
        <v>1537.55</v>
      </c>
      <c r="E5866" s="2">
        <v>1542.41</v>
      </c>
    </row>
    <row r="5867" spans="1:5" x14ac:dyDescent="0.2">
      <c r="A5867" s="1">
        <v>36712</v>
      </c>
      <c r="B5867" s="2">
        <v>1539.78</v>
      </c>
      <c r="C5867" s="2">
        <v>1545.95</v>
      </c>
      <c r="D5867" s="2">
        <v>1535.63</v>
      </c>
      <c r="E5867" s="2">
        <v>1539.92</v>
      </c>
    </row>
    <row r="5868" spans="1:5" x14ac:dyDescent="0.2">
      <c r="A5868" s="1">
        <v>36711</v>
      </c>
      <c r="B5868" s="2">
        <v>1535.28</v>
      </c>
      <c r="C5868" s="2">
        <v>1538.88</v>
      </c>
      <c r="D5868" s="2">
        <v>1528.78</v>
      </c>
      <c r="E5868" s="2">
        <v>1538.88</v>
      </c>
    </row>
    <row r="5869" spans="1:5" x14ac:dyDescent="0.2">
      <c r="A5869" s="1">
        <v>36710</v>
      </c>
      <c r="B5869" s="2">
        <v>1533.99</v>
      </c>
      <c r="C5869" s="2">
        <v>1536.7</v>
      </c>
      <c r="D5869" s="2">
        <v>1528.29</v>
      </c>
      <c r="E5869" s="2">
        <v>1535.65</v>
      </c>
    </row>
    <row r="5870" spans="1:5" x14ac:dyDescent="0.2">
      <c r="A5870" s="1">
        <v>36707</v>
      </c>
      <c r="B5870" s="2">
        <v>1528.99</v>
      </c>
      <c r="C5870" s="2">
        <v>1533.99</v>
      </c>
      <c r="D5870" s="2">
        <v>1524.16</v>
      </c>
      <c r="E5870" s="2">
        <v>1533.99</v>
      </c>
    </row>
    <row r="5871" spans="1:5" x14ac:dyDescent="0.2">
      <c r="A5871" s="1">
        <v>36706</v>
      </c>
      <c r="B5871" s="2">
        <v>1532.31</v>
      </c>
      <c r="C5871" s="2">
        <v>1540.61</v>
      </c>
      <c r="D5871" s="2">
        <v>1526.87</v>
      </c>
      <c r="E5871" s="2">
        <v>1532.74</v>
      </c>
    </row>
    <row r="5872" spans="1:5" x14ac:dyDescent="0.2">
      <c r="A5872" s="1">
        <v>36705</v>
      </c>
      <c r="B5872" s="2">
        <v>1530.15</v>
      </c>
      <c r="C5872" s="2">
        <v>1532.63</v>
      </c>
      <c r="D5872" s="2">
        <v>1525.14</v>
      </c>
      <c r="E5872" s="2">
        <v>1531.01</v>
      </c>
    </row>
    <row r="5873" spans="1:5" x14ac:dyDescent="0.2">
      <c r="A5873" s="1">
        <v>36704</v>
      </c>
      <c r="B5873" s="2">
        <v>1536.71</v>
      </c>
      <c r="C5873" s="2">
        <v>1536.71</v>
      </c>
      <c r="D5873" s="2">
        <v>1522.33</v>
      </c>
      <c r="E5873" s="2">
        <v>1529.37</v>
      </c>
    </row>
    <row r="5874" spans="1:5" x14ac:dyDescent="0.2">
      <c r="A5874" s="1">
        <v>36703</v>
      </c>
      <c r="B5874" s="2">
        <v>1541.43</v>
      </c>
      <c r="C5874" s="2">
        <v>1541.43</v>
      </c>
      <c r="D5874" s="2">
        <v>1526.58</v>
      </c>
      <c r="E5874" s="2">
        <v>1532.24</v>
      </c>
    </row>
    <row r="5875" spans="1:5" x14ac:dyDescent="0.2">
      <c r="A5875" s="1">
        <v>36700</v>
      </c>
      <c r="B5875" s="2">
        <v>1543.48</v>
      </c>
      <c r="C5875" s="2">
        <v>1545.03</v>
      </c>
      <c r="D5875" s="2">
        <v>1533.38</v>
      </c>
      <c r="E5875" s="2">
        <v>1542.97</v>
      </c>
    </row>
    <row r="5876" spans="1:5" x14ac:dyDescent="0.2">
      <c r="A5876" s="1">
        <v>36699</v>
      </c>
      <c r="B5876" s="2">
        <v>1555.27</v>
      </c>
      <c r="C5876" s="2">
        <v>1557</v>
      </c>
      <c r="D5876" s="2">
        <v>1542.25</v>
      </c>
      <c r="E5876" s="2">
        <v>1545.9</v>
      </c>
    </row>
    <row r="5877" spans="1:5" x14ac:dyDescent="0.2">
      <c r="A5877" s="1">
        <v>36698</v>
      </c>
      <c r="B5877" s="2">
        <v>1559.67</v>
      </c>
      <c r="C5877" s="2">
        <v>1560.05</v>
      </c>
      <c r="D5877" s="2">
        <v>1547.37</v>
      </c>
      <c r="E5877" s="2">
        <v>1555.62</v>
      </c>
    </row>
    <row r="5878" spans="1:5" x14ac:dyDescent="0.2">
      <c r="A5878" s="1">
        <v>36697</v>
      </c>
      <c r="B5878" s="2">
        <v>1563.1</v>
      </c>
      <c r="C5878" s="2">
        <v>1564.91</v>
      </c>
      <c r="D5878" s="2">
        <v>1553.31</v>
      </c>
      <c r="E5878" s="2">
        <v>1560.4</v>
      </c>
    </row>
    <row r="5879" spans="1:5" x14ac:dyDescent="0.2">
      <c r="A5879" s="1">
        <v>36696</v>
      </c>
      <c r="B5879" s="2">
        <v>1571.03</v>
      </c>
      <c r="C5879" s="2">
        <v>1571.03</v>
      </c>
      <c r="D5879" s="2">
        <v>1553.39</v>
      </c>
      <c r="E5879" s="2">
        <v>1560.67</v>
      </c>
    </row>
    <row r="5880" spans="1:5" x14ac:dyDescent="0.2">
      <c r="A5880" s="1">
        <v>36693</v>
      </c>
      <c r="B5880" s="2">
        <v>1565.06</v>
      </c>
      <c r="C5880" s="2">
        <v>1572.15</v>
      </c>
      <c r="D5880" s="2">
        <v>1556.17</v>
      </c>
      <c r="E5880" s="2">
        <v>1569.95</v>
      </c>
    </row>
    <row r="5881" spans="1:5" x14ac:dyDescent="0.2">
      <c r="A5881" s="1">
        <v>36692</v>
      </c>
      <c r="B5881" s="2">
        <v>1530.49</v>
      </c>
      <c r="C5881" s="2">
        <v>1565.69</v>
      </c>
      <c r="D5881" s="2">
        <v>1530.49</v>
      </c>
      <c r="E5881" s="2">
        <v>1565.69</v>
      </c>
    </row>
    <row r="5882" spans="1:5" x14ac:dyDescent="0.2">
      <c r="A5882" s="1">
        <v>36691</v>
      </c>
      <c r="B5882" s="2">
        <v>1520.99</v>
      </c>
      <c r="C5882" s="2">
        <v>1533.57</v>
      </c>
      <c r="D5882" s="2">
        <v>1519.39</v>
      </c>
      <c r="E5882" s="2">
        <v>1524.51</v>
      </c>
    </row>
    <row r="5883" spans="1:5" x14ac:dyDescent="0.2">
      <c r="A5883" s="1">
        <v>36690</v>
      </c>
      <c r="B5883" s="2">
        <v>1520.4</v>
      </c>
      <c r="C5883" s="2">
        <v>1522.15</v>
      </c>
      <c r="D5883" s="2">
        <v>1516.09</v>
      </c>
      <c r="E5883" s="2">
        <v>1522.15</v>
      </c>
    </row>
    <row r="5884" spans="1:5" x14ac:dyDescent="0.2">
      <c r="A5884" s="1">
        <v>36686</v>
      </c>
      <c r="B5884" s="2">
        <v>1533.56</v>
      </c>
      <c r="C5884" s="2">
        <v>1533.92</v>
      </c>
      <c r="D5884" s="2">
        <v>1520.36</v>
      </c>
      <c r="E5884" s="2">
        <v>1521.93</v>
      </c>
    </row>
    <row r="5885" spans="1:5" x14ac:dyDescent="0.2">
      <c r="A5885" s="1">
        <v>36685</v>
      </c>
      <c r="B5885" s="2">
        <v>1522.38</v>
      </c>
      <c r="C5885" s="2">
        <v>1537.13</v>
      </c>
      <c r="D5885" s="2">
        <v>1522.38</v>
      </c>
      <c r="E5885" s="2">
        <v>1537.13</v>
      </c>
    </row>
    <row r="5886" spans="1:5" x14ac:dyDescent="0.2">
      <c r="A5886" s="1">
        <v>36684</v>
      </c>
      <c r="B5886" s="2">
        <v>1561.91</v>
      </c>
      <c r="C5886" s="2">
        <v>1561.91</v>
      </c>
      <c r="D5886" s="2">
        <v>1518.18</v>
      </c>
      <c r="E5886" s="2">
        <v>1522.33</v>
      </c>
    </row>
    <row r="5887" spans="1:5" x14ac:dyDescent="0.2">
      <c r="A5887" s="1">
        <v>36683</v>
      </c>
      <c r="B5887" s="2">
        <v>1552.04</v>
      </c>
      <c r="C5887" s="2">
        <v>1562.38</v>
      </c>
      <c r="D5887" s="2">
        <v>1536.71</v>
      </c>
      <c r="E5887" s="2">
        <v>1562.38</v>
      </c>
    </row>
    <row r="5888" spans="1:5" x14ac:dyDescent="0.2">
      <c r="A5888" s="1">
        <v>36682</v>
      </c>
      <c r="B5888" s="2">
        <v>1514.77</v>
      </c>
      <c r="C5888" s="2">
        <v>1553.8</v>
      </c>
      <c r="D5888" s="2">
        <v>1514.77</v>
      </c>
      <c r="E5888" s="2">
        <v>1552.65</v>
      </c>
    </row>
    <row r="5889" spans="1:5" x14ac:dyDescent="0.2">
      <c r="A5889" s="1">
        <v>36679</v>
      </c>
      <c r="B5889" s="2">
        <v>1478.4</v>
      </c>
      <c r="C5889" s="2">
        <v>1517.25</v>
      </c>
      <c r="D5889" s="2">
        <v>1478.4</v>
      </c>
      <c r="E5889" s="2">
        <v>1512.75</v>
      </c>
    </row>
    <row r="5890" spans="1:5" x14ac:dyDescent="0.2">
      <c r="A5890" s="1">
        <v>36678</v>
      </c>
      <c r="B5890" s="2">
        <v>1476.48</v>
      </c>
      <c r="C5890" s="2">
        <v>1485.97</v>
      </c>
      <c r="D5890" s="2">
        <v>1461.31</v>
      </c>
      <c r="E5890" s="2">
        <v>1470.53</v>
      </c>
    </row>
    <row r="5891" spans="1:5" x14ac:dyDescent="0.2">
      <c r="A5891" s="1">
        <v>36677</v>
      </c>
      <c r="B5891" s="2">
        <v>1476.89</v>
      </c>
      <c r="C5891" s="2">
        <v>1489.66</v>
      </c>
      <c r="D5891" s="2">
        <v>1474.02</v>
      </c>
      <c r="E5891" s="2">
        <v>1478.76</v>
      </c>
    </row>
    <row r="5892" spans="1:5" x14ac:dyDescent="0.2">
      <c r="A5892" s="1">
        <v>36676</v>
      </c>
      <c r="B5892" s="2">
        <v>1482.77</v>
      </c>
      <c r="C5892" s="2">
        <v>1491.23</v>
      </c>
      <c r="D5892" s="2">
        <v>1461.09</v>
      </c>
      <c r="E5892" s="2">
        <v>1470.07</v>
      </c>
    </row>
    <row r="5893" spans="1:5" x14ac:dyDescent="0.2">
      <c r="A5893" s="1">
        <v>36675</v>
      </c>
      <c r="B5893" s="2">
        <v>1430.09</v>
      </c>
      <c r="C5893" s="2">
        <v>1482.77</v>
      </c>
      <c r="D5893" s="2">
        <v>1430.09</v>
      </c>
      <c r="E5893" s="2">
        <v>1482.77</v>
      </c>
    </row>
    <row r="5894" spans="1:5" x14ac:dyDescent="0.2">
      <c r="A5894" s="1">
        <v>36672</v>
      </c>
      <c r="B5894" s="2">
        <v>1426.62</v>
      </c>
      <c r="C5894" s="2">
        <v>1433.03</v>
      </c>
      <c r="D5894" s="2">
        <v>1415.92</v>
      </c>
      <c r="E5894" s="2">
        <v>1427.26</v>
      </c>
    </row>
    <row r="5895" spans="1:5" x14ac:dyDescent="0.2">
      <c r="A5895" s="1">
        <v>36671</v>
      </c>
      <c r="B5895" s="2">
        <v>1421.91</v>
      </c>
      <c r="C5895" s="2">
        <v>1436.06</v>
      </c>
      <c r="D5895" s="2">
        <v>1421.91</v>
      </c>
      <c r="E5895" s="2">
        <v>1426.62</v>
      </c>
    </row>
    <row r="5896" spans="1:5" x14ac:dyDescent="0.2">
      <c r="A5896" s="1">
        <v>36670</v>
      </c>
      <c r="B5896" s="2">
        <v>1403.29</v>
      </c>
      <c r="C5896" s="2">
        <v>1437.81</v>
      </c>
      <c r="D5896" s="2">
        <v>1399.15</v>
      </c>
      <c r="E5896" s="2">
        <v>1418.79</v>
      </c>
    </row>
    <row r="5897" spans="1:5" x14ac:dyDescent="0.2">
      <c r="A5897" s="1">
        <v>36669</v>
      </c>
      <c r="B5897" s="2">
        <v>1403.75</v>
      </c>
      <c r="C5897" s="2">
        <v>1404.67</v>
      </c>
      <c r="D5897" s="2">
        <v>1377.66</v>
      </c>
      <c r="E5897" s="2">
        <v>1404.67</v>
      </c>
    </row>
    <row r="5898" spans="1:5" x14ac:dyDescent="0.2">
      <c r="A5898" s="1">
        <v>36668</v>
      </c>
      <c r="B5898" s="2">
        <v>1466.44</v>
      </c>
      <c r="C5898" s="2">
        <v>1466.44</v>
      </c>
      <c r="D5898" s="2">
        <v>1403.11</v>
      </c>
      <c r="E5898" s="2">
        <v>1412.09</v>
      </c>
    </row>
    <row r="5899" spans="1:5" x14ac:dyDescent="0.2">
      <c r="A5899" s="1">
        <v>36665</v>
      </c>
      <c r="B5899" s="2">
        <v>1510.16</v>
      </c>
      <c r="C5899" s="2">
        <v>1510.16</v>
      </c>
      <c r="D5899" s="2">
        <v>1468.79</v>
      </c>
      <c r="E5899" s="2">
        <v>1478.68</v>
      </c>
    </row>
    <row r="5900" spans="1:5" x14ac:dyDescent="0.2">
      <c r="A5900" s="1">
        <v>36664</v>
      </c>
      <c r="B5900" s="2">
        <v>1532.78</v>
      </c>
      <c r="C5900" s="2">
        <v>1532.78</v>
      </c>
      <c r="D5900" s="2">
        <v>1515.31</v>
      </c>
      <c r="E5900" s="2">
        <v>1521.36</v>
      </c>
    </row>
    <row r="5901" spans="1:5" x14ac:dyDescent="0.2">
      <c r="A5901" s="1">
        <v>36663</v>
      </c>
      <c r="B5901" s="2">
        <v>1507.98</v>
      </c>
      <c r="C5901" s="2">
        <v>1534.05</v>
      </c>
      <c r="D5901" s="2">
        <v>1507.98</v>
      </c>
      <c r="E5901" s="2">
        <v>1534.05</v>
      </c>
    </row>
    <row r="5902" spans="1:5" x14ac:dyDescent="0.2">
      <c r="A5902" s="1">
        <v>36662</v>
      </c>
      <c r="B5902" s="2">
        <v>1518.09</v>
      </c>
      <c r="C5902" s="2">
        <v>1518.09</v>
      </c>
      <c r="D5902" s="2">
        <v>1490.13</v>
      </c>
      <c r="E5902" s="2">
        <v>1507.98</v>
      </c>
    </row>
    <row r="5903" spans="1:5" x14ac:dyDescent="0.2">
      <c r="A5903" s="1">
        <v>36661</v>
      </c>
      <c r="B5903" s="2">
        <v>1536.97</v>
      </c>
      <c r="C5903" s="2">
        <v>1541.99</v>
      </c>
      <c r="D5903" s="2">
        <v>1505.92</v>
      </c>
      <c r="E5903" s="2">
        <v>1517.09</v>
      </c>
    </row>
    <row r="5904" spans="1:5" x14ac:dyDescent="0.2">
      <c r="A5904" s="1">
        <v>36658</v>
      </c>
      <c r="B5904" s="2">
        <v>1505.56</v>
      </c>
      <c r="C5904" s="2">
        <v>1539.31</v>
      </c>
      <c r="D5904" s="2">
        <v>1505.56</v>
      </c>
      <c r="E5904" s="2">
        <v>1539.31</v>
      </c>
    </row>
    <row r="5905" spans="1:5" x14ac:dyDescent="0.2">
      <c r="A5905" s="1">
        <v>36657</v>
      </c>
      <c r="B5905" s="2">
        <v>1520.74</v>
      </c>
      <c r="C5905" s="2">
        <v>1520.74</v>
      </c>
      <c r="D5905" s="2">
        <v>1495.12</v>
      </c>
      <c r="E5905" s="2">
        <v>1505.21</v>
      </c>
    </row>
    <row r="5906" spans="1:5" x14ac:dyDescent="0.2">
      <c r="A5906" s="1">
        <v>36656</v>
      </c>
      <c r="B5906" s="2">
        <v>1520.41</v>
      </c>
      <c r="C5906" s="2">
        <v>1533.9</v>
      </c>
      <c r="D5906" s="2">
        <v>1516.93</v>
      </c>
      <c r="E5906" s="2">
        <v>1522.96</v>
      </c>
    </row>
    <row r="5907" spans="1:5" x14ac:dyDescent="0.2">
      <c r="A5907" s="1">
        <v>36655</v>
      </c>
      <c r="B5907" s="2">
        <v>1518.74</v>
      </c>
      <c r="C5907" s="2">
        <v>1529.7</v>
      </c>
      <c r="D5907" s="2">
        <v>1501.95</v>
      </c>
      <c r="E5907" s="2">
        <v>1523.43</v>
      </c>
    </row>
    <row r="5908" spans="1:5" x14ac:dyDescent="0.2">
      <c r="A5908" s="1">
        <v>36654</v>
      </c>
      <c r="B5908" s="2">
        <v>1550.23</v>
      </c>
      <c r="C5908" s="2">
        <v>1556.14</v>
      </c>
      <c r="D5908" s="2">
        <v>1511.75</v>
      </c>
      <c r="E5908" s="2">
        <v>1518.61</v>
      </c>
    </row>
    <row r="5909" spans="1:5" x14ac:dyDescent="0.2">
      <c r="A5909" s="1">
        <v>36651</v>
      </c>
      <c r="B5909" s="2">
        <v>1542.68</v>
      </c>
      <c r="C5909" s="2">
        <v>1557.31</v>
      </c>
      <c r="D5909" s="2">
        <v>1542.68</v>
      </c>
      <c r="E5909" s="2">
        <v>1551.9</v>
      </c>
    </row>
    <row r="5910" spans="1:5" x14ac:dyDescent="0.2">
      <c r="A5910" s="1">
        <v>36650</v>
      </c>
      <c r="B5910" s="2">
        <v>1582.55</v>
      </c>
      <c r="C5910" s="2">
        <v>1582.55</v>
      </c>
      <c r="D5910" s="2">
        <v>1543.65</v>
      </c>
      <c r="E5910" s="2">
        <v>1553.34</v>
      </c>
    </row>
    <row r="5911" spans="1:5" x14ac:dyDescent="0.2">
      <c r="A5911" s="1">
        <v>36649</v>
      </c>
      <c r="B5911" s="2">
        <v>1606.04</v>
      </c>
      <c r="C5911" s="2">
        <v>1606.04</v>
      </c>
      <c r="D5911" s="2">
        <v>1587.27</v>
      </c>
      <c r="E5911" s="2">
        <v>1592.68</v>
      </c>
    </row>
    <row r="5912" spans="1:5" x14ac:dyDescent="0.2">
      <c r="A5912" s="1">
        <v>36648</v>
      </c>
      <c r="B5912" s="2">
        <v>1592.62</v>
      </c>
      <c r="C5912" s="2">
        <v>1608.8</v>
      </c>
      <c r="D5912" s="2">
        <v>1591.71</v>
      </c>
      <c r="E5912" s="2">
        <v>1606.04</v>
      </c>
    </row>
    <row r="5913" spans="1:5" x14ac:dyDescent="0.2">
      <c r="A5913" s="1">
        <v>36644</v>
      </c>
      <c r="B5913" s="2">
        <v>1605.43</v>
      </c>
      <c r="C5913" s="2">
        <v>1605.43</v>
      </c>
      <c r="D5913" s="2">
        <v>1582.3</v>
      </c>
      <c r="E5913" s="2">
        <v>1598.73</v>
      </c>
    </row>
    <row r="5914" spans="1:5" x14ac:dyDescent="0.2">
      <c r="A5914" s="1">
        <v>36643</v>
      </c>
      <c r="B5914" s="2">
        <v>1635.65</v>
      </c>
      <c r="C5914" s="2">
        <v>1635.65</v>
      </c>
      <c r="D5914" s="2">
        <v>1605.33</v>
      </c>
      <c r="E5914" s="2">
        <v>1620.53</v>
      </c>
    </row>
    <row r="5915" spans="1:5" x14ac:dyDescent="0.2">
      <c r="A5915" s="1">
        <v>36642</v>
      </c>
      <c r="B5915" s="2">
        <v>1646.82</v>
      </c>
      <c r="C5915" s="2">
        <v>1651.29</v>
      </c>
      <c r="D5915" s="2">
        <v>1628.28</v>
      </c>
      <c r="E5915" s="2">
        <v>1639.83</v>
      </c>
    </row>
    <row r="5916" spans="1:5" x14ac:dyDescent="0.2">
      <c r="A5916" s="1">
        <v>36641</v>
      </c>
      <c r="B5916" s="2">
        <v>1662.1</v>
      </c>
      <c r="C5916" s="2">
        <v>1664.12</v>
      </c>
      <c r="D5916" s="2">
        <v>1638.73</v>
      </c>
      <c r="E5916" s="2">
        <v>1647.56</v>
      </c>
    </row>
    <row r="5917" spans="1:5" x14ac:dyDescent="0.2">
      <c r="A5917" s="1">
        <v>36640</v>
      </c>
      <c r="B5917" s="2">
        <v>1662.97</v>
      </c>
      <c r="C5917" s="2">
        <v>1665.71</v>
      </c>
      <c r="D5917" s="2">
        <v>1652.87</v>
      </c>
      <c r="E5917" s="2">
        <v>1664.46</v>
      </c>
    </row>
    <row r="5918" spans="1:5" x14ac:dyDescent="0.2">
      <c r="A5918" s="1">
        <v>36635</v>
      </c>
      <c r="B5918" s="2">
        <v>1650.81</v>
      </c>
      <c r="C5918" s="2">
        <v>1664</v>
      </c>
      <c r="D5918" s="2">
        <v>1646.29</v>
      </c>
      <c r="E5918" s="2">
        <v>1664</v>
      </c>
    </row>
    <row r="5919" spans="1:5" x14ac:dyDescent="0.2">
      <c r="A5919" s="1">
        <v>36634</v>
      </c>
      <c r="B5919" s="2">
        <v>1650.49</v>
      </c>
      <c r="C5919" s="2">
        <v>1669.58</v>
      </c>
      <c r="D5919" s="2">
        <v>1641.25</v>
      </c>
      <c r="E5919" s="2">
        <v>1648.13</v>
      </c>
    </row>
    <row r="5920" spans="1:5" x14ac:dyDescent="0.2">
      <c r="A5920" s="1">
        <v>36633</v>
      </c>
      <c r="B5920" s="2">
        <v>1664.78</v>
      </c>
      <c r="C5920" s="2">
        <v>1670.39</v>
      </c>
      <c r="D5920" s="2">
        <v>1632.46</v>
      </c>
      <c r="E5920" s="2">
        <v>1637.54</v>
      </c>
    </row>
    <row r="5921" spans="1:5" x14ac:dyDescent="0.2">
      <c r="A5921" s="1">
        <v>36630</v>
      </c>
      <c r="B5921" s="2">
        <v>1725.65</v>
      </c>
      <c r="C5921" s="2">
        <v>1726.03</v>
      </c>
      <c r="D5921" s="2">
        <v>1704.8</v>
      </c>
      <c r="E5921" s="2">
        <v>1712.54</v>
      </c>
    </row>
    <row r="5922" spans="1:5" x14ac:dyDescent="0.2">
      <c r="A5922" s="1">
        <v>36629</v>
      </c>
      <c r="B5922" s="2">
        <v>1742.03</v>
      </c>
      <c r="C5922" s="2">
        <v>1742.03</v>
      </c>
      <c r="D5922" s="2">
        <v>1720.75</v>
      </c>
      <c r="E5922" s="2">
        <v>1725.98</v>
      </c>
    </row>
    <row r="5923" spans="1:5" x14ac:dyDescent="0.2">
      <c r="A5923" s="1">
        <v>36628</v>
      </c>
      <c r="B5923" s="2">
        <v>1754.87</v>
      </c>
      <c r="C5923" s="2">
        <v>1755.08</v>
      </c>
      <c r="D5923" s="2">
        <v>1734.23</v>
      </c>
      <c r="E5923" s="2">
        <v>1744.57</v>
      </c>
    </row>
    <row r="5924" spans="1:5" x14ac:dyDescent="0.2">
      <c r="A5924" s="1">
        <v>36627</v>
      </c>
      <c r="B5924" s="2">
        <v>1796.65</v>
      </c>
      <c r="C5924" s="2">
        <v>1796.65</v>
      </c>
      <c r="D5924" s="2">
        <v>1753.13</v>
      </c>
      <c r="E5924" s="2">
        <v>1757.45</v>
      </c>
    </row>
    <row r="5925" spans="1:5" x14ac:dyDescent="0.2">
      <c r="A5925" s="1">
        <v>36626</v>
      </c>
      <c r="B5925" s="2">
        <v>1742.26</v>
      </c>
      <c r="C5925" s="2">
        <v>1797.72</v>
      </c>
      <c r="D5925" s="2">
        <v>1740.47</v>
      </c>
      <c r="E5925" s="2">
        <v>1796.66</v>
      </c>
    </row>
    <row r="5926" spans="1:5" x14ac:dyDescent="0.2">
      <c r="A5926" s="1">
        <v>36623</v>
      </c>
      <c r="B5926" s="2">
        <v>1713.24</v>
      </c>
      <c r="C5926" s="2">
        <v>1741.91</v>
      </c>
      <c r="D5926" s="2">
        <v>1711.62</v>
      </c>
      <c r="E5926" s="2">
        <v>1738.49</v>
      </c>
    </row>
    <row r="5927" spans="1:5" x14ac:dyDescent="0.2">
      <c r="A5927" s="1">
        <v>36622</v>
      </c>
      <c r="B5927" s="2">
        <v>1690.72</v>
      </c>
      <c r="C5927" s="2">
        <v>1720.17</v>
      </c>
      <c r="D5927" s="2">
        <v>1690.65</v>
      </c>
      <c r="E5927" s="2">
        <v>1713.24</v>
      </c>
    </row>
    <row r="5928" spans="1:5" x14ac:dyDescent="0.2">
      <c r="A5928" s="1">
        <v>36621</v>
      </c>
      <c r="B5928" s="2">
        <v>1679.24</v>
      </c>
      <c r="C5928" s="2">
        <v>1696.61</v>
      </c>
      <c r="D5928" s="2">
        <v>1669.2</v>
      </c>
      <c r="E5928" s="2">
        <v>1691.05</v>
      </c>
    </row>
    <row r="5929" spans="1:5" x14ac:dyDescent="0.2">
      <c r="A5929" s="1">
        <v>36620</v>
      </c>
      <c r="B5929" s="2">
        <v>1686.93</v>
      </c>
      <c r="C5929" s="2">
        <v>1691.61</v>
      </c>
      <c r="D5929" s="2">
        <v>1675.95</v>
      </c>
      <c r="E5929" s="2">
        <v>1682.53</v>
      </c>
    </row>
    <row r="5930" spans="1:5" x14ac:dyDescent="0.2">
      <c r="A5930" s="1">
        <v>36619</v>
      </c>
      <c r="B5930" s="2">
        <v>1677.58</v>
      </c>
      <c r="C5930" s="2">
        <v>1694.3</v>
      </c>
      <c r="D5930" s="2">
        <v>1676.33</v>
      </c>
      <c r="E5930" s="2">
        <v>1688.32</v>
      </c>
    </row>
    <row r="5931" spans="1:5" x14ac:dyDescent="0.2">
      <c r="A5931" s="1">
        <v>36616</v>
      </c>
      <c r="B5931" s="2">
        <v>1694.37</v>
      </c>
      <c r="C5931" s="2">
        <v>1694.37</v>
      </c>
      <c r="D5931" s="2">
        <v>1668.18</v>
      </c>
      <c r="E5931" s="2">
        <v>1681.72</v>
      </c>
    </row>
    <row r="5932" spans="1:5" x14ac:dyDescent="0.2">
      <c r="A5932" s="1">
        <v>36615</v>
      </c>
      <c r="B5932" s="2">
        <v>1693.13</v>
      </c>
      <c r="C5932" s="2">
        <v>1697.81</v>
      </c>
      <c r="D5932" s="2">
        <v>1685</v>
      </c>
      <c r="E5932" s="2">
        <v>1697.81</v>
      </c>
    </row>
    <row r="5933" spans="1:5" x14ac:dyDescent="0.2">
      <c r="A5933" s="1">
        <v>36614</v>
      </c>
      <c r="B5933" s="2">
        <v>1694.05</v>
      </c>
      <c r="C5933" s="2">
        <v>1694.05</v>
      </c>
      <c r="D5933" s="2">
        <v>1662.74</v>
      </c>
      <c r="E5933" s="2">
        <v>1691.14</v>
      </c>
    </row>
    <row r="5934" spans="1:5" x14ac:dyDescent="0.2">
      <c r="A5934" s="1">
        <v>36613</v>
      </c>
      <c r="B5934" s="2">
        <v>1696.91</v>
      </c>
      <c r="C5934" s="2">
        <v>1701.08</v>
      </c>
      <c r="D5934" s="2">
        <v>1684.41</v>
      </c>
      <c r="E5934" s="2">
        <v>1701.08</v>
      </c>
    </row>
    <row r="5935" spans="1:5" x14ac:dyDescent="0.2">
      <c r="A5935" s="1">
        <v>36612</v>
      </c>
      <c r="B5935" s="2">
        <v>1689.94</v>
      </c>
      <c r="C5935" s="2">
        <v>1720.94</v>
      </c>
      <c r="D5935" s="2">
        <v>1688.02</v>
      </c>
      <c r="E5935" s="2">
        <v>1697.25</v>
      </c>
    </row>
    <row r="5936" spans="1:5" x14ac:dyDescent="0.2">
      <c r="A5936" s="1">
        <v>36609</v>
      </c>
      <c r="B5936" s="2">
        <v>1695.68</v>
      </c>
      <c r="C5936" s="2">
        <v>1700.67</v>
      </c>
      <c r="D5936" s="2">
        <v>1681.71</v>
      </c>
      <c r="E5936" s="2">
        <v>1681.71</v>
      </c>
    </row>
    <row r="5937" spans="1:5" x14ac:dyDescent="0.2">
      <c r="A5937" s="1">
        <v>36608</v>
      </c>
      <c r="B5937" s="2">
        <v>1644.68</v>
      </c>
      <c r="C5937" s="2">
        <v>1702.81</v>
      </c>
      <c r="D5937" s="2">
        <v>1642.59</v>
      </c>
      <c r="E5937" s="2">
        <v>1680.58</v>
      </c>
    </row>
    <row r="5938" spans="1:5" x14ac:dyDescent="0.2">
      <c r="A5938" s="1">
        <v>36607</v>
      </c>
      <c r="B5938" s="2">
        <v>1652.72</v>
      </c>
      <c r="C5938" s="2">
        <v>1653.22</v>
      </c>
      <c r="D5938" s="2">
        <v>1636.76</v>
      </c>
      <c r="E5938" s="2">
        <v>1646.91</v>
      </c>
    </row>
    <row r="5939" spans="1:5" x14ac:dyDescent="0.2">
      <c r="A5939" s="1">
        <v>36606</v>
      </c>
      <c r="B5939" s="2">
        <v>1654.19</v>
      </c>
      <c r="C5939" s="2">
        <v>1656.57</v>
      </c>
      <c r="D5939" s="2">
        <v>1647.32</v>
      </c>
      <c r="E5939" s="2">
        <v>1651.4</v>
      </c>
    </row>
    <row r="5940" spans="1:5" x14ac:dyDescent="0.2">
      <c r="A5940" s="1">
        <v>36605</v>
      </c>
      <c r="B5940" s="2">
        <v>1647.51</v>
      </c>
      <c r="C5940" s="2">
        <v>1669.99</v>
      </c>
      <c r="D5940" s="2">
        <v>1644.61</v>
      </c>
      <c r="E5940" s="2">
        <v>1657.07</v>
      </c>
    </row>
    <row r="5941" spans="1:5" x14ac:dyDescent="0.2">
      <c r="A5941" s="1">
        <v>36602</v>
      </c>
      <c r="B5941" s="2">
        <v>1629.42</v>
      </c>
      <c r="C5941" s="2">
        <v>1652.15</v>
      </c>
      <c r="D5941" s="2">
        <v>1629.42</v>
      </c>
      <c r="E5941" s="2">
        <v>1646.28</v>
      </c>
    </row>
    <row r="5942" spans="1:5" x14ac:dyDescent="0.2">
      <c r="A5942" s="1">
        <v>36601</v>
      </c>
      <c r="B5942" s="2">
        <v>1648.56</v>
      </c>
      <c r="C5942" s="2">
        <v>1651.18</v>
      </c>
      <c r="D5942" s="2">
        <v>1623.23</v>
      </c>
      <c r="E5942" s="2">
        <v>1629.97</v>
      </c>
    </row>
    <row r="5943" spans="1:5" x14ac:dyDescent="0.2">
      <c r="A5943" s="1">
        <v>36600</v>
      </c>
      <c r="B5943" s="2">
        <v>1630.42</v>
      </c>
      <c r="C5943" s="2">
        <v>1646.3</v>
      </c>
      <c r="D5943" s="2">
        <v>1619.19</v>
      </c>
      <c r="E5943" s="2">
        <v>1638.6</v>
      </c>
    </row>
    <row r="5944" spans="1:5" x14ac:dyDescent="0.2">
      <c r="A5944" s="1">
        <v>36599</v>
      </c>
      <c r="B5944" s="2">
        <v>1601.18</v>
      </c>
      <c r="C5944" s="2">
        <v>1635.55</v>
      </c>
      <c r="D5944" s="2">
        <v>1597.67</v>
      </c>
      <c r="E5944" s="2">
        <v>1633.33</v>
      </c>
    </row>
    <row r="5945" spans="1:5" x14ac:dyDescent="0.2">
      <c r="A5945" s="1">
        <v>36598</v>
      </c>
      <c r="B5945" s="2">
        <v>1617.42</v>
      </c>
      <c r="C5945" s="2">
        <v>1619.37</v>
      </c>
      <c r="D5945" s="2">
        <v>1595.97</v>
      </c>
      <c r="E5945" s="2">
        <v>1602.96</v>
      </c>
    </row>
    <row r="5946" spans="1:5" x14ac:dyDescent="0.2">
      <c r="A5946" s="1">
        <v>36595</v>
      </c>
      <c r="B5946" s="2">
        <v>1624.96</v>
      </c>
      <c r="C5946" s="2">
        <v>1625.02</v>
      </c>
      <c r="D5946" s="2">
        <v>1605.88</v>
      </c>
      <c r="E5946" s="2">
        <v>1621.62</v>
      </c>
    </row>
    <row r="5947" spans="1:5" x14ac:dyDescent="0.2">
      <c r="A5947" s="1">
        <v>36594</v>
      </c>
      <c r="B5947" s="2">
        <v>1641.16</v>
      </c>
      <c r="C5947" s="2">
        <v>1645.16</v>
      </c>
      <c r="D5947" s="2">
        <v>1618.7</v>
      </c>
      <c r="E5947" s="2">
        <v>1626.95</v>
      </c>
    </row>
    <row r="5948" spans="1:5" x14ac:dyDescent="0.2">
      <c r="A5948" s="1">
        <v>36593</v>
      </c>
      <c r="B5948" s="2">
        <v>1660.58</v>
      </c>
      <c r="C5948" s="2">
        <v>1660.58</v>
      </c>
      <c r="D5948" s="2">
        <v>1634.69</v>
      </c>
      <c r="E5948" s="2">
        <v>1639.79</v>
      </c>
    </row>
    <row r="5949" spans="1:5" x14ac:dyDescent="0.2">
      <c r="A5949" s="1">
        <v>36592</v>
      </c>
      <c r="B5949" s="2">
        <v>1732.95</v>
      </c>
      <c r="C5949" s="2">
        <v>1732.95</v>
      </c>
      <c r="D5949" s="2">
        <v>1680.65</v>
      </c>
      <c r="E5949" s="2">
        <v>1686.72</v>
      </c>
    </row>
    <row r="5950" spans="1:5" x14ac:dyDescent="0.2">
      <c r="A5950" s="1">
        <v>36591</v>
      </c>
      <c r="B5950" s="2">
        <v>1717.35</v>
      </c>
      <c r="C5950" s="2">
        <v>1738.6</v>
      </c>
      <c r="D5950" s="2">
        <v>1717.35</v>
      </c>
      <c r="E5950" s="2">
        <v>1738.3</v>
      </c>
    </row>
    <row r="5951" spans="1:5" x14ac:dyDescent="0.2">
      <c r="A5951" s="1">
        <v>36588</v>
      </c>
      <c r="B5951" s="2">
        <v>1667.05</v>
      </c>
      <c r="C5951" s="2">
        <v>1696.75</v>
      </c>
      <c r="D5951" s="2">
        <v>1654.9</v>
      </c>
      <c r="E5951" s="2">
        <v>1696.75</v>
      </c>
    </row>
    <row r="5952" spans="1:5" x14ac:dyDescent="0.2">
      <c r="A5952" s="1">
        <v>36587</v>
      </c>
      <c r="B5952" s="2">
        <v>1659.47</v>
      </c>
      <c r="C5952" s="2">
        <v>1678.59</v>
      </c>
      <c r="D5952" s="2">
        <v>1652.37</v>
      </c>
      <c r="E5952" s="2">
        <v>1667.44</v>
      </c>
    </row>
    <row r="5953" spans="1:5" x14ac:dyDescent="0.2">
      <c r="A5953" s="1">
        <v>36586</v>
      </c>
      <c r="B5953" s="2">
        <v>1648.69</v>
      </c>
      <c r="C5953" s="2">
        <v>1679.75</v>
      </c>
      <c r="D5953" s="2">
        <v>1648.57</v>
      </c>
      <c r="E5953" s="2">
        <v>1653.95</v>
      </c>
    </row>
    <row r="5954" spans="1:5" x14ac:dyDescent="0.2">
      <c r="A5954" s="1">
        <v>36585</v>
      </c>
      <c r="B5954" s="2">
        <v>1716</v>
      </c>
      <c r="C5954" s="2">
        <v>1716.32</v>
      </c>
      <c r="D5954" s="2">
        <v>1637.91</v>
      </c>
      <c r="E5954" s="2">
        <v>1641.94</v>
      </c>
    </row>
    <row r="5955" spans="1:5" x14ac:dyDescent="0.2">
      <c r="A5955" s="1">
        <v>36584</v>
      </c>
      <c r="B5955" s="2">
        <v>1779.57</v>
      </c>
      <c r="C5955" s="2">
        <v>1779.57</v>
      </c>
      <c r="D5955" s="2">
        <v>1711.72</v>
      </c>
      <c r="E5955" s="2">
        <v>1720.65</v>
      </c>
    </row>
    <row r="5956" spans="1:5" x14ac:dyDescent="0.2">
      <c r="A5956" s="1">
        <v>36580</v>
      </c>
      <c r="B5956" s="2">
        <v>1831.42</v>
      </c>
      <c r="C5956" s="2">
        <v>1835.61</v>
      </c>
      <c r="D5956" s="2">
        <v>1787.22</v>
      </c>
      <c r="E5956" s="2">
        <v>1794.81</v>
      </c>
    </row>
    <row r="5957" spans="1:5" x14ac:dyDescent="0.2">
      <c r="A5957" s="1">
        <v>36579</v>
      </c>
      <c r="B5957" s="2">
        <v>1799.54</v>
      </c>
      <c r="C5957" s="2">
        <v>1835.81</v>
      </c>
      <c r="D5957" s="2">
        <v>1799.54</v>
      </c>
      <c r="E5957" s="2">
        <v>1828.93</v>
      </c>
    </row>
    <row r="5958" spans="1:5" x14ac:dyDescent="0.2">
      <c r="A5958" s="1">
        <v>36578</v>
      </c>
      <c r="B5958" s="2">
        <v>1833.84</v>
      </c>
      <c r="C5958" s="2">
        <v>1833.84</v>
      </c>
      <c r="D5958" s="2">
        <v>1778.89</v>
      </c>
      <c r="E5958" s="2">
        <v>1799.83</v>
      </c>
    </row>
    <row r="5959" spans="1:5" x14ac:dyDescent="0.2">
      <c r="A5959" s="1">
        <v>36577</v>
      </c>
      <c r="B5959" s="2">
        <v>1882.53</v>
      </c>
      <c r="C5959" s="2">
        <v>1887.49</v>
      </c>
      <c r="D5959" s="2">
        <v>1822.07</v>
      </c>
      <c r="E5959" s="2">
        <v>1833.84</v>
      </c>
    </row>
    <row r="5960" spans="1:5" x14ac:dyDescent="0.2">
      <c r="A5960" s="1">
        <v>36574</v>
      </c>
      <c r="B5960" s="2">
        <v>1870.62</v>
      </c>
      <c r="C5960" s="2">
        <v>1891.36</v>
      </c>
      <c r="D5960" s="2">
        <v>1866.78</v>
      </c>
      <c r="E5960" s="2">
        <v>1884.28</v>
      </c>
    </row>
    <row r="5961" spans="1:5" x14ac:dyDescent="0.2">
      <c r="A5961" s="1">
        <v>36573</v>
      </c>
      <c r="B5961" s="2">
        <v>1883.47</v>
      </c>
      <c r="C5961" s="2">
        <v>1886.05</v>
      </c>
      <c r="D5961" s="2">
        <v>1863.53</v>
      </c>
      <c r="E5961" s="2">
        <v>1869.71</v>
      </c>
    </row>
    <row r="5962" spans="1:5" x14ac:dyDescent="0.2">
      <c r="A5962" s="1">
        <v>36572</v>
      </c>
      <c r="B5962" s="2">
        <v>1932.77</v>
      </c>
      <c r="C5962" s="2">
        <v>1932.77</v>
      </c>
      <c r="D5962" s="2">
        <v>1881.82</v>
      </c>
      <c r="E5962" s="2">
        <v>1894.95</v>
      </c>
    </row>
    <row r="5963" spans="1:5" x14ac:dyDescent="0.2">
      <c r="A5963" s="1">
        <v>36571</v>
      </c>
      <c r="B5963" s="2">
        <v>1974.81</v>
      </c>
      <c r="C5963" s="2">
        <v>1974.81</v>
      </c>
      <c r="D5963" s="2">
        <v>1931.89</v>
      </c>
      <c r="E5963" s="2">
        <v>1938.06</v>
      </c>
    </row>
    <row r="5964" spans="1:5" x14ac:dyDescent="0.2">
      <c r="A5964" s="1">
        <v>36570</v>
      </c>
      <c r="B5964" s="2">
        <v>1989.8</v>
      </c>
      <c r="C5964" s="2">
        <v>1995.03</v>
      </c>
      <c r="D5964" s="2">
        <v>1973.88</v>
      </c>
      <c r="E5964" s="2">
        <v>1976.74</v>
      </c>
    </row>
    <row r="5965" spans="1:5" x14ac:dyDescent="0.2">
      <c r="A5965" s="1">
        <v>36567</v>
      </c>
      <c r="B5965" s="2">
        <v>2015.97</v>
      </c>
      <c r="C5965" s="2">
        <v>2016.67</v>
      </c>
      <c r="D5965" s="2">
        <v>1993.14</v>
      </c>
      <c r="E5965" s="2">
        <v>1997.21</v>
      </c>
    </row>
    <row r="5966" spans="1:5" x14ac:dyDescent="0.2">
      <c r="A5966" s="1">
        <v>36566</v>
      </c>
      <c r="B5966" s="2">
        <v>2033.72</v>
      </c>
      <c r="C5966" s="2">
        <v>2033.72</v>
      </c>
      <c r="D5966" s="2">
        <v>2011.7</v>
      </c>
      <c r="E5966" s="2">
        <v>2020.15</v>
      </c>
    </row>
    <row r="5967" spans="1:5" x14ac:dyDescent="0.2">
      <c r="A5967" s="1">
        <v>36565</v>
      </c>
      <c r="B5967" s="2">
        <v>2037.04</v>
      </c>
      <c r="C5967" s="2">
        <v>2066.0500000000002</v>
      </c>
      <c r="D5967" s="2">
        <v>2034.28</v>
      </c>
      <c r="E5967" s="2">
        <v>2047.27</v>
      </c>
    </row>
    <row r="5968" spans="1:5" x14ac:dyDescent="0.2">
      <c r="A5968" s="1">
        <v>36564</v>
      </c>
      <c r="B5968" s="2">
        <v>2005.58</v>
      </c>
      <c r="C5968" s="2">
        <v>2034.44</v>
      </c>
      <c r="D5968" s="2">
        <v>2003.41</v>
      </c>
      <c r="E5968" s="2">
        <v>2034.44</v>
      </c>
    </row>
    <row r="5969" spans="1:5" x14ac:dyDescent="0.2">
      <c r="A5969" s="1">
        <v>36563</v>
      </c>
      <c r="B5969" s="2">
        <v>2008.86</v>
      </c>
      <c r="C5969" s="2">
        <v>2012.63</v>
      </c>
      <c r="D5969" s="2">
        <v>1994.89</v>
      </c>
      <c r="E5969" s="2">
        <v>2005.58</v>
      </c>
    </row>
    <row r="5970" spans="1:5" x14ac:dyDescent="0.2">
      <c r="A5970" s="1">
        <v>36560</v>
      </c>
      <c r="B5970" s="2">
        <v>1997.97</v>
      </c>
      <c r="C5970" s="2">
        <v>2014.86</v>
      </c>
      <c r="D5970" s="2">
        <v>1988.64</v>
      </c>
      <c r="E5970" s="2">
        <v>2008.86</v>
      </c>
    </row>
    <row r="5971" spans="1:5" x14ac:dyDescent="0.2">
      <c r="A5971" s="1">
        <v>36559</v>
      </c>
      <c r="B5971" s="2">
        <v>1975.96</v>
      </c>
      <c r="C5971" s="2">
        <v>2002.16</v>
      </c>
      <c r="D5971" s="2">
        <v>1969.13</v>
      </c>
      <c r="E5971" s="2">
        <v>1998.13</v>
      </c>
    </row>
    <row r="5972" spans="1:5" x14ac:dyDescent="0.2">
      <c r="A5972" s="1">
        <v>36558</v>
      </c>
      <c r="B5972" s="2">
        <v>1976.1</v>
      </c>
      <c r="C5972" s="2">
        <v>1988.03</v>
      </c>
      <c r="D5972" s="2">
        <v>1971.88</v>
      </c>
      <c r="E5972" s="2">
        <v>1975.96</v>
      </c>
    </row>
    <row r="5973" spans="1:5" x14ac:dyDescent="0.2">
      <c r="A5973" s="1">
        <v>36557</v>
      </c>
      <c r="B5973" s="2">
        <v>1986.62</v>
      </c>
      <c r="C5973" s="2">
        <v>1990.95</v>
      </c>
      <c r="D5973" s="2">
        <v>1972.11</v>
      </c>
      <c r="E5973" s="2">
        <v>1973.44</v>
      </c>
    </row>
    <row r="5974" spans="1:5" x14ac:dyDescent="0.2">
      <c r="A5974" s="1">
        <v>36556</v>
      </c>
      <c r="B5974" s="2">
        <v>1959</v>
      </c>
      <c r="C5974" s="2">
        <v>1997.09</v>
      </c>
      <c r="D5974" s="2">
        <v>1950.01</v>
      </c>
      <c r="E5974" s="2">
        <v>1989.43</v>
      </c>
    </row>
    <row r="5975" spans="1:5" x14ac:dyDescent="0.2">
      <c r="A5975" s="1">
        <v>36553</v>
      </c>
      <c r="B5975" s="2">
        <v>1974.31</v>
      </c>
      <c r="C5975" s="2">
        <v>1978.65</v>
      </c>
      <c r="D5975" s="2">
        <v>1960.44</v>
      </c>
      <c r="E5975" s="2">
        <v>1969.39</v>
      </c>
    </row>
    <row r="5976" spans="1:5" x14ac:dyDescent="0.2">
      <c r="A5976" s="1">
        <v>36552</v>
      </c>
      <c r="B5976" s="2">
        <v>1999.34</v>
      </c>
      <c r="C5976" s="2">
        <v>2011.1</v>
      </c>
      <c r="D5976" s="2">
        <v>1970.78</v>
      </c>
      <c r="E5976" s="2">
        <v>1975.2</v>
      </c>
    </row>
    <row r="5977" spans="1:5" x14ac:dyDescent="0.2">
      <c r="A5977" s="1">
        <v>36551</v>
      </c>
      <c r="B5977" s="2">
        <v>2047.28</v>
      </c>
      <c r="C5977" s="2">
        <v>2047.28</v>
      </c>
      <c r="D5977" s="2">
        <v>1991.63</v>
      </c>
      <c r="E5977" s="2">
        <v>1998.59</v>
      </c>
    </row>
    <row r="5978" spans="1:5" x14ac:dyDescent="0.2">
      <c r="A5978" s="1">
        <v>36550</v>
      </c>
      <c r="B5978" s="2">
        <v>2053.21</v>
      </c>
      <c r="C5978" s="2">
        <v>2054.92</v>
      </c>
      <c r="D5978" s="2">
        <v>2037.51</v>
      </c>
      <c r="E5978" s="2">
        <v>2047.28</v>
      </c>
    </row>
    <row r="5979" spans="1:5" x14ac:dyDescent="0.2">
      <c r="A5979" s="1">
        <v>36549</v>
      </c>
      <c r="B5979" s="2">
        <v>2063.2199999999998</v>
      </c>
      <c r="C5979" s="2">
        <v>2063.2199999999998</v>
      </c>
      <c r="D5979" s="2">
        <v>2047.97</v>
      </c>
      <c r="E5979" s="2">
        <v>2055.56</v>
      </c>
    </row>
    <row r="5980" spans="1:5" x14ac:dyDescent="0.2">
      <c r="A5980" s="1">
        <v>36546</v>
      </c>
      <c r="B5980" s="2">
        <v>2052.46</v>
      </c>
      <c r="C5980" s="2">
        <v>2063.11</v>
      </c>
      <c r="D5980" s="2">
        <v>2042.05</v>
      </c>
      <c r="E5980" s="2">
        <v>2062.66</v>
      </c>
    </row>
    <row r="5981" spans="1:5" x14ac:dyDescent="0.2">
      <c r="A5981" s="1">
        <v>36545</v>
      </c>
      <c r="B5981" s="2">
        <v>2046.17</v>
      </c>
      <c r="C5981" s="2">
        <v>2053.63</v>
      </c>
      <c r="D5981" s="2">
        <v>2020.35</v>
      </c>
      <c r="E5981" s="2">
        <v>2053.37</v>
      </c>
    </row>
    <row r="5982" spans="1:5" x14ac:dyDescent="0.2">
      <c r="A5982" s="1">
        <v>36544</v>
      </c>
      <c r="B5982" s="2">
        <v>2072.5</v>
      </c>
      <c r="C5982" s="2">
        <v>2072.5</v>
      </c>
      <c r="D5982" s="2">
        <v>2041.95</v>
      </c>
      <c r="E5982" s="2">
        <v>2048.5300000000002</v>
      </c>
    </row>
    <row r="5983" spans="1:5" x14ac:dyDescent="0.2">
      <c r="A5983" s="1">
        <v>36543</v>
      </c>
      <c r="B5983" s="2">
        <v>2096.5300000000002</v>
      </c>
      <c r="C5983" s="2">
        <v>2096.5300000000002</v>
      </c>
      <c r="D5983" s="2">
        <v>2073.15</v>
      </c>
      <c r="E5983" s="2">
        <v>2074.84</v>
      </c>
    </row>
    <row r="5984" spans="1:5" x14ac:dyDescent="0.2">
      <c r="A5984" s="1">
        <v>36542</v>
      </c>
      <c r="B5984" s="2">
        <v>2100.17</v>
      </c>
      <c r="C5984" s="2">
        <v>2100.17</v>
      </c>
      <c r="D5984" s="2">
        <v>2087.0500000000002</v>
      </c>
      <c r="E5984" s="2">
        <v>2097.23</v>
      </c>
    </row>
    <row r="5985" spans="1:5" x14ac:dyDescent="0.2">
      <c r="A5985" s="1">
        <v>36539</v>
      </c>
      <c r="B5985" s="2">
        <v>2086.6999999999998</v>
      </c>
      <c r="C5985" s="2">
        <v>2102.1</v>
      </c>
      <c r="D5985" s="2">
        <v>2073.21</v>
      </c>
      <c r="E5985" s="2">
        <v>2103.1</v>
      </c>
    </row>
    <row r="5986" spans="1:5" x14ac:dyDescent="0.2">
      <c r="A5986" s="1">
        <v>36538</v>
      </c>
      <c r="B5986" s="2">
        <v>2104.42</v>
      </c>
      <c r="C5986" s="2">
        <v>2105.3200000000002</v>
      </c>
      <c r="D5986" s="2">
        <v>2080.98</v>
      </c>
      <c r="E5986" s="2">
        <v>2084.5</v>
      </c>
    </row>
    <row r="5987" spans="1:5" x14ac:dyDescent="0.2">
      <c r="A5987" s="1">
        <v>36537</v>
      </c>
      <c r="B5987" s="2">
        <v>2140.7800000000002</v>
      </c>
      <c r="C5987" s="2">
        <v>2140.7800000000002</v>
      </c>
      <c r="D5987" s="2">
        <v>2101.02</v>
      </c>
      <c r="E5987" s="2">
        <v>2101.02</v>
      </c>
    </row>
    <row r="5988" spans="1:5" x14ac:dyDescent="0.2">
      <c r="A5988" s="1">
        <v>36536</v>
      </c>
      <c r="B5988" s="2">
        <v>2143.23</v>
      </c>
      <c r="C5988" s="2">
        <v>2148.2199999999998</v>
      </c>
      <c r="D5988" s="2">
        <v>2126.56</v>
      </c>
      <c r="E5988" s="2">
        <v>2140.7800000000002</v>
      </c>
    </row>
    <row r="5989" spans="1:5" x14ac:dyDescent="0.2">
      <c r="A5989" s="1">
        <v>36535</v>
      </c>
      <c r="B5989" s="2">
        <v>2105.61</v>
      </c>
      <c r="C5989" s="2">
        <v>2147.89</v>
      </c>
      <c r="D5989" s="2">
        <v>2105.61</v>
      </c>
      <c r="E5989" s="2">
        <v>2142.25</v>
      </c>
    </row>
    <row r="5990" spans="1:5" x14ac:dyDescent="0.2">
      <c r="A5990" s="1">
        <v>36532</v>
      </c>
      <c r="B5990" s="2">
        <v>2079.3200000000002</v>
      </c>
      <c r="C5990" s="2">
        <v>2094.29</v>
      </c>
      <c r="D5990" s="2">
        <v>2077.65</v>
      </c>
      <c r="E5990" s="2">
        <v>2094.29</v>
      </c>
    </row>
    <row r="5991" spans="1:5" x14ac:dyDescent="0.2">
      <c r="A5991" s="1">
        <v>36531</v>
      </c>
      <c r="B5991" s="2">
        <v>2079.0500000000002</v>
      </c>
      <c r="C5991" s="2">
        <v>2082.81</v>
      </c>
      <c r="D5991" s="2">
        <v>2066.88</v>
      </c>
      <c r="E5991" s="2">
        <v>2079.11</v>
      </c>
    </row>
    <row r="5992" spans="1:5" x14ac:dyDescent="0.2">
      <c r="A5992" s="1">
        <v>36530</v>
      </c>
      <c r="B5992" s="2">
        <v>2074.75</v>
      </c>
      <c r="C5992" s="2">
        <v>2074.75</v>
      </c>
      <c r="D5992" s="2">
        <v>2074.75</v>
      </c>
      <c r="E5992" s="2">
        <v>2074.75</v>
      </c>
    </row>
    <row r="5993" spans="1:5" x14ac:dyDescent="0.2">
      <c r="A5993" s="1">
        <v>36529</v>
      </c>
      <c r="B5993" s="2">
        <v>2153.1799999999998</v>
      </c>
      <c r="C5993" s="2">
        <v>2153.1799999999998</v>
      </c>
      <c r="D5993" s="2">
        <v>2153.1799999999998</v>
      </c>
      <c r="E5993" s="2">
        <v>2153.1799999999998</v>
      </c>
    </row>
    <row r="5994" spans="1:5" x14ac:dyDescent="0.2">
      <c r="A5994" s="1">
        <v>36528</v>
      </c>
      <c r="B5994" s="2">
        <v>2141.77</v>
      </c>
      <c r="C5994" s="2">
        <v>2141.77</v>
      </c>
      <c r="D5994" s="2">
        <v>2141.77</v>
      </c>
      <c r="E5994" s="2">
        <v>2141.77</v>
      </c>
    </row>
  </sheetData>
  <autoFilter ref="A2:E2" xr:uid="{2F9D155C-0DE3-3146-ABAD-6B388B998722}">
    <sortState xmlns:xlrd2="http://schemas.microsoft.com/office/spreadsheetml/2017/richdata2" ref="A3:E5130">
      <sortCondition descending="1" ref="A2:A5130"/>
    </sortState>
  </autoFilter>
  <mergeCells count="1">
    <mergeCell ref="A1:E1"/>
  </mergeCells>
  <hyperlinks>
    <hyperlink ref="A1:E1" location="Summary!A1" display="SUMMARY" xr:uid="{34105ED4-05EF-3940-B880-BEC8D95C17CF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1DD6-430C-B049-A843-27FCDE395E72}">
  <dimension ref="A1:E3777"/>
  <sheetViews>
    <sheetView workbookViewId="0">
      <pane ySplit="2" topLeftCell="A3737" activePane="bottomLeft" state="frozen"/>
      <selection pane="bottomLeft" sqref="A1:E2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1297.48</v>
      </c>
      <c r="C3" s="2">
        <v>1297.8499999999999</v>
      </c>
      <c r="D3" s="2">
        <v>1286.83</v>
      </c>
      <c r="E3" s="2">
        <v>1288.58</v>
      </c>
    </row>
    <row r="4" spans="1:5" x14ac:dyDescent="0.2">
      <c r="A4" s="1">
        <v>45474</v>
      </c>
      <c r="B4" s="2">
        <v>1301.96</v>
      </c>
      <c r="C4" s="2">
        <v>1306.28</v>
      </c>
      <c r="D4" s="2">
        <v>1296.1099999999999</v>
      </c>
      <c r="E4" s="2">
        <v>1299.3499999999999</v>
      </c>
    </row>
    <row r="5" spans="1:5" x14ac:dyDescent="0.2">
      <c r="A5" s="1">
        <v>45471</v>
      </c>
      <c r="B5" s="2">
        <v>1311.42</v>
      </c>
      <c r="C5" s="2">
        <v>1311.73</v>
      </c>
      <c r="D5" s="2">
        <v>1296.67</v>
      </c>
      <c r="E5" s="2">
        <v>1300.96</v>
      </c>
    </row>
    <row r="6" spans="1:5" x14ac:dyDescent="0.2">
      <c r="A6" s="1">
        <v>45470</v>
      </c>
      <c r="B6" s="2">
        <v>1315.61</v>
      </c>
      <c r="C6" s="2">
        <v>1316.58</v>
      </c>
      <c r="D6" s="2">
        <v>1307.67</v>
      </c>
      <c r="E6" s="2">
        <v>1309.46</v>
      </c>
    </row>
    <row r="7" spans="1:5" x14ac:dyDescent="0.2">
      <c r="A7" s="1">
        <v>45469</v>
      </c>
      <c r="B7" s="2">
        <v>1322.72</v>
      </c>
      <c r="C7" s="2">
        <v>1324.48</v>
      </c>
      <c r="D7" s="2">
        <v>1315.5</v>
      </c>
      <c r="E7" s="2">
        <v>1319.15</v>
      </c>
    </row>
    <row r="8" spans="1:5" x14ac:dyDescent="0.2">
      <c r="A8" s="1">
        <v>45468</v>
      </c>
      <c r="B8" s="2">
        <v>1318.18</v>
      </c>
      <c r="C8" s="2">
        <v>1323.73</v>
      </c>
      <c r="D8" s="2">
        <v>1315.64</v>
      </c>
      <c r="E8" s="2">
        <v>1319.14</v>
      </c>
    </row>
    <row r="9" spans="1:5" x14ac:dyDescent="0.2">
      <c r="A9" s="1">
        <v>45467</v>
      </c>
      <c r="B9" s="2">
        <v>1302.6199999999999</v>
      </c>
      <c r="C9" s="2">
        <v>1317.63</v>
      </c>
      <c r="D9" s="2">
        <v>1300.3599999999999</v>
      </c>
      <c r="E9" s="2">
        <v>1316.73</v>
      </c>
    </row>
    <row r="10" spans="1:5" x14ac:dyDescent="0.2">
      <c r="A10" s="1">
        <v>45464</v>
      </c>
      <c r="B10" s="2">
        <v>1295.0999999999999</v>
      </c>
      <c r="C10" s="2">
        <v>1311.31</v>
      </c>
      <c r="D10" s="2">
        <v>1289.21</v>
      </c>
      <c r="E10" s="2">
        <v>1306.4100000000001</v>
      </c>
    </row>
    <row r="11" spans="1:5" x14ac:dyDescent="0.2">
      <c r="A11" s="1">
        <v>45463</v>
      </c>
      <c r="B11" s="2">
        <v>1302.45</v>
      </c>
      <c r="C11" s="2">
        <v>1304.24</v>
      </c>
      <c r="D11" s="2">
        <v>1293.69</v>
      </c>
      <c r="E11" s="2">
        <v>1298.29</v>
      </c>
    </row>
    <row r="12" spans="1:5" x14ac:dyDescent="0.2">
      <c r="A12" s="1">
        <v>45462</v>
      </c>
      <c r="B12" s="2">
        <v>1300.97</v>
      </c>
      <c r="C12" s="2">
        <v>1304.1500000000001</v>
      </c>
      <c r="D12" s="2">
        <v>1281.8699999999999</v>
      </c>
      <c r="E12" s="2">
        <v>1303.82</v>
      </c>
    </row>
    <row r="13" spans="1:5" x14ac:dyDescent="0.2">
      <c r="A13" s="1">
        <v>45461</v>
      </c>
      <c r="B13" s="2">
        <v>1300.21</v>
      </c>
      <c r="C13" s="2">
        <v>1310.76</v>
      </c>
      <c r="D13" s="2">
        <v>1296.18</v>
      </c>
      <c r="E13" s="2">
        <v>1297.4100000000001</v>
      </c>
    </row>
    <row r="14" spans="1:5" x14ac:dyDescent="0.2">
      <c r="A14" s="1">
        <v>45460</v>
      </c>
      <c r="B14" s="2">
        <v>1305.1300000000001</v>
      </c>
      <c r="C14" s="2">
        <v>1305.2</v>
      </c>
      <c r="D14" s="2">
        <v>1288.58</v>
      </c>
      <c r="E14" s="2">
        <v>1296.5899999999999</v>
      </c>
    </row>
    <row r="15" spans="1:5" x14ac:dyDescent="0.2">
      <c r="A15" s="1">
        <v>45457</v>
      </c>
      <c r="B15" s="2">
        <v>1311.38</v>
      </c>
      <c r="C15" s="2">
        <v>1315.7</v>
      </c>
      <c r="D15" s="2">
        <v>1304.31</v>
      </c>
      <c r="E15" s="2">
        <v>1306.56</v>
      </c>
    </row>
    <row r="16" spans="1:5" x14ac:dyDescent="0.2">
      <c r="A16" s="1">
        <v>45456</v>
      </c>
      <c r="B16" s="2">
        <v>1320.59</v>
      </c>
      <c r="C16" s="2">
        <v>1323.33</v>
      </c>
      <c r="D16" s="2">
        <v>1310.4000000000001</v>
      </c>
      <c r="E16" s="2">
        <v>1311.78</v>
      </c>
    </row>
    <row r="17" spans="1:5" x14ac:dyDescent="0.2">
      <c r="A17" s="1">
        <v>45455</v>
      </c>
      <c r="B17" s="2">
        <v>1316.62</v>
      </c>
      <c r="C17" s="2">
        <v>1320.51</v>
      </c>
      <c r="D17" s="2">
        <v>1311.04</v>
      </c>
      <c r="E17" s="2">
        <v>1316.69</v>
      </c>
    </row>
    <row r="18" spans="1:5" x14ac:dyDescent="0.2">
      <c r="A18" s="1">
        <v>45454</v>
      </c>
      <c r="B18" s="2">
        <v>1318.68</v>
      </c>
      <c r="C18" s="2">
        <v>1325.52</v>
      </c>
      <c r="D18" s="2">
        <v>1314.35</v>
      </c>
      <c r="E18" s="2">
        <v>1316.1</v>
      </c>
    </row>
    <row r="19" spans="1:5" x14ac:dyDescent="0.2">
      <c r="A19" s="1">
        <v>45453</v>
      </c>
      <c r="B19" s="2">
        <v>1328.9</v>
      </c>
      <c r="C19" s="2">
        <v>1329.81</v>
      </c>
      <c r="D19" s="2">
        <v>1313.26</v>
      </c>
      <c r="E19" s="2">
        <v>1318.57</v>
      </c>
    </row>
    <row r="20" spans="1:5" x14ac:dyDescent="0.2">
      <c r="A20" s="1">
        <v>45450</v>
      </c>
      <c r="B20" s="2">
        <v>1327.3</v>
      </c>
      <c r="C20" s="2">
        <v>1334.12</v>
      </c>
      <c r="D20" s="2">
        <v>1325.95</v>
      </c>
      <c r="E20" s="2">
        <v>1332.74</v>
      </c>
    </row>
    <row r="21" spans="1:5" x14ac:dyDescent="0.2">
      <c r="A21" s="1">
        <v>45449</v>
      </c>
      <c r="B21" s="2">
        <v>1341.74</v>
      </c>
      <c r="C21" s="2">
        <v>1344.48</v>
      </c>
      <c r="D21" s="2">
        <v>1325.71</v>
      </c>
      <c r="E21" s="2">
        <v>1328.41</v>
      </c>
    </row>
    <row r="22" spans="1:5" x14ac:dyDescent="0.2">
      <c r="A22" s="1">
        <v>45448</v>
      </c>
      <c r="B22" s="2">
        <v>1339.58</v>
      </c>
      <c r="C22" s="2">
        <v>1344.39</v>
      </c>
      <c r="D22" s="2">
        <v>1333.97</v>
      </c>
      <c r="E22" s="2">
        <v>1338.32</v>
      </c>
    </row>
    <row r="23" spans="1:5" x14ac:dyDescent="0.2">
      <c r="A23" s="1">
        <v>45447</v>
      </c>
      <c r="B23" s="2">
        <v>1350.9</v>
      </c>
      <c r="C23" s="2">
        <v>1354.75</v>
      </c>
      <c r="D23" s="2">
        <v>1336.07</v>
      </c>
      <c r="E23" s="2">
        <v>1337.32</v>
      </c>
    </row>
    <row r="24" spans="1:5" x14ac:dyDescent="0.2">
      <c r="A24" s="1">
        <v>45443</v>
      </c>
      <c r="B24" s="2">
        <v>1353.94</v>
      </c>
      <c r="C24" s="2">
        <v>1359.25</v>
      </c>
      <c r="D24" s="2">
        <v>1342.62</v>
      </c>
      <c r="E24" s="2">
        <v>1345.66</v>
      </c>
    </row>
    <row r="25" spans="1:5" x14ac:dyDescent="0.2">
      <c r="A25" s="1">
        <v>45442</v>
      </c>
      <c r="B25" s="2">
        <v>1345.71</v>
      </c>
      <c r="C25" s="2">
        <v>1353.5</v>
      </c>
      <c r="D25" s="2">
        <v>1340.83</v>
      </c>
      <c r="E25" s="2">
        <v>1351.52</v>
      </c>
    </row>
    <row r="26" spans="1:5" x14ac:dyDescent="0.2">
      <c r="A26" s="1">
        <v>45441</v>
      </c>
      <c r="B26" s="2">
        <v>1360.58</v>
      </c>
      <c r="C26" s="2">
        <v>1363.96</v>
      </c>
      <c r="D26" s="2">
        <v>1349.83</v>
      </c>
      <c r="E26" s="2">
        <v>1349.83</v>
      </c>
    </row>
    <row r="27" spans="1:5" x14ac:dyDescent="0.2">
      <c r="A27" s="1">
        <v>45440</v>
      </c>
      <c r="B27" s="2">
        <v>1368.14</v>
      </c>
      <c r="C27" s="2">
        <v>1368.95</v>
      </c>
      <c r="D27" s="2">
        <v>1361.27</v>
      </c>
      <c r="E27" s="2">
        <v>1362.7</v>
      </c>
    </row>
    <row r="28" spans="1:5" x14ac:dyDescent="0.2">
      <c r="A28" s="1">
        <v>45439</v>
      </c>
      <c r="B28" s="2">
        <v>1368.04</v>
      </c>
      <c r="C28" s="2">
        <v>1369.68</v>
      </c>
      <c r="D28" s="2">
        <v>1362.19</v>
      </c>
      <c r="E28" s="2">
        <v>1366.37</v>
      </c>
    </row>
    <row r="29" spans="1:5" x14ac:dyDescent="0.2">
      <c r="A29" s="1">
        <v>45436</v>
      </c>
      <c r="B29" s="2">
        <v>1361.16</v>
      </c>
      <c r="C29" s="2">
        <v>1365.97</v>
      </c>
      <c r="D29" s="2">
        <v>1359.22</v>
      </c>
      <c r="E29" s="2">
        <v>1364.48</v>
      </c>
    </row>
    <row r="30" spans="1:5" x14ac:dyDescent="0.2">
      <c r="A30" s="1">
        <v>45435</v>
      </c>
      <c r="B30" s="2">
        <v>1368.24</v>
      </c>
      <c r="C30" s="2">
        <v>1374.04</v>
      </c>
      <c r="D30" s="2">
        <v>1364.31</v>
      </c>
      <c r="E30" s="2">
        <v>1367.84</v>
      </c>
    </row>
    <row r="31" spans="1:5" x14ac:dyDescent="0.2">
      <c r="A31" s="1">
        <v>45433</v>
      </c>
      <c r="B31" s="2">
        <v>1376.92</v>
      </c>
      <c r="C31" s="2">
        <v>1376.94</v>
      </c>
      <c r="D31" s="2">
        <v>1367.14</v>
      </c>
      <c r="E31" s="2">
        <v>1370.83</v>
      </c>
    </row>
    <row r="32" spans="1:5" x14ac:dyDescent="0.2">
      <c r="A32" s="1">
        <v>45432</v>
      </c>
      <c r="B32" s="2">
        <v>1385.55</v>
      </c>
      <c r="C32" s="2">
        <v>1389.28</v>
      </c>
      <c r="D32" s="2">
        <v>1377.42</v>
      </c>
      <c r="E32" s="2">
        <v>1378.7</v>
      </c>
    </row>
    <row r="33" spans="1:5" x14ac:dyDescent="0.2">
      <c r="A33" s="1">
        <v>45429</v>
      </c>
      <c r="B33" s="2">
        <v>1378.6</v>
      </c>
      <c r="C33" s="2">
        <v>1384.82</v>
      </c>
      <c r="D33" s="2">
        <v>1376.79</v>
      </c>
      <c r="E33" s="2">
        <v>1382.68</v>
      </c>
    </row>
    <row r="34" spans="1:5" x14ac:dyDescent="0.2">
      <c r="A34" s="1">
        <v>45428</v>
      </c>
      <c r="B34" s="2">
        <v>1375.02</v>
      </c>
      <c r="C34" s="2">
        <v>1383.38</v>
      </c>
      <c r="D34" s="2">
        <v>1373.64</v>
      </c>
      <c r="E34" s="2">
        <v>1377.72</v>
      </c>
    </row>
    <row r="35" spans="1:5" x14ac:dyDescent="0.2">
      <c r="A35" s="1">
        <v>45427</v>
      </c>
      <c r="B35" s="2">
        <v>1377.57</v>
      </c>
      <c r="C35" s="2">
        <v>1378.36</v>
      </c>
      <c r="D35" s="2">
        <v>1366.85</v>
      </c>
      <c r="E35" s="2">
        <v>1370.44</v>
      </c>
    </row>
    <row r="36" spans="1:5" x14ac:dyDescent="0.2">
      <c r="A36" s="1">
        <v>45426</v>
      </c>
      <c r="B36" s="2">
        <v>1374.34</v>
      </c>
      <c r="C36" s="2">
        <v>1380.45</v>
      </c>
      <c r="D36" s="2">
        <v>1372.77</v>
      </c>
      <c r="E36" s="2">
        <v>1376.57</v>
      </c>
    </row>
    <row r="37" spans="1:5" x14ac:dyDescent="0.2">
      <c r="A37" s="1">
        <v>45425</v>
      </c>
      <c r="B37" s="2">
        <v>1371.9</v>
      </c>
      <c r="C37" s="2">
        <v>1375.14</v>
      </c>
      <c r="D37" s="2">
        <v>1366.06</v>
      </c>
      <c r="E37" s="2">
        <v>1372.5</v>
      </c>
    </row>
    <row r="38" spans="1:5" x14ac:dyDescent="0.2">
      <c r="A38" s="1">
        <v>45422</v>
      </c>
      <c r="B38" s="2">
        <v>1371.3</v>
      </c>
      <c r="C38" s="2">
        <v>1372.32</v>
      </c>
      <c r="D38" s="2">
        <v>1365.92</v>
      </c>
      <c r="E38" s="2">
        <v>1371.9</v>
      </c>
    </row>
    <row r="39" spans="1:5" x14ac:dyDescent="0.2">
      <c r="A39" s="1">
        <v>45421</v>
      </c>
      <c r="B39" s="2">
        <v>1374.4</v>
      </c>
      <c r="C39" s="2">
        <v>1379.75</v>
      </c>
      <c r="D39" s="2">
        <v>1367.88</v>
      </c>
      <c r="E39" s="2">
        <v>1369.29</v>
      </c>
    </row>
    <row r="40" spans="1:5" x14ac:dyDescent="0.2">
      <c r="A40" s="1">
        <v>45420</v>
      </c>
      <c r="B40" s="2">
        <v>1377.81</v>
      </c>
      <c r="C40" s="2">
        <v>1379.04</v>
      </c>
      <c r="D40" s="2">
        <v>1372.86</v>
      </c>
      <c r="E40" s="2">
        <v>1373.33</v>
      </c>
    </row>
    <row r="41" spans="1:5" x14ac:dyDescent="0.2">
      <c r="A41" s="1">
        <v>45419</v>
      </c>
      <c r="B41" s="2">
        <v>1374.1</v>
      </c>
      <c r="C41" s="2">
        <v>1384.74</v>
      </c>
      <c r="D41" s="2">
        <v>1373.98</v>
      </c>
      <c r="E41" s="2">
        <v>1376.37</v>
      </c>
    </row>
    <row r="42" spans="1:5" x14ac:dyDescent="0.2">
      <c r="A42" s="1">
        <v>45415</v>
      </c>
      <c r="B42" s="2">
        <v>1367.28</v>
      </c>
      <c r="C42" s="2">
        <v>1372.72</v>
      </c>
      <c r="D42" s="2">
        <v>1364.26</v>
      </c>
      <c r="E42" s="2">
        <v>1369.92</v>
      </c>
    </row>
    <row r="43" spans="1:5" x14ac:dyDescent="0.2">
      <c r="A43" s="1">
        <v>45414</v>
      </c>
      <c r="B43" s="2">
        <v>1368.24</v>
      </c>
      <c r="C43" s="2">
        <v>1372.01</v>
      </c>
      <c r="D43" s="2">
        <v>1362.84</v>
      </c>
      <c r="E43" s="2">
        <v>1363.25</v>
      </c>
    </row>
    <row r="44" spans="1:5" x14ac:dyDescent="0.2">
      <c r="A44" s="1">
        <v>45412</v>
      </c>
      <c r="B44" s="2">
        <v>1364.69</v>
      </c>
      <c r="C44" s="2">
        <v>1372.85</v>
      </c>
      <c r="D44" s="2">
        <v>1363.21</v>
      </c>
      <c r="E44" s="2">
        <v>1367.95</v>
      </c>
    </row>
    <row r="45" spans="1:5" x14ac:dyDescent="0.2">
      <c r="A45" s="1">
        <v>45411</v>
      </c>
      <c r="B45" s="2">
        <v>1364.52</v>
      </c>
      <c r="C45" s="2">
        <v>1364.7</v>
      </c>
      <c r="D45" s="2">
        <v>1355.36</v>
      </c>
      <c r="E45" s="2">
        <v>1361.97</v>
      </c>
    </row>
    <row r="46" spans="1:5" x14ac:dyDescent="0.2">
      <c r="A46" s="1">
        <v>45408</v>
      </c>
      <c r="B46" s="2">
        <v>1364.95</v>
      </c>
      <c r="C46" s="2">
        <v>1366.24</v>
      </c>
      <c r="D46" s="2">
        <v>1358.26</v>
      </c>
      <c r="E46" s="2">
        <v>1359.94</v>
      </c>
    </row>
    <row r="47" spans="1:5" x14ac:dyDescent="0.2">
      <c r="A47" s="1">
        <v>45407</v>
      </c>
      <c r="B47" s="2">
        <v>1358.7</v>
      </c>
      <c r="C47" s="2">
        <v>1365.78</v>
      </c>
      <c r="D47" s="2">
        <v>1356.96</v>
      </c>
      <c r="E47" s="2">
        <v>1364.27</v>
      </c>
    </row>
    <row r="48" spans="1:5" x14ac:dyDescent="0.2">
      <c r="A48" s="1">
        <v>45406</v>
      </c>
      <c r="B48" s="2">
        <v>1364.72</v>
      </c>
      <c r="C48" s="2">
        <v>1364.91</v>
      </c>
      <c r="D48" s="2">
        <v>1355.44</v>
      </c>
      <c r="E48" s="2">
        <v>1361.1</v>
      </c>
    </row>
    <row r="49" spans="1:5" x14ac:dyDescent="0.2">
      <c r="A49" s="1">
        <v>45405</v>
      </c>
      <c r="B49" s="2">
        <v>1353.5</v>
      </c>
      <c r="C49" s="2">
        <v>1362.53</v>
      </c>
      <c r="D49" s="2">
        <v>1353.35</v>
      </c>
      <c r="E49" s="2">
        <v>1357.46</v>
      </c>
    </row>
    <row r="50" spans="1:5" x14ac:dyDescent="0.2">
      <c r="A50" s="1">
        <v>45404</v>
      </c>
      <c r="B50" s="2">
        <v>1343.55</v>
      </c>
      <c r="C50" s="2">
        <v>1350.94</v>
      </c>
      <c r="D50" s="2">
        <v>1339.92</v>
      </c>
      <c r="E50" s="2">
        <v>1349.52</v>
      </c>
    </row>
    <row r="51" spans="1:5" x14ac:dyDescent="0.2">
      <c r="A51" s="1">
        <v>45401</v>
      </c>
      <c r="B51" s="2">
        <v>1339.95</v>
      </c>
      <c r="C51" s="2">
        <v>1343.32</v>
      </c>
      <c r="D51" s="2">
        <v>1330.24</v>
      </c>
      <c r="E51" s="2">
        <v>1332.08</v>
      </c>
    </row>
    <row r="52" spans="1:5" x14ac:dyDescent="0.2">
      <c r="A52" s="1">
        <v>45400</v>
      </c>
      <c r="B52" s="2">
        <v>1368.2</v>
      </c>
      <c r="C52" s="2">
        <v>1372.99</v>
      </c>
      <c r="D52" s="2">
        <v>1349</v>
      </c>
      <c r="E52" s="2">
        <v>1361.02</v>
      </c>
    </row>
    <row r="53" spans="1:5" x14ac:dyDescent="0.2">
      <c r="A53" s="1">
        <v>45399</v>
      </c>
      <c r="B53" s="2">
        <v>1378.04</v>
      </c>
      <c r="C53" s="2">
        <v>1380.12</v>
      </c>
      <c r="D53" s="2">
        <v>1363.44</v>
      </c>
      <c r="E53" s="2">
        <v>1366.94</v>
      </c>
    </row>
    <row r="54" spans="1:5" x14ac:dyDescent="0.2">
      <c r="A54" s="1">
        <v>45393</v>
      </c>
      <c r="B54" s="2">
        <v>1405.65</v>
      </c>
      <c r="C54" s="2">
        <v>1406.77</v>
      </c>
      <c r="D54" s="2">
        <v>1394.71</v>
      </c>
      <c r="E54" s="2">
        <v>1396.38</v>
      </c>
    </row>
    <row r="55" spans="1:5" x14ac:dyDescent="0.2">
      <c r="A55" s="1">
        <v>45392</v>
      </c>
      <c r="B55" s="2">
        <v>1404.03</v>
      </c>
      <c r="C55" s="2">
        <v>1411.46</v>
      </c>
      <c r="D55" s="2">
        <v>1402.89</v>
      </c>
      <c r="E55" s="2">
        <v>1408.17</v>
      </c>
    </row>
    <row r="56" spans="1:5" x14ac:dyDescent="0.2">
      <c r="A56" s="1">
        <v>45391</v>
      </c>
      <c r="B56" s="2">
        <v>1378.79</v>
      </c>
      <c r="C56" s="2">
        <v>1401.11</v>
      </c>
      <c r="D56" s="2">
        <v>1376.83</v>
      </c>
      <c r="E56" s="2">
        <v>1401.11</v>
      </c>
    </row>
    <row r="57" spans="1:5" x14ac:dyDescent="0.2">
      <c r="A57" s="1">
        <v>45387</v>
      </c>
      <c r="B57" s="2">
        <v>1369.85</v>
      </c>
      <c r="C57" s="2">
        <v>1377.86</v>
      </c>
      <c r="D57" s="2">
        <v>1367.59</v>
      </c>
      <c r="E57" s="2">
        <v>1375.58</v>
      </c>
    </row>
    <row r="58" spans="1:5" x14ac:dyDescent="0.2">
      <c r="A58" s="1">
        <v>45386</v>
      </c>
      <c r="B58" s="2">
        <v>1378.15</v>
      </c>
      <c r="C58" s="2">
        <v>1379.41</v>
      </c>
      <c r="D58" s="2">
        <v>1368.8</v>
      </c>
      <c r="E58" s="2">
        <v>1373.89</v>
      </c>
    </row>
    <row r="59" spans="1:5" x14ac:dyDescent="0.2">
      <c r="A59" s="1">
        <v>45385</v>
      </c>
      <c r="B59" s="2">
        <v>1375.06</v>
      </c>
      <c r="C59" s="2">
        <v>1384.17</v>
      </c>
      <c r="D59" s="2">
        <v>1374.26</v>
      </c>
      <c r="E59" s="2">
        <v>1375.69</v>
      </c>
    </row>
    <row r="60" spans="1:5" x14ac:dyDescent="0.2">
      <c r="A60" s="1">
        <v>45384</v>
      </c>
      <c r="B60" s="2">
        <v>1377.69</v>
      </c>
      <c r="C60" s="2">
        <v>1382.01</v>
      </c>
      <c r="D60" s="2">
        <v>1374.77</v>
      </c>
      <c r="E60" s="2">
        <v>1379.46</v>
      </c>
    </row>
    <row r="61" spans="1:5" x14ac:dyDescent="0.2">
      <c r="A61" s="1">
        <v>45383</v>
      </c>
      <c r="B61" s="2">
        <v>1379.86</v>
      </c>
      <c r="C61" s="2">
        <v>1384.32</v>
      </c>
      <c r="D61" s="2">
        <v>1374.24</v>
      </c>
      <c r="E61" s="2">
        <v>1379.48</v>
      </c>
    </row>
    <row r="62" spans="1:5" x14ac:dyDescent="0.2">
      <c r="A62" s="1">
        <v>45380</v>
      </c>
      <c r="B62" s="2">
        <v>1372.98</v>
      </c>
      <c r="C62" s="2">
        <v>1378.46</v>
      </c>
      <c r="D62" s="2">
        <v>1371.17</v>
      </c>
      <c r="E62" s="2">
        <v>1377.94</v>
      </c>
    </row>
    <row r="63" spans="1:5" x14ac:dyDescent="0.2">
      <c r="A63" s="1">
        <v>45379</v>
      </c>
      <c r="B63" s="2">
        <v>1381.81</v>
      </c>
      <c r="C63" s="2">
        <v>1383.6</v>
      </c>
      <c r="D63" s="2">
        <v>1368.81</v>
      </c>
      <c r="E63" s="2">
        <v>1370.34</v>
      </c>
    </row>
    <row r="64" spans="1:5" x14ac:dyDescent="0.2">
      <c r="A64" s="1">
        <v>45378</v>
      </c>
      <c r="B64" s="2">
        <v>1375.6</v>
      </c>
      <c r="C64" s="2">
        <v>1385.07</v>
      </c>
      <c r="D64" s="2">
        <v>1374.92</v>
      </c>
      <c r="E64" s="2">
        <v>1380.83</v>
      </c>
    </row>
    <row r="65" spans="1:5" x14ac:dyDescent="0.2">
      <c r="A65" s="1">
        <v>45377</v>
      </c>
      <c r="B65" s="2">
        <v>1372.4</v>
      </c>
      <c r="C65" s="2">
        <v>1379.51</v>
      </c>
      <c r="D65" s="2">
        <v>1369.63</v>
      </c>
      <c r="E65" s="2">
        <v>1377.23</v>
      </c>
    </row>
    <row r="66" spans="1:5" x14ac:dyDescent="0.2">
      <c r="A66" s="1">
        <v>45376</v>
      </c>
      <c r="B66" s="2">
        <v>1381</v>
      </c>
      <c r="C66" s="2">
        <v>1385.61</v>
      </c>
      <c r="D66" s="2">
        <v>1368.21</v>
      </c>
      <c r="E66" s="2">
        <v>1372.49</v>
      </c>
    </row>
    <row r="67" spans="1:5" x14ac:dyDescent="0.2">
      <c r="A67" s="1">
        <v>45373</v>
      </c>
      <c r="B67" s="2">
        <v>1383.81</v>
      </c>
      <c r="C67" s="2">
        <v>1389.79</v>
      </c>
      <c r="D67" s="2">
        <v>1379.43</v>
      </c>
      <c r="E67" s="2">
        <v>1381.04</v>
      </c>
    </row>
    <row r="68" spans="1:5" x14ac:dyDescent="0.2">
      <c r="A68" s="1">
        <v>45372</v>
      </c>
      <c r="B68" s="2">
        <v>1383.61</v>
      </c>
      <c r="C68" s="2">
        <v>1388.66</v>
      </c>
      <c r="D68" s="2">
        <v>1382.99</v>
      </c>
      <c r="E68" s="2">
        <v>1387.62</v>
      </c>
    </row>
    <row r="69" spans="1:5" x14ac:dyDescent="0.2">
      <c r="A69" s="1">
        <v>45371</v>
      </c>
      <c r="B69" s="2">
        <v>1384.93</v>
      </c>
      <c r="C69" s="2">
        <v>1386.67</v>
      </c>
      <c r="D69" s="2">
        <v>1372.28</v>
      </c>
      <c r="E69" s="2">
        <v>1373.18</v>
      </c>
    </row>
    <row r="70" spans="1:5" x14ac:dyDescent="0.2">
      <c r="A70" s="1">
        <v>45370</v>
      </c>
      <c r="B70" s="2">
        <v>1385.26</v>
      </c>
      <c r="C70" s="2">
        <v>1391.21</v>
      </c>
      <c r="D70" s="2">
        <v>1382.46</v>
      </c>
      <c r="E70" s="2">
        <v>1382.46</v>
      </c>
    </row>
    <row r="71" spans="1:5" x14ac:dyDescent="0.2">
      <c r="A71" s="1">
        <v>45369</v>
      </c>
      <c r="B71" s="2">
        <v>1388.4</v>
      </c>
      <c r="C71" s="2">
        <v>1393.46</v>
      </c>
      <c r="D71" s="2">
        <v>1385.01</v>
      </c>
      <c r="E71" s="2">
        <v>1385.94</v>
      </c>
    </row>
    <row r="72" spans="1:5" x14ac:dyDescent="0.2">
      <c r="A72" s="1">
        <v>45366</v>
      </c>
      <c r="B72" s="2">
        <v>1390.12</v>
      </c>
      <c r="C72" s="2">
        <v>1393.26</v>
      </c>
      <c r="D72" s="2">
        <v>1386.04</v>
      </c>
      <c r="E72" s="2">
        <v>1386.04</v>
      </c>
    </row>
    <row r="73" spans="1:5" x14ac:dyDescent="0.2">
      <c r="A73" s="1">
        <v>45365</v>
      </c>
      <c r="B73" s="2">
        <v>1384.72</v>
      </c>
      <c r="C73" s="2">
        <v>1395.88</v>
      </c>
      <c r="D73" s="2">
        <v>1383.26</v>
      </c>
      <c r="E73" s="2">
        <v>1394.93</v>
      </c>
    </row>
    <row r="74" spans="1:5" x14ac:dyDescent="0.2">
      <c r="A74" s="1">
        <v>45364</v>
      </c>
      <c r="B74" s="2">
        <v>1379.6</v>
      </c>
      <c r="C74" s="2">
        <v>1388.32</v>
      </c>
      <c r="D74" s="2">
        <v>1378.43</v>
      </c>
      <c r="E74" s="2">
        <v>1384.51</v>
      </c>
    </row>
    <row r="75" spans="1:5" x14ac:dyDescent="0.2">
      <c r="A75" s="1">
        <v>45363</v>
      </c>
      <c r="B75" s="2">
        <v>1383.36</v>
      </c>
      <c r="C75" s="2">
        <v>1385.65</v>
      </c>
      <c r="D75" s="2">
        <v>1374.69</v>
      </c>
      <c r="E75" s="2">
        <v>1379.63</v>
      </c>
    </row>
    <row r="76" spans="1:5" x14ac:dyDescent="0.2">
      <c r="A76" s="1">
        <v>45362</v>
      </c>
      <c r="B76" s="2">
        <v>1383.38</v>
      </c>
      <c r="C76" s="2">
        <v>1387.61</v>
      </c>
      <c r="D76" s="2">
        <v>1379.72</v>
      </c>
      <c r="E76" s="2">
        <v>1380.23</v>
      </c>
    </row>
    <row r="77" spans="1:5" x14ac:dyDescent="0.2">
      <c r="A77" s="1">
        <v>45359</v>
      </c>
      <c r="B77" s="2">
        <v>1373.41</v>
      </c>
      <c r="C77" s="2">
        <v>1386.58</v>
      </c>
      <c r="D77" s="2">
        <v>1373.05</v>
      </c>
      <c r="E77" s="2">
        <v>1386.42</v>
      </c>
    </row>
    <row r="78" spans="1:5" x14ac:dyDescent="0.2">
      <c r="A78" s="1">
        <v>45358</v>
      </c>
      <c r="B78" s="2">
        <v>1374.06</v>
      </c>
      <c r="C78" s="2">
        <v>1377.57</v>
      </c>
      <c r="D78" s="2">
        <v>1364.92</v>
      </c>
      <c r="E78" s="2">
        <v>1372.16</v>
      </c>
    </row>
    <row r="79" spans="1:5" x14ac:dyDescent="0.2">
      <c r="A79" s="1">
        <v>45357</v>
      </c>
      <c r="B79" s="2">
        <v>1356.45</v>
      </c>
      <c r="C79" s="2">
        <v>1375.82</v>
      </c>
      <c r="D79" s="2">
        <v>1356.1</v>
      </c>
      <c r="E79" s="2">
        <v>1370.55</v>
      </c>
    </row>
    <row r="80" spans="1:5" x14ac:dyDescent="0.2">
      <c r="A80" s="1">
        <v>45356</v>
      </c>
      <c r="B80" s="2">
        <v>1358.87</v>
      </c>
      <c r="C80" s="2">
        <v>1362.46</v>
      </c>
      <c r="D80" s="2">
        <v>1350.98</v>
      </c>
      <c r="E80" s="2">
        <v>1359.26</v>
      </c>
    </row>
    <row r="81" spans="1:5" x14ac:dyDescent="0.2">
      <c r="A81" s="1">
        <v>45355</v>
      </c>
      <c r="B81" s="2">
        <v>1369.13</v>
      </c>
      <c r="C81" s="2">
        <v>1372.01</v>
      </c>
      <c r="D81" s="2">
        <v>1362.05</v>
      </c>
      <c r="E81" s="2">
        <v>1362.59</v>
      </c>
    </row>
    <row r="82" spans="1:5" x14ac:dyDescent="0.2">
      <c r="A82" s="1">
        <v>45352</v>
      </c>
      <c r="B82" s="2">
        <v>1369.63</v>
      </c>
      <c r="C82" s="2">
        <v>1375.22</v>
      </c>
      <c r="D82" s="2">
        <v>1364.31</v>
      </c>
      <c r="E82" s="2">
        <v>1367.42</v>
      </c>
    </row>
    <row r="83" spans="1:5" x14ac:dyDescent="0.2">
      <c r="A83" s="1">
        <v>45351</v>
      </c>
      <c r="B83" s="2">
        <v>1380.84</v>
      </c>
      <c r="C83" s="2">
        <v>1381.37</v>
      </c>
      <c r="D83" s="2">
        <v>1366.93</v>
      </c>
      <c r="E83" s="2">
        <v>1370.67</v>
      </c>
    </row>
    <row r="84" spans="1:5" x14ac:dyDescent="0.2">
      <c r="A84" s="1">
        <v>45350</v>
      </c>
      <c r="B84" s="2">
        <v>1389.39</v>
      </c>
      <c r="C84" s="2">
        <v>1390.26</v>
      </c>
      <c r="D84" s="2">
        <v>1380.88</v>
      </c>
      <c r="E84" s="2">
        <v>1382.05</v>
      </c>
    </row>
    <row r="85" spans="1:5" x14ac:dyDescent="0.2">
      <c r="A85" s="1">
        <v>45349</v>
      </c>
      <c r="B85" s="2">
        <v>1397.8</v>
      </c>
      <c r="C85" s="2">
        <v>1401.14</v>
      </c>
      <c r="D85" s="2">
        <v>1390.05</v>
      </c>
      <c r="E85" s="2">
        <v>1393.7</v>
      </c>
    </row>
    <row r="86" spans="1:5" x14ac:dyDescent="0.2">
      <c r="A86" s="1">
        <v>45345</v>
      </c>
      <c r="B86" s="2">
        <v>1404.26</v>
      </c>
      <c r="C86" s="2">
        <v>1404.84</v>
      </c>
      <c r="D86" s="2">
        <v>1396.77</v>
      </c>
      <c r="E86" s="2">
        <v>1398.14</v>
      </c>
    </row>
    <row r="87" spans="1:5" x14ac:dyDescent="0.2">
      <c r="A87" s="1">
        <v>45344</v>
      </c>
      <c r="B87" s="2">
        <v>1396.65</v>
      </c>
      <c r="C87" s="2">
        <v>1405.13</v>
      </c>
      <c r="D87" s="2">
        <v>1393.52</v>
      </c>
      <c r="E87" s="2">
        <v>1402.47</v>
      </c>
    </row>
    <row r="88" spans="1:5" x14ac:dyDescent="0.2">
      <c r="A88" s="1">
        <v>45343</v>
      </c>
      <c r="B88" s="2">
        <v>1382.9</v>
      </c>
      <c r="C88" s="2">
        <v>1395.11</v>
      </c>
      <c r="D88" s="2">
        <v>1379.02</v>
      </c>
      <c r="E88" s="2">
        <v>1393.61</v>
      </c>
    </row>
    <row r="89" spans="1:5" x14ac:dyDescent="0.2">
      <c r="A89" s="1">
        <v>45342</v>
      </c>
      <c r="B89" s="2">
        <v>1388.41</v>
      </c>
      <c r="C89" s="2">
        <v>1389.06</v>
      </c>
      <c r="D89" s="2">
        <v>1376.65</v>
      </c>
      <c r="E89" s="2">
        <v>1381.07</v>
      </c>
    </row>
    <row r="90" spans="1:5" x14ac:dyDescent="0.2">
      <c r="A90" s="1">
        <v>45341</v>
      </c>
      <c r="B90" s="2">
        <v>1383.97</v>
      </c>
      <c r="C90" s="2">
        <v>1390.92</v>
      </c>
      <c r="D90" s="2">
        <v>1382.88</v>
      </c>
      <c r="E90" s="2">
        <v>1387.33</v>
      </c>
    </row>
    <row r="91" spans="1:5" x14ac:dyDescent="0.2">
      <c r="A91" s="1">
        <v>45338</v>
      </c>
      <c r="B91" s="2">
        <v>1394.16</v>
      </c>
      <c r="C91" s="2">
        <v>1397.05</v>
      </c>
      <c r="D91" s="2">
        <v>1383.38</v>
      </c>
      <c r="E91" s="2">
        <v>1386.27</v>
      </c>
    </row>
    <row r="92" spans="1:5" x14ac:dyDescent="0.2">
      <c r="A92" s="1">
        <v>45337</v>
      </c>
      <c r="B92" s="2">
        <v>1387.05</v>
      </c>
      <c r="C92" s="2">
        <v>1392.46</v>
      </c>
      <c r="D92" s="2">
        <v>1383.66</v>
      </c>
      <c r="E92" s="2">
        <v>1387.27</v>
      </c>
    </row>
    <row r="93" spans="1:5" x14ac:dyDescent="0.2">
      <c r="A93" s="1">
        <v>45336</v>
      </c>
      <c r="B93" s="2">
        <v>1382.07</v>
      </c>
      <c r="C93" s="2">
        <v>1386.86</v>
      </c>
      <c r="D93" s="2">
        <v>1378.76</v>
      </c>
      <c r="E93" s="2">
        <v>1385.11</v>
      </c>
    </row>
    <row r="94" spans="1:5" x14ac:dyDescent="0.2">
      <c r="A94" s="1">
        <v>45335</v>
      </c>
      <c r="B94" s="2">
        <v>1391.7</v>
      </c>
      <c r="C94" s="2">
        <v>1397.8</v>
      </c>
      <c r="D94" s="2">
        <v>1390.4</v>
      </c>
      <c r="E94" s="2">
        <v>1391.73</v>
      </c>
    </row>
    <row r="95" spans="1:5" x14ac:dyDescent="0.2">
      <c r="A95" s="1">
        <v>45334</v>
      </c>
      <c r="B95" s="2">
        <v>1389.54</v>
      </c>
      <c r="C95" s="2">
        <v>1392.47</v>
      </c>
      <c r="D95" s="2">
        <v>1386.28</v>
      </c>
      <c r="E95" s="2">
        <v>1389.3</v>
      </c>
    </row>
    <row r="96" spans="1:5" x14ac:dyDescent="0.2">
      <c r="A96" s="1">
        <v>45331</v>
      </c>
      <c r="B96" s="2">
        <v>1389.92</v>
      </c>
      <c r="C96" s="2">
        <v>1391.75</v>
      </c>
      <c r="D96" s="2">
        <v>1385.02</v>
      </c>
      <c r="E96" s="2">
        <v>1388.37</v>
      </c>
    </row>
    <row r="97" spans="1:5" x14ac:dyDescent="0.2">
      <c r="A97" s="1">
        <v>45330</v>
      </c>
      <c r="B97" s="2">
        <v>1399.4</v>
      </c>
      <c r="C97" s="2">
        <v>1403.8</v>
      </c>
      <c r="D97" s="2">
        <v>1388.11</v>
      </c>
      <c r="E97" s="2">
        <v>1388.6</v>
      </c>
    </row>
    <row r="98" spans="1:5" x14ac:dyDescent="0.2">
      <c r="A98" s="1">
        <v>45329</v>
      </c>
      <c r="B98" s="2">
        <v>1400.2</v>
      </c>
      <c r="C98" s="2">
        <v>1402.65</v>
      </c>
      <c r="D98" s="2">
        <v>1394.02</v>
      </c>
      <c r="E98" s="2">
        <v>1400.02</v>
      </c>
    </row>
    <row r="99" spans="1:5" x14ac:dyDescent="0.2">
      <c r="A99" s="1">
        <v>45328</v>
      </c>
      <c r="B99" s="2">
        <v>1385.92</v>
      </c>
      <c r="C99" s="2">
        <v>1400.63</v>
      </c>
      <c r="D99" s="2">
        <v>1385.92</v>
      </c>
      <c r="E99" s="2">
        <v>1396.96</v>
      </c>
    </row>
    <row r="100" spans="1:5" x14ac:dyDescent="0.2">
      <c r="A100" s="1">
        <v>45327</v>
      </c>
      <c r="B100" s="2">
        <v>1383.38</v>
      </c>
      <c r="C100" s="2">
        <v>1389.67</v>
      </c>
      <c r="D100" s="2">
        <v>1379.86</v>
      </c>
      <c r="E100" s="2">
        <v>1383.93</v>
      </c>
    </row>
    <row r="101" spans="1:5" x14ac:dyDescent="0.2">
      <c r="A101" s="1">
        <v>45324</v>
      </c>
      <c r="B101" s="2">
        <v>1376.04</v>
      </c>
      <c r="C101" s="2">
        <v>1386.67</v>
      </c>
      <c r="D101" s="2">
        <v>1375.37</v>
      </c>
      <c r="E101" s="2">
        <v>1384.08</v>
      </c>
    </row>
    <row r="102" spans="1:5" x14ac:dyDescent="0.2">
      <c r="A102" s="1">
        <v>45323</v>
      </c>
      <c r="B102" s="2">
        <v>1363.65</v>
      </c>
      <c r="C102" s="2">
        <v>1372.83</v>
      </c>
      <c r="D102" s="2">
        <v>1357.39</v>
      </c>
      <c r="E102" s="2">
        <v>1367.96</v>
      </c>
    </row>
    <row r="103" spans="1:5" x14ac:dyDescent="0.2">
      <c r="A103" s="1">
        <v>45322</v>
      </c>
      <c r="B103" s="2">
        <v>1374.35</v>
      </c>
      <c r="C103" s="2">
        <v>1374.87</v>
      </c>
      <c r="D103" s="2">
        <v>1359.54</v>
      </c>
      <c r="E103" s="2">
        <v>1364.52</v>
      </c>
    </row>
    <row r="104" spans="1:5" x14ac:dyDescent="0.2">
      <c r="A104" s="1">
        <v>45321</v>
      </c>
      <c r="B104" s="2">
        <v>1376.29</v>
      </c>
      <c r="C104" s="2">
        <v>1378.34</v>
      </c>
      <c r="D104" s="2">
        <v>1370.7</v>
      </c>
      <c r="E104" s="2">
        <v>1373.14</v>
      </c>
    </row>
    <row r="105" spans="1:5" x14ac:dyDescent="0.2">
      <c r="A105" s="1">
        <v>45320</v>
      </c>
      <c r="B105" s="2">
        <v>1373.78</v>
      </c>
      <c r="C105" s="2">
        <v>1379.6</v>
      </c>
      <c r="D105" s="2">
        <v>1366.84</v>
      </c>
      <c r="E105" s="2">
        <v>1376.28</v>
      </c>
    </row>
    <row r="106" spans="1:5" x14ac:dyDescent="0.2">
      <c r="A106" s="1">
        <v>45317</v>
      </c>
      <c r="B106" s="2">
        <v>1375.76</v>
      </c>
      <c r="C106" s="2">
        <v>1379.89</v>
      </c>
      <c r="D106" s="2">
        <v>1364.41</v>
      </c>
      <c r="E106" s="2">
        <v>1368.15</v>
      </c>
    </row>
    <row r="107" spans="1:5" x14ac:dyDescent="0.2">
      <c r="A107" s="1">
        <v>45316</v>
      </c>
      <c r="B107" s="2">
        <v>1377.47</v>
      </c>
      <c r="C107" s="2">
        <v>1379.15</v>
      </c>
      <c r="D107" s="2">
        <v>1370.78</v>
      </c>
      <c r="E107" s="2">
        <v>1376.09</v>
      </c>
    </row>
    <row r="108" spans="1:5" x14ac:dyDescent="0.2">
      <c r="A108" s="1">
        <v>45315</v>
      </c>
      <c r="B108" s="2">
        <v>1356.98</v>
      </c>
      <c r="C108" s="2">
        <v>1382.8</v>
      </c>
      <c r="D108" s="2">
        <v>1354.98</v>
      </c>
      <c r="E108" s="2">
        <v>1381.19</v>
      </c>
    </row>
    <row r="109" spans="1:5" x14ac:dyDescent="0.2">
      <c r="A109" s="1">
        <v>45314</v>
      </c>
      <c r="B109" s="2">
        <v>1373.62</v>
      </c>
      <c r="C109" s="2">
        <v>1375.76</v>
      </c>
      <c r="D109" s="2">
        <v>1352.48</v>
      </c>
      <c r="E109" s="2">
        <v>1356.54</v>
      </c>
    </row>
    <row r="110" spans="1:5" x14ac:dyDescent="0.2">
      <c r="A110" s="1">
        <v>45313</v>
      </c>
      <c r="B110" s="2">
        <v>1383.42</v>
      </c>
      <c r="C110" s="2">
        <v>1383.51</v>
      </c>
      <c r="D110" s="2">
        <v>1369.42</v>
      </c>
      <c r="E110" s="2">
        <v>1369.92</v>
      </c>
    </row>
    <row r="111" spans="1:5" x14ac:dyDescent="0.2">
      <c r="A111" s="1">
        <v>45310</v>
      </c>
      <c r="B111" s="2">
        <v>1384.84</v>
      </c>
      <c r="C111" s="2">
        <v>1389.26</v>
      </c>
      <c r="D111" s="2">
        <v>1378.28</v>
      </c>
      <c r="E111" s="2">
        <v>1382.51</v>
      </c>
    </row>
    <row r="112" spans="1:5" x14ac:dyDescent="0.2">
      <c r="A112" s="1">
        <v>45309</v>
      </c>
      <c r="B112" s="2">
        <v>1382.34</v>
      </c>
      <c r="C112" s="2">
        <v>1387.53</v>
      </c>
      <c r="D112" s="2">
        <v>1374.08</v>
      </c>
      <c r="E112" s="2">
        <v>1377.93</v>
      </c>
    </row>
    <row r="113" spans="1:5" x14ac:dyDescent="0.2">
      <c r="A113" s="1">
        <v>45308</v>
      </c>
      <c r="B113" s="2">
        <v>1397.64</v>
      </c>
      <c r="C113" s="2">
        <v>1397.97</v>
      </c>
      <c r="D113" s="2">
        <v>1378.85</v>
      </c>
      <c r="E113" s="2">
        <v>1380.65</v>
      </c>
    </row>
    <row r="114" spans="1:5" x14ac:dyDescent="0.2">
      <c r="A114" s="1">
        <v>45307</v>
      </c>
      <c r="B114" s="2">
        <v>1406.11</v>
      </c>
      <c r="C114" s="2">
        <v>1407.08</v>
      </c>
      <c r="D114" s="2">
        <v>1399.85</v>
      </c>
      <c r="E114" s="2">
        <v>1401.72</v>
      </c>
    </row>
    <row r="115" spans="1:5" x14ac:dyDescent="0.2">
      <c r="A115" s="1">
        <v>45306</v>
      </c>
      <c r="B115" s="2">
        <v>1415.63</v>
      </c>
      <c r="C115" s="2">
        <v>1416.01</v>
      </c>
      <c r="D115" s="2">
        <v>1404.81</v>
      </c>
      <c r="E115" s="2">
        <v>1407.02</v>
      </c>
    </row>
    <row r="116" spans="1:5" x14ac:dyDescent="0.2">
      <c r="A116" s="1">
        <v>45303</v>
      </c>
      <c r="B116" s="2">
        <v>1407.95</v>
      </c>
      <c r="C116" s="2">
        <v>1416.33</v>
      </c>
      <c r="D116" s="2">
        <v>1407.77</v>
      </c>
      <c r="E116" s="2">
        <v>1413.53</v>
      </c>
    </row>
    <row r="117" spans="1:5" x14ac:dyDescent="0.2">
      <c r="A117" s="1">
        <v>45302</v>
      </c>
      <c r="B117" s="2">
        <v>1417.3</v>
      </c>
      <c r="C117" s="2">
        <v>1417.64</v>
      </c>
      <c r="D117" s="2">
        <v>1407.26</v>
      </c>
      <c r="E117" s="2">
        <v>1408.24</v>
      </c>
    </row>
    <row r="118" spans="1:5" x14ac:dyDescent="0.2">
      <c r="A118" s="1">
        <v>45301</v>
      </c>
      <c r="B118" s="2">
        <v>1416.03</v>
      </c>
      <c r="C118" s="2">
        <v>1418.33</v>
      </c>
      <c r="D118" s="2">
        <v>1410.21</v>
      </c>
      <c r="E118" s="2">
        <v>1413.52</v>
      </c>
    </row>
    <row r="119" spans="1:5" x14ac:dyDescent="0.2">
      <c r="A119" s="1">
        <v>45300</v>
      </c>
      <c r="B119" s="2">
        <v>1427.51</v>
      </c>
      <c r="C119" s="2">
        <v>1428.44</v>
      </c>
      <c r="D119" s="2">
        <v>1414.42</v>
      </c>
      <c r="E119" s="2">
        <v>1414.93</v>
      </c>
    </row>
    <row r="120" spans="1:5" x14ac:dyDescent="0.2">
      <c r="A120" s="1">
        <v>45299</v>
      </c>
      <c r="B120" s="2">
        <v>1426.95</v>
      </c>
      <c r="C120" s="2">
        <v>1428.06</v>
      </c>
      <c r="D120" s="2">
        <v>1413.86</v>
      </c>
      <c r="E120" s="2">
        <v>1418.45</v>
      </c>
    </row>
    <row r="121" spans="1:5" x14ac:dyDescent="0.2">
      <c r="A121" s="1">
        <v>45296</v>
      </c>
      <c r="B121" s="2">
        <v>1432.93</v>
      </c>
      <c r="C121" s="2">
        <v>1438.1</v>
      </c>
      <c r="D121" s="2">
        <v>1425.4</v>
      </c>
      <c r="E121" s="2">
        <v>1427.96</v>
      </c>
    </row>
    <row r="122" spans="1:5" x14ac:dyDescent="0.2">
      <c r="A122" s="1">
        <v>45295</v>
      </c>
      <c r="B122" s="2">
        <v>1427.98</v>
      </c>
      <c r="C122" s="2">
        <v>1435.3</v>
      </c>
      <c r="D122" s="2">
        <v>1420.74</v>
      </c>
      <c r="E122" s="2">
        <v>1434.59</v>
      </c>
    </row>
    <row r="123" spans="1:5" x14ac:dyDescent="0.2">
      <c r="A123" s="1">
        <v>45294</v>
      </c>
      <c r="B123" s="2">
        <v>1431.88</v>
      </c>
      <c r="C123" s="2">
        <v>1436.38</v>
      </c>
      <c r="D123" s="2">
        <v>1426.21</v>
      </c>
      <c r="E123" s="2">
        <v>1429.62</v>
      </c>
    </row>
    <row r="124" spans="1:5" x14ac:dyDescent="0.2">
      <c r="A124" s="1">
        <v>45293</v>
      </c>
      <c r="B124" s="2">
        <v>1415.7</v>
      </c>
      <c r="C124" s="2">
        <v>1434.21</v>
      </c>
      <c r="D124" s="2">
        <v>1413.57</v>
      </c>
      <c r="E124" s="2">
        <v>1433.38</v>
      </c>
    </row>
    <row r="125" spans="1:5" x14ac:dyDescent="0.2">
      <c r="A125" s="1">
        <v>45288</v>
      </c>
      <c r="B125" s="2">
        <v>1410.87</v>
      </c>
      <c r="C125" s="2">
        <v>1418.98</v>
      </c>
      <c r="D125" s="2">
        <v>1410.87</v>
      </c>
      <c r="E125" s="2">
        <v>1415.85</v>
      </c>
    </row>
    <row r="126" spans="1:5" x14ac:dyDescent="0.2">
      <c r="A126" s="1">
        <v>45287</v>
      </c>
      <c r="B126" s="2">
        <v>1415.06</v>
      </c>
      <c r="C126" s="2">
        <v>1416.1</v>
      </c>
      <c r="D126" s="2">
        <v>1407.62</v>
      </c>
      <c r="E126" s="2">
        <v>1410.43</v>
      </c>
    </row>
    <row r="127" spans="1:5" x14ac:dyDescent="0.2">
      <c r="A127" s="1">
        <v>45286</v>
      </c>
      <c r="B127" s="2">
        <v>1408.17</v>
      </c>
      <c r="C127" s="2">
        <v>1414.44</v>
      </c>
      <c r="D127" s="2">
        <v>1406.5</v>
      </c>
      <c r="E127" s="2">
        <v>1413.45</v>
      </c>
    </row>
    <row r="128" spans="1:5" x14ac:dyDescent="0.2">
      <c r="A128" s="1">
        <v>45285</v>
      </c>
      <c r="B128" s="2">
        <v>1404.56</v>
      </c>
      <c r="C128" s="2">
        <v>1409.41</v>
      </c>
      <c r="D128" s="2">
        <v>1404.35</v>
      </c>
      <c r="E128" s="2">
        <v>1408.83</v>
      </c>
    </row>
    <row r="129" spans="1:5" x14ac:dyDescent="0.2">
      <c r="A129" s="1">
        <v>45282</v>
      </c>
      <c r="B129" s="2">
        <v>1407.39</v>
      </c>
      <c r="C129" s="2">
        <v>1407.57</v>
      </c>
      <c r="D129" s="2">
        <v>1397.93</v>
      </c>
      <c r="E129" s="2">
        <v>1405.09</v>
      </c>
    </row>
    <row r="130" spans="1:5" x14ac:dyDescent="0.2">
      <c r="A130" s="1">
        <v>45281</v>
      </c>
      <c r="B130" s="2">
        <v>1394.91</v>
      </c>
      <c r="C130" s="2">
        <v>1407.87</v>
      </c>
      <c r="D130" s="2">
        <v>1394.28</v>
      </c>
      <c r="E130" s="2">
        <v>1404.84</v>
      </c>
    </row>
    <row r="131" spans="1:5" x14ac:dyDescent="0.2">
      <c r="A131" s="1">
        <v>45280</v>
      </c>
      <c r="B131" s="2">
        <v>1398.01</v>
      </c>
      <c r="C131" s="2">
        <v>1406.4</v>
      </c>
      <c r="D131" s="2">
        <v>1395.19</v>
      </c>
      <c r="E131" s="2">
        <v>1400.37</v>
      </c>
    </row>
    <row r="132" spans="1:5" x14ac:dyDescent="0.2">
      <c r="A132" s="1">
        <v>45279</v>
      </c>
      <c r="B132" s="2">
        <v>1395.26</v>
      </c>
      <c r="C132" s="2">
        <v>1397.69</v>
      </c>
      <c r="D132" s="2">
        <v>1388.91</v>
      </c>
      <c r="E132" s="2">
        <v>1394.9</v>
      </c>
    </row>
    <row r="133" spans="1:5" x14ac:dyDescent="0.2">
      <c r="A133" s="1">
        <v>45278</v>
      </c>
      <c r="B133" s="2">
        <v>1387.33</v>
      </c>
      <c r="C133" s="2">
        <v>1396.01</v>
      </c>
      <c r="D133" s="2">
        <v>1383.89</v>
      </c>
      <c r="E133" s="2">
        <v>1393.41</v>
      </c>
    </row>
    <row r="134" spans="1:5" x14ac:dyDescent="0.2">
      <c r="A134" s="1">
        <v>45275</v>
      </c>
      <c r="B134" s="2">
        <v>1384.87</v>
      </c>
      <c r="C134" s="2">
        <v>1398.65</v>
      </c>
      <c r="D134" s="2">
        <v>1382.13</v>
      </c>
      <c r="E134" s="2">
        <v>1391.03</v>
      </c>
    </row>
    <row r="135" spans="1:5" x14ac:dyDescent="0.2">
      <c r="A135" s="1">
        <v>45274</v>
      </c>
      <c r="B135" s="2">
        <v>1370.16</v>
      </c>
      <c r="C135" s="2">
        <v>1380.88</v>
      </c>
      <c r="D135" s="2">
        <v>1366.73</v>
      </c>
      <c r="E135" s="2">
        <v>1378.94</v>
      </c>
    </row>
    <row r="136" spans="1:5" x14ac:dyDescent="0.2">
      <c r="A136" s="1">
        <v>45273</v>
      </c>
      <c r="B136" s="2">
        <v>1369.88</v>
      </c>
      <c r="C136" s="2">
        <v>1370.39</v>
      </c>
      <c r="D136" s="2">
        <v>1354.73</v>
      </c>
      <c r="E136" s="2">
        <v>1357.97</v>
      </c>
    </row>
    <row r="137" spans="1:5" x14ac:dyDescent="0.2">
      <c r="A137" s="1">
        <v>45272</v>
      </c>
      <c r="B137" s="2">
        <v>1382.91</v>
      </c>
      <c r="C137" s="2">
        <v>1383.41</v>
      </c>
      <c r="D137" s="2">
        <v>1370.04</v>
      </c>
      <c r="E137" s="2">
        <v>1373.92</v>
      </c>
    </row>
    <row r="138" spans="1:5" x14ac:dyDescent="0.2">
      <c r="A138" s="1">
        <v>45268</v>
      </c>
      <c r="B138" s="2">
        <v>1381.8</v>
      </c>
      <c r="C138" s="2">
        <v>1389.4</v>
      </c>
      <c r="D138" s="2">
        <v>1376.29</v>
      </c>
      <c r="E138" s="2">
        <v>1380.99</v>
      </c>
    </row>
    <row r="139" spans="1:5" x14ac:dyDescent="0.2">
      <c r="A139" s="1">
        <v>45267</v>
      </c>
      <c r="B139" s="2">
        <v>1382.18</v>
      </c>
      <c r="C139" s="2">
        <v>1384.52</v>
      </c>
      <c r="D139" s="2">
        <v>1373.34</v>
      </c>
      <c r="E139" s="2">
        <v>1378.73</v>
      </c>
    </row>
    <row r="140" spans="1:5" x14ac:dyDescent="0.2">
      <c r="A140" s="1">
        <v>45266</v>
      </c>
      <c r="B140" s="2">
        <v>1383.14</v>
      </c>
      <c r="C140" s="2">
        <v>1393.46</v>
      </c>
      <c r="D140" s="2">
        <v>1379.62</v>
      </c>
      <c r="E140" s="2">
        <v>1389.55</v>
      </c>
    </row>
    <row r="141" spans="1:5" x14ac:dyDescent="0.2">
      <c r="A141" s="1">
        <v>45264</v>
      </c>
      <c r="B141" s="2">
        <v>1376.72</v>
      </c>
      <c r="C141" s="2">
        <v>1389.49</v>
      </c>
      <c r="D141" s="2">
        <v>1374.6</v>
      </c>
      <c r="E141" s="2">
        <v>1383.54</v>
      </c>
    </row>
    <row r="142" spans="1:5" x14ac:dyDescent="0.2">
      <c r="A142" s="1">
        <v>45261</v>
      </c>
      <c r="B142" s="2">
        <v>1382.25</v>
      </c>
      <c r="C142" s="2">
        <v>1384.13</v>
      </c>
      <c r="D142" s="2">
        <v>1374.06</v>
      </c>
      <c r="E142" s="2">
        <v>1380.31</v>
      </c>
    </row>
    <row r="143" spans="1:5" x14ac:dyDescent="0.2">
      <c r="A143" s="1">
        <v>45260</v>
      </c>
      <c r="B143" s="2">
        <v>1389.25</v>
      </c>
      <c r="C143" s="2">
        <v>1390.04</v>
      </c>
      <c r="D143" s="2">
        <v>1371.74</v>
      </c>
      <c r="E143" s="2">
        <v>1380.18</v>
      </c>
    </row>
    <row r="144" spans="1:5" x14ac:dyDescent="0.2">
      <c r="A144" s="1">
        <v>45259</v>
      </c>
      <c r="B144" s="2">
        <v>1404.89</v>
      </c>
      <c r="C144" s="2">
        <v>1405.35</v>
      </c>
      <c r="D144" s="2">
        <v>1386.98</v>
      </c>
      <c r="E144" s="2">
        <v>1387.69</v>
      </c>
    </row>
    <row r="145" spans="1:5" x14ac:dyDescent="0.2">
      <c r="A145" s="1">
        <v>45258</v>
      </c>
      <c r="B145" s="2">
        <v>1398.57</v>
      </c>
      <c r="C145" s="2">
        <v>1406.08</v>
      </c>
      <c r="D145" s="2">
        <v>1394.04</v>
      </c>
      <c r="E145" s="2">
        <v>1401.42</v>
      </c>
    </row>
    <row r="146" spans="1:5" x14ac:dyDescent="0.2">
      <c r="A146" s="1">
        <v>45257</v>
      </c>
      <c r="B146" s="2">
        <v>1393.02</v>
      </c>
      <c r="C146" s="2">
        <v>1397.88</v>
      </c>
      <c r="D146" s="2">
        <v>1385.33</v>
      </c>
      <c r="E146" s="2">
        <v>1393.42</v>
      </c>
    </row>
    <row r="147" spans="1:5" x14ac:dyDescent="0.2">
      <c r="A147" s="1">
        <v>45254</v>
      </c>
      <c r="B147" s="2">
        <v>1407.39</v>
      </c>
      <c r="C147" s="2">
        <v>1410.83</v>
      </c>
      <c r="D147" s="2">
        <v>1395.83</v>
      </c>
      <c r="E147" s="2">
        <v>1397.43</v>
      </c>
    </row>
    <row r="148" spans="1:5" x14ac:dyDescent="0.2">
      <c r="A148" s="1">
        <v>45253</v>
      </c>
      <c r="B148" s="2">
        <v>1414.93</v>
      </c>
      <c r="C148" s="2">
        <v>1415.02</v>
      </c>
      <c r="D148" s="2">
        <v>1400.48</v>
      </c>
      <c r="E148" s="2">
        <v>1406.61</v>
      </c>
    </row>
    <row r="149" spans="1:5" x14ac:dyDescent="0.2">
      <c r="A149" s="1">
        <v>45252</v>
      </c>
      <c r="B149" s="2">
        <v>1422.02</v>
      </c>
      <c r="C149" s="2">
        <v>1423.07</v>
      </c>
      <c r="D149" s="2">
        <v>1407.37</v>
      </c>
      <c r="E149" s="2">
        <v>1414.15</v>
      </c>
    </row>
    <row r="150" spans="1:5" x14ac:dyDescent="0.2">
      <c r="A150" s="1">
        <v>45251</v>
      </c>
      <c r="B150" s="2">
        <v>1427.04</v>
      </c>
      <c r="C150" s="2">
        <v>1427.13</v>
      </c>
      <c r="D150" s="2">
        <v>1418.42</v>
      </c>
      <c r="E150" s="2">
        <v>1423.61</v>
      </c>
    </row>
    <row r="151" spans="1:5" x14ac:dyDescent="0.2">
      <c r="A151" s="1">
        <v>45250</v>
      </c>
      <c r="B151" s="2">
        <v>1415.68</v>
      </c>
      <c r="C151" s="2">
        <v>1419.86</v>
      </c>
      <c r="D151" s="2">
        <v>1409.55</v>
      </c>
      <c r="E151" s="2">
        <v>1419.44</v>
      </c>
    </row>
    <row r="152" spans="1:5" x14ac:dyDescent="0.2">
      <c r="A152" s="1">
        <v>45247</v>
      </c>
      <c r="B152" s="2">
        <v>1408.04</v>
      </c>
      <c r="C152" s="2">
        <v>1422.68</v>
      </c>
      <c r="D152" s="2">
        <v>1406.21</v>
      </c>
      <c r="E152" s="2">
        <v>1415.78</v>
      </c>
    </row>
    <row r="153" spans="1:5" x14ac:dyDescent="0.2">
      <c r="A153" s="1">
        <v>45246</v>
      </c>
      <c r="B153" s="2">
        <v>1413.05</v>
      </c>
      <c r="C153" s="2">
        <v>1417.2</v>
      </c>
      <c r="D153" s="2">
        <v>1407.79</v>
      </c>
      <c r="E153" s="2">
        <v>1415.34</v>
      </c>
    </row>
    <row r="154" spans="1:5" x14ac:dyDescent="0.2">
      <c r="A154" s="1">
        <v>45245</v>
      </c>
      <c r="B154" s="2">
        <v>1401.48</v>
      </c>
      <c r="C154" s="2">
        <v>1416.89</v>
      </c>
      <c r="D154" s="2">
        <v>1400.26</v>
      </c>
      <c r="E154" s="2">
        <v>1415.17</v>
      </c>
    </row>
    <row r="155" spans="1:5" x14ac:dyDescent="0.2">
      <c r="A155" s="1">
        <v>45244</v>
      </c>
      <c r="B155" s="2">
        <v>1390.37</v>
      </c>
      <c r="C155" s="2">
        <v>1393.2</v>
      </c>
      <c r="D155" s="2">
        <v>1377.69</v>
      </c>
      <c r="E155" s="2">
        <v>1386.04</v>
      </c>
    </row>
    <row r="156" spans="1:5" x14ac:dyDescent="0.2">
      <c r="A156" s="1">
        <v>45243</v>
      </c>
      <c r="B156" s="2">
        <v>1391.47</v>
      </c>
      <c r="C156" s="2">
        <v>1392.54</v>
      </c>
      <c r="D156" s="2">
        <v>1378.08</v>
      </c>
      <c r="E156" s="2">
        <v>1387.13</v>
      </c>
    </row>
    <row r="157" spans="1:5" x14ac:dyDescent="0.2">
      <c r="A157" s="1">
        <v>45240</v>
      </c>
      <c r="B157" s="2">
        <v>1392.68</v>
      </c>
      <c r="C157" s="2">
        <v>1406.08</v>
      </c>
      <c r="D157" s="2">
        <v>1387.41</v>
      </c>
      <c r="E157" s="2">
        <v>1389.57</v>
      </c>
    </row>
    <row r="158" spans="1:5" x14ac:dyDescent="0.2">
      <c r="A158" s="1">
        <v>45239</v>
      </c>
      <c r="B158" s="2">
        <v>1410.83</v>
      </c>
      <c r="C158" s="2">
        <v>1411.84</v>
      </c>
      <c r="D158" s="2">
        <v>1389.46</v>
      </c>
      <c r="E158" s="2">
        <v>1404.97</v>
      </c>
    </row>
    <row r="159" spans="1:5" x14ac:dyDescent="0.2">
      <c r="A159" s="1">
        <v>45238</v>
      </c>
      <c r="B159" s="2">
        <v>1410.07</v>
      </c>
      <c r="C159" s="2">
        <v>1417.16</v>
      </c>
      <c r="D159" s="2">
        <v>1406.95</v>
      </c>
      <c r="E159" s="2">
        <v>1411.77</v>
      </c>
    </row>
    <row r="160" spans="1:5" x14ac:dyDescent="0.2">
      <c r="A160" s="1">
        <v>45237</v>
      </c>
      <c r="B160" s="2">
        <v>1413.64</v>
      </c>
      <c r="C160" s="2">
        <v>1420.03</v>
      </c>
      <c r="D160" s="2">
        <v>1406.72</v>
      </c>
      <c r="E160" s="2">
        <v>1408.3</v>
      </c>
    </row>
    <row r="161" spans="1:5" x14ac:dyDescent="0.2">
      <c r="A161" s="1">
        <v>45236</v>
      </c>
      <c r="B161" s="2">
        <v>1430.01</v>
      </c>
      <c r="C161" s="2">
        <v>1431.51</v>
      </c>
      <c r="D161" s="2">
        <v>1417.21</v>
      </c>
      <c r="E161" s="2">
        <v>1417.21</v>
      </c>
    </row>
    <row r="162" spans="1:5" x14ac:dyDescent="0.2">
      <c r="A162" s="1">
        <v>45233</v>
      </c>
      <c r="B162" s="2">
        <v>1412.89</v>
      </c>
      <c r="C162" s="2">
        <v>1424.66</v>
      </c>
      <c r="D162" s="2">
        <v>1410.04</v>
      </c>
      <c r="E162" s="2">
        <v>1419.76</v>
      </c>
    </row>
    <row r="163" spans="1:5" x14ac:dyDescent="0.2">
      <c r="A163" s="1">
        <v>45232</v>
      </c>
      <c r="B163" s="2">
        <v>1391.97</v>
      </c>
      <c r="C163" s="2">
        <v>1407.81</v>
      </c>
      <c r="D163" s="2">
        <v>1391.54</v>
      </c>
      <c r="E163" s="2">
        <v>1403.99</v>
      </c>
    </row>
    <row r="164" spans="1:5" x14ac:dyDescent="0.2">
      <c r="A164" s="1">
        <v>45231</v>
      </c>
      <c r="B164" s="2">
        <v>1380.89</v>
      </c>
      <c r="C164" s="2">
        <v>1388.01</v>
      </c>
      <c r="D164" s="2">
        <v>1373.2</v>
      </c>
      <c r="E164" s="2">
        <v>1379.96</v>
      </c>
    </row>
    <row r="165" spans="1:5" x14ac:dyDescent="0.2">
      <c r="A165" s="1">
        <v>45230</v>
      </c>
      <c r="B165" s="2">
        <v>1395.6</v>
      </c>
      <c r="C165" s="2">
        <v>1395.79</v>
      </c>
      <c r="D165" s="2">
        <v>1374.66</v>
      </c>
      <c r="E165" s="2">
        <v>1381.83</v>
      </c>
    </row>
    <row r="166" spans="1:5" x14ac:dyDescent="0.2">
      <c r="A166" s="1">
        <v>45229</v>
      </c>
      <c r="B166" s="2">
        <v>1381.57</v>
      </c>
      <c r="C166" s="2">
        <v>1398.04</v>
      </c>
      <c r="D166" s="2">
        <v>1381.21</v>
      </c>
      <c r="E166" s="2">
        <v>1395.85</v>
      </c>
    </row>
    <row r="167" spans="1:5" x14ac:dyDescent="0.2">
      <c r="A167" s="1">
        <v>45226</v>
      </c>
      <c r="B167" s="2">
        <v>1381.51</v>
      </c>
      <c r="C167" s="2">
        <v>1390.79</v>
      </c>
      <c r="D167" s="2">
        <v>1366.19</v>
      </c>
      <c r="E167" s="2">
        <v>1388.23</v>
      </c>
    </row>
    <row r="168" spans="1:5" x14ac:dyDescent="0.2">
      <c r="A168" s="1">
        <v>45225</v>
      </c>
      <c r="B168" s="2">
        <v>1394.5</v>
      </c>
      <c r="C168" s="2">
        <v>1396.17</v>
      </c>
      <c r="D168" s="2">
        <v>1370.3</v>
      </c>
      <c r="E168" s="2">
        <v>1371.22</v>
      </c>
    </row>
    <row r="169" spans="1:5" x14ac:dyDescent="0.2">
      <c r="A169" s="1">
        <v>45224</v>
      </c>
      <c r="B169" s="2">
        <v>1401.25</v>
      </c>
      <c r="C169" s="2">
        <v>1414.13</v>
      </c>
      <c r="D169" s="2">
        <v>1399.44</v>
      </c>
      <c r="E169" s="2">
        <v>1401.7</v>
      </c>
    </row>
    <row r="170" spans="1:5" x14ac:dyDescent="0.2">
      <c r="A170" s="1">
        <v>45223</v>
      </c>
      <c r="B170" s="2">
        <v>1395.92</v>
      </c>
      <c r="C170" s="2">
        <v>1398.73</v>
      </c>
      <c r="D170" s="2">
        <v>1387.6</v>
      </c>
      <c r="E170" s="2">
        <v>1391.03</v>
      </c>
    </row>
    <row r="171" spans="1:5" x14ac:dyDescent="0.2">
      <c r="A171" s="1">
        <v>45219</v>
      </c>
      <c r="B171" s="2">
        <v>1420.24</v>
      </c>
      <c r="C171" s="2">
        <v>1422.33</v>
      </c>
      <c r="D171" s="2">
        <v>1397.8</v>
      </c>
      <c r="E171" s="2">
        <v>1399.35</v>
      </c>
    </row>
    <row r="172" spans="1:5" x14ac:dyDescent="0.2">
      <c r="A172" s="1">
        <v>45218</v>
      </c>
      <c r="B172" s="2">
        <v>1425.07</v>
      </c>
      <c r="C172" s="2">
        <v>1428.75</v>
      </c>
      <c r="D172" s="2">
        <v>1419.39</v>
      </c>
      <c r="E172" s="2">
        <v>1423.04</v>
      </c>
    </row>
    <row r="173" spans="1:5" x14ac:dyDescent="0.2">
      <c r="A173" s="1">
        <v>45217</v>
      </c>
      <c r="B173" s="2">
        <v>1432.94</v>
      </c>
      <c r="C173" s="2">
        <v>1445.34</v>
      </c>
      <c r="D173" s="2">
        <v>1429.78</v>
      </c>
      <c r="E173" s="2">
        <v>1437.85</v>
      </c>
    </row>
    <row r="174" spans="1:5" x14ac:dyDescent="0.2">
      <c r="A174" s="1">
        <v>45216</v>
      </c>
      <c r="B174" s="2">
        <v>1431.83</v>
      </c>
      <c r="C174" s="2">
        <v>1441</v>
      </c>
      <c r="D174" s="2">
        <v>1429.18</v>
      </c>
      <c r="E174" s="2">
        <v>1433.4</v>
      </c>
    </row>
    <row r="175" spans="1:5" x14ac:dyDescent="0.2">
      <c r="A175" s="1">
        <v>45215</v>
      </c>
      <c r="B175" s="2">
        <v>1443.89</v>
      </c>
      <c r="C175" s="2">
        <v>1446.26</v>
      </c>
      <c r="D175" s="2">
        <v>1416.21</v>
      </c>
      <c r="E175" s="2">
        <v>1427.11</v>
      </c>
    </row>
    <row r="176" spans="1:5" x14ac:dyDescent="0.2">
      <c r="A176" s="1">
        <v>45211</v>
      </c>
      <c r="B176" s="2">
        <v>1457</v>
      </c>
      <c r="C176" s="2">
        <v>1459.19</v>
      </c>
      <c r="D176" s="2">
        <v>1448.38</v>
      </c>
      <c r="E176" s="2">
        <v>1450.75</v>
      </c>
    </row>
    <row r="177" spans="1:5" x14ac:dyDescent="0.2">
      <c r="A177" s="1">
        <v>45210</v>
      </c>
      <c r="B177" s="2">
        <v>1438.08</v>
      </c>
      <c r="C177" s="2">
        <v>1456.73</v>
      </c>
      <c r="D177" s="2">
        <v>1434.45</v>
      </c>
      <c r="E177" s="2">
        <v>1455.99</v>
      </c>
    </row>
    <row r="178" spans="1:5" x14ac:dyDescent="0.2">
      <c r="A178" s="1">
        <v>45209</v>
      </c>
      <c r="B178" s="2">
        <v>1441.84</v>
      </c>
      <c r="C178" s="2">
        <v>1442.03</v>
      </c>
      <c r="D178" s="2">
        <v>1429.92</v>
      </c>
      <c r="E178" s="2">
        <v>1434.45</v>
      </c>
    </row>
    <row r="179" spans="1:5" x14ac:dyDescent="0.2">
      <c r="A179" s="1">
        <v>45208</v>
      </c>
      <c r="B179" s="2">
        <v>1434.67</v>
      </c>
      <c r="C179" s="2">
        <v>1435.79</v>
      </c>
      <c r="D179" s="2">
        <v>1423.17</v>
      </c>
      <c r="E179" s="2">
        <v>1431.72</v>
      </c>
    </row>
    <row r="180" spans="1:5" x14ac:dyDescent="0.2">
      <c r="A180" s="1">
        <v>45205</v>
      </c>
      <c r="B180" s="2">
        <v>1457.81</v>
      </c>
      <c r="C180" s="2">
        <v>1457.81</v>
      </c>
      <c r="D180" s="2">
        <v>1434</v>
      </c>
      <c r="E180" s="2">
        <v>1438.45</v>
      </c>
    </row>
    <row r="181" spans="1:5" x14ac:dyDescent="0.2">
      <c r="A181" s="1">
        <v>45204</v>
      </c>
      <c r="B181" s="2">
        <v>1454.57</v>
      </c>
      <c r="C181" s="2">
        <v>1456.34</v>
      </c>
      <c r="D181" s="2">
        <v>1443.43</v>
      </c>
      <c r="E181" s="2">
        <v>1452.55</v>
      </c>
    </row>
    <row r="182" spans="1:5" x14ac:dyDescent="0.2">
      <c r="A182" s="1">
        <v>45203</v>
      </c>
      <c r="B182" s="2">
        <v>1430.74</v>
      </c>
      <c r="C182" s="2">
        <v>1454.8</v>
      </c>
      <c r="D182" s="2">
        <v>1429.99</v>
      </c>
      <c r="E182" s="2">
        <v>1451.25</v>
      </c>
    </row>
    <row r="183" spans="1:5" x14ac:dyDescent="0.2">
      <c r="A183" s="1">
        <v>45202</v>
      </c>
      <c r="B183" s="2">
        <v>1458.65</v>
      </c>
      <c r="C183" s="2">
        <v>1459.99</v>
      </c>
      <c r="D183" s="2">
        <v>1443.24</v>
      </c>
      <c r="E183" s="2">
        <v>1447.3</v>
      </c>
    </row>
    <row r="184" spans="1:5" x14ac:dyDescent="0.2">
      <c r="A184" s="1">
        <v>45201</v>
      </c>
      <c r="B184" s="2">
        <v>1473.54</v>
      </c>
      <c r="C184" s="2">
        <v>1478.01</v>
      </c>
      <c r="D184" s="2">
        <v>1461.66</v>
      </c>
      <c r="E184" s="2">
        <v>1469.46</v>
      </c>
    </row>
    <row r="185" spans="1:5" x14ac:dyDescent="0.2">
      <c r="A185" s="1">
        <v>45198</v>
      </c>
      <c r="B185" s="2">
        <v>1482.12</v>
      </c>
      <c r="C185" s="2">
        <v>1484.62</v>
      </c>
      <c r="D185" s="2">
        <v>1471.43</v>
      </c>
      <c r="E185" s="2">
        <v>1471.43</v>
      </c>
    </row>
    <row r="186" spans="1:5" x14ac:dyDescent="0.2">
      <c r="A186" s="1">
        <v>45197</v>
      </c>
      <c r="B186" s="2">
        <v>1497.65</v>
      </c>
      <c r="C186" s="2">
        <v>1505.69</v>
      </c>
      <c r="D186" s="2">
        <v>1481.52</v>
      </c>
      <c r="E186" s="2">
        <v>1482.14</v>
      </c>
    </row>
    <row r="187" spans="1:5" x14ac:dyDescent="0.2">
      <c r="A187" s="1">
        <v>45196</v>
      </c>
      <c r="B187" s="2">
        <v>1494.14</v>
      </c>
      <c r="C187" s="2">
        <v>1499.06</v>
      </c>
      <c r="D187" s="2">
        <v>1488.14</v>
      </c>
      <c r="E187" s="2">
        <v>1497.15</v>
      </c>
    </row>
    <row r="188" spans="1:5" x14ac:dyDescent="0.2">
      <c r="A188" s="1">
        <v>45195</v>
      </c>
      <c r="B188" s="2">
        <v>1504.69</v>
      </c>
      <c r="C188" s="2">
        <v>1514.9</v>
      </c>
      <c r="D188" s="2">
        <v>1494.02</v>
      </c>
      <c r="E188" s="2">
        <v>1494.02</v>
      </c>
    </row>
    <row r="189" spans="1:5" x14ac:dyDescent="0.2">
      <c r="A189" s="1">
        <v>45194</v>
      </c>
      <c r="B189" s="2">
        <v>1524.39</v>
      </c>
      <c r="C189" s="2">
        <v>1524.97</v>
      </c>
      <c r="D189" s="2">
        <v>1507.36</v>
      </c>
      <c r="E189" s="2">
        <v>1507.36</v>
      </c>
    </row>
    <row r="190" spans="1:5" x14ac:dyDescent="0.2">
      <c r="A190" s="1">
        <v>45191</v>
      </c>
      <c r="B190" s="2">
        <v>1514.07</v>
      </c>
      <c r="C190" s="2">
        <v>1527.14</v>
      </c>
      <c r="D190" s="2">
        <v>1509.66</v>
      </c>
      <c r="E190" s="2">
        <v>1522.59</v>
      </c>
    </row>
    <row r="191" spans="1:5" x14ac:dyDescent="0.2">
      <c r="A191" s="1">
        <v>45190</v>
      </c>
      <c r="B191" s="2">
        <v>1504.55</v>
      </c>
      <c r="C191" s="2">
        <v>1517.37</v>
      </c>
      <c r="D191" s="2">
        <v>1503.23</v>
      </c>
      <c r="E191" s="2">
        <v>1514.26</v>
      </c>
    </row>
    <row r="192" spans="1:5" x14ac:dyDescent="0.2">
      <c r="A192" s="1">
        <v>45189</v>
      </c>
      <c r="B192" s="2">
        <v>1521.66</v>
      </c>
      <c r="C192" s="2">
        <v>1521.66</v>
      </c>
      <c r="D192" s="2">
        <v>1503.33</v>
      </c>
      <c r="E192" s="2">
        <v>1507.9</v>
      </c>
    </row>
    <row r="193" spans="1:5" x14ac:dyDescent="0.2">
      <c r="A193" s="1">
        <v>45188</v>
      </c>
      <c r="B193" s="2">
        <v>1527.68</v>
      </c>
      <c r="C193" s="2">
        <v>1531.64</v>
      </c>
      <c r="D193" s="2">
        <v>1521.41</v>
      </c>
      <c r="E193" s="2">
        <v>1522.96</v>
      </c>
    </row>
    <row r="194" spans="1:5" x14ac:dyDescent="0.2">
      <c r="A194" s="1">
        <v>45187</v>
      </c>
      <c r="B194" s="2">
        <v>1539.4</v>
      </c>
      <c r="C194" s="2">
        <v>1539.4</v>
      </c>
      <c r="D194" s="2">
        <v>1525.47</v>
      </c>
      <c r="E194" s="2">
        <v>1527.57</v>
      </c>
    </row>
    <row r="195" spans="1:5" x14ac:dyDescent="0.2">
      <c r="A195" s="1">
        <v>45184</v>
      </c>
      <c r="B195" s="2">
        <v>1550.04</v>
      </c>
      <c r="C195" s="2">
        <v>1551.01</v>
      </c>
      <c r="D195" s="2">
        <v>1541.58</v>
      </c>
      <c r="E195" s="2">
        <v>1542.03</v>
      </c>
    </row>
    <row r="196" spans="1:5" x14ac:dyDescent="0.2">
      <c r="A196" s="1">
        <v>45183</v>
      </c>
      <c r="B196" s="2">
        <v>1538.03</v>
      </c>
      <c r="C196" s="2">
        <v>1547.71</v>
      </c>
      <c r="D196" s="2">
        <v>1532.48</v>
      </c>
      <c r="E196" s="2">
        <v>1545.14</v>
      </c>
    </row>
    <row r="197" spans="1:5" x14ac:dyDescent="0.2">
      <c r="A197" s="1">
        <v>45182</v>
      </c>
      <c r="B197" s="2">
        <v>1546.47</v>
      </c>
      <c r="C197" s="2">
        <v>1546.47</v>
      </c>
      <c r="D197" s="2">
        <v>1533.13</v>
      </c>
      <c r="E197" s="2">
        <v>1535.31</v>
      </c>
    </row>
    <row r="198" spans="1:5" x14ac:dyDescent="0.2">
      <c r="A198" s="1">
        <v>45181</v>
      </c>
      <c r="B198" s="2">
        <v>1544.08</v>
      </c>
      <c r="C198" s="2">
        <v>1550.67</v>
      </c>
      <c r="D198" s="2">
        <v>1543.21</v>
      </c>
      <c r="E198" s="2">
        <v>1545.5</v>
      </c>
    </row>
    <row r="199" spans="1:5" x14ac:dyDescent="0.2">
      <c r="A199" s="1">
        <v>45180</v>
      </c>
      <c r="B199" s="2">
        <v>1548.93</v>
      </c>
      <c r="C199" s="2">
        <v>1550.46</v>
      </c>
      <c r="D199" s="2">
        <v>1535.82</v>
      </c>
      <c r="E199" s="2">
        <v>1540.94</v>
      </c>
    </row>
    <row r="200" spans="1:5" x14ac:dyDescent="0.2">
      <c r="A200" s="1">
        <v>45177</v>
      </c>
      <c r="B200" s="2">
        <v>1551.2</v>
      </c>
      <c r="C200" s="2">
        <v>1554.5</v>
      </c>
      <c r="D200" s="2">
        <v>1546.91</v>
      </c>
      <c r="E200" s="2">
        <v>1547.17</v>
      </c>
    </row>
    <row r="201" spans="1:5" x14ac:dyDescent="0.2">
      <c r="A201" s="1">
        <v>45176</v>
      </c>
      <c r="B201" s="2">
        <v>1548.86</v>
      </c>
      <c r="C201" s="2">
        <v>1556.94</v>
      </c>
      <c r="D201" s="2">
        <v>1546.43</v>
      </c>
      <c r="E201" s="2">
        <v>1550.36</v>
      </c>
    </row>
    <row r="202" spans="1:5" x14ac:dyDescent="0.2">
      <c r="A202" s="1">
        <v>45175</v>
      </c>
      <c r="B202" s="2">
        <v>1547.75</v>
      </c>
      <c r="C202" s="2">
        <v>1554.79</v>
      </c>
      <c r="D202" s="2">
        <v>1542.66</v>
      </c>
      <c r="E202" s="2">
        <v>1548.78</v>
      </c>
    </row>
    <row r="203" spans="1:5" x14ac:dyDescent="0.2">
      <c r="A203" s="1">
        <v>45174</v>
      </c>
      <c r="B203" s="2">
        <v>1548.87</v>
      </c>
      <c r="C203" s="2">
        <v>1553.93</v>
      </c>
      <c r="D203" s="2">
        <v>1545.4</v>
      </c>
      <c r="E203" s="2">
        <v>1547.86</v>
      </c>
    </row>
    <row r="204" spans="1:5" x14ac:dyDescent="0.2">
      <c r="A204" s="1">
        <v>45173</v>
      </c>
      <c r="B204" s="2">
        <v>1564.9</v>
      </c>
      <c r="C204" s="2">
        <v>1565.74</v>
      </c>
      <c r="D204" s="2">
        <v>1546.84</v>
      </c>
      <c r="E204" s="2">
        <v>1548.68</v>
      </c>
    </row>
    <row r="205" spans="1:5" x14ac:dyDescent="0.2">
      <c r="A205" s="1">
        <v>45170</v>
      </c>
      <c r="B205" s="2">
        <v>1569.2</v>
      </c>
      <c r="C205" s="2">
        <v>1571.81</v>
      </c>
      <c r="D205" s="2">
        <v>1559.2</v>
      </c>
      <c r="E205" s="2">
        <v>1561.51</v>
      </c>
    </row>
    <row r="206" spans="1:5" x14ac:dyDescent="0.2">
      <c r="A206" s="1">
        <v>45169</v>
      </c>
      <c r="B206" s="2">
        <v>1575.3</v>
      </c>
      <c r="C206" s="2">
        <v>1576.17</v>
      </c>
      <c r="D206" s="2">
        <v>1563.03</v>
      </c>
      <c r="E206" s="2">
        <v>1565.94</v>
      </c>
    </row>
    <row r="207" spans="1:5" x14ac:dyDescent="0.2">
      <c r="A207" s="1">
        <v>45168</v>
      </c>
      <c r="B207" s="2">
        <v>1574.3</v>
      </c>
      <c r="C207" s="2">
        <v>1579.43</v>
      </c>
      <c r="D207" s="2">
        <v>1572.82</v>
      </c>
      <c r="E207" s="2">
        <v>1576.67</v>
      </c>
    </row>
    <row r="208" spans="1:5" x14ac:dyDescent="0.2">
      <c r="A208" s="1">
        <v>45167</v>
      </c>
      <c r="B208" s="2">
        <v>1566</v>
      </c>
      <c r="C208" s="2">
        <v>1573.19</v>
      </c>
      <c r="D208" s="2">
        <v>1563.15</v>
      </c>
      <c r="E208" s="2">
        <v>1568.81</v>
      </c>
    </row>
    <row r="209" spans="1:5" x14ac:dyDescent="0.2">
      <c r="A209" s="1">
        <v>45166</v>
      </c>
      <c r="B209" s="2">
        <v>1566</v>
      </c>
      <c r="C209" s="2">
        <v>1568.68</v>
      </c>
      <c r="D209" s="2">
        <v>1560.41</v>
      </c>
      <c r="E209" s="2">
        <v>1562.97</v>
      </c>
    </row>
    <row r="210" spans="1:5" x14ac:dyDescent="0.2">
      <c r="A210" s="1">
        <v>45163</v>
      </c>
      <c r="B210" s="2">
        <v>1554.74</v>
      </c>
      <c r="C210" s="2">
        <v>1562.12</v>
      </c>
      <c r="D210" s="2">
        <v>1551.1</v>
      </c>
      <c r="E210" s="2">
        <v>1560.2</v>
      </c>
    </row>
    <row r="211" spans="1:5" x14ac:dyDescent="0.2">
      <c r="A211" s="1">
        <v>45162</v>
      </c>
      <c r="B211" s="2">
        <v>1552.97</v>
      </c>
      <c r="C211" s="2">
        <v>1563.62</v>
      </c>
      <c r="D211" s="2">
        <v>1552.97</v>
      </c>
      <c r="E211" s="2">
        <v>1557.41</v>
      </c>
    </row>
    <row r="212" spans="1:5" x14ac:dyDescent="0.2">
      <c r="A212" s="1">
        <v>45161</v>
      </c>
      <c r="B212" s="2">
        <v>1550.2</v>
      </c>
      <c r="C212" s="2">
        <v>1554.28</v>
      </c>
      <c r="D212" s="2">
        <v>1543.37</v>
      </c>
      <c r="E212" s="2">
        <v>1549.01</v>
      </c>
    </row>
    <row r="213" spans="1:5" x14ac:dyDescent="0.2">
      <c r="A213" s="1">
        <v>45160</v>
      </c>
      <c r="B213" s="2">
        <v>1535.54</v>
      </c>
      <c r="C213" s="2">
        <v>1548.32</v>
      </c>
      <c r="D213" s="2">
        <v>1532.45</v>
      </c>
      <c r="E213" s="2">
        <v>1545.6</v>
      </c>
    </row>
    <row r="214" spans="1:5" x14ac:dyDescent="0.2">
      <c r="A214" s="1">
        <v>45159</v>
      </c>
      <c r="B214" s="2">
        <v>1522.44</v>
      </c>
      <c r="C214" s="2">
        <v>1529.34</v>
      </c>
      <c r="D214" s="2">
        <v>1514.7</v>
      </c>
      <c r="E214" s="2">
        <v>1525.85</v>
      </c>
    </row>
    <row r="215" spans="1:5" x14ac:dyDescent="0.2">
      <c r="A215" s="1">
        <v>45156</v>
      </c>
      <c r="B215" s="2">
        <v>1525.75</v>
      </c>
      <c r="C215" s="2">
        <v>1527.75</v>
      </c>
      <c r="D215" s="2">
        <v>1516.18</v>
      </c>
      <c r="E215" s="2">
        <v>1519.12</v>
      </c>
    </row>
    <row r="216" spans="1:5" x14ac:dyDescent="0.2">
      <c r="A216" s="1">
        <v>45155</v>
      </c>
      <c r="B216" s="2">
        <v>1515.1</v>
      </c>
      <c r="C216" s="2">
        <v>1531.08</v>
      </c>
      <c r="D216" s="2">
        <v>1512.08</v>
      </c>
      <c r="E216" s="2">
        <v>1528.81</v>
      </c>
    </row>
    <row r="217" spans="1:5" x14ac:dyDescent="0.2">
      <c r="A217" s="1">
        <v>45154</v>
      </c>
      <c r="B217" s="2">
        <v>1516.64</v>
      </c>
      <c r="C217" s="2">
        <v>1521.41</v>
      </c>
      <c r="D217" s="2">
        <v>1506</v>
      </c>
      <c r="E217" s="2">
        <v>1519.56</v>
      </c>
    </row>
    <row r="218" spans="1:5" x14ac:dyDescent="0.2">
      <c r="A218" s="1">
        <v>45153</v>
      </c>
      <c r="B218" s="2">
        <v>1534.05</v>
      </c>
      <c r="C218" s="2">
        <v>1535.97</v>
      </c>
      <c r="D218" s="2">
        <v>1517.34</v>
      </c>
      <c r="E218" s="2">
        <v>1520.73</v>
      </c>
    </row>
    <row r="219" spans="1:5" x14ac:dyDescent="0.2">
      <c r="A219" s="1">
        <v>45149</v>
      </c>
      <c r="B219" s="2">
        <v>1535.47</v>
      </c>
      <c r="C219" s="2">
        <v>1540.19</v>
      </c>
      <c r="D219" s="2">
        <v>1528.85</v>
      </c>
      <c r="E219" s="2">
        <v>1535.16</v>
      </c>
    </row>
    <row r="220" spans="1:5" x14ac:dyDescent="0.2">
      <c r="A220" s="1">
        <v>45148</v>
      </c>
      <c r="B220" s="2">
        <v>1527.93</v>
      </c>
      <c r="C220" s="2">
        <v>1533.41</v>
      </c>
      <c r="D220" s="2">
        <v>1518.62</v>
      </c>
      <c r="E220" s="2">
        <v>1533.41</v>
      </c>
    </row>
    <row r="221" spans="1:5" x14ac:dyDescent="0.2">
      <c r="A221" s="1">
        <v>45147</v>
      </c>
      <c r="B221" s="2">
        <v>1520.9</v>
      </c>
      <c r="C221" s="2">
        <v>1528.3</v>
      </c>
      <c r="D221" s="2">
        <v>1514.38</v>
      </c>
      <c r="E221" s="2">
        <v>1528.3</v>
      </c>
    </row>
    <row r="222" spans="1:5" x14ac:dyDescent="0.2">
      <c r="A222" s="1">
        <v>45146</v>
      </c>
      <c r="B222" s="2">
        <v>1534.61</v>
      </c>
      <c r="C222" s="2">
        <v>1536.81</v>
      </c>
      <c r="D222" s="2">
        <v>1518.44</v>
      </c>
      <c r="E222" s="2">
        <v>1518.44</v>
      </c>
    </row>
    <row r="223" spans="1:5" x14ac:dyDescent="0.2">
      <c r="A223" s="1">
        <v>45145</v>
      </c>
      <c r="B223" s="2">
        <v>1533.18</v>
      </c>
      <c r="C223" s="2">
        <v>1540.22</v>
      </c>
      <c r="D223" s="2">
        <v>1519.37</v>
      </c>
      <c r="E223" s="2">
        <v>1532.51</v>
      </c>
    </row>
    <row r="224" spans="1:5" x14ac:dyDescent="0.2">
      <c r="A224" s="1">
        <v>45142</v>
      </c>
      <c r="B224" s="2">
        <v>1531.03</v>
      </c>
      <c r="C224" s="2">
        <v>1539.07</v>
      </c>
      <c r="D224" s="2">
        <v>1530.34</v>
      </c>
      <c r="E224" s="2">
        <v>1530.46</v>
      </c>
    </row>
    <row r="225" spans="1:5" x14ac:dyDescent="0.2">
      <c r="A225" s="1">
        <v>45141</v>
      </c>
      <c r="B225" s="2">
        <v>1543.78</v>
      </c>
      <c r="C225" s="2">
        <v>1546.11</v>
      </c>
      <c r="D225" s="2">
        <v>1528.63</v>
      </c>
      <c r="E225" s="2">
        <v>1529.01</v>
      </c>
    </row>
    <row r="226" spans="1:5" x14ac:dyDescent="0.2">
      <c r="A226" s="1">
        <v>45140</v>
      </c>
      <c r="B226" s="2">
        <v>1550.06</v>
      </c>
      <c r="C226" s="2">
        <v>1562.07</v>
      </c>
      <c r="D226" s="2">
        <v>1546.23</v>
      </c>
      <c r="E226" s="2">
        <v>1550.28</v>
      </c>
    </row>
    <row r="227" spans="1:5" x14ac:dyDescent="0.2">
      <c r="A227" s="1">
        <v>45138</v>
      </c>
      <c r="B227" s="2">
        <v>1548.75</v>
      </c>
      <c r="C227" s="2">
        <v>1559.07</v>
      </c>
      <c r="D227" s="2">
        <v>1547.62</v>
      </c>
      <c r="E227" s="2">
        <v>1556.06</v>
      </c>
    </row>
    <row r="228" spans="1:5" x14ac:dyDescent="0.2">
      <c r="A228" s="1">
        <v>45134</v>
      </c>
      <c r="B228" s="2">
        <v>1527.12</v>
      </c>
      <c r="C228" s="2">
        <v>1546.27</v>
      </c>
      <c r="D228" s="2">
        <v>1520.89</v>
      </c>
      <c r="E228" s="2">
        <v>1543.27</v>
      </c>
    </row>
    <row r="229" spans="1:5" x14ac:dyDescent="0.2">
      <c r="A229" s="1">
        <v>45133</v>
      </c>
      <c r="B229" s="2">
        <v>1527.41</v>
      </c>
      <c r="C229" s="2">
        <v>1530.18</v>
      </c>
      <c r="D229" s="2">
        <v>1519.44</v>
      </c>
      <c r="E229" s="2">
        <v>1524.59</v>
      </c>
    </row>
    <row r="230" spans="1:5" x14ac:dyDescent="0.2">
      <c r="A230" s="1">
        <v>45132</v>
      </c>
      <c r="B230" s="2">
        <v>1529.17</v>
      </c>
      <c r="C230" s="2">
        <v>1533.74</v>
      </c>
      <c r="D230" s="2">
        <v>1519.28</v>
      </c>
      <c r="E230" s="2">
        <v>1526.3</v>
      </c>
    </row>
    <row r="231" spans="1:5" x14ac:dyDescent="0.2">
      <c r="A231" s="1">
        <v>45131</v>
      </c>
      <c r="B231" s="2">
        <v>1529.41</v>
      </c>
      <c r="C231" s="2">
        <v>1537.15</v>
      </c>
      <c r="D231" s="2">
        <v>1520.77</v>
      </c>
      <c r="E231" s="2">
        <v>1523.81</v>
      </c>
    </row>
    <row r="232" spans="1:5" x14ac:dyDescent="0.2">
      <c r="A232" s="1">
        <v>45128</v>
      </c>
      <c r="B232" s="2">
        <v>1524.04</v>
      </c>
      <c r="C232" s="2">
        <v>1532.47</v>
      </c>
      <c r="D232" s="2">
        <v>1516.75</v>
      </c>
      <c r="E232" s="2">
        <v>1529.25</v>
      </c>
    </row>
    <row r="233" spans="1:5" x14ac:dyDescent="0.2">
      <c r="A233" s="1">
        <v>45127</v>
      </c>
      <c r="B233" s="2">
        <v>1536.08</v>
      </c>
      <c r="C233" s="2">
        <v>1541.49</v>
      </c>
      <c r="D233" s="2">
        <v>1521.18</v>
      </c>
      <c r="E233" s="2">
        <v>1521.18</v>
      </c>
    </row>
    <row r="234" spans="1:5" x14ac:dyDescent="0.2">
      <c r="A234" s="1">
        <v>45126</v>
      </c>
      <c r="B234" s="2">
        <v>1537.68</v>
      </c>
      <c r="C234" s="2">
        <v>1545.7</v>
      </c>
      <c r="D234" s="2">
        <v>1529.25</v>
      </c>
      <c r="E234" s="2">
        <v>1536.64</v>
      </c>
    </row>
    <row r="235" spans="1:5" x14ac:dyDescent="0.2">
      <c r="A235" s="1">
        <v>45125</v>
      </c>
      <c r="B235" s="2">
        <v>1527.13</v>
      </c>
      <c r="C235" s="2">
        <v>1535.62</v>
      </c>
      <c r="D235" s="2">
        <v>1526.91</v>
      </c>
      <c r="E235" s="2">
        <v>1535.3</v>
      </c>
    </row>
    <row r="236" spans="1:5" x14ac:dyDescent="0.2">
      <c r="A236" s="1">
        <v>45124</v>
      </c>
      <c r="B236" s="2">
        <v>1521.39</v>
      </c>
      <c r="C236" s="2">
        <v>1532.12</v>
      </c>
      <c r="D236" s="2">
        <v>1515.45</v>
      </c>
      <c r="E236" s="2">
        <v>1528.77</v>
      </c>
    </row>
    <row r="237" spans="1:5" x14ac:dyDescent="0.2">
      <c r="A237" s="1">
        <v>45121</v>
      </c>
      <c r="B237" s="2">
        <v>1497.85</v>
      </c>
      <c r="C237" s="2">
        <v>1519.08</v>
      </c>
      <c r="D237" s="2">
        <v>1497.85</v>
      </c>
      <c r="E237" s="2">
        <v>1517.92</v>
      </c>
    </row>
    <row r="238" spans="1:5" x14ac:dyDescent="0.2">
      <c r="A238" s="1">
        <v>45120</v>
      </c>
      <c r="B238" s="2">
        <v>1491.05</v>
      </c>
      <c r="C238" s="2">
        <v>1497.24</v>
      </c>
      <c r="D238" s="2">
        <v>1487.48</v>
      </c>
      <c r="E238" s="2">
        <v>1494.02</v>
      </c>
    </row>
    <row r="239" spans="1:5" x14ac:dyDescent="0.2">
      <c r="A239" s="1">
        <v>45119</v>
      </c>
      <c r="B239" s="2">
        <v>1500.97</v>
      </c>
      <c r="C239" s="2">
        <v>1507.01</v>
      </c>
      <c r="D239" s="2">
        <v>1488.01</v>
      </c>
      <c r="E239" s="2">
        <v>1491.14</v>
      </c>
    </row>
    <row r="240" spans="1:5" x14ac:dyDescent="0.2">
      <c r="A240" s="1">
        <v>45118</v>
      </c>
      <c r="B240" s="2">
        <v>1503.06</v>
      </c>
      <c r="C240" s="2">
        <v>1505.4</v>
      </c>
      <c r="D240" s="2">
        <v>1492.63</v>
      </c>
      <c r="E240" s="2">
        <v>1496.96</v>
      </c>
    </row>
    <row r="241" spans="1:5" x14ac:dyDescent="0.2">
      <c r="A241" s="1">
        <v>45117</v>
      </c>
      <c r="B241" s="2">
        <v>1493.21</v>
      </c>
      <c r="C241" s="2">
        <v>1498.36</v>
      </c>
      <c r="D241" s="2">
        <v>1482.21</v>
      </c>
      <c r="E241" s="2">
        <v>1496.89</v>
      </c>
    </row>
    <row r="242" spans="1:5" x14ac:dyDescent="0.2">
      <c r="A242" s="1">
        <v>45114</v>
      </c>
      <c r="B242" s="2">
        <v>1481.91</v>
      </c>
      <c r="C242" s="2">
        <v>1496.59</v>
      </c>
      <c r="D242" s="2">
        <v>1474.94</v>
      </c>
      <c r="E242" s="2">
        <v>1490.51</v>
      </c>
    </row>
    <row r="243" spans="1:5" x14ac:dyDescent="0.2">
      <c r="A243" s="1">
        <v>45113</v>
      </c>
      <c r="B243" s="2">
        <v>1503.38</v>
      </c>
      <c r="C243" s="2">
        <v>1505.88</v>
      </c>
      <c r="D243" s="2">
        <v>1486.49</v>
      </c>
      <c r="E243" s="2">
        <v>1490.46</v>
      </c>
    </row>
    <row r="244" spans="1:5" x14ac:dyDescent="0.2">
      <c r="A244" s="1">
        <v>45112</v>
      </c>
      <c r="B244" s="2">
        <v>1512.93</v>
      </c>
      <c r="C244" s="2">
        <v>1516.23</v>
      </c>
      <c r="D244" s="2">
        <v>1506.36</v>
      </c>
      <c r="E244" s="2">
        <v>1508.87</v>
      </c>
    </row>
    <row r="245" spans="1:5" x14ac:dyDescent="0.2">
      <c r="A245" s="1">
        <v>45111</v>
      </c>
      <c r="B245" s="2">
        <v>1504.12</v>
      </c>
      <c r="C245" s="2">
        <v>1520.02</v>
      </c>
      <c r="D245" s="2">
        <v>1502.5</v>
      </c>
      <c r="E245" s="2">
        <v>1515.31</v>
      </c>
    </row>
    <row r="246" spans="1:5" x14ac:dyDescent="0.2">
      <c r="A246" s="1">
        <v>45110</v>
      </c>
      <c r="B246" s="2">
        <v>1507.65</v>
      </c>
      <c r="C246" s="2">
        <v>1509.15</v>
      </c>
      <c r="D246" s="2">
        <v>1494.57</v>
      </c>
      <c r="E246" s="2">
        <v>1506.84</v>
      </c>
    </row>
    <row r="247" spans="1:5" x14ac:dyDescent="0.2">
      <c r="A247" s="1">
        <v>45107</v>
      </c>
      <c r="B247" s="2">
        <v>1488.86</v>
      </c>
      <c r="C247" s="2">
        <v>1506.19</v>
      </c>
      <c r="D247" s="2">
        <v>1487.74</v>
      </c>
      <c r="E247" s="2">
        <v>1503.1</v>
      </c>
    </row>
    <row r="248" spans="1:5" x14ac:dyDescent="0.2">
      <c r="A248" s="1">
        <v>45106</v>
      </c>
      <c r="B248" s="2">
        <v>1468</v>
      </c>
      <c r="C248" s="2">
        <v>1490.71</v>
      </c>
      <c r="D248" s="2">
        <v>1461.61</v>
      </c>
      <c r="E248" s="2">
        <v>1479.57</v>
      </c>
    </row>
    <row r="249" spans="1:5" x14ac:dyDescent="0.2">
      <c r="A249" s="1">
        <v>45105</v>
      </c>
      <c r="B249" s="2">
        <v>1483.32</v>
      </c>
      <c r="C249" s="2">
        <v>1485.89</v>
      </c>
      <c r="D249" s="2">
        <v>1465.45</v>
      </c>
      <c r="E249" s="2">
        <v>1466.93</v>
      </c>
    </row>
    <row r="250" spans="1:5" x14ac:dyDescent="0.2">
      <c r="A250" s="1">
        <v>45104</v>
      </c>
      <c r="B250" s="2">
        <v>1488.17</v>
      </c>
      <c r="C250" s="2">
        <v>1495.67</v>
      </c>
      <c r="D250" s="2">
        <v>1478.1</v>
      </c>
      <c r="E250" s="2">
        <v>1478.1</v>
      </c>
    </row>
    <row r="251" spans="1:5" x14ac:dyDescent="0.2">
      <c r="A251" s="1">
        <v>45103</v>
      </c>
      <c r="B251" s="2">
        <v>1504.27</v>
      </c>
      <c r="C251" s="2">
        <v>1507.63</v>
      </c>
      <c r="D251" s="2">
        <v>1483.92</v>
      </c>
      <c r="E251" s="2">
        <v>1485.32</v>
      </c>
    </row>
    <row r="252" spans="1:5" x14ac:dyDescent="0.2">
      <c r="A252" s="1">
        <v>45100</v>
      </c>
      <c r="B252" s="2">
        <v>1504.5</v>
      </c>
      <c r="C252" s="2">
        <v>1510.42</v>
      </c>
      <c r="D252" s="2">
        <v>1495.82</v>
      </c>
      <c r="E252" s="2">
        <v>1505.52</v>
      </c>
    </row>
    <row r="253" spans="1:5" x14ac:dyDescent="0.2">
      <c r="A253" s="1">
        <v>45099</v>
      </c>
      <c r="B253" s="2">
        <v>1524.35</v>
      </c>
      <c r="C253" s="2">
        <v>1525.26</v>
      </c>
      <c r="D253" s="2">
        <v>1506.09</v>
      </c>
      <c r="E253" s="2">
        <v>1509.31</v>
      </c>
    </row>
    <row r="254" spans="1:5" x14ac:dyDescent="0.2">
      <c r="A254" s="1">
        <v>45098</v>
      </c>
      <c r="B254" s="2">
        <v>1533.87</v>
      </c>
      <c r="C254" s="2">
        <v>1534.73</v>
      </c>
      <c r="D254" s="2">
        <v>1517.51</v>
      </c>
      <c r="E254" s="2">
        <v>1522.12</v>
      </c>
    </row>
    <row r="255" spans="1:5" x14ac:dyDescent="0.2">
      <c r="A255" s="1">
        <v>45097</v>
      </c>
      <c r="B255" s="2">
        <v>1545.43</v>
      </c>
      <c r="C255" s="2">
        <v>1550.46</v>
      </c>
      <c r="D255" s="2">
        <v>1532.96</v>
      </c>
      <c r="E255" s="2">
        <v>1537.59</v>
      </c>
    </row>
    <row r="256" spans="1:5" x14ac:dyDescent="0.2">
      <c r="A256" s="1">
        <v>45096</v>
      </c>
      <c r="B256" s="2">
        <v>1554.81</v>
      </c>
      <c r="C256" s="2">
        <v>1562.36</v>
      </c>
      <c r="D256" s="2">
        <v>1550.75</v>
      </c>
      <c r="E256" s="2">
        <v>1556.92</v>
      </c>
    </row>
    <row r="257" spans="1:5" x14ac:dyDescent="0.2">
      <c r="A257" s="1">
        <v>45093</v>
      </c>
      <c r="B257" s="2">
        <v>1562.67</v>
      </c>
      <c r="C257" s="2">
        <v>1567.97</v>
      </c>
      <c r="D257" s="2">
        <v>1546.48</v>
      </c>
      <c r="E257" s="2">
        <v>1559.39</v>
      </c>
    </row>
    <row r="258" spans="1:5" x14ac:dyDescent="0.2">
      <c r="A258" s="1">
        <v>45092</v>
      </c>
      <c r="B258" s="2">
        <v>1561.47</v>
      </c>
      <c r="C258" s="2">
        <v>1566.14</v>
      </c>
      <c r="D258" s="2">
        <v>1555.54</v>
      </c>
      <c r="E258" s="2">
        <v>1557.71</v>
      </c>
    </row>
    <row r="259" spans="1:5" x14ac:dyDescent="0.2">
      <c r="A259" s="1">
        <v>45091</v>
      </c>
      <c r="B259" s="2">
        <v>1565.85</v>
      </c>
      <c r="C259" s="2">
        <v>1569.34</v>
      </c>
      <c r="D259" s="2">
        <v>1559.34</v>
      </c>
      <c r="E259" s="2">
        <v>1561.15</v>
      </c>
    </row>
    <row r="260" spans="1:5" x14ac:dyDescent="0.2">
      <c r="A260" s="1">
        <v>45090</v>
      </c>
      <c r="B260" s="2">
        <v>1553.11</v>
      </c>
      <c r="C260" s="2">
        <v>1566.26</v>
      </c>
      <c r="D260" s="2">
        <v>1552.3</v>
      </c>
      <c r="E260" s="2">
        <v>1562.4</v>
      </c>
    </row>
    <row r="261" spans="1:5" x14ac:dyDescent="0.2">
      <c r="A261" s="1">
        <v>45089</v>
      </c>
      <c r="B261" s="2">
        <v>1551.12</v>
      </c>
      <c r="C261" s="2">
        <v>1555.89</v>
      </c>
      <c r="D261" s="2">
        <v>1547.46</v>
      </c>
      <c r="E261" s="2">
        <v>1551.41</v>
      </c>
    </row>
    <row r="262" spans="1:5" x14ac:dyDescent="0.2">
      <c r="A262" s="1">
        <v>45086</v>
      </c>
      <c r="B262" s="2">
        <v>1558.94</v>
      </c>
      <c r="C262" s="2">
        <v>1559.43</v>
      </c>
      <c r="D262" s="2">
        <v>1549.57</v>
      </c>
      <c r="E262" s="2">
        <v>1555.11</v>
      </c>
    </row>
    <row r="263" spans="1:5" x14ac:dyDescent="0.2">
      <c r="A263" s="1">
        <v>45085</v>
      </c>
      <c r="B263" s="2">
        <v>1533.56</v>
      </c>
      <c r="C263" s="2">
        <v>1559.5</v>
      </c>
      <c r="D263" s="2">
        <v>1530.55</v>
      </c>
      <c r="E263" s="2">
        <v>1559.5</v>
      </c>
    </row>
    <row r="264" spans="1:5" x14ac:dyDescent="0.2">
      <c r="A264" s="1">
        <v>45084</v>
      </c>
      <c r="B264" s="2">
        <v>1531.3</v>
      </c>
      <c r="C264" s="2">
        <v>1534.69</v>
      </c>
      <c r="D264" s="2">
        <v>1522.3</v>
      </c>
      <c r="E264" s="2">
        <v>1533.21</v>
      </c>
    </row>
    <row r="265" spans="1:5" x14ac:dyDescent="0.2">
      <c r="A265" s="1">
        <v>45083</v>
      </c>
      <c r="B265" s="2">
        <v>1537.62</v>
      </c>
      <c r="C265" s="2">
        <v>1539.49</v>
      </c>
      <c r="D265" s="2">
        <v>1526.93</v>
      </c>
      <c r="E265" s="2">
        <v>1528.54</v>
      </c>
    </row>
    <row r="266" spans="1:5" x14ac:dyDescent="0.2">
      <c r="A266" s="1">
        <v>45079</v>
      </c>
      <c r="B266" s="2">
        <v>1526.87</v>
      </c>
      <c r="C266" s="2">
        <v>1534.49</v>
      </c>
      <c r="D266" s="2">
        <v>1524.52</v>
      </c>
      <c r="E266" s="2">
        <v>1531.2</v>
      </c>
    </row>
    <row r="267" spans="1:5" x14ac:dyDescent="0.2">
      <c r="A267" s="1">
        <v>45078</v>
      </c>
      <c r="B267" s="2">
        <v>1534.16</v>
      </c>
      <c r="C267" s="2">
        <v>1536.76</v>
      </c>
      <c r="D267" s="2">
        <v>1521.31</v>
      </c>
      <c r="E267" s="2">
        <v>1521.4</v>
      </c>
    </row>
    <row r="268" spans="1:5" x14ac:dyDescent="0.2">
      <c r="A268" s="1">
        <v>45077</v>
      </c>
      <c r="B268" s="2">
        <v>1525.58</v>
      </c>
      <c r="C268" s="2">
        <v>1533.54</v>
      </c>
      <c r="D268" s="2">
        <v>1521.33</v>
      </c>
      <c r="E268" s="2">
        <v>1533.54</v>
      </c>
    </row>
    <row r="269" spans="1:5" x14ac:dyDescent="0.2">
      <c r="A269" s="1">
        <v>45076</v>
      </c>
      <c r="B269" s="2">
        <v>1543.3</v>
      </c>
      <c r="C269" s="2">
        <v>1545.55</v>
      </c>
      <c r="D269" s="2">
        <v>1531.3</v>
      </c>
      <c r="E269" s="2">
        <v>1534.81</v>
      </c>
    </row>
    <row r="270" spans="1:5" x14ac:dyDescent="0.2">
      <c r="A270" s="1">
        <v>45075</v>
      </c>
      <c r="B270" s="2">
        <v>1535.63</v>
      </c>
      <c r="C270" s="2">
        <v>1543.11</v>
      </c>
      <c r="D270" s="2">
        <v>1535.63</v>
      </c>
      <c r="E270" s="2">
        <v>1540.97</v>
      </c>
    </row>
    <row r="271" spans="1:5" x14ac:dyDescent="0.2">
      <c r="A271" s="1">
        <v>45072</v>
      </c>
      <c r="B271" s="2">
        <v>1533.18</v>
      </c>
      <c r="C271" s="2">
        <v>1536.08</v>
      </c>
      <c r="D271" s="2">
        <v>1527.59</v>
      </c>
      <c r="E271" s="2">
        <v>1530.84</v>
      </c>
    </row>
    <row r="272" spans="1:5" x14ac:dyDescent="0.2">
      <c r="A272" s="1">
        <v>45071</v>
      </c>
      <c r="B272" s="2">
        <v>1537.55</v>
      </c>
      <c r="C272" s="2">
        <v>1541.06</v>
      </c>
      <c r="D272" s="2">
        <v>1529.64</v>
      </c>
      <c r="E272" s="2">
        <v>1535.42</v>
      </c>
    </row>
    <row r="273" spans="1:5" x14ac:dyDescent="0.2">
      <c r="A273" s="1">
        <v>45070</v>
      </c>
      <c r="B273" s="2">
        <v>1530.61</v>
      </c>
      <c r="C273" s="2">
        <v>1542.91</v>
      </c>
      <c r="D273" s="2">
        <v>1529.45</v>
      </c>
      <c r="E273" s="2">
        <v>1536.51</v>
      </c>
    </row>
    <row r="274" spans="1:5" x14ac:dyDescent="0.2">
      <c r="A274" s="1">
        <v>45069</v>
      </c>
      <c r="B274" s="2">
        <v>1526.15</v>
      </c>
      <c r="C274" s="2">
        <v>1536.59</v>
      </c>
      <c r="D274" s="2">
        <v>1518.38</v>
      </c>
      <c r="E274" s="2">
        <v>1534.84</v>
      </c>
    </row>
    <row r="275" spans="1:5" x14ac:dyDescent="0.2">
      <c r="A275" s="1">
        <v>45068</v>
      </c>
      <c r="B275" s="2">
        <v>1505.21</v>
      </c>
      <c r="C275" s="2">
        <v>1531.01</v>
      </c>
      <c r="D275" s="2">
        <v>1491.12</v>
      </c>
      <c r="E275" s="2">
        <v>1529.24</v>
      </c>
    </row>
    <row r="276" spans="1:5" x14ac:dyDescent="0.2">
      <c r="A276" s="1">
        <v>45065</v>
      </c>
      <c r="B276" s="2">
        <v>1529.15</v>
      </c>
      <c r="C276" s="2">
        <v>1530.47</v>
      </c>
      <c r="D276" s="2">
        <v>1512.66</v>
      </c>
      <c r="E276" s="2">
        <v>1514.89</v>
      </c>
    </row>
    <row r="277" spans="1:5" x14ac:dyDescent="0.2">
      <c r="A277" s="1">
        <v>45064</v>
      </c>
      <c r="B277" s="2">
        <v>1531.15</v>
      </c>
      <c r="C277" s="2">
        <v>1541.06</v>
      </c>
      <c r="D277" s="2">
        <v>1526.69</v>
      </c>
      <c r="E277" s="2">
        <v>1526.69</v>
      </c>
    </row>
    <row r="278" spans="1:5" x14ac:dyDescent="0.2">
      <c r="A278" s="1">
        <v>45063</v>
      </c>
      <c r="B278" s="2">
        <v>1541.29</v>
      </c>
      <c r="C278" s="2">
        <v>1543.63</v>
      </c>
      <c r="D278" s="2">
        <v>1517.21</v>
      </c>
      <c r="E278" s="2">
        <v>1522.74</v>
      </c>
    </row>
    <row r="279" spans="1:5" x14ac:dyDescent="0.2">
      <c r="A279" s="1">
        <v>45062</v>
      </c>
      <c r="B279" s="2">
        <v>1541.11</v>
      </c>
      <c r="C279" s="2">
        <v>1545.74</v>
      </c>
      <c r="D279" s="2">
        <v>1536.36</v>
      </c>
      <c r="E279" s="2">
        <v>1539.84</v>
      </c>
    </row>
    <row r="280" spans="1:5" x14ac:dyDescent="0.2">
      <c r="A280" s="1">
        <v>45061</v>
      </c>
      <c r="B280" s="2">
        <v>1570.62</v>
      </c>
      <c r="C280" s="2">
        <v>1570.62</v>
      </c>
      <c r="D280" s="2">
        <v>1536.82</v>
      </c>
      <c r="E280" s="2">
        <v>1541.38</v>
      </c>
    </row>
    <row r="281" spans="1:5" x14ac:dyDescent="0.2">
      <c r="A281" s="1">
        <v>45058</v>
      </c>
      <c r="B281" s="2">
        <v>1565.66</v>
      </c>
      <c r="C281" s="2">
        <v>1567.81</v>
      </c>
      <c r="D281" s="2">
        <v>1548.03</v>
      </c>
      <c r="E281" s="2">
        <v>1561.35</v>
      </c>
    </row>
    <row r="282" spans="1:5" x14ac:dyDescent="0.2">
      <c r="A282" s="1">
        <v>45057</v>
      </c>
      <c r="B282" s="2">
        <v>1571.21</v>
      </c>
      <c r="C282" s="2">
        <v>1576.59</v>
      </c>
      <c r="D282" s="2">
        <v>1564.78</v>
      </c>
      <c r="E282" s="2">
        <v>1567.4</v>
      </c>
    </row>
    <row r="283" spans="1:5" x14ac:dyDescent="0.2">
      <c r="A283" s="1">
        <v>45056</v>
      </c>
      <c r="B283" s="2">
        <v>1562.66</v>
      </c>
      <c r="C283" s="2">
        <v>1570.85</v>
      </c>
      <c r="D283" s="2">
        <v>1557.68</v>
      </c>
      <c r="E283" s="2">
        <v>1569.56</v>
      </c>
    </row>
    <row r="284" spans="1:5" x14ac:dyDescent="0.2">
      <c r="A284" s="1">
        <v>45055</v>
      </c>
      <c r="B284" s="2">
        <v>1561.76</v>
      </c>
      <c r="C284" s="2">
        <v>1569.74</v>
      </c>
      <c r="D284" s="2">
        <v>1554.68</v>
      </c>
      <c r="E284" s="2">
        <v>1564.66</v>
      </c>
    </row>
    <row r="285" spans="1:5" x14ac:dyDescent="0.2">
      <c r="A285" s="1">
        <v>45054</v>
      </c>
      <c r="B285" s="2">
        <v>1541.51</v>
      </c>
      <c r="C285" s="2">
        <v>1562.25</v>
      </c>
      <c r="D285" s="2">
        <v>1537.46</v>
      </c>
      <c r="E285" s="2">
        <v>1562.25</v>
      </c>
    </row>
    <row r="286" spans="1:5" x14ac:dyDescent="0.2">
      <c r="A286" s="1">
        <v>45049</v>
      </c>
      <c r="B286" s="2">
        <v>1521.17</v>
      </c>
      <c r="C286" s="2">
        <v>1533.9</v>
      </c>
      <c r="D286" s="2">
        <v>1507.22</v>
      </c>
      <c r="E286" s="2">
        <v>1533.3</v>
      </c>
    </row>
    <row r="287" spans="1:5" x14ac:dyDescent="0.2">
      <c r="A287" s="1">
        <v>45048</v>
      </c>
      <c r="B287" s="2">
        <v>1531.92</v>
      </c>
      <c r="C287" s="2">
        <v>1535.35</v>
      </c>
      <c r="D287" s="2">
        <v>1517.98</v>
      </c>
      <c r="E287" s="2">
        <v>1528.43</v>
      </c>
    </row>
    <row r="288" spans="1:5" x14ac:dyDescent="0.2">
      <c r="A288" s="1">
        <v>45044</v>
      </c>
      <c r="B288" s="2">
        <v>1536.28</v>
      </c>
      <c r="C288" s="2">
        <v>1542.41</v>
      </c>
      <c r="D288" s="2">
        <v>1524.3</v>
      </c>
      <c r="E288" s="2">
        <v>1529.12</v>
      </c>
    </row>
    <row r="289" spans="1:5" x14ac:dyDescent="0.2">
      <c r="A289" s="1">
        <v>45043</v>
      </c>
      <c r="B289" s="2">
        <v>1539.28</v>
      </c>
      <c r="C289" s="2">
        <v>1540.24</v>
      </c>
      <c r="D289" s="2">
        <v>1525.93</v>
      </c>
      <c r="E289" s="2">
        <v>1531.23</v>
      </c>
    </row>
    <row r="290" spans="1:5" x14ac:dyDescent="0.2">
      <c r="A290" s="1">
        <v>45042</v>
      </c>
      <c r="B290" s="2">
        <v>1543.29</v>
      </c>
      <c r="C290" s="2">
        <v>1549.81</v>
      </c>
      <c r="D290" s="2">
        <v>1532.08</v>
      </c>
      <c r="E290" s="2">
        <v>1543.95</v>
      </c>
    </row>
    <row r="291" spans="1:5" x14ac:dyDescent="0.2">
      <c r="A291" s="1">
        <v>45041</v>
      </c>
      <c r="B291" s="2">
        <v>1557.8</v>
      </c>
      <c r="C291" s="2">
        <v>1559.86</v>
      </c>
      <c r="D291" s="2">
        <v>1538.31</v>
      </c>
      <c r="E291" s="2">
        <v>1540.2</v>
      </c>
    </row>
    <row r="292" spans="1:5" x14ac:dyDescent="0.2">
      <c r="A292" s="1">
        <v>45040</v>
      </c>
      <c r="B292" s="2">
        <v>1555.76</v>
      </c>
      <c r="C292" s="2">
        <v>1561.55</v>
      </c>
      <c r="D292" s="2">
        <v>1553.15</v>
      </c>
      <c r="E292" s="2">
        <v>1557.87</v>
      </c>
    </row>
    <row r="293" spans="1:5" x14ac:dyDescent="0.2">
      <c r="A293" s="1">
        <v>45037</v>
      </c>
      <c r="B293" s="2">
        <v>1563.91</v>
      </c>
      <c r="C293" s="2">
        <v>1572.43</v>
      </c>
      <c r="D293" s="2">
        <v>1549.64</v>
      </c>
      <c r="E293" s="2">
        <v>1558.36</v>
      </c>
    </row>
    <row r="294" spans="1:5" x14ac:dyDescent="0.2">
      <c r="A294" s="1">
        <v>45036</v>
      </c>
      <c r="B294" s="2">
        <v>1579.98</v>
      </c>
      <c r="C294" s="2">
        <v>1582.3</v>
      </c>
      <c r="D294" s="2">
        <v>1562.11</v>
      </c>
      <c r="E294" s="2">
        <v>1565.1</v>
      </c>
    </row>
    <row r="295" spans="1:5" x14ac:dyDescent="0.2">
      <c r="A295" s="1">
        <v>45035</v>
      </c>
      <c r="B295" s="2">
        <v>1588.9</v>
      </c>
      <c r="C295" s="2">
        <v>1595.08</v>
      </c>
      <c r="D295" s="2">
        <v>1579.23</v>
      </c>
      <c r="E295" s="2">
        <v>1580.73</v>
      </c>
    </row>
    <row r="296" spans="1:5" x14ac:dyDescent="0.2">
      <c r="A296" s="1">
        <v>45034</v>
      </c>
      <c r="B296" s="2">
        <v>1600.16</v>
      </c>
      <c r="C296" s="2">
        <v>1601.31</v>
      </c>
      <c r="D296" s="2">
        <v>1589.58</v>
      </c>
      <c r="E296" s="2">
        <v>1593.85</v>
      </c>
    </row>
    <row r="297" spans="1:5" x14ac:dyDescent="0.2">
      <c r="A297" s="1">
        <v>45033</v>
      </c>
      <c r="B297" s="2">
        <v>1593.09</v>
      </c>
      <c r="C297" s="2">
        <v>1604.21</v>
      </c>
      <c r="D297" s="2">
        <v>1587.87</v>
      </c>
      <c r="E297" s="2">
        <v>1600.41</v>
      </c>
    </row>
    <row r="298" spans="1:5" x14ac:dyDescent="0.2">
      <c r="A298" s="1">
        <v>45028</v>
      </c>
      <c r="B298" s="2">
        <v>1597.59</v>
      </c>
      <c r="C298" s="2">
        <v>1598.27</v>
      </c>
      <c r="D298" s="2">
        <v>1580.71</v>
      </c>
      <c r="E298" s="2">
        <v>1592.67</v>
      </c>
    </row>
    <row r="299" spans="1:5" x14ac:dyDescent="0.2">
      <c r="A299" s="1">
        <v>45027</v>
      </c>
      <c r="B299" s="2">
        <v>1595.77</v>
      </c>
      <c r="C299" s="2">
        <v>1598.03</v>
      </c>
      <c r="D299" s="2">
        <v>1590.28</v>
      </c>
      <c r="E299" s="2">
        <v>1597.1</v>
      </c>
    </row>
    <row r="300" spans="1:5" x14ac:dyDescent="0.2">
      <c r="A300" s="1">
        <v>45026</v>
      </c>
      <c r="B300" s="2">
        <v>1577.39</v>
      </c>
      <c r="C300" s="2">
        <v>1596.54</v>
      </c>
      <c r="D300" s="2">
        <v>1571.14</v>
      </c>
      <c r="E300" s="2">
        <v>1593.13</v>
      </c>
    </row>
    <row r="301" spans="1:5" x14ac:dyDescent="0.2">
      <c r="A301" s="1">
        <v>45023</v>
      </c>
      <c r="B301" s="2">
        <v>1573.36</v>
      </c>
      <c r="C301" s="2">
        <v>1582.96</v>
      </c>
      <c r="D301" s="2">
        <v>1571.26</v>
      </c>
      <c r="E301" s="2">
        <v>1577.07</v>
      </c>
    </row>
    <row r="302" spans="1:5" x14ac:dyDescent="0.2">
      <c r="A302" s="1">
        <v>45021</v>
      </c>
      <c r="B302" s="2">
        <v>1593.92</v>
      </c>
      <c r="C302" s="2">
        <v>1594.69</v>
      </c>
      <c r="D302" s="2">
        <v>1569.37</v>
      </c>
      <c r="E302" s="2">
        <v>1571.13</v>
      </c>
    </row>
    <row r="303" spans="1:5" x14ac:dyDescent="0.2">
      <c r="A303" s="1">
        <v>45020</v>
      </c>
      <c r="B303" s="2">
        <v>1601.89</v>
      </c>
      <c r="C303" s="2">
        <v>1603.79</v>
      </c>
      <c r="D303" s="2">
        <v>1591.2</v>
      </c>
      <c r="E303" s="2">
        <v>1594.05</v>
      </c>
    </row>
    <row r="304" spans="1:5" x14ac:dyDescent="0.2">
      <c r="A304" s="1">
        <v>45019</v>
      </c>
      <c r="B304" s="2">
        <v>1610.84</v>
      </c>
      <c r="C304" s="2">
        <v>1613.98</v>
      </c>
      <c r="D304" s="2">
        <v>1593.96</v>
      </c>
      <c r="E304" s="2">
        <v>1600.37</v>
      </c>
    </row>
    <row r="305" spans="1:5" x14ac:dyDescent="0.2">
      <c r="A305" s="1">
        <v>45016</v>
      </c>
      <c r="B305" s="2">
        <v>1607</v>
      </c>
      <c r="C305" s="2">
        <v>1614.09</v>
      </c>
      <c r="D305" s="2">
        <v>1605.55</v>
      </c>
      <c r="E305" s="2">
        <v>1609.17</v>
      </c>
    </row>
    <row r="306" spans="1:5" x14ac:dyDescent="0.2">
      <c r="A306" s="1">
        <v>45015</v>
      </c>
      <c r="B306" s="2">
        <v>1611.64</v>
      </c>
      <c r="C306" s="2">
        <v>1613.16</v>
      </c>
      <c r="D306" s="2">
        <v>1601.03</v>
      </c>
      <c r="E306" s="2">
        <v>1605.42</v>
      </c>
    </row>
    <row r="307" spans="1:5" x14ac:dyDescent="0.2">
      <c r="A307" s="1">
        <v>45014</v>
      </c>
      <c r="B307" s="2">
        <v>1611.75</v>
      </c>
      <c r="C307" s="2">
        <v>1615.29</v>
      </c>
      <c r="D307" s="2">
        <v>1602.43</v>
      </c>
      <c r="E307" s="2">
        <v>1610.52</v>
      </c>
    </row>
    <row r="308" spans="1:5" x14ac:dyDescent="0.2">
      <c r="A308" s="1">
        <v>45013</v>
      </c>
      <c r="B308" s="2">
        <v>1600.82</v>
      </c>
      <c r="C308" s="2">
        <v>1607.75</v>
      </c>
      <c r="D308" s="2">
        <v>1599.92</v>
      </c>
      <c r="E308" s="2">
        <v>1606.91</v>
      </c>
    </row>
    <row r="309" spans="1:5" x14ac:dyDescent="0.2">
      <c r="A309" s="1">
        <v>45012</v>
      </c>
      <c r="B309" s="2">
        <v>1595.12</v>
      </c>
      <c r="C309" s="2">
        <v>1595.86</v>
      </c>
      <c r="D309" s="2">
        <v>1586.01</v>
      </c>
      <c r="E309" s="2">
        <v>1593.37</v>
      </c>
    </row>
    <row r="310" spans="1:5" x14ac:dyDescent="0.2">
      <c r="A310" s="1">
        <v>45009</v>
      </c>
      <c r="B310" s="2">
        <v>1596.94</v>
      </c>
      <c r="C310" s="2">
        <v>1599.78</v>
      </c>
      <c r="D310" s="2">
        <v>1588.25</v>
      </c>
      <c r="E310" s="2">
        <v>1591.85</v>
      </c>
    </row>
    <row r="311" spans="1:5" x14ac:dyDescent="0.2">
      <c r="A311" s="1">
        <v>45008</v>
      </c>
      <c r="B311" s="2">
        <v>1582.26</v>
      </c>
      <c r="C311" s="2">
        <v>1598.59</v>
      </c>
      <c r="D311" s="2">
        <v>1577.7</v>
      </c>
      <c r="E311" s="2">
        <v>1593.65</v>
      </c>
    </row>
    <row r="312" spans="1:5" x14ac:dyDescent="0.2">
      <c r="A312" s="1">
        <v>45007</v>
      </c>
      <c r="B312" s="2">
        <v>1584.84</v>
      </c>
      <c r="C312" s="2">
        <v>1588.17</v>
      </c>
      <c r="D312" s="2">
        <v>1579.25</v>
      </c>
      <c r="E312" s="2">
        <v>1585.08</v>
      </c>
    </row>
    <row r="313" spans="1:5" x14ac:dyDescent="0.2">
      <c r="A313" s="1">
        <v>45006</v>
      </c>
      <c r="B313" s="2">
        <v>1564.32</v>
      </c>
      <c r="C313" s="2">
        <v>1579.69</v>
      </c>
      <c r="D313" s="2">
        <v>1561.65</v>
      </c>
      <c r="E313" s="2">
        <v>1577.18</v>
      </c>
    </row>
    <row r="314" spans="1:5" x14ac:dyDescent="0.2">
      <c r="A314" s="1">
        <v>45005</v>
      </c>
      <c r="B314" s="2">
        <v>1560.23</v>
      </c>
      <c r="C314" s="2">
        <v>1569.76</v>
      </c>
      <c r="D314" s="2">
        <v>1543.47</v>
      </c>
      <c r="E314" s="2">
        <v>1555.45</v>
      </c>
    </row>
    <row r="315" spans="1:5" x14ac:dyDescent="0.2">
      <c r="A315" s="1">
        <v>45002</v>
      </c>
      <c r="B315" s="2">
        <v>1564.58</v>
      </c>
      <c r="C315" s="2">
        <v>1571.6</v>
      </c>
      <c r="D315" s="2">
        <v>1555.24</v>
      </c>
      <c r="E315" s="2">
        <v>1563.67</v>
      </c>
    </row>
    <row r="316" spans="1:5" x14ac:dyDescent="0.2">
      <c r="A316" s="1">
        <v>45001</v>
      </c>
      <c r="B316" s="2">
        <v>1549.76</v>
      </c>
      <c r="C316" s="2">
        <v>1558.67</v>
      </c>
      <c r="D316" s="2">
        <v>1538.1</v>
      </c>
      <c r="E316" s="2">
        <v>1554.65</v>
      </c>
    </row>
    <row r="317" spans="1:5" x14ac:dyDescent="0.2">
      <c r="A317" s="1">
        <v>45000</v>
      </c>
      <c r="B317" s="2">
        <v>1544.19</v>
      </c>
      <c r="C317" s="2">
        <v>1573.51</v>
      </c>
      <c r="D317" s="2">
        <v>1543.61</v>
      </c>
      <c r="E317" s="2">
        <v>1565</v>
      </c>
    </row>
    <row r="318" spans="1:5" x14ac:dyDescent="0.2">
      <c r="A318" s="1">
        <v>44999</v>
      </c>
      <c r="B318" s="2">
        <v>1564.96</v>
      </c>
      <c r="C318" s="2">
        <v>1572.36</v>
      </c>
      <c r="D318" s="2">
        <v>1518.66</v>
      </c>
      <c r="E318" s="2">
        <v>1523.89</v>
      </c>
    </row>
    <row r="319" spans="1:5" x14ac:dyDescent="0.2">
      <c r="A319" s="1">
        <v>44998</v>
      </c>
      <c r="B319" s="2">
        <v>1592.82</v>
      </c>
      <c r="C319" s="2">
        <v>1602.65</v>
      </c>
      <c r="D319" s="2">
        <v>1572.65</v>
      </c>
      <c r="E319" s="2">
        <v>1573.07</v>
      </c>
    </row>
    <row r="320" spans="1:5" x14ac:dyDescent="0.2">
      <c r="A320" s="1">
        <v>44995</v>
      </c>
      <c r="B320" s="2">
        <v>1605.62</v>
      </c>
      <c r="C320" s="2">
        <v>1609.1</v>
      </c>
      <c r="D320" s="2">
        <v>1596.44</v>
      </c>
      <c r="E320" s="2">
        <v>1599.65</v>
      </c>
    </row>
    <row r="321" spans="1:5" x14ac:dyDescent="0.2">
      <c r="A321" s="1">
        <v>44994</v>
      </c>
      <c r="B321" s="2">
        <v>1615.27</v>
      </c>
      <c r="C321" s="2">
        <v>1621.88</v>
      </c>
      <c r="D321" s="2">
        <v>1608.41</v>
      </c>
      <c r="E321" s="2">
        <v>1614.22</v>
      </c>
    </row>
    <row r="322" spans="1:5" x14ac:dyDescent="0.2">
      <c r="A322" s="1">
        <v>44993</v>
      </c>
      <c r="B322" s="2">
        <v>1606.13</v>
      </c>
      <c r="C322" s="2">
        <v>1615.51</v>
      </c>
      <c r="D322" s="2">
        <v>1599.87</v>
      </c>
      <c r="E322" s="2">
        <v>1612.6</v>
      </c>
    </row>
    <row r="323" spans="1:5" x14ac:dyDescent="0.2">
      <c r="A323" s="1">
        <v>44992</v>
      </c>
      <c r="B323" s="2">
        <v>1613.29</v>
      </c>
      <c r="C323" s="2">
        <v>1624.78</v>
      </c>
      <c r="D323" s="2">
        <v>1612.8</v>
      </c>
      <c r="E323" s="2">
        <v>1618.51</v>
      </c>
    </row>
    <row r="324" spans="1:5" x14ac:dyDescent="0.2">
      <c r="A324" s="1">
        <v>44988</v>
      </c>
      <c r="B324" s="2">
        <v>1614.31</v>
      </c>
      <c r="C324" s="2">
        <v>1615.39</v>
      </c>
      <c r="D324" s="2">
        <v>1604.14</v>
      </c>
      <c r="E324" s="2">
        <v>1606.88</v>
      </c>
    </row>
    <row r="325" spans="1:5" x14ac:dyDescent="0.2">
      <c r="A325" s="1">
        <v>44987</v>
      </c>
      <c r="B325" s="2">
        <v>1618.97</v>
      </c>
      <c r="C325" s="2">
        <v>1626.55</v>
      </c>
      <c r="D325" s="2">
        <v>1608.67</v>
      </c>
      <c r="E325" s="2">
        <v>1612.64</v>
      </c>
    </row>
    <row r="326" spans="1:5" x14ac:dyDescent="0.2">
      <c r="A326" s="1">
        <v>44986</v>
      </c>
      <c r="B326" s="2">
        <v>1627.18</v>
      </c>
      <c r="C326" s="2">
        <v>1628.92</v>
      </c>
      <c r="D326" s="2">
        <v>1619.72</v>
      </c>
      <c r="E326" s="2">
        <v>1619.98</v>
      </c>
    </row>
    <row r="327" spans="1:5" x14ac:dyDescent="0.2">
      <c r="A327" s="1">
        <v>44985</v>
      </c>
      <c r="B327" s="2">
        <v>1633.81</v>
      </c>
      <c r="C327" s="2">
        <v>1637.41</v>
      </c>
      <c r="D327" s="2">
        <v>1618.09</v>
      </c>
      <c r="E327" s="2">
        <v>1622.35</v>
      </c>
    </row>
    <row r="328" spans="1:5" x14ac:dyDescent="0.2">
      <c r="A328" s="1">
        <v>44984</v>
      </c>
      <c r="B328" s="2">
        <v>1633.16</v>
      </c>
      <c r="C328" s="2">
        <v>1635.35</v>
      </c>
      <c r="D328" s="2">
        <v>1624.62</v>
      </c>
      <c r="E328" s="2">
        <v>1627.35</v>
      </c>
    </row>
    <row r="329" spans="1:5" x14ac:dyDescent="0.2">
      <c r="A329" s="1">
        <v>44981</v>
      </c>
      <c r="B329" s="2">
        <v>1653.12</v>
      </c>
      <c r="C329" s="2">
        <v>1654.09</v>
      </c>
      <c r="D329" s="2">
        <v>1631.54</v>
      </c>
      <c r="E329" s="2">
        <v>1634.02</v>
      </c>
    </row>
    <row r="330" spans="1:5" x14ac:dyDescent="0.2">
      <c r="A330" s="1">
        <v>44980</v>
      </c>
      <c r="B330" s="2">
        <v>1657.78</v>
      </c>
      <c r="C330" s="2">
        <v>1658.92</v>
      </c>
      <c r="D330" s="2">
        <v>1647.37</v>
      </c>
      <c r="E330" s="2">
        <v>1652.47</v>
      </c>
    </row>
    <row r="331" spans="1:5" x14ac:dyDescent="0.2">
      <c r="A331" s="1">
        <v>44979</v>
      </c>
      <c r="B331" s="2">
        <v>1665.6</v>
      </c>
      <c r="C331" s="2">
        <v>1667.99</v>
      </c>
      <c r="D331" s="2">
        <v>1656.5</v>
      </c>
      <c r="E331" s="2">
        <v>1659.48</v>
      </c>
    </row>
    <row r="332" spans="1:5" x14ac:dyDescent="0.2">
      <c r="A332" s="1">
        <v>44978</v>
      </c>
      <c r="B332" s="2">
        <v>1659.7</v>
      </c>
      <c r="C332" s="2">
        <v>1669.51</v>
      </c>
      <c r="D332" s="2">
        <v>1652.25</v>
      </c>
      <c r="E332" s="2">
        <v>1668.63</v>
      </c>
    </row>
    <row r="333" spans="1:5" x14ac:dyDescent="0.2">
      <c r="A333" s="1">
        <v>44977</v>
      </c>
      <c r="B333" s="2">
        <v>1654.9</v>
      </c>
      <c r="C333" s="2">
        <v>1660.18</v>
      </c>
      <c r="D333" s="2">
        <v>1650.39</v>
      </c>
      <c r="E333" s="2">
        <v>1657.69</v>
      </c>
    </row>
    <row r="334" spans="1:5" x14ac:dyDescent="0.2">
      <c r="A334" s="1">
        <v>44974</v>
      </c>
      <c r="B334" s="2">
        <v>1654.87</v>
      </c>
      <c r="C334" s="2">
        <v>1657.02</v>
      </c>
      <c r="D334" s="2">
        <v>1643.82</v>
      </c>
      <c r="E334" s="2">
        <v>1651.67</v>
      </c>
    </row>
    <row r="335" spans="1:5" x14ac:dyDescent="0.2">
      <c r="A335" s="1">
        <v>44973</v>
      </c>
      <c r="B335" s="2">
        <v>1653.85</v>
      </c>
      <c r="C335" s="2">
        <v>1660.58</v>
      </c>
      <c r="D335" s="2">
        <v>1648.99</v>
      </c>
      <c r="E335" s="2">
        <v>1658.29</v>
      </c>
    </row>
    <row r="336" spans="1:5" x14ac:dyDescent="0.2">
      <c r="A336" s="1">
        <v>44972</v>
      </c>
      <c r="B336" s="2">
        <v>1651.19</v>
      </c>
      <c r="C336" s="2">
        <v>1657.53</v>
      </c>
      <c r="D336" s="2">
        <v>1642.97</v>
      </c>
      <c r="E336" s="2">
        <v>1647.39</v>
      </c>
    </row>
    <row r="337" spans="1:5" x14ac:dyDescent="0.2">
      <c r="A337" s="1">
        <v>44971</v>
      </c>
      <c r="B337" s="2">
        <v>1667.97</v>
      </c>
      <c r="C337" s="2">
        <v>1669.71</v>
      </c>
      <c r="D337" s="2">
        <v>1648.74</v>
      </c>
      <c r="E337" s="2">
        <v>1652.76</v>
      </c>
    </row>
    <row r="338" spans="1:5" x14ac:dyDescent="0.2">
      <c r="A338" s="1">
        <v>44970</v>
      </c>
      <c r="B338" s="2">
        <v>1661.37</v>
      </c>
      <c r="C338" s="2">
        <v>1669.98</v>
      </c>
      <c r="D338" s="2">
        <v>1658.43</v>
      </c>
      <c r="E338" s="2">
        <v>1664.89</v>
      </c>
    </row>
    <row r="339" spans="1:5" x14ac:dyDescent="0.2">
      <c r="A339" s="1">
        <v>44967</v>
      </c>
      <c r="B339" s="2">
        <v>1665.85</v>
      </c>
      <c r="C339" s="2">
        <v>1668.97</v>
      </c>
      <c r="D339" s="2">
        <v>1660.1</v>
      </c>
      <c r="E339" s="2">
        <v>1664.57</v>
      </c>
    </row>
    <row r="340" spans="1:5" x14ac:dyDescent="0.2">
      <c r="A340" s="1">
        <v>44966</v>
      </c>
      <c r="B340" s="2">
        <v>1670.08</v>
      </c>
      <c r="C340" s="2">
        <v>1672.09</v>
      </c>
      <c r="D340" s="2">
        <v>1656.74</v>
      </c>
      <c r="E340" s="2">
        <v>1669.17</v>
      </c>
    </row>
    <row r="341" spans="1:5" x14ac:dyDescent="0.2">
      <c r="A341" s="1">
        <v>44965</v>
      </c>
      <c r="B341" s="2">
        <v>1683.53</v>
      </c>
      <c r="C341" s="2">
        <v>1684.75</v>
      </c>
      <c r="D341" s="2">
        <v>1667.79</v>
      </c>
      <c r="E341" s="2">
        <v>1670.34</v>
      </c>
    </row>
    <row r="342" spans="1:5" x14ac:dyDescent="0.2">
      <c r="A342" s="1">
        <v>44964</v>
      </c>
      <c r="B342" s="2">
        <v>1684.69</v>
      </c>
      <c r="C342" s="2">
        <v>1689.51</v>
      </c>
      <c r="D342" s="2">
        <v>1676.14</v>
      </c>
      <c r="E342" s="2">
        <v>1680.49</v>
      </c>
    </row>
    <row r="343" spans="1:5" x14ac:dyDescent="0.2">
      <c r="A343" s="1">
        <v>44963</v>
      </c>
      <c r="B343" s="2">
        <v>1686.01</v>
      </c>
      <c r="C343" s="2">
        <v>1687.78</v>
      </c>
      <c r="D343" s="2">
        <v>1680.22</v>
      </c>
      <c r="E343" s="2">
        <v>1682.11</v>
      </c>
    </row>
    <row r="344" spans="1:5" x14ac:dyDescent="0.2">
      <c r="A344" s="1">
        <v>44960</v>
      </c>
      <c r="B344" s="2">
        <v>1684.33</v>
      </c>
      <c r="C344" s="2">
        <v>1690.4</v>
      </c>
      <c r="D344" s="2">
        <v>1679</v>
      </c>
      <c r="E344" s="2">
        <v>1688.36</v>
      </c>
    </row>
    <row r="345" spans="1:5" x14ac:dyDescent="0.2">
      <c r="A345" s="1">
        <v>44959</v>
      </c>
      <c r="B345" s="2">
        <v>1689.16</v>
      </c>
      <c r="C345" s="2">
        <v>1692.94</v>
      </c>
      <c r="D345" s="2">
        <v>1681.74</v>
      </c>
      <c r="E345" s="2">
        <v>1682.58</v>
      </c>
    </row>
    <row r="346" spans="1:5" x14ac:dyDescent="0.2">
      <c r="A346" s="1">
        <v>44958</v>
      </c>
      <c r="B346" s="2">
        <v>1676.67</v>
      </c>
      <c r="C346" s="2">
        <v>1687.98</v>
      </c>
      <c r="D346" s="2">
        <v>1675.73</v>
      </c>
      <c r="E346" s="2">
        <v>1685.75</v>
      </c>
    </row>
    <row r="347" spans="1:5" x14ac:dyDescent="0.2">
      <c r="A347" s="1">
        <v>44957</v>
      </c>
      <c r="B347" s="2">
        <v>1671.46</v>
      </c>
      <c r="C347" s="2">
        <v>1683.9</v>
      </c>
      <c r="D347" s="2">
        <v>1671</v>
      </c>
      <c r="E347" s="2">
        <v>1671.46</v>
      </c>
    </row>
    <row r="348" spans="1:5" x14ac:dyDescent="0.2">
      <c r="A348" s="1">
        <v>44956</v>
      </c>
      <c r="B348" s="2">
        <v>1683.56</v>
      </c>
      <c r="C348" s="2">
        <v>1685.24</v>
      </c>
      <c r="D348" s="2">
        <v>1676.51</v>
      </c>
      <c r="E348" s="2">
        <v>1681.22</v>
      </c>
    </row>
    <row r="349" spans="1:5" x14ac:dyDescent="0.2">
      <c r="A349" s="1">
        <v>44953</v>
      </c>
      <c r="B349" s="2">
        <v>1674.41</v>
      </c>
      <c r="C349" s="2">
        <v>1683.77</v>
      </c>
      <c r="D349" s="2">
        <v>1670.91</v>
      </c>
      <c r="E349" s="2">
        <v>1681.3</v>
      </c>
    </row>
    <row r="350" spans="1:5" x14ac:dyDescent="0.2">
      <c r="A350" s="1">
        <v>44952</v>
      </c>
      <c r="B350" s="2">
        <v>1682.8</v>
      </c>
      <c r="C350" s="2">
        <v>1684.84</v>
      </c>
      <c r="D350" s="2">
        <v>1667.43</v>
      </c>
      <c r="E350" s="2">
        <v>1671.34</v>
      </c>
    </row>
    <row r="351" spans="1:5" x14ac:dyDescent="0.2">
      <c r="A351" s="1">
        <v>44951</v>
      </c>
      <c r="B351" s="2">
        <v>1686.13</v>
      </c>
      <c r="C351" s="2">
        <v>1687.51</v>
      </c>
      <c r="D351" s="2">
        <v>1678.71</v>
      </c>
      <c r="E351" s="2">
        <v>1682.11</v>
      </c>
    </row>
    <row r="352" spans="1:5" x14ac:dyDescent="0.2">
      <c r="A352" s="1">
        <v>44950</v>
      </c>
      <c r="B352" s="2">
        <v>1689.9</v>
      </c>
      <c r="C352" s="2">
        <v>1693.97</v>
      </c>
      <c r="D352" s="2">
        <v>1682.58</v>
      </c>
      <c r="E352" s="2">
        <v>1682.94</v>
      </c>
    </row>
    <row r="353" spans="1:5" x14ac:dyDescent="0.2">
      <c r="A353" s="1">
        <v>44949</v>
      </c>
      <c r="B353" s="2">
        <v>1681.33</v>
      </c>
      <c r="C353" s="2">
        <v>1689.52</v>
      </c>
      <c r="D353" s="2">
        <v>1677.52</v>
      </c>
      <c r="E353" s="2">
        <v>1684.04</v>
      </c>
    </row>
    <row r="354" spans="1:5" x14ac:dyDescent="0.2">
      <c r="A354" s="1">
        <v>44946</v>
      </c>
      <c r="B354" s="2">
        <v>1687.42</v>
      </c>
      <c r="C354" s="2">
        <v>1688.59</v>
      </c>
      <c r="D354" s="2">
        <v>1672.49</v>
      </c>
      <c r="E354" s="2">
        <v>1677.25</v>
      </c>
    </row>
    <row r="355" spans="1:5" x14ac:dyDescent="0.2">
      <c r="A355" s="1">
        <v>44945</v>
      </c>
      <c r="B355" s="2">
        <v>1682.13</v>
      </c>
      <c r="C355" s="2">
        <v>1690.69</v>
      </c>
      <c r="D355" s="2">
        <v>1681.72</v>
      </c>
      <c r="E355" s="2">
        <v>1688.48</v>
      </c>
    </row>
    <row r="356" spans="1:5" x14ac:dyDescent="0.2">
      <c r="A356" s="1">
        <v>44944</v>
      </c>
      <c r="B356" s="2">
        <v>1682.04</v>
      </c>
      <c r="C356" s="2">
        <v>1689.41</v>
      </c>
      <c r="D356" s="2">
        <v>1679.15</v>
      </c>
      <c r="E356" s="2">
        <v>1685.44</v>
      </c>
    </row>
    <row r="357" spans="1:5" x14ac:dyDescent="0.2">
      <c r="A357" s="1">
        <v>44943</v>
      </c>
      <c r="B357" s="2">
        <v>1686.09</v>
      </c>
      <c r="C357" s="2">
        <v>1688.56</v>
      </c>
      <c r="D357" s="2">
        <v>1679.2</v>
      </c>
      <c r="E357" s="2">
        <v>1681.04</v>
      </c>
    </row>
    <row r="358" spans="1:5" x14ac:dyDescent="0.2">
      <c r="A358" s="1">
        <v>44942</v>
      </c>
      <c r="B358" s="2">
        <v>1686.35</v>
      </c>
      <c r="C358" s="2">
        <v>1691.35</v>
      </c>
      <c r="D358" s="2">
        <v>1679.99</v>
      </c>
      <c r="E358" s="2">
        <v>1684.86</v>
      </c>
    </row>
    <row r="359" spans="1:5" x14ac:dyDescent="0.2">
      <c r="A359" s="1">
        <v>44939</v>
      </c>
      <c r="B359" s="2">
        <v>1691.52</v>
      </c>
      <c r="C359" s="2">
        <v>1695.99</v>
      </c>
      <c r="D359" s="2">
        <v>1673.92</v>
      </c>
      <c r="E359" s="2">
        <v>1681.73</v>
      </c>
    </row>
    <row r="360" spans="1:5" x14ac:dyDescent="0.2">
      <c r="A360" s="1">
        <v>44938</v>
      </c>
      <c r="B360" s="2">
        <v>1688.34</v>
      </c>
      <c r="C360" s="2">
        <v>1690.32</v>
      </c>
      <c r="D360" s="2">
        <v>1679.99</v>
      </c>
      <c r="E360" s="2">
        <v>1687.45</v>
      </c>
    </row>
    <row r="361" spans="1:5" x14ac:dyDescent="0.2">
      <c r="A361" s="1">
        <v>44937</v>
      </c>
      <c r="B361" s="2">
        <v>1693.22</v>
      </c>
      <c r="C361" s="2">
        <v>1695.13</v>
      </c>
      <c r="D361" s="2">
        <v>1681.88</v>
      </c>
      <c r="E361" s="2">
        <v>1685.75</v>
      </c>
    </row>
    <row r="362" spans="1:5" x14ac:dyDescent="0.2">
      <c r="A362" s="1">
        <v>44936</v>
      </c>
      <c r="B362" s="2">
        <v>1694.17</v>
      </c>
      <c r="C362" s="2">
        <v>1695.53</v>
      </c>
      <c r="D362" s="2">
        <v>1684.9</v>
      </c>
      <c r="E362" s="2">
        <v>1691.41</v>
      </c>
    </row>
    <row r="363" spans="1:5" x14ac:dyDescent="0.2">
      <c r="A363" s="1">
        <v>44935</v>
      </c>
      <c r="B363" s="2">
        <v>1685.3</v>
      </c>
      <c r="C363" s="2">
        <v>1693.42</v>
      </c>
      <c r="D363" s="2">
        <v>1684.9</v>
      </c>
      <c r="E363" s="2">
        <v>1691.12</v>
      </c>
    </row>
    <row r="364" spans="1:5" x14ac:dyDescent="0.2">
      <c r="A364" s="1">
        <v>44932</v>
      </c>
      <c r="B364" s="2">
        <v>1667.14</v>
      </c>
      <c r="C364" s="2">
        <v>1677.79</v>
      </c>
      <c r="D364" s="2">
        <v>1665.49</v>
      </c>
      <c r="E364" s="2">
        <v>1673.86</v>
      </c>
    </row>
    <row r="365" spans="1:5" x14ac:dyDescent="0.2">
      <c r="A365" s="1">
        <v>44931</v>
      </c>
      <c r="B365" s="2">
        <v>1674.81</v>
      </c>
      <c r="C365" s="2">
        <v>1676.82</v>
      </c>
      <c r="D365" s="2">
        <v>1659.9</v>
      </c>
      <c r="E365" s="2">
        <v>1663.86</v>
      </c>
    </row>
    <row r="366" spans="1:5" x14ac:dyDescent="0.2">
      <c r="A366" s="1">
        <v>44930</v>
      </c>
      <c r="B366" s="2">
        <v>1680.07</v>
      </c>
      <c r="C366" s="2">
        <v>1685.11</v>
      </c>
      <c r="D366" s="2">
        <v>1668.07</v>
      </c>
      <c r="E366" s="2">
        <v>1673.25</v>
      </c>
    </row>
    <row r="367" spans="1:5" x14ac:dyDescent="0.2">
      <c r="A367" s="1">
        <v>44929</v>
      </c>
      <c r="B367" s="2">
        <v>1675.7</v>
      </c>
      <c r="C367" s="2">
        <v>1683.38</v>
      </c>
      <c r="D367" s="2">
        <v>1673.29</v>
      </c>
      <c r="E367" s="2">
        <v>1678.97</v>
      </c>
    </row>
    <row r="368" spans="1:5" x14ac:dyDescent="0.2">
      <c r="A368" s="1">
        <v>44925</v>
      </c>
      <c r="B368" s="2">
        <v>1662.65</v>
      </c>
      <c r="C368" s="2">
        <v>1678.17</v>
      </c>
      <c r="D368" s="2">
        <v>1661.48</v>
      </c>
      <c r="E368" s="2">
        <v>1668.66</v>
      </c>
    </row>
    <row r="369" spans="1:5" x14ac:dyDescent="0.2">
      <c r="A369" s="1">
        <v>44924</v>
      </c>
      <c r="B369" s="2">
        <v>1644.73</v>
      </c>
      <c r="C369" s="2">
        <v>1662.07</v>
      </c>
      <c r="D369" s="2">
        <v>1642.48</v>
      </c>
      <c r="E369" s="2">
        <v>1661.2</v>
      </c>
    </row>
    <row r="370" spans="1:5" x14ac:dyDescent="0.2">
      <c r="A370" s="1">
        <v>44923</v>
      </c>
      <c r="B370" s="2">
        <v>1644</v>
      </c>
      <c r="C370" s="2">
        <v>1649.42</v>
      </c>
      <c r="D370" s="2">
        <v>1641.54</v>
      </c>
      <c r="E370" s="2">
        <v>1647.28</v>
      </c>
    </row>
    <row r="371" spans="1:5" x14ac:dyDescent="0.2">
      <c r="A371" s="1">
        <v>44922</v>
      </c>
      <c r="B371" s="2">
        <v>1632.06</v>
      </c>
      <c r="C371" s="2">
        <v>1645.76</v>
      </c>
      <c r="D371" s="2">
        <v>1631.14</v>
      </c>
      <c r="E371" s="2">
        <v>1643.16</v>
      </c>
    </row>
    <row r="372" spans="1:5" x14ac:dyDescent="0.2">
      <c r="A372" s="1">
        <v>44921</v>
      </c>
      <c r="B372" s="2">
        <v>1620.69</v>
      </c>
      <c r="C372" s="2">
        <v>1629.26</v>
      </c>
      <c r="D372" s="2">
        <v>1619.69</v>
      </c>
      <c r="E372" s="2">
        <v>1626.8</v>
      </c>
    </row>
    <row r="373" spans="1:5" x14ac:dyDescent="0.2">
      <c r="A373" s="1">
        <v>44918</v>
      </c>
      <c r="B373" s="2">
        <v>1611.92</v>
      </c>
      <c r="C373" s="2">
        <v>1619.32</v>
      </c>
      <c r="D373" s="2">
        <v>1609.82</v>
      </c>
      <c r="E373" s="2">
        <v>1617.55</v>
      </c>
    </row>
    <row r="374" spans="1:5" x14ac:dyDescent="0.2">
      <c r="A374" s="1">
        <v>44917</v>
      </c>
      <c r="B374" s="2">
        <v>1614.53</v>
      </c>
      <c r="C374" s="2">
        <v>1618.86</v>
      </c>
      <c r="D374" s="2">
        <v>1611.81</v>
      </c>
      <c r="E374" s="2">
        <v>1616.67</v>
      </c>
    </row>
    <row r="375" spans="1:5" x14ac:dyDescent="0.2">
      <c r="A375" s="1">
        <v>44916</v>
      </c>
      <c r="B375" s="2">
        <v>1611.26</v>
      </c>
      <c r="C375" s="2">
        <v>1612.61</v>
      </c>
      <c r="D375" s="2">
        <v>1605.29</v>
      </c>
      <c r="E375" s="2">
        <v>1609.94</v>
      </c>
    </row>
    <row r="376" spans="1:5" x14ac:dyDescent="0.2">
      <c r="A376" s="1">
        <v>44915</v>
      </c>
      <c r="B376" s="2">
        <v>1619.72</v>
      </c>
      <c r="C376" s="2">
        <v>1621.54</v>
      </c>
      <c r="D376" s="2">
        <v>1597.03</v>
      </c>
      <c r="E376" s="2">
        <v>1604.44</v>
      </c>
    </row>
    <row r="377" spans="1:5" x14ac:dyDescent="0.2">
      <c r="A377" s="1">
        <v>44914</v>
      </c>
      <c r="B377" s="2">
        <v>1619.03</v>
      </c>
      <c r="C377" s="2">
        <v>1624.34</v>
      </c>
      <c r="D377" s="2">
        <v>1613.94</v>
      </c>
      <c r="E377" s="2">
        <v>1618.2</v>
      </c>
    </row>
    <row r="378" spans="1:5" x14ac:dyDescent="0.2">
      <c r="A378" s="1">
        <v>44911</v>
      </c>
      <c r="B378" s="2">
        <v>1615.55</v>
      </c>
      <c r="C378" s="2">
        <v>1620.44</v>
      </c>
      <c r="D378" s="2">
        <v>1612.02</v>
      </c>
      <c r="E378" s="2">
        <v>1619.01</v>
      </c>
    </row>
    <row r="379" spans="1:5" x14ac:dyDescent="0.2">
      <c r="A379" s="1">
        <v>44910</v>
      </c>
      <c r="B379" s="2">
        <v>1632.64</v>
      </c>
      <c r="C379" s="2">
        <v>1634.02</v>
      </c>
      <c r="D379" s="2">
        <v>1616.99</v>
      </c>
      <c r="E379" s="2">
        <v>1620.28</v>
      </c>
    </row>
    <row r="380" spans="1:5" x14ac:dyDescent="0.2">
      <c r="A380" s="1">
        <v>44909</v>
      </c>
      <c r="B380" s="2">
        <v>1630.49</v>
      </c>
      <c r="C380" s="2">
        <v>1638.88</v>
      </c>
      <c r="D380" s="2">
        <v>1628.17</v>
      </c>
      <c r="E380" s="2">
        <v>1633.36</v>
      </c>
    </row>
    <row r="381" spans="1:5" x14ac:dyDescent="0.2">
      <c r="A381" s="1">
        <v>44908</v>
      </c>
      <c r="B381" s="2">
        <v>1629.83</v>
      </c>
      <c r="C381" s="2">
        <v>1633.07</v>
      </c>
      <c r="D381" s="2">
        <v>1621.41</v>
      </c>
      <c r="E381" s="2">
        <v>1625.91</v>
      </c>
    </row>
    <row r="382" spans="1:5" x14ac:dyDescent="0.2">
      <c r="A382" s="1">
        <v>44904</v>
      </c>
      <c r="B382" s="2">
        <v>1621.97</v>
      </c>
      <c r="C382" s="2">
        <v>1629.93</v>
      </c>
      <c r="D382" s="2">
        <v>1618.13</v>
      </c>
      <c r="E382" s="2">
        <v>1623.13</v>
      </c>
    </row>
    <row r="383" spans="1:5" x14ac:dyDescent="0.2">
      <c r="A383" s="1">
        <v>44903</v>
      </c>
      <c r="B383" s="2">
        <v>1624.29</v>
      </c>
      <c r="C383" s="2">
        <v>1625.9</v>
      </c>
      <c r="D383" s="2">
        <v>1615.06</v>
      </c>
      <c r="E383" s="2">
        <v>1620.49</v>
      </c>
    </row>
    <row r="384" spans="1:5" x14ac:dyDescent="0.2">
      <c r="A384" s="1">
        <v>44902</v>
      </c>
      <c r="B384" s="2">
        <v>1632.2</v>
      </c>
      <c r="C384" s="2">
        <v>1636.15</v>
      </c>
      <c r="D384" s="2">
        <v>1621.01</v>
      </c>
      <c r="E384" s="2">
        <v>1622.28</v>
      </c>
    </row>
    <row r="385" spans="1:5" x14ac:dyDescent="0.2">
      <c r="A385" s="1">
        <v>44901</v>
      </c>
      <c r="B385" s="2">
        <v>1639.25</v>
      </c>
      <c r="C385" s="2">
        <v>1640.87</v>
      </c>
      <c r="D385" s="2">
        <v>1628.66</v>
      </c>
      <c r="E385" s="2">
        <v>1632.97</v>
      </c>
    </row>
    <row r="386" spans="1:5" x14ac:dyDescent="0.2">
      <c r="A386" s="1">
        <v>44897</v>
      </c>
      <c r="B386" s="2">
        <v>1649.79</v>
      </c>
      <c r="C386" s="2">
        <v>1651.19</v>
      </c>
      <c r="D386" s="2">
        <v>1639.13</v>
      </c>
      <c r="E386" s="2">
        <v>1641.63</v>
      </c>
    </row>
    <row r="387" spans="1:5" x14ac:dyDescent="0.2">
      <c r="A387" s="1">
        <v>44896</v>
      </c>
      <c r="B387" s="2">
        <v>1642.16</v>
      </c>
      <c r="C387" s="2">
        <v>1651.76</v>
      </c>
      <c r="D387" s="2">
        <v>1639.02</v>
      </c>
      <c r="E387" s="2">
        <v>1648.44</v>
      </c>
    </row>
    <row r="388" spans="1:5" x14ac:dyDescent="0.2">
      <c r="A388" s="1">
        <v>44895</v>
      </c>
      <c r="B388" s="2">
        <v>1626.14</v>
      </c>
      <c r="C388" s="2">
        <v>1636.08</v>
      </c>
      <c r="D388" s="2">
        <v>1622.24</v>
      </c>
      <c r="E388" s="2">
        <v>1635.36</v>
      </c>
    </row>
    <row r="389" spans="1:5" x14ac:dyDescent="0.2">
      <c r="A389" s="1">
        <v>44894</v>
      </c>
      <c r="B389" s="2">
        <v>1619.23</v>
      </c>
      <c r="C389" s="2">
        <v>1625.67</v>
      </c>
      <c r="D389" s="2">
        <v>1613.87</v>
      </c>
      <c r="E389" s="2">
        <v>1624.39</v>
      </c>
    </row>
    <row r="390" spans="1:5" x14ac:dyDescent="0.2">
      <c r="A390" s="1">
        <v>44893</v>
      </c>
      <c r="B390" s="2">
        <v>1616.43</v>
      </c>
      <c r="C390" s="2">
        <v>1620.78</v>
      </c>
      <c r="D390" s="2">
        <v>1612.56</v>
      </c>
      <c r="E390" s="2">
        <v>1616.91</v>
      </c>
    </row>
    <row r="391" spans="1:5" x14ac:dyDescent="0.2">
      <c r="A391" s="1">
        <v>44890</v>
      </c>
      <c r="B391" s="2">
        <v>1622.39</v>
      </c>
      <c r="C391" s="2">
        <v>1622.89</v>
      </c>
      <c r="D391" s="2">
        <v>1615.95</v>
      </c>
      <c r="E391" s="2">
        <v>1620.84</v>
      </c>
    </row>
    <row r="392" spans="1:5" x14ac:dyDescent="0.2">
      <c r="A392" s="1">
        <v>44889</v>
      </c>
      <c r="B392" s="2">
        <v>1628.79</v>
      </c>
      <c r="C392" s="2">
        <v>1630.08</v>
      </c>
      <c r="D392" s="2">
        <v>1621.57</v>
      </c>
      <c r="E392" s="2">
        <v>1624.96</v>
      </c>
    </row>
    <row r="393" spans="1:5" x14ac:dyDescent="0.2">
      <c r="A393" s="1">
        <v>44888</v>
      </c>
      <c r="B393" s="2">
        <v>1619.87</v>
      </c>
      <c r="C393" s="2">
        <v>1626.22</v>
      </c>
      <c r="D393" s="2">
        <v>1617.56</v>
      </c>
      <c r="E393" s="2">
        <v>1624.4</v>
      </c>
    </row>
    <row r="394" spans="1:5" x14ac:dyDescent="0.2">
      <c r="A394" s="1">
        <v>44887</v>
      </c>
      <c r="B394" s="2">
        <v>1620.34</v>
      </c>
      <c r="C394" s="2">
        <v>1629.22</v>
      </c>
      <c r="D394" s="2">
        <v>1612.25</v>
      </c>
      <c r="E394" s="2">
        <v>1615.33</v>
      </c>
    </row>
    <row r="395" spans="1:5" x14ac:dyDescent="0.2">
      <c r="A395" s="1">
        <v>44886</v>
      </c>
      <c r="B395" s="2">
        <v>1613.43</v>
      </c>
      <c r="C395" s="2">
        <v>1623.3</v>
      </c>
      <c r="D395" s="2">
        <v>1611.45</v>
      </c>
      <c r="E395" s="2">
        <v>1618.86</v>
      </c>
    </row>
    <row r="396" spans="1:5" x14ac:dyDescent="0.2">
      <c r="A396" s="1">
        <v>44883</v>
      </c>
      <c r="B396" s="2">
        <v>1615.58</v>
      </c>
      <c r="C396" s="2">
        <v>1622.03</v>
      </c>
      <c r="D396" s="2">
        <v>1610.75</v>
      </c>
      <c r="E396" s="2">
        <v>1617.38</v>
      </c>
    </row>
    <row r="397" spans="1:5" x14ac:dyDescent="0.2">
      <c r="A397" s="1">
        <v>44882</v>
      </c>
      <c r="B397" s="2">
        <v>1617.65</v>
      </c>
      <c r="C397" s="2">
        <v>1619.05</v>
      </c>
      <c r="D397" s="2">
        <v>1611.28</v>
      </c>
      <c r="E397" s="2">
        <v>1614.95</v>
      </c>
    </row>
    <row r="398" spans="1:5" x14ac:dyDescent="0.2">
      <c r="A398" s="1">
        <v>44881</v>
      </c>
      <c r="B398" s="2">
        <v>1628.74</v>
      </c>
      <c r="C398" s="2">
        <v>1629.06</v>
      </c>
      <c r="D398" s="2">
        <v>1616.82</v>
      </c>
      <c r="E398" s="2">
        <v>1619.98</v>
      </c>
    </row>
    <row r="399" spans="1:5" x14ac:dyDescent="0.2">
      <c r="A399" s="1">
        <v>44880</v>
      </c>
      <c r="B399" s="2">
        <v>1625.58</v>
      </c>
      <c r="C399" s="2">
        <v>1632.42</v>
      </c>
      <c r="D399" s="2">
        <v>1623.33</v>
      </c>
      <c r="E399" s="2">
        <v>1629.38</v>
      </c>
    </row>
    <row r="400" spans="1:5" x14ac:dyDescent="0.2">
      <c r="A400" s="1">
        <v>44879</v>
      </c>
      <c r="B400" s="2">
        <v>1630.46</v>
      </c>
      <c r="C400" s="2">
        <v>1633.76</v>
      </c>
      <c r="D400" s="2">
        <v>1618.28</v>
      </c>
      <c r="E400" s="2">
        <v>1623.38</v>
      </c>
    </row>
    <row r="401" spans="1:5" x14ac:dyDescent="0.2">
      <c r="A401" s="1">
        <v>44876</v>
      </c>
      <c r="B401" s="2">
        <v>1635.36</v>
      </c>
      <c r="C401" s="2">
        <v>1640.03</v>
      </c>
      <c r="D401" s="2">
        <v>1629.57</v>
      </c>
      <c r="E401" s="2">
        <v>1637.29</v>
      </c>
    </row>
    <row r="402" spans="1:5" x14ac:dyDescent="0.2">
      <c r="A402" s="1">
        <v>44875</v>
      </c>
      <c r="B402" s="2">
        <v>1614.01</v>
      </c>
      <c r="C402" s="2">
        <v>1623.97</v>
      </c>
      <c r="D402" s="2">
        <v>1611.17</v>
      </c>
      <c r="E402" s="2">
        <v>1619.23</v>
      </c>
    </row>
    <row r="403" spans="1:5" x14ac:dyDescent="0.2">
      <c r="A403" s="1">
        <v>44874</v>
      </c>
      <c r="B403" s="2">
        <v>1633.58</v>
      </c>
      <c r="C403" s="2">
        <v>1635.37</v>
      </c>
      <c r="D403" s="2">
        <v>1619.69</v>
      </c>
      <c r="E403" s="2">
        <v>1622.45</v>
      </c>
    </row>
    <row r="404" spans="1:5" x14ac:dyDescent="0.2">
      <c r="A404" s="1">
        <v>44873</v>
      </c>
      <c r="B404" s="2">
        <v>1628.19</v>
      </c>
      <c r="C404" s="2">
        <v>1635.87</v>
      </c>
      <c r="D404" s="2">
        <v>1627.93</v>
      </c>
      <c r="E404" s="2">
        <v>1632.61</v>
      </c>
    </row>
    <row r="405" spans="1:5" x14ac:dyDescent="0.2">
      <c r="A405" s="1">
        <v>44872</v>
      </c>
      <c r="B405" s="2">
        <v>1632.19</v>
      </c>
      <c r="C405" s="2">
        <v>1634.65</v>
      </c>
      <c r="D405" s="2">
        <v>1621.1</v>
      </c>
      <c r="E405" s="2">
        <v>1623.57</v>
      </c>
    </row>
    <row r="406" spans="1:5" x14ac:dyDescent="0.2">
      <c r="A406" s="1">
        <v>44869</v>
      </c>
      <c r="B406" s="2">
        <v>1628.13</v>
      </c>
      <c r="C406" s="2">
        <v>1635.93</v>
      </c>
      <c r="D406" s="2">
        <v>1626.19</v>
      </c>
      <c r="E406" s="2">
        <v>1626.32</v>
      </c>
    </row>
    <row r="407" spans="1:5" x14ac:dyDescent="0.2">
      <c r="A407" s="1">
        <v>44868</v>
      </c>
      <c r="B407" s="2">
        <v>1621.87</v>
      </c>
      <c r="C407" s="2">
        <v>1628.78</v>
      </c>
      <c r="D407" s="2">
        <v>1619.99</v>
      </c>
      <c r="E407" s="2">
        <v>1625.62</v>
      </c>
    </row>
    <row r="408" spans="1:5" x14ac:dyDescent="0.2">
      <c r="A408" s="1">
        <v>44867</v>
      </c>
      <c r="B408" s="2">
        <v>1627.92</v>
      </c>
      <c r="C408" s="2">
        <v>1630.56</v>
      </c>
      <c r="D408" s="2">
        <v>1622.3</v>
      </c>
      <c r="E408" s="2">
        <v>1625.02</v>
      </c>
    </row>
    <row r="409" spans="1:5" x14ac:dyDescent="0.2">
      <c r="A409" s="1">
        <v>44866</v>
      </c>
      <c r="B409" s="2">
        <v>1614.23</v>
      </c>
      <c r="C409" s="2">
        <v>1628.29</v>
      </c>
      <c r="D409" s="2">
        <v>1613.96</v>
      </c>
      <c r="E409" s="2">
        <v>1625.73</v>
      </c>
    </row>
    <row r="410" spans="1:5" x14ac:dyDescent="0.2">
      <c r="A410" s="1">
        <v>44865</v>
      </c>
      <c r="B410" s="2">
        <v>1614.66</v>
      </c>
      <c r="C410" s="2">
        <v>1619.08</v>
      </c>
      <c r="D410" s="2">
        <v>1605.76</v>
      </c>
      <c r="E410" s="2">
        <v>1608.76</v>
      </c>
    </row>
    <row r="411" spans="1:5" x14ac:dyDescent="0.2">
      <c r="A411" s="1">
        <v>44862</v>
      </c>
      <c r="B411" s="2">
        <v>1603.44</v>
      </c>
      <c r="C411" s="2">
        <v>1607.75</v>
      </c>
      <c r="D411" s="2">
        <v>1598.18</v>
      </c>
      <c r="E411" s="2">
        <v>1606.07</v>
      </c>
    </row>
    <row r="412" spans="1:5" x14ac:dyDescent="0.2">
      <c r="A412" s="1">
        <v>44861</v>
      </c>
      <c r="B412" s="2">
        <v>1600.4</v>
      </c>
      <c r="C412" s="2">
        <v>1605.76</v>
      </c>
      <c r="D412" s="2">
        <v>1592.49</v>
      </c>
      <c r="E412" s="2">
        <v>1602.33</v>
      </c>
    </row>
    <row r="413" spans="1:5" x14ac:dyDescent="0.2">
      <c r="A413" s="1">
        <v>44860</v>
      </c>
      <c r="B413" s="2">
        <v>1602.62</v>
      </c>
      <c r="C413" s="2">
        <v>1604.99</v>
      </c>
      <c r="D413" s="2">
        <v>1593.79</v>
      </c>
      <c r="E413" s="2">
        <v>1596.46</v>
      </c>
    </row>
    <row r="414" spans="1:5" x14ac:dyDescent="0.2">
      <c r="A414" s="1">
        <v>44859</v>
      </c>
      <c r="B414" s="2">
        <v>1598.29</v>
      </c>
      <c r="C414" s="2">
        <v>1602.88</v>
      </c>
      <c r="D414" s="2">
        <v>1593.68</v>
      </c>
      <c r="E414" s="2">
        <v>1600.66</v>
      </c>
    </row>
    <row r="415" spans="1:5" x14ac:dyDescent="0.2">
      <c r="A415" s="1">
        <v>44855</v>
      </c>
      <c r="B415" s="2">
        <v>1592.72</v>
      </c>
      <c r="C415" s="2">
        <v>1597.93</v>
      </c>
      <c r="D415" s="2">
        <v>1588.01</v>
      </c>
      <c r="E415" s="2">
        <v>1591.32</v>
      </c>
    </row>
    <row r="416" spans="1:5" x14ac:dyDescent="0.2">
      <c r="A416" s="1">
        <v>44854</v>
      </c>
      <c r="B416" s="2">
        <v>1585.12</v>
      </c>
      <c r="C416" s="2">
        <v>1595.57</v>
      </c>
      <c r="D416" s="2">
        <v>1579.78</v>
      </c>
      <c r="E416" s="2">
        <v>1592.73</v>
      </c>
    </row>
    <row r="417" spans="1:5" x14ac:dyDescent="0.2">
      <c r="A417" s="1">
        <v>44853</v>
      </c>
      <c r="B417" s="2">
        <v>1592.62</v>
      </c>
      <c r="C417" s="2">
        <v>1596.03</v>
      </c>
      <c r="D417" s="2">
        <v>1583.81</v>
      </c>
      <c r="E417" s="2">
        <v>1588.72</v>
      </c>
    </row>
    <row r="418" spans="1:5" x14ac:dyDescent="0.2">
      <c r="A418" s="1">
        <v>44852</v>
      </c>
      <c r="B418" s="2">
        <v>1577.75</v>
      </c>
      <c r="C418" s="2">
        <v>1594.68</v>
      </c>
      <c r="D418" s="2">
        <v>1576.62</v>
      </c>
      <c r="E418" s="2">
        <v>1590.36</v>
      </c>
    </row>
    <row r="419" spans="1:5" x14ac:dyDescent="0.2">
      <c r="A419" s="1">
        <v>44851</v>
      </c>
      <c r="B419" s="2">
        <v>1563.05</v>
      </c>
      <c r="C419" s="2">
        <v>1573.67</v>
      </c>
      <c r="D419" s="2">
        <v>1553.8</v>
      </c>
      <c r="E419" s="2">
        <v>1571.4</v>
      </c>
    </row>
    <row r="420" spans="1:5" x14ac:dyDescent="0.2">
      <c r="A420" s="1">
        <v>44846</v>
      </c>
      <c r="B420" s="2">
        <v>1564.42</v>
      </c>
      <c r="C420" s="2">
        <v>1567.03</v>
      </c>
      <c r="D420" s="2">
        <v>1557.74</v>
      </c>
      <c r="E420" s="2">
        <v>1560.78</v>
      </c>
    </row>
    <row r="421" spans="1:5" x14ac:dyDescent="0.2">
      <c r="A421" s="1">
        <v>44845</v>
      </c>
      <c r="B421" s="2">
        <v>1567.37</v>
      </c>
      <c r="C421" s="2">
        <v>1569.13</v>
      </c>
      <c r="D421" s="2">
        <v>1559.22</v>
      </c>
      <c r="E421" s="2">
        <v>1562.68</v>
      </c>
    </row>
    <row r="422" spans="1:5" x14ac:dyDescent="0.2">
      <c r="A422" s="1">
        <v>44844</v>
      </c>
      <c r="B422" s="2">
        <v>1570.38</v>
      </c>
      <c r="C422" s="2">
        <v>1573.41</v>
      </c>
      <c r="D422" s="2">
        <v>1562.35</v>
      </c>
      <c r="E422" s="2">
        <v>1570.57</v>
      </c>
    </row>
    <row r="423" spans="1:5" x14ac:dyDescent="0.2">
      <c r="A423" s="1">
        <v>44841</v>
      </c>
      <c r="B423" s="2">
        <v>1590.36</v>
      </c>
      <c r="C423" s="2">
        <v>1592.12</v>
      </c>
      <c r="D423" s="2">
        <v>1572.52</v>
      </c>
      <c r="E423" s="2">
        <v>1579.66</v>
      </c>
    </row>
    <row r="424" spans="1:5" x14ac:dyDescent="0.2">
      <c r="A424" s="1">
        <v>44840</v>
      </c>
      <c r="B424" s="2">
        <v>1586.36</v>
      </c>
      <c r="C424" s="2">
        <v>1597.8</v>
      </c>
      <c r="D424" s="2">
        <v>1586.16</v>
      </c>
      <c r="E424" s="2">
        <v>1589.18</v>
      </c>
    </row>
    <row r="425" spans="1:5" x14ac:dyDescent="0.2">
      <c r="A425" s="1">
        <v>44839</v>
      </c>
      <c r="B425" s="2">
        <v>1586.58</v>
      </c>
      <c r="C425" s="2">
        <v>1590.34</v>
      </c>
      <c r="D425" s="2">
        <v>1576.71</v>
      </c>
      <c r="E425" s="2">
        <v>1580.27</v>
      </c>
    </row>
    <row r="426" spans="1:5" x14ac:dyDescent="0.2">
      <c r="A426" s="1">
        <v>44838</v>
      </c>
      <c r="B426" s="2">
        <v>1576.93</v>
      </c>
      <c r="C426" s="2">
        <v>1584.57</v>
      </c>
      <c r="D426" s="2">
        <v>1567.48</v>
      </c>
      <c r="E426" s="2">
        <v>1578</v>
      </c>
    </row>
    <row r="427" spans="1:5" x14ac:dyDescent="0.2">
      <c r="A427" s="1">
        <v>44837</v>
      </c>
      <c r="B427" s="2">
        <v>1586.51</v>
      </c>
      <c r="C427" s="2">
        <v>1592.72</v>
      </c>
      <c r="D427" s="2">
        <v>1556.73</v>
      </c>
      <c r="E427" s="2">
        <v>1558.05</v>
      </c>
    </row>
    <row r="428" spans="1:5" x14ac:dyDescent="0.2">
      <c r="A428" s="1">
        <v>44834</v>
      </c>
      <c r="B428" s="2">
        <v>1589.98</v>
      </c>
      <c r="C428" s="2">
        <v>1597.44</v>
      </c>
      <c r="D428" s="2">
        <v>1584.22</v>
      </c>
      <c r="E428" s="2">
        <v>1589.51</v>
      </c>
    </row>
    <row r="429" spans="1:5" x14ac:dyDescent="0.2">
      <c r="A429" s="1">
        <v>44833</v>
      </c>
      <c r="B429" s="2">
        <v>1607.84</v>
      </c>
      <c r="C429" s="2">
        <v>1617.23</v>
      </c>
      <c r="D429" s="2">
        <v>1589.79</v>
      </c>
      <c r="E429" s="2">
        <v>1592.37</v>
      </c>
    </row>
    <row r="430" spans="1:5" x14ac:dyDescent="0.2">
      <c r="A430" s="1">
        <v>44832</v>
      </c>
      <c r="B430" s="2">
        <v>1600.94</v>
      </c>
      <c r="C430" s="2">
        <v>1606.23</v>
      </c>
      <c r="D430" s="2">
        <v>1595.76</v>
      </c>
      <c r="E430" s="2">
        <v>1599.23</v>
      </c>
    </row>
    <row r="431" spans="1:5" x14ac:dyDescent="0.2">
      <c r="A431" s="1">
        <v>44831</v>
      </c>
      <c r="B431" s="2">
        <v>1622.74</v>
      </c>
      <c r="C431" s="2">
        <v>1627.3</v>
      </c>
      <c r="D431" s="2">
        <v>1610.32</v>
      </c>
      <c r="E431" s="2">
        <v>1610.58</v>
      </c>
    </row>
    <row r="432" spans="1:5" x14ac:dyDescent="0.2">
      <c r="A432" s="1">
        <v>44830</v>
      </c>
      <c r="B432" s="2">
        <v>1626.61</v>
      </c>
      <c r="C432" s="2">
        <v>1627.95</v>
      </c>
      <c r="D432" s="2">
        <v>1615.32</v>
      </c>
      <c r="E432" s="2">
        <v>1621.25</v>
      </c>
    </row>
    <row r="433" spans="1:5" x14ac:dyDescent="0.2">
      <c r="A433" s="1">
        <v>44827</v>
      </c>
      <c r="B433" s="2">
        <v>1646.02</v>
      </c>
      <c r="C433" s="2">
        <v>1647.34</v>
      </c>
      <c r="D433" s="2">
        <v>1631.5</v>
      </c>
      <c r="E433" s="2">
        <v>1631.71</v>
      </c>
    </row>
    <row r="434" spans="1:5" x14ac:dyDescent="0.2">
      <c r="A434" s="1">
        <v>44826</v>
      </c>
      <c r="B434" s="2">
        <v>1631.01</v>
      </c>
      <c r="C434" s="2">
        <v>1649.29</v>
      </c>
      <c r="D434" s="2">
        <v>1627.34</v>
      </c>
      <c r="E434" s="2">
        <v>1645.29</v>
      </c>
    </row>
    <row r="435" spans="1:5" x14ac:dyDescent="0.2">
      <c r="A435" s="1">
        <v>44825</v>
      </c>
      <c r="B435" s="2">
        <v>1640.5</v>
      </c>
      <c r="C435" s="2">
        <v>1642.82</v>
      </c>
      <c r="D435" s="2">
        <v>1633.41</v>
      </c>
      <c r="E435" s="2">
        <v>1633.45</v>
      </c>
    </row>
    <row r="436" spans="1:5" x14ac:dyDescent="0.2">
      <c r="A436" s="1">
        <v>44824</v>
      </c>
      <c r="B436" s="2">
        <v>1640.62</v>
      </c>
      <c r="C436" s="2">
        <v>1645.15</v>
      </c>
      <c r="D436" s="2">
        <v>1636.2</v>
      </c>
      <c r="E436" s="2">
        <v>1638.59</v>
      </c>
    </row>
    <row r="437" spans="1:5" x14ac:dyDescent="0.2">
      <c r="A437" s="1">
        <v>44823</v>
      </c>
      <c r="B437" s="2">
        <v>1632.61</v>
      </c>
      <c r="C437" s="2">
        <v>1638.68</v>
      </c>
      <c r="D437" s="2">
        <v>1628.96</v>
      </c>
      <c r="E437" s="2">
        <v>1631.57</v>
      </c>
    </row>
    <row r="438" spans="1:5" x14ac:dyDescent="0.2">
      <c r="A438" s="1">
        <v>44820</v>
      </c>
      <c r="B438" s="2">
        <v>1639.15</v>
      </c>
      <c r="C438" s="2">
        <v>1642.73</v>
      </c>
      <c r="D438" s="2">
        <v>1629.31</v>
      </c>
      <c r="E438" s="2">
        <v>1630.4</v>
      </c>
    </row>
    <row r="439" spans="1:5" x14ac:dyDescent="0.2">
      <c r="A439" s="1">
        <v>44819</v>
      </c>
      <c r="B439" s="2">
        <v>1660.14</v>
      </c>
      <c r="C439" s="2">
        <v>1661.04</v>
      </c>
      <c r="D439" s="2">
        <v>1642.07</v>
      </c>
      <c r="E439" s="2">
        <v>1642.33</v>
      </c>
    </row>
    <row r="440" spans="1:5" x14ac:dyDescent="0.2">
      <c r="A440" s="1">
        <v>44818</v>
      </c>
      <c r="B440" s="2">
        <v>1643.39</v>
      </c>
      <c r="C440" s="2">
        <v>1660.42</v>
      </c>
      <c r="D440" s="2">
        <v>1642.53</v>
      </c>
      <c r="E440" s="2">
        <v>1656.58</v>
      </c>
    </row>
    <row r="441" spans="1:5" x14ac:dyDescent="0.2">
      <c r="A441" s="1">
        <v>44817</v>
      </c>
      <c r="B441" s="2">
        <v>1669.58</v>
      </c>
      <c r="C441" s="2">
        <v>1671.19</v>
      </c>
      <c r="D441" s="2">
        <v>1660.81</v>
      </c>
      <c r="E441" s="2">
        <v>1661.09</v>
      </c>
    </row>
    <row r="442" spans="1:5" x14ac:dyDescent="0.2">
      <c r="A442" s="1">
        <v>44816</v>
      </c>
      <c r="B442" s="2">
        <v>1661.39</v>
      </c>
      <c r="C442" s="2">
        <v>1672.64</v>
      </c>
      <c r="D442" s="2">
        <v>1660.83</v>
      </c>
      <c r="E442" s="2">
        <v>1665.74</v>
      </c>
    </row>
    <row r="443" spans="1:5" x14ac:dyDescent="0.2">
      <c r="A443" s="1">
        <v>44813</v>
      </c>
      <c r="B443" s="2">
        <v>1646.64</v>
      </c>
      <c r="C443" s="2">
        <v>1658.96</v>
      </c>
      <c r="D443" s="2">
        <v>1641.82</v>
      </c>
      <c r="E443" s="2">
        <v>1654.62</v>
      </c>
    </row>
    <row r="444" spans="1:5" x14ac:dyDescent="0.2">
      <c r="A444" s="1">
        <v>44812</v>
      </c>
      <c r="B444" s="2">
        <v>1645.75</v>
      </c>
      <c r="C444" s="2">
        <v>1649.17</v>
      </c>
      <c r="D444" s="2">
        <v>1636.33</v>
      </c>
      <c r="E444" s="2">
        <v>1640</v>
      </c>
    </row>
    <row r="445" spans="1:5" x14ac:dyDescent="0.2">
      <c r="A445" s="1">
        <v>44811</v>
      </c>
      <c r="B445" s="2">
        <v>1631.49</v>
      </c>
      <c r="C445" s="2">
        <v>1641.25</v>
      </c>
      <c r="D445" s="2">
        <v>1628.8</v>
      </c>
      <c r="E445" s="2">
        <v>1639.92</v>
      </c>
    </row>
    <row r="446" spans="1:5" x14ac:dyDescent="0.2">
      <c r="A446" s="1">
        <v>44810</v>
      </c>
      <c r="B446" s="2">
        <v>1626.62</v>
      </c>
      <c r="C446" s="2">
        <v>1636.7</v>
      </c>
      <c r="D446" s="2">
        <v>1624.92</v>
      </c>
      <c r="E446" s="2">
        <v>1633.87</v>
      </c>
    </row>
    <row r="447" spans="1:5" x14ac:dyDescent="0.2">
      <c r="A447" s="1">
        <v>44809</v>
      </c>
      <c r="B447" s="2">
        <v>1622.38</v>
      </c>
      <c r="C447" s="2">
        <v>1622.72</v>
      </c>
      <c r="D447" s="2">
        <v>1611.86</v>
      </c>
      <c r="E447" s="2">
        <v>1622</v>
      </c>
    </row>
    <row r="448" spans="1:5" x14ac:dyDescent="0.2">
      <c r="A448" s="1">
        <v>44806</v>
      </c>
      <c r="B448" s="2">
        <v>1622.86</v>
      </c>
      <c r="C448" s="2">
        <v>1626.48</v>
      </c>
      <c r="D448" s="2">
        <v>1611.19</v>
      </c>
      <c r="E448" s="2">
        <v>1622.15</v>
      </c>
    </row>
    <row r="449" spans="1:5" x14ac:dyDescent="0.2">
      <c r="A449" s="1">
        <v>44805</v>
      </c>
      <c r="B449" s="2">
        <v>1636.52</v>
      </c>
      <c r="C449" s="2">
        <v>1640.65</v>
      </c>
      <c r="D449" s="2">
        <v>1617.75</v>
      </c>
      <c r="E449" s="2">
        <v>1621.95</v>
      </c>
    </row>
    <row r="450" spans="1:5" x14ac:dyDescent="0.2">
      <c r="A450" s="1">
        <v>44804</v>
      </c>
      <c r="B450" s="2">
        <v>1632.92</v>
      </c>
      <c r="C450" s="2">
        <v>1644.09</v>
      </c>
      <c r="D450" s="2">
        <v>1630.01</v>
      </c>
      <c r="E450" s="2">
        <v>1638.93</v>
      </c>
    </row>
    <row r="451" spans="1:5" x14ac:dyDescent="0.2">
      <c r="A451" s="1">
        <v>44803</v>
      </c>
      <c r="B451" s="2">
        <v>1631.17</v>
      </c>
      <c r="C451" s="2">
        <v>1641.51</v>
      </c>
      <c r="D451" s="2">
        <v>1627.71</v>
      </c>
      <c r="E451" s="2">
        <v>1639.45</v>
      </c>
    </row>
    <row r="452" spans="1:5" x14ac:dyDescent="0.2">
      <c r="A452" s="1">
        <v>44802</v>
      </c>
      <c r="B452" s="2">
        <v>1622.43</v>
      </c>
      <c r="C452" s="2">
        <v>1634.63</v>
      </c>
      <c r="D452" s="2">
        <v>1619.58</v>
      </c>
      <c r="E452" s="2">
        <v>1626.52</v>
      </c>
    </row>
    <row r="453" spans="1:5" x14ac:dyDescent="0.2">
      <c r="A453" s="1">
        <v>44799</v>
      </c>
      <c r="B453" s="2">
        <v>1646.18</v>
      </c>
      <c r="C453" s="2">
        <v>1650.71</v>
      </c>
      <c r="D453" s="2">
        <v>1639.04</v>
      </c>
      <c r="E453" s="2">
        <v>1644.78</v>
      </c>
    </row>
    <row r="454" spans="1:5" x14ac:dyDescent="0.2">
      <c r="A454" s="1">
        <v>44798</v>
      </c>
      <c r="B454" s="2">
        <v>1638.51</v>
      </c>
      <c r="C454" s="2">
        <v>1646.55</v>
      </c>
      <c r="D454" s="2">
        <v>1636.91</v>
      </c>
      <c r="E454" s="2">
        <v>1643.52</v>
      </c>
    </row>
    <row r="455" spans="1:5" x14ac:dyDescent="0.2">
      <c r="A455" s="1">
        <v>44797</v>
      </c>
      <c r="B455" s="2">
        <v>1632.97</v>
      </c>
      <c r="C455" s="2">
        <v>1638.75</v>
      </c>
      <c r="D455" s="2">
        <v>1624.6</v>
      </c>
      <c r="E455" s="2">
        <v>1631.55</v>
      </c>
    </row>
    <row r="456" spans="1:5" x14ac:dyDescent="0.2">
      <c r="A456" s="1">
        <v>44796</v>
      </c>
      <c r="B456" s="2">
        <v>1613.2</v>
      </c>
      <c r="C456" s="2">
        <v>1635.78</v>
      </c>
      <c r="D456" s="2">
        <v>1609.81</v>
      </c>
      <c r="E456" s="2">
        <v>1633.57</v>
      </c>
    </row>
    <row r="457" spans="1:5" x14ac:dyDescent="0.2">
      <c r="A457" s="1">
        <v>44795</v>
      </c>
      <c r="B457" s="2">
        <v>1623.72</v>
      </c>
      <c r="C457" s="2">
        <v>1628.51</v>
      </c>
      <c r="D457" s="2">
        <v>1612.41</v>
      </c>
      <c r="E457" s="2">
        <v>1615.82</v>
      </c>
    </row>
    <row r="458" spans="1:5" x14ac:dyDescent="0.2">
      <c r="A458" s="1">
        <v>44792</v>
      </c>
      <c r="B458" s="2">
        <v>1635.35</v>
      </c>
      <c r="C458" s="2">
        <v>1638.75</v>
      </c>
      <c r="D458" s="2">
        <v>1623.69</v>
      </c>
      <c r="E458" s="2">
        <v>1625.92</v>
      </c>
    </row>
    <row r="459" spans="1:5" x14ac:dyDescent="0.2">
      <c r="A459" s="1">
        <v>44791</v>
      </c>
      <c r="B459" s="2">
        <v>1638.74</v>
      </c>
      <c r="C459" s="2">
        <v>1641.31</v>
      </c>
      <c r="D459" s="2">
        <v>1630.99</v>
      </c>
      <c r="E459" s="2">
        <v>1636.07</v>
      </c>
    </row>
    <row r="460" spans="1:5" x14ac:dyDescent="0.2">
      <c r="A460" s="1">
        <v>44790</v>
      </c>
      <c r="B460" s="2">
        <v>1633.65</v>
      </c>
      <c r="C460" s="2">
        <v>1642.17</v>
      </c>
      <c r="D460" s="2">
        <v>1632.26</v>
      </c>
      <c r="E460" s="2">
        <v>1639.72</v>
      </c>
    </row>
    <row r="461" spans="1:5" x14ac:dyDescent="0.2">
      <c r="A461" s="1">
        <v>44789</v>
      </c>
      <c r="B461" s="2">
        <v>1629.44</v>
      </c>
      <c r="C461" s="2">
        <v>1632.86</v>
      </c>
      <c r="D461" s="2">
        <v>1624.92</v>
      </c>
      <c r="E461" s="2">
        <v>1629.95</v>
      </c>
    </row>
    <row r="462" spans="1:5" x14ac:dyDescent="0.2">
      <c r="A462" s="1">
        <v>44788</v>
      </c>
      <c r="B462" s="2">
        <v>1621.2</v>
      </c>
      <c r="C462" s="2">
        <v>1630.12</v>
      </c>
      <c r="D462" s="2">
        <v>1617</v>
      </c>
      <c r="E462" s="2">
        <v>1625.25</v>
      </c>
    </row>
    <row r="463" spans="1:5" x14ac:dyDescent="0.2">
      <c r="A463" s="1">
        <v>44784</v>
      </c>
      <c r="B463" s="2">
        <v>1624.75</v>
      </c>
      <c r="C463" s="2">
        <v>1626.28</v>
      </c>
      <c r="D463" s="2">
        <v>1612.61</v>
      </c>
      <c r="E463" s="2">
        <v>1622.26</v>
      </c>
    </row>
    <row r="464" spans="1:5" x14ac:dyDescent="0.2">
      <c r="A464" s="1">
        <v>44783</v>
      </c>
      <c r="B464" s="2">
        <v>1616.4</v>
      </c>
      <c r="C464" s="2">
        <v>1618.07</v>
      </c>
      <c r="D464" s="2">
        <v>1606.09</v>
      </c>
      <c r="E464" s="2">
        <v>1617.21</v>
      </c>
    </row>
    <row r="465" spans="1:5" x14ac:dyDescent="0.2">
      <c r="A465" s="1">
        <v>44782</v>
      </c>
      <c r="B465" s="2">
        <v>1608.96</v>
      </c>
      <c r="C465" s="2">
        <v>1620.98</v>
      </c>
      <c r="D465" s="2">
        <v>1606.48</v>
      </c>
      <c r="E465" s="2">
        <v>1618.8</v>
      </c>
    </row>
    <row r="466" spans="1:5" x14ac:dyDescent="0.2">
      <c r="A466" s="1">
        <v>44781</v>
      </c>
      <c r="B466" s="2">
        <v>1602.81</v>
      </c>
      <c r="C466" s="2">
        <v>1608.88</v>
      </c>
      <c r="D466" s="2">
        <v>1589.62</v>
      </c>
      <c r="E466" s="2">
        <v>1608.87</v>
      </c>
    </row>
    <row r="467" spans="1:5" x14ac:dyDescent="0.2">
      <c r="A467" s="1">
        <v>44778</v>
      </c>
      <c r="B467" s="2">
        <v>1602.04</v>
      </c>
      <c r="C467" s="2">
        <v>1603.86</v>
      </c>
      <c r="D467" s="2">
        <v>1595.89</v>
      </c>
      <c r="E467" s="2">
        <v>1601.09</v>
      </c>
    </row>
    <row r="468" spans="1:5" x14ac:dyDescent="0.2">
      <c r="A468" s="1">
        <v>44777</v>
      </c>
      <c r="B468" s="2">
        <v>1599.96</v>
      </c>
      <c r="C468" s="2">
        <v>1604.85</v>
      </c>
      <c r="D468" s="2">
        <v>1592.28</v>
      </c>
      <c r="E468" s="2">
        <v>1598.75</v>
      </c>
    </row>
    <row r="469" spans="1:5" x14ac:dyDescent="0.2">
      <c r="A469" s="1">
        <v>44776</v>
      </c>
      <c r="B469" s="2">
        <v>1590.52</v>
      </c>
      <c r="C469" s="2">
        <v>1597.74</v>
      </c>
      <c r="D469" s="2">
        <v>1586.49</v>
      </c>
      <c r="E469" s="2">
        <v>1594.73</v>
      </c>
    </row>
    <row r="470" spans="1:5" x14ac:dyDescent="0.2">
      <c r="A470" s="1">
        <v>44775</v>
      </c>
      <c r="B470" s="2">
        <v>1588.76</v>
      </c>
      <c r="C470" s="2">
        <v>1598.54</v>
      </c>
      <c r="D470" s="2">
        <v>1585.71</v>
      </c>
      <c r="E470" s="2">
        <v>1589.16</v>
      </c>
    </row>
    <row r="471" spans="1:5" x14ac:dyDescent="0.2">
      <c r="A471" s="1">
        <v>44774</v>
      </c>
      <c r="B471" s="2">
        <v>1584.93</v>
      </c>
      <c r="C471" s="2">
        <v>1596.66</v>
      </c>
      <c r="D471" s="2">
        <v>1581.23</v>
      </c>
      <c r="E471" s="2">
        <v>1593.24</v>
      </c>
    </row>
    <row r="472" spans="1:5" x14ac:dyDescent="0.2">
      <c r="A472" s="1">
        <v>44769</v>
      </c>
      <c r="B472" s="2">
        <v>1557.11</v>
      </c>
      <c r="C472" s="2">
        <v>1576.78</v>
      </c>
      <c r="D472" s="2">
        <v>1555.64</v>
      </c>
      <c r="E472" s="2">
        <v>1576.41</v>
      </c>
    </row>
    <row r="473" spans="1:5" x14ac:dyDescent="0.2">
      <c r="A473" s="1">
        <v>44768</v>
      </c>
      <c r="B473" s="2">
        <v>1563.16</v>
      </c>
      <c r="C473" s="2">
        <v>1563.84</v>
      </c>
      <c r="D473" s="2">
        <v>1551.96</v>
      </c>
      <c r="E473" s="2">
        <v>1553.18</v>
      </c>
    </row>
    <row r="474" spans="1:5" x14ac:dyDescent="0.2">
      <c r="A474" s="1">
        <v>44767</v>
      </c>
      <c r="B474" s="2">
        <v>1553.7</v>
      </c>
      <c r="C474" s="2">
        <v>1563.27</v>
      </c>
      <c r="D474" s="2">
        <v>1548.1</v>
      </c>
      <c r="E474" s="2">
        <v>1560.31</v>
      </c>
    </row>
    <row r="475" spans="1:5" x14ac:dyDescent="0.2">
      <c r="A475" s="1">
        <v>44764</v>
      </c>
      <c r="B475" s="2">
        <v>1551.2</v>
      </c>
      <c r="C475" s="2">
        <v>1556.26</v>
      </c>
      <c r="D475" s="2">
        <v>1541.97</v>
      </c>
      <c r="E475" s="2">
        <v>1552.73</v>
      </c>
    </row>
    <row r="476" spans="1:5" x14ac:dyDescent="0.2">
      <c r="A476" s="1">
        <v>44763</v>
      </c>
      <c r="B476" s="2">
        <v>1538.4</v>
      </c>
      <c r="C476" s="2">
        <v>1547.83</v>
      </c>
      <c r="D476" s="2">
        <v>1535.51</v>
      </c>
      <c r="E476" s="2">
        <v>1546.31</v>
      </c>
    </row>
    <row r="477" spans="1:5" x14ac:dyDescent="0.2">
      <c r="A477" s="1">
        <v>44762</v>
      </c>
      <c r="B477" s="2">
        <v>1542.59</v>
      </c>
      <c r="C477" s="2">
        <v>1545.25</v>
      </c>
      <c r="D477" s="2">
        <v>1535.52</v>
      </c>
      <c r="E477" s="2">
        <v>1539.32</v>
      </c>
    </row>
    <row r="478" spans="1:5" x14ac:dyDescent="0.2">
      <c r="A478" s="1">
        <v>44761</v>
      </c>
      <c r="B478" s="2">
        <v>1540.42</v>
      </c>
      <c r="C478" s="2">
        <v>1541.55</v>
      </c>
      <c r="D478" s="2">
        <v>1520.77</v>
      </c>
      <c r="E478" s="2">
        <v>1533.43</v>
      </c>
    </row>
    <row r="479" spans="1:5" x14ac:dyDescent="0.2">
      <c r="A479" s="1">
        <v>44760</v>
      </c>
      <c r="B479" s="2">
        <v>1539.13</v>
      </c>
      <c r="C479" s="2">
        <v>1546.29</v>
      </c>
      <c r="D479" s="2">
        <v>1535.81</v>
      </c>
      <c r="E479" s="2">
        <v>1544.81</v>
      </c>
    </row>
    <row r="480" spans="1:5" x14ac:dyDescent="0.2">
      <c r="A480" s="1">
        <v>44757</v>
      </c>
      <c r="B480" s="2">
        <v>1538.76</v>
      </c>
      <c r="C480" s="2">
        <v>1539.96</v>
      </c>
      <c r="D480" s="2">
        <v>1517.51</v>
      </c>
      <c r="E480" s="2">
        <v>1533.37</v>
      </c>
    </row>
    <row r="481" spans="1:5" x14ac:dyDescent="0.2">
      <c r="A481" s="1">
        <v>44756</v>
      </c>
      <c r="B481" s="2">
        <v>1543.4</v>
      </c>
      <c r="C481" s="2">
        <v>1550.33</v>
      </c>
      <c r="D481" s="2">
        <v>1532.08</v>
      </c>
      <c r="E481" s="2">
        <v>1536.82</v>
      </c>
    </row>
    <row r="482" spans="1:5" x14ac:dyDescent="0.2">
      <c r="A482" s="1">
        <v>44754</v>
      </c>
      <c r="B482" s="2">
        <v>1553.83</v>
      </c>
      <c r="C482" s="2">
        <v>1556.9</v>
      </c>
      <c r="D482" s="2">
        <v>1542.95</v>
      </c>
      <c r="E482" s="2">
        <v>1546.8</v>
      </c>
    </row>
    <row r="483" spans="1:5" x14ac:dyDescent="0.2">
      <c r="A483" s="1">
        <v>44753</v>
      </c>
      <c r="B483" s="2">
        <v>1556.01</v>
      </c>
      <c r="C483" s="2">
        <v>1560.01</v>
      </c>
      <c r="D483" s="2">
        <v>1548.87</v>
      </c>
      <c r="E483" s="2">
        <v>1557.4</v>
      </c>
    </row>
    <row r="484" spans="1:5" x14ac:dyDescent="0.2">
      <c r="A484" s="1">
        <v>44750</v>
      </c>
      <c r="B484" s="2">
        <v>1568.6</v>
      </c>
      <c r="C484" s="2">
        <v>1569.48</v>
      </c>
      <c r="D484" s="2">
        <v>1554.26</v>
      </c>
      <c r="E484" s="2">
        <v>1557.87</v>
      </c>
    </row>
    <row r="485" spans="1:5" x14ac:dyDescent="0.2">
      <c r="A485" s="1">
        <v>44749</v>
      </c>
      <c r="B485" s="2">
        <v>1545.33</v>
      </c>
      <c r="C485" s="2">
        <v>1563.65</v>
      </c>
      <c r="D485" s="2">
        <v>1542.75</v>
      </c>
      <c r="E485" s="2">
        <v>1562.37</v>
      </c>
    </row>
    <row r="486" spans="1:5" x14ac:dyDescent="0.2">
      <c r="A486" s="1">
        <v>44748</v>
      </c>
      <c r="B486" s="2">
        <v>1539.65</v>
      </c>
      <c r="C486" s="2">
        <v>1546.84</v>
      </c>
      <c r="D486" s="2">
        <v>1530.43</v>
      </c>
      <c r="E486" s="2">
        <v>1541.79</v>
      </c>
    </row>
    <row r="487" spans="1:5" x14ac:dyDescent="0.2">
      <c r="A487" s="1">
        <v>44747</v>
      </c>
      <c r="B487" s="2">
        <v>1566.51</v>
      </c>
      <c r="C487" s="2">
        <v>1569.96</v>
      </c>
      <c r="D487" s="2">
        <v>1539.32</v>
      </c>
      <c r="E487" s="2">
        <v>1541.3</v>
      </c>
    </row>
    <row r="488" spans="1:5" x14ac:dyDescent="0.2">
      <c r="A488" s="1">
        <v>44746</v>
      </c>
      <c r="B488" s="2">
        <v>1575.03</v>
      </c>
      <c r="C488" s="2">
        <v>1577.1</v>
      </c>
      <c r="D488" s="2">
        <v>1559.64</v>
      </c>
      <c r="E488" s="2">
        <v>1560.27</v>
      </c>
    </row>
    <row r="489" spans="1:5" x14ac:dyDescent="0.2">
      <c r="A489" s="1">
        <v>44743</v>
      </c>
      <c r="B489" s="2">
        <v>1571.19</v>
      </c>
      <c r="C489" s="2">
        <v>1575.77</v>
      </c>
      <c r="D489" s="2">
        <v>1563.39</v>
      </c>
      <c r="E489" s="2">
        <v>1572.67</v>
      </c>
    </row>
    <row r="490" spans="1:5" x14ac:dyDescent="0.2">
      <c r="A490" s="1">
        <v>44742</v>
      </c>
      <c r="B490" s="2">
        <v>1587.82</v>
      </c>
      <c r="C490" s="2">
        <v>1591.23</v>
      </c>
      <c r="D490" s="2">
        <v>1564.82</v>
      </c>
      <c r="E490" s="2">
        <v>1568.33</v>
      </c>
    </row>
    <row r="491" spans="1:5" x14ac:dyDescent="0.2">
      <c r="A491" s="1">
        <v>44741</v>
      </c>
      <c r="B491" s="2">
        <v>1588.03</v>
      </c>
      <c r="C491" s="2">
        <v>1590.05</v>
      </c>
      <c r="D491" s="2">
        <v>1582.52</v>
      </c>
      <c r="E491" s="2">
        <v>1586.18</v>
      </c>
    </row>
    <row r="492" spans="1:5" x14ac:dyDescent="0.2">
      <c r="A492" s="1">
        <v>44740</v>
      </c>
      <c r="B492" s="2">
        <v>1580.68</v>
      </c>
      <c r="C492" s="2">
        <v>1596.27</v>
      </c>
      <c r="D492" s="2">
        <v>1576.75</v>
      </c>
      <c r="E492" s="2">
        <v>1594.47</v>
      </c>
    </row>
    <row r="493" spans="1:5" x14ac:dyDescent="0.2">
      <c r="A493" s="1">
        <v>44739</v>
      </c>
      <c r="B493" s="2">
        <v>1577.89</v>
      </c>
      <c r="C493" s="2">
        <v>1584.05</v>
      </c>
      <c r="D493" s="2">
        <v>1575.29</v>
      </c>
      <c r="E493" s="2">
        <v>1580.2</v>
      </c>
    </row>
    <row r="494" spans="1:5" x14ac:dyDescent="0.2">
      <c r="A494" s="1">
        <v>44736</v>
      </c>
      <c r="B494" s="2">
        <v>1567.14</v>
      </c>
      <c r="C494" s="2">
        <v>1570.62</v>
      </c>
      <c r="D494" s="2">
        <v>1559.74</v>
      </c>
      <c r="E494" s="2">
        <v>1568.76</v>
      </c>
    </row>
    <row r="495" spans="1:5" x14ac:dyDescent="0.2">
      <c r="A495" s="1">
        <v>44735</v>
      </c>
      <c r="B495" s="2">
        <v>1564.21</v>
      </c>
      <c r="C495" s="2">
        <v>1565.53</v>
      </c>
      <c r="D495" s="2">
        <v>1555.52</v>
      </c>
      <c r="E495" s="2">
        <v>1557.61</v>
      </c>
    </row>
    <row r="496" spans="1:5" x14ac:dyDescent="0.2">
      <c r="A496" s="1">
        <v>44734</v>
      </c>
      <c r="B496" s="2">
        <v>1571.35</v>
      </c>
      <c r="C496" s="2">
        <v>1572.66</v>
      </c>
      <c r="D496" s="2">
        <v>1551.42</v>
      </c>
      <c r="E496" s="2">
        <v>1560.02</v>
      </c>
    </row>
    <row r="497" spans="1:5" x14ac:dyDescent="0.2">
      <c r="A497" s="1">
        <v>44733</v>
      </c>
      <c r="B497" s="2">
        <v>1568.63</v>
      </c>
      <c r="C497" s="2">
        <v>1576.05</v>
      </c>
      <c r="D497" s="2">
        <v>1563.14</v>
      </c>
      <c r="E497" s="2">
        <v>1574.52</v>
      </c>
    </row>
    <row r="498" spans="1:5" x14ac:dyDescent="0.2">
      <c r="A498" s="1">
        <v>44732</v>
      </c>
      <c r="B498" s="2">
        <v>1554.84</v>
      </c>
      <c r="C498" s="2">
        <v>1563.97</v>
      </c>
      <c r="D498" s="2">
        <v>1549.98</v>
      </c>
      <c r="E498" s="2">
        <v>1559.21</v>
      </c>
    </row>
    <row r="499" spans="1:5" x14ac:dyDescent="0.2">
      <c r="A499" s="1">
        <v>44729</v>
      </c>
      <c r="B499" s="2">
        <v>1553.07</v>
      </c>
      <c r="C499" s="2">
        <v>1567.82</v>
      </c>
      <c r="D499" s="2">
        <v>1544.26</v>
      </c>
      <c r="E499" s="2">
        <v>1559.39</v>
      </c>
    </row>
    <row r="500" spans="1:5" x14ac:dyDescent="0.2">
      <c r="A500" s="1">
        <v>44728</v>
      </c>
      <c r="B500" s="2">
        <v>1604.73</v>
      </c>
      <c r="C500" s="2">
        <v>1607.19</v>
      </c>
      <c r="D500" s="2">
        <v>1560.94</v>
      </c>
      <c r="E500" s="2">
        <v>1561.1</v>
      </c>
    </row>
    <row r="501" spans="1:5" x14ac:dyDescent="0.2">
      <c r="A501" s="1">
        <v>44727</v>
      </c>
      <c r="B501" s="2">
        <v>1605.54</v>
      </c>
      <c r="C501" s="2">
        <v>1606.31</v>
      </c>
      <c r="D501" s="2">
        <v>1589.28</v>
      </c>
      <c r="E501" s="2">
        <v>1593.54</v>
      </c>
    </row>
    <row r="502" spans="1:5" x14ac:dyDescent="0.2">
      <c r="A502" s="1">
        <v>44726</v>
      </c>
      <c r="B502" s="2">
        <v>1597.17</v>
      </c>
      <c r="C502" s="2">
        <v>1605.53</v>
      </c>
      <c r="D502" s="2">
        <v>1590.75</v>
      </c>
      <c r="E502" s="2">
        <v>1603.03</v>
      </c>
    </row>
    <row r="503" spans="1:5" x14ac:dyDescent="0.2">
      <c r="A503" s="1">
        <v>44725</v>
      </c>
      <c r="B503" s="2">
        <v>1611.84</v>
      </c>
      <c r="C503" s="2">
        <v>1616.31</v>
      </c>
      <c r="D503" s="2">
        <v>1599.34</v>
      </c>
      <c r="E503" s="2">
        <v>1600.06</v>
      </c>
    </row>
    <row r="504" spans="1:5" x14ac:dyDescent="0.2">
      <c r="A504" s="1">
        <v>44722</v>
      </c>
      <c r="B504" s="2">
        <v>1637.36</v>
      </c>
      <c r="C504" s="2">
        <v>1640.86</v>
      </c>
      <c r="D504" s="2">
        <v>1631.43</v>
      </c>
      <c r="E504" s="2">
        <v>1632.62</v>
      </c>
    </row>
    <row r="505" spans="1:5" x14ac:dyDescent="0.2">
      <c r="A505" s="1">
        <v>44721</v>
      </c>
      <c r="B505" s="2">
        <v>1637.53</v>
      </c>
      <c r="C505" s="2">
        <v>1646.44</v>
      </c>
      <c r="D505" s="2">
        <v>1636.2</v>
      </c>
      <c r="E505" s="2">
        <v>1641.34</v>
      </c>
    </row>
    <row r="506" spans="1:5" x14ac:dyDescent="0.2">
      <c r="A506" s="1">
        <v>44720</v>
      </c>
      <c r="B506" s="2">
        <v>1639.1</v>
      </c>
      <c r="C506" s="2">
        <v>1641.08</v>
      </c>
      <c r="D506" s="2">
        <v>1631.12</v>
      </c>
      <c r="E506" s="2">
        <v>1636.89</v>
      </c>
    </row>
    <row r="507" spans="1:5" x14ac:dyDescent="0.2">
      <c r="A507" s="1">
        <v>44719</v>
      </c>
      <c r="B507" s="2">
        <v>1644.22</v>
      </c>
      <c r="C507" s="2">
        <v>1645.41</v>
      </c>
      <c r="D507" s="2">
        <v>1630.37</v>
      </c>
      <c r="E507" s="2">
        <v>1631.92</v>
      </c>
    </row>
    <row r="508" spans="1:5" x14ac:dyDescent="0.2">
      <c r="A508" s="1">
        <v>44718</v>
      </c>
      <c r="B508" s="2">
        <v>1650.41</v>
      </c>
      <c r="C508" s="2">
        <v>1652.11</v>
      </c>
      <c r="D508" s="2">
        <v>1636.08</v>
      </c>
      <c r="E508" s="2">
        <v>1646.08</v>
      </c>
    </row>
    <row r="509" spans="1:5" x14ac:dyDescent="0.2">
      <c r="A509" s="1">
        <v>44714</v>
      </c>
      <c r="B509" s="2">
        <v>1657.01</v>
      </c>
      <c r="C509" s="2">
        <v>1658.05</v>
      </c>
      <c r="D509" s="2">
        <v>1645.89</v>
      </c>
      <c r="E509" s="2">
        <v>1647.67</v>
      </c>
    </row>
    <row r="510" spans="1:5" x14ac:dyDescent="0.2">
      <c r="A510" s="1">
        <v>44713</v>
      </c>
      <c r="B510" s="2">
        <v>1662.32</v>
      </c>
      <c r="C510" s="2">
        <v>1664.9</v>
      </c>
      <c r="D510" s="2">
        <v>1655.8</v>
      </c>
      <c r="E510" s="2">
        <v>1660.01</v>
      </c>
    </row>
    <row r="511" spans="1:5" x14ac:dyDescent="0.2">
      <c r="A511" s="1">
        <v>44712</v>
      </c>
      <c r="B511" s="2">
        <v>1654.27</v>
      </c>
      <c r="C511" s="2">
        <v>1663.52</v>
      </c>
      <c r="D511" s="2">
        <v>1649.6</v>
      </c>
      <c r="E511" s="2">
        <v>1663.41</v>
      </c>
    </row>
    <row r="512" spans="1:5" x14ac:dyDescent="0.2">
      <c r="A512" s="1">
        <v>44711</v>
      </c>
      <c r="B512" s="2">
        <v>1649.51</v>
      </c>
      <c r="C512" s="2">
        <v>1656.54</v>
      </c>
      <c r="D512" s="2">
        <v>1646.95</v>
      </c>
      <c r="E512" s="2">
        <v>1653.61</v>
      </c>
    </row>
    <row r="513" spans="1:5" x14ac:dyDescent="0.2">
      <c r="A513" s="1">
        <v>44708</v>
      </c>
      <c r="B513" s="2">
        <v>1643.18</v>
      </c>
      <c r="C513" s="2">
        <v>1646.37</v>
      </c>
      <c r="D513" s="2">
        <v>1632.66</v>
      </c>
      <c r="E513" s="2">
        <v>1638.75</v>
      </c>
    </row>
    <row r="514" spans="1:5" x14ac:dyDescent="0.2">
      <c r="A514" s="1">
        <v>44707</v>
      </c>
      <c r="B514" s="2">
        <v>1630.53</v>
      </c>
      <c r="C514" s="2">
        <v>1636.02</v>
      </c>
      <c r="D514" s="2">
        <v>1629.31</v>
      </c>
      <c r="E514" s="2">
        <v>1633.73</v>
      </c>
    </row>
    <row r="515" spans="1:5" x14ac:dyDescent="0.2">
      <c r="A515" s="1">
        <v>44706</v>
      </c>
      <c r="B515" s="2">
        <v>1632.12</v>
      </c>
      <c r="C515" s="2">
        <v>1640.69</v>
      </c>
      <c r="D515" s="2">
        <v>1624.03</v>
      </c>
      <c r="E515" s="2">
        <v>1625.18</v>
      </c>
    </row>
    <row r="516" spans="1:5" x14ac:dyDescent="0.2">
      <c r="A516" s="1">
        <v>44705</v>
      </c>
      <c r="B516" s="2">
        <v>1636.12</v>
      </c>
      <c r="C516" s="2">
        <v>1636.97</v>
      </c>
      <c r="D516" s="2">
        <v>1625.93</v>
      </c>
      <c r="E516" s="2">
        <v>1626.23</v>
      </c>
    </row>
    <row r="517" spans="1:5" x14ac:dyDescent="0.2">
      <c r="A517" s="1">
        <v>44704</v>
      </c>
      <c r="B517" s="2">
        <v>1627.71</v>
      </c>
      <c r="C517" s="2">
        <v>1635.35</v>
      </c>
      <c r="D517" s="2">
        <v>1623.6</v>
      </c>
      <c r="E517" s="2">
        <v>1635.28</v>
      </c>
    </row>
    <row r="518" spans="1:5" x14ac:dyDescent="0.2">
      <c r="A518" s="1">
        <v>44701</v>
      </c>
      <c r="B518" s="2">
        <v>1618.92</v>
      </c>
      <c r="C518" s="2">
        <v>1626.16</v>
      </c>
      <c r="D518" s="2">
        <v>1616.46</v>
      </c>
      <c r="E518" s="2">
        <v>1622.95</v>
      </c>
    </row>
    <row r="519" spans="1:5" x14ac:dyDescent="0.2">
      <c r="A519" s="1">
        <v>44700</v>
      </c>
      <c r="B519" s="2">
        <v>1595.43</v>
      </c>
      <c r="C519" s="2">
        <v>1611.67</v>
      </c>
      <c r="D519" s="2">
        <v>1592.1</v>
      </c>
      <c r="E519" s="2">
        <v>1605.98</v>
      </c>
    </row>
    <row r="520" spans="1:5" x14ac:dyDescent="0.2">
      <c r="A520" s="1">
        <v>44699</v>
      </c>
      <c r="B520" s="2">
        <v>1617.7</v>
      </c>
      <c r="C520" s="2">
        <v>1622.17</v>
      </c>
      <c r="D520" s="2">
        <v>1607.31</v>
      </c>
      <c r="E520" s="2">
        <v>1620.33</v>
      </c>
    </row>
    <row r="521" spans="1:5" x14ac:dyDescent="0.2">
      <c r="A521" s="1">
        <v>44698</v>
      </c>
      <c r="B521" s="2">
        <v>1595.6</v>
      </c>
      <c r="C521" s="2">
        <v>1615.48</v>
      </c>
      <c r="D521" s="2">
        <v>1590.96</v>
      </c>
      <c r="E521" s="2">
        <v>1614.49</v>
      </c>
    </row>
    <row r="522" spans="1:5" x14ac:dyDescent="0.2">
      <c r="A522" s="1">
        <v>44694</v>
      </c>
      <c r="B522" s="2">
        <v>1592.47</v>
      </c>
      <c r="C522" s="2">
        <v>1597.58</v>
      </c>
      <c r="D522" s="2">
        <v>1578.11</v>
      </c>
      <c r="E522" s="2">
        <v>1584.38</v>
      </c>
    </row>
    <row r="523" spans="1:5" x14ac:dyDescent="0.2">
      <c r="A523" s="1">
        <v>44693</v>
      </c>
      <c r="B523" s="2">
        <v>1607.28</v>
      </c>
      <c r="C523" s="2">
        <v>1607.88</v>
      </c>
      <c r="D523" s="2">
        <v>1580.1</v>
      </c>
      <c r="E523" s="2">
        <v>1584.52</v>
      </c>
    </row>
    <row r="524" spans="1:5" x14ac:dyDescent="0.2">
      <c r="A524" s="1">
        <v>44692</v>
      </c>
      <c r="B524" s="2">
        <v>1621.35</v>
      </c>
      <c r="C524" s="2">
        <v>1622.7</v>
      </c>
      <c r="D524" s="2">
        <v>1604.3</v>
      </c>
      <c r="E524" s="2">
        <v>1613.34</v>
      </c>
    </row>
    <row r="525" spans="1:5" x14ac:dyDescent="0.2">
      <c r="A525" s="1">
        <v>44691</v>
      </c>
      <c r="B525" s="2">
        <v>1599.98</v>
      </c>
      <c r="C525" s="2">
        <v>1622.82</v>
      </c>
      <c r="D525" s="2">
        <v>1592.64</v>
      </c>
      <c r="E525" s="2">
        <v>1622.78</v>
      </c>
    </row>
    <row r="526" spans="1:5" x14ac:dyDescent="0.2">
      <c r="A526" s="1">
        <v>44690</v>
      </c>
      <c r="B526" s="2">
        <v>1623.71</v>
      </c>
      <c r="C526" s="2">
        <v>1624.26</v>
      </c>
      <c r="D526" s="2">
        <v>1604.06</v>
      </c>
      <c r="E526" s="2">
        <v>1604.49</v>
      </c>
    </row>
    <row r="527" spans="1:5" x14ac:dyDescent="0.2">
      <c r="A527" s="1">
        <v>44687</v>
      </c>
      <c r="B527" s="2">
        <v>1626.08</v>
      </c>
      <c r="C527" s="2">
        <v>1634.65</v>
      </c>
      <c r="D527" s="2">
        <v>1617.94</v>
      </c>
      <c r="E527" s="2">
        <v>1629.58</v>
      </c>
    </row>
    <row r="528" spans="1:5" x14ac:dyDescent="0.2">
      <c r="A528" s="1">
        <v>44686</v>
      </c>
      <c r="B528" s="2">
        <v>1663.25</v>
      </c>
      <c r="C528" s="2">
        <v>1667.12</v>
      </c>
      <c r="D528" s="2">
        <v>1643.17</v>
      </c>
      <c r="E528" s="2">
        <v>1643.3</v>
      </c>
    </row>
    <row r="529" spans="1:5" x14ac:dyDescent="0.2">
      <c r="A529" s="1">
        <v>44684</v>
      </c>
      <c r="B529" s="2">
        <v>1667.41</v>
      </c>
      <c r="C529" s="2">
        <v>1668.54</v>
      </c>
      <c r="D529" s="2">
        <v>1649.5</v>
      </c>
      <c r="E529" s="2">
        <v>1652.29</v>
      </c>
    </row>
    <row r="530" spans="1:5" x14ac:dyDescent="0.2">
      <c r="A530" s="1">
        <v>44680</v>
      </c>
      <c r="B530" s="2">
        <v>1667.81</v>
      </c>
      <c r="C530" s="2">
        <v>1673.54</v>
      </c>
      <c r="D530" s="2">
        <v>1666.84</v>
      </c>
      <c r="E530" s="2">
        <v>1667.44</v>
      </c>
    </row>
    <row r="531" spans="1:5" x14ac:dyDescent="0.2">
      <c r="A531" s="1">
        <v>44679</v>
      </c>
      <c r="B531" s="2">
        <v>1663.14</v>
      </c>
      <c r="C531" s="2">
        <v>1669.04</v>
      </c>
      <c r="D531" s="2">
        <v>1658.47</v>
      </c>
      <c r="E531" s="2">
        <v>1667.74</v>
      </c>
    </row>
    <row r="532" spans="1:5" x14ac:dyDescent="0.2">
      <c r="A532" s="1">
        <v>44678</v>
      </c>
      <c r="B532" s="2">
        <v>1667.45</v>
      </c>
      <c r="C532" s="2">
        <v>1670.22</v>
      </c>
      <c r="D532" s="2">
        <v>1655.25</v>
      </c>
      <c r="E532" s="2">
        <v>1661.89</v>
      </c>
    </row>
    <row r="533" spans="1:5" x14ac:dyDescent="0.2">
      <c r="A533" s="1">
        <v>44677</v>
      </c>
      <c r="B533" s="2">
        <v>1681.74</v>
      </c>
      <c r="C533" s="2">
        <v>1685.42</v>
      </c>
      <c r="D533" s="2">
        <v>1668.76</v>
      </c>
      <c r="E533" s="2">
        <v>1668.97</v>
      </c>
    </row>
    <row r="534" spans="1:5" x14ac:dyDescent="0.2">
      <c r="A534" s="1">
        <v>44676</v>
      </c>
      <c r="B534" s="2">
        <v>1677.55</v>
      </c>
      <c r="C534" s="2">
        <v>1683.06</v>
      </c>
      <c r="D534" s="2">
        <v>1672.99</v>
      </c>
      <c r="E534" s="2">
        <v>1675.33</v>
      </c>
    </row>
    <row r="535" spans="1:5" x14ac:dyDescent="0.2">
      <c r="A535" s="1">
        <v>44673</v>
      </c>
      <c r="B535" s="2">
        <v>1686.26</v>
      </c>
      <c r="C535" s="2">
        <v>1690.59</v>
      </c>
      <c r="D535" s="2">
        <v>1680.86</v>
      </c>
      <c r="E535" s="2">
        <v>1690.59</v>
      </c>
    </row>
    <row r="536" spans="1:5" x14ac:dyDescent="0.2">
      <c r="A536" s="1">
        <v>44672</v>
      </c>
      <c r="B536" s="2">
        <v>1686.31</v>
      </c>
      <c r="C536" s="2">
        <v>1693.97</v>
      </c>
      <c r="D536" s="2">
        <v>1682.65</v>
      </c>
      <c r="E536" s="2">
        <v>1690.55</v>
      </c>
    </row>
    <row r="537" spans="1:5" x14ac:dyDescent="0.2">
      <c r="A537" s="1">
        <v>44671</v>
      </c>
      <c r="B537" s="2">
        <v>1678.5</v>
      </c>
      <c r="C537" s="2">
        <v>1685.9</v>
      </c>
      <c r="D537" s="2">
        <v>1675.58</v>
      </c>
      <c r="E537" s="2">
        <v>1680.35</v>
      </c>
    </row>
    <row r="538" spans="1:5" x14ac:dyDescent="0.2">
      <c r="A538" s="1">
        <v>44670</v>
      </c>
      <c r="B538" s="2">
        <v>1675.26</v>
      </c>
      <c r="C538" s="2">
        <v>1681.75</v>
      </c>
      <c r="D538" s="2">
        <v>1673.91</v>
      </c>
      <c r="E538" s="2">
        <v>1675.62</v>
      </c>
    </row>
    <row r="539" spans="1:5" x14ac:dyDescent="0.2">
      <c r="A539" s="1">
        <v>44669</v>
      </c>
      <c r="B539" s="2">
        <v>1669.09</v>
      </c>
      <c r="C539" s="2">
        <v>1675.95</v>
      </c>
      <c r="D539" s="2">
        <v>1665.25</v>
      </c>
      <c r="E539" s="2">
        <v>1668.06</v>
      </c>
    </row>
    <row r="540" spans="1:5" x14ac:dyDescent="0.2">
      <c r="A540" s="1">
        <v>44663</v>
      </c>
      <c r="B540" s="2">
        <v>1673.72</v>
      </c>
      <c r="C540" s="2">
        <v>1678.44</v>
      </c>
      <c r="D540" s="2">
        <v>1669.36</v>
      </c>
      <c r="E540" s="2">
        <v>1674.34</v>
      </c>
    </row>
    <row r="541" spans="1:5" x14ac:dyDescent="0.2">
      <c r="A541" s="1">
        <v>44662</v>
      </c>
      <c r="B541" s="2">
        <v>1683.45</v>
      </c>
      <c r="C541" s="2">
        <v>1685.95</v>
      </c>
      <c r="D541" s="2">
        <v>1675.95</v>
      </c>
      <c r="E541" s="2">
        <v>1678.46</v>
      </c>
    </row>
    <row r="542" spans="1:5" x14ac:dyDescent="0.2">
      <c r="A542" s="1">
        <v>44659</v>
      </c>
      <c r="B542" s="2">
        <v>1684.66</v>
      </c>
      <c r="C542" s="2">
        <v>1690.58</v>
      </c>
      <c r="D542" s="2">
        <v>1678.07</v>
      </c>
      <c r="E542" s="2">
        <v>1686</v>
      </c>
    </row>
    <row r="543" spans="1:5" x14ac:dyDescent="0.2">
      <c r="A543" s="1">
        <v>44658</v>
      </c>
      <c r="B543" s="2">
        <v>1693.46</v>
      </c>
      <c r="C543" s="2">
        <v>1694.23</v>
      </c>
      <c r="D543" s="2">
        <v>1674.81</v>
      </c>
      <c r="E543" s="2">
        <v>1682.41</v>
      </c>
    </row>
    <row r="544" spans="1:5" x14ac:dyDescent="0.2">
      <c r="A544" s="1">
        <v>44656</v>
      </c>
      <c r="B544" s="2">
        <v>1705.86</v>
      </c>
      <c r="C544" s="2">
        <v>1708.89</v>
      </c>
      <c r="D544" s="2">
        <v>1698.33</v>
      </c>
      <c r="E544" s="2">
        <v>1701.18</v>
      </c>
    </row>
    <row r="545" spans="1:5" x14ac:dyDescent="0.2">
      <c r="A545" s="1">
        <v>44655</v>
      </c>
      <c r="B545" s="2">
        <v>1704.64</v>
      </c>
      <c r="C545" s="2">
        <v>1706.77</v>
      </c>
      <c r="D545" s="2">
        <v>1699.82</v>
      </c>
      <c r="E545" s="2">
        <v>1702.93</v>
      </c>
    </row>
    <row r="546" spans="1:5" x14ac:dyDescent="0.2">
      <c r="A546" s="1">
        <v>44652</v>
      </c>
      <c r="B546" s="2">
        <v>1693.67</v>
      </c>
      <c r="C546" s="2">
        <v>1701.99</v>
      </c>
      <c r="D546" s="2">
        <v>1690.7</v>
      </c>
      <c r="E546" s="2">
        <v>1701.31</v>
      </c>
    </row>
    <row r="547" spans="1:5" x14ac:dyDescent="0.2">
      <c r="A547" s="1">
        <v>44651</v>
      </c>
      <c r="B547" s="2">
        <v>1698.8</v>
      </c>
      <c r="C547" s="2">
        <v>1701.95</v>
      </c>
      <c r="D547" s="2">
        <v>1693.16</v>
      </c>
      <c r="E547" s="2">
        <v>1695.24</v>
      </c>
    </row>
    <row r="548" spans="1:5" x14ac:dyDescent="0.2">
      <c r="A548" s="1">
        <v>44650</v>
      </c>
      <c r="B548" s="2">
        <v>1694.84</v>
      </c>
      <c r="C548" s="2">
        <v>1702.67</v>
      </c>
      <c r="D548" s="2">
        <v>1692.73</v>
      </c>
      <c r="E548" s="2">
        <v>1698.4</v>
      </c>
    </row>
    <row r="549" spans="1:5" x14ac:dyDescent="0.2">
      <c r="A549" s="1">
        <v>44649</v>
      </c>
      <c r="B549" s="2">
        <v>1688.52</v>
      </c>
      <c r="C549" s="2">
        <v>1692.9</v>
      </c>
      <c r="D549" s="2">
        <v>1686.84</v>
      </c>
      <c r="E549" s="2">
        <v>1689.74</v>
      </c>
    </row>
    <row r="550" spans="1:5" x14ac:dyDescent="0.2">
      <c r="A550" s="1">
        <v>44648</v>
      </c>
      <c r="B550" s="2">
        <v>1678.13</v>
      </c>
      <c r="C550" s="2">
        <v>1687.2</v>
      </c>
      <c r="D550" s="2">
        <v>1676.75</v>
      </c>
      <c r="E550" s="2">
        <v>1684.3</v>
      </c>
    </row>
    <row r="551" spans="1:5" x14ac:dyDescent="0.2">
      <c r="A551" s="1">
        <v>44645</v>
      </c>
      <c r="B551" s="2">
        <v>1683.67</v>
      </c>
      <c r="C551" s="2">
        <v>1685.41</v>
      </c>
      <c r="D551" s="2">
        <v>1674.12</v>
      </c>
      <c r="E551" s="2">
        <v>1676.8</v>
      </c>
    </row>
    <row r="552" spans="1:5" x14ac:dyDescent="0.2">
      <c r="A552" s="1">
        <v>44644</v>
      </c>
      <c r="B552" s="2">
        <v>1677.52</v>
      </c>
      <c r="C552" s="2">
        <v>1685.12</v>
      </c>
      <c r="D552" s="2">
        <v>1675.19</v>
      </c>
      <c r="E552" s="2">
        <v>1680.89</v>
      </c>
    </row>
    <row r="553" spans="1:5" x14ac:dyDescent="0.2">
      <c r="A553" s="1">
        <v>44643</v>
      </c>
      <c r="B553" s="2">
        <v>1684.03</v>
      </c>
      <c r="C553" s="2">
        <v>1686.14</v>
      </c>
      <c r="D553" s="2">
        <v>1676.88</v>
      </c>
      <c r="E553" s="2">
        <v>1677.95</v>
      </c>
    </row>
    <row r="554" spans="1:5" x14ac:dyDescent="0.2">
      <c r="A554" s="1">
        <v>44642</v>
      </c>
      <c r="B554" s="2">
        <v>1672.99</v>
      </c>
      <c r="C554" s="2">
        <v>1680</v>
      </c>
      <c r="D554" s="2">
        <v>1670.55</v>
      </c>
      <c r="E554" s="2">
        <v>1677.87</v>
      </c>
    </row>
    <row r="555" spans="1:5" x14ac:dyDescent="0.2">
      <c r="A555" s="1">
        <v>44641</v>
      </c>
      <c r="B555" s="2">
        <v>1683.69</v>
      </c>
      <c r="C555" s="2">
        <v>1685.78</v>
      </c>
      <c r="D555" s="2">
        <v>1671.08</v>
      </c>
      <c r="E555" s="2">
        <v>1673.87</v>
      </c>
    </row>
    <row r="556" spans="1:5" x14ac:dyDescent="0.2">
      <c r="A556" s="1">
        <v>44638</v>
      </c>
      <c r="B556" s="2">
        <v>1684.12</v>
      </c>
      <c r="C556" s="2">
        <v>1685.68</v>
      </c>
      <c r="D556" s="2">
        <v>1677.16</v>
      </c>
      <c r="E556" s="2">
        <v>1678.51</v>
      </c>
    </row>
    <row r="557" spans="1:5" x14ac:dyDescent="0.2">
      <c r="A557" s="1">
        <v>44637</v>
      </c>
      <c r="B557" s="2">
        <v>1679.27</v>
      </c>
      <c r="C557" s="2">
        <v>1686.45</v>
      </c>
      <c r="D557" s="2">
        <v>1677.19</v>
      </c>
      <c r="E557" s="2">
        <v>1681.76</v>
      </c>
    </row>
    <row r="558" spans="1:5" x14ac:dyDescent="0.2">
      <c r="A558" s="1">
        <v>44636</v>
      </c>
      <c r="B558" s="2">
        <v>1655.01</v>
      </c>
      <c r="C558" s="2">
        <v>1668.95</v>
      </c>
      <c r="D558" s="2">
        <v>1653.87</v>
      </c>
      <c r="E558" s="2">
        <v>1667.92</v>
      </c>
    </row>
    <row r="559" spans="1:5" x14ac:dyDescent="0.2">
      <c r="A559" s="1">
        <v>44635</v>
      </c>
      <c r="B559" s="2">
        <v>1656.78</v>
      </c>
      <c r="C559" s="2">
        <v>1663.32</v>
      </c>
      <c r="D559" s="2">
        <v>1639.9</v>
      </c>
      <c r="E559" s="2">
        <v>1644.36</v>
      </c>
    </row>
    <row r="560" spans="1:5" x14ac:dyDescent="0.2">
      <c r="A560" s="1">
        <v>44634</v>
      </c>
      <c r="B560" s="2">
        <v>1656.36</v>
      </c>
      <c r="C560" s="2">
        <v>1662.66</v>
      </c>
      <c r="D560" s="2">
        <v>1651.9</v>
      </c>
      <c r="E560" s="2">
        <v>1660.15</v>
      </c>
    </row>
    <row r="561" spans="1:5" x14ac:dyDescent="0.2">
      <c r="A561" s="1">
        <v>44631</v>
      </c>
      <c r="B561" s="2">
        <v>1642.27</v>
      </c>
      <c r="C561" s="2">
        <v>1659.67</v>
      </c>
      <c r="D561" s="2">
        <v>1637.93</v>
      </c>
      <c r="E561" s="2">
        <v>1658.01</v>
      </c>
    </row>
    <row r="562" spans="1:5" x14ac:dyDescent="0.2">
      <c r="A562" s="1">
        <v>44630</v>
      </c>
      <c r="B562" s="2">
        <v>1652.99</v>
      </c>
      <c r="C562" s="2">
        <v>1659.29</v>
      </c>
      <c r="D562" s="2">
        <v>1643.39</v>
      </c>
      <c r="E562" s="2">
        <v>1647.08</v>
      </c>
    </row>
    <row r="563" spans="1:5" x14ac:dyDescent="0.2">
      <c r="A563" s="1">
        <v>44629</v>
      </c>
      <c r="B563" s="2">
        <v>1626.72</v>
      </c>
      <c r="C563" s="2">
        <v>1643.87</v>
      </c>
      <c r="D563" s="2">
        <v>1610.34</v>
      </c>
      <c r="E563" s="2">
        <v>1643.64</v>
      </c>
    </row>
    <row r="564" spans="1:5" x14ac:dyDescent="0.2">
      <c r="A564" s="1">
        <v>44628</v>
      </c>
      <c r="B564" s="2">
        <v>1622.03</v>
      </c>
      <c r="C564" s="2">
        <v>1633.5</v>
      </c>
      <c r="D564" s="2">
        <v>1580.8</v>
      </c>
      <c r="E564" s="2">
        <v>1619.1</v>
      </c>
    </row>
    <row r="565" spans="1:5" x14ac:dyDescent="0.2">
      <c r="A565" s="1">
        <v>44627</v>
      </c>
      <c r="B565" s="2">
        <v>1654.43</v>
      </c>
      <c r="C565" s="2">
        <v>1655.19</v>
      </c>
      <c r="D565" s="2">
        <v>1616.08</v>
      </c>
      <c r="E565" s="2">
        <v>1626.7</v>
      </c>
    </row>
    <row r="566" spans="1:5" x14ac:dyDescent="0.2">
      <c r="A566" s="1">
        <v>44624</v>
      </c>
      <c r="B566" s="2">
        <v>1687.99</v>
      </c>
      <c r="C566" s="2">
        <v>1689.89</v>
      </c>
      <c r="D566" s="2">
        <v>1671.7</v>
      </c>
      <c r="E566" s="2">
        <v>1671.72</v>
      </c>
    </row>
    <row r="567" spans="1:5" x14ac:dyDescent="0.2">
      <c r="A567" s="1">
        <v>44623</v>
      </c>
      <c r="B567" s="2">
        <v>1701.26</v>
      </c>
      <c r="C567" s="2">
        <v>1705.5</v>
      </c>
      <c r="D567" s="2">
        <v>1691.2</v>
      </c>
      <c r="E567" s="2">
        <v>1696.08</v>
      </c>
    </row>
    <row r="568" spans="1:5" x14ac:dyDescent="0.2">
      <c r="A568" s="1">
        <v>44622</v>
      </c>
      <c r="B568" s="2">
        <v>1694.64</v>
      </c>
      <c r="C568" s="2">
        <v>1699.58</v>
      </c>
      <c r="D568" s="2">
        <v>1684.53</v>
      </c>
      <c r="E568" s="2">
        <v>1689.81</v>
      </c>
    </row>
    <row r="569" spans="1:5" x14ac:dyDescent="0.2">
      <c r="A569" s="1">
        <v>44621</v>
      </c>
      <c r="B569" s="2">
        <v>1694.95</v>
      </c>
      <c r="C569" s="2">
        <v>1701.69</v>
      </c>
      <c r="D569" s="2">
        <v>1690.82</v>
      </c>
      <c r="E569" s="2">
        <v>1694.28</v>
      </c>
    </row>
    <row r="570" spans="1:5" x14ac:dyDescent="0.2">
      <c r="A570" s="1">
        <v>44620</v>
      </c>
      <c r="B570" s="2">
        <v>1678.05</v>
      </c>
      <c r="C570" s="2">
        <v>1690.61</v>
      </c>
      <c r="D570" s="2">
        <v>1668.05</v>
      </c>
      <c r="E570" s="2">
        <v>1685.18</v>
      </c>
    </row>
    <row r="571" spans="1:5" x14ac:dyDescent="0.2">
      <c r="A571" s="1">
        <v>44617</v>
      </c>
      <c r="B571" s="2">
        <v>1676.12</v>
      </c>
      <c r="C571" s="2">
        <v>1684.5</v>
      </c>
      <c r="D571" s="2">
        <v>1670.13</v>
      </c>
      <c r="E571" s="2">
        <v>1679.9</v>
      </c>
    </row>
    <row r="572" spans="1:5" x14ac:dyDescent="0.2">
      <c r="A572" s="1">
        <v>44616</v>
      </c>
      <c r="B572" s="2">
        <v>1683.92</v>
      </c>
      <c r="C572" s="2">
        <v>1690.5</v>
      </c>
      <c r="D572" s="2">
        <v>1656.62</v>
      </c>
      <c r="E572" s="2">
        <v>1662.72</v>
      </c>
    </row>
    <row r="573" spans="1:5" x14ac:dyDescent="0.2">
      <c r="A573" s="1">
        <v>44615</v>
      </c>
      <c r="B573" s="2">
        <v>1694.07</v>
      </c>
      <c r="C573" s="2">
        <v>1700.35</v>
      </c>
      <c r="D573" s="2">
        <v>1686.09</v>
      </c>
      <c r="E573" s="2">
        <v>1696.45</v>
      </c>
    </row>
    <row r="574" spans="1:5" x14ac:dyDescent="0.2">
      <c r="A574" s="1">
        <v>44614</v>
      </c>
      <c r="B574" s="2">
        <v>1681.24</v>
      </c>
      <c r="C574" s="2">
        <v>1691.62</v>
      </c>
      <c r="D574" s="2">
        <v>1673.31</v>
      </c>
      <c r="E574" s="2">
        <v>1691.12</v>
      </c>
    </row>
    <row r="575" spans="1:5" x14ac:dyDescent="0.2">
      <c r="A575" s="1">
        <v>44613</v>
      </c>
      <c r="B575" s="2">
        <v>1712.95</v>
      </c>
      <c r="C575" s="2">
        <v>1713.87</v>
      </c>
      <c r="D575" s="2">
        <v>1692.13</v>
      </c>
      <c r="E575" s="2">
        <v>1694.32</v>
      </c>
    </row>
    <row r="576" spans="1:5" x14ac:dyDescent="0.2">
      <c r="A576" s="1">
        <v>44610</v>
      </c>
      <c r="B576" s="2">
        <v>1709.03</v>
      </c>
      <c r="C576" s="2">
        <v>1716.14</v>
      </c>
      <c r="D576" s="2">
        <v>1703.6</v>
      </c>
      <c r="E576" s="2">
        <v>1713.2</v>
      </c>
    </row>
    <row r="577" spans="1:5" x14ac:dyDescent="0.2">
      <c r="A577" s="1">
        <v>44609</v>
      </c>
      <c r="B577" s="2">
        <v>1709.5</v>
      </c>
      <c r="C577" s="2">
        <v>1718.55</v>
      </c>
      <c r="D577" s="2">
        <v>1708.43</v>
      </c>
      <c r="E577" s="2">
        <v>1711.58</v>
      </c>
    </row>
    <row r="578" spans="1:5" x14ac:dyDescent="0.2">
      <c r="A578" s="1">
        <v>44607</v>
      </c>
      <c r="B578" s="2">
        <v>1688.67</v>
      </c>
      <c r="C578" s="2">
        <v>1702.74</v>
      </c>
      <c r="D578" s="2">
        <v>1687.18</v>
      </c>
      <c r="E578" s="2">
        <v>1701.45</v>
      </c>
    </row>
    <row r="579" spans="1:5" x14ac:dyDescent="0.2">
      <c r="A579" s="1">
        <v>44606</v>
      </c>
      <c r="B579" s="2">
        <v>1692.89</v>
      </c>
      <c r="C579" s="2">
        <v>1694.19</v>
      </c>
      <c r="D579" s="2">
        <v>1680.83</v>
      </c>
      <c r="E579" s="2">
        <v>1684.69</v>
      </c>
    </row>
    <row r="580" spans="1:5" x14ac:dyDescent="0.2">
      <c r="A580" s="1">
        <v>44603</v>
      </c>
      <c r="B580" s="2">
        <v>1694.71</v>
      </c>
      <c r="C580" s="2">
        <v>1703.95</v>
      </c>
      <c r="D580" s="2">
        <v>1690.69</v>
      </c>
      <c r="E580" s="2">
        <v>1699.2</v>
      </c>
    </row>
    <row r="581" spans="1:5" x14ac:dyDescent="0.2">
      <c r="A581" s="1">
        <v>44602</v>
      </c>
      <c r="B581" s="2">
        <v>1705.73</v>
      </c>
      <c r="C581" s="2">
        <v>1707.44</v>
      </c>
      <c r="D581" s="2">
        <v>1696.73</v>
      </c>
      <c r="E581" s="2">
        <v>1703</v>
      </c>
    </row>
    <row r="582" spans="1:5" x14ac:dyDescent="0.2">
      <c r="A582" s="1">
        <v>44601</v>
      </c>
      <c r="B582" s="2">
        <v>1689.52</v>
      </c>
      <c r="C582" s="2">
        <v>1708.03</v>
      </c>
      <c r="D582" s="2">
        <v>1688.95</v>
      </c>
      <c r="E582" s="2">
        <v>1703.16</v>
      </c>
    </row>
    <row r="583" spans="1:5" x14ac:dyDescent="0.2">
      <c r="A583" s="1">
        <v>44600</v>
      </c>
      <c r="B583" s="2">
        <v>1680.61</v>
      </c>
      <c r="C583" s="2">
        <v>1685.14</v>
      </c>
      <c r="D583" s="2">
        <v>1677.48</v>
      </c>
      <c r="E583" s="2">
        <v>1684.23</v>
      </c>
    </row>
    <row r="584" spans="1:5" x14ac:dyDescent="0.2">
      <c r="A584" s="1">
        <v>44599</v>
      </c>
      <c r="B584" s="2">
        <v>1679.08</v>
      </c>
      <c r="C584" s="2">
        <v>1681.17</v>
      </c>
      <c r="D584" s="2">
        <v>1667.29</v>
      </c>
      <c r="E584" s="2">
        <v>1677.24</v>
      </c>
    </row>
    <row r="585" spans="1:5" x14ac:dyDescent="0.2">
      <c r="A585" s="1">
        <v>44596</v>
      </c>
      <c r="B585" s="2">
        <v>1672.9</v>
      </c>
      <c r="C585" s="2">
        <v>1678.72</v>
      </c>
      <c r="D585" s="2">
        <v>1672.39</v>
      </c>
      <c r="E585" s="2">
        <v>1674.22</v>
      </c>
    </row>
    <row r="586" spans="1:5" x14ac:dyDescent="0.2">
      <c r="A586" s="1">
        <v>44595</v>
      </c>
      <c r="B586" s="2">
        <v>1664.63</v>
      </c>
      <c r="C586" s="2">
        <v>1673.75</v>
      </c>
      <c r="D586" s="2">
        <v>1664.09</v>
      </c>
      <c r="E586" s="2">
        <v>1669.05</v>
      </c>
    </row>
    <row r="587" spans="1:5" x14ac:dyDescent="0.2">
      <c r="A587" s="1">
        <v>44594</v>
      </c>
      <c r="B587" s="2">
        <v>1665.8</v>
      </c>
      <c r="C587" s="2">
        <v>1669.5</v>
      </c>
      <c r="D587" s="2">
        <v>1658.58</v>
      </c>
      <c r="E587" s="2">
        <v>1667.75</v>
      </c>
    </row>
    <row r="588" spans="1:5" x14ac:dyDescent="0.2">
      <c r="A588" s="1">
        <v>44593</v>
      </c>
      <c r="B588" s="2">
        <v>1659.43</v>
      </c>
      <c r="C588" s="2">
        <v>1663.76</v>
      </c>
      <c r="D588" s="2">
        <v>1658.26</v>
      </c>
      <c r="E588" s="2">
        <v>1661.75</v>
      </c>
    </row>
    <row r="589" spans="1:5" x14ac:dyDescent="0.2">
      <c r="A589" s="1">
        <v>44592</v>
      </c>
      <c r="B589" s="2">
        <v>1647.68</v>
      </c>
      <c r="C589" s="2">
        <v>1655.48</v>
      </c>
      <c r="D589" s="2">
        <v>1646.88</v>
      </c>
      <c r="E589" s="2">
        <v>1648.81</v>
      </c>
    </row>
    <row r="590" spans="1:5" x14ac:dyDescent="0.2">
      <c r="A590" s="1">
        <v>44589</v>
      </c>
      <c r="B590" s="2">
        <v>1637.82</v>
      </c>
      <c r="C590" s="2">
        <v>1646.48</v>
      </c>
      <c r="D590" s="2">
        <v>1636.7</v>
      </c>
      <c r="E590" s="2">
        <v>1639.51</v>
      </c>
    </row>
    <row r="591" spans="1:5" x14ac:dyDescent="0.2">
      <c r="A591" s="1">
        <v>44588</v>
      </c>
      <c r="B591" s="2">
        <v>1633.78</v>
      </c>
      <c r="C591" s="2">
        <v>1635.14</v>
      </c>
      <c r="D591" s="2">
        <v>1617.87</v>
      </c>
      <c r="E591" s="2">
        <v>1634.17</v>
      </c>
    </row>
    <row r="592" spans="1:5" x14ac:dyDescent="0.2">
      <c r="A592" s="1">
        <v>44587</v>
      </c>
      <c r="B592" s="2">
        <v>1645.49</v>
      </c>
      <c r="C592" s="2">
        <v>1649.82</v>
      </c>
      <c r="D592" s="2">
        <v>1642.07</v>
      </c>
      <c r="E592" s="2">
        <v>1643.44</v>
      </c>
    </row>
    <row r="593" spans="1:5" x14ac:dyDescent="0.2">
      <c r="A593" s="1">
        <v>44586</v>
      </c>
      <c r="B593" s="2">
        <v>1636.33</v>
      </c>
      <c r="C593" s="2">
        <v>1641.68</v>
      </c>
      <c r="D593" s="2">
        <v>1624.29</v>
      </c>
      <c r="E593" s="2">
        <v>1639.09</v>
      </c>
    </row>
    <row r="594" spans="1:5" x14ac:dyDescent="0.2">
      <c r="A594" s="1">
        <v>44585</v>
      </c>
      <c r="B594" s="2">
        <v>1650.34</v>
      </c>
      <c r="C594" s="2">
        <v>1654.99</v>
      </c>
      <c r="D594" s="2">
        <v>1639.14</v>
      </c>
      <c r="E594" s="2">
        <v>1640.54</v>
      </c>
    </row>
    <row r="595" spans="1:5" x14ac:dyDescent="0.2">
      <c r="A595" s="1">
        <v>44582</v>
      </c>
      <c r="B595" s="2">
        <v>1651.21</v>
      </c>
      <c r="C595" s="2">
        <v>1655.42</v>
      </c>
      <c r="D595" s="2">
        <v>1641.86</v>
      </c>
      <c r="E595" s="2">
        <v>1652.73</v>
      </c>
    </row>
    <row r="596" spans="1:5" x14ac:dyDescent="0.2">
      <c r="A596" s="1">
        <v>44581</v>
      </c>
      <c r="B596" s="2">
        <v>1663.31</v>
      </c>
      <c r="C596" s="2">
        <v>1666.6</v>
      </c>
      <c r="D596" s="2">
        <v>1656.47</v>
      </c>
      <c r="E596" s="2">
        <v>1656.96</v>
      </c>
    </row>
    <row r="597" spans="1:5" x14ac:dyDescent="0.2">
      <c r="A597" s="1">
        <v>44580</v>
      </c>
      <c r="B597" s="2">
        <v>1658.86</v>
      </c>
      <c r="C597" s="2">
        <v>1667.44</v>
      </c>
      <c r="D597" s="2">
        <v>1653.38</v>
      </c>
      <c r="E597" s="2">
        <v>1658.24</v>
      </c>
    </row>
    <row r="598" spans="1:5" x14ac:dyDescent="0.2">
      <c r="A598" s="1">
        <v>44579</v>
      </c>
      <c r="B598" s="2">
        <v>1680.28</v>
      </c>
      <c r="C598" s="2">
        <v>1682.93</v>
      </c>
      <c r="D598" s="2">
        <v>1660.15</v>
      </c>
      <c r="E598" s="2">
        <v>1660.27</v>
      </c>
    </row>
    <row r="599" spans="1:5" x14ac:dyDescent="0.2">
      <c r="A599" s="1">
        <v>44578</v>
      </c>
      <c r="B599" s="2">
        <v>1675.81</v>
      </c>
      <c r="C599" s="2">
        <v>1680.39</v>
      </c>
      <c r="D599" s="2">
        <v>1672.93</v>
      </c>
      <c r="E599" s="2">
        <v>1676.87</v>
      </c>
    </row>
    <row r="600" spans="1:5" x14ac:dyDescent="0.2">
      <c r="A600" s="1">
        <v>44575</v>
      </c>
      <c r="B600" s="2">
        <v>1676.58</v>
      </c>
      <c r="C600" s="2">
        <v>1680.02</v>
      </c>
      <c r="D600" s="2">
        <v>1670.7</v>
      </c>
      <c r="E600" s="2">
        <v>1672.63</v>
      </c>
    </row>
    <row r="601" spans="1:5" x14ac:dyDescent="0.2">
      <c r="A601" s="1">
        <v>44574</v>
      </c>
      <c r="B601" s="2">
        <v>1680.83</v>
      </c>
      <c r="C601" s="2">
        <v>1682.71</v>
      </c>
      <c r="D601" s="2">
        <v>1675.74</v>
      </c>
      <c r="E601" s="2">
        <v>1680.02</v>
      </c>
    </row>
    <row r="602" spans="1:5" x14ac:dyDescent="0.2">
      <c r="A602" s="1">
        <v>44573</v>
      </c>
      <c r="B602" s="2">
        <v>1676.03</v>
      </c>
      <c r="C602" s="2">
        <v>1680.85</v>
      </c>
      <c r="D602" s="2">
        <v>1673</v>
      </c>
      <c r="E602" s="2">
        <v>1678.5</v>
      </c>
    </row>
    <row r="603" spans="1:5" x14ac:dyDescent="0.2">
      <c r="A603" s="1">
        <v>44572</v>
      </c>
      <c r="B603" s="2">
        <v>1659.33</v>
      </c>
      <c r="C603" s="2">
        <v>1667.7</v>
      </c>
      <c r="D603" s="2">
        <v>1659</v>
      </c>
      <c r="E603" s="2">
        <v>1667.12</v>
      </c>
    </row>
    <row r="604" spans="1:5" x14ac:dyDescent="0.2">
      <c r="A604" s="1">
        <v>44571</v>
      </c>
      <c r="B604" s="2">
        <v>1661.5</v>
      </c>
      <c r="C604" s="2">
        <v>1664.23</v>
      </c>
      <c r="D604" s="2">
        <v>1654.05</v>
      </c>
      <c r="E604" s="2">
        <v>1657.06</v>
      </c>
    </row>
    <row r="605" spans="1:5" x14ac:dyDescent="0.2">
      <c r="A605" s="1">
        <v>44568</v>
      </c>
      <c r="B605" s="2">
        <v>1659.15</v>
      </c>
      <c r="C605" s="2">
        <v>1662.42</v>
      </c>
      <c r="D605" s="2">
        <v>1650.53</v>
      </c>
      <c r="E605" s="2">
        <v>1657.62</v>
      </c>
    </row>
    <row r="606" spans="1:5" x14ac:dyDescent="0.2">
      <c r="A606" s="1">
        <v>44567</v>
      </c>
      <c r="B606" s="2">
        <v>1663.59</v>
      </c>
      <c r="C606" s="2">
        <v>1666.22</v>
      </c>
      <c r="D606" s="2">
        <v>1653.03</v>
      </c>
      <c r="E606" s="2">
        <v>1653.03</v>
      </c>
    </row>
    <row r="607" spans="1:5" x14ac:dyDescent="0.2">
      <c r="A607" s="1">
        <v>44566</v>
      </c>
      <c r="B607" s="2">
        <v>1672.89</v>
      </c>
      <c r="C607" s="2">
        <v>1677.95</v>
      </c>
      <c r="D607" s="2">
        <v>1670.59</v>
      </c>
      <c r="E607" s="2">
        <v>1676.79</v>
      </c>
    </row>
    <row r="608" spans="1:5" x14ac:dyDescent="0.2">
      <c r="A608" s="1">
        <v>44565</v>
      </c>
      <c r="B608" s="2">
        <v>1664.51</v>
      </c>
      <c r="C608" s="2">
        <v>1674.19</v>
      </c>
      <c r="D608" s="2">
        <v>1663.5</v>
      </c>
      <c r="E608" s="2">
        <v>1670.28</v>
      </c>
    </row>
    <row r="609" spans="1:5" x14ac:dyDescent="0.2">
      <c r="A609" s="1">
        <v>44560</v>
      </c>
      <c r="B609" s="2">
        <v>1657.29</v>
      </c>
      <c r="C609" s="2">
        <v>1660.85</v>
      </c>
      <c r="D609" s="2">
        <v>1652.37</v>
      </c>
      <c r="E609" s="2">
        <v>1657.62</v>
      </c>
    </row>
    <row r="610" spans="1:5" x14ac:dyDescent="0.2">
      <c r="A610" s="1">
        <v>44559</v>
      </c>
      <c r="B610" s="2">
        <v>1643.43</v>
      </c>
      <c r="C610" s="2">
        <v>1654.98</v>
      </c>
      <c r="D610" s="2">
        <v>1641.75</v>
      </c>
      <c r="E610" s="2">
        <v>1653.33</v>
      </c>
    </row>
    <row r="611" spans="1:5" x14ac:dyDescent="0.2">
      <c r="A611" s="1">
        <v>44558</v>
      </c>
      <c r="B611" s="2">
        <v>1640.97</v>
      </c>
      <c r="C611" s="2">
        <v>1650.28</v>
      </c>
      <c r="D611" s="2">
        <v>1640.61</v>
      </c>
      <c r="E611" s="2">
        <v>1641.52</v>
      </c>
    </row>
    <row r="612" spans="1:5" x14ac:dyDescent="0.2">
      <c r="A612" s="1">
        <v>44557</v>
      </c>
      <c r="B612" s="2">
        <v>1641.28</v>
      </c>
      <c r="C612" s="2">
        <v>1642.42</v>
      </c>
      <c r="D612" s="2">
        <v>1632.79</v>
      </c>
      <c r="E612" s="2">
        <v>1636.5</v>
      </c>
    </row>
    <row r="613" spans="1:5" x14ac:dyDescent="0.2">
      <c r="A613" s="1">
        <v>44554</v>
      </c>
      <c r="B613" s="2">
        <v>1642.64</v>
      </c>
      <c r="C613" s="2">
        <v>1644.12</v>
      </c>
      <c r="D613" s="2">
        <v>1635.19</v>
      </c>
      <c r="E613" s="2">
        <v>1637.22</v>
      </c>
    </row>
    <row r="614" spans="1:5" x14ac:dyDescent="0.2">
      <c r="A614" s="1">
        <v>44553</v>
      </c>
      <c r="B614" s="2">
        <v>1633.2</v>
      </c>
      <c r="C614" s="2">
        <v>1645.71</v>
      </c>
      <c r="D614" s="2">
        <v>1632.9</v>
      </c>
      <c r="E614" s="2">
        <v>1641.47</v>
      </c>
    </row>
    <row r="615" spans="1:5" x14ac:dyDescent="0.2">
      <c r="A615" s="1">
        <v>44552</v>
      </c>
      <c r="B615" s="2">
        <v>1628.42</v>
      </c>
      <c r="C615" s="2">
        <v>1632.33</v>
      </c>
      <c r="D615" s="2">
        <v>1624.77</v>
      </c>
      <c r="E615" s="2">
        <v>1626.79</v>
      </c>
    </row>
    <row r="616" spans="1:5" x14ac:dyDescent="0.2">
      <c r="A616" s="1">
        <v>44551</v>
      </c>
      <c r="B616" s="2">
        <v>1623.2</v>
      </c>
      <c r="C616" s="2">
        <v>1628.84</v>
      </c>
      <c r="D616" s="2">
        <v>1618.57</v>
      </c>
      <c r="E616" s="2">
        <v>1622.25</v>
      </c>
    </row>
    <row r="617" spans="1:5" x14ac:dyDescent="0.2">
      <c r="A617" s="1">
        <v>44550</v>
      </c>
      <c r="B617" s="2">
        <v>1631.22</v>
      </c>
      <c r="C617" s="2">
        <v>1633.8</v>
      </c>
      <c r="D617" s="2">
        <v>1612.96</v>
      </c>
      <c r="E617" s="2">
        <v>1615.8</v>
      </c>
    </row>
    <row r="618" spans="1:5" x14ac:dyDescent="0.2">
      <c r="A618" s="1">
        <v>44547</v>
      </c>
      <c r="B618" s="2">
        <v>1644.1</v>
      </c>
      <c r="C618" s="2">
        <v>1646.85</v>
      </c>
      <c r="D618" s="2">
        <v>1637.09</v>
      </c>
      <c r="E618" s="2">
        <v>1641.73</v>
      </c>
    </row>
    <row r="619" spans="1:5" x14ac:dyDescent="0.2">
      <c r="A619" s="1">
        <v>44546</v>
      </c>
      <c r="B619" s="2">
        <v>1629.48</v>
      </c>
      <c r="C619" s="2">
        <v>1645.44</v>
      </c>
      <c r="D619" s="2">
        <v>1624.31</v>
      </c>
      <c r="E619" s="2">
        <v>1645.32</v>
      </c>
    </row>
    <row r="620" spans="1:5" x14ac:dyDescent="0.2">
      <c r="A620" s="1">
        <v>44545</v>
      </c>
      <c r="B620" s="2">
        <v>1628.01</v>
      </c>
      <c r="C620" s="2">
        <v>1630.89</v>
      </c>
      <c r="D620" s="2">
        <v>1622.49</v>
      </c>
      <c r="E620" s="2">
        <v>1623.66</v>
      </c>
    </row>
    <row r="621" spans="1:5" x14ac:dyDescent="0.2">
      <c r="A621" s="1">
        <v>44544</v>
      </c>
      <c r="B621" s="2">
        <v>1619.69</v>
      </c>
      <c r="C621" s="2">
        <v>1630.93</v>
      </c>
      <c r="D621" s="2">
        <v>1616.51</v>
      </c>
      <c r="E621" s="2">
        <v>1630.64</v>
      </c>
    </row>
    <row r="622" spans="1:5" x14ac:dyDescent="0.2">
      <c r="A622" s="1">
        <v>44543</v>
      </c>
      <c r="B622" s="2">
        <v>1626.26</v>
      </c>
      <c r="C622" s="2">
        <v>1628.93</v>
      </c>
      <c r="D622" s="2">
        <v>1618.57</v>
      </c>
      <c r="E622" s="2">
        <v>1625.83</v>
      </c>
    </row>
    <row r="623" spans="1:5" x14ac:dyDescent="0.2">
      <c r="A623" s="1">
        <v>44539</v>
      </c>
      <c r="B623" s="2">
        <v>1621.63</v>
      </c>
      <c r="C623" s="2">
        <v>1623.82</v>
      </c>
      <c r="D623" s="2">
        <v>1612.57</v>
      </c>
      <c r="E623" s="2">
        <v>1618.23</v>
      </c>
    </row>
    <row r="624" spans="1:5" x14ac:dyDescent="0.2">
      <c r="A624" s="1">
        <v>44538</v>
      </c>
      <c r="B624" s="2">
        <v>1617.09</v>
      </c>
      <c r="C624" s="2">
        <v>1621.21</v>
      </c>
      <c r="D624" s="2">
        <v>1610.3</v>
      </c>
      <c r="E624" s="2">
        <v>1618.36</v>
      </c>
    </row>
    <row r="625" spans="1:5" x14ac:dyDescent="0.2">
      <c r="A625" s="1">
        <v>44537</v>
      </c>
      <c r="B625" s="2">
        <v>1600.17</v>
      </c>
      <c r="C625" s="2">
        <v>1611.58</v>
      </c>
      <c r="D625" s="2">
        <v>1595.14</v>
      </c>
      <c r="E625" s="2">
        <v>1609.28</v>
      </c>
    </row>
    <row r="626" spans="1:5" x14ac:dyDescent="0.2">
      <c r="A626" s="1">
        <v>44533</v>
      </c>
      <c r="B626" s="2">
        <v>1593.08</v>
      </c>
      <c r="C626" s="2">
        <v>1597.25</v>
      </c>
      <c r="D626" s="2">
        <v>1587.53</v>
      </c>
      <c r="E626" s="2">
        <v>1588.19</v>
      </c>
    </row>
    <row r="627" spans="1:5" x14ac:dyDescent="0.2">
      <c r="A627" s="1">
        <v>44532</v>
      </c>
      <c r="B627" s="2">
        <v>1583.38</v>
      </c>
      <c r="C627" s="2">
        <v>1592</v>
      </c>
      <c r="D627" s="2">
        <v>1580.08</v>
      </c>
      <c r="E627" s="2">
        <v>1591.84</v>
      </c>
    </row>
    <row r="628" spans="1:5" x14ac:dyDescent="0.2">
      <c r="A628" s="1">
        <v>44531</v>
      </c>
      <c r="B628" s="2">
        <v>1576.26</v>
      </c>
      <c r="C628" s="2">
        <v>1591.86</v>
      </c>
      <c r="D628" s="2">
        <v>1563.04</v>
      </c>
      <c r="E628" s="2">
        <v>1590.81</v>
      </c>
    </row>
    <row r="629" spans="1:5" x14ac:dyDescent="0.2">
      <c r="A629" s="1">
        <v>44530</v>
      </c>
      <c r="B629" s="2">
        <v>1601.52</v>
      </c>
      <c r="C629" s="2">
        <v>1612.1</v>
      </c>
      <c r="D629" s="2">
        <v>1565.95</v>
      </c>
      <c r="E629" s="2">
        <v>1568.69</v>
      </c>
    </row>
    <row r="630" spans="1:5" x14ac:dyDescent="0.2">
      <c r="A630" s="1">
        <v>44529</v>
      </c>
      <c r="B630" s="2">
        <v>1608.01</v>
      </c>
      <c r="C630" s="2">
        <v>1617.55</v>
      </c>
      <c r="D630" s="2">
        <v>1587.78</v>
      </c>
      <c r="E630" s="2">
        <v>1589.69</v>
      </c>
    </row>
    <row r="631" spans="1:5" x14ac:dyDescent="0.2">
      <c r="A631" s="1">
        <v>44526</v>
      </c>
      <c r="B631" s="2">
        <v>1639.54</v>
      </c>
      <c r="C631" s="2">
        <v>1640.91</v>
      </c>
      <c r="D631" s="2">
        <v>1608.55</v>
      </c>
      <c r="E631" s="2">
        <v>1610.61</v>
      </c>
    </row>
    <row r="632" spans="1:5" x14ac:dyDescent="0.2">
      <c r="A632" s="1">
        <v>44525</v>
      </c>
      <c r="B632" s="2">
        <v>1654.94</v>
      </c>
      <c r="C632" s="2">
        <v>1656.46</v>
      </c>
      <c r="D632" s="2">
        <v>1644.87</v>
      </c>
      <c r="E632" s="2">
        <v>1648.46</v>
      </c>
    </row>
    <row r="633" spans="1:5" x14ac:dyDescent="0.2">
      <c r="A633" s="1">
        <v>44524</v>
      </c>
      <c r="B633" s="2">
        <v>1650.54</v>
      </c>
      <c r="C633" s="2">
        <v>1658.6</v>
      </c>
      <c r="D633" s="2">
        <v>1647.9</v>
      </c>
      <c r="E633" s="2">
        <v>1649.82</v>
      </c>
    </row>
    <row r="634" spans="1:5" x14ac:dyDescent="0.2">
      <c r="A634" s="1">
        <v>44523</v>
      </c>
      <c r="B634" s="2">
        <v>1652.62</v>
      </c>
      <c r="C634" s="2">
        <v>1654.49</v>
      </c>
      <c r="D634" s="2">
        <v>1644.02</v>
      </c>
      <c r="E634" s="2">
        <v>1646.42</v>
      </c>
    </row>
    <row r="635" spans="1:5" x14ac:dyDescent="0.2">
      <c r="A635" s="1">
        <v>44522</v>
      </c>
      <c r="B635" s="2">
        <v>1648.14</v>
      </c>
      <c r="C635" s="2">
        <v>1653.33</v>
      </c>
      <c r="D635" s="2">
        <v>1645.09</v>
      </c>
      <c r="E635" s="2">
        <v>1649.54</v>
      </c>
    </row>
    <row r="636" spans="1:5" x14ac:dyDescent="0.2">
      <c r="A636" s="1">
        <v>44519</v>
      </c>
      <c r="B636" s="2">
        <v>1653.36</v>
      </c>
      <c r="C636" s="2">
        <v>1656.27</v>
      </c>
      <c r="D636" s="2">
        <v>1641.52</v>
      </c>
      <c r="E636" s="2">
        <v>1645.06</v>
      </c>
    </row>
    <row r="637" spans="1:5" x14ac:dyDescent="0.2">
      <c r="A637" s="1">
        <v>44518</v>
      </c>
      <c r="B637" s="2">
        <v>1643.39</v>
      </c>
      <c r="C637" s="2">
        <v>1653.68</v>
      </c>
      <c r="D637" s="2">
        <v>1642.5</v>
      </c>
      <c r="E637" s="2">
        <v>1651.02</v>
      </c>
    </row>
    <row r="638" spans="1:5" x14ac:dyDescent="0.2">
      <c r="A638" s="1">
        <v>44517</v>
      </c>
      <c r="B638" s="2">
        <v>1646.86</v>
      </c>
      <c r="C638" s="2">
        <v>1651.51</v>
      </c>
      <c r="D638" s="2">
        <v>1642.36</v>
      </c>
      <c r="E638" s="2">
        <v>1644.6</v>
      </c>
    </row>
    <row r="639" spans="1:5" x14ac:dyDescent="0.2">
      <c r="A639" s="1">
        <v>44516</v>
      </c>
      <c r="B639" s="2">
        <v>1642.05</v>
      </c>
      <c r="C639" s="2">
        <v>1648.43</v>
      </c>
      <c r="D639" s="2">
        <v>1639.08</v>
      </c>
      <c r="E639" s="2">
        <v>1644.01</v>
      </c>
    </row>
    <row r="640" spans="1:5" x14ac:dyDescent="0.2">
      <c r="A640" s="1">
        <v>44515</v>
      </c>
      <c r="B640" s="2">
        <v>1636.41</v>
      </c>
      <c r="C640" s="2">
        <v>1642.6</v>
      </c>
      <c r="D640" s="2">
        <v>1635.22</v>
      </c>
      <c r="E640" s="2">
        <v>1638.73</v>
      </c>
    </row>
    <row r="641" spans="1:5" x14ac:dyDescent="0.2">
      <c r="A641" s="1">
        <v>44512</v>
      </c>
      <c r="B641" s="2">
        <v>1636.63</v>
      </c>
      <c r="C641" s="2">
        <v>1640.66</v>
      </c>
      <c r="D641" s="2">
        <v>1632.88</v>
      </c>
      <c r="E641" s="2">
        <v>1633.94</v>
      </c>
    </row>
    <row r="642" spans="1:5" x14ac:dyDescent="0.2">
      <c r="A642" s="1">
        <v>44511</v>
      </c>
      <c r="B642" s="2">
        <v>1629.28</v>
      </c>
      <c r="C642" s="2">
        <v>1634.44</v>
      </c>
      <c r="D642" s="2">
        <v>1626.8</v>
      </c>
      <c r="E642" s="2">
        <v>1632.44</v>
      </c>
    </row>
    <row r="643" spans="1:5" x14ac:dyDescent="0.2">
      <c r="A643" s="1">
        <v>44510</v>
      </c>
      <c r="B643" s="2">
        <v>1627.67</v>
      </c>
      <c r="C643" s="2">
        <v>1633.43</v>
      </c>
      <c r="D643" s="2">
        <v>1625.13</v>
      </c>
      <c r="E643" s="2">
        <v>1630.47</v>
      </c>
    </row>
    <row r="644" spans="1:5" x14ac:dyDescent="0.2">
      <c r="A644" s="1">
        <v>44509</v>
      </c>
      <c r="B644" s="2">
        <v>1626.8</v>
      </c>
      <c r="C644" s="2">
        <v>1633.76</v>
      </c>
      <c r="D644" s="2">
        <v>1623.64</v>
      </c>
      <c r="E644" s="2">
        <v>1631.69</v>
      </c>
    </row>
    <row r="645" spans="1:5" x14ac:dyDescent="0.2">
      <c r="A645" s="1">
        <v>44508</v>
      </c>
      <c r="B645" s="2">
        <v>1631.34</v>
      </c>
      <c r="C645" s="2">
        <v>1635.62</v>
      </c>
      <c r="D645" s="2">
        <v>1621.35</v>
      </c>
      <c r="E645" s="2">
        <v>1626.13</v>
      </c>
    </row>
    <row r="646" spans="1:5" x14ac:dyDescent="0.2">
      <c r="A646" s="1">
        <v>44505</v>
      </c>
      <c r="B646" s="2">
        <v>1627.45</v>
      </c>
      <c r="C646" s="2">
        <v>1628.6</v>
      </c>
      <c r="D646" s="2">
        <v>1619.62</v>
      </c>
      <c r="E646" s="2">
        <v>1626.22</v>
      </c>
    </row>
    <row r="647" spans="1:5" x14ac:dyDescent="0.2">
      <c r="A647" s="1">
        <v>44504</v>
      </c>
      <c r="B647" s="2">
        <v>1613.45</v>
      </c>
      <c r="C647" s="2">
        <v>1627.57</v>
      </c>
      <c r="D647" s="2">
        <v>1607.73</v>
      </c>
      <c r="E647" s="2">
        <v>1626.27</v>
      </c>
    </row>
    <row r="648" spans="1:5" x14ac:dyDescent="0.2">
      <c r="A648" s="1">
        <v>44503</v>
      </c>
      <c r="B648" s="2">
        <v>1620.52</v>
      </c>
      <c r="C648" s="2">
        <v>1623.08</v>
      </c>
      <c r="D648" s="2">
        <v>1607.72</v>
      </c>
      <c r="E648" s="2">
        <v>1611.92</v>
      </c>
    </row>
    <row r="649" spans="1:5" x14ac:dyDescent="0.2">
      <c r="A649" s="1">
        <v>44502</v>
      </c>
      <c r="B649" s="2">
        <v>1616.74</v>
      </c>
      <c r="C649" s="2">
        <v>1621.69</v>
      </c>
      <c r="D649" s="2">
        <v>1608.64</v>
      </c>
      <c r="E649" s="2">
        <v>1617.89</v>
      </c>
    </row>
    <row r="650" spans="1:5" x14ac:dyDescent="0.2">
      <c r="A650" s="1">
        <v>44501</v>
      </c>
      <c r="B650" s="2">
        <v>1627.59</v>
      </c>
      <c r="C650" s="2">
        <v>1632.73</v>
      </c>
      <c r="D650" s="2">
        <v>1611.39</v>
      </c>
      <c r="E650" s="2">
        <v>1613.78</v>
      </c>
    </row>
    <row r="651" spans="1:5" x14ac:dyDescent="0.2">
      <c r="A651" s="1">
        <v>44498</v>
      </c>
      <c r="B651" s="2">
        <v>1626.27</v>
      </c>
      <c r="C651" s="2">
        <v>1629.25</v>
      </c>
      <c r="D651" s="2">
        <v>1619.14</v>
      </c>
      <c r="E651" s="2">
        <v>1623.43</v>
      </c>
    </row>
    <row r="652" spans="1:5" x14ac:dyDescent="0.2">
      <c r="A652" s="1">
        <v>44497</v>
      </c>
      <c r="B652" s="2">
        <v>1626.06</v>
      </c>
      <c r="C652" s="2">
        <v>1632.3</v>
      </c>
      <c r="D652" s="2">
        <v>1622.56</v>
      </c>
      <c r="E652" s="2">
        <v>1624.31</v>
      </c>
    </row>
    <row r="653" spans="1:5" x14ac:dyDescent="0.2">
      <c r="A653" s="1">
        <v>44496</v>
      </c>
      <c r="B653" s="2">
        <v>1632.44</v>
      </c>
      <c r="C653" s="2">
        <v>1635.68</v>
      </c>
      <c r="D653" s="2">
        <v>1626.56</v>
      </c>
      <c r="E653" s="2">
        <v>1627.61</v>
      </c>
    </row>
    <row r="654" spans="1:5" x14ac:dyDescent="0.2">
      <c r="A654" s="1">
        <v>44495</v>
      </c>
      <c r="B654" s="2">
        <v>1635.61</v>
      </c>
      <c r="C654" s="2">
        <v>1639.93</v>
      </c>
      <c r="D654" s="2">
        <v>1627.68</v>
      </c>
      <c r="E654" s="2">
        <v>1635.97</v>
      </c>
    </row>
    <row r="655" spans="1:5" x14ac:dyDescent="0.2">
      <c r="A655" s="1">
        <v>44494</v>
      </c>
      <c r="B655" s="2">
        <v>1645</v>
      </c>
      <c r="C655" s="2">
        <v>1645.91</v>
      </c>
      <c r="D655" s="2">
        <v>1631.29</v>
      </c>
      <c r="E655" s="2">
        <v>1634.2</v>
      </c>
    </row>
    <row r="656" spans="1:5" x14ac:dyDescent="0.2">
      <c r="A656" s="1">
        <v>44490</v>
      </c>
      <c r="B656" s="2">
        <v>1644.39</v>
      </c>
      <c r="C656" s="2">
        <v>1646.5</v>
      </c>
      <c r="D656" s="2">
        <v>1639.16</v>
      </c>
      <c r="E656" s="2">
        <v>1643.42</v>
      </c>
    </row>
    <row r="657" spans="1:5" x14ac:dyDescent="0.2">
      <c r="A657" s="1">
        <v>44489</v>
      </c>
      <c r="B657" s="2">
        <v>1633.88</v>
      </c>
      <c r="C657" s="2">
        <v>1639.41</v>
      </c>
      <c r="D657" s="2">
        <v>1632.62</v>
      </c>
      <c r="E657" s="2">
        <v>1637.55</v>
      </c>
    </row>
    <row r="658" spans="1:5" x14ac:dyDescent="0.2">
      <c r="A658" s="1">
        <v>44488</v>
      </c>
      <c r="B658" s="2">
        <v>1648.48</v>
      </c>
      <c r="C658" s="2">
        <v>1649.66</v>
      </c>
      <c r="D658" s="2">
        <v>1627.12</v>
      </c>
      <c r="E658" s="2">
        <v>1630.39</v>
      </c>
    </row>
    <row r="659" spans="1:5" x14ac:dyDescent="0.2">
      <c r="A659" s="1">
        <v>44487</v>
      </c>
      <c r="B659" s="2">
        <v>1641.97</v>
      </c>
      <c r="C659" s="2">
        <v>1648</v>
      </c>
      <c r="D659" s="2">
        <v>1639.92</v>
      </c>
      <c r="E659" s="2">
        <v>1643.92</v>
      </c>
    </row>
    <row r="660" spans="1:5" x14ac:dyDescent="0.2">
      <c r="A660" s="1">
        <v>44484</v>
      </c>
      <c r="B660" s="2">
        <v>1646.35</v>
      </c>
      <c r="C660" s="2">
        <v>1651.41</v>
      </c>
      <c r="D660" s="2">
        <v>1635.14</v>
      </c>
      <c r="E660" s="2">
        <v>1638.34</v>
      </c>
    </row>
    <row r="661" spans="1:5" x14ac:dyDescent="0.2">
      <c r="A661" s="1">
        <v>44483</v>
      </c>
      <c r="B661" s="2">
        <v>1647.56</v>
      </c>
      <c r="C661" s="2">
        <v>1648.62</v>
      </c>
      <c r="D661" s="2">
        <v>1637.42</v>
      </c>
      <c r="E661" s="2">
        <v>1640.97</v>
      </c>
    </row>
    <row r="662" spans="1:5" x14ac:dyDescent="0.2">
      <c r="A662" s="1">
        <v>44481</v>
      </c>
      <c r="B662" s="2">
        <v>1644.56</v>
      </c>
      <c r="C662" s="2">
        <v>1646.85</v>
      </c>
      <c r="D662" s="2">
        <v>1637.49</v>
      </c>
      <c r="E662" s="2">
        <v>1643.64</v>
      </c>
    </row>
    <row r="663" spans="1:5" x14ac:dyDescent="0.2">
      <c r="A663" s="1">
        <v>44480</v>
      </c>
      <c r="B663" s="2">
        <v>1644.38</v>
      </c>
      <c r="C663" s="2">
        <v>1646.5</v>
      </c>
      <c r="D663" s="2">
        <v>1629.95</v>
      </c>
      <c r="E663" s="2">
        <v>1633.44</v>
      </c>
    </row>
    <row r="664" spans="1:5" x14ac:dyDescent="0.2">
      <c r="A664" s="1">
        <v>44477</v>
      </c>
      <c r="B664" s="2">
        <v>1641.92</v>
      </c>
      <c r="C664" s="2">
        <v>1644.16</v>
      </c>
      <c r="D664" s="2">
        <v>1635.77</v>
      </c>
      <c r="E664" s="2">
        <v>1639.41</v>
      </c>
    </row>
    <row r="665" spans="1:5" x14ac:dyDescent="0.2">
      <c r="A665" s="1">
        <v>44476</v>
      </c>
      <c r="B665" s="2">
        <v>1627.15</v>
      </c>
      <c r="C665" s="2">
        <v>1637.82</v>
      </c>
      <c r="D665" s="2">
        <v>1624.59</v>
      </c>
      <c r="E665" s="2">
        <v>1633.72</v>
      </c>
    </row>
    <row r="666" spans="1:5" x14ac:dyDescent="0.2">
      <c r="A666" s="1">
        <v>44475</v>
      </c>
      <c r="B666" s="2">
        <v>1626.65</v>
      </c>
      <c r="C666" s="2">
        <v>1631.81</v>
      </c>
      <c r="D666" s="2">
        <v>1617.24</v>
      </c>
      <c r="E666" s="2">
        <v>1619.48</v>
      </c>
    </row>
    <row r="667" spans="1:5" x14ac:dyDescent="0.2">
      <c r="A667" s="1">
        <v>44474</v>
      </c>
      <c r="B667" s="2">
        <v>1612.5</v>
      </c>
      <c r="C667" s="2">
        <v>1626.44</v>
      </c>
      <c r="D667" s="2">
        <v>1611.42</v>
      </c>
      <c r="E667" s="2">
        <v>1624.24</v>
      </c>
    </row>
    <row r="668" spans="1:5" x14ac:dyDescent="0.2">
      <c r="A668" s="1">
        <v>44473</v>
      </c>
      <c r="B668" s="2">
        <v>1611.69</v>
      </c>
      <c r="C668" s="2">
        <v>1619.62</v>
      </c>
      <c r="D668" s="2">
        <v>1610.96</v>
      </c>
      <c r="E668" s="2">
        <v>1614.48</v>
      </c>
    </row>
    <row r="669" spans="1:5" x14ac:dyDescent="0.2">
      <c r="A669" s="1">
        <v>44470</v>
      </c>
      <c r="B669" s="2">
        <v>1600.59</v>
      </c>
      <c r="C669" s="2">
        <v>1609.48</v>
      </c>
      <c r="D669" s="2">
        <v>1593.32</v>
      </c>
      <c r="E669" s="2">
        <v>1605.17</v>
      </c>
    </row>
    <row r="670" spans="1:5" x14ac:dyDescent="0.2">
      <c r="A670" s="1">
        <v>44469</v>
      </c>
      <c r="B670" s="2">
        <v>1616.99</v>
      </c>
      <c r="C670" s="2">
        <v>1621.15</v>
      </c>
      <c r="D670" s="2">
        <v>1601.79</v>
      </c>
      <c r="E670" s="2">
        <v>1605.68</v>
      </c>
    </row>
    <row r="671" spans="1:5" x14ac:dyDescent="0.2">
      <c r="A671" s="1">
        <v>44468</v>
      </c>
      <c r="B671" s="2">
        <v>1605.19</v>
      </c>
      <c r="C671" s="2">
        <v>1622.62</v>
      </c>
      <c r="D671" s="2">
        <v>1604.46</v>
      </c>
      <c r="E671" s="2">
        <v>1616.98</v>
      </c>
    </row>
    <row r="672" spans="1:5" x14ac:dyDescent="0.2">
      <c r="A672" s="1">
        <v>44467</v>
      </c>
      <c r="B672" s="2">
        <v>1623.88</v>
      </c>
      <c r="C672" s="2">
        <v>1626.55</v>
      </c>
      <c r="D672" s="2">
        <v>1614.31</v>
      </c>
      <c r="E672" s="2">
        <v>1616.5</v>
      </c>
    </row>
    <row r="673" spans="1:5" x14ac:dyDescent="0.2">
      <c r="A673" s="1">
        <v>44466</v>
      </c>
      <c r="B673" s="2">
        <v>1637.3</v>
      </c>
      <c r="C673" s="2">
        <v>1639.97</v>
      </c>
      <c r="D673" s="2">
        <v>1616.6</v>
      </c>
      <c r="E673" s="2">
        <v>1620.02</v>
      </c>
    </row>
    <row r="674" spans="1:5" x14ac:dyDescent="0.2">
      <c r="A674" s="1">
        <v>44462</v>
      </c>
      <c r="B674" s="2">
        <v>1632.92</v>
      </c>
      <c r="C674" s="2">
        <v>1637.65</v>
      </c>
      <c r="D674" s="2">
        <v>1623</v>
      </c>
      <c r="E674" s="2">
        <v>1631.15</v>
      </c>
    </row>
    <row r="675" spans="1:5" x14ac:dyDescent="0.2">
      <c r="A675" s="1">
        <v>44461</v>
      </c>
      <c r="B675" s="2">
        <v>1614.74</v>
      </c>
      <c r="C675" s="2">
        <v>1623.86</v>
      </c>
      <c r="D675" s="2">
        <v>1611.76</v>
      </c>
      <c r="E675" s="2">
        <v>1619.59</v>
      </c>
    </row>
    <row r="676" spans="1:5" x14ac:dyDescent="0.2">
      <c r="A676" s="1">
        <v>44460</v>
      </c>
      <c r="B676" s="2">
        <v>1604.64</v>
      </c>
      <c r="C676" s="2">
        <v>1618.19</v>
      </c>
      <c r="D676" s="2">
        <v>1591.81</v>
      </c>
      <c r="E676" s="2">
        <v>1614.86</v>
      </c>
    </row>
    <row r="677" spans="1:5" x14ac:dyDescent="0.2">
      <c r="A677" s="1">
        <v>44459</v>
      </c>
      <c r="B677" s="2">
        <v>1617.44</v>
      </c>
      <c r="C677" s="2">
        <v>1620.72</v>
      </c>
      <c r="D677" s="2">
        <v>1601.16</v>
      </c>
      <c r="E677" s="2">
        <v>1603.06</v>
      </c>
    </row>
    <row r="678" spans="1:5" x14ac:dyDescent="0.2">
      <c r="A678" s="1">
        <v>44456</v>
      </c>
      <c r="B678" s="2">
        <v>1632.18</v>
      </c>
      <c r="C678" s="2">
        <v>1635.04</v>
      </c>
      <c r="D678" s="2">
        <v>1617.31</v>
      </c>
      <c r="E678" s="2">
        <v>1625.65</v>
      </c>
    </row>
    <row r="679" spans="1:5" x14ac:dyDescent="0.2">
      <c r="A679" s="1">
        <v>44455</v>
      </c>
      <c r="B679" s="2">
        <v>1633.28</v>
      </c>
      <c r="C679" s="2">
        <v>1636.01</v>
      </c>
      <c r="D679" s="2">
        <v>1628.57</v>
      </c>
      <c r="E679" s="2">
        <v>1631.7</v>
      </c>
    </row>
    <row r="680" spans="1:5" x14ac:dyDescent="0.2">
      <c r="A680" s="1">
        <v>44454</v>
      </c>
      <c r="B680" s="2">
        <v>1624.17</v>
      </c>
      <c r="C680" s="2">
        <v>1630.05</v>
      </c>
      <c r="D680" s="2">
        <v>1620.84</v>
      </c>
      <c r="E680" s="2">
        <v>1628.04</v>
      </c>
    </row>
    <row r="681" spans="1:5" x14ac:dyDescent="0.2">
      <c r="A681" s="1">
        <v>44453</v>
      </c>
      <c r="B681" s="2">
        <v>1639.9</v>
      </c>
      <c r="C681" s="2">
        <v>1640.4</v>
      </c>
      <c r="D681" s="2">
        <v>1621.96</v>
      </c>
      <c r="E681" s="2">
        <v>1623.84</v>
      </c>
    </row>
    <row r="682" spans="1:5" x14ac:dyDescent="0.2">
      <c r="A682" s="1">
        <v>44452</v>
      </c>
      <c r="B682" s="2">
        <v>1634.43</v>
      </c>
      <c r="C682" s="2">
        <v>1642.63</v>
      </c>
      <c r="D682" s="2">
        <v>1627.29</v>
      </c>
      <c r="E682" s="2">
        <v>1633.76</v>
      </c>
    </row>
    <row r="683" spans="1:5" x14ac:dyDescent="0.2">
      <c r="A683" s="1">
        <v>44449</v>
      </c>
      <c r="B683" s="2">
        <v>1633.1</v>
      </c>
      <c r="C683" s="2">
        <v>1639.65</v>
      </c>
      <c r="D683" s="2">
        <v>1620.58</v>
      </c>
      <c r="E683" s="2">
        <v>1635.35</v>
      </c>
    </row>
    <row r="684" spans="1:5" x14ac:dyDescent="0.2">
      <c r="A684" s="1">
        <v>44448</v>
      </c>
      <c r="B684" s="2">
        <v>1637.65</v>
      </c>
      <c r="C684" s="2">
        <v>1646.07</v>
      </c>
      <c r="D684" s="2">
        <v>1626.95</v>
      </c>
      <c r="E684" s="2">
        <v>1629.12</v>
      </c>
    </row>
    <row r="685" spans="1:5" x14ac:dyDescent="0.2">
      <c r="A685" s="1">
        <v>44447</v>
      </c>
      <c r="B685" s="2">
        <v>1632.18</v>
      </c>
      <c r="C685" s="2">
        <v>1641.29</v>
      </c>
      <c r="D685" s="2">
        <v>1627.17</v>
      </c>
      <c r="E685" s="2">
        <v>1640.45</v>
      </c>
    </row>
    <row r="686" spans="1:5" x14ac:dyDescent="0.2">
      <c r="A686" s="1">
        <v>44446</v>
      </c>
      <c r="B686" s="2">
        <v>1653.67</v>
      </c>
      <c r="C686" s="2">
        <v>1658.08</v>
      </c>
      <c r="D686" s="2">
        <v>1635.11</v>
      </c>
      <c r="E686" s="2">
        <v>1636.45</v>
      </c>
    </row>
    <row r="687" spans="1:5" x14ac:dyDescent="0.2">
      <c r="A687" s="1">
        <v>44445</v>
      </c>
      <c r="B687" s="2">
        <v>1652.33</v>
      </c>
      <c r="C687" s="2">
        <v>1655.04</v>
      </c>
      <c r="D687" s="2">
        <v>1644.56</v>
      </c>
      <c r="E687" s="2">
        <v>1648.37</v>
      </c>
    </row>
    <row r="688" spans="1:5" x14ac:dyDescent="0.2">
      <c r="A688" s="1">
        <v>44442</v>
      </c>
      <c r="B688" s="2">
        <v>1654</v>
      </c>
      <c r="C688" s="2">
        <v>1657.79</v>
      </c>
      <c r="D688" s="2">
        <v>1644.12</v>
      </c>
      <c r="E688" s="2">
        <v>1650.33</v>
      </c>
    </row>
    <row r="689" spans="1:5" x14ac:dyDescent="0.2">
      <c r="A689" s="1">
        <v>44441</v>
      </c>
      <c r="B689" s="2">
        <v>1634.25</v>
      </c>
      <c r="C689" s="2">
        <v>1652.03</v>
      </c>
      <c r="D689" s="2">
        <v>1633.12</v>
      </c>
      <c r="E689" s="2">
        <v>1647.75</v>
      </c>
    </row>
    <row r="690" spans="1:5" x14ac:dyDescent="0.2">
      <c r="A690" s="1">
        <v>44440</v>
      </c>
      <c r="B690" s="2">
        <v>1643.01</v>
      </c>
      <c r="C690" s="2">
        <v>1646.07</v>
      </c>
      <c r="D690" s="2">
        <v>1628.16</v>
      </c>
      <c r="E690" s="2">
        <v>1634.48</v>
      </c>
    </row>
    <row r="691" spans="1:5" x14ac:dyDescent="0.2">
      <c r="A691" s="1">
        <v>44439</v>
      </c>
      <c r="B691" s="2">
        <v>1632.65</v>
      </c>
      <c r="C691" s="2">
        <v>1643.76</v>
      </c>
      <c r="D691" s="2">
        <v>1628.12</v>
      </c>
      <c r="E691" s="2">
        <v>1638.75</v>
      </c>
    </row>
    <row r="692" spans="1:5" x14ac:dyDescent="0.2">
      <c r="A692" s="1">
        <v>44438</v>
      </c>
      <c r="B692" s="2">
        <v>1621.68</v>
      </c>
      <c r="C692" s="2">
        <v>1634.92</v>
      </c>
      <c r="D692" s="2">
        <v>1621.42</v>
      </c>
      <c r="E692" s="2">
        <v>1633.77</v>
      </c>
    </row>
    <row r="693" spans="1:5" x14ac:dyDescent="0.2">
      <c r="A693" s="1">
        <v>44435</v>
      </c>
      <c r="B693" s="2">
        <v>1602.16</v>
      </c>
      <c r="C693" s="2">
        <v>1615.22</v>
      </c>
      <c r="D693" s="2">
        <v>1600</v>
      </c>
      <c r="E693" s="2">
        <v>1611.2</v>
      </c>
    </row>
    <row r="694" spans="1:5" x14ac:dyDescent="0.2">
      <c r="A694" s="1">
        <v>44434</v>
      </c>
      <c r="B694" s="2">
        <v>1601.99</v>
      </c>
      <c r="C694" s="2">
        <v>1603.99</v>
      </c>
      <c r="D694" s="2">
        <v>1595.69</v>
      </c>
      <c r="E694" s="2">
        <v>1601.91</v>
      </c>
    </row>
    <row r="695" spans="1:5" x14ac:dyDescent="0.2">
      <c r="A695" s="1">
        <v>44433</v>
      </c>
      <c r="B695" s="2">
        <v>1591.29</v>
      </c>
      <c r="C695" s="2">
        <v>1601.09</v>
      </c>
      <c r="D695" s="2">
        <v>1588.37</v>
      </c>
      <c r="E695" s="2">
        <v>1600.49</v>
      </c>
    </row>
    <row r="696" spans="1:5" x14ac:dyDescent="0.2">
      <c r="A696" s="1">
        <v>44432</v>
      </c>
      <c r="B696" s="2">
        <v>1590.12</v>
      </c>
      <c r="C696" s="2">
        <v>1598.39</v>
      </c>
      <c r="D696" s="2">
        <v>1585.46</v>
      </c>
      <c r="E696" s="2">
        <v>1586.98</v>
      </c>
    </row>
    <row r="697" spans="1:5" x14ac:dyDescent="0.2">
      <c r="A697" s="1">
        <v>44431</v>
      </c>
      <c r="B697" s="2">
        <v>1566.1</v>
      </c>
      <c r="C697" s="2">
        <v>1583.13</v>
      </c>
      <c r="D697" s="2">
        <v>1565.93</v>
      </c>
      <c r="E697" s="2">
        <v>1582.07</v>
      </c>
    </row>
    <row r="698" spans="1:5" x14ac:dyDescent="0.2">
      <c r="A698" s="1">
        <v>44428</v>
      </c>
      <c r="B698" s="2">
        <v>1549.92</v>
      </c>
      <c r="C698" s="2">
        <v>1554.45</v>
      </c>
      <c r="D698" s="2">
        <v>1545.92</v>
      </c>
      <c r="E698" s="2">
        <v>1553.18</v>
      </c>
    </row>
    <row r="699" spans="1:5" x14ac:dyDescent="0.2">
      <c r="A699" s="1">
        <v>44427</v>
      </c>
      <c r="B699" s="2">
        <v>1546.7</v>
      </c>
      <c r="C699" s="2">
        <v>1553.9</v>
      </c>
      <c r="D699" s="2">
        <v>1543.75</v>
      </c>
      <c r="E699" s="2">
        <v>1544.28</v>
      </c>
    </row>
    <row r="700" spans="1:5" x14ac:dyDescent="0.2">
      <c r="A700" s="1">
        <v>44426</v>
      </c>
      <c r="B700" s="2">
        <v>1546.71</v>
      </c>
      <c r="C700" s="2">
        <v>1557.08</v>
      </c>
      <c r="D700" s="2">
        <v>1545.33</v>
      </c>
      <c r="E700" s="2">
        <v>1551.87</v>
      </c>
    </row>
    <row r="701" spans="1:5" x14ac:dyDescent="0.2">
      <c r="A701" s="1">
        <v>44425</v>
      </c>
      <c r="B701" s="2">
        <v>1536.94</v>
      </c>
      <c r="C701" s="2">
        <v>1545.95</v>
      </c>
      <c r="D701" s="2">
        <v>1533.32</v>
      </c>
      <c r="E701" s="2">
        <v>1544.22</v>
      </c>
    </row>
    <row r="702" spans="1:5" x14ac:dyDescent="0.2">
      <c r="A702" s="1">
        <v>44424</v>
      </c>
      <c r="B702" s="2">
        <v>1527.08</v>
      </c>
      <c r="C702" s="2">
        <v>1532.94</v>
      </c>
      <c r="D702" s="2">
        <v>1512.28</v>
      </c>
      <c r="E702" s="2">
        <v>1531.24</v>
      </c>
    </row>
    <row r="703" spans="1:5" x14ac:dyDescent="0.2">
      <c r="A703" s="1">
        <v>44421</v>
      </c>
      <c r="B703" s="2">
        <v>1530.68</v>
      </c>
      <c r="C703" s="2">
        <v>1541.08</v>
      </c>
      <c r="D703" s="2">
        <v>1525.51</v>
      </c>
      <c r="E703" s="2">
        <v>1528.32</v>
      </c>
    </row>
    <row r="704" spans="1:5" x14ac:dyDescent="0.2">
      <c r="A704" s="1">
        <v>44419</v>
      </c>
      <c r="B704" s="2">
        <v>1549.41</v>
      </c>
      <c r="C704" s="2">
        <v>1550.74</v>
      </c>
      <c r="D704" s="2">
        <v>1531.58</v>
      </c>
      <c r="E704" s="2">
        <v>1532.71</v>
      </c>
    </row>
    <row r="705" spans="1:5" x14ac:dyDescent="0.2">
      <c r="A705" s="1">
        <v>44418</v>
      </c>
      <c r="B705" s="2">
        <v>1544.31</v>
      </c>
      <c r="C705" s="2">
        <v>1551.61</v>
      </c>
      <c r="D705" s="2">
        <v>1539.4</v>
      </c>
      <c r="E705" s="2">
        <v>1542.62</v>
      </c>
    </row>
    <row r="706" spans="1:5" x14ac:dyDescent="0.2">
      <c r="A706" s="1">
        <v>44417</v>
      </c>
      <c r="B706" s="2">
        <v>1528.16</v>
      </c>
      <c r="C706" s="2">
        <v>1543.71</v>
      </c>
      <c r="D706" s="2">
        <v>1525.29</v>
      </c>
      <c r="E706" s="2">
        <v>1540.19</v>
      </c>
    </row>
    <row r="707" spans="1:5" x14ac:dyDescent="0.2">
      <c r="A707" s="1">
        <v>44414</v>
      </c>
      <c r="B707" s="2">
        <v>1530.43</v>
      </c>
      <c r="C707" s="2">
        <v>1537.27</v>
      </c>
      <c r="D707" s="2">
        <v>1514.67</v>
      </c>
      <c r="E707" s="2">
        <v>1521.72</v>
      </c>
    </row>
    <row r="708" spans="1:5" x14ac:dyDescent="0.2">
      <c r="A708" s="1">
        <v>44413</v>
      </c>
      <c r="B708" s="2">
        <v>1544.83</v>
      </c>
      <c r="C708" s="2">
        <v>1547.38</v>
      </c>
      <c r="D708" s="2">
        <v>1526.91</v>
      </c>
      <c r="E708" s="2">
        <v>1527.66</v>
      </c>
    </row>
    <row r="709" spans="1:5" x14ac:dyDescent="0.2">
      <c r="A709" s="1">
        <v>44412</v>
      </c>
      <c r="B709" s="2">
        <v>1542.11</v>
      </c>
      <c r="C709" s="2">
        <v>1548.63</v>
      </c>
      <c r="D709" s="2">
        <v>1533.36</v>
      </c>
      <c r="E709" s="2">
        <v>1545.86</v>
      </c>
    </row>
    <row r="710" spans="1:5" x14ac:dyDescent="0.2">
      <c r="A710" s="1">
        <v>44411</v>
      </c>
      <c r="B710" s="2">
        <v>1525.24</v>
      </c>
      <c r="C710" s="2">
        <v>1540.52</v>
      </c>
      <c r="D710" s="2">
        <v>1524.37</v>
      </c>
      <c r="E710" s="2">
        <v>1540.51</v>
      </c>
    </row>
    <row r="711" spans="1:5" x14ac:dyDescent="0.2">
      <c r="A711" s="1">
        <v>44410</v>
      </c>
      <c r="B711" s="2">
        <v>1523.42</v>
      </c>
      <c r="C711" s="2">
        <v>1525.73</v>
      </c>
      <c r="D711" s="2">
        <v>1513.71</v>
      </c>
      <c r="E711" s="2">
        <v>1525.11</v>
      </c>
    </row>
    <row r="712" spans="1:5" x14ac:dyDescent="0.2">
      <c r="A712" s="1">
        <v>44407</v>
      </c>
      <c r="B712" s="2">
        <v>1536.91</v>
      </c>
      <c r="C712" s="2">
        <v>1539.03</v>
      </c>
      <c r="D712" s="2">
        <v>1516.77</v>
      </c>
      <c r="E712" s="2">
        <v>1521.92</v>
      </c>
    </row>
    <row r="713" spans="1:5" x14ac:dyDescent="0.2">
      <c r="A713" s="1">
        <v>44406</v>
      </c>
      <c r="B713" s="2">
        <v>1541.8</v>
      </c>
      <c r="C713" s="2">
        <v>1545.08</v>
      </c>
      <c r="D713" s="2">
        <v>1533.94</v>
      </c>
      <c r="E713" s="2">
        <v>1537.78</v>
      </c>
    </row>
    <row r="714" spans="1:5" x14ac:dyDescent="0.2">
      <c r="A714" s="1">
        <v>44404</v>
      </c>
      <c r="B714" s="2">
        <v>1547.4</v>
      </c>
      <c r="C714" s="2">
        <v>1551.43</v>
      </c>
      <c r="D714" s="2">
        <v>1531.81</v>
      </c>
      <c r="E714" s="2">
        <v>1537.63</v>
      </c>
    </row>
    <row r="715" spans="1:5" x14ac:dyDescent="0.2">
      <c r="A715" s="1">
        <v>44400</v>
      </c>
      <c r="B715" s="2">
        <v>1550.86</v>
      </c>
      <c r="C715" s="2">
        <v>1553.25</v>
      </c>
      <c r="D715" s="2">
        <v>1540.35</v>
      </c>
      <c r="E715" s="2">
        <v>1545.1</v>
      </c>
    </row>
    <row r="716" spans="1:5" x14ac:dyDescent="0.2">
      <c r="A716" s="1">
        <v>44399</v>
      </c>
      <c r="B716" s="2">
        <v>1549.85</v>
      </c>
      <c r="C716" s="2">
        <v>1554.65</v>
      </c>
      <c r="D716" s="2">
        <v>1546.26</v>
      </c>
      <c r="E716" s="2">
        <v>1552.36</v>
      </c>
    </row>
    <row r="717" spans="1:5" x14ac:dyDescent="0.2">
      <c r="A717" s="1">
        <v>44398</v>
      </c>
      <c r="B717" s="2">
        <v>1543.17</v>
      </c>
      <c r="C717" s="2">
        <v>1545.39</v>
      </c>
      <c r="D717" s="2">
        <v>1532.34</v>
      </c>
      <c r="E717" s="2">
        <v>1540.88</v>
      </c>
    </row>
    <row r="718" spans="1:5" x14ac:dyDescent="0.2">
      <c r="A718" s="1">
        <v>44397</v>
      </c>
      <c r="B718" s="2">
        <v>1551.26</v>
      </c>
      <c r="C718" s="2">
        <v>1552.38</v>
      </c>
      <c r="D718" s="2">
        <v>1530.62</v>
      </c>
      <c r="E718" s="2">
        <v>1538.86</v>
      </c>
    </row>
    <row r="719" spans="1:5" x14ac:dyDescent="0.2">
      <c r="A719" s="1">
        <v>44396</v>
      </c>
      <c r="B719" s="2">
        <v>1557.81</v>
      </c>
      <c r="C719" s="2">
        <v>1563.88</v>
      </c>
      <c r="D719" s="2">
        <v>1551.79</v>
      </c>
      <c r="E719" s="2">
        <v>1556.01</v>
      </c>
    </row>
    <row r="720" spans="1:5" x14ac:dyDescent="0.2">
      <c r="A720" s="1">
        <v>44393</v>
      </c>
      <c r="B720" s="2">
        <v>1569.23</v>
      </c>
      <c r="C720" s="2">
        <v>1575.66</v>
      </c>
      <c r="D720" s="2">
        <v>1567.17</v>
      </c>
      <c r="E720" s="2">
        <v>1574.37</v>
      </c>
    </row>
    <row r="721" spans="1:5" x14ac:dyDescent="0.2">
      <c r="A721" s="1">
        <v>44392</v>
      </c>
      <c r="B721" s="2">
        <v>1575.05</v>
      </c>
      <c r="C721" s="2">
        <v>1580.43</v>
      </c>
      <c r="D721" s="2">
        <v>1570.96</v>
      </c>
      <c r="E721" s="2">
        <v>1572.01</v>
      </c>
    </row>
    <row r="722" spans="1:5" x14ac:dyDescent="0.2">
      <c r="A722" s="1">
        <v>44391</v>
      </c>
      <c r="B722" s="2">
        <v>1570.12</v>
      </c>
      <c r="C722" s="2">
        <v>1573.04</v>
      </c>
      <c r="D722" s="2">
        <v>1561</v>
      </c>
      <c r="E722" s="2">
        <v>1569.7</v>
      </c>
    </row>
    <row r="723" spans="1:5" x14ac:dyDescent="0.2">
      <c r="A723" s="1">
        <v>44390</v>
      </c>
      <c r="B723" s="2">
        <v>1557.26</v>
      </c>
      <c r="C723" s="2">
        <v>1571.82</v>
      </c>
      <c r="D723" s="2">
        <v>1555.88</v>
      </c>
      <c r="E723" s="2">
        <v>1570.99</v>
      </c>
    </row>
    <row r="724" spans="1:5" x14ac:dyDescent="0.2">
      <c r="A724" s="1">
        <v>44389</v>
      </c>
      <c r="B724" s="2">
        <v>1558.63</v>
      </c>
      <c r="C724" s="2">
        <v>1561.72</v>
      </c>
      <c r="D724" s="2">
        <v>1544.71</v>
      </c>
      <c r="E724" s="2">
        <v>1549.84</v>
      </c>
    </row>
    <row r="725" spans="1:5" x14ac:dyDescent="0.2">
      <c r="A725" s="1">
        <v>44386</v>
      </c>
      <c r="B725" s="2">
        <v>1537.97</v>
      </c>
      <c r="C725" s="2">
        <v>1554.6</v>
      </c>
      <c r="D725" s="2">
        <v>1535.69</v>
      </c>
      <c r="E725" s="2">
        <v>1552.09</v>
      </c>
    </row>
    <row r="726" spans="1:5" x14ac:dyDescent="0.2">
      <c r="A726" s="1">
        <v>44385</v>
      </c>
      <c r="B726" s="2">
        <v>1563.96</v>
      </c>
      <c r="C726" s="2">
        <v>1567.33</v>
      </c>
      <c r="D726" s="2">
        <v>1540.56</v>
      </c>
      <c r="E726" s="2">
        <v>1543.67</v>
      </c>
    </row>
    <row r="727" spans="1:5" x14ac:dyDescent="0.2">
      <c r="A727" s="1">
        <v>44384</v>
      </c>
      <c r="B727" s="2">
        <v>1585.04</v>
      </c>
      <c r="C727" s="2">
        <v>1587.7</v>
      </c>
      <c r="D727" s="2">
        <v>1574.14</v>
      </c>
      <c r="E727" s="2">
        <v>1576.6</v>
      </c>
    </row>
    <row r="728" spans="1:5" x14ac:dyDescent="0.2">
      <c r="A728" s="1">
        <v>44383</v>
      </c>
      <c r="B728" s="2">
        <v>1585.96</v>
      </c>
      <c r="C728" s="2">
        <v>1594.15</v>
      </c>
      <c r="D728" s="2">
        <v>1585.34</v>
      </c>
      <c r="E728" s="2">
        <v>1591.43</v>
      </c>
    </row>
    <row r="729" spans="1:5" x14ac:dyDescent="0.2">
      <c r="A729" s="1">
        <v>44382</v>
      </c>
      <c r="B729" s="2">
        <v>1580.69</v>
      </c>
      <c r="C729" s="2">
        <v>1582.46</v>
      </c>
      <c r="D729" s="2">
        <v>1573.67</v>
      </c>
      <c r="E729" s="2">
        <v>1579.28</v>
      </c>
    </row>
    <row r="730" spans="1:5" x14ac:dyDescent="0.2">
      <c r="A730" s="1">
        <v>44379</v>
      </c>
      <c r="B730" s="2">
        <v>1591.37</v>
      </c>
      <c r="C730" s="2">
        <v>1596.05</v>
      </c>
      <c r="D730" s="2">
        <v>1574.92</v>
      </c>
      <c r="E730" s="2">
        <v>1578.49</v>
      </c>
    </row>
    <row r="731" spans="1:5" x14ac:dyDescent="0.2">
      <c r="A731" s="1">
        <v>44378</v>
      </c>
      <c r="B731" s="2">
        <v>1591.04</v>
      </c>
      <c r="C731" s="2">
        <v>1596.36</v>
      </c>
      <c r="D731" s="2">
        <v>1584.69</v>
      </c>
      <c r="E731" s="2">
        <v>1593.75</v>
      </c>
    </row>
    <row r="732" spans="1:5" x14ac:dyDescent="0.2">
      <c r="A732" s="1">
        <v>44377</v>
      </c>
      <c r="B732" s="2">
        <v>1597.26</v>
      </c>
      <c r="C732" s="2">
        <v>1600.57</v>
      </c>
      <c r="D732" s="2">
        <v>1584.47</v>
      </c>
      <c r="E732" s="2">
        <v>1587.79</v>
      </c>
    </row>
    <row r="733" spans="1:5" x14ac:dyDescent="0.2">
      <c r="A733" s="1">
        <v>44376</v>
      </c>
      <c r="B733" s="2">
        <v>1580.89</v>
      </c>
      <c r="C733" s="2">
        <v>1596.08</v>
      </c>
      <c r="D733" s="2">
        <v>1579.44</v>
      </c>
      <c r="E733" s="2">
        <v>1591.43</v>
      </c>
    </row>
    <row r="734" spans="1:5" x14ac:dyDescent="0.2">
      <c r="A734" s="1">
        <v>44375</v>
      </c>
      <c r="B734" s="2">
        <v>1572.18</v>
      </c>
      <c r="C734" s="2">
        <v>1581.34</v>
      </c>
      <c r="D734" s="2">
        <v>1565.31</v>
      </c>
      <c r="E734" s="2">
        <v>1579.17</v>
      </c>
    </row>
    <row r="735" spans="1:5" x14ac:dyDescent="0.2">
      <c r="A735" s="1">
        <v>44372</v>
      </c>
      <c r="B735" s="2">
        <v>1592.02</v>
      </c>
      <c r="C735" s="2">
        <v>1596.16</v>
      </c>
      <c r="D735" s="2">
        <v>1577.63</v>
      </c>
      <c r="E735" s="2">
        <v>1582.67</v>
      </c>
    </row>
    <row r="736" spans="1:5" x14ac:dyDescent="0.2">
      <c r="A736" s="1">
        <v>44371</v>
      </c>
      <c r="B736" s="2">
        <v>1587.73</v>
      </c>
      <c r="C736" s="2">
        <v>1589.33</v>
      </c>
      <c r="D736" s="2">
        <v>1569.93</v>
      </c>
      <c r="E736" s="2">
        <v>1585.72</v>
      </c>
    </row>
    <row r="737" spans="1:5" x14ac:dyDescent="0.2">
      <c r="A737" s="1">
        <v>44370</v>
      </c>
      <c r="B737" s="2">
        <v>1605.31</v>
      </c>
      <c r="C737" s="2">
        <v>1606.39</v>
      </c>
      <c r="D737" s="2">
        <v>1590.63</v>
      </c>
      <c r="E737" s="2">
        <v>1592.08</v>
      </c>
    </row>
    <row r="738" spans="1:5" x14ac:dyDescent="0.2">
      <c r="A738" s="1">
        <v>44369</v>
      </c>
      <c r="B738" s="2">
        <v>1610.85</v>
      </c>
      <c r="C738" s="2">
        <v>1613.66</v>
      </c>
      <c r="D738" s="2">
        <v>1598.56</v>
      </c>
      <c r="E738" s="2">
        <v>1599.23</v>
      </c>
    </row>
    <row r="739" spans="1:5" x14ac:dyDescent="0.2">
      <c r="A739" s="1">
        <v>44368</v>
      </c>
      <c r="B739" s="2">
        <v>1596.96</v>
      </c>
      <c r="C739" s="2">
        <v>1602.66</v>
      </c>
      <c r="D739" s="2">
        <v>1590.55</v>
      </c>
      <c r="E739" s="2">
        <v>1601.13</v>
      </c>
    </row>
    <row r="740" spans="1:5" x14ac:dyDescent="0.2">
      <c r="A740" s="1">
        <v>44365</v>
      </c>
      <c r="B740" s="2">
        <v>1619.88</v>
      </c>
      <c r="C740" s="2">
        <v>1622.43</v>
      </c>
      <c r="D740" s="2">
        <v>1604.44</v>
      </c>
      <c r="E740" s="2">
        <v>1612.98</v>
      </c>
    </row>
    <row r="741" spans="1:5" x14ac:dyDescent="0.2">
      <c r="A741" s="1">
        <v>44364</v>
      </c>
      <c r="B741" s="2">
        <v>1621.38</v>
      </c>
      <c r="C741" s="2">
        <v>1631.69</v>
      </c>
      <c r="D741" s="2">
        <v>1615.62</v>
      </c>
      <c r="E741" s="2">
        <v>1617.65</v>
      </c>
    </row>
    <row r="742" spans="1:5" x14ac:dyDescent="0.2">
      <c r="A742" s="1">
        <v>44363</v>
      </c>
      <c r="B742" s="2">
        <v>1622.78</v>
      </c>
      <c r="C742" s="2">
        <v>1631.23</v>
      </c>
      <c r="D742" s="2">
        <v>1619.23</v>
      </c>
      <c r="E742" s="2">
        <v>1624.79</v>
      </c>
    </row>
    <row r="743" spans="1:5" x14ac:dyDescent="0.2">
      <c r="A743" s="1">
        <v>44362</v>
      </c>
      <c r="B743" s="2">
        <v>1634.45</v>
      </c>
      <c r="C743" s="2">
        <v>1636.1</v>
      </c>
      <c r="D743" s="2">
        <v>1618.6</v>
      </c>
      <c r="E743" s="2">
        <v>1622.31</v>
      </c>
    </row>
    <row r="744" spans="1:5" x14ac:dyDescent="0.2">
      <c r="A744" s="1">
        <v>44361</v>
      </c>
      <c r="B744" s="2">
        <v>1641.68</v>
      </c>
      <c r="C744" s="2">
        <v>1642.8</v>
      </c>
      <c r="D744" s="2">
        <v>1629.33</v>
      </c>
      <c r="E744" s="2">
        <v>1633.06</v>
      </c>
    </row>
    <row r="745" spans="1:5" x14ac:dyDescent="0.2">
      <c r="A745" s="1">
        <v>44358</v>
      </c>
      <c r="B745" s="2">
        <v>1632.04</v>
      </c>
      <c r="C745" s="2">
        <v>1636.92</v>
      </c>
      <c r="D745" s="2">
        <v>1628.14</v>
      </c>
      <c r="E745" s="2">
        <v>1636.56</v>
      </c>
    </row>
    <row r="746" spans="1:5" x14ac:dyDescent="0.2">
      <c r="A746" s="1">
        <v>44357</v>
      </c>
      <c r="B746" s="2">
        <v>1631.92</v>
      </c>
      <c r="C746" s="2">
        <v>1636.22</v>
      </c>
      <c r="D746" s="2">
        <v>1623.57</v>
      </c>
      <c r="E746" s="2">
        <v>1625.27</v>
      </c>
    </row>
    <row r="747" spans="1:5" x14ac:dyDescent="0.2">
      <c r="A747" s="1">
        <v>44356</v>
      </c>
      <c r="B747" s="2">
        <v>1618.06</v>
      </c>
      <c r="C747" s="2">
        <v>1628.42</v>
      </c>
      <c r="D747" s="2">
        <v>1617.83</v>
      </c>
      <c r="E747" s="2">
        <v>1626.27</v>
      </c>
    </row>
    <row r="748" spans="1:5" x14ac:dyDescent="0.2">
      <c r="A748" s="1">
        <v>44355</v>
      </c>
      <c r="B748" s="2">
        <v>1614.85</v>
      </c>
      <c r="C748" s="2">
        <v>1618.7</v>
      </c>
      <c r="D748" s="2">
        <v>1605.31</v>
      </c>
      <c r="E748" s="2">
        <v>1612.88</v>
      </c>
    </row>
    <row r="749" spans="1:5" x14ac:dyDescent="0.2">
      <c r="A749" s="1">
        <v>44354</v>
      </c>
      <c r="B749" s="2">
        <v>1618.74</v>
      </c>
      <c r="C749" s="2">
        <v>1625.56</v>
      </c>
      <c r="D749" s="2">
        <v>1611.78</v>
      </c>
      <c r="E749" s="2">
        <v>1612.59</v>
      </c>
    </row>
    <row r="750" spans="1:5" x14ac:dyDescent="0.2">
      <c r="A750" s="1">
        <v>44351</v>
      </c>
      <c r="B750" s="2">
        <v>1613.72</v>
      </c>
      <c r="C750" s="2">
        <v>1622.89</v>
      </c>
      <c r="D750" s="2">
        <v>1611.34</v>
      </c>
      <c r="E750" s="2">
        <v>1611.53</v>
      </c>
    </row>
    <row r="751" spans="1:5" x14ac:dyDescent="0.2">
      <c r="A751" s="1">
        <v>44349</v>
      </c>
      <c r="B751" s="2">
        <v>1624.83</v>
      </c>
      <c r="C751" s="2">
        <v>1627.67</v>
      </c>
      <c r="D751" s="2">
        <v>1612.94</v>
      </c>
      <c r="E751" s="2">
        <v>1617.55</v>
      </c>
    </row>
    <row r="752" spans="1:5" x14ac:dyDescent="0.2">
      <c r="A752" s="1">
        <v>44348</v>
      </c>
      <c r="B752" s="2">
        <v>1602.65</v>
      </c>
      <c r="C752" s="2">
        <v>1620.53</v>
      </c>
      <c r="D752" s="2">
        <v>1598.66</v>
      </c>
      <c r="E752" s="2">
        <v>1618.59</v>
      </c>
    </row>
    <row r="753" spans="1:5" x14ac:dyDescent="0.2">
      <c r="A753" s="1">
        <v>44347</v>
      </c>
      <c r="B753" s="2">
        <v>1582.56</v>
      </c>
      <c r="C753" s="2">
        <v>1594.65</v>
      </c>
      <c r="D753" s="2">
        <v>1578.09</v>
      </c>
      <c r="E753" s="2">
        <v>1593.59</v>
      </c>
    </row>
    <row r="754" spans="1:5" x14ac:dyDescent="0.2">
      <c r="A754" s="1">
        <v>44344</v>
      </c>
      <c r="B754" s="2">
        <v>1590.44</v>
      </c>
      <c r="C754" s="2">
        <v>1595.45</v>
      </c>
      <c r="D754" s="2">
        <v>1579.53</v>
      </c>
      <c r="E754" s="2">
        <v>1581.98</v>
      </c>
    </row>
    <row r="755" spans="1:5" x14ac:dyDescent="0.2">
      <c r="A755" s="1">
        <v>44343</v>
      </c>
      <c r="B755" s="2">
        <v>1570.5</v>
      </c>
      <c r="C755" s="2">
        <v>1587.54</v>
      </c>
      <c r="D755" s="2">
        <v>1568.89</v>
      </c>
      <c r="E755" s="2">
        <v>1582.96</v>
      </c>
    </row>
    <row r="756" spans="1:5" x14ac:dyDescent="0.2">
      <c r="A756" s="1">
        <v>44341</v>
      </c>
      <c r="B756" s="2">
        <v>1562.89</v>
      </c>
      <c r="C756" s="2">
        <v>1572.03</v>
      </c>
      <c r="D756" s="2">
        <v>1560.13</v>
      </c>
      <c r="E756" s="2">
        <v>1568.58</v>
      </c>
    </row>
    <row r="757" spans="1:5" x14ac:dyDescent="0.2">
      <c r="A757" s="1">
        <v>44340</v>
      </c>
      <c r="B757" s="2">
        <v>1555.23</v>
      </c>
      <c r="C757" s="2">
        <v>1559.6</v>
      </c>
      <c r="D757" s="2">
        <v>1547.14</v>
      </c>
      <c r="E757" s="2">
        <v>1551.85</v>
      </c>
    </row>
    <row r="758" spans="1:5" x14ac:dyDescent="0.2">
      <c r="A758" s="1">
        <v>44337</v>
      </c>
      <c r="B758" s="2">
        <v>1559.82</v>
      </c>
      <c r="C758" s="2">
        <v>1560.51</v>
      </c>
      <c r="D758" s="2">
        <v>1546.55</v>
      </c>
      <c r="E758" s="2">
        <v>1552.44</v>
      </c>
    </row>
    <row r="759" spans="1:5" x14ac:dyDescent="0.2">
      <c r="A759" s="1">
        <v>44336</v>
      </c>
      <c r="B759" s="2">
        <v>1565.39</v>
      </c>
      <c r="C759" s="2">
        <v>1568.72</v>
      </c>
      <c r="D759" s="2">
        <v>1554.54</v>
      </c>
      <c r="E759" s="2">
        <v>1554.54</v>
      </c>
    </row>
    <row r="760" spans="1:5" x14ac:dyDescent="0.2">
      <c r="A760" s="1">
        <v>44335</v>
      </c>
      <c r="B760" s="2">
        <v>1561.97</v>
      </c>
      <c r="C760" s="2">
        <v>1570.05</v>
      </c>
      <c r="D760" s="2">
        <v>1557.83</v>
      </c>
      <c r="E760" s="2">
        <v>1562.24</v>
      </c>
    </row>
    <row r="761" spans="1:5" x14ac:dyDescent="0.2">
      <c r="A761" s="1">
        <v>44334</v>
      </c>
      <c r="B761" s="2">
        <v>1559.93</v>
      </c>
      <c r="C761" s="2">
        <v>1570.37</v>
      </c>
      <c r="D761" s="2">
        <v>1558.85</v>
      </c>
      <c r="E761" s="2">
        <v>1566.8</v>
      </c>
    </row>
    <row r="762" spans="1:5" x14ac:dyDescent="0.2">
      <c r="A762" s="1">
        <v>44333</v>
      </c>
      <c r="B762" s="2">
        <v>1542.23</v>
      </c>
      <c r="C762" s="2">
        <v>1554.08</v>
      </c>
      <c r="D762" s="2">
        <v>1529.69</v>
      </c>
      <c r="E762" s="2">
        <v>1549.16</v>
      </c>
    </row>
    <row r="763" spans="1:5" x14ac:dyDescent="0.2">
      <c r="A763" s="1">
        <v>44330</v>
      </c>
      <c r="B763" s="2">
        <v>1555.72</v>
      </c>
      <c r="C763" s="2">
        <v>1558.86</v>
      </c>
      <c r="D763" s="2">
        <v>1532.29</v>
      </c>
      <c r="E763" s="2">
        <v>1549.48</v>
      </c>
    </row>
    <row r="764" spans="1:5" x14ac:dyDescent="0.2">
      <c r="A764" s="1">
        <v>44329</v>
      </c>
      <c r="B764" s="2">
        <v>1554.1</v>
      </c>
      <c r="C764" s="2">
        <v>1561.8</v>
      </c>
      <c r="D764" s="2">
        <v>1501.02</v>
      </c>
      <c r="E764" s="2">
        <v>1548.13</v>
      </c>
    </row>
    <row r="765" spans="1:5" x14ac:dyDescent="0.2">
      <c r="A765" s="1">
        <v>44328</v>
      </c>
      <c r="B765" s="2">
        <v>1576.66</v>
      </c>
      <c r="C765" s="2">
        <v>1578.34</v>
      </c>
      <c r="D765" s="2">
        <v>1557.94</v>
      </c>
      <c r="E765" s="2">
        <v>1571.85</v>
      </c>
    </row>
    <row r="766" spans="1:5" x14ac:dyDescent="0.2">
      <c r="A766" s="1">
        <v>44327</v>
      </c>
      <c r="B766" s="2">
        <v>1579.25</v>
      </c>
      <c r="C766" s="2">
        <v>1590.54</v>
      </c>
      <c r="D766" s="2">
        <v>1566.91</v>
      </c>
      <c r="E766" s="2">
        <v>1578.93</v>
      </c>
    </row>
    <row r="767" spans="1:5" x14ac:dyDescent="0.2">
      <c r="A767" s="1">
        <v>44326</v>
      </c>
      <c r="B767" s="2">
        <v>1596.61</v>
      </c>
      <c r="C767" s="2">
        <v>1596.8</v>
      </c>
      <c r="D767" s="2">
        <v>1576.79</v>
      </c>
      <c r="E767" s="2">
        <v>1588.15</v>
      </c>
    </row>
    <row r="768" spans="1:5" x14ac:dyDescent="0.2">
      <c r="A768" s="1">
        <v>44323</v>
      </c>
      <c r="B768" s="2">
        <v>1582.25</v>
      </c>
      <c r="C768" s="2">
        <v>1589.21</v>
      </c>
      <c r="D768" s="2">
        <v>1577.19</v>
      </c>
      <c r="E768" s="2">
        <v>1585.03</v>
      </c>
    </row>
    <row r="769" spans="1:5" x14ac:dyDescent="0.2">
      <c r="A769" s="1">
        <v>44322</v>
      </c>
      <c r="B769" s="2">
        <v>1553.27</v>
      </c>
      <c r="C769" s="2">
        <v>1575.37</v>
      </c>
      <c r="D769" s="2">
        <v>1551.42</v>
      </c>
      <c r="E769" s="2">
        <v>1571.91</v>
      </c>
    </row>
    <row r="770" spans="1:5" x14ac:dyDescent="0.2">
      <c r="A770" s="1">
        <v>44321</v>
      </c>
      <c r="B770" s="2">
        <v>1581.86</v>
      </c>
      <c r="C770" s="2">
        <v>1583.27</v>
      </c>
      <c r="D770" s="2">
        <v>1547.35</v>
      </c>
      <c r="E770" s="2">
        <v>1549.22</v>
      </c>
    </row>
    <row r="771" spans="1:5" x14ac:dyDescent="0.2">
      <c r="A771" s="1">
        <v>44316</v>
      </c>
      <c r="B771" s="2">
        <v>1591.12</v>
      </c>
      <c r="C771" s="2">
        <v>1593.23</v>
      </c>
      <c r="D771" s="2">
        <v>1580.74</v>
      </c>
      <c r="E771" s="2">
        <v>1583.13</v>
      </c>
    </row>
    <row r="772" spans="1:5" x14ac:dyDescent="0.2">
      <c r="A772" s="1">
        <v>44315</v>
      </c>
      <c r="B772" s="2">
        <v>1584.55</v>
      </c>
      <c r="C772" s="2">
        <v>1592.9</v>
      </c>
      <c r="D772" s="2">
        <v>1583.98</v>
      </c>
      <c r="E772" s="2">
        <v>1590.46</v>
      </c>
    </row>
    <row r="773" spans="1:5" x14ac:dyDescent="0.2">
      <c r="A773" s="1">
        <v>44314</v>
      </c>
      <c r="B773" s="2">
        <v>1565.7</v>
      </c>
      <c r="C773" s="2">
        <v>1578.62</v>
      </c>
      <c r="D773" s="2">
        <v>1562.84</v>
      </c>
      <c r="E773" s="2">
        <v>1576.79</v>
      </c>
    </row>
    <row r="774" spans="1:5" x14ac:dyDescent="0.2">
      <c r="A774" s="1">
        <v>44313</v>
      </c>
      <c r="B774" s="2">
        <v>1564.06</v>
      </c>
      <c r="C774" s="2">
        <v>1570.58</v>
      </c>
      <c r="D774" s="2">
        <v>1553.03</v>
      </c>
      <c r="E774" s="2">
        <v>1559.23</v>
      </c>
    </row>
    <row r="775" spans="1:5" x14ac:dyDescent="0.2">
      <c r="A775" s="1">
        <v>44312</v>
      </c>
      <c r="B775" s="2">
        <v>1552.05</v>
      </c>
      <c r="C775" s="2">
        <v>1561.52</v>
      </c>
      <c r="D775" s="2">
        <v>1544.1</v>
      </c>
      <c r="E775" s="2">
        <v>1559.53</v>
      </c>
    </row>
    <row r="776" spans="1:5" x14ac:dyDescent="0.2">
      <c r="A776" s="1">
        <v>44309</v>
      </c>
      <c r="B776" s="2">
        <v>1563.46</v>
      </c>
      <c r="C776" s="2">
        <v>1564.62</v>
      </c>
      <c r="D776" s="2">
        <v>1550.62</v>
      </c>
      <c r="E776" s="2">
        <v>1553.59</v>
      </c>
    </row>
    <row r="777" spans="1:5" x14ac:dyDescent="0.2">
      <c r="A777" s="1">
        <v>44308</v>
      </c>
      <c r="B777" s="2">
        <v>1585.91</v>
      </c>
      <c r="C777" s="2">
        <v>1587.95</v>
      </c>
      <c r="D777" s="2">
        <v>1564.83</v>
      </c>
      <c r="E777" s="2">
        <v>1568.21</v>
      </c>
    </row>
    <row r="778" spans="1:5" x14ac:dyDescent="0.2">
      <c r="A778" s="1">
        <v>44307</v>
      </c>
      <c r="B778" s="2">
        <v>1576.19</v>
      </c>
      <c r="C778" s="2">
        <v>1584.57</v>
      </c>
      <c r="D778" s="2">
        <v>1575.56</v>
      </c>
      <c r="E778" s="2">
        <v>1580.01</v>
      </c>
    </row>
    <row r="779" spans="1:5" x14ac:dyDescent="0.2">
      <c r="A779" s="1">
        <v>44306</v>
      </c>
      <c r="B779" s="2">
        <v>1574.38</v>
      </c>
      <c r="C779" s="2">
        <v>1582.49</v>
      </c>
      <c r="D779" s="2">
        <v>1570.53</v>
      </c>
      <c r="E779" s="2">
        <v>1580.04</v>
      </c>
    </row>
    <row r="780" spans="1:5" x14ac:dyDescent="0.2">
      <c r="A780" s="1">
        <v>44305</v>
      </c>
      <c r="B780" s="2">
        <v>1555.01</v>
      </c>
      <c r="C780" s="2">
        <v>1574.97</v>
      </c>
      <c r="D780" s="2">
        <v>1552.91</v>
      </c>
      <c r="E780" s="2">
        <v>1574.91</v>
      </c>
    </row>
    <row r="781" spans="1:5" x14ac:dyDescent="0.2">
      <c r="A781" s="1">
        <v>44302</v>
      </c>
      <c r="B781" s="2">
        <v>1543.59</v>
      </c>
      <c r="C781" s="2">
        <v>1550.26</v>
      </c>
      <c r="D781" s="2">
        <v>1529.29</v>
      </c>
      <c r="E781" s="2">
        <v>1548.96</v>
      </c>
    </row>
    <row r="782" spans="1:5" x14ac:dyDescent="0.2">
      <c r="A782" s="1">
        <v>44298</v>
      </c>
      <c r="B782" s="2">
        <v>1561.53</v>
      </c>
      <c r="C782" s="2">
        <v>1562.07</v>
      </c>
      <c r="D782" s="2">
        <v>1539.24</v>
      </c>
      <c r="E782" s="2">
        <v>1541.12</v>
      </c>
    </row>
    <row r="783" spans="1:5" x14ac:dyDescent="0.2">
      <c r="A783" s="1">
        <v>44295</v>
      </c>
      <c r="B783" s="2">
        <v>1562.2</v>
      </c>
      <c r="C783" s="2">
        <v>1572.13</v>
      </c>
      <c r="D783" s="2">
        <v>1561.76</v>
      </c>
      <c r="E783" s="2">
        <v>1566.34</v>
      </c>
    </row>
    <row r="784" spans="1:5" x14ac:dyDescent="0.2">
      <c r="A784" s="1">
        <v>44294</v>
      </c>
      <c r="B784" s="2">
        <v>1554.64</v>
      </c>
      <c r="C784" s="2">
        <v>1564.05</v>
      </c>
      <c r="D784" s="2">
        <v>1552.18</v>
      </c>
      <c r="E784" s="2">
        <v>1558.83</v>
      </c>
    </row>
    <row r="785" spans="1:5" x14ac:dyDescent="0.2">
      <c r="A785" s="1">
        <v>44293</v>
      </c>
      <c r="B785" s="2">
        <v>1566.11</v>
      </c>
      <c r="C785" s="2">
        <v>1570.69</v>
      </c>
      <c r="D785" s="2">
        <v>1555.57</v>
      </c>
      <c r="E785" s="2">
        <v>1556.56</v>
      </c>
    </row>
    <row r="786" spans="1:5" x14ac:dyDescent="0.2">
      <c r="A786" s="1">
        <v>44291</v>
      </c>
      <c r="B786" s="2">
        <v>1599.33</v>
      </c>
      <c r="C786" s="2">
        <v>1601.24</v>
      </c>
      <c r="D786" s="2">
        <v>1575.56</v>
      </c>
      <c r="E786" s="2">
        <v>1579.66</v>
      </c>
    </row>
    <row r="787" spans="1:5" x14ac:dyDescent="0.2">
      <c r="A787" s="1">
        <v>44288</v>
      </c>
      <c r="B787" s="2">
        <v>1603.24</v>
      </c>
      <c r="C787" s="2">
        <v>1606.41</v>
      </c>
      <c r="D787" s="2">
        <v>1595.31</v>
      </c>
      <c r="E787" s="2">
        <v>1596.27</v>
      </c>
    </row>
    <row r="788" spans="1:5" x14ac:dyDescent="0.2">
      <c r="A788" s="1">
        <v>44287</v>
      </c>
      <c r="B788" s="2">
        <v>1594.01</v>
      </c>
      <c r="C788" s="2">
        <v>1600.6</v>
      </c>
      <c r="D788" s="2">
        <v>1590.33</v>
      </c>
      <c r="E788" s="2">
        <v>1595.12</v>
      </c>
    </row>
    <row r="789" spans="1:5" x14ac:dyDescent="0.2">
      <c r="A789" s="1">
        <v>44286</v>
      </c>
      <c r="B789" s="2">
        <v>1592.26</v>
      </c>
      <c r="C789" s="2">
        <v>1593.93</v>
      </c>
      <c r="D789" s="2">
        <v>1585.58</v>
      </c>
      <c r="E789" s="2">
        <v>1587.21</v>
      </c>
    </row>
    <row r="790" spans="1:5" x14ac:dyDescent="0.2">
      <c r="A790" s="1">
        <v>44285</v>
      </c>
      <c r="B790" s="2">
        <v>1589.68</v>
      </c>
      <c r="C790" s="2">
        <v>1593.52</v>
      </c>
      <c r="D790" s="2">
        <v>1585.06</v>
      </c>
      <c r="E790" s="2">
        <v>1589.53</v>
      </c>
    </row>
    <row r="791" spans="1:5" x14ac:dyDescent="0.2">
      <c r="A791" s="1">
        <v>44284</v>
      </c>
      <c r="B791" s="2">
        <v>1582.73</v>
      </c>
      <c r="C791" s="2">
        <v>1592.47</v>
      </c>
      <c r="D791" s="2">
        <v>1580.9</v>
      </c>
      <c r="E791" s="2">
        <v>1583.89</v>
      </c>
    </row>
    <row r="792" spans="1:5" x14ac:dyDescent="0.2">
      <c r="A792" s="1">
        <v>44281</v>
      </c>
      <c r="B792" s="2">
        <v>1577.47</v>
      </c>
      <c r="C792" s="2">
        <v>1580.74</v>
      </c>
      <c r="D792" s="2">
        <v>1566.89</v>
      </c>
      <c r="E792" s="2">
        <v>1574.86</v>
      </c>
    </row>
    <row r="793" spans="1:5" x14ac:dyDescent="0.2">
      <c r="A793" s="1">
        <v>44280</v>
      </c>
      <c r="B793" s="2">
        <v>1576.27</v>
      </c>
      <c r="C793" s="2">
        <v>1580.17</v>
      </c>
      <c r="D793" s="2">
        <v>1571.04</v>
      </c>
      <c r="E793" s="2">
        <v>1571.04</v>
      </c>
    </row>
    <row r="794" spans="1:5" x14ac:dyDescent="0.2">
      <c r="A794" s="1">
        <v>44279</v>
      </c>
      <c r="B794" s="2">
        <v>1557.5</v>
      </c>
      <c r="C794" s="2">
        <v>1570.84</v>
      </c>
      <c r="D794" s="2">
        <v>1555.72</v>
      </c>
      <c r="E794" s="2">
        <v>1570.83</v>
      </c>
    </row>
    <row r="795" spans="1:5" x14ac:dyDescent="0.2">
      <c r="A795" s="1">
        <v>44278</v>
      </c>
      <c r="B795" s="2">
        <v>1572.7</v>
      </c>
      <c r="C795" s="2">
        <v>1574.14</v>
      </c>
      <c r="D795" s="2">
        <v>1562.03</v>
      </c>
      <c r="E795" s="2">
        <v>1564.25</v>
      </c>
    </row>
    <row r="796" spans="1:5" x14ac:dyDescent="0.2">
      <c r="A796" s="1">
        <v>44277</v>
      </c>
      <c r="B796" s="2">
        <v>1563.56</v>
      </c>
      <c r="C796" s="2">
        <v>1571.74</v>
      </c>
      <c r="D796" s="2">
        <v>1555.38</v>
      </c>
      <c r="E796" s="2">
        <v>1566.36</v>
      </c>
    </row>
    <row r="797" spans="1:5" x14ac:dyDescent="0.2">
      <c r="A797" s="1">
        <v>44274</v>
      </c>
      <c r="B797" s="2">
        <v>1562.3</v>
      </c>
      <c r="C797" s="2">
        <v>1566.67</v>
      </c>
      <c r="D797" s="2">
        <v>1554.96</v>
      </c>
      <c r="E797" s="2">
        <v>1563.96</v>
      </c>
    </row>
    <row r="798" spans="1:5" x14ac:dyDescent="0.2">
      <c r="A798" s="1">
        <v>44273</v>
      </c>
      <c r="B798" s="2">
        <v>1579.72</v>
      </c>
      <c r="C798" s="2">
        <v>1583.3</v>
      </c>
      <c r="D798" s="2">
        <v>1567.67</v>
      </c>
      <c r="E798" s="2">
        <v>1568.82</v>
      </c>
    </row>
    <row r="799" spans="1:5" x14ac:dyDescent="0.2">
      <c r="A799" s="1">
        <v>44272</v>
      </c>
      <c r="B799" s="2">
        <v>1562.92</v>
      </c>
      <c r="C799" s="2">
        <v>1571.53</v>
      </c>
      <c r="D799" s="2">
        <v>1559.22</v>
      </c>
      <c r="E799" s="2">
        <v>1566.76</v>
      </c>
    </row>
    <row r="800" spans="1:5" x14ac:dyDescent="0.2">
      <c r="A800" s="1">
        <v>44271</v>
      </c>
      <c r="B800" s="2">
        <v>1569.01</v>
      </c>
      <c r="C800" s="2">
        <v>1573.13</v>
      </c>
      <c r="D800" s="2">
        <v>1562.35</v>
      </c>
      <c r="E800" s="2">
        <v>1564.03</v>
      </c>
    </row>
    <row r="801" spans="1:5" x14ac:dyDescent="0.2">
      <c r="A801" s="1">
        <v>44270</v>
      </c>
      <c r="B801" s="2">
        <v>1573.11</v>
      </c>
      <c r="C801" s="2">
        <v>1575.96</v>
      </c>
      <c r="D801" s="2">
        <v>1562.69</v>
      </c>
      <c r="E801" s="2">
        <v>1565.73</v>
      </c>
    </row>
    <row r="802" spans="1:5" x14ac:dyDescent="0.2">
      <c r="A802" s="1">
        <v>44267</v>
      </c>
      <c r="B802" s="2">
        <v>1579.71</v>
      </c>
      <c r="C802" s="2">
        <v>1584.4</v>
      </c>
      <c r="D802" s="2">
        <v>1562.9</v>
      </c>
      <c r="E802" s="2">
        <v>1568.19</v>
      </c>
    </row>
    <row r="803" spans="1:5" x14ac:dyDescent="0.2">
      <c r="A803" s="1">
        <v>44266</v>
      </c>
      <c r="B803" s="2">
        <v>1582.69</v>
      </c>
      <c r="C803" s="2">
        <v>1584.61</v>
      </c>
      <c r="D803" s="2">
        <v>1569.87</v>
      </c>
      <c r="E803" s="2">
        <v>1575.13</v>
      </c>
    </row>
    <row r="804" spans="1:5" x14ac:dyDescent="0.2">
      <c r="A804" s="1">
        <v>44265</v>
      </c>
      <c r="B804" s="2">
        <v>1553.27</v>
      </c>
      <c r="C804" s="2">
        <v>1573.55</v>
      </c>
      <c r="D804" s="2">
        <v>1550.45</v>
      </c>
      <c r="E804" s="2">
        <v>1573.05</v>
      </c>
    </row>
    <row r="805" spans="1:5" x14ac:dyDescent="0.2">
      <c r="A805" s="1">
        <v>44264</v>
      </c>
      <c r="B805" s="2">
        <v>1553</v>
      </c>
      <c r="C805" s="2">
        <v>1554.96</v>
      </c>
      <c r="D805" s="2">
        <v>1537.23</v>
      </c>
      <c r="E805" s="2">
        <v>1550.59</v>
      </c>
    </row>
    <row r="806" spans="1:5" x14ac:dyDescent="0.2">
      <c r="A806" s="1">
        <v>44263</v>
      </c>
      <c r="B806" s="2">
        <v>1559.17</v>
      </c>
      <c r="C806" s="2">
        <v>1562.56</v>
      </c>
      <c r="D806" s="2">
        <v>1540.64</v>
      </c>
      <c r="E806" s="2">
        <v>1543.76</v>
      </c>
    </row>
    <row r="807" spans="1:5" x14ac:dyDescent="0.2">
      <c r="A807" s="1">
        <v>44260</v>
      </c>
      <c r="B807" s="2">
        <v>1531.05</v>
      </c>
      <c r="C807" s="2">
        <v>1553.92</v>
      </c>
      <c r="D807" s="2">
        <v>1529.83</v>
      </c>
      <c r="E807" s="2">
        <v>1544.11</v>
      </c>
    </row>
    <row r="808" spans="1:5" x14ac:dyDescent="0.2">
      <c r="A808" s="1">
        <v>44259</v>
      </c>
      <c r="B808" s="2">
        <v>1535.76</v>
      </c>
      <c r="C808" s="2">
        <v>1540.66</v>
      </c>
      <c r="D808" s="2">
        <v>1527.88</v>
      </c>
      <c r="E808" s="2">
        <v>1534.11</v>
      </c>
    </row>
    <row r="809" spans="1:5" x14ac:dyDescent="0.2">
      <c r="A809" s="1">
        <v>44258</v>
      </c>
      <c r="B809" s="2">
        <v>1510.27</v>
      </c>
      <c r="C809" s="2">
        <v>1543.48</v>
      </c>
      <c r="D809" s="2">
        <v>1510.07</v>
      </c>
      <c r="E809" s="2">
        <v>1543.4</v>
      </c>
    </row>
    <row r="810" spans="1:5" x14ac:dyDescent="0.2">
      <c r="A810" s="1">
        <v>44257</v>
      </c>
      <c r="B810" s="2">
        <v>1503.91</v>
      </c>
      <c r="C810" s="2">
        <v>1509.65</v>
      </c>
      <c r="D810" s="2">
        <v>1500.8</v>
      </c>
      <c r="E810" s="2">
        <v>1503.36</v>
      </c>
    </row>
    <row r="811" spans="1:5" x14ac:dyDescent="0.2">
      <c r="A811" s="1">
        <v>44256</v>
      </c>
      <c r="B811" s="2">
        <v>1493.55</v>
      </c>
      <c r="C811" s="2">
        <v>1505.61</v>
      </c>
      <c r="D811" s="2">
        <v>1487.99</v>
      </c>
      <c r="E811" s="2">
        <v>1500.92</v>
      </c>
    </row>
    <row r="812" spans="1:5" x14ac:dyDescent="0.2">
      <c r="A812" s="1">
        <v>44252</v>
      </c>
      <c r="B812" s="2">
        <v>1508.82</v>
      </c>
      <c r="C812" s="2">
        <v>1511.3</v>
      </c>
      <c r="D812" s="2">
        <v>1494.36</v>
      </c>
      <c r="E812" s="2">
        <v>1496.78</v>
      </c>
    </row>
    <row r="813" spans="1:5" x14ac:dyDescent="0.2">
      <c r="A813" s="1">
        <v>44251</v>
      </c>
      <c r="B813" s="2">
        <v>1503.56</v>
      </c>
      <c r="C813" s="2">
        <v>1507.78</v>
      </c>
      <c r="D813" s="2">
        <v>1485.94</v>
      </c>
      <c r="E813" s="2">
        <v>1491.11</v>
      </c>
    </row>
    <row r="814" spans="1:5" x14ac:dyDescent="0.2">
      <c r="A814" s="1">
        <v>44250</v>
      </c>
      <c r="B814" s="2">
        <v>1487.53</v>
      </c>
      <c r="C814" s="2">
        <v>1506.94</v>
      </c>
      <c r="D814" s="2">
        <v>1486.18</v>
      </c>
      <c r="E814" s="2">
        <v>1500.61</v>
      </c>
    </row>
    <row r="815" spans="1:5" x14ac:dyDescent="0.2">
      <c r="A815" s="1">
        <v>44249</v>
      </c>
      <c r="B815" s="2">
        <v>1504.65</v>
      </c>
      <c r="C815" s="2">
        <v>1505.47</v>
      </c>
      <c r="D815" s="2">
        <v>1476.5</v>
      </c>
      <c r="E815" s="2">
        <v>1478.14</v>
      </c>
    </row>
    <row r="816" spans="1:5" x14ac:dyDescent="0.2">
      <c r="A816" s="1">
        <v>44246</v>
      </c>
      <c r="B816" s="2">
        <v>1504.98</v>
      </c>
      <c r="C816" s="2">
        <v>1507.63</v>
      </c>
      <c r="D816" s="2">
        <v>1493.52</v>
      </c>
      <c r="E816" s="2">
        <v>1500.51</v>
      </c>
    </row>
    <row r="817" spans="1:5" x14ac:dyDescent="0.2">
      <c r="A817" s="1">
        <v>44245</v>
      </c>
      <c r="B817" s="2">
        <v>1519.79</v>
      </c>
      <c r="C817" s="2">
        <v>1524.11</v>
      </c>
      <c r="D817" s="2">
        <v>1510.77</v>
      </c>
      <c r="E817" s="2">
        <v>1511.03</v>
      </c>
    </row>
    <row r="818" spans="1:5" x14ac:dyDescent="0.2">
      <c r="A818" s="1">
        <v>44244</v>
      </c>
      <c r="B818" s="2">
        <v>1519.74</v>
      </c>
      <c r="C818" s="2">
        <v>1528.58</v>
      </c>
      <c r="D818" s="2">
        <v>1513.96</v>
      </c>
      <c r="E818" s="2">
        <v>1514.91</v>
      </c>
    </row>
    <row r="819" spans="1:5" x14ac:dyDescent="0.2">
      <c r="A819" s="1">
        <v>44243</v>
      </c>
      <c r="B819" s="2">
        <v>1528.43</v>
      </c>
      <c r="C819" s="2">
        <v>1531.29</v>
      </c>
      <c r="D819" s="2">
        <v>1522.41</v>
      </c>
      <c r="E819" s="2">
        <v>1523.11</v>
      </c>
    </row>
    <row r="820" spans="1:5" x14ac:dyDescent="0.2">
      <c r="A820" s="1">
        <v>44242</v>
      </c>
      <c r="B820" s="2">
        <v>1515.91</v>
      </c>
      <c r="C820" s="2">
        <v>1529.98</v>
      </c>
      <c r="D820" s="2">
        <v>1513.33</v>
      </c>
      <c r="E820" s="2">
        <v>1522.72</v>
      </c>
    </row>
    <row r="821" spans="1:5" x14ac:dyDescent="0.2">
      <c r="A821" s="1">
        <v>44238</v>
      </c>
      <c r="B821" s="2">
        <v>1520.68</v>
      </c>
      <c r="C821" s="2">
        <v>1521.31</v>
      </c>
      <c r="D821" s="2">
        <v>1503.19</v>
      </c>
      <c r="E821" s="2">
        <v>1508.35</v>
      </c>
    </row>
    <row r="822" spans="1:5" x14ac:dyDescent="0.2">
      <c r="A822" s="1">
        <v>44237</v>
      </c>
      <c r="B822" s="2">
        <v>1526.34</v>
      </c>
      <c r="C822" s="2">
        <v>1527.88</v>
      </c>
      <c r="D822" s="2">
        <v>1513.13</v>
      </c>
      <c r="E822" s="2">
        <v>1516.94</v>
      </c>
    </row>
    <row r="823" spans="1:5" x14ac:dyDescent="0.2">
      <c r="A823" s="1">
        <v>44236</v>
      </c>
      <c r="B823" s="2">
        <v>1524.58</v>
      </c>
      <c r="C823" s="2">
        <v>1529.49</v>
      </c>
      <c r="D823" s="2">
        <v>1516.5</v>
      </c>
      <c r="E823" s="2">
        <v>1518.27</v>
      </c>
    </row>
    <row r="824" spans="1:5" x14ac:dyDescent="0.2">
      <c r="A824" s="1">
        <v>44235</v>
      </c>
      <c r="B824" s="2">
        <v>1508.45</v>
      </c>
      <c r="C824" s="2">
        <v>1517.31</v>
      </c>
      <c r="D824" s="2">
        <v>1507.09</v>
      </c>
      <c r="E824" s="2">
        <v>1516.43</v>
      </c>
    </row>
    <row r="825" spans="1:5" x14ac:dyDescent="0.2">
      <c r="A825" s="1">
        <v>44232</v>
      </c>
      <c r="B825" s="2">
        <v>1491.07</v>
      </c>
      <c r="C825" s="2">
        <v>1498.35</v>
      </c>
      <c r="D825" s="2">
        <v>1488.73</v>
      </c>
      <c r="E825" s="2">
        <v>1496.61</v>
      </c>
    </row>
    <row r="826" spans="1:5" x14ac:dyDescent="0.2">
      <c r="A826" s="1">
        <v>44231</v>
      </c>
      <c r="B826" s="2">
        <v>1486.5</v>
      </c>
      <c r="C826" s="2">
        <v>1492.39</v>
      </c>
      <c r="D826" s="2">
        <v>1477.88</v>
      </c>
      <c r="E826" s="2">
        <v>1482.98</v>
      </c>
    </row>
    <row r="827" spans="1:5" x14ac:dyDescent="0.2">
      <c r="A827" s="1">
        <v>44230</v>
      </c>
      <c r="B827" s="2">
        <v>1498.5</v>
      </c>
      <c r="C827" s="2">
        <v>1500.17</v>
      </c>
      <c r="D827" s="2">
        <v>1481.69</v>
      </c>
      <c r="E827" s="2">
        <v>1481.75</v>
      </c>
    </row>
    <row r="828" spans="1:5" x14ac:dyDescent="0.2">
      <c r="A828" s="1">
        <v>44229</v>
      </c>
      <c r="B828" s="2">
        <v>1491.02</v>
      </c>
      <c r="C828" s="2">
        <v>1496.46</v>
      </c>
      <c r="D828" s="2">
        <v>1480.5</v>
      </c>
      <c r="E828" s="2">
        <v>1486.25</v>
      </c>
    </row>
    <row r="829" spans="1:5" x14ac:dyDescent="0.2">
      <c r="A829" s="1">
        <v>44228</v>
      </c>
      <c r="B829" s="2">
        <v>1465.76</v>
      </c>
      <c r="C829" s="2">
        <v>1481.66</v>
      </c>
      <c r="D829" s="2">
        <v>1456.45</v>
      </c>
      <c r="E829" s="2">
        <v>1478.05</v>
      </c>
    </row>
    <row r="830" spans="1:5" x14ac:dyDescent="0.2">
      <c r="A830" s="1">
        <v>44225</v>
      </c>
      <c r="B830" s="2">
        <v>1478.76</v>
      </c>
      <c r="C830" s="2">
        <v>1480.44</v>
      </c>
      <c r="D830" s="2">
        <v>1455.55</v>
      </c>
      <c r="E830" s="2">
        <v>1466.98</v>
      </c>
    </row>
    <row r="831" spans="1:5" x14ac:dyDescent="0.2">
      <c r="A831" s="1">
        <v>44224</v>
      </c>
      <c r="B831" s="2">
        <v>1482.5</v>
      </c>
      <c r="C831" s="2">
        <v>1492</v>
      </c>
      <c r="D831" s="2">
        <v>1467.74</v>
      </c>
      <c r="E831" s="2">
        <v>1468.51</v>
      </c>
    </row>
    <row r="832" spans="1:5" x14ac:dyDescent="0.2">
      <c r="A832" s="1">
        <v>44223</v>
      </c>
      <c r="B832" s="2">
        <v>1510.68</v>
      </c>
      <c r="C832" s="2">
        <v>1515.32</v>
      </c>
      <c r="D832" s="2">
        <v>1498.05</v>
      </c>
      <c r="E832" s="2">
        <v>1498.13</v>
      </c>
    </row>
    <row r="833" spans="1:5" x14ac:dyDescent="0.2">
      <c r="A833" s="1">
        <v>44222</v>
      </c>
      <c r="B833" s="2">
        <v>1497.03</v>
      </c>
      <c r="C833" s="2">
        <v>1514.82</v>
      </c>
      <c r="D833" s="2">
        <v>1490.37</v>
      </c>
      <c r="E833" s="2">
        <v>1512.83</v>
      </c>
    </row>
    <row r="834" spans="1:5" x14ac:dyDescent="0.2">
      <c r="A834" s="1">
        <v>44221</v>
      </c>
      <c r="B834" s="2">
        <v>1498.36</v>
      </c>
      <c r="C834" s="2">
        <v>1505.47</v>
      </c>
      <c r="D834" s="2">
        <v>1491.63</v>
      </c>
      <c r="E834" s="2">
        <v>1501.62</v>
      </c>
    </row>
    <row r="835" spans="1:5" x14ac:dyDescent="0.2">
      <c r="A835" s="1">
        <v>44218</v>
      </c>
      <c r="B835" s="2">
        <v>1508.92</v>
      </c>
      <c r="C835" s="2">
        <v>1518.05</v>
      </c>
      <c r="D835" s="2">
        <v>1494.45</v>
      </c>
      <c r="E835" s="2">
        <v>1497.88</v>
      </c>
    </row>
    <row r="836" spans="1:5" x14ac:dyDescent="0.2">
      <c r="A836" s="1">
        <v>44217</v>
      </c>
      <c r="B836" s="2">
        <v>1525.63</v>
      </c>
      <c r="C836" s="2">
        <v>1529.27</v>
      </c>
      <c r="D836" s="2">
        <v>1510.8</v>
      </c>
      <c r="E836" s="2">
        <v>1513.51</v>
      </c>
    </row>
    <row r="837" spans="1:5" x14ac:dyDescent="0.2">
      <c r="A837" s="1">
        <v>44216</v>
      </c>
      <c r="B837" s="2">
        <v>1524.91</v>
      </c>
      <c r="C837" s="2">
        <v>1529.5</v>
      </c>
      <c r="D837" s="2">
        <v>1511.41</v>
      </c>
      <c r="E837" s="2">
        <v>1515.72</v>
      </c>
    </row>
    <row r="838" spans="1:5" x14ac:dyDescent="0.2">
      <c r="A838" s="1">
        <v>44215</v>
      </c>
      <c r="B838" s="2">
        <v>1519.37</v>
      </c>
      <c r="C838" s="2">
        <v>1529.17</v>
      </c>
      <c r="D838" s="2">
        <v>1518.66</v>
      </c>
      <c r="E838" s="2">
        <v>1522.59</v>
      </c>
    </row>
    <row r="839" spans="1:5" x14ac:dyDescent="0.2">
      <c r="A839" s="1">
        <v>44214</v>
      </c>
      <c r="B839" s="2">
        <v>1511.04</v>
      </c>
      <c r="C839" s="2">
        <v>1515.51</v>
      </c>
      <c r="D839" s="2">
        <v>1503.04</v>
      </c>
      <c r="E839" s="2">
        <v>1510.13</v>
      </c>
    </row>
    <row r="840" spans="1:5" x14ac:dyDescent="0.2">
      <c r="A840" s="1">
        <v>44211</v>
      </c>
      <c r="B840" s="2">
        <v>1537.03</v>
      </c>
      <c r="C840" s="2">
        <v>1544.11</v>
      </c>
      <c r="D840" s="2">
        <v>1513.48</v>
      </c>
      <c r="E840" s="2">
        <v>1519.13</v>
      </c>
    </row>
    <row r="841" spans="1:5" x14ac:dyDescent="0.2">
      <c r="A841" s="1">
        <v>44210</v>
      </c>
      <c r="B841" s="2">
        <v>1545.35</v>
      </c>
      <c r="C841" s="2">
        <v>1552.78</v>
      </c>
      <c r="D841" s="2">
        <v>1533.52</v>
      </c>
      <c r="E841" s="2">
        <v>1535.98</v>
      </c>
    </row>
    <row r="842" spans="1:5" x14ac:dyDescent="0.2">
      <c r="A842" s="1">
        <v>44209</v>
      </c>
      <c r="B842" s="2">
        <v>1548.3</v>
      </c>
      <c r="C842" s="2">
        <v>1561.66</v>
      </c>
      <c r="D842" s="2">
        <v>1542.42</v>
      </c>
      <c r="E842" s="2">
        <v>1547.31</v>
      </c>
    </row>
    <row r="843" spans="1:5" x14ac:dyDescent="0.2">
      <c r="A843" s="1">
        <v>44208</v>
      </c>
      <c r="B843" s="2">
        <v>1536.75</v>
      </c>
      <c r="C843" s="2">
        <v>1542.65</v>
      </c>
      <c r="D843" s="2">
        <v>1528.5</v>
      </c>
      <c r="E843" s="2">
        <v>1539.85</v>
      </c>
    </row>
    <row r="844" spans="1:5" x14ac:dyDescent="0.2">
      <c r="A844" s="1">
        <v>44207</v>
      </c>
      <c r="B844" s="2">
        <v>1539.79</v>
      </c>
      <c r="C844" s="2">
        <v>1550.75</v>
      </c>
      <c r="D844" s="2">
        <v>1527.75</v>
      </c>
      <c r="E844" s="2">
        <v>1536.49</v>
      </c>
    </row>
    <row r="845" spans="1:5" x14ac:dyDescent="0.2">
      <c r="A845" s="1">
        <v>44204</v>
      </c>
      <c r="B845" s="2">
        <v>1528.12</v>
      </c>
      <c r="C845" s="2">
        <v>1538.61</v>
      </c>
      <c r="D845" s="2">
        <v>1521.17</v>
      </c>
      <c r="E845" s="2">
        <v>1536.44</v>
      </c>
    </row>
    <row r="846" spans="1:5" x14ac:dyDescent="0.2">
      <c r="A846" s="1">
        <v>44203</v>
      </c>
      <c r="B846" s="2">
        <v>1510.64</v>
      </c>
      <c r="C846" s="2">
        <v>1519.91</v>
      </c>
      <c r="D846" s="2">
        <v>1502.81</v>
      </c>
      <c r="E846" s="2">
        <v>1513.78</v>
      </c>
    </row>
    <row r="847" spans="1:5" x14ac:dyDescent="0.2">
      <c r="A847" s="1">
        <v>44202</v>
      </c>
      <c r="B847" s="2">
        <v>1506.56</v>
      </c>
      <c r="C847" s="2">
        <v>1514.89</v>
      </c>
      <c r="D847" s="2">
        <v>1485.79</v>
      </c>
      <c r="E847" s="2">
        <v>1492.36</v>
      </c>
    </row>
    <row r="848" spans="1:5" x14ac:dyDescent="0.2">
      <c r="A848" s="1">
        <v>44201</v>
      </c>
      <c r="B848" s="2">
        <v>1467.89</v>
      </c>
      <c r="C848" s="2">
        <v>1506.66</v>
      </c>
      <c r="D848" s="2">
        <v>1466.05</v>
      </c>
      <c r="E848" s="2">
        <v>1506.65</v>
      </c>
    </row>
    <row r="849" spans="1:5" x14ac:dyDescent="0.2">
      <c r="A849" s="1">
        <v>44200</v>
      </c>
      <c r="B849" s="2">
        <v>1428.8</v>
      </c>
      <c r="C849" s="2">
        <v>1468.27</v>
      </c>
      <c r="D849" s="2">
        <v>1425.48</v>
      </c>
      <c r="E849" s="2">
        <v>1468.24</v>
      </c>
    </row>
    <row r="850" spans="1:5" x14ac:dyDescent="0.2">
      <c r="A850" s="1">
        <v>44195</v>
      </c>
      <c r="B850" s="2">
        <v>1467.74</v>
      </c>
      <c r="C850" s="2">
        <v>1479.04</v>
      </c>
      <c r="D850" s="2">
        <v>1445.36</v>
      </c>
      <c r="E850" s="2">
        <v>1449.35</v>
      </c>
    </row>
    <row r="851" spans="1:5" x14ac:dyDescent="0.2">
      <c r="A851" s="1">
        <v>44194</v>
      </c>
      <c r="B851" s="2">
        <v>1452.39</v>
      </c>
      <c r="C851" s="2">
        <v>1468.6</v>
      </c>
      <c r="D851" s="2">
        <v>1440.59</v>
      </c>
      <c r="E851" s="2">
        <v>1461.95</v>
      </c>
    </row>
    <row r="852" spans="1:5" x14ac:dyDescent="0.2">
      <c r="A852" s="1">
        <v>44193</v>
      </c>
      <c r="B852" s="2">
        <v>1505.15</v>
      </c>
      <c r="C852" s="2">
        <v>1512.99</v>
      </c>
      <c r="D852" s="2">
        <v>1452.48</v>
      </c>
      <c r="E852" s="2">
        <v>1452.67</v>
      </c>
    </row>
    <row r="853" spans="1:5" x14ac:dyDescent="0.2">
      <c r="A853" s="1">
        <v>44190</v>
      </c>
      <c r="B853" s="2">
        <v>1463.32</v>
      </c>
      <c r="C853" s="2">
        <v>1486.84</v>
      </c>
      <c r="D853" s="2">
        <v>1462.77</v>
      </c>
      <c r="E853" s="2">
        <v>1486.31</v>
      </c>
    </row>
    <row r="854" spans="1:5" x14ac:dyDescent="0.2">
      <c r="A854" s="1">
        <v>44189</v>
      </c>
      <c r="B854" s="2">
        <v>1420.6</v>
      </c>
      <c r="C854" s="2">
        <v>1453.87</v>
      </c>
      <c r="D854" s="2">
        <v>1409.75</v>
      </c>
      <c r="E854" s="2">
        <v>1451.52</v>
      </c>
    </row>
    <row r="855" spans="1:5" x14ac:dyDescent="0.2">
      <c r="A855" s="1">
        <v>44188</v>
      </c>
      <c r="B855" s="2">
        <v>1422.59</v>
      </c>
      <c r="C855" s="2">
        <v>1440.52</v>
      </c>
      <c r="D855" s="2">
        <v>1414.21</v>
      </c>
      <c r="E855" s="2">
        <v>1416.02</v>
      </c>
    </row>
    <row r="856" spans="1:5" x14ac:dyDescent="0.2">
      <c r="A856" s="1">
        <v>44187</v>
      </c>
      <c r="B856" s="2">
        <v>1405.42</v>
      </c>
      <c r="C856" s="2">
        <v>1428.11</v>
      </c>
      <c r="D856" s="2">
        <v>1388.23</v>
      </c>
      <c r="E856" s="2">
        <v>1424.39</v>
      </c>
    </row>
    <row r="857" spans="1:5" x14ac:dyDescent="0.2">
      <c r="A857" s="1">
        <v>44186</v>
      </c>
      <c r="B857" s="2">
        <v>1429.5</v>
      </c>
      <c r="C857" s="2">
        <v>1453.88</v>
      </c>
      <c r="D857" s="2">
        <v>1401.58</v>
      </c>
      <c r="E857" s="2">
        <v>1401.78</v>
      </c>
    </row>
    <row r="858" spans="1:5" x14ac:dyDescent="0.2">
      <c r="A858" s="1">
        <v>44183</v>
      </c>
      <c r="B858" s="2">
        <v>1485.27</v>
      </c>
      <c r="C858" s="2">
        <v>1489.78</v>
      </c>
      <c r="D858" s="2">
        <v>1475.01</v>
      </c>
      <c r="E858" s="2">
        <v>1482.38</v>
      </c>
    </row>
    <row r="859" spans="1:5" x14ac:dyDescent="0.2">
      <c r="A859" s="1">
        <v>44182</v>
      </c>
      <c r="B859" s="2">
        <v>1487.7</v>
      </c>
      <c r="C859" s="2">
        <v>1495.37</v>
      </c>
      <c r="D859" s="2">
        <v>1483.32</v>
      </c>
      <c r="E859" s="2">
        <v>1483.89</v>
      </c>
    </row>
    <row r="860" spans="1:5" x14ac:dyDescent="0.2">
      <c r="A860" s="1">
        <v>44181</v>
      </c>
      <c r="B860" s="2">
        <v>1487.28</v>
      </c>
      <c r="C860" s="2">
        <v>1488.86</v>
      </c>
      <c r="D860" s="2">
        <v>1475.09</v>
      </c>
      <c r="E860" s="2">
        <v>1482.09</v>
      </c>
    </row>
    <row r="861" spans="1:5" x14ac:dyDescent="0.2">
      <c r="A861" s="1">
        <v>44180</v>
      </c>
      <c r="B861" s="2">
        <v>1468.22</v>
      </c>
      <c r="C861" s="2">
        <v>1478.61</v>
      </c>
      <c r="D861" s="2">
        <v>1459.97</v>
      </c>
      <c r="E861" s="2">
        <v>1477.21</v>
      </c>
    </row>
    <row r="862" spans="1:5" x14ac:dyDescent="0.2">
      <c r="A862" s="1">
        <v>44179</v>
      </c>
      <c r="B862" s="2">
        <v>1491.87</v>
      </c>
      <c r="C862" s="2">
        <v>1495.18</v>
      </c>
      <c r="D862" s="2">
        <v>1471.56</v>
      </c>
      <c r="E862" s="2">
        <v>1476.13</v>
      </c>
    </row>
    <row r="863" spans="1:5" x14ac:dyDescent="0.2">
      <c r="A863" s="1">
        <v>44174</v>
      </c>
      <c r="B863" s="2">
        <v>1490.77</v>
      </c>
      <c r="C863" s="2">
        <v>1503.89</v>
      </c>
      <c r="D863" s="2">
        <v>1474.83</v>
      </c>
      <c r="E863" s="2">
        <v>1482.67</v>
      </c>
    </row>
    <row r="864" spans="1:5" x14ac:dyDescent="0.2">
      <c r="A864" s="1">
        <v>44173</v>
      </c>
      <c r="B864" s="2">
        <v>1448.08</v>
      </c>
      <c r="C864" s="2">
        <v>1484.73</v>
      </c>
      <c r="D864" s="2">
        <v>1442.65</v>
      </c>
      <c r="E864" s="2">
        <v>1478.92</v>
      </c>
    </row>
    <row r="865" spans="1:5" x14ac:dyDescent="0.2">
      <c r="A865" s="1">
        <v>44169</v>
      </c>
      <c r="B865" s="2">
        <v>1439.82</v>
      </c>
      <c r="C865" s="2">
        <v>1454.94</v>
      </c>
      <c r="D865" s="2">
        <v>1439.14</v>
      </c>
      <c r="E865" s="2">
        <v>1449.83</v>
      </c>
    </row>
    <row r="866" spans="1:5" x14ac:dyDescent="0.2">
      <c r="A866" s="1">
        <v>44168</v>
      </c>
      <c r="B866" s="2">
        <v>1424.16</v>
      </c>
      <c r="C866" s="2">
        <v>1439.22</v>
      </c>
      <c r="D866" s="2">
        <v>1420.69</v>
      </c>
      <c r="E866" s="2">
        <v>1438.32</v>
      </c>
    </row>
    <row r="867" spans="1:5" x14ac:dyDescent="0.2">
      <c r="A867" s="1">
        <v>44167</v>
      </c>
      <c r="B867" s="2">
        <v>1416.58</v>
      </c>
      <c r="C867" s="2">
        <v>1430.49</v>
      </c>
      <c r="D867" s="2">
        <v>1415.1</v>
      </c>
      <c r="E867" s="2">
        <v>1417.95</v>
      </c>
    </row>
    <row r="868" spans="1:5" x14ac:dyDescent="0.2">
      <c r="A868" s="1">
        <v>44166</v>
      </c>
      <c r="B868" s="2">
        <v>1418.06</v>
      </c>
      <c r="C868" s="2">
        <v>1430.03</v>
      </c>
      <c r="D868" s="2">
        <v>1416.39</v>
      </c>
      <c r="E868" s="2">
        <v>1420.87</v>
      </c>
    </row>
    <row r="869" spans="1:5" x14ac:dyDescent="0.2">
      <c r="A869" s="1">
        <v>44165</v>
      </c>
      <c r="B869" s="2">
        <v>1429.99</v>
      </c>
      <c r="C869" s="2">
        <v>1435.04</v>
      </c>
      <c r="D869" s="2">
        <v>1408.02</v>
      </c>
      <c r="E869" s="2">
        <v>1408.31</v>
      </c>
    </row>
    <row r="870" spans="1:5" x14ac:dyDescent="0.2">
      <c r="A870" s="1">
        <v>44162</v>
      </c>
      <c r="B870" s="2">
        <v>1431.26</v>
      </c>
      <c r="C870" s="2">
        <v>1444.53</v>
      </c>
      <c r="D870" s="2">
        <v>1429.43</v>
      </c>
      <c r="E870" s="2">
        <v>1437.78</v>
      </c>
    </row>
    <row r="871" spans="1:5" x14ac:dyDescent="0.2">
      <c r="A871" s="1">
        <v>44161</v>
      </c>
      <c r="B871" s="2">
        <v>1420.96</v>
      </c>
      <c r="C871" s="2">
        <v>1433.57</v>
      </c>
      <c r="D871" s="2">
        <v>1416.79</v>
      </c>
      <c r="E871" s="2">
        <v>1433.56</v>
      </c>
    </row>
    <row r="872" spans="1:5" x14ac:dyDescent="0.2">
      <c r="A872" s="1">
        <v>44160</v>
      </c>
      <c r="B872" s="2">
        <v>1416.84</v>
      </c>
      <c r="C872" s="2">
        <v>1428.36</v>
      </c>
      <c r="D872" s="2">
        <v>1392.42</v>
      </c>
      <c r="E872" s="2">
        <v>1415.72</v>
      </c>
    </row>
    <row r="873" spans="1:5" x14ac:dyDescent="0.2">
      <c r="A873" s="1">
        <v>44159</v>
      </c>
      <c r="B873" s="2">
        <v>1429.44</v>
      </c>
      <c r="C873" s="2">
        <v>1432.56</v>
      </c>
      <c r="D873" s="2">
        <v>1401.29</v>
      </c>
      <c r="E873" s="2">
        <v>1401.63</v>
      </c>
    </row>
    <row r="874" spans="1:5" x14ac:dyDescent="0.2">
      <c r="A874" s="1">
        <v>44158</v>
      </c>
      <c r="B874" s="2">
        <v>1397.53</v>
      </c>
      <c r="C874" s="2">
        <v>1422.43</v>
      </c>
      <c r="D874" s="2">
        <v>1395.58</v>
      </c>
      <c r="E874" s="2">
        <v>1420.43</v>
      </c>
    </row>
    <row r="875" spans="1:5" x14ac:dyDescent="0.2">
      <c r="A875" s="1">
        <v>44155</v>
      </c>
      <c r="B875" s="2">
        <v>1369.96</v>
      </c>
      <c r="C875" s="2">
        <v>1390.37</v>
      </c>
      <c r="D875" s="2">
        <v>1368.2</v>
      </c>
      <c r="E875" s="2">
        <v>1389.34</v>
      </c>
    </row>
    <row r="876" spans="1:5" x14ac:dyDescent="0.2">
      <c r="A876" s="1">
        <v>44154</v>
      </c>
      <c r="B876" s="2">
        <v>1363.58</v>
      </c>
      <c r="C876" s="2">
        <v>1375.02</v>
      </c>
      <c r="D876" s="2">
        <v>1362.41</v>
      </c>
      <c r="E876" s="2">
        <v>1369.42</v>
      </c>
    </row>
    <row r="877" spans="1:5" x14ac:dyDescent="0.2">
      <c r="A877" s="1">
        <v>44153</v>
      </c>
      <c r="B877" s="2">
        <v>1345.76</v>
      </c>
      <c r="C877" s="2">
        <v>1364.64</v>
      </c>
      <c r="D877" s="2">
        <v>1341.46</v>
      </c>
      <c r="E877" s="2">
        <v>1364.59</v>
      </c>
    </row>
    <row r="878" spans="1:5" x14ac:dyDescent="0.2">
      <c r="A878" s="1">
        <v>44152</v>
      </c>
      <c r="B878" s="2">
        <v>1356.41</v>
      </c>
      <c r="C878" s="2">
        <v>1365.91</v>
      </c>
      <c r="D878" s="2">
        <v>1344.55</v>
      </c>
      <c r="E878" s="2">
        <v>1349.81</v>
      </c>
    </row>
    <row r="879" spans="1:5" x14ac:dyDescent="0.2">
      <c r="A879" s="1">
        <v>44151</v>
      </c>
      <c r="B879" s="2">
        <v>1360.94</v>
      </c>
      <c r="C879" s="2">
        <v>1365.87</v>
      </c>
      <c r="D879" s="2">
        <v>1351.04</v>
      </c>
      <c r="E879" s="2">
        <v>1351.06</v>
      </c>
    </row>
    <row r="880" spans="1:5" x14ac:dyDescent="0.2">
      <c r="A880" s="1">
        <v>44148</v>
      </c>
      <c r="B880" s="2">
        <v>1330.49</v>
      </c>
      <c r="C880" s="2">
        <v>1352.51</v>
      </c>
      <c r="D880" s="2">
        <v>1327.73</v>
      </c>
      <c r="E880" s="2">
        <v>1346.47</v>
      </c>
    </row>
    <row r="881" spans="1:5" x14ac:dyDescent="0.2">
      <c r="A881" s="1">
        <v>44147</v>
      </c>
      <c r="B881" s="2">
        <v>1340.43</v>
      </c>
      <c r="C881" s="2">
        <v>1341.57</v>
      </c>
      <c r="D881" s="2">
        <v>1327.17</v>
      </c>
      <c r="E881" s="2">
        <v>1336.31</v>
      </c>
    </row>
    <row r="882" spans="1:5" x14ac:dyDescent="0.2">
      <c r="A882" s="1">
        <v>44146</v>
      </c>
      <c r="B882" s="2">
        <v>1353.65</v>
      </c>
      <c r="C882" s="2">
        <v>1356.83</v>
      </c>
      <c r="D882" s="2">
        <v>1331.39</v>
      </c>
      <c r="E882" s="2">
        <v>1345.34</v>
      </c>
    </row>
    <row r="883" spans="1:5" x14ac:dyDescent="0.2">
      <c r="A883" s="1">
        <v>44145</v>
      </c>
      <c r="B883" s="2">
        <v>1330.14</v>
      </c>
      <c r="C883" s="2">
        <v>1346.72</v>
      </c>
      <c r="D883" s="2">
        <v>1313.04</v>
      </c>
      <c r="E883" s="2">
        <v>1341.24</v>
      </c>
    </row>
    <row r="884" spans="1:5" x14ac:dyDescent="0.2">
      <c r="A884" s="1">
        <v>44144</v>
      </c>
      <c r="B884" s="2">
        <v>1281.4100000000001</v>
      </c>
      <c r="C884" s="2">
        <v>1293.9000000000001</v>
      </c>
      <c r="D884" s="2">
        <v>1277.52</v>
      </c>
      <c r="E884" s="2">
        <v>1285.8800000000001</v>
      </c>
    </row>
    <row r="885" spans="1:5" x14ac:dyDescent="0.2">
      <c r="A885" s="1">
        <v>44141</v>
      </c>
      <c r="B885" s="2">
        <v>1265.8399999999999</v>
      </c>
      <c r="C885" s="2">
        <v>1270.22</v>
      </c>
      <c r="D885" s="2">
        <v>1251.08</v>
      </c>
      <c r="E885" s="2">
        <v>1260.08</v>
      </c>
    </row>
    <row r="886" spans="1:5" x14ac:dyDescent="0.2">
      <c r="A886" s="1">
        <v>44140</v>
      </c>
      <c r="B886" s="2">
        <v>1234.6099999999999</v>
      </c>
      <c r="C886" s="2">
        <v>1266.58</v>
      </c>
      <c r="D886" s="2">
        <v>1232.72</v>
      </c>
      <c r="E886" s="2">
        <v>1264.32</v>
      </c>
    </row>
    <row r="887" spans="1:5" x14ac:dyDescent="0.2">
      <c r="A887" s="1">
        <v>44139</v>
      </c>
      <c r="B887" s="2">
        <v>1223.67</v>
      </c>
      <c r="C887" s="2">
        <v>1231.05</v>
      </c>
      <c r="D887" s="2">
        <v>1214.49</v>
      </c>
      <c r="E887" s="2">
        <v>1222.44</v>
      </c>
    </row>
    <row r="888" spans="1:5" x14ac:dyDescent="0.2">
      <c r="A888" s="1">
        <v>44138</v>
      </c>
      <c r="B888" s="2">
        <v>1210.06</v>
      </c>
      <c r="C888" s="2">
        <v>1222.78</v>
      </c>
      <c r="D888" s="2">
        <v>1209.9000000000001</v>
      </c>
      <c r="E888" s="2">
        <v>1221.33</v>
      </c>
    </row>
    <row r="889" spans="1:5" x14ac:dyDescent="0.2">
      <c r="A889" s="1">
        <v>44137</v>
      </c>
      <c r="B889" s="2">
        <v>1196.6400000000001</v>
      </c>
      <c r="C889" s="2">
        <v>1202.55</v>
      </c>
      <c r="D889" s="2">
        <v>1191.44</v>
      </c>
      <c r="E889" s="2">
        <v>1202.1600000000001</v>
      </c>
    </row>
    <row r="890" spans="1:5" x14ac:dyDescent="0.2">
      <c r="A890" s="1">
        <v>44134</v>
      </c>
      <c r="B890" s="2">
        <v>1204.05</v>
      </c>
      <c r="C890" s="2">
        <v>1204.99</v>
      </c>
      <c r="D890" s="2">
        <v>1187.49</v>
      </c>
      <c r="E890" s="2">
        <v>1194.95</v>
      </c>
    </row>
    <row r="891" spans="1:5" x14ac:dyDescent="0.2">
      <c r="A891" s="1">
        <v>44133</v>
      </c>
      <c r="B891" s="2">
        <v>1200.43</v>
      </c>
      <c r="C891" s="2">
        <v>1206.8399999999999</v>
      </c>
      <c r="D891" s="2">
        <v>1195.99</v>
      </c>
      <c r="E891" s="2">
        <v>1201.6400000000001</v>
      </c>
    </row>
    <row r="892" spans="1:5" x14ac:dyDescent="0.2">
      <c r="A892" s="1">
        <v>44132</v>
      </c>
      <c r="B892" s="2">
        <v>1207.42</v>
      </c>
      <c r="C892" s="2">
        <v>1217.8800000000001</v>
      </c>
      <c r="D892" s="2">
        <v>1205.8800000000001</v>
      </c>
      <c r="E892" s="2">
        <v>1207.94</v>
      </c>
    </row>
    <row r="893" spans="1:5" x14ac:dyDescent="0.2">
      <c r="A893" s="1">
        <v>44131</v>
      </c>
      <c r="B893" s="2">
        <v>1201.45</v>
      </c>
      <c r="C893" s="2">
        <v>1212.03</v>
      </c>
      <c r="D893" s="2">
        <v>1197.74</v>
      </c>
      <c r="E893" s="2">
        <v>1208.95</v>
      </c>
    </row>
    <row r="894" spans="1:5" x14ac:dyDescent="0.2">
      <c r="A894" s="1">
        <v>44130</v>
      </c>
      <c r="B894" s="2">
        <v>1212.49</v>
      </c>
      <c r="C894" s="2">
        <v>1215.79</v>
      </c>
      <c r="D894" s="2">
        <v>1205.81</v>
      </c>
      <c r="E894" s="2">
        <v>1207.97</v>
      </c>
    </row>
    <row r="895" spans="1:5" x14ac:dyDescent="0.2">
      <c r="A895" s="1">
        <v>44126</v>
      </c>
      <c r="B895" s="2">
        <v>1214.6300000000001</v>
      </c>
      <c r="C895" s="2">
        <v>1223.48</v>
      </c>
      <c r="D895" s="2">
        <v>1204.73</v>
      </c>
      <c r="E895" s="2">
        <v>1213.6099999999999</v>
      </c>
    </row>
    <row r="896" spans="1:5" x14ac:dyDescent="0.2">
      <c r="A896" s="1">
        <v>44125</v>
      </c>
      <c r="B896" s="2">
        <v>1217.0999999999999</v>
      </c>
      <c r="C896" s="2">
        <v>1222.6199999999999</v>
      </c>
      <c r="D896" s="2">
        <v>1211.8499999999999</v>
      </c>
      <c r="E896" s="2">
        <v>1216.48</v>
      </c>
    </row>
    <row r="897" spans="1:5" x14ac:dyDescent="0.2">
      <c r="A897" s="1">
        <v>44124</v>
      </c>
      <c r="B897" s="2">
        <v>1205.33</v>
      </c>
      <c r="C897" s="2">
        <v>1219.1600000000001</v>
      </c>
      <c r="D897" s="2">
        <v>1202.03</v>
      </c>
      <c r="E897" s="2">
        <v>1210.67</v>
      </c>
    </row>
    <row r="898" spans="1:5" x14ac:dyDescent="0.2">
      <c r="A898" s="1">
        <v>44123</v>
      </c>
      <c r="B898" s="2">
        <v>1221.8800000000001</v>
      </c>
      <c r="C898" s="2">
        <v>1223.1500000000001</v>
      </c>
      <c r="D898" s="2">
        <v>1205.6099999999999</v>
      </c>
      <c r="E898" s="2">
        <v>1208.75</v>
      </c>
    </row>
    <row r="899" spans="1:5" x14ac:dyDescent="0.2">
      <c r="A899" s="1">
        <v>44120</v>
      </c>
      <c r="B899" s="2">
        <v>1245.4000000000001</v>
      </c>
      <c r="C899" s="2">
        <v>1247.8900000000001</v>
      </c>
      <c r="D899" s="2">
        <v>1226.95</v>
      </c>
      <c r="E899" s="2">
        <v>1233.68</v>
      </c>
    </row>
    <row r="900" spans="1:5" x14ac:dyDescent="0.2">
      <c r="A900" s="1">
        <v>44119</v>
      </c>
      <c r="B900" s="2">
        <v>1255.05</v>
      </c>
      <c r="C900" s="2">
        <v>1258.0899999999999</v>
      </c>
      <c r="D900" s="2">
        <v>1240.75</v>
      </c>
      <c r="E900" s="2">
        <v>1242.96</v>
      </c>
    </row>
    <row r="901" spans="1:5" x14ac:dyDescent="0.2">
      <c r="A901" s="1">
        <v>44118</v>
      </c>
      <c r="B901" s="2">
        <v>1269.49</v>
      </c>
      <c r="C901" s="2">
        <v>1271.0999999999999</v>
      </c>
      <c r="D901" s="2">
        <v>1257.8399999999999</v>
      </c>
      <c r="E901" s="2">
        <v>1263.99</v>
      </c>
    </row>
    <row r="902" spans="1:5" x14ac:dyDescent="0.2">
      <c r="A902" s="1">
        <v>44116</v>
      </c>
      <c r="B902" s="2">
        <v>1269.5</v>
      </c>
      <c r="C902" s="2">
        <v>1277.6400000000001</v>
      </c>
      <c r="D902" s="2">
        <v>1265.27</v>
      </c>
      <c r="E902" s="2">
        <v>1273.43</v>
      </c>
    </row>
    <row r="903" spans="1:5" x14ac:dyDescent="0.2">
      <c r="A903" s="1">
        <v>44113</v>
      </c>
      <c r="B903" s="2">
        <v>1279.79</v>
      </c>
      <c r="C903" s="2">
        <v>1280.81</v>
      </c>
      <c r="D903" s="2">
        <v>1264.24</v>
      </c>
      <c r="E903" s="2">
        <v>1267.1400000000001</v>
      </c>
    </row>
    <row r="904" spans="1:5" x14ac:dyDescent="0.2">
      <c r="A904" s="1">
        <v>44112</v>
      </c>
      <c r="B904" s="2">
        <v>1269.8499999999999</v>
      </c>
      <c r="C904" s="2">
        <v>1282.6500000000001</v>
      </c>
      <c r="D904" s="2">
        <v>1269.5</v>
      </c>
      <c r="E904" s="2">
        <v>1274.83</v>
      </c>
    </row>
    <row r="905" spans="1:5" x14ac:dyDescent="0.2">
      <c r="A905" s="1">
        <v>44111</v>
      </c>
      <c r="B905" s="2">
        <v>1248.25</v>
      </c>
      <c r="C905" s="2">
        <v>1264.29</v>
      </c>
      <c r="D905" s="2">
        <v>1245.0899999999999</v>
      </c>
      <c r="E905" s="2">
        <v>1263.71</v>
      </c>
    </row>
    <row r="906" spans="1:5" x14ac:dyDescent="0.2">
      <c r="A906" s="1">
        <v>44110</v>
      </c>
      <c r="B906" s="2">
        <v>1251.8900000000001</v>
      </c>
      <c r="C906" s="2">
        <v>1257.46</v>
      </c>
      <c r="D906" s="2">
        <v>1249.1400000000001</v>
      </c>
      <c r="E906" s="2">
        <v>1250.1500000000001</v>
      </c>
    </row>
    <row r="907" spans="1:5" x14ac:dyDescent="0.2">
      <c r="A907" s="1">
        <v>44109</v>
      </c>
      <c r="B907" s="2">
        <v>1245.79</v>
      </c>
      <c r="C907" s="2">
        <v>1248.67</v>
      </c>
      <c r="D907" s="2">
        <v>1239.06</v>
      </c>
      <c r="E907" s="2">
        <v>1242.99</v>
      </c>
    </row>
    <row r="908" spans="1:5" x14ac:dyDescent="0.2">
      <c r="A908" s="1">
        <v>44106</v>
      </c>
      <c r="B908" s="2">
        <v>1245.1099999999999</v>
      </c>
      <c r="C908" s="2">
        <v>1246.78</v>
      </c>
      <c r="D908" s="2">
        <v>1231.1099999999999</v>
      </c>
      <c r="E908" s="2">
        <v>1237.54</v>
      </c>
    </row>
    <row r="909" spans="1:5" x14ac:dyDescent="0.2">
      <c r="A909" s="1">
        <v>44105</v>
      </c>
      <c r="B909" s="2">
        <v>1244.23</v>
      </c>
      <c r="C909" s="2">
        <v>1251.1099999999999</v>
      </c>
      <c r="D909" s="2">
        <v>1232.81</v>
      </c>
      <c r="E909" s="2">
        <v>1247.5899999999999</v>
      </c>
    </row>
    <row r="910" spans="1:5" x14ac:dyDescent="0.2">
      <c r="A910" s="1">
        <v>44104</v>
      </c>
      <c r="B910" s="2">
        <v>1259.08</v>
      </c>
      <c r="C910" s="2">
        <v>1260.06</v>
      </c>
      <c r="D910" s="2">
        <v>1236.53</v>
      </c>
      <c r="E910" s="2">
        <v>1237.04</v>
      </c>
    </row>
    <row r="911" spans="1:5" x14ac:dyDescent="0.2">
      <c r="A911" s="1">
        <v>44103</v>
      </c>
      <c r="B911" s="2">
        <v>1266.77</v>
      </c>
      <c r="C911" s="2">
        <v>1267.67</v>
      </c>
      <c r="D911" s="2">
        <v>1254.3399999999999</v>
      </c>
      <c r="E911" s="2">
        <v>1257.3399999999999</v>
      </c>
    </row>
    <row r="912" spans="1:5" x14ac:dyDescent="0.2">
      <c r="A912" s="1">
        <v>44102</v>
      </c>
      <c r="B912" s="2">
        <v>1251.23</v>
      </c>
      <c r="C912" s="2">
        <v>1264.5</v>
      </c>
      <c r="D912" s="2">
        <v>1251.1199999999999</v>
      </c>
      <c r="E912" s="2">
        <v>1263.02</v>
      </c>
    </row>
    <row r="913" spans="1:5" x14ac:dyDescent="0.2">
      <c r="A913" s="1">
        <v>44099</v>
      </c>
      <c r="B913" s="2">
        <v>1251.67</v>
      </c>
      <c r="C913" s="2">
        <v>1256.4000000000001</v>
      </c>
      <c r="D913" s="2">
        <v>1241.6600000000001</v>
      </c>
      <c r="E913" s="2">
        <v>1244.94</v>
      </c>
    </row>
    <row r="914" spans="1:5" x14ac:dyDescent="0.2">
      <c r="A914" s="1">
        <v>44098</v>
      </c>
      <c r="B914" s="2">
        <v>1255.79</v>
      </c>
      <c r="C914" s="2">
        <v>1260.31</v>
      </c>
      <c r="D914" s="2">
        <v>1241.52</v>
      </c>
      <c r="E914" s="2">
        <v>1247.46</v>
      </c>
    </row>
    <row r="915" spans="1:5" x14ac:dyDescent="0.2">
      <c r="A915" s="1">
        <v>44097</v>
      </c>
      <c r="B915" s="2">
        <v>1271.19</v>
      </c>
      <c r="C915" s="2">
        <v>1272.5899999999999</v>
      </c>
      <c r="D915" s="2">
        <v>1260.6400000000001</v>
      </c>
      <c r="E915" s="2">
        <v>1264.01</v>
      </c>
    </row>
    <row r="916" spans="1:5" x14ac:dyDescent="0.2">
      <c r="A916" s="1">
        <v>44096</v>
      </c>
      <c r="B916" s="2">
        <v>1271.3599999999999</v>
      </c>
      <c r="C916" s="2">
        <v>1275.27</v>
      </c>
      <c r="D916" s="2">
        <v>1262.4100000000001</v>
      </c>
      <c r="E916" s="2">
        <v>1267.6300000000001</v>
      </c>
    </row>
    <row r="917" spans="1:5" x14ac:dyDescent="0.2">
      <c r="A917" s="1">
        <v>44095</v>
      </c>
      <c r="B917" s="2">
        <v>1293.77</v>
      </c>
      <c r="C917" s="2">
        <v>1295.3499999999999</v>
      </c>
      <c r="D917" s="2">
        <v>1273.44</v>
      </c>
      <c r="E917" s="2">
        <v>1275.1600000000001</v>
      </c>
    </row>
    <row r="918" spans="1:5" x14ac:dyDescent="0.2">
      <c r="A918" s="1">
        <v>44092</v>
      </c>
      <c r="B918" s="2">
        <v>1287.74</v>
      </c>
      <c r="C918" s="2">
        <v>1293.29</v>
      </c>
      <c r="D918" s="2">
        <v>1280.43</v>
      </c>
      <c r="E918" s="2">
        <v>1288.3900000000001</v>
      </c>
    </row>
    <row r="919" spans="1:5" x14ac:dyDescent="0.2">
      <c r="A919" s="1">
        <v>44091</v>
      </c>
      <c r="B919" s="2">
        <v>1289.5999999999999</v>
      </c>
      <c r="C919" s="2">
        <v>1292.42</v>
      </c>
      <c r="D919" s="2">
        <v>1280.1099999999999</v>
      </c>
      <c r="E919" s="2">
        <v>1284.4000000000001</v>
      </c>
    </row>
    <row r="920" spans="1:5" x14ac:dyDescent="0.2">
      <c r="A920" s="1">
        <v>44090</v>
      </c>
      <c r="B920" s="2">
        <v>1287.01</v>
      </c>
      <c r="C920" s="2">
        <v>1295.8</v>
      </c>
      <c r="D920" s="2">
        <v>1284.0899999999999</v>
      </c>
      <c r="E920" s="2">
        <v>1293.48</v>
      </c>
    </row>
    <row r="921" spans="1:5" x14ac:dyDescent="0.2">
      <c r="A921" s="1">
        <v>44089</v>
      </c>
      <c r="B921" s="2">
        <v>1276.93</v>
      </c>
      <c r="C921" s="2">
        <v>1287.04</v>
      </c>
      <c r="D921" s="2">
        <v>1274.6199999999999</v>
      </c>
      <c r="E921" s="2">
        <v>1286.18</v>
      </c>
    </row>
    <row r="922" spans="1:5" x14ac:dyDescent="0.2">
      <c r="A922" s="1">
        <v>44088</v>
      </c>
      <c r="B922" s="2">
        <v>1285.1600000000001</v>
      </c>
      <c r="C922" s="2">
        <v>1287.3499999999999</v>
      </c>
      <c r="D922" s="2">
        <v>1270.5899999999999</v>
      </c>
      <c r="E922" s="2">
        <v>1272.3399999999999</v>
      </c>
    </row>
    <row r="923" spans="1:5" x14ac:dyDescent="0.2">
      <c r="A923" s="1">
        <v>44085</v>
      </c>
      <c r="B923" s="2">
        <v>1290.1600000000001</v>
      </c>
      <c r="C923" s="2">
        <v>1296.1300000000001</v>
      </c>
      <c r="D923" s="2">
        <v>1279.33</v>
      </c>
      <c r="E923" s="2">
        <v>1279.96</v>
      </c>
    </row>
    <row r="924" spans="1:5" x14ac:dyDescent="0.2">
      <c r="A924" s="1">
        <v>44084</v>
      </c>
      <c r="B924" s="2">
        <v>1295.01</v>
      </c>
      <c r="C924" s="2">
        <v>1298.33</v>
      </c>
      <c r="D924" s="2">
        <v>1286.1500000000001</v>
      </c>
      <c r="E924" s="2">
        <v>1290.8900000000001</v>
      </c>
    </row>
    <row r="925" spans="1:5" x14ac:dyDescent="0.2">
      <c r="A925" s="1">
        <v>44083</v>
      </c>
      <c r="B925" s="2">
        <v>1279.24</v>
      </c>
      <c r="C925" s="2">
        <v>1295.55</v>
      </c>
      <c r="D925" s="2">
        <v>1276.3800000000001</v>
      </c>
      <c r="E925" s="2">
        <v>1293.4000000000001</v>
      </c>
    </row>
    <row r="926" spans="1:5" x14ac:dyDescent="0.2">
      <c r="A926" s="1">
        <v>44082</v>
      </c>
      <c r="B926" s="2">
        <v>1305.6400000000001</v>
      </c>
      <c r="C926" s="2">
        <v>1305.8499999999999</v>
      </c>
      <c r="D926" s="2">
        <v>1293.33</v>
      </c>
      <c r="E926" s="2">
        <v>1293.8</v>
      </c>
    </row>
    <row r="927" spans="1:5" x14ac:dyDescent="0.2">
      <c r="A927" s="1">
        <v>44078</v>
      </c>
      <c r="B927" s="2">
        <v>1311.95</v>
      </c>
      <c r="C927" s="2">
        <v>1322.66</v>
      </c>
      <c r="D927" s="2">
        <v>1308.8399999999999</v>
      </c>
      <c r="E927" s="2">
        <v>1311.95</v>
      </c>
    </row>
    <row r="928" spans="1:5" x14ac:dyDescent="0.2">
      <c r="A928" s="1">
        <v>44077</v>
      </c>
      <c r="B928" s="2">
        <v>1320.63</v>
      </c>
      <c r="C928" s="2">
        <v>1322.66</v>
      </c>
      <c r="D928" s="2">
        <v>1308.8399999999999</v>
      </c>
      <c r="E928" s="2">
        <v>1311.95</v>
      </c>
    </row>
    <row r="929" spans="1:5" x14ac:dyDescent="0.2">
      <c r="A929" s="1">
        <v>44076</v>
      </c>
      <c r="B929" s="2">
        <v>1304.7</v>
      </c>
      <c r="C929" s="2">
        <v>1316.08</v>
      </c>
      <c r="D929" s="2">
        <v>1301.78</v>
      </c>
      <c r="E929" s="2">
        <v>1315.88</v>
      </c>
    </row>
    <row r="930" spans="1:5" x14ac:dyDescent="0.2">
      <c r="A930" s="1">
        <v>44075</v>
      </c>
      <c r="B930" s="2">
        <v>1312.75</v>
      </c>
      <c r="C930" s="2">
        <v>1316.68</v>
      </c>
      <c r="D930" s="2">
        <v>1301.1400000000001</v>
      </c>
      <c r="E930" s="2">
        <v>1305.57</v>
      </c>
    </row>
    <row r="931" spans="1:5" x14ac:dyDescent="0.2">
      <c r="A931" s="1">
        <v>44074</v>
      </c>
      <c r="B931" s="2">
        <v>1328.7</v>
      </c>
      <c r="C931" s="2">
        <v>1333.3</v>
      </c>
      <c r="D931" s="2">
        <v>1308.73</v>
      </c>
      <c r="E931" s="2">
        <v>1310.6600000000001</v>
      </c>
    </row>
    <row r="932" spans="1:5" x14ac:dyDescent="0.2">
      <c r="A932" s="1">
        <v>44071</v>
      </c>
      <c r="B932" s="2">
        <v>1335.3</v>
      </c>
      <c r="C932" s="2">
        <v>1337.61</v>
      </c>
      <c r="D932" s="2">
        <v>1319.45</v>
      </c>
      <c r="E932" s="2">
        <v>1323.31</v>
      </c>
    </row>
    <row r="933" spans="1:5" x14ac:dyDescent="0.2">
      <c r="A933" s="1">
        <v>44070</v>
      </c>
      <c r="B933" s="2">
        <v>1322.48</v>
      </c>
      <c r="C933" s="2">
        <v>1331.64</v>
      </c>
      <c r="D933" s="2">
        <v>1320.91</v>
      </c>
      <c r="E933" s="2">
        <v>1326.81</v>
      </c>
    </row>
    <row r="934" spans="1:5" x14ac:dyDescent="0.2">
      <c r="A934" s="1">
        <v>44069</v>
      </c>
      <c r="B934" s="2">
        <v>1317.74</v>
      </c>
      <c r="C934" s="2">
        <v>1323.97</v>
      </c>
      <c r="D934" s="2">
        <v>1311.14</v>
      </c>
      <c r="E934" s="2">
        <v>1322.55</v>
      </c>
    </row>
    <row r="935" spans="1:5" x14ac:dyDescent="0.2">
      <c r="A935" s="1">
        <v>44068</v>
      </c>
      <c r="B935" s="2">
        <v>1324.81</v>
      </c>
      <c r="C935" s="2">
        <v>1327.42</v>
      </c>
      <c r="D935" s="2">
        <v>1315.13</v>
      </c>
      <c r="E935" s="2">
        <v>1315.99</v>
      </c>
    </row>
    <row r="936" spans="1:5" x14ac:dyDescent="0.2">
      <c r="A936" s="1">
        <v>44067</v>
      </c>
      <c r="B936" s="2">
        <v>1305.22</v>
      </c>
      <c r="C936" s="2">
        <v>1318.2</v>
      </c>
      <c r="D936" s="2">
        <v>1299.05</v>
      </c>
      <c r="E936" s="2">
        <v>1317.11</v>
      </c>
    </row>
    <row r="937" spans="1:5" x14ac:dyDescent="0.2">
      <c r="A937" s="1">
        <v>44064</v>
      </c>
      <c r="B937" s="2">
        <v>1305.82</v>
      </c>
      <c r="C937" s="2">
        <v>1307.6400000000001</v>
      </c>
      <c r="D937" s="2">
        <v>1296.68</v>
      </c>
      <c r="E937" s="2">
        <v>1299.26</v>
      </c>
    </row>
    <row r="938" spans="1:5" x14ac:dyDescent="0.2">
      <c r="A938" s="1">
        <v>44063</v>
      </c>
      <c r="B938" s="2">
        <v>1296.3699999999999</v>
      </c>
      <c r="C938" s="2">
        <v>1303.72</v>
      </c>
      <c r="D938" s="2">
        <v>1292.5899999999999</v>
      </c>
      <c r="E938" s="2">
        <v>1296.79</v>
      </c>
    </row>
    <row r="939" spans="1:5" x14ac:dyDescent="0.2">
      <c r="A939" s="1">
        <v>44062</v>
      </c>
      <c r="B939" s="2">
        <v>1331.54</v>
      </c>
      <c r="C939" s="2">
        <v>1332.79</v>
      </c>
      <c r="D939" s="2">
        <v>1301.97</v>
      </c>
      <c r="E939" s="2">
        <v>1308.67</v>
      </c>
    </row>
    <row r="940" spans="1:5" x14ac:dyDescent="0.2">
      <c r="A940" s="1">
        <v>44061</v>
      </c>
      <c r="B940" s="2">
        <v>1321.38</v>
      </c>
      <c r="C940" s="2">
        <v>1330.4</v>
      </c>
      <c r="D940" s="2">
        <v>1321.07</v>
      </c>
      <c r="E940" s="2">
        <v>1330.11</v>
      </c>
    </row>
    <row r="941" spans="1:5" x14ac:dyDescent="0.2">
      <c r="A941" s="1">
        <v>44060</v>
      </c>
      <c r="B941" s="2">
        <v>1329.82</v>
      </c>
      <c r="C941" s="2">
        <v>1331.8</v>
      </c>
      <c r="D941" s="2">
        <v>1315.89</v>
      </c>
      <c r="E941" s="2">
        <v>1320.91</v>
      </c>
    </row>
    <row r="942" spans="1:5" x14ac:dyDescent="0.2">
      <c r="A942" s="1">
        <v>44057</v>
      </c>
      <c r="B942" s="2">
        <v>1345.56</v>
      </c>
      <c r="C942" s="2">
        <v>1347.63</v>
      </c>
      <c r="D942" s="2">
        <v>1324.97</v>
      </c>
      <c r="E942" s="2">
        <v>1327.05</v>
      </c>
    </row>
    <row r="943" spans="1:5" x14ac:dyDescent="0.2">
      <c r="A943" s="1">
        <v>44056</v>
      </c>
      <c r="B943" s="2">
        <v>1349.08</v>
      </c>
      <c r="C943" s="2">
        <v>1353.53</v>
      </c>
      <c r="D943" s="2">
        <v>1343.09</v>
      </c>
      <c r="E943" s="2">
        <v>1346.69</v>
      </c>
    </row>
    <row r="944" spans="1:5" x14ac:dyDescent="0.2">
      <c r="A944" s="1">
        <v>44054</v>
      </c>
      <c r="B944" s="2">
        <v>1334.1</v>
      </c>
      <c r="C944" s="2">
        <v>1343.16</v>
      </c>
      <c r="D944" s="2">
        <v>1332.24</v>
      </c>
      <c r="E944" s="2">
        <v>1336.84</v>
      </c>
    </row>
    <row r="945" spans="1:5" x14ac:dyDescent="0.2">
      <c r="A945" s="1">
        <v>44053</v>
      </c>
      <c r="B945" s="2">
        <v>1327.16</v>
      </c>
      <c r="C945" s="2">
        <v>1330.17</v>
      </c>
      <c r="D945" s="2">
        <v>1321.9</v>
      </c>
      <c r="E945" s="2">
        <v>1322.01</v>
      </c>
    </row>
    <row r="946" spans="1:5" x14ac:dyDescent="0.2">
      <c r="A946" s="1">
        <v>44050</v>
      </c>
      <c r="B946" s="2">
        <v>1331.92</v>
      </c>
      <c r="C946" s="2">
        <v>1333.21</v>
      </c>
      <c r="D946" s="2">
        <v>1321.16</v>
      </c>
      <c r="E946" s="2">
        <v>1324.4</v>
      </c>
    </row>
    <row r="947" spans="1:5" x14ac:dyDescent="0.2">
      <c r="A947" s="1">
        <v>44049</v>
      </c>
      <c r="B947" s="2">
        <v>1336.13</v>
      </c>
      <c r="C947" s="2">
        <v>1346.49</v>
      </c>
      <c r="D947" s="2">
        <v>1333.18</v>
      </c>
      <c r="E947" s="2">
        <v>1333.22</v>
      </c>
    </row>
    <row r="948" spans="1:5" x14ac:dyDescent="0.2">
      <c r="A948" s="1">
        <v>44048</v>
      </c>
      <c r="B948" s="2">
        <v>1335.52</v>
      </c>
      <c r="C948" s="2">
        <v>1341.23</v>
      </c>
      <c r="D948" s="2">
        <v>1326.07</v>
      </c>
      <c r="E948" s="2">
        <v>1337.35</v>
      </c>
    </row>
    <row r="949" spans="1:5" x14ac:dyDescent="0.2">
      <c r="A949" s="1">
        <v>44047</v>
      </c>
      <c r="B949" s="2">
        <v>1330.6</v>
      </c>
      <c r="C949" s="2">
        <v>1338.08</v>
      </c>
      <c r="D949" s="2">
        <v>1328.13</v>
      </c>
      <c r="E949" s="2">
        <v>1330.81</v>
      </c>
    </row>
    <row r="950" spans="1:5" x14ac:dyDescent="0.2">
      <c r="A950" s="1">
        <v>44046</v>
      </c>
      <c r="B950" s="2">
        <v>1324.46</v>
      </c>
      <c r="C950" s="2">
        <v>1325.31</v>
      </c>
      <c r="D950" s="2">
        <v>1311.25</v>
      </c>
      <c r="E950" s="2">
        <v>1321.23</v>
      </c>
    </row>
    <row r="951" spans="1:5" x14ac:dyDescent="0.2">
      <c r="A951" s="1">
        <v>44043</v>
      </c>
      <c r="B951" s="2">
        <v>1314.99</v>
      </c>
      <c r="C951" s="2">
        <v>1328.64</v>
      </c>
      <c r="D951" s="2">
        <v>1303.25</v>
      </c>
      <c r="E951" s="2">
        <v>1328.53</v>
      </c>
    </row>
    <row r="952" spans="1:5" x14ac:dyDescent="0.2">
      <c r="A952" s="1">
        <v>44042</v>
      </c>
      <c r="B952" s="2">
        <v>1345.09</v>
      </c>
      <c r="C952" s="2">
        <v>1347.45</v>
      </c>
      <c r="D952" s="2">
        <v>1313.1</v>
      </c>
      <c r="E952" s="2">
        <v>1315.74</v>
      </c>
    </row>
    <row r="953" spans="1:5" x14ac:dyDescent="0.2">
      <c r="A953" s="1">
        <v>44041</v>
      </c>
      <c r="B953" s="2">
        <v>1346.6</v>
      </c>
      <c r="C953" s="2">
        <v>1349.91</v>
      </c>
      <c r="D953" s="2">
        <v>1337.03</v>
      </c>
      <c r="E953" s="2">
        <v>1338.35</v>
      </c>
    </row>
    <row r="954" spans="1:5" x14ac:dyDescent="0.2">
      <c r="A954" s="1">
        <v>44036</v>
      </c>
      <c r="B954" s="2">
        <v>1348.81</v>
      </c>
      <c r="C954" s="2">
        <v>1350.93</v>
      </c>
      <c r="D954" s="2">
        <v>1337.21</v>
      </c>
      <c r="E954" s="2">
        <v>1340.92</v>
      </c>
    </row>
    <row r="955" spans="1:5" x14ac:dyDescent="0.2">
      <c r="A955" s="1">
        <v>44035</v>
      </c>
      <c r="B955" s="2">
        <v>1356.97</v>
      </c>
      <c r="C955" s="2">
        <v>1363.9</v>
      </c>
      <c r="D955" s="2">
        <v>1348.92</v>
      </c>
      <c r="E955" s="2">
        <v>1359.65</v>
      </c>
    </row>
    <row r="956" spans="1:5" x14ac:dyDescent="0.2">
      <c r="A956" s="1">
        <v>44034</v>
      </c>
      <c r="B956" s="2">
        <v>1380.97</v>
      </c>
      <c r="C956" s="2">
        <v>1382.29</v>
      </c>
      <c r="D956" s="2">
        <v>1356.86</v>
      </c>
      <c r="E956" s="2">
        <v>1357.04</v>
      </c>
    </row>
    <row r="957" spans="1:5" x14ac:dyDescent="0.2">
      <c r="A957" s="1">
        <v>44033</v>
      </c>
      <c r="B957" s="2">
        <v>1366.83</v>
      </c>
      <c r="C957" s="2">
        <v>1379.15</v>
      </c>
      <c r="D957" s="2">
        <v>1366.59</v>
      </c>
      <c r="E957" s="2">
        <v>1377</v>
      </c>
    </row>
    <row r="958" spans="1:5" x14ac:dyDescent="0.2">
      <c r="A958" s="1">
        <v>44032</v>
      </c>
      <c r="B958" s="2">
        <v>1358.62</v>
      </c>
      <c r="C958" s="2">
        <v>1365.71</v>
      </c>
      <c r="D958" s="2">
        <v>1352.03</v>
      </c>
      <c r="E958" s="2">
        <v>1358.29</v>
      </c>
    </row>
    <row r="959" spans="1:5" x14ac:dyDescent="0.2">
      <c r="A959" s="1">
        <v>44029</v>
      </c>
      <c r="B959" s="2">
        <v>1353.27</v>
      </c>
      <c r="C959" s="2">
        <v>1361.39</v>
      </c>
      <c r="D959" s="2">
        <v>1350.1</v>
      </c>
      <c r="E959" s="2">
        <v>1359.58</v>
      </c>
    </row>
    <row r="960" spans="1:5" x14ac:dyDescent="0.2">
      <c r="A960" s="1">
        <v>44028</v>
      </c>
      <c r="B960" s="2">
        <v>1354.23</v>
      </c>
      <c r="C960" s="2">
        <v>1357.26</v>
      </c>
      <c r="D960" s="2">
        <v>1343.02</v>
      </c>
      <c r="E960" s="2">
        <v>1347.86</v>
      </c>
    </row>
    <row r="961" spans="1:5" x14ac:dyDescent="0.2">
      <c r="A961" s="1">
        <v>44027</v>
      </c>
      <c r="B961" s="2">
        <v>1351.5</v>
      </c>
      <c r="C961" s="2">
        <v>1356.93</v>
      </c>
      <c r="D961" s="2">
        <v>1344.76</v>
      </c>
      <c r="E961" s="2">
        <v>1354.31</v>
      </c>
    </row>
    <row r="962" spans="1:5" x14ac:dyDescent="0.2">
      <c r="A962" s="1">
        <v>44026</v>
      </c>
      <c r="B962" s="2">
        <v>1332.87</v>
      </c>
      <c r="C962" s="2">
        <v>1342.3</v>
      </c>
      <c r="D962" s="2">
        <v>1326.65</v>
      </c>
      <c r="E962" s="2">
        <v>1341.07</v>
      </c>
    </row>
    <row r="963" spans="1:5" x14ac:dyDescent="0.2">
      <c r="A963" s="1">
        <v>44025</v>
      </c>
      <c r="B963" s="2">
        <v>1361.75</v>
      </c>
      <c r="C963" s="2">
        <v>1363.82</v>
      </c>
      <c r="D963" s="2">
        <v>1339.69</v>
      </c>
      <c r="E963" s="2">
        <v>1342.37</v>
      </c>
    </row>
    <row r="964" spans="1:5" x14ac:dyDescent="0.2">
      <c r="A964" s="1">
        <v>44022</v>
      </c>
      <c r="B964" s="2">
        <v>1357.99</v>
      </c>
      <c r="C964" s="2">
        <v>1363.28</v>
      </c>
      <c r="D964" s="2">
        <v>1346.72</v>
      </c>
      <c r="E964" s="2">
        <v>1350.5</v>
      </c>
    </row>
    <row r="965" spans="1:5" x14ac:dyDescent="0.2">
      <c r="A965" s="1">
        <v>44021</v>
      </c>
      <c r="B965" s="2">
        <v>1367.24</v>
      </c>
      <c r="C965" s="2">
        <v>1370.8</v>
      </c>
      <c r="D965" s="2">
        <v>1358.03</v>
      </c>
      <c r="E965" s="2">
        <v>1365.81</v>
      </c>
    </row>
    <row r="966" spans="1:5" x14ac:dyDescent="0.2">
      <c r="A966" s="1">
        <v>44020</v>
      </c>
      <c r="B966" s="2">
        <v>1371.91</v>
      </c>
      <c r="C966" s="2">
        <v>1379.71</v>
      </c>
      <c r="D966" s="2">
        <v>1361.24</v>
      </c>
      <c r="E966" s="2">
        <v>1362.46</v>
      </c>
    </row>
    <row r="967" spans="1:5" x14ac:dyDescent="0.2">
      <c r="A967" s="1">
        <v>44019</v>
      </c>
      <c r="B967" s="2">
        <v>1389.18</v>
      </c>
      <c r="C967" s="2">
        <v>1391.77</v>
      </c>
      <c r="D967" s="2">
        <v>1373.2</v>
      </c>
      <c r="E967" s="2">
        <v>1373.22</v>
      </c>
    </row>
    <row r="968" spans="1:5" x14ac:dyDescent="0.2">
      <c r="A968" s="1">
        <v>44015</v>
      </c>
      <c r="B968" s="2">
        <v>1377.67</v>
      </c>
      <c r="C968" s="2">
        <v>1380.08</v>
      </c>
      <c r="D968" s="2">
        <v>1370.37</v>
      </c>
      <c r="E968" s="2">
        <v>1372.27</v>
      </c>
    </row>
    <row r="969" spans="1:5" x14ac:dyDescent="0.2">
      <c r="A969" s="1">
        <v>44014</v>
      </c>
      <c r="B969" s="2">
        <v>1357.21</v>
      </c>
      <c r="C969" s="2">
        <v>1376.31</v>
      </c>
      <c r="D969" s="2">
        <v>1353.5</v>
      </c>
      <c r="E969" s="2">
        <v>1374.13</v>
      </c>
    </row>
    <row r="970" spans="1:5" x14ac:dyDescent="0.2">
      <c r="A970" s="1">
        <v>44013</v>
      </c>
      <c r="B970" s="2">
        <v>1345.62</v>
      </c>
      <c r="C970" s="2">
        <v>1350.16</v>
      </c>
      <c r="D970" s="2">
        <v>1331.6</v>
      </c>
      <c r="E970" s="2">
        <v>1349.44</v>
      </c>
    </row>
    <row r="971" spans="1:5" x14ac:dyDescent="0.2">
      <c r="A971" s="1">
        <v>44012</v>
      </c>
      <c r="B971" s="2">
        <v>1344.54</v>
      </c>
      <c r="C971" s="2">
        <v>1351.59</v>
      </c>
      <c r="D971" s="2">
        <v>1339.03</v>
      </c>
      <c r="E971" s="2">
        <v>1339.03</v>
      </c>
    </row>
    <row r="972" spans="1:5" x14ac:dyDescent="0.2">
      <c r="A972" s="1">
        <v>44011</v>
      </c>
      <c r="B972" s="2">
        <v>1320.73</v>
      </c>
      <c r="C972" s="2">
        <v>1329.94</v>
      </c>
      <c r="D972" s="2">
        <v>1312.59</v>
      </c>
      <c r="E972" s="2">
        <v>1329.76</v>
      </c>
    </row>
    <row r="973" spans="1:5" x14ac:dyDescent="0.2">
      <c r="A973" s="1">
        <v>44008</v>
      </c>
      <c r="B973" s="2">
        <v>1335.55</v>
      </c>
      <c r="C973" s="2">
        <v>1344.04</v>
      </c>
      <c r="D973" s="2">
        <v>1328.49</v>
      </c>
      <c r="E973" s="2">
        <v>1330.34</v>
      </c>
    </row>
    <row r="974" spans="1:5" x14ac:dyDescent="0.2">
      <c r="A974" s="1">
        <v>44007</v>
      </c>
      <c r="B974" s="2">
        <v>1317.72</v>
      </c>
      <c r="C974" s="2">
        <v>1325.88</v>
      </c>
      <c r="D974" s="2">
        <v>1306.67</v>
      </c>
      <c r="E974" s="2">
        <v>1325.88</v>
      </c>
    </row>
    <row r="975" spans="1:5" x14ac:dyDescent="0.2">
      <c r="A975" s="1">
        <v>44006</v>
      </c>
      <c r="B975" s="2">
        <v>1362.42</v>
      </c>
      <c r="C975" s="2">
        <v>1365.46</v>
      </c>
      <c r="D975" s="2">
        <v>1333.32</v>
      </c>
      <c r="E975" s="2">
        <v>1333.43</v>
      </c>
    </row>
    <row r="976" spans="1:5" x14ac:dyDescent="0.2">
      <c r="A976" s="1">
        <v>44005</v>
      </c>
      <c r="B976" s="2">
        <v>1359.55</v>
      </c>
      <c r="C976" s="2">
        <v>1361.84</v>
      </c>
      <c r="D976" s="2">
        <v>1351.92</v>
      </c>
      <c r="E976" s="2">
        <v>1356.43</v>
      </c>
    </row>
    <row r="977" spans="1:5" x14ac:dyDescent="0.2">
      <c r="A977" s="1">
        <v>44004</v>
      </c>
      <c r="B977" s="2">
        <v>1359.3</v>
      </c>
      <c r="C977" s="2">
        <v>1367.98</v>
      </c>
      <c r="D977" s="2">
        <v>1347.6</v>
      </c>
      <c r="E977" s="2">
        <v>1352.18</v>
      </c>
    </row>
    <row r="978" spans="1:5" x14ac:dyDescent="0.2">
      <c r="A978" s="1">
        <v>44001</v>
      </c>
      <c r="B978" s="2">
        <v>1376.89</v>
      </c>
      <c r="C978" s="2">
        <v>1380.02</v>
      </c>
      <c r="D978" s="2">
        <v>1368.03</v>
      </c>
      <c r="E978" s="2">
        <v>1370.82</v>
      </c>
    </row>
    <row r="979" spans="1:5" x14ac:dyDescent="0.2">
      <c r="A979" s="1">
        <v>44000</v>
      </c>
      <c r="B979" s="2">
        <v>1359.68</v>
      </c>
      <c r="C979" s="2">
        <v>1377.39</v>
      </c>
      <c r="D979" s="2">
        <v>1358.11</v>
      </c>
      <c r="E979" s="2">
        <v>1372.98</v>
      </c>
    </row>
    <row r="980" spans="1:5" x14ac:dyDescent="0.2">
      <c r="A980" s="1">
        <v>43999</v>
      </c>
      <c r="B980" s="2">
        <v>1362.78</v>
      </c>
      <c r="C980" s="2">
        <v>1381</v>
      </c>
      <c r="D980" s="2">
        <v>1358.27</v>
      </c>
      <c r="E980" s="2">
        <v>1376.18</v>
      </c>
    </row>
    <row r="981" spans="1:5" x14ac:dyDescent="0.2">
      <c r="A981" s="1">
        <v>43998</v>
      </c>
      <c r="B981" s="2">
        <v>1374.59</v>
      </c>
      <c r="C981" s="2">
        <v>1376.99</v>
      </c>
      <c r="D981" s="2">
        <v>1362.38</v>
      </c>
      <c r="E981" s="2">
        <v>1367.13</v>
      </c>
    </row>
    <row r="982" spans="1:5" x14ac:dyDescent="0.2">
      <c r="A982" s="1">
        <v>43997</v>
      </c>
      <c r="B982" s="2">
        <v>1373.5</v>
      </c>
      <c r="C982" s="2">
        <v>1379.78</v>
      </c>
      <c r="D982" s="2">
        <v>1338.25</v>
      </c>
      <c r="E982" s="2">
        <v>1341.99</v>
      </c>
    </row>
    <row r="983" spans="1:5" x14ac:dyDescent="0.2">
      <c r="A983" s="1">
        <v>43994</v>
      </c>
      <c r="B983" s="2">
        <v>1359</v>
      </c>
      <c r="C983" s="2">
        <v>1386.22</v>
      </c>
      <c r="D983" s="2">
        <v>1353.51</v>
      </c>
      <c r="E983" s="2">
        <v>1382.56</v>
      </c>
    </row>
    <row r="984" spans="1:5" x14ac:dyDescent="0.2">
      <c r="A984" s="1">
        <v>43993</v>
      </c>
      <c r="B984" s="2">
        <v>1413.2</v>
      </c>
      <c r="C984" s="2">
        <v>1421.51</v>
      </c>
      <c r="D984" s="2">
        <v>1384.68</v>
      </c>
      <c r="E984" s="2">
        <v>1396.77</v>
      </c>
    </row>
    <row r="985" spans="1:5" x14ac:dyDescent="0.2">
      <c r="A985" s="1">
        <v>43992</v>
      </c>
      <c r="B985" s="2">
        <v>1417.04</v>
      </c>
      <c r="C985" s="2">
        <v>1423.36</v>
      </c>
      <c r="D985" s="2">
        <v>1402.46</v>
      </c>
      <c r="E985" s="2">
        <v>1418.77</v>
      </c>
    </row>
    <row r="986" spans="1:5" x14ac:dyDescent="0.2">
      <c r="A986" s="1">
        <v>43991</v>
      </c>
      <c r="B986" s="2">
        <v>1438.64</v>
      </c>
      <c r="C986" s="2">
        <v>1448.13</v>
      </c>
      <c r="D986" s="2">
        <v>1400.87</v>
      </c>
      <c r="E986" s="2">
        <v>1408.37</v>
      </c>
    </row>
    <row r="987" spans="1:5" x14ac:dyDescent="0.2">
      <c r="A987" s="1">
        <v>43990</v>
      </c>
      <c r="B987" s="2">
        <v>1449.76</v>
      </c>
      <c r="C987" s="2">
        <v>1454.95</v>
      </c>
      <c r="D987" s="2">
        <v>1429.68</v>
      </c>
      <c r="E987" s="2">
        <v>1438.66</v>
      </c>
    </row>
    <row r="988" spans="1:5" x14ac:dyDescent="0.2">
      <c r="A988" s="1">
        <v>43987</v>
      </c>
      <c r="B988" s="2">
        <v>1416.72</v>
      </c>
      <c r="C988" s="2">
        <v>1438.09</v>
      </c>
      <c r="D988" s="2">
        <v>1402.77</v>
      </c>
      <c r="E988" s="2">
        <v>1435.7</v>
      </c>
    </row>
    <row r="989" spans="1:5" x14ac:dyDescent="0.2">
      <c r="A989" s="1">
        <v>43986</v>
      </c>
      <c r="B989" s="2">
        <v>1396.25</v>
      </c>
      <c r="C989" s="2">
        <v>1413.54</v>
      </c>
      <c r="D989" s="2">
        <v>1393.21</v>
      </c>
      <c r="E989" s="2">
        <v>1411.01</v>
      </c>
    </row>
    <row r="990" spans="1:5" x14ac:dyDescent="0.2">
      <c r="A990" s="1">
        <v>43984</v>
      </c>
      <c r="B990" s="2">
        <v>1361.64</v>
      </c>
      <c r="C990" s="2">
        <v>1374.29</v>
      </c>
      <c r="D990" s="2">
        <v>1357.23</v>
      </c>
      <c r="E990" s="2">
        <v>1374.18</v>
      </c>
    </row>
    <row r="991" spans="1:5" x14ac:dyDescent="0.2">
      <c r="A991" s="1">
        <v>43983</v>
      </c>
      <c r="B991" s="2">
        <v>1355.39</v>
      </c>
      <c r="C991" s="2">
        <v>1362.46</v>
      </c>
      <c r="D991" s="2">
        <v>1348.99</v>
      </c>
      <c r="E991" s="2">
        <v>1352.37</v>
      </c>
    </row>
    <row r="992" spans="1:5" x14ac:dyDescent="0.2">
      <c r="A992" s="1">
        <v>43980</v>
      </c>
      <c r="B992" s="2">
        <v>1333.7</v>
      </c>
      <c r="C992" s="2">
        <v>1342.88</v>
      </c>
      <c r="D992" s="2">
        <v>1323.12</v>
      </c>
      <c r="E992" s="2">
        <v>1342.85</v>
      </c>
    </row>
    <row r="993" spans="1:5" x14ac:dyDescent="0.2">
      <c r="A993" s="1">
        <v>43979</v>
      </c>
      <c r="B993" s="2">
        <v>1356.02</v>
      </c>
      <c r="C993" s="2">
        <v>1358.6</v>
      </c>
      <c r="D993" s="2">
        <v>1337.5</v>
      </c>
      <c r="E993" s="2">
        <v>1337.51</v>
      </c>
    </row>
    <row r="994" spans="1:5" x14ac:dyDescent="0.2">
      <c r="A994" s="1">
        <v>43978</v>
      </c>
      <c r="B994" s="2">
        <v>1339.18</v>
      </c>
      <c r="C994" s="2">
        <v>1345.53</v>
      </c>
      <c r="D994" s="2">
        <v>1328.07</v>
      </c>
      <c r="E994" s="2">
        <v>1345.11</v>
      </c>
    </row>
    <row r="995" spans="1:5" x14ac:dyDescent="0.2">
      <c r="A995" s="1">
        <v>43977</v>
      </c>
      <c r="B995" s="2">
        <v>1335.87</v>
      </c>
      <c r="C995" s="2">
        <v>1345.31</v>
      </c>
      <c r="D995" s="2">
        <v>1332.3</v>
      </c>
      <c r="E995" s="2">
        <v>1336.09</v>
      </c>
    </row>
    <row r="996" spans="1:5" x14ac:dyDescent="0.2">
      <c r="A996" s="1">
        <v>43976</v>
      </c>
      <c r="B996" s="2">
        <v>1308.1600000000001</v>
      </c>
      <c r="C996" s="2">
        <v>1323.43</v>
      </c>
      <c r="D996" s="2">
        <v>1302.1199999999999</v>
      </c>
      <c r="E996" s="2">
        <v>1320.98</v>
      </c>
    </row>
    <row r="997" spans="1:5" x14ac:dyDescent="0.2">
      <c r="A997" s="1">
        <v>43973</v>
      </c>
      <c r="B997" s="2">
        <v>1309.92</v>
      </c>
      <c r="C997" s="2">
        <v>1311.54</v>
      </c>
      <c r="D997" s="2">
        <v>1286.76</v>
      </c>
      <c r="E997" s="2">
        <v>1303.97</v>
      </c>
    </row>
    <row r="998" spans="1:5" x14ac:dyDescent="0.2">
      <c r="A998" s="1">
        <v>43972</v>
      </c>
      <c r="B998" s="2">
        <v>1330.84</v>
      </c>
      <c r="C998" s="2">
        <v>1333.25</v>
      </c>
      <c r="D998" s="2">
        <v>1315.03</v>
      </c>
      <c r="E998" s="2">
        <v>1320.69</v>
      </c>
    </row>
    <row r="999" spans="1:5" x14ac:dyDescent="0.2">
      <c r="A999" s="1">
        <v>43971</v>
      </c>
      <c r="B999" s="2">
        <v>1311.36</v>
      </c>
      <c r="C999" s="2">
        <v>1322.22</v>
      </c>
      <c r="D999" s="2">
        <v>1306.96</v>
      </c>
      <c r="E999" s="2">
        <v>1322.2</v>
      </c>
    </row>
    <row r="1000" spans="1:5" x14ac:dyDescent="0.2">
      <c r="A1000" s="1">
        <v>43970</v>
      </c>
      <c r="B1000" s="2">
        <v>1308.96</v>
      </c>
      <c r="C1000" s="2">
        <v>1318.01</v>
      </c>
      <c r="D1000" s="2">
        <v>1304.49</v>
      </c>
      <c r="E1000" s="2">
        <v>1309.95</v>
      </c>
    </row>
    <row r="1001" spans="1:5" x14ac:dyDescent="0.2">
      <c r="A1001" s="1">
        <v>43969</v>
      </c>
      <c r="B1001" s="2">
        <v>1290.1099999999999</v>
      </c>
      <c r="C1001" s="2">
        <v>1295.94</v>
      </c>
      <c r="D1001" s="2">
        <v>1283.5999999999999</v>
      </c>
      <c r="E1001" s="2">
        <v>1286.53</v>
      </c>
    </row>
    <row r="1002" spans="1:5" x14ac:dyDescent="0.2">
      <c r="A1002" s="1">
        <v>43966</v>
      </c>
      <c r="B1002" s="2">
        <v>1287.06</v>
      </c>
      <c r="C1002" s="2">
        <v>1289.24</v>
      </c>
      <c r="D1002" s="2">
        <v>1278.8599999999999</v>
      </c>
      <c r="E1002" s="2">
        <v>1280.76</v>
      </c>
    </row>
    <row r="1003" spans="1:5" x14ac:dyDescent="0.2">
      <c r="A1003" s="1">
        <v>43965</v>
      </c>
      <c r="B1003" s="2">
        <v>1286.6300000000001</v>
      </c>
      <c r="C1003" s="2">
        <v>1290.24</v>
      </c>
      <c r="D1003" s="2">
        <v>1275.8499999999999</v>
      </c>
      <c r="E1003" s="2">
        <v>1280.4000000000001</v>
      </c>
    </row>
    <row r="1004" spans="1:5" x14ac:dyDescent="0.2">
      <c r="A1004" s="1">
        <v>43964</v>
      </c>
      <c r="B1004" s="2">
        <v>1297.03</v>
      </c>
      <c r="C1004" s="2">
        <v>1303.28</v>
      </c>
      <c r="D1004" s="2">
        <v>1290.47</v>
      </c>
      <c r="E1004" s="2">
        <v>1294.55</v>
      </c>
    </row>
    <row r="1005" spans="1:5" x14ac:dyDescent="0.2">
      <c r="A1005" s="1">
        <v>43963</v>
      </c>
      <c r="B1005" s="2">
        <v>1286.31</v>
      </c>
      <c r="C1005" s="2">
        <v>1301.8800000000001</v>
      </c>
      <c r="D1005" s="2">
        <v>1283.8699999999999</v>
      </c>
      <c r="E1005" s="2">
        <v>1299.69</v>
      </c>
    </row>
    <row r="1006" spans="1:5" x14ac:dyDescent="0.2">
      <c r="A1006" s="1">
        <v>43962</v>
      </c>
      <c r="B1006" s="2">
        <v>1277.4100000000001</v>
      </c>
      <c r="C1006" s="2">
        <v>1293.3499999999999</v>
      </c>
      <c r="D1006" s="2">
        <v>1276.5999999999999</v>
      </c>
      <c r="E1006" s="2">
        <v>1287.3</v>
      </c>
    </row>
    <row r="1007" spans="1:5" x14ac:dyDescent="0.2">
      <c r="A1007" s="1">
        <v>43959</v>
      </c>
      <c r="B1007" s="2">
        <v>1265.23</v>
      </c>
      <c r="C1007" s="2">
        <v>1270.54</v>
      </c>
      <c r="D1007" s="2">
        <v>1256.74</v>
      </c>
      <c r="E1007" s="2">
        <v>1266.02</v>
      </c>
    </row>
    <row r="1008" spans="1:5" x14ac:dyDescent="0.2">
      <c r="A1008" s="1">
        <v>43958</v>
      </c>
      <c r="B1008" s="2">
        <v>1274.5</v>
      </c>
      <c r="C1008" s="2">
        <v>1277.3599999999999</v>
      </c>
      <c r="D1008" s="2">
        <v>1252.2</v>
      </c>
      <c r="E1008" s="2">
        <v>1257.98</v>
      </c>
    </row>
    <row r="1009" spans="1:5" x14ac:dyDescent="0.2">
      <c r="A1009" s="1">
        <v>43956</v>
      </c>
      <c r="B1009" s="2">
        <v>1287.7</v>
      </c>
      <c r="C1009" s="2">
        <v>1289.0899999999999</v>
      </c>
      <c r="D1009" s="2">
        <v>1278.5</v>
      </c>
      <c r="E1009" s="2">
        <v>1278.6300000000001</v>
      </c>
    </row>
    <row r="1010" spans="1:5" x14ac:dyDescent="0.2">
      <c r="A1010" s="1">
        <v>43951</v>
      </c>
      <c r="B1010" s="2">
        <v>1297.93</v>
      </c>
      <c r="C1010" s="2">
        <v>1301.6600000000001</v>
      </c>
      <c r="D1010" s="2">
        <v>1292.97</v>
      </c>
      <c r="E1010" s="2">
        <v>1301.6600000000001</v>
      </c>
    </row>
    <row r="1011" spans="1:5" x14ac:dyDescent="0.2">
      <c r="A1011" s="1">
        <v>43950</v>
      </c>
      <c r="B1011" s="2">
        <v>1282.57</v>
      </c>
      <c r="C1011" s="2">
        <v>1286.45</v>
      </c>
      <c r="D1011" s="2">
        <v>1275.68</v>
      </c>
      <c r="E1011" s="2">
        <v>1282.68</v>
      </c>
    </row>
    <row r="1012" spans="1:5" x14ac:dyDescent="0.2">
      <c r="A1012" s="1">
        <v>43949</v>
      </c>
      <c r="B1012" s="2">
        <v>1267.46</v>
      </c>
      <c r="C1012" s="2">
        <v>1283.01</v>
      </c>
      <c r="D1012" s="2">
        <v>1260.96</v>
      </c>
      <c r="E1012" s="2">
        <v>1274.99</v>
      </c>
    </row>
    <row r="1013" spans="1:5" x14ac:dyDescent="0.2">
      <c r="A1013" s="1">
        <v>43948</v>
      </c>
      <c r="B1013" s="2">
        <v>1271.22</v>
      </c>
      <c r="C1013" s="2">
        <v>1272.75</v>
      </c>
      <c r="D1013" s="2">
        <v>1258.45</v>
      </c>
      <c r="E1013" s="2">
        <v>1267.4100000000001</v>
      </c>
    </row>
    <row r="1014" spans="1:5" x14ac:dyDescent="0.2">
      <c r="A1014" s="1">
        <v>43945</v>
      </c>
      <c r="B1014" s="2">
        <v>1274.21</v>
      </c>
      <c r="C1014" s="2">
        <v>1280.02</v>
      </c>
      <c r="D1014" s="2">
        <v>1255.73</v>
      </c>
      <c r="E1014" s="2">
        <v>1258.78</v>
      </c>
    </row>
    <row r="1015" spans="1:5" x14ac:dyDescent="0.2">
      <c r="A1015" s="1">
        <v>43944</v>
      </c>
      <c r="B1015" s="2">
        <v>1266.6099999999999</v>
      </c>
      <c r="C1015" s="2">
        <v>1276.18</v>
      </c>
      <c r="D1015" s="2">
        <v>1260.8</v>
      </c>
      <c r="E1015" s="2">
        <v>1272.53</v>
      </c>
    </row>
    <row r="1016" spans="1:5" x14ac:dyDescent="0.2">
      <c r="A1016" s="1">
        <v>43943</v>
      </c>
      <c r="B1016" s="2">
        <v>1245.9000000000001</v>
      </c>
      <c r="C1016" s="2">
        <v>1262.43</v>
      </c>
      <c r="D1016" s="2">
        <v>1231.58</v>
      </c>
      <c r="E1016" s="2">
        <v>1261.81</v>
      </c>
    </row>
    <row r="1017" spans="1:5" x14ac:dyDescent="0.2">
      <c r="A1017" s="1">
        <v>43942</v>
      </c>
      <c r="B1017" s="2">
        <v>1247.52</v>
      </c>
      <c r="C1017" s="2">
        <v>1260.96</v>
      </c>
      <c r="D1017" s="2">
        <v>1243.58</v>
      </c>
      <c r="E1017" s="2">
        <v>1252.92</v>
      </c>
    </row>
    <row r="1018" spans="1:5" x14ac:dyDescent="0.2">
      <c r="A1018" s="1">
        <v>43941</v>
      </c>
      <c r="B1018" s="2">
        <v>1241.94</v>
      </c>
      <c r="C1018" s="2">
        <v>1273.25</v>
      </c>
      <c r="D1018" s="2">
        <v>1237.22</v>
      </c>
      <c r="E1018" s="2">
        <v>1266.4000000000001</v>
      </c>
    </row>
    <row r="1019" spans="1:5" x14ac:dyDescent="0.2">
      <c r="A1019" s="1">
        <v>43938</v>
      </c>
      <c r="B1019" s="2">
        <v>1230.3399999999999</v>
      </c>
      <c r="C1019" s="2">
        <v>1239.52</v>
      </c>
      <c r="D1019" s="2">
        <v>1218.57</v>
      </c>
      <c r="E1019" s="2">
        <v>1239.24</v>
      </c>
    </row>
    <row r="1020" spans="1:5" x14ac:dyDescent="0.2">
      <c r="A1020" s="1">
        <v>43937</v>
      </c>
      <c r="B1020" s="2">
        <v>1226.1600000000001</v>
      </c>
      <c r="C1020" s="2">
        <v>1231.05</v>
      </c>
      <c r="D1020" s="2">
        <v>1200.1400000000001</v>
      </c>
      <c r="E1020" s="2">
        <v>1200.1500000000001</v>
      </c>
    </row>
    <row r="1021" spans="1:5" x14ac:dyDescent="0.2">
      <c r="A1021" s="1">
        <v>43936</v>
      </c>
      <c r="B1021" s="2">
        <v>1253.92</v>
      </c>
      <c r="C1021" s="2">
        <v>1261.6600000000001</v>
      </c>
      <c r="D1021" s="2">
        <v>1233.6600000000001</v>
      </c>
      <c r="E1021" s="2">
        <v>1236.0999999999999</v>
      </c>
    </row>
    <row r="1022" spans="1:5" x14ac:dyDescent="0.2">
      <c r="A1022" s="1">
        <v>43935</v>
      </c>
      <c r="B1022" s="2">
        <v>1252.5</v>
      </c>
      <c r="C1022" s="2">
        <v>1267.55</v>
      </c>
      <c r="D1022" s="2">
        <v>1241.0999999999999</v>
      </c>
      <c r="E1022" s="2">
        <v>1256.3499999999999</v>
      </c>
    </row>
    <row r="1023" spans="1:5" x14ac:dyDescent="0.2">
      <c r="A1023" s="1">
        <v>43934</v>
      </c>
      <c r="B1023" s="2">
        <v>1229.21</v>
      </c>
      <c r="C1023" s="2">
        <v>1237.23</v>
      </c>
      <c r="D1023" s="2">
        <v>1220</v>
      </c>
      <c r="E1023" s="2">
        <v>1236.78</v>
      </c>
    </row>
    <row r="1024" spans="1:5" x14ac:dyDescent="0.2">
      <c r="A1024" s="1">
        <v>43931</v>
      </c>
      <c r="B1024" s="2">
        <v>1207.47</v>
      </c>
      <c r="C1024" s="2">
        <v>1228.07</v>
      </c>
      <c r="D1024" s="2">
        <v>1205.1500000000001</v>
      </c>
      <c r="E1024" s="2">
        <v>1228.03</v>
      </c>
    </row>
    <row r="1025" spans="1:5" x14ac:dyDescent="0.2">
      <c r="A1025" s="1">
        <v>43930</v>
      </c>
      <c r="B1025" s="2">
        <v>1220.78</v>
      </c>
      <c r="C1025" s="2">
        <v>1243.5</v>
      </c>
      <c r="D1025" s="2">
        <v>1202.25</v>
      </c>
      <c r="E1025" s="2">
        <v>1210.48</v>
      </c>
    </row>
    <row r="1026" spans="1:5" x14ac:dyDescent="0.2">
      <c r="A1026" s="1">
        <v>43929</v>
      </c>
      <c r="B1026" s="2">
        <v>1202</v>
      </c>
      <c r="C1026" s="2">
        <v>1213.55</v>
      </c>
      <c r="D1026" s="2">
        <v>1192.98</v>
      </c>
      <c r="E1026" s="2">
        <v>1205.77</v>
      </c>
    </row>
    <row r="1027" spans="1:5" x14ac:dyDescent="0.2">
      <c r="A1027" s="1">
        <v>43928</v>
      </c>
      <c r="B1027" s="2">
        <v>1184.8699999999999</v>
      </c>
      <c r="C1027" s="2">
        <v>1220.67</v>
      </c>
      <c r="D1027" s="2">
        <v>1173.1400000000001</v>
      </c>
      <c r="E1027" s="2">
        <v>1214.95</v>
      </c>
    </row>
    <row r="1028" spans="1:5" x14ac:dyDescent="0.2">
      <c r="A1028" s="1">
        <v>43924</v>
      </c>
      <c r="B1028" s="2">
        <v>1150.8599999999999</v>
      </c>
      <c r="C1028" s="2">
        <v>1156.5899999999999</v>
      </c>
      <c r="D1028" s="2">
        <v>1130.54</v>
      </c>
      <c r="E1028" s="2">
        <v>1138.8399999999999</v>
      </c>
    </row>
    <row r="1029" spans="1:5" x14ac:dyDescent="0.2">
      <c r="A1029" s="1">
        <v>43923</v>
      </c>
      <c r="B1029" s="2">
        <v>1113.9100000000001</v>
      </c>
      <c r="C1029" s="2">
        <v>1142.47</v>
      </c>
      <c r="D1029" s="2">
        <v>1105.31</v>
      </c>
      <c r="E1029" s="2">
        <v>1138.27</v>
      </c>
    </row>
    <row r="1030" spans="1:5" x14ac:dyDescent="0.2">
      <c r="A1030" s="1">
        <v>43922</v>
      </c>
      <c r="B1030" s="2">
        <v>1117.51</v>
      </c>
      <c r="C1030" s="2">
        <v>1132.0999999999999</v>
      </c>
      <c r="D1030" s="2">
        <v>1105.3399999999999</v>
      </c>
      <c r="E1030" s="2">
        <v>1105.51</v>
      </c>
    </row>
    <row r="1031" spans="1:5" x14ac:dyDescent="0.2">
      <c r="A1031" s="1">
        <v>43921</v>
      </c>
      <c r="B1031" s="2">
        <v>1108.79</v>
      </c>
      <c r="C1031" s="2">
        <v>1127.92</v>
      </c>
      <c r="D1031" s="2">
        <v>1104.1199999999999</v>
      </c>
      <c r="E1031" s="2">
        <v>1125.8599999999999</v>
      </c>
    </row>
    <row r="1032" spans="1:5" x14ac:dyDescent="0.2">
      <c r="A1032" s="1">
        <v>43920</v>
      </c>
      <c r="B1032" s="2">
        <v>1087.3499999999999</v>
      </c>
      <c r="C1032" s="2">
        <v>1094.1199999999999</v>
      </c>
      <c r="D1032" s="2">
        <v>1073.3699999999999</v>
      </c>
      <c r="E1032" s="2">
        <v>1087.82</v>
      </c>
    </row>
    <row r="1033" spans="1:5" x14ac:dyDescent="0.2">
      <c r="A1033" s="1">
        <v>43917</v>
      </c>
      <c r="B1033" s="2">
        <v>1112.83</v>
      </c>
      <c r="C1033" s="2">
        <v>1124.28</v>
      </c>
      <c r="D1033" s="2">
        <v>1089.1400000000001</v>
      </c>
      <c r="E1033" s="2">
        <v>1099.76</v>
      </c>
    </row>
    <row r="1034" spans="1:5" x14ac:dyDescent="0.2">
      <c r="A1034" s="1">
        <v>43916</v>
      </c>
      <c r="B1034" s="2">
        <v>1074.6400000000001</v>
      </c>
      <c r="C1034" s="2">
        <v>1103.5899999999999</v>
      </c>
      <c r="D1034" s="2">
        <v>1072.94</v>
      </c>
      <c r="E1034" s="2">
        <v>1091.96</v>
      </c>
    </row>
    <row r="1035" spans="1:5" x14ac:dyDescent="0.2">
      <c r="A1035" s="1">
        <v>43915</v>
      </c>
      <c r="B1035" s="2">
        <v>1063.23</v>
      </c>
      <c r="C1035" s="2">
        <v>1099.94</v>
      </c>
      <c r="D1035" s="2">
        <v>1050.72</v>
      </c>
      <c r="E1035" s="2">
        <v>1080.03</v>
      </c>
    </row>
    <row r="1036" spans="1:5" x14ac:dyDescent="0.2">
      <c r="A1036" s="1">
        <v>43914</v>
      </c>
      <c r="B1036" s="2">
        <v>1064.33</v>
      </c>
      <c r="C1036" s="2">
        <v>1067.51</v>
      </c>
      <c r="D1036" s="2">
        <v>1024.3800000000001</v>
      </c>
      <c r="E1036" s="2">
        <v>1033.8399999999999</v>
      </c>
    </row>
    <row r="1037" spans="1:5" x14ac:dyDescent="0.2">
      <c r="A1037" s="1">
        <v>43913</v>
      </c>
      <c r="B1037" s="2">
        <v>1045.6500000000001</v>
      </c>
      <c r="C1037" s="2">
        <v>1065.67</v>
      </c>
      <c r="D1037" s="2">
        <v>1022.83</v>
      </c>
      <c r="E1037" s="2">
        <v>1024.46</v>
      </c>
    </row>
    <row r="1038" spans="1:5" x14ac:dyDescent="0.2">
      <c r="A1038" s="1">
        <v>43910</v>
      </c>
      <c r="B1038" s="2">
        <v>1077.6500000000001</v>
      </c>
      <c r="C1038" s="2">
        <v>1133.56</v>
      </c>
      <c r="D1038" s="2">
        <v>1070.05</v>
      </c>
      <c r="E1038" s="2">
        <v>1127.24</v>
      </c>
    </row>
    <row r="1039" spans="1:5" x14ac:dyDescent="0.2">
      <c r="A1039" s="1">
        <v>43909</v>
      </c>
      <c r="B1039" s="2">
        <v>1019.07</v>
      </c>
      <c r="C1039" s="2">
        <v>1048.8</v>
      </c>
      <c r="D1039" s="2">
        <v>1010.6</v>
      </c>
      <c r="E1039" s="2">
        <v>1044.19</v>
      </c>
    </row>
    <row r="1040" spans="1:5" x14ac:dyDescent="0.2">
      <c r="A1040" s="1">
        <v>43908</v>
      </c>
      <c r="B1040" s="2">
        <v>1053.04</v>
      </c>
      <c r="C1040" s="2">
        <v>1076.1600000000001</v>
      </c>
      <c r="D1040" s="2">
        <v>1026.8900000000001</v>
      </c>
      <c r="E1040" s="2">
        <v>1048.1500000000001</v>
      </c>
    </row>
    <row r="1041" spans="1:5" x14ac:dyDescent="0.2">
      <c r="A1041" s="1">
        <v>43907</v>
      </c>
      <c r="B1041" s="2">
        <v>1045.0899999999999</v>
      </c>
      <c r="C1041" s="2">
        <v>1068.8499999999999</v>
      </c>
      <c r="D1041" s="2">
        <v>1035.1600000000001</v>
      </c>
      <c r="E1041" s="2">
        <v>1035.17</v>
      </c>
    </row>
    <row r="1042" spans="1:5" x14ac:dyDescent="0.2">
      <c r="A1042" s="1">
        <v>43906</v>
      </c>
      <c r="B1042" s="2">
        <v>1072.3</v>
      </c>
      <c r="C1042" s="2">
        <v>1105.2</v>
      </c>
      <c r="D1042" s="2">
        <v>1043.79</v>
      </c>
      <c r="E1042" s="2">
        <v>1046.08</v>
      </c>
    </row>
    <row r="1043" spans="1:5" x14ac:dyDescent="0.2">
      <c r="A1043" s="1">
        <v>43903</v>
      </c>
      <c r="B1043" s="2">
        <v>1128.9100000000001</v>
      </c>
      <c r="C1043" s="2">
        <v>1164.1600000000001</v>
      </c>
      <c r="D1043" s="2">
        <v>969.08</v>
      </c>
      <c r="E1043" s="2">
        <v>1128.9100000000001</v>
      </c>
    </row>
    <row r="1044" spans="1:5" x14ac:dyDescent="0.2">
      <c r="A1044" s="1">
        <v>43902</v>
      </c>
      <c r="B1044" s="2">
        <v>1184.1600000000001</v>
      </c>
      <c r="C1044" s="2">
        <v>1187.3900000000001</v>
      </c>
      <c r="D1044" s="2">
        <v>1095.3699999999999</v>
      </c>
      <c r="E1044" s="2">
        <v>1114.9100000000001</v>
      </c>
    </row>
    <row r="1045" spans="1:5" x14ac:dyDescent="0.2">
      <c r="A1045" s="1">
        <v>43901</v>
      </c>
      <c r="B1045" s="2">
        <v>1268.56</v>
      </c>
      <c r="C1045" s="2">
        <v>1281.6300000000001</v>
      </c>
      <c r="D1045" s="2">
        <v>1238</v>
      </c>
      <c r="E1045" s="2">
        <v>1249.8900000000001</v>
      </c>
    </row>
    <row r="1046" spans="1:5" x14ac:dyDescent="0.2">
      <c r="A1046" s="1">
        <v>43900</v>
      </c>
      <c r="B1046" s="2">
        <v>1262.8</v>
      </c>
      <c r="C1046" s="2">
        <v>1285.6500000000001</v>
      </c>
      <c r="D1046" s="2">
        <v>1258.7</v>
      </c>
      <c r="E1046" s="2">
        <v>1271.25</v>
      </c>
    </row>
    <row r="1047" spans="1:5" x14ac:dyDescent="0.2">
      <c r="A1047" s="1">
        <v>43899</v>
      </c>
      <c r="B1047" s="2">
        <v>1272.95</v>
      </c>
      <c r="C1047" s="2">
        <v>1299.77</v>
      </c>
      <c r="D1047" s="2">
        <v>1249.31</v>
      </c>
      <c r="E1047" s="2">
        <v>1255.94</v>
      </c>
    </row>
    <row r="1048" spans="1:5" x14ac:dyDescent="0.2">
      <c r="A1048" s="1">
        <v>43896</v>
      </c>
      <c r="B1048" s="2">
        <v>1373.19</v>
      </c>
      <c r="C1048" s="2">
        <v>1374.2</v>
      </c>
      <c r="D1048" s="2">
        <v>1359.75</v>
      </c>
      <c r="E1048" s="2">
        <v>1364.57</v>
      </c>
    </row>
    <row r="1049" spans="1:5" x14ac:dyDescent="0.2">
      <c r="A1049" s="1">
        <v>43895</v>
      </c>
      <c r="B1049" s="2">
        <v>1391.35</v>
      </c>
      <c r="C1049" s="2">
        <v>1408.35</v>
      </c>
      <c r="D1049" s="2">
        <v>1390.83</v>
      </c>
      <c r="E1049" s="2">
        <v>1390.83</v>
      </c>
    </row>
    <row r="1050" spans="1:5" x14ac:dyDescent="0.2">
      <c r="A1050" s="1">
        <v>43894</v>
      </c>
      <c r="B1050" s="2">
        <v>1361.44</v>
      </c>
      <c r="C1050" s="2">
        <v>1380.82</v>
      </c>
      <c r="D1050" s="2">
        <v>1358.24</v>
      </c>
      <c r="E1050" s="2">
        <v>1378.61</v>
      </c>
    </row>
    <row r="1051" spans="1:5" x14ac:dyDescent="0.2">
      <c r="A1051" s="1">
        <v>43893</v>
      </c>
      <c r="B1051" s="2">
        <v>1357.72</v>
      </c>
      <c r="C1051" s="2">
        <v>1380.39</v>
      </c>
      <c r="D1051" s="2">
        <v>1352.22</v>
      </c>
      <c r="E1051" s="2">
        <v>1375.02</v>
      </c>
    </row>
    <row r="1052" spans="1:5" x14ac:dyDescent="0.2">
      <c r="A1052" s="1">
        <v>43892</v>
      </c>
      <c r="B1052" s="2">
        <v>1355.99</v>
      </c>
      <c r="C1052" s="2">
        <v>1358.52</v>
      </c>
      <c r="D1052" s="2">
        <v>1317.45</v>
      </c>
      <c r="E1052" s="2">
        <v>1335.72</v>
      </c>
    </row>
    <row r="1053" spans="1:5" x14ac:dyDescent="0.2">
      <c r="A1053" s="1">
        <v>43889</v>
      </c>
      <c r="B1053" s="2">
        <v>1348.46</v>
      </c>
      <c r="C1053" s="2">
        <v>1357.15</v>
      </c>
      <c r="D1053" s="2">
        <v>1337</v>
      </c>
      <c r="E1053" s="2">
        <v>1340.52</v>
      </c>
    </row>
    <row r="1054" spans="1:5" x14ac:dyDescent="0.2">
      <c r="A1054" s="1">
        <v>43888</v>
      </c>
      <c r="B1054" s="2">
        <v>1369.83</v>
      </c>
      <c r="C1054" s="2">
        <v>1397.69</v>
      </c>
      <c r="D1054" s="2">
        <v>1355.63</v>
      </c>
      <c r="E1054" s="2">
        <v>1395.08</v>
      </c>
    </row>
    <row r="1055" spans="1:5" x14ac:dyDescent="0.2">
      <c r="A1055" s="1">
        <v>43887</v>
      </c>
      <c r="B1055" s="2">
        <v>1425.56</v>
      </c>
      <c r="C1055" s="2">
        <v>1428.35</v>
      </c>
      <c r="D1055" s="2">
        <v>1366.41</v>
      </c>
      <c r="E1055" s="2">
        <v>1366.41</v>
      </c>
    </row>
    <row r="1056" spans="1:5" x14ac:dyDescent="0.2">
      <c r="A1056" s="1">
        <v>43886</v>
      </c>
      <c r="B1056" s="2">
        <v>1436.24</v>
      </c>
      <c r="C1056" s="2">
        <v>1446.63</v>
      </c>
      <c r="D1056" s="2">
        <v>1416.4</v>
      </c>
      <c r="E1056" s="2">
        <v>1439.1</v>
      </c>
    </row>
    <row r="1057" spans="1:5" x14ac:dyDescent="0.2">
      <c r="A1057" s="1">
        <v>43885</v>
      </c>
      <c r="B1057" s="2">
        <v>1473.57</v>
      </c>
      <c r="C1057" s="2">
        <v>1474.12</v>
      </c>
      <c r="D1057" s="2">
        <v>1435.56</v>
      </c>
      <c r="E1057" s="2">
        <v>1435.56</v>
      </c>
    </row>
    <row r="1058" spans="1:5" x14ac:dyDescent="0.2">
      <c r="A1058" s="1">
        <v>43882</v>
      </c>
      <c r="B1058" s="2">
        <v>1480.53</v>
      </c>
      <c r="C1058" s="2">
        <v>1495.17</v>
      </c>
      <c r="D1058" s="2">
        <v>1476.89</v>
      </c>
      <c r="E1058" s="2">
        <v>1495.09</v>
      </c>
    </row>
    <row r="1059" spans="1:5" x14ac:dyDescent="0.2">
      <c r="A1059" s="1">
        <v>43881</v>
      </c>
      <c r="B1059" s="2">
        <v>1504.48</v>
      </c>
      <c r="C1059" s="2">
        <v>1504.95</v>
      </c>
      <c r="D1059" s="2">
        <v>1484.51</v>
      </c>
      <c r="E1059" s="2">
        <v>1491.24</v>
      </c>
    </row>
    <row r="1060" spans="1:5" x14ac:dyDescent="0.2">
      <c r="A1060" s="1">
        <v>43880</v>
      </c>
      <c r="B1060" s="2">
        <v>1517.78</v>
      </c>
      <c r="C1060" s="2">
        <v>1523.61</v>
      </c>
      <c r="D1060" s="2">
        <v>1501.74</v>
      </c>
      <c r="E1060" s="2">
        <v>1505.54</v>
      </c>
    </row>
    <row r="1061" spans="1:5" x14ac:dyDescent="0.2">
      <c r="A1061" s="1">
        <v>43879</v>
      </c>
      <c r="B1061" s="2">
        <v>1521</v>
      </c>
      <c r="C1061" s="2">
        <v>1522.33</v>
      </c>
      <c r="D1061" s="2">
        <v>1510.52</v>
      </c>
      <c r="E1061" s="2">
        <v>1513.68</v>
      </c>
    </row>
    <row r="1062" spans="1:5" x14ac:dyDescent="0.2">
      <c r="A1062" s="1">
        <v>43878</v>
      </c>
      <c r="B1062" s="2">
        <v>1528.48</v>
      </c>
      <c r="C1062" s="2">
        <v>1532.87</v>
      </c>
      <c r="D1062" s="2">
        <v>1523.74</v>
      </c>
      <c r="E1062" s="2">
        <v>1527.25</v>
      </c>
    </row>
    <row r="1063" spans="1:5" x14ac:dyDescent="0.2">
      <c r="A1063" s="1">
        <v>43875</v>
      </c>
      <c r="B1063" s="2">
        <v>1537.16</v>
      </c>
      <c r="C1063" s="2">
        <v>1540.46</v>
      </c>
      <c r="D1063" s="2">
        <v>1524.15</v>
      </c>
      <c r="E1063" s="2">
        <v>1526.3</v>
      </c>
    </row>
    <row r="1064" spans="1:5" x14ac:dyDescent="0.2">
      <c r="A1064" s="1">
        <v>43874</v>
      </c>
      <c r="B1064" s="2">
        <v>1539.31</v>
      </c>
      <c r="C1064" s="2">
        <v>1542.19</v>
      </c>
      <c r="D1064" s="2">
        <v>1530.44</v>
      </c>
      <c r="E1064" s="2">
        <v>1532.77</v>
      </c>
    </row>
    <row r="1065" spans="1:5" x14ac:dyDescent="0.2">
      <c r="A1065" s="1">
        <v>43873</v>
      </c>
      <c r="B1065" s="2">
        <v>1530.59</v>
      </c>
      <c r="C1065" s="2">
        <v>1542.76</v>
      </c>
      <c r="D1065" s="2">
        <v>1529.15</v>
      </c>
      <c r="E1065" s="2">
        <v>1539.84</v>
      </c>
    </row>
    <row r="1066" spans="1:5" x14ac:dyDescent="0.2">
      <c r="A1066" s="1">
        <v>43872</v>
      </c>
      <c r="B1066" s="2">
        <v>1538.31</v>
      </c>
      <c r="C1066" s="2">
        <v>1539.43</v>
      </c>
      <c r="D1066" s="2">
        <v>1522.97</v>
      </c>
      <c r="E1066" s="2">
        <v>1523.93</v>
      </c>
    </row>
    <row r="1067" spans="1:5" x14ac:dyDescent="0.2">
      <c r="A1067" s="1">
        <v>43868</v>
      </c>
      <c r="B1067" s="2">
        <v>1536.28</v>
      </c>
      <c r="C1067" s="2">
        <v>1539.36</v>
      </c>
      <c r="D1067" s="2">
        <v>1527.34</v>
      </c>
      <c r="E1067" s="2">
        <v>1535.24</v>
      </c>
    </row>
    <row r="1068" spans="1:5" x14ac:dyDescent="0.2">
      <c r="A1068" s="1">
        <v>43867</v>
      </c>
      <c r="B1068" s="2">
        <v>1538.29</v>
      </c>
      <c r="C1068" s="2">
        <v>1541.81</v>
      </c>
      <c r="D1068" s="2">
        <v>1530.51</v>
      </c>
      <c r="E1068" s="2">
        <v>1535.79</v>
      </c>
    </row>
    <row r="1069" spans="1:5" x14ac:dyDescent="0.2">
      <c r="A1069" s="1">
        <v>43866</v>
      </c>
      <c r="B1069" s="2">
        <v>1521.67</v>
      </c>
      <c r="C1069" s="2">
        <v>1534.93</v>
      </c>
      <c r="D1069" s="2">
        <v>1516.55</v>
      </c>
      <c r="E1069" s="2">
        <v>1534.14</v>
      </c>
    </row>
    <row r="1070" spans="1:5" x14ac:dyDescent="0.2">
      <c r="A1070" s="1">
        <v>43865</v>
      </c>
      <c r="B1070" s="2">
        <v>1501.34</v>
      </c>
      <c r="C1070" s="2">
        <v>1520.1</v>
      </c>
      <c r="D1070" s="2">
        <v>1499.21</v>
      </c>
      <c r="E1070" s="2">
        <v>1519.38</v>
      </c>
    </row>
    <row r="1071" spans="1:5" x14ac:dyDescent="0.2">
      <c r="A1071" s="1">
        <v>43864</v>
      </c>
      <c r="B1071" s="2">
        <v>1507.28</v>
      </c>
      <c r="C1071" s="2">
        <v>1513.43</v>
      </c>
      <c r="D1071" s="2">
        <v>1495.94</v>
      </c>
      <c r="E1071" s="2">
        <v>1496.06</v>
      </c>
    </row>
    <row r="1072" spans="1:5" x14ac:dyDescent="0.2">
      <c r="A1072" s="1">
        <v>43861</v>
      </c>
      <c r="B1072" s="2">
        <v>1528.86</v>
      </c>
      <c r="C1072" s="2">
        <v>1532.09</v>
      </c>
      <c r="D1072" s="2">
        <v>1514.14</v>
      </c>
      <c r="E1072" s="2">
        <v>1514.14</v>
      </c>
    </row>
    <row r="1073" spans="1:5" x14ac:dyDescent="0.2">
      <c r="A1073" s="1">
        <v>43860</v>
      </c>
      <c r="B1073" s="2">
        <v>1516.36</v>
      </c>
      <c r="C1073" s="2">
        <v>1525.17</v>
      </c>
      <c r="D1073" s="2">
        <v>1515.68</v>
      </c>
      <c r="E1073" s="2">
        <v>1523.99</v>
      </c>
    </row>
    <row r="1074" spans="1:5" x14ac:dyDescent="0.2">
      <c r="A1074" s="1">
        <v>43859</v>
      </c>
      <c r="B1074" s="2">
        <v>1522.88</v>
      </c>
      <c r="C1074" s="2">
        <v>1528.14</v>
      </c>
      <c r="D1074" s="2">
        <v>1511.15</v>
      </c>
      <c r="E1074" s="2">
        <v>1524.59</v>
      </c>
    </row>
    <row r="1075" spans="1:5" x14ac:dyDescent="0.2">
      <c r="A1075" s="1">
        <v>43858</v>
      </c>
      <c r="B1075" s="2">
        <v>1519.55</v>
      </c>
      <c r="C1075" s="2">
        <v>1535.23</v>
      </c>
      <c r="D1075" s="2">
        <v>1507.36</v>
      </c>
      <c r="E1075" s="2">
        <v>1513.26</v>
      </c>
    </row>
    <row r="1076" spans="1:5" x14ac:dyDescent="0.2">
      <c r="A1076" s="1">
        <v>43857</v>
      </c>
      <c r="B1076" s="2">
        <v>1546.9</v>
      </c>
      <c r="C1076" s="2">
        <v>1548.11</v>
      </c>
      <c r="D1076" s="2">
        <v>1519.03</v>
      </c>
      <c r="E1076" s="2">
        <v>1524.15</v>
      </c>
    </row>
    <row r="1077" spans="1:5" x14ac:dyDescent="0.2">
      <c r="A1077" s="1">
        <v>43854</v>
      </c>
      <c r="B1077" s="2">
        <v>1575.07</v>
      </c>
      <c r="C1077" s="2">
        <v>1576.68</v>
      </c>
      <c r="D1077" s="2">
        <v>1567.07</v>
      </c>
      <c r="E1077" s="2">
        <v>1569.55</v>
      </c>
    </row>
    <row r="1078" spans="1:5" x14ac:dyDescent="0.2">
      <c r="A1078" s="1">
        <v>43853</v>
      </c>
      <c r="B1078" s="2">
        <v>1570.66</v>
      </c>
      <c r="C1078" s="2">
        <v>1577.92</v>
      </c>
      <c r="D1078" s="2">
        <v>1567.1</v>
      </c>
      <c r="E1078" s="2">
        <v>1573.7</v>
      </c>
    </row>
    <row r="1079" spans="1:5" x14ac:dyDescent="0.2">
      <c r="A1079" s="1">
        <v>43852</v>
      </c>
      <c r="B1079" s="2">
        <v>1579.25</v>
      </c>
      <c r="C1079" s="2">
        <v>1580.34</v>
      </c>
      <c r="D1079" s="2">
        <v>1566.86</v>
      </c>
      <c r="E1079" s="2">
        <v>1574.59</v>
      </c>
    </row>
    <row r="1080" spans="1:5" x14ac:dyDescent="0.2">
      <c r="A1080" s="1">
        <v>43851</v>
      </c>
      <c r="B1080" s="2">
        <v>1584.17</v>
      </c>
      <c r="C1080" s="2">
        <v>1587.85</v>
      </c>
      <c r="D1080" s="2">
        <v>1573.26</v>
      </c>
      <c r="E1080" s="2">
        <v>1574.94</v>
      </c>
    </row>
    <row r="1081" spans="1:5" x14ac:dyDescent="0.2">
      <c r="A1081" s="1">
        <v>43850</v>
      </c>
      <c r="B1081" s="2">
        <v>1597.5</v>
      </c>
      <c r="C1081" s="2">
        <v>1598.7</v>
      </c>
      <c r="D1081" s="2">
        <v>1586.73</v>
      </c>
      <c r="E1081" s="2">
        <v>1589.11</v>
      </c>
    </row>
    <row r="1082" spans="1:5" x14ac:dyDescent="0.2">
      <c r="A1082" s="1">
        <v>43847</v>
      </c>
      <c r="B1082" s="2">
        <v>1600.28</v>
      </c>
      <c r="C1082" s="2">
        <v>1604.28</v>
      </c>
      <c r="D1082" s="2">
        <v>1595.96</v>
      </c>
      <c r="E1082" s="2">
        <v>1600.48</v>
      </c>
    </row>
    <row r="1083" spans="1:5" x14ac:dyDescent="0.2">
      <c r="A1083" s="1">
        <v>43846</v>
      </c>
      <c r="B1083" s="2">
        <v>1582.77</v>
      </c>
      <c r="C1083" s="2">
        <v>1598.38</v>
      </c>
      <c r="D1083" s="2">
        <v>1581.75</v>
      </c>
      <c r="E1083" s="2">
        <v>1595.87</v>
      </c>
    </row>
    <row r="1084" spans="1:5" x14ac:dyDescent="0.2">
      <c r="A1084" s="1">
        <v>43845</v>
      </c>
      <c r="B1084" s="2">
        <v>1582.96</v>
      </c>
      <c r="C1084" s="2">
        <v>1587.77</v>
      </c>
      <c r="D1084" s="2">
        <v>1575.98</v>
      </c>
      <c r="E1084" s="2">
        <v>1581.05</v>
      </c>
    </row>
    <row r="1085" spans="1:5" x14ac:dyDescent="0.2">
      <c r="A1085" s="1">
        <v>43844</v>
      </c>
      <c r="B1085" s="2">
        <v>1589.68</v>
      </c>
      <c r="C1085" s="2">
        <v>1592.84</v>
      </c>
      <c r="D1085" s="2">
        <v>1579.83</v>
      </c>
      <c r="E1085" s="2">
        <v>1586.9</v>
      </c>
    </row>
    <row r="1086" spans="1:5" x14ac:dyDescent="0.2">
      <c r="A1086" s="1">
        <v>43843</v>
      </c>
      <c r="B1086" s="2">
        <v>1586.13</v>
      </c>
      <c r="C1086" s="2">
        <v>1588.79</v>
      </c>
      <c r="D1086" s="2">
        <v>1579.34</v>
      </c>
      <c r="E1086" s="2">
        <v>1586.16</v>
      </c>
    </row>
    <row r="1087" spans="1:5" x14ac:dyDescent="0.2">
      <c r="A1087" s="1">
        <v>43840</v>
      </c>
      <c r="B1087" s="2">
        <v>1583.48</v>
      </c>
      <c r="C1087" s="2">
        <v>1584.16</v>
      </c>
      <c r="D1087" s="2">
        <v>1573.8</v>
      </c>
      <c r="E1087" s="2">
        <v>1580.63</v>
      </c>
    </row>
    <row r="1088" spans="1:5" x14ac:dyDescent="0.2">
      <c r="A1088" s="1">
        <v>43839</v>
      </c>
      <c r="B1088" s="2">
        <v>1572.74</v>
      </c>
      <c r="C1088" s="2">
        <v>1581.5</v>
      </c>
      <c r="D1088" s="2">
        <v>1568.16</v>
      </c>
      <c r="E1088" s="2">
        <v>1579.64</v>
      </c>
    </row>
    <row r="1089" spans="1:5" x14ac:dyDescent="0.2">
      <c r="A1089" s="1">
        <v>43838</v>
      </c>
      <c r="B1089" s="2">
        <v>1569.82</v>
      </c>
      <c r="C1089" s="2">
        <v>1572.03</v>
      </c>
      <c r="D1089" s="2">
        <v>1555.75</v>
      </c>
      <c r="E1089" s="2">
        <v>1559.27</v>
      </c>
    </row>
    <row r="1090" spans="1:5" x14ac:dyDescent="0.2">
      <c r="A1090" s="1">
        <v>43837</v>
      </c>
      <c r="B1090" s="2">
        <v>1578.52</v>
      </c>
      <c r="C1090" s="2">
        <v>1585.44</v>
      </c>
      <c r="D1090" s="2">
        <v>1570.04</v>
      </c>
      <c r="E1090" s="2">
        <v>1585.23</v>
      </c>
    </row>
    <row r="1091" spans="1:5" x14ac:dyDescent="0.2">
      <c r="A1091" s="1">
        <v>43836</v>
      </c>
      <c r="B1091" s="2">
        <v>1584.13</v>
      </c>
      <c r="C1091" s="2">
        <v>1585.56</v>
      </c>
      <c r="D1091" s="2">
        <v>1565.93</v>
      </c>
      <c r="E1091" s="2">
        <v>1568.5</v>
      </c>
    </row>
    <row r="1092" spans="1:5" x14ac:dyDescent="0.2">
      <c r="A1092" s="1">
        <v>43833</v>
      </c>
      <c r="B1092" s="2">
        <v>1596.95</v>
      </c>
      <c r="C1092" s="2">
        <v>1604.43</v>
      </c>
      <c r="D1092" s="2">
        <v>1592.9</v>
      </c>
      <c r="E1092" s="2">
        <v>1594.97</v>
      </c>
    </row>
    <row r="1093" spans="1:5" x14ac:dyDescent="0.2">
      <c r="A1093" s="1">
        <v>43832</v>
      </c>
      <c r="B1093" s="2">
        <v>1584.35</v>
      </c>
      <c r="C1093" s="2">
        <v>1597.92</v>
      </c>
      <c r="D1093" s="2">
        <v>1583.18</v>
      </c>
      <c r="E1093" s="2">
        <v>1595.82</v>
      </c>
    </row>
    <row r="1094" spans="1:5" x14ac:dyDescent="0.2">
      <c r="A1094" s="1">
        <v>43829</v>
      </c>
      <c r="B1094" s="2">
        <v>1581.05</v>
      </c>
      <c r="C1094" s="2">
        <v>1583.86</v>
      </c>
      <c r="D1094" s="2">
        <v>1575.92</v>
      </c>
      <c r="E1094" s="2">
        <v>1579.84</v>
      </c>
    </row>
    <row r="1095" spans="1:5" x14ac:dyDescent="0.2">
      <c r="A1095" s="1">
        <v>43826</v>
      </c>
      <c r="B1095" s="2">
        <v>1583.46</v>
      </c>
      <c r="C1095" s="2">
        <v>1588.02</v>
      </c>
      <c r="D1095" s="2">
        <v>1568.05</v>
      </c>
      <c r="E1095" s="2">
        <v>1578.22</v>
      </c>
    </row>
    <row r="1096" spans="1:5" x14ac:dyDescent="0.2">
      <c r="A1096" s="1">
        <v>43825</v>
      </c>
      <c r="B1096" s="2">
        <v>1573.81</v>
      </c>
      <c r="C1096" s="2">
        <v>1579.33</v>
      </c>
      <c r="D1096" s="2">
        <v>1573.44</v>
      </c>
      <c r="E1096" s="2">
        <v>1579.03</v>
      </c>
    </row>
    <row r="1097" spans="1:5" x14ac:dyDescent="0.2">
      <c r="A1097" s="1">
        <v>43824</v>
      </c>
      <c r="B1097" s="2">
        <v>1566.59</v>
      </c>
      <c r="C1097" s="2">
        <v>1574.41</v>
      </c>
      <c r="D1097" s="2">
        <v>1564.85</v>
      </c>
      <c r="E1097" s="2">
        <v>1573</v>
      </c>
    </row>
    <row r="1098" spans="1:5" x14ac:dyDescent="0.2">
      <c r="A1098" s="1">
        <v>43823</v>
      </c>
      <c r="B1098" s="2">
        <v>1575.03</v>
      </c>
      <c r="C1098" s="2">
        <v>1576.56</v>
      </c>
      <c r="D1098" s="2">
        <v>1567.27</v>
      </c>
      <c r="E1098" s="2">
        <v>1568.63</v>
      </c>
    </row>
    <row r="1099" spans="1:5" x14ac:dyDescent="0.2">
      <c r="A1099" s="1">
        <v>43822</v>
      </c>
      <c r="B1099" s="2">
        <v>1574.85</v>
      </c>
      <c r="C1099" s="2">
        <v>1581.4</v>
      </c>
      <c r="D1099" s="2">
        <v>1571.3</v>
      </c>
      <c r="E1099" s="2">
        <v>1573.57</v>
      </c>
    </row>
    <row r="1100" spans="1:5" x14ac:dyDescent="0.2">
      <c r="A1100" s="1">
        <v>43819</v>
      </c>
      <c r="B1100" s="2">
        <v>1572.61</v>
      </c>
      <c r="C1100" s="2">
        <v>1576.43</v>
      </c>
      <c r="D1100" s="2">
        <v>1566.77</v>
      </c>
      <c r="E1100" s="2">
        <v>1572.92</v>
      </c>
    </row>
    <row r="1101" spans="1:5" x14ac:dyDescent="0.2">
      <c r="A1101" s="1">
        <v>43818</v>
      </c>
      <c r="B1101" s="2">
        <v>1558.8</v>
      </c>
      <c r="C1101" s="2">
        <v>1576.5</v>
      </c>
      <c r="D1101" s="2">
        <v>1552.88</v>
      </c>
      <c r="E1101" s="2">
        <v>1573.51</v>
      </c>
    </row>
    <row r="1102" spans="1:5" x14ac:dyDescent="0.2">
      <c r="A1102" s="1">
        <v>43817</v>
      </c>
      <c r="B1102" s="2">
        <v>1555.55</v>
      </c>
      <c r="C1102" s="2">
        <v>1566.27</v>
      </c>
      <c r="D1102" s="2">
        <v>1554.99</v>
      </c>
      <c r="E1102" s="2">
        <v>1563.74</v>
      </c>
    </row>
    <row r="1103" spans="1:5" x14ac:dyDescent="0.2">
      <c r="A1103" s="1">
        <v>43816</v>
      </c>
      <c r="B1103" s="2">
        <v>1551.71</v>
      </c>
      <c r="C1103" s="2">
        <v>1556.82</v>
      </c>
      <c r="D1103" s="2">
        <v>1543.22</v>
      </c>
      <c r="E1103" s="2">
        <v>1548.65</v>
      </c>
    </row>
    <row r="1104" spans="1:5" x14ac:dyDescent="0.2">
      <c r="A1104" s="1">
        <v>43815</v>
      </c>
      <c r="B1104" s="2">
        <v>1572.64</v>
      </c>
      <c r="C1104" s="2">
        <v>1573.41</v>
      </c>
      <c r="D1104" s="2">
        <v>1549.69</v>
      </c>
      <c r="E1104" s="2">
        <v>1549.74</v>
      </c>
    </row>
    <row r="1105" spans="1:5" x14ac:dyDescent="0.2">
      <c r="A1105" s="1">
        <v>43812</v>
      </c>
      <c r="B1105" s="2">
        <v>1577.38</v>
      </c>
      <c r="C1105" s="2">
        <v>1582.16</v>
      </c>
      <c r="D1105" s="2">
        <v>1570.07</v>
      </c>
      <c r="E1105" s="2">
        <v>1573.91</v>
      </c>
    </row>
    <row r="1106" spans="1:5" x14ac:dyDescent="0.2">
      <c r="A1106" s="1">
        <v>43811</v>
      </c>
      <c r="B1106" s="2">
        <v>1558.6</v>
      </c>
      <c r="C1106" s="2">
        <v>1568.62</v>
      </c>
      <c r="D1106" s="2">
        <v>1557.1</v>
      </c>
      <c r="E1106" s="2">
        <v>1563.85</v>
      </c>
    </row>
    <row r="1107" spans="1:5" x14ac:dyDescent="0.2">
      <c r="A1107" s="1">
        <v>43810</v>
      </c>
      <c r="B1107" s="2">
        <v>1555.38</v>
      </c>
      <c r="C1107" s="2">
        <v>1559.19</v>
      </c>
      <c r="D1107" s="2">
        <v>1546.51</v>
      </c>
      <c r="E1107" s="2">
        <v>1551.82</v>
      </c>
    </row>
    <row r="1108" spans="1:5" x14ac:dyDescent="0.2">
      <c r="A1108" s="1">
        <v>43808</v>
      </c>
      <c r="B1108" s="2">
        <v>1559.84</v>
      </c>
      <c r="C1108" s="2">
        <v>1559.93</v>
      </c>
      <c r="D1108" s="2">
        <v>1548.01</v>
      </c>
      <c r="E1108" s="2">
        <v>1552.96</v>
      </c>
    </row>
    <row r="1109" spans="1:5" x14ac:dyDescent="0.2">
      <c r="A1109" s="1">
        <v>43805</v>
      </c>
      <c r="B1109" s="2">
        <v>1571.1</v>
      </c>
      <c r="C1109" s="2">
        <v>1575.79</v>
      </c>
      <c r="D1109" s="2">
        <v>1558.5</v>
      </c>
      <c r="E1109" s="2">
        <v>1558.99</v>
      </c>
    </row>
    <row r="1110" spans="1:5" x14ac:dyDescent="0.2">
      <c r="A1110" s="1">
        <v>43803</v>
      </c>
      <c r="B1110" s="2">
        <v>1562.22</v>
      </c>
      <c r="C1110" s="2">
        <v>1570.39</v>
      </c>
      <c r="D1110" s="2">
        <v>1556.51</v>
      </c>
      <c r="E1110" s="2">
        <v>1565.45</v>
      </c>
    </row>
    <row r="1111" spans="1:5" x14ac:dyDescent="0.2">
      <c r="A1111" s="1">
        <v>43802</v>
      </c>
      <c r="B1111" s="2">
        <v>1562.63</v>
      </c>
      <c r="C1111" s="2">
        <v>1574.12</v>
      </c>
      <c r="D1111" s="2">
        <v>1561.46</v>
      </c>
      <c r="E1111" s="2">
        <v>1567.63</v>
      </c>
    </row>
    <row r="1112" spans="1:5" x14ac:dyDescent="0.2">
      <c r="A1112" s="1">
        <v>43801</v>
      </c>
      <c r="B1112" s="2">
        <v>1588.59</v>
      </c>
      <c r="C1112" s="2">
        <v>1589.34</v>
      </c>
      <c r="D1112" s="2">
        <v>1566.68</v>
      </c>
      <c r="E1112" s="2">
        <v>1569.53</v>
      </c>
    </row>
    <row r="1113" spans="1:5" x14ac:dyDescent="0.2">
      <c r="A1113" s="1">
        <v>43798</v>
      </c>
      <c r="B1113" s="2">
        <v>1594.04</v>
      </c>
      <c r="C1113" s="2">
        <v>1594.54</v>
      </c>
      <c r="D1113" s="2">
        <v>1580.08</v>
      </c>
      <c r="E1113" s="2">
        <v>1590.59</v>
      </c>
    </row>
    <row r="1114" spans="1:5" x14ac:dyDescent="0.2">
      <c r="A1114" s="1">
        <v>43797</v>
      </c>
      <c r="B1114" s="2">
        <v>1607.97</v>
      </c>
      <c r="C1114" s="2">
        <v>1608.67</v>
      </c>
      <c r="D1114" s="2">
        <v>1595.11</v>
      </c>
      <c r="E1114" s="2">
        <v>1597.68</v>
      </c>
    </row>
    <row r="1115" spans="1:5" x14ac:dyDescent="0.2">
      <c r="A1115" s="1">
        <v>43796</v>
      </c>
      <c r="B1115" s="2">
        <v>1611.85</v>
      </c>
      <c r="C1115" s="2">
        <v>1613.81</v>
      </c>
      <c r="D1115" s="2">
        <v>1604.34</v>
      </c>
      <c r="E1115" s="2">
        <v>1607.27</v>
      </c>
    </row>
    <row r="1116" spans="1:5" x14ac:dyDescent="0.2">
      <c r="A1116" s="1">
        <v>43795</v>
      </c>
      <c r="B1116" s="2">
        <v>1618.15</v>
      </c>
      <c r="C1116" s="2">
        <v>1620.6</v>
      </c>
      <c r="D1116" s="2">
        <v>1608.64</v>
      </c>
      <c r="E1116" s="2">
        <v>1609.38</v>
      </c>
    </row>
    <row r="1117" spans="1:5" x14ac:dyDescent="0.2">
      <c r="A1117" s="1">
        <v>43794</v>
      </c>
      <c r="B1117" s="2">
        <v>1603.13</v>
      </c>
      <c r="C1117" s="2">
        <v>1614.8</v>
      </c>
      <c r="D1117" s="2">
        <v>1601.76</v>
      </c>
      <c r="E1117" s="2">
        <v>1614.8</v>
      </c>
    </row>
    <row r="1118" spans="1:5" x14ac:dyDescent="0.2">
      <c r="A1118" s="1">
        <v>43791</v>
      </c>
      <c r="B1118" s="2">
        <v>1595.38</v>
      </c>
      <c r="C1118" s="2">
        <v>1599.49</v>
      </c>
      <c r="D1118" s="2">
        <v>1591.18</v>
      </c>
      <c r="E1118" s="2">
        <v>1597.72</v>
      </c>
    </row>
    <row r="1119" spans="1:5" x14ac:dyDescent="0.2">
      <c r="A1119" s="1">
        <v>43790</v>
      </c>
      <c r="B1119" s="2">
        <v>1594.95</v>
      </c>
      <c r="C1119" s="2">
        <v>1595.77</v>
      </c>
      <c r="D1119" s="2">
        <v>1583.77</v>
      </c>
      <c r="E1119" s="2">
        <v>1591.86</v>
      </c>
    </row>
    <row r="1120" spans="1:5" x14ac:dyDescent="0.2">
      <c r="A1120" s="1">
        <v>43789</v>
      </c>
      <c r="B1120" s="2">
        <v>1599.42</v>
      </c>
      <c r="C1120" s="2">
        <v>1603.57</v>
      </c>
      <c r="D1120" s="2">
        <v>1595.01</v>
      </c>
      <c r="E1120" s="2">
        <v>1596.83</v>
      </c>
    </row>
    <row r="1121" spans="1:5" x14ac:dyDescent="0.2">
      <c r="A1121" s="1">
        <v>43788</v>
      </c>
      <c r="B1121" s="2">
        <v>1605.47</v>
      </c>
      <c r="C1121" s="2">
        <v>1609.3</v>
      </c>
      <c r="D1121" s="2">
        <v>1600.05</v>
      </c>
      <c r="E1121" s="2">
        <v>1607.25</v>
      </c>
    </row>
    <row r="1122" spans="1:5" x14ac:dyDescent="0.2">
      <c r="A1122" s="1">
        <v>43787</v>
      </c>
      <c r="B1122" s="2">
        <v>1605.19</v>
      </c>
      <c r="C1122" s="2">
        <v>1609.99</v>
      </c>
      <c r="D1122" s="2">
        <v>1596.8</v>
      </c>
      <c r="E1122" s="2">
        <v>1608</v>
      </c>
    </row>
    <row r="1123" spans="1:5" x14ac:dyDescent="0.2">
      <c r="A1123" s="1">
        <v>43784</v>
      </c>
      <c r="B1123" s="2">
        <v>1613.3</v>
      </c>
      <c r="C1123" s="2">
        <v>1615.48</v>
      </c>
      <c r="D1123" s="2">
        <v>1595.32</v>
      </c>
      <c r="E1123" s="2">
        <v>1602.23</v>
      </c>
    </row>
    <row r="1124" spans="1:5" x14ac:dyDescent="0.2">
      <c r="A1124" s="1">
        <v>43783</v>
      </c>
      <c r="B1124" s="2">
        <v>1616.61</v>
      </c>
      <c r="C1124" s="2">
        <v>1619.86</v>
      </c>
      <c r="D1124" s="2">
        <v>1605.32</v>
      </c>
      <c r="E1124" s="2">
        <v>1609.47</v>
      </c>
    </row>
    <row r="1125" spans="1:5" x14ac:dyDescent="0.2">
      <c r="A1125" s="1">
        <v>43782</v>
      </c>
      <c r="B1125" s="2">
        <v>1621.91</v>
      </c>
      <c r="C1125" s="2">
        <v>1627.45</v>
      </c>
      <c r="D1125" s="2">
        <v>1610.93</v>
      </c>
      <c r="E1125" s="2">
        <v>1615.14</v>
      </c>
    </row>
    <row r="1126" spans="1:5" x14ac:dyDescent="0.2">
      <c r="A1126" s="1">
        <v>43781</v>
      </c>
      <c r="B1126" s="2">
        <v>1625.42</v>
      </c>
      <c r="C1126" s="2">
        <v>1632.82</v>
      </c>
      <c r="D1126" s="2">
        <v>1622.18</v>
      </c>
      <c r="E1126" s="2">
        <v>1626.2</v>
      </c>
    </row>
    <row r="1127" spans="1:5" x14ac:dyDescent="0.2">
      <c r="A1127" s="1">
        <v>43780</v>
      </c>
      <c r="B1127" s="2">
        <v>1632.77</v>
      </c>
      <c r="C1127" s="2">
        <v>1634.09</v>
      </c>
      <c r="D1127" s="2">
        <v>1619.02</v>
      </c>
      <c r="E1127" s="2">
        <v>1622.12</v>
      </c>
    </row>
    <row r="1128" spans="1:5" x14ac:dyDescent="0.2">
      <c r="A1128" s="1">
        <v>43777</v>
      </c>
      <c r="B1128" s="2">
        <v>1641.55</v>
      </c>
      <c r="C1128" s="2">
        <v>1642.5</v>
      </c>
      <c r="D1128" s="2">
        <v>1634.5</v>
      </c>
      <c r="E1128" s="2">
        <v>1637.85</v>
      </c>
    </row>
    <row r="1129" spans="1:5" x14ac:dyDescent="0.2">
      <c r="A1129" s="1">
        <v>43776</v>
      </c>
      <c r="B1129" s="2">
        <v>1623.64</v>
      </c>
      <c r="C1129" s="2">
        <v>1641.38</v>
      </c>
      <c r="D1129" s="2">
        <v>1620.12</v>
      </c>
      <c r="E1129" s="2">
        <v>1640.88</v>
      </c>
    </row>
    <row r="1130" spans="1:5" x14ac:dyDescent="0.2">
      <c r="A1130" s="1">
        <v>43775</v>
      </c>
      <c r="B1130" s="2">
        <v>1627.23</v>
      </c>
      <c r="C1130" s="2">
        <v>1631.34</v>
      </c>
      <c r="D1130" s="2">
        <v>1621.34</v>
      </c>
      <c r="E1130" s="2">
        <v>1623.99</v>
      </c>
    </row>
    <row r="1131" spans="1:5" x14ac:dyDescent="0.2">
      <c r="A1131" s="1">
        <v>43774</v>
      </c>
      <c r="B1131" s="2">
        <v>1628.73</v>
      </c>
      <c r="C1131" s="2">
        <v>1629.77</v>
      </c>
      <c r="D1131" s="2">
        <v>1617.72</v>
      </c>
      <c r="E1131" s="2">
        <v>1626.87</v>
      </c>
    </row>
    <row r="1132" spans="1:5" x14ac:dyDescent="0.2">
      <c r="A1132" s="1">
        <v>43773</v>
      </c>
      <c r="B1132" s="2">
        <v>1601.9</v>
      </c>
      <c r="C1132" s="2">
        <v>1624.83</v>
      </c>
      <c r="D1132" s="2">
        <v>1600.95</v>
      </c>
      <c r="E1132" s="2">
        <v>1622.25</v>
      </c>
    </row>
    <row r="1133" spans="1:5" x14ac:dyDescent="0.2">
      <c r="A1133" s="1">
        <v>43770</v>
      </c>
      <c r="B1133" s="2">
        <v>1600.73</v>
      </c>
      <c r="C1133" s="2">
        <v>1603.53</v>
      </c>
      <c r="D1133" s="2">
        <v>1589.72</v>
      </c>
      <c r="E1133" s="2">
        <v>1592.52</v>
      </c>
    </row>
    <row r="1134" spans="1:5" x14ac:dyDescent="0.2">
      <c r="A1134" s="1">
        <v>43769</v>
      </c>
      <c r="B1134" s="2">
        <v>1606.71</v>
      </c>
      <c r="C1134" s="2">
        <v>1610.03</v>
      </c>
      <c r="D1134" s="2">
        <v>1600.23</v>
      </c>
      <c r="E1134" s="2">
        <v>1601.49</v>
      </c>
    </row>
    <row r="1135" spans="1:5" x14ac:dyDescent="0.2">
      <c r="A1135" s="1">
        <v>43768</v>
      </c>
      <c r="B1135" s="2">
        <v>1594.4</v>
      </c>
      <c r="C1135" s="2">
        <v>1601.83</v>
      </c>
      <c r="D1135" s="2">
        <v>1589.48</v>
      </c>
      <c r="E1135" s="2">
        <v>1601.83</v>
      </c>
    </row>
    <row r="1136" spans="1:5" x14ac:dyDescent="0.2">
      <c r="A1136" s="1">
        <v>43767</v>
      </c>
      <c r="B1136" s="2">
        <v>1601.44</v>
      </c>
      <c r="C1136" s="2">
        <v>1605.45</v>
      </c>
      <c r="D1136" s="2">
        <v>1588.82</v>
      </c>
      <c r="E1136" s="2">
        <v>1591.21</v>
      </c>
    </row>
    <row r="1137" spans="1:5" x14ac:dyDescent="0.2">
      <c r="A1137" s="1">
        <v>43766</v>
      </c>
      <c r="B1137" s="2">
        <v>1591.64</v>
      </c>
      <c r="C1137" s="2">
        <v>1599.1</v>
      </c>
      <c r="D1137" s="2">
        <v>1579.13</v>
      </c>
      <c r="E1137" s="2">
        <v>1596.48</v>
      </c>
    </row>
    <row r="1138" spans="1:5" x14ac:dyDescent="0.2">
      <c r="A1138" s="1">
        <v>43763</v>
      </c>
      <c r="B1138" s="2">
        <v>1620.61</v>
      </c>
      <c r="C1138" s="2">
        <v>1622.66</v>
      </c>
      <c r="D1138" s="2">
        <v>1592.66</v>
      </c>
      <c r="E1138" s="2">
        <v>1593.28</v>
      </c>
    </row>
    <row r="1139" spans="1:5" x14ac:dyDescent="0.2">
      <c r="A1139" s="1">
        <v>43762</v>
      </c>
      <c r="B1139" s="2">
        <v>1636.07</v>
      </c>
      <c r="C1139" s="2">
        <v>1637.49</v>
      </c>
      <c r="D1139" s="2">
        <v>1617.59</v>
      </c>
      <c r="E1139" s="2">
        <v>1620.97</v>
      </c>
    </row>
    <row r="1140" spans="1:5" x14ac:dyDescent="0.2">
      <c r="A1140" s="1">
        <v>43760</v>
      </c>
      <c r="B1140" s="2">
        <v>1625.06</v>
      </c>
      <c r="C1140" s="2">
        <v>1631.94</v>
      </c>
      <c r="D1140" s="2">
        <v>1624.44</v>
      </c>
      <c r="E1140" s="2">
        <v>1631.46</v>
      </c>
    </row>
    <row r="1141" spans="1:5" x14ac:dyDescent="0.2">
      <c r="A1141" s="1">
        <v>43759</v>
      </c>
      <c r="B1141" s="2">
        <v>1630.43</v>
      </c>
      <c r="C1141" s="2">
        <v>1631.63</v>
      </c>
      <c r="D1141" s="2">
        <v>1619.49</v>
      </c>
      <c r="E1141" s="2">
        <v>1620.78</v>
      </c>
    </row>
    <row r="1142" spans="1:5" x14ac:dyDescent="0.2">
      <c r="A1142" s="1">
        <v>43756</v>
      </c>
      <c r="B1142" s="2">
        <v>1634.4</v>
      </c>
      <c r="C1142" s="2">
        <v>1637.36</v>
      </c>
      <c r="D1142" s="2">
        <v>1623.38</v>
      </c>
      <c r="E1142" s="2">
        <v>1631.43</v>
      </c>
    </row>
    <row r="1143" spans="1:5" x14ac:dyDescent="0.2">
      <c r="A1143" s="1">
        <v>43755</v>
      </c>
      <c r="B1143" s="2">
        <v>1638.98</v>
      </c>
      <c r="C1143" s="2">
        <v>1640.15</v>
      </c>
      <c r="D1143" s="2">
        <v>1630.47</v>
      </c>
      <c r="E1143" s="2">
        <v>1632.8</v>
      </c>
    </row>
    <row r="1144" spans="1:5" x14ac:dyDescent="0.2">
      <c r="A1144" s="1">
        <v>43754</v>
      </c>
      <c r="B1144" s="2">
        <v>1629.88</v>
      </c>
      <c r="C1144" s="2">
        <v>1636.51</v>
      </c>
      <c r="D1144" s="2">
        <v>1628.87</v>
      </c>
      <c r="E1144" s="2">
        <v>1634.46</v>
      </c>
    </row>
    <row r="1145" spans="1:5" x14ac:dyDescent="0.2">
      <c r="A1145" s="1">
        <v>43753</v>
      </c>
      <c r="B1145" s="2">
        <v>1631.05</v>
      </c>
      <c r="C1145" s="2">
        <v>1633.89</v>
      </c>
      <c r="D1145" s="2">
        <v>1621.73</v>
      </c>
      <c r="E1145" s="2">
        <v>1627.01</v>
      </c>
    </row>
    <row r="1146" spans="1:5" x14ac:dyDescent="0.2">
      <c r="A1146" s="1">
        <v>43749</v>
      </c>
      <c r="B1146" s="2">
        <v>1613.47</v>
      </c>
      <c r="C1146" s="2">
        <v>1627.26</v>
      </c>
      <c r="D1146" s="2">
        <v>1613.08</v>
      </c>
      <c r="E1146" s="2">
        <v>1626</v>
      </c>
    </row>
    <row r="1147" spans="1:5" x14ac:dyDescent="0.2">
      <c r="A1147" s="1">
        <v>43748</v>
      </c>
      <c r="B1147" s="2">
        <v>1614.07</v>
      </c>
      <c r="C1147" s="2">
        <v>1615.25</v>
      </c>
      <c r="D1147" s="2">
        <v>1606.71</v>
      </c>
      <c r="E1147" s="2">
        <v>1607.5</v>
      </c>
    </row>
    <row r="1148" spans="1:5" x14ac:dyDescent="0.2">
      <c r="A1148" s="1">
        <v>43747</v>
      </c>
      <c r="B1148" s="2">
        <v>1610.65</v>
      </c>
      <c r="C1148" s="2">
        <v>1617.38</v>
      </c>
      <c r="D1148" s="2">
        <v>1603.97</v>
      </c>
      <c r="E1148" s="2">
        <v>1616.18</v>
      </c>
    </row>
    <row r="1149" spans="1:5" x14ac:dyDescent="0.2">
      <c r="A1149" s="1">
        <v>43746</v>
      </c>
      <c r="B1149" s="2">
        <v>1620.29</v>
      </c>
      <c r="C1149" s="2">
        <v>1623.56</v>
      </c>
      <c r="D1149" s="2">
        <v>1609.27</v>
      </c>
      <c r="E1149" s="2">
        <v>1612.17</v>
      </c>
    </row>
    <row r="1150" spans="1:5" x14ac:dyDescent="0.2">
      <c r="A1150" s="1">
        <v>43745</v>
      </c>
      <c r="B1150" s="2">
        <v>1613.71</v>
      </c>
      <c r="C1150" s="2">
        <v>1616.06</v>
      </c>
      <c r="D1150" s="2">
        <v>1607.32</v>
      </c>
      <c r="E1150" s="2">
        <v>1613.71</v>
      </c>
    </row>
    <row r="1151" spans="1:5" x14ac:dyDescent="0.2">
      <c r="A1151" s="1">
        <v>43742</v>
      </c>
      <c r="B1151" s="2">
        <v>1605.96</v>
      </c>
      <c r="C1151" s="2">
        <v>1615.33</v>
      </c>
      <c r="D1151" s="2">
        <v>1603.61</v>
      </c>
      <c r="E1151" s="2">
        <v>1605.96</v>
      </c>
    </row>
    <row r="1152" spans="1:5" x14ac:dyDescent="0.2">
      <c r="A1152" s="1">
        <v>43741</v>
      </c>
      <c r="B1152" s="2">
        <v>1606.38</v>
      </c>
      <c r="C1152" s="2">
        <v>1614.84</v>
      </c>
      <c r="D1152" s="2">
        <v>1605.13</v>
      </c>
      <c r="E1152" s="2">
        <v>1610.69</v>
      </c>
    </row>
    <row r="1153" spans="1:5" x14ac:dyDescent="0.2">
      <c r="A1153" s="1">
        <v>43740</v>
      </c>
      <c r="B1153" s="2">
        <v>1617.83</v>
      </c>
      <c r="C1153" s="2">
        <v>1619.34</v>
      </c>
      <c r="D1153" s="2">
        <v>1608.89</v>
      </c>
      <c r="E1153" s="2">
        <v>1613.64</v>
      </c>
    </row>
    <row r="1154" spans="1:5" x14ac:dyDescent="0.2">
      <c r="A1154" s="1">
        <v>43739</v>
      </c>
      <c r="B1154" s="2">
        <v>1637.59</v>
      </c>
      <c r="C1154" s="2">
        <v>1639.14</v>
      </c>
      <c r="D1154" s="2">
        <v>1623.03</v>
      </c>
      <c r="E1154" s="2">
        <v>1624.09</v>
      </c>
    </row>
    <row r="1155" spans="1:5" x14ac:dyDescent="0.2">
      <c r="A1155" s="1">
        <v>43738</v>
      </c>
      <c r="B1155" s="2">
        <v>1643.13</v>
      </c>
      <c r="C1155" s="2">
        <v>1645.06</v>
      </c>
      <c r="D1155" s="2">
        <v>1634.1</v>
      </c>
      <c r="E1155" s="2">
        <v>1637.22</v>
      </c>
    </row>
    <row r="1156" spans="1:5" x14ac:dyDescent="0.2">
      <c r="A1156" s="1">
        <v>43735</v>
      </c>
      <c r="B1156" s="2">
        <v>1636.42</v>
      </c>
      <c r="C1156" s="2">
        <v>1648.67</v>
      </c>
      <c r="D1156" s="2">
        <v>1630.39</v>
      </c>
      <c r="E1156" s="2">
        <v>1643.76</v>
      </c>
    </row>
    <row r="1157" spans="1:5" x14ac:dyDescent="0.2">
      <c r="A1157" s="1">
        <v>43734</v>
      </c>
      <c r="B1157" s="2">
        <v>1633.92</v>
      </c>
      <c r="C1157" s="2">
        <v>1638.25</v>
      </c>
      <c r="D1157" s="2">
        <v>1630.81</v>
      </c>
      <c r="E1157" s="2">
        <v>1636.75</v>
      </c>
    </row>
    <row r="1158" spans="1:5" x14ac:dyDescent="0.2">
      <c r="A1158" s="1">
        <v>43733</v>
      </c>
      <c r="B1158" s="2">
        <v>1624.69</v>
      </c>
      <c r="C1158" s="2">
        <v>1630.56</v>
      </c>
      <c r="D1158" s="2">
        <v>1621.63</v>
      </c>
      <c r="E1158" s="2">
        <v>1628.38</v>
      </c>
    </row>
    <row r="1159" spans="1:5" x14ac:dyDescent="0.2">
      <c r="A1159" s="1">
        <v>43732</v>
      </c>
      <c r="B1159" s="2">
        <v>1623.6</v>
      </c>
      <c r="C1159" s="2">
        <v>1634.04</v>
      </c>
      <c r="D1159" s="2">
        <v>1622.75</v>
      </c>
      <c r="E1159" s="2">
        <v>1630.5</v>
      </c>
    </row>
    <row r="1160" spans="1:5" x14ac:dyDescent="0.2">
      <c r="A1160" s="1">
        <v>43731</v>
      </c>
      <c r="B1160" s="2">
        <v>1635.31</v>
      </c>
      <c r="C1160" s="2">
        <v>1636.16</v>
      </c>
      <c r="D1160" s="2">
        <v>1620.77</v>
      </c>
      <c r="E1160" s="2">
        <v>1622.79</v>
      </c>
    </row>
    <row r="1161" spans="1:5" x14ac:dyDescent="0.2">
      <c r="A1161" s="1">
        <v>43728</v>
      </c>
      <c r="B1161" s="2">
        <v>1641.23</v>
      </c>
      <c r="C1161" s="2">
        <v>1644.29</v>
      </c>
      <c r="D1161" s="2">
        <v>1627.9</v>
      </c>
      <c r="E1161" s="2">
        <v>1636.2</v>
      </c>
    </row>
    <row r="1162" spans="1:5" x14ac:dyDescent="0.2">
      <c r="A1162" s="1">
        <v>43727</v>
      </c>
      <c r="B1162" s="2">
        <v>1656.66</v>
      </c>
      <c r="C1162" s="2">
        <v>1660.81</v>
      </c>
      <c r="D1162" s="2">
        <v>1638.47</v>
      </c>
      <c r="E1162" s="2">
        <v>1640.66</v>
      </c>
    </row>
    <row r="1163" spans="1:5" x14ac:dyDescent="0.2">
      <c r="A1163" s="1">
        <v>43726</v>
      </c>
      <c r="B1163" s="2">
        <v>1663.62</v>
      </c>
      <c r="C1163" s="2">
        <v>1664.81</v>
      </c>
      <c r="D1163" s="2">
        <v>1650.64</v>
      </c>
      <c r="E1163" s="2">
        <v>1654.14</v>
      </c>
    </row>
    <row r="1164" spans="1:5" x14ac:dyDescent="0.2">
      <c r="A1164" s="1">
        <v>43725</v>
      </c>
      <c r="B1164" s="2">
        <v>1661.59</v>
      </c>
      <c r="C1164" s="2">
        <v>1670.62</v>
      </c>
      <c r="D1164" s="2">
        <v>1659.14</v>
      </c>
      <c r="E1164" s="2">
        <v>1663.93</v>
      </c>
    </row>
    <row r="1165" spans="1:5" x14ac:dyDescent="0.2">
      <c r="A1165" s="1">
        <v>43724</v>
      </c>
      <c r="B1165" s="2">
        <v>1666.77</v>
      </c>
      <c r="C1165" s="2">
        <v>1668.77</v>
      </c>
      <c r="D1165" s="2">
        <v>1658.65</v>
      </c>
      <c r="E1165" s="2">
        <v>1662.93</v>
      </c>
    </row>
    <row r="1166" spans="1:5" x14ac:dyDescent="0.2">
      <c r="A1166" s="1">
        <v>43721</v>
      </c>
      <c r="B1166" s="2">
        <v>1664.37</v>
      </c>
      <c r="C1166" s="2">
        <v>1667.49</v>
      </c>
      <c r="D1166" s="2">
        <v>1655.95</v>
      </c>
      <c r="E1166" s="2">
        <v>1661.96</v>
      </c>
    </row>
    <row r="1167" spans="1:5" x14ac:dyDescent="0.2">
      <c r="A1167" s="1">
        <v>43720</v>
      </c>
      <c r="B1167" s="2">
        <v>1678.32</v>
      </c>
      <c r="C1167" s="2">
        <v>1679.03</v>
      </c>
      <c r="D1167" s="2">
        <v>1659.42</v>
      </c>
      <c r="E1167" s="2">
        <v>1660.68</v>
      </c>
    </row>
    <row r="1168" spans="1:5" x14ac:dyDescent="0.2">
      <c r="A1168" s="1">
        <v>43719</v>
      </c>
      <c r="B1168" s="2">
        <v>1669.36</v>
      </c>
      <c r="C1168" s="2">
        <v>1674.73</v>
      </c>
      <c r="D1168" s="2">
        <v>1661.66</v>
      </c>
      <c r="E1168" s="2">
        <v>1674.03</v>
      </c>
    </row>
    <row r="1169" spans="1:5" x14ac:dyDescent="0.2">
      <c r="A1169" s="1">
        <v>43718</v>
      </c>
      <c r="B1169" s="2">
        <v>1675.1</v>
      </c>
      <c r="C1169" s="2">
        <v>1677.47</v>
      </c>
      <c r="D1169" s="2">
        <v>1662.28</v>
      </c>
      <c r="E1169" s="2">
        <v>1665.93</v>
      </c>
    </row>
    <row r="1170" spans="1:5" x14ac:dyDescent="0.2">
      <c r="A1170" s="1">
        <v>43717</v>
      </c>
      <c r="B1170" s="2">
        <v>1673.22</v>
      </c>
      <c r="C1170" s="2">
        <v>1676.62</v>
      </c>
      <c r="D1170" s="2">
        <v>1666.61</v>
      </c>
      <c r="E1170" s="2">
        <v>1671.22</v>
      </c>
    </row>
    <row r="1171" spans="1:5" x14ac:dyDescent="0.2">
      <c r="A1171" s="1">
        <v>43714</v>
      </c>
      <c r="B1171" s="2">
        <v>1677.41</v>
      </c>
      <c r="C1171" s="2">
        <v>1679.65</v>
      </c>
      <c r="D1171" s="2">
        <v>1667.61</v>
      </c>
      <c r="E1171" s="2">
        <v>1670.06</v>
      </c>
    </row>
    <row r="1172" spans="1:5" x14ac:dyDescent="0.2">
      <c r="A1172" s="1">
        <v>43713</v>
      </c>
      <c r="B1172" s="2">
        <v>1670.91</v>
      </c>
      <c r="C1172" s="2">
        <v>1673.84</v>
      </c>
      <c r="D1172" s="2">
        <v>1663.34</v>
      </c>
      <c r="E1172" s="2">
        <v>1669.79</v>
      </c>
    </row>
    <row r="1173" spans="1:5" x14ac:dyDescent="0.2">
      <c r="A1173" s="1">
        <v>43712</v>
      </c>
      <c r="B1173" s="2">
        <v>1650.87</v>
      </c>
      <c r="C1173" s="2">
        <v>1664.56</v>
      </c>
      <c r="D1173" s="2">
        <v>1647.29</v>
      </c>
      <c r="E1173" s="2">
        <v>1658.64</v>
      </c>
    </row>
    <row r="1174" spans="1:5" x14ac:dyDescent="0.2">
      <c r="A1174" s="1">
        <v>43711</v>
      </c>
      <c r="B1174" s="2">
        <v>1657.3</v>
      </c>
      <c r="C1174" s="2">
        <v>1660.26</v>
      </c>
      <c r="D1174" s="2">
        <v>1642.23</v>
      </c>
      <c r="E1174" s="2">
        <v>1642.25</v>
      </c>
    </row>
    <row r="1175" spans="1:5" x14ac:dyDescent="0.2">
      <c r="A1175" s="1">
        <v>43710</v>
      </c>
      <c r="B1175" s="2">
        <v>1651.2</v>
      </c>
      <c r="C1175" s="2">
        <v>1658.66</v>
      </c>
      <c r="D1175" s="2">
        <v>1646.59</v>
      </c>
      <c r="E1175" s="2">
        <v>1654.11</v>
      </c>
    </row>
    <row r="1176" spans="1:5" x14ac:dyDescent="0.2">
      <c r="A1176" s="1">
        <v>43707</v>
      </c>
      <c r="B1176" s="2">
        <v>1647.06</v>
      </c>
      <c r="C1176" s="2">
        <v>1654.93</v>
      </c>
      <c r="D1176" s="2">
        <v>1643.04</v>
      </c>
      <c r="E1176" s="2">
        <v>1654.92</v>
      </c>
    </row>
    <row r="1177" spans="1:5" x14ac:dyDescent="0.2">
      <c r="A1177" s="1">
        <v>43706</v>
      </c>
      <c r="B1177" s="2">
        <v>1621.92</v>
      </c>
      <c r="C1177" s="2">
        <v>1639.17</v>
      </c>
      <c r="D1177" s="2">
        <v>1621.06</v>
      </c>
      <c r="E1177" s="2">
        <v>1639.14</v>
      </c>
    </row>
    <row r="1178" spans="1:5" x14ac:dyDescent="0.2">
      <c r="A1178" s="1">
        <v>43705</v>
      </c>
      <c r="B1178" s="2">
        <v>1618.3</v>
      </c>
      <c r="C1178" s="2">
        <v>1624.27</v>
      </c>
      <c r="D1178" s="2">
        <v>1615.19</v>
      </c>
      <c r="E1178" s="2">
        <v>1616.93</v>
      </c>
    </row>
    <row r="1179" spans="1:5" x14ac:dyDescent="0.2">
      <c r="A1179" s="1">
        <v>43704</v>
      </c>
      <c r="B1179" s="2">
        <v>1625.04</v>
      </c>
      <c r="C1179" s="2">
        <v>1630.55</v>
      </c>
      <c r="D1179" s="2">
        <v>1612.1</v>
      </c>
      <c r="E1179" s="2">
        <v>1615.47</v>
      </c>
    </row>
    <row r="1180" spans="1:5" x14ac:dyDescent="0.2">
      <c r="A1180" s="1">
        <v>43703</v>
      </c>
      <c r="B1180" s="2">
        <v>1620.36</v>
      </c>
      <c r="C1180" s="2">
        <v>1624.77</v>
      </c>
      <c r="D1180" s="2">
        <v>1609.4</v>
      </c>
      <c r="E1180" s="2">
        <v>1622.73</v>
      </c>
    </row>
    <row r="1181" spans="1:5" x14ac:dyDescent="0.2">
      <c r="A1181" s="1">
        <v>43700</v>
      </c>
      <c r="B1181" s="2">
        <v>1637.7</v>
      </c>
      <c r="C1181" s="2">
        <v>1646.74</v>
      </c>
      <c r="D1181" s="2">
        <v>1636.2</v>
      </c>
      <c r="E1181" s="2">
        <v>1646.68</v>
      </c>
    </row>
    <row r="1182" spans="1:5" x14ac:dyDescent="0.2">
      <c r="A1182" s="1">
        <v>43699</v>
      </c>
      <c r="B1182" s="2">
        <v>1628.1</v>
      </c>
      <c r="C1182" s="2">
        <v>1638.03</v>
      </c>
      <c r="D1182" s="2">
        <v>1627.3</v>
      </c>
      <c r="E1182" s="2">
        <v>1633.56</v>
      </c>
    </row>
    <row r="1183" spans="1:5" x14ac:dyDescent="0.2">
      <c r="A1183" s="1">
        <v>43698</v>
      </c>
      <c r="B1183" s="2">
        <v>1628.55</v>
      </c>
      <c r="C1183" s="2">
        <v>1642.07</v>
      </c>
      <c r="D1183" s="2">
        <v>1623.24</v>
      </c>
      <c r="E1183" s="2">
        <v>1638.24</v>
      </c>
    </row>
    <row r="1184" spans="1:5" x14ac:dyDescent="0.2">
      <c r="A1184" s="1">
        <v>43697</v>
      </c>
      <c r="B1184" s="2">
        <v>1642.82</v>
      </c>
      <c r="C1184" s="2">
        <v>1643.41</v>
      </c>
      <c r="D1184" s="2">
        <v>1621.85</v>
      </c>
      <c r="E1184" s="2">
        <v>1625.57</v>
      </c>
    </row>
    <row r="1185" spans="1:5" x14ac:dyDescent="0.2">
      <c r="A1185" s="1">
        <v>43696</v>
      </c>
      <c r="B1185" s="2">
        <v>1639.42</v>
      </c>
      <c r="C1185" s="2">
        <v>1643.65</v>
      </c>
      <c r="D1185" s="2">
        <v>1633.79</v>
      </c>
      <c r="E1185" s="2">
        <v>1637.26</v>
      </c>
    </row>
    <row r="1186" spans="1:5" x14ac:dyDescent="0.2">
      <c r="A1186" s="1">
        <v>43693</v>
      </c>
      <c r="B1186" s="2">
        <v>1608.98</v>
      </c>
      <c r="C1186" s="2">
        <v>1632.42</v>
      </c>
      <c r="D1186" s="2">
        <v>1607.22</v>
      </c>
      <c r="E1186" s="2">
        <v>1631.4</v>
      </c>
    </row>
    <row r="1187" spans="1:5" x14ac:dyDescent="0.2">
      <c r="A1187" s="1">
        <v>43692</v>
      </c>
      <c r="B1187" s="2">
        <v>1605</v>
      </c>
      <c r="C1187" s="2">
        <v>1614.08</v>
      </c>
      <c r="D1187" s="2">
        <v>1590.55</v>
      </c>
      <c r="E1187" s="2">
        <v>1604.03</v>
      </c>
    </row>
    <row r="1188" spans="1:5" x14ac:dyDescent="0.2">
      <c r="A1188" s="1">
        <v>43691</v>
      </c>
      <c r="B1188" s="2">
        <v>1634.72</v>
      </c>
      <c r="C1188" s="2">
        <v>1640.92</v>
      </c>
      <c r="D1188" s="2">
        <v>1612.09</v>
      </c>
      <c r="E1188" s="2">
        <v>1619.45</v>
      </c>
    </row>
    <row r="1189" spans="1:5" x14ac:dyDescent="0.2">
      <c r="A1189" s="1">
        <v>43690</v>
      </c>
      <c r="B1189" s="2">
        <v>1642.82</v>
      </c>
      <c r="C1189" s="2">
        <v>1644.15</v>
      </c>
      <c r="D1189" s="2">
        <v>1619.03</v>
      </c>
      <c r="E1189" s="2">
        <v>1620.23</v>
      </c>
    </row>
    <row r="1190" spans="1:5" x14ac:dyDescent="0.2">
      <c r="A1190" s="1">
        <v>43686</v>
      </c>
      <c r="B1190" s="2">
        <v>1672.22</v>
      </c>
      <c r="C1190" s="2">
        <v>1675.44</v>
      </c>
      <c r="D1190" s="2">
        <v>1649.52</v>
      </c>
      <c r="E1190" s="2">
        <v>1650.64</v>
      </c>
    </row>
    <row r="1191" spans="1:5" x14ac:dyDescent="0.2">
      <c r="A1191" s="1">
        <v>43685</v>
      </c>
      <c r="B1191" s="2">
        <v>1670.93</v>
      </c>
      <c r="C1191" s="2">
        <v>1673.84</v>
      </c>
      <c r="D1191" s="2">
        <v>1660.36</v>
      </c>
      <c r="E1191" s="2">
        <v>1665.12</v>
      </c>
    </row>
    <row r="1192" spans="1:5" x14ac:dyDescent="0.2">
      <c r="A1192" s="1">
        <v>43684</v>
      </c>
      <c r="B1192" s="2">
        <v>1672.52</v>
      </c>
      <c r="C1192" s="2">
        <v>1681.81</v>
      </c>
      <c r="D1192" s="2">
        <v>1665.14</v>
      </c>
      <c r="E1192" s="2">
        <v>1669.44</v>
      </c>
    </row>
    <row r="1193" spans="1:5" x14ac:dyDescent="0.2">
      <c r="A1193" s="1">
        <v>43683</v>
      </c>
      <c r="B1193" s="2">
        <v>1652.72</v>
      </c>
      <c r="C1193" s="2">
        <v>1673.38</v>
      </c>
      <c r="D1193" s="2">
        <v>1647.49</v>
      </c>
      <c r="E1193" s="2">
        <v>1671.48</v>
      </c>
    </row>
    <row r="1194" spans="1:5" x14ac:dyDescent="0.2">
      <c r="A1194" s="1">
        <v>43682</v>
      </c>
      <c r="B1194" s="2">
        <v>1675.02</v>
      </c>
      <c r="C1194" s="2">
        <v>1681.36</v>
      </c>
      <c r="D1194" s="2">
        <v>1664.73</v>
      </c>
      <c r="E1194" s="2">
        <v>1665.99</v>
      </c>
    </row>
    <row r="1195" spans="1:5" x14ac:dyDescent="0.2">
      <c r="A1195" s="1">
        <v>43679</v>
      </c>
      <c r="B1195" s="2">
        <v>1680.52</v>
      </c>
      <c r="C1195" s="2">
        <v>1687.15</v>
      </c>
      <c r="D1195" s="2">
        <v>1671.97</v>
      </c>
      <c r="E1195" s="2">
        <v>1684.71</v>
      </c>
    </row>
    <row r="1196" spans="1:5" x14ac:dyDescent="0.2">
      <c r="A1196" s="1">
        <v>43678</v>
      </c>
      <c r="B1196" s="2">
        <v>1706.56</v>
      </c>
      <c r="C1196" s="2">
        <v>1709.05</v>
      </c>
      <c r="D1196" s="2">
        <v>1694.93</v>
      </c>
      <c r="E1196" s="2">
        <v>1699.75</v>
      </c>
    </row>
    <row r="1197" spans="1:5" x14ac:dyDescent="0.2">
      <c r="A1197" s="1">
        <v>43677</v>
      </c>
      <c r="B1197" s="2">
        <v>1704.04</v>
      </c>
      <c r="C1197" s="2">
        <v>1716.05</v>
      </c>
      <c r="D1197" s="2">
        <v>1702.72</v>
      </c>
      <c r="E1197" s="2">
        <v>1711.97</v>
      </c>
    </row>
    <row r="1198" spans="1:5" x14ac:dyDescent="0.2">
      <c r="A1198" s="1">
        <v>43676</v>
      </c>
      <c r="B1198" s="2">
        <v>1718.55</v>
      </c>
      <c r="C1198" s="2">
        <v>1722.2</v>
      </c>
      <c r="D1198" s="2">
        <v>1704.03</v>
      </c>
      <c r="E1198" s="2">
        <v>1706.49</v>
      </c>
    </row>
    <row r="1199" spans="1:5" x14ac:dyDescent="0.2">
      <c r="A1199" s="1">
        <v>43672</v>
      </c>
      <c r="B1199" s="2">
        <v>1729.26</v>
      </c>
      <c r="C1199" s="2">
        <v>1730.08</v>
      </c>
      <c r="D1199" s="2">
        <v>1714.81</v>
      </c>
      <c r="E1199" s="2">
        <v>1717.97</v>
      </c>
    </row>
    <row r="1200" spans="1:5" x14ac:dyDescent="0.2">
      <c r="A1200" s="1">
        <v>43671</v>
      </c>
      <c r="B1200" s="2">
        <v>1727.13</v>
      </c>
      <c r="C1200" s="2">
        <v>1732.92</v>
      </c>
      <c r="D1200" s="2">
        <v>1725.47</v>
      </c>
      <c r="E1200" s="2">
        <v>1730.9</v>
      </c>
    </row>
    <row r="1201" spans="1:5" x14ac:dyDescent="0.2">
      <c r="A1201" s="1">
        <v>43670</v>
      </c>
      <c r="B1201" s="2">
        <v>1727.81</v>
      </c>
      <c r="C1201" s="2">
        <v>1730.71</v>
      </c>
      <c r="D1201" s="2">
        <v>1720.6</v>
      </c>
      <c r="E1201" s="2">
        <v>1725.44</v>
      </c>
    </row>
    <row r="1202" spans="1:5" x14ac:dyDescent="0.2">
      <c r="A1202" s="1">
        <v>43669</v>
      </c>
      <c r="B1202" s="2">
        <v>1730.7</v>
      </c>
      <c r="C1202" s="2">
        <v>1732.69</v>
      </c>
      <c r="D1202" s="2">
        <v>1719.93</v>
      </c>
      <c r="E1202" s="2">
        <v>1724.87</v>
      </c>
    </row>
    <row r="1203" spans="1:5" x14ac:dyDescent="0.2">
      <c r="A1203" s="1">
        <v>43668</v>
      </c>
      <c r="B1203" s="2">
        <v>1733.24</v>
      </c>
      <c r="C1203" s="2">
        <v>1735.88</v>
      </c>
      <c r="D1203" s="2">
        <v>1723.64</v>
      </c>
      <c r="E1203" s="2">
        <v>1727.58</v>
      </c>
    </row>
    <row r="1204" spans="1:5" x14ac:dyDescent="0.2">
      <c r="A1204" s="1">
        <v>43665</v>
      </c>
      <c r="B1204" s="2">
        <v>1734.38</v>
      </c>
      <c r="C1204" s="2">
        <v>1738.7</v>
      </c>
      <c r="D1204" s="2">
        <v>1732.16</v>
      </c>
      <c r="E1204" s="2">
        <v>1735.1</v>
      </c>
    </row>
    <row r="1205" spans="1:5" x14ac:dyDescent="0.2">
      <c r="A1205" s="1">
        <v>43664</v>
      </c>
      <c r="B1205" s="2">
        <v>1714.75</v>
      </c>
      <c r="C1205" s="2">
        <v>1725.94</v>
      </c>
      <c r="D1205" s="2">
        <v>1714.41</v>
      </c>
      <c r="E1205" s="2">
        <v>1723.44</v>
      </c>
    </row>
    <row r="1206" spans="1:5" x14ac:dyDescent="0.2">
      <c r="A1206" s="1">
        <v>43663</v>
      </c>
      <c r="B1206" s="2">
        <v>1726.04</v>
      </c>
      <c r="C1206" s="2">
        <v>1729.88</v>
      </c>
      <c r="D1206" s="2">
        <v>1717.82</v>
      </c>
      <c r="E1206" s="2">
        <v>1718.85</v>
      </c>
    </row>
    <row r="1207" spans="1:5" x14ac:dyDescent="0.2">
      <c r="A1207" s="1">
        <v>43661</v>
      </c>
      <c r="B1207" s="2">
        <v>1733.77</v>
      </c>
      <c r="C1207" s="2">
        <v>1737.65</v>
      </c>
      <c r="D1207" s="2">
        <v>1727.98</v>
      </c>
      <c r="E1207" s="2">
        <v>1727.98</v>
      </c>
    </row>
    <row r="1208" spans="1:5" x14ac:dyDescent="0.2">
      <c r="A1208" s="1">
        <v>43658</v>
      </c>
      <c r="B1208" s="2">
        <v>1744.73</v>
      </c>
      <c r="C1208" s="2">
        <v>1746.21</v>
      </c>
      <c r="D1208" s="2">
        <v>1728.36</v>
      </c>
      <c r="E1208" s="2">
        <v>1731.59</v>
      </c>
    </row>
    <row r="1209" spans="1:5" x14ac:dyDescent="0.2">
      <c r="A1209" s="1">
        <v>43657</v>
      </c>
      <c r="B1209" s="2">
        <v>1745.85</v>
      </c>
      <c r="C1209" s="2">
        <v>1748.15</v>
      </c>
      <c r="D1209" s="2">
        <v>1738.63</v>
      </c>
      <c r="E1209" s="2">
        <v>1740.45</v>
      </c>
    </row>
    <row r="1210" spans="1:5" x14ac:dyDescent="0.2">
      <c r="A1210" s="1">
        <v>43656</v>
      </c>
      <c r="B1210" s="2">
        <v>1726.73</v>
      </c>
      <c r="C1210" s="2">
        <v>1741.76</v>
      </c>
      <c r="D1210" s="2">
        <v>1724.58</v>
      </c>
      <c r="E1210" s="2">
        <v>1739.43</v>
      </c>
    </row>
    <row r="1211" spans="1:5" x14ac:dyDescent="0.2">
      <c r="A1211" s="1">
        <v>43655</v>
      </c>
      <c r="B1211" s="2">
        <v>1728.46</v>
      </c>
      <c r="C1211" s="2">
        <v>1734.35</v>
      </c>
      <c r="D1211" s="2">
        <v>1721.33</v>
      </c>
      <c r="E1211" s="2">
        <v>1721.48</v>
      </c>
    </row>
    <row r="1212" spans="1:5" x14ac:dyDescent="0.2">
      <c r="A1212" s="1">
        <v>43654</v>
      </c>
      <c r="B1212" s="2">
        <v>1727.1</v>
      </c>
      <c r="C1212" s="2">
        <v>1734.13</v>
      </c>
      <c r="D1212" s="2">
        <v>1722.53</v>
      </c>
      <c r="E1212" s="2">
        <v>1731.03</v>
      </c>
    </row>
    <row r="1213" spans="1:5" x14ac:dyDescent="0.2">
      <c r="A1213" s="1">
        <v>43651</v>
      </c>
      <c r="B1213" s="2">
        <v>1725.45</v>
      </c>
      <c r="C1213" s="2">
        <v>1731.84</v>
      </c>
      <c r="D1213" s="2">
        <v>1719.61</v>
      </c>
      <c r="E1213" s="2">
        <v>1731.23</v>
      </c>
    </row>
    <row r="1214" spans="1:5" x14ac:dyDescent="0.2">
      <c r="A1214" s="1">
        <v>43650</v>
      </c>
      <c r="B1214" s="2">
        <v>1741.31</v>
      </c>
      <c r="C1214" s="2">
        <v>1747.11</v>
      </c>
      <c r="D1214" s="2">
        <v>1714.98</v>
      </c>
      <c r="E1214" s="2">
        <v>1724.37</v>
      </c>
    </row>
    <row r="1215" spans="1:5" x14ac:dyDescent="0.2">
      <c r="A1215" s="1">
        <v>43649</v>
      </c>
      <c r="B1215" s="2">
        <v>1733.51</v>
      </c>
      <c r="C1215" s="2">
        <v>1742.17</v>
      </c>
      <c r="D1215" s="2">
        <v>1729.79</v>
      </c>
      <c r="E1215" s="2">
        <v>1738.51</v>
      </c>
    </row>
    <row r="1216" spans="1:5" x14ac:dyDescent="0.2">
      <c r="A1216" s="1">
        <v>43648</v>
      </c>
      <c r="B1216" s="2">
        <v>1732.23</v>
      </c>
      <c r="C1216" s="2">
        <v>1741.64</v>
      </c>
      <c r="D1216" s="2">
        <v>1730.05</v>
      </c>
      <c r="E1216" s="2">
        <v>1732.23</v>
      </c>
    </row>
    <row r="1217" spans="1:5" x14ac:dyDescent="0.2">
      <c r="A1217" s="1">
        <v>43647</v>
      </c>
      <c r="B1217" s="2">
        <v>1740.91</v>
      </c>
      <c r="C1217" s="2">
        <v>1747.53</v>
      </c>
      <c r="D1217" s="2">
        <v>1739.48</v>
      </c>
      <c r="E1217" s="2">
        <v>1740.91</v>
      </c>
    </row>
    <row r="1218" spans="1:5" x14ac:dyDescent="0.2">
      <c r="A1218" s="1">
        <v>43644</v>
      </c>
      <c r="B1218" s="2">
        <v>1731.89</v>
      </c>
      <c r="C1218" s="2">
        <v>1735.61</v>
      </c>
      <c r="D1218" s="2">
        <v>1729.46</v>
      </c>
      <c r="E1218" s="2">
        <v>1730.34</v>
      </c>
    </row>
    <row r="1219" spans="1:5" x14ac:dyDescent="0.2">
      <c r="A1219" s="1">
        <v>43643</v>
      </c>
      <c r="B1219" s="2">
        <v>1726.77</v>
      </c>
      <c r="C1219" s="2">
        <v>1735.88</v>
      </c>
      <c r="D1219" s="2">
        <v>1725.55</v>
      </c>
      <c r="E1219" s="2">
        <v>1731.64</v>
      </c>
    </row>
    <row r="1220" spans="1:5" x14ac:dyDescent="0.2">
      <c r="A1220" s="1">
        <v>43642</v>
      </c>
      <c r="B1220" s="2">
        <v>1717.19</v>
      </c>
      <c r="C1220" s="2">
        <v>1723.24</v>
      </c>
      <c r="D1220" s="2">
        <v>1715.41</v>
      </c>
      <c r="E1220" s="2">
        <v>1722.21</v>
      </c>
    </row>
    <row r="1221" spans="1:5" x14ac:dyDescent="0.2">
      <c r="A1221" s="1">
        <v>43641</v>
      </c>
      <c r="B1221" s="2">
        <v>1716.05</v>
      </c>
      <c r="C1221" s="2">
        <v>1725.42</v>
      </c>
      <c r="D1221" s="2">
        <v>1707.77</v>
      </c>
      <c r="E1221" s="2">
        <v>1721.33</v>
      </c>
    </row>
    <row r="1222" spans="1:5" x14ac:dyDescent="0.2">
      <c r="A1222" s="1">
        <v>43640</v>
      </c>
      <c r="B1222" s="2">
        <v>1722.64</v>
      </c>
      <c r="C1222" s="2">
        <v>1724.23</v>
      </c>
      <c r="D1222" s="2">
        <v>1713.02</v>
      </c>
      <c r="E1222" s="2">
        <v>1716</v>
      </c>
    </row>
    <row r="1223" spans="1:5" x14ac:dyDescent="0.2">
      <c r="A1223" s="1">
        <v>43637</v>
      </c>
      <c r="B1223" s="2">
        <v>1722.6</v>
      </c>
      <c r="C1223" s="2">
        <v>1727.83</v>
      </c>
      <c r="D1223" s="2">
        <v>1714.09</v>
      </c>
      <c r="E1223" s="2">
        <v>1717.14</v>
      </c>
    </row>
    <row r="1224" spans="1:5" x14ac:dyDescent="0.2">
      <c r="A1224" s="1">
        <v>43636</v>
      </c>
      <c r="B1224" s="2">
        <v>1711.37</v>
      </c>
      <c r="C1224" s="2">
        <v>1722.9</v>
      </c>
      <c r="D1224" s="2">
        <v>1708.12</v>
      </c>
      <c r="E1224" s="2">
        <v>1717.82</v>
      </c>
    </row>
    <row r="1225" spans="1:5" x14ac:dyDescent="0.2">
      <c r="A1225" s="1">
        <v>43635</v>
      </c>
      <c r="B1225" s="2">
        <v>1693.85</v>
      </c>
      <c r="C1225" s="2">
        <v>1711.89</v>
      </c>
      <c r="D1225" s="2">
        <v>1691.95</v>
      </c>
      <c r="E1225" s="2">
        <v>1705.98</v>
      </c>
    </row>
    <row r="1226" spans="1:5" x14ac:dyDescent="0.2">
      <c r="A1226" s="1">
        <v>43634</v>
      </c>
      <c r="B1226" s="2">
        <v>1667.3</v>
      </c>
      <c r="C1226" s="2">
        <v>1683.78</v>
      </c>
      <c r="D1226" s="2">
        <v>1665.19</v>
      </c>
      <c r="E1226" s="2">
        <v>1683.6</v>
      </c>
    </row>
    <row r="1227" spans="1:5" x14ac:dyDescent="0.2">
      <c r="A1227" s="1">
        <v>43633</v>
      </c>
      <c r="B1227" s="2">
        <v>1667.23</v>
      </c>
      <c r="C1227" s="2">
        <v>1678.2</v>
      </c>
      <c r="D1227" s="2">
        <v>1667.15</v>
      </c>
      <c r="E1227" s="2">
        <v>1667.23</v>
      </c>
    </row>
    <row r="1228" spans="1:5" x14ac:dyDescent="0.2">
      <c r="A1228" s="1">
        <v>43630</v>
      </c>
      <c r="B1228" s="2">
        <v>1673.55</v>
      </c>
      <c r="C1228" s="2">
        <v>1675.9</v>
      </c>
      <c r="D1228" s="2">
        <v>1667.38</v>
      </c>
      <c r="E1228" s="2">
        <v>1672.33</v>
      </c>
    </row>
    <row r="1229" spans="1:5" x14ac:dyDescent="0.2">
      <c r="A1229" s="1">
        <v>43629</v>
      </c>
      <c r="B1229" s="2">
        <v>1669.53</v>
      </c>
      <c r="C1229" s="2">
        <v>1675.84</v>
      </c>
      <c r="D1229" s="2">
        <v>1663.39</v>
      </c>
      <c r="E1229" s="2">
        <v>1674.14</v>
      </c>
    </row>
    <row r="1230" spans="1:5" x14ac:dyDescent="0.2">
      <c r="A1230" s="1">
        <v>43628</v>
      </c>
      <c r="B1230" s="2">
        <v>1669.08</v>
      </c>
      <c r="C1230" s="2">
        <v>1672.5</v>
      </c>
      <c r="D1230" s="2">
        <v>1665.02</v>
      </c>
      <c r="E1230" s="2">
        <v>1671.11</v>
      </c>
    </row>
    <row r="1231" spans="1:5" x14ac:dyDescent="0.2">
      <c r="A1231" s="1">
        <v>43627</v>
      </c>
      <c r="B1231" s="2">
        <v>1667.55</v>
      </c>
      <c r="C1231" s="2">
        <v>1675.6</v>
      </c>
      <c r="D1231" s="2">
        <v>1663.36</v>
      </c>
      <c r="E1231" s="2">
        <v>1670.41</v>
      </c>
    </row>
    <row r="1232" spans="1:5" x14ac:dyDescent="0.2">
      <c r="A1232" s="1">
        <v>43626</v>
      </c>
      <c r="B1232" s="2">
        <v>1661.72</v>
      </c>
      <c r="C1232" s="2">
        <v>1667.69</v>
      </c>
      <c r="D1232" s="2">
        <v>1661.37</v>
      </c>
      <c r="E1232" s="2">
        <v>1664.73</v>
      </c>
    </row>
    <row r="1233" spans="1:5" x14ac:dyDescent="0.2">
      <c r="A1233" s="1">
        <v>43623</v>
      </c>
      <c r="B1233" s="2">
        <v>1656.84</v>
      </c>
      <c r="C1233" s="2">
        <v>1658.93</v>
      </c>
      <c r="D1233" s="2">
        <v>1650.3</v>
      </c>
      <c r="E1233" s="2">
        <v>1653.5</v>
      </c>
    </row>
    <row r="1234" spans="1:5" x14ac:dyDescent="0.2">
      <c r="A1234" s="1">
        <v>43622</v>
      </c>
      <c r="B1234" s="2">
        <v>1648.54</v>
      </c>
      <c r="C1234" s="2">
        <v>1655.33</v>
      </c>
      <c r="D1234" s="2">
        <v>1643.27</v>
      </c>
      <c r="E1234" s="2">
        <v>1653.41</v>
      </c>
    </row>
    <row r="1235" spans="1:5" x14ac:dyDescent="0.2">
      <c r="A1235" s="1">
        <v>43621</v>
      </c>
      <c r="B1235" s="2">
        <v>1647.52</v>
      </c>
      <c r="C1235" s="2">
        <v>1650.7</v>
      </c>
      <c r="D1235" s="2">
        <v>1642.35</v>
      </c>
      <c r="E1235" s="2">
        <v>1648.46</v>
      </c>
    </row>
    <row r="1236" spans="1:5" x14ac:dyDescent="0.2">
      <c r="A1236" s="1">
        <v>43620</v>
      </c>
      <c r="B1236" s="2">
        <v>1624.65</v>
      </c>
      <c r="C1236" s="2">
        <v>1640.54</v>
      </c>
      <c r="D1236" s="2">
        <v>1622.99</v>
      </c>
      <c r="E1236" s="2">
        <v>1637.69</v>
      </c>
    </row>
    <row r="1237" spans="1:5" x14ac:dyDescent="0.2">
      <c r="A1237" s="1">
        <v>43616</v>
      </c>
      <c r="B1237" s="2">
        <v>1620.58</v>
      </c>
      <c r="C1237" s="2">
        <v>1627.33</v>
      </c>
      <c r="D1237" s="2">
        <v>1612.17</v>
      </c>
      <c r="E1237" s="2">
        <v>1620.22</v>
      </c>
    </row>
    <row r="1238" spans="1:5" x14ac:dyDescent="0.2">
      <c r="A1238" s="1">
        <v>43615</v>
      </c>
      <c r="B1238" s="2">
        <v>1619.26</v>
      </c>
      <c r="C1238" s="2">
        <v>1628.37</v>
      </c>
      <c r="D1238" s="2">
        <v>1618.63</v>
      </c>
      <c r="E1238" s="2">
        <v>1621.57</v>
      </c>
    </row>
    <row r="1239" spans="1:5" x14ac:dyDescent="0.2">
      <c r="A1239" s="1">
        <v>43614</v>
      </c>
      <c r="B1239" s="2">
        <v>1631.29</v>
      </c>
      <c r="C1239" s="2">
        <v>1632.06</v>
      </c>
      <c r="D1239" s="2">
        <v>1618.71</v>
      </c>
      <c r="E1239" s="2">
        <v>1619.36</v>
      </c>
    </row>
    <row r="1240" spans="1:5" x14ac:dyDescent="0.2">
      <c r="A1240" s="1">
        <v>43613</v>
      </c>
      <c r="B1240" s="2">
        <v>1627.86</v>
      </c>
      <c r="C1240" s="2">
        <v>1632.47</v>
      </c>
      <c r="D1240" s="2">
        <v>1618.33</v>
      </c>
      <c r="E1240" s="2">
        <v>1632.04</v>
      </c>
    </row>
    <row r="1241" spans="1:5" x14ac:dyDescent="0.2">
      <c r="A1241" s="1">
        <v>43612</v>
      </c>
      <c r="B1241" s="2">
        <v>1619.66</v>
      </c>
      <c r="C1241" s="2">
        <v>1628.34</v>
      </c>
      <c r="D1241" s="2">
        <v>1614.05</v>
      </c>
      <c r="E1241" s="2">
        <v>1624.84</v>
      </c>
    </row>
    <row r="1242" spans="1:5" x14ac:dyDescent="0.2">
      <c r="A1242" s="1">
        <v>43609</v>
      </c>
      <c r="B1242" s="2">
        <v>1604.67</v>
      </c>
      <c r="C1242" s="2">
        <v>1617.62</v>
      </c>
      <c r="D1242" s="2">
        <v>1599.1</v>
      </c>
      <c r="E1242" s="2">
        <v>1614.12</v>
      </c>
    </row>
    <row r="1243" spans="1:5" x14ac:dyDescent="0.2">
      <c r="A1243" s="1">
        <v>43608</v>
      </c>
      <c r="B1243" s="2">
        <v>1622.21</v>
      </c>
      <c r="C1243" s="2">
        <v>1625.98</v>
      </c>
      <c r="D1243" s="2">
        <v>1608.26</v>
      </c>
      <c r="E1243" s="2">
        <v>1609.79</v>
      </c>
    </row>
    <row r="1244" spans="1:5" x14ac:dyDescent="0.2">
      <c r="A1244" s="1">
        <v>43607</v>
      </c>
      <c r="B1244" s="2">
        <v>1616.55</v>
      </c>
      <c r="C1244" s="2">
        <v>1628.06</v>
      </c>
      <c r="D1244" s="2">
        <v>1616.49</v>
      </c>
      <c r="E1244" s="2">
        <v>1626.91</v>
      </c>
    </row>
    <row r="1245" spans="1:5" x14ac:dyDescent="0.2">
      <c r="A1245" s="1">
        <v>43606</v>
      </c>
      <c r="B1245" s="2">
        <v>1608.82</v>
      </c>
      <c r="C1245" s="2">
        <v>1616.55</v>
      </c>
      <c r="D1245" s="2">
        <v>1602.56</v>
      </c>
      <c r="E1245" s="2">
        <v>1610.49</v>
      </c>
    </row>
    <row r="1246" spans="1:5" x14ac:dyDescent="0.2">
      <c r="A1246" s="1">
        <v>43602</v>
      </c>
      <c r="B1246" s="2">
        <v>1618.99</v>
      </c>
      <c r="C1246" s="2">
        <v>1622.33</v>
      </c>
      <c r="D1246" s="2">
        <v>1606.69</v>
      </c>
      <c r="E1246" s="2">
        <v>1608.11</v>
      </c>
    </row>
    <row r="1247" spans="1:5" x14ac:dyDescent="0.2">
      <c r="A1247" s="1">
        <v>43601</v>
      </c>
      <c r="B1247" s="2">
        <v>1623.33</v>
      </c>
      <c r="C1247" s="2">
        <v>1626.08</v>
      </c>
      <c r="D1247" s="2">
        <v>1604.76</v>
      </c>
      <c r="E1247" s="2">
        <v>1614.75</v>
      </c>
    </row>
    <row r="1248" spans="1:5" x14ac:dyDescent="0.2">
      <c r="A1248" s="1">
        <v>43600</v>
      </c>
      <c r="B1248" s="2">
        <v>1636.83</v>
      </c>
      <c r="C1248" s="2">
        <v>1638.94</v>
      </c>
      <c r="D1248" s="2">
        <v>1621.27</v>
      </c>
      <c r="E1248" s="2">
        <v>1621.27</v>
      </c>
    </row>
    <row r="1249" spans="1:5" x14ac:dyDescent="0.2">
      <c r="A1249" s="1">
        <v>43599</v>
      </c>
      <c r="B1249" s="2">
        <v>1631.52</v>
      </c>
      <c r="C1249" s="2">
        <v>1639.63</v>
      </c>
      <c r="D1249" s="2">
        <v>1629.56</v>
      </c>
      <c r="E1249" s="2">
        <v>1633.84</v>
      </c>
    </row>
    <row r="1250" spans="1:5" x14ac:dyDescent="0.2">
      <c r="A1250" s="1">
        <v>43598</v>
      </c>
      <c r="B1250" s="2">
        <v>1648.09</v>
      </c>
      <c r="C1250" s="2">
        <v>1652.33</v>
      </c>
      <c r="D1250" s="2">
        <v>1634.93</v>
      </c>
      <c r="E1250" s="2">
        <v>1640.13</v>
      </c>
    </row>
    <row r="1251" spans="1:5" x14ac:dyDescent="0.2">
      <c r="A1251" s="1">
        <v>43595</v>
      </c>
      <c r="B1251" s="2">
        <v>1654.26</v>
      </c>
      <c r="C1251" s="2">
        <v>1656.37</v>
      </c>
      <c r="D1251" s="2">
        <v>1638.71</v>
      </c>
      <c r="E1251" s="2">
        <v>1648.69</v>
      </c>
    </row>
    <row r="1252" spans="1:5" x14ac:dyDescent="0.2">
      <c r="A1252" s="1">
        <v>43594</v>
      </c>
      <c r="B1252" s="2">
        <v>1653.12</v>
      </c>
      <c r="C1252" s="2">
        <v>1659.38</v>
      </c>
      <c r="D1252" s="2">
        <v>1646.07</v>
      </c>
      <c r="E1252" s="2">
        <v>1646.8</v>
      </c>
    </row>
    <row r="1253" spans="1:5" x14ac:dyDescent="0.2">
      <c r="A1253" s="1">
        <v>43593</v>
      </c>
      <c r="B1253" s="2">
        <v>1662.05</v>
      </c>
      <c r="C1253" s="2">
        <v>1663.4</v>
      </c>
      <c r="D1253" s="2">
        <v>1650.24</v>
      </c>
      <c r="E1253" s="2">
        <v>1654.01</v>
      </c>
    </row>
    <row r="1254" spans="1:5" x14ac:dyDescent="0.2">
      <c r="A1254" s="1">
        <v>43592</v>
      </c>
      <c r="B1254" s="2">
        <v>1669.38</v>
      </c>
      <c r="C1254" s="2">
        <v>1675.16</v>
      </c>
      <c r="D1254" s="2">
        <v>1665.58</v>
      </c>
      <c r="E1254" s="2">
        <v>1669.68</v>
      </c>
    </row>
    <row r="1255" spans="1:5" x14ac:dyDescent="0.2">
      <c r="A1255" s="1">
        <v>43587</v>
      </c>
      <c r="B1255" s="2">
        <v>1677</v>
      </c>
      <c r="C1255" s="2">
        <v>1682.5</v>
      </c>
      <c r="D1255" s="2">
        <v>1675.9</v>
      </c>
      <c r="E1255" s="2">
        <v>1679.17</v>
      </c>
    </row>
    <row r="1256" spans="1:5" x14ac:dyDescent="0.2">
      <c r="A1256" s="1">
        <v>43585</v>
      </c>
      <c r="B1256" s="2">
        <v>1668.02</v>
      </c>
      <c r="C1256" s="2">
        <v>1676.64</v>
      </c>
      <c r="D1256" s="2">
        <v>1667.29</v>
      </c>
      <c r="E1256" s="2">
        <v>1673.52</v>
      </c>
    </row>
    <row r="1257" spans="1:5" x14ac:dyDescent="0.2">
      <c r="A1257" s="1">
        <v>43584</v>
      </c>
      <c r="B1257" s="2">
        <v>1665.57</v>
      </c>
      <c r="C1257" s="2">
        <v>1669.55</v>
      </c>
      <c r="D1257" s="2">
        <v>1663.33</v>
      </c>
      <c r="E1257" s="2">
        <v>1666.68</v>
      </c>
    </row>
    <row r="1258" spans="1:5" x14ac:dyDescent="0.2">
      <c r="A1258" s="1">
        <v>43581</v>
      </c>
      <c r="B1258" s="2">
        <v>1673.28</v>
      </c>
      <c r="C1258" s="2">
        <v>1674.01</v>
      </c>
      <c r="D1258" s="2">
        <v>1663.14</v>
      </c>
      <c r="E1258" s="2">
        <v>1667.15</v>
      </c>
    </row>
    <row r="1259" spans="1:5" x14ac:dyDescent="0.2">
      <c r="A1259" s="1">
        <v>43580</v>
      </c>
      <c r="B1259" s="2">
        <v>1673.25</v>
      </c>
      <c r="C1259" s="2">
        <v>1678.19</v>
      </c>
      <c r="D1259" s="2">
        <v>1670.84</v>
      </c>
      <c r="E1259" s="2">
        <v>1673.32</v>
      </c>
    </row>
    <row r="1260" spans="1:5" x14ac:dyDescent="0.2">
      <c r="A1260" s="1">
        <v>43579</v>
      </c>
      <c r="B1260" s="2">
        <v>1674.43</v>
      </c>
      <c r="C1260" s="2">
        <v>1676.84</v>
      </c>
      <c r="D1260" s="2">
        <v>1668.06</v>
      </c>
      <c r="E1260" s="2">
        <v>1673.43</v>
      </c>
    </row>
    <row r="1261" spans="1:5" x14ac:dyDescent="0.2">
      <c r="A1261" s="1">
        <v>43578</v>
      </c>
      <c r="B1261" s="2">
        <v>1674.82</v>
      </c>
      <c r="C1261" s="2">
        <v>1679.26</v>
      </c>
      <c r="D1261" s="2">
        <v>1670.75</v>
      </c>
      <c r="E1261" s="2">
        <v>1671.31</v>
      </c>
    </row>
    <row r="1262" spans="1:5" x14ac:dyDescent="0.2">
      <c r="A1262" s="1">
        <v>43577</v>
      </c>
      <c r="B1262" s="2">
        <v>1677.83</v>
      </c>
      <c r="C1262" s="2">
        <v>1683.79</v>
      </c>
      <c r="D1262" s="2">
        <v>1673.44</v>
      </c>
      <c r="E1262" s="2">
        <v>1673.48</v>
      </c>
    </row>
    <row r="1263" spans="1:5" x14ac:dyDescent="0.2">
      <c r="A1263" s="1">
        <v>43574</v>
      </c>
      <c r="B1263" s="2">
        <v>1675.37</v>
      </c>
      <c r="C1263" s="2">
        <v>1679.75</v>
      </c>
      <c r="D1263" s="2">
        <v>1671.83</v>
      </c>
      <c r="E1263" s="2">
        <v>1674.1</v>
      </c>
    </row>
    <row r="1264" spans="1:5" x14ac:dyDescent="0.2">
      <c r="A1264" s="1">
        <v>43573</v>
      </c>
      <c r="B1264" s="2">
        <v>1674.74</v>
      </c>
      <c r="C1264" s="2">
        <v>1677.14</v>
      </c>
      <c r="D1264" s="2">
        <v>1667.7</v>
      </c>
      <c r="E1264" s="2">
        <v>1675</v>
      </c>
    </row>
    <row r="1265" spans="1:5" x14ac:dyDescent="0.2">
      <c r="A1265" s="1">
        <v>43572</v>
      </c>
      <c r="B1265" s="2">
        <v>1665.68</v>
      </c>
      <c r="C1265" s="2">
        <v>1676</v>
      </c>
      <c r="D1265" s="2">
        <v>1664.04</v>
      </c>
      <c r="E1265" s="2">
        <v>1673.2</v>
      </c>
    </row>
    <row r="1266" spans="1:5" x14ac:dyDescent="0.2">
      <c r="A1266" s="1">
        <v>43567</v>
      </c>
      <c r="B1266" s="2">
        <v>1658</v>
      </c>
      <c r="C1266" s="2">
        <v>1662.6</v>
      </c>
      <c r="D1266" s="2">
        <v>1654.46</v>
      </c>
      <c r="E1266" s="2">
        <v>1660.45</v>
      </c>
    </row>
    <row r="1267" spans="1:5" x14ac:dyDescent="0.2">
      <c r="A1267" s="1">
        <v>43566</v>
      </c>
      <c r="B1267" s="2">
        <v>1661.57</v>
      </c>
      <c r="C1267" s="2">
        <v>1662.53</v>
      </c>
      <c r="D1267" s="2">
        <v>1656.33</v>
      </c>
      <c r="E1267" s="2">
        <v>1659.09</v>
      </c>
    </row>
    <row r="1268" spans="1:5" x14ac:dyDescent="0.2">
      <c r="A1268" s="1">
        <v>43565</v>
      </c>
      <c r="B1268" s="2">
        <v>1659.29</v>
      </c>
      <c r="C1268" s="2">
        <v>1664.68</v>
      </c>
      <c r="D1268" s="2">
        <v>1658.26</v>
      </c>
      <c r="E1268" s="2">
        <v>1662.13</v>
      </c>
    </row>
    <row r="1269" spans="1:5" x14ac:dyDescent="0.2">
      <c r="A1269" s="1">
        <v>43564</v>
      </c>
      <c r="B1269" s="2">
        <v>1650.55</v>
      </c>
      <c r="C1269" s="2">
        <v>1660.31</v>
      </c>
      <c r="D1269" s="2">
        <v>1648.23</v>
      </c>
      <c r="E1269" s="2">
        <v>1657.74</v>
      </c>
    </row>
    <row r="1270" spans="1:5" x14ac:dyDescent="0.2">
      <c r="A1270" s="1">
        <v>43560</v>
      </c>
      <c r="B1270" s="2">
        <v>1646.03</v>
      </c>
      <c r="C1270" s="2">
        <v>1649.99</v>
      </c>
      <c r="D1270" s="2">
        <v>1643.13</v>
      </c>
      <c r="E1270" s="2">
        <v>1646.18</v>
      </c>
    </row>
    <row r="1271" spans="1:5" x14ac:dyDescent="0.2">
      <c r="A1271" s="1">
        <v>43559</v>
      </c>
      <c r="B1271" s="2">
        <v>1649.39</v>
      </c>
      <c r="C1271" s="2">
        <v>1650.75</v>
      </c>
      <c r="D1271" s="2">
        <v>1640.01</v>
      </c>
      <c r="E1271" s="2">
        <v>1644.22</v>
      </c>
    </row>
    <row r="1272" spans="1:5" x14ac:dyDescent="0.2">
      <c r="A1272" s="1">
        <v>43558</v>
      </c>
      <c r="B1272" s="2">
        <v>1653.08</v>
      </c>
      <c r="C1272" s="2">
        <v>1654.02</v>
      </c>
      <c r="D1272" s="2">
        <v>1646.01</v>
      </c>
      <c r="E1272" s="2">
        <v>1649.06</v>
      </c>
    </row>
    <row r="1273" spans="1:5" x14ac:dyDescent="0.2">
      <c r="A1273" s="1">
        <v>43557</v>
      </c>
      <c r="B1273" s="2">
        <v>1650.54</v>
      </c>
      <c r="C1273" s="2">
        <v>1655.09</v>
      </c>
      <c r="D1273" s="2">
        <v>1647.93</v>
      </c>
      <c r="E1273" s="2">
        <v>1651.48</v>
      </c>
    </row>
    <row r="1274" spans="1:5" x14ac:dyDescent="0.2">
      <c r="A1274" s="1">
        <v>43556</v>
      </c>
      <c r="B1274" s="2">
        <v>1645.37</v>
      </c>
      <c r="C1274" s="2">
        <v>1651.14</v>
      </c>
      <c r="D1274" s="2">
        <v>1644.22</v>
      </c>
      <c r="E1274" s="2">
        <v>1644.64</v>
      </c>
    </row>
    <row r="1275" spans="1:5" x14ac:dyDescent="0.2">
      <c r="A1275" s="1">
        <v>43553</v>
      </c>
      <c r="B1275" s="2">
        <v>1639.31</v>
      </c>
      <c r="C1275" s="2">
        <v>1644.27</v>
      </c>
      <c r="D1275" s="2">
        <v>1635.24</v>
      </c>
      <c r="E1275" s="2">
        <v>1638.65</v>
      </c>
    </row>
    <row r="1276" spans="1:5" x14ac:dyDescent="0.2">
      <c r="A1276" s="1">
        <v>43552</v>
      </c>
      <c r="B1276" s="2">
        <v>1626.6</v>
      </c>
      <c r="C1276" s="2">
        <v>1637.6</v>
      </c>
      <c r="D1276" s="2">
        <v>1625.77</v>
      </c>
      <c r="E1276" s="2">
        <v>1634.25</v>
      </c>
    </row>
    <row r="1277" spans="1:5" x14ac:dyDescent="0.2">
      <c r="A1277" s="1">
        <v>43551</v>
      </c>
      <c r="B1277" s="2">
        <v>1632.27</v>
      </c>
      <c r="C1277" s="2">
        <v>1635.43</v>
      </c>
      <c r="D1277" s="2">
        <v>1624.26</v>
      </c>
      <c r="E1277" s="2">
        <v>1629.4</v>
      </c>
    </row>
    <row r="1278" spans="1:5" x14ac:dyDescent="0.2">
      <c r="A1278" s="1">
        <v>43550</v>
      </c>
      <c r="B1278" s="2">
        <v>1626.89</v>
      </c>
      <c r="C1278" s="2">
        <v>1634.19</v>
      </c>
      <c r="D1278" s="2">
        <v>1622.94</v>
      </c>
      <c r="E1278" s="2">
        <v>1632.32</v>
      </c>
    </row>
    <row r="1279" spans="1:5" x14ac:dyDescent="0.2">
      <c r="A1279" s="1">
        <v>43549</v>
      </c>
      <c r="B1279" s="2">
        <v>1632.03</v>
      </c>
      <c r="C1279" s="2">
        <v>1636.93</v>
      </c>
      <c r="D1279" s="2">
        <v>1617.89</v>
      </c>
      <c r="E1279" s="2">
        <v>1625.91</v>
      </c>
    </row>
    <row r="1280" spans="1:5" x14ac:dyDescent="0.2">
      <c r="A1280" s="1">
        <v>43546</v>
      </c>
      <c r="B1280" s="2">
        <v>1636.69</v>
      </c>
      <c r="C1280" s="2">
        <v>1646.94</v>
      </c>
      <c r="D1280" s="2">
        <v>1633.67</v>
      </c>
      <c r="E1280" s="2">
        <v>1646.29</v>
      </c>
    </row>
    <row r="1281" spans="1:5" x14ac:dyDescent="0.2">
      <c r="A1281" s="1">
        <v>43545</v>
      </c>
      <c r="B1281" s="2">
        <v>1631.79</v>
      </c>
      <c r="C1281" s="2">
        <v>1640.04</v>
      </c>
      <c r="D1281" s="2">
        <v>1631.41</v>
      </c>
      <c r="E1281" s="2">
        <v>1634</v>
      </c>
    </row>
    <row r="1282" spans="1:5" x14ac:dyDescent="0.2">
      <c r="A1282" s="1">
        <v>43544</v>
      </c>
      <c r="B1282" s="2">
        <v>1631.44</v>
      </c>
      <c r="C1282" s="2">
        <v>1635.42</v>
      </c>
      <c r="D1282" s="2">
        <v>1626.97</v>
      </c>
      <c r="E1282" s="2">
        <v>1627.62</v>
      </c>
    </row>
    <row r="1283" spans="1:5" x14ac:dyDescent="0.2">
      <c r="A1283" s="1">
        <v>43543</v>
      </c>
      <c r="B1283" s="2">
        <v>1617.87</v>
      </c>
      <c r="C1283" s="2">
        <v>1633.26</v>
      </c>
      <c r="D1283" s="2">
        <v>1617.01</v>
      </c>
      <c r="E1283" s="2">
        <v>1630.09</v>
      </c>
    </row>
    <row r="1284" spans="1:5" x14ac:dyDescent="0.2">
      <c r="A1284" s="1">
        <v>43542</v>
      </c>
      <c r="B1284" s="2">
        <v>1628.85</v>
      </c>
      <c r="C1284" s="2">
        <v>1630.45</v>
      </c>
      <c r="D1284" s="2">
        <v>1612.85</v>
      </c>
      <c r="E1284" s="2">
        <v>1617.57</v>
      </c>
    </row>
    <row r="1285" spans="1:5" x14ac:dyDescent="0.2">
      <c r="A1285" s="1">
        <v>43539</v>
      </c>
      <c r="B1285" s="2">
        <v>1636.82</v>
      </c>
      <c r="C1285" s="2">
        <v>1639.1</v>
      </c>
      <c r="D1285" s="2">
        <v>1625.41</v>
      </c>
      <c r="E1285" s="2">
        <v>1625.57</v>
      </c>
    </row>
    <row r="1286" spans="1:5" x14ac:dyDescent="0.2">
      <c r="A1286" s="1">
        <v>43538</v>
      </c>
      <c r="B1286" s="2">
        <v>1642.36</v>
      </c>
      <c r="C1286" s="2">
        <v>1643.56</v>
      </c>
      <c r="D1286" s="2">
        <v>1634.7</v>
      </c>
      <c r="E1286" s="2">
        <v>1635.88</v>
      </c>
    </row>
    <row r="1287" spans="1:5" x14ac:dyDescent="0.2">
      <c r="A1287" s="1">
        <v>43537</v>
      </c>
      <c r="B1287" s="2">
        <v>1626.42</v>
      </c>
      <c r="C1287" s="2">
        <v>1639.69</v>
      </c>
      <c r="D1287" s="2">
        <v>1623.75</v>
      </c>
      <c r="E1287" s="2">
        <v>1639.67</v>
      </c>
    </row>
    <row r="1288" spans="1:5" x14ac:dyDescent="0.2">
      <c r="A1288" s="1">
        <v>43536</v>
      </c>
      <c r="B1288" s="2">
        <v>1631.88</v>
      </c>
      <c r="C1288" s="2">
        <v>1633.97</v>
      </c>
      <c r="D1288" s="2">
        <v>1624.55</v>
      </c>
      <c r="E1288" s="2">
        <v>1627.59</v>
      </c>
    </row>
    <row r="1289" spans="1:5" x14ac:dyDescent="0.2">
      <c r="A1289" s="1">
        <v>43535</v>
      </c>
      <c r="B1289" s="2">
        <v>1633.45</v>
      </c>
      <c r="C1289" s="2">
        <v>1636.2</v>
      </c>
      <c r="D1289" s="2">
        <v>1625.06</v>
      </c>
      <c r="E1289" s="2">
        <v>1627.43</v>
      </c>
    </row>
    <row r="1290" spans="1:5" x14ac:dyDescent="0.2">
      <c r="A1290" s="1">
        <v>43532</v>
      </c>
      <c r="B1290" s="2">
        <v>1631.69</v>
      </c>
      <c r="C1290" s="2">
        <v>1637.46</v>
      </c>
      <c r="D1290" s="2">
        <v>1626.33</v>
      </c>
      <c r="E1290" s="2">
        <v>1630.12</v>
      </c>
    </row>
    <row r="1291" spans="1:5" x14ac:dyDescent="0.2">
      <c r="A1291" s="1">
        <v>43531</v>
      </c>
      <c r="B1291" s="2">
        <v>1624.76</v>
      </c>
      <c r="C1291" s="2">
        <v>1635.77</v>
      </c>
      <c r="D1291" s="2">
        <v>1623.32</v>
      </c>
      <c r="E1291" s="2">
        <v>1633.21</v>
      </c>
    </row>
    <row r="1292" spans="1:5" x14ac:dyDescent="0.2">
      <c r="A1292" s="1">
        <v>43530</v>
      </c>
      <c r="B1292" s="2">
        <v>1636.68</v>
      </c>
      <c r="C1292" s="2">
        <v>1639.42</v>
      </c>
      <c r="D1292" s="2">
        <v>1624.68</v>
      </c>
      <c r="E1292" s="2">
        <v>1625.51</v>
      </c>
    </row>
    <row r="1293" spans="1:5" x14ac:dyDescent="0.2">
      <c r="A1293" s="1">
        <v>43529</v>
      </c>
      <c r="B1293" s="2">
        <v>1633.51</v>
      </c>
      <c r="C1293" s="2">
        <v>1641.56</v>
      </c>
      <c r="D1293" s="2">
        <v>1629.55</v>
      </c>
      <c r="E1293" s="2">
        <v>1639</v>
      </c>
    </row>
    <row r="1294" spans="1:5" x14ac:dyDescent="0.2">
      <c r="A1294" s="1">
        <v>43528</v>
      </c>
      <c r="B1294" s="2">
        <v>1641.32</v>
      </c>
      <c r="C1294" s="2">
        <v>1643.53</v>
      </c>
      <c r="D1294" s="2">
        <v>1632.83</v>
      </c>
      <c r="E1294" s="2">
        <v>1635.3</v>
      </c>
    </row>
    <row r="1295" spans="1:5" x14ac:dyDescent="0.2">
      <c r="A1295" s="1">
        <v>43525</v>
      </c>
      <c r="B1295" s="2">
        <v>1655.27</v>
      </c>
      <c r="C1295" s="2">
        <v>1656.64</v>
      </c>
      <c r="D1295" s="2">
        <v>1640.57</v>
      </c>
      <c r="E1295" s="2">
        <v>1641.44</v>
      </c>
    </row>
    <row r="1296" spans="1:5" x14ac:dyDescent="0.2">
      <c r="A1296" s="1">
        <v>43524</v>
      </c>
      <c r="B1296" s="2">
        <v>1666.33</v>
      </c>
      <c r="C1296" s="2">
        <v>1666.74</v>
      </c>
      <c r="D1296" s="2">
        <v>1652.71</v>
      </c>
      <c r="E1296" s="2">
        <v>1653.48</v>
      </c>
    </row>
    <row r="1297" spans="1:5" x14ac:dyDescent="0.2">
      <c r="A1297" s="1">
        <v>43523</v>
      </c>
      <c r="B1297" s="2">
        <v>1663.92</v>
      </c>
      <c r="C1297" s="2">
        <v>1668.61</v>
      </c>
      <c r="D1297" s="2">
        <v>1659.62</v>
      </c>
      <c r="E1297" s="2">
        <v>1665.27</v>
      </c>
    </row>
    <row r="1298" spans="1:5" x14ac:dyDescent="0.2">
      <c r="A1298" s="1">
        <v>43522</v>
      </c>
      <c r="B1298" s="2">
        <v>1665.89</v>
      </c>
      <c r="C1298" s="2">
        <v>1670.77</v>
      </c>
      <c r="D1298" s="2">
        <v>1662.81</v>
      </c>
      <c r="E1298" s="2">
        <v>1663.56</v>
      </c>
    </row>
    <row r="1299" spans="1:5" x14ac:dyDescent="0.2">
      <c r="A1299" s="1">
        <v>43521</v>
      </c>
      <c r="B1299" s="2">
        <v>1665.3</v>
      </c>
      <c r="C1299" s="2">
        <v>1674.54</v>
      </c>
      <c r="D1299" s="2">
        <v>1664.92</v>
      </c>
      <c r="E1299" s="2">
        <v>1671.75</v>
      </c>
    </row>
    <row r="1300" spans="1:5" x14ac:dyDescent="0.2">
      <c r="A1300" s="1">
        <v>43518</v>
      </c>
      <c r="B1300" s="2">
        <v>1645.33</v>
      </c>
      <c r="C1300" s="2">
        <v>1661.09</v>
      </c>
      <c r="D1300" s="2">
        <v>1644.51</v>
      </c>
      <c r="E1300" s="2">
        <v>1659.2</v>
      </c>
    </row>
    <row r="1301" spans="1:5" x14ac:dyDescent="0.2">
      <c r="A1301" s="1">
        <v>43517</v>
      </c>
      <c r="B1301" s="2">
        <v>1646.96</v>
      </c>
      <c r="C1301" s="2">
        <v>1651.8</v>
      </c>
      <c r="D1301" s="2">
        <v>1642.49</v>
      </c>
      <c r="E1301" s="2">
        <v>1647.32</v>
      </c>
    </row>
    <row r="1302" spans="1:5" x14ac:dyDescent="0.2">
      <c r="A1302" s="1">
        <v>43516</v>
      </c>
      <c r="B1302" s="2">
        <v>1639.16</v>
      </c>
      <c r="C1302" s="2">
        <v>1647.21</v>
      </c>
      <c r="D1302" s="2">
        <v>1636.12</v>
      </c>
      <c r="E1302" s="2">
        <v>1645.38</v>
      </c>
    </row>
    <row r="1303" spans="1:5" x14ac:dyDescent="0.2">
      <c r="A1303" s="1">
        <v>43514</v>
      </c>
      <c r="B1303" s="2">
        <v>1644.99</v>
      </c>
      <c r="C1303" s="2">
        <v>1647.74</v>
      </c>
      <c r="D1303" s="2">
        <v>1635.71</v>
      </c>
      <c r="E1303" s="2">
        <v>1635.71</v>
      </c>
    </row>
    <row r="1304" spans="1:5" x14ac:dyDescent="0.2">
      <c r="A1304" s="1">
        <v>43511</v>
      </c>
      <c r="B1304" s="2">
        <v>1651.1</v>
      </c>
      <c r="C1304" s="2">
        <v>1652.06</v>
      </c>
      <c r="D1304" s="2">
        <v>1634.87</v>
      </c>
      <c r="E1304" s="2">
        <v>1636.94</v>
      </c>
    </row>
    <row r="1305" spans="1:5" x14ac:dyDescent="0.2">
      <c r="A1305" s="1">
        <v>43510</v>
      </c>
      <c r="B1305" s="2">
        <v>1658.41</v>
      </c>
      <c r="C1305" s="2">
        <v>1659.52</v>
      </c>
      <c r="D1305" s="2">
        <v>1650.13</v>
      </c>
      <c r="E1305" s="2">
        <v>1652.64</v>
      </c>
    </row>
    <row r="1306" spans="1:5" x14ac:dyDescent="0.2">
      <c r="A1306" s="1">
        <v>43509</v>
      </c>
      <c r="B1306" s="2">
        <v>1649.09</v>
      </c>
      <c r="C1306" s="2">
        <v>1657.12</v>
      </c>
      <c r="D1306" s="2">
        <v>1645.84</v>
      </c>
      <c r="E1306" s="2">
        <v>1655.73</v>
      </c>
    </row>
    <row r="1307" spans="1:5" x14ac:dyDescent="0.2">
      <c r="A1307" s="1">
        <v>43508</v>
      </c>
      <c r="B1307" s="2">
        <v>1637.48</v>
      </c>
      <c r="C1307" s="2">
        <v>1645.63</v>
      </c>
      <c r="D1307" s="2">
        <v>1635.54</v>
      </c>
      <c r="E1307" s="2">
        <v>1642.49</v>
      </c>
    </row>
    <row r="1308" spans="1:5" x14ac:dyDescent="0.2">
      <c r="A1308" s="1">
        <v>43507</v>
      </c>
      <c r="B1308" s="2">
        <v>1644.75</v>
      </c>
      <c r="C1308" s="2">
        <v>1647.49</v>
      </c>
      <c r="D1308" s="2">
        <v>1632.82</v>
      </c>
      <c r="E1308" s="2">
        <v>1638</v>
      </c>
    </row>
    <row r="1309" spans="1:5" x14ac:dyDescent="0.2">
      <c r="A1309" s="1">
        <v>43504</v>
      </c>
      <c r="B1309" s="2">
        <v>1647.63</v>
      </c>
      <c r="C1309" s="2">
        <v>1657.58</v>
      </c>
      <c r="D1309" s="2">
        <v>1637.58</v>
      </c>
      <c r="E1309" s="2">
        <v>1651.68</v>
      </c>
    </row>
    <row r="1310" spans="1:5" x14ac:dyDescent="0.2">
      <c r="A1310" s="1">
        <v>43503</v>
      </c>
      <c r="B1310" s="2">
        <v>1659.94</v>
      </c>
      <c r="C1310" s="2">
        <v>1667.01</v>
      </c>
      <c r="D1310" s="2">
        <v>1649.5</v>
      </c>
      <c r="E1310" s="2">
        <v>1653.11</v>
      </c>
    </row>
    <row r="1311" spans="1:5" x14ac:dyDescent="0.2">
      <c r="A1311" s="1">
        <v>43502</v>
      </c>
      <c r="B1311" s="2">
        <v>1655.14</v>
      </c>
      <c r="C1311" s="2">
        <v>1663.49</v>
      </c>
      <c r="D1311" s="2">
        <v>1653</v>
      </c>
      <c r="E1311" s="2">
        <v>1658.71</v>
      </c>
    </row>
    <row r="1312" spans="1:5" x14ac:dyDescent="0.2">
      <c r="A1312" s="1">
        <v>43501</v>
      </c>
      <c r="B1312" s="2">
        <v>1653.53</v>
      </c>
      <c r="C1312" s="2">
        <v>1654.98</v>
      </c>
      <c r="D1312" s="2">
        <v>1645.57</v>
      </c>
      <c r="E1312" s="2">
        <v>1653.09</v>
      </c>
    </row>
    <row r="1313" spans="1:5" x14ac:dyDescent="0.2">
      <c r="A1313" s="1">
        <v>43500</v>
      </c>
      <c r="B1313" s="2">
        <v>1655.42</v>
      </c>
      <c r="C1313" s="2">
        <v>1659.26</v>
      </c>
      <c r="D1313" s="2">
        <v>1652.14</v>
      </c>
      <c r="E1313" s="2">
        <v>1653.62</v>
      </c>
    </row>
    <row r="1314" spans="1:5" x14ac:dyDescent="0.2">
      <c r="A1314" s="1">
        <v>43497</v>
      </c>
      <c r="B1314" s="2">
        <v>1644.61</v>
      </c>
      <c r="C1314" s="2">
        <v>1655.34</v>
      </c>
      <c r="D1314" s="2">
        <v>1642.24</v>
      </c>
      <c r="E1314" s="2">
        <v>1651.4</v>
      </c>
    </row>
    <row r="1315" spans="1:5" x14ac:dyDescent="0.2">
      <c r="A1315" s="1">
        <v>43496</v>
      </c>
      <c r="B1315" s="2">
        <v>1640.34</v>
      </c>
      <c r="C1315" s="2">
        <v>1649.85</v>
      </c>
      <c r="D1315" s="2">
        <v>1639.9</v>
      </c>
      <c r="E1315" s="2">
        <v>1641.73</v>
      </c>
    </row>
    <row r="1316" spans="1:5" x14ac:dyDescent="0.2">
      <c r="A1316" s="1">
        <v>43495</v>
      </c>
      <c r="B1316" s="2">
        <v>1626.55</v>
      </c>
      <c r="C1316" s="2">
        <v>1632.83</v>
      </c>
      <c r="D1316" s="2">
        <v>1622.59</v>
      </c>
      <c r="E1316" s="2">
        <v>1632.6</v>
      </c>
    </row>
    <row r="1317" spans="1:5" x14ac:dyDescent="0.2">
      <c r="A1317" s="1">
        <v>43494</v>
      </c>
      <c r="B1317" s="2">
        <v>1623</v>
      </c>
      <c r="C1317" s="2">
        <v>1625.36</v>
      </c>
      <c r="D1317" s="2">
        <v>1616.45</v>
      </c>
      <c r="E1317" s="2">
        <v>1624.05</v>
      </c>
    </row>
    <row r="1318" spans="1:5" x14ac:dyDescent="0.2">
      <c r="A1318" s="1">
        <v>43493</v>
      </c>
      <c r="B1318" s="2">
        <v>1627.71</v>
      </c>
      <c r="C1318" s="2">
        <v>1634.7</v>
      </c>
      <c r="D1318" s="2">
        <v>1622.58</v>
      </c>
      <c r="E1318" s="2">
        <v>1625.03</v>
      </c>
    </row>
    <row r="1319" spans="1:5" x14ac:dyDescent="0.2">
      <c r="A1319" s="1">
        <v>43490</v>
      </c>
      <c r="B1319" s="2">
        <v>1625.59</v>
      </c>
      <c r="C1319" s="2">
        <v>1628.62</v>
      </c>
      <c r="D1319" s="2">
        <v>1617.78</v>
      </c>
      <c r="E1319" s="2">
        <v>1623.62</v>
      </c>
    </row>
    <row r="1320" spans="1:5" x14ac:dyDescent="0.2">
      <c r="A1320" s="1">
        <v>43489</v>
      </c>
      <c r="B1320" s="2">
        <v>1619.12</v>
      </c>
      <c r="C1320" s="2">
        <v>1628.21</v>
      </c>
      <c r="D1320" s="2">
        <v>1614.56</v>
      </c>
      <c r="E1320" s="2">
        <v>1620.53</v>
      </c>
    </row>
    <row r="1321" spans="1:5" x14ac:dyDescent="0.2">
      <c r="A1321" s="1">
        <v>43488</v>
      </c>
      <c r="B1321" s="2">
        <v>1601.72</v>
      </c>
      <c r="C1321" s="2">
        <v>1620.51</v>
      </c>
      <c r="D1321" s="2">
        <v>1600.35</v>
      </c>
      <c r="E1321" s="2">
        <v>1617.38</v>
      </c>
    </row>
    <row r="1322" spans="1:5" x14ac:dyDescent="0.2">
      <c r="A1322" s="1">
        <v>43487</v>
      </c>
      <c r="B1322" s="2">
        <v>1587.82</v>
      </c>
      <c r="C1322" s="2">
        <v>1601.8</v>
      </c>
      <c r="D1322" s="2">
        <v>1586.19</v>
      </c>
      <c r="E1322" s="2">
        <v>1601.77</v>
      </c>
    </row>
    <row r="1323" spans="1:5" x14ac:dyDescent="0.2">
      <c r="A1323" s="1">
        <v>43486</v>
      </c>
      <c r="B1323" s="2">
        <v>1586.72</v>
      </c>
      <c r="C1323" s="2">
        <v>1595.16</v>
      </c>
      <c r="D1323" s="2">
        <v>1585.24</v>
      </c>
      <c r="E1323" s="2">
        <v>1588.38</v>
      </c>
    </row>
    <row r="1324" spans="1:5" x14ac:dyDescent="0.2">
      <c r="A1324" s="1">
        <v>43483</v>
      </c>
      <c r="B1324" s="2">
        <v>1585.07</v>
      </c>
      <c r="C1324" s="2">
        <v>1588.75</v>
      </c>
      <c r="D1324" s="2">
        <v>1577.86</v>
      </c>
      <c r="E1324" s="2">
        <v>1583.77</v>
      </c>
    </row>
    <row r="1325" spans="1:5" x14ac:dyDescent="0.2">
      <c r="A1325" s="1">
        <v>43482</v>
      </c>
      <c r="B1325" s="2">
        <v>1578.14</v>
      </c>
      <c r="C1325" s="2">
        <v>1586.88</v>
      </c>
      <c r="D1325" s="2">
        <v>1576.84</v>
      </c>
      <c r="E1325" s="2">
        <v>1580.3</v>
      </c>
    </row>
    <row r="1326" spans="1:5" x14ac:dyDescent="0.2">
      <c r="A1326" s="1">
        <v>43481</v>
      </c>
      <c r="B1326" s="2">
        <v>1581.37</v>
      </c>
      <c r="C1326" s="2">
        <v>1582.44</v>
      </c>
      <c r="D1326" s="2">
        <v>1565.48</v>
      </c>
      <c r="E1326" s="2">
        <v>1577.41</v>
      </c>
    </row>
    <row r="1327" spans="1:5" x14ac:dyDescent="0.2">
      <c r="A1327" s="1">
        <v>43480</v>
      </c>
      <c r="B1327" s="2">
        <v>1587.17</v>
      </c>
      <c r="C1327" s="2">
        <v>1590.15</v>
      </c>
      <c r="D1327" s="2">
        <v>1574.37</v>
      </c>
      <c r="E1327" s="2">
        <v>1577</v>
      </c>
    </row>
    <row r="1328" spans="1:5" x14ac:dyDescent="0.2">
      <c r="A1328" s="1">
        <v>43479</v>
      </c>
      <c r="B1328" s="2">
        <v>1592.58</v>
      </c>
      <c r="C1328" s="2">
        <v>1594.06</v>
      </c>
      <c r="D1328" s="2">
        <v>1580.56</v>
      </c>
      <c r="E1328" s="2">
        <v>1582.57</v>
      </c>
    </row>
    <row r="1329" spans="1:5" x14ac:dyDescent="0.2">
      <c r="A1329" s="1">
        <v>43476</v>
      </c>
      <c r="B1329" s="2">
        <v>1591.21</v>
      </c>
      <c r="C1329" s="2">
        <v>1597.18</v>
      </c>
      <c r="D1329" s="2">
        <v>1586.93</v>
      </c>
      <c r="E1329" s="2">
        <v>1597.04</v>
      </c>
    </row>
    <row r="1330" spans="1:5" x14ac:dyDescent="0.2">
      <c r="A1330" s="1">
        <v>43475</v>
      </c>
      <c r="B1330" s="2">
        <v>1590.07</v>
      </c>
      <c r="C1330" s="2">
        <v>1599.1</v>
      </c>
      <c r="D1330" s="2">
        <v>1579.2</v>
      </c>
      <c r="E1330" s="2">
        <v>1587.63</v>
      </c>
    </row>
    <row r="1331" spans="1:5" x14ac:dyDescent="0.2">
      <c r="A1331" s="1">
        <v>43474</v>
      </c>
      <c r="B1331" s="2">
        <v>1604.21</v>
      </c>
      <c r="C1331" s="2">
        <v>1609.39</v>
      </c>
      <c r="D1331" s="2">
        <v>1587.53</v>
      </c>
      <c r="E1331" s="2">
        <v>1590.5</v>
      </c>
    </row>
    <row r="1332" spans="1:5" x14ac:dyDescent="0.2">
      <c r="A1332" s="1">
        <v>43473</v>
      </c>
      <c r="B1332" s="2">
        <v>1594.07</v>
      </c>
      <c r="C1332" s="2">
        <v>1597.35</v>
      </c>
      <c r="D1332" s="2">
        <v>1587.47</v>
      </c>
      <c r="E1332" s="2">
        <v>1594</v>
      </c>
    </row>
    <row r="1333" spans="1:5" x14ac:dyDescent="0.2">
      <c r="A1333" s="1">
        <v>43472</v>
      </c>
      <c r="B1333" s="2">
        <v>1584.74</v>
      </c>
      <c r="C1333" s="2">
        <v>1596.97</v>
      </c>
      <c r="D1333" s="2">
        <v>1582.69</v>
      </c>
      <c r="E1333" s="2">
        <v>1592.72</v>
      </c>
    </row>
    <row r="1334" spans="1:5" x14ac:dyDescent="0.2">
      <c r="A1334" s="1">
        <v>43469</v>
      </c>
      <c r="B1334" s="2">
        <v>1559.63</v>
      </c>
      <c r="C1334" s="2">
        <v>1575.13</v>
      </c>
      <c r="D1334" s="2">
        <v>1550.22</v>
      </c>
      <c r="E1334" s="2">
        <v>1575.13</v>
      </c>
    </row>
    <row r="1335" spans="1:5" x14ac:dyDescent="0.2">
      <c r="A1335" s="1">
        <v>43468</v>
      </c>
      <c r="B1335" s="2">
        <v>1571.48</v>
      </c>
      <c r="C1335" s="2">
        <v>1578.17</v>
      </c>
      <c r="D1335" s="2">
        <v>1556.77</v>
      </c>
      <c r="E1335" s="2">
        <v>1560.03</v>
      </c>
    </row>
    <row r="1336" spans="1:5" x14ac:dyDescent="0.2">
      <c r="A1336" s="1">
        <v>43467</v>
      </c>
      <c r="B1336" s="2">
        <v>1567.09</v>
      </c>
      <c r="C1336" s="2">
        <v>1575.22</v>
      </c>
      <c r="D1336" s="2">
        <v>1563.66</v>
      </c>
      <c r="E1336" s="2">
        <v>1565.94</v>
      </c>
    </row>
    <row r="1337" spans="1:5" x14ac:dyDescent="0.2">
      <c r="A1337" s="1">
        <v>43462</v>
      </c>
      <c r="B1337" s="2">
        <v>1550.87</v>
      </c>
      <c r="C1337" s="2">
        <v>1564.02</v>
      </c>
      <c r="D1337" s="2">
        <v>1549.7</v>
      </c>
      <c r="E1337" s="2">
        <v>1563.88</v>
      </c>
    </row>
    <row r="1338" spans="1:5" x14ac:dyDescent="0.2">
      <c r="A1338" s="1">
        <v>43461</v>
      </c>
      <c r="B1338" s="2">
        <v>1582.22</v>
      </c>
      <c r="C1338" s="2">
        <v>1585.77</v>
      </c>
      <c r="D1338" s="2">
        <v>1546.62</v>
      </c>
      <c r="E1338" s="2">
        <v>1548.37</v>
      </c>
    </row>
    <row r="1339" spans="1:5" x14ac:dyDescent="0.2">
      <c r="A1339" s="1">
        <v>43460</v>
      </c>
      <c r="B1339" s="2">
        <v>1556.95</v>
      </c>
      <c r="C1339" s="2">
        <v>1562</v>
      </c>
      <c r="D1339" s="2">
        <v>1548.99</v>
      </c>
      <c r="E1339" s="2">
        <v>1556.93</v>
      </c>
    </row>
    <row r="1340" spans="1:5" x14ac:dyDescent="0.2">
      <c r="A1340" s="1">
        <v>43459</v>
      </c>
      <c r="B1340" s="2">
        <v>1576.4</v>
      </c>
      <c r="C1340" s="2">
        <v>1576.75</v>
      </c>
      <c r="D1340" s="2">
        <v>1555</v>
      </c>
      <c r="E1340" s="2">
        <v>1556.65</v>
      </c>
    </row>
    <row r="1341" spans="1:5" x14ac:dyDescent="0.2">
      <c r="A1341" s="1">
        <v>43458</v>
      </c>
      <c r="B1341" s="2">
        <v>1589.69</v>
      </c>
      <c r="C1341" s="2">
        <v>1599.89</v>
      </c>
      <c r="D1341" s="2">
        <v>1588.56</v>
      </c>
      <c r="E1341" s="2">
        <v>1591.29</v>
      </c>
    </row>
    <row r="1342" spans="1:5" x14ac:dyDescent="0.2">
      <c r="A1342" s="1">
        <v>43455</v>
      </c>
      <c r="B1342" s="2">
        <v>1588.99</v>
      </c>
      <c r="C1342" s="2">
        <v>1601.58</v>
      </c>
      <c r="D1342" s="2">
        <v>1586.35</v>
      </c>
      <c r="E1342" s="2">
        <v>1595.33</v>
      </c>
    </row>
    <row r="1343" spans="1:5" x14ac:dyDescent="0.2">
      <c r="A1343" s="1">
        <v>43454</v>
      </c>
      <c r="B1343" s="2">
        <v>1594.86</v>
      </c>
      <c r="C1343" s="2">
        <v>1599.2</v>
      </c>
      <c r="D1343" s="2">
        <v>1583.11</v>
      </c>
      <c r="E1343" s="2">
        <v>1596.1</v>
      </c>
    </row>
    <row r="1344" spans="1:5" x14ac:dyDescent="0.2">
      <c r="A1344" s="1">
        <v>43453</v>
      </c>
      <c r="B1344" s="2">
        <v>1582.58</v>
      </c>
      <c r="C1344" s="2">
        <v>1601.17</v>
      </c>
      <c r="D1344" s="2">
        <v>1578.64</v>
      </c>
      <c r="E1344" s="2">
        <v>1601.12</v>
      </c>
    </row>
    <row r="1345" spans="1:5" x14ac:dyDescent="0.2">
      <c r="A1345" s="1">
        <v>43452</v>
      </c>
      <c r="B1345" s="2">
        <v>1594.1</v>
      </c>
      <c r="C1345" s="2">
        <v>1595.32</v>
      </c>
      <c r="D1345" s="2">
        <v>1580.58</v>
      </c>
      <c r="E1345" s="2">
        <v>1583.19</v>
      </c>
    </row>
    <row r="1346" spans="1:5" x14ac:dyDescent="0.2">
      <c r="A1346" s="1">
        <v>43451</v>
      </c>
      <c r="B1346" s="2">
        <v>1612.87</v>
      </c>
      <c r="C1346" s="2">
        <v>1615.63</v>
      </c>
      <c r="D1346" s="2">
        <v>1593.37</v>
      </c>
      <c r="E1346" s="2">
        <v>1601.48</v>
      </c>
    </row>
    <row r="1347" spans="1:5" x14ac:dyDescent="0.2">
      <c r="A1347" s="1">
        <v>43448</v>
      </c>
      <c r="B1347" s="2">
        <v>1613.23</v>
      </c>
      <c r="C1347" s="2">
        <v>1620.6</v>
      </c>
      <c r="D1347" s="2">
        <v>1602.42</v>
      </c>
      <c r="E1347" s="2">
        <v>1609.45</v>
      </c>
    </row>
    <row r="1348" spans="1:5" x14ac:dyDescent="0.2">
      <c r="A1348" s="1">
        <v>43447</v>
      </c>
      <c r="B1348" s="2">
        <v>1638.96</v>
      </c>
      <c r="C1348" s="2">
        <v>1642.2</v>
      </c>
      <c r="D1348" s="2">
        <v>1612.91</v>
      </c>
      <c r="E1348" s="2">
        <v>1614.99</v>
      </c>
    </row>
    <row r="1349" spans="1:5" x14ac:dyDescent="0.2">
      <c r="A1349" s="1">
        <v>43446</v>
      </c>
      <c r="B1349" s="2">
        <v>1642.42</v>
      </c>
      <c r="C1349" s="2">
        <v>1644.9</v>
      </c>
      <c r="D1349" s="2">
        <v>1632.34</v>
      </c>
      <c r="E1349" s="2">
        <v>1634.88</v>
      </c>
    </row>
    <row r="1350" spans="1:5" x14ac:dyDescent="0.2">
      <c r="A1350" s="1">
        <v>43445</v>
      </c>
      <c r="B1350" s="2">
        <v>1646.87</v>
      </c>
      <c r="C1350" s="2">
        <v>1647.88</v>
      </c>
      <c r="D1350" s="2">
        <v>1633.11</v>
      </c>
      <c r="E1350" s="2">
        <v>1633.62</v>
      </c>
    </row>
    <row r="1351" spans="1:5" x14ac:dyDescent="0.2">
      <c r="A1351" s="1">
        <v>43441</v>
      </c>
      <c r="B1351" s="2">
        <v>1656.11</v>
      </c>
      <c r="C1351" s="2">
        <v>1659.45</v>
      </c>
      <c r="D1351" s="2">
        <v>1648.33</v>
      </c>
      <c r="E1351" s="2">
        <v>1649.99</v>
      </c>
    </row>
    <row r="1352" spans="1:5" x14ac:dyDescent="0.2">
      <c r="A1352" s="1">
        <v>43440</v>
      </c>
      <c r="B1352" s="2">
        <v>1653.09</v>
      </c>
      <c r="C1352" s="2">
        <v>1658.64</v>
      </c>
      <c r="D1352" s="2">
        <v>1649.23</v>
      </c>
      <c r="E1352" s="2">
        <v>1653.73</v>
      </c>
    </row>
    <row r="1353" spans="1:5" x14ac:dyDescent="0.2">
      <c r="A1353" s="1">
        <v>43438</v>
      </c>
      <c r="B1353" s="2">
        <v>1674.53</v>
      </c>
      <c r="C1353" s="2">
        <v>1677.99</v>
      </c>
      <c r="D1353" s="2">
        <v>1669.1</v>
      </c>
      <c r="E1353" s="2">
        <v>1672.32</v>
      </c>
    </row>
    <row r="1354" spans="1:5" x14ac:dyDescent="0.2">
      <c r="A1354" s="1">
        <v>43437</v>
      </c>
      <c r="B1354" s="2">
        <v>1662.15</v>
      </c>
      <c r="C1354" s="2">
        <v>1675.43</v>
      </c>
      <c r="D1354" s="2">
        <v>1660.05</v>
      </c>
      <c r="E1354" s="2">
        <v>1672.61</v>
      </c>
    </row>
    <row r="1355" spans="1:5" x14ac:dyDescent="0.2">
      <c r="A1355" s="1">
        <v>43434</v>
      </c>
      <c r="B1355" s="2">
        <v>1640.7</v>
      </c>
      <c r="C1355" s="2">
        <v>1647.89</v>
      </c>
      <c r="D1355" s="2">
        <v>1633.44</v>
      </c>
      <c r="E1355" s="2">
        <v>1641.8</v>
      </c>
    </row>
    <row r="1356" spans="1:5" x14ac:dyDescent="0.2">
      <c r="A1356" s="1">
        <v>43433</v>
      </c>
      <c r="B1356" s="2">
        <v>1646.62</v>
      </c>
      <c r="C1356" s="2">
        <v>1650.69</v>
      </c>
      <c r="D1356" s="2">
        <v>1635.19</v>
      </c>
      <c r="E1356" s="2">
        <v>1636.49</v>
      </c>
    </row>
    <row r="1357" spans="1:5" x14ac:dyDescent="0.2">
      <c r="A1357" s="1">
        <v>43432</v>
      </c>
      <c r="B1357" s="2">
        <v>1636.59</v>
      </c>
      <c r="C1357" s="2">
        <v>1644.27</v>
      </c>
      <c r="D1357" s="2">
        <v>1635.37</v>
      </c>
      <c r="E1357" s="2">
        <v>1640.63</v>
      </c>
    </row>
    <row r="1358" spans="1:5" x14ac:dyDescent="0.2">
      <c r="A1358" s="1">
        <v>43431</v>
      </c>
      <c r="B1358" s="2">
        <v>1630.08</v>
      </c>
      <c r="C1358" s="2">
        <v>1636.89</v>
      </c>
      <c r="D1358" s="2">
        <v>1627.54</v>
      </c>
      <c r="E1358" s="2">
        <v>1634.27</v>
      </c>
    </row>
    <row r="1359" spans="1:5" x14ac:dyDescent="0.2">
      <c r="A1359" s="1">
        <v>43430</v>
      </c>
      <c r="B1359" s="2">
        <v>1621.99</v>
      </c>
      <c r="C1359" s="2">
        <v>1631.74</v>
      </c>
      <c r="D1359" s="2">
        <v>1616.97</v>
      </c>
      <c r="E1359" s="2">
        <v>1630.77</v>
      </c>
    </row>
    <row r="1360" spans="1:5" x14ac:dyDescent="0.2">
      <c r="A1360" s="1">
        <v>43427</v>
      </c>
      <c r="B1360" s="2">
        <v>1607.11</v>
      </c>
      <c r="C1360" s="2">
        <v>1623.01</v>
      </c>
      <c r="D1360" s="2">
        <v>1600.63</v>
      </c>
      <c r="E1360" s="2">
        <v>1622.1</v>
      </c>
    </row>
    <row r="1361" spans="1:5" x14ac:dyDescent="0.2">
      <c r="A1361" s="1">
        <v>43426</v>
      </c>
      <c r="B1361" s="2">
        <v>1616.95</v>
      </c>
      <c r="C1361" s="2">
        <v>1622.01</v>
      </c>
      <c r="D1361" s="2">
        <v>1603</v>
      </c>
      <c r="E1361" s="2">
        <v>1604.4</v>
      </c>
    </row>
    <row r="1362" spans="1:5" x14ac:dyDescent="0.2">
      <c r="A1362" s="1">
        <v>43425</v>
      </c>
      <c r="B1362" s="2">
        <v>1603.73</v>
      </c>
      <c r="C1362" s="2">
        <v>1622.14</v>
      </c>
      <c r="D1362" s="2">
        <v>1598.57</v>
      </c>
      <c r="E1362" s="2">
        <v>1617.33</v>
      </c>
    </row>
    <row r="1363" spans="1:5" x14ac:dyDescent="0.2">
      <c r="A1363" s="1">
        <v>43424</v>
      </c>
      <c r="B1363" s="2">
        <v>1631.81</v>
      </c>
      <c r="C1363" s="2">
        <v>1632.23</v>
      </c>
      <c r="D1363" s="2">
        <v>1610.18</v>
      </c>
      <c r="E1363" s="2">
        <v>1612.03</v>
      </c>
    </row>
    <row r="1364" spans="1:5" x14ac:dyDescent="0.2">
      <c r="A1364" s="1">
        <v>43423</v>
      </c>
      <c r="B1364" s="2">
        <v>1634.1</v>
      </c>
      <c r="C1364" s="2">
        <v>1640.53</v>
      </c>
      <c r="D1364" s="2">
        <v>1630.96</v>
      </c>
      <c r="E1364" s="2">
        <v>1636.48</v>
      </c>
    </row>
    <row r="1365" spans="1:5" x14ac:dyDescent="0.2">
      <c r="A1365" s="1">
        <v>43420</v>
      </c>
      <c r="B1365" s="2">
        <v>1640.47</v>
      </c>
      <c r="C1365" s="2">
        <v>1646.46</v>
      </c>
      <c r="D1365" s="2">
        <v>1632.94</v>
      </c>
      <c r="E1365" s="2">
        <v>1635</v>
      </c>
    </row>
    <row r="1366" spans="1:5" x14ac:dyDescent="0.2">
      <c r="A1366" s="1">
        <v>43419</v>
      </c>
      <c r="B1366" s="2">
        <v>1656.6</v>
      </c>
      <c r="C1366" s="2">
        <v>1658.02</v>
      </c>
      <c r="D1366" s="2">
        <v>1638.67</v>
      </c>
      <c r="E1366" s="2">
        <v>1638.83</v>
      </c>
    </row>
    <row r="1367" spans="1:5" x14ac:dyDescent="0.2">
      <c r="A1367" s="1">
        <v>43418</v>
      </c>
      <c r="B1367" s="2">
        <v>1655.09</v>
      </c>
      <c r="C1367" s="2">
        <v>1660.74</v>
      </c>
      <c r="D1367" s="2">
        <v>1646.24</v>
      </c>
      <c r="E1367" s="2">
        <v>1652.3</v>
      </c>
    </row>
    <row r="1368" spans="1:5" x14ac:dyDescent="0.2">
      <c r="A1368" s="1">
        <v>43417</v>
      </c>
      <c r="B1368" s="2">
        <v>1645.42</v>
      </c>
      <c r="C1368" s="2">
        <v>1664.51</v>
      </c>
      <c r="D1368" s="2">
        <v>1642.83</v>
      </c>
      <c r="E1368" s="2">
        <v>1659.78</v>
      </c>
    </row>
    <row r="1369" spans="1:5" x14ac:dyDescent="0.2">
      <c r="A1369" s="1">
        <v>43416</v>
      </c>
      <c r="B1369" s="2">
        <v>1672.85</v>
      </c>
      <c r="C1369" s="2">
        <v>1673.42</v>
      </c>
      <c r="D1369" s="2">
        <v>1654.8</v>
      </c>
      <c r="E1369" s="2">
        <v>1654.85</v>
      </c>
    </row>
    <row r="1370" spans="1:5" x14ac:dyDescent="0.2">
      <c r="A1370" s="1">
        <v>43413</v>
      </c>
      <c r="B1370" s="2">
        <v>1675.84</v>
      </c>
      <c r="C1370" s="2">
        <v>1677.51</v>
      </c>
      <c r="D1370" s="2">
        <v>1664.85</v>
      </c>
      <c r="E1370" s="2">
        <v>1668.52</v>
      </c>
    </row>
    <row r="1371" spans="1:5" x14ac:dyDescent="0.2">
      <c r="A1371" s="1">
        <v>43412</v>
      </c>
      <c r="B1371" s="2">
        <v>1685.29</v>
      </c>
      <c r="C1371" s="2">
        <v>1688.9</v>
      </c>
      <c r="D1371" s="2">
        <v>1681.25</v>
      </c>
      <c r="E1371" s="2">
        <v>1681.73</v>
      </c>
    </row>
    <row r="1372" spans="1:5" x14ac:dyDescent="0.2">
      <c r="A1372" s="1">
        <v>43411</v>
      </c>
      <c r="B1372" s="2">
        <v>1673.65</v>
      </c>
      <c r="C1372" s="2">
        <v>1676.09</v>
      </c>
      <c r="D1372" s="2">
        <v>1656.51</v>
      </c>
      <c r="E1372" s="2">
        <v>1675.33</v>
      </c>
    </row>
    <row r="1373" spans="1:5" x14ac:dyDescent="0.2">
      <c r="A1373" s="1">
        <v>43410</v>
      </c>
      <c r="B1373" s="2">
        <v>1677.45</v>
      </c>
      <c r="C1373" s="2">
        <v>1684.44</v>
      </c>
      <c r="D1373" s="2">
        <v>1669.22</v>
      </c>
      <c r="E1373" s="2">
        <v>1669.33</v>
      </c>
    </row>
    <row r="1374" spans="1:5" x14ac:dyDescent="0.2">
      <c r="A1374" s="1">
        <v>43409</v>
      </c>
      <c r="B1374" s="2">
        <v>1670.46</v>
      </c>
      <c r="C1374" s="2">
        <v>1673.01</v>
      </c>
      <c r="D1374" s="2">
        <v>1666.5</v>
      </c>
      <c r="E1374" s="2">
        <v>1670.58</v>
      </c>
    </row>
    <row r="1375" spans="1:5" x14ac:dyDescent="0.2">
      <c r="A1375" s="1">
        <v>43406</v>
      </c>
      <c r="B1375" s="2">
        <v>1675.09</v>
      </c>
      <c r="C1375" s="2">
        <v>1687.76</v>
      </c>
      <c r="D1375" s="2">
        <v>1672.09</v>
      </c>
      <c r="E1375" s="2">
        <v>1681.84</v>
      </c>
    </row>
    <row r="1376" spans="1:5" x14ac:dyDescent="0.2">
      <c r="A1376" s="1">
        <v>43405</v>
      </c>
      <c r="B1376" s="2">
        <v>1672.14</v>
      </c>
      <c r="C1376" s="2">
        <v>1674.87</v>
      </c>
      <c r="D1376" s="2">
        <v>1660.11</v>
      </c>
      <c r="E1376" s="2">
        <v>1667.55</v>
      </c>
    </row>
    <row r="1377" spans="1:5" x14ac:dyDescent="0.2">
      <c r="A1377" s="1">
        <v>43404</v>
      </c>
      <c r="B1377" s="2">
        <v>1651.07</v>
      </c>
      <c r="C1377" s="2">
        <v>1669.27</v>
      </c>
      <c r="D1377" s="2">
        <v>1649.27</v>
      </c>
      <c r="E1377" s="2">
        <v>1669.09</v>
      </c>
    </row>
    <row r="1378" spans="1:5" x14ac:dyDescent="0.2">
      <c r="A1378" s="1">
        <v>43403</v>
      </c>
      <c r="B1378" s="2">
        <v>1638.83</v>
      </c>
      <c r="C1378" s="2">
        <v>1645.31</v>
      </c>
      <c r="D1378" s="2">
        <v>1633.73</v>
      </c>
      <c r="E1378" s="2">
        <v>1638.51</v>
      </c>
    </row>
    <row r="1379" spans="1:5" x14ac:dyDescent="0.2">
      <c r="A1379" s="1">
        <v>43402</v>
      </c>
      <c r="B1379" s="2">
        <v>1632.26</v>
      </c>
      <c r="C1379" s="2">
        <v>1645.98</v>
      </c>
      <c r="D1379" s="2">
        <v>1630.73</v>
      </c>
      <c r="E1379" s="2">
        <v>1636.88</v>
      </c>
    </row>
    <row r="1380" spans="1:5" x14ac:dyDescent="0.2">
      <c r="A1380" s="1">
        <v>43399</v>
      </c>
      <c r="B1380" s="2">
        <v>1637.48</v>
      </c>
      <c r="C1380" s="2">
        <v>1639.67</v>
      </c>
      <c r="D1380" s="2">
        <v>1625.33</v>
      </c>
      <c r="E1380" s="2">
        <v>1628.96</v>
      </c>
    </row>
    <row r="1381" spans="1:5" x14ac:dyDescent="0.2">
      <c r="A1381" s="1">
        <v>43398</v>
      </c>
      <c r="B1381" s="2">
        <v>1605.91</v>
      </c>
      <c r="C1381" s="2">
        <v>1645.91</v>
      </c>
      <c r="D1381" s="2">
        <v>1596.4</v>
      </c>
      <c r="E1381" s="2">
        <v>1644.33</v>
      </c>
    </row>
    <row r="1382" spans="1:5" x14ac:dyDescent="0.2">
      <c r="A1382" s="1">
        <v>43397</v>
      </c>
      <c r="B1382" s="2">
        <v>1641.61</v>
      </c>
      <c r="C1382" s="2">
        <v>1647.9</v>
      </c>
      <c r="D1382" s="2">
        <v>1618.82</v>
      </c>
      <c r="E1382" s="2">
        <v>1623.37</v>
      </c>
    </row>
    <row r="1383" spans="1:5" x14ac:dyDescent="0.2">
      <c r="A1383" s="1">
        <v>43395</v>
      </c>
      <c r="B1383" s="2">
        <v>1669.82</v>
      </c>
      <c r="C1383" s="2">
        <v>1674.25</v>
      </c>
      <c r="D1383" s="2">
        <v>1654.9</v>
      </c>
      <c r="E1383" s="2">
        <v>1658.56</v>
      </c>
    </row>
    <row r="1384" spans="1:5" x14ac:dyDescent="0.2">
      <c r="A1384" s="1">
        <v>43392</v>
      </c>
      <c r="B1384" s="2">
        <v>1680.12</v>
      </c>
      <c r="C1384" s="2">
        <v>1681.92</v>
      </c>
      <c r="D1384" s="2">
        <v>1664.09</v>
      </c>
      <c r="E1384" s="2">
        <v>1667.91</v>
      </c>
    </row>
    <row r="1385" spans="1:5" x14ac:dyDescent="0.2">
      <c r="A1385" s="1">
        <v>43391</v>
      </c>
      <c r="B1385" s="2">
        <v>1692.15</v>
      </c>
      <c r="C1385" s="2">
        <v>1694.67</v>
      </c>
      <c r="D1385" s="2">
        <v>1681.24</v>
      </c>
      <c r="E1385" s="2">
        <v>1682.91</v>
      </c>
    </row>
    <row r="1386" spans="1:5" x14ac:dyDescent="0.2">
      <c r="A1386" s="1">
        <v>43390</v>
      </c>
      <c r="B1386" s="2">
        <v>1708.09</v>
      </c>
      <c r="C1386" s="2">
        <v>1710.39</v>
      </c>
      <c r="D1386" s="2">
        <v>1695.04</v>
      </c>
      <c r="E1386" s="2">
        <v>1695.04</v>
      </c>
    </row>
    <row r="1387" spans="1:5" x14ac:dyDescent="0.2">
      <c r="A1387" s="1">
        <v>43389</v>
      </c>
      <c r="B1387" s="2">
        <v>1697.56</v>
      </c>
      <c r="C1387" s="2">
        <v>1701.57</v>
      </c>
      <c r="D1387" s="2">
        <v>1689.83</v>
      </c>
      <c r="E1387" s="2">
        <v>1697.87</v>
      </c>
    </row>
    <row r="1388" spans="1:5" x14ac:dyDescent="0.2">
      <c r="A1388" s="1">
        <v>43385</v>
      </c>
      <c r="B1388" s="2">
        <v>1690.28</v>
      </c>
      <c r="C1388" s="2">
        <v>1699.6</v>
      </c>
      <c r="D1388" s="2">
        <v>1688.44</v>
      </c>
      <c r="E1388" s="2">
        <v>1696.16</v>
      </c>
    </row>
    <row r="1389" spans="1:5" x14ac:dyDescent="0.2">
      <c r="A1389" s="1">
        <v>43384</v>
      </c>
      <c r="B1389" s="2">
        <v>1679.27</v>
      </c>
      <c r="C1389" s="2">
        <v>1688.63</v>
      </c>
      <c r="D1389" s="2">
        <v>1673.59</v>
      </c>
      <c r="E1389" s="2">
        <v>1682.89</v>
      </c>
    </row>
    <row r="1390" spans="1:5" x14ac:dyDescent="0.2">
      <c r="A1390" s="1">
        <v>43383</v>
      </c>
      <c r="B1390" s="2">
        <v>1709.34</v>
      </c>
      <c r="C1390" s="2">
        <v>1721.82</v>
      </c>
      <c r="D1390" s="2">
        <v>1707.63</v>
      </c>
      <c r="E1390" s="2">
        <v>1721.82</v>
      </c>
    </row>
    <row r="1391" spans="1:5" x14ac:dyDescent="0.2">
      <c r="A1391" s="1">
        <v>43382</v>
      </c>
      <c r="B1391" s="2">
        <v>1699.99</v>
      </c>
      <c r="C1391" s="2">
        <v>1708.72</v>
      </c>
      <c r="D1391" s="2">
        <v>1690.92</v>
      </c>
      <c r="E1391" s="2">
        <v>1696.92</v>
      </c>
    </row>
    <row r="1392" spans="1:5" x14ac:dyDescent="0.2">
      <c r="A1392" s="1">
        <v>43381</v>
      </c>
      <c r="B1392" s="2">
        <v>1719.71</v>
      </c>
      <c r="C1392" s="2">
        <v>1728.24</v>
      </c>
      <c r="D1392" s="2">
        <v>1696.2</v>
      </c>
      <c r="E1392" s="2">
        <v>1696.22</v>
      </c>
    </row>
    <row r="1393" spans="1:5" x14ac:dyDescent="0.2">
      <c r="A1393" s="1">
        <v>43378</v>
      </c>
      <c r="B1393" s="2">
        <v>1726.41</v>
      </c>
      <c r="C1393" s="2">
        <v>1732.36</v>
      </c>
      <c r="D1393" s="2">
        <v>1718.12</v>
      </c>
      <c r="E1393" s="2">
        <v>1720.52</v>
      </c>
    </row>
    <row r="1394" spans="1:5" x14ac:dyDescent="0.2">
      <c r="A1394" s="1">
        <v>43377</v>
      </c>
      <c r="B1394" s="2">
        <v>1735.74</v>
      </c>
      <c r="C1394" s="2">
        <v>1740.59</v>
      </c>
      <c r="D1394" s="2">
        <v>1720.13</v>
      </c>
      <c r="E1394" s="2">
        <v>1729.4</v>
      </c>
    </row>
    <row r="1395" spans="1:5" x14ac:dyDescent="0.2">
      <c r="A1395" s="1">
        <v>43376</v>
      </c>
      <c r="B1395" s="2">
        <v>1753.79</v>
      </c>
      <c r="C1395" s="2">
        <v>1757.43</v>
      </c>
      <c r="D1395" s="2">
        <v>1741.96</v>
      </c>
      <c r="E1395" s="2">
        <v>1741.96</v>
      </c>
    </row>
    <row r="1396" spans="1:5" x14ac:dyDescent="0.2">
      <c r="A1396" s="1">
        <v>43375</v>
      </c>
      <c r="B1396" s="2">
        <v>1757.33</v>
      </c>
      <c r="C1396" s="2">
        <v>1762.24</v>
      </c>
      <c r="D1396" s="2">
        <v>1746.06</v>
      </c>
      <c r="E1396" s="2">
        <v>1748.09</v>
      </c>
    </row>
    <row r="1397" spans="1:5" x14ac:dyDescent="0.2">
      <c r="A1397" s="1">
        <v>43374</v>
      </c>
      <c r="B1397" s="2">
        <v>1762.3</v>
      </c>
      <c r="C1397" s="2">
        <v>1765.06</v>
      </c>
      <c r="D1397" s="2">
        <v>1757.74</v>
      </c>
      <c r="E1397" s="2">
        <v>1760.47</v>
      </c>
    </row>
    <row r="1398" spans="1:5" x14ac:dyDescent="0.2">
      <c r="A1398" s="1">
        <v>43371</v>
      </c>
      <c r="B1398" s="2">
        <v>1757.6</v>
      </c>
      <c r="C1398" s="2">
        <v>1758.95</v>
      </c>
      <c r="D1398" s="2">
        <v>1751.09</v>
      </c>
      <c r="E1398" s="2">
        <v>1756.41</v>
      </c>
    </row>
    <row r="1399" spans="1:5" x14ac:dyDescent="0.2">
      <c r="A1399" s="1">
        <v>43370</v>
      </c>
      <c r="B1399" s="2">
        <v>1751.7</v>
      </c>
      <c r="C1399" s="2">
        <v>1753.16</v>
      </c>
      <c r="D1399" s="2">
        <v>1735.58</v>
      </c>
      <c r="E1399" s="2">
        <v>1752.95</v>
      </c>
    </row>
    <row r="1400" spans="1:5" x14ac:dyDescent="0.2">
      <c r="A1400" s="1">
        <v>43369</v>
      </c>
      <c r="B1400" s="2">
        <v>1752.52</v>
      </c>
      <c r="C1400" s="2">
        <v>1755.57</v>
      </c>
      <c r="D1400" s="2">
        <v>1746.99</v>
      </c>
      <c r="E1400" s="2">
        <v>1749.93</v>
      </c>
    </row>
    <row r="1401" spans="1:5" x14ac:dyDescent="0.2">
      <c r="A1401" s="1">
        <v>43368</v>
      </c>
      <c r="B1401" s="2">
        <v>1753.66</v>
      </c>
      <c r="C1401" s="2">
        <v>1756.85</v>
      </c>
      <c r="D1401" s="2">
        <v>1745.73</v>
      </c>
      <c r="E1401" s="2">
        <v>1747.99</v>
      </c>
    </row>
    <row r="1402" spans="1:5" x14ac:dyDescent="0.2">
      <c r="A1402" s="1">
        <v>43367</v>
      </c>
      <c r="B1402" s="2">
        <v>1751.29</v>
      </c>
      <c r="C1402" s="2">
        <v>1759.51</v>
      </c>
      <c r="D1402" s="2">
        <v>1748.52</v>
      </c>
      <c r="E1402" s="2">
        <v>1749.42</v>
      </c>
    </row>
    <row r="1403" spans="1:5" x14ac:dyDescent="0.2">
      <c r="A1403" s="1">
        <v>43364</v>
      </c>
      <c r="B1403" s="2">
        <v>1758.8</v>
      </c>
      <c r="C1403" s="2">
        <v>1766.62</v>
      </c>
      <c r="D1403" s="2">
        <v>1753.32</v>
      </c>
      <c r="E1403" s="2">
        <v>1756.12</v>
      </c>
    </row>
    <row r="1404" spans="1:5" x14ac:dyDescent="0.2">
      <c r="A1404" s="1">
        <v>43363</v>
      </c>
      <c r="B1404" s="2">
        <v>1757.42</v>
      </c>
      <c r="C1404" s="2">
        <v>1762.17</v>
      </c>
      <c r="D1404" s="2">
        <v>1749.72</v>
      </c>
      <c r="E1404" s="2">
        <v>1752.11</v>
      </c>
    </row>
    <row r="1405" spans="1:5" x14ac:dyDescent="0.2">
      <c r="A1405" s="1">
        <v>43362</v>
      </c>
      <c r="B1405" s="2">
        <v>1749.63</v>
      </c>
      <c r="C1405" s="2">
        <v>1762.72</v>
      </c>
      <c r="D1405" s="2">
        <v>1747.47</v>
      </c>
      <c r="E1405" s="2">
        <v>1749.8</v>
      </c>
    </row>
    <row r="1406" spans="1:5" x14ac:dyDescent="0.2">
      <c r="A1406" s="1">
        <v>43361</v>
      </c>
      <c r="B1406" s="2">
        <v>1718.49</v>
      </c>
      <c r="C1406" s="2">
        <v>1748.76</v>
      </c>
      <c r="D1406" s="2">
        <v>1716.75</v>
      </c>
      <c r="E1406" s="2">
        <v>1744.42</v>
      </c>
    </row>
    <row r="1407" spans="1:5" x14ac:dyDescent="0.2">
      <c r="A1407" s="1">
        <v>43360</v>
      </c>
      <c r="B1407" s="2">
        <v>1717.99</v>
      </c>
      <c r="C1407" s="2">
        <v>1725.03</v>
      </c>
      <c r="D1407" s="2">
        <v>1711.57</v>
      </c>
      <c r="E1407" s="2">
        <v>1718.39</v>
      </c>
    </row>
    <row r="1408" spans="1:5" x14ac:dyDescent="0.2">
      <c r="A1408" s="1">
        <v>43357</v>
      </c>
      <c r="B1408" s="2">
        <v>1724.83</v>
      </c>
      <c r="C1408" s="2">
        <v>1727.83</v>
      </c>
      <c r="D1408" s="2">
        <v>1718.11</v>
      </c>
      <c r="E1408" s="2">
        <v>1722.21</v>
      </c>
    </row>
    <row r="1409" spans="1:5" x14ac:dyDescent="0.2">
      <c r="A1409" s="1">
        <v>43356</v>
      </c>
      <c r="B1409" s="2">
        <v>1691.04</v>
      </c>
      <c r="C1409" s="2">
        <v>1723.48</v>
      </c>
      <c r="D1409" s="2">
        <v>1690.84</v>
      </c>
      <c r="E1409" s="2">
        <v>1717.96</v>
      </c>
    </row>
    <row r="1410" spans="1:5" x14ac:dyDescent="0.2">
      <c r="A1410" s="1">
        <v>43355</v>
      </c>
      <c r="B1410" s="2">
        <v>1672.04</v>
      </c>
      <c r="C1410" s="2">
        <v>1680.54</v>
      </c>
      <c r="D1410" s="2">
        <v>1666.07</v>
      </c>
      <c r="E1410" s="2">
        <v>1679.39</v>
      </c>
    </row>
    <row r="1411" spans="1:5" x14ac:dyDescent="0.2">
      <c r="A1411" s="1">
        <v>43354</v>
      </c>
      <c r="B1411" s="2">
        <v>1690.65</v>
      </c>
      <c r="C1411" s="2">
        <v>1694.86</v>
      </c>
      <c r="D1411" s="2">
        <v>1672.4</v>
      </c>
      <c r="E1411" s="2">
        <v>1672.42</v>
      </c>
    </row>
    <row r="1412" spans="1:5" x14ac:dyDescent="0.2">
      <c r="A1412" s="1">
        <v>43353</v>
      </c>
      <c r="B1412" s="2">
        <v>1686.78</v>
      </c>
      <c r="C1412" s="2">
        <v>1692.16</v>
      </c>
      <c r="D1412" s="2">
        <v>1680.5</v>
      </c>
      <c r="E1412" s="2">
        <v>1691.51</v>
      </c>
    </row>
    <row r="1413" spans="1:5" x14ac:dyDescent="0.2">
      <c r="A1413" s="1">
        <v>43350</v>
      </c>
      <c r="B1413" s="2">
        <v>1687.95</v>
      </c>
      <c r="C1413" s="2">
        <v>1694.56</v>
      </c>
      <c r="D1413" s="2">
        <v>1683.58</v>
      </c>
      <c r="E1413" s="2">
        <v>1689.49</v>
      </c>
    </row>
    <row r="1414" spans="1:5" x14ac:dyDescent="0.2">
      <c r="A1414" s="1">
        <v>43349</v>
      </c>
      <c r="B1414" s="2">
        <v>1685.38</v>
      </c>
      <c r="C1414" s="2">
        <v>1694.05</v>
      </c>
      <c r="D1414" s="2">
        <v>1676.67</v>
      </c>
      <c r="E1414" s="2">
        <v>1693.94</v>
      </c>
    </row>
    <row r="1415" spans="1:5" x14ac:dyDescent="0.2">
      <c r="A1415" s="1">
        <v>43348</v>
      </c>
      <c r="B1415" s="2">
        <v>1709.26</v>
      </c>
      <c r="C1415" s="2">
        <v>1711.37</v>
      </c>
      <c r="D1415" s="2">
        <v>1685.95</v>
      </c>
      <c r="E1415" s="2">
        <v>1686.37</v>
      </c>
    </row>
    <row r="1416" spans="1:5" x14ac:dyDescent="0.2">
      <c r="A1416" s="1">
        <v>43347</v>
      </c>
      <c r="B1416" s="2">
        <v>1722.56</v>
      </c>
      <c r="C1416" s="2">
        <v>1724.86</v>
      </c>
      <c r="D1416" s="2">
        <v>1713.96</v>
      </c>
      <c r="E1416" s="2">
        <v>1714.41</v>
      </c>
    </row>
    <row r="1417" spans="1:5" x14ac:dyDescent="0.2">
      <c r="A1417" s="1">
        <v>43346</v>
      </c>
      <c r="B1417" s="2">
        <v>1721.94</v>
      </c>
      <c r="C1417" s="2">
        <v>1726.3</v>
      </c>
      <c r="D1417" s="2">
        <v>1718.87</v>
      </c>
      <c r="E1417" s="2">
        <v>1721.21</v>
      </c>
    </row>
    <row r="1418" spans="1:5" x14ac:dyDescent="0.2">
      <c r="A1418" s="1">
        <v>43343</v>
      </c>
      <c r="B1418" s="2">
        <v>1714.48</v>
      </c>
      <c r="C1418" s="2">
        <v>1721.99</v>
      </c>
      <c r="D1418" s="2">
        <v>1712.92</v>
      </c>
      <c r="E1418" s="2">
        <v>1721.58</v>
      </c>
    </row>
    <row r="1419" spans="1:5" x14ac:dyDescent="0.2">
      <c r="A1419" s="1">
        <v>43342</v>
      </c>
      <c r="B1419" s="2">
        <v>1726.28</v>
      </c>
      <c r="C1419" s="2">
        <v>1730.65</v>
      </c>
      <c r="D1419" s="2">
        <v>1720.41</v>
      </c>
      <c r="E1419" s="2">
        <v>1720.43</v>
      </c>
    </row>
    <row r="1420" spans="1:5" x14ac:dyDescent="0.2">
      <c r="A1420" s="1">
        <v>43341</v>
      </c>
      <c r="B1420" s="2">
        <v>1721.36</v>
      </c>
      <c r="C1420" s="2">
        <v>1723.03</v>
      </c>
      <c r="D1420" s="2">
        <v>1714.14</v>
      </c>
      <c r="E1420" s="2">
        <v>1722.26</v>
      </c>
    </row>
    <row r="1421" spans="1:5" x14ac:dyDescent="0.2">
      <c r="A1421" s="1">
        <v>43340</v>
      </c>
      <c r="B1421" s="2">
        <v>1723.96</v>
      </c>
      <c r="C1421" s="2">
        <v>1728.22</v>
      </c>
      <c r="D1421" s="2">
        <v>1716.57</v>
      </c>
      <c r="E1421" s="2">
        <v>1718.15</v>
      </c>
    </row>
    <row r="1422" spans="1:5" x14ac:dyDescent="0.2">
      <c r="A1422" s="1">
        <v>43339</v>
      </c>
      <c r="B1422" s="2">
        <v>1710.04</v>
      </c>
      <c r="C1422" s="2">
        <v>1717.45</v>
      </c>
      <c r="D1422" s="2">
        <v>1708.94</v>
      </c>
      <c r="E1422" s="2">
        <v>1717.24</v>
      </c>
    </row>
    <row r="1423" spans="1:5" x14ac:dyDescent="0.2">
      <c r="A1423" s="1">
        <v>43336</v>
      </c>
      <c r="B1423" s="2">
        <v>1701.31</v>
      </c>
      <c r="C1423" s="2">
        <v>1704.59</v>
      </c>
      <c r="D1423" s="2">
        <v>1697.59</v>
      </c>
      <c r="E1423" s="2">
        <v>1703.82</v>
      </c>
    </row>
    <row r="1424" spans="1:5" x14ac:dyDescent="0.2">
      <c r="A1424" s="1">
        <v>43335</v>
      </c>
      <c r="B1424" s="2">
        <v>1705.63</v>
      </c>
      <c r="C1424" s="2">
        <v>1709.9</v>
      </c>
      <c r="D1424" s="2">
        <v>1701.3</v>
      </c>
      <c r="E1424" s="2">
        <v>1704.8</v>
      </c>
    </row>
    <row r="1425" spans="1:5" x14ac:dyDescent="0.2">
      <c r="A1425" s="1">
        <v>43334</v>
      </c>
      <c r="B1425" s="2">
        <v>1695.94</v>
      </c>
      <c r="C1425" s="2">
        <v>1705.91</v>
      </c>
      <c r="D1425" s="2">
        <v>1695.34</v>
      </c>
      <c r="E1425" s="2">
        <v>1698.3</v>
      </c>
    </row>
    <row r="1426" spans="1:5" x14ac:dyDescent="0.2">
      <c r="A1426" s="1">
        <v>43333</v>
      </c>
      <c r="B1426" s="2">
        <v>1703.82</v>
      </c>
      <c r="C1426" s="2">
        <v>1707.63</v>
      </c>
      <c r="D1426" s="2">
        <v>1688.59</v>
      </c>
      <c r="E1426" s="2">
        <v>1694.63</v>
      </c>
    </row>
    <row r="1427" spans="1:5" x14ac:dyDescent="0.2">
      <c r="A1427" s="1">
        <v>43332</v>
      </c>
      <c r="B1427" s="2">
        <v>1698.97</v>
      </c>
      <c r="C1427" s="2">
        <v>1705.33</v>
      </c>
      <c r="D1427" s="2">
        <v>1693.9</v>
      </c>
      <c r="E1427" s="2">
        <v>1701.42</v>
      </c>
    </row>
    <row r="1428" spans="1:5" x14ac:dyDescent="0.2">
      <c r="A1428" s="1">
        <v>43329</v>
      </c>
      <c r="B1428" s="2">
        <v>1688.01</v>
      </c>
      <c r="C1428" s="2">
        <v>1694.39</v>
      </c>
      <c r="D1428" s="2">
        <v>1687.03</v>
      </c>
      <c r="E1428" s="2">
        <v>1690.04</v>
      </c>
    </row>
    <row r="1429" spans="1:5" x14ac:dyDescent="0.2">
      <c r="A1429" s="1">
        <v>43328</v>
      </c>
      <c r="B1429" s="2">
        <v>1673.33</v>
      </c>
      <c r="C1429" s="2">
        <v>1682.43</v>
      </c>
      <c r="D1429" s="2">
        <v>1664.9</v>
      </c>
      <c r="E1429" s="2">
        <v>1680.96</v>
      </c>
    </row>
    <row r="1430" spans="1:5" x14ac:dyDescent="0.2">
      <c r="A1430" s="1">
        <v>43327</v>
      </c>
      <c r="B1430" s="2">
        <v>1688.64</v>
      </c>
      <c r="C1430" s="2">
        <v>1690.24</v>
      </c>
      <c r="D1430" s="2">
        <v>1673.77</v>
      </c>
      <c r="E1430" s="2">
        <v>1676.29</v>
      </c>
    </row>
    <row r="1431" spans="1:5" x14ac:dyDescent="0.2">
      <c r="A1431" s="1">
        <v>43326</v>
      </c>
      <c r="B1431" s="2">
        <v>1692.77</v>
      </c>
      <c r="C1431" s="2">
        <v>1697.06</v>
      </c>
      <c r="D1431" s="2">
        <v>1684</v>
      </c>
      <c r="E1431" s="2">
        <v>1695.35</v>
      </c>
    </row>
    <row r="1432" spans="1:5" x14ac:dyDescent="0.2">
      <c r="A1432" s="1">
        <v>43322</v>
      </c>
      <c r="B1432" s="2">
        <v>1718.5</v>
      </c>
      <c r="C1432" s="2">
        <v>1719.03</v>
      </c>
      <c r="D1432" s="2">
        <v>1705.2</v>
      </c>
      <c r="E1432" s="2">
        <v>1705.96</v>
      </c>
    </row>
    <row r="1433" spans="1:5" x14ac:dyDescent="0.2">
      <c r="A1433" s="1">
        <v>43321</v>
      </c>
      <c r="B1433" s="2">
        <v>1722.69</v>
      </c>
      <c r="C1433" s="2">
        <v>1729.42</v>
      </c>
      <c r="D1433" s="2">
        <v>1716.9</v>
      </c>
      <c r="E1433" s="2">
        <v>1722.48</v>
      </c>
    </row>
    <row r="1434" spans="1:5" x14ac:dyDescent="0.2">
      <c r="A1434" s="1">
        <v>43320</v>
      </c>
      <c r="B1434" s="2">
        <v>1709.16</v>
      </c>
      <c r="C1434" s="2">
        <v>1723.5</v>
      </c>
      <c r="D1434" s="2">
        <v>1707.59</v>
      </c>
      <c r="E1434" s="2">
        <v>1721.64</v>
      </c>
    </row>
    <row r="1435" spans="1:5" x14ac:dyDescent="0.2">
      <c r="A1435" s="1">
        <v>43319</v>
      </c>
      <c r="B1435" s="2">
        <v>1701.01</v>
      </c>
      <c r="C1435" s="2">
        <v>1710.75</v>
      </c>
      <c r="D1435" s="2">
        <v>1692.01</v>
      </c>
      <c r="E1435" s="2">
        <v>1707.26</v>
      </c>
    </row>
    <row r="1436" spans="1:5" x14ac:dyDescent="0.2">
      <c r="A1436" s="1">
        <v>43318</v>
      </c>
      <c r="B1436" s="2">
        <v>1718</v>
      </c>
      <c r="C1436" s="2">
        <v>1721.05</v>
      </c>
      <c r="D1436" s="2">
        <v>1694.98</v>
      </c>
      <c r="E1436" s="2">
        <v>1696.24</v>
      </c>
    </row>
    <row r="1437" spans="1:5" x14ac:dyDescent="0.2">
      <c r="A1437" s="1">
        <v>43315</v>
      </c>
      <c r="B1437" s="2">
        <v>1708.19</v>
      </c>
      <c r="C1437" s="2">
        <v>1715.48</v>
      </c>
      <c r="D1437" s="2">
        <v>1706.54</v>
      </c>
      <c r="E1437" s="2">
        <v>1712.09</v>
      </c>
    </row>
    <row r="1438" spans="1:5" x14ac:dyDescent="0.2">
      <c r="A1438" s="1">
        <v>43314</v>
      </c>
      <c r="B1438" s="2">
        <v>1716.33</v>
      </c>
      <c r="C1438" s="2">
        <v>1718.41</v>
      </c>
      <c r="D1438" s="2">
        <v>1700.69</v>
      </c>
      <c r="E1438" s="2">
        <v>1708.28</v>
      </c>
    </row>
    <row r="1439" spans="1:5" x14ac:dyDescent="0.2">
      <c r="A1439" s="1">
        <v>43313</v>
      </c>
      <c r="B1439" s="2">
        <v>1705.48</v>
      </c>
      <c r="C1439" s="2">
        <v>1722.72</v>
      </c>
      <c r="D1439" s="2">
        <v>1703.39</v>
      </c>
      <c r="E1439" s="2">
        <v>1722.01</v>
      </c>
    </row>
    <row r="1440" spans="1:5" x14ac:dyDescent="0.2">
      <c r="A1440" s="1">
        <v>43312</v>
      </c>
      <c r="B1440" s="2">
        <v>1704.04</v>
      </c>
      <c r="C1440" s="2">
        <v>1709.58</v>
      </c>
      <c r="D1440" s="2">
        <v>1695.59</v>
      </c>
      <c r="E1440" s="2">
        <v>1701.79</v>
      </c>
    </row>
    <row r="1441" spans="1:5" x14ac:dyDescent="0.2">
      <c r="A1441" s="1">
        <v>43307</v>
      </c>
      <c r="B1441" s="2">
        <v>1700.53</v>
      </c>
      <c r="C1441" s="2">
        <v>1702.3</v>
      </c>
      <c r="D1441" s="2">
        <v>1689.69</v>
      </c>
      <c r="E1441" s="2">
        <v>1701.87</v>
      </c>
    </row>
    <row r="1442" spans="1:5" x14ac:dyDescent="0.2">
      <c r="A1442" s="1">
        <v>43306</v>
      </c>
      <c r="B1442" s="2">
        <v>1678.63</v>
      </c>
      <c r="C1442" s="2">
        <v>1695.2</v>
      </c>
      <c r="D1442" s="2">
        <v>1678.09</v>
      </c>
      <c r="E1442" s="2">
        <v>1690.08</v>
      </c>
    </row>
    <row r="1443" spans="1:5" x14ac:dyDescent="0.2">
      <c r="A1443" s="1">
        <v>43305</v>
      </c>
      <c r="B1443" s="2">
        <v>1684.2</v>
      </c>
      <c r="C1443" s="2">
        <v>1686.81</v>
      </c>
      <c r="D1443" s="2">
        <v>1667.95</v>
      </c>
      <c r="E1443" s="2">
        <v>1674.22</v>
      </c>
    </row>
    <row r="1444" spans="1:5" x14ac:dyDescent="0.2">
      <c r="A1444" s="1">
        <v>43304</v>
      </c>
      <c r="B1444" s="2">
        <v>1672.11</v>
      </c>
      <c r="C1444" s="2">
        <v>1681.74</v>
      </c>
      <c r="D1444" s="2">
        <v>1665.92</v>
      </c>
      <c r="E1444" s="2">
        <v>1675.75</v>
      </c>
    </row>
    <row r="1445" spans="1:5" x14ac:dyDescent="0.2">
      <c r="A1445" s="1">
        <v>43301</v>
      </c>
      <c r="B1445" s="2">
        <v>1651.36</v>
      </c>
      <c r="C1445" s="2">
        <v>1674.32</v>
      </c>
      <c r="D1445" s="2">
        <v>1648.44</v>
      </c>
      <c r="E1445" s="2">
        <v>1671.06</v>
      </c>
    </row>
    <row r="1446" spans="1:5" x14ac:dyDescent="0.2">
      <c r="A1446" s="1">
        <v>43300</v>
      </c>
      <c r="B1446" s="2">
        <v>1641.22</v>
      </c>
      <c r="C1446" s="2">
        <v>1650.85</v>
      </c>
      <c r="D1446" s="2">
        <v>1637.2</v>
      </c>
      <c r="E1446" s="2">
        <v>1646.89</v>
      </c>
    </row>
    <row r="1447" spans="1:5" x14ac:dyDescent="0.2">
      <c r="A1447" s="1">
        <v>43299</v>
      </c>
      <c r="B1447" s="2">
        <v>1632.17</v>
      </c>
      <c r="C1447" s="2">
        <v>1638.52</v>
      </c>
      <c r="D1447" s="2">
        <v>1630.04</v>
      </c>
      <c r="E1447" s="2">
        <v>1635.85</v>
      </c>
    </row>
    <row r="1448" spans="1:5" x14ac:dyDescent="0.2">
      <c r="A1448" s="1">
        <v>43298</v>
      </c>
      <c r="B1448" s="2">
        <v>1624.68</v>
      </c>
      <c r="C1448" s="2">
        <v>1629.18</v>
      </c>
      <c r="D1448" s="2">
        <v>1616.59</v>
      </c>
      <c r="E1448" s="2">
        <v>1626.07</v>
      </c>
    </row>
    <row r="1449" spans="1:5" x14ac:dyDescent="0.2">
      <c r="A1449" s="1">
        <v>43297</v>
      </c>
      <c r="B1449" s="2">
        <v>1638.35</v>
      </c>
      <c r="C1449" s="2">
        <v>1640.74</v>
      </c>
      <c r="D1449" s="2">
        <v>1623.42</v>
      </c>
      <c r="E1449" s="2">
        <v>1627.69</v>
      </c>
    </row>
    <row r="1450" spans="1:5" x14ac:dyDescent="0.2">
      <c r="A1450" s="1">
        <v>43294</v>
      </c>
      <c r="B1450" s="2">
        <v>1645.33</v>
      </c>
      <c r="C1450" s="2">
        <v>1649.66</v>
      </c>
      <c r="D1450" s="2">
        <v>1639.49</v>
      </c>
      <c r="E1450" s="2">
        <v>1643.52</v>
      </c>
    </row>
    <row r="1451" spans="1:5" x14ac:dyDescent="0.2">
      <c r="A1451" s="1">
        <v>43293</v>
      </c>
      <c r="B1451" s="2">
        <v>1634.73</v>
      </c>
      <c r="C1451" s="2">
        <v>1646.12</v>
      </c>
      <c r="D1451" s="2">
        <v>1633.53</v>
      </c>
      <c r="E1451" s="2">
        <v>1640.93</v>
      </c>
    </row>
    <row r="1452" spans="1:5" x14ac:dyDescent="0.2">
      <c r="A1452" s="1">
        <v>43292</v>
      </c>
      <c r="B1452" s="2">
        <v>1631.63</v>
      </c>
      <c r="C1452" s="2">
        <v>1641.34</v>
      </c>
      <c r="D1452" s="2">
        <v>1628.03</v>
      </c>
      <c r="E1452" s="2">
        <v>1636.63</v>
      </c>
    </row>
    <row r="1453" spans="1:5" x14ac:dyDescent="0.2">
      <c r="A1453" s="1">
        <v>43291</v>
      </c>
      <c r="B1453" s="2">
        <v>1629.01</v>
      </c>
      <c r="C1453" s="2">
        <v>1643.76</v>
      </c>
      <c r="D1453" s="2">
        <v>1617.51</v>
      </c>
      <c r="E1453" s="2">
        <v>1643.6</v>
      </c>
    </row>
    <row r="1454" spans="1:5" x14ac:dyDescent="0.2">
      <c r="A1454" s="1">
        <v>43290</v>
      </c>
      <c r="B1454" s="2">
        <v>1626.11</v>
      </c>
      <c r="C1454" s="2">
        <v>1629.21</v>
      </c>
      <c r="D1454" s="2">
        <v>1620.92</v>
      </c>
      <c r="E1454" s="2">
        <v>1622.96</v>
      </c>
    </row>
    <row r="1455" spans="1:5" x14ac:dyDescent="0.2">
      <c r="A1455" s="1">
        <v>43287</v>
      </c>
      <c r="B1455" s="2">
        <v>1598.76</v>
      </c>
      <c r="C1455" s="2">
        <v>1618.36</v>
      </c>
      <c r="D1455" s="2">
        <v>1587.94</v>
      </c>
      <c r="E1455" s="2">
        <v>1614.76</v>
      </c>
    </row>
    <row r="1456" spans="1:5" x14ac:dyDescent="0.2">
      <c r="A1456" s="1">
        <v>43286</v>
      </c>
      <c r="B1456" s="2">
        <v>1626.78</v>
      </c>
      <c r="C1456" s="2">
        <v>1628.79</v>
      </c>
      <c r="D1456" s="2">
        <v>1596.55</v>
      </c>
      <c r="E1456" s="2">
        <v>1601.42</v>
      </c>
    </row>
    <row r="1457" spans="1:5" x14ac:dyDescent="0.2">
      <c r="A1457" s="1">
        <v>43285</v>
      </c>
      <c r="B1457" s="2">
        <v>1625.17</v>
      </c>
      <c r="C1457" s="2">
        <v>1632.43</v>
      </c>
      <c r="D1457" s="2">
        <v>1615.9</v>
      </c>
      <c r="E1457" s="2">
        <v>1629.2</v>
      </c>
    </row>
    <row r="1458" spans="1:5" x14ac:dyDescent="0.2">
      <c r="A1458" s="1">
        <v>43284</v>
      </c>
      <c r="B1458" s="2">
        <v>1607.2</v>
      </c>
      <c r="C1458" s="2">
        <v>1628.3</v>
      </c>
      <c r="D1458" s="2">
        <v>1600.71</v>
      </c>
      <c r="E1458" s="2">
        <v>1626.62</v>
      </c>
    </row>
    <row r="1459" spans="1:5" x14ac:dyDescent="0.2">
      <c r="A1459" s="1">
        <v>43283</v>
      </c>
      <c r="B1459" s="2">
        <v>1597.01</v>
      </c>
      <c r="C1459" s="2">
        <v>1607.41</v>
      </c>
      <c r="D1459" s="2">
        <v>1586.34</v>
      </c>
      <c r="E1459" s="2">
        <v>1607.27</v>
      </c>
    </row>
    <row r="1460" spans="1:5" x14ac:dyDescent="0.2">
      <c r="A1460" s="1">
        <v>43280</v>
      </c>
      <c r="B1460" s="2">
        <v>1604.51</v>
      </c>
      <c r="C1460" s="2">
        <v>1609.86</v>
      </c>
      <c r="D1460" s="2">
        <v>1584.68</v>
      </c>
      <c r="E1460" s="2">
        <v>1595.58</v>
      </c>
    </row>
    <row r="1461" spans="1:5" x14ac:dyDescent="0.2">
      <c r="A1461" s="1">
        <v>43279</v>
      </c>
      <c r="B1461" s="2">
        <v>1623.67</v>
      </c>
      <c r="C1461" s="2">
        <v>1624.97</v>
      </c>
      <c r="D1461" s="2">
        <v>1599.44</v>
      </c>
      <c r="E1461" s="2">
        <v>1599.54</v>
      </c>
    </row>
    <row r="1462" spans="1:5" x14ac:dyDescent="0.2">
      <c r="A1462" s="1">
        <v>43278</v>
      </c>
      <c r="B1462" s="2">
        <v>1631.39</v>
      </c>
      <c r="C1462" s="2">
        <v>1638.73</v>
      </c>
      <c r="D1462" s="2">
        <v>1615.38</v>
      </c>
      <c r="E1462" s="2">
        <v>1618.66</v>
      </c>
    </row>
    <row r="1463" spans="1:5" x14ac:dyDescent="0.2">
      <c r="A1463" s="1">
        <v>43277</v>
      </c>
      <c r="B1463" s="2">
        <v>1615.79</v>
      </c>
      <c r="C1463" s="2">
        <v>1629.02</v>
      </c>
      <c r="D1463" s="2">
        <v>1608.24</v>
      </c>
      <c r="E1463" s="2">
        <v>1623.98</v>
      </c>
    </row>
    <row r="1464" spans="1:5" x14ac:dyDescent="0.2">
      <c r="A1464" s="1">
        <v>43276</v>
      </c>
      <c r="B1464" s="2">
        <v>1641.02</v>
      </c>
      <c r="C1464" s="2">
        <v>1646.37</v>
      </c>
      <c r="D1464" s="2">
        <v>1621.12</v>
      </c>
      <c r="E1464" s="2">
        <v>1622.28</v>
      </c>
    </row>
    <row r="1465" spans="1:5" x14ac:dyDescent="0.2">
      <c r="A1465" s="1">
        <v>43273</v>
      </c>
      <c r="B1465" s="2">
        <v>1641.58</v>
      </c>
      <c r="C1465" s="2">
        <v>1648.74</v>
      </c>
      <c r="D1465" s="2">
        <v>1628.16</v>
      </c>
      <c r="E1465" s="2">
        <v>1634.98</v>
      </c>
    </row>
    <row r="1466" spans="1:5" x14ac:dyDescent="0.2">
      <c r="A1466" s="1">
        <v>43272</v>
      </c>
      <c r="B1466" s="2">
        <v>1663.63</v>
      </c>
      <c r="C1466" s="2">
        <v>1664.97</v>
      </c>
      <c r="D1466" s="2">
        <v>1629.26</v>
      </c>
      <c r="E1466" s="2">
        <v>1634.44</v>
      </c>
    </row>
    <row r="1467" spans="1:5" x14ac:dyDescent="0.2">
      <c r="A1467" s="1">
        <v>43271</v>
      </c>
      <c r="B1467" s="2">
        <v>1647.22</v>
      </c>
      <c r="C1467" s="2">
        <v>1665.27</v>
      </c>
      <c r="D1467" s="2">
        <v>1640.13</v>
      </c>
      <c r="E1467" s="2">
        <v>1664.26</v>
      </c>
    </row>
    <row r="1468" spans="1:5" x14ac:dyDescent="0.2">
      <c r="A1468" s="1">
        <v>43270</v>
      </c>
      <c r="B1468" s="2">
        <v>1667.47</v>
      </c>
      <c r="C1468" s="2">
        <v>1674.28</v>
      </c>
      <c r="D1468" s="2">
        <v>1633.72</v>
      </c>
      <c r="E1468" s="2">
        <v>1639.54</v>
      </c>
    </row>
    <row r="1469" spans="1:5" x14ac:dyDescent="0.2">
      <c r="A1469" s="1">
        <v>43269</v>
      </c>
      <c r="B1469" s="2">
        <v>1694.24</v>
      </c>
      <c r="C1469" s="2">
        <v>1695.44</v>
      </c>
      <c r="D1469" s="2">
        <v>1679.48</v>
      </c>
      <c r="E1469" s="2">
        <v>1679.68</v>
      </c>
    </row>
    <row r="1470" spans="1:5" x14ac:dyDescent="0.2">
      <c r="A1470" s="1">
        <v>43266</v>
      </c>
      <c r="B1470" s="2">
        <v>1706.52</v>
      </c>
      <c r="C1470" s="2">
        <v>1711.4</v>
      </c>
      <c r="D1470" s="2">
        <v>1695.39</v>
      </c>
      <c r="E1470" s="2">
        <v>1704.82</v>
      </c>
    </row>
    <row r="1471" spans="1:5" x14ac:dyDescent="0.2">
      <c r="A1471" s="1">
        <v>43265</v>
      </c>
      <c r="B1471" s="2">
        <v>1714.52</v>
      </c>
      <c r="C1471" s="2">
        <v>1715.65</v>
      </c>
      <c r="D1471" s="2">
        <v>1699.66</v>
      </c>
      <c r="E1471" s="2">
        <v>1709.86</v>
      </c>
    </row>
    <row r="1472" spans="1:5" x14ac:dyDescent="0.2">
      <c r="A1472" s="1">
        <v>43264</v>
      </c>
      <c r="B1472" s="2">
        <v>1726.47</v>
      </c>
      <c r="C1472" s="2">
        <v>1728.54</v>
      </c>
      <c r="D1472" s="2">
        <v>1716.38</v>
      </c>
      <c r="E1472" s="2">
        <v>1718.34</v>
      </c>
    </row>
    <row r="1473" spans="1:5" x14ac:dyDescent="0.2">
      <c r="A1473" s="1">
        <v>43263</v>
      </c>
      <c r="B1473" s="2">
        <v>1725.91</v>
      </c>
      <c r="C1473" s="2">
        <v>1735.84</v>
      </c>
      <c r="D1473" s="2">
        <v>1724.71</v>
      </c>
      <c r="E1473" s="2">
        <v>1727.29</v>
      </c>
    </row>
    <row r="1474" spans="1:5" x14ac:dyDescent="0.2">
      <c r="A1474" s="1">
        <v>43262</v>
      </c>
      <c r="B1474" s="2">
        <v>1723.8</v>
      </c>
      <c r="C1474" s="2">
        <v>1727.63</v>
      </c>
      <c r="D1474" s="2">
        <v>1716.25</v>
      </c>
      <c r="E1474" s="2">
        <v>1723.11</v>
      </c>
    </row>
    <row r="1475" spans="1:5" x14ac:dyDescent="0.2">
      <c r="A1475" s="1">
        <v>43259</v>
      </c>
      <c r="B1475" s="2">
        <v>1735.78</v>
      </c>
      <c r="C1475" s="2">
        <v>1736</v>
      </c>
      <c r="D1475" s="2">
        <v>1721.88</v>
      </c>
      <c r="E1475" s="2">
        <v>1722.04</v>
      </c>
    </row>
    <row r="1476" spans="1:5" x14ac:dyDescent="0.2">
      <c r="A1476" s="1">
        <v>43258</v>
      </c>
      <c r="B1476" s="2">
        <v>1743.63</v>
      </c>
      <c r="C1476" s="2">
        <v>1746.5</v>
      </c>
      <c r="D1476" s="2">
        <v>1733.01</v>
      </c>
      <c r="E1476" s="2">
        <v>1733.05</v>
      </c>
    </row>
    <row r="1477" spans="1:5" x14ac:dyDescent="0.2">
      <c r="A1477" s="1">
        <v>43257</v>
      </c>
      <c r="B1477" s="2">
        <v>1737.23</v>
      </c>
      <c r="C1477" s="2">
        <v>1744.48</v>
      </c>
      <c r="D1477" s="2">
        <v>1731.98</v>
      </c>
      <c r="E1477" s="2">
        <v>1738.7</v>
      </c>
    </row>
    <row r="1478" spans="1:5" x14ac:dyDescent="0.2">
      <c r="A1478" s="1">
        <v>43256</v>
      </c>
      <c r="B1478" s="2">
        <v>1722.38</v>
      </c>
      <c r="C1478" s="2">
        <v>1734.32</v>
      </c>
      <c r="D1478" s="2">
        <v>1710.81</v>
      </c>
      <c r="E1478" s="2">
        <v>1732.71</v>
      </c>
    </row>
    <row r="1479" spans="1:5" x14ac:dyDescent="0.2">
      <c r="A1479" s="1">
        <v>43255</v>
      </c>
      <c r="B1479" s="2">
        <v>1718.92</v>
      </c>
      <c r="C1479" s="2">
        <v>1724.71</v>
      </c>
      <c r="D1479" s="2">
        <v>1715.82</v>
      </c>
      <c r="E1479" s="2">
        <v>1721.29</v>
      </c>
    </row>
    <row r="1480" spans="1:5" x14ac:dyDescent="0.2">
      <c r="A1480" s="1">
        <v>43252</v>
      </c>
      <c r="B1480" s="2">
        <v>1726.85</v>
      </c>
      <c r="C1480" s="2">
        <v>1729.88</v>
      </c>
      <c r="D1480" s="2">
        <v>1714.62</v>
      </c>
      <c r="E1480" s="2">
        <v>1719.82</v>
      </c>
    </row>
    <row r="1481" spans="1:5" x14ac:dyDescent="0.2">
      <c r="A1481" s="1">
        <v>43251</v>
      </c>
      <c r="B1481" s="2">
        <v>1730.02</v>
      </c>
      <c r="C1481" s="2">
        <v>1734.28</v>
      </c>
      <c r="D1481" s="2">
        <v>1720.31</v>
      </c>
      <c r="E1481" s="2">
        <v>1726.97</v>
      </c>
    </row>
    <row r="1482" spans="1:5" x14ac:dyDescent="0.2">
      <c r="A1482" s="1">
        <v>43250</v>
      </c>
      <c r="B1482" s="2">
        <v>1717.5</v>
      </c>
      <c r="C1482" s="2">
        <v>1726.65</v>
      </c>
      <c r="D1482" s="2">
        <v>1711.73</v>
      </c>
      <c r="E1482" s="2">
        <v>1725.14</v>
      </c>
    </row>
    <row r="1483" spans="1:5" x14ac:dyDescent="0.2">
      <c r="A1483" s="1">
        <v>43248</v>
      </c>
      <c r="B1483" s="2">
        <v>1735.81</v>
      </c>
      <c r="C1483" s="2">
        <v>1738.92</v>
      </c>
      <c r="D1483" s="2">
        <v>1729.66</v>
      </c>
      <c r="E1483" s="2">
        <v>1734.54</v>
      </c>
    </row>
    <row r="1484" spans="1:5" x14ac:dyDescent="0.2">
      <c r="A1484" s="1">
        <v>43245</v>
      </c>
      <c r="B1484" s="2">
        <v>1735.95</v>
      </c>
      <c r="C1484" s="2">
        <v>1741.23</v>
      </c>
      <c r="D1484" s="2">
        <v>1725.06</v>
      </c>
      <c r="E1484" s="2">
        <v>1741.21</v>
      </c>
    </row>
    <row r="1485" spans="1:5" x14ac:dyDescent="0.2">
      <c r="A1485" s="1">
        <v>43244</v>
      </c>
      <c r="B1485" s="2">
        <v>1747.17</v>
      </c>
      <c r="C1485" s="2">
        <v>1751.04</v>
      </c>
      <c r="D1485" s="2">
        <v>1729.95</v>
      </c>
      <c r="E1485" s="2">
        <v>1732.51</v>
      </c>
    </row>
    <row r="1486" spans="1:5" x14ac:dyDescent="0.2">
      <c r="A1486" s="1">
        <v>43243</v>
      </c>
      <c r="B1486" s="2">
        <v>1756.2</v>
      </c>
      <c r="C1486" s="2">
        <v>1761.61</v>
      </c>
      <c r="D1486" s="2">
        <v>1747.75</v>
      </c>
      <c r="E1486" s="2">
        <v>1753.6</v>
      </c>
    </row>
    <row r="1487" spans="1:5" x14ac:dyDescent="0.2">
      <c r="A1487" s="1">
        <v>43242</v>
      </c>
      <c r="B1487" s="2">
        <v>1769.23</v>
      </c>
      <c r="C1487" s="2">
        <v>1771.16</v>
      </c>
      <c r="D1487" s="2">
        <v>1754.82</v>
      </c>
      <c r="E1487" s="2">
        <v>1760.71</v>
      </c>
    </row>
    <row r="1488" spans="1:5" x14ac:dyDescent="0.2">
      <c r="A1488" s="1">
        <v>43241</v>
      </c>
      <c r="B1488" s="2">
        <v>1761.04</v>
      </c>
      <c r="C1488" s="2">
        <v>1770.13</v>
      </c>
      <c r="D1488" s="2">
        <v>1758.47</v>
      </c>
      <c r="E1488" s="2">
        <v>1768.31</v>
      </c>
    </row>
    <row r="1489" spans="1:5" x14ac:dyDescent="0.2">
      <c r="A1489" s="1">
        <v>43238</v>
      </c>
      <c r="B1489" s="2">
        <v>1752.57</v>
      </c>
      <c r="C1489" s="2">
        <v>1755.53</v>
      </c>
      <c r="D1489" s="2">
        <v>1745.9</v>
      </c>
      <c r="E1489" s="2">
        <v>1754.17</v>
      </c>
    </row>
    <row r="1490" spans="1:5" x14ac:dyDescent="0.2">
      <c r="A1490" s="1">
        <v>43237</v>
      </c>
      <c r="B1490" s="2">
        <v>1752.24</v>
      </c>
      <c r="C1490" s="2">
        <v>1757.97</v>
      </c>
      <c r="D1490" s="2">
        <v>1745.45</v>
      </c>
      <c r="E1490" s="2">
        <v>1751.2</v>
      </c>
    </row>
    <row r="1491" spans="1:5" x14ac:dyDescent="0.2">
      <c r="A1491" s="1">
        <v>43236</v>
      </c>
      <c r="B1491" s="2">
        <v>1757.9</v>
      </c>
      <c r="C1491" s="2">
        <v>1761.06</v>
      </c>
      <c r="D1491" s="2">
        <v>1747.32</v>
      </c>
      <c r="E1491" s="2">
        <v>1750.62</v>
      </c>
    </row>
    <row r="1492" spans="1:5" x14ac:dyDescent="0.2">
      <c r="A1492" s="1">
        <v>43235</v>
      </c>
      <c r="B1492" s="2">
        <v>1773.41</v>
      </c>
      <c r="C1492" s="2">
        <v>1774.71</v>
      </c>
      <c r="D1492" s="2">
        <v>1759.22</v>
      </c>
      <c r="E1492" s="2">
        <v>1766.86</v>
      </c>
    </row>
    <row r="1493" spans="1:5" x14ac:dyDescent="0.2">
      <c r="A1493" s="1">
        <v>43234</v>
      </c>
      <c r="B1493" s="2">
        <v>1770.32</v>
      </c>
      <c r="C1493" s="2">
        <v>1774.82</v>
      </c>
      <c r="D1493" s="2">
        <v>1767.23</v>
      </c>
      <c r="E1493" s="2">
        <v>1773.1</v>
      </c>
    </row>
    <row r="1494" spans="1:5" x14ac:dyDescent="0.2">
      <c r="A1494" s="1">
        <v>43231</v>
      </c>
      <c r="B1494" s="2">
        <v>1749.94</v>
      </c>
      <c r="C1494" s="2">
        <v>1765.94</v>
      </c>
      <c r="D1494" s="2">
        <v>1746.03</v>
      </c>
      <c r="E1494" s="2">
        <v>1765.93</v>
      </c>
    </row>
    <row r="1495" spans="1:5" x14ac:dyDescent="0.2">
      <c r="A1495" s="1">
        <v>43230</v>
      </c>
      <c r="B1495" s="2">
        <v>1762.33</v>
      </c>
      <c r="C1495" s="2">
        <v>1763.06</v>
      </c>
      <c r="D1495" s="2">
        <v>1744.55</v>
      </c>
      <c r="E1495" s="2">
        <v>1746.89</v>
      </c>
    </row>
    <row r="1496" spans="1:5" x14ac:dyDescent="0.2">
      <c r="A1496" s="1">
        <v>43229</v>
      </c>
      <c r="B1496" s="2">
        <v>1761.19</v>
      </c>
      <c r="C1496" s="2">
        <v>1763.25</v>
      </c>
      <c r="D1496" s="2">
        <v>1751.22</v>
      </c>
      <c r="E1496" s="2">
        <v>1756.9</v>
      </c>
    </row>
    <row r="1497" spans="1:5" x14ac:dyDescent="0.2">
      <c r="A1497" s="1">
        <v>43228</v>
      </c>
      <c r="B1497" s="2">
        <v>1780.49</v>
      </c>
      <c r="C1497" s="2">
        <v>1782.08</v>
      </c>
      <c r="D1497" s="2">
        <v>1756.72</v>
      </c>
      <c r="E1497" s="2">
        <v>1760.25</v>
      </c>
    </row>
    <row r="1498" spans="1:5" x14ac:dyDescent="0.2">
      <c r="A1498" s="1">
        <v>43227</v>
      </c>
      <c r="B1498" s="2">
        <v>1785.65</v>
      </c>
      <c r="C1498" s="2">
        <v>1789.77</v>
      </c>
      <c r="D1498" s="2">
        <v>1776.32</v>
      </c>
      <c r="E1498" s="2">
        <v>1779.8</v>
      </c>
    </row>
    <row r="1499" spans="1:5" x14ac:dyDescent="0.2">
      <c r="A1499" s="1">
        <v>43224</v>
      </c>
      <c r="B1499" s="2">
        <v>1786.87</v>
      </c>
      <c r="C1499" s="2">
        <v>1792.22</v>
      </c>
      <c r="D1499" s="2">
        <v>1777.1</v>
      </c>
      <c r="E1499" s="2">
        <v>1779.87</v>
      </c>
    </row>
    <row r="1500" spans="1:5" x14ac:dyDescent="0.2">
      <c r="A1500" s="1">
        <v>43223</v>
      </c>
      <c r="B1500" s="2">
        <v>1786.55</v>
      </c>
      <c r="C1500" s="2">
        <v>1797.56</v>
      </c>
      <c r="D1500" s="2">
        <v>1786</v>
      </c>
      <c r="E1500" s="2">
        <v>1790.8</v>
      </c>
    </row>
    <row r="1501" spans="1:5" x14ac:dyDescent="0.2">
      <c r="A1501" s="1">
        <v>43222</v>
      </c>
      <c r="B1501" s="2">
        <v>1777.27</v>
      </c>
      <c r="C1501" s="2">
        <v>1791.14</v>
      </c>
      <c r="D1501" s="2">
        <v>1771.65</v>
      </c>
      <c r="E1501" s="2">
        <v>1791.13</v>
      </c>
    </row>
    <row r="1502" spans="1:5" x14ac:dyDescent="0.2">
      <c r="A1502" s="1">
        <v>43220</v>
      </c>
      <c r="B1502" s="2">
        <v>1782.1</v>
      </c>
      <c r="C1502" s="2">
        <v>1784.5</v>
      </c>
      <c r="D1502" s="2">
        <v>1776.94</v>
      </c>
      <c r="E1502" s="2">
        <v>1780.11</v>
      </c>
    </row>
    <row r="1503" spans="1:5" x14ac:dyDescent="0.2">
      <c r="A1503" s="1">
        <v>43217</v>
      </c>
      <c r="B1503" s="2">
        <v>1777.38</v>
      </c>
      <c r="C1503" s="2">
        <v>1779.8</v>
      </c>
      <c r="D1503" s="2">
        <v>1767.12</v>
      </c>
      <c r="E1503" s="2">
        <v>1778.02</v>
      </c>
    </row>
    <row r="1504" spans="1:5" x14ac:dyDescent="0.2">
      <c r="A1504" s="1">
        <v>43216</v>
      </c>
      <c r="B1504" s="2">
        <v>1780.01</v>
      </c>
      <c r="C1504" s="2">
        <v>1785.28</v>
      </c>
      <c r="D1504" s="2">
        <v>1770.34</v>
      </c>
      <c r="E1504" s="2">
        <v>1773.2</v>
      </c>
    </row>
    <row r="1505" spans="1:5" x14ac:dyDescent="0.2">
      <c r="A1505" s="1">
        <v>43215</v>
      </c>
      <c r="B1505" s="2">
        <v>1781.28</v>
      </c>
      <c r="C1505" s="2">
        <v>1787</v>
      </c>
      <c r="D1505" s="2">
        <v>1772.35</v>
      </c>
      <c r="E1505" s="2">
        <v>1779.52</v>
      </c>
    </row>
    <row r="1506" spans="1:5" x14ac:dyDescent="0.2">
      <c r="A1506" s="1">
        <v>43214</v>
      </c>
      <c r="B1506" s="2">
        <v>1796.5</v>
      </c>
      <c r="C1506" s="2">
        <v>1803.21</v>
      </c>
      <c r="D1506" s="2">
        <v>1784.48</v>
      </c>
      <c r="E1506" s="2">
        <v>1788.2</v>
      </c>
    </row>
    <row r="1507" spans="1:5" x14ac:dyDescent="0.2">
      <c r="A1507" s="1">
        <v>43213</v>
      </c>
      <c r="B1507" s="2">
        <v>1800.78</v>
      </c>
      <c r="C1507" s="2">
        <v>1805.78</v>
      </c>
      <c r="D1507" s="2">
        <v>1789.02</v>
      </c>
      <c r="E1507" s="2">
        <v>1790.14</v>
      </c>
    </row>
    <row r="1508" spans="1:5" x14ac:dyDescent="0.2">
      <c r="A1508" s="1">
        <v>43210</v>
      </c>
      <c r="B1508" s="2">
        <v>1797.31</v>
      </c>
      <c r="C1508" s="2">
        <v>1805.73</v>
      </c>
      <c r="D1508" s="2">
        <v>1787.95</v>
      </c>
      <c r="E1508" s="2">
        <v>1801.28</v>
      </c>
    </row>
    <row r="1509" spans="1:5" x14ac:dyDescent="0.2">
      <c r="A1509" s="1">
        <v>43209</v>
      </c>
      <c r="B1509" s="2">
        <v>1778.2</v>
      </c>
      <c r="C1509" s="2">
        <v>1795.3</v>
      </c>
      <c r="D1509" s="2">
        <v>1776.81</v>
      </c>
      <c r="E1509" s="2">
        <v>1794.94</v>
      </c>
    </row>
    <row r="1510" spans="1:5" x14ac:dyDescent="0.2">
      <c r="A1510" s="1">
        <v>43208</v>
      </c>
      <c r="B1510" s="2">
        <v>1761.83</v>
      </c>
      <c r="C1510" s="2">
        <v>1772.27</v>
      </c>
      <c r="D1510" s="2">
        <v>1760.67</v>
      </c>
      <c r="E1510" s="2">
        <v>1771.56</v>
      </c>
    </row>
    <row r="1511" spans="1:5" x14ac:dyDescent="0.2">
      <c r="A1511" s="1">
        <v>43207</v>
      </c>
      <c r="B1511" s="2">
        <v>1766.82</v>
      </c>
      <c r="C1511" s="2">
        <v>1768.38</v>
      </c>
      <c r="D1511" s="2">
        <v>1752.43</v>
      </c>
      <c r="E1511" s="2">
        <v>1755.53</v>
      </c>
    </row>
    <row r="1512" spans="1:5" x14ac:dyDescent="0.2">
      <c r="A1512" s="1">
        <v>43202</v>
      </c>
      <c r="B1512" s="2">
        <v>1764.2</v>
      </c>
      <c r="C1512" s="2">
        <v>1770.01</v>
      </c>
      <c r="D1512" s="2">
        <v>1757.76</v>
      </c>
      <c r="E1512" s="2">
        <v>1767.17</v>
      </c>
    </row>
    <row r="1513" spans="1:5" x14ac:dyDescent="0.2">
      <c r="A1513" s="1">
        <v>43201</v>
      </c>
      <c r="B1513" s="2">
        <v>1763.31</v>
      </c>
      <c r="C1513" s="2">
        <v>1770.47</v>
      </c>
      <c r="D1513" s="2">
        <v>1756.4</v>
      </c>
      <c r="E1513" s="2">
        <v>1763.22</v>
      </c>
    </row>
    <row r="1514" spans="1:5" x14ac:dyDescent="0.2">
      <c r="A1514" s="1">
        <v>43200</v>
      </c>
      <c r="B1514" s="2">
        <v>1757</v>
      </c>
      <c r="C1514" s="2">
        <v>1761.76</v>
      </c>
      <c r="D1514" s="2">
        <v>1744.73</v>
      </c>
      <c r="E1514" s="2">
        <v>1760.95</v>
      </c>
    </row>
    <row r="1515" spans="1:5" x14ac:dyDescent="0.2">
      <c r="A1515" s="1">
        <v>43199</v>
      </c>
      <c r="B1515" s="2">
        <v>1737.08</v>
      </c>
      <c r="C1515" s="2">
        <v>1752.91</v>
      </c>
      <c r="D1515" s="2">
        <v>1735.38</v>
      </c>
      <c r="E1515" s="2">
        <v>1751.27</v>
      </c>
    </row>
    <row r="1516" spans="1:5" x14ac:dyDescent="0.2">
      <c r="A1516" s="1">
        <v>43195</v>
      </c>
      <c r="B1516" s="2">
        <v>1735.74</v>
      </c>
      <c r="C1516" s="2">
        <v>1740.84</v>
      </c>
      <c r="D1516" s="2">
        <v>1724.88</v>
      </c>
      <c r="E1516" s="2">
        <v>1739.92</v>
      </c>
    </row>
    <row r="1517" spans="1:5" x14ac:dyDescent="0.2">
      <c r="A1517" s="1">
        <v>43194</v>
      </c>
      <c r="B1517" s="2">
        <v>1767.46</v>
      </c>
      <c r="C1517" s="2">
        <v>1771.58</v>
      </c>
      <c r="D1517" s="2">
        <v>1724.9</v>
      </c>
      <c r="E1517" s="2">
        <v>1724.98</v>
      </c>
    </row>
    <row r="1518" spans="1:5" x14ac:dyDescent="0.2">
      <c r="A1518" s="1">
        <v>43193</v>
      </c>
      <c r="B1518" s="2">
        <v>1773.7</v>
      </c>
      <c r="C1518" s="2">
        <v>1779.04</v>
      </c>
      <c r="D1518" s="2">
        <v>1764.18</v>
      </c>
      <c r="E1518" s="2">
        <v>1765.24</v>
      </c>
    </row>
    <row r="1519" spans="1:5" x14ac:dyDescent="0.2">
      <c r="A1519" s="1">
        <v>43192</v>
      </c>
      <c r="B1519" s="2">
        <v>1774.72</v>
      </c>
      <c r="C1519" s="2">
        <v>1783.73</v>
      </c>
      <c r="D1519" s="2">
        <v>1771.58</v>
      </c>
      <c r="E1519" s="2">
        <v>1782.28</v>
      </c>
    </row>
    <row r="1520" spans="1:5" x14ac:dyDescent="0.2">
      <c r="A1520" s="1">
        <v>43189</v>
      </c>
      <c r="B1520" s="2">
        <v>1774.34</v>
      </c>
      <c r="C1520" s="2">
        <v>1777.06</v>
      </c>
      <c r="D1520" s="2">
        <v>1753.93</v>
      </c>
      <c r="E1520" s="2">
        <v>1776.26</v>
      </c>
    </row>
    <row r="1521" spans="1:5" x14ac:dyDescent="0.2">
      <c r="A1521" s="1">
        <v>43188</v>
      </c>
      <c r="B1521" s="2">
        <v>1783.72</v>
      </c>
      <c r="C1521" s="2">
        <v>1789</v>
      </c>
      <c r="D1521" s="2">
        <v>1756.62</v>
      </c>
      <c r="E1521" s="2">
        <v>1766.92</v>
      </c>
    </row>
    <row r="1522" spans="1:5" x14ac:dyDescent="0.2">
      <c r="A1522" s="1">
        <v>43187</v>
      </c>
      <c r="B1522" s="2">
        <v>1797.84</v>
      </c>
      <c r="C1522" s="2">
        <v>1802.71</v>
      </c>
      <c r="D1522" s="2">
        <v>1782.07</v>
      </c>
      <c r="E1522" s="2">
        <v>1784.99</v>
      </c>
    </row>
    <row r="1523" spans="1:5" x14ac:dyDescent="0.2">
      <c r="A1523" s="1">
        <v>43186</v>
      </c>
      <c r="B1523" s="2">
        <v>1807.79</v>
      </c>
      <c r="C1523" s="2">
        <v>1810.53</v>
      </c>
      <c r="D1523" s="2">
        <v>1799.88</v>
      </c>
      <c r="E1523" s="2">
        <v>1802.58</v>
      </c>
    </row>
    <row r="1524" spans="1:5" x14ac:dyDescent="0.2">
      <c r="A1524" s="1">
        <v>43185</v>
      </c>
      <c r="B1524" s="2">
        <v>1797.27</v>
      </c>
      <c r="C1524" s="2">
        <v>1801.5</v>
      </c>
      <c r="D1524" s="2">
        <v>1792.99</v>
      </c>
      <c r="E1524" s="2">
        <v>1801.1</v>
      </c>
    </row>
    <row r="1525" spans="1:5" x14ac:dyDescent="0.2">
      <c r="A1525" s="1">
        <v>43182</v>
      </c>
      <c r="B1525" s="2">
        <v>1780.88</v>
      </c>
      <c r="C1525" s="2">
        <v>1794.21</v>
      </c>
      <c r="D1525" s="2">
        <v>1779.73</v>
      </c>
      <c r="E1525" s="2">
        <v>1794.21</v>
      </c>
    </row>
    <row r="1526" spans="1:5" x14ac:dyDescent="0.2">
      <c r="A1526" s="1">
        <v>43181</v>
      </c>
      <c r="B1526" s="2">
        <v>1809</v>
      </c>
      <c r="C1526" s="2">
        <v>1813.64</v>
      </c>
      <c r="D1526" s="2">
        <v>1796.75</v>
      </c>
      <c r="E1526" s="2">
        <v>1798.55</v>
      </c>
    </row>
    <row r="1527" spans="1:5" x14ac:dyDescent="0.2">
      <c r="A1527" s="1">
        <v>43180</v>
      </c>
      <c r="B1527" s="2">
        <v>1806.92</v>
      </c>
      <c r="C1527" s="2">
        <v>1808.85</v>
      </c>
      <c r="D1527" s="2">
        <v>1796.35</v>
      </c>
      <c r="E1527" s="2">
        <v>1801.43</v>
      </c>
    </row>
    <row r="1528" spans="1:5" x14ac:dyDescent="0.2">
      <c r="A1528" s="1">
        <v>43179</v>
      </c>
      <c r="B1528" s="2">
        <v>1793.62</v>
      </c>
      <c r="C1528" s="2">
        <v>1803.84</v>
      </c>
      <c r="D1528" s="2">
        <v>1793.09</v>
      </c>
      <c r="E1528" s="2">
        <v>1799.84</v>
      </c>
    </row>
    <row r="1529" spans="1:5" x14ac:dyDescent="0.2">
      <c r="A1529" s="1">
        <v>43178</v>
      </c>
      <c r="B1529" s="2">
        <v>1812.33</v>
      </c>
      <c r="C1529" s="2">
        <v>1812.94</v>
      </c>
      <c r="D1529" s="2">
        <v>1797.58</v>
      </c>
      <c r="E1529" s="2">
        <v>1799.79</v>
      </c>
    </row>
    <row r="1530" spans="1:5" x14ac:dyDescent="0.2">
      <c r="A1530" s="1">
        <v>43175</v>
      </c>
      <c r="B1530" s="2">
        <v>1813</v>
      </c>
      <c r="C1530" s="2">
        <v>1818.53</v>
      </c>
      <c r="D1530" s="2">
        <v>1809.41</v>
      </c>
      <c r="E1530" s="2">
        <v>1811.76</v>
      </c>
    </row>
    <row r="1531" spans="1:5" x14ac:dyDescent="0.2">
      <c r="A1531" s="1">
        <v>43174</v>
      </c>
      <c r="B1531" s="2">
        <v>1815.12</v>
      </c>
      <c r="C1531" s="2">
        <v>1820.51</v>
      </c>
      <c r="D1531" s="2">
        <v>1809.94</v>
      </c>
      <c r="E1531" s="2">
        <v>1816.08</v>
      </c>
    </row>
    <row r="1532" spans="1:5" x14ac:dyDescent="0.2">
      <c r="A1532" s="1">
        <v>43173</v>
      </c>
      <c r="B1532" s="2">
        <v>1805.22</v>
      </c>
      <c r="C1532" s="2">
        <v>1817.36</v>
      </c>
      <c r="D1532" s="2">
        <v>1803.6</v>
      </c>
      <c r="E1532" s="2">
        <v>1813.4</v>
      </c>
    </row>
    <row r="1533" spans="1:5" x14ac:dyDescent="0.2">
      <c r="A1533" s="1">
        <v>43172</v>
      </c>
      <c r="B1533" s="2">
        <v>1797.8</v>
      </c>
      <c r="C1533" s="2">
        <v>1809.9</v>
      </c>
      <c r="D1533" s="2">
        <v>1793.78</v>
      </c>
      <c r="E1533" s="2">
        <v>1809.9</v>
      </c>
    </row>
    <row r="1534" spans="1:5" x14ac:dyDescent="0.2">
      <c r="A1534" s="1">
        <v>43171</v>
      </c>
      <c r="B1534" s="2">
        <v>1789.16</v>
      </c>
      <c r="C1534" s="2">
        <v>1800.33</v>
      </c>
      <c r="D1534" s="2">
        <v>1784.39</v>
      </c>
      <c r="E1534" s="2">
        <v>1800.32</v>
      </c>
    </row>
    <row r="1535" spans="1:5" x14ac:dyDescent="0.2">
      <c r="A1535" s="1">
        <v>43168</v>
      </c>
      <c r="B1535" s="2">
        <v>1784.88</v>
      </c>
      <c r="C1535" s="2">
        <v>1786.43</v>
      </c>
      <c r="D1535" s="2">
        <v>1761.63</v>
      </c>
      <c r="E1535" s="2">
        <v>1775.37</v>
      </c>
    </row>
    <row r="1536" spans="1:5" x14ac:dyDescent="0.2">
      <c r="A1536" s="1">
        <v>43167</v>
      </c>
      <c r="B1536" s="2">
        <v>1785.44</v>
      </c>
      <c r="C1536" s="2">
        <v>1794.18</v>
      </c>
      <c r="D1536" s="2">
        <v>1772.79</v>
      </c>
      <c r="E1536" s="2">
        <v>1778.9</v>
      </c>
    </row>
    <row r="1537" spans="1:5" x14ac:dyDescent="0.2">
      <c r="A1537" s="1">
        <v>43166</v>
      </c>
      <c r="B1537" s="2">
        <v>1797.04</v>
      </c>
      <c r="C1537" s="2">
        <v>1798.13</v>
      </c>
      <c r="D1537" s="2">
        <v>1780.12</v>
      </c>
      <c r="E1537" s="2">
        <v>1781.64</v>
      </c>
    </row>
    <row r="1538" spans="1:5" x14ac:dyDescent="0.2">
      <c r="A1538" s="1">
        <v>43165</v>
      </c>
      <c r="B1538" s="2">
        <v>1812.27</v>
      </c>
      <c r="C1538" s="2">
        <v>1817.93</v>
      </c>
      <c r="D1538" s="2">
        <v>1795.34</v>
      </c>
      <c r="E1538" s="2">
        <v>1799.06</v>
      </c>
    </row>
    <row r="1539" spans="1:5" x14ac:dyDescent="0.2">
      <c r="A1539" s="1">
        <v>43164</v>
      </c>
      <c r="B1539" s="2">
        <v>1812.27</v>
      </c>
      <c r="C1539" s="2">
        <v>1817.08</v>
      </c>
      <c r="D1539" s="2">
        <v>1792.14</v>
      </c>
      <c r="E1539" s="2">
        <v>1808.89</v>
      </c>
    </row>
    <row r="1540" spans="1:5" x14ac:dyDescent="0.2">
      <c r="A1540" s="1">
        <v>43161</v>
      </c>
      <c r="B1540" s="2">
        <v>1821.17</v>
      </c>
      <c r="C1540" s="2">
        <v>1825.63</v>
      </c>
      <c r="D1540" s="2">
        <v>1806.84</v>
      </c>
      <c r="E1540" s="2">
        <v>1811.98</v>
      </c>
    </row>
    <row r="1541" spans="1:5" x14ac:dyDescent="0.2">
      <c r="A1541" s="1">
        <v>43159</v>
      </c>
      <c r="B1541" s="2">
        <v>1828.62</v>
      </c>
      <c r="C1541" s="2">
        <v>1840.06</v>
      </c>
      <c r="D1541" s="2">
        <v>1825.67</v>
      </c>
      <c r="E1541" s="2">
        <v>1830.13</v>
      </c>
    </row>
    <row r="1542" spans="1:5" x14ac:dyDescent="0.2">
      <c r="A1542" s="1">
        <v>43158</v>
      </c>
      <c r="B1542" s="2">
        <v>1842.92</v>
      </c>
      <c r="C1542" s="2">
        <v>1852.51</v>
      </c>
      <c r="D1542" s="2">
        <v>1830.03</v>
      </c>
      <c r="E1542" s="2">
        <v>1830.39</v>
      </c>
    </row>
    <row r="1543" spans="1:5" x14ac:dyDescent="0.2">
      <c r="A1543" s="1">
        <v>43157</v>
      </c>
      <c r="B1543" s="2">
        <v>1811.54</v>
      </c>
      <c r="C1543" s="2">
        <v>1834.21</v>
      </c>
      <c r="D1543" s="2">
        <v>1809.33</v>
      </c>
      <c r="E1543" s="2">
        <v>1834.18</v>
      </c>
    </row>
    <row r="1544" spans="1:5" x14ac:dyDescent="0.2">
      <c r="A1544" s="1">
        <v>43154</v>
      </c>
      <c r="B1544" s="2">
        <v>1792.83</v>
      </c>
      <c r="C1544" s="2">
        <v>1809.3</v>
      </c>
      <c r="D1544" s="2">
        <v>1790.28</v>
      </c>
      <c r="E1544" s="2">
        <v>1808.06</v>
      </c>
    </row>
    <row r="1545" spans="1:5" x14ac:dyDescent="0.2">
      <c r="A1545" s="1">
        <v>43153</v>
      </c>
      <c r="B1545" s="2">
        <v>1801.08</v>
      </c>
      <c r="C1545" s="2">
        <v>1808.58</v>
      </c>
      <c r="D1545" s="2">
        <v>1787.7</v>
      </c>
      <c r="E1545" s="2">
        <v>1788.63</v>
      </c>
    </row>
    <row r="1546" spans="1:5" x14ac:dyDescent="0.2">
      <c r="A1546" s="1">
        <v>43152</v>
      </c>
      <c r="B1546" s="2">
        <v>1812.49</v>
      </c>
      <c r="C1546" s="2">
        <v>1814.83</v>
      </c>
      <c r="D1546" s="2">
        <v>1797.79</v>
      </c>
      <c r="E1546" s="2">
        <v>1801.16</v>
      </c>
    </row>
    <row r="1547" spans="1:5" x14ac:dyDescent="0.2">
      <c r="A1547" s="1">
        <v>43151</v>
      </c>
      <c r="B1547" s="2">
        <v>1811.16</v>
      </c>
      <c r="C1547" s="2">
        <v>1815.33</v>
      </c>
      <c r="D1547" s="2">
        <v>1801.02</v>
      </c>
      <c r="E1547" s="2">
        <v>1801.02</v>
      </c>
    </row>
    <row r="1548" spans="1:5" x14ac:dyDescent="0.2">
      <c r="A1548" s="1">
        <v>43150</v>
      </c>
      <c r="B1548" s="2">
        <v>1812.36</v>
      </c>
      <c r="C1548" s="2">
        <v>1819.36</v>
      </c>
      <c r="D1548" s="2">
        <v>1809.14</v>
      </c>
      <c r="E1548" s="2">
        <v>1809.67</v>
      </c>
    </row>
    <row r="1549" spans="1:5" x14ac:dyDescent="0.2">
      <c r="A1549" s="1">
        <v>43147</v>
      </c>
      <c r="B1549" s="2">
        <v>1804.6</v>
      </c>
      <c r="C1549" s="2">
        <v>1809.75</v>
      </c>
      <c r="D1549" s="2">
        <v>1802.39</v>
      </c>
      <c r="E1549" s="2">
        <v>1805.89</v>
      </c>
    </row>
    <row r="1550" spans="1:5" x14ac:dyDescent="0.2">
      <c r="A1550" s="1">
        <v>43146</v>
      </c>
      <c r="B1550" s="2">
        <v>1799.69</v>
      </c>
      <c r="C1550" s="2">
        <v>1801.95</v>
      </c>
      <c r="D1550" s="2">
        <v>1790.8</v>
      </c>
      <c r="E1550" s="2">
        <v>1800.86</v>
      </c>
    </row>
    <row r="1551" spans="1:5" x14ac:dyDescent="0.2">
      <c r="A1551" s="1">
        <v>43145</v>
      </c>
      <c r="B1551" s="2">
        <v>1805.68</v>
      </c>
      <c r="C1551" s="2">
        <v>1806.78</v>
      </c>
      <c r="D1551" s="2">
        <v>1792</v>
      </c>
      <c r="E1551" s="2">
        <v>1792.09</v>
      </c>
    </row>
    <row r="1552" spans="1:5" x14ac:dyDescent="0.2">
      <c r="A1552" s="1">
        <v>43144</v>
      </c>
      <c r="B1552" s="2">
        <v>1804.64</v>
      </c>
      <c r="C1552" s="2">
        <v>1806.11</v>
      </c>
      <c r="D1552" s="2">
        <v>1797.29</v>
      </c>
      <c r="E1552" s="2">
        <v>1800.03</v>
      </c>
    </row>
    <row r="1553" spans="1:5" x14ac:dyDescent="0.2">
      <c r="A1553" s="1">
        <v>43143</v>
      </c>
      <c r="B1553" s="2">
        <v>1790</v>
      </c>
      <c r="C1553" s="2">
        <v>1799.45</v>
      </c>
      <c r="D1553" s="2">
        <v>1786.25</v>
      </c>
      <c r="E1553" s="2">
        <v>1799.45</v>
      </c>
    </row>
    <row r="1554" spans="1:5" x14ac:dyDescent="0.2">
      <c r="A1554" s="1">
        <v>43140</v>
      </c>
      <c r="B1554" s="2">
        <v>1767.31</v>
      </c>
      <c r="C1554" s="2">
        <v>1788.01</v>
      </c>
      <c r="D1554" s="2">
        <v>1766.82</v>
      </c>
      <c r="E1554" s="2">
        <v>1786.45</v>
      </c>
    </row>
    <row r="1555" spans="1:5" x14ac:dyDescent="0.2">
      <c r="A1555" s="1">
        <v>43139</v>
      </c>
      <c r="B1555" s="2">
        <v>1787.24</v>
      </c>
      <c r="C1555" s="2">
        <v>1796.07</v>
      </c>
      <c r="D1555" s="2">
        <v>1781.18</v>
      </c>
      <c r="E1555" s="2">
        <v>1786.66</v>
      </c>
    </row>
    <row r="1556" spans="1:5" x14ac:dyDescent="0.2">
      <c r="A1556" s="1">
        <v>43138</v>
      </c>
      <c r="B1556" s="2">
        <v>1801.94</v>
      </c>
      <c r="C1556" s="2">
        <v>1804.75</v>
      </c>
      <c r="D1556" s="2">
        <v>1782.94</v>
      </c>
      <c r="E1556" s="2">
        <v>1785.44</v>
      </c>
    </row>
    <row r="1557" spans="1:5" x14ac:dyDescent="0.2">
      <c r="A1557" s="1">
        <v>43137</v>
      </c>
      <c r="B1557" s="2">
        <v>1775.42</v>
      </c>
      <c r="C1557" s="2">
        <v>1792.17</v>
      </c>
      <c r="D1557" s="2">
        <v>1758.31</v>
      </c>
      <c r="E1557" s="2">
        <v>1788.43</v>
      </c>
    </row>
    <row r="1558" spans="1:5" x14ac:dyDescent="0.2">
      <c r="A1558" s="1">
        <v>43136</v>
      </c>
      <c r="B1558" s="2">
        <v>1798.42</v>
      </c>
      <c r="C1558" s="2">
        <v>1813.94</v>
      </c>
      <c r="D1558" s="2">
        <v>1796.93</v>
      </c>
      <c r="E1558" s="2">
        <v>1810.32</v>
      </c>
    </row>
    <row r="1559" spans="1:5" x14ac:dyDescent="0.2">
      <c r="A1559" s="1">
        <v>43133</v>
      </c>
      <c r="B1559" s="2">
        <v>1838.98</v>
      </c>
      <c r="C1559" s="2">
        <v>1841.94</v>
      </c>
      <c r="D1559" s="2">
        <v>1822.72</v>
      </c>
      <c r="E1559" s="2">
        <v>1827.35</v>
      </c>
    </row>
    <row r="1560" spans="1:5" x14ac:dyDescent="0.2">
      <c r="A1560" s="1">
        <v>43132</v>
      </c>
      <c r="B1560" s="2">
        <v>1833.53</v>
      </c>
      <c r="C1560" s="2">
        <v>1837.86</v>
      </c>
      <c r="D1560" s="2">
        <v>1830.55</v>
      </c>
      <c r="E1560" s="2">
        <v>1833.6</v>
      </c>
    </row>
    <row r="1561" spans="1:5" x14ac:dyDescent="0.2">
      <c r="A1561" s="1">
        <v>43131</v>
      </c>
      <c r="B1561" s="2">
        <v>1820.35</v>
      </c>
      <c r="C1561" s="2">
        <v>1834.26</v>
      </c>
      <c r="D1561" s="2">
        <v>1819.5</v>
      </c>
      <c r="E1561" s="2">
        <v>1826.86</v>
      </c>
    </row>
    <row r="1562" spans="1:5" x14ac:dyDescent="0.2">
      <c r="A1562" s="1">
        <v>43130</v>
      </c>
      <c r="B1562" s="2">
        <v>1834.37</v>
      </c>
      <c r="C1562" s="2">
        <v>1835.59</v>
      </c>
      <c r="D1562" s="2">
        <v>1821.4</v>
      </c>
      <c r="E1562" s="2">
        <v>1826.61</v>
      </c>
    </row>
    <row r="1563" spans="1:5" x14ac:dyDescent="0.2">
      <c r="A1563" s="1">
        <v>43129</v>
      </c>
      <c r="B1563" s="2">
        <v>1835.9</v>
      </c>
      <c r="C1563" s="2">
        <v>1839.85</v>
      </c>
      <c r="D1563" s="2">
        <v>1831.15</v>
      </c>
      <c r="E1563" s="2">
        <v>1837.49</v>
      </c>
    </row>
    <row r="1564" spans="1:5" x14ac:dyDescent="0.2">
      <c r="A1564" s="1">
        <v>43126</v>
      </c>
      <c r="B1564" s="2">
        <v>1819.45</v>
      </c>
      <c r="C1564" s="2">
        <v>1829.07</v>
      </c>
      <c r="D1564" s="2">
        <v>1806.13</v>
      </c>
      <c r="E1564" s="2">
        <v>1828.88</v>
      </c>
    </row>
    <row r="1565" spans="1:5" x14ac:dyDescent="0.2">
      <c r="A1565" s="1">
        <v>43125</v>
      </c>
      <c r="B1565" s="2">
        <v>1843.3</v>
      </c>
      <c r="C1565" s="2">
        <v>1848.07</v>
      </c>
      <c r="D1565" s="2">
        <v>1819.29</v>
      </c>
      <c r="E1565" s="2">
        <v>1819.29</v>
      </c>
    </row>
    <row r="1566" spans="1:5" x14ac:dyDescent="0.2">
      <c r="A1566" s="1">
        <v>43124</v>
      </c>
      <c r="B1566" s="2">
        <v>1831.39</v>
      </c>
      <c r="C1566" s="2">
        <v>1841.21</v>
      </c>
      <c r="D1566" s="2">
        <v>1829.08</v>
      </c>
      <c r="E1566" s="2">
        <v>1838.96</v>
      </c>
    </row>
    <row r="1567" spans="1:5" x14ac:dyDescent="0.2">
      <c r="A1567" s="1">
        <v>43123</v>
      </c>
      <c r="B1567" s="2">
        <v>1830.92</v>
      </c>
      <c r="C1567" s="2">
        <v>1836.68</v>
      </c>
      <c r="D1567" s="2">
        <v>1825.07</v>
      </c>
      <c r="E1567" s="2">
        <v>1831.78</v>
      </c>
    </row>
    <row r="1568" spans="1:5" x14ac:dyDescent="0.2">
      <c r="A1568" s="1">
        <v>43122</v>
      </c>
      <c r="B1568" s="2">
        <v>1819.14</v>
      </c>
      <c r="C1568" s="2">
        <v>1827.29</v>
      </c>
      <c r="D1568" s="2">
        <v>1815.13</v>
      </c>
      <c r="E1568" s="2">
        <v>1824.06</v>
      </c>
    </row>
    <row r="1569" spans="1:5" x14ac:dyDescent="0.2">
      <c r="A1569" s="1">
        <v>43119</v>
      </c>
      <c r="B1569" s="2">
        <v>1815.2</v>
      </c>
      <c r="C1569" s="2">
        <v>1821.34</v>
      </c>
      <c r="D1569" s="2">
        <v>1803.55</v>
      </c>
      <c r="E1569" s="2">
        <v>1821.34</v>
      </c>
    </row>
    <row r="1570" spans="1:5" x14ac:dyDescent="0.2">
      <c r="A1570" s="1">
        <v>43118</v>
      </c>
      <c r="B1570" s="2">
        <v>1836.35</v>
      </c>
      <c r="C1570" s="2">
        <v>1837.92</v>
      </c>
      <c r="D1570" s="2">
        <v>1819.18</v>
      </c>
      <c r="E1570" s="2">
        <v>1819.32</v>
      </c>
    </row>
    <row r="1571" spans="1:5" x14ac:dyDescent="0.2">
      <c r="A1571" s="1">
        <v>43117</v>
      </c>
      <c r="B1571" s="2">
        <v>1819.13</v>
      </c>
      <c r="C1571" s="2">
        <v>1828.93</v>
      </c>
      <c r="D1571" s="2">
        <v>1816.06</v>
      </c>
      <c r="E1571" s="2">
        <v>1828.88</v>
      </c>
    </row>
    <row r="1572" spans="1:5" x14ac:dyDescent="0.2">
      <c r="A1572" s="1">
        <v>43116</v>
      </c>
      <c r="B1572" s="2">
        <v>1829.09</v>
      </c>
      <c r="C1572" s="2">
        <v>1831.45</v>
      </c>
      <c r="D1572" s="2">
        <v>1816.9</v>
      </c>
      <c r="E1572" s="2">
        <v>1821.83</v>
      </c>
    </row>
    <row r="1573" spans="1:5" x14ac:dyDescent="0.2">
      <c r="A1573" s="1">
        <v>43115</v>
      </c>
      <c r="B1573" s="2">
        <v>1819.24</v>
      </c>
      <c r="C1573" s="2">
        <v>1830.68</v>
      </c>
      <c r="D1573" s="2">
        <v>1818.51</v>
      </c>
      <c r="E1573" s="2">
        <v>1822.66</v>
      </c>
    </row>
    <row r="1574" spans="1:5" x14ac:dyDescent="0.2">
      <c r="A1574" s="1">
        <v>43112</v>
      </c>
      <c r="B1574" s="2">
        <v>1810.13</v>
      </c>
      <c r="C1574" s="2">
        <v>1816.81</v>
      </c>
      <c r="D1574" s="2">
        <v>1808.53</v>
      </c>
      <c r="E1574" s="2">
        <v>1810.19</v>
      </c>
    </row>
    <row r="1575" spans="1:5" x14ac:dyDescent="0.2">
      <c r="A1575" s="1">
        <v>43111</v>
      </c>
      <c r="B1575" s="2">
        <v>1795.08</v>
      </c>
      <c r="C1575" s="2">
        <v>1804.54</v>
      </c>
      <c r="D1575" s="2">
        <v>1786.47</v>
      </c>
      <c r="E1575" s="2">
        <v>1802.8</v>
      </c>
    </row>
    <row r="1576" spans="1:5" x14ac:dyDescent="0.2">
      <c r="A1576" s="1">
        <v>43110</v>
      </c>
      <c r="B1576" s="2">
        <v>1803.14</v>
      </c>
      <c r="C1576" s="2">
        <v>1807.09</v>
      </c>
      <c r="D1576" s="2">
        <v>1791.82</v>
      </c>
      <c r="E1576" s="2">
        <v>1794.92</v>
      </c>
    </row>
    <row r="1577" spans="1:5" x14ac:dyDescent="0.2">
      <c r="A1577" s="1">
        <v>43109</v>
      </c>
      <c r="B1577" s="2">
        <v>1795.89</v>
      </c>
      <c r="C1577" s="2">
        <v>1798.69</v>
      </c>
      <c r="D1577" s="2">
        <v>1784.75</v>
      </c>
      <c r="E1577" s="2">
        <v>1795.21</v>
      </c>
    </row>
    <row r="1578" spans="1:5" x14ac:dyDescent="0.2">
      <c r="A1578" s="1">
        <v>43108</v>
      </c>
      <c r="B1578" s="2">
        <v>1799.59</v>
      </c>
      <c r="C1578" s="2">
        <v>1813.17</v>
      </c>
      <c r="D1578" s="2">
        <v>1792.81</v>
      </c>
      <c r="E1578" s="2">
        <v>1792.81</v>
      </c>
    </row>
    <row r="1579" spans="1:5" x14ac:dyDescent="0.2">
      <c r="A1579" s="1">
        <v>43105</v>
      </c>
      <c r="B1579" s="2">
        <v>1793.89</v>
      </c>
      <c r="C1579" s="2">
        <v>1803.93</v>
      </c>
      <c r="D1579" s="2">
        <v>1787.34</v>
      </c>
      <c r="E1579" s="2">
        <v>1795.45</v>
      </c>
    </row>
    <row r="1580" spans="1:5" x14ac:dyDescent="0.2">
      <c r="A1580" s="1">
        <v>43104</v>
      </c>
      <c r="B1580" s="2">
        <v>1786.64</v>
      </c>
      <c r="C1580" s="2">
        <v>1791.39</v>
      </c>
      <c r="D1580" s="2">
        <v>1779.28</v>
      </c>
      <c r="E1580" s="2">
        <v>1791.02</v>
      </c>
    </row>
    <row r="1581" spans="1:5" x14ac:dyDescent="0.2">
      <c r="A1581" s="1">
        <v>43103</v>
      </c>
      <c r="B1581" s="2">
        <v>1759.61</v>
      </c>
      <c r="C1581" s="2">
        <v>1779.55</v>
      </c>
      <c r="D1581" s="2">
        <v>1758.07</v>
      </c>
      <c r="E1581" s="2">
        <v>1778.53</v>
      </c>
    </row>
    <row r="1582" spans="1:5" x14ac:dyDescent="0.2">
      <c r="A1582" s="1">
        <v>43098</v>
      </c>
      <c r="B1582" s="2">
        <v>1747.58</v>
      </c>
      <c r="C1582" s="2">
        <v>1753.73</v>
      </c>
      <c r="D1582" s="2">
        <v>1745.77</v>
      </c>
      <c r="E1582" s="2">
        <v>1753.71</v>
      </c>
    </row>
    <row r="1583" spans="1:5" x14ac:dyDescent="0.2">
      <c r="A1583" s="1">
        <v>43097</v>
      </c>
      <c r="B1583" s="2">
        <v>1755.55</v>
      </c>
      <c r="C1583" s="2">
        <v>1756.64</v>
      </c>
      <c r="D1583" s="2">
        <v>1734.7</v>
      </c>
      <c r="E1583" s="2">
        <v>1743.29</v>
      </c>
    </row>
    <row r="1584" spans="1:5" x14ac:dyDescent="0.2">
      <c r="A1584" s="1">
        <v>43096</v>
      </c>
      <c r="B1584" s="2">
        <v>1756.16</v>
      </c>
      <c r="C1584" s="2">
        <v>1763.36</v>
      </c>
      <c r="D1584" s="2">
        <v>1751.98</v>
      </c>
      <c r="E1584" s="2">
        <v>1752.89</v>
      </c>
    </row>
    <row r="1585" spans="1:5" x14ac:dyDescent="0.2">
      <c r="A1585" s="1">
        <v>43095</v>
      </c>
      <c r="B1585" s="2">
        <v>1751.05</v>
      </c>
      <c r="C1585" s="2">
        <v>1754.68</v>
      </c>
      <c r="D1585" s="2">
        <v>1743.27</v>
      </c>
      <c r="E1585" s="2">
        <v>1752.48</v>
      </c>
    </row>
    <row r="1586" spans="1:5" x14ac:dyDescent="0.2">
      <c r="A1586" s="1">
        <v>43094</v>
      </c>
      <c r="B1586" s="2">
        <v>1745.64</v>
      </c>
      <c r="C1586" s="2">
        <v>1752.82</v>
      </c>
      <c r="D1586" s="2">
        <v>1744.34</v>
      </c>
      <c r="E1586" s="2">
        <v>1750.22</v>
      </c>
    </row>
    <row r="1587" spans="1:5" x14ac:dyDescent="0.2">
      <c r="A1587" s="1">
        <v>43091</v>
      </c>
      <c r="B1587" s="2">
        <v>1739.06</v>
      </c>
      <c r="C1587" s="2">
        <v>1744.21</v>
      </c>
      <c r="D1587" s="2">
        <v>1736.26</v>
      </c>
      <c r="E1587" s="2">
        <v>1742.08</v>
      </c>
    </row>
    <row r="1588" spans="1:5" x14ac:dyDescent="0.2">
      <c r="A1588" s="1">
        <v>43090</v>
      </c>
      <c r="B1588" s="2">
        <v>1739.54</v>
      </c>
      <c r="C1588" s="2">
        <v>1742.04</v>
      </c>
      <c r="D1588" s="2">
        <v>1734.73</v>
      </c>
      <c r="E1588" s="2">
        <v>1736.91</v>
      </c>
    </row>
    <row r="1589" spans="1:5" x14ac:dyDescent="0.2">
      <c r="A1589" s="1">
        <v>43089</v>
      </c>
      <c r="B1589" s="2">
        <v>1734.45</v>
      </c>
      <c r="C1589" s="2">
        <v>1739.29</v>
      </c>
      <c r="D1589" s="2">
        <v>1728.81</v>
      </c>
      <c r="E1589" s="2">
        <v>1738.16</v>
      </c>
    </row>
    <row r="1590" spans="1:5" x14ac:dyDescent="0.2">
      <c r="A1590" s="1">
        <v>43088</v>
      </c>
      <c r="B1590" s="2">
        <v>1727.22</v>
      </c>
      <c r="C1590" s="2">
        <v>1736.83</v>
      </c>
      <c r="D1590" s="2">
        <v>1726.82</v>
      </c>
      <c r="E1590" s="2">
        <v>1732.31</v>
      </c>
    </row>
    <row r="1591" spans="1:5" x14ac:dyDescent="0.2">
      <c r="A1591" s="1">
        <v>43087</v>
      </c>
      <c r="B1591" s="2">
        <v>1720.41</v>
      </c>
      <c r="C1591" s="2">
        <v>1727.07</v>
      </c>
      <c r="D1591" s="2">
        <v>1717.33</v>
      </c>
      <c r="E1591" s="2">
        <v>1723.71</v>
      </c>
    </row>
    <row r="1592" spans="1:5" x14ac:dyDescent="0.2">
      <c r="A1592" s="1">
        <v>43084</v>
      </c>
      <c r="B1592" s="2">
        <v>1713.26</v>
      </c>
      <c r="C1592" s="2">
        <v>1717.69</v>
      </c>
      <c r="D1592" s="2">
        <v>1709.16</v>
      </c>
      <c r="E1592" s="2">
        <v>1717.69</v>
      </c>
    </row>
    <row r="1593" spans="1:5" x14ac:dyDescent="0.2">
      <c r="A1593" s="1">
        <v>43083</v>
      </c>
      <c r="B1593" s="2">
        <v>1709.52</v>
      </c>
      <c r="C1593" s="2">
        <v>1716.14</v>
      </c>
      <c r="D1593" s="2">
        <v>1707.49</v>
      </c>
      <c r="E1593" s="2">
        <v>1714.99</v>
      </c>
    </row>
    <row r="1594" spans="1:5" x14ac:dyDescent="0.2">
      <c r="A1594" s="1">
        <v>43082</v>
      </c>
      <c r="B1594" s="2">
        <v>1704.01</v>
      </c>
      <c r="C1594" s="2">
        <v>1708.7</v>
      </c>
      <c r="D1594" s="2">
        <v>1702.58</v>
      </c>
      <c r="E1594" s="2">
        <v>1706.93</v>
      </c>
    </row>
    <row r="1595" spans="1:5" x14ac:dyDescent="0.2">
      <c r="A1595" s="1">
        <v>43081</v>
      </c>
      <c r="B1595" s="2">
        <v>1709.54</v>
      </c>
      <c r="C1595" s="2">
        <v>1710.8</v>
      </c>
      <c r="D1595" s="2">
        <v>1699.98</v>
      </c>
      <c r="E1595" s="2">
        <v>1702.17</v>
      </c>
    </row>
    <row r="1596" spans="1:5" x14ac:dyDescent="0.2">
      <c r="A1596" s="1">
        <v>43077</v>
      </c>
      <c r="B1596" s="2">
        <v>1706.69</v>
      </c>
      <c r="C1596" s="2">
        <v>1712.49</v>
      </c>
      <c r="D1596" s="2">
        <v>1704.07</v>
      </c>
      <c r="E1596" s="2">
        <v>1706.52</v>
      </c>
    </row>
    <row r="1597" spans="1:5" x14ac:dyDescent="0.2">
      <c r="A1597" s="1">
        <v>43076</v>
      </c>
      <c r="B1597" s="2">
        <v>1693.81</v>
      </c>
      <c r="C1597" s="2">
        <v>1703.51</v>
      </c>
      <c r="D1597" s="2">
        <v>1690.44</v>
      </c>
      <c r="E1597" s="2">
        <v>1703.37</v>
      </c>
    </row>
    <row r="1598" spans="1:5" x14ac:dyDescent="0.2">
      <c r="A1598" s="1">
        <v>43075</v>
      </c>
      <c r="B1598" s="2">
        <v>1694.96</v>
      </c>
      <c r="C1598" s="2">
        <v>1696.63</v>
      </c>
      <c r="D1598" s="2">
        <v>1686.02</v>
      </c>
      <c r="E1598" s="2">
        <v>1694.39</v>
      </c>
    </row>
    <row r="1599" spans="1:5" x14ac:dyDescent="0.2">
      <c r="A1599" s="1">
        <v>43073</v>
      </c>
      <c r="B1599" s="2">
        <v>1704.7</v>
      </c>
      <c r="C1599" s="2">
        <v>1706.48</v>
      </c>
      <c r="D1599" s="2">
        <v>1692.45</v>
      </c>
      <c r="E1599" s="2">
        <v>1697.61</v>
      </c>
    </row>
    <row r="1600" spans="1:5" x14ac:dyDescent="0.2">
      <c r="A1600" s="1">
        <v>43070</v>
      </c>
      <c r="B1600" s="2">
        <v>1704.2</v>
      </c>
      <c r="C1600" s="2">
        <v>1705.97</v>
      </c>
      <c r="D1600" s="2">
        <v>1696.46</v>
      </c>
      <c r="E1600" s="2">
        <v>1699.65</v>
      </c>
    </row>
    <row r="1601" spans="1:5" x14ac:dyDescent="0.2">
      <c r="A1601" s="1">
        <v>43069</v>
      </c>
      <c r="B1601" s="2">
        <v>1702.54</v>
      </c>
      <c r="C1601" s="2">
        <v>1708.42</v>
      </c>
      <c r="D1601" s="2">
        <v>1691.8</v>
      </c>
      <c r="E1601" s="2">
        <v>1697.39</v>
      </c>
    </row>
    <row r="1602" spans="1:5" x14ac:dyDescent="0.2">
      <c r="A1602" s="1">
        <v>43068</v>
      </c>
      <c r="B1602" s="2">
        <v>1710.33</v>
      </c>
      <c r="C1602" s="2">
        <v>1715.41</v>
      </c>
      <c r="D1602" s="2">
        <v>1705</v>
      </c>
      <c r="E1602" s="2">
        <v>1705.33</v>
      </c>
    </row>
    <row r="1603" spans="1:5" x14ac:dyDescent="0.2">
      <c r="A1603" s="1">
        <v>43067</v>
      </c>
      <c r="B1603" s="2">
        <v>1696.06</v>
      </c>
      <c r="C1603" s="2">
        <v>1706.55</v>
      </c>
      <c r="D1603" s="2">
        <v>1695.84</v>
      </c>
      <c r="E1603" s="2">
        <v>1706.52</v>
      </c>
    </row>
    <row r="1604" spans="1:5" x14ac:dyDescent="0.2">
      <c r="A1604" s="1">
        <v>43066</v>
      </c>
      <c r="B1604" s="2">
        <v>1693.99</v>
      </c>
      <c r="C1604" s="2">
        <v>1699.71</v>
      </c>
      <c r="D1604" s="2">
        <v>1687.43</v>
      </c>
      <c r="E1604" s="2">
        <v>1695.67</v>
      </c>
    </row>
    <row r="1605" spans="1:5" x14ac:dyDescent="0.2">
      <c r="A1605" s="1">
        <v>43063</v>
      </c>
      <c r="B1605" s="2">
        <v>1707.8</v>
      </c>
      <c r="C1605" s="2">
        <v>1710.78</v>
      </c>
      <c r="D1605" s="2">
        <v>1691.45</v>
      </c>
      <c r="E1605" s="2">
        <v>1695.84</v>
      </c>
    </row>
    <row r="1606" spans="1:5" x14ac:dyDescent="0.2">
      <c r="A1606" s="1">
        <v>43062</v>
      </c>
      <c r="B1606" s="2">
        <v>1716.47</v>
      </c>
      <c r="C1606" s="2">
        <v>1719</v>
      </c>
      <c r="D1606" s="2">
        <v>1707.33</v>
      </c>
      <c r="E1606" s="2">
        <v>1707.38</v>
      </c>
    </row>
    <row r="1607" spans="1:5" x14ac:dyDescent="0.2">
      <c r="A1607" s="1">
        <v>43061</v>
      </c>
      <c r="B1607" s="2">
        <v>1715.29</v>
      </c>
      <c r="C1607" s="2">
        <v>1722.45</v>
      </c>
      <c r="D1607" s="2">
        <v>1713.12</v>
      </c>
      <c r="E1607" s="2">
        <v>1713.13</v>
      </c>
    </row>
    <row r="1608" spans="1:5" x14ac:dyDescent="0.2">
      <c r="A1608" s="1">
        <v>43060</v>
      </c>
      <c r="B1608" s="2">
        <v>1716.74</v>
      </c>
      <c r="C1608" s="2">
        <v>1718.8</v>
      </c>
      <c r="D1608" s="2">
        <v>1707.31</v>
      </c>
      <c r="E1608" s="2">
        <v>1710.48</v>
      </c>
    </row>
    <row r="1609" spans="1:5" x14ac:dyDescent="0.2">
      <c r="A1609" s="1">
        <v>43059</v>
      </c>
      <c r="B1609" s="2">
        <v>1715.02</v>
      </c>
      <c r="C1609" s="2">
        <v>1718.29</v>
      </c>
      <c r="D1609" s="2">
        <v>1711.39</v>
      </c>
      <c r="E1609" s="2">
        <v>1714.38</v>
      </c>
    </row>
    <row r="1610" spans="1:5" x14ac:dyDescent="0.2">
      <c r="A1610" s="1">
        <v>43056</v>
      </c>
      <c r="B1610" s="2">
        <v>1701.48</v>
      </c>
      <c r="C1610" s="2">
        <v>1711.49</v>
      </c>
      <c r="D1610" s="2">
        <v>1697.65</v>
      </c>
      <c r="E1610" s="2">
        <v>1709.38</v>
      </c>
    </row>
    <row r="1611" spans="1:5" x14ac:dyDescent="0.2">
      <c r="A1611" s="1">
        <v>43055</v>
      </c>
      <c r="B1611" s="2">
        <v>1692.79</v>
      </c>
      <c r="C1611" s="2">
        <v>1699.85</v>
      </c>
      <c r="D1611" s="2">
        <v>1691.17</v>
      </c>
      <c r="E1611" s="2">
        <v>1691.25</v>
      </c>
    </row>
    <row r="1612" spans="1:5" x14ac:dyDescent="0.2">
      <c r="A1612" s="1">
        <v>43054</v>
      </c>
      <c r="B1612" s="2">
        <v>1700.05</v>
      </c>
      <c r="C1612" s="2">
        <v>1701.01</v>
      </c>
      <c r="D1612" s="2">
        <v>1688.65</v>
      </c>
      <c r="E1612" s="2">
        <v>1690.26</v>
      </c>
    </row>
    <row r="1613" spans="1:5" x14ac:dyDescent="0.2">
      <c r="A1613" s="1">
        <v>43053</v>
      </c>
      <c r="B1613" s="2">
        <v>1688.96</v>
      </c>
      <c r="C1613" s="2">
        <v>1704.82</v>
      </c>
      <c r="D1613" s="2">
        <v>1684.82</v>
      </c>
      <c r="E1613" s="2">
        <v>1702.63</v>
      </c>
    </row>
    <row r="1614" spans="1:5" x14ac:dyDescent="0.2">
      <c r="A1614" s="1">
        <v>43052</v>
      </c>
      <c r="B1614" s="2">
        <v>1686.89</v>
      </c>
      <c r="C1614" s="2">
        <v>1690.78</v>
      </c>
      <c r="D1614" s="2">
        <v>1680.53</v>
      </c>
      <c r="E1614" s="2">
        <v>1687.05</v>
      </c>
    </row>
    <row r="1615" spans="1:5" x14ac:dyDescent="0.2">
      <c r="A1615" s="1">
        <v>43049</v>
      </c>
      <c r="B1615" s="2">
        <v>1702.92</v>
      </c>
      <c r="C1615" s="2">
        <v>1704.51</v>
      </c>
      <c r="D1615" s="2">
        <v>1688.77</v>
      </c>
      <c r="E1615" s="2">
        <v>1689.28</v>
      </c>
    </row>
    <row r="1616" spans="1:5" x14ac:dyDescent="0.2">
      <c r="A1616" s="1">
        <v>43048</v>
      </c>
      <c r="B1616" s="2">
        <v>1718.02</v>
      </c>
      <c r="C1616" s="2">
        <v>1718.74</v>
      </c>
      <c r="D1616" s="2">
        <v>1702.14</v>
      </c>
      <c r="E1616" s="2">
        <v>1703.03</v>
      </c>
    </row>
    <row r="1617" spans="1:5" x14ac:dyDescent="0.2">
      <c r="A1617" s="1">
        <v>43047</v>
      </c>
      <c r="B1617" s="2">
        <v>1714.3</v>
      </c>
      <c r="C1617" s="2">
        <v>1718.7</v>
      </c>
      <c r="D1617" s="2">
        <v>1709.81</v>
      </c>
      <c r="E1617" s="2">
        <v>1714.65</v>
      </c>
    </row>
    <row r="1618" spans="1:5" x14ac:dyDescent="0.2">
      <c r="A1618" s="1">
        <v>43046</v>
      </c>
      <c r="B1618" s="2">
        <v>1716.26</v>
      </c>
      <c r="C1618" s="2">
        <v>1721.08</v>
      </c>
      <c r="D1618" s="2">
        <v>1711.29</v>
      </c>
      <c r="E1618" s="2">
        <v>1712.75</v>
      </c>
    </row>
    <row r="1619" spans="1:5" x14ac:dyDescent="0.2">
      <c r="A1619" s="1">
        <v>43045</v>
      </c>
      <c r="B1619" s="2">
        <v>1703.17</v>
      </c>
      <c r="C1619" s="2">
        <v>1713.08</v>
      </c>
      <c r="D1619" s="2">
        <v>1695.67</v>
      </c>
      <c r="E1619" s="2">
        <v>1711.74</v>
      </c>
    </row>
    <row r="1620" spans="1:5" x14ac:dyDescent="0.2">
      <c r="A1620" s="1">
        <v>43042</v>
      </c>
      <c r="B1620" s="2">
        <v>1707.02</v>
      </c>
      <c r="C1620" s="2">
        <v>1707.87</v>
      </c>
      <c r="D1620" s="2">
        <v>1696.66</v>
      </c>
      <c r="E1620" s="2">
        <v>1701.47</v>
      </c>
    </row>
    <row r="1621" spans="1:5" x14ac:dyDescent="0.2">
      <c r="A1621" s="1">
        <v>43041</v>
      </c>
      <c r="B1621" s="2">
        <v>1714.62</v>
      </c>
      <c r="C1621" s="2">
        <v>1716.22</v>
      </c>
      <c r="D1621" s="2">
        <v>1701.93</v>
      </c>
      <c r="E1621" s="2">
        <v>1701.93</v>
      </c>
    </row>
    <row r="1622" spans="1:5" x14ac:dyDescent="0.2">
      <c r="A1622" s="1">
        <v>43040</v>
      </c>
      <c r="B1622" s="2">
        <v>1728.8</v>
      </c>
      <c r="C1622" s="2">
        <v>1729.64</v>
      </c>
      <c r="D1622" s="2">
        <v>1713.7</v>
      </c>
      <c r="E1622" s="2">
        <v>1714.55</v>
      </c>
    </row>
    <row r="1623" spans="1:5" x14ac:dyDescent="0.2">
      <c r="A1623" s="1">
        <v>43039</v>
      </c>
      <c r="B1623" s="2">
        <v>1721.02</v>
      </c>
      <c r="C1623" s="2">
        <v>1726.52</v>
      </c>
      <c r="D1623" s="2">
        <v>1717.63</v>
      </c>
      <c r="E1623" s="2">
        <v>1721.37</v>
      </c>
    </row>
    <row r="1624" spans="1:5" x14ac:dyDescent="0.2">
      <c r="A1624" s="1">
        <v>43038</v>
      </c>
      <c r="B1624" s="2">
        <v>1720.12</v>
      </c>
      <c r="C1624" s="2">
        <v>1723.04</v>
      </c>
      <c r="D1624" s="2">
        <v>1704.17</v>
      </c>
      <c r="E1624" s="2">
        <v>1718.66</v>
      </c>
    </row>
    <row r="1625" spans="1:5" x14ac:dyDescent="0.2">
      <c r="A1625" s="1">
        <v>43035</v>
      </c>
      <c r="B1625" s="2">
        <v>1712.33</v>
      </c>
      <c r="C1625" s="2">
        <v>1721.88</v>
      </c>
      <c r="D1625" s="2">
        <v>1712.02</v>
      </c>
      <c r="E1625" s="2">
        <v>1716.03</v>
      </c>
    </row>
    <row r="1626" spans="1:5" x14ac:dyDescent="0.2">
      <c r="A1626" s="1">
        <v>43033</v>
      </c>
      <c r="B1626" s="2">
        <v>1708.37</v>
      </c>
      <c r="C1626" s="2">
        <v>1711.58</v>
      </c>
      <c r="D1626" s="2">
        <v>1704.97</v>
      </c>
      <c r="E1626" s="2">
        <v>1708.84</v>
      </c>
    </row>
    <row r="1627" spans="1:5" x14ac:dyDescent="0.2">
      <c r="A1627" s="1">
        <v>43032</v>
      </c>
      <c r="B1627" s="2">
        <v>1694.33</v>
      </c>
      <c r="C1627" s="2">
        <v>1706</v>
      </c>
      <c r="D1627" s="2">
        <v>1693.03</v>
      </c>
      <c r="E1627" s="2">
        <v>1701.81</v>
      </c>
    </row>
    <row r="1628" spans="1:5" x14ac:dyDescent="0.2">
      <c r="A1628" s="1">
        <v>43028</v>
      </c>
      <c r="B1628" s="2">
        <v>1673.51</v>
      </c>
      <c r="C1628" s="2">
        <v>1696.5</v>
      </c>
      <c r="D1628" s="2">
        <v>1673.01</v>
      </c>
      <c r="E1628" s="2">
        <v>1692.58</v>
      </c>
    </row>
    <row r="1629" spans="1:5" x14ac:dyDescent="0.2">
      <c r="A1629" s="1">
        <v>43027</v>
      </c>
      <c r="B1629" s="2">
        <v>1707.7</v>
      </c>
      <c r="C1629" s="2">
        <v>1712.52</v>
      </c>
      <c r="D1629" s="2">
        <v>1681</v>
      </c>
      <c r="E1629" s="2">
        <v>1683.43</v>
      </c>
    </row>
    <row r="1630" spans="1:5" x14ac:dyDescent="0.2">
      <c r="A1630" s="1">
        <v>43026</v>
      </c>
      <c r="B1630" s="2">
        <v>1723.43</v>
      </c>
      <c r="C1630" s="2">
        <v>1723.61</v>
      </c>
      <c r="D1630" s="2">
        <v>1707.53</v>
      </c>
      <c r="E1630" s="2">
        <v>1707.53</v>
      </c>
    </row>
    <row r="1631" spans="1:5" x14ac:dyDescent="0.2">
      <c r="A1631" s="1">
        <v>43025</v>
      </c>
      <c r="B1631" s="2">
        <v>1726.29</v>
      </c>
      <c r="C1631" s="2">
        <v>1729.8</v>
      </c>
      <c r="D1631" s="2">
        <v>1719.26</v>
      </c>
      <c r="E1631" s="2">
        <v>1724.47</v>
      </c>
    </row>
    <row r="1632" spans="1:5" x14ac:dyDescent="0.2">
      <c r="A1632" s="1">
        <v>43024</v>
      </c>
      <c r="B1632" s="2">
        <v>1719.67</v>
      </c>
      <c r="C1632" s="2">
        <v>1728.62</v>
      </c>
      <c r="D1632" s="2">
        <v>1719.12</v>
      </c>
      <c r="E1632" s="2">
        <v>1726.67</v>
      </c>
    </row>
    <row r="1633" spans="1:5" x14ac:dyDescent="0.2">
      <c r="A1633" s="1">
        <v>43020</v>
      </c>
      <c r="B1633" s="2">
        <v>1718.06</v>
      </c>
      <c r="C1633" s="2">
        <v>1719.6</v>
      </c>
      <c r="D1633" s="2">
        <v>1709.57</v>
      </c>
      <c r="E1633" s="2">
        <v>1712.48</v>
      </c>
    </row>
    <row r="1634" spans="1:5" x14ac:dyDescent="0.2">
      <c r="A1634" s="1">
        <v>43019</v>
      </c>
      <c r="B1634" s="2">
        <v>1714.73</v>
      </c>
      <c r="C1634" s="2">
        <v>1718.97</v>
      </c>
      <c r="D1634" s="2">
        <v>1710.76</v>
      </c>
      <c r="E1634" s="2">
        <v>1714.14</v>
      </c>
    </row>
    <row r="1635" spans="1:5" x14ac:dyDescent="0.2">
      <c r="A1635" s="1">
        <v>43018</v>
      </c>
      <c r="B1635" s="2">
        <v>1694.53</v>
      </c>
      <c r="C1635" s="2">
        <v>1708.35</v>
      </c>
      <c r="D1635" s="2">
        <v>1687.01</v>
      </c>
      <c r="E1635" s="2">
        <v>1706.95</v>
      </c>
    </row>
    <row r="1636" spans="1:5" x14ac:dyDescent="0.2">
      <c r="A1636" s="1">
        <v>43017</v>
      </c>
      <c r="B1636" s="2">
        <v>1698.73</v>
      </c>
      <c r="C1636" s="2">
        <v>1700.75</v>
      </c>
      <c r="D1636" s="2">
        <v>1691.82</v>
      </c>
      <c r="E1636" s="2">
        <v>1692.22</v>
      </c>
    </row>
    <row r="1637" spans="1:5" x14ac:dyDescent="0.2">
      <c r="A1637" s="1">
        <v>43014</v>
      </c>
      <c r="B1637" s="2">
        <v>1696.24</v>
      </c>
      <c r="C1637" s="2">
        <v>1701.12</v>
      </c>
      <c r="D1637" s="2">
        <v>1693.79</v>
      </c>
      <c r="E1637" s="2">
        <v>1695.97</v>
      </c>
    </row>
    <row r="1638" spans="1:5" x14ac:dyDescent="0.2">
      <c r="A1638" s="1">
        <v>43013</v>
      </c>
      <c r="B1638" s="2">
        <v>1689.91</v>
      </c>
      <c r="C1638" s="2">
        <v>1692.95</v>
      </c>
      <c r="D1638" s="2">
        <v>1685.46</v>
      </c>
      <c r="E1638" s="2">
        <v>1690.87</v>
      </c>
    </row>
    <row r="1639" spans="1:5" x14ac:dyDescent="0.2">
      <c r="A1639" s="1">
        <v>43012</v>
      </c>
      <c r="B1639" s="2">
        <v>1693.92</v>
      </c>
      <c r="C1639" s="2">
        <v>1698.59</v>
      </c>
      <c r="D1639" s="2">
        <v>1682.04</v>
      </c>
      <c r="E1639" s="2">
        <v>1687.77</v>
      </c>
    </row>
    <row r="1640" spans="1:5" x14ac:dyDescent="0.2">
      <c r="A1640" s="1">
        <v>43011</v>
      </c>
      <c r="B1640" s="2">
        <v>1691.73</v>
      </c>
      <c r="C1640" s="2">
        <v>1692.85</v>
      </c>
      <c r="D1640" s="2">
        <v>1684.38</v>
      </c>
      <c r="E1640" s="2">
        <v>1689.97</v>
      </c>
    </row>
    <row r="1641" spans="1:5" x14ac:dyDescent="0.2">
      <c r="A1641" s="1">
        <v>43010</v>
      </c>
      <c r="B1641" s="2">
        <v>1677.22</v>
      </c>
      <c r="C1641" s="2">
        <v>1691.13</v>
      </c>
      <c r="D1641" s="2">
        <v>1676.97</v>
      </c>
      <c r="E1641" s="2">
        <v>1688.64</v>
      </c>
    </row>
    <row r="1642" spans="1:5" x14ac:dyDescent="0.2">
      <c r="A1642" s="1">
        <v>43007</v>
      </c>
      <c r="B1642" s="2">
        <v>1666.3</v>
      </c>
      <c r="C1642" s="2">
        <v>1676.48</v>
      </c>
      <c r="D1642" s="2">
        <v>1664.43</v>
      </c>
      <c r="E1642" s="2">
        <v>1673.16</v>
      </c>
    </row>
    <row r="1643" spans="1:5" x14ac:dyDescent="0.2">
      <c r="A1643" s="1">
        <v>43006</v>
      </c>
      <c r="B1643" s="2">
        <v>1672.62</v>
      </c>
      <c r="C1643" s="2">
        <v>1675.32</v>
      </c>
      <c r="D1643" s="2">
        <v>1660.29</v>
      </c>
      <c r="E1643" s="2">
        <v>1666.36</v>
      </c>
    </row>
    <row r="1644" spans="1:5" x14ac:dyDescent="0.2">
      <c r="A1644" s="1">
        <v>43005</v>
      </c>
      <c r="B1644" s="2">
        <v>1671.15</v>
      </c>
      <c r="C1644" s="2">
        <v>1675.44</v>
      </c>
      <c r="D1644" s="2">
        <v>1663.17</v>
      </c>
      <c r="E1644" s="2">
        <v>1670.27</v>
      </c>
    </row>
    <row r="1645" spans="1:5" x14ac:dyDescent="0.2">
      <c r="A1645" s="1">
        <v>43004</v>
      </c>
      <c r="B1645" s="2">
        <v>1671.81</v>
      </c>
      <c r="C1645" s="2">
        <v>1674.59</v>
      </c>
      <c r="D1645" s="2">
        <v>1667.92</v>
      </c>
      <c r="E1645" s="2">
        <v>1669.75</v>
      </c>
    </row>
    <row r="1646" spans="1:5" x14ac:dyDescent="0.2">
      <c r="A1646" s="1">
        <v>43003</v>
      </c>
      <c r="B1646" s="2">
        <v>1660.55</v>
      </c>
      <c r="C1646" s="2">
        <v>1669.57</v>
      </c>
      <c r="D1646" s="2">
        <v>1657.78</v>
      </c>
      <c r="E1646" s="2">
        <v>1667.59</v>
      </c>
    </row>
    <row r="1647" spans="1:5" x14ac:dyDescent="0.2">
      <c r="A1647" s="1">
        <v>43000</v>
      </c>
      <c r="B1647" s="2">
        <v>1666.42</v>
      </c>
      <c r="C1647" s="2">
        <v>1670.29</v>
      </c>
      <c r="D1647" s="2">
        <v>1658.26</v>
      </c>
      <c r="E1647" s="2">
        <v>1659.05</v>
      </c>
    </row>
    <row r="1648" spans="1:5" x14ac:dyDescent="0.2">
      <c r="A1648" s="1">
        <v>42999</v>
      </c>
      <c r="B1648" s="2">
        <v>1671.29</v>
      </c>
      <c r="C1648" s="2">
        <v>1676.78</v>
      </c>
      <c r="D1648" s="2">
        <v>1668.36</v>
      </c>
      <c r="E1648" s="2">
        <v>1670.49</v>
      </c>
    </row>
    <row r="1649" spans="1:5" x14ac:dyDescent="0.2">
      <c r="A1649" s="1">
        <v>42998</v>
      </c>
      <c r="B1649" s="2">
        <v>1671.96</v>
      </c>
      <c r="C1649" s="2">
        <v>1675.06</v>
      </c>
      <c r="D1649" s="2">
        <v>1664.33</v>
      </c>
      <c r="E1649" s="2">
        <v>1670.65</v>
      </c>
    </row>
    <row r="1650" spans="1:5" x14ac:dyDescent="0.2">
      <c r="A1650" s="1">
        <v>42997</v>
      </c>
      <c r="B1650" s="2">
        <v>1673.13</v>
      </c>
      <c r="C1650" s="2">
        <v>1675.14</v>
      </c>
      <c r="D1650" s="2">
        <v>1663.95</v>
      </c>
      <c r="E1650" s="2">
        <v>1672.59</v>
      </c>
    </row>
    <row r="1651" spans="1:5" x14ac:dyDescent="0.2">
      <c r="A1651" s="1">
        <v>42996</v>
      </c>
      <c r="B1651" s="2">
        <v>1663.34</v>
      </c>
      <c r="C1651" s="2">
        <v>1678.23</v>
      </c>
      <c r="D1651" s="2">
        <v>1662.9</v>
      </c>
      <c r="E1651" s="2">
        <v>1670.2</v>
      </c>
    </row>
    <row r="1652" spans="1:5" x14ac:dyDescent="0.2">
      <c r="A1652" s="1">
        <v>42993</v>
      </c>
      <c r="B1652" s="2">
        <v>1659.88</v>
      </c>
      <c r="C1652" s="2">
        <v>1662.64</v>
      </c>
      <c r="D1652" s="2">
        <v>1653.41</v>
      </c>
      <c r="E1652" s="2">
        <v>1660.53</v>
      </c>
    </row>
    <row r="1653" spans="1:5" x14ac:dyDescent="0.2">
      <c r="A1653" s="1">
        <v>42992</v>
      </c>
      <c r="B1653" s="2">
        <v>1646.37</v>
      </c>
      <c r="C1653" s="2">
        <v>1661.6</v>
      </c>
      <c r="D1653" s="2">
        <v>1643.8</v>
      </c>
      <c r="E1653" s="2">
        <v>1659.1</v>
      </c>
    </row>
    <row r="1654" spans="1:5" x14ac:dyDescent="0.2">
      <c r="A1654" s="1">
        <v>42991</v>
      </c>
      <c r="B1654" s="2">
        <v>1648.04</v>
      </c>
      <c r="C1654" s="2">
        <v>1652.51</v>
      </c>
      <c r="D1654" s="2">
        <v>1640.94</v>
      </c>
      <c r="E1654" s="2">
        <v>1642.94</v>
      </c>
    </row>
    <row r="1655" spans="1:5" x14ac:dyDescent="0.2">
      <c r="A1655" s="1">
        <v>42990</v>
      </c>
      <c r="B1655" s="2">
        <v>1641.5</v>
      </c>
      <c r="C1655" s="2">
        <v>1646.16</v>
      </c>
      <c r="D1655" s="2">
        <v>1639.14</v>
      </c>
      <c r="E1655" s="2">
        <v>1643.55</v>
      </c>
    </row>
    <row r="1656" spans="1:5" x14ac:dyDescent="0.2">
      <c r="A1656" s="1">
        <v>42989</v>
      </c>
      <c r="B1656" s="2">
        <v>1637.67</v>
      </c>
      <c r="C1656" s="2">
        <v>1642.88</v>
      </c>
      <c r="D1656" s="2">
        <v>1634.12</v>
      </c>
      <c r="E1656" s="2">
        <v>1637.54</v>
      </c>
    </row>
    <row r="1657" spans="1:5" x14ac:dyDescent="0.2">
      <c r="A1657" s="1">
        <v>42986</v>
      </c>
      <c r="B1657" s="2">
        <v>1638.81</v>
      </c>
      <c r="C1657" s="2">
        <v>1647.54</v>
      </c>
      <c r="D1657" s="2">
        <v>1633.84</v>
      </c>
      <c r="E1657" s="2">
        <v>1635.61</v>
      </c>
    </row>
    <row r="1658" spans="1:5" x14ac:dyDescent="0.2">
      <c r="A1658" s="1">
        <v>42985</v>
      </c>
      <c r="B1658" s="2">
        <v>1623.97</v>
      </c>
      <c r="C1658" s="2">
        <v>1634.3</v>
      </c>
      <c r="D1658" s="2">
        <v>1622.34</v>
      </c>
      <c r="E1658" s="2">
        <v>1632.66</v>
      </c>
    </row>
    <row r="1659" spans="1:5" x14ac:dyDescent="0.2">
      <c r="A1659" s="1">
        <v>42984</v>
      </c>
      <c r="B1659" s="2">
        <v>1620.86</v>
      </c>
      <c r="C1659" s="2">
        <v>1621.42</v>
      </c>
      <c r="D1659" s="2">
        <v>1615.31</v>
      </c>
      <c r="E1659" s="2">
        <v>1621.3</v>
      </c>
    </row>
    <row r="1660" spans="1:5" x14ac:dyDescent="0.2">
      <c r="A1660" s="1">
        <v>42983</v>
      </c>
      <c r="B1660" s="2">
        <v>1620.7</v>
      </c>
      <c r="C1660" s="2">
        <v>1623.95</v>
      </c>
      <c r="D1660" s="2">
        <v>1616.33</v>
      </c>
      <c r="E1660" s="2">
        <v>1620.42</v>
      </c>
    </row>
    <row r="1661" spans="1:5" x14ac:dyDescent="0.2">
      <c r="A1661" s="1">
        <v>42982</v>
      </c>
      <c r="B1661" s="2">
        <v>1618.63</v>
      </c>
      <c r="C1661" s="2">
        <v>1621.37</v>
      </c>
      <c r="D1661" s="2">
        <v>1614.3</v>
      </c>
      <c r="E1661" s="2">
        <v>1619.11</v>
      </c>
    </row>
    <row r="1662" spans="1:5" x14ac:dyDescent="0.2">
      <c r="A1662" s="1">
        <v>42979</v>
      </c>
      <c r="B1662" s="2">
        <v>1621.4</v>
      </c>
      <c r="C1662" s="2">
        <v>1624.37</v>
      </c>
      <c r="D1662" s="2">
        <v>1617.33</v>
      </c>
      <c r="E1662" s="2">
        <v>1618.42</v>
      </c>
    </row>
    <row r="1663" spans="1:5" x14ac:dyDescent="0.2">
      <c r="A1663" s="1">
        <v>42978</v>
      </c>
      <c r="B1663" s="2">
        <v>1611.53</v>
      </c>
      <c r="C1663" s="2">
        <v>1616.8</v>
      </c>
      <c r="D1663" s="2">
        <v>1607.78</v>
      </c>
      <c r="E1663" s="2">
        <v>1616.16</v>
      </c>
    </row>
    <row r="1664" spans="1:5" x14ac:dyDescent="0.2">
      <c r="A1664" s="1">
        <v>42977</v>
      </c>
      <c r="B1664" s="2">
        <v>1617.83</v>
      </c>
      <c r="C1664" s="2">
        <v>1626.22</v>
      </c>
      <c r="D1664" s="2">
        <v>1610.45</v>
      </c>
      <c r="E1664" s="2">
        <v>1613.34</v>
      </c>
    </row>
    <row r="1665" spans="1:5" x14ac:dyDescent="0.2">
      <c r="A1665" s="1">
        <v>42976</v>
      </c>
      <c r="B1665" s="2">
        <v>1586.68</v>
      </c>
      <c r="C1665" s="2">
        <v>1617.73</v>
      </c>
      <c r="D1665" s="2">
        <v>1585.48</v>
      </c>
      <c r="E1665" s="2">
        <v>1614.14</v>
      </c>
    </row>
    <row r="1666" spans="1:5" x14ac:dyDescent="0.2">
      <c r="A1666" s="1">
        <v>42975</v>
      </c>
      <c r="B1666" s="2">
        <v>1579.09</v>
      </c>
      <c r="C1666" s="2">
        <v>1589.72</v>
      </c>
      <c r="D1666" s="2">
        <v>1577.72</v>
      </c>
      <c r="E1666" s="2">
        <v>1585.79</v>
      </c>
    </row>
    <row r="1667" spans="1:5" x14ac:dyDescent="0.2">
      <c r="A1667" s="1">
        <v>42972</v>
      </c>
      <c r="B1667" s="2">
        <v>1576.42</v>
      </c>
      <c r="C1667" s="2">
        <v>1577.61</v>
      </c>
      <c r="D1667" s="2">
        <v>1571.13</v>
      </c>
      <c r="E1667" s="2">
        <v>1575.85</v>
      </c>
    </row>
    <row r="1668" spans="1:5" x14ac:dyDescent="0.2">
      <c r="A1668" s="1">
        <v>42971</v>
      </c>
      <c r="B1668" s="2">
        <v>1575.55</v>
      </c>
      <c r="C1668" s="2">
        <v>1577.98</v>
      </c>
      <c r="D1668" s="2">
        <v>1572.1</v>
      </c>
      <c r="E1668" s="2">
        <v>1575.96</v>
      </c>
    </row>
    <row r="1669" spans="1:5" x14ac:dyDescent="0.2">
      <c r="A1669" s="1">
        <v>42970</v>
      </c>
      <c r="B1669" s="2">
        <v>1574.9</v>
      </c>
      <c r="C1669" s="2">
        <v>1576.23</v>
      </c>
      <c r="D1669" s="2">
        <v>1570.61</v>
      </c>
      <c r="E1669" s="2">
        <v>1573.38</v>
      </c>
    </row>
    <row r="1670" spans="1:5" x14ac:dyDescent="0.2">
      <c r="A1670" s="1">
        <v>42969</v>
      </c>
      <c r="B1670" s="2">
        <v>1571.78</v>
      </c>
      <c r="C1670" s="2">
        <v>1574.92</v>
      </c>
      <c r="D1670" s="2">
        <v>1569.75</v>
      </c>
      <c r="E1670" s="2">
        <v>1573.19</v>
      </c>
    </row>
    <row r="1671" spans="1:5" x14ac:dyDescent="0.2">
      <c r="A1671" s="1">
        <v>42968</v>
      </c>
      <c r="B1671" s="2">
        <v>1568.89</v>
      </c>
      <c r="C1671" s="2">
        <v>1572.11</v>
      </c>
      <c r="D1671" s="2">
        <v>1567.21</v>
      </c>
      <c r="E1671" s="2">
        <v>1569.62</v>
      </c>
    </row>
    <row r="1672" spans="1:5" x14ac:dyDescent="0.2">
      <c r="A1672" s="1">
        <v>42965</v>
      </c>
      <c r="B1672" s="2">
        <v>1567.17</v>
      </c>
      <c r="C1672" s="2">
        <v>1568.37</v>
      </c>
      <c r="D1672" s="2">
        <v>1562.01</v>
      </c>
      <c r="E1672" s="2">
        <v>1566.53</v>
      </c>
    </row>
    <row r="1673" spans="1:5" x14ac:dyDescent="0.2">
      <c r="A1673" s="1">
        <v>42964</v>
      </c>
      <c r="B1673" s="2">
        <v>1568.89</v>
      </c>
      <c r="C1673" s="2">
        <v>1570.72</v>
      </c>
      <c r="D1673" s="2">
        <v>1564.75</v>
      </c>
      <c r="E1673" s="2">
        <v>1568.95</v>
      </c>
    </row>
    <row r="1674" spans="1:5" x14ac:dyDescent="0.2">
      <c r="A1674" s="1">
        <v>42963</v>
      </c>
      <c r="B1674" s="2">
        <v>1566.83</v>
      </c>
      <c r="C1674" s="2">
        <v>1568.64</v>
      </c>
      <c r="D1674" s="2">
        <v>1562.51</v>
      </c>
      <c r="E1674" s="2">
        <v>1567.52</v>
      </c>
    </row>
    <row r="1675" spans="1:5" x14ac:dyDescent="0.2">
      <c r="A1675" s="1">
        <v>42962</v>
      </c>
      <c r="B1675" s="2">
        <v>1567.41</v>
      </c>
      <c r="C1675" s="2">
        <v>1572.07</v>
      </c>
      <c r="D1675" s="2">
        <v>1565.43</v>
      </c>
      <c r="E1675" s="2">
        <v>1567.19</v>
      </c>
    </row>
    <row r="1676" spans="1:5" x14ac:dyDescent="0.2">
      <c r="A1676" s="1">
        <v>42958</v>
      </c>
      <c r="B1676" s="2">
        <v>1567.44</v>
      </c>
      <c r="C1676" s="2">
        <v>1567.95</v>
      </c>
      <c r="D1676" s="2">
        <v>1556.22</v>
      </c>
      <c r="E1676" s="2">
        <v>1561.31</v>
      </c>
    </row>
    <row r="1677" spans="1:5" x14ac:dyDescent="0.2">
      <c r="A1677" s="1">
        <v>42957</v>
      </c>
      <c r="B1677" s="2">
        <v>1571.83</v>
      </c>
      <c r="C1677" s="2">
        <v>1573.11</v>
      </c>
      <c r="D1677" s="2">
        <v>1566.45</v>
      </c>
      <c r="E1677" s="2">
        <v>1571.64</v>
      </c>
    </row>
    <row r="1678" spans="1:5" x14ac:dyDescent="0.2">
      <c r="A1678" s="1">
        <v>42956</v>
      </c>
      <c r="B1678" s="2">
        <v>1577.95</v>
      </c>
      <c r="C1678" s="2">
        <v>1578.3</v>
      </c>
      <c r="D1678" s="2">
        <v>1569.4</v>
      </c>
      <c r="E1678" s="2">
        <v>1571.51</v>
      </c>
    </row>
    <row r="1679" spans="1:5" x14ac:dyDescent="0.2">
      <c r="A1679" s="1">
        <v>42955</v>
      </c>
      <c r="B1679" s="2">
        <v>1575.37</v>
      </c>
      <c r="C1679" s="2">
        <v>1579.64</v>
      </c>
      <c r="D1679" s="2">
        <v>1573.21</v>
      </c>
      <c r="E1679" s="2">
        <v>1577.44</v>
      </c>
    </row>
    <row r="1680" spans="1:5" x14ac:dyDescent="0.2">
      <c r="A1680" s="1">
        <v>42954</v>
      </c>
      <c r="B1680" s="2">
        <v>1579.32</v>
      </c>
      <c r="C1680" s="2">
        <v>1580.47</v>
      </c>
      <c r="D1680" s="2">
        <v>1573.32</v>
      </c>
      <c r="E1680" s="2">
        <v>1573.67</v>
      </c>
    </row>
    <row r="1681" spans="1:5" x14ac:dyDescent="0.2">
      <c r="A1681" s="1">
        <v>42951</v>
      </c>
      <c r="B1681" s="2">
        <v>1580.4</v>
      </c>
      <c r="C1681" s="2">
        <v>1582.88</v>
      </c>
      <c r="D1681" s="2">
        <v>1578.03</v>
      </c>
      <c r="E1681" s="2">
        <v>1578.26</v>
      </c>
    </row>
    <row r="1682" spans="1:5" x14ac:dyDescent="0.2">
      <c r="A1682" s="1">
        <v>42950</v>
      </c>
      <c r="B1682" s="2">
        <v>1580.24</v>
      </c>
      <c r="C1682" s="2">
        <v>1583.7</v>
      </c>
      <c r="D1682" s="2">
        <v>1577.93</v>
      </c>
      <c r="E1682" s="2">
        <v>1578.25</v>
      </c>
    </row>
    <row r="1683" spans="1:5" x14ac:dyDescent="0.2">
      <c r="A1683" s="1">
        <v>42949</v>
      </c>
      <c r="B1683" s="2">
        <v>1580.27</v>
      </c>
      <c r="C1683" s="2">
        <v>1582.59</v>
      </c>
      <c r="D1683" s="2">
        <v>1577.18</v>
      </c>
      <c r="E1683" s="2">
        <v>1580.54</v>
      </c>
    </row>
    <row r="1684" spans="1:5" x14ac:dyDescent="0.2">
      <c r="A1684" s="1">
        <v>42948</v>
      </c>
      <c r="B1684" s="2">
        <v>1573.92</v>
      </c>
      <c r="C1684" s="2">
        <v>1579.12</v>
      </c>
      <c r="D1684" s="2">
        <v>1571.65</v>
      </c>
      <c r="E1684" s="2">
        <v>1576.45</v>
      </c>
    </row>
    <row r="1685" spans="1:5" x14ac:dyDescent="0.2">
      <c r="A1685" s="1">
        <v>42947</v>
      </c>
      <c r="B1685" s="2">
        <v>1582.22</v>
      </c>
      <c r="C1685" s="2">
        <v>1582.86</v>
      </c>
      <c r="D1685" s="2">
        <v>1569.79</v>
      </c>
      <c r="E1685" s="2">
        <v>1576.08</v>
      </c>
    </row>
    <row r="1686" spans="1:5" x14ac:dyDescent="0.2">
      <c r="A1686" s="1">
        <v>42943</v>
      </c>
      <c r="B1686" s="2">
        <v>1584.74</v>
      </c>
      <c r="C1686" s="2">
        <v>1585.27</v>
      </c>
      <c r="D1686" s="2">
        <v>1578.58</v>
      </c>
      <c r="E1686" s="2">
        <v>1581.06</v>
      </c>
    </row>
    <row r="1687" spans="1:5" x14ac:dyDescent="0.2">
      <c r="A1687" s="1">
        <v>42942</v>
      </c>
      <c r="B1687" s="2">
        <v>1583.52</v>
      </c>
      <c r="C1687" s="2">
        <v>1586.12</v>
      </c>
      <c r="D1687" s="2">
        <v>1581.7</v>
      </c>
      <c r="E1687" s="2">
        <v>1583.17</v>
      </c>
    </row>
    <row r="1688" spans="1:5" x14ac:dyDescent="0.2">
      <c r="A1688" s="1">
        <v>42941</v>
      </c>
      <c r="B1688" s="2">
        <v>1578.64</v>
      </c>
      <c r="C1688" s="2">
        <v>1581.96</v>
      </c>
      <c r="D1688" s="2">
        <v>1577.32</v>
      </c>
      <c r="E1688" s="2">
        <v>1581.42</v>
      </c>
    </row>
    <row r="1689" spans="1:5" x14ac:dyDescent="0.2">
      <c r="A1689" s="1">
        <v>42940</v>
      </c>
      <c r="B1689" s="2">
        <v>1574.45</v>
      </c>
      <c r="C1689" s="2">
        <v>1580.19</v>
      </c>
      <c r="D1689" s="2">
        <v>1573.99</v>
      </c>
      <c r="E1689" s="2">
        <v>1576.73</v>
      </c>
    </row>
    <row r="1690" spans="1:5" x14ac:dyDescent="0.2">
      <c r="A1690" s="1">
        <v>42937</v>
      </c>
      <c r="B1690" s="2">
        <v>1576.9</v>
      </c>
      <c r="C1690" s="2">
        <v>1579.39</v>
      </c>
      <c r="D1690" s="2">
        <v>1573.42</v>
      </c>
      <c r="E1690" s="2">
        <v>1573.51</v>
      </c>
    </row>
    <row r="1691" spans="1:5" x14ac:dyDescent="0.2">
      <c r="A1691" s="1">
        <v>42936</v>
      </c>
      <c r="B1691" s="2">
        <v>1577.52</v>
      </c>
      <c r="C1691" s="2">
        <v>1578.96</v>
      </c>
      <c r="D1691" s="2">
        <v>1574.71</v>
      </c>
      <c r="E1691" s="2">
        <v>1575.28</v>
      </c>
    </row>
    <row r="1692" spans="1:5" x14ac:dyDescent="0.2">
      <c r="A1692" s="1">
        <v>42935</v>
      </c>
      <c r="B1692" s="2">
        <v>1574.71</v>
      </c>
      <c r="C1692" s="2">
        <v>1578.06</v>
      </c>
      <c r="D1692" s="2">
        <v>1572.44</v>
      </c>
      <c r="E1692" s="2">
        <v>1575.85</v>
      </c>
    </row>
    <row r="1693" spans="1:5" x14ac:dyDescent="0.2">
      <c r="A1693" s="1">
        <v>42934</v>
      </c>
      <c r="B1693" s="2">
        <v>1575.35</v>
      </c>
      <c r="C1693" s="2">
        <v>1577.02</v>
      </c>
      <c r="D1693" s="2">
        <v>1569.16</v>
      </c>
      <c r="E1693" s="2">
        <v>1571.52</v>
      </c>
    </row>
    <row r="1694" spans="1:5" x14ac:dyDescent="0.2">
      <c r="A1694" s="1">
        <v>42933</v>
      </c>
      <c r="B1694" s="2">
        <v>1581.45</v>
      </c>
      <c r="C1694" s="2">
        <v>1582.69</v>
      </c>
      <c r="D1694" s="2">
        <v>1572.61</v>
      </c>
      <c r="E1694" s="2">
        <v>1574.09</v>
      </c>
    </row>
    <row r="1695" spans="1:5" x14ac:dyDescent="0.2">
      <c r="A1695" s="1">
        <v>42930</v>
      </c>
      <c r="B1695" s="2">
        <v>1581.45</v>
      </c>
      <c r="C1695" s="2">
        <v>1582.23</v>
      </c>
      <c r="D1695" s="2">
        <v>1574.66</v>
      </c>
      <c r="E1695" s="2">
        <v>1577.79</v>
      </c>
    </row>
    <row r="1696" spans="1:5" x14ac:dyDescent="0.2">
      <c r="A1696" s="1">
        <v>42929</v>
      </c>
      <c r="B1696" s="2">
        <v>1581.43</v>
      </c>
      <c r="C1696" s="2">
        <v>1584.26</v>
      </c>
      <c r="D1696" s="2">
        <v>1575.83</v>
      </c>
      <c r="E1696" s="2">
        <v>1579.41</v>
      </c>
    </row>
    <row r="1697" spans="1:5" x14ac:dyDescent="0.2">
      <c r="A1697" s="1">
        <v>42928</v>
      </c>
      <c r="B1697" s="2">
        <v>1572.43</v>
      </c>
      <c r="C1697" s="2">
        <v>1577.21</v>
      </c>
      <c r="D1697" s="2">
        <v>1569.93</v>
      </c>
      <c r="E1697" s="2">
        <v>1574.93</v>
      </c>
    </row>
    <row r="1698" spans="1:5" x14ac:dyDescent="0.2">
      <c r="A1698" s="1">
        <v>42927</v>
      </c>
      <c r="B1698" s="2">
        <v>1570.3</v>
      </c>
      <c r="C1698" s="2">
        <v>1572.02</v>
      </c>
      <c r="D1698" s="2">
        <v>1564.75</v>
      </c>
      <c r="E1698" s="2">
        <v>1569.24</v>
      </c>
    </row>
    <row r="1699" spans="1:5" x14ac:dyDescent="0.2">
      <c r="A1699" s="1">
        <v>42923</v>
      </c>
      <c r="B1699" s="2">
        <v>1567.7</v>
      </c>
      <c r="C1699" s="2">
        <v>1570.6</v>
      </c>
      <c r="D1699" s="2">
        <v>1565.17</v>
      </c>
      <c r="E1699" s="2">
        <v>1569.44</v>
      </c>
    </row>
    <row r="1700" spans="1:5" x14ac:dyDescent="0.2">
      <c r="A1700" s="1">
        <v>42922</v>
      </c>
      <c r="B1700" s="2">
        <v>1575.15</v>
      </c>
      <c r="C1700" s="2">
        <v>1575.78</v>
      </c>
      <c r="D1700" s="2">
        <v>1564.05</v>
      </c>
      <c r="E1700" s="2">
        <v>1569.64</v>
      </c>
    </row>
    <row r="1701" spans="1:5" x14ac:dyDescent="0.2">
      <c r="A1701" s="1">
        <v>42921</v>
      </c>
      <c r="B1701" s="2">
        <v>1575.78</v>
      </c>
      <c r="C1701" s="2">
        <v>1579.28</v>
      </c>
      <c r="D1701" s="2">
        <v>1573.52</v>
      </c>
      <c r="E1701" s="2">
        <v>1575.02</v>
      </c>
    </row>
    <row r="1702" spans="1:5" x14ac:dyDescent="0.2">
      <c r="A1702" s="1">
        <v>42920</v>
      </c>
      <c r="B1702" s="2">
        <v>1582.04</v>
      </c>
      <c r="C1702" s="2">
        <v>1583</v>
      </c>
      <c r="D1702" s="2">
        <v>1572.51</v>
      </c>
      <c r="E1702" s="2">
        <v>1574.11</v>
      </c>
    </row>
    <row r="1703" spans="1:5" x14ac:dyDescent="0.2">
      <c r="A1703" s="1">
        <v>42919</v>
      </c>
      <c r="B1703" s="2">
        <v>1577.18</v>
      </c>
      <c r="C1703" s="2">
        <v>1581.64</v>
      </c>
      <c r="D1703" s="2">
        <v>1575.12</v>
      </c>
      <c r="E1703" s="2">
        <v>1579.41</v>
      </c>
    </row>
    <row r="1704" spans="1:5" x14ac:dyDescent="0.2">
      <c r="A1704" s="1">
        <v>42916</v>
      </c>
      <c r="B1704" s="2">
        <v>1578.19</v>
      </c>
      <c r="C1704" s="2">
        <v>1580.2</v>
      </c>
      <c r="D1704" s="2">
        <v>1567.16</v>
      </c>
      <c r="E1704" s="2">
        <v>1574.74</v>
      </c>
    </row>
    <row r="1705" spans="1:5" x14ac:dyDescent="0.2">
      <c r="A1705" s="1">
        <v>42915</v>
      </c>
      <c r="B1705" s="2">
        <v>1586.91</v>
      </c>
      <c r="C1705" s="2">
        <v>1590.49</v>
      </c>
      <c r="D1705" s="2">
        <v>1576.94</v>
      </c>
      <c r="E1705" s="2">
        <v>1578.12</v>
      </c>
    </row>
    <row r="1706" spans="1:5" x14ac:dyDescent="0.2">
      <c r="A1706" s="1">
        <v>42914</v>
      </c>
      <c r="B1706" s="2">
        <v>1586.51</v>
      </c>
      <c r="C1706" s="2">
        <v>1587.85</v>
      </c>
      <c r="D1706" s="2">
        <v>1580.86</v>
      </c>
      <c r="E1706" s="2">
        <v>1582.63</v>
      </c>
    </row>
    <row r="1707" spans="1:5" x14ac:dyDescent="0.2">
      <c r="A1707" s="1">
        <v>42913</v>
      </c>
      <c r="B1707" s="2">
        <v>1589.47</v>
      </c>
      <c r="C1707" s="2">
        <v>1591.09</v>
      </c>
      <c r="D1707" s="2">
        <v>1584.22</v>
      </c>
      <c r="E1707" s="2">
        <v>1586.45</v>
      </c>
    </row>
    <row r="1708" spans="1:5" x14ac:dyDescent="0.2">
      <c r="A1708" s="1">
        <v>42912</v>
      </c>
      <c r="B1708" s="2">
        <v>1585.84</v>
      </c>
      <c r="C1708" s="2">
        <v>1589.69</v>
      </c>
      <c r="D1708" s="2">
        <v>1584.28</v>
      </c>
      <c r="E1708" s="2">
        <v>1585.61</v>
      </c>
    </row>
    <row r="1709" spans="1:5" x14ac:dyDescent="0.2">
      <c r="A1709" s="1">
        <v>42909</v>
      </c>
      <c r="B1709" s="2">
        <v>1582.93</v>
      </c>
      <c r="C1709" s="2">
        <v>1585.41</v>
      </c>
      <c r="D1709" s="2">
        <v>1581.28</v>
      </c>
      <c r="E1709" s="2">
        <v>1582.36</v>
      </c>
    </row>
    <row r="1710" spans="1:5" x14ac:dyDescent="0.2">
      <c r="A1710" s="1">
        <v>42908</v>
      </c>
      <c r="B1710" s="2">
        <v>1578.26</v>
      </c>
      <c r="C1710" s="2">
        <v>1583.67</v>
      </c>
      <c r="D1710" s="2">
        <v>1577.63</v>
      </c>
      <c r="E1710" s="2">
        <v>1580.91</v>
      </c>
    </row>
    <row r="1711" spans="1:5" x14ac:dyDescent="0.2">
      <c r="A1711" s="1">
        <v>42907</v>
      </c>
      <c r="B1711" s="2">
        <v>1577.29</v>
      </c>
      <c r="C1711" s="2">
        <v>1578.63</v>
      </c>
      <c r="D1711" s="2">
        <v>1573.7</v>
      </c>
      <c r="E1711" s="2">
        <v>1577.01</v>
      </c>
    </row>
    <row r="1712" spans="1:5" x14ac:dyDescent="0.2">
      <c r="A1712" s="1">
        <v>42906</v>
      </c>
      <c r="B1712" s="2">
        <v>1583.74</v>
      </c>
      <c r="C1712" s="2">
        <v>1584.15</v>
      </c>
      <c r="D1712" s="2">
        <v>1577.67</v>
      </c>
      <c r="E1712" s="2">
        <v>1578.62</v>
      </c>
    </row>
    <row r="1713" spans="1:5" x14ac:dyDescent="0.2">
      <c r="A1713" s="1">
        <v>42905</v>
      </c>
      <c r="B1713" s="2">
        <v>1579.74</v>
      </c>
      <c r="C1713" s="2">
        <v>1583.77</v>
      </c>
      <c r="D1713" s="2">
        <v>1579.32</v>
      </c>
      <c r="E1713" s="2">
        <v>1581.14</v>
      </c>
    </row>
    <row r="1714" spans="1:5" x14ac:dyDescent="0.2">
      <c r="A1714" s="1">
        <v>42902</v>
      </c>
      <c r="B1714" s="2">
        <v>1576.77</v>
      </c>
      <c r="C1714" s="2">
        <v>1579.23</v>
      </c>
      <c r="D1714" s="2">
        <v>1573.15</v>
      </c>
      <c r="E1714" s="2">
        <v>1576.58</v>
      </c>
    </row>
    <row r="1715" spans="1:5" x14ac:dyDescent="0.2">
      <c r="A1715" s="1">
        <v>42901</v>
      </c>
      <c r="B1715" s="2">
        <v>1575.28</v>
      </c>
      <c r="C1715" s="2">
        <v>1580.52</v>
      </c>
      <c r="D1715" s="2">
        <v>1573.53</v>
      </c>
      <c r="E1715" s="2">
        <v>1573.53</v>
      </c>
    </row>
    <row r="1716" spans="1:5" x14ac:dyDescent="0.2">
      <c r="A1716" s="1">
        <v>42900</v>
      </c>
      <c r="B1716" s="2">
        <v>1574.09</v>
      </c>
      <c r="C1716" s="2">
        <v>1578.53</v>
      </c>
      <c r="D1716" s="2">
        <v>1570.7</v>
      </c>
      <c r="E1716" s="2">
        <v>1577</v>
      </c>
    </row>
    <row r="1717" spans="1:5" x14ac:dyDescent="0.2">
      <c r="A1717" s="1">
        <v>42899</v>
      </c>
      <c r="B1717" s="2">
        <v>1565.41</v>
      </c>
      <c r="C1717" s="2">
        <v>1573.32</v>
      </c>
      <c r="D1717" s="2">
        <v>1564.55</v>
      </c>
      <c r="E1717" s="2">
        <v>1572.36</v>
      </c>
    </row>
    <row r="1718" spans="1:5" x14ac:dyDescent="0.2">
      <c r="A1718" s="1">
        <v>42898</v>
      </c>
      <c r="B1718" s="2">
        <v>1566.85</v>
      </c>
      <c r="C1718" s="2">
        <v>1569.7</v>
      </c>
      <c r="D1718" s="2">
        <v>1560.75</v>
      </c>
      <c r="E1718" s="2">
        <v>1563.81</v>
      </c>
    </row>
    <row r="1719" spans="1:5" x14ac:dyDescent="0.2">
      <c r="A1719" s="1">
        <v>42895</v>
      </c>
      <c r="B1719" s="2">
        <v>1571.12</v>
      </c>
      <c r="C1719" s="2">
        <v>1571.7</v>
      </c>
      <c r="D1719" s="2">
        <v>1564.53</v>
      </c>
      <c r="E1719" s="2">
        <v>1566.65</v>
      </c>
    </row>
    <row r="1720" spans="1:5" x14ac:dyDescent="0.2">
      <c r="A1720" s="1">
        <v>42894</v>
      </c>
      <c r="B1720" s="2">
        <v>1567.76</v>
      </c>
      <c r="C1720" s="2">
        <v>1571.78</v>
      </c>
      <c r="D1720" s="2">
        <v>1563.31</v>
      </c>
      <c r="E1720" s="2">
        <v>1570.28</v>
      </c>
    </row>
    <row r="1721" spans="1:5" x14ac:dyDescent="0.2">
      <c r="A1721" s="1">
        <v>42893</v>
      </c>
      <c r="B1721" s="2">
        <v>1571.14</v>
      </c>
      <c r="C1721" s="2">
        <v>1573.16</v>
      </c>
      <c r="D1721" s="2">
        <v>1565.93</v>
      </c>
      <c r="E1721" s="2">
        <v>1566.58</v>
      </c>
    </row>
    <row r="1722" spans="1:5" x14ac:dyDescent="0.2">
      <c r="A1722" s="1">
        <v>42892</v>
      </c>
      <c r="B1722" s="2">
        <v>1568.18</v>
      </c>
      <c r="C1722" s="2">
        <v>1570.49</v>
      </c>
      <c r="D1722" s="2">
        <v>1562.85</v>
      </c>
      <c r="E1722" s="2">
        <v>1568.95</v>
      </c>
    </row>
    <row r="1723" spans="1:5" x14ac:dyDescent="0.2">
      <c r="A1723" s="1">
        <v>42891</v>
      </c>
      <c r="B1723" s="2">
        <v>1572.5</v>
      </c>
      <c r="C1723" s="2">
        <v>1573.13</v>
      </c>
      <c r="D1723" s="2">
        <v>1562.73</v>
      </c>
      <c r="E1723" s="2">
        <v>1566.85</v>
      </c>
    </row>
    <row r="1724" spans="1:5" x14ac:dyDescent="0.2">
      <c r="A1724" s="1">
        <v>42888</v>
      </c>
      <c r="B1724" s="2">
        <v>1565.09</v>
      </c>
      <c r="C1724" s="2">
        <v>1570.96</v>
      </c>
      <c r="D1724" s="2">
        <v>1564.7</v>
      </c>
      <c r="E1724" s="2">
        <v>1567.6</v>
      </c>
    </row>
    <row r="1725" spans="1:5" x14ac:dyDescent="0.2">
      <c r="A1725" s="1">
        <v>42887</v>
      </c>
      <c r="B1725" s="2">
        <v>1562.08</v>
      </c>
      <c r="C1725" s="2">
        <v>1565.63</v>
      </c>
      <c r="D1725" s="2">
        <v>1559.51</v>
      </c>
      <c r="E1725" s="2">
        <v>1563.11</v>
      </c>
    </row>
    <row r="1726" spans="1:5" x14ac:dyDescent="0.2">
      <c r="A1726" s="1">
        <v>42886</v>
      </c>
      <c r="B1726" s="2">
        <v>1572.06</v>
      </c>
      <c r="C1726" s="2">
        <v>1574.44</v>
      </c>
      <c r="D1726" s="2">
        <v>1558.22</v>
      </c>
      <c r="E1726" s="2">
        <v>1561.66</v>
      </c>
    </row>
    <row r="1727" spans="1:5" x14ac:dyDescent="0.2">
      <c r="A1727" s="1">
        <v>42885</v>
      </c>
      <c r="B1727" s="2">
        <v>1569.84</v>
      </c>
      <c r="C1727" s="2">
        <v>1572.15</v>
      </c>
      <c r="D1727" s="2">
        <v>1567.62</v>
      </c>
      <c r="E1727" s="2">
        <v>1568.57</v>
      </c>
    </row>
    <row r="1728" spans="1:5" x14ac:dyDescent="0.2">
      <c r="A1728" s="1">
        <v>42884</v>
      </c>
      <c r="B1728" s="2">
        <v>1569.62</v>
      </c>
      <c r="C1728" s="2">
        <v>1571.68</v>
      </c>
      <c r="D1728" s="2">
        <v>1566.3</v>
      </c>
      <c r="E1728" s="2">
        <v>1568.17</v>
      </c>
    </row>
    <row r="1729" spans="1:5" x14ac:dyDescent="0.2">
      <c r="A1729" s="1">
        <v>42881</v>
      </c>
      <c r="B1729" s="2">
        <v>1568.66</v>
      </c>
      <c r="C1729" s="2">
        <v>1572.66</v>
      </c>
      <c r="D1729" s="2">
        <v>1566.81</v>
      </c>
      <c r="E1729" s="2">
        <v>1569.27</v>
      </c>
    </row>
    <row r="1730" spans="1:5" x14ac:dyDescent="0.2">
      <c r="A1730" s="1">
        <v>42880</v>
      </c>
      <c r="B1730" s="2">
        <v>1569.07</v>
      </c>
      <c r="C1730" s="2">
        <v>1571.68</v>
      </c>
      <c r="D1730" s="2">
        <v>1566.75</v>
      </c>
      <c r="E1730" s="2">
        <v>1569.41</v>
      </c>
    </row>
    <row r="1731" spans="1:5" x14ac:dyDescent="0.2">
      <c r="A1731" s="1">
        <v>42879</v>
      </c>
      <c r="B1731" s="2">
        <v>1565.77</v>
      </c>
      <c r="C1731" s="2">
        <v>1567.92</v>
      </c>
      <c r="D1731" s="2">
        <v>1563.49</v>
      </c>
      <c r="E1731" s="2">
        <v>1566.15</v>
      </c>
    </row>
    <row r="1732" spans="1:5" x14ac:dyDescent="0.2">
      <c r="A1732" s="1">
        <v>42878</v>
      </c>
      <c r="B1732" s="2">
        <v>1560.84</v>
      </c>
      <c r="C1732" s="2">
        <v>1565.61</v>
      </c>
      <c r="D1732" s="2">
        <v>1558.07</v>
      </c>
      <c r="E1732" s="2">
        <v>1564.69</v>
      </c>
    </row>
    <row r="1733" spans="1:5" x14ac:dyDescent="0.2">
      <c r="A1733" s="1">
        <v>42877</v>
      </c>
      <c r="B1733" s="2">
        <v>1553.67</v>
      </c>
      <c r="C1733" s="2">
        <v>1560.11</v>
      </c>
      <c r="D1733" s="2">
        <v>1553.64</v>
      </c>
      <c r="E1733" s="2">
        <v>1557.73</v>
      </c>
    </row>
    <row r="1734" spans="1:5" x14ac:dyDescent="0.2">
      <c r="A1734" s="1">
        <v>42874</v>
      </c>
      <c r="B1734" s="2">
        <v>1547.23</v>
      </c>
      <c r="C1734" s="2">
        <v>1552.23</v>
      </c>
      <c r="D1734" s="2">
        <v>1545.23</v>
      </c>
      <c r="E1734" s="2">
        <v>1549.64</v>
      </c>
    </row>
    <row r="1735" spans="1:5" x14ac:dyDescent="0.2">
      <c r="A1735" s="1">
        <v>42873</v>
      </c>
      <c r="B1735" s="2">
        <v>1544.35</v>
      </c>
      <c r="C1735" s="2">
        <v>1548.6</v>
      </c>
      <c r="D1735" s="2">
        <v>1541.22</v>
      </c>
      <c r="E1735" s="2">
        <v>1545.88</v>
      </c>
    </row>
    <row r="1736" spans="1:5" x14ac:dyDescent="0.2">
      <c r="A1736" s="1">
        <v>42872</v>
      </c>
      <c r="B1736" s="2">
        <v>1547.51</v>
      </c>
      <c r="C1736" s="2">
        <v>1552.55</v>
      </c>
      <c r="D1736" s="2">
        <v>1545.17</v>
      </c>
      <c r="E1736" s="2">
        <v>1548.29</v>
      </c>
    </row>
    <row r="1737" spans="1:5" x14ac:dyDescent="0.2">
      <c r="A1737" s="1">
        <v>42871</v>
      </c>
      <c r="B1737" s="2">
        <v>1537.36</v>
      </c>
      <c r="C1737" s="2">
        <v>1548.35</v>
      </c>
      <c r="D1737" s="2">
        <v>1536.48</v>
      </c>
      <c r="E1737" s="2">
        <v>1546.35</v>
      </c>
    </row>
    <row r="1738" spans="1:5" x14ac:dyDescent="0.2">
      <c r="A1738" s="1">
        <v>42870</v>
      </c>
      <c r="B1738" s="2">
        <v>1541.56</v>
      </c>
      <c r="C1738" s="2">
        <v>1542.11</v>
      </c>
      <c r="D1738" s="2">
        <v>1531.68</v>
      </c>
      <c r="E1738" s="2">
        <v>1537.42</v>
      </c>
    </row>
    <row r="1739" spans="1:5" x14ac:dyDescent="0.2">
      <c r="A1739" s="1">
        <v>42867</v>
      </c>
      <c r="B1739" s="2">
        <v>1550.12</v>
      </c>
      <c r="C1739" s="2">
        <v>1550.13</v>
      </c>
      <c r="D1739" s="2">
        <v>1537.43</v>
      </c>
      <c r="E1739" s="2">
        <v>1543.94</v>
      </c>
    </row>
    <row r="1740" spans="1:5" x14ac:dyDescent="0.2">
      <c r="A1740" s="1">
        <v>42866</v>
      </c>
      <c r="B1740" s="2">
        <v>1562.89</v>
      </c>
      <c r="C1740" s="2">
        <v>1564.31</v>
      </c>
      <c r="D1740" s="2">
        <v>1546.81</v>
      </c>
      <c r="E1740" s="2">
        <v>1550.27</v>
      </c>
    </row>
    <row r="1741" spans="1:5" x14ac:dyDescent="0.2">
      <c r="A1741" s="1">
        <v>42864</v>
      </c>
      <c r="B1741" s="2">
        <v>1570.61</v>
      </c>
      <c r="C1741" s="2">
        <v>1571.08</v>
      </c>
      <c r="D1741" s="2">
        <v>1557.6</v>
      </c>
      <c r="E1741" s="2">
        <v>1560.31</v>
      </c>
    </row>
    <row r="1742" spans="1:5" x14ac:dyDescent="0.2">
      <c r="A1742" s="1">
        <v>42863</v>
      </c>
      <c r="B1742" s="2">
        <v>1568</v>
      </c>
      <c r="C1742" s="2">
        <v>1571.42</v>
      </c>
      <c r="D1742" s="2">
        <v>1565.74</v>
      </c>
      <c r="E1742" s="2">
        <v>1568.02</v>
      </c>
    </row>
    <row r="1743" spans="1:5" x14ac:dyDescent="0.2">
      <c r="A1743" s="1">
        <v>42860</v>
      </c>
      <c r="B1743" s="2">
        <v>1570.7</v>
      </c>
      <c r="C1743" s="2">
        <v>1571.8</v>
      </c>
      <c r="D1743" s="2">
        <v>1563.95</v>
      </c>
      <c r="E1743" s="2">
        <v>1569.02</v>
      </c>
    </row>
    <row r="1744" spans="1:5" x14ac:dyDescent="0.2">
      <c r="A1744" s="1">
        <v>42859</v>
      </c>
      <c r="B1744" s="2">
        <v>1565.77</v>
      </c>
      <c r="C1744" s="2">
        <v>1574.38</v>
      </c>
      <c r="D1744" s="2">
        <v>1565.59</v>
      </c>
      <c r="E1744" s="2">
        <v>1573.05</v>
      </c>
    </row>
    <row r="1745" spans="1:5" x14ac:dyDescent="0.2">
      <c r="A1745" s="1">
        <v>42858</v>
      </c>
      <c r="B1745" s="2">
        <v>1565.66</v>
      </c>
      <c r="C1745" s="2">
        <v>1569.51</v>
      </c>
      <c r="D1745" s="2">
        <v>1563.2</v>
      </c>
      <c r="E1745" s="2">
        <v>1564.12</v>
      </c>
    </row>
    <row r="1746" spans="1:5" x14ac:dyDescent="0.2">
      <c r="A1746" s="1">
        <v>42857</v>
      </c>
      <c r="B1746" s="2">
        <v>1566.59</v>
      </c>
      <c r="C1746" s="2">
        <v>1570.07</v>
      </c>
      <c r="D1746" s="2">
        <v>1563.91</v>
      </c>
      <c r="E1746" s="2">
        <v>1564.12</v>
      </c>
    </row>
    <row r="1747" spans="1:5" x14ac:dyDescent="0.2">
      <c r="A1747" s="1">
        <v>42853</v>
      </c>
      <c r="B1747" s="2">
        <v>1568.56</v>
      </c>
      <c r="C1747" s="2">
        <v>1569.12</v>
      </c>
      <c r="D1747" s="2">
        <v>1562.82</v>
      </c>
      <c r="E1747" s="2">
        <v>1566.32</v>
      </c>
    </row>
    <row r="1748" spans="1:5" x14ac:dyDescent="0.2">
      <c r="A1748" s="1">
        <v>42852</v>
      </c>
      <c r="B1748" s="2">
        <v>1566.83</v>
      </c>
      <c r="C1748" s="2">
        <v>1569.36</v>
      </c>
      <c r="D1748" s="2">
        <v>1563.58</v>
      </c>
      <c r="E1748" s="2">
        <v>1566.77</v>
      </c>
    </row>
    <row r="1749" spans="1:5" x14ac:dyDescent="0.2">
      <c r="A1749" s="1">
        <v>42851</v>
      </c>
      <c r="B1749" s="2">
        <v>1562.32</v>
      </c>
      <c r="C1749" s="2">
        <v>1569.1</v>
      </c>
      <c r="D1749" s="2">
        <v>1559.64</v>
      </c>
      <c r="E1749" s="2">
        <v>1567.47</v>
      </c>
    </row>
    <row r="1750" spans="1:5" x14ac:dyDescent="0.2">
      <c r="A1750" s="1">
        <v>42850</v>
      </c>
      <c r="B1750" s="2">
        <v>1567.5</v>
      </c>
      <c r="C1750" s="2">
        <v>1569.9</v>
      </c>
      <c r="D1750" s="2">
        <v>1553.44</v>
      </c>
      <c r="E1750" s="2">
        <v>1562.27</v>
      </c>
    </row>
    <row r="1751" spans="1:5" x14ac:dyDescent="0.2">
      <c r="A1751" s="1">
        <v>42849</v>
      </c>
      <c r="B1751" s="2">
        <v>1571.16</v>
      </c>
      <c r="C1751" s="2">
        <v>1572.77</v>
      </c>
      <c r="D1751" s="2">
        <v>1562.2</v>
      </c>
      <c r="E1751" s="2">
        <v>1564.66</v>
      </c>
    </row>
    <row r="1752" spans="1:5" x14ac:dyDescent="0.2">
      <c r="A1752" s="1">
        <v>42846</v>
      </c>
      <c r="B1752" s="2">
        <v>1569.9</v>
      </c>
      <c r="C1752" s="2">
        <v>1573.39</v>
      </c>
      <c r="D1752" s="2">
        <v>1567.55</v>
      </c>
      <c r="E1752" s="2">
        <v>1570.02</v>
      </c>
    </row>
    <row r="1753" spans="1:5" x14ac:dyDescent="0.2">
      <c r="A1753" s="1">
        <v>42845</v>
      </c>
      <c r="B1753" s="2">
        <v>1566.7</v>
      </c>
      <c r="C1753" s="2">
        <v>1572.9</v>
      </c>
      <c r="D1753" s="2">
        <v>1565.67</v>
      </c>
      <c r="E1753" s="2">
        <v>1566.28</v>
      </c>
    </row>
    <row r="1754" spans="1:5" x14ac:dyDescent="0.2">
      <c r="A1754" s="1">
        <v>42844</v>
      </c>
      <c r="B1754" s="2">
        <v>1573.88</v>
      </c>
      <c r="C1754" s="2">
        <v>1575.11</v>
      </c>
      <c r="D1754" s="2">
        <v>1567.03</v>
      </c>
      <c r="E1754" s="2">
        <v>1567.19</v>
      </c>
    </row>
    <row r="1755" spans="1:5" x14ac:dyDescent="0.2">
      <c r="A1755" s="1">
        <v>42843</v>
      </c>
      <c r="B1755" s="2">
        <v>1579.62</v>
      </c>
      <c r="C1755" s="2">
        <v>1583.78</v>
      </c>
      <c r="D1755" s="2">
        <v>1574.42</v>
      </c>
      <c r="E1755" s="2">
        <v>1574.42</v>
      </c>
    </row>
    <row r="1756" spans="1:5" x14ac:dyDescent="0.2">
      <c r="A1756" s="1">
        <v>42842</v>
      </c>
      <c r="B1756" s="2">
        <v>1585.78</v>
      </c>
      <c r="C1756" s="2">
        <v>1585.96</v>
      </c>
      <c r="D1756" s="2">
        <v>1574.8</v>
      </c>
      <c r="E1756" s="2">
        <v>1575.91</v>
      </c>
    </row>
    <row r="1757" spans="1:5" x14ac:dyDescent="0.2">
      <c r="A1757" s="1">
        <v>42837</v>
      </c>
      <c r="B1757" s="2">
        <v>1584.97</v>
      </c>
      <c r="C1757" s="2">
        <v>1589.5</v>
      </c>
      <c r="D1757" s="2">
        <v>1584.4</v>
      </c>
      <c r="E1757" s="2">
        <v>1589.5</v>
      </c>
    </row>
    <row r="1758" spans="1:5" x14ac:dyDescent="0.2">
      <c r="A1758" s="1">
        <v>42836</v>
      </c>
      <c r="B1758" s="2">
        <v>1582.51</v>
      </c>
      <c r="C1758" s="2">
        <v>1585.93</v>
      </c>
      <c r="D1758" s="2">
        <v>1579.96</v>
      </c>
      <c r="E1758" s="2">
        <v>1582.78</v>
      </c>
    </row>
    <row r="1759" spans="1:5" x14ac:dyDescent="0.2">
      <c r="A1759" s="1">
        <v>42835</v>
      </c>
      <c r="B1759" s="2">
        <v>1580.96</v>
      </c>
      <c r="C1759" s="2">
        <v>1583.04</v>
      </c>
      <c r="D1759" s="2">
        <v>1576.99</v>
      </c>
      <c r="E1759" s="2">
        <v>1581.19</v>
      </c>
    </row>
    <row r="1760" spans="1:5" x14ac:dyDescent="0.2">
      <c r="A1760" s="1">
        <v>42832</v>
      </c>
      <c r="B1760" s="2">
        <v>1580.16</v>
      </c>
      <c r="C1760" s="2">
        <v>1583.88</v>
      </c>
      <c r="D1760" s="2">
        <v>1575.44</v>
      </c>
      <c r="E1760" s="2">
        <v>1583.53</v>
      </c>
    </row>
    <row r="1761" spans="1:5" x14ac:dyDescent="0.2">
      <c r="A1761" s="1">
        <v>42830</v>
      </c>
      <c r="B1761" s="2">
        <v>1584.64</v>
      </c>
      <c r="C1761" s="2">
        <v>1585.46</v>
      </c>
      <c r="D1761" s="2">
        <v>1577.36</v>
      </c>
      <c r="E1761" s="2">
        <v>1582.12</v>
      </c>
    </row>
    <row r="1762" spans="1:5" x14ac:dyDescent="0.2">
      <c r="A1762" s="1">
        <v>42829</v>
      </c>
      <c r="B1762" s="2">
        <v>1580.53</v>
      </c>
      <c r="C1762" s="2">
        <v>1586.04</v>
      </c>
      <c r="D1762" s="2">
        <v>1579.07</v>
      </c>
      <c r="E1762" s="2">
        <v>1583.82</v>
      </c>
    </row>
    <row r="1763" spans="1:5" x14ac:dyDescent="0.2">
      <c r="A1763" s="1">
        <v>42828</v>
      </c>
      <c r="B1763" s="2">
        <v>1578.48</v>
      </c>
      <c r="C1763" s="2">
        <v>1583.55</v>
      </c>
      <c r="D1763" s="2">
        <v>1577.78</v>
      </c>
      <c r="E1763" s="2">
        <v>1580.86</v>
      </c>
    </row>
    <row r="1764" spans="1:5" x14ac:dyDescent="0.2">
      <c r="A1764" s="1">
        <v>42825</v>
      </c>
      <c r="B1764" s="2">
        <v>1582.98</v>
      </c>
      <c r="C1764" s="2">
        <v>1584.96</v>
      </c>
      <c r="D1764" s="2">
        <v>1574.71</v>
      </c>
      <c r="E1764" s="2">
        <v>1575.11</v>
      </c>
    </row>
    <row r="1765" spans="1:5" x14ac:dyDescent="0.2">
      <c r="A1765" s="1">
        <v>42824</v>
      </c>
      <c r="B1765" s="2">
        <v>1576.18</v>
      </c>
      <c r="C1765" s="2">
        <v>1584.73</v>
      </c>
      <c r="D1765" s="2">
        <v>1574.14</v>
      </c>
      <c r="E1765" s="2">
        <v>1579.88</v>
      </c>
    </row>
    <row r="1766" spans="1:5" x14ac:dyDescent="0.2">
      <c r="A1766" s="1">
        <v>42823</v>
      </c>
      <c r="B1766" s="2">
        <v>1575.78</v>
      </c>
      <c r="C1766" s="2">
        <v>1579.59</v>
      </c>
      <c r="D1766" s="2">
        <v>1573.06</v>
      </c>
      <c r="E1766" s="2">
        <v>1574.97</v>
      </c>
    </row>
    <row r="1767" spans="1:5" x14ac:dyDescent="0.2">
      <c r="A1767" s="1">
        <v>42822</v>
      </c>
      <c r="B1767" s="2">
        <v>1573.36</v>
      </c>
      <c r="C1767" s="2">
        <v>1579.59</v>
      </c>
      <c r="D1767" s="2">
        <v>1572.06</v>
      </c>
      <c r="E1767" s="2">
        <v>1576.72</v>
      </c>
    </row>
    <row r="1768" spans="1:5" x14ac:dyDescent="0.2">
      <c r="A1768" s="1">
        <v>42821</v>
      </c>
      <c r="B1768" s="2">
        <v>1573.67</v>
      </c>
      <c r="C1768" s="2">
        <v>1576.12</v>
      </c>
      <c r="D1768" s="2">
        <v>1568.48</v>
      </c>
      <c r="E1768" s="2">
        <v>1570.5</v>
      </c>
    </row>
    <row r="1769" spans="1:5" x14ac:dyDescent="0.2">
      <c r="A1769" s="1">
        <v>42818</v>
      </c>
      <c r="B1769" s="2">
        <v>1569.21</v>
      </c>
      <c r="C1769" s="2">
        <v>1575.39</v>
      </c>
      <c r="D1769" s="2">
        <v>1566.6</v>
      </c>
      <c r="E1769" s="2">
        <v>1573.51</v>
      </c>
    </row>
    <row r="1770" spans="1:5" x14ac:dyDescent="0.2">
      <c r="A1770" s="1">
        <v>42817</v>
      </c>
      <c r="B1770" s="2">
        <v>1571.48</v>
      </c>
      <c r="C1770" s="2">
        <v>1573.25</v>
      </c>
      <c r="D1770" s="2">
        <v>1567.42</v>
      </c>
      <c r="E1770" s="2">
        <v>1568.72</v>
      </c>
    </row>
    <row r="1771" spans="1:5" x14ac:dyDescent="0.2">
      <c r="A1771" s="1">
        <v>42816</v>
      </c>
      <c r="B1771" s="2">
        <v>1561.25</v>
      </c>
      <c r="C1771" s="2">
        <v>1569.99</v>
      </c>
      <c r="D1771" s="2">
        <v>1558</v>
      </c>
      <c r="E1771" s="2">
        <v>1566.66</v>
      </c>
    </row>
    <row r="1772" spans="1:5" x14ac:dyDescent="0.2">
      <c r="A1772" s="1">
        <v>42815</v>
      </c>
      <c r="B1772" s="2">
        <v>1566</v>
      </c>
      <c r="C1772" s="2">
        <v>1571.74</v>
      </c>
      <c r="D1772" s="2">
        <v>1564.06</v>
      </c>
      <c r="E1772" s="2">
        <v>1568.78</v>
      </c>
    </row>
    <row r="1773" spans="1:5" x14ac:dyDescent="0.2">
      <c r="A1773" s="1">
        <v>42814</v>
      </c>
      <c r="B1773" s="2">
        <v>1564.43</v>
      </c>
      <c r="C1773" s="2">
        <v>1568.29</v>
      </c>
      <c r="D1773" s="2">
        <v>1561.79</v>
      </c>
      <c r="E1773" s="2">
        <v>1563.54</v>
      </c>
    </row>
    <row r="1774" spans="1:5" x14ac:dyDescent="0.2">
      <c r="A1774" s="1">
        <v>42811</v>
      </c>
      <c r="B1774" s="2">
        <v>1559.97</v>
      </c>
      <c r="C1774" s="2">
        <v>1562.82</v>
      </c>
      <c r="D1774" s="2">
        <v>1554.49</v>
      </c>
      <c r="E1774" s="2">
        <v>1560.98</v>
      </c>
    </row>
    <row r="1775" spans="1:5" x14ac:dyDescent="0.2">
      <c r="A1775" s="1">
        <v>42810</v>
      </c>
      <c r="B1775" s="2">
        <v>1548.89</v>
      </c>
      <c r="C1775" s="2">
        <v>1559.61</v>
      </c>
      <c r="D1775" s="2">
        <v>1547.42</v>
      </c>
      <c r="E1775" s="2">
        <v>1557.05</v>
      </c>
    </row>
    <row r="1776" spans="1:5" x14ac:dyDescent="0.2">
      <c r="A1776" s="1">
        <v>42809</v>
      </c>
      <c r="B1776" s="2">
        <v>1542.57</v>
      </c>
      <c r="C1776" s="2">
        <v>1545.28</v>
      </c>
      <c r="D1776" s="2">
        <v>1537.47</v>
      </c>
      <c r="E1776" s="2">
        <v>1540.8</v>
      </c>
    </row>
    <row r="1777" spans="1:5" x14ac:dyDescent="0.2">
      <c r="A1777" s="1">
        <v>42808</v>
      </c>
      <c r="B1777" s="2">
        <v>1533.5</v>
      </c>
      <c r="C1777" s="2">
        <v>1546.01</v>
      </c>
      <c r="D1777" s="2">
        <v>1531.73</v>
      </c>
      <c r="E1777" s="2">
        <v>1543.15</v>
      </c>
    </row>
    <row r="1778" spans="1:5" x14ac:dyDescent="0.2">
      <c r="A1778" s="1">
        <v>42807</v>
      </c>
      <c r="B1778" s="2">
        <v>1537.08</v>
      </c>
      <c r="C1778" s="2">
        <v>1538.1</v>
      </c>
      <c r="D1778" s="2">
        <v>1528.78</v>
      </c>
      <c r="E1778" s="2">
        <v>1535.51</v>
      </c>
    </row>
    <row r="1779" spans="1:5" x14ac:dyDescent="0.2">
      <c r="A1779" s="1">
        <v>42804</v>
      </c>
      <c r="B1779" s="2">
        <v>1547.91</v>
      </c>
      <c r="C1779" s="2">
        <v>1548.59</v>
      </c>
      <c r="D1779" s="2">
        <v>1537.23</v>
      </c>
      <c r="E1779" s="2">
        <v>1539.91</v>
      </c>
    </row>
    <row r="1780" spans="1:5" x14ac:dyDescent="0.2">
      <c r="A1780" s="1">
        <v>42803</v>
      </c>
      <c r="B1780" s="2">
        <v>1548.23</v>
      </c>
      <c r="C1780" s="2">
        <v>1551.2</v>
      </c>
      <c r="D1780" s="2">
        <v>1544.62</v>
      </c>
      <c r="E1780" s="2">
        <v>1549.24</v>
      </c>
    </row>
    <row r="1781" spans="1:5" x14ac:dyDescent="0.2">
      <c r="A1781" s="1">
        <v>42802</v>
      </c>
      <c r="B1781" s="2">
        <v>1549.29</v>
      </c>
      <c r="C1781" s="2">
        <v>1551.73</v>
      </c>
      <c r="D1781" s="2">
        <v>1534.85</v>
      </c>
      <c r="E1781" s="2">
        <v>1551.73</v>
      </c>
    </row>
    <row r="1782" spans="1:5" x14ac:dyDescent="0.2">
      <c r="A1782" s="1">
        <v>42801</v>
      </c>
      <c r="B1782" s="2">
        <v>1552.44</v>
      </c>
      <c r="C1782" s="2">
        <v>1556.95</v>
      </c>
      <c r="D1782" s="2">
        <v>1549.09</v>
      </c>
      <c r="E1782" s="2">
        <v>1549.87</v>
      </c>
    </row>
    <row r="1783" spans="1:5" x14ac:dyDescent="0.2">
      <c r="A1783" s="1">
        <v>42800</v>
      </c>
      <c r="B1783" s="2">
        <v>1564.41</v>
      </c>
      <c r="C1783" s="2">
        <v>1564.89</v>
      </c>
      <c r="D1783" s="2">
        <v>1550.98</v>
      </c>
      <c r="E1783" s="2">
        <v>1553.61</v>
      </c>
    </row>
    <row r="1784" spans="1:5" x14ac:dyDescent="0.2">
      <c r="A1784" s="1">
        <v>42797</v>
      </c>
      <c r="B1784" s="2">
        <v>1567.06</v>
      </c>
      <c r="C1784" s="2">
        <v>1569.74</v>
      </c>
      <c r="D1784" s="2">
        <v>1564.16</v>
      </c>
      <c r="E1784" s="2">
        <v>1566.2</v>
      </c>
    </row>
    <row r="1785" spans="1:5" x14ac:dyDescent="0.2">
      <c r="A1785" s="1">
        <v>42796</v>
      </c>
      <c r="B1785" s="2">
        <v>1571.28</v>
      </c>
      <c r="C1785" s="2">
        <v>1573.31</v>
      </c>
      <c r="D1785" s="2">
        <v>1568.42</v>
      </c>
      <c r="E1785" s="2">
        <v>1569.94</v>
      </c>
    </row>
    <row r="1786" spans="1:5" x14ac:dyDescent="0.2">
      <c r="A1786" s="1">
        <v>42795</v>
      </c>
      <c r="B1786" s="2">
        <v>1562.03</v>
      </c>
      <c r="C1786" s="2">
        <v>1567.36</v>
      </c>
      <c r="D1786" s="2">
        <v>1559.85</v>
      </c>
      <c r="E1786" s="2">
        <v>1567.19</v>
      </c>
    </row>
    <row r="1787" spans="1:5" x14ac:dyDescent="0.2">
      <c r="A1787" s="1">
        <v>42794</v>
      </c>
      <c r="B1787" s="2">
        <v>1559.48</v>
      </c>
      <c r="C1787" s="2">
        <v>1563.96</v>
      </c>
      <c r="D1787" s="2">
        <v>1557.93</v>
      </c>
      <c r="E1787" s="2">
        <v>1559.56</v>
      </c>
    </row>
    <row r="1788" spans="1:5" x14ac:dyDescent="0.2">
      <c r="A1788" s="1">
        <v>42793</v>
      </c>
      <c r="B1788" s="2">
        <v>1560.58</v>
      </c>
      <c r="C1788" s="2">
        <v>1562.86</v>
      </c>
      <c r="D1788" s="2">
        <v>1555.52</v>
      </c>
      <c r="E1788" s="2">
        <v>1558.03</v>
      </c>
    </row>
    <row r="1789" spans="1:5" x14ac:dyDescent="0.2">
      <c r="A1789" s="1">
        <v>42790</v>
      </c>
      <c r="B1789" s="2">
        <v>1566.64</v>
      </c>
      <c r="C1789" s="2">
        <v>1568.43</v>
      </c>
      <c r="D1789" s="2">
        <v>1561.46</v>
      </c>
      <c r="E1789" s="2">
        <v>1564.59</v>
      </c>
    </row>
    <row r="1790" spans="1:5" x14ac:dyDescent="0.2">
      <c r="A1790" s="1">
        <v>42789</v>
      </c>
      <c r="B1790" s="2">
        <v>1569.98</v>
      </c>
      <c r="C1790" s="2">
        <v>1570.27</v>
      </c>
      <c r="D1790" s="2">
        <v>1562.58</v>
      </c>
      <c r="E1790" s="2">
        <v>1567.32</v>
      </c>
    </row>
    <row r="1791" spans="1:5" x14ac:dyDescent="0.2">
      <c r="A1791" s="1">
        <v>42788</v>
      </c>
      <c r="B1791" s="2">
        <v>1567.9</v>
      </c>
      <c r="C1791" s="2">
        <v>1572.22</v>
      </c>
      <c r="D1791" s="2">
        <v>1561.71</v>
      </c>
      <c r="E1791" s="2">
        <v>1572.04</v>
      </c>
    </row>
    <row r="1792" spans="1:5" x14ac:dyDescent="0.2">
      <c r="A1792" s="1">
        <v>42787</v>
      </c>
      <c r="B1792" s="2">
        <v>1578.38</v>
      </c>
      <c r="C1792" s="2">
        <v>1583.31</v>
      </c>
      <c r="D1792" s="2">
        <v>1564.37</v>
      </c>
      <c r="E1792" s="2">
        <v>1564.42</v>
      </c>
    </row>
    <row r="1793" spans="1:5" x14ac:dyDescent="0.2">
      <c r="A1793" s="1">
        <v>42786</v>
      </c>
      <c r="B1793" s="2">
        <v>1580.46</v>
      </c>
      <c r="C1793" s="2">
        <v>1581.91</v>
      </c>
      <c r="D1793" s="2">
        <v>1574.24</v>
      </c>
      <c r="E1793" s="2">
        <v>1578.47</v>
      </c>
    </row>
    <row r="1794" spans="1:5" x14ac:dyDescent="0.2">
      <c r="A1794" s="1">
        <v>42783</v>
      </c>
      <c r="B1794" s="2">
        <v>1578.86</v>
      </c>
      <c r="C1794" s="2">
        <v>1583.74</v>
      </c>
      <c r="D1794" s="2">
        <v>1577.26</v>
      </c>
      <c r="E1794" s="2">
        <v>1577.84</v>
      </c>
    </row>
    <row r="1795" spans="1:5" x14ac:dyDescent="0.2">
      <c r="A1795" s="1">
        <v>42782</v>
      </c>
      <c r="B1795" s="2">
        <v>1574.34</v>
      </c>
      <c r="C1795" s="2">
        <v>1580.34</v>
      </c>
      <c r="D1795" s="2">
        <v>1573.07</v>
      </c>
      <c r="E1795" s="2">
        <v>1576.05</v>
      </c>
    </row>
    <row r="1796" spans="1:5" x14ac:dyDescent="0.2">
      <c r="A1796" s="1">
        <v>42781</v>
      </c>
      <c r="B1796" s="2">
        <v>1571.86</v>
      </c>
      <c r="C1796" s="2">
        <v>1574.91</v>
      </c>
      <c r="D1796" s="2">
        <v>1560.67</v>
      </c>
      <c r="E1796" s="2">
        <v>1573.37</v>
      </c>
    </row>
    <row r="1797" spans="1:5" x14ac:dyDescent="0.2">
      <c r="A1797" s="1">
        <v>42780</v>
      </c>
      <c r="B1797" s="2">
        <v>1586.38</v>
      </c>
      <c r="C1797" s="2">
        <v>1587.66</v>
      </c>
      <c r="D1797" s="2">
        <v>1570.06</v>
      </c>
      <c r="E1797" s="2">
        <v>1572.24</v>
      </c>
    </row>
    <row r="1798" spans="1:5" x14ac:dyDescent="0.2">
      <c r="A1798" s="1">
        <v>42776</v>
      </c>
      <c r="B1798" s="2">
        <v>1589.68</v>
      </c>
      <c r="C1798" s="2">
        <v>1590.96</v>
      </c>
      <c r="D1798" s="2">
        <v>1582.68</v>
      </c>
      <c r="E1798" s="2">
        <v>1585.24</v>
      </c>
    </row>
    <row r="1799" spans="1:5" x14ac:dyDescent="0.2">
      <c r="A1799" s="1">
        <v>42775</v>
      </c>
      <c r="B1799" s="2">
        <v>1592.91</v>
      </c>
      <c r="C1799" s="2">
        <v>1595.81</v>
      </c>
      <c r="D1799" s="2">
        <v>1582.6</v>
      </c>
      <c r="E1799" s="2">
        <v>1583.25</v>
      </c>
    </row>
    <row r="1800" spans="1:5" x14ac:dyDescent="0.2">
      <c r="A1800" s="1">
        <v>42774</v>
      </c>
      <c r="B1800" s="2">
        <v>1582.54</v>
      </c>
      <c r="C1800" s="2">
        <v>1594.61</v>
      </c>
      <c r="D1800" s="2">
        <v>1581.6</v>
      </c>
      <c r="E1800" s="2">
        <v>1589.29</v>
      </c>
    </row>
    <row r="1801" spans="1:5" x14ac:dyDescent="0.2">
      <c r="A1801" s="1">
        <v>42773</v>
      </c>
      <c r="B1801" s="2">
        <v>1587.76</v>
      </c>
      <c r="C1801" s="2">
        <v>1591.7</v>
      </c>
      <c r="D1801" s="2">
        <v>1580.66</v>
      </c>
      <c r="E1801" s="2">
        <v>1582.52</v>
      </c>
    </row>
    <row r="1802" spans="1:5" x14ac:dyDescent="0.2">
      <c r="A1802" s="1">
        <v>42772</v>
      </c>
      <c r="B1802" s="2">
        <v>1586.79</v>
      </c>
      <c r="C1802" s="2">
        <v>1592.68</v>
      </c>
      <c r="D1802" s="2">
        <v>1584.44</v>
      </c>
      <c r="E1802" s="2">
        <v>1589.13</v>
      </c>
    </row>
    <row r="1803" spans="1:5" x14ac:dyDescent="0.2">
      <c r="A1803" s="1">
        <v>42769</v>
      </c>
      <c r="B1803" s="2">
        <v>1573.26</v>
      </c>
      <c r="C1803" s="2">
        <v>1586.06</v>
      </c>
      <c r="D1803" s="2">
        <v>1571.38</v>
      </c>
      <c r="E1803" s="2">
        <v>1582.95</v>
      </c>
    </row>
    <row r="1804" spans="1:5" x14ac:dyDescent="0.2">
      <c r="A1804" s="1">
        <v>42768</v>
      </c>
      <c r="B1804" s="2">
        <v>1577.14</v>
      </c>
      <c r="C1804" s="2">
        <v>1582.1</v>
      </c>
      <c r="D1804" s="2">
        <v>1572.45</v>
      </c>
      <c r="E1804" s="2">
        <v>1572.67</v>
      </c>
    </row>
    <row r="1805" spans="1:5" x14ac:dyDescent="0.2">
      <c r="A1805" s="1">
        <v>42767</v>
      </c>
      <c r="B1805" s="2">
        <v>1575.13</v>
      </c>
      <c r="C1805" s="2">
        <v>1581.35</v>
      </c>
      <c r="D1805" s="2">
        <v>1569.75</v>
      </c>
      <c r="E1805" s="2">
        <v>1576.32</v>
      </c>
    </row>
    <row r="1806" spans="1:5" x14ac:dyDescent="0.2">
      <c r="A1806" s="1">
        <v>42766</v>
      </c>
      <c r="B1806" s="2">
        <v>1586.24</v>
      </c>
      <c r="C1806" s="2">
        <v>1586.87</v>
      </c>
      <c r="D1806" s="2">
        <v>1575.86</v>
      </c>
      <c r="E1806" s="2">
        <v>1577.31</v>
      </c>
    </row>
    <row r="1807" spans="1:5" x14ac:dyDescent="0.2">
      <c r="A1807" s="1">
        <v>42765</v>
      </c>
      <c r="B1807" s="2">
        <v>1589.25</v>
      </c>
      <c r="C1807" s="2">
        <v>1594.66</v>
      </c>
      <c r="D1807" s="2">
        <v>1587</v>
      </c>
      <c r="E1807" s="2">
        <v>1590.56</v>
      </c>
    </row>
    <row r="1808" spans="1:5" x14ac:dyDescent="0.2">
      <c r="A1808" s="1">
        <v>42762</v>
      </c>
      <c r="B1808" s="2">
        <v>1590.37</v>
      </c>
      <c r="C1808" s="2">
        <v>1592.51</v>
      </c>
      <c r="D1808" s="2">
        <v>1586.01</v>
      </c>
      <c r="E1808" s="2">
        <v>1590.8</v>
      </c>
    </row>
    <row r="1809" spans="1:5" x14ac:dyDescent="0.2">
      <c r="A1809" s="1">
        <v>42761</v>
      </c>
      <c r="B1809" s="2">
        <v>1596.74</v>
      </c>
      <c r="C1809" s="2">
        <v>1600.79</v>
      </c>
      <c r="D1809" s="2">
        <v>1587.21</v>
      </c>
      <c r="E1809" s="2">
        <v>1591</v>
      </c>
    </row>
    <row r="1810" spans="1:5" x14ac:dyDescent="0.2">
      <c r="A1810" s="1">
        <v>42760</v>
      </c>
      <c r="B1810" s="2">
        <v>1584.05</v>
      </c>
      <c r="C1810" s="2">
        <v>1588.11</v>
      </c>
      <c r="D1810" s="2">
        <v>1580.07</v>
      </c>
      <c r="E1810" s="2">
        <v>1584.29</v>
      </c>
    </row>
    <row r="1811" spans="1:5" x14ac:dyDescent="0.2">
      <c r="A1811" s="1">
        <v>42759</v>
      </c>
      <c r="B1811" s="2">
        <v>1573.35</v>
      </c>
      <c r="C1811" s="2">
        <v>1581.78</v>
      </c>
      <c r="D1811" s="2">
        <v>1572.92</v>
      </c>
      <c r="E1811" s="2">
        <v>1578.82</v>
      </c>
    </row>
    <row r="1812" spans="1:5" x14ac:dyDescent="0.2">
      <c r="A1812" s="1">
        <v>42758</v>
      </c>
      <c r="B1812" s="2">
        <v>1567.68</v>
      </c>
      <c r="C1812" s="2">
        <v>1571.01</v>
      </c>
      <c r="D1812" s="2">
        <v>1565.09</v>
      </c>
      <c r="E1812" s="2">
        <v>1570.79</v>
      </c>
    </row>
    <row r="1813" spans="1:5" x14ac:dyDescent="0.2">
      <c r="A1813" s="1">
        <v>42755</v>
      </c>
      <c r="B1813" s="2">
        <v>1553.07</v>
      </c>
      <c r="C1813" s="2">
        <v>1566.34</v>
      </c>
      <c r="D1813" s="2">
        <v>1552.16</v>
      </c>
      <c r="E1813" s="2">
        <v>1562.99</v>
      </c>
    </row>
    <row r="1814" spans="1:5" x14ac:dyDescent="0.2">
      <c r="A1814" s="1">
        <v>42754</v>
      </c>
      <c r="B1814" s="2">
        <v>1559.48</v>
      </c>
      <c r="C1814" s="2">
        <v>1560.44</v>
      </c>
      <c r="D1814" s="2">
        <v>1546.56</v>
      </c>
      <c r="E1814" s="2">
        <v>1554.88</v>
      </c>
    </row>
    <row r="1815" spans="1:5" x14ac:dyDescent="0.2">
      <c r="A1815" s="1">
        <v>42753</v>
      </c>
      <c r="B1815" s="2">
        <v>1569.28</v>
      </c>
      <c r="C1815" s="2">
        <v>1572.16</v>
      </c>
      <c r="D1815" s="2">
        <v>1560.76</v>
      </c>
      <c r="E1815" s="2">
        <v>1560.83</v>
      </c>
    </row>
    <row r="1816" spans="1:5" x14ac:dyDescent="0.2">
      <c r="A1816" s="1">
        <v>42752</v>
      </c>
      <c r="B1816" s="2">
        <v>1573.01</v>
      </c>
      <c r="C1816" s="2">
        <v>1577.71</v>
      </c>
      <c r="D1816" s="2">
        <v>1566.17</v>
      </c>
      <c r="E1816" s="2">
        <v>1566.84</v>
      </c>
    </row>
    <row r="1817" spans="1:5" x14ac:dyDescent="0.2">
      <c r="A1817" s="1">
        <v>42751</v>
      </c>
      <c r="B1817" s="2">
        <v>1574.15</v>
      </c>
      <c r="C1817" s="2">
        <v>1576.82</v>
      </c>
      <c r="D1817" s="2">
        <v>1567.65</v>
      </c>
      <c r="E1817" s="2">
        <v>1571.8</v>
      </c>
    </row>
    <row r="1818" spans="1:5" x14ac:dyDescent="0.2">
      <c r="A1818" s="1">
        <v>42748</v>
      </c>
      <c r="B1818" s="2">
        <v>1572.67</v>
      </c>
      <c r="C1818" s="2">
        <v>1576.35</v>
      </c>
      <c r="D1818" s="2">
        <v>1566.81</v>
      </c>
      <c r="E1818" s="2">
        <v>1575.24</v>
      </c>
    </row>
    <row r="1819" spans="1:5" x14ac:dyDescent="0.2">
      <c r="A1819" s="1">
        <v>42747</v>
      </c>
      <c r="B1819" s="2">
        <v>1580.77</v>
      </c>
      <c r="C1819" s="2">
        <v>1581.35</v>
      </c>
      <c r="D1819" s="2">
        <v>1567.36</v>
      </c>
      <c r="E1819" s="2">
        <v>1568.84</v>
      </c>
    </row>
    <row r="1820" spans="1:5" x14ac:dyDescent="0.2">
      <c r="A1820" s="1">
        <v>42746</v>
      </c>
      <c r="B1820" s="2">
        <v>1572.38</v>
      </c>
      <c r="C1820" s="2">
        <v>1583.26</v>
      </c>
      <c r="D1820" s="2">
        <v>1571.83</v>
      </c>
      <c r="E1820" s="2">
        <v>1572.93</v>
      </c>
    </row>
    <row r="1821" spans="1:5" x14ac:dyDescent="0.2">
      <c r="A1821" s="1">
        <v>42745</v>
      </c>
      <c r="B1821" s="2">
        <v>1563.49</v>
      </c>
      <c r="C1821" s="2">
        <v>1574.04</v>
      </c>
      <c r="D1821" s="2">
        <v>1563.13</v>
      </c>
      <c r="E1821" s="2">
        <v>1572.1</v>
      </c>
    </row>
    <row r="1822" spans="1:5" x14ac:dyDescent="0.2">
      <c r="A1822" s="1">
        <v>42744</v>
      </c>
      <c r="B1822" s="2">
        <v>1572.84</v>
      </c>
      <c r="C1822" s="2">
        <v>1573.75</v>
      </c>
      <c r="D1822" s="2">
        <v>1559.83</v>
      </c>
      <c r="E1822" s="2">
        <v>1564.08</v>
      </c>
    </row>
    <row r="1823" spans="1:5" x14ac:dyDescent="0.2">
      <c r="A1823" s="1">
        <v>42741</v>
      </c>
      <c r="B1823" s="2">
        <v>1572.9</v>
      </c>
      <c r="C1823" s="2">
        <v>1575.62</v>
      </c>
      <c r="D1823" s="2">
        <v>1566.78</v>
      </c>
      <c r="E1823" s="2">
        <v>1571.48</v>
      </c>
    </row>
    <row r="1824" spans="1:5" x14ac:dyDescent="0.2">
      <c r="A1824" s="1">
        <v>42740</v>
      </c>
      <c r="B1824" s="2">
        <v>1568.39</v>
      </c>
      <c r="C1824" s="2">
        <v>1574.85</v>
      </c>
      <c r="D1824" s="2">
        <v>1564.84</v>
      </c>
      <c r="E1824" s="2">
        <v>1571.05</v>
      </c>
    </row>
    <row r="1825" spans="1:5" x14ac:dyDescent="0.2">
      <c r="A1825" s="1">
        <v>42739</v>
      </c>
      <c r="B1825" s="2">
        <v>1548.49</v>
      </c>
      <c r="C1825" s="2">
        <v>1564.58</v>
      </c>
      <c r="D1825" s="2">
        <v>1548.44</v>
      </c>
      <c r="E1825" s="2">
        <v>1563.58</v>
      </c>
    </row>
    <row r="1826" spans="1:5" x14ac:dyDescent="0.2">
      <c r="A1826" s="1">
        <v>42734</v>
      </c>
      <c r="B1826" s="2">
        <v>1539.51</v>
      </c>
      <c r="C1826" s="2">
        <v>1546.58</v>
      </c>
      <c r="D1826" s="2">
        <v>1538.05</v>
      </c>
      <c r="E1826" s="2">
        <v>1542.94</v>
      </c>
    </row>
    <row r="1827" spans="1:5" x14ac:dyDescent="0.2">
      <c r="A1827" s="1">
        <v>42733</v>
      </c>
      <c r="B1827" s="2">
        <v>1524.58</v>
      </c>
      <c r="C1827" s="2">
        <v>1542.39</v>
      </c>
      <c r="D1827" s="2">
        <v>1523.97</v>
      </c>
      <c r="E1827" s="2">
        <v>1537.81</v>
      </c>
    </row>
    <row r="1828" spans="1:5" x14ac:dyDescent="0.2">
      <c r="A1828" s="1">
        <v>42732</v>
      </c>
      <c r="B1828" s="2">
        <v>1520.4</v>
      </c>
      <c r="C1828" s="2">
        <v>1526.62</v>
      </c>
      <c r="D1828" s="2">
        <v>1518.68</v>
      </c>
      <c r="E1828" s="2">
        <v>1524.6</v>
      </c>
    </row>
    <row r="1829" spans="1:5" x14ac:dyDescent="0.2">
      <c r="A1829" s="1">
        <v>42731</v>
      </c>
      <c r="B1829" s="2">
        <v>1516.25</v>
      </c>
      <c r="C1829" s="2">
        <v>1519.66</v>
      </c>
      <c r="D1829" s="2">
        <v>1513.98</v>
      </c>
      <c r="E1829" s="2">
        <v>1517.08</v>
      </c>
    </row>
    <row r="1830" spans="1:5" x14ac:dyDescent="0.2">
      <c r="A1830" s="1">
        <v>42730</v>
      </c>
      <c r="B1830" s="2">
        <v>1512.09</v>
      </c>
      <c r="C1830" s="2">
        <v>1517.08</v>
      </c>
      <c r="D1830" s="2">
        <v>1511.8</v>
      </c>
      <c r="E1830" s="2">
        <v>1515.23</v>
      </c>
    </row>
    <row r="1831" spans="1:5" x14ac:dyDescent="0.2">
      <c r="A1831" s="1">
        <v>42727</v>
      </c>
      <c r="B1831" s="2">
        <v>1504.76</v>
      </c>
      <c r="C1831" s="2">
        <v>1511.85</v>
      </c>
      <c r="D1831" s="2">
        <v>1502.28</v>
      </c>
      <c r="E1831" s="2">
        <v>1509.98</v>
      </c>
    </row>
    <row r="1832" spans="1:5" x14ac:dyDescent="0.2">
      <c r="A1832" s="1">
        <v>42726</v>
      </c>
      <c r="B1832" s="2">
        <v>1509.09</v>
      </c>
      <c r="C1832" s="2">
        <v>1510.42</v>
      </c>
      <c r="D1832" s="2">
        <v>1502.29</v>
      </c>
      <c r="E1832" s="2">
        <v>1504.12</v>
      </c>
    </row>
    <row r="1833" spans="1:5" x14ac:dyDescent="0.2">
      <c r="A1833" s="1">
        <v>42725</v>
      </c>
      <c r="B1833" s="2">
        <v>1513.68</v>
      </c>
      <c r="C1833" s="2">
        <v>1515.87</v>
      </c>
      <c r="D1833" s="2">
        <v>1506.75</v>
      </c>
      <c r="E1833" s="2">
        <v>1508.57</v>
      </c>
    </row>
    <row r="1834" spans="1:5" x14ac:dyDescent="0.2">
      <c r="A1834" s="1">
        <v>42724</v>
      </c>
      <c r="B1834" s="2">
        <v>1524.64</v>
      </c>
      <c r="C1834" s="2">
        <v>1524.89</v>
      </c>
      <c r="D1834" s="2">
        <v>1507.91</v>
      </c>
      <c r="E1834" s="2">
        <v>1511.65</v>
      </c>
    </row>
    <row r="1835" spans="1:5" x14ac:dyDescent="0.2">
      <c r="A1835" s="1">
        <v>42723</v>
      </c>
      <c r="B1835" s="2">
        <v>1524.15</v>
      </c>
      <c r="C1835" s="2">
        <v>1527.03</v>
      </c>
      <c r="D1835" s="2">
        <v>1520.89</v>
      </c>
      <c r="E1835" s="2">
        <v>1522.4</v>
      </c>
    </row>
    <row r="1836" spans="1:5" x14ac:dyDescent="0.2">
      <c r="A1836" s="1">
        <v>42720</v>
      </c>
      <c r="B1836" s="2">
        <v>1523.47</v>
      </c>
      <c r="C1836" s="2">
        <v>1527.58</v>
      </c>
      <c r="D1836" s="2">
        <v>1520.73</v>
      </c>
      <c r="E1836" s="2">
        <v>1522.51</v>
      </c>
    </row>
    <row r="1837" spans="1:5" x14ac:dyDescent="0.2">
      <c r="A1837" s="1">
        <v>42719</v>
      </c>
      <c r="B1837" s="2">
        <v>1516.2</v>
      </c>
      <c r="C1837" s="2">
        <v>1522.62</v>
      </c>
      <c r="D1837" s="2">
        <v>1514.68</v>
      </c>
      <c r="E1837" s="2">
        <v>1519.65</v>
      </c>
    </row>
    <row r="1838" spans="1:5" x14ac:dyDescent="0.2">
      <c r="A1838" s="1">
        <v>42718</v>
      </c>
      <c r="B1838" s="2">
        <v>1531.06</v>
      </c>
      <c r="C1838" s="2">
        <v>1531.84</v>
      </c>
      <c r="D1838" s="2">
        <v>1518.11</v>
      </c>
      <c r="E1838" s="2">
        <v>1521.25</v>
      </c>
    </row>
    <row r="1839" spans="1:5" x14ac:dyDescent="0.2">
      <c r="A1839" s="1">
        <v>42717</v>
      </c>
      <c r="B1839" s="2">
        <v>1528.16</v>
      </c>
      <c r="C1839" s="2">
        <v>1532.37</v>
      </c>
      <c r="D1839" s="2">
        <v>1521.42</v>
      </c>
      <c r="E1839" s="2">
        <v>1530.21</v>
      </c>
    </row>
    <row r="1840" spans="1:5" x14ac:dyDescent="0.2">
      <c r="A1840" s="1">
        <v>42713</v>
      </c>
      <c r="B1840" s="2">
        <v>1531.95</v>
      </c>
      <c r="C1840" s="2">
        <v>1532.84</v>
      </c>
      <c r="D1840" s="2">
        <v>1522.84</v>
      </c>
      <c r="E1840" s="2">
        <v>1526.32</v>
      </c>
    </row>
    <row r="1841" spans="1:5" x14ac:dyDescent="0.2">
      <c r="A1841" s="1">
        <v>42712</v>
      </c>
      <c r="B1841" s="2">
        <v>1524.2</v>
      </c>
      <c r="C1841" s="2">
        <v>1530.33</v>
      </c>
      <c r="D1841" s="2">
        <v>1523.73</v>
      </c>
      <c r="E1841" s="2">
        <v>1525.41</v>
      </c>
    </row>
    <row r="1842" spans="1:5" x14ac:dyDescent="0.2">
      <c r="A1842" s="1">
        <v>42711</v>
      </c>
      <c r="B1842" s="2">
        <v>1515.61</v>
      </c>
      <c r="C1842" s="2">
        <v>1523.45</v>
      </c>
      <c r="D1842" s="2">
        <v>1513.28</v>
      </c>
      <c r="E1842" s="2">
        <v>1520.53</v>
      </c>
    </row>
    <row r="1843" spans="1:5" x14ac:dyDescent="0.2">
      <c r="A1843" s="1">
        <v>42710</v>
      </c>
      <c r="B1843" s="2">
        <v>1506.48</v>
      </c>
      <c r="C1843" s="2">
        <v>1516.5</v>
      </c>
      <c r="D1843" s="2">
        <v>1503.15</v>
      </c>
      <c r="E1843" s="2">
        <v>1516.48</v>
      </c>
    </row>
    <row r="1844" spans="1:5" x14ac:dyDescent="0.2">
      <c r="A1844" s="1">
        <v>42706</v>
      </c>
      <c r="B1844" s="2">
        <v>1514.4</v>
      </c>
      <c r="C1844" s="2">
        <v>1518.29</v>
      </c>
      <c r="D1844" s="2">
        <v>1498.57</v>
      </c>
      <c r="E1844" s="2">
        <v>1501.66</v>
      </c>
    </row>
    <row r="1845" spans="1:5" x14ac:dyDescent="0.2">
      <c r="A1845" s="1">
        <v>42705</v>
      </c>
      <c r="B1845" s="2">
        <v>1519.66</v>
      </c>
      <c r="C1845" s="2">
        <v>1523.63</v>
      </c>
      <c r="D1845" s="2">
        <v>1510.64</v>
      </c>
      <c r="E1845" s="2">
        <v>1512.38</v>
      </c>
    </row>
    <row r="1846" spans="1:5" x14ac:dyDescent="0.2">
      <c r="A1846" s="1">
        <v>42704</v>
      </c>
      <c r="B1846" s="2">
        <v>1498.41</v>
      </c>
      <c r="C1846" s="2">
        <v>1511.87</v>
      </c>
      <c r="D1846" s="2">
        <v>1496.05</v>
      </c>
      <c r="E1846" s="2">
        <v>1510.24</v>
      </c>
    </row>
    <row r="1847" spans="1:5" x14ac:dyDescent="0.2">
      <c r="A1847" s="1">
        <v>42703</v>
      </c>
      <c r="B1847" s="2">
        <v>1507.59</v>
      </c>
      <c r="C1847" s="2">
        <v>1509.51</v>
      </c>
      <c r="D1847" s="2">
        <v>1494.51</v>
      </c>
      <c r="E1847" s="2">
        <v>1497.18</v>
      </c>
    </row>
    <row r="1848" spans="1:5" x14ac:dyDescent="0.2">
      <c r="A1848" s="1">
        <v>42702</v>
      </c>
      <c r="B1848" s="2">
        <v>1502.57</v>
      </c>
      <c r="C1848" s="2">
        <v>1505.48</v>
      </c>
      <c r="D1848" s="2">
        <v>1498.93</v>
      </c>
      <c r="E1848" s="2">
        <v>1500.78</v>
      </c>
    </row>
    <row r="1849" spans="1:5" x14ac:dyDescent="0.2">
      <c r="A1849" s="1">
        <v>42699</v>
      </c>
      <c r="B1849" s="2">
        <v>1494.26</v>
      </c>
      <c r="C1849" s="2">
        <v>1500.41</v>
      </c>
      <c r="D1849" s="2">
        <v>1493.55</v>
      </c>
      <c r="E1849" s="2">
        <v>1500.4</v>
      </c>
    </row>
    <row r="1850" spans="1:5" x14ac:dyDescent="0.2">
      <c r="A1850" s="1">
        <v>42698</v>
      </c>
      <c r="B1850" s="2">
        <v>1495.65</v>
      </c>
      <c r="C1850" s="2">
        <v>1497.62</v>
      </c>
      <c r="D1850" s="2">
        <v>1487.94</v>
      </c>
      <c r="E1850" s="2">
        <v>1490.11</v>
      </c>
    </row>
    <row r="1851" spans="1:5" x14ac:dyDescent="0.2">
      <c r="A1851" s="1">
        <v>42697</v>
      </c>
      <c r="B1851" s="2">
        <v>1491.02</v>
      </c>
      <c r="C1851" s="2">
        <v>1496.38</v>
      </c>
      <c r="D1851" s="2">
        <v>1488.38</v>
      </c>
      <c r="E1851" s="2">
        <v>1496.36</v>
      </c>
    </row>
    <row r="1852" spans="1:5" x14ac:dyDescent="0.2">
      <c r="A1852" s="1">
        <v>42696</v>
      </c>
      <c r="B1852" s="2">
        <v>1485.56</v>
      </c>
      <c r="C1852" s="2">
        <v>1489.29</v>
      </c>
      <c r="D1852" s="2">
        <v>1483.03</v>
      </c>
      <c r="E1852" s="2">
        <v>1485.68</v>
      </c>
    </row>
    <row r="1853" spans="1:5" x14ac:dyDescent="0.2">
      <c r="A1853" s="1">
        <v>42695</v>
      </c>
      <c r="B1853" s="2">
        <v>1476.82</v>
      </c>
      <c r="C1853" s="2">
        <v>1482.87</v>
      </c>
      <c r="D1853" s="2">
        <v>1472.65</v>
      </c>
      <c r="E1853" s="2">
        <v>1478.3</v>
      </c>
    </row>
    <row r="1854" spans="1:5" x14ac:dyDescent="0.2">
      <c r="A1854" s="1">
        <v>42692</v>
      </c>
      <c r="B1854" s="2">
        <v>1471.99</v>
      </c>
      <c r="C1854" s="2">
        <v>1475.9</v>
      </c>
      <c r="D1854" s="2">
        <v>1465.9</v>
      </c>
      <c r="E1854" s="2">
        <v>1473.86</v>
      </c>
    </row>
    <row r="1855" spans="1:5" x14ac:dyDescent="0.2">
      <c r="A1855" s="1">
        <v>42691</v>
      </c>
      <c r="B1855" s="2">
        <v>1477.11</v>
      </c>
      <c r="C1855" s="2">
        <v>1478.3</v>
      </c>
      <c r="D1855" s="2">
        <v>1467.36</v>
      </c>
      <c r="E1855" s="2">
        <v>1473.85</v>
      </c>
    </row>
    <row r="1856" spans="1:5" x14ac:dyDescent="0.2">
      <c r="A1856" s="1">
        <v>42690</v>
      </c>
      <c r="B1856" s="2">
        <v>1483.88</v>
      </c>
      <c r="C1856" s="2">
        <v>1486.45</v>
      </c>
      <c r="D1856" s="2">
        <v>1474.55</v>
      </c>
      <c r="E1856" s="2">
        <v>1474.64</v>
      </c>
    </row>
    <row r="1857" spans="1:5" x14ac:dyDescent="0.2">
      <c r="A1857" s="1">
        <v>42689</v>
      </c>
      <c r="B1857" s="2">
        <v>1474.06</v>
      </c>
      <c r="C1857" s="2">
        <v>1478.63</v>
      </c>
      <c r="D1857" s="2">
        <v>1463.31</v>
      </c>
      <c r="E1857" s="2">
        <v>1476.46</v>
      </c>
    </row>
    <row r="1858" spans="1:5" x14ac:dyDescent="0.2">
      <c r="A1858" s="1">
        <v>42688</v>
      </c>
      <c r="B1858" s="2">
        <v>1481.97</v>
      </c>
      <c r="C1858" s="2">
        <v>1483.29</v>
      </c>
      <c r="D1858" s="2">
        <v>1467.37</v>
      </c>
      <c r="E1858" s="2">
        <v>1469.23</v>
      </c>
    </row>
    <row r="1859" spans="1:5" x14ac:dyDescent="0.2">
      <c r="A1859" s="1">
        <v>42685</v>
      </c>
      <c r="B1859" s="2">
        <v>1508.62</v>
      </c>
      <c r="C1859" s="2">
        <v>1509.02</v>
      </c>
      <c r="D1859" s="2">
        <v>1493.93</v>
      </c>
      <c r="E1859" s="2">
        <v>1494.53</v>
      </c>
    </row>
    <row r="1860" spans="1:5" x14ac:dyDescent="0.2">
      <c r="A1860" s="1">
        <v>42684</v>
      </c>
      <c r="B1860" s="2">
        <v>1519.17</v>
      </c>
      <c r="C1860" s="2">
        <v>1522.63</v>
      </c>
      <c r="D1860" s="2">
        <v>1513</v>
      </c>
      <c r="E1860" s="2">
        <v>1514.26</v>
      </c>
    </row>
    <row r="1861" spans="1:5" x14ac:dyDescent="0.2">
      <c r="A1861" s="1">
        <v>42683</v>
      </c>
      <c r="B1861" s="2">
        <v>1498.81</v>
      </c>
      <c r="C1861" s="2">
        <v>1509.43</v>
      </c>
      <c r="D1861" s="2">
        <v>1486.32</v>
      </c>
      <c r="E1861" s="2">
        <v>1509.43</v>
      </c>
    </row>
    <row r="1862" spans="1:5" x14ac:dyDescent="0.2">
      <c r="A1862" s="1">
        <v>42682</v>
      </c>
      <c r="B1862" s="2">
        <v>1504.49</v>
      </c>
      <c r="C1862" s="2">
        <v>1510.99</v>
      </c>
      <c r="D1862" s="2">
        <v>1501.96</v>
      </c>
      <c r="E1862" s="2">
        <v>1509.84</v>
      </c>
    </row>
    <row r="1863" spans="1:5" x14ac:dyDescent="0.2">
      <c r="A1863" s="1">
        <v>42681</v>
      </c>
      <c r="B1863" s="2">
        <v>1496.06</v>
      </c>
      <c r="C1863" s="2">
        <v>1504.98</v>
      </c>
      <c r="D1863" s="2">
        <v>1495.14</v>
      </c>
      <c r="E1863" s="2">
        <v>1502.27</v>
      </c>
    </row>
    <row r="1864" spans="1:5" x14ac:dyDescent="0.2">
      <c r="A1864" s="1">
        <v>42678</v>
      </c>
      <c r="B1864" s="2">
        <v>1489.4</v>
      </c>
      <c r="C1864" s="2">
        <v>1491.44</v>
      </c>
      <c r="D1864" s="2">
        <v>1478.9</v>
      </c>
      <c r="E1864" s="2">
        <v>1485.7</v>
      </c>
    </row>
    <row r="1865" spans="1:5" x14ac:dyDescent="0.2">
      <c r="A1865" s="1">
        <v>42677</v>
      </c>
      <c r="B1865" s="2">
        <v>1499.14</v>
      </c>
      <c r="C1865" s="2">
        <v>1504.84</v>
      </c>
      <c r="D1865" s="2">
        <v>1493.05</v>
      </c>
      <c r="E1865" s="2">
        <v>1493.08</v>
      </c>
    </row>
    <row r="1866" spans="1:5" x14ac:dyDescent="0.2">
      <c r="A1866" s="1">
        <v>42676</v>
      </c>
      <c r="B1866" s="2">
        <v>1502.19</v>
      </c>
      <c r="C1866" s="2">
        <v>1502.57</v>
      </c>
      <c r="D1866" s="2">
        <v>1494.06</v>
      </c>
      <c r="E1866" s="2">
        <v>1498.65</v>
      </c>
    </row>
    <row r="1867" spans="1:5" x14ac:dyDescent="0.2">
      <c r="A1867" s="1">
        <v>42675</v>
      </c>
      <c r="B1867" s="2">
        <v>1500.15</v>
      </c>
      <c r="C1867" s="2">
        <v>1507.74</v>
      </c>
      <c r="D1867" s="2">
        <v>1499.66</v>
      </c>
      <c r="E1867" s="2">
        <v>1504.52</v>
      </c>
    </row>
    <row r="1868" spans="1:5" x14ac:dyDescent="0.2">
      <c r="A1868" s="1">
        <v>42674</v>
      </c>
      <c r="B1868" s="2">
        <v>1494.04</v>
      </c>
      <c r="C1868" s="2">
        <v>1497.64</v>
      </c>
      <c r="D1868" s="2">
        <v>1491.04</v>
      </c>
      <c r="E1868" s="2">
        <v>1495.72</v>
      </c>
    </row>
    <row r="1869" spans="1:5" x14ac:dyDescent="0.2">
      <c r="A1869" s="1">
        <v>42671</v>
      </c>
      <c r="B1869" s="2">
        <v>1500.72</v>
      </c>
      <c r="C1869" s="2">
        <v>1501.36</v>
      </c>
      <c r="D1869" s="2">
        <v>1491.32</v>
      </c>
      <c r="E1869" s="2">
        <v>1494.44</v>
      </c>
    </row>
    <row r="1870" spans="1:5" x14ac:dyDescent="0.2">
      <c r="A1870" s="1">
        <v>42670</v>
      </c>
      <c r="B1870" s="2">
        <v>1492.2</v>
      </c>
      <c r="C1870" s="2">
        <v>1500.99</v>
      </c>
      <c r="D1870" s="2">
        <v>1488.72</v>
      </c>
      <c r="E1870" s="2">
        <v>1498.36</v>
      </c>
    </row>
    <row r="1871" spans="1:5" x14ac:dyDescent="0.2">
      <c r="A1871" s="1">
        <v>42669</v>
      </c>
      <c r="B1871" s="2">
        <v>1505.99</v>
      </c>
      <c r="C1871" s="2">
        <v>1507.2</v>
      </c>
      <c r="D1871" s="2">
        <v>1492.11</v>
      </c>
      <c r="E1871" s="2">
        <v>1492.12</v>
      </c>
    </row>
    <row r="1872" spans="1:5" x14ac:dyDescent="0.2">
      <c r="A1872" s="1">
        <v>42668</v>
      </c>
      <c r="B1872" s="2">
        <v>1505.82</v>
      </c>
      <c r="C1872" s="2">
        <v>1508.89</v>
      </c>
      <c r="D1872" s="2">
        <v>1496.66</v>
      </c>
      <c r="E1872" s="2">
        <v>1506.47</v>
      </c>
    </row>
    <row r="1873" spans="1:5" x14ac:dyDescent="0.2">
      <c r="A1873" s="1">
        <v>42664</v>
      </c>
      <c r="B1873" s="2">
        <v>1494.61</v>
      </c>
      <c r="C1873" s="2">
        <v>1501.22</v>
      </c>
      <c r="D1873" s="2">
        <v>1491.63</v>
      </c>
      <c r="E1873" s="2">
        <v>1500.37</v>
      </c>
    </row>
    <row r="1874" spans="1:5" x14ac:dyDescent="0.2">
      <c r="A1874" s="1">
        <v>42663</v>
      </c>
      <c r="B1874" s="2">
        <v>1495.1</v>
      </c>
      <c r="C1874" s="2">
        <v>1498.04</v>
      </c>
      <c r="D1874" s="2">
        <v>1490.65</v>
      </c>
      <c r="E1874" s="2">
        <v>1492.73</v>
      </c>
    </row>
    <row r="1875" spans="1:5" x14ac:dyDescent="0.2">
      <c r="A1875" s="1">
        <v>42662</v>
      </c>
      <c r="B1875" s="2">
        <v>1471.78</v>
      </c>
      <c r="C1875" s="2">
        <v>1490.98</v>
      </c>
      <c r="D1875" s="2">
        <v>1470.51</v>
      </c>
      <c r="E1875" s="2">
        <v>1486.28</v>
      </c>
    </row>
    <row r="1876" spans="1:5" x14ac:dyDescent="0.2">
      <c r="A1876" s="1">
        <v>42661</v>
      </c>
      <c r="B1876" s="2">
        <v>1479.41</v>
      </c>
      <c r="C1876" s="2">
        <v>1482.17</v>
      </c>
      <c r="D1876" s="2">
        <v>1467.61</v>
      </c>
      <c r="E1876" s="2">
        <v>1477.54</v>
      </c>
    </row>
    <row r="1877" spans="1:5" x14ac:dyDescent="0.2">
      <c r="A1877" s="1">
        <v>42660</v>
      </c>
      <c r="B1877" s="2">
        <v>1470.54</v>
      </c>
      <c r="C1877" s="2">
        <v>1481.18</v>
      </c>
      <c r="D1877" s="2">
        <v>1463.19</v>
      </c>
      <c r="E1877" s="2">
        <v>1477.34</v>
      </c>
    </row>
    <row r="1878" spans="1:5" x14ac:dyDescent="0.2">
      <c r="A1878" s="1">
        <v>42657</v>
      </c>
      <c r="B1878" s="2">
        <v>1461.42</v>
      </c>
      <c r="C1878" s="2">
        <v>1480.47</v>
      </c>
      <c r="D1878" s="2">
        <v>1448.19</v>
      </c>
      <c r="E1878" s="2">
        <v>1477.61</v>
      </c>
    </row>
    <row r="1879" spans="1:5" x14ac:dyDescent="0.2">
      <c r="A1879" s="1">
        <v>42656</v>
      </c>
      <c r="B1879" s="2">
        <v>1387.03</v>
      </c>
      <c r="C1879" s="2">
        <v>1412.82</v>
      </c>
      <c r="D1879" s="2">
        <v>1356.79</v>
      </c>
      <c r="E1879" s="2">
        <v>1412.82</v>
      </c>
    </row>
    <row r="1880" spans="1:5" x14ac:dyDescent="0.2">
      <c r="A1880" s="1">
        <v>42655</v>
      </c>
      <c r="B1880" s="2">
        <v>1432.42</v>
      </c>
      <c r="C1880" s="2">
        <v>1435.29</v>
      </c>
      <c r="D1880" s="2">
        <v>1343.13</v>
      </c>
      <c r="E1880" s="2">
        <v>1406.18</v>
      </c>
    </row>
    <row r="1881" spans="1:5" x14ac:dyDescent="0.2">
      <c r="A1881" s="1">
        <v>42654</v>
      </c>
      <c r="B1881" s="2">
        <v>1465.79</v>
      </c>
      <c r="C1881" s="2">
        <v>1467.71</v>
      </c>
      <c r="D1881" s="2">
        <v>1431.7</v>
      </c>
      <c r="E1881" s="2">
        <v>1442.21</v>
      </c>
    </row>
    <row r="1882" spans="1:5" x14ac:dyDescent="0.2">
      <c r="A1882" s="1">
        <v>42653</v>
      </c>
      <c r="B1882" s="2">
        <v>1453.36</v>
      </c>
      <c r="C1882" s="2">
        <v>1470.84</v>
      </c>
      <c r="D1882" s="2">
        <v>1450.87</v>
      </c>
      <c r="E1882" s="2">
        <v>1457.02</v>
      </c>
    </row>
    <row r="1883" spans="1:5" x14ac:dyDescent="0.2">
      <c r="A1883" s="1">
        <v>42650</v>
      </c>
      <c r="B1883" s="2">
        <v>1513.18</v>
      </c>
      <c r="C1883" s="2">
        <v>1514.25</v>
      </c>
      <c r="D1883" s="2">
        <v>1501</v>
      </c>
      <c r="E1883" s="2">
        <v>1504.34</v>
      </c>
    </row>
    <row r="1884" spans="1:5" x14ac:dyDescent="0.2">
      <c r="A1884" s="1">
        <v>42649</v>
      </c>
      <c r="B1884" s="2">
        <v>1512.64</v>
      </c>
      <c r="C1884" s="2">
        <v>1518.23</v>
      </c>
      <c r="D1884" s="2">
        <v>1509.71</v>
      </c>
      <c r="E1884" s="2">
        <v>1513.86</v>
      </c>
    </row>
    <row r="1885" spans="1:5" x14ac:dyDescent="0.2">
      <c r="A1885" s="1">
        <v>42648</v>
      </c>
      <c r="B1885" s="2">
        <v>1512.79</v>
      </c>
      <c r="C1885" s="2">
        <v>1514.12</v>
      </c>
      <c r="D1885" s="2">
        <v>1505.87</v>
      </c>
      <c r="E1885" s="2">
        <v>1509.92</v>
      </c>
    </row>
    <row r="1886" spans="1:5" x14ac:dyDescent="0.2">
      <c r="A1886" s="1">
        <v>42647</v>
      </c>
      <c r="B1886" s="2">
        <v>1496.01</v>
      </c>
      <c r="C1886" s="2">
        <v>1511.06</v>
      </c>
      <c r="D1886" s="2">
        <v>1494.37</v>
      </c>
      <c r="E1886" s="2">
        <v>1509.78</v>
      </c>
    </row>
    <row r="1887" spans="1:5" x14ac:dyDescent="0.2">
      <c r="A1887" s="1">
        <v>42646</v>
      </c>
      <c r="B1887" s="2">
        <v>1490.11</v>
      </c>
      <c r="C1887" s="2">
        <v>1493.77</v>
      </c>
      <c r="D1887" s="2">
        <v>1487.62</v>
      </c>
      <c r="E1887" s="2">
        <v>1490.94</v>
      </c>
    </row>
    <row r="1888" spans="1:5" x14ac:dyDescent="0.2">
      <c r="A1888" s="1">
        <v>42643</v>
      </c>
      <c r="B1888" s="2">
        <v>1485.82</v>
      </c>
      <c r="C1888" s="2">
        <v>1490.14</v>
      </c>
      <c r="D1888" s="2">
        <v>1479.46</v>
      </c>
      <c r="E1888" s="2">
        <v>1483.21</v>
      </c>
    </row>
    <row r="1889" spans="1:5" x14ac:dyDescent="0.2">
      <c r="A1889" s="1">
        <v>42642</v>
      </c>
      <c r="B1889" s="2">
        <v>1491.37</v>
      </c>
      <c r="C1889" s="2">
        <v>1498.51</v>
      </c>
      <c r="D1889" s="2">
        <v>1488.26</v>
      </c>
      <c r="E1889" s="2">
        <v>1491.43</v>
      </c>
    </row>
    <row r="1890" spans="1:5" x14ac:dyDescent="0.2">
      <c r="A1890" s="1">
        <v>42641</v>
      </c>
      <c r="B1890" s="2">
        <v>1489.17</v>
      </c>
      <c r="C1890" s="2">
        <v>1491.2</v>
      </c>
      <c r="D1890" s="2">
        <v>1477.29</v>
      </c>
      <c r="E1890" s="2">
        <v>1479.58</v>
      </c>
    </row>
    <row r="1891" spans="1:5" x14ac:dyDescent="0.2">
      <c r="A1891" s="1">
        <v>42640</v>
      </c>
      <c r="B1891" s="2">
        <v>1493.55</v>
      </c>
      <c r="C1891" s="2">
        <v>1498.2</v>
      </c>
      <c r="D1891" s="2">
        <v>1488.78</v>
      </c>
      <c r="E1891" s="2">
        <v>1489.39</v>
      </c>
    </row>
    <row r="1892" spans="1:5" x14ac:dyDescent="0.2">
      <c r="A1892" s="1">
        <v>42639</v>
      </c>
      <c r="B1892" s="2">
        <v>1481.65</v>
      </c>
      <c r="C1892" s="2">
        <v>1492.21</v>
      </c>
      <c r="D1892" s="2">
        <v>1479.17</v>
      </c>
      <c r="E1892" s="2">
        <v>1490.14</v>
      </c>
    </row>
    <row r="1893" spans="1:5" x14ac:dyDescent="0.2">
      <c r="A1893" s="1">
        <v>42636</v>
      </c>
      <c r="B1893" s="2">
        <v>1505.77</v>
      </c>
      <c r="C1893" s="2">
        <v>1505.85</v>
      </c>
      <c r="D1893" s="2">
        <v>1485.14</v>
      </c>
      <c r="E1893" s="2">
        <v>1492.88</v>
      </c>
    </row>
    <row r="1894" spans="1:5" x14ac:dyDescent="0.2">
      <c r="A1894" s="1">
        <v>42635</v>
      </c>
      <c r="B1894" s="2">
        <v>1498.76</v>
      </c>
      <c r="C1894" s="2">
        <v>1506.7</v>
      </c>
      <c r="D1894" s="2">
        <v>1496.81</v>
      </c>
      <c r="E1894" s="2">
        <v>1505.99</v>
      </c>
    </row>
    <row r="1895" spans="1:5" x14ac:dyDescent="0.2">
      <c r="A1895" s="1">
        <v>42634</v>
      </c>
      <c r="B1895" s="2">
        <v>1481.23</v>
      </c>
      <c r="C1895" s="2">
        <v>1496.93</v>
      </c>
      <c r="D1895" s="2">
        <v>1480.23</v>
      </c>
      <c r="E1895" s="2">
        <v>1487.17</v>
      </c>
    </row>
    <row r="1896" spans="1:5" x14ac:dyDescent="0.2">
      <c r="A1896" s="1">
        <v>42633</v>
      </c>
      <c r="B1896" s="2">
        <v>1490.73</v>
      </c>
      <c r="C1896" s="2">
        <v>1491.16</v>
      </c>
      <c r="D1896" s="2">
        <v>1467.55</v>
      </c>
      <c r="E1896" s="2">
        <v>1473.78</v>
      </c>
    </row>
    <row r="1897" spans="1:5" x14ac:dyDescent="0.2">
      <c r="A1897" s="1">
        <v>42632</v>
      </c>
      <c r="B1897" s="2">
        <v>1482.58</v>
      </c>
      <c r="C1897" s="2">
        <v>1493.02</v>
      </c>
      <c r="D1897" s="2">
        <v>1481.19</v>
      </c>
      <c r="E1897" s="2">
        <v>1492.73</v>
      </c>
    </row>
    <row r="1898" spans="1:5" x14ac:dyDescent="0.2">
      <c r="A1898" s="1">
        <v>42629</v>
      </c>
      <c r="B1898" s="2">
        <v>1471.14</v>
      </c>
      <c r="C1898" s="2">
        <v>1479.07</v>
      </c>
      <c r="D1898" s="2">
        <v>1466.76</v>
      </c>
      <c r="E1898" s="2">
        <v>1479.07</v>
      </c>
    </row>
    <row r="1899" spans="1:5" x14ac:dyDescent="0.2">
      <c r="A1899" s="1">
        <v>42628</v>
      </c>
      <c r="B1899" s="2">
        <v>1460.8</v>
      </c>
      <c r="C1899" s="2">
        <v>1468.69</v>
      </c>
      <c r="D1899" s="2">
        <v>1457.07</v>
      </c>
      <c r="E1899" s="2">
        <v>1463.39</v>
      </c>
    </row>
    <row r="1900" spans="1:5" x14ac:dyDescent="0.2">
      <c r="A1900" s="1">
        <v>42627</v>
      </c>
      <c r="B1900" s="2">
        <v>1445.14</v>
      </c>
      <c r="C1900" s="2">
        <v>1459.89</v>
      </c>
      <c r="D1900" s="2">
        <v>1444.25</v>
      </c>
      <c r="E1900" s="2">
        <v>1458.19</v>
      </c>
    </row>
    <row r="1901" spans="1:5" x14ac:dyDescent="0.2">
      <c r="A1901" s="1">
        <v>42626</v>
      </c>
      <c r="B1901" s="2">
        <v>1431.52</v>
      </c>
      <c r="C1901" s="2">
        <v>1450.43</v>
      </c>
      <c r="D1901" s="2">
        <v>1429.62</v>
      </c>
      <c r="E1901" s="2">
        <v>1446.84</v>
      </c>
    </row>
    <row r="1902" spans="1:5" x14ac:dyDescent="0.2">
      <c r="A1902" s="1">
        <v>42625</v>
      </c>
      <c r="B1902" s="2">
        <v>1422.78</v>
      </c>
      <c r="C1902" s="2">
        <v>1432.37</v>
      </c>
      <c r="D1902" s="2">
        <v>1410.87</v>
      </c>
      <c r="E1902" s="2">
        <v>1411.85</v>
      </c>
    </row>
    <row r="1903" spans="1:5" x14ac:dyDescent="0.2">
      <c r="A1903" s="1">
        <v>42622</v>
      </c>
      <c r="B1903" s="2">
        <v>1453.6</v>
      </c>
      <c r="C1903" s="2">
        <v>1458.39</v>
      </c>
      <c r="D1903" s="2">
        <v>1435.67</v>
      </c>
      <c r="E1903" s="2">
        <v>1445.28</v>
      </c>
    </row>
    <row r="1904" spans="1:5" x14ac:dyDescent="0.2">
      <c r="A1904" s="1">
        <v>42621</v>
      </c>
      <c r="B1904" s="2">
        <v>1488.16</v>
      </c>
      <c r="C1904" s="2">
        <v>1490.24</v>
      </c>
      <c r="D1904" s="2">
        <v>1451.46</v>
      </c>
      <c r="E1904" s="2">
        <v>1455.38</v>
      </c>
    </row>
    <row r="1905" spans="1:5" x14ac:dyDescent="0.2">
      <c r="A1905" s="1">
        <v>42620</v>
      </c>
      <c r="B1905" s="2">
        <v>1500.81</v>
      </c>
      <c r="C1905" s="2">
        <v>1511.62</v>
      </c>
      <c r="D1905" s="2">
        <v>1487.2</v>
      </c>
      <c r="E1905" s="2">
        <v>1487.2</v>
      </c>
    </row>
    <row r="1906" spans="1:5" x14ac:dyDescent="0.2">
      <c r="A1906" s="1">
        <v>42619</v>
      </c>
      <c r="B1906" s="2">
        <v>1493.32</v>
      </c>
      <c r="C1906" s="2">
        <v>1502.53</v>
      </c>
      <c r="D1906" s="2">
        <v>1488.99</v>
      </c>
      <c r="E1906" s="2">
        <v>1496.9</v>
      </c>
    </row>
    <row r="1907" spans="1:5" x14ac:dyDescent="0.2">
      <c r="A1907" s="1">
        <v>42618</v>
      </c>
      <c r="B1907" s="2">
        <v>1526.28</v>
      </c>
      <c r="C1907" s="2">
        <v>1527.22</v>
      </c>
      <c r="D1907" s="2">
        <v>1477.28</v>
      </c>
      <c r="E1907" s="2">
        <v>1492.52</v>
      </c>
    </row>
    <row r="1908" spans="1:5" x14ac:dyDescent="0.2">
      <c r="A1908" s="1">
        <v>42615</v>
      </c>
      <c r="B1908" s="2">
        <v>1539.44</v>
      </c>
      <c r="C1908" s="2">
        <v>1540.97</v>
      </c>
      <c r="D1908" s="2">
        <v>1516.7</v>
      </c>
      <c r="E1908" s="2">
        <v>1521.48</v>
      </c>
    </row>
    <row r="1909" spans="1:5" x14ac:dyDescent="0.2">
      <c r="A1909" s="1">
        <v>42614</v>
      </c>
      <c r="B1909" s="2">
        <v>1549.21</v>
      </c>
      <c r="C1909" s="2">
        <v>1550.59</v>
      </c>
      <c r="D1909" s="2">
        <v>1539.71</v>
      </c>
      <c r="E1909" s="2">
        <v>1539.71</v>
      </c>
    </row>
    <row r="1910" spans="1:5" x14ac:dyDescent="0.2">
      <c r="A1910" s="1">
        <v>42613</v>
      </c>
      <c r="B1910" s="2">
        <v>1545.72</v>
      </c>
      <c r="C1910" s="2">
        <v>1548.71</v>
      </c>
      <c r="D1910" s="2">
        <v>1539.03</v>
      </c>
      <c r="E1910" s="2">
        <v>1548.44</v>
      </c>
    </row>
    <row r="1911" spans="1:5" x14ac:dyDescent="0.2">
      <c r="A1911" s="1">
        <v>42612</v>
      </c>
      <c r="B1911" s="2">
        <v>1548.14</v>
      </c>
      <c r="C1911" s="2">
        <v>1553.15</v>
      </c>
      <c r="D1911" s="2">
        <v>1546.04</v>
      </c>
      <c r="E1911" s="2">
        <v>1546.13</v>
      </c>
    </row>
    <row r="1912" spans="1:5" x14ac:dyDescent="0.2">
      <c r="A1912" s="1">
        <v>42611</v>
      </c>
      <c r="B1912" s="2">
        <v>1551.14</v>
      </c>
      <c r="C1912" s="2">
        <v>1553.56</v>
      </c>
      <c r="D1912" s="2">
        <v>1540.02</v>
      </c>
      <c r="E1912" s="2">
        <v>1544.15</v>
      </c>
    </row>
    <row r="1913" spans="1:5" x14ac:dyDescent="0.2">
      <c r="A1913" s="1">
        <v>42608</v>
      </c>
      <c r="B1913" s="2">
        <v>1546.04</v>
      </c>
      <c r="C1913" s="2">
        <v>1555.88</v>
      </c>
      <c r="D1913" s="2">
        <v>1545.41</v>
      </c>
      <c r="E1913" s="2">
        <v>1549.41</v>
      </c>
    </row>
    <row r="1914" spans="1:5" x14ac:dyDescent="0.2">
      <c r="A1914" s="1">
        <v>42607</v>
      </c>
      <c r="B1914" s="2">
        <v>1550.98</v>
      </c>
      <c r="C1914" s="2">
        <v>1554.9</v>
      </c>
      <c r="D1914" s="2">
        <v>1540.42</v>
      </c>
      <c r="E1914" s="2">
        <v>1544.1</v>
      </c>
    </row>
    <row r="1915" spans="1:5" x14ac:dyDescent="0.2">
      <c r="A1915" s="1">
        <v>42606</v>
      </c>
      <c r="B1915" s="2">
        <v>1541.07</v>
      </c>
      <c r="C1915" s="2">
        <v>1550.31</v>
      </c>
      <c r="D1915" s="2">
        <v>1538.2</v>
      </c>
      <c r="E1915" s="2">
        <v>1547.55</v>
      </c>
    </row>
    <row r="1916" spans="1:5" x14ac:dyDescent="0.2">
      <c r="A1916" s="1">
        <v>42605</v>
      </c>
      <c r="B1916" s="2">
        <v>1532.03</v>
      </c>
      <c r="C1916" s="2">
        <v>1541.01</v>
      </c>
      <c r="D1916" s="2">
        <v>1528.4</v>
      </c>
      <c r="E1916" s="2">
        <v>1540.06</v>
      </c>
    </row>
    <row r="1917" spans="1:5" x14ac:dyDescent="0.2">
      <c r="A1917" s="1">
        <v>42604</v>
      </c>
      <c r="B1917" s="2">
        <v>1537.4</v>
      </c>
      <c r="C1917" s="2">
        <v>1543.46</v>
      </c>
      <c r="D1917" s="2">
        <v>1535.57</v>
      </c>
      <c r="E1917" s="2">
        <v>1539.24</v>
      </c>
    </row>
    <row r="1918" spans="1:5" x14ac:dyDescent="0.2">
      <c r="A1918" s="1">
        <v>42601</v>
      </c>
      <c r="B1918" s="2">
        <v>1548.62</v>
      </c>
      <c r="C1918" s="2">
        <v>1551.46</v>
      </c>
      <c r="D1918" s="2">
        <v>1535.87</v>
      </c>
      <c r="E1918" s="2">
        <v>1538.76</v>
      </c>
    </row>
    <row r="1919" spans="1:5" x14ac:dyDescent="0.2">
      <c r="A1919" s="1">
        <v>42600</v>
      </c>
      <c r="B1919" s="2">
        <v>1536.25</v>
      </c>
      <c r="C1919" s="2">
        <v>1549.98</v>
      </c>
      <c r="D1919" s="2">
        <v>1535.18</v>
      </c>
      <c r="E1919" s="2">
        <v>1547.01</v>
      </c>
    </row>
    <row r="1920" spans="1:5" x14ac:dyDescent="0.2">
      <c r="A1920" s="1">
        <v>42599</v>
      </c>
      <c r="B1920" s="2">
        <v>1535.74</v>
      </c>
      <c r="C1920" s="2">
        <v>1539.89</v>
      </c>
      <c r="D1920" s="2">
        <v>1529.99</v>
      </c>
      <c r="E1920" s="2">
        <v>1531.63</v>
      </c>
    </row>
    <row r="1921" spans="1:5" x14ac:dyDescent="0.2">
      <c r="A1921" s="1">
        <v>42598</v>
      </c>
      <c r="B1921" s="2">
        <v>1552.76</v>
      </c>
      <c r="C1921" s="2">
        <v>1556.38</v>
      </c>
      <c r="D1921" s="2">
        <v>1532.86</v>
      </c>
      <c r="E1921" s="2">
        <v>1537.52</v>
      </c>
    </row>
    <row r="1922" spans="1:5" x14ac:dyDescent="0.2">
      <c r="A1922" s="1">
        <v>42597</v>
      </c>
      <c r="B1922" s="2">
        <v>1539.96</v>
      </c>
      <c r="C1922" s="2">
        <v>1558.32</v>
      </c>
      <c r="D1922" s="2">
        <v>1538.77</v>
      </c>
      <c r="E1922" s="2">
        <v>1549.11</v>
      </c>
    </row>
    <row r="1923" spans="1:5" x14ac:dyDescent="0.2">
      <c r="A1923" s="1">
        <v>42593</v>
      </c>
      <c r="B1923" s="2">
        <v>1548.81</v>
      </c>
      <c r="C1923" s="2">
        <v>1553.22</v>
      </c>
      <c r="D1923" s="2">
        <v>1544.1</v>
      </c>
      <c r="E1923" s="2">
        <v>1552.64</v>
      </c>
    </row>
    <row r="1924" spans="1:5" x14ac:dyDescent="0.2">
      <c r="A1924" s="1">
        <v>42592</v>
      </c>
      <c r="B1924" s="2">
        <v>1552.21</v>
      </c>
      <c r="C1924" s="2">
        <v>1554.31</v>
      </c>
      <c r="D1924" s="2">
        <v>1542.06</v>
      </c>
      <c r="E1924" s="2">
        <v>1548.13</v>
      </c>
    </row>
    <row r="1925" spans="1:5" x14ac:dyDescent="0.2">
      <c r="A1925" s="1">
        <v>42591</v>
      </c>
      <c r="B1925" s="2">
        <v>1545.06</v>
      </c>
      <c r="C1925" s="2">
        <v>1551.59</v>
      </c>
      <c r="D1925" s="2">
        <v>1542.06</v>
      </c>
      <c r="E1925" s="2">
        <v>1548.21</v>
      </c>
    </row>
    <row r="1926" spans="1:5" x14ac:dyDescent="0.2">
      <c r="A1926" s="1">
        <v>42590</v>
      </c>
      <c r="B1926" s="2">
        <v>1538.13</v>
      </c>
      <c r="C1926" s="2">
        <v>1543.36</v>
      </c>
      <c r="D1926" s="2">
        <v>1532.39</v>
      </c>
      <c r="E1926" s="2">
        <v>1542.26</v>
      </c>
    </row>
    <row r="1927" spans="1:5" x14ac:dyDescent="0.2">
      <c r="A1927" s="1">
        <v>42587</v>
      </c>
      <c r="B1927" s="2">
        <v>1515.93</v>
      </c>
      <c r="C1927" s="2">
        <v>1521.26</v>
      </c>
      <c r="D1927" s="2">
        <v>1513.07</v>
      </c>
      <c r="E1927" s="2">
        <v>1518.69</v>
      </c>
    </row>
    <row r="1928" spans="1:5" x14ac:dyDescent="0.2">
      <c r="A1928" s="1">
        <v>42586</v>
      </c>
      <c r="B1928" s="2">
        <v>1509.79</v>
      </c>
      <c r="C1928" s="2">
        <v>1514.29</v>
      </c>
      <c r="D1928" s="2">
        <v>1507.1</v>
      </c>
      <c r="E1928" s="2">
        <v>1507.93</v>
      </c>
    </row>
    <row r="1929" spans="1:5" x14ac:dyDescent="0.2">
      <c r="A1929" s="1">
        <v>42585</v>
      </c>
      <c r="B1929" s="2">
        <v>1496.38</v>
      </c>
      <c r="C1929" s="2">
        <v>1509.77</v>
      </c>
      <c r="D1929" s="2">
        <v>1493.88</v>
      </c>
      <c r="E1929" s="2">
        <v>1507.47</v>
      </c>
    </row>
    <row r="1930" spans="1:5" x14ac:dyDescent="0.2">
      <c r="A1930" s="1">
        <v>42584</v>
      </c>
      <c r="B1930" s="2">
        <v>1508.18</v>
      </c>
      <c r="C1930" s="2">
        <v>1511.83</v>
      </c>
      <c r="D1930" s="2">
        <v>1497.23</v>
      </c>
      <c r="E1930" s="2">
        <v>1497.51</v>
      </c>
    </row>
    <row r="1931" spans="1:5" x14ac:dyDescent="0.2">
      <c r="A1931" s="1">
        <v>42583</v>
      </c>
      <c r="B1931" s="2">
        <v>1531.94</v>
      </c>
      <c r="C1931" s="2">
        <v>1533.75</v>
      </c>
      <c r="D1931" s="2">
        <v>1511.65</v>
      </c>
      <c r="E1931" s="2">
        <v>1512.62</v>
      </c>
    </row>
    <row r="1932" spans="1:5" x14ac:dyDescent="0.2">
      <c r="A1932" s="1">
        <v>42580</v>
      </c>
      <c r="B1932" s="2">
        <v>1527.11</v>
      </c>
      <c r="C1932" s="2">
        <v>1530.35</v>
      </c>
      <c r="D1932" s="2">
        <v>1522.01</v>
      </c>
      <c r="E1932" s="2">
        <v>1524.07</v>
      </c>
    </row>
    <row r="1933" spans="1:5" x14ac:dyDescent="0.2">
      <c r="A1933" s="1">
        <v>42579</v>
      </c>
      <c r="B1933" s="2">
        <v>1516.64</v>
      </c>
      <c r="C1933" s="2">
        <v>1526.61</v>
      </c>
      <c r="D1933" s="2">
        <v>1510.57</v>
      </c>
      <c r="E1933" s="2">
        <v>1524.58</v>
      </c>
    </row>
    <row r="1934" spans="1:5" x14ac:dyDescent="0.2">
      <c r="A1934" s="1">
        <v>42578</v>
      </c>
      <c r="B1934" s="2">
        <v>1510.59</v>
      </c>
      <c r="C1934" s="2">
        <v>1517.73</v>
      </c>
      <c r="D1934" s="2">
        <v>1509.54</v>
      </c>
      <c r="E1934" s="2">
        <v>1515.4</v>
      </c>
    </row>
    <row r="1935" spans="1:5" x14ac:dyDescent="0.2">
      <c r="A1935" s="1">
        <v>42577</v>
      </c>
      <c r="B1935" s="2">
        <v>1513.69</v>
      </c>
      <c r="C1935" s="2">
        <v>1515.98</v>
      </c>
      <c r="D1935" s="2">
        <v>1501.56</v>
      </c>
      <c r="E1935" s="2">
        <v>1504.81</v>
      </c>
    </row>
    <row r="1936" spans="1:5" x14ac:dyDescent="0.2">
      <c r="A1936" s="1">
        <v>42576</v>
      </c>
      <c r="B1936" s="2">
        <v>1508.66</v>
      </c>
      <c r="C1936" s="2">
        <v>1516.95</v>
      </c>
      <c r="D1936" s="2">
        <v>1508.2</v>
      </c>
      <c r="E1936" s="2">
        <v>1512.66</v>
      </c>
    </row>
    <row r="1937" spans="1:5" x14ac:dyDescent="0.2">
      <c r="A1937" s="1">
        <v>42573</v>
      </c>
      <c r="B1937" s="2">
        <v>1502.76</v>
      </c>
      <c r="C1937" s="2">
        <v>1510.58</v>
      </c>
      <c r="D1937" s="2">
        <v>1497.32</v>
      </c>
      <c r="E1937" s="2">
        <v>1509.13</v>
      </c>
    </row>
    <row r="1938" spans="1:5" x14ac:dyDescent="0.2">
      <c r="A1938" s="1">
        <v>42572</v>
      </c>
      <c r="B1938" s="2">
        <v>1511.03</v>
      </c>
      <c r="C1938" s="2">
        <v>1517.59</v>
      </c>
      <c r="D1938" s="2">
        <v>1502.45</v>
      </c>
      <c r="E1938" s="2">
        <v>1502.7</v>
      </c>
    </row>
    <row r="1939" spans="1:5" x14ac:dyDescent="0.2">
      <c r="A1939" s="1">
        <v>42571</v>
      </c>
      <c r="B1939" s="2">
        <v>1500.52</v>
      </c>
      <c r="C1939" s="2">
        <v>1510.64</v>
      </c>
      <c r="D1939" s="2">
        <v>1499.19</v>
      </c>
      <c r="E1939" s="2">
        <v>1510.03</v>
      </c>
    </row>
    <row r="1940" spans="1:5" x14ac:dyDescent="0.2">
      <c r="A1940" s="1">
        <v>42566</v>
      </c>
      <c r="B1940" s="2">
        <v>1492.96</v>
      </c>
      <c r="C1940" s="2">
        <v>1498.13</v>
      </c>
      <c r="D1940" s="2">
        <v>1489.82</v>
      </c>
      <c r="E1940" s="2">
        <v>1492</v>
      </c>
    </row>
    <row r="1941" spans="1:5" x14ac:dyDescent="0.2">
      <c r="A1941" s="1">
        <v>42565</v>
      </c>
      <c r="B1941" s="2">
        <v>1479.44</v>
      </c>
      <c r="C1941" s="2">
        <v>1489.68</v>
      </c>
      <c r="D1941" s="2">
        <v>1475.97</v>
      </c>
      <c r="E1941" s="2">
        <v>1488.69</v>
      </c>
    </row>
    <row r="1942" spans="1:5" x14ac:dyDescent="0.2">
      <c r="A1942" s="1">
        <v>42564</v>
      </c>
      <c r="B1942" s="2">
        <v>1481.29</v>
      </c>
      <c r="C1942" s="2">
        <v>1483.14</v>
      </c>
      <c r="D1942" s="2">
        <v>1475.44</v>
      </c>
      <c r="E1942" s="2">
        <v>1477.61</v>
      </c>
    </row>
    <row r="1943" spans="1:5" x14ac:dyDescent="0.2">
      <c r="A1943" s="1">
        <v>42563</v>
      </c>
      <c r="B1943" s="2">
        <v>1473.32</v>
      </c>
      <c r="C1943" s="2">
        <v>1477.28</v>
      </c>
      <c r="D1943" s="2">
        <v>1466.42</v>
      </c>
      <c r="E1943" s="2">
        <v>1474.92</v>
      </c>
    </row>
    <row r="1944" spans="1:5" x14ac:dyDescent="0.2">
      <c r="A1944" s="1">
        <v>42562</v>
      </c>
      <c r="B1944" s="2">
        <v>1464.42</v>
      </c>
      <c r="C1944" s="2">
        <v>1470.57</v>
      </c>
      <c r="D1944" s="2">
        <v>1463.15</v>
      </c>
      <c r="E1944" s="2">
        <v>1468.39</v>
      </c>
    </row>
    <row r="1945" spans="1:5" x14ac:dyDescent="0.2">
      <c r="A1945" s="1">
        <v>42559</v>
      </c>
      <c r="B1945" s="2">
        <v>1456.73</v>
      </c>
      <c r="C1945" s="2">
        <v>1459.21</v>
      </c>
      <c r="D1945" s="2">
        <v>1449.87</v>
      </c>
      <c r="E1945" s="2">
        <v>1455.65</v>
      </c>
    </row>
    <row r="1946" spans="1:5" x14ac:dyDescent="0.2">
      <c r="A1946" s="1">
        <v>42558</v>
      </c>
      <c r="B1946" s="2">
        <v>1459.04</v>
      </c>
      <c r="C1946" s="2">
        <v>1464.1</v>
      </c>
      <c r="D1946" s="2">
        <v>1455.67</v>
      </c>
      <c r="E1946" s="2">
        <v>1456.72</v>
      </c>
    </row>
    <row r="1947" spans="1:5" x14ac:dyDescent="0.2">
      <c r="A1947" s="1">
        <v>42557</v>
      </c>
      <c r="B1947" s="2">
        <v>1444.54</v>
      </c>
      <c r="C1947" s="2">
        <v>1456.98</v>
      </c>
      <c r="D1947" s="2">
        <v>1443.97</v>
      </c>
      <c r="E1947" s="2">
        <v>1452.59</v>
      </c>
    </row>
    <row r="1948" spans="1:5" x14ac:dyDescent="0.2">
      <c r="A1948" s="1">
        <v>42556</v>
      </c>
      <c r="B1948" s="2">
        <v>1455.45</v>
      </c>
      <c r="C1948" s="2">
        <v>1459.8</v>
      </c>
      <c r="D1948" s="2">
        <v>1447.69</v>
      </c>
      <c r="E1948" s="2">
        <v>1450.07</v>
      </c>
    </row>
    <row r="1949" spans="1:5" x14ac:dyDescent="0.2">
      <c r="A1949" s="1">
        <v>42555</v>
      </c>
      <c r="B1949" s="2">
        <v>1452.83</v>
      </c>
      <c r="C1949" s="2">
        <v>1456.29</v>
      </c>
      <c r="D1949" s="2">
        <v>1448.88</v>
      </c>
      <c r="E1949" s="2">
        <v>1454.56</v>
      </c>
    </row>
    <row r="1950" spans="1:5" x14ac:dyDescent="0.2">
      <c r="A1950" s="1">
        <v>42551</v>
      </c>
      <c r="B1950" s="2">
        <v>1450.55</v>
      </c>
      <c r="C1950" s="2">
        <v>1452.08</v>
      </c>
      <c r="D1950" s="2">
        <v>1436.68</v>
      </c>
      <c r="E1950" s="2">
        <v>1444.99</v>
      </c>
    </row>
    <row r="1951" spans="1:5" x14ac:dyDescent="0.2">
      <c r="A1951" s="1">
        <v>42550</v>
      </c>
      <c r="B1951" s="2">
        <v>1445.41</v>
      </c>
      <c r="C1951" s="2">
        <v>1449.9</v>
      </c>
      <c r="D1951" s="2">
        <v>1441.54</v>
      </c>
      <c r="E1951" s="2">
        <v>1442.66</v>
      </c>
    </row>
    <row r="1952" spans="1:5" x14ac:dyDescent="0.2">
      <c r="A1952" s="1">
        <v>42549</v>
      </c>
      <c r="B1952" s="2">
        <v>1426.65</v>
      </c>
      <c r="C1952" s="2">
        <v>1437.82</v>
      </c>
      <c r="D1952" s="2">
        <v>1424.23</v>
      </c>
      <c r="E1952" s="2">
        <v>1437.42</v>
      </c>
    </row>
    <row r="1953" spans="1:5" x14ac:dyDescent="0.2">
      <c r="A1953" s="1">
        <v>42548</v>
      </c>
      <c r="B1953" s="2">
        <v>1411.71</v>
      </c>
      <c r="C1953" s="2">
        <v>1426.68</v>
      </c>
      <c r="D1953" s="2">
        <v>1410.08</v>
      </c>
      <c r="E1953" s="2">
        <v>1424.31</v>
      </c>
    </row>
    <row r="1954" spans="1:5" x14ac:dyDescent="0.2">
      <c r="A1954" s="1">
        <v>42545</v>
      </c>
      <c r="B1954" s="2">
        <v>1411.99</v>
      </c>
      <c r="C1954" s="2">
        <v>1416.15</v>
      </c>
      <c r="D1954" s="2">
        <v>1393.83</v>
      </c>
      <c r="E1954" s="2">
        <v>1413.19</v>
      </c>
    </row>
    <row r="1955" spans="1:5" x14ac:dyDescent="0.2">
      <c r="A1955" s="1">
        <v>42544</v>
      </c>
      <c r="B1955" s="2">
        <v>1425.41</v>
      </c>
      <c r="C1955" s="2">
        <v>1438.51</v>
      </c>
      <c r="D1955" s="2">
        <v>1418.59</v>
      </c>
      <c r="E1955" s="2">
        <v>1436.4</v>
      </c>
    </row>
    <row r="1956" spans="1:5" x14ac:dyDescent="0.2">
      <c r="A1956" s="1">
        <v>42543</v>
      </c>
      <c r="B1956" s="2">
        <v>1431.9</v>
      </c>
      <c r="C1956" s="2">
        <v>1434.4</v>
      </c>
      <c r="D1956" s="2">
        <v>1422.27</v>
      </c>
      <c r="E1956" s="2">
        <v>1424.68</v>
      </c>
    </row>
    <row r="1957" spans="1:5" x14ac:dyDescent="0.2">
      <c r="A1957" s="1">
        <v>42542</v>
      </c>
      <c r="B1957" s="2">
        <v>1422.79</v>
      </c>
      <c r="C1957" s="2">
        <v>1433.52</v>
      </c>
      <c r="D1957" s="2">
        <v>1421.36</v>
      </c>
      <c r="E1957" s="2">
        <v>1430.8</v>
      </c>
    </row>
    <row r="1958" spans="1:5" x14ac:dyDescent="0.2">
      <c r="A1958" s="1">
        <v>42541</v>
      </c>
      <c r="B1958" s="2">
        <v>1425.53</v>
      </c>
      <c r="C1958" s="2">
        <v>1426.87</v>
      </c>
      <c r="D1958" s="2">
        <v>1419.45</v>
      </c>
      <c r="E1958" s="2">
        <v>1421.99</v>
      </c>
    </row>
    <row r="1959" spans="1:5" x14ac:dyDescent="0.2">
      <c r="A1959" s="1">
        <v>42538</v>
      </c>
      <c r="B1959" s="2">
        <v>1415.99</v>
      </c>
      <c r="C1959" s="2">
        <v>1422.22</v>
      </c>
      <c r="D1959" s="2">
        <v>1412.33</v>
      </c>
      <c r="E1959" s="2">
        <v>1421.32</v>
      </c>
    </row>
    <row r="1960" spans="1:5" x14ac:dyDescent="0.2">
      <c r="A1960" s="1">
        <v>42537</v>
      </c>
      <c r="B1960" s="2">
        <v>1428.73</v>
      </c>
      <c r="C1960" s="2">
        <v>1429.74</v>
      </c>
      <c r="D1960" s="2">
        <v>1410.26</v>
      </c>
      <c r="E1960" s="2">
        <v>1411.19</v>
      </c>
    </row>
    <row r="1961" spans="1:5" x14ac:dyDescent="0.2">
      <c r="A1961" s="1">
        <v>42536</v>
      </c>
      <c r="B1961" s="2">
        <v>1430.87</v>
      </c>
      <c r="C1961" s="2">
        <v>1436.65</v>
      </c>
      <c r="D1961" s="2">
        <v>1425.57</v>
      </c>
      <c r="E1961" s="2">
        <v>1434.89</v>
      </c>
    </row>
    <row r="1962" spans="1:5" x14ac:dyDescent="0.2">
      <c r="A1962" s="1">
        <v>42535</v>
      </c>
      <c r="B1962" s="2">
        <v>1421.67</v>
      </c>
      <c r="C1962" s="2">
        <v>1429.63</v>
      </c>
      <c r="D1962" s="2">
        <v>1421.45</v>
      </c>
      <c r="E1962" s="2">
        <v>1428.1</v>
      </c>
    </row>
    <row r="1963" spans="1:5" x14ac:dyDescent="0.2">
      <c r="A1963" s="1">
        <v>42534</v>
      </c>
      <c r="B1963" s="2">
        <v>1419.38</v>
      </c>
      <c r="C1963" s="2">
        <v>1425.97</v>
      </c>
      <c r="D1963" s="2">
        <v>1414.89</v>
      </c>
      <c r="E1963" s="2">
        <v>1421.86</v>
      </c>
    </row>
    <row r="1964" spans="1:5" x14ac:dyDescent="0.2">
      <c r="A1964" s="1">
        <v>42531</v>
      </c>
      <c r="B1964" s="2">
        <v>1434.33</v>
      </c>
      <c r="C1964" s="2">
        <v>1438.66</v>
      </c>
      <c r="D1964" s="2">
        <v>1428.87</v>
      </c>
      <c r="E1964" s="2">
        <v>1429.21</v>
      </c>
    </row>
    <row r="1965" spans="1:5" x14ac:dyDescent="0.2">
      <c r="A1965" s="1">
        <v>42530</v>
      </c>
      <c r="B1965" s="2">
        <v>1449.62</v>
      </c>
      <c r="C1965" s="2">
        <v>1451.08</v>
      </c>
      <c r="D1965" s="2">
        <v>1435.2</v>
      </c>
      <c r="E1965" s="2">
        <v>1435.65</v>
      </c>
    </row>
    <row r="1966" spans="1:5" x14ac:dyDescent="0.2">
      <c r="A1966" s="1">
        <v>42529</v>
      </c>
      <c r="B1966" s="2">
        <v>1443.01</v>
      </c>
      <c r="C1966" s="2">
        <v>1446.46</v>
      </c>
      <c r="D1966" s="2">
        <v>1436.43</v>
      </c>
      <c r="E1966" s="2">
        <v>1445.54</v>
      </c>
    </row>
    <row r="1967" spans="1:5" x14ac:dyDescent="0.2">
      <c r="A1967" s="1">
        <v>42528</v>
      </c>
      <c r="B1967" s="2">
        <v>1448.39</v>
      </c>
      <c r="C1967" s="2">
        <v>1450.28</v>
      </c>
      <c r="D1967" s="2">
        <v>1440.23</v>
      </c>
      <c r="E1967" s="2">
        <v>1442.42</v>
      </c>
    </row>
    <row r="1968" spans="1:5" x14ac:dyDescent="0.2">
      <c r="A1968" s="1">
        <v>42527</v>
      </c>
      <c r="B1968" s="2">
        <v>1441.54</v>
      </c>
      <c r="C1968" s="2">
        <v>1446.43</v>
      </c>
      <c r="D1968" s="2">
        <v>1440.28</v>
      </c>
      <c r="E1968" s="2">
        <v>1443.42</v>
      </c>
    </row>
    <row r="1969" spans="1:5" x14ac:dyDescent="0.2">
      <c r="A1969" s="1">
        <v>42524</v>
      </c>
      <c r="B1969" s="2">
        <v>1430.23</v>
      </c>
      <c r="C1969" s="2">
        <v>1437.62</v>
      </c>
      <c r="D1969" s="2">
        <v>1426.8</v>
      </c>
      <c r="E1969" s="2">
        <v>1436.43</v>
      </c>
    </row>
    <row r="1970" spans="1:5" x14ac:dyDescent="0.2">
      <c r="A1970" s="1">
        <v>42523</v>
      </c>
      <c r="B1970" s="2">
        <v>1418.72</v>
      </c>
      <c r="C1970" s="2">
        <v>1429.93</v>
      </c>
      <c r="D1970" s="2">
        <v>1417.79</v>
      </c>
      <c r="E1970" s="2">
        <v>1424.06</v>
      </c>
    </row>
    <row r="1971" spans="1:5" x14ac:dyDescent="0.2">
      <c r="A1971" s="1">
        <v>42522</v>
      </c>
      <c r="B1971" s="2">
        <v>1423.26</v>
      </c>
      <c r="C1971" s="2">
        <v>1429.08</v>
      </c>
      <c r="D1971" s="2">
        <v>1415.73</v>
      </c>
      <c r="E1971" s="2">
        <v>1415.76</v>
      </c>
    </row>
    <row r="1972" spans="1:5" x14ac:dyDescent="0.2">
      <c r="A1972" s="1">
        <v>42521</v>
      </c>
      <c r="B1972" s="2">
        <v>1427.29</v>
      </c>
      <c r="C1972" s="2">
        <v>1428.29</v>
      </c>
      <c r="D1972" s="2">
        <v>1420.19</v>
      </c>
      <c r="E1972" s="2">
        <v>1424.28</v>
      </c>
    </row>
    <row r="1973" spans="1:5" x14ac:dyDescent="0.2">
      <c r="A1973" s="1">
        <v>42520</v>
      </c>
      <c r="B1973" s="2">
        <v>1422.43</v>
      </c>
      <c r="C1973" s="2">
        <v>1425.66</v>
      </c>
      <c r="D1973" s="2">
        <v>1418.81</v>
      </c>
      <c r="E1973" s="2">
        <v>1424.12</v>
      </c>
    </row>
    <row r="1974" spans="1:5" x14ac:dyDescent="0.2">
      <c r="A1974" s="1">
        <v>42517</v>
      </c>
      <c r="B1974" s="2">
        <v>1402.37</v>
      </c>
      <c r="C1974" s="2">
        <v>1412.67</v>
      </c>
      <c r="D1974" s="2">
        <v>1400.92</v>
      </c>
      <c r="E1974" s="2">
        <v>1412.67</v>
      </c>
    </row>
    <row r="1975" spans="1:5" x14ac:dyDescent="0.2">
      <c r="A1975" s="1">
        <v>42516</v>
      </c>
      <c r="B1975" s="2">
        <v>1398.68</v>
      </c>
      <c r="C1975" s="2">
        <v>1404.47</v>
      </c>
      <c r="D1975" s="2">
        <v>1398.08</v>
      </c>
      <c r="E1975" s="2">
        <v>1401.64</v>
      </c>
    </row>
    <row r="1976" spans="1:5" x14ac:dyDescent="0.2">
      <c r="A1976" s="1">
        <v>42515</v>
      </c>
      <c r="B1976" s="2">
        <v>1393.95</v>
      </c>
      <c r="C1976" s="2">
        <v>1398.35</v>
      </c>
      <c r="D1976" s="2">
        <v>1390.19</v>
      </c>
      <c r="E1976" s="2">
        <v>1397.63</v>
      </c>
    </row>
    <row r="1977" spans="1:5" x14ac:dyDescent="0.2">
      <c r="A1977" s="1">
        <v>42514</v>
      </c>
      <c r="B1977" s="2">
        <v>1381.5</v>
      </c>
      <c r="C1977" s="2">
        <v>1386.15</v>
      </c>
      <c r="D1977" s="2">
        <v>1376.74</v>
      </c>
      <c r="E1977" s="2">
        <v>1384.26</v>
      </c>
    </row>
    <row r="1978" spans="1:5" x14ac:dyDescent="0.2">
      <c r="A1978" s="1">
        <v>42513</v>
      </c>
      <c r="B1978" s="2">
        <v>1387.73</v>
      </c>
      <c r="C1978" s="2">
        <v>1388.88</v>
      </c>
      <c r="D1978" s="2">
        <v>1377.65</v>
      </c>
      <c r="E1978" s="2">
        <v>1381.69</v>
      </c>
    </row>
    <row r="1979" spans="1:5" x14ac:dyDescent="0.2">
      <c r="A1979" s="1">
        <v>42509</v>
      </c>
      <c r="B1979" s="2">
        <v>1400.78</v>
      </c>
      <c r="C1979" s="2">
        <v>1400.97</v>
      </c>
      <c r="D1979" s="2">
        <v>1384.12</v>
      </c>
      <c r="E1979" s="2">
        <v>1385.86</v>
      </c>
    </row>
    <row r="1980" spans="1:5" x14ac:dyDescent="0.2">
      <c r="A1980" s="1">
        <v>42508</v>
      </c>
      <c r="B1980" s="2">
        <v>1406.95</v>
      </c>
      <c r="C1980" s="2">
        <v>1410.04</v>
      </c>
      <c r="D1980" s="2">
        <v>1399.36</v>
      </c>
      <c r="E1980" s="2">
        <v>1400.5</v>
      </c>
    </row>
    <row r="1981" spans="1:5" x14ac:dyDescent="0.2">
      <c r="A1981" s="1">
        <v>42507</v>
      </c>
      <c r="B1981" s="2">
        <v>1405.3</v>
      </c>
      <c r="C1981" s="2">
        <v>1411.02</v>
      </c>
      <c r="D1981" s="2">
        <v>1402.43</v>
      </c>
      <c r="E1981" s="2">
        <v>1406.57</v>
      </c>
    </row>
    <row r="1982" spans="1:5" x14ac:dyDescent="0.2">
      <c r="A1982" s="1">
        <v>42506</v>
      </c>
      <c r="B1982" s="2">
        <v>1403.24</v>
      </c>
      <c r="C1982" s="2">
        <v>1406.03</v>
      </c>
      <c r="D1982" s="2">
        <v>1392.99</v>
      </c>
      <c r="E1982" s="2">
        <v>1397.63</v>
      </c>
    </row>
    <row r="1983" spans="1:5" x14ac:dyDescent="0.2">
      <c r="A1983" s="1">
        <v>42503</v>
      </c>
      <c r="B1983" s="2">
        <v>1400</v>
      </c>
      <c r="C1983" s="2">
        <v>1404.57</v>
      </c>
      <c r="D1983" s="2">
        <v>1394.25</v>
      </c>
      <c r="E1983" s="2">
        <v>1394.69</v>
      </c>
    </row>
    <row r="1984" spans="1:5" x14ac:dyDescent="0.2">
      <c r="A1984" s="1">
        <v>42502</v>
      </c>
      <c r="B1984" s="2">
        <v>1384.82</v>
      </c>
      <c r="C1984" s="2">
        <v>1399.39</v>
      </c>
      <c r="D1984" s="2">
        <v>1383.04</v>
      </c>
      <c r="E1984" s="2">
        <v>1399.31</v>
      </c>
    </row>
    <row r="1985" spans="1:5" x14ac:dyDescent="0.2">
      <c r="A1985" s="1">
        <v>42501</v>
      </c>
      <c r="B1985" s="2">
        <v>1391.15</v>
      </c>
      <c r="C1985" s="2">
        <v>1394.18</v>
      </c>
      <c r="D1985" s="2">
        <v>1382.27</v>
      </c>
      <c r="E1985" s="2">
        <v>1382.41</v>
      </c>
    </row>
    <row r="1986" spans="1:5" x14ac:dyDescent="0.2">
      <c r="A1986" s="1">
        <v>42500</v>
      </c>
      <c r="B1986" s="2">
        <v>1387.17</v>
      </c>
      <c r="C1986" s="2">
        <v>1393.62</v>
      </c>
      <c r="D1986" s="2">
        <v>1384.25</v>
      </c>
      <c r="E1986" s="2">
        <v>1390.13</v>
      </c>
    </row>
    <row r="1987" spans="1:5" x14ac:dyDescent="0.2">
      <c r="A1987" s="1">
        <v>42499</v>
      </c>
      <c r="B1987" s="2">
        <v>1389.78</v>
      </c>
      <c r="C1987" s="2">
        <v>1394.28</v>
      </c>
      <c r="D1987" s="2">
        <v>1381.66</v>
      </c>
      <c r="E1987" s="2">
        <v>1394.14</v>
      </c>
    </row>
    <row r="1988" spans="1:5" x14ac:dyDescent="0.2">
      <c r="A1988" s="1">
        <v>42494</v>
      </c>
      <c r="B1988" s="2">
        <v>1392.58</v>
      </c>
      <c r="C1988" s="2">
        <v>1393.56</v>
      </c>
      <c r="D1988" s="2">
        <v>1384.18</v>
      </c>
      <c r="E1988" s="2">
        <v>1390.7</v>
      </c>
    </row>
    <row r="1989" spans="1:5" x14ac:dyDescent="0.2">
      <c r="A1989" s="1">
        <v>42493</v>
      </c>
      <c r="B1989" s="2">
        <v>1403.53</v>
      </c>
      <c r="C1989" s="2">
        <v>1409.92</v>
      </c>
      <c r="D1989" s="2">
        <v>1397.12</v>
      </c>
      <c r="E1989" s="2">
        <v>1397.87</v>
      </c>
    </row>
    <row r="1990" spans="1:5" x14ac:dyDescent="0.2">
      <c r="A1990" s="1">
        <v>42489</v>
      </c>
      <c r="B1990" s="2">
        <v>1399.15</v>
      </c>
      <c r="C1990" s="2">
        <v>1404.61</v>
      </c>
      <c r="D1990" s="2">
        <v>1394.25</v>
      </c>
      <c r="E1990" s="2">
        <v>1404.61</v>
      </c>
    </row>
    <row r="1991" spans="1:5" x14ac:dyDescent="0.2">
      <c r="A1991" s="1">
        <v>42488</v>
      </c>
      <c r="B1991" s="2">
        <v>1416.35</v>
      </c>
      <c r="C1991" s="2">
        <v>1419.21</v>
      </c>
      <c r="D1991" s="2">
        <v>1396.16</v>
      </c>
      <c r="E1991" s="2">
        <v>1399.91</v>
      </c>
    </row>
    <row r="1992" spans="1:5" x14ac:dyDescent="0.2">
      <c r="A1992" s="1">
        <v>42487</v>
      </c>
      <c r="B1992" s="2">
        <v>1421.8</v>
      </c>
      <c r="C1992" s="2">
        <v>1423.15</v>
      </c>
      <c r="D1992" s="2">
        <v>1409.17</v>
      </c>
      <c r="E1992" s="2">
        <v>1411.84</v>
      </c>
    </row>
    <row r="1993" spans="1:5" x14ac:dyDescent="0.2">
      <c r="A1993" s="1">
        <v>42486</v>
      </c>
      <c r="B1993" s="2">
        <v>1408</v>
      </c>
      <c r="C1993" s="2">
        <v>1421.89</v>
      </c>
      <c r="D1993" s="2">
        <v>1405.55</v>
      </c>
      <c r="E1993" s="2">
        <v>1418.78</v>
      </c>
    </row>
    <row r="1994" spans="1:5" x14ac:dyDescent="0.2">
      <c r="A1994" s="1">
        <v>42485</v>
      </c>
      <c r="B1994" s="2">
        <v>1410.66</v>
      </c>
      <c r="C1994" s="2">
        <v>1413.99</v>
      </c>
      <c r="D1994" s="2">
        <v>1406.38</v>
      </c>
      <c r="E1994" s="2">
        <v>1408.71</v>
      </c>
    </row>
    <row r="1995" spans="1:5" x14ac:dyDescent="0.2">
      <c r="A1995" s="1">
        <v>42482</v>
      </c>
      <c r="B1995" s="2">
        <v>1425.27</v>
      </c>
      <c r="C1995" s="2">
        <v>1425.76</v>
      </c>
      <c r="D1995" s="2">
        <v>1410.81</v>
      </c>
      <c r="E1995" s="2">
        <v>1410.81</v>
      </c>
    </row>
    <row r="1996" spans="1:5" x14ac:dyDescent="0.2">
      <c r="A1996" s="1">
        <v>42481</v>
      </c>
      <c r="B1996" s="2">
        <v>1425.72</v>
      </c>
      <c r="C1996" s="2">
        <v>1432.25</v>
      </c>
      <c r="D1996" s="2">
        <v>1420.75</v>
      </c>
      <c r="E1996" s="2">
        <v>1423.9</v>
      </c>
    </row>
    <row r="1997" spans="1:5" x14ac:dyDescent="0.2">
      <c r="A1997" s="1">
        <v>42480</v>
      </c>
      <c r="B1997" s="2">
        <v>1416.78</v>
      </c>
      <c r="C1997" s="2">
        <v>1419.77</v>
      </c>
      <c r="D1997" s="2">
        <v>1407.97</v>
      </c>
      <c r="E1997" s="2">
        <v>1414.96</v>
      </c>
    </row>
    <row r="1998" spans="1:5" x14ac:dyDescent="0.2">
      <c r="A1998" s="1">
        <v>42479</v>
      </c>
      <c r="B1998" s="2">
        <v>1403.81</v>
      </c>
      <c r="C1998" s="2">
        <v>1417.96</v>
      </c>
      <c r="D1998" s="2">
        <v>1402.16</v>
      </c>
      <c r="E1998" s="2">
        <v>1416</v>
      </c>
    </row>
    <row r="1999" spans="1:5" x14ac:dyDescent="0.2">
      <c r="A1999" s="1">
        <v>42478</v>
      </c>
      <c r="B1999" s="2">
        <v>1387.08</v>
      </c>
      <c r="C1999" s="2">
        <v>1398.81</v>
      </c>
      <c r="D1999" s="2">
        <v>1384.39</v>
      </c>
      <c r="E1999" s="2">
        <v>1398.77</v>
      </c>
    </row>
    <row r="2000" spans="1:5" x14ac:dyDescent="0.2">
      <c r="A2000" s="1">
        <v>42472</v>
      </c>
      <c r="B2000" s="2">
        <v>1374.92</v>
      </c>
      <c r="C2000" s="2">
        <v>1386.04</v>
      </c>
      <c r="D2000" s="2">
        <v>1373.83</v>
      </c>
      <c r="E2000" s="2">
        <v>1385.42</v>
      </c>
    </row>
    <row r="2001" spans="1:5" x14ac:dyDescent="0.2">
      <c r="A2001" s="1">
        <v>42471</v>
      </c>
      <c r="B2001" s="2">
        <v>1370.31</v>
      </c>
      <c r="C2001" s="2">
        <v>1375.47</v>
      </c>
      <c r="D2001" s="2">
        <v>1364.96</v>
      </c>
      <c r="E2001" s="2">
        <v>1369.84</v>
      </c>
    </row>
    <row r="2002" spans="1:5" x14ac:dyDescent="0.2">
      <c r="A2002" s="1">
        <v>42468</v>
      </c>
      <c r="B2002" s="2">
        <v>1357.23</v>
      </c>
      <c r="C2002" s="2">
        <v>1370.68</v>
      </c>
      <c r="D2002" s="2">
        <v>1351.27</v>
      </c>
      <c r="E2002" s="2">
        <v>1369.64</v>
      </c>
    </row>
    <row r="2003" spans="1:5" x14ac:dyDescent="0.2">
      <c r="A2003" s="1">
        <v>42467</v>
      </c>
      <c r="B2003" s="2">
        <v>1375.19</v>
      </c>
      <c r="C2003" s="2">
        <v>1379.25</v>
      </c>
      <c r="D2003" s="2">
        <v>1356.68</v>
      </c>
      <c r="E2003" s="2">
        <v>1356.69</v>
      </c>
    </row>
    <row r="2004" spans="1:5" x14ac:dyDescent="0.2">
      <c r="A2004" s="1">
        <v>42465</v>
      </c>
      <c r="B2004" s="2">
        <v>1389.75</v>
      </c>
      <c r="C2004" s="2">
        <v>1390.11</v>
      </c>
      <c r="D2004" s="2">
        <v>1373.34</v>
      </c>
      <c r="E2004" s="2">
        <v>1373.59</v>
      </c>
    </row>
    <row r="2005" spans="1:5" x14ac:dyDescent="0.2">
      <c r="A2005" s="1">
        <v>42464</v>
      </c>
      <c r="B2005" s="2">
        <v>1399.59</v>
      </c>
      <c r="C2005" s="2">
        <v>1403.27</v>
      </c>
      <c r="D2005" s="2">
        <v>1396.42</v>
      </c>
      <c r="E2005" s="2">
        <v>1400.27</v>
      </c>
    </row>
    <row r="2006" spans="1:5" x14ac:dyDescent="0.2">
      <c r="A2006" s="1">
        <v>42461</v>
      </c>
      <c r="B2006" s="2">
        <v>1405.07</v>
      </c>
      <c r="C2006" s="2">
        <v>1406.24</v>
      </c>
      <c r="D2006" s="2">
        <v>1395.44</v>
      </c>
      <c r="E2006" s="2">
        <v>1400.72</v>
      </c>
    </row>
    <row r="2007" spans="1:5" x14ac:dyDescent="0.2">
      <c r="A2007" s="1">
        <v>42460</v>
      </c>
      <c r="B2007" s="2">
        <v>1406.85</v>
      </c>
      <c r="C2007" s="2">
        <v>1412.92</v>
      </c>
      <c r="D2007" s="2">
        <v>1402.01</v>
      </c>
      <c r="E2007" s="2">
        <v>1407.7</v>
      </c>
    </row>
    <row r="2008" spans="1:5" x14ac:dyDescent="0.2">
      <c r="A2008" s="1">
        <v>42459</v>
      </c>
      <c r="B2008" s="2">
        <v>1401.08</v>
      </c>
      <c r="C2008" s="2">
        <v>1419.72</v>
      </c>
      <c r="D2008" s="2">
        <v>1400.55</v>
      </c>
      <c r="E2008" s="2">
        <v>1410.29</v>
      </c>
    </row>
    <row r="2009" spans="1:5" x14ac:dyDescent="0.2">
      <c r="A2009" s="1">
        <v>42458</v>
      </c>
      <c r="B2009" s="2">
        <v>1389.04</v>
      </c>
      <c r="C2009" s="2">
        <v>1394.78</v>
      </c>
      <c r="D2009" s="2">
        <v>1386.29</v>
      </c>
      <c r="E2009" s="2">
        <v>1392.85</v>
      </c>
    </row>
    <row r="2010" spans="1:5" x14ac:dyDescent="0.2">
      <c r="A2010" s="1">
        <v>42457</v>
      </c>
      <c r="B2010" s="2">
        <v>1395.69</v>
      </c>
      <c r="C2010" s="2">
        <v>1399.22</v>
      </c>
      <c r="D2010" s="2">
        <v>1386.98</v>
      </c>
      <c r="E2010" s="2">
        <v>1389.01</v>
      </c>
    </row>
    <row r="2011" spans="1:5" x14ac:dyDescent="0.2">
      <c r="A2011" s="1">
        <v>42454</v>
      </c>
      <c r="B2011" s="2">
        <v>1407.43</v>
      </c>
      <c r="C2011" s="2">
        <v>1410.17</v>
      </c>
      <c r="D2011" s="2">
        <v>1394.53</v>
      </c>
      <c r="E2011" s="2">
        <v>1394.78</v>
      </c>
    </row>
    <row r="2012" spans="1:5" x14ac:dyDescent="0.2">
      <c r="A2012" s="1">
        <v>42453</v>
      </c>
      <c r="B2012" s="2">
        <v>1407.36</v>
      </c>
      <c r="C2012" s="2">
        <v>1412.8</v>
      </c>
      <c r="D2012" s="2">
        <v>1403.53</v>
      </c>
      <c r="E2012" s="2">
        <v>1405.41</v>
      </c>
    </row>
    <row r="2013" spans="1:5" x14ac:dyDescent="0.2">
      <c r="A2013" s="1">
        <v>42452</v>
      </c>
      <c r="B2013" s="2">
        <v>1396.24</v>
      </c>
      <c r="C2013" s="2">
        <v>1412.16</v>
      </c>
      <c r="D2013" s="2">
        <v>1393.16</v>
      </c>
      <c r="E2013" s="2">
        <v>1412.16</v>
      </c>
    </row>
    <row r="2014" spans="1:5" x14ac:dyDescent="0.2">
      <c r="A2014" s="1">
        <v>42451</v>
      </c>
      <c r="B2014" s="2">
        <v>1400.95</v>
      </c>
      <c r="C2014" s="2">
        <v>1402.03</v>
      </c>
      <c r="D2014" s="2">
        <v>1391.23</v>
      </c>
      <c r="E2014" s="2">
        <v>1397.2</v>
      </c>
    </row>
    <row r="2015" spans="1:5" x14ac:dyDescent="0.2">
      <c r="A2015" s="1">
        <v>42450</v>
      </c>
      <c r="B2015" s="2">
        <v>1384.72</v>
      </c>
      <c r="C2015" s="2">
        <v>1393.68</v>
      </c>
      <c r="D2015" s="2">
        <v>1380.16</v>
      </c>
      <c r="E2015" s="2">
        <v>1393.63</v>
      </c>
    </row>
    <row r="2016" spans="1:5" x14ac:dyDescent="0.2">
      <c r="A2016" s="1">
        <v>42447</v>
      </c>
      <c r="B2016" s="2">
        <v>1386.46</v>
      </c>
      <c r="C2016" s="2">
        <v>1388.7</v>
      </c>
      <c r="D2016" s="2">
        <v>1376.41</v>
      </c>
      <c r="E2016" s="2">
        <v>1382.96</v>
      </c>
    </row>
    <row r="2017" spans="1:5" x14ac:dyDescent="0.2">
      <c r="A2017" s="1">
        <v>42446</v>
      </c>
      <c r="B2017" s="2">
        <v>1388.09</v>
      </c>
      <c r="C2017" s="2">
        <v>1389.77</v>
      </c>
      <c r="D2017" s="2">
        <v>1379.96</v>
      </c>
      <c r="E2017" s="2">
        <v>1380.2</v>
      </c>
    </row>
    <row r="2018" spans="1:5" x14ac:dyDescent="0.2">
      <c r="A2018" s="1">
        <v>42445</v>
      </c>
      <c r="B2018" s="2">
        <v>1387.01</v>
      </c>
      <c r="C2018" s="2">
        <v>1392.24</v>
      </c>
      <c r="D2018" s="2">
        <v>1370.08</v>
      </c>
      <c r="E2018" s="2">
        <v>1377.8</v>
      </c>
    </row>
    <row r="2019" spans="1:5" x14ac:dyDescent="0.2">
      <c r="A2019" s="1">
        <v>42444</v>
      </c>
      <c r="B2019" s="2">
        <v>1389.67</v>
      </c>
      <c r="C2019" s="2">
        <v>1391.76</v>
      </c>
      <c r="D2019" s="2">
        <v>1380.23</v>
      </c>
      <c r="E2019" s="2">
        <v>1382.93</v>
      </c>
    </row>
    <row r="2020" spans="1:5" x14ac:dyDescent="0.2">
      <c r="A2020" s="1">
        <v>42443</v>
      </c>
      <c r="B2020" s="2">
        <v>1401.58</v>
      </c>
      <c r="C2020" s="2">
        <v>1407.21</v>
      </c>
      <c r="D2020" s="2">
        <v>1392.51</v>
      </c>
      <c r="E2020" s="2">
        <v>1394.27</v>
      </c>
    </row>
    <row r="2021" spans="1:5" x14ac:dyDescent="0.2">
      <c r="A2021" s="1">
        <v>42440</v>
      </c>
      <c r="B2021" s="2">
        <v>1385.27</v>
      </c>
      <c r="C2021" s="2">
        <v>1396.86</v>
      </c>
      <c r="D2021" s="2">
        <v>1385.26</v>
      </c>
      <c r="E2021" s="2">
        <v>1393.41</v>
      </c>
    </row>
    <row r="2022" spans="1:5" x14ac:dyDescent="0.2">
      <c r="A2022" s="1">
        <v>42439</v>
      </c>
      <c r="B2022" s="2">
        <v>1392.13</v>
      </c>
      <c r="C2022" s="2">
        <v>1392.49</v>
      </c>
      <c r="D2022" s="2">
        <v>1376.34</v>
      </c>
      <c r="E2022" s="2">
        <v>1379.06</v>
      </c>
    </row>
    <row r="2023" spans="1:5" x14ac:dyDescent="0.2">
      <c r="A2023" s="1">
        <v>42438</v>
      </c>
      <c r="B2023" s="2">
        <v>1371.35</v>
      </c>
      <c r="C2023" s="2">
        <v>1391.13</v>
      </c>
      <c r="D2023" s="2">
        <v>1366.81</v>
      </c>
      <c r="E2023" s="2">
        <v>1390.66</v>
      </c>
    </row>
    <row r="2024" spans="1:5" x14ac:dyDescent="0.2">
      <c r="A2024" s="1">
        <v>42437</v>
      </c>
      <c r="B2024" s="2">
        <v>1391.58</v>
      </c>
      <c r="C2024" s="2">
        <v>1397.75</v>
      </c>
      <c r="D2024" s="2">
        <v>1373.86</v>
      </c>
      <c r="E2024" s="2">
        <v>1374.62</v>
      </c>
    </row>
    <row r="2025" spans="1:5" x14ac:dyDescent="0.2">
      <c r="A2025" s="1">
        <v>42436</v>
      </c>
      <c r="B2025" s="2">
        <v>1386.53</v>
      </c>
      <c r="C2025" s="2">
        <v>1396.3</v>
      </c>
      <c r="D2025" s="2">
        <v>1385.91</v>
      </c>
      <c r="E2025" s="2">
        <v>1395.75</v>
      </c>
    </row>
    <row r="2026" spans="1:5" x14ac:dyDescent="0.2">
      <c r="A2026" s="1">
        <v>42433</v>
      </c>
      <c r="B2026" s="2">
        <v>1385.03</v>
      </c>
      <c r="C2026" s="2">
        <v>1389.24</v>
      </c>
      <c r="D2026" s="2">
        <v>1376.37</v>
      </c>
      <c r="E2026" s="2">
        <v>1379.53</v>
      </c>
    </row>
    <row r="2027" spans="1:5" x14ac:dyDescent="0.2">
      <c r="A2027" s="1">
        <v>42432</v>
      </c>
      <c r="B2027" s="2">
        <v>1371.46</v>
      </c>
      <c r="C2027" s="2">
        <v>1383.47</v>
      </c>
      <c r="D2027" s="2">
        <v>1369.94</v>
      </c>
      <c r="E2027" s="2">
        <v>1379.33</v>
      </c>
    </row>
    <row r="2028" spans="1:5" x14ac:dyDescent="0.2">
      <c r="A2028" s="1">
        <v>42431</v>
      </c>
      <c r="B2028" s="2">
        <v>1355.01</v>
      </c>
      <c r="C2028" s="2">
        <v>1372.46</v>
      </c>
      <c r="D2028" s="2">
        <v>1352.81</v>
      </c>
      <c r="E2028" s="2">
        <v>1365.31</v>
      </c>
    </row>
    <row r="2029" spans="1:5" x14ac:dyDescent="0.2">
      <c r="A2029" s="1">
        <v>42430</v>
      </c>
      <c r="B2029" s="2">
        <v>1335.52</v>
      </c>
      <c r="C2029" s="2">
        <v>1347.33</v>
      </c>
      <c r="D2029" s="2">
        <v>1331.55</v>
      </c>
      <c r="E2029" s="2">
        <v>1346.95</v>
      </c>
    </row>
    <row r="2030" spans="1:5" x14ac:dyDescent="0.2">
      <c r="A2030" s="1">
        <v>42429</v>
      </c>
      <c r="B2030" s="2">
        <v>1342.43</v>
      </c>
      <c r="C2030" s="2">
        <v>1343.94</v>
      </c>
      <c r="D2030" s="2">
        <v>1331.57</v>
      </c>
      <c r="E2030" s="2">
        <v>1332.37</v>
      </c>
    </row>
    <row r="2031" spans="1:5" x14ac:dyDescent="0.2">
      <c r="A2031" s="1">
        <v>42426</v>
      </c>
      <c r="B2031" s="2">
        <v>1338.48</v>
      </c>
      <c r="C2031" s="2">
        <v>1343.51</v>
      </c>
      <c r="D2031" s="2">
        <v>1335.74</v>
      </c>
      <c r="E2031" s="2">
        <v>1343.07</v>
      </c>
    </row>
    <row r="2032" spans="1:5" x14ac:dyDescent="0.2">
      <c r="A2032" s="1">
        <v>42425</v>
      </c>
      <c r="B2032" s="2">
        <v>1338.04</v>
      </c>
      <c r="C2032" s="2">
        <v>1338.98</v>
      </c>
      <c r="D2032" s="2">
        <v>1326.68</v>
      </c>
      <c r="E2032" s="2">
        <v>1333.42</v>
      </c>
    </row>
    <row r="2033" spans="1:5" x14ac:dyDescent="0.2">
      <c r="A2033" s="1">
        <v>42424</v>
      </c>
      <c r="B2033" s="2">
        <v>1323.01</v>
      </c>
      <c r="C2033" s="2">
        <v>1336.15</v>
      </c>
      <c r="D2033" s="2">
        <v>1320.91</v>
      </c>
      <c r="E2033" s="2">
        <v>1331.93</v>
      </c>
    </row>
    <row r="2034" spans="1:5" x14ac:dyDescent="0.2">
      <c r="A2034" s="1">
        <v>42423</v>
      </c>
      <c r="B2034" s="2">
        <v>1325.24</v>
      </c>
      <c r="C2034" s="2">
        <v>1329.24</v>
      </c>
      <c r="D2034" s="2">
        <v>1319.22</v>
      </c>
      <c r="E2034" s="2">
        <v>1325.79</v>
      </c>
    </row>
    <row r="2035" spans="1:5" x14ac:dyDescent="0.2">
      <c r="A2035" s="1">
        <v>42419</v>
      </c>
      <c r="B2035" s="2">
        <v>1295.01</v>
      </c>
      <c r="C2035" s="2">
        <v>1320.23</v>
      </c>
      <c r="D2035" s="2">
        <v>1293.48</v>
      </c>
      <c r="E2035" s="2">
        <v>1320.19</v>
      </c>
    </row>
    <row r="2036" spans="1:5" x14ac:dyDescent="0.2">
      <c r="A2036" s="1">
        <v>42418</v>
      </c>
      <c r="B2036" s="2">
        <v>1297.23</v>
      </c>
      <c r="C2036" s="2">
        <v>1301.33</v>
      </c>
      <c r="D2036" s="2">
        <v>1287.8399999999999</v>
      </c>
      <c r="E2036" s="2">
        <v>1294.5899999999999</v>
      </c>
    </row>
    <row r="2037" spans="1:5" x14ac:dyDescent="0.2">
      <c r="A2037" s="1">
        <v>42417</v>
      </c>
      <c r="B2037" s="2">
        <v>1287.25</v>
      </c>
      <c r="C2037" s="2">
        <v>1288.6199999999999</v>
      </c>
      <c r="D2037" s="2">
        <v>1275.72</v>
      </c>
      <c r="E2037" s="2">
        <v>1288.47</v>
      </c>
    </row>
    <row r="2038" spans="1:5" x14ac:dyDescent="0.2">
      <c r="A2038" s="1">
        <v>42416</v>
      </c>
      <c r="B2038" s="2">
        <v>1296.69</v>
      </c>
      <c r="C2038" s="2">
        <v>1298.71</v>
      </c>
      <c r="D2038" s="2">
        <v>1286.26</v>
      </c>
      <c r="E2038" s="2">
        <v>1289.3599999999999</v>
      </c>
    </row>
    <row r="2039" spans="1:5" x14ac:dyDescent="0.2">
      <c r="A2039" s="1">
        <v>42415</v>
      </c>
      <c r="B2039" s="2">
        <v>1287.05</v>
      </c>
      <c r="C2039" s="2">
        <v>1294.55</v>
      </c>
      <c r="D2039" s="2">
        <v>1284.8900000000001</v>
      </c>
      <c r="E2039" s="2">
        <v>1288.4000000000001</v>
      </c>
    </row>
    <row r="2040" spans="1:5" x14ac:dyDescent="0.2">
      <c r="A2040" s="1">
        <v>42412</v>
      </c>
      <c r="B2040" s="2">
        <v>1282.8599999999999</v>
      </c>
      <c r="C2040" s="2">
        <v>1286.2</v>
      </c>
      <c r="D2040" s="2">
        <v>1270.8399999999999</v>
      </c>
      <c r="E2040" s="2">
        <v>1276.49</v>
      </c>
    </row>
    <row r="2041" spans="1:5" x14ac:dyDescent="0.2">
      <c r="A2041" s="1">
        <v>42411</v>
      </c>
      <c r="B2041" s="2">
        <v>1300.3699999999999</v>
      </c>
      <c r="C2041" s="2">
        <v>1307.25</v>
      </c>
      <c r="D2041" s="2">
        <v>1280.74</v>
      </c>
      <c r="E2041" s="2">
        <v>1280.74</v>
      </c>
    </row>
    <row r="2042" spans="1:5" x14ac:dyDescent="0.2">
      <c r="A2042" s="1">
        <v>42410</v>
      </c>
      <c r="B2042" s="2">
        <v>1300.32</v>
      </c>
      <c r="C2042" s="2">
        <v>1306.3499999999999</v>
      </c>
      <c r="D2042" s="2">
        <v>1296.02</v>
      </c>
      <c r="E2042" s="2">
        <v>1304.74</v>
      </c>
    </row>
    <row r="2043" spans="1:5" x14ac:dyDescent="0.2">
      <c r="A2043" s="1">
        <v>42409</v>
      </c>
      <c r="B2043" s="2">
        <v>1300.3399999999999</v>
      </c>
      <c r="C2043" s="2">
        <v>1303.99</v>
      </c>
      <c r="D2043" s="2">
        <v>1294.5999999999999</v>
      </c>
      <c r="E2043" s="2">
        <v>1303.96</v>
      </c>
    </row>
    <row r="2044" spans="1:5" x14ac:dyDescent="0.2">
      <c r="A2044" s="1">
        <v>42408</v>
      </c>
      <c r="B2044" s="2">
        <v>1308.46</v>
      </c>
      <c r="C2044" s="2">
        <v>1313.29</v>
      </c>
      <c r="D2044" s="2">
        <v>1304.71</v>
      </c>
      <c r="E2044" s="2">
        <v>1307.57</v>
      </c>
    </row>
    <row r="2045" spans="1:5" x14ac:dyDescent="0.2">
      <c r="A2045" s="1">
        <v>42405</v>
      </c>
      <c r="B2045" s="2">
        <v>1303.97</v>
      </c>
      <c r="C2045" s="2">
        <v>1307.95</v>
      </c>
      <c r="D2045" s="2">
        <v>1300.24</v>
      </c>
      <c r="E2045" s="2">
        <v>1306.29</v>
      </c>
    </row>
    <row r="2046" spans="1:5" x14ac:dyDescent="0.2">
      <c r="A2046" s="1">
        <v>42404</v>
      </c>
      <c r="B2046" s="2">
        <v>1298.8900000000001</v>
      </c>
      <c r="C2046" s="2">
        <v>1301.8699999999999</v>
      </c>
      <c r="D2046" s="2">
        <v>1294.67</v>
      </c>
      <c r="E2046" s="2">
        <v>1297.1099999999999</v>
      </c>
    </row>
    <row r="2047" spans="1:5" x14ac:dyDescent="0.2">
      <c r="A2047" s="1">
        <v>42403</v>
      </c>
      <c r="B2047" s="2">
        <v>1277.3800000000001</v>
      </c>
      <c r="C2047" s="2">
        <v>1291.8699999999999</v>
      </c>
      <c r="D2047" s="2">
        <v>1275.4100000000001</v>
      </c>
      <c r="E2047" s="2">
        <v>1291.77</v>
      </c>
    </row>
    <row r="2048" spans="1:5" x14ac:dyDescent="0.2">
      <c r="A2048" s="1">
        <v>42402</v>
      </c>
      <c r="B2048" s="2">
        <v>1295.76</v>
      </c>
      <c r="C2048" s="2">
        <v>1300.0999999999999</v>
      </c>
      <c r="D2048" s="2">
        <v>1284.6400000000001</v>
      </c>
      <c r="E2048" s="2">
        <v>1285.3</v>
      </c>
    </row>
    <row r="2049" spans="1:5" x14ac:dyDescent="0.2">
      <c r="A2049" s="1">
        <v>42401</v>
      </c>
      <c r="B2049" s="2">
        <v>1300.8499999999999</v>
      </c>
      <c r="C2049" s="2">
        <v>1308.26</v>
      </c>
      <c r="D2049" s="2">
        <v>1293.27</v>
      </c>
      <c r="E2049" s="2">
        <v>1297.3399999999999</v>
      </c>
    </row>
    <row r="2050" spans="1:5" x14ac:dyDescent="0.2">
      <c r="A2050" s="1">
        <v>42398</v>
      </c>
      <c r="B2050" s="2">
        <v>1291.97</v>
      </c>
      <c r="C2050" s="2">
        <v>1301.01</v>
      </c>
      <c r="D2050" s="2">
        <v>1287.23</v>
      </c>
      <c r="E2050" s="2">
        <v>1300.98</v>
      </c>
    </row>
    <row r="2051" spans="1:5" x14ac:dyDescent="0.2">
      <c r="A2051" s="1">
        <v>42397</v>
      </c>
      <c r="B2051" s="2">
        <v>1284.21</v>
      </c>
      <c r="C2051" s="2">
        <v>1288.8800000000001</v>
      </c>
      <c r="D2051" s="2">
        <v>1274.53</v>
      </c>
      <c r="E2051" s="2">
        <v>1288.4000000000001</v>
      </c>
    </row>
    <row r="2052" spans="1:5" x14ac:dyDescent="0.2">
      <c r="A2052" s="1">
        <v>42396</v>
      </c>
      <c r="B2052" s="2">
        <v>1276.69</v>
      </c>
      <c r="C2052" s="2">
        <v>1286.1600000000001</v>
      </c>
      <c r="D2052" s="2">
        <v>1275.79</v>
      </c>
      <c r="E2052" s="2">
        <v>1278.29</v>
      </c>
    </row>
    <row r="2053" spans="1:5" x14ac:dyDescent="0.2">
      <c r="A2053" s="1">
        <v>42395</v>
      </c>
      <c r="B2053" s="2">
        <v>1261.3</v>
      </c>
      <c r="C2053" s="2">
        <v>1271.5</v>
      </c>
      <c r="D2053" s="2">
        <v>1259.3499999999999</v>
      </c>
      <c r="E2053" s="2">
        <v>1268.07</v>
      </c>
    </row>
    <row r="2054" spans="1:5" x14ac:dyDescent="0.2">
      <c r="A2054" s="1">
        <v>42394</v>
      </c>
      <c r="B2054" s="2">
        <v>1277.28</v>
      </c>
      <c r="C2054" s="2">
        <v>1283.51</v>
      </c>
      <c r="D2054" s="2">
        <v>1267.58</v>
      </c>
      <c r="E2054" s="2">
        <v>1267.7</v>
      </c>
    </row>
    <row r="2055" spans="1:5" x14ac:dyDescent="0.2">
      <c r="A2055" s="1">
        <v>42391</v>
      </c>
      <c r="B2055" s="2">
        <v>1260.53</v>
      </c>
      <c r="C2055" s="2">
        <v>1272.0899999999999</v>
      </c>
      <c r="D2055" s="2">
        <v>1254.8</v>
      </c>
      <c r="E2055" s="2">
        <v>1268.03</v>
      </c>
    </row>
    <row r="2056" spans="1:5" x14ac:dyDescent="0.2">
      <c r="A2056" s="1">
        <v>42390</v>
      </c>
      <c r="B2056" s="2">
        <v>1260.77</v>
      </c>
      <c r="C2056" s="2">
        <v>1263.67</v>
      </c>
      <c r="D2056" s="2">
        <v>1237.56</v>
      </c>
      <c r="E2056" s="2">
        <v>1245.6099999999999</v>
      </c>
    </row>
    <row r="2057" spans="1:5" x14ac:dyDescent="0.2">
      <c r="A2057" s="1">
        <v>42389</v>
      </c>
      <c r="B2057" s="2">
        <v>1253.43</v>
      </c>
      <c r="C2057" s="2">
        <v>1257.92</v>
      </c>
      <c r="D2057" s="2">
        <v>1244.94</v>
      </c>
      <c r="E2057" s="2">
        <v>1248.98</v>
      </c>
    </row>
    <row r="2058" spans="1:5" x14ac:dyDescent="0.2">
      <c r="A2058" s="1">
        <v>42388</v>
      </c>
      <c r="B2058" s="2">
        <v>1248.76</v>
      </c>
      <c r="C2058" s="2">
        <v>1269.98</v>
      </c>
      <c r="D2058" s="2">
        <v>1248.3900000000001</v>
      </c>
      <c r="E2058" s="2">
        <v>1266.01</v>
      </c>
    </row>
    <row r="2059" spans="1:5" x14ac:dyDescent="0.2">
      <c r="A2059" s="1">
        <v>42387</v>
      </c>
      <c r="B2059" s="2">
        <v>1234.8</v>
      </c>
      <c r="C2059" s="2">
        <v>1250.6600000000001</v>
      </c>
      <c r="D2059" s="2">
        <v>1231.32</v>
      </c>
      <c r="E2059" s="2">
        <v>1245.05</v>
      </c>
    </row>
    <row r="2060" spans="1:5" x14ac:dyDescent="0.2">
      <c r="A2060" s="1">
        <v>42384</v>
      </c>
      <c r="B2060" s="2">
        <v>1269.4000000000001</v>
      </c>
      <c r="C2060" s="2">
        <v>1273.82</v>
      </c>
      <c r="D2060" s="2">
        <v>1245.3599999999999</v>
      </c>
      <c r="E2060" s="2">
        <v>1245.8499999999999</v>
      </c>
    </row>
    <row r="2061" spans="1:5" x14ac:dyDescent="0.2">
      <c r="A2061" s="1">
        <v>42383</v>
      </c>
      <c r="B2061" s="2">
        <v>1264.93</v>
      </c>
      <c r="C2061" s="2">
        <v>1273.9100000000001</v>
      </c>
      <c r="D2061" s="2">
        <v>1260.4100000000001</v>
      </c>
      <c r="E2061" s="2">
        <v>1263.29</v>
      </c>
    </row>
    <row r="2062" spans="1:5" x14ac:dyDescent="0.2">
      <c r="A2062" s="1">
        <v>42382</v>
      </c>
      <c r="B2062" s="2">
        <v>1268.32</v>
      </c>
      <c r="C2062" s="2">
        <v>1279.21</v>
      </c>
      <c r="D2062" s="2">
        <v>1262.53</v>
      </c>
      <c r="E2062" s="2">
        <v>1278.6099999999999</v>
      </c>
    </row>
    <row r="2063" spans="1:5" x14ac:dyDescent="0.2">
      <c r="A2063" s="1">
        <v>42381</v>
      </c>
      <c r="B2063" s="2">
        <v>1232.1600000000001</v>
      </c>
      <c r="C2063" s="2">
        <v>1255.78</v>
      </c>
      <c r="D2063" s="2">
        <v>1231.92</v>
      </c>
      <c r="E2063" s="2">
        <v>1255.3</v>
      </c>
    </row>
    <row r="2064" spans="1:5" x14ac:dyDescent="0.2">
      <c r="A2064" s="1">
        <v>42380</v>
      </c>
      <c r="B2064" s="2">
        <v>1233.8599999999999</v>
      </c>
      <c r="C2064" s="2">
        <v>1235.18</v>
      </c>
      <c r="D2064" s="2">
        <v>1220.96</v>
      </c>
      <c r="E2064" s="2">
        <v>1234.5</v>
      </c>
    </row>
    <row r="2065" spans="1:5" x14ac:dyDescent="0.2">
      <c r="A2065" s="1">
        <v>42377</v>
      </c>
      <c r="B2065" s="2">
        <v>1231.8800000000001</v>
      </c>
      <c r="C2065" s="2">
        <v>1246.7</v>
      </c>
      <c r="D2065" s="2">
        <v>1228.18</v>
      </c>
      <c r="E2065" s="2">
        <v>1244.18</v>
      </c>
    </row>
    <row r="2066" spans="1:5" x14ac:dyDescent="0.2">
      <c r="A2066" s="1">
        <v>42376</v>
      </c>
      <c r="B2066" s="2">
        <v>1238.06</v>
      </c>
      <c r="C2066" s="2">
        <v>1244.04</v>
      </c>
      <c r="D2066" s="2">
        <v>1224.83</v>
      </c>
      <c r="E2066" s="2">
        <v>1224.83</v>
      </c>
    </row>
    <row r="2067" spans="1:5" x14ac:dyDescent="0.2">
      <c r="A2067" s="1">
        <v>42375</v>
      </c>
      <c r="B2067" s="2">
        <v>1250.1400000000001</v>
      </c>
      <c r="C2067" s="2">
        <v>1260.8800000000001</v>
      </c>
      <c r="D2067" s="2">
        <v>1247.8900000000001</v>
      </c>
      <c r="E2067" s="2">
        <v>1260.04</v>
      </c>
    </row>
    <row r="2068" spans="1:5" x14ac:dyDescent="0.2">
      <c r="A2068" s="1">
        <v>42374</v>
      </c>
      <c r="B2068" s="2">
        <v>1267.99</v>
      </c>
      <c r="C2068" s="2">
        <v>1270.07</v>
      </c>
      <c r="D2068" s="2">
        <v>1251.8699999999999</v>
      </c>
      <c r="E2068" s="2">
        <v>1253.3399999999999</v>
      </c>
    </row>
    <row r="2069" spans="1:5" x14ac:dyDescent="0.2">
      <c r="A2069" s="1">
        <v>42373</v>
      </c>
      <c r="B2069" s="2">
        <v>1286.26</v>
      </c>
      <c r="C2069" s="2">
        <v>1286.3599999999999</v>
      </c>
      <c r="D2069" s="2">
        <v>1260.96</v>
      </c>
      <c r="E2069" s="2">
        <v>1263.4100000000001</v>
      </c>
    </row>
    <row r="2070" spans="1:5" x14ac:dyDescent="0.2">
      <c r="A2070" s="1">
        <v>42368</v>
      </c>
      <c r="B2070" s="2">
        <v>1285.52</v>
      </c>
      <c r="C2070" s="2">
        <v>1294.8399999999999</v>
      </c>
      <c r="D2070" s="2">
        <v>1285.29</v>
      </c>
      <c r="E2070" s="2">
        <v>1288.02</v>
      </c>
    </row>
    <row r="2071" spans="1:5" x14ac:dyDescent="0.2">
      <c r="A2071" s="1">
        <v>42367</v>
      </c>
      <c r="B2071" s="2">
        <v>1281.9000000000001</v>
      </c>
      <c r="C2071" s="2">
        <v>1287.3599999999999</v>
      </c>
      <c r="D2071" s="2">
        <v>1276.47</v>
      </c>
      <c r="E2071" s="2">
        <v>1283.78</v>
      </c>
    </row>
    <row r="2072" spans="1:5" x14ac:dyDescent="0.2">
      <c r="A2072" s="1">
        <v>42366</v>
      </c>
      <c r="B2072" s="2">
        <v>1285.6500000000001</v>
      </c>
      <c r="C2072" s="2">
        <v>1287.3900000000001</v>
      </c>
      <c r="D2072" s="2">
        <v>1280.98</v>
      </c>
      <c r="E2072" s="2">
        <v>1285.8699999999999</v>
      </c>
    </row>
    <row r="2073" spans="1:5" x14ac:dyDescent="0.2">
      <c r="A2073" s="1">
        <v>42363</v>
      </c>
      <c r="B2073" s="2">
        <v>1286.6600000000001</v>
      </c>
      <c r="C2073" s="2">
        <v>1287.46</v>
      </c>
      <c r="D2073" s="2">
        <v>1275.43</v>
      </c>
      <c r="E2073" s="2">
        <v>1282.93</v>
      </c>
    </row>
    <row r="2074" spans="1:5" x14ac:dyDescent="0.2">
      <c r="A2074" s="1">
        <v>42362</v>
      </c>
      <c r="B2074" s="2">
        <v>1285.7</v>
      </c>
      <c r="C2074" s="2">
        <v>1287.0999999999999</v>
      </c>
      <c r="D2074" s="2">
        <v>1280.02</v>
      </c>
      <c r="E2074" s="2">
        <v>1284.1500000000001</v>
      </c>
    </row>
    <row r="2075" spans="1:5" x14ac:dyDescent="0.2">
      <c r="A2075" s="1">
        <v>42361</v>
      </c>
      <c r="B2075" s="2">
        <v>1270.47</v>
      </c>
      <c r="C2075" s="2">
        <v>1275.94</v>
      </c>
      <c r="D2075" s="2">
        <v>1266.25</v>
      </c>
      <c r="E2075" s="2">
        <v>1274.5</v>
      </c>
    </row>
    <row r="2076" spans="1:5" x14ac:dyDescent="0.2">
      <c r="A2076" s="1">
        <v>42360</v>
      </c>
      <c r="B2076" s="2">
        <v>1274.71</v>
      </c>
      <c r="C2076" s="2">
        <v>1278.94</v>
      </c>
      <c r="D2076" s="2">
        <v>1258.73</v>
      </c>
      <c r="E2076" s="2">
        <v>1261.6600000000001</v>
      </c>
    </row>
    <row r="2077" spans="1:5" x14ac:dyDescent="0.2">
      <c r="A2077" s="1">
        <v>42359</v>
      </c>
      <c r="B2077" s="2">
        <v>1271.28</v>
      </c>
      <c r="C2077" s="2">
        <v>1280.08</v>
      </c>
      <c r="D2077" s="2">
        <v>1262.28</v>
      </c>
      <c r="E2077" s="2">
        <v>1264.44</v>
      </c>
    </row>
    <row r="2078" spans="1:5" x14ac:dyDescent="0.2">
      <c r="A2078" s="1">
        <v>42356</v>
      </c>
      <c r="B2078" s="2">
        <v>1302.05</v>
      </c>
      <c r="C2078" s="2">
        <v>1302.3900000000001</v>
      </c>
      <c r="D2078" s="2">
        <v>1284.3599999999999</v>
      </c>
      <c r="E2078" s="2">
        <v>1284.92</v>
      </c>
    </row>
    <row r="2079" spans="1:5" x14ac:dyDescent="0.2">
      <c r="A2079" s="1">
        <v>42355</v>
      </c>
      <c r="B2079" s="2">
        <v>1297.1600000000001</v>
      </c>
      <c r="C2079" s="2">
        <v>1313.09</v>
      </c>
      <c r="D2079" s="2">
        <v>1296.25</v>
      </c>
      <c r="E2079" s="2">
        <v>1310.3399999999999</v>
      </c>
    </row>
    <row r="2080" spans="1:5" x14ac:dyDescent="0.2">
      <c r="A2080" s="1">
        <v>42354</v>
      </c>
      <c r="B2080" s="2">
        <v>1304.76</v>
      </c>
      <c r="C2080" s="2">
        <v>1308.54</v>
      </c>
      <c r="D2080" s="2">
        <v>1296.24</v>
      </c>
      <c r="E2080" s="2">
        <v>1299.1199999999999</v>
      </c>
    </row>
    <row r="2081" spans="1:5" x14ac:dyDescent="0.2">
      <c r="A2081" s="1">
        <v>42353</v>
      </c>
      <c r="B2081" s="2">
        <v>1276.96</v>
      </c>
      <c r="C2081" s="2">
        <v>1300.53</v>
      </c>
      <c r="D2081" s="2">
        <v>1273.29</v>
      </c>
      <c r="E2081" s="2">
        <v>1300.51</v>
      </c>
    </row>
    <row r="2082" spans="1:5" x14ac:dyDescent="0.2">
      <c r="A2082" s="1">
        <v>42352</v>
      </c>
      <c r="B2082" s="2">
        <v>1262.44</v>
      </c>
      <c r="C2082" s="2">
        <v>1270.04</v>
      </c>
      <c r="D2082" s="2">
        <v>1251.99</v>
      </c>
      <c r="E2082" s="2">
        <v>1267.6099999999999</v>
      </c>
    </row>
    <row r="2083" spans="1:5" x14ac:dyDescent="0.2">
      <c r="A2083" s="1">
        <v>42349</v>
      </c>
      <c r="B2083" s="2">
        <v>1297.0999999999999</v>
      </c>
      <c r="C2083" s="2">
        <v>1297.73</v>
      </c>
      <c r="D2083" s="2">
        <v>1278.3</v>
      </c>
      <c r="E2083" s="2">
        <v>1280.92</v>
      </c>
    </row>
    <row r="2084" spans="1:5" x14ac:dyDescent="0.2">
      <c r="A2084" s="1">
        <v>42347</v>
      </c>
      <c r="B2084" s="2">
        <v>1309.22</v>
      </c>
      <c r="C2084" s="2">
        <v>1316.19</v>
      </c>
      <c r="D2084" s="2">
        <v>1294.4100000000001</v>
      </c>
      <c r="E2084" s="2">
        <v>1297.82</v>
      </c>
    </row>
    <row r="2085" spans="1:5" x14ac:dyDescent="0.2">
      <c r="A2085" s="1">
        <v>42346</v>
      </c>
      <c r="B2085" s="2">
        <v>1323.85</v>
      </c>
      <c r="C2085" s="2">
        <v>1324.61</v>
      </c>
      <c r="D2085" s="2">
        <v>1306.2</v>
      </c>
      <c r="E2085" s="2">
        <v>1306.98</v>
      </c>
    </row>
    <row r="2086" spans="1:5" x14ac:dyDescent="0.2">
      <c r="A2086" s="1">
        <v>42342</v>
      </c>
      <c r="B2086" s="2">
        <v>1334.26</v>
      </c>
      <c r="C2086" s="2">
        <v>1337.73</v>
      </c>
      <c r="D2086" s="2">
        <v>1330.87</v>
      </c>
      <c r="E2086" s="2">
        <v>1333.57</v>
      </c>
    </row>
    <row r="2087" spans="1:5" x14ac:dyDescent="0.2">
      <c r="A2087" s="1">
        <v>42341</v>
      </c>
      <c r="B2087" s="2">
        <v>1332.6</v>
      </c>
      <c r="C2087" s="2">
        <v>1342.21</v>
      </c>
      <c r="D2087" s="2">
        <v>1325.86</v>
      </c>
      <c r="E2087" s="2">
        <v>1340.62</v>
      </c>
    </row>
    <row r="2088" spans="1:5" x14ac:dyDescent="0.2">
      <c r="A2088" s="1">
        <v>42340</v>
      </c>
      <c r="B2088" s="2">
        <v>1356.88</v>
      </c>
      <c r="C2088" s="2">
        <v>1364.96</v>
      </c>
      <c r="D2088" s="2">
        <v>1339.3</v>
      </c>
      <c r="E2088" s="2">
        <v>1339.45</v>
      </c>
    </row>
    <row r="2089" spans="1:5" x14ac:dyDescent="0.2">
      <c r="A2089" s="1">
        <v>42339</v>
      </c>
      <c r="B2089" s="2">
        <v>1363.13</v>
      </c>
      <c r="C2089" s="2">
        <v>1364.83</v>
      </c>
      <c r="D2089" s="2">
        <v>1353.08</v>
      </c>
      <c r="E2089" s="2">
        <v>1357.01</v>
      </c>
    </row>
    <row r="2090" spans="1:5" x14ac:dyDescent="0.2">
      <c r="A2090" s="1">
        <v>42338</v>
      </c>
      <c r="B2090" s="2">
        <v>1360.72</v>
      </c>
      <c r="C2090" s="2">
        <v>1369.99</v>
      </c>
      <c r="D2090" s="2">
        <v>1354.1</v>
      </c>
      <c r="E2090" s="2">
        <v>1359.7</v>
      </c>
    </row>
    <row r="2091" spans="1:5" x14ac:dyDescent="0.2">
      <c r="A2091" s="1">
        <v>42335</v>
      </c>
      <c r="B2091" s="2">
        <v>1364.17</v>
      </c>
      <c r="C2091" s="2">
        <v>1368.92</v>
      </c>
      <c r="D2091" s="2">
        <v>1359.96</v>
      </c>
      <c r="E2091" s="2">
        <v>1363.13</v>
      </c>
    </row>
    <row r="2092" spans="1:5" x14ac:dyDescent="0.2">
      <c r="A2092" s="1">
        <v>42334</v>
      </c>
      <c r="B2092" s="2">
        <v>1383.84</v>
      </c>
      <c r="C2092" s="2">
        <v>1386.13</v>
      </c>
      <c r="D2092" s="2">
        <v>1363.61</v>
      </c>
      <c r="E2092" s="2">
        <v>1365.81</v>
      </c>
    </row>
    <row r="2093" spans="1:5" x14ac:dyDescent="0.2">
      <c r="A2093" s="1">
        <v>42333</v>
      </c>
      <c r="B2093" s="2">
        <v>1388.53</v>
      </c>
      <c r="C2093" s="2">
        <v>1391.08</v>
      </c>
      <c r="D2093" s="2">
        <v>1377.88</v>
      </c>
      <c r="E2093" s="2">
        <v>1381.46</v>
      </c>
    </row>
    <row r="2094" spans="1:5" x14ac:dyDescent="0.2">
      <c r="A2094" s="1">
        <v>42332</v>
      </c>
      <c r="B2094" s="2">
        <v>1395.73</v>
      </c>
      <c r="C2094" s="2">
        <v>1400.2</v>
      </c>
      <c r="D2094" s="2">
        <v>1383.03</v>
      </c>
      <c r="E2094" s="2">
        <v>1384.92</v>
      </c>
    </row>
    <row r="2095" spans="1:5" x14ac:dyDescent="0.2">
      <c r="A2095" s="1">
        <v>42331</v>
      </c>
      <c r="B2095" s="2">
        <v>1397.27</v>
      </c>
      <c r="C2095" s="2">
        <v>1401.77</v>
      </c>
      <c r="D2095" s="2">
        <v>1393.99</v>
      </c>
      <c r="E2095" s="2">
        <v>1394.22</v>
      </c>
    </row>
    <row r="2096" spans="1:5" x14ac:dyDescent="0.2">
      <c r="A2096" s="1">
        <v>42328</v>
      </c>
      <c r="B2096" s="2">
        <v>1386.99</v>
      </c>
      <c r="C2096" s="2">
        <v>1396.33</v>
      </c>
      <c r="D2096" s="2">
        <v>1383.14</v>
      </c>
      <c r="E2096" s="2">
        <v>1393.84</v>
      </c>
    </row>
    <row r="2097" spans="1:5" x14ac:dyDescent="0.2">
      <c r="A2097" s="1">
        <v>42327</v>
      </c>
      <c r="B2097" s="2">
        <v>1384.19</v>
      </c>
      <c r="C2097" s="2">
        <v>1388.34</v>
      </c>
      <c r="D2097" s="2">
        <v>1381.41</v>
      </c>
      <c r="E2097" s="2">
        <v>1384.97</v>
      </c>
    </row>
    <row r="2098" spans="1:5" x14ac:dyDescent="0.2">
      <c r="A2098" s="1">
        <v>42326</v>
      </c>
      <c r="B2098" s="2">
        <v>1390.95</v>
      </c>
      <c r="C2098" s="2">
        <v>1394.28</v>
      </c>
      <c r="D2098" s="2">
        <v>1374.97</v>
      </c>
      <c r="E2098" s="2">
        <v>1376.82</v>
      </c>
    </row>
    <row r="2099" spans="1:5" x14ac:dyDescent="0.2">
      <c r="A2099" s="1">
        <v>42325</v>
      </c>
      <c r="B2099" s="2">
        <v>1396.54</v>
      </c>
      <c r="C2099" s="2">
        <v>1398.19</v>
      </c>
      <c r="D2099" s="2">
        <v>1388.76</v>
      </c>
      <c r="E2099" s="2">
        <v>1390.17</v>
      </c>
    </row>
    <row r="2100" spans="1:5" x14ac:dyDescent="0.2">
      <c r="A2100" s="1">
        <v>42324</v>
      </c>
      <c r="B2100" s="2">
        <v>1370.51</v>
      </c>
      <c r="C2100" s="2">
        <v>1388.81</v>
      </c>
      <c r="D2100" s="2">
        <v>1368.79</v>
      </c>
      <c r="E2100" s="2">
        <v>1388.62</v>
      </c>
    </row>
    <row r="2101" spans="1:5" x14ac:dyDescent="0.2">
      <c r="A2101" s="1">
        <v>42321</v>
      </c>
      <c r="B2101" s="2">
        <v>1380.34</v>
      </c>
      <c r="C2101" s="2">
        <v>1385.7</v>
      </c>
      <c r="D2101" s="2">
        <v>1379.1</v>
      </c>
      <c r="E2101" s="2">
        <v>1382.46</v>
      </c>
    </row>
    <row r="2102" spans="1:5" x14ac:dyDescent="0.2">
      <c r="A2102" s="1">
        <v>42320</v>
      </c>
      <c r="B2102" s="2">
        <v>1383.88</v>
      </c>
      <c r="C2102" s="2">
        <v>1387.75</v>
      </c>
      <c r="D2102" s="2">
        <v>1379.1</v>
      </c>
      <c r="E2102" s="2">
        <v>1384.29</v>
      </c>
    </row>
    <row r="2103" spans="1:5" x14ac:dyDescent="0.2">
      <c r="A2103" s="1">
        <v>42319</v>
      </c>
      <c r="B2103" s="2">
        <v>1398.58</v>
      </c>
      <c r="C2103" s="2">
        <v>1400.97</v>
      </c>
      <c r="D2103" s="2">
        <v>1389.94</v>
      </c>
      <c r="E2103" s="2">
        <v>1390.15</v>
      </c>
    </row>
    <row r="2104" spans="1:5" x14ac:dyDescent="0.2">
      <c r="A2104" s="1">
        <v>42318</v>
      </c>
      <c r="B2104" s="2">
        <v>1398.19</v>
      </c>
      <c r="C2104" s="2">
        <v>1403.26</v>
      </c>
      <c r="D2104" s="2">
        <v>1394.71</v>
      </c>
      <c r="E2104" s="2">
        <v>1398.38</v>
      </c>
    </row>
    <row r="2105" spans="1:5" x14ac:dyDescent="0.2">
      <c r="A2105" s="1">
        <v>42317</v>
      </c>
      <c r="B2105" s="2">
        <v>1412.15</v>
      </c>
      <c r="C2105" s="2">
        <v>1413.7</v>
      </c>
      <c r="D2105" s="2">
        <v>1401.77</v>
      </c>
      <c r="E2105" s="2">
        <v>1402.57</v>
      </c>
    </row>
    <row r="2106" spans="1:5" x14ac:dyDescent="0.2">
      <c r="A2106" s="1">
        <v>42314</v>
      </c>
      <c r="B2106" s="2">
        <v>1411.47</v>
      </c>
      <c r="C2106" s="2">
        <v>1416.42</v>
      </c>
      <c r="D2106" s="2">
        <v>1408.94</v>
      </c>
      <c r="E2106" s="2">
        <v>1414.54</v>
      </c>
    </row>
    <row r="2107" spans="1:5" x14ac:dyDescent="0.2">
      <c r="A2107" s="1">
        <v>42313</v>
      </c>
      <c r="B2107" s="2">
        <v>1421.23</v>
      </c>
      <c r="C2107" s="2">
        <v>1427.05</v>
      </c>
      <c r="D2107" s="2">
        <v>1412.51</v>
      </c>
      <c r="E2107" s="2">
        <v>1413.16</v>
      </c>
    </row>
    <row r="2108" spans="1:5" x14ac:dyDescent="0.2">
      <c r="A2108" s="1">
        <v>42312</v>
      </c>
      <c r="B2108" s="2">
        <v>1420.65</v>
      </c>
      <c r="C2108" s="2">
        <v>1425.36</v>
      </c>
      <c r="D2108" s="2">
        <v>1417.47</v>
      </c>
      <c r="E2108" s="2">
        <v>1423.42</v>
      </c>
    </row>
    <row r="2109" spans="1:5" x14ac:dyDescent="0.2">
      <c r="A2109" s="1">
        <v>42311</v>
      </c>
      <c r="B2109" s="2">
        <v>1419.45</v>
      </c>
      <c r="C2109" s="2">
        <v>1420.6</v>
      </c>
      <c r="D2109" s="2">
        <v>1408.53</v>
      </c>
      <c r="E2109" s="2">
        <v>1412.62</v>
      </c>
    </row>
    <row r="2110" spans="1:5" x14ac:dyDescent="0.2">
      <c r="A2110" s="1">
        <v>42310</v>
      </c>
      <c r="B2110" s="2">
        <v>1395.63</v>
      </c>
      <c r="C2110" s="2">
        <v>1413.57</v>
      </c>
      <c r="D2110" s="2">
        <v>1395.35</v>
      </c>
      <c r="E2110" s="2">
        <v>1413.34</v>
      </c>
    </row>
    <row r="2111" spans="1:5" x14ac:dyDescent="0.2">
      <c r="A2111" s="1">
        <v>42307</v>
      </c>
      <c r="B2111" s="2">
        <v>1391.41</v>
      </c>
      <c r="C2111" s="2">
        <v>1398.9</v>
      </c>
      <c r="D2111" s="2">
        <v>1389.83</v>
      </c>
      <c r="E2111" s="2">
        <v>1394.94</v>
      </c>
    </row>
    <row r="2112" spans="1:5" x14ac:dyDescent="0.2">
      <c r="A2112" s="1">
        <v>42306</v>
      </c>
      <c r="B2112" s="2">
        <v>1409.62</v>
      </c>
      <c r="C2112" s="2">
        <v>1411.29</v>
      </c>
      <c r="D2112" s="2">
        <v>1387.75</v>
      </c>
      <c r="E2112" s="2">
        <v>1390.04</v>
      </c>
    </row>
    <row r="2113" spans="1:5" x14ac:dyDescent="0.2">
      <c r="A2113" s="1">
        <v>42305</v>
      </c>
      <c r="B2113" s="2">
        <v>1422.97</v>
      </c>
      <c r="C2113" s="2">
        <v>1423.94</v>
      </c>
      <c r="D2113" s="2">
        <v>1407.02</v>
      </c>
      <c r="E2113" s="2">
        <v>1409.26</v>
      </c>
    </row>
    <row r="2114" spans="1:5" x14ac:dyDescent="0.2">
      <c r="A2114" s="1">
        <v>42304</v>
      </c>
      <c r="B2114" s="2">
        <v>1422.73</v>
      </c>
      <c r="C2114" s="2">
        <v>1428.78</v>
      </c>
      <c r="D2114" s="2">
        <v>1421.15</v>
      </c>
      <c r="E2114" s="2">
        <v>1424.05</v>
      </c>
    </row>
    <row r="2115" spans="1:5" x14ac:dyDescent="0.2">
      <c r="A2115" s="1">
        <v>42303</v>
      </c>
      <c r="B2115" s="2">
        <v>1429.03</v>
      </c>
      <c r="C2115" s="2">
        <v>1431.86</v>
      </c>
      <c r="D2115" s="2">
        <v>1423.24</v>
      </c>
      <c r="E2115" s="2">
        <v>1424.16</v>
      </c>
    </row>
    <row r="2116" spans="1:5" x14ac:dyDescent="0.2">
      <c r="A2116" s="1">
        <v>42299</v>
      </c>
      <c r="B2116" s="2">
        <v>1415.52</v>
      </c>
      <c r="C2116" s="2">
        <v>1417.89</v>
      </c>
      <c r="D2116" s="2">
        <v>1413.48</v>
      </c>
      <c r="E2116" s="2">
        <v>1416.14</v>
      </c>
    </row>
    <row r="2117" spans="1:5" x14ac:dyDescent="0.2">
      <c r="A2117" s="1">
        <v>42298</v>
      </c>
      <c r="B2117" s="2">
        <v>1421.63</v>
      </c>
      <c r="C2117" s="2">
        <v>1424.29</v>
      </c>
      <c r="D2117" s="2">
        <v>1412.28</v>
      </c>
      <c r="E2117" s="2">
        <v>1415.8</v>
      </c>
    </row>
    <row r="2118" spans="1:5" x14ac:dyDescent="0.2">
      <c r="A2118" s="1">
        <v>42297</v>
      </c>
      <c r="B2118" s="2">
        <v>1415.55</v>
      </c>
      <c r="C2118" s="2">
        <v>1424.07</v>
      </c>
      <c r="D2118" s="2">
        <v>1414.97</v>
      </c>
      <c r="E2118" s="2">
        <v>1418.63</v>
      </c>
    </row>
    <row r="2119" spans="1:5" x14ac:dyDescent="0.2">
      <c r="A2119" s="1">
        <v>42296</v>
      </c>
      <c r="B2119" s="2">
        <v>1421.61</v>
      </c>
      <c r="C2119" s="2">
        <v>1426.81</v>
      </c>
      <c r="D2119" s="2">
        <v>1413.34</v>
      </c>
      <c r="E2119" s="2">
        <v>1416.91</v>
      </c>
    </row>
    <row r="2120" spans="1:5" x14ac:dyDescent="0.2">
      <c r="A2120" s="1">
        <v>42293</v>
      </c>
      <c r="B2120" s="2">
        <v>1428.99</v>
      </c>
      <c r="C2120" s="2">
        <v>1429.54</v>
      </c>
      <c r="D2120" s="2">
        <v>1416.65</v>
      </c>
      <c r="E2120" s="2">
        <v>1418.38</v>
      </c>
    </row>
    <row r="2121" spans="1:5" x14ac:dyDescent="0.2">
      <c r="A2121" s="1">
        <v>42292</v>
      </c>
      <c r="B2121" s="2">
        <v>1413</v>
      </c>
      <c r="C2121" s="2">
        <v>1426.17</v>
      </c>
      <c r="D2121" s="2">
        <v>1412.36</v>
      </c>
      <c r="E2121" s="2">
        <v>1425.32</v>
      </c>
    </row>
    <row r="2122" spans="1:5" x14ac:dyDescent="0.2">
      <c r="A2122" s="1">
        <v>42291</v>
      </c>
      <c r="B2122" s="2">
        <v>1405.29</v>
      </c>
      <c r="C2122" s="2">
        <v>1414.85</v>
      </c>
      <c r="D2122" s="2">
        <v>1404.47</v>
      </c>
      <c r="E2122" s="2">
        <v>1405.08</v>
      </c>
    </row>
    <row r="2123" spans="1:5" x14ac:dyDescent="0.2">
      <c r="A2123" s="1">
        <v>42290</v>
      </c>
      <c r="B2123" s="2">
        <v>1408.33</v>
      </c>
      <c r="C2123" s="2">
        <v>1410.15</v>
      </c>
      <c r="D2123" s="2">
        <v>1399.52</v>
      </c>
      <c r="E2123" s="2">
        <v>1406.69</v>
      </c>
    </row>
    <row r="2124" spans="1:5" x14ac:dyDescent="0.2">
      <c r="A2124" s="1">
        <v>42289</v>
      </c>
      <c r="B2124" s="2">
        <v>1415.44</v>
      </c>
      <c r="C2124" s="2">
        <v>1417.51</v>
      </c>
      <c r="D2124" s="2">
        <v>1406.61</v>
      </c>
      <c r="E2124" s="2">
        <v>1412.49</v>
      </c>
    </row>
    <row r="2125" spans="1:5" x14ac:dyDescent="0.2">
      <c r="A2125" s="1">
        <v>42286</v>
      </c>
      <c r="B2125" s="2">
        <v>1404.68</v>
      </c>
      <c r="C2125" s="2">
        <v>1415.53</v>
      </c>
      <c r="D2125" s="2">
        <v>1403.54</v>
      </c>
      <c r="E2125" s="2">
        <v>1411.33</v>
      </c>
    </row>
    <row r="2126" spans="1:5" x14ac:dyDescent="0.2">
      <c r="A2126" s="1">
        <v>42285</v>
      </c>
      <c r="B2126" s="2">
        <v>1393.79</v>
      </c>
      <c r="C2126" s="2">
        <v>1401.84</v>
      </c>
      <c r="D2126" s="2">
        <v>1390</v>
      </c>
      <c r="E2126" s="2">
        <v>1392.15</v>
      </c>
    </row>
    <row r="2127" spans="1:5" x14ac:dyDescent="0.2">
      <c r="A2127" s="1">
        <v>42284</v>
      </c>
      <c r="B2127" s="2">
        <v>1376.47</v>
      </c>
      <c r="C2127" s="2">
        <v>1394.05</v>
      </c>
      <c r="D2127" s="2">
        <v>1373.59</v>
      </c>
      <c r="E2127" s="2">
        <v>1393.66</v>
      </c>
    </row>
    <row r="2128" spans="1:5" x14ac:dyDescent="0.2">
      <c r="A2128" s="1">
        <v>42283</v>
      </c>
      <c r="B2128" s="2">
        <v>1367.9</v>
      </c>
      <c r="C2128" s="2">
        <v>1372.56</v>
      </c>
      <c r="D2128" s="2">
        <v>1363.39</v>
      </c>
      <c r="E2128" s="2">
        <v>1370.69</v>
      </c>
    </row>
    <row r="2129" spans="1:5" x14ac:dyDescent="0.2">
      <c r="A2129" s="1">
        <v>42282</v>
      </c>
      <c r="B2129" s="2">
        <v>1354.11</v>
      </c>
      <c r="C2129" s="2">
        <v>1363.98</v>
      </c>
      <c r="D2129" s="2">
        <v>1353.73</v>
      </c>
      <c r="E2129" s="2">
        <v>1363.17</v>
      </c>
    </row>
    <row r="2130" spans="1:5" x14ac:dyDescent="0.2">
      <c r="A2130" s="1">
        <v>42279</v>
      </c>
      <c r="B2130" s="2">
        <v>1345.68</v>
      </c>
      <c r="C2130" s="2">
        <v>1351.03</v>
      </c>
      <c r="D2130" s="2">
        <v>1342</v>
      </c>
      <c r="E2130" s="2">
        <v>1346.35</v>
      </c>
    </row>
    <row r="2131" spans="1:5" x14ac:dyDescent="0.2">
      <c r="A2131" s="1">
        <v>42278</v>
      </c>
      <c r="B2131" s="2">
        <v>1353.92</v>
      </c>
      <c r="C2131" s="2">
        <v>1358.15</v>
      </c>
      <c r="D2131" s="2">
        <v>1344.96</v>
      </c>
      <c r="E2131" s="2">
        <v>1345.15</v>
      </c>
    </row>
    <row r="2132" spans="1:5" x14ac:dyDescent="0.2">
      <c r="A2132" s="1">
        <v>42277</v>
      </c>
      <c r="B2132" s="2">
        <v>1353.06</v>
      </c>
      <c r="C2132" s="2">
        <v>1356.62</v>
      </c>
      <c r="D2132" s="2">
        <v>1348.24</v>
      </c>
      <c r="E2132" s="2">
        <v>1349</v>
      </c>
    </row>
    <row r="2133" spans="1:5" x14ac:dyDescent="0.2">
      <c r="A2133" s="1">
        <v>42276</v>
      </c>
      <c r="B2133" s="2">
        <v>1342.36</v>
      </c>
      <c r="C2133" s="2">
        <v>1358.63</v>
      </c>
      <c r="D2133" s="2">
        <v>1341.3</v>
      </c>
      <c r="E2133" s="2">
        <v>1348.84</v>
      </c>
    </row>
    <row r="2134" spans="1:5" x14ac:dyDescent="0.2">
      <c r="A2134" s="1">
        <v>42275</v>
      </c>
      <c r="B2134" s="2">
        <v>1368.56</v>
      </c>
      <c r="C2134" s="2">
        <v>1369.1</v>
      </c>
      <c r="D2134" s="2">
        <v>1352.02</v>
      </c>
      <c r="E2134" s="2">
        <v>1352.13</v>
      </c>
    </row>
    <row r="2135" spans="1:5" x14ac:dyDescent="0.2">
      <c r="A2135" s="1">
        <v>42272</v>
      </c>
      <c r="B2135" s="2">
        <v>1375.31</v>
      </c>
      <c r="C2135" s="2">
        <v>1380.59</v>
      </c>
      <c r="D2135" s="2">
        <v>1368.43</v>
      </c>
      <c r="E2135" s="2">
        <v>1376.83</v>
      </c>
    </row>
    <row r="2136" spans="1:5" x14ac:dyDescent="0.2">
      <c r="A2136" s="1">
        <v>42271</v>
      </c>
      <c r="B2136" s="2">
        <v>1371.9</v>
      </c>
      <c r="C2136" s="2">
        <v>1375.83</v>
      </c>
      <c r="D2136" s="2">
        <v>1365.6</v>
      </c>
      <c r="E2136" s="2">
        <v>1372.35</v>
      </c>
    </row>
    <row r="2137" spans="1:5" x14ac:dyDescent="0.2">
      <c r="A2137" s="1">
        <v>42270</v>
      </c>
      <c r="B2137" s="2">
        <v>1372.43</v>
      </c>
      <c r="C2137" s="2">
        <v>1378.64</v>
      </c>
      <c r="D2137" s="2">
        <v>1364.73</v>
      </c>
      <c r="E2137" s="2">
        <v>1375.17</v>
      </c>
    </row>
    <row r="2138" spans="1:5" x14ac:dyDescent="0.2">
      <c r="A2138" s="1">
        <v>42269</v>
      </c>
      <c r="B2138" s="2">
        <v>1396.38</v>
      </c>
      <c r="C2138" s="2">
        <v>1397.29</v>
      </c>
      <c r="D2138" s="2">
        <v>1377.79</v>
      </c>
      <c r="E2138" s="2">
        <v>1379.32</v>
      </c>
    </row>
    <row r="2139" spans="1:5" x14ac:dyDescent="0.2">
      <c r="A2139" s="1">
        <v>42268</v>
      </c>
      <c r="B2139" s="2">
        <v>1384.76</v>
      </c>
      <c r="C2139" s="2">
        <v>1394.35</v>
      </c>
      <c r="D2139" s="2">
        <v>1382.44</v>
      </c>
      <c r="E2139" s="2">
        <v>1392.73</v>
      </c>
    </row>
    <row r="2140" spans="1:5" x14ac:dyDescent="0.2">
      <c r="A2140" s="1">
        <v>42265</v>
      </c>
      <c r="B2140" s="2">
        <v>1394</v>
      </c>
      <c r="C2140" s="2">
        <v>1397.77</v>
      </c>
      <c r="D2140" s="2">
        <v>1386.79</v>
      </c>
      <c r="E2140" s="2">
        <v>1390.32</v>
      </c>
    </row>
    <row r="2141" spans="1:5" x14ac:dyDescent="0.2">
      <c r="A2141" s="1">
        <v>42264</v>
      </c>
      <c r="B2141" s="2">
        <v>1387</v>
      </c>
      <c r="C2141" s="2">
        <v>1392.81</v>
      </c>
      <c r="D2141" s="2">
        <v>1384.62</v>
      </c>
      <c r="E2141" s="2">
        <v>1389.7</v>
      </c>
    </row>
    <row r="2142" spans="1:5" x14ac:dyDescent="0.2">
      <c r="A2142" s="1">
        <v>42263</v>
      </c>
      <c r="B2142" s="2">
        <v>1375.28</v>
      </c>
      <c r="C2142" s="2">
        <v>1382.42</v>
      </c>
      <c r="D2142" s="2">
        <v>1369.45</v>
      </c>
      <c r="E2142" s="2">
        <v>1381.8</v>
      </c>
    </row>
    <row r="2143" spans="1:5" x14ac:dyDescent="0.2">
      <c r="A2143" s="1">
        <v>42262</v>
      </c>
      <c r="B2143" s="2">
        <v>1377.33</v>
      </c>
      <c r="C2143" s="2">
        <v>1381.09</v>
      </c>
      <c r="D2143" s="2">
        <v>1368.31</v>
      </c>
      <c r="E2143" s="2">
        <v>1370.65</v>
      </c>
    </row>
    <row r="2144" spans="1:5" x14ac:dyDescent="0.2">
      <c r="A2144" s="1">
        <v>42261</v>
      </c>
      <c r="B2144" s="2">
        <v>1382.64</v>
      </c>
      <c r="C2144" s="2">
        <v>1385.12</v>
      </c>
      <c r="D2144" s="2">
        <v>1371.96</v>
      </c>
      <c r="E2144" s="2">
        <v>1377.15</v>
      </c>
    </row>
    <row r="2145" spans="1:5" x14ac:dyDescent="0.2">
      <c r="A2145" s="1">
        <v>42258</v>
      </c>
      <c r="B2145" s="2">
        <v>1399.3</v>
      </c>
      <c r="C2145" s="2">
        <v>1403.3</v>
      </c>
      <c r="D2145" s="2">
        <v>1381.48</v>
      </c>
      <c r="E2145" s="2">
        <v>1381.72</v>
      </c>
    </row>
    <row r="2146" spans="1:5" x14ac:dyDescent="0.2">
      <c r="A2146" s="1">
        <v>42257</v>
      </c>
      <c r="B2146" s="2">
        <v>1386.49</v>
      </c>
      <c r="C2146" s="2">
        <v>1396.16</v>
      </c>
      <c r="D2146" s="2">
        <v>1384.39</v>
      </c>
      <c r="E2146" s="2">
        <v>1396.16</v>
      </c>
    </row>
    <row r="2147" spans="1:5" x14ac:dyDescent="0.2">
      <c r="A2147" s="1">
        <v>42256</v>
      </c>
      <c r="B2147" s="2">
        <v>1390.17</v>
      </c>
      <c r="C2147" s="2">
        <v>1398.57</v>
      </c>
      <c r="D2147" s="2">
        <v>1385.89</v>
      </c>
      <c r="E2147" s="2">
        <v>1396.29</v>
      </c>
    </row>
    <row r="2148" spans="1:5" x14ac:dyDescent="0.2">
      <c r="A2148" s="1">
        <v>42255</v>
      </c>
      <c r="B2148" s="2">
        <v>1371.31</v>
      </c>
      <c r="C2148" s="2">
        <v>1379.92</v>
      </c>
      <c r="D2148" s="2">
        <v>1360.08</v>
      </c>
      <c r="E2148" s="2">
        <v>1379.32</v>
      </c>
    </row>
    <row r="2149" spans="1:5" x14ac:dyDescent="0.2">
      <c r="A2149" s="1">
        <v>42254</v>
      </c>
      <c r="B2149" s="2">
        <v>1368.28</v>
      </c>
      <c r="C2149" s="2">
        <v>1374.27</v>
      </c>
      <c r="D2149" s="2">
        <v>1365.7</v>
      </c>
      <c r="E2149" s="2">
        <v>1371.4</v>
      </c>
    </row>
    <row r="2150" spans="1:5" x14ac:dyDescent="0.2">
      <c r="A2150" s="1">
        <v>42251</v>
      </c>
      <c r="B2150" s="2">
        <v>1378.64</v>
      </c>
      <c r="C2150" s="2">
        <v>1381.68</v>
      </c>
      <c r="D2150" s="2">
        <v>1368.89</v>
      </c>
      <c r="E2150" s="2">
        <v>1370.75</v>
      </c>
    </row>
    <row r="2151" spans="1:5" x14ac:dyDescent="0.2">
      <c r="A2151" s="1">
        <v>42250</v>
      </c>
      <c r="B2151" s="2">
        <v>1379.78</v>
      </c>
      <c r="C2151" s="2">
        <v>1386.54</v>
      </c>
      <c r="D2151" s="2">
        <v>1378.93</v>
      </c>
      <c r="E2151" s="2">
        <v>1383.48</v>
      </c>
    </row>
    <row r="2152" spans="1:5" x14ac:dyDescent="0.2">
      <c r="A2152" s="1">
        <v>42249</v>
      </c>
      <c r="B2152" s="2">
        <v>1360.52</v>
      </c>
      <c r="C2152" s="2">
        <v>1375.72</v>
      </c>
      <c r="D2152" s="2">
        <v>1355.27</v>
      </c>
      <c r="E2152" s="2">
        <v>1372.45</v>
      </c>
    </row>
    <row r="2153" spans="1:5" x14ac:dyDescent="0.2">
      <c r="A2153" s="1">
        <v>42248</v>
      </c>
      <c r="B2153" s="2">
        <v>1381.64</v>
      </c>
      <c r="C2153" s="2">
        <v>1384.18</v>
      </c>
      <c r="D2153" s="2">
        <v>1361.77</v>
      </c>
      <c r="E2153" s="2">
        <v>1362.39</v>
      </c>
    </row>
    <row r="2154" spans="1:5" x14ac:dyDescent="0.2">
      <c r="A2154" s="1">
        <v>42247</v>
      </c>
      <c r="B2154" s="2">
        <v>1367.81</v>
      </c>
      <c r="C2154" s="2">
        <v>1382.41</v>
      </c>
      <c r="D2154" s="2">
        <v>1364.34</v>
      </c>
      <c r="E2154" s="2">
        <v>1382.41</v>
      </c>
    </row>
    <row r="2155" spans="1:5" x14ac:dyDescent="0.2">
      <c r="A2155" s="1">
        <v>42244</v>
      </c>
      <c r="B2155" s="2">
        <v>1374.36</v>
      </c>
      <c r="C2155" s="2">
        <v>1380.66</v>
      </c>
      <c r="D2155" s="2">
        <v>1358.76</v>
      </c>
      <c r="E2155" s="2">
        <v>1365.94</v>
      </c>
    </row>
    <row r="2156" spans="1:5" x14ac:dyDescent="0.2">
      <c r="A2156" s="1">
        <v>42243</v>
      </c>
      <c r="B2156" s="2">
        <v>1338.37</v>
      </c>
      <c r="C2156" s="2">
        <v>1359.23</v>
      </c>
      <c r="D2156" s="2">
        <v>1336.59</v>
      </c>
      <c r="E2156" s="2">
        <v>1358.03</v>
      </c>
    </row>
    <row r="2157" spans="1:5" x14ac:dyDescent="0.2">
      <c r="A2157" s="1">
        <v>42242</v>
      </c>
      <c r="B2157" s="2">
        <v>1314.91</v>
      </c>
      <c r="C2157" s="2">
        <v>1333.3</v>
      </c>
      <c r="D2157" s="2">
        <v>1314.86</v>
      </c>
      <c r="E2157" s="2">
        <v>1320.08</v>
      </c>
    </row>
    <row r="2158" spans="1:5" x14ac:dyDescent="0.2">
      <c r="A2158" s="1">
        <v>42241</v>
      </c>
      <c r="B2158" s="2">
        <v>1315.71</v>
      </c>
      <c r="C2158" s="2">
        <v>1323.88</v>
      </c>
      <c r="D2158" s="2">
        <v>1292.1400000000001</v>
      </c>
      <c r="E2158" s="2">
        <v>1323.88</v>
      </c>
    </row>
    <row r="2159" spans="1:5" x14ac:dyDescent="0.2">
      <c r="A2159" s="1">
        <v>42240</v>
      </c>
      <c r="B2159" s="2">
        <v>1334.62</v>
      </c>
      <c r="C2159" s="2">
        <v>1336.79</v>
      </c>
      <c r="D2159" s="2">
        <v>1301.06</v>
      </c>
      <c r="E2159" s="2">
        <v>1301.06</v>
      </c>
    </row>
    <row r="2160" spans="1:5" x14ac:dyDescent="0.2">
      <c r="A2160" s="1">
        <v>42237</v>
      </c>
      <c r="B2160" s="2">
        <v>1365.93</v>
      </c>
      <c r="C2160" s="2">
        <v>1369.84</v>
      </c>
      <c r="D2160" s="2">
        <v>1357.9</v>
      </c>
      <c r="E2160" s="2">
        <v>1365.61</v>
      </c>
    </row>
    <row r="2161" spans="1:5" x14ac:dyDescent="0.2">
      <c r="A2161" s="1">
        <v>42236</v>
      </c>
      <c r="B2161" s="2">
        <v>1372.66</v>
      </c>
      <c r="C2161" s="2">
        <v>1379.5</v>
      </c>
      <c r="D2161" s="2">
        <v>1370.04</v>
      </c>
      <c r="E2161" s="2">
        <v>1372.53</v>
      </c>
    </row>
    <row r="2162" spans="1:5" x14ac:dyDescent="0.2">
      <c r="A2162" s="1">
        <v>42235</v>
      </c>
      <c r="B2162" s="2">
        <v>1376.19</v>
      </c>
      <c r="C2162" s="2">
        <v>1383.3</v>
      </c>
      <c r="D2162" s="2">
        <v>1370.24</v>
      </c>
      <c r="E2162" s="2">
        <v>1379.12</v>
      </c>
    </row>
    <row r="2163" spans="1:5" x14ac:dyDescent="0.2">
      <c r="A2163" s="1">
        <v>42234</v>
      </c>
      <c r="B2163" s="2">
        <v>1371.88</v>
      </c>
      <c r="C2163" s="2">
        <v>1388.12</v>
      </c>
      <c r="D2163" s="2">
        <v>1362.31</v>
      </c>
      <c r="E2163" s="2">
        <v>1372.61</v>
      </c>
    </row>
    <row r="2164" spans="1:5" x14ac:dyDescent="0.2">
      <c r="A2164" s="1">
        <v>42233</v>
      </c>
      <c r="B2164" s="2">
        <v>1414.64</v>
      </c>
      <c r="C2164" s="2">
        <v>1418.69</v>
      </c>
      <c r="D2164" s="2">
        <v>1408.74</v>
      </c>
      <c r="E2164" s="2">
        <v>1408.74</v>
      </c>
    </row>
    <row r="2165" spans="1:5" x14ac:dyDescent="0.2">
      <c r="A2165" s="1">
        <v>42230</v>
      </c>
      <c r="B2165" s="2">
        <v>1404.24</v>
      </c>
      <c r="C2165" s="2">
        <v>1416.47</v>
      </c>
      <c r="D2165" s="2">
        <v>1399.39</v>
      </c>
      <c r="E2165" s="2">
        <v>1413.92</v>
      </c>
    </row>
    <row r="2166" spans="1:5" x14ac:dyDescent="0.2">
      <c r="A2166" s="1">
        <v>42229</v>
      </c>
      <c r="B2166" s="2">
        <v>1399.3</v>
      </c>
      <c r="C2166" s="2">
        <v>1404.15</v>
      </c>
      <c r="D2166" s="2">
        <v>1382.7</v>
      </c>
      <c r="E2166" s="2">
        <v>1404.15</v>
      </c>
    </row>
    <row r="2167" spans="1:5" x14ac:dyDescent="0.2">
      <c r="A2167" s="1">
        <v>42227</v>
      </c>
      <c r="B2167" s="2">
        <v>1423.31</v>
      </c>
      <c r="C2167" s="2">
        <v>1425.68</v>
      </c>
      <c r="D2167" s="2">
        <v>1408.32</v>
      </c>
      <c r="E2167" s="2">
        <v>1408.32</v>
      </c>
    </row>
    <row r="2168" spans="1:5" x14ac:dyDescent="0.2">
      <c r="A2168" s="1">
        <v>42226</v>
      </c>
      <c r="B2168" s="2">
        <v>1423.3</v>
      </c>
      <c r="C2168" s="2">
        <v>1425.63</v>
      </c>
      <c r="D2168" s="2">
        <v>1418.89</v>
      </c>
      <c r="E2168" s="2">
        <v>1420.13</v>
      </c>
    </row>
    <row r="2169" spans="1:5" x14ac:dyDescent="0.2">
      <c r="A2169" s="1">
        <v>42223</v>
      </c>
      <c r="B2169" s="2">
        <v>1429.92</v>
      </c>
      <c r="C2169" s="2">
        <v>1433.15</v>
      </c>
      <c r="D2169" s="2">
        <v>1426.95</v>
      </c>
      <c r="E2169" s="2">
        <v>1428.79</v>
      </c>
    </row>
    <row r="2170" spans="1:5" x14ac:dyDescent="0.2">
      <c r="A2170" s="1">
        <v>42222</v>
      </c>
      <c r="B2170" s="2">
        <v>1436.66</v>
      </c>
      <c r="C2170" s="2">
        <v>1439.22</v>
      </c>
      <c r="D2170" s="2">
        <v>1428.53</v>
      </c>
      <c r="E2170" s="2">
        <v>1430.58</v>
      </c>
    </row>
    <row r="2171" spans="1:5" x14ac:dyDescent="0.2">
      <c r="A2171" s="1">
        <v>42221</v>
      </c>
      <c r="B2171" s="2">
        <v>1438.16</v>
      </c>
      <c r="C2171" s="2">
        <v>1441.38</v>
      </c>
      <c r="D2171" s="2">
        <v>1433.84</v>
      </c>
      <c r="E2171" s="2">
        <v>1436.36</v>
      </c>
    </row>
    <row r="2172" spans="1:5" x14ac:dyDescent="0.2">
      <c r="A2172" s="1">
        <v>42220</v>
      </c>
      <c r="B2172" s="2">
        <v>1438.67</v>
      </c>
      <c r="C2172" s="2">
        <v>1439.06</v>
      </c>
      <c r="D2172" s="2">
        <v>1428.52</v>
      </c>
      <c r="E2172" s="2">
        <v>1432.16</v>
      </c>
    </row>
    <row r="2173" spans="1:5" x14ac:dyDescent="0.2">
      <c r="A2173" s="1">
        <v>42219</v>
      </c>
      <c r="B2173" s="2">
        <v>1435.62</v>
      </c>
      <c r="C2173" s="2">
        <v>1442.16</v>
      </c>
      <c r="D2173" s="2">
        <v>1432.1</v>
      </c>
      <c r="E2173" s="2">
        <v>1442.04</v>
      </c>
    </row>
    <row r="2174" spans="1:5" x14ac:dyDescent="0.2">
      <c r="A2174" s="1">
        <v>42216</v>
      </c>
      <c r="B2174" s="2">
        <v>1424.01</v>
      </c>
      <c r="C2174" s="2">
        <v>1440.12</v>
      </c>
      <c r="D2174" s="2">
        <v>1423.14</v>
      </c>
      <c r="E2174" s="2">
        <v>1440.12</v>
      </c>
    </row>
    <row r="2175" spans="1:5" x14ac:dyDescent="0.2">
      <c r="A2175" s="1">
        <v>42214</v>
      </c>
      <c r="B2175" s="2">
        <v>1413.96</v>
      </c>
      <c r="C2175" s="2">
        <v>1419.07</v>
      </c>
      <c r="D2175" s="2">
        <v>1401.06</v>
      </c>
      <c r="E2175" s="2">
        <v>1417.49</v>
      </c>
    </row>
    <row r="2176" spans="1:5" x14ac:dyDescent="0.2">
      <c r="A2176" s="1">
        <v>42213</v>
      </c>
      <c r="B2176" s="2">
        <v>1416.02</v>
      </c>
      <c r="C2176" s="2">
        <v>1422.38</v>
      </c>
      <c r="D2176" s="2">
        <v>1401.13</v>
      </c>
      <c r="E2176" s="2">
        <v>1408.07</v>
      </c>
    </row>
    <row r="2177" spans="1:5" x14ac:dyDescent="0.2">
      <c r="A2177" s="1">
        <v>42212</v>
      </c>
      <c r="B2177" s="2">
        <v>1431.86</v>
      </c>
      <c r="C2177" s="2">
        <v>1433.95</v>
      </c>
      <c r="D2177" s="2">
        <v>1410.72</v>
      </c>
      <c r="E2177" s="2">
        <v>1412.55</v>
      </c>
    </row>
    <row r="2178" spans="1:5" x14ac:dyDescent="0.2">
      <c r="A2178" s="1">
        <v>42209</v>
      </c>
      <c r="B2178" s="2">
        <v>1440.78</v>
      </c>
      <c r="C2178" s="2">
        <v>1441.92</v>
      </c>
      <c r="D2178" s="2">
        <v>1433.01</v>
      </c>
      <c r="E2178" s="2">
        <v>1438.08</v>
      </c>
    </row>
    <row r="2179" spans="1:5" x14ac:dyDescent="0.2">
      <c r="A2179" s="1">
        <v>42208</v>
      </c>
      <c r="B2179" s="2">
        <v>1447.16</v>
      </c>
      <c r="C2179" s="2">
        <v>1453.47</v>
      </c>
      <c r="D2179" s="2">
        <v>1444.21</v>
      </c>
      <c r="E2179" s="2">
        <v>1444.66</v>
      </c>
    </row>
    <row r="2180" spans="1:5" x14ac:dyDescent="0.2">
      <c r="A2180" s="1">
        <v>42207</v>
      </c>
      <c r="B2180" s="2">
        <v>1441.38</v>
      </c>
      <c r="C2180" s="2">
        <v>1449.53</v>
      </c>
      <c r="D2180" s="2">
        <v>1432.58</v>
      </c>
      <c r="E2180" s="2">
        <v>1447.84</v>
      </c>
    </row>
    <row r="2181" spans="1:5" x14ac:dyDescent="0.2">
      <c r="A2181" s="1">
        <v>42206</v>
      </c>
      <c r="B2181" s="2">
        <v>1467.61</v>
      </c>
      <c r="C2181" s="2">
        <v>1468.25</v>
      </c>
      <c r="D2181" s="2">
        <v>1442.79</v>
      </c>
      <c r="E2181" s="2">
        <v>1447.44</v>
      </c>
    </row>
    <row r="2182" spans="1:5" x14ac:dyDescent="0.2">
      <c r="A2182" s="1">
        <v>42205</v>
      </c>
      <c r="B2182" s="2">
        <v>1480.12</v>
      </c>
      <c r="C2182" s="2">
        <v>1481.27</v>
      </c>
      <c r="D2182" s="2">
        <v>1466.64</v>
      </c>
      <c r="E2182" s="2">
        <v>1466.71</v>
      </c>
    </row>
    <row r="2183" spans="1:5" x14ac:dyDescent="0.2">
      <c r="A2183" s="1">
        <v>42202</v>
      </c>
      <c r="B2183" s="2">
        <v>1482.61</v>
      </c>
      <c r="C2183" s="2">
        <v>1484.25</v>
      </c>
      <c r="D2183" s="2">
        <v>1476.9</v>
      </c>
      <c r="E2183" s="2">
        <v>1479.31</v>
      </c>
    </row>
    <row r="2184" spans="1:5" x14ac:dyDescent="0.2">
      <c r="A2184" s="1">
        <v>42201</v>
      </c>
      <c r="B2184" s="2">
        <v>1488.97</v>
      </c>
      <c r="C2184" s="2">
        <v>1490.62</v>
      </c>
      <c r="D2184" s="2">
        <v>1476.43</v>
      </c>
      <c r="E2184" s="2">
        <v>1481.26</v>
      </c>
    </row>
    <row r="2185" spans="1:5" x14ac:dyDescent="0.2">
      <c r="A2185" s="1">
        <v>42200</v>
      </c>
      <c r="B2185" s="2">
        <v>1490.99</v>
      </c>
      <c r="C2185" s="2">
        <v>1496.17</v>
      </c>
      <c r="D2185" s="2">
        <v>1486.74</v>
      </c>
      <c r="E2185" s="2">
        <v>1486.74</v>
      </c>
    </row>
    <row r="2186" spans="1:5" x14ac:dyDescent="0.2">
      <c r="A2186" s="1">
        <v>42199</v>
      </c>
      <c r="B2186" s="2">
        <v>1493.39</v>
      </c>
      <c r="C2186" s="2">
        <v>1494.96</v>
      </c>
      <c r="D2186" s="2">
        <v>1487.01</v>
      </c>
      <c r="E2186" s="2">
        <v>1488.4</v>
      </c>
    </row>
    <row r="2187" spans="1:5" x14ac:dyDescent="0.2">
      <c r="A2187" s="1">
        <v>42198</v>
      </c>
      <c r="B2187" s="2">
        <v>1484.52</v>
      </c>
      <c r="C2187" s="2">
        <v>1493.63</v>
      </c>
      <c r="D2187" s="2">
        <v>1480.64</v>
      </c>
      <c r="E2187" s="2">
        <v>1490.65</v>
      </c>
    </row>
    <row r="2188" spans="1:5" x14ac:dyDescent="0.2">
      <c r="A2188" s="1">
        <v>42195</v>
      </c>
      <c r="B2188" s="2">
        <v>1482.18</v>
      </c>
      <c r="C2188" s="2">
        <v>1486.29</v>
      </c>
      <c r="D2188" s="2">
        <v>1476.91</v>
      </c>
      <c r="E2188" s="2">
        <v>1484.9</v>
      </c>
    </row>
    <row r="2189" spans="1:5" x14ac:dyDescent="0.2">
      <c r="A2189" s="1">
        <v>42194</v>
      </c>
      <c r="B2189" s="2">
        <v>1469.59</v>
      </c>
      <c r="C2189" s="2">
        <v>1479.28</v>
      </c>
      <c r="D2189" s="2">
        <v>1461.57</v>
      </c>
      <c r="E2189" s="2">
        <v>1472.57</v>
      </c>
    </row>
    <row r="2190" spans="1:5" x14ac:dyDescent="0.2">
      <c r="A2190" s="1">
        <v>42193</v>
      </c>
      <c r="B2190" s="2">
        <v>1476.01</v>
      </c>
      <c r="C2190" s="2">
        <v>1478.97</v>
      </c>
      <c r="D2190" s="2">
        <v>1466.74</v>
      </c>
      <c r="E2190" s="2">
        <v>1470.25</v>
      </c>
    </row>
    <row r="2191" spans="1:5" x14ac:dyDescent="0.2">
      <c r="A2191" s="1">
        <v>42192</v>
      </c>
      <c r="B2191" s="2">
        <v>1477.16</v>
      </c>
      <c r="C2191" s="2">
        <v>1484.9</v>
      </c>
      <c r="D2191" s="2">
        <v>1475.88</v>
      </c>
      <c r="E2191" s="2">
        <v>1483.77</v>
      </c>
    </row>
    <row r="2192" spans="1:5" x14ac:dyDescent="0.2">
      <c r="A2192" s="1">
        <v>42191</v>
      </c>
      <c r="B2192" s="2">
        <v>1479.81</v>
      </c>
      <c r="C2192" s="2">
        <v>1482.23</v>
      </c>
      <c r="D2192" s="2">
        <v>1470.37</v>
      </c>
      <c r="E2192" s="2">
        <v>1473.23</v>
      </c>
    </row>
    <row r="2193" spans="1:5" x14ac:dyDescent="0.2">
      <c r="A2193" s="1">
        <v>42188</v>
      </c>
      <c r="B2193" s="2">
        <v>1490.44</v>
      </c>
      <c r="C2193" s="2">
        <v>1495.37</v>
      </c>
      <c r="D2193" s="2">
        <v>1485.5</v>
      </c>
      <c r="E2193" s="2">
        <v>1489.59</v>
      </c>
    </row>
    <row r="2194" spans="1:5" x14ac:dyDescent="0.2">
      <c r="A2194" s="1">
        <v>42187</v>
      </c>
      <c r="B2194" s="2">
        <v>1504.72</v>
      </c>
      <c r="C2194" s="2">
        <v>1505.41</v>
      </c>
      <c r="D2194" s="2">
        <v>1490.8</v>
      </c>
      <c r="E2194" s="2">
        <v>1491.62</v>
      </c>
    </row>
    <row r="2195" spans="1:5" x14ac:dyDescent="0.2">
      <c r="A2195" s="1">
        <v>42185</v>
      </c>
      <c r="B2195" s="2">
        <v>1510.18</v>
      </c>
      <c r="C2195" s="2">
        <v>1512.65</v>
      </c>
      <c r="D2195" s="2">
        <v>1499.15</v>
      </c>
      <c r="E2195" s="2">
        <v>1504.55</v>
      </c>
    </row>
    <row r="2196" spans="1:5" x14ac:dyDescent="0.2">
      <c r="A2196" s="1">
        <v>42184</v>
      </c>
      <c r="B2196" s="2">
        <v>1501.03</v>
      </c>
      <c r="C2196" s="2">
        <v>1516.93</v>
      </c>
      <c r="D2196" s="2">
        <v>1495.86</v>
      </c>
      <c r="E2196" s="2">
        <v>1511.19</v>
      </c>
    </row>
    <row r="2197" spans="1:5" x14ac:dyDescent="0.2">
      <c r="A2197" s="1">
        <v>42181</v>
      </c>
      <c r="B2197" s="2">
        <v>1520.92</v>
      </c>
      <c r="C2197" s="2">
        <v>1524.59</v>
      </c>
      <c r="D2197" s="2">
        <v>1516.96</v>
      </c>
      <c r="E2197" s="2">
        <v>1518.03</v>
      </c>
    </row>
    <row r="2198" spans="1:5" x14ac:dyDescent="0.2">
      <c r="A2198" s="1">
        <v>42180</v>
      </c>
      <c r="B2198" s="2">
        <v>1517.35</v>
      </c>
      <c r="C2198" s="2">
        <v>1523.42</v>
      </c>
      <c r="D2198" s="2">
        <v>1512.76</v>
      </c>
      <c r="E2198" s="2">
        <v>1519.47</v>
      </c>
    </row>
    <row r="2199" spans="1:5" x14ac:dyDescent="0.2">
      <c r="A2199" s="1">
        <v>42179</v>
      </c>
      <c r="B2199" s="2">
        <v>1507.39</v>
      </c>
      <c r="C2199" s="2">
        <v>1518.61</v>
      </c>
      <c r="D2199" s="2">
        <v>1506.72</v>
      </c>
      <c r="E2199" s="2">
        <v>1518.26</v>
      </c>
    </row>
    <row r="2200" spans="1:5" x14ac:dyDescent="0.2">
      <c r="A2200" s="1">
        <v>42178</v>
      </c>
      <c r="B2200" s="2">
        <v>1512.23</v>
      </c>
      <c r="C2200" s="2">
        <v>1513.31</v>
      </c>
      <c r="D2200" s="2">
        <v>1500.97</v>
      </c>
      <c r="E2200" s="2">
        <v>1503.23</v>
      </c>
    </row>
    <row r="2201" spans="1:5" x14ac:dyDescent="0.2">
      <c r="A2201" s="1">
        <v>42177</v>
      </c>
      <c r="B2201" s="2">
        <v>1492.55</v>
      </c>
      <c r="C2201" s="2">
        <v>1509.39</v>
      </c>
      <c r="D2201" s="2">
        <v>1492.18</v>
      </c>
      <c r="E2201" s="2">
        <v>1504.06</v>
      </c>
    </row>
    <row r="2202" spans="1:5" x14ac:dyDescent="0.2">
      <c r="A2202" s="1">
        <v>42174</v>
      </c>
      <c r="B2202" s="2">
        <v>1507.6</v>
      </c>
      <c r="C2202" s="2">
        <v>1508.19</v>
      </c>
      <c r="D2202" s="2">
        <v>1488.07</v>
      </c>
      <c r="E2202" s="2">
        <v>1491.46</v>
      </c>
    </row>
    <row r="2203" spans="1:5" x14ac:dyDescent="0.2">
      <c r="A2203" s="1">
        <v>42173</v>
      </c>
      <c r="B2203" s="2">
        <v>1517.13</v>
      </c>
      <c r="C2203" s="2">
        <v>1518.44</v>
      </c>
      <c r="D2203" s="2">
        <v>1506.57</v>
      </c>
      <c r="E2203" s="2">
        <v>1508.04</v>
      </c>
    </row>
    <row r="2204" spans="1:5" x14ac:dyDescent="0.2">
      <c r="A2204" s="1">
        <v>42172</v>
      </c>
      <c r="B2204" s="2">
        <v>1507.23</v>
      </c>
      <c r="C2204" s="2">
        <v>1516.52</v>
      </c>
      <c r="D2204" s="2">
        <v>1504.16</v>
      </c>
      <c r="E2204" s="2">
        <v>1514.79</v>
      </c>
    </row>
    <row r="2205" spans="1:5" x14ac:dyDescent="0.2">
      <c r="A2205" s="1">
        <v>42171</v>
      </c>
      <c r="B2205" s="2">
        <v>1502.26</v>
      </c>
      <c r="C2205" s="2">
        <v>1507.93</v>
      </c>
      <c r="D2205" s="2">
        <v>1501.28</v>
      </c>
      <c r="E2205" s="2">
        <v>1503.28</v>
      </c>
    </row>
    <row r="2206" spans="1:5" x14ac:dyDescent="0.2">
      <c r="A2206" s="1">
        <v>42170</v>
      </c>
      <c r="B2206" s="2">
        <v>1507.05</v>
      </c>
      <c r="C2206" s="2">
        <v>1507.66</v>
      </c>
      <c r="D2206" s="2">
        <v>1496.76</v>
      </c>
      <c r="E2206" s="2">
        <v>1501.89</v>
      </c>
    </row>
    <row r="2207" spans="1:5" x14ac:dyDescent="0.2">
      <c r="A2207" s="1">
        <v>42167</v>
      </c>
      <c r="B2207" s="2">
        <v>1515.64</v>
      </c>
      <c r="C2207" s="2">
        <v>1517.1</v>
      </c>
      <c r="D2207" s="2">
        <v>1506.69</v>
      </c>
      <c r="E2207" s="2">
        <v>1508.23</v>
      </c>
    </row>
    <row r="2208" spans="1:5" x14ac:dyDescent="0.2">
      <c r="A2208" s="1">
        <v>42166</v>
      </c>
      <c r="B2208" s="2">
        <v>1512.95</v>
      </c>
      <c r="C2208" s="2">
        <v>1518.34</v>
      </c>
      <c r="D2208" s="2">
        <v>1510.74</v>
      </c>
      <c r="E2208" s="2">
        <v>1514.81</v>
      </c>
    </row>
    <row r="2209" spans="1:5" x14ac:dyDescent="0.2">
      <c r="A2209" s="1">
        <v>42165</v>
      </c>
      <c r="B2209" s="2">
        <v>1496.65</v>
      </c>
      <c r="C2209" s="2">
        <v>1510.68</v>
      </c>
      <c r="D2209" s="2">
        <v>1496.37</v>
      </c>
      <c r="E2209" s="2">
        <v>1504.04</v>
      </c>
    </row>
    <row r="2210" spans="1:5" x14ac:dyDescent="0.2">
      <c r="A2210" s="1">
        <v>42164</v>
      </c>
      <c r="B2210" s="2">
        <v>1504.59</v>
      </c>
      <c r="C2210" s="2">
        <v>1505.23</v>
      </c>
      <c r="D2210" s="2">
        <v>1490.64</v>
      </c>
      <c r="E2210" s="2">
        <v>1492.32</v>
      </c>
    </row>
    <row r="2211" spans="1:5" x14ac:dyDescent="0.2">
      <c r="A2211" s="1">
        <v>42163</v>
      </c>
      <c r="B2211" s="2">
        <v>1507.72</v>
      </c>
      <c r="C2211" s="2">
        <v>1511.5</v>
      </c>
      <c r="D2211" s="2">
        <v>1501.62</v>
      </c>
      <c r="E2211" s="2">
        <v>1508.28</v>
      </c>
    </row>
    <row r="2212" spans="1:5" x14ac:dyDescent="0.2">
      <c r="A2212" s="1">
        <v>42160</v>
      </c>
      <c r="B2212" s="2">
        <v>1490.51</v>
      </c>
      <c r="C2212" s="2">
        <v>1509.06</v>
      </c>
      <c r="D2212" s="2">
        <v>1490.29</v>
      </c>
      <c r="E2212" s="2">
        <v>1507.37</v>
      </c>
    </row>
    <row r="2213" spans="1:5" x14ac:dyDescent="0.2">
      <c r="A2213" s="1">
        <v>42159</v>
      </c>
      <c r="B2213" s="2">
        <v>1484.57</v>
      </c>
      <c r="C2213" s="2">
        <v>1491.81</v>
      </c>
      <c r="D2213" s="2">
        <v>1476.16</v>
      </c>
      <c r="E2213" s="2">
        <v>1490.9</v>
      </c>
    </row>
    <row r="2214" spans="1:5" x14ac:dyDescent="0.2">
      <c r="A2214" s="1">
        <v>42158</v>
      </c>
      <c r="B2214" s="2">
        <v>1480.36</v>
      </c>
      <c r="C2214" s="2">
        <v>1487.38</v>
      </c>
      <c r="D2214" s="2">
        <v>1477.15</v>
      </c>
      <c r="E2214" s="2">
        <v>1482.07</v>
      </c>
    </row>
    <row r="2215" spans="1:5" x14ac:dyDescent="0.2">
      <c r="A2215" s="1">
        <v>42157</v>
      </c>
      <c r="B2215" s="2">
        <v>1492.45</v>
      </c>
      <c r="C2215" s="2">
        <v>1494.19</v>
      </c>
      <c r="D2215" s="2">
        <v>1476.28</v>
      </c>
      <c r="E2215" s="2">
        <v>1476.87</v>
      </c>
    </row>
    <row r="2216" spans="1:5" x14ac:dyDescent="0.2">
      <c r="A2216" s="1">
        <v>42153</v>
      </c>
      <c r="B2216" s="2">
        <v>1495.64</v>
      </c>
      <c r="C2216" s="2">
        <v>1500.5</v>
      </c>
      <c r="D2216" s="2">
        <v>1491.57</v>
      </c>
      <c r="E2216" s="2">
        <v>1496.05</v>
      </c>
    </row>
    <row r="2217" spans="1:5" x14ac:dyDescent="0.2">
      <c r="A2217" s="1">
        <v>42152</v>
      </c>
      <c r="B2217" s="2">
        <v>1502.49</v>
      </c>
      <c r="C2217" s="2">
        <v>1503.38</v>
      </c>
      <c r="D2217" s="2">
        <v>1487.15</v>
      </c>
      <c r="E2217" s="2">
        <v>1493.61</v>
      </c>
    </row>
    <row r="2218" spans="1:5" x14ac:dyDescent="0.2">
      <c r="A2218" s="1">
        <v>42151</v>
      </c>
      <c r="B2218" s="2">
        <v>1491.43</v>
      </c>
      <c r="C2218" s="2">
        <v>1501.61</v>
      </c>
      <c r="D2218" s="2">
        <v>1486.63</v>
      </c>
      <c r="E2218" s="2">
        <v>1500.84</v>
      </c>
    </row>
    <row r="2219" spans="1:5" x14ac:dyDescent="0.2">
      <c r="A2219" s="1">
        <v>42150</v>
      </c>
      <c r="B2219" s="2">
        <v>1508.12</v>
      </c>
      <c r="C2219" s="2">
        <v>1513.02</v>
      </c>
      <c r="D2219" s="2">
        <v>1497.98</v>
      </c>
      <c r="E2219" s="2">
        <v>1497.98</v>
      </c>
    </row>
    <row r="2220" spans="1:5" x14ac:dyDescent="0.2">
      <c r="A2220" s="1">
        <v>42149</v>
      </c>
      <c r="B2220" s="2">
        <v>1526.3</v>
      </c>
      <c r="C2220" s="2">
        <v>1528.13</v>
      </c>
      <c r="D2220" s="2">
        <v>1508.16</v>
      </c>
      <c r="E2220" s="2">
        <v>1508.16</v>
      </c>
    </row>
    <row r="2221" spans="1:5" x14ac:dyDescent="0.2">
      <c r="A2221" s="1">
        <v>42146</v>
      </c>
      <c r="B2221" s="2">
        <v>1533.17</v>
      </c>
      <c r="C2221" s="2">
        <v>1536.3</v>
      </c>
      <c r="D2221" s="2">
        <v>1522.06</v>
      </c>
      <c r="E2221" s="2">
        <v>1523.86</v>
      </c>
    </row>
    <row r="2222" spans="1:5" x14ac:dyDescent="0.2">
      <c r="A2222" s="1">
        <v>42145</v>
      </c>
      <c r="B2222" s="2">
        <v>1523.33</v>
      </c>
      <c r="C2222" s="2">
        <v>1529.94</v>
      </c>
      <c r="D2222" s="2">
        <v>1522.59</v>
      </c>
      <c r="E2222" s="2">
        <v>1526.25</v>
      </c>
    </row>
    <row r="2223" spans="1:5" x14ac:dyDescent="0.2">
      <c r="A2223" s="1">
        <v>42144</v>
      </c>
      <c r="B2223" s="2">
        <v>1527.65</v>
      </c>
      <c r="C2223" s="2">
        <v>1530.85</v>
      </c>
      <c r="D2223" s="2">
        <v>1518.38</v>
      </c>
      <c r="E2223" s="2">
        <v>1520.11</v>
      </c>
    </row>
    <row r="2224" spans="1:5" x14ac:dyDescent="0.2">
      <c r="A2224" s="1">
        <v>42143</v>
      </c>
      <c r="B2224" s="2">
        <v>1513.83</v>
      </c>
      <c r="C2224" s="2">
        <v>1527.6</v>
      </c>
      <c r="D2224" s="2">
        <v>1513.13</v>
      </c>
      <c r="E2224" s="2">
        <v>1525.96</v>
      </c>
    </row>
    <row r="2225" spans="1:5" x14ac:dyDescent="0.2">
      <c r="A2225" s="1">
        <v>42142</v>
      </c>
      <c r="B2225" s="2">
        <v>1510.21</v>
      </c>
      <c r="C2225" s="2">
        <v>1515.65</v>
      </c>
      <c r="D2225" s="2">
        <v>1505.67</v>
      </c>
      <c r="E2225" s="2">
        <v>1510.41</v>
      </c>
    </row>
    <row r="2226" spans="1:5" x14ac:dyDescent="0.2">
      <c r="A2226" s="1">
        <v>42139</v>
      </c>
      <c r="B2226" s="2">
        <v>1496.98</v>
      </c>
      <c r="C2226" s="2">
        <v>1512.19</v>
      </c>
      <c r="D2226" s="2">
        <v>1494.79</v>
      </c>
      <c r="E2226" s="2">
        <v>1512.19</v>
      </c>
    </row>
    <row r="2227" spans="1:5" x14ac:dyDescent="0.2">
      <c r="A2227" s="1">
        <v>42138</v>
      </c>
      <c r="B2227" s="2">
        <v>1496.2</v>
      </c>
      <c r="C2227" s="2">
        <v>1500.38</v>
      </c>
      <c r="D2227" s="2">
        <v>1484.95</v>
      </c>
      <c r="E2227" s="2">
        <v>1497.4</v>
      </c>
    </row>
    <row r="2228" spans="1:5" x14ac:dyDescent="0.2">
      <c r="A2228" s="1">
        <v>42137</v>
      </c>
      <c r="B2228" s="2">
        <v>1490.93</v>
      </c>
      <c r="C2228" s="2">
        <v>1497.02</v>
      </c>
      <c r="D2228" s="2">
        <v>1487.46</v>
      </c>
      <c r="E2228" s="2">
        <v>1495.95</v>
      </c>
    </row>
    <row r="2229" spans="1:5" x14ac:dyDescent="0.2">
      <c r="A2229" s="1">
        <v>42136</v>
      </c>
      <c r="B2229" s="2">
        <v>1499.28</v>
      </c>
      <c r="C2229" s="2">
        <v>1501.12</v>
      </c>
      <c r="D2229" s="2">
        <v>1478.9</v>
      </c>
      <c r="E2229" s="2">
        <v>1485.72</v>
      </c>
    </row>
    <row r="2230" spans="1:5" x14ac:dyDescent="0.2">
      <c r="A2230" s="1">
        <v>42135</v>
      </c>
      <c r="B2230" s="2">
        <v>1517.05</v>
      </c>
      <c r="C2230" s="2">
        <v>1520.49</v>
      </c>
      <c r="D2230" s="2">
        <v>1501.3</v>
      </c>
      <c r="E2230" s="2">
        <v>1501.3</v>
      </c>
    </row>
    <row r="2231" spans="1:5" x14ac:dyDescent="0.2">
      <c r="A2231" s="1">
        <v>42132</v>
      </c>
      <c r="B2231" s="2">
        <v>1502.29</v>
      </c>
      <c r="C2231" s="2">
        <v>1514.64</v>
      </c>
      <c r="D2231" s="2">
        <v>1494.92</v>
      </c>
      <c r="E2231" s="2">
        <v>1510.51</v>
      </c>
    </row>
    <row r="2232" spans="1:5" x14ac:dyDescent="0.2">
      <c r="A2232" s="1">
        <v>42131</v>
      </c>
      <c r="B2232" s="2">
        <v>1514.84</v>
      </c>
      <c r="C2232" s="2">
        <v>1521.86</v>
      </c>
      <c r="D2232" s="2">
        <v>1498.31</v>
      </c>
      <c r="E2232" s="2">
        <v>1498.31</v>
      </c>
    </row>
    <row r="2233" spans="1:5" x14ac:dyDescent="0.2">
      <c r="A2233" s="1">
        <v>42130</v>
      </c>
      <c r="B2233" s="2">
        <v>1529.56</v>
      </c>
      <c r="C2233" s="2">
        <v>1531.75</v>
      </c>
      <c r="D2233" s="2">
        <v>1514.79</v>
      </c>
      <c r="E2233" s="2">
        <v>1519.88</v>
      </c>
    </row>
    <row r="2234" spans="1:5" x14ac:dyDescent="0.2">
      <c r="A2234" s="1">
        <v>42124</v>
      </c>
      <c r="B2234" s="2">
        <v>1520.55</v>
      </c>
      <c r="C2234" s="2">
        <v>1531.5</v>
      </c>
      <c r="D2234" s="2">
        <v>1520.01</v>
      </c>
      <c r="E2234" s="2">
        <v>1526.74</v>
      </c>
    </row>
    <row r="2235" spans="1:5" x14ac:dyDescent="0.2">
      <c r="A2235" s="1">
        <v>42123</v>
      </c>
      <c r="B2235" s="2">
        <v>1521.55</v>
      </c>
      <c r="C2235" s="2">
        <v>1529.29</v>
      </c>
      <c r="D2235" s="2">
        <v>1513.42</v>
      </c>
      <c r="E2235" s="2">
        <v>1522.47</v>
      </c>
    </row>
    <row r="2236" spans="1:5" x14ac:dyDescent="0.2">
      <c r="A2236" s="1">
        <v>42122</v>
      </c>
      <c r="B2236" s="2">
        <v>1549.2</v>
      </c>
      <c r="C2236" s="2">
        <v>1549.53</v>
      </c>
      <c r="D2236" s="2">
        <v>1525.92</v>
      </c>
      <c r="E2236" s="2">
        <v>1531.53</v>
      </c>
    </row>
    <row r="2237" spans="1:5" x14ac:dyDescent="0.2">
      <c r="A2237" s="1">
        <v>42121</v>
      </c>
      <c r="B2237" s="2">
        <v>1559.2</v>
      </c>
      <c r="C2237" s="2">
        <v>1562.64</v>
      </c>
      <c r="D2237" s="2">
        <v>1546.66</v>
      </c>
      <c r="E2237" s="2">
        <v>1548.83</v>
      </c>
    </row>
    <row r="2238" spans="1:5" x14ac:dyDescent="0.2">
      <c r="A2238" s="1">
        <v>42118</v>
      </c>
      <c r="B2238" s="2">
        <v>1549.68</v>
      </c>
      <c r="C2238" s="2">
        <v>1556.1</v>
      </c>
      <c r="D2238" s="2">
        <v>1545.83</v>
      </c>
      <c r="E2238" s="2">
        <v>1555.46</v>
      </c>
    </row>
    <row r="2239" spans="1:5" x14ac:dyDescent="0.2">
      <c r="A2239" s="1">
        <v>42117</v>
      </c>
      <c r="B2239" s="2">
        <v>1556.61</v>
      </c>
      <c r="C2239" s="2">
        <v>1562.32</v>
      </c>
      <c r="D2239" s="2">
        <v>1543.47</v>
      </c>
      <c r="E2239" s="2">
        <v>1544.84</v>
      </c>
    </row>
    <row r="2240" spans="1:5" x14ac:dyDescent="0.2">
      <c r="A2240" s="1">
        <v>42116</v>
      </c>
      <c r="B2240" s="2">
        <v>1571.15</v>
      </c>
      <c r="C2240" s="2">
        <v>1571.5</v>
      </c>
      <c r="D2240" s="2">
        <v>1552</v>
      </c>
      <c r="E2240" s="2">
        <v>1552.01</v>
      </c>
    </row>
    <row r="2241" spans="1:5" x14ac:dyDescent="0.2">
      <c r="A2241" s="1">
        <v>42115</v>
      </c>
      <c r="B2241" s="2">
        <v>1566.35</v>
      </c>
      <c r="C2241" s="2">
        <v>1572.04</v>
      </c>
      <c r="D2241" s="2">
        <v>1565.3</v>
      </c>
      <c r="E2241" s="2">
        <v>1569.35</v>
      </c>
    </row>
    <row r="2242" spans="1:5" x14ac:dyDescent="0.2">
      <c r="A2242" s="1">
        <v>42114</v>
      </c>
      <c r="B2242" s="2">
        <v>1565.67</v>
      </c>
      <c r="C2242" s="2">
        <v>1567.04</v>
      </c>
      <c r="D2242" s="2">
        <v>1556.25</v>
      </c>
      <c r="E2242" s="2">
        <v>1560.32</v>
      </c>
    </row>
    <row r="2243" spans="1:5" x14ac:dyDescent="0.2">
      <c r="A2243" s="1">
        <v>42111</v>
      </c>
      <c r="B2243" s="2">
        <v>1572.88</v>
      </c>
      <c r="C2243" s="2">
        <v>1575.39</v>
      </c>
      <c r="D2243" s="2">
        <v>1566.65</v>
      </c>
      <c r="E2243" s="2">
        <v>1566.85</v>
      </c>
    </row>
    <row r="2244" spans="1:5" x14ac:dyDescent="0.2">
      <c r="A2244" s="1">
        <v>42110</v>
      </c>
      <c r="B2244" s="2">
        <v>1560.86</v>
      </c>
      <c r="C2244" s="2">
        <v>1570</v>
      </c>
      <c r="D2244" s="2">
        <v>1555.96</v>
      </c>
      <c r="E2244" s="2">
        <v>1570</v>
      </c>
    </row>
    <row r="2245" spans="1:5" x14ac:dyDescent="0.2">
      <c r="A2245" s="1">
        <v>42104</v>
      </c>
      <c r="B2245" s="2">
        <v>1547.92</v>
      </c>
      <c r="C2245" s="2">
        <v>1549.66</v>
      </c>
      <c r="D2245" s="2">
        <v>1540.25</v>
      </c>
      <c r="E2245" s="2">
        <v>1547.83</v>
      </c>
    </row>
    <row r="2246" spans="1:5" x14ac:dyDescent="0.2">
      <c r="A2246" s="1">
        <v>42103</v>
      </c>
      <c r="B2246" s="2">
        <v>1545.86</v>
      </c>
      <c r="C2246" s="2">
        <v>1550.83</v>
      </c>
      <c r="D2246" s="2">
        <v>1542.25</v>
      </c>
      <c r="E2246" s="2">
        <v>1545.11</v>
      </c>
    </row>
    <row r="2247" spans="1:5" x14ac:dyDescent="0.2">
      <c r="A2247" s="1">
        <v>42102</v>
      </c>
      <c r="B2247" s="2">
        <v>1553.11</v>
      </c>
      <c r="C2247" s="2">
        <v>1556.13</v>
      </c>
      <c r="D2247" s="2">
        <v>1544.14</v>
      </c>
      <c r="E2247" s="2">
        <v>1544.86</v>
      </c>
    </row>
    <row r="2248" spans="1:5" x14ac:dyDescent="0.2">
      <c r="A2248" s="1">
        <v>42101</v>
      </c>
      <c r="B2248" s="2">
        <v>1545.21</v>
      </c>
      <c r="C2248" s="2">
        <v>1555.1</v>
      </c>
      <c r="D2248" s="2">
        <v>1543.58</v>
      </c>
      <c r="E2248" s="2">
        <v>1549.53</v>
      </c>
    </row>
    <row r="2249" spans="1:5" x14ac:dyDescent="0.2">
      <c r="A2249" s="1">
        <v>42097</v>
      </c>
      <c r="B2249" s="2">
        <v>1536.04</v>
      </c>
      <c r="C2249" s="2">
        <v>1537.97</v>
      </c>
      <c r="D2249" s="2">
        <v>1530.63</v>
      </c>
      <c r="E2249" s="2">
        <v>1536.05</v>
      </c>
    </row>
    <row r="2250" spans="1:5" x14ac:dyDescent="0.2">
      <c r="A2250" s="1">
        <v>42096</v>
      </c>
      <c r="B2250" s="2">
        <v>1530.84</v>
      </c>
      <c r="C2250" s="2">
        <v>1539.65</v>
      </c>
      <c r="D2250" s="2">
        <v>1525.3</v>
      </c>
      <c r="E2250" s="2">
        <v>1532.23</v>
      </c>
    </row>
    <row r="2251" spans="1:5" x14ac:dyDescent="0.2">
      <c r="A2251" s="1">
        <v>42095</v>
      </c>
      <c r="B2251" s="2">
        <v>1506.35</v>
      </c>
      <c r="C2251" s="2">
        <v>1525.63</v>
      </c>
      <c r="D2251" s="2">
        <v>1502.74</v>
      </c>
      <c r="E2251" s="2">
        <v>1525.58</v>
      </c>
    </row>
    <row r="2252" spans="1:5" x14ac:dyDescent="0.2">
      <c r="A2252" s="1">
        <v>42094</v>
      </c>
      <c r="B2252" s="2">
        <v>1502.25</v>
      </c>
      <c r="C2252" s="2">
        <v>1509.33</v>
      </c>
      <c r="D2252" s="2">
        <v>1498.89</v>
      </c>
      <c r="E2252" s="2">
        <v>1505.94</v>
      </c>
    </row>
    <row r="2253" spans="1:5" x14ac:dyDescent="0.2">
      <c r="A2253" s="1">
        <v>42093</v>
      </c>
      <c r="B2253" s="2">
        <v>1501.08</v>
      </c>
      <c r="C2253" s="2">
        <v>1504.54</v>
      </c>
      <c r="D2253" s="2">
        <v>1495.37</v>
      </c>
      <c r="E2253" s="2">
        <v>1496.51</v>
      </c>
    </row>
    <row r="2254" spans="1:5" x14ac:dyDescent="0.2">
      <c r="A2254" s="1">
        <v>42090</v>
      </c>
      <c r="B2254" s="2">
        <v>1494.22</v>
      </c>
      <c r="C2254" s="2">
        <v>1496.02</v>
      </c>
      <c r="D2254" s="2">
        <v>1484.91</v>
      </c>
      <c r="E2254" s="2">
        <v>1495.22</v>
      </c>
    </row>
    <row r="2255" spans="1:5" x14ac:dyDescent="0.2">
      <c r="A2255" s="1">
        <v>42089</v>
      </c>
      <c r="B2255" s="2">
        <v>1506.08</v>
      </c>
      <c r="C2255" s="2">
        <v>1512.76</v>
      </c>
      <c r="D2255" s="2">
        <v>1496.38</v>
      </c>
      <c r="E2255" s="2">
        <v>1496.41</v>
      </c>
    </row>
    <row r="2256" spans="1:5" x14ac:dyDescent="0.2">
      <c r="A2256" s="1">
        <v>42088</v>
      </c>
      <c r="B2256" s="2">
        <v>1514.04</v>
      </c>
      <c r="C2256" s="2">
        <v>1520.88</v>
      </c>
      <c r="D2256" s="2">
        <v>1512.77</v>
      </c>
      <c r="E2256" s="2">
        <v>1512.8</v>
      </c>
    </row>
    <row r="2257" spans="1:5" x14ac:dyDescent="0.2">
      <c r="A2257" s="1">
        <v>42087</v>
      </c>
      <c r="B2257" s="2">
        <v>1518.47</v>
      </c>
      <c r="C2257" s="2">
        <v>1519.09</v>
      </c>
      <c r="D2257" s="2">
        <v>1499.88</v>
      </c>
      <c r="E2257" s="2">
        <v>1514.45</v>
      </c>
    </row>
    <row r="2258" spans="1:5" x14ac:dyDescent="0.2">
      <c r="A2258" s="1">
        <v>42086</v>
      </c>
      <c r="B2258" s="2">
        <v>1535.86</v>
      </c>
      <c r="C2258" s="2">
        <v>1539.57</v>
      </c>
      <c r="D2258" s="2">
        <v>1518.79</v>
      </c>
      <c r="E2258" s="2">
        <v>1520.01</v>
      </c>
    </row>
    <row r="2259" spans="1:5" x14ac:dyDescent="0.2">
      <c r="A2259" s="1">
        <v>42083</v>
      </c>
      <c r="B2259" s="2">
        <v>1533.91</v>
      </c>
      <c r="C2259" s="2">
        <v>1535.36</v>
      </c>
      <c r="D2259" s="2">
        <v>1517.3</v>
      </c>
      <c r="E2259" s="2">
        <v>1529.96</v>
      </c>
    </row>
    <row r="2260" spans="1:5" x14ac:dyDescent="0.2">
      <c r="A2260" s="1">
        <v>42082</v>
      </c>
      <c r="B2260" s="2">
        <v>1543.63</v>
      </c>
      <c r="C2260" s="2">
        <v>1544.69</v>
      </c>
      <c r="D2260" s="2">
        <v>1529.66</v>
      </c>
      <c r="E2260" s="2">
        <v>1532.13</v>
      </c>
    </row>
    <row r="2261" spans="1:5" x14ac:dyDescent="0.2">
      <c r="A2261" s="1">
        <v>42081</v>
      </c>
      <c r="B2261" s="2">
        <v>1513.99</v>
      </c>
      <c r="C2261" s="2">
        <v>1533.14</v>
      </c>
      <c r="D2261" s="2">
        <v>1512.25</v>
      </c>
      <c r="E2261" s="2">
        <v>1531.5</v>
      </c>
    </row>
    <row r="2262" spans="1:5" x14ac:dyDescent="0.2">
      <c r="A2262" s="1">
        <v>42080</v>
      </c>
      <c r="B2262" s="2">
        <v>1525.5</v>
      </c>
      <c r="C2262" s="2">
        <v>1527.95</v>
      </c>
      <c r="D2262" s="2">
        <v>1511.4</v>
      </c>
      <c r="E2262" s="2">
        <v>1512.84</v>
      </c>
    </row>
    <row r="2263" spans="1:5" x14ac:dyDescent="0.2">
      <c r="A2263" s="1">
        <v>42079</v>
      </c>
      <c r="B2263" s="2">
        <v>1534.47</v>
      </c>
      <c r="C2263" s="2">
        <v>1535.9</v>
      </c>
      <c r="D2263" s="2">
        <v>1512.17</v>
      </c>
      <c r="E2263" s="2">
        <v>1515.57</v>
      </c>
    </row>
    <row r="2264" spans="1:5" x14ac:dyDescent="0.2">
      <c r="A2264" s="1">
        <v>42076</v>
      </c>
      <c r="B2264" s="2">
        <v>1547.68</v>
      </c>
      <c r="C2264" s="2">
        <v>1551.86</v>
      </c>
      <c r="D2264" s="2">
        <v>1539.56</v>
      </c>
      <c r="E2264" s="2">
        <v>1541.55</v>
      </c>
    </row>
    <row r="2265" spans="1:5" x14ac:dyDescent="0.2">
      <c r="A2265" s="1">
        <v>42075</v>
      </c>
      <c r="B2265" s="2">
        <v>1543.06</v>
      </c>
      <c r="C2265" s="2">
        <v>1549.02</v>
      </c>
      <c r="D2265" s="2">
        <v>1534.11</v>
      </c>
      <c r="E2265" s="2">
        <v>1544.34</v>
      </c>
    </row>
    <row r="2266" spans="1:5" x14ac:dyDescent="0.2">
      <c r="A2266" s="1">
        <v>42074</v>
      </c>
      <c r="B2266" s="2">
        <v>1524.38</v>
      </c>
      <c r="C2266" s="2">
        <v>1544.19</v>
      </c>
      <c r="D2266" s="2">
        <v>1520.2</v>
      </c>
      <c r="E2266" s="2">
        <v>1543.84</v>
      </c>
    </row>
    <row r="2267" spans="1:5" x14ac:dyDescent="0.2">
      <c r="A2267" s="1">
        <v>42073</v>
      </c>
      <c r="B2267" s="2">
        <v>1560.94</v>
      </c>
      <c r="C2267" s="2">
        <v>1562.82</v>
      </c>
      <c r="D2267" s="2">
        <v>1531</v>
      </c>
      <c r="E2267" s="2">
        <v>1531.04</v>
      </c>
    </row>
    <row r="2268" spans="1:5" x14ac:dyDescent="0.2">
      <c r="A2268" s="1">
        <v>42072</v>
      </c>
      <c r="B2268" s="2">
        <v>1558.54</v>
      </c>
      <c r="C2268" s="2">
        <v>1565.19</v>
      </c>
      <c r="D2268" s="2">
        <v>1553.17</v>
      </c>
      <c r="E2268" s="2">
        <v>1559.71</v>
      </c>
    </row>
    <row r="2269" spans="1:5" x14ac:dyDescent="0.2">
      <c r="A2269" s="1">
        <v>42069</v>
      </c>
      <c r="B2269" s="2">
        <v>1553.05</v>
      </c>
      <c r="C2269" s="2">
        <v>1568.7</v>
      </c>
      <c r="D2269" s="2">
        <v>1552.06</v>
      </c>
      <c r="E2269" s="2">
        <v>1568.29</v>
      </c>
    </row>
    <row r="2270" spans="1:5" x14ac:dyDescent="0.2">
      <c r="A2270" s="1">
        <v>42068</v>
      </c>
      <c r="B2270" s="2">
        <v>1559.4</v>
      </c>
      <c r="C2270" s="2">
        <v>1561.88</v>
      </c>
      <c r="D2270" s="2">
        <v>1545.1</v>
      </c>
      <c r="E2270" s="2">
        <v>1553.33</v>
      </c>
    </row>
    <row r="2271" spans="1:5" x14ac:dyDescent="0.2">
      <c r="A2271" s="1">
        <v>42066</v>
      </c>
      <c r="B2271" s="2">
        <v>1580.36</v>
      </c>
      <c r="C2271" s="2">
        <v>1582.67</v>
      </c>
      <c r="D2271" s="2">
        <v>1562.84</v>
      </c>
      <c r="E2271" s="2">
        <v>1562.84</v>
      </c>
    </row>
    <row r="2272" spans="1:5" x14ac:dyDescent="0.2">
      <c r="A2272" s="1">
        <v>42065</v>
      </c>
      <c r="B2272" s="2">
        <v>1588.14</v>
      </c>
      <c r="C2272" s="2">
        <v>1590.02</v>
      </c>
      <c r="D2272" s="2">
        <v>1573.64</v>
      </c>
      <c r="E2272" s="2">
        <v>1582.14</v>
      </c>
    </row>
    <row r="2273" spans="1:5" x14ac:dyDescent="0.2">
      <c r="A2273" s="1">
        <v>42062</v>
      </c>
      <c r="B2273" s="2">
        <v>1590.93</v>
      </c>
      <c r="C2273" s="2">
        <v>1594.44</v>
      </c>
      <c r="D2273" s="2">
        <v>1586.1</v>
      </c>
      <c r="E2273" s="2">
        <v>1587.01</v>
      </c>
    </row>
    <row r="2274" spans="1:5" x14ac:dyDescent="0.2">
      <c r="A2274" s="1">
        <v>42061</v>
      </c>
      <c r="B2274" s="2">
        <v>1590.29</v>
      </c>
      <c r="C2274" s="2">
        <v>1593.56</v>
      </c>
      <c r="D2274" s="2">
        <v>1566.96</v>
      </c>
      <c r="E2274" s="2">
        <v>1593.55</v>
      </c>
    </row>
    <row r="2275" spans="1:5" x14ac:dyDescent="0.2">
      <c r="A2275" s="1">
        <v>42060</v>
      </c>
      <c r="B2275" s="2">
        <v>1602.16</v>
      </c>
      <c r="C2275" s="2">
        <v>1603.1</v>
      </c>
      <c r="D2275" s="2">
        <v>1584.12</v>
      </c>
      <c r="E2275" s="2">
        <v>1589.33</v>
      </c>
    </row>
    <row r="2276" spans="1:5" x14ac:dyDescent="0.2">
      <c r="A2276" s="1">
        <v>42059</v>
      </c>
      <c r="B2276" s="2">
        <v>1597</v>
      </c>
      <c r="C2276" s="2">
        <v>1604.96</v>
      </c>
      <c r="D2276" s="2">
        <v>1595.48</v>
      </c>
      <c r="E2276" s="2">
        <v>1598.66</v>
      </c>
    </row>
    <row r="2277" spans="1:5" x14ac:dyDescent="0.2">
      <c r="A2277" s="1">
        <v>42058</v>
      </c>
      <c r="B2277" s="2">
        <v>1608.53</v>
      </c>
      <c r="C2277" s="2">
        <v>1610.24</v>
      </c>
      <c r="D2277" s="2">
        <v>1593.48</v>
      </c>
      <c r="E2277" s="2">
        <v>1593.89</v>
      </c>
    </row>
    <row r="2278" spans="1:5" x14ac:dyDescent="0.2">
      <c r="A2278" s="1">
        <v>42055</v>
      </c>
      <c r="B2278" s="2">
        <v>1604.56</v>
      </c>
      <c r="C2278" s="2">
        <v>1609.15</v>
      </c>
      <c r="D2278" s="2">
        <v>1600.63</v>
      </c>
      <c r="E2278" s="2">
        <v>1603.45</v>
      </c>
    </row>
    <row r="2279" spans="1:5" x14ac:dyDescent="0.2">
      <c r="A2279" s="1">
        <v>42054</v>
      </c>
      <c r="B2279" s="2">
        <v>1603.22</v>
      </c>
      <c r="C2279" s="2">
        <v>1608</v>
      </c>
      <c r="D2279" s="2">
        <v>1598.18</v>
      </c>
      <c r="E2279" s="2">
        <v>1599.96</v>
      </c>
    </row>
    <row r="2280" spans="1:5" x14ac:dyDescent="0.2">
      <c r="A2280" s="1">
        <v>42053</v>
      </c>
      <c r="B2280" s="2">
        <v>1590.71</v>
      </c>
      <c r="C2280" s="2">
        <v>1603.7</v>
      </c>
      <c r="D2280" s="2">
        <v>1590.21</v>
      </c>
      <c r="E2280" s="2">
        <v>1603.14</v>
      </c>
    </row>
    <row r="2281" spans="1:5" x14ac:dyDescent="0.2">
      <c r="A2281" s="1">
        <v>42052</v>
      </c>
      <c r="B2281" s="2">
        <v>1607.32</v>
      </c>
      <c r="C2281" s="2">
        <v>1610.21</v>
      </c>
      <c r="D2281" s="2">
        <v>1587.75</v>
      </c>
      <c r="E2281" s="2">
        <v>1587.75</v>
      </c>
    </row>
    <row r="2282" spans="1:5" x14ac:dyDescent="0.2">
      <c r="A2282" s="1">
        <v>42051</v>
      </c>
      <c r="B2282" s="2">
        <v>1616.89</v>
      </c>
      <c r="C2282" s="2">
        <v>1619.17</v>
      </c>
      <c r="D2282" s="2">
        <v>1607.83</v>
      </c>
      <c r="E2282" s="2">
        <v>1608.04</v>
      </c>
    </row>
    <row r="2283" spans="1:5" x14ac:dyDescent="0.2">
      <c r="A2283" s="1">
        <v>42048</v>
      </c>
      <c r="B2283" s="2">
        <v>1616.79</v>
      </c>
      <c r="C2283" s="2">
        <v>1619.65</v>
      </c>
      <c r="D2283" s="2">
        <v>1611.58</v>
      </c>
      <c r="E2283" s="2">
        <v>1615.89</v>
      </c>
    </row>
    <row r="2284" spans="1:5" x14ac:dyDescent="0.2">
      <c r="A2284" s="1">
        <v>42047</v>
      </c>
      <c r="B2284" s="2">
        <v>1606.06</v>
      </c>
      <c r="C2284" s="2">
        <v>1613.44</v>
      </c>
      <c r="D2284" s="2">
        <v>1598.64</v>
      </c>
      <c r="E2284" s="2">
        <v>1613.4</v>
      </c>
    </row>
    <row r="2285" spans="1:5" x14ac:dyDescent="0.2">
      <c r="A2285" s="1">
        <v>42046</v>
      </c>
      <c r="B2285" s="2">
        <v>1599.42</v>
      </c>
      <c r="C2285" s="2">
        <v>1605.69</v>
      </c>
      <c r="D2285" s="2">
        <v>1583.93</v>
      </c>
      <c r="E2285" s="2">
        <v>1605.11</v>
      </c>
    </row>
    <row r="2286" spans="1:5" x14ac:dyDescent="0.2">
      <c r="A2286" s="1">
        <v>42045</v>
      </c>
      <c r="B2286" s="2">
        <v>1600.57</v>
      </c>
      <c r="C2286" s="2">
        <v>1606.69</v>
      </c>
      <c r="D2286" s="2">
        <v>1592.59</v>
      </c>
      <c r="E2286" s="2">
        <v>1594.96</v>
      </c>
    </row>
    <row r="2287" spans="1:5" x14ac:dyDescent="0.2">
      <c r="A2287" s="1">
        <v>42044</v>
      </c>
      <c r="B2287" s="2">
        <v>1609.78</v>
      </c>
      <c r="C2287" s="2">
        <v>1614.97</v>
      </c>
      <c r="D2287" s="2">
        <v>1601.77</v>
      </c>
      <c r="E2287" s="2">
        <v>1601.77</v>
      </c>
    </row>
    <row r="2288" spans="1:5" x14ac:dyDescent="0.2">
      <c r="A2288" s="1">
        <v>42041</v>
      </c>
      <c r="B2288" s="2">
        <v>1614.47</v>
      </c>
      <c r="C2288" s="2">
        <v>1615.78</v>
      </c>
      <c r="D2288" s="2">
        <v>1609.07</v>
      </c>
      <c r="E2288" s="2">
        <v>1613.63</v>
      </c>
    </row>
    <row r="2289" spans="1:5" x14ac:dyDescent="0.2">
      <c r="A2289" s="1">
        <v>42040</v>
      </c>
      <c r="B2289" s="2">
        <v>1595.06</v>
      </c>
      <c r="C2289" s="2">
        <v>1607.92</v>
      </c>
      <c r="D2289" s="2">
        <v>1588.06</v>
      </c>
      <c r="E2289" s="2">
        <v>1607.92</v>
      </c>
    </row>
    <row r="2290" spans="1:5" x14ac:dyDescent="0.2">
      <c r="A2290" s="1">
        <v>42039</v>
      </c>
      <c r="B2290" s="2">
        <v>1616.41</v>
      </c>
      <c r="C2290" s="2">
        <v>1619.77</v>
      </c>
      <c r="D2290" s="2">
        <v>1599.81</v>
      </c>
      <c r="E2290" s="2">
        <v>1599.81</v>
      </c>
    </row>
    <row r="2291" spans="1:5" x14ac:dyDescent="0.2">
      <c r="A2291" s="1">
        <v>42038</v>
      </c>
      <c r="B2291" s="2">
        <v>1592.08</v>
      </c>
      <c r="C2291" s="2">
        <v>1604.84</v>
      </c>
      <c r="D2291" s="2">
        <v>1591.85</v>
      </c>
      <c r="E2291" s="2">
        <v>1602.54</v>
      </c>
    </row>
    <row r="2292" spans="1:5" x14ac:dyDescent="0.2">
      <c r="A2292" s="1">
        <v>42037</v>
      </c>
      <c r="B2292" s="2">
        <v>1577.65</v>
      </c>
      <c r="C2292" s="2">
        <v>1583.99</v>
      </c>
      <c r="D2292" s="2">
        <v>1571.69</v>
      </c>
      <c r="E2292" s="2">
        <v>1582.7</v>
      </c>
    </row>
    <row r="2293" spans="1:5" x14ac:dyDescent="0.2">
      <c r="A2293" s="1">
        <v>42034</v>
      </c>
      <c r="B2293" s="2">
        <v>1591.54</v>
      </c>
      <c r="C2293" s="2">
        <v>1592.83</v>
      </c>
      <c r="D2293" s="2">
        <v>1581.01</v>
      </c>
      <c r="E2293" s="2">
        <v>1581.25</v>
      </c>
    </row>
    <row r="2294" spans="1:5" x14ac:dyDescent="0.2">
      <c r="A2294" s="1">
        <v>42033</v>
      </c>
      <c r="B2294" s="2">
        <v>1591.94</v>
      </c>
      <c r="C2294" s="2">
        <v>1599.49</v>
      </c>
      <c r="D2294" s="2">
        <v>1582.36</v>
      </c>
      <c r="E2294" s="2">
        <v>1586.4</v>
      </c>
    </row>
    <row r="2295" spans="1:5" x14ac:dyDescent="0.2">
      <c r="A2295" s="1">
        <v>42032</v>
      </c>
      <c r="B2295" s="2">
        <v>1594.5</v>
      </c>
      <c r="C2295" s="2">
        <v>1603.12</v>
      </c>
      <c r="D2295" s="2">
        <v>1582.66</v>
      </c>
      <c r="E2295" s="2">
        <v>1592.81</v>
      </c>
    </row>
    <row r="2296" spans="1:5" x14ac:dyDescent="0.2">
      <c r="A2296" s="1">
        <v>42031</v>
      </c>
      <c r="B2296" s="2">
        <v>1589.44</v>
      </c>
      <c r="C2296" s="2">
        <v>1605.67</v>
      </c>
      <c r="D2296" s="2">
        <v>1586.94</v>
      </c>
      <c r="E2296" s="2">
        <v>1589.81</v>
      </c>
    </row>
    <row r="2297" spans="1:5" x14ac:dyDescent="0.2">
      <c r="A2297" s="1">
        <v>42030</v>
      </c>
      <c r="B2297" s="2">
        <v>1602.13</v>
      </c>
      <c r="C2297" s="2">
        <v>1610.78</v>
      </c>
      <c r="D2297" s="2">
        <v>1588.04</v>
      </c>
      <c r="E2297" s="2">
        <v>1588.31</v>
      </c>
    </row>
    <row r="2298" spans="1:5" x14ac:dyDescent="0.2">
      <c r="A2298" s="1">
        <v>42027</v>
      </c>
      <c r="B2298" s="2">
        <v>1570.81</v>
      </c>
      <c r="C2298" s="2">
        <v>1601.05</v>
      </c>
      <c r="D2298" s="2">
        <v>1569.52</v>
      </c>
      <c r="E2298" s="2">
        <v>1598.33</v>
      </c>
    </row>
    <row r="2299" spans="1:5" x14ac:dyDescent="0.2">
      <c r="A2299" s="1">
        <v>42026</v>
      </c>
      <c r="B2299" s="2">
        <v>1546.76</v>
      </c>
      <c r="C2299" s="2">
        <v>1561.3</v>
      </c>
      <c r="D2299" s="2">
        <v>1543.67</v>
      </c>
      <c r="E2299" s="2">
        <v>1560.34</v>
      </c>
    </row>
    <row r="2300" spans="1:5" x14ac:dyDescent="0.2">
      <c r="A2300" s="1">
        <v>42025</v>
      </c>
      <c r="B2300" s="2">
        <v>1538.31</v>
      </c>
      <c r="C2300" s="2">
        <v>1540.08</v>
      </c>
      <c r="D2300" s="2">
        <v>1530.83</v>
      </c>
      <c r="E2300" s="2">
        <v>1537.36</v>
      </c>
    </row>
    <row r="2301" spans="1:5" x14ac:dyDescent="0.2">
      <c r="A2301" s="1">
        <v>42024</v>
      </c>
      <c r="B2301" s="2">
        <v>1539.46</v>
      </c>
      <c r="C2301" s="2">
        <v>1542.6</v>
      </c>
      <c r="D2301" s="2">
        <v>1531.55</v>
      </c>
      <c r="E2301" s="2">
        <v>1535.09</v>
      </c>
    </row>
    <row r="2302" spans="1:5" x14ac:dyDescent="0.2">
      <c r="A2302" s="1">
        <v>42023</v>
      </c>
      <c r="B2302" s="2">
        <v>1528.03</v>
      </c>
      <c r="C2302" s="2">
        <v>1536.14</v>
      </c>
      <c r="D2302" s="2">
        <v>1524.62</v>
      </c>
      <c r="E2302" s="2">
        <v>1535.37</v>
      </c>
    </row>
    <row r="2303" spans="1:5" x14ac:dyDescent="0.2">
      <c r="A2303" s="1">
        <v>42020</v>
      </c>
      <c r="B2303" s="2">
        <v>1515.71</v>
      </c>
      <c r="C2303" s="2">
        <v>1525.65</v>
      </c>
      <c r="D2303" s="2">
        <v>1514.83</v>
      </c>
      <c r="E2303" s="2">
        <v>1517.74</v>
      </c>
    </row>
    <row r="2304" spans="1:5" x14ac:dyDescent="0.2">
      <c r="A2304" s="1">
        <v>42019</v>
      </c>
      <c r="B2304" s="2">
        <v>1528.83</v>
      </c>
      <c r="C2304" s="2">
        <v>1535.56</v>
      </c>
      <c r="D2304" s="2">
        <v>1521.01</v>
      </c>
      <c r="E2304" s="2">
        <v>1523.38</v>
      </c>
    </row>
    <row r="2305" spans="1:5" x14ac:dyDescent="0.2">
      <c r="A2305" s="1">
        <v>42018</v>
      </c>
      <c r="B2305" s="2">
        <v>1539.58</v>
      </c>
      <c r="C2305" s="2">
        <v>1548.24</v>
      </c>
      <c r="D2305" s="2">
        <v>1521.81</v>
      </c>
      <c r="E2305" s="2">
        <v>1523.24</v>
      </c>
    </row>
    <row r="2306" spans="1:5" x14ac:dyDescent="0.2">
      <c r="A2306" s="1">
        <v>42017</v>
      </c>
      <c r="B2306" s="2">
        <v>1520.71</v>
      </c>
      <c r="C2306" s="2">
        <v>1537.08</v>
      </c>
      <c r="D2306" s="2">
        <v>1515.08</v>
      </c>
      <c r="E2306" s="2">
        <v>1534.97</v>
      </c>
    </row>
    <row r="2307" spans="1:5" x14ac:dyDescent="0.2">
      <c r="A2307" s="1">
        <v>42016</v>
      </c>
      <c r="B2307" s="2">
        <v>1527.42</v>
      </c>
      <c r="C2307" s="2">
        <v>1538.93</v>
      </c>
      <c r="D2307" s="2">
        <v>1522.17</v>
      </c>
      <c r="E2307" s="2">
        <v>1531.21</v>
      </c>
    </row>
    <row r="2308" spans="1:5" x14ac:dyDescent="0.2">
      <c r="A2308" s="1">
        <v>42013</v>
      </c>
      <c r="B2308" s="2">
        <v>1529.5</v>
      </c>
      <c r="C2308" s="2">
        <v>1531.21</v>
      </c>
      <c r="D2308" s="2">
        <v>1522.75</v>
      </c>
      <c r="E2308" s="2">
        <v>1529.42</v>
      </c>
    </row>
    <row r="2309" spans="1:5" x14ac:dyDescent="0.2">
      <c r="A2309" s="1">
        <v>42012</v>
      </c>
      <c r="B2309" s="2">
        <v>1514.9</v>
      </c>
      <c r="C2309" s="2">
        <v>1523.32</v>
      </c>
      <c r="D2309" s="2">
        <v>1514.18</v>
      </c>
      <c r="E2309" s="2">
        <v>1521.62</v>
      </c>
    </row>
    <row r="2310" spans="1:5" x14ac:dyDescent="0.2">
      <c r="A2310" s="1">
        <v>42011</v>
      </c>
      <c r="B2310" s="2">
        <v>1478.84</v>
      </c>
      <c r="C2310" s="2">
        <v>1500.83</v>
      </c>
      <c r="D2310" s="2">
        <v>1478.26</v>
      </c>
      <c r="E2310" s="2">
        <v>1500.75</v>
      </c>
    </row>
    <row r="2311" spans="1:5" x14ac:dyDescent="0.2">
      <c r="A2311" s="1">
        <v>42010</v>
      </c>
      <c r="B2311" s="2">
        <v>1467.97</v>
      </c>
      <c r="C2311" s="2">
        <v>1478.35</v>
      </c>
      <c r="D2311" s="2">
        <v>1459.22</v>
      </c>
      <c r="E2311" s="2">
        <v>1477.58</v>
      </c>
    </row>
    <row r="2312" spans="1:5" x14ac:dyDescent="0.2">
      <c r="A2312" s="1">
        <v>42009</v>
      </c>
      <c r="B2312" s="2">
        <v>1499.7</v>
      </c>
      <c r="C2312" s="2">
        <v>1502.1</v>
      </c>
      <c r="D2312" s="2">
        <v>1482.87</v>
      </c>
      <c r="E2312" s="2">
        <v>1483.25</v>
      </c>
    </row>
    <row r="2313" spans="1:5" x14ac:dyDescent="0.2">
      <c r="A2313" s="1">
        <v>42003</v>
      </c>
      <c r="B2313" s="2">
        <v>1496.89</v>
      </c>
      <c r="C2313" s="2">
        <v>1499.89</v>
      </c>
      <c r="D2313" s="2">
        <v>1486.3</v>
      </c>
      <c r="E2313" s="2">
        <v>1497.67</v>
      </c>
    </row>
    <row r="2314" spans="1:5" x14ac:dyDescent="0.2">
      <c r="A2314" s="1">
        <v>42002</v>
      </c>
      <c r="B2314" s="2">
        <v>1515.49</v>
      </c>
      <c r="C2314" s="2">
        <v>1516.17</v>
      </c>
      <c r="D2314" s="2">
        <v>1493.39</v>
      </c>
      <c r="E2314" s="2">
        <v>1498.22</v>
      </c>
    </row>
    <row r="2315" spans="1:5" x14ac:dyDescent="0.2">
      <c r="A2315" s="1">
        <v>41999</v>
      </c>
      <c r="B2315" s="2">
        <v>1503.49</v>
      </c>
      <c r="C2315" s="2">
        <v>1512.03</v>
      </c>
      <c r="D2315" s="2">
        <v>1493.4</v>
      </c>
      <c r="E2315" s="2">
        <v>1510.41</v>
      </c>
    </row>
    <row r="2316" spans="1:5" x14ac:dyDescent="0.2">
      <c r="A2316" s="1">
        <v>41998</v>
      </c>
      <c r="B2316" s="2">
        <v>1517.54</v>
      </c>
      <c r="C2316" s="2">
        <v>1517.99</v>
      </c>
      <c r="D2316" s="2">
        <v>1496.2</v>
      </c>
      <c r="E2316" s="2">
        <v>1504.89</v>
      </c>
    </row>
    <row r="2317" spans="1:5" x14ac:dyDescent="0.2">
      <c r="A2317" s="1">
        <v>41997</v>
      </c>
      <c r="B2317" s="2">
        <v>1536.24</v>
      </c>
      <c r="C2317" s="2">
        <v>1538.47</v>
      </c>
      <c r="D2317" s="2">
        <v>1524.87</v>
      </c>
      <c r="E2317" s="2">
        <v>1525.06</v>
      </c>
    </row>
    <row r="2318" spans="1:5" x14ac:dyDescent="0.2">
      <c r="A2318" s="1">
        <v>41996</v>
      </c>
      <c r="B2318" s="2">
        <v>1535.22</v>
      </c>
      <c r="C2318" s="2">
        <v>1539.23</v>
      </c>
      <c r="D2318" s="2">
        <v>1525.35</v>
      </c>
      <c r="E2318" s="2">
        <v>1531.17</v>
      </c>
    </row>
    <row r="2319" spans="1:5" x14ac:dyDescent="0.2">
      <c r="A2319" s="1">
        <v>41995</v>
      </c>
      <c r="B2319" s="2">
        <v>1522.49</v>
      </c>
      <c r="C2319" s="2">
        <v>1536.83</v>
      </c>
      <c r="D2319" s="2">
        <v>1519.73</v>
      </c>
      <c r="E2319" s="2">
        <v>1536.83</v>
      </c>
    </row>
    <row r="2320" spans="1:5" x14ac:dyDescent="0.2">
      <c r="A2320" s="1">
        <v>41992</v>
      </c>
      <c r="B2320" s="2">
        <v>1527.08</v>
      </c>
      <c r="C2320" s="2">
        <v>1528.05</v>
      </c>
      <c r="D2320" s="2">
        <v>1505.1</v>
      </c>
      <c r="E2320" s="2">
        <v>1514.35</v>
      </c>
    </row>
    <row r="2321" spans="1:5" x14ac:dyDescent="0.2">
      <c r="A2321" s="1">
        <v>41991</v>
      </c>
      <c r="B2321" s="2">
        <v>1504.72</v>
      </c>
      <c r="C2321" s="2">
        <v>1516.79</v>
      </c>
      <c r="D2321" s="2">
        <v>1501.08</v>
      </c>
      <c r="E2321" s="2">
        <v>1516.79</v>
      </c>
    </row>
    <row r="2322" spans="1:5" x14ac:dyDescent="0.2">
      <c r="A2322" s="1">
        <v>41990</v>
      </c>
      <c r="B2322" s="2">
        <v>1464.64</v>
      </c>
      <c r="C2322" s="2">
        <v>1487.48</v>
      </c>
      <c r="D2322" s="2">
        <v>1461.33</v>
      </c>
      <c r="E2322" s="2">
        <v>1480.2</v>
      </c>
    </row>
    <row r="2323" spans="1:5" x14ac:dyDescent="0.2">
      <c r="A2323" s="1">
        <v>41989</v>
      </c>
      <c r="B2323" s="2">
        <v>1442.82</v>
      </c>
      <c r="C2323" s="2">
        <v>1476.34</v>
      </c>
      <c r="D2323" s="2">
        <v>1422.63</v>
      </c>
      <c r="E2323" s="2">
        <v>1461.74</v>
      </c>
    </row>
    <row r="2324" spans="1:5" x14ac:dyDescent="0.2">
      <c r="A2324" s="1">
        <v>41988</v>
      </c>
      <c r="B2324" s="2">
        <v>1490.44</v>
      </c>
      <c r="C2324" s="2">
        <v>1494.1</v>
      </c>
      <c r="D2324" s="2">
        <v>1375.99</v>
      </c>
      <c r="E2324" s="2">
        <v>1478.49</v>
      </c>
    </row>
    <row r="2325" spans="1:5" x14ac:dyDescent="0.2">
      <c r="A2325" s="1">
        <v>41985</v>
      </c>
      <c r="B2325" s="2">
        <v>1523.53</v>
      </c>
      <c r="C2325" s="2">
        <v>1530.74</v>
      </c>
      <c r="D2325" s="2">
        <v>1513.39</v>
      </c>
      <c r="E2325" s="2">
        <v>1514.95</v>
      </c>
    </row>
    <row r="2326" spans="1:5" x14ac:dyDescent="0.2">
      <c r="A2326" s="1">
        <v>41984</v>
      </c>
      <c r="B2326" s="2">
        <v>1546.18</v>
      </c>
      <c r="C2326" s="2">
        <v>1548.11</v>
      </c>
      <c r="D2326" s="2">
        <v>1508.24</v>
      </c>
      <c r="E2326" s="2">
        <v>1526.81</v>
      </c>
    </row>
    <row r="2327" spans="1:5" x14ac:dyDescent="0.2">
      <c r="A2327" s="1">
        <v>41982</v>
      </c>
      <c r="B2327" s="2">
        <v>1573.89</v>
      </c>
      <c r="C2327" s="2">
        <v>1576.11</v>
      </c>
      <c r="D2327" s="2">
        <v>1556.5</v>
      </c>
      <c r="E2327" s="2">
        <v>1559.56</v>
      </c>
    </row>
    <row r="2328" spans="1:5" x14ac:dyDescent="0.2">
      <c r="A2328" s="1">
        <v>41981</v>
      </c>
      <c r="B2328" s="2">
        <v>1600.99</v>
      </c>
      <c r="C2328" s="2">
        <v>1603.89</v>
      </c>
      <c r="D2328" s="2">
        <v>1573.49</v>
      </c>
      <c r="E2328" s="2">
        <v>1575.55</v>
      </c>
    </row>
    <row r="2329" spans="1:5" x14ac:dyDescent="0.2">
      <c r="A2329" s="1">
        <v>41977</v>
      </c>
      <c r="B2329" s="2">
        <v>1597.03</v>
      </c>
      <c r="C2329" s="2">
        <v>1599.77</v>
      </c>
      <c r="D2329" s="2">
        <v>1592.76</v>
      </c>
      <c r="E2329" s="2">
        <v>1597.76</v>
      </c>
    </row>
    <row r="2330" spans="1:5" x14ac:dyDescent="0.2">
      <c r="A2330" s="1">
        <v>41976</v>
      </c>
      <c r="B2330" s="2">
        <v>1597.33</v>
      </c>
      <c r="C2330" s="2">
        <v>1600.29</v>
      </c>
      <c r="D2330" s="2">
        <v>1589.04</v>
      </c>
      <c r="E2330" s="2">
        <v>1594.58</v>
      </c>
    </row>
    <row r="2331" spans="1:5" x14ac:dyDescent="0.2">
      <c r="A2331" s="1">
        <v>41975</v>
      </c>
      <c r="B2331" s="2">
        <v>1596.71</v>
      </c>
      <c r="C2331" s="2">
        <v>1598.93</v>
      </c>
      <c r="D2331" s="2">
        <v>1586.23</v>
      </c>
      <c r="E2331" s="2">
        <v>1594</v>
      </c>
    </row>
    <row r="2332" spans="1:5" x14ac:dyDescent="0.2">
      <c r="A2332" s="1">
        <v>41974</v>
      </c>
      <c r="B2332" s="2">
        <v>1590.89</v>
      </c>
      <c r="C2332" s="2">
        <v>1598.05</v>
      </c>
      <c r="D2332" s="2">
        <v>1586.37</v>
      </c>
      <c r="E2332" s="2">
        <v>1593.82</v>
      </c>
    </row>
    <row r="2333" spans="1:5" x14ac:dyDescent="0.2">
      <c r="A2333" s="1">
        <v>41971</v>
      </c>
      <c r="B2333" s="2">
        <v>1596.49</v>
      </c>
      <c r="C2333" s="2">
        <v>1600.65</v>
      </c>
      <c r="D2333" s="2">
        <v>1591.71</v>
      </c>
      <c r="E2333" s="2">
        <v>1593.91</v>
      </c>
    </row>
    <row r="2334" spans="1:5" x14ac:dyDescent="0.2">
      <c r="A2334" s="1">
        <v>41970</v>
      </c>
      <c r="B2334" s="2">
        <v>1593.41</v>
      </c>
      <c r="C2334" s="2">
        <v>1602.28</v>
      </c>
      <c r="D2334" s="2">
        <v>1593</v>
      </c>
      <c r="E2334" s="2">
        <v>1599.82</v>
      </c>
    </row>
    <row r="2335" spans="1:5" x14ac:dyDescent="0.2">
      <c r="A2335" s="1">
        <v>41969</v>
      </c>
      <c r="B2335" s="2">
        <v>1596.29</v>
      </c>
      <c r="C2335" s="2">
        <v>1599.73</v>
      </c>
      <c r="D2335" s="2">
        <v>1589.65</v>
      </c>
      <c r="E2335" s="2">
        <v>1591</v>
      </c>
    </row>
    <row r="2336" spans="1:5" x14ac:dyDescent="0.2">
      <c r="A2336" s="1">
        <v>41968</v>
      </c>
      <c r="B2336" s="2">
        <v>1591.23</v>
      </c>
      <c r="C2336" s="2">
        <v>1596.82</v>
      </c>
      <c r="D2336" s="2">
        <v>1585.29</v>
      </c>
      <c r="E2336" s="2">
        <v>1596.8</v>
      </c>
    </row>
    <row r="2337" spans="1:5" x14ac:dyDescent="0.2">
      <c r="A2337" s="1">
        <v>41967</v>
      </c>
      <c r="B2337" s="2">
        <v>1587.35</v>
      </c>
      <c r="C2337" s="2">
        <v>1592.2</v>
      </c>
      <c r="D2337" s="2">
        <v>1584.54</v>
      </c>
      <c r="E2337" s="2">
        <v>1590.14</v>
      </c>
    </row>
    <row r="2338" spans="1:5" x14ac:dyDescent="0.2">
      <c r="A2338" s="1">
        <v>41964</v>
      </c>
      <c r="B2338" s="2">
        <v>1568.56</v>
      </c>
      <c r="C2338" s="2">
        <v>1581.12</v>
      </c>
      <c r="D2338" s="2">
        <v>1567.32</v>
      </c>
      <c r="E2338" s="2">
        <v>1579.2</v>
      </c>
    </row>
    <row r="2339" spans="1:5" x14ac:dyDescent="0.2">
      <c r="A2339" s="1">
        <v>41963</v>
      </c>
      <c r="B2339" s="2">
        <v>1579.51</v>
      </c>
      <c r="C2339" s="2">
        <v>1580.33</v>
      </c>
      <c r="D2339" s="2">
        <v>1567.31</v>
      </c>
      <c r="E2339" s="2">
        <v>1568.68</v>
      </c>
    </row>
    <row r="2340" spans="1:5" x14ac:dyDescent="0.2">
      <c r="A2340" s="1">
        <v>41962</v>
      </c>
      <c r="B2340" s="2">
        <v>1585.14</v>
      </c>
      <c r="C2340" s="2">
        <v>1586.02</v>
      </c>
      <c r="D2340" s="2">
        <v>1576.21</v>
      </c>
      <c r="E2340" s="2">
        <v>1577.55</v>
      </c>
    </row>
    <row r="2341" spans="1:5" x14ac:dyDescent="0.2">
      <c r="A2341" s="1">
        <v>41961</v>
      </c>
      <c r="B2341" s="2">
        <v>1571.81</v>
      </c>
      <c r="C2341" s="2">
        <v>1587.13</v>
      </c>
      <c r="D2341" s="2">
        <v>1571.37</v>
      </c>
      <c r="E2341" s="2">
        <v>1581.27</v>
      </c>
    </row>
    <row r="2342" spans="1:5" x14ac:dyDescent="0.2">
      <c r="A2342" s="1">
        <v>41960</v>
      </c>
      <c r="B2342" s="2">
        <v>1576.41</v>
      </c>
      <c r="C2342" s="2">
        <v>1577.63</v>
      </c>
      <c r="D2342" s="2">
        <v>1568.7</v>
      </c>
      <c r="E2342" s="2">
        <v>1569.07</v>
      </c>
    </row>
    <row r="2343" spans="1:5" x14ac:dyDescent="0.2">
      <c r="A2343" s="1">
        <v>41957</v>
      </c>
      <c r="B2343" s="2">
        <v>1580.41</v>
      </c>
      <c r="C2343" s="2">
        <v>1580.92</v>
      </c>
      <c r="D2343" s="2">
        <v>1572.87</v>
      </c>
      <c r="E2343" s="2">
        <v>1575.88</v>
      </c>
    </row>
    <row r="2344" spans="1:5" x14ac:dyDescent="0.2">
      <c r="A2344" s="1">
        <v>41956</v>
      </c>
      <c r="B2344" s="2">
        <v>1561.89</v>
      </c>
      <c r="C2344" s="2">
        <v>1577.21</v>
      </c>
      <c r="D2344" s="2">
        <v>1555.75</v>
      </c>
      <c r="E2344" s="2">
        <v>1577.21</v>
      </c>
    </row>
    <row r="2345" spans="1:5" x14ac:dyDescent="0.2">
      <c r="A2345" s="1">
        <v>41955</v>
      </c>
      <c r="B2345" s="2">
        <v>1572.45</v>
      </c>
      <c r="C2345" s="2">
        <v>1575.15</v>
      </c>
      <c r="D2345" s="2">
        <v>1559.09</v>
      </c>
      <c r="E2345" s="2">
        <v>1562.03</v>
      </c>
    </row>
    <row r="2346" spans="1:5" x14ac:dyDescent="0.2">
      <c r="A2346" s="1">
        <v>41954</v>
      </c>
      <c r="B2346" s="2">
        <v>1569</v>
      </c>
      <c r="C2346" s="2">
        <v>1576.52</v>
      </c>
      <c r="D2346" s="2">
        <v>1563.58</v>
      </c>
      <c r="E2346" s="2">
        <v>1571.2</v>
      </c>
    </row>
    <row r="2347" spans="1:5" x14ac:dyDescent="0.2">
      <c r="A2347" s="1">
        <v>41953</v>
      </c>
      <c r="B2347" s="2">
        <v>1581.77</v>
      </c>
      <c r="C2347" s="2">
        <v>1582.33</v>
      </c>
      <c r="D2347" s="2">
        <v>1567.14</v>
      </c>
      <c r="E2347" s="2">
        <v>1567.34</v>
      </c>
    </row>
    <row r="2348" spans="1:5" x14ac:dyDescent="0.2">
      <c r="A2348" s="1">
        <v>41950</v>
      </c>
      <c r="B2348" s="2">
        <v>1585.1</v>
      </c>
      <c r="C2348" s="2">
        <v>1586.32</v>
      </c>
      <c r="D2348" s="2">
        <v>1574.49</v>
      </c>
      <c r="E2348" s="2">
        <v>1578.37</v>
      </c>
    </row>
    <row r="2349" spans="1:5" x14ac:dyDescent="0.2">
      <c r="A2349" s="1">
        <v>41949</v>
      </c>
      <c r="B2349" s="2">
        <v>1581.32</v>
      </c>
      <c r="C2349" s="2">
        <v>1585.98</v>
      </c>
      <c r="D2349" s="2">
        <v>1576.05</v>
      </c>
      <c r="E2349" s="2">
        <v>1580.77</v>
      </c>
    </row>
    <row r="2350" spans="1:5" x14ac:dyDescent="0.2">
      <c r="A2350" s="1">
        <v>41948</v>
      </c>
      <c r="B2350" s="2">
        <v>1585.84</v>
      </c>
      <c r="C2350" s="2">
        <v>1587.83</v>
      </c>
      <c r="D2350" s="2">
        <v>1572.77</v>
      </c>
      <c r="E2350" s="2">
        <v>1577.4</v>
      </c>
    </row>
    <row r="2351" spans="1:5" x14ac:dyDescent="0.2">
      <c r="A2351" s="1">
        <v>41947</v>
      </c>
      <c r="B2351" s="2">
        <v>1583.55</v>
      </c>
      <c r="C2351" s="2">
        <v>1585.46</v>
      </c>
      <c r="D2351" s="2">
        <v>1576.62</v>
      </c>
      <c r="E2351" s="2">
        <v>1585.15</v>
      </c>
    </row>
    <row r="2352" spans="1:5" x14ac:dyDescent="0.2">
      <c r="A2352" s="1">
        <v>41946</v>
      </c>
      <c r="B2352" s="2">
        <v>1591.02</v>
      </c>
      <c r="C2352" s="2">
        <v>1591.15</v>
      </c>
      <c r="D2352" s="2">
        <v>1576.37</v>
      </c>
      <c r="E2352" s="2">
        <v>1579.18</v>
      </c>
    </row>
    <row r="2353" spans="1:5" x14ac:dyDescent="0.2">
      <c r="A2353" s="1">
        <v>41943</v>
      </c>
      <c r="B2353" s="2">
        <v>1570.97</v>
      </c>
      <c r="C2353" s="2">
        <v>1584.35</v>
      </c>
      <c r="D2353" s="2">
        <v>1567.27</v>
      </c>
      <c r="E2353" s="2">
        <v>1584.16</v>
      </c>
    </row>
    <row r="2354" spans="1:5" x14ac:dyDescent="0.2">
      <c r="A2354" s="1">
        <v>41942</v>
      </c>
      <c r="B2354" s="2">
        <v>1565.86</v>
      </c>
      <c r="C2354" s="2">
        <v>1570.06</v>
      </c>
      <c r="D2354" s="2">
        <v>1559.96</v>
      </c>
      <c r="E2354" s="2">
        <v>1565.35</v>
      </c>
    </row>
    <row r="2355" spans="1:5" x14ac:dyDescent="0.2">
      <c r="A2355" s="1">
        <v>41941</v>
      </c>
      <c r="B2355" s="2">
        <v>1564.51</v>
      </c>
      <c r="C2355" s="2">
        <v>1570.13</v>
      </c>
      <c r="D2355" s="2">
        <v>1560.96</v>
      </c>
      <c r="E2355" s="2">
        <v>1562.67</v>
      </c>
    </row>
    <row r="2356" spans="1:5" x14ac:dyDescent="0.2">
      <c r="A2356" s="1">
        <v>41940</v>
      </c>
      <c r="B2356" s="2">
        <v>1549.06</v>
      </c>
      <c r="C2356" s="2">
        <v>1557.18</v>
      </c>
      <c r="D2356" s="2">
        <v>1545.83</v>
      </c>
      <c r="E2356" s="2">
        <v>1556.53</v>
      </c>
    </row>
    <row r="2357" spans="1:5" x14ac:dyDescent="0.2">
      <c r="A2357" s="1">
        <v>41939</v>
      </c>
      <c r="B2357" s="2">
        <v>1542.69</v>
      </c>
      <c r="C2357" s="2">
        <v>1548.04</v>
      </c>
      <c r="D2357" s="2">
        <v>1538.01</v>
      </c>
      <c r="E2357" s="2">
        <v>1547.89</v>
      </c>
    </row>
    <row r="2358" spans="1:5" x14ac:dyDescent="0.2">
      <c r="A2358" s="1">
        <v>41936</v>
      </c>
      <c r="B2358" s="2">
        <v>1537.99</v>
      </c>
      <c r="C2358" s="2">
        <v>1540.92</v>
      </c>
      <c r="D2358" s="2">
        <v>1534.81</v>
      </c>
      <c r="E2358" s="2">
        <v>1539.91</v>
      </c>
    </row>
    <row r="2359" spans="1:5" x14ac:dyDescent="0.2">
      <c r="A2359" s="1">
        <v>41934</v>
      </c>
      <c r="B2359" s="2">
        <v>1534.03</v>
      </c>
      <c r="C2359" s="2">
        <v>1535.38</v>
      </c>
      <c r="D2359" s="2">
        <v>1523.89</v>
      </c>
      <c r="E2359" s="2">
        <v>1532.72</v>
      </c>
    </row>
    <row r="2360" spans="1:5" x14ac:dyDescent="0.2">
      <c r="A2360" s="1">
        <v>41933</v>
      </c>
      <c r="B2360" s="2">
        <v>1529.73</v>
      </c>
      <c r="C2360" s="2">
        <v>1530.84</v>
      </c>
      <c r="D2360" s="2">
        <v>1520.89</v>
      </c>
      <c r="E2360" s="2">
        <v>1526.14</v>
      </c>
    </row>
    <row r="2361" spans="1:5" x14ac:dyDescent="0.2">
      <c r="A2361" s="1">
        <v>41932</v>
      </c>
      <c r="B2361" s="2">
        <v>1541.1</v>
      </c>
      <c r="C2361" s="2">
        <v>1542.6</v>
      </c>
      <c r="D2361" s="2">
        <v>1525.77</v>
      </c>
      <c r="E2361" s="2">
        <v>1526.67</v>
      </c>
    </row>
    <row r="2362" spans="1:5" x14ac:dyDescent="0.2">
      <c r="A2362" s="1">
        <v>41929</v>
      </c>
      <c r="B2362" s="2">
        <v>1529.36</v>
      </c>
      <c r="C2362" s="2">
        <v>1532.26</v>
      </c>
      <c r="D2362" s="2">
        <v>1519.76</v>
      </c>
      <c r="E2362" s="2">
        <v>1528.71</v>
      </c>
    </row>
    <row r="2363" spans="1:5" x14ac:dyDescent="0.2">
      <c r="A2363" s="1">
        <v>41928</v>
      </c>
      <c r="B2363" s="2">
        <v>1540.9</v>
      </c>
      <c r="C2363" s="2">
        <v>1544.27</v>
      </c>
      <c r="D2363" s="2">
        <v>1526.12</v>
      </c>
      <c r="E2363" s="2">
        <v>1526.15</v>
      </c>
    </row>
    <row r="2364" spans="1:5" x14ac:dyDescent="0.2">
      <c r="A2364" s="1">
        <v>41927</v>
      </c>
      <c r="B2364" s="2">
        <v>1550.69</v>
      </c>
      <c r="C2364" s="2">
        <v>1556.47</v>
      </c>
      <c r="D2364" s="2">
        <v>1547.13</v>
      </c>
      <c r="E2364" s="2">
        <v>1547.41</v>
      </c>
    </row>
    <row r="2365" spans="1:5" x14ac:dyDescent="0.2">
      <c r="A2365" s="1">
        <v>41926</v>
      </c>
      <c r="B2365" s="2">
        <v>1544.65</v>
      </c>
      <c r="C2365" s="2">
        <v>1552.15</v>
      </c>
      <c r="D2365" s="2">
        <v>1544.08</v>
      </c>
      <c r="E2365" s="2">
        <v>1546.78</v>
      </c>
    </row>
    <row r="2366" spans="1:5" x14ac:dyDescent="0.2">
      <c r="A2366" s="1">
        <v>41925</v>
      </c>
      <c r="B2366" s="2">
        <v>1544.66</v>
      </c>
      <c r="C2366" s="2">
        <v>1548.39</v>
      </c>
      <c r="D2366" s="2">
        <v>1538.35</v>
      </c>
      <c r="E2366" s="2">
        <v>1542.35</v>
      </c>
    </row>
    <row r="2367" spans="1:5" x14ac:dyDescent="0.2">
      <c r="A2367" s="1">
        <v>41922</v>
      </c>
      <c r="B2367" s="2">
        <v>1545.77</v>
      </c>
      <c r="C2367" s="2">
        <v>1555.09</v>
      </c>
      <c r="D2367" s="2">
        <v>1544.39</v>
      </c>
      <c r="E2367" s="2">
        <v>1552.72</v>
      </c>
    </row>
    <row r="2368" spans="1:5" x14ac:dyDescent="0.2">
      <c r="A2368" s="1">
        <v>41921</v>
      </c>
      <c r="B2368" s="2">
        <v>1553.65</v>
      </c>
      <c r="C2368" s="2">
        <v>1561.79</v>
      </c>
      <c r="D2368" s="2">
        <v>1550.51</v>
      </c>
      <c r="E2368" s="2">
        <v>1560.61</v>
      </c>
    </row>
    <row r="2369" spans="1:5" x14ac:dyDescent="0.2">
      <c r="A2369" s="1">
        <v>41920</v>
      </c>
      <c r="B2369" s="2">
        <v>1529.18</v>
      </c>
      <c r="C2369" s="2">
        <v>1546.58</v>
      </c>
      <c r="D2369" s="2">
        <v>1527.88</v>
      </c>
      <c r="E2369" s="2">
        <v>1543.39</v>
      </c>
    </row>
    <row r="2370" spans="1:5" x14ac:dyDescent="0.2">
      <c r="A2370" s="1">
        <v>41919</v>
      </c>
      <c r="B2370" s="2">
        <v>1544.87</v>
      </c>
      <c r="C2370" s="2">
        <v>1551.84</v>
      </c>
      <c r="D2370" s="2">
        <v>1534.42</v>
      </c>
      <c r="E2370" s="2">
        <v>1539.39</v>
      </c>
    </row>
    <row r="2371" spans="1:5" x14ac:dyDescent="0.2">
      <c r="A2371" s="1">
        <v>41918</v>
      </c>
      <c r="B2371" s="2">
        <v>1572.31</v>
      </c>
      <c r="C2371" s="2">
        <v>1574.52</v>
      </c>
      <c r="D2371" s="2">
        <v>1542.43</v>
      </c>
      <c r="E2371" s="2">
        <v>1543.13</v>
      </c>
    </row>
    <row r="2372" spans="1:5" x14ac:dyDescent="0.2">
      <c r="A2372" s="1">
        <v>41915</v>
      </c>
      <c r="B2372" s="2">
        <v>1568.18</v>
      </c>
      <c r="C2372" s="2">
        <v>1573.43</v>
      </c>
      <c r="D2372" s="2">
        <v>1553.33</v>
      </c>
      <c r="E2372" s="2">
        <v>1570.28</v>
      </c>
    </row>
    <row r="2373" spans="1:5" x14ac:dyDescent="0.2">
      <c r="A2373" s="1">
        <v>41914</v>
      </c>
      <c r="B2373" s="2">
        <v>1582.21</v>
      </c>
      <c r="C2373" s="2">
        <v>1587.54</v>
      </c>
      <c r="D2373" s="2">
        <v>1565.29</v>
      </c>
      <c r="E2373" s="2">
        <v>1569.73</v>
      </c>
    </row>
    <row r="2374" spans="1:5" x14ac:dyDescent="0.2">
      <c r="A2374" s="1">
        <v>41913</v>
      </c>
      <c r="B2374" s="2">
        <v>1590.13</v>
      </c>
      <c r="C2374" s="2">
        <v>1595.21</v>
      </c>
      <c r="D2374" s="2">
        <v>1585.22</v>
      </c>
      <c r="E2374" s="2">
        <v>1587.35</v>
      </c>
    </row>
    <row r="2375" spans="1:5" x14ac:dyDescent="0.2">
      <c r="A2375" s="1">
        <v>41912</v>
      </c>
      <c r="B2375" s="2">
        <v>1586.18</v>
      </c>
      <c r="C2375" s="2">
        <v>1592.79</v>
      </c>
      <c r="D2375" s="2">
        <v>1581.17</v>
      </c>
      <c r="E2375" s="2">
        <v>1585.67</v>
      </c>
    </row>
    <row r="2376" spans="1:5" x14ac:dyDescent="0.2">
      <c r="A2376" s="1">
        <v>41911</v>
      </c>
      <c r="B2376" s="2">
        <v>1601.38</v>
      </c>
      <c r="C2376" s="2">
        <v>1602.21</v>
      </c>
      <c r="D2376" s="2">
        <v>1578.99</v>
      </c>
      <c r="E2376" s="2">
        <v>1585.79</v>
      </c>
    </row>
    <row r="2377" spans="1:5" x14ac:dyDescent="0.2">
      <c r="A2377" s="1">
        <v>41908</v>
      </c>
      <c r="B2377" s="2">
        <v>1591.02</v>
      </c>
      <c r="C2377" s="2">
        <v>1600.16</v>
      </c>
      <c r="D2377" s="2">
        <v>1590.34</v>
      </c>
      <c r="E2377" s="2">
        <v>1600.16</v>
      </c>
    </row>
    <row r="2378" spans="1:5" x14ac:dyDescent="0.2">
      <c r="A2378" s="1">
        <v>41907</v>
      </c>
      <c r="B2378" s="2">
        <v>1595.6</v>
      </c>
      <c r="C2378" s="2">
        <v>1598.45</v>
      </c>
      <c r="D2378" s="2">
        <v>1591.99</v>
      </c>
      <c r="E2378" s="2">
        <v>1591.99</v>
      </c>
    </row>
    <row r="2379" spans="1:5" x14ac:dyDescent="0.2">
      <c r="A2379" s="1">
        <v>41906</v>
      </c>
      <c r="B2379" s="2">
        <v>1593.42</v>
      </c>
      <c r="C2379" s="2">
        <v>1597.51</v>
      </c>
      <c r="D2379" s="2">
        <v>1588.97</v>
      </c>
      <c r="E2379" s="2">
        <v>1591.89</v>
      </c>
    </row>
    <row r="2380" spans="1:5" x14ac:dyDescent="0.2">
      <c r="A2380" s="1">
        <v>41905</v>
      </c>
      <c r="B2380" s="2">
        <v>1593.16</v>
      </c>
      <c r="C2380" s="2">
        <v>1596.23</v>
      </c>
      <c r="D2380" s="2">
        <v>1585.75</v>
      </c>
      <c r="E2380" s="2">
        <v>1590.13</v>
      </c>
    </row>
    <row r="2381" spans="1:5" x14ac:dyDescent="0.2">
      <c r="A2381" s="1">
        <v>41904</v>
      </c>
      <c r="B2381" s="2">
        <v>1584.26</v>
      </c>
      <c r="C2381" s="2">
        <v>1592.94</v>
      </c>
      <c r="D2381" s="2">
        <v>1583.22</v>
      </c>
      <c r="E2381" s="2">
        <v>1589.51</v>
      </c>
    </row>
    <row r="2382" spans="1:5" x14ac:dyDescent="0.2">
      <c r="A2382" s="1">
        <v>41901</v>
      </c>
      <c r="B2382" s="2">
        <v>1590.68</v>
      </c>
      <c r="C2382" s="2">
        <v>1592.42</v>
      </c>
      <c r="D2382" s="2">
        <v>1582.6</v>
      </c>
      <c r="E2382" s="2">
        <v>1584.91</v>
      </c>
    </row>
    <row r="2383" spans="1:5" x14ac:dyDescent="0.2">
      <c r="A2383" s="1">
        <v>41900</v>
      </c>
      <c r="B2383" s="2">
        <v>1576.88</v>
      </c>
      <c r="C2383" s="2">
        <v>1584.23</v>
      </c>
      <c r="D2383" s="2">
        <v>1574.96</v>
      </c>
      <c r="E2383" s="2">
        <v>1584.23</v>
      </c>
    </row>
    <row r="2384" spans="1:5" x14ac:dyDescent="0.2">
      <c r="A2384" s="1">
        <v>41899</v>
      </c>
      <c r="B2384" s="2">
        <v>1571.9</v>
      </c>
      <c r="C2384" s="2">
        <v>1575.67</v>
      </c>
      <c r="D2384" s="2">
        <v>1562.04</v>
      </c>
      <c r="E2384" s="2">
        <v>1570.64</v>
      </c>
    </row>
    <row r="2385" spans="1:5" x14ac:dyDescent="0.2">
      <c r="A2385" s="1">
        <v>41898</v>
      </c>
      <c r="B2385" s="2">
        <v>1583.74</v>
      </c>
      <c r="C2385" s="2">
        <v>1583.91</v>
      </c>
      <c r="D2385" s="2">
        <v>1565.41</v>
      </c>
      <c r="E2385" s="2">
        <v>1565.41</v>
      </c>
    </row>
    <row r="2386" spans="1:5" x14ac:dyDescent="0.2">
      <c r="A2386" s="1">
        <v>41897</v>
      </c>
      <c r="B2386" s="2">
        <v>1577.71</v>
      </c>
      <c r="C2386" s="2">
        <v>1583.61</v>
      </c>
      <c r="D2386" s="2">
        <v>1575.3</v>
      </c>
      <c r="E2386" s="2">
        <v>1579.12</v>
      </c>
    </row>
    <row r="2387" spans="1:5" x14ac:dyDescent="0.2">
      <c r="A2387" s="1">
        <v>41894</v>
      </c>
      <c r="B2387" s="2">
        <v>1583.38</v>
      </c>
      <c r="C2387" s="2">
        <v>1584.92</v>
      </c>
      <c r="D2387" s="2">
        <v>1569.23</v>
      </c>
      <c r="E2387" s="2">
        <v>1581.36</v>
      </c>
    </row>
    <row r="2388" spans="1:5" x14ac:dyDescent="0.2">
      <c r="A2388" s="1">
        <v>41893</v>
      </c>
      <c r="B2388" s="2">
        <v>1582.21</v>
      </c>
      <c r="C2388" s="2">
        <v>1589.93</v>
      </c>
      <c r="D2388" s="2">
        <v>1579.01</v>
      </c>
      <c r="E2388" s="2">
        <v>1580.87</v>
      </c>
    </row>
    <row r="2389" spans="1:5" x14ac:dyDescent="0.2">
      <c r="A2389" s="1">
        <v>41892</v>
      </c>
      <c r="B2389" s="2">
        <v>1577.26</v>
      </c>
      <c r="C2389" s="2">
        <v>1584.99</v>
      </c>
      <c r="D2389" s="2">
        <v>1566.44</v>
      </c>
      <c r="E2389" s="2">
        <v>1582.13</v>
      </c>
    </row>
    <row r="2390" spans="1:5" x14ac:dyDescent="0.2">
      <c r="A2390" s="1">
        <v>41891</v>
      </c>
      <c r="B2390" s="2">
        <v>1586.88</v>
      </c>
      <c r="C2390" s="2">
        <v>1589.87</v>
      </c>
      <c r="D2390" s="2">
        <v>1580.59</v>
      </c>
      <c r="E2390" s="2">
        <v>1583.18</v>
      </c>
    </row>
    <row r="2391" spans="1:5" x14ac:dyDescent="0.2">
      <c r="A2391" s="1">
        <v>41890</v>
      </c>
      <c r="B2391" s="2">
        <v>1589.39</v>
      </c>
      <c r="C2391" s="2">
        <v>1591.6</v>
      </c>
      <c r="D2391" s="2">
        <v>1584.77</v>
      </c>
      <c r="E2391" s="2">
        <v>1584.77</v>
      </c>
    </row>
    <row r="2392" spans="1:5" x14ac:dyDescent="0.2">
      <c r="A2392" s="1">
        <v>41887</v>
      </c>
      <c r="B2392" s="2">
        <v>1583.47</v>
      </c>
      <c r="C2392" s="2">
        <v>1585.96</v>
      </c>
      <c r="D2392" s="2">
        <v>1578.39</v>
      </c>
      <c r="E2392" s="2">
        <v>1584.32</v>
      </c>
    </row>
    <row r="2393" spans="1:5" x14ac:dyDescent="0.2">
      <c r="A2393" s="1">
        <v>41886</v>
      </c>
      <c r="B2393" s="2">
        <v>1585.6</v>
      </c>
      <c r="C2393" s="2">
        <v>1586.93</v>
      </c>
      <c r="D2393" s="2">
        <v>1576.8</v>
      </c>
      <c r="E2393" s="2">
        <v>1579.73</v>
      </c>
    </row>
    <row r="2394" spans="1:5" x14ac:dyDescent="0.2">
      <c r="A2394" s="1">
        <v>41885</v>
      </c>
      <c r="B2394" s="2">
        <v>1574.19</v>
      </c>
      <c r="C2394" s="2">
        <v>1584.7</v>
      </c>
      <c r="D2394" s="2">
        <v>1572.43</v>
      </c>
      <c r="E2394" s="2">
        <v>1583.27</v>
      </c>
    </row>
    <row r="2395" spans="1:5" x14ac:dyDescent="0.2">
      <c r="A2395" s="1">
        <v>41884</v>
      </c>
      <c r="B2395" s="2">
        <v>1568.71</v>
      </c>
      <c r="C2395" s="2">
        <v>1572.32</v>
      </c>
      <c r="D2395" s="2">
        <v>1565.36</v>
      </c>
      <c r="E2395" s="2">
        <v>1568.6</v>
      </c>
    </row>
    <row r="2396" spans="1:5" x14ac:dyDescent="0.2">
      <c r="A2396" s="1">
        <v>41883</v>
      </c>
      <c r="B2396" s="2">
        <v>1568.38</v>
      </c>
      <c r="C2396" s="2">
        <v>1571.74</v>
      </c>
      <c r="D2396" s="2">
        <v>1565.08</v>
      </c>
      <c r="E2396" s="2">
        <v>1565.35</v>
      </c>
    </row>
    <row r="2397" spans="1:5" x14ac:dyDescent="0.2">
      <c r="A2397" s="1">
        <v>41880</v>
      </c>
      <c r="B2397" s="2">
        <v>1554.9</v>
      </c>
      <c r="C2397" s="2">
        <v>1565.14</v>
      </c>
      <c r="D2397" s="2">
        <v>1553.83</v>
      </c>
      <c r="E2397" s="2">
        <v>1561.63</v>
      </c>
    </row>
    <row r="2398" spans="1:5" x14ac:dyDescent="0.2">
      <c r="A2398" s="1">
        <v>41879</v>
      </c>
      <c r="B2398" s="2">
        <v>1566.73</v>
      </c>
      <c r="C2398" s="2">
        <v>1567.88</v>
      </c>
      <c r="D2398" s="2">
        <v>1551.2</v>
      </c>
      <c r="E2398" s="2">
        <v>1559.05</v>
      </c>
    </row>
    <row r="2399" spans="1:5" x14ac:dyDescent="0.2">
      <c r="A2399" s="1">
        <v>41878</v>
      </c>
      <c r="B2399" s="2">
        <v>1564.41</v>
      </c>
      <c r="C2399" s="2">
        <v>1570.86</v>
      </c>
      <c r="D2399" s="2">
        <v>1559.3</v>
      </c>
      <c r="E2399" s="2">
        <v>1564.58</v>
      </c>
    </row>
    <row r="2400" spans="1:5" x14ac:dyDescent="0.2">
      <c r="A2400" s="1">
        <v>41877</v>
      </c>
      <c r="B2400" s="2">
        <v>1565.48</v>
      </c>
      <c r="C2400" s="2">
        <v>1567.68</v>
      </c>
      <c r="D2400" s="2">
        <v>1559.16</v>
      </c>
      <c r="E2400" s="2">
        <v>1560.17</v>
      </c>
    </row>
    <row r="2401" spans="1:5" x14ac:dyDescent="0.2">
      <c r="A2401" s="1">
        <v>41876</v>
      </c>
      <c r="B2401" s="2">
        <v>1561.4</v>
      </c>
      <c r="C2401" s="2">
        <v>1567.24</v>
      </c>
      <c r="D2401" s="2">
        <v>1558.19</v>
      </c>
      <c r="E2401" s="2">
        <v>1563.13</v>
      </c>
    </row>
    <row r="2402" spans="1:5" x14ac:dyDescent="0.2">
      <c r="A2402" s="1">
        <v>41873</v>
      </c>
      <c r="B2402" s="2">
        <v>1556.4</v>
      </c>
      <c r="C2402" s="2">
        <v>1559.21</v>
      </c>
      <c r="D2402" s="2">
        <v>1555.01</v>
      </c>
      <c r="E2402" s="2">
        <v>1556.97</v>
      </c>
    </row>
    <row r="2403" spans="1:5" x14ac:dyDescent="0.2">
      <c r="A2403" s="1">
        <v>41872</v>
      </c>
      <c r="B2403" s="2">
        <v>1550.26</v>
      </c>
      <c r="C2403" s="2">
        <v>1555.71</v>
      </c>
      <c r="D2403" s="2">
        <v>1549.16</v>
      </c>
      <c r="E2403" s="2">
        <v>1551.41</v>
      </c>
    </row>
    <row r="2404" spans="1:5" x14ac:dyDescent="0.2">
      <c r="A2404" s="1">
        <v>41871</v>
      </c>
      <c r="B2404" s="2">
        <v>1546.57</v>
      </c>
      <c r="C2404" s="2">
        <v>1552.52</v>
      </c>
      <c r="D2404" s="2">
        <v>1546.42</v>
      </c>
      <c r="E2404" s="2">
        <v>1550.77</v>
      </c>
    </row>
    <row r="2405" spans="1:5" x14ac:dyDescent="0.2">
      <c r="A2405" s="1">
        <v>41870</v>
      </c>
      <c r="B2405" s="2">
        <v>1550.55</v>
      </c>
      <c r="C2405" s="2">
        <v>1551.52</v>
      </c>
      <c r="D2405" s="2">
        <v>1542.73</v>
      </c>
      <c r="E2405" s="2">
        <v>1542.85</v>
      </c>
    </row>
    <row r="2406" spans="1:5" x14ac:dyDescent="0.2">
      <c r="A2406" s="1">
        <v>41869</v>
      </c>
      <c r="B2406" s="2">
        <v>1548.42</v>
      </c>
      <c r="C2406" s="2">
        <v>1550.72</v>
      </c>
      <c r="D2406" s="2">
        <v>1539.57</v>
      </c>
      <c r="E2406" s="2">
        <v>1542.36</v>
      </c>
    </row>
    <row r="2407" spans="1:5" x14ac:dyDescent="0.2">
      <c r="A2407" s="1">
        <v>41866</v>
      </c>
      <c r="B2407" s="2">
        <v>1543.42</v>
      </c>
      <c r="C2407" s="2">
        <v>1550.65</v>
      </c>
      <c r="D2407" s="2">
        <v>1536.75</v>
      </c>
      <c r="E2407" s="2">
        <v>1546.62</v>
      </c>
    </row>
    <row r="2408" spans="1:5" x14ac:dyDescent="0.2">
      <c r="A2408" s="1">
        <v>41865</v>
      </c>
      <c r="B2408" s="2">
        <v>1550.83</v>
      </c>
      <c r="C2408" s="2">
        <v>1552.66</v>
      </c>
      <c r="D2408" s="2">
        <v>1538.67</v>
      </c>
      <c r="E2408" s="2">
        <v>1541.97</v>
      </c>
    </row>
    <row r="2409" spans="1:5" x14ac:dyDescent="0.2">
      <c r="A2409" s="1">
        <v>41864</v>
      </c>
      <c r="B2409" s="2">
        <v>1530.96</v>
      </c>
      <c r="C2409" s="2">
        <v>1546.32</v>
      </c>
      <c r="D2409" s="2">
        <v>1529.72</v>
      </c>
      <c r="E2409" s="2">
        <v>1544.55</v>
      </c>
    </row>
    <row r="2410" spans="1:5" x14ac:dyDescent="0.2">
      <c r="A2410" s="1">
        <v>41859</v>
      </c>
      <c r="B2410" s="2">
        <v>1512.82</v>
      </c>
      <c r="C2410" s="2">
        <v>1520.98</v>
      </c>
      <c r="D2410" s="2">
        <v>1510.05</v>
      </c>
      <c r="E2410" s="2">
        <v>1520.31</v>
      </c>
    </row>
    <row r="2411" spans="1:5" x14ac:dyDescent="0.2">
      <c r="A2411" s="1">
        <v>41858</v>
      </c>
      <c r="B2411" s="2">
        <v>1525.06</v>
      </c>
      <c r="C2411" s="2">
        <v>1526.33</v>
      </c>
      <c r="D2411" s="2">
        <v>1514.53</v>
      </c>
      <c r="E2411" s="2">
        <v>1522.27</v>
      </c>
    </row>
    <row r="2412" spans="1:5" x14ac:dyDescent="0.2">
      <c r="A2412" s="1">
        <v>41857</v>
      </c>
      <c r="B2412" s="2">
        <v>1527.11</v>
      </c>
      <c r="C2412" s="2">
        <v>1532.3</v>
      </c>
      <c r="D2412" s="2">
        <v>1521.92</v>
      </c>
      <c r="E2412" s="2">
        <v>1522.41</v>
      </c>
    </row>
    <row r="2413" spans="1:5" x14ac:dyDescent="0.2">
      <c r="A2413" s="1">
        <v>41856</v>
      </c>
      <c r="B2413" s="2">
        <v>1522.87</v>
      </c>
      <c r="C2413" s="2">
        <v>1532.17</v>
      </c>
      <c r="D2413" s="2">
        <v>1520.65</v>
      </c>
      <c r="E2413" s="2">
        <v>1528.98</v>
      </c>
    </row>
    <row r="2414" spans="1:5" x14ac:dyDescent="0.2">
      <c r="A2414" s="1">
        <v>41855</v>
      </c>
      <c r="B2414" s="2">
        <v>1504.35</v>
      </c>
      <c r="C2414" s="2">
        <v>1520.48</v>
      </c>
      <c r="D2414" s="2">
        <v>1501.61</v>
      </c>
      <c r="E2414" s="2">
        <v>1519.38</v>
      </c>
    </row>
    <row r="2415" spans="1:5" x14ac:dyDescent="0.2">
      <c r="A2415" s="1">
        <v>41852</v>
      </c>
      <c r="B2415" s="2">
        <v>1488.5</v>
      </c>
      <c r="C2415" s="2">
        <v>1501.76</v>
      </c>
      <c r="D2415" s="2">
        <v>1487.4</v>
      </c>
      <c r="E2415" s="2">
        <v>1500.2</v>
      </c>
    </row>
    <row r="2416" spans="1:5" x14ac:dyDescent="0.2">
      <c r="A2416" s="1">
        <v>41851</v>
      </c>
      <c r="B2416" s="2">
        <v>1513.92</v>
      </c>
      <c r="C2416" s="2">
        <v>1525.34</v>
      </c>
      <c r="D2416" s="2">
        <v>1501.36</v>
      </c>
      <c r="E2416" s="2">
        <v>1502.39</v>
      </c>
    </row>
    <row r="2417" spans="1:5" x14ac:dyDescent="0.2">
      <c r="A2417" s="1">
        <v>41850</v>
      </c>
      <c r="B2417" s="2">
        <v>1521.33</v>
      </c>
      <c r="C2417" s="2">
        <v>1529.04</v>
      </c>
      <c r="D2417" s="2">
        <v>1500.05</v>
      </c>
      <c r="E2417" s="2">
        <v>1518.79</v>
      </c>
    </row>
    <row r="2418" spans="1:5" x14ac:dyDescent="0.2">
      <c r="A2418" s="1">
        <v>41849</v>
      </c>
      <c r="B2418" s="2">
        <v>1541.27</v>
      </c>
      <c r="C2418" s="2">
        <v>1546.72</v>
      </c>
      <c r="D2418" s="2">
        <v>1518.75</v>
      </c>
      <c r="E2418" s="2">
        <v>1520.55</v>
      </c>
    </row>
    <row r="2419" spans="1:5" x14ac:dyDescent="0.2">
      <c r="A2419" s="1">
        <v>41848</v>
      </c>
      <c r="B2419" s="2">
        <v>1545.52</v>
      </c>
      <c r="C2419" s="2">
        <v>1546.59</v>
      </c>
      <c r="D2419" s="2">
        <v>1532.36</v>
      </c>
      <c r="E2419" s="2">
        <v>1538.13</v>
      </c>
    </row>
    <row r="2420" spans="1:5" x14ac:dyDescent="0.2">
      <c r="A2420" s="1">
        <v>41845</v>
      </c>
      <c r="B2420" s="2">
        <v>1545.59</v>
      </c>
      <c r="C2420" s="2">
        <v>1548.16</v>
      </c>
      <c r="D2420" s="2">
        <v>1538.33</v>
      </c>
      <c r="E2420" s="2">
        <v>1543.85</v>
      </c>
    </row>
    <row r="2421" spans="1:5" x14ac:dyDescent="0.2">
      <c r="A2421" s="1">
        <v>41844</v>
      </c>
      <c r="B2421" s="2">
        <v>1545.54</v>
      </c>
      <c r="C2421" s="2">
        <v>1546.04</v>
      </c>
      <c r="D2421" s="2">
        <v>1538.48</v>
      </c>
      <c r="E2421" s="2">
        <v>1543.92</v>
      </c>
    </row>
    <row r="2422" spans="1:5" x14ac:dyDescent="0.2">
      <c r="A2422" s="1">
        <v>41843</v>
      </c>
      <c r="B2422" s="2">
        <v>1527.35</v>
      </c>
      <c r="C2422" s="2">
        <v>1541.76</v>
      </c>
      <c r="D2422" s="2">
        <v>1526.45</v>
      </c>
      <c r="E2422" s="2">
        <v>1541.56</v>
      </c>
    </row>
    <row r="2423" spans="1:5" x14ac:dyDescent="0.2">
      <c r="A2423" s="1">
        <v>41842</v>
      </c>
      <c r="B2423" s="2">
        <v>1543.56</v>
      </c>
      <c r="C2423" s="2">
        <v>1545.29</v>
      </c>
      <c r="D2423" s="2">
        <v>1516.93</v>
      </c>
      <c r="E2423" s="2">
        <v>1520.81</v>
      </c>
    </row>
    <row r="2424" spans="1:5" x14ac:dyDescent="0.2">
      <c r="A2424" s="1">
        <v>41841</v>
      </c>
      <c r="B2424" s="2">
        <v>1536.73</v>
      </c>
      <c r="C2424" s="2">
        <v>1542.88</v>
      </c>
      <c r="D2424" s="2">
        <v>1534.1</v>
      </c>
      <c r="E2424" s="2">
        <v>1538.55</v>
      </c>
    </row>
    <row r="2425" spans="1:5" x14ac:dyDescent="0.2">
      <c r="A2425" s="1">
        <v>41838</v>
      </c>
      <c r="B2425" s="2">
        <v>1532.52</v>
      </c>
      <c r="C2425" s="2">
        <v>1538.53</v>
      </c>
      <c r="D2425" s="2">
        <v>1523.53</v>
      </c>
      <c r="E2425" s="2">
        <v>1533.41</v>
      </c>
    </row>
    <row r="2426" spans="1:5" x14ac:dyDescent="0.2">
      <c r="A2426" s="1">
        <v>41837</v>
      </c>
      <c r="B2426" s="2">
        <v>1529.11</v>
      </c>
      <c r="C2426" s="2">
        <v>1535.72</v>
      </c>
      <c r="D2426" s="2">
        <v>1526.37</v>
      </c>
      <c r="E2426" s="2">
        <v>1535.66</v>
      </c>
    </row>
    <row r="2427" spans="1:5" x14ac:dyDescent="0.2">
      <c r="A2427" s="1">
        <v>41836</v>
      </c>
      <c r="B2427" s="2">
        <v>1527.13</v>
      </c>
      <c r="C2427" s="2">
        <v>1534.95</v>
      </c>
      <c r="D2427" s="2">
        <v>1525.68</v>
      </c>
      <c r="E2427" s="2">
        <v>1530.42</v>
      </c>
    </row>
    <row r="2428" spans="1:5" x14ac:dyDescent="0.2">
      <c r="A2428" s="1">
        <v>41835</v>
      </c>
      <c r="B2428" s="2">
        <v>1533.29</v>
      </c>
      <c r="C2428" s="2">
        <v>1534.4</v>
      </c>
      <c r="D2428" s="2">
        <v>1521.79</v>
      </c>
      <c r="E2428" s="2">
        <v>1524.53</v>
      </c>
    </row>
    <row r="2429" spans="1:5" x14ac:dyDescent="0.2">
      <c r="A2429" s="1">
        <v>41834</v>
      </c>
      <c r="B2429" s="2">
        <v>1524.98</v>
      </c>
      <c r="C2429" s="2">
        <v>1531.63</v>
      </c>
      <c r="D2429" s="2">
        <v>1523.05</v>
      </c>
      <c r="E2429" s="2">
        <v>1529.23</v>
      </c>
    </row>
    <row r="2430" spans="1:5" x14ac:dyDescent="0.2">
      <c r="A2430" s="1">
        <v>41830</v>
      </c>
      <c r="B2430" s="2">
        <v>1513.25</v>
      </c>
      <c r="C2430" s="2">
        <v>1518.92</v>
      </c>
      <c r="D2430" s="2">
        <v>1512.32</v>
      </c>
      <c r="E2430" s="2">
        <v>1518.01</v>
      </c>
    </row>
    <row r="2431" spans="1:5" x14ac:dyDescent="0.2">
      <c r="A2431" s="1">
        <v>41829</v>
      </c>
      <c r="B2431" s="2">
        <v>1505.6</v>
      </c>
      <c r="C2431" s="2">
        <v>1511.85</v>
      </c>
      <c r="D2431" s="2">
        <v>1504.08</v>
      </c>
      <c r="E2431" s="2">
        <v>1507.92</v>
      </c>
    </row>
    <row r="2432" spans="1:5" x14ac:dyDescent="0.2">
      <c r="A2432" s="1">
        <v>41828</v>
      </c>
      <c r="B2432" s="2">
        <v>1506.01</v>
      </c>
      <c r="C2432" s="2">
        <v>1513.12</v>
      </c>
      <c r="D2432" s="2">
        <v>1505.63</v>
      </c>
      <c r="E2432" s="2">
        <v>1507.58</v>
      </c>
    </row>
    <row r="2433" spans="1:5" x14ac:dyDescent="0.2">
      <c r="A2433" s="1">
        <v>41827</v>
      </c>
      <c r="B2433" s="2">
        <v>1500.87</v>
      </c>
      <c r="C2433" s="2">
        <v>1507.02</v>
      </c>
      <c r="D2433" s="2">
        <v>1498.83</v>
      </c>
      <c r="E2433" s="2">
        <v>1503.21</v>
      </c>
    </row>
    <row r="2434" spans="1:5" x14ac:dyDescent="0.2">
      <c r="A2434" s="1">
        <v>41824</v>
      </c>
      <c r="B2434" s="2">
        <v>1498.28</v>
      </c>
      <c r="C2434" s="2">
        <v>1504.91</v>
      </c>
      <c r="D2434" s="2">
        <v>1495.65</v>
      </c>
      <c r="E2434" s="2">
        <v>1495.83</v>
      </c>
    </row>
    <row r="2435" spans="1:5" x14ac:dyDescent="0.2">
      <c r="A2435" s="1">
        <v>41823</v>
      </c>
      <c r="B2435" s="2">
        <v>1492.87</v>
      </c>
      <c r="C2435" s="2">
        <v>1495.98</v>
      </c>
      <c r="D2435" s="2">
        <v>1488.27</v>
      </c>
      <c r="E2435" s="2">
        <v>1493.21</v>
      </c>
    </row>
    <row r="2436" spans="1:5" x14ac:dyDescent="0.2">
      <c r="A2436" s="1">
        <v>41822</v>
      </c>
      <c r="B2436" s="2">
        <v>1492.05</v>
      </c>
      <c r="C2436" s="2">
        <v>1494.54</v>
      </c>
      <c r="D2436" s="2">
        <v>1487</v>
      </c>
      <c r="E2436" s="2">
        <v>1491.81</v>
      </c>
    </row>
    <row r="2437" spans="1:5" x14ac:dyDescent="0.2">
      <c r="A2437" s="1">
        <v>41820</v>
      </c>
      <c r="B2437" s="2">
        <v>1488.92</v>
      </c>
      <c r="C2437" s="2">
        <v>1493.14</v>
      </c>
      <c r="D2437" s="2">
        <v>1484.62</v>
      </c>
      <c r="E2437" s="2">
        <v>1485.75</v>
      </c>
    </row>
    <row r="2438" spans="1:5" x14ac:dyDescent="0.2">
      <c r="A2438" s="1">
        <v>41817</v>
      </c>
      <c r="B2438" s="2">
        <v>1480.75</v>
      </c>
      <c r="C2438" s="2">
        <v>1489.72</v>
      </c>
      <c r="D2438" s="2">
        <v>1473.1</v>
      </c>
      <c r="E2438" s="2">
        <v>1483.24</v>
      </c>
    </row>
    <row r="2439" spans="1:5" x14ac:dyDescent="0.2">
      <c r="A2439" s="1">
        <v>41816</v>
      </c>
      <c r="B2439" s="2">
        <v>1472.5</v>
      </c>
      <c r="C2439" s="2">
        <v>1478.51</v>
      </c>
      <c r="D2439" s="2">
        <v>1471.69</v>
      </c>
      <c r="E2439" s="2">
        <v>1477.48</v>
      </c>
    </row>
    <row r="2440" spans="1:5" x14ac:dyDescent="0.2">
      <c r="A2440" s="1">
        <v>41815</v>
      </c>
      <c r="B2440" s="2">
        <v>1462.55</v>
      </c>
      <c r="C2440" s="2">
        <v>1469.48</v>
      </c>
      <c r="D2440" s="2">
        <v>1459.89</v>
      </c>
      <c r="E2440" s="2">
        <v>1468.49</v>
      </c>
    </row>
    <row r="2441" spans="1:5" x14ac:dyDescent="0.2">
      <c r="A2441" s="1">
        <v>41814</v>
      </c>
      <c r="B2441" s="2">
        <v>1466.69</v>
      </c>
      <c r="C2441" s="2">
        <v>1467.1</v>
      </c>
      <c r="D2441" s="2">
        <v>1453.09</v>
      </c>
      <c r="E2441" s="2">
        <v>1460.92</v>
      </c>
    </row>
    <row r="2442" spans="1:5" x14ac:dyDescent="0.2">
      <c r="A2442" s="1">
        <v>41813</v>
      </c>
      <c r="B2442" s="2">
        <v>1471.91</v>
      </c>
      <c r="C2442" s="2">
        <v>1474.46</v>
      </c>
      <c r="D2442" s="2">
        <v>1466.19</v>
      </c>
      <c r="E2442" s="2">
        <v>1468.7</v>
      </c>
    </row>
    <row r="2443" spans="1:5" x14ac:dyDescent="0.2">
      <c r="A2443" s="1">
        <v>41810</v>
      </c>
      <c r="B2443" s="2">
        <v>1464.86</v>
      </c>
      <c r="C2443" s="2">
        <v>1468.46</v>
      </c>
      <c r="D2443" s="2">
        <v>1460.48</v>
      </c>
      <c r="E2443" s="2">
        <v>1467.29</v>
      </c>
    </row>
    <row r="2444" spans="1:5" x14ac:dyDescent="0.2">
      <c r="A2444" s="1">
        <v>41809</v>
      </c>
      <c r="B2444" s="2">
        <v>1455.89</v>
      </c>
      <c r="C2444" s="2">
        <v>1462.91</v>
      </c>
      <c r="D2444" s="2">
        <v>1447.2</v>
      </c>
      <c r="E2444" s="2">
        <v>1461.91</v>
      </c>
    </row>
    <row r="2445" spans="1:5" x14ac:dyDescent="0.2">
      <c r="A2445" s="1">
        <v>41808</v>
      </c>
      <c r="B2445" s="2">
        <v>1471.86</v>
      </c>
      <c r="C2445" s="2">
        <v>1473.19</v>
      </c>
      <c r="D2445" s="2">
        <v>1450.16</v>
      </c>
      <c r="E2445" s="2">
        <v>1451.36</v>
      </c>
    </row>
    <row r="2446" spans="1:5" x14ac:dyDescent="0.2">
      <c r="A2446" s="1">
        <v>41807</v>
      </c>
      <c r="B2446" s="2">
        <v>1475.87</v>
      </c>
      <c r="C2446" s="2">
        <v>1477.53</v>
      </c>
      <c r="D2446" s="2">
        <v>1468.8</v>
      </c>
      <c r="E2446" s="2">
        <v>1471.02</v>
      </c>
    </row>
    <row r="2447" spans="1:5" x14ac:dyDescent="0.2">
      <c r="A2447" s="1">
        <v>41806</v>
      </c>
      <c r="B2447" s="2">
        <v>1460.29</v>
      </c>
      <c r="C2447" s="2">
        <v>1474.51</v>
      </c>
      <c r="D2447" s="2">
        <v>1460.21</v>
      </c>
      <c r="E2447" s="2">
        <v>1471.85</v>
      </c>
    </row>
    <row r="2448" spans="1:5" x14ac:dyDescent="0.2">
      <c r="A2448" s="1">
        <v>41803</v>
      </c>
      <c r="B2448" s="2">
        <v>1456.6</v>
      </c>
      <c r="C2448" s="2">
        <v>1463.49</v>
      </c>
      <c r="D2448" s="2">
        <v>1453.91</v>
      </c>
      <c r="E2448" s="2">
        <v>1456.02</v>
      </c>
    </row>
    <row r="2449" spans="1:5" x14ac:dyDescent="0.2">
      <c r="A2449" s="1">
        <v>41802</v>
      </c>
      <c r="B2449" s="2">
        <v>1461.3</v>
      </c>
      <c r="C2449" s="2">
        <v>1466.38</v>
      </c>
      <c r="D2449" s="2">
        <v>1457.02</v>
      </c>
      <c r="E2449" s="2">
        <v>1457.02</v>
      </c>
    </row>
    <row r="2450" spans="1:5" x14ac:dyDescent="0.2">
      <c r="A2450" s="1">
        <v>41801</v>
      </c>
      <c r="B2450" s="2">
        <v>1470.04</v>
      </c>
      <c r="C2450" s="2">
        <v>1470.85</v>
      </c>
      <c r="D2450" s="2">
        <v>1456.74</v>
      </c>
      <c r="E2450" s="2">
        <v>1463.71</v>
      </c>
    </row>
    <row r="2451" spans="1:5" x14ac:dyDescent="0.2">
      <c r="A2451" s="1">
        <v>41800</v>
      </c>
      <c r="B2451" s="2">
        <v>1454.4</v>
      </c>
      <c r="C2451" s="2">
        <v>1469.48</v>
      </c>
      <c r="D2451" s="2">
        <v>1450.95</v>
      </c>
      <c r="E2451" s="2">
        <v>1469.19</v>
      </c>
    </row>
    <row r="2452" spans="1:5" x14ac:dyDescent="0.2">
      <c r="A2452" s="1">
        <v>41799</v>
      </c>
      <c r="B2452" s="2">
        <v>1464.71</v>
      </c>
      <c r="C2452" s="2">
        <v>1466.15</v>
      </c>
      <c r="D2452" s="2">
        <v>1454.05</v>
      </c>
      <c r="E2452" s="2">
        <v>1457.3</v>
      </c>
    </row>
    <row r="2453" spans="1:5" x14ac:dyDescent="0.2">
      <c r="A2453" s="1">
        <v>41796</v>
      </c>
      <c r="B2453" s="2">
        <v>1461.8</v>
      </c>
      <c r="C2453" s="2">
        <v>1463.06</v>
      </c>
      <c r="D2453" s="2">
        <v>1455.49</v>
      </c>
      <c r="E2453" s="2">
        <v>1458.02</v>
      </c>
    </row>
    <row r="2454" spans="1:5" x14ac:dyDescent="0.2">
      <c r="A2454" s="1">
        <v>41795</v>
      </c>
      <c r="B2454" s="2">
        <v>1454.11</v>
      </c>
      <c r="C2454" s="2">
        <v>1455.08</v>
      </c>
      <c r="D2454" s="2">
        <v>1444.98</v>
      </c>
      <c r="E2454" s="2">
        <v>1453.16</v>
      </c>
    </row>
    <row r="2455" spans="1:5" x14ac:dyDescent="0.2">
      <c r="A2455" s="1">
        <v>41794</v>
      </c>
      <c r="B2455" s="2">
        <v>1456.06</v>
      </c>
      <c r="C2455" s="2">
        <v>1458.03</v>
      </c>
      <c r="D2455" s="2">
        <v>1447.65</v>
      </c>
      <c r="E2455" s="2">
        <v>1449.4</v>
      </c>
    </row>
    <row r="2456" spans="1:5" x14ac:dyDescent="0.2">
      <c r="A2456" s="1">
        <v>41793</v>
      </c>
      <c r="B2456" s="2">
        <v>1455.33</v>
      </c>
      <c r="C2456" s="2">
        <v>1458.02</v>
      </c>
      <c r="D2456" s="2">
        <v>1445.37</v>
      </c>
      <c r="E2456" s="2">
        <v>1454.24</v>
      </c>
    </row>
    <row r="2457" spans="1:5" x14ac:dyDescent="0.2">
      <c r="A2457" s="1">
        <v>41792</v>
      </c>
      <c r="B2457" s="2">
        <v>1424.81</v>
      </c>
      <c r="C2457" s="2">
        <v>1441.92</v>
      </c>
      <c r="D2457" s="2">
        <v>1423.57</v>
      </c>
      <c r="E2457" s="2">
        <v>1440.94</v>
      </c>
    </row>
    <row r="2458" spans="1:5" x14ac:dyDescent="0.2">
      <c r="A2458" s="1">
        <v>41789</v>
      </c>
      <c r="B2458" s="2">
        <v>1412.51</v>
      </c>
      <c r="C2458" s="2">
        <v>1419.96</v>
      </c>
      <c r="D2458" s="2">
        <v>1411.71</v>
      </c>
      <c r="E2458" s="2">
        <v>1415.73</v>
      </c>
    </row>
    <row r="2459" spans="1:5" x14ac:dyDescent="0.2">
      <c r="A2459" s="1">
        <v>41788</v>
      </c>
      <c r="B2459" s="2">
        <v>1404.92</v>
      </c>
      <c r="C2459" s="2">
        <v>1413.25</v>
      </c>
      <c r="D2459" s="2">
        <v>1404.43</v>
      </c>
      <c r="E2459" s="2">
        <v>1408.51</v>
      </c>
    </row>
    <row r="2460" spans="1:5" x14ac:dyDescent="0.2">
      <c r="A2460" s="1">
        <v>41787</v>
      </c>
      <c r="B2460" s="2">
        <v>1399.9</v>
      </c>
      <c r="C2460" s="2">
        <v>1409.73</v>
      </c>
      <c r="D2460" s="2">
        <v>1398.76</v>
      </c>
      <c r="E2460" s="2">
        <v>1402.79</v>
      </c>
    </row>
    <row r="2461" spans="1:5" x14ac:dyDescent="0.2">
      <c r="A2461" s="1">
        <v>41786</v>
      </c>
      <c r="B2461" s="2">
        <v>1391.99</v>
      </c>
      <c r="C2461" s="2">
        <v>1395.76</v>
      </c>
      <c r="D2461" s="2">
        <v>1385.79</v>
      </c>
      <c r="E2461" s="2">
        <v>1392.73</v>
      </c>
    </row>
    <row r="2462" spans="1:5" x14ac:dyDescent="0.2">
      <c r="A2462" s="1">
        <v>41785</v>
      </c>
      <c r="B2462" s="2">
        <v>1398.04</v>
      </c>
      <c r="C2462" s="2">
        <v>1398.44</v>
      </c>
      <c r="D2462" s="2">
        <v>1381.01</v>
      </c>
      <c r="E2462" s="2">
        <v>1388.29</v>
      </c>
    </row>
    <row r="2463" spans="1:5" x14ac:dyDescent="0.2">
      <c r="A2463" s="1">
        <v>41782</v>
      </c>
      <c r="B2463" s="2">
        <v>1377.23</v>
      </c>
      <c r="C2463" s="2">
        <v>1397.29</v>
      </c>
      <c r="D2463" s="2">
        <v>1375.41</v>
      </c>
      <c r="E2463" s="2">
        <v>1396.84</v>
      </c>
    </row>
    <row r="2464" spans="1:5" x14ac:dyDescent="0.2">
      <c r="A2464" s="1">
        <v>41781</v>
      </c>
      <c r="B2464" s="2">
        <v>1410.48</v>
      </c>
      <c r="C2464" s="2">
        <v>1415.36</v>
      </c>
      <c r="D2464" s="2">
        <v>1401.73</v>
      </c>
      <c r="E2464" s="2">
        <v>1405.21</v>
      </c>
    </row>
    <row r="2465" spans="1:5" x14ac:dyDescent="0.2">
      <c r="A2465" s="1">
        <v>41780</v>
      </c>
      <c r="B2465" s="2">
        <v>1394.28</v>
      </c>
      <c r="C2465" s="2">
        <v>1406.34</v>
      </c>
      <c r="D2465" s="2">
        <v>1393.26</v>
      </c>
      <c r="E2465" s="2">
        <v>1402.92</v>
      </c>
    </row>
    <row r="2466" spans="1:5" x14ac:dyDescent="0.2">
      <c r="A2466" s="1">
        <v>41779</v>
      </c>
      <c r="B2466" s="2">
        <v>1394.58</v>
      </c>
      <c r="C2466" s="2">
        <v>1400.63</v>
      </c>
      <c r="D2466" s="2">
        <v>1387.62</v>
      </c>
      <c r="E2466" s="2">
        <v>1394.69</v>
      </c>
    </row>
    <row r="2467" spans="1:5" x14ac:dyDescent="0.2">
      <c r="A2467" s="1">
        <v>41778</v>
      </c>
      <c r="B2467" s="2">
        <v>1405.42</v>
      </c>
      <c r="C2467" s="2">
        <v>1410.73</v>
      </c>
      <c r="D2467" s="2">
        <v>1404.13</v>
      </c>
      <c r="E2467" s="2">
        <v>1410.63</v>
      </c>
    </row>
    <row r="2468" spans="1:5" x14ac:dyDescent="0.2">
      <c r="A2468" s="1">
        <v>41775</v>
      </c>
      <c r="B2468" s="2">
        <v>1390.87</v>
      </c>
      <c r="C2468" s="2">
        <v>1409.11</v>
      </c>
      <c r="D2468" s="2">
        <v>1389.05</v>
      </c>
      <c r="E2468" s="2">
        <v>1405.26</v>
      </c>
    </row>
    <row r="2469" spans="1:5" x14ac:dyDescent="0.2">
      <c r="A2469" s="1">
        <v>41774</v>
      </c>
      <c r="B2469" s="2">
        <v>1394.74</v>
      </c>
      <c r="C2469" s="2">
        <v>1396.84</v>
      </c>
      <c r="D2469" s="2">
        <v>1387.86</v>
      </c>
      <c r="E2469" s="2">
        <v>1395.21</v>
      </c>
    </row>
    <row r="2470" spans="1:5" x14ac:dyDescent="0.2">
      <c r="A2470" s="1">
        <v>41773</v>
      </c>
      <c r="B2470" s="2">
        <v>1380.8</v>
      </c>
      <c r="C2470" s="2">
        <v>1396.04</v>
      </c>
      <c r="D2470" s="2">
        <v>1380.74</v>
      </c>
      <c r="E2470" s="2">
        <v>1396.03</v>
      </c>
    </row>
    <row r="2471" spans="1:5" x14ac:dyDescent="0.2">
      <c r="A2471" s="1">
        <v>41771</v>
      </c>
      <c r="B2471" s="2">
        <v>1375.88</v>
      </c>
      <c r="C2471" s="2">
        <v>1379.27</v>
      </c>
      <c r="D2471" s="2">
        <v>1369.63</v>
      </c>
      <c r="E2471" s="2">
        <v>1375.14</v>
      </c>
    </row>
    <row r="2472" spans="1:5" x14ac:dyDescent="0.2">
      <c r="A2472" s="1">
        <v>41768</v>
      </c>
      <c r="B2472" s="2">
        <v>1376.4</v>
      </c>
      <c r="C2472" s="2">
        <v>1385.18</v>
      </c>
      <c r="D2472" s="2">
        <v>1371.62</v>
      </c>
      <c r="E2472" s="2">
        <v>1377.37</v>
      </c>
    </row>
    <row r="2473" spans="1:5" x14ac:dyDescent="0.2">
      <c r="A2473" s="1">
        <v>41767</v>
      </c>
      <c r="B2473" s="2">
        <v>1399.45</v>
      </c>
      <c r="C2473" s="2">
        <v>1401.13</v>
      </c>
      <c r="D2473" s="2">
        <v>1377.51</v>
      </c>
      <c r="E2473" s="2">
        <v>1379.02</v>
      </c>
    </row>
    <row r="2474" spans="1:5" x14ac:dyDescent="0.2">
      <c r="A2474" s="1">
        <v>41766</v>
      </c>
      <c r="B2474" s="2">
        <v>1391.51</v>
      </c>
      <c r="C2474" s="2">
        <v>1403.55</v>
      </c>
      <c r="D2474" s="2">
        <v>1388.29</v>
      </c>
      <c r="E2474" s="2">
        <v>1402.61</v>
      </c>
    </row>
    <row r="2475" spans="1:5" x14ac:dyDescent="0.2">
      <c r="A2475" s="1">
        <v>41765</v>
      </c>
      <c r="B2475" s="2">
        <v>1423.91</v>
      </c>
      <c r="C2475" s="2">
        <v>1426.52</v>
      </c>
      <c r="D2475" s="2">
        <v>1403.95</v>
      </c>
      <c r="E2475" s="2">
        <v>1404.01</v>
      </c>
    </row>
    <row r="2476" spans="1:5" x14ac:dyDescent="0.2">
      <c r="A2476" s="1">
        <v>41761</v>
      </c>
      <c r="B2476" s="2">
        <v>1416.3</v>
      </c>
      <c r="C2476" s="2">
        <v>1421.95</v>
      </c>
      <c r="D2476" s="2">
        <v>1415.56</v>
      </c>
      <c r="E2476" s="2">
        <v>1421.48</v>
      </c>
    </row>
    <row r="2477" spans="1:5" x14ac:dyDescent="0.2">
      <c r="A2477" s="1">
        <v>41759</v>
      </c>
      <c r="B2477" s="2">
        <v>1413.74</v>
      </c>
      <c r="C2477" s="2">
        <v>1419.38</v>
      </c>
      <c r="D2477" s="2">
        <v>1412.64</v>
      </c>
      <c r="E2477" s="2">
        <v>1414.94</v>
      </c>
    </row>
    <row r="2478" spans="1:5" x14ac:dyDescent="0.2">
      <c r="A2478" s="1">
        <v>41758</v>
      </c>
      <c r="B2478" s="2">
        <v>1409.02</v>
      </c>
      <c r="C2478" s="2">
        <v>1414.15</v>
      </c>
      <c r="D2478" s="2">
        <v>1405.04</v>
      </c>
      <c r="E2478" s="2">
        <v>1412.33</v>
      </c>
    </row>
    <row r="2479" spans="1:5" x14ac:dyDescent="0.2">
      <c r="A2479" s="1">
        <v>41757</v>
      </c>
      <c r="B2479" s="2">
        <v>1409.56</v>
      </c>
      <c r="C2479" s="2">
        <v>1417.02</v>
      </c>
      <c r="D2479" s="2">
        <v>1409.19</v>
      </c>
      <c r="E2479" s="2">
        <v>1411.23</v>
      </c>
    </row>
    <row r="2480" spans="1:5" x14ac:dyDescent="0.2">
      <c r="A2480" s="1">
        <v>41754</v>
      </c>
      <c r="B2480" s="2">
        <v>1419.63</v>
      </c>
      <c r="C2480" s="2">
        <v>1423.27</v>
      </c>
      <c r="D2480" s="2">
        <v>1408.16</v>
      </c>
      <c r="E2480" s="2">
        <v>1408.16</v>
      </c>
    </row>
    <row r="2481" spans="1:5" x14ac:dyDescent="0.2">
      <c r="A2481" s="1">
        <v>41753</v>
      </c>
      <c r="B2481" s="2">
        <v>1424.8</v>
      </c>
      <c r="C2481" s="2">
        <v>1426.53</v>
      </c>
      <c r="D2481" s="2">
        <v>1419.4</v>
      </c>
      <c r="E2481" s="2">
        <v>1422.67</v>
      </c>
    </row>
    <row r="2482" spans="1:5" x14ac:dyDescent="0.2">
      <c r="A2482" s="1">
        <v>41752</v>
      </c>
      <c r="B2482" s="2">
        <v>1418.57</v>
      </c>
      <c r="C2482" s="2">
        <v>1424.99</v>
      </c>
      <c r="D2482" s="2">
        <v>1417.83</v>
      </c>
      <c r="E2482" s="2">
        <v>1423.39</v>
      </c>
    </row>
    <row r="2483" spans="1:5" x14ac:dyDescent="0.2">
      <c r="A2483" s="1">
        <v>41751</v>
      </c>
      <c r="B2483" s="2">
        <v>1417.28</v>
      </c>
      <c r="C2483" s="2">
        <v>1419.41</v>
      </c>
      <c r="D2483" s="2">
        <v>1408.87</v>
      </c>
      <c r="E2483" s="2">
        <v>1415.05</v>
      </c>
    </row>
    <row r="2484" spans="1:5" x14ac:dyDescent="0.2">
      <c r="A2484" s="1">
        <v>41750</v>
      </c>
      <c r="B2484" s="2">
        <v>1410.05</v>
      </c>
      <c r="C2484" s="2">
        <v>1416.79</v>
      </c>
      <c r="D2484" s="2">
        <v>1406.64</v>
      </c>
      <c r="E2484" s="2">
        <v>1413.07</v>
      </c>
    </row>
    <row r="2485" spans="1:5" x14ac:dyDescent="0.2">
      <c r="A2485" s="1">
        <v>41747</v>
      </c>
      <c r="B2485" s="2">
        <v>1411.14</v>
      </c>
      <c r="C2485" s="2">
        <v>1414.97</v>
      </c>
      <c r="D2485" s="2">
        <v>1407.89</v>
      </c>
      <c r="E2485" s="2">
        <v>1409.18</v>
      </c>
    </row>
    <row r="2486" spans="1:5" x14ac:dyDescent="0.2">
      <c r="A2486" s="1">
        <v>41746</v>
      </c>
      <c r="B2486" s="2">
        <v>1401.34</v>
      </c>
      <c r="C2486" s="2">
        <v>1411.51</v>
      </c>
      <c r="D2486" s="2">
        <v>1401.02</v>
      </c>
      <c r="E2486" s="2">
        <v>1408.78</v>
      </c>
    </row>
    <row r="2487" spans="1:5" x14ac:dyDescent="0.2">
      <c r="A2487" s="1">
        <v>41745</v>
      </c>
      <c r="B2487" s="2">
        <v>1390.19</v>
      </c>
      <c r="C2487" s="2">
        <v>1401.84</v>
      </c>
      <c r="D2487" s="2">
        <v>1389.56</v>
      </c>
      <c r="E2487" s="2">
        <v>1401.84</v>
      </c>
    </row>
    <row r="2488" spans="1:5" x14ac:dyDescent="0.2">
      <c r="A2488" s="1">
        <v>41740</v>
      </c>
      <c r="B2488" s="2">
        <v>1384.14</v>
      </c>
      <c r="C2488" s="2">
        <v>1389.47</v>
      </c>
      <c r="D2488" s="2">
        <v>1381.07</v>
      </c>
      <c r="E2488" s="2">
        <v>1389.16</v>
      </c>
    </row>
    <row r="2489" spans="1:5" x14ac:dyDescent="0.2">
      <c r="A2489" s="1">
        <v>41739</v>
      </c>
      <c r="B2489" s="2">
        <v>1384.88</v>
      </c>
      <c r="C2489" s="2">
        <v>1389.78</v>
      </c>
      <c r="D2489" s="2">
        <v>1380.19</v>
      </c>
      <c r="E2489" s="2">
        <v>1389.56</v>
      </c>
    </row>
    <row r="2490" spans="1:5" x14ac:dyDescent="0.2">
      <c r="A2490" s="1">
        <v>41738</v>
      </c>
      <c r="B2490" s="2">
        <v>1384.06</v>
      </c>
      <c r="C2490" s="2">
        <v>1389.57</v>
      </c>
      <c r="D2490" s="2">
        <v>1380.55</v>
      </c>
      <c r="E2490" s="2">
        <v>1382.02</v>
      </c>
    </row>
    <row r="2491" spans="1:5" x14ac:dyDescent="0.2">
      <c r="A2491" s="1">
        <v>41737</v>
      </c>
      <c r="B2491" s="2">
        <v>1392.7</v>
      </c>
      <c r="C2491" s="2">
        <v>1399.07</v>
      </c>
      <c r="D2491" s="2">
        <v>1378.97</v>
      </c>
      <c r="E2491" s="2">
        <v>1379.34</v>
      </c>
    </row>
    <row r="2492" spans="1:5" x14ac:dyDescent="0.2">
      <c r="A2492" s="1">
        <v>41733</v>
      </c>
      <c r="B2492" s="2">
        <v>1392.19</v>
      </c>
      <c r="C2492" s="2">
        <v>1397.46</v>
      </c>
      <c r="D2492" s="2">
        <v>1388.64</v>
      </c>
      <c r="E2492" s="2">
        <v>1392.01</v>
      </c>
    </row>
    <row r="2493" spans="1:5" x14ac:dyDescent="0.2">
      <c r="A2493" s="1">
        <v>41732</v>
      </c>
      <c r="B2493" s="2">
        <v>1395.33</v>
      </c>
      <c r="C2493" s="2">
        <v>1398.73</v>
      </c>
      <c r="D2493" s="2">
        <v>1387.95</v>
      </c>
      <c r="E2493" s="2">
        <v>1391.22</v>
      </c>
    </row>
    <row r="2494" spans="1:5" x14ac:dyDescent="0.2">
      <c r="A2494" s="1">
        <v>41731</v>
      </c>
      <c r="B2494" s="2">
        <v>1390.37</v>
      </c>
      <c r="C2494" s="2">
        <v>1397.48</v>
      </c>
      <c r="D2494" s="2">
        <v>1385.28</v>
      </c>
      <c r="E2494" s="2">
        <v>1396.62</v>
      </c>
    </row>
    <row r="2495" spans="1:5" x14ac:dyDescent="0.2">
      <c r="A2495" s="1">
        <v>41730</v>
      </c>
      <c r="B2495" s="2">
        <v>1377.99</v>
      </c>
      <c r="C2495" s="2">
        <v>1387.58</v>
      </c>
      <c r="D2495" s="2">
        <v>1374.95</v>
      </c>
      <c r="E2495" s="2">
        <v>1387.48</v>
      </c>
    </row>
    <row r="2496" spans="1:5" x14ac:dyDescent="0.2">
      <c r="A2496" s="1">
        <v>41729</v>
      </c>
      <c r="B2496" s="2">
        <v>1373.54</v>
      </c>
      <c r="C2496" s="2">
        <v>1378.39</v>
      </c>
      <c r="D2496" s="2">
        <v>1371.35</v>
      </c>
      <c r="E2496" s="2">
        <v>1376.26</v>
      </c>
    </row>
    <row r="2497" spans="1:5" x14ac:dyDescent="0.2">
      <c r="A2497" s="1">
        <v>41726</v>
      </c>
      <c r="B2497" s="2">
        <v>1356.77</v>
      </c>
      <c r="C2497" s="2">
        <v>1377.88</v>
      </c>
      <c r="D2497" s="2">
        <v>1355.97</v>
      </c>
      <c r="E2497" s="2">
        <v>1368.9</v>
      </c>
    </row>
    <row r="2498" spans="1:5" x14ac:dyDescent="0.2">
      <c r="A2498" s="1">
        <v>41725</v>
      </c>
      <c r="B2498" s="2">
        <v>1361.91</v>
      </c>
      <c r="C2498" s="2">
        <v>1365.82</v>
      </c>
      <c r="D2498" s="2">
        <v>1354.69</v>
      </c>
      <c r="E2498" s="2">
        <v>1355.95</v>
      </c>
    </row>
    <row r="2499" spans="1:5" x14ac:dyDescent="0.2">
      <c r="A2499" s="1">
        <v>41724</v>
      </c>
      <c r="B2499" s="2">
        <v>1357.99</v>
      </c>
      <c r="C2499" s="2">
        <v>1363.27</v>
      </c>
      <c r="D2499" s="2">
        <v>1356.42</v>
      </c>
      <c r="E2499" s="2">
        <v>1360.44</v>
      </c>
    </row>
    <row r="2500" spans="1:5" x14ac:dyDescent="0.2">
      <c r="A2500" s="1">
        <v>41723</v>
      </c>
      <c r="B2500" s="2">
        <v>1351.14</v>
      </c>
      <c r="C2500" s="2">
        <v>1354.3</v>
      </c>
      <c r="D2500" s="2">
        <v>1341.6</v>
      </c>
      <c r="E2500" s="2">
        <v>1354.01</v>
      </c>
    </row>
    <row r="2501" spans="1:5" x14ac:dyDescent="0.2">
      <c r="A2501" s="1">
        <v>41722</v>
      </c>
      <c r="B2501" s="2">
        <v>1359.65</v>
      </c>
      <c r="C2501" s="2">
        <v>1360.29</v>
      </c>
      <c r="D2501" s="2">
        <v>1348.24</v>
      </c>
      <c r="E2501" s="2">
        <v>1349.9</v>
      </c>
    </row>
    <row r="2502" spans="1:5" x14ac:dyDescent="0.2">
      <c r="A2502" s="1">
        <v>41719</v>
      </c>
      <c r="B2502" s="2">
        <v>1362.69</v>
      </c>
      <c r="C2502" s="2">
        <v>1364.15</v>
      </c>
      <c r="D2502" s="2">
        <v>1353.38</v>
      </c>
      <c r="E2502" s="2">
        <v>1360.5</v>
      </c>
    </row>
    <row r="2503" spans="1:5" x14ac:dyDescent="0.2">
      <c r="A2503" s="1">
        <v>41718</v>
      </c>
      <c r="B2503" s="2">
        <v>1357.62</v>
      </c>
      <c r="C2503" s="2">
        <v>1361.47</v>
      </c>
      <c r="D2503" s="2">
        <v>1351.36</v>
      </c>
      <c r="E2503" s="2">
        <v>1361.47</v>
      </c>
    </row>
    <row r="2504" spans="1:5" x14ac:dyDescent="0.2">
      <c r="A2504" s="1">
        <v>41717</v>
      </c>
      <c r="B2504" s="2">
        <v>1375.9</v>
      </c>
      <c r="C2504" s="2">
        <v>1381.12</v>
      </c>
      <c r="D2504" s="2">
        <v>1360.26</v>
      </c>
      <c r="E2504" s="2">
        <v>1364.27</v>
      </c>
    </row>
    <row r="2505" spans="1:5" x14ac:dyDescent="0.2">
      <c r="A2505" s="1">
        <v>41716</v>
      </c>
      <c r="B2505" s="2">
        <v>1379.94</v>
      </c>
      <c r="C2505" s="2">
        <v>1381.21</v>
      </c>
      <c r="D2505" s="2">
        <v>1372.63</v>
      </c>
      <c r="E2505" s="2">
        <v>1373.08</v>
      </c>
    </row>
    <row r="2506" spans="1:5" x14ac:dyDescent="0.2">
      <c r="A2506" s="1">
        <v>41715</v>
      </c>
      <c r="B2506" s="2">
        <v>1373.79</v>
      </c>
      <c r="C2506" s="2">
        <v>1377.29</v>
      </c>
      <c r="D2506" s="2">
        <v>1366.75</v>
      </c>
      <c r="E2506" s="2">
        <v>1377.1</v>
      </c>
    </row>
    <row r="2507" spans="1:5" x14ac:dyDescent="0.2">
      <c r="A2507" s="1">
        <v>41712</v>
      </c>
      <c r="B2507" s="2">
        <v>1364.17</v>
      </c>
      <c r="C2507" s="2">
        <v>1372.18</v>
      </c>
      <c r="D2507" s="2">
        <v>1360.51</v>
      </c>
      <c r="E2507" s="2">
        <v>1372.18</v>
      </c>
    </row>
    <row r="2508" spans="1:5" x14ac:dyDescent="0.2">
      <c r="A2508" s="1">
        <v>41711</v>
      </c>
      <c r="B2508" s="2">
        <v>1361.69</v>
      </c>
      <c r="C2508" s="2">
        <v>1370.73</v>
      </c>
      <c r="D2508" s="2">
        <v>1361.24</v>
      </c>
      <c r="E2508" s="2">
        <v>1370.5</v>
      </c>
    </row>
    <row r="2509" spans="1:5" x14ac:dyDescent="0.2">
      <c r="A2509" s="1">
        <v>41710</v>
      </c>
      <c r="B2509" s="2">
        <v>1359.63</v>
      </c>
      <c r="C2509" s="2">
        <v>1364.92</v>
      </c>
      <c r="D2509" s="2">
        <v>1356.41</v>
      </c>
      <c r="E2509" s="2">
        <v>1356.42</v>
      </c>
    </row>
    <row r="2510" spans="1:5" x14ac:dyDescent="0.2">
      <c r="A2510" s="1">
        <v>41709</v>
      </c>
      <c r="B2510" s="2">
        <v>1352.62</v>
      </c>
      <c r="C2510" s="2">
        <v>1366.06</v>
      </c>
      <c r="D2510" s="2">
        <v>1351.84</v>
      </c>
      <c r="E2510" s="2">
        <v>1364.28</v>
      </c>
    </row>
    <row r="2511" spans="1:5" x14ac:dyDescent="0.2">
      <c r="A2511" s="1">
        <v>41708</v>
      </c>
      <c r="B2511" s="2">
        <v>1354.21</v>
      </c>
      <c r="C2511" s="2">
        <v>1355.9</v>
      </c>
      <c r="D2511" s="2">
        <v>1338.48</v>
      </c>
      <c r="E2511" s="2">
        <v>1349.05</v>
      </c>
    </row>
    <row r="2512" spans="1:5" x14ac:dyDescent="0.2">
      <c r="A2512" s="1">
        <v>41705</v>
      </c>
      <c r="B2512" s="2">
        <v>1355</v>
      </c>
      <c r="C2512" s="2">
        <v>1358</v>
      </c>
      <c r="D2512" s="2">
        <v>1351.07</v>
      </c>
      <c r="E2512" s="2">
        <v>1355.08</v>
      </c>
    </row>
    <row r="2513" spans="1:5" x14ac:dyDescent="0.2">
      <c r="A2513" s="1">
        <v>41704</v>
      </c>
      <c r="B2513" s="2">
        <v>1352.18</v>
      </c>
      <c r="C2513" s="2">
        <v>1354.08</v>
      </c>
      <c r="D2513" s="2">
        <v>1348.22</v>
      </c>
      <c r="E2513" s="2">
        <v>1352.21</v>
      </c>
    </row>
    <row r="2514" spans="1:5" x14ac:dyDescent="0.2">
      <c r="A2514" s="1">
        <v>41703</v>
      </c>
      <c r="B2514" s="2">
        <v>1354.64</v>
      </c>
      <c r="C2514" s="2">
        <v>1357.39</v>
      </c>
      <c r="D2514" s="2">
        <v>1343.54</v>
      </c>
      <c r="E2514" s="2">
        <v>1351.64</v>
      </c>
    </row>
    <row r="2515" spans="1:5" x14ac:dyDescent="0.2">
      <c r="A2515" s="1">
        <v>41702</v>
      </c>
      <c r="B2515" s="2">
        <v>1344.4</v>
      </c>
      <c r="C2515" s="2">
        <v>1350.44</v>
      </c>
      <c r="D2515" s="2">
        <v>1343.56</v>
      </c>
      <c r="E2515" s="2">
        <v>1345.82</v>
      </c>
    </row>
    <row r="2516" spans="1:5" x14ac:dyDescent="0.2">
      <c r="A2516" s="1">
        <v>41701</v>
      </c>
      <c r="B2516" s="2">
        <v>1330.73</v>
      </c>
      <c r="C2516" s="2">
        <v>1346.71</v>
      </c>
      <c r="D2516" s="2">
        <v>1330.53</v>
      </c>
      <c r="E2516" s="2">
        <v>1339.21</v>
      </c>
    </row>
    <row r="2517" spans="1:5" x14ac:dyDescent="0.2">
      <c r="A2517" s="1">
        <v>41698</v>
      </c>
      <c r="B2517" s="2">
        <v>1318.26</v>
      </c>
      <c r="C2517" s="2">
        <v>1326.64</v>
      </c>
      <c r="D2517" s="2">
        <v>1314.27</v>
      </c>
      <c r="E2517" s="2">
        <v>1325.33</v>
      </c>
    </row>
    <row r="2518" spans="1:5" x14ac:dyDescent="0.2">
      <c r="A2518" s="1">
        <v>41697</v>
      </c>
      <c r="B2518" s="2">
        <v>1306.52</v>
      </c>
      <c r="C2518" s="2">
        <v>1321.02</v>
      </c>
      <c r="D2518" s="2">
        <v>1305.69</v>
      </c>
      <c r="E2518" s="2">
        <v>1318.05</v>
      </c>
    </row>
    <row r="2519" spans="1:5" x14ac:dyDescent="0.2">
      <c r="A2519" s="1">
        <v>41696</v>
      </c>
      <c r="B2519" s="2">
        <v>1304.3499999999999</v>
      </c>
      <c r="C2519" s="2">
        <v>1309.3399999999999</v>
      </c>
      <c r="D2519" s="2">
        <v>1302.6400000000001</v>
      </c>
      <c r="E2519" s="2">
        <v>1304.6199999999999</v>
      </c>
    </row>
    <row r="2520" spans="1:5" x14ac:dyDescent="0.2">
      <c r="A2520" s="1">
        <v>41695</v>
      </c>
      <c r="B2520" s="2">
        <v>1304.6600000000001</v>
      </c>
      <c r="C2520" s="2">
        <v>1312.73</v>
      </c>
      <c r="D2520" s="2">
        <v>1299.7</v>
      </c>
      <c r="E2520" s="2">
        <v>1303.8800000000001</v>
      </c>
    </row>
    <row r="2521" spans="1:5" x14ac:dyDescent="0.2">
      <c r="A2521" s="1">
        <v>41694</v>
      </c>
      <c r="B2521" s="2">
        <v>1298.6099999999999</v>
      </c>
      <c r="C2521" s="2">
        <v>1304.6600000000001</v>
      </c>
      <c r="D2521" s="2">
        <v>1294.27</v>
      </c>
      <c r="E2521" s="2">
        <v>1301.3800000000001</v>
      </c>
    </row>
    <row r="2522" spans="1:5" x14ac:dyDescent="0.2">
      <c r="A2522" s="1">
        <v>41691</v>
      </c>
      <c r="B2522" s="2">
        <v>1304.7</v>
      </c>
      <c r="C2522" s="2">
        <v>1309.6300000000001</v>
      </c>
      <c r="D2522" s="2">
        <v>1295.74</v>
      </c>
      <c r="E2522" s="2">
        <v>1304.21</v>
      </c>
    </row>
    <row r="2523" spans="1:5" x14ac:dyDescent="0.2">
      <c r="A2523" s="1">
        <v>41690</v>
      </c>
      <c r="B2523" s="2">
        <v>1314.36</v>
      </c>
      <c r="C2523" s="2">
        <v>1317.23</v>
      </c>
      <c r="D2523" s="2">
        <v>1300.9100000000001</v>
      </c>
      <c r="E2523" s="2">
        <v>1303.98</v>
      </c>
    </row>
    <row r="2524" spans="1:5" x14ac:dyDescent="0.2">
      <c r="A2524" s="1">
        <v>41689</v>
      </c>
      <c r="B2524" s="2">
        <v>1331.45</v>
      </c>
      <c r="C2524" s="2">
        <v>1332.55</v>
      </c>
      <c r="D2524" s="2">
        <v>1318.55</v>
      </c>
      <c r="E2524" s="2">
        <v>1321</v>
      </c>
    </row>
    <row r="2525" spans="1:5" x14ac:dyDescent="0.2">
      <c r="A2525" s="1">
        <v>41688</v>
      </c>
      <c r="B2525" s="2">
        <v>1328.45</v>
      </c>
      <c r="C2525" s="2">
        <v>1330.03</v>
      </c>
      <c r="D2525" s="2">
        <v>1315.22</v>
      </c>
      <c r="E2525" s="2">
        <v>1326.21</v>
      </c>
    </row>
    <row r="2526" spans="1:5" x14ac:dyDescent="0.2">
      <c r="A2526" s="1">
        <v>41687</v>
      </c>
      <c r="B2526" s="2">
        <v>1319.36</v>
      </c>
      <c r="C2526" s="2">
        <v>1333.3</v>
      </c>
      <c r="D2526" s="2">
        <v>1316.87</v>
      </c>
      <c r="E2526" s="2">
        <v>1332.37</v>
      </c>
    </row>
    <row r="2527" spans="1:5" x14ac:dyDescent="0.2">
      <c r="A2527" s="1">
        <v>41683</v>
      </c>
      <c r="B2527" s="2">
        <v>1314.27</v>
      </c>
      <c r="C2527" s="2">
        <v>1317.08</v>
      </c>
      <c r="D2527" s="2">
        <v>1308.4000000000001</v>
      </c>
      <c r="E2527" s="2">
        <v>1311.87</v>
      </c>
    </row>
    <row r="2528" spans="1:5" x14ac:dyDescent="0.2">
      <c r="A2528" s="1">
        <v>41682</v>
      </c>
      <c r="B2528" s="2">
        <v>1299.3699999999999</v>
      </c>
      <c r="C2528" s="2">
        <v>1314.07</v>
      </c>
      <c r="D2528" s="2">
        <v>1298.54</v>
      </c>
      <c r="E2528" s="2">
        <v>1314.06</v>
      </c>
    </row>
    <row r="2529" spans="1:5" x14ac:dyDescent="0.2">
      <c r="A2529" s="1">
        <v>41681</v>
      </c>
      <c r="B2529" s="2">
        <v>1293.07</v>
      </c>
      <c r="C2529" s="2">
        <v>1299.8499999999999</v>
      </c>
      <c r="D2529" s="2">
        <v>1288.3599999999999</v>
      </c>
      <c r="E2529" s="2">
        <v>1296.25</v>
      </c>
    </row>
    <row r="2530" spans="1:5" x14ac:dyDescent="0.2">
      <c r="A2530" s="1">
        <v>41680</v>
      </c>
      <c r="B2530" s="2">
        <v>1301.4100000000001</v>
      </c>
      <c r="C2530" s="2">
        <v>1303.44</v>
      </c>
      <c r="D2530" s="2">
        <v>1288.26</v>
      </c>
      <c r="E2530" s="2">
        <v>1290.6600000000001</v>
      </c>
    </row>
    <row r="2531" spans="1:5" x14ac:dyDescent="0.2">
      <c r="A2531" s="1">
        <v>41677</v>
      </c>
      <c r="B2531" s="2">
        <v>1302.8399999999999</v>
      </c>
      <c r="C2531" s="2">
        <v>1306.1199999999999</v>
      </c>
      <c r="D2531" s="2">
        <v>1295.29</v>
      </c>
      <c r="E2531" s="2">
        <v>1296.49</v>
      </c>
    </row>
    <row r="2532" spans="1:5" x14ac:dyDescent="0.2">
      <c r="A2532" s="1">
        <v>41676</v>
      </c>
      <c r="B2532" s="2">
        <v>1289.3499999999999</v>
      </c>
      <c r="C2532" s="2">
        <v>1295.3800000000001</v>
      </c>
      <c r="D2532" s="2">
        <v>1285.3900000000001</v>
      </c>
      <c r="E2532" s="2">
        <v>1295.24</v>
      </c>
    </row>
    <row r="2533" spans="1:5" x14ac:dyDescent="0.2">
      <c r="A2533" s="1">
        <v>41675</v>
      </c>
      <c r="B2533" s="2">
        <v>1283.22</v>
      </c>
      <c r="C2533" s="2">
        <v>1287.05</v>
      </c>
      <c r="D2533" s="2">
        <v>1272.04</v>
      </c>
      <c r="E2533" s="2">
        <v>1280.25</v>
      </c>
    </row>
    <row r="2534" spans="1:5" x14ac:dyDescent="0.2">
      <c r="A2534" s="1">
        <v>41674</v>
      </c>
      <c r="B2534" s="2">
        <v>1281.3399999999999</v>
      </c>
      <c r="C2534" s="2">
        <v>1283.18</v>
      </c>
      <c r="D2534" s="2">
        <v>1273.94</v>
      </c>
      <c r="E2534" s="2">
        <v>1276.8399999999999</v>
      </c>
    </row>
    <row r="2535" spans="1:5" x14ac:dyDescent="0.2">
      <c r="A2535" s="1">
        <v>41673</v>
      </c>
      <c r="B2535" s="2">
        <v>1282.3</v>
      </c>
      <c r="C2535" s="2">
        <v>1295.1300000000001</v>
      </c>
      <c r="D2535" s="2">
        <v>1280.9000000000001</v>
      </c>
      <c r="E2535" s="2">
        <v>1292.81</v>
      </c>
    </row>
    <row r="2536" spans="1:5" x14ac:dyDescent="0.2">
      <c r="A2536" s="1">
        <v>41670</v>
      </c>
      <c r="B2536" s="2">
        <v>1267.83</v>
      </c>
      <c r="C2536" s="2">
        <v>1274.5</v>
      </c>
      <c r="D2536" s="2">
        <v>1266.78</v>
      </c>
      <c r="E2536" s="2">
        <v>1274.28</v>
      </c>
    </row>
    <row r="2537" spans="1:5" x14ac:dyDescent="0.2">
      <c r="A2537" s="1">
        <v>41669</v>
      </c>
      <c r="B2537" s="2">
        <v>1263.8499999999999</v>
      </c>
      <c r="C2537" s="2">
        <v>1267.98</v>
      </c>
      <c r="D2537" s="2">
        <v>1258.05</v>
      </c>
      <c r="E2537" s="2">
        <v>1264.07</v>
      </c>
    </row>
    <row r="2538" spans="1:5" x14ac:dyDescent="0.2">
      <c r="A2538" s="1">
        <v>41668</v>
      </c>
      <c r="B2538" s="2">
        <v>1274.6500000000001</v>
      </c>
      <c r="C2538" s="2">
        <v>1279.32</v>
      </c>
      <c r="D2538" s="2">
        <v>1267.82</v>
      </c>
      <c r="E2538" s="2">
        <v>1271.42</v>
      </c>
    </row>
    <row r="2539" spans="1:5" x14ac:dyDescent="0.2">
      <c r="A2539" s="1">
        <v>41667</v>
      </c>
      <c r="B2539" s="2">
        <v>1286.73</v>
      </c>
      <c r="C2539" s="2">
        <v>1287.81</v>
      </c>
      <c r="D2539" s="2">
        <v>1268.07</v>
      </c>
      <c r="E2539" s="2">
        <v>1271.79</v>
      </c>
    </row>
    <row r="2540" spans="1:5" x14ac:dyDescent="0.2">
      <c r="A2540" s="1">
        <v>41666</v>
      </c>
      <c r="B2540" s="2">
        <v>1296.47</v>
      </c>
      <c r="C2540" s="2">
        <v>1298.06</v>
      </c>
      <c r="D2540" s="2">
        <v>1287.3499999999999</v>
      </c>
      <c r="E2540" s="2">
        <v>1288.5899999999999</v>
      </c>
    </row>
    <row r="2541" spans="1:5" x14ac:dyDescent="0.2">
      <c r="A2541" s="1">
        <v>41663</v>
      </c>
      <c r="B2541" s="2">
        <v>1314.54</v>
      </c>
      <c r="C2541" s="2">
        <v>1320.65</v>
      </c>
      <c r="D2541" s="2">
        <v>1307.1600000000001</v>
      </c>
      <c r="E2541" s="2">
        <v>1314.63</v>
      </c>
    </row>
    <row r="2542" spans="1:5" x14ac:dyDescent="0.2">
      <c r="A2542" s="1">
        <v>41662</v>
      </c>
      <c r="B2542" s="2">
        <v>1292.72</v>
      </c>
      <c r="C2542" s="2">
        <v>1312.18</v>
      </c>
      <c r="D2542" s="2">
        <v>1288.71</v>
      </c>
      <c r="E2542" s="2">
        <v>1308.3399999999999</v>
      </c>
    </row>
    <row r="2543" spans="1:5" x14ac:dyDescent="0.2">
      <c r="A2543" s="1">
        <v>41661</v>
      </c>
      <c r="B2543" s="2">
        <v>1282.2</v>
      </c>
      <c r="C2543" s="2">
        <v>1296.03</v>
      </c>
      <c r="D2543" s="2">
        <v>1280.0899999999999</v>
      </c>
      <c r="E2543" s="2">
        <v>1290.49</v>
      </c>
    </row>
    <row r="2544" spans="1:5" x14ac:dyDescent="0.2">
      <c r="A2544" s="1">
        <v>41660</v>
      </c>
      <c r="B2544" s="2">
        <v>1294.68</v>
      </c>
      <c r="C2544" s="2">
        <v>1304.28</v>
      </c>
      <c r="D2544" s="2">
        <v>1285.17</v>
      </c>
      <c r="E2544" s="2">
        <v>1293.0999999999999</v>
      </c>
    </row>
    <row r="2545" spans="1:5" x14ac:dyDescent="0.2">
      <c r="A2545" s="1">
        <v>41659</v>
      </c>
      <c r="B2545" s="2">
        <v>1290.95</v>
      </c>
      <c r="C2545" s="2">
        <v>1297.93</v>
      </c>
      <c r="D2545" s="2">
        <v>1287.8399999999999</v>
      </c>
      <c r="E2545" s="2">
        <v>1289.99</v>
      </c>
    </row>
    <row r="2546" spans="1:5" x14ac:dyDescent="0.2">
      <c r="A2546" s="1">
        <v>41656</v>
      </c>
      <c r="B2546" s="2">
        <v>1305.07</v>
      </c>
      <c r="C2546" s="2">
        <v>1306.82</v>
      </c>
      <c r="D2546" s="2">
        <v>1287.2</v>
      </c>
      <c r="E2546" s="2">
        <v>1295.4100000000001</v>
      </c>
    </row>
    <row r="2547" spans="1:5" x14ac:dyDescent="0.2">
      <c r="A2547" s="1">
        <v>41655</v>
      </c>
      <c r="B2547" s="2">
        <v>1281.26</v>
      </c>
      <c r="C2547" s="2">
        <v>1304.8900000000001</v>
      </c>
      <c r="D2547" s="2">
        <v>1280.0899999999999</v>
      </c>
      <c r="E2547" s="2">
        <v>1301.48</v>
      </c>
    </row>
    <row r="2548" spans="1:5" x14ac:dyDescent="0.2">
      <c r="A2548" s="1">
        <v>41654</v>
      </c>
      <c r="B2548" s="2">
        <v>1293.3900000000001</v>
      </c>
      <c r="C2548" s="2">
        <v>1297.76</v>
      </c>
      <c r="D2548" s="2">
        <v>1275.78</v>
      </c>
      <c r="E2548" s="2">
        <v>1277.03</v>
      </c>
    </row>
    <row r="2549" spans="1:5" x14ac:dyDescent="0.2">
      <c r="A2549" s="1">
        <v>41653</v>
      </c>
      <c r="B2549" s="2">
        <v>1276.3900000000001</v>
      </c>
      <c r="C2549" s="2">
        <v>1300.6500000000001</v>
      </c>
      <c r="D2549" s="2">
        <v>1274.33</v>
      </c>
      <c r="E2549" s="2">
        <v>1295.8699999999999</v>
      </c>
    </row>
    <row r="2550" spans="1:5" x14ac:dyDescent="0.2">
      <c r="A2550" s="1">
        <v>41652</v>
      </c>
      <c r="B2550" s="2">
        <v>1244.21</v>
      </c>
      <c r="C2550" s="2">
        <v>1283.76</v>
      </c>
      <c r="D2550" s="2">
        <v>1244.1400000000001</v>
      </c>
      <c r="E2550" s="2">
        <v>1283.56</v>
      </c>
    </row>
    <row r="2551" spans="1:5" x14ac:dyDescent="0.2">
      <c r="A2551" s="1">
        <v>41649</v>
      </c>
      <c r="B2551" s="2">
        <v>1247.27</v>
      </c>
      <c r="C2551" s="2">
        <v>1259.5</v>
      </c>
      <c r="D2551" s="2">
        <v>1240.3800000000001</v>
      </c>
      <c r="E2551" s="2">
        <v>1255.45</v>
      </c>
    </row>
    <row r="2552" spans="1:5" x14ac:dyDescent="0.2">
      <c r="A2552" s="1">
        <v>41648</v>
      </c>
      <c r="B2552" s="2">
        <v>1264.03</v>
      </c>
      <c r="C2552" s="2">
        <v>1277.5</v>
      </c>
      <c r="D2552" s="2">
        <v>1255.1099999999999</v>
      </c>
      <c r="E2552" s="2">
        <v>1258.26</v>
      </c>
    </row>
    <row r="2553" spans="1:5" x14ac:dyDescent="0.2">
      <c r="A2553" s="1">
        <v>41647</v>
      </c>
      <c r="B2553" s="2">
        <v>1261.69</v>
      </c>
      <c r="C2553" s="2">
        <v>1273.6199999999999</v>
      </c>
      <c r="D2553" s="2">
        <v>1253.5999999999999</v>
      </c>
      <c r="E2553" s="2">
        <v>1257.73</v>
      </c>
    </row>
    <row r="2554" spans="1:5" x14ac:dyDescent="0.2">
      <c r="A2554" s="1">
        <v>41646</v>
      </c>
      <c r="B2554" s="2">
        <v>1236.4100000000001</v>
      </c>
      <c r="C2554" s="2">
        <v>1262.44</v>
      </c>
      <c r="D2554" s="2">
        <v>1235.51</v>
      </c>
      <c r="E2554" s="2">
        <v>1262.3599999999999</v>
      </c>
    </row>
    <row r="2555" spans="1:5" x14ac:dyDescent="0.2">
      <c r="A2555" s="1">
        <v>41645</v>
      </c>
      <c r="B2555" s="2">
        <v>1222.69</v>
      </c>
      <c r="C2555" s="2">
        <v>1231.6199999999999</v>
      </c>
      <c r="D2555" s="2">
        <v>1205.44</v>
      </c>
      <c r="E2555" s="2">
        <v>1230.8399999999999</v>
      </c>
    </row>
    <row r="2556" spans="1:5" x14ac:dyDescent="0.2">
      <c r="A2556" s="1">
        <v>41642</v>
      </c>
      <c r="B2556" s="2">
        <v>1215.8599999999999</v>
      </c>
      <c r="C2556" s="2">
        <v>1234.52</v>
      </c>
      <c r="D2556" s="2">
        <v>1208.5999999999999</v>
      </c>
      <c r="E2556" s="2">
        <v>1224.6199999999999</v>
      </c>
    </row>
    <row r="2557" spans="1:5" x14ac:dyDescent="0.2">
      <c r="A2557" s="1">
        <v>41641</v>
      </c>
      <c r="B2557" s="2">
        <v>1291.93</v>
      </c>
      <c r="C2557" s="2">
        <v>1292.77</v>
      </c>
      <c r="D2557" s="2">
        <v>1230.77</v>
      </c>
      <c r="E2557" s="2">
        <v>1230.77</v>
      </c>
    </row>
    <row r="2558" spans="1:5" x14ac:dyDescent="0.2">
      <c r="A2558" s="1">
        <v>41635</v>
      </c>
      <c r="B2558" s="2">
        <v>1305.28</v>
      </c>
      <c r="C2558" s="2">
        <v>1306.24</v>
      </c>
      <c r="D2558" s="2">
        <v>1286.7</v>
      </c>
      <c r="E2558" s="2">
        <v>1298.71</v>
      </c>
    </row>
    <row r="2559" spans="1:5" x14ac:dyDescent="0.2">
      <c r="A2559" s="1">
        <v>41634</v>
      </c>
      <c r="B2559" s="2">
        <v>1333.63</v>
      </c>
      <c r="C2559" s="2">
        <v>1334.25</v>
      </c>
      <c r="D2559" s="2">
        <v>1301.3699999999999</v>
      </c>
      <c r="E2559" s="2">
        <v>1308.46</v>
      </c>
    </row>
    <row r="2560" spans="1:5" x14ac:dyDescent="0.2">
      <c r="A2560" s="1">
        <v>41633</v>
      </c>
      <c r="B2560" s="2">
        <v>1328.96</v>
      </c>
      <c r="C2560" s="2">
        <v>1333.67</v>
      </c>
      <c r="D2560" s="2">
        <v>1327.42</v>
      </c>
      <c r="E2560" s="2">
        <v>1332.45</v>
      </c>
    </row>
    <row r="2561" spans="1:5" x14ac:dyDescent="0.2">
      <c r="A2561" s="1">
        <v>41632</v>
      </c>
      <c r="B2561" s="2">
        <v>1321.74</v>
      </c>
      <c r="C2561" s="2">
        <v>1334.96</v>
      </c>
      <c r="D2561" s="2">
        <v>1320.89</v>
      </c>
      <c r="E2561" s="2">
        <v>1327.13</v>
      </c>
    </row>
    <row r="2562" spans="1:5" x14ac:dyDescent="0.2">
      <c r="A2562" s="1">
        <v>41631</v>
      </c>
      <c r="B2562" s="2">
        <v>1341.83</v>
      </c>
      <c r="C2562" s="2">
        <v>1342.87</v>
      </c>
      <c r="D2562" s="2">
        <v>1322.57</v>
      </c>
      <c r="E2562" s="2">
        <v>1326.14</v>
      </c>
    </row>
    <row r="2563" spans="1:5" x14ac:dyDescent="0.2">
      <c r="A2563" s="1">
        <v>41628</v>
      </c>
      <c r="B2563" s="2">
        <v>1345.91</v>
      </c>
      <c r="C2563" s="2">
        <v>1346.43</v>
      </c>
      <c r="D2563" s="2">
        <v>1331.8</v>
      </c>
      <c r="E2563" s="2">
        <v>1342.72</v>
      </c>
    </row>
    <row r="2564" spans="1:5" x14ac:dyDescent="0.2">
      <c r="A2564" s="1">
        <v>41627</v>
      </c>
      <c r="B2564" s="2">
        <v>1350.93</v>
      </c>
      <c r="C2564" s="2">
        <v>1353.88</v>
      </c>
      <c r="D2564" s="2">
        <v>1343.61</v>
      </c>
      <c r="E2564" s="2">
        <v>1346.63</v>
      </c>
    </row>
    <row r="2565" spans="1:5" x14ac:dyDescent="0.2">
      <c r="A2565" s="1">
        <v>41626</v>
      </c>
      <c r="B2565" s="2">
        <v>1341.58</v>
      </c>
      <c r="C2565" s="2">
        <v>1353.97</v>
      </c>
      <c r="D2565" s="2">
        <v>1340.66</v>
      </c>
      <c r="E2565" s="2">
        <v>1349.86</v>
      </c>
    </row>
    <row r="2566" spans="1:5" x14ac:dyDescent="0.2">
      <c r="A2566" s="1">
        <v>41625</v>
      </c>
      <c r="B2566" s="2">
        <v>1335.59</v>
      </c>
      <c r="C2566" s="2">
        <v>1340.7</v>
      </c>
      <c r="D2566" s="2">
        <v>1334.24</v>
      </c>
      <c r="E2566" s="2">
        <v>1337.18</v>
      </c>
    </row>
    <row r="2567" spans="1:5" x14ac:dyDescent="0.2">
      <c r="A2567" s="1">
        <v>41624</v>
      </c>
      <c r="B2567" s="2">
        <v>1337.54</v>
      </c>
      <c r="C2567" s="2">
        <v>1338.74</v>
      </c>
      <c r="D2567" s="2">
        <v>1326.01</v>
      </c>
      <c r="E2567" s="2">
        <v>1328.4</v>
      </c>
    </row>
    <row r="2568" spans="1:5" x14ac:dyDescent="0.2">
      <c r="A2568" s="1">
        <v>41621</v>
      </c>
      <c r="B2568" s="2">
        <v>1354.91</v>
      </c>
      <c r="C2568" s="2">
        <v>1357.44</v>
      </c>
      <c r="D2568" s="2">
        <v>1336.79</v>
      </c>
      <c r="E2568" s="2">
        <v>1341.13</v>
      </c>
    </row>
    <row r="2569" spans="1:5" x14ac:dyDescent="0.2">
      <c r="A2569" s="1">
        <v>41620</v>
      </c>
      <c r="B2569" s="2">
        <v>1364.43</v>
      </c>
      <c r="C2569" s="2">
        <v>1368.42</v>
      </c>
      <c r="D2569" s="2">
        <v>1356.09</v>
      </c>
      <c r="E2569" s="2">
        <v>1356.21</v>
      </c>
    </row>
    <row r="2570" spans="1:5" x14ac:dyDescent="0.2">
      <c r="A2570" s="1">
        <v>41619</v>
      </c>
      <c r="B2570" s="2">
        <v>1362.5</v>
      </c>
      <c r="C2570" s="2">
        <v>1371.94</v>
      </c>
      <c r="D2570" s="2">
        <v>1361.67</v>
      </c>
      <c r="E2570" s="2">
        <v>1369.35</v>
      </c>
    </row>
    <row r="2571" spans="1:5" x14ac:dyDescent="0.2">
      <c r="A2571" s="1">
        <v>41617</v>
      </c>
      <c r="B2571" s="2">
        <v>1370.51</v>
      </c>
      <c r="C2571" s="2">
        <v>1378.02</v>
      </c>
      <c r="D2571" s="2">
        <v>1356.72</v>
      </c>
      <c r="E2571" s="2">
        <v>1367.42</v>
      </c>
    </row>
    <row r="2572" spans="1:5" x14ac:dyDescent="0.2">
      <c r="A2572" s="1">
        <v>41614</v>
      </c>
      <c r="B2572" s="2">
        <v>1373.59</v>
      </c>
      <c r="C2572" s="2">
        <v>1376.71</v>
      </c>
      <c r="D2572" s="2">
        <v>1355.02</v>
      </c>
      <c r="E2572" s="2">
        <v>1361.57</v>
      </c>
    </row>
    <row r="2573" spans="1:5" x14ac:dyDescent="0.2">
      <c r="A2573" s="1">
        <v>41612</v>
      </c>
      <c r="B2573" s="2">
        <v>1381.17</v>
      </c>
      <c r="C2573" s="2">
        <v>1388.53</v>
      </c>
      <c r="D2573" s="2">
        <v>1376.63</v>
      </c>
      <c r="E2573" s="2">
        <v>1376.63</v>
      </c>
    </row>
    <row r="2574" spans="1:5" x14ac:dyDescent="0.2">
      <c r="A2574" s="1">
        <v>41611</v>
      </c>
      <c r="B2574" s="2">
        <v>1373.58</v>
      </c>
      <c r="C2574" s="2">
        <v>1392.94</v>
      </c>
      <c r="D2574" s="2">
        <v>1372.48</v>
      </c>
      <c r="E2574" s="2">
        <v>1383.89</v>
      </c>
    </row>
    <row r="2575" spans="1:5" x14ac:dyDescent="0.2">
      <c r="A2575" s="1">
        <v>41610</v>
      </c>
      <c r="B2575" s="2">
        <v>1358.89</v>
      </c>
      <c r="C2575" s="2">
        <v>1374.46</v>
      </c>
      <c r="D2575" s="2">
        <v>1351.67</v>
      </c>
      <c r="E2575" s="2">
        <v>1374.26</v>
      </c>
    </row>
    <row r="2576" spans="1:5" x14ac:dyDescent="0.2">
      <c r="A2576" s="1">
        <v>41607</v>
      </c>
      <c r="B2576" s="2">
        <v>1356.43</v>
      </c>
      <c r="C2576" s="2">
        <v>1371.34</v>
      </c>
      <c r="D2576" s="2">
        <v>1352.65</v>
      </c>
      <c r="E2576" s="2">
        <v>1371.13</v>
      </c>
    </row>
    <row r="2577" spans="1:5" x14ac:dyDescent="0.2">
      <c r="A2577" s="1">
        <v>41606</v>
      </c>
      <c r="B2577" s="2">
        <v>1377.04</v>
      </c>
      <c r="C2577" s="2">
        <v>1379.01</v>
      </c>
      <c r="D2577" s="2">
        <v>1356.91</v>
      </c>
      <c r="E2577" s="2">
        <v>1359.45</v>
      </c>
    </row>
    <row r="2578" spans="1:5" x14ac:dyDescent="0.2">
      <c r="A2578" s="1">
        <v>41605</v>
      </c>
      <c r="B2578" s="2">
        <v>1355.78</v>
      </c>
      <c r="C2578" s="2">
        <v>1373.7</v>
      </c>
      <c r="D2578" s="2">
        <v>1354.6</v>
      </c>
      <c r="E2578" s="2">
        <v>1373.11</v>
      </c>
    </row>
    <row r="2579" spans="1:5" x14ac:dyDescent="0.2">
      <c r="A2579" s="1">
        <v>41604</v>
      </c>
      <c r="B2579" s="2">
        <v>1347.46</v>
      </c>
      <c r="C2579" s="2">
        <v>1367.02</v>
      </c>
      <c r="D2579" s="2">
        <v>1345.19</v>
      </c>
      <c r="E2579" s="2">
        <v>1358.69</v>
      </c>
    </row>
    <row r="2580" spans="1:5" x14ac:dyDescent="0.2">
      <c r="A2580" s="1">
        <v>41603</v>
      </c>
      <c r="B2580" s="2">
        <v>1345.97</v>
      </c>
      <c r="C2580" s="2">
        <v>1359.9</v>
      </c>
      <c r="D2580" s="2">
        <v>1345.02</v>
      </c>
      <c r="E2580" s="2">
        <v>1352.86</v>
      </c>
    </row>
    <row r="2581" spans="1:5" x14ac:dyDescent="0.2">
      <c r="A2581" s="1">
        <v>41600</v>
      </c>
      <c r="B2581" s="2">
        <v>1372.56</v>
      </c>
      <c r="C2581" s="2">
        <v>1377.43</v>
      </c>
      <c r="D2581" s="2">
        <v>1354.96</v>
      </c>
      <c r="E2581" s="2">
        <v>1359.07</v>
      </c>
    </row>
    <row r="2582" spans="1:5" x14ac:dyDescent="0.2">
      <c r="A2582" s="1">
        <v>41599</v>
      </c>
      <c r="B2582" s="2">
        <v>1394.6</v>
      </c>
      <c r="C2582" s="2">
        <v>1395.29</v>
      </c>
      <c r="D2582" s="2">
        <v>1374.37</v>
      </c>
      <c r="E2582" s="2">
        <v>1375.86</v>
      </c>
    </row>
    <row r="2583" spans="1:5" x14ac:dyDescent="0.2">
      <c r="A2583" s="1">
        <v>41598</v>
      </c>
      <c r="B2583" s="2">
        <v>1414.97</v>
      </c>
      <c r="C2583" s="2">
        <v>1420.93</v>
      </c>
      <c r="D2583" s="2">
        <v>1401.5</v>
      </c>
      <c r="E2583" s="2">
        <v>1404.81</v>
      </c>
    </row>
    <row r="2584" spans="1:5" x14ac:dyDescent="0.2">
      <c r="A2584" s="1">
        <v>41597</v>
      </c>
      <c r="B2584" s="2">
        <v>1421.74</v>
      </c>
      <c r="C2584" s="2">
        <v>1422.18</v>
      </c>
      <c r="D2584" s="2">
        <v>1409.2</v>
      </c>
      <c r="E2584" s="2">
        <v>1412.44</v>
      </c>
    </row>
    <row r="2585" spans="1:5" x14ac:dyDescent="0.2">
      <c r="A2585" s="1">
        <v>41596</v>
      </c>
      <c r="B2585" s="2">
        <v>1429.37</v>
      </c>
      <c r="C2585" s="2">
        <v>1430.37</v>
      </c>
      <c r="D2585" s="2">
        <v>1422.39</v>
      </c>
      <c r="E2585" s="2">
        <v>1423.96</v>
      </c>
    </row>
    <row r="2586" spans="1:5" x14ac:dyDescent="0.2">
      <c r="A2586" s="1">
        <v>41593</v>
      </c>
      <c r="B2586" s="2">
        <v>1425.11</v>
      </c>
      <c r="C2586" s="2">
        <v>1427.69</v>
      </c>
      <c r="D2586" s="2">
        <v>1414.3</v>
      </c>
      <c r="E2586" s="2">
        <v>1420.66</v>
      </c>
    </row>
    <row r="2587" spans="1:5" x14ac:dyDescent="0.2">
      <c r="A2587" s="1">
        <v>41592</v>
      </c>
      <c r="B2587" s="2">
        <v>1411.62</v>
      </c>
      <c r="C2587" s="2">
        <v>1421.82</v>
      </c>
      <c r="D2587" s="2">
        <v>1410.91</v>
      </c>
      <c r="E2587" s="2">
        <v>1415.69</v>
      </c>
    </row>
    <row r="2588" spans="1:5" x14ac:dyDescent="0.2">
      <c r="A2588" s="1">
        <v>41591</v>
      </c>
      <c r="B2588" s="2">
        <v>1404.64</v>
      </c>
      <c r="C2588" s="2">
        <v>1414.04</v>
      </c>
      <c r="D2588" s="2">
        <v>1403.07</v>
      </c>
      <c r="E2588" s="2">
        <v>1404.77</v>
      </c>
    </row>
    <row r="2589" spans="1:5" x14ac:dyDescent="0.2">
      <c r="A2589" s="1">
        <v>41590</v>
      </c>
      <c r="B2589" s="2">
        <v>1416.67</v>
      </c>
      <c r="C2589" s="2">
        <v>1422.06</v>
      </c>
      <c r="D2589" s="2">
        <v>1410.18</v>
      </c>
      <c r="E2589" s="2">
        <v>1413.08</v>
      </c>
    </row>
    <row r="2590" spans="1:5" x14ac:dyDescent="0.2">
      <c r="A2590" s="1">
        <v>41589</v>
      </c>
      <c r="B2590" s="2">
        <v>1383.75</v>
      </c>
      <c r="C2590" s="2">
        <v>1408.53</v>
      </c>
      <c r="D2590" s="2">
        <v>1379.79</v>
      </c>
      <c r="E2590" s="2">
        <v>1405.91</v>
      </c>
    </row>
    <row r="2591" spans="1:5" x14ac:dyDescent="0.2">
      <c r="A2591" s="1">
        <v>41586</v>
      </c>
      <c r="B2591" s="2">
        <v>1415.3</v>
      </c>
      <c r="C2591" s="2">
        <v>1415.75</v>
      </c>
      <c r="D2591" s="2">
        <v>1397.99</v>
      </c>
      <c r="E2591" s="2">
        <v>1405.03</v>
      </c>
    </row>
    <row r="2592" spans="1:5" x14ac:dyDescent="0.2">
      <c r="A2592" s="1">
        <v>41585</v>
      </c>
      <c r="B2592" s="2">
        <v>1432.47</v>
      </c>
      <c r="C2592" s="2">
        <v>1438.86</v>
      </c>
      <c r="D2592" s="2">
        <v>1420.01</v>
      </c>
      <c r="E2592" s="2">
        <v>1425.23</v>
      </c>
    </row>
    <row r="2593" spans="1:5" x14ac:dyDescent="0.2">
      <c r="A2593" s="1">
        <v>41584</v>
      </c>
      <c r="B2593" s="2">
        <v>1418.74</v>
      </c>
      <c r="C2593" s="2">
        <v>1436.3</v>
      </c>
      <c r="D2593" s="2">
        <v>1409.96</v>
      </c>
      <c r="E2593" s="2">
        <v>1434.97</v>
      </c>
    </row>
    <row r="2594" spans="1:5" x14ac:dyDescent="0.2">
      <c r="A2594" s="1">
        <v>41583</v>
      </c>
      <c r="B2594" s="2">
        <v>1394.81</v>
      </c>
      <c r="C2594" s="2">
        <v>1417.91</v>
      </c>
      <c r="D2594" s="2">
        <v>1394.33</v>
      </c>
      <c r="E2594" s="2">
        <v>1415.44</v>
      </c>
    </row>
    <row r="2595" spans="1:5" x14ac:dyDescent="0.2">
      <c r="A2595" s="1">
        <v>41582</v>
      </c>
      <c r="B2595" s="2">
        <v>1412.27</v>
      </c>
      <c r="C2595" s="2">
        <v>1412.68</v>
      </c>
      <c r="D2595" s="2">
        <v>1387.79</v>
      </c>
      <c r="E2595" s="2">
        <v>1388.4</v>
      </c>
    </row>
    <row r="2596" spans="1:5" x14ac:dyDescent="0.2">
      <c r="A2596" s="1">
        <v>41579</v>
      </c>
      <c r="B2596" s="2">
        <v>1429.81</v>
      </c>
      <c r="C2596" s="2">
        <v>1431.99</v>
      </c>
      <c r="D2596" s="2">
        <v>1421.39</v>
      </c>
      <c r="E2596" s="2">
        <v>1429.08</v>
      </c>
    </row>
    <row r="2597" spans="1:5" x14ac:dyDescent="0.2">
      <c r="A2597" s="1">
        <v>41578</v>
      </c>
      <c r="B2597" s="2">
        <v>1422.43</v>
      </c>
      <c r="C2597" s="2">
        <v>1442.88</v>
      </c>
      <c r="D2597" s="2">
        <v>1418.87</v>
      </c>
      <c r="E2597" s="2">
        <v>1442.88</v>
      </c>
    </row>
    <row r="2598" spans="1:5" x14ac:dyDescent="0.2">
      <c r="A2598" s="1">
        <v>41577</v>
      </c>
      <c r="B2598" s="2">
        <v>1456.43</v>
      </c>
      <c r="C2598" s="2">
        <v>1457.06</v>
      </c>
      <c r="D2598" s="2">
        <v>1428.32</v>
      </c>
      <c r="E2598" s="2">
        <v>1431.12</v>
      </c>
    </row>
    <row r="2599" spans="1:5" x14ac:dyDescent="0.2">
      <c r="A2599" s="1">
        <v>41576</v>
      </c>
      <c r="B2599" s="2">
        <v>1448.74</v>
      </c>
      <c r="C2599" s="2">
        <v>1456.77</v>
      </c>
      <c r="D2599" s="2">
        <v>1446.59</v>
      </c>
      <c r="E2599" s="2">
        <v>1455.86</v>
      </c>
    </row>
    <row r="2600" spans="1:5" x14ac:dyDescent="0.2">
      <c r="A2600" s="1">
        <v>41575</v>
      </c>
      <c r="B2600" s="2">
        <v>1458.99</v>
      </c>
      <c r="C2600" s="2">
        <v>1463.02</v>
      </c>
      <c r="D2600" s="2">
        <v>1445.07</v>
      </c>
      <c r="E2600" s="2">
        <v>1449.62</v>
      </c>
    </row>
    <row r="2601" spans="1:5" x14ac:dyDescent="0.2">
      <c r="A2601" s="1">
        <v>41572</v>
      </c>
      <c r="B2601" s="2">
        <v>1464.49</v>
      </c>
      <c r="C2601" s="2">
        <v>1464.82</v>
      </c>
      <c r="D2601" s="2">
        <v>1452.69</v>
      </c>
      <c r="E2601" s="2">
        <v>1454.88</v>
      </c>
    </row>
    <row r="2602" spans="1:5" x14ac:dyDescent="0.2">
      <c r="A2602" s="1">
        <v>41571</v>
      </c>
      <c r="B2602" s="2">
        <v>1446.87</v>
      </c>
      <c r="C2602" s="2">
        <v>1466.36</v>
      </c>
      <c r="D2602" s="2">
        <v>1445.05</v>
      </c>
      <c r="E2602" s="2">
        <v>1466.32</v>
      </c>
    </row>
    <row r="2603" spans="1:5" x14ac:dyDescent="0.2">
      <c r="A2603" s="1">
        <v>41569</v>
      </c>
      <c r="B2603" s="2">
        <v>1447.24</v>
      </c>
      <c r="C2603" s="2">
        <v>1457.49</v>
      </c>
      <c r="D2603" s="2">
        <v>1438.64</v>
      </c>
      <c r="E2603" s="2">
        <v>1457.36</v>
      </c>
    </row>
    <row r="2604" spans="1:5" x14ac:dyDescent="0.2">
      <c r="A2604" s="1">
        <v>41568</v>
      </c>
      <c r="B2604" s="2">
        <v>1484.87</v>
      </c>
      <c r="C2604" s="2">
        <v>1485.67</v>
      </c>
      <c r="D2604" s="2">
        <v>1446.4</v>
      </c>
      <c r="E2604" s="2">
        <v>1448.54</v>
      </c>
    </row>
    <row r="2605" spans="1:5" x14ac:dyDescent="0.2">
      <c r="A2605" s="1">
        <v>41565</v>
      </c>
      <c r="B2605" s="2">
        <v>1476.82</v>
      </c>
      <c r="C2605" s="2">
        <v>1485.21</v>
      </c>
      <c r="D2605" s="2">
        <v>1471.65</v>
      </c>
      <c r="E2605" s="2">
        <v>1484.72</v>
      </c>
    </row>
    <row r="2606" spans="1:5" x14ac:dyDescent="0.2">
      <c r="A2606" s="1">
        <v>41564</v>
      </c>
      <c r="B2606" s="2">
        <v>1470.9</v>
      </c>
      <c r="C2606" s="2">
        <v>1480.65</v>
      </c>
      <c r="D2606" s="2">
        <v>1463.01</v>
      </c>
      <c r="E2606" s="2">
        <v>1469.09</v>
      </c>
    </row>
    <row r="2607" spans="1:5" x14ac:dyDescent="0.2">
      <c r="A2607" s="1">
        <v>41563</v>
      </c>
      <c r="B2607" s="2">
        <v>1471.06</v>
      </c>
      <c r="C2607" s="2">
        <v>1478.22</v>
      </c>
      <c r="D2607" s="2">
        <v>1464.38</v>
      </c>
      <c r="E2607" s="2">
        <v>1464.38</v>
      </c>
    </row>
    <row r="2608" spans="1:5" x14ac:dyDescent="0.2">
      <c r="A2608" s="1">
        <v>41562</v>
      </c>
      <c r="B2608" s="2">
        <v>1469.35</v>
      </c>
      <c r="C2608" s="2">
        <v>1476.43</v>
      </c>
      <c r="D2608" s="2">
        <v>1466.2</v>
      </c>
      <c r="E2608" s="2">
        <v>1472.9</v>
      </c>
    </row>
    <row r="2609" spans="1:5" x14ac:dyDescent="0.2">
      <c r="A2609" s="1">
        <v>41561</v>
      </c>
      <c r="B2609" s="2">
        <v>1450.55</v>
      </c>
      <c r="C2609" s="2">
        <v>1461.42</v>
      </c>
      <c r="D2609" s="2">
        <v>1443.2</v>
      </c>
      <c r="E2609" s="2">
        <v>1459.84</v>
      </c>
    </row>
    <row r="2610" spans="1:5" x14ac:dyDescent="0.2">
      <c r="A2610" s="1">
        <v>41558</v>
      </c>
      <c r="B2610" s="2">
        <v>1468.83</v>
      </c>
      <c r="C2610" s="2">
        <v>1469.59</v>
      </c>
      <c r="D2610" s="2">
        <v>1453.6</v>
      </c>
      <c r="E2610" s="2">
        <v>1457.78</v>
      </c>
    </row>
    <row r="2611" spans="1:5" x14ac:dyDescent="0.2">
      <c r="A2611" s="1">
        <v>41557</v>
      </c>
      <c r="B2611" s="2">
        <v>1437.81</v>
      </c>
      <c r="C2611" s="2">
        <v>1456.11</v>
      </c>
      <c r="D2611" s="2">
        <v>1436.57</v>
      </c>
      <c r="E2611" s="2">
        <v>1451.91</v>
      </c>
    </row>
    <row r="2612" spans="1:5" x14ac:dyDescent="0.2">
      <c r="A2612" s="1">
        <v>41556</v>
      </c>
      <c r="B2612" s="2">
        <v>1436.16</v>
      </c>
      <c r="C2612" s="2">
        <v>1437</v>
      </c>
      <c r="D2612" s="2">
        <v>1427.45</v>
      </c>
      <c r="E2612" s="2">
        <v>1434.66</v>
      </c>
    </row>
    <row r="2613" spans="1:5" x14ac:dyDescent="0.2">
      <c r="A2613" s="1">
        <v>41555</v>
      </c>
      <c r="B2613" s="2">
        <v>1414.69</v>
      </c>
      <c r="C2613" s="2">
        <v>1437.87</v>
      </c>
      <c r="D2613" s="2">
        <v>1411.11</v>
      </c>
      <c r="E2613" s="2">
        <v>1434.06</v>
      </c>
    </row>
    <row r="2614" spans="1:5" x14ac:dyDescent="0.2">
      <c r="A2614" s="1">
        <v>41554</v>
      </c>
      <c r="B2614" s="2">
        <v>1425.37</v>
      </c>
      <c r="C2614" s="2">
        <v>1432.73</v>
      </c>
      <c r="D2614" s="2">
        <v>1414.27</v>
      </c>
      <c r="E2614" s="2">
        <v>1414.62</v>
      </c>
    </row>
    <row r="2615" spans="1:5" x14ac:dyDescent="0.2">
      <c r="A2615" s="1">
        <v>41551</v>
      </c>
      <c r="B2615" s="2">
        <v>1423.46</v>
      </c>
      <c r="C2615" s="2">
        <v>1430.8</v>
      </c>
      <c r="D2615" s="2">
        <v>1418.51</v>
      </c>
      <c r="E2615" s="2">
        <v>1427.72</v>
      </c>
    </row>
    <row r="2616" spans="1:5" x14ac:dyDescent="0.2">
      <c r="A2616" s="1">
        <v>41550</v>
      </c>
      <c r="B2616" s="2">
        <v>1418.26</v>
      </c>
      <c r="C2616" s="2">
        <v>1432.45</v>
      </c>
      <c r="D2616" s="2">
        <v>1417.72</v>
      </c>
      <c r="E2616" s="2">
        <v>1429.18</v>
      </c>
    </row>
    <row r="2617" spans="1:5" x14ac:dyDescent="0.2">
      <c r="A2617" s="1">
        <v>41549</v>
      </c>
      <c r="B2617" s="2">
        <v>1410.53</v>
      </c>
      <c r="C2617" s="2">
        <v>1416.2</v>
      </c>
      <c r="D2617" s="2">
        <v>1401.64</v>
      </c>
      <c r="E2617" s="2">
        <v>1408.99</v>
      </c>
    </row>
    <row r="2618" spans="1:5" x14ac:dyDescent="0.2">
      <c r="A2618" s="1">
        <v>41548</v>
      </c>
      <c r="B2618" s="2">
        <v>1389.17</v>
      </c>
      <c r="C2618" s="2">
        <v>1410.98</v>
      </c>
      <c r="D2618" s="2">
        <v>1381.88</v>
      </c>
      <c r="E2618" s="2">
        <v>1408.19</v>
      </c>
    </row>
    <row r="2619" spans="1:5" x14ac:dyDescent="0.2">
      <c r="A2619" s="1">
        <v>41547</v>
      </c>
      <c r="B2619" s="2">
        <v>1398.77</v>
      </c>
      <c r="C2619" s="2">
        <v>1399.27</v>
      </c>
      <c r="D2619" s="2">
        <v>1381.26</v>
      </c>
      <c r="E2619" s="2">
        <v>1383.16</v>
      </c>
    </row>
    <row r="2620" spans="1:5" x14ac:dyDescent="0.2">
      <c r="A2620" s="1">
        <v>41544</v>
      </c>
      <c r="B2620" s="2">
        <v>1433.14</v>
      </c>
      <c r="C2620" s="2">
        <v>1435.88</v>
      </c>
      <c r="D2620" s="2">
        <v>1413.51</v>
      </c>
      <c r="E2620" s="2">
        <v>1417.49</v>
      </c>
    </row>
    <row r="2621" spans="1:5" x14ac:dyDescent="0.2">
      <c r="A2621" s="1">
        <v>41543</v>
      </c>
      <c r="B2621" s="2">
        <v>1425.2</v>
      </c>
      <c r="C2621" s="2">
        <v>1440.53</v>
      </c>
      <c r="D2621" s="2">
        <v>1424.28</v>
      </c>
      <c r="E2621" s="2">
        <v>1424.76</v>
      </c>
    </row>
    <row r="2622" spans="1:5" x14ac:dyDescent="0.2">
      <c r="A2622" s="1">
        <v>41542</v>
      </c>
      <c r="B2622" s="2">
        <v>1421.06</v>
      </c>
      <c r="C2622" s="2">
        <v>1436.9</v>
      </c>
      <c r="D2622" s="2">
        <v>1413.63</v>
      </c>
      <c r="E2622" s="2">
        <v>1436.9</v>
      </c>
    </row>
    <row r="2623" spans="1:5" x14ac:dyDescent="0.2">
      <c r="A2623" s="1">
        <v>41541</v>
      </c>
      <c r="B2623" s="2">
        <v>1430.54</v>
      </c>
      <c r="C2623" s="2">
        <v>1441.73</v>
      </c>
      <c r="D2623" s="2">
        <v>1416.43</v>
      </c>
      <c r="E2623" s="2">
        <v>1417.77</v>
      </c>
    </row>
    <row r="2624" spans="1:5" x14ac:dyDescent="0.2">
      <c r="A2624" s="1">
        <v>41540</v>
      </c>
      <c r="B2624" s="2">
        <v>1473.11</v>
      </c>
      <c r="C2624" s="2">
        <v>1473.67</v>
      </c>
      <c r="D2624" s="2">
        <v>1433.14</v>
      </c>
      <c r="E2624" s="2">
        <v>1436.68</v>
      </c>
    </row>
    <row r="2625" spans="1:5" x14ac:dyDescent="0.2">
      <c r="A2625" s="1">
        <v>41537</v>
      </c>
      <c r="B2625" s="2">
        <v>1483.7</v>
      </c>
      <c r="C2625" s="2">
        <v>1487.91</v>
      </c>
      <c r="D2625" s="2">
        <v>1473.52</v>
      </c>
      <c r="E2625" s="2">
        <v>1486.76</v>
      </c>
    </row>
    <row r="2626" spans="1:5" x14ac:dyDescent="0.2">
      <c r="A2626" s="1">
        <v>41536</v>
      </c>
      <c r="B2626" s="2">
        <v>1486.87</v>
      </c>
      <c r="C2626" s="2">
        <v>1494.27</v>
      </c>
      <c r="D2626" s="2">
        <v>1479.25</v>
      </c>
      <c r="E2626" s="2">
        <v>1489.06</v>
      </c>
    </row>
    <row r="2627" spans="1:5" x14ac:dyDescent="0.2">
      <c r="A2627" s="1">
        <v>41535</v>
      </c>
      <c r="B2627" s="2">
        <v>1443.8</v>
      </c>
      <c r="C2627" s="2">
        <v>1451.77</v>
      </c>
      <c r="D2627" s="2">
        <v>1431.87</v>
      </c>
      <c r="E2627" s="2">
        <v>1439.13</v>
      </c>
    </row>
    <row r="2628" spans="1:5" x14ac:dyDescent="0.2">
      <c r="A2628" s="1">
        <v>41534</v>
      </c>
      <c r="B2628" s="2">
        <v>1444.05</v>
      </c>
      <c r="C2628" s="2">
        <v>1450.45</v>
      </c>
      <c r="D2628" s="2">
        <v>1435.91</v>
      </c>
      <c r="E2628" s="2">
        <v>1443.78</v>
      </c>
    </row>
    <row r="2629" spans="1:5" x14ac:dyDescent="0.2">
      <c r="A2629" s="1">
        <v>41533</v>
      </c>
      <c r="B2629" s="2">
        <v>1429.89</v>
      </c>
      <c r="C2629" s="2">
        <v>1445.18</v>
      </c>
      <c r="D2629" s="2">
        <v>1428.87</v>
      </c>
      <c r="E2629" s="2">
        <v>1445.11</v>
      </c>
    </row>
    <row r="2630" spans="1:5" x14ac:dyDescent="0.2">
      <c r="A2630" s="1">
        <v>41530</v>
      </c>
      <c r="B2630" s="2">
        <v>1389.62</v>
      </c>
      <c r="C2630" s="2">
        <v>1413.28</v>
      </c>
      <c r="D2630" s="2">
        <v>1387.86</v>
      </c>
      <c r="E2630" s="2">
        <v>1401.08</v>
      </c>
    </row>
    <row r="2631" spans="1:5" x14ac:dyDescent="0.2">
      <c r="A2631" s="1">
        <v>41529</v>
      </c>
      <c r="B2631" s="2">
        <v>1414.44</v>
      </c>
      <c r="C2631" s="2">
        <v>1422.19</v>
      </c>
      <c r="D2631" s="2">
        <v>1397.9</v>
      </c>
      <c r="E2631" s="2">
        <v>1397.9</v>
      </c>
    </row>
    <row r="2632" spans="1:5" x14ac:dyDescent="0.2">
      <c r="A2632" s="1">
        <v>41528</v>
      </c>
      <c r="B2632" s="2">
        <v>1395.8</v>
      </c>
      <c r="C2632" s="2">
        <v>1411.61</v>
      </c>
      <c r="D2632" s="2">
        <v>1381.12</v>
      </c>
      <c r="E2632" s="2">
        <v>1411.18</v>
      </c>
    </row>
    <row r="2633" spans="1:5" x14ac:dyDescent="0.2">
      <c r="A2633" s="1">
        <v>41527</v>
      </c>
      <c r="B2633" s="2">
        <v>1395.3</v>
      </c>
      <c r="C2633" s="2">
        <v>1413.98</v>
      </c>
      <c r="D2633" s="2">
        <v>1384.47</v>
      </c>
      <c r="E2633" s="2">
        <v>1393.17</v>
      </c>
    </row>
    <row r="2634" spans="1:5" x14ac:dyDescent="0.2">
      <c r="A2634" s="1">
        <v>41526</v>
      </c>
      <c r="B2634" s="2">
        <v>1353.35</v>
      </c>
      <c r="C2634" s="2">
        <v>1384.31</v>
      </c>
      <c r="D2634" s="2">
        <v>1352.85</v>
      </c>
      <c r="E2634" s="2">
        <v>1384.31</v>
      </c>
    </row>
    <row r="2635" spans="1:5" x14ac:dyDescent="0.2">
      <c r="A2635" s="1">
        <v>41523</v>
      </c>
      <c r="B2635" s="2">
        <v>1315.57</v>
      </c>
      <c r="C2635" s="2">
        <v>1337.03</v>
      </c>
      <c r="D2635" s="2">
        <v>1312.92</v>
      </c>
      <c r="E2635" s="2">
        <v>1336.25</v>
      </c>
    </row>
    <row r="2636" spans="1:5" x14ac:dyDescent="0.2">
      <c r="A2636" s="1">
        <v>41522</v>
      </c>
      <c r="B2636" s="2">
        <v>1309.03</v>
      </c>
      <c r="C2636" s="2">
        <v>1326.56</v>
      </c>
      <c r="D2636" s="2">
        <v>1306.48</v>
      </c>
      <c r="E2636" s="2">
        <v>1313.49</v>
      </c>
    </row>
    <row r="2637" spans="1:5" x14ac:dyDescent="0.2">
      <c r="A2637" s="1">
        <v>41521</v>
      </c>
      <c r="B2637" s="2">
        <v>1310.97</v>
      </c>
      <c r="C2637" s="2">
        <v>1319.14</v>
      </c>
      <c r="D2637" s="2">
        <v>1301.3699999999999</v>
      </c>
      <c r="E2637" s="2">
        <v>1303.21</v>
      </c>
    </row>
    <row r="2638" spans="1:5" x14ac:dyDescent="0.2">
      <c r="A2638" s="1">
        <v>41520</v>
      </c>
      <c r="B2638" s="2">
        <v>1323.11</v>
      </c>
      <c r="C2638" s="2">
        <v>1334.15</v>
      </c>
      <c r="D2638" s="2">
        <v>1312.63</v>
      </c>
      <c r="E2638" s="2">
        <v>1315.41</v>
      </c>
    </row>
    <row r="2639" spans="1:5" x14ac:dyDescent="0.2">
      <c r="A2639" s="1">
        <v>41519</v>
      </c>
      <c r="B2639" s="2">
        <v>1298.99</v>
      </c>
      <c r="C2639" s="2">
        <v>1323.7</v>
      </c>
      <c r="D2639" s="2">
        <v>1296.3499999999999</v>
      </c>
      <c r="E2639" s="2">
        <v>1323.7</v>
      </c>
    </row>
    <row r="2640" spans="1:5" x14ac:dyDescent="0.2">
      <c r="A2640" s="1">
        <v>41516</v>
      </c>
      <c r="B2640" s="2">
        <v>1300.44</v>
      </c>
      <c r="C2640" s="2">
        <v>1301.96</v>
      </c>
      <c r="D2640" s="2">
        <v>1285.05</v>
      </c>
      <c r="E2640" s="2">
        <v>1294.3</v>
      </c>
    </row>
    <row r="2641" spans="1:5" x14ac:dyDescent="0.2">
      <c r="A2641" s="1">
        <v>41515</v>
      </c>
      <c r="B2641" s="2">
        <v>1283</v>
      </c>
      <c r="C2641" s="2">
        <v>1293.9000000000001</v>
      </c>
      <c r="D2641" s="2">
        <v>1273.7</v>
      </c>
      <c r="E2641" s="2">
        <v>1292.53</v>
      </c>
    </row>
    <row r="2642" spans="1:5" x14ac:dyDescent="0.2">
      <c r="A2642" s="1">
        <v>41514</v>
      </c>
      <c r="B2642" s="2">
        <v>1272.33</v>
      </c>
      <c r="C2642" s="2">
        <v>1294.08</v>
      </c>
      <c r="D2642" s="2">
        <v>1260.08</v>
      </c>
      <c r="E2642" s="2">
        <v>1275.76</v>
      </c>
    </row>
    <row r="2643" spans="1:5" x14ac:dyDescent="0.2">
      <c r="A2643" s="1">
        <v>41513</v>
      </c>
      <c r="B2643" s="2">
        <v>1321.66</v>
      </c>
      <c r="C2643" s="2">
        <v>1322.72</v>
      </c>
      <c r="D2643" s="2">
        <v>1290.27</v>
      </c>
      <c r="E2643" s="2">
        <v>1293.97</v>
      </c>
    </row>
    <row r="2644" spans="1:5" x14ac:dyDescent="0.2">
      <c r="A2644" s="1">
        <v>41512</v>
      </c>
      <c r="B2644" s="2">
        <v>1347.69</v>
      </c>
      <c r="C2644" s="2">
        <v>1354.39</v>
      </c>
      <c r="D2644" s="2">
        <v>1328.51</v>
      </c>
      <c r="E2644" s="2">
        <v>1329.18</v>
      </c>
    </row>
    <row r="2645" spans="1:5" x14ac:dyDescent="0.2">
      <c r="A2645" s="1">
        <v>41509</v>
      </c>
      <c r="B2645" s="2">
        <v>1368.56</v>
      </c>
      <c r="C2645" s="2">
        <v>1370.4</v>
      </c>
      <c r="D2645" s="2">
        <v>1337.99</v>
      </c>
      <c r="E2645" s="2">
        <v>1338.13</v>
      </c>
    </row>
    <row r="2646" spans="1:5" x14ac:dyDescent="0.2">
      <c r="A2646" s="1">
        <v>41508</v>
      </c>
      <c r="B2646" s="2">
        <v>1341.66</v>
      </c>
      <c r="C2646" s="2">
        <v>1355.87</v>
      </c>
      <c r="D2646" s="2">
        <v>1325.78</v>
      </c>
      <c r="E2646" s="2">
        <v>1351.81</v>
      </c>
    </row>
    <row r="2647" spans="1:5" x14ac:dyDescent="0.2">
      <c r="A2647" s="1">
        <v>41507</v>
      </c>
      <c r="B2647" s="2">
        <v>1355.54</v>
      </c>
      <c r="C2647" s="2">
        <v>1374.02</v>
      </c>
      <c r="D2647" s="2">
        <v>1354.02</v>
      </c>
      <c r="E2647" s="2">
        <v>1355.14</v>
      </c>
    </row>
    <row r="2648" spans="1:5" x14ac:dyDescent="0.2">
      <c r="A2648" s="1">
        <v>41506</v>
      </c>
      <c r="B2648" s="2">
        <v>1378.87</v>
      </c>
      <c r="C2648" s="2">
        <v>1379.27</v>
      </c>
      <c r="D2648" s="2">
        <v>1353.02</v>
      </c>
      <c r="E2648" s="2">
        <v>1370.86</v>
      </c>
    </row>
    <row r="2649" spans="1:5" x14ac:dyDescent="0.2">
      <c r="A2649" s="1">
        <v>41505</v>
      </c>
      <c r="B2649" s="2">
        <v>1437.77</v>
      </c>
      <c r="C2649" s="2">
        <v>1438.78</v>
      </c>
      <c r="D2649" s="2">
        <v>1398.37</v>
      </c>
      <c r="E2649" s="2">
        <v>1398.48</v>
      </c>
    </row>
    <row r="2650" spans="1:5" x14ac:dyDescent="0.2">
      <c r="A2650" s="1">
        <v>41502</v>
      </c>
      <c r="B2650" s="2">
        <v>1441.72</v>
      </c>
      <c r="C2650" s="2">
        <v>1452.2</v>
      </c>
      <c r="D2650" s="2">
        <v>1440.74</v>
      </c>
      <c r="E2650" s="2">
        <v>1445.76</v>
      </c>
    </row>
    <row r="2651" spans="1:5" x14ac:dyDescent="0.2">
      <c r="A2651" s="1">
        <v>41501</v>
      </c>
      <c r="B2651" s="2">
        <v>1458.51</v>
      </c>
      <c r="C2651" s="2">
        <v>1461.34</v>
      </c>
      <c r="D2651" s="2">
        <v>1447.82</v>
      </c>
      <c r="E2651" s="2">
        <v>1453.07</v>
      </c>
    </row>
    <row r="2652" spans="1:5" x14ac:dyDescent="0.2">
      <c r="A2652" s="1">
        <v>41500</v>
      </c>
      <c r="B2652" s="2">
        <v>1457.25</v>
      </c>
      <c r="C2652" s="2">
        <v>1462.66</v>
      </c>
      <c r="D2652" s="2">
        <v>1451.71</v>
      </c>
      <c r="E2652" s="2">
        <v>1460.63</v>
      </c>
    </row>
    <row r="2653" spans="1:5" x14ac:dyDescent="0.2">
      <c r="A2653" s="1">
        <v>41499</v>
      </c>
      <c r="B2653" s="2">
        <v>1443.25</v>
      </c>
      <c r="C2653" s="2">
        <v>1459.08</v>
      </c>
      <c r="D2653" s="2">
        <v>1442.08</v>
      </c>
      <c r="E2653" s="2">
        <v>1459.08</v>
      </c>
    </row>
    <row r="2654" spans="1:5" x14ac:dyDescent="0.2">
      <c r="A2654" s="1">
        <v>41495</v>
      </c>
      <c r="B2654" s="2">
        <v>1446.26</v>
      </c>
      <c r="C2654" s="2">
        <v>1446.47</v>
      </c>
      <c r="D2654" s="2">
        <v>1430.41</v>
      </c>
      <c r="E2654" s="2">
        <v>1432.25</v>
      </c>
    </row>
    <row r="2655" spans="1:5" x14ac:dyDescent="0.2">
      <c r="A2655" s="1">
        <v>41494</v>
      </c>
      <c r="B2655" s="2">
        <v>1439.76</v>
      </c>
      <c r="C2655" s="2">
        <v>1455.08</v>
      </c>
      <c r="D2655" s="2">
        <v>1439.1</v>
      </c>
      <c r="E2655" s="2">
        <v>1447.16</v>
      </c>
    </row>
    <row r="2656" spans="1:5" x14ac:dyDescent="0.2">
      <c r="A2656" s="1">
        <v>41493</v>
      </c>
      <c r="B2656" s="2">
        <v>1420.11</v>
      </c>
      <c r="C2656" s="2">
        <v>1434.98</v>
      </c>
      <c r="D2656" s="2">
        <v>1417.43</v>
      </c>
      <c r="E2656" s="2">
        <v>1429.99</v>
      </c>
    </row>
    <row r="2657" spans="1:5" x14ac:dyDescent="0.2">
      <c r="A2657" s="1">
        <v>41492</v>
      </c>
      <c r="B2657" s="2">
        <v>1411.97</v>
      </c>
      <c r="C2657" s="2">
        <v>1440.25</v>
      </c>
      <c r="D2657" s="2">
        <v>1409.87</v>
      </c>
      <c r="E2657" s="2">
        <v>1429.39</v>
      </c>
    </row>
    <row r="2658" spans="1:5" x14ac:dyDescent="0.2">
      <c r="A2658" s="1">
        <v>41491</v>
      </c>
      <c r="B2658" s="2">
        <v>1416.78</v>
      </c>
      <c r="C2658" s="2">
        <v>1427.93</v>
      </c>
      <c r="D2658" s="2">
        <v>1405.71</v>
      </c>
      <c r="E2658" s="2">
        <v>1424.31</v>
      </c>
    </row>
    <row r="2659" spans="1:5" x14ac:dyDescent="0.2">
      <c r="A2659" s="1">
        <v>41488</v>
      </c>
      <c r="B2659" s="2">
        <v>1440.43</v>
      </c>
      <c r="C2659" s="2">
        <v>1442.17</v>
      </c>
      <c r="D2659" s="2">
        <v>1408.57</v>
      </c>
      <c r="E2659" s="2">
        <v>1420.94</v>
      </c>
    </row>
    <row r="2660" spans="1:5" x14ac:dyDescent="0.2">
      <c r="A2660" s="1">
        <v>41487</v>
      </c>
      <c r="B2660" s="2">
        <v>1437.58</v>
      </c>
      <c r="C2660" s="2">
        <v>1443.65</v>
      </c>
      <c r="D2660" s="2">
        <v>1425.51</v>
      </c>
      <c r="E2660" s="2">
        <v>1437.51</v>
      </c>
    </row>
    <row r="2661" spans="1:5" x14ac:dyDescent="0.2">
      <c r="A2661" s="1">
        <v>41486</v>
      </c>
      <c r="B2661" s="2">
        <v>1436.56</v>
      </c>
      <c r="C2661" s="2">
        <v>1437.39</v>
      </c>
      <c r="D2661" s="2">
        <v>1403.08</v>
      </c>
      <c r="E2661" s="2">
        <v>1423.14</v>
      </c>
    </row>
    <row r="2662" spans="1:5" x14ac:dyDescent="0.2">
      <c r="A2662" s="1">
        <v>41485</v>
      </c>
      <c r="B2662" s="2">
        <v>1458.47</v>
      </c>
      <c r="C2662" s="2">
        <v>1465.27</v>
      </c>
      <c r="D2662" s="2">
        <v>1435.44</v>
      </c>
      <c r="E2662" s="2">
        <v>1435.44</v>
      </c>
    </row>
    <row r="2663" spans="1:5" x14ac:dyDescent="0.2">
      <c r="A2663" s="1">
        <v>41484</v>
      </c>
      <c r="B2663" s="2">
        <v>1461.95</v>
      </c>
      <c r="C2663" s="2">
        <v>1462.97</v>
      </c>
      <c r="D2663" s="2">
        <v>1451.77</v>
      </c>
      <c r="E2663" s="2">
        <v>1454.28</v>
      </c>
    </row>
    <row r="2664" spans="1:5" x14ac:dyDescent="0.2">
      <c r="A2664" s="1">
        <v>41481</v>
      </c>
      <c r="B2664" s="2">
        <v>1461.3</v>
      </c>
      <c r="C2664" s="2">
        <v>1476.71</v>
      </c>
      <c r="D2664" s="2">
        <v>1445.28</v>
      </c>
      <c r="E2664" s="2">
        <v>1476.71</v>
      </c>
    </row>
    <row r="2665" spans="1:5" x14ac:dyDescent="0.2">
      <c r="A2665" s="1">
        <v>41480</v>
      </c>
      <c r="B2665" s="2">
        <v>1493.58</v>
      </c>
      <c r="C2665" s="2">
        <v>1494.56</v>
      </c>
      <c r="D2665" s="2">
        <v>1456.52</v>
      </c>
      <c r="E2665" s="2">
        <v>1456.68</v>
      </c>
    </row>
    <row r="2666" spans="1:5" x14ac:dyDescent="0.2">
      <c r="A2666" s="1">
        <v>41479</v>
      </c>
      <c r="B2666" s="2">
        <v>1512.23</v>
      </c>
      <c r="C2666" s="2">
        <v>1519.21</v>
      </c>
      <c r="D2666" s="2">
        <v>1496.88</v>
      </c>
      <c r="E2666" s="2">
        <v>1501.36</v>
      </c>
    </row>
    <row r="2667" spans="1:5" x14ac:dyDescent="0.2">
      <c r="A2667" s="1">
        <v>41478</v>
      </c>
      <c r="B2667" s="2">
        <v>1501.68</v>
      </c>
      <c r="C2667" s="2">
        <v>1513.32</v>
      </c>
      <c r="D2667" s="2">
        <v>1497.59</v>
      </c>
      <c r="E2667" s="2">
        <v>1513.31</v>
      </c>
    </row>
    <row r="2668" spans="1:5" x14ac:dyDescent="0.2">
      <c r="A2668" s="1">
        <v>41474</v>
      </c>
      <c r="B2668" s="2">
        <v>1489.3</v>
      </c>
      <c r="C2668" s="2">
        <v>1489.66</v>
      </c>
      <c r="D2668" s="2">
        <v>1475.59</v>
      </c>
      <c r="E2668" s="2">
        <v>1481.84</v>
      </c>
    </row>
    <row r="2669" spans="1:5" x14ac:dyDescent="0.2">
      <c r="A2669" s="1">
        <v>41473</v>
      </c>
      <c r="B2669" s="2">
        <v>1465</v>
      </c>
      <c r="C2669" s="2">
        <v>1487.31</v>
      </c>
      <c r="D2669" s="2">
        <v>1464.73</v>
      </c>
      <c r="E2669" s="2">
        <v>1487.19</v>
      </c>
    </row>
    <row r="2670" spans="1:5" x14ac:dyDescent="0.2">
      <c r="A2670" s="1">
        <v>41472</v>
      </c>
      <c r="B2670" s="2">
        <v>1457.98</v>
      </c>
      <c r="C2670" s="2">
        <v>1463.65</v>
      </c>
      <c r="D2670" s="2">
        <v>1452.69</v>
      </c>
      <c r="E2670" s="2">
        <v>1458.08</v>
      </c>
    </row>
    <row r="2671" spans="1:5" x14ac:dyDescent="0.2">
      <c r="A2671" s="1">
        <v>41471</v>
      </c>
      <c r="B2671" s="2">
        <v>1453.6</v>
      </c>
      <c r="C2671" s="2">
        <v>1456.43</v>
      </c>
      <c r="D2671" s="2">
        <v>1437.11</v>
      </c>
      <c r="E2671" s="2">
        <v>1451.45</v>
      </c>
    </row>
    <row r="2672" spans="1:5" x14ac:dyDescent="0.2">
      <c r="A2672" s="1">
        <v>41470</v>
      </c>
      <c r="B2672" s="2">
        <v>1463.81</v>
      </c>
      <c r="C2672" s="2">
        <v>1464.72</v>
      </c>
      <c r="D2672" s="2">
        <v>1449.54</v>
      </c>
      <c r="E2672" s="2">
        <v>1455.4</v>
      </c>
    </row>
    <row r="2673" spans="1:5" x14ac:dyDescent="0.2">
      <c r="A2673" s="1">
        <v>41467</v>
      </c>
      <c r="B2673" s="2">
        <v>1454.76</v>
      </c>
      <c r="C2673" s="2">
        <v>1459.55</v>
      </c>
      <c r="D2673" s="2">
        <v>1441.96</v>
      </c>
      <c r="E2673" s="2">
        <v>1453.71</v>
      </c>
    </row>
    <row r="2674" spans="1:5" x14ac:dyDescent="0.2">
      <c r="A2674" s="1">
        <v>41466</v>
      </c>
      <c r="B2674" s="2">
        <v>1409.37</v>
      </c>
      <c r="C2674" s="2">
        <v>1447.04</v>
      </c>
      <c r="D2674" s="2">
        <v>1408.49</v>
      </c>
      <c r="E2674" s="2">
        <v>1447.04</v>
      </c>
    </row>
    <row r="2675" spans="1:5" x14ac:dyDescent="0.2">
      <c r="A2675" s="1">
        <v>41465</v>
      </c>
      <c r="B2675" s="2">
        <v>1402.02</v>
      </c>
      <c r="C2675" s="2">
        <v>1406.32</v>
      </c>
      <c r="D2675" s="2">
        <v>1375.52</v>
      </c>
      <c r="E2675" s="2">
        <v>1388.41</v>
      </c>
    </row>
    <row r="2676" spans="1:5" x14ac:dyDescent="0.2">
      <c r="A2676" s="1">
        <v>41464</v>
      </c>
      <c r="B2676" s="2">
        <v>1408.03</v>
      </c>
      <c r="C2676" s="2">
        <v>1417.94</v>
      </c>
      <c r="D2676" s="2">
        <v>1398.45</v>
      </c>
      <c r="E2676" s="2">
        <v>1398.69</v>
      </c>
    </row>
    <row r="2677" spans="1:5" x14ac:dyDescent="0.2">
      <c r="A2677" s="1">
        <v>41463</v>
      </c>
      <c r="B2677" s="2">
        <v>1425.13</v>
      </c>
      <c r="C2677" s="2">
        <v>1429.8</v>
      </c>
      <c r="D2677" s="2">
        <v>1404.46</v>
      </c>
      <c r="E2677" s="2">
        <v>1404.64</v>
      </c>
    </row>
    <row r="2678" spans="1:5" x14ac:dyDescent="0.2">
      <c r="A2678" s="1">
        <v>41460</v>
      </c>
      <c r="B2678" s="2">
        <v>1443.89</v>
      </c>
      <c r="C2678" s="2">
        <v>1446.83</v>
      </c>
      <c r="D2678" s="2">
        <v>1430.38</v>
      </c>
      <c r="E2678" s="2">
        <v>1441.33</v>
      </c>
    </row>
    <row r="2679" spans="1:5" x14ac:dyDescent="0.2">
      <c r="A2679" s="1">
        <v>41459</v>
      </c>
      <c r="B2679" s="2">
        <v>1450.36</v>
      </c>
      <c r="C2679" s="2">
        <v>1453.77</v>
      </c>
      <c r="D2679" s="2">
        <v>1423.94</v>
      </c>
      <c r="E2679" s="2">
        <v>1430.88</v>
      </c>
    </row>
    <row r="2680" spans="1:5" x14ac:dyDescent="0.2">
      <c r="A2680" s="1">
        <v>41458</v>
      </c>
      <c r="B2680" s="2">
        <v>1454.85</v>
      </c>
      <c r="C2680" s="2">
        <v>1463.9</v>
      </c>
      <c r="D2680" s="2">
        <v>1435.01</v>
      </c>
      <c r="E2680" s="2">
        <v>1443.57</v>
      </c>
    </row>
    <row r="2681" spans="1:5" x14ac:dyDescent="0.2">
      <c r="A2681" s="1">
        <v>41457</v>
      </c>
      <c r="B2681" s="2">
        <v>1463.98</v>
      </c>
      <c r="C2681" s="2">
        <v>1475.08</v>
      </c>
      <c r="D2681" s="2">
        <v>1452.77</v>
      </c>
      <c r="E2681" s="2">
        <v>1463.98</v>
      </c>
    </row>
    <row r="2682" spans="1:5" x14ac:dyDescent="0.2">
      <c r="A2682" s="1">
        <v>41453</v>
      </c>
      <c r="B2682" s="2">
        <v>1451.9</v>
      </c>
      <c r="C2682" s="2">
        <v>1468.74</v>
      </c>
      <c r="D2682" s="2">
        <v>1446.91</v>
      </c>
      <c r="E2682" s="2">
        <v>1451.9</v>
      </c>
    </row>
    <row r="2683" spans="1:5" x14ac:dyDescent="0.2">
      <c r="A2683" s="1">
        <v>41452</v>
      </c>
      <c r="B2683" s="2">
        <v>1446.45</v>
      </c>
      <c r="C2683" s="2">
        <v>1459.3</v>
      </c>
      <c r="D2683" s="2">
        <v>1419.64</v>
      </c>
      <c r="E2683" s="2">
        <v>1446.45</v>
      </c>
    </row>
    <row r="2684" spans="1:5" x14ac:dyDescent="0.2">
      <c r="A2684" s="1">
        <v>41451</v>
      </c>
      <c r="B2684" s="2">
        <v>1424.38</v>
      </c>
      <c r="C2684" s="2">
        <v>1425.01</v>
      </c>
      <c r="D2684" s="2">
        <v>1390.37</v>
      </c>
      <c r="E2684" s="2">
        <v>1424.38</v>
      </c>
    </row>
    <row r="2685" spans="1:5" x14ac:dyDescent="0.2">
      <c r="A2685" s="1">
        <v>41450</v>
      </c>
      <c r="B2685" s="2">
        <v>1384.63</v>
      </c>
      <c r="C2685" s="2">
        <v>1393.03</v>
      </c>
      <c r="D2685" s="2">
        <v>1338.81</v>
      </c>
      <c r="E2685" s="2">
        <v>1384.63</v>
      </c>
    </row>
    <row r="2686" spans="1:5" x14ac:dyDescent="0.2">
      <c r="A2686" s="1">
        <v>41449</v>
      </c>
      <c r="B2686" s="2">
        <v>1364.09</v>
      </c>
      <c r="C2686" s="2">
        <v>1404.85</v>
      </c>
      <c r="D2686" s="2">
        <v>1363.8</v>
      </c>
      <c r="E2686" s="2">
        <v>1364.09</v>
      </c>
    </row>
    <row r="2687" spans="1:5" x14ac:dyDescent="0.2">
      <c r="A2687" s="1">
        <v>41446</v>
      </c>
      <c r="B2687" s="2">
        <v>1400.5</v>
      </c>
      <c r="C2687" s="2">
        <v>1406.37</v>
      </c>
      <c r="D2687" s="2">
        <v>1354.62</v>
      </c>
      <c r="E2687" s="2">
        <v>1400.5</v>
      </c>
    </row>
    <row r="2688" spans="1:5" x14ac:dyDescent="0.2">
      <c r="A2688" s="1">
        <v>41445</v>
      </c>
      <c r="B2688" s="2">
        <v>1402.19</v>
      </c>
      <c r="C2688" s="2">
        <v>1413.39</v>
      </c>
      <c r="D2688" s="2">
        <v>1390.33</v>
      </c>
      <c r="E2688" s="2">
        <v>1402.19</v>
      </c>
    </row>
    <row r="2689" spans="1:5" x14ac:dyDescent="0.2">
      <c r="A2689" s="1">
        <v>41444</v>
      </c>
      <c r="B2689" s="2">
        <v>1437.7</v>
      </c>
      <c r="C2689" s="2">
        <v>1449.12</v>
      </c>
      <c r="D2689" s="2">
        <v>1415</v>
      </c>
      <c r="E2689" s="2">
        <v>1437.7</v>
      </c>
    </row>
    <row r="2690" spans="1:5" x14ac:dyDescent="0.2">
      <c r="A2690" s="1">
        <v>41443</v>
      </c>
      <c r="B2690" s="2">
        <v>1427.42</v>
      </c>
      <c r="C2690" s="2">
        <v>1492.28</v>
      </c>
      <c r="D2690" s="2">
        <v>1427.4</v>
      </c>
      <c r="E2690" s="2">
        <v>1427.42</v>
      </c>
    </row>
    <row r="2691" spans="1:5" x14ac:dyDescent="0.2">
      <c r="A2691" s="1">
        <v>41442</v>
      </c>
      <c r="B2691" s="2">
        <v>1471.04</v>
      </c>
      <c r="C2691" s="2">
        <v>1474.75</v>
      </c>
      <c r="D2691" s="2">
        <v>1448.13</v>
      </c>
      <c r="E2691" s="2">
        <v>1471.04</v>
      </c>
    </row>
    <row r="2692" spans="1:5" x14ac:dyDescent="0.2">
      <c r="A2692" s="1">
        <v>41439</v>
      </c>
      <c r="B2692" s="2">
        <v>1465.27</v>
      </c>
      <c r="C2692" s="2">
        <v>1465.65</v>
      </c>
      <c r="D2692" s="2">
        <v>1439.73</v>
      </c>
      <c r="E2692" s="2">
        <v>1465.27</v>
      </c>
    </row>
    <row r="2693" spans="1:5" x14ac:dyDescent="0.2">
      <c r="A2693" s="1">
        <v>41438</v>
      </c>
      <c r="B2693" s="2">
        <v>1403.27</v>
      </c>
      <c r="C2693" s="2">
        <v>1411.87</v>
      </c>
      <c r="D2693" s="2">
        <v>1351.95</v>
      </c>
      <c r="E2693" s="2">
        <v>1403.27</v>
      </c>
    </row>
    <row r="2694" spans="1:5" x14ac:dyDescent="0.2">
      <c r="A2694" s="1">
        <v>41437</v>
      </c>
      <c r="B2694" s="2">
        <v>1433.47</v>
      </c>
      <c r="C2694" s="2">
        <v>1457.68</v>
      </c>
      <c r="D2694" s="2">
        <v>1422</v>
      </c>
      <c r="E2694" s="2">
        <v>1433.47</v>
      </c>
    </row>
    <row r="2695" spans="1:5" x14ac:dyDescent="0.2">
      <c r="A2695" s="1">
        <v>41436</v>
      </c>
      <c r="B2695" s="2">
        <v>1452.63</v>
      </c>
      <c r="C2695" s="2">
        <v>1519.16</v>
      </c>
      <c r="D2695" s="2">
        <v>1447.65</v>
      </c>
      <c r="E2695" s="2">
        <v>1452.63</v>
      </c>
    </row>
    <row r="2696" spans="1:5" x14ac:dyDescent="0.2">
      <c r="A2696" s="1">
        <v>41435</v>
      </c>
      <c r="B2696" s="2">
        <v>1528.55</v>
      </c>
      <c r="C2696" s="2">
        <v>1539.35</v>
      </c>
      <c r="D2696" s="2">
        <v>1525.8</v>
      </c>
      <c r="E2696" s="2">
        <v>1528.55</v>
      </c>
    </row>
    <row r="2697" spans="1:5" x14ac:dyDescent="0.2">
      <c r="A2697" s="1">
        <v>41432</v>
      </c>
      <c r="B2697" s="2">
        <v>1516.24</v>
      </c>
      <c r="C2697" s="2">
        <v>1516.69</v>
      </c>
      <c r="D2697" s="2">
        <v>1483.75</v>
      </c>
      <c r="E2697" s="2">
        <v>1516.24</v>
      </c>
    </row>
    <row r="2698" spans="1:5" x14ac:dyDescent="0.2">
      <c r="A2698" s="1">
        <v>41431</v>
      </c>
      <c r="B2698" s="2">
        <v>1490.21</v>
      </c>
      <c r="C2698" s="2">
        <v>1511.16</v>
      </c>
      <c r="D2698" s="2">
        <v>1484.88</v>
      </c>
      <c r="E2698" s="2">
        <v>1490.21</v>
      </c>
    </row>
    <row r="2699" spans="1:5" x14ac:dyDescent="0.2">
      <c r="A2699" s="1">
        <v>41430</v>
      </c>
      <c r="B2699" s="2">
        <v>1522.66</v>
      </c>
      <c r="C2699" s="2">
        <v>1549.38</v>
      </c>
      <c r="D2699" s="2">
        <v>1522.66</v>
      </c>
      <c r="E2699" s="2">
        <v>1522.66</v>
      </c>
    </row>
    <row r="2700" spans="1:5" x14ac:dyDescent="0.2">
      <c r="A2700" s="1">
        <v>41429</v>
      </c>
      <c r="B2700" s="2">
        <v>1555.61</v>
      </c>
      <c r="C2700" s="2">
        <v>1556.97</v>
      </c>
      <c r="D2700" s="2">
        <v>1524.58</v>
      </c>
      <c r="E2700" s="2">
        <v>1555.61</v>
      </c>
    </row>
    <row r="2701" spans="1:5" x14ac:dyDescent="0.2">
      <c r="A2701" s="1">
        <v>41428</v>
      </c>
      <c r="B2701" s="2">
        <v>1539.26</v>
      </c>
      <c r="C2701" s="2">
        <v>1564.66</v>
      </c>
      <c r="D2701" s="2">
        <v>1535.77</v>
      </c>
      <c r="E2701" s="2">
        <v>1539.26</v>
      </c>
    </row>
    <row r="2702" spans="1:5" x14ac:dyDescent="0.2">
      <c r="A2702" s="1">
        <v>41425</v>
      </c>
      <c r="B2702" s="2">
        <v>1562.07</v>
      </c>
      <c r="C2702" s="2">
        <v>1595.12</v>
      </c>
      <c r="D2702" s="2">
        <v>1555.23</v>
      </c>
      <c r="E2702" s="2">
        <v>1562.07</v>
      </c>
    </row>
    <row r="2703" spans="1:5" x14ac:dyDescent="0.2">
      <c r="A2703" s="1">
        <v>41424</v>
      </c>
      <c r="B2703" s="2">
        <v>1581.32</v>
      </c>
      <c r="C2703" s="2">
        <v>1598.18</v>
      </c>
      <c r="D2703" s="2">
        <v>1577.88</v>
      </c>
      <c r="E2703" s="2">
        <v>1581.32</v>
      </c>
    </row>
    <row r="2704" spans="1:5" x14ac:dyDescent="0.2">
      <c r="A2704" s="1">
        <v>41423</v>
      </c>
      <c r="B2704" s="2">
        <v>1601.61</v>
      </c>
      <c r="C2704" s="2">
        <v>1624.87</v>
      </c>
      <c r="D2704" s="2">
        <v>1599.92</v>
      </c>
      <c r="E2704" s="2">
        <v>1601.61</v>
      </c>
    </row>
    <row r="2705" spans="1:5" x14ac:dyDescent="0.2">
      <c r="A2705" s="1">
        <v>41422</v>
      </c>
      <c r="B2705" s="2">
        <v>1619.57</v>
      </c>
      <c r="C2705" s="2">
        <v>1619.59</v>
      </c>
      <c r="D2705" s="2">
        <v>1593.02</v>
      </c>
      <c r="E2705" s="2">
        <v>1619.57</v>
      </c>
    </row>
    <row r="2706" spans="1:5" x14ac:dyDescent="0.2">
      <c r="A2706" s="1">
        <v>41421</v>
      </c>
      <c r="B2706" s="2">
        <v>1593.1</v>
      </c>
      <c r="C2706" s="2">
        <v>1598.52</v>
      </c>
      <c r="D2706" s="2">
        <v>1585.32</v>
      </c>
      <c r="E2706" s="2">
        <v>1593.1</v>
      </c>
    </row>
    <row r="2707" spans="1:5" x14ac:dyDescent="0.2">
      <c r="A2707" s="1">
        <v>41417</v>
      </c>
      <c r="B2707" s="2">
        <v>1607.46</v>
      </c>
      <c r="C2707" s="2">
        <v>1629.57</v>
      </c>
      <c r="D2707" s="2">
        <v>1582.76</v>
      </c>
      <c r="E2707" s="2">
        <v>1607.46</v>
      </c>
    </row>
    <row r="2708" spans="1:5" x14ac:dyDescent="0.2">
      <c r="A2708" s="1">
        <v>41416</v>
      </c>
      <c r="B2708" s="2">
        <v>1631.27</v>
      </c>
      <c r="C2708" s="2">
        <v>1648.3</v>
      </c>
      <c r="D2708" s="2">
        <v>1629.47</v>
      </c>
      <c r="E2708" s="2">
        <v>1631.27</v>
      </c>
    </row>
    <row r="2709" spans="1:5" x14ac:dyDescent="0.2">
      <c r="A2709" s="1">
        <v>41415</v>
      </c>
      <c r="B2709" s="2">
        <v>1643.43</v>
      </c>
      <c r="C2709" s="2">
        <v>1649.77</v>
      </c>
      <c r="D2709" s="2">
        <v>1639.49</v>
      </c>
      <c r="E2709" s="2">
        <v>1643.43</v>
      </c>
    </row>
    <row r="2710" spans="1:5" x14ac:dyDescent="0.2">
      <c r="A2710" s="1">
        <v>41414</v>
      </c>
      <c r="B2710" s="2">
        <v>1643.4</v>
      </c>
      <c r="C2710" s="2">
        <v>1646.59</v>
      </c>
      <c r="D2710" s="2">
        <v>1636.21</v>
      </c>
      <c r="E2710" s="2">
        <v>1643.4</v>
      </c>
    </row>
    <row r="2711" spans="1:5" x14ac:dyDescent="0.2">
      <c r="A2711" s="1">
        <v>41411</v>
      </c>
      <c r="B2711" s="2">
        <v>1627.96</v>
      </c>
      <c r="C2711" s="2">
        <v>1632.14</v>
      </c>
      <c r="D2711" s="2">
        <v>1612.12</v>
      </c>
      <c r="E2711" s="2">
        <v>1627.96</v>
      </c>
    </row>
    <row r="2712" spans="1:5" x14ac:dyDescent="0.2">
      <c r="A2712" s="1">
        <v>41410</v>
      </c>
      <c r="B2712" s="2">
        <v>1617.89</v>
      </c>
      <c r="C2712" s="2">
        <v>1634.78</v>
      </c>
      <c r="D2712" s="2">
        <v>1611.18</v>
      </c>
      <c r="E2712" s="2">
        <v>1617.89</v>
      </c>
    </row>
    <row r="2713" spans="1:5" x14ac:dyDescent="0.2">
      <c r="A2713" s="1">
        <v>41409</v>
      </c>
      <c r="B2713" s="2">
        <v>1630.09</v>
      </c>
      <c r="C2713" s="2">
        <v>1635.42</v>
      </c>
      <c r="D2713" s="2">
        <v>1627.85</v>
      </c>
      <c r="E2713" s="2">
        <v>1630.09</v>
      </c>
    </row>
    <row r="2714" spans="1:5" x14ac:dyDescent="0.2">
      <c r="A2714" s="1">
        <v>41408</v>
      </c>
      <c r="B2714" s="2">
        <v>1623.48</v>
      </c>
      <c r="C2714" s="2">
        <v>1628.65</v>
      </c>
      <c r="D2714" s="2">
        <v>1619.05</v>
      </c>
      <c r="E2714" s="2">
        <v>1623.48</v>
      </c>
    </row>
    <row r="2715" spans="1:5" x14ac:dyDescent="0.2">
      <c r="A2715" s="1">
        <v>41407</v>
      </c>
      <c r="B2715" s="2">
        <v>1617.73</v>
      </c>
      <c r="C2715" s="2">
        <v>1625.64</v>
      </c>
      <c r="D2715" s="2">
        <v>1608.59</v>
      </c>
      <c r="E2715" s="2">
        <v>1617.73</v>
      </c>
    </row>
    <row r="2716" spans="1:5" x14ac:dyDescent="0.2">
      <c r="A2716" s="1">
        <v>41404</v>
      </c>
      <c r="B2716" s="2">
        <v>1622.48</v>
      </c>
      <c r="C2716" s="2">
        <v>1626.99</v>
      </c>
      <c r="D2716" s="2">
        <v>1614.88</v>
      </c>
      <c r="E2716" s="2">
        <v>1622.48</v>
      </c>
    </row>
    <row r="2717" spans="1:5" x14ac:dyDescent="0.2">
      <c r="A2717" s="1">
        <v>41403</v>
      </c>
      <c r="B2717" s="2">
        <v>1621.12</v>
      </c>
      <c r="C2717" s="2">
        <v>1625.84</v>
      </c>
      <c r="D2717" s="2">
        <v>1611.52</v>
      </c>
      <c r="E2717" s="2">
        <v>1621.12</v>
      </c>
    </row>
    <row r="2718" spans="1:5" x14ac:dyDescent="0.2">
      <c r="A2718" s="1">
        <v>41402</v>
      </c>
      <c r="B2718" s="2">
        <v>1614.15</v>
      </c>
      <c r="C2718" s="2">
        <v>1621.4</v>
      </c>
      <c r="D2718" s="2">
        <v>1607.19</v>
      </c>
      <c r="E2718" s="2">
        <v>1614.15</v>
      </c>
    </row>
    <row r="2719" spans="1:5" x14ac:dyDescent="0.2">
      <c r="A2719" s="1">
        <v>41401</v>
      </c>
      <c r="B2719" s="2">
        <v>1601.15</v>
      </c>
      <c r="C2719" s="2">
        <v>1601.18</v>
      </c>
      <c r="D2719" s="2">
        <v>1572.74</v>
      </c>
      <c r="E2719" s="2">
        <v>1601.15</v>
      </c>
    </row>
    <row r="2720" spans="1:5" x14ac:dyDescent="0.2">
      <c r="A2720" s="1">
        <v>41397</v>
      </c>
      <c r="B2720" s="2">
        <v>1578.95</v>
      </c>
      <c r="C2720" s="2">
        <v>1598.93</v>
      </c>
      <c r="D2720" s="2">
        <v>1577.4</v>
      </c>
      <c r="E2720" s="2">
        <v>1578.95</v>
      </c>
    </row>
    <row r="2721" spans="1:5" x14ac:dyDescent="0.2">
      <c r="A2721" s="1">
        <v>41396</v>
      </c>
      <c r="B2721" s="2">
        <v>1589.19</v>
      </c>
      <c r="C2721" s="2">
        <v>1603.01</v>
      </c>
      <c r="D2721" s="2">
        <v>1588.04</v>
      </c>
      <c r="E2721" s="2">
        <v>1589.19</v>
      </c>
    </row>
    <row r="2722" spans="1:5" x14ac:dyDescent="0.2">
      <c r="A2722" s="1">
        <v>41394</v>
      </c>
      <c r="B2722" s="2">
        <v>1597.86</v>
      </c>
      <c r="C2722" s="2">
        <v>1597.86</v>
      </c>
      <c r="D2722" s="2">
        <v>1586.45</v>
      </c>
      <c r="E2722" s="2">
        <v>1597.86</v>
      </c>
    </row>
    <row r="2723" spans="1:5" x14ac:dyDescent="0.2">
      <c r="A2723" s="1">
        <v>41393</v>
      </c>
      <c r="B2723" s="2">
        <v>1584.93</v>
      </c>
      <c r="C2723" s="2">
        <v>1592.76</v>
      </c>
      <c r="D2723" s="2">
        <v>1575.9</v>
      </c>
      <c r="E2723" s="2">
        <v>1584.93</v>
      </c>
    </row>
    <row r="2724" spans="1:5" x14ac:dyDescent="0.2">
      <c r="A2724" s="1">
        <v>41390</v>
      </c>
      <c r="B2724" s="2">
        <v>1582.93</v>
      </c>
      <c r="C2724" s="2">
        <v>1587.24</v>
      </c>
      <c r="D2724" s="2">
        <v>1576.18</v>
      </c>
      <c r="E2724" s="2">
        <v>1582.93</v>
      </c>
    </row>
    <row r="2725" spans="1:5" x14ac:dyDescent="0.2">
      <c r="A2725" s="1">
        <v>41389</v>
      </c>
      <c r="B2725" s="2">
        <v>1574.25</v>
      </c>
      <c r="C2725" s="2">
        <v>1574.67</v>
      </c>
      <c r="D2725" s="2">
        <v>1555.18</v>
      </c>
      <c r="E2725" s="2">
        <v>1574.25</v>
      </c>
    </row>
    <row r="2726" spans="1:5" x14ac:dyDescent="0.2">
      <c r="A2726" s="1">
        <v>41388</v>
      </c>
      <c r="B2726" s="2">
        <v>1553.85</v>
      </c>
      <c r="C2726" s="2">
        <v>1560.34</v>
      </c>
      <c r="D2726" s="2">
        <v>1550.05</v>
      </c>
      <c r="E2726" s="2">
        <v>1553.85</v>
      </c>
    </row>
    <row r="2727" spans="1:5" x14ac:dyDescent="0.2">
      <c r="A2727" s="1">
        <v>41387</v>
      </c>
      <c r="B2727" s="2">
        <v>1549.35</v>
      </c>
      <c r="C2727" s="2">
        <v>1564.51</v>
      </c>
      <c r="D2727" s="2">
        <v>1546.76</v>
      </c>
      <c r="E2727" s="2">
        <v>1549.35</v>
      </c>
    </row>
    <row r="2728" spans="1:5" x14ac:dyDescent="0.2">
      <c r="A2728" s="1">
        <v>41386</v>
      </c>
      <c r="B2728" s="2">
        <v>1559.1</v>
      </c>
      <c r="C2728" s="2">
        <v>1559.65</v>
      </c>
      <c r="D2728" s="2">
        <v>1545.48</v>
      </c>
      <c r="E2728" s="2">
        <v>1559.1</v>
      </c>
    </row>
    <row r="2729" spans="1:5" x14ac:dyDescent="0.2">
      <c r="A2729" s="1">
        <v>41383</v>
      </c>
      <c r="B2729" s="2">
        <v>1545.46</v>
      </c>
      <c r="C2729" s="2">
        <v>1551.08</v>
      </c>
      <c r="D2729" s="2">
        <v>1531.7</v>
      </c>
      <c r="E2729" s="2">
        <v>1545.46</v>
      </c>
    </row>
    <row r="2730" spans="1:5" x14ac:dyDescent="0.2">
      <c r="A2730" s="1">
        <v>41382</v>
      </c>
      <c r="B2730" s="2">
        <v>1529.76</v>
      </c>
      <c r="C2730" s="2">
        <v>1529.92</v>
      </c>
      <c r="D2730" s="2">
        <v>1510.38</v>
      </c>
      <c r="E2730" s="2">
        <v>1529.76</v>
      </c>
    </row>
    <row r="2731" spans="1:5" x14ac:dyDescent="0.2">
      <c r="A2731" s="1">
        <v>41381</v>
      </c>
      <c r="B2731" s="2">
        <v>1521.53</v>
      </c>
      <c r="C2731" s="2">
        <v>1538.17</v>
      </c>
      <c r="D2731" s="2">
        <v>1518.19</v>
      </c>
      <c r="E2731" s="2">
        <v>1521.53</v>
      </c>
    </row>
    <row r="2732" spans="1:5" x14ac:dyDescent="0.2">
      <c r="A2732" s="1">
        <v>41376</v>
      </c>
      <c r="B2732" s="2">
        <v>1527.32</v>
      </c>
      <c r="C2732" s="2">
        <v>1528.94</v>
      </c>
      <c r="D2732" s="2">
        <v>1514.22</v>
      </c>
      <c r="E2732" s="2">
        <v>1527.32</v>
      </c>
    </row>
    <row r="2733" spans="1:5" x14ac:dyDescent="0.2">
      <c r="A2733" s="1">
        <v>41375</v>
      </c>
      <c r="B2733" s="2">
        <v>1516.81</v>
      </c>
      <c r="C2733" s="2">
        <v>1516.88</v>
      </c>
      <c r="D2733" s="2">
        <v>1490.84</v>
      </c>
      <c r="E2733" s="2">
        <v>1516.81</v>
      </c>
    </row>
    <row r="2734" spans="1:5" x14ac:dyDescent="0.2">
      <c r="A2734" s="1">
        <v>41374</v>
      </c>
      <c r="B2734" s="2">
        <v>1490.25</v>
      </c>
      <c r="C2734" s="2">
        <v>1490.39</v>
      </c>
      <c r="D2734" s="2">
        <v>1458.4</v>
      </c>
      <c r="E2734" s="2">
        <v>1490.25</v>
      </c>
    </row>
    <row r="2735" spans="1:5" x14ac:dyDescent="0.2">
      <c r="A2735" s="1">
        <v>41373</v>
      </c>
      <c r="B2735" s="2">
        <v>1470.72</v>
      </c>
      <c r="C2735" s="2">
        <v>1495.24</v>
      </c>
      <c r="D2735" s="2">
        <v>1470.22</v>
      </c>
      <c r="E2735" s="2">
        <v>1470.72</v>
      </c>
    </row>
    <row r="2736" spans="1:5" x14ac:dyDescent="0.2">
      <c r="A2736" s="1">
        <v>41369</v>
      </c>
      <c r="B2736" s="2">
        <v>1489.53</v>
      </c>
      <c r="C2736" s="2">
        <v>1517.25</v>
      </c>
      <c r="D2736" s="2">
        <v>1487.6</v>
      </c>
      <c r="E2736" s="2">
        <v>1489.53</v>
      </c>
    </row>
    <row r="2737" spans="1:5" x14ac:dyDescent="0.2">
      <c r="A2737" s="1">
        <v>41368</v>
      </c>
      <c r="B2737" s="2">
        <v>1528.46</v>
      </c>
      <c r="C2737" s="2">
        <v>1528.48</v>
      </c>
      <c r="D2737" s="2">
        <v>1480.41</v>
      </c>
      <c r="E2737" s="2">
        <v>1528.46</v>
      </c>
    </row>
    <row r="2738" spans="1:5" x14ac:dyDescent="0.2">
      <c r="A2738" s="1">
        <v>41367</v>
      </c>
      <c r="B2738" s="2">
        <v>1520.52</v>
      </c>
      <c r="C2738" s="2">
        <v>1562.39</v>
      </c>
      <c r="D2738" s="2">
        <v>1518.6</v>
      </c>
      <c r="E2738" s="2">
        <v>1520.52</v>
      </c>
    </row>
    <row r="2739" spans="1:5" x14ac:dyDescent="0.2">
      <c r="A2739" s="1">
        <v>41366</v>
      </c>
      <c r="B2739" s="2">
        <v>1550.54</v>
      </c>
      <c r="C2739" s="2">
        <v>1559.5</v>
      </c>
      <c r="D2739" s="2">
        <v>1540</v>
      </c>
      <c r="E2739" s="2">
        <v>1550.54</v>
      </c>
    </row>
    <row r="2740" spans="1:5" x14ac:dyDescent="0.2">
      <c r="A2740" s="1">
        <v>41365</v>
      </c>
      <c r="B2740" s="2">
        <v>1549.55</v>
      </c>
      <c r="C2740" s="2">
        <v>1563.1</v>
      </c>
      <c r="D2740" s="2">
        <v>1549.33</v>
      </c>
      <c r="E2740" s="2">
        <v>1549.55</v>
      </c>
    </row>
    <row r="2741" spans="1:5" x14ac:dyDescent="0.2">
      <c r="A2741" s="1">
        <v>41362</v>
      </c>
      <c r="B2741" s="2">
        <v>1561.06</v>
      </c>
      <c r="C2741" s="2">
        <v>1567.44</v>
      </c>
      <c r="D2741" s="2">
        <v>1554.18</v>
      </c>
      <c r="E2741" s="2">
        <v>1561.06</v>
      </c>
    </row>
    <row r="2742" spans="1:5" x14ac:dyDescent="0.2">
      <c r="A2742" s="1">
        <v>41361</v>
      </c>
      <c r="B2742" s="2">
        <v>1544.57</v>
      </c>
      <c r="C2742" s="2">
        <v>1562.49</v>
      </c>
      <c r="D2742" s="2">
        <v>1539.6</v>
      </c>
      <c r="E2742" s="2">
        <v>1544.57</v>
      </c>
    </row>
    <row r="2743" spans="1:5" x14ac:dyDescent="0.2">
      <c r="A2743" s="1">
        <v>41360</v>
      </c>
      <c r="B2743" s="2">
        <v>1560.87</v>
      </c>
      <c r="C2743" s="2">
        <v>1569.32</v>
      </c>
      <c r="D2743" s="2">
        <v>1553.57</v>
      </c>
      <c r="E2743" s="2">
        <v>1560.87</v>
      </c>
    </row>
    <row r="2744" spans="1:5" x14ac:dyDescent="0.2">
      <c r="A2744" s="1">
        <v>41359</v>
      </c>
      <c r="B2744" s="2">
        <v>1544.03</v>
      </c>
      <c r="C2744" s="2">
        <v>1547.1</v>
      </c>
      <c r="D2744" s="2">
        <v>1516.47</v>
      </c>
      <c r="E2744" s="2">
        <v>1544.03</v>
      </c>
    </row>
    <row r="2745" spans="1:5" x14ac:dyDescent="0.2">
      <c r="A2745" s="1">
        <v>41358</v>
      </c>
      <c r="B2745" s="2">
        <v>1523.95</v>
      </c>
      <c r="C2745" s="2">
        <v>1525.42</v>
      </c>
      <c r="D2745" s="2">
        <v>1491.01</v>
      </c>
      <c r="E2745" s="2">
        <v>1523.95</v>
      </c>
    </row>
    <row r="2746" spans="1:5" x14ac:dyDescent="0.2">
      <c r="A2746" s="1">
        <v>41355</v>
      </c>
      <c r="B2746" s="2">
        <v>1478.97</v>
      </c>
      <c r="C2746" s="2">
        <v>1526.27</v>
      </c>
      <c r="D2746" s="2">
        <v>1464.72</v>
      </c>
      <c r="E2746" s="2">
        <v>1478.97</v>
      </c>
    </row>
    <row r="2747" spans="1:5" x14ac:dyDescent="0.2">
      <c r="A2747" s="1">
        <v>41354</v>
      </c>
      <c r="B2747" s="2">
        <v>1529.52</v>
      </c>
      <c r="C2747" s="2">
        <v>1548.66</v>
      </c>
      <c r="D2747" s="2">
        <v>1526.24</v>
      </c>
      <c r="E2747" s="2">
        <v>1529.52</v>
      </c>
    </row>
    <row r="2748" spans="1:5" x14ac:dyDescent="0.2">
      <c r="A2748" s="1">
        <v>41353</v>
      </c>
      <c r="B2748" s="2">
        <v>1543.67</v>
      </c>
      <c r="C2748" s="2">
        <v>1569.7</v>
      </c>
      <c r="D2748" s="2">
        <v>1534.27</v>
      </c>
      <c r="E2748" s="2">
        <v>1543.67</v>
      </c>
    </row>
    <row r="2749" spans="1:5" x14ac:dyDescent="0.2">
      <c r="A2749" s="1">
        <v>41352</v>
      </c>
      <c r="B2749" s="2">
        <v>1568.25</v>
      </c>
      <c r="C2749" s="2">
        <v>1601.34</v>
      </c>
      <c r="D2749" s="2">
        <v>1554.27</v>
      </c>
      <c r="E2749" s="2">
        <v>1568.25</v>
      </c>
    </row>
    <row r="2750" spans="1:5" x14ac:dyDescent="0.2">
      <c r="A2750" s="1">
        <v>41351</v>
      </c>
      <c r="B2750" s="2">
        <v>1591.65</v>
      </c>
      <c r="C2750" s="2">
        <v>1596.44</v>
      </c>
      <c r="D2750" s="2">
        <v>1587.45</v>
      </c>
      <c r="E2750" s="2">
        <v>1591.65</v>
      </c>
    </row>
    <row r="2751" spans="1:5" x14ac:dyDescent="0.2">
      <c r="A2751" s="1">
        <v>41348</v>
      </c>
      <c r="B2751" s="2">
        <v>1598.13</v>
      </c>
      <c r="C2751" s="2">
        <v>1599.89</v>
      </c>
      <c r="D2751" s="2">
        <v>1592.69</v>
      </c>
      <c r="E2751" s="2">
        <v>1598.13</v>
      </c>
    </row>
    <row r="2752" spans="1:5" x14ac:dyDescent="0.2">
      <c r="A2752" s="1">
        <v>41347</v>
      </c>
      <c r="B2752" s="2">
        <v>1586.79</v>
      </c>
      <c r="C2752" s="2">
        <v>1587.22</v>
      </c>
      <c r="D2752" s="2">
        <v>1574.48</v>
      </c>
      <c r="E2752" s="2">
        <v>1586.79</v>
      </c>
    </row>
    <row r="2753" spans="1:5" x14ac:dyDescent="0.2">
      <c r="A2753" s="1">
        <v>41346</v>
      </c>
      <c r="B2753" s="2">
        <v>1578.7</v>
      </c>
      <c r="C2753" s="2">
        <v>1582.1</v>
      </c>
      <c r="D2753" s="2">
        <v>1571.4</v>
      </c>
      <c r="E2753" s="2">
        <v>1578.7</v>
      </c>
    </row>
    <row r="2754" spans="1:5" x14ac:dyDescent="0.2">
      <c r="A2754" s="1">
        <v>41345</v>
      </c>
      <c r="B2754" s="2">
        <v>1576.68</v>
      </c>
      <c r="C2754" s="2">
        <v>1586.41</v>
      </c>
      <c r="D2754" s="2">
        <v>1570.53</v>
      </c>
      <c r="E2754" s="2">
        <v>1576.68</v>
      </c>
    </row>
    <row r="2755" spans="1:5" x14ac:dyDescent="0.2">
      <c r="A2755" s="1">
        <v>41344</v>
      </c>
      <c r="B2755" s="2">
        <v>1577.65</v>
      </c>
      <c r="C2755" s="2">
        <v>1580.87</v>
      </c>
      <c r="D2755" s="2">
        <v>1571.58</v>
      </c>
      <c r="E2755" s="2">
        <v>1577.65</v>
      </c>
    </row>
    <row r="2756" spans="1:5" x14ac:dyDescent="0.2">
      <c r="A2756" s="1">
        <v>41341</v>
      </c>
      <c r="B2756" s="2">
        <v>1566.92</v>
      </c>
      <c r="C2756" s="2">
        <v>1573.1</v>
      </c>
      <c r="D2756" s="2">
        <v>1563.23</v>
      </c>
      <c r="E2756" s="2">
        <v>1566.92</v>
      </c>
    </row>
    <row r="2757" spans="1:5" x14ac:dyDescent="0.2">
      <c r="A2757" s="1">
        <v>41340</v>
      </c>
      <c r="B2757" s="2">
        <v>1560.98</v>
      </c>
      <c r="C2757" s="2">
        <v>1562.9</v>
      </c>
      <c r="D2757" s="2">
        <v>1554.83</v>
      </c>
      <c r="E2757" s="2">
        <v>1560.98</v>
      </c>
    </row>
    <row r="2758" spans="1:5" x14ac:dyDescent="0.2">
      <c r="A2758" s="1">
        <v>41339</v>
      </c>
      <c r="B2758" s="2">
        <v>1559.35</v>
      </c>
      <c r="C2758" s="2">
        <v>1561.72</v>
      </c>
      <c r="D2758" s="2">
        <v>1554.23</v>
      </c>
      <c r="E2758" s="2">
        <v>1559.35</v>
      </c>
    </row>
    <row r="2759" spans="1:5" x14ac:dyDescent="0.2">
      <c r="A2759" s="1">
        <v>41338</v>
      </c>
      <c r="B2759" s="2">
        <v>1549.31</v>
      </c>
      <c r="C2759" s="2">
        <v>1555.63</v>
      </c>
      <c r="D2759" s="2">
        <v>1545.45</v>
      </c>
      <c r="E2759" s="2">
        <v>1549.31</v>
      </c>
    </row>
    <row r="2760" spans="1:5" x14ac:dyDescent="0.2">
      <c r="A2760" s="1">
        <v>41337</v>
      </c>
      <c r="B2760" s="2">
        <v>1540.72</v>
      </c>
      <c r="C2760" s="2">
        <v>1543.38</v>
      </c>
      <c r="D2760" s="2">
        <v>1530.84</v>
      </c>
      <c r="E2760" s="2">
        <v>1540.72</v>
      </c>
    </row>
    <row r="2761" spans="1:5" x14ac:dyDescent="0.2">
      <c r="A2761" s="1">
        <v>41334</v>
      </c>
      <c r="B2761" s="2">
        <v>1539.6</v>
      </c>
      <c r="C2761" s="2">
        <v>1549.82</v>
      </c>
      <c r="D2761" s="2">
        <v>1537.02</v>
      </c>
      <c r="E2761" s="2">
        <v>1539.6</v>
      </c>
    </row>
    <row r="2762" spans="1:5" x14ac:dyDescent="0.2">
      <c r="A2762" s="1">
        <v>41333</v>
      </c>
      <c r="B2762" s="2">
        <v>1541.58</v>
      </c>
      <c r="C2762" s="2">
        <v>1541.68</v>
      </c>
      <c r="D2762" s="2">
        <v>1518.98</v>
      </c>
      <c r="E2762" s="2">
        <v>1541.58</v>
      </c>
    </row>
    <row r="2763" spans="1:5" x14ac:dyDescent="0.2">
      <c r="A2763" s="1">
        <v>41332</v>
      </c>
      <c r="B2763" s="2">
        <v>1518.05</v>
      </c>
      <c r="C2763" s="2">
        <v>1538.23</v>
      </c>
      <c r="D2763" s="2">
        <v>1518.02</v>
      </c>
      <c r="E2763" s="2">
        <v>1518.05</v>
      </c>
    </row>
    <row r="2764" spans="1:5" x14ac:dyDescent="0.2">
      <c r="A2764" s="1">
        <v>41331</v>
      </c>
      <c r="B2764" s="2">
        <v>1530.32</v>
      </c>
      <c r="C2764" s="2">
        <v>1539.81</v>
      </c>
      <c r="D2764" s="2">
        <v>1524.08</v>
      </c>
      <c r="E2764" s="2">
        <v>1530.32</v>
      </c>
    </row>
    <row r="2765" spans="1:5" x14ac:dyDescent="0.2">
      <c r="A2765" s="1">
        <v>41327</v>
      </c>
      <c r="B2765" s="2">
        <v>1540.13</v>
      </c>
      <c r="C2765" s="2">
        <v>1542.9</v>
      </c>
      <c r="D2765" s="2">
        <v>1527.59</v>
      </c>
      <c r="E2765" s="2">
        <v>1540.13</v>
      </c>
    </row>
    <row r="2766" spans="1:5" x14ac:dyDescent="0.2">
      <c r="A2766" s="1">
        <v>41326</v>
      </c>
      <c r="B2766" s="2">
        <v>1528.74</v>
      </c>
      <c r="C2766" s="2">
        <v>1540.81</v>
      </c>
      <c r="D2766" s="2">
        <v>1526.93</v>
      </c>
      <c r="E2766" s="2">
        <v>1528.74</v>
      </c>
    </row>
    <row r="2767" spans="1:5" x14ac:dyDescent="0.2">
      <c r="A2767" s="1">
        <v>41325</v>
      </c>
      <c r="B2767" s="2">
        <v>1546.64</v>
      </c>
      <c r="C2767" s="2">
        <v>1547.33</v>
      </c>
      <c r="D2767" s="2">
        <v>1536.53</v>
      </c>
      <c r="E2767" s="2">
        <v>1546.64</v>
      </c>
    </row>
    <row r="2768" spans="1:5" x14ac:dyDescent="0.2">
      <c r="A2768" s="1">
        <v>41324</v>
      </c>
      <c r="B2768" s="2">
        <v>1532.07</v>
      </c>
      <c r="C2768" s="2">
        <v>1533.59</v>
      </c>
      <c r="D2768" s="2">
        <v>1524.8</v>
      </c>
      <c r="E2768" s="2">
        <v>1532.07</v>
      </c>
    </row>
    <row r="2769" spans="1:5" x14ac:dyDescent="0.2">
      <c r="A2769" s="1">
        <v>41323</v>
      </c>
      <c r="B2769" s="2">
        <v>1523.29</v>
      </c>
      <c r="C2769" s="2">
        <v>1528.56</v>
      </c>
      <c r="D2769" s="2">
        <v>1519.86</v>
      </c>
      <c r="E2769" s="2">
        <v>1523.29</v>
      </c>
    </row>
    <row r="2770" spans="1:5" x14ac:dyDescent="0.2">
      <c r="A2770" s="1">
        <v>41320</v>
      </c>
      <c r="B2770" s="2">
        <v>1521.52</v>
      </c>
      <c r="C2770" s="2">
        <v>1526.23</v>
      </c>
      <c r="D2770" s="2">
        <v>1514.03</v>
      </c>
      <c r="E2770" s="2">
        <v>1521.52</v>
      </c>
    </row>
    <row r="2771" spans="1:5" x14ac:dyDescent="0.2">
      <c r="A2771" s="1">
        <v>41319</v>
      </c>
      <c r="B2771" s="2">
        <v>1526.74</v>
      </c>
      <c r="C2771" s="2">
        <v>1527.48</v>
      </c>
      <c r="D2771" s="2">
        <v>1516.97</v>
      </c>
      <c r="E2771" s="2">
        <v>1526.74</v>
      </c>
    </row>
    <row r="2772" spans="1:5" x14ac:dyDescent="0.2">
      <c r="A2772" s="1">
        <v>41318</v>
      </c>
      <c r="B2772" s="2">
        <v>1514.11</v>
      </c>
      <c r="C2772" s="2">
        <v>1516.21</v>
      </c>
      <c r="D2772" s="2">
        <v>1497.73</v>
      </c>
      <c r="E2772" s="2">
        <v>1514.11</v>
      </c>
    </row>
    <row r="2773" spans="1:5" x14ac:dyDescent="0.2">
      <c r="A2773" s="1">
        <v>41317</v>
      </c>
      <c r="B2773" s="2">
        <v>1488.95</v>
      </c>
      <c r="C2773" s="2">
        <v>1497.25</v>
      </c>
      <c r="D2773" s="2">
        <v>1486.2</v>
      </c>
      <c r="E2773" s="2">
        <v>1488.95</v>
      </c>
    </row>
    <row r="2774" spans="1:5" x14ac:dyDescent="0.2">
      <c r="A2774" s="1">
        <v>41316</v>
      </c>
      <c r="B2774" s="2">
        <v>1489.11</v>
      </c>
      <c r="C2774" s="2">
        <v>1502.47</v>
      </c>
      <c r="D2774" s="2">
        <v>1488.82</v>
      </c>
      <c r="E2774" s="2">
        <v>1489.11</v>
      </c>
    </row>
    <row r="2775" spans="1:5" x14ac:dyDescent="0.2">
      <c r="A2775" s="1">
        <v>41313</v>
      </c>
      <c r="B2775" s="2">
        <v>1497.3</v>
      </c>
      <c r="C2775" s="2">
        <v>1509.57</v>
      </c>
      <c r="D2775" s="2">
        <v>1495.9</v>
      </c>
      <c r="E2775" s="2">
        <v>1497.3</v>
      </c>
    </row>
    <row r="2776" spans="1:5" x14ac:dyDescent="0.2">
      <c r="A2776" s="1">
        <v>41312</v>
      </c>
      <c r="B2776" s="2">
        <v>1499.81</v>
      </c>
      <c r="C2776" s="2">
        <v>1502.89</v>
      </c>
      <c r="D2776" s="2">
        <v>1482.64</v>
      </c>
      <c r="E2776" s="2">
        <v>1499.81</v>
      </c>
    </row>
    <row r="2777" spans="1:5" x14ac:dyDescent="0.2">
      <c r="A2777" s="1">
        <v>41311</v>
      </c>
      <c r="B2777" s="2">
        <v>1500.35</v>
      </c>
      <c r="C2777" s="2">
        <v>1509.89</v>
      </c>
      <c r="D2777" s="2">
        <v>1498.24</v>
      </c>
      <c r="E2777" s="2">
        <v>1500.35</v>
      </c>
    </row>
    <row r="2778" spans="1:5" x14ac:dyDescent="0.2">
      <c r="A2778" s="1">
        <v>41310</v>
      </c>
      <c r="B2778" s="2">
        <v>1505.72</v>
      </c>
      <c r="C2778" s="2">
        <v>1509.23</v>
      </c>
      <c r="D2778" s="2">
        <v>1493.96</v>
      </c>
      <c r="E2778" s="2">
        <v>1505.72</v>
      </c>
    </row>
    <row r="2779" spans="1:5" x14ac:dyDescent="0.2">
      <c r="A2779" s="1">
        <v>41309</v>
      </c>
      <c r="B2779" s="2">
        <v>1506.37</v>
      </c>
      <c r="C2779" s="2">
        <v>1511.95</v>
      </c>
      <c r="D2779" s="2">
        <v>1502.12</v>
      </c>
      <c r="E2779" s="2">
        <v>1506.37</v>
      </c>
    </row>
    <row r="2780" spans="1:5" x14ac:dyDescent="0.2">
      <c r="A2780" s="1">
        <v>41306</v>
      </c>
      <c r="B2780" s="2">
        <v>1499.22</v>
      </c>
      <c r="C2780" s="2">
        <v>1499.22</v>
      </c>
      <c r="D2780" s="2">
        <v>1480.41</v>
      </c>
      <c r="E2780" s="2">
        <v>1499.22</v>
      </c>
    </row>
    <row r="2781" spans="1:5" x14ac:dyDescent="0.2">
      <c r="A2781" s="1">
        <v>41305</v>
      </c>
      <c r="B2781" s="2">
        <v>1474.2</v>
      </c>
      <c r="C2781" s="2">
        <v>1491.02</v>
      </c>
      <c r="D2781" s="2">
        <v>1471.4</v>
      </c>
      <c r="E2781" s="2">
        <v>1474.2</v>
      </c>
    </row>
    <row r="2782" spans="1:5" x14ac:dyDescent="0.2">
      <c r="A2782" s="1">
        <v>41304</v>
      </c>
      <c r="B2782" s="2">
        <v>1490.82</v>
      </c>
      <c r="C2782" s="2">
        <v>1492.72</v>
      </c>
      <c r="D2782" s="2">
        <v>1479.64</v>
      </c>
      <c r="E2782" s="2">
        <v>1490.82</v>
      </c>
    </row>
    <row r="2783" spans="1:5" x14ac:dyDescent="0.2">
      <c r="A2783" s="1">
        <v>41303</v>
      </c>
      <c r="B2783" s="2">
        <v>1478.77</v>
      </c>
      <c r="C2783" s="2">
        <v>1480.19</v>
      </c>
      <c r="D2783" s="2">
        <v>1468.08</v>
      </c>
      <c r="E2783" s="2">
        <v>1478.77</v>
      </c>
    </row>
    <row r="2784" spans="1:5" x14ac:dyDescent="0.2">
      <c r="A2784" s="1">
        <v>41302</v>
      </c>
      <c r="B2784" s="2">
        <v>1472.05</v>
      </c>
      <c r="C2784" s="2">
        <v>1473.67</v>
      </c>
      <c r="D2784" s="2">
        <v>1464.4</v>
      </c>
      <c r="E2784" s="2">
        <v>1472.05</v>
      </c>
    </row>
    <row r="2785" spans="1:5" x14ac:dyDescent="0.2">
      <c r="A2785" s="1">
        <v>41299</v>
      </c>
      <c r="B2785" s="2">
        <v>1461.41</v>
      </c>
      <c r="C2785" s="2">
        <v>1463.2</v>
      </c>
      <c r="D2785" s="2">
        <v>1450.54</v>
      </c>
      <c r="E2785" s="2">
        <v>1461.41</v>
      </c>
    </row>
    <row r="2786" spans="1:5" x14ac:dyDescent="0.2">
      <c r="A2786" s="1">
        <v>41298</v>
      </c>
      <c r="B2786" s="2">
        <v>1449.09</v>
      </c>
      <c r="C2786" s="2">
        <v>1450.8</v>
      </c>
      <c r="D2786" s="2">
        <v>1437.73</v>
      </c>
      <c r="E2786" s="2">
        <v>1449.09</v>
      </c>
    </row>
    <row r="2787" spans="1:5" x14ac:dyDescent="0.2">
      <c r="A2787" s="1">
        <v>41297</v>
      </c>
      <c r="B2787" s="2">
        <v>1439.2</v>
      </c>
      <c r="C2787" s="2">
        <v>1444.85</v>
      </c>
      <c r="D2787" s="2">
        <v>1419.53</v>
      </c>
      <c r="E2787" s="2">
        <v>1439.2</v>
      </c>
    </row>
    <row r="2788" spans="1:5" x14ac:dyDescent="0.2">
      <c r="A2788" s="1">
        <v>41296</v>
      </c>
      <c r="B2788" s="2">
        <v>1434.09</v>
      </c>
      <c r="C2788" s="2">
        <v>1451.06</v>
      </c>
      <c r="D2788" s="2">
        <v>1433.73</v>
      </c>
      <c r="E2788" s="2">
        <v>1434.09</v>
      </c>
    </row>
    <row r="2789" spans="1:5" x14ac:dyDescent="0.2">
      <c r="A2789" s="1">
        <v>41295</v>
      </c>
      <c r="B2789" s="2">
        <v>1440.48</v>
      </c>
      <c r="C2789" s="2">
        <v>1443.98</v>
      </c>
      <c r="D2789" s="2">
        <v>1434.81</v>
      </c>
      <c r="E2789" s="2">
        <v>1440.48</v>
      </c>
    </row>
    <row r="2790" spans="1:5" x14ac:dyDescent="0.2">
      <c r="A2790" s="1">
        <v>41292</v>
      </c>
      <c r="B2790" s="2">
        <v>1434.44</v>
      </c>
      <c r="C2790" s="2">
        <v>1437.02</v>
      </c>
      <c r="D2790" s="2">
        <v>1427.35</v>
      </c>
      <c r="E2790" s="2">
        <v>1434.44</v>
      </c>
    </row>
    <row r="2791" spans="1:5" x14ac:dyDescent="0.2">
      <c r="A2791" s="1">
        <v>41291</v>
      </c>
      <c r="B2791" s="2">
        <v>1420.95</v>
      </c>
      <c r="C2791" s="2">
        <v>1422.5</v>
      </c>
      <c r="D2791" s="2">
        <v>1410.1</v>
      </c>
      <c r="E2791" s="2">
        <v>1420.95</v>
      </c>
    </row>
    <row r="2792" spans="1:5" x14ac:dyDescent="0.2">
      <c r="A2792" s="1">
        <v>41290</v>
      </c>
      <c r="B2792" s="2">
        <v>1416.14</v>
      </c>
      <c r="C2792" s="2">
        <v>1426.98</v>
      </c>
      <c r="D2792" s="2">
        <v>1413.11</v>
      </c>
      <c r="E2792" s="2">
        <v>1416.14</v>
      </c>
    </row>
    <row r="2793" spans="1:5" x14ac:dyDescent="0.2">
      <c r="A2793" s="1">
        <v>41289</v>
      </c>
      <c r="B2793" s="2">
        <v>1422.86</v>
      </c>
      <c r="C2793" s="2">
        <v>1432.21</v>
      </c>
      <c r="D2793" s="2">
        <v>1417.91</v>
      </c>
      <c r="E2793" s="2">
        <v>1422.86</v>
      </c>
    </row>
    <row r="2794" spans="1:5" x14ac:dyDescent="0.2">
      <c r="A2794" s="1">
        <v>41288</v>
      </c>
      <c r="B2794" s="2">
        <v>1425.07</v>
      </c>
      <c r="C2794" s="2">
        <v>1426.22</v>
      </c>
      <c r="D2794" s="2">
        <v>1414.03</v>
      </c>
      <c r="E2794" s="2">
        <v>1425.07</v>
      </c>
    </row>
    <row r="2795" spans="1:5" x14ac:dyDescent="0.2">
      <c r="A2795" s="1">
        <v>41285</v>
      </c>
      <c r="B2795" s="2">
        <v>1412.06</v>
      </c>
      <c r="C2795" s="2">
        <v>1412.06</v>
      </c>
      <c r="D2795" s="2">
        <v>1392.61</v>
      </c>
      <c r="E2795" s="2">
        <v>1412.06</v>
      </c>
    </row>
    <row r="2796" spans="1:5" x14ac:dyDescent="0.2">
      <c r="A2796" s="1">
        <v>41284</v>
      </c>
      <c r="B2796" s="2">
        <v>1405.99</v>
      </c>
      <c r="C2796" s="2">
        <v>1429.21</v>
      </c>
      <c r="D2796" s="2">
        <v>1404.12</v>
      </c>
      <c r="E2796" s="2">
        <v>1405.99</v>
      </c>
    </row>
    <row r="2797" spans="1:5" x14ac:dyDescent="0.2">
      <c r="A2797" s="1">
        <v>41283</v>
      </c>
      <c r="B2797" s="2">
        <v>1423.46</v>
      </c>
      <c r="C2797" s="2">
        <v>1428.98</v>
      </c>
      <c r="D2797" s="2">
        <v>1421.63</v>
      </c>
      <c r="E2797" s="2">
        <v>1423.46</v>
      </c>
    </row>
    <row r="2798" spans="1:5" x14ac:dyDescent="0.2">
      <c r="A2798" s="1">
        <v>41282</v>
      </c>
      <c r="B2798" s="2">
        <v>1417.33</v>
      </c>
      <c r="C2798" s="2">
        <v>1421.62</v>
      </c>
      <c r="D2798" s="2">
        <v>1408.08</v>
      </c>
      <c r="E2798" s="2">
        <v>1417.33</v>
      </c>
    </row>
    <row r="2799" spans="1:5" x14ac:dyDescent="0.2">
      <c r="A2799" s="1">
        <v>41281</v>
      </c>
      <c r="B2799" s="2">
        <v>1415.32</v>
      </c>
      <c r="C2799" s="2">
        <v>1425.26</v>
      </c>
      <c r="D2799" s="2">
        <v>1415.32</v>
      </c>
      <c r="E2799" s="2">
        <v>1415.32</v>
      </c>
    </row>
    <row r="2800" spans="1:5" x14ac:dyDescent="0.2">
      <c r="A2800" s="1">
        <v>41278</v>
      </c>
      <c r="B2800" s="2">
        <v>1416.66</v>
      </c>
      <c r="C2800" s="2">
        <v>1416.67</v>
      </c>
      <c r="D2800" s="2">
        <v>1399.97</v>
      </c>
      <c r="E2800" s="2">
        <v>1416.66</v>
      </c>
    </row>
    <row r="2801" spans="1:5" x14ac:dyDescent="0.2">
      <c r="A2801" s="1">
        <v>41277</v>
      </c>
      <c r="B2801" s="2">
        <v>1408.41</v>
      </c>
      <c r="C2801" s="2">
        <v>1415.81</v>
      </c>
      <c r="D2801" s="2">
        <v>1404.99</v>
      </c>
      <c r="E2801" s="2">
        <v>1408.41</v>
      </c>
    </row>
    <row r="2802" spans="1:5" x14ac:dyDescent="0.2">
      <c r="A2802" s="1">
        <v>41276</v>
      </c>
      <c r="B2802" s="2">
        <v>1407.45</v>
      </c>
      <c r="C2802" s="2">
        <v>1411.58</v>
      </c>
      <c r="D2802" s="2">
        <v>1400.95</v>
      </c>
      <c r="E2802" s="2">
        <v>1407.45</v>
      </c>
    </row>
    <row r="2803" spans="1:5" x14ac:dyDescent="0.2">
      <c r="A2803" s="1">
        <v>41271</v>
      </c>
      <c r="B2803" s="2">
        <v>1391.93</v>
      </c>
      <c r="C2803" s="2">
        <v>1402.86</v>
      </c>
      <c r="D2803" s="2">
        <v>1391.85</v>
      </c>
      <c r="E2803" s="2">
        <v>1391.93</v>
      </c>
    </row>
    <row r="2804" spans="1:5" x14ac:dyDescent="0.2">
      <c r="A2804" s="1">
        <v>41270</v>
      </c>
      <c r="B2804" s="2">
        <v>1397.19</v>
      </c>
      <c r="C2804" s="2">
        <v>1398.8</v>
      </c>
      <c r="D2804" s="2">
        <v>1384.24</v>
      </c>
      <c r="E2804" s="2">
        <v>1397.19</v>
      </c>
    </row>
    <row r="2805" spans="1:5" x14ac:dyDescent="0.2">
      <c r="A2805" s="1">
        <v>41269</v>
      </c>
      <c r="B2805" s="2">
        <v>1382.23</v>
      </c>
      <c r="C2805" s="2">
        <v>1384.7</v>
      </c>
      <c r="D2805" s="2">
        <v>1378.43</v>
      </c>
      <c r="E2805" s="2">
        <v>1382.23</v>
      </c>
    </row>
    <row r="2806" spans="1:5" x14ac:dyDescent="0.2">
      <c r="A2806" s="1">
        <v>41268</v>
      </c>
      <c r="B2806" s="2">
        <v>1378.32</v>
      </c>
      <c r="C2806" s="2">
        <v>1379.66</v>
      </c>
      <c r="D2806" s="2">
        <v>1374.89</v>
      </c>
      <c r="E2806" s="2">
        <v>1378.32</v>
      </c>
    </row>
    <row r="2807" spans="1:5" x14ac:dyDescent="0.2">
      <c r="A2807" s="1">
        <v>41267</v>
      </c>
      <c r="B2807" s="2">
        <v>1375.82</v>
      </c>
      <c r="C2807" s="2">
        <v>1375.82</v>
      </c>
      <c r="D2807" s="2">
        <v>1369.02</v>
      </c>
      <c r="E2807" s="2">
        <v>1375.82</v>
      </c>
    </row>
    <row r="2808" spans="1:5" x14ac:dyDescent="0.2">
      <c r="A2808" s="1">
        <v>41264</v>
      </c>
      <c r="B2808" s="2">
        <v>1373.38</v>
      </c>
      <c r="C2808" s="2">
        <v>1375.83</v>
      </c>
      <c r="D2808" s="2">
        <v>1368.66</v>
      </c>
      <c r="E2808" s="2">
        <v>1373.38</v>
      </c>
    </row>
    <row r="2809" spans="1:5" x14ac:dyDescent="0.2">
      <c r="A2809" s="1">
        <v>41263</v>
      </c>
      <c r="B2809" s="2">
        <v>1377.4</v>
      </c>
      <c r="C2809" s="2">
        <v>1381.38</v>
      </c>
      <c r="D2809" s="2">
        <v>1372.52</v>
      </c>
      <c r="E2809" s="2">
        <v>1377.4</v>
      </c>
    </row>
    <row r="2810" spans="1:5" x14ac:dyDescent="0.2">
      <c r="A2810" s="1">
        <v>41262</v>
      </c>
      <c r="B2810" s="2">
        <v>1378.4</v>
      </c>
      <c r="C2810" s="2">
        <v>1378.76</v>
      </c>
      <c r="D2810" s="2">
        <v>1367.9</v>
      </c>
      <c r="E2810" s="2">
        <v>1378.4</v>
      </c>
    </row>
    <row r="2811" spans="1:5" x14ac:dyDescent="0.2">
      <c r="A2811" s="1">
        <v>41261</v>
      </c>
      <c r="B2811" s="2">
        <v>1362.94</v>
      </c>
      <c r="C2811" s="2">
        <v>1366.17</v>
      </c>
      <c r="D2811" s="2">
        <v>1348.15</v>
      </c>
      <c r="E2811" s="2">
        <v>1362.94</v>
      </c>
    </row>
    <row r="2812" spans="1:5" x14ac:dyDescent="0.2">
      <c r="A2812" s="1">
        <v>41260</v>
      </c>
      <c r="B2812" s="2">
        <v>1359.09</v>
      </c>
      <c r="C2812" s="2">
        <v>1366.01</v>
      </c>
      <c r="D2812" s="2">
        <v>1357.74</v>
      </c>
      <c r="E2812" s="2">
        <v>1359.09</v>
      </c>
    </row>
    <row r="2813" spans="1:5" x14ac:dyDescent="0.2">
      <c r="A2813" s="1">
        <v>41257</v>
      </c>
      <c r="B2813" s="2">
        <v>1358.5</v>
      </c>
      <c r="C2813" s="2">
        <v>1360.42</v>
      </c>
      <c r="D2813" s="2">
        <v>1354.39</v>
      </c>
      <c r="E2813" s="2">
        <v>1358.5</v>
      </c>
    </row>
    <row r="2814" spans="1:5" x14ac:dyDescent="0.2">
      <c r="A2814" s="1">
        <v>41256</v>
      </c>
      <c r="B2814" s="2">
        <v>1353.81</v>
      </c>
      <c r="C2814" s="2">
        <v>1360.23</v>
      </c>
      <c r="D2814" s="2">
        <v>1350.55</v>
      </c>
      <c r="E2814" s="2">
        <v>1353.81</v>
      </c>
    </row>
    <row r="2815" spans="1:5" x14ac:dyDescent="0.2">
      <c r="A2815" s="1">
        <v>41255</v>
      </c>
      <c r="B2815" s="2">
        <v>1354.57</v>
      </c>
      <c r="C2815" s="2">
        <v>1354.84</v>
      </c>
      <c r="D2815" s="2">
        <v>1345.36</v>
      </c>
      <c r="E2815" s="2">
        <v>1354.57</v>
      </c>
    </row>
    <row r="2816" spans="1:5" x14ac:dyDescent="0.2">
      <c r="A2816" s="1">
        <v>41254</v>
      </c>
      <c r="B2816" s="2">
        <v>1341.33</v>
      </c>
      <c r="C2816" s="2">
        <v>1344.82</v>
      </c>
      <c r="D2816" s="2">
        <v>1338.3</v>
      </c>
      <c r="E2816" s="2">
        <v>1341.33</v>
      </c>
    </row>
    <row r="2817" spans="1:5" x14ac:dyDescent="0.2">
      <c r="A2817" s="1">
        <v>41250</v>
      </c>
      <c r="B2817" s="2">
        <v>1334.95</v>
      </c>
      <c r="C2817" s="2">
        <v>1343.03</v>
      </c>
      <c r="D2817" s="2">
        <v>1330.26</v>
      </c>
      <c r="E2817" s="2">
        <v>1334.95</v>
      </c>
    </row>
    <row r="2818" spans="1:5" x14ac:dyDescent="0.2">
      <c r="A2818" s="1">
        <v>41249</v>
      </c>
      <c r="B2818" s="2">
        <v>1339.88</v>
      </c>
      <c r="C2818" s="2">
        <v>1342.53</v>
      </c>
      <c r="D2818" s="2">
        <v>1335.01</v>
      </c>
      <c r="E2818" s="2">
        <v>1339.88</v>
      </c>
    </row>
    <row r="2819" spans="1:5" x14ac:dyDescent="0.2">
      <c r="A2819" s="1">
        <v>41247</v>
      </c>
      <c r="B2819" s="2">
        <v>1330.06</v>
      </c>
      <c r="C2819" s="2">
        <v>1335.19</v>
      </c>
      <c r="D2819" s="2">
        <v>1326.68</v>
      </c>
      <c r="E2819" s="2">
        <v>1330.06</v>
      </c>
    </row>
    <row r="2820" spans="1:5" x14ac:dyDescent="0.2">
      <c r="A2820" s="1">
        <v>41246</v>
      </c>
      <c r="B2820" s="2">
        <v>1332.92</v>
      </c>
      <c r="C2820" s="2">
        <v>1333.64</v>
      </c>
      <c r="D2820" s="2">
        <v>1326.95</v>
      </c>
      <c r="E2820" s="2">
        <v>1332.92</v>
      </c>
    </row>
    <row r="2821" spans="1:5" x14ac:dyDescent="0.2">
      <c r="A2821" s="1">
        <v>41243</v>
      </c>
      <c r="B2821" s="2">
        <v>1324.04</v>
      </c>
      <c r="C2821" s="2">
        <v>1328.27</v>
      </c>
      <c r="D2821" s="2">
        <v>1313.68</v>
      </c>
      <c r="E2821" s="2">
        <v>1324.04</v>
      </c>
    </row>
    <row r="2822" spans="1:5" x14ac:dyDescent="0.2">
      <c r="A2822" s="1">
        <v>41242</v>
      </c>
      <c r="B2822" s="2">
        <v>1309.57</v>
      </c>
      <c r="C2822" s="2">
        <v>1311.09</v>
      </c>
      <c r="D2822" s="2">
        <v>1303.7</v>
      </c>
      <c r="E2822" s="2">
        <v>1309.57</v>
      </c>
    </row>
    <row r="2823" spans="1:5" x14ac:dyDescent="0.2">
      <c r="A2823" s="1">
        <v>41241</v>
      </c>
      <c r="B2823" s="2">
        <v>1299.94</v>
      </c>
      <c r="C2823" s="2">
        <v>1302.1300000000001</v>
      </c>
      <c r="D2823" s="2">
        <v>1292.6400000000001</v>
      </c>
      <c r="E2823" s="2">
        <v>1299.94</v>
      </c>
    </row>
    <row r="2824" spans="1:5" x14ac:dyDescent="0.2">
      <c r="A2824" s="1">
        <v>41240</v>
      </c>
      <c r="B2824" s="2">
        <v>1297.03</v>
      </c>
      <c r="C2824" s="2">
        <v>1298.47</v>
      </c>
      <c r="D2824" s="2">
        <v>1292.47</v>
      </c>
      <c r="E2824" s="2">
        <v>1297.03</v>
      </c>
    </row>
    <row r="2825" spans="1:5" x14ac:dyDescent="0.2">
      <c r="A2825" s="1">
        <v>41239</v>
      </c>
      <c r="B2825" s="2">
        <v>1290.8499999999999</v>
      </c>
      <c r="C2825" s="2">
        <v>1292.6600000000001</v>
      </c>
      <c r="D2825" s="2">
        <v>1286.1300000000001</v>
      </c>
      <c r="E2825" s="2">
        <v>1290.8499999999999</v>
      </c>
    </row>
    <row r="2826" spans="1:5" x14ac:dyDescent="0.2">
      <c r="A2826" s="1">
        <v>41236</v>
      </c>
      <c r="B2826" s="2">
        <v>1281.7</v>
      </c>
      <c r="C2826" s="2">
        <v>1282.23</v>
      </c>
      <c r="D2826" s="2">
        <v>1272.98</v>
      </c>
      <c r="E2826" s="2">
        <v>1281.7</v>
      </c>
    </row>
    <row r="2827" spans="1:5" x14ac:dyDescent="0.2">
      <c r="A2827" s="1">
        <v>41235</v>
      </c>
      <c r="B2827" s="2">
        <v>1279.51</v>
      </c>
      <c r="C2827" s="2">
        <v>1282.73</v>
      </c>
      <c r="D2827" s="2">
        <v>1276.92</v>
      </c>
      <c r="E2827" s="2">
        <v>1279.51</v>
      </c>
    </row>
    <row r="2828" spans="1:5" x14ac:dyDescent="0.2">
      <c r="A2828" s="1">
        <v>41234</v>
      </c>
      <c r="B2828" s="2">
        <v>1276.3900000000001</v>
      </c>
      <c r="C2828" s="2">
        <v>1279.25</v>
      </c>
      <c r="D2828" s="2">
        <v>1268.3</v>
      </c>
      <c r="E2828" s="2">
        <v>1276.3900000000001</v>
      </c>
    </row>
    <row r="2829" spans="1:5" x14ac:dyDescent="0.2">
      <c r="A2829" s="1">
        <v>41233</v>
      </c>
      <c r="B2829" s="2">
        <v>1276.4100000000001</v>
      </c>
      <c r="C2829" s="2">
        <v>1291.29</v>
      </c>
      <c r="D2829" s="2">
        <v>1273.82</v>
      </c>
      <c r="E2829" s="2">
        <v>1276.4100000000001</v>
      </c>
    </row>
    <row r="2830" spans="1:5" x14ac:dyDescent="0.2">
      <c r="A2830" s="1">
        <v>41232</v>
      </c>
      <c r="B2830" s="2">
        <v>1283.6500000000001</v>
      </c>
      <c r="C2830" s="2">
        <v>1284.77</v>
      </c>
      <c r="D2830" s="2">
        <v>1278.48</v>
      </c>
      <c r="E2830" s="2">
        <v>1283.6500000000001</v>
      </c>
    </row>
    <row r="2831" spans="1:5" x14ac:dyDescent="0.2">
      <c r="A2831" s="1">
        <v>41229</v>
      </c>
      <c r="B2831" s="2">
        <v>1280.1300000000001</v>
      </c>
      <c r="C2831" s="2">
        <v>1280.1300000000001</v>
      </c>
      <c r="D2831" s="2">
        <v>1272.48</v>
      </c>
      <c r="E2831" s="2">
        <v>1280.1300000000001</v>
      </c>
    </row>
    <row r="2832" spans="1:5" x14ac:dyDescent="0.2">
      <c r="A2832" s="1">
        <v>41228</v>
      </c>
      <c r="B2832" s="2">
        <v>1274.02</v>
      </c>
      <c r="C2832" s="2">
        <v>1276.77</v>
      </c>
      <c r="D2832" s="2">
        <v>1263.05</v>
      </c>
      <c r="E2832" s="2">
        <v>1274.02</v>
      </c>
    </row>
    <row r="2833" spans="1:5" x14ac:dyDescent="0.2">
      <c r="A2833" s="1">
        <v>41227</v>
      </c>
      <c r="B2833" s="2">
        <v>1279.29</v>
      </c>
      <c r="C2833" s="2">
        <v>1293.77</v>
      </c>
      <c r="D2833" s="2">
        <v>1278.94</v>
      </c>
      <c r="E2833" s="2">
        <v>1279.29</v>
      </c>
    </row>
    <row r="2834" spans="1:5" x14ac:dyDescent="0.2">
      <c r="A2834" s="1">
        <v>41226</v>
      </c>
      <c r="B2834" s="2">
        <v>1289.07</v>
      </c>
      <c r="C2834" s="2">
        <v>1293.1500000000001</v>
      </c>
      <c r="D2834" s="2">
        <v>1283.7</v>
      </c>
      <c r="E2834" s="2">
        <v>1289.07</v>
      </c>
    </row>
    <row r="2835" spans="1:5" x14ac:dyDescent="0.2">
      <c r="A2835" s="1">
        <v>41225</v>
      </c>
      <c r="B2835" s="2">
        <v>1294.5</v>
      </c>
      <c r="C2835" s="2">
        <v>1296.56</v>
      </c>
      <c r="D2835" s="2">
        <v>1289.6300000000001</v>
      </c>
      <c r="E2835" s="2">
        <v>1294.5</v>
      </c>
    </row>
    <row r="2836" spans="1:5" x14ac:dyDescent="0.2">
      <c r="A2836" s="1">
        <v>41222</v>
      </c>
      <c r="B2836" s="2">
        <v>1290.83</v>
      </c>
      <c r="C2836" s="2">
        <v>1298.04</v>
      </c>
      <c r="D2836" s="2">
        <v>1286.21</v>
      </c>
      <c r="E2836" s="2">
        <v>1290.83</v>
      </c>
    </row>
    <row r="2837" spans="1:5" x14ac:dyDescent="0.2">
      <c r="A2837" s="1">
        <v>41221</v>
      </c>
      <c r="B2837" s="2">
        <v>1293.7</v>
      </c>
      <c r="C2837" s="2">
        <v>1295.02</v>
      </c>
      <c r="D2837" s="2">
        <v>1285.77</v>
      </c>
      <c r="E2837" s="2">
        <v>1293.7</v>
      </c>
    </row>
    <row r="2838" spans="1:5" x14ac:dyDescent="0.2">
      <c r="A2838" s="1">
        <v>41220</v>
      </c>
      <c r="B2838" s="2">
        <v>1299.74</v>
      </c>
      <c r="C2838" s="2">
        <v>1306.56</v>
      </c>
      <c r="D2838" s="2">
        <v>1297.51</v>
      </c>
      <c r="E2838" s="2">
        <v>1299.74</v>
      </c>
    </row>
    <row r="2839" spans="1:5" x14ac:dyDescent="0.2">
      <c r="A2839" s="1">
        <v>41219</v>
      </c>
      <c r="B2839" s="2">
        <v>1300.8399999999999</v>
      </c>
      <c r="C2839" s="2">
        <v>1313.24</v>
      </c>
      <c r="D2839" s="2">
        <v>1298.4100000000001</v>
      </c>
      <c r="E2839" s="2">
        <v>1300.8399999999999</v>
      </c>
    </row>
    <row r="2840" spans="1:5" x14ac:dyDescent="0.2">
      <c r="A2840" s="1">
        <v>41218</v>
      </c>
      <c r="B2840" s="2">
        <v>1306.7</v>
      </c>
      <c r="C2840" s="2">
        <v>1310.5</v>
      </c>
      <c r="D2840" s="2">
        <v>1303.44</v>
      </c>
      <c r="E2840" s="2">
        <v>1306.7</v>
      </c>
    </row>
    <row r="2841" spans="1:5" x14ac:dyDescent="0.2">
      <c r="A2841" s="1">
        <v>41215</v>
      </c>
      <c r="B2841" s="2">
        <v>1306.5999999999999</v>
      </c>
      <c r="C2841" s="2">
        <v>1311.39</v>
      </c>
      <c r="D2841" s="2">
        <v>1304.93</v>
      </c>
      <c r="E2841" s="2">
        <v>1306.5999999999999</v>
      </c>
    </row>
    <row r="2842" spans="1:5" x14ac:dyDescent="0.2">
      <c r="A2842" s="1">
        <v>41214</v>
      </c>
      <c r="B2842" s="2">
        <v>1297.99</v>
      </c>
      <c r="C2842" s="2">
        <v>1302.68</v>
      </c>
      <c r="D2842" s="2">
        <v>1294.93</v>
      </c>
      <c r="E2842" s="2">
        <v>1297.99</v>
      </c>
    </row>
    <row r="2843" spans="1:5" x14ac:dyDescent="0.2">
      <c r="A2843" s="1">
        <v>41213</v>
      </c>
      <c r="B2843" s="2">
        <v>1298.8699999999999</v>
      </c>
      <c r="C2843" s="2">
        <v>1300.1300000000001</v>
      </c>
      <c r="D2843" s="2">
        <v>1291.8900000000001</v>
      </c>
      <c r="E2843" s="2">
        <v>1298.8699999999999</v>
      </c>
    </row>
    <row r="2844" spans="1:5" x14ac:dyDescent="0.2">
      <c r="A2844" s="1">
        <v>41212</v>
      </c>
      <c r="B2844" s="2">
        <v>1294.43</v>
      </c>
      <c r="C2844" s="2">
        <v>1294.43</v>
      </c>
      <c r="D2844" s="2">
        <v>1280.3</v>
      </c>
      <c r="E2844" s="2">
        <v>1294.43</v>
      </c>
    </row>
    <row r="2845" spans="1:5" x14ac:dyDescent="0.2">
      <c r="A2845" s="1">
        <v>41211</v>
      </c>
      <c r="B2845" s="2">
        <v>1279.57</v>
      </c>
      <c r="C2845" s="2">
        <v>1283.74</v>
      </c>
      <c r="D2845" s="2">
        <v>1274.9000000000001</v>
      </c>
      <c r="E2845" s="2">
        <v>1279.57</v>
      </c>
    </row>
    <row r="2846" spans="1:5" x14ac:dyDescent="0.2">
      <c r="A2846" s="1">
        <v>41208</v>
      </c>
      <c r="B2846" s="2">
        <v>1281.81</v>
      </c>
      <c r="C2846" s="2">
        <v>1294.67</v>
      </c>
      <c r="D2846" s="2">
        <v>1271.33</v>
      </c>
      <c r="E2846" s="2">
        <v>1281.81</v>
      </c>
    </row>
    <row r="2847" spans="1:5" x14ac:dyDescent="0.2">
      <c r="A2847" s="1">
        <v>41207</v>
      </c>
      <c r="B2847" s="2">
        <v>1297.3900000000001</v>
      </c>
      <c r="C2847" s="2">
        <v>1298.96</v>
      </c>
      <c r="D2847" s="2">
        <v>1285.83</v>
      </c>
      <c r="E2847" s="2">
        <v>1297.3900000000001</v>
      </c>
    </row>
    <row r="2848" spans="1:5" x14ac:dyDescent="0.2">
      <c r="A2848" s="1">
        <v>41206</v>
      </c>
      <c r="B2848" s="2">
        <v>1295</v>
      </c>
      <c r="C2848" s="2">
        <v>1307.8499999999999</v>
      </c>
      <c r="D2848" s="2">
        <v>1291.3599999999999</v>
      </c>
      <c r="E2848" s="2">
        <v>1295</v>
      </c>
    </row>
    <row r="2849" spans="1:5" x14ac:dyDescent="0.2">
      <c r="A2849" s="1">
        <v>41204</v>
      </c>
      <c r="B2849" s="2">
        <v>1310.42</v>
      </c>
      <c r="C2849" s="2">
        <v>1310.94</v>
      </c>
      <c r="D2849" s="2">
        <v>1300.8</v>
      </c>
      <c r="E2849" s="2">
        <v>1310.42</v>
      </c>
    </row>
    <row r="2850" spans="1:5" x14ac:dyDescent="0.2">
      <c r="A2850" s="1">
        <v>41201</v>
      </c>
      <c r="B2850" s="2">
        <v>1307.71</v>
      </c>
      <c r="C2850" s="2">
        <v>1314.32</v>
      </c>
      <c r="D2850" s="2">
        <v>1306.83</v>
      </c>
      <c r="E2850" s="2">
        <v>1307.71</v>
      </c>
    </row>
    <row r="2851" spans="1:5" x14ac:dyDescent="0.2">
      <c r="A2851" s="1">
        <v>41200</v>
      </c>
      <c r="B2851" s="2">
        <v>1311.21</v>
      </c>
      <c r="C2851" s="2">
        <v>1312.07</v>
      </c>
      <c r="D2851" s="2">
        <v>1302.83</v>
      </c>
      <c r="E2851" s="2">
        <v>1311.21</v>
      </c>
    </row>
    <row r="2852" spans="1:5" x14ac:dyDescent="0.2">
      <c r="A2852" s="1">
        <v>41199</v>
      </c>
      <c r="B2852" s="2">
        <v>1301.28</v>
      </c>
      <c r="C2852" s="2">
        <v>1301.5</v>
      </c>
      <c r="D2852" s="2">
        <v>1290.3</v>
      </c>
      <c r="E2852" s="2">
        <v>1301.28</v>
      </c>
    </row>
    <row r="2853" spans="1:5" x14ac:dyDescent="0.2">
      <c r="A2853" s="1">
        <v>41198</v>
      </c>
      <c r="B2853" s="2">
        <v>1287.49</v>
      </c>
      <c r="C2853" s="2">
        <v>1297.42</v>
      </c>
      <c r="D2853" s="2">
        <v>1287.0999999999999</v>
      </c>
      <c r="E2853" s="2">
        <v>1287.49</v>
      </c>
    </row>
    <row r="2854" spans="1:5" x14ac:dyDescent="0.2">
      <c r="A2854" s="1">
        <v>41197</v>
      </c>
      <c r="B2854" s="2">
        <v>1290.56</v>
      </c>
      <c r="C2854" s="2">
        <v>1295.6099999999999</v>
      </c>
      <c r="D2854" s="2">
        <v>1286.1199999999999</v>
      </c>
      <c r="E2854" s="2">
        <v>1290.56</v>
      </c>
    </row>
    <row r="2855" spans="1:5" x14ac:dyDescent="0.2">
      <c r="A2855" s="1">
        <v>41194</v>
      </c>
      <c r="B2855" s="2">
        <v>1296.98</v>
      </c>
      <c r="C2855" s="2">
        <v>1302.54</v>
      </c>
      <c r="D2855" s="2">
        <v>1296.6300000000001</v>
      </c>
      <c r="E2855" s="2">
        <v>1296.98</v>
      </c>
    </row>
    <row r="2856" spans="1:5" x14ac:dyDescent="0.2">
      <c r="A2856" s="1">
        <v>41193</v>
      </c>
      <c r="B2856" s="2">
        <v>1294.9000000000001</v>
      </c>
      <c r="C2856" s="2">
        <v>1295.1199999999999</v>
      </c>
      <c r="D2856" s="2">
        <v>1280.23</v>
      </c>
      <c r="E2856" s="2">
        <v>1294.9000000000001</v>
      </c>
    </row>
    <row r="2857" spans="1:5" x14ac:dyDescent="0.2">
      <c r="A2857" s="1">
        <v>41192</v>
      </c>
      <c r="B2857" s="2">
        <v>1289.3499999999999</v>
      </c>
      <c r="C2857" s="2">
        <v>1294.22</v>
      </c>
      <c r="D2857" s="2">
        <v>1286.5</v>
      </c>
      <c r="E2857" s="2">
        <v>1289.3499999999999</v>
      </c>
    </row>
    <row r="2858" spans="1:5" x14ac:dyDescent="0.2">
      <c r="A2858" s="1">
        <v>41191</v>
      </c>
      <c r="B2858" s="2">
        <v>1292.48</v>
      </c>
      <c r="C2858" s="2">
        <v>1314.64</v>
      </c>
      <c r="D2858" s="2">
        <v>1292.4000000000001</v>
      </c>
      <c r="E2858" s="2">
        <v>1292.48</v>
      </c>
    </row>
    <row r="2859" spans="1:5" x14ac:dyDescent="0.2">
      <c r="A2859" s="1">
        <v>41190</v>
      </c>
      <c r="B2859" s="2">
        <v>1304.71</v>
      </c>
      <c r="C2859" s="2">
        <v>1310.43</v>
      </c>
      <c r="D2859" s="2">
        <v>1300.51</v>
      </c>
      <c r="E2859" s="2">
        <v>1304.71</v>
      </c>
    </row>
    <row r="2860" spans="1:5" x14ac:dyDescent="0.2">
      <c r="A2860" s="1">
        <v>41187</v>
      </c>
      <c r="B2860" s="2">
        <v>1311.35</v>
      </c>
      <c r="C2860" s="2">
        <v>1314.28</v>
      </c>
      <c r="D2860" s="2">
        <v>1308.6300000000001</v>
      </c>
      <c r="E2860" s="2">
        <v>1311.35</v>
      </c>
    </row>
    <row r="2861" spans="1:5" x14ac:dyDescent="0.2">
      <c r="A2861" s="1">
        <v>41186</v>
      </c>
      <c r="B2861" s="2">
        <v>1306.6300000000001</v>
      </c>
      <c r="C2861" s="2">
        <v>1314.32</v>
      </c>
      <c r="D2861" s="2">
        <v>1306.05</v>
      </c>
      <c r="E2861" s="2">
        <v>1306.6300000000001</v>
      </c>
    </row>
    <row r="2862" spans="1:5" x14ac:dyDescent="0.2">
      <c r="A2862" s="1">
        <v>41185</v>
      </c>
      <c r="B2862" s="2">
        <v>1307.55</v>
      </c>
      <c r="C2862" s="2">
        <v>1311.67</v>
      </c>
      <c r="D2862" s="2">
        <v>1302.3499999999999</v>
      </c>
      <c r="E2862" s="2">
        <v>1307.55</v>
      </c>
    </row>
    <row r="2863" spans="1:5" x14ac:dyDescent="0.2">
      <c r="A2863" s="1">
        <v>41184</v>
      </c>
      <c r="B2863" s="2">
        <v>1305.6600000000001</v>
      </c>
      <c r="C2863" s="2">
        <v>1309.04</v>
      </c>
      <c r="D2863" s="2">
        <v>1301.06</v>
      </c>
      <c r="E2863" s="2">
        <v>1305.6600000000001</v>
      </c>
    </row>
    <row r="2864" spans="1:5" x14ac:dyDescent="0.2">
      <c r="A2864" s="1">
        <v>41183</v>
      </c>
      <c r="B2864" s="2">
        <v>1299.71</v>
      </c>
      <c r="C2864" s="2">
        <v>1303.73</v>
      </c>
      <c r="D2864" s="2">
        <v>1294.97</v>
      </c>
      <c r="E2864" s="2">
        <v>1299.71</v>
      </c>
    </row>
    <row r="2865" spans="1:5" x14ac:dyDescent="0.2">
      <c r="A2865" s="1">
        <v>41180</v>
      </c>
      <c r="B2865" s="2">
        <v>1298.79</v>
      </c>
      <c r="C2865" s="2">
        <v>1300.17</v>
      </c>
      <c r="D2865" s="2">
        <v>1293.6199999999999</v>
      </c>
      <c r="E2865" s="2">
        <v>1298.79</v>
      </c>
    </row>
    <row r="2866" spans="1:5" x14ac:dyDescent="0.2">
      <c r="A2866" s="1">
        <v>41179</v>
      </c>
      <c r="B2866" s="2">
        <v>1286.1099999999999</v>
      </c>
      <c r="C2866" s="2">
        <v>1290.5</v>
      </c>
      <c r="D2866" s="2">
        <v>1276.9100000000001</v>
      </c>
      <c r="E2866" s="2">
        <v>1286.1099999999999</v>
      </c>
    </row>
    <row r="2867" spans="1:5" x14ac:dyDescent="0.2">
      <c r="A2867" s="1">
        <v>41178</v>
      </c>
      <c r="B2867" s="2">
        <v>1274.5</v>
      </c>
      <c r="C2867" s="2">
        <v>1285.19</v>
      </c>
      <c r="D2867" s="2">
        <v>1270.33</v>
      </c>
      <c r="E2867" s="2">
        <v>1274.5</v>
      </c>
    </row>
    <row r="2868" spans="1:5" x14ac:dyDescent="0.2">
      <c r="A2868" s="1">
        <v>41177</v>
      </c>
      <c r="B2868" s="2">
        <v>1287.4100000000001</v>
      </c>
      <c r="C2868" s="2">
        <v>1290.7</v>
      </c>
      <c r="D2868" s="2">
        <v>1284.46</v>
      </c>
      <c r="E2868" s="2">
        <v>1287.4100000000001</v>
      </c>
    </row>
    <row r="2869" spans="1:5" x14ac:dyDescent="0.2">
      <c r="A2869" s="1">
        <v>41176</v>
      </c>
      <c r="B2869" s="2">
        <v>1284.3</v>
      </c>
      <c r="C2869" s="2">
        <v>1288.57</v>
      </c>
      <c r="D2869" s="2">
        <v>1280.49</v>
      </c>
      <c r="E2869" s="2">
        <v>1284.3</v>
      </c>
    </row>
    <row r="2870" spans="1:5" x14ac:dyDescent="0.2">
      <c r="A2870" s="1">
        <v>41173</v>
      </c>
      <c r="B2870" s="2">
        <v>1286.26</v>
      </c>
      <c r="C2870" s="2">
        <v>1288.3699999999999</v>
      </c>
      <c r="D2870" s="2">
        <v>1282.33</v>
      </c>
      <c r="E2870" s="2">
        <v>1286.26</v>
      </c>
    </row>
    <row r="2871" spans="1:5" x14ac:dyDescent="0.2">
      <c r="A2871" s="1">
        <v>41172</v>
      </c>
      <c r="B2871" s="2">
        <v>1282.68</v>
      </c>
      <c r="C2871" s="2">
        <v>1286.68</v>
      </c>
      <c r="D2871" s="2">
        <v>1276.1199999999999</v>
      </c>
      <c r="E2871" s="2">
        <v>1282.68</v>
      </c>
    </row>
    <row r="2872" spans="1:5" x14ac:dyDescent="0.2">
      <c r="A2872" s="1">
        <v>41171</v>
      </c>
      <c r="B2872" s="2">
        <v>1285.46</v>
      </c>
      <c r="C2872" s="2">
        <v>1285.55</v>
      </c>
      <c r="D2872" s="2">
        <v>1273.5999999999999</v>
      </c>
      <c r="E2872" s="2">
        <v>1285.46</v>
      </c>
    </row>
    <row r="2873" spans="1:5" x14ac:dyDescent="0.2">
      <c r="A2873" s="1">
        <v>41170</v>
      </c>
      <c r="B2873" s="2">
        <v>1272.8599999999999</v>
      </c>
      <c r="C2873" s="2">
        <v>1279.0899999999999</v>
      </c>
      <c r="D2873" s="2">
        <v>1269.1600000000001</v>
      </c>
      <c r="E2873" s="2">
        <v>1272.8599999999999</v>
      </c>
    </row>
    <row r="2874" spans="1:5" x14ac:dyDescent="0.2">
      <c r="A2874" s="1">
        <v>41169</v>
      </c>
      <c r="B2874" s="2">
        <v>1278.54</v>
      </c>
      <c r="C2874" s="2">
        <v>1282.22</v>
      </c>
      <c r="D2874" s="2">
        <v>1274.18</v>
      </c>
      <c r="E2874" s="2">
        <v>1278.54</v>
      </c>
    </row>
    <row r="2875" spans="1:5" x14ac:dyDescent="0.2">
      <c r="A2875" s="1">
        <v>41166</v>
      </c>
      <c r="B2875" s="2">
        <v>1276.1199999999999</v>
      </c>
      <c r="C2875" s="2">
        <v>1279.67</v>
      </c>
      <c r="D2875" s="2">
        <v>1270.71</v>
      </c>
      <c r="E2875" s="2">
        <v>1276.1199999999999</v>
      </c>
    </row>
    <row r="2876" spans="1:5" x14ac:dyDescent="0.2">
      <c r="A2876" s="1">
        <v>41165</v>
      </c>
      <c r="B2876" s="2">
        <v>1257.69</v>
      </c>
      <c r="C2876" s="2">
        <v>1262.06</v>
      </c>
      <c r="D2876" s="2">
        <v>1253.81</v>
      </c>
      <c r="E2876" s="2">
        <v>1257.69</v>
      </c>
    </row>
    <row r="2877" spans="1:5" x14ac:dyDescent="0.2">
      <c r="A2877" s="1">
        <v>41164</v>
      </c>
      <c r="B2877" s="2">
        <v>1259.96</v>
      </c>
      <c r="C2877" s="2">
        <v>1259.96</v>
      </c>
      <c r="D2877" s="2">
        <v>1252.6199999999999</v>
      </c>
      <c r="E2877" s="2">
        <v>1259.96</v>
      </c>
    </row>
    <row r="2878" spans="1:5" x14ac:dyDescent="0.2">
      <c r="A2878" s="1">
        <v>41163</v>
      </c>
      <c r="B2878" s="2">
        <v>1248.32</v>
      </c>
      <c r="C2878" s="2">
        <v>1253.05</v>
      </c>
      <c r="D2878" s="2">
        <v>1244.6099999999999</v>
      </c>
      <c r="E2878" s="2">
        <v>1248.32</v>
      </c>
    </row>
    <row r="2879" spans="1:5" x14ac:dyDescent="0.2">
      <c r="A2879" s="1">
        <v>41162</v>
      </c>
      <c r="B2879" s="2">
        <v>1250.93</v>
      </c>
      <c r="C2879" s="2">
        <v>1254.8699999999999</v>
      </c>
      <c r="D2879" s="2">
        <v>1249.3499999999999</v>
      </c>
      <c r="E2879" s="2">
        <v>1250.93</v>
      </c>
    </row>
    <row r="2880" spans="1:5" x14ac:dyDescent="0.2">
      <c r="A2880" s="1">
        <v>41159</v>
      </c>
      <c r="B2880" s="2">
        <v>1246.0999999999999</v>
      </c>
      <c r="C2880" s="2">
        <v>1255.8900000000001</v>
      </c>
      <c r="D2880" s="2">
        <v>1246.0999999999999</v>
      </c>
      <c r="E2880" s="2">
        <v>1246.0999999999999</v>
      </c>
    </row>
    <row r="2881" spans="1:5" x14ac:dyDescent="0.2">
      <c r="A2881" s="1">
        <v>41158</v>
      </c>
      <c r="B2881" s="2">
        <v>1243.92</v>
      </c>
      <c r="C2881" s="2">
        <v>1246.98</v>
      </c>
      <c r="D2881" s="2">
        <v>1237.23</v>
      </c>
      <c r="E2881" s="2">
        <v>1243.92</v>
      </c>
    </row>
    <row r="2882" spans="1:5" x14ac:dyDescent="0.2">
      <c r="A2882" s="1">
        <v>41157</v>
      </c>
      <c r="B2882" s="2">
        <v>1233.8399999999999</v>
      </c>
      <c r="C2882" s="2">
        <v>1238.8499999999999</v>
      </c>
      <c r="D2882" s="2">
        <v>1230.4100000000001</v>
      </c>
      <c r="E2882" s="2">
        <v>1233.8399999999999</v>
      </c>
    </row>
    <row r="2883" spans="1:5" x14ac:dyDescent="0.2">
      <c r="A2883" s="1">
        <v>41156</v>
      </c>
      <c r="B2883" s="2">
        <v>1236.31</v>
      </c>
      <c r="C2883" s="2">
        <v>1241.73</v>
      </c>
      <c r="D2883" s="2">
        <v>1232.33</v>
      </c>
      <c r="E2883" s="2">
        <v>1236.31</v>
      </c>
    </row>
    <row r="2884" spans="1:5" x14ac:dyDescent="0.2">
      <c r="A2884" s="1">
        <v>41155</v>
      </c>
      <c r="B2884" s="2">
        <v>1235.48</v>
      </c>
      <c r="C2884" s="2">
        <v>1239.19</v>
      </c>
      <c r="D2884" s="2">
        <v>1229.1500000000001</v>
      </c>
      <c r="E2884" s="2">
        <v>1235.48</v>
      </c>
    </row>
    <row r="2885" spans="1:5" x14ac:dyDescent="0.2">
      <c r="A2885" s="1">
        <v>41152</v>
      </c>
      <c r="B2885" s="2">
        <v>1227.48</v>
      </c>
      <c r="C2885" s="2">
        <v>1227.48</v>
      </c>
      <c r="D2885" s="2">
        <v>1211.3800000000001</v>
      </c>
      <c r="E2885" s="2">
        <v>1227.48</v>
      </c>
    </row>
    <row r="2886" spans="1:5" x14ac:dyDescent="0.2">
      <c r="A2886" s="1">
        <v>41151</v>
      </c>
      <c r="B2886" s="2">
        <v>1214.55</v>
      </c>
      <c r="C2886" s="2">
        <v>1217.1500000000001</v>
      </c>
      <c r="D2886" s="2">
        <v>1207.53</v>
      </c>
      <c r="E2886" s="2">
        <v>1214.55</v>
      </c>
    </row>
    <row r="2887" spans="1:5" x14ac:dyDescent="0.2">
      <c r="A2887" s="1">
        <v>41150</v>
      </c>
      <c r="B2887" s="2">
        <v>1220.1600000000001</v>
      </c>
      <c r="C2887" s="2">
        <v>1237.82</v>
      </c>
      <c r="D2887" s="2">
        <v>1220.1600000000001</v>
      </c>
      <c r="E2887" s="2">
        <v>1220.1600000000001</v>
      </c>
    </row>
    <row r="2888" spans="1:5" x14ac:dyDescent="0.2">
      <c r="A2888" s="1">
        <v>41149</v>
      </c>
      <c r="B2888" s="2">
        <v>1233.1600000000001</v>
      </c>
      <c r="C2888" s="2">
        <v>1239.4000000000001</v>
      </c>
      <c r="D2888" s="2">
        <v>1232.8599999999999</v>
      </c>
      <c r="E2888" s="2">
        <v>1233.1600000000001</v>
      </c>
    </row>
    <row r="2889" spans="1:5" x14ac:dyDescent="0.2">
      <c r="A2889" s="1">
        <v>41148</v>
      </c>
      <c r="B2889" s="2">
        <v>1233.73</v>
      </c>
      <c r="C2889" s="2">
        <v>1242.44</v>
      </c>
      <c r="D2889" s="2">
        <v>1233.73</v>
      </c>
      <c r="E2889" s="2">
        <v>1233.73</v>
      </c>
    </row>
    <row r="2890" spans="1:5" x14ac:dyDescent="0.2">
      <c r="A2890" s="1">
        <v>41145</v>
      </c>
      <c r="B2890" s="2">
        <v>1237.19</v>
      </c>
      <c r="C2890" s="2">
        <v>1238.02</v>
      </c>
      <c r="D2890" s="2">
        <v>1230.93</v>
      </c>
      <c r="E2890" s="2">
        <v>1237.19</v>
      </c>
    </row>
    <row r="2891" spans="1:5" x14ac:dyDescent="0.2">
      <c r="A2891" s="1">
        <v>41144</v>
      </c>
      <c r="B2891" s="2">
        <v>1237.6400000000001</v>
      </c>
      <c r="C2891" s="2">
        <v>1243.26</v>
      </c>
      <c r="D2891" s="2">
        <v>1235.27</v>
      </c>
      <c r="E2891" s="2">
        <v>1237.6400000000001</v>
      </c>
    </row>
    <row r="2892" spans="1:5" x14ac:dyDescent="0.2">
      <c r="A2892" s="1">
        <v>41143</v>
      </c>
      <c r="B2892" s="2">
        <v>1234.1400000000001</v>
      </c>
      <c r="C2892" s="2">
        <v>1234.8900000000001</v>
      </c>
      <c r="D2892" s="2">
        <v>1228.9000000000001</v>
      </c>
      <c r="E2892" s="2">
        <v>1234.1400000000001</v>
      </c>
    </row>
    <row r="2893" spans="1:5" x14ac:dyDescent="0.2">
      <c r="A2893" s="1">
        <v>41142</v>
      </c>
      <c r="B2893" s="2">
        <v>1232.29</v>
      </c>
      <c r="C2893" s="2">
        <v>1235.3900000000001</v>
      </c>
      <c r="D2893" s="2">
        <v>1227</v>
      </c>
      <c r="E2893" s="2">
        <v>1232.29</v>
      </c>
    </row>
    <row r="2894" spans="1:5" x14ac:dyDescent="0.2">
      <c r="A2894" s="1">
        <v>41141</v>
      </c>
      <c r="B2894" s="2">
        <v>1229</v>
      </c>
      <c r="C2894" s="2">
        <v>1229.8</v>
      </c>
      <c r="D2894" s="2">
        <v>1218.1500000000001</v>
      </c>
      <c r="E2894" s="2">
        <v>1229</v>
      </c>
    </row>
    <row r="2895" spans="1:5" x14ac:dyDescent="0.2">
      <c r="A2895" s="1">
        <v>41138</v>
      </c>
      <c r="B2895" s="2">
        <v>1223.9100000000001</v>
      </c>
      <c r="C2895" s="2">
        <v>1230.5</v>
      </c>
      <c r="D2895" s="2">
        <v>1220.1199999999999</v>
      </c>
      <c r="E2895" s="2">
        <v>1223.9100000000001</v>
      </c>
    </row>
    <row r="2896" spans="1:5" x14ac:dyDescent="0.2">
      <c r="A2896" s="1">
        <v>41137</v>
      </c>
      <c r="B2896" s="2">
        <v>1224.4000000000001</v>
      </c>
      <c r="C2896" s="2">
        <v>1230.6099999999999</v>
      </c>
      <c r="D2896" s="2">
        <v>1224.4000000000001</v>
      </c>
      <c r="E2896" s="2">
        <v>1224.4000000000001</v>
      </c>
    </row>
    <row r="2897" spans="1:5" x14ac:dyDescent="0.2">
      <c r="A2897" s="1">
        <v>41136</v>
      </c>
      <c r="B2897" s="2">
        <v>1226.83</v>
      </c>
      <c r="C2897" s="2">
        <v>1227.05</v>
      </c>
      <c r="D2897" s="2">
        <v>1218.3399999999999</v>
      </c>
      <c r="E2897" s="2">
        <v>1226.83</v>
      </c>
    </row>
    <row r="2898" spans="1:5" x14ac:dyDescent="0.2">
      <c r="A2898" s="1">
        <v>41135</v>
      </c>
      <c r="B2898" s="2">
        <v>1226.82</v>
      </c>
      <c r="C2898" s="2">
        <v>1226.82</v>
      </c>
      <c r="D2898" s="2">
        <v>1217.3900000000001</v>
      </c>
      <c r="E2898" s="2">
        <v>1226.82</v>
      </c>
    </row>
    <row r="2899" spans="1:5" x14ac:dyDescent="0.2">
      <c r="A2899" s="1">
        <v>41131</v>
      </c>
      <c r="B2899" s="2">
        <v>1219.3699999999999</v>
      </c>
      <c r="C2899" s="2">
        <v>1219.3699999999999</v>
      </c>
      <c r="D2899" s="2">
        <v>1209.75</v>
      </c>
      <c r="E2899" s="2">
        <v>1219.3699999999999</v>
      </c>
    </row>
    <row r="2900" spans="1:5" x14ac:dyDescent="0.2">
      <c r="A2900" s="1">
        <v>41130</v>
      </c>
      <c r="B2900" s="2">
        <v>1217.7</v>
      </c>
      <c r="C2900" s="2">
        <v>1223.93</v>
      </c>
      <c r="D2900" s="2">
        <v>1211.71</v>
      </c>
      <c r="E2900" s="2">
        <v>1217.7</v>
      </c>
    </row>
    <row r="2901" spans="1:5" x14ac:dyDescent="0.2">
      <c r="A2901" s="1">
        <v>41129</v>
      </c>
      <c r="B2901" s="2">
        <v>1214.1300000000001</v>
      </c>
      <c r="C2901" s="2">
        <v>1217.8399999999999</v>
      </c>
      <c r="D2901" s="2">
        <v>1212.79</v>
      </c>
      <c r="E2901" s="2">
        <v>1214.1300000000001</v>
      </c>
    </row>
    <row r="2902" spans="1:5" x14ac:dyDescent="0.2">
      <c r="A2902" s="1">
        <v>41128</v>
      </c>
      <c r="B2902" s="2">
        <v>1208.19</v>
      </c>
      <c r="C2902" s="2">
        <v>1212.82</v>
      </c>
      <c r="D2902" s="2">
        <v>1206.6400000000001</v>
      </c>
      <c r="E2902" s="2">
        <v>1208.19</v>
      </c>
    </row>
    <row r="2903" spans="1:5" x14ac:dyDescent="0.2">
      <c r="A2903" s="1">
        <v>41127</v>
      </c>
      <c r="B2903" s="2">
        <v>1208.01</v>
      </c>
      <c r="C2903" s="2">
        <v>1209.72</v>
      </c>
      <c r="D2903" s="2">
        <v>1201.77</v>
      </c>
      <c r="E2903" s="2">
        <v>1208.01</v>
      </c>
    </row>
    <row r="2904" spans="1:5" x14ac:dyDescent="0.2">
      <c r="A2904" s="1">
        <v>41124</v>
      </c>
      <c r="B2904" s="2">
        <v>1197.53</v>
      </c>
      <c r="C2904" s="2">
        <v>1199.51</v>
      </c>
      <c r="D2904" s="2">
        <v>1186.3800000000001</v>
      </c>
      <c r="E2904" s="2">
        <v>1197.53</v>
      </c>
    </row>
    <row r="2905" spans="1:5" x14ac:dyDescent="0.2">
      <c r="A2905" s="1">
        <v>41122</v>
      </c>
      <c r="B2905" s="2">
        <v>1201.1300000000001</v>
      </c>
      <c r="C2905" s="2">
        <v>1202</v>
      </c>
      <c r="D2905" s="2">
        <v>1194.26</v>
      </c>
      <c r="E2905" s="2">
        <v>1201.1300000000001</v>
      </c>
    </row>
    <row r="2906" spans="1:5" x14ac:dyDescent="0.2">
      <c r="A2906" s="1">
        <v>41121</v>
      </c>
      <c r="B2906" s="2">
        <v>1199.3</v>
      </c>
      <c r="C2906" s="2">
        <v>1199.74</v>
      </c>
      <c r="D2906" s="2">
        <v>1189.3800000000001</v>
      </c>
      <c r="E2906" s="2">
        <v>1199.3</v>
      </c>
    </row>
    <row r="2907" spans="1:5" x14ac:dyDescent="0.2">
      <c r="A2907" s="1">
        <v>41120</v>
      </c>
      <c r="B2907" s="2">
        <v>1193.32</v>
      </c>
      <c r="C2907" s="2">
        <v>1193.32</v>
      </c>
      <c r="D2907" s="2">
        <v>1183.3399999999999</v>
      </c>
      <c r="E2907" s="2">
        <v>1193.32</v>
      </c>
    </row>
    <row r="2908" spans="1:5" x14ac:dyDescent="0.2">
      <c r="A2908" s="1">
        <v>41117</v>
      </c>
      <c r="B2908" s="2">
        <v>1178.01</v>
      </c>
      <c r="C2908" s="2">
        <v>1189.5899999999999</v>
      </c>
      <c r="D2908" s="2">
        <v>1173.8900000000001</v>
      </c>
      <c r="E2908" s="2">
        <v>1178.01</v>
      </c>
    </row>
    <row r="2909" spans="1:5" x14ac:dyDescent="0.2">
      <c r="A2909" s="1">
        <v>41116</v>
      </c>
      <c r="B2909" s="2">
        <v>1172.92</v>
      </c>
      <c r="C2909" s="2">
        <v>1196.3699999999999</v>
      </c>
      <c r="D2909" s="2">
        <v>1172.92</v>
      </c>
      <c r="E2909" s="2">
        <v>1172.92</v>
      </c>
    </row>
    <row r="2910" spans="1:5" x14ac:dyDescent="0.2">
      <c r="A2910" s="1">
        <v>41115</v>
      </c>
      <c r="B2910" s="2">
        <v>1188.6199999999999</v>
      </c>
      <c r="C2910" s="2">
        <v>1189.45</v>
      </c>
      <c r="D2910" s="2">
        <v>1179.25</v>
      </c>
      <c r="E2910" s="2">
        <v>1188.6199999999999</v>
      </c>
    </row>
    <row r="2911" spans="1:5" x14ac:dyDescent="0.2">
      <c r="A2911" s="1">
        <v>41114</v>
      </c>
      <c r="B2911" s="2">
        <v>1187.6400000000001</v>
      </c>
      <c r="C2911" s="2">
        <v>1193.0899999999999</v>
      </c>
      <c r="D2911" s="2">
        <v>1183.23</v>
      </c>
      <c r="E2911" s="2">
        <v>1187.6400000000001</v>
      </c>
    </row>
    <row r="2912" spans="1:5" x14ac:dyDescent="0.2">
      <c r="A2912" s="1">
        <v>41113</v>
      </c>
      <c r="B2912" s="2">
        <v>1185.1099999999999</v>
      </c>
      <c r="C2912" s="2">
        <v>1194.02</v>
      </c>
      <c r="D2912" s="2">
        <v>1183.6300000000001</v>
      </c>
      <c r="E2912" s="2">
        <v>1185.1099999999999</v>
      </c>
    </row>
    <row r="2913" spans="1:5" x14ac:dyDescent="0.2">
      <c r="A2913" s="1">
        <v>41110</v>
      </c>
      <c r="B2913" s="2">
        <v>1208.55</v>
      </c>
      <c r="C2913" s="2">
        <v>1218.99</v>
      </c>
      <c r="D2913" s="2">
        <v>1204.99</v>
      </c>
      <c r="E2913" s="2">
        <v>1208.55</v>
      </c>
    </row>
    <row r="2914" spans="1:5" x14ac:dyDescent="0.2">
      <c r="A2914" s="1">
        <v>41109</v>
      </c>
      <c r="B2914" s="2">
        <v>1212.96</v>
      </c>
      <c r="C2914" s="2">
        <v>1228.8</v>
      </c>
      <c r="D2914" s="2">
        <v>1210.67</v>
      </c>
      <c r="E2914" s="2">
        <v>1212.96</v>
      </c>
    </row>
    <row r="2915" spans="1:5" x14ac:dyDescent="0.2">
      <c r="A2915" s="1">
        <v>41108</v>
      </c>
      <c r="B2915" s="2">
        <v>1220.1400000000001</v>
      </c>
      <c r="C2915" s="2">
        <v>1224.81</v>
      </c>
      <c r="D2915" s="2">
        <v>1215.6400000000001</v>
      </c>
      <c r="E2915" s="2">
        <v>1220.1400000000001</v>
      </c>
    </row>
    <row r="2916" spans="1:5" x14ac:dyDescent="0.2">
      <c r="A2916" s="1">
        <v>41107</v>
      </c>
      <c r="B2916" s="2">
        <v>1224.21</v>
      </c>
      <c r="C2916" s="2">
        <v>1224.94</v>
      </c>
      <c r="D2916" s="2">
        <v>1219.3699999999999</v>
      </c>
      <c r="E2916" s="2">
        <v>1224.21</v>
      </c>
    </row>
    <row r="2917" spans="1:5" x14ac:dyDescent="0.2">
      <c r="A2917" s="1">
        <v>41106</v>
      </c>
      <c r="B2917" s="2">
        <v>1214.25</v>
      </c>
      <c r="C2917" s="2">
        <v>1219.46</v>
      </c>
      <c r="D2917" s="2">
        <v>1209.57</v>
      </c>
      <c r="E2917" s="2">
        <v>1214.25</v>
      </c>
    </row>
    <row r="2918" spans="1:5" x14ac:dyDescent="0.2">
      <c r="A2918" s="1">
        <v>41103</v>
      </c>
      <c r="B2918" s="2">
        <v>1210.29</v>
      </c>
      <c r="C2918" s="2">
        <v>1212.6600000000001</v>
      </c>
      <c r="D2918" s="2">
        <v>1194.48</v>
      </c>
      <c r="E2918" s="2">
        <v>1210.29</v>
      </c>
    </row>
    <row r="2919" spans="1:5" x14ac:dyDescent="0.2">
      <c r="A2919" s="1">
        <v>41102</v>
      </c>
      <c r="B2919" s="2">
        <v>1193.1300000000001</v>
      </c>
      <c r="C2919" s="2">
        <v>1205.8499999999999</v>
      </c>
      <c r="D2919" s="2">
        <v>1193.1300000000001</v>
      </c>
      <c r="E2919" s="2">
        <v>1193.1300000000001</v>
      </c>
    </row>
    <row r="2920" spans="1:5" x14ac:dyDescent="0.2">
      <c r="A2920" s="1">
        <v>41101</v>
      </c>
      <c r="B2920" s="2">
        <v>1208.67</v>
      </c>
      <c r="C2920" s="2">
        <v>1210.44</v>
      </c>
      <c r="D2920" s="2">
        <v>1199.31</v>
      </c>
      <c r="E2920" s="2">
        <v>1208.67</v>
      </c>
    </row>
    <row r="2921" spans="1:5" x14ac:dyDescent="0.2">
      <c r="A2921" s="1">
        <v>41100</v>
      </c>
      <c r="B2921" s="2">
        <v>1204.42</v>
      </c>
      <c r="C2921" s="2">
        <v>1204.42</v>
      </c>
      <c r="D2921" s="2">
        <v>1187.49</v>
      </c>
      <c r="E2921" s="2">
        <v>1204.42</v>
      </c>
    </row>
    <row r="2922" spans="1:5" x14ac:dyDescent="0.2">
      <c r="A2922" s="1">
        <v>41099</v>
      </c>
      <c r="B2922" s="2">
        <v>1186.95</v>
      </c>
      <c r="C2922" s="2">
        <v>1192.58</v>
      </c>
      <c r="D2922" s="2">
        <v>1186.32</v>
      </c>
      <c r="E2922" s="2">
        <v>1186.95</v>
      </c>
    </row>
    <row r="2923" spans="1:5" x14ac:dyDescent="0.2">
      <c r="A2923" s="1">
        <v>41096</v>
      </c>
      <c r="B2923" s="2">
        <v>1200.08</v>
      </c>
      <c r="C2923" s="2">
        <v>1205.04</v>
      </c>
      <c r="D2923" s="2">
        <v>1191.07</v>
      </c>
      <c r="E2923" s="2">
        <v>1200.08</v>
      </c>
    </row>
    <row r="2924" spans="1:5" x14ac:dyDescent="0.2">
      <c r="A2924" s="1">
        <v>41095</v>
      </c>
      <c r="B2924" s="2">
        <v>1201.8</v>
      </c>
      <c r="C2924" s="2">
        <v>1201.8</v>
      </c>
      <c r="D2924" s="2">
        <v>1190.02</v>
      </c>
      <c r="E2924" s="2">
        <v>1201.8</v>
      </c>
    </row>
    <row r="2925" spans="1:5" x14ac:dyDescent="0.2">
      <c r="A2925" s="1">
        <v>41094</v>
      </c>
      <c r="B2925" s="2">
        <v>1194.1500000000001</v>
      </c>
      <c r="C2925" s="2">
        <v>1203.7</v>
      </c>
      <c r="D2925" s="2">
        <v>1190.57</v>
      </c>
      <c r="E2925" s="2">
        <v>1194.1500000000001</v>
      </c>
    </row>
    <row r="2926" spans="1:5" x14ac:dyDescent="0.2">
      <c r="A2926" s="1">
        <v>41093</v>
      </c>
      <c r="B2926" s="2">
        <v>1198.07</v>
      </c>
      <c r="C2926" s="2">
        <v>1199.17</v>
      </c>
      <c r="D2926" s="2">
        <v>1191.81</v>
      </c>
      <c r="E2926" s="2">
        <v>1198.07</v>
      </c>
    </row>
    <row r="2927" spans="1:5" x14ac:dyDescent="0.2">
      <c r="A2927" s="1">
        <v>41092</v>
      </c>
      <c r="B2927" s="2">
        <v>1188.74</v>
      </c>
      <c r="C2927" s="2">
        <v>1190.03</v>
      </c>
      <c r="D2927" s="2">
        <v>1181.48</v>
      </c>
      <c r="E2927" s="2">
        <v>1188.74</v>
      </c>
    </row>
    <row r="2928" spans="1:5" x14ac:dyDescent="0.2">
      <c r="A2928" s="1">
        <v>41089</v>
      </c>
      <c r="B2928" s="2">
        <v>1172.1099999999999</v>
      </c>
      <c r="C2928" s="2">
        <v>1185.6300000000001</v>
      </c>
      <c r="D2928" s="2">
        <v>1172.1099999999999</v>
      </c>
      <c r="E2928" s="2">
        <v>1172.1099999999999</v>
      </c>
    </row>
    <row r="2929" spans="1:5" x14ac:dyDescent="0.2">
      <c r="A2929" s="1">
        <v>41088</v>
      </c>
      <c r="B2929" s="2">
        <v>1171.32</v>
      </c>
      <c r="C2929" s="2">
        <v>1178.06</v>
      </c>
      <c r="D2929" s="2">
        <v>1160.75</v>
      </c>
      <c r="E2929" s="2">
        <v>1171.32</v>
      </c>
    </row>
    <row r="2930" spans="1:5" x14ac:dyDescent="0.2">
      <c r="A2930" s="1">
        <v>41087</v>
      </c>
      <c r="B2930" s="2">
        <v>1165.98</v>
      </c>
      <c r="C2930" s="2">
        <v>1167.1199999999999</v>
      </c>
      <c r="D2930" s="2">
        <v>1156.53</v>
      </c>
      <c r="E2930" s="2">
        <v>1165.98</v>
      </c>
    </row>
    <row r="2931" spans="1:5" x14ac:dyDescent="0.2">
      <c r="A2931" s="1">
        <v>41086</v>
      </c>
      <c r="B2931" s="2">
        <v>1151.0899999999999</v>
      </c>
      <c r="C2931" s="2">
        <v>1154.77</v>
      </c>
      <c r="D2931" s="2">
        <v>1145.79</v>
      </c>
      <c r="E2931" s="2">
        <v>1151.0899999999999</v>
      </c>
    </row>
    <row r="2932" spans="1:5" x14ac:dyDescent="0.2">
      <c r="A2932" s="1">
        <v>41085</v>
      </c>
      <c r="B2932" s="2">
        <v>1147.43</v>
      </c>
      <c r="C2932" s="2">
        <v>1158.1199999999999</v>
      </c>
      <c r="D2932" s="2">
        <v>1147.43</v>
      </c>
      <c r="E2932" s="2">
        <v>1147.43</v>
      </c>
    </row>
    <row r="2933" spans="1:5" x14ac:dyDescent="0.2">
      <c r="A2933" s="1">
        <v>41082</v>
      </c>
      <c r="B2933" s="2">
        <v>1152.9100000000001</v>
      </c>
      <c r="C2933" s="2">
        <v>1152.9100000000001</v>
      </c>
      <c r="D2933" s="2">
        <v>1144.44</v>
      </c>
      <c r="E2933" s="2">
        <v>1152.9100000000001</v>
      </c>
    </row>
    <row r="2934" spans="1:5" x14ac:dyDescent="0.2">
      <c r="A2934" s="1">
        <v>41081</v>
      </c>
      <c r="B2934" s="2">
        <v>1159.05</v>
      </c>
      <c r="C2934" s="2">
        <v>1167</v>
      </c>
      <c r="D2934" s="2">
        <v>1156.47</v>
      </c>
      <c r="E2934" s="2">
        <v>1159.05</v>
      </c>
    </row>
    <row r="2935" spans="1:5" x14ac:dyDescent="0.2">
      <c r="A2935" s="1">
        <v>41080</v>
      </c>
      <c r="B2935" s="2">
        <v>1173.24</v>
      </c>
      <c r="C2935" s="2">
        <v>1175.3399999999999</v>
      </c>
      <c r="D2935" s="2">
        <v>1168.1500000000001</v>
      </c>
      <c r="E2935" s="2">
        <v>1173.24</v>
      </c>
    </row>
    <row r="2936" spans="1:5" x14ac:dyDescent="0.2">
      <c r="A2936" s="1">
        <v>41079</v>
      </c>
      <c r="B2936" s="2">
        <v>1173.0899999999999</v>
      </c>
      <c r="C2936" s="2">
        <v>1173.0899999999999</v>
      </c>
      <c r="D2936" s="2">
        <v>1162.3</v>
      </c>
      <c r="E2936" s="2">
        <v>1173.0899999999999</v>
      </c>
    </row>
    <row r="2937" spans="1:5" x14ac:dyDescent="0.2">
      <c r="A2937" s="1">
        <v>41078</v>
      </c>
      <c r="B2937" s="2">
        <v>1163.4100000000001</v>
      </c>
      <c r="C2937" s="2">
        <v>1181.69</v>
      </c>
      <c r="D2937" s="2">
        <v>1159.95</v>
      </c>
      <c r="E2937" s="2">
        <v>1163.4100000000001</v>
      </c>
    </row>
    <row r="2938" spans="1:5" x14ac:dyDescent="0.2">
      <c r="A2938" s="1">
        <v>41075</v>
      </c>
      <c r="B2938" s="2">
        <v>1165.73</v>
      </c>
      <c r="C2938" s="2">
        <v>1170.48</v>
      </c>
      <c r="D2938" s="2">
        <v>1160.4000000000001</v>
      </c>
      <c r="E2938" s="2">
        <v>1165.73</v>
      </c>
    </row>
    <row r="2939" spans="1:5" x14ac:dyDescent="0.2">
      <c r="A2939" s="1">
        <v>41074</v>
      </c>
      <c r="B2939" s="2">
        <v>1153.01</v>
      </c>
      <c r="C2939" s="2">
        <v>1163.78</v>
      </c>
      <c r="D2939" s="2">
        <v>1152.42</v>
      </c>
      <c r="E2939" s="2">
        <v>1153.01</v>
      </c>
    </row>
    <row r="2940" spans="1:5" x14ac:dyDescent="0.2">
      <c r="A2940" s="1">
        <v>41073</v>
      </c>
      <c r="B2940" s="2">
        <v>1158.22</v>
      </c>
      <c r="C2940" s="2">
        <v>1166.96</v>
      </c>
      <c r="D2940" s="2">
        <v>1152.28</v>
      </c>
      <c r="E2940" s="2">
        <v>1158.22</v>
      </c>
    </row>
    <row r="2941" spans="1:5" x14ac:dyDescent="0.2">
      <c r="A2941" s="1">
        <v>41072</v>
      </c>
      <c r="B2941" s="2">
        <v>1162.93</v>
      </c>
      <c r="C2941" s="2">
        <v>1162.93</v>
      </c>
      <c r="D2941" s="2">
        <v>1145.48</v>
      </c>
      <c r="E2941" s="2">
        <v>1162.93</v>
      </c>
    </row>
    <row r="2942" spans="1:5" x14ac:dyDescent="0.2">
      <c r="A2942" s="1">
        <v>41071</v>
      </c>
      <c r="B2942" s="2">
        <v>1158.07</v>
      </c>
      <c r="C2942" s="2">
        <v>1158.07</v>
      </c>
      <c r="D2942" s="2">
        <v>1143.17</v>
      </c>
      <c r="E2942" s="2">
        <v>1158.07</v>
      </c>
    </row>
    <row r="2943" spans="1:5" x14ac:dyDescent="0.2">
      <c r="A2943" s="1">
        <v>41068</v>
      </c>
      <c r="B2943" s="2">
        <v>1127.0999999999999</v>
      </c>
      <c r="C2943" s="2">
        <v>1127.0999999999999</v>
      </c>
      <c r="D2943" s="2">
        <v>1112.18</v>
      </c>
      <c r="E2943" s="2">
        <v>1127.0999999999999</v>
      </c>
    </row>
    <row r="2944" spans="1:5" x14ac:dyDescent="0.2">
      <c r="A2944" s="1">
        <v>41067</v>
      </c>
      <c r="B2944" s="2">
        <v>1118.53</v>
      </c>
      <c r="C2944" s="2">
        <v>1134.6099999999999</v>
      </c>
      <c r="D2944" s="2">
        <v>1114.8399999999999</v>
      </c>
      <c r="E2944" s="2">
        <v>1118.53</v>
      </c>
    </row>
    <row r="2945" spans="1:5" x14ac:dyDescent="0.2">
      <c r="A2945" s="1">
        <v>41066</v>
      </c>
      <c r="B2945" s="2">
        <v>1117.95</v>
      </c>
      <c r="C2945" s="2">
        <v>1123.44</v>
      </c>
      <c r="D2945" s="2">
        <v>1110.24</v>
      </c>
      <c r="E2945" s="2">
        <v>1117.95</v>
      </c>
    </row>
    <row r="2946" spans="1:5" x14ac:dyDescent="0.2">
      <c r="A2946" s="1">
        <v>41065</v>
      </c>
      <c r="B2946" s="2">
        <v>1099.1500000000001</v>
      </c>
      <c r="C2946" s="2">
        <v>1122.3499999999999</v>
      </c>
      <c r="D2946" s="2">
        <v>1099.1500000000001</v>
      </c>
      <c r="E2946" s="2">
        <v>1099.1500000000001</v>
      </c>
    </row>
    <row r="2947" spans="1:5" x14ac:dyDescent="0.2">
      <c r="A2947" s="1">
        <v>41061</v>
      </c>
      <c r="B2947" s="2">
        <v>1115.19</v>
      </c>
      <c r="C2947" s="2">
        <v>1139.6600000000001</v>
      </c>
      <c r="D2947" s="2">
        <v>1115.19</v>
      </c>
      <c r="E2947" s="2">
        <v>1115.19</v>
      </c>
    </row>
    <row r="2948" spans="1:5" x14ac:dyDescent="0.2">
      <c r="A2948" s="1">
        <v>41060</v>
      </c>
      <c r="B2948" s="2">
        <v>1141.5</v>
      </c>
      <c r="C2948" s="2">
        <v>1143.92</v>
      </c>
      <c r="D2948" s="2">
        <v>1123.26</v>
      </c>
      <c r="E2948" s="2">
        <v>1141.5</v>
      </c>
    </row>
    <row r="2949" spans="1:5" x14ac:dyDescent="0.2">
      <c r="A2949" s="1">
        <v>41059</v>
      </c>
      <c r="B2949" s="2">
        <v>1138.6300000000001</v>
      </c>
      <c r="C2949" s="2">
        <v>1148.7</v>
      </c>
      <c r="D2949" s="2">
        <v>1137.67</v>
      </c>
      <c r="E2949" s="2">
        <v>1138.6300000000001</v>
      </c>
    </row>
    <row r="2950" spans="1:5" x14ac:dyDescent="0.2">
      <c r="A2950" s="1">
        <v>41058</v>
      </c>
      <c r="B2950" s="2">
        <v>1153.6600000000001</v>
      </c>
      <c r="C2950" s="2">
        <v>1156.23</v>
      </c>
      <c r="D2950" s="2">
        <v>1140.57</v>
      </c>
      <c r="E2950" s="2">
        <v>1153.6600000000001</v>
      </c>
    </row>
    <row r="2951" spans="1:5" x14ac:dyDescent="0.2">
      <c r="A2951" s="1">
        <v>41057</v>
      </c>
      <c r="B2951" s="2">
        <v>1139.93</v>
      </c>
      <c r="C2951" s="2">
        <v>1139.93</v>
      </c>
      <c r="D2951" s="2">
        <v>1123.92</v>
      </c>
      <c r="E2951" s="2">
        <v>1139.93</v>
      </c>
    </row>
    <row r="2952" spans="1:5" x14ac:dyDescent="0.2">
      <c r="A2952" s="1">
        <v>41054</v>
      </c>
      <c r="B2952" s="2">
        <v>1132.83</v>
      </c>
      <c r="C2952" s="2">
        <v>1134.2</v>
      </c>
      <c r="D2952" s="2">
        <v>1115.69</v>
      </c>
      <c r="E2952" s="2">
        <v>1132.83</v>
      </c>
    </row>
    <row r="2953" spans="1:5" x14ac:dyDescent="0.2">
      <c r="A2953" s="1">
        <v>41053</v>
      </c>
      <c r="B2953" s="2">
        <v>1125.78</v>
      </c>
      <c r="C2953" s="2">
        <v>1125.78</v>
      </c>
      <c r="D2953" s="2">
        <v>1101.5899999999999</v>
      </c>
      <c r="E2953" s="2">
        <v>1125.78</v>
      </c>
    </row>
    <row r="2954" spans="1:5" x14ac:dyDescent="0.2">
      <c r="A2954" s="1">
        <v>41052</v>
      </c>
      <c r="B2954" s="2">
        <v>1110.7</v>
      </c>
      <c r="C2954" s="2">
        <v>1128.43</v>
      </c>
      <c r="D2954" s="2">
        <v>1108.56</v>
      </c>
      <c r="E2954" s="2">
        <v>1110.7</v>
      </c>
    </row>
    <row r="2955" spans="1:5" x14ac:dyDescent="0.2">
      <c r="A2955" s="1">
        <v>41051</v>
      </c>
      <c r="B2955" s="2">
        <v>1131.52</v>
      </c>
      <c r="C2955" s="2">
        <v>1149.72</v>
      </c>
      <c r="D2955" s="2">
        <v>1131.52</v>
      </c>
      <c r="E2955" s="2">
        <v>1131.52</v>
      </c>
    </row>
    <row r="2956" spans="1:5" x14ac:dyDescent="0.2">
      <c r="A2956" s="1">
        <v>41050</v>
      </c>
      <c r="B2956" s="2">
        <v>1135.1600000000001</v>
      </c>
      <c r="C2956" s="2">
        <v>1153.73</v>
      </c>
      <c r="D2956" s="2">
        <v>1135.1600000000001</v>
      </c>
      <c r="E2956" s="2">
        <v>1135.1600000000001</v>
      </c>
    </row>
    <row r="2957" spans="1:5" x14ac:dyDescent="0.2">
      <c r="A2957" s="1">
        <v>41047</v>
      </c>
      <c r="B2957" s="2">
        <v>1154.44</v>
      </c>
      <c r="C2957" s="2">
        <v>1160.56</v>
      </c>
      <c r="D2957" s="2">
        <v>1148.81</v>
      </c>
      <c r="E2957" s="2">
        <v>1154.44</v>
      </c>
    </row>
    <row r="2958" spans="1:5" x14ac:dyDescent="0.2">
      <c r="A2958" s="1">
        <v>41046</v>
      </c>
      <c r="B2958" s="2">
        <v>1173.56</v>
      </c>
      <c r="C2958" s="2">
        <v>1179.1400000000001</v>
      </c>
      <c r="D2958" s="2">
        <v>1166.22</v>
      </c>
      <c r="E2958" s="2">
        <v>1173.56</v>
      </c>
    </row>
    <row r="2959" spans="1:5" x14ac:dyDescent="0.2">
      <c r="A2959" s="1">
        <v>41045</v>
      </c>
      <c r="B2959" s="2">
        <v>1171.23</v>
      </c>
      <c r="C2959" s="2">
        <v>1171.23</v>
      </c>
      <c r="D2959" s="2">
        <v>1151.8399999999999</v>
      </c>
      <c r="E2959" s="2">
        <v>1171.23</v>
      </c>
    </row>
    <row r="2960" spans="1:5" x14ac:dyDescent="0.2">
      <c r="A2960" s="1">
        <v>41044</v>
      </c>
      <c r="B2960" s="2">
        <v>1184.55</v>
      </c>
      <c r="C2960" s="2">
        <v>1184.55</v>
      </c>
      <c r="D2960" s="2">
        <v>1159.6600000000001</v>
      </c>
      <c r="E2960" s="2">
        <v>1184.55</v>
      </c>
    </row>
    <row r="2961" spans="1:5" x14ac:dyDescent="0.2">
      <c r="A2961" s="1">
        <v>41043</v>
      </c>
      <c r="B2961" s="2">
        <v>1165.51</v>
      </c>
      <c r="C2961" s="2">
        <v>1201.23</v>
      </c>
      <c r="D2961" s="2">
        <v>1159.23</v>
      </c>
      <c r="E2961" s="2">
        <v>1165.51</v>
      </c>
    </row>
    <row r="2962" spans="1:5" x14ac:dyDescent="0.2">
      <c r="A2962" s="1">
        <v>41040</v>
      </c>
      <c r="B2962" s="2">
        <v>1191.01</v>
      </c>
      <c r="C2962" s="2">
        <v>1195.7</v>
      </c>
      <c r="D2962" s="2">
        <v>1179.8</v>
      </c>
      <c r="E2962" s="2">
        <v>1191.01</v>
      </c>
    </row>
    <row r="2963" spans="1:5" x14ac:dyDescent="0.2">
      <c r="A2963" s="1">
        <v>41039</v>
      </c>
      <c r="B2963" s="2">
        <v>1190.6500000000001</v>
      </c>
      <c r="C2963" s="2">
        <v>1202.2</v>
      </c>
      <c r="D2963" s="2">
        <v>1185.8900000000001</v>
      </c>
      <c r="E2963" s="2">
        <v>1190.6500000000001</v>
      </c>
    </row>
    <row r="2964" spans="1:5" x14ac:dyDescent="0.2">
      <c r="A2964" s="1">
        <v>41038</v>
      </c>
      <c r="B2964" s="2">
        <v>1207.25</v>
      </c>
      <c r="C2964" s="2">
        <v>1227.3399999999999</v>
      </c>
      <c r="D2964" s="2">
        <v>1207.25</v>
      </c>
      <c r="E2964" s="2">
        <v>1207.25</v>
      </c>
    </row>
    <row r="2965" spans="1:5" x14ac:dyDescent="0.2">
      <c r="A2965" s="1">
        <v>41037</v>
      </c>
      <c r="B2965" s="2">
        <v>1231.04</v>
      </c>
      <c r="C2965" s="2">
        <v>1232.81</v>
      </c>
      <c r="D2965" s="2">
        <v>1219.43</v>
      </c>
      <c r="E2965" s="2">
        <v>1231.04</v>
      </c>
    </row>
    <row r="2966" spans="1:5" x14ac:dyDescent="0.2">
      <c r="A2966" s="1">
        <v>41033</v>
      </c>
      <c r="B2966" s="2">
        <v>1227.4100000000001</v>
      </c>
      <c r="C2966" s="2">
        <v>1240.2</v>
      </c>
      <c r="D2966" s="2">
        <v>1226.3599999999999</v>
      </c>
      <c r="E2966" s="2">
        <v>1227.4100000000001</v>
      </c>
    </row>
    <row r="2967" spans="1:5" x14ac:dyDescent="0.2">
      <c r="A2967" s="1">
        <v>41032</v>
      </c>
      <c r="B2967" s="2">
        <v>1240.03</v>
      </c>
      <c r="C2967" s="2">
        <v>1247.72</v>
      </c>
      <c r="D2967" s="2">
        <v>1236.23</v>
      </c>
      <c r="E2967" s="2">
        <v>1240.03</v>
      </c>
    </row>
    <row r="2968" spans="1:5" x14ac:dyDescent="0.2">
      <c r="A2968" s="1">
        <v>41031</v>
      </c>
      <c r="B2968" s="2">
        <v>1239.06</v>
      </c>
      <c r="C2968" s="2">
        <v>1241.1300000000001</v>
      </c>
      <c r="D2968" s="2">
        <v>1233.77</v>
      </c>
      <c r="E2968" s="2">
        <v>1239.06</v>
      </c>
    </row>
    <row r="2969" spans="1:5" x14ac:dyDescent="0.2">
      <c r="A2969" s="1">
        <v>41029</v>
      </c>
      <c r="B2969" s="2">
        <v>1228.49</v>
      </c>
      <c r="C2969" s="2">
        <v>1228.49</v>
      </c>
      <c r="D2969" s="2">
        <v>1217.9100000000001</v>
      </c>
      <c r="E2969" s="2">
        <v>1228.49</v>
      </c>
    </row>
    <row r="2970" spans="1:5" x14ac:dyDescent="0.2">
      <c r="A2970" s="1">
        <v>41026</v>
      </c>
      <c r="B2970" s="2">
        <v>1211.78</v>
      </c>
      <c r="C2970" s="2">
        <v>1214.78</v>
      </c>
      <c r="D2970" s="2">
        <v>1204.3399999999999</v>
      </c>
      <c r="E2970" s="2">
        <v>1211.78</v>
      </c>
    </row>
    <row r="2971" spans="1:5" x14ac:dyDescent="0.2">
      <c r="A2971" s="1">
        <v>41025</v>
      </c>
      <c r="B2971" s="2">
        <v>1209.27</v>
      </c>
      <c r="C2971" s="2">
        <v>1213.06</v>
      </c>
      <c r="D2971" s="2">
        <v>1203.82</v>
      </c>
      <c r="E2971" s="2">
        <v>1209.27</v>
      </c>
    </row>
    <row r="2972" spans="1:5" x14ac:dyDescent="0.2">
      <c r="A2972" s="1">
        <v>41024</v>
      </c>
      <c r="B2972" s="2">
        <v>1201.3599999999999</v>
      </c>
      <c r="C2972" s="2">
        <v>1204.73</v>
      </c>
      <c r="D2972" s="2">
        <v>1196.45</v>
      </c>
      <c r="E2972" s="2">
        <v>1201.3599999999999</v>
      </c>
    </row>
    <row r="2973" spans="1:5" x14ac:dyDescent="0.2">
      <c r="A2973" s="1">
        <v>41023</v>
      </c>
      <c r="B2973" s="2">
        <v>1199.8599999999999</v>
      </c>
      <c r="C2973" s="2">
        <v>1199.8599999999999</v>
      </c>
      <c r="D2973" s="2">
        <v>1189.3599999999999</v>
      </c>
      <c r="E2973" s="2">
        <v>1199.8599999999999</v>
      </c>
    </row>
    <row r="2974" spans="1:5" x14ac:dyDescent="0.2">
      <c r="A2974" s="1">
        <v>41022</v>
      </c>
      <c r="B2974" s="2">
        <v>1189.3499999999999</v>
      </c>
      <c r="C2974" s="2">
        <v>1201.1199999999999</v>
      </c>
      <c r="D2974" s="2">
        <v>1186.46</v>
      </c>
      <c r="E2974" s="2">
        <v>1189.3499999999999</v>
      </c>
    </row>
    <row r="2975" spans="1:5" x14ac:dyDescent="0.2">
      <c r="A2975" s="1">
        <v>41019</v>
      </c>
      <c r="B2975" s="2">
        <v>1194.5999999999999</v>
      </c>
      <c r="C2975" s="2">
        <v>1195.43</v>
      </c>
      <c r="D2975" s="2">
        <v>1182.42</v>
      </c>
      <c r="E2975" s="2">
        <v>1194.5999999999999</v>
      </c>
    </row>
    <row r="2976" spans="1:5" x14ac:dyDescent="0.2">
      <c r="A2976" s="1">
        <v>41018</v>
      </c>
      <c r="B2976" s="2">
        <v>1185.3399999999999</v>
      </c>
      <c r="C2976" s="2">
        <v>1185.5</v>
      </c>
      <c r="D2976" s="2">
        <v>1169.2</v>
      </c>
      <c r="E2976" s="2">
        <v>1185.3399999999999</v>
      </c>
    </row>
    <row r="2977" spans="1:5" x14ac:dyDescent="0.2">
      <c r="A2977" s="1">
        <v>41017</v>
      </c>
      <c r="B2977" s="2">
        <v>1168.05</v>
      </c>
      <c r="C2977" s="2">
        <v>1173.48</v>
      </c>
      <c r="D2977" s="2">
        <v>1164.24</v>
      </c>
      <c r="E2977" s="2">
        <v>1168.05</v>
      </c>
    </row>
    <row r="2978" spans="1:5" x14ac:dyDescent="0.2">
      <c r="A2978" s="1">
        <v>41016</v>
      </c>
      <c r="B2978" s="2">
        <v>1160.23</v>
      </c>
      <c r="C2978" s="2">
        <v>1180.02</v>
      </c>
      <c r="D2978" s="2">
        <v>1156.28</v>
      </c>
      <c r="E2978" s="2">
        <v>1160.23</v>
      </c>
    </row>
    <row r="2979" spans="1:5" x14ac:dyDescent="0.2">
      <c r="A2979" s="1">
        <v>41011</v>
      </c>
      <c r="B2979" s="2">
        <v>1169.45</v>
      </c>
      <c r="C2979" s="2">
        <v>1169.45</v>
      </c>
      <c r="D2979" s="2">
        <v>1158.21</v>
      </c>
      <c r="E2979" s="2">
        <v>1169.45</v>
      </c>
    </row>
    <row r="2980" spans="1:5" x14ac:dyDescent="0.2">
      <c r="A2980" s="1">
        <v>41010</v>
      </c>
      <c r="B2980" s="2">
        <v>1154.49</v>
      </c>
      <c r="C2980" s="2">
        <v>1161.53</v>
      </c>
      <c r="D2980" s="2">
        <v>1151.21</v>
      </c>
      <c r="E2980" s="2">
        <v>1154.49</v>
      </c>
    </row>
    <row r="2981" spans="1:5" x14ac:dyDescent="0.2">
      <c r="A2981" s="1">
        <v>41009</v>
      </c>
      <c r="B2981" s="2">
        <v>1165.6099999999999</v>
      </c>
      <c r="C2981" s="2">
        <v>1176.26</v>
      </c>
      <c r="D2981" s="2">
        <v>1156.83</v>
      </c>
      <c r="E2981" s="2">
        <v>1165.6099999999999</v>
      </c>
    </row>
    <row r="2982" spans="1:5" x14ac:dyDescent="0.2">
      <c r="A2982" s="1">
        <v>41004</v>
      </c>
      <c r="B2982" s="2">
        <v>1182.4100000000001</v>
      </c>
      <c r="C2982" s="2">
        <v>1197.04</v>
      </c>
      <c r="D2982" s="2">
        <v>1177.83</v>
      </c>
      <c r="E2982" s="2">
        <v>1182.4100000000001</v>
      </c>
    </row>
    <row r="2983" spans="1:5" x14ac:dyDescent="0.2">
      <c r="A2983" s="1">
        <v>41003</v>
      </c>
      <c r="B2983" s="2">
        <v>1198.0899999999999</v>
      </c>
      <c r="C2983" s="2">
        <v>1210.8</v>
      </c>
      <c r="D2983" s="2">
        <v>1198.0899999999999</v>
      </c>
      <c r="E2983" s="2">
        <v>1198.0899999999999</v>
      </c>
    </row>
    <row r="2984" spans="1:5" x14ac:dyDescent="0.2">
      <c r="A2984" s="1">
        <v>41002</v>
      </c>
      <c r="B2984" s="2">
        <v>1211.07</v>
      </c>
      <c r="C2984" s="2">
        <v>1213.57</v>
      </c>
      <c r="D2984" s="2">
        <v>1204.49</v>
      </c>
      <c r="E2984" s="2">
        <v>1211.07</v>
      </c>
    </row>
    <row r="2985" spans="1:5" x14ac:dyDescent="0.2">
      <c r="A2985" s="1">
        <v>41001</v>
      </c>
      <c r="B2985" s="2">
        <v>1199.0899999999999</v>
      </c>
      <c r="C2985" s="2">
        <v>1203.03</v>
      </c>
      <c r="D2985" s="2">
        <v>1195.21</v>
      </c>
      <c r="E2985" s="2">
        <v>1199.0899999999999</v>
      </c>
    </row>
    <row r="2986" spans="1:5" x14ac:dyDescent="0.2">
      <c r="A2986" s="1">
        <v>40998</v>
      </c>
      <c r="B2986" s="2">
        <v>1196.77</v>
      </c>
      <c r="C2986" s="2">
        <v>1207.28</v>
      </c>
      <c r="D2986" s="2">
        <v>1194.03</v>
      </c>
      <c r="E2986" s="2">
        <v>1196.77</v>
      </c>
    </row>
    <row r="2987" spans="1:5" x14ac:dyDescent="0.2">
      <c r="A2987" s="1">
        <v>40997</v>
      </c>
      <c r="B2987" s="2">
        <v>1203.9100000000001</v>
      </c>
      <c r="C2987" s="2">
        <v>1205.6300000000001</v>
      </c>
      <c r="D2987" s="2">
        <v>1194.83</v>
      </c>
      <c r="E2987" s="2">
        <v>1203.9100000000001</v>
      </c>
    </row>
    <row r="2988" spans="1:5" x14ac:dyDescent="0.2">
      <c r="A2988" s="1">
        <v>40996</v>
      </c>
      <c r="B2988" s="2">
        <v>1204.01</v>
      </c>
      <c r="C2988" s="2">
        <v>1209.1600000000001</v>
      </c>
      <c r="D2988" s="2">
        <v>1199.5899999999999</v>
      </c>
      <c r="E2988" s="2">
        <v>1204.01</v>
      </c>
    </row>
    <row r="2989" spans="1:5" x14ac:dyDescent="0.2">
      <c r="A2989" s="1">
        <v>40995</v>
      </c>
      <c r="B2989" s="2">
        <v>1207.29</v>
      </c>
      <c r="C2989" s="2">
        <v>1207.29</v>
      </c>
      <c r="D2989" s="2">
        <v>1197.82</v>
      </c>
      <c r="E2989" s="2">
        <v>1207.29</v>
      </c>
    </row>
    <row r="2990" spans="1:5" x14ac:dyDescent="0.2">
      <c r="A2990" s="1">
        <v>40994</v>
      </c>
      <c r="B2990" s="2">
        <v>1188.32</v>
      </c>
      <c r="C2990" s="2">
        <v>1199</v>
      </c>
      <c r="D2990" s="2">
        <v>1187.6500000000001</v>
      </c>
      <c r="E2990" s="2">
        <v>1188.32</v>
      </c>
    </row>
    <row r="2991" spans="1:5" x14ac:dyDescent="0.2">
      <c r="A2991" s="1">
        <v>40991</v>
      </c>
      <c r="B2991" s="2">
        <v>1194.44</v>
      </c>
      <c r="C2991" s="2">
        <v>1197.04</v>
      </c>
      <c r="D2991" s="2">
        <v>1179.49</v>
      </c>
      <c r="E2991" s="2">
        <v>1194.44</v>
      </c>
    </row>
    <row r="2992" spans="1:5" x14ac:dyDescent="0.2">
      <c r="A2992" s="1">
        <v>40990</v>
      </c>
      <c r="B2992" s="2">
        <v>1191</v>
      </c>
      <c r="C2992" s="2">
        <v>1214.31</v>
      </c>
      <c r="D2992" s="2">
        <v>1191</v>
      </c>
      <c r="E2992" s="2">
        <v>1191</v>
      </c>
    </row>
    <row r="2993" spans="1:5" x14ac:dyDescent="0.2">
      <c r="A2993" s="1">
        <v>40989</v>
      </c>
      <c r="B2993" s="2">
        <v>1207.67</v>
      </c>
      <c r="C2993" s="2">
        <v>1207.67</v>
      </c>
      <c r="D2993" s="2">
        <v>1193.31</v>
      </c>
      <c r="E2993" s="2">
        <v>1207.67</v>
      </c>
    </row>
    <row r="2994" spans="1:5" x14ac:dyDescent="0.2">
      <c r="A2994" s="1">
        <v>40988</v>
      </c>
      <c r="B2994" s="2">
        <v>1196.5999999999999</v>
      </c>
      <c r="C2994" s="2">
        <v>1200.3800000000001</v>
      </c>
      <c r="D2994" s="2">
        <v>1189.5</v>
      </c>
      <c r="E2994" s="2">
        <v>1196.5999999999999</v>
      </c>
    </row>
    <row r="2995" spans="1:5" x14ac:dyDescent="0.2">
      <c r="A2995" s="1">
        <v>40987</v>
      </c>
      <c r="B2995" s="2">
        <v>1189.5</v>
      </c>
      <c r="C2995" s="2">
        <v>1201.6099999999999</v>
      </c>
      <c r="D2995" s="2">
        <v>1189.5</v>
      </c>
      <c r="E2995" s="2">
        <v>1189.5</v>
      </c>
    </row>
    <row r="2996" spans="1:5" x14ac:dyDescent="0.2">
      <c r="A2996" s="1">
        <v>40984</v>
      </c>
      <c r="B2996" s="2">
        <v>1189.56</v>
      </c>
      <c r="C2996" s="2">
        <v>1189.56</v>
      </c>
      <c r="D2996" s="2">
        <v>1173.95</v>
      </c>
      <c r="E2996" s="2">
        <v>1189.56</v>
      </c>
    </row>
    <row r="2997" spans="1:5" x14ac:dyDescent="0.2">
      <c r="A2997" s="1">
        <v>40983</v>
      </c>
      <c r="B2997" s="2">
        <v>1171.3399999999999</v>
      </c>
      <c r="C2997" s="2">
        <v>1174.42</v>
      </c>
      <c r="D2997" s="2">
        <v>1166.1500000000001</v>
      </c>
      <c r="E2997" s="2">
        <v>1171.3399999999999</v>
      </c>
    </row>
    <row r="2998" spans="1:5" x14ac:dyDescent="0.2">
      <c r="A2998" s="1">
        <v>40982</v>
      </c>
      <c r="B2998" s="2">
        <v>1164.3599999999999</v>
      </c>
      <c r="C2998" s="2">
        <v>1166.99</v>
      </c>
      <c r="D2998" s="2">
        <v>1158.2</v>
      </c>
      <c r="E2998" s="2">
        <v>1164.3599999999999</v>
      </c>
    </row>
    <row r="2999" spans="1:5" x14ac:dyDescent="0.2">
      <c r="A2999" s="1">
        <v>40981</v>
      </c>
      <c r="B2999" s="2">
        <v>1153.56</v>
      </c>
      <c r="C2999" s="2">
        <v>1156.71</v>
      </c>
      <c r="D2999" s="2">
        <v>1144.43</v>
      </c>
      <c r="E2999" s="2">
        <v>1153.56</v>
      </c>
    </row>
    <row r="3000" spans="1:5" x14ac:dyDescent="0.2">
      <c r="A3000" s="1">
        <v>40980</v>
      </c>
      <c r="B3000" s="2">
        <v>1150.18</v>
      </c>
      <c r="C3000" s="2">
        <v>1165.26</v>
      </c>
      <c r="D3000" s="2">
        <v>1146.51</v>
      </c>
      <c r="E3000" s="2">
        <v>1150.18</v>
      </c>
    </row>
    <row r="3001" spans="1:5" x14ac:dyDescent="0.2">
      <c r="A3001" s="1">
        <v>40977</v>
      </c>
      <c r="B3001" s="2">
        <v>1158.71</v>
      </c>
      <c r="C3001" s="2">
        <v>1170.5999999999999</v>
      </c>
      <c r="D3001" s="2">
        <v>1158.58</v>
      </c>
      <c r="E3001" s="2">
        <v>1158.71</v>
      </c>
    </row>
    <row r="3002" spans="1:5" x14ac:dyDescent="0.2">
      <c r="A3002" s="1">
        <v>40976</v>
      </c>
      <c r="B3002" s="2">
        <v>1168.31</v>
      </c>
      <c r="C3002" s="2">
        <v>1168.31</v>
      </c>
      <c r="D3002" s="2">
        <v>1156.43</v>
      </c>
      <c r="E3002" s="2">
        <v>1168.31</v>
      </c>
    </row>
    <row r="3003" spans="1:5" x14ac:dyDescent="0.2">
      <c r="A3003" s="1">
        <v>40974</v>
      </c>
      <c r="B3003" s="2">
        <v>1153.1600000000001</v>
      </c>
      <c r="C3003" s="2">
        <v>1160.28</v>
      </c>
      <c r="D3003" s="2">
        <v>1150.5</v>
      </c>
      <c r="E3003" s="2">
        <v>1153.1600000000001</v>
      </c>
    </row>
    <row r="3004" spans="1:5" x14ac:dyDescent="0.2">
      <c r="A3004" s="1">
        <v>40973</v>
      </c>
      <c r="B3004" s="2">
        <v>1157.95</v>
      </c>
      <c r="C3004" s="2">
        <v>1163.95</v>
      </c>
      <c r="D3004" s="2">
        <v>1157.27</v>
      </c>
      <c r="E3004" s="2">
        <v>1157.95</v>
      </c>
    </row>
    <row r="3005" spans="1:5" x14ac:dyDescent="0.2">
      <c r="A3005" s="1">
        <v>40970</v>
      </c>
      <c r="B3005" s="2">
        <v>1165.1500000000001</v>
      </c>
      <c r="C3005" s="2">
        <v>1173.07</v>
      </c>
      <c r="D3005" s="2">
        <v>1164.1400000000001</v>
      </c>
      <c r="E3005" s="2">
        <v>1165.1500000000001</v>
      </c>
    </row>
    <row r="3006" spans="1:5" x14ac:dyDescent="0.2">
      <c r="A3006" s="1">
        <v>40969</v>
      </c>
      <c r="B3006" s="2">
        <v>1164.98</v>
      </c>
      <c r="C3006" s="2">
        <v>1166.6400000000001</v>
      </c>
      <c r="D3006" s="2">
        <v>1156.97</v>
      </c>
      <c r="E3006" s="2">
        <v>1164.98</v>
      </c>
    </row>
    <row r="3007" spans="1:5" x14ac:dyDescent="0.2">
      <c r="A3007" s="1">
        <v>40968</v>
      </c>
      <c r="B3007" s="2">
        <v>1160.9000000000001</v>
      </c>
      <c r="C3007" s="2">
        <v>1160.9000000000001</v>
      </c>
      <c r="D3007" s="2">
        <v>1149.6500000000001</v>
      </c>
      <c r="E3007" s="2">
        <v>1160.9000000000001</v>
      </c>
    </row>
    <row r="3008" spans="1:5" x14ac:dyDescent="0.2">
      <c r="A3008" s="1">
        <v>40967</v>
      </c>
      <c r="B3008" s="2">
        <v>1146.26</v>
      </c>
      <c r="C3008" s="2">
        <v>1146.26</v>
      </c>
      <c r="D3008" s="2">
        <v>1134.75</v>
      </c>
      <c r="E3008" s="2">
        <v>1146.26</v>
      </c>
    </row>
    <row r="3009" spans="1:5" x14ac:dyDescent="0.2">
      <c r="A3009" s="1">
        <v>40966</v>
      </c>
      <c r="B3009" s="2">
        <v>1135.04</v>
      </c>
      <c r="C3009" s="2">
        <v>1148.6099999999999</v>
      </c>
      <c r="D3009" s="2">
        <v>1133.33</v>
      </c>
      <c r="E3009" s="2">
        <v>1135.04</v>
      </c>
    </row>
    <row r="3010" spans="1:5" x14ac:dyDescent="0.2">
      <c r="A3010" s="1">
        <v>40963</v>
      </c>
      <c r="B3010" s="2">
        <v>1146.1400000000001</v>
      </c>
      <c r="C3010" s="2">
        <v>1147.3699999999999</v>
      </c>
      <c r="D3010" s="2">
        <v>1141.72</v>
      </c>
      <c r="E3010" s="2">
        <v>1146.1400000000001</v>
      </c>
    </row>
    <row r="3011" spans="1:5" x14ac:dyDescent="0.2">
      <c r="A3011" s="1">
        <v>40962</v>
      </c>
      <c r="B3011" s="2">
        <v>1140.07</v>
      </c>
      <c r="C3011" s="2">
        <v>1142.49</v>
      </c>
      <c r="D3011" s="2">
        <v>1129.4000000000001</v>
      </c>
      <c r="E3011" s="2">
        <v>1140.07</v>
      </c>
    </row>
    <row r="3012" spans="1:5" x14ac:dyDescent="0.2">
      <c r="A3012" s="1">
        <v>40961</v>
      </c>
      <c r="B3012" s="2">
        <v>1137.82</v>
      </c>
      <c r="C3012" s="2">
        <v>1147.72</v>
      </c>
      <c r="D3012" s="2">
        <v>1137.5999999999999</v>
      </c>
      <c r="E3012" s="2">
        <v>1137.82</v>
      </c>
    </row>
    <row r="3013" spans="1:5" x14ac:dyDescent="0.2">
      <c r="A3013" s="1">
        <v>40960</v>
      </c>
      <c r="B3013" s="2">
        <v>1140.3900000000001</v>
      </c>
      <c r="C3013" s="2">
        <v>1143.3499999999999</v>
      </c>
      <c r="D3013" s="2">
        <v>1136.08</v>
      </c>
      <c r="E3013" s="2">
        <v>1140.3900000000001</v>
      </c>
    </row>
    <row r="3014" spans="1:5" x14ac:dyDescent="0.2">
      <c r="A3014" s="1">
        <v>40959</v>
      </c>
      <c r="B3014" s="2">
        <v>1135.92</v>
      </c>
      <c r="C3014" s="2">
        <v>1137.94</v>
      </c>
      <c r="D3014" s="2">
        <v>1132.05</v>
      </c>
      <c r="E3014" s="2">
        <v>1135.92</v>
      </c>
    </row>
    <row r="3015" spans="1:5" x14ac:dyDescent="0.2">
      <c r="A3015" s="1">
        <v>40956</v>
      </c>
      <c r="B3015" s="2">
        <v>1129.93</v>
      </c>
      <c r="C3015" s="2">
        <v>1132.73</v>
      </c>
      <c r="D3015" s="2">
        <v>1123.01</v>
      </c>
      <c r="E3015" s="2">
        <v>1129.93</v>
      </c>
    </row>
    <row r="3016" spans="1:5" x14ac:dyDescent="0.2">
      <c r="A3016" s="1">
        <v>40955</v>
      </c>
      <c r="B3016" s="2">
        <v>1120.25</v>
      </c>
      <c r="C3016" s="2">
        <v>1127.07</v>
      </c>
      <c r="D3016" s="2">
        <v>1117.71</v>
      </c>
      <c r="E3016" s="2">
        <v>1120.25</v>
      </c>
    </row>
    <row r="3017" spans="1:5" x14ac:dyDescent="0.2">
      <c r="A3017" s="1">
        <v>40954</v>
      </c>
      <c r="B3017" s="2">
        <v>1126.48</v>
      </c>
      <c r="C3017" s="2">
        <v>1127.99</v>
      </c>
      <c r="D3017" s="2">
        <v>1114</v>
      </c>
      <c r="E3017" s="2">
        <v>1126.48</v>
      </c>
    </row>
    <row r="3018" spans="1:5" x14ac:dyDescent="0.2">
      <c r="A3018" s="1">
        <v>40953</v>
      </c>
      <c r="B3018" s="2">
        <v>1106.4100000000001</v>
      </c>
      <c r="C3018" s="2">
        <v>1121.7</v>
      </c>
      <c r="D3018" s="2">
        <v>1102.77</v>
      </c>
      <c r="E3018" s="2">
        <v>1106.4100000000001</v>
      </c>
    </row>
    <row r="3019" spans="1:5" x14ac:dyDescent="0.2">
      <c r="A3019" s="1">
        <v>40952</v>
      </c>
      <c r="B3019" s="2">
        <v>1117.4000000000001</v>
      </c>
      <c r="C3019" s="2">
        <v>1120.5</v>
      </c>
      <c r="D3019" s="2">
        <v>1113.57</v>
      </c>
      <c r="E3019" s="2">
        <v>1117.4000000000001</v>
      </c>
    </row>
    <row r="3020" spans="1:5" x14ac:dyDescent="0.2">
      <c r="A3020" s="1">
        <v>40949</v>
      </c>
      <c r="B3020" s="2">
        <v>1112.9100000000001</v>
      </c>
      <c r="C3020" s="2">
        <v>1120.56</v>
      </c>
      <c r="D3020" s="2">
        <v>1111.5999999999999</v>
      </c>
      <c r="E3020" s="2">
        <v>1112.9100000000001</v>
      </c>
    </row>
    <row r="3021" spans="1:5" x14ac:dyDescent="0.2">
      <c r="A3021" s="1">
        <v>40948</v>
      </c>
      <c r="B3021" s="2">
        <v>1117.17</v>
      </c>
      <c r="C3021" s="2">
        <v>1121.22</v>
      </c>
      <c r="D3021" s="2">
        <v>1110.5999999999999</v>
      </c>
      <c r="E3021" s="2">
        <v>1117.17</v>
      </c>
    </row>
    <row r="3022" spans="1:5" x14ac:dyDescent="0.2">
      <c r="A3022" s="1">
        <v>40947</v>
      </c>
      <c r="B3022" s="2">
        <v>1116.08</v>
      </c>
      <c r="C3022" s="2">
        <v>1121.3599999999999</v>
      </c>
      <c r="D3022" s="2">
        <v>1107.52</v>
      </c>
      <c r="E3022" s="2">
        <v>1116.08</v>
      </c>
    </row>
    <row r="3023" spans="1:5" x14ac:dyDescent="0.2">
      <c r="A3023" s="1">
        <v>40946</v>
      </c>
      <c r="B3023" s="2">
        <v>1101.1199999999999</v>
      </c>
      <c r="C3023" s="2">
        <v>1102.33</v>
      </c>
      <c r="D3023" s="2">
        <v>1092.77</v>
      </c>
      <c r="E3023" s="2">
        <v>1101.1199999999999</v>
      </c>
    </row>
    <row r="3024" spans="1:5" x14ac:dyDescent="0.2">
      <c r="A3024" s="1">
        <v>40945</v>
      </c>
      <c r="B3024" s="2">
        <v>1094.01</v>
      </c>
      <c r="C3024" s="2">
        <v>1107.5</v>
      </c>
      <c r="D3024" s="2">
        <v>1094.01</v>
      </c>
      <c r="E3024" s="2">
        <v>1094.01</v>
      </c>
    </row>
    <row r="3025" spans="1:5" x14ac:dyDescent="0.2">
      <c r="A3025" s="1">
        <v>40942</v>
      </c>
      <c r="B3025" s="2">
        <v>1098.95</v>
      </c>
      <c r="C3025" s="2">
        <v>1099.6199999999999</v>
      </c>
      <c r="D3025" s="2">
        <v>1090.27</v>
      </c>
      <c r="E3025" s="2">
        <v>1098.95</v>
      </c>
    </row>
    <row r="3026" spans="1:5" x14ac:dyDescent="0.2">
      <c r="A3026" s="1">
        <v>40941</v>
      </c>
      <c r="B3026" s="2">
        <v>1091.67</v>
      </c>
      <c r="C3026" s="2">
        <v>1098.8900000000001</v>
      </c>
      <c r="D3026" s="2">
        <v>1091.01</v>
      </c>
      <c r="E3026" s="2">
        <v>1091.67</v>
      </c>
    </row>
    <row r="3027" spans="1:5" x14ac:dyDescent="0.2">
      <c r="A3027" s="1">
        <v>40940</v>
      </c>
      <c r="B3027" s="2">
        <v>1086.3599999999999</v>
      </c>
      <c r="C3027" s="2">
        <v>1087.53</v>
      </c>
      <c r="D3027" s="2">
        <v>1078.8900000000001</v>
      </c>
      <c r="E3027" s="2">
        <v>1086.3599999999999</v>
      </c>
    </row>
    <row r="3028" spans="1:5" x14ac:dyDescent="0.2">
      <c r="A3028" s="1">
        <v>40939</v>
      </c>
      <c r="B3028" s="2">
        <v>1083.97</v>
      </c>
      <c r="C3028" s="2">
        <v>1083.97</v>
      </c>
      <c r="D3028" s="2">
        <v>1073.69</v>
      </c>
      <c r="E3028" s="2">
        <v>1083.97</v>
      </c>
    </row>
    <row r="3029" spans="1:5" x14ac:dyDescent="0.2">
      <c r="A3029" s="1">
        <v>40938</v>
      </c>
      <c r="B3029" s="2">
        <v>1074.71</v>
      </c>
      <c r="C3029" s="2">
        <v>1080.6300000000001</v>
      </c>
      <c r="D3029" s="2">
        <v>1072.71</v>
      </c>
      <c r="E3029" s="2">
        <v>1074.71</v>
      </c>
    </row>
    <row r="3030" spans="1:5" x14ac:dyDescent="0.2">
      <c r="A3030" s="1">
        <v>40935</v>
      </c>
      <c r="B3030" s="2">
        <v>1076.29</v>
      </c>
      <c r="C3030" s="2">
        <v>1078.01</v>
      </c>
      <c r="D3030" s="2">
        <v>1070.25</v>
      </c>
      <c r="E3030" s="2">
        <v>1076.29</v>
      </c>
    </row>
    <row r="3031" spans="1:5" x14ac:dyDescent="0.2">
      <c r="A3031" s="1">
        <v>40934</v>
      </c>
      <c r="B3031" s="2">
        <v>1068.54</v>
      </c>
      <c r="C3031" s="2">
        <v>1068.99</v>
      </c>
      <c r="D3031" s="2">
        <v>1061.1099999999999</v>
      </c>
      <c r="E3031" s="2">
        <v>1068.54</v>
      </c>
    </row>
    <row r="3032" spans="1:5" x14ac:dyDescent="0.2">
      <c r="A3032" s="1">
        <v>40933</v>
      </c>
      <c r="B3032" s="2">
        <v>1056.01</v>
      </c>
      <c r="C3032" s="2">
        <v>1067.32</v>
      </c>
      <c r="D3032" s="2">
        <v>1054.8399999999999</v>
      </c>
      <c r="E3032" s="2">
        <v>1056.01</v>
      </c>
    </row>
    <row r="3033" spans="1:5" x14ac:dyDescent="0.2">
      <c r="A3033" s="1">
        <v>40932</v>
      </c>
      <c r="B3033" s="2">
        <v>1063.08</v>
      </c>
      <c r="C3033" s="2">
        <v>1070.8499999999999</v>
      </c>
      <c r="D3033" s="2">
        <v>1063.08</v>
      </c>
      <c r="E3033" s="2">
        <v>1063.08</v>
      </c>
    </row>
    <row r="3034" spans="1:5" x14ac:dyDescent="0.2">
      <c r="A3034" s="1">
        <v>40931</v>
      </c>
      <c r="B3034" s="2">
        <v>1062.55</v>
      </c>
      <c r="C3034" s="2">
        <v>1066.82</v>
      </c>
      <c r="D3034" s="2">
        <v>1059.28</v>
      </c>
      <c r="E3034" s="2">
        <v>1062.55</v>
      </c>
    </row>
    <row r="3035" spans="1:5" x14ac:dyDescent="0.2">
      <c r="A3035" s="1">
        <v>40928</v>
      </c>
      <c r="B3035" s="2">
        <v>1058.6600000000001</v>
      </c>
      <c r="C3035" s="2">
        <v>1063.44</v>
      </c>
      <c r="D3035" s="2">
        <v>1056.06</v>
      </c>
      <c r="E3035" s="2">
        <v>1058.6600000000001</v>
      </c>
    </row>
    <row r="3036" spans="1:5" x14ac:dyDescent="0.2">
      <c r="A3036" s="1">
        <v>40927</v>
      </c>
      <c r="B3036" s="2">
        <v>1058.94</v>
      </c>
      <c r="C3036" s="2">
        <v>1061.51</v>
      </c>
      <c r="D3036" s="2">
        <v>1053.74</v>
      </c>
      <c r="E3036" s="2">
        <v>1058.94</v>
      </c>
    </row>
    <row r="3037" spans="1:5" x14ac:dyDescent="0.2">
      <c r="A3037" s="1">
        <v>40926</v>
      </c>
      <c r="B3037" s="2">
        <v>1051.6400000000001</v>
      </c>
      <c r="C3037" s="2">
        <v>1059.73</v>
      </c>
      <c r="D3037" s="2">
        <v>1051.6400000000001</v>
      </c>
      <c r="E3037" s="2">
        <v>1051.6400000000001</v>
      </c>
    </row>
    <row r="3038" spans="1:5" x14ac:dyDescent="0.2">
      <c r="A3038" s="1">
        <v>40925</v>
      </c>
      <c r="B3038" s="2">
        <v>1056.54</v>
      </c>
      <c r="C3038" s="2">
        <v>1056.54</v>
      </c>
      <c r="D3038" s="2">
        <v>1042.51</v>
      </c>
      <c r="E3038" s="2">
        <v>1056.54</v>
      </c>
    </row>
    <row r="3039" spans="1:5" x14ac:dyDescent="0.2">
      <c r="A3039" s="1">
        <v>40924</v>
      </c>
      <c r="B3039" s="2">
        <v>1037.01</v>
      </c>
      <c r="C3039" s="2">
        <v>1039.77</v>
      </c>
      <c r="D3039" s="2">
        <v>1035</v>
      </c>
      <c r="E3039" s="2">
        <v>1037.01</v>
      </c>
    </row>
    <row r="3040" spans="1:5" x14ac:dyDescent="0.2">
      <c r="A3040" s="1">
        <v>40921</v>
      </c>
      <c r="B3040" s="2">
        <v>1044.81</v>
      </c>
      <c r="C3040" s="2">
        <v>1053.94</v>
      </c>
      <c r="D3040" s="2">
        <v>1041.18</v>
      </c>
      <c r="E3040" s="2">
        <v>1044.81</v>
      </c>
    </row>
    <row r="3041" spans="1:5" x14ac:dyDescent="0.2">
      <c r="A3041" s="1">
        <v>40920</v>
      </c>
      <c r="B3041" s="2">
        <v>1052.23</v>
      </c>
      <c r="C3041" s="2">
        <v>1056.76</v>
      </c>
      <c r="D3041" s="2">
        <v>1050.2</v>
      </c>
      <c r="E3041" s="2">
        <v>1052.23</v>
      </c>
    </row>
    <row r="3042" spans="1:5" x14ac:dyDescent="0.2">
      <c r="A3042" s="1">
        <v>40919</v>
      </c>
      <c r="B3042" s="2">
        <v>1051.6300000000001</v>
      </c>
      <c r="C3042" s="2">
        <v>1058.93</v>
      </c>
      <c r="D3042" s="2">
        <v>1050.54</v>
      </c>
      <c r="E3042" s="2">
        <v>1051.6300000000001</v>
      </c>
    </row>
    <row r="3043" spans="1:5" x14ac:dyDescent="0.2">
      <c r="A3043" s="1">
        <v>40918</v>
      </c>
      <c r="B3043" s="2">
        <v>1053.04</v>
      </c>
      <c r="C3043" s="2">
        <v>1055.06</v>
      </c>
      <c r="D3043" s="2">
        <v>1047.3800000000001</v>
      </c>
      <c r="E3043" s="2">
        <v>1053.04</v>
      </c>
    </row>
    <row r="3044" spans="1:5" x14ac:dyDescent="0.2">
      <c r="A3044" s="1">
        <v>40917</v>
      </c>
      <c r="B3044" s="2">
        <v>1044.8399999999999</v>
      </c>
      <c r="C3044" s="2">
        <v>1044.8399999999999</v>
      </c>
      <c r="D3044" s="2">
        <v>1033.42</v>
      </c>
      <c r="E3044" s="2">
        <v>1044.8399999999999</v>
      </c>
    </row>
    <row r="3045" spans="1:5" x14ac:dyDescent="0.2">
      <c r="A3045" s="1">
        <v>40914</v>
      </c>
      <c r="B3045" s="2">
        <v>1036.26</v>
      </c>
      <c r="C3045" s="2">
        <v>1039.51</v>
      </c>
      <c r="D3045" s="2">
        <v>1033.4000000000001</v>
      </c>
      <c r="E3045" s="2">
        <v>1036.26</v>
      </c>
    </row>
    <row r="3046" spans="1:5" x14ac:dyDescent="0.2">
      <c r="A3046" s="1">
        <v>40913</v>
      </c>
      <c r="B3046" s="2">
        <v>1036.8</v>
      </c>
      <c r="C3046" s="2">
        <v>1040.26</v>
      </c>
      <c r="D3046" s="2">
        <v>1031.76</v>
      </c>
      <c r="E3046" s="2">
        <v>1036.8</v>
      </c>
    </row>
    <row r="3047" spans="1:5" x14ac:dyDescent="0.2">
      <c r="A3047" s="1">
        <v>40912</v>
      </c>
      <c r="B3047" s="2">
        <v>1036.21</v>
      </c>
      <c r="C3047" s="2">
        <v>1041.83</v>
      </c>
      <c r="D3047" s="2">
        <v>1034.02</v>
      </c>
      <c r="E3047" s="2">
        <v>1036.21</v>
      </c>
    </row>
    <row r="3048" spans="1:5" x14ac:dyDescent="0.2">
      <c r="A3048" s="1">
        <v>40907</v>
      </c>
      <c r="B3048" s="2">
        <v>1025.32</v>
      </c>
      <c r="C3048" s="2">
        <v>1027.3699999999999</v>
      </c>
      <c r="D3048" s="2">
        <v>1022.04</v>
      </c>
      <c r="E3048" s="2">
        <v>1025.32</v>
      </c>
    </row>
    <row r="3049" spans="1:5" x14ac:dyDescent="0.2">
      <c r="A3049" s="1">
        <v>40906</v>
      </c>
      <c r="B3049" s="2">
        <v>1023.91</v>
      </c>
      <c r="C3049" s="2">
        <v>1031.26</v>
      </c>
      <c r="D3049" s="2">
        <v>1019.55</v>
      </c>
      <c r="E3049" s="2">
        <v>1023.91</v>
      </c>
    </row>
    <row r="3050" spans="1:5" x14ac:dyDescent="0.2">
      <c r="A3050" s="1">
        <v>40905</v>
      </c>
      <c r="B3050" s="2">
        <v>1028.19</v>
      </c>
      <c r="C3050" s="2">
        <v>1028.94</v>
      </c>
      <c r="D3050" s="2">
        <v>1023.1</v>
      </c>
      <c r="E3050" s="2">
        <v>1028.19</v>
      </c>
    </row>
    <row r="3051" spans="1:5" x14ac:dyDescent="0.2">
      <c r="A3051" s="1">
        <v>40904</v>
      </c>
      <c r="B3051" s="2">
        <v>1028.3800000000001</v>
      </c>
      <c r="C3051" s="2">
        <v>1033.93</v>
      </c>
      <c r="D3051" s="2">
        <v>1024.32</v>
      </c>
      <c r="E3051" s="2">
        <v>1028.3800000000001</v>
      </c>
    </row>
    <row r="3052" spans="1:5" x14ac:dyDescent="0.2">
      <c r="A3052" s="1">
        <v>40903</v>
      </c>
      <c r="B3052" s="2">
        <v>1032.51</v>
      </c>
      <c r="C3052" s="2">
        <v>1042.32</v>
      </c>
      <c r="D3052" s="2">
        <v>1031.49</v>
      </c>
      <c r="E3052" s="2">
        <v>1032.51</v>
      </c>
    </row>
    <row r="3053" spans="1:5" x14ac:dyDescent="0.2">
      <c r="A3053" s="1">
        <v>40900</v>
      </c>
      <c r="B3053" s="2">
        <v>1037.3699999999999</v>
      </c>
      <c r="C3053" s="2">
        <v>1045.9100000000001</v>
      </c>
      <c r="D3053" s="2">
        <v>1037.3699999999999</v>
      </c>
      <c r="E3053" s="2">
        <v>1037.3699999999999</v>
      </c>
    </row>
    <row r="3054" spans="1:5" x14ac:dyDescent="0.2">
      <c r="A3054" s="1">
        <v>40899</v>
      </c>
      <c r="B3054" s="2">
        <v>1042.52</v>
      </c>
      <c r="C3054" s="2">
        <v>1047.0899999999999</v>
      </c>
      <c r="D3054" s="2">
        <v>1037.19</v>
      </c>
      <c r="E3054" s="2">
        <v>1042.52</v>
      </c>
    </row>
    <row r="3055" spans="1:5" x14ac:dyDescent="0.2">
      <c r="A3055" s="1">
        <v>40898</v>
      </c>
      <c r="B3055" s="2">
        <v>1043.75</v>
      </c>
      <c r="C3055" s="2">
        <v>1049.29</v>
      </c>
      <c r="D3055" s="2">
        <v>1043.75</v>
      </c>
      <c r="E3055" s="2">
        <v>1043.75</v>
      </c>
    </row>
    <row r="3056" spans="1:5" x14ac:dyDescent="0.2">
      <c r="A3056" s="1">
        <v>40897</v>
      </c>
      <c r="B3056" s="2">
        <v>1033.29</v>
      </c>
      <c r="C3056" s="2">
        <v>1041.28</v>
      </c>
      <c r="D3056" s="2">
        <v>1033.29</v>
      </c>
      <c r="E3056" s="2">
        <v>1033.29</v>
      </c>
    </row>
    <row r="3057" spans="1:5" x14ac:dyDescent="0.2">
      <c r="A3057" s="1">
        <v>40896</v>
      </c>
      <c r="B3057" s="2">
        <v>1033.55</v>
      </c>
      <c r="C3057" s="2">
        <v>1039.03</v>
      </c>
      <c r="D3057" s="2">
        <v>1029.1500000000001</v>
      </c>
      <c r="E3057" s="2">
        <v>1033.55</v>
      </c>
    </row>
    <row r="3058" spans="1:5" x14ac:dyDescent="0.2">
      <c r="A3058" s="1">
        <v>40893</v>
      </c>
      <c r="B3058" s="2">
        <v>1034.06</v>
      </c>
      <c r="C3058" s="2">
        <v>1036.75</v>
      </c>
      <c r="D3058" s="2">
        <v>1025.77</v>
      </c>
      <c r="E3058" s="2">
        <v>1034.06</v>
      </c>
    </row>
    <row r="3059" spans="1:5" x14ac:dyDescent="0.2">
      <c r="A3059" s="1">
        <v>40892</v>
      </c>
      <c r="B3059" s="2">
        <v>1024.1600000000001</v>
      </c>
      <c r="C3059" s="2">
        <v>1024.1600000000001</v>
      </c>
      <c r="D3059" s="2">
        <v>1006.16</v>
      </c>
      <c r="E3059" s="2">
        <v>1024.1600000000001</v>
      </c>
    </row>
    <row r="3060" spans="1:5" x14ac:dyDescent="0.2">
      <c r="A3060" s="1">
        <v>40891</v>
      </c>
      <c r="B3060" s="2">
        <v>1023.48</v>
      </c>
      <c r="C3060" s="2">
        <v>1037.31</v>
      </c>
      <c r="D3060" s="2">
        <v>1023.48</v>
      </c>
      <c r="E3060" s="2">
        <v>1023.48</v>
      </c>
    </row>
    <row r="3061" spans="1:5" x14ac:dyDescent="0.2">
      <c r="A3061" s="1">
        <v>40890</v>
      </c>
      <c r="B3061" s="2">
        <v>1030.6099999999999</v>
      </c>
      <c r="C3061" s="2">
        <v>1036.2</v>
      </c>
      <c r="D3061" s="2">
        <v>1026.56</v>
      </c>
      <c r="E3061" s="2">
        <v>1030.6099999999999</v>
      </c>
    </row>
    <row r="3062" spans="1:5" x14ac:dyDescent="0.2">
      <c r="A3062" s="1">
        <v>40886</v>
      </c>
      <c r="B3062" s="2">
        <v>1034</v>
      </c>
      <c r="C3062" s="2">
        <v>1036.81</v>
      </c>
      <c r="D3062" s="2">
        <v>1029.32</v>
      </c>
      <c r="E3062" s="2">
        <v>1034</v>
      </c>
    </row>
    <row r="3063" spans="1:5" x14ac:dyDescent="0.2">
      <c r="A3063" s="1">
        <v>40885</v>
      </c>
      <c r="B3063" s="2">
        <v>1043.24</v>
      </c>
      <c r="C3063" s="2">
        <v>1051.77</v>
      </c>
      <c r="D3063" s="2">
        <v>1039.6199999999999</v>
      </c>
      <c r="E3063" s="2">
        <v>1043.24</v>
      </c>
    </row>
    <row r="3064" spans="1:5" x14ac:dyDescent="0.2">
      <c r="A3064" s="1">
        <v>40884</v>
      </c>
      <c r="B3064" s="2">
        <v>1046.73</v>
      </c>
      <c r="C3064" s="2">
        <v>1046.73</v>
      </c>
      <c r="D3064" s="2">
        <v>1035.83</v>
      </c>
      <c r="E3064" s="2">
        <v>1046.73</v>
      </c>
    </row>
    <row r="3065" spans="1:5" x14ac:dyDescent="0.2">
      <c r="A3065" s="1">
        <v>40883</v>
      </c>
      <c r="B3065" s="2">
        <v>1030.77</v>
      </c>
      <c r="C3065" s="2">
        <v>1036.21</v>
      </c>
      <c r="D3065" s="2">
        <v>1024.48</v>
      </c>
      <c r="E3065" s="2">
        <v>1030.77</v>
      </c>
    </row>
    <row r="3066" spans="1:5" x14ac:dyDescent="0.2">
      <c r="A3066" s="1">
        <v>40879</v>
      </c>
      <c r="B3066" s="2">
        <v>1029.3699999999999</v>
      </c>
      <c r="C3066" s="2">
        <v>1030.03</v>
      </c>
      <c r="D3066" s="2">
        <v>1016.54</v>
      </c>
      <c r="E3066" s="2">
        <v>1029.3699999999999</v>
      </c>
    </row>
    <row r="3067" spans="1:5" x14ac:dyDescent="0.2">
      <c r="A3067" s="1">
        <v>40878</v>
      </c>
      <c r="B3067" s="2">
        <v>1019.15</v>
      </c>
      <c r="C3067" s="2">
        <v>1024.8800000000001</v>
      </c>
      <c r="D3067" s="2">
        <v>1014.7</v>
      </c>
      <c r="E3067" s="2">
        <v>1019.15</v>
      </c>
    </row>
    <row r="3068" spans="1:5" x14ac:dyDescent="0.2">
      <c r="A3068" s="1">
        <v>40877</v>
      </c>
      <c r="B3068" s="2">
        <v>995.33</v>
      </c>
      <c r="C3068" s="2">
        <v>997.71</v>
      </c>
      <c r="D3068" s="2">
        <v>988.99</v>
      </c>
      <c r="E3068" s="2">
        <v>995.33</v>
      </c>
    </row>
    <row r="3069" spans="1:5" x14ac:dyDescent="0.2">
      <c r="A3069" s="1">
        <v>40876</v>
      </c>
      <c r="B3069" s="2">
        <v>988.06</v>
      </c>
      <c r="C3069" s="2">
        <v>994.18</v>
      </c>
      <c r="D3069" s="2">
        <v>981.49</v>
      </c>
      <c r="E3069" s="2">
        <v>988.06</v>
      </c>
    </row>
    <row r="3070" spans="1:5" x14ac:dyDescent="0.2">
      <c r="A3070" s="1">
        <v>40875</v>
      </c>
      <c r="B3070" s="2">
        <v>984.18</v>
      </c>
      <c r="C3070" s="2">
        <v>984.49</v>
      </c>
      <c r="D3070" s="2">
        <v>974.77</v>
      </c>
      <c r="E3070" s="2">
        <v>984.18</v>
      </c>
    </row>
    <row r="3071" spans="1:5" x14ac:dyDescent="0.2">
      <c r="A3071" s="1">
        <v>40872</v>
      </c>
      <c r="B3071" s="2">
        <v>967.18</v>
      </c>
      <c r="C3071" s="2">
        <v>978.24</v>
      </c>
      <c r="D3071" s="2">
        <v>966.2</v>
      </c>
      <c r="E3071" s="2">
        <v>967.18</v>
      </c>
    </row>
    <row r="3072" spans="1:5" x14ac:dyDescent="0.2">
      <c r="A3072" s="1">
        <v>40871</v>
      </c>
      <c r="B3072" s="2">
        <v>980.5</v>
      </c>
      <c r="C3072" s="2">
        <v>982.44</v>
      </c>
      <c r="D3072" s="2">
        <v>975.72</v>
      </c>
      <c r="E3072" s="2">
        <v>980.5</v>
      </c>
    </row>
    <row r="3073" spans="1:5" x14ac:dyDescent="0.2">
      <c r="A3073" s="1">
        <v>40870</v>
      </c>
      <c r="B3073" s="2">
        <v>976.87</v>
      </c>
      <c r="C3073" s="2">
        <v>978.13</v>
      </c>
      <c r="D3073" s="2">
        <v>971.6</v>
      </c>
      <c r="E3073" s="2">
        <v>976.87</v>
      </c>
    </row>
    <row r="3074" spans="1:5" x14ac:dyDescent="0.2">
      <c r="A3074" s="1">
        <v>40869</v>
      </c>
      <c r="B3074" s="2">
        <v>977.36</v>
      </c>
      <c r="C3074" s="2">
        <v>979.2</v>
      </c>
      <c r="D3074" s="2">
        <v>965.23</v>
      </c>
      <c r="E3074" s="2">
        <v>977.36</v>
      </c>
    </row>
    <row r="3075" spans="1:5" x14ac:dyDescent="0.2">
      <c r="A3075" s="1">
        <v>40868</v>
      </c>
      <c r="B3075" s="2">
        <v>965.07</v>
      </c>
      <c r="C3075" s="2">
        <v>983.58</v>
      </c>
      <c r="D3075" s="2">
        <v>965.07</v>
      </c>
      <c r="E3075" s="2">
        <v>965.07</v>
      </c>
    </row>
    <row r="3076" spans="1:5" x14ac:dyDescent="0.2">
      <c r="A3076" s="1">
        <v>40865</v>
      </c>
      <c r="B3076" s="2">
        <v>984.16</v>
      </c>
      <c r="C3076" s="2">
        <v>990.12</v>
      </c>
      <c r="D3076" s="2">
        <v>983.16</v>
      </c>
      <c r="E3076" s="2">
        <v>984.16</v>
      </c>
    </row>
    <row r="3077" spans="1:5" x14ac:dyDescent="0.2">
      <c r="A3077" s="1">
        <v>40864</v>
      </c>
      <c r="B3077" s="2">
        <v>993.38</v>
      </c>
      <c r="C3077" s="2">
        <v>999.5</v>
      </c>
      <c r="D3077" s="2">
        <v>992.34</v>
      </c>
      <c r="E3077" s="2">
        <v>993.38</v>
      </c>
    </row>
    <row r="3078" spans="1:5" x14ac:dyDescent="0.2">
      <c r="A3078" s="1">
        <v>40863</v>
      </c>
      <c r="B3078" s="2">
        <v>997.11</v>
      </c>
      <c r="C3078" s="2">
        <v>997.11</v>
      </c>
      <c r="D3078" s="2">
        <v>983.2</v>
      </c>
      <c r="E3078" s="2">
        <v>997.11</v>
      </c>
    </row>
    <row r="3079" spans="1:5" x14ac:dyDescent="0.2">
      <c r="A3079" s="1">
        <v>40862</v>
      </c>
      <c r="B3079" s="2">
        <v>984.97</v>
      </c>
      <c r="C3079" s="2">
        <v>994.35</v>
      </c>
      <c r="D3079" s="2">
        <v>982.97</v>
      </c>
      <c r="E3079" s="2">
        <v>984.97</v>
      </c>
    </row>
    <row r="3080" spans="1:5" x14ac:dyDescent="0.2">
      <c r="A3080" s="1">
        <v>40861</v>
      </c>
      <c r="B3080" s="2">
        <v>984.28</v>
      </c>
      <c r="C3080" s="2">
        <v>991.61</v>
      </c>
      <c r="D3080" s="2">
        <v>982.29</v>
      </c>
      <c r="E3080" s="2">
        <v>984.28</v>
      </c>
    </row>
    <row r="3081" spans="1:5" x14ac:dyDescent="0.2">
      <c r="A3081" s="1">
        <v>40858</v>
      </c>
      <c r="B3081" s="2">
        <v>970.97</v>
      </c>
      <c r="C3081" s="2">
        <v>973.86</v>
      </c>
      <c r="D3081" s="2">
        <v>964.65</v>
      </c>
      <c r="E3081" s="2">
        <v>970.97</v>
      </c>
    </row>
    <row r="3082" spans="1:5" x14ac:dyDescent="0.2">
      <c r="A3082" s="1">
        <v>40857</v>
      </c>
      <c r="B3082" s="2">
        <v>968.3</v>
      </c>
      <c r="C3082" s="2">
        <v>968.3</v>
      </c>
      <c r="D3082" s="2">
        <v>951.98</v>
      </c>
      <c r="E3082" s="2">
        <v>968.3</v>
      </c>
    </row>
    <row r="3083" spans="1:5" x14ac:dyDescent="0.2">
      <c r="A3083" s="1">
        <v>40856</v>
      </c>
      <c r="B3083" s="2">
        <v>967.84</v>
      </c>
      <c r="C3083" s="2">
        <v>985.37</v>
      </c>
      <c r="D3083" s="2">
        <v>967.84</v>
      </c>
      <c r="E3083" s="2">
        <v>967.84</v>
      </c>
    </row>
    <row r="3084" spans="1:5" x14ac:dyDescent="0.2">
      <c r="A3084" s="1">
        <v>40855</v>
      </c>
      <c r="B3084" s="2">
        <v>983.44</v>
      </c>
      <c r="C3084" s="2">
        <v>983.44</v>
      </c>
      <c r="D3084" s="2">
        <v>960.91</v>
      </c>
      <c r="E3084" s="2">
        <v>983.44</v>
      </c>
    </row>
    <row r="3085" spans="1:5" x14ac:dyDescent="0.2">
      <c r="A3085" s="1">
        <v>40854</v>
      </c>
      <c r="B3085" s="2">
        <v>956.02</v>
      </c>
      <c r="C3085" s="2">
        <v>965.63</v>
      </c>
      <c r="D3085" s="2">
        <v>954.51</v>
      </c>
      <c r="E3085" s="2">
        <v>956.02</v>
      </c>
    </row>
    <row r="3086" spans="1:5" x14ac:dyDescent="0.2">
      <c r="A3086" s="1">
        <v>40851</v>
      </c>
      <c r="B3086" s="2">
        <v>957.31</v>
      </c>
      <c r="C3086" s="2">
        <v>969.84</v>
      </c>
      <c r="D3086" s="2">
        <v>957.31</v>
      </c>
      <c r="E3086" s="2">
        <v>957.31</v>
      </c>
    </row>
    <row r="3087" spans="1:5" x14ac:dyDescent="0.2">
      <c r="A3087" s="1">
        <v>40850</v>
      </c>
      <c r="B3087" s="2">
        <v>957.56</v>
      </c>
      <c r="C3087" s="2">
        <v>957.56</v>
      </c>
      <c r="D3087" s="2">
        <v>945.4</v>
      </c>
      <c r="E3087" s="2">
        <v>957.56</v>
      </c>
    </row>
    <row r="3088" spans="1:5" x14ac:dyDescent="0.2">
      <c r="A3088" s="1">
        <v>40849</v>
      </c>
      <c r="B3088" s="2">
        <v>965.8</v>
      </c>
      <c r="C3088" s="2">
        <v>968.86</v>
      </c>
      <c r="D3088" s="2">
        <v>948.24</v>
      </c>
      <c r="E3088" s="2">
        <v>965.8</v>
      </c>
    </row>
    <row r="3089" spans="1:5" x14ac:dyDescent="0.2">
      <c r="A3089" s="1">
        <v>40848</v>
      </c>
      <c r="B3089" s="2">
        <v>956.59</v>
      </c>
      <c r="C3089" s="2">
        <v>978.64</v>
      </c>
      <c r="D3089" s="2">
        <v>955.13</v>
      </c>
      <c r="E3089" s="2">
        <v>956.59</v>
      </c>
    </row>
    <row r="3090" spans="1:5" x14ac:dyDescent="0.2">
      <c r="A3090" s="1">
        <v>40847</v>
      </c>
      <c r="B3090" s="2">
        <v>974.75</v>
      </c>
      <c r="C3090" s="2">
        <v>981.83</v>
      </c>
      <c r="D3090" s="2">
        <v>969.85</v>
      </c>
      <c r="E3090" s="2">
        <v>974.75</v>
      </c>
    </row>
    <row r="3091" spans="1:5" x14ac:dyDescent="0.2">
      <c r="A3091" s="1">
        <v>40844</v>
      </c>
      <c r="B3091" s="2">
        <v>973.18</v>
      </c>
      <c r="C3091" s="2">
        <v>985.7</v>
      </c>
      <c r="D3091" s="2">
        <v>970.86</v>
      </c>
      <c r="E3091" s="2">
        <v>973.18</v>
      </c>
    </row>
    <row r="3092" spans="1:5" x14ac:dyDescent="0.2">
      <c r="A3092" s="1">
        <v>40843</v>
      </c>
      <c r="B3092" s="2">
        <v>960.17</v>
      </c>
      <c r="C3092" s="2">
        <v>963.57</v>
      </c>
      <c r="D3092" s="2">
        <v>949.92</v>
      </c>
      <c r="E3092" s="2">
        <v>960.17</v>
      </c>
    </row>
    <row r="3093" spans="1:5" x14ac:dyDescent="0.2">
      <c r="A3093" s="1">
        <v>40842</v>
      </c>
      <c r="B3093" s="2">
        <v>938.68</v>
      </c>
      <c r="C3093" s="2">
        <v>945.94</v>
      </c>
      <c r="D3093" s="2">
        <v>930.3</v>
      </c>
      <c r="E3093" s="2">
        <v>938.68</v>
      </c>
    </row>
    <row r="3094" spans="1:5" x14ac:dyDescent="0.2">
      <c r="A3094" s="1">
        <v>40841</v>
      </c>
      <c r="B3094" s="2">
        <v>942.55</v>
      </c>
      <c r="C3094" s="2">
        <v>943.89</v>
      </c>
      <c r="D3094" s="2">
        <v>923.98</v>
      </c>
      <c r="E3094" s="2">
        <v>942.55</v>
      </c>
    </row>
    <row r="3095" spans="1:5" x14ac:dyDescent="0.2">
      <c r="A3095" s="1">
        <v>40837</v>
      </c>
      <c r="B3095" s="2">
        <v>916.34</v>
      </c>
      <c r="C3095" s="2">
        <v>921.61</v>
      </c>
      <c r="D3095" s="2">
        <v>905.7</v>
      </c>
      <c r="E3095" s="2">
        <v>916.34</v>
      </c>
    </row>
    <row r="3096" spans="1:5" x14ac:dyDescent="0.2">
      <c r="A3096" s="1">
        <v>40836</v>
      </c>
      <c r="B3096" s="2">
        <v>909.1</v>
      </c>
      <c r="C3096" s="2">
        <v>925.7</v>
      </c>
      <c r="D3096" s="2">
        <v>902.63</v>
      </c>
      <c r="E3096" s="2">
        <v>909.1</v>
      </c>
    </row>
    <row r="3097" spans="1:5" x14ac:dyDescent="0.2">
      <c r="A3097" s="1">
        <v>40835</v>
      </c>
      <c r="B3097" s="2">
        <v>938.19</v>
      </c>
      <c r="C3097" s="2">
        <v>959.01</v>
      </c>
      <c r="D3097" s="2">
        <v>933.39</v>
      </c>
      <c r="E3097" s="2">
        <v>938.19</v>
      </c>
    </row>
    <row r="3098" spans="1:5" x14ac:dyDescent="0.2">
      <c r="A3098" s="1">
        <v>40834</v>
      </c>
      <c r="B3098" s="2">
        <v>952.75</v>
      </c>
      <c r="C3098" s="2">
        <v>952.75</v>
      </c>
      <c r="D3098" s="2">
        <v>938.44</v>
      </c>
      <c r="E3098" s="2">
        <v>952.75</v>
      </c>
    </row>
    <row r="3099" spans="1:5" x14ac:dyDescent="0.2">
      <c r="A3099" s="1">
        <v>40833</v>
      </c>
      <c r="B3099" s="2">
        <v>971.63</v>
      </c>
      <c r="C3099" s="2">
        <v>973.4</v>
      </c>
      <c r="D3099" s="2">
        <v>960.91</v>
      </c>
      <c r="E3099" s="2">
        <v>971.63</v>
      </c>
    </row>
    <row r="3100" spans="1:5" x14ac:dyDescent="0.2">
      <c r="A3100" s="1">
        <v>40830</v>
      </c>
      <c r="B3100" s="2">
        <v>955.81</v>
      </c>
      <c r="C3100" s="2">
        <v>955.81</v>
      </c>
      <c r="D3100" s="2">
        <v>933.81</v>
      </c>
      <c r="E3100" s="2">
        <v>955.81</v>
      </c>
    </row>
    <row r="3101" spans="1:5" x14ac:dyDescent="0.2">
      <c r="A3101" s="1">
        <v>40829</v>
      </c>
      <c r="B3101" s="2">
        <v>936.82</v>
      </c>
      <c r="C3101" s="2">
        <v>959.36</v>
      </c>
      <c r="D3101" s="2">
        <v>936.82</v>
      </c>
      <c r="E3101" s="2">
        <v>936.82</v>
      </c>
    </row>
    <row r="3102" spans="1:5" x14ac:dyDescent="0.2">
      <c r="A3102" s="1">
        <v>40828</v>
      </c>
      <c r="B3102" s="2">
        <v>952.77</v>
      </c>
      <c r="C3102" s="2">
        <v>954.98</v>
      </c>
      <c r="D3102" s="2">
        <v>935.65</v>
      </c>
      <c r="E3102" s="2">
        <v>952.77</v>
      </c>
    </row>
    <row r="3103" spans="1:5" x14ac:dyDescent="0.2">
      <c r="A3103" s="1">
        <v>40827</v>
      </c>
      <c r="B3103" s="2">
        <v>944.8</v>
      </c>
      <c r="C3103" s="2">
        <v>950.9</v>
      </c>
      <c r="D3103" s="2">
        <v>937.53</v>
      </c>
      <c r="E3103" s="2">
        <v>944.8</v>
      </c>
    </row>
    <row r="3104" spans="1:5" x14ac:dyDescent="0.2">
      <c r="A3104" s="1">
        <v>40826</v>
      </c>
      <c r="B3104" s="2">
        <v>923.17</v>
      </c>
      <c r="C3104" s="2">
        <v>923.17</v>
      </c>
      <c r="D3104" s="2">
        <v>896.57</v>
      </c>
      <c r="E3104" s="2">
        <v>923.17</v>
      </c>
    </row>
    <row r="3105" spans="1:5" x14ac:dyDescent="0.2">
      <c r="A3105" s="1">
        <v>40823</v>
      </c>
      <c r="B3105" s="2">
        <v>909.17</v>
      </c>
      <c r="C3105" s="2">
        <v>934.67</v>
      </c>
      <c r="D3105" s="2">
        <v>909.17</v>
      </c>
      <c r="E3105" s="2">
        <v>909.17</v>
      </c>
    </row>
    <row r="3106" spans="1:5" x14ac:dyDescent="0.2">
      <c r="A3106" s="1">
        <v>40822</v>
      </c>
      <c r="B3106" s="2">
        <v>913.72</v>
      </c>
      <c r="C3106" s="2">
        <v>914.19</v>
      </c>
      <c r="D3106" s="2">
        <v>884.75</v>
      </c>
      <c r="E3106" s="2">
        <v>913.72</v>
      </c>
    </row>
    <row r="3107" spans="1:5" x14ac:dyDescent="0.2">
      <c r="A3107" s="1">
        <v>40821</v>
      </c>
      <c r="B3107" s="2">
        <v>862.65</v>
      </c>
      <c r="C3107" s="2">
        <v>873.85</v>
      </c>
      <c r="D3107" s="2">
        <v>857.11</v>
      </c>
      <c r="E3107" s="2">
        <v>862.65</v>
      </c>
    </row>
    <row r="3108" spans="1:5" x14ac:dyDescent="0.2">
      <c r="A3108" s="1">
        <v>40820</v>
      </c>
      <c r="B3108" s="2">
        <v>855.45</v>
      </c>
      <c r="C3108" s="2">
        <v>877.97</v>
      </c>
      <c r="D3108" s="2">
        <v>843.69</v>
      </c>
      <c r="E3108" s="2">
        <v>855.45</v>
      </c>
    </row>
    <row r="3109" spans="1:5" x14ac:dyDescent="0.2">
      <c r="A3109" s="1">
        <v>40819</v>
      </c>
      <c r="B3109" s="2">
        <v>869.31</v>
      </c>
      <c r="C3109" s="2">
        <v>869.31</v>
      </c>
      <c r="D3109" s="2">
        <v>869.31</v>
      </c>
      <c r="E3109" s="2">
        <v>869.31</v>
      </c>
    </row>
    <row r="3110" spans="1:5" x14ac:dyDescent="0.2">
      <c r="A3110" s="1">
        <v>40816</v>
      </c>
      <c r="B3110" s="2">
        <v>916.21</v>
      </c>
      <c r="C3110" s="2">
        <v>933.48</v>
      </c>
      <c r="D3110" s="2">
        <v>914.82</v>
      </c>
      <c r="E3110" s="2">
        <v>916.21</v>
      </c>
    </row>
    <row r="3111" spans="1:5" x14ac:dyDescent="0.2">
      <c r="A3111" s="1">
        <v>40815</v>
      </c>
      <c r="B3111" s="2">
        <v>926.21</v>
      </c>
      <c r="C3111" s="2">
        <v>938.22</v>
      </c>
      <c r="D3111" s="2">
        <v>918.13</v>
      </c>
      <c r="E3111" s="2">
        <v>926.21</v>
      </c>
    </row>
    <row r="3112" spans="1:5" x14ac:dyDescent="0.2">
      <c r="A3112" s="1">
        <v>40814</v>
      </c>
      <c r="B3112" s="2">
        <v>931.6</v>
      </c>
      <c r="C3112" s="2">
        <v>949.34</v>
      </c>
      <c r="D3112" s="2">
        <v>930.64</v>
      </c>
      <c r="E3112" s="2">
        <v>931.6</v>
      </c>
    </row>
    <row r="3113" spans="1:5" x14ac:dyDescent="0.2">
      <c r="A3113" s="1">
        <v>40813</v>
      </c>
      <c r="B3113" s="2">
        <v>946.62</v>
      </c>
      <c r="C3113" s="2">
        <v>946.62</v>
      </c>
      <c r="D3113" s="2">
        <v>907.51</v>
      </c>
      <c r="E3113" s="2">
        <v>946.62</v>
      </c>
    </row>
    <row r="3114" spans="1:5" x14ac:dyDescent="0.2">
      <c r="A3114" s="1">
        <v>40812</v>
      </c>
      <c r="B3114" s="2">
        <v>904.06</v>
      </c>
      <c r="C3114" s="2">
        <v>947.53</v>
      </c>
      <c r="D3114" s="2">
        <v>867.86</v>
      </c>
      <c r="E3114" s="2">
        <v>904.06</v>
      </c>
    </row>
    <row r="3115" spans="1:5" x14ac:dyDescent="0.2">
      <c r="A3115" s="1">
        <v>40809</v>
      </c>
      <c r="B3115" s="2">
        <v>958.16</v>
      </c>
      <c r="C3115" s="2">
        <v>972.53</v>
      </c>
      <c r="D3115" s="2">
        <v>940.42</v>
      </c>
      <c r="E3115" s="2">
        <v>958.16</v>
      </c>
    </row>
    <row r="3116" spans="1:5" x14ac:dyDescent="0.2">
      <c r="A3116" s="1">
        <v>40808</v>
      </c>
      <c r="B3116" s="2">
        <v>990.59</v>
      </c>
      <c r="C3116" s="2">
        <v>1014.75</v>
      </c>
      <c r="D3116" s="2">
        <v>990.59</v>
      </c>
      <c r="E3116" s="2">
        <v>990.59</v>
      </c>
    </row>
    <row r="3117" spans="1:5" x14ac:dyDescent="0.2">
      <c r="A3117" s="1">
        <v>40807</v>
      </c>
      <c r="B3117" s="2">
        <v>1029.5899999999999</v>
      </c>
      <c r="C3117" s="2">
        <v>1031.73</v>
      </c>
      <c r="D3117" s="2">
        <v>1021.26</v>
      </c>
      <c r="E3117" s="2">
        <v>1029.5899999999999</v>
      </c>
    </row>
    <row r="3118" spans="1:5" x14ac:dyDescent="0.2">
      <c r="A3118" s="1">
        <v>40806</v>
      </c>
      <c r="B3118" s="2">
        <v>1026.28</v>
      </c>
      <c r="C3118" s="2">
        <v>1026.28</v>
      </c>
      <c r="D3118" s="2">
        <v>1009.5</v>
      </c>
      <c r="E3118" s="2">
        <v>1026.28</v>
      </c>
    </row>
    <row r="3119" spans="1:5" x14ac:dyDescent="0.2">
      <c r="A3119" s="1">
        <v>40805</v>
      </c>
      <c r="B3119" s="2">
        <v>1017.19</v>
      </c>
      <c r="C3119" s="2">
        <v>1028.42</v>
      </c>
      <c r="D3119" s="2">
        <v>1017.19</v>
      </c>
      <c r="E3119" s="2">
        <v>1017.19</v>
      </c>
    </row>
    <row r="3120" spans="1:5" x14ac:dyDescent="0.2">
      <c r="A3120" s="1">
        <v>40802</v>
      </c>
      <c r="B3120" s="2">
        <v>1033.3399999999999</v>
      </c>
      <c r="C3120" s="2">
        <v>1044.94</v>
      </c>
      <c r="D3120" s="2">
        <v>1030.6099999999999</v>
      </c>
      <c r="E3120" s="2">
        <v>1033.3399999999999</v>
      </c>
    </row>
    <row r="3121" spans="1:5" x14ac:dyDescent="0.2">
      <c r="A3121" s="1">
        <v>40801</v>
      </c>
      <c r="B3121" s="2">
        <v>1036.21</v>
      </c>
      <c r="C3121" s="2">
        <v>1036.21</v>
      </c>
      <c r="D3121" s="2">
        <v>1020.15</v>
      </c>
      <c r="E3121" s="2">
        <v>1036.21</v>
      </c>
    </row>
    <row r="3122" spans="1:5" x14ac:dyDescent="0.2">
      <c r="A3122" s="1">
        <v>40800</v>
      </c>
      <c r="B3122" s="2">
        <v>1022.96</v>
      </c>
      <c r="C3122" s="2">
        <v>1036.56</v>
      </c>
      <c r="D3122" s="2">
        <v>1011.58</v>
      </c>
      <c r="E3122" s="2">
        <v>1022.96</v>
      </c>
    </row>
    <row r="3123" spans="1:5" x14ac:dyDescent="0.2">
      <c r="A3123" s="1">
        <v>40799</v>
      </c>
      <c r="B3123" s="2">
        <v>1031.67</v>
      </c>
      <c r="C3123" s="2">
        <v>1047.33</v>
      </c>
      <c r="D3123" s="2">
        <v>1027.7</v>
      </c>
      <c r="E3123" s="2">
        <v>1031.67</v>
      </c>
    </row>
    <row r="3124" spans="1:5" x14ac:dyDescent="0.2">
      <c r="A3124" s="1">
        <v>40798</v>
      </c>
      <c r="B3124" s="2">
        <v>1040.83</v>
      </c>
      <c r="C3124" s="2">
        <v>1051.21</v>
      </c>
      <c r="D3124" s="2">
        <v>1036.81</v>
      </c>
      <c r="E3124" s="2">
        <v>1040.83</v>
      </c>
    </row>
    <row r="3125" spans="1:5" x14ac:dyDescent="0.2">
      <c r="A3125" s="1">
        <v>40795</v>
      </c>
      <c r="B3125" s="2">
        <v>1062.3699999999999</v>
      </c>
      <c r="C3125" s="2">
        <v>1073.92</v>
      </c>
      <c r="D3125" s="2">
        <v>1061.58</v>
      </c>
      <c r="E3125" s="2">
        <v>1062.3699999999999</v>
      </c>
    </row>
    <row r="3126" spans="1:5" x14ac:dyDescent="0.2">
      <c r="A3126" s="1">
        <v>40794</v>
      </c>
      <c r="B3126" s="2">
        <v>1072.21</v>
      </c>
      <c r="C3126" s="2">
        <v>1072.21</v>
      </c>
      <c r="D3126" s="2">
        <v>1061.92</v>
      </c>
      <c r="E3126" s="2">
        <v>1072.21</v>
      </c>
    </row>
    <row r="3127" spans="1:5" x14ac:dyDescent="0.2">
      <c r="A3127" s="1">
        <v>40793</v>
      </c>
      <c r="B3127" s="2">
        <v>1068.72</v>
      </c>
      <c r="C3127" s="2">
        <v>1068.72</v>
      </c>
      <c r="D3127" s="2">
        <v>1057.72</v>
      </c>
      <c r="E3127" s="2">
        <v>1068.72</v>
      </c>
    </row>
    <row r="3128" spans="1:5" x14ac:dyDescent="0.2">
      <c r="A3128" s="1">
        <v>40792</v>
      </c>
      <c r="B3128" s="2">
        <v>1055.5999999999999</v>
      </c>
      <c r="C3128" s="2">
        <v>1055.5999999999999</v>
      </c>
      <c r="D3128" s="2">
        <v>1040.58</v>
      </c>
      <c r="E3128" s="2">
        <v>1055.5999999999999</v>
      </c>
    </row>
    <row r="3129" spans="1:5" x14ac:dyDescent="0.2">
      <c r="A3129" s="1">
        <v>40791</v>
      </c>
      <c r="B3129" s="2">
        <v>1049.23</v>
      </c>
      <c r="C3129" s="2">
        <v>1059.55</v>
      </c>
      <c r="D3129" s="2">
        <v>1046.6400000000001</v>
      </c>
      <c r="E3129" s="2">
        <v>1049.23</v>
      </c>
    </row>
    <row r="3130" spans="1:5" x14ac:dyDescent="0.2">
      <c r="A3130" s="1">
        <v>40788</v>
      </c>
      <c r="B3130" s="2">
        <v>1065.18</v>
      </c>
      <c r="C3130" s="2">
        <v>1073.42</v>
      </c>
      <c r="D3130" s="2">
        <v>1058.95</v>
      </c>
      <c r="E3130" s="2">
        <v>1065.18</v>
      </c>
    </row>
    <row r="3131" spans="1:5" x14ac:dyDescent="0.2">
      <c r="A3131" s="1">
        <v>40787</v>
      </c>
      <c r="B3131" s="2">
        <v>1069.1300000000001</v>
      </c>
      <c r="C3131" s="2">
        <v>1081.6300000000001</v>
      </c>
      <c r="D3131" s="2">
        <v>1067.8699999999999</v>
      </c>
      <c r="E3131" s="2">
        <v>1069.1300000000001</v>
      </c>
    </row>
    <row r="3132" spans="1:5" x14ac:dyDescent="0.2">
      <c r="A3132" s="1">
        <v>40786</v>
      </c>
      <c r="B3132" s="2">
        <v>1070.05</v>
      </c>
      <c r="C3132" s="2">
        <v>1070.05</v>
      </c>
      <c r="D3132" s="2">
        <v>1055.03</v>
      </c>
      <c r="E3132" s="2">
        <v>1070.05</v>
      </c>
    </row>
    <row r="3133" spans="1:5" x14ac:dyDescent="0.2">
      <c r="A3133" s="1">
        <v>40785</v>
      </c>
      <c r="B3133" s="2">
        <v>1044.97</v>
      </c>
      <c r="C3133" s="2">
        <v>1068.71</v>
      </c>
      <c r="D3133" s="2">
        <v>1044.97</v>
      </c>
      <c r="E3133" s="2">
        <v>1044.97</v>
      </c>
    </row>
    <row r="3134" spans="1:5" x14ac:dyDescent="0.2">
      <c r="A3134" s="1">
        <v>40784</v>
      </c>
      <c r="B3134" s="2">
        <v>1055.6300000000001</v>
      </c>
      <c r="C3134" s="2">
        <v>1057.55</v>
      </c>
      <c r="D3134" s="2">
        <v>1037.22</v>
      </c>
      <c r="E3134" s="2">
        <v>1055.6300000000001</v>
      </c>
    </row>
    <row r="3135" spans="1:5" x14ac:dyDescent="0.2">
      <c r="A3135" s="1">
        <v>40781</v>
      </c>
      <c r="B3135" s="2">
        <v>1037.22</v>
      </c>
      <c r="C3135" s="2">
        <v>1037.24</v>
      </c>
      <c r="D3135" s="2">
        <v>1012.15</v>
      </c>
      <c r="E3135" s="2">
        <v>1037.22</v>
      </c>
    </row>
    <row r="3136" spans="1:5" x14ac:dyDescent="0.2">
      <c r="A3136" s="1">
        <v>40780</v>
      </c>
      <c r="B3136" s="2">
        <v>1025</v>
      </c>
      <c r="C3136" s="2">
        <v>1057.19</v>
      </c>
      <c r="D3136" s="2">
        <v>1025</v>
      </c>
      <c r="E3136" s="2">
        <v>1025</v>
      </c>
    </row>
    <row r="3137" spans="1:5" x14ac:dyDescent="0.2">
      <c r="A3137" s="1">
        <v>40779</v>
      </c>
      <c r="B3137" s="2">
        <v>1046.43</v>
      </c>
      <c r="C3137" s="2">
        <v>1061.74</v>
      </c>
      <c r="D3137" s="2">
        <v>1040.94</v>
      </c>
      <c r="E3137" s="2">
        <v>1046.43</v>
      </c>
    </row>
    <row r="3138" spans="1:5" x14ac:dyDescent="0.2">
      <c r="A3138" s="1">
        <v>40778</v>
      </c>
      <c r="B3138" s="2">
        <v>1057.28</v>
      </c>
      <c r="C3138" s="2">
        <v>1069.76</v>
      </c>
      <c r="D3138" s="2">
        <v>1055.98</v>
      </c>
      <c r="E3138" s="2">
        <v>1057.28</v>
      </c>
    </row>
    <row r="3139" spans="1:5" x14ac:dyDescent="0.2">
      <c r="A3139" s="1">
        <v>40777</v>
      </c>
      <c r="B3139" s="2">
        <v>1067.8399999999999</v>
      </c>
      <c r="C3139" s="2">
        <v>1069.01</v>
      </c>
      <c r="D3139" s="2">
        <v>1051.72</v>
      </c>
      <c r="E3139" s="2">
        <v>1067.8399999999999</v>
      </c>
    </row>
    <row r="3140" spans="1:5" x14ac:dyDescent="0.2">
      <c r="A3140" s="1">
        <v>40774</v>
      </c>
      <c r="B3140" s="2">
        <v>1069.2</v>
      </c>
      <c r="C3140" s="2">
        <v>1079.73</v>
      </c>
      <c r="D3140" s="2">
        <v>1066.08</v>
      </c>
      <c r="E3140" s="2">
        <v>1069.2</v>
      </c>
    </row>
    <row r="3141" spans="1:5" x14ac:dyDescent="0.2">
      <c r="A3141" s="1">
        <v>40773</v>
      </c>
      <c r="B3141" s="2">
        <v>1089.0899999999999</v>
      </c>
      <c r="C3141" s="2">
        <v>1102.77</v>
      </c>
      <c r="D3141" s="2">
        <v>1088.1300000000001</v>
      </c>
      <c r="E3141" s="2">
        <v>1089.0899999999999</v>
      </c>
    </row>
    <row r="3142" spans="1:5" x14ac:dyDescent="0.2">
      <c r="A3142" s="1">
        <v>40772</v>
      </c>
      <c r="B3142" s="2">
        <v>1093.51</v>
      </c>
      <c r="C3142" s="2">
        <v>1095.28</v>
      </c>
      <c r="D3142" s="2">
        <v>1084.75</v>
      </c>
      <c r="E3142" s="2">
        <v>1093.51</v>
      </c>
    </row>
    <row r="3143" spans="1:5" x14ac:dyDescent="0.2">
      <c r="A3143" s="1">
        <v>40771</v>
      </c>
      <c r="B3143" s="2">
        <v>1077.02</v>
      </c>
      <c r="C3143" s="2">
        <v>1091.3499999999999</v>
      </c>
      <c r="D3143" s="2">
        <v>1077.02</v>
      </c>
      <c r="E3143" s="2">
        <v>1077.02</v>
      </c>
    </row>
    <row r="3144" spans="1:5" x14ac:dyDescent="0.2">
      <c r="A3144" s="1">
        <v>40770</v>
      </c>
      <c r="B3144" s="2">
        <v>1086.32</v>
      </c>
      <c r="C3144" s="2">
        <v>1086.94</v>
      </c>
      <c r="D3144" s="2">
        <v>1074.17</v>
      </c>
      <c r="E3144" s="2">
        <v>1086.32</v>
      </c>
    </row>
    <row r="3145" spans="1:5" x14ac:dyDescent="0.2">
      <c r="A3145" s="1">
        <v>40766</v>
      </c>
      <c r="B3145" s="2">
        <v>1062.07</v>
      </c>
      <c r="C3145" s="2">
        <v>1063.4100000000001</v>
      </c>
      <c r="D3145" s="2">
        <v>1054.03</v>
      </c>
      <c r="E3145" s="2">
        <v>1062.07</v>
      </c>
    </row>
    <row r="3146" spans="1:5" x14ac:dyDescent="0.2">
      <c r="A3146" s="1">
        <v>40765</v>
      </c>
      <c r="B3146" s="2">
        <v>1060.21</v>
      </c>
      <c r="C3146" s="2">
        <v>1066.83</v>
      </c>
      <c r="D3146" s="2">
        <v>1047.44</v>
      </c>
      <c r="E3146" s="2">
        <v>1060.21</v>
      </c>
    </row>
    <row r="3147" spans="1:5" x14ac:dyDescent="0.2">
      <c r="A3147" s="1">
        <v>40764</v>
      </c>
      <c r="B3147" s="2">
        <v>1042.54</v>
      </c>
      <c r="C3147" s="2">
        <v>1071.95</v>
      </c>
      <c r="D3147" s="2">
        <v>1033.3800000000001</v>
      </c>
      <c r="E3147" s="2">
        <v>1042.54</v>
      </c>
    </row>
    <row r="3148" spans="1:5" x14ac:dyDescent="0.2">
      <c r="A3148" s="1">
        <v>40763</v>
      </c>
      <c r="B3148" s="2">
        <v>1078.19</v>
      </c>
      <c r="C3148" s="2">
        <v>1087.1600000000001</v>
      </c>
      <c r="D3148" s="2">
        <v>1061.69</v>
      </c>
      <c r="E3148" s="2">
        <v>1078.19</v>
      </c>
    </row>
    <row r="3149" spans="1:5" x14ac:dyDescent="0.2">
      <c r="A3149" s="1">
        <v>40760</v>
      </c>
      <c r="B3149" s="2">
        <v>1093.3800000000001</v>
      </c>
      <c r="C3149" s="2">
        <v>1094.27</v>
      </c>
      <c r="D3149" s="2">
        <v>1077.1199999999999</v>
      </c>
      <c r="E3149" s="2">
        <v>1093.3800000000001</v>
      </c>
    </row>
    <row r="3150" spans="1:5" x14ac:dyDescent="0.2">
      <c r="A3150" s="1">
        <v>40759</v>
      </c>
      <c r="B3150" s="2">
        <v>1124.01</v>
      </c>
      <c r="C3150" s="2">
        <v>1137.1199999999999</v>
      </c>
      <c r="D3150" s="2">
        <v>1122.3699999999999</v>
      </c>
      <c r="E3150" s="2">
        <v>1124.01</v>
      </c>
    </row>
    <row r="3151" spans="1:5" x14ac:dyDescent="0.2">
      <c r="A3151" s="1">
        <v>40758</v>
      </c>
      <c r="B3151" s="2">
        <v>1133.46</v>
      </c>
      <c r="C3151" s="2">
        <v>1134.3499999999999</v>
      </c>
      <c r="D3151" s="2">
        <v>1125.6300000000001</v>
      </c>
      <c r="E3151" s="2">
        <v>1133.46</v>
      </c>
    </row>
    <row r="3152" spans="1:5" x14ac:dyDescent="0.2">
      <c r="A3152" s="1">
        <v>40757</v>
      </c>
      <c r="B3152" s="2">
        <v>1139.6099999999999</v>
      </c>
      <c r="C3152" s="2">
        <v>1145.3699999999999</v>
      </c>
      <c r="D3152" s="2">
        <v>1133.54</v>
      </c>
      <c r="E3152" s="2">
        <v>1139.6099999999999</v>
      </c>
    </row>
    <row r="3153" spans="1:5" x14ac:dyDescent="0.2">
      <c r="A3153" s="1">
        <v>40756</v>
      </c>
      <c r="B3153" s="2">
        <v>1144.1400000000001</v>
      </c>
      <c r="C3153" s="2">
        <v>1148.28</v>
      </c>
      <c r="D3153" s="2">
        <v>1141.17</v>
      </c>
      <c r="E3153" s="2">
        <v>1144.1400000000001</v>
      </c>
    </row>
    <row r="3154" spans="1:5" x14ac:dyDescent="0.2">
      <c r="A3154" s="1">
        <v>40753</v>
      </c>
      <c r="B3154" s="2">
        <v>1133.53</v>
      </c>
      <c r="C3154" s="2">
        <v>1136.26</v>
      </c>
      <c r="D3154" s="2">
        <v>1126.5999999999999</v>
      </c>
      <c r="E3154" s="2">
        <v>1133.53</v>
      </c>
    </row>
    <row r="3155" spans="1:5" x14ac:dyDescent="0.2">
      <c r="A3155" s="1">
        <v>40752</v>
      </c>
      <c r="B3155" s="2">
        <v>1134.3800000000001</v>
      </c>
      <c r="C3155" s="2">
        <v>1135.25</v>
      </c>
      <c r="D3155" s="2">
        <v>1125.46</v>
      </c>
      <c r="E3155" s="2">
        <v>1134.3800000000001</v>
      </c>
    </row>
    <row r="3156" spans="1:5" x14ac:dyDescent="0.2">
      <c r="A3156" s="1">
        <v>40751</v>
      </c>
      <c r="B3156" s="2">
        <v>1130.71</v>
      </c>
      <c r="C3156" s="2">
        <v>1131.4000000000001</v>
      </c>
      <c r="D3156" s="2">
        <v>1124.48</v>
      </c>
      <c r="E3156" s="2">
        <v>1130.71</v>
      </c>
    </row>
    <row r="3157" spans="1:5" x14ac:dyDescent="0.2">
      <c r="A3157" s="1">
        <v>40750</v>
      </c>
      <c r="B3157" s="2">
        <v>1121.6300000000001</v>
      </c>
      <c r="C3157" s="2">
        <v>1130.56</v>
      </c>
      <c r="D3157" s="2">
        <v>1119.1600000000001</v>
      </c>
      <c r="E3157" s="2">
        <v>1121.6300000000001</v>
      </c>
    </row>
    <row r="3158" spans="1:5" x14ac:dyDescent="0.2">
      <c r="A3158" s="1">
        <v>40749</v>
      </c>
      <c r="B3158" s="2">
        <v>1127.58</v>
      </c>
      <c r="C3158" s="2">
        <v>1127.58</v>
      </c>
      <c r="D3158" s="2">
        <v>1115.1099999999999</v>
      </c>
      <c r="E3158" s="2">
        <v>1127.58</v>
      </c>
    </row>
    <row r="3159" spans="1:5" x14ac:dyDescent="0.2">
      <c r="A3159" s="1">
        <v>40746</v>
      </c>
      <c r="B3159" s="2">
        <v>1121.04</v>
      </c>
      <c r="C3159" s="2">
        <v>1121.99</v>
      </c>
      <c r="D3159" s="2">
        <v>1113.49</v>
      </c>
      <c r="E3159" s="2">
        <v>1121.04</v>
      </c>
    </row>
    <row r="3160" spans="1:5" x14ac:dyDescent="0.2">
      <c r="A3160" s="1">
        <v>40745</v>
      </c>
      <c r="B3160" s="2">
        <v>1104.1500000000001</v>
      </c>
      <c r="C3160" s="2">
        <v>1110.5899999999999</v>
      </c>
      <c r="D3160" s="2">
        <v>1102.93</v>
      </c>
      <c r="E3160" s="2">
        <v>1104.1500000000001</v>
      </c>
    </row>
    <row r="3161" spans="1:5" x14ac:dyDescent="0.2">
      <c r="A3161" s="1">
        <v>40744</v>
      </c>
      <c r="B3161" s="2">
        <v>1101.3699999999999</v>
      </c>
      <c r="C3161" s="2">
        <v>1107.55</v>
      </c>
      <c r="D3161" s="2">
        <v>1097.67</v>
      </c>
      <c r="E3161" s="2">
        <v>1101.3699999999999</v>
      </c>
    </row>
    <row r="3162" spans="1:5" x14ac:dyDescent="0.2">
      <c r="A3162" s="1">
        <v>40743</v>
      </c>
      <c r="B3162" s="2">
        <v>1096.77</v>
      </c>
      <c r="C3162" s="2">
        <v>1099.25</v>
      </c>
      <c r="D3162" s="2">
        <v>1084.3399999999999</v>
      </c>
      <c r="E3162" s="2">
        <v>1096.77</v>
      </c>
    </row>
    <row r="3163" spans="1:5" x14ac:dyDescent="0.2">
      <c r="A3163" s="1">
        <v>40742</v>
      </c>
      <c r="B3163" s="2">
        <v>1083.94</v>
      </c>
      <c r="C3163" s="2">
        <v>1086.73</v>
      </c>
      <c r="D3163" s="2">
        <v>1079.8599999999999</v>
      </c>
      <c r="E3163" s="2">
        <v>1083.94</v>
      </c>
    </row>
    <row r="3164" spans="1:5" x14ac:dyDescent="0.2">
      <c r="A3164" s="1">
        <v>40738</v>
      </c>
      <c r="B3164" s="2">
        <v>1079.9100000000001</v>
      </c>
      <c r="C3164" s="2">
        <v>1080.5</v>
      </c>
      <c r="D3164" s="2">
        <v>1071.81</v>
      </c>
      <c r="E3164" s="2">
        <v>1079.9100000000001</v>
      </c>
    </row>
    <row r="3165" spans="1:5" x14ac:dyDescent="0.2">
      <c r="A3165" s="1">
        <v>40737</v>
      </c>
      <c r="B3165" s="2">
        <v>1077.4000000000001</v>
      </c>
      <c r="C3165" s="2">
        <v>1079.44</v>
      </c>
      <c r="D3165" s="2">
        <v>1069.73</v>
      </c>
      <c r="E3165" s="2">
        <v>1077.4000000000001</v>
      </c>
    </row>
    <row r="3166" spans="1:5" x14ac:dyDescent="0.2">
      <c r="A3166" s="1">
        <v>40736</v>
      </c>
      <c r="B3166" s="2">
        <v>1062.3900000000001</v>
      </c>
      <c r="C3166" s="2">
        <v>1071.21</v>
      </c>
      <c r="D3166" s="2">
        <v>1059.78</v>
      </c>
      <c r="E3166" s="2">
        <v>1062.3900000000001</v>
      </c>
    </row>
    <row r="3167" spans="1:5" x14ac:dyDescent="0.2">
      <c r="A3167" s="1">
        <v>40735</v>
      </c>
      <c r="B3167" s="2">
        <v>1077.24</v>
      </c>
      <c r="C3167" s="2">
        <v>1084.74</v>
      </c>
      <c r="D3167" s="2">
        <v>1074.2</v>
      </c>
      <c r="E3167" s="2">
        <v>1077.24</v>
      </c>
    </row>
    <row r="3168" spans="1:5" x14ac:dyDescent="0.2">
      <c r="A3168" s="1">
        <v>40732</v>
      </c>
      <c r="B3168" s="2">
        <v>1088.46</v>
      </c>
      <c r="C3168" s="2">
        <v>1089.74</v>
      </c>
      <c r="D3168" s="2">
        <v>1085.55</v>
      </c>
      <c r="E3168" s="2">
        <v>1088.46</v>
      </c>
    </row>
    <row r="3169" spans="1:5" x14ac:dyDescent="0.2">
      <c r="A3169" s="1">
        <v>40731</v>
      </c>
      <c r="B3169" s="2">
        <v>1083.08</v>
      </c>
      <c r="C3169" s="2">
        <v>1083.26</v>
      </c>
      <c r="D3169" s="2">
        <v>1076.6099999999999</v>
      </c>
      <c r="E3169" s="2">
        <v>1083.08</v>
      </c>
    </row>
    <row r="3170" spans="1:5" x14ac:dyDescent="0.2">
      <c r="A3170" s="1">
        <v>40730</v>
      </c>
      <c r="B3170" s="2">
        <v>1072.68</v>
      </c>
      <c r="C3170" s="2">
        <v>1087.9100000000001</v>
      </c>
      <c r="D3170" s="2">
        <v>1070.83</v>
      </c>
      <c r="E3170" s="2">
        <v>1072.68</v>
      </c>
    </row>
    <row r="3171" spans="1:5" x14ac:dyDescent="0.2">
      <c r="A3171" s="1">
        <v>40729</v>
      </c>
      <c r="B3171" s="2">
        <v>1084.5899999999999</v>
      </c>
      <c r="C3171" s="2">
        <v>1097.07</v>
      </c>
      <c r="D3171" s="2">
        <v>1080.98</v>
      </c>
      <c r="E3171" s="2">
        <v>1084.5899999999999</v>
      </c>
    </row>
    <row r="3172" spans="1:5" x14ac:dyDescent="0.2">
      <c r="A3172" s="1">
        <v>40728</v>
      </c>
      <c r="B3172" s="2">
        <v>1090.28</v>
      </c>
      <c r="C3172" s="2">
        <v>1094.26</v>
      </c>
      <c r="D3172" s="2">
        <v>1069.8800000000001</v>
      </c>
      <c r="E3172" s="2">
        <v>1090.28</v>
      </c>
    </row>
    <row r="3173" spans="1:5" x14ac:dyDescent="0.2">
      <c r="A3173" s="1">
        <v>40724</v>
      </c>
      <c r="B3173" s="2">
        <v>1041.48</v>
      </c>
      <c r="C3173" s="2">
        <v>1041.92</v>
      </c>
      <c r="D3173" s="2">
        <v>1036.48</v>
      </c>
      <c r="E3173" s="2">
        <v>1041.48</v>
      </c>
    </row>
    <row r="3174" spans="1:5" x14ac:dyDescent="0.2">
      <c r="A3174" s="1">
        <v>40723</v>
      </c>
      <c r="B3174" s="2">
        <v>1033.26</v>
      </c>
      <c r="C3174" s="2">
        <v>1035.0999999999999</v>
      </c>
      <c r="D3174" s="2">
        <v>1019.85</v>
      </c>
      <c r="E3174" s="2">
        <v>1033.26</v>
      </c>
    </row>
    <row r="3175" spans="1:5" x14ac:dyDescent="0.2">
      <c r="A3175" s="1">
        <v>40722</v>
      </c>
      <c r="B3175" s="2">
        <v>1013.5</v>
      </c>
      <c r="C3175" s="2">
        <v>1016.84</v>
      </c>
      <c r="D3175" s="2">
        <v>1011.63</v>
      </c>
      <c r="E3175" s="2">
        <v>1013.5</v>
      </c>
    </row>
    <row r="3176" spans="1:5" x14ac:dyDescent="0.2">
      <c r="A3176" s="1">
        <v>40721</v>
      </c>
      <c r="B3176" s="2">
        <v>1010.32</v>
      </c>
      <c r="C3176" s="2">
        <v>1016.11</v>
      </c>
      <c r="D3176" s="2">
        <v>1008.1</v>
      </c>
      <c r="E3176" s="2">
        <v>1010.32</v>
      </c>
    </row>
    <row r="3177" spans="1:5" x14ac:dyDescent="0.2">
      <c r="A3177" s="1">
        <v>40718</v>
      </c>
      <c r="B3177" s="2">
        <v>1022.94</v>
      </c>
      <c r="C3177" s="2">
        <v>1022.94</v>
      </c>
      <c r="D3177" s="2">
        <v>1012.61</v>
      </c>
      <c r="E3177" s="2">
        <v>1022.94</v>
      </c>
    </row>
    <row r="3178" spans="1:5" x14ac:dyDescent="0.2">
      <c r="A3178" s="1">
        <v>40717</v>
      </c>
      <c r="B3178" s="2">
        <v>1014.13</v>
      </c>
      <c r="C3178" s="2">
        <v>1020.09</v>
      </c>
      <c r="D3178" s="2">
        <v>1013.38</v>
      </c>
      <c r="E3178" s="2">
        <v>1014.13</v>
      </c>
    </row>
    <row r="3179" spans="1:5" x14ac:dyDescent="0.2">
      <c r="A3179" s="1">
        <v>40716</v>
      </c>
      <c r="B3179" s="2">
        <v>1023.86</v>
      </c>
      <c r="C3179" s="2">
        <v>1033.8</v>
      </c>
      <c r="D3179" s="2">
        <v>1023.86</v>
      </c>
      <c r="E3179" s="2">
        <v>1023.86</v>
      </c>
    </row>
    <row r="3180" spans="1:5" x14ac:dyDescent="0.2">
      <c r="A3180" s="1">
        <v>40715</v>
      </c>
      <c r="B3180" s="2">
        <v>1027.72</v>
      </c>
      <c r="C3180" s="2">
        <v>1029.18</v>
      </c>
      <c r="D3180" s="2">
        <v>1015.53</v>
      </c>
      <c r="E3180" s="2">
        <v>1027.72</v>
      </c>
    </row>
    <row r="3181" spans="1:5" x14ac:dyDescent="0.2">
      <c r="A3181" s="1">
        <v>40714</v>
      </c>
      <c r="B3181" s="2">
        <v>1013.09</v>
      </c>
      <c r="C3181" s="2">
        <v>1024.5999999999999</v>
      </c>
      <c r="D3181" s="2">
        <v>1013.09</v>
      </c>
      <c r="E3181" s="2">
        <v>1013.09</v>
      </c>
    </row>
    <row r="3182" spans="1:5" x14ac:dyDescent="0.2">
      <c r="A3182" s="1">
        <v>40711</v>
      </c>
      <c r="B3182" s="2">
        <v>1018.96</v>
      </c>
      <c r="C3182" s="2">
        <v>1026.5</v>
      </c>
      <c r="D3182" s="2">
        <v>1015.5</v>
      </c>
      <c r="E3182" s="2">
        <v>1018.96</v>
      </c>
    </row>
    <row r="3183" spans="1:5" x14ac:dyDescent="0.2">
      <c r="A3183" s="1">
        <v>40710</v>
      </c>
      <c r="B3183" s="2">
        <v>1019.55</v>
      </c>
      <c r="C3183" s="2">
        <v>1024.5999999999999</v>
      </c>
      <c r="D3183" s="2">
        <v>1017.36</v>
      </c>
      <c r="E3183" s="2">
        <v>1019.55</v>
      </c>
    </row>
    <row r="3184" spans="1:5" x14ac:dyDescent="0.2">
      <c r="A3184" s="1">
        <v>40709</v>
      </c>
      <c r="B3184" s="2">
        <v>1030.31</v>
      </c>
      <c r="C3184" s="2">
        <v>1035.99</v>
      </c>
      <c r="D3184" s="2">
        <v>1029.24</v>
      </c>
      <c r="E3184" s="2">
        <v>1030.31</v>
      </c>
    </row>
    <row r="3185" spans="1:5" x14ac:dyDescent="0.2">
      <c r="A3185" s="1">
        <v>40708</v>
      </c>
      <c r="B3185" s="2">
        <v>1034.92</v>
      </c>
      <c r="C3185" s="2">
        <v>1034.92</v>
      </c>
      <c r="D3185" s="2">
        <v>1017.84</v>
      </c>
      <c r="E3185" s="2">
        <v>1034.92</v>
      </c>
    </row>
    <row r="3186" spans="1:5" x14ac:dyDescent="0.2">
      <c r="A3186" s="1">
        <v>40707</v>
      </c>
      <c r="B3186" s="2">
        <v>1015.53</v>
      </c>
      <c r="C3186" s="2">
        <v>1017.26</v>
      </c>
      <c r="D3186" s="2">
        <v>1007.04</v>
      </c>
      <c r="E3186" s="2">
        <v>1015.53</v>
      </c>
    </row>
    <row r="3187" spans="1:5" x14ac:dyDescent="0.2">
      <c r="A3187" s="1">
        <v>40704</v>
      </c>
      <c r="B3187" s="2">
        <v>1020.37</v>
      </c>
      <c r="C3187" s="2">
        <v>1025.56</v>
      </c>
      <c r="D3187" s="2">
        <v>1017.44</v>
      </c>
      <c r="E3187" s="2">
        <v>1020.37</v>
      </c>
    </row>
    <row r="3188" spans="1:5" x14ac:dyDescent="0.2">
      <c r="A3188" s="1">
        <v>40703</v>
      </c>
      <c r="B3188" s="2">
        <v>1016.85</v>
      </c>
      <c r="C3188" s="2">
        <v>1016.85</v>
      </c>
      <c r="D3188" s="2">
        <v>998.39</v>
      </c>
      <c r="E3188" s="2">
        <v>1016.85</v>
      </c>
    </row>
    <row r="3189" spans="1:5" x14ac:dyDescent="0.2">
      <c r="A3189" s="1">
        <v>40702</v>
      </c>
      <c r="B3189" s="2">
        <v>1014.58</v>
      </c>
      <c r="C3189" s="2">
        <v>1030.71</v>
      </c>
      <c r="D3189" s="2">
        <v>1009.03</v>
      </c>
      <c r="E3189" s="2">
        <v>1014.58</v>
      </c>
    </row>
    <row r="3190" spans="1:5" x14ac:dyDescent="0.2">
      <c r="A3190" s="1">
        <v>40701</v>
      </c>
      <c r="B3190" s="2">
        <v>1034.75</v>
      </c>
      <c r="C3190" s="2">
        <v>1048.28</v>
      </c>
      <c r="D3190" s="2">
        <v>1033.8900000000001</v>
      </c>
      <c r="E3190" s="2">
        <v>1034.75</v>
      </c>
    </row>
    <row r="3191" spans="1:5" x14ac:dyDescent="0.2">
      <c r="A3191" s="1">
        <v>40700</v>
      </c>
      <c r="B3191" s="2">
        <v>1046.1600000000001</v>
      </c>
      <c r="C3191" s="2">
        <v>1055.58</v>
      </c>
      <c r="D3191" s="2">
        <v>1043.82</v>
      </c>
      <c r="E3191" s="2">
        <v>1046.1600000000001</v>
      </c>
    </row>
    <row r="3192" spans="1:5" x14ac:dyDescent="0.2">
      <c r="A3192" s="1">
        <v>40697</v>
      </c>
      <c r="B3192" s="2">
        <v>1057.8599999999999</v>
      </c>
      <c r="C3192" s="2">
        <v>1064.45</v>
      </c>
      <c r="D3192" s="2">
        <v>1056.8699999999999</v>
      </c>
      <c r="E3192" s="2">
        <v>1057.8599999999999</v>
      </c>
    </row>
    <row r="3193" spans="1:5" x14ac:dyDescent="0.2">
      <c r="A3193" s="1">
        <v>40696</v>
      </c>
      <c r="B3193" s="2">
        <v>1059.81</v>
      </c>
      <c r="C3193" s="2">
        <v>1061.56</v>
      </c>
      <c r="D3193" s="2">
        <v>1056.3399999999999</v>
      </c>
      <c r="E3193" s="2">
        <v>1059.81</v>
      </c>
    </row>
    <row r="3194" spans="1:5" x14ac:dyDescent="0.2">
      <c r="A3194" s="1">
        <v>40695</v>
      </c>
      <c r="B3194" s="2">
        <v>1065.6300000000001</v>
      </c>
      <c r="C3194" s="2">
        <v>1077.19</v>
      </c>
      <c r="D3194" s="2">
        <v>1062.93</v>
      </c>
      <c r="E3194" s="2">
        <v>1065.6300000000001</v>
      </c>
    </row>
    <row r="3195" spans="1:5" x14ac:dyDescent="0.2">
      <c r="A3195" s="1">
        <v>40694</v>
      </c>
      <c r="B3195" s="2">
        <v>1073.83</v>
      </c>
      <c r="C3195" s="2">
        <v>1082.1300000000001</v>
      </c>
      <c r="D3195" s="2">
        <v>1070.51</v>
      </c>
      <c r="E3195" s="2">
        <v>1073.83</v>
      </c>
    </row>
    <row r="3196" spans="1:5" x14ac:dyDescent="0.2">
      <c r="A3196" s="1">
        <v>40693</v>
      </c>
      <c r="B3196" s="2">
        <v>1076.5</v>
      </c>
      <c r="C3196" s="2">
        <v>1076.5</v>
      </c>
      <c r="D3196" s="2">
        <v>1070.27</v>
      </c>
      <c r="E3196" s="2">
        <v>1076.5</v>
      </c>
    </row>
    <row r="3197" spans="1:5" x14ac:dyDescent="0.2">
      <c r="A3197" s="1">
        <v>40690</v>
      </c>
      <c r="B3197" s="2">
        <v>1067</v>
      </c>
      <c r="C3197" s="2">
        <v>1069.94</v>
      </c>
      <c r="D3197" s="2">
        <v>1064.4000000000001</v>
      </c>
      <c r="E3197" s="2">
        <v>1067</v>
      </c>
    </row>
    <row r="3198" spans="1:5" x14ac:dyDescent="0.2">
      <c r="A3198" s="1">
        <v>40689</v>
      </c>
      <c r="B3198" s="2">
        <v>1065.45</v>
      </c>
      <c r="C3198" s="2">
        <v>1070.49</v>
      </c>
      <c r="D3198" s="2">
        <v>1064.03</v>
      </c>
      <c r="E3198" s="2">
        <v>1065.45</v>
      </c>
    </row>
    <row r="3199" spans="1:5" x14ac:dyDescent="0.2">
      <c r="A3199" s="1">
        <v>40688</v>
      </c>
      <c r="B3199" s="2">
        <v>1055.54</v>
      </c>
      <c r="C3199" s="2">
        <v>1066.1500000000001</v>
      </c>
      <c r="D3199" s="2">
        <v>1055.54</v>
      </c>
      <c r="E3199" s="2">
        <v>1055.54</v>
      </c>
    </row>
    <row r="3200" spans="1:5" x14ac:dyDescent="0.2">
      <c r="A3200" s="1">
        <v>40687</v>
      </c>
      <c r="B3200" s="2">
        <v>1064.24</v>
      </c>
      <c r="C3200" s="2">
        <v>1064.24</v>
      </c>
      <c r="D3200" s="2">
        <v>1052.18</v>
      </c>
      <c r="E3200" s="2">
        <v>1064.24</v>
      </c>
    </row>
    <row r="3201" spans="1:5" x14ac:dyDescent="0.2">
      <c r="A3201" s="1">
        <v>40686</v>
      </c>
      <c r="B3201" s="2">
        <v>1053.97</v>
      </c>
      <c r="C3201" s="2">
        <v>1065.32</v>
      </c>
      <c r="D3201" s="2">
        <v>1053.02</v>
      </c>
      <c r="E3201" s="2">
        <v>1053.97</v>
      </c>
    </row>
    <row r="3202" spans="1:5" x14ac:dyDescent="0.2">
      <c r="A3202" s="1">
        <v>40683</v>
      </c>
      <c r="B3202" s="2">
        <v>1072.94</v>
      </c>
      <c r="C3202" s="2">
        <v>1080.27</v>
      </c>
      <c r="D3202" s="2">
        <v>1069.19</v>
      </c>
      <c r="E3202" s="2">
        <v>1072.94</v>
      </c>
    </row>
    <row r="3203" spans="1:5" x14ac:dyDescent="0.2">
      <c r="A3203" s="1">
        <v>40682</v>
      </c>
      <c r="B3203" s="2">
        <v>1077.5</v>
      </c>
      <c r="C3203" s="2">
        <v>1082.48</v>
      </c>
      <c r="D3203" s="2">
        <v>1072.53</v>
      </c>
      <c r="E3203" s="2">
        <v>1077.5</v>
      </c>
    </row>
    <row r="3204" spans="1:5" x14ac:dyDescent="0.2">
      <c r="A3204" s="1">
        <v>40681</v>
      </c>
      <c r="B3204" s="2">
        <v>1075.9100000000001</v>
      </c>
      <c r="C3204" s="2">
        <v>1081.3</v>
      </c>
      <c r="D3204" s="2">
        <v>1069.1199999999999</v>
      </c>
      <c r="E3204" s="2">
        <v>1075.9100000000001</v>
      </c>
    </row>
    <row r="3205" spans="1:5" x14ac:dyDescent="0.2">
      <c r="A3205" s="1">
        <v>40676</v>
      </c>
      <c r="B3205" s="2">
        <v>1084.96</v>
      </c>
      <c r="C3205" s="2">
        <v>1092.8399999999999</v>
      </c>
      <c r="D3205" s="2">
        <v>1078.52</v>
      </c>
      <c r="E3205" s="2">
        <v>1084.96</v>
      </c>
    </row>
    <row r="3206" spans="1:5" x14ac:dyDescent="0.2">
      <c r="A3206" s="1">
        <v>40675</v>
      </c>
      <c r="B3206" s="2">
        <v>1086.27</v>
      </c>
      <c r="C3206" s="2">
        <v>1099.0999999999999</v>
      </c>
      <c r="D3206" s="2">
        <v>1086.27</v>
      </c>
      <c r="E3206" s="2">
        <v>1086.27</v>
      </c>
    </row>
    <row r="3207" spans="1:5" x14ac:dyDescent="0.2">
      <c r="A3207" s="1">
        <v>40674</v>
      </c>
      <c r="B3207" s="2">
        <v>1100.48</v>
      </c>
      <c r="C3207" s="2">
        <v>1102.44</v>
      </c>
      <c r="D3207" s="2">
        <v>1091.19</v>
      </c>
      <c r="E3207" s="2">
        <v>1100.48</v>
      </c>
    </row>
    <row r="3208" spans="1:5" x14ac:dyDescent="0.2">
      <c r="A3208" s="1">
        <v>40673</v>
      </c>
      <c r="B3208" s="2">
        <v>1085.56</v>
      </c>
      <c r="C3208" s="2">
        <v>1085.56</v>
      </c>
      <c r="D3208" s="2">
        <v>1070.8800000000001</v>
      </c>
      <c r="E3208" s="2">
        <v>1085.56</v>
      </c>
    </row>
    <row r="3209" spans="1:5" x14ac:dyDescent="0.2">
      <c r="A3209" s="1">
        <v>40672</v>
      </c>
      <c r="B3209" s="2">
        <v>1072.47</v>
      </c>
      <c r="C3209" s="2">
        <v>1074.2</v>
      </c>
      <c r="D3209" s="2">
        <v>1054.67</v>
      </c>
      <c r="E3209" s="2">
        <v>1072.47</v>
      </c>
    </row>
    <row r="3210" spans="1:5" x14ac:dyDescent="0.2">
      <c r="A3210" s="1">
        <v>40669</v>
      </c>
      <c r="B3210" s="2">
        <v>1050.8499999999999</v>
      </c>
      <c r="C3210" s="2">
        <v>1064.0999999999999</v>
      </c>
      <c r="D3210" s="2">
        <v>1048.6300000000001</v>
      </c>
      <c r="E3210" s="2">
        <v>1050.8499999999999</v>
      </c>
    </row>
    <row r="3211" spans="1:5" x14ac:dyDescent="0.2">
      <c r="A3211" s="1">
        <v>40667</v>
      </c>
      <c r="B3211" s="2">
        <v>1073.8699999999999</v>
      </c>
      <c r="C3211" s="2">
        <v>1074.9000000000001</v>
      </c>
      <c r="D3211" s="2">
        <v>1063.0899999999999</v>
      </c>
      <c r="E3211" s="2">
        <v>1073.8699999999999</v>
      </c>
    </row>
    <row r="3212" spans="1:5" x14ac:dyDescent="0.2">
      <c r="A3212" s="1">
        <v>40666</v>
      </c>
      <c r="B3212" s="2">
        <v>1070.43</v>
      </c>
      <c r="C3212" s="2">
        <v>1094.81</v>
      </c>
      <c r="D3212" s="2">
        <v>1065.94</v>
      </c>
      <c r="E3212" s="2">
        <v>1070.43</v>
      </c>
    </row>
    <row r="3213" spans="1:5" x14ac:dyDescent="0.2">
      <c r="A3213" s="1">
        <v>40662</v>
      </c>
      <c r="B3213" s="2">
        <v>1093.56</v>
      </c>
      <c r="C3213" s="2">
        <v>1094.48</v>
      </c>
      <c r="D3213" s="2">
        <v>1082.2</v>
      </c>
      <c r="E3213" s="2">
        <v>1093.56</v>
      </c>
    </row>
    <row r="3214" spans="1:5" x14ac:dyDescent="0.2">
      <c r="A3214" s="1">
        <v>40661</v>
      </c>
      <c r="B3214" s="2">
        <v>1092.31</v>
      </c>
      <c r="C3214" s="2">
        <v>1106.07</v>
      </c>
      <c r="D3214" s="2">
        <v>1092.31</v>
      </c>
      <c r="E3214" s="2">
        <v>1092.31</v>
      </c>
    </row>
    <row r="3215" spans="1:5" x14ac:dyDescent="0.2">
      <c r="A3215" s="1">
        <v>40660</v>
      </c>
      <c r="B3215" s="2">
        <v>1101.3499999999999</v>
      </c>
      <c r="C3215" s="2">
        <v>1107.9000000000001</v>
      </c>
      <c r="D3215" s="2">
        <v>1097.52</v>
      </c>
      <c r="E3215" s="2">
        <v>1101.3499999999999</v>
      </c>
    </row>
    <row r="3216" spans="1:5" x14ac:dyDescent="0.2">
      <c r="A3216" s="1">
        <v>40659</v>
      </c>
      <c r="B3216" s="2">
        <v>1096.95</v>
      </c>
      <c r="C3216" s="2">
        <v>1101.04</v>
      </c>
      <c r="D3216" s="2">
        <v>1091.29</v>
      </c>
      <c r="E3216" s="2">
        <v>1096.95</v>
      </c>
    </row>
    <row r="3217" spans="1:5" x14ac:dyDescent="0.2">
      <c r="A3217" s="1">
        <v>40658</v>
      </c>
      <c r="B3217" s="2">
        <v>1105.43</v>
      </c>
      <c r="C3217" s="2">
        <v>1108.53</v>
      </c>
      <c r="D3217" s="2">
        <v>1101.07</v>
      </c>
      <c r="E3217" s="2">
        <v>1105.43</v>
      </c>
    </row>
    <row r="3218" spans="1:5" x14ac:dyDescent="0.2">
      <c r="A3218" s="1">
        <v>40655</v>
      </c>
      <c r="B3218" s="2">
        <v>1105.29</v>
      </c>
      <c r="C3218" s="2">
        <v>1109.08</v>
      </c>
      <c r="D3218" s="2">
        <v>1100.81</v>
      </c>
      <c r="E3218" s="2">
        <v>1105.29</v>
      </c>
    </row>
    <row r="3219" spans="1:5" x14ac:dyDescent="0.2">
      <c r="A3219" s="1">
        <v>40654</v>
      </c>
      <c r="B3219" s="2">
        <v>1109.92</v>
      </c>
      <c r="C3219" s="2">
        <v>1113.6300000000001</v>
      </c>
      <c r="D3219" s="2">
        <v>1103.79</v>
      </c>
      <c r="E3219" s="2">
        <v>1109.92</v>
      </c>
    </row>
    <row r="3220" spans="1:5" x14ac:dyDescent="0.2">
      <c r="A3220" s="1">
        <v>40653</v>
      </c>
      <c r="B3220" s="2">
        <v>1107.3599999999999</v>
      </c>
      <c r="C3220" s="2">
        <v>1107.3599999999999</v>
      </c>
      <c r="D3220" s="2">
        <v>1100.8699999999999</v>
      </c>
      <c r="E3220" s="2">
        <v>1107.3599999999999</v>
      </c>
    </row>
    <row r="3221" spans="1:5" x14ac:dyDescent="0.2">
      <c r="A3221" s="1">
        <v>40652</v>
      </c>
      <c r="B3221" s="2">
        <v>1095.8800000000001</v>
      </c>
      <c r="C3221" s="2">
        <v>1096.73</v>
      </c>
      <c r="D3221" s="2">
        <v>1083.73</v>
      </c>
      <c r="E3221" s="2">
        <v>1095.8800000000001</v>
      </c>
    </row>
    <row r="3222" spans="1:5" x14ac:dyDescent="0.2">
      <c r="A3222" s="1">
        <v>40651</v>
      </c>
      <c r="B3222" s="2">
        <v>1090.67</v>
      </c>
      <c r="C3222" s="2">
        <v>1092.1400000000001</v>
      </c>
      <c r="D3222" s="2">
        <v>1084.78</v>
      </c>
      <c r="E3222" s="2">
        <v>1090.67</v>
      </c>
    </row>
    <row r="3223" spans="1:5" x14ac:dyDescent="0.2">
      <c r="A3223" s="1">
        <v>40645</v>
      </c>
      <c r="B3223" s="2">
        <v>1084.9100000000001</v>
      </c>
      <c r="C3223" s="2">
        <v>1084.9100000000001</v>
      </c>
      <c r="D3223" s="2">
        <v>1064.6099999999999</v>
      </c>
      <c r="E3223" s="2">
        <v>1084.9100000000001</v>
      </c>
    </row>
    <row r="3224" spans="1:5" x14ac:dyDescent="0.2">
      <c r="A3224" s="1">
        <v>40644</v>
      </c>
      <c r="B3224" s="2">
        <v>1076.33</v>
      </c>
      <c r="C3224" s="2">
        <v>1090.3800000000001</v>
      </c>
      <c r="D3224" s="2">
        <v>1075.29</v>
      </c>
      <c r="E3224" s="2">
        <v>1076.33</v>
      </c>
    </row>
    <row r="3225" spans="1:5" x14ac:dyDescent="0.2">
      <c r="A3225" s="1">
        <v>40641</v>
      </c>
      <c r="B3225" s="2">
        <v>1082.69</v>
      </c>
      <c r="C3225" s="2">
        <v>1092.3399999999999</v>
      </c>
      <c r="D3225" s="2">
        <v>1080.6300000000001</v>
      </c>
      <c r="E3225" s="2">
        <v>1082.69</v>
      </c>
    </row>
    <row r="3226" spans="1:5" x14ac:dyDescent="0.2">
      <c r="A3226" s="1">
        <v>40640</v>
      </c>
      <c r="B3226" s="2">
        <v>1089.21</v>
      </c>
      <c r="C3226" s="2">
        <v>1089.21</v>
      </c>
      <c r="D3226" s="2">
        <v>1081.95</v>
      </c>
      <c r="E3226" s="2">
        <v>1089.21</v>
      </c>
    </row>
    <row r="3227" spans="1:5" x14ac:dyDescent="0.2">
      <c r="A3227" s="1">
        <v>40638</v>
      </c>
      <c r="B3227" s="2">
        <v>1076.1300000000001</v>
      </c>
      <c r="C3227" s="2">
        <v>1080.1099999999999</v>
      </c>
      <c r="D3227" s="2">
        <v>1074.5899999999999</v>
      </c>
      <c r="E3227" s="2">
        <v>1076.1300000000001</v>
      </c>
    </row>
    <row r="3228" spans="1:5" x14ac:dyDescent="0.2">
      <c r="A3228" s="1">
        <v>40637</v>
      </c>
      <c r="B3228" s="2">
        <v>1078.6600000000001</v>
      </c>
      <c r="C3228" s="2">
        <v>1080.49</v>
      </c>
      <c r="D3228" s="2">
        <v>1073.92</v>
      </c>
      <c r="E3228" s="2">
        <v>1078.6600000000001</v>
      </c>
    </row>
    <row r="3229" spans="1:5" x14ac:dyDescent="0.2">
      <c r="A3229" s="1">
        <v>40634</v>
      </c>
      <c r="B3229" s="2">
        <v>1064.3499999999999</v>
      </c>
      <c r="C3229" s="2">
        <v>1068.33</v>
      </c>
      <c r="D3229" s="2">
        <v>1052.49</v>
      </c>
      <c r="E3229" s="2">
        <v>1064.3499999999999</v>
      </c>
    </row>
    <row r="3230" spans="1:5" x14ac:dyDescent="0.2">
      <c r="A3230" s="1">
        <v>40633</v>
      </c>
      <c r="B3230" s="2">
        <v>1047.48</v>
      </c>
      <c r="C3230" s="2">
        <v>1056.52</v>
      </c>
      <c r="D3230" s="2">
        <v>1046.47</v>
      </c>
      <c r="E3230" s="2">
        <v>1047.48</v>
      </c>
    </row>
    <row r="3231" spans="1:5" x14ac:dyDescent="0.2">
      <c r="A3231" s="1">
        <v>40632</v>
      </c>
      <c r="B3231" s="2">
        <v>1050.67</v>
      </c>
      <c r="C3231" s="2">
        <v>1050.67</v>
      </c>
      <c r="D3231" s="2">
        <v>1041.49</v>
      </c>
      <c r="E3231" s="2">
        <v>1050.67</v>
      </c>
    </row>
    <row r="3232" spans="1:5" x14ac:dyDescent="0.2">
      <c r="A3232" s="1">
        <v>40631</v>
      </c>
      <c r="B3232" s="2">
        <v>1036.3599999999999</v>
      </c>
      <c r="C3232" s="2">
        <v>1039.1600000000001</v>
      </c>
      <c r="D3232" s="2">
        <v>1032.23</v>
      </c>
      <c r="E3232" s="2">
        <v>1036.3599999999999</v>
      </c>
    </row>
    <row r="3233" spans="1:5" x14ac:dyDescent="0.2">
      <c r="A3233" s="1">
        <v>40630</v>
      </c>
      <c r="B3233" s="2">
        <v>1032.94</v>
      </c>
      <c r="C3233" s="2">
        <v>1038.98</v>
      </c>
      <c r="D3233" s="2">
        <v>1032.5899999999999</v>
      </c>
      <c r="E3233" s="2">
        <v>1032.94</v>
      </c>
    </row>
    <row r="3234" spans="1:5" x14ac:dyDescent="0.2">
      <c r="A3234" s="1">
        <v>40627</v>
      </c>
      <c r="B3234" s="2">
        <v>1037.73</v>
      </c>
      <c r="C3234" s="2">
        <v>1039.28</v>
      </c>
      <c r="D3234" s="2">
        <v>1033.3900000000001</v>
      </c>
      <c r="E3234" s="2">
        <v>1037.73</v>
      </c>
    </row>
    <row r="3235" spans="1:5" x14ac:dyDescent="0.2">
      <c r="A3235" s="1">
        <v>40626</v>
      </c>
      <c r="B3235" s="2">
        <v>1034.3900000000001</v>
      </c>
      <c r="C3235" s="2">
        <v>1035.2</v>
      </c>
      <c r="D3235" s="2">
        <v>1029.8599999999999</v>
      </c>
      <c r="E3235" s="2">
        <v>1034.3900000000001</v>
      </c>
    </row>
    <row r="3236" spans="1:5" x14ac:dyDescent="0.2">
      <c r="A3236" s="1">
        <v>40625</v>
      </c>
      <c r="B3236" s="2">
        <v>1027.54</v>
      </c>
      <c r="C3236" s="2">
        <v>1028</v>
      </c>
      <c r="D3236" s="2">
        <v>1020.65</v>
      </c>
      <c r="E3236" s="2">
        <v>1027.54</v>
      </c>
    </row>
    <row r="3237" spans="1:5" x14ac:dyDescent="0.2">
      <c r="A3237" s="1">
        <v>40624</v>
      </c>
      <c r="B3237" s="2">
        <v>1019.14</v>
      </c>
      <c r="C3237" s="2">
        <v>1025.48</v>
      </c>
      <c r="D3237" s="2">
        <v>1019.14</v>
      </c>
      <c r="E3237" s="2">
        <v>1019.14</v>
      </c>
    </row>
    <row r="3238" spans="1:5" x14ac:dyDescent="0.2">
      <c r="A3238" s="1">
        <v>40623</v>
      </c>
      <c r="B3238" s="2">
        <v>1019.93</v>
      </c>
      <c r="C3238" s="2">
        <v>1020.01</v>
      </c>
      <c r="D3238" s="2">
        <v>1009.83</v>
      </c>
      <c r="E3238" s="2">
        <v>1019.93</v>
      </c>
    </row>
    <row r="3239" spans="1:5" x14ac:dyDescent="0.2">
      <c r="A3239" s="1">
        <v>40620</v>
      </c>
      <c r="B3239" s="2">
        <v>1003.29</v>
      </c>
      <c r="C3239" s="2">
        <v>1010.65</v>
      </c>
      <c r="D3239" s="2">
        <v>1003.29</v>
      </c>
      <c r="E3239" s="2">
        <v>1003.29</v>
      </c>
    </row>
    <row r="3240" spans="1:5" x14ac:dyDescent="0.2">
      <c r="A3240" s="1">
        <v>40619</v>
      </c>
      <c r="B3240" s="2">
        <v>1002.35</v>
      </c>
      <c r="C3240" s="2">
        <v>1004.04</v>
      </c>
      <c r="D3240" s="2">
        <v>998.66</v>
      </c>
      <c r="E3240" s="2">
        <v>1002.35</v>
      </c>
    </row>
    <row r="3241" spans="1:5" x14ac:dyDescent="0.2">
      <c r="A3241" s="1">
        <v>40618</v>
      </c>
      <c r="B3241" s="2">
        <v>1008.13</v>
      </c>
      <c r="C3241" s="2">
        <v>1011.3</v>
      </c>
      <c r="D3241" s="2">
        <v>1004.55</v>
      </c>
      <c r="E3241" s="2">
        <v>1008.13</v>
      </c>
    </row>
    <row r="3242" spans="1:5" x14ac:dyDescent="0.2">
      <c r="A3242" s="1">
        <v>40617</v>
      </c>
      <c r="B3242" s="2">
        <v>1003.1</v>
      </c>
      <c r="C3242" s="2">
        <v>1010.55</v>
      </c>
      <c r="D3242" s="2">
        <v>996.44</v>
      </c>
      <c r="E3242" s="2">
        <v>1003.1</v>
      </c>
    </row>
    <row r="3243" spans="1:5" x14ac:dyDescent="0.2">
      <c r="A3243" s="1">
        <v>40616</v>
      </c>
      <c r="B3243" s="2">
        <v>1022.89</v>
      </c>
      <c r="C3243" s="2">
        <v>1022.89</v>
      </c>
      <c r="D3243" s="2">
        <v>1007.19</v>
      </c>
      <c r="E3243" s="2">
        <v>1022.89</v>
      </c>
    </row>
    <row r="3244" spans="1:5" x14ac:dyDescent="0.2">
      <c r="A3244" s="1">
        <v>40613</v>
      </c>
      <c r="B3244" s="2">
        <v>1007.06</v>
      </c>
      <c r="C3244" s="2">
        <v>1014.78</v>
      </c>
      <c r="D3244" s="2">
        <v>1004.44</v>
      </c>
      <c r="E3244" s="2">
        <v>1007.06</v>
      </c>
    </row>
    <row r="3245" spans="1:5" x14ac:dyDescent="0.2">
      <c r="A3245" s="1">
        <v>40612</v>
      </c>
      <c r="B3245" s="2">
        <v>1019.22</v>
      </c>
      <c r="C3245" s="2">
        <v>1020.14</v>
      </c>
      <c r="D3245" s="2">
        <v>1013.66</v>
      </c>
      <c r="E3245" s="2">
        <v>1019.22</v>
      </c>
    </row>
    <row r="3246" spans="1:5" x14ac:dyDescent="0.2">
      <c r="A3246" s="1">
        <v>40611</v>
      </c>
      <c r="B3246" s="2">
        <v>1017.01</v>
      </c>
      <c r="C3246" s="2">
        <v>1025.71</v>
      </c>
      <c r="D3246" s="2">
        <v>1016.27</v>
      </c>
      <c r="E3246" s="2">
        <v>1017.01</v>
      </c>
    </row>
    <row r="3247" spans="1:5" x14ac:dyDescent="0.2">
      <c r="A3247" s="1">
        <v>40610</v>
      </c>
      <c r="B3247" s="2">
        <v>1018.57</v>
      </c>
      <c r="C3247" s="2">
        <v>1018.57</v>
      </c>
      <c r="D3247" s="2">
        <v>1006.92</v>
      </c>
      <c r="E3247" s="2">
        <v>1018.57</v>
      </c>
    </row>
    <row r="3248" spans="1:5" x14ac:dyDescent="0.2">
      <c r="A3248" s="1">
        <v>40609</v>
      </c>
      <c r="B3248" s="2">
        <v>1002.94</v>
      </c>
      <c r="C3248" s="2">
        <v>1004.39</v>
      </c>
      <c r="D3248" s="2">
        <v>996.19</v>
      </c>
      <c r="E3248" s="2">
        <v>1002.94</v>
      </c>
    </row>
    <row r="3249" spans="1:5" x14ac:dyDescent="0.2">
      <c r="A3249" s="1">
        <v>40606</v>
      </c>
      <c r="B3249" s="2">
        <v>995.91</v>
      </c>
      <c r="C3249" s="2">
        <v>1000.53</v>
      </c>
      <c r="D3249" s="2">
        <v>994.94</v>
      </c>
      <c r="E3249" s="2">
        <v>995.91</v>
      </c>
    </row>
    <row r="3250" spans="1:5" x14ac:dyDescent="0.2">
      <c r="A3250" s="1">
        <v>40605</v>
      </c>
      <c r="B3250" s="2">
        <v>990.08</v>
      </c>
      <c r="C3250" s="2">
        <v>993.27</v>
      </c>
      <c r="D3250" s="2">
        <v>985.6</v>
      </c>
      <c r="E3250" s="2">
        <v>990.08</v>
      </c>
    </row>
    <row r="3251" spans="1:5" x14ac:dyDescent="0.2">
      <c r="A3251" s="1">
        <v>40604</v>
      </c>
      <c r="B3251" s="2">
        <v>987.59</v>
      </c>
      <c r="C3251" s="2">
        <v>992.82</v>
      </c>
      <c r="D3251" s="2">
        <v>984.55</v>
      </c>
      <c r="E3251" s="2">
        <v>987.59</v>
      </c>
    </row>
    <row r="3252" spans="1:5" x14ac:dyDescent="0.2">
      <c r="A3252" s="1">
        <v>40603</v>
      </c>
      <c r="B3252" s="2">
        <v>994.48</v>
      </c>
      <c r="C3252" s="2">
        <v>994.48</v>
      </c>
      <c r="D3252" s="2">
        <v>985.98</v>
      </c>
      <c r="E3252" s="2">
        <v>994.48</v>
      </c>
    </row>
    <row r="3253" spans="1:5" x14ac:dyDescent="0.2">
      <c r="A3253" s="1">
        <v>40602</v>
      </c>
      <c r="B3253" s="2">
        <v>987.91</v>
      </c>
      <c r="C3253" s="2">
        <v>987.91</v>
      </c>
      <c r="D3253" s="2">
        <v>980.61</v>
      </c>
      <c r="E3253" s="2">
        <v>987.91</v>
      </c>
    </row>
    <row r="3254" spans="1:5" x14ac:dyDescent="0.2">
      <c r="A3254" s="1">
        <v>40599</v>
      </c>
      <c r="B3254" s="2">
        <v>985.91</v>
      </c>
      <c r="C3254" s="2">
        <v>987.74</v>
      </c>
      <c r="D3254" s="2">
        <v>978.54</v>
      </c>
      <c r="E3254" s="2">
        <v>985.91</v>
      </c>
    </row>
    <row r="3255" spans="1:5" x14ac:dyDescent="0.2">
      <c r="A3255" s="1">
        <v>40598</v>
      </c>
      <c r="B3255" s="2">
        <v>977.22</v>
      </c>
      <c r="C3255" s="2">
        <v>997.28</v>
      </c>
      <c r="D3255" s="2">
        <v>977.08</v>
      </c>
      <c r="E3255" s="2">
        <v>977.22</v>
      </c>
    </row>
    <row r="3256" spans="1:5" x14ac:dyDescent="0.2">
      <c r="A3256" s="1">
        <v>40597</v>
      </c>
      <c r="B3256" s="2">
        <v>990.91</v>
      </c>
      <c r="C3256" s="2">
        <v>996.36</v>
      </c>
      <c r="D3256" s="2">
        <v>985.72</v>
      </c>
      <c r="E3256" s="2">
        <v>990.91</v>
      </c>
    </row>
    <row r="3257" spans="1:5" x14ac:dyDescent="0.2">
      <c r="A3257" s="1">
        <v>40596</v>
      </c>
      <c r="B3257" s="2">
        <v>987.21</v>
      </c>
      <c r="C3257" s="2">
        <v>989.82</v>
      </c>
      <c r="D3257" s="2">
        <v>982.42</v>
      </c>
      <c r="E3257" s="2">
        <v>987.21</v>
      </c>
    </row>
    <row r="3258" spans="1:5" x14ac:dyDescent="0.2">
      <c r="A3258" s="1">
        <v>40595</v>
      </c>
      <c r="B3258" s="2">
        <v>995.67</v>
      </c>
      <c r="C3258" s="2">
        <v>1000.9</v>
      </c>
      <c r="D3258" s="2">
        <v>988.31</v>
      </c>
      <c r="E3258" s="2">
        <v>995.67</v>
      </c>
    </row>
    <row r="3259" spans="1:5" x14ac:dyDescent="0.2">
      <c r="A3259" s="1">
        <v>40591</v>
      </c>
      <c r="B3259" s="2">
        <v>995.57</v>
      </c>
      <c r="C3259" s="2">
        <v>995.93</v>
      </c>
      <c r="D3259" s="2">
        <v>987.3</v>
      </c>
      <c r="E3259" s="2">
        <v>995.57</v>
      </c>
    </row>
    <row r="3260" spans="1:5" x14ac:dyDescent="0.2">
      <c r="A3260" s="1">
        <v>40590</v>
      </c>
      <c r="B3260" s="2">
        <v>982.07</v>
      </c>
      <c r="C3260" s="2">
        <v>982.72</v>
      </c>
      <c r="D3260" s="2">
        <v>970.92</v>
      </c>
      <c r="E3260" s="2">
        <v>982.07</v>
      </c>
    </row>
    <row r="3261" spans="1:5" x14ac:dyDescent="0.2">
      <c r="A3261" s="1">
        <v>40589</v>
      </c>
      <c r="B3261" s="2">
        <v>968.49</v>
      </c>
      <c r="C3261" s="2">
        <v>975.7</v>
      </c>
      <c r="D3261" s="2">
        <v>964.77</v>
      </c>
      <c r="E3261" s="2">
        <v>968.49</v>
      </c>
    </row>
    <row r="3262" spans="1:5" x14ac:dyDescent="0.2">
      <c r="A3262" s="1">
        <v>40588</v>
      </c>
      <c r="B3262" s="2">
        <v>967.07</v>
      </c>
      <c r="C3262" s="2">
        <v>969.23</v>
      </c>
      <c r="D3262" s="2">
        <v>957.8</v>
      </c>
      <c r="E3262" s="2">
        <v>967.07</v>
      </c>
    </row>
    <row r="3263" spans="1:5" x14ac:dyDescent="0.2">
      <c r="A3263" s="1">
        <v>40585</v>
      </c>
      <c r="B3263" s="2">
        <v>949.57</v>
      </c>
      <c r="C3263" s="2">
        <v>951.74</v>
      </c>
      <c r="D3263" s="2">
        <v>937.06</v>
      </c>
      <c r="E3263" s="2">
        <v>949.57</v>
      </c>
    </row>
    <row r="3264" spans="1:5" x14ac:dyDescent="0.2">
      <c r="A3264" s="1">
        <v>40584</v>
      </c>
      <c r="B3264" s="2">
        <v>949.09</v>
      </c>
      <c r="C3264" s="2">
        <v>963.28</v>
      </c>
      <c r="D3264" s="2">
        <v>949.09</v>
      </c>
      <c r="E3264" s="2">
        <v>949.09</v>
      </c>
    </row>
    <row r="3265" spans="1:5" x14ac:dyDescent="0.2">
      <c r="A3265" s="1">
        <v>40583</v>
      </c>
      <c r="B3265" s="2">
        <v>969.89</v>
      </c>
      <c r="C3265" s="2">
        <v>985.69</v>
      </c>
      <c r="D3265" s="2">
        <v>968.93</v>
      </c>
      <c r="E3265" s="2">
        <v>969.89</v>
      </c>
    </row>
    <row r="3266" spans="1:5" x14ac:dyDescent="0.2">
      <c r="A3266" s="1">
        <v>40582</v>
      </c>
      <c r="B3266" s="2">
        <v>983.53</v>
      </c>
      <c r="C3266" s="2">
        <v>987.42</v>
      </c>
      <c r="D3266" s="2">
        <v>981.35</v>
      </c>
      <c r="E3266" s="2">
        <v>983.53</v>
      </c>
    </row>
    <row r="3267" spans="1:5" x14ac:dyDescent="0.2">
      <c r="A3267" s="1">
        <v>40581</v>
      </c>
      <c r="B3267" s="2">
        <v>985.63</v>
      </c>
      <c r="C3267" s="2">
        <v>985.63</v>
      </c>
      <c r="D3267" s="2">
        <v>974.78</v>
      </c>
      <c r="E3267" s="2">
        <v>985.63</v>
      </c>
    </row>
    <row r="3268" spans="1:5" x14ac:dyDescent="0.2">
      <c r="A3268" s="1">
        <v>40578</v>
      </c>
      <c r="B3268" s="2">
        <v>984.78</v>
      </c>
      <c r="C3268" s="2">
        <v>995.28</v>
      </c>
      <c r="D3268" s="2">
        <v>983.37</v>
      </c>
      <c r="E3268" s="2">
        <v>984.78</v>
      </c>
    </row>
    <row r="3269" spans="1:5" x14ac:dyDescent="0.2">
      <c r="A3269" s="1">
        <v>40577</v>
      </c>
      <c r="B3269" s="2">
        <v>980.6</v>
      </c>
      <c r="C3269" s="2">
        <v>983.2</v>
      </c>
      <c r="D3269" s="2">
        <v>977.22</v>
      </c>
      <c r="E3269" s="2">
        <v>980.6</v>
      </c>
    </row>
    <row r="3270" spans="1:5" x14ac:dyDescent="0.2">
      <c r="A3270" s="1">
        <v>40576</v>
      </c>
      <c r="B3270" s="2">
        <v>977.84</v>
      </c>
      <c r="C3270" s="2">
        <v>977.84</v>
      </c>
      <c r="D3270" s="2">
        <v>964.97</v>
      </c>
      <c r="E3270" s="2">
        <v>977.84</v>
      </c>
    </row>
    <row r="3271" spans="1:5" x14ac:dyDescent="0.2">
      <c r="A3271" s="1">
        <v>40575</v>
      </c>
      <c r="B3271" s="2">
        <v>959.69</v>
      </c>
      <c r="C3271" s="2">
        <v>973.88</v>
      </c>
      <c r="D3271" s="2">
        <v>959.69</v>
      </c>
      <c r="E3271" s="2">
        <v>959.69</v>
      </c>
    </row>
    <row r="3272" spans="1:5" x14ac:dyDescent="0.2">
      <c r="A3272" s="1">
        <v>40574</v>
      </c>
      <c r="B3272" s="2">
        <v>964.1</v>
      </c>
      <c r="C3272" s="2">
        <v>970.61</v>
      </c>
      <c r="D3272" s="2">
        <v>962.95</v>
      </c>
      <c r="E3272" s="2">
        <v>964.1</v>
      </c>
    </row>
    <row r="3273" spans="1:5" x14ac:dyDescent="0.2">
      <c r="A3273" s="1">
        <v>40571</v>
      </c>
      <c r="B3273" s="2">
        <v>981.83</v>
      </c>
      <c r="C3273" s="2">
        <v>982.6</v>
      </c>
      <c r="D3273" s="2">
        <v>973.27</v>
      </c>
      <c r="E3273" s="2">
        <v>981.83</v>
      </c>
    </row>
    <row r="3274" spans="1:5" x14ac:dyDescent="0.2">
      <c r="A3274" s="1">
        <v>40570</v>
      </c>
      <c r="B3274" s="2">
        <v>986.71</v>
      </c>
      <c r="C3274" s="2">
        <v>987.85</v>
      </c>
      <c r="D3274" s="2">
        <v>980.67</v>
      </c>
      <c r="E3274" s="2">
        <v>986.71</v>
      </c>
    </row>
    <row r="3275" spans="1:5" x14ac:dyDescent="0.2">
      <c r="A3275" s="1">
        <v>40569</v>
      </c>
      <c r="B3275" s="2">
        <v>978.07</v>
      </c>
      <c r="C3275" s="2">
        <v>978.39</v>
      </c>
      <c r="D3275" s="2">
        <v>963.65</v>
      </c>
      <c r="E3275" s="2">
        <v>978.07</v>
      </c>
    </row>
    <row r="3276" spans="1:5" x14ac:dyDescent="0.2">
      <c r="A3276" s="1">
        <v>40568</v>
      </c>
      <c r="B3276" s="2">
        <v>959.17</v>
      </c>
      <c r="C3276" s="2">
        <v>972.72</v>
      </c>
      <c r="D3276" s="2">
        <v>950.61</v>
      </c>
      <c r="E3276" s="2">
        <v>959.17</v>
      </c>
    </row>
    <row r="3277" spans="1:5" x14ac:dyDescent="0.2">
      <c r="A3277" s="1">
        <v>40567</v>
      </c>
      <c r="B3277" s="2">
        <v>963.68</v>
      </c>
      <c r="C3277" s="2">
        <v>999.59</v>
      </c>
      <c r="D3277" s="2">
        <v>963.68</v>
      </c>
      <c r="E3277" s="2">
        <v>963.68</v>
      </c>
    </row>
    <row r="3278" spans="1:5" x14ac:dyDescent="0.2">
      <c r="A3278" s="1">
        <v>40564</v>
      </c>
      <c r="B3278" s="2">
        <v>1006.57</v>
      </c>
      <c r="C3278" s="2">
        <v>1018.31</v>
      </c>
      <c r="D3278" s="2">
        <v>1000.96</v>
      </c>
      <c r="E3278" s="2">
        <v>1006.57</v>
      </c>
    </row>
    <row r="3279" spans="1:5" x14ac:dyDescent="0.2">
      <c r="A3279" s="1">
        <v>40563</v>
      </c>
      <c r="B3279" s="2">
        <v>1022.16</v>
      </c>
      <c r="C3279" s="2">
        <v>1031.99</v>
      </c>
      <c r="D3279" s="2">
        <v>1017.94</v>
      </c>
      <c r="E3279" s="2">
        <v>1022.16</v>
      </c>
    </row>
    <row r="3280" spans="1:5" x14ac:dyDescent="0.2">
      <c r="A3280" s="1">
        <v>40562</v>
      </c>
      <c r="B3280" s="2">
        <v>1034.8</v>
      </c>
      <c r="C3280" s="2">
        <v>1034.8</v>
      </c>
      <c r="D3280" s="2">
        <v>1027.25</v>
      </c>
      <c r="E3280" s="2">
        <v>1034.8</v>
      </c>
    </row>
    <row r="3281" spans="1:5" x14ac:dyDescent="0.2">
      <c r="A3281" s="1">
        <v>40561</v>
      </c>
      <c r="B3281" s="2">
        <v>1024.54</v>
      </c>
      <c r="C3281" s="2">
        <v>1029.77</v>
      </c>
      <c r="D3281" s="2">
        <v>1023.12</v>
      </c>
      <c r="E3281" s="2">
        <v>1024.54</v>
      </c>
    </row>
    <row r="3282" spans="1:5" x14ac:dyDescent="0.2">
      <c r="A3282" s="1">
        <v>40560</v>
      </c>
      <c r="B3282" s="2">
        <v>1023.19</v>
      </c>
      <c r="C3282" s="2">
        <v>1034.21</v>
      </c>
      <c r="D3282" s="2">
        <v>1022.75</v>
      </c>
      <c r="E3282" s="2">
        <v>1023.19</v>
      </c>
    </row>
    <row r="3283" spans="1:5" x14ac:dyDescent="0.2">
      <c r="A3283" s="1">
        <v>40557</v>
      </c>
      <c r="B3283" s="2">
        <v>1032.26</v>
      </c>
      <c r="C3283" s="2">
        <v>1035.44</v>
      </c>
      <c r="D3283" s="2">
        <v>1027.31</v>
      </c>
      <c r="E3283" s="2">
        <v>1032.26</v>
      </c>
    </row>
    <row r="3284" spans="1:5" x14ac:dyDescent="0.2">
      <c r="A3284" s="1">
        <v>40556</v>
      </c>
      <c r="B3284" s="2">
        <v>1035.08</v>
      </c>
      <c r="C3284" s="2">
        <v>1035.08</v>
      </c>
      <c r="D3284" s="2">
        <v>1025.97</v>
      </c>
      <c r="E3284" s="2">
        <v>1035.08</v>
      </c>
    </row>
    <row r="3285" spans="1:5" x14ac:dyDescent="0.2">
      <c r="A3285" s="1">
        <v>40555</v>
      </c>
      <c r="B3285" s="2">
        <v>1019.51</v>
      </c>
      <c r="C3285" s="2">
        <v>1027.92</v>
      </c>
      <c r="D3285" s="2">
        <v>1014.9</v>
      </c>
      <c r="E3285" s="2">
        <v>1019.51</v>
      </c>
    </row>
    <row r="3286" spans="1:5" x14ac:dyDescent="0.2">
      <c r="A3286" s="1">
        <v>40554</v>
      </c>
      <c r="B3286" s="2">
        <v>1013.39</v>
      </c>
      <c r="C3286" s="2">
        <v>1018.75</v>
      </c>
      <c r="D3286" s="2">
        <v>1008.24</v>
      </c>
      <c r="E3286" s="2">
        <v>1013.39</v>
      </c>
    </row>
    <row r="3287" spans="1:5" x14ac:dyDescent="0.2">
      <c r="A3287" s="1">
        <v>40553</v>
      </c>
      <c r="B3287" s="2">
        <v>1018.03</v>
      </c>
      <c r="C3287" s="2">
        <v>1035.6500000000001</v>
      </c>
      <c r="D3287" s="2">
        <v>1007.78</v>
      </c>
      <c r="E3287" s="2">
        <v>1018.03</v>
      </c>
    </row>
    <row r="3288" spans="1:5" x14ac:dyDescent="0.2">
      <c r="A3288" s="1">
        <v>40550</v>
      </c>
      <c r="B3288" s="2">
        <v>1036.45</v>
      </c>
      <c r="C3288" s="2">
        <v>1051.49</v>
      </c>
      <c r="D3288" s="2">
        <v>1036.27</v>
      </c>
      <c r="E3288" s="2">
        <v>1036.45</v>
      </c>
    </row>
    <row r="3289" spans="1:5" x14ac:dyDescent="0.2">
      <c r="A3289" s="1">
        <v>40549</v>
      </c>
      <c r="B3289" s="2">
        <v>1050.98</v>
      </c>
      <c r="C3289" s="2">
        <v>1056.44</v>
      </c>
      <c r="D3289" s="2">
        <v>1045.18</v>
      </c>
      <c r="E3289" s="2">
        <v>1050.98</v>
      </c>
    </row>
    <row r="3290" spans="1:5" x14ac:dyDescent="0.2">
      <c r="A3290" s="1">
        <v>40548</v>
      </c>
      <c r="B3290" s="2">
        <v>1050.78</v>
      </c>
      <c r="C3290" s="2">
        <v>1052.3599999999999</v>
      </c>
      <c r="D3290" s="2">
        <v>1044.18</v>
      </c>
      <c r="E3290" s="2">
        <v>1050.78</v>
      </c>
    </row>
    <row r="3291" spans="1:5" x14ac:dyDescent="0.2">
      <c r="A3291" s="1">
        <v>40547</v>
      </c>
      <c r="B3291" s="2">
        <v>1042.4100000000001</v>
      </c>
      <c r="C3291" s="2">
        <v>1048.8</v>
      </c>
      <c r="D3291" s="2">
        <v>1040.06</v>
      </c>
      <c r="E3291" s="2">
        <v>1042.4100000000001</v>
      </c>
    </row>
    <row r="3292" spans="1:5" x14ac:dyDescent="0.2">
      <c r="A3292" s="1">
        <v>40542</v>
      </c>
      <c r="B3292" s="2">
        <v>1032.76</v>
      </c>
      <c r="C3292" s="2">
        <v>1036.72</v>
      </c>
      <c r="D3292" s="2">
        <v>1029.96</v>
      </c>
      <c r="E3292" s="2">
        <v>1032.76</v>
      </c>
    </row>
    <row r="3293" spans="1:5" x14ac:dyDescent="0.2">
      <c r="A3293" s="1">
        <v>40541</v>
      </c>
      <c r="B3293" s="2">
        <v>1034.5899999999999</v>
      </c>
      <c r="C3293" s="2">
        <v>1036.46</v>
      </c>
      <c r="D3293" s="2">
        <v>1030.8399999999999</v>
      </c>
      <c r="E3293" s="2">
        <v>1034.5899999999999</v>
      </c>
    </row>
    <row r="3294" spans="1:5" x14ac:dyDescent="0.2">
      <c r="A3294" s="1">
        <v>40540</v>
      </c>
      <c r="B3294" s="2">
        <v>1028.33</v>
      </c>
      <c r="C3294" s="2">
        <v>1028.6099999999999</v>
      </c>
      <c r="D3294" s="2">
        <v>1018.05</v>
      </c>
      <c r="E3294" s="2">
        <v>1028.33</v>
      </c>
    </row>
    <row r="3295" spans="1:5" x14ac:dyDescent="0.2">
      <c r="A3295" s="1">
        <v>40539</v>
      </c>
      <c r="B3295" s="2">
        <v>1019.46</v>
      </c>
      <c r="C3295" s="2">
        <v>1024.97</v>
      </c>
      <c r="D3295" s="2">
        <v>1018.1</v>
      </c>
      <c r="E3295" s="2">
        <v>1019.46</v>
      </c>
    </row>
    <row r="3296" spans="1:5" x14ac:dyDescent="0.2">
      <c r="A3296" s="1">
        <v>40536</v>
      </c>
      <c r="B3296" s="2">
        <v>1021.99</v>
      </c>
      <c r="C3296" s="2">
        <v>1024.54</v>
      </c>
      <c r="D3296" s="2">
        <v>1017.93</v>
      </c>
      <c r="E3296" s="2">
        <v>1021.99</v>
      </c>
    </row>
    <row r="3297" spans="1:5" x14ac:dyDescent="0.2">
      <c r="A3297" s="1">
        <v>40535</v>
      </c>
      <c r="B3297" s="2">
        <v>1021.27</v>
      </c>
      <c r="C3297" s="2">
        <v>1024.77</v>
      </c>
      <c r="D3297" s="2">
        <v>1020.58</v>
      </c>
      <c r="E3297" s="2">
        <v>1021.27</v>
      </c>
    </row>
    <row r="3298" spans="1:5" x14ac:dyDescent="0.2">
      <c r="A3298" s="1">
        <v>40534</v>
      </c>
      <c r="B3298" s="2">
        <v>1019.14</v>
      </c>
      <c r="C3298" s="2">
        <v>1020.52</v>
      </c>
      <c r="D3298" s="2">
        <v>1013.27</v>
      </c>
      <c r="E3298" s="2">
        <v>1019.14</v>
      </c>
    </row>
    <row r="3299" spans="1:5" x14ac:dyDescent="0.2">
      <c r="A3299" s="1">
        <v>40533</v>
      </c>
      <c r="B3299" s="2">
        <v>1013.19</v>
      </c>
      <c r="C3299" s="2">
        <v>1014.67</v>
      </c>
      <c r="D3299" s="2">
        <v>1002.07</v>
      </c>
      <c r="E3299" s="2">
        <v>1013.19</v>
      </c>
    </row>
    <row r="3300" spans="1:5" x14ac:dyDescent="0.2">
      <c r="A3300" s="1">
        <v>40532</v>
      </c>
      <c r="B3300" s="2">
        <v>1006.51</v>
      </c>
      <c r="C3300" s="2">
        <v>1025.1099999999999</v>
      </c>
      <c r="D3300" s="2">
        <v>1006.51</v>
      </c>
      <c r="E3300" s="2">
        <v>1006.51</v>
      </c>
    </row>
    <row r="3301" spans="1:5" x14ac:dyDescent="0.2">
      <c r="A3301" s="1">
        <v>40529</v>
      </c>
      <c r="B3301" s="2">
        <v>1022.46</v>
      </c>
      <c r="C3301" s="2">
        <v>1032.42</v>
      </c>
      <c r="D3301" s="2">
        <v>1020.91</v>
      </c>
      <c r="E3301" s="2">
        <v>1022.46</v>
      </c>
    </row>
    <row r="3302" spans="1:5" x14ac:dyDescent="0.2">
      <c r="A3302" s="1">
        <v>40528</v>
      </c>
      <c r="B3302" s="2">
        <v>1029.5999999999999</v>
      </c>
      <c r="C3302" s="2">
        <v>1033.69</v>
      </c>
      <c r="D3302" s="2">
        <v>1024.3900000000001</v>
      </c>
      <c r="E3302" s="2">
        <v>1029.5999999999999</v>
      </c>
    </row>
    <row r="3303" spans="1:5" x14ac:dyDescent="0.2">
      <c r="A3303" s="1">
        <v>40527</v>
      </c>
      <c r="B3303" s="2">
        <v>1035.47</v>
      </c>
      <c r="C3303" s="2">
        <v>1039.46</v>
      </c>
      <c r="D3303" s="2">
        <v>1031.8599999999999</v>
      </c>
      <c r="E3303" s="2">
        <v>1035.47</v>
      </c>
    </row>
    <row r="3304" spans="1:5" x14ac:dyDescent="0.2">
      <c r="A3304" s="1">
        <v>40526</v>
      </c>
      <c r="B3304" s="2">
        <v>1037.4100000000001</v>
      </c>
      <c r="C3304" s="2">
        <v>1038.67</v>
      </c>
      <c r="D3304" s="2">
        <v>1033.48</v>
      </c>
      <c r="E3304" s="2">
        <v>1037.4100000000001</v>
      </c>
    </row>
    <row r="3305" spans="1:5" x14ac:dyDescent="0.2">
      <c r="A3305" s="1">
        <v>40525</v>
      </c>
      <c r="B3305" s="2">
        <v>1033.32</v>
      </c>
      <c r="C3305" s="2">
        <v>1044.29</v>
      </c>
      <c r="D3305" s="2">
        <v>1031.24</v>
      </c>
      <c r="E3305" s="2">
        <v>1033.32</v>
      </c>
    </row>
    <row r="3306" spans="1:5" x14ac:dyDescent="0.2">
      <c r="A3306" s="1">
        <v>40521</v>
      </c>
      <c r="B3306" s="2">
        <v>1035.8499999999999</v>
      </c>
      <c r="C3306" s="2">
        <v>1037.42</v>
      </c>
      <c r="D3306" s="2">
        <v>1027</v>
      </c>
      <c r="E3306" s="2">
        <v>1035.8499999999999</v>
      </c>
    </row>
    <row r="3307" spans="1:5" x14ac:dyDescent="0.2">
      <c r="A3307" s="1">
        <v>40520</v>
      </c>
      <c r="B3307" s="2">
        <v>1025.08</v>
      </c>
      <c r="C3307" s="2">
        <v>1039.98</v>
      </c>
      <c r="D3307" s="2">
        <v>1023.71</v>
      </c>
      <c r="E3307" s="2">
        <v>1025.08</v>
      </c>
    </row>
    <row r="3308" spans="1:5" x14ac:dyDescent="0.2">
      <c r="A3308" s="1">
        <v>40519</v>
      </c>
      <c r="B3308" s="2">
        <v>1040.72</v>
      </c>
      <c r="C3308" s="2">
        <v>1044.44</v>
      </c>
      <c r="D3308" s="2">
        <v>1037.97</v>
      </c>
      <c r="E3308" s="2">
        <v>1040.72</v>
      </c>
    </row>
    <row r="3309" spans="1:5" x14ac:dyDescent="0.2">
      <c r="A3309" s="1">
        <v>40515</v>
      </c>
      <c r="B3309" s="2">
        <v>1034.06</v>
      </c>
      <c r="C3309" s="2">
        <v>1040.44</v>
      </c>
      <c r="D3309" s="2">
        <v>1032.18</v>
      </c>
      <c r="E3309" s="2">
        <v>1034.06</v>
      </c>
    </row>
    <row r="3310" spans="1:5" x14ac:dyDescent="0.2">
      <c r="A3310" s="1">
        <v>40514</v>
      </c>
      <c r="B3310" s="2">
        <v>1031.97</v>
      </c>
      <c r="C3310" s="2">
        <v>1034.47</v>
      </c>
      <c r="D3310" s="2">
        <v>1025.73</v>
      </c>
      <c r="E3310" s="2">
        <v>1031.97</v>
      </c>
    </row>
    <row r="3311" spans="1:5" x14ac:dyDescent="0.2">
      <c r="A3311" s="1">
        <v>40513</v>
      </c>
      <c r="B3311" s="2">
        <v>1017.64</v>
      </c>
      <c r="C3311" s="2">
        <v>1018.57</v>
      </c>
      <c r="D3311" s="2">
        <v>999.34</v>
      </c>
      <c r="E3311" s="2">
        <v>1017.64</v>
      </c>
    </row>
    <row r="3312" spans="1:5" x14ac:dyDescent="0.2">
      <c r="A3312" s="1">
        <v>40512</v>
      </c>
      <c r="B3312" s="2">
        <v>1005.12</v>
      </c>
      <c r="C3312" s="2">
        <v>1010.65</v>
      </c>
      <c r="D3312" s="2">
        <v>1002.43</v>
      </c>
      <c r="E3312" s="2">
        <v>1005.12</v>
      </c>
    </row>
    <row r="3313" spans="1:5" x14ac:dyDescent="0.2">
      <c r="A3313" s="1">
        <v>40511</v>
      </c>
      <c r="B3313" s="2">
        <v>1009</v>
      </c>
      <c r="C3313" s="2">
        <v>1009</v>
      </c>
      <c r="D3313" s="2">
        <v>983.72</v>
      </c>
      <c r="E3313" s="2">
        <v>1009</v>
      </c>
    </row>
    <row r="3314" spans="1:5" x14ac:dyDescent="0.2">
      <c r="A3314" s="1">
        <v>40508</v>
      </c>
      <c r="B3314" s="2">
        <v>991.71</v>
      </c>
      <c r="C3314" s="2">
        <v>999.1</v>
      </c>
      <c r="D3314" s="2">
        <v>983.08</v>
      </c>
      <c r="E3314" s="2">
        <v>991.71</v>
      </c>
    </row>
    <row r="3315" spans="1:5" x14ac:dyDescent="0.2">
      <c r="A3315" s="1">
        <v>40507</v>
      </c>
      <c r="B3315" s="2">
        <v>996.42</v>
      </c>
      <c r="C3315" s="2">
        <v>1013.28</v>
      </c>
      <c r="D3315" s="2">
        <v>996.09</v>
      </c>
      <c r="E3315" s="2">
        <v>996.42</v>
      </c>
    </row>
    <row r="3316" spans="1:5" x14ac:dyDescent="0.2">
      <c r="A3316" s="1">
        <v>40506</v>
      </c>
      <c r="B3316" s="2">
        <v>1005.97</v>
      </c>
      <c r="C3316" s="2">
        <v>1010.18</v>
      </c>
      <c r="D3316" s="2">
        <v>1001.77</v>
      </c>
      <c r="E3316" s="2">
        <v>1005.97</v>
      </c>
    </row>
    <row r="3317" spans="1:5" x14ac:dyDescent="0.2">
      <c r="A3317" s="1">
        <v>40505</v>
      </c>
      <c r="B3317" s="2">
        <v>1009.47</v>
      </c>
      <c r="C3317" s="2">
        <v>1014.95</v>
      </c>
      <c r="D3317" s="2">
        <v>999.34</v>
      </c>
      <c r="E3317" s="2">
        <v>1009.47</v>
      </c>
    </row>
    <row r="3318" spans="1:5" x14ac:dyDescent="0.2">
      <c r="A3318" s="1">
        <v>40504</v>
      </c>
      <c r="B3318" s="2">
        <v>1019.19</v>
      </c>
      <c r="C3318" s="2">
        <v>1020.34</v>
      </c>
      <c r="D3318" s="2">
        <v>1011.83</v>
      </c>
      <c r="E3318" s="2">
        <v>1019.19</v>
      </c>
    </row>
    <row r="3319" spans="1:5" x14ac:dyDescent="0.2">
      <c r="A3319" s="1">
        <v>40501</v>
      </c>
      <c r="B3319" s="2">
        <v>1008.77</v>
      </c>
      <c r="C3319" s="2">
        <v>1012.2</v>
      </c>
      <c r="D3319" s="2">
        <v>1002.5</v>
      </c>
      <c r="E3319" s="2">
        <v>1008.77</v>
      </c>
    </row>
    <row r="3320" spans="1:5" x14ac:dyDescent="0.2">
      <c r="A3320" s="1">
        <v>40500</v>
      </c>
      <c r="B3320" s="2">
        <v>1004.72</v>
      </c>
      <c r="C3320" s="2">
        <v>1004.72</v>
      </c>
      <c r="D3320" s="2">
        <v>986.85</v>
      </c>
      <c r="E3320" s="2">
        <v>1004.72</v>
      </c>
    </row>
    <row r="3321" spans="1:5" x14ac:dyDescent="0.2">
      <c r="A3321" s="1">
        <v>40499</v>
      </c>
      <c r="B3321" s="2">
        <v>990.13</v>
      </c>
      <c r="C3321" s="2">
        <v>997.94</v>
      </c>
      <c r="D3321" s="2">
        <v>978.52</v>
      </c>
      <c r="E3321" s="2">
        <v>990.13</v>
      </c>
    </row>
    <row r="3322" spans="1:5" x14ac:dyDescent="0.2">
      <c r="A3322" s="1">
        <v>40498</v>
      </c>
      <c r="B3322" s="2">
        <v>1000.73</v>
      </c>
      <c r="C3322" s="2">
        <v>1031.1600000000001</v>
      </c>
      <c r="D3322" s="2">
        <v>1000.73</v>
      </c>
      <c r="E3322" s="2">
        <v>1000.73</v>
      </c>
    </row>
    <row r="3323" spans="1:5" x14ac:dyDescent="0.2">
      <c r="A3323" s="1">
        <v>40497</v>
      </c>
      <c r="B3323" s="2">
        <v>1029.1400000000001</v>
      </c>
      <c r="C3323" s="2">
        <v>1029.1400000000001</v>
      </c>
      <c r="D3323" s="2">
        <v>1009.12</v>
      </c>
      <c r="E3323" s="2">
        <v>1029.1400000000001</v>
      </c>
    </row>
    <row r="3324" spans="1:5" x14ac:dyDescent="0.2">
      <c r="A3324" s="1">
        <v>40494</v>
      </c>
      <c r="B3324" s="2">
        <v>1018.86</v>
      </c>
      <c r="C3324" s="2">
        <v>1026.4000000000001</v>
      </c>
      <c r="D3324" s="2">
        <v>999.48</v>
      </c>
      <c r="E3324" s="2">
        <v>1018.86</v>
      </c>
    </row>
    <row r="3325" spans="1:5" x14ac:dyDescent="0.2">
      <c r="A3325" s="1">
        <v>40493</v>
      </c>
      <c r="B3325" s="2">
        <v>1029.8599999999999</v>
      </c>
      <c r="C3325" s="2">
        <v>1049.18</v>
      </c>
      <c r="D3325" s="2">
        <v>1029.8599999999999</v>
      </c>
      <c r="E3325" s="2">
        <v>1029.8599999999999</v>
      </c>
    </row>
    <row r="3326" spans="1:5" x14ac:dyDescent="0.2">
      <c r="A3326" s="1">
        <v>40492</v>
      </c>
      <c r="B3326" s="2">
        <v>1042.28</v>
      </c>
      <c r="C3326" s="2">
        <v>1055.25</v>
      </c>
      <c r="D3326" s="2">
        <v>1040.02</v>
      </c>
      <c r="E3326" s="2">
        <v>1042.28</v>
      </c>
    </row>
    <row r="3327" spans="1:5" x14ac:dyDescent="0.2">
      <c r="A3327" s="1">
        <v>40491</v>
      </c>
      <c r="B3327" s="2">
        <v>1047.55</v>
      </c>
      <c r="C3327" s="2">
        <v>1050.73</v>
      </c>
      <c r="D3327" s="2">
        <v>1042.23</v>
      </c>
      <c r="E3327" s="2">
        <v>1047.55</v>
      </c>
    </row>
    <row r="3328" spans="1:5" x14ac:dyDescent="0.2">
      <c r="A3328" s="1">
        <v>40490</v>
      </c>
      <c r="B3328" s="2">
        <v>1049.79</v>
      </c>
      <c r="C3328" s="2">
        <v>1049.79</v>
      </c>
      <c r="D3328" s="2">
        <v>1036.49</v>
      </c>
      <c r="E3328" s="2">
        <v>1049.79</v>
      </c>
    </row>
    <row r="3329" spans="1:5" x14ac:dyDescent="0.2">
      <c r="A3329" s="1">
        <v>40487</v>
      </c>
      <c r="B3329" s="2">
        <v>1040.45</v>
      </c>
      <c r="C3329" s="2">
        <v>1049.54</v>
      </c>
      <c r="D3329" s="2">
        <v>1040.45</v>
      </c>
      <c r="E3329" s="2">
        <v>1040.45</v>
      </c>
    </row>
    <row r="3330" spans="1:5" x14ac:dyDescent="0.2">
      <c r="A3330" s="1">
        <v>40486</v>
      </c>
      <c r="B3330" s="2">
        <v>1031.6099999999999</v>
      </c>
      <c r="C3330" s="2">
        <v>1031.6099999999999</v>
      </c>
      <c r="D3330" s="2">
        <v>1022.8</v>
      </c>
      <c r="E3330" s="2">
        <v>1031.6099999999999</v>
      </c>
    </row>
    <row r="3331" spans="1:5" x14ac:dyDescent="0.2">
      <c r="A3331" s="1">
        <v>40485</v>
      </c>
      <c r="B3331" s="2">
        <v>1014.2</v>
      </c>
      <c r="C3331" s="2">
        <v>1019.02</v>
      </c>
      <c r="D3331" s="2">
        <v>1012.21</v>
      </c>
      <c r="E3331" s="2">
        <v>1014.2</v>
      </c>
    </row>
    <row r="3332" spans="1:5" x14ac:dyDescent="0.2">
      <c r="A3332" s="1">
        <v>40484</v>
      </c>
      <c r="B3332" s="2">
        <v>1005.58</v>
      </c>
      <c r="C3332" s="2">
        <v>1008.86</v>
      </c>
      <c r="D3332" s="2">
        <v>1001.12</v>
      </c>
      <c r="E3332" s="2">
        <v>1005.58</v>
      </c>
    </row>
    <row r="3333" spans="1:5" x14ac:dyDescent="0.2">
      <c r="A3333" s="1">
        <v>40483</v>
      </c>
      <c r="B3333" s="2">
        <v>1003.24</v>
      </c>
      <c r="C3333" s="2">
        <v>1003.24</v>
      </c>
      <c r="D3333" s="2">
        <v>991.9</v>
      </c>
      <c r="E3333" s="2">
        <v>1003.24</v>
      </c>
    </row>
    <row r="3334" spans="1:5" x14ac:dyDescent="0.2">
      <c r="A3334" s="1">
        <v>40480</v>
      </c>
      <c r="B3334" s="2">
        <v>984.46</v>
      </c>
      <c r="C3334" s="2">
        <v>986.9</v>
      </c>
      <c r="D3334" s="2">
        <v>979.34</v>
      </c>
      <c r="E3334" s="2">
        <v>984.46</v>
      </c>
    </row>
    <row r="3335" spans="1:5" x14ac:dyDescent="0.2">
      <c r="A3335" s="1">
        <v>40479</v>
      </c>
      <c r="B3335" s="2">
        <v>987.23</v>
      </c>
      <c r="C3335" s="2">
        <v>990.06</v>
      </c>
      <c r="D3335" s="2">
        <v>981.7</v>
      </c>
      <c r="E3335" s="2">
        <v>987.23</v>
      </c>
    </row>
    <row r="3336" spans="1:5" x14ac:dyDescent="0.2">
      <c r="A3336" s="1">
        <v>40478</v>
      </c>
      <c r="B3336" s="2">
        <v>983.96</v>
      </c>
      <c r="C3336" s="2">
        <v>1000.31</v>
      </c>
      <c r="D3336" s="2">
        <v>982.57</v>
      </c>
      <c r="E3336" s="2">
        <v>983.96</v>
      </c>
    </row>
    <row r="3337" spans="1:5" x14ac:dyDescent="0.2">
      <c r="A3337" s="1">
        <v>40477</v>
      </c>
      <c r="B3337" s="2">
        <v>996.04</v>
      </c>
      <c r="C3337" s="2">
        <v>1001.06</v>
      </c>
      <c r="D3337" s="2">
        <v>993.83</v>
      </c>
      <c r="E3337" s="2">
        <v>996.04</v>
      </c>
    </row>
    <row r="3338" spans="1:5" x14ac:dyDescent="0.2">
      <c r="A3338" s="1">
        <v>40473</v>
      </c>
      <c r="B3338" s="2">
        <v>992.24</v>
      </c>
      <c r="C3338" s="2">
        <v>992.81</v>
      </c>
      <c r="D3338" s="2">
        <v>985.81</v>
      </c>
      <c r="E3338" s="2">
        <v>992.24</v>
      </c>
    </row>
    <row r="3339" spans="1:5" x14ac:dyDescent="0.2">
      <c r="A3339" s="1">
        <v>40472</v>
      </c>
      <c r="B3339" s="2">
        <v>988.8</v>
      </c>
      <c r="C3339" s="2">
        <v>993.64</v>
      </c>
      <c r="D3339" s="2">
        <v>988.6</v>
      </c>
      <c r="E3339" s="2">
        <v>988.8</v>
      </c>
    </row>
    <row r="3340" spans="1:5" x14ac:dyDescent="0.2">
      <c r="A3340" s="1">
        <v>40471</v>
      </c>
      <c r="B3340" s="2">
        <v>988.11</v>
      </c>
      <c r="C3340" s="2">
        <v>989.05</v>
      </c>
      <c r="D3340" s="2">
        <v>979.12</v>
      </c>
      <c r="E3340" s="2">
        <v>988.11</v>
      </c>
    </row>
    <row r="3341" spans="1:5" x14ac:dyDescent="0.2">
      <c r="A3341" s="1">
        <v>40470</v>
      </c>
      <c r="B3341" s="2">
        <v>989.27</v>
      </c>
      <c r="C3341" s="2">
        <v>991.5</v>
      </c>
      <c r="D3341" s="2">
        <v>981.98</v>
      </c>
      <c r="E3341" s="2">
        <v>989.27</v>
      </c>
    </row>
    <row r="3342" spans="1:5" x14ac:dyDescent="0.2">
      <c r="A3342" s="1">
        <v>40469</v>
      </c>
      <c r="B3342" s="2">
        <v>984.03</v>
      </c>
      <c r="C3342" s="2">
        <v>994.98</v>
      </c>
      <c r="D3342" s="2">
        <v>980.58</v>
      </c>
      <c r="E3342" s="2">
        <v>984.03</v>
      </c>
    </row>
    <row r="3343" spans="1:5" x14ac:dyDescent="0.2">
      <c r="A3343" s="1">
        <v>40466</v>
      </c>
      <c r="B3343" s="2">
        <v>997.15</v>
      </c>
      <c r="C3343" s="2">
        <v>999.43</v>
      </c>
      <c r="D3343" s="2">
        <v>991.38</v>
      </c>
      <c r="E3343" s="2">
        <v>997.15</v>
      </c>
    </row>
    <row r="3344" spans="1:5" x14ac:dyDescent="0.2">
      <c r="A3344" s="1">
        <v>40465</v>
      </c>
      <c r="B3344" s="2">
        <v>993.72</v>
      </c>
      <c r="C3344" s="2">
        <v>999.51</v>
      </c>
      <c r="D3344" s="2">
        <v>991.3</v>
      </c>
      <c r="E3344" s="2">
        <v>993.72</v>
      </c>
    </row>
    <row r="3345" spans="1:5" x14ac:dyDescent="0.2">
      <c r="A3345" s="1">
        <v>40464</v>
      </c>
      <c r="B3345" s="2">
        <v>992.6</v>
      </c>
      <c r="C3345" s="2">
        <v>992.6</v>
      </c>
      <c r="D3345" s="2">
        <v>983.47</v>
      </c>
      <c r="E3345" s="2">
        <v>992.6</v>
      </c>
    </row>
    <row r="3346" spans="1:5" x14ac:dyDescent="0.2">
      <c r="A3346" s="1">
        <v>40463</v>
      </c>
      <c r="B3346" s="2">
        <v>977.08</v>
      </c>
      <c r="C3346" s="2">
        <v>980.42</v>
      </c>
      <c r="D3346" s="2">
        <v>971.99</v>
      </c>
      <c r="E3346" s="2">
        <v>977.08</v>
      </c>
    </row>
    <row r="3347" spans="1:5" x14ac:dyDescent="0.2">
      <c r="A3347" s="1">
        <v>40462</v>
      </c>
      <c r="B3347" s="2">
        <v>977.85</v>
      </c>
      <c r="C3347" s="2">
        <v>977.85</v>
      </c>
      <c r="D3347" s="2">
        <v>967.4</v>
      </c>
      <c r="E3347" s="2">
        <v>977.85</v>
      </c>
    </row>
    <row r="3348" spans="1:5" x14ac:dyDescent="0.2">
      <c r="A3348" s="1">
        <v>40459</v>
      </c>
      <c r="B3348" s="2">
        <v>963.19</v>
      </c>
      <c r="C3348" s="2">
        <v>976.12</v>
      </c>
      <c r="D3348" s="2">
        <v>962.3</v>
      </c>
      <c r="E3348" s="2">
        <v>963.19</v>
      </c>
    </row>
    <row r="3349" spans="1:5" x14ac:dyDescent="0.2">
      <c r="A3349" s="1">
        <v>40458</v>
      </c>
      <c r="B3349" s="2">
        <v>970.9</v>
      </c>
      <c r="C3349" s="2">
        <v>983.37</v>
      </c>
      <c r="D3349" s="2">
        <v>970.9</v>
      </c>
      <c r="E3349" s="2">
        <v>970.9</v>
      </c>
    </row>
    <row r="3350" spans="1:5" x14ac:dyDescent="0.2">
      <c r="A3350" s="1">
        <v>40457</v>
      </c>
      <c r="B3350" s="2">
        <v>979</v>
      </c>
      <c r="C3350" s="2">
        <v>979</v>
      </c>
      <c r="D3350" s="2">
        <v>968.67</v>
      </c>
      <c r="E3350" s="2">
        <v>979</v>
      </c>
    </row>
    <row r="3351" spans="1:5" x14ac:dyDescent="0.2">
      <c r="A3351" s="1">
        <v>40456</v>
      </c>
      <c r="B3351" s="2">
        <v>969.28</v>
      </c>
      <c r="C3351" s="2">
        <v>969.28</v>
      </c>
      <c r="D3351" s="2">
        <v>952.99</v>
      </c>
      <c r="E3351" s="2">
        <v>969.28</v>
      </c>
    </row>
    <row r="3352" spans="1:5" x14ac:dyDescent="0.2">
      <c r="A3352" s="1">
        <v>40455</v>
      </c>
      <c r="B3352" s="2">
        <v>964.22</v>
      </c>
      <c r="C3352" s="2">
        <v>986.75</v>
      </c>
      <c r="D3352" s="2">
        <v>963.27</v>
      </c>
      <c r="E3352" s="2">
        <v>964.22</v>
      </c>
    </row>
    <row r="3353" spans="1:5" x14ac:dyDescent="0.2">
      <c r="A3353" s="1">
        <v>40452</v>
      </c>
      <c r="B3353" s="2">
        <v>978.58</v>
      </c>
      <c r="C3353" s="2">
        <v>980.89</v>
      </c>
      <c r="D3353" s="2">
        <v>972.56</v>
      </c>
      <c r="E3353" s="2">
        <v>978.58</v>
      </c>
    </row>
    <row r="3354" spans="1:5" x14ac:dyDescent="0.2">
      <c r="A3354" s="1">
        <v>40451</v>
      </c>
      <c r="B3354" s="2">
        <v>975.3</v>
      </c>
      <c r="C3354" s="2">
        <v>976.08</v>
      </c>
      <c r="D3354" s="2">
        <v>968.3</v>
      </c>
      <c r="E3354" s="2">
        <v>975.3</v>
      </c>
    </row>
    <row r="3355" spans="1:5" x14ac:dyDescent="0.2">
      <c r="A3355" s="1">
        <v>40450</v>
      </c>
      <c r="B3355" s="2">
        <v>969.65</v>
      </c>
      <c r="C3355" s="2">
        <v>973.03</v>
      </c>
      <c r="D3355" s="2">
        <v>965.92</v>
      </c>
      <c r="E3355" s="2">
        <v>969.65</v>
      </c>
    </row>
    <row r="3356" spans="1:5" x14ac:dyDescent="0.2">
      <c r="A3356" s="1">
        <v>40449</v>
      </c>
      <c r="B3356" s="2">
        <v>959.27</v>
      </c>
      <c r="C3356" s="2">
        <v>965.88</v>
      </c>
      <c r="D3356" s="2">
        <v>954.16</v>
      </c>
      <c r="E3356" s="2">
        <v>959.27</v>
      </c>
    </row>
    <row r="3357" spans="1:5" x14ac:dyDescent="0.2">
      <c r="A3357" s="1">
        <v>40448</v>
      </c>
      <c r="B3357" s="2">
        <v>962.47</v>
      </c>
      <c r="C3357" s="2">
        <v>964.41</v>
      </c>
      <c r="D3357" s="2">
        <v>956.66</v>
      </c>
      <c r="E3357" s="2">
        <v>962.47</v>
      </c>
    </row>
    <row r="3358" spans="1:5" x14ac:dyDescent="0.2">
      <c r="A3358" s="1">
        <v>40445</v>
      </c>
      <c r="B3358" s="2">
        <v>951.9</v>
      </c>
      <c r="C3358" s="2">
        <v>953.25</v>
      </c>
      <c r="D3358" s="2">
        <v>946.35</v>
      </c>
      <c r="E3358" s="2">
        <v>951.9</v>
      </c>
    </row>
    <row r="3359" spans="1:5" x14ac:dyDescent="0.2">
      <c r="A3359" s="1">
        <v>40444</v>
      </c>
      <c r="B3359" s="2">
        <v>947.1</v>
      </c>
      <c r="C3359" s="2">
        <v>957.22</v>
      </c>
      <c r="D3359" s="2">
        <v>945.27</v>
      </c>
      <c r="E3359" s="2">
        <v>947.1</v>
      </c>
    </row>
    <row r="3360" spans="1:5" x14ac:dyDescent="0.2">
      <c r="A3360" s="1">
        <v>40443</v>
      </c>
      <c r="B3360" s="2">
        <v>945</v>
      </c>
      <c r="C3360" s="2">
        <v>948.02</v>
      </c>
      <c r="D3360" s="2">
        <v>941.86</v>
      </c>
      <c r="E3360" s="2">
        <v>945</v>
      </c>
    </row>
    <row r="3361" spans="1:5" x14ac:dyDescent="0.2">
      <c r="A3361" s="1">
        <v>40442</v>
      </c>
      <c r="B3361" s="2">
        <v>937.21</v>
      </c>
      <c r="C3361" s="2">
        <v>937.21</v>
      </c>
      <c r="D3361" s="2">
        <v>925.76</v>
      </c>
      <c r="E3361" s="2">
        <v>937.21</v>
      </c>
    </row>
    <row r="3362" spans="1:5" x14ac:dyDescent="0.2">
      <c r="A3362" s="1">
        <v>40441</v>
      </c>
      <c r="B3362" s="2">
        <v>923.06</v>
      </c>
      <c r="C3362" s="2">
        <v>924.3</v>
      </c>
      <c r="D3362" s="2">
        <v>918.7</v>
      </c>
      <c r="E3362" s="2">
        <v>923.06</v>
      </c>
    </row>
    <row r="3363" spans="1:5" x14ac:dyDescent="0.2">
      <c r="A3363" s="1">
        <v>40438</v>
      </c>
      <c r="B3363" s="2">
        <v>923.57</v>
      </c>
      <c r="C3363" s="2">
        <v>927.34</v>
      </c>
      <c r="D3363" s="2">
        <v>917.01</v>
      </c>
      <c r="E3363" s="2">
        <v>923.57</v>
      </c>
    </row>
    <row r="3364" spans="1:5" x14ac:dyDescent="0.2">
      <c r="A3364" s="1">
        <v>40437</v>
      </c>
      <c r="B3364" s="2">
        <v>924.81</v>
      </c>
      <c r="C3364" s="2">
        <v>927.54</v>
      </c>
      <c r="D3364" s="2">
        <v>920.02</v>
      </c>
      <c r="E3364" s="2">
        <v>924.81</v>
      </c>
    </row>
    <row r="3365" spans="1:5" x14ac:dyDescent="0.2">
      <c r="A3365" s="1">
        <v>40436</v>
      </c>
      <c r="B3365" s="2">
        <v>921.1</v>
      </c>
      <c r="C3365" s="2">
        <v>921.1</v>
      </c>
      <c r="D3365" s="2">
        <v>902.46</v>
      </c>
      <c r="E3365" s="2">
        <v>921.1</v>
      </c>
    </row>
    <row r="3366" spans="1:5" x14ac:dyDescent="0.2">
      <c r="A3366" s="1">
        <v>40435</v>
      </c>
      <c r="B3366" s="2">
        <v>921.39</v>
      </c>
      <c r="C3366" s="2">
        <v>939.95</v>
      </c>
      <c r="D3366" s="2">
        <v>921.39</v>
      </c>
      <c r="E3366" s="2">
        <v>921.39</v>
      </c>
    </row>
    <row r="3367" spans="1:5" x14ac:dyDescent="0.2">
      <c r="A3367" s="1">
        <v>40434</v>
      </c>
      <c r="B3367" s="2">
        <v>937.04</v>
      </c>
      <c r="C3367" s="2">
        <v>938.93</v>
      </c>
      <c r="D3367" s="2">
        <v>929.83</v>
      </c>
      <c r="E3367" s="2">
        <v>937.04</v>
      </c>
    </row>
    <row r="3368" spans="1:5" x14ac:dyDescent="0.2">
      <c r="A3368" s="1">
        <v>40431</v>
      </c>
      <c r="B3368" s="2">
        <v>924.57</v>
      </c>
      <c r="C3368" s="2">
        <v>929.71</v>
      </c>
      <c r="D3368" s="2">
        <v>919.64</v>
      </c>
      <c r="E3368" s="2">
        <v>924.57</v>
      </c>
    </row>
    <row r="3369" spans="1:5" x14ac:dyDescent="0.2">
      <c r="A3369" s="1">
        <v>40430</v>
      </c>
      <c r="B3369" s="2">
        <v>921.49</v>
      </c>
      <c r="C3369" s="2">
        <v>931.97</v>
      </c>
      <c r="D3369" s="2">
        <v>919.33</v>
      </c>
      <c r="E3369" s="2">
        <v>921.49</v>
      </c>
    </row>
    <row r="3370" spans="1:5" x14ac:dyDescent="0.2">
      <c r="A3370" s="1">
        <v>40429</v>
      </c>
      <c r="B3370" s="2">
        <v>923.88</v>
      </c>
      <c r="C3370" s="2">
        <v>924.54</v>
      </c>
      <c r="D3370" s="2">
        <v>915.79</v>
      </c>
      <c r="E3370" s="2">
        <v>923.88</v>
      </c>
    </row>
    <row r="3371" spans="1:5" x14ac:dyDescent="0.2">
      <c r="A3371" s="1">
        <v>40428</v>
      </c>
      <c r="B3371" s="2">
        <v>923.89</v>
      </c>
      <c r="C3371" s="2">
        <v>935.59</v>
      </c>
      <c r="D3371" s="2">
        <v>920.65</v>
      </c>
      <c r="E3371" s="2">
        <v>923.89</v>
      </c>
    </row>
    <row r="3372" spans="1:5" x14ac:dyDescent="0.2">
      <c r="A3372" s="1">
        <v>40427</v>
      </c>
      <c r="B3372" s="2">
        <v>931.52</v>
      </c>
      <c r="C3372" s="2">
        <v>944.64</v>
      </c>
      <c r="D3372" s="2">
        <v>931.52</v>
      </c>
      <c r="E3372" s="2">
        <v>931.52</v>
      </c>
    </row>
    <row r="3373" spans="1:5" x14ac:dyDescent="0.2">
      <c r="A3373" s="1">
        <v>40424</v>
      </c>
      <c r="B3373" s="2">
        <v>929.9</v>
      </c>
      <c r="C3373" s="2">
        <v>934.46</v>
      </c>
      <c r="D3373" s="2">
        <v>926.52</v>
      </c>
      <c r="E3373" s="2">
        <v>929.9</v>
      </c>
    </row>
    <row r="3374" spans="1:5" x14ac:dyDescent="0.2">
      <c r="A3374" s="1">
        <v>40423</v>
      </c>
      <c r="B3374" s="2">
        <v>920.54</v>
      </c>
      <c r="C3374" s="2">
        <v>928.51</v>
      </c>
      <c r="D3374" s="2">
        <v>912.45</v>
      </c>
      <c r="E3374" s="2">
        <v>920.54</v>
      </c>
    </row>
    <row r="3375" spans="1:5" x14ac:dyDescent="0.2">
      <c r="A3375" s="1">
        <v>40422</v>
      </c>
      <c r="B3375" s="2">
        <v>919.34</v>
      </c>
      <c r="C3375" s="2">
        <v>924.88</v>
      </c>
      <c r="D3375" s="2">
        <v>914.36</v>
      </c>
      <c r="E3375" s="2">
        <v>919.34</v>
      </c>
    </row>
    <row r="3376" spans="1:5" x14ac:dyDescent="0.2">
      <c r="A3376" s="1">
        <v>40421</v>
      </c>
      <c r="B3376" s="2">
        <v>913.19</v>
      </c>
      <c r="C3376" s="2">
        <v>913.19</v>
      </c>
      <c r="D3376" s="2">
        <v>900.75</v>
      </c>
      <c r="E3376" s="2">
        <v>913.19</v>
      </c>
    </row>
    <row r="3377" spans="1:5" x14ac:dyDescent="0.2">
      <c r="A3377" s="1">
        <v>40420</v>
      </c>
      <c r="B3377" s="2">
        <v>909.65</v>
      </c>
      <c r="C3377" s="2">
        <v>913.81</v>
      </c>
      <c r="D3377" s="2">
        <v>907.47</v>
      </c>
      <c r="E3377" s="2">
        <v>909.65</v>
      </c>
    </row>
    <row r="3378" spans="1:5" x14ac:dyDescent="0.2">
      <c r="A3378" s="1">
        <v>40417</v>
      </c>
      <c r="B3378" s="2">
        <v>900.37</v>
      </c>
      <c r="C3378" s="2">
        <v>900.37</v>
      </c>
      <c r="D3378" s="2">
        <v>887.86</v>
      </c>
      <c r="E3378" s="2">
        <v>900.37</v>
      </c>
    </row>
    <row r="3379" spans="1:5" x14ac:dyDescent="0.2">
      <c r="A3379" s="1">
        <v>40416</v>
      </c>
      <c r="B3379" s="2">
        <v>886.1</v>
      </c>
      <c r="C3379" s="2">
        <v>889.71</v>
      </c>
      <c r="D3379" s="2">
        <v>882.69</v>
      </c>
      <c r="E3379" s="2">
        <v>886.1</v>
      </c>
    </row>
    <row r="3380" spans="1:5" x14ac:dyDescent="0.2">
      <c r="A3380" s="1">
        <v>40415</v>
      </c>
      <c r="B3380" s="2">
        <v>884.51</v>
      </c>
      <c r="C3380" s="2">
        <v>896.72</v>
      </c>
      <c r="D3380" s="2">
        <v>881.87</v>
      </c>
      <c r="E3380" s="2">
        <v>884.51</v>
      </c>
    </row>
    <row r="3381" spans="1:5" x14ac:dyDescent="0.2">
      <c r="A3381" s="1">
        <v>40414</v>
      </c>
      <c r="B3381" s="2">
        <v>890.45</v>
      </c>
      <c r="C3381" s="2">
        <v>898.2</v>
      </c>
      <c r="D3381" s="2">
        <v>885.97</v>
      </c>
      <c r="E3381" s="2">
        <v>890.45</v>
      </c>
    </row>
    <row r="3382" spans="1:5" x14ac:dyDescent="0.2">
      <c r="A3382" s="1">
        <v>40413</v>
      </c>
      <c r="B3382" s="2">
        <v>894.78</v>
      </c>
      <c r="C3382" s="2">
        <v>900.78</v>
      </c>
      <c r="D3382" s="2">
        <v>891.85</v>
      </c>
      <c r="E3382" s="2">
        <v>894.78</v>
      </c>
    </row>
    <row r="3383" spans="1:5" x14ac:dyDescent="0.2">
      <c r="A3383" s="1">
        <v>40410</v>
      </c>
      <c r="B3383" s="2">
        <v>893.92</v>
      </c>
      <c r="C3383" s="2">
        <v>897.81</v>
      </c>
      <c r="D3383" s="2">
        <v>889.99</v>
      </c>
      <c r="E3383" s="2">
        <v>893.92</v>
      </c>
    </row>
    <row r="3384" spans="1:5" x14ac:dyDescent="0.2">
      <c r="A3384" s="1">
        <v>40409</v>
      </c>
      <c r="B3384" s="2">
        <v>891.23</v>
      </c>
      <c r="C3384" s="2">
        <v>892.89</v>
      </c>
      <c r="D3384" s="2">
        <v>885.55</v>
      </c>
      <c r="E3384" s="2">
        <v>891.23</v>
      </c>
    </row>
    <row r="3385" spans="1:5" x14ac:dyDescent="0.2">
      <c r="A3385" s="1">
        <v>40408</v>
      </c>
      <c r="B3385" s="2">
        <v>880.02</v>
      </c>
      <c r="C3385" s="2">
        <v>880.02</v>
      </c>
      <c r="D3385" s="2">
        <v>865.79</v>
      </c>
      <c r="E3385" s="2">
        <v>880.02</v>
      </c>
    </row>
    <row r="3386" spans="1:5" x14ac:dyDescent="0.2">
      <c r="A3386" s="1">
        <v>40407</v>
      </c>
      <c r="B3386" s="2">
        <v>865.78</v>
      </c>
      <c r="C3386" s="2">
        <v>865.78</v>
      </c>
      <c r="D3386" s="2">
        <v>858.88</v>
      </c>
      <c r="E3386" s="2">
        <v>865.78</v>
      </c>
    </row>
    <row r="3387" spans="1:5" x14ac:dyDescent="0.2">
      <c r="A3387" s="1">
        <v>40406</v>
      </c>
      <c r="B3387" s="2">
        <v>860.55</v>
      </c>
      <c r="C3387" s="2">
        <v>865.11</v>
      </c>
      <c r="D3387" s="2">
        <v>857.51</v>
      </c>
      <c r="E3387" s="2">
        <v>860.55</v>
      </c>
    </row>
    <row r="3388" spans="1:5" x14ac:dyDescent="0.2">
      <c r="A3388" s="1">
        <v>40401</v>
      </c>
      <c r="B3388" s="2">
        <v>862.16</v>
      </c>
      <c r="C3388" s="2">
        <v>864.79</v>
      </c>
      <c r="D3388" s="2">
        <v>856.12</v>
      </c>
      <c r="E3388" s="2">
        <v>862.16</v>
      </c>
    </row>
    <row r="3389" spans="1:5" x14ac:dyDescent="0.2">
      <c r="A3389" s="1">
        <v>40400</v>
      </c>
      <c r="B3389" s="2">
        <v>861.95</v>
      </c>
      <c r="C3389" s="2">
        <v>875.28</v>
      </c>
      <c r="D3389" s="2">
        <v>859.21</v>
      </c>
      <c r="E3389" s="2">
        <v>861.95</v>
      </c>
    </row>
    <row r="3390" spans="1:5" x14ac:dyDescent="0.2">
      <c r="A3390" s="1">
        <v>40399</v>
      </c>
      <c r="B3390" s="2">
        <v>875.18</v>
      </c>
      <c r="C3390" s="2">
        <v>877.76</v>
      </c>
      <c r="D3390" s="2">
        <v>873.39</v>
      </c>
      <c r="E3390" s="2">
        <v>875.18</v>
      </c>
    </row>
    <row r="3391" spans="1:5" x14ac:dyDescent="0.2">
      <c r="A3391" s="1">
        <v>40396</v>
      </c>
      <c r="B3391" s="2">
        <v>875.07</v>
      </c>
      <c r="C3391" s="2">
        <v>878.63</v>
      </c>
      <c r="D3391" s="2">
        <v>872.94</v>
      </c>
      <c r="E3391" s="2">
        <v>875.07</v>
      </c>
    </row>
    <row r="3392" spans="1:5" x14ac:dyDescent="0.2">
      <c r="A3392" s="1">
        <v>40395</v>
      </c>
      <c r="B3392" s="2">
        <v>874.92</v>
      </c>
      <c r="C3392" s="2">
        <v>875.42</v>
      </c>
      <c r="D3392" s="2">
        <v>870.08</v>
      </c>
      <c r="E3392" s="2">
        <v>874.92</v>
      </c>
    </row>
    <row r="3393" spans="1:5" x14ac:dyDescent="0.2">
      <c r="A3393" s="1">
        <v>40394</v>
      </c>
      <c r="B3393" s="2">
        <v>867.34</v>
      </c>
      <c r="C3393" s="2">
        <v>871.4</v>
      </c>
      <c r="D3393" s="2">
        <v>865.97</v>
      </c>
      <c r="E3393" s="2">
        <v>867.34</v>
      </c>
    </row>
    <row r="3394" spans="1:5" x14ac:dyDescent="0.2">
      <c r="A3394" s="1">
        <v>40393</v>
      </c>
      <c r="B3394" s="2">
        <v>864.48</v>
      </c>
      <c r="C3394" s="2">
        <v>870.42</v>
      </c>
      <c r="D3394" s="2">
        <v>861.87</v>
      </c>
      <c r="E3394" s="2">
        <v>864.48</v>
      </c>
    </row>
    <row r="3395" spans="1:5" x14ac:dyDescent="0.2">
      <c r="A3395" s="1">
        <v>40392</v>
      </c>
      <c r="B3395" s="2">
        <v>863.18</v>
      </c>
      <c r="C3395" s="2">
        <v>864.59</v>
      </c>
      <c r="D3395" s="2">
        <v>860.47</v>
      </c>
      <c r="E3395" s="2">
        <v>863.18</v>
      </c>
    </row>
    <row r="3396" spans="1:5" x14ac:dyDescent="0.2">
      <c r="A3396" s="1">
        <v>40389</v>
      </c>
      <c r="B3396" s="2">
        <v>855.83</v>
      </c>
      <c r="C3396" s="2">
        <v>856.23</v>
      </c>
      <c r="D3396" s="2">
        <v>851.98</v>
      </c>
      <c r="E3396" s="2">
        <v>855.83</v>
      </c>
    </row>
    <row r="3397" spans="1:5" x14ac:dyDescent="0.2">
      <c r="A3397" s="1">
        <v>40388</v>
      </c>
      <c r="B3397" s="2">
        <v>854.59</v>
      </c>
      <c r="C3397" s="2">
        <v>858.27</v>
      </c>
      <c r="D3397" s="2">
        <v>849.11</v>
      </c>
      <c r="E3397" s="2">
        <v>854.59</v>
      </c>
    </row>
    <row r="3398" spans="1:5" x14ac:dyDescent="0.2">
      <c r="A3398" s="1">
        <v>40387</v>
      </c>
      <c r="B3398" s="2">
        <v>853.78</v>
      </c>
      <c r="C3398" s="2">
        <v>860</v>
      </c>
      <c r="D3398" s="2">
        <v>850.92</v>
      </c>
      <c r="E3398" s="2">
        <v>853.78</v>
      </c>
    </row>
    <row r="3399" spans="1:5" x14ac:dyDescent="0.2">
      <c r="A3399" s="1">
        <v>40386</v>
      </c>
      <c r="B3399" s="2">
        <v>853.68</v>
      </c>
      <c r="C3399" s="2">
        <v>854.49</v>
      </c>
      <c r="D3399" s="2">
        <v>847.12</v>
      </c>
      <c r="E3399" s="2">
        <v>853.68</v>
      </c>
    </row>
    <row r="3400" spans="1:5" x14ac:dyDescent="0.2">
      <c r="A3400" s="1">
        <v>40382</v>
      </c>
      <c r="B3400" s="2">
        <v>840.24</v>
      </c>
      <c r="C3400" s="2">
        <v>842.49</v>
      </c>
      <c r="D3400" s="2">
        <v>837.69</v>
      </c>
      <c r="E3400" s="2">
        <v>840.24</v>
      </c>
    </row>
    <row r="3401" spans="1:5" x14ac:dyDescent="0.2">
      <c r="A3401" s="1">
        <v>40381</v>
      </c>
      <c r="B3401" s="2">
        <v>833.01</v>
      </c>
      <c r="C3401" s="2">
        <v>836.66</v>
      </c>
      <c r="D3401" s="2">
        <v>824.98</v>
      </c>
      <c r="E3401" s="2">
        <v>833.01</v>
      </c>
    </row>
    <row r="3402" spans="1:5" x14ac:dyDescent="0.2">
      <c r="A3402" s="1">
        <v>40380</v>
      </c>
      <c r="B3402" s="2">
        <v>830.93</v>
      </c>
      <c r="C3402" s="2">
        <v>830.93</v>
      </c>
      <c r="D3402" s="2">
        <v>821.49</v>
      </c>
      <c r="E3402" s="2">
        <v>830.93</v>
      </c>
    </row>
    <row r="3403" spans="1:5" x14ac:dyDescent="0.2">
      <c r="A3403" s="1">
        <v>40379</v>
      </c>
      <c r="B3403" s="2">
        <v>824.41</v>
      </c>
      <c r="C3403" s="2">
        <v>836.82</v>
      </c>
      <c r="D3403" s="2">
        <v>820.41</v>
      </c>
      <c r="E3403" s="2">
        <v>824.41</v>
      </c>
    </row>
    <row r="3404" spans="1:5" x14ac:dyDescent="0.2">
      <c r="A3404" s="1">
        <v>40378</v>
      </c>
      <c r="B3404" s="2">
        <v>830.4</v>
      </c>
      <c r="C3404" s="2">
        <v>834.02</v>
      </c>
      <c r="D3404" s="2">
        <v>826.09</v>
      </c>
      <c r="E3404" s="2">
        <v>830.4</v>
      </c>
    </row>
    <row r="3405" spans="1:5" x14ac:dyDescent="0.2">
      <c r="A3405" s="1">
        <v>40375</v>
      </c>
      <c r="B3405" s="2">
        <v>827.54</v>
      </c>
      <c r="C3405" s="2">
        <v>830.99</v>
      </c>
      <c r="D3405" s="2">
        <v>822.88</v>
      </c>
      <c r="E3405" s="2">
        <v>827.54</v>
      </c>
    </row>
    <row r="3406" spans="1:5" x14ac:dyDescent="0.2">
      <c r="A3406" s="1">
        <v>40374</v>
      </c>
      <c r="B3406" s="2">
        <v>821.02</v>
      </c>
      <c r="C3406" s="2">
        <v>823.26</v>
      </c>
      <c r="D3406" s="2">
        <v>817.84</v>
      </c>
      <c r="E3406" s="2">
        <v>821.02</v>
      </c>
    </row>
    <row r="3407" spans="1:5" x14ac:dyDescent="0.2">
      <c r="A3407" s="1">
        <v>40373</v>
      </c>
      <c r="B3407" s="2">
        <v>819.54</v>
      </c>
      <c r="C3407" s="2">
        <v>825.4</v>
      </c>
      <c r="D3407" s="2">
        <v>819.54</v>
      </c>
      <c r="E3407" s="2">
        <v>819.54</v>
      </c>
    </row>
    <row r="3408" spans="1:5" x14ac:dyDescent="0.2">
      <c r="A3408" s="1">
        <v>40372</v>
      </c>
      <c r="B3408" s="2">
        <v>817.35</v>
      </c>
      <c r="C3408" s="2">
        <v>823.44</v>
      </c>
      <c r="D3408" s="2">
        <v>813</v>
      </c>
      <c r="E3408" s="2">
        <v>817.35</v>
      </c>
    </row>
    <row r="3409" spans="1:5" x14ac:dyDescent="0.2">
      <c r="A3409" s="1">
        <v>40371</v>
      </c>
      <c r="B3409" s="2">
        <v>819.61</v>
      </c>
      <c r="C3409" s="2">
        <v>827.42</v>
      </c>
      <c r="D3409" s="2">
        <v>818.84</v>
      </c>
      <c r="E3409" s="2">
        <v>819.61</v>
      </c>
    </row>
    <row r="3410" spans="1:5" x14ac:dyDescent="0.2">
      <c r="A3410" s="1">
        <v>40368</v>
      </c>
      <c r="B3410" s="2">
        <v>820.6</v>
      </c>
      <c r="C3410" s="2">
        <v>824.88</v>
      </c>
      <c r="D3410" s="2">
        <v>819.64</v>
      </c>
      <c r="E3410" s="2">
        <v>820.6</v>
      </c>
    </row>
    <row r="3411" spans="1:5" x14ac:dyDescent="0.2">
      <c r="A3411" s="1">
        <v>40367</v>
      </c>
      <c r="B3411" s="2">
        <v>817.57</v>
      </c>
      <c r="C3411" s="2">
        <v>826.09</v>
      </c>
      <c r="D3411" s="2">
        <v>817.57</v>
      </c>
      <c r="E3411" s="2">
        <v>817.57</v>
      </c>
    </row>
    <row r="3412" spans="1:5" x14ac:dyDescent="0.2">
      <c r="A3412" s="1">
        <v>40366</v>
      </c>
      <c r="B3412" s="2">
        <v>814.68</v>
      </c>
      <c r="C3412" s="2">
        <v>818.33</v>
      </c>
      <c r="D3412" s="2">
        <v>813.02</v>
      </c>
      <c r="E3412" s="2">
        <v>814.68</v>
      </c>
    </row>
    <row r="3413" spans="1:5" x14ac:dyDescent="0.2">
      <c r="A3413" s="1">
        <v>40365</v>
      </c>
      <c r="B3413" s="2">
        <v>815.52</v>
      </c>
      <c r="C3413" s="2">
        <v>815.52</v>
      </c>
      <c r="D3413" s="2">
        <v>803.41</v>
      </c>
      <c r="E3413" s="2">
        <v>815.52</v>
      </c>
    </row>
    <row r="3414" spans="1:5" x14ac:dyDescent="0.2">
      <c r="A3414" s="1">
        <v>40364</v>
      </c>
      <c r="B3414" s="2">
        <v>804.03</v>
      </c>
      <c r="C3414" s="2">
        <v>808.3</v>
      </c>
      <c r="D3414" s="2">
        <v>803.64</v>
      </c>
      <c r="E3414" s="2">
        <v>804.03</v>
      </c>
    </row>
    <row r="3415" spans="1:5" x14ac:dyDescent="0.2">
      <c r="A3415" s="1">
        <v>40361</v>
      </c>
      <c r="B3415" s="2">
        <v>802.57</v>
      </c>
      <c r="C3415" s="2">
        <v>803.23</v>
      </c>
      <c r="D3415" s="2">
        <v>796.93</v>
      </c>
      <c r="E3415" s="2">
        <v>802.57</v>
      </c>
    </row>
    <row r="3416" spans="1:5" x14ac:dyDescent="0.2">
      <c r="A3416" s="1">
        <v>40359</v>
      </c>
      <c r="B3416" s="2">
        <v>797.31</v>
      </c>
      <c r="C3416" s="2">
        <v>802.76</v>
      </c>
      <c r="D3416" s="2">
        <v>794.54</v>
      </c>
      <c r="E3416" s="2">
        <v>797.31</v>
      </c>
    </row>
    <row r="3417" spans="1:5" x14ac:dyDescent="0.2">
      <c r="A3417" s="1">
        <v>40358</v>
      </c>
      <c r="B3417" s="2">
        <v>799.09</v>
      </c>
      <c r="C3417" s="2">
        <v>804.45</v>
      </c>
      <c r="D3417" s="2">
        <v>794.68</v>
      </c>
      <c r="E3417" s="2">
        <v>799.09</v>
      </c>
    </row>
    <row r="3418" spans="1:5" x14ac:dyDescent="0.2">
      <c r="A3418" s="1">
        <v>40357</v>
      </c>
      <c r="B3418" s="2">
        <v>804.4</v>
      </c>
      <c r="C3418" s="2">
        <v>804.4</v>
      </c>
      <c r="D3418" s="2">
        <v>798.12</v>
      </c>
      <c r="E3418" s="2">
        <v>804.4</v>
      </c>
    </row>
    <row r="3419" spans="1:5" x14ac:dyDescent="0.2">
      <c r="A3419" s="1">
        <v>40354</v>
      </c>
      <c r="B3419" s="2">
        <v>793.67</v>
      </c>
      <c r="C3419" s="2">
        <v>797.1</v>
      </c>
      <c r="D3419" s="2">
        <v>786.51</v>
      </c>
      <c r="E3419" s="2">
        <v>793.67</v>
      </c>
    </row>
    <row r="3420" spans="1:5" x14ac:dyDescent="0.2">
      <c r="A3420" s="1">
        <v>40353</v>
      </c>
      <c r="B3420" s="2">
        <v>793.19</v>
      </c>
      <c r="C3420" s="2">
        <v>808.97</v>
      </c>
      <c r="D3420" s="2">
        <v>793.19</v>
      </c>
      <c r="E3420" s="2">
        <v>793.19</v>
      </c>
    </row>
    <row r="3421" spans="1:5" x14ac:dyDescent="0.2">
      <c r="A3421" s="1">
        <v>40352</v>
      </c>
      <c r="B3421" s="2">
        <v>806.52</v>
      </c>
      <c r="C3421" s="2">
        <v>807.73</v>
      </c>
      <c r="D3421" s="2">
        <v>802.46</v>
      </c>
      <c r="E3421" s="2">
        <v>806.52</v>
      </c>
    </row>
    <row r="3422" spans="1:5" x14ac:dyDescent="0.2">
      <c r="A3422" s="1">
        <v>40351</v>
      </c>
      <c r="B3422" s="2">
        <v>804.13</v>
      </c>
      <c r="C3422" s="2">
        <v>808.76</v>
      </c>
      <c r="D3422" s="2">
        <v>803.91</v>
      </c>
      <c r="E3422" s="2">
        <v>804.13</v>
      </c>
    </row>
    <row r="3423" spans="1:5" x14ac:dyDescent="0.2">
      <c r="A3423" s="1">
        <v>40350</v>
      </c>
      <c r="B3423" s="2">
        <v>806.07</v>
      </c>
      <c r="C3423" s="2">
        <v>807.69</v>
      </c>
      <c r="D3423" s="2">
        <v>799.07</v>
      </c>
      <c r="E3423" s="2">
        <v>806.07</v>
      </c>
    </row>
    <row r="3424" spans="1:5" x14ac:dyDescent="0.2">
      <c r="A3424" s="1">
        <v>40347</v>
      </c>
      <c r="B3424" s="2">
        <v>791.85</v>
      </c>
      <c r="C3424" s="2">
        <v>792.36</v>
      </c>
      <c r="D3424" s="2">
        <v>786.29</v>
      </c>
      <c r="E3424" s="2">
        <v>791.85</v>
      </c>
    </row>
    <row r="3425" spans="1:5" x14ac:dyDescent="0.2">
      <c r="A3425" s="1">
        <v>40346</v>
      </c>
      <c r="B3425" s="2">
        <v>789.34</v>
      </c>
      <c r="C3425" s="2">
        <v>793.45</v>
      </c>
      <c r="D3425" s="2">
        <v>786.41</v>
      </c>
      <c r="E3425" s="2">
        <v>789.34</v>
      </c>
    </row>
    <row r="3426" spans="1:5" x14ac:dyDescent="0.2">
      <c r="A3426" s="1">
        <v>40345</v>
      </c>
      <c r="B3426" s="2">
        <v>786.64</v>
      </c>
      <c r="C3426" s="2">
        <v>790.9</v>
      </c>
      <c r="D3426" s="2">
        <v>784.28</v>
      </c>
      <c r="E3426" s="2">
        <v>786.64</v>
      </c>
    </row>
    <row r="3427" spans="1:5" x14ac:dyDescent="0.2">
      <c r="A3427" s="1">
        <v>40344</v>
      </c>
      <c r="B3427" s="2">
        <v>780.37</v>
      </c>
      <c r="C3427" s="2">
        <v>783.35</v>
      </c>
      <c r="D3427" s="2">
        <v>777.21</v>
      </c>
      <c r="E3427" s="2">
        <v>780.37</v>
      </c>
    </row>
    <row r="3428" spans="1:5" x14ac:dyDescent="0.2">
      <c r="A3428" s="1">
        <v>40343</v>
      </c>
      <c r="B3428" s="2">
        <v>781.13</v>
      </c>
      <c r="C3428" s="2">
        <v>782.59</v>
      </c>
      <c r="D3428" s="2">
        <v>772.21</v>
      </c>
      <c r="E3428" s="2">
        <v>781.13</v>
      </c>
    </row>
    <row r="3429" spans="1:5" x14ac:dyDescent="0.2">
      <c r="A3429" s="1">
        <v>40340</v>
      </c>
      <c r="B3429" s="2">
        <v>769.55</v>
      </c>
      <c r="C3429" s="2">
        <v>774.86</v>
      </c>
      <c r="D3429" s="2">
        <v>766.78</v>
      </c>
      <c r="E3429" s="2">
        <v>769.55</v>
      </c>
    </row>
    <row r="3430" spans="1:5" x14ac:dyDescent="0.2">
      <c r="A3430" s="1">
        <v>40339</v>
      </c>
      <c r="B3430" s="2">
        <v>768.16</v>
      </c>
      <c r="C3430" s="2">
        <v>768.25</v>
      </c>
      <c r="D3430" s="2">
        <v>763.66</v>
      </c>
      <c r="E3430" s="2">
        <v>768.16</v>
      </c>
    </row>
    <row r="3431" spans="1:5" x14ac:dyDescent="0.2">
      <c r="A3431" s="1">
        <v>40338</v>
      </c>
      <c r="B3431" s="2">
        <v>764.21</v>
      </c>
      <c r="C3431" s="2">
        <v>766.21</v>
      </c>
      <c r="D3431" s="2">
        <v>756.67</v>
      </c>
      <c r="E3431" s="2">
        <v>764.21</v>
      </c>
    </row>
    <row r="3432" spans="1:5" x14ac:dyDescent="0.2">
      <c r="A3432" s="1">
        <v>40337</v>
      </c>
      <c r="B3432" s="2">
        <v>757.41</v>
      </c>
      <c r="C3432" s="2">
        <v>766.36</v>
      </c>
      <c r="D3432" s="2">
        <v>757.41</v>
      </c>
      <c r="E3432" s="2">
        <v>757.41</v>
      </c>
    </row>
    <row r="3433" spans="1:5" x14ac:dyDescent="0.2">
      <c r="A3433" s="1">
        <v>40336</v>
      </c>
      <c r="B3433" s="2">
        <v>759.85</v>
      </c>
      <c r="C3433" s="2">
        <v>760.39</v>
      </c>
      <c r="D3433" s="2">
        <v>754.6</v>
      </c>
      <c r="E3433" s="2">
        <v>759.85</v>
      </c>
    </row>
    <row r="3434" spans="1:5" x14ac:dyDescent="0.2">
      <c r="A3434" s="1">
        <v>40333</v>
      </c>
      <c r="B3434" s="2">
        <v>771.48</v>
      </c>
      <c r="C3434" s="2">
        <v>771.53</v>
      </c>
      <c r="D3434" s="2">
        <v>763.49</v>
      </c>
      <c r="E3434" s="2">
        <v>771.48</v>
      </c>
    </row>
    <row r="3435" spans="1:5" x14ac:dyDescent="0.2">
      <c r="A3435" s="1">
        <v>40332</v>
      </c>
      <c r="B3435" s="2">
        <v>765.96</v>
      </c>
      <c r="C3435" s="2">
        <v>766.83</v>
      </c>
      <c r="D3435" s="2">
        <v>757.08</v>
      </c>
      <c r="E3435" s="2">
        <v>765.96</v>
      </c>
    </row>
    <row r="3436" spans="1:5" x14ac:dyDescent="0.2">
      <c r="A3436" s="1">
        <v>40331</v>
      </c>
      <c r="B3436" s="2">
        <v>749.68</v>
      </c>
      <c r="C3436" s="2">
        <v>749.68</v>
      </c>
      <c r="D3436" s="2">
        <v>743.49</v>
      </c>
      <c r="E3436" s="2">
        <v>749.68</v>
      </c>
    </row>
    <row r="3437" spans="1:5" x14ac:dyDescent="0.2">
      <c r="A3437" s="1">
        <v>40330</v>
      </c>
      <c r="B3437" s="2">
        <v>740.92</v>
      </c>
      <c r="C3437" s="2">
        <v>752.59</v>
      </c>
      <c r="D3437" s="2">
        <v>740.92</v>
      </c>
      <c r="E3437" s="2">
        <v>740.92</v>
      </c>
    </row>
    <row r="3438" spans="1:5" x14ac:dyDescent="0.2">
      <c r="A3438" s="1">
        <v>40329</v>
      </c>
      <c r="B3438" s="2">
        <v>750.43</v>
      </c>
      <c r="C3438" s="2">
        <v>750.43</v>
      </c>
      <c r="D3438" s="2">
        <v>742.49</v>
      </c>
      <c r="E3438" s="2">
        <v>750.43</v>
      </c>
    </row>
    <row r="3439" spans="1:5" x14ac:dyDescent="0.2">
      <c r="A3439" s="1">
        <v>40325</v>
      </c>
      <c r="B3439" s="2">
        <v>737.28</v>
      </c>
      <c r="C3439" s="2">
        <v>740.32</v>
      </c>
      <c r="D3439" s="2">
        <v>726.35</v>
      </c>
      <c r="E3439" s="2">
        <v>737.28</v>
      </c>
    </row>
    <row r="3440" spans="1:5" x14ac:dyDescent="0.2">
      <c r="A3440" s="1">
        <v>40324</v>
      </c>
      <c r="B3440" s="2">
        <v>728.94</v>
      </c>
      <c r="C3440" s="2">
        <v>733.11</v>
      </c>
      <c r="D3440" s="2">
        <v>720.86</v>
      </c>
      <c r="E3440" s="2">
        <v>728.94</v>
      </c>
    </row>
    <row r="3441" spans="1:5" x14ac:dyDescent="0.2">
      <c r="A3441" s="1">
        <v>40323</v>
      </c>
      <c r="B3441" s="2">
        <v>721.29</v>
      </c>
      <c r="C3441" s="2">
        <v>735.95</v>
      </c>
      <c r="D3441" s="2">
        <v>720.47</v>
      </c>
      <c r="E3441" s="2">
        <v>721.29</v>
      </c>
    </row>
    <row r="3442" spans="1:5" x14ac:dyDescent="0.2">
      <c r="A3442" s="1">
        <v>40322</v>
      </c>
      <c r="B3442" s="2">
        <v>744.31</v>
      </c>
      <c r="C3442" s="2">
        <v>760.39</v>
      </c>
      <c r="D3442" s="2">
        <v>742.04</v>
      </c>
      <c r="E3442" s="2">
        <v>744.31</v>
      </c>
    </row>
    <row r="3443" spans="1:5" x14ac:dyDescent="0.2">
      <c r="A3443" s="1">
        <v>40317</v>
      </c>
      <c r="B3443" s="2">
        <v>765.54</v>
      </c>
      <c r="C3443" s="2">
        <v>765.54</v>
      </c>
      <c r="D3443" s="2">
        <v>752.54</v>
      </c>
      <c r="E3443" s="2">
        <v>765.54</v>
      </c>
    </row>
    <row r="3444" spans="1:5" x14ac:dyDescent="0.2">
      <c r="A3444" s="1">
        <v>40316</v>
      </c>
      <c r="B3444" s="2">
        <v>760.11</v>
      </c>
      <c r="C3444" s="2">
        <v>761.67</v>
      </c>
      <c r="D3444" s="2">
        <v>748.3</v>
      </c>
      <c r="E3444" s="2">
        <v>760.11</v>
      </c>
    </row>
    <row r="3445" spans="1:5" x14ac:dyDescent="0.2">
      <c r="A3445" s="1">
        <v>40315</v>
      </c>
      <c r="B3445" s="2">
        <v>753.26</v>
      </c>
      <c r="C3445" s="2">
        <v>753.42</v>
      </c>
      <c r="D3445" s="2">
        <v>744.55</v>
      </c>
      <c r="E3445" s="2">
        <v>753.26</v>
      </c>
    </row>
    <row r="3446" spans="1:5" x14ac:dyDescent="0.2">
      <c r="A3446" s="1">
        <v>40312</v>
      </c>
      <c r="B3446" s="2">
        <v>768.79</v>
      </c>
      <c r="C3446" s="2">
        <v>768.79</v>
      </c>
      <c r="D3446" s="2">
        <v>755.49</v>
      </c>
      <c r="E3446" s="2">
        <v>768.79</v>
      </c>
    </row>
    <row r="3447" spans="1:5" x14ac:dyDescent="0.2">
      <c r="A3447" s="1">
        <v>40311</v>
      </c>
      <c r="B3447" s="2">
        <v>766.55</v>
      </c>
      <c r="C3447" s="2">
        <v>777.85</v>
      </c>
      <c r="D3447" s="2">
        <v>764.63</v>
      </c>
      <c r="E3447" s="2">
        <v>766.55</v>
      </c>
    </row>
    <row r="3448" spans="1:5" x14ac:dyDescent="0.2">
      <c r="A3448" s="1">
        <v>40310</v>
      </c>
      <c r="B3448" s="2">
        <v>773.72</v>
      </c>
      <c r="C3448" s="2">
        <v>780.65</v>
      </c>
      <c r="D3448" s="2">
        <v>768.64</v>
      </c>
      <c r="E3448" s="2">
        <v>773.72</v>
      </c>
    </row>
    <row r="3449" spans="1:5" x14ac:dyDescent="0.2">
      <c r="A3449" s="1">
        <v>40309</v>
      </c>
      <c r="B3449" s="2">
        <v>772.09</v>
      </c>
      <c r="C3449" s="2">
        <v>787.38</v>
      </c>
      <c r="D3449" s="2">
        <v>772.09</v>
      </c>
      <c r="E3449" s="2">
        <v>772.09</v>
      </c>
    </row>
    <row r="3450" spans="1:5" x14ac:dyDescent="0.2">
      <c r="A3450" s="1">
        <v>40308</v>
      </c>
      <c r="B3450" s="2">
        <v>779.06</v>
      </c>
      <c r="C3450" s="2">
        <v>781.24</v>
      </c>
      <c r="D3450" s="2">
        <v>769.17</v>
      </c>
      <c r="E3450" s="2">
        <v>779.06</v>
      </c>
    </row>
    <row r="3451" spans="1:5" x14ac:dyDescent="0.2">
      <c r="A3451" s="1">
        <v>40305</v>
      </c>
      <c r="B3451" s="2">
        <v>768.55</v>
      </c>
      <c r="C3451" s="2">
        <v>771.79</v>
      </c>
      <c r="D3451" s="2">
        <v>761.02</v>
      </c>
      <c r="E3451" s="2">
        <v>768.55</v>
      </c>
    </row>
    <row r="3452" spans="1:5" x14ac:dyDescent="0.2">
      <c r="A3452" s="1">
        <v>40304</v>
      </c>
      <c r="B3452" s="2">
        <v>785.25</v>
      </c>
      <c r="C3452" s="2">
        <v>789.82</v>
      </c>
      <c r="D3452" s="2">
        <v>777.79</v>
      </c>
      <c r="E3452" s="2">
        <v>785.25</v>
      </c>
    </row>
    <row r="3453" spans="1:5" x14ac:dyDescent="0.2">
      <c r="A3453" s="1">
        <v>40302</v>
      </c>
      <c r="B3453" s="2">
        <v>796.86</v>
      </c>
      <c r="C3453" s="2">
        <v>798.67</v>
      </c>
      <c r="D3453" s="2">
        <v>786.04</v>
      </c>
      <c r="E3453" s="2">
        <v>796.86</v>
      </c>
    </row>
    <row r="3454" spans="1:5" x14ac:dyDescent="0.2">
      <c r="A3454" s="1">
        <v>40298</v>
      </c>
      <c r="B3454" s="2">
        <v>763.51</v>
      </c>
      <c r="C3454" s="2">
        <v>763.51</v>
      </c>
      <c r="D3454" s="2">
        <v>757.41</v>
      </c>
      <c r="E3454" s="2">
        <v>763.51</v>
      </c>
    </row>
    <row r="3455" spans="1:5" x14ac:dyDescent="0.2">
      <c r="A3455" s="1">
        <v>40297</v>
      </c>
      <c r="B3455" s="2">
        <v>753.2</v>
      </c>
      <c r="C3455" s="2">
        <v>754.24</v>
      </c>
      <c r="D3455" s="2">
        <v>748.87</v>
      </c>
      <c r="E3455" s="2">
        <v>753.2</v>
      </c>
    </row>
    <row r="3456" spans="1:5" x14ac:dyDescent="0.2">
      <c r="A3456" s="1">
        <v>40296</v>
      </c>
      <c r="B3456" s="2">
        <v>749.49</v>
      </c>
      <c r="C3456" s="2">
        <v>759.14</v>
      </c>
      <c r="D3456" s="2">
        <v>749.36</v>
      </c>
      <c r="E3456" s="2">
        <v>749.49</v>
      </c>
    </row>
    <row r="3457" spans="1:5" x14ac:dyDescent="0.2">
      <c r="A3457" s="1">
        <v>40295</v>
      </c>
      <c r="B3457" s="2">
        <v>762</v>
      </c>
      <c r="C3457" s="2">
        <v>764.25</v>
      </c>
      <c r="D3457" s="2">
        <v>758.07</v>
      </c>
      <c r="E3457" s="2">
        <v>762</v>
      </c>
    </row>
    <row r="3458" spans="1:5" x14ac:dyDescent="0.2">
      <c r="A3458" s="1">
        <v>40294</v>
      </c>
      <c r="B3458" s="2">
        <v>764.34</v>
      </c>
      <c r="C3458" s="2">
        <v>770.09</v>
      </c>
      <c r="D3458" s="2">
        <v>762.87</v>
      </c>
      <c r="E3458" s="2">
        <v>764.34</v>
      </c>
    </row>
    <row r="3459" spans="1:5" x14ac:dyDescent="0.2">
      <c r="A3459" s="1">
        <v>40291</v>
      </c>
      <c r="B3459" s="2">
        <v>754.58</v>
      </c>
      <c r="C3459" s="2">
        <v>754.84</v>
      </c>
      <c r="D3459" s="2">
        <v>746.89</v>
      </c>
      <c r="E3459" s="2">
        <v>754.58</v>
      </c>
    </row>
    <row r="3460" spans="1:5" x14ac:dyDescent="0.2">
      <c r="A3460" s="1">
        <v>40290</v>
      </c>
      <c r="B3460" s="2">
        <v>761.18</v>
      </c>
      <c r="C3460" s="2">
        <v>770.55</v>
      </c>
      <c r="D3460" s="2">
        <v>755.27</v>
      </c>
      <c r="E3460" s="2">
        <v>761.18</v>
      </c>
    </row>
    <row r="3461" spans="1:5" x14ac:dyDescent="0.2">
      <c r="A3461" s="1">
        <v>40289</v>
      </c>
      <c r="B3461" s="2">
        <v>757.85</v>
      </c>
      <c r="C3461" s="2">
        <v>770.52</v>
      </c>
      <c r="D3461" s="2">
        <v>754.63</v>
      </c>
      <c r="E3461" s="2">
        <v>757.85</v>
      </c>
    </row>
    <row r="3462" spans="1:5" x14ac:dyDescent="0.2">
      <c r="A3462" s="1">
        <v>40288</v>
      </c>
      <c r="B3462" s="2">
        <v>765.76</v>
      </c>
      <c r="C3462" s="2">
        <v>765.76</v>
      </c>
      <c r="D3462" s="2">
        <v>736.56</v>
      </c>
      <c r="E3462" s="2">
        <v>765.76</v>
      </c>
    </row>
    <row r="3463" spans="1:5" x14ac:dyDescent="0.2">
      <c r="A3463" s="1">
        <v>40287</v>
      </c>
      <c r="B3463" s="2">
        <v>726.29</v>
      </c>
      <c r="C3463" s="2">
        <v>734.76</v>
      </c>
      <c r="D3463" s="2">
        <v>714.66</v>
      </c>
      <c r="E3463" s="2">
        <v>726.29</v>
      </c>
    </row>
    <row r="3464" spans="1:5" x14ac:dyDescent="0.2">
      <c r="A3464" s="1">
        <v>40284</v>
      </c>
      <c r="B3464" s="2">
        <v>736.16</v>
      </c>
      <c r="C3464" s="2">
        <v>750.61</v>
      </c>
      <c r="D3464" s="2">
        <v>736.16</v>
      </c>
      <c r="E3464" s="2">
        <v>736.16</v>
      </c>
    </row>
    <row r="3465" spans="1:5" x14ac:dyDescent="0.2">
      <c r="A3465" s="1">
        <v>40280</v>
      </c>
      <c r="B3465" s="2">
        <v>760.9</v>
      </c>
      <c r="C3465" s="2">
        <v>763.86</v>
      </c>
      <c r="D3465" s="2">
        <v>742.9</v>
      </c>
      <c r="E3465" s="2">
        <v>760.9</v>
      </c>
    </row>
    <row r="3466" spans="1:5" x14ac:dyDescent="0.2">
      <c r="A3466" s="1">
        <v>40277</v>
      </c>
      <c r="B3466" s="2">
        <v>789.66</v>
      </c>
      <c r="C3466" s="2">
        <v>789.66</v>
      </c>
      <c r="D3466" s="2">
        <v>775.21</v>
      </c>
      <c r="E3466" s="2">
        <v>789.66</v>
      </c>
    </row>
    <row r="3467" spans="1:5" x14ac:dyDescent="0.2">
      <c r="A3467" s="1">
        <v>40276</v>
      </c>
      <c r="B3467" s="2">
        <v>783.93</v>
      </c>
      <c r="C3467" s="2">
        <v>810.91</v>
      </c>
      <c r="D3467" s="2">
        <v>780.7</v>
      </c>
      <c r="E3467" s="2">
        <v>783.93</v>
      </c>
    </row>
    <row r="3468" spans="1:5" x14ac:dyDescent="0.2">
      <c r="A3468" s="1">
        <v>40275</v>
      </c>
      <c r="B3468" s="2">
        <v>812.63</v>
      </c>
      <c r="C3468" s="2">
        <v>820.09</v>
      </c>
      <c r="D3468" s="2">
        <v>812.38</v>
      </c>
      <c r="E3468" s="2">
        <v>812.63</v>
      </c>
    </row>
    <row r="3469" spans="1:5" x14ac:dyDescent="0.2">
      <c r="A3469" s="1">
        <v>40273</v>
      </c>
      <c r="B3469" s="2">
        <v>808.15</v>
      </c>
      <c r="C3469" s="2">
        <v>808.15</v>
      </c>
      <c r="D3469" s="2">
        <v>790.33</v>
      </c>
      <c r="E3469" s="2">
        <v>808.15</v>
      </c>
    </row>
    <row r="3470" spans="1:5" x14ac:dyDescent="0.2">
      <c r="A3470" s="1">
        <v>40270</v>
      </c>
      <c r="B3470" s="2">
        <v>801.15</v>
      </c>
      <c r="C3470" s="2">
        <v>807.49</v>
      </c>
      <c r="D3470" s="2">
        <v>798.96</v>
      </c>
      <c r="E3470" s="2">
        <v>801.15</v>
      </c>
    </row>
    <row r="3471" spans="1:5" x14ac:dyDescent="0.2">
      <c r="A3471" s="1">
        <v>40269</v>
      </c>
      <c r="B3471" s="2">
        <v>801.32</v>
      </c>
      <c r="C3471" s="2">
        <v>803.92</v>
      </c>
      <c r="D3471" s="2">
        <v>795.26</v>
      </c>
      <c r="E3471" s="2">
        <v>801.32</v>
      </c>
    </row>
    <row r="3472" spans="1:5" x14ac:dyDescent="0.2">
      <c r="A3472" s="1">
        <v>40268</v>
      </c>
      <c r="B3472" s="2">
        <v>787.98</v>
      </c>
      <c r="C3472" s="2">
        <v>799.06</v>
      </c>
      <c r="D3472" s="2">
        <v>787.98</v>
      </c>
      <c r="E3472" s="2">
        <v>787.98</v>
      </c>
    </row>
    <row r="3473" spans="1:5" x14ac:dyDescent="0.2">
      <c r="A3473" s="1">
        <v>40267</v>
      </c>
      <c r="B3473" s="2">
        <v>788.8</v>
      </c>
      <c r="C3473" s="2">
        <v>792.14</v>
      </c>
      <c r="D3473" s="2">
        <v>774.2</v>
      </c>
      <c r="E3473" s="2">
        <v>788.8</v>
      </c>
    </row>
    <row r="3474" spans="1:5" x14ac:dyDescent="0.2">
      <c r="A3474" s="1">
        <v>40266</v>
      </c>
      <c r="B3474" s="2">
        <v>771.4</v>
      </c>
      <c r="C3474" s="2">
        <v>782.47</v>
      </c>
      <c r="D3474" s="2">
        <v>769.14</v>
      </c>
      <c r="E3474" s="2">
        <v>771.4</v>
      </c>
    </row>
    <row r="3475" spans="1:5" x14ac:dyDescent="0.2">
      <c r="A3475" s="1">
        <v>40263</v>
      </c>
      <c r="B3475" s="2">
        <v>778.86</v>
      </c>
      <c r="C3475" s="2">
        <v>788.92</v>
      </c>
      <c r="D3475" s="2">
        <v>778.86</v>
      </c>
      <c r="E3475" s="2">
        <v>778.86</v>
      </c>
    </row>
    <row r="3476" spans="1:5" x14ac:dyDescent="0.2">
      <c r="A3476" s="1">
        <v>40262</v>
      </c>
      <c r="B3476" s="2">
        <v>784.38</v>
      </c>
      <c r="C3476" s="2">
        <v>790.66</v>
      </c>
      <c r="D3476" s="2">
        <v>778.78</v>
      </c>
      <c r="E3476" s="2">
        <v>784.38</v>
      </c>
    </row>
    <row r="3477" spans="1:5" x14ac:dyDescent="0.2">
      <c r="A3477" s="1">
        <v>40261</v>
      </c>
      <c r="B3477" s="2">
        <v>786.54</v>
      </c>
      <c r="C3477" s="2">
        <v>793.14</v>
      </c>
      <c r="D3477" s="2">
        <v>786.54</v>
      </c>
      <c r="E3477" s="2">
        <v>786.54</v>
      </c>
    </row>
    <row r="3478" spans="1:5" x14ac:dyDescent="0.2">
      <c r="A3478" s="1">
        <v>40260</v>
      </c>
      <c r="B3478" s="2">
        <v>782.48</v>
      </c>
      <c r="C3478" s="2">
        <v>782.48</v>
      </c>
      <c r="D3478" s="2">
        <v>774.75</v>
      </c>
      <c r="E3478" s="2">
        <v>782.48</v>
      </c>
    </row>
    <row r="3479" spans="1:5" x14ac:dyDescent="0.2">
      <c r="A3479" s="1">
        <v>40259</v>
      </c>
      <c r="B3479" s="2">
        <v>772.25</v>
      </c>
      <c r="C3479" s="2">
        <v>787.27</v>
      </c>
      <c r="D3479" s="2">
        <v>769</v>
      </c>
      <c r="E3479" s="2">
        <v>772.25</v>
      </c>
    </row>
    <row r="3480" spans="1:5" x14ac:dyDescent="0.2">
      <c r="A3480" s="1">
        <v>40256</v>
      </c>
      <c r="B3480" s="2">
        <v>774.59</v>
      </c>
      <c r="C3480" s="2">
        <v>776.42</v>
      </c>
      <c r="D3480" s="2">
        <v>762.79</v>
      </c>
      <c r="E3480" s="2">
        <v>774.59</v>
      </c>
    </row>
    <row r="3481" spans="1:5" x14ac:dyDescent="0.2">
      <c r="A3481" s="1">
        <v>40255</v>
      </c>
      <c r="B3481" s="2">
        <v>759.02</v>
      </c>
      <c r="C3481" s="2">
        <v>769.79</v>
      </c>
      <c r="D3481" s="2">
        <v>759.02</v>
      </c>
      <c r="E3481" s="2">
        <v>759.02</v>
      </c>
    </row>
    <row r="3482" spans="1:5" x14ac:dyDescent="0.2">
      <c r="A3482" s="1">
        <v>40254</v>
      </c>
      <c r="B3482" s="2">
        <v>765.54</v>
      </c>
      <c r="C3482" s="2">
        <v>767.81</v>
      </c>
      <c r="D3482" s="2">
        <v>757.15</v>
      </c>
      <c r="E3482" s="2">
        <v>765.54</v>
      </c>
    </row>
    <row r="3483" spans="1:5" x14ac:dyDescent="0.2">
      <c r="A3483" s="1">
        <v>40253</v>
      </c>
      <c r="B3483" s="2">
        <v>752.2</v>
      </c>
      <c r="C3483" s="2">
        <v>752.91</v>
      </c>
      <c r="D3483" s="2">
        <v>737.82</v>
      </c>
      <c r="E3483" s="2">
        <v>752.2</v>
      </c>
    </row>
    <row r="3484" spans="1:5" x14ac:dyDescent="0.2">
      <c r="A3484" s="1">
        <v>40252</v>
      </c>
      <c r="B3484" s="2">
        <v>734.83</v>
      </c>
      <c r="C3484" s="2">
        <v>736.69</v>
      </c>
      <c r="D3484" s="2">
        <v>727.81</v>
      </c>
      <c r="E3484" s="2">
        <v>734.83</v>
      </c>
    </row>
    <row r="3485" spans="1:5" x14ac:dyDescent="0.2">
      <c r="A3485" s="1">
        <v>40249</v>
      </c>
      <c r="B3485" s="2">
        <v>733.34</v>
      </c>
      <c r="C3485" s="2">
        <v>733.34</v>
      </c>
      <c r="D3485" s="2">
        <v>722.89</v>
      </c>
      <c r="E3485" s="2">
        <v>733.34</v>
      </c>
    </row>
    <row r="3486" spans="1:5" x14ac:dyDescent="0.2">
      <c r="A3486" s="1">
        <v>40248</v>
      </c>
      <c r="B3486" s="2">
        <v>725.95</v>
      </c>
      <c r="C3486" s="2">
        <v>730.63</v>
      </c>
      <c r="D3486" s="2">
        <v>720.72</v>
      </c>
      <c r="E3486" s="2">
        <v>725.95</v>
      </c>
    </row>
    <row r="3487" spans="1:5" x14ac:dyDescent="0.2">
      <c r="A3487" s="1">
        <v>40247</v>
      </c>
      <c r="B3487" s="2">
        <v>720.84</v>
      </c>
      <c r="C3487" s="2">
        <v>721.89</v>
      </c>
      <c r="D3487" s="2">
        <v>716.73</v>
      </c>
      <c r="E3487" s="2">
        <v>720.84</v>
      </c>
    </row>
    <row r="3488" spans="1:5" x14ac:dyDescent="0.2">
      <c r="A3488" s="1">
        <v>40246</v>
      </c>
      <c r="B3488" s="2">
        <v>718.77</v>
      </c>
      <c r="C3488" s="2">
        <v>722.51</v>
      </c>
      <c r="D3488" s="2">
        <v>716.6</v>
      </c>
      <c r="E3488" s="2">
        <v>718.77</v>
      </c>
    </row>
    <row r="3489" spans="1:5" x14ac:dyDescent="0.2">
      <c r="A3489" s="1">
        <v>40245</v>
      </c>
      <c r="B3489" s="2">
        <v>720.29</v>
      </c>
      <c r="C3489" s="2">
        <v>729.03</v>
      </c>
      <c r="D3489" s="2">
        <v>716.49</v>
      </c>
      <c r="E3489" s="2">
        <v>720.29</v>
      </c>
    </row>
    <row r="3490" spans="1:5" x14ac:dyDescent="0.2">
      <c r="A3490" s="1">
        <v>40242</v>
      </c>
      <c r="B3490" s="2">
        <v>723.96</v>
      </c>
      <c r="C3490" s="2">
        <v>736.63</v>
      </c>
      <c r="D3490" s="2">
        <v>723.33</v>
      </c>
      <c r="E3490" s="2">
        <v>723.96</v>
      </c>
    </row>
    <row r="3491" spans="1:5" x14ac:dyDescent="0.2">
      <c r="A3491" s="1">
        <v>40241</v>
      </c>
      <c r="B3491" s="2">
        <v>730.82</v>
      </c>
      <c r="C3491" s="2">
        <v>736.34</v>
      </c>
      <c r="D3491" s="2">
        <v>730.04</v>
      </c>
      <c r="E3491" s="2">
        <v>730.82</v>
      </c>
    </row>
    <row r="3492" spans="1:5" x14ac:dyDescent="0.2">
      <c r="A3492" s="1">
        <v>40240</v>
      </c>
      <c r="B3492" s="2">
        <v>735.04</v>
      </c>
      <c r="C3492" s="2">
        <v>737.94</v>
      </c>
      <c r="D3492" s="2">
        <v>731.23</v>
      </c>
      <c r="E3492" s="2">
        <v>735.04</v>
      </c>
    </row>
    <row r="3493" spans="1:5" x14ac:dyDescent="0.2">
      <c r="A3493" s="1">
        <v>40239</v>
      </c>
      <c r="B3493" s="2">
        <v>733.19</v>
      </c>
      <c r="C3493" s="2">
        <v>733.19</v>
      </c>
      <c r="D3493" s="2">
        <v>723.71</v>
      </c>
      <c r="E3493" s="2">
        <v>733.19</v>
      </c>
    </row>
    <row r="3494" spans="1:5" x14ac:dyDescent="0.2">
      <c r="A3494" s="1">
        <v>40235</v>
      </c>
      <c r="B3494" s="2">
        <v>721.37</v>
      </c>
      <c r="C3494" s="2">
        <v>723.63</v>
      </c>
      <c r="D3494" s="2">
        <v>714.89</v>
      </c>
      <c r="E3494" s="2">
        <v>721.37</v>
      </c>
    </row>
    <row r="3495" spans="1:5" x14ac:dyDescent="0.2">
      <c r="A3495" s="1">
        <v>40234</v>
      </c>
      <c r="B3495" s="2">
        <v>717.1</v>
      </c>
      <c r="C3495" s="2">
        <v>721.97</v>
      </c>
      <c r="D3495" s="2">
        <v>712.88</v>
      </c>
      <c r="E3495" s="2">
        <v>717.1</v>
      </c>
    </row>
    <row r="3496" spans="1:5" x14ac:dyDescent="0.2">
      <c r="A3496" s="1">
        <v>40233</v>
      </c>
      <c r="B3496" s="2">
        <v>715.18</v>
      </c>
      <c r="C3496" s="2">
        <v>717.18</v>
      </c>
      <c r="D3496" s="2">
        <v>709.85</v>
      </c>
      <c r="E3496" s="2">
        <v>715.18</v>
      </c>
    </row>
    <row r="3497" spans="1:5" x14ac:dyDescent="0.2">
      <c r="A3497" s="1">
        <v>40232</v>
      </c>
      <c r="B3497" s="2">
        <v>715.58</v>
      </c>
      <c r="C3497" s="2">
        <v>715.95</v>
      </c>
      <c r="D3497" s="2">
        <v>704.43</v>
      </c>
      <c r="E3497" s="2">
        <v>715.58</v>
      </c>
    </row>
    <row r="3498" spans="1:5" x14ac:dyDescent="0.2">
      <c r="A3498" s="1">
        <v>40231</v>
      </c>
      <c r="B3498" s="2">
        <v>705.8</v>
      </c>
      <c r="C3498" s="2">
        <v>708.63</v>
      </c>
      <c r="D3498" s="2">
        <v>703.68</v>
      </c>
      <c r="E3498" s="2">
        <v>705.8</v>
      </c>
    </row>
    <row r="3499" spans="1:5" x14ac:dyDescent="0.2">
      <c r="A3499" s="1">
        <v>40228</v>
      </c>
      <c r="B3499" s="2">
        <v>700.44</v>
      </c>
      <c r="C3499" s="2">
        <v>700.44</v>
      </c>
      <c r="D3499" s="2">
        <v>692.92</v>
      </c>
      <c r="E3499" s="2">
        <v>700.44</v>
      </c>
    </row>
    <row r="3500" spans="1:5" x14ac:dyDescent="0.2">
      <c r="A3500" s="1">
        <v>40227</v>
      </c>
      <c r="B3500" s="2">
        <v>695.66</v>
      </c>
      <c r="C3500" s="2">
        <v>701.69</v>
      </c>
      <c r="D3500" s="2">
        <v>694.79</v>
      </c>
      <c r="E3500" s="2">
        <v>695.66</v>
      </c>
    </row>
    <row r="3501" spans="1:5" x14ac:dyDescent="0.2">
      <c r="A3501" s="1">
        <v>40226</v>
      </c>
      <c r="B3501" s="2">
        <v>697.49</v>
      </c>
      <c r="C3501" s="2">
        <v>701.11</v>
      </c>
      <c r="D3501" s="2">
        <v>696.55</v>
      </c>
      <c r="E3501" s="2">
        <v>697.49</v>
      </c>
    </row>
    <row r="3502" spans="1:5" x14ac:dyDescent="0.2">
      <c r="A3502" s="1">
        <v>40225</v>
      </c>
      <c r="B3502" s="2">
        <v>692.73</v>
      </c>
      <c r="C3502" s="2">
        <v>693.25</v>
      </c>
      <c r="D3502" s="2">
        <v>688.96</v>
      </c>
      <c r="E3502" s="2">
        <v>692.73</v>
      </c>
    </row>
    <row r="3503" spans="1:5" x14ac:dyDescent="0.2">
      <c r="A3503" s="1">
        <v>40224</v>
      </c>
      <c r="B3503" s="2">
        <v>689.09</v>
      </c>
      <c r="C3503" s="2">
        <v>697.13</v>
      </c>
      <c r="D3503" s="2">
        <v>688.28</v>
      </c>
      <c r="E3503" s="2">
        <v>689.09</v>
      </c>
    </row>
    <row r="3504" spans="1:5" x14ac:dyDescent="0.2">
      <c r="A3504" s="1">
        <v>40221</v>
      </c>
      <c r="B3504" s="2">
        <v>698.03</v>
      </c>
      <c r="C3504" s="2">
        <v>701.62</v>
      </c>
      <c r="D3504" s="2">
        <v>694.07</v>
      </c>
      <c r="E3504" s="2">
        <v>698.03</v>
      </c>
    </row>
    <row r="3505" spans="1:5" x14ac:dyDescent="0.2">
      <c r="A3505" s="1">
        <v>40220</v>
      </c>
      <c r="B3505" s="2">
        <v>695.41</v>
      </c>
      <c r="C3505" s="2">
        <v>696.09</v>
      </c>
      <c r="D3505" s="2">
        <v>689.63</v>
      </c>
      <c r="E3505" s="2">
        <v>695.41</v>
      </c>
    </row>
    <row r="3506" spans="1:5" x14ac:dyDescent="0.2">
      <c r="A3506" s="1">
        <v>40219</v>
      </c>
      <c r="B3506" s="2">
        <v>688.41</v>
      </c>
      <c r="C3506" s="2">
        <v>692.49</v>
      </c>
      <c r="D3506" s="2">
        <v>687.18</v>
      </c>
      <c r="E3506" s="2">
        <v>688.41</v>
      </c>
    </row>
    <row r="3507" spans="1:5" x14ac:dyDescent="0.2">
      <c r="A3507" s="1">
        <v>40218</v>
      </c>
      <c r="B3507" s="2">
        <v>685.89</v>
      </c>
      <c r="C3507" s="2">
        <v>688.14</v>
      </c>
      <c r="D3507" s="2">
        <v>679.45</v>
      </c>
      <c r="E3507" s="2">
        <v>685.89</v>
      </c>
    </row>
    <row r="3508" spans="1:5" x14ac:dyDescent="0.2">
      <c r="A3508" s="1">
        <v>40217</v>
      </c>
      <c r="B3508" s="2">
        <v>688.09</v>
      </c>
      <c r="C3508" s="2">
        <v>689.72</v>
      </c>
      <c r="D3508" s="2">
        <v>680.24</v>
      </c>
      <c r="E3508" s="2">
        <v>688.09</v>
      </c>
    </row>
    <row r="3509" spans="1:5" x14ac:dyDescent="0.2">
      <c r="A3509" s="1">
        <v>40214</v>
      </c>
      <c r="B3509" s="2">
        <v>691.41</v>
      </c>
      <c r="C3509" s="2">
        <v>693.66</v>
      </c>
      <c r="D3509" s="2">
        <v>687.11</v>
      </c>
      <c r="E3509" s="2">
        <v>691.41</v>
      </c>
    </row>
    <row r="3510" spans="1:5" x14ac:dyDescent="0.2">
      <c r="A3510" s="1">
        <v>40213</v>
      </c>
      <c r="B3510" s="2">
        <v>702.52</v>
      </c>
      <c r="C3510" s="2">
        <v>708.51</v>
      </c>
      <c r="D3510" s="2">
        <v>702.01</v>
      </c>
      <c r="E3510" s="2">
        <v>702.52</v>
      </c>
    </row>
    <row r="3511" spans="1:5" x14ac:dyDescent="0.2">
      <c r="A3511" s="1">
        <v>40212</v>
      </c>
      <c r="B3511" s="2">
        <v>707.65</v>
      </c>
      <c r="C3511" s="2">
        <v>707.78</v>
      </c>
      <c r="D3511" s="2">
        <v>697.71</v>
      </c>
      <c r="E3511" s="2">
        <v>707.65</v>
      </c>
    </row>
    <row r="3512" spans="1:5" x14ac:dyDescent="0.2">
      <c r="A3512" s="1">
        <v>40211</v>
      </c>
      <c r="B3512" s="2">
        <v>694.07</v>
      </c>
      <c r="C3512" s="2">
        <v>703.03</v>
      </c>
      <c r="D3512" s="2">
        <v>694.07</v>
      </c>
      <c r="E3512" s="2">
        <v>694.07</v>
      </c>
    </row>
    <row r="3513" spans="1:5" x14ac:dyDescent="0.2">
      <c r="A3513" s="1">
        <v>40210</v>
      </c>
      <c r="B3513" s="2">
        <v>697.61</v>
      </c>
      <c r="C3513" s="2">
        <v>697.61</v>
      </c>
      <c r="D3513" s="2">
        <v>685.69</v>
      </c>
      <c r="E3513" s="2">
        <v>697.61</v>
      </c>
    </row>
    <row r="3514" spans="1:5" x14ac:dyDescent="0.2">
      <c r="A3514" s="1">
        <v>40207</v>
      </c>
      <c r="B3514" s="2">
        <v>696.55</v>
      </c>
      <c r="C3514" s="2">
        <v>696.55</v>
      </c>
      <c r="D3514" s="2">
        <v>684.26</v>
      </c>
      <c r="E3514" s="2">
        <v>696.55</v>
      </c>
    </row>
    <row r="3515" spans="1:5" x14ac:dyDescent="0.2">
      <c r="A3515" s="1">
        <v>40206</v>
      </c>
      <c r="B3515" s="2">
        <v>689.72</v>
      </c>
      <c r="C3515" s="2">
        <v>698.35</v>
      </c>
      <c r="D3515" s="2">
        <v>682.17</v>
      </c>
      <c r="E3515" s="2">
        <v>689.72</v>
      </c>
    </row>
    <row r="3516" spans="1:5" x14ac:dyDescent="0.2">
      <c r="A3516" s="1">
        <v>40205</v>
      </c>
      <c r="B3516" s="2">
        <v>690.46</v>
      </c>
      <c r="C3516" s="2">
        <v>706.13</v>
      </c>
      <c r="D3516" s="2">
        <v>690.46</v>
      </c>
      <c r="E3516" s="2">
        <v>690.46</v>
      </c>
    </row>
    <row r="3517" spans="1:5" x14ac:dyDescent="0.2">
      <c r="A3517" s="1">
        <v>40204</v>
      </c>
      <c r="B3517" s="2">
        <v>701.66</v>
      </c>
      <c r="C3517" s="2">
        <v>713</v>
      </c>
      <c r="D3517" s="2">
        <v>700.78</v>
      </c>
      <c r="E3517" s="2">
        <v>701.66</v>
      </c>
    </row>
    <row r="3518" spans="1:5" x14ac:dyDescent="0.2">
      <c r="A3518" s="1">
        <v>40203</v>
      </c>
      <c r="B3518" s="2">
        <v>710.39</v>
      </c>
      <c r="C3518" s="2">
        <v>713.89</v>
      </c>
      <c r="D3518" s="2">
        <v>702.87</v>
      </c>
      <c r="E3518" s="2">
        <v>710.39</v>
      </c>
    </row>
    <row r="3519" spans="1:5" x14ac:dyDescent="0.2">
      <c r="A3519" s="1">
        <v>40200</v>
      </c>
      <c r="B3519" s="2">
        <v>714.1</v>
      </c>
      <c r="C3519" s="2">
        <v>715.42</v>
      </c>
      <c r="D3519" s="2">
        <v>705.69</v>
      </c>
      <c r="E3519" s="2">
        <v>714.1</v>
      </c>
    </row>
    <row r="3520" spans="1:5" x14ac:dyDescent="0.2">
      <c r="A3520" s="1">
        <v>40199</v>
      </c>
      <c r="B3520" s="2">
        <v>718.99</v>
      </c>
      <c r="C3520" s="2">
        <v>730.34</v>
      </c>
      <c r="D3520" s="2">
        <v>718.99</v>
      </c>
      <c r="E3520" s="2">
        <v>718.99</v>
      </c>
    </row>
    <row r="3521" spans="1:5" x14ac:dyDescent="0.2">
      <c r="A3521" s="1">
        <v>40198</v>
      </c>
      <c r="B3521" s="2">
        <v>731.8</v>
      </c>
      <c r="C3521" s="2">
        <v>740.05</v>
      </c>
      <c r="D3521" s="2">
        <v>723.15</v>
      </c>
      <c r="E3521" s="2">
        <v>731.8</v>
      </c>
    </row>
    <row r="3522" spans="1:5" x14ac:dyDescent="0.2">
      <c r="A3522" s="1">
        <v>40197</v>
      </c>
      <c r="B3522" s="2">
        <v>736.48</v>
      </c>
      <c r="C3522" s="2">
        <v>749.65</v>
      </c>
      <c r="D3522" s="2">
        <v>735.35</v>
      </c>
      <c r="E3522" s="2">
        <v>736.48</v>
      </c>
    </row>
    <row r="3523" spans="1:5" x14ac:dyDescent="0.2">
      <c r="A3523" s="1">
        <v>40196</v>
      </c>
      <c r="B3523" s="2">
        <v>746.89</v>
      </c>
      <c r="C3523" s="2">
        <v>747.87</v>
      </c>
      <c r="D3523" s="2">
        <v>743.56</v>
      </c>
      <c r="E3523" s="2">
        <v>746.89</v>
      </c>
    </row>
    <row r="3524" spans="1:5" x14ac:dyDescent="0.2">
      <c r="A3524" s="1">
        <v>40193</v>
      </c>
      <c r="B3524" s="2">
        <v>746.52</v>
      </c>
      <c r="C3524" s="2">
        <v>753.17</v>
      </c>
      <c r="D3524" s="2">
        <v>745.59</v>
      </c>
      <c r="E3524" s="2">
        <v>746.52</v>
      </c>
    </row>
    <row r="3525" spans="1:5" x14ac:dyDescent="0.2">
      <c r="A3525" s="1">
        <v>40192</v>
      </c>
      <c r="B3525" s="2">
        <v>749.42</v>
      </c>
      <c r="C3525" s="2">
        <v>751.93</v>
      </c>
      <c r="D3525" s="2">
        <v>747.94</v>
      </c>
      <c r="E3525" s="2">
        <v>749.42</v>
      </c>
    </row>
    <row r="3526" spans="1:5" x14ac:dyDescent="0.2">
      <c r="A3526" s="1">
        <v>40191</v>
      </c>
      <c r="B3526" s="2">
        <v>746.74</v>
      </c>
      <c r="C3526" s="2">
        <v>746.74</v>
      </c>
      <c r="D3526" s="2">
        <v>741.4</v>
      </c>
      <c r="E3526" s="2">
        <v>746.74</v>
      </c>
    </row>
    <row r="3527" spans="1:5" x14ac:dyDescent="0.2">
      <c r="A3527" s="1">
        <v>40190</v>
      </c>
      <c r="B3527" s="2">
        <v>745.24</v>
      </c>
      <c r="C3527" s="2">
        <v>749.24</v>
      </c>
      <c r="D3527" s="2">
        <v>745.15</v>
      </c>
      <c r="E3527" s="2">
        <v>745.24</v>
      </c>
    </row>
    <row r="3528" spans="1:5" x14ac:dyDescent="0.2">
      <c r="A3528" s="1">
        <v>40189</v>
      </c>
      <c r="B3528" s="2">
        <v>746.95</v>
      </c>
      <c r="C3528" s="2">
        <v>748.02</v>
      </c>
      <c r="D3528" s="2">
        <v>742.72</v>
      </c>
      <c r="E3528" s="2">
        <v>746.95</v>
      </c>
    </row>
    <row r="3529" spans="1:5" x14ac:dyDescent="0.2">
      <c r="A3529" s="1">
        <v>40186</v>
      </c>
      <c r="B3529" s="2">
        <v>738.96</v>
      </c>
      <c r="C3529" s="2">
        <v>740.91</v>
      </c>
      <c r="D3529" s="2">
        <v>736.03</v>
      </c>
      <c r="E3529" s="2">
        <v>738.96</v>
      </c>
    </row>
    <row r="3530" spans="1:5" x14ac:dyDescent="0.2">
      <c r="A3530" s="1">
        <v>40185</v>
      </c>
      <c r="B3530" s="2">
        <v>734.63</v>
      </c>
      <c r="C3530" s="2">
        <v>740.91</v>
      </c>
      <c r="D3530" s="2">
        <v>733.75</v>
      </c>
      <c r="E3530" s="2">
        <v>734.63</v>
      </c>
    </row>
    <row r="3531" spans="1:5" x14ac:dyDescent="0.2">
      <c r="A3531" s="1">
        <v>40184</v>
      </c>
      <c r="B3531" s="2">
        <v>735.73</v>
      </c>
      <c r="C3531" s="2">
        <v>737.12</v>
      </c>
      <c r="D3531" s="2">
        <v>732.66</v>
      </c>
      <c r="E3531" s="2">
        <v>735.73</v>
      </c>
    </row>
    <row r="3532" spans="1:5" x14ac:dyDescent="0.2">
      <c r="A3532" s="1">
        <v>40183</v>
      </c>
      <c r="B3532" s="2">
        <v>732.11</v>
      </c>
      <c r="C3532" s="2">
        <v>740.86</v>
      </c>
      <c r="D3532" s="2">
        <v>730.8</v>
      </c>
      <c r="E3532" s="2">
        <v>732.11</v>
      </c>
    </row>
    <row r="3533" spans="1:5" x14ac:dyDescent="0.2">
      <c r="A3533" s="1">
        <v>40182</v>
      </c>
      <c r="B3533" s="2">
        <v>732.28</v>
      </c>
      <c r="C3533" s="2">
        <v>737.14</v>
      </c>
      <c r="D3533" s="2">
        <v>725.65</v>
      </c>
      <c r="E3533" s="2">
        <v>732.28</v>
      </c>
    </row>
    <row r="3534" spans="1:5" x14ac:dyDescent="0.2">
      <c r="A3534" s="1">
        <v>40177</v>
      </c>
      <c r="B3534" s="2">
        <v>734.54</v>
      </c>
      <c r="C3534" s="2">
        <v>742.31</v>
      </c>
      <c r="D3534" s="2">
        <v>733.41</v>
      </c>
      <c r="E3534" s="2">
        <v>734.54</v>
      </c>
    </row>
    <row r="3535" spans="1:5" x14ac:dyDescent="0.2">
      <c r="A3535" s="1">
        <v>40176</v>
      </c>
      <c r="B3535" s="2">
        <v>742.16</v>
      </c>
      <c r="C3535" s="2">
        <v>742.16</v>
      </c>
      <c r="D3535" s="2">
        <v>734.93</v>
      </c>
      <c r="E3535" s="2">
        <v>742.16</v>
      </c>
    </row>
    <row r="3536" spans="1:5" x14ac:dyDescent="0.2">
      <c r="A3536" s="1">
        <v>40175</v>
      </c>
      <c r="B3536" s="2">
        <v>733.71</v>
      </c>
      <c r="C3536" s="2">
        <v>733.71</v>
      </c>
      <c r="D3536" s="2">
        <v>729.65</v>
      </c>
      <c r="E3536" s="2">
        <v>733.71</v>
      </c>
    </row>
    <row r="3537" spans="1:5" x14ac:dyDescent="0.2">
      <c r="A3537" s="1">
        <v>40172</v>
      </c>
      <c r="B3537" s="2">
        <v>730.41</v>
      </c>
      <c r="C3537" s="2">
        <v>730.64</v>
      </c>
      <c r="D3537" s="2">
        <v>728.09</v>
      </c>
      <c r="E3537" s="2">
        <v>730.41</v>
      </c>
    </row>
    <row r="3538" spans="1:5" x14ac:dyDescent="0.2">
      <c r="A3538" s="1">
        <v>40171</v>
      </c>
      <c r="B3538" s="2">
        <v>727.21</v>
      </c>
      <c r="C3538" s="2">
        <v>735.2</v>
      </c>
      <c r="D3538" s="2">
        <v>725.13</v>
      </c>
      <c r="E3538" s="2">
        <v>727.21</v>
      </c>
    </row>
    <row r="3539" spans="1:5" x14ac:dyDescent="0.2">
      <c r="A3539" s="1">
        <v>40170</v>
      </c>
      <c r="B3539" s="2">
        <v>729.8</v>
      </c>
      <c r="C3539" s="2">
        <v>730.83</v>
      </c>
      <c r="D3539" s="2">
        <v>725.88</v>
      </c>
      <c r="E3539" s="2">
        <v>729.8</v>
      </c>
    </row>
    <row r="3540" spans="1:5" x14ac:dyDescent="0.2">
      <c r="A3540" s="1">
        <v>40169</v>
      </c>
      <c r="B3540" s="2">
        <v>724.4</v>
      </c>
      <c r="C3540" s="2">
        <v>725.4</v>
      </c>
      <c r="D3540" s="2">
        <v>718.69</v>
      </c>
      <c r="E3540" s="2">
        <v>724.4</v>
      </c>
    </row>
    <row r="3541" spans="1:5" x14ac:dyDescent="0.2">
      <c r="A3541" s="1">
        <v>40168</v>
      </c>
      <c r="B3541" s="2">
        <v>715.17</v>
      </c>
      <c r="C3541" s="2">
        <v>720.53</v>
      </c>
      <c r="D3541" s="2">
        <v>714.66</v>
      </c>
      <c r="E3541" s="2">
        <v>715.17</v>
      </c>
    </row>
    <row r="3542" spans="1:5" x14ac:dyDescent="0.2">
      <c r="A3542" s="1">
        <v>40165</v>
      </c>
      <c r="B3542" s="2">
        <v>715.68</v>
      </c>
      <c r="C3542" s="2">
        <v>716</v>
      </c>
      <c r="D3542" s="2">
        <v>711.25</v>
      </c>
      <c r="E3542" s="2">
        <v>715.68</v>
      </c>
    </row>
    <row r="3543" spans="1:5" x14ac:dyDescent="0.2">
      <c r="A3543" s="1">
        <v>40164</v>
      </c>
      <c r="B3543" s="2">
        <v>715.81</v>
      </c>
      <c r="C3543" s="2">
        <v>719.17</v>
      </c>
      <c r="D3543" s="2">
        <v>713.59</v>
      </c>
      <c r="E3543" s="2">
        <v>715.81</v>
      </c>
    </row>
    <row r="3544" spans="1:5" x14ac:dyDescent="0.2">
      <c r="A3544" s="1">
        <v>40163</v>
      </c>
      <c r="B3544" s="2">
        <v>716.01</v>
      </c>
      <c r="C3544" s="2">
        <v>716.03</v>
      </c>
      <c r="D3544" s="2">
        <v>710.18</v>
      </c>
      <c r="E3544" s="2">
        <v>716.01</v>
      </c>
    </row>
    <row r="3545" spans="1:5" x14ac:dyDescent="0.2">
      <c r="A3545" s="1">
        <v>40162</v>
      </c>
      <c r="B3545" s="2">
        <v>709.64</v>
      </c>
      <c r="C3545" s="2">
        <v>712.78</v>
      </c>
      <c r="D3545" s="2">
        <v>708.57</v>
      </c>
      <c r="E3545" s="2">
        <v>709.64</v>
      </c>
    </row>
    <row r="3546" spans="1:5" x14ac:dyDescent="0.2">
      <c r="A3546" s="1">
        <v>40161</v>
      </c>
      <c r="B3546" s="2">
        <v>709.74</v>
      </c>
      <c r="C3546" s="2">
        <v>713.87</v>
      </c>
      <c r="D3546" s="2">
        <v>701.8</v>
      </c>
      <c r="E3546" s="2">
        <v>709.74</v>
      </c>
    </row>
    <row r="3547" spans="1:5" x14ac:dyDescent="0.2">
      <c r="A3547" s="1">
        <v>40158</v>
      </c>
      <c r="B3547" s="2">
        <v>703.64</v>
      </c>
      <c r="C3547" s="2">
        <v>704.32</v>
      </c>
      <c r="D3547" s="2">
        <v>698.47</v>
      </c>
      <c r="E3547" s="2">
        <v>703.64</v>
      </c>
    </row>
    <row r="3548" spans="1:5" x14ac:dyDescent="0.2">
      <c r="A3548" s="1">
        <v>40156</v>
      </c>
      <c r="B3548" s="2">
        <v>694.71</v>
      </c>
      <c r="C3548" s="2">
        <v>697.04</v>
      </c>
      <c r="D3548" s="2">
        <v>688.91</v>
      </c>
      <c r="E3548" s="2">
        <v>694.71</v>
      </c>
    </row>
    <row r="3549" spans="1:5" x14ac:dyDescent="0.2">
      <c r="A3549" s="1">
        <v>40155</v>
      </c>
      <c r="B3549" s="2">
        <v>698.82</v>
      </c>
      <c r="C3549" s="2">
        <v>702.07</v>
      </c>
      <c r="D3549" s="2">
        <v>697.38</v>
      </c>
      <c r="E3549" s="2">
        <v>698.82</v>
      </c>
    </row>
    <row r="3550" spans="1:5" x14ac:dyDescent="0.2">
      <c r="A3550" s="1">
        <v>40151</v>
      </c>
      <c r="B3550" s="2">
        <v>701.58</v>
      </c>
      <c r="C3550" s="2">
        <v>706.93</v>
      </c>
      <c r="D3550" s="2">
        <v>697.05</v>
      </c>
      <c r="E3550" s="2">
        <v>701.58</v>
      </c>
    </row>
    <row r="3551" spans="1:5" x14ac:dyDescent="0.2">
      <c r="A3551" s="1">
        <v>40150</v>
      </c>
      <c r="B3551" s="2">
        <v>706.84</v>
      </c>
      <c r="C3551" s="2">
        <v>706.84</v>
      </c>
      <c r="D3551" s="2">
        <v>695.81</v>
      </c>
      <c r="E3551" s="2">
        <v>706.84</v>
      </c>
    </row>
    <row r="3552" spans="1:5" x14ac:dyDescent="0.2">
      <c r="A3552" s="1">
        <v>40149</v>
      </c>
      <c r="B3552" s="2">
        <v>693.51</v>
      </c>
      <c r="C3552" s="2">
        <v>713</v>
      </c>
      <c r="D3552" s="2">
        <v>693.51</v>
      </c>
      <c r="E3552" s="2">
        <v>693.51</v>
      </c>
    </row>
    <row r="3553" spans="1:5" x14ac:dyDescent="0.2">
      <c r="A3553" s="1">
        <v>40148</v>
      </c>
      <c r="B3553" s="2">
        <v>710.01</v>
      </c>
      <c r="C3553" s="2">
        <v>710.01</v>
      </c>
      <c r="D3553" s="2">
        <v>690.89</v>
      </c>
      <c r="E3553" s="2">
        <v>710.01</v>
      </c>
    </row>
    <row r="3554" spans="1:5" x14ac:dyDescent="0.2">
      <c r="A3554" s="1">
        <v>40147</v>
      </c>
      <c r="B3554" s="2">
        <v>689.07</v>
      </c>
      <c r="C3554" s="2">
        <v>691.89</v>
      </c>
      <c r="D3554" s="2">
        <v>686.45</v>
      </c>
      <c r="E3554" s="2">
        <v>689.07</v>
      </c>
    </row>
    <row r="3555" spans="1:5" x14ac:dyDescent="0.2">
      <c r="A3555" s="1">
        <v>40144</v>
      </c>
      <c r="B3555" s="2">
        <v>680.37</v>
      </c>
      <c r="C3555" s="2">
        <v>681.02</v>
      </c>
      <c r="D3555" s="2">
        <v>669.34</v>
      </c>
      <c r="E3555" s="2">
        <v>680.37</v>
      </c>
    </row>
    <row r="3556" spans="1:5" x14ac:dyDescent="0.2">
      <c r="A3556" s="1">
        <v>40143</v>
      </c>
      <c r="B3556" s="2">
        <v>685.73</v>
      </c>
      <c r="C3556" s="2">
        <v>694.89</v>
      </c>
      <c r="D3556" s="2">
        <v>684.86</v>
      </c>
      <c r="E3556" s="2">
        <v>685.73</v>
      </c>
    </row>
    <row r="3557" spans="1:5" x14ac:dyDescent="0.2">
      <c r="A3557" s="1">
        <v>40142</v>
      </c>
      <c r="B3557" s="2">
        <v>695.69</v>
      </c>
      <c r="C3557" s="2">
        <v>696.08</v>
      </c>
      <c r="D3557" s="2">
        <v>680.09</v>
      </c>
      <c r="E3557" s="2">
        <v>695.69</v>
      </c>
    </row>
    <row r="3558" spans="1:5" x14ac:dyDescent="0.2">
      <c r="A3558" s="1">
        <v>40141</v>
      </c>
      <c r="B3558" s="2">
        <v>676.22</v>
      </c>
      <c r="C3558" s="2">
        <v>692.08</v>
      </c>
      <c r="D3558" s="2">
        <v>676.22</v>
      </c>
      <c r="E3558" s="2">
        <v>676.22</v>
      </c>
    </row>
    <row r="3559" spans="1:5" x14ac:dyDescent="0.2">
      <c r="A3559" s="1">
        <v>40140</v>
      </c>
      <c r="B3559" s="2">
        <v>690.41</v>
      </c>
      <c r="C3559" s="2">
        <v>695.73</v>
      </c>
      <c r="D3559" s="2">
        <v>683.55</v>
      </c>
      <c r="E3559" s="2">
        <v>690.41</v>
      </c>
    </row>
    <row r="3560" spans="1:5" x14ac:dyDescent="0.2">
      <c r="A3560" s="1">
        <v>40137</v>
      </c>
      <c r="B3560" s="2">
        <v>695.25</v>
      </c>
      <c r="C3560" s="2">
        <v>700.68</v>
      </c>
      <c r="D3560" s="2">
        <v>694.65</v>
      </c>
      <c r="E3560" s="2">
        <v>695.25</v>
      </c>
    </row>
    <row r="3561" spans="1:5" x14ac:dyDescent="0.2">
      <c r="A3561" s="1">
        <v>40136</v>
      </c>
      <c r="B3561" s="2">
        <v>700.42</v>
      </c>
      <c r="C3561" s="2">
        <v>706.49</v>
      </c>
      <c r="D3561" s="2">
        <v>699.09</v>
      </c>
      <c r="E3561" s="2">
        <v>700.42</v>
      </c>
    </row>
    <row r="3562" spans="1:5" x14ac:dyDescent="0.2">
      <c r="A3562" s="1">
        <v>40135</v>
      </c>
      <c r="B3562" s="2">
        <v>707.26</v>
      </c>
      <c r="C3562" s="2">
        <v>713.66</v>
      </c>
      <c r="D3562" s="2">
        <v>703.09</v>
      </c>
      <c r="E3562" s="2">
        <v>707.26</v>
      </c>
    </row>
    <row r="3563" spans="1:5" x14ac:dyDescent="0.2">
      <c r="A3563" s="1">
        <v>40134</v>
      </c>
      <c r="B3563" s="2">
        <v>706.55</v>
      </c>
      <c r="C3563" s="2">
        <v>711.85</v>
      </c>
      <c r="D3563" s="2">
        <v>703.9</v>
      </c>
      <c r="E3563" s="2">
        <v>706.55</v>
      </c>
    </row>
    <row r="3564" spans="1:5" x14ac:dyDescent="0.2">
      <c r="A3564" s="1">
        <v>40133</v>
      </c>
      <c r="B3564" s="2">
        <v>706.75</v>
      </c>
      <c r="C3564" s="2">
        <v>709.38</v>
      </c>
      <c r="D3564" s="2">
        <v>700.67</v>
      </c>
      <c r="E3564" s="2">
        <v>706.75</v>
      </c>
    </row>
    <row r="3565" spans="1:5" x14ac:dyDescent="0.2">
      <c r="A3565" s="1">
        <v>40130</v>
      </c>
      <c r="B3565" s="2">
        <v>698.33</v>
      </c>
      <c r="C3565" s="2">
        <v>702.51</v>
      </c>
      <c r="D3565" s="2">
        <v>693.72</v>
      </c>
      <c r="E3565" s="2">
        <v>698.33</v>
      </c>
    </row>
    <row r="3566" spans="1:5" x14ac:dyDescent="0.2">
      <c r="A3566" s="1">
        <v>40129</v>
      </c>
      <c r="B3566" s="2">
        <v>696.72</v>
      </c>
      <c r="C3566" s="2">
        <v>717.34</v>
      </c>
      <c r="D3566" s="2">
        <v>696.72</v>
      </c>
      <c r="E3566" s="2">
        <v>696.72</v>
      </c>
    </row>
    <row r="3567" spans="1:5" x14ac:dyDescent="0.2">
      <c r="A3567" s="1">
        <v>40128</v>
      </c>
      <c r="B3567" s="2">
        <v>717.9</v>
      </c>
      <c r="C3567" s="2">
        <v>717.9</v>
      </c>
      <c r="D3567" s="2">
        <v>709.35</v>
      </c>
      <c r="E3567" s="2">
        <v>717.9</v>
      </c>
    </row>
    <row r="3568" spans="1:5" x14ac:dyDescent="0.2">
      <c r="A3568" s="1">
        <v>40127</v>
      </c>
      <c r="B3568" s="2">
        <v>708.2</v>
      </c>
      <c r="C3568" s="2">
        <v>717.51</v>
      </c>
      <c r="D3568" s="2">
        <v>705.31</v>
      </c>
      <c r="E3568" s="2">
        <v>708.2</v>
      </c>
    </row>
    <row r="3569" spans="1:5" x14ac:dyDescent="0.2">
      <c r="A3569" s="1">
        <v>40126</v>
      </c>
      <c r="B3569" s="2">
        <v>713.48</v>
      </c>
      <c r="C3569" s="2">
        <v>713.48</v>
      </c>
      <c r="D3569" s="2">
        <v>699.44</v>
      </c>
      <c r="E3569" s="2">
        <v>713.48</v>
      </c>
    </row>
    <row r="3570" spans="1:5" x14ac:dyDescent="0.2">
      <c r="A3570" s="1">
        <v>40123</v>
      </c>
      <c r="B3570" s="2">
        <v>698.63</v>
      </c>
      <c r="C3570" s="2">
        <v>698.63</v>
      </c>
      <c r="D3570" s="2">
        <v>689.92</v>
      </c>
      <c r="E3570" s="2">
        <v>698.63</v>
      </c>
    </row>
    <row r="3571" spans="1:5" x14ac:dyDescent="0.2">
      <c r="A3571" s="1">
        <v>40122</v>
      </c>
      <c r="B3571" s="2">
        <v>681.91</v>
      </c>
      <c r="C3571" s="2">
        <v>687.96</v>
      </c>
      <c r="D3571" s="2">
        <v>681.63</v>
      </c>
      <c r="E3571" s="2">
        <v>681.91</v>
      </c>
    </row>
    <row r="3572" spans="1:5" x14ac:dyDescent="0.2">
      <c r="A3572" s="1">
        <v>40121</v>
      </c>
      <c r="B3572" s="2">
        <v>686.41</v>
      </c>
      <c r="C3572" s="2">
        <v>686.41</v>
      </c>
      <c r="D3572" s="2">
        <v>672.76</v>
      </c>
      <c r="E3572" s="2">
        <v>686.41</v>
      </c>
    </row>
    <row r="3573" spans="1:5" x14ac:dyDescent="0.2">
      <c r="A3573" s="1">
        <v>40120</v>
      </c>
      <c r="B3573" s="2">
        <v>668.48</v>
      </c>
      <c r="C3573" s="2">
        <v>676.96</v>
      </c>
      <c r="D3573" s="2">
        <v>666.81</v>
      </c>
      <c r="E3573" s="2">
        <v>668.48</v>
      </c>
    </row>
    <row r="3574" spans="1:5" x14ac:dyDescent="0.2">
      <c r="A3574" s="1">
        <v>40119</v>
      </c>
      <c r="B3574" s="2">
        <v>677.22</v>
      </c>
      <c r="C3574" s="2">
        <v>677.22</v>
      </c>
      <c r="D3574" s="2">
        <v>667.52</v>
      </c>
      <c r="E3574" s="2">
        <v>677.22</v>
      </c>
    </row>
    <row r="3575" spans="1:5" x14ac:dyDescent="0.2">
      <c r="A3575" s="1">
        <v>40116</v>
      </c>
      <c r="B3575" s="2">
        <v>685.24</v>
      </c>
      <c r="C3575" s="2">
        <v>701.95</v>
      </c>
      <c r="D3575" s="2">
        <v>684.17</v>
      </c>
      <c r="E3575" s="2">
        <v>685.24</v>
      </c>
    </row>
    <row r="3576" spans="1:5" x14ac:dyDescent="0.2">
      <c r="A3576" s="1">
        <v>40115</v>
      </c>
      <c r="B3576" s="2">
        <v>690.1</v>
      </c>
      <c r="C3576" s="2">
        <v>693.59</v>
      </c>
      <c r="D3576" s="2">
        <v>685.39</v>
      </c>
      <c r="E3576" s="2">
        <v>690.1</v>
      </c>
    </row>
    <row r="3577" spans="1:5" x14ac:dyDescent="0.2">
      <c r="A3577" s="1">
        <v>40114</v>
      </c>
      <c r="B3577" s="2">
        <v>703.95</v>
      </c>
      <c r="C3577" s="2">
        <v>713.06</v>
      </c>
      <c r="D3577" s="2">
        <v>703.71</v>
      </c>
      <c r="E3577" s="2">
        <v>703.95</v>
      </c>
    </row>
    <row r="3578" spans="1:5" x14ac:dyDescent="0.2">
      <c r="A3578" s="1">
        <v>40113</v>
      </c>
      <c r="B3578" s="2">
        <v>714.54</v>
      </c>
      <c r="C3578" s="2">
        <v>714.54</v>
      </c>
      <c r="D3578" s="2">
        <v>703.58</v>
      </c>
      <c r="E3578" s="2">
        <v>714.54</v>
      </c>
    </row>
    <row r="3579" spans="1:5" x14ac:dyDescent="0.2">
      <c r="A3579" s="1">
        <v>40112</v>
      </c>
      <c r="B3579" s="2">
        <v>711.83</v>
      </c>
      <c r="C3579" s="2">
        <v>717.33</v>
      </c>
      <c r="D3579" s="2">
        <v>707.43</v>
      </c>
      <c r="E3579" s="2">
        <v>711.83</v>
      </c>
    </row>
    <row r="3580" spans="1:5" x14ac:dyDescent="0.2">
      <c r="A3580" s="1">
        <v>40108</v>
      </c>
      <c r="B3580" s="2">
        <v>708.76</v>
      </c>
      <c r="C3580" s="2">
        <v>712.18</v>
      </c>
      <c r="D3580" s="2">
        <v>702.66</v>
      </c>
      <c r="E3580" s="2">
        <v>708.76</v>
      </c>
    </row>
    <row r="3581" spans="1:5" x14ac:dyDescent="0.2">
      <c r="A3581" s="1">
        <v>40107</v>
      </c>
      <c r="B3581" s="2">
        <v>716.35</v>
      </c>
      <c r="C3581" s="2">
        <v>729.38</v>
      </c>
      <c r="D3581" s="2">
        <v>715.57</v>
      </c>
      <c r="E3581" s="2">
        <v>716.35</v>
      </c>
    </row>
    <row r="3582" spans="1:5" x14ac:dyDescent="0.2">
      <c r="A3582" s="1">
        <v>40106</v>
      </c>
      <c r="B3582" s="2">
        <v>725.6</v>
      </c>
      <c r="C3582" s="2">
        <v>739</v>
      </c>
      <c r="D3582" s="2">
        <v>723.58</v>
      </c>
      <c r="E3582" s="2">
        <v>725.6</v>
      </c>
    </row>
    <row r="3583" spans="1:5" x14ac:dyDescent="0.2">
      <c r="A3583" s="1">
        <v>40105</v>
      </c>
      <c r="B3583" s="2">
        <v>731.61</v>
      </c>
      <c r="C3583" s="2">
        <v>731.61</v>
      </c>
      <c r="D3583" s="2">
        <v>714.05</v>
      </c>
      <c r="E3583" s="2">
        <v>731.61</v>
      </c>
    </row>
    <row r="3584" spans="1:5" x14ac:dyDescent="0.2">
      <c r="A3584" s="1">
        <v>40102</v>
      </c>
      <c r="B3584" s="2">
        <v>717.12</v>
      </c>
      <c r="C3584" s="2">
        <v>717.12</v>
      </c>
      <c r="D3584" s="2">
        <v>695.74</v>
      </c>
      <c r="E3584" s="2">
        <v>717.12</v>
      </c>
    </row>
    <row r="3585" spans="1:5" x14ac:dyDescent="0.2">
      <c r="A3585" s="1">
        <v>40101</v>
      </c>
      <c r="B3585" s="2">
        <v>692.72</v>
      </c>
      <c r="C3585" s="2">
        <v>736.34</v>
      </c>
      <c r="D3585" s="2">
        <v>670.72</v>
      </c>
      <c r="E3585" s="2">
        <v>692.72</v>
      </c>
    </row>
    <row r="3586" spans="1:5" x14ac:dyDescent="0.2">
      <c r="A3586" s="1">
        <v>40100</v>
      </c>
      <c r="B3586" s="2">
        <v>731.47</v>
      </c>
      <c r="C3586" s="2">
        <v>752.22</v>
      </c>
      <c r="D3586" s="2">
        <v>714.39</v>
      </c>
      <c r="E3586" s="2">
        <v>731.47</v>
      </c>
    </row>
    <row r="3587" spans="1:5" x14ac:dyDescent="0.2">
      <c r="A3587" s="1">
        <v>40099</v>
      </c>
      <c r="B3587" s="2">
        <v>746.67</v>
      </c>
      <c r="C3587" s="2">
        <v>758.55</v>
      </c>
      <c r="D3587" s="2">
        <v>746.67</v>
      </c>
      <c r="E3587" s="2">
        <v>746.67</v>
      </c>
    </row>
    <row r="3588" spans="1:5" x14ac:dyDescent="0.2">
      <c r="A3588" s="1">
        <v>40098</v>
      </c>
      <c r="B3588" s="2">
        <v>751.86</v>
      </c>
      <c r="C3588" s="2">
        <v>753.26</v>
      </c>
      <c r="D3588" s="2">
        <v>744.62</v>
      </c>
      <c r="E3588" s="2">
        <v>751.86</v>
      </c>
    </row>
    <row r="3589" spans="1:5" x14ac:dyDescent="0.2">
      <c r="A3589" s="1">
        <v>40095</v>
      </c>
      <c r="B3589" s="2">
        <v>746.87</v>
      </c>
      <c r="C3589" s="2">
        <v>752.56</v>
      </c>
      <c r="D3589" s="2">
        <v>746.87</v>
      </c>
      <c r="E3589" s="2">
        <v>746.87</v>
      </c>
    </row>
    <row r="3590" spans="1:5" x14ac:dyDescent="0.2">
      <c r="A3590" s="1">
        <v>40094</v>
      </c>
      <c r="B3590" s="2">
        <v>744.03</v>
      </c>
      <c r="C3590" s="2">
        <v>749.2</v>
      </c>
      <c r="D3590" s="2">
        <v>740.93</v>
      </c>
      <c r="E3590" s="2">
        <v>744.03</v>
      </c>
    </row>
    <row r="3591" spans="1:5" x14ac:dyDescent="0.2">
      <c r="A3591" s="1">
        <v>40093</v>
      </c>
      <c r="B3591" s="2">
        <v>741.92</v>
      </c>
      <c r="C3591" s="2">
        <v>746.7</v>
      </c>
      <c r="D3591" s="2">
        <v>738.94</v>
      </c>
      <c r="E3591" s="2">
        <v>741.92</v>
      </c>
    </row>
    <row r="3592" spans="1:5" x14ac:dyDescent="0.2">
      <c r="A3592" s="1">
        <v>40092</v>
      </c>
      <c r="B3592" s="2">
        <v>731.39</v>
      </c>
      <c r="C3592" s="2">
        <v>731.77</v>
      </c>
      <c r="D3592" s="2">
        <v>723.28</v>
      </c>
      <c r="E3592" s="2">
        <v>731.39</v>
      </c>
    </row>
    <row r="3593" spans="1:5" x14ac:dyDescent="0.2">
      <c r="A3593" s="1">
        <v>40091</v>
      </c>
      <c r="B3593" s="2">
        <v>718.47</v>
      </c>
      <c r="C3593" s="2">
        <v>726.79</v>
      </c>
      <c r="D3593" s="2">
        <v>715.77</v>
      </c>
      <c r="E3593" s="2">
        <v>718.47</v>
      </c>
    </row>
    <row r="3594" spans="1:5" x14ac:dyDescent="0.2">
      <c r="A3594" s="1">
        <v>40088</v>
      </c>
      <c r="B3594" s="2">
        <v>724.56</v>
      </c>
      <c r="C3594" s="2">
        <v>725.71</v>
      </c>
      <c r="D3594" s="2">
        <v>719.75</v>
      </c>
      <c r="E3594" s="2">
        <v>724.56</v>
      </c>
    </row>
    <row r="3595" spans="1:5" x14ac:dyDescent="0.2">
      <c r="A3595" s="1">
        <v>40087</v>
      </c>
      <c r="B3595" s="2">
        <v>726.91</v>
      </c>
      <c r="C3595" s="2">
        <v>729.36</v>
      </c>
      <c r="D3595" s="2">
        <v>718.61</v>
      </c>
      <c r="E3595" s="2">
        <v>726.91</v>
      </c>
    </row>
    <row r="3596" spans="1:5" x14ac:dyDescent="0.2">
      <c r="A3596" s="1">
        <v>40086</v>
      </c>
      <c r="B3596" s="2">
        <v>717.07</v>
      </c>
      <c r="C3596" s="2">
        <v>717.48</v>
      </c>
      <c r="D3596" s="2">
        <v>708.44</v>
      </c>
      <c r="E3596" s="2">
        <v>717.07</v>
      </c>
    </row>
    <row r="3597" spans="1:5" x14ac:dyDescent="0.2">
      <c r="A3597" s="1">
        <v>40085</v>
      </c>
      <c r="B3597" s="2">
        <v>715.29</v>
      </c>
      <c r="C3597" s="2">
        <v>719.76</v>
      </c>
      <c r="D3597" s="2">
        <v>712.89</v>
      </c>
      <c r="E3597" s="2">
        <v>715.29</v>
      </c>
    </row>
    <row r="3598" spans="1:5" x14ac:dyDescent="0.2">
      <c r="A3598" s="1">
        <v>40084</v>
      </c>
      <c r="B3598" s="2">
        <v>708.88</v>
      </c>
      <c r="C3598" s="2">
        <v>721.87</v>
      </c>
      <c r="D3598" s="2">
        <v>704.12</v>
      </c>
      <c r="E3598" s="2">
        <v>708.88</v>
      </c>
    </row>
    <row r="3599" spans="1:5" x14ac:dyDescent="0.2">
      <c r="A3599" s="1">
        <v>40081</v>
      </c>
      <c r="B3599" s="2">
        <v>721.57</v>
      </c>
      <c r="C3599" s="2">
        <v>730.69</v>
      </c>
      <c r="D3599" s="2">
        <v>721.57</v>
      </c>
      <c r="E3599" s="2">
        <v>721.57</v>
      </c>
    </row>
    <row r="3600" spans="1:5" x14ac:dyDescent="0.2">
      <c r="A3600" s="1">
        <v>40080</v>
      </c>
      <c r="B3600" s="2">
        <v>728.54</v>
      </c>
      <c r="C3600" s="2">
        <v>729.22</v>
      </c>
      <c r="D3600" s="2">
        <v>721.08</v>
      </c>
      <c r="E3600" s="2">
        <v>728.54</v>
      </c>
    </row>
    <row r="3601" spans="1:5" x14ac:dyDescent="0.2">
      <c r="A3601" s="1">
        <v>40079</v>
      </c>
      <c r="B3601" s="2">
        <v>730.52</v>
      </c>
      <c r="C3601" s="2">
        <v>731.58</v>
      </c>
      <c r="D3601" s="2">
        <v>722.71</v>
      </c>
      <c r="E3601" s="2">
        <v>730.52</v>
      </c>
    </row>
    <row r="3602" spans="1:5" x14ac:dyDescent="0.2">
      <c r="A3602" s="1">
        <v>40078</v>
      </c>
      <c r="B3602" s="2">
        <v>724.37</v>
      </c>
      <c r="C3602" s="2">
        <v>724.37</v>
      </c>
      <c r="D3602" s="2">
        <v>712.62</v>
      </c>
      <c r="E3602" s="2">
        <v>724.37</v>
      </c>
    </row>
    <row r="3603" spans="1:5" x14ac:dyDescent="0.2">
      <c r="A3603" s="1">
        <v>40077</v>
      </c>
      <c r="B3603" s="2">
        <v>713.16</v>
      </c>
      <c r="C3603" s="2">
        <v>716.86</v>
      </c>
      <c r="D3603" s="2">
        <v>711.62</v>
      </c>
      <c r="E3603" s="2">
        <v>713.16</v>
      </c>
    </row>
    <row r="3604" spans="1:5" x14ac:dyDescent="0.2">
      <c r="A3604" s="1">
        <v>40074</v>
      </c>
      <c r="B3604" s="2">
        <v>713.67</v>
      </c>
      <c r="C3604" s="2">
        <v>713.67</v>
      </c>
      <c r="D3604" s="2">
        <v>705.87</v>
      </c>
      <c r="E3604" s="2">
        <v>713.67</v>
      </c>
    </row>
    <row r="3605" spans="1:5" x14ac:dyDescent="0.2">
      <c r="A3605" s="1">
        <v>40073</v>
      </c>
      <c r="B3605" s="2">
        <v>709.23</v>
      </c>
      <c r="C3605" s="2">
        <v>719.76</v>
      </c>
      <c r="D3605" s="2">
        <v>706.58</v>
      </c>
      <c r="E3605" s="2">
        <v>709.23</v>
      </c>
    </row>
    <row r="3606" spans="1:5" x14ac:dyDescent="0.2">
      <c r="A3606" s="1">
        <v>40072</v>
      </c>
      <c r="B3606" s="2">
        <v>710.25</v>
      </c>
      <c r="C3606" s="2">
        <v>713.12</v>
      </c>
      <c r="D3606" s="2">
        <v>709.02</v>
      </c>
      <c r="E3606" s="2">
        <v>710.25</v>
      </c>
    </row>
    <row r="3607" spans="1:5" x14ac:dyDescent="0.2">
      <c r="A3607" s="1">
        <v>40071</v>
      </c>
      <c r="B3607" s="2">
        <v>703.16</v>
      </c>
      <c r="C3607" s="2">
        <v>703.68</v>
      </c>
      <c r="D3607" s="2">
        <v>695.58</v>
      </c>
      <c r="E3607" s="2">
        <v>703.16</v>
      </c>
    </row>
    <row r="3608" spans="1:5" x14ac:dyDescent="0.2">
      <c r="A3608" s="1">
        <v>40070</v>
      </c>
      <c r="B3608" s="2">
        <v>694.32</v>
      </c>
      <c r="C3608" s="2">
        <v>694.32</v>
      </c>
      <c r="D3608" s="2">
        <v>694.32</v>
      </c>
      <c r="E3608" s="2">
        <v>694.32</v>
      </c>
    </row>
    <row r="3609" spans="1:5" x14ac:dyDescent="0.2">
      <c r="A3609" s="1">
        <v>40067</v>
      </c>
      <c r="B3609" s="2">
        <v>707.81</v>
      </c>
      <c r="C3609" s="2">
        <v>710.9</v>
      </c>
      <c r="D3609" s="2">
        <v>704.04</v>
      </c>
      <c r="E3609" s="2">
        <v>707.81</v>
      </c>
    </row>
    <row r="3610" spans="1:5" x14ac:dyDescent="0.2">
      <c r="A3610" s="1">
        <v>40066</v>
      </c>
      <c r="B3610" s="2">
        <v>703.09</v>
      </c>
      <c r="C3610" s="2">
        <v>710.62</v>
      </c>
      <c r="D3610" s="2">
        <v>699.7</v>
      </c>
      <c r="E3610" s="2">
        <v>703.09</v>
      </c>
    </row>
    <row r="3611" spans="1:5" x14ac:dyDescent="0.2">
      <c r="A3611" s="1">
        <v>40065</v>
      </c>
      <c r="B3611" s="2">
        <v>695.59</v>
      </c>
      <c r="C3611" s="2">
        <v>697.86</v>
      </c>
      <c r="D3611" s="2">
        <v>688.3</v>
      </c>
      <c r="E3611" s="2">
        <v>695.59</v>
      </c>
    </row>
    <row r="3612" spans="1:5" x14ac:dyDescent="0.2">
      <c r="A3612" s="1">
        <v>40064</v>
      </c>
      <c r="B3612" s="2">
        <v>691.73</v>
      </c>
      <c r="C3612" s="2">
        <v>696.34</v>
      </c>
      <c r="D3612" s="2">
        <v>683.62</v>
      </c>
      <c r="E3612" s="2">
        <v>691.73</v>
      </c>
    </row>
    <row r="3613" spans="1:5" x14ac:dyDescent="0.2">
      <c r="A3613" s="1">
        <v>40063</v>
      </c>
      <c r="B3613" s="2">
        <v>682.57</v>
      </c>
      <c r="C3613" s="2">
        <v>682.57</v>
      </c>
      <c r="D3613" s="2">
        <v>673.15</v>
      </c>
      <c r="E3613" s="2">
        <v>682.57</v>
      </c>
    </row>
    <row r="3614" spans="1:5" x14ac:dyDescent="0.2">
      <c r="A3614" s="1">
        <v>40060</v>
      </c>
      <c r="B3614" s="2">
        <v>668.41</v>
      </c>
      <c r="C3614" s="2">
        <v>673.5</v>
      </c>
      <c r="D3614" s="2">
        <v>664.83</v>
      </c>
      <c r="E3614" s="2">
        <v>668.41</v>
      </c>
    </row>
    <row r="3615" spans="1:5" x14ac:dyDescent="0.2">
      <c r="A3615" s="1">
        <v>40059</v>
      </c>
      <c r="B3615" s="2">
        <v>665.54</v>
      </c>
      <c r="C3615" s="2">
        <v>665.65</v>
      </c>
      <c r="D3615" s="2">
        <v>656.99</v>
      </c>
      <c r="E3615" s="2">
        <v>665.54</v>
      </c>
    </row>
    <row r="3616" spans="1:5" x14ac:dyDescent="0.2">
      <c r="A3616" s="1">
        <v>40058</v>
      </c>
      <c r="B3616" s="2">
        <v>654.12</v>
      </c>
      <c r="C3616" s="2">
        <v>654.12</v>
      </c>
      <c r="D3616" s="2">
        <v>647.67999999999995</v>
      </c>
      <c r="E3616" s="2">
        <v>654.12</v>
      </c>
    </row>
    <row r="3617" spans="1:5" x14ac:dyDescent="0.2">
      <c r="A3617" s="1">
        <v>40057</v>
      </c>
      <c r="B3617" s="2">
        <v>654.12</v>
      </c>
      <c r="C3617" s="2">
        <v>659.62</v>
      </c>
      <c r="D3617" s="2">
        <v>654.04</v>
      </c>
      <c r="E3617" s="2">
        <v>654.12</v>
      </c>
    </row>
    <row r="3618" spans="1:5" x14ac:dyDescent="0.2">
      <c r="A3618" s="1">
        <v>40056</v>
      </c>
      <c r="B3618" s="2">
        <v>653.25</v>
      </c>
      <c r="C3618" s="2">
        <v>655.82</v>
      </c>
      <c r="D3618" s="2">
        <v>650.84</v>
      </c>
      <c r="E3618" s="2">
        <v>653.25</v>
      </c>
    </row>
    <row r="3619" spans="1:5" x14ac:dyDescent="0.2">
      <c r="A3619" s="1">
        <v>40053</v>
      </c>
      <c r="B3619" s="2">
        <v>656.98</v>
      </c>
      <c r="C3619" s="2">
        <v>656.98</v>
      </c>
      <c r="D3619" s="2">
        <v>650.15</v>
      </c>
      <c r="E3619" s="2">
        <v>656.98</v>
      </c>
    </row>
    <row r="3620" spans="1:5" x14ac:dyDescent="0.2">
      <c r="A3620" s="1">
        <v>40052</v>
      </c>
      <c r="B3620" s="2">
        <v>652.4</v>
      </c>
      <c r="C3620" s="2">
        <v>659.29</v>
      </c>
      <c r="D3620" s="2">
        <v>652.24</v>
      </c>
      <c r="E3620" s="2">
        <v>652.4</v>
      </c>
    </row>
    <row r="3621" spans="1:5" x14ac:dyDescent="0.2">
      <c r="A3621" s="1">
        <v>40051</v>
      </c>
      <c r="B3621" s="2">
        <v>658.28</v>
      </c>
      <c r="C3621" s="2">
        <v>661.04</v>
      </c>
      <c r="D3621" s="2">
        <v>654.89</v>
      </c>
      <c r="E3621" s="2">
        <v>658.28</v>
      </c>
    </row>
    <row r="3622" spans="1:5" x14ac:dyDescent="0.2">
      <c r="A3622" s="1">
        <v>40050</v>
      </c>
      <c r="B3622" s="2">
        <v>655.46</v>
      </c>
      <c r="C3622" s="2">
        <v>657.05</v>
      </c>
      <c r="D3622" s="2">
        <v>648.1</v>
      </c>
      <c r="E3622" s="2">
        <v>655.46</v>
      </c>
    </row>
    <row r="3623" spans="1:5" x14ac:dyDescent="0.2">
      <c r="A3623" s="1">
        <v>40049</v>
      </c>
      <c r="B3623" s="2">
        <v>653.20000000000005</v>
      </c>
      <c r="C3623" s="2">
        <v>657.98</v>
      </c>
      <c r="D3623" s="2">
        <v>653.20000000000005</v>
      </c>
      <c r="E3623" s="2">
        <v>653.20000000000005</v>
      </c>
    </row>
    <row r="3624" spans="1:5" x14ac:dyDescent="0.2">
      <c r="A3624" s="1">
        <v>40046</v>
      </c>
      <c r="B3624" s="2">
        <v>644.63</v>
      </c>
      <c r="C3624" s="2">
        <v>645.55999999999995</v>
      </c>
      <c r="D3624" s="2">
        <v>636.41</v>
      </c>
      <c r="E3624" s="2">
        <v>644.63</v>
      </c>
    </row>
    <row r="3625" spans="1:5" x14ac:dyDescent="0.2">
      <c r="A3625" s="1">
        <v>40045</v>
      </c>
      <c r="B3625" s="2">
        <v>640.98</v>
      </c>
      <c r="C3625" s="2">
        <v>645.1</v>
      </c>
      <c r="D3625" s="2">
        <v>637.49</v>
      </c>
      <c r="E3625" s="2">
        <v>640.98</v>
      </c>
    </row>
    <row r="3626" spans="1:5" x14ac:dyDescent="0.2">
      <c r="A3626" s="1">
        <v>40044</v>
      </c>
      <c r="B3626" s="2">
        <v>631.28</v>
      </c>
      <c r="C3626" s="2">
        <v>641.58000000000004</v>
      </c>
      <c r="D3626" s="2">
        <v>629.54999999999995</v>
      </c>
      <c r="E3626" s="2">
        <v>631.28</v>
      </c>
    </row>
    <row r="3627" spans="1:5" x14ac:dyDescent="0.2">
      <c r="A3627" s="1">
        <v>40043</v>
      </c>
      <c r="B3627" s="2">
        <v>640.25</v>
      </c>
      <c r="C3627" s="2">
        <v>640.25</v>
      </c>
      <c r="D3627" s="2">
        <v>625.83000000000004</v>
      </c>
      <c r="E3627" s="2">
        <v>640.25</v>
      </c>
    </row>
    <row r="3628" spans="1:5" x14ac:dyDescent="0.2">
      <c r="A3628" s="1">
        <v>40042</v>
      </c>
      <c r="B3628" s="2">
        <v>632.04999999999995</v>
      </c>
      <c r="C3628" s="2">
        <v>645.96</v>
      </c>
      <c r="D3628" s="2">
        <v>629.63</v>
      </c>
      <c r="E3628" s="2">
        <v>632.04999999999995</v>
      </c>
    </row>
    <row r="3629" spans="1:5" x14ac:dyDescent="0.2">
      <c r="A3629" s="1">
        <v>40039</v>
      </c>
      <c r="B3629" s="2">
        <v>654.25</v>
      </c>
      <c r="C3629" s="2">
        <v>656.94</v>
      </c>
      <c r="D3629" s="2">
        <v>650.91</v>
      </c>
      <c r="E3629" s="2">
        <v>654.25</v>
      </c>
    </row>
    <row r="3630" spans="1:5" x14ac:dyDescent="0.2">
      <c r="A3630" s="1">
        <v>40038</v>
      </c>
      <c r="B3630" s="2">
        <v>655.68</v>
      </c>
      <c r="C3630" s="2">
        <v>655.68</v>
      </c>
      <c r="D3630" s="2">
        <v>643.59</v>
      </c>
      <c r="E3630" s="2">
        <v>655.68</v>
      </c>
    </row>
    <row r="3631" spans="1:5" x14ac:dyDescent="0.2">
      <c r="A3631" s="1">
        <v>40036</v>
      </c>
      <c r="B3631" s="2">
        <v>643.02</v>
      </c>
      <c r="C3631" s="2">
        <v>645.21</v>
      </c>
      <c r="D3631" s="2">
        <v>637.29999999999995</v>
      </c>
      <c r="E3631" s="2">
        <v>643.02</v>
      </c>
    </row>
    <row r="3632" spans="1:5" x14ac:dyDescent="0.2">
      <c r="A3632" s="1">
        <v>40035</v>
      </c>
      <c r="B3632" s="2">
        <v>643.75</v>
      </c>
      <c r="C3632" s="2">
        <v>650.88</v>
      </c>
      <c r="D3632" s="2">
        <v>643.01</v>
      </c>
      <c r="E3632" s="2">
        <v>643.75</v>
      </c>
    </row>
    <row r="3633" spans="1:5" x14ac:dyDescent="0.2">
      <c r="A3633" s="1">
        <v>40032</v>
      </c>
      <c r="B3633" s="2">
        <v>644.20000000000005</v>
      </c>
      <c r="C3633" s="2">
        <v>649.08000000000004</v>
      </c>
      <c r="D3633" s="2">
        <v>641.19000000000005</v>
      </c>
      <c r="E3633" s="2">
        <v>644.20000000000005</v>
      </c>
    </row>
    <row r="3634" spans="1:5" x14ac:dyDescent="0.2">
      <c r="A3634" s="1">
        <v>40031</v>
      </c>
      <c r="B3634" s="2">
        <v>649.21</v>
      </c>
      <c r="C3634" s="2">
        <v>649.87</v>
      </c>
      <c r="D3634" s="2">
        <v>637.72</v>
      </c>
      <c r="E3634" s="2">
        <v>649.21</v>
      </c>
    </row>
    <row r="3635" spans="1:5" x14ac:dyDescent="0.2">
      <c r="A3635" s="1">
        <v>40030</v>
      </c>
      <c r="B3635" s="2">
        <v>640.16</v>
      </c>
      <c r="C3635" s="2">
        <v>649.21</v>
      </c>
      <c r="D3635" s="2">
        <v>631.97</v>
      </c>
      <c r="E3635" s="2">
        <v>640.16</v>
      </c>
    </row>
    <row r="3636" spans="1:5" x14ac:dyDescent="0.2">
      <c r="A3636" s="1">
        <v>40029</v>
      </c>
      <c r="B3636" s="2">
        <v>641.23</v>
      </c>
      <c r="C3636" s="2">
        <v>649.48</v>
      </c>
      <c r="D3636" s="2">
        <v>641.23</v>
      </c>
      <c r="E3636" s="2">
        <v>641.23</v>
      </c>
    </row>
    <row r="3637" spans="1:5" x14ac:dyDescent="0.2">
      <c r="A3637" s="1">
        <v>40028</v>
      </c>
      <c r="B3637" s="2">
        <v>641.42999999999995</v>
      </c>
      <c r="C3637" s="2">
        <v>641.42999999999995</v>
      </c>
      <c r="D3637" s="2">
        <v>641.42999999999995</v>
      </c>
      <c r="E3637" s="2">
        <v>641.42999999999995</v>
      </c>
    </row>
    <row r="3638" spans="1:5" x14ac:dyDescent="0.2">
      <c r="A3638" s="1">
        <v>40025</v>
      </c>
      <c r="B3638" s="2">
        <v>624</v>
      </c>
      <c r="C3638" s="2">
        <v>629.41</v>
      </c>
      <c r="D3638" s="2">
        <v>621.70000000000005</v>
      </c>
      <c r="E3638" s="2">
        <v>624</v>
      </c>
    </row>
    <row r="3639" spans="1:5" x14ac:dyDescent="0.2">
      <c r="A3639" s="1">
        <v>40024</v>
      </c>
      <c r="B3639" s="2">
        <v>621.95000000000005</v>
      </c>
      <c r="C3639" s="2">
        <v>621.95000000000005</v>
      </c>
      <c r="D3639" s="2">
        <v>608.86</v>
      </c>
      <c r="E3639" s="2">
        <v>621.95000000000005</v>
      </c>
    </row>
    <row r="3640" spans="1:5" x14ac:dyDescent="0.2">
      <c r="A3640" s="1">
        <v>40023</v>
      </c>
      <c r="B3640" s="2">
        <v>614.88</v>
      </c>
      <c r="C3640" s="2">
        <v>620.83000000000004</v>
      </c>
      <c r="D3640" s="2">
        <v>610.78</v>
      </c>
      <c r="E3640" s="2">
        <v>614.88</v>
      </c>
    </row>
    <row r="3641" spans="1:5" x14ac:dyDescent="0.2">
      <c r="A3641" s="1">
        <v>40022</v>
      </c>
      <c r="B3641" s="2">
        <v>621.96</v>
      </c>
      <c r="C3641" s="2">
        <v>624.29999999999995</v>
      </c>
      <c r="D3641" s="2">
        <v>615.55999999999995</v>
      </c>
      <c r="E3641" s="2">
        <v>621.96</v>
      </c>
    </row>
    <row r="3642" spans="1:5" x14ac:dyDescent="0.2">
      <c r="A3642" s="1">
        <v>40021</v>
      </c>
      <c r="B3642" s="2">
        <v>617.83000000000004</v>
      </c>
      <c r="C3642" s="2">
        <v>625.12</v>
      </c>
      <c r="D3642" s="2">
        <v>615.52</v>
      </c>
      <c r="E3642" s="2">
        <v>617.83000000000004</v>
      </c>
    </row>
    <row r="3643" spans="1:5" x14ac:dyDescent="0.2">
      <c r="A3643" s="1">
        <v>40018</v>
      </c>
      <c r="B3643" s="2">
        <v>614.24</v>
      </c>
      <c r="C3643" s="2">
        <v>618.36</v>
      </c>
      <c r="D3643" s="2">
        <v>610.27</v>
      </c>
      <c r="E3643" s="2">
        <v>614.24</v>
      </c>
    </row>
    <row r="3644" spans="1:5" x14ac:dyDescent="0.2">
      <c r="A3644" s="1">
        <v>40017</v>
      </c>
      <c r="B3644" s="2">
        <v>612.19000000000005</v>
      </c>
      <c r="C3644" s="2">
        <v>612.19000000000005</v>
      </c>
      <c r="D3644" s="2">
        <v>605.03</v>
      </c>
      <c r="E3644" s="2">
        <v>612.19000000000005</v>
      </c>
    </row>
    <row r="3645" spans="1:5" x14ac:dyDescent="0.2">
      <c r="A3645" s="1">
        <v>40016</v>
      </c>
      <c r="B3645" s="2">
        <v>598.22</v>
      </c>
      <c r="C3645" s="2">
        <v>618.96</v>
      </c>
      <c r="D3645" s="2">
        <v>597.64</v>
      </c>
      <c r="E3645" s="2">
        <v>598.22</v>
      </c>
    </row>
    <row r="3646" spans="1:5" x14ac:dyDescent="0.2">
      <c r="A3646" s="1">
        <v>40015</v>
      </c>
      <c r="B3646" s="2">
        <v>609.83000000000004</v>
      </c>
      <c r="C3646" s="2">
        <v>618.22</v>
      </c>
      <c r="D3646" s="2">
        <v>609.83000000000004</v>
      </c>
      <c r="E3646" s="2">
        <v>609.83000000000004</v>
      </c>
    </row>
    <row r="3647" spans="1:5" x14ac:dyDescent="0.2">
      <c r="A3647" s="1">
        <v>40014</v>
      </c>
      <c r="B3647" s="2">
        <v>613.66999999999996</v>
      </c>
      <c r="C3647" s="2">
        <v>613.66999999999996</v>
      </c>
      <c r="D3647" s="2">
        <v>602.6</v>
      </c>
      <c r="E3647" s="2">
        <v>613.66999999999996</v>
      </c>
    </row>
    <row r="3648" spans="1:5" x14ac:dyDescent="0.2">
      <c r="A3648" s="1">
        <v>40011</v>
      </c>
      <c r="B3648" s="2">
        <v>596.11</v>
      </c>
      <c r="C3648" s="2">
        <v>597.54</v>
      </c>
      <c r="D3648" s="2">
        <v>584.54999999999995</v>
      </c>
      <c r="E3648" s="2">
        <v>596.11</v>
      </c>
    </row>
    <row r="3649" spans="1:5" x14ac:dyDescent="0.2">
      <c r="A3649" s="1">
        <v>40010</v>
      </c>
      <c r="B3649" s="2">
        <v>582.74</v>
      </c>
      <c r="C3649" s="2">
        <v>597.91999999999996</v>
      </c>
      <c r="D3649" s="2">
        <v>582.74</v>
      </c>
      <c r="E3649" s="2">
        <v>582.74</v>
      </c>
    </row>
    <row r="3650" spans="1:5" x14ac:dyDescent="0.2">
      <c r="A3650" s="1">
        <v>40009</v>
      </c>
      <c r="B3650" s="2">
        <v>587.86</v>
      </c>
      <c r="C3650" s="2">
        <v>588.55999999999995</v>
      </c>
      <c r="D3650" s="2">
        <v>579.71</v>
      </c>
      <c r="E3650" s="2">
        <v>587.86</v>
      </c>
    </row>
    <row r="3651" spans="1:5" x14ac:dyDescent="0.2">
      <c r="A3651" s="1">
        <v>40008</v>
      </c>
      <c r="B3651" s="2">
        <v>577.75</v>
      </c>
      <c r="C3651" s="2">
        <v>579.22</v>
      </c>
      <c r="D3651" s="2">
        <v>569.29</v>
      </c>
      <c r="E3651" s="2">
        <v>577.75</v>
      </c>
    </row>
    <row r="3652" spans="1:5" x14ac:dyDescent="0.2">
      <c r="A3652" s="1">
        <v>40007</v>
      </c>
      <c r="B3652" s="2">
        <v>562.54999999999995</v>
      </c>
      <c r="C3652" s="2">
        <v>564.63</v>
      </c>
      <c r="D3652" s="2">
        <v>556.11</v>
      </c>
      <c r="E3652" s="2">
        <v>562.54999999999995</v>
      </c>
    </row>
    <row r="3653" spans="1:5" x14ac:dyDescent="0.2">
      <c r="A3653" s="1">
        <v>40004</v>
      </c>
      <c r="B3653" s="2">
        <v>566.03</v>
      </c>
      <c r="C3653" s="2">
        <v>579.55999999999995</v>
      </c>
      <c r="D3653" s="2">
        <v>566.03</v>
      </c>
      <c r="E3653" s="2">
        <v>566.03</v>
      </c>
    </row>
    <row r="3654" spans="1:5" x14ac:dyDescent="0.2">
      <c r="A3654" s="1">
        <v>40003</v>
      </c>
      <c r="B3654" s="2">
        <v>581.99</v>
      </c>
      <c r="C3654" s="2">
        <v>581.99</v>
      </c>
      <c r="D3654" s="2">
        <v>573.1</v>
      </c>
      <c r="E3654" s="2">
        <v>581.99</v>
      </c>
    </row>
    <row r="3655" spans="1:5" x14ac:dyDescent="0.2">
      <c r="A3655" s="1">
        <v>40002</v>
      </c>
      <c r="B3655" s="2">
        <v>575.87</v>
      </c>
      <c r="C3655" s="2">
        <v>576.05999999999995</v>
      </c>
      <c r="D3655" s="2">
        <v>567.45000000000005</v>
      </c>
      <c r="E3655" s="2">
        <v>575.87</v>
      </c>
    </row>
    <row r="3656" spans="1:5" x14ac:dyDescent="0.2">
      <c r="A3656" s="1">
        <v>39997</v>
      </c>
      <c r="B3656" s="2">
        <v>583.48</v>
      </c>
      <c r="C3656" s="2">
        <v>586.03</v>
      </c>
      <c r="D3656" s="2">
        <v>579.22</v>
      </c>
      <c r="E3656" s="2">
        <v>583.48</v>
      </c>
    </row>
    <row r="3657" spans="1:5" x14ac:dyDescent="0.2">
      <c r="A3657" s="1">
        <v>39996</v>
      </c>
      <c r="B3657" s="2">
        <v>586.41999999999996</v>
      </c>
      <c r="C3657" s="2">
        <v>602.45000000000005</v>
      </c>
      <c r="D3657" s="2">
        <v>582.58000000000004</v>
      </c>
      <c r="E3657" s="2">
        <v>586.41999999999996</v>
      </c>
    </row>
    <row r="3658" spans="1:5" x14ac:dyDescent="0.2">
      <c r="A3658" s="1">
        <v>39994</v>
      </c>
      <c r="B3658" s="2">
        <v>597.48</v>
      </c>
      <c r="C3658" s="2">
        <v>610.94000000000005</v>
      </c>
      <c r="D3658" s="2">
        <v>595.98</v>
      </c>
      <c r="E3658" s="2">
        <v>597.48</v>
      </c>
    </row>
    <row r="3659" spans="1:5" x14ac:dyDescent="0.2">
      <c r="A3659" s="1">
        <v>39993</v>
      </c>
      <c r="B3659" s="2">
        <v>601.6</v>
      </c>
      <c r="C3659" s="2">
        <v>603.26</v>
      </c>
      <c r="D3659" s="2">
        <v>594.34</v>
      </c>
      <c r="E3659" s="2">
        <v>601.6</v>
      </c>
    </row>
    <row r="3660" spans="1:5" x14ac:dyDescent="0.2">
      <c r="A3660" s="1">
        <v>39990</v>
      </c>
      <c r="B3660" s="2">
        <v>595.79999999999995</v>
      </c>
      <c r="C3660" s="2">
        <v>602.57000000000005</v>
      </c>
      <c r="D3660" s="2">
        <v>594.46</v>
      </c>
      <c r="E3660" s="2">
        <v>595.79999999999995</v>
      </c>
    </row>
    <row r="3661" spans="1:5" x14ac:dyDescent="0.2">
      <c r="A3661" s="1">
        <v>39989</v>
      </c>
      <c r="B3661" s="2">
        <v>590.6</v>
      </c>
      <c r="C3661" s="2">
        <v>595.35</v>
      </c>
      <c r="D3661" s="2">
        <v>583.6</v>
      </c>
      <c r="E3661" s="2">
        <v>590.6</v>
      </c>
    </row>
    <row r="3662" spans="1:5" x14ac:dyDescent="0.2">
      <c r="A3662" s="1">
        <v>39988</v>
      </c>
      <c r="B3662" s="2">
        <v>581.42999999999995</v>
      </c>
      <c r="C3662" s="2">
        <v>582.94000000000005</v>
      </c>
      <c r="D3662" s="2">
        <v>568.79</v>
      </c>
      <c r="E3662" s="2">
        <v>581.42999999999995</v>
      </c>
    </row>
    <row r="3663" spans="1:5" x14ac:dyDescent="0.2">
      <c r="A3663" s="1">
        <v>39987</v>
      </c>
      <c r="B3663" s="2">
        <v>569.85</v>
      </c>
      <c r="C3663" s="2">
        <v>569.85</v>
      </c>
      <c r="D3663" s="2">
        <v>561.04999999999995</v>
      </c>
      <c r="E3663" s="2">
        <v>569.85</v>
      </c>
    </row>
    <row r="3664" spans="1:5" x14ac:dyDescent="0.2">
      <c r="A3664" s="1">
        <v>39986</v>
      </c>
      <c r="B3664" s="2">
        <v>582.29</v>
      </c>
      <c r="C3664" s="2">
        <v>592.44000000000005</v>
      </c>
      <c r="D3664" s="2">
        <v>581.30999999999995</v>
      </c>
      <c r="E3664" s="2">
        <v>582.29</v>
      </c>
    </row>
    <row r="3665" spans="1:5" x14ac:dyDescent="0.2">
      <c r="A3665" s="1">
        <v>39983</v>
      </c>
      <c r="B3665" s="2">
        <v>588.98</v>
      </c>
      <c r="C3665" s="2">
        <v>588.98</v>
      </c>
      <c r="D3665" s="2">
        <v>573.55999999999995</v>
      </c>
      <c r="E3665" s="2">
        <v>588.98</v>
      </c>
    </row>
    <row r="3666" spans="1:5" x14ac:dyDescent="0.2">
      <c r="A3666" s="1">
        <v>39982</v>
      </c>
      <c r="B3666" s="2">
        <v>570.42999999999995</v>
      </c>
      <c r="C3666" s="2">
        <v>588.89</v>
      </c>
      <c r="D3666" s="2">
        <v>566.5</v>
      </c>
      <c r="E3666" s="2">
        <v>570.42999999999995</v>
      </c>
    </row>
    <row r="3667" spans="1:5" x14ac:dyDescent="0.2">
      <c r="A3667" s="1">
        <v>39981</v>
      </c>
      <c r="B3667" s="2">
        <v>586.14</v>
      </c>
      <c r="C3667" s="2">
        <v>599.61</v>
      </c>
      <c r="D3667" s="2">
        <v>585.29</v>
      </c>
      <c r="E3667" s="2">
        <v>586.14</v>
      </c>
    </row>
    <row r="3668" spans="1:5" x14ac:dyDescent="0.2">
      <c r="A3668" s="1">
        <v>39980</v>
      </c>
      <c r="B3668" s="2">
        <v>596.54</v>
      </c>
      <c r="C3668" s="2">
        <v>602.16999999999996</v>
      </c>
      <c r="D3668" s="2">
        <v>593.39</v>
      </c>
      <c r="E3668" s="2">
        <v>596.54</v>
      </c>
    </row>
    <row r="3669" spans="1:5" x14ac:dyDescent="0.2">
      <c r="A3669" s="1">
        <v>39979</v>
      </c>
      <c r="B3669" s="2">
        <v>611.91999999999996</v>
      </c>
      <c r="C3669" s="2">
        <v>631.01</v>
      </c>
      <c r="D3669" s="2">
        <v>606.15</v>
      </c>
      <c r="E3669" s="2">
        <v>611.91999999999996</v>
      </c>
    </row>
    <row r="3670" spans="1:5" x14ac:dyDescent="0.2">
      <c r="A3670" s="1">
        <v>39976</v>
      </c>
      <c r="B3670" s="2">
        <v>628.54999999999995</v>
      </c>
      <c r="C3670" s="2">
        <v>638.04999999999995</v>
      </c>
      <c r="D3670" s="2">
        <v>623.98</v>
      </c>
      <c r="E3670" s="2">
        <v>628.54999999999995</v>
      </c>
    </row>
    <row r="3671" spans="1:5" x14ac:dyDescent="0.2">
      <c r="A3671" s="1">
        <v>39975</v>
      </c>
      <c r="B3671" s="2">
        <v>627.07000000000005</v>
      </c>
      <c r="C3671" s="2">
        <v>633.25</v>
      </c>
      <c r="D3671" s="2">
        <v>624.01</v>
      </c>
      <c r="E3671" s="2">
        <v>627.07000000000005</v>
      </c>
    </row>
    <row r="3672" spans="1:5" x14ac:dyDescent="0.2">
      <c r="A3672" s="1">
        <v>39974</v>
      </c>
      <c r="B3672" s="2">
        <v>624.54999999999995</v>
      </c>
      <c r="C3672" s="2">
        <v>624.54999999999995</v>
      </c>
      <c r="D3672" s="2">
        <v>611.30999999999995</v>
      </c>
      <c r="E3672" s="2">
        <v>624.54999999999995</v>
      </c>
    </row>
    <row r="3673" spans="1:5" x14ac:dyDescent="0.2">
      <c r="A3673" s="1">
        <v>39973</v>
      </c>
      <c r="B3673" s="2">
        <v>607.73</v>
      </c>
      <c r="C3673" s="2">
        <v>608</v>
      </c>
      <c r="D3673" s="2">
        <v>598.62</v>
      </c>
      <c r="E3673" s="2">
        <v>607.73</v>
      </c>
    </row>
    <row r="3674" spans="1:5" x14ac:dyDescent="0.2">
      <c r="A3674" s="1">
        <v>39972</v>
      </c>
      <c r="B3674" s="2">
        <v>600.03</v>
      </c>
      <c r="C3674" s="2">
        <v>609.88</v>
      </c>
      <c r="D3674" s="2">
        <v>595.39</v>
      </c>
      <c r="E3674" s="2">
        <v>600.03</v>
      </c>
    </row>
    <row r="3675" spans="1:5" x14ac:dyDescent="0.2">
      <c r="A3675" s="1">
        <v>39969</v>
      </c>
      <c r="B3675" s="2">
        <v>604.57000000000005</v>
      </c>
      <c r="C3675" s="2">
        <v>605.34</v>
      </c>
      <c r="D3675" s="2">
        <v>595.47</v>
      </c>
      <c r="E3675" s="2">
        <v>604.57000000000005</v>
      </c>
    </row>
    <row r="3676" spans="1:5" x14ac:dyDescent="0.2">
      <c r="A3676" s="1">
        <v>39968</v>
      </c>
      <c r="B3676" s="2">
        <v>593.6</v>
      </c>
      <c r="C3676" s="2">
        <v>593.6</v>
      </c>
      <c r="D3676" s="2">
        <v>578.49</v>
      </c>
      <c r="E3676" s="2">
        <v>593.6</v>
      </c>
    </row>
    <row r="3677" spans="1:5" x14ac:dyDescent="0.2">
      <c r="A3677" s="1">
        <v>39967</v>
      </c>
      <c r="B3677" s="2">
        <v>582.25</v>
      </c>
      <c r="C3677" s="2">
        <v>588.15</v>
      </c>
      <c r="D3677" s="2">
        <v>578.44000000000005</v>
      </c>
      <c r="E3677" s="2">
        <v>582.25</v>
      </c>
    </row>
    <row r="3678" spans="1:5" x14ac:dyDescent="0.2">
      <c r="A3678" s="1">
        <v>39966</v>
      </c>
      <c r="B3678" s="2">
        <v>574.29999999999995</v>
      </c>
      <c r="C3678" s="2">
        <v>585.28</v>
      </c>
      <c r="D3678" s="2">
        <v>572.24</v>
      </c>
      <c r="E3678" s="2">
        <v>574.29999999999995</v>
      </c>
    </row>
    <row r="3679" spans="1:5" x14ac:dyDescent="0.2">
      <c r="A3679" s="1">
        <v>39965</v>
      </c>
      <c r="B3679" s="2">
        <v>579.98</v>
      </c>
      <c r="C3679" s="2">
        <v>579.98</v>
      </c>
      <c r="D3679" s="2">
        <v>567.15</v>
      </c>
      <c r="E3679" s="2">
        <v>579.98</v>
      </c>
    </row>
    <row r="3680" spans="1:5" x14ac:dyDescent="0.2">
      <c r="A3680" s="1">
        <v>39962</v>
      </c>
      <c r="B3680" s="2">
        <v>560.41</v>
      </c>
      <c r="C3680" s="2">
        <v>569.54999999999995</v>
      </c>
      <c r="D3680" s="2">
        <v>560.41</v>
      </c>
      <c r="E3680" s="2">
        <v>560.41</v>
      </c>
    </row>
    <row r="3681" spans="1:5" x14ac:dyDescent="0.2">
      <c r="A3681" s="1">
        <v>39961</v>
      </c>
      <c r="B3681" s="2">
        <v>555.42999999999995</v>
      </c>
      <c r="C3681" s="2">
        <v>557.94000000000005</v>
      </c>
      <c r="D3681" s="2">
        <v>552.14</v>
      </c>
      <c r="E3681" s="2">
        <v>555.42999999999995</v>
      </c>
    </row>
    <row r="3682" spans="1:5" x14ac:dyDescent="0.2">
      <c r="A3682" s="1">
        <v>39960</v>
      </c>
      <c r="B3682" s="2">
        <v>555.41</v>
      </c>
      <c r="C3682" s="2">
        <v>556.42999999999995</v>
      </c>
      <c r="D3682" s="2">
        <v>548.94000000000005</v>
      </c>
      <c r="E3682" s="2">
        <v>555.41</v>
      </c>
    </row>
    <row r="3683" spans="1:5" x14ac:dyDescent="0.2">
      <c r="A3683" s="1">
        <v>39959</v>
      </c>
      <c r="B3683" s="2">
        <v>542.69000000000005</v>
      </c>
      <c r="C3683" s="2">
        <v>554.69000000000005</v>
      </c>
      <c r="D3683" s="2">
        <v>542.69000000000005</v>
      </c>
      <c r="E3683" s="2">
        <v>542.69000000000005</v>
      </c>
    </row>
    <row r="3684" spans="1:5" x14ac:dyDescent="0.2">
      <c r="A3684" s="1">
        <v>39958</v>
      </c>
      <c r="B3684" s="2">
        <v>550.51</v>
      </c>
      <c r="C3684" s="2">
        <v>558.36</v>
      </c>
      <c r="D3684" s="2">
        <v>547.6</v>
      </c>
      <c r="E3684" s="2">
        <v>550.51</v>
      </c>
    </row>
    <row r="3685" spans="1:5" x14ac:dyDescent="0.2">
      <c r="A3685" s="1">
        <v>39955</v>
      </c>
      <c r="B3685" s="2">
        <v>554.02</v>
      </c>
      <c r="C3685" s="2">
        <v>554.67999999999995</v>
      </c>
      <c r="D3685" s="2">
        <v>543.26</v>
      </c>
      <c r="E3685" s="2">
        <v>554.02</v>
      </c>
    </row>
    <row r="3686" spans="1:5" x14ac:dyDescent="0.2">
      <c r="A3686" s="1">
        <v>39954</v>
      </c>
      <c r="B3686" s="2">
        <v>548.77</v>
      </c>
      <c r="C3686" s="2">
        <v>563.03</v>
      </c>
      <c r="D3686" s="2">
        <v>545.78</v>
      </c>
      <c r="E3686" s="2">
        <v>548.77</v>
      </c>
    </row>
    <row r="3687" spans="1:5" x14ac:dyDescent="0.2">
      <c r="A3687" s="1">
        <v>39953</v>
      </c>
      <c r="B3687" s="2">
        <v>561.41</v>
      </c>
      <c r="C3687" s="2">
        <v>565.30999999999995</v>
      </c>
      <c r="D3687" s="2">
        <v>556.64</v>
      </c>
      <c r="E3687" s="2">
        <v>561.41</v>
      </c>
    </row>
    <row r="3688" spans="1:5" x14ac:dyDescent="0.2">
      <c r="A3688" s="1">
        <v>39952</v>
      </c>
      <c r="B3688" s="2">
        <v>556.47</v>
      </c>
      <c r="C3688" s="2">
        <v>562.32000000000005</v>
      </c>
      <c r="D3688" s="2">
        <v>550.69000000000005</v>
      </c>
      <c r="E3688" s="2">
        <v>556.47</v>
      </c>
    </row>
    <row r="3689" spans="1:5" x14ac:dyDescent="0.2">
      <c r="A3689" s="1">
        <v>39951</v>
      </c>
      <c r="B3689" s="2">
        <v>540.22</v>
      </c>
      <c r="C3689" s="2">
        <v>540.22</v>
      </c>
      <c r="D3689" s="2">
        <v>523.15</v>
      </c>
      <c r="E3689" s="2">
        <v>540.22</v>
      </c>
    </row>
    <row r="3690" spans="1:5" x14ac:dyDescent="0.2">
      <c r="A3690" s="1">
        <v>39948</v>
      </c>
      <c r="B3690" s="2">
        <v>533.91999999999996</v>
      </c>
      <c r="C3690" s="2">
        <v>536.54</v>
      </c>
      <c r="D3690" s="2">
        <v>522.44000000000005</v>
      </c>
      <c r="E3690" s="2">
        <v>533.91999999999996</v>
      </c>
    </row>
    <row r="3691" spans="1:5" x14ac:dyDescent="0.2">
      <c r="A3691" s="1">
        <v>39947</v>
      </c>
      <c r="B3691" s="2">
        <v>526.54999999999995</v>
      </c>
      <c r="C3691" s="2">
        <v>546.9</v>
      </c>
      <c r="D3691" s="2">
        <v>526.54999999999995</v>
      </c>
      <c r="E3691" s="2">
        <v>526.54999999999995</v>
      </c>
    </row>
    <row r="3692" spans="1:5" x14ac:dyDescent="0.2">
      <c r="A3692" s="1">
        <v>39946</v>
      </c>
      <c r="B3692" s="2">
        <v>552.71</v>
      </c>
      <c r="C3692" s="2">
        <v>554.36</v>
      </c>
      <c r="D3692" s="2">
        <v>542.87</v>
      </c>
      <c r="E3692" s="2">
        <v>552.71</v>
      </c>
    </row>
    <row r="3693" spans="1:5" x14ac:dyDescent="0.2">
      <c r="A3693" s="1">
        <v>39945</v>
      </c>
      <c r="B3693" s="2">
        <v>544.54</v>
      </c>
      <c r="C3693" s="2">
        <v>544.54</v>
      </c>
      <c r="D3693" s="2">
        <v>530.63</v>
      </c>
      <c r="E3693" s="2">
        <v>544.54</v>
      </c>
    </row>
    <row r="3694" spans="1:5" x14ac:dyDescent="0.2">
      <c r="A3694" s="1">
        <v>39944</v>
      </c>
      <c r="B3694" s="2">
        <v>535.17999999999995</v>
      </c>
      <c r="C3694" s="2">
        <v>540.22</v>
      </c>
      <c r="D3694" s="2">
        <v>526.75</v>
      </c>
      <c r="E3694" s="2">
        <v>535.17999999999995</v>
      </c>
    </row>
    <row r="3695" spans="1:5" x14ac:dyDescent="0.2">
      <c r="A3695" s="1">
        <v>39940</v>
      </c>
      <c r="B3695" s="2">
        <v>527.72</v>
      </c>
      <c r="C3695" s="2">
        <v>535.76</v>
      </c>
      <c r="D3695" s="2">
        <v>523.28</v>
      </c>
      <c r="E3695" s="2">
        <v>527.72</v>
      </c>
    </row>
    <row r="3696" spans="1:5" x14ac:dyDescent="0.2">
      <c r="A3696" s="1">
        <v>39939</v>
      </c>
      <c r="B3696" s="2">
        <v>523.14</v>
      </c>
      <c r="C3696" s="2">
        <v>523.14</v>
      </c>
      <c r="D3696" s="2">
        <v>504.47</v>
      </c>
      <c r="E3696" s="2">
        <v>523.14</v>
      </c>
    </row>
    <row r="3697" spans="1:5" x14ac:dyDescent="0.2">
      <c r="A3697" s="1">
        <v>39937</v>
      </c>
      <c r="B3697" s="2">
        <v>506.26</v>
      </c>
      <c r="C3697" s="2">
        <v>506.26</v>
      </c>
      <c r="D3697" s="2">
        <v>497.81</v>
      </c>
      <c r="E3697" s="2">
        <v>506.26</v>
      </c>
    </row>
    <row r="3698" spans="1:5" x14ac:dyDescent="0.2">
      <c r="A3698" s="1">
        <v>39933</v>
      </c>
      <c r="B3698" s="2">
        <v>491.69</v>
      </c>
      <c r="C3698" s="2">
        <v>494.07</v>
      </c>
      <c r="D3698" s="2">
        <v>487.42</v>
      </c>
      <c r="E3698" s="2">
        <v>491.69</v>
      </c>
    </row>
    <row r="3699" spans="1:5" x14ac:dyDescent="0.2">
      <c r="A3699" s="1">
        <v>39932</v>
      </c>
      <c r="B3699" s="2">
        <v>483.5</v>
      </c>
      <c r="C3699" s="2">
        <v>483.5</v>
      </c>
      <c r="D3699" s="2">
        <v>473.42</v>
      </c>
      <c r="E3699" s="2">
        <v>483.5</v>
      </c>
    </row>
    <row r="3700" spans="1:5" x14ac:dyDescent="0.2">
      <c r="A3700" s="1">
        <v>39931</v>
      </c>
      <c r="B3700" s="2">
        <v>472.72</v>
      </c>
      <c r="C3700" s="2">
        <v>480.35</v>
      </c>
      <c r="D3700" s="2">
        <v>468.96</v>
      </c>
      <c r="E3700" s="2">
        <v>472.72</v>
      </c>
    </row>
    <row r="3701" spans="1:5" x14ac:dyDescent="0.2">
      <c r="A3701" s="1">
        <v>39930</v>
      </c>
      <c r="B3701" s="2">
        <v>474.99</v>
      </c>
      <c r="C3701" s="2">
        <v>477.17</v>
      </c>
      <c r="D3701" s="2">
        <v>472.1</v>
      </c>
      <c r="E3701" s="2">
        <v>474.99</v>
      </c>
    </row>
    <row r="3702" spans="1:5" x14ac:dyDescent="0.2">
      <c r="A3702" s="1">
        <v>39927</v>
      </c>
      <c r="B3702" s="2">
        <v>474.07</v>
      </c>
      <c r="C3702" s="2">
        <v>476.32</v>
      </c>
      <c r="D3702" s="2">
        <v>469.28</v>
      </c>
      <c r="E3702" s="2">
        <v>474.07</v>
      </c>
    </row>
    <row r="3703" spans="1:5" x14ac:dyDescent="0.2">
      <c r="A3703" s="1">
        <v>39926</v>
      </c>
      <c r="B3703" s="2">
        <v>466.06</v>
      </c>
      <c r="C3703" s="2">
        <v>466.06</v>
      </c>
      <c r="D3703" s="2">
        <v>460.63</v>
      </c>
      <c r="E3703" s="2">
        <v>466.06</v>
      </c>
    </row>
    <row r="3704" spans="1:5" x14ac:dyDescent="0.2">
      <c r="A3704" s="1">
        <v>39925</v>
      </c>
      <c r="B3704" s="2">
        <v>460.62</v>
      </c>
      <c r="C3704" s="2">
        <v>470.46</v>
      </c>
      <c r="D3704" s="2">
        <v>459.31</v>
      </c>
      <c r="E3704" s="2">
        <v>460.62</v>
      </c>
    </row>
    <row r="3705" spans="1:5" x14ac:dyDescent="0.2">
      <c r="A3705" s="1">
        <v>39924</v>
      </c>
      <c r="B3705" s="2">
        <v>466.38</v>
      </c>
      <c r="C3705" s="2">
        <v>467.05</v>
      </c>
      <c r="D3705" s="2">
        <v>459.33</v>
      </c>
      <c r="E3705" s="2">
        <v>466.38</v>
      </c>
    </row>
    <row r="3706" spans="1:5" x14ac:dyDescent="0.2">
      <c r="A3706" s="1">
        <v>39923</v>
      </c>
      <c r="B3706" s="2">
        <v>466.28</v>
      </c>
      <c r="C3706" s="2">
        <v>471.16</v>
      </c>
      <c r="D3706" s="2">
        <v>456</v>
      </c>
      <c r="E3706" s="2">
        <v>466.28</v>
      </c>
    </row>
    <row r="3707" spans="1:5" x14ac:dyDescent="0.2">
      <c r="A3707" s="1">
        <v>39920</v>
      </c>
      <c r="B3707" s="2">
        <v>456.8</v>
      </c>
      <c r="C3707" s="2">
        <v>459.79</v>
      </c>
      <c r="D3707" s="2">
        <v>450.07</v>
      </c>
      <c r="E3707" s="2">
        <v>456.8</v>
      </c>
    </row>
    <row r="3708" spans="1:5" x14ac:dyDescent="0.2">
      <c r="A3708" s="1">
        <v>39919</v>
      </c>
      <c r="B3708" s="2">
        <v>452.97</v>
      </c>
      <c r="C3708" s="2">
        <v>457.7</v>
      </c>
      <c r="D3708" s="2">
        <v>446.96</v>
      </c>
      <c r="E3708" s="2">
        <v>452.97</v>
      </c>
    </row>
    <row r="3709" spans="1:5" x14ac:dyDescent="0.2">
      <c r="A3709" s="1">
        <v>39913</v>
      </c>
      <c r="B3709" s="2">
        <v>453.88</v>
      </c>
      <c r="C3709" s="2">
        <v>454.26</v>
      </c>
      <c r="D3709" s="2">
        <v>443.64</v>
      </c>
      <c r="E3709" s="2">
        <v>453.88</v>
      </c>
    </row>
    <row r="3710" spans="1:5" x14ac:dyDescent="0.2">
      <c r="A3710" s="1">
        <v>39912</v>
      </c>
      <c r="B3710" s="2">
        <v>444.07</v>
      </c>
      <c r="C3710" s="2">
        <v>451.03</v>
      </c>
      <c r="D3710" s="2">
        <v>442.98</v>
      </c>
      <c r="E3710" s="2">
        <v>444.07</v>
      </c>
    </row>
    <row r="3711" spans="1:5" x14ac:dyDescent="0.2">
      <c r="A3711" s="1">
        <v>39911</v>
      </c>
      <c r="B3711" s="2">
        <v>443.57</v>
      </c>
      <c r="C3711" s="2">
        <v>443.57</v>
      </c>
      <c r="D3711" s="2">
        <v>438.05</v>
      </c>
      <c r="E3711" s="2">
        <v>443.57</v>
      </c>
    </row>
    <row r="3712" spans="1:5" x14ac:dyDescent="0.2">
      <c r="A3712" s="1">
        <v>39910</v>
      </c>
      <c r="B3712" s="2">
        <v>442.56</v>
      </c>
      <c r="C3712" s="2">
        <v>449.68</v>
      </c>
      <c r="D3712" s="2">
        <v>441.5</v>
      </c>
      <c r="E3712" s="2">
        <v>442.56</v>
      </c>
    </row>
    <row r="3713" spans="1:5" x14ac:dyDescent="0.2">
      <c r="A3713" s="1">
        <v>39906</v>
      </c>
      <c r="B3713" s="2">
        <v>446.04</v>
      </c>
      <c r="C3713" s="2">
        <v>446.35</v>
      </c>
      <c r="D3713" s="2">
        <v>441.16</v>
      </c>
      <c r="E3713" s="2">
        <v>446.04</v>
      </c>
    </row>
    <row r="3714" spans="1:5" x14ac:dyDescent="0.2">
      <c r="A3714" s="1">
        <v>39905</v>
      </c>
      <c r="B3714" s="2">
        <v>442.96</v>
      </c>
      <c r="C3714" s="2">
        <v>442.96</v>
      </c>
      <c r="D3714" s="2">
        <v>432.85</v>
      </c>
      <c r="E3714" s="2">
        <v>442.96</v>
      </c>
    </row>
    <row r="3715" spans="1:5" x14ac:dyDescent="0.2">
      <c r="A3715" s="1">
        <v>39904</v>
      </c>
      <c r="B3715" s="2">
        <v>430.09</v>
      </c>
      <c r="C3715" s="2">
        <v>433.55</v>
      </c>
      <c r="D3715" s="2">
        <v>429.22</v>
      </c>
      <c r="E3715" s="2">
        <v>430.09</v>
      </c>
    </row>
    <row r="3716" spans="1:5" x14ac:dyDescent="0.2">
      <c r="A3716" s="1">
        <v>39903</v>
      </c>
      <c r="B3716" s="2">
        <v>431.5</v>
      </c>
      <c r="C3716" s="2">
        <v>433.13</v>
      </c>
      <c r="D3716" s="2">
        <v>429.61</v>
      </c>
      <c r="E3716" s="2">
        <v>431.5</v>
      </c>
    </row>
    <row r="3717" spans="1:5" x14ac:dyDescent="0.2">
      <c r="A3717" s="1">
        <v>39902</v>
      </c>
      <c r="B3717" s="2">
        <v>429.6</v>
      </c>
      <c r="C3717" s="2">
        <v>436.07</v>
      </c>
      <c r="D3717" s="2">
        <v>426.44</v>
      </c>
      <c r="E3717" s="2">
        <v>429.6</v>
      </c>
    </row>
    <row r="3718" spans="1:5" x14ac:dyDescent="0.2">
      <c r="A3718" s="1">
        <v>39899</v>
      </c>
      <c r="B3718" s="2">
        <v>440.81</v>
      </c>
      <c r="C3718" s="2">
        <v>441.92</v>
      </c>
      <c r="D3718" s="2">
        <v>438.7</v>
      </c>
      <c r="E3718" s="2">
        <v>440.81</v>
      </c>
    </row>
    <row r="3719" spans="1:5" x14ac:dyDescent="0.2">
      <c r="A3719" s="1">
        <v>39898</v>
      </c>
      <c r="B3719" s="2">
        <v>439.4</v>
      </c>
      <c r="C3719" s="2">
        <v>443.44</v>
      </c>
      <c r="D3719" s="2">
        <v>437.67</v>
      </c>
      <c r="E3719" s="2">
        <v>439.4</v>
      </c>
    </row>
    <row r="3720" spans="1:5" x14ac:dyDescent="0.2">
      <c r="A3720" s="1">
        <v>39897</v>
      </c>
      <c r="B3720" s="2">
        <v>436.92</v>
      </c>
      <c r="C3720" s="2">
        <v>439.61</v>
      </c>
      <c r="D3720" s="2">
        <v>433.88</v>
      </c>
      <c r="E3720" s="2">
        <v>436.92</v>
      </c>
    </row>
    <row r="3721" spans="1:5" x14ac:dyDescent="0.2">
      <c r="A3721" s="1">
        <v>39896</v>
      </c>
      <c r="B3721" s="2">
        <v>438.16</v>
      </c>
      <c r="C3721" s="2">
        <v>443.01</v>
      </c>
      <c r="D3721" s="2">
        <v>436.7</v>
      </c>
      <c r="E3721" s="2">
        <v>438.16</v>
      </c>
    </row>
    <row r="3722" spans="1:5" x14ac:dyDescent="0.2">
      <c r="A3722" s="1">
        <v>39895</v>
      </c>
      <c r="B3722" s="2">
        <v>438.17</v>
      </c>
      <c r="C3722" s="2">
        <v>440.09</v>
      </c>
      <c r="D3722" s="2">
        <v>432.15</v>
      </c>
      <c r="E3722" s="2">
        <v>438.17</v>
      </c>
    </row>
    <row r="3723" spans="1:5" x14ac:dyDescent="0.2">
      <c r="A3723" s="1">
        <v>39892</v>
      </c>
      <c r="B3723" s="2">
        <v>429.64</v>
      </c>
      <c r="C3723" s="2">
        <v>431.92</v>
      </c>
      <c r="D3723" s="2">
        <v>426.94</v>
      </c>
      <c r="E3723" s="2">
        <v>429.64</v>
      </c>
    </row>
    <row r="3724" spans="1:5" x14ac:dyDescent="0.2">
      <c r="A3724" s="1">
        <v>39891</v>
      </c>
      <c r="B3724" s="2">
        <v>427.72</v>
      </c>
      <c r="C3724" s="2">
        <v>431.78</v>
      </c>
      <c r="D3724" s="2">
        <v>426.36</v>
      </c>
      <c r="E3724" s="2">
        <v>427.72</v>
      </c>
    </row>
    <row r="3725" spans="1:5" x14ac:dyDescent="0.2">
      <c r="A3725" s="1">
        <v>39890</v>
      </c>
      <c r="B3725" s="2">
        <v>426.2</v>
      </c>
      <c r="C3725" s="2">
        <v>426.36</v>
      </c>
      <c r="D3725" s="2">
        <v>423.9</v>
      </c>
      <c r="E3725" s="2">
        <v>426.2</v>
      </c>
    </row>
    <row r="3726" spans="1:5" x14ac:dyDescent="0.2">
      <c r="A3726" s="1">
        <v>39889</v>
      </c>
      <c r="B3726" s="2">
        <v>422.32</v>
      </c>
      <c r="C3726" s="2">
        <v>428.71</v>
      </c>
      <c r="D3726" s="2">
        <v>422.32</v>
      </c>
      <c r="E3726" s="2">
        <v>422.32</v>
      </c>
    </row>
    <row r="3727" spans="1:5" x14ac:dyDescent="0.2">
      <c r="A3727" s="1">
        <v>39888</v>
      </c>
      <c r="B3727" s="2">
        <v>424.61</v>
      </c>
      <c r="C3727" s="2">
        <v>424.98</v>
      </c>
      <c r="D3727" s="2">
        <v>420.62</v>
      </c>
      <c r="E3727" s="2">
        <v>424.61</v>
      </c>
    </row>
    <row r="3728" spans="1:5" x14ac:dyDescent="0.2">
      <c r="A3728" s="1">
        <v>39885</v>
      </c>
      <c r="B3728" s="2">
        <v>424.79</v>
      </c>
      <c r="C3728" s="2">
        <v>425.64</v>
      </c>
      <c r="D3728" s="2">
        <v>420.26</v>
      </c>
      <c r="E3728" s="2">
        <v>424.79</v>
      </c>
    </row>
    <row r="3729" spans="1:5" x14ac:dyDescent="0.2">
      <c r="A3729" s="1">
        <v>39884</v>
      </c>
      <c r="B3729" s="2">
        <v>415.04</v>
      </c>
      <c r="C3729" s="2">
        <v>415.11</v>
      </c>
      <c r="D3729" s="2">
        <v>412.24</v>
      </c>
      <c r="E3729" s="2">
        <v>415.04</v>
      </c>
    </row>
    <row r="3730" spans="1:5" x14ac:dyDescent="0.2">
      <c r="A3730" s="1">
        <v>39883</v>
      </c>
      <c r="B3730" s="2">
        <v>414.41</v>
      </c>
      <c r="C3730" s="2">
        <v>422.08</v>
      </c>
      <c r="D3730" s="2">
        <v>414.41</v>
      </c>
      <c r="E3730" s="2">
        <v>414.41</v>
      </c>
    </row>
    <row r="3731" spans="1:5" x14ac:dyDescent="0.2">
      <c r="A3731" s="1">
        <v>39882</v>
      </c>
      <c r="B3731" s="2">
        <v>417.41</v>
      </c>
      <c r="C3731" s="2">
        <v>417.51</v>
      </c>
      <c r="D3731" s="2">
        <v>412.29</v>
      </c>
      <c r="E3731" s="2">
        <v>417.41</v>
      </c>
    </row>
    <row r="3732" spans="1:5" x14ac:dyDescent="0.2">
      <c r="A3732" s="1">
        <v>39881</v>
      </c>
      <c r="B3732" s="2">
        <v>411.27</v>
      </c>
      <c r="C3732" s="2">
        <v>419.84</v>
      </c>
      <c r="D3732" s="2">
        <v>409.91</v>
      </c>
      <c r="E3732" s="2">
        <v>411.27</v>
      </c>
    </row>
    <row r="3733" spans="1:5" x14ac:dyDescent="0.2">
      <c r="A3733" s="1">
        <v>39878</v>
      </c>
      <c r="B3733" s="2">
        <v>419.51</v>
      </c>
      <c r="C3733" s="2">
        <v>419.51</v>
      </c>
      <c r="D3733" s="2">
        <v>413.66</v>
      </c>
      <c r="E3733" s="2">
        <v>419.51</v>
      </c>
    </row>
    <row r="3734" spans="1:5" x14ac:dyDescent="0.2">
      <c r="A3734" s="1">
        <v>39877</v>
      </c>
      <c r="B3734" s="2">
        <v>417.11</v>
      </c>
      <c r="C3734" s="2">
        <v>423.4</v>
      </c>
      <c r="D3734" s="2">
        <v>416.96</v>
      </c>
      <c r="E3734" s="2">
        <v>417.11</v>
      </c>
    </row>
    <row r="3735" spans="1:5" x14ac:dyDescent="0.2">
      <c r="A3735" s="1">
        <v>39876</v>
      </c>
      <c r="B3735" s="2">
        <v>417.86</v>
      </c>
      <c r="C3735" s="2">
        <v>419.08</v>
      </c>
      <c r="D3735" s="2">
        <v>412.14</v>
      </c>
      <c r="E3735" s="2">
        <v>417.86</v>
      </c>
    </row>
    <row r="3736" spans="1:5" x14ac:dyDescent="0.2">
      <c r="A3736" s="1">
        <v>39875</v>
      </c>
      <c r="B3736" s="2">
        <v>413.09</v>
      </c>
      <c r="C3736" s="2">
        <v>414.54</v>
      </c>
      <c r="D3736" s="2">
        <v>408.78</v>
      </c>
      <c r="E3736" s="2">
        <v>413.09</v>
      </c>
    </row>
    <row r="3737" spans="1:5" x14ac:dyDescent="0.2">
      <c r="A3737" s="1">
        <v>39874</v>
      </c>
      <c r="B3737" s="2">
        <v>416.52</v>
      </c>
      <c r="C3737" s="2">
        <v>428.95</v>
      </c>
      <c r="D3737" s="2">
        <v>415.32</v>
      </c>
      <c r="E3737" s="2">
        <v>416.52</v>
      </c>
    </row>
    <row r="3738" spans="1:5" x14ac:dyDescent="0.2">
      <c r="A3738" s="1">
        <v>39871</v>
      </c>
      <c r="B3738" s="2">
        <v>431.52</v>
      </c>
      <c r="C3738" s="2">
        <v>433.8</v>
      </c>
      <c r="D3738" s="2">
        <v>430.55</v>
      </c>
      <c r="E3738" s="2">
        <v>431.52</v>
      </c>
    </row>
    <row r="3739" spans="1:5" x14ac:dyDescent="0.2">
      <c r="A3739" s="1">
        <v>39870</v>
      </c>
      <c r="B3739" s="2">
        <v>431.94</v>
      </c>
      <c r="C3739" s="2">
        <v>437.01</v>
      </c>
      <c r="D3739" s="2">
        <v>430.67</v>
      </c>
      <c r="E3739" s="2">
        <v>431.94</v>
      </c>
    </row>
    <row r="3740" spans="1:5" x14ac:dyDescent="0.2">
      <c r="A3740" s="1">
        <v>39869</v>
      </c>
      <c r="B3740" s="2">
        <v>434.24</v>
      </c>
      <c r="C3740" s="2">
        <v>435.55</v>
      </c>
      <c r="D3740" s="2">
        <v>432.86</v>
      </c>
      <c r="E3740" s="2">
        <v>434.24</v>
      </c>
    </row>
    <row r="3741" spans="1:5" x14ac:dyDescent="0.2">
      <c r="A3741" s="1">
        <v>39868</v>
      </c>
      <c r="B3741" s="2">
        <v>431.32</v>
      </c>
      <c r="C3741" s="2">
        <v>431.32</v>
      </c>
      <c r="D3741" s="2">
        <v>427.35</v>
      </c>
      <c r="E3741" s="2">
        <v>431.32</v>
      </c>
    </row>
    <row r="3742" spans="1:5" x14ac:dyDescent="0.2">
      <c r="A3742" s="1">
        <v>39867</v>
      </c>
      <c r="B3742" s="2">
        <v>434.99</v>
      </c>
      <c r="C3742" s="2">
        <v>437.21</v>
      </c>
      <c r="D3742" s="2">
        <v>432.14</v>
      </c>
      <c r="E3742" s="2">
        <v>434.99</v>
      </c>
    </row>
    <row r="3743" spans="1:5" x14ac:dyDescent="0.2">
      <c r="A3743" s="1">
        <v>39864</v>
      </c>
      <c r="B3743" s="2">
        <v>434.67</v>
      </c>
      <c r="C3743" s="2">
        <v>441.93</v>
      </c>
      <c r="D3743" s="2">
        <v>434.46</v>
      </c>
      <c r="E3743" s="2">
        <v>434.67</v>
      </c>
    </row>
    <row r="3744" spans="1:5" x14ac:dyDescent="0.2">
      <c r="A3744" s="1">
        <v>39863</v>
      </c>
      <c r="B3744" s="2">
        <v>441.62</v>
      </c>
      <c r="C3744" s="2">
        <v>444.51</v>
      </c>
      <c r="D3744" s="2">
        <v>439.82</v>
      </c>
      <c r="E3744" s="2">
        <v>441.62</v>
      </c>
    </row>
    <row r="3745" spans="1:5" x14ac:dyDescent="0.2">
      <c r="A3745" s="1">
        <v>39862</v>
      </c>
      <c r="B3745" s="2">
        <v>439.6</v>
      </c>
      <c r="C3745" s="2">
        <v>440.3</v>
      </c>
      <c r="D3745" s="2">
        <v>435.52</v>
      </c>
      <c r="E3745" s="2">
        <v>439.6</v>
      </c>
    </row>
    <row r="3746" spans="1:5" x14ac:dyDescent="0.2">
      <c r="A3746" s="1">
        <v>39861</v>
      </c>
      <c r="B3746" s="2">
        <v>438.22</v>
      </c>
      <c r="C3746" s="2">
        <v>444.22</v>
      </c>
      <c r="D3746" s="2">
        <v>436.68</v>
      </c>
      <c r="E3746" s="2">
        <v>438.22</v>
      </c>
    </row>
    <row r="3747" spans="1:5" x14ac:dyDescent="0.2">
      <c r="A3747" s="1">
        <v>39860</v>
      </c>
      <c r="B3747" s="2">
        <v>446.64</v>
      </c>
      <c r="C3747" s="2">
        <v>447.34</v>
      </c>
      <c r="D3747" s="2">
        <v>442.71</v>
      </c>
      <c r="E3747" s="2">
        <v>446.64</v>
      </c>
    </row>
    <row r="3748" spans="1:5" x14ac:dyDescent="0.2">
      <c r="A3748" s="1">
        <v>39857</v>
      </c>
      <c r="B3748" s="2">
        <v>445.77</v>
      </c>
      <c r="C3748" s="2">
        <v>446.74</v>
      </c>
      <c r="D3748" s="2">
        <v>442.49</v>
      </c>
      <c r="E3748" s="2">
        <v>445.77</v>
      </c>
    </row>
    <row r="3749" spans="1:5" x14ac:dyDescent="0.2">
      <c r="A3749" s="1">
        <v>39856</v>
      </c>
      <c r="B3749" s="2">
        <v>440.63</v>
      </c>
      <c r="C3749" s="2">
        <v>444.03</v>
      </c>
      <c r="D3749" s="2">
        <v>440.06</v>
      </c>
      <c r="E3749" s="2">
        <v>440.63</v>
      </c>
    </row>
    <row r="3750" spans="1:5" x14ac:dyDescent="0.2">
      <c r="A3750" s="1">
        <v>39855</v>
      </c>
      <c r="B3750" s="2">
        <v>444.1</v>
      </c>
      <c r="C3750" s="2">
        <v>445.53</v>
      </c>
      <c r="D3750" s="2">
        <v>438.36</v>
      </c>
      <c r="E3750" s="2">
        <v>444.1</v>
      </c>
    </row>
    <row r="3751" spans="1:5" x14ac:dyDescent="0.2">
      <c r="A3751" s="1">
        <v>39854</v>
      </c>
      <c r="B3751" s="2">
        <v>443.17</v>
      </c>
      <c r="C3751" s="2">
        <v>447.71</v>
      </c>
      <c r="D3751" s="2">
        <v>441.56</v>
      </c>
      <c r="E3751" s="2">
        <v>443.17</v>
      </c>
    </row>
    <row r="3752" spans="1:5" x14ac:dyDescent="0.2">
      <c r="A3752" s="1">
        <v>39850</v>
      </c>
      <c r="B3752" s="2">
        <v>444.39</v>
      </c>
      <c r="C3752" s="2">
        <v>445.51</v>
      </c>
      <c r="D3752" s="2">
        <v>437.43</v>
      </c>
      <c r="E3752" s="2">
        <v>444.39</v>
      </c>
    </row>
    <row r="3753" spans="1:5" x14ac:dyDescent="0.2">
      <c r="A3753" s="1">
        <v>39849</v>
      </c>
      <c r="B3753" s="2">
        <v>433.44</v>
      </c>
      <c r="C3753" s="2">
        <v>438.02</v>
      </c>
      <c r="D3753" s="2">
        <v>433.44</v>
      </c>
      <c r="E3753" s="2">
        <v>433.44</v>
      </c>
    </row>
    <row r="3754" spans="1:5" x14ac:dyDescent="0.2">
      <c r="A3754" s="1">
        <v>39848</v>
      </c>
      <c r="B3754" s="2">
        <v>433.04</v>
      </c>
      <c r="C3754" s="2">
        <v>435.78</v>
      </c>
      <c r="D3754" s="2">
        <v>432.37</v>
      </c>
      <c r="E3754" s="2">
        <v>433.04</v>
      </c>
    </row>
    <row r="3755" spans="1:5" x14ac:dyDescent="0.2">
      <c r="A3755" s="1">
        <v>39847</v>
      </c>
      <c r="B3755" s="2">
        <v>430.69</v>
      </c>
      <c r="C3755" s="2">
        <v>431.8</v>
      </c>
      <c r="D3755" s="2">
        <v>427.81</v>
      </c>
      <c r="E3755" s="2">
        <v>430.69</v>
      </c>
    </row>
    <row r="3756" spans="1:5" x14ac:dyDescent="0.2">
      <c r="A3756" s="1">
        <v>39846</v>
      </c>
      <c r="B3756" s="2">
        <v>427.85</v>
      </c>
      <c r="C3756" s="2">
        <v>437.88</v>
      </c>
      <c r="D3756" s="2">
        <v>427.85</v>
      </c>
      <c r="E3756" s="2">
        <v>427.85</v>
      </c>
    </row>
    <row r="3757" spans="1:5" x14ac:dyDescent="0.2">
      <c r="A3757" s="1">
        <v>39843</v>
      </c>
      <c r="B3757" s="2">
        <v>437.69</v>
      </c>
      <c r="C3757" s="2">
        <v>439.38</v>
      </c>
      <c r="D3757" s="2">
        <v>432.53</v>
      </c>
      <c r="E3757" s="2">
        <v>437.69</v>
      </c>
    </row>
    <row r="3758" spans="1:5" x14ac:dyDescent="0.2">
      <c r="A3758" s="1">
        <v>39842</v>
      </c>
      <c r="B3758" s="2">
        <v>435</v>
      </c>
      <c r="C3758" s="2">
        <v>452.31</v>
      </c>
      <c r="D3758" s="2">
        <v>435</v>
      </c>
      <c r="E3758" s="2">
        <v>435</v>
      </c>
    </row>
    <row r="3759" spans="1:5" x14ac:dyDescent="0.2">
      <c r="A3759" s="1">
        <v>39841</v>
      </c>
      <c r="B3759" s="2">
        <v>448.35</v>
      </c>
      <c r="C3759" s="2">
        <v>449.22</v>
      </c>
      <c r="D3759" s="2">
        <v>442.1</v>
      </c>
      <c r="E3759" s="2">
        <v>448.35</v>
      </c>
    </row>
    <row r="3760" spans="1:5" x14ac:dyDescent="0.2">
      <c r="A3760" s="1">
        <v>39840</v>
      </c>
      <c r="B3760" s="2">
        <v>444.79</v>
      </c>
      <c r="C3760" s="2">
        <v>444.79</v>
      </c>
      <c r="D3760" s="2">
        <v>438.96</v>
      </c>
      <c r="E3760" s="2">
        <v>444.79</v>
      </c>
    </row>
    <row r="3761" spans="1:5" x14ac:dyDescent="0.2">
      <c r="A3761" s="1">
        <v>39839</v>
      </c>
      <c r="B3761" s="2">
        <v>436.73</v>
      </c>
      <c r="C3761" s="2">
        <v>437.77</v>
      </c>
      <c r="D3761" s="2">
        <v>434.7</v>
      </c>
      <c r="E3761" s="2">
        <v>436.73</v>
      </c>
    </row>
    <row r="3762" spans="1:5" x14ac:dyDescent="0.2">
      <c r="A3762" s="1">
        <v>39836</v>
      </c>
      <c r="B3762" s="2">
        <v>433.52</v>
      </c>
      <c r="C3762" s="2">
        <v>437.69</v>
      </c>
      <c r="D3762" s="2">
        <v>433.25</v>
      </c>
      <c r="E3762" s="2">
        <v>433.52</v>
      </c>
    </row>
    <row r="3763" spans="1:5" x14ac:dyDescent="0.2">
      <c r="A3763" s="1">
        <v>39835</v>
      </c>
      <c r="B3763" s="2">
        <v>438.27</v>
      </c>
      <c r="C3763" s="2">
        <v>441.6</v>
      </c>
      <c r="D3763" s="2">
        <v>434.57</v>
      </c>
      <c r="E3763" s="2">
        <v>438.27</v>
      </c>
    </row>
    <row r="3764" spans="1:5" x14ac:dyDescent="0.2">
      <c r="A3764" s="1">
        <v>39834</v>
      </c>
      <c r="B3764" s="2">
        <v>431.23</v>
      </c>
      <c r="C3764" s="2">
        <v>433.76</v>
      </c>
      <c r="D3764" s="2">
        <v>429.29</v>
      </c>
      <c r="E3764" s="2">
        <v>431.23</v>
      </c>
    </row>
    <row r="3765" spans="1:5" x14ac:dyDescent="0.2">
      <c r="A3765" s="1">
        <v>39833</v>
      </c>
      <c r="B3765" s="2">
        <v>433.19</v>
      </c>
      <c r="C3765" s="2">
        <v>433.19</v>
      </c>
      <c r="D3765" s="2">
        <v>429.29</v>
      </c>
      <c r="E3765" s="2">
        <v>433.19</v>
      </c>
    </row>
    <row r="3766" spans="1:5" x14ac:dyDescent="0.2">
      <c r="A3766" s="1">
        <v>39832</v>
      </c>
      <c r="B3766" s="2">
        <v>435.71</v>
      </c>
      <c r="C3766" s="2">
        <v>439.23</v>
      </c>
      <c r="D3766" s="2">
        <v>430.73</v>
      </c>
      <c r="E3766" s="2">
        <v>435.71</v>
      </c>
    </row>
    <row r="3767" spans="1:5" x14ac:dyDescent="0.2">
      <c r="A3767" s="1">
        <v>39829</v>
      </c>
      <c r="B3767" s="2">
        <v>435.2</v>
      </c>
      <c r="C3767" s="2">
        <v>435.2</v>
      </c>
      <c r="D3767" s="2">
        <v>426.93</v>
      </c>
      <c r="E3767" s="2">
        <v>435.2</v>
      </c>
    </row>
    <row r="3768" spans="1:5" x14ac:dyDescent="0.2">
      <c r="A3768" s="1">
        <v>39828</v>
      </c>
      <c r="B3768" s="2">
        <v>426.26</v>
      </c>
      <c r="C3768" s="2">
        <v>430.7</v>
      </c>
      <c r="D3768" s="2">
        <v>424.16</v>
      </c>
      <c r="E3768" s="2">
        <v>426.26</v>
      </c>
    </row>
    <row r="3769" spans="1:5" x14ac:dyDescent="0.2">
      <c r="A3769" s="1">
        <v>39827</v>
      </c>
      <c r="B3769" s="2">
        <v>439.51</v>
      </c>
      <c r="C3769" s="2">
        <v>442.65</v>
      </c>
      <c r="D3769" s="2">
        <v>431.2</v>
      </c>
      <c r="E3769" s="2">
        <v>439.51</v>
      </c>
    </row>
    <row r="3770" spans="1:5" x14ac:dyDescent="0.2">
      <c r="A3770" s="1">
        <v>39826</v>
      </c>
      <c r="B3770" s="2">
        <v>433.81</v>
      </c>
      <c r="C3770" s="2">
        <v>451.18</v>
      </c>
      <c r="D3770" s="2">
        <v>433.81</v>
      </c>
      <c r="E3770" s="2">
        <v>433.81</v>
      </c>
    </row>
    <row r="3771" spans="1:5" x14ac:dyDescent="0.2">
      <c r="A3771" s="1">
        <v>39825</v>
      </c>
      <c r="B3771" s="2">
        <v>452.8</v>
      </c>
      <c r="C3771" s="2">
        <v>460.82</v>
      </c>
      <c r="D3771" s="2">
        <v>451.1</v>
      </c>
      <c r="E3771" s="2">
        <v>452.8</v>
      </c>
    </row>
    <row r="3772" spans="1:5" x14ac:dyDescent="0.2">
      <c r="A3772" s="1">
        <v>39822</v>
      </c>
      <c r="B3772" s="2">
        <v>459.06</v>
      </c>
      <c r="C3772" s="2">
        <v>467.32</v>
      </c>
      <c r="D3772" s="2">
        <v>458.9</v>
      </c>
      <c r="E3772" s="2">
        <v>459.06</v>
      </c>
    </row>
    <row r="3773" spans="1:5" x14ac:dyDescent="0.2">
      <c r="A3773" s="1">
        <v>39821</v>
      </c>
      <c r="B3773" s="2">
        <v>465.03</v>
      </c>
      <c r="C3773" s="2">
        <v>465.49</v>
      </c>
      <c r="D3773" s="2">
        <v>455.44</v>
      </c>
      <c r="E3773" s="2">
        <v>465.03</v>
      </c>
    </row>
    <row r="3774" spans="1:5" x14ac:dyDescent="0.2">
      <c r="A3774" s="1">
        <v>39820</v>
      </c>
      <c r="B3774" s="2">
        <v>462.96</v>
      </c>
      <c r="C3774" s="2">
        <v>479.3</v>
      </c>
      <c r="D3774" s="2">
        <v>462.96</v>
      </c>
      <c r="E3774" s="2">
        <v>462.96</v>
      </c>
    </row>
    <row r="3775" spans="1:5" x14ac:dyDescent="0.2">
      <c r="A3775" s="1">
        <v>39819</v>
      </c>
      <c r="B3775" s="2">
        <v>473.15</v>
      </c>
      <c r="C3775" s="2">
        <v>488.12</v>
      </c>
      <c r="D3775" s="2">
        <v>470.82</v>
      </c>
      <c r="E3775" s="2">
        <v>473.15</v>
      </c>
    </row>
    <row r="3776" spans="1:5" x14ac:dyDescent="0.2">
      <c r="A3776" s="1">
        <v>39818</v>
      </c>
      <c r="B3776" s="2">
        <v>478.69</v>
      </c>
      <c r="C3776" s="2">
        <v>478.69</v>
      </c>
      <c r="D3776" s="2">
        <v>459.57</v>
      </c>
      <c r="E3776" s="2">
        <v>478.69</v>
      </c>
    </row>
    <row r="3777" spans="1:5" x14ac:dyDescent="0.2">
      <c r="A3777" s="1">
        <v>39812</v>
      </c>
      <c r="B3777" s="2">
        <v>449.96</v>
      </c>
      <c r="C3777" s="2">
        <v>452.49</v>
      </c>
      <c r="D3777" s="2">
        <v>446.86</v>
      </c>
      <c r="E3777" s="2">
        <v>449.96</v>
      </c>
    </row>
  </sheetData>
  <mergeCells count="1">
    <mergeCell ref="A1:E1"/>
  </mergeCells>
  <hyperlinks>
    <hyperlink ref="A1:E1" location="Summary!A1" display="SUMMARY" xr:uid="{F15ABB09-7AD0-AC46-995B-F75ACB0B89CD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CB023-5BE7-D249-BD85-3C58D7B87DF0}">
  <dimension ref="A1:E5937"/>
  <sheetViews>
    <sheetView workbookViewId="0">
      <pane ySplit="2" topLeftCell="A5897" activePane="bottomLeft" state="frozen"/>
      <selection pane="bottomLeft" sqref="A1:E2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2992.86</v>
      </c>
      <c r="C3" s="2">
        <v>3004.99</v>
      </c>
      <c r="D3" s="2">
        <v>2989.47</v>
      </c>
      <c r="E3" s="2">
        <v>2997.01</v>
      </c>
    </row>
    <row r="4" spans="1:5" x14ac:dyDescent="0.2">
      <c r="A4" s="1">
        <v>45474</v>
      </c>
      <c r="B4" s="2">
        <v>2965.24</v>
      </c>
      <c r="C4" s="2">
        <v>2996.41</v>
      </c>
      <c r="D4" s="2">
        <v>2961.86</v>
      </c>
      <c r="E4" s="2">
        <v>2994.73</v>
      </c>
    </row>
    <row r="5" spans="1:5" x14ac:dyDescent="0.2">
      <c r="A5" s="1">
        <v>45471</v>
      </c>
      <c r="B5" s="2">
        <v>2940.3</v>
      </c>
      <c r="C5" s="2">
        <v>2985.47</v>
      </c>
      <c r="D5" s="2">
        <v>2939.98</v>
      </c>
      <c r="E5" s="2">
        <v>2967.4</v>
      </c>
    </row>
    <row r="6" spans="1:5" x14ac:dyDescent="0.2">
      <c r="A6" s="1">
        <v>45470</v>
      </c>
      <c r="B6" s="2">
        <v>2962.7</v>
      </c>
      <c r="C6" s="2">
        <v>2963.06</v>
      </c>
      <c r="D6" s="2">
        <v>2944.9</v>
      </c>
      <c r="E6" s="2">
        <v>2945.85</v>
      </c>
    </row>
    <row r="7" spans="1:5" x14ac:dyDescent="0.2">
      <c r="A7" s="1">
        <v>45469</v>
      </c>
      <c r="B7" s="2">
        <v>2943.45</v>
      </c>
      <c r="C7" s="2">
        <v>2976.67</v>
      </c>
      <c r="D7" s="2">
        <v>2933.33</v>
      </c>
      <c r="E7" s="2">
        <v>2972.53</v>
      </c>
    </row>
    <row r="8" spans="1:5" x14ac:dyDescent="0.2">
      <c r="A8" s="1">
        <v>45468</v>
      </c>
      <c r="B8" s="2">
        <v>2962.77</v>
      </c>
      <c r="C8" s="2">
        <v>2971.65</v>
      </c>
      <c r="D8" s="2">
        <v>2935.54</v>
      </c>
      <c r="E8" s="2">
        <v>2950</v>
      </c>
    </row>
    <row r="9" spans="1:5" x14ac:dyDescent="0.2">
      <c r="A9" s="1">
        <v>45467</v>
      </c>
      <c r="B9" s="2">
        <v>2982.83</v>
      </c>
      <c r="C9" s="2">
        <v>2990.64</v>
      </c>
      <c r="D9" s="2">
        <v>2960.13</v>
      </c>
      <c r="E9" s="2">
        <v>2963.1</v>
      </c>
    </row>
    <row r="10" spans="1:5" x14ac:dyDescent="0.2">
      <c r="A10" s="1">
        <v>45464</v>
      </c>
      <c r="B10" s="2">
        <v>2998.24</v>
      </c>
      <c r="C10" s="2">
        <v>3011.91</v>
      </c>
      <c r="D10" s="2">
        <v>2985.93</v>
      </c>
      <c r="E10" s="2">
        <v>2998.14</v>
      </c>
    </row>
    <row r="11" spans="1:5" x14ac:dyDescent="0.2">
      <c r="A11" s="1">
        <v>45463</v>
      </c>
      <c r="B11" s="2">
        <v>3015.72</v>
      </c>
      <c r="C11" s="2">
        <v>3028.51</v>
      </c>
      <c r="D11" s="2">
        <v>3001.77</v>
      </c>
      <c r="E11" s="2">
        <v>3005.44</v>
      </c>
    </row>
    <row r="12" spans="1:5" x14ac:dyDescent="0.2">
      <c r="A12" s="1">
        <v>45462</v>
      </c>
      <c r="B12" s="2">
        <v>3029.1</v>
      </c>
      <c r="C12" s="2">
        <v>3030.23</v>
      </c>
      <c r="D12" s="2">
        <v>3015.33</v>
      </c>
      <c r="E12" s="2">
        <v>3018.05</v>
      </c>
    </row>
    <row r="13" spans="1:5" x14ac:dyDescent="0.2">
      <c r="A13" s="1">
        <v>45461</v>
      </c>
      <c r="B13" s="2">
        <v>3015.07</v>
      </c>
      <c r="C13" s="2">
        <v>3031.98</v>
      </c>
      <c r="D13" s="2">
        <v>3012.52</v>
      </c>
      <c r="E13" s="2">
        <v>3030.25</v>
      </c>
    </row>
    <row r="14" spans="1:5" x14ac:dyDescent="0.2">
      <c r="A14" s="1">
        <v>45460</v>
      </c>
      <c r="B14" s="2">
        <v>3017.72</v>
      </c>
      <c r="C14" s="2">
        <v>3026.62</v>
      </c>
      <c r="D14" s="2">
        <v>3012.05</v>
      </c>
      <c r="E14" s="2">
        <v>3015.89</v>
      </c>
    </row>
    <row r="15" spans="1:5" x14ac:dyDescent="0.2">
      <c r="A15" s="1">
        <v>45457</v>
      </c>
      <c r="B15" s="2">
        <v>3020.96</v>
      </c>
      <c r="C15" s="2">
        <v>3037.9</v>
      </c>
      <c r="D15" s="2">
        <v>3011.58</v>
      </c>
      <c r="E15" s="2">
        <v>3032.63</v>
      </c>
    </row>
    <row r="16" spans="1:5" x14ac:dyDescent="0.2">
      <c r="A16" s="1">
        <v>45456</v>
      </c>
      <c r="B16" s="2">
        <v>3038.09</v>
      </c>
      <c r="C16" s="2">
        <v>3040.4</v>
      </c>
      <c r="D16" s="2">
        <v>3022.82</v>
      </c>
      <c r="E16" s="2">
        <v>3028.92</v>
      </c>
    </row>
    <row r="17" spans="1:5" x14ac:dyDescent="0.2">
      <c r="A17" s="1">
        <v>45455</v>
      </c>
      <c r="B17" s="2">
        <v>3025.3</v>
      </c>
      <c r="C17" s="2">
        <v>3042.04</v>
      </c>
      <c r="D17" s="2">
        <v>3021.31</v>
      </c>
      <c r="E17" s="2">
        <v>3037.47</v>
      </c>
    </row>
    <row r="18" spans="1:5" x14ac:dyDescent="0.2">
      <c r="A18" s="1">
        <v>45454</v>
      </c>
      <c r="B18" s="2">
        <v>3042.13</v>
      </c>
      <c r="C18" s="2">
        <v>3043.2</v>
      </c>
      <c r="D18" s="2">
        <v>3013.86</v>
      </c>
      <c r="E18" s="2">
        <v>3028.05</v>
      </c>
    </row>
    <row r="19" spans="1:5" x14ac:dyDescent="0.2">
      <c r="A19" s="1">
        <v>45450</v>
      </c>
      <c r="B19" s="2">
        <v>3053.92</v>
      </c>
      <c r="C19" s="2">
        <v>3065.02</v>
      </c>
      <c r="D19" s="2">
        <v>3031.04</v>
      </c>
      <c r="E19" s="2">
        <v>3051.28</v>
      </c>
    </row>
    <row r="20" spans="1:5" x14ac:dyDescent="0.2">
      <c r="A20" s="1">
        <v>45449</v>
      </c>
      <c r="B20" s="2">
        <v>3069.44</v>
      </c>
      <c r="C20" s="2">
        <v>3077.67</v>
      </c>
      <c r="D20" s="2">
        <v>3040.83</v>
      </c>
      <c r="E20" s="2">
        <v>3048.79</v>
      </c>
    </row>
    <row r="21" spans="1:5" x14ac:dyDescent="0.2">
      <c r="A21" s="1">
        <v>45448</v>
      </c>
      <c r="B21" s="2">
        <v>3086.05</v>
      </c>
      <c r="C21" s="2">
        <v>3092.35</v>
      </c>
      <c r="D21" s="2">
        <v>3064.74</v>
      </c>
      <c r="E21" s="2">
        <v>3065.4</v>
      </c>
    </row>
    <row r="22" spans="1:5" x14ac:dyDescent="0.2">
      <c r="A22" s="1">
        <v>45447</v>
      </c>
      <c r="B22" s="2">
        <v>3071.32</v>
      </c>
      <c r="C22" s="2">
        <v>3095.32</v>
      </c>
      <c r="D22" s="2">
        <v>3063.59</v>
      </c>
      <c r="E22" s="2">
        <v>3091.2</v>
      </c>
    </row>
    <row r="23" spans="1:5" x14ac:dyDescent="0.2">
      <c r="A23" s="1">
        <v>45446</v>
      </c>
      <c r="B23" s="2">
        <v>3085.98</v>
      </c>
      <c r="C23" s="2">
        <v>3097.2</v>
      </c>
      <c r="D23" s="2">
        <v>3061.28</v>
      </c>
      <c r="E23" s="2">
        <v>3078.49</v>
      </c>
    </row>
    <row r="24" spans="1:5" x14ac:dyDescent="0.2">
      <c r="A24" s="1">
        <v>45443</v>
      </c>
      <c r="B24" s="2">
        <v>3094.76</v>
      </c>
      <c r="C24" s="2">
        <v>3107.6</v>
      </c>
      <c r="D24" s="2">
        <v>3086.81</v>
      </c>
      <c r="E24" s="2">
        <v>3086.81</v>
      </c>
    </row>
    <row r="25" spans="1:5" x14ac:dyDescent="0.2">
      <c r="A25" s="1">
        <v>45442</v>
      </c>
      <c r="B25" s="2">
        <v>3103.71</v>
      </c>
      <c r="C25" s="2">
        <v>3121.22</v>
      </c>
      <c r="D25" s="2">
        <v>3085.38</v>
      </c>
      <c r="E25" s="2">
        <v>3091.68</v>
      </c>
    </row>
    <row r="26" spans="1:5" x14ac:dyDescent="0.2">
      <c r="A26" s="1">
        <v>45441</v>
      </c>
      <c r="B26" s="2">
        <v>3108.03</v>
      </c>
      <c r="C26" s="2">
        <v>3128.14</v>
      </c>
      <c r="D26" s="2">
        <v>3100.98</v>
      </c>
      <c r="E26" s="2">
        <v>3111.02</v>
      </c>
    </row>
    <row r="27" spans="1:5" x14ac:dyDescent="0.2">
      <c r="A27" s="1">
        <v>45440</v>
      </c>
      <c r="B27" s="2">
        <v>3122.39</v>
      </c>
      <c r="C27" s="2">
        <v>3130.31</v>
      </c>
      <c r="D27" s="2">
        <v>3106.36</v>
      </c>
      <c r="E27" s="2">
        <v>3109.57</v>
      </c>
    </row>
    <row r="28" spans="1:5" x14ac:dyDescent="0.2">
      <c r="A28" s="1">
        <v>45439</v>
      </c>
      <c r="B28" s="2">
        <v>3094.14</v>
      </c>
      <c r="C28" s="2">
        <v>3125.51</v>
      </c>
      <c r="D28" s="2">
        <v>3091.99</v>
      </c>
      <c r="E28" s="2">
        <v>3124.04</v>
      </c>
    </row>
    <row r="29" spans="1:5" x14ac:dyDescent="0.2">
      <c r="A29" s="1">
        <v>45436</v>
      </c>
      <c r="B29" s="2">
        <v>3110.75</v>
      </c>
      <c r="C29" s="2">
        <v>3130.42</v>
      </c>
      <c r="D29" s="2">
        <v>3087.79</v>
      </c>
      <c r="E29" s="2">
        <v>3088.87</v>
      </c>
    </row>
    <row r="30" spans="1:5" x14ac:dyDescent="0.2">
      <c r="A30" s="1">
        <v>45435</v>
      </c>
      <c r="B30" s="2">
        <v>3149.88</v>
      </c>
      <c r="C30" s="2">
        <v>3150.63</v>
      </c>
      <c r="D30" s="2">
        <v>3110.28</v>
      </c>
      <c r="E30" s="2">
        <v>3116.39</v>
      </c>
    </row>
    <row r="31" spans="1:5" x14ac:dyDescent="0.2">
      <c r="A31" s="1">
        <v>45434</v>
      </c>
      <c r="B31" s="2">
        <v>3157.19</v>
      </c>
      <c r="C31" s="2">
        <v>3166.92</v>
      </c>
      <c r="D31" s="2">
        <v>3152.46</v>
      </c>
      <c r="E31" s="2">
        <v>3158.54</v>
      </c>
    </row>
    <row r="32" spans="1:5" x14ac:dyDescent="0.2">
      <c r="A32" s="1">
        <v>45433</v>
      </c>
      <c r="B32" s="2">
        <v>3164.68</v>
      </c>
      <c r="C32" s="2">
        <v>3165.22</v>
      </c>
      <c r="D32" s="2">
        <v>3148.34</v>
      </c>
      <c r="E32" s="2">
        <v>3157.97</v>
      </c>
    </row>
    <row r="33" spans="1:5" x14ac:dyDescent="0.2">
      <c r="A33" s="1">
        <v>45432</v>
      </c>
      <c r="B33" s="2">
        <v>3156.15</v>
      </c>
      <c r="C33" s="2">
        <v>3174.27</v>
      </c>
      <c r="D33" s="2">
        <v>3155.99</v>
      </c>
      <c r="E33" s="2">
        <v>3171.15</v>
      </c>
    </row>
    <row r="34" spans="1:5" x14ac:dyDescent="0.2">
      <c r="A34" s="1">
        <v>45429</v>
      </c>
      <c r="B34" s="2">
        <v>3121.71</v>
      </c>
      <c r="C34" s="2">
        <v>3154.03</v>
      </c>
      <c r="D34" s="2">
        <v>3116.78</v>
      </c>
      <c r="E34" s="2">
        <v>3154.03</v>
      </c>
    </row>
    <row r="35" spans="1:5" x14ac:dyDescent="0.2">
      <c r="A35" s="1">
        <v>45428</v>
      </c>
      <c r="B35" s="2">
        <v>3127.18</v>
      </c>
      <c r="C35" s="2">
        <v>3137.88</v>
      </c>
      <c r="D35" s="2">
        <v>3116.16</v>
      </c>
      <c r="E35" s="2">
        <v>3122.4</v>
      </c>
    </row>
    <row r="36" spans="1:5" x14ac:dyDescent="0.2">
      <c r="A36" s="1">
        <v>45427</v>
      </c>
      <c r="B36" s="2">
        <v>3141.25</v>
      </c>
      <c r="C36" s="2">
        <v>3142.97</v>
      </c>
      <c r="D36" s="2">
        <v>3117.93</v>
      </c>
      <c r="E36" s="2">
        <v>3119.9</v>
      </c>
    </row>
    <row r="37" spans="1:5" x14ac:dyDescent="0.2">
      <c r="A37" s="1">
        <v>45426</v>
      </c>
      <c r="B37" s="2">
        <v>3148.85</v>
      </c>
      <c r="C37" s="2">
        <v>3155.81</v>
      </c>
      <c r="D37" s="2">
        <v>3137.61</v>
      </c>
      <c r="E37" s="2">
        <v>3145.77</v>
      </c>
    </row>
    <row r="38" spans="1:5" x14ac:dyDescent="0.2">
      <c r="A38" s="1">
        <v>45425</v>
      </c>
      <c r="B38" s="2">
        <v>3139.48</v>
      </c>
      <c r="C38" s="2">
        <v>3157.37</v>
      </c>
      <c r="D38" s="2">
        <v>3126.17</v>
      </c>
      <c r="E38" s="2">
        <v>3148.02</v>
      </c>
    </row>
    <row r="39" spans="1:5" x14ac:dyDescent="0.2">
      <c r="A39" s="1">
        <v>45422</v>
      </c>
      <c r="B39" s="2">
        <v>3158.59</v>
      </c>
      <c r="C39" s="2">
        <v>3163.14</v>
      </c>
      <c r="D39" s="2">
        <v>3137.15</v>
      </c>
      <c r="E39" s="2">
        <v>3154.55</v>
      </c>
    </row>
    <row r="40" spans="1:5" x14ac:dyDescent="0.2">
      <c r="A40" s="1">
        <v>45421</v>
      </c>
      <c r="B40" s="2">
        <v>3128.16</v>
      </c>
      <c r="C40" s="2">
        <v>3158.46</v>
      </c>
      <c r="D40" s="2">
        <v>3128.16</v>
      </c>
      <c r="E40" s="2">
        <v>3154.32</v>
      </c>
    </row>
    <row r="41" spans="1:5" x14ac:dyDescent="0.2">
      <c r="A41" s="1">
        <v>45420</v>
      </c>
      <c r="B41" s="2">
        <v>3141.49</v>
      </c>
      <c r="C41" s="2">
        <v>3144.99</v>
      </c>
      <c r="D41" s="2">
        <v>3126.17</v>
      </c>
      <c r="E41" s="2">
        <v>3128.48</v>
      </c>
    </row>
    <row r="42" spans="1:5" x14ac:dyDescent="0.2">
      <c r="A42" s="1">
        <v>45419</v>
      </c>
      <c r="B42" s="2">
        <v>3139.66</v>
      </c>
      <c r="C42" s="2">
        <v>3151.22</v>
      </c>
      <c r="D42" s="2">
        <v>3133.69</v>
      </c>
      <c r="E42" s="2">
        <v>3147.74</v>
      </c>
    </row>
    <row r="43" spans="1:5" x14ac:dyDescent="0.2">
      <c r="A43" s="1">
        <v>45418</v>
      </c>
      <c r="B43" s="2">
        <v>3132.51</v>
      </c>
      <c r="C43" s="2">
        <v>3142.38</v>
      </c>
      <c r="D43" s="2">
        <v>3126.77</v>
      </c>
      <c r="E43" s="2">
        <v>3140.72</v>
      </c>
    </row>
    <row r="44" spans="1:5" x14ac:dyDescent="0.2">
      <c r="A44" s="1">
        <v>45412</v>
      </c>
      <c r="B44" s="2">
        <v>3110.16</v>
      </c>
      <c r="C44" s="2">
        <v>3123.29</v>
      </c>
      <c r="D44" s="2">
        <v>3104.29</v>
      </c>
      <c r="E44" s="2">
        <v>3104.82</v>
      </c>
    </row>
    <row r="45" spans="1:5" x14ac:dyDescent="0.2">
      <c r="A45" s="1">
        <v>45411</v>
      </c>
      <c r="B45" s="2">
        <v>3086.68</v>
      </c>
      <c r="C45" s="2">
        <v>3119.69</v>
      </c>
      <c r="D45" s="2">
        <v>3080.59</v>
      </c>
      <c r="E45" s="2">
        <v>3113.04</v>
      </c>
    </row>
    <row r="46" spans="1:5" x14ac:dyDescent="0.2">
      <c r="A46" s="1">
        <v>45408</v>
      </c>
      <c r="B46" s="2">
        <v>3054.98</v>
      </c>
      <c r="C46" s="2">
        <v>3092.43</v>
      </c>
      <c r="D46" s="2">
        <v>3054.98</v>
      </c>
      <c r="E46" s="2">
        <v>3088.64</v>
      </c>
    </row>
    <row r="47" spans="1:5" x14ac:dyDescent="0.2">
      <c r="A47" s="1">
        <v>45407</v>
      </c>
      <c r="B47" s="2">
        <v>3037.93</v>
      </c>
      <c r="C47" s="2">
        <v>3060.26</v>
      </c>
      <c r="D47" s="2">
        <v>3034.65</v>
      </c>
      <c r="E47" s="2">
        <v>3052.9</v>
      </c>
    </row>
    <row r="48" spans="1:5" x14ac:dyDescent="0.2">
      <c r="A48" s="1">
        <v>45406</v>
      </c>
      <c r="B48" s="2">
        <v>3029.4</v>
      </c>
      <c r="C48" s="2">
        <v>3045.64</v>
      </c>
      <c r="D48" s="2">
        <v>3019.12</v>
      </c>
      <c r="E48" s="2">
        <v>3044.82</v>
      </c>
    </row>
    <row r="49" spans="1:5" x14ac:dyDescent="0.2">
      <c r="A49" s="1">
        <v>45405</v>
      </c>
      <c r="B49" s="2">
        <v>3038.61</v>
      </c>
      <c r="C49" s="2">
        <v>3044.94</v>
      </c>
      <c r="D49" s="2">
        <v>3016.52</v>
      </c>
      <c r="E49" s="2">
        <v>3021.98</v>
      </c>
    </row>
    <row r="50" spans="1:5" x14ac:dyDescent="0.2">
      <c r="A50" s="1">
        <v>45404</v>
      </c>
      <c r="B50" s="2">
        <v>3059.07</v>
      </c>
      <c r="C50" s="2">
        <v>3078.42</v>
      </c>
      <c r="D50" s="2">
        <v>3042.54</v>
      </c>
      <c r="E50" s="2">
        <v>3044.6</v>
      </c>
    </row>
    <row r="51" spans="1:5" x14ac:dyDescent="0.2">
      <c r="A51" s="1">
        <v>45401</v>
      </c>
      <c r="B51" s="2">
        <v>3060.3</v>
      </c>
      <c r="C51" s="2">
        <v>3080.32</v>
      </c>
      <c r="D51" s="2">
        <v>3055.06</v>
      </c>
      <c r="E51" s="2">
        <v>3065.26</v>
      </c>
    </row>
    <row r="52" spans="1:5" x14ac:dyDescent="0.2">
      <c r="A52" s="1">
        <v>45400</v>
      </c>
      <c r="B52" s="2">
        <v>3060.03</v>
      </c>
      <c r="C52" s="2">
        <v>3102.55</v>
      </c>
      <c r="D52" s="2">
        <v>3057.76</v>
      </c>
      <c r="E52" s="2">
        <v>3074.22</v>
      </c>
    </row>
    <row r="53" spans="1:5" x14ac:dyDescent="0.2">
      <c r="A53" s="1">
        <v>45399</v>
      </c>
      <c r="B53" s="2">
        <v>3008.06</v>
      </c>
      <c r="C53" s="2">
        <v>3071.38</v>
      </c>
      <c r="D53" s="2">
        <v>3002.06</v>
      </c>
      <c r="E53" s="2">
        <v>3071.38</v>
      </c>
    </row>
    <row r="54" spans="1:5" x14ac:dyDescent="0.2">
      <c r="A54" s="1">
        <v>45398</v>
      </c>
      <c r="B54" s="2">
        <v>3043.55</v>
      </c>
      <c r="C54" s="2">
        <v>3052.43</v>
      </c>
      <c r="D54" s="2">
        <v>3005.34</v>
      </c>
      <c r="E54" s="2">
        <v>3007.07</v>
      </c>
    </row>
    <row r="55" spans="1:5" x14ac:dyDescent="0.2">
      <c r="A55" s="1">
        <v>45397</v>
      </c>
      <c r="B55" s="2">
        <v>3013.67</v>
      </c>
      <c r="C55" s="2">
        <v>3066.94</v>
      </c>
      <c r="D55" s="2">
        <v>2995.54</v>
      </c>
      <c r="E55" s="2">
        <v>3057.38</v>
      </c>
    </row>
    <row r="56" spans="1:5" x14ac:dyDescent="0.2">
      <c r="A56" s="1">
        <v>45394</v>
      </c>
      <c r="B56" s="2">
        <v>3035.58</v>
      </c>
      <c r="C56" s="2">
        <v>3043.56</v>
      </c>
      <c r="D56" s="2">
        <v>3014.83</v>
      </c>
      <c r="E56" s="2">
        <v>3019.47</v>
      </c>
    </row>
    <row r="57" spans="1:5" x14ac:dyDescent="0.2">
      <c r="A57" s="1">
        <v>45393</v>
      </c>
      <c r="B57" s="2">
        <v>3013.57</v>
      </c>
      <c r="C57" s="2">
        <v>3050.34</v>
      </c>
      <c r="D57" s="2">
        <v>3009.9</v>
      </c>
      <c r="E57" s="2">
        <v>3034.25</v>
      </c>
    </row>
    <row r="58" spans="1:5" x14ac:dyDescent="0.2">
      <c r="A58" s="1">
        <v>45392</v>
      </c>
      <c r="B58" s="2">
        <v>3045.96</v>
      </c>
      <c r="C58" s="2">
        <v>3049.61</v>
      </c>
      <c r="D58" s="2">
        <v>3013.59</v>
      </c>
      <c r="E58" s="2">
        <v>3027.33</v>
      </c>
    </row>
    <row r="59" spans="1:5" x14ac:dyDescent="0.2">
      <c r="A59" s="1">
        <v>45391</v>
      </c>
      <c r="B59" s="2">
        <v>3044.61</v>
      </c>
      <c r="C59" s="2">
        <v>3051.59</v>
      </c>
      <c r="D59" s="2">
        <v>3033.21</v>
      </c>
      <c r="E59" s="2">
        <v>3048.54</v>
      </c>
    </row>
    <row r="60" spans="1:5" x14ac:dyDescent="0.2">
      <c r="A60" s="1">
        <v>45390</v>
      </c>
      <c r="B60" s="2">
        <v>3057.33</v>
      </c>
      <c r="C60" s="2">
        <v>3077.35</v>
      </c>
      <c r="D60" s="2">
        <v>3045.47</v>
      </c>
      <c r="E60" s="2">
        <v>3047.05</v>
      </c>
    </row>
    <row r="61" spans="1:5" x14ac:dyDescent="0.2">
      <c r="A61" s="1">
        <v>45385</v>
      </c>
      <c r="B61" s="2">
        <v>3074.89</v>
      </c>
      <c r="C61" s="2">
        <v>3079.02</v>
      </c>
      <c r="D61" s="2">
        <v>3057.4</v>
      </c>
      <c r="E61" s="2">
        <v>3069.3</v>
      </c>
    </row>
    <row r="62" spans="1:5" x14ac:dyDescent="0.2">
      <c r="A62" s="1">
        <v>45384</v>
      </c>
      <c r="B62" s="2">
        <v>3076.88</v>
      </c>
      <c r="C62" s="2">
        <v>3085.54</v>
      </c>
      <c r="D62" s="2">
        <v>3063.98</v>
      </c>
      <c r="E62" s="2">
        <v>3074.96</v>
      </c>
    </row>
    <row r="63" spans="1:5" x14ac:dyDescent="0.2">
      <c r="A63" s="1">
        <v>45383</v>
      </c>
      <c r="B63" s="2">
        <v>3049.02</v>
      </c>
      <c r="C63" s="2">
        <v>3078.49</v>
      </c>
      <c r="D63" s="2">
        <v>3049.02</v>
      </c>
      <c r="E63" s="2">
        <v>3077.38</v>
      </c>
    </row>
    <row r="64" spans="1:5" x14ac:dyDescent="0.2">
      <c r="A64" s="1">
        <v>45380</v>
      </c>
      <c r="B64" s="2">
        <v>3008.38</v>
      </c>
      <c r="C64" s="2">
        <v>3041.3</v>
      </c>
      <c r="D64" s="2">
        <v>3008.17</v>
      </c>
      <c r="E64" s="2">
        <v>3041.17</v>
      </c>
    </row>
    <row r="65" spans="1:5" x14ac:dyDescent="0.2">
      <c r="A65" s="1">
        <v>45379</v>
      </c>
      <c r="B65" s="2">
        <v>2988.59</v>
      </c>
      <c r="C65" s="2">
        <v>3033.37</v>
      </c>
      <c r="D65" s="2">
        <v>2984.12</v>
      </c>
      <c r="E65" s="2">
        <v>3010.66</v>
      </c>
    </row>
    <row r="66" spans="1:5" x14ac:dyDescent="0.2">
      <c r="A66" s="1">
        <v>45378</v>
      </c>
      <c r="B66" s="2">
        <v>3026.81</v>
      </c>
      <c r="C66" s="2">
        <v>3030.45</v>
      </c>
      <c r="D66" s="2">
        <v>2993.14</v>
      </c>
      <c r="E66" s="2">
        <v>2993.14</v>
      </c>
    </row>
    <row r="67" spans="1:5" x14ac:dyDescent="0.2">
      <c r="A67" s="1">
        <v>45377</v>
      </c>
      <c r="B67" s="2">
        <v>3026.92</v>
      </c>
      <c r="C67" s="2">
        <v>3036.49</v>
      </c>
      <c r="D67" s="2">
        <v>3006.26</v>
      </c>
      <c r="E67" s="2">
        <v>3031.48</v>
      </c>
    </row>
    <row r="68" spans="1:5" x14ac:dyDescent="0.2">
      <c r="A68" s="1">
        <v>45376</v>
      </c>
      <c r="B68" s="2">
        <v>3040.5</v>
      </c>
      <c r="C68" s="2">
        <v>3065.26</v>
      </c>
      <c r="D68" s="2">
        <v>3026.31</v>
      </c>
      <c r="E68" s="2">
        <v>3026.31</v>
      </c>
    </row>
    <row r="69" spans="1:5" x14ac:dyDescent="0.2">
      <c r="A69" s="1">
        <v>45373</v>
      </c>
      <c r="B69" s="2">
        <v>3070.55</v>
      </c>
      <c r="C69" s="2">
        <v>3073.21</v>
      </c>
      <c r="D69" s="2">
        <v>3027.76</v>
      </c>
      <c r="E69" s="2">
        <v>3048.03</v>
      </c>
    </row>
    <row r="70" spans="1:5" x14ac:dyDescent="0.2">
      <c r="A70" s="1">
        <v>45372</v>
      </c>
      <c r="B70" s="2">
        <v>3084.41</v>
      </c>
      <c r="C70" s="2">
        <v>3090.05</v>
      </c>
      <c r="D70" s="2">
        <v>3069.27</v>
      </c>
      <c r="E70" s="2">
        <v>3077.11</v>
      </c>
    </row>
    <row r="71" spans="1:5" x14ac:dyDescent="0.2">
      <c r="A71" s="1">
        <v>45371</v>
      </c>
      <c r="B71" s="2">
        <v>3058.65</v>
      </c>
      <c r="C71" s="2">
        <v>3081.75</v>
      </c>
      <c r="D71" s="2">
        <v>3056.64</v>
      </c>
      <c r="E71" s="2">
        <v>3079.69</v>
      </c>
    </row>
    <row r="72" spans="1:5" x14ac:dyDescent="0.2">
      <c r="A72" s="1">
        <v>45370</v>
      </c>
      <c r="B72" s="2">
        <v>3077.98</v>
      </c>
      <c r="C72" s="2">
        <v>3090.05</v>
      </c>
      <c r="D72" s="2">
        <v>3062.63</v>
      </c>
      <c r="E72" s="2">
        <v>3062.76</v>
      </c>
    </row>
    <row r="73" spans="1:5" x14ac:dyDescent="0.2">
      <c r="A73" s="1">
        <v>45369</v>
      </c>
      <c r="B73" s="2">
        <v>3057.21</v>
      </c>
      <c r="C73" s="2">
        <v>3085.31</v>
      </c>
      <c r="D73" s="2">
        <v>3055.92</v>
      </c>
      <c r="E73" s="2">
        <v>3084.93</v>
      </c>
    </row>
    <row r="74" spans="1:5" x14ac:dyDescent="0.2">
      <c r="A74" s="1">
        <v>45366</v>
      </c>
      <c r="B74" s="2">
        <v>3031.52</v>
      </c>
      <c r="C74" s="2">
        <v>3056.45</v>
      </c>
      <c r="D74" s="2">
        <v>3023.22</v>
      </c>
      <c r="E74" s="2">
        <v>3054.64</v>
      </c>
    </row>
    <row r="75" spans="1:5" x14ac:dyDescent="0.2">
      <c r="A75" s="1">
        <v>45365</v>
      </c>
      <c r="B75" s="2">
        <v>3042.41</v>
      </c>
      <c r="C75" s="2">
        <v>3060</v>
      </c>
      <c r="D75" s="2">
        <v>3020.64</v>
      </c>
      <c r="E75" s="2">
        <v>3038.23</v>
      </c>
    </row>
    <row r="76" spans="1:5" x14ac:dyDescent="0.2">
      <c r="A76" s="1">
        <v>45364</v>
      </c>
      <c r="B76" s="2">
        <v>3053.34</v>
      </c>
      <c r="C76" s="2">
        <v>3061.95</v>
      </c>
      <c r="D76" s="2">
        <v>3031.9</v>
      </c>
      <c r="E76" s="2">
        <v>3043.83</v>
      </c>
    </row>
    <row r="77" spans="1:5" x14ac:dyDescent="0.2">
      <c r="A77" s="1">
        <v>45363</v>
      </c>
      <c r="B77" s="2">
        <v>3068.18</v>
      </c>
      <c r="C77" s="2">
        <v>3075.13</v>
      </c>
      <c r="D77" s="2">
        <v>3044.86</v>
      </c>
      <c r="E77" s="2">
        <v>3055.93</v>
      </c>
    </row>
    <row r="78" spans="1:5" x14ac:dyDescent="0.2">
      <c r="A78" s="1">
        <v>45362</v>
      </c>
      <c r="B78" s="2">
        <v>3042.62</v>
      </c>
      <c r="C78" s="2">
        <v>3068.46</v>
      </c>
      <c r="D78" s="2">
        <v>3035.45</v>
      </c>
      <c r="E78" s="2">
        <v>3068.46</v>
      </c>
    </row>
    <row r="79" spans="1:5" x14ac:dyDescent="0.2">
      <c r="A79" s="1">
        <v>45359</v>
      </c>
      <c r="B79" s="2">
        <v>3026.17</v>
      </c>
      <c r="C79" s="2">
        <v>3049.19</v>
      </c>
      <c r="D79" s="2">
        <v>3016.9</v>
      </c>
      <c r="E79" s="2">
        <v>3046.02</v>
      </c>
    </row>
    <row r="80" spans="1:5" x14ac:dyDescent="0.2">
      <c r="A80" s="1">
        <v>45358</v>
      </c>
      <c r="B80" s="2">
        <v>3040.21</v>
      </c>
      <c r="C80" s="2">
        <v>3063.69</v>
      </c>
      <c r="D80" s="2">
        <v>3023.12</v>
      </c>
      <c r="E80" s="2">
        <v>3027.4</v>
      </c>
    </row>
    <row r="81" spans="1:5" x14ac:dyDescent="0.2">
      <c r="A81" s="1">
        <v>45357</v>
      </c>
      <c r="B81" s="2">
        <v>3041.75</v>
      </c>
      <c r="C81" s="2">
        <v>3060.56</v>
      </c>
      <c r="D81" s="2">
        <v>3034.35</v>
      </c>
      <c r="E81" s="2">
        <v>3039.93</v>
      </c>
    </row>
    <row r="82" spans="1:5" x14ac:dyDescent="0.2">
      <c r="A82" s="1">
        <v>45356</v>
      </c>
      <c r="B82" s="2">
        <v>3027.1</v>
      </c>
      <c r="C82" s="2">
        <v>3052.54</v>
      </c>
      <c r="D82" s="2">
        <v>3022.18</v>
      </c>
      <c r="E82" s="2">
        <v>3047.79</v>
      </c>
    </row>
    <row r="83" spans="1:5" x14ac:dyDescent="0.2">
      <c r="A83" s="1">
        <v>45355</v>
      </c>
      <c r="B83" s="2">
        <v>3026.61</v>
      </c>
      <c r="C83" s="2">
        <v>3040.34</v>
      </c>
      <c r="D83" s="2">
        <v>3007.68</v>
      </c>
      <c r="E83" s="2">
        <v>3039.31</v>
      </c>
    </row>
    <row r="84" spans="1:5" x14ac:dyDescent="0.2">
      <c r="A84" s="1">
        <v>45352</v>
      </c>
      <c r="B84" s="2">
        <v>3013.82</v>
      </c>
      <c r="C84" s="2">
        <v>3032.23</v>
      </c>
      <c r="D84" s="2">
        <v>3003.76</v>
      </c>
      <c r="E84" s="2">
        <v>3027.02</v>
      </c>
    </row>
    <row r="85" spans="1:5" x14ac:dyDescent="0.2">
      <c r="A85" s="1">
        <v>45351</v>
      </c>
      <c r="B85" s="2">
        <v>2943.62</v>
      </c>
      <c r="C85" s="2">
        <v>3015.17</v>
      </c>
      <c r="D85" s="2">
        <v>2943.62</v>
      </c>
      <c r="E85" s="2">
        <v>3015.17</v>
      </c>
    </row>
    <row r="86" spans="1:5" x14ac:dyDescent="0.2">
      <c r="A86" s="1">
        <v>45350</v>
      </c>
      <c r="B86" s="2">
        <v>3016.26</v>
      </c>
      <c r="C86" s="2">
        <v>3031.49</v>
      </c>
      <c r="D86" s="2">
        <v>2957.85</v>
      </c>
      <c r="E86" s="2">
        <v>2957.85</v>
      </c>
    </row>
    <row r="87" spans="1:5" x14ac:dyDescent="0.2">
      <c r="A87" s="1">
        <v>45349</v>
      </c>
      <c r="B87" s="2">
        <v>2966.42</v>
      </c>
      <c r="C87" s="2">
        <v>3015.48</v>
      </c>
      <c r="D87" s="2">
        <v>2961.15</v>
      </c>
      <c r="E87" s="2">
        <v>3015.48</v>
      </c>
    </row>
    <row r="88" spans="1:5" x14ac:dyDescent="0.2">
      <c r="A88" s="1">
        <v>45348</v>
      </c>
      <c r="B88" s="2">
        <v>3002.12</v>
      </c>
      <c r="C88" s="2">
        <v>3009.48</v>
      </c>
      <c r="D88" s="2">
        <v>2967.06</v>
      </c>
      <c r="E88" s="2">
        <v>2977.02</v>
      </c>
    </row>
    <row r="89" spans="1:5" x14ac:dyDescent="0.2">
      <c r="A89" s="1">
        <v>45345</v>
      </c>
      <c r="B89" s="2">
        <v>2992.91</v>
      </c>
      <c r="C89" s="2">
        <v>3009.14</v>
      </c>
      <c r="D89" s="2">
        <v>2979.97</v>
      </c>
      <c r="E89" s="2">
        <v>3004.88</v>
      </c>
    </row>
    <row r="90" spans="1:5" x14ac:dyDescent="0.2">
      <c r="A90" s="1">
        <v>45344</v>
      </c>
      <c r="B90" s="2">
        <v>2945.45</v>
      </c>
      <c r="C90" s="2">
        <v>2988.36</v>
      </c>
      <c r="D90" s="2">
        <v>2944.5</v>
      </c>
      <c r="E90" s="2">
        <v>2988.36</v>
      </c>
    </row>
    <row r="91" spans="1:5" x14ac:dyDescent="0.2">
      <c r="A91" s="1">
        <v>45343</v>
      </c>
      <c r="B91" s="2">
        <v>2906.02</v>
      </c>
      <c r="C91" s="2">
        <v>2994.61</v>
      </c>
      <c r="D91" s="2">
        <v>2898.05</v>
      </c>
      <c r="E91" s="2">
        <v>2950.96</v>
      </c>
    </row>
    <row r="92" spans="1:5" x14ac:dyDescent="0.2">
      <c r="A92" s="1">
        <v>45342</v>
      </c>
      <c r="B92" s="2">
        <v>2902.88</v>
      </c>
      <c r="C92" s="2">
        <v>2927.31</v>
      </c>
      <c r="D92" s="2">
        <v>2887.47</v>
      </c>
      <c r="E92" s="2">
        <v>2922.73</v>
      </c>
    </row>
    <row r="93" spans="1:5" x14ac:dyDescent="0.2">
      <c r="A93" s="1">
        <v>45341</v>
      </c>
      <c r="B93" s="2">
        <v>2886.59</v>
      </c>
      <c r="C93" s="2">
        <v>2910.54</v>
      </c>
      <c r="D93" s="2">
        <v>2867.71</v>
      </c>
      <c r="E93" s="2">
        <v>2910.54</v>
      </c>
    </row>
    <row r="94" spans="1:5" x14ac:dyDescent="0.2">
      <c r="A94" s="1">
        <v>45330</v>
      </c>
      <c r="B94" s="2">
        <v>2832.49</v>
      </c>
      <c r="C94" s="2">
        <v>2867.47</v>
      </c>
      <c r="D94" s="2">
        <v>2827.9</v>
      </c>
      <c r="E94" s="2">
        <v>2865.9</v>
      </c>
    </row>
    <row r="95" spans="1:5" x14ac:dyDescent="0.2">
      <c r="A95" s="1">
        <v>45329</v>
      </c>
      <c r="B95" s="2">
        <v>2791.51</v>
      </c>
      <c r="C95" s="2">
        <v>2829.7</v>
      </c>
      <c r="D95" s="2">
        <v>2770.53</v>
      </c>
      <c r="E95" s="2">
        <v>2829.7</v>
      </c>
    </row>
    <row r="96" spans="1:5" x14ac:dyDescent="0.2">
      <c r="A96" s="1">
        <v>45328</v>
      </c>
      <c r="B96" s="2">
        <v>2680.48</v>
      </c>
      <c r="C96" s="2">
        <v>2802.93</v>
      </c>
      <c r="D96" s="2">
        <v>2669.67</v>
      </c>
      <c r="E96" s="2">
        <v>2789.49</v>
      </c>
    </row>
    <row r="97" spans="1:5" x14ac:dyDescent="0.2">
      <c r="A97" s="1">
        <v>45327</v>
      </c>
      <c r="B97" s="2">
        <v>2716.08</v>
      </c>
      <c r="C97" s="2">
        <v>2739.74</v>
      </c>
      <c r="D97" s="2">
        <v>2635.09</v>
      </c>
      <c r="E97" s="2">
        <v>2702.18</v>
      </c>
    </row>
    <row r="98" spans="1:5" x14ac:dyDescent="0.2">
      <c r="A98" s="1">
        <v>45324</v>
      </c>
      <c r="B98" s="2">
        <v>2773.3</v>
      </c>
      <c r="C98" s="2">
        <v>2791.68</v>
      </c>
      <c r="D98" s="2">
        <v>2666.33</v>
      </c>
      <c r="E98" s="2">
        <v>2730.15</v>
      </c>
    </row>
    <row r="99" spans="1:5" x14ac:dyDescent="0.2">
      <c r="A99" s="1">
        <v>45323</v>
      </c>
      <c r="B99" s="2">
        <v>2773.42</v>
      </c>
      <c r="C99" s="2">
        <v>2805.01</v>
      </c>
      <c r="D99" s="2">
        <v>2752.78</v>
      </c>
      <c r="E99" s="2">
        <v>2770.74</v>
      </c>
    </row>
    <row r="100" spans="1:5" x14ac:dyDescent="0.2">
      <c r="A100" s="1">
        <v>45322</v>
      </c>
      <c r="B100" s="2">
        <v>2815.5</v>
      </c>
      <c r="C100" s="2">
        <v>2834.01</v>
      </c>
      <c r="D100" s="2">
        <v>2782.59</v>
      </c>
      <c r="E100" s="2">
        <v>2788.55</v>
      </c>
    </row>
    <row r="101" spans="1:5" x14ac:dyDescent="0.2">
      <c r="A101" s="1">
        <v>45321</v>
      </c>
      <c r="B101" s="2">
        <v>2866.28</v>
      </c>
      <c r="C101" s="2">
        <v>2881.35</v>
      </c>
      <c r="D101" s="2">
        <v>2829.25</v>
      </c>
      <c r="E101" s="2">
        <v>2830.53</v>
      </c>
    </row>
    <row r="102" spans="1:5" x14ac:dyDescent="0.2">
      <c r="A102" s="1">
        <v>45320</v>
      </c>
      <c r="B102" s="2">
        <v>2910.61</v>
      </c>
      <c r="C102" s="2">
        <v>2923.9</v>
      </c>
      <c r="D102" s="2">
        <v>2883.33</v>
      </c>
      <c r="E102" s="2">
        <v>2883.36</v>
      </c>
    </row>
    <row r="103" spans="1:5" x14ac:dyDescent="0.2">
      <c r="A103" s="1">
        <v>45317</v>
      </c>
      <c r="B103" s="2">
        <v>2897.91</v>
      </c>
      <c r="C103" s="2">
        <v>2924.31</v>
      </c>
      <c r="D103" s="2">
        <v>2890.48</v>
      </c>
      <c r="E103" s="2">
        <v>2910.22</v>
      </c>
    </row>
    <row r="104" spans="1:5" x14ac:dyDescent="0.2">
      <c r="A104" s="1">
        <v>45316</v>
      </c>
      <c r="B104" s="2">
        <v>2823.83</v>
      </c>
      <c r="C104" s="2">
        <v>2906.79</v>
      </c>
      <c r="D104" s="2">
        <v>2821.71</v>
      </c>
      <c r="E104" s="2">
        <v>2906.11</v>
      </c>
    </row>
    <row r="105" spans="1:5" x14ac:dyDescent="0.2">
      <c r="A105" s="1">
        <v>45315</v>
      </c>
      <c r="B105" s="2">
        <v>2782.14</v>
      </c>
      <c r="C105" s="2">
        <v>2823.7</v>
      </c>
      <c r="D105" s="2">
        <v>2743.4</v>
      </c>
      <c r="E105" s="2">
        <v>2820.77</v>
      </c>
    </row>
    <row r="106" spans="1:5" x14ac:dyDescent="0.2">
      <c r="A106" s="1">
        <v>45314</v>
      </c>
      <c r="B106" s="2">
        <v>2746.89</v>
      </c>
      <c r="C106" s="2">
        <v>2784.84</v>
      </c>
      <c r="D106" s="2">
        <v>2724.16</v>
      </c>
      <c r="E106" s="2">
        <v>2770.98</v>
      </c>
    </row>
    <row r="107" spans="1:5" x14ac:dyDescent="0.2">
      <c r="A107" s="1">
        <v>45313</v>
      </c>
      <c r="B107" s="2">
        <v>2826.5</v>
      </c>
      <c r="C107" s="2">
        <v>2828.32</v>
      </c>
      <c r="D107" s="2">
        <v>2735.37</v>
      </c>
      <c r="E107" s="2">
        <v>2756.34</v>
      </c>
    </row>
    <row r="108" spans="1:5" x14ac:dyDescent="0.2">
      <c r="A108" s="1">
        <v>45310</v>
      </c>
      <c r="B108" s="2">
        <v>2836.97</v>
      </c>
      <c r="C108" s="2">
        <v>2849.88</v>
      </c>
      <c r="D108" s="2">
        <v>2822.84</v>
      </c>
      <c r="E108" s="2">
        <v>2832.28</v>
      </c>
    </row>
    <row r="109" spans="1:5" x14ac:dyDescent="0.2">
      <c r="A109" s="1">
        <v>45309</v>
      </c>
      <c r="B109" s="2">
        <v>2822.67</v>
      </c>
      <c r="C109" s="2">
        <v>2849.26</v>
      </c>
      <c r="D109" s="2">
        <v>2760.98</v>
      </c>
      <c r="E109" s="2">
        <v>2845.78</v>
      </c>
    </row>
    <row r="110" spans="1:5" x14ac:dyDescent="0.2">
      <c r="A110" s="1">
        <v>45308</v>
      </c>
      <c r="B110" s="2">
        <v>2887.29</v>
      </c>
      <c r="C110" s="2">
        <v>2887.49</v>
      </c>
      <c r="D110" s="2">
        <v>2833.62</v>
      </c>
      <c r="E110" s="2">
        <v>2833.62</v>
      </c>
    </row>
    <row r="111" spans="1:5" x14ac:dyDescent="0.2">
      <c r="A111" s="1">
        <v>45307</v>
      </c>
      <c r="B111" s="2">
        <v>2881.56</v>
      </c>
      <c r="C111" s="2">
        <v>2896.68</v>
      </c>
      <c r="D111" s="2">
        <v>2861.13</v>
      </c>
      <c r="E111" s="2">
        <v>2893.99</v>
      </c>
    </row>
    <row r="112" spans="1:5" x14ac:dyDescent="0.2">
      <c r="A112" s="1">
        <v>45306</v>
      </c>
      <c r="B112" s="2">
        <v>2872.56</v>
      </c>
      <c r="C112" s="2">
        <v>2904.46</v>
      </c>
      <c r="D112" s="2">
        <v>2869.22</v>
      </c>
      <c r="E112" s="2">
        <v>2886.29</v>
      </c>
    </row>
    <row r="113" spans="1:5" x14ac:dyDescent="0.2">
      <c r="A113" s="1">
        <v>45303</v>
      </c>
      <c r="B113" s="2">
        <v>2880.04</v>
      </c>
      <c r="C113" s="2">
        <v>2904.17</v>
      </c>
      <c r="D113" s="2">
        <v>2878.88</v>
      </c>
      <c r="E113" s="2">
        <v>2881.98</v>
      </c>
    </row>
    <row r="114" spans="1:5" x14ac:dyDescent="0.2">
      <c r="A114" s="1">
        <v>45302</v>
      </c>
      <c r="B114" s="2">
        <v>2873.8</v>
      </c>
      <c r="C114" s="2">
        <v>2896.18</v>
      </c>
      <c r="D114" s="2">
        <v>2867.72</v>
      </c>
      <c r="E114" s="2">
        <v>2886.65</v>
      </c>
    </row>
    <row r="115" spans="1:5" x14ac:dyDescent="0.2">
      <c r="A115" s="1">
        <v>45301</v>
      </c>
      <c r="B115" s="2">
        <v>2886.98</v>
      </c>
      <c r="C115" s="2">
        <v>2903.16</v>
      </c>
      <c r="D115" s="2">
        <v>2870.42</v>
      </c>
      <c r="E115" s="2">
        <v>2877.7</v>
      </c>
    </row>
    <row r="116" spans="1:5" x14ac:dyDescent="0.2">
      <c r="A116" s="1">
        <v>45300</v>
      </c>
      <c r="B116" s="2">
        <v>2887.11</v>
      </c>
      <c r="C116" s="2">
        <v>2900.73</v>
      </c>
      <c r="D116" s="2">
        <v>2878.41</v>
      </c>
      <c r="E116" s="2">
        <v>2893.25</v>
      </c>
    </row>
    <row r="117" spans="1:5" x14ac:dyDescent="0.2">
      <c r="A117" s="1">
        <v>45299</v>
      </c>
      <c r="B117" s="2">
        <v>2923.46</v>
      </c>
      <c r="C117" s="2">
        <v>2924.46</v>
      </c>
      <c r="D117" s="2">
        <v>2887.54</v>
      </c>
      <c r="E117" s="2">
        <v>2887.54</v>
      </c>
    </row>
    <row r="118" spans="1:5" x14ac:dyDescent="0.2">
      <c r="A118" s="1">
        <v>45296</v>
      </c>
      <c r="B118" s="2">
        <v>2949.82</v>
      </c>
      <c r="C118" s="2">
        <v>2967.97</v>
      </c>
      <c r="D118" s="2">
        <v>2916.72</v>
      </c>
      <c r="E118" s="2">
        <v>2929.18</v>
      </c>
    </row>
    <row r="119" spans="1:5" x14ac:dyDescent="0.2">
      <c r="A119" s="1">
        <v>45295</v>
      </c>
      <c r="B119" s="2">
        <v>2965.51</v>
      </c>
      <c r="C119" s="2">
        <v>2966.68</v>
      </c>
      <c r="D119" s="2">
        <v>2936.63</v>
      </c>
      <c r="E119" s="2">
        <v>2954.35</v>
      </c>
    </row>
    <row r="120" spans="1:5" x14ac:dyDescent="0.2">
      <c r="A120" s="1">
        <v>45294</v>
      </c>
      <c r="B120" s="2">
        <v>2957.11</v>
      </c>
      <c r="C120" s="2">
        <v>2971.28</v>
      </c>
      <c r="D120" s="2">
        <v>2953.29</v>
      </c>
      <c r="E120" s="2">
        <v>2967.25</v>
      </c>
    </row>
    <row r="121" spans="1:5" x14ac:dyDescent="0.2">
      <c r="A121" s="1">
        <v>45293</v>
      </c>
      <c r="B121" s="2">
        <v>2972.78</v>
      </c>
      <c r="C121" s="2">
        <v>2976.27</v>
      </c>
      <c r="D121" s="2">
        <v>2962.28</v>
      </c>
      <c r="E121" s="2">
        <v>2962.28</v>
      </c>
    </row>
    <row r="122" spans="1:5" x14ac:dyDescent="0.2">
      <c r="A122" s="1">
        <v>45289</v>
      </c>
      <c r="B122" s="2">
        <v>2950.84</v>
      </c>
      <c r="C122" s="2">
        <v>2975.03</v>
      </c>
      <c r="D122" s="2">
        <v>2950.02</v>
      </c>
      <c r="E122" s="2">
        <v>2974.93</v>
      </c>
    </row>
    <row r="123" spans="1:5" x14ac:dyDescent="0.2">
      <c r="A123" s="1">
        <v>45288</v>
      </c>
      <c r="B123" s="2">
        <v>2913.11</v>
      </c>
      <c r="C123" s="2">
        <v>2961.65</v>
      </c>
      <c r="D123" s="2">
        <v>2909.39</v>
      </c>
      <c r="E123" s="2">
        <v>2954.7</v>
      </c>
    </row>
    <row r="124" spans="1:5" x14ac:dyDescent="0.2">
      <c r="A124" s="1">
        <v>45287</v>
      </c>
      <c r="B124" s="2">
        <v>2900.15</v>
      </c>
      <c r="C124" s="2">
        <v>2917.96</v>
      </c>
      <c r="D124" s="2">
        <v>2890.16</v>
      </c>
      <c r="E124" s="2">
        <v>2914.61</v>
      </c>
    </row>
    <row r="125" spans="1:5" x14ac:dyDescent="0.2">
      <c r="A125" s="1">
        <v>45286</v>
      </c>
      <c r="B125" s="2">
        <v>2917.97</v>
      </c>
      <c r="C125" s="2">
        <v>2917.97</v>
      </c>
      <c r="D125" s="2">
        <v>2892.84</v>
      </c>
      <c r="E125" s="2">
        <v>2898.88</v>
      </c>
    </row>
    <row r="126" spans="1:5" x14ac:dyDescent="0.2">
      <c r="A126" s="1">
        <v>45285</v>
      </c>
      <c r="B126" s="2">
        <v>2909.88</v>
      </c>
      <c r="C126" s="2">
        <v>2920.63</v>
      </c>
      <c r="D126" s="2">
        <v>2903.99</v>
      </c>
      <c r="E126" s="2">
        <v>2918.81</v>
      </c>
    </row>
    <row r="127" spans="1:5" x14ac:dyDescent="0.2">
      <c r="A127" s="1">
        <v>45282</v>
      </c>
      <c r="B127" s="2">
        <v>2919.29</v>
      </c>
      <c r="C127" s="2">
        <v>2935.7</v>
      </c>
      <c r="D127" s="2">
        <v>2906.51</v>
      </c>
      <c r="E127" s="2">
        <v>2914.78</v>
      </c>
    </row>
    <row r="128" spans="1:5" x14ac:dyDescent="0.2">
      <c r="A128" s="1">
        <v>45281</v>
      </c>
      <c r="B128" s="2">
        <v>2892.02</v>
      </c>
      <c r="C128" s="2">
        <v>2924.26</v>
      </c>
      <c r="D128" s="2">
        <v>2882.02</v>
      </c>
      <c r="E128" s="2">
        <v>2918.71</v>
      </c>
    </row>
    <row r="129" spans="1:5" x14ac:dyDescent="0.2">
      <c r="A129" s="1">
        <v>45280</v>
      </c>
      <c r="B129" s="2">
        <v>2932.12</v>
      </c>
      <c r="C129" s="2">
        <v>2937.1</v>
      </c>
      <c r="D129" s="2">
        <v>2902.04</v>
      </c>
      <c r="E129" s="2">
        <v>2902.11</v>
      </c>
    </row>
    <row r="130" spans="1:5" x14ac:dyDescent="0.2">
      <c r="A130" s="1">
        <v>45279</v>
      </c>
      <c r="B130" s="2">
        <v>2928.76</v>
      </c>
      <c r="C130" s="2">
        <v>2940.5</v>
      </c>
      <c r="D130" s="2">
        <v>2914.13</v>
      </c>
      <c r="E130" s="2">
        <v>2932.39</v>
      </c>
    </row>
    <row r="131" spans="1:5" x14ac:dyDescent="0.2">
      <c r="A131" s="1">
        <v>45278</v>
      </c>
      <c r="B131" s="2">
        <v>2936.58</v>
      </c>
      <c r="C131" s="2">
        <v>2951.15</v>
      </c>
      <c r="D131" s="2">
        <v>2924.33</v>
      </c>
      <c r="E131" s="2">
        <v>2930.8</v>
      </c>
    </row>
    <row r="132" spans="1:5" x14ac:dyDescent="0.2">
      <c r="A132" s="1">
        <v>45275</v>
      </c>
      <c r="B132" s="2">
        <v>2966.3</v>
      </c>
      <c r="C132" s="2">
        <v>2976.31</v>
      </c>
      <c r="D132" s="2">
        <v>2940.03</v>
      </c>
      <c r="E132" s="2">
        <v>2942.56</v>
      </c>
    </row>
    <row r="133" spans="1:5" x14ac:dyDescent="0.2">
      <c r="A133" s="1">
        <v>45274</v>
      </c>
      <c r="B133" s="2">
        <v>2979.7</v>
      </c>
      <c r="C133" s="2">
        <v>2986.18</v>
      </c>
      <c r="D133" s="2">
        <v>2958.07</v>
      </c>
      <c r="E133" s="2">
        <v>2958.99</v>
      </c>
    </row>
    <row r="134" spans="1:5" x14ac:dyDescent="0.2">
      <c r="A134" s="1">
        <v>45273</v>
      </c>
      <c r="B134" s="2">
        <v>2997.34</v>
      </c>
      <c r="C134" s="2">
        <v>2997.34</v>
      </c>
      <c r="D134" s="2">
        <v>2968.76</v>
      </c>
      <c r="E134" s="2">
        <v>2968.76</v>
      </c>
    </row>
    <row r="135" spans="1:5" x14ac:dyDescent="0.2">
      <c r="A135" s="1">
        <v>45272</v>
      </c>
      <c r="B135" s="2">
        <v>2986.33</v>
      </c>
      <c r="C135" s="2">
        <v>3003.75</v>
      </c>
      <c r="D135" s="2">
        <v>2980.45</v>
      </c>
      <c r="E135" s="2">
        <v>3003.44</v>
      </c>
    </row>
    <row r="136" spans="1:5" x14ac:dyDescent="0.2">
      <c r="A136" s="1">
        <v>45271</v>
      </c>
      <c r="B136" s="2">
        <v>2956.29</v>
      </c>
      <c r="C136" s="2">
        <v>2995.67</v>
      </c>
      <c r="D136" s="2">
        <v>2930.42</v>
      </c>
      <c r="E136" s="2">
        <v>2991.44</v>
      </c>
    </row>
    <row r="137" spans="1:5" x14ac:dyDescent="0.2">
      <c r="A137" s="1">
        <v>45268</v>
      </c>
      <c r="B137" s="2">
        <v>2965.39</v>
      </c>
      <c r="C137" s="2">
        <v>2980.83</v>
      </c>
      <c r="D137" s="2">
        <v>2962.33</v>
      </c>
      <c r="E137" s="2">
        <v>2969.56</v>
      </c>
    </row>
    <row r="138" spans="1:5" x14ac:dyDescent="0.2">
      <c r="A138" s="1">
        <v>45267</v>
      </c>
      <c r="B138" s="2">
        <v>2965.65</v>
      </c>
      <c r="C138" s="2">
        <v>2976.01</v>
      </c>
      <c r="D138" s="2">
        <v>2949.14</v>
      </c>
      <c r="E138" s="2">
        <v>2966.21</v>
      </c>
    </row>
    <row r="139" spans="1:5" x14ac:dyDescent="0.2">
      <c r="A139" s="1">
        <v>45266</v>
      </c>
      <c r="B139" s="2">
        <v>2966.95</v>
      </c>
      <c r="C139" s="2">
        <v>2985.31</v>
      </c>
      <c r="D139" s="2">
        <v>2959.6</v>
      </c>
      <c r="E139" s="2">
        <v>2968.93</v>
      </c>
    </row>
    <row r="140" spans="1:5" x14ac:dyDescent="0.2">
      <c r="A140" s="1">
        <v>45265</v>
      </c>
      <c r="B140" s="2">
        <v>3017.01</v>
      </c>
      <c r="C140" s="2">
        <v>3017.01</v>
      </c>
      <c r="D140" s="2">
        <v>2972.3</v>
      </c>
      <c r="E140" s="2">
        <v>2972.3</v>
      </c>
    </row>
    <row r="141" spans="1:5" x14ac:dyDescent="0.2">
      <c r="A141" s="1">
        <v>45264</v>
      </c>
      <c r="B141" s="2">
        <v>3033.3</v>
      </c>
      <c r="C141" s="2">
        <v>3038.98</v>
      </c>
      <c r="D141" s="2">
        <v>3022.35</v>
      </c>
      <c r="E141" s="2">
        <v>3022.91</v>
      </c>
    </row>
    <row r="142" spans="1:5" x14ac:dyDescent="0.2">
      <c r="A142" s="1">
        <v>45261</v>
      </c>
      <c r="B142" s="2">
        <v>3027.35</v>
      </c>
      <c r="C142" s="2">
        <v>3035.76</v>
      </c>
      <c r="D142" s="2">
        <v>3010.23</v>
      </c>
      <c r="E142" s="2">
        <v>3031.64</v>
      </c>
    </row>
    <row r="143" spans="1:5" x14ac:dyDescent="0.2">
      <c r="A143" s="1">
        <v>45260</v>
      </c>
      <c r="B143" s="2">
        <v>3021.1</v>
      </c>
      <c r="C143" s="2">
        <v>3030.91</v>
      </c>
      <c r="D143" s="2">
        <v>3013.77</v>
      </c>
      <c r="E143" s="2">
        <v>3029.67</v>
      </c>
    </row>
    <row r="144" spans="1:5" x14ac:dyDescent="0.2">
      <c r="A144" s="1">
        <v>45259</v>
      </c>
      <c r="B144" s="2">
        <v>3038.46</v>
      </c>
      <c r="C144" s="2">
        <v>3038.98</v>
      </c>
      <c r="D144" s="2">
        <v>3017.66</v>
      </c>
      <c r="E144" s="2">
        <v>3021.69</v>
      </c>
    </row>
    <row r="145" spans="1:5" x14ac:dyDescent="0.2">
      <c r="A145" s="1">
        <v>45258</v>
      </c>
      <c r="B145" s="2">
        <v>3028.6</v>
      </c>
      <c r="C145" s="2">
        <v>3039.69</v>
      </c>
      <c r="D145" s="2">
        <v>3020.23</v>
      </c>
      <c r="E145" s="2">
        <v>3038.55</v>
      </c>
    </row>
    <row r="146" spans="1:5" x14ac:dyDescent="0.2">
      <c r="A146" s="1">
        <v>45257</v>
      </c>
      <c r="B146" s="2">
        <v>3038.19</v>
      </c>
      <c r="C146" s="2">
        <v>3038.36</v>
      </c>
      <c r="D146" s="2">
        <v>3015.01</v>
      </c>
      <c r="E146" s="2">
        <v>3031.7</v>
      </c>
    </row>
    <row r="147" spans="1:5" x14ac:dyDescent="0.2">
      <c r="A147" s="1">
        <v>45254</v>
      </c>
      <c r="B147" s="2">
        <v>3060.33</v>
      </c>
      <c r="C147" s="2">
        <v>3060.33</v>
      </c>
      <c r="D147" s="2">
        <v>3037.2</v>
      </c>
      <c r="E147" s="2">
        <v>3040.97</v>
      </c>
    </row>
    <row r="148" spans="1:5" x14ac:dyDescent="0.2">
      <c r="A148" s="1">
        <v>45253</v>
      </c>
      <c r="B148" s="2">
        <v>3041.68</v>
      </c>
      <c r="C148" s="2">
        <v>3062.87</v>
      </c>
      <c r="D148" s="2">
        <v>3034.3</v>
      </c>
      <c r="E148" s="2">
        <v>3061.86</v>
      </c>
    </row>
    <row r="149" spans="1:5" x14ac:dyDescent="0.2">
      <c r="A149" s="1">
        <v>45252</v>
      </c>
      <c r="B149" s="2">
        <v>3060.5</v>
      </c>
      <c r="C149" s="2">
        <v>3067.96</v>
      </c>
      <c r="D149" s="2">
        <v>3043.61</v>
      </c>
      <c r="E149" s="2">
        <v>3043.61</v>
      </c>
    </row>
    <row r="150" spans="1:5" x14ac:dyDescent="0.2">
      <c r="A150" s="1">
        <v>45251</v>
      </c>
      <c r="B150" s="2">
        <v>3074.83</v>
      </c>
      <c r="C150" s="2">
        <v>3089.77</v>
      </c>
      <c r="D150" s="2">
        <v>3063.34</v>
      </c>
      <c r="E150" s="2">
        <v>3067.93</v>
      </c>
    </row>
    <row r="151" spans="1:5" x14ac:dyDescent="0.2">
      <c r="A151" s="1">
        <v>45250</v>
      </c>
      <c r="B151" s="2">
        <v>3056.93</v>
      </c>
      <c r="C151" s="2">
        <v>3072.51</v>
      </c>
      <c r="D151" s="2">
        <v>3043.51</v>
      </c>
      <c r="E151" s="2">
        <v>3068.32</v>
      </c>
    </row>
    <row r="152" spans="1:5" x14ac:dyDescent="0.2">
      <c r="A152" s="1">
        <v>45247</v>
      </c>
      <c r="B152" s="2">
        <v>3043.62</v>
      </c>
      <c r="C152" s="2">
        <v>3055.86</v>
      </c>
      <c r="D152" s="2">
        <v>3033.75</v>
      </c>
      <c r="E152" s="2">
        <v>3054.37</v>
      </c>
    </row>
    <row r="153" spans="1:5" x14ac:dyDescent="0.2">
      <c r="A153" s="1">
        <v>45246</v>
      </c>
      <c r="B153" s="2">
        <v>3066.86</v>
      </c>
      <c r="C153" s="2">
        <v>3071.45</v>
      </c>
      <c r="D153" s="2">
        <v>3050.93</v>
      </c>
      <c r="E153" s="2">
        <v>3050.93</v>
      </c>
    </row>
    <row r="154" spans="1:5" x14ac:dyDescent="0.2">
      <c r="A154" s="1">
        <v>45245</v>
      </c>
      <c r="B154" s="2">
        <v>3077.03</v>
      </c>
      <c r="C154" s="2">
        <v>3080.13</v>
      </c>
      <c r="D154" s="2">
        <v>3064.35</v>
      </c>
      <c r="E154" s="2">
        <v>3072.83</v>
      </c>
    </row>
    <row r="155" spans="1:5" x14ac:dyDescent="0.2">
      <c r="A155" s="1">
        <v>45244</v>
      </c>
      <c r="B155" s="2">
        <v>3046.82</v>
      </c>
      <c r="C155" s="2">
        <v>3059.53</v>
      </c>
      <c r="D155" s="2">
        <v>3044.43</v>
      </c>
      <c r="E155" s="2">
        <v>3056.07</v>
      </c>
    </row>
    <row r="156" spans="1:5" x14ac:dyDescent="0.2">
      <c r="A156" s="1">
        <v>45243</v>
      </c>
      <c r="B156" s="2">
        <v>3044.03</v>
      </c>
      <c r="C156" s="2">
        <v>3048.62</v>
      </c>
      <c r="D156" s="2">
        <v>3028.17</v>
      </c>
      <c r="E156" s="2">
        <v>3046.53</v>
      </c>
    </row>
    <row r="157" spans="1:5" x14ac:dyDescent="0.2">
      <c r="A157" s="1">
        <v>45240</v>
      </c>
      <c r="B157" s="2">
        <v>3043.56</v>
      </c>
      <c r="C157" s="2">
        <v>3044</v>
      </c>
      <c r="D157" s="2">
        <v>3027.09</v>
      </c>
      <c r="E157" s="2">
        <v>3038.97</v>
      </c>
    </row>
    <row r="158" spans="1:5" x14ac:dyDescent="0.2">
      <c r="A158" s="1">
        <v>45239</v>
      </c>
      <c r="B158" s="2">
        <v>3047.65</v>
      </c>
      <c r="C158" s="2">
        <v>3063.47</v>
      </c>
      <c r="D158" s="2">
        <v>3045.83</v>
      </c>
      <c r="E158" s="2">
        <v>3053.28</v>
      </c>
    </row>
    <row r="159" spans="1:5" x14ac:dyDescent="0.2">
      <c r="A159" s="1">
        <v>45238</v>
      </c>
      <c r="B159" s="2">
        <v>3051.15</v>
      </c>
      <c r="C159" s="2">
        <v>3062.99</v>
      </c>
      <c r="D159" s="2">
        <v>3037.29</v>
      </c>
      <c r="E159" s="2">
        <v>3052.37</v>
      </c>
    </row>
    <row r="160" spans="1:5" x14ac:dyDescent="0.2">
      <c r="A160" s="1">
        <v>45237</v>
      </c>
      <c r="B160" s="2">
        <v>3052.92</v>
      </c>
      <c r="C160" s="2">
        <v>3064.58</v>
      </c>
      <c r="D160" s="2">
        <v>3042.47</v>
      </c>
      <c r="E160" s="2">
        <v>3057.27</v>
      </c>
    </row>
    <row r="161" spans="1:5" x14ac:dyDescent="0.2">
      <c r="A161" s="1">
        <v>45236</v>
      </c>
      <c r="B161" s="2">
        <v>3047.13</v>
      </c>
      <c r="C161" s="2">
        <v>3058.99</v>
      </c>
      <c r="D161" s="2">
        <v>3037.69</v>
      </c>
      <c r="E161" s="2">
        <v>3058.41</v>
      </c>
    </row>
    <row r="162" spans="1:5" x14ac:dyDescent="0.2">
      <c r="A162" s="1">
        <v>45233</v>
      </c>
      <c r="B162" s="2">
        <v>3012.47</v>
      </c>
      <c r="C162" s="2">
        <v>3040.98</v>
      </c>
      <c r="D162" s="2">
        <v>3012.47</v>
      </c>
      <c r="E162" s="2">
        <v>3030.8</v>
      </c>
    </row>
    <row r="163" spans="1:5" x14ac:dyDescent="0.2">
      <c r="A163" s="1">
        <v>45232</v>
      </c>
      <c r="B163" s="2">
        <v>3028.66</v>
      </c>
      <c r="C163" s="2">
        <v>3038.64</v>
      </c>
      <c r="D163" s="2">
        <v>3009.12</v>
      </c>
      <c r="E163" s="2">
        <v>3009.41</v>
      </c>
    </row>
    <row r="164" spans="1:5" x14ac:dyDescent="0.2">
      <c r="A164" s="1">
        <v>45231</v>
      </c>
      <c r="B164" s="2">
        <v>3038.18</v>
      </c>
      <c r="C164" s="2">
        <v>3038.33</v>
      </c>
      <c r="D164" s="2">
        <v>3013.93</v>
      </c>
      <c r="E164" s="2">
        <v>3023.08</v>
      </c>
    </row>
    <row r="165" spans="1:5" x14ac:dyDescent="0.2">
      <c r="A165" s="1">
        <v>45230</v>
      </c>
      <c r="B165" s="2">
        <v>3019.65</v>
      </c>
      <c r="C165" s="2">
        <v>3023</v>
      </c>
      <c r="D165" s="2">
        <v>3006.61</v>
      </c>
      <c r="E165" s="2">
        <v>3018.77</v>
      </c>
    </row>
    <row r="166" spans="1:5" x14ac:dyDescent="0.2">
      <c r="A166" s="1">
        <v>45229</v>
      </c>
      <c r="B166" s="2">
        <v>3009.61</v>
      </c>
      <c r="C166" s="2">
        <v>3028.26</v>
      </c>
      <c r="D166" s="2">
        <v>3002.35</v>
      </c>
      <c r="E166" s="2">
        <v>3021.55</v>
      </c>
    </row>
    <row r="167" spans="1:5" x14ac:dyDescent="0.2">
      <c r="A167" s="1">
        <v>45226</v>
      </c>
      <c r="B167" s="2">
        <v>2978.4</v>
      </c>
      <c r="C167" s="2">
        <v>3029.21</v>
      </c>
      <c r="D167" s="2">
        <v>2974.88</v>
      </c>
      <c r="E167" s="2">
        <v>3017.78</v>
      </c>
    </row>
    <row r="168" spans="1:5" x14ac:dyDescent="0.2">
      <c r="A168" s="1">
        <v>45225</v>
      </c>
      <c r="B168" s="2">
        <v>2960.1</v>
      </c>
      <c r="C168" s="2">
        <v>2990.33</v>
      </c>
      <c r="D168" s="2">
        <v>2956.01</v>
      </c>
      <c r="E168" s="2">
        <v>2988.3</v>
      </c>
    </row>
    <row r="169" spans="1:5" x14ac:dyDescent="0.2">
      <c r="A169" s="1">
        <v>45224</v>
      </c>
      <c r="B169" s="2">
        <v>2986.41</v>
      </c>
      <c r="C169" s="2">
        <v>2993.3</v>
      </c>
      <c r="D169" s="2">
        <v>2972.42</v>
      </c>
      <c r="E169" s="2">
        <v>2974.11</v>
      </c>
    </row>
    <row r="170" spans="1:5" x14ac:dyDescent="0.2">
      <c r="A170" s="1">
        <v>45223</v>
      </c>
      <c r="B170" s="2">
        <v>2944.31</v>
      </c>
      <c r="C170" s="2">
        <v>2964.76</v>
      </c>
      <c r="D170" s="2">
        <v>2929.09</v>
      </c>
      <c r="E170" s="2">
        <v>2962.24</v>
      </c>
    </row>
    <row r="171" spans="1:5" x14ac:dyDescent="0.2">
      <c r="A171" s="1">
        <v>45222</v>
      </c>
      <c r="B171" s="2">
        <v>2969.79</v>
      </c>
      <c r="C171" s="2">
        <v>2973.66</v>
      </c>
      <c r="D171" s="2">
        <v>2923.51</v>
      </c>
      <c r="E171" s="2">
        <v>2939.29</v>
      </c>
    </row>
    <row r="172" spans="1:5" x14ac:dyDescent="0.2">
      <c r="A172" s="1">
        <v>45219</v>
      </c>
      <c r="B172" s="2">
        <v>2995.36</v>
      </c>
      <c r="C172" s="2">
        <v>3006.27</v>
      </c>
      <c r="D172" s="2">
        <v>2977.17</v>
      </c>
      <c r="E172" s="2">
        <v>2983.06</v>
      </c>
    </row>
    <row r="173" spans="1:5" x14ac:dyDescent="0.2">
      <c r="A173" s="1">
        <v>45218</v>
      </c>
      <c r="B173" s="2">
        <v>3043.2</v>
      </c>
      <c r="C173" s="2">
        <v>3043.2</v>
      </c>
      <c r="D173" s="2">
        <v>3004.77</v>
      </c>
      <c r="E173" s="2">
        <v>3005.39</v>
      </c>
    </row>
    <row r="174" spans="1:5" x14ac:dyDescent="0.2">
      <c r="A174" s="1">
        <v>45217</v>
      </c>
      <c r="B174" s="2">
        <v>3076.58</v>
      </c>
      <c r="C174" s="2">
        <v>3076.58</v>
      </c>
      <c r="D174" s="2">
        <v>3057.06</v>
      </c>
      <c r="E174" s="2">
        <v>3058.71</v>
      </c>
    </row>
    <row r="175" spans="1:5" x14ac:dyDescent="0.2">
      <c r="A175" s="1">
        <v>45216</v>
      </c>
      <c r="B175" s="2">
        <v>3076.43</v>
      </c>
      <c r="C175" s="2">
        <v>3084.07</v>
      </c>
      <c r="D175" s="2">
        <v>3064.89</v>
      </c>
      <c r="E175" s="2">
        <v>3083.5</v>
      </c>
    </row>
    <row r="176" spans="1:5" x14ac:dyDescent="0.2">
      <c r="A176" s="1">
        <v>45215</v>
      </c>
      <c r="B176" s="2">
        <v>3091.06</v>
      </c>
      <c r="C176" s="2">
        <v>3091.13</v>
      </c>
      <c r="D176" s="2">
        <v>3063.69</v>
      </c>
      <c r="E176" s="2">
        <v>3073.81</v>
      </c>
    </row>
    <row r="177" spans="1:5" x14ac:dyDescent="0.2">
      <c r="A177" s="1">
        <v>45212</v>
      </c>
      <c r="B177" s="2">
        <v>3092</v>
      </c>
      <c r="C177" s="2">
        <v>3094.92</v>
      </c>
      <c r="D177" s="2">
        <v>3080.55</v>
      </c>
      <c r="E177" s="2">
        <v>3088.1</v>
      </c>
    </row>
    <row r="178" spans="1:5" x14ac:dyDescent="0.2">
      <c r="A178" s="1">
        <v>45211</v>
      </c>
      <c r="B178" s="2">
        <v>3101.7</v>
      </c>
      <c r="C178" s="2">
        <v>3109.99</v>
      </c>
      <c r="D178" s="2">
        <v>3092.18</v>
      </c>
      <c r="E178" s="2">
        <v>3107.9</v>
      </c>
    </row>
    <row r="179" spans="1:5" x14ac:dyDescent="0.2">
      <c r="A179" s="1">
        <v>45210</v>
      </c>
      <c r="B179" s="2">
        <v>3085.7</v>
      </c>
      <c r="C179" s="2">
        <v>3095.66</v>
      </c>
      <c r="D179" s="2">
        <v>3071.94</v>
      </c>
      <c r="E179" s="2">
        <v>3078.96</v>
      </c>
    </row>
    <row r="180" spans="1:5" x14ac:dyDescent="0.2">
      <c r="A180" s="1">
        <v>45209</v>
      </c>
      <c r="B180" s="2">
        <v>3104.36</v>
      </c>
      <c r="C180" s="2">
        <v>3109.98</v>
      </c>
      <c r="D180" s="2">
        <v>3073.19</v>
      </c>
      <c r="E180" s="2">
        <v>3075.24</v>
      </c>
    </row>
    <row r="181" spans="1:5" x14ac:dyDescent="0.2">
      <c r="A181" s="1">
        <v>45208</v>
      </c>
      <c r="B181" s="2">
        <v>3100</v>
      </c>
      <c r="C181" s="2">
        <v>3103.36</v>
      </c>
      <c r="D181" s="2">
        <v>3072.64</v>
      </c>
      <c r="E181" s="2">
        <v>3096.92</v>
      </c>
    </row>
    <row r="182" spans="1:5" x14ac:dyDescent="0.2">
      <c r="A182" s="1">
        <v>45197</v>
      </c>
      <c r="B182" s="2">
        <v>3117.76</v>
      </c>
      <c r="C182" s="2">
        <v>3121.84</v>
      </c>
      <c r="D182" s="2">
        <v>3105.94</v>
      </c>
      <c r="E182" s="2">
        <v>3110.48</v>
      </c>
    </row>
    <row r="183" spans="1:5" x14ac:dyDescent="0.2">
      <c r="A183" s="1">
        <v>45196</v>
      </c>
      <c r="B183" s="2">
        <v>3104.04</v>
      </c>
      <c r="C183" s="2">
        <v>3125.45</v>
      </c>
      <c r="D183" s="2">
        <v>3103.84</v>
      </c>
      <c r="E183" s="2">
        <v>3107.32</v>
      </c>
    </row>
    <row r="184" spans="1:5" x14ac:dyDescent="0.2">
      <c r="A184" s="1">
        <v>45195</v>
      </c>
      <c r="B184" s="2">
        <v>3114.02</v>
      </c>
      <c r="C184" s="2">
        <v>3120.29</v>
      </c>
      <c r="D184" s="2">
        <v>3102.27</v>
      </c>
      <c r="E184" s="2">
        <v>3102.27</v>
      </c>
    </row>
    <row r="185" spans="1:5" x14ac:dyDescent="0.2">
      <c r="A185" s="1">
        <v>45194</v>
      </c>
      <c r="B185" s="2">
        <v>3131.21</v>
      </c>
      <c r="C185" s="2">
        <v>3131.21</v>
      </c>
      <c r="D185" s="2">
        <v>3112.15</v>
      </c>
      <c r="E185" s="2">
        <v>3115.61</v>
      </c>
    </row>
    <row r="186" spans="1:5" x14ac:dyDescent="0.2">
      <c r="A186" s="1">
        <v>45191</v>
      </c>
      <c r="B186" s="2">
        <v>3084.76</v>
      </c>
      <c r="C186" s="2">
        <v>3132.56</v>
      </c>
      <c r="D186" s="2">
        <v>3078.8</v>
      </c>
      <c r="E186" s="2">
        <v>3132.43</v>
      </c>
    </row>
    <row r="187" spans="1:5" x14ac:dyDescent="0.2">
      <c r="A187" s="1">
        <v>45190</v>
      </c>
      <c r="B187" s="2">
        <v>3103.18</v>
      </c>
      <c r="C187" s="2">
        <v>3113.49</v>
      </c>
      <c r="D187" s="2">
        <v>3084.7</v>
      </c>
      <c r="E187" s="2">
        <v>3084.7</v>
      </c>
    </row>
    <row r="188" spans="1:5" x14ac:dyDescent="0.2">
      <c r="A188" s="1">
        <v>45189</v>
      </c>
      <c r="B188" s="2">
        <v>3118.67</v>
      </c>
      <c r="C188" s="2">
        <v>3122.13</v>
      </c>
      <c r="D188" s="2">
        <v>3108.16</v>
      </c>
      <c r="E188" s="2">
        <v>3108.57</v>
      </c>
    </row>
    <row r="189" spans="1:5" x14ac:dyDescent="0.2">
      <c r="A189" s="1">
        <v>45188</v>
      </c>
      <c r="B189" s="2">
        <v>3123.99</v>
      </c>
      <c r="C189" s="2">
        <v>3131.13</v>
      </c>
      <c r="D189" s="2">
        <v>3113.53</v>
      </c>
      <c r="E189" s="2">
        <v>3124.96</v>
      </c>
    </row>
    <row r="190" spans="1:5" x14ac:dyDescent="0.2">
      <c r="A190" s="1">
        <v>45187</v>
      </c>
      <c r="B190" s="2">
        <v>3110.44</v>
      </c>
      <c r="C190" s="2">
        <v>3128.7</v>
      </c>
      <c r="D190" s="2">
        <v>3098.5</v>
      </c>
      <c r="E190" s="2">
        <v>3125.93</v>
      </c>
    </row>
    <row r="191" spans="1:5" x14ac:dyDescent="0.2">
      <c r="A191" s="1">
        <v>45184</v>
      </c>
      <c r="B191" s="2">
        <v>3133.59</v>
      </c>
      <c r="C191" s="2">
        <v>3141.96</v>
      </c>
      <c r="D191" s="2">
        <v>3107.45</v>
      </c>
      <c r="E191" s="2">
        <v>3117.74</v>
      </c>
    </row>
    <row r="192" spans="1:5" x14ac:dyDescent="0.2">
      <c r="A192" s="1">
        <v>45183</v>
      </c>
      <c r="B192" s="2">
        <v>3124.85</v>
      </c>
      <c r="C192" s="2">
        <v>3135.03</v>
      </c>
      <c r="D192" s="2">
        <v>3111.86</v>
      </c>
      <c r="E192" s="2">
        <v>3126.55</v>
      </c>
    </row>
    <row r="193" spans="1:5" x14ac:dyDescent="0.2">
      <c r="A193" s="1">
        <v>45182</v>
      </c>
      <c r="B193" s="2">
        <v>3137.77</v>
      </c>
      <c r="C193" s="2">
        <v>3143.76</v>
      </c>
      <c r="D193" s="2">
        <v>3106.97</v>
      </c>
      <c r="E193" s="2">
        <v>3123.07</v>
      </c>
    </row>
    <row r="194" spans="1:5" x14ac:dyDescent="0.2">
      <c r="A194" s="1">
        <v>45181</v>
      </c>
      <c r="B194" s="2">
        <v>3140.34</v>
      </c>
      <c r="C194" s="2">
        <v>3147.51</v>
      </c>
      <c r="D194" s="2">
        <v>3134.32</v>
      </c>
      <c r="E194" s="2">
        <v>3137.06</v>
      </c>
    </row>
    <row r="195" spans="1:5" x14ac:dyDescent="0.2">
      <c r="A195" s="1">
        <v>45180</v>
      </c>
      <c r="B195" s="2">
        <v>3119.61</v>
      </c>
      <c r="C195" s="2">
        <v>3155.1</v>
      </c>
      <c r="D195" s="2">
        <v>3113.82</v>
      </c>
      <c r="E195" s="2">
        <v>3142.78</v>
      </c>
    </row>
    <row r="196" spans="1:5" x14ac:dyDescent="0.2">
      <c r="A196" s="1">
        <v>45177</v>
      </c>
      <c r="B196" s="2">
        <v>3114.23</v>
      </c>
      <c r="C196" s="2">
        <v>3126.04</v>
      </c>
      <c r="D196" s="2">
        <v>3104.67</v>
      </c>
      <c r="E196" s="2">
        <v>3116.72</v>
      </c>
    </row>
    <row r="197" spans="1:5" x14ac:dyDescent="0.2">
      <c r="A197" s="1">
        <v>45176</v>
      </c>
      <c r="B197" s="2">
        <v>3152.2</v>
      </c>
      <c r="C197" s="2">
        <v>3152.27</v>
      </c>
      <c r="D197" s="2">
        <v>3120.82</v>
      </c>
      <c r="E197" s="2">
        <v>3122.35</v>
      </c>
    </row>
    <row r="198" spans="1:5" x14ac:dyDescent="0.2">
      <c r="A198" s="1">
        <v>45175</v>
      </c>
      <c r="B198" s="2">
        <v>3147.14</v>
      </c>
      <c r="C198" s="2">
        <v>3162.15</v>
      </c>
      <c r="D198" s="2">
        <v>3136.9</v>
      </c>
      <c r="E198" s="2">
        <v>3158.08</v>
      </c>
    </row>
    <row r="199" spans="1:5" x14ac:dyDescent="0.2">
      <c r="A199" s="1">
        <v>45174</v>
      </c>
      <c r="B199" s="2">
        <v>3169.74</v>
      </c>
      <c r="C199" s="2">
        <v>3169.74</v>
      </c>
      <c r="D199" s="2">
        <v>3150.08</v>
      </c>
      <c r="E199" s="2">
        <v>3154.37</v>
      </c>
    </row>
    <row r="200" spans="1:5" x14ac:dyDescent="0.2">
      <c r="A200" s="1">
        <v>45173</v>
      </c>
      <c r="B200" s="2">
        <v>3145.94</v>
      </c>
      <c r="C200" s="2">
        <v>3177.06</v>
      </c>
      <c r="D200" s="2">
        <v>3143.38</v>
      </c>
      <c r="E200" s="2">
        <v>3177.06</v>
      </c>
    </row>
    <row r="201" spans="1:5" x14ac:dyDescent="0.2">
      <c r="A201" s="1">
        <v>45170</v>
      </c>
      <c r="B201" s="2">
        <v>3126.02</v>
      </c>
      <c r="C201" s="2">
        <v>3143.85</v>
      </c>
      <c r="D201" s="2">
        <v>3123.19</v>
      </c>
      <c r="E201" s="2">
        <v>3133.25</v>
      </c>
    </row>
    <row r="202" spans="1:5" x14ac:dyDescent="0.2">
      <c r="A202" s="1">
        <v>45169</v>
      </c>
      <c r="B202" s="2">
        <v>3134.55</v>
      </c>
      <c r="C202" s="2">
        <v>3139.98</v>
      </c>
      <c r="D202" s="2">
        <v>3113.95</v>
      </c>
      <c r="E202" s="2">
        <v>3119.88</v>
      </c>
    </row>
    <row r="203" spans="1:5" x14ac:dyDescent="0.2">
      <c r="A203" s="1">
        <v>45168</v>
      </c>
      <c r="B203" s="2">
        <v>3137.14</v>
      </c>
      <c r="C203" s="2">
        <v>3153.69</v>
      </c>
      <c r="D203" s="2">
        <v>3126.9</v>
      </c>
      <c r="E203" s="2">
        <v>3137.14</v>
      </c>
    </row>
    <row r="204" spans="1:5" x14ac:dyDescent="0.2">
      <c r="A204" s="1">
        <v>45167</v>
      </c>
      <c r="B204" s="2">
        <v>3091.94</v>
      </c>
      <c r="C204" s="2">
        <v>3145.76</v>
      </c>
      <c r="D204" s="2">
        <v>3090.44</v>
      </c>
      <c r="E204" s="2">
        <v>3135.89</v>
      </c>
    </row>
    <row r="205" spans="1:5" x14ac:dyDescent="0.2">
      <c r="A205" s="1">
        <v>45166</v>
      </c>
      <c r="B205" s="2">
        <v>3219.04</v>
      </c>
      <c r="C205" s="2">
        <v>3219.04</v>
      </c>
      <c r="D205" s="2">
        <v>3089.12</v>
      </c>
      <c r="E205" s="2">
        <v>3098.64</v>
      </c>
    </row>
    <row r="206" spans="1:5" x14ac:dyDescent="0.2">
      <c r="A206" s="1">
        <v>45163</v>
      </c>
      <c r="B206" s="2">
        <v>3068.61</v>
      </c>
      <c r="C206" s="2">
        <v>3085.05</v>
      </c>
      <c r="D206" s="2">
        <v>3053.04</v>
      </c>
      <c r="E206" s="2">
        <v>3064.07</v>
      </c>
    </row>
    <row r="207" spans="1:5" x14ac:dyDescent="0.2">
      <c r="A207" s="1">
        <v>45162</v>
      </c>
      <c r="B207" s="2">
        <v>3085.91</v>
      </c>
      <c r="C207" s="2">
        <v>3106.18</v>
      </c>
      <c r="D207" s="2">
        <v>3072.95</v>
      </c>
      <c r="E207" s="2">
        <v>3082.24</v>
      </c>
    </row>
    <row r="208" spans="1:5" x14ac:dyDescent="0.2">
      <c r="A208" s="1">
        <v>45161</v>
      </c>
      <c r="B208" s="2">
        <v>3116.27</v>
      </c>
      <c r="C208" s="2">
        <v>3116.38</v>
      </c>
      <c r="D208" s="2">
        <v>3077.61</v>
      </c>
      <c r="E208" s="2">
        <v>3078.4</v>
      </c>
    </row>
    <row r="209" spans="1:5" x14ac:dyDescent="0.2">
      <c r="A209" s="1">
        <v>45160</v>
      </c>
      <c r="B209" s="2">
        <v>3103.78</v>
      </c>
      <c r="C209" s="2">
        <v>3126.78</v>
      </c>
      <c r="D209" s="2">
        <v>3074.53</v>
      </c>
      <c r="E209" s="2">
        <v>3120.33</v>
      </c>
    </row>
    <row r="210" spans="1:5" x14ac:dyDescent="0.2">
      <c r="A210" s="1">
        <v>45159</v>
      </c>
      <c r="B210" s="2">
        <v>3125.99</v>
      </c>
      <c r="C210" s="2">
        <v>3134.96</v>
      </c>
      <c r="D210" s="2">
        <v>3092.98</v>
      </c>
      <c r="E210" s="2">
        <v>3092.98</v>
      </c>
    </row>
    <row r="211" spans="1:5" x14ac:dyDescent="0.2">
      <c r="A211" s="1">
        <v>45156</v>
      </c>
      <c r="B211" s="2">
        <v>3165.1</v>
      </c>
      <c r="C211" s="2">
        <v>3179.12</v>
      </c>
      <c r="D211" s="2">
        <v>3131.95</v>
      </c>
      <c r="E211" s="2">
        <v>3131.95</v>
      </c>
    </row>
    <row r="212" spans="1:5" x14ac:dyDescent="0.2">
      <c r="A212" s="1">
        <v>45155</v>
      </c>
      <c r="B212" s="2">
        <v>3137.35</v>
      </c>
      <c r="C212" s="2">
        <v>3167.45</v>
      </c>
      <c r="D212" s="2">
        <v>3123.25</v>
      </c>
      <c r="E212" s="2">
        <v>3163.74</v>
      </c>
    </row>
    <row r="213" spans="1:5" x14ac:dyDescent="0.2">
      <c r="A213" s="1">
        <v>45154</v>
      </c>
      <c r="B213" s="2">
        <v>3164.7</v>
      </c>
      <c r="C213" s="2">
        <v>3176.63</v>
      </c>
      <c r="D213" s="2">
        <v>3149.72</v>
      </c>
      <c r="E213" s="2">
        <v>3150.13</v>
      </c>
    </row>
    <row r="214" spans="1:5" x14ac:dyDescent="0.2">
      <c r="A214" s="1">
        <v>45153</v>
      </c>
      <c r="B214" s="2">
        <v>3180.56</v>
      </c>
      <c r="C214" s="2">
        <v>3186.23</v>
      </c>
      <c r="D214" s="2">
        <v>3147.35</v>
      </c>
      <c r="E214" s="2">
        <v>3176.18</v>
      </c>
    </row>
    <row r="215" spans="1:5" x14ac:dyDescent="0.2">
      <c r="A215" s="1">
        <v>45152</v>
      </c>
      <c r="B215" s="2">
        <v>3159.71</v>
      </c>
      <c r="C215" s="2">
        <v>3180.51</v>
      </c>
      <c r="D215" s="2">
        <v>3141.66</v>
      </c>
      <c r="E215" s="2">
        <v>3178.43</v>
      </c>
    </row>
    <row r="216" spans="1:5" x14ac:dyDescent="0.2">
      <c r="A216" s="1">
        <v>45149</v>
      </c>
      <c r="B216" s="2">
        <v>3254.47</v>
      </c>
      <c r="C216" s="2">
        <v>3254.47</v>
      </c>
      <c r="D216" s="2">
        <v>3189.25</v>
      </c>
      <c r="E216" s="2">
        <v>3189.25</v>
      </c>
    </row>
    <row r="217" spans="1:5" x14ac:dyDescent="0.2">
      <c r="A217" s="1">
        <v>45148</v>
      </c>
      <c r="B217" s="2">
        <v>3242.21</v>
      </c>
      <c r="C217" s="2">
        <v>3257.03</v>
      </c>
      <c r="D217" s="2">
        <v>3234.12</v>
      </c>
      <c r="E217" s="2">
        <v>3254.56</v>
      </c>
    </row>
    <row r="218" spans="1:5" x14ac:dyDescent="0.2">
      <c r="A218" s="1">
        <v>45147</v>
      </c>
      <c r="B218" s="2">
        <v>3251.15</v>
      </c>
      <c r="C218" s="2">
        <v>3257.08</v>
      </c>
      <c r="D218" s="2">
        <v>3240.29</v>
      </c>
      <c r="E218" s="2">
        <v>3244.49</v>
      </c>
    </row>
    <row r="219" spans="1:5" x14ac:dyDescent="0.2">
      <c r="A219" s="1">
        <v>45146</v>
      </c>
      <c r="B219" s="2">
        <v>3260.72</v>
      </c>
      <c r="C219" s="2">
        <v>3274.52</v>
      </c>
      <c r="D219" s="2">
        <v>3246.67</v>
      </c>
      <c r="E219" s="2">
        <v>3260.62</v>
      </c>
    </row>
    <row r="220" spans="1:5" x14ac:dyDescent="0.2">
      <c r="A220" s="1">
        <v>45145</v>
      </c>
      <c r="B220" s="2">
        <v>3276.78</v>
      </c>
      <c r="C220" s="2">
        <v>3276.78</v>
      </c>
      <c r="D220" s="2">
        <v>3258.54</v>
      </c>
      <c r="E220" s="2">
        <v>3268.83</v>
      </c>
    </row>
    <row r="221" spans="1:5" x14ac:dyDescent="0.2">
      <c r="A221" s="1">
        <v>45142</v>
      </c>
      <c r="B221" s="2">
        <v>3296.09</v>
      </c>
      <c r="C221" s="2">
        <v>3315.05</v>
      </c>
      <c r="D221" s="2">
        <v>3281.73</v>
      </c>
      <c r="E221" s="2">
        <v>3288.08</v>
      </c>
    </row>
    <row r="222" spans="1:5" x14ac:dyDescent="0.2">
      <c r="A222" s="1">
        <v>45141</v>
      </c>
      <c r="B222" s="2">
        <v>3254.57</v>
      </c>
      <c r="C222" s="2">
        <v>3280.86</v>
      </c>
      <c r="D222" s="2">
        <v>3247.27</v>
      </c>
      <c r="E222" s="2">
        <v>3280.46</v>
      </c>
    </row>
    <row r="223" spans="1:5" x14ac:dyDescent="0.2">
      <c r="A223" s="1">
        <v>45140</v>
      </c>
      <c r="B223" s="2">
        <v>3281.86</v>
      </c>
      <c r="C223" s="2">
        <v>3290.82</v>
      </c>
      <c r="D223" s="2">
        <v>3252.3</v>
      </c>
      <c r="E223" s="2">
        <v>3261.69</v>
      </c>
    </row>
    <row r="224" spans="1:5" x14ac:dyDescent="0.2">
      <c r="A224" s="1">
        <v>45139</v>
      </c>
      <c r="B224" s="2">
        <v>3288.76</v>
      </c>
      <c r="C224" s="2">
        <v>3305.34</v>
      </c>
      <c r="D224" s="2">
        <v>3279.57</v>
      </c>
      <c r="E224" s="2">
        <v>3290.95</v>
      </c>
    </row>
    <row r="225" spans="1:5" x14ac:dyDescent="0.2">
      <c r="A225" s="1">
        <v>45138</v>
      </c>
      <c r="B225" s="2">
        <v>3287.21</v>
      </c>
      <c r="C225" s="2">
        <v>3322.13</v>
      </c>
      <c r="D225" s="2">
        <v>3281.01</v>
      </c>
      <c r="E225" s="2">
        <v>3291.04</v>
      </c>
    </row>
    <row r="226" spans="1:5" x14ac:dyDescent="0.2">
      <c r="A226" s="1">
        <v>45135</v>
      </c>
      <c r="B226" s="2">
        <v>3206.74</v>
      </c>
      <c r="C226" s="2">
        <v>3280.28</v>
      </c>
      <c r="D226" s="2">
        <v>3200.99</v>
      </c>
      <c r="E226" s="2">
        <v>3275.93</v>
      </c>
    </row>
    <row r="227" spans="1:5" x14ac:dyDescent="0.2">
      <c r="A227" s="1">
        <v>45134</v>
      </c>
      <c r="B227" s="2">
        <v>3225.48</v>
      </c>
      <c r="C227" s="2">
        <v>3245.6</v>
      </c>
      <c r="D227" s="2">
        <v>3210.47</v>
      </c>
      <c r="E227" s="2">
        <v>3216.67</v>
      </c>
    </row>
    <row r="228" spans="1:5" x14ac:dyDescent="0.2">
      <c r="A228" s="1">
        <v>45133</v>
      </c>
      <c r="B228" s="2">
        <v>3228.09</v>
      </c>
      <c r="C228" s="2">
        <v>3229.89</v>
      </c>
      <c r="D228" s="2">
        <v>3212.88</v>
      </c>
      <c r="E228" s="2">
        <v>3223.03</v>
      </c>
    </row>
    <row r="229" spans="1:5" x14ac:dyDescent="0.2">
      <c r="A229" s="1">
        <v>45132</v>
      </c>
      <c r="B229" s="2">
        <v>3201.46</v>
      </c>
      <c r="C229" s="2">
        <v>3231.75</v>
      </c>
      <c r="D229" s="2">
        <v>3201.46</v>
      </c>
      <c r="E229" s="2">
        <v>3231.52</v>
      </c>
    </row>
    <row r="230" spans="1:5" x14ac:dyDescent="0.2">
      <c r="A230" s="1">
        <v>45131</v>
      </c>
      <c r="B230" s="2">
        <v>3157.47</v>
      </c>
      <c r="C230" s="2">
        <v>3178.73</v>
      </c>
      <c r="D230" s="2">
        <v>3151.13</v>
      </c>
      <c r="E230" s="2">
        <v>3164.16</v>
      </c>
    </row>
    <row r="231" spans="1:5" x14ac:dyDescent="0.2">
      <c r="A231" s="1">
        <v>45128</v>
      </c>
      <c r="B231" s="2">
        <v>3163.42</v>
      </c>
      <c r="C231" s="2">
        <v>3185.64</v>
      </c>
      <c r="D231" s="2">
        <v>3157.33</v>
      </c>
      <c r="E231" s="2">
        <v>3167.75</v>
      </c>
    </row>
    <row r="232" spans="1:5" x14ac:dyDescent="0.2">
      <c r="A232" s="1">
        <v>45127</v>
      </c>
      <c r="B232" s="2">
        <v>3201.91</v>
      </c>
      <c r="C232" s="2">
        <v>3209.06</v>
      </c>
      <c r="D232" s="2">
        <v>3165.67</v>
      </c>
      <c r="E232" s="2">
        <v>3169.52</v>
      </c>
    </row>
    <row r="233" spans="1:5" x14ac:dyDescent="0.2">
      <c r="A233" s="1">
        <v>45126</v>
      </c>
      <c r="B233" s="2">
        <v>3195.01</v>
      </c>
      <c r="C233" s="2">
        <v>3204.36</v>
      </c>
      <c r="D233" s="2">
        <v>3181.56</v>
      </c>
      <c r="E233" s="2">
        <v>3198.84</v>
      </c>
    </row>
    <row r="234" spans="1:5" x14ac:dyDescent="0.2">
      <c r="A234" s="1">
        <v>45125</v>
      </c>
      <c r="B234" s="2">
        <v>3206.79</v>
      </c>
      <c r="C234" s="2">
        <v>3210.25</v>
      </c>
      <c r="D234" s="2">
        <v>3190.01</v>
      </c>
      <c r="E234" s="2">
        <v>3197.82</v>
      </c>
    </row>
    <row r="235" spans="1:5" x14ac:dyDescent="0.2">
      <c r="A235" s="1">
        <v>45124</v>
      </c>
      <c r="B235" s="2">
        <v>3219.02</v>
      </c>
      <c r="C235" s="2">
        <v>3219.02</v>
      </c>
      <c r="D235" s="2">
        <v>3195.89</v>
      </c>
      <c r="E235" s="2">
        <v>3209.63</v>
      </c>
    </row>
    <row r="236" spans="1:5" x14ac:dyDescent="0.2">
      <c r="A236" s="1">
        <v>45121</v>
      </c>
      <c r="B236" s="2">
        <v>3240.97</v>
      </c>
      <c r="C236" s="2">
        <v>3248.39</v>
      </c>
      <c r="D236" s="2">
        <v>3234</v>
      </c>
      <c r="E236" s="2">
        <v>3237.7</v>
      </c>
    </row>
    <row r="237" spans="1:5" x14ac:dyDescent="0.2">
      <c r="A237" s="1">
        <v>45120</v>
      </c>
      <c r="B237" s="2">
        <v>3202.7</v>
      </c>
      <c r="C237" s="2">
        <v>3238.47</v>
      </c>
      <c r="D237" s="2">
        <v>3202.7</v>
      </c>
      <c r="E237" s="2">
        <v>3236.48</v>
      </c>
    </row>
    <row r="238" spans="1:5" x14ac:dyDescent="0.2">
      <c r="A238" s="1">
        <v>45119</v>
      </c>
      <c r="B238" s="2">
        <v>3220.38</v>
      </c>
      <c r="C238" s="2">
        <v>3224.33</v>
      </c>
      <c r="D238" s="2">
        <v>3193.44</v>
      </c>
      <c r="E238" s="2">
        <v>3196.13</v>
      </c>
    </row>
    <row r="239" spans="1:5" x14ac:dyDescent="0.2">
      <c r="A239" s="1">
        <v>45118</v>
      </c>
      <c r="B239" s="2">
        <v>3211.12</v>
      </c>
      <c r="C239" s="2">
        <v>3221.68</v>
      </c>
      <c r="D239" s="2">
        <v>3200.38</v>
      </c>
      <c r="E239" s="2">
        <v>3221.37</v>
      </c>
    </row>
    <row r="240" spans="1:5" x14ac:dyDescent="0.2">
      <c r="A240" s="1">
        <v>45117</v>
      </c>
      <c r="B240" s="2">
        <v>3208.73</v>
      </c>
      <c r="C240" s="2">
        <v>3216.53</v>
      </c>
      <c r="D240" s="2">
        <v>3192.66</v>
      </c>
      <c r="E240" s="2">
        <v>3203.7</v>
      </c>
    </row>
    <row r="241" spans="1:5" x14ac:dyDescent="0.2">
      <c r="A241" s="1">
        <v>45114</v>
      </c>
      <c r="B241" s="2">
        <v>3197.47</v>
      </c>
      <c r="C241" s="2">
        <v>3212.05</v>
      </c>
      <c r="D241" s="2">
        <v>3189.21</v>
      </c>
      <c r="E241" s="2">
        <v>3196.61</v>
      </c>
    </row>
    <row r="242" spans="1:5" x14ac:dyDescent="0.2">
      <c r="A242" s="1">
        <v>45113</v>
      </c>
      <c r="B242" s="2">
        <v>3215.86</v>
      </c>
      <c r="C242" s="2">
        <v>3229.48</v>
      </c>
      <c r="D242" s="2">
        <v>3199.72</v>
      </c>
      <c r="E242" s="2">
        <v>3205.57</v>
      </c>
    </row>
    <row r="243" spans="1:5" x14ac:dyDescent="0.2">
      <c r="A243" s="1">
        <v>45112</v>
      </c>
      <c r="B243" s="2">
        <v>3240.05</v>
      </c>
      <c r="C243" s="2">
        <v>3241.84</v>
      </c>
      <c r="D243" s="2">
        <v>3218.6</v>
      </c>
      <c r="E243" s="2">
        <v>3222.95</v>
      </c>
    </row>
    <row r="244" spans="1:5" x14ac:dyDescent="0.2">
      <c r="A244" s="1">
        <v>45111</v>
      </c>
      <c r="B244" s="2">
        <v>3241.23</v>
      </c>
      <c r="C244" s="2">
        <v>3246.96</v>
      </c>
      <c r="D244" s="2">
        <v>3233.99</v>
      </c>
      <c r="E244" s="2">
        <v>3245.35</v>
      </c>
    </row>
    <row r="245" spans="1:5" x14ac:dyDescent="0.2">
      <c r="A245" s="1">
        <v>45110</v>
      </c>
      <c r="B245" s="2">
        <v>3209.16</v>
      </c>
      <c r="C245" s="2">
        <v>3246.86</v>
      </c>
      <c r="D245" s="2">
        <v>3209.16</v>
      </c>
      <c r="E245" s="2">
        <v>3243.97</v>
      </c>
    </row>
    <row r="246" spans="1:5" x14ac:dyDescent="0.2">
      <c r="A246" s="1">
        <v>45107</v>
      </c>
      <c r="B246" s="2">
        <v>3178.92</v>
      </c>
      <c r="C246" s="2">
        <v>3212.99</v>
      </c>
      <c r="D246" s="2">
        <v>3177.99</v>
      </c>
      <c r="E246" s="2">
        <v>3202.06</v>
      </c>
    </row>
    <row r="247" spans="1:5" x14ac:dyDescent="0.2">
      <c r="A247" s="1">
        <v>45106</v>
      </c>
      <c r="B247" s="2">
        <v>3185.42</v>
      </c>
      <c r="C247" s="2">
        <v>3196.5</v>
      </c>
      <c r="D247" s="2">
        <v>3179.53</v>
      </c>
      <c r="E247" s="2">
        <v>3182.38</v>
      </c>
    </row>
    <row r="248" spans="1:5" x14ac:dyDescent="0.2">
      <c r="A248" s="1">
        <v>45105</v>
      </c>
      <c r="B248" s="2">
        <v>3183.49</v>
      </c>
      <c r="C248" s="2">
        <v>3192.66</v>
      </c>
      <c r="D248" s="2">
        <v>3157.12</v>
      </c>
      <c r="E248" s="2">
        <v>3189.38</v>
      </c>
    </row>
    <row r="249" spans="1:5" x14ac:dyDescent="0.2">
      <c r="A249" s="1">
        <v>45104</v>
      </c>
      <c r="B249" s="2">
        <v>3153.31</v>
      </c>
      <c r="C249" s="2">
        <v>3194.41</v>
      </c>
      <c r="D249" s="2">
        <v>3148.27</v>
      </c>
      <c r="E249" s="2">
        <v>3189.44</v>
      </c>
    </row>
    <row r="250" spans="1:5" x14ac:dyDescent="0.2">
      <c r="A250" s="1">
        <v>45103</v>
      </c>
      <c r="B250" s="2">
        <v>3177.23</v>
      </c>
      <c r="C250" s="2">
        <v>3181.08</v>
      </c>
      <c r="D250" s="2">
        <v>3144.25</v>
      </c>
      <c r="E250" s="2">
        <v>3150.62</v>
      </c>
    </row>
    <row r="251" spans="1:5" x14ac:dyDescent="0.2">
      <c r="A251" s="1">
        <v>45098</v>
      </c>
      <c r="B251" s="2">
        <v>3230.11</v>
      </c>
      <c r="C251" s="2">
        <v>3236.36</v>
      </c>
      <c r="D251" s="2">
        <v>3197.9</v>
      </c>
      <c r="E251" s="2">
        <v>3197.9</v>
      </c>
    </row>
    <row r="252" spans="1:5" x14ac:dyDescent="0.2">
      <c r="A252" s="1">
        <v>45097</v>
      </c>
      <c r="B252" s="2">
        <v>3252.54</v>
      </c>
      <c r="C252" s="2">
        <v>3252.84</v>
      </c>
      <c r="D252" s="2">
        <v>3237.79</v>
      </c>
      <c r="E252" s="2">
        <v>3240.36</v>
      </c>
    </row>
    <row r="253" spans="1:5" x14ac:dyDescent="0.2">
      <c r="A253" s="1">
        <v>45096</v>
      </c>
      <c r="B253" s="2">
        <v>3271.16</v>
      </c>
      <c r="C253" s="2">
        <v>3271.16</v>
      </c>
      <c r="D253" s="2">
        <v>3251.78</v>
      </c>
      <c r="E253" s="2">
        <v>3255.81</v>
      </c>
    </row>
    <row r="254" spans="1:5" x14ac:dyDescent="0.2">
      <c r="A254" s="1">
        <v>45093</v>
      </c>
      <c r="B254" s="2">
        <v>3256.3</v>
      </c>
      <c r="C254" s="2">
        <v>3276.55</v>
      </c>
      <c r="D254" s="2">
        <v>3255.5</v>
      </c>
      <c r="E254" s="2">
        <v>3273.33</v>
      </c>
    </row>
    <row r="255" spans="1:5" x14ac:dyDescent="0.2">
      <c r="A255" s="1">
        <v>45092</v>
      </c>
      <c r="B255" s="2">
        <v>3230.45</v>
      </c>
      <c r="C255" s="2">
        <v>3252.97</v>
      </c>
      <c r="D255" s="2">
        <v>3229.15</v>
      </c>
      <c r="E255" s="2">
        <v>3252.98</v>
      </c>
    </row>
    <row r="256" spans="1:5" x14ac:dyDescent="0.2">
      <c r="A256" s="1">
        <v>45091</v>
      </c>
      <c r="B256" s="2">
        <v>3238.12</v>
      </c>
      <c r="C256" s="2">
        <v>3248.46</v>
      </c>
      <c r="D256" s="2">
        <v>3226.77</v>
      </c>
      <c r="E256" s="2">
        <v>3228.99</v>
      </c>
    </row>
    <row r="257" spans="1:5" x14ac:dyDescent="0.2">
      <c r="A257" s="1">
        <v>45090</v>
      </c>
      <c r="B257" s="2">
        <v>3223.9</v>
      </c>
      <c r="C257" s="2">
        <v>3235.09</v>
      </c>
      <c r="D257" s="2">
        <v>3215.5</v>
      </c>
      <c r="E257" s="2">
        <v>3233.67</v>
      </c>
    </row>
    <row r="258" spans="1:5" x14ac:dyDescent="0.2">
      <c r="A258" s="1">
        <v>45089</v>
      </c>
      <c r="B258" s="2">
        <v>3225.3</v>
      </c>
      <c r="C258" s="2">
        <v>3239.44</v>
      </c>
      <c r="D258" s="2">
        <v>3210.71</v>
      </c>
      <c r="E258" s="2">
        <v>3228.83</v>
      </c>
    </row>
    <row r="259" spans="1:5" x14ac:dyDescent="0.2">
      <c r="A259" s="1">
        <v>45086</v>
      </c>
      <c r="B259" s="2">
        <v>3213.03</v>
      </c>
      <c r="C259" s="2">
        <v>3231.41</v>
      </c>
      <c r="D259" s="2">
        <v>3206.1</v>
      </c>
      <c r="E259" s="2">
        <v>3231.41</v>
      </c>
    </row>
    <row r="260" spans="1:5" x14ac:dyDescent="0.2">
      <c r="A260" s="1">
        <v>45085</v>
      </c>
      <c r="B260" s="2">
        <v>3194.83</v>
      </c>
      <c r="C260" s="2">
        <v>3225.53</v>
      </c>
      <c r="D260" s="2">
        <v>3180.54</v>
      </c>
      <c r="E260" s="2">
        <v>3213.59</v>
      </c>
    </row>
    <row r="261" spans="1:5" x14ac:dyDescent="0.2">
      <c r="A261" s="1">
        <v>45084</v>
      </c>
      <c r="B261" s="2">
        <v>3197.47</v>
      </c>
      <c r="C261" s="2">
        <v>3210.33</v>
      </c>
      <c r="D261" s="2">
        <v>3188.01</v>
      </c>
      <c r="E261" s="2">
        <v>3197.76</v>
      </c>
    </row>
    <row r="262" spans="1:5" x14ac:dyDescent="0.2">
      <c r="A262" s="1">
        <v>45083</v>
      </c>
      <c r="B262" s="2">
        <v>3228.41</v>
      </c>
      <c r="C262" s="2">
        <v>3247.35</v>
      </c>
      <c r="D262" s="2">
        <v>3189.27</v>
      </c>
      <c r="E262" s="2">
        <v>3195.34</v>
      </c>
    </row>
    <row r="263" spans="1:5" x14ac:dyDescent="0.2">
      <c r="A263" s="1">
        <v>45082</v>
      </c>
      <c r="B263" s="2">
        <v>3231.81</v>
      </c>
      <c r="C263" s="2">
        <v>3244.18</v>
      </c>
      <c r="D263" s="2">
        <v>3221.63</v>
      </c>
      <c r="E263" s="2">
        <v>3232.44</v>
      </c>
    </row>
    <row r="264" spans="1:5" x14ac:dyDescent="0.2">
      <c r="A264" s="1">
        <v>45079</v>
      </c>
      <c r="B264" s="2">
        <v>3212.45</v>
      </c>
      <c r="C264" s="2">
        <v>3233.99</v>
      </c>
      <c r="D264" s="2">
        <v>3211.74</v>
      </c>
      <c r="E264" s="2">
        <v>3230.07</v>
      </c>
    </row>
    <row r="265" spans="1:5" x14ac:dyDescent="0.2">
      <c r="A265" s="1">
        <v>45078</v>
      </c>
      <c r="B265" s="2">
        <v>3196.15</v>
      </c>
      <c r="C265" s="2">
        <v>3225.09</v>
      </c>
      <c r="D265" s="2">
        <v>3189.52</v>
      </c>
      <c r="E265" s="2">
        <v>3204.63</v>
      </c>
    </row>
    <row r="266" spans="1:5" x14ac:dyDescent="0.2">
      <c r="A266" s="1">
        <v>45077</v>
      </c>
      <c r="B266" s="2">
        <v>3214.66</v>
      </c>
      <c r="C266" s="2">
        <v>3216.36</v>
      </c>
      <c r="D266" s="2">
        <v>3190.27</v>
      </c>
      <c r="E266" s="2">
        <v>3204.56</v>
      </c>
    </row>
    <row r="267" spans="1:5" x14ac:dyDescent="0.2">
      <c r="A267" s="1">
        <v>45076</v>
      </c>
      <c r="B267" s="2">
        <v>3214.67</v>
      </c>
      <c r="C267" s="2">
        <v>3230.63</v>
      </c>
      <c r="D267" s="2">
        <v>3186.63</v>
      </c>
      <c r="E267" s="2">
        <v>3224.21</v>
      </c>
    </row>
    <row r="268" spans="1:5" x14ac:dyDescent="0.2">
      <c r="A268" s="1">
        <v>45075</v>
      </c>
      <c r="B268" s="2">
        <v>3219.76</v>
      </c>
      <c r="C268" s="2">
        <v>3230.97</v>
      </c>
      <c r="D268" s="2">
        <v>3208.95</v>
      </c>
      <c r="E268" s="2">
        <v>3221.45</v>
      </c>
    </row>
    <row r="269" spans="1:5" x14ac:dyDescent="0.2">
      <c r="A269" s="1">
        <v>45072</v>
      </c>
      <c r="B269" s="2">
        <v>3198.88</v>
      </c>
      <c r="C269" s="2">
        <v>3220.77</v>
      </c>
      <c r="D269" s="2">
        <v>3179.82</v>
      </c>
      <c r="E269" s="2">
        <v>3212.5</v>
      </c>
    </row>
    <row r="270" spans="1:5" x14ac:dyDescent="0.2">
      <c r="A270" s="1">
        <v>45071</v>
      </c>
      <c r="B270" s="2">
        <v>3197.36</v>
      </c>
      <c r="C270" s="2">
        <v>3207.02</v>
      </c>
      <c r="D270" s="2">
        <v>3168.57</v>
      </c>
      <c r="E270" s="2">
        <v>3201.26</v>
      </c>
    </row>
    <row r="271" spans="1:5" x14ac:dyDescent="0.2">
      <c r="A271" s="1">
        <v>45070</v>
      </c>
      <c r="B271" s="2">
        <v>3237.7</v>
      </c>
      <c r="C271" s="2">
        <v>3237.7</v>
      </c>
      <c r="D271" s="2">
        <v>3204.38</v>
      </c>
      <c r="E271" s="2">
        <v>3204.75</v>
      </c>
    </row>
    <row r="272" spans="1:5" x14ac:dyDescent="0.2">
      <c r="A272" s="1">
        <v>45069</v>
      </c>
      <c r="B272" s="2">
        <v>3294.79</v>
      </c>
      <c r="C272" s="2">
        <v>3298.23</v>
      </c>
      <c r="D272" s="2">
        <v>3246.24</v>
      </c>
      <c r="E272" s="2">
        <v>3246.24</v>
      </c>
    </row>
    <row r="273" spans="1:5" x14ac:dyDescent="0.2">
      <c r="A273" s="1">
        <v>45068</v>
      </c>
      <c r="B273" s="2">
        <v>3278.6</v>
      </c>
      <c r="C273" s="2">
        <v>3308.53</v>
      </c>
      <c r="D273" s="2">
        <v>3276.54</v>
      </c>
      <c r="E273" s="2">
        <v>3296.47</v>
      </c>
    </row>
    <row r="274" spans="1:5" x14ac:dyDescent="0.2">
      <c r="A274" s="1">
        <v>45065</v>
      </c>
      <c r="B274" s="2">
        <v>3288.89</v>
      </c>
      <c r="C274" s="2">
        <v>3302.34</v>
      </c>
      <c r="D274" s="2">
        <v>3268.22</v>
      </c>
      <c r="E274" s="2">
        <v>3283.54</v>
      </c>
    </row>
    <row r="275" spans="1:5" x14ac:dyDescent="0.2">
      <c r="A275" s="1">
        <v>45064</v>
      </c>
      <c r="B275" s="2">
        <v>3288.41</v>
      </c>
      <c r="C275" s="2">
        <v>3313.86</v>
      </c>
      <c r="D275" s="2">
        <v>3284.17</v>
      </c>
      <c r="E275" s="2">
        <v>3297.32</v>
      </c>
    </row>
    <row r="276" spans="1:5" x14ac:dyDescent="0.2">
      <c r="A276" s="1">
        <v>45063</v>
      </c>
      <c r="B276" s="2">
        <v>3281.97</v>
      </c>
      <c r="C276" s="2">
        <v>3298.52</v>
      </c>
      <c r="D276" s="2">
        <v>3269.89</v>
      </c>
      <c r="E276" s="2">
        <v>3284.23</v>
      </c>
    </row>
    <row r="277" spans="1:5" x14ac:dyDescent="0.2">
      <c r="A277" s="1">
        <v>45062</v>
      </c>
      <c r="B277" s="2">
        <v>3310.16</v>
      </c>
      <c r="C277" s="2">
        <v>3317.9</v>
      </c>
      <c r="D277" s="2">
        <v>3282.49</v>
      </c>
      <c r="E277" s="2">
        <v>3290.99</v>
      </c>
    </row>
    <row r="278" spans="1:5" x14ac:dyDescent="0.2">
      <c r="A278" s="1">
        <v>45061</v>
      </c>
      <c r="B278" s="2">
        <v>3269.88</v>
      </c>
      <c r="C278" s="2">
        <v>3310.74</v>
      </c>
      <c r="D278" s="2">
        <v>3235.87</v>
      </c>
      <c r="E278" s="2">
        <v>3310.74</v>
      </c>
    </row>
    <row r="279" spans="1:5" x14ac:dyDescent="0.2">
      <c r="A279" s="1">
        <v>45058</v>
      </c>
      <c r="B279" s="2">
        <v>3304.46</v>
      </c>
      <c r="C279" s="2">
        <v>3319.13</v>
      </c>
      <c r="D279" s="2">
        <v>3271.43</v>
      </c>
      <c r="E279" s="2">
        <v>3272.36</v>
      </c>
    </row>
    <row r="280" spans="1:5" x14ac:dyDescent="0.2">
      <c r="A280" s="1">
        <v>45057</v>
      </c>
      <c r="B280" s="2">
        <v>3323.66</v>
      </c>
      <c r="C280" s="2">
        <v>3333.25</v>
      </c>
      <c r="D280" s="2">
        <v>3307.29</v>
      </c>
      <c r="E280" s="2">
        <v>3309.55</v>
      </c>
    </row>
    <row r="281" spans="1:5" x14ac:dyDescent="0.2">
      <c r="A281" s="1">
        <v>45056</v>
      </c>
      <c r="B281" s="2">
        <v>3347.7</v>
      </c>
      <c r="C281" s="2">
        <v>3349.72</v>
      </c>
      <c r="D281" s="2">
        <v>3305.25</v>
      </c>
      <c r="E281" s="2">
        <v>3319.15</v>
      </c>
    </row>
    <row r="282" spans="1:5" x14ac:dyDescent="0.2">
      <c r="A282" s="1">
        <v>45055</v>
      </c>
      <c r="B282" s="2">
        <v>3402.39</v>
      </c>
      <c r="C282" s="2">
        <v>3418.95</v>
      </c>
      <c r="D282" s="2">
        <v>3356.12</v>
      </c>
      <c r="E282" s="2">
        <v>3357.67</v>
      </c>
    </row>
    <row r="283" spans="1:5" x14ac:dyDescent="0.2">
      <c r="A283" s="1">
        <v>45054</v>
      </c>
      <c r="B283" s="2">
        <v>3340.99</v>
      </c>
      <c r="C283" s="2">
        <v>3400.18</v>
      </c>
      <c r="D283" s="2">
        <v>3340.99</v>
      </c>
      <c r="E283" s="2">
        <v>3395</v>
      </c>
    </row>
    <row r="284" spans="1:5" x14ac:dyDescent="0.2">
      <c r="A284" s="1">
        <v>45051</v>
      </c>
      <c r="B284" s="2">
        <v>3350.65</v>
      </c>
      <c r="C284" s="2">
        <v>3364.14</v>
      </c>
      <c r="D284" s="2">
        <v>3321.19</v>
      </c>
      <c r="E284" s="2">
        <v>3334.5</v>
      </c>
    </row>
    <row r="285" spans="1:5" x14ac:dyDescent="0.2">
      <c r="A285" s="1">
        <v>45050</v>
      </c>
      <c r="B285" s="2">
        <v>3306.48</v>
      </c>
      <c r="C285" s="2">
        <v>3352.75</v>
      </c>
      <c r="D285" s="2">
        <v>3302.03</v>
      </c>
      <c r="E285" s="2">
        <v>3350.46</v>
      </c>
    </row>
    <row r="286" spans="1:5" x14ac:dyDescent="0.2">
      <c r="A286" s="1">
        <v>45044</v>
      </c>
      <c r="B286" s="2">
        <v>3283.12</v>
      </c>
      <c r="C286" s="2">
        <v>3324.88</v>
      </c>
      <c r="D286" s="2">
        <v>3283.12</v>
      </c>
      <c r="E286" s="2">
        <v>3323.27</v>
      </c>
    </row>
    <row r="287" spans="1:5" x14ac:dyDescent="0.2">
      <c r="A287" s="1">
        <v>45043</v>
      </c>
      <c r="B287" s="2">
        <v>3256.23</v>
      </c>
      <c r="C287" s="2">
        <v>3299.3</v>
      </c>
      <c r="D287" s="2">
        <v>3253.11</v>
      </c>
      <c r="E287" s="2">
        <v>3285.88</v>
      </c>
    </row>
    <row r="288" spans="1:5" x14ac:dyDescent="0.2">
      <c r="A288" s="1">
        <v>45042</v>
      </c>
      <c r="B288" s="2">
        <v>3255.22</v>
      </c>
      <c r="C288" s="2">
        <v>3277.98</v>
      </c>
      <c r="D288" s="2">
        <v>3239.99</v>
      </c>
      <c r="E288" s="2">
        <v>3264.1</v>
      </c>
    </row>
    <row r="289" spans="1:5" x14ac:dyDescent="0.2">
      <c r="A289" s="1">
        <v>45041</v>
      </c>
      <c r="B289" s="2">
        <v>3276.4</v>
      </c>
      <c r="C289" s="2">
        <v>3288.57</v>
      </c>
      <c r="D289" s="2">
        <v>3229.45</v>
      </c>
      <c r="E289" s="2">
        <v>3264.87</v>
      </c>
    </row>
    <row r="290" spans="1:5" x14ac:dyDescent="0.2">
      <c r="A290" s="1">
        <v>45040</v>
      </c>
      <c r="B290" s="2">
        <v>3300.81</v>
      </c>
      <c r="C290" s="2">
        <v>3303.09</v>
      </c>
      <c r="D290" s="2">
        <v>3264.93</v>
      </c>
      <c r="E290" s="2">
        <v>3275.41</v>
      </c>
    </row>
    <row r="291" spans="1:5" x14ac:dyDescent="0.2">
      <c r="A291" s="1">
        <v>45037</v>
      </c>
      <c r="B291" s="2">
        <v>3364</v>
      </c>
      <c r="C291" s="2">
        <v>3367.61</v>
      </c>
      <c r="D291" s="2">
        <v>3301.26</v>
      </c>
      <c r="E291" s="2">
        <v>3301.26</v>
      </c>
    </row>
    <row r="292" spans="1:5" x14ac:dyDescent="0.2">
      <c r="A292" s="1">
        <v>45036</v>
      </c>
      <c r="B292" s="2">
        <v>3367.05</v>
      </c>
      <c r="C292" s="2">
        <v>3371.37</v>
      </c>
      <c r="D292" s="2">
        <v>3344.02</v>
      </c>
      <c r="E292" s="2">
        <v>3367.03</v>
      </c>
    </row>
    <row r="293" spans="1:5" x14ac:dyDescent="0.2">
      <c r="A293" s="1">
        <v>45035</v>
      </c>
      <c r="B293" s="2">
        <v>3391.36</v>
      </c>
      <c r="C293" s="2">
        <v>3394.96</v>
      </c>
      <c r="D293" s="2">
        <v>3364.64</v>
      </c>
      <c r="E293" s="2">
        <v>3370.13</v>
      </c>
    </row>
    <row r="294" spans="1:5" x14ac:dyDescent="0.2">
      <c r="A294" s="1">
        <v>45034</v>
      </c>
      <c r="B294" s="2">
        <v>3379.23</v>
      </c>
      <c r="C294" s="2">
        <v>3396.17</v>
      </c>
      <c r="D294" s="2">
        <v>3375.78</v>
      </c>
      <c r="E294" s="2">
        <v>3393.33</v>
      </c>
    </row>
    <row r="295" spans="1:5" x14ac:dyDescent="0.2">
      <c r="A295" s="1">
        <v>45033</v>
      </c>
      <c r="B295" s="2">
        <v>3337.06</v>
      </c>
      <c r="C295" s="2">
        <v>3385.61</v>
      </c>
      <c r="D295" s="2">
        <v>3336.39</v>
      </c>
      <c r="E295" s="2">
        <v>3385.61</v>
      </c>
    </row>
    <row r="296" spans="1:5" x14ac:dyDescent="0.2">
      <c r="A296" s="1">
        <v>45030</v>
      </c>
      <c r="B296" s="2">
        <v>3326.37</v>
      </c>
      <c r="C296" s="2">
        <v>3340.08</v>
      </c>
      <c r="D296" s="2">
        <v>3316.81</v>
      </c>
      <c r="E296" s="2">
        <v>3338.15</v>
      </c>
    </row>
    <row r="297" spans="1:5" x14ac:dyDescent="0.2">
      <c r="A297" s="1">
        <v>45029</v>
      </c>
      <c r="B297" s="2">
        <v>3321.27</v>
      </c>
      <c r="C297" s="2">
        <v>3334.47</v>
      </c>
      <c r="D297" s="2">
        <v>3309.25</v>
      </c>
      <c r="E297" s="2">
        <v>3318.36</v>
      </c>
    </row>
    <row r="298" spans="1:5" x14ac:dyDescent="0.2">
      <c r="A298" s="1">
        <v>45028</v>
      </c>
      <c r="B298" s="2">
        <v>3316.86</v>
      </c>
      <c r="C298" s="2">
        <v>3330.71</v>
      </c>
      <c r="D298" s="2">
        <v>3315.4</v>
      </c>
      <c r="E298" s="2">
        <v>3327.18</v>
      </c>
    </row>
    <row r="299" spans="1:5" x14ac:dyDescent="0.2">
      <c r="A299" s="1">
        <v>45027</v>
      </c>
      <c r="B299" s="2">
        <v>3317.08</v>
      </c>
      <c r="C299" s="2">
        <v>3317.45</v>
      </c>
      <c r="D299" s="2">
        <v>3298.25</v>
      </c>
      <c r="E299" s="2">
        <v>3313.57</v>
      </c>
    </row>
    <row r="300" spans="1:5" x14ac:dyDescent="0.2">
      <c r="A300" s="1">
        <v>45026</v>
      </c>
      <c r="B300" s="2">
        <v>3331.51</v>
      </c>
      <c r="C300" s="2">
        <v>3332.72</v>
      </c>
      <c r="D300" s="2">
        <v>3309.92</v>
      </c>
      <c r="E300" s="2">
        <v>3315.36</v>
      </c>
    </row>
    <row r="301" spans="1:5" x14ac:dyDescent="0.2">
      <c r="A301" s="1">
        <v>45023</v>
      </c>
      <c r="B301" s="2">
        <v>3312.48</v>
      </c>
      <c r="C301" s="2">
        <v>3328.85</v>
      </c>
      <c r="D301" s="2">
        <v>3308.06</v>
      </c>
      <c r="E301" s="2">
        <v>3327.65</v>
      </c>
    </row>
    <row r="302" spans="1:5" x14ac:dyDescent="0.2">
      <c r="A302" s="1">
        <v>45022</v>
      </c>
      <c r="B302" s="2">
        <v>3302.75</v>
      </c>
      <c r="C302" s="2">
        <v>3314.53</v>
      </c>
      <c r="D302" s="2">
        <v>3296.05</v>
      </c>
      <c r="E302" s="2">
        <v>3312.63</v>
      </c>
    </row>
    <row r="303" spans="1:5" x14ac:dyDescent="0.2">
      <c r="A303" s="1">
        <v>45020</v>
      </c>
      <c r="B303" s="2">
        <v>3297.18</v>
      </c>
      <c r="C303" s="2">
        <v>3312.56</v>
      </c>
      <c r="D303" s="2">
        <v>3290.99</v>
      </c>
      <c r="E303" s="2">
        <v>3312.56</v>
      </c>
    </row>
    <row r="304" spans="1:5" x14ac:dyDescent="0.2">
      <c r="A304" s="1">
        <v>45019</v>
      </c>
      <c r="B304" s="2">
        <v>3277.34</v>
      </c>
      <c r="C304" s="2">
        <v>3299.73</v>
      </c>
      <c r="D304" s="2">
        <v>3276.42</v>
      </c>
      <c r="E304" s="2">
        <v>3296.4</v>
      </c>
    </row>
    <row r="305" spans="1:5" x14ac:dyDescent="0.2">
      <c r="A305" s="1">
        <v>45016</v>
      </c>
      <c r="B305" s="2">
        <v>3263.41</v>
      </c>
      <c r="C305" s="2">
        <v>3278.42</v>
      </c>
      <c r="D305" s="2">
        <v>3260.04</v>
      </c>
      <c r="E305" s="2">
        <v>3272.86</v>
      </c>
    </row>
    <row r="306" spans="1:5" x14ac:dyDescent="0.2">
      <c r="A306" s="1">
        <v>45015</v>
      </c>
      <c r="B306" s="2">
        <v>3243.07</v>
      </c>
      <c r="C306" s="2">
        <v>3263.74</v>
      </c>
      <c r="D306" s="2">
        <v>3220.98</v>
      </c>
      <c r="E306" s="2">
        <v>3261.25</v>
      </c>
    </row>
    <row r="307" spans="1:5" x14ac:dyDescent="0.2">
      <c r="A307" s="1">
        <v>45014</v>
      </c>
      <c r="B307" s="2">
        <v>3253.62</v>
      </c>
      <c r="C307" s="2">
        <v>3254.56</v>
      </c>
      <c r="D307" s="2">
        <v>3229.58</v>
      </c>
      <c r="E307" s="2">
        <v>3240.06</v>
      </c>
    </row>
    <row r="308" spans="1:5" x14ac:dyDescent="0.2">
      <c r="A308" s="1">
        <v>45013</v>
      </c>
      <c r="B308" s="2">
        <v>3256.6</v>
      </c>
      <c r="C308" s="2">
        <v>3264.1</v>
      </c>
      <c r="D308" s="2">
        <v>3241.74</v>
      </c>
      <c r="E308" s="2">
        <v>3245.38</v>
      </c>
    </row>
    <row r="309" spans="1:5" x14ac:dyDescent="0.2">
      <c r="A309" s="1">
        <v>45012</v>
      </c>
      <c r="B309" s="2">
        <v>3261.82</v>
      </c>
      <c r="C309" s="2">
        <v>3261.82</v>
      </c>
      <c r="D309" s="2">
        <v>3229.7</v>
      </c>
      <c r="E309" s="2">
        <v>3251.4</v>
      </c>
    </row>
    <row r="310" spans="1:5" x14ac:dyDescent="0.2">
      <c r="A310" s="1">
        <v>45009</v>
      </c>
      <c r="B310" s="2">
        <v>3282.74</v>
      </c>
      <c r="C310" s="2">
        <v>3282.74</v>
      </c>
      <c r="D310" s="2">
        <v>3260.84</v>
      </c>
      <c r="E310" s="2">
        <v>3265.65</v>
      </c>
    </row>
    <row r="311" spans="1:5" x14ac:dyDescent="0.2">
      <c r="A311" s="1">
        <v>45008</v>
      </c>
      <c r="B311" s="2">
        <v>3258.78</v>
      </c>
      <c r="C311" s="2">
        <v>3286.65</v>
      </c>
      <c r="D311" s="2">
        <v>3252.99</v>
      </c>
      <c r="E311" s="2">
        <v>3286.65</v>
      </c>
    </row>
    <row r="312" spans="1:5" x14ac:dyDescent="0.2">
      <c r="A312" s="1">
        <v>45007</v>
      </c>
      <c r="B312" s="2">
        <v>3263.41</v>
      </c>
      <c r="C312" s="2">
        <v>3279.39</v>
      </c>
      <c r="D312" s="2">
        <v>3255.74</v>
      </c>
      <c r="E312" s="2">
        <v>3265.75</v>
      </c>
    </row>
    <row r="313" spans="1:5" x14ac:dyDescent="0.2">
      <c r="A313" s="1">
        <v>45006</v>
      </c>
      <c r="B313" s="2">
        <v>3240.84</v>
      </c>
      <c r="C313" s="2">
        <v>3256</v>
      </c>
      <c r="D313" s="2">
        <v>3237.89</v>
      </c>
      <c r="E313" s="2">
        <v>3255.65</v>
      </c>
    </row>
    <row r="314" spans="1:5" x14ac:dyDescent="0.2">
      <c r="A314" s="1">
        <v>45005</v>
      </c>
      <c r="B314" s="2">
        <v>3253.93</v>
      </c>
      <c r="C314" s="2">
        <v>3267.99</v>
      </c>
      <c r="D314" s="2">
        <v>3231.65</v>
      </c>
      <c r="E314" s="2">
        <v>3234.91</v>
      </c>
    </row>
    <row r="315" spans="1:5" x14ac:dyDescent="0.2">
      <c r="A315" s="1">
        <v>45002</v>
      </c>
      <c r="B315" s="2">
        <v>3245.26</v>
      </c>
      <c r="C315" s="2">
        <v>3279.92</v>
      </c>
      <c r="D315" s="2">
        <v>3240.16</v>
      </c>
      <c r="E315" s="2">
        <v>3250.55</v>
      </c>
    </row>
    <row r="316" spans="1:5" x14ac:dyDescent="0.2">
      <c r="A316" s="1">
        <v>45001</v>
      </c>
      <c r="B316" s="2">
        <v>3244.47</v>
      </c>
      <c r="C316" s="2">
        <v>3257.43</v>
      </c>
      <c r="D316" s="2">
        <v>3224.72</v>
      </c>
      <c r="E316" s="2">
        <v>3226.89</v>
      </c>
    </row>
    <row r="317" spans="1:5" x14ac:dyDescent="0.2">
      <c r="A317" s="1">
        <v>45000</v>
      </c>
      <c r="B317" s="2">
        <v>3261.03</v>
      </c>
      <c r="C317" s="2">
        <v>3273.12</v>
      </c>
      <c r="D317" s="2">
        <v>3256.86</v>
      </c>
      <c r="E317" s="2">
        <v>3263.31</v>
      </c>
    </row>
    <row r="318" spans="1:5" x14ac:dyDescent="0.2">
      <c r="A318" s="1">
        <v>44999</v>
      </c>
      <c r="B318" s="2">
        <v>3261.92</v>
      </c>
      <c r="C318" s="2">
        <v>3262</v>
      </c>
      <c r="D318" s="2">
        <v>3216.99</v>
      </c>
      <c r="E318" s="2">
        <v>3245.31</v>
      </c>
    </row>
    <row r="319" spans="1:5" x14ac:dyDescent="0.2">
      <c r="A319" s="1">
        <v>44998</v>
      </c>
      <c r="B319" s="2">
        <v>3228.12</v>
      </c>
      <c r="C319" s="2">
        <v>3268.7</v>
      </c>
      <c r="D319" s="2">
        <v>3228.12</v>
      </c>
      <c r="E319" s="2">
        <v>3268.7</v>
      </c>
    </row>
    <row r="320" spans="1:5" x14ac:dyDescent="0.2">
      <c r="A320" s="1">
        <v>44995</v>
      </c>
      <c r="B320" s="2">
        <v>3255.51</v>
      </c>
      <c r="C320" s="2">
        <v>3262.15</v>
      </c>
      <c r="D320" s="2">
        <v>3229.5</v>
      </c>
      <c r="E320" s="2">
        <v>3230.08</v>
      </c>
    </row>
    <row r="321" spans="1:5" x14ac:dyDescent="0.2">
      <c r="A321" s="1">
        <v>44994</v>
      </c>
      <c r="B321" s="2">
        <v>3285.94</v>
      </c>
      <c r="C321" s="2">
        <v>3289.06</v>
      </c>
      <c r="D321" s="2">
        <v>3260</v>
      </c>
      <c r="E321" s="2">
        <v>3276.09</v>
      </c>
    </row>
    <row r="322" spans="1:5" x14ac:dyDescent="0.2">
      <c r="A322" s="1">
        <v>44993</v>
      </c>
      <c r="B322" s="2">
        <v>3271.88</v>
      </c>
      <c r="C322" s="2">
        <v>3283.25</v>
      </c>
      <c r="D322" s="2">
        <v>3263.69</v>
      </c>
      <c r="E322" s="2">
        <v>3283.25</v>
      </c>
    </row>
    <row r="323" spans="1:5" x14ac:dyDescent="0.2">
      <c r="A323" s="1">
        <v>44992</v>
      </c>
      <c r="B323" s="2">
        <v>3320.21</v>
      </c>
      <c r="C323" s="2">
        <v>3342.86</v>
      </c>
      <c r="D323" s="2">
        <v>3284.41</v>
      </c>
      <c r="E323" s="2">
        <v>3285.1</v>
      </c>
    </row>
    <row r="324" spans="1:5" x14ac:dyDescent="0.2">
      <c r="A324" s="1">
        <v>44991</v>
      </c>
      <c r="B324" s="2">
        <v>3332.02</v>
      </c>
      <c r="C324" s="2">
        <v>3333.06</v>
      </c>
      <c r="D324" s="2">
        <v>3308.73</v>
      </c>
      <c r="E324" s="2">
        <v>3322.03</v>
      </c>
    </row>
    <row r="325" spans="1:5" x14ac:dyDescent="0.2">
      <c r="A325" s="1">
        <v>44988</v>
      </c>
      <c r="B325" s="2">
        <v>3314.77</v>
      </c>
      <c r="C325" s="2">
        <v>3330.6</v>
      </c>
      <c r="D325" s="2">
        <v>3302.62</v>
      </c>
      <c r="E325" s="2">
        <v>3328.39</v>
      </c>
    </row>
    <row r="326" spans="1:5" x14ac:dyDescent="0.2">
      <c r="A326" s="1">
        <v>44987</v>
      </c>
      <c r="B326" s="2">
        <v>3308.01</v>
      </c>
      <c r="C326" s="2">
        <v>3320.74</v>
      </c>
      <c r="D326" s="2">
        <v>3306.46</v>
      </c>
      <c r="E326" s="2">
        <v>3310.65</v>
      </c>
    </row>
    <row r="327" spans="1:5" x14ac:dyDescent="0.2">
      <c r="A327" s="1">
        <v>44986</v>
      </c>
      <c r="B327" s="2">
        <v>3279.14</v>
      </c>
      <c r="C327" s="2">
        <v>3315.16</v>
      </c>
      <c r="D327" s="2">
        <v>3272.04</v>
      </c>
      <c r="E327" s="2">
        <v>3312.35</v>
      </c>
    </row>
    <row r="328" spans="1:5" x14ac:dyDescent="0.2">
      <c r="A328" s="1">
        <v>44985</v>
      </c>
      <c r="B328" s="2">
        <v>3265.74</v>
      </c>
      <c r="C328" s="2">
        <v>3280.42</v>
      </c>
      <c r="D328" s="2">
        <v>3246.14</v>
      </c>
      <c r="E328" s="2">
        <v>3279.61</v>
      </c>
    </row>
    <row r="329" spans="1:5" x14ac:dyDescent="0.2">
      <c r="A329" s="1">
        <v>44984</v>
      </c>
      <c r="B329" s="2">
        <v>3257</v>
      </c>
      <c r="C329" s="2">
        <v>3276.58</v>
      </c>
      <c r="D329" s="2">
        <v>3251.72</v>
      </c>
      <c r="E329" s="2">
        <v>3258.03</v>
      </c>
    </row>
    <row r="330" spans="1:5" x14ac:dyDescent="0.2">
      <c r="A330" s="1">
        <v>44981</v>
      </c>
      <c r="B330" s="2">
        <v>3287.26</v>
      </c>
      <c r="C330" s="2">
        <v>3288.39</v>
      </c>
      <c r="D330" s="2">
        <v>3253.97</v>
      </c>
      <c r="E330" s="2">
        <v>3267.16</v>
      </c>
    </row>
    <row r="331" spans="1:5" x14ac:dyDescent="0.2">
      <c r="A331" s="1">
        <v>44980</v>
      </c>
      <c r="B331" s="2">
        <v>3293.52</v>
      </c>
      <c r="C331" s="2">
        <v>3307.44</v>
      </c>
      <c r="D331" s="2">
        <v>3275.36</v>
      </c>
      <c r="E331" s="2">
        <v>3287.48</v>
      </c>
    </row>
    <row r="332" spans="1:5" x14ac:dyDescent="0.2">
      <c r="A332" s="1">
        <v>44979</v>
      </c>
      <c r="B332" s="2">
        <v>3292.05</v>
      </c>
      <c r="C332" s="2">
        <v>3307.03</v>
      </c>
      <c r="D332" s="2">
        <v>3286.72</v>
      </c>
      <c r="E332" s="2">
        <v>3291.15</v>
      </c>
    </row>
    <row r="333" spans="1:5" x14ac:dyDescent="0.2">
      <c r="A333" s="1">
        <v>44978</v>
      </c>
      <c r="B333" s="2">
        <v>3291.63</v>
      </c>
      <c r="C333" s="2">
        <v>3308.79</v>
      </c>
      <c r="D333" s="2">
        <v>3282.44</v>
      </c>
      <c r="E333" s="2">
        <v>3306.52</v>
      </c>
    </row>
    <row r="334" spans="1:5" x14ac:dyDescent="0.2">
      <c r="A334" s="1">
        <v>44977</v>
      </c>
      <c r="B334" s="2">
        <v>3230.47</v>
      </c>
      <c r="C334" s="2">
        <v>3291.04</v>
      </c>
      <c r="D334" s="2">
        <v>3225.84</v>
      </c>
      <c r="E334" s="2">
        <v>3290.34</v>
      </c>
    </row>
    <row r="335" spans="1:5" x14ac:dyDescent="0.2">
      <c r="A335" s="1">
        <v>44974</v>
      </c>
      <c r="B335" s="2">
        <v>3244.73</v>
      </c>
      <c r="C335" s="2">
        <v>3262.47</v>
      </c>
      <c r="D335" s="2">
        <v>3223.26</v>
      </c>
      <c r="E335" s="2">
        <v>3224.02</v>
      </c>
    </row>
    <row r="336" spans="1:5" x14ac:dyDescent="0.2">
      <c r="A336" s="1">
        <v>44973</v>
      </c>
      <c r="B336" s="2">
        <v>3281.74</v>
      </c>
      <c r="C336" s="2">
        <v>3308.83</v>
      </c>
      <c r="D336" s="2">
        <v>3231.34</v>
      </c>
      <c r="E336" s="2">
        <v>3249.03</v>
      </c>
    </row>
    <row r="337" spans="1:5" x14ac:dyDescent="0.2">
      <c r="A337" s="1">
        <v>44972</v>
      </c>
      <c r="B337" s="2">
        <v>3294.01</v>
      </c>
      <c r="C337" s="2">
        <v>3296.2</v>
      </c>
      <c r="D337" s="2">
        <v>3274.55</v>
      </c>
      <c r="E337" s="2">
        <v>3280.49</v>
      </c>
    </row>
    <row r="338" spans="1:5" x14ac:dyDescent="0.2">
      <c r="A338" s="1">
        <v>44971</v>
      </c>
      <c r="B338" s="2">
        <v>3288.97</v>
      </c>
      <c r="C338" s="2">
        <v>3293.73</v>
      </c>
      <c r="D338" s="2">
        <v>3279.19</v>
      </c>
      <c r="E338" s="2">
        <v>3293.28</v>
      </c>
    </row>
    <row r="339" spans="1:5" x14ac:dyDescent="0.2">
      <c r="A339" s="1">
        <v>44970</v>
      </c>
      <c r="B339" s="2">
        <v>3256.99</v>
      </c>
      <c r="C339" s="2">
        <v>3285.09</v>
      </c>
      <c r="D339" s="2">
        <v>3252.63</v>
      </c>
      <c r="E339" s="2">
        <v>3284.16</v>
      </c>
    </row>
    <row r="340" spans="1:5" x14ac:dyDescent="0.2">
      <c r="A340" s="1">
        <v>44967</v>
      </c>
      <c r="B340" s="2">
        <v>3266.44</v>
      </c>
      <c r="C340" s="2">
        <v>3269.99</v>
      </c>
      <c r="D340" s="2">
        <v>3247.23</v>
      </c>
      <c r="E340" s="2">
        <v>3260.67</v>
      </c>
    </row>
    <row r="341" spans="1:5" x14ac:dyDescent="0.2">
      <c r="A341" s="1">
        <v>44966</v>
      </c>
      <c r="B341" s="2">
        <v>3227.73</v>
      </c>
      <c r="C341" s="2">
        <v>3270.38</v>
      </c>
      <c r="D341" s="2">
        <v>3225.77</v>
      </c>
      <c r="E341" s="2">
        <v>3270.38</v>
      </c>
    </row>
    <row r="342" spans="1:5" x14ac:dyDescent="0.2">
      <c r="A342" s="1">
        <v>44965</v>
      </c>
      <c r="B342" s="2">
        <v>3251.5</v>
      </c>
      <c r="C342" s="2">
        <v>3257.11</v>
      </c>
      <c r="D342" s="2">
        <v>3230.44</v>
      </c>
      <c r="E342" s="2">
        <v>3232.11</v>
      </c>
    </row>
    <row r="343" spans="1:5" x14ac:dyDescent="0.2">
      <c r="A343" s="1">
        <v>44964</v>
      </c>
      <c r="B343" s="2">
        <v>3245.23</v>
      </c>
      <c r="C343" s="2">
        <v>3250.03</v>
      </c>
      <c r="D343" s="2">
        <v>3233.83</v>
      </c>
      <c r="E343" s="2">
        <v>3248.09</v>
      </c>
    </row>
    <row r="344" spans="1:5" x14ac:dyDescent="0.2">
      <c r="A344" s="1">
        <v>44963</v>
      </c>
      <c r="B344" s="2">
        <v>3244.7</v>
      </c>
      <c r="C344" s="2">
        <v>3250.35</v>
      </c>
      <c r="D344" s="2">
        <v>3226.21</v>
      </c>
      <c r="E344" s="2">
        <v>3238.7</v>
      </c>
    </row>
    <row r="345" spans="1:5" x14ac:dyDescent="0.2">
      <c r="A345" s="1">
        <v>44960</v>
      </c>
      <c r="B345" s="2">
        <v>3275.66</v>
      </c>
      <c r="C345" s="2">
        <v>3275.66</v>
      </c>
      <c r="D345" s="2">
        <v>3235.35</v>
      </c>
      <c r="E345" s="2">
        <v>3263.41</v>
      </c>
    </row>
    <row r="346" spans="1:5" x14ac:dyDescent="0.2">
      <c r="A346" s="1">
        <v>44959</v>
      </c>
      <c r="B346" s="2">
        <v>3291.78</v>
      </c>
      <c r="C346" s="2">
        <v>3295.76</v>
      </c>
      <c r="D346" s="2">
        <v>3272.41</v>
      </c>
      <c r="E346" s="2">
        <v>3285.67</v>
      </c>
    </row>
    <row r="347" spans="1:5" x14ac:dyDescent="0.2">
      <c r="A347" s="1">
        <v>44958</v>
      </c>
      <c r="B347" s="2">
        <v>3262.2</v>
      </c>
      <c r="C347" s="2">
        <v>3284.92</v>
      </c>
      <c r="D347" s="2">
        <v>3245.41</v>
      </c>
      <c r="E347" s="2">
        <v>3284.92</v>
      </c>
    </row>
    <row r="348" spans="1:5" x14ac:dyDescent="0.2">
      <c r="A348" s="1">
        <v>44957</v>
      </c>
      <c r="B348" s="2">
        <v>3266.14</v>
      </c>
      <c r="C348" s="2">
        <v>3277.25</v>
      </c>
      <c r="D348" s="2">
        <v>3252.01</v>
      </c>
      <c r="E348" s="2">
        <v>3255.67</v>
      </c>
    </row>
    <row r="349" spans="1:5" x14ac:dyDescent="0.2">
      <c r="A349" s="1">
        <v>44956</v>
      </c>
      <c r="B349" s="2">
        <v>3308.87</v>
      </c>
      <c r="C349" s="2">
        <v>3310.49</v>
      </c>
      <c r="D349" s="2">
        <v>3266.76</v>
      </c>
      <c r="E349" s="2">
        <v>3269.32</v>
      </c>
    </row>
    <row r="350" spans="1:5" x14ac:dyDescent="0.2">
      <c r="A350" s="1">
        <v>44946</v>
      </c>
      <c r="B350" s="2">
        <v>3247.2</v>
      </c>
      <c r="C350" s="2">
        <v>3267.06</v>
      </c>
      <c r="D350" s="2">
        <v>3247.2</v>
      </c>
      <c r="E350" s="2">
        <v>3264.81</v>
      </c>
    </row>
    <row r="351" spans="1:5" x14ac:dyDescent="0.2">
      <c r="A351" s="1">
        <v>44945</v>
      </c>
      <c r="B351" s="2">
        <v>3221.52</v>
      </c>
      <c r="C351" s="2">
        <v>3240.28</v>
      </c>
      <c r="D351" s="2">
        <v>3210.38</v>
      </c>
      <c r="E351" s="2">
        <v>3240.28</v>
      </c>
    </row>
    <row r="352" spans="1:5" x14ac:dyDescent="0.2">
      <c r="A352" s="1">
        <v>44944</v>
      </c>
      <c r="B352" s="2">
        <v>3227.59</v>
      </c>
      <c r="C352" s="2">
        <v>3234.82</v>
      </c>
      <c r="D352" s="2">
        <v>3220.37</v>
      </c>
      <c r="E352" s="2">
        <v>3224.41</v>
      </c>
    </row>
    <row r="353" spans="1:5" x14ac:dyDescent="0.2">
      <c r="A353" s="1">
        <v>44943</v>
      </c>
      <c r="B353" s="2">
        <v>3229.44</v>
      </c>
      <c r="C353" s="2">
        <v>3231.26</v>
      </c>
      <c r="D353" s="2">
        <v>3211.76</v>
      </c>
      <c r="E353" s="2">
        <v>3224.24</v>
      </c>
    </row>
    <row r="354" spans="1:5" x14ac:dyDescent="0.2">
      <c r="A354" s="1">
        <v>44942</v>
      </c>
      <c r="B354" s="2">
        <v>3198.52</v>
      </c>
      <c r="C354" s="2">
        <v>3251.37</v>
      </c>
      <c r="D354" s="2">
        <v>3197.32</v>
      </c>
      <c r="E354" s="2">
        <v>3227.59</v>
      </c>
    </row>
    <row r="355" spans="1:5" x14ac:dyDescent="0.2">
      <c r="A355" s="1">
        <v>44939</v>
      </c>
      <c r="B355" s="2">
        <v>3170.35</v>
      </c>
      <c r="C355" s="2">
        <v>3195.31</v>
      </c>
      <c r="D355" s="2">
        <v>3167.51</v>
      </c>
      <c r="E355" s="2">
        <v>3195.31</v>
      </c>
    </row>
    <row r="356" spans="1:5" x14ac:dyDescent="0.2">
      <c r="A356" s="1">
        <v>44938</v>
      </c>
      <c r="B356" s="2">
        <v>3167.27</v>
      </c>
      <c r="C356" s="2">
        <v>3171.59</v>
      </c>
      <c r="D356" s="2">
        <v>3153.4</v>
      </c>
      <c r="E356" s="2">
        <v>3163.45</v>
      </c>
    </row>
    <row r="357" spans="1:5" x14ac:dyDescent="0.2">
      <c r="A357" s="1">
        <v>44937</v>
      </c>
      <c r="B357" s="2">
        <v>3172.38</v>
      </c>
      <c r="C357" s="2">
        <v>3184.76</v>
      </c>
      <c r="D357" s="2">
        <v>3160.89</v>
      </c>
      <c r="E357" s="2">
        <v>3161.84</v>
      </c>
    </row>
    <row r="358" spans="1:5" x14ac:dyDescent="0.2">
      <c r="A358" s="1">
        <v>44936</v>
      </c>
      <c r="B358" s="2">
        <v>3178.02</v>
      </c>
      <c r="C358" s="2">
        <v>3178.16</v>
      </c>
      <c r="D358" s="2">
        <v>3165.14</v>
      </c>
      <c r="E358" s="2">
        <v>3169.51</v>
      </c>
    </row>
    <row r="359" spans="1:5" x14ac:dyDescent="0.2">
      <c r="A359" s="1">
        <v>44935</v>
      </c>
      <c r="B359" s="2">
        <v>3169.37</v>
      </c>
      <c r="C359" s="2">
        <v>3183.58</v>
      </c>
      <c r="D359" s="2">
        <v>3165.43</v>
      </c>
      <c r="E359" s="2">
        <v>3176.08</v>
      </c>
    </row>
    <row r="360" spans="1:5" x14ac:dyDescent="0.2">
      <c r="A360" s="1">
        <v>44932</v>
      </c>
      <c r="B360" s="2">
        <v>3155.07</v>
      </c>
      <c r="C360" s="2">
        <v>3170.74</v>
      </c>
      <c r="D360" s="2">
        <v>3151.84</v>
      </c>
      <c r="E360" s="2">
        <v>3157.64</v>
      </c>
    </row>
    <row r="361" spans="1:5" x14ac:dyDescent="0.2">
      <c r="A361" s="1">
        <v>44931</v>
      </c>
      <c r="B361" s="2">
        <v>3132.76</v>
      </c>
      <c r="C361" s="2">
        <v>3159.43</v>
      </c>
      <c r="D361" s="2">
        <v>3130.23</v>
      </c>
      <c r="E361" s="2">
        <v>3155.22</v>
      </c>
    </row>
    <row r="362" spans="1:5" x14ac:dyDescent="0.2">
      <c r="A362" s="1">
        <v>44930</v>
      </c>
      <c r="B362" s="2">
        <v>3117.57</v>
      </c>
      <c r="C362" s="2">
        <v>3129.09</v>
      </c>
      <c r="D362" s="2">
        <v>3109.45</v>
      </c>
      <c r="E362" s="2">
        <v>3123.52</v>
      </c>
    </row>
    <row r="363" spans="1:5" x14ac:dyDescent="0.2">
      <c r="A363" s="1">
        <v>44929</v>
      </c>
      <c r="B363" s="2">
        <v>3087.51</v>
      </c>
      <c r="C363" s="2">
        <v>3119.86</v>
      </c>
      <c r="D363" s="2">
        <v>3073.05</v>
      </c>
      <c r="E363" s="2">
        <v>3116.51</v>
      </c>
    </row>
    <row r="364" spans="1:5" x14ac:dyDescent="0.2">
      <c r="A364" s="1">
        <v>44925</v>
      </c>
      <c r="B364" s="2">
        <v>3084.52</v>
      </c>
      <c r="C364" s="2">
        <v>3096.31</v>
      </c>
      <c r="D364" s="2">
        <v>3082.2</v>
      </c>
      <c r="E364" s="2">
        <v>3089.26</v>
      </c>
    </row>
    <row r="365" spans="1:5" x14ac:dyDescent="0.2">
      <c r="A365" s="1">
        <v>44924</v>
      </c>
      <c r="B365" s="2">
        <v>3076.73</v>
      </c>
      <c r="C365" s="2">
        <v>3086.01</v>
      </c>
      <c r="D365" s="2">
        <v>3064.46</v>
      </c>
      <c r="E365" s="2">
        <v>3073.7</v>
      </c>
    </row>
    <row r="366" spans="1:5" x14ac:dyDescent="0.2">
      <c r="A366" s="1">
        <v>44923</v>
      </c>
      <c r="B366" s="2">
        <v>3088.62</v>
      </c>
      <c r="C366" s="2">
        <v>3098.65</v>
      </c>
      <c r="D366" s="2">
        <v>3079.43</v>
      </c>
      <c r="E366" s="2">
        <v>3087.4</v>
      </c>
    </row>
    <row r="367" spans="1:5" x14ac:dyDescent="0.2">
      <c r="A367" s="1">
        <v>44922</v>
      </c>
      <c r="B367" s="2">
        <v>3077.75</v>
      </c>
      <c r="C367" s="2">
        <v>3098.08</v>
      </c>
      <c r="D367" s="2">
        <v>3074.31</v>
      </c>
      <c r="E367" s="2">
        <v>3095.57</v>
      </c>
    </row>
    <row r="368" spans="1:5" x14ac:dyDescent="0.2">
      <c r="A368" s="1">
        <v>44921</v>
      </c>
      <c r="B368" s="2">
        <v>3048.2</v>
      </c>
      <c r="C368" s="2">
        <v>3071.84</v>
      </c>
      <c r="D368" s="2">
        <v>3047.35</v>
      </c>
      <c r="E368" s="2">
        <v>3065.56</v>
      </c>
    </row>
    <row r="369" spans="1:5" x14ac:dyDescent="0.2">
      <c r="A369" s="1">
        <v>44918</v>
      </c>
      <c r="B369" s="2">
        <v>3038.84</v>
      </c>
      <c r="C369" s="2">
        <v>3061.87</v>
      </c>
      <c r="D369" s="2">
        <v>3031.54</v>
      </c>
      <c r="E369" s="2">
        <v>3045.87</v>
      </c>
    </row>
    <row r="370" spans="1:5" x14ac:dyDescent="0.2">
      <c r="A370" s="1">
        <v>44917</v>
      </c>
      <c r="B370" s="2">
        <v>3085.8</v>
      </c>
      <c r="C370" s="2">
        <v>3096.24</v>
      </c>
      <c r="D370" s="2">
        <v>3044.6</v>
      </c>
      <c r="E370" s="2">
        <v>3054.43</v>
      </c>
    </row>
    <row r="371" spans="1:5" x14ac:dyDescent="0.2">
      <c r="A371" s="1">
        <v>44916</v>
      </c>
      <c r="B371" s="2">
        <v>3078.33</v>
      </c>
      <c r="C371" s="2">
        <v>3085.8</v>
      </c>
      <c r="D371" s="2">
        <v>3060.55</v>
      </c>
      <c r="E371" s="2">
        <v>3068.41</v>
      </c>
    </row>
    <row r="372" spans="1:5" x14ac:dyDescent="0.2">
      <c r="A372" s="1">
        <v>44915</v>
      </c>
      <c r="B372" s="2">
        <v>3098.95</v>
      </c>
      <c r="C372" s="2">
        <v>3100.75</v>
      </c>
      <c r="D372" s="2">
        <v>3061.51</v>
      </c>
      <c r="E372" s="2">
        <v>3073.77</v>
      </c>
    </row>
    <row r="373" spans="1:5" x14ac:dyDescent="0.2">
      <c r="A373" s="1">
        <v>44914</v>
      </c>
      <c r="B373" s="2">
        <v>3165.31</v>
      </c>
      <c r="C373" s="2">
        <v>3170.26</v>
      </c>
      <c r="D373" s="2">
        <v>3096.1</v>
      </c>
      <c r="E373" s="2">
        <v>3107.11</v>
      </c>
    </row>
    <row r="374" spans="1:5" x14ac:dyDescent="0.2">
      <c r="A374" s="1">
        <v>44911</v>
      </c>
      <c r="B374" s="2">
        <v>3156.14</v>
      </c>
      <c r="C374" s="2">
        <v>3175.35</v>
      </c>
      <c r="D374" s="2">
        <v>3151.61</v>
      </c>
      <c r="E374" s="2">
        <v>3167.86</v>
      </c>
    </row>
    <row r="375" spans="1:5" x14ac:dyDescent="0.2">
      <c r="A375" s="1">
        <v>44910</v>
      </c>
      <c r="B375" s="2">
        <v>3177.2</v>
      </c>
      <c r="C375" s="2">
        <v>3179.1</v>
      </c>
      <c r="D375" s="2">
        <v>3158.45</v>
      </c>
      <c r="E375" s="2">
        <v>3168.65</v>
      </c>
    </row>
    <row r="376" spans="1:5" x14ac:dyDescent="0.2">
      <c r="A376" s="1">
        <v>44909</v>
      </c>
      <c r="B376" s="2">
        <v>3178.55</v>
      </c>
      <c r="C376" s="2">
        <v>3189.84</v>
      </c>
      <c r="D376" s="2">
        <v>3168.59</v>
      </c>
      <c r="E376" s="2">
        <v>3176.53</v>
      </c>
    </row>
    <row r="377" spans="1:5" x14ac:dyDescent="0.2">
      <c r="A377" s="1">
        <v>44908</v>
      </c>
      <c r="B377" s="2">
        <v>3179.44</v>
      </c>
      <c r="C377" s="2">
        <v>3187.2</v>
      </c>
      <c r="D377" s="2">
        <v>3171.48</v>
      </c>
      <c r="E377" s="2">
        <v>3176.33</v>
      </c>
    </row>
    <row r="378" spans="1:5" x14ac:dyDescent="0.2">
      <c r="A378" s="1">
        <v>44907</v>
      </c>
      <c r="B378" s="2">
        <v>3195.87</v>
      </c>
      <c r="C378" s="2">
        <v>3196.72</v>
      </c>
      <c r="D378" s="2">
        <v>3176.58</v>
      </c>
      <c r="E378" s="2">
        <v>3179.04</v>
      </c>
    </row>
    <row r="379" spans="1:5" x14ac:dyDescent="0.2">
      <c r="A379" s="1">
        <v>44904</v>
      </c>
      <c r="B379" s="2">
        <v>3197.12</v>
      </c>
      <c r="C379" s="2">
        <v>3212.11</v>
      </c>
      <c r="D379" s="2">
        <v>3182.91</v>
      </c>
      <c r="E379" s="2">
        <v>3206.95</v>
      </c>
    </row>
    <row r="380" spans="1:5" x14ac:dyDescent="0.2">
      <c r="A380" s="1">
        <v>44903</v>
      </c>
      <c r="B380" s="2">
        <v>3196.02</v>
      </c>
      <c r="C380" s="2">
        <v>3206.72</v>
      </c>
      <c r="D380" s="2">
        <v>3187.26</v>
      </c>
      <c r="E380" s="2">
        <v>3197.35</v>
      </c>
    </row>
    <row r="381" spans="1:5" x14ac:dyDescent="0.2">
      <c r="A381" s="1">
        <v>44902</v>
      </c>
      <c r="B381" s="2">
        <v>3204.94</v>
      </c>
      <c r="C381" s="2">
        <v>3226.08</v>
      </c>
      <c r="D381" s="2">
        <v>3188.67</v>
      </c>
      <c r="E381" s="2">
        <v>3199.62</v>
      </c>
    </row>
    <row r="382" spans="1:5" x14ac:dyDescent="0.2">
      <c r="A382" s="1">
        <v>44901</v>
      </c>
      <c r="B382" s="2">
        <v>3200.28</v>
      </c>
      <c r="C382" s="2">
        <v>3224.82</v>
      </c>
      <c r="D382" s="2">
        <v>3195.08</v>
      </c>
      <c r="E382" s="2">
        <v>3212.53</v>
      </c>
    </row>
    <row r="383" spans="1:5" x14ac:dyDescent="0.2">
      <c r="A383" s="1">
        <v>44900</v>
      </c>
      <c r="B383" s="2">
        <v>3181.92</v>
      </c>
      <c r="C383" s="2">
        <v>3213.44</v>
      </c>
      <c r="D383" s="2">
        <v>3177.06</v>
      </c>
      <c r="E383" s="2">
        <v>3211.81</v>
      </c>
    </row>
    <row r="384" spans="1:5" x14ac:dyDescent="0.2">
      <c r="A384" s="1">
        <v>44897</v>
      </c>
      <c r="B384" s="2">
        <v>3160.58</v>
      </c>
      <c r="C384" s="2">
        <v>3170.9</v>
      </c>
      <c r="D384" s="2">
        <v>3149.84</v>
      </c>
      <c r="E384" s="2">
        <v>3156.14</v>
      </c>
    </row>
    <row r="385" spans="1:5" x14ac:dyDescent="0.2">
      <c r="A385" s="1">
        <v>44896</v>
      </c>
      <c r="B385" s="2">
        <v>3187.99</v>
      </c>
      <c r="C385" s="2">
        <v>3198.41</v>
      </c>
      <c r="D385" s="2">
        <v>3164.53</v>
      </c>
      <c r="E385" s="2">
        <v>3165.47</v>
      </c>
    </row>
    <row r="386" spans="1:5" x14ac:dyDescent="0.2">
      <c r="A386" s="1">
        <v>44895</v>
      </c>
      <c r="B386" s="2">
        <v>3141.4</v>
      </c>
      <c r="C386" s="2">
        <v>3158.57</v>
      </c>
      <c r="D386" s="2">
        <v>3137.37</v>
      </c>
      <c r="E386" s="2">
        <v>3151.34</v>
      </c>
    </row>
    <row r="387" spans="1:5" x14ac:dyDescent="0.2">
      <c r="A387" s="1">
        <v>44894</v>
      </c>
      <c r="B387" s="2">
        <v>3096.11</v>
      </c>
      <c r="C387" s="2">
        <v>3152</v>
      </c>
      <c r="D387" s="2">
        <v>3096.11</v>
      </c>
      <c r="E387" s="2">
        <v>3149.75</v>
      </c>
    </row>
    <row r="388" spans="1:5" x14ac:dyDescent="0.2">
      <c r="A388" s="1">
        <v>44893</v>
      </c>
      <c r="B388" s="2">
        <v>3055.29</v>
      </c>
      <c r="C388" s="2">
        <v>3080.18</v>
      </c>
      <c r="D388" s="2">
        <v>3034.7</v>
      </c>
      <c r="E388" s="2">
        <v>3078.55</v>
      </c>
    </row>
    <row r="389" spans="1:5" x14ac:dyDescent="0.2">
      <c r="A389" s="1">
        <v>44890</v>
      </c>
      <c r="B389" s="2">
        <v>3085.46</v>
      </c>
      <c r="C389" s="2">
        <v>3111.42</v>
      </c>
      <c r="D389" s="2">
        <v>3077.97</v>
      </c>
      <c r="E389" s="2">
        <v>3101.69</v>
      </c>
    </row>
    <row r="390" spans="1:5" x14ac:dyDescent="0.2">
      <c r="A390" s="1">
        <v>44889</v>
      </c>
      <c r="B390" s="2">
        <v>3104.1</v>
      </c>
      <c r="C390" s="2">
        <v>3113.24</v>
      </c>
      <c r="D390" s="2">
        <v>3084.86</v>
      </c>
      <c r="E390" s="2">
        <v>3089.31</v>
      </c>
    </row>
    <row r="391" spans="1:5" x14ac:dyDescent="0.2">
      <c r="A391" s="1">
        <v>44888</v>
      </c>
      <c r="B391" s="2">
        <v>3084.74</v>
      </c>
      <c r="C391" s="2">
        <v>3108.24</v>
      </c>
      <c r="D391" s="2">
        <v>3075.32</v>
      </c>
      <c r="E391" s="2">
        <v>3096.91</v>
      </c>
    </row>
    <row r="392" spans="1:5" x14ac:dyDescent="0.2">
      <c r="A392" s="1">
        <v>44887</v>
      </c>
      <c r="B392" s="2">
        <v>3084.23</v>
      </c>
      <c r="C392" s="2">
        <v>3118.12</v>
      </c>
      <c r="D392" s="2">
        <v>3076.32</v>
      </c>
      <c r="E392" s="2">
        <v>3088.94</v>
      </c>
    </row>
    <row r="393" spans="1:5" x14ac:dyDescent="0.2">
      <c r="A393" s="1">
        <v>44886</v>
      </c>
      <c r="B393" s="2">
        <v>3078.06</v>
      </c>
      <c r="C393" s="2">
        <v>3085.24</v>
      </c>
      <c r="D393" s="2">
        <v>3056.17</v>
      </c>
      <c r="E393" s="2">
        <v>3085.04</v>
      </c>
    </row>
    <row r="394" spans="1:5" x14ac:dyDescent="0.2">
      <c r="A394" s="1">
        <v>44883</v>
      </c>
      <c r="B394" s="2">
        <v>3116.73</v>
      </c>
      <c r="C394" s="2">
        <v>3126.71</v>
      </c>
      <c r="D394" s="2">
        <v>3096.89</v>
      </c>
      <c r="E394" s="2">
        <v>3097.24</v>
      </c>
    </row>
    <row r="395" spans="1:5" x14ac:dyDescent="0.2">
      <c r="A395" s="1">
        <v>44882</v>
      </c>
      <c r="B395" s="2">
        <v>3110.96</v>
      </c>
      <c r="C395" s="2">
        <v>3115.43</v>
      </c>
      <c r="D395" s="2">
        <v>3087.17</v>
      </c>
      <c r="E395" s="2">
        <v>3115.43</v>
      </c>
    </row>
    <row r="396" spans="1:5" x14ac:dyDescent="0.2">
      <c r="A396" s="1">
        <v>44881</v>
      </c>
      <c r="B396" s="2">
        <v>3133.65</v>
      </c>
      <c r="C396" s="2">
        <v>3145.75</v>
      </c>
      <c r="D396" s="2">
        <v>3115.35</v>
      </c>
      <c r="E396" s="2">
        <v>3119.98</v>
      </c>
    </row>
    <row r="397" spans="1:5" x14ac:dyDescent="0.2">
      <c r="A397" s="1">
        <v>44880</v>
      </c>
      <c r="B397" s="2">
        <v>3081.14</v>
      </c>
      <c r="C397" s="2">
        <v>3135.59</v>
      </c>
      <c r="D397" s="2">
        <v>3074.5</v>
      </c>
      <c r="E397" s="2">
        <v>3134.08</v>
      </c>
    </row>
    <row r="398" spans="1:5" x14ac:dyDescent="0.2">
      <c r="A398" s="1">
        <v>44879</v>
      </c>
      <c r="B398" s="2">
        <v>3100.87</v>
      </c>
      <c r="C398" s="2">
        <v>3121.41</v>
      </c>
      <c r="D398" s="2">
        <v>3075.22</v>
      </c>
      <c r="E398" s="2">
        <v>3083.4</v>
      </c>
    </row>
    <row r="399" spans="1:5" x14ac:dyDescent="0.2">
      <c r="A399" s="1">
        <v>44876</v>
      </c>
      <c r="B399" s="2">
        <v>3099.65</v>
      </c>
      <c r="C399" s="2">
        <v>3117.74</v>
      </c>
      <c r="D399" s="2">
        <v>3070.3</v>
      </c>
      <c r="E399" s="2">
        <v>3087.29</v>
      </c>
    </row>
    <row r="400" spans="1:5" x14ac:dyDescent="0.2">
      <c r="A400" s="1">
        <v>44875</v>
      </c>
      <c r="B400" s="2">
        <v>3031.69</v>
      </c>
      <c r="C400" s="2">
        <v>3047.98</v>
      </c>
      <c r="D400" s="2">
        <v>3022.85</v>
      </c>
      <c r="E400" s="2">
        <v>3036.13</v>
      </c>
    </row>
    <row r="401" spans="1:5" x14ac:dyDescent="0.2">
      <c r="A401" s="1">
        <v>44874</v>
      </c>
      <c r="B401" s="2">
        <v>3064.46</v>
      </c>
      <c r="C401" s="2">
        <v>3073.92</v>
      </c>
      <c r="D401" s="2">
        <v>3046.19</v>
      </c>
      <c r="E401" s="2">
        <v>3048.17</v>
      </c>
    </row>
    <row r="402" spans="1:5" x14ac:dyDescent="0.2">
      <c r="A402" s="1">
        <v>44873</v>
      </c>
      <c r="B402" s="2">
        <v>3077.31</v>
      </c>
      <c r="C402" s="2">
        <v>3078.28</v>
      </c>
      <c r="D402" s="2">
        <v>3047.46</v>
      </c>
      <c r="E402" s="2">
        <v>3064.49</v>
      </c>
    </row>
    <row r="403" spans="1:5" x14ac:dyDescent="0.2">
      <c r="A403" s="1">
        <v>44872</v>
      </c>
      <c r="B403" s="2">
        <v>3062.86</v>
      </c>
      <c r="C403" s="2">
        <v>3088.19</v>
      </c>
      <c r="D403" s="2">
        <v>3054.46</v>
      </c>
      <c r="E403" s="2">
        <v>3077.82</v>
      </c>
    </row>
    <row r="404" spans="1:5" x14ac:dyDescent="0.2">
      <c r="A404" s="1">
        <v>44869</v>
      </c>
      <c r="B404" s="2">
        <v>2997</v>
      </c>
      <c r="C404" s="2">
        <v>3081.59</v>
      </c>
      <c r="D404" s="2">
        <v>2997</v>
      </c>
      <c r="E404" s="2">
        <v>3070.8</v>
      </c>
    </row>
    <row r="405" spans="1:5" x14ac:dyDescent="0.2">
      <c r="A405" s="1">
        <v>44868</v>
      </c>
      <c r="B405" s="2">
        <v>2981.2</v>
      </c>
      <c r="C405" s="2">
        <v>3003.72</v>
      </c>
      <c r="D405" s="2">
        <v>2977.72</v>
      </c>
      <c r="E405" s="2">
        <v>2997.81</v>
      </c>
    </row>
    <row r="406" spans="1:5" x14ac:dyDescent="0.2">
      <c r="A406" s="1">
        <v>44867</v>
      </c>
      <c r="B406" s="2">
        <v>2960.65</v>
      </c>
      <c r="C406" s="2">
        <v>3019.05</v>
      </c>
      <c r="D406" s="2">
        <v>2954.95</v>
      </c>
      <c r="E406" s="2">
        <v>3003.37</v>
      </c>
    </row>
    <row r="407" spans="1:5" x14ac:dyDescent="0.2">
      <c r="A407" s="1">
        <v>44866</v>
      </c>
      <c r="B407" s="2">
        <v>2899.5</v>
      </c>
      <c r="C407" s="2">
        <v>2969.2</v>
      </c>
      <c r="D407" s="2">
        <v>2896.76</v>
      </c>
      <c r="E407" s="2">
        <v>2969.2</v>
      </c>
    </row>
    <row r="408" spans="1:5" x14ac:dyDescent="0.2">
      <c r="A408" s="1">
        <v>44865</v>
      </c>
      <c r="B408" s="2">
        <v>2893.2</v>
      </c>
      <c r="C408" s="2">
        <v>2926.01</v>
      </c>
      <c r="D408" s="2">
        <v>2885.09</v>
      </c>
      <c r="E408" s="2">
        <v>2893.48</v>
      </c>
    </row>
    <row r="409" spans="1:5" x14ac:dyDescent="0.2">
      <c r="A409" s="1">
        <v>44862</v>
      </c>
      <c r="B409" s="2">
        <v>2967.02</v>
      </c>
      <c r="C409" s="2">
        <v>2974.24</v>
      </c>
      <c r="D409" s="2">
        <v>2908.98</v>
      </c>
      <c r="E409" s="2">
        <v>2915.93</v>
      </c>
    </row>
    <row r="410" spans="1:5" x14ac:dyDescent="0.2">
      <c r="A410" s="1">
        <v>44861</v>
      </c>
      <c r="B410" s="2">
        <v>3005.04</v>
      </c>
      <c r="C410" s="2">
        <v>3017.26</v>
      </c>
      <c r="D410" s="2">
        <v>2981.69</v>
      </c>
      <c r="E410" s="2">
        <v>2982.9</v>
      </c>
    </row>
    <row r="411" spans="1:5" x14ac:dyDescent="0.2">
      <c r="A411" s="1">
        <v>44860</v>
      </c>
      <c r="B411" s="2">
        <v>2977.56</v>
      </c>
      <c r="C411" s="2">
        <v>3028.35</v>
      </c>
      <c r="D411" s="2">
        <v>2977.56</v>
      </c>
      <c r="E411" s="2">
        <v>2999.5</v>
      </c>
    </row>
    <row r="412" spans="1:5" x14ac:dyDescent="0.2">
      <c r="A412" s="1">
        <v>44859</v>
      </c>
      <c r="B412" s="2">
        <v>2969.16</v>
      </c>
      <c r="C412" s="2">
        <v>3001.72</v>
      </c>
      <c r="D412" s="2">
        <v>2944.26</v>
      </c>
      <c r="E412" s="2">
        <v>2976.28</v>
      </c>
    </row>
    <row r="413" spans="1:5" x14ac:dyDescent="0.2">
      <c r="A413" s="1">
        <v>44858</v>
      </c>
      <c r="B413" s="2">
        <v>3034.75</v>
      </c>
      <c r="C413" s="2">
        <v>3064.42</v>
      </c>
      <c r="D413" s="2">
        <v>2965.17</v>
      </c>
      <c r="E413" s="2">
        <v>2977.56</v>
      </c>
    </row>
    <row r="414" spans="1:5" x14ac:dyDescent="0.2">
      <c r="A414" s="1">
        <v>44855</v>
      </c>
      <c r="B414" s="2">
        <v>3038.04</v>
      </c>
      <c r="C414" s="2">
        <v>3055.42</v>
      </c>
      <c r="D414" s="2">
        <v>3026.96</v>
      </c>
      <c r="E414" s="2">
        <v>3038.93</v>
      </c>
    </row>
    <row r="415" spans="1:5" x14ac:dyDescent="0.2">
      <c r="A415" s="1">
        <v>44854</v>
      </c>
      <c r="B415" s="2">
        <v>3029.3</v>
      </c>
      <c r="C415" s="2">
        <v>3070.26</v>
      </c>
      <c r="D415" s="2">
        <v>3013.69</v>
      </c>
      <c r="E415" s="2">
        <v>3035.05</v>
      </c>
    </row>
    <row r="416" spans="1:5" x14ac:dyDescent="0.2">
      <c r="A416" s="1">
        <v>44853</v>
      </c>
      <c r="B416" s="2">
        <v>3073.26</v>
      </c>
      <c r="C416" s="2">
        <v>3081.39</v>
      </c>
      <c r="D416" s="2">
        <v>3044.38</v>
      </c>
      <c r="E416" s="2">
        <v>3044.38</v>
      </c>
    </row>
    <row r="417" spans="1:5" x14ac:dyDescent="0.2">
      <c r="A417" s="1">
        <v>44852</v>
      </c>
      <c r="B417" s="2">
        <v>3094.93</v>
      </c>
      <c r="C417" s="2">
        <v>3099.92</v>
      </c>
      <c r="D417" s="2">
        <v>3074.22</v>
      </c>
      <c r="E417" s="2">
        <v>3080.96</v>
      </c>
    </row>
    <row r="418" spans="1:5" x14ac:dyDescent="0.2">
      <c r="A418" s="1">
        <v>44851</v>
      </c>
      <c r="B418" s="2">
        <v>3060.52</v>
      </c>
      <c r="C418" s="2">
        <v>3087.19</v>
      </c>
      <c r="D418" s="2">
        <v>3052.71</v>
      </c>
      <c r="E418" s="2">
        <v>3084.94</v>
      </c>
    </row>
    <row r="419" spans="1:5" x14ac:dyDescent="0.2">
      <c r="A419" s="1">
        <v>44848</v>
      </c>
      <c r="B419" s="2">
        <v>3035.03</v>
      </c>
      <c r="C419" s="2">
        <v>3084.27</v>
      </c>
      <c r="D419" s="2">
        <v>3035.03</v>
      </c>
      <c r="E419" s="2">
        <v>3071.99</v>
      </c>
    </row>
    <row r="420" spans="1:5" x14ac:dyDescent="0.2">
      <c r="A420" s="1">
        <v>44847</v>
      </c>
      <c r="B420" s="2">
        <v>3008.3</v>
      </c>
      <c r="C420" s="2">
        <v>3036.25</v>
      </c>
      <c r="D420" s="2">
        <v>3004.5</v>
      </c>
      <c r="E420" s="2">
        <v>3016.36</v>
      </c>
    </row>
    <row r="421" spans="1:5" x14ac:dyDescent="0.2">
      <c r="A421" s="1">
        <v>44846</v>
      </c>
      <c r="B421" s="2">
        <v>2976.72</v>
      </c>
      <c r="C421" s="2">
        <v>3025.51</v>
      </c>
      <c r="D421" s="2">
        <v>2934.09</v>
      </c>
      <c r="E421" s="2">
        <v>3025.51</v>
      </c>
    </row>
    <row r="422" spans="1:5" x14ac:dyDescent="0.2">
      <c r="A422" s="1">
        <v>44845</v>
      </c>
      <c r="B422" s="2">
        <v>2978.06</v>
      </c>
      <c r="C422" s="2">
        <v>2986.91</v>
      </c>
      <c r="D422" s="2">
        <v>2953.5</v>
      </c>
      <c r="E422" s="2">
        <v>2979.79</v>
      </c>
    </row>
    <row r="423" spans="1:5" x14ac:dyDescent="0.2">
      <c r="A423" s="1">
        <v>44844</v>
      </c>
      <c r="B423" s="2">
        <v>3026.94</v>
      </c>
      <c r="C423" s="2">
        <v>3029.45</v>
      </c>
      <c r="D423" s="2">
        <v>2968.28</v>
      </c>
      <c r="E423" s="2">
        <v>2974.15</v>
      </c>
    </row>
    <row r="424" spans="1:5" x14ac:dyDescent="0.2">
      <c r="A424" s="1">
        <v>44834</v>
      </c>
      <c r="B424" s="2">
        <v>3042.17</v>
      </c>
      <c r="C424" s="2">
        <v>3054.61</v>
      </c>
      <c r="D424" s="2">
        <v>3021.93</v>
      </c>
      <c r="E424" s="2">
        <v>3024.39</v>
      </c>
    </row>
    <row r="425" spans="1:5" x14ac:dyDescent="0.2">
      <c r="A425" s="1">
        <v>44833</v>
      </c>
      <c r="B425" s="2">
        <v>3067.47</v>
      </c>
      <c r="C425" s="2">
        <v>3076.76</v>
      </c>
      <c r="D425" s="2">
        <v>3026.08</v>
      </c>
      <c r="E425" s="2">
        <v>3041.2</v>
      </c>
    </row>
    <row r="426" spans="1:5" x14ac:dyDescent="0.2">
      <c r="A426" s="1">
        <v>44832</v>
      </c>
      <c r="B426" s="2">
        <v>3089.1</v>
      </c>
      <c r="C426" s="2">
        <v>3089.1</v>
      </c>
      <c r="D426" s="2">
        <v>3044.86</v>
      </c>
      <c r="E426" s="2">
        <v>3045.07</v>
      </c>
    </row>
    <row r="427" spans="1:5" x14ac:dyDescent="0.2">
      <c r="A427" s="1">
        <v>44831</v>
      </c>
      <c r="B427" s="2">
        <v>3056.39</v>
      </c>
      <c r="C427" s="2">
        <v>3094.04</v>
      </c>
      <c r="D427" s="2">
        <v>3048.36</v>
      </c>
      <c r="E427" s="2">
        <v>3093.86</v>
      </c>
    </row>
    <row r="428" spans="1:5" x14ac:dyDescent="0.2">
      <c r="A428" s="1">
        <v>44830</v>
      </c>
      <c r="B428" s="2">
        <v>3067.57</v>
      </c>
      <c r="C428" s="2">
        <v>3102.65</v>
      </c>
      <c r="D428" s="2">
        <v>3048.51</v>
      </c>
      <c r="E428" s="2">
        <v>3051.23</v>
      </c>
    </row>
    <row r="429" spans="1:5" x14ac:dyDescent="0.2">
      <c r="A429" s="1">
        <v>44827</v>
      </c>
      <c r="B429" s="2">
        <v>3106.81</v>
      </c>
      <c r="C429" s="2">
        <v>3124.66</v>
      </c>
      <c r="D429" s="2">
        <v>3072.24</v>
      </c>
      <c r="E429" s="2">
        <v>3088.37</v>
      </c>
    </row>
    <row r="430" spans="1:5" x14ac:dyDescent="0.2">
      <c r="A430" s="1">
        <v>44826</v>
      </c>
      <c r="B430" s="2">
        <v>3098.77</v>
      </c>
      <c r="C430" s="2">
        <v>3125.68</v>
      </c>
      <c r="D430" s="2">
        <v>3092.82</v>
      </c>
      <c r="E430" s="2">
        <v>3108.91</v>
      </c>
    </row>
    <row r="431" spans="1:5" x14ac:dyDescent="0.2">
      <c r="A431" s="1">
        <v>44825</v>
      </c>
      <c r="B431" s="2">
        <v>3116.01</v>
      </c>
      <c r="C431" s="2">
        <v>3129.82</v>
      </c>
      <c r="D431" s="2">
        <v>3091.3</v>
      </c>
      <c r="E431" s="2">
        <v>3117.18</v>
      </c>
    </row>
    <row r="432" spans="1:5" x14ac:dyDescent="0.2">
      <c r="A432" s="1">
        <v>44824</v>
      </c>
      <c r="B432" s="2">
        <v>3127.84</v>
      </c>
      <c r="C432" s="2">
        <v>3140.03</v>
      </c>
      <c r="D432" s="2">
        <v>3114.04</v>
      </c>
      <c r="E432" s="2">
        <v>3122.41</v>
      </c>
    </row>
    <row r="433" spans="1:5" x14ac:dyDescent="0.2">
      <c r="A433" s="1">
        <v>44823</v>
      </c>
      <c r="B433" s="2">
        <v>3122.76</v>
      </c>
      <c r="C433" s="2">
        <v>3135.56</v>
      </c>
      <c r="D433" s="2">
        <v>3101.22</v>
      </c>
      <c r="E433" s="2">
        <v>3115.6</v>
      </c>
    </row>
    <row r="434" spans="1:5" x14ac:dyDescent="0.2">
      <c r="A434" s="1">
        <v>44820</v>
      </c>
      <c r="B434" s="2">
        <v>3189.83</v>
      </c>
      <c r="C434" s="2">
        <v>3191.83</v>
      </c>
      <c r="D434" s="2">
        <v>3126.4</v>
      </c>
      <c r="E434" s="2">
        <v>3126.4</v>
      </c>
    </row>
    <row r="435" spans="1:5" x14ac:dyDescent="0.2">
      <c r="A435" s="1">
        <v>44819</v>
      </c>
      <c r="B435" s="2">
        <v>3248.97</v>
      </c>
      <c r="C435" s="2">
        <v>3254.18</v>
      </c>
      <c r="D435" s="2">
        <v>3174.39</v>
      </c>
      <c r="E435" s="2">
        <v>3199.92</v>
      </c>
    </row>
    <row r="436" spans="1:5" x14ac:dyDescent="0.2">
      <c r="A436" s="1">
        <v>44818</v>
      </c>
      <c r="B436" s="2">
        <v>3224.68</v>
      </c>
      <c r="C436" s="2">
        <v>3250.8</v>
      </c>
      <c r="D436" s="2">
        <v>3221.96</v>
      </c>
      <c r="E436" s="2">
        <v>3237.54</v>
      </c>
    </row>
    <row r="437" spans="1:5" x14ac:dyDescent="0.2">
      <c r="A437" s="1">
        <v>44817</v>
      </c>
      <c r="B437" s="2">
        <v>3272.05</v>
      </c>
      <c r="C437" s="2">
        <v>3278.17</v>
      </c>
      <c r="D437" s="2">
        <v>3259.66</v>
      </c>
      <c r="E437" s="2">
        <v>3263.8</v>
      </c>
    </row>
    <row r="438" spans="1:5" x14ac:dyDescent="0.2">
      <c r="A438" s="1">
        <v>44813</v>
      </c>
      <c r="B438" s="2">
        <v>3241.18</v>
      </c>
      <c r="C438" s="2">
        <v>3266.2</v>
      </c>
      <c r="D438" s="2">
        <v>3236.51</v>
      </c>
      <c r="E438" s="2">
        <v>3262.05</v>
      </c>
    </row>
    <row r="439" spans="1:5" x14ac:dyDescent="0.2">
      <c r="A439" s="1">
        <v>44812</v>
      </c>
      <c r="B439" s="2">
        <v>3245.56</v>
      </c>
      <c r="C439" s="2">
        <v>3253.7</v>
      </c>
      <c r="D439" s="2">
        <v>3233.8</v>
      </c>
      <c r="E439" s="2">
        <v>3235.59</v>
      </c>
    </row>
    <row r="440" spans="1:5" x14ac:dyDescent="0.2">
      <c r="A440" s="1">
        <v>44811</v>
      </c>
      <c r="B440" s="2">
        <v>3232.14</v>
      </c>
      <c r="C440" s="2">
        <v>3253.77</v>
      </c>
      <c r="D440" s="2">
        <v>3227.82</v>
      </c>
      <c r="E440" s="2">
        <v>3246.29</v>
      </c>
    </row>
    <row r="441" spans="1:5" x14ac:dyDescent="0.2">
      <c r="A441" s="1">
        <v>44810</v>
      </c>
      <c r="B441" s="2">
        <v>3207.93</v>
      </c>
      <c r="C441" s="2">
        <v>3244.64</v>
      </c>
      <c r="D441" s="2">
        <v>3203.82</v>
      </c>
      <c r="E441" s="2">
        <v>3243.45</v>
      </c>
    </row>
    <row r="442" spans="1:5" x14ac:dyDescent="0.2">
      <c r="A442" s="1">
        <v>44809</v>
      </c>
      <c r="B442" s="2">
        <v>3183.95</v>
      </c>
      <c r="C442" s="2">
        <v>3199.91</v>
      </c>
      <c r="D442" s="2">
        <v>3172.04</v>
      </c>
      <c r="E442" s="2">
        <v>3199.91</v>
      </c>
    </row>
    <row r="443" spans="1:5" x14ac:dyDescent="0.2">
      <c r="A443" s="1">
        <v>44806</v>
      </c>
      <c r="B443" s="2">
        <v>3189.64</v>
      </c>
      <c r="C443" s="2">
        <v>3198.28</v>
      </c>
      <c r="D443" s="2">
        <v>3173.79</v>
      </c>
      <c r="E443" s="2">
        <v>3186.48</v>
      </c>
    </row>
    <row r="444" spans="1:5" x14ac:dyDescent="0.2">
      <c r="A444" s="1">
        <v>44805</v>
      </c>
      <c r="B444" s="2">
        <v>3196.54</v>
      </c>
      <c r="C444" s="2">
        <v>3214.56</v>
      </c>
      <c r="D444" s="2">
        <v>3181.63</v>
      </c>
      <c r="E444" s="2">
        <v>3184.98</v>
      </c>
    </row>
    <row r="445" spans="1:5" x14ac:dyDescent="0.2">
      <c r="A445" s="1">
        <v>44804</v>
      </c>
      <c r="B445" s="2">
        <v>3216.53</v>
      </c>
      <c r="C445" s="2">
        <v>3232.02</v>
      </c>
      <c r="D445" s="2">
        <v>3184.39</v>
      </c>
      <c r="E445" s="2">
        <v>3202.14</v>
      </c>
    </row>
    <row r="446" spans="1:5" x14ac:dyDescent="0.2">
      <c r="A446" s="1">
        <v>44803</v>
      </c>
      <c r="B446" s="2">
        <v>3240.18</v>
      </c>
      <c r="C446" s="2">
        <v>3243.75</v>
      </c>
      <c r="D446" s="2">
        <v>3212.63</v>
      </c>
      <c r="E446" s="2">
        <v>3227.22</v>
      </c>
    </row>
    <row r="447" spans="1:5" x14ac:dyDescent="0.2">
      <c r="A447" s="1">
        <v>44802</v>
      </c>
      <c r="B447" s="2">
        <v>3203.1</v>
      </c>
      <c r="C447" s="2">
        <v>3240.73</v>
      </c>
      <c r="D447" s="2">
        <v>3199</v>
      </c>
      <c r="E447" s="2">
        <v>3240.73</v>
      </c>
    </row>
    <row r="448" spans="1:5" x14ac:dyDescent="0.2">
      <c r="A448" s="1">
        <v>44799</v>
      </c>
      <c r="B448" s="2">
        <v>3250.63</v>
      </c>
      <c r="C448" s="2">
        <v>3266.27</v>
      </c>
      <c r="D448" s="2">
        <v>3232.28</v>
      </c>
      <c r="E448" s="2">
        <v>3236.22</v>
      </c>
    </row>
    <row r="449" spans="1:5" x14ac:dyDescent="0.2">
      <c r="A449" s="1">
        <v>44798</v>
      </c>
      <c r="B449" s="2">
        <v>3223.46</v>
      </c>
      <c r="C449" s="2">
        <v>3248.35</v>
      </c>
      <c r="D449" s="2">
        <v>3199.12</v>
      </c>
      <c r="E449" s="2">
        <v>3246.25</v>
      </c>
    </row>
    <row r="450" spans="1:5" x14ac:dyDescent="0.2">
      <c r="A450" s="1">
        <v>44797</v>
      </c>
      <c r="B450" s="2">
        <v>3279.17</v>
      </c>
      <c r="C450" s="2">
        <v>3281.88</v>
      </c>
      <c r="D450" s="2">
        <v>3212.39</v>
      </c>
      <c r="E450" s="2">
        <v>3215.2</v>
      </c>
    </row>
    <row r="451" spans="1:5" x14ac:dyDescent="0.2">
      <c r="A451" s="1">
        <v>44796</v>
      </c>
      <c r="B451" s="2">
        <v>3274.43</v>
      </c>
      <c r="C451" s="2">
        <v>3284.6</v>
      </c>
      <c r="D451" s="2">
        <v>3262.63</v>
      </c>
      <c r="E451" s="2">
        <v>3276.22</v>
      </c>
    </row>
    <row r="452" spans="1:5" x14ac:dyDescent="0.2">
      <c r="A452" s="1">
        <v>44795</v>
      </c>
      <c r="B452" s="2">
        <v>3249.7</v>
      </c>
      <c r="C452" s="2">
        <v>3278.17</v>
      </c>
      <c r="D452" s="2">
        <v>3247.19</v>
      </c>
      <c r="E452" s="2">
        <v>3277.79</v>
      </c>
    </row>
    <row r="453" spans="1:5" x14ac:dyDescent="0.2">
      <c r="A453" s="1">
        <v>44792</v>
      </c>
      <c r="B453" s="2">
        <v>3275.62</v>
      </c>
      <c r="C453" s="2">
        <v>3286.49</v>
      </c>
      <c r="D453" s="2">
        <v>3258.06</v>
      </c>
      <c r="E453" s="2">
        <v>3258.08</v>
      </c>
    </row>
    <row r="454" spans="1:5" x14ac:dyDescent="0.2">
      <c r="A454" s="1">
        <v>44791</v>
      </c>
      <c r="B454" s="2">
        <v>3286.37</v>
      </c>
      <c r="C454" s="2">
        <v>3289.14</v>
      </c>
      <c r="D454" s="2">
        <v>3270.56</v>
      </c>
      <c r="E454" s="2">
        <v>3277.54</v>
      </c>
    </row>
    <row r="455" spans="1:5" x14ac:dyDescent="0.2">
      <c r="A455" s="1">
        <v>44790</v>
      </c>
      <c r="B455" s="2">
        <v>3282.1</v>
      </c>
      <c r="C455" s="2">
        <v>3296</v>
      </c>
      <c r="D455" s="2">
        <v>3263.35</v>
      </c>
      <c r="E455" s="2">
        <v>3292.53</v>
      </c>
    </row>
    <row r="456" spans="1:5" x14ac:dyDescent="0.2">
      <c r="A456" s="1">
        <v>44789</v>
      </c>
      <c r="B456" s="2">
        <v>3278.68</v>
      </c>
      <c r="C456" s="2">
        <v>3295.02</v>
      </c>
      <c r="D456" s="2">
        <v>3271.57</v>
      </c>
      <c r="E456" s="2">
        <v>3277.88</v>
      </c>
    </row>
    <row r="457" spans="1:5" x14ac:dyDescent="0.2">
      <c r="A457" s="1">
        <v>44788</v>
      </c>
      <c r="B457" s="2">
        <v>3268.37</v>
      </c>
      <c r="C457" s="2">
        <v>3286.89</v>
      </c>
      <c r="D457" s="2">
        <v>3261.82</v>
      </c>
      <c r="E457" s="2">
        <v>3276.09</v>
      </c>
    </row>
    <row r="458" spans="1:5" x14ac:dyDescent="0.2">
      <c r="A458" s="1">
        <v>44785</v>
      </c>
      <c r="B458" s="2">
        <v>3275.77</v>
      </c>
      <c r="C458" s="2">
        <v>3288.22</v>
      </c>
      <c r="D458" s="2">
        <v>3272.84</v>
      </c>
      <c r="E458" s="2">
        <v>3276.89</v>
      </c>
    </row>
    <row r="459" spans="1:5" x14ac:dyDescent="0.2">
      <c r="A459" s="1">
        <v>44784</v>
      </c>
      <c r="B459" s="2">
        <v>3243.47</v>
      </c>
      <c r="C459" s="2">
        <v>3281.67</v>
      </c>
      <c r="D459" s="2">
        <v>3237.9</v>
      </c>
      <c r="E459" s="2">
        <v>3281.67</v>
      </c>
    </row>
    <row r="460" spans="1:5" x14ac:dyDescent="0.2">
      <c r="A460" s="1">
        <v>44783</v>
      </c>
      <c r="B460" s="2">
        <v>3242.36</v>
      </c>
      <c r="C460" s="2">
        <v>3253.17</v>
      </c>
      <c r="D460" s="2">
        <v>3217.81</v>
      </c>
      <c r="E460" s="2">
        <v>3230.02</v>
      </c>
    </row>
    <row r="461" spans="1:5" x14ac:dyDescent="0.2">
      <c r="A461" s="1">
        <v>44782</v>
      </c>
      <c r="B461" s="2">
        <v>3235.74</v>
      </c>
      <c r="C461" s="2">
        <v>3248.77</v>
      </c>
      <c r="D461" s="2">
        <v>3227.54</v>
      </c>
      <c r="E461" s="2">
        <v>3247.43</v>
      </c>
    </row>
    <row r="462" spans="1:5" x14ac:dyDescent="0.2">
      <c r="A462" s="1">
        <v>44781</v>
      </c>
      <c r="B462" s="2">
        <v>3218.85</v>
      </c>
      <c r="C462" s="2">
        <v>3237.97</v>
      </c>
      <c r="D462" s="2">
        <v>3214.08</v>
      </c>
      <c r="E462" s="2">
        <v>3236.93</v>
      </c>
    </row>
    <row r="463" spans="1:5" x14ac:dyDescent="0.2">
      <c r="A463" s="1">
        <v>44778</v>
      </c>
      <c r="B463" s="2">
        <v>3195.23</v>
      </c>
      <c r="C463" s="2">
        <v>3228.89</v>
      </c>
      <c r="D463" s="2">
        <v>3184.45</v>
      </c>
      <c r="E463" s="2">
        <v>3227.03</v>
      </c>
    </row>
    <row r="464" spans="1:5" x14ac:dyDescent="0.2">
      <c r="A464" s="1">
        <v>44777</v>
      </c>
      <c r="B464" s="2">
        <v>3179.43</v>
      </c>
      <c r="C464" s="2">
        <v>3191</v>
      </c>
      <c r="D464" s="2">
        <v>3155.7</v>
      </c>
      <c r="E464" s="2">
        <v>3189.04</v>
      </c>
    </row>
    <row r="465" spans="1:5" x14ac:dyDescent="0.2">
      <c r="A465" s="1">
        <v>44776</v>
      </c>
      <c r="B465" s="2">
        <v>3188.89</v>
      </c>
      <c r="C465" s="2">
        <v>3217.55</v>
      </c>
      <c r="D465" s="2">
        <v>3159.46</v>
      </c>
      <c r="E465" s="2">
        <v>3163.67</v>
      </c>
    </row>
    <row r="466" spans="1:5" x14ac:dyDescent="0.2">
      <c r="A466" s="1">
        <v>44775</v>
      </c>
      <c r="B466" s="2">
        <v>3231.26</v>
      </c>
      <c r="C466" s="2">
        <v>3231.26</v>
      </c>
      <c r="D466" s="2">
        <v>3155.19</v>
      </c>
      <c r="E466" s="2">
        <v>3186.27</v>
      </c>
    </row>
    <row r="467" spans="1:5" x14ac:dyDescent="0.2">
      <c r="A467" s="1">
        <v>44774</v>
      </c>
      <c r="B467" s="2">
        <v>3246.62</v>
      </c>
      <c r="C467" s="2">
        <v>3264.3</v>
      </c>
      <c r="D467" s="2">
        <v>3225.55</v>
      </c>
      <c r="E467" s="2">
        <v>3259.96</v>
      </c>
    </row>
    <row r="468" spans="1:5" x14ac:dyDescent="0.2">
      <c r="A468" s="1">
        <v>44771</v>
      </c>
      <c r="B468" s="2">
        <v>3282.81</v>
      </c>
      <c r="C468" s="2">
        <v>3294.8</v>
      </c>
      <c r="D468" s="2">
        <v>3246.37</v>
      </c>
      <c r="E468" s="2">
        <v>3253.24</v>
      </c>
    </row>
    <row r="469" spans="1:5" x14ac:dyDescent="0.2">
      <c r="A469" s="1">
        <v>44770</v>
      </c>
      <c r="B469" s="2">
        <v>3287.5</v>
      </c>
      <c r="C469" s="2">
        <v>3305.71</v>
      </c>
      <c r="D469" s="2">
        <v>3277.11</v>
      </c>
      <c r="E469" s="2">
        <v>3282.58</v>
      </c>
    </row>
    <row r="470" spans="1:5" x14ac:dyDescent="0.2">
      <c r="A470" s="1">
        <v>44769</v>
      </c>
      <c r="B470" s="2">
        <v>3271.78</v>
      </c>
      <c r="C470" s="2">
        <v>3282.57</v>
      </c>
      <c r="D470" s="2">
        <v>3265.73</v>
      </c>
      <c r="E470" s="2">
        <v>3275.76</v>
      </c>
    </row>
    <row r="471" spans="1:5" x14ac:dyDescent="0.2">
      <c r="A471" s="1">
        <v>44768</v>
      </c>
      <c r="B471" s="2">
        <v>3254.19</v>
      </c>
      <c r="C471" s="2">
        <v>3282.41</v>
      </c>
      <c r="D471" s="2">
        <v>3246.04</v>
      </c>
      <c r="E471" s="2">
        <v>3277.44</v>
      </c>
    </row>
    <row r="472" spans="1:5" x14ac:dyDescent="0.2">
      <c r="A472" s="1">
        <v>44767</v>
      </c>
      <c r="B472" s="2">
        <v>3269.71</v>
      </c>
      <c r="C472" s="2">
        <v>3273.18</v>
      </c>
      <c r="D472" s="2">
        <v>3243.03</v>
      </c>
      <c r="E472" s="2">
        <v>3250.39</v>
      </c>
    </row>
    <row r="473" spans="1:5" x14ac:dyDescent="0.2">
      <c r="A473" s="1">
        <v>44764</v>
      </c>
      <c r="B473" s="2">
        <v>3276.2</v>
      </c>
      <c r="C473" s="2">
        <v>3293.64</v>
      </c>
      <c r="D473" s="2">
        <v>3246.73</v>
      </c>
      <c r="E473" s="2">
        <v>3269.97</v>
      </c>
    </row>
    <row r="474" spans="1:5" x14ac:dyDescent="0.2">
      <c r="A474" s="1">
        <v>44763</v>
      </c>
      <c r="B474" s="2">
        <v>3297.66</v>
      </c>
      <c r="C474" s="2">
        <v>3300.53</v>
      </c>
      <c r="D474" s="2">
        <v>3272</v>
      </c>
      <c r="E474" s="2">
        <v>3272</v>
      </c>
    </row>
    <row r="475" spans="1:5" x14ac:dyDescent="0.2">
      <c r="A475" s="1">
        <v>44762</v>
      </c>
      <c r="B475" s="2">
        <v>3291.55</v>
      </c>
      <c r="C475" s="2">
        <v>3308.35</v>
      </c>
      <c r="D475" s="2">
        <v>3287.74</v>
      </c>
      <c r="E475" s="2">
        <v>3304.72</v>
      </c>
    </row>
    <row r="476" spans="1:5" x14ac:dyDescent="0.2">
      <c r="A476" s="1">
        <v>44761</v>
      </c>
      <c r="B476" s="2">
        <v>3278.72</v>
      </c>
      <c r="C476" s="2">
        <v>3283.93</v>
      </c>
      <c r="D476" s="2">
        <v>3256.02</v>
      </c>
      <c r="E476" s="2">
        <v>3279.43</v>
      </c>
    </row>
    <row r="477" spans="1:5" x14ac:dyDescent="0.2">
      <c r="A477" s="1">
        <v>44760</v>
      </c>
      <c r="B477" s="2">
        <v>3235.09</v>
      </c>
      <c r="C477" s="2">
        <v>3278.47</v>
      </c>
      <c r="D477" s="2">
        <v>3226.23</v>
      </c>
      <c r="E477" s="2">
        <v>3278.1</v>
      </c>
    </row>
    <row r="478" spans="1:5" x14ac:dyDescent="0.2">
      <c r="A478" s="1">
        <v>44757</v>
      </c>
      <c r="B478" s="2">
        <v>3261.38</v>
      </c>
      <c r="C478" s="2">
        <v>3288.92</v>
      </c>
      <c r="D478" s="2">
        <v>3228.06</v>
      </c>
      <c r="E478" s="2">
        <v>3228.06</v>
      </c>
    </row>
    <row r="479" spans="1:5" x14ac:dyDescent="0.2">
      <c r="A479" s="1">
        <v>44756</v>
      </c>
      <c r="B479" s="2">
        <v>3277.45</v>
      </c>
      <c r="C479" s="2">
        <v>3299.25</v>
      </c>
      <c r="D479" s="2">
        <v>3261.49</v>
      </c>
      <c r="E479" s="2">
        <v>3281.74</v>
      </c>
    </row>
    <row r="480" spans="1:5" x14ac:dyDescent="0.2">
      <c r="A480" s="1">
        <v>44755</v>
      </c>
      <c r="B480" s="2">
        <v>3279.6</v>
      </c>
      <c r="C480" s="2">
        <v>3297.02</v>
      </c>
      <c r="D480" s="2">
        <v>3266.48</v>
      </c>
      <c r="E480" s="2">
        <v>3284.29</v>
      </c>
    </row>
    <row r="481" spans="1:5" x14ac:dyDescent="0.2">
      <c r="A481" s="1">
        <v>44754</v>
      </c>
      <c r="B481" s="2">
        <v>3307.22</v>
      </c>
      <c r="C481" s="2">
        <v>3319.25</v>
      </c>
      <c r="D481" s="2">
        <v>3277.08</v>
      </c>
      <c r="E481" s="2">
        <v>3281.47</v>
      </c>
    </row>
    <row r="482" spans="1:5" x14ac:dyDescent="0.2">
      <c r="A482" s="1">
        <v>44753</v>
      </c>
      <c r="B482" s="2">
        <v>3341.1</v>
      </c>
      <c r="C482" s="2">
        <v>3341.1</v>
      </c>
      <c r="D482" s="2">
        <v>3297.01</v>
      </c>
      <c r="E482" s="2">
        <v>3313.58</v>
      </c>
    </row>
    <row r="483" spans="1:5" x14ac:dyDescent="0.2">
      <c r="A483" s="1">
        <v>44750</v>
      </c>
      <c r="B483" s="2">
        <v>3380.37</v>
      </c>
      <c r="C483" s="2">
        <v>3386.32</v>
      </c>
      <c r="D483" s="2">
        <v>3354.12</v>
      </c>
      <c r="E483" s="2">
        <v>3356.08</v>
      </c>
    </row>
    <row r="484" spans="1:5" x14ac:dyDescent="0.2">
      <c r="A484" s="1">
        <v>44749</v>
      </c>
      <c r="B484" s="2">
        <v>3353.13</v>
      </c>
      <c r="C484" s="2">
        <v>3375.86</v>
      </c>
      <c r="D484" s="2">
        <v>3332.31</v>
      </c>
      <c r="E484" s="2">
        <v>3364.4</v>
      </c>
    </row>
    <row r="485" spans="1:5" x14ac:dyDescent="0.2">
      <c r="A485" s="1">
        <v>44748</v>
      </c>
      <c r="B485" s="2">
        <v>3391.03</v>
      </c>
      <c r="C485" s="2">
        <v>3391.03</v>
      </c>
      <c r="D485" s="2">
        <v>3333.1</v>
      </c>
      <c r="E485" s="2">
        <v>3355.35</v>
      </c>
    </row>
    <row r="486" spans="1:5" x14ac:dyDescent="0.2">
      <c r="A486" s="1">
        <v>44747</v>
      </c>
      <c r="B486" s="2">
        <v>3411.13</v>
      </c>
      <c r="C486" s="2">
        <v>3424.84</v>
      </c>
      <c r="D486" s="2">
        <v>3372.06</v>
      </c>
      <c r="E486" s="2">
        <v>3404.03</v>
      </c>
    </row>
    <row r="487" spans="1:5" x14ac:dyDescent="0.2">
      <c r="A487" s="1">
        <v>44746</v>
      </c>
      <c r="B487" s="2">
        <v>3381.82</v>
      </c>
      <c r="C487" s="2">
        <v>3405.62</v>
      </c>
      <c r="D487" s="2">
        <v>3364.09</v>
      </c>
      <c r="E487" s="2">
        <v>3405.43</v>
      </c>
    </row>
    <row r="488" spans="1:5" x14ac:dyDescent="0.2">
      <c r="A488" s="1">
        <v>44743</v>
      </c>
      <c r="B488" s="2">
        <v>3400.26</v>
      </c>
      <c r="C488" s="2">
        <v>3404.05</v>
      </c>
      <c r="D488" s="2">
        <v>3378.36</v>
      </c>
      <c r="E488" s="2">
        <v>3387.64</v>
      </c>
    </row>
    <row r="489" spans="1:5" x14ac:dyDescent="0.2">
      <c r="A489" s="1">
        <v>44742</v>
      </c>
      <c r="B489" s="2">
        <v>3358.93</v>
      </c>
      <c r="C489" s="2">
        <v>3417.01</v>
      </c>
      <c r="D489" s="2">
        <v>3358.93</v>
      </c>
      <c r="E489" s="2">
        <v>3398.62</v>
      </c>
    </row>
    <row r="490" spans="1:5" x14ac:dyDescent="0.2">
      <c r="A490" s="1">
        <v>44741</v>
      </c>
      <c r="B490" s="2">
        <v>3399.68</v>
      </c>
      <c r="C490" s="2">
        <v>3414.65</v>
      </c>
      <c r="D490" s="2">
        <v>3358.47</v>
      </c>
      <c r="E490" s="2">
        <v>3361.52</v>
      </c>
    </row>
    <row r="491" spans="1:5" x14ac:dyDescent="0.2">
      <c r="A491" s="1">
        <v>44740</v>
      </c>
      <c r="B491" s="2">
        <v>3377.68</v>
      </c>
      <c r="C491" s="2">
        <v>3412.1</v>
      </c>
      <c r="D491" s="2">
        <v>3358.87</v>
      </c>
      <c r="E491" s="2">
        <v>3409.21</v>
      </c>
    </row>
    <row r="492" spans="1:5" x14ac:dyDescent="0.2">
      <c r="A492" s="1">
        <v>44739</v>
      </c>
      <c r="B492" s="2">
        <v>3364</v>
      </c>
      <c r="C492" s="2">
        <v>3393.31</v>
      </c>
      <c r="D492" s="2">
        <v>3364</v>
      </c>
      <c r="E492" s="2">
        <v>3379.19</v>
      </c>
    </row>
    <row r="493" spans="1:5" x14ac:dyDescent="0.2">
      <c r="A493" s="1">
        <v>44736</v>
      </c>
      <c r="B493" s="2">
        <v>3324.74</v>
      </c>
      <c r="C493" s="2">
        <v>3356.71</v>
      </c>
      <c r="D493" s="2">
        <v>3322.95</v>
      </c>
      <c r="E493" s="2">
        <v>3349.75</v>
      </c>
    </row>
    <row r="494" spans="1:5" x14ac:dyDescent="0.2">
      <c r="A494" s="1">
        <v>44735</v>
      </c>
      <c r="B494" s="2">
        <v>3269.05</v>
      </c>
      <c r="C494" s="2">
        <v>3320.15</v>
      </c>
      <c r="D494" s="2">
        <v>3262.29</v>
      </c>
      <c r="E494" s="2">
        <v>3320.15</v>
      </c>
    </row>
    <row r="495" spans="1:5" x14ac:dyDescent="0.2">
      <c r="A495" s="1">
        <v>44734</v>
      </c>
      <c r="B495" s="2">
        <v>3309.12</v>
      </c>
      <c r="C495" s="2">
        <v>3311.02</v>
      </c>
      <c r="D495" s="2">
        <v>3266.54</v>
      </c>
      <c r="E495" s="2">
        <v>3267.2</v>
      </c>
    </row>
    <row r="496" spans="1:5" x14ac:dyDescent="0.2">
      <c r="A496" s="1">
        <v>44733</v>
      </c>
      <c r="B496" s="2">
        <v>3313.79</v>
      </c>
      <c r="C496" s="2">
        <v>3329.39</v>
      </c>
      <c r="D496" s="2">
        <v>3279.83</v>
      </c>
      <c r="E496" s="2">
        <v>3306.72</v>
      </c>
    </row>
    <row r="497" spans="1:5" x14ac:dyDescent="0.2">
      <c r="A497" s="1">
        <v>44732</v>
      </c>
      <c r="B497" s="2">
        <v>3315.78</v>
      </c>
      <c r="C497" s="2">
        <v>3333.9</v>
      </c>
      <c r="D497" s="2">
        <v>3292.93</v>
      </c>
      <c r="E497" s="2">
        <v>3315.43</v>
      </c>
    </row>
    <row r="498" spans="1:5" x14ac:dyDescent="0.2">
      <c r="A498" s="1">
        <v>44729</v>
      </c>
      <c r="B498" s="2">
        <v>3265.51</v>
      </c>
      <c r="C498" s="2">
        <v>3323.28</v>
      </c>
      <c r="D498" s="2">
        <v>3262.89</v>
      </c>
      <c r="E498" s="2">
        <v>3316.79</v>
      </c>
    </row>
    <row r="499" spans="1:5" x14ac:dyDescent="0.2">
      <c r="A499" s="1">
        <v>44728</v>
      </c>
      <c r="B499" s="2">
        <v>3306.84</v>
      </c>
      <c r="C499" s="2">
        <v>3319.69</v>
      </c>
      <c r="D499" s="2">
        <v>3277.53</v>
      </c>
      <c r="E499" s="2">
        <v>3285.38</v>
      </c>
    </row>
    <row r="500" spans="1:5" x14ac:dyDescent="0.2">
      <c r="A500" s="1">
        <v>44727</v>
      </c>
      <c r="B500" s="2">
        <v>3289.1</v>
      </c>
      <c r="C500" s="2">
        <v>3358.55</v>
      </c>
      <c r="D500" s="2">
        <v>3288.85</v>
      </c>
      <c r="E500" s="2">
        <v>3305.41</v>
      </c>
    </row>
    <row r="501" spans="1:5" x14ac:dyDescent="0.2">
      <c r="A501" s="1">
        <v>44726</v>
      </c>
      <c r="B501" s="2">
        <v>3224.21</v>
      </c>
      <c r="C501" s="2">
        <v>3289.13</v>
      </c>
      <c r="D501" s="2">
        <v>3195.82</v>
      </c>
      <c r="E501" s="2">
        <v>3288.91</v>
      </c>
    </row>
    <row r="502" spans="1:5" x14ac:dyDescent="0.2">
      <c r="A502" s="1">
        <v>44725</v>
      </c>
      <c r="B502" s="2">
        <v>3256.28</v>
      </c>
      <c r="C502" s="2">
        <v>3272.99</v>
      </c>
      <c r="D502" s="2">
        <v>3229.31</v>
      </c>
      <c r="E502" s="2">
        <v>3255.55</v>
      </c>
    </row>
    <row r="503" spans="1:5" x14ac:dyDescent="0.2">
      <c r="A503" s="1">
        <v>44722</v>
      </c>
      <c r="B503" s="2">
        <v>3214.18</v>
      </c>
      <c r="C503" s="2">
        <v>3286.62</v>
      </c>
      <c r="D503" s="2">
        <v>3210.81</v>
      </c>
      <c r="E503" s="2">
        <v>3284.83</v>
      </c>
    </row>
    <row r="504" spans="1:5" x14ac:dyDescent="0.2">
      <c r="A504" s="1">
        <v>44721</v>
      </c>
      <c r="B504" s="2">
        <v>3259.49</v>
      </c>
      <c r="C504" s="2">
        <v>3270.56</v>
      </c>
      <c r="D504" s="2">
        <v>3223.47</v>
      </c>
      <c r="E504" s="2">
        <v>3238.95</v>
      </c>
    </row>
    <row r="505" spans="1:5" x14ac:dyDescent="0.2">
      <c r="A505" s="1">
        <v>44720</v>
      </c>
      <c r="B505" s="2">
        <v>3263.79</v>
      </c>
      <c r="C505" s="2">
        <v>3266.63</v>
      </c>
      <c r="D505" s="2">
        <v>3216.01</v>
      </c>
      <c r="E505" s="2">
        <v>3263.79</v>
      </c>
    </row>
    <row r="506" spans="1:5" x14ac:dyDescent="0.2">
      <c r="A506" s="1">
        <v>44719</v>
      </c>
      <c r="B506" s="2">
        <v>3235.42</v>
      </c>
      <c r="C506" s="2">
        <v>3253.09</v>
      </c>
      <c r="D506" s="2">
        <v>3222.64</v>
      </c>
      <c r="E506" s="2">
        <v>3241.76</v>
      </c>
    </row>
    <row r="507" spans="1:5" x14ac:dyDescent="0.2">
      <c r="A507" s="1">
        <v>44718</v>
      </c>
      <c r="B507" s="2">
        <v>3196.95</v>
      </c>
      <c r="C507" s="2">
        <v>3237.07</v>
      </c>
      <c r="D507" s="2">
        <v>3181.65</v>
      </c>
      <c r="E507" s="2">
        <v>3236.37</v>
      </c>
    </row>
    <row r="508" spans="1:5" x14ac:dyDescent="0.2">
      <c r="A508" s="1">
        <v>44714</v>
      </c>
      <c r="B508" s="2">
        <v>3170.31</v>
      </c>
      <c r="C508" s="2">
        <v>3197.28</v>
      </c>
      <c r="D508" s="2">
        <v>3163.76</v>
      </c>
      <c r="E508" s="2">
        <v>3195.46</v>
      </c>
    </row>
    <row r="509" spans="1:5" x14ac:dyDescent="0.2">
      <c r="A509" s="1">
        <v>44713</v>
      </c>
      <c r="B509" s="2">
        <v>3179.69</v>
      </c>
      <c r="C509" s="2">
        <v>3190.61</v>
      </c>
      <c r="D509" s="2">
        <v>3160.04</v>
      </c>
      <c r="E509" s="2">
        <v>3182.16</v>
      </c>
    </row>
    <row r="510" spans="1:5" x14ac:dyDescent="0.2">
      <c r="A510" s="1">
        <v>44712</v>
      </c>
      <c r="B510" s="2">
        <v>3149.94</v>
      </c>
      <c r="C510" s="2">
        <v>3188.6</v>
      </c>
      <c r="D510" s="2">
        <v>3142</v>
      </c>
      <c r="E510" s="2">
        <v>3186.43</v>
      </c>
    </row>
    <row r="511" spans="1:5" x14ac:dyDescent="0.2">
      <c r="A511" s="1">
        <v>44711</v>
      </c>
      <c r="B511" s="2">
        <v>3141.96</v>
      </c>
      <c r="C511" s="2">
        <v>3150.89</v>
      </c>
      <c r="D511" s="2">
        <v>3123.15</v>
      </c>
      <c r="E511" s="2">
        <v>3149.06</v>
      </c>
    </row>
    <row r="512" spans="1:5" x14ac:dyDescent="0.2">
      <c r="A512" s="1">
        <v>44708</v>
      </c>
      <c r="B512" s="2">
        <v>3135.03</v>
      </c>
      <c r="C512" s="2">
        <v>3151.05</v>
      </c>
      <c r="D512" s="2">
        <v>3112.54</v>
      </c>
      <c r="E512" s="2">
        <v>3130.24</v>
      </c>
    </row>
    <row r="513" spans="1:5" x14ac:dyDescent="0.2">
      <c r="A513" s="1">
        <v>44707</v>
      </c>
      <c r="B513" s="2">
        <v>3111.48</v>
      </c>
      <c r="C513" s="2">
        <v>3133.28</v>
      </c>
      <c r="D513" s="2">
        <v>3079.48</v>
      </c>
      <c r="E513" s="2">
        <v>3123.11</v>
      </c>
    </row>
    <row r="514" spans="1:5" x14ac:dyDescent="0.2">
      <c r="A514" s="1">
        <v>44706</v>
      </c>
      <c r="B514" s="2">
        <v>3070.17</v>
      </c>
      <c r="C514" s="2">
        <v>3107.63</v>
      </c>
      <c r="D514" s="2">
        <v>3069.95</v>
      </c>
      <c r="E514" s="2">
        <v>3107.46</v>
      </c>
    </row>
    <row r="515" spans="1:5" x14ac:dyDescent="0.2">
      <c r="A515" s="1">
        <v>44705</v>
      </c>
      <c r="B515" s="2">
        <v>3149.06</v>
      </c>
      <c r="C515" s="2">
        <v>3153.13</v>
      </c>
      <c r="D515" s="2">
        <v>3070.93</v>
      </c>
      <c r="E515" s="2">
        <v>3070.93</v>
      </c>
    </row>
    <row r="516" spans="1:5" x14ac:dyDescent="0.2">
      <c r="A516" s="1">
        <v>44704</v>
      </c>
      <c r="B516" s="2">
        <v>3150.49</v>
      </c>
      <c r="C516" s="2">
        <v>3150.51</v>
      </c>
      <c r="D516" s="2">
        <v>3127.9</v>
      </c>
      <c r="E516" s="2">
        <v>3146.86</v>
      </c>
    </row>
    <row r="517" spans="1:5" x14ac:dyDescent="0.2">
      <c r="A517" s="1">
        <v>44701</v>
      </c>
      <c r="B517" s="2">
        <v>3107.09</v>
      </c>
      <c r="C517" s="2">
        <v>3146.57</v>
      </c>
      <c r="D517" s="2">
        <v>3107.09</v>
      </c>
      <c r="E517" s="2">
        <v>3146.57</v>
      </c>
    </row>
    <row r="518" spans="1:5" x14ac:dyDescent="0.2">
      <c r="A518" s="1">
        <v>44700</v>
      </c>
      <c r="B518" s="2">
        <v>3046.71</v>
      </c>
      <c r="C518" s="2">
        <v>3096.96</v>
      </c>
      <c r="D518" s="2">
        <v>3042.67</v>
      </c>
      <c r="E518" s="2">
        <v>3096.96</v>
      </c>
    </row>
    <row r="519" spans="1:5" x14ac:dyDescent="0.2">
      <c r="A519" s="1">
        <v>44699</v>
      </c>
      <c r="B519" s="2">
        <v>3095.89</v>
      </c>
      <c r="C519" s="2">
        <v>3105.84</v>
      </c>
      <c r="D519" s="2">
        <v>3071.3</v>
      </c>
      <c r="E519" s="2">
        <v>3085.98</v>
      </c>
    </row>
    <row r="520" spans="1:5" x14ac:dyDescent="0.2">
      <c r="A520" s="1">
        <v>44698</v>
      </c>
      <c r="B520" s="2">
        <v>3076.5</v>
      </c>
      <c r="C520" s="2">
        <v>3093.7</v>
      </c>
      <c r="D520" s="2">
        <v>3057.64</v>
      </c>
      <c r="E520" s="2">
        <v>3093.7</v>
      </c>
    </row>
    <row r="521" spans="1:5" x14ac:dyDescent="0.2">
      <c r="A521" s="1">
        <v>44697</v>
      </c>
      <c r="B521" s="2">
        <v>3100.55</v>
      </c>
      <c r="C521" s="2">
        <v>3102.58</v>
      </c>
      <c r="D521" s="2">
        <v>3063.4</v>
      </c>
      <c r="E521" s="2">
        <v>3073.75</v>
      </c>
    </row>
    <row r="522" spans="1:5" x14ac:dyDescent="0.2">
      <c r="A522" s="1">
        <v>44694</v>
      </c>
      <c r="B522" s="2">
        <v>3068.03</v>
      </c>
      <c r="C522" s="2">
        <v>3086.1</v>
      </c>
      <c r="D522" s="2">
        <v>3059.25</v>
      </c>
      <c r="E522" s="2">
        <v>3084.28</v>
      </c>
    </row>
    <row r="523" spans="1:5" x14ac:dyDescent="0.2">
      <c r="A523" s="1">
        <v>44693</v>
      </c>
      <c r="B523" s="2">
        <v>3044.8</v>
      </c>
      <c r="C523" s="2">
        <v>3072.16</v>
      </c>
      <c r="D523" s="2">
        <v>3032.95</v>
      </c>
      <c r="E523" s="2">
        <v>3054.99</v>
      </c>
    </row>
    <row r="524" spans="1:5" x14ac:dyDescent="0.2">
      <c r="A524" s="1">
        <v>44692</v>
      </c>
      <c r="B524" s="2">
        <v>3035.39</v>
      </c>
      <c r="C524" s="2">
        <v>3100.9</v>
      </c>
      <c r="D524" s="2">
        <v>3034.67</v>
      </c>
      <c r="E524" s="2">
        <v>3058.7</v>
      </c>
    </row>
    <row r="525" spans="1:5" x14ac:dyDescent="0.2">
      <c r="A525" s="1">
        <v>44691</v>
      </c>
      <c r="B525" s="2">
        <v>2965.78</v>
      </c>
      <c r="C525" s="2">
        <v>3043.78</v>
      </c>
      <c r="D525" s="2">
        <v>2957.4</v>
      </c>
      <c r="E525" s="2">
        <v>3035.84</v>
      </c>
    </row>
    <row r="526" spans="1:5" x14ac:dyDescent="0.2">
      <c r="A526" s="1">
        <v>44690</v>
      </c>
      <c r="B526" s="2">
        <v>2990.2</v>
      </c>
      <c r="C526" s="2">
        <v>3015.94</v>
      </c>
      <c r="D526" s="2">
        <v>2983.61</v>
      </c>
      <c r="E526" s="2">
        <v>3004.14</v>
      </c>
    </row>
    <row r="527" spans="1:5" x14ac:dyDescent="0.2">
      <c r="A527" s="1">
        <v>44687</v>
      </c>
      <c r="B527" s="2">
        <v>3011.32</v>
      </c>
      <c r="C527" s="2">
        <v>3030.69</v>
      </c>
      <c r="D527" s="2">
        <v>2992.72</v>
      </c>
      <c r="E527" s="2">
        <v>3001.56</v>
      </c>
    </row>
    <row r="528" spans="1:5" x14ac:dyDescent="0.2">
      <c r="A528" s="1">
        <v>44686</v>
      </c>
      <c r="B528" s="2">
        <v>3044.85</v>
      </c>
      <c r="C528" s="2">
        <v>3082.23</v>
      </c>
      <c r="D528" s="2">
        <v>3042.12</v>
      </c>
      <c r="E528" s="2">
        <v>3067.76</v>
      </c>
    </row>
    <row r="529" spans="1:5" x14ac:dyDescent="0.2">
      <c r="A529" s="1">
        <v>44680</v>
      </c>
      <c r="B529" s="2">
        <v>2986.06</v>
      </c>
      <c r="C529" s="2">
        <v>3048.49</v>
      </c>
      <c r="D529" s="2">
        <v>2968.33</v>
      </c>
      <c r="E529" s="2">
        <v>3047.06</v>
      </c>
    </row>
    <row r="530" spans="1:5" x14ac:dyDescent="0.2">
      <c r="A530" s="1">
        <v>44679</v>
      </c>
      <c r="B530" s="2">
        <v>2945.81</v>
      </c>
      <c r="C530" s="2">
        <v>2991.51</v>
      </c>
      <c r="D530" s="2">
        <v>2936.79</v>
      </c>
      <c r="E530" s="2">
        <v>2975.48</v>
      </c>
    </row>
    <row r="531" spans="1:5" x14ac:dyDescent="0.2">
      <c r="A531" s="1">
        <v>44678</v>
      </c>
      <c r="B531" s="2">
        <v>2866.82</v>
      </c>
      <c r="C531" s="2">
        <v>2959.18</v>
      </c>
      <c r="D531" s="2">
        <v>2863.65</v>
      </c>
      <c r="E531" s="2">
        <v>2958.28</v>
      </c>
    </row>
    <row r="532" spans="1:5" x14ac:dyDescent="0.2">
      <c r="A532" s="1">
        <v>44677</v>
      </c>
      <c r="B532" s="2">
        <v>2930.45</v>
      </c>
      <c r="C532" s="2">
        <v>2957.68</v>
      </c>
      <c r="D532" s="2">
        <v>2878.26</v>
      </c>
      <c r="E532" s="2">
        <v>2886.43</v>
      </c>
    </row>
    <row r="533" spans="1:5" x14ac:dyDescent="0.2">
      <c r="A533" s="1">
        <v>44676</v>
      </c>
      <c r="B533" s="2">
        <v>3034.27</v>
      </c>
      <c r="C533" s="2">
        <v>3043.82</v>
      </c>
      <c r="D533" s="2">
        <v>2928.51</v>
      </c>
      <c r="E533" s="2">
        <v>2928.51</v>
      </c>
    </row>
    <row r="534" spans="1:5" x14ac:dyDescent="0.2">
      <c r="A534" s="1">
        <v>44673</v>
      </c>
      <c r="B534" s="2">
        <v>3058.4</v>
      </c>
      <c r="C534" s="2">
        <v>3105.66</v>
      </c>
      <c r="D534" s="2">
        <v>3049.36</v>
      </c>
      <c r="E534" s="2">
        <v>3086.92</v>
      </c>
    </row>
    <row r="535" spans="1:5" x14ac:dyDescent="0.2">
      <c r="A535" s="1">
        <v>44672</v>
      </c>
      <c r="B535" s="2">
        <v>3138.43</v>
      </c>
      <c r="C535" s="2">
        <v>3160.9</v>
      </c>
      <c r="D535" s="2">
        <v>3069.68</v>
      </c>
      <c r="E535" s="2">
        <v>3079.81</v>
      </c>
    </row>
    <row r="536" spans="1:5" x14ac:dyDescent="0.2">
      <c r="A536" s="1">
        <v>44671</v>
      </c>
      <c r="B536" s="2">
        <v>3189.89</v>
      </c>
      <c r="C536" s="2">
        <v>3191.83</v>
      </c>
      <c r="D536" s="2">
        <v>3142.05</v>
      </c>
      <c r="E536" s="2">
        <v>3151.05</v>
      </c>
    </row>
    <row r="537" spans="1:5" x14ac:dyDescent="0.2">
      <c r="A537" s="1">
        <v>44670</v>
      </c>
      <c r="B537" s="2">
        <v>3192.09</v>
      </c>
      <c r="C537" s="2">
        <v>3207.83</v>
      </c>
      <c r="D537" s="2">
        <v>3174.71</v>
      </c>
      <c r="E537" s="2">
        <v>3194.03</v>
      </c>
    </row>
    <row r="538" spans="1:5" x14ac:dyDescent="0.2">
      <c r="A538" s="1">
        <v>44669</v>
      </c>
      <c r="B538" s="2">
        <v>3185.94</v>
      </c>
      <c r="C538" s="2">
        <v>3204.03</v>
      </c>
      <c r="D538" s="2">
        <v>3166.98</v>
      </c>
      <c r="E538" s="2">
        <v>3195.52</v>
      </c>
    </row>
    <row r="539" spans="1:5" x14ac:dyDescent="0.2">
      <c r="A539" s="1">
        <v>44666</v>
      </c>
      <c r="B539" s="2">
        <v>3210.7</v>
      </c>
      <c r="C539" s="2">
        <v>3229.87</v>
      </c>
      <c r="D539" s="2">
        <v>3200.13</v>
      </c>
      <c r="E539" s="2">
        <v>3211.24</v>
      </c>
    </row>
    <row r="540" spans="1:5" x14ac:dyDescent="0.2">
      <c r="A540" s="1">
        <v>44665</v>
      </c>
      <c r="B540" s="2">
        <v>3203.63</v>
      </c>
      <c r="C540" s="2">
        <v>3240</v>
      </c>
      <c r="D540" s="2">
        <v>3200.23</v>
      </c>
      <c r="E540" s="2">
        <v>3225.64</v>
      </c>
    </row>
    <row r="541" spans="1:5" x14ac:dyDescent="0.2">
      <c r="A541" s="1">
        <v>44664</v>
      </c>
      <c r="B541" s="2">
        <v>3199.8</v>
      </c>
      <c r="C541" s="2">
        <v>3225.47</v>
      </c>
      <c r="D541" s="2">
        <v>3183.53</v>
      </c>
      <c r="E541" s="2">
        <v>3186.82</v>
      </c>
    </row>
    <row r="542" spans="1:5" x14ac:dyDescent="0.2">
      <c r="A542" s="1">
        <v>44663</v>
      </c>
      <c r="B542" s="2">
        <v>3165.12</v>
      </c>
      <c r="C542" s="2">
        <v>3214.54</v>
      </c>
      <c r="D542" s="2">
        <v>3140.9</v>
      </c>
      <c r="E542" s="2">
        <v>3213.33</v>
      </c>
    </row>
    <row r="543" spans="1:5" x14ac:dyDescent="0.2">
      <c r="A543" s="1">
        <v>44662</v>
      </c>
      <c r="B543" s="2">
        <v>3239.86</v>
      </c>
      <c r="C543" s="2">
        <v>3239.86</v>
      </c>
      <c r="D543" s="2">
        <v>3156.51</v>
      </c>
      <c r="E543" s="2">
        <v>3167.13</v>
      </c>
    </row>
    <row r="544" spans="1:5" x14ac:dyDescent="0.2">
      <c r="A544" s="1">
        <v>44659</v>
      </c>
      <c r="B544" s="2">
        <v>3239.88</v>
      </c>
      <c r="C544" s="2">
        <v>3257.09</v>
      </c>
      <c r="D544" s="2">
        <v>3208.35</v>
      </c>
      <c r="E544" s="2">
        <v>3251.85</v>
      </c>
    </row>
    <row r="545" spans="1:5" x14ac:dyDescent="0.2">
      <c r="A545" s="1">
        <v>44658</v>
      </c>
      <c r="B545" s="2">
        <v>3267.81</v>
      </c>
      <c r="C545" s="2">
        <v>3290.26</v>
      </c>
      <c r="D545" s="2">
        <v>3236.48</v>
      </c>
      <c r="E545" s="2">
        <v>3236.7</v>
      </c>
    </row>
    <row r="546" spans="1:5" x14ac:dyDescent="0.2">
      <c r="A546" s="1">
        <v>44657</v>
      </c>
      <c r="B546" s="2">
        <v>3269.43</v>
      </c>
      <c r="C546" s="2">
        <v>3288.11</v>
      </c>
      <c r="D546" s="2">
        <v>3255.69</v>
      </c>
      <c r="E546" s="2">
        <v>3283.43</v>
      </c>
    </row>
    <row r="547" spans="1:5" x14ac:dyDescent="0.2">
      <c r="A547" s="1">
        <v>44652</v>
      </c>
      <c r="B547" s="2">
        <v>3234.67</v>
      </c>
      <c r="C547" s="2">
        <v>3287.23</v>
      </c>
      <c r="D547" s="2">
        <v>3226.3</v>
      </c>
      <c r="E547" s="2">
        <v>3282.72</v>
      </c>
    </row>
    <row r="548" spans="1:5" x14ac:dyDescent="0.2">
      <c r="A548" s="1">
        <v>44651</v>
      </c>
      <c r="B548" s="2">
        <v>3256.14</v>
      </c>
      <c r="C548" s="2">
        <v>3272.04</v>
      </c>
      <c r="D548" s="2">
        <v>3246.06</v>
      </c>
      <c r="E548" s="2">
        <v>3252.2</v>
      </c>
    </row>
    <row r="549" spans="1:5" x14ac:dyDescent="0.2">
      <c r="A549" s="1">
        <v>44650</v>
      </c>
      <c r="B549" s="2">
        <v>3217.59</v>
      </c>
      <c r="C549" s="2">
        <v>3266.6</v>
      </c>
      <c r="D549" s="2">
        <v>3216.3</v>
      </c>
      <c r="E549" s="2">
        <v>3266.6</v>
      </c>
    </row>
    <row r="550" spans="1:5" x14ac:dyDescent="0.2">
      <c r="A550" s="1">
        <v>44649</v>
      </c>
      <c r="B550" s="2">
        <v>3216.01</v>
      </c>
      <c r="C550" s="2">
        <v>3229.18</v>
      </c>
      <c r="D550" s="2">
        <v>3196.46</v>
      </c>
      <c r="E550" s="2">
        <v>3203.94</v>
      </c>
    </row>
    <row r="551" spans="1:5" x14ac:dyDescent="0.2">
      <c r="A551" s="1">
        <v>44648</v>
      </c>
      <c r="B551" s="2">
        <v>3185.17</v>
      </c>
      <c r="C551" s="2">
        <v>3230.22</v>
      </c>
      <c r="D551" s="2">
        <v>3159.83</v>
      </c>
      <c r="E551" s="2">
        <v>3214.5</v>
      </c>
    </row>
    <row r="552" spans="1:5" x14ac:dyDescent="0.2">
      <c r="A552" s="1">
        <v>44645</v>
      </c>
      <c r="B552" s="2">
        <v>3247.16</v>
      </c>
      <c r="C552" s="2">
        <v>3257.11</v>
      </c>
      <c r="D552" s="2">
        <v>3211.64</v>
      </c>
      <c r="E552" s="2">
        <v>3212.24</v>
      </c>
    </row>
    <row r="553" spans="1:5" x14ac:dyDescent="0.2">
      <c r="A553" s="1">
        <v>44644</v>
      </c>
      <c r="B553" s="2">
        <v>3256.06</v>
      </c>
      <c r="C553" s="2">
        <v>3266.89</v>
      </c>
      <c r="D553" s="2">
        <v>3236.66</v>
      </c>
      <c r="E553" s="2">
        <v>3250.26</v>
      </c>
    </row>
    <row r="554" spans="1:5" x14ac:dyDescent="0.2">
      <c r="A554" s="1">
        <v>44643</v>
      </c>
      <c r="B554" s="2">
        <v>3264.79</v>
      </c>
      <c r="C554" s="2">
        <v>3279.89</v>
      </c>
      <c r="D554" s="2">
        <v>3251.98</v>
      </c>
      <c r="E554" s="2">
        <v>3271.03</v>
      </c>
    </row>
    <row r="555" spans="1:5" x14ac:dyDescent="0.2">
      <c r="A555" s="1">
        <v>44642</v>
      </c>
      <c r="B555" s="2">
        <v>3249.54</v>
      </c>
      <c r="C555" s="2">
        <v>3279.11</v>
      </c>
      <c r="D555" s="2">
        <v>3239.53</v>
      </c>
      <c r="E555" s="2">
        <v>3259.86</v>
      </c>
    </row>
    <row r="556" spans="1:5" x14ac:dyDescent="0.2">
      <c r="A556" s="1">
        <v>44641</v>
      </c>
      <c r="B556" s="2">
        <v>3255.62</v>
      </c>
      <c r="C556" s="2">
        <v>3267.5</v>
      </c>
      <c r="D556" s="2">
        <v>3223.39</v>
      </c>
      <c r="E556" s="2">
        <v>3253.69</v>
      </c>
    </row>
    <row r="557" spans="1:5" x14ac:dyDescent="0.2">
      <c r="A557" s="1">
        <v>44638</v>
      </c>
      <c r="B557" s="2">
        <v>3207.15</v>
      </c>
      <c r="C557" s="2">
        <v>3260.78</v>
      </c>
      <c r="D557" s="2">
        <v>3197.36</v>
      </c>
      <c r="E557" s="2">
        <v>3251.07</v>
      </c>
    </row>
    <row r="558" spans="1:5" x14ac:dyDescent="0.2">
      <c r="A558" s="1">
        <v>44637</v>
      </c>
      <c r="B558" s="2">
        <v>3215.01</v>
      </c>
      <c r="C558" s="2">
        <v>3260.17</v>
      </c>
      <c r="D558" s="2">
        <v>3202.93</v>
      </c>
      <c r="E558" s="2">
        <v>3215.04</v>
      </c>
    </row>
    <row r="559" spans="1:5" x14ac:dyDescent="0.2">
      <c r="A559" s="1">
        <v>44636</v>
      </c>
      <c r="B559" s="2">
        <v>3107.67</v>
      </c>
      <c r="C559" s="2">
        <v>3177.79</v>
      </c>
      <c r="D559" s="2">
        <v>3023.3</v>
      </c>
      <c r="E559" s="2">
        <v>3170.71</v>
      </c>
    </row>
    <row r="560" spans="1:5" x14ac:dyDescent="0.2">
      <c r="A560" s="1">
        <v>44635</v>
      </c>
      <c r="B560" s="2">
        <v>3192.36</v>
      </c>
      <c r="C560" s="2">
        <v>3196.92</v>
      </c>
      <c r="D560" s="2">
        <v>3063.97</v>
      </c>
      <c r="E560" s="2">
        <v>3063.97</v>
      </c>
    </row>
    <row r="561" spans="1:5" x14ac:dyDescent="0.2">
      <c r="A561" s="1">
        <v>44634</v>
      </c>
      <c r="B561" s="2">
        <v>3271.89</v>
      </c>
      <c r="C561" s="2">
        <v>3297.8</v>
      </c>
      <c r="D561" s="2">
        <v>3223.53</v>
      </c>
      <c r="E561" s="2">
        <v>3223.53</v>
      </c>
    </row>
    <row r="562" spans="1:5" x14ac:dyDescent="0.2">
      <c r="A562" s="1">
        <v>44631</v>
      </c>
      <c r="B562" s="2">
        <v>3259.32</v>
      </c>
      <c r="C562" s="2">
        <v>3315.66</v>
      </c>
      <c r="D562" s="2">
        <v>3217.42</v>
      </c>
      <c r="E562" s="2">
        <v>3309.75</v>
      </c>
    </row>
    <row r="563" spans="1:5" x14ac:dyDescent="0.2">
      <c r="A563" s="1">
        <v>44630</v>
      </c>
      <c r="B563" s="2">
        <v>3312.18</v>
      </c>
      <c r="C563" s="2">
        <v>3326.58</v>
      </c>
      <c r="D563" s="2">
        <v>3291.24</v>
      </c>
      <c r="E563" s="2">
        <v>3296.09</v>
      </c>
    </row>
    <row r="564" spans="1:5" x14ac:dyDescent="0.2">
      <c r="A564" s="1">
        <v>44629</v>
      </c>
      <c r="B564" s="2">
        <v>3303.71</v>
      </c>
      <c r="C564" s="2">
        <v>3321.48</v>
      </c>
      <c r="D564" s="2">
        <v>3147.68</v>
      </c>
      <c r="E564" s="2">
        <v>3256.39</v>
      </c>
    </row>
    <row r="565" spans="1:5" x14ac:dyDescent="0.2">
      <c r="A565" s="1">
        <v>44628</v>
      </c>
      <c r="B565" s="2">
        <v>3372.55</v>
      </c>
      <c r="C565" s="2">
        <v>3383.63</v>
      </c>
      <c r="D565" s="2">
        <v>3287.34</v>
      </c>
      <c r="E565" s="2">
        <v>3293.53</v>
      </c>
    </row>
    <row r="566" spans="1:5" x14ac:dyDescent="0.2">
      <c r="A566" s="1">
        <v>44627</v>
      </c>
      <c r="B566" s="2">
        <v>3438.56</v>
      </c>
      <c r="C566" s="2">
        <v>3438.56</v>
      </c>
      <c r="D566" s="2">
        <v>3360.74</v>
      </c>
      <c r="E566" s="2">
        <v>3372.86</v>
      </c>
    </row>
    <row r="567" spans="1:5" x14ac:dyDescent="0.2">
      <c r="A567" s="1">
        <v>44624</v>
      </c>
      <c r="B567" s="2">
        <v>3459.98</v>
      </c>
      <c r="C567" s="2">
        <v>3474.88</v>
      </c>
      <c r="D567" s="2">
        <v>3437.7</v>
      </c>
      <c r="E567" s="2">
        <v>3447.65</v>
      </c>
    </row>
    <row r="568" spans="1:5" x14ac:dyDescent="0.2">
      <c r="A568" s="1">
        <v>44623</v>
      </c>
      <c r="B568" s="2">
        <v>3495.93</v>
      </c>
      <c r="C568" s="2">
        <v>3500.29</v>
      </c>
      <c r="D568" s="2">
        <v>3473.34</v>
      </c>
      <c r="E568" s="2">
        <v>3481.11</v>
      </c>
    </row>
    <row r="569" spans="1:5" x14ac:dyDescent="0.2">
      <c r="A569" s="1">
        <v>44622</v>
      </c>
      <c r="B569" s="2">
        <v>3478.29</v>
      </c>
      <c r="C569" s="2">
        <v>3486.62</v>
      </c>
      <c r="D569" s="2">
        <v>3467</v>
      </c>
      <c r="E569" s="2">
        <v>3484.19</v>
      </c>
    </row>
    <row r="570" spans="1:5" x14ac:dyDescent="0.2">
      <c r="A570" s="1">
        <v>44621</v>
      </c>
      <c r="B570" s="2">
        <v>3471.36</v>
      </c>
      <c r="C570" s="2">
        <v>3491.13</v>
      </c>
      <c r="D570" s="2">
        <v>3465.72</v>
      </c>
      <c r="E570" s="2">
        <v>3488.83</v>
      </c>
    </row>
    <row r="571" spans="1:5" x14ac:dyDescent="0.2">
      <c r="A571" s="1">
        <v>44620</v>
      </c>
      <c r="B571" s="2">
        <v>3450.32</v>
      </c>
      <c r="C571" s="2">
        <v>3462.31</v>
      </c>
      <c r="D571" s="2">
        <v>3425.52</v>
      </c>
      <c r="E571" s="2">
        <v>3462.31</v>
      </c>
    </row>
    <row r="572" spans="1:5" x14ac:dyDescent="0.2">
      <c r="A572" s="1">
        <v>44617</v>
      </c>
      <c r="B572" s="2">
        <v>3445.34</v>
      </c>
      <c r="C572" s="2">
        <v>3480.18</v>
      </c>
      <c r="D572" s="2">
        <v>3440.93</v>
      </c>
      <c r="E572" s="2">
        <v>3451.41</v>
      </c>
    </row>
    <row r="573" spans="1:5" x14ac:dyDescent="0.2">
      <c r="A573" s="1">
        <v>44616</v>
      </c>
      <c r="B573" s="2">
        <v>3474.37</v>
      </c>
      <c r="C573" s="2">
        <v>3486.98</v>
      </c>
      <c r="D573" s="2">
        <v>3400.21</v>
      </c>
      <c r="E573" s="2">
        <v>3429.96</v>
      </c>
    </row>
    <row r="574" spans="1:5" x14ac:dyDescent="0.2">
      <c r="A574" s="1">
        <v>44615</v>
      </c>
      <c r="B574" s="2">
        <v>3458.51</v>
      </c>
      <c r="C574" s="2">
        <v>3490.76</v>
      </c>
      <c r="D574" s="2">
        <v>3458.18</v>
      </c>
      <c r="E574" s="2">
        <v>3489.15</v>
      </c>
    </row>
    <row r="575" spans="1:5" x14ac:dyDescent="0.2">
      <c r="A575" s="1">
        <v>44614</v>
      </c>
      <c r="B575" s="2">
        <v>3473.29</v>
      </c>
      <c r="C575" s="2">
        <v>3473.39</v>
      </c>
      <c r="D575" s="2">
        <v>3437.67</v>
      </c>
      <c r="E575" s="2">
        <v>3457.15</v>
      </c>
    </row>
    <row r="576" spans="1:5" x14ac:dyDescent="0.2">
      <c r="A576" s="1">
        <v>44613</v>
      </c>
      <c r="B576" s="2">
        <v>3488.41</v>
      </c>
      <c r="C576" s="2">
        <v>3492.2</v>
      </c>
      <c r="D576" s="2">
        <v>3471.69</v>
      </c>
      <c r="E576" s="2">
        <v>3490.61</v>
      </c>
    </row>
    <row r="577" spans="1:5" x14ac:dyDescent="0.2">
      <c r="A577" s="1">
        <v>44610</v>
      </c>
      <c r="B577" s="2">
        <v>3451.63</v>
      </c>
      <c r="C577" s="2">
        <v>3490.76</v>
      </c>
      <c r="D577" s="2">
        <v>3447.03</v>
      </c>
      <c r="E577" s="2">
        <v>3490.76</v>
      </c>
    </row>
    <row r="578" spans="1:5" x14ac:dyDescent="0.2">
      <c r="A578" s="1">
        <v>44609</v>
      </c>
      <c r="B578" s="2">
        <v>3464.21</v>
      </c>
      <c r="C578" s="2">
        <v>3480.97</v>
      </c>
      <c r="D578" s="2">
        <v>3454.28</v>
      </c>
      <c r="E578" s="2">
        <v>3468.04</v>
      </c>
    </row>
    <row r="579" spans="1:5" x14ac:dyDescent="0.2">
      <c r="A579" s="1">
        <v>44608</v>
      </c>
      <c r="B579" s="2">
        <v>3457.07</v>
      </c>
      <c r="C579" s="2">
        <v>3475.06</v>
      </c>
      <c r="D579" s="2">
        <v>3453.8</v>
      </c>
      <c r="E579" s="2">
        <v>3465.83</v>
      </c>
    </row>
    <row r="580" spans="1:5" x14ac:dyDescent="0.2">
      <c r="A580" s="1">
        <v>44607</v>
      </c>
      <c r="B580" s="2">
        <v>3428.04</v>
      </c>
      <c r="C580" s="2">
        <v>3447.49</v>
      </c>
      <c r="D580" s="2">
        <v>3421.64</v>
      </c>
      <c r="E580" s="2">
        <v>3446.09</v>
      </c>
    </row>
    <row r="581" spans="1:5" x14ac:dyDescent="0.2">
      <c r="A581" s="1">
        <v>44606</v>
      </c>
      <c r="B581" s="2">
        <v>3451.85</v>
      </c>
      <c r="C581" s="2">
        <v>3457.26</v>
      </c>
      <c r="D581" s="2">
        <v>3415.45</v>
      </c>
      <c r="E581" s="2">
        <v>3428.88</v>
      </c>
    </row>
    <row r="582" spans="1:5" x14ac:dyDescent="0.2">
      <c r="A582" s="1">
        <v>44603</v>
      </c>
      <c r="B582" s="2">
        <v>3472.28</v>
      </c>
      <c r="C582" s="2">
        <v>3500.15</v>
      </c>
      <c r="D582" s="2">
        <v>3459.33</v>
      </c>
      <c r="E582" s="2">
        <v>3462.95</v>
      </c>
    </row>
    <row r="583" spans="1:5" x14ac:dyDescent="0.2">
      <c r="A583" s="1">
        <v>44602</v>
      </c>
      <c r="B583" s="2">
        <v>3481.91</v>
      </c>
      <c r="C583" s="2">
        <v>3488.86</v>
      </c>
      <c r="D583" s="2">
        <v>3464.22</v>
      </c>
      <c r="E583" s="2">
        <v>3485.91</v>
      </c>
    </row>
    <row r="584" spans="1:5" x14ac:dyDescent="0.2">
      <c r="A584" s="1">
        <v>44601</v>
      </c>
      <c r="B584" s="2">
        <v>3450.82</v>
      </c>
      <c r="C584" s="2">
        <v>3484.74</v>
      </c>
      <c r="D584" s="2">
        <v>3444.08</v>
      </c>
      <c r="E584" s="2">
        <v>3479.95</v>
      </c>
    </row>
    <row r="585" spans="1:5" x14ac:dyDescent="0.2">
      <c r="A585" s="1">
        <v>44600</v>
      </c>
      <c r="B585" s="2">
        <v>3428.54</v>
      </c>
      <c r="C585" s="2">
        <v>3453.19</v>
      </c>
      <c r="D585" s="2">
        <v>3390.46</v>
      </c>
      <c r="E585" s="2">
        <v>3452.63</v>
      </c>
    </row>
    <row r="586" spans="1:5" x14ac:dyDescent="0.2">
      <c r="A586" s="1">
        <v>44599</v>
      </c>
      <c r="B586" s="2">
        <v>3407.76</v>
      </c>
      <c r="C586" s="2">
        <v>3434.03</v>
      </c>
      <c r="D586" s="2">
        <v>3407.76</v>
      </c>
      <c r="E586" s="2">
        <v>3429.58</v>
      </c>
    </row>
    <row r="587" spans="1:5" x14ac:dyDescent="0.2">
      <c r="A587" s="1">
        <v>44589</v>
      </c>
      <c r="B587" s="2">
        <v>3407.59</v>
      </c>
      <c r="C587" s="2">
        <v>3417.05</v>
      </c>
      <c r="D587" s="2">
        <v>3356.56</v>
      </c>
      <c r="E587" s="2">
        <v>3361.44</v>
      </c>
    </row>
    <row r="588" spans="1:5" x14ac:dyDescent="0.2">
      <c r="A588" s="1">
        <v>44588</v>
      </c>
      <c r="B588" s="2">
        <v>3456.1</v>
      </c>
      <c r="C588" s="2">
        <v>3456.36</v>
      </c>
      <c r="D588" s="2">
        <v>3392.02</v>
      </c>
      <c r="E588" s="2">
        <v>3394.25</v>
      </c>
    </row>
    <row r="589" spans="1:5" x14ac:dyDescent="0.2">
      <c r="A589" s="1">
        <v>44587</v>
      </c>
      <c r="B589" s="2">
        <v>3442.69</v>
      </c>
      <c r="C589" s="2">
        <v>3462.12</v>
      </c>
      <c r="D589" s="2">
        <v>3417.76</v>
      </c>
      <c r="E589" s="2">
        <v>3455.67</v>
      </c>
    </row>
    <row r="590" spans="1:5" x14ac:dyDescent="0.2">
      <c r="A590" s="1">
        <v>44586</v>
      </c>
      <c r="B590" s="2">
        <v>3509.28</v>
      </c>
      <c r="C590" s="2">
        <v>3519.83</v>
      </c>
      <c r="D590" s="2">
        <v>3433.06</v>
      </c>
      <c r="E590" s="2">
        <v>3433.06</v>
      </c>
    </row>
    <row r="591" spans="1:5" x14ac:dyDescent="0.2">
      <c r="A591" s="1">
        <v>44585</v>
      </c>
      <c r="B591" s="2">
        <v>3508.24</v>
      </c>
      <c r="C591" s="2">
        <v>3531.61</v>
      </c>
      <c r="D591" s="2">
        <v>3500.14</v>
      </c>
      <c r="E591" s="2">
        <v>3524.11</v>
      </c>
    </row>
    <row r="592" spans="1:5" x14ac:dyDescent="0.2">
      <c r="A592" s="1">
        <v>44582</v>
      </c>
      <c r="B592" s="2">
        <v>3546.75</v>
      </c>
      <c r="C592" s="2">
        <v>3547</v>
      </c>
      <c r="D592" s="2">
        <v>3514.89</v>
      </c>
      <c r="E592" s="2">
        <v>3522.57</v>
      </c>
    </row>
    <row r="593" spans="1:5" x14ac:dyDescent="0.2">
      <c r="A593" s="1">
        <v>44581</v>
      </c>
      <c r="B593" s="2">
        <v>3556.23</v>
      </c>
      <c r="C593" s="2">
        <v>3576.26</v>
      </c>
      <c r="D593" s="2">
        <v>3540.55</v>
      </c>
      <c r="E593" s="2">
        <v>3555.06</v>
      </c>
    </row>
    <row r="594" spans="1:5" x14ac:dyDescent="0.2">
      <c r="A594" s="1">
        <v>44580</v>
      </c>
      <c r="B594" s="2">
        <v>3567.63</v>
      </c>
      <c r="C594" s="2">
        <v>3578.73</v>
      </c>
      <c r="D594" s="2">
        <v>3541.66</v>
      </c>
      <c r="E594" s="2">
        <v>3558.18</v>
      </c>
    </row>
    <row r="595" spans="1:5" x14ac:dyDescent="0.2">
      <c r="A595" s="1">
        <v>44579</v>
      </c>
      <c r="B595" s="2">
        <v>3541.89</v>
      </c>
      <c r="C595" s="2">
        <v>3579.31</v>
      </c>
      <c r="D595" s="2">
        <v>3531.33</v>
      </c>
      <c r="E595" s="2">
        <v>3569.91</v>
      </c>
    </row>
    <row r="596" spans="1:5" x14ac:dyDescent="0.2">
      <c r="A596" s="1">
        <v>44578</v>
      </c>
      <c r="B596" s="2">
        <v>3522.09</v>
      </c>
      <c r="C596" s="2">
        <v>3546.09</v>
      </c>
      <c r="D596" s="2">
        <v>3519.43</v>
      </c>
      <c r="E596" s="2">
        <v>3541.67</v>
      </c>
    </row>
    <row r="597" spans="1:5" x14ac:dyDescent="0.2">
      <c r="A597" s="1">
        <v>44575</v>
      </c>
      <c r="B597" s="2">
        <v>3544.07</v>
      </c>
      <c r="C597" s="2">
        <v>3548.42</v>
      </c>
      <c r="D597" s="2">
        <v>3519.32</v>
      </c>
      <c r="E597" s="2">
        <v>3521.26</v>
      </c>
    </row>
    <row r="598" spans="1:5" x14ac:dyDescent="0.2">
      <c r="A598" s="1">
        <v>44574</v>
      </c>
      <c r="B598" s="2">
        <v>3601.03</v>
      </c>
      <c r="C598" s="2">
        <v>3601.07</v>
      </c>
      <c r="D598" s="2">
        <v>3555.16</v>
      </c>
      <c r="E598" s="2">
        <v>3555.26</v>
      </c>
    </row>
    <row r="599" spans="1:5" x14ac:dyDescent="0.2">
      <c r="A599" s="1">
        <v>44573</v>
      </c>
      <c r="B599" s="2">
        <v>3578.16</v>
      </c>
      <c r="C599" s="2">
        <v>3599.5</v>
      </c>
      <c r="D599" s="2">
        <v>3572.1</v>
      </c>
      <c r="E599" s="2">
        <v>3597.43</v>
      </c>
    </row>
    <row r="600" spans="1:5" x14ac:dyDescent="0.2">
      <c r="A600" s="1">
        <v>44572</v>
      </c>
      <c r="B600" s="2">
        <v>3589.9</v>
      </c>
      <c r="C600" s="2">
        <v>3602.15</v>
      </c>
      <c r="D600" s="2">
        <v>3562.75</v>
      </c>
      <c r="E600" s="2">
        <v>3567.44</v>
      </c>
    </row>
    <row r="601" spans="1:5" x14ac:dyDescent="0.2">
      <c r="A601" s="1">
        <v>44571</v>
      </c>
      <c r="B601" s="2">
        <v>3572.74</v>
      </c>
      <c r="C601" s="2">
        <v>3593.52</v>
      </c>
      <c r="D601" s="2">
        <v>3555.13</v>
      </c>
      <c r="E601" s="2">
        <v>3593.52</v>
      </c>
    </row>
    <row r="602" spans="1:5" x14ac:dyDescent="0.2">
      <c r="A602" s="1">
        <v>44568</v>
      </c>
      <c r="B602" s="2">
        <v>3588.99</v>
      </c>
      <c r="C602" s="2">
        <v>3607.23</v>
      </c>
      <c r="D602" s="2">
        <v>3577.1</v>
      </c>
      <c r="E602" s="2">
        <v>3579.54</v>
      </c>
    </row>
    <row r="603" spans="1:5" x14ac:dyDescent="0.2">
      <c r="A603" s="1">
        <v>44567</v>
      </c>
      <c r="B603" s="2">
        <v>3581.22</v>
      </c>
      <c r="C603" s="2">
        <v>3594.49</v>
      </c>
      <c r="D603" s="2">
        <v>3559.88</v>
      </c>
      <c r="E603" s="2">
        <v>3586.08</v>
      </c>
    </row>
    <row r="604" spans="1:5" x14ac:dyDescent="0.2">
      <c r="A604" s="1">
        <v>44566</v>
      </c>
      <c r="B604" s="2">
        <v>3628.26</v>
      </c>
      <c r="C604" s="2">
        <v>3628.26</v>
      </c>
      <c r="D604" s="2">
        <v>3583.47</v>
      </c>
      <c r="E604" s="2">
        <v>3595.18</v>
      </c>
    </row>
    <row r="605" spans="1:5" x14ac:dyDescent="0.2">
      <c r="A605" s="1">
        <v>44565</v>
      </c>
      <c r="B605" s="2">
        <v>3649.15</v>
      </c>
      <c r="C605" s="2">
        <v>3651.89</v>
      </c>
      <c r="D605" s="2">
        <v>3610.09</v>
      </c>
      <c r="E605" s="2">
        <v>3632.33</v>
      </c>
    </row>
    <row r="606" spans="1:5" x14ac:dyDescent="0.2">
      <c r="A606" s="1">
        <v>44561</v>
      </c>
      <c r="B606" s="2">
        <v>3626.24</v>
      </c>
      <c r="C606" s="2">
        <v>3642.84</v>
      </c>
      <c r="D606" s="2">
        <v>3624.94</v>
      </c>
      <c r="E606" s="2">
        <v>3639.78</v>
      </c>
    </row>
    <row r="607" spans="1:5" x14ac:dyDescent="0.2">
      <c r="A607" s="1">
        <v>44560</v>
      </c>
      <c r="B607" s="2">
        <v>3596.49</v>
      </c>
      <c r="C607" s="2">
        <v>3628.92</v>
      </c>
      <c r="D607" s="2">
        <v>3595.5</v>
      </c>
      <c r="E607" s="2">
        <v>3619.19</v>
      </c>
    </row>
    <row r="608" spans="1:5" x14ac:dyDescent="0.2">
      <c r="A608" s="1">
        <v>44559</v>
      </c>
      <c r="B608" s="2">
        <v>3630.92</v>
      </c>
      <c r="C608" s="2">
        <v>3630.92</v>
      </c>
      <c r="D608" s="2">
        <v>3596.32</v>
      </c>
      <c r="E608" s="2">
        <v>3597</v>
      </c>
    </row>
    <row r="609" spans="1:5" x14ac:dyDescent="0.2">
      <c r="A609" s="1">
        <v>44558</v>
      </c>
      <c r="B609" s="2">
        <v>3619.64</v>
      </c>
      <c r="C609" s="2">
        <v>3631.08</v>
      </c>
      <c r="D609" s="2">
        <v>3607.36</v>
      </c>
      <c r="E609" s="2">
        <v>3630.11</v>
      </c>
    </row>
    <row r="610" spans="1:5" x14ac:dyDescent="0.2">
      <c r="A610" s="1">
        <v>44557</v>
      </c>
      <c r="B610" s="2">
        <v>3613.05</v>
      </c>
      <c r="C610" s="2">
        <v>3632.19</v>
      </c>
      <c r="D610" s="2">
        <v>3601.93</v>
      </c>
      <c r="E610" s="2">
        <v>3615.97</v>
      </c>
    </row>
    <row r="611" spans="1:5" x14ac:dyDescent="0.2">
      <c r="A611" s="1">
        <v>44554</v>
      </c>
      <c r="B611" s="2">
        <v>3645.39</v>
      </c>
      <c r="C611" s="2">
        <v>3648.96</v>
      </c>
      <c r="D611" s="2">
        <v>3612.07</v>
      </c>
      <c r="E611" s="2">
        <v>3618.05</v>
      </c>
    </row>
    <row r="612" spans="1:5" x14ac:dyDescent="0.2">
      <c r="A612" s="1">
        <v>44553</v>
      </c>
      <c r="B612" s="2">
        <v>3625.47</v>
      </c>
      <c r="C612" s="2">
        <v>3643.55</v>
      </c>
      <c r="D612" s="2">
        <v>3618.05</v>
      </c>
      <c r="E612" s="2">
        <v>3643.34</v>
      </c>
    </row>
    <row r="613" spans="1:5" x14ac:dyDescent="0.2">
      <c r="A613" s="1">
        <v>44552</v>
      </c>
      <c r="B613" s="2">
        <v>3632.68</v>
      </c>
      <c r="C613" s="2">
        <v>3635.9</v>
      </c>
      <c r="D613" s="2">
        <v>3616.55</v>
      </c>
      <c r="E613" s="2">
        <v>3622.62</v>
      </c>
    </row>
    <row r="614" spans="1:5" x14ac:dyDescent="0.2">
      <c r="A614" s="1">
        <v>44551</v>
      </c>
      <c r="B614" s="2">
        <v>3591.45</v>
      </c>
      <c r="C614" s="2">
        <v>3627.09</v>
      </c>
      <c r="D614" s="2">
        <v>3591.45</v>
      </c>
      <c r="E614" s="2">
        <v>3625.13</v>
      </c>
    </row>
    <row r="615" spans="1:5" x14ac:dyDescent="0.2">
      <c r="A615" s="1">
        <v>44550</v>
      </c>
      <c r="B615" s="2">
        <v>3620.04</v>
      </c>
      <c r="C615" s="2">
        <v>3643.95</v>
      </c>
      <c r="D615" s="2">
        <v>3589.36</v>
      </c>
      <c r="E615" s="2">
        <v>3593.6</v>
      </c>
    </row>
    <row r="616" spans="1:5" x14ac:dyDescent="0.2">
      <c r="A616" s="1">
        <v>44547</v>
      </c>
      <c r="B616" s="2">
        <v>3670.26</v>
      </c>
      <c r="C616" s="2">
        <v>3673.65</v>
      </c>
      <c r="D616" s="2">
        <v>3631.66</v>
      </c>
      <c r="E616" s="2">
        <v>3632.36</v>
      </c>
    </row>
    <row r="617" spans="1:5" x14ac:dyDescent="0.2">
      <c r="A617" s="1">
        <v>44546</v>
      </c>
      <c r="B617" s="2">
        <v>3648.93</v>
      </c>
      <c r="C617" s="2">
        <v>3675.02</v>
      </c>
      <c r="D617" s="2">
        <v>3644.66</v>
      </c>
      <c r="E617" s="2">
        <v>3675.02</v>
      </c>
    </row>
    <row r="618" spans="1:5" x14ac:dyDescent="0.2">
      <c r="A618" s="1">
        <v>44545</v>
      </c>
      <c r="B618" s="2">
        <v>3655.05</v>
      </c>
      <c r="C618" s="2">
        <v>3668.4</v>
      </c>
      <c r="D618" s="2">
        <v>3645.24</v>
      </c>
      <c r="E618" s="2">
        <v>3647.63</v>
      </c>
    </row>
    <row r="619" spans="1:5" x14ac:dyDescent="0.2">
      <c r="A619" s="1">
        <v>44544</v>
      </c>
      <c r="B619" s="2">
        <v>3669.81</v>
      </c>
      <c r="C619" s="2">
        <v>3671.68</v>
      </c>
      <c r="D619" s="2">
        <v>3654.66</v>
      </c>
      <c r="E619" s="2">
        <v>3661.53</v>
      </c>
    </row>
    <row r="620" spans="1:5" x14ac:dyDescent="0.2">
      <c r="A620" s="1">
        <v>44543</v>
      </c>
      <c r="B620" s="2">
        <v>3686.94</v>
      </c>
      <c r="C620" s="2">
        <v>3708.94</v>
      </c>
      <c r="D620" s="2">
        <v>3678.06</v>
      </c>
      <c r="E620" s="2">
        <v>3681.08</v>
      </c>
    </row>
    <row r="621" spans="1:5" x14ac:dyDescent="0.2">
      <c r="A621" s="1">
        <v>44540</v>
      </c>
      <c r="B621" s="2">
        <v>3654.37</v>
      </c>
      <c r="C621" s="2">
        <v>3667.85</v>
      </c>
      <c r="D621" s="2">
        <v>3651.35</v>
      </c>
      <c r="E621" s="2">
        <v>3666.35</v>
      </c>
    </row>
    <row r="622" spans="1:5" x14ac:dyDescent="0.2">
      <c r="A622" s="1">
        <v>44539</v>
      </c>
      <c r="B622" s="2">
        <v>3641.16</v>
      </c>
      <c r="C622" s="2">
        <v>3688.4</v>
      </c>
      <c r="D622" s="2">
        <v>3638.7</v>
      </c>
      <c r="E622" s="2">
        <v>3673.04</v>
      </c>
    </row>
    <row r="623" spans="1:5" x14ac:dyDescent="0.2">
      <c r="A623" s="1">
        <v>44538</v>
      </c>
      <c r="B623" s="2">
        <v>3602.82</v>
      </c>
      <c r="C623" s="2">
        <v>3637.72</v>
      </c>
      <c r="D623" s="2">
        <v>3591.99</v>
      </c>
      <c r="E623" s="2">
        <v>3637.57</v>
      </c>
    </row>
    <row r="624" spans="1:5" x14ac:dyDescent="0.2">
      <c r="A624" s="1">
        <v>44537</v>
      </c>
      <c r="B624" s="2">
        <v>3611.22</v>
      </c>
      <c r="C624" s="2">
        <v>3614.22</v>
      </c>
      <c r="D624" s="2">
        <v>3572.57</v>
      </c>
      <c r="E624" s="2">
        <v>3595.09</v>
      </c>
    </row>
    <row r="625" spans="1:5" x14ac:dyDescent="0.2">
      <c r="A625" s="1">
        <v>44536</v>
      </c>
      <c r="B625" s="2">
        <v>3615.24</v>
      </c>
      <c r="C625" s="2">
        <v>3626.13</v>
      </c>
      <c r="D625" s="2">
        <v>3586.81</v>
      </c>
      <c r="E625" s="2">
        <v>3589.31</v>
      </c>
    </row>
    <row r="626" spans="1:5" x14ac:dyDescent="0.2">
      <c r="A626" s="1">
        <v>44533</v>
      </c>
      <c r="B626" s="2">
        <v>3576.45</v>
      </c>
      <c r="C626" s="2">
        <v>3608.47</v>
      </c>
      <c r="D626" s="2">
        <v>3573.21</v>
      </c>
      <c r="E626" s="2">
        <v>3607.43</v>
      </c>
    </row>
    <row r="627" spans="1:5" x14ac:dyDescent="0.2">
      <c r="A627" s="1">
        <v>44532</v>
      </c>
      <c r="B627" s="2">
        <v>3573.25</v>
      </c>
      <c r="C627" s="2">
        <v>3586.87</v>
      </c>
      <c r="D627" s="2">
        <v>3567.14</v>
      </c>
      <c r="E627" s="2">
        <v>3573.84</v>
      </c>
    </row>
    <row r="628" spans="1:5" x14ac:dyDescent="0.2">
      <c r="A628" s="1">
        <v>44531</v>
      </c>
      <c r="B628" s="2">
        <v>3561.89</v>
      </c>
      <c r="C628" s="2">
        <v>3576.89</v>
      </c>
      <c r="D628" s="2">
        <v>3558.69</v>
      </c>
      <c r="E628" s="2">
        <v>3576.89</v>
      </c>
    </row>
    <row r="629" spans="1:5" x14ac:dyDescent="0.2">
      <c r="A629" s="1">
        <v>44530</v>
      </c>
      <c r="B629" s="2">
        <v>3570.75</v>
      </c>
      <c r="C629" s="2">
        <v>3582.11</v>
      </c>
      <c r="D629" s="2">
        <v>3546.36</v>
      </c>
      <c r="E629" s="2">
        <v>3563.89</v>
      </c>
    </row>
    <row r="630" spans="1:5" x14ac:dyDescent="0.2">
      <c r="A630" s="1">
        <v>44529</v>
      </c>
      <c r="B630" s="2">
        <v>3528.67</v>
      </c>
      <c r="C630" s="2">
        <v>3563.68</v>
      </c>
      <c r="D630" s="2">
        <v>3526.36</v>
      </c>
      <c r="E630" s="2">
        <v>3562.7</v>
      </c>
    </row>
    <row r="631" spans="1:5" x14ac:dyDescent="0.2">
      <c r="A631" s="1">
        <v>44526</v>
      </c>
      <c r="B631" s="2">
        <v>3576.11</v>
      </c>
      <c r="C631" s="2">
        <v>3576.11</v>
      </c>
      <c r="D631" s="2">
        <v>3554.88</v>
      </c>
      <c r="E631" s="2">
        <v>3564.09</v>
      </c>
    </row>
    <row r="632" spans="1:5" x14ac:dyDescent="0.2">
      <c r="A632" s="1">
        <v>44525</v>
      </c>
      <c r="B632" s="2">
        <v>3593.39</v>
      </c>
      <c r="C632" s="2">
        <v>3597.15</v>
      </c>
      <c r="D632" s="2">
        <v>3579.53</v>
      </c>
      <c r="E632" s="2">
        <v>3584.18</v>
      </c>
    </row>
    <row r="633" spans="1:5" x14ac:dyDescent="0.2">
      <c r="A633" s="1">
        <v>44524</v>
      </c>
      <c r="B633" s="2">
        <v>3590.02</v>
      </c>
      <c r="C633" s="2">
        <v>3602.74</v>
      </c>
      <c r="D633" s="2">
        <v>3575.29</v>
      </c>
      <c r="E633" s="2">
        <v>3592.7</v>
      </c>
    </row>
    <row r="634" spans="1:5" x14ac:dyDescent="0.2">
      <c r="A634" s="1">
        <v>44523</v>
      </c>
      <c r="B634" s="2">
        <v>3580.51</v>
      </c>
      <c r="C634" s="2">
        <v>3598.38</v>
      </c>
      <c r="D634" s="2">
        <v>3577.36</v>
      </c>
      <c r="E634" s="2">
        <v>3589.09</v>
      </c>
    </row>
    <row r="635" spans="1:5" x14ac:dyDescent="0.2">
      <c r="A635" s="1">
        <v>44522</v>
      </c>
      <c r="B635" s="2">
        <v>3562.76</v>
      </c>
      <c r="C635" s="2">
        <v>3585.19</v>
      </c>
      <c r="D635" s="2">
        <v>3562.75</v>
      </c>
      <c r="E635" s="2">
        <v>3582.08</v>
      </c>
    </row>
    <row r="636" spans="1:5" x14ac:dyDescent="0.2">
      <c r="A636" s="1">
        <v>44519</v>
      </c>
      <c r="B636" s="2">
        <v>3519.28</v>
      </c>
      <c r="C636" s="2">
        <v>3561.91</v>
      </c>
      <c r="D636" s="2">
        <v>3517.65</v>
      </c>
      <c r="E636" s="2">
        <v>3560.37</v>
      </c>
    </row>
    <row r="637" spans="1:5" x14ac:dyDescent="0.2">
      <c r="A637" s="1">
        <v>44518</v>
      </c>
      <c r="B637" s="2">
        <v>3531.49</v>
      </c>
      <c r="C637" s="2">
        <v>3537.98</v>
      </c>
      <c r="D637" s="2">
        <v>3513.11</v>
      </c>
      <c r="E637" s="2">
        <v>3520.71</v>
      </c>
    </row>
    <row r="638" spans="1:5" x14ac:dyDescent="0.2">
      <c r="A638" s="1">
        <v>44517</v>
      </c>
      <c r="B638" s="2">
        <v>3518.56</v>
      </c>
      <c r="C638" s="2">
        <v>3537.51</v>
      </c>
      <c r="D638" s="2">
        <v>3513.52</v>
      </c>
      <c r="E638" s="2">
        <v>3537.37</v>
      </c>
    </row>
    <row r="639" spans="1:5" x14ac:dyDescent="0.2">
      <c r="A639" s="1">
        <v>44516</v>
      </c>
      <c r="B639" s="2">
        <v>3530.46</v>
      </c>
      <c r="C639" s="2">
        <v>3549.77</v>
      </c>
      <c r="D639" s="2">
        <v>3517.81</v>
      </c>
      <c r="E639" s="2">
        <v>3521.79</v>
      </c>
    </row>
    <row r="640" spans="1:5" x14ac:dyDescent="0.2">
      <c r="A640" s="1">
        <v>44515</v>
      </c>
      <c r="B640" s="2">
        <v>3542.9</v>
      </c>
      <c r="C640" s="2">
        <v>3550.44</v>
      </c>
      <c r="D640" s="2">
        <v>3521.29</v>
      </c>
      <c r="E640" s="2">
        <v>3533.3</v>
      </c>
    </row>
    <row r="641" spans="1:5" x14ac:dyDescent="0.2">
      <c r="A641" s="1">
        <v>44512</v>
      </c>
      <c r="B641" s="2">
        <v>3534.15</v>
      </c>
      <c r="C641" s="2">
        <v>3543.65</v>
      </c>
      <c r="D641" s="2">
        <v>3527.39</v>
      </c>
      <c r="E641" s="2">
        <v>3539.1</v>
      </c>
    </row>
    <row r="642" spans="1:5" x14ac:dyDescent="0.2">
      <c r="A642" s="1">
        <v>44511</v>
      </c>
      <c r="B642" s="2">
        <v>3486.45</v>
      </c>
      <c r="C642" s="2">
        <v>3534.2</v>
      </c>
      <c r="D642" s="2">
        <v>3482.83</v>
      </c>
      <c r="E642" s="2">
        <v>3532.79</v>
      </c>
    </row>
    <row r="643" spans="1:5" x14ac:dyDescent="0.2">
      <c r="A643" s="1">
        <v>44510</v>
      </c>
      <c r="B643" s="2">
        <v>3498.94</v>
      </c>
      <c r="C643" s="2">
        <v>3498.94</v>
      </c>
      <c r="D643" s="2">
        <v>3448.44</v>
      </c>
      <c r="E643" s="2">
        <v>3492.46</v>
      </c>
    </row>
    <row r="644" spans="1:5" x14ac:dyDescent="0.2">
      <c r="A644" s="1">
        <v>44509</v>
      </c>
      <c r="B644" s="2">
        <v>3507.11</v>
      </c>
      <c r="C644" s="2">
        <v>3514.95</v>
      </c>
      <c r="D644" s="2">
        <v>3489.04</v>
      </c>
      <c r="E644" s="2">
        <v>3507</v>
      </c>
    </row>
    <row r="645" spans="1:5" x14ac:dyDescent="0.2">
      <c r="A645" s="1">
        <v>44508</v>
      </c>
      <c r="B645" s="2">
        <v>3491.97</v>
      </c>
      <c r="C645" s="2">
        <v>3507.27</v>
      </c>
      <c r="D645" s="2">
        <v>3484.24</v>
      </c>
      <c r="E645" s="2">
        <v>3498.63</v>
      </c>
    </row>
    <row r="646" spans="1:5" x14ac:dyDescent="0.2">
      <c r="A646" s="1">
        <v>44505</v>
      </c>
      <c r="B646" s="2">
        <v>3520.21</v>
      </c>
      <c r="C646" s="2">
        <v>3525.87</v>
      </c>
      <c r="D646" s="2">
        <v>3491.46</v>
      </c>
      <c r="E646" s="2">
        <v>3491.57</v>
      </c>
    </row>
    <row r="647" spans="1:5" x14ac:dyDescent="0.2">
      <c r="A647" s="1">
        <v>44504</v>
      </c>
      <c r="B647" s="2">
        <v>3505.89</v>
      </c>
      <c r="C647" s="2">
        <v>3527.95</v>
      </c>
      <c r="D647" s="2">
        <v>3503.01</v>
      </c>
      <c r="E647" s="2">
        <v>3526.87</v>
      </c>
    </row>
    <row r="648" spans="1:5" x14ac:dyDescent="0.2">
      <c r="A648" s="1">
        <v>44503</v>
      </c>
      <c r="B648" s="2">
        <v>3501.11</v>
      </c>
      <c r="C648" s="2">
        <v>3512.61</v>
      </c>
      <c r="D648" s="2">
        <v>3480.49</v>
      </c>
      <c r="E648" s="2">
        <v>3498.54</v>
      </c>
    </row>
    <row r="649" spans="1:5" x14ac:dyDescent="0.2">
      <c r="A649" s="1">
        <v>44502</v>
      </c>
      <c r="B649" s="2">
        <v>3543.38</v>
      </c>
      <c r="C649" s="2">
        <v>3559.05</v>
      </c>
      <c r="D649" s="2">
        <v>3477.66</v>
      </c>
      <c r="E649" s="2">
        <v>3505.63</v>
      </c>
    </row>
    <row r="650" spans="1:5" x14ac:dyDescent="0.2">
      <c r="A650" s="1">
        <v>44501</v>
      </c>
      <c r="B650" s="2">
        <v>3530.4</v>
      </c>
      <c r="C650" s="2">
        <v>3556.59</v>
      </c>
      <c r="D650" s="2">
        <v>3519.29</v>
      </c>
      <c r="E650" s="2">
        <v>3544.48</v>
      </c>
    </row>
    <row r="651" spans="1:5" x14ac:dyDescent="0.2">
      <c r="A651" s="1">
        <v>44498</v>
      </c>
      <c r="B651" s="2">
        <v>3519.33</v>
      </c>
      <c r="C651" s="2">
        <v>3547.34</v>
      </c>
      <c r="D651" s="2">
        <v>3502.8</v>
      </c>
      <c r="E651" s="2">
        <v>3547.34</v>
      </c>
    </row>
    <row r="652" spans="1:5" x14ac:dyDescent="0.2">
      <c r="A652" s="1">
        <v>44497</v>
      </c>
      <c r="B652" s="2">
        <v>3548.7</v>
      </c>
      <c r="C652" s="2">
        <v>3552.04</v>
      </c>
      <c r="D652" s="2">
        <v>3509.49</v>
      </c>
      <c r="E652" s="2">
        <v>3518.42</v>
      </c>
    </row>
    <row r="653" spans="1:5" x14ac:dyDescent="0.2">
      <c r="A653" s="1">
        <v>44496</v>
      </c>
      <c r="B653" s="2">
        <v>3589.86</v>
      </c>
      <c r="C653" s="2">
        <v>3589.86</v>
      </c>
      <c r="D653" s="2">
        <v>3553.13</v>
      </c>
      <c r="E653" s="2">
        <v>3562.31</v>
      </c>
    </row>
    <row r="654" spans="1:5" x14ac:dyDescent="0.2">
      <c r="A654" s="1">
        <v>44495</v>
      </c>
      <c r="B654" s="2">
        <v>3612.83</v>
      </c>
      <c r="C654" s="2">
        <v>3625.02</v>
      </c>
      <c r="D654" s="2">
        <v>3589.71</v>
      </c>
      <c r="E654" s="2">
        <v>3597.64</v>
      </c>
    </row>
    <row r="655" spans="1:5" x14ac:dyDescent="0.2">
      <c r="A655" s="1">
        <v>44494</v>
      </c>
      <c r="B655" s="2">
        <v>3574.26</v>
      </c>
      <c r="C655" s="2">
        <v>3611.09</v>
      </c>
      <c r="D655" s="2">
        <v>3564.21</v>
      </c>
      <c r="E655" s="2">
        <v>3609.86</v>
      </c>
    </row>
    <row r="656" spans="1:5" x14ac:dyDescent="0.2">
      <c r="A656" s="1">
        <v>44491</v>
      </c>
      <c r="B656" s="2">
        <v>3594.75</v>
      </c>
      <c r="C656" s="2">
        <v>3607.58</v>
      </c>
      <c r="D656" s="2">
        <v>3578.76</v>
      </c>
      <c r="E656" s="2">
        <v>3582.6</v>
      </c>
    </row>
    <row r="657" spans="1:5" x14ac:dyDescent="0.2">
      <c r="A657" s="1">
        <v>44490</v>
      </c>
      <c r="B657" s="2">
        <v>3590.05</v>
      </c>
      <c r="C657" s="2">
        <v>3610.96</v>
      </c>
      <c r="D657" s="2">
        <v>3576.35</v>
      </c>
      <c r="E657" s="2">
        <v>3594.78</v>
      </c>
    </row>
    <row r="658" spans="1:5" x14ac:dyDescent="0.2">
      <c r="A658" s="1">
        <v>44489</v>
      </c>
      <c r="B658" s="2">
        <v>3583.24</v>
      </c>
      <c r="C658" s="2">
        <v>3596.05</v>
      </c>
      <c r="D658" s="2">
        <v>3574.3</v>
      </c>
      <c r="E658" s="2">
        <v>3587</v>
      </c>
    </row>
    <row r="659" spans="1:5" x14ac:dyDescent="0.2">
      <c r="A659" s="1">
        <v>44488</v>
      </c>
      <c r="B659" s="2">
        <v>3562.3</v>
      </c>
      <c r="C659" s="2">
        <v>3596.79</v>
      </c>
      <c r="D659" s="2">
        <v>3560.62</v>
      </c>
      <c r="E659" s="2">
        <v>3593.15</v>
      </c>
    </row>
    <row r="660" spans="1:5" x14ac:dyDescent="0.2">
      <c r="A660" s="1">
        <v>44487</v>
      </c>
      <c r="B660" s="2">
        <v>3571.05</v>
      </c>
      <c r="C660" s="2">
        <v>3571.05</v>
      </c>
      <c r="D660" s="2">
        <v>3539.48</v>
      </c>
      <c r="E660" s="2">
        <v>3568.14</v>
      </c>
    </row>
    <row r="661" spans="1:5" x14ac:dyDescent="0.2">
      <c r="A661" s="1">
        <v>44484</v>
      </c>
      <c r="B661" s="2">
        <v>3551.99</v>
      </c>
      <c r="C661" s="2">
        <v>3578.77</v>
      </c>
      <c r="D661" s="2">
        <v>3542.69</v>
      </c>
      <c r="E661" s="2">
        <v>3572.37</v>
      </c>
    </row>
    <row r="662" spans="1:5" x14ac:dyDescent="0.2">
      <c r="A662" s="1">
        <v>44483</v>
      </c>
      <c r="B662" s="2">
        <v>3555.11</v>
      </c>
      <c r="C662" s="2">
        <v>3569.69</v>
      </c>
      <c r="D662" s="2">
        <v>3547.18</v>
      </c>
      <c r="E662" s="2">
        <v>3558.28</v>
      </c>
    </row>
    <row r="663" spans="1:5" x14ac:dyDescent="0.2">
      <c r="A663" s="1">
        <v>44482</v>
      </c>
      <c r="B663" s="2">
        <v>3543.49</v>
      </c>
      <c r="C663" s="2">
        <v>3569.13</v>
      </c>
      <c r="D663" s="2">
        <v>3515.65</v>
      </c>
      <c r="E663" s="2">
        <v>3561.76</v>
      </c>
    </row>
    <row r="664" spans="1:5" x14ac:dyDescent="0.2">
      <c r="A664" s="1">
        <v>44481</v>
      </c>
      <c r="B664" s="2">
        <v>3581.3</v>
      </c>
      <c r="C664" s="2">
        <v>3583.64</v>
      </c>
      <c r="D664" s="2">
        <v>3515.14</v>
      </c>
      <c r="E664" s="2">
        <v>3546.94</v>
      </c>
    </row>
    <row r="665" spans="1:5" x14ac:dyDescent="0.2">
      <c r="A665" s="1">
        <v>44480</v>
      </c>
      <c r="B665" s="2">
        <v>3600.36</v>
      </c>
      <c r="C665" s="2">
        <v>3614.7</v>
      </c>
      <c r="D665" s="2">
        <v>3586.75</v>
      </c>
      <c r="E665" s="2">
        <v>3591.71</v>
      </c>
    </row>
    <row r="666" spans="1:5" x14ac:dyDescent="0.2">
      <c r="A666" s="1">
        <v>44477</v>
      </c>
      <c r="B666" s="2">
        <v>3609.09</v>
      </c>
      <c r="C666" s="2">
        <v>3612.55</v>
      </c>
      <c r="D666" s="2">
        <v>3571.73</v>
      </c>
      <c r="E666" s="2">
        <v>3592.17</v>
      </c>
    </row>
    <row r="667" spans="1:5" x14ac:dyDescent="0.2">
      <c r="A667" s="1">
        <v>44469</v>
      </c>
      <c r="B667" s="2">
        <v>3541.93</v>
      </c>
      <c r="C667" s="2">
        <v>3572.43</v>
      </c>
      <c r="D667" s="2">
        <v>3541.93</v>
      </c>
      <c r="E667" s="2">
        <v>3568.17</v>
      </c>
    </row>
    <row r="668" spans="1:5" x14ac:dyDescent="0.2">
      <c r="A668" s="1">
        <v>44468</v>
      </c>
      <c r="B668" s="2">
        <v>3573.52</v>
      </c>
      <c r="C668" s="2">
        <v>3573.52</v>
      </c>
      <c r="D668" s="2">
        <v>3518.05</v>
      </c>
      <c r="E668" s="2">
        <v>3536.29</v>
      </c>
    </row>
    <row r="669" spans="1:5" x14ac:dyDescent="0.2">
      <c r="A669" s="1">
        <v>44467</v>
      </c>
      <c r="B669" s="2">
        <v>3577.89</v>
      </c>
      <c r="C669" s="2">
        <v>3610.92</v>
      </c>
      <c r="D669" s="2">
        <v>3568.82</v>
      </c>
      <c r="E669" s="2">
        <v>3602.22</v>
      </c>
    </row>
    <row r="670" spans="1:5" x14ac:dyDescent="0.2">
      <c r="A670" s="1">
        <v>44466</v>
      </c>
      <c r="B670" s="2">
        <v>3625.96</v>
      </c>
      <c r="C670" s="2">
        <v>3640.81</v>
      </c>
      <c r="D670" s="2">
        <v>3559.92</v>
      </c>
      <c r="E670" s="2">
        <v>3582.83</v>
      </c>
    </row>
    <row r="671" spans="1:5" x14ac:dyDescent="0.2">
      <c r="A671" s="1">
        <v>44463</v>
      </c>
      <c r="B671" s="2">
        <v>3637.87</v>
      </c>
      <c r="C671" s="2">
        <v>3651.43</v>
      </c>
      <c r="D671" s="2">
        <v>3607.79</v>
      </c>
      <c r="E671" s="2">
        <v>3613.07</v>
      </c>
    </row>
    <row r="672" spans="1:5" x14ac:dyDescent="0.2">
      <c r="A672" s="1">
        <v>44462</v>
      </c>
      <c r="B672" s="2">
        <v>3651.27</v>
      </c>
      <c r="C672" s="2">
        <v>3670.95</v>
      </c>
      <c r="D672" s="2">
        <v>3632.28</v>
      </c>
      <c r="E672" s="2">
        <v>3642.22</v>
      </c>
    </row>
    <row r="673" spans="1:5" x14ac:dyDescent="0.2">
      <c r="A673" s="1">
        <v>44461</v>
      </c>
      <c r="B673" s="2">
        <v>3563.21</v>
      </c>
      <c r="C673" s="2">
        <v>3629.45</v>
      </c>
      <c r="D673" s="2">
        <v>3560.5</v>
      </c>
      <c r="E673" s="2">
        <v>3628.49</v>
      </c>
    </row>
    <row r="674" spans="1:5" x14ac:dyDescent="0.2">
      <c r="A674" s="1">
        <v>44456</v>
      </c>
      <c r="B674" s="2">
        <v>3595.27</v>
      </c>
      <c r="C674" s="2">
        <v>3620.96</v>
      </c>
      <c r="D674" s="2">
        <v>3569.27</v>
      </c>
      <c r="E674" s="2">
        <v>3613.97</v>
      </c>
    </row>
    <row r="675" spans="1:5" x14ac:dyDescent="0.2">
      <c r="A675" s="1">
        <v>44455</v>
      </c>
      <c r="B675" s="2">
        <v>3664.84</v>
      </c>
      <c r="C675" s="2">
        <v>3677.92</v>
      </c>
      <c r="D675" s="2">
        <v>3606.73</v>
      </c>
      <c r="E675" s="2">
        <v>3607.09</v>
      </c>
    </row>
    <row r="676" spans="1:5" x14ac:dyDescent="0.2">
      <c r="A676" s="1">
        <v>44454</v>
      </c>
      <c r="B676" s="2">
        <v>3651.16</v>
      </c>
      <c r="C676" s="2">
        <v>3677.53</v>
      </c>
      <c r="D676" s="2">
        <v>3638.32</v>
      </c>
      <c r="E676" s="2">
        <v>3656.22</v>
      </c>
    </row>
    <row r="677" spans="1:5" x14ac:dyDescent="0.2">
      <c r="A677" s="1">
        <v>44453</v>
      </c>
      <c r="B677" s="2">
        <v>3709.63</v>
      </c>
      <c r="C677" s="2">
        <v>3723.85</v>
      </c>
      <c r="D677" s="2">
        <v>3655.63</v>
      </c>
      <c r="E677" s="2">
        <v>3662.6</v>
      </c>
    </row>
    <row r="678" spans="1:5" x14ac:dyDescent="0.2">
      <c r="A678" s="1">
        <v>44452</v>
      </c>
      <c r="B678" s="2">
        <v>3699.25</v>
      </c>
      <c r="C678" s="2">
        <v>3716.83</v>
      </c>
      <c r="D678" s="2">
        <v>3692.82</v>
      </c>
      <c r="E678" s="2">
        <v>3715.37</v>
      </c>
    </row>
    <row r="679" spans="1:5" x14ac:dyDescent="0.2">
      <c r="A679" s="1">
        <v>44449</v>
      </c>
      <c r="B679" s="2">
        <v>3691.19</v>
      </c>
      <c r="C679" s="2">
        <v>3722.87</v>
      </c>
      <c r="D679" s="2">
        <v>3681.64</v>
      </c>
      <c r="E679" s="2">
        <v>3703.11</v>
      </c>
    </row>
    <row r="680" spans="1:5" x14ac:dyDescent="0.2">
      <c r="A680" s="1">
        <v>44448</v>
      </c>
      <c r="B680" s="2">
        <v>3666.82</v>
      </c>
      <c r="C680" s="2">
        <v>3693.45</v>
      </c>
      <c r="D680" s="2">
        <v>3662.16</v>
      </c>
      <c r="E680" s="2">
        <v>3693.13</v>
      </c>
    </row>
    <row r="681" spans="1:5" x14ac:dyDescent="0.2">
      <c r="A681" s="1">
        <v>44447</v>
      </c>
      <c r="B681" s="2">
        <v>3673.4</v>
      </c>
      <c r="C681" s="2">
        <v>3695.32</v>
      </c>
      <c r="D681" s="2">
        <v>3661</v>
      </c>
      <c r="E681" s="2">
        <v>3675.19</v>
      </c>
    </row>
    <row r="682" spans="1:5" x14ac:dyDescent="0.2">
      <c r="A682" s="1">
        <v>44446</v>
      </c>
      <c r="B682" s="2">
        <v>3621.71</v>
      </c>
      <c r="C682" s="2">
        <v>3681.93</v>
      </c>
      <c r="D682" s="2">
        <v>3615.14</v>
      </c>
      <c r="E682" s="2">
        <v>3676.59</v>
      </c>
    </row>
    <row r="683" spans="1:5" x14ac:dyDescent="0.2">
      <c r="A683" s="1">
        <v>44445</v>
      </c>
      <c r="B683" s="2">
        <v>3580.14</v>
      </c>
      <c r="C683" s="2">
        <v>3626.29</v>
      </c>
      <c r="D683" s="2">
        <v>3580.14</v>
      </c>
      <c r="E683" s="2">
        <v>3621.86</v>
      </c>
    </row>
    <row r="684" spans="1:5" x14ac:dyDescent="0.2">
      <c r="A684" s="1">
        <v>44442</v>
      </c>
      <c r="B684" s="2">
        <v>3602.74</v>
      </c>
      <c r="C684" s="2">
        <v>3613.95</v>
      </c>
      <c r="D684" s="2">
        <v>3569.4</v>
      </c>
      <c r="E684" s="2">
        <v>3581.73</v>
      </c>
    </row>
    <row r="685" spans="1:5" x14ac:dyDescent="0.2">
      <c r="A685" s="1">
        <v>44441</v>
      </c>
      <c r="B685" s="2">
        <v>3559.9</v>
      </c>
      <c r="C685" s="2">
        <v>3597.37</v>
      </c>
      <c r="D685" s="2">
        <v>3557.68</v>
      </c>
      <c r="E685" s="2">
        <v>3597.04</v>
      </c>
    </row>
    <row r="686" spans="1:5" x14ac:dyDescent="0.2">
      <c r="A686" s="1">
        <v>44440</v>
      </c>
      <c r="B686" s="2">
        <v>3543.87</v>
      </c>
      <c r="C686" s="2">
        <v>3582.32</v>
      </c>
      <c r="D686" s="2">
        <v>3514.67</v>
      </c>
      <c r="E686" s="2">
        <v>3567.1</v>
      </c>
    </row>
    <row r="687" spans="1:5" x14ac:dyDescent="0.2">
      <c r="A687" s="1">
        <v>44439</v>
      </c>
      <c r="B687" s="2">
        <v>3519.02</v>
      </c>
      <c r="C687" s="2">
        <v>3543.94</v>
      </c>
      <c r="D687" s="2">
        <v>3496.39</v>
      </c>
      <c r="E687" s="2">
        <v>3543.94</v>
      </c>
    </row>
    <row r="688" spans="1:5" x14ac:dyDescent="0.2">
      <c r="A688" s="1">
        <v>44438</v>
      </c>
      <c r="B688" s="2">
        <v>3535.07</v>
      </c>
      <c r="C688" s="2">
        <v>3539.49</v>
      </c>
      <c r="D688" s="2">
        <v>3512.99</v>
      </c>
      <c r="E688" s="2">
        <v>3528.15</v>
      </c>
    </row>
    <row r="689" spans="1:5" x14ac:dyDescent="0.2">
      <c r="A689" s="1">
        <v>44435</v>
      </c>
      <c r="B689" s="2">
        <v>3494.42</v>
      </c>
      <c r="C689" s="2">
        <v>3530.19</v>
      </c>
      <c r="D689" s="2">
        <v>3493.38</v>
      </c>
      <c r="E689" s="2">
        <v>3522.16</v>
      </c>
    </row>
    <row r="690" spans="1:5" x14ac:dyDescent="0.2">
      <c r="A690" s="1">
        <v>44434</v>
      </c>
      <c r="B690" s="2">
        <v>3537.31</v>
      </c>
      <c r="C690" s="2">
        <v>3537.32</v>
      </c>
      <c r="D690" s="2">
        <v>3499.45</v>
      </c>
      <c r="E690" s="2">
        <v>3501.66</v>
      </c>
    </row>
    <row r="691" spans="1:5" x14ac:dyDescent="0.2">
      <c r="A691" s="1">
        <v>44433</v>
      </c>
      <c r="B691" s="2">
        <v>3517.91</v>
      </c>
      <c r="C691" s="2">
        <v>3540.39</v>
      </c>
      <c r="D691" s="2">
        <v>3510.07</v>
      </c>
      <c r="E691" s="2">
        <v>3540.38</v>
      </c>
    </row>
    <row r="692" spans="1:5" x14ac:dyDescent="0.2">
      <c r="A692" s="1">
        <v>44432</v>
      </c>
      <c r="B692" s="2">
        <v>3482.27</v>
      </c>
      <c r="C692" s="2">
        <v>3522.7</v>
      </c>
      <c r="D692" s="2">
        <v>3481.14</v>
      </c>
      <c r="E692" s="2">
        <v>3514.47</v>
      </c>
    </row>
    <row r="693" spans="1:5" x14ac:dyDescent="0.2">
      <c r="A693" s="1">
        <v>44431</v>
      </c>
      <c r="B693" s="2">
        <v>3436.8</v>
      </c>
      <c r="C693" s="2">
        <v>3481.25</v>
      </c>
      <c r="D693" s="2">
        <v>3436.67</v>
      </c>
      <c r="E693" s="2">
        <v>3477.13</v>
      </c>
    </row>
    <row r="694" spans="1:5" x14ac:dyDescent="0.2">
      <c r="A694" s="1">
        <v>44428</v>
      </c>
      <c r="B694" s="2">
        <v>3442.51</v>
      </c>
      <c r="C694" s="2">
        <v>3453.15</v>
      </c>
      <c r="D694" s="2">
        <v>3394.97</v>
      </c>
      <c r="E694" s="2">
        <v>3427.33</v>
      </c>
    </row>
    <row r="695" spans="1:5" x14ac:dyDescent="0.2">
      <c r="A695" s="1">
        <v>44427</v>
      </c>
      <c r="B695" s="2">
        <v>3475.3</v>
      </c>
      <c r="C695" s="2">
        <v>3480.46</v>
      </c>
      <c r="D695" s="2">
        <v>3446.01</v>
      </c>
      <c r="E695" s="2">
        <v>3465.55</v>
      </c>
    </row>
    <row r="696" spans="1:5" x14ac:dyDescent="0.2">
      <c r="A696" s="1">
        <v>44426</v>
      </c>
      <c r="B696" s="2">
        <v>3442.35</v>
      </c>
      <c r="C696" s="2">
        <v>3487.44</v>
      </c>
      <c r="D696" s="2">
        <v>3437.69</v>
      </c>
      <c r="E696" s="2">
        <v>3485.29</v>
      </c>
    </row>
    <row r="697" spans="1:5" x14ac:dyDescent="0.2">
      <c r="A697" s="1">
        <v>44425</v>
      </c>
      <c r="B697" s="2">
        <v>3512.11</v>
      </c>
      <c r="C697" s="2">
        <v>3531.72</v>
      </c>
      <c r="D697" s="2">
        <v>3438.12</v>
      </c>
      <c r="E697" s="2">
        <v>3446.98</v>
      </c>
    </row>
    <row r="698" spans="1:5" x14ac:dyDescent="0.2">
      <c r="A698" s="1">
        <v>44424</v>
      </c>
      <c r="B698" s="2">
        <v>3514.34</v>
      </c>
      <c r="C698" s="2">
        <v>3537.85</v>
      </c>
      <c r="D698" s="2">
        <v>3510.9</v>
      </c>
      <c r="E698" s="2">
        <v>3517.34</v>
      </c>
    </row>
    <row r="699" spans="1:5" x14ac:dyDescent="0.2">
      <c r="A699" s="1">
        <v>44421</v>
      </c>
      <c r="B699" s="2">
        <v>3514.47</v>
      </c>
      <c r="C699" s="2">
        <v>3540.08</v>
      </c>
      <c r="D699" s="2">
        <v>3500.8</v>
      </c>
      <c r="E699" s="2">
        <v>3516.3</v>
      </c>
    </row>
    <row r="700" spans="1:5" x14ac:dyDescent="0.2">
      <c r="A700" s="1">
        <v>44420</v>
      </c>
      <c r="B700" s="2">
        <v>3522.72</v>
      </c>
      <c r="C700" s="2">
        <v>3538.4</v>
      </c>
      <c r="D700" s="2">
        <v>3513.45</v>
      </c>
      <c r="E700" s="2">
        <v>3524.74</v>
      </c>
    </row>
    <row r="701" spans="1:5" x14ac:dyDescent="0.2">
      <c r="A701" s="1">
        <v>44419</v>
      </c>
      <c r="B701" s="2">
        <v>3527.11</v>
      </c>
      <c r="C701" s="2">
        <v>3544.09</v>
      </c>
      <c r="D701" s="2">
        <v>3524.04</v>
      </c>
      <c r="E701" s="2">
        <v>3532.62</v>
      </c>
    </row>
    <row r="702" spans="1:5" x14ac:dyDescent="0.2">
      <c r="A702" s="1">
        <v>44418</v>
      </c>
      <c r="B702" s="2">
        <v>3488.66</v>
      </c>
      <c r="C702" s="2">
        <v>3529.93</v>
      </c>
      <c r="D702" s="2">
        <v>3477.06</v>
      </c>
      <c r="E702" s="2">
        <v>3529.93</v>
      </c>
    </row>
    <row r="703" spans="1:5" x14ac:dyDescent="0.2">
      <c r="A703" s="1">
        <v>44417</v>
      </c>
      <c r="B703" s="2">
        <v>3441.75</v>
      </c>
      <c r="C703" s="2">
        <v>3502.84</v>
      </c>
      <c r="D703" s="2">
        <v>3438.7</v>
      </c>
      <c r="E703" s="2">
        <v>3494.63</v>
      </c>
    </row>
    <row r="704" spans="1:5" x14ac:dyDescent="0.2">
      <c r="A704" s="1">
        <v>44414</v>
      </c>
      <c r="B704" s="2">
        <v>3465.48</v>
      </c>
      <c r="C704" s="2">
        <v>3466.39</v>
      </c>
      <c r="D704" s="2">
        <v>3436.93</v>
      </c>
      <c r="E704" s="2">
        <v>3458.23</v>
      </c>
    </row>
    <row r="705" spans="1:5" x14ac:dyDescent="0.2">
      <c r="A705" s="1">
        <v>44413</v>
      </c>
      <c r="B705" s="2">
        <v>3461.72</v>
      </c>
      <c r="C705" s="2">
        <v>3486.16</v>
      </c>
      <c r="D705" s="2">
        <v>3449.39</v>
      </c>
      <c r="E705" s="2">
        <v>3466.55</v>
      </c>
    </row>
    <row r="706" spans="1:5" x14ac:dyDescent="0.2">
      <c r="A706" s="1">
        <v>44412</v>
      </c>
      <c r="B706" s="2">
        <v>3442.94</v>
      </c>
      <c r="C706" s="2">
        <v>3477.6</v>
      </c>
      <c r="D706" s="2">
        <v>3440.78</v>
      </c>
      <c r="E706" s="2">
        <v>3477.22</v>
      </c>
    </row>
    <row r="707" spans="1:5" x14ac:dyDescent="0.2">
      <c r="A707" s="1">
        <v>44411</v>
      </c>
      <c r="B707" s="2">
        <v>3446.78</v>
      </c>
      <c r="C707" s="2">
        <v>3470.66</v>
      </c>
      <c r="D707" s="2">
        <v>3435.46</v>
      </c>
      <c r="E707" s="2">
        <v>3447.99</v>
      </c>
    </row>
    <row r="708" spans="1:5" x14ac:dyDescent="0.2">
      <c r="A708" s="1">
        <v>44410</v>
      </c>
      <c r="B708" s="2">
        <v>3385.69</v>
      </c>
      <c r="C708" s="2">
        <v>3464.29</v>
      </c>
      <c r="D708" s="2">
        <v>3367.64</v>
      </c>
      <c r="E708" s="2">
        <v>3464.29</v>
      </c>
    </row>
    <row r="709" spans="1:5" x14ac:dyDescent="0.2">
      <c r="A709" s="1">
        <v>44407</v>
      </c>
      <c r="B709" s="2">
        <v>3398.2</v>
      </c>
      <c r="C709" s="2">
        <v>3404.88</v>
      </c>
      <c r="D709" s="2">
        <v>3370.45</v>
      </c>
      <c r="E709" s="2">
        <v>3397.36</v>
      </c>
    </row>
    <row r="710" spans="1:5" x14ac:dyDescent="0.2">
      <c r="A710" s="1">
        <v>44406</v>
      </c>
      <c r="B710" s="2">
        <v>3403.84</v>
      </c>
      <c r="C710" s="2">
        <v>3416.61</v>
      </c>
      <c r="D710" s="2">
        <v>3382.57</v>
      </c>
      <c r="E710" s="2">
        <v>3411.72</v>
      </c>
    </row>
    <row r="711" spans="1:5" x14ac:dyDescent="0.2">
      <c r="A711" s="1">
        <v>44405</v>
      </c>
      <c r="B711" s="2">
        <v>3355.82</v>
      </c>
      <c r="C711" s="2">
        <v>3385.54</v>
      </c>
      <c r="D711" s="2">
        <v>3312.72</v>
      </c>
      <c r="E711" s="2">
        <v>3361.59</v>
      </c>
    </row>
    <row r="712" spans="1:5" x14ac:dyDescent="0.2">
      <c r="A712" s="1">
        <v>44404</v>
      </c>
      <c r="B712" s="2">
        <v>3467.45</v>
      </c>
      <c r="C712" s="2">
        <v>3483.87</v>
      </c>
      <c r="D712" s="2">
        <v>3380.28</v>
      </c>
      <c r="E712" s="2">
        <v>3381.18</v>
      </c>
    </row>
    <row r="713" spans="1:5" x14ac:dyDescent="0.2">
      <c r="A713" s="1">
        <v>44403</v>
      </c>
      <c r="B713" s="2">
        <v>3538.01</v>
      </c>
      <c r="C713" s="2">
        <v>3538.01</v>
      </c>
      <c r="D713" s="2">
        <v>3424.74</v>
      </c>
      <c r="E713" s="2">
        <v>3467.44</v>
      </c>
    </row>
    <row r="714" spans="1:5" x14ac:dyDescent="0.2">
      <c r="A714" s="1">
        <v>44400</v>
      </c>
      <c r="B714" s="2">
        <v>3571.72</v>
      </c>
      <c r="C714" s="2">
        <v>3571.85</v>
      </c>
      <c r="D714" s="2">
        <v>3541.51</v>
      </c>
      <c r="E714" s="2">
        <v>3550.4</v>
      </c>
    </row>
    <row r="715" spans="1:5" x14ac:dyDescent="0.2">
      <c r="A715" s="1">
        <v>44399</v>
      </c>
      <c r="B715" s="2">
        <v>3563.66</v>
      </c>
      <c r="C715" s="2">
        <v>3576.47</v>
      </c>
      <c r="D715" s="2">
        <v>3558.29</v>
      </c>
      <c r="E715" s="2">
        <v>3574.73</v>
      </c>
    </row>
    <row r="716" spans="1:5" x14ac:dyDescent="0.2">
      <c r="A716" s="1">
        <v>44398</v>
      </c>
      <c r="B716" s="2">
        <v>3543.05</v>
      </c>
      <c r="C716" s="2">
        <v>3569.09</v>
      </c>
      <c r="D716" s="2">
        <v>3543.05</v>
      </c>
      <c r="E716" s="2">
        <v>3562.66</v>
      </c>
    </row>
    <row r="717" spans="1:5" x14ac:dyDescent="0.2">
      <c r="A717" s="1">
        <v>44397</v>
      </c>
      <c r="B717" s="2">
        <v>3515.07</v>
      </c>
      <c r="C717" s="2">
        <v>3538.64</v>
      </c>
      <c r="D717" s="2">
        <v>3509.19</v>
      </c>
      <c r="E717" s="2">
        <v>3536.79</v>
      </c>
    </row>
    <row r="718" spans="1:5" x14ac:dyDescent="0.2">
      <c r="A718" s="1">
        <v>44396</v>
      </c>
      <c r="B718" s="2">
        <v>3530.49</v>
      </c>
      <c r="C718" s="2">
        <v>3544.88</v>
      </c>
      <c r="D718" s="2">
        <v>3506.34</v>
      </c>
      <c r="E718" s="2">
        <v>3539.12</v>
      </c>
    </row>
    <row r="719" spans="1:5" x14ac:dyDescent="0.2">
      <c r="A719" s="1">
        <v>44393</v>
      </c>
      <c r="B719" s="2">
        <v>3559.53</v>
      </c>
      <c r="C719" s="2">
        <v>3566</v>
      </c>
      <c r="D719" s="2">
        <v>3537.73</v>
      </c>
      <c r="E719" s="2">
        <v>3539.3</v>
      </c>
    </row>
    <row r="720" spans="1:5" x14ac:dyDescent="0.2">
      <c r="A720" s="1">
        <v>44392</v>
      </c>
      <c r="B720" s="2">
        <v>3519.06</v>
      </c>
      <c r="C720" s="2">
        <v>3565.93</v>
      </c>
      <c r="D720" s="2">
        <v>3514.26</v>
      </c>
      <c r="E720" s="2">
        <v>3564.59</v>
      </c>
    </row>
    <row r="721" spans="1:5" x14ac:dyDescent="0.2">
      <c r="A721" s="1">
        <v>44391</v>
      </c>
      <c r="B721" s="2">
        <v>3560.83</v>
      </c>
      <c r="C721" s="2">
        <v>3560.83</v>
      </c>
      <c r="D721" s="2">
        <v>3525.49</v>
      </c>
      <c r="E721" s="2">
        <v>3528.5</v>
      </c>
    </row>
    <row r="722" spans="1:5" x14ac:dyDescent="0.2">
      <c r="A722" s="1">
        <v>44390</v>
      </c>
      <c r="B722" s="2">
        <v>3547.59</v>
      </c>
      <c r="C722" s="2">
        <v>3567.48</v>
      </c>
      <c r="D722" s="2">
        <v>3542.82</v>
      </c>
      <c r="E722" s="2">
        <v>3566.52</v>
      </c>
    </row>
    <row r="723" spans="1:5" x14ac:dyDescent="0.2">
      <c r="A723" s="1">
        <v>44389</v>
      </c>
      <c r="B723" s="2">
        <v>3545.2</v>
      </c>
      <c r="C723" s="2">
        <v>3565.03</v>
      </c>
      <c r="D723" s="2">
        <v>3527.39</v>
      </c>
      <c r="E723" s="2">
        <v>3547.84</v>
      </c>
    </row>
    <row r="724" spans="1:5" x14ac:dyDescent="0.2">
      <c r="A724" s="1">
        <v>44386</v>
      </c>
      <c r="B724" s="2">
        <v>3512.23</v>
      </c>
      <c r="C724" s="2">
        <v>3529.31</v>
      </c>
      <c r="D724" s="2">
        <v>3485.05</v>
      </c>
      <c r="E724" s="2">
        <v>3524.09</v>
      </c>
    </row>
    <row r="725" spans="1:5" x14ac:dyDescent="0.2">
      <c r="A725" s="1">
        <v>44385</v>
      </c>
      <c r="B725" s="2">
        <v>3557.22</v>
      </c>
      <c r="C725" s="2">
        <v>3558.68</v>
      </c>
      <c r="D725" s="2">
        <v>3521.06</v>
      </c>
      <c r="E725" s="2">
        <v>3525.5</v>
      </c>
    </row>
    <row r="726" spans="1:5" x14ac:dyDescent="0.2">
      <c r="A726" s="1">
        <v>44384</v>
      </c>
      <c r="B726" s="2">
        <v>3508.59</v>
      </c>
      <c r="C726" s="2">
        <v>3557.88</v>
      </c>
      <c r="D726" s="2">
        <v>3504.47</v>
      </c>
      <c r="E726" s="2">
        <v>3553.72</v>
      </c>
    </row>
    <row r="727" spans="1:5" x14ac:dyDescent="0.2">
      <c r="A727" s="1">
        <v>44383</v>
      </c>
      <c r="B727" s="2">
        <v>3533.13</v>
      </c>
      <c r="C727" s="2">
        <v>3538.35</v>
      </c>
      <c r="D727" s="2">
        <v>3496.93</v>
      </c>
      <c r="E727" s="2">
        <v>3530.26</v>
      </c>
    </row>
    <row r="728" spans="1:5" x14ac:dyDescent="0.2">
      <c r="A728" s="1">
        <v>44382</v>
      </c>
      <c r="B728" s="2">
        <v>3516.92</v>
      </c>
      <c r="C728" s="2">
        <v>3534.32</v>
      </c>
      <c r="D728" s="2">
        <v>3510.58</v>
      </c>
      <c r="E728" s="2">
        <v>3534.32</v>
      </c>
    </row>
    <row r="729" spans="1:5" x14ac:dyDescent="0.2">
      <c r="A729" s="1">
        <v>44379</v>
      </c>
      <c r="B729" s="2">
        <v>3569.89</v>
      </c>
      <c r="C729" s="2">
        <v>3569.89</v>
      </c>
      <c r="D729" s="2">
        <v>3514.34</v>
      </c>
      <c r="E729" s="2">
        <v>3518.76</v>
      </c>
    </row>
    <row r="730" spans="1:5" x14ac:dyDescent="0.2">
      <c r="A730" s="1">
        <v>44378</v>
      </c>
      <c r="B730" s="2">
        <v>3600.55</v>
      </c>
      <c r="C730" s="2">
        <v>3607.7</v>
      </c>
      <c r="D730" s="2">
        <v>3573.94</v>
      </c>
      <c r="E730" s="2">
        <v>3588.78</v>
      </c>
    </row>
    <row r="731" spans="1:5" x14ac:dyDescent="0.2">
      <c r="A731" s="1">
        <v>44377</v>
      </c>
      <c r="B731" s="2">
        <v>3572.62</v>
      </c>
      <c r="C731" s="2">
        <v>3594.12</v>
      </c>
      <c r="D731" s="2">
        <v>3569.5</v>
      </c>
      <c r="E731" s="2">
        <v>3591.2</v>
      </c>
    </row>
    <row r="732" spans="1:5" x14ac:dyDescent="0.2">
      <c r="A732" s="1">
        <v>44376</v>
      </c>
      <c r="B732" s="2">
        <v>3601.68</v>
      </c>
      <c r="C732" s="2">
        <v>3601.83</v>
      </c>
      <c r="D732" s="2">
        <v>3570.53</v>
      </c>
      <c r="E732" s="2">
        <v>3573.18</v>
      </c>
    </row>
    <row r="733" spans="1:5" x14ac:dyDescent="0.2">
      <c r="A733" s="1">
        <v>44375</v>
      </c>
      <c r="B733" s="2">
        <v>3612.25</v>
      </c>
      <c r="C733" s="2">
        <v>3614.36</v>
      </c>
      <c r="D733" s="2">
        <v>3594.22</v>
      </c>
      <c r="E733" s="2">
        <v>3606.37</v>
      </c>
    </row>
    <row r="734" spans="1:5" x14ac:dyDescent="0.2">
      <c r="A734" s="1">
        <v>44372</v>
      </c>
      <c r="B734" s="2">
        <v>3567.38</v>
      </c>
      <c r="C734" s="2">
        <v>3614.3</v>
      </c>
      <c r="D734" s="2">
        <v>3564.52</v>
      </c>
      <c r="E734" s="2">
        <v>3607.56</v>
      </c>
    </row>
    <row r="735" spans="1:5" x14ac:dyDescent="0.2">
      <c r="A735" s="1">
        <v>44371</v>
      </c>
      <c r="B735" s="2">
        <v>3568.58</v>
      </c>
      <c r="C735" s="2">
        <v>3570.49</v>
      </c>
      <c r="D735" s="2">
        <v>3548.82</v>
      </c>
      <c r="E735" s="2">
        <v>3566.65</v>
      </c>
    </row>
    <row r="736" spans="1:5" x14ac:dyDescent="0.2">
      <c r="A736" s="1">
        <v>44370</v>
      </c>
      <c r="B736" s="2">
        <v>3559.4</v>
      </c>
      <c r="C736" s="2">
        <v>3577.47</v>
      </c>
      <c r="D736" s="2">
        <v>3549.85</v>
      </c>
      <c r="E736" s="2">
        <v>3566.22</v>
      </c>
    </row>
    <row r="737" spans="1:5" x14ac:dyDescent="0.2">
      <c r="A737" s="1">
        <v>44369</v>
      </c>
      <c r="B737" s="2">
        <v>3539.79</v>
      </c>
      <c r="C737" s="2">
        <v>3560.19</v>
      </c>
      <c r="D737" s="2">
        <v>3536.81</v>
      </c>
      <c r="E737" s="2">
        <v>3557.41</v>
      </c>
    </row>
    <row r="738" spans="1:5" x14ac:dyDescent="0.2">
      <c r="A738" s="1">
        <v>44368</v>
      </c>
      <c r="B738" s="2">
        <v>3515.5</v>
      </c>
      <c r="C738" s="2">
        <v>3540.3</v>
      </c>
      <c r="D738" s="2">
        <v>3504.01</v>
      </c>
      <c r="E738" s="2">
        <v>3529.18</v>
      </c>
    </row>
    <row r="739" spans="1:5" x14ac:dyDescent="0.2">
      <c r="A739" s="1">
        <v>44365</v>
      </c>
      <c r="B739" s="2">
        <v>3520.5</v>
      </c>
      <c r="C739" s="2">
        <v>3535.62</v>
      </c>
      <c r="D739" s="2">
        <v>3503.18</v>
      </c>
      <c r="E739" s="2">
        <v>3525.1</v>
      </c>
    </row>
    <row r="740" spans="1:5" x14ac:dyDescent="0.2">
      <c r="A740" s="1">
        <v>44364</v>
      </c>
      <c r="B740" s="2">
        <v>3508.32</v>
      </c>
      <c r="C740" s="2">
        <v>3534.2</v>
      </c>
      <c r="D740" s="2">
        <v>3507.35</v>
      </c>
      <c r="E740" s="2">
        <v>3525.6</v>
      </c>
    </row>
    <row r="741" spans="1:5" x14ac:dyDescent="0.2">
      <c r="A741" s="1">
        <v>44363</v>
      </c>
      <c r="B741" s="2">
        <v>3556.71</v>
      </c>
      <c r="C741" s="2">
        <v>3561.09</v>
      </c>
      <c r="D741" s="2">
        <v>3513.56</v>
      </c>
      <c r="E741" s="2">
        <v>3518.33</v>
      </c>
    </row>
    <row r="742" spans="1:5" x14ac:dyDescent="0.2">
      <c r="A742" s="1">
        <v>44362</v>
      </c>
      <c r="B742" s="2">
        <v>3587.47</v>
      </c>
      <c r="C742" s="2">
        <v>3592.95</v>
      </c>
      <c r="D742" s="2">
        <v>3547.19</v>
      </c>
      <c r="E742" s="2">
        <v>3556.56</v>
      </c>
    </row>
    <row r="743" spans="1:5" x14ac:dyDescent="0.2">
      <c r="A743" s="1">
        <v>44358</v>
      </c>
      <c r="B743" s="2">
        <v>3614.11</v>
      </c>
      <c r="C743" s="2">
        <v>3614.4</v>
      </c>
      <c r="D743" s="2">
        <v>3587.15</v>
      </c>
      <c r="E743" s="2">
        <v>3589.75</v>
      </c>
    </row>
    <row r="744" spans="1:5" x14ac:dyDescent="0.2">
      <c r="A744" s="1">
        <v>44357</v>
      </c>
      <c r="B744" s="2">
        <v>3587.53</v>
      </c>
      <c r="C744" s="2">
        <v>3624.34</v>
      </c>
      <c r="D744" s="2">
        <v>3584.13</v>
      </c>
      <c r="E744" s="2">
        <v>3610.86</v>
      </c>
    </row>
    <row r="745" spans="1:5" x14ac:dyDescent="0.2">
      <c r="A745" s="1">
        <v>44356</v>
      </c>
      <c r="B745" s="2">
        <v>3576.8</v>
      </c>
      <c r="C745" s="2">
        <v>3598.71</v>
      </c>
      <c r="D745" s="2">
        <v>3572.64</v>
      </c>
      <c r="E745" s="2">
        <v>3591.4</v>
      </c>
    </row>
    <row r="746" spans="1:5" x14ac:dyDescent="0.2">
      <c r="A746" s="1">
        <v>44355</v>
      </c>
      <c r="B746" s="2">
        <v>3598.75</v>
      </c>
      <c r="C746" s="2">
        <v>3621.52</v>
      </c>
      <c r="D746" s="2">
        <v>3563.25</v>
      </c>
      <c r="E746" s="2">
        <v>3580.11</v>
      </c>
    </row>
    <row r="747" spans="1:5" x14ac:dyDescent="0.2">
      <c r="A747" s="1">
        <v>44354</v>
      </c>
      <c r="B747" s="2">
        <v>3597.14</v>
      </c>
      <c r="C747" s="2">
        <v>3600.38</v>
      </c>
      <c r="D747" s="2">
        <v>3581.9</v>
      </c>
      <c r="E747" s="2">
        <v>3599.54</v>
      </c>
    </row>
    <row r="748" spans="1:5" x14ac:dyDescent="0.2">
      <c r="A748" s="1">
        <v>44351</v>
      </c>
      <c r="B748" s="2">
        <v>3565.47</v>
      </c>
      <c r="C748" s="2">
        <v>3618.8</v>
      </c>
      <c r="D748" s="2">
        <v>3561.89</v>
      </c>
      <c r="E748" s="2">
        <v>3591.84</v>
      </c>
    </row>
    <row r="749" spans="1:5" x14ac:dyDescent="0.2">
      <c r="A749" s="1">
        <v>44350</v>
      </c>
      <c r="B749" s="2">
        <v>3595.42</v>
      </c>
      <c r="C749" s="2">
        <v>3618.51</v>
      </c>
      <c r="D749" s="2">
        <v>3584.21</v>
      </c>
      <c r="E749" s="2">
        <v>3584.21</v>
      </c>
    </row>
    <row r="750" spans="1:5" x14ac:dyDescent="0.2">
      <c r="A750" s="1">
        <v>44349</v>
      </c>
      <c r="B750" s="2">
        <v>3626.33</v>
      </c>
      <c r="C750" s="2">
        <v>3629.29</v>
      </c>
      <c r="D750" s="2">
        <v>3584.6</v>
      </c>
      <c r="E750" s="2">
        <v>3597.14</v>
      </c>
    </row>
    <row r="751" spans="1:5" x14ac:dyDescent="0.2">
      <c r="A751" s="1">
        <v>44348</v>
      </c>
      <c r="B751" s="2">
        <v>3608.6</v>
      </c>
      <c r="C751" s="2">
        <v>3626.07</v>
      </c>
      <c r="D751" s="2">
        <v>3581.91</v>
      </c>
      <c r="E751" s="2">
        <v>3624.71</v>
      </c>
    </row>
    <row r="752" spans="1:5" x14ac:dyDescent="0.2">
      <c r="A752" s="1">
        <v>44347</v>
      </c>
      <c r="B752" s="2">
        <v>3600.07</v>
      </c>
      <c r="C752" s="2">
        <v>3615.66</v>
      </c>
      <c r="D752" s="2">
        <v>3580.65</v>
      </c>
      <c r="E752" s="2">
        <v>3615.48</v>
      </c>
    </row>
    <row r="753" spans="1:5" x14ac:dyDescent="0.2">
      <c r="A753" s="1">
        <v>44344</v>
      </c>
      <c r="B753" s="2">
        <v>3610.77</v>
      </c>
      <c r="C753" s="2">
        <v>3622.18</v>
      </c>
      <c r="D753" s="2">
        <v>3582.36</v>
      </c>
      <c r="E753" s="2">
        <v>3600.78</v>
      </c>
    </row>
    <row r="754" spans="1:5" x14ac:dyDescent="0.2">
      <c r="A754" s="1">
        <v>44343</v>
      </c>
      <c r="B754" s="2">
        <v>3585.73</v>
      </c>
      <c r="C754" s="2">
        <v>3626.36</v>
      </c>
      <c r="D754" s="2">
        <v>3579.26</v>
      </c>
      <c r="E754" s="2">
        <v>3608.85</v>
      </c>
    </row>
    <row r="755" spans="1:5" x14ac:dyDescent="0.2">
      <c r="A755" s="1">
        <v>44342</v>
      </c>
      <c r="B755" s="2">
        <v>3586.84</v>
      </c>
      <c r="C755" s="2">
        <v>3603.49</v>
      </c>
      <c r="D755" s="2">
        <v>3585.37</v>
      </c>
      <c r="E755" s="2">
        <v>3593.36</v>
      </c>
    </row>
    <row r="756" spans="1:5" x14ac:dyDescent="0.2">
      <c r="A756" s="1">
        <v>44341</v>
      </c>
      <c r="B756" s="2">
        <v>3502.54</v>
      </c>
      <c r="C756" s="2">
        <v>3584.58</v>
      </c>
      <c r="D756" s="2">
        <v>3502.44</v>
      </c>
      <c r="E756" s="2">
        <v>3581.34</v>
      </c>
    </row>
    <row r="757" spans="1:5" x14ac:dyDescent="0.2">
      <c r="A757" s="1">
        <v>44340</v>
      </c>
      <c r="B757" s="2">
        <v>3486.27</v>
      </c>
      <c r="C757" s="2">
        <v>3498.3</v>
      </c>
      <c r="D757" s="2">
        <v>3469.87</v>
      </c>
      <c r="E757" s="2">
        <v>3497.28</v>
      </c>
    </row>
    <row r="758" spans="1:5" x14ac:dyDescent="0.2">
      <c r="A758" s="1">
        <v>44337</v>
      </c>
      <c r="B758" s="2">
        <v>3510.84</v>
      </c>
      <c r="C758" s="2">
        <v>3518.38</v>
      </c>
      <c r="D758" s="2">
        <v>3479.67</v>
      </c>
      <c r="E758" s="2">
        <v>3486.56</v>
      </c>
    </row>
    <row r="759" spans="1:5" x14ac:dyDescent="0.2">
      <c r="A759" s="1">
        <v>44336</v>
      </c>
      <c r="B759" s="2">
        <v>3500.88</v>
      </c>
      <c r="C759" s="2">
        <v>3517.74</v>
      </c>
      <c r="D759" s="2">
        <v>3486.07</v>
      </c>
      <c r="E759" s="2">
        <v>3506.94</v>
      </c>
    </row>
    <row r="760" spans="1:5" x14ac:dyDescent="0.2">
      <c r="A760" s="1">
        <v>44335</v>
      </c>
      <c r="B760" s="2">
        <v>3521.11</v>
      </c>
      <c r="C760" s="2">
        <v>3521.11</v>
      </c>
      <c r="D760" s="2">
        <v>3503.82</v>
      </c>
      <c r="E760" s="2">
        <v>3510.96</v>
      </c>
    </row>
    <row r="761" spans="1:5" x14ac:dyDescent="0.2">
      <c r="A761" s="1">
        <v>44334</v>
      </c>
      <c r="B761" s="2">
        <v>3520.65</v>
      </c>
      <c r="C761" s="2">
        <v>3529.01</v>
      </c>
      <c r="D761" s="2">
        <v>3510.86</v>
      </c>
      <c r="E761" s="2">
        <v>3529.01</v>
      </c>
    </row>
    <row r="762" spans="1:5" x14ac:dyDescent="0.2">
      <c r="A762" s="1">
        <v>44333</v>
      </c>
      <c r="B762" s="2">
        <v>3490.41</v>
      </c>
      <c r="C762" s="2">
        <v>3530.51</v>
      </c>
      <c r="D762" s="2">
        <v>3490.14</v>
      </c>
      <c r="E762" s="2">
        <v>3517.62</v>
      </c>
    </row>
    <row r="763" spans="1:5" x14ac:dyDescent="0.2">
      <c r="A763" s="1">
        <v>44330</v>
      </c>
      <c r="B763" s="2">
        <v>3436.09</v>
      </c>
      <c r="C763" s="2">
        <v>3490.64</v>
      </c>
      <c r="D763" s="2">
        <v>3422.57</v>
      </c>
      <c r="E763" s="2">
        <v>3490.38</v>
      </c>
    </row>
    <row r="764" spans="1:5" x14ac:dyDescent="0.2">
      <c r="A764" s="1">
        <v>44329</v>
      </c>
      <c r="B764" s="2">
        <v>3432.14</v>
      </c>
      <c r="C764" s="2">
        <v>3448.02</v>
      </c>
      <c r="D764" s="2">
        <v>3418.38</v>
      </c>
      <c r="E764" s="2">
        <v>3429.54</v>
      </c>
    </row>
    <row r="765" spans="1:5" x14ac:dyDescent="0.2">
      <c r="A765" s="1">
        <v>44328</v>
      </c>
      <c r="B765" s="2">
        <v>3429.75</v>
      </c>
      <c r="C765" s="2">
        <v>3466.37</v>
      </c>
      <c r="D765" s="2">
        <v>3428.39</v>
      </c>
      <c r="E765" s="2">
        <v>3462.75</v>
      </c>
    </row>
    <row r="766" spans="1:5" x14ac:dyDescent="0.2">
      <c r="A766" s="1">
        <v>44327</v>
      </c>
      <c r="B766" s="2">
        <v>3406.6</v>
      </c>
      <c r="C766" s="2">
        <v>3448.1</v>
      </c>
      <c r="D766" s="2">
        <v>3384.7</v>
      </c>
      <c r="E766" s="2">
        <v>3441.85</v>
      </c>
    </row>
    <row r="767" spans="1:5" x14ac:dyDescent="0.2">
      <c r="A767" s="1">
        <v>44326</v>
      </c>
      <c r="B767" s="2">
        <v>3423.59</v>
      </c>
      <c r="C767" s="2">
        <v>3429.74</v>
      </c>
      <c r="D767" s="2">
        <v>3401.93</v>
      </c>
      <c r="E767" s="2">
        <v>3427.99</v>
      </c>
    </row>
    <row r="768" spans="1:5" x14ac:dyDescent="0.2">
      <c r="A768" s="1">
        <v>44323</v>
      </c>
      <c r="B768" s="2">
        <v>3446.41</v>
      </c>
      <c r="C768" s="2">
        <v>3457.89</v>
      </c>
      <c r="D768" s="2">
        <v>3416.78</v>
      </c>
      <c r="E768" s="2">
        <v>3418.87</v>
      </c>
    </row>
    <row r="769" spans="1:5" x14ac:dyDescent="0.2">
      <c r="A769" s="1">
        <v>44322</v>
      </c>
      <c r="B769" s="2">
        <v>3446.07</v>
      </c>
      <c r="C769" s="2">
        <v>3471.24</v>
      </c>
      <c r="D769" s="2">
        <v>3426.85</v>
      </c>
      <c r="E769" s="2">
        <v>3441.28</v>
      </c>
    </row>
    <row r="770" spans="1:5" x14ac:dyDescent="0.2">
      <c r="A770" s="1">
        <v>44316</v>
      </c>
      <c r="B770" s="2">
        <v>3468.3</v>
      </c>
      <c r="C770" s="2">
        <v>3469.09</v>
      </c>
      <c r="D770" s="2">
        <v>3426.9</v>
      </c>
      <c r="E770" s="2">
        <v>3446.86</v>
      </c>
    </row>
    <row r="771" spans="1:5" x14ac:dyDescent="0.2">
      <c r="A771" s="1">
        <v>44315</v>
      </c>
      <c r="B771" s="2">
        <v>3458.08</v>
      </c>
      <c r="C771" s="2">
        <v>3478.23</v>
      </c>
      <c r="D771" s="2">
        <v>3447.59</v>
      </c>
      <c r="E771" s="2">
        <v>3474.9</v>
      </c>
    </row>
    <row r="772" spans="1:5" x14ac:dyDescent="0.2">
      <c r="A772" s="1">
        <v>44314</v>
      </c>
      <c r="B772" s="2">
        <v>3432.16</v>
      </c>
      <c r="C772" s="2">
        <v>3457.07</v>
      </c>
      <c r="D772" s="2">
        <v>3423.32</v>
      </c>
      <c r="E772" s="2">
        <v>3457.07</v>
      </c>
    </row>
    <row r="773" spans="1:5" x14ac:dyDescent="0.2">
      <c r="A773" s="1">
        <v>44313</v>
      </c>
      <c r="B773" s="2">
        <v>3440.09</v>
      </c>
      <c r="C773" s="2">
        <v>3443.85</v>
      </c>
      <c r="D773" s="2">
        <v>3417.26</v>
      </c>
      <c r="E773" s="2">
        <v>3442.61</v>
      </c>
    </row>
    <row r="774" spans="1:5" x14ac:dyDescent="0.2">
      <c r="A774" s="1">
        <v>44312</v>
      </c>
      <c r="B774" s="2">
        <v>3484.11</v>
      </c>
      <c r="C774" s="2">
        <v>3497.12</v>
      </c>
      <c r="D774" s="2">
        <v>3438.57</v>
      </c>
      <c r="E774" s="2">
        <v>3441.17</v>
      </c>
    </row>
    <row r="775" spans="1:5" x14ac:dyDescent="0.2">
      <c r="A775" s="1">
        <v>44309</v>
      </c>
      <c r="B775" s="2">
        <v>3462.09</v>
      </c>
      <c r="C775" s="2">
        <v>3482.36</v>
      </c>
      <c r="D775" s="2">
        <v>3456.33</v>
      </c>
      <c r="E775" s="2">
        <v>3474.17</v>
      </c>
    </row>
    <row r="776" spans="1:5" x14ac:dyDescent="0.2">
      <c r="A776" s="1">
        <v>44308</v>
      </c>
      <c r="B776" s="2">
        <v>3482.83</v>
      </c>
      <c r="C776" s="2">
        <v>3485.36</v>
      </c>
      <c r="D776" s="2">
        <v>3456.32</v>
      </c>
      <c r="E776" s="2">
        <v>3465.11</v>
      </c>
    </row>
    <row r="777" spans="1:5" x14ac:dyDescent="0.2">
      <c r="A777" s="1">
        <v>44307</v>
      </c>
      <c r="B777" s="2">
        <v>3456.3</v>
      </c>
      <c r="C777" s="2">
        <v>3481.25</v>
      </c>
      <c r="D777" s="2">
        <v>3450.11</v>
      </c>
      <c r="E777" s="2">
        <v>3472.93</v>
      </c>
    </row>
    <row r="778" spans="1:5" x14ac:dyDescent="0.2">
      <c r="A778" s="1">
        <v>44306</v>
      </c>
      <c r="B778" s="2">
        <v>3467.15</v>
      </c>
      <c r="C778" s="2">
        <v>3494.3</v>
      </c>
      <c r="D778" s="2">
        <v>3463.46</v>
      </c>
      <c r="E778" s="2">
        <v>3472.94</v>
      </c>
    </row>
    <row r="779" spans="1:5" x14ac:dyDescent="0.2">
      <c r="A779" s="1">
        <v>44305</v>
      </c>
      <c r="B779" s="2">
        <v>3427.55</v>
      </c>
      <c r="C779" s="2">
        <v>3479.01</v>
      </c>
      <c r="D779" s="2">
        <v>3414.36</v>
      </c>
      <c r="E779" s="2">
        <v>3477.55</v>
      </c>
    </row>
    <row r="780" spans="1:5" x14ac:dyDescent="0.2">
      <c r="A780" s="1">
        <v>44302</v>
      </c>
      <c r="B780" s="2">
        <v>3426.62</v>
      </c>
      <c r="C780" s="2">
        <v>3432.63</v>
      </c>
      <c r="D780" s="2">
        <v>3394.13</v>
      </c>
      <c r="E780" s="2">
        <v>3426.62</v>
      </c>
    </row>
    <row r="781" spans="1:5" x14ac:dyDescent="0.2">
      <c r="A781" s="1">
        <v>44301</v>
      </c>
      <c r="B781" s="2">
        <v>3409.61</v>
      </c>
      <c r="C781" s="2">
        <v>3409.61</v>
      </c>
      <c r="D781" s="2">
        <v>3373.09</v>
      </c>
      <c r="E781" s="2">
        <v>3398.99</v>
      </c>
    </row>
    <row r="782" spans="1:5" x14ac:dyDescent="0.2">
      <c r="A782" s="1">
        <v>44300</v>
      </c>
      <c r="B782" s="2">
        <v>3397.02</v>
      </c>
      <c r="C782" s="2">
        <v>3420.03</v>
      </c>
      <c r="D782" s="2">
        <v>3392.97</v>
      </c>
      <c r="E782" s="2">
        <v>3416.72</v>
      </c>
    </row>
    <row r="783" spans="1:5" x14ac:dyDescent="0.2">
      <c r="A783" s="1">
        <v>44299</v>
      </c>
      <c r="B783" s="2">
        <v>3411.29</v>
      </c>
      <c r="C783" s="2">
        <v>3425.39</v>
      </c>
      <c r="D783" s="2">
        <v>3387.9</v>
      </c>
      <c r="E783" s="2">
        <v>3396.47</v>
      </c>
    </row>
    <row r="784" spans="1:5" x14ac:dyDescent="0.2">
      <c r="A784" s="1">
        <v>44298</v>
      </c>
      <c r="B784" s="2">
        <v>3445.97</v>
      </c>
      <c r="C784" s="2">
        <v>3456.16</v>
      </c>
      <c r="D784" s="2">
        <v>3403.9</v>
      </c>
      <c r="E784" s="2">
        <v>3412.95</v>
      </c>
    </row>
    <row r="785" spans="1:5" x14ac:dyDescent="0.2">
      <c r="A785" s="1">
        <v>44295</v>
      </c>
      <c r="B785" s="2">
        <v>3450.68</v>
      </c>
      <c r="C785" s="2">
        <v>3475.45</v>
      </c>
      <c r="D785" s="2">
        <v>3442.14</v>
      </c>
      <c r="E785" s="2">
        <v>3450.68</v>
      </c>
    </row>
    <row r="786" spans="1:5" x14ac:dyDescent="0.2">
      <c r="A786" s="1">
        <v>44294</v>
      </c>
      <c r="B786" s="2">
        <v>3467.49</v>
      </c>
      <c r="C786" s="2">
        <v>3495.91</v>
      </c>
      <c r="D786" s="2">
        <v>3459.32</v>
      </c>
      <c r="E786" s="2">
        <v>3482.55</v>
      </c>
    </row>
    <row r="787" spans="1:5" x14ac:dyDescent="0.2">
      <c r="A787" s="1">
        <v>44293</v>
      </c>
      <c r="B787" s="2">
        <v>3483.42</v>
      </c>
      <c r="C787" s="2">
        <v>3483.42</v>
      </c>
      <c r="D787" s="2">
        <v>3453.19</v>
      </c>
      <c r="E787" s="2">
        <v>3479.63</v>
      </c>
    </row>
    <row r="788" spans="1:5" x14ac:dyDescent="0.2">
      <c r="A788" s="1">
        <v>44292</v>
      </c>
      <c r="B788" s="2">
        <v>3491.63</v>
      </c>
      <c r="C788" s="2">
        <v>3493.28</v>
      </c>
      <c r="D788" s="2">
        <v>3471.76</v>
      </c>
      <c r="E788" s="2">
        <v>3482.97</v>
      </c>
    </row>
    <row r="789" spans="1:5" x14ac:dyDescent="0.2">
      <c r="A789" s="1">
        <v>44288</v>
      </c>
      <c r="B789" s="2">
        <v>3472.63</v>
      </c>
      <c r="C789" s="2">
        <v>3487.59</v>
      </c>
      <c r="D789" s="2">
        <v>3462.83</v>
      </c>
      <c r="E789" s="2">
        <v>3484.39</v>
      </c>
    </row>
    <row r="790" spans="1:5" x14ac:dyDescent="0.2">
      <c r="A790" s="1">
        <v>44287</v>
      </c>
      <c r="B790" s="2">
        <v>3444.81</v>
      </c>
      <c r="C790" s="2">
        <v>3470.03</v>
      </c>
      <c r="D790" s="2">
        <v>3438.83</v>
      </c>
      <c r="E790" s="2">
        <v>3466.33</v>
      </c>
    </row>
    <row r="791" spans="1:5" x14ac:dyDescent="0.2">
      <c r="A791" s="1">
        <v>44286</v>
      </c>
      <c r="B791" s="2">
        <v>3452.21</v>
      </c>
      <c r="C791" s="2">
        <v>3452.21</v>
      </c>
      <c r="D791" s="2">
        <v>3420.83</v>
      </c>
      <c r="E791" s="2">
        <v>3441.91</v>
      </c>
    </row>
    <row r="792" spans="1:5" x14ac:dyDescent="0.2">
      <c r="A792" s="1">
        <v>44285</v>
      </c>
      <c r="B792" s="2">
        <v>3432.53</v>
      </c>
      <c r="C792" s="2">
        <v>3457.63</v>
      </c>
      <c r="D792" s="2">
        <v>3423.32</v>
      </c>
      <c r="E792" s="2">
        <v>3456.68</v>
      </c>
    </row>
    <row r="793" spans="1:5" x14ac:dyDescent="0.2">
      <c r="A793" s="1">
        <v>44284</v>
      </c>
      <c r="B793" s="2">
        <v>3429.63</v>
      </c>
      <c r="C793" s="2">
        <v>3449.83</v>
      </c>
      <c r="D793" s="2">
        <v>3409.89</v>
      </c>
      <c r="E793" s="2">
        <v>3435.3</v>
      </c>
    </row>
    <row r="794" spans="1:5" x14ac:dyDescent="0.2">
      <c r="A794" s="1">
        <v>44281</v>
      </c>
      <c r="B794" s="2">
        <v>3373.32</v>
      </c>
      <c r="C794" s="2">
        <v>3423.22</v>
      </c>
      <c r="D794" s="2">
        <v>3373.32</v>
      </c>
      <c r="E794" s="2">
        <v>3418.33</v>
      </c>
    </row>
    <row r="795" spans="1:5" x14ac:dyDescent="0.2">
      <c r="A795" s="1">
        <v>44280</v>
      </c>
      <c r="B795" s="2">
        <v>3355.07</v>
      </c>
      <c r="C795" s="2">
        <v>3382.23</v>
      </c>
      <c r="D795" s="2">
        <v>3344.97</v>
      </c>
      <c r="E795" s="2">
        <v>3363.59</v>
      </c>
    </row>
    <row r="796" spans="1:5" x14ac:dyDescent="0.2">
      <c r="A796" s="1">
        <v>44279</v>
      </c>
      <c r="B796" s="2">
        <v>3394.13</v>
      </c>
      <c r="C796" s="2">
        <v>3415.3</v>
      </c>
      <c r="D796" s="2">
        <v>3362.18</v>
      </c>
      <c r="E796" s="2">
        <v>3367.06</v>
      </c>
    </row>
    <row r="797" spans="1:5" x14ac:dyDescent="0.2">
      <c r="A797" s="1">
        <v>44278</v>
      </c>
      <c r="B797" s="2">
        <v>3445.34</v>
      </c>
      <c r="C797" s="2">
        <v>3445.42</v>
      </c>
      <c r="D797" s="2">
        <v>3390.05</v>
      </c>
      <c r="E797" s="2">
        <v>3411.51</v>
      </c>
    </row>
    <row r="798" spans="1:5" x14ac:dyDescent="0.2">
      <c r="A798" s="1">
        <v>44277</v>
      </c>
      <c r="B798" s="2">
        <v>3406.12</v>
      </c>
      <c r="C798" s="2">
        <v>3443.66</v>
      </c>
      <c r="D798" s="2">
        <v>3404.23</v>
      </c>
      <c r="E798" s="2">
        <v>3443.44</v>
      </c>
    </row>
    <row r="799" spans="1:5" x14ac:dyDescent="0.2">
      <c r="A799" s="1">
        <v>44274</v>
      </c>
      <c r="B799" s="2">
        <v>3423.87</v>
      </c>
      <c r="C799" s="2">
        <v>3439.52</v>
      </c>
      <c r="D799" s="2">
        <v>3389.29</v>
      </c>
      <c r="E799" s="2">
        <v>3404.66</v>
      </c>
    </row>
    <row r="800" spans="1:5" x14ac:dyDescent="0.2">
      <c r="A800" s="1">
        <v>44273</v>
      </c>
      <c r="B800" s="2">
        <v>3449.64</v>
      </c>
      <c r="C800" s="2">
        <v>3478.14</v>
      </c>
      <c r="D800" s="2">
        <v>3449.38</v>
      </c>
      <c r="E800" s="2">
        <v>3463.07</v>
      </c>
    </row>
    <row r="801" spans="1:5" x14ac:dyDescent="0.2">
      <c r="A801" s="1">
        <v>44272</v>
      </c>
      <c r="B801" s="2">
        <v>3435.73</v>
      </c>
      <c r="C801" s="2">
        <v>3454.06</v>
      </c>
      <c r="D801" s="2">
        <v>3410.28</v>
      </c>
      <c r="E801" s="2">
        <v>3445.55</v>
      </c>
    </row>
    <row r="802" spans="1:5" x14ac:dyDescent="0.2">
      <c r="A802" s="1">
        <v>44271</v>
      </c>
      <c r="B802" s="2">
        <v>3424.65</v>
      </c>
      <c r="C802" s="2">
        <v>3448.88</v>
      </c>
      <c r="D802" s="2">
        <v>3406.17</v>
      </c>
      <c r="E802" s="2">
        <v>3446.73</v>
      </c>
    </row>
    <row r="803" spans="1:5" x14ac:dyDescent="0.2">
      <c r="A803" s="1">
        <v>44270</v>
      </c>
      <c r="B803" s="2">
        <v>3441.88</v>
      </c>
      <c r="C803" s="2">
        <v>3457.49</v>
      </c>
      <c r="D803" s="2">
        <v>3392.51</v>
      </c>
      <c r="E803" s="2">
        <v>3419.95</v>
      </c>
    </row>
    <row r="804" spans="1:5" x14ac:dyDescent="0.2">
      <c r="A804" s="1">
        <v>44267</v>
      </c>
      <c r="B804" s="2">
        <v>3447.2</v>
      </c>
      <c r="C804" s="2">
        <v>3454.51</v>
      </c>
      <c r="D804" s="2">
        <v>3417.24</v>
      </c>
      <c r="E804" s="2">
        <v>3453.08</v>
      </c>
    </row>
    <row r="805" spans="1:5" x14ac:dyDescent="0.2">
      <c r="A805" s="1">
        <v>44266</v>
      </c>
      <c r="B805" s="2">
        <v>3369.9</v>
      </c>
      <c r="C805" s="2">
        <v>3436.83</v>
      </c>
      <c r="D805" s="2">
        <v>3369.9</v>
      </c>
      <c r="E805" s="2">
        <v>3436.83</v>
      </c>
    </row>
    <row r="806" spans="1:5" x14ac:dyDescent="0.2">
      <c r="A806" s="1">
        <v>44265</v>
      </c>
      <c r="B806" s="2">
        <v>3389.84</v>
      </c>
      <c r="C806" s="2">
        <v>3397.03</v>
      </c>
      <c r="D806" s="2">
        <v>3354.82</v>
      </c>
      <c r="E806" s="2">
        <v>3357.74</v>
      </c>
    </row>
    <row r="807" spans="1:5" x14ac:dyDescent="0.2">
      <c r="A807" s="1">
        <v>44264</v>
      </c>
      <c r="B807" s="2">
        <v>3415.34</v>
      </c>
      <c r="C807" s="2">
        <v>3429.15</v>
      </c>
      <c r="D807" s="2">
        <v>3328.31</v>
      </c>
      <c r="E807" s="2">
        <v>3359.29</v>
      </c>
    </row>
    <row r="808" spans="1:5" x14ac:dyDescent="0.2">
      <c r="A808" s="1">
        <v>44263</v>
      </c>
      <c r="B808" s="2">
        <v>3524.98</v>
      </c>
      <c r="C808" s="2">
        <v>3542.3</v>
      </c>
      <c r="D808" s="2">
        <v>3421.22</v>
      </c>
      <c r="E808" s="2">
        <v>3421.41</v>
      </c>
    </row>
    <row r="809" spans="1:5" x14ac:dyDescent="0.2">
      <c r="A809" s="1">
        <v>44260</v>
      </c>
      <c r="B809" s="2">
        <v>3463.31</v>
      </c>
      <c r="C809" s="2">
        <v>3523.57</v>
      </c>
      <c r="D809" s="2">
        <v>3456.67</v>
      </c>
      <c r="E809" s="2">
        <v>3501.99</v>
      </c>
    </row>
    <row r="810" spans="1:5" x14ac:dyDescent="0.2">
      <c r="A810" s="1">
        <v>44259</v>
      </c>
      <c r="B810" s="2">
        <v>3546.64</v>
      </c>
      <c r="C810" s="2">
        <v>3552.2</v>
      </c>
      <c r="D810" s="2">
        <v>3487.38</v>
      </c>
      <c r="E810" s="2">
        <v>3503.49</v>
      </c>
    </row>
    <row r="811" spans="1:5" x14ac:dyDescent="0.2">
      <c r="A811" s="1">
        <v>44258</v>
      </c>
      <c r="B811" s="2">
        <v>3500.16</v>
      </c>
      <c r="C811" s="2">
        <v>3577.62</v>
      </c>
      <c r="D811" s="2">
        <v>3498.72</v>
      </c>
      <c r="E811" s="2">
        <v>3576.9</v>
      </c>
    </row>
    <row r="812" spans="1:5" x14ac:dyDescent="0.2">
      <c r="A812" s="1">
        <v>44257</v>
      </c>
      <c r="B812" s="2">
        <v>3566.85</v>
      </c>
      <c r="C812" s="2">
        <v>3566.85</v>
      </c>
      <c r="D812" s="2">
        <v>3485.36</v>
      </c>
      <c r="E812" s="2">
        <v>3508.59</v>
      </c>
    </row>
    <row r="813" spans="1:5" x14ac:dyDescent="0.2">
      <c r="A813" s="1">
        <v>44256</v>
      </c>
      <c r="B813" s="2">
        <v>3531.48</v>
      </c>
      <c r="C813" s="2">
        <v>3552.57</v>
      </c>
      <c r="D813" s="2">
        <v>3511.99</v>
      </c>
      <c r="E813" s="2">
        <v>3551.4</v>
      </c>
    </row>
    <row r="814" spans="1:5" x14ac:dyDescent="0.2">
      <c r="A814" s="1">
        <v>44253</v>
      </c>
      <c r="B814" s="2">
        <v>3514.56</v>
      </c>
      <c r="C814" s="2">
        <v>3550.41</v>
      </c>
      <c r="D814" s="2">
        <v>3500.7</v>
      </c>
      <c r="E814" s="2">
        <v>3509.08</v>
      </c>
    </row>
    <row r="815" spans="1:5" x14ac:dyDescent="0.2">
      <c r="A815" s="1">
        <v>44252</v>
      </c>
      <c r="B815" s="2">
        <v>3595.54</v>
      </c>
      <c r="C815" s="2">
        <v>3608.56</v>
      </c>
      <c r="D815" s="2">
        <v>3568.47</v>
      </c>
      <c r="E815" s="2">
        <v>3585.05</v>
      </c>
    </row>
    <row r="816" spans="1:5" x14ac:dyDescent="0.2">
      <c r="A816" s="1">
        <v>44251</v>
      </c>
      <c r="B816" s="2">
        <v>3638.94</v>
      </c>
      <c r="C816" s="2">
        <v>3645.65</v>
      </c>
      <c r="D816" s="2">
        <v>3531.59</v>
      </c>
      <c r="E816" s="2">
        <v>3564.08</v>
      </c>
    </row>
    <row r="817" spans="1:5" x14ac:dyDescent="0.2">
      <c r="A817" s="1">
        <v>44250</v>
      </c>
      <c r="B817" s="2">
        <v>3617.7</v>
      </c>
      <c r="C817" s="2">
        <v>3672.15</v>
      </c>
      <c r="D817" s="2">
        <v>3617.7</v>
      </c>
      <c r="E817" s="2">
        <v>3636.36</v>
      </c>
    </row>
    <row r="818" spans="1:5" x14ac:dyDescent="0.2">
      <c r="A818" s="1">
        <v>44249</v>
      </c>
      <c r="B818" s="2">
        <v>3707.19</v>
      </c>
      <c r="C818" s="2">
        <v>3717.27</v>
      </c>
      <c r="D818" s="2">
        <v>3642.44</v>
      </c>
      <c r="E818" s="2">
        <v>3642.44</v>
      </c>
    </row>
    <row r="819" spans="1:5" x14ac:dyDescent="0.2">
      <c r="A819" s="1">
        <v>44246</v>
      </c>
      <c r="B819" s="2">
        <v>3661.78</v>
      </c>
      <c r="C819" s="2">
        <v>3699.65</v>
      </c>
      <c r="D819" s="2">
        <v>3634.01</v>
      </c>
      <c r="E819" s="2">
        <v>3696.17</v>
      </c>
    </row>
    <row r="820" spans="1:5" x14ac:dyDescent="0.2">
      <c r="A820" s="1">
        <v>44245</v>
      </c>
      <c r="B820" s="2">
        <v>3721.09</v>
      </c>
      <c r="C820" s="2">
        <v>3731.69</v>
      </c>
      <c r="D820" s="2">
        <v>3663.66</v>
      </c>
      <c r="E820" s="2">
        <v>3675.36</v>
      </c>
    </row>
    <row r="821" spans="1:5" x14ac:dyDescent="0.2">
      <c r="A821" s="1">
        <v>44237</v>
      </c>
      <c r="B821" s="2">
        <v>3612.61</v>
      </c>
      <c r="C821" s="2">
        <v>3662.77</v>
      </c>
      <c r="D821" s="2">
        <v>3612.51</v>
      </c>
      <c r="E821" s="2">
        <v>3655.09</v>
      </c>
    </row>
    <row r="822" spans="1:5" x14ac:dyDescent="0.2">
      <c r="A822" s="1">
        <v>44236</v>
      </c>
      <c r="B822" s="2">
        <v>3539.77</v>
      </c>
      <c r="C822" s="2">
        <v>3604.01</v>
      </c>
      <c r="D822" s="2">
        <v>3528.68</v>
      </c>
      <c r="E822" s="2">
        <v>3603.49</v>
      </c>
    </row>
    <row r="823" spans="1:5" x14ac:dyDescent="0.2">
      <c r="A823" s="1">
        <v>44235</v>
      </c>
      <c r="B823" s="2">
        <v>3504.56</v>
      </c>
      <c r="C823" s="2">
        <v>3542.21</v>
      </c>
      <c r="D823" s="2">
        <v>3492.13</v>
      </c>
      <c r="E823" s="2">
        <v>3532.45</v>
      </c>
    </row>
    <row r="824" spans="1:5" x14ac:dyDescent="0.2">
      <c r="A824" s="1">
        <v>44232</v>
      </c>
      <c r="B824" s="2">
        <v>3509.49</v>
      </c>
      <c r="C824" s="2">
        <v>3536.54</v>
      </c>
      <c r="D824" s="2">
        <v>3492.96</v>
      </c>
      <c r="E824" s="2">
        <v>3496.33</v>
      </c>
    </row>
    <row r="825" spans="1:5" x14ac:dyDescent="0.2">
      <c r="A825" s="1">
        <v>44231</v>
      </c>
      <c r="B825" s="2">
        <v>3503.78</v>
      </c>
      <c r="C825" s="2">
        <v>3524.72</v>
      </c>
      <c r="D825" s="2">
        <v>3465.77</v>
      </c>
      <c r="E825" s="2">
        <v>3501.86</v>
      </c>
    </row>
    <row r="826" spans="1:5" x14ac:dyDescent="0.2">
      <c r="A826" s="1">
        <v>44230</v>
      </c>
      <c r="B826" s="2">
        <v>3531.15</v>
      </c>
      <c r="C826" s="2">
        <v>3544.01</v>
      </c>
      <c r="D826" s="2">
        <v>3508.51</v>
      </c>
      <c r="E826" s="2">
        <v>3517.31</v>
      </c>
    </row>
    <row r="827" spans="1:5" x14ac:dyDescent="0.2">
      <c r="A827" s="1">
        <v>44229</v>
      </c>
      <c r="B827" s="2">
        <v>3510.81</v>
      </c>
      <c r="C827" s="2">
        <v>3535.5</v>
      </c>
      <c r="D827" s="2">
        <v>3495.57</v>
      </c>
      <c r="E827" s="2">
        <v>3533.68</v>
      </c>
    </row>
    <row r="828" spans="1:5" x14ac:dyDescent="0.2">
      <c r="A828" s="1">
        <v>44228</v>
      </c>
      <c r="B828" s="2">
        <v>3477.17</v>
      </c>
      <c r="C828" s="2">
        <v>3506.39</v>
      </c>
      <c r="D828" s="2">
        <v>3469.88</v>
      </c>
      <c r="E828" s="2">
        <v>3505.28</v>
      </c>
    </row>
    <row r="829" spans="1:5" x14ac:dyDescent="0.2">
      <c r="A829" s="1">
        <v>44225</v>
      </c>
      <c r="B829" s="2">
        <v>3521.72</v>
      </c>
      <c r="C829" s="2">
        <v>3531.6</v>
      </c>
      <c r="D829" s="2">
        <v>3446.55</v>
      </c>
      <c r="E829" s="2">
        <v>3483.07</v>
      </c>
    </row>
    <row r="830" spans="1:5" x14ac:dyDescent="0.2">
      <c r="A830" s="1">
        <v>44224</v>
      </c>
      <c r="B830" s="2">
        <v>3534.67</v>
      </c>
      <c r="C830" s="2">
        <v>3549.54</v>
      </c>
      <c r="D830" s="2">
        <v>3496.88</v>
      </c>
      <c r="E830" s="2">
        <v>3505.18</v>
      </c>
    </row>
    <row r="831" spans="1:5" x14ac:dyDescent="0.2">
      <c r="A831" s="1">
        <v>44223</v>
      </c>
      <c r="B831" s="2">
        <v>3567.55</v>
      </c>
      <c r="C831" s="2">
        <v>3578.8</v>
      </c>
      <c r="D831" s="2">
        <v>3546.49</v>
      </c>
      <c r="E831" s="2">
        <v>3573.34</v>
      </c>
    </row>
    <row r="832" spans="1:5" x14ac:dyDescent="0.2">
      <c r="A832" s="1">
        <v>44222</v>
      </c>
      <c r="B832" s="2">
        <v>3610.97</v>
      </c>
      <c r="C832" s="2">
        <v>3610.97</v>
      </c>
      <c r="D832" s="2">
        <v>3564.74</v>
      </c>
      <c r="E832" s="2">
        <v>3569.43</v>
      </c>
    </row>
    <row r="833" spans="1:5" x14ac:dyDescent="0.2">
      <c r="A833" s="1">
        <v>44221</v>
      </c>
      <c r="B833" s="2">
        <v>3605.36</v>
      </c>
      <c r="C833" s="2">
        <v>3637.1</v>
      </c>
      <c r="D833" s="2">
        <v>3591.02</v>
      </c>
      <c r="E833" s="2">
        <v>3624.24</v>
      </c>
    </row>
    <row r="834" spans="1:5" x14ac:dyDescent="0.2">
      <c r="A834" s="1">
        <v>44218</v>
      </c>
      <c r="B834" s="2">
        <v>3616.54</v>
      </c>
      <c r="C834" s="2">
        <v>3616.54</v>
      </c>
      <c r="D834" s="2">
        <v>3585.03</v>
      </c>
      <c r="E834" s="2">
        <v>3606.75</v>
      </c>
    </row>
    <row r="835" spans="1:5" x14ac:dyDescent="0.2">
      <c r="A835" s="1">
        <v>44217</v>
      </c>
      <c r="B835" s="2">
        <v>3590.92</v>
      </c>
      <c r="C835" s="2">
        <v>3636.24</v>
      </c>
      <c r="D835" s="2">
        <v>3585.8</v>
      </c>
      <c r="E835" s="2">
        <v>3621.26</v>
      </c>
    </row>
    <row r="836" spans="1:5" x14ac:dyDescent="0.2">
      <c r="A836" s="1">
        <v>44216</v>
      </c>
      <c r="B836" s="2">
        <v>3564.12</v>
      </c>
      <c r="C836" s="2">
        <v>3589.96</v>
      </c>
      <c r="D836" s="2">
        <v>3556.44</v>
      </c>
      <c r="E836" s="2">
        <v>3583.09</v>
      </c>
    </row>
    <row r="837" spans="1:5" x14ac:dyDescent="0.2">
      <c r="A837" s="1">
        <v>44215</v>
      </c>
      <c r="B837" s="2">
        <v>3596.36</v>
      </c>
      <c r="C837" s="2">
        <v>3603.15</v>
      </c>
      <c r="D837" s="2">
        <v>3553.02</v>
      </c>
      <c r="E837" s="2">
        <v>3566.38</v>
      </c>
    </row>
    <row r="838" spans="1:5" x14ac:dyDescent="0.2">
      <c r="A838" s="1">
        <v>44214</v>
      </c>
      <c r="B838" s="2">
        <v>3554.8</v>
      </c>
      <c r="C838" s="2">
        <v>3608.77</v>
      </c>
      <c r="D838" s="2">
        <v>3544.26</v>
      </c>
      <c r="E838" s="2">
        <v>3596.22</v>
      </c>
    </row>
    <row r="839" spans="1:5" x14ac:dyDescent="0.2">
      <c r="A839" s="1">
        <v>44211</v>
      </c>
      <c r="B839" s="2">
        <v>3566.28</v>
      </c>
      <c r="C839" s="2">
        <v>3589.27</v>
      </c>
      <c r="D839" s="2">
        <v>3533.79</v>
      </c>
      <c r="E839" s="2">
        <v>3566.38</v>
      </c>
    </row>
    <row r="840" spans="1:5" x14ac:dyDescent="0.2">
      <c r="A840" s="1">
        <v>44210</v>
      </c>
      <c r="B840" s="2">
        <v>3584.93</v>
      </c>
      <c r="C840" s="2">
        <v>3599.06</v>
      </c>
      <c r="D840" s="2">
        <v>3559.6</v>
      </c>
      <c r="E840" s="2">
        <v>3565.9</v>
      </c>
    </row>
    <row r="841" spans="1:5" x14ac:dyDescent="0.2">
      <c r="A841" s="1">
        <v>44209</v>
      </c>
      <c r="B841" s="2">
        <v>3613.28</v>
      </c>
      <c r="C841" s="2">
        <v>3622.35</v>
      </c>
      <c r="D841" s="2">
        <v>3575.59</v>
      </c>
      <c r="E841" s="2">
        <v>3598.65</v>
      </c>
    </row>
    <row r="842" spans="1:5" x14ac:dyDescent="0.2">
      <c r="A842" s="1">
        <v>44208</v>
      </c>
      <c r="B842" s="2">
        <v>3518.01</v>
      </c>
      <c r="C842" s="2">
        <v>3608.34</v>
      </c>
      <c r="D842" s="2">
        <v>3517.47</v>
      </c>
      <c r="E842" s="2">
        <v>3608.34</v>
      </c>
    </row>
    <row r="843" spans="1:5" x14ac:dyDescent="0.2">
      <c r="A843" s="1">
        <v>44207</v>
      </c>
      <c r="B843" s="2">
        <v>3571.32</v>
      </c>
      <c r="C843" s="2">
        <v>3597.7</v>
      </c>
      <c r="D843" s="2">
        <v>3516.99</v>
      </c>
      <c r="E843" s="2">
        <v>3531.5</v>
      </c>
    </row>
    <row r="844" spans="1:5" x14ac:dyDescent="0.2">
      <c r="A844" s="1">
        <v>44204</v>
      </c>
      <c r="B844" s="2">
        <v>3577.69</v>
      </c>
      <c r="C844" s="2">
        <v>3588.06</v>
      </c>
      <c r="D844" s="2">
        <v>3544.89</v>
      </c>
      <c r="E844" s="2">
        <v>3570.11</v>
      </c>
    </row>
    <row r="845" spans="1:5" x14ac:dyDescent="0.2">
      <c r="A845" s="1">
        <v>44203</v>
      </c>
      <c r="B845" s="2">
        <v>3552.91</v>
      </c>
      <c r="C845" s="2">
        <v>3576.2</v>
      </c>
      <c r="D845" s="2">
        <v>3526.62</v>
      </c>
      <c r="E845" s="2">
        <v>3576.2</v>
      </c>
    </row>
    <row r="846" spans="1:5" x14ac:dyDescent="0.2">
      <c r="A846" s="1">
        <v>44202</v>
      </c>
      <c r="B846" s="2">
        <v>3530.91</v>
      </c>
      <c r="C846" s="2">
        <v>3556.8</v>
      </c>
      <c r="D846" s="2">
        <v>3513.13</v>
      </c>
      <c r="E846" s="2">
        <v>3550.88</v>
      </c>
    </row>
    <row r="847" spans="1:5" x14ac:dyDescent="0.2">
      <c r="A847" s="1">
        <v>44201</v>
      </c>
      <c r="B847" s="2">
        <v>3492.19</v>
      </c>
      <c r="C847" s="2">
        <v>3528.68</v>
      </c>
      <c r="D847" s="2">
        <v>3484.72</v>
      </c>
      <c r="E847" s="2">
        <v>3528.68</v>
      </c>
    </row>
    <row r="848" spans="1:5" x14ac:dyDescent="0.2">
      <c r="A848" s="1">
        <v>44200</v>
      </c>
      <c r="B848" s="2">
        <v>3474.68</v>
      </c>
      <c r="C848" s="2">
        <v>3511.66</v>
      </c>
      <c r="D848" s="2">
        <v>3457.21</v>
      </c>
      <c r="E848" s="2">
        <v>3502.96</v>
      </c>
    </row>
    <row r="849" spans="1:5" x14ac:dyDescent="0.2">
      <c r="A849" s="1">
        <v>44196</v>
      </c>
      <c r="B849" s="2">
        <v>3419.73</v>
      </c>
      <c r="C849" s="2">
        <v>3474.92</v>
      </c>
      <c r="D849" s="2">
        <v>3419.73</v>
      </c>
      <c r="E849" s="2">
        <v>3473.07</v>
      </c>
    </row>
    <row r="850" spans="1:5" x14ac:dyDescent="0.2">
      <c r="A850" s="1">
        <v>44195</v>
      </c>
      <c r="B850" s="2">
        <v>3375.01</v>
      </c>
      <c r="C850" s="2">
        <v>3414.45</v>
      </c>
      <c r="D850" s="2">
        <v>3374.42</v>
      </c>
      <c r="E850" s="2">
        <v>3414.45</v>
      </c>
    </row>
    <row r="851" spans="1:5" x14ac:dyDescent="0.2">
      <c r="A851" s="1">
        <v>44194</v>
      </c>
      <c r="B851" s="2">
        <v>3399.29</v>
      </c>
      <c r="C851" s="2">
        <v>3407.09</v>
      </c>
      <c r="D851" s="2">
        <v>3376.09</v>
      </c>
      <c r="E851" s="2">
        <v>3379.04</v>
      </c>
    </row>
    <row r="852" spans="1:5" x14ac:dyDescent="0.2">
      <c r="A852" s="1">
        <v>44193</v>
      </c>
      <c r="B852" s="2">
        <v>3396.36</v>
      </c>
      <c r="C852" s="2">
        <v>3412.52</v>
      </c>
      <c r="D852" s="2">
        <v>3383.65</v>
      </c>
      <c r="E852" s="2">
        <v>3397.29</v>
      </c>
    </row>
    <row r="853" spans="1:5" x14ac:dyDescent="0.2">
      <c r="A853" s="1">
        <v>44190</v>
      </c>
      <c r="B853" s="2">
        <v>3351.79</v>
      </c>
      <c r="C853" s="2">
        <v>3397.01</v>
      </c>
      <c r="D853" s="2">
        <v>3348.35</v>
      </c>
      <c r="E853" s="2">
        <v>3396.56</v>
      </c>
    </row>
    <row r="854" spans="1:5" x14ac:dyDescent="0.2">
      <c r="A854" s="1">
        <v>44189</v>
      </c>
      <c r="B854" s="2">
        <v>3382.19</v>
      </c>
      <c r="C854" s="2">
        <v>3394.07</v>
      </c>
      <c r="D854" s="2">
        <v>3354.02</v>
      </c>
      <c r="E854" s="2">
        <v>3363.11</v>
      </c>
    </row>
    <row r="855" spans="1:5" x14ac:dyDescent="0.2">
      <c r="A855" s="1">
        <v>44188</v>
      </c>
      <c r="B855" s="2">
        <v>3362.47</v>
      </c>
      <c r="C855" s="2">
        <v>3394.21</v>
      </c>
      <c r="D855" s="2">
        <v>3360.2</v>
      </c>
      <c r="E855" s="2">
        <v>3382.32</v>
      </c>
    </row>
    <row r="856" spans="1:5" x14ac:dyDescent="0.2">
      <c r="A856" s="1">
        <v>44187</v>
      </c>
      <c r="B856" s="2">
        <v>3410.97</v>
      </c>
      <c r="C856" s="2">
        <v>3415.75</v>
      </c>
      <c r="D856" s="2">
        <v>3353.86</v>
      </c>
      <c r="E856" s="2">
        <v>3356.78</v>
      </c>
    </row>
    <row r="857" spans="1:5" x14ac:dyDescent="0.2">
      <c r="A857" s="1">
        <v>44186</v>
      </c>
      <c r="B857" s="2">
        <v>3394.39</v>
      </c>
      <c r="C857" s="2">
        <v>3423.61</v>
      </c>
      <c r="D857" s="2">
        <v>3381.12</v>
      </c>
      <c r="E857" s="2">
        <v>3420.57</v>
      </c>
    </row>
    <row r="858" spans="1:5" x14ac:dyDescent="0.2">
      <c r="A858" s="1">
        <v>44183</v>
      </c>
      <c r="B858" s="2">
        <v>3400.49</v>
      </c>
      <c r="C858" s="2">
        <v>3413.81</v>
      </c>
      <c r="D858" s="2">
        <v>3382.75</v>
      </c>
      <c r="E858" s="2">
        <v>3394.9</v>
      </c>
    </row>
    <row r="859" spans="1:5" x14ac:dyDescent="0.2">
      <c r="A859" s="1">
        <v>44182</v>
      </c>
      <c r="B859" s="2">
        <v>3367.28</v>
      </c>
      <c r="C859" s="2">
        <v>3406.15</v>
      </c>
      <c r="D859" s="2">
        <v>3354.01</v>
      </c>
      <c r="E859" s="2">
        <v>3404.87</v>
      </c>
    </row>
    <row r="860" spans="1:5" x14ac:dyDescent="0.2">
      <c r="A860" s="1">
        <v>44181</v>
      </c>
      <c r="B860" s="2">
        <v>3371.26</v>
      </c>
      <c r="C860" s="2">
        <v>3378.66</v>
      </c>
      <c r="D860" s="2">
        <v>3359.17</v>
      </c>
      <c r="E860" s="2">
        <v>3366.98</v>
      </c>
    </row>
    <row r="861" spans="1:5" x14ac:dyDescent="0.2">
      <c r="A861" s="1">
        <v>44180</v>
      </c>
      <c r="B861" s="2">
        <v>3366.58</v>
      </c>
      <c r="C861" s="2">
        <v>3373.56</v>
      </c>
      <c r="D861" s="2">
        <v>3348.42</v>
      </c>
      <c r="E861" s="2">
        <v>3367.23</v>
      </c>
    </row>
    <row r="862" spans="1:5" x14ac:dyDescent="0.2">
      <c r="A862" s="1">
        <v>44179</v>
      </c>
      <c r="B862" s="2">
        <v>3349.53</v>
      </c>
      <c r="C862" s="2">
        <v>3371.13</v>
      </c>
      <c r="D862" s="2">
        <v>3338.63</v>
      </c>
      <c r="E862" s="2">
        <v>3369.12</v>
      </c>
    </row>
    <row r="863" spans="1:5" x14ac:dyDescent="0.2">
      <c r="A863" s="1">
        <v>44176</v>
      </c>
      <c r="B863" s="2">
        <v>3381.01</v>
      </c>
      <c r="C863" s="2">
        <v>3383.18</v>
      </c>
      <c r="D863" s="2">
        <v>3325.17</v>
      </c>
      <c r="E863" s="2">
        <v>3347.19</v>
      </c>
    </row>
    <row r="864" spans="1:5" x14ac:dyDescent="0.2">
      <c r="A864" s="1">
        <v>44175</v>
      </c>
      <c r="B864" s="2">
        <v>3365.73</v>
      </c>
      <c r="C864" s="2">
        <v>3384.89</v>
      </c>
      <c r="D864" s="2">
        <v>3357.75</v>
      </c>
      <c r="E864" s="2">
        <v>3373.28</v>
      </c>
    </row>
    <row r="865" spans="1:5" x14ac:dyDescent="0.2">
      <c r="A865" s="1">
        <v>44174</v>
      </c>
      <c r="B865" s="2">
        <v>3416.08</v>
      </c>
      <c r="C865" s="2">
        <v>3422.54</v>
      </c>
      <c r="D865" s="2">
        <v>3371.92</v>
      </c>
      <c r="E865" s="2">
        <v>3371.96</v>
      </c>
    </row>
    <row r="866" spans="1:5" x14ac:dyDescent="0.2">
      <c r="A866" s="1">
        <v>44173</v>
      </c>
      <c r="B866" s="2">
        <v>3417.69</v>
      </c>
      <c r="C866" s="2">
        <v>3428.66</v>
      </c>
      <c r="D866" s="2">
        <v>3403.03</v>
      </c>
      <c r="E866" s="2">
        <v>3410.18</v>
      </c>
    </row>
    <row r="867" spans="1:5" x14ac:dyDescent="0.2">
      <c r="A867" s="1">
        <v>44172</v>
      </c>
      <c r="B867" s="2">
        <v>3446.65</v>
      </c>
      <c r="C867" s="2">
        <v>3449.58</v>
      </c>
      <c r="D867" s="2">
        <v>3414.31</v>
      </c>
      <c r="E867" s="2">
        <v>3416.6</v>
      </c>
    </row>
    <row r="868" spans="1:5" x14ac:dyDescent="0.2">
      <c r="A868" s="1">
        <v>44169</v>
      </c>
      <c r="B868" s="2">
        <v>3436.73</v>
      </c>
      <c r="C868" s="2">
        <v>3448.4</v>
      </c>
      <c r="D868" s="2">
        <v>3417.05</v>
      </c>
      <c r="E868" s="2">
        <v>3444.58</v>
      </c>
    </row>
    <row r="869" spans="1:5" x14ac:dyDescent="0.2">
      <c r="A869" s="1">
        <v>44168</v>
      </c>
      <c r="B869" s="2">
        <v>3448.54</v>
      </c>
      <c r="C869" s="2">
        <v>3452.16</v>
      </c>
      <c r="D869" s="2">
        <v>3428.8</v>
      </c>
      <c r="E869" s="2">
        <v>3442.14</v>
      </c>
    </row>
    <row r="870" spans="1:5" x14ac:dyDescent="0.2">
      <c r="A870" s="1">
        <v>44167</v>
      </c>
      <c r="B870" s="2">
        <v>3453.52</v>
      </c>
      <c r="C870" s="2">
        <v>3465.73</v>
      </c>
      <c r="D870" s="2">
        <v>3435.87</v>
      </c>
      <c r="E870" s="2">
        <v>3449.38</v>
      </c>
    </row>
    <row r="871" spans="1:5" x14ac:dyDescent="0.2">
      <c r="A871" s="1">
        <v>44166</v>
      </c>
      <c r="B871" s="2">
        <v>3388.99</v>
      </c>
      <c r="C871" s="2">
        <v>3457.64</v>
      </c>
      <c r="D871" s="2">
        <v>3386.91</v>
      </c>
      <c r="E871" s="2">
        <v>3451.94</v>
      </c>
    </row>
    <row r="872" spans="1:5" x14ac:dyDescent="0.2">
      <c r="A872" s="1">
        <v>44165</v>
      </c>
      <c r="B872" s="2">
        <v>3418.16</v>
      </c>
      <c r="C872" s="2">
        <v>3456.74</v>
      </c>
      <c r="D872" s="2">
        <v>3391.76</v>
      </c>
      <c r="E872" s="2">
        <v>3391.76</v>
      </c>
    </row>
    <row r="873" spans="1:5" x14ac:dyDescent="0.2">
      <c r="A873" s="1">
        <v>44162</v>
      </c>
      <c r="B873" s="2">
        <v>3373.84</v>
      </c>
      <c r="C873" s="2">
        <v>3408.31</v>
      </c>
      <c r="D873" s="2">
        <v>3364.49</v>
      </c>
      <c r="E873" s="2">
        <v>3408.31</v>
      </c>
    </row>
    <row r="874" spans="1:5" x14ac:dyDescent="0.2">
      <c r="A874" s="1">
        <v>44161</v>
      </c>
      <c r="B874" s="2">
        <v>3360.06</v>
      </c>
      <c r="C874" s="2">
        <v>3371.45</v>
      </c>
      <c r="D874" s="2">
        <v>3344.28</v>
      </c>
      <c r="E874" s="2">
        <v>3369.73</v>
      </c>
    </row>
    <row r="875" spans="1:5" x14ac:dyDescent="0.2">
      <c r="A875" s="1">
        <v>44160</v>
      </c>
      <c r="B875" s="2">
        <v>3417.51</v>
      </c>
      <c r="C875" s="2">
        <v>3423.49</v>
      </c>
      <c r="D875" s="2">
        <v>3362.33</v>
      </c>
      <c r="E875" s="2">
        <v>3362.33</v>
      </c>
    </row>
    <row r="876" spans="1:5" x14ac:dyDescent="0.2">
      <c r="A876" s="1">
        <v>44159</v>
      </c>
      <c r="B876" s="2">
        <v>3407.41</v>
      </c>
      <c r="C876" s="2">
        <v>3413.93</v>
      </c>
      <c r="D876" s="2">
        <v>3396.24</v>
      </c>
      <c r="E876" s="2">
        <v>3402.82</v>
      </c>
    </row>
    <row r="877" spans="1:5" x14ac:dyDescent="0.2">
      <c r="A877" s="1">
        <v>44158</v>
      </c>
      <c r="B877" s="2">
        <v>3384.1</v>
      </c>
      <c r="C877" s="2">
        <v>3431.65</v>
      </c>
      <c r="D877" s="2">
        <v>3377.99</v>
      </c>
      <c r="E877" s="2">
        <v>3414.49</v>
      </c>
    </row>
    <row r="878" spans="1:5" x14ac:dyDescent="0.2">
      <c r="A878" s="1">
        <v>44155</v>
      </c>
      <c r="B878" s="2">
        <v>3359.6</v>
      </c>
      <c r="C878" s="2">
        <v>3380.15</v>
      </c>
      <c r="D878" s="2">
        <v>3356.31</v>
      </c>
      <c r="E878" s="2">
        <v>3377.73</v>
      </c>
    </row>
    <row r="879" spans="1:5" x14ac:dyDescent="0.2">
      <c r="A879" s="1">
        <v>44154</v>
      </c>
      <c r="B879" s="2">
        <v>3339.09</v>
      </c>
      <c r="C879" s="2">
        <v>3367.33</v>
      </c>
      <c r="D879" s="2">
        <v>3330.45</v>
      </c>
      <c r="E879" s="2">
        <v>3363.09</v>
      </c>
    </row>
    <row r="880" spans="1:5" x14ac:dyDescent="0.2">
      <c r="A880" s="1">
        <v>44153</v>
      </c>
      <c r="B880" s="2">
        <v>3337.33</v>
      </c>
      <c r="C880" s="2">
        <v>3358.89</v>
      </c>
      <c r="D880" s="2">
        <v>3333.99</v>
      </c>
      <c r="E880" s="2">
        <v>3347.3</v>
      </c>
    </row>
    <row r="881" spans="1:5" x14ac:dyDescent="0.2">
      <c r="A881" s="1">
        <v>44152</v>
      </c>
      <c r="B881" s="2">
        <v>3347.15</v>
      </c>
      <c r="C881" s="2">
        <v>3347.7</v>
      </c>
      <c r="D881" s="2">
        <v>3323.95</v>
      </c>
      <c r="E881" s="2">
        <v>3339.89</v>
      </c>
    </row>
    <row r="882" spans="1:5" x14ac:dyDescent="0.2">
      <c r="A882" s="1">
        <v>44151</v>
      </c>
      <c r="B882" s="2">
        <v>3325.62</v>
      </c>
      <c r="C882" s="2">
        <v>3346.97</v>
      </c>
      <c r="D882" s="2">
        <v>3313.65</v>
      </c>
      <c r="E882" s="2">
        <v>3346.97</v>
      </c>
    </row>
    <row r="883" spans="1:5" x14ac:dyDescent="0.2">
      <c r="A883" s="1">
        <v>44148</v>
      </c>
      <c r="B883" s="2">
        <v>3327.23</v>
      </c>
      <c r="C883" s="2">
        <v>3327.23</v>
      </c>
      <c r="D883" s="2">
        <v>3291.64</v>
      </c>
      <c r="E883" s="2">
        <v>3310.1</v>
      </c>
    </row>
    <row r="884" spans="1:5" x14ac:dyDescent="0.2">
      <c r="A884" s="1">
        <v>44147</v>
      </c>
      <c r="B884" s="2">
        <v>3344.46</v>
      </c>
      <c r="C884" s="2">
        <v>3350.28</v>
      </c>
      <c r="D884" s="2">
        <v>3329.49</v>
      </c>
      <c r="E884" s="2">
        <v>3338.68</v>
      </c>
    </row>
    <row r="885" spans="1:5" x14ac:dyDescent="0.2">
      <c r="A885" s="1">
        <v>44146</v>
      </c>
      <c r="B885" s="2">
        <v>3354.02</v>
      </c>
      <c r="C885" s="2">
        <v>3365.84</v>
      </c>
      <c r="D885" s="2">
        <v>3339.04</v>
      </c>
      <c r="E885" s="2">
        <v>3342.2</v>
      </c>
    </row>
    <row r="886" spans="1:5" x14ac:dyDescent="0.2">
      <c r="A886" s="1">
        <v>44145</v>
      </c>
      <c r="B886" s="2">
        <v>3387.62</v>
      </c>
      <c r="C886" s="2">
        <v>3387.62</v>
      </c>
      <c r="D886" s="2">
        <v>3346.17</v>
      </c>
      <c r="E886" s="2">
        <v>3360.15</v>
      </c>
    </row>
    <row r="887" spans="1:5" x14ac:dyDescent="0.2">
      <c r="A887" s="1">
        <v>44144</v>
      </c>
      <c r="B887" s="2">
        <v>3329.43</v>
      </c>
      <c r="C887" s="2">
        <v>3380.82</v>
      </c>
      <c r="D887" s="2">
        <v>3329.43</v>
      </c>
      <c r="E887" s="2">
        <v>3373.73</v>
      </c>
    </row>
    <row r="888" spans="1:5" x14ac:dyDescent="0.2">
      <c r="A888" s="1">
        <v>44141</v>
      </c>
      <c r="B888" s="2">
        <v>3326.46</v>
      </c>
      <c r="C888" s="2">
        <v>3326.46</v>
      </c>
      <c r="D888" s="2">
        <v>3292.15</v>
      </c>
      <c r="E888" s="2">
        <v>3312.16</v>
      </c>
    </row>
    <row r="889" spans="1:5" x14ac:dyDescent="0.2">
      <c r="A889" s="1">
        <v>44140</v>
      </c>
      <c r="B889" s="2">
        <v>3305.58</v>
      </c>
      <c r="C889" s="2">
        <v>3320.41</v>
      </c>
      <c r="D889" s="2">
        <v>3291.6</v>
      </c>
      <c r="E889" s="2">
        <v>3320.13</v>
      </c>
    </row>
    <row r="890" spans="1:5" x14ac:dyDescent="0.2">
      <c r="A890" s="1">
        <v>44139</v>
      </c>
      <c r="B890" s="2">
        <v>3273.43</v>
      </c>
      <c r="C890" s="2">
        <v>3286.62</v>
      </c>
      <c r="D890" s="2">
        <v>3254.11</v>
      </c>
      <c r="E890" s="2">
        <v>3277.44</v>
      </c>
    </row>
    <row r="891" spans="1:5" x14ac:dyDescent="0.2">
      <c r="A891" s="1">
        <v>44138</v>
      </c>
      <c r="B891" s="2">
        <v>3239.81</v>
      </c>
      <c r="C891" s="2">
        <v>3278.38</v>
      </c>
      <c r="D891" s="2">
        <v>3237.85</v>
      </c>
      <c r="E891" s="2">
        <v>3271.07</v>
      </c>
    </row>
    <row r="892" spans="1:5" x14ac:dyDescent="0.2">
      <c r="A892" s="1">
        <v>44137</v>
      </c>
      <c r="B892" s="2">
        <v>3228.72</v>
      </c>
      <c r="C892" s="2">
        <v>3242.8</v>
      </c>
      <c r="D892" s="2">
        <v>3209.91</v>
      </c>
      <c r="E892" s="2">
        <v>3225.12</v>
      </c>
    </row>
    <row r="893" spans="1:5" x14ac:dyDescent="0.2">
      <c r="A893" s="1">
        <v>44134</v>
      </c>
      <c r="B893" s="2">
        <v>3278.63</v>
      </c>
      <c r="C893" s="2">
        <v>3279.86</v>
      </c>
      <c r="D893" s="2">
        <v>3219.42</v>
      </c>
      <c r="E893" s="2">
        <v>3224.53</v>
      </c>
    </row>
    <row r="894" spans="1:5" x14ac:dyDescent="0.2">
      <c r="A894" s="1">
        <v>44133</v>
      </c>
      <c r="B894" s="2">
        <v>3235.76</v>
      </c>
      <c r="C894" s="2">
        <v>3289.77</v>
      </c>
      <c r="D894" s="2">
        <v>3231.12</v>
      </c>
      <c r="E894" s="2">
        <v>3272.73</v>
      </c>
    </row>
    <row r="895" spans="1:5" x14ac:dyDescent="0.2">
      <c r="A895" s="1">
        <v>44132</v>
      </c>
      <c r="B895" s="2">
        <v>3256.22</v>
      </c>
      <c r="C895" s="2">
        <v>3275.87</v>
      </c>
      <c r="D895" s="2">
        <v>3238.38</v>
      </c>
      <c r="E895" s="2">
        <v>3269.24</v>
      </c>
    </row>
    <row r="896" spans="1:5" x14ac:dyDescent="0.2">
      <c r="A896" s="1">
        <v>44131</v>
      </c>
      <c r="B896" s="2">
        <v>3240.74</v>
      </c>
      <c r="C896" s="2">
        <v>3258.34</v>
      </c>
      <c r="D896" s="2">
        <v>3235.54</v>
      </c>
      <c r="E896" s="2">
        <v>3254.32</v>
      </c>
    </row>
    <row r="897" spans="1:5" x14ac:dyDescent="0.2">
      <c r="A897" s="1">
        <v>44130</v>
      </c>
      <c r="B897" s="2">
        <v>3258.7</v>
      </c>
      <c r="C897" s="2">
        <v>3264.45</v>
      </c>
      <c r="D897" s="2">
        <v>3226.6</v>
      </c>
      <c r="E897" s="2">
        <v>3251.12</v>
      </c>
    </row>
    <row r="898" spans="1:5" x14ac:dyDescent="0.2">
      <c r="A898" s="1">
        <v>44127</v>
      </c>
      <c r="B898" s="2">
        <v>3308.16</v>
      </c>
      <c r="C898" s="2">
        <v>3326.05</v>
      </c>
      <c r="D898" s="2">
        <v>3276.62</v>
      </c>
      <c r="E898" s="2">
        <v>3278</v>
      </c>
    </row>
    <row r="899" spans="1:5" x14ac:dyDescent="0.2">
      <c r="A899" s="1">
        <v>44126</v>
      </c>
      <c r="B899" s="2">
        <v>3315.82</v>
      </c>
      <c r="C899" s="2">
        <v>3320.88</v>
      </c>
      <c r="D899" s="2">
        <v>3281.37</v>
      </c>
      <c r="E899" s="2">
        <v>3312.5</v>
      </c>
    </row>
    <row r="900" spans="1:5" x14ac:dyDescent="0.2">
      <c r="A900" s="1">
        <v>44125</v>
      </c>
      <c r="B900" s="2">
        <v>3332.15</v>
      </c>
      <c r="C900" s="2">
        <v>3332.15</v>
      </c>
      <c r="D900" s="2">
        <v>3304.17</v>
      </c>
      <c r="E900" s="2">
        <v>3325.02</v>
      </c>
    </row>
    <row r="901" spans="1:5" x14ac:dyDescent="0.2">
      <c r="A901" s="1">
        <v>44124</v>
      </c>
      <c r="B901" s="2">
        <v>3307.15</v>
      </c>
      <c r="C901" s="2">
        <v>3328.1</v>
      </c>
      <c r="D901" s="2">
        <v>3293.77</v>
      </c>
      <c r="E901" s="2">
        <v>3328.1</v>
      </c>
    </row>
    <row r="902" spans="1:5" x14ac:dyDescent="0.2">
      <c r="A902" s="1">
        <v>44123</v>
      </c>
      <c r="B902" s="2">
        <v>3351.1</v>
      </c>
      <c r="C902" s="2">
        <v>3371.09</v>
      </c>
      <c r="D902" s="2">
        <v>3307.84</v>
      </c>
      <c r="E902" s="2">
        <v>3312.67</v>
      </c>
    </row>
    <row r="903" spans="1:5" x14ac:dyDescent="0.2">
      <c r="A903" s="1">
        <v>44120</v>
      </c>
      <c r="B903" s="2">
        <v>3334.46</v>
      </c>
      <c r="C903" s="2">
        <v>3348.95</v>
      </c>
      <c r="D903" s="2">
        <v>3319.11</v>
      </c>
      <c r="E903" s="2">
        <v>3336.36</v>
      </c>
    </row>
    <row r="904" spans="1:5" x14ac:dyDescent="0.2">
      <c r="A904" s="1">
        <v>44119</v>
      </c>
      <c r="B904" s="2">
        <v>3342.92</v>
      </c>
      <c r="C904" s="2">
        <v>3354.58</v>
      </c>
      <c r="D904" s="2">
        <v>3330</v>
      </c>
      <c r="E904" s="2">
        <v>3332.18</v>
      </c>
    </row>
    <row r="905" spans="1:5" x14ac:dyDescent="0.2">
      <c r="A905" s="1">
        <v>44118</v>
      </c>
      <c r="B905" s="2">
        <v>3353.62</v>
      </c>
      <c r="C905" s="2">
        <v>3353.62</v>
      </c>
      <c r="D905" s="2">
        <v>3332.96</v>
      </c>
      <c r="E905" s="2">
        <v>3340.78</v>
      </c>
    </row>
    <row r="906" spans="1:5" x14ac:dyDescent="0.2">
      <c r="A906" s="1">
        <v>44117</v>
      </c>
      <c r="B906" s="2">
        <v>3353.12</v>
      </c>
      <c r="C906" s="2">
        <v>3361.83</v>
      </c>
      <c r="D906" s="2">
        <v>3334.5</v>
      </c>
      <c r="E906" s="2">
        <v>3359.75</v>
      </c>
    </row>
    <row r="907" spans="1:5" x14ac:dyDescent="0.2">
      <c r="A907" s="1">
        <v>44116</v>
      </c>
      <c r="B907" s="2">
        <v>3287.33</v>
      </c>
      <c r="C907" s="2">
        <v>3359.15</v>
      </c>
      <c r="D907" s="2">
        <v>3286.11</v>
      </c>
      <c r="E907" s="2">
        <v>3358.47</v>
      </c>
    </row>
    <row r="908" spans="1:5" x14ac:dyDescent="0.2">
      <c r="A908" s="1">
        <v>44113</v>
      </c>
      <c r="B908" s="2">
        <v>3262.61</v>
      </c>
      <c r="C908" s="2">
        <v>3280.51</v>
      </c>
      <c r="D908" s="2">
        <v>3260.19</v>
      </c>
      <c r="E908" s="2">
        <v>3272.08</v>
      </c>
    </row>
    <row r="909" spans="1:5" x14ac:dyDescent="0.2">
      <c r="A909" s="1">
        <v>44104</v>
      </c>
      <c r="B909" s="2">
        <v>3232.71</v>
      </c>
      <c r="C909" s="2">
        <v>3244.91</v>
      </c>
      <c r="D909" s="2">
        <v>3202.34</v>
      </c>
      <c r="E909" s="2">
        <v>3218.05</v>
      </c>
    </row>
    <row r="910" spans="1:5" x14ac:dyDescent="0.2">
      <c r="A910" s="1">
        <v>44103</v>
      </c>
      <c r="B910" s="2">
        <v>3231.86</v>
      </c>
      <c r="C910" s="2">
        <v>3242.79</v>
      </c>
      <c r="D910" s="2">
        <v>3219.79</v>
      </c>
      <c r="E910" s="2">
        <v>3224.36</v>
      </c>
    </row>
    <row r="911" spans="1:5" x14ac:dyDescent="0.2">
      <c r="A911" s="1">
        <v>44102</v>
      </c>
      <c r="B911" s="2">
        <v>3224.98</v>
      </c>
      <c r="C911" s="2">
        <v>3238.18</v>
      </c>
      <c r="D911" s="2">
        <v>3210.89</v>
      </c>
      <c r="E911" s="2">
        <v>3217.53</v>
      </c>
    </row>
    <row r="912" spans="1:5" x14ac:dyDescent="0.2">
      <c r="A912" s="1">
        <v>44099</v>
      </c>
      <c r="B912" s="2">
        <v>3234.37</v>
      </c>
      <c r="C912" s="2">
        <v>3239.47</v>
      </c>
      <c r="D912" s="2">
        <v>3208.03</v>
      </c>
      <c r="E912" s="2">
        <v>3219.42</v>
      </c>
    </row>
    <row r="913" spans="1:5" x14ac:dyDescent="0.2">
      <c r="A913" s="1">
        <v>44098</v>
      </c>
      <c r="B913" s="2">
        <v>3262.88</v>
      </c>
      <c r="C913" s="2">
        <v>3265.35</v>
      </c>
      <c r="D913" s="2">
        <v>3221.24</v>
      </c>
      <c r="E913" s="2">
        <v>3223.18</v>
      </c>
    </row>
    <row r="914" spans="1:5" x14ac:dyDescent="0.2">
      <c r="A914" s="1">
        <v>44097</v>
      </c>
      <c r="B914" s="2">
        <v>3278.84</v>
      </c>
      <c r="C914" s="2">
        <v>3289.76</v>
      </c>
      <c r="D914" s="2">
        <v>3264.89</v>
      </c>
      <c r="E914" s="2">
        <v>3279.71</v>
      </c>
    </row>
    <row r="915" spans="1:5" x14ac:dyDescent="0.2">
      <c r="A915" s="1">
        <v>44096</v>
      </c>
      <c r="B915" s="2">
        <v>3290.67</v>
      </c>
      <c r="C915" s="2">
        <v>3320.23</v>
      </c>
      <c r="D915" s="2">
        <v>3265.7</v>
      </c>
      <c r="E915" s="2">
        <v>3274.3</v>
      </c>
    </row>
    <row r="916" spans="1:5" x14ac:dyDescent="0.2">
      <c r="A916" s="1">
        <v>44095</v>
      </c>
      <c r="B916" s="2">
        <v>3348.9</v>
      </c>
      <c r="C916" s="2">
        <v>3350.59</v>
      </c>
      <c r="D916" s="2">
        <v>3313.07</v>
      </c>
      <c r="E916" s="2">
        <v>3316.94</v>
      </c>
    </row>
    <row r="917" spans="1:5" x14ac:dyDescent="0.2">
      <c r="A917" s="1">
        <v>44092</v>
      </c>
      <c r="B917" s="2">
        <v>3270.91</v>
      </c>
      <c r="C917" s="2">
        <v>3338.32</v>
      </c>
      <c r="D917" s="2">
        <v>3268.53</v>
      </c>
      <c r="E917" s="2">
        <v>3338.09</v>
      </c>
    </row>
    <row r="918" spans="1:5" x14ac:dyDescent="0.2">
      <c r="A918" s="1">
        <v>44091</v>
      </c>
      <c r="B918" s="2">
        <v>3277.32</v>
      </c>
      <c r="C918" s="2">
        <v>3290.41</v>
      </c>
      <c r="D918" s="2">
        <v>3248.5</v>
      </c>
      <c r="E918" s="2">
        <v>3270.43</v>
      </c>
    </row>
    <row r="919" spans="1:5" x14ac:dyDescent="0.2">
      <c r="A919" s="1">
        <v>44090</v>
      </c>
      <c r="B919" s="2">
        <v>3293.17</v>
      </c>
      <c r="C919" s="2">
        <v>3302.46</v>
      </c>
      <c r="D919" s="2">
        <v>3271.07</v>
      </c>
      <c r="E919" s="2">
        <v>3283.92</v>
      </c>
    </row>
    <row r="920" spans="1:5" x14ac:dyDescent="0.2">
      <c r="A920" s="1">
        <v>44089</v>
      </c>
      <c r="B920" s="2">
        <v>3277.13</v>
      </c>
      <c r="C920" s="2">
        <v>3297.69</v>
      </c>
      <c r="D920" s="2">
        <v>3263.75</v>
      </c>
      <c r="E920" s="2">
        <v>3295.68</v>
      </c>
    </row>
    <row r="921" spans="1:5" x14ac:dyDescent="0.2">
      <c r="A921" s="1">
        <v>44088</v>
      </c>
      <c r="B921" s="2">
        <v>3275.92</v>
      </c>
      <c r="C921" s="2">
        <v>3283.53</v>
      </c>
      <c r="D921" s="2">
        <v>3261.15</v>
      </c>
      <c r="E921" s="2">
        <v>3278.81</v>
      </c>
    </row>
    <row r="922" spans="1:5" x14ac:dyDescent="0.2">
      <c r="A922" s="1">
        <v>44085</v>
      </c>
      <c r="B922" s="2">
        <v>3225.78</v>
      </c>
      <c r="C922" s="2">
        <v>3262.5</v>
      </c>
      <c r="D922" s="2">
        <v>3220.54</v>
      </c>
      <c r="E922" s="2">
        <v>3260.35</v>
      </c>
    </row>
    <row r="923" spans="1:5" x14ac:dyDescent="0.2">
      <c r="A923" s="1">
        <v>44084</v>
      </c>
      <c r="B923" s="2">
        <v>3282.23</v>
      </c>
      <c r="C923" s="2">
        <v>3285.47</v>
      </c>
      <c r="D923" s="2">
        <v>3227.64</v>
      </c>
      <c r="E923" s="2">
        <v>3234.82</v>
      </c>
    </row>
    <row r="924" spans="1:5" x14ac:dyDescent="0.2">
      <c r="A924" s="1">
        <v>44083</v>
      </c>
      <c r="B924" s="2">
        <v>3281</v>
      </c>
      <c r="C924" s="2">
        <v>3289.61</v>
      </c>
      <c r="D924" s="2">
        <v>3238.56</v>
      </c>
      <c r="E924" s="2">
        <v>3254.63</v>
      </c>
    </row>
    <row r="925" spans="1:5" x14ac:dyDescent="0.2">
      <c r="A925" s="1">
        <v>44082</v>
      </c>
      <c r="B925" s="2">
        <v>3301.22</v>
      </c>
      <c r="C925" s="2">
        <v>3324.39</v>
      </c>
      <c r="D925" s="2">
        <v>3276.44</v>
      </c>
      <c r="E925" s="2">
        <v>3316.42</v>
      </c>
    </row>
    <row r="926" spans="1:5" x14ac:dyDescent="0.2">
      <c r="A926" s="1">
        <v>44081</v>
      </c>
      <c r="B926" s="2">
        <v>3349.92</v>
      </c>
      <c r="C926" s="2">
        <v>3368.24</v>
      </c>
      <c r="D926" s="2">
        <v>3285.63</v>
      </c>
      <c r="E926" s="2">
        <v>3292.59</v>
      </c>
    </row>
    <row r="927" spans="1:5" x14ac:dyDescent="0.2">
      <c r="A927" s="1">
        <v>44078</v>
      </c>
      <c r="B927" s="2">
        <v>3336.41</v>
      </c>
      <c r="C927" s="2">
        <v>3360.11</v>
      </c>
      <c r="D927" s="2">
        <v>3328.55</v>
      </c>
      <c r="E927" s="2">
        <v>3355.37</v>
      </c>
    </row>
    <row r="928" spans="1:5" x14ac:dyDescent="0.2">
      <c r="A928" s="1">
        <v>44077</v>
      </c>
      <c r="B928" s="2">
        <v>3404.03</v>
      </c>
      <c r="C928" s="2">
        <v>3425.63</v>
      </c>
      <c r="D928" s="2">
        <v>3374.26</v>
      </c>
      <c r="E928" s="2">
        <v>3384.98</v>
      </c>
    </row>
    <row r="929" spans="1:5" x14ac:dyDescent="0.2">
      <c r="A929" s="1">
        <v>44076</v>
      </c>
      <c r="B929" s="2">
        <v>3420.47</v>
      </c>
      <c r="C929" s="2">
        <v>3421.4</v>
      </c>
      <c r="D929" s="2">
        <v>3377.21</v>
      </c>
      <c r="E929" s="2">
        <v>3404.8</v>
      </c>
    </row>
    <row r="930" spans="1:5" x14ac:dyDescent="0.2">
      <c r="A930" s="1">
        <v>44075</v>
      </c>
      <c r="B930" s="2">
        <v>3389.74</v>
      </c>
      <c r="C930" s="2">
        <v>3410.61</v>
      </c>
      <c r="D930" s="2">
        <v>3381.71</v>
      </c>
      <c r="E930" s="2">
        <v>3410.61</v>
      </c>
    </row>
    <row r="931" spans="1:5" x14ac:dyDescent="0.2">
      <c r="A931" s="1">
        <v>44074</v>
      </c>
      <c r="B931" s="2">
        <v>3416.55</v>
      </c>
      <c r="C931" s="2">
        <v>3442.74</v>
      </c>
      <c r="D931" s="2">
        <v>3395.47</v>
      </c>
      <c r="E931" s="2">
        <v>3395.68</v>
      </c>
    </row>
    <row r="932" spans="1:5" x14ac:dyDescent="0.2">
      <c r="A932" s="1">
        <v>44071</v>
      </c>
      <c r="B932" s="2">
        <v>3346.29</v>
      </c>
      <c r="C932" s="2">
        <v>3405.88</v>
      </c>
      <c r="D932" s="2">
        <v>3339.65</v>
      </c>
      <c r="E932" s="2">
        <v>3403.81</v>
      </c>
    </row>
    <row r="933" spans="1:5" x14ac:dyDescent="0.2">
      <c r="A933" s="1">
        <v>44070</v>
      </c>
      <c r="B933" s="2">
        <v>3333.49</v>
      </c>
      <c r="C933" s="2">
        <v>3351.83</v>
      </c>
      <c r="D933" s="2">
        <v>3312.99</v>
      </c>
      <c r="E933" s="2">
        <v>3350.11</v>
      </c>
    </row>
    <row r="934" spans="1:5" x14ac:dyDescent="0.2">
      <c r="A934" s="1">
        <v>44069</v>
      </c>
      <c r="B934" s="2">
        <v>3371.81</v>
      </c>
      <c r="C934" s="2">
        <v>3382.6</v>
      </c>
      <c r="D934" s="2">
        <v>3320.14</v>
      </c>
      <c r="E934" s="2">
        <v>3329.74</v>
      </c>
    </row>
    <row r="935" spans="1:5" x14ac:dyDescent="0.2">
      <c r="A935" s="1">
        <v>44068</v>
      </c>
      <c r="B935" s="2">
        <v>3392.88</v>
      </c>
      <c r="C935" s="2">
        <v>3408.87</v>
      </c>
      <c r="D935" s="2">
        <v>3364.16</v>
      </c>
      <c r="E935" s="2">
        <v>3373.58</v>
      </c>
    </row>
    <row r="936" spans="1:5" x14ac:dyDescent="0.2">
      <c r="A936" s="1">
        <v>44067</v>
      </c>
      <c r="B936" s="2">
        <v>3391.11</v>
      </c>
      <c r="C936" s="2">
        <v>3396.57</v>
      </c>
      <c r="D936" s="2">
        <v>3368.03</v>
      </c>
      <c r="E936" s="2">
        <v>3385.64</v>
      </c>
    </row>
    <row r="937" spans="1:5" x14ac:dyDescent="0.2">
      <c r="A937" s="1">
        <v>44064</v>
      </c>
      <c r="B937" s="2">
        <v>3380.23</v>
      </c>
      <c r="C937" s="2">
        <v>3393.92</v>
      </c>
      <c r="D937" s="2">
        <v>3358</v>
      </c>
      <c r="E937" s="2">
        <v>3380.68</v>
      </c>
    </row>
    <row r="938" spans="1:5" x14ac:dyDescent="0.2">
      <c r="A938" s="1">
        <v>44063</v>
      </c>
      <c r="B938" s="2">
        <v>3385.96</v>
      </c>
      <c r="C938" s="2">
        <v>3394.56</v>
      </c>
      <c r="D938" s="2">
        <v>3352.78</v>
      </c>
      <c r="E938" s="2">
        <v>3363.9</v>
      </c>
    </row>
    <row r="939" spans="1:5" x14ac:dyDescent="0.2">
      <c r="A939" s="1">
        <v>44062</v>
      </c>
      <c r="B939" s="2">
        <v>3444.56</v>
      </c>
      <c r="C939" s="2">
        <v>3454.46</v>
      </c>
      <c r="D939" s="2">
        <v>3406.16</v>
      </c>
      <c r="E939" s="2">
        <v>3408.13</v>
      </c>
    </row>
    <row r="940" spans="1:5" x14ac:dyDescent="0.2">
      <c r="A940" s="1">
        <v>44061</v>
      </c>
      <c r="B940" s="2">
        <v>3441.93</v>
      </c>
      <c r="C940" s="2">
        <v>3456.72</v>
      </c>
      <c r="D940" s="2">
        <v>3432.64</v>
      </c>
      <c r="E940" s="2">
        <v>3451.09</v>
      </c>
    </row>
    <row r="941" spans="1:5" x14ac:dyDescent="0.2">
      <c r="A941" s="1">
        <v>44060</v>
      </c>
      <c r="B941" s="2">
        <v>3438.8</v>
      </c>
      <c r="C941" s="2">
        <v>3450.9</v>
      </c>
      <c r="D941" s="2">
        <v>3369.37</v>
      </c>
      <c r="E941" s="2">
        <v>3438.8</v>
      </c>
    </row>
    <row r="942" spans="1:5" x14ac:dyDescent="0.2">
      <c r="A942" s="1">
        <v>44057</v>
      </c>
      <c r="B942" s="2">
        <v>3315.67</v>
      </c>
      <c r="C942" s="2">
        <v>3362.03</v>
      </c>
      <c r="D942" s="2">
        <v>3302.74</v>
      </c>
      <c r="E942" s="2">
        <v>3360.1</v>
      </c>
    </row>
    <row r="943" spans="1:5" x14ac:dyDescent="0.2">
      <c r="A943" s="1">
        <v>44056</v>
      </c>
      <c r="B943" s="2">
        <v>3328.18</v>
      </c>
      <c r="C943" s="2">
        <v>3338.15</v>
      </c>
      <c r="D943" s="2">
        <v>3309.46</v>
      </c>
      <c r="E943" s="2">
        <v>3320.73</v>
      </c>
    </row>
    <row r="944" spans="1:5" x14ac:dyDescent="0.2">
      <c r="A944" s="1">
        <v>44055</v>
      </c>
      <c r="B944" s="2">
        <v>3327.49</v>
      </c>
      <c r="C944" s="2">
        <v>3335.73</v>
      </c>
      <c r="D944" s="2">
        <v>3263.27</v>
      </c>
      <c r="E944" s="2">
        <v>3319.27</v>
      </c>
    </row>
    <row r="945" spans="1:5" x14ac:dyDescent="0.2">
      <c r="A945" s="1">
        <v>44054</v>
      </c>
      <c r="B945" s="2">
        <v>3379.49</v>
      </c>
      <c r="C945" s="2">
        <v>3409.06</v>
      </c>
      <c r="D945" s="2">
        <v>3336.09</v>
      </c>
      <c r="E945" s="2">
        <v>3340.29</v>
      </c>
    </row>
    <row r="946" spans="1:5" x14ac:dyDescent="0.2">
      <c r="A946" s="1">
        <v>44053</v>
      </c>
      <c r="B946" s="2">
        <v>3341.53</v>
      </c>
      <c r="C946" s="2">
        <v>3399.93</v>
      </c>
      <c r="D946" s="2">
        <v>3335.04</v>
      </c>
      <c r="E946" s="2">
        <v>3379.25</v>
      </c>
    </row>
    <row r="947" spans="1:5" x14ac:dyDescent="0.2">
      <c r="A947" s="1">
        <v>44050</v>
      </c>
      <c r="B947" s="2">
        <v>3370.59</v>
      </c>
      <c r="C947" s="2">
        <v>3374.13</v>
      </c>
      <c r="D947" s="2">
        <v>3307.71</v>
      </c>
      <c r="E947" s="2">
        <v>3354.04</v>
      </c>
    </row>
    <row r="948" spans="1:5" x14ac:dyDescent="0.2">
      <c r="A948" s="1">
        <v>44049</v>
      </c>
      <c r="B948" s="2">
        <v>3380.76</v>
      </c>
      <c r="C948" s="2">
        <v>3392.7</v>
      </c>
      <c r="D948" s="2">
        <v>3334.33</v>
      </c>
      <c r="E948" s="2">
        <v>3386.46</v>
      </c>
    </row>
    <row r="949" spans="1:5" x14ac:dyDescent="0.2">
      <c r="A949" s="1">
        <v>44048</v>
      </c>
      <c r="B949" s="2">
        <v>3363.33</v>
      </c>
      <c r="C949" s="2">
        <v>3383.64</v>
      </c>
      <c r="D949" s="2">
        <v>3333.88</v>
      </c>
      <c r="E949" s="2">
        <v>3377.56</v>
      </c>
    </row>
    <row r="950" spans="1:5" x14ac:dyDescent="0.2">
      <c r="A950" s="1">
        <v>44047</v>
      </c>
      <c r="B950" s="2">
        <v>3376.44</v>
      </c>
      <c r="C950" s="2">
        <v>3391.07</v>
      </c>
      <c r="D950" s="2">
        <v>3352.5</v>
      </c>
      <c r="E950" s="2">
        <v>3371.69</v>
      </c>
    </row>
    <row r="951" spans="1:5" x14ac:dyDescent="0.2">
      <c r="A951" s="1">
        <v>44046</v>
      </c>
      <c r="B951" s="2">
        <v>3367.97</v>
      </c>
      <c r="C951" s="2">
        <v>3368.1</v>
      </c>
      <c r="D951" s="2">
        <v>3327.68</v>
      </c>
      <c r="E951" s="2">
        <v>3367.97</v>
      </c>
    </row>
    <row r="952" spans="1:5" x14ac:dyDescent="0.2">
      <c r="A952" s="1">
        <v>44043</v>
      </c>
      <c r="B952" s="2">
        <v>3280.8</v>
      </c>
      <c r="C952" s="2">
        <v>3333.79</v>
      </c>
      <c r="D952" s="2">
        <v>3261.61</v>
      </c>
      <c r="E952" s="2">
        <v>3310.01</v>
      </c>
    </row>
    <row r="953" spans="1:5" x14ac:dyDescent="0.2">
      <c r="A953" s="1">
        <v>44042</v>
      </c>
      <c r="B953" s="2">
        <v>3299.57</v>
      </c>
      <c r="C953" s="2">
        <v>3312.45</v>
      </c>
      <c r="D953" s="2">
        <v>3282.16</v>
      </c>
      <c r="E953" s="2">
        <v>3286.82</v>
      </c>
    </row>
    <row r="954" spans="1:5" x14ac:dyDescent="0.2">
      <c r="A954" s="1">
        <v>44041</v>
      </c>
      <c r="B954" s="2">
        <v>3221.99</v>
      </c>
      <c r="C954" s="2">
        <v>3294.55</v>
      </c>
      <c r="D954" s="2">
        <v>3209.99</v>
      </c>
      <c r="E954" s="2">
        <v>3294.55</v>
      </c>
    </row>
    <row r="955" spans="1:5" x14ac:dyDescent="0.2">
      <c r="A955" s="1">
        <v>44040</v>
      </c>
      <c r="B955" s="2">
        <v>3226.13</v>
      </c>
      <c r="C955" s="2">
        <v>3245.3</v>
      </c>
      <c r="D955" s="2">
        <v>3208.49</v>
      </c>
      <c r="E955" s="2">
        <v>3227.96</v>
      </c>
    </row>
    <row r="956" spans="1:5" x14ac:dyDescent="0.2">
      <c r="A956" s="1">
        <v>44039</v>
      </c>
      <c r="B956" s="2">
        <v>3210.39</v>
      </c>
      <c r="C956" s="2">
        <v>3221.98</v>
      </c>
      <c r="D956" s="2">
        <v>3174.66</v>
      </c>
      <c r="E956" s="2">
        <v>3205.23</v>
      </c>
    </row>
    <row r="957" spans="1:5" x14ac:dyDescent="0.2">
      <c r="A957" s="1">
        <v>44036</v>
      </c>
      <c r="B957" s="2">
        <v>3310.64</v>
      </c>
      <c r="C957" s="2">
        <v>3319.13</v>
      </c>
      <c r="D957" s="2">
        <v>3184.96</v>
      </c>
      <c r="E957" s="2">
        <v>3196.77</v>
      </c>
    </row>
    <row r="958" spans="1:5" x14ac:dyDescent="0.2">
      <c r="A958" s="1">
        <v>44035</v>
      </c>
      <c r="B958" s="2">
        <v>3306.15</v>
      </c>
      <c r="C958" s="2">
        <v>3336.3</v>
      </c>
      <c r="D958" s="2">
        <v>3257.83</v>
      </c>
      <c r="E958" s="2">
        <v>3325.11</v>
      </c>
    </row>
    <row r="959" spans="1:5" x14ac:dyDescent="0.2">
      <c r="A959" s="1">
        <v>44034</v>
      </c>
      <c r="B959" s="2">
        <v>3315.18</v>
      </c>
      <c r="C959" s="2">
        <v>3381.98</v>
      </c>
      <c r="D959" s="2">
        <v>3311.79</v>
      </c>
      <c r="E959" s="2">
        <v>3333.16</v>
      </c>
    </row>
    <row r="960" spans="1:5" x14ac:dyDescent="0.2">
      <c r="A960" s="1">
        <v>44033</v>
      </c>
      <c r="B960" s="2">
        <v>3330.55</v>
      </c>
      <c r="C960" s="2">
        <v>3336.68</v>
      </c>
      <c r="D960" s="2">
        <v>3300.57</v>
      </c>
      <c r="E960" s="2">
        <v>3320.89</v>
      </c>
    </row>
    <row r="961" spans="1:5" x14ac:dyDescent="0.2">
      <c r="A961" s="1">
        <v>44032</v>
      </c>
      <c r="B961" s="2">
        <v>3243.91</v>
      </c>
      <c r="C961" s="2">
        <v>3314.15</v>
      </c>
      <c r="D961" s="2">
        <v>3220.68</v>
      </c>
      <c r="E961" s="2">
        <v>3314.15</v>
      </c>
    </row>
    <row r="962" spans="1:5" x14ac:dyDescent="0.2">
      <c r="A962" s="1">
        <v>44029</v>
      </c>
      <c r="B962" s="2">
        <v>3214.4</v>
      </c>
      <c r="C962" s="2">
        <v>3252.78</v>
      </c>
      <c r="D962" s="2">
        <v>3181.27</v>
      </c>
      <c r="E962" s="2">
        <v>3214.13</v>
      </c>
    </row>
    <row r="963" spans="1:5" x14ac:dyDescent="0.2">
      <c r="A963" s="1">
        <v>44028</v>
      </c>
      <c r="B963" s="2">
        <v>3356.36</v>
      </c>
      <c r="C963" s="2">
        <v>3373.53</v>
      </c>
      <c r="D963" s="2">
        <v>3209.73</v>
      </c>
      <c r="E963" s="2">
        <v>3210.1</v>
      </c>
    </row>
    <row r="964" spans="1:5" x14ac:dyDescent="0.2">
      <c r="A964" s="1">
        <v>44027</v>
      </c>
      <c r="B964" s="2">
        <v>3422.08</v>
      </c>
      <c r="C964" s="2">
        <v>3432.45</v>
      </c>
      <c r="D964" s="2">
        <v>3345.75</v>
      </c>
      <c r="E964" s="2">
        <v>3361.3</v>
      </c>
    </row>
    <row r="965" spans="1:5" x14ac:dyDescent="0.2">
      <c r="A965" s="1">
        <v>44026</v>
      </c>
      <c r="B965" s="2">
        <v>3435.02</v>
      </c>
      <c r="C965" s="2">
        <v>3451.22</v>
      </c>
      <c r="D965" s="2">
        <v>3366.08</v>
      </c>
      <c r="E965" s="2">
        <v>3414.62</v>
      </c>
    </row>
    <row r="966" spans="1:5" x14ac:dyDescent="0.2">
      <c r="A966" s="1">
        <v>44025</v>
      </c>
      <c r="B966" s="2">
        <v>3379.39</v>
      </c>
      <c r="C966" s="2">
        <v>3458.79</v>
      </c>
      <c r="D966" s="2">
        <v>3369.04</v>
      </c>
      <c r="E966" s="2">
        <v>3443.29</v>
      </c>
    </row>
    <row r="967" spans="1:5" x14ac:dyDescent="0.2">
      <c r="A967" s="1">
        <v>44022</v>
      </c>
      <c r="B967" s="2">
        <v>3418.93</v>
      </c>
      <c r="C967" s="2">
        <v>3433.11</v>
      </c>
      <c r="D967" s="2">
        <v>3372.51</v>
      </c>
      <c r="E967" s="2">
        <v>3383.32</v>
      </c>
    </row>
    <row r="968" spans="1:5" x14ac:dyDescent="0.2">
      <c r="A968" s="1">
        <v>44021</v>
      </c>
      <c r="B968" s="2">
        <v>3403.48</v>
      </c>
      <c r="C968" s="2">
        <v>3456.97</v>
      </c>
      <c r="D968" s="2">
        <v>3393.64</v>
      </c>
      <c r="E968" s="2">
        <v>3450.59</v>
      </c>
    </row>
    <row r="969" spans="1:5" x14ac:dyDescent="0.2">
      <c r="A969" s="1">
        <v>44020</v>
      </c>
      <c r="B969" s="2">
        <v>3337.55</v>
      </c>
      <c r="C969" s="2">
        <v>3421.53</v>
      </c>
      <c r="D969" s="2">
        <v>3327.71</v>
      </c>
      <c r="E969" s="2">
        <v>3403.44</v>
      </c>
    </row>
    <row r="970" spans="1:5" x14ac:dyDescent="0.2">
      <c r="A970" s="1">
        <v>44019</v>
      </c>
      <c r="B970" s="2">
        <v>3380.95</v>
      </c>
      <c r="C970" s="2">
        <v>3407.08</v>
      </c>
      <c r="D970" s="2">
        <v>3336.24</v>
      </c>
      <c r="E970" s="2">
        <v>3345.34</v>
      </c>
    </row>
    <row r="971" spans="1:5" x14ac:dyDescent="0.2">
      <c r="A971" s="1">
        <v>44018</v>
      </c>
      <c r="B971" s="2">
        <v>3187.84</v>
      </c>
      <c r="C971" s="2">
        <v>3337.27</v>
      </c>
      <c r="D971" s="2">
        <v>3187.84</v>
      </c>
      <c r="E971" s="2">
        <v>3332.88</v>
      </c>
    </row>
    <row r="972" spans="1:5" x14ac:dyDescent="0.2">
      <c r="A972" s="1">
        <v>44015</v>
      </c>
      <c r="B972" s="2">
        <v>3103.99</v>
      </c>
      <c r="C972" s="2">
        <v>3152.81</v>
      </c>
      <c r="D972" s="2">
        <v>3103.99</v>
      </c>
      <c r="E972" s="2">
        <v>3152.81</v>
      </c>
    </row>
    <row r="973" spans="1:5" x14ac:dyDescent="0.2">
      <c r="A973" s="1">
        <v>44014</v>
      </c>
      <c r="B973" s="2">
        <v>3023.72</v>
      </c>
      <c r="C973" s="2">
        <v>3092.44</v>
      </c>
      <c r="D973" s="2">
        <v>3021.67</v>
      </c>
      <c r="E973" s="2">
        <v>3090.57</v>
      </c>
    </row>
    <row r="974" spans="1:5" x14ac:dyDescent="0.2">
      <c r="A974" s="1">
        <v>44013</v>
      </c>
      <c r="B974" s="2">
        <v>2991.18</v>
      </c>
      <c r="C974" s="2">
        <v>3026.19</v>
      </c>
      <c r="D974" s="2">
        <v>2984.98</v>
      </c>
      <c r="E974" s="2">
        <v>3025.98</v>
      </c>
    </row>
    <row r="975" spans="1:5" x14ac:dyDescent="0.2">
      <c r="A975" s="1">
        <v>44012</v>
      </c>
      <c r="B975" s="2">
        <v>2965.11</v>
      </c>
      <c r="C975" s="2">
        <v>2990.83</v>
      </c>
      <c r="D975" s="2">
        <v>2965.11</v>
      </c>
      <c r="E975" s="2">
        <v>2984.67</v>
      </c>
    </row>
    <row r="976" spans="1:5" x14ac:dyDescent="0.2">
      <c r="A976" s="1">
        <v>44011</v>
      </c>
      <c r="B976" s="2">
        <v>2973.08</v>
      </c>
      <c r="C976" s="2">
        <v>2977.91</v>
      </c>
      <c r="D976" s="2">
        <v>2951.77</v>
      </c>
      <c r="E976" s="2">
        <v>2961.52</v>
      </c>
    </row>
    <row r="977" spans="1:5" x14ac:dyDescent="0.2">
      <c r="A977" s="1">
        <v>44006</v>
      </c>
      <c r="B977" s="2">
        <v>2972.98</v>
      </c>
      <c r="C977" s="2">
        <v>2982.94</v>
      </c>
      <c r="D977" s="2">
        <v>2971.22</v>
      </c>
      <c r="E977" s="2">
        <v>2979.55</v>
      </c>
    </row>
    <row r="978" spans="1:5" x14ac:dyDescent="0.2">
      <c r="A978" s="1">
        <v>44005</v>
      </c>
      <c r="B978" s="2">
        <v>2960.89</v>
      </c>
      <c r="C978" s="2">
        <v>2972.4</v>
      </c>
      <c r="D978" s="2">
        <v>2949.85</v>
      </c>
      <c r="E978" s="2">
        <v>2970.62</v>
      </c>
    </row>
    <row r="979" spans="1:5" x14ac:dyDescent="0.2">
      <c r="A979" s="1">
        <v>44004</v>
      </c>
      <c r="B979" s="2">
        <v>2966.9</v>
      </c>
      <c r="C979" s="2">
        <v>2983.44</v>
      </c>
      <c r="D979" s="2">
        <v>2959.03</v>
      </c>
      <c r="E979" s="2">
        <v>2965.27</v>
      </c>
    </row>
    <row r="980" spans="1:5" x14ac:dyDescent="0.2">
      <c r="A980" s="1">
        <v>44001</v>
      </c>
      <c r="B980" s="2">
        <v>2938.79</v>
      </c>
      <c r="C980" s="2">
        <v>2973.32</v>
      </c>
      <c r="D980" s="2">
        <v>2935.82</v>
      </c>
      <c r="E980" s="2">
        <v>2967.63</v>
      </c>
    </row>
    <row r="981" spans="1:5" x14ac:dyDescent="0.2">
      <c r="A981" s="1">
        <v>44000</v>
      </c>
      <c r="B981" s="2">
        <v>2929.88</v>
      </c>
      <c r="C981" s="2">
        <v>2942.9</v>
      </c>
      <c r="D981" s="2">
        <v>2920.11</v>
      </c>
      <c r="E981" s="2">
        <v>2939.32</v>
      </c>
    </row>
    <row r="982" spans="1:5" x14ac:dyDescent="0.2">
      <c r="A982" s="1">
        <v>43999</v>
      </c>
      <c r="B982" s="2">
        <v>2932.67</v>
      </c>
      <c r="C982" s="2">
        <v>2936.62</v>
      </c>
      <c r="D982" s="2">
        <v>2919.04</v>
      </c>
      <c r="E982" s="2">
        <v>2935.87</v>
      </c>
    </row>
    <row r="983" spans="1:5" x14ac:dyDescent="0.2">
      <c r="A983" s="1">
        <v>43998</v>
      </c>
      <c r="B983" s="2">
        <v>2912.83</v>
      </c>
      <c r="C983" s="2">
        <v>2931.78</v>
      </c>
      <c r="D983" s="2">
        <v>2909.13</v>
      </c>
      <c r="E983" s="2">
        <v>2931.75</v>
      </c>
    </row>
    <row r="984" spans="1:5" x14ac:dyDescent="0.2">
      <c r="A984" s="1">
        <v>43997</v>
      </c>
      <c r="B984" s="2">
        <v>2908.28</v>
      </c>
      <c r="C984" s="2">
        <v>2922.54</v>
      </c>
      <c r="D984" s="2">
        <v>2890.03</v>
      </c>
      <c r="E984" s="2">
        <v>2890.03</v>
      </c>
    </row>
    <row r="985" spans="1:5" x14ac:dyDescent="0.2">
      <c r="A985" s="1">
        <v>43994</v>
      </c>
      <c r="B985" s="2">
        <v>2876.8</v>
      </c>
      <c r="C985" s="2">
        <v>2930.26</v>
      </c>
      <c r="D985" s="2">
        <v>2872.62</v>
      </c>
      <c r="E985" s="2">
        <v>2919.74</v>
      </c>
    </row>
    <row r="986" spans="1:5" x14ac:dyDescent="0.2">
      <c r="A986" s="1">
        <v>43993</v>
      </c>
      <c r="B986" s="2">
        <v>2939.79</v>
      </c>
      <c r="C986" s="2">
        <v>2952.65</v>
      </c>
      <c r="D986" s="2">
        <v>2912.19</v>
      </c>
      <c r="E986" s="2">
        <v>2920.9</v>
      </c>
    </row>
    <row r="987" spans="1:5" x14ac:dyDescent="0.2">
      <c r="A987" s="1">
        <v>43992</v>
      </c>
      <c r="B987" s="2">
        <v>2951.28</v>
      </c>
      <c r="C987" s="2">
        <v>2951.33</v>
      </c>
      <c r="D987" s="2">
        <v>2934.84</v>
      </c>
      <c r="E987" s="2">
        <v>2943.75</v>
      </c>
    </row>
    <row r="988" spans="1:5" x14ac:dyDescent="0.2">
      <c r="A988" s="1">
        <v>43991</v>
      </c>
      <c r="B988" s="2">
        <v>2939.54</v>
      </c>
      <c r="C988" s="2">
        <v>2957.12</v>
      </c>
      <c r="D988" s="2">
        <v>2932.94</v>
      </c>
      <c r="E988" s="2">
        <v>2956.11</v>
      </c>
    </row>
    <row r="989" spans="1:5" x14ac:dyDescent="0.2">
      <c r="A989" s="1">
        <v>43990</v>
      </c>
      <c r="B989" s="2">
        <v>2941.98</v>
      </c>
      <c r="C989" s="2">
        <v>2950.07</v>
      </c>
      <c r="D989" s="2">
        <v>2934.21</v>
      </c>
      <c r="E989" s="2">
        <v>2937.77</v>
      </c>
    </row>
    <row r="990" spans="1:5" x14ac:dyDescent="0.2">
      <c r="A990" s="1">
        <v>43987</v>
      </c>
      <c r="B990" s="2">
        <v>2923.19</v>
      </c>
      <c r="C990" s="2">
        <v>2930.8</v>
      </c>
      <c r="D990" s="2">
        <v>2909.12</v>
      </c>
      <c r="E990" s="2">
        <v>2930.8</v>
      </c>
    </row>
    <row r="991" spans="1:5" x14ac:dyDescent="0.2">
      <c r="A991" s="1">
        <v>43986</v>
      </c>
      <c r="B991" s="2">
        <v>2931.84</v>
      </c>
      <c r="C991" s="2">
        <v>2932.97</v>
      </c>
      <c r="D991" s="2">
        <v>2910.75</v>
      </c>
      <c r="E991" s="2">
        <v>2919.25</v>
      </c>
    </row>
    <row r="992" spans="1:5" x14ac:dyDescent="0.2">
      <c r="A992" s="1">
        <v>43985</v>
      </c>
      <c r="B992" s="2">
        <v>2930.39</v>
      </c>
      <c r="C992" s="2">
        <v>2942.76</v>
      </c>
      <c r="D992" s="2">
        <v>2922.66</v>
      </c>
      <c r="E992" s="2">
        <v>2923.37</v>
      </c>
    </row>
    <row r="993" spans="1:5" x14ac:dyDescent="0.2">
      <c r="A993" s="1">
        <v>43984</v>
      </c>
      <c r="B993" s="2">
        <v>2916.32</v>
      </c>
      <c r="C993" s="2">
        <v>2926.36</v>
      </c>
      <c r="D993" s="2">
        <v>2909.13</v>
      </c>
      <c r="E993" s="2">
        <v>2921.4</v>
      </c>
    </row>
    <row r="994" spans="1:5" x14ac:dyDescent="0.2">
      <c r="A994" s="1">
        <v>43983</v>
      </c>
      <c r="B994" s="2">
        <v>2871.96</v>
      </c>
      <c r="C994" s="2">
        <v>2917.15</v>
      </c>
      <c r="D994" s="2">
        <v>2871.96</v>
      </c>
      <c r="E994" s="2">
        <v>2915.43</v>
      </c>
    </row>
    <row r="995" spans="1:5" x14ac:dyDescent="0.2">
      <c r="A995" s="1">
        <v>43980</v>
      </c>
      <c r="B995" s="2">
        <v>2835.58</v>
      </c>
      <c r="C995" s="2">
        <v>2855.38</v>
      </c>
      <c r="D995" s="2">
        <v>2829.63</v>
      </c>
      <c r="E995" s="2">
        <v>2852.35</v>
      </c>
    </row>
    <row r="996" spans="1:5" x14ac:dyDescent="0.2">
      <c r="A996" s="1">
        <v>43979</v>
      </c>
      <c r="B996" s="2">
        <v>2838.21</v>
      </c>
      <c r="C996" s="2">
        <v>2861.92</v>
      </c>
      <c r="D996" s="2">
        <v>2820.15</v>
      </c>
      <c r="E996" s="2">
        <v>2846.22</v>
      </c>
    </row>
    <row r="997" spans="1:5" x14ac:dyDescent="0.2">
      <c r="A997" s="1">
        <v>43978</v>
      </c>
      <c r="B997" s="2">
        <v>2847.32</v>
      </c>
      <c r="C997" s="2">
        <v>2849</v>
      </c>
      <c r="D997" s="2">
        <v>2831.93</v>
      </c>
      <c r="E997" s="2">
        <v>2836.8</v>
      </c>
    </row>
    <row r="998" spans="1:5" x14ac:dyDescent="0.2">
      <c r="A998" s="1">
        <v>43977</v>
      </c>
      <c r="B998" s="2">
        <v>2827.9</v>
      </c>
      <c r="C998" s="2">
        <v>2848.34</v>
      </c>
      <c r="D998" s="2">
        <v>2825.9</v>
      </c>
      <c r="E998" s="2">
        <v>2846.55</v>
      </c>
    </row>
    <row r="999" spans="1:5" x14ac:dyDescent="0.2">
      <c r="A999" s="1">
        <v>43976</v>
      </c>
      <c r="B999" s="2">
        <v>2816.24</v>
      </c>
      <c r="C999" s="2">
        <v>2821.5</v>
      </c>
      <c r="D999" s="2">
        <v>2802.47</v>
      </c>
      <c r="E999" s="2">
        <v>2817.97</v>
      </c>
    </row>
    <row r="1000" spans="1:5" x14ac:dyDescent="0.2">
      <c r="A1000" s="1">
        <v>43973</v>
      </c>
      <c r="B1000" s="2">
        <v>2863.05</v>
      </c>
      <c r="C1000" s="2">
        <v>2863.05</v>
      </c>
      <c r="D1000" s="2">
        <v>2808.02</v>
      </c>
      <c r="E1000" s="2">
        <v>2813.77</v>
      </c>
    </row>
    <row r="1001" spans="1:5" x14ac:dyDescent="0.2">
      <c r="A1001" s="1">
        <v>43972</v>
      </c>
      <c r="B1001" s="2">
        <v>2890.72</v>
      </c>
      <c r="C1001" s="2">
        <v>2891.52</v>
      </c>
      <c r="D1001" s="2">
        <v>2864.21</v>
      </c>
      <c r="E1001" s="2">
        <v>2867.92</v>
      </c>
    </row>
    <row r="1002" spans="1:5" x14ac:dyDescent="0.2">
      <c r="A1002" s="1">
        <v>43971</v>
      </c>
      <c r="B1002" s="2">
        <v>2896.47</v>
      </c>
      <c r="C1002" s="2">
        <v>2896.47</v>
      </c>
      <c r="D1002" s="2">
        <v>2876.18</v>
      </c>
      <c r="E1002" s="2">
        <v>2883.74</v>
      </c>
    </row>
    <row r="1003" spans="1:5" x14ac:dyDescent="0.2">
      <c r="A1003" s="1">
        <v>43970</v>
      </c>
      <c r="B1003" s="2">
        <v>2897.69</v>
      </c>
      <c r="C1003" s="2">
        <v>2900.22</v>
      </c>
      <c r="D1003" s="2">
        <v>2887.58</v>
      </c>
      <c r="E1003" s="2">
        <v>2898.58</v>
      </c>
    </row>
    <row r="1004" spans="1:5" x14ac:dyDescent="0.2">
      <c r="A1004" s="1">
        <v>43969</v>
      </c>
      <c r="B1004" s="2">
        <v>2872.52</v>
      </c>
      <c r="C1004" s="2">
        <v>2889.98</v>
      </c>
      <c r="D1004" s="2">
        <v>2862.27</v>
      </c>
      <c r="E1004" s="2">
        <v>2875.42</v>
      </c>
    </row>
    <row r="1005" spans="1:5" x14ac:dyDescent="0.2">
      <c r="A1005" s="1">
        <v>43966</v>
      </c>
      <c r="B1005" s="2">
        <v>2880.71</v>
      </c>
      <c r="C1005" s="2">
        <v>2884.22</v>
      </c>
      <c r="D1005" s="2">
        <v>2863.37</v>
      </c>
      <c r="E1005" s="2">
        <v>2868.46</v>
      </c>
    </row>
    <row r="1006" spans="1:5" x14ac:dyDescent="0.2">
      <c r="A1006" s="1">
        <v>43965</v>
      </c>
      <c r="B1006" s="2">
        <v>2887.06</v>
      </c>
      <c r="C1006" s="2">
        <v>2887.06</v>
      </c>
      <c r="D1006" s="2">
        <v>2869.18</v>
      </c>
      <c r="E1006" s="2">
        <v>2870.34</v>
      </c>
    </row>
    <row r="1007" spans="1:5" x14ac:dyDescent="0.2">
      <c r="A1007" s="1">
        <v>43964</v>
      </c>
      <c r="B1007" s="2">
        <v>2882.95</v>
      </c>
      <c r="C1007" s="2">
        <v>2900.26</v>
      </c>
      <c r="D1007" s="2">
        <v>2875.54</v>
      </c>
      <c r="E1007" s="2">
        <v>2898.05</v>
      </c>
    </row>
    <row r="1008" spans="1:5" x14ac:dyDescent="0.2">
      <c r="A1008" s="1">
        <v>43963</v>
      </c>
      <c r="B1008" s="2">
        <v>2894.62</v>
      </c>
      <c r="C1008" s="2">
        <v>2897.9</v>
      </c>
      <c r="D1008" s="2">
        <v>2871.23</v>
      </c>
      <c r="E1008" s="2">
        <v>2891.56</v>
      </c>
    </row>
    <row r="1009" spans="1:5" x14ac:dyDescent="0.2">
      <c r="A1009" s="1">
        <v>43962</v>
      </c>
      <c r="B1009" s="2">
        <v>2901.57</v>
      </c>
      <c r="C1009" s="2">
        <v>2914.28</v>
      </c>
      <c r="D1009" s="2">
        <v>2884.38</v>
      </c>
      <c r="E1009" s="2">
        <v>2894.8</v>
      </c>
    </row>
    <row r="1010" spans="1:5" x14ac:dyDescent="0.2">
      <c r="A1010" s="1">
        <v>43959</v>
      </c>
      <c r="B1010" s="2">
        <v>2882.71</v>
      </c>
      <c r="C1010" s="2">
        <v>2903.8</v>
      </c>
      <c r="D1010" s="2">
        <v>2879.2</v>
      </c>
      <c r="E1010" s="2">
        <v>2895.34</v>
      </c>
    </row>
    <row r="1011" spans="1:5" x14ac:dyDescent="0.2">
      <c r="A1011" s="1">
        <v>43958</v>
      </c>
      <c r="B1011" s="2">
        <v>2876.47</v>
      </c>
      <c r="C1011" s="2">
        <v>2882.02</v>
      </c>
      <c r="D1011" s="2">
        <v>2864.58</v>
      </c>
      <c r="E1011" s="2">
        <v>2871.52</v>
      </c>
    </row>
    <row r="1012" spans="1:5" x14ac:dyDescent="0.2">
      <c r="A1012" s="1">
        <v>43957</v>
      </c>
      <c r="B1012" s="2">
        <v>2831.63</v>
      </c>
      <c r="C1012" s="2">
        <v>2879.26</v>
      </c>
      <c r="D1012" s="2">
        <v>2830.65</v>
      </c>
      <c r="E1012" s="2">
        <v>2878.14</v>
      </c>
    </row>
    <row r="1013" spans="1:5" x14ac:dyDescent="0.2">
      <c r="A1013" s="1">
        <v>43951</v>
      </c>
      <c r="B1013" s="2">
        <v>2832.38</v>
      </c>
      <c r="C1013" s="2">
        <v>2865.59</v>
      </c>
      <c r="D1013" s="2">
        <v>2832.38</v>
      </c>
      <c r="E1013" s="2">
        <v>2860.08</v>
      </c>
    </row>
    <row r="1014" spans="1:5" x14ac:dyDescent="0.2">
      <c r="A1014" s="1">
        <v>43950</v>
      </c>
      <c r="B1014" s="2">
        <v>2801.38</v>
      </c>
      <c r="C1014" s="2">
        <v>2831.76</v>
      </c>
      <c r="D1014" s="2">
        <v>2800.74</v>
      </c>
      <c r="E1014" s="2">
        <v>2822.44</v>
      </c>
    </row>
    <row r="1015" spans="1:5" x14ac:dyDescent="0.2">
      <c r="A1015" s="1">
        <v>43949</v>
      </c>
      <c r="B1015" s="2">
        <v>2819.99</v>
      </c>
      <c r="C1015" s="2">
        <v>2821.74</v>
      </c>
      <c r="D1015" s="2">
        <v>2758.25</v>
      </c>
      <c r="E1015" s="2">
        <v>2810.02</v>
      </c>
    </row>
    <row r="1016" spans="1:5" x14ac:dyDescent="0.2">
      <c r="A1016" s="1">
        <v>43948</v>
      </c>
      <c r="B1016" s="2">
        <v>2812.24</v>
      </c>
      <c r="C1016" s="2">
        <v>2832.67</v>
      </c>
      <c r="D1016" s="2">
        <v>2802.96</v>
      </c>
      <c r="E1016" s="2">
        <v>2815.49</v>
      </c>
    </row>
    <row r="1017" spans="1:5" x14ac:dyDescent="0.2">
      <c r="A1017" s="1">
        <v>43945</v>
      </c>
      <c r="B1017" s="2">
        <v>2834.94</v>
      </c>
      <c r="C1017" s="2">
        <v>2834.94</v>
      </c>
      <c r="D1017" s="2">
        <v>2802.5</v>
      </c>
      <c r="E1017" s="2">
        <v>2808.53</v>
      </c>
    </row>
    <row r="1018" spans="1:5" x14ac:dyDescent="0.2">
      <c r="A1018" s="1">
        <v>43944</v>
      </c>
      <c r="B1018" s="2">
        <v>2850.51</v>
      </c>
      <c r="C1018" s="2">
        <v>2853.64</v>
      </c>
      <c r="D1018" s="2">
        <v>2835.9</v>
      </c>
      <c r="E1018" s="2">
        <v>2838.5</v>
      </c>
    </row>
    <row r="1019" spans="1:5" x14ac:dyDescent="0.2">
      <c r="A1019" s="1">
        <v>43943</v>
      </c>
      <c r="B1019" s="2">
        <v>2814.07</v>
      </c>
      <c r="C1019" s="2">
        <v>2843.98</v>
      </c>
      <c r="D1019" s="2">
        <v>2808.48</v>
      </c>
      <c r="E1019" s="2">
        <v>2843.98</v>
      </c>
    </row>
    <row r="1020" spans="1:5" x14ac:dyDescent="0.2">
      <c r="A1020" s="1">
        <v>43942</v>
      </c>
      <c r="B1020" s="2">
        <v>2842.24</v>
      </c>
      <c r="C1020" s="2">
        <v>2842.24</v>
      </c>
      <c r="D1020" s="2">
        <v>2808.02</v>
      </c>
      <c r="E1020" s="2">
        <v>2827.01</v>
      </c>
    </row>
    <row r="1021" spans="1:5" x14ac:dyDescent="0.2">
      <c r="A1021" s="1">
        <v>43941</v>
      </c>
      <c r="B1021" s="2">
        <v>2840.41</v>
      </c>
      <c r="C1021" s="2">
        <v>2852.99</v>
      </c>
      <c r="D1021" s="2">
        <v>2833.26</v>
      </c>
      <c r="E1021" s="2">
        <v>2852.55</v>
      </c>
    </row>
    <row r="1022" spans="1:5" x14ac:dyDescent="0.2">
      <c r="A1022" s="1">
        <v>43938</v>
      </c>
      <c r="B1022" s="2">
        <v>2835.56</v>
      </c>
      <c r="C1022" s="2">
        <v>2854.96</v>
      </c>
      <c r="D1022" s="2">
        <v>2830.02</v>
      </c>
      <c r="E1022" s="2">
        <v>2838.49</v>
      </c>
    </row>
    <row r="1023" spans="1:5" x14ac:dyDescent="0.2">
      <c r="A1023" s="1">
        <v>43937</v>
      </c>
      <c r="B1023" s="2">
        <v>2798.43</v>
      </c>
      <c r="C1023" s="2">
        <v>2823.34</v>
      </c>
      <c r="D1023" s="2">
        <v>2796.84</v>
      </c>
      <c r="E1023" s="2">
        <v>2819.93</v>
      </c>
    </row>
    <row r="1024" spans="1:5" x14ac:dyDescent="0.2">
      <c r="A1024" s="1">
        <v>43936</v>
      </c>
      <c r="B1024" s="2">
        <v>2826.66</v>
      </c>
      <c r="C1024" s="2">
        <v>2829.75</v>
      </c>
      <c r="D1024" s="2">
        <v>2808.7</v>
      </c>
      <c r="E1024" s="2">
        <v>2811.17</v>
      </c>
    </row>
    <row r="1025" spans="1:5" x14ac:dyDescent="0.2">
      <c r="A1025" s="1">
        <v>43935</v>
      </c>
      <c r="B1025" s="2">
        <v>2794.8</v>
      </c>
      <c r="C1025" s="2">
        <v>2827.3</v>
      </c>
      <c r="D1025" s="2">
        <v>2789.43</v>
      </c>
      <c r="E1025" s="2">
        <v>2827.28</v>
      </c>
    </row>
    <row r="1026" spans="1:5" x14ac:dyDescent="0.2">
      <c r="A1026" s="1">
        <v>43934</v>
      </c>
      <c r="B1026" s="2">
        <v>2784.6</v>
      </c>
      <c r="C1026" s="2">
        <v>2792.89</v>
      </c>
      <c r="D1026" s="2">
        <v>2774.08</v>
      </c>
      <c r="E1026" s="2">
        <v>2783.05</v>
      </c>
    </row>
    <row r="1027" spans="1:5" x14ac:dyDescent="0.2">
      <c r="A1027" s="1">
        <v>43931</v>
      </c>
      <c r="B1027" s="2">
        <v>2827.19</v>
      </c>
      <c r="C1027" s="2">
        <v>2833.01</v>
      </c>
      <c r="D1027" s="2">
        <v>2789.98</v>
      </c>
      <c r="E1027" s="2">
        <v>2796.63</v>
      </c>
    </row>
    <row r="1028" spans="1:5" x14ac:dyDescent="0.2">
      <c r="A1028" s="1">
        <v>43930</v>
      </c>
      <c r="B1028" s="2">
        <v>2825.84</v>
      </c>
      <c r="C1028" s="2">
        <v>2832.39</v>
      </c>
      <c r="D1028" s="2">
        <v>2820.43</v>
      </c>
      <c r="E1028" s="2">
        <v>2825.9</v>
      </c>
    </row>
    <row r="1029" spans="1:5" x14ac:dyDescent="0.2">
      <c r="A1029" s="1">
        <v>43929</v>
      </c>
      <c r="B1029" s="2">
        <v>2805.92</v>
      </c>
      <c r="C1029" s="2">
        <v>2823.21</v>
      </c>
      <c r="D1029" s="2">
        <v>2800.3</v>
      </c>
      <c r="E1029" s="2">
        <v>2815.37</v>
      </c>
    </row>
    <row r="1030" spans="1:5" x14ac:dyDescent="0.2">
      <c r="A1030" s="1">
        <v>43928</v>
      </c>
      <c r="B1030" s="2">
        <v>2806.97</v>
      </c>
      <c r="C1030" s="2">
        <v>2823.28</v>
      </c>
      <c r="D1030" s="2">
        <v>2801.84</v>
      </c>
      <c r="E1030" s="2">
        <v>2820.76</v>
      </c>
    </row>
    <row r="1031" spans="1:5" x14ac:dyDescent="0.2">
      <c r="A1031" s="1">
        <v>43924</v>
      </c>
      <c r="B1031" s="2">
        <v>2773.58</v>
      </c>
      <c r="C1031" s="2">
        <v>2780.59</v>
      </c>
      <c r="D1031" s="2">
        <v>2754.07</v>
      </c>
      <c r="E1031" s="2">
        <v>2763.99</v>
      </c>
    </row>
    <row r="1032" spans="1:5" x14ac:dyDescent="0.2">
      <c r="A1032" s="1">
        <v>43923</v>
      </c>
      <c r="B1032" s="2">
        <v>2720.23</v>
      </c>
      <c r="C1032" s="2">
        <v>2780.64</v>
      </c>
      <c r="D1032" s="2">
        <v>2719.9</v>
      </c>
      <c r="E1032" s="2">
        <v>2780.64</v>
      </c>
    </row>
    <row r="1033" spans="1:5" x14ac:dyDescent="0.2">
      <c r="A1033" s="1">
        <v>43922</v>
      </c>
      <c r="B1033" s="2">
        <v>2743.54</v>
      </c>
      <c r="C1033" s="2">
        <v>2773.36</v>
      </c>
      <c r="D1033" s="2">
        <v>2731.08</v>
      </c>
      <c r="E1033" s="2">
        <v>2734.52</v>
      </c>
    </row>
    <row r="1034" spans="1:5" x14ac:dyDescent="0.2">
      <c r="A1034" s="1">
        <v>43921</v>
      </c>
      <c r="B1034" s="2">
        <v>2767.31</v>
      </c>
      <c r="C1034" s="2">
        <v>2771.17</v>
      </c>
      <c r="D1034" s="2">
        <v>2743.12</v>
      </c>
      <c r="E1034" s="2">
        <v>2750.3</v>
      </c>
    </row>
    <row r="1035" spans="1:5" x14ac:dyDescent="0.2">
      <c r="A1035" s="1">
        <v>43920</v>
      </c>
      <c r="B1035" s="2">
        <v>2739.72</v>
      </c>
      <c r="C1035" s="2">
        <v>2759.1</v>
      </c>
      <c r="D1035" s="2">
        <v>2723.05</v>
      </c>
      <c r="E1035" s="2">
        <v>2747.21</v>
      </c>
    </row>
    <row r="1036" spans="1:5" x14ac:dyDescent="0.2">
      <c r="A1036" s="1">
        <v>43917</v>
      </c>
      <c r="B1036" s="2">
        <v>2792.98</v>
      </c>
      <c r="C1036" s="2">
        <v>2805.55</v>
      </c>
      <c r="D1036" s="2">
        <v>2771.76</v>
      </c>
      <c r="E1036" s="2">
        <v>2772.2</v>
      </c>
    </row>
    <row r="1037" spans="1:5" x14ac:dyDescent="0.2">
      <c r="A1037" s="1">
        <v>43916</v>
      </c>
      <c r="B1037" s="2">
        <v>2761.9</v>
      </c>
      <c r="C1037" s="2">
        <v>2788.5</v>
      </c>
      <c r="D1037" s="2">
        <v>2753.43</v>
      </c>
      <c r="E1037" s="2">
        <v>2764.91</v>
      </c>
    </row>
    <row r="1038" spans="1:5" x14ac:dyDescent="0.2">
      <c r="A1038" s="1">
        <v>43915</v>
      </c>
      <c r="B1038" s="2">
        <v>2775.3</v>
      </c>
      <c r="C1038" s="2">
        <v>2788.64</v>
      </c>
      <c r="D1038" s="2">
        <v>2757.8</v>
      </c>
      <c r="E1038" s="2">
        <v>2781.59</v>
      </c>
    </row>
    <row r="1039" spans="1:5" x14ac:dyDescent="0.2">
      <c r="A1039" s="1">
        <v>43914</v>
      </c>
      <c r="B1039" s="2">
        <v>2703.02</v>
      </c>
      <c r="C1039" s="2">
        <v>2723.41</v>
      </c>
      <c r="D1039" s="2">
        <v>2667.13</v>
      </c>
      <c r="E1039" s="2">
        <v>2722.44</v>
      </c>
    </row>
    <row r="1040" spans="1:5" x14ac:dyDescent="0.2">
      <c r="A1040" s="1">
        <v>43913</v>
      </c>
      <c r="B1040" s="2">
        <v>2677.59</v>
      </c>
      <c r="C1040" s="2">
        <v>2703.33</v>
      </c>
      <c r="D1040" s="2">
        <v>2656.5</v>
      </c>
      <c r="E1040" s="2">
        <v>2660.17</v>
      </c>
    </row>
    <row r="1041" spans="1:5" x14ac:dyDescent="0.2">
      <c r="A1041" s="1">
        <v>43910</v>
      </c>
      <c r="B1041" s="2">
        <v>2745.62</v>
      </c>
      <c r="C1041" s="2">
        <v>2751.9</v>
      </c>
      <c r="D1041" s="2">
        <v>2702.49</v>
      </c>
      <c r="E1041" s="2">
        <v>2745.62</v>
      </c>
    </row>
    <row r="1042" spans="1:5" x14ac:dyDescent="0.2">
      <c r="A1042" s="1">
        <v>43909</v>
      </c>
      <c r="B1042" s="2">
        <v>2719.41</v>
      </c>
      <c r="C1042" s="2">
        <v>2736.82</v>
      </c>
      <c r="D1042" s="2">
        <v>2646.8</v>
      </c>
      <c r="E1042" s="2">
        <v>2702.13</v>
      </c>
    </row>
    <row r="1043" spans="1:5" x14ac:dyDescent="0.2">
      <c r="A1043" s="1">
        <v>43908</v>
      </c>
      <c r="B1043" s="2">
        <v>2792.32</v>
      </c>
      <c r="C1043" s="2">
        <v>2815.87</v>
      </c>
      <c r="D1043" s="2">
        <v>2728.76</v>
      </c>
      <c r="E1043" s="2">
        <v>2728.76</v>
      </c>
    </row>
    <row r="1044" spans="1:5" x14ac:dyDescent="0.2">
      <c r="A1044" s="1">
        <v>43907</v>
      </c>
      <c r="B1044" s="2">
        <v>2796.28</v>
      </c>
      <c r="C1044" s="2">
        <v>2826.91</v>
      </c>
      <c r="D1044" s="2">
        <v>2715.22</v>
      </c>
      <c r="E1044" s="2">
        <v>2779.64</v>
      </c>
    </row>
    <row r="1045" spans="1:5" x14ac:dyDescent="0.2">
      <c r="A1045" s="1">
        <v>43906</v>
      </c>
      <c r="B1045" s="2">
        <v>2897.3</v>
      </c>
      <c r="C1045" s="2">
        <v>2898.03</v>
      </c>
      <c r="D1045" s="2">
        <v>2784.66</v>
      </c>
      <c r="E1045" s="2">
        <v>2789.25</v>
      </c>
    </row>
    <row r="1046" spans="1:5" x14ac:dyDescent="0.2">
      <c r="A1046" s="1">
        <v>43903</v>
      </c>
      <c r="B1046" s="2">
        <v>2804.23</v>
      </c>
      <c r="C1046" s="2">
        <v>2910.88</v>
      </c>
      <c r="D1046" s="2">
        <v>2799.98</v>
      </c>
      <c r="E1046" s="2">
        <v>2887.43</v>
      </c>
    </row>
    <row r="1047" spans="1:5" x14ac:dyDescent="0.2">
      <c r="A1047" s="1">
        <v>43902</v>
      </c>
      <c r="B1047" s="2">
        <v>2936.02</v>
      </c>
      <c r="C1047" s="2">
        <v>2944.47</v>
      </c>
      <c r="D1047" s="2">
        <v>2906.28</v>
      </c>
      <c r="E1047" s="2">
        <v>2923.49</v>
      </c>
    </row>
    <row r="1048" spans="1:5" x14ac:dyDescent="0.2">
      <c r="A1048" s="1">
        <v>43901</v>
      </c>
      <c r="B1048" s="2">
        <v>3001.76</v>
      </c>
      <c r="C1048" s="2">
        <v>3010.03</v>
      </c>
      <c r="D1048" s="2">
        <v>2968.52</v>
      </c>
      <c r="E1048" s="2">
        <v>2968.52</v>
      </c>
    </row>
    <row r="1049" spans="1:5" x14ac:dyDescent="0.2">
      <c r="A1049" s="1">
        <v>43900</v>
      </c>
      <c r="B1049" s="2">
        <v>2918.93</v>
      </c>
      <c r="C1049" s="2">
        <v>3000.3</v>
      </c>
      <c r="D1049" s="2">
        <v>2904.8</v>
      </c>
      <c r="E1049" s="2">
        <v>2996.76</v>
      </c>
    </row>
    <row r="1050" spans="1:5" x14ac:dyDescent="0.2">
      <c r="A1050" s="1">
        <v>43899</v>
      </c>
      <c r="B1050" s="2">
        <v>2943.29</v>
      </c>
      <c r="C1050" s="2">
        <v>2989.2</v>
      </c>
      <c r="D1050" s="2">
        <v>2940.71</v>
      </c>
      <c r="E1050" s="2">
        <v>2943.29</v>
      </c>
    </row>
    <row r="1051" spans="1:5" x14ac:dyDescent="0.2">
      <c r="A1051" s="1">
        <v>43896</v>
      </c>
      <c r="B1051" s="2">
        <v>3039.94</v>
      </c>
      <c r="C1051" s="2">
        <v>3052.44</v>
      </c>
      <c r="D1051" s="2">
        <v>3029.46</v>
      </c>
      <c r="E1051" s="2">
        <v>3034.51</v>
      </c>
    </row>
    <row r="1052" spans="1:5" x14ac:dyDescent="0.2">
      <c r="A1052" s="1">
        <v>43895</v>
      </c>
      <c r="B1052" s="2">
        <v>3036.15</v>
      </c>
      <c r="C1052" s="2">
        <v>3074.26</v>
      </c>
      <c r="D1052" s="2">
        <v>3022.93</v>
      </c>
      <c r="E1052" s="2">
        <v>3071.68</v>
      </c>
    </row>
    <row r="1053" spans="1:5" x14ac:dyDescent="0.2">
      <c r="A1053" s="1">
        <v>43894</v>
      </c>
      <c r="B1053" s="2">
        <v>2981.81</v>
      </c>
      <c r="C1053" s="2">
        <v>3012</v>
      </c>
      <c r="D1053" s="2">
        <v>2974.36</v>
      </c>
      <c r="E1053" s="2">
        <v>3011.67</v>
      </c>
    </row>
    <row r="1054" spans="1:5" x14ac:dyDescent="0.2">
      <c r="A1054" s="1">
        <v>43893</v>
      </c>
      <c r="B1054" s="2">
        <v>3006.89</v>
      </c>
      <c r="C1054" s="2">
        <v>3026.84</v>
      </c>
      <c r="D1054" s="2">
        <v>2976.62</v>
      </c>
      <c r="E1054" s="2">
        <v>2992.9</v>
      </c>
    </row>
    <row r="1055" spans="1:5" x14ac:dyDescent="0.2">
      <c r="A1055" s="1">
        <v>43892</v>
      </c>
      <c r="B1055" s="2">
        <v>2899.31</v>
      </c>
      <c r="C1055" s="2">
        <v>2982.51</v>
      </c>
      <c r="D1055" s="2">
        <v>2899.31</v>
      </c>
      <c r="E1055" s="2">
        <v>2970.93</v>
      </c>
    </row>
    <row r="1056" spans="1:5" x14ac:dyDescent="0.2">
      <c r="A1056" s="1">
        <v>43889</v>
      </c>
      <c r="B1056" s="2">
        <v>2924.64</v>
      </c>
      <c r="C1056" s="2">
        <v>2948.13</v>
      </c>
      <c r="D1056" s="2">
        <v>2878.54</v>
      </c>
      <c r="E1056" s="2">
        <v>2880.3</v>
      </c>
    </row>
    <row r="1057" spans="1:5" x14ac:dyDescent="0.2">
      <c r="A1057" s="1">
        <v>43888</v>
      </c>
      <c r="B1057" s="2">
        <v>2992.49</v>
      </c>
      <c r="C1057" s="2">
        <v>3009.46</v>
      </c>
      <c r="D1057" s="2">
        <v>2980.48</v>
      </c>
      <c r="E1057" s="2">
        <v>2991.33</v>
      </c>
    </row>
    <row r="1058" spans="1:5" x14ac:dyDescent="0.2">
      <c r="A1058" s="1">
        <v>43887</v>
      </c>
      <c r="B1058" s="2">
        <v>2978.42</v>
      </c>
      <c r="C1058" s="2">
        <v>3028.78</v>
      </c>
      <c r="D1058" s="2">
        <v>2974.94</v>
      </c>
      <c r="E1058" s="2">
        <v>2987.93</v>
      </c>
    </row>
    <row r="1059" spans="1:5" x14ac:dyDescent="0.2">
      <c r="A1059" s="1">
        <v>43886</v>
      </c>
      <c r="B1059" s="2">
        <v>2982.07</v>
      </c>
      <c r="C1059" s="2">
        <v>3016.95</v>
      </c>
      <c r="D1059" s="2">
        <v>2943.72</v>
      </c>
      <c r="E1059" s="2">
        <v>3013.05</v>
      </c>
    </row>
    <row r="1060" spans="1:5" x14ac:dyDescent="0.2">
      <c r="A1060" s="1">
        <v>43885</v>
      </c>
      <c r="B1060" s="2">
        <v>3027.89</v>
      </c>
      <c r="C1060" s="2">
        <v>3042.18</v>
      </c>
      <c r="D1060" s="2">
        <v>3007.36</v>
      </c>
      <c r="E1060" s="2">
        <v>3031.23</v>
      </c>
    </row>
    <row r="1061" spans="1:5" x14ac:dyDescent="0.2">
      <c r="A1061" s="1">
        <v>43882</v>
      </c>
      <c r="B1061" s="2">
        <v>3022.25</v>
      </c>
      <c r="C1061" s="2">
        <v>3058.9</v>
      </c>
      <c r="D1061" s="2">
        <v>3020.14</v>
      </c>
      <c r="E1061" s="2">
        <v>3039.67</v>
      </c>
    </row>
    <row r="1062" spans="1:5" x14ac:dyDescent="0.2">
      <c r="A1062" s="1">
        <v>43881</v>
      </c>
      <c r="B1062" s="2">
        <v>2981.88</v>
      </c>
      <c r="C1062" s="2">
        <v>3031.37</v>
      </c>
      <c r="D1062" s="2">
        <v>2968.45</v>
      </c>
      <c r="E1062" s="2">
        <v>3030.15</v>
      </c>
    </row>
    <row r="1063" spans="1:5" x14ac:dyDescent="0.2">
      <c r="A1063" s="1">
        <v>43880</v>
      </c>
      <c r="B1063" s="2">
        <v>2979.52</v>
      </c>
      <c r="C1063" s="2">
        <v>2998.27</v>
      </c>
      <c r="D1063" s="2">
        <v>2971.82</v>
      </c>
      <c r="E1063" s="2">
        <v>2975.4</v>
      </c>
    </row>
    <row r="1064" spans="1:5" x14ac:dyDescent="0.2">
      <c r="A1064" s="1">
        <v>43879</v>
      </c>
      <c r="B1064" s="2">
        <v>2981.41</v>
      </c>
      <c r="C1064" s="2">
        <v>2990.6</v>
      </c>
      <c r="D1064" s="2">
        <v>2960.78</v>
      </c>
      <c r="E1064" s="2">
        <v>2984.97</v>
      </c>
    </row>
    <row r="1065" spans="1:5" x14ac:dyDescent="0.2">
      <c r="A1065" s="1">
        <v>43878</v>
      </c>
      <c r="B1065" s="2">
        <v>2924.99</v>
      </c>
      <c r="C1065" s="2">
        <v>2983.64</v>
      </c>
      <c r="D1065" s="2">
        <v>2924.99</v>
      </c>
      <c r="E1065" s="2">
        <v>2983.62</v>
      </c>
    </row>
    <row r="1066" spans="1:5" x14ac:dyDescent="0.2">
      <c r="A1066" s="1">
        <v>43875</v>
      </c>
      <c r="B1066" s="2">
        <v>2899.87</v>
      </c>
      <c r="C1066" s="2">
        <v>2926.94</v>
      </c>
      <c r="D1066" s="2">
        <v>2899.57</v>
      </c>
      <c r="E1066" s="2">
        <v>2917.01</v>
      </c>
    </row>
    <row r="1067" spans="1:5" x14ac:dyDescent="0.2">
      <c r="A1067" s="1">
        <v>43874</v>
      </c>
      <c r="B1067" s="2">
        <v>2927.14</v>
      </c>
      <c r="C1067" s="2">
        <v>2935.41</v>
      </c>
      <c r="D1067" s="2">
        <v>2901.24</v>
      </c>
      <c r="E1067" s="2">
        <v>2906.07</v>
      </c>
    </row>
    <row r="1068" spans="1:5" x14ac:dyDescent="0.2">
      <c r="A1068" s="1">
        <v>43873</v>
      </c>
      <c r="B1068" s="2">
        <v>2895.56</v>
      </c>
      <c r="C1068" s="2">
        <v>2926.9</v>
      </c>
      <c r="D1068" s="2">
        <v>2892.42</v>
      </c>
      <c r="E1068" s="2">
        <v>2926.9</v>
      </c>
    </row>
    <row r="1069" spans="1:5" x14ac:dyDescent="0.2">
      <c r="A1069" s="1">
        <v>43872</v>
      </c>
      <c r="B1069" s="2">
        <v>2894.54</v>
      </c>
      <c r="C1069" s="2">
        <v>2913.82</v>
      </c>
      <c r="D1069" s="2">
        <v>2882.24</v>
      </c>
      <c r="E1069" s="2">
        <v>2901.67</v>
      </c>
    </row>
    <row r="1070" spans="1:5" x14ac:dyDescent="0.2">
      <c r="A1070" s="1">
        <v>43871</v>
      </c>
      <c r="B1070" s="2">
        <v>2860.5</v>
      </c>
      <c r="C1070" s="2">
        <v>2891.85</v>
      </c>
      <c r="D1070" s="2">
        <v>2851.05</v>
      </c>
      <c r="E1070" s="2">
        <v>2890.49</v>
      </c>
    </row>
    <row r="1071" spans="1:5" x14ac:dyDescent="0.2">
      <c r="A1071" s="1">
        <v>43868</v>
      </c>
      <c r="B1071" s="2">
        <v>2858.93</v>
      </c>
      <c r="C1071" s="2">
        <v>2875.96</v>
      </c>
      <c r="D1071" s="2">
        <v>2838.77</v>
      </c>
      <c r="E1071" s="2">
        <v>2875.96</v>
      </c>
    </row>
    <row r="1072" spans="1:5" x14ac:dyDescent="0.2">
      <c r="A1072" s="1">
        <v>43867</v>
      </c>
      <c r="B1072" s="2">
        <v>2826.89</v>
      </c>
      <c r="C1072" s="2">
        <v>2876.59</v>
      </c>
      <c r="D1072" s="2">
        <v>2807.61</v>
      </c>
      <c r="E1072" s="2">
        <v>2866.51</v>
      </c>
    </row>
    <row r="1073" spans="1:5" x14ac:dyDescent="0.2">
      <c r="A1073" s="1">
        <v>43866</v>
      </c>
      <c r="B1073" s="2">
        <v>2792.37</v>
      </c>
      <c r="C1073" s="2">
        <v>2842.74</v>
      </c>
      <c r="D1073" s="2">
        <v>2778.86</v>
      </c>
      <c r="E1073" s="2">
        <v>2818.09</v>
      </c>
    </row>
    <row r="1074" spans="1:5" x14ac:dyDescent="0.2">
      <c r="A1074" s="1">
        <v>43865</v>
      </c>
      <c r="B1074" s="2">
        <v>2685.27</v>
      </c>
      <c r="C1074" s="2">
        <v>2786.16</v>
      </c>
      <c r="D1074" s="2">
        <v>2685.27</v>
      </c>
      <c r="E1074" s="2">
        <v>2783.29</v>
      </c>
    </row>
    <row r="1075" spans="1:5" x14ac:dyDescent="0.2">
      <c r="A1075" s="1">
        <v>43864</v>
      </c>
      <c r="B1075" s="2">
        <v>2716.7</v>
      </c>
      <c r="C1075" s="2">
        <v>2766.58</v>
      </c>
      <c r="D1075" s="2">
        <v>2716.7</v>
      </c>
      <c r="E1075" s="2">
        <v>2746.61</v>
      </c>
    </row>
    <row r="1076" spans="1:5" x14ac:dyDescent="0.2">
      <c r="A1076" s="1">
        <v>43853</v>
      </c>
      <c r="B1076" s="2">
        <v>3037.95</v>
      </c>
      <c r="C1076" s="2">
        <v>3045.04</v>
      </c>
      <c r="D1076" s="2">
        <v>2955.35</v>
      </c>
      <c r="E1076" s="2">
        <v>2976.53</v>
      </c>
    </row>
    <row r="1077" spans="1:5" x14ac:dyDescent="0.2">
      <c r="A1077" s="1">
        <v>43852</v>
      </c>
      <c r="B1077" s="2">
        <v>3038.49</v>
      </c>
      <c r="C1077" s="2">
        <v>3069.25</v>
      </c>
      <c r="D1077" s="2">
        <v>3006.27</v>
      </c>
      <c r="E1077" s="2">
        <v>3060.75</v>
      </c>
    </row>
    <row r="1078" spans="1:5" x14ac:dyDescent="0.2">
      <c r="A1078" s="1">
        <v>43851</v>
      </c>
      <c r="B1078" s="2">
        <v>3085.79</v>
      </c>
      <c r="C1078" s="2">
        <v>3085.79</v>
      </c>
      <c r="D1078" s="2">
        <v>3051.23</v>
      </c>
      <c r="E1078" s="2">
        <v>3052.14</v>
      </c>
    </row>
    <row r="1079" spans="1:5" x14ac:dyDescent="0.2">
      <c r="A1079" s="1">
        <v>43850</v>
      </c>
      <c r="B1079" s="2">
        <v>3082.11</v>
      </c>
      <c r="C1079" s="2">
        <v>3096.31</v>
      </c>
      <c r="D1079" s="2">
        <v>3070.48</v>
      </c>
      <c r="E1079" s="2">
        <v>3095.79</v>
      </c>
    </row>
    <row r="1080" spans="1:5" x14ac:dyDescent="0.2">
      <c r="A1080" s="1">
        <v>43847</v>
      </c>
      <c r="B1080" s="2">
        <v>3081.46</v>
      </c>
      <c r="C1080" s="2">
        <v>3091.95</v>
      </c>
      <c r="D1080" s="2">
        <v>3067.25</v>
      </c>
      <c r="E1080" s="2">
        <v>3075.5</v>
      </c>
    </row>
    <row r="1081" spans="1:5" x14ac:dyDescent="0.2">
      <c r="A1081" s="1">
        <v>43846</v>
      </c>
      <c r="B1081" s="2">
        <v>3095.73</v>
      </c>
      <c r="C1081" s="2">
        <v>3096.37</v>
      </c>
      <c r="D1081" s="2">
        <v>3070.88</v>
      </c>
      <c r="E1081" s="2">
        <v>3074.08</v>
      </c>
    </row>
    <row r="1082" spans="1:5" x14ac:dyDescent="0.2">
      <c r="A1082" s="1">
        <v>43845</v>
      </c>
      <c r="B1082" s="2">
        <v>3103.17</v>
      </c>
      <c r="C1082" s="2">
        <v>3107.94</v>
      </c>
      <c r="D1082" s="2">
        <v>3082.04</v>
      </c>
      <c r="E1082" s="2">
        <v>3090.04</v>
      </c>
    </row>
    <row r="1083" spans="1:5" x14ac:dyDescent="0.2">
      <c r="A1083" s="1">
        <v>43844</v>
      </c>
      <c r="B1083" s="2">
        <v>3120.67</v>
      </c>
      <c r="C1083" s="2">
        <v>3127.17</v>
      </c>
      <c r="D1083" s="2">
        <v>3105.61</v>
      </c>
      <c r="E1083" s="2">
        <v>3106.82</v>
      </c>
    </row>
    <row r="1084" spans="1:5" x14ac:dyDescent="0.2">
      <c r="A1084" s="1">
        <v>43843</v>
      </c>
      <c r="B1084" s="2">
        <v>3091.49</v>
      </c>
      <c r="C1084" s="2">
        <v>3115.57</v>
      </c>
      <c r="D1084" s="2">
        <v>3075.38</v>
      </c>
      <c r="E1084" s="2">
        <v>3115.57</v>
      </c>
    </row>
    <row r="1085" spans="1:5" x14ac:dyDescent="0.2">
      <c r="A1085" s="1">
        <v>43840</v>
      </c>
      <c r="B1085" s="2">
        <v>3102.29</v>
      </c>
      <c r="C1085" s="2">
        <v>3105.22</v>
      </c>
      <c r="D1085" s="2">
        <v>3081.4</v>
      </c>
      <c r="E1085" s="2">
        <v>3092.29</v>
      </c>
    </row>
    <row r="1086" spans="1:5" x14ac:dyDescent="0.2">
      <c r="A1086" s="1">
        <v>43839</v>
      </c>
      <c r="B1086" s="2">
        <v>3082.64</v>
      </c>
      <c r="C1086" s="2">
        <v>3097.33</v>
      </c>
      <c r="D1086" s="2">
        <v>3080.13</v>
      </c>
      <c r="E1086" s="2">
        <v>3094.88</v>
      </c>
    </row>
    <row r="1087" spans="1:5" x14ac:dyDescent="0.2">
      <c r="A1087" s="1">
        <v>43838</v>
      </c>
      <c r="B1087" s="2">
        <v>3094.24</v>
      </c>
      <c r="C1087" s="2">
        <v>3094.24</v>
      </c>
      <c r="D1087" s="2">
        <v>3059.13</v>
      </c>
      <c r="E1087" s="2">
        <v>3066.89</v>
      </c>
    </row>
    <row r="1088" spans="1:5" x14ac:dyDescent="0.2">
      <c r="A1088" s="1">
        <v>43837</v>
      </c>
      <c r="B1088" s="2">
        <v>3085.49</v>
      </c>
      <c r="C1088" s="2">
        <v>3105.45</v>
      </c>
      <c r="D1088" s="2">
        <v>3084.33</v>
      </c>
      <c r="E1088" s="2">
        <v>3104.8</v>
      </c>
    </row>
    <row r="1089" spans="1:5" x14ac:dyDescent="0.2">
      <c r="A1089" s="1">
        <v>43836</v>
      </c>
      <c r="B1089" s="2">
        <v>3070.91</v>
      </c>
      <c r="C1089" s="2">
        <v>3107.2</v>
      </c>
      <c r="D1089" s="2">
        <v>3065.31</v>
      </c>
      <c r="E1089" s="2">
        <v>3083.41</v>
      </c>
    </row>
    <row r="1090" spans="1:5" x14ac:dyDescent="0.2">
      <c r="A1090" s="1">
        <v>43833</v>
      </c>
      <c r="B1090" s="2">
        <v>3089.02</v>
      </c>
      <c r="C1090" s="2">
        <v>3093.82</v>
      </c>
      <c r="D1090" s="2">
        <v>3074.52</v>
      </c>
      <c r="E1090" s="2">
        <v>3083.79</v>
      </c>
    </row>
    <row r="1091" spans="1:5" x14ac:dyDescent="0.2">
      <c r="A1091" s="1">
        <v>43832</v>
      </c>
      <c r="B1091" s="2">
        <v>3066.34</v>
      </c>
      <c r="C1091" s="2">
        <v>3098.1</v>
      </c>
      <c r="D1091" s="2">
        <v>3066.34</v>
      </c>
      <c r="E1091" s="2">
        <v>3085.2</v>
      </c>
    </row>
    <row r="1092" spans="1:5" x14ac:dyDescent="0.2">
      <c r="A1092" s="1">
        <v>43830</v>
      </c>
      <c r="B1092" s="2">
        <v>3036.39</v>
      </c>
      <c r="C1092" s="2">
        <v>3051.68</v>
      </c>
      <c r="D1092" s="2">
        <v>3030.51</v>
      </c>
      <c r="E1092" s="2">
        <v>3050.12</v>
      </c>
    </row>
    <row r="1093" spans="1:5" x14ac:dyDescent="0.2">
      <c r="A1093" s="1">
        <v>43829</v>
      </c>
      <c r="B1093" s="2">
        <v>2998.17</v>
      </c>
      <c r="C1093" s="2">
        <v>3041.4</v>
      </c>
      <c r="D1093" s="2">
        <v>2983.34</v>
      </c>
      <c r="E1093" s="2">
        <v>3040.02</v>
      </c>
    </row>
    <row r="1094" spans="1:5" x14ac:dyDescent="0.2">
      <c r="A1094" s="1">
        <v>43826</v>
      </c>
      <c r="B1094" s="2">
        <v>3006.85</v>
      </c>
      <c r="C1094" s="2">
        <v>3036.11</v>
      </c>
      <c r="D1094" s="2">
        <v>3003.63</v>
      </c>
      <c r="E1094" s="2">
        <v>3005.04</v>
      </c>
    </row>
    <row r="1095" spans="1:5" x14ac:dyDescent="0.2">
      <c r="A1095" s="1">
        <v>43825</v>
      </c>
      <c r="B1095" s="2">
        <v>2981.25</v>
      </c>
      <c r="C1095" s="2">
        <v>3007.35</v>
      </c>
      <c r="D1095" s="2">
        <v>2980.4</v>
      </c>
      <c r="E1095" s="2">
        <v>3007.35</v>
      </c>
    </row>
    <row r="1096" spans="1:5" x14ac:dyDescent="0.2">
      <c r="A1096" s="1">
        <v>43824</v>
      </c>
      <c r="B1096" s="2">
        <v>2980.43</v>
      </c>
      <c r="C1096" s="2">
        <v>2988.29</v>
      </c>
      <c r="D1096" s="2">
        <v>2970.66</v>
      </c>
      <c r="E1096" s="2">
        <v>2981.88</v>
      </c>
    </row>
    <row r="1097" spans="1:5" x14ac:dyDescent="0.2">
      <c r="A1097" s="1">
        <v>43823</v>
      </c>
      <c r="B1097" s="2">
        <v>2965.83</v>
      </c>
      <c r="C1097" s="2">
        <v>2983.82</v>
      </c>
      <c r="D1097" s="2">
        <v>2960.68</v>
      </c>
      <c r="E1097" s="2">
        <v>2982.68</v>
      </c>
    </row>
    <row r="1098" spans="1:5" x14ac:dyDescent="0.2">
      <c r="A1098" s="1">
        <v>43822</v>
      </c>
      <c r="B1098" s="2">
        <v>2999.04</v>
      </c>
      <c r="C1098" s="2">
        <v>3009.34</v>
      </c>
      <c r="D1098" s="2">
        <v>2960.43</v>
      </c>
      <c r="E1098" s="2">
        <v>2962.75</v>
      </c>
    </row>
    <row r="1099" spans="1:5" x14ac:dyDescent="0.2">
      <c r="A1099" s="1">
        <v>43819</v>
      </c>
      <c r="B1099" s="2">
        <v>3019.64</v>
      </c>
      <c r="C1099" s="2">
        <v>3027.48</v>
      </c>
      <c r="D1099" s="2">
        <v>3002.26</v>
      </c>
      <c r="E1099" s="2">
        <v>3004.94</v>
      </c>
    </row>
    <row r="1100" spans="1:5" x14ac:dyDescent="0.2">
      <c r="A1100" s="1">
        <v>43818</v>
      </c>
      <c r="B1100" s="2">
        <v>3017.15</v>
      </c>
      <c r="C1100" s="2">
        <v>3021.42</v>
      </c>
      <c r="D1100" s="2">
        <v>3007.99</v>
      </c>
      <c r="E1100" s="2">
        <v>3017.07</v>
      </c>
    </row>
    <row r="1101" spans="1:5" x14ac:dyDescent="0.2">
      <c r="A1101" s="1">
        <v>43817</v>
      </c>
      <c r="B1101" s="2">
        <v>3021.47</v>
      </c>
      <c r="C1101" s="2">
        <v>3033.23</v>
      </c>
      <c r="D1101" s="2">
        <v>3011.72</v>
      </c>
      <c r="E1101" s="2">
        <v>3017.04</v>
      </c>
    </row>
    <row r="1102" spans="1:5" x14ac:dyDescent="0.2">
      <c r="A1102" s="1">
        <v>43816</v>
      </c>
      <c r="B1102" s="2">
        <v>2985.26</v>
      </c>
      <c r="C1102" s="2">
        <v>3039.38</v>
      </c>
      <c r="D1102" s="2">
        <v>2982.5</v>
      </c>
      <c r="E1102" s="2">
        <v>3022.42</v>
      </c>
    </row>
    <row r="1103" spans="1:5" x14ac:dyDescent="0.2">
      <c r="A1103" s="1">
        <v>43815</v>
      </c>
      <c r="B1103" s="2">
        <v>2970.97</v>
      </c>
      <c r="C1103" s="2">
        <v>2984.64</v>
      </c>
      <c r="D1103" s="2">
        <v>2958.71</v>
      </c>
      <c r="E1103" s="2">
        <v>2984.39</v>
      </c>
    </row>
    <row r="1104" spans="1:5" x14ac:dyDescent="0.2">
      <c r="A1104" s="1">
        <v>43812</v>
      </c>
      <c r="B1104" s="2">
        <v>2937.78</v>
      </c>
      <c r="C1104" s="2">
        <v>2969.98</v>
      </c>
      <c r="D1104" s="2">
        <v>2935.85</v>
      </c>
      <c r="E1104" s="2">
        <v>2967.68</v>
      </c>
    </row>
    <row r="1105" spans="1:5" x14ac:dyDescent="0.2">
      <c r="A1105" s="1">
        <v>43811</v>
      </c>
      <c r="B1105" s="2">
        <v>2926.34</v>
      </c>
      <c r="C1105" s="2">
        <v>2926.34</v>
      </c>
      <c r="D1105" s="2">
        <v>2913.48</v>
      </c>
      <c r="E1105" s="2">
        <v>2915.7</v>
      </c>
    </row>
    <row r="1106" spans="1:5" x14ac:dyDescent="0.2">
      <c r="A1106" s="1">
        <v>43810</v>
      </c>
      <c r="B1106" s="2">
        <v>2922.6</v>
      </c>
      <c r="C1106" s="2">
        <v>2928.26</v>
      </c>
      <c r="D1106" s="2">
        <v>2915</v>
      </c>
      <c r="E1106" s="2">
        <v>2924.42</v>
      </c>
    </row>
    <row r="1107" spans="1:5" x14ac:dyDescent="0.2">
      <c r="A1107" s="1">
        <v>43809</v>
      </c>
      <c r="B1107" s="2">
        <v>2908.94</v>
      </c>
      <c r="C1107" s="2">
        <v>2919.2</v>
      </c>
      <c r="D1107" s="2">
        <v>2902.79</v>
      </c>
      <c r="E1107" s="2">
        <v>2917.32</v>
      </c>
    </row>
    <row r="1108" spans="1:5" x14ac:dyDescent="0.2">
      <c r="A1108" s="1">
        <v>43808</v>
      </c>
      <c r="B1108" s="2">
        <v>2914.46</v>
      </c>
      <c r="C1108" s="2">
        <v>2919.59</v>
      </c>
      <c r="D1108" s="2">
        <v>2905.25</v>
      </c>
      <c r="E1108" s="2">
        <v>2914.48</v>
      </c>
    </row>
    <row r="1109" spans="1:5" x14ac:dyDescent="0.2">
      <c r="A1109" s="1">
        <v>43805</v>
      </c>
      <c r="B1109" s="2">
        <v>2902.28</v>
      </c>
      <c r="C1109" s="2">
        <v>2912.01</v>
      </c>
      <c r="D1109" s="2">
        <v>2894.75</v>
      </c>
      <c r="E1109" s="2">
        <v>2912.01</v>
      </c>
    </row>
    <row r="1110" spans="1:5" x14ac:dyDescent="0.2">
      <c r="A1110" s="1">
        <v>43804</v>
      </c>
      <c r="B1110" s="2">
        <v>2886.52</v>
      </c>
      <c r="C1110" s="2">
        <v>2902</v>
      </c>
      <c r="D1110" s="2">
        <v>2885.08</v>
      </c>
      <c r="E1110" s="2">
        <v>2899.47</v>
      </c>
    </row>
    <row r="1111" spans="1:5" x14ac:dyDescent="0.2">
      <c r="A1111" s="1">
        <v>43803</v>
      </c>
      <c r="B1111" s="2">
        <v>2876.91</v>
      </c>
      <c r="C1111" s="2">
        <v>2882.5</v>
      </c>
      <c r="D1111" s="2">
        <v>2869.42</v>
      </c>
      <c r="E1111" s="2">
        <v>2878.12</v>
      </c>
    </row>
    <row r="1112" spans="1:5" x14ac:dyDescent="0.2">
      <c r="A1112" s="1">
        <v>43802</v>
      </c>
      <c r="B1112" s="2">
        <v>2869.88</v>
      </c>
      <c r="C1112" s="2">
        <v>2884.86</v>
      </c>
      <c r="D1112" s="2">
        <v>2857.32</v>
      </c>
      <c r="E1112" s="2">
        <v>2884.7</v>
      </c>
    </row>
    <row r="1113" spans="1:5" x14ac:dyDescent="0.2">
      <c r="A1113" s="1">
        <v>43801</v>
      </c>
      <c r="B1113" s="2">
        <v>2874.45</v>
      </c>
      <c r="C1113" s="2">
        <v>2888.89</v>
      </c>
      <c r="D1113" s="2">
        <v>2870.24</v>
      </c>
      <c r="E1113" s="2">
        <v>2875.81</v>
      </c>
    </row>
    <row r="1114" spans="1:5" x14ac:dyDescent="0.2">
      <c r="A1114" s="1">
        <v>43798</v>
      </c>
      <c r="B1114" s="2">
        <v>2885.97</v>
      </c>
      <c r="C1114" s="2">
        <v>2892.39</v>
      </c>
      <c r="D1114" s="2">
        <v>2858.58</v>
      </c>
      <c r="E1114" s="2">
        <v>2871.98</v>
      </c>
    </row>
    <row r="1115" spans="1:5" x14ac:dyDescent="0.2">
      <c r="A1115" s="1">
        <v>43797</v>
      </c>
      <c r="B1115" s="2">
        <v>2902.36</v>
      </c>
      <c r="C1115" s="2">
        <v>2909.84</v>
      </c>
      <c r="D1115" s="2">
        <v>2883.43</v>
      </c>
      <c r="E1115" s="2">
        <v>2889.69</v>
      </c>
    </row>
    <row r="1116" spans="1:5" x14ac:dyDescent="0.2">
      <c r="A1116" s="1">
        <v>43796</v>
      </c>
      <c r="B1116" s="2">
        <v>2905.4</v>
      </c>
      <c r="C1116" s="2">
        <v>2914.49</v>
      </c>
      <c r="D1116" s="2">
        <v>2893.42</v>
      </c>
      <c r="E1116" s="2">
        <v>2903.19</v>
      </c>
    </row>
    <row r="1117" spans="1:5" x14ac:dyDescent="0.2">
      <c r="A1117" s="1">
        <v>43795</v>
      </c>
      <c r="B1117" s="2">
        <v>2912.52</v>
      </c>
      <c r="C1117" s="2">
        <v>2915.04</v>
      </c>
      <c r="D1117" s="2">
        <v>2897.93</v>
      </c>
      <c r="E1117" s="2">
        <v>2907.06</v>
      </c>
    </row>
    <row r="1118" spans="1:5" x14ac:dyDescent="0.2">
      <c r="A1118" s="1">
        <v>43794</v>
      </c>
      <c r="B1118" s="2">
        <v>2885.61</v>
      </c>
      <c r="C1118" s="2">
        <v>2906.61</v>
      </c>
      <c r="D1118" s="2">
        <v>2880.65</v>
      </c>
      <c r="E1118" s="2">
        <v>2906.17</v>
      </c>
    </row>
    <row r="1119" spans="1:5" x14ac:dyDescent="0.2">
      <c r="A1119" s="1">
        <v>43791</v>
      </c>
      <c r="B1119" s="2">
        <v>2906.24</v>
      </c>
      <c r="C1119" s="2">
        <v>2925.02</v>
      </c>
      <c r="D1119" s="2">
        <v>2873.99</v>
      </c>
      <c r="E1119" s="2">
        <v>2885.29</v>
      </c>
    </row>
    <row r="1120" spans="1:5" x14ac:dyDescent="0.2">
      <c r="A1120" s="1">
        <v>43790</v>
      </c>
      <c r="B1120" s="2">
        <v>2902.55</v>
      </c>
      <c r="C1120" s="2">
        <v>2910.36</v>
      </c>
      <c r="D1120" s="2">
        <v>2891.53</v>
      </c>
      <c r="E1120" s="2">
        <v>2903.64</v>
      </c>
    </row>
    <row r="1121" spans="1:5" x14ac:dyDescent="0.2">
      <c r="A1121" s="1">
        <v>43789</v>
      </c>
      <c r="B1121" s="2">
        <v>2928.11</v>
      </c>
      <c r="C1121" s="2">
        <v>2930.49</v>
      </c>
      <c r="D1121" s="2">
        <v>2907.42</v>
      </c>
      <c r="E1121" s="2">
        <v>2911.05</v>
      </c>
    </row>
    <row r="1122" spans="1:5" x14ac:dyDescent="0.2">
      <c r="A1122" s="1">
        <v>43788</v>
      </c>
      <c r="B1122" s="2">
        <v>2904.28</v>
      </c>
      <c r="C1122" s="2">
        <v>2933.99</v>
      </c>
      <c r="D1122" s="2">
        <v>2902.86</v>
      </c>
      <c r="E1122" s="2">
        <v>2933.99</v>
      </c>
    </row>
    <row r="1123" spans="1:5" x14ac:dyDescent="0.2">
      <c r="A1123" s="1">
        <v>43787</v>
      </c>
      <c r="B1123" s="2">
        <v>2889.55</v>
      </c>
      <c r="C1123" s="2">
        <v>2911.38</v>
      </c>
      <c r="D1123" s="2">
        <v>2884.09</v>
      </c>
      <c r="E1123" s="2">
        <v>2909.2</v>
      </c>
    </row>
    <row r="1124" spans="1:5" x14ac:dyDescent="0.2">
      <c r="A1124" s="1">
        <v>43784</v>
      </c>
      <c r="B1124" s="2">
        <v>2911.35</v>
      </c>
      <c r="C1124" s="2">
        <v>2917.83</v>
      </c>
      <c r="D1124" s="2">
        <v>2891.2</v>
      </c>
      <c r="E1124" s="2">
        <v>2891.34</v>
      </c>
    </row>
    <row r="1125" spans="1:5" x14ac:dyDescent="0.2">
      <c r="A1125" s="1">
        <v>43783</v>
      </c>
      <c r="B1125" s="2">
        <v>2907.74</v>
      </c>
      <c r="C1125" s="2">
        <v>2917.37</v>
      </c>
      <c r="D1125" s="2">
        <v>2899.62</v>
      </c>
      <c r="E1125" s="2">
        <v>2909.87</v>
      </c>
    </row>
    <row r="1126" spans="1:5" x14ac:dyDescent="0.2">
      <c r="A1126" s="1">
        <v>43782</v>
      </c>
      <c r="B1126" s="2">
        <v>2913.02</v>
      </c>
      <c r="C1126" s="2">
        <v>2913.86</v>
      </c>
      <c r="D1126" s="2">
        <v>2893.97</v>
      </c>
      <c r="E1126" s="2">
        <v>2905.24</v>
      </c>
    </row>
    <row r="1127" spans="1:5" x14ac:dyDescent="0.2">
      <c r="A1127" s="1">
        <v>43781</v>
      </c>
      <c r="B1127" s="2">
        <v>2913</v>
      </c>
      <c r="C1127" s="2">
        <v>2918.3</v>
      </c>
      <c r="D1127" s="2">
        <v>2891.51</v>
      </c>
      <c r="E1127" s="2">
        <v>2914.82</v>
      </c>
    </row>
    <row r="1128" spans="1:5" x14ac:dyDescent="0.2">
      <c r="A1128" s="1">
        <v>43780</v>
      </c>
      <c r="B1128" s="2">
        <v>2949.96</v>
      </c>
      <c r="C1128" s="2">
        <v>2949.96</v>
      </c>
      <c r="D1128" s="2">
        <v>2906.77</v>
      </c>
      <c r="E1128" s="2">
        <v>2909.97</v>
      </c>
    </row>
    <row r="1129" spans="1:5" x14ac:dyDescent="0.2">
      <c r="A1129" s="1">
        <v>43777</v>
      </c>
      <c r="B1129" s="2">
        <v>2993.98</v>
      </c>
      <c r="C1129" s="2">
        <v>2998.76</v>
      </c>
      <c r="D1129" s="2">
        <v>2962.84</v>
      </c>
      <c r="E1129" s="2">
        <v>2964.18</v>
      </c>
    </row>
    <row r="1130" spans="1:5" x14ac:dyDescent="0.2">
      <c r="A1130" s="1">
        <v>43776</v>
      </c>
      <c r="B1130" s="2">
        <v>2978.15</v>
      </c>
      <c r="C1130" s="2">
        <v>2988.95</v>
      </c>
      <c r="D1130" s="2">
        <v>2969.12</v>
      </c>
      <c r="E1130" s="2">
        <v>2978.71</v>
      </c>
    </row>
    <row r="1131" spans="1:5" x14ac:dyDescent="0.2">
      <c r="A1131" s="1">
        <v>43775</v>
      </c>
      <c r="B1131" s="2">
        <v>2992.04</v>
      </c>
      <c r="C1131" s="2">
        <v>2995.56</v>
      </c>
      <c r="D1131" s="2">
        <v>2969.72</v>
      </c>
      <c r="E1131" s="2">
        <v>2978.6</v>
      </c>
    </row>
    <row r="1132" spans="1:5" x14ac:dyDescent="0.2">
      <c r="A1132" s="1">
        <v>43774</v>
      </c>
      <c r="B1132" s="2">
        <v>2977.7</v>
      </c>
      <c r="C1132" s="2">
        <v>3008.31</v>
      </c>
      <c r="D1132" s="2">
        <v>2968.03</v>
      </c>
      <c r="E1132" s="2">
        <v>2991.56</v>
      </c>
    </row>
    <row r="1133" spans="1:5" x14ac:dyDescent="0.2">
      <c r="A1133" s="1">
        <v>43773</v>
      </c>
      <c r="B1133" s="2">
        <v>2964.58</v>
      </c>
      <c r="C1133" s="2">
        <v>2983.06</v>
      </c>
      <c r="D1133" s="2">
        <v>2964.58</v>
      </c>
      <c r="E1133" s="2">
        <v>2975.49</v>
      </c>
    </row>
    <row r="1134" spans="1:5" x14ac:dyDescent="0.2">
      <c r="A1134" s="1">
        <v>43770</v>
      </c>
      <c r="B1134" s="2">
        <v>2924.34</v>
      </c>
      <c r="C1134" s="2">
        <v>2959.83</v>
      </c>
      <c r="D1134" s="2">
        <v>2917.15</v>
      </c>
      <c r="E1134" s="2">
        <v>2958.2</v>
      </c>
    </row>
    <row r="1135" spans="1:5" x14ac:dyDescent="0.2">
      <c r="A1135" s="1">
        <v>43769</v>
      </c>
      <c r="B1135" s="2">
        <v>2944.84</v>
      </c>
      <c r="C1135" s="2">
        <v>2946.75</v>
      </c>
      <c r="D1135" s="2">
        <v>2923.52</v>
      </c>
      <c r="E1135" s="2">
        <v>2929.06</v>
      </c>
    </row>
    <row r="1136" spans="1:5" x14ac:dyDescent="0.2">
      <c r="A1136" s="1">
        <v>43768</v>
      </c>
      <c r="B1136" s="2">
        <v>2949.46</v>
      </c>
      <c r="C1136" s="2">
        <v>2953.3</v>
      </c>
      <c r="D1136" s="2">
        <v>2934.83</v>
      </c>
      <c r="E1136" s="2">
        <v>2939.32</v>
      </c>
    </row>
    <row r="1137" spans="1:5" x14ac:dyDescent="0.2">
      <c r="A1137" s="1">
        <v>43767</v>
      </c>
      <c r="B1137" s="2">
        <v>2979.04</v>
      </c>
      <c r="C1137" s="2">
        <v>2979.04</v>
      </c>
      <c r="D1137" s="2">
        <v>2954.18</v>
      </c>
      <c r="E1137" s="2">
        <v>2954.18</v>
      </c>
    </row>
    <row r="1138" spans="1:5" x14ac:dyDescent="0.2">
      <c r="A1138" s="1">
        <v>43766</v>
      </c>
      <c r="B1138" s="2">
        <v>2958.69</v>
      </c>
      <c r="C1138" s="2">
        <v>2980.13</v>
      </c>
      <c r="D1138" s="2">
        <v>2956.96</v>
      </c>
      <c r="E1138" s="2">
        <v>2980.05</v>
      </c>
    </row>
    <row r="1139" spans="1:5" x14ac:dyDescent="0.2">
      <c r="A1139" s="1">
        <v>43763</v>
      </c>
      <c r="B1139" s="2">
        <v>2940.47</v>
      </c>
      <c r="C1139" s="2">
        <v>2958.24</v>
      </c>
      <c r="D1139" s="2">
        <v>2920.52</v>
      </c>
      <c r="E1139" s="2">
        <v>2954.93</v>
      </c>
    </row>
    <row r="1140" spans="1:5" x14ac:dyDescent="0.2">
      <c r="A1140" s="1">
        <v>43762</v>
      </c>
      <c r="B1140" s="2">
        <v>2944.01</v>
      </c>
      <c r="C1140" s="2">
        <v>2953.04</v>
      </c>
      <c r="D1140" s="2">
        <v>2927.06</v>
      </c>
      <c r="E1140" s="2">
        <v>2940.92</v>
      </c>
    </row>
    <row r="1141" spans="1:5" x14ac:dyDescent="0.2">
      <c r="A1141" s="1">
        <v>43761</v>
      </c>
      <c r="B1141" s="2">
        <v>2952.97</v>
      </c>
      <c r="C1141" s="2">
        <v>2957.3</v>
      </c>
      <c r="D1141" s="2">
        <v>2934.63</v>
      </c>
      <c r="E1141" s="2">
        <v>2941.62</v>
      </c>
    </row>
    <row r="1142" spans="1:5" x14ac:dyDescent="0.2">
      <c r="A1142" s="1">
        <v>43760</v>
      </c>
      <c r="B1142" s="2">
        <v>2945.6</v>
      </c>
      <c r="C1142" s="2">
        <v>2954.64</v>
      </c>
      <c r="D1142" s="2">
        <v>2934.39</v>
      </c>
      <c r="E1142" s="2">
        <v>2954.38</v>
      </c>
    </row>
    <row r="1143" spans="1:5" x14ac:dyDescent="0.2">
      <c r="A1143" s="1">
        <v>43759</v>
      </c>
      <c r="B1143" s="2">
        <v>2933.9</v>
      </c>
      <c r="C1143" s="2">
        <v>2940.32</v>
      </c>
      <c r="D1143" s="2">
        <v>2917.69</v>
      </c>
      <c r="E1143" s="2">
        <v>2939.62</v>
      </c>
    </row>
    <row r="1144" spans="1:5" x14ac:dyDescent="0.2">
      <c r="A1144" s="1">
        <v>43756</v>
      </c>
      <c r="B1144" s="2">
        <v>2982.34</v>
      </c>
      <c r="C1144" s="2">
        <v>2987.2</v>
      </c>
      <c r="D1144" s="2">
        <v>2933.24</v>
      </c>
      <c r="E1144" s="2">
        <v>2938.14</v>
      </c>
    </row>
    <row r="1145" spans="1:5" x14ac:dyDescent="0.2">
      <c r="A1145" s="1">
        <v>43755</v>
      </c>
      <c r="B1145" s="2">
        <v>2979.99</v>
      </c>
      <c r="C1145" s="2">
        <v>2986.72</v>
      </c>
      <c r="D1145" s="2">
        <v>2969.57</v>
      </c>
      <c r="E1145" s="2">
        <v>2977.33</v>
      </c>
    </row>
    <row r="1146" spans="1:5" x14ac:dyDescent="0.2">
      <c r="A1146" s="1">
        <v>43754</v>
      </c>
      <c r="B1146" s="2">
        <v>2992.61</v>
      </c>
      <c r="C1146" s="2">
        <v>3010.42</v>
      </c>
      <c r="D1146" s="2">
        <v>2975.92</v>
      </c>
      <c r="E1146" s="2">
        <v>2978.71</v>
      </c>
    </row>
    <row r="1147" spans="1:5" x14ac:dyDescent="0.2">
      <c r="A1147" s="1">
        <v>43753</v>
      </c>
      <c r="B1147" s="2">
        <v>3005.66</v>
      </c>
      <c r="C1147" s="2">
        <v>3005.66</v>
      </c>
      <c r="D1147" s="2">
        <v>2986.3</v>
      </c>
      <c r="E1147" s="2">
        <v>2991.05</v>
      </c>
    </row>
    <row r="1148" spans="1:5" x14ac:dyDescent="0.2">
      <c r="A1148" s="1">
        <v>43752</v>
      </c>
      <c r="B1148" s="2">
        <v>2993.96</v>
      </c>
      <c r="C1148" s="2">
        <v>3026.38</v>
      </c>
      <c r="D1148" s="2">
        <v>2989.81</v>
      </c>
      <c r="E1148" s="2">
        <v>3007.88</v>
      </c>
    </row>
    <row r="1149" spans="1:5" x14ac:dyDescent="0.2">
      <c r="A1149" s="1">
        <v>43749</v>
      </c>
      <c r="B1149" s="2">
        <v>2954.82</v>
      </c>
      <c r="C1149" s="2">
        <v>2980.79</v>
      </c>
      <c r="D1149" s="2">
        <v>2943.01</v>
      </c>
      <c r="E1149" s="2">
        <v>2973.66</v>
      </c>
    </row>
    <row r="1150" spans="1:5" x14ac:dyDescent="0.2">
      <c r="A1150" s="1">
        <v>43748</v>
      </c>
      <c r="B1150" s="2">
        <v>2923.71</v>
      </c>
      <c r="C1150" s="2">
        <v>2949.24</v>
      </c>
      <c r="D1150" s="2">
        <v>2918.23</v>
      </c>
      <c r="E1150" s="2">
        <v>2947.71</v>
      </c>
    </row>
    <row r="1151" spans="1:5" x14ac:dyDescent="0.2">
      <c r="A1151" s="1">
        <v>43747</v>
      </c>
      <c r="B1151" s="2">
        <v>2902.08</v>
      </c>
      <c r="C1151" s="2">
        <v>2924.86</v>
      </c>
      <c r="D1151" s="2">
        <v>2891.54</v>
      </c>
      <c r="E1151" s="2">
        <v>2924.86</v>
      </c>
    </row>
    <row r="1152" spans="1:5" x14ac:dyDescent="0.2">
      <c r="A1152" s="1">
        <v>43746</v>
      </c>
      <c r="B1152" s="2">
        <v>2905.76</v>
      </c>
      <c r="C1152" s="2">
        <v>2933.02</v>
      </c>
      <c r="D1152" s="2">
        <v>2905.76</v>
      </c>
      <c r="E1152" s="2">
        <v>2913.57</v>
      </c>
    </row>
    <row r="1153" spans="1:5" x14ac:dyDescent="0.2">
      <c r="A1153" s="1">
        <v>43738</v>
      </c>
      <c r="B1153" s="2">
        <v>2927.92</v>
      </c>
      <c r="C1153" s="2">
        <v>2936.48</v>
      </c>
      <c r="D1153" s="2">
        <v>2905.19</v>
      </c>
      <c r="E1153" s="2">
        <v>2905.19</v>
      </c>
    </row>
    <row r="1154" spans="1:5" x14ac:dyDescent="0.2">
      <c r="A1154" s="1">
        <v>43735</v>
      </c>
      <c r="B1154" s="2">
        <v>2929.49</v>
      </c>
      <c r="C1154" s="2">
        <v>2939.08</v>
      </c>
      <c r="D1154" s="2">
        <v>2920.93</v>
      </c>
      <c r="E1154" s="2">
        <v>2932.17</v>
      </c>
    </row>
    <row r="1155" spans="1:5" x14ac:dyDescent="0.2">
      <c r="A1155" s="1">
        <v>43734</v>
      </c>
      <c r="B1155" s="2">
        <v>2964.48</v>
      </c>
      <c r="C1155" s="2">
        <v>2970.04</v>
      </c>
      <c r="D1155" s="2">
        <v>2928.26</v>
      </c>
      <c r="E1155" s="2">
        <v>2929.09</v>
      </c>
    </row>
    <row r="1156" spans="1:5" x14ac:dyDescent="0.2">
      <c r="A1156" s="1">
        <v>43733</v>
      </c>
      <c r="B1156" s="2">
        <v>2977.67</v>
      </c>
      <c r="C1156" s="2">
        <v>2977.67</v>
      </c>
      <c r="D1156" s="2">
        <v>2955.43</v>
      </c>
      <c r="E1156" s="2">
        <v>2955.43</v>
      </c>
    </row>
    <row r="1157" spans="1:5" x14ac:dyDescent="0.2">
      <c r="A1157" s="1">
        <v>43732</v>
      </c>
      <c r="B1157" s="2">
        <v>2979.47</v>
      </c>
      <c r="C1157" s="2">
        <v>3002.9</v>
      </c>
      <c r="D1157" s="2">
        <v>2973.76</v>
      </c>
      <c r="E1157" s="2">
        <v>2985.34</v>
      </c>
    </row>
    <row r="1158" spans="1:5" x14ac:dyDescent="0.2">
      <c r="A1158" s="1">
        <v>43731</v>
      </c>
      <c r="B1158" s="2">
        <v>2998.4</v>
      </c>
      <c r="C1158" s="2">
        <v>2998.4</v>
      </c>
      <c r="D1158" s="2">
        <v>2960.83</v>
      </c>
      <c r="E1158" s="2">
        <v>2977.08</v>
      </c>
    </row>
    <row r="1159" spans="1:5" x14ac:dyDescent="0.2">
      <c r="A1159" s="1">
        <v>43728</v>
      </c>
      <c r="B1159" s="2">
        <v>3004.81</v>
      </c>
      <c r="C1159" s="2">
        <v>3011.34</v>
      </c>
      <c r="D1159" s="2">
        <v>2996.19</v>
      </c>
      <c r="E1159" s="2">
        <v>3006.45</v>
      </c>
    </row>
    <row r="1160" spans="1:5" x14ac:dyDescent="0.2">
      <c r="A1160" s="1">
        <v>43727</v>
      </c>
      <c r="B1160" s="2">
        <v>2992.92</v>
      </c>
      <c r="C1160" s="2">
        <v>2999.28</v>
      </c>
      <c r="D1160" s="2">
        <v>2975.4</v>
      </c>
      <c r="E1160" s="2">
        <v>2999.28</v>
      </c>
    </row>
    <row r="1161" spans="1:5" x14ac:dyDescent="0.2">
      <c r="A1161" s="1">
        <v>43726</v>
      </c>
      <c r="B1161" s="2">
        <v>2984.08</v>
      </c>
      <c r="C1161" s="2">
        <v>2996.4</v>
      </c>
      <c r="D1161" s="2">
        <v>2982.4</v>
      </c>
      <c r="E1161" s="2">
        <v>2985.66</v>
      </c>
    </row>
    <row r="1162" spans="1:5" x14ac:dyDescent="0.2">
      <c r="A1162" s="1">
        <v>43725</v>
      </c>
      <c r="B1162" s="2">
        <v>3023.71</v>
      </c>
      <c r="C1162" s="2">
        <v>3023.71</v>
      </c>
      <c r="D1162" s="2">
        <v>2970.57</v>
      </c>
      <c r="E1162" s="2">
        <v>2978.12</v>
      </c>
    </row>
    <row r="1163" spans="1:5" x14ac:dyDescent="0.2">
      <c r="A1163" s="1">
        <v>43724</v>
      </c>
      <c r="B1163" s="2">
        <v>3041.92</v>
      </c>
      <c r="C1163" s="2">
        <v>3042.93</v>
      </c>
      <c r="D1163" s="2">
        <v>3020.05</v>
      </c>
      <c r="E1163" s="2">
        <v>3030.75</v>
      </c>
    </row>
    <row r="1164" spans="1:5" x14ac:dyDescent="0.2">
      <c r="A1164" s="1">
        <v>43720</v>
      </c>
      <c r="B1164" s="2">
        <v>3016.63</v>
      </c>
      <c r="C1164" s="2">
        <v>3033.47</v>
      </c>
      <c r="D1164" s="2">
        <v>3005.19</v>
      </c>
      <c r="E1164" s="2">
        <v>3031.24</v>
      </c>
    </row>
    <row r="1165" spans="1:5" x14ac:dyDescent="0.2">
      <c r="A1165" s="1">
        <v>43719</v>
      </c>
      <c r="B1165" s="2">
        <v>3029.93</v>
      </c>
      <c r="C1165" s="2">
        <v>3030.56</v>
      </c>
      <c r="D1165" s="2">
        <v>3004.22</v>
      </c>
      <c r="E1165" s="2">
        <v>3008.81</v>
      </c>
    </row>
    <row r="1166" spans="1:5" x14ac:dyDescent="0.2">
      <c r="A1166" s="1">
        <v>43718</v>
      </c>
      <c r="B1166" s="2">
        <v>3027.41</v>
      </c>
      <c r="C1166" s="2">
        <v>3027.41</v>
      </c>
      <c r="D1166" s="2">
        <v>3005.38</v>
      </c>
      <c r="E1166" s="2">
        <v>3021.2</v>
      </c>
    </row>
    <row r="1167" spans="1:5" x14ac:dyDescent="0.2">
      <c r="A1167" s="1">
        <v>43717</v>
      </c>
      <c r="B1167" s="2">
        <v>3023.78</v>
      </c>
      <c r="C1167" s="2">
        <v>3026.24</v>
      </c>
      <c r="D1167" s="2">
        <v>3005.69</v>
      </c>
      <c r="E1167" s="2">
        <v>3024.74</v>
      </c>
    </row>
    <row r="1168" spans="1:5" x14ac:dyDescent="0.2">
      <c r="A1168" s="1">
        <v>43714</v>
      </c>
      <c r="B1168" s="2">
        <v>2996.62</v>
      </c>
      <c r="C1168" s="2">
        <v>2999.94</v>
      </c>
      <c r="D1168" s="2">
        <v>2981.6</v>
      </c>
      <c r="E1168" s="2">
        <v>2999.6</v>
      </c>
    </row>
    <row r="1169" spans="1:5" x14ac:dyDescent="0.2">
      <c r="A1169" s="1">
        <v>43713</v>
      </c>
      <c r="B1169" s="2">
        <v>2972.66</v>
      </c>
      <c r="C1169" s="2">
        <v>3015.84</v>
      </c>
      <c r="D1169" s="2">
        <v>2972.66</v>
      </c>
      <c r="E1169" s="2">
        <v>2985.86</v>
      </c>
    </row>
    <row r="1170" spans="1:5" x14ac:dyDescent="0.2">
      <c r="A1170" s="1">
        <v>43712</v>
      </c>
      <c r="B1170" s="2">
        <v>2927.75</v>
      </c>
      <c r="C1170" s="2">
        <v>2957.41</v>
      </c>
      <c r="D1170" s="2">
        <v>2925.88</v>
      </c>
      <c r="E1170" s="2">
        <v>2957.41</v>
      </c>
    </row>
    <row r="1171" spans="1:5" x14ac:dyDescent="0.2">
      <c r="A1171" s="1">
        <v>43711</v>
      </c>
      <c r="B1171" s="2">
        <v>2925.94</v>
      </c>
      <c r="C1171" s="2">
        <v>2930.15</v>
      </c>
      <c r="D1171" s="2">
        <v>2915.2</v>
      </c>
      <c r="E1171" s="2">
        <v>2930.15</v>
      </c>
    </row>
    <row r="1172" spans="1:5" x14ac:dyDescent="0.2">
      <c r="A1172" s="1">
        <v>43710</v>
      </c>
      <c r="B1172" s="2">
        <v>2886.94</v>
      </c>
      <c r="C1172" s="2">
        <v>2928.48</v>
      </c>
      <c r="D1172" s="2">
        <v>2883.68</v>
      </c>
      <c r="E1172" s="2">
        <v>2924.11</v>
      </c>
    </row>
    <row r="1173" spans="1:5" x14ac:dyDescent="0.2">
      <c r="A1173" s="1">
        <v>43707</v>
      </c>
      <c r="B1173" s="2">
        <v>2907.38</v>
      </c>
      <c r="C1173" s="2">
        <v>2914.58</v>
      </c>
      <c r="D1173" s="2">
        <v>2874.1</v>
      </c>
      <c r="E1173" s="2">
        <v>2886.24</v>
      </c>
    </row>
    <row r="1174" spans="1:5" x14ac:dyDescent="0.2">
      <c r="A1174" s="1">
        <v>43706</v>
      </c>
      <c r="B1174" s="2">
        <v>2896</v>
      </c>
      <c r="C1174" s="2">
        <v>2898.6</v>
      </c>
      <c r="D1174" s="2">
        <v>2878.59</v>
      </c>
      <c r="E1174" s="2">
        <v>2890.92</v>
      </c>
    </row>
    <row r="1175" spans="1:5" x14ac:dyDescent="0.2">
      <c r="A1175" s="1">
        <v>43705</v>
      </c>
      <c r="B1175" s="2">
        <v>2901.63</v>
      </c>
      <c r="C1175" s="2">
        <v>2905.44</v>
      </c>
      <c r="D1175" s="2">
        <v>2887.01</v>
      </c>
      <c r="E1175" s="2">
        <v>2893.76</v>
      </c>
    </row>
    <row r="1176" spans="1:5" x14ac:dyDescent="0.2">
      <c r="A1176" s="1">
        <v>43704</v>
      </c>
      <c r="B1176" s="2">
        <v>2879.52</v>
      </c>
      <c r="C1176" s="2">
        <v>2919.64</v>
      </c>
      <c r="D1176" s="2">
        <v>2879.41</v>
      </c>
      <c r="E1176" s="2">
        <v>2902.19</v>
      </c>
    </row>
    <row r="1177" spans="1:5" x14ac:dyDescent="0.2">
      <c r="A1177" s="1">
        <v>43703</v>
      </c>
      <c r="B1177" s="2">
        <v>2851.02</v>
      </c>
      <c r="C1177" s="2">
        <v>2870.49</v>
      </c>
      <c r="D1177" s="2">
        <v>2849.24</v>
      </c>
      <c r="E1177" s="2">
        <v>2863.57</v>
      </c>
    </row>
    <row r="1178" spans="1:5" x14ac:dyDescent="0.2">
      <c r="A1178" s="1">
        <v>43700</v>
      </c>
      <c r="B1178" s="2">
        <v>2885.15</v>
      </c>
      <c r="C1178" s="2">
        <v>2902.46</v>
      </c>
      <c r="D1178" s="2">
        <v>2878.74</v>
      </c>
      <c r="E1178" s="2">
        <v>2897.43</v>
      </c>
    </row>
    <row r="1179" spans="1:5" x14ac:dyDescent="0.2">
      <c r="A1179" s="1">
        <v>43699</v>
      </c>
      <c r="B1179" s="2">
        <v>2887.66</v>
      </c>
      <c r="C1179" s="2">
        <v>2888.5</v>
      </c>
      <c r="D1179" s="2">
        <v>2867.55</v>
      </c>
      <c r="E1179" s="2">
        <v>2883.44</v>
      </c>
    </row>
    <row r="1180" spans="1:5" x14ac:dyDescent="0.2">
      <c r="A1180" s="1">
        <v>43698</v>
      </c>
      <c r="B1180" s="2">
        <v>2875.47</v>
      </c>
      <c r="C1180" s="2">
        <v>2885.59</v>
      </c>
      <c r="D1180" s="2">
        <v>2872.56</v>
      </c>
      <c r="E1180" s="2">
        <v>2880.33</v>
      </c>
    </row>
    <row r="1181" spans="1:5" x14ac:dyDescent="0.2">
      <c r="A1181" s="1">
        <v>43697</v>
      </c>
      <c r="B1181" s="2">
        <v>2879.08</v>
      </c>
      <c r="C1181" s="2">
        <v>2892.08</v>
      </c>
      <c r="D1181" s="2">
        <v>2875</v>
      </c>
      <c r="E1181" s="2">
        <v>2880</v>
      </c>
    </row>
    <row r="1182" spans="1:5" x14ac:dyDescent="0.2">
      <c r="A1182" s="1">
        <v>43696</v>
      </c>
      <c r="B1182" s="2">
        <v>2835.52</v>
      </c>
      <c r="C1182" s="2">
        <v>2883.1</v>
      </c>
      <c r="D1182" s="2">
        <v>2829.85</v>
      </c>
      <c r="E1182" s="2">
        <v>2883.1</v>
      </c>
    </row>
    <row r="1183" spans="1:5" x14ac:dyDescent="0.2">
      <c r="A1183" s="1">
        <v>43693</v>
      </c>
      <c r="B1183" s="2">
        <v>2817.57</v>
      </c>
      <c r="C1183" s="2">
        <v>2840.32</v>
      </c>
      <c r="D1183" s="2">
        <v>2811.8</v>
      </c>
      <c r="E1183" s="2">
        <v>2823.82</v>
      </c>
    </row>
    <row r="1184" spans="1:5" x14ac:dyDescent="0.2">
      <c r="A1184" s="1">
        <v>43692</v>
      </c>
      <c r="B1184" s="2">
        <v>2762.34</v>
      </c>
      <c r="C1184" s="2">
        <v>2815.9</v>
      </c>
      <c r="D1184" s="2">
        <v>2756.83</v>
      </c>
      <c r="E1184" s="2">
        <v>2815.8</v>
      </c>
    </row>
    <row r="1185" spans="1:5" x14ac:dyDescent="0.2">
      <c r="A1185" s="1">
        <v>43691</v>
      </c>
      <c r="B1185" s="2">
        <v>2824.49</v>
      </c>
      <c r="C1185" s="2">
        <v>2829.89</v>
      </c>
      <c r="D1185" s="2">
        <v>2807.72</v>
      </c>
      <c r="E1185" s="2">
        <v>2808.91</v>
      </c>
    </row>
    <row r="1186" spans="1:5" x14ac:dyDescent="0.2">
      <c r="A1186" s="1">
        <v>43690</v>
      </c>
      <c r="B1186" s="2">
        <v>2798.05</v>
      </c>
      <c r="C1186" s="2">
        <v>2802.04</v>
      </c>
      <c r="D1186" s="2">
        <v>2790.61</v>
      </c>
      <c r="E1186" s="2">
        <v>2797.26</v>
      </c>
    </row>
    <row r="1187" spans="1:5" x14ac:dyDescent="0.2">
      <c r="A1187" s="1">
        <v>43689</v>
      </c>
      <c r="B1187" s="2">
        <v>2781.98</v>
      </c>
      <c r="C1187" s="2">
        <v>2814.99</v>
      </c>
      <c r="D1187" s="2">
        <v>2776.62</v>
      </c>
      <c r="E1187" s="2">
        <v>2814.99</v>
      </c>
    </row>
    <row r="1188" spans="1:5" x14ac:dyDescent="0.2">
      <c r="A1188" s="1">
        <v>43686</v>
      </c>
      <c r="B1188" s="2">
        <v>2805.59</v>
      </c>
      <c r="C1188" s="2">
        <v>2808.33</v>
      </c>
      <c r="D1188" s="2">
        <v>2770.48</v>
      </c>
      <c r="E1188" s="2">
        <v>2774.75</v>
      </c>
    </row>
    <row r="1189" spans="1:5" x14ac:dyDescent="0.2">
      <c r="A1189" s="1">
        <v>43685</v>
      </c>
      <c r="B1189" s="2">
        <v>2784.18</v>
      </c>
      <c r="C1189" s="2">
        <v>2799.69</v>
      </c>
      <c r="D1189" s="2">
        <v>2782.24</v>
      </c>
      <c r="E1189" s="2">
        <v>2794.55</v>
      </c>
    </row>
    <row r="1190" spans="1:5" x14ac:dyDescent="0.2">
      <c r="A1190" s="1">
        <v>43684</v>
      </c>
      <c r="B1190" s="2">
        <v>2789.02</v>
      </c>
      <c r="C1190" s="2">
        <v>2792.69</v>
      </c>
      <c r="D1190" s="2">
        <v>2768.68</v>
      </c>
      <c r="E1190" s="2">
        <v>2768.68</v>
      </c>
    </row>
    <row r="1191" spans="1:5" x14ac:dyDescent="0.2">
      <c r="A1191" s="1">
        <v>43683</v>
      </c>
      <c r="B1191" s="2">
        <v>2776.99</v>
      </c>
      <c r="C1191" s="2">
        <v>2787.42</v>
      </c>
      <c r="D1191" s="2">
        <v>2733.92</v>
      </c>
      <c r="E1191" s="2">
        <v>2777.56</v>
      </c>
    </row>
    <row r="1192" spans="1:5" x14ac:dyDescent="0.2">
      <c r="A1192" s="1">
        <v>43682</v>
      </c>
      <c r="B1192" s="2">
        <v>2854.58</v>
      </c>
      <c r="C1192" s="2">
        <v>2863.69</v>
      </c>
      <c r="D1192" s="2">
        <v>2821.5</v>
      </c>
      <c r="E1192" s="2">
        <v>2821.5</v>
      </c>
    </row>
    <row r="1193" spans="1:5" x14ac:dyDescent="0.2">
      <c r="A1193" s="1">
        <v>43679</v>
      </c>
      <c r="B1193" s="2">
        <v>2861.33</v>
      </c>
      <c r="C1193" s="2">
        <v>2872.47</v>
      </c>
      <c r="D1193" s="2">
        <v>2851.44</v>
      </c>
      <c r="E1193" s="2">
        <v>2867.84</v>
      </c>
    </row>
    <row r="1194" spans="1:5" x14ac:dyDescent="0.2">
      <c r="A1194" s="1">
        <v>43678</v>
      </c>
      <c r="B1194" s="2">
        <v>2920.85</v>
      </c>
      <c r="C1194" s="2">
        <v>2927.34</v>
      </c>
      <c r="D1194" s="2">
        <v>2901.75</v>
      </c>
      <c r="E1194" s="2">
        <v>2908.77</v>
      </c>
    </row>
    <row r="1195" spans="1:5" x14ac:dyDescent="0.2">
      <c r="A1195" s="1">
        <v>43677</v>
      </c>
      <c r="B1195" s="2">
        <v>2944.4</v>
      </c>
      <c r="C1195" s="2">
        <v>2944.4</v>
      </c>
      <c r="D1195" s="2">
        <v>2926.49</v>
      </c>
      <c r="E1195" s="2">
        <v>2932.51</v>
      </c>
    </row>
    <row r="1196" spans="1:5" x14ac:dyDescent="0.2">
      <c r="A1196" s="1">
        <v>43676</v>
      </c>
      <c r="B1196" s="2">
        <v>2946.26</v>
      </c>
      <c r="C1196" s="2">
        <v>2965.63</v>
      </c>
      <c r="D1196" s="2">
        <v>2946.26</v>
      </c>
      <c r="E1196" s="2">
        <v>2952.34</v>
      </c>
    </row>
    <row r="1197" spans="1:5" x14ac:dyDescent="0.2">
      <c r="A1197" s="1">
        <v>43675</v>
      </c>
      <c r="B1197" s="2">
        <v>2943.92</v>
      </c>
      <c r="C1197" s="2">
        <v>2948.47</v>
      </c>
      <c r="D1197" s="2">
        <v>2932.98</v>
      </c>
      <c r="E1197" s="2">
        <v>2941.01</v>
      </c>
    </row>
    <row r="1198" spans="1:5" x14ac:dyDescent="0.2">
      <c r="A1198" s="1">
        <v>43672</v>
      </c>
      <c r="B1198" s="2">
        <v>2928.06</v>
      </c>
      <c r="C1198" s="2">
        <v>2948.33</v>
      </c>
      <c r="D1198" s="2">
        <v>2924.45</v>
      </c>
      <c r="E1198" s="2">
        <v>2944.54</v>
      </c>
    </row>
    <row r="1199" spans="1:5" x14ac:dyDescent="0.2">
      <c r="A1199" s="1">
        <v>43671</v>
      </c>
      <c r="B1199" s="2">
        <v>2923.19</v>
      </c>
      <c r="C1199" s="2">
        <v>2937.36</v>
      </c>
      <c r="D1199" s="2">
        <v>2916.15</v>
      </c>
      <c r="E1199" s="2">
        <v>2937.36</v>
      </c>
    </row>
    <row r="1200" spans="1:5" x14ac:dyDescent="0.2">
      <c r="A1200" s="1">
        <v>43670</v>
      </c>
      <c r="B1200" s="2">
        <v>2907.93</v>
      </c>
      <c r="C1200" s="2">
        <v>2936.45</v>
      </c>
      <c r="D1200" s="2">
        <v>2907.79</v>
      </c>
      <c r="E1200" s="2">
        <v>2923.28</v>
      </c>
    </row>
    <row r="1201" spans="1:5" x14ac:dyDescent="0.2">
      <c r="A1201" s="1">
        <v>43669</v>
      </c>
      <c r="B1201" s="2">
        <v>2886.9</v>
      </c>
      <c r="C1201" s="2">
        <v>2901.36</v>
      </c>
      <c r="D1201" s="2">
        <v>2883.05</v>
      </c>
      <c r="E1201" s="2">
        <v>2899.94</v>
      </c>
    </row>
    <row r="1202" spans="1:5" x14ac:dyDescent="0.2">
      <c r="A1202" s="1">
        <v>43668</v>
      </c>
      <c r="B1202" s="2">
        <v>2925.79</v>
      </c>
      <c r="C1202" s="2">
        <v>2927.16</v>
      </c>
      <c r="D1202" s="2">
        <v>2879.69</v>
      </c>
      <c r="E1202" s="2">
        <v>2886.97</v>
      </c>
    </row>
    <row r="1203" spans="1:5" x14ac:dyDescent="0.2">
      <c r="A1203" s="1">
        <v>43665</v>
      </c>
      <c r="B1203" s="2">
        <v>2909.68</v>
      </c>
      <c r="C1203" s="2">
        <v>2939.6</v>
      </c>
      <c r="D1203" s="2">
        <v>2909.68</v>
      </c>
      <c r="E1203" s="2">
        <v>2924.2</v>
      </c>
    </row>
    <row r="1204" spans="1:5" x14ac:dyDescent="0.2">
      <c r="A1204" s="1">
        <v>43664</v>
      </c>
      <c r="B1204" s="2">
        <v>2921.74</v>
      </c>
      <c r="C1204" s="2">
        <v>2921.74</v>
      </c>
      <c r="D1204" s="2">
        <v>2901.18</v>
      </c>
      <c r="E1204" s="2">
        <v>2901.18</v>
      </c>
    </row>
    <row r="1205" spans="1:5" x14ac:dyDescent="0.2">
      <c r="A1205" s="1">
        <v>43663</v>
      </c>
      <c r="B1205" s="2">
        <v>2933.02</v>
      </c>
      <c r="C1205" s="2">
        <v>2942.07</v>
      </c>
      <c r="D1205" s="2">
        <v>2924.46</v>
      </c>
      <c r="E1205" s="2">
        <v>2931.69</v>
      </c>
    </row>
    <row r="1206" spans="1:5" x14ac:dyDescent="0.2">
      <c r="A1206" s="1">
        <v>43662</v>
      </c>
      <c r="B1206" s="2">
        <v>2938.64</v>
      </c>
      <c r="C1206" s="2">
        <v>2944.82</v>
      </c>
      <c r="D1206" s="2">
        <v>2931.29</v>
      </c>
      <c r="E1206" s="2">
        <v>2937.62</v>
      </c>
    </row>
    <row r="1207" spans="1:5" x14ac:dyDescent="0.2">
      <c r="A1207" s="1">
        <v>43661</v>
      </c>
      <c r="B1207" s="2">
        <v>2921.55</v>
      </c>
      <c r="C1207" s="2">
        <v>2955</v>
      </c>
      <c r="D1207" s="2">
        <v>2886.7</v>
      </c>
      <c r="E1207" s="2">
        <v>2942.19</v>
      </c>
    </row>
    <row r="1208" spans="1:5" x14ac:dyDescent="0.2">
      <c r="A1208" s="1">
        <v>43658</v>
      </c>
      <c r="B1208" s="2">
        <v>2915.34</v>
      </c>
      <c r="C1208" s="2">
        <v>2938.53</v>
      </c>
      <c r="D1208" s="2">
        <v>2905.81</v>
      </c>
      <c r="E1208" s="2">
        <v>2930.55</v>
      </c>
    </row>
    <row r="1209" spans="1:5" x14ac:dyDescent="0.2">
      <c r="A1209" s="1">
        <v>43657</v>
      </c>
      <c r="B1209" s="2">
        <v>2928.06</v>
      </c>
      <c r="C1209" s="2">
        <v>2945.8</v>
      </c>
      <c r="D1209" s="2">
        <v>2907.89</v>
      </c>
      <c r="E1209" s="2">
        <v>2917.76</v>
      </c>
    </row>
    <row r="1210" spans="1:5" x14ac:dyDescent="0.2">
      <c r="A1210" s="1">
        <v>43656</v>
      </c>
      <c r="B1210" s="2">
        <v>2935.19</v>
      </c>
      <c r="C1210" s="2">
        <v>2936.75</v>
      </c>
      <c r="D1210" s="2">
        <v>2908.16</v>
      </c>
      <c r="E1210" s="2">
        <v>2915.3</v>
      </c>
    </row>
    <row r="1211" spans="1:5" x14ac:dyDescent="0.2">
      <c r="A1211" s="1">
        <v>43655</v>
      </c>
      <c r="B1211" s="2">
        <v>2928.82</v>
      </c>
      <c r="C1211" s="2">
        <v>2937.76</v>
      </c>
      <c r="D1211" s="2">
        <v>2912.81</v>
      </c>
      <c r="E1211" s="2">
        <v>2928.23</v>
      </c>
    </row>
    <row r="1212" spans="1:5" x14ac:dyDescent="0.2">
      <c r="A1212" s="1">
        <v>43654</v>
      </c>
      <c r="B1212" s="2">
        <v>2997.81</v>
      </c>
      <c r="C1212" s="2">
        <v>2997.81</v>
      </c>
      <c r="D1212" s="2">
        <v>2918.72</v>
      </c>
      <c r="E1212" s="2">
        <v>2933.36</v>
      </c>
    </row>
    <row r="1213" spans="1:5" x14ac:dyDescent="0.2">
      <c r="A1213" s="1">
        <v>43651</v>
      </c>
      <c r="B1213" s="2">
        <v>3004.74</v>
      </c>
      <c r="C1213" s="2">
        <v>3014.85</v>
      </c>
      <c r="D1213" s="2">
        <v>2990.92</v>
      </c>
      <c r="E1213" s="2">
        <v>3011.06</v>
      </c>
    </row>
    <row r="1214" spans="1:5" x14ac:dyDescent="0.2">
      <c r="A1214" s="1">
        <v>43650</v>
      </c>
      <c r="B1214" s="2">
        <v>3015.68</v>
      </c>
      <c r="C1214" s="2">
        <v>3024.5</v>
      </c>
      <c r="D1214" s="2">
        <v>2991.91</v>
      </c>
      <c r="E1214" s="2">
        <v>3005.25</v>
      </c>
    </row>
    <row r="1215" spans="1:5" x14ac:dyDescent="0.2">
      <c r="A1215" s="1">
        <v>43649</v>
      </c>
      <c r="B1215" s="2">
        <v>3031.83</v>
      </c>
      <c r="C1215" s="2">
        <v>3031.83</v>
      </c>
      <c r="D1215" s="2">
        <v>3006.32</v>
      </c>
      <c r="E1215" s="2">
        <v>3015.26</v>
      </c>
    </row>
    <row r="1216" spans="1:5" x14ac:dyDescent="0.2">
      <c r="A1216" s="1">
        <v>43648</v>
      </c>
      <c r="B1216" s="2">
        <v>3042.58</v>
      </c>
      <c r="C1216" s="2">
        <v>3048.48</v>
      </c>
      <c r="D1216" s="2">
        <v>3033.78</v>
      </c>
      <c r="E1216" s="2">
        <v>3043.94</v>
      </c>
    </row>
    <row r="1217" spans="1:5" x14ac:dyDescent="0.2">
      <c r="A1217" s="1">
        <v>43647</v>
      </c>
      <c r="B1217" s="2">
        <v>3024.62</v>
      </c>
      <c r="C1217" s="2">
        <v>3045.37</v>
      </c>
      <c r="D1217" s="2">
        <v>3014.69</v>
      </c>
      <c r="E1217" s="2">
        <v>3044.9</v>
      </c>
    </row>
    <row r="1218" spans="1:5" x14ac:dyDescent="0.2">
      <c r="A1218" s="1">
        <v>43644</v>
      </c>
      <c r="B1218" s="2">
        <v>2992.24</v>
      </c>
      <c r="C1218" s="2">
        <v>2992.24</v>
      </c>
      <c r="D1218" s="2">
        <v>2961.22</v>
      </c>
      <c r="E1218" s="2">
        <v>2978.88</v>
      </c>
    </row>
    <row r="1219" spans="1:5" x14ac:dyDescent="0.2">
      <c r="A1219" s="1">
        <v>43643</v>
      </c>
      <c r="B1219" s="2">
        <v>2982.61</v>
      </c>
      <c r="C1219" s="2">
        <v>3011.54</v>
      </c>
      <c r="D1219" s="2">
        <v>2981.05</v>
      </c>
      <c r="E1219" s="2">
        <v>2996.79</v>
      </c>
    </row>
    <row r="1220" spans="1:5" x14ac:dyDescent="0.2">
      <c r="A1220" s="1">
        <v>43642</v>
      </c>
      <c r="B1220" s="2">
        <v>2964.62</v>
      </c>
      <c r="C1220" s="2">
        <v>2986.91</v>
      </c>
      <c r="D1220" s="2">
        <v>2958.46</v>
      </c>
      <c r="E1220" s="2">
        <v>2976.28</v>
      </c>
    </row>
    <row r="1221" spans="1:5" x14ac:dyDescent="0.2">
      <c r="A1221" s="1">
        <v>43641</v>
      </c>
      <c r="B1221" s="2">
        <v>3004.91</v>
      </c>
      <c r="C1221" s="2">
        <v>3004.91</v>
      </c>
      <c r="D1221" s="2">
        <v>2948.99</v>
      </c>
      <c r="E1221" s="2">
        <v>2982.07</v>
      </c>
    </row>
    <row r="1222" spans="1:5" x14ac:dyDescent="0.2">
      <c r="A1222" s="1">
        <v>43640</v>
      </c>
      <c r="B1222" s="2">
        <v>3004.29</v>
      </c>
      <c r="C1222" s="2">
        <v>3012.83</v>
      </c>
      <c r="D1222" s="2">
        <v>2994.42</v>
      </c>
      <c r="E1222" s="2">
        <v>3008.15</v>
      </c>
    </row>
    <row r="1223" spans="1:5" x14ac:dyDescent="0.2">
      <c r="A1223" s="1">
        <v>43637</v>
      </c>
      <c r="B1223" s="2">
        <v>2990.37</v>
      </c>
      <c r="C1223" s="2">
        <v>3010.35</v>
      </c>
      <c r="D1223" s="2">
        <v>2989.25</v>
      </c>
      <c r="E1223" s="2">
        <v>3001.98</v>
      </c>
    </row>
    <row r="1224" spans="1:5" x14ac:dyDescent="0.2">
      <c r="A1224" s="1">
        <v>43636</v>
      </c>
      <c r="B1224" s="2">
        <v>2917.33</v>
      </c>
      <c r="C1224" s="2">
        <v>2997.39</v>
      </c>
      <c r="D1224" s="2">
        <v>2915.09</v>
      </c>
      <c r="E1224" s="2">
        <v>2987.12</v>
      </c>
    </row>
    <row r="1225" spans="1:5" x14ac:dyDescent="0.2">
      <c r="A1225" s="1">
        <v>43635</v>
      </c>
      <c r="B1225" s="2">
        <v>2944.12</v>
      </c>
      <c r="C1225" s="2">
        <v>2953.34</v>
      </c>
      <c r="D1225" s="2">
        <v>2916.21</v>
      </c>
      <c r="E1225" s="2">
        <v>2917.8</v>
      </c>
    </row>
    <row r="1226" spans="1:5" x14ac:dyDescent="0.2">
      <c r="A1226" s="1">
        <v>43634</v>
      </c>
      <c r="B1226" s="2">
        <v>2891.09</v>
      </c>
      <c r="C1226" s="2">
        <v>2898.33</v>
      </c>
      <c r="D1226" s="2">
        <v>2874.31</v>
      </c>
      <c r="E1226" s="2">
        <v>2890.16</v>
      </c>
    </row>
    <row r="1227" spans="1:5" x14ac:dyDescent="0.2">
      <c r="A1227" s="1">
        <v>43633</v>
      </c>
      <c r="B1227" s="2">
        <v>2887.62</v>
      </c>
      <c r="C1227" s="2">
        <v>2902.48</v>
      </c>
      <c r="D1227" s="2">
        <v>2877.39</v>
      </c>
      <c r="E1227" s="2">
        <v>2887.62</v>
      </c>
    </row>
    <row r="1228" spans="1:5" x14ac:dyDescent="0.2">
      <c r="A1228" s="1">
        <v>43630</v>
      </c>
      <c r="B1228" s="2">
        <v>2913</v>
      </c>
      <c r="C1228" s="2">
        <v>2924.32</v>
      </c>
      <c r="D1228" s="2">
        <v>2879.66</v>
      </c>
      <c r="E1228" s="2">
        <v>2881.97</v>
      </c>
    </row>
    <row r="1229" spans="1:5" x14ac:dyDescent="0.2">
      <c r="A1229" s="1">
        <v>43629</v>
      </c>
      <c r="B1229" s="2">
        <v>2905.29</v>
      </c>
      <c r="C1229" s="2">
        <v>2918.42</v>
      </c>
      <c r="D1229" s="2">
        <v>2885.92</v>
      </c>
      <c r="E1229" s="2">
        <v>2910.74</v>
      </c>
    </row>
    <row r="1230" spans="1:5" x14ac:dyDescent="0.2">
      <c r="A1230" s="1">
        <v>43628</v>
      </c>
      <c r="B1230" s="2">
        <v>2917.22</v>
      </c>
      <c r="C1230" s="2">
        <v>2924.7</v>
      </c>
      <c r="D1230" s="2">
        <v>2903.88</v>
      </c>
      <c r="E1230" s="2">
        <v>2909.38</v>
      </c>
    </row>
    <row r="1231" spans="1:5" x14ac:dyDescent="0.2">
      <c r="A1231" s="1">
        <v>43627</v>
      </c>
      <c r="B1231" s="2">
        <v>2854.07</v>
      </c>
      <c r="C1231" s="2">
        <v>2927.43</v>
      </c>
      <c r="D1231" s="2">
        <v>2854.07</v>
      </c>
      <c r="E1231" s="2">
        <v>2925.72</v>
      </c>
    </row>
    <row r="1232" spans="1:5" x14ac:dyDescent="0.2">
      <c r="A1232" s="1">
        <v>43626</v>
      </c>
      <c r="B1232" s="2">
        <v>2833.01</v>
      </c>
      <c r="C1232" s="2">
        <v>2861.13</v>
      </c>
      <c r="D1232" s="2">
        <v>2824.36</v>
      </c>
      <c r="E1232" s="2">
        <v>2852.13</v>
      </c>
    </row>
    <row r="1233" spans="1:5" x14ac:dyDescent="0.2">
      <c r="A1233" s="1">
        <v>43622</v>
      </c>
      <c r="B1233" s="2">
        <v>2862.33</v>
      </c>
      <c r="C1233" s="2">
        <v>2862.33</v>
      </c>
      <c r="D1233" s="2">
        <v>2822.19</v>
      </c>
      <c r="E1233" s="2">
        <v>2827.8</v>
      </c>
    </row>
    <row r="1234" spans="1:5" x14ac:dyDescent="0.2">
      <c r="A1234" s="1">
        <v>43621</v>
      </c>
      <c r="B1234" s="2">
        <v>2882.94</v>
      </c>
      <c r="C1234" s="2">
        <v>2888.77</v>
      </c>
      <c r="D1234" s="2">
        <v>2858.57</v>
      </c>
      <c r="E1234" s="2">
        <v>2861.42</v>
      </c>
    </row>
    <row r="1235" spans="1:5" x14ac:dyDescent="0.2">
      <c r="A1235" s="1">
        <v>43620</v>
      </c>
      <c r="B1235" s="2">
        <v>2887.64</v>
      </c>
      <c r="C1235" s="2">
        <v>2888.39</v>
      </c>
      <c r="D1235" s="2">
        <v>2851.97</v>
      </c>
      <c r="E1235" s="2">
        <v>2862.28</v>
      </c>
    </row>
    <row r="1236" spans="1:5" x14ac:dyDescent="0.2">
      <c r="A1236" s="1">
        <v>43619</v>
      </c>
      <c r="B1236" s="2">
        <v>2901.74</v>
      </c>
      <c r="C1236" s="2">
        <v>2920.83</v>
      </c>
      <c r="D1236" s="2">
        <v>2875.9</v>
      </c>
      <c r="E1236" s="2">
        <v>2890.08</v>
      </c>
    </row>
    <row r="1237" spans="1:5" x14ac:dyDescent="0.2">
      <c r="A1237" s="1">
        <v>43616</v>
      </c>
      <c r="B1237" s="2">
        <v>2904.5</v>
      </c>
      <c r="C1237" s="2">
        <v>2922.91</v>
      </c>
      <c r="D1237" s="2">
        <v>2895.58</v>
      </c>
      <c r="E1237" s="2">
        <v>2898.7</v>
      </c>
    </row>
    <row r="1238" spans="1:5" x14ac:dyDescent="0.2">
      <c r="A1238" s="1">
        <v>43615</v>
      </c>
      <c r="B1238" s="2">
        <v>2903.42</v>
      </c>
      <c r="C1238" s="2">
        <v>2907.85</v>
      </c>
      <c r="D1238" s="2">
        <v>2881.38</v>
      </c>
      <c r="E1238" s="2">
        <v>2905.81</v>
      </c>
    </row>
    <row r="1239" spans="1:5" x14ac:dyDescent="0.2">
      <c r="A1239" s="1">
        <v>43614</v>
      </c>
      <c r="B1239" s="2">
        <v>2894.83</v>
      </c>
      <c r="C1239" s="2">
        <v>2934.98</v>
      </c>
      <c r="D1239" s="2">
        <v>2890.66</v>
      </c>
      <c r="E1239" s="2">
        <v>2914.7</v>
      </c>
    </row>
    <row r="1240" spans="1:5" x14ac:dyDescent="0.2">
      <c r="A1240" s="1">
        <v>43613</v>
      </c>
      <c r="B1240" s="2">
        <v>2890.27</v>
      </c>
      <c r="C1240" s="2">
        <v>2924.04</v>
      </c>
      <c r="D1240" s="2">
        <v>2887.08</v>
      </c>
      <c r="E1240" s="2">
        <v>2909.91</v>
      </c>
    </row>
    <row r="1241" spans="1:5" x14ac:dyDescent="0.2">
      <c r="A1241" s="1">
        <v>43612</v>
      </c>
      <c r="B1241" s="2">
        <v>2851.28</v>
      </c>
      <c r="C1241" s="2">
        <v>2898.13</v>
      </c>
      <c r="D1241" s="2">
        <v>2833.04</v>
      </c>
      <c r="E1241" s="2">
        <v>2892.38</v>
      </c>
    </row>
    <row r="1242" spans="1:5" x14ac:dyDescent="0.2">
      <c r="A1242" s="1">
        <v>43609</v>
      </c>
      <c r="B1242" s="2">
        <v>2847.84</v>
      </c>
      <c r="C1242" s="2">
        <v>2871.86</v>
      </c>
      <c r="D1242" s="2">
        <v>2846.02</v>
      </c>
      <c r="E1242" s="2">
        <v>2852.99</v>
      </c>
    </row>
    <row r="1243" spans="1:5" x14ac:dyDescent="0.2">
      <c r="A1243" s="1">
        <v>43608</v>
      </c>
      <c r="B1243" s="2">
        <v>2880.84</v>
      </c>
      <c r="C1243" s="2">
        <v>2885.14</v>
      </c>
      <c r="D1243" s="2">
        <v>2846.96</v>
      </c>
      <c r="E1243" s="2">
        <v>2852.52</v>
      </c>
    </row>
    <row r="1244" spans="1:5" x14ac:dyDescent="0.2">
      <c r="A1244" s="1">
        <v>43607</v>
      </c>
      <c r="B1244" s="2">
        <v>2905.52</v>
      </c>
      <c r="C1244" s="2">
        <v>2912.4</v>
      </c>
      <c r="D1244" s="2">
        <v>2879.64</v>
      </c>
      <c r="E1244" s="2">
        <v>2891.7</v>
      </c>
    </row>
    <row r="1245" spans="1:5" x14ac:dyDescent="0.2">
      <c r="A1245" s="1">
        <v>43606</v>
      </c>
      <c r="B1245" s="2">
        <v>2867.71</v>
      </c>
      <c r="C1245" s="2">
        <v>2919.24</v>
      </c>
      <c r="D1245" s="2">
        <v>2862.49</v>
      </c>
      <c r="E1245" s="2">
        <v>2905.97</v>
      </c>
    </row>
    <row r="1246" spans="1:5" x14ac:dyDescent="0.2">
      <c r="A1246" s="1">
        <v>43605</v>
      </c>
      <c r="B1246" s="2">
        <v>2874.8</v>
      </c>
      <c r="C1246" s="2">
        <v>2882.63</v>
      </c>
      <c r="D1246" s="2">
        <v>2838.45</v>
      </c>
      <c r="E1246" s="2">
        <v>2870.6</v>
      </c>
    </row>
    <row r="1247" spans="1:5" x14ac:dyDescent="0.2">
      <c r="A1247" s="1">
        <v>43602</v>
      </c>
      <c r="B1247" s="2">
        <v>2955.77</v>
      </c>
      <c r="C1247" s="2">
        <v>2956.78</v>
      </c>
      <c r="D1247" s="2">
        <v>2873.8</v>
      </c>
      <c r="E1247" s="2">
        <v>2882.3</v>
      </c>
    </row>
    <row r="1248" spans="1:5" x14ac:dyDescent="0.2">
      <c r="A1248" s="1">
        <v>43601</v>
      </c>
      <c r="B1248" s="2">
        <v>2933.5</v>
      </c>
      <c r="C1248" s="2">
        <v>2956.17</v>
      </c>
      <c r="D1248" s="2">
        <v>2929.06</v>
      </c>
      <c r="E1248" s="2">
        <v>2955.71</v>
      </c>
    </row>
    <row r="1249" spans="1:5" x14ac:dyDescent="0.2">
      <c r="A1249" s="1">
        <v>43600</v>
      </c>
      <c r="B1249" s="2">
        <v>2902.64</v>
      </c>
      <c r="C1249" s="2">
        <v>2945.39</v>
      </c>
      <c r="D1249" s="2">
        <v>2902.64</v>
      </c>
      <c r="E1249" s="2">
        <v>2938.68</v>
      </c>
    </row>
    <row r="1250" spans="1:5" x14ac:dyDescent="0.2">
      <c r="A1250" s="1">
        <v>43599</v>
      </c>
      <c r="B1250" s="2">
        <v>2872.83</v>
      </c>
      <c r="C1250" s="2">
        <v>2909.2</v>
      </c>
      <c r="D1250" s="2">
        <v>2872.83</v>
      </c>
      <c r="E1250" s="2">
        <v>2883.61</v>
      </c>
    </row>
    <row r="1251" spans="1:5" x14ac:dyDescent="0.2">
      <c r="A1251" s="1">
        <v>43598</v>
      </c>
      <c r="B1251" s="2">
        <v>2905.07</v>
      </c>
      <c r="C1251" s="2">
        <v>2921.41</v>
      </c>
      <c r="D1251" s="2">
        <v>2892.17</v>
      </c>
      <c r="E1251" s="2">
        <v>2903.71</v>
      </c>
    </row>
    <row r="1252" spans="1:5" x14ac:dyDescent="0.2">
      <c r="A1252" s="1">
        <v>43595</v>
      </c>
      <c r="B1252" s="2">
        <v>2878.23</v>
      </c>
      <c r="C1252" s="2">
        <v>2941.45</v>
      </c>
      <c r="D1252" s="2">
        <v>2838.38</v>
      </c>
      <c r="E1252" s="2">
        <v>2939.21</v>
      </c>
    </row>
    <row r="1253" spans="1:5" x14ac:dyDescent="0.2">
      <c r="A1253" s="1">
        <v>43594</v>
      </c>
      <c r="B1253" s="2">
        <v>2871.2</v>
      </c>
      <c r="C1253" s="2">
        <v>2888.86</v>
      </c>
      <c r="D1253" s="2">
        <v>2845.04</v>
      </c>
      <c r="E1253" s="2">
        <v>2850.95</v>
      </c>
    </row>
    <row r="1254" spans="1:5" x14ac:dyDescent="0.2">
      <c r="A1254" s="1">
        <v>43593</v>
      </c>
      <c r="B1254" s="2">
        <v>2873.14</v>
      </c>
      <c r="C1254" s="2">
        <v>2929.43</v>
      </c>
      <c r="D1254" s="2">
        <v>2866.7</v>
      </c>
      <c r="E1254" s="2">
        <v>2893.76</v>
      </c>
    </row>
    <row r="1255" spans="1:5" x14ac:dyDescent="0.2">
      <c r="A1255" s="1">
        <v>43592</v>
      </c>
      <c r="B1255" s="2">
        <v>2914.29</v>
      </c>
      <c r="C1255" s="2">
        <v>2937.28</v>
      </c>
      <c r="D1255" s="2">
        <v>2889.07</v>
      </c>
      <c r="E1255" s="2">
        <v>2926.39</v>
      </c>
    </row>
    <row r="1256" spans="1:5" x14ac:dyDescent="0.2">
      <c r="A1256" s="1">
        <v>43591</v>
      </c>
      <c r="B1256" s="2">
        <v>2984.73</v>
      </c>
      <c r="C1256" s="2">
        <v>2986.54</v>
      </c>
      <c r="D1256" s="2">
        <v>2876.47</v>
      </c>
      <c r="E1256" s="2">
        <v>2906.46</v>
      </c>
    </row>
    <row r="1257" spans="1:5" x14ac:dyDescent="0.2">
      <c r="A1257" s="1">
        <v>43585</v>
      </c>
      <c r="B1257" s="2">
        <v>3052.62</v>
      </c>
      <c r="C1257" s="2">
        <v>3088.41</v>
      </c>
      <c r="D1257" s="2">
        <v>3052.62</v>
      </c>
      <c r="E1257" s="2">
        <v>3078.34</v>
      </c>
    </row>
    <row r="1258" spans="1:5" x14ac:dyDescent="0.2">
      <c r="A1258" s="1">
        <v>43584</v>
      </c>
      <c r="B1258" s="2">
        <v>3090.63</v>
      </c>
      <c r="C1258" s="2">
        <v>3107.76</v>
      </c>
      <c r="D1258" s="2">
        <v>3050.03</v>
      </c>
      <c r="E1258" s="2">
        <v>3062.5</v>
      </c>
    </row>
    <row r="1259" spans="1:5" x14ac:dyDescent="0.2">
      <c r="A1259" s="1">
        <v>43581</v>
      </c>
      <c r="B1259" s="2">
        <v>3108.16</v>
      </c>
      <c r="C1259" s="2">
        <v>3129.21</v>
      </c>
      <c r="D1259" s="2">
        <v>3085.8</v>
      </c>
      <c r="E1259" s="2">
        <v>3086.4</v>
      </c>
    </row>
    <row r="1260" spans="1:5" x14ac:dyDescent="0.2">
      <c r="A1260" s="1">
        <v>43580</v>
      </c>
      <c r="B1260" s="2">
        <v>3190.59</v>
      </c>
      <c r="C1260" s="2">
        <v>3193.75</v>
      </c>
      <c r="D1260" s="2">
        <v>3123.03</v>
      </c>
      <c r="E1260" s="2">
        <v>3123.83</v>
      </c>
    </row>
    <row r="1261" spans="1:5" x14ac:dyDescent="0.2">
      <c r="A1261" s="1">
        <v>43579</v>
      </c>
      <c r="B1261" s="2">
        <v>3203.56</v>
      </c>
      <c r="C1261" s="2">
        <v>3210.65</v>
      </c>
      <c r="D1261" s="2">
        <v>3156.61</v>
      </c>
      <c r="E1261" s="2">
        <v>3201.61</v>
      </c>
    </row>
    <row r="1262" spans="1:5" x14ac:dyDescent="0.2">
      <c r="A1262" s="1">
        <v>43578</v>
      </c>
      <c r="B1262" s="2">
        <v>3211.87</v>
      </c>
      <c r="C1262" s="2">
        <v>3231.58</v>
      </c>
      <c r="D1262" s="2">
        <v>3186.76</v>
      </c>
      <c r="E1262" s="2">
        <v>3198.59</v>
      </c>
    </row>
    <row r="1263" spans="1:5" x14ac:dyDescent="0.2">
      <c r="A1263" s="1">
        <v>43577</v>
      </c>
      <c r="B1263" s="2">
        <v>3278.49</v>
      </c>
      <c r="C1263" s="2">
        <v>3279.49</v>
      </c>
      <c r="D1263" s="2">
        <v>3206.88</v>
      </c>
      <c r="E1263" s="2">
        <v>3215.04</v>
      </c>
    </row>
    <row r="1264" spans="1:5" x14ac:dyDescent="0.2">
      <c r="A1264" s="1">
        <v>43574</v>
      </c>
      <c r="B1264" s="2">
        <v>3250.15</v>
      </c>
      <c r="C1264" s="2">
        <v>3274.33</v>
      </c>
      <c r="D1264" s="2">
        <v>3226.81</v>
      </c>
      <c r="E1264" s="2">
        <v>3270.8</v>
      </c>
    </row>
    <row r="1265" spans="1:5" x14ac:dyDescent="0.2">
      <c r="A1265" s="1">
        <v>43573</v>
      </c>
      <c r="B1265" s="2">
        <v>3261.07</v>
      </c>
      <c r="C1265" s="2">
        <v>3271.39</v>
      </c>
      <c r="D1265" s="2">
        <v>3241.83</v>
      </c>
      <c r="E1265" s="2">
        <v>3250.2</v>
      </c>
    </row>
    <row r="1266" spans="1:5" x14ac:dyDescent="0.2">
      <c r="A1266" s="1">
        <v>43572</v>
      </c>
      <c r="B1266" s="2">
        <v>3250.15</v>
      </c>
      <c r="C1266" s="2">
        <v>3275.33</v>
      </c>
      <c r="D1266" s="2">
        <v>3239.8</v>
      </c>
      <c r="E1266" s="2">
        <v>3263.12</v>
      </c>
    </row>
    <row r="1267" spans="1:5" x14ac:dyDescent="0.2">
      <c r="A1267" s="1">
        <v>43571</v>
      </c>
      <c r="B1267" s="2">
        <v>3164.4</v>
      </c>
      <c r="C1267" s="2">
        <v>3253.6</v>
      </c>
      <c r="D1267" s="2">
        <v>3153.21</v>
      </c>
      <c r="E1267" s="2">
        <v>3253.6</v>
      </c>
    </row>
    <row r="1268" spans="1:5" x14ac:dyDescent="0.2">
      <c r="A1268" s="1">
        <v>43570</v>
      </c>
      <c r="B1268" s="2">
        <v>3233.46</v>
      </c>
      <c r="C1268" s="2">
        <v>3253.98</v>
      </c>
      <c r="D1268" s="2">
        <v>3177.27</v>
      </c>
      <c r="E1268" s="2">
        <v>3177.79</v>
      </c>
    </row>
    <row r="1269" spans="1:5" x14ac:dyDescent="0.2">
      <c r="A1269" s="1">
        <v>43567</v>
      </c>
      <c r="B1269" s="2">
        <v>3184.86</v>
      </c>
      <c r="C1269" s="2">
        <v>3199.28</v>
      </c>
      <c r="D1269" s="2">
        <v>3168.04</v>
      </c>
      <c r="E1269" s="2">
        <v>3188.63</v>
      </c>
    </row>
    <row r="1270" spans="1:5" x14ac:dyDescent="0.2">
      <c r="A1270" s="1">
        <v>43566</v>
      </c>
      <c r="B1270" s="2">
        <v>3241.55</v>
      </c>
      <c r="C1270" s="2">
        <v>3254.13</v>
      </c>
      <c r="D1270" s="2">
        <v>3185.55</v>
      </c>
      <c r="E1270" s="2">
        <v>3189.96</v>
      </c>
    </row>
    <row r="1271" spans="1:5" x14ac:dyDescent="0.2">
      <c r="A1271" s="1">
        <v>43565</v>
      </c>
      <c r="B1271" s="2">
        <v>3224.65</v>
      </c>
      <c r="C1271" s="2">
        <v>3264.78</v>
      </c>
      <c r="D1271" s="2">
        <v>3204.88</v>
      </c>
      <c r="E1271" s="2">
        <v>3241.93</v>
      </c>
    </row>
    <row r="1272" spans="1:5" x14ac:dyDescent="0.2">
      <c r="A1272" s="1">
        <v>43564</v>
      </c>
      <c r="B1272" s="2">
        <v>3240.39</v>
      </c>
      <c r="C1272" s="2">
        <v>3251.65</v>
      </c>
      <c r="D1272" s="2">
        <v>3215.7</v>
      </c>
      <c r="E1272" s="2">
        <v>3239.66</v>
      </c>
    </row>
    <row r="1273" spans="1:5" x14ac:dyDescent="0.2">
      <c r="A1273" s="1">
        <v>43563</v>
      </c>
      <c r="B1273" s="2">
        <v>3271.27</v>
      </c>
      <c r="C1273" s="2">
        <v>3288.45</v>
      </c>
      <c r="D1273" s="2">
        <v>3210.52</v>
      </c>
      <c r="E1273" s="2">
        <v>3244.81</v>
      </c>
    </row>
    <row r="1274" spans="1:5" x14ac:dyDescent="0.2">
      <c r="A1274" s="1">
        <v>43559</v>
      </c>
      <c r="B1274" s="2">
        <v>3233.69</v>
      </c>
      <c r="C1274" s="2">
        <v>3254.14</v>
      </c>
      <c r="D1274" s="2">
        <v>3216.85</v>
      </c>
      <c r="E1274" s="2">
        <v>3246.57</v>
      </c>
    </row>
    <row r="1275" spans="1:5" x14ac:dyDescent="0.2">
      <c r="A1275" s="1">
        <v>43558</v>
      </c>
      <c r="B1275" s="2">
        <v>3159.15</v>
      </c>
      <c r="C1275" s="2">
        <v>3219.26</v>
      </c>
      <c r="D1275" s="2">
        <v>3152.33</v>
      </c>
      <c r="E1275" s="2">
        <v>3216.3</v>
      </c>
    </row>
    <row r="1276" spans="1:5" x14ac:dyDescent="0.2">
      <c r="A1276" s="1">
        <v>43557</v>
      </c>
      <c r="B1276" s="2">
        <v>3183.27</v>
      </c>
      <c r="C1276" s="2">
        <v>3193.27</v>
      </c>
      <c r="D1276" s="2">
        <v>3164.91</v>
      </c>
      <c r="E1276" s="2">
        <v>3176.82</v>
      </c>
    </row>
    <row r="1277" spans="1:5" x14ac:dyDescent="0.2">
      <c r="A1277" s="1">
        <v>43556</v>
      </c>
      <c r="B1277" s="2">
        <v>3111.66</v>
      </c>
      <c r="C1277" s="2">
        <v>3176.62</v>
      </c>
      <c r="D1277" s="2">
        <v>3111.66</v>
      </c>
      <c r="E1277" s="2">
        <v>3170.36</v>
      </c>
    </row>
    <row r="1278" spans="1:5" x14ac:dyDescent="0.2">
      <c r="A1278" s="1">
        <v>43553</v>
      </c>
      <c r="B1278" s="2">
        <v>3000.68</v>
      </c>
      <c r="C1278" s="2">
        <v>3093.03</v>
      </c>
      <c r="D1278" s="2">
        <v>2999.99</v>
      </c>
      <c r="E1278" s="2">
        <v>3090.76</v>
      </c>
    </row>
    <row r="1279" spans="1:5" x14ac:dyDescent="0.2">
      <c r="A1279" s="1">
        <v>43552</v>
      </c>
      <c r="B1279" s="2">
        <v>3009.8</v>
      </c>
      <c r="C1279" s="2">
        <v>3025.78</v>
      </c>
      <c r="D1279" s="2">
        <v>2991.78</v>
      </c>
      <c r="E1279" s="2">
        <v>2994.94</v>
      </c>
    </row>
    <row r="1280" spans="1:5" x14ac:dyDescent="0.2">
      <c r="A1280" s="1">
        <v>43551</v>
      </c>
      <c r="B1280" s="2">
        <v>3012.26</v>
      </c>
      <c r="C1280" s="2">
        <v>3022.76</v>
      </c>
      <c r="D1280" s="2">
        <v>2987.77</v>
      </c>
      <c r="E1280" s="2">
        <v>3022.72</v>
      </c>
    </row>
    <row r="1281" spans="1:5" x14ac:dyDescent="0.2">
      <c r="A1281" s="1">
        <v>43550</v>
      </c>
      <c r="B1281" s="2">
        <v>3057.56</v>
      </c>
      <c r="C1281" s="2">
        <v>3062.69</v>
      </c>
      <c r="D1281" s="2">
        <v>2988.49</v>
      </c>
      <c r="E1281" s="2">
        <v>2997.1</v>
      </c>
    </row>
    <row r="1282" spans="1:5" x14ac:dyDescent="0.2">
      <c r="A1282" s="1">
        <v>43549</v>
      </c>
      <c r="B1282" s="2">
        <v>3058.8</v>
      </c>
      <c r="C1282" s="2">
        <v>3087</v>
      </c>
      <c r="D1282" s="2">
        <v>3041.95</v>
      </c>
      <c r="E1282" s="2">
        <v>3043.03</v>
      </c>
    </row>
    <row r="1283" spans="1:5" x14ac:dyDescent="0.2">
      <c r="A1283" s="1">
        <v>43546</v>
      </c>
      <c r="B1283" s="2">
        <v>3100.73</v>
      </c>
      <c r="C1283" s="2">
        <v>3107.28</v>
      </c>
      <c r="D1283" s="2">
        <v>3064.88</v>
      </c>
      <c r="E1283" s="2">
        <v>3104.15</v>
      </c>
    </row>
    <row r="1284" spans="1:5" x14ac:dyDescent="0.2">
      <c r="A1284" s="1">
        <v>43545</v>
      </c>
      <c r="B1284" s="2">
        <v>3094.12</v>
      </c>
      <c r="C1284" s="2">
        <v>3125.02</v>
      </c>
      <c r="D1284" s="2">
        <v>3086.85</v>
      </c>
      <c r="E1284" s="2">
        <v>3101.45</v>
      </c>
    </row>
    <row r="1285" spans="1:5" x14ac:dyDescent="0.2">
      <c r="A1285" s="1">
        <v>43544</v>
      </c>
      <c r="B1285" s="2">
        <v>3084.17</v>
      </c>
      <c r="C1285" s="2">
        <v>3102.52</v>
      </c>
      <c r="D1285" s="2">
        <v>3053.45</v>
      </c>
      <c r="E1285" s="2">
        <v>3090.64</v>
      </c>
    </row>
    <row r="1286" spans="1:5" x14ac:dyDescent="0.2">
      <c r="A1286" s="1">
        <v>43543</v>
      </c>
      <c r="B1286" s="2">
        <v>3099.9</v>
      </c>
      <c r="C1286" s="2">
        <v>3113.43</v>
      </c>
      <c r="D1286" s="2">
        <v>3076.36</v>
      </c>
      <c r="E1286" s="2">
        <v>3090.97</v>
      </c>
    </row>
    <row r="1287" spans="1:5" x14ac:dyDescent="0.2">
      <c r="A1287" s="1">
        <v>43542</v>
      </c>
      <c r="B1287" s="2">
        <v>3027.8</v>
      </c>
      <c r="C1287" s="2">
        <v>3096.42</v>
      </c>
      <c r="D1287" s="2">
        <v>3009.51</v>
      </c>
      <c r="E1287" s="2">
        <v>3096.42</v>
      </c>
    </row>
    <row r="1288" spans="1:5" x14ac:dyDescent="0.2">
      <c r="A1288" s="1">
        <v>43539</v>
      </c>
      <c r="B1288" s="2">
        <v>3000.88</v>
      </c>
      <c r="C1288" s="2">
        <v>3048.12</v>
      </c>
      <c r="D1288" s="2">
        <v>2999.43</v>
      </c>
      <c r="E1288" s="2">
        <v>3021.75</v>
      </c>
    </row>
    <row r="1289" spans="1:5" x14ac:dyDescent="0.2">
      <c r="A1289" s="1">
        <v>43538</v>
      </c>
      <c r="B1289" s="2">
        <v>3013.6</v>
      </c>
      <c r="C1289" s="2">
        <v>3041.16</v>
      </c>
      <c r="D1289" s="2">
        <v>2968.82</v>
      </c>
      <c r="E1289" s="2">
        <v>2990.68</v>
      </c>
    </row>
    <row r="1290" spans="1:5" x14ac:dyDescent="0.2">
      <c r="A1290" s="1">
        <v>43537</v>
      </c>
      <c r="B1290" s="2">
        <v>3062.33</v>
      </c>
      <c r="C1290" s="2">
        <v>3065.29</v>
      </c>
      <c r="D1290" s="2">
        <v>3013.93</v>
      </c>
      <c r="E1290" s="2">
        <v>3026.95</v>
      </c>
    </row>
    <row r="1291" spans="1:5" x14ac:dyDescent="0.2">
      <c r="A1291" s="1">
        <v>43536</v>
      </c>
      <c r="B1291" s="2">
        <v>3049.08</v>
      </c>
      <c r="C1291" s="2">
        <v>3093.39</v>
      </c>
      <c r="D1291" s="2">
        <v>3029.9</v>
      </c>
      <c r="E1291" s="2">
        <v>3060.31</v>
      </c>
    </row>
    <row r="1292" spans="1:5" x14ac:dyDescent="0.2">
      <c r="A1292" s="1">
        <v>43535</v>
      </c>
      <c r="B1292" s="2">
        <v>2969.08</v>
      </c>
      <c r="C1292" s="2">
        <v>3028.25</v>
      </c>
      <c r="D1292" s="2">
        <v>2963.58</v>
      </c>
      <c r="E1292" s="2">
        <v>3026.99</v>
      </c>
    </row>
    <row r="1293" spans="1:5" x14ac:dyDescent="0.2">
      <c r="A1293" s="1">
        <v>43532</v>
      </c>
      <c r="B1293" s="2">
        <v>3038.34</v>
      </c>
      <c r="C1293" s="2">
        <v>3075.05</v>
      </c>
      <c r="D1293" s="2">
        <v>2969.58</v>
      </c>
      <c r="E1293" s="2">
        <v>2969.86</v>
      </c>
    </row>
    <row r="1294" spans="1:5" x14ac:dyDescent="0.2">
      <c r="A1294" s="1">
        <v>43531</v>
      </c>
      <c r="B1294" s="2">
        <v>3103.67</v>
      </c>
      <c r="C1294" s="2">
        <v>3129.94</v>
      </c>
      <c r="D1294" s="2">
        <v>3074.98</v>
      </c>
      <c r="E1294" s="2">
        <v>3106.42</v>
      </c>
    </row>
    <row r="1295" spans="1:5" x14ac:dyDescent="0.2">
      <c r="A1295" s="1">
        <v>43530</v>
      </c>
      <c r="B1295" s="2">
        <v>3060.43</v>
      </c>
      <c r="C1295" s="2">
        <v>3103.83</v>
      </c>
      <c r="D1295" s="2">
        <v>3050.11</v>
      </c>
      <c r="E1295" s="2">
        <v>3102.1</v>
      </c>
    </row>
    <row r="1296" spans="1:5" x14ac:dyDescent="0.2">
      <c r="A1296" s="1">
        <v>43529</v>
      </c>
      <c r="B1296" s="2">
        <v>3019.88</v>
      </c>
      <c r="C1296" s="2">
        <v>3054.96</v>
      </c>
      <c r="D1296" s="2">
        <v>3009.45</v>
      </c>
      <c r="E1296" s="2">
        <v>3054.25</v>
      </c>
    </row>
    <row r="1297" spans="1:5" x14ac:dyDescent="0.2">
      <c r="A1297" s="1">
        <v>43528</v>
      </c>
      <c r="B1297" s="2">
        <v>3015.94</v>
      </c>
      <c r="C1297" s="2">
        <v>3090.8</v>
      </c>
      <c r="D1297" s="2">
        <v>3006.94</v>
      </c>
      <c r="E1297" s="2">
        <v>3027.58</v>
      </c>
    </row>
    <row r="1298" spans="1:5" x14ac:dyDescent="0.2">
      <c r="A1298" s="1">
        <v>43525</v>
      </c>
      <c r="B1298" s="2">
        <v>2954.4</v>
      </c>
      <c r="C1298" s="2">
        <v>2994.01</v>
      </c>
      <c r="D1298" s="2">
        <v>2930.83</v>
      </c>
      <c r="E1298" s="2">
        <v>2994.01</v>
      </c>
    </row>
    <row r="1299" spans="1:5" x14ac:dyDescent="0.2">
      <c r="A1299" s="1">
        <v>43524</v>
      </c>
      <c r="B1299" s="2">
        <v>2950.05</v>
      </c>
      <c r="C1299" s="2">
        <v>2965.3</v>
      </c>
      <c r="D1299" s="2">
        <v>2930.2</v>
      </c>
      <c r="E1299" s="2">
        <v>2940.95</v>
      </c>
    </row>
    <row r="1300" spans="1:5" x14ac:dyDescent="0.2">
      <c r="A1300" s="1">
        <v>43523</v>
      </c>
      <c r="B1300" s="2">
        <v>2939.93</v>
      </c>
      <c r="C1300" s="2">
        <v>2997.49</v>
      </c>
      <c r="D1300" s="2">
        <v>2924.64</v>
      </c>
      <c r="E1300" s="2">
        <v>2953.82</v>
      </c>
    </row>
    <row r="1301" spans="1:5" x14ac:dyDescent="0.2">
      <c r="A1301" s="1">
        <v>43522</v>
      </c>
      <c r="B1301" s="2">
        <v>2969.1</v>
      </c>
      <c r="C1301" s="2">
        <v>2995.68</v>
      </c>
      <c r="D1301" s="2">
        <v>2938.62</v>
      </c>
      <c r="E1301" s="2">
        <v>2941.52</v>
      </c>
    </row>
    <row r="1302" spans="1:5" x14ac:dyDescent="0.2">
      <c r="A1302" s="1">
        <v>43521</v>
      </c>
      <c r="B1302" s="2">
        <v>2838.39</v>
      </c>
      <c r="C1302" s="2">
        <v>2961.8</v>
      </c>
      <c r="D1302" s="2">
        <v>2838.39</v>
      </c>
      <c r="E1302" s="2">
        <v>2961.28</v>
      </c>
    </row>
    <row r="1303" spans="1:5" x14ac:dyDescent="0.2">
      <c r="A1303" s="1">
        <v>43518</v>
      </c>
      <c r="B1303" s="2">
        <v>2749.46</v>
      </c>
      <c r="C1303" s="2">
        <v>2804.23</v>
      </c>
      <c r="D1303" s="2">
        <v>2736.33</v>
      </c>
      <c r="E1303" s="2">
        <v>2804.23</v>
      </c>
    </row>
    <row r="1304" spans="1:5" x14ac:dyDescent="0.2">
      <c r="A1304" s="1">
        <v>43517</v>
      </c>
      <c r="B1304" s="2">
        <v>2759.94</v>
      </c>
      <c r="C1304" s="2">
        <v>2794.01</v>
      </c>
      <c r="D1304" s="2">
        <v>2744.98</v>
      </c>
      <c r="E1304" s="2">
        <v>2751.8</v>
      </c>
    </row>
    <row r="1305" spans="1:5" x14ac:dyDescent="0.2">
      <c r="A1305" s="1">
        <v>43516</v>
      </c>
      <c r="B1305" s="2">
        <v>2761.06</v>
      </c>
      <c r="C1305" s="2">
        <v>2767.41</v>
      </c>
      <c r="D1305" s="2">
        <v>2739.98</v>
      </c>
      <c r="E1305" s="2">
        <v>2761.22</v>
      </c>
    </row>
    <row r="1306" spans="1:5" x14ac:dyDescent="0.2">
      <c r="A1306" s="1">
        <v>43515</v>
      </c>
      <c r="B1306" s="2">
        <v>2759.5</v>
      </c>
      <c r="C1306" s="2">
        <v>2780.78</v>
      </c>
      <c r="D1306" s="2">
        <v>2737.59</v>
      </c>
      <c r="E1306" s="2">
        <v>2755.65</v>
      </c>
    </row>
    <row r="1307" spans="1:5" x14ac:dyDescent="0.2">
      <c r="A1307" s="1">
        <v>43514</v>
      </c>
      <c r="B1307" s="2">
        <v>2699.82</v>
      </c>
      <c r="C1307" s="2">
        <v>2754.36</v>
      </c>
      <c r="D1307" s="2">
        <v>2699.82</v>
      </c>
      <c r="E1307" s="2">
        <v>2754.36</v>
      </c>
    </row>
    <row r="1308" spans="1:5" x14ac:dyDescent="0.2">
      <c r="A1308" s="1">
        <v>43511</v>
      </c>
      <c r="B1308" s="2">
        <v>2712.79</v>
      </c>
      <c r="C1308" s="2">
        <v>2715.63</v>
      </c>
      <c r="D1308" s="2">
        <v>2679.78</v>
      </c>
      <c r="E1308" s="2">
        <v>2682.39</v>
      </c>
    </row>
    <row r="1309" spans="1:5" x14ac:dyDescent="0.2">
      <c r="A1309" s="1">
        <v>43510</v>
      </c>
      <c r="B1309" s="2">
        <v>2715.54</v>
      </c>
      <c r="C1309" s="2">
        <v>2729.45</v>
      </c>
      <c r="D1309" s="2">
        <v>2707.49</v>
      </c>
      <c r="E1309" s="2">
        <v>2719.7</v>
      </c>
    </row>
    <row r="1310" spans="1:5" x14ac:dyDescent="0.2">
      <c r="A1310" s="1">
        <v>43509</v>
      </c>
      <c r="B1310" s="2">
        <v>2674.52</v>
      </c>
      <c r="C1310" s="2">
        <v>2727.07</v>
      </c>
      <c r="D1310" s="2">
        <v>2666.52</v>
      </c>
      <c r="E1310" s="2">
        <v>2721.07</v>
      </c>
    </row>
    <row r="1311" spans="1:5" x14ac:dyDescent="0.2">
      <c r="A1311" s="1">
        <v>43508</v>
      </c>
      <c r="B1311" s="2">
        <v>2654.03</v>
      </c>
      <c r="C1311" s="2">
        <v>2674.48</v>
      </c>
      <c r="D1311" s="2">
        <v>2648.83</v>
      </c>
      <c r="E1311" s="2">
        <v>2671.89</v>
      </c>
    </row>
    <row r="1312" spans="1:5" x14ac:dyDescent="0.2">
      <c r="A1312" s="1">
        <v>43507</v>
      </c>
      <c r="B1312" s="2">
        <v>2613.17</v>
      </c>
      <c r="C1312" s="2">
        <v>2654.1</v>
      </c>
      <c r="D1312" s="2">
        <v>2613.17</v>
      </c>
      <c r="E1312" s="2">
        <v>2653.9</v>
      </c>
    </row>
    <row r="1313" spans="1:5" x14ac:dyDescent="0.2">
      <c r="A1313" s="1">
        <v>43497</v>
      </c>
      <c r="B1313" s="2">
        <v>2597.7800000000002</v>
      </c>
      <c r="C1313" s="2">
        <v>2618.48</v>
      </c>
      <c r="D1313" s="2">
        <v>2590.5500000000002</v>
      </c>
      <c r="E1313" s="2">
        <v>2618.23</v>
      </c>
    </row>
    <row r="1314" spans="1:5" x14ac:dyDescent="0.2">
      <c r="A1314" s="1">
        <v>43496</v>
      </c>
      <c r="B1314" s="2">
        <v>2581.33</v>
      </c>
      <c r="C1314" s="2">
        <v>2606.63</v>
      </c>
      <c r="D1314" s="2">
        <v>2571.58</v>
      </c>
      <c r="E1314" s="2">
        <v>2584.5700000000002</v>
      </c>
    </row>
    <row r="1315" spans="1:5" x14ac:dyDescent="0.2">
      <c r="A1315" s="1">
        <v>43495</v>
      </c>
      <c r="B1315" s="2">
        <v>2584.75</v>
      </c>
      <c r="C1315" s="2">
        <v>2598.8200000000002</v>
      </c>
      <c r="D1315" s="2">
        <v>2575.41</v>
      </c>
      <c r="E1315" s="2">
        <v>2575.58</v>
      </c>
    </row>
    <row r="1316" spans="1:5" x14ac:dyDescent="0.2">
      <c r="A1316" s="1">
        <v>43494</v>
      </c>
      <c r="B1316" s="2">
        <v>2592.36</v>
      </c>
      <c r="C1316" s="2">
        <v>2601.7399999999998</v>
      </c>
      <c r="D1316" s="2">
        <v>2559.98</v>
      </c>
      <c r="E1316" s="2">
        <v>2594.25</v>
      </c>
    </row>
    <row r="1317" spans="1:5" x14ac:dyDescent="0.2">
      <c r="A1317" s="1">
        <v>43493</v>
      </c>
      <c r="B1317" s="2">
        <v>2615.71</v>
      </c>
      <c r="C1317" s="2">
        <v>2630.32</v>
      </c>
      <c r="D1317" s="2">
        <v>2591.1</v>
      </c>
      <c r="E1317" s="2">
        <v>2596.98</v>
      </c>
    </row>
    <row r="1318" spans="1:5" x14ac:dyDescent="0.2">
      <c r="A1318" s="1">
        <v>43490</v>
      </c>
      <c r="B1318" s="2">
        <v>2596.2600000000002</v>
      </c>
      <c r="C1318" s="2">
        <v>2617</v>
      </c>
      <c r="D1318" s="2">
        <v>2595.63</v>
      </c>
      <c r="E1318" s="2">
        <v>2601.7199999999998</v>
      </c>
    </row>
    <row r="1319" spans="1:5" x14ac:dyDescent="0.2">
      <c r="A1319" s="1">
        <v>43489</v>
      </c>
      <c r="B1319" s="2">
        <v>2584.65</v>
      </c>
      <c r="C1319" s="2">
        <v>2597.29</v>
      </c>
      <c r="D1319" s="2">
        <v>2569.6999999999998</v>
      </c>
      <c r="E1319" s="2">
        <v>2591.69</v>
      </c>
    </row>
    <row r="1320" spans="1:5" x14ac:dyDescent="0.2">
      <c r="A1320" s="1">
        <v>43488</v>
      </c>
      <c r="B1320" s="2">
        <v>2575.2600000000002</v>
      </c>
      <c r="C1320" s="2">
        <v>2589.5100000000002</v>
      </c>
      <c r="D1320" s="2">
        <v>2572.41</v>
      </c>
      <c r="E1320" s="2">
        <v>2581</v>
      </c>
    </row>
    <row r="1321" spans="1:5" x14ac:dyDescent="0.2">
      <c r="A1321" s="1">
        <v>43487</v>
      </c>
      <c r="B1321" s="2">
        <v>2609.64</v>
      </c>
      <c r="C1321" s="2">
        <v>2609.64</v>
      </c>
      <c r="D1321" s="2">
        <v>2573.06</v>
      </c>
      <c r="E1321" s="2">
        <v>2579.6999999999998</v>
      </c>
    </row>
    <row r="1322" spans="1:5" x14ac:dyDescent="0.2">
      <c r="A1322" s="1">
        <v>43486</v>
      </c>
      <c r="B1322" s="2">
        <v>2599.06</v>
      </c>
      <c r="C1322" s="2">
        <v>2618.98</v>
      </c>
      <c r="D1322" s="2">
        <v>2599.06</v>
      </c>
      <c r="E1322" s="2">
        <v>2610.5100000000002</v>
      </c>
    </row>
    <row r="1323" spans="1:5" x14ac:dyDescent="0.2">
      <c r="A1323" s="1">
        <v>43483</v>
      </c>
      <c r="B1323" s="2">
        <v>2567.7399999999998</v>
      </c>
      <c r="C1323" s="2">
        <v>2598.88</v>
      </c>
      <c r="D1323" s="2">
        <v>2565.9</v>
      </c>
      <c r="E1323" s="2">
        <v>2596.0100000000002</v>
      </c>
    </row>
    <row r="1324" spans="1:5" x14ac:dyDescent="0.2">
      <c r="A1324" s="1">
        <v>43482</v>
      </c>
      <c r="B1324" s="2">
        <v>2573.58</v>
      </c>
      <c r="C1324" s="2">
        <v>2582.56</v>
      </c>
      <c r="D1324" s="2">
        <v>2557.71</v>
      </c>
      <c r="E1324" s="2">
        <v>2559.64</v>
      </c>
    </row>
    <row r="1325" spans="1:5" x14ac:dyDescent="0.2">
      <c r="A1325" s="1">
        <v>43481</v>
      </c>
      <c r="B1325" s="2">
        <v>2569.0700000000002</v>
      </c>
      <c r="C1325" s="2">
        <v>2574.2399999999998</v>
      </c>
      <c r="D1325" s="2">
        <v>2563.0100000000002</v>
      </c>
      <c r="E1325" s="2">
        <v>2570.42</v>
      </c>
    </row>
    <row r="1326" spans="1:5" x14ac:dyDescent="0.2">
      <c r="A1326" s="1">
        <v>43480</v>
      </c>
      <c r="B1326" s="2">
        <v>2537.37</v>
      </c>
      <c r="C1326" s="2">
        <v>2571.5</v>
      </c>
      <c r="D1326" s="2">
        <v>2532.4299999999998</v>
      </c>
      <c r="E1326" s="2">
        <v>2570.34</v>
      </c>
    </row>
    <row r="1327" spans="1:5" x14ac:dyDescent="0.2">
      <c r="A1327" s="1">
        <v>43479</v>
      </c>
      <c r="B1327" s="2">
        <v>2553.33</v>
      </c>
      <c r="C1327" s="2">
        <v>2556.29</v>
      </c>
      <c r="D1327" s="2">
        <v>2533.0100000000002</v>
      </c>
      <c r="E1327" s="2">
        <v>2535.77</v>
      </c>
    </row>
    <row r="1328" spans="1:5" x14ac:dyDescent="0.2">
      <c r="A1328" s="1">
        <v>43476</v>
      </c>
      <c r="B1328" s="2">
        <v>2539.5500000000002</v>
      </c>
      <c r="C1328" s="2">
        <v>2554.79</v>
      </c>
      <c r="D1328" s="2">
        <v>2533.36</v>
      </c>
      <c r="E1328" s="2">
        <v>2553.83</v>
      </c>
    </row>
    <row r="1329" spans="1:5" x14ac:dyDescent="0.2">
      <c r="A1329" s="1">
        <v>43475</v>
      </c>
      <c r="B1329" s="2">
        <v>2543.85</v>
      </c>
      <c r="C1329" s="2">
        <v>2551.83</v>
      </c>
      <c r="D1329" s="2">
        <v>2531.66</v>
      </c>
      <c r="E1329" s="2">
        <v>2535.1</v>
      </c>
    </row>
    <row r="1330" spans="1:5" x14ac:dyDescent="0.2">
      <c r="A1330" s="1">
        <v>43474</v>
      </c>
      <c r="B1330" s="2">
        <v>2536.42</v>
      </c>
      <c r="C1330" s="2">
        <v>2574.41</v>
      </c>
      <c r="D1330" s="2">
        <v>2536.16</v>
      </c>
      <c r="E1330" s="2">
        <v>2544.34</v>
      </c>
    </row>
    <row r="1331" spans="1:5" x14ac:dyDescent="0.2">
      <c r="A1331" s="1">
        <v>43473</v>
      </c>
      <c r="B1331" s="2">
        <v>2530.3000000000002</v>
      </c>
      <c r="C1331" s="2">
        <v>2531.34</v>
      </c>
      <c r="D1331" s="2">
        <v>2520.16</v>
      </c>
      <c r="E1331" s="2">
        <v>2526.46</v>
      </c>
    </row>
    <row r="1332" spans="1:5" x14ac:dyDescent="0.2">
      <c r="A1332" s="1">
        <v>43472</v>
      </c>
      <c r="B1332" s="2">
        <v>2528.6999999999998</v>
      </c>
      <c r="C1332" s="2">
        <v>2536.98</v>
      </c>
      <c r="D1332" s="2">
        <v>2515.5100000000002</v>
      </c>
      <c r="E1332" s="2">
        <v>2533.09</v>
      </c>
    </row>
    <row r="1333" spans="1:5" x14ac:dyDescent="0.2">
      <c r="A1333" s="1">
        <v>43469</v>
      </c>
      <c r="B1333" s="2">
        <v>2446.02</v>
      </c>
      <c r="C1333" s="2">
        <v>2515.3200000000002</v>
      </c>
      <c r="D1333" s="2">
        <v>2440.91</v>
      </c>
      <c r="E1333" s="2">
        <v>2514.87</v>
      </c>
    </row>
    <row r="1334" spans="1:5" x14ac:dyDescent="0.2">
      <c r="A1334" s="1">
        <v>43468</v>
      </c>
      <c r="B1334" s="2">
        <v>2461.7800000000002</v>
      </c>
      <c r="C1334" s="2">
        <v>2488.48</v>
      </c>
      <c r="D1334" s="2">
        <v>2455.9299999999998</v>
      </c>
      <c r="E1334" s="2">
        <v>2464.36</v>
      </c>
    </row>
    <row r="1335" spans="1:5" x14ac:dyDescent="0.2">
      <c r="A1335" s="1">
        <v>43467</v>
      </c>
      <c r="B1335" s="2">
        <v>2497.88</v>
      </c>
      <c r="C1335" s="2">
        <v>2500.2800000000002</v>
      </c>
      <c r="D1335" s="2">
        <v>2456.42</v>
      </c>
      <c r="E1335" s="2">
        <v>2465.29</v>
      </c>
    </row>
    <row r="1336" spans="1:5" x14ac:dyDescent="0.2">
      <c r="A1336" s="1">
        <v>43462</v>
      </c>
      <c r="B1336" s="2">
        <v>2483.62</v>
      </c>
      <c r="C1336" s="2">
        <v>2505.11</v>
      </c>
      <c r="D1336" s="2">
        <v>2478.3200000000002</v>
      </c>
      <c r="E1336" s="2">
        <v>2493.9</v>
      </c>
    </row>
    <row r="1337" spans="1:5" x14ac:dyDescent="0.2">
      <c r="A1337" s="1">
        <v>43461</v>
      </c>
      <c r="B1337" s="2">
        <v>2527.7199999999998</v>
      </c>
      <c r="C1337" s="2">
        <v>2532</v>
      </c>
      <c r="D1337" s="2">
        <v>2483.09</v>
      </c>
      <c r="E1337" s="2">
        <v>2483.09</v>
      </c>
    </row>
    <row r="1338" spans="1:5" x14ac:dyDescent="0.2">
      <c r="A1338" s="1">
        <v>43460</v>
      </c>
      <c r="B1338" s="2">
        <v>2501.12</v>
      </c>
      <c r="C1338" s="2">
        <v>2513.83</v>
      </c>
      <c r="D1338" s="2">
        <v>2492.08</v>
      </c>
      <c r="E1338" s="2">
        <v>2498.29</v>
      </c>
    </row>
    <row r="1339" spans="1:5" x14ac:dyDescent="0.2">
      <c r="A1339" s="1">
        <v>43459</v>
      </c>
      <c r="B1339" s="2">
        <v>2503.9499999999998</v>
      </c>
      <c r="C1339" s="2">
        <v>2513.96</v>
      </c>
      <c r="D1339" s="2">
        <v>2462.84</v>
      </c>
      <c r="E1339" s="2">
        <v>2504.8200000000002</v>
      </c>
    </row>
    <row r="1340" spans="1:5" x14ac:dyDescent="0.2">
      <c r="A1340" s="1">
        <v>43458</v>
      </c>
      <c r="B1340" s="2">
        <v>2506.7399999999998</v>
      </c>
      <c r="C1340" s="2">
        <v>2529.44</v>
      </c>
      <c r="D1340" s="2">
        <v>2500.44</v>
      </c>
      <c r="E1340" s="2">
        <v>2527.0100000000002</v>
      </c>
    </row>
    <row r="1341" spans="1:5" x14ac:dyDescent="0.2">
      <c r="A1341" s="1">
        <v>43455</v>
      </c>
      <c r="B1341" s="2">
        <v>2526.5500000000002</v>
      </c>
      <c r="C1341" s="2">
        <v>2527.42</v>
      </c>
      <c r="D1341" s="2">
        <v>2498.69</v>
      </c>
      <c r="E1341" s="2">
        <v>2516.25</v>
      </c>
    </row>
    <row r="1342" spans="1:5" x14ac:dyDescent="0.2">
      <c r="A1342" s="1">
        <v>43454</v>
      </c>
      <c r="B1342" s="2">
        <v>2544.5100000000002</v>
      </c>
      <c r="C1342" s="2">
        <v>2554.86</v>
      </c>
      <c r="D1342" s="2">
        <v>2516.02</v>
      </c>
      <c r="E1342" s="2">
        <v>2536.27</v>
      </c>
    </row>
    <row r="1343" spans="1:5" x14ac:dyDescent="0.2">
      <c r="A1343" s="1">
        <v>43453</v>
      </c>
      <c r="B1343" s="2">
        <v>2578.6799999999998</v>
      </c>
      <c r="C1343" s="2">
        <v>2579.87</v>
      </c>
      <c r="D1343" s="2">
        <v>2547.08</v>
      </c>
      <c r="E1343" s="2">
        <v>2549.56</v>
      </c>
    </row>
    <row r="1344" spans="1:5" x14ac:dyDescent="0.2">
      <c r="A1344" s="1">
        <v>43452</v>
      </c>
      <c r="B1344" s="2">
        <v>2583.63</v>
      </c>
      <c r="C1344" s="2">
        <v>2599.15</v>
      </c>
      <c r="D1344" s="2">
        <v>2563.5700000000002</v>
      </c>
      <c r="E1344" s="2">
        <v>2576.65</v>
      </c>
    </row>
    <row r="1345" spans="1:5" x14ac:dyDescent="0.2">
      <c r="A1345" s="1">
        <v>43451</v>
      </c>
      <c r="B1345" s="2">
        <v>2587.2600000000002</v>
      </c>
      <c r="C1345" s="2">
        <v>2598.9699999999998</v>
      </c>
      <c r="D1345" s="2">
        <v>2573.87</v>
      </c>
      <c r="E1345" s="2">
        <v>2597.9699999999998</v>
      </c>
    </row>
    <row r="1346" spans="1:5" x14ac:dyDescent="0.2">
      <c r="A1346" s="1">
        <v>43448</v>
      </c>
      <c r="B1346" s="2">
        <v>2627.28</v>
      </c>
      <c r="C1346" s="2">
        <v>2629.16</v>
      </c>
      <c r="D1346" s="2">
        <v>2593.7399999999998</v>
      </c>
      <c r="E1346" s="2">
        <v>2593.7399999999998</v>
      </c>
    </row>
    <row r="1347" spans="1:5" x14ac:dyDescent="0.2">
      <c r="A1347" s="1">
        <v>43447</v>
      </c>
      <c r="B1347" s="2">
        <v>2607.14</v>
      </c>
      <c r="C1347" s="2">
        <v>2645.84</v>
      </c>
      <c r="D1347" s="2">
        <v>2599.46</v>
      </c>
      <c r="E1347" s="2">
        <v>2634.05</v>
      </c>
    </row>
    <row r="1348" spans="1:5" x14ac:dyDescent="0.2">
      <c r="A1348" s="1">
        <v>43446</v>
      </c>
      <c r="B1348" s="2">
        <v>2608.11</v>
      </c>
      <c r="C1348" s="2">
        <v>2610.0100000000002</v>
      </c>
      <c r="D1348" s="2">
        <v>2595.0700000000002</v>
      </c>
      <c r="E1348" s="2">
        <v>2602.15</v>
      </c>
    </row>
    <row r="1349" spans="1:5" x14ac:dyDescent="0.2">
      <c r="A1349" s="1">
        <v>43445</v>
      </c>
      <c r="B1349" s="2">
        <v>2587.0100000000002</v>
      </c>
      <c r="C1349" s="2">
        <v>2596.15</v>
      </c>
      <c r="D1349" s="2">
        <v>2583.1999999999998</v>
      </c>
      <c r="E1349" s="2">
        <v>2594.09</v>
      </c>
    </row>
    <row r="1350" spans="1:5" x14ac:dyDescent="0.2">
      <c r="A1350" s="1">
        <v>43444</v>
      </c>
      <c r="B1350" s="2">
        <v>2589.19</v>
      </c>
      <c r="C1350" s="2">
        <v>2599.7600000000002</v>
      </c>
      <c r="D1350" s="2">
        <v>2576.2399999999998</v>
      </c>
      <c r="E1350" s="2">
        <v>2584.58</v>
      </c>
    </row>
    <row r="1351" spans="1:5" x14ac:dyDescent="0.2">
      <c r="A1351" s="1">
        <v>43441</v>
      </c>
      <c r="B1351" s="2">
        <v>2609.34</v>
      </c>
      <c r="C1351" s="2">
        <v>2614.58</v>
      </c>
      <c r="D1351" s="2">
        <v>2599.2800000000002</v>
      </c>
      <c r="E1351" s="2">
        <v>2605.89</v>
      </c>
    </row>
    <row r="1352" spans="1:5" x14ac:dyDescent="0.2">
      <c r="A1352" s="1">
        <v>43440</v>
      </c>
      <c r="B1352" s="2">
        <v>2629.82</v>
      </c>
      <c r="C1352" s="2">
        <v>2633.68</v>
      </c>
      <c r="D1352" s="2">
        <v>2603.13</v>
      </c>
      <c r="E1352" s="2">
        <v>2605.1799999999998</v>
      </c>
    </row>
    <row r="1353" spans="1:5" x14ac:dyDescent="0.2">
      <c r="A1353" s="1">
        <v>43439</v>
      </c>
      <c r="B1353" s="2">
        <v>2629.83</v>
      </c>
      <c r="C1353" s="2">
        <v>2660.39</v>
      </c>
      <c r="D1353" s="2">
        <v>2625.91</v>
      </c>
      <c r="E1353" s="2">
        <v>2649.81</v>
      </c>
    </row>
    <row r="1354" spans="1:5" x14ac:dyDescent="0.2">
      <c r="A1354" s="1">
        <v>43438</v>
      </c>
      <c r="B1354" s="2">
        <v>2651.56</v>
      </c>
      <c r="C1354" s="2">
        <v>2666.08</v>
      </c>
      <c r="D1354" s="2">
        <v>2644.9</v>
      </c>
      <c r="E1354" s="2">
        <v>2665.96</v>
      </c>
    </row>
    <row r="1355" spans="1:5" x14ac:dyDescent="0.2">
      <c r="A1355" s="1">
        <v>43437</v>
      </c>
      <c r="B1355" s="2">
        <v>2647.13</v>
      </c>
      <c r="C1355" s="2">
        <v>2665.3</v>
      </c>
      <c r="D1355" s="2">
        <v>2629.18</v>
      </c>
      <c r="E1355" s="2">
        <v>2654.8</v>
      </c>
    </row>
    <row r="1356" spans="1:5" x14ac:dyDescent="0.2">
      <c r="A1356" s="1">
        <v>43434</v>
      </c>
      <c r="B1356" s="2">
        <v>2564.56</v>
      </c>
      <c r="C1356" s="2">
        <v>2590.21</v>
      </c>
      <c r="D1356" s="2">
        <v>2555.3200000000002</v>
      </c>
      <c r="E1356" s="2">
        <v>2588.19</v>
      </c>
    </row>
    <row r="1357" spans="1:5" x14ac:dyDescent="0.2">
      <c r="A1357" s="1">
        <v>43433</v>
      </c>
      <c r="B1357" s="2">
        <v>2613.7800000000002</v>
      </c>
      <c r="C1357" s="2">
        <v>2617.5500000000002</v>
      </c>
      <c r="D1357" s="2">
        <v>2567.44</v>
      </c>
      <c r="E1357" s="2">
        <v>2567.44</v>
      </c>
    </row>
    <row r="1358" spans="1:5" x14ac:dyDescent="0.2">
      <c r="A1358" s="1">
        <v>43432</v>
      </c>
      <c r="B1358" s="2">
        <v>2575.4499999999998</v>
      </c>
      <c r="C1358" s="2">
        <v>2601.96</v>
      </c>
      <c r="D1358" s="2">
        <v>2561.56</v>
      </c>
      <c r="E1358" s="2">
        <v>2601.7399999999998</v>
      </c>
    </row>
    <row r="1359" spans="1:5" x14ac:dyDescent="0.2">
      <c r="A1359" s="1">
        <v>43431</v>
      </c>
      <c r="B1359" s="2">
        <v>2585.83</v>
      </c>
      <c r="C1359" s="2">
        <v>2592.54</v>
      </c>
      <c r="D1359" s="2">
        <v>2566.17</v>
      </c>
      <c r="E1359" s="2">
        <v>2574.6799999999998</v>
      </c>
    </row>
    <row r="1360" spans="1:5" x14ac:dyDescent="0.2">
      <c r="A1360" s="1">
        <v>43430</v>
      </c>
      <c r="B1360" s="2">
        <v>2580.84</v>
      </c>
      <c r="C1360" s="2">
        <v>2595</v>
      </c>
      <c r="D1360" s="2">
        <v>2568.04</v>
      </c>
      <c r="E1360" s="2">
        <v>2575.81</v>
      </c>
    </row>
    <row r="1361" spans="1:5" x14ac:dyDescent="0.2">
      <c r="A1361" s="1">
        <v>43427</v>
      </c>
      <c r="B1361" s="2">
        <v>2640.67</v>
      </c>
      <c r="C1361" s="2">
        <v>2642.04</v>
      </c>
      <c r="D1361" s="2">
        <v>2577.35</v>
      </c>
      <c r="E1361" s="2">
        <v>2579.48</v>
      </c>
    </row>
    <row r="1362" spans="1:5" x14ac:dyDescent="0.2">
      <c r="A1362" s="1">
        <v>43426</v>
      </c>
      <c r="B1362" s="2">
        <v>2655.9</v>
      </c>
      <c r="C1362" s="2">
        <v>2658</v>
      </c>
      <c r="D1362" s="2">
        <v>2634.48</v>
      </c>
      <c r="E1362" s="2">
        <v>2645.43</v>
      </c>
    </row>
    <row r="1363" spans="1:5" x14ac:dyDescent="0.2">
      <c r="A1363" s="1">
        <v>43425</v>
      </c>
      <c r="B1363" s="2">
        <v>2619.8200000000002</v>
      </c>
      <c r="C1363" s="2">
        <v>2653.8</v>
      </c>
      <c r="D1363" s="2">
        <v>2617.7800000000002</v>
      </c>
      <c r="E1363" s="2">
        <v>2651.51</v>
      </c>
    </row>
    <row r="1364" spans="1:5" x14ac:dyDescent="0.2">
      <c r="A1364" s="1">
        <v>43424</v>
      </c>
      <c r="B1364" s="2">
        <v>2684.29</v>
      </c>
      <c r="C1364" s="2">
        <v>2690.83</v>
      </c>
      <c r="D1364" s="2">
        <v>2643.36</v>
      </c>
      <c r="E1364" s="2">
        <v>2645.85</v>
      </c>
    </row>
    <row r="1365" spans="1:5" x14ac:dyDescent="0.2">
      <c r="A1365" s="1">
        <v>43423</v>
      </c>
      <c r="B1365" s="2">
        <v>2681.9</v>
      </c>
      <c r="C1365" s="2">
        <v>2703.51</v>
      </c>
      <c r="D1365" s="2">
        <v>2674.18</v>
      </c>
      <c r="E1365" s="2">
        <v>2703.51</v>
      </c>
    </row>
    <row r="1366" spans="1:5" x14ac:dyDescent="0.2">
      <c r="A1366" s="1">
        <v>43420</v>
      </c>
      <c r="B1366" s="2">
        <v>2669.78</v>
      </c>
      <c r="C1366" s="2">
        <v>2695.57</v>
      </c>
      <c r="D1366" s="2">
        <v>2657.03</v>
      </c>
      <c r="E1366" s="2">
        <v>2679.11</v>
      </c>
    </row>
    <row r="1367" spans="1:5" x14ac:dyDescent="0.2">
      <c r="A1367" s="1">
        <v>43419</v>
      </c>
      <c r="B1367" s="2">
        <v>2632.14</v>
      </c>
      <c r="C1367" s="2">
        <v>2668.17</v>
      </c>
      <c r="D1367" s="2">
        <v>2631.89</v>
      </c>
      <c r="E1367" s="2">
        <v>2668.17</v>
      </c>
    </row>
    <row r="1368" spans="1:5" x14ac:dyDescent="0.2">
      <c r="A1368" s="1">
        <v>43418</v>
      </c>
      <c r="B1368" s="2">
        <v>2648.31</v>
      </c>
      <c r="C1368" s="2">
        <v>2658.31</v>
      </c>
      <c r="D1368" s="2">
        <v>2627.96</v>
      </c>
      <c r="E1368" s="2">
        <v>2632.24</v>
      </c>
    </row>
    <row r="1369" spans="1:5" x14ac:dyDescent="0.2">
      <c r="A1369" s="1">
        <v>43417</v>
      </c>
      <c r="B1369" s="2">
        <v>2600.5</v>
      </c>
      <c r="C1369" s="2">
        <v>2666.49</v>
      </c>
      <c r="D1369" s="2">
        <v>2597.35</v>
      </c>
      <c r="E1369" s="2">
        <v>2654.88</v>
      </c>
    </row>
    <row r="1370" spans="1:5" x14ac:dyDescent="0.2">
      <c r="A1370" s="1">
        <v>43416</v>
      </c>
      <c r="B1370" s="2">
        <v>2593.1999999999998</v>
      </c>
      <c r="C1370" s="2">
        <v>2631.17</v>
      </c>
      <c r="D1370" s="2">
        <v>2590.21</v>
      </c>
      <c r="E1370" s="2">
        <v>2630.52</v>
      </c>
    </row>
    <row r="1371" spans="1:5" x14ac:dyDescent="0.2">
      <c r="A1371" s="1">
        <v>43413</v>
      </c>
      <c r="B1371" s="2">
        <v>2621.2399999999998</v>
      </c>
      <c r="C1371" s="2">
        <v>2621.2399999999998</v>
      </c>
      <c r="D1371" s="2">
        <v>2598.16</v>
      </c>
      <c r="E1371" s="2">
        <v>2598.87</v>
      </c>
    </row>
    <row r="1372" spans="1:5" x14ac:dyDescent="0.2">
      <c r="A1372" s="1">
        <v>43412</v>
      </c>
      <c r="B1372" s="2">
        <v>2660.09</v>
      </c>
      <c r="C1372" s="2">
        <v>2662.37</v>
      </c>
      <c r="D1372" s="2">
        <v>2632.3</v>
      </c>
      <c r="E1372" s="2">
        <v>2635.63</v>
      </c>
    </row>
    <row r="1373" spans="1:5" x14ac:dyDescent="0.2">
      <c r="A1373" s="1">
        <v>43411</v>
      </c>
      <c r="B1373" s="2">
        <v>2659.84</v>
      </c>
      <c r="C1373" s="2">
        <v>2675.68</v>
      </c>
      <c r="D1373" s="2">
        <v>2639.25</v>
      </c>
      <c r="E1373" s="2">
        <v>2641.34</v>
      </c>
    </row>
    <row r="1374" spans="1:5" x14ac:dyDescent="0.2">
      <c r="A1374" s="1">
        <v>43410</v>
      </c>
      <c r="B1374" s="2">
        <v>2660.72</v>
      </c>
      <c r="C1374" s="2">
        <v>2660.86</v>
      </c>
      <c r="D1374" s="2">
        <v>2635.32</v>
      </c>
      <c r="E1374" s="2">
        <v>2659.36</v>
      </c>
    </row>
    <row r="1375" spans="1:5" x14ac:dyDescent="0.2">
      <c r="A1375" s="1">
        <v>43409</v>
      </c>
      <c r="B1375" s="2">
        <v>2665.43</v>
      </c>
      <c r="C1375" s="2">
        <v>2673.19</v>
      </c>
      <c r="D1375" s="2">
        <v>2639.27</v>
      </c>
      <c r="E1375" s="2">
        <v>2665.43</v>
      </c>
    </row>
    <row r="1376" spans="1:5" x14ac:dyDescent="0.2">
      <c r="A1376" s="1">
        <v>43406</v>
      </c>
      <c r="B1376" s="2">
        <v>2649.25</v>
      </c>
      <c r="C1376" s="2">
        <v>2676.48</v>
      </c>
      <c r="D1376" s="2">
        <v>2628.87</v>
      </c>
      <c r="E1376" s="2">
        <v>2676.48</v>
      </c>
    </row>
    <row r="1377" spans="1:5" x14ac:dyDescent="0.2">
      <c r="A1377" s="1">
        <v>43405</v>
      </c>
      <c r="B1377" s="2">
        <v>2617.0300000000002</v>
      </c>
      <c r="C1377" s="2">
        <v>2636.8</v>
      </c>
      <c r="D1377" s="2">
        <v>2603.65</v>
      </c>
      <c r="E1377" s="2">
        <v>2606.2399999999998</v>
      </c>
    </row>
    <row r="1378" spans="1:5" x14ac:dyDescent="0.2">
      <c r="A1378" s="1">
        <v>43404</v>
      </c>
      <c r="B1378" s="2">
        <v>2573.0100000000002</v>
      </c>
      <c r="C1378" s="2">
        <v>2612.92</v>
      </c>
      <c r="D1378" s="2">
        <v>2567.0300000000002</v>
      </c>
      <c r="E1378" s="2">
        <v>2602.7800000000002</v>
      </c>
    </row>
    <row r="1379" spans="1:5" x14ac:dyDescent="0.2">
      <c r="A1379" s="1">
        <v>43403</v>
      </c>
      <c r="B1379" s="2">
        <v>2538.5700000000002</v>
      </c>
      <c r="C1379" s="2">
        <v>2586.92</v>
      </c>
      <c r="D1379" s="2">
        <v>2521.7800000000002</v>
      </c>
      <c r="E1379" s="2">
        <v>2568.0500000000002</v>
      </c>
    </row>
    <row r="1380" spans="1:5" x14ac:dyDescent="0.2">
      <c r="A1380" s="1">
        <v>43402</v>
      </c>
      <c r="B1380" s="2">
        <v>2593.59</v>
      </c>
      <c r="C1380" s="2">
        <v>2595.54</v>
      </c>
      <c r="D1380" s="2">
        <v>2529.19</v>
      </c>
      <c r="E1380" s="2">
        <v>2542.1</v>
      </c>
    </row>
    <row r="1381" spans="1:5" x14ac:dyDescent="0.2">
      <c r="A1381" s="1">
        <v>43399</v>
      </c>
      <c r="B1381" s="2">
        <v>2610.9</v>
      </c>
      <c r="C1381" s="2">
        <v>2626.12</v>
      </c>
      <c r="D1381" s="2">
        <v>2580.85</v>
      </c>
      <c r="E1381" s="2">
        <v>2598.85</v>
      </c>
    </row>
    <row r="1382" spans="1:5" x14ac:dyDescent="0.2">
      <c r="A1382" s="1">
        <v>43398</v>
      </c>
      <c r="B1382" s="2">
        <v>2540.9299999999998</v>
      </c>
      <c r="C1382" s="2">
        <v>2606.1</v>
      </c>
      <c r="D1382" s="2">
        <v>2531.5300000000002</v>
      </c>
      <c r="E1382" s="2">
        <v>2603.8000000000002</v>
      </c>
    </row>
    <row r="1383" spans="1:5" x14ac:dyDescent="0.2">
      <c r="A1383" s="1">
        <v>43397</v>
      </c>
      <c r="B1383" s="2">
        <v>2579.9699999999998</v>
      </c>
      <c r="C1383" s="2">
        <v>2640.4</v>
      </c>
      <c r="D1383" s="2">
        <v>2577.77</v>
      </c>
      <c r="E1383" s="2">
        <v>2603.3000000000002</v>
      </c>
    </row>
    <row r="1384" spans="1:5" x14ac:dyDescent="0.2">
      <c r="A1384" s="1">
        <v>43396</v>
      </c>
      <c r="B1384" s="2">
        <v>2652.65</v>
      </c>
      <c r="C1384" s="2">
        <v>2659.81</v>
      </c>
      <c r="D1384" s="2">
        <v>2583.2600000000002</v>
      </c>
      <c r="E1384" s="2">
        <v>2594.83</v>
      </c>
    </row>
    <row r="1385" spans="1:5" x14ac:dyDescent="0.2">
      <c r="A1385" s="1">
        <v>43395</v>
      </c>
      <c r="B1385" s="2">
        <v>2565.64</v>
      </c>
      <c r="C1385" s="2">
        <v>2675.41</v>
      </c>
      <c r="D1385" s="2">
        <v>2565.64</v>
      </c>
      <c r="E1385" s="2">
        <v>2654.88</v>
      </c>
    </row>
    <row r="1386" spans="1:5" x14ac:dyDescent="0.2">
      <c r="A1386" s="1">
        <v>43392</v>
      </c>
      <c r="B1386" s="2">
        <v>2460.08</v>
      </c>
      <c r="C1386" s="2">
        <v>2553.39</v>
      </c>
      <c r="D1386" s="2">
        <v>2449.1999999999998</v>
      </c>
      <c r="E1386" s="2">
        <v>2550.4699999999998</v>
      </c>
    </row>
    <row r="1387" spans="1:5" x14ac:dyDescent="0.2">
      <c r="A1387" s="1">
        <v>43391</v>
      </c>
      <c r="B1387" s="2">
        <v>2544.91</v>
      </c>
      <c r="C1387" s="2">
        <v>2544.91</v>
      </c>
      <c r="D1387" s="2">
        <v>2485.62</v>
      </c>
      <c r="E1387" s="2">
        <v>2486.42</v>
      </c>
    </row>
    <row r="1388" spans="1:5" x14ac:dyDescent="0.2">
      <c r="A1388" s="1">
        <v>43390</v>
      </c>
      <c r="B1388" s="2">
        <v>2574.31</v>
      </c>
      <c r="C1388" s="2">
        <v>2582.5500000000002</v>
      </c>
      <c r="D1388" s="2">
        <v>2517.5700000000002</v>
      </c>
      <c r="E1388" s="2">
        <v>2561.61</v>
      </c>
    </row>
    <row r="1389" spans="1:5" x14ac:dyDescent="0.2">
      <c r="A1389" s="1">
        <v>43389</v>
      </c>
      <c r="B1389" s="2">
        <v>2567.7600000000002</v>
      </c>
      <c r="C1389" s="2">
        <v>2597.7199999999998</v>
      </c>
      <c r="D1389" s="2">
        <v>2536.44</v>
      </c>
      <c r="E1389" s="2">
        <v>2546.33</v>
      </c>
    </row>
    <row r="1390" spans="1:5" x14ac:dyDescent="0.2">
      <c r="A1390" s="1">
        <v>43388</v>
      </c>
      <c r="B1390" s="2">
        <v>2605.91</v>
      </c>
      <c r="C1390" s="2">
        <v>2611.9699999999998</v>
      </c>
      <c r="D1390" s="2">
        <v>2564.7399999999998</v>
      </c>
      <c r="E1390" s="2">
        <v>2568.1</v>
      </c>
    </row>
    <row r="1391" spans="1:5" x14ac:dyDescent="0.2">
      <c r="A1391" s="1">
        <v>43385</v>
      </c>
      <c r="B1391" s="2">
        <v>2574.04</v>
      </c>
      <c r="C1391" s="2">
        <v>2615.92</v>
      </c>
      <c r="D1391" s="2">
        <v>2536.67</v>
      </c>
      <c r="E1391" s="2">
        <v>2606.91</v>
      </c>
    </row>
    <row r="1392" spans="1:5" x14ac:dyDescent="0.2">
      <c r="A1392" s="1">
        <v>43384</v>
      </c>
      <c r="B1392" s="2">
        <v>2643.07</v>
      </c>
      <c r="C1392" s="2">
        <v>2661.29</v>
      </c>
      <c r="D1392" s="2">
        <v>2560.3200000000002</v>
      </c>
      <c r="E1392" s="2">
        <v>2583.46</v>
      </c>
    </row>
    <row r="1393" spans="1:5" x14ac:dyDescent="0.2">
      <c r="A1393" s="1">
        <v>43383</v>
      </c>
      <c r="B1393" s="2">
        <v>2723.72</v>
      </c>
      <c r="C1393" s="2">
        <v>2743.55</v>
      </c>
      <c r="D1393" s="2">
        <v>2703.06</v>
      </c>
      <c r="E1393" s="2">
        <v>2725.84</v>
      </c>
    </row>
    <row r="1394" spans="1:5" x14ac:dyDescent="0.2">
      <c r="A1394" s="1">
        <v>43382</v>
      </c>
      <c r="B1394" s="2">
        <v>2713.73</v>
      </c>
      <c r="C1394" s="2">
        <v>2734.31</v>
      </c>
      <c r="D1394" s="2">
        <v>2711.2</v>
      </c>
      <c r="E1394" s="2">
        <v>2721.01</v>
      </c>
    </row>
    <row r="1395" spans="1:5" x14ac:dyDescent="0.2">
      <c r="A1395" s="1">
        <v>43381</v>
      </c>
      <c r="B1395" s="2">
        <v>2768.21</v>
      </c>
      <c r="C1395" s="2">
        <v>2771.94</v>
      </c>
      <c r="D1395" s="2">
        <v>2710.18</v>
      </c>
      <c r="E1395" s="2">
        <v>2716.51</v>
      </c>
    </row>
    <row r="1396" spans="1:5" x14ac:dyDescent="0.2">
      <c r="A1396" s="1">
        <v>43371</v>
      </c>
      <c r="B1396" s="2">
        <v>2794.26</v>
      </c>
      <c r="C1396" s="2">
        <v>2821.76</v>
      </c>
      <c r="D1396" s="2">
        <v>2791.84</v>
      </c>
      <c r="E1396" s="2">
        <v>2821.35</v>
      </c>
    </row>
    <row r="1397" spans="1:5" x14ac:dyDescent="0.2">
      <c r="A1397" s="1">
        <v>43370</v>
      </c>
      <c r="B1397" s="2">
        <v>2805.79</v>
      </c>
      <c r="C1397" s="2">
        <v>2810.51</v>
      </c>
      <c r="D1397" s="2">
        <v>2786.32</v>
      </c>
      <c r="E1397" s="2">
        <v>2791.77</v>
      </c>
    </row>
    <row r="1398" spans="1:5" x14ac:dyDescent="0.2">
      <c r="A1398" s="1">
        <v>43369</v>
      </c>
      <c r="B1398" s="2">
        <v>2785.32</v>
      </c>
      <c r="C1398" s="2">
        <v>2827.34</v>
      </c>
      <c r="D1398" s="2">
        <v>2783.34</v>
      </c>
      <c r="E1398" s="2">
        <v>2806.81</v>
      </c>
    </row>
    <row r="1399" spans="1:5" x14ac:dyDescent="0.2">
      <c r="A1399" s="1">
        <v>43368</v>
      </c>
      <c r="B1399" s="2">
        <v>2775.07</v>
      </c>
      <c r="C1399" s="2">
        <v>2790.03</v>
      </c>
      <c r="D1399" s="2">
        <v>2771.16</v>
      </c>
      <c r="E1399" s="2">
        <v>2781.14</v>
      </c>
    </row>
    <row r="1400" spans="1:5" x14ac:dyDescent="0.2">
      <c r="A1400" s="1">
        <v>43364</v>
      </c>
      <c r="B1400" s="2">
        <v>2733.87</v>
      </c>
      <c r="C1400" s="2">
        <v>2797.49</v>
      </c>
      <c r="D1400" s="2">
        <v>2722.03</v>
      </c>
      <c r="E1400" s="2">
        <v>2797.48</v>
      </c>
    </row>
    <row r="1401" spans="1:5" x14ac:dyDescent="0.2">
      <c r="A1401" s="1">
        <v>43363</v>
      </c>
      <c r="B1401" s="2">
        <v>2732.17</v>
      </c>
      <c r="C1401" s="2">
        <v>2743.96</v>
      </c>
      <c r="D1401" s="2">
        <v>2724.08</v>
      </c>
      <c r="E1401" s="2">
        <v>2729.24</v>
      </c>
    </row>
    <row r="1402" spans="1:5" x14ac:dyDescent="0.2">
      <c r="A1402" s="1">
        <v>43362</v>
      </c>
      <c r="B1402" s="2">
        <v>2694.8</v>
      </c>
      <c r="C1402" s="2">
        <v>2746.08</v>
      </c>
      <c r="D1402" s="2">
        <v>2690.99</v>
      </c>
      <c r="E1402" s="2">
        <v>2730.85</v>
      </c>
    </row>
    <row r="1403" spans="1:5" x14ac:dyDescent="0.2">
      <c r="A1403" s="1">
        <v>43361</v>
      </c>
      <c r="B1403" s="2">
        <v>2644.3</v>
      </c>
      <c r="C1403" s="2">
        <v>2700.19</v>
      </c>
      <c r="D1403" s="2">
        <v>2644.3</v>
      </c>
      <c r="E1403" s="2">
        <v>2699.95</v>
      </c>
    </row>
    <row r="1404" spans="1:5" x14ac:dyDescent="0.2">
      <c r="A1404" s="1">
        <v>43360</v>
      </c>
      <c r="B1404" s="2">
        <v>2671.29</v>
      </c>
      <c r="C1404" s="2">
        <v>2671.29</v>
      </c>
      <c r="D1404" s="2">
        <v>2647.92</v>
      </c>
      <c r="E1404" s="2">
        <v>2651.79</v>
      </c>
    </row>
    <row r="1405" spans="1:5" x14ac:dyDescent="0.2">
      <c r="A1405" s="1">
        <v>43357</v>
      </c>
      <c r="B1405" s="2">
        <v>2688.78</v>
      </c>
      <c r="C1405" s="2">
        <v>2694.92</v>
      </c>
      <c r="D1405" s="2">
        <v>2675.29</v>
      </c>
      <c r="E1405" s="2">
        <v>2681.64</v>
      </c>
    </row>
    <row r="1406" spans="1:5" x14ac:dyDescent="0.2">
      <c r="A1406" s="1">
        <v>43356</v>
      </c>
      <c r="B1406" s="2">
        <v>2679.21</v>
      </c>
      <c r="C1406" s="2">
        <v>2689.06</v>
      </c>
      <c r="D1406" s="2">
        <v>2653.19</v>
      </c>
      <c r="E1406" s="2">
        <v>2686.58</v>
      </c>
    </row>
    <row r="1407" spans="1:5" x14ac:dyDescent="0.2">
      <c r="A1407" s="1">
        <v>43355</v>
      </c>
      <c r="B1407" s="2">
        <v>2659.74</v>
      </c>
      <c r="C1407" s="2">
        <v>2672.07</v>
      </c>
      <c r="D1407" s="2">
        <v>2647.17</v>
      </c>
      <c r="E1407" s="2">
        <v>2656.11</v>
      </c>
    </row>
    <row r="1408" spans="1:5" x14ac:dyDescent="0.2">
      <c r="A1408" s="1">
        <v>43354</v>
      </c>
      <c r="B1408" s="2">
        <v>2668.49</v>
      </c>
      <c r="C1408" s="2">
        <v>2680.57</v>
      </c>
      <c r="D1408" s="2">
        <v>2652.7</v>
      </c>
      <c r="E1408" s="2">
        <v>2664.8</v>
      </c>
    </row>
    <row r="1409" spans="1:5" x14ac:dyDescent="0.2">
      <c r="A1409" s="1">
        <v>43353</v>
      </c>
      <c r="B1409" s="2">
        <v>2698.01</v>
      </c>
      <c r="C1409" s="2">
        <v>2703.43</v>
      </c>
      <c r="D1409" s="2">
        <v>2667.32</v>
      </c>
      <c r="E1409" s="2">
        <v>2669.48</v>
      </c>
    </row>
    <row r="1410" spans="1:5" x14ac:dyDescent="0.2">
      <c r="A1410" s="1">
        <v>43350</v>
      </c>
      <c r="B1410" s="2">
        <v>2696.68</v>
      </c>
      <c r="C1410" s="2">
        <v>2728.55</v>
      </c>
      <c r="D1410" s="2">
        <v>2683.72</v>
      </c>
      <c r="E1410" s="2">
        <v>2702.3</v>
      </c>
    </row>
    <row r="1411" spans="1:5" x14ac:dyDescent="0.2">
      <c r="A1411" s="1">
        <v>43349</v>
      </c>
      <c r="B1411" s="2">
        <v>2697.58</v>
      </c>
      <c r="C1411" s="2">
        <v>2719.41</v>
      </c>
      <c r="D1411" s="2">
        <v>2683.74</v>
      </c>
      <c r="E1411" s="2">
        <v>2691.59</v>
      </c>
    </row>
    <row r="1412" spans="1:5" x14ac:dyDescent="0.2">
      <c r="A1412" s="1">
        <v>43348</v>
      </c>
      <c r="B1412" s="2">
        <v>2741.38</v>
      </c>
      <c r="C1412" s="2">
        <v>2745.47</v>
      </c>
      <c r="D1412" s="2">
        <v>2704.34</v>
      </c>
      <c r="E1412" s="2">
        <v>2704.34</v>
      </c>
    </row>
    <row r="1413" spans="1:5" x14ac:dyDescent="0.2">
      <c r="A1413" s="1">
        <v>43347</v>
      </c>
      <c r="B1413" s="2">
        <v>2720.65</v>
      </c>
      <c r="C1413" s="2">
        <v>2756.61</v>
      </c>
      <c r="D1413" s="2">
        <v>2712.38</v>
      </c>
      <c r="E1413" s="2">
        <v>2750.58</v>
      </c>
    </row>
    <row r="1414" spans="1:5" x14ac:dyDescent="0.2">
      <c r="A1414" s="1">
        <v>43346</v>
      </c>
      <c r="B1414" s="2">
        <v>2716.4</v>
      </c>
      <c r="C1414" s="2">
        <v>2722.85</v>
      </c>
      <c r="D1414" s="2">
        <v>2692.36</v>
      </c>
      <c r="E1414" s="2">
        <v>2720.73</v>
      </c>
    </row>
    <row r="1415" spans="1:5" x14ac:dyDescent="0.2">
      <c r="A1415" s="1">
        <v>43343</v>
      </c>
      <c r="B1415" s="2">
        <v>2730.11</v>
      </c>
      <c r="C1415" s="2">
        <v>2744.63</v>
      </c>
      <c r="D1415" s="2">
        <v>2710.54</v>
      </c>
      <c r="E1415" s="2">
        <v>2725.25</v>
      </c>
    </row>
    <row r="1416" spans="1:5" x14ac:dyDescent="0.2">
      <c r="A1416" s="1">
        <v>43342</v>
      </c>
      <c r="B1416" s="2">
        <v>2769.33</v>
      </c>
      <c r="C1416" s="2">
        <v>2780.53</v>
      </c>
      <c r="D1416" s="2">
        <v>2736.35</v>
      </c>
      <c r="E1416" s="2">
        <v>2737.74</v>
      </c>
    </row>
    <row r="1417" spans="1:5" x14ac:dyDescent="0.2">
      <c r="A1417" s="1">
        <v>43341</v>
      </c>
      <c r="B1417" s="2">
        <v>2774.86</v>
      </c>
      <c r="C1417" s="2">
        <v>2778.54</v>
      </c>
      <c r="D1417" s="2">
        <v>2762.35</v>
      </c>
      <c r="E1417" s="2">
        <v>2769.29</v>
      </c>
    </row>
    <row r="1418" spans="1:5" x14ac:dyDescent="0.2">
      <c r="A1418" s="1">
        <v>43340</v>
      </c>
      <c r="B1418" s="2">
        <v>2782.29</v>
      </c>
      <c r="C1418" s="2">
        <v>2791.39</v>
      </c>
      <c r="D1418" s="2">
        <v>2769.4</v>
      </c>
      <c r="E1418" s="2">
        <v>2777.98</v>
      </c>
    </row>
    <row r="1419" spans="1:5" x14ac:dyDescent="0.2">
      <c r="A1419" s="1">
        <v>43339</v>
      </c>
      <c r="B1419" s="2">
        <v>2736.32</v>
      </c>
      <c r="C1419" s="2">
        <v>2780.9</v>
      </c>
      <c r="D1419" s="2">
        <v>2736.32</v>
      </c>
      <c r="E1419" s="2">
        <v>2780.9</v>
      </c>
    </row>
    <row r="1420" spans="1:5" x14ac:dyDescent="0.2">
      <c r="A1420" s="1">
        <v>43336</v>
      </c>
      <c r="B1420" s="2">
        <v>2717.08</v>
      </c>
      <c r="C1420" s="2">
        <v>2748.82</v>
      </c>
      <c r="D1420" s="2">
        <v>2705.32</v>
      </c>
      <c r="E1420" s="2">
        <v>2729.43</v>
      </c>
    </row>
    <row r="1421" spans="1:5" x14ac:dyDescent="0.2">
      <c r="A1421" s="1">
        <v>43335</v>
      </c>
      <c r="B1421" s="2">
        <v>2714.87</v>
      </c>
      <c r="C1421" s="2">
        <v>2736.01</v>
      </c>
      <c r="D1421" s="2">
        <v>2700.8</v>
      </c>
      <c r="E1421" s="2">
        <v>2724.62</v>
      </c>
    </row>
    <row r="1422" spans="1:5" x14ac:dyDescent="0.2">
      <c r="A1422" s="1">
        <v>43334</v>
      </c>
      <c r="B1422" s="2">
        <v>2731.96</v>
      </c>
      <c r="C1422" s="2">
        <v>2731.96</v>
      </c>
      <c r="D1422" s="2">
        <v>2709.06</v>
      </c>
      <c r="E1422" s="2">
        <v>2714.61</v>
      </c>
    </row>
    <row r="1423" spans="1:5" x14ac:dyDescent="0.2">
      <c r="A1423" s="1">
        <v>43333</v>
      </c>
      <c r="B1423" s="2">
        <v>2700.34</v>
      </c>
      <c r="C1423" s="2">
        <v>2739.17</v>
      </c>
      <c r="D1423" s="2">
        <v>2696.29</v>
      </c>
      <c r="E1423" s="2">
        <v>2733.83</v>
      </c>
    </row>
    <row r="1424" spans="1:5" x14ac:dyDescent="0.2">
      <c r="A1424" s="1">
        <v>43332</v>
      </c>
      <c r="B1424" s="2">
        <v>2673.07</v>
      </c>
      <c r="C1424" s="2">
        <v>2698.47</v>
      </c>
      <c r="D1424" s="2">
        <v>2653.11</v>
      </c>
      <c r="E1424" s="2">
        <v>2698.47</v>
      </c>
    </row>
    <row r="1425" spans="1:5" x14ac:dyDescent="0.2">
      <c r="A1425" s="1">
        <v>43329</v>
      </c>
      <c r="B1425" s="2">
        <v>2723.89</v>
      </c>
      <c r="C1425" s="2">
        <v>2730.33</v>
      </c>
      <c r="D1425" s="2">
        <v>2665.59</v>
      </c>
      <c r="E1425" s="2">
        <v>2668.97</v>
      </c>
    </row>
    <row r="1426" spans="1:5" x14ac:dyDescent="0.2">
      <c r="A1426" s="1">
        <v>43328</v>
      </c>
      <c r="B1426" s="2">
        <v>2691.43</v>
      </c>
      <c r="C1426" s="2">
        <v>2732.95</v>
      </c>
      <c r="D1426" s="2">
        <v>2672.74</v>
      </c>
      <c r="E1426" s="2">
        <v>2705.19</v>
      </c>
    </row>
    <row r="1427" spans="1:5" x14ac:dyDescent="0.2">
      <c r="A1427" s="1">
        <v>43327</v>
      </c>
      <c r="B1427" s="2">
        <v>2777.25</v>
      </c>
      <c r="C1427" s="2">
        <v>2777.7</v>
      </c>
      <c r="D1427" s="2">
        <v>2721.24</v>
      </c>
      <c r="E1427" s="2">
        <v>2723.26</v>
      </c>
    </row>
    <row r="1428" spans="1:5" x14ac:dyDescent="0.2">
      <c r="A1428" s="1">
        <v>43326</v>
      </c>
      <c r="B1428" s="2">
        <v>2780.74</v>
      </c>
      <c r="C1428" s="2">
        <v>2789.44</v>
      </c>
      <c r="D1428" s="2">
        <v>2766.57</v>
      </c>
      <c r="E1428" s="2">
        <v>2780.96</v>
      </c>
    </row>
    <row r="1429" spans="1:5" x14ac:dyDescent="0.2">
      <c r="A1429" s="1">
        <v>43325</v>
      </c>
      <c r="B1429" s="2">
        <v>2769.02</v>
      </c>
      <c r="C1429" s="2">
        <v>2789.8</v>
      </c>
      <c r="D1429" s="2">
        <v>2742.56</v>
      </c>
      <c r="E1429" s="2">
        <v>2785.87</v>
      </c>
    </row>
    <row r="1430" spans="1:5" x14ac:dyDescent="0.2">
      <c r="A1430" s="1">
        <v>43322</v>
      </c>
      <c r="B1430" s="2">
        <v>2791.4</v>
      </c>
      <c r="C1430" s="2">
        <v>2806.11</v>
      </c>
      <c r="D1430" s="2">
        <v>2777.51</v>
      </c>
      <c r="E1430" s="2">
        <v>2795.31</v>
      </c>
    </row>
    <row r="1431" spans="1:5" x14ac:dyDescent="0.2">
      <c r="A1431" s="1">
        <v>43321</v>
      </c>
      <c r="B1431" s="2">
        <v>2729.58</v>
      </c>
      <c r="C1431" s="2">
        <v>2801.66</v>
      </c>
      <c r="D1431" s="2">
        <v>2726.22</v>
      </c>
      <c r="E1431" s="2">
        <v>2794.38</v>
      </c>
    </row>
    <row r="1432" spans="1:5" x14ac:dyDescent="0.2">
      <c r="A1432" s="1">
        <v>43320</v>
      </c>
      <c r="B1432" s="2">
        <v>2771.13</v>
      </c>
      <c r="C1432" s="2">
        <v>2779.91</v>
      </c>
      <c r="D1432" s="2">
        <v>2741.07</v>
      </c>
      <c r="E1432" s="2">
        <v>2744.07</v>
      </c>
    </row>
    <row r="1433" spans="1:5" x14ac:dyDescent="0.2">
      <c r="A1433" s="1">
        <v>43319</v>
      </c>
      <c r="B1433" s="2">
        <v>2711.74</v>
      </c>
      <c r="C1433" s="2">
        <v>2779.37</v>
      </c>
      <c r="D1433" s="2">
        <v>2696.04</v>
      </c>
      <c r="E1433" s="2">
        <v>2779.37</v>
      </c>
    </row>
    <row r="1434" spans="1:5" x14ac:dyDescent="0.2">
      <c r="A1434" s="1">
        <v>43318</v>
      </c>
      <c r="B1434" s="2">
        <v>2736.53</v>
      </c>
      <c r="C1434" s="2">
        <v>2760.47</v>
      </c>
      <c r="D1434" s="2">
        <v>2692.32</v>
      </c>
      <c r="E1434" s="2">
        <v>2705.16</v>
      </c>
    </row>
    <row r="1435" spans="1:5" x14ac:dyDescent="0.2">
      <c r="A1435" s="1">
        <v>43315</v>
      </c>
      <c r="B1435" s="2">
        <v>2763.4</v>
      </c>
      <c r="C1435" s="2">
        <v>2777.66</v>
      </c>
      <c r="D1435" s="2">
        <v>2740.43</v>
      </c>
      <c r="E1435" s="2">
        <v>2740.44</v>
      </c>
    </row>
    <row r="1436" spans="1:5" x14ac:dyDescent="0.2">
      <c r="A1436" s="1">
        <v>43314</v>
      </c>
      <c r="B1436" s="2">
        <v>2815.34</v>
      </c>
      <c r="C1436" s="2">
        <v>2815.34</v>
      </c>
      <c r="D1436" s="2">
        <v>2726.48</v>
      </c>
      <c r="E1436" s="2">
        <v>2768.02</v>
      </c>
    </row>
    <row r="1437" spans="1:5" x14ac:dyDescent="0.2">
      <c r="A1437" s="1">
        <v>43313</v>
      </c>
      <c r="B1437" s="2">
        <v>2882.51</v>
      </c>
      <c r="C1437" s="2">
        <v>2897.4</v>
      </c>
      <c r="D1437" s="2">
        <v>2823.93</v>
      </c>
      <c r="E1437" s="2">
        <v>2824.53</v>
      </c>
    </row>
    <row r="1438" spans="1:5" x14ac:dyDescent="0.2">
      <c r="A1438" s="1">
        <v>43312</v>
      </c>
      <c r="B1438" s="2">
        <v>2866.9</v>
      </c>
      <c r="C1438" s="2">
        <v>2884.68</v>
      </c>
      <c r="D1438" s="2">
        <v>2854.32</v>
      </c>
      <c r="E1438" s="2">
        <v>2876.4</v>
      </c>
    </row>
    <row r="1439" spans="1:5" x14ac:dyDescent="0.2">
      <c r="A1439" s="1">
        <v>43311</v>
      </c>
      <c r="B1439" s="2">
        <v>2871.94</v>
      </c>
      <c r="C1439" s="2">
        <v>2896.01</v>
      </c>
      <c r="D1439" s="2">
        <v>2850.3</v>
      </c>
      <c r="E1439" s="2">
        <v>2869.05</v>
      </c>
    </row>
    <row r="1440" spans="1:5" x14ac:dyDescent="0.2">
      <c r="A1440" s="1">
        <v>43308</v>
      </c>
      <c r="B1440" s="2">
        <v>2879.69</v>
      </c>
      <c r="C1440" s="2">
        <v>2889.69</v>
      </c>
      <c r="D1440" s="2">
        <v>2864.11</v>
      </c>
      <c r="E1440" s="2">
        <v>2873.59</v>
      </c>
    </row>
    <row r="1441" spans="1:5" x14ac:dyDescent="0.2">
      <c r="A1441" s="1">
        <v>43307</v>
      </c>
      <c r="B1441" s="2">
        <v>2905.79</v>
      </c>
      <c r="C1441" s="2">
        <v>2915.3</v>
      </c>
      <c r="D1441" s="2">
        <v>2875.7</v>
      </c>
      <c r="E1441" s="2">
        <v>2882.23</v>
      </c>
    </row>
    <row r="1442" spans="1:5" x14ac:dyDescent="0.2">
      <c r="A1442" s="1">
        <v>43306</v>
      </c>
      <c r="B1442" s="2">
        <v>2911.45</v>
      </c>
      <c r="C1442" s="2">
        <v>2912.31</v>
      </c>
      <c r="D1442" s="2">
        <v>2894.04</v>
      </c>
      <c r="E1442" s="2">
        <v>2903.65</v>
      </c>
    </row>
    <row r="1443" spans="1:5" x14ac:dyDescent="0.2">
      <c r="A1443" s="1">
        <v>43305</v>
      </c>
      <c r="B1443" s="2">
        <v>2862.27</v>
      </c>
      <c r="C1443" s="2">
        <v>2911.46</v>
      </c>
      <c r="D1443" s="2">
        <v>2862.27</v>
      </c>
      <c r="E1443" s="2">
        <v>2905.56</v>
      </c>
    </row>
    <row r="1444" spans="1:5" x14ac:dyDescent="0.2">
      <c r="A1444" s="1">
        <v>43304</v>
      </c>
      <c r="B1444" s="2">
        <v>2815.2</v>
      </c>
      <c r="C1444" s="2">
        <v>2863.57</v>
      </c>
      <c r="D1444" s="2">
        <v>2809.62</v>
      </c>
      <c r="E1444" s="2">
        <v>2859.54</v>
      </c>
    </row>
    <row r="1445" spans="1:5" x14ac:dyDescent="0.2">
      <c r="A1445" s="1">
        <v>43301</v>
      </c>
      <c r="B1445" s="2">
        <v>2769.75</v>
      </c>
      <c r="C1445" s="2">
        <v>2837.86</v>
      </c>
      <c r="D1445" s="2">
        <v>2753.84</v>
      </c>
      <c r="E1445" s="2">
        <v>2829.27</v>
      </c>
    </row>
    <row r="1446" spans="1:5" x14ac:dyDescent="0.2">
      <c r="A1446" s="1">
        <v>43300</v>
      </c>
      <c r="B1446" s="2">
        <v>2791.02</v>
      </c>
      <c r="C1446" s="2">
        <v>2805.01</v>
      </c>
      <c r="D1446" s="2">
        <v>2764.49</v>
      </c>
      <c r="E1446" s="2">
        <v>2772.55</v>
      </c>
    </row>
    <row r="1447" spans="1:5" x14ac:dyDescent="0.2">
      <c r="A1447" s="1">
        <v>43299</v>
      </c>
      <c r="B1447" s="2">
        <v>2801.78</v>
      </c>
      <c r="C1447" s="2">
        <v>2818.4</v>
      </c>
      <c r="D1447" s="2">
        <v>2786.04</v>
      </c>
      <c r="E1447" s="2">
        <v>2787.26</v>
      </c>
    </row>
    <row r="1448" spans="1:5" x14ac:dyDescent="0.2">
      <c r="A1448" s="1">
        <v>43298</v>
      </c>
      <c r="B1448" s="2">
        <v>2806.89</v>
      </c>
      <c r="C1448" s="2">
        <v>2806.92</v>
      </c>
      <c r="D1448" s="2">
        <v>2774.76</v>
      </c>
      <c r="E1448" s="2">
        <v>2798.13</v>
      </c>
    </row>
    <row r="1449" spans="1:5" x14ac:dyDescent="0.2">
      <c r="A1449" s="1">
        <v>43297</v>
      </c>
      <c r="B1449" s="2">
        <v>2827.08</v>
      </c>
      <c r="C1449" s="2">
        <v>2837.51</v>
      </c>
      <c r="D1449" s="2">
        <v>2804.49</v>
      </c>
      <c r="E1449" s="2">
        <v>2814.04</v>
      </c>
    </row>
    <row r="1450" spans="1:5" x14ac:dyDescent="0.2">
      <c r="A1450" s="1">
        <v>43294</v>
      </c>
      <c r="B1450" s="2">
        <v>2831.43</v>
      </c>
      <c r="C1450" s="2">
        <v>2835.46</v>
      </c>
      <c r="D1450" s="2">
        <v>2818.85</v>
      </c>
      <c r="E1450" s="2">
        <v>2831.18</v>
      </c>
    </row>
    <row r="1451" spans="1:5" x14ac:dyDescent="0.2">
      <c r="A1451" s="1">
        <v>43293</v>
      </c>
      <c r="B1451" s="2">
        <v>2771.04</v>
      </c>
      <c r="C1451" s="2">
        <v>2844.19</v>
      </c>
      <c r="D1451" s="2">
        <v>2771.04</v>
      </c>
      <c r="E1451" s="2">
        <v>2837.66</v>
      </c>
    </row>
    <row r="1452" spans="1:5" x14ac:dyDescent="0.2">
      <c r="A1452" s="1">
        <v>43292</v>
      </c>
      <c r="B1452" s="2">
        <v>2780.7</v>
      </c>
      <c r="C1452" s="2">
        <v>2794.36</v>
      </c>
      <c r="D1452" s="2">
        <v>2752.43</v>
      </c>
      <c r="E1452" s="2">
        <v>2777.77</v>
      </c>
    </row>
    <row r="1453" spans="1:5" x14ac:dyDescent="0.2">
      <c r="A1453" s="1">
        <v>43291</v>
      </c>
      <c r="B1453" s="2">
        <v>2819.71</v>
      </c>
      <c r="C1453" s="2">
        <v>2828.49</v>
      </c>
      <c r="D1453" s="2">
        <v>2800.63</v>
      </c>
      <c r="E1453" s="2">
        <v>2827.63</v>
      </c>
    </row>
    <row r="1454" spans="1:5" x14ac:dyDescent="0.2">
      <c r="A1454" s="1">
        <v>43290</v>
      </c>
      <c r="B1454" s="2">
        <v>2752.45</v>
      </c>
      <c r="C1454" s="2">
        <v>2815.79</v>
      </c>
      <c r="D1454" s="2">
        <v>2752.45</v>
      </c>
      <c r="E1454" s="2">
        <v>2815.11</v>
      </c>
    </row>
    <row r="1455" spans="1:5" x14ac:dyDescent="0.2">
      <c r="A1455" s="1">
        <v>43287</v>
      </c>
      <c r="B1455" s="2">
        <v>2731.35</v>
      </c>
      <c r="C1455" s="2">
        <v>2768.87</v>
      </c>
      <c r="D1455" s="2">
        <v>2691.02</v>
      </c>
      <c r="E1455" s="2">
        <v>2747.23</v>
      </c>
    </row>
    <row r="1456" spans="1:5" x14ac:dyDescent="0.2">
      <c r="A1456" s="1">
        <v>43286</v>
      </c>
      <c r="B1456" s="2">
        <v>2755.34</v>
      </c>
      <c r="C1456" s="2">
        <v>2777.52</v>
      </c>
      <c r="D1456" s="2">
        <v>2727.94</v>
      </c>
      <c r="E1456" s="2">
        <v>2733.88</v>
      </c>
    </row>
    <row r="1457" spans="1:5" x14ac:dyDescent="0.2">
      <c r="A1457" s="1">
        <v>43285</v>
      </c>
      <c r="B1457" s="2">
        <v>2776.63</v>
      </c>
      <c r="C1457" s="2">
        <v>2793.18</v>
      </c>
      <c r="D1457" s="2">
        <v>2754.16</v>
      </c>
      <c r="E1457" s="2">
        <v>2759.13</v>
      </c>
    </row>
    <row r="1458" spans="1:5" x14ac:dyDescent="0.2">
      <c r="A1458" s="1">
        <v>43284</v>
      </c>
      <c r="B1458" s="2">
        <v>2774.57</v>
      </c>
      <c r="C1458" s="2">
        <v>2786.89</v>
      </c>
      <c r="D1458" s="2">
        <v>2722.45</v>
      </c>
      <c r="E1458" s="2">
        <v>2786.89</v>
      </c>
    </row>
    <row r="1459" spans="1:5" x14ac:dyDescent="0.2">
      <c r="A1459" s="1">
        <v>43283</v>
      </c>
      <c r="B1459" s="2">
        <v>2841.58</v>
      </c>
      <c r="C1459" s="2">
        <v>2845.68</v>
      </c>
      <c r="D1459" s="2">
        <v>2756.82</v>
      </c>
      <c r="E1459" s="2">
        <v>2775.56</v>
      </c>
    </row>
    <row r="1460" spans="1:5" x14ac:dyDescent="0.2">
      <c r="A1460" s="1">
        <v>43280</v>
      </c>
      <c r="B1460" s="2">
        <v>2789.81</v>
      </c>
      <c r="C1460" s="2">
        <v>2848.37</v>
      </c>
      <c r="D1460" s="2">
        <v>2782.38</v>
      </c>
      <c r="E1460" s="2">
        <v>2847.42</v>
      </c>
    </row>
    <row r="1461" spans="1:5" x14ac:dyDescent="0.2">
      <c r="A1461" s="1">
        <v>43279</v>
      </c>
      <c r="B1461" s="2">
        <v>2799.9</v>
      </c>
      <c r="C1461" s="2">
        <v>2825.99</v>
      </c>
      <c r="D1461" s="2">
        <v>2782.45</v>
      </c>
      <c r="E1461" s="2">
        <v>2786.9</v>
      </c>
    </row>
    <row r="1462" spans="1:5" x14ac:dyDescent="0.2">
      <c r="A1462" s="1">
        <v>43278</v>
      </c>
      <c r="B1462" s="2">
        <v>2842.4</v>
      </c>
      <c r="C1462" s="2">
        <v>2854.26</v>
      </c>
      <c r="D1462" s="2">
        <v>2798.8</v>
      </c>
      <c r="E1462" s="2">
        <v>2813.18</v>
      </c>
    </row>
    <row r="1463" spans="1:5" x14ac:dyDescent="0.2">
      <c r="A1463" s="1">
        <v>43277</v>
      </c>
      <c r="B1463" s="2">
        <v>2829.99</v>
      </c>
      <c r="C1463" s="2">
        <v>2850.24</v>
      </c>
      <c r="D1463" s="2">
        <v>2803.79</v>
      </c>
      <c r="E1463" s="2">
        <v>2844.51</v>
      </c>
    </row>
    <row r="1464" spans="1:5" x14ac:dyDescent="0.2">
      <c r="A1464" s="1">
        <v>43276</v>
      </c>
      <c r="B1464" s="2">
        <v>2903.45</v>
      </c>
      <c r="C1464" s="2">
        <v>2908.62</v>
      </c>
      <c r="D1464" s="2">
        <v>2857.87</v>
      </c>
      <c r="E1464" s="2">
        <v>2859.34</v>
      </c>
    </row>
    <row r="1465" spans="1:5" x14ac:dyDescent="0.2">
      <c r="A1465" s="1">
        <v>43273</v>
      </c>
      <c r="B1465" s="2">
        <v>2855.59</v>
      </c>
      <c r="C1465" s="2">
        <v>2891.97</v>
      </c>
      <c r="D1465" s="2">
        <v>2837.14</v>
      </c>
      <c r="E1465" s="2">
        <v>2889.76</v>
      </c>
    </row>
    <row r="1466" spans="1:5" x14ac:dyDescent="0.2">
      <c r="A1466" s="1">
        <v>43272</v>
      </c>
      <c r="B1466" s="2">
        <v>2912</v>
      </c>
      <c r="C1466" s="2">
        <v>2940.59</v>
      </c>
      <c r="D1466" s="2">
        <v>2872.62</v>
      </c>
      <c r="E1466" s="2">
        <v>2875.81</v>
      </c>
    </row>
    <row r="1467" spans="1:5" x14ac:dyDescent="0.2">
      <c r="A1467" s="1">
        <v>43271</v>
      </c>
      <c r="B1467" s="2">
        <v>2889.98</v>
      </c>
      <c r="C1467" s="2">
        <v>2925.56</v>
      </c>
      <c r="D1467" s="2">
        <v>2872.16</v>
      </c>
      <c r="E1467" s="2">
        <v>2915.73</v>
      </c>
    </row>
    <row r="1468" spans="1:5" x14ac:dyDescent="0.2">
      <c r="A1468" s="1">
        <v>43270</v>
      </c>
      <c r="B1468" s="2">
        <v>2982.65</v>
      </c>
      <c r="C1468" s="2">
        <v>2984.97</v>
      </c>
      <c r="D1468" s="2">
        <v>2871.35</v>
      </c>
      <c r="E1468" s="2">
        <v>2907.82</v>
      </c>
    </row>
    <row r="1469" spans="1:5" x14ac:dyDescent="0.2">
      <c r="A1469" s="1">
        <v>43266</v>
      </c>
      <c r="B1469" s="2">
        <v>3037.45</v>
      </c>
      <c r="C1469" s="2">
        <v>3048.8</v>
      </c>
      <c r="D1469" s="2">
        <v>3008.73</v>
      </c>
      <c r="E1469" s="2">
        <v>3021.9</v>
      </c>
    </row>
    <row r="1470" spans="1:5" x14ac:dyDescent="0.2">
      <c r="A1470" s="1">
        <v>43265</v>
      </c>
      <c r="B1470" s="2">
        <v>3038.07</v>
      </c>
      <c r="C1470" s="2">
        <v>3066.05</v>
      </c>
      <c r="D1470" s="2">
        <v>3032.41</v>
      </c>
      <c r="E1470" s="2">
        <v>3044.16</v>
      </c>
    </row>
    <row r="1471" spans="1:5" x14ac:dyDescent="0.2">
      <c r="A1471" s="1">
        <v>43264</v>
      </c>
      <c r="B1471" s="2">
        <v>3071.46</v>
      </c>
      <c r="C1471" s="2">
        <v>3071.46</v>
      </c>
      <c r="D1471" s="2">
        <v>3044.12</v>
      </c>
      <c r="E1471" s="2">
        <v>3049.8</v>
      </c>
    </row>
    <row r="1472" spans="1:5" x14ac:dyDescent="0.2">
      <c r="A1472" s="1">
        <v>43263</v>
      </c>
      <c r="B1472" s="2">
        <v>3053.03</v>
      </c>
      <c r="C1472" s="2">
        <v>3081.45</v>
      </c>
      <c r="D1472" s="2">
        <v>3034.1</v>
      </c>
      <c r="E1472" s="2">
        <v>3079.8</v>
      </c>
    </row>
    <row r="1473" spans="1:5" x14ac:dyDescent="0.2">
      <c r="A1473" s="1">
        <v>43262</v>
      </c>
      <c r="B1473" s="2">
        <v>3057.34</v>
      </c>
      <c r="C1473" s="2">
        <v>3063.61</v>
      </c>
      <c r="D1473" s="2">
        <v>3037.91</v>
      </c>
      <c r="E1473" s="2">
        <v>3052.78</v>
      </c>
    </row>
    <row r="1474" spans="1:5" x14ac:dyDescent="0.2">
      <c r="A1474" s="1">
        <v>43259</v>
      </c>
      <c r="B1474" s="2">
        <v>3100.6</v>
      </c>
      <c r="C1474" s="2">
        <v>3100.68</v>
      </c>
      <c r="D1474" s="2">
        <v>3053.29</v>
      </c>
      <c r="E1474" s="2">
        <v>3067.15</v>
      </c>
    </row>
    <row r="1475" spans="1:5" x14ac:dyDescent="0.2">
      <c r="A1475" s="1">
        <v>43258</v>
      </c>
      <c r="B1475" s="2">
        <v>3121.18</v>
      </c>
      <c r="C1475" s="2">
        <v>3128.72</v>
      </c>
      <c r="D1475" s="2">
        <v>3105.58</v>
      </c>
      <c r="E1475" s="2">
        <v>3109.5</v>
      </c>
    </row>
    <row r="1476" spans="1:5" x14ac:dyDescent="0.2">
      <c r="A1476" s="1">
        <v>43257</v>
      </c>
      <c r="B1476" s="2">
        <v>3109.17</v>
      </c>
      <c r="C1476" s="2">
        <v>3117.53</v>
      </c>
      <c r="D1476" s="2">
        <v>3103.53</v>
      </c>
      <c r="E1476" s="2">
        <v>3115.18</v>
      </c>
    </row>
    <row r="1477" spans="1:5" x14ac:dyDescent="0.2">
      <c r="A1477" s="1">
        <v>43256</v>
      </c>
      <c r="B1477" s="2">
        <v>3088.01</v>
      </c>
      <c r="C1477" s="2">
        <v>3114.77</v>
      </c>
      <c r="D1477" s="2">
        <v>3080.05</v>
      </c>
      <c r="E1477" s="2">
        <v>3114.21</v>
      </c>
    </row>
    <row r="1478" spans="1:5" x14ac:dyDescent="0.2">
      <c r="A1478" s="1">
        <v>43255</v>
      </c>
      <c r="B1478" s="2">
        <v>3083.43</v>
      </c>
      <c r="C1478" s="2">
        <v>3098.4</v>
      </c>
      <c r="D1478" s="2">
        <v>3076.99</v>
      </c>
      <c r="E1478" s="2">
        <v>3091.19</v>
      </c>
    </row>
    <row r="1479" spans="1:5" x14ac:dyDescent="0.2">
      <c r="A1479" s="1">
        <v>43252</v>
      </c>
      <c r="B1479" s="2">
        <v>3084.75</v>
      </c>
      <c r="C1479" s="2">
        <v>3102.09</v>
      </c>
      <c r="D1479" s="2">
        <v>3059.79</v>
      </c>
      <c r="E1479" s="2">
        <v>3075.14</v>
      </c>
    </row>
    <row r="1480" spans="1:5" x14ac:dyDescent="0.2">
      <c r="A1480" s="1">
        <v>43251</v>
      </c>
      <c r="B1480" s="2">
        <v>3061.83</v>
      </c>
      <c r="C1480" s="2">
        <v>3098.08</v>
      </c>
      <c r="D1480" s="2">
        <v>3054.27</v>
      </c>
      <c r="E1480" s="2">
        <v>3095.47</v>
      </c>
    </row>
    <row r="1481" spans="1:5" x14ac:dyDescent="0.2">
      <c r="A1481" s="1">
        <v>43250</v>
      </c>
      <c r="B1481" s="2">
        <v>3081.14</v>
      </c>
      <c r="C1481" s="2">
        <v>3085.4</v>
      </c>
      <c r="D1481" s="2">
        <v>3041</v>
      </c>
      <c r="E1481" s="2">
        <v>3041.44</v>
      </c>
    </row>
    <row r="1482" spans="1:5" x14ac:dyDescent="0.2">
      <c r="A1482" s="1">
        <v>43249</v>
      </c>
      <c r="B1482" s="2">
        <v>3129.62</v>
      </c>
      <c r="C1482" s="2">
        <v>3143.21</v>
      </c>
      <c r="D1482" s="2">
        <v>3112.15</v>
      </c>
      <c r="E1482" s="2">
        <v>3120.46</v>
      </c>
    </row>
    <row r="1483" spans="1:5" x14ac:dyDescent="0.2">
      <c r="A1483" s="1">
        <v>43248</v>
      </c>
      <c r="B1483" s="2">
        <v>3136.81</v>
      </c>
      <c r="C1483" s="2">
        <v>3149.66</v>
      </c>
      <c r="D1483" s="2">
        <v>3115.96</v>
      </c>
      <c r="E1483" s="2">
        <v>3135.08</v>
      </c>
    </row>
    <row r="1484" spans="1:5" x14ac:dyDescent="0.2">
      <c r="A1484" s="1">
        <v>43245</v>
      </c>
      <c r="B1484" s="2">
        <v>3148.41</v>
      </c>
      <c r="C1484" s="2">
        <v>3156.73</v>
      </c>
      <c r="D1484" s="2">
        <v>3131.07</v>
      </c>
      <c r="E1484" s="2">
        <v>3141.3</v>
      </c>
    </row>
    <row r="1485" spans="1:5" x14ac:dyDescent="0.2">
      <c r="A1485" s="1">
        <v>43244</v>
      </c>
      <c r="B1485" s="2">
        <v>3167.94</v>
      </c>
      <c r="C1485" s="2">
        <v>3173.53</v>
      </c>
      <c r="D1485" s="2">
        <v>3152.07</v>
      </c>
      <c r="E1485" s="2">
        <v>3154.65</v>
      </c>
    </row>
    <row r="1486" spans="1:5" x14ac:dyDescent="0.2">
      <c r="A1486" s="1">
        <v>43243</v>
      </c>
      <c r="B1486" s="2">
        <v>3205.44</v>
      </c>
      <c r="C1486" s="2">
        <v>3205.44</v>
      </c>
      <c r="D1486" s="2">
        <v>3168.96</v>
      </c>
      <c r="E1486" s="2">
        <v>3168.96</v>
      </c>
    </row>
    <row r="1487" spans="1:5" x14ac:dyDescent="0.2">
      <c r="A1487" s="1">
        <v>43242</v>
      </c>
      <c r="B1487" s="2">
        <v>3211.25</v>
      </c>
      <c r="C1487" s="2">
        <v>3214.59</v>
      </c>
      <c r="D1487" s="2">
        <v>3192.23</v>
      </c>
      <c r="E1487" s="2">
        <v>3214.35</v>
      </c>
    </row>
    <row r="1488" spans="1:5" x14ac:dyDescent="0.2">
      <c r="A1488" s="1">
        <v>43241</v>
      </c>
      <c r="B1488" s="2">
        <v>3206.18</v>
      </c>
      <c r="C1488" s="2">
        <v>3219.74</v>
      </c>
      <c r="D1488" s="2">
        <v>3203.34</v>
      </c>
      <c r="E1488" s="2">
        <v>3213.84</v>
      </c>
    </row>
    <row r="1489" spans="1:5" x14ac:dyDescent="0.2">
      <c r="A1489" s="1">
        <v>43238</v>
      </c>
      <c r="B1489" s="2">
        <v>3151.08</v>
      </c>
      <c r="C1489" s="2">
        <v>3193.45</v>
      </c>
      <c r="D1489" s="2">
        <v>3144.78</v>
      </c>
      <c r="E1489" s="2">
        <v>3193.3</v>
      </c>
    </row>
    <row r="1490" spans="1:5" x14ac:dyDescent="0.2">
      <c r="A1490" s="1">
        <v>43237</v>
      </c>
      <c r="B1490" s="2">
        <v>3170.01</v>
      </c>
      <c r="C1490" s="2">
        <v>3172.77</v>
      </c>
      <c r="D1490" s="2">
        <v>3148.62</v>
      </c>
      <c r="E1490" s="2">
        <v>3154.28</v>
      </c>
    </row>
    <row r="1491" spans="1:5" x14ac:dyDescent="0.2">
      <c r="A1491" s="1">
        <v>43236</v>
      </c>
      <c r="B1491" s="2">
        <v>3180.23</v>
      </c>
      <c r="C1491" s="2">
        <v>3191.95</v>
      </c>
      <c r="D1491" s="2">
        <v>3166.81</v>
      </c>
      <c r="E1491" s="2">
        <v>3169.57</v>
      </c>
    </row>
    <row r="1492" spans="1:5" x14ac:dyDescent="0.2">
      <c r="A1492" s="1">
        <v>43235</v>
      </c>
      <c r="B1492" s="2">
        <v>3180.42</v>
      </c>
      <c r="C1492" s="2">
        <v>3192.81</v>
      </c>
      <c r="D1492" s="2">
        <v>3164.52</v>
      </c>
      <c r="E1492" s="2">
        <v>3192.12</v>
      </c>
    </row>
    <row r="1493" spans="1:5" x14ac:dyDescent="0.2">
      <c r="A1493" s="1">
        <v>43234</v>
      </c>
      <c r="B1493" s="2">
        <v>3167.04</v>
      </c>
      <c r="C1493" s="2">
        <v>3183.82</v>
      </c>
      <c r="D1493" s="2">
        <v>3163.48</v>
      </c>
      <c r="E1493" s="2">
        <v>3174.03</v>
      </c>
    </row>
    <row r="1494" spans="1:5" x14ac:dyDescent="0.2">
      <c r="A1494" s="1">
        <v>43231</v>
      </c>
      <c r="B1494" s="2">
        <v>3179.8</v>
      </c>
      <c r="C1494" s="2">
        <v>3180.76</v>
      </c>
      <c r="D1494" s="2">
        <v>3162.21</v>
      </c>
      <c r="E1494" s="2">
        <v>3163.26</v>
      </c>
    </row>
    <row r="1495" spans="1:5" x14ac:dyDescent="0.2">
      <c r="A1495" s="1">
        <v>43230</v>
      </c>
      <c r="B1495" s="2">
        <v>3169.05</v>
      </c>
      <c r="C1495" s="2">
        <v>3176.14</v>
      </c>
      <c r="D1495" s="2">
        <v>3155.53</v>
      </c>
      <c r="E1495" s="2">
        <v>3174.41</v>
      </c>
    </row>
    <row r="1496" spans="1:5" x14ac:dyDescent="0.2">
      <c r="A1496" s="1">
        <v>43229</v>
      </c>
      <c r="B1496" s="2">
        <v>3160.14</v>
      </c>
      <c r="C1496" s="2">
        <v>3165.37</v>
      </c>
      <c r="D1496" s="2">
        <v>3145.66</v>
      </c>
      <c r="E1496" s="2">
        <v>3159.15</v>
      </c>
    </row>
    <row r="1497" spans="1:5" x14ac:dyDescent="0.2">
      <c r="A1497" s="1">
        <v>43228</v>
      </c>
      <c r="B1497" s="2">
        <v>3135.3</v>
      </c>
      <c r="C1497" s="2">
        <v>3169.7</v>
      </c>
      <c r="D1497" s="2">
        <v>3134.06</v>
      </c>
      <c r="E1497" s="2">
        <v>3161.5</v>
      </c>
    </row>
    <row r="1498" spans="1:5" x14ac:dyDescent="0.2">
      <c r="A1498" s="1">
        <v>43227</v>
      </c>
      <c r="B1498" s="2">
        <v>3094.9</v>
      </c>
      <c r="C1498" s="2">
        <v>3136.84</v>
      </c>
      <c r="D1498" s="2">
        <v>3091.66</v>
      </c>
      <c r="E1498" s="2">
        <v>3136.64</v>
      </c>
    </row>
    <row r="1499" spans="1:5" x14ac:dyDescent="0.2">
      <c r="A1499" s="1">
        <v>43224</v>
      </c>
      <c r="B1499" s="2">
        <v>3093.12</v>
      </c>
      <c r="C1499" s="2">
        <v>3104.09</v>
      </c>
      <c r="D1499" s="2">
        <v>3086.78</v>
      </c>
      <c r="E1499" s="2">
        <v>3091.03</v>
      </c>
    </row>
    <row r="1500" spans="1:5" x14ac:dyDescent="0.2">
      <c r="A1500" s="1">
        <v>43223</v>
      </c>
      <c r="B1500" s="2">
        <v>3074.52</v>
      </c>
      <c r="C1500" s="2">
        <v>3105.66</v>
      </c>
      <c r="D1500" s="2">
        <v>3056.16</v>
      </c>
      <c r="E1500" s="2">
        <v>3100.86</v>
      </c>
    </row>
    <row r="1501" spans="1:5" x14ac:dyDescent="0.2">
      <c r="A1501" s="1">
        <v>43222</v>
      </c>
      <c r="B1501" s="2">
        <v>3087.41</v>
      </c>
      <c r="C1501" s="2">
        <v>3097.6</v>
      </c>
      <c r="D1501" s="2">
        <v>3064.76</v>
      </c>
      <c r="E1501" s="2">
        <v>3081.18</v>
      </c>
    </row>
    <row r="1502" spans="1:5" x14ac:dyDescent="0.2">
      <c r="A1502" s="1">
        <v>43217</v>
      </c>
      <c r="B1502" s="2">
        <v>3082.41</v>
      </c>
      <c r="C1502" s="2">
        <v>3088.03</v>
      </c>
      <c r="D1502" s="2">
        <v>3049.91</v>
      </c>
      <c r="E1502" s="2">
        <v>3082.23</v>
      </c>
    </row>
    <row r="1503" spans="1:5" x14ac:dyDescent="0.2">
      <c r="A1503" s="1">
        <v>43216</v>
      </c>
      <c r="B1503" s="2">
        <v>3119.5</v>
      </c>
      <c r="C1503" s="2">
        <v>3121.93</v>
      </c>
      <c r="D1503" s="2">
        <v>3067.93</v>
      </c>
      <c r="E1503" s="2">
        <v>3075.03</v>
      </c>
    </row>
    <row r="1504" spans="1:5" x14ac:dyDescent="0.2">
      <c r="A1504" s="1">
        <v>43215</v>
      </c>
      <c r="B1504" s="2">
        <v>3112.4</v>
      </c>
      <c r="C1504" s="2">
        <v>3122.91</v>
      </c>
      <c r="D1504" s="2">
        <v>3107</v>
      </c>
      <c r="E1504" s="2">
        <v>3117.97</v>
      </c>
    </row>
    <row r="1505" spans="1:5" x14ac:dyDescent="0.2">
      <c r="A1505" s="1">
        <v>43214</v>
      </c>
      <c r="B1505" s="2">
        <v>3069.75</v>
      </c>
      <c r="C1505" s="2">
        <v>3136.04</v>
      </c>
      <c r="D1505" s="2">
        <v>3069.75</v>
      </c>
      <c r="E1505" s="2">
        <v>3128.93</v>
      </c>
    </row>
    <row r="1506" spans="1:5" x14ac:dyDescent="0.2">
      <c r="A1506" s="1">
        <v>43213</v>
      </c>
      <c r="B1506" s="2">
        <v>3063.44</v>
      </c>
      <c r="C1506" s="2">
        <v>3085.06</v>
      </c>
      <c r="D1506" s="2">
        <v>3045.94</v>
      </c>
      <c r="E1506" s="2">
        <v>3068.01</v>
      </c>
    </row>
    <row r="1507" spans="1:5" x14ac:dyDescent="0.2">
      <c r="A1507" s="1">
        <v>43210</v>
      </c>
      <c r="B1507" s="2">
        <v>3105.46</v>
      </c>
      <c r="C1507" s="2">
        <v>3111.17</v>
      </c>
      <c r="D1507" s="2">
        <v>3065.92</v>
      </c>
      <c r="E1507" s="2">
        <v>3071.54</v>
      </c>
    </row>
    <row r="1508" spans="1:5" x14ac:dyDescent="0.2">
      <c r="A1508" s="1">
        <v>43209</v>
      </c>
      <c r="B1508" s="2">
        <v>3094.27</v>
      </c>
      <c r="C1508" s="2">
        <v>3127.44</v>
      </c>
      <c r="D1508" s="2">
        <v>3090.29</v>
      </c>
      <c r="E1508" s="2">
        <v>3117.38</v>
      </c>
    </row>
    <row r="1509" spans="1:5" x14ac:dyDescent="0.2">
      <c r="A1509" s="1">
        <v>43208</v>
      </c>
      <c r="B1509" s="2">
        <v>3091.91</v>
      </c>
      <c r="C1509" s="2">
        <v>3096.89</v>
      </c>
      <c r="D1509" s="2">
        <v>3041.63</v>
      </c>
      <c r="E1509" s="2">
        <v>3091.4</v>
      </c>
    </row>
    <row r="1510" spans="1:5" x14ac:dyDescent="0.2">
      <c r="A1510" s="1">
        <v>43207</v>
      </c>
      <c r="B1510" s="2">
        <v>3112.97</v>
      </c>
      <c r="C1510" s="2">
        <v>3118.76</v>
      </c>
      <c r="D1510" s="2">
        <v>3064.03</v>
      </c>
      <c r="E1510" s="2">
        <v>3066.8</v>
      </c>
    </row>
    <row r="1511" spans="1:5" x14ac:dyDescent="0.2">
      <c r="A1511" s="1">
        <v>43206</v>
      </c>
      <c r="B1511" s="2">
        <v>3152.89</v>
      </c>
      <c r="C1511" s="2">
        <v>3153.11</v>
      </c>
      <c r="D1511" s="2">
        <v>3096.1</v>
      </c>
      <c r="E1511" s="2">
        <v>3110.65</v>
      </c>
    </row>
    <row r="1512" spans="1:5" x14ac:dyDescent="0.2">
      <c r="A1512" s="1">
        <v>43203</v>
      </c>
      <c r="B1512" s="2">
        <v>3192.04</v>
      </c>
      <c r="C1512" s="2">
        <v>3197.9</v>
      </c>
      <c r="D1512" s="2">
        <v>3155.51</v>
      </c>
      <c r="E1512" s="2">
        <v>3159.05</v>
      </c>
    </row>
    <row r="1513" spans="1:5" x14ac:dyDescent="0.2">
      <c r="A1513" s="1">
        <v>43202</v>
      </c>
      <c r="B1513" s="2">
        <v>3203.28</v>
      </c>
      <c r="C1513" s="2">
        <v>3205.25</v>
      </c>
      <c r="D1513" s="2">
        <v>3177.05</v>
      </c>
      <c r="E1513" s="2">
        <v>3180.16</v>
      </c>
    </row>
    <row r="1514" spans="1:5" x14ac:dyDescent="0.2">
      <c r="A1514" s="1">
        <v>43201</v>
      </c>
      <c r="B1514" s="2">
        <v>3197.37</v>
      </c>
      <c r="C1514" s="2">
        <v>3220.85</v>
      </c>
      <c r="D1514" s="2">
        <v>3191.59</v>
      </c>
      <c r="E1514" s="2">
        <v>3208.08</v>
      </c>
    </row>
    <row r="1515" spans="1:5" x14ac:dyDescent="0.2">
      <c r="A1515" s="1">
        <v>43200</v>
      </c>
      <c r="B1515" s="2">
        <v>3144.26</v>
      </c>
      <c r="C1515" s="2">
        <v>3190.65</v>
      </c>
      <c r="D1515" s="2">
        <v>3139.08</v>
      </c>
      <c r="E1515" s="2">
        <v>3190.32</v>
      </c>
    </row>
    <row r="1516" spans="1:5" x14ac:dyDescent="0.2">
      <c r="A1516" s="1">
        <v>43199</v>
      </c>
      <c r="B1516" s="2">
        <v>3125.44</v>
      </c>
      <c r="C1516" s="2">
        <v>3146.09</v>
      </c>
      <c r="D1516" s="2">
        <v>3110.3</v>
      </c>
      <c r="E1516" s="2">
        <v>3138.29</v>
      </c>
    </row>
    <row r="1517" spans="1:5" x14ac:dyDescent="0.2">
      <c r="A1517" s="1">
        <v>43194</v>
      </c>
      <c r="B1517" s="2">
        <v>3147.05</v>
      </c>
      <c r="C1517" s="2">
        <v>3163.34</v>
      </c>
      <c r="D1517" s="2">
        <v>3128.87</v>
      </c>
      <c r="E1517" s="2">
        <v>3131.11</v>
      </c>
    </row>
    <row r="1518" spans="1:5" x14ac:dyDescent="0.2">
      <c r="A1518" s="1">
        <v>43193</v>
      </c>
      <c r="B1518" s="2">
        <v>3130.01</v>
      </c>
      <c r="C1518" s="2">
        <v>3144.33</v>
      </c>
      <c r="D1518" s="2">
        <v>3119.13</v>
      </c>
      <c r="E1518" s="2">
        <v>3136.63</v>
      </c>
    </row>
    <row r="1519" spans="1:5" x14ac:dyDescent="0.2">
      <c r="A1519" s="1">
        <v>43192</v>
      </c>
      <c r="B1519" s="2">
        <v>3169.78</v>
      </c>
      <c r="C1519" s="2">
        <v>3192.34</v>
      </c>
      <c r="D1519" s="2">
        <v>3159.99</v>
      </c>
      <c r="E1519" s="2">
        <v>3163.18</v>
      </c>
    </row>
    <row r="1520" spans="1:5" x14ac:dyDescent="0.2">
      <c r="A1520" s="1">
        <v>43189</v>
      </c>
      <c r="B1520" s="2">
        <v>3161.79</v>
      </c>
      <c r="C1520" s="2">
        <v>3177.72</v>
      </c>
      <c r="D1520" s="2">
        <v>3152.89</v>
      </c>
      <c r="E1520" s="2">
        <v>3168.9</v>
      </c>
    </row>
    <row r="1521" spans="1:5" x14ac:dyDescent="0.2">
      <c r="A1521" s="1">
        <v>43188</v>
      </c>
      <c r="B1521" s="2">
        <v>3127.26</v>
      </c>
      <c r="C1521" s="2">
        <v>3174.51</v>
      </c>
      <c r="D1521" s="2">
        <v>3098.25</v>
      </c>
      <c r="E1521" s="2">
        <v>3160.53</v>
      </c>
    </row>
    <row r="1522" spans="1:5" x14ac:dyDescent="0.2">
      <c r="A1522" s="1">
        <v>43187</v>
      </c>
      <c r="B1522" s="2">
        <v>3130.57</v>
      </c>
      <c r="C1522" s="2">
        <v>3165.21</v>
      </c>
      <c r="D1522" s="2">
        <v>3117.53</v>
      </c>
      <c r="E1522" s="2">
        <v>3122.29</v>
      </c>
    </row>
    <row r="1523" spans="1:5" x14ac:dyDescent="0.2">
      <c r="A1523" s="1">
        <v>43186</v>
      </c>
      <c r="B1523" s="2">
        <v>3164.8</v>
      </c>
      <c r="C1523" s="2">
        <v>3172.78</v>
      </c>
      <c r="D1523" s="2">
        <v>3143.57</v>
      </c>
      <c r="E1523" s="2">
        <v>3166.65</v>
      </c>
    </row>
    <row r="1524" spans="1:5" x14ac:dyDescent="0.2">
      <c r="A1524" s="1">
        <v>43185</v>
      </c>
      <c r="B1524" s="2">
        <v>3117.32</v>
      </c>
      <c r="C1524" s="2">
        <v>3134.28</v>
      </c>
      <c r="D1524" s="2">
        <v>3091.46</v>
      </c>
      <c r="E1524" s="2">
        <v>3133.72</v>
      </c>
    </row>
    <row r="1525" spans="1:5" x14ac:dyDescent="0.2">
      <c r="A1525" s="1">
        <v>43182</v>
      </c>
      <c r="B1525" s="2">
        <v>3172.77</v>
      </c>
      <c r="C1525" s="2">
        <v>3188.24</v>
      </c>
      <c r="D1525" s="2">
        <v>3110.66</v>
      </c>
      <c r="E1525" s="2">
        <v>3152.76</v>
      </c>
    </row>
    <row r="1526" spans="1:5" x14ac:dyDescent="0.2">
      <c r="A1526" s="1">
        <v>43181</v>
      </c>
      <c r="B1526" s="2">
        <v>3281.26</v>
      </c>
      <c r="C1526" s="2">
        <v>3288.8</v>
      </c>
      <c r="D1526" s="2">
        <v>3242.76</v>
      </c>
      <c r="E1526" s="2">
        <v>3263.48</v>
      </c>
    </row>
    <row r="1527" spans="1:5" x14ac:dyDescent="0.2">
      <c r="A1527" s="1">
        <v>43180</v>
      </c>
      <c r="B1527" s="2">
        <v>3299.73</v>
      </c>
      <c r="C1527" s="2">
        <v>3314.21</v>
      </c>
      <c r="D1527" s="2">
        <v>3268.88</v>
      </c>
      <c r="E1527" s="2">
        <v>3280.95</v>
      </c>
    </row>
    <row r="1528" spans="1:5" x14ac:dyDescent="0.2">
      <c r="A1528" s="1">
        <v>43179</v>
      </c>
      <c r="B1528" s="2">
        <v>3257.22</v>
      </c>
      <c r="C1528" s="2">
        <v>3292.57</v>
      </c>
      <c r="D1528" s="2">
        <v>3252.43</v>
      </c>
      <c r="E1528" s="2">
        <v>3290.64</v>
      </c>
    </row>
    <row r="1529" spans="1:5" x14ac:dyDescent="0.2">
      <c r="A1529" s="1">
        <v>43178</v>
      </c>
      <c r="B1529" s="2">
        <v>3264.93</v>
      </c>
      <c r="C1529" s="2">
        <v>3280.57</v>
      </c>
      <c r="D1529" s="2">
        <v>3251.05</v>
      </c>
      <c r="E1529" s="2">
        <v>3279.25</v>
      </c>
    </row>
    <row r="1530" spans="1:5" x14ac:dyDescent="0.2">
      <c r="A1530" s="1">
        <v>43175</v>
      </c>
      <c r="B1530" s="2">
        <v>3290.21</v>
      </c>
      <c r="C1530" s="2">
        <v>3300.57</v>
      </c>
      <c r="D1530" s="2">
        <v>3269.28</v>
      </c>
      <c r="E1530" s="2">
        <v>3269.88</v>
      </c>
    </row>
    <row r="1531" spans="1:5" x14ac:dyDescent="0.2">
      <c r="A1531" s="1">
        <v>43174</v>
      </c>
      <c r="B1531" s="2">
        <v>3277.51</v>
      </c>
      <c r="C1531" s="2">
        <v>3297.1</v>
      </c>
      <c r="D1531" s="2">
        <v>3273.2</v>
      </c>
      <c r="E1531" s="2">
        <v>3291.11</v>
      </c>
    </row>
    <row r="1532" spans="1:5" x14ac:dyDescent="0.2">
      <c r="A1532" s="1">
        <v>43173</v>
      </c>
      <c r="B1532" s="2">
        <v>3298.67</v>
      </c>
      <c r="C1532" s="2">
        <v>3304.98</v>
      </c>
      <c r="D1532" s="2">
        <v>3287.36</v>
      </c>
      <c r="E1532" s="2">
        <v>3291.38</v>
      </c>
    </row>
    <row r="1533" spans="1:5" x14ac:dyDescent="0.2">
      <c r="A1533" s="1">
        <v>43172</v>
      </c>
      <c r="B1533" s="2">
        <v>3324.12</v>
      </c>
      <c r="C1533" s="2">
        <v>3333.88</v>
      </c>
      <c r="D1533" s="2">
        <v>3307.38</v>
      </c>
      <c r="E1533" s="2">
        <v>3310.24</v>
      </c>
    </row>
    <row r="1534" spans="1:5" x14ac:dyDescent="0.2">
      <c r="A1534" s="1">
        <v>43171</v>
      </c>
      <c r="B1534" s="2">
        <v>3319.21</v>
      </c>
      <c r="C1534" s="2">
        <v>3333.56</v>
      </c>
      <c r="D1534" s="2">
        <v>3313.56</v>
      </c>
      <c r="E1534" s="2">
        <v>3326.7</v>
      </c>
    </row>
    <row r="1535" spans="1:5" x14ac:dyDescent="0.2">
      <c r="A1535" s="1">
        <v>43168</v>
      </c>
      <c r="B1535" s="2">
        <v>3291.43</v>
      </c>
      <c r="C1535" s="2">
        <v>3309.72</v>
      </c>
      <c r="D1535" s="2">
        <v>3283.56</v>
      </c>
      <c r="E1535" s="2">
        <v>3307.17</v>
      </c>
    </row>
    <row r="1536" spans="1:5" x14ac:dyDescent="0.2">
      <c r="A1536" s="1">
        <v>43167</v>
      </c>
      <c r="B1536" s="2">
        <v>3268.35</v>
      </c>
      <c r="C1536" s="2">
        <v>3289.5</v>
      </c>
      <c r="D1536" s="2">
        <v>3261.55</v>
      </c>
      <c r="E1536" s="2">
        <v>3288.41</v>
      </c>
    </row>
    <row r="1537" spans="1:5" x14ac:dyDescent="0.2">
      <c r="A1537" s="1">
        <v>43166</v>
      </c>
      <c r="B1537" s="2">
        <v>3288.86</v>
      </c>
      <c r="C1537" s="2">
        <v>3308.41</v>
      </c>
      <c r="D1537" s="2">
        <v>3264.76</v>
      </c>
      <c r="E1537" s="2">
        <v>3271.67</v>
      </c>
    </row>
    <row r="1538" spans="1:5" x14ac:dyDescent="0.2">
      <c r="A1538" s="1">
        <v>43165</v>
      </c>
      <c r="B1538" s="2">
        <v>3266.49</v>
      </c>
      <c r="C1538" s="2">
        <v>3290.25</v>
      </c>
      <c r="D1538" s="2">
        <v>3243.65</v>
      </c>
      <c r="E1538" s="2">
        <v>3289.64</v>
      </c>
    </row>
    <row r="1539" spans="1:5" x14ac:dyDescent="0.2">
      <c r="A1539" s="1">
        <v>43164</v>
      </c>
      <c r="B1539" s="2">
        <v>3255.87</v>
      </c>
      <c r="C1539" s="2">
        <v>3269.4</v>
      </c>
      <c r="D1539" s="2">
        <v>3236.72</v>
      </c>
      <c r="E1539" s="2">
        <v>3256.93</v>
      </c>
    </row>
    <row r="1540" spans="1:5" x14ac:dyDescent="0.2">
      <c r="A1540" s="1">
        <v>43161</v>
      </c>
      <c r="B1540" s="2">
        <v>3248.45</v>
      </c>
      <c r="C1540" s="2">
        <v>3269.94</v>
      </c>
      <c r="D1540" s="2">
        <v>3242.27</v>
      </c>
      <c r="E1540" s="2">
        <v>3254.53</v>
      </c>
    </row>
    <row r="1541" spans="1:5" x14ac:dyDescent="0.2">
      <c r="A1541" s="1">
        <v>43160</v>
      </c>
      <c r="B1541" s="2">
        <v>3235.09</v>
      </c>
      <c r="C1541" s="2">
        <v>3280.15</v>
      </c>
      <c r="D1541" s="2">
        <v>3228.58</v>
      </c>
      <c r="E1541" s="2">
        <v>3273.75</v>
      </c>
    </row>
    <row r="1542" spans="1:5" x14ac:dyDescent="0.2">
      <c r="A1542" s="1">
        <v>43159</v>
      </c>
      <c r="B1542" s="2">
        <v>3264.06</v>
      </c>
      <c r="C1542" s="2">
        <v>3277.83</v>
      </c>
      <c r="D1542" s="2">
        <v>3239.84</v>
      </c>
      <c r="E1542" s="2">
        <v>3259.41</v>
      </c>
    </row>
    <row r="1543" spans="1:5" x14ac:dyDescent="0.2">
      <c r="A1543" s="1">
        <v>43158</v>
      </c>
      <c r="B1543" s="2">
        <v>3328.67</v>
      </c>
      <c r="C1543" s="2">
        <v>3328.67</v>
      </c>
      <c r="D1543" s="2">
        <v>3284.63</v>
      </c>
      <c r="E1543" s="2">
        <v>3292.07</v>
      </c>
    </row>
    <row r="1544" spans="1:5" x14ac:dyDescent="0.2">
      <c r="A1544" s="1">
        <v>43157</v>
      </c>
      <c r="B1544" s="2">
        <v>3307.3</v>
      </c>
      <c r="C1544" s="2">
        <v>3335.99</v>
      </c>
      <c r="D1544" s="2">
        <v>3281.61</v>
      </c>
      <c r="E1544" s="2">
        <v>3329.57</v>
      </c>
    </row>
    <row r="1545" spans="1:5" x14ac:dyDescent="0.2">
      <c r="A1545" s="1">
        <v>43154</v>
      </c>
      <c r="B1545" s="2">
        <v>3275.43</v>
      </c>
      <c r="C1545" s="2">
        <v>3294.13</v>
      </c>
      <c r="D1545" s="2">
        <v>3258.49</v>
      </c>
      <c r="E1545" s="2">
        <v>3289.02</v>
      </c>
    </row>
    <row r="1546" spans="1:5" x14ac:dyDescent="0.2">
      <c r="A1546" s="1">
        <v>43153</v>
      </c>
      <c r="B1546" s="2">
        <v>3237.57</v>
      </c>
      <c r="C1546" s="2">
        <v>3269.92</v>
      </c>
      <c r="D1546" s="2">
        <v>3234.12</v>
      </c>
      <c r="E1546" s="2">
        <v>3268.56</v>
      </c>
    </row>
    <row r="1547" spans="1:5" x14ac:dyDescent="0.2">
      <c r="A1547" s="1">
        <v>43145</v>
      </c>
      <c r="B1547" s="2">
        <v>3188.25</v>
      </c>
      <c r="C1547" s="2">
        <v>3203.5</v>
      </c>
      <c r="D1547" s="2">
        <v>3171.38</v>
      </c>
      <c r="E1547" s="2">
        <v>3199.16</v>
      </c>
    </row>
    <row r="1548" spans="1:5" x14ac:dyDescent="0.2">
      <c r="A1548" s="1">
        <v>43144</v>
      </c>
      <c r="B1548" s="2">
        <v>3176.11</v>
      </c>
      <c r="C1548" s="2">
        <v>3219.22</v>
      </c>
      <c r="D1548" s="2">
        <v>3176.11</v>
      </c>
      <c r="E1548" s="2">
        <v>3184.96</v>
      </c>
    </row>
    <row r="1549" spans="1:5" x14ac:dyDescent="0.2">
      <c r="A1549" s="1">
        <v>43143</v>
      </c>
      <c r="B1549" s="2">
        <v>3128.37</v>
      </c>
      <c r="C1549" s="2">
        <v>3168.13</v>
      </c>
      <c r="D1549" s="2">
        <v>3113.61</v>
      </c>
      <c r="E1549" s="2">
        <v>3154.13</v>
      </c>
    </row>
    <row r="1550" spans="1:5" x14ac:dyDescent="0.2">
      <c r="A1550" s="1">
        <v>43140</v>
      </c>
      <c r="B1550" s="2">
        <v>3172.85</v>
      </c>
      <c r="C1550" s="2">
        <v>3180.11</v>
      </c>
      <c r="D1550" s="2">
        <v>3062.74</v>
      </c>
      <c r="E1550" s="2">
        <v>3129.85</v>
      </c>
    </row>
    <row r="1551" spans="1:5" x14ac:dyDescent="0.2">
      <c r="A1551" s="1">
        <v>43139</v>
      </c>
      <c r="B1551" s="2">
        <v>3281.05</v>
      </c>
      <c r="C1551" s="2">
        <v>3307.16</v>
      </c>
      <c r="D1551" s="2">
        <v>3225.71</v>
      </c>
      <c r="E1551" s="2">
        <v>3262.05</v>
      </c>
    </row>
    <row r="1552" spans="1:5" x14ac:dyDescent="0.2">
      <c r="A1552" s="1">
        <v>43138</v>
      </c>
      <c r="B1552" s="2">
        <v>3412.74</v>
      </c>
      <c r="C1552" s="2">
        <v>3425.54</v>
      </c>
      <c r="D1552" s="2">
        <v>3304.01</v>
      </c>
      <c r="E1552" s="2">
        <v>3309.26</v>
      </c>
    </row>
    <row r="1553" spans="1:5" x14ac:dyDescent="0.2">
      <c r="A1553" s="1">
        <v>43137</v>
      </c>
      <c r="B1553" s="2">
        <v>3418.01</v>
      </c>
      <c r="C1553" s="2">
        <v>3440.12</v>
      </c>
      <c r="D1553" s="2">
        <v>3364.22</v>
      </c>
      <c r="E1553" s="2">
        <v>3370.65</v>
      </c>
    </row>
    <row r="1554" spans="1:5" x14ac:dyDescent="0.2">
      <c r="A1554" s="1">
        <v>43136</v>
      </c>
      <c r="B1554" s="2">
        <v>3411.67</v>
      </c>
      <c r="C1554" s="2">
        <v>3487.72</v>
      </c>
      <c r="D1554" s="2">
        <v>3406.24</v>
      </c>
      <c r="E1554" s="2">
        <v>3487.5</v>
      </c>
    </row>
    <row r="1555" spans="1:5" x14ac:dyDescent="0.2">
      <c r="A1555" s="1">
        <v>43133</v>
      </c>
      <c r="B1555" s="2">
        <v>3419.22</v>
      </c>
      <c r="C1555" s="2">
        <v>3463.16</v>
      </c>
      <c r="D1555" s="2">
        <v>3388.86</v>
      </c>
      <c r="E1555" s="2">
        <v>3462.08</v>
      </c>
    </row>
    <row r="1556" spans="1:5" x14ac:dyDescent="0.2">
      <c r="A1556" s="1">
        <v>43132</v>
      </c>
      <c r="B1556" s="2">
        <v>3478.67</v>
      </c>
      <c r="C1556" s="2">
        <v>3495.09</v>
      </c>
      <c r="D1556" s="2">
        <v>3424.42</v>
      </c>
      <c r="E1556" s="2">
        <v>3446.98</v>
      </c>
    </row>
    <row r="1557" spans="1:5" x14ac:dyDescent="0.2">
      <c r="A1557" s="1">
        <v>43131</v>
      </c>
      <c r="B1557" s="2">
        <v>3470.51</v>
      </c>
      <c r="C1557" s="2">
        <v>3495.45</v>
      </c>
      <c r="D1557" s="2">
        <v>3454.73</v>
      </c>
      <c r="E1557" s="2">
        <v>3480.83</v>
      </c>
    </row>
    <row r="1558" spans="1:5" x14ac:dyDescent="0.2">
      <c r="A1558" s="1">
        <v>43130</v>
      </c>
      <c r="B1558" s="2">
        <v>3511.5</v>
      </c>
      <c r="C1558" s="2">
        <v>3523.05</v>
      </c>
      <c r="D1558" s="2">
        <v>3484.66</v>
      </c>
      <c r="E1558" s="2">
        <v>3488.01</v>
      </c>
    </row>
    <row r="1559" spans="1:5" x14ac:dyDescent="0.2">
      <c r="A1559" s="1">
        <v>43129</v>
      </c>
      <c r="B1559" s="2">
        <v>3563.64</v>
      </c>
      <c r="C1559" s="2">
        <v>3587.03</v>
      </c>
      <c r="D1559" s="2">
        <v>3510.27</v>
      </c>
      <c r="E1559" s="2">
        <v>3523</v>
      </c>
    </row>
    <row r="1560" spans="1:5" x14ac:dyDescent="0.2">
      <c r="A1560" s="1">
        <v>43126</v>
      </c>
      <c r="B1560" s="2">
        <v>3535.49</v>
      </c>
      <c r="C1560" s="2">
        <v>3574.9</v>
      </c>
      <c r="D1560" s="2">
        <v>3534.2</v>
      </c>
      <c r="E1560" s="2">
        <v>3558.13</v>
      </c>
    </row>
    <row r="1561" spans="1:5" x14ac:dyDescent="0.2">
      <c r="A1561" s="1">
        <v>43125</v>
      </c>
      <c r="B1561" s="2">
        <v>3555.17</v>
      </c>
      <c r="C1561" s="2">
        <v>3571.48</v>
      </c>
      <c r="D1561" s="2">
        <v>3528.03</v>
      </c>
      <c r="E1561" s="2">
        <v>3548.31</v>
      </c>
    </row>
    <row r="1562" spans="1:5" x14ac:dyDescent="0.2">
      <c r="A1562" s="1">
        <v>43124</v>
      </c>
      <c r="B1562" s="2">
        <v>3553.48</v>
      </c>
      <c r="C1562" s="2">
        <v>3569.49</v>
      </c>
      <c r="D1562" s="2">
        <v>3527.11</v>
      </c>
      <c r="E1562" s="2">
        <v>3559.47</v>
      </c>
    </row>
    <row r="1563" spans="1:5" x14ac:dyDescent="0.2">
      <c r="A1563" s="1">
        <v>43123</v>
      </c>
      <c r="B1563" s="2">
        <v>3504.34</v>
      </c>
      <c r="C1563" s="2">
        <v>3547.22</v>
      </c>
      <c r="D1563" s="2">
        <v>3504.34</v>
      </c>
      <c r="E1563" s="2">
        <v>3546.5</v>
      </c>
    </row>
    <row r="1564" spans="1:5" x14ac:dyDescent="0.2">
      <c r="A1564" s="1">
        <v>43122</v>
      </c>
      <c r="B1564" s="2">
        <v>3476.99</v>
      </c>
      <c r="C1564" s="2">
        <v>3503.39</v>
      </c>
      <c r="D1564" s="2">
        <v>3475.67</v>
      </c>
      <c r="E1564" s="2">
        <v>3501.36</v>
      </c>
    </row>
    <row r="1565" spans="1:5" x14ac:dyDescent="0.2">
      <c r="A1565" s="1">
        <v>43119</v>
      </c>
      <c r="B1565" s="2">
        <v>3481.62</v>
      </c>
      <c r="C1565" s="2">
        <v>3498.43</v>
      </c>
      <c r="D1565" s="2">
        <v>3474.29</v>
      </c>
      <c r="E1565" s="2">
        <v>3487.86</v>
      </c>
    </row>
    <row r="1566" spans="1:5" x14ac:dyDescent="0.2">
      <c r="A1566" s="1">
        <v>43118</v>
      </c>
      <c r="B1566" s="2">
        <v>3449.88</v>
      </c>
      <c r="C1566" s="2">
        <v>3476.55</v>
      </c>
      <c r="D1566" s="2">
        <v>3448.79</v>
      </c>
      <c r="E1566" s="2">
        <v>3474.75</v>
      </c>
    </row>
    <row r="1567" spans="1:5" x14ac:dyDescent="0.2">
      <c r="A1567" s="1">
        <v>43117</v>
      </c>
      <c r="B1567" s="2">
        <v>3438.58</v>
      </c>
      <c r="C1567" s="2">
        <v>3465.2</v>
      </c>
      <c r="D1567" s="2">
        <v>3430.51</v>
      </c>
      <c r="E1567" s="2">
        <v>3444.67</v>
      </c>
    </row>
    <row r="1568" spans="1:5" x14ac:dyDescent="0.2">
      <c r="A1568" s="1">
        <v>43116</v>
      </c>
      <c r="B1568" s="2">
        <v>3403.47</v>
      </c>
      <c r="C1568" s="2">
        <v>3437.58</v>
      </c>
      <c r="D1568" s="2">
        <v>3401.96</v>
      </c>
      <c r="E1568" s="2">
        <v>3436.59</v>
      </c>
    </row>
    <row r="1569" spans="1:5" x14ac:dyDescent="0.2">
      <c r="A1569" s="1">
        <v>43115</v>
      </c>
      <c r="B1569" s="2">
        <v>3428.95</v>
      </c>
      <c r="C1569" s="2">
        <v>3442.5</v>
      </c>
      <c r="D1569" s="2">
        <v>3402.31</v>
      </c>
      <c r="E1569" s="2">
        <v>3410.49</v>
      </c>
    </row>
    <row r="1570" spans="1:5" x14ac:dyDescent="0.2">
      <c r="A1570" s="1">
        <v>43112</v>
      </c>
      <c r="B1570" s="2">
        <v>3423.88</v>
      </c>
      <c r="C1570" s="2">
        <v>3435.42</v>
      </c>
      <c r="D1570" s="2">
        <v>3417.98</v>
      </c>
      <c r="E1570" s="2">
        <v>3428.94</v>
      </c>
    </row>
    <row r="1571" spans="1:5" x14ac:dyDescent="0.2">
      <c r="A1571" s="1">
        <v>43111</v>
      </c>
      <c r="B1571" s="2">
        <v>3415.59</v>
      </c>
      <c r="C1571" s="2">
        <v>3426.48</v>
      </c>
      <c r="D1571" s="2">
        <v>3405.64</v>
      </c>
      <c r="E1571" s="2">
        <v>3425.34</v>
      </c>
    </row>
    <row r="1572" spans="1:5" x14ac:dyDescent="0.2">
      <c r="A1572" s="1">
        <v>43110</v>
      </c>
      <c r="B1572" s="2">
        <v>3414.11</v>
      </c>
      <c r="C1572" s="2">
        <v>3430.21</v>
      </c>
      <c r="D1572" s="2">
        <v>3398.84</v>
      </c>
      <c r="E1572" s="2">
        <v>3421.83</v>
      </c>
    </row>
    <row r="1573" spans="1:5" x14ac:dyDescent="0.2">
      <c r="A1573" s="1">
        <v>43109</v>
      </c>
      <c r="B1573" s="2">
        <v>3406.11</v>
      </c>
      <c r="C1573" s="2">
        <v>3417.23</v>
      </c>
      <c r="D1573" s="2">
        <v>3403.59</v>
      </c>
      <c r="E1573" s="2">
        <v>3413.9</v>
      </c>
    </row>
    <row r="1574" spans="1:5" x14ac:dyDescent="0.2">
      <c r="A1574" s="1">
        <v>43108</v>
      </c>
      <c r="B1574" s="2">
        <v>3391.55</v>
      </c>
      <c r="C1574" s="2">
        <v>3412.73</v>
      </c>
      <c r="D1574" s="2">
        <v>3384.56</v>
      </c>
      <c r="E1574" s="2">
        <v>3409.48</v>
      </c>
    </row>
    <row r="1575" spans="1:5" x14ac:dyDescent="0.2">
      <c r="A1575" s="1">
        <v>43105</v>
      </c>
      <c r="B1575" s="2">
        <v>3386.46</v>
      </c>
      <c r="C1575" s="2">
        <v>3402.07</v>
      </c>
      <c r="D1575" s="2">
        <v>3380.24</v>
      </c>
      <c r="E1575" s="2">
        <v>3391.75</v>
      </c>
    </row>
    <row r="1576" spans="1:5" x14ac:dyDescent="0.2">
      <c r="A1576" s="1">
        <v>43104</v>
      </c>
      <c r="B1576" s="2">
        <v>3371</v>
      </c>
      <c r="C1576" s="2">
        <v>3392.83</v>
      </c>
      <c r="D1576" s="2">
        <v>3365.3</v>
      </c>
      <c r="E1576" s="2">
        <v>3385.71</v>
      </c>
    </row>
    <row r="1577" spans="1:5" x14ac:dyDescent="0.2">
      <c r="A1577" s="1">
        <v>43103</v>
      </c>
      <c r="B1577" s="2">
        <v>3347.74</v>
      </c>
      <c r="C1577" s="2">
        <v>3379.92</v>
      </c>
      <c r="D1577" s="2">
        <v>3345.29</v>
      </c>
      <c r="E1577" s="2">
        <v>3369.11</v>
      </c>
    </row>
    <row r="1578" spans="1:5" x14ac:dyDescent="0.2">
      <c r="A1578" s="1">
        <v>43102</v>
      </c>
      <c r="B1578" s="2">
        <v>3314.03</v>
      </c>
      <c r="C1578" s="2">
        <v>3349.05</v>
      </c>
      <c r="D1578" s="2">
        <v>3314.03</v>
      </c>
      <c r="E1578" s="2">
        <v>3348.33</v>
      </c>
    </row>
    <row r="1579" spans="1:5" x14ac:dyDescent="0.2">
      <c r="A1579" s="1">
        <v>43098</v>
      </c>
      <c r="B1579" s="2">
        <v>3295.25</v>
      </c>
      <c r="C1579" s="2">
        <v>3308.22</v>
      </c>
      <c r="D1579" s="2">
        <v>3292.77</v>
      </c>
      <c r="E1579" s="2">
        <v>3307.17</v>
      </c>
    </row>
    <row r="1580" spans="1:5" x14ac:dyDescent="0.2">
      <c r="A1580" s="1">
        <v>43097</v>
      </c>
      <c r="B1580" s="2">
        <v>3272.29</v>
      </c>
      <c r="C1580" s="2">
        <v>3304.1</v>
      </c>
      <c r="D1580" s="2">
        <v>3263.73</v>
      </c>
      <c r="E1580" s="2">
        <v>3296.38</v>
      </c>
    </row>
    <row r="1581" spans="1:5" x14ac:dyDescent="0.2">
      <c r="A1581" s="1">
        <v>43096</v>
      </c>
      <c r="B1581" s="2">
        <v>3302.46</v>
      </c>
      <c r="C1581" s="2">
        <v>3307.08</v>
      </c>
      <c r="D1581" s="2">
        <v>3270.35</v>
      </c>
      <c r="E1581" s="2">
        <v>3275.78</v>
      </c>
    </row>
    <row r="1582" spans="1:5" x14ac:dyDescent="0.2">
      <c r="A1582" s="1">
        <v>43095</v>
      </c>
      <c r="B1582" s="2">
        <v>3277.84</v>
      </c>
      <c r="C1582" s="2">
        <v>3307.3</v>
      </c>
      <c r="D1582" s="2">
        <v>3274.33</v>
      </c>
      <c r="E1582" s="2">
        <v>3306.12</v>
      </c>
    </row>
    <row r="1583" spans="1:5" x14ac:dyDescent="0.2">
      <c r="A1583" s="1">
        <v>43094</v>
      </c>
      <c r="B1583" s="2">
        <v>3296.21</v>
      </c>
      <c r="C1583" s="2">
        <v>3312.3</v>
      </c>
      <c r="D1583" s="2">
        <v>3270.44</v>
      </c>
      <c r="E1583" s="2">
        <v>3280.46</v>
      </c>
    </row>
    <row r="1584" spans="1:5" x14ac:dyDescent="0.2">
      <c r="A1584" s="1">
        <v>43091</v>
      </c>
      <c r="B1584" s="2">
        <v>3297.69</v>
      </c>
      <c r="C1584" s="2">
        <v>3307.33</v>
      </c>
      <c r="D1584" s="2">
        <v>3293.44</v>
      </c>
      <c r="E1584" s="2">
        <v>3297.06</v>
      </c>
    </row>
    <row r="1585" spans="1:5" x14ac:dyDescent="0.2">
      <c r="A1585" s="1">
        <v>43090</v>
      </c>
      <c r="B1585" s="2">
        <v>3281.12</v>
      </c>
      <c r="C1585" s="2">
        <v>3309.22</v>
      </c>
      <c r="D1585" s="2">
        <v>3267.4</v>
      </c>
      <c r="E1585" s="2">
        <v>3300.06</v>
      </c>
    </row>
    <row r="1586" spans="1:5" x14ac:dyDescent="0.2">
      <c r="A1586" s="1">
        <v>43089</v>
      </c>
      <c r="B1586" s="2">
        <v>3296.74</v>
      </c>
      <c r="C1586" s="2">
        <v>3300.21</v>
      </c>
      <c r="D1586" s="2">
        <v>3276.12</v>
      </c>
      <c r="E1586" s="2">
        <v>3287.61</v>
      </c>
    </row>
    <row r="1587" spans="1:5" x14ac:dyDescent="0.2">
      <c r="A1587" s="1">
        <v>43088</v>
      </c>
      <c r="B1587" s="2">
        <v>3266.02</v>
      </c>
      <c r="C1587" s="2">
        <v>3296.94</v>
      </c>
      <c r="D1587" s="2">
        <v>3266.02</v>
      </c>
      <c r="E1587" s="2">
        <v>3296.54</v>
      </c>
    </row>
    <row r="1588" spans="1:5" x14ac:dyDescent="0.2">
      <c r="A1588" s="1">
        <v>43087</v>
      </c>
      <c r="B1588" s="2">
        <v>3268.03</v>
      </c>
      <c r="C1588" s="2">
        <v>3280.54</v>
      </c>
      <c r="D1588" s="2">
        <v>3254.18</v>
      </c>
      <c r="E1588" s="2">
        <v>3267.92</v>
      </c>
    </row>
    <row r="1589" spans="1:5" x14ac:dyDescent="0.2">
      <c r="A1589" s="1">
        <v>43084</v>
      </c>
      <c r="B1589" s="2">
        <v>3287.53</v>
      </c>
      <c r="C1589" s="2">
        <v>3287.53</v>
      </c>
      <c r="D1589" s="2">
        <v>3259.39</v>
      </c>
      <c r="E1589" s="2">
        <v>3266.14</v>
      </c>
    </row>
    <row r="1590" spans="1:5" x14ac:dyDescent="0.2">
      <c r="A1590" s="1">
        <v>43083</v>
      </c>
      <c r="B1590" s="2">
        <v>3302.93</v>
      </c>
      <c r="C1590" s="2">
        <v>3309.53</v>
      </c>
      <c r="D1590" s="2">
        <v>3282.57</v>
      </c>
      <c r="E1590" s="2">
        <v>3292.44</v>
      </c>
    </row>
    <row r="1591" spans="1:5" x14ac:dyDescent="0.2">
      <c r="A1591" s="1">
        <v>43082</v>
      </c>
      <c r="B1591" s="2">
        <v>3278.4</v>
      </c>
      <c r="C1591" s="2">
        <v>3304.01</v>
      </c>
      <c r="D1591" s="2">
        <v>3273.32</v>
      </c>
      <c r="E1591" s="2">
        <v>3303.04</v>
      </c>
    </row>
    <row r="1592" spans="1:5" x14ac:dyDescent="0.2">
      <c r="A1592" s="1">
        <v>43081</v>
      </c>
      <c r="B1592" s="2">
        <v>3320.31</v>
      </c>
      <c r="C1592" s="2">
        <v>3320.31</v>
      </c>
      <c r="D1592" s="2">
        <v>3280.33</v>
      </c>
      <c r="E1592" s="2">
        <v>3280.81</v>
      </c>
    </row>
    <row r="1593" spans="1:5" x14ac:dyDescent="0.2">
      <c r="A1593" s="1">
        <v>43080</v>
      </c>
      <c r="B1593" s="2">
        <v>3290.49</v>
      </c>
      <c r="C1593" s="2">
        <v>3322.67</v>
      </c>
      <c r="D1593" s="2">
        <v>3288.3</v>
      </c>
      <c r="E1593" s="2">
        <v>3322.2</v>
      </c>
    </row>
    <row r="1594" spans="1:5" x14ac:dyDescent="0.2">
      <c r="A1594" s="1">
        <v>43077</v>
      </c>
      <c r="B1594" s="2">
        <v>3264.48</v>
      </c>
      <c r="C1594" s="2">
        <v>3297.13</v>
      </c>
      <c r="D1594" s="2">
        <v>3258.76</v>
      </c>
      <c r="E1594" s="2">
        <v>3289.99</v>
      </c>
    </row>
    <row r="1595" spans="1:5" x14ac:dyDescent="0.2">
      <c r="A1595" s="1">
        <v>43076</v>
      </c>
      <c r="B1595" s="2">
        <v>3283.28</v>
      </c>
      <c r="C1595" s="2">
        <v>3291.28</v>
      </c>
      <c r="D1595" s="2">
        <v>3259.16</v>
      </c>
      <c r="E1595" s="2">
        <v>3272.05</v>
      </c>
    </row>
    <row r="1596" spans="1:5" x14ac:dyDescent="0.2">
      <c r="A1596" s="1">
        <v>43075</v>
      </c>
      <c r="B1596" s="2">
        <v>3291.31</v>
      </c>
      <c r="C1596" s="2">
        <v>3296.2</v>
      </c>
      <c r="D1596" s="2">
        <v>3254.61</v>
      </c>
      <c r="E1596" s="2">
        <v>3293.96</v>
      </c>
    </row>
    <row r="1597" spans="1:5" x14ac:dyDescent="0.2">
      <c r="A1597" s="1">
        <v>43074</v>
      </c>
      <c r="B1597" s="2">
        <v>3301.69</v>
      </c>
      <c r="C1597" s="2">
        <v>3315.74</v>
      </c>
      <c r="D1597" s="2">
        <v>3300.51</v>
      </c>
      <c r="E1597" s="2">
        <v>3303.68</v>
      </c>
    </row>
    <row r="1598" spans="1:5" x14ac:dyDescent="0.2">
      <c r="A1598" s="1">
        <v>43073</v>
      </c>
      <c r="B1598" s="2">
        <v>3310.38</v>
      </c>
      <c r="C1598" s="2">
        <v>3324</v>
      </c>
      <c r="D1598" s="2">
        <v>3304.1</v>
      </c>
      <c r="E1598" s="2">
        <v>3309.62</v>
      </c>
    </row>
    <row r="1599" spans="1:5" x14ac:dyDescent="0.2">
      <c r="A1599" s="1">
        <v>43070</v>
      </c>
      <c r="B1599" s="2">
        <v>3315.11</v>
      </c>
      <c r="C1599" s="2">
        <v>3324.52</v>
      </c>
      <c r="D1599" s="2">
        <v>3302.44</v>
      </c>
      <c r="E1599" s="2">
        <v>3317.62</v>
      </c>
    </row>
    <row r="1600" spans="1:5" x14ac:dyDescent="0.2">
      <c r="A1600" s="1">
        <v>43069</v>
      </c>
      <c r="B1600" s="2">
        <v>3328.64</v>
      </c>
      <c r="C1600" s="2">
        <v>3340.92</v>
      </c>
      <c r="D1600" s="2">
        <v>3306.28</v>
      </c>
      <c r="E1600" s="2">
        <v>3317.19</v>
      </c>
    </row>
    <row r="1601" spans="1:5" x14ac:dyDescent="0.2">
      <c r="A1601" s="1">
        <v>43068</v>
      </c>
      <c r="B1601" s="2">
        <v>3335.57</v>
      </c>
      <c r="C1601" s="2">
        <v>3343.06</v>
      </c>
      <c r="D1601" s="2">
        <v>3305.57</v>
      </c>
      <c r="E1601" s="2">
        <v>3337.86</v>
      </c>
    </row>
    <row r="1602" spans="1:5" x14ac:dyDescent="0.2">
      <c r="A1602" s="1">
        <v>43067</v>
      </c>
      <c r="B1602" s="2">
        <v>3311.23</v>
      </c>
      <c r="C1602" s="2">
        <v>3333.8</v>
      </c>
      <c r="D1602" s="2">
        <v>3300.78</v>
      </c>
      <c r="E1602" s="2">
        <v>3333.66</v>
      </c>
    </row>
    <row r="1603" spans="1:5" x14ac:dyDescent="0.2">
      <c r="A1603" s="1">
        <v>43066</v>
      </c>
      <c r="B1603" s="2">
        <v>3346.66</v>
      </c>
      <c r="C1603" s="2">
        <v>3347.05</v>
      </c>
      <c r="D1603" s="2">
        <v>3315.26</v>
      </c>
      <c r="E1603" s="2">
        <v>3322.23</v>
      </c>
    </row>
    <row r="1604" spans="1:5" x14ac:dyDescent="0.2">
      <c r="A1604" s="1">
        <v>43063</v>
      </c>
      <c r="B1604" s="2">
        <v>3340.38</v>
      </c>
      <c r="C1604" s="2">
        <v>3360.75</v>
      </c>
      <c r="D1604" s="2">
        <v>3328.33</v>
      </c>
      <c r="E1604" s="2">
        <v>3353.82</v>
      </c>
    </row>
    <row r="1605" spans="1:5" x14ac:dyDescent="0.2">
      <c r="A1605" s="1">
        <v>43062</v>
      </c>
      <c r="B1605" s="2">
        <v>3425.01</v>
      </c>
      <c r="C1605" s="2">
        <v>3429.42</v>
      </c>
      <c r="D1605" s="2">
        <v>3342.33</v>
      </c>
      <c r="E1605" s="2">
        <v>3351.92</v>
      </c>
    </row>
    <row r="1606" spans="1:5" x14ac:dyDescent="0.2">
      <c r="A1606" s="1">
        <v>43061</v>
      </c>
      <c r="B1606" s="2">
        <v>3417.33</v>
      </c>
      <c r="C1606" s="2">
        <v>3442.18</v>
      </c>
      <c r="D1606" s="2">
        <v>3404.29</v>
      </c>
      <c r="E1606" s="2">
        <v>3430.46</v>
      </c>
    </row>
    <row r="1607" spans="1:5" x14ac:dyDescent="0.2">
      <c r="A1607" s="1">
        <v>43060</v>
      </c>
      <c r="B1607" s="2">
        <v>3382.36</v>
      </c>
      <c r="C1607" s="2">
        <v>3419.8</v>
      </c>
      <c r="D1607" s="2">
        <v>3377.6</v>
      </c>
      <c r="E1607" s="2">
        <v>3410.5</v>
      </c>
    </row>
    <row r="1608" spans="1:5" x14ac:dyDescent="0.2">
      <c r="A1608" s="1">
        <v>43059</v>
      </c>
      <c r="B1608" s="2">
        <v>3361.36</v>
      </c>
      <c r="C1608" s="2">
        <v>3393.11</v>
      </c>
      <c r="D1608" s="2">
        <v>3337.12</v>
      </c>
      <c r="E1608" s="2">
        <v>3392.4</v>
      </c>
    </row>
    <row r="1609" spans="1:5" x14ac:dyDescent="0.2">
      <c r="A1609" s="1">
        <v>43056</v>
      </c>
      <c r="B1609" s="2">
        <v>3392.68</v>
      </c>
      <c r="C1609" s="2">
        <v>3403.29</v>
      </c>
      <c r="D1609" s="2">
        <v>3373.3</v>
      </c>
      <c r="E1609" s="2">
        <v>3382.91</v>
      </c>
    </row>
    <row r="1610" spans="1:5" x14ac:dyDescent="0.2">
      <c r="A1610" s="1">
        <v>43055</v>
      </c>
      <c r="B1610" s="2">
        <v>3393.19</v>
      </c>
      <c r="C1610" s="2">
        <v>3409.65</v>
      </c>
      <c r="D1610" s="2">
        <v>3390.59</v>
      </c>
      <c r="E1610" s="2">
        <v>3399.25</v>
      </c>
    </row>
    <row r="1611" spans="1:5" x14ac:dyDescent="0.2">
      <c r="A1611" s="1">
        <v>43054</v>
      </c>
      <c r="B1611" s="2">
        <v>3416.21</v>
      </c>
      <c r="C1611" s="2">
        <v>3423.75</v>
      </c>
      <c r="D1611" s="2">
        <v>3396.38</v>
      </c>
      <c r="E1611" s="2">
        <v>3402.52</v>
      </c>
    </row>
    <row r="1612" spans="1:5" x14ac:dyDescent="0.2">
      <c r="A1612" s="1">
        <v>43053</v>
      </c>
      <c r="B1612" s="2">
        <v>3446.55</v>
      </c>
      <c r="C1612" s="2">
        <v>3450.49</v>
      </c>
      <c r="D1612" s="2">
        <v>3419.69</v>
      </c>
      <c r="E1612" s="2">
        <v>3429.55</v>
      </c>
    </row>
    <row r="1613" spans="1:5" x14ac:dyDescent="0.2">
      <c r="A1613" s="1">
        <v>43052</v>
      </c>
      <c r="B1613" s="2">
        <v>3435.18</v>
      </c>
      <c r="C1613" s="2">
        <v>3449.16</v>
      </c>
      <c r="D1613" s="2">
        <v>3435.09</v>
      </c>
      <c r="E1613" s="2">
        <v>3447.84</v>
      </c>
    </row>
    <row r="1614" spans="1:5" x14ac:dyDescent="0.2">
      <c r="A1614" s="1">
        <v>43049</v>
      </c>
      <c r="B1614" s="2">
        <v>3423.18</v>
      </c>
      <c r="C1614" s="2">
        <v>3438.79</v>
      </c>
      <c r="D1614" s="2">
        <v>3414.33</v>
      </c>
      <c r="E1614" s="2">
        <v>3432.67</v>
      </c>
    </row>
    <row r="1615" spans="1:5" x14ac:dyDescent="0.2">
      <c r="A1615" s="1">
        <v>43048</v>
      </c>
      <c r="B1615" s="2">
        <v>3410.67</v>
      </c>
      <c r="C1615" s="2">
        <v>3428.77</v>
      </c>
      <c r="D1615" s="2">
        <v>3408.62</v>
      </c>
      <c r="E1615" s="2">
        <v>3427.79</v>
      </c>
    </row>
    <row r="1616" spans="1:5" x14ac:dyDescent="0.2">
      <c r="A1616" s="1">
        <v>43047</v>
      </c>
      <c r="B1616" s="2">
        <v>3409.15</v>
      </c>
      <c r="C1616" s="2">
        <v>3434.49</v>
      </c>
      <c r="D1616" s="2">
        <v>3404.88</v>
      </c>
      <c r="E1616" s="2">
        <v>3415.46</v>
      </c>
    </row>
    <row r="1617" spans="1:5" x14ac:dyDescent="0.2">
      <c r="A1617" s="1">
        <v>43046</v>
      </c>
      <c r="B1617" s="2">
        <v>3389.47</v>
      </c>
      <c r="C1617" s="2">
        <v>3415.15</v>
      </c>
      <c r="D1617" s="2">
        <v>3387.95</v>
      </c>
      <c r="E1617" s="2">
        <v>3413.57</v>
      </c>
    </row>
    <row r="1618" spans="1:5" x14ac:dyDescent="0.2">
      <c r="A1618" s="1">
        <v>43045</v>
      </c>
      <c r="B1618" s="2">
        <v>3369.68</v>
      </c>
      <c r="C1618" s="2">
        <v>3389.38</v>
      </c>
      <c r="D1618" s="2">
        <v>3356.53</v>
      </c>
      <c r="E1618" s="2">
        <v>3388.17</v>
      </c>
    </row>
    <row r="1619" spans="1:5" x14ac:dyDescent="0.2">
      <c r="A1619" s="1">
        <v>43042</v>
      </c>
      <c r="B1619" s="2">
        <v>3377.74</v>
      </c>
      <c r="C1619" s="2">
        <v>3380.57</v>
      </c>
      <c r="D1619" s="2">
        <v>3347.36</v>
      </c>
      <c r="E1619" s="2">
        <v>3371.74</v>
      </c>
    </row>
    <row r="1620" spans="1:5" x14ac:dyDescent="0.2">
      <c r="A1620" s="1">
        <v>43041</v>
      </c>
      <c r="B1620" s="2">
        <v>3391.65</v>
      </c>
      <c r="C1620" s="2">
        <v>3391.65</v>
      </c>
      <c r="D1620" s="2">
        <v>3372.21</v>
      </c>
      <c r="E1620" s="2">
        <v>3383.31</v>
      </c>
    </row>
    <row r="1621" spans="1:5" x14ac:dyDescent="0.2">
      <c r="A1621" s="1">
        <v>43040</v>
      </c>
      <c r="B1621" s="2">
        <v>3393.97</v>
      </c>
      <c r="C1621" s="2">
        <v>3410.35</v>
      </c>
      <c r="D1621" s="2">
        <v>3388.6</v>
      </c>
      <c r="E1621" s="2">
        <v>3395.91</v>
      </c>
    </row>
    <row r="1622" spans="1:5" x14ac:dyDescent="0.2">
      <c r="A1622" s="1">
        <v>43039</v>
      </c>
      <c r="B1622" s="2">
        <v>3381</v>
      </c>
      <c r="C1622" s="2">
        <v>3397.1</v>
      </c>
      <c r="D1622" s="2">
        <v>3376.12</v>
      </c>
      <c r="E1622" s="2">
        <v>3393.34</v>
      </c>
    </row>
    <row r="1623" spans="1:5" x14ac:dyDescent="0.2">
      <c r="A1623" s="1">
        <v>43038</v>
      </c>
      <c r="B1623" s="2">
        <v>3413.87</v>
      </c>
      <c r="C1623" s="2">
        <v>3419.73</v>
      </c>
      <c r="D1623" s="2">
        <v>3357.28</v>
      </c>
      <c r="E1623" s="2">
        <v>3390.34</v>
      </c>
    </row>
    <row r="1624" spans="1:5" x14ac:dyDescent="0.2">
      <c r="A1624" s="1">
        <v>43035</v>
      </c>
      <c r="B1624" s="2">
        <v>3404.5</v>
      </c>
      <c r="C1624" s="2">
        <v>3421.1</v>
      </c>
      <c r="D1624" s="2">
        <v>3402.11</v>
      </c>
      <c r="E1624" s="2">
        <v>3416.81</v>
      </c>
    </row>
    <row r="1625" spans="1:5" x14ac:dyDescent="0.2">
      <c r="A1625" s="1">
        <v>43034</v>
      </c>
      <c r="B1625" s="2">
        <v>3397.52</v>
      </c>
      <c r="C1625" s="2">
        <v>3414.24</v>
      </c>
      <c r="D1625" s="2">
        <v>3391.45</v>
      </c>
      <c r="E1625" s="2">
        <v>3407.57</v>
      </c>
    </row>
    <row r="1626" spans="1:5" x14ac:dyDescent="0.2">
      <c r="A1626" s="1">
        <v>43033</v>
      </c>
      <c r="B1626" s="2">
        <v>3384.86</v>
      </c>
      <c r="C1626" s="2">
        <v>3398.3</v>
      </c>
      <c r="D1626" s="2">
        <v>3382.03</v>
      </c>
      <c r="E1626" s="2">
        <v>3396.9</v>
      </c>
    </row>
    <row r="1627" spans="1:5" x14ac:dyDescent="0.2">
      <c r="A1627" s="1">
        <v>43032</v>
      </c>
      <c r="B1627" s="2">
        <v>3376.6</v>
      </c>
      <c r="C1627" s="2">
        <v>3388.69</v>
      </c>
      <c r="D1627" s="2">
        <v>3374.12</v>
      </c>
      <c r="E1627" s="2">
        <v>3388.25</v>
      </c>
    </row>
    <row r="1628" spans="1:5" x14ac:dyDescent="0.2">
      <c r="A1628" s="1">
        <v>43031</v>
      </c>
      <c r="B1628" s="2">
        <v>3382.28</v>
      </c>
      <c r="C1628" s="2">
        <v>3385.29</v>
      </c>
      <c r="D1628" s="2">
        <v>3374.7</v>
      </c>
      <c r="E1628" s="2">
        <v>3380.7</v>
      </c>
    </row>
    <row r="1629" spans="1:5" x14ac:dyDescent="0.2">
      <c r="A1629" s="1">
        <v>43028</v>
      </c>
      <c r="B1629" s="2">
        <v>3363.51</v>
      </c>
      <c r="C1629" s="2">
        <v>3379.77</v>
      </c>
      <c r="D1629" s="2">
        <v>3360.1</v>
      </c>
      <c r="E1629" s="2">
        <v>3378.65</v>
      </c>
    </row>
    <row r="1630" spans="1:5" x14ac:dyDescent="0.2">
      <c r="A1630" s="1">
        <v>43027</v>
      </c>
      <c r="B1630" s="2">
        <v>3374.64</v>
      </c>
      <c r="C1630" s="2">
        <v>3378.74</v>
      </c>
      <c r="D1630" s="2">
        <v>3359.63</v>
      </c>
      <c r="E1630" s="2">
        <v>3370.17</v>
      </c>
    </row>
    <row r="1631" spans="1:5" x14ac:dyDescent="0.2">
      <c r="A1631" s="1">
        <v>43026</v>
      </c>
      <c r="B1631" s="2">
        <v>3373.53</v>
      </c>
      <c r="C1631" s="2">
        <v>3383.23</v>
      </c>
      <c r="D1631" s="2">
        <v>3371.92</v>
      </c>
      <c r="E1631" s="2">
        <v>3381.79</v>
      </c>
    </row>
    <row r="1632" spans="1:5" x14ac:dyDescent="0.2">
      <c r="A1632" s="1">
        <v>43025</v>
      </c>
      <c r="B1632" s="2">
        <v>3373.23</v>
      </c>
      <c r="C1632" s="2">
        <v>3382.41</v>
      </c>
      <c r="D1632" s="2">
        <v>3365.56</v>
      </c>
      <c r="E1632" s="2">
        <v>3372.04</v>
      </c>
    </row>
    <row r="1633" spans="1:5" x14ac:dyDescent="0.2">
      <c r="A1633" s="1">
        <v>43024</v>
      </c>
      <c r="B1633" s="2">
        <v>3393.21</v>
      </c>
      <c r="C1633" s="2">
        <v>3400.51</v>
      </c>
      <c r="D1633" s="2">
        <v>3374.77</v>
      </c>
      <c r="E1633" s="2">
        <v>3378.47</v>
      </c>
    </row>
    <row r="1634" spans="1:5" x14ac:dyDescent="0.2">
      <c r="A1634" s="1">
        <v>43021</v>
      </c>
      <c r="B1634" s="2">
        <v>3384.49</v>
      </c>
      <c r="C1634" s="2">
        <v>3395.75</v>
      </c>
      <c r="D1634" s="2">
        <v>3383.24</v>
      </c>
      <c r="E1634" s="2">
        <v>3390.52</v>
      </c>
    </row>
    <row r="1635" spans="1:5" x14ac:dyDescent="0.2">
      <c r="A1635" s="1">
        <v>43020</v>
      </c>
      <c r="B1635" s="2">
        <v>3385.53</v>
      </c>
      <c r="C1635" s="2">
        <v>3390.2</v>
      </c>
      <c r="D1635" s="2">
        <v>3372.53</v>
      </c>
      <c r="E1635" s="2">
        <v>3386.1</v>
      </c>
    </row>
    <row r="1636" spans="1:5" x14ac:dyDescent="0.2">
      <c r="A1636" s="1">
        <v>43019</v>
      </c>
      <c r="B1636" s="2">
        <v>3381.49</v>
      </c>
      <c r="C1636" s="2">
        <v>3395.78</v>
      </c>
      <c r="D1636" s="2">
        <v>3379.16</v>
      </c>
      <c r="E1636" s="2">
        <v>3388.28</v>
      </c>
    </row>
    <row r="1637" spans="1:5" x14ac:dyDescent="0.2">
      <c r="A1637" s="1">
        <v>43018</v>
      </c>
      <c r="B1637" s="2">
        <v>3373.34</v>
      </c>
      <c r="C1637" s="2">
        <v>3384.03</v>
      </c>
      <c r="D1637" s="2">
        <v>3358.8</v>
      </c>
      <c r="E1637" s="2">
        <v>3382.99</v>
      </c>
    </row>
    <row r="1638" spans="1:5" x14ac:dyDescent="0.2">
      <c r="A1638" s="1">
        <v>43017</v>
      </c>
      <c r="B1638" s="2">
        <v>3403.25</v>
      </c>
      <c r="C1638" s="2">
        <v>3410.17</v>
      </c>
      <c r="D1638" s="2">
        <v>3366.97</v>
      </c>
      <c r="E1638" s="2">
        <v>3374.38</v>
      </c>
    </row>
    <row r="1639" spans="1:5" x14ac:dyDescent="0.2">
      <c r="A1639" s="1">
        <v>43007</v>
      </c>
      <c r="B1639" s="2">
        <v>3340.31</v>
      </c>
      <c r="C1639" s="2">
        <v>3357.02</v>
      </c>
      <c r="D1639" s="2">
        <v>3340.31</v>
      </c>
      <c r="E1639" s="2">
        <v>3348.94</v>
      </c>
    </row>
    <row r="1640" spans="1:5" x14ac:dyDescent="0.2">
      <c r="A1640" s="1">
        <v>43006</v>
      </c>
      <c r="B1640" s="2">
        <v>3343.84</v>
      </c>
      <c r="C1640" s="2">
        <v>3344.6</v>
      </c>
      <c r="D1640" s="2">
        <v>3336.18</v>
      </c>
      <c r="E1640" s="2">
        <v>3339.64</v>
      </c>
    </row>
    <row r="1641" spans="1:5" x14ac:dyDescent="0.2">
      <c r="A1641" s="1">
        <v>43005</v>
      </c>
      <c r="B1641" s="2">
        <v>3340.82</v>
      </c>
      <c r="C1641" s="2">
        <v>3349.69</v>
      </c>
      <c r="D1641" s="2">
        <v>3340.3</v>
      </c>
      <c r="E1641" s="2">
        <v>3345.27</v>
      </c>
    </row>
    <row r="1642" spans="1:5" x14ac:dyDescent="0.2">
      <c r="A1642" s="1">
        <v>43004</v>
      </c>
      <c r="B1642" s="2">
        <v>3336.35</v>
      </c>
      <c r="C1642" s="2">
        <v>3347.16</v>
      </c>
      <c r="D1642" s="2">
        <v>3332.6</v>
      </c>
      <c r="E1642" s="2">
        <v>3343.58</v>
      </c>
    </row>
    <row r="1643" spans="1:5" x14ac:dyDescent="0.2">
      <c r="A1643" s="1">
        <v>43003</v>
      </c>
      <c r="B1643" s="2">
        <v>3344.59</v>
      </c>
      <c r="C1643" s="2">
        <v>3350.96</v>
      </c>
      <c r="D1643" s="2">
        <v>3334.94</v>
      </c>
      <c r="E1643" s="2">
        <v>3341.55</v>
      </c>
    </row>
    <row r="1644" spans="1:5" x14ac:dyDescent="0.2">
      <c r="A1644" s="1">
        <v>43000</v>
      </c>
      <c r="B1644" s="2">
        <v>3347.16</v>
      </c>
      <c r="C1644" s="2">
        <v>3356.45</v>
      </c>
      <c r="D1644" s="2">
        <v>3334.98</v>
      </c>
      <c r="E1644" s="2">
        <v>3352.53</v>
      </c>
    </row>
    <row r="1645" spans="1:5" x14ac:dyDescent="0.2">
      <c r="A1645" s="1">
        <v>42999</v>
      </c>
      <c r="B1645" s="2">
        <v>3364.7</v>
      </c>
      <c r="C1645" s="2">
        <v>3377.88</v>
      </c>
      <c r="D1645" s="2">
        <v>3356.88</v>
      </c>
      <c r="E1645" s="2">
        <v>3357.81</v>
      </c>
    </row>
    <row r="1646" spans="1:5" x14ac:dyDescent="0.2">
      <c r="A1646" s="1">
        <v>42998</v>
      </c>
      <c r="B1646" s="2">
        <v>3352.18</v>
      </c>
      <c r="C1646" s="2">
        <v>3370.1</v>
      </c>
      <c r="D1646" s="2">
        <v>3346.54</v>
      </c>
      <c r="E1646" s="2">
        <v>3366</v>
      </c>
    </row>
    <row r="1647" spans="1:5" x14ac:dyDescent="0.2">
      <c r="A1647" s="1">
        <v>42997</v>
      </c>
      <c r="B1647" s="2">
        <v>3365.53</v>
      </c>
      <c r="C1647" s="2">
        <v>3370.4</v>
      </c>
      <c r="D1647" s="2">
        <v>3344.71</v>
      </c>
      <c r="E1647" s="2">
        <v>3356.84</v>
      </c>
    </row>
    <row r="1648" spans="1:5" x14ac:dyDescent="0.2">
      <c r="A1648" s="1">
        <v>42996</v>
      </c>
      <c r="B1648" s="2">
        <v>3352.51</v>
      </c>
      <c r="C1648" s="2">
        <v>3371.75</v>
      </c>
      <c r="D1648" s="2">
        <v>3352.51</v>
      </c>
      <c r="E1648" s="2">
        <v>3362.86</v>
      </c>
    </row>
    <row r="1649" spans="1:5" x14ac:dyDescent="0.2">
      <c r="A1649" s="1">
        <v>42993</v>
      </c>
      <c r="B1649" s="2">
        <v>3365.15</v>
      </c>
      <c r="C1649" s="2">
        <v>3365.53</v>
      </c>
      <c r="D1649" s="2">
        <v>3345.33</v>
      </c>
      <c r="E1649" s="2">
        <v>3353.62</v>
      </c>
    </row>
    <row r="1650" spans="1:5" x14ac:dyDescent="0.2">
      <c r="A1650" s="1">
        <v>42992</v>
      </c>
      <c r="B1650" s="2">
        <v>3383.47</v>
      </c>
      <c r="C1650" s="2">
        <v>3391.64</v>
      </c>
      <c r="D1650" s="2">
        <v>3361.33</v>
      </c>
      <c r="E1650" s="2">
        <v>3371.43</v>
      </c>
    </row>
    <row r="1651" spans="1:5" x14ac:dyDescent="0.2">
      <c r="A1651" s="1">
        <v>42991</v>
      </c>
      <c r="B1651" s="2">
        <v>3374.72</v>
      </c>
      <c r="C1651" s="2">
        <v>3387.14</v>
      </c>
      <c r="D1651" s="2">
        <v>3366.54</v>
      </c>
      <c r="E1651" s="2">
        <v>3384.15</v>
      </c>
    </row>
    <row r="1652" spans="1:5" x14ac:dyDescent="0.2">
      <c r="A1652" s="1">
        <v>42990</v>
      </c>
      <c r="B1652" s="2">
        <v>3381.49</v>
      </c>
      <c r="C1652" s="2">
        <v>3391.07</v>
      </c>
      <c r="D1652" s="2">
        <v>3370.85</v>
      </c>
      <c r="E1652" s="2">
        <v>3379.49</v>
      </c>
    </row>
    <row r="1653" spans="1:5" x14ac:dyDescent="0.2">
      <c r="A1653" s="1">
        <v>42989</v>
      </c>
      <c r="B1653" s="2">
        <v>3365.35</v>
      </c>
      <c r="C1653" s="2">
        <v>3384.81</v>
      </c>
      <c r="D1653" s="2">
        <v>3360.05</v>
      </c>
      <c r="E1653" s="2">
        <v>3376.42</v>
      </c>
    </row>
    <row r="1654" spans="1:5" x14ac:dyDescent="0.2">
      <c r="A1654" s="1">
        <v>42986</v>
      </c>
      <c r="B1654" s="2">
        <v>3364.43</v>
      </c>
      <c r="C1654" s="2">
        <v>3380.89</v>
      </c>
      <c r="D1654" s="2">
        <v>3353.69</v>
      </c>
      <c r="E1654" s="2">
        <v>3365.24</v>
      </c>
    </row>
    <row r="1655" spans="1:5" x14ac:dyDescent="0.2">
      <c r="A1655" s="1">
        <v>42985</v>
      </c>
      <c r="B1655" s="2">
        <v>3383.63</v>
      </c>
      <c r="C1655" s="2">
        <v>3387.8</v>
      </c>
      <c r="D1655" s="2">
        <v>3363.18</v>
      </c>
      <c r="E1655" s="2">
        <v>3365.5</v>
      </c>
    </row>
    <row r="1656" spans="1:5" x14ac:dyDescent="0.2">
      <c r="A1656" s="1">
        <v>42984</v>
      </c>
      <c r="B1656" s="2">
        <v>3372.43</v>
      </c>
      <c r="C1656" s="2">
        <v>3391.01</v>
      </c>
      <c r="D1656" s="2">
        <v>3364.76</v>
      </c>
      <c r="E1656" s="2">
        <v>3385.39</v>
      </c>
    </row>
    <row r="1657" spans="1:5" x14ac:dyDescent="0.2">
      <c r="A1657" s="1">
        <v>42983</v>
      </c>
      <c r="B1657" s="2">
        <v>3377.2</v>
      </c>
      <c r="C1657" s="2">
        <v>3390.82</v>
      </c>
      <c r="D1657" s="2">
        <v>3371.57</v>
      </c>
      <c r="E1657" s="2">
        <v>3384.32</v>
      </c>
    </row>
    <row r="1658" spans="1:5" x14ac:dyDescent="0.2">
      <c r="A1658" s="1">
        <v>42982</v>
      </c>
      <c r="B1658" s="2">
        <v>3369.72</v>
      </c>
      <c r="C1658" s="2">
        <v>3381.4</v>
      </c>
      <c r="D1658" s="2">
        <v>3359.13</v>
      </c>
      <c r="E1658" s="2">
        <v>3379.58</v>
      </c>
    </row>
    <row r="1659" spans="1:5" x14ac:dyDescent="0.2">
      <c r="A1659" s="1">
        <v>42979</v>
      </c>
      <c r="B1659" s="2">
        <v>3365.99</v>
      </c>
      <c r="C1659" s="2">
        <v>3381.93</v>
      </c>
      <c r="D1659" s="2">
        <v>3358.47</v>
      </c>
      <c r="E1659" s="2">
        <v>3367.12</v>
      </c>
    </row>
    <row r="1660" spans="1:5" x14ac:dyDescent="0.2">
      <c r="A1660" s="1">
        <v>42978</v>
      </c>
      <c r="B1660" s="2">
        <v>3361.46</v>
      </c>
      <c r="C1660" s="2">
        <v>3367.36</v>
      </c>
      <c r="D1660" s="2">
        <v>3340.69</v>
      </c>
      <c r="E1660" s="2">
        <v>3360.81</v>
      </c>
    </row>
    <row r="1661" spans="1:5" x14ac:dyDescent="0.2">
      <c r="A1661" s="1">
        <v>42977</v>
      </c>
      <c r="B1661" s="2">
        <v>3361.82</v>
      </c>
      <c r="C1661" s="2">
        <v>3376.65</v>
      </c>
      <c r="D1661" s="2">
        <v>3357.08</v>
      </c>
      <c r="E1661" s="2">
        <v>3363.63</v>
      </c>
    </row>
    <row r="1662" spans="1:5" x14ac:dyDescent="0.2">
      <c r="A1662" s="1">
        <v>42976</v>
      </c>
      <c r="B1662" s="2">
        <v>3362.06</v>
      </c>
      <c r="C1662" s="2">
        <v>3374.59</v>
      </c>
      <c r="D1662" s="2">
        <v>3354.46</v>
      </c>
      <c r="E1662" s="2">
        <v>3365.23</v>
      </c>
    </row>
    <row r="1663" spans="1:5" x14ac:dyDescent="0.2">
      <c r="A1663" s="1">
        <v>42975</v>
      </c>
      <c r="B1663" s="2">
        <v>3336.13</v>
      </c>
      <c r="C1663" s="2">
        <v>3375.03</v>
      </c>
      <c r="D1663" s="2">
        <v>3336.13</v>
      </c>
      <c r="E1663" s="2">
        <v>3362.65</v>
      </c>
    </row>
    <row r="1664" spans="1:5" x14ac:dyDescent="0.2">
      <c r="A1664" s="1">
        <v>42972</v>
      </c>
      <c r="B1664" s="2">
        <v>3271.46</v>
      </c>
      <c r="C1664" s="2">
        <v>3331.91</v>
      </c>
      <c r="D1664" s="2">
        <v>3271.46</v>
      </c>
      <c r="E1664" s="2">
        <v>3331.52</v>
      </c>
    </row>
    <row r="1665" spans="1:5" x14ac:dyDescent="0.2">
      <c r="A1665" s="1">
        <v>42971</v>
      </c>
      <c r="B1665" s="2">
        <v>3287.96</v>
      </c>
      <c r="C1665" s="2">
        <v>3297.99</v>
      </c>
      <c r="D1665" s="2">
        <v>3266.36</v>
      </c>
      <c r="E1665" s="2">
        <v>3271.51</v>
      </c>
    </row>
    <row r="1666" spans="1:5" x14ac:dyDescent="0.2">
      <c r="A1666" s="1">
        <v>42970</v>
      </c>
      <c r="B1666" s="2">
        <v>3283.8</v>
      </c>
      <c r="C1666" s="2">
        <v>3299.46</v>
      </c>
      <c r="D1666" s="2">
        <v>3274.44</v>
      </c>
      <c r="E1666" s="2">
        <v>3287.7</v>
      </c>
    </row>
    <row r="1667" spans="1:5" x14ac:dyDescent="0.2">
      <c r="A1667" s="1">
        <v>42969</v>
      </c>
      <c r="B1667" s="2">
        <v>3287.61</v>
      </c>
      <c r="C1667" s="2">
        <v>3293.48</v>
      </c>
      <c r="D1667" s="2">
        <v>3274.94</v>
      </c>
      <c r="E1667" s="2">
        <v>3290.23</v>
      </c>
    </row>
    <row r="1668" spans="1:5" x14ac:dyDescent="0.2">
      <c r="A1668" s="1">
        <v>42968</v>
      </c>
      <c r="B1668" s="2">
        <v>3274.58</v>
      </c>
      <c r="C1668" s="2">
        <v>3287.52</v>
      </c>
      <c r="D1668" s="2">
        <v>3270.48</v>
      </c>
      <c r="E1668" s="2">
        <v>3286.91</v>
      </c>
    </row>
    <row r="1669" spans="1:5" x14ac:dyDescent="0.2">
      <c r="A1669" s="1">
        <v>42965</v>
      </c>
      <c r="B1669" s="2">
        <v>3253.24</v>
      </c>
      <c r="C1669" s="2">
        <v>3275.08</v>
      </c>
      <c r="D1669" s="2">
        <v>3248.08</v>
      </c>
      <c r="E1669" s="2">
        <v>3268.72</v>
      </c>
    </row>
    <row r="1670" spans="1:5" x14ac:dyDescent="0.2">
      <c r="A1670" s="1">
        <v>42964</v>
      </c>
      <c r="B1670" s="2">
        <v>3253.85</v>
      </c>
      <c r="C1670" s="2">
        <v>3269.14</v>
      </c>
      <c r="D1670" s="2">
        <v>3251.46</v>
      </c>
      <c r="E1670" s="2">
        <v>3268.43</v>
      </c>
    </row>
    <row r="1671" spans="1:5" x14ac:dyDescent="0.2">
      <c r="A1671" s="1">
        <v>42963</v>
      </c>
      <c r="B1671" s="2">
        <v>3247.85</v>
      </c>
      <c r="C1671" s="2">
        <v>3248.78</v>
      </c>
      <c r="D1671" s="2">
        <v>3228.87</v>
      </c>
      <c r="E1671" s="2">
        <v>3246.45</v>
      </c>
    </row>
    <row r="1672" spans="1:5" x14ac:dyDescent="0.2">
      <c r="A1672" s="1">
        <v>42962</v>
      </c>
      <c r="B1672" s="2">
        <v>3235.23</v>
      </c>
      <c r="C1672" s="2">
        <v>3263.59</v>
      </c>
      <c r="D1672" s="2">
        <v>3235.1</v>
      </c>
      <c r="E1672" s="2">
        <v>3251.26</v>
      </c>
    </row>
    <row r="1673" spans="1:5" x14ac:dyDescent="0.2">
      <c r="A1673" s="1">
        <v>42961</v>
      </c>
      <c r="B1673" s="2">
        <v>3206.04</v>
      </c>
      <c r="C1673" s="2">
        <v>3240.05</v>
      </c>
      <c r="D1673" s="2">
        <v>3206.04</v>
      </c>
      <c r="E1673" s="2">
        <v>3237.36</v>
      </c>
    </row>
    <row r="1674" spans="1:5" x14ac:dyDescent="0.2">
      <c r="A1674" s="1">
        <v>42958</v>
      </c>
      <c r="B1674" s="2">
        <v>3237.92</v>
      </c>
      <c r="C1674" s="2">
        <v>3245.12</v>
      </c>
      <c r="D1674" s="2">
        <v>3200.75</v>
      </c>
      <c r="E1674" s="2">
        <v>3208.54</v>
      </c>
    </row>
    <row r="1675" spans="1:5" x14ac:dyDescent="0.2">
      <c r="A1675" s="1">
        <v>42957</v>
      </c>
      <c r="B1675" s="2">
        <v>3269.73</v>
      </c>
      <c r="C1675" s="2">
        <v>3282.52</v>
      </c>
      <c r="D1675" s="2">
        <v>3236.18</v>
      </c>
      <c r="E1675" s="2">
        <v>3261.75</v>
      </c>
    </row>
    <row r="1676" spans="1:5" x14ac:dyDescent="0.2">
      <c r="A1676" s="1">
        <v>42956</v>
      </c>
      <c r="B1676" s="2">
        <v>3277.81</v>
      </c>
      <c r="C1676" s="2">
        <v>3277.94</v>
      </c>
      <c r="D1676" s="2">
        <v>3263.85</v>
      </c>
      <c r="E1676" s="2">
        <v>3275.57</v>
      </c>
    </row>
    <row r="1677" spans="1:5" x14ac:dyDescent="0.2">
      <c r="A1677" s="1">
        <v>42955</v>
      </c>
      <c r="B1677" s="2">
        <v>3277.19</v>
      </c>
      <c r="C1677" s="2">
        <v>3285.48</v>
      </c>
      <c r="D1677" s="2">
        <v>3269.66</v>
      </c>
      <c r="E1677" s="2">
        <v>3281.87</v>
      </c>
    </row>
    <row r="1678" spans="1:5" x14ac:dyDescent="0.2">
      <c r="A1678" s="1">
        <v>42954</v>
      </c>
      <c r="B1678" s="2">
        <v>3257.67</v>
      </c>
      <c r="C1678" s="2">
        <v>3280.1</v>
      </c>
      <c r="D1678" s="2">
        <v>3243.72</v>
      </c>
      <c r="E1678" s="2">
        <v>3279.46</v>
      </c>
    </row>
    <row r="1679" spans="1:5" x14ac:dyDescent="0.2">
      <c r="A1679" s="1">
        <v>42951</v>
      </c>
      <c r="B1679" s="2">
        <v>3269.32</v>
      </c>
      <c r="C1679" s="2">
        <v>3287.19</v>
      </c>
      <c r="D1679" s="2">
        <v>3261.31</v>
      </c>
      <c r="E1679" s="2">
        <v>3262.08</v>
      </c>
    </row>
    <row r="1680" spans="1:5" x14ac:dyDescent="0.2">
      <c r="A1680" s="1">
        <v>42950</v>
      </c>
      <c r="B1680" s="2">
        <v>3279.99</v>
      </c>
      <c r="C1680" s="2">
        <v>3293.37</v>
      </c>
      <c r="D1680" s="2">
        <v>3262.16</v>
      </c>
      <c r="E1680" s="2">
        <v>3272.93</v>
      </c>
    </row>
    <row r="1681" spans="1:5" x14ac:dyDescent="0.2">
      <c r="A1681" s="1">
        <v>42949</v>
      </c>
      <c r="B1681" s="2">
        <v>3288.52</v>
      </c>
      <c r="C1681" s="2">
        <v>3305.43</v>
      </c>
      <c r="D1681" s="2">
        <v>3282.04</v>
      </c>
      <c r="E1681" s="2">
        <v>3285.06</v>
      </c>
    </row>
    <row r="1682" spans="1:5" x14ac:dyDescent="0.2">
      <c r="A1682" s="1">
        <v>42948</v>
      </c>
      <c r="B1682" s="2">
        <v>3274.37</v>
      </c>
      <c r="C1682" s="2">
        <v>3292.64</v>
      </c>
      <c r="D1682" s="2">
        <v>3273.5</v>
      </c>
      <c r="E1682" s="2">
        <v>3292.64</v>
      </c>
    </row>
    <row r="1683" spans="1:5" x14ac:dyDescent="0.2">
      <c r="A1683" s="1">
        <v>42947</v>
      </c>
      <c r="B1683" s="2">
        <v>3252.75</v>
      </c>
      <c r="C1683" s="2">
        <v>3276.95</v>
      </c>
      <c r="D1683" s="2">
        <v>3251.19</v>
      </c>
      <c r="E1683" s="2">
        <v>3273.03</v>
      </c>
    </row>
    <row r="1684" spans="1:5" x14ac:dyDescent="0.2">
      <c r="A1684" s="1">
        <v>42944</v>
      </c>
      <c r="B1684" s="2">
        <v>3240.17</v>
      </c>
      <c r="C1684" s="2">
        <v>3256.37</v>
      </c>
      <c r="D1684" s="2">
        <v>3232.96</v>
      </c>
      <c r="E1684" s="2">
        <v>3253.24</v>
      </c>
    </row>
    <row r="1685" spans="1:5" x14ac:dyDescent="0.2">
      <c r="A1685" s="1">
        <v>42943</v>
      </c>
      <c r="B1685" s="2">
        <v>3243.76</v>
      </c>
      <c r="C1685" s="2">
        <v>3251.93</v>
      </c>
      <c r="D1685" s="2">
        <v>3220.64</v>
      </c>
      <c r="E1685" s="2">
        <v>3249.78</v>
      </c>
    </row>
    <row r="1686" spans="1:5" x14ac:dyDescent="0.2">
      <c r="A1686" s="1">
        <v>42942</v>
      </c>
      <c r="B1686" s="2">
        <v>3244.46</v>
      </c>
      <c r="C1686" s="2">
        <v>3264.85</v>
      </c>
      <c r="D1686" s="2">
        <v>3228.04</v>
      </c>
      <c r="E1686" s="2">
        <v>3247.67</v>
      </c>
    </row>
    <row r="1687" spans="1:5" x14ac:dyDescent="0.2">
      <c r="A1687" s="1">
        <v>42941</v>
      </c>
      <c r="B1687" s="2">
        <v>3249.14</v>
      </c>
      <c r="C1687" s="2">
        <v>3261.65</v>
      </c>
      <c r="D1687" s="2">
        <v>3233.14</v>
      </c>
      <c r="E1687" s="2">
        <v>3243.69</v>
      </c>
    </row>
    <row r="1688" spans="1:5" x14ac:dyDescent="0.2">
      <c r="A1688" s="1">
        <v>42940</v>
      </c>
      <c r="B1688" s="2">
        <v>3230.9</v>
      </c>
      <c r="C1688" s="2">
        <v>3261.1</v>
      </c>
      <c r="D1688" s="2">
        <v>3230.07</v>
      </c>
      <c r="E1688" s="2">
        <v>3250.6</v>
      </c>
    </row>
    <row r="1689" spans="1:5" x14ac:dyDescent="0.2">
      <c r="A1689" s="1">
        <v>42937</v>
      </c>
      <c r="B1689" s="2">
        <v>3236.59</v>
      </c>
      <c r="C1689" s="2">
        <v>3247.71</v>
      </c>
      <c r="D1689" s="2">
        <v>3231.96</v>
      </c>
      <c r="E1689" s="2">
        <v>3237.98</v>
      </c>
    </row>
    <row r="1690" spans="1:5" x14ac:dyDescent="0.2">
      <c r="A1690" s="1">
        <v>42936</v>
      </c>
      <c r="B1690" s="2">
        <v>3227.51</v>
      </c>
      <c r="C1690" s="2">
        <v>3246.24</v>
      </c>
      <c r="D1690" s="2">
        <v>3225.43</v>
      </c>
      <c r="E1690" s="2">
        <v>3244.86</v>
      </c>
    </row>
    <row r="1691" spans="1:5" x14ac:dyDescent="0.2">
      <c r="A1691" s="1">
        <v>42935</v>
      </c>
      <c r="B1691" s="2">
        <v>3181.4</v>
      </c>
      <c r="C1691" s="2">
        <v>3232.94</v>
      </c>
      <c r="D1691" s="2">
        <v>3179.73</v>
      </c>
      <c r="E1691" s="2">
        <v>3230.98</v>
      </c>
    </row>
    <row r="1692" spans="1:5" x14ac:dyDescent="0.2">
      <c r="A1692" s="1">
        <v>42934</v>
      </c>
      <c r="B1692" s="2">
        <v>3159.73</v>
      </c>
      <c r="C1692" s="2">
        <v>3187.67</v>
      </c>
      <c r="D1692" s="2">
        <v>3150.13</v>
      </c>
      <c r="E1692" s="2">
        <v>3187.57</v>
      </c>
    </row>
    <row r="1693" spans="1:5" x14ac:dyDescent="0.2">
      <c r="A1693" s="1">
        <v>42933</v>
      </c>
      <c r="B1693" s="2">
        <v>3219.79</v>
      </c>
      <c r="C1693" s="2">
        <v>3230.35</v>
      </c>
      <c r="D1693" s="2">
        <v>3139.5</v>
      </c>
      <c r="E1693" s="2">
        <v>3176.46</v>
      </c>
    </row>
    <row r="1694" spans="1:5" x14ac:dyDescent="0.2">
      <c r="A1694" s="1">
        <v>42930</v>
      </c>
      <c r="B1694" s="2">
        <v>3212.03</v>
      </c>
      <c r="C1694" s="2">
        <v>3222.98</v>
      </c>
      <c r="D1694" s="2">
        <v>3204.85</v>
      </c>
      <c r="E1694" s="2">
        <v>3222.42</v>
      </c>
    </row>
    <row r="1695" spans="1:5" x14ac:dyDescent="0.2">
      <c r="A1695" s="1">
        <v>42929</v>
      </c>
      <c r="B1695" s="2">
        <v>3192.36</v>
      </c>
      <c r="C1695" s="2">
        <v>3219.27</v>
      </c>
      <c r="D1695" s="2">
        <v>3190.34</v>
      </c>
      <c r="E1695" s="2">
        <v>3218.16</v>
      </c>
    </row>
    <row r="1696" spans="1:5" x14ac:dyDescent="0.2">
      <c r="A1696" s="1">
        <v>42928</v>
      </c>
      <c r="B1696" s="2">
        <v>3201.93</v>
      </c>
      <c r="C1696" s="2">
        <v>3215.2</v>
      </c>
      <c r="D1696" s="2">
        <v>3177.93</v>
      </c>
      <c r="E1696" s="2">
        <v>3197.54</v>
      </c>
    </row>
    <row r="1697" spans="1:5" x14ac:dyDescent="0.2">
      <c r="A1697" s="1">
        <v>42927</v>
      </c>
      <c r="B1697" s="2">
        <v>3201.52</v>
      </c>
      <c r="C1697" s="2">
        <v>3226.91</v>
      </c>
      <c r="D1697" s="2">
        <v>3199.22</v>
      </c>
      <c r="E1697" s="2">
        <v>3203.04</v>
      </c>
    </row>
    <row r="1698" spans="1:5" x14ac:dyDescent="0.2">
      <c r="A1698" s="1">
        <v>42926</v>
      </c>
      <c r="B1698" s="2">
        <v>3208.46</v>
      </c>
      <c r="C1698" s="2">
        <v>3223.34</v>
      </c>
      <c r="D1698" s="2">
        <v>3203.21</v>
      </c>
      <c r="E1698" s="2">
        <v>3212.63</v>
      </c>
    </row>
    <row r="1699" spans="1:5" x14ac:dyDescent="0.2">
      <c r="A1699" s="1">
        <v>42923</v>
      </c>
      <c r="B1699" s="2">
        <v>3203.82</v>
      </c>
      <c r="C1699" s="2">
        <v>3219.52</v>
      </c>
      <c r="D1699" s="2">
        <v>3195.29</v>
      </c>
      <c r="E1699" s="2">
        <v>3217.96</v>
      </c>
    </row>
    <row r="1700" spans="1:5" x14ac:dyDescent="0.2">
      <c r="A1700" s="1">
        <v>42922</v>
      </c>
      <c r="B1700" s="2">
        <v>3203.86</v>
      </c>
      <c r="C1700" s="2">
        <v>3215.95</v>
      </c>
      <c r="D1700" s="2">
        <v>3188.77</v>
      </c>
      <c r="E1700" s="2">
        <v>3212.44</v>
      </c>
    </row>
    <row r="1701" spans="1:5" x14ac:dyDescent="0.2">
      <c r="A1701" s="1">
        <v>42921</v>
      </c>
      <c r="B1701" s="2">
        <v>3179.22</v>
      </c>
      <c r="C1701" s="2">
        <v>3207.31</v>
      </c>
      <c r="D1701" s="2">
        <v>3174.71</v>
      </c>
      <c r="E1701" s="2">
        <v>3207.13</v>
      </c>
    </row>
    <row r="1702" spans="1:5" x14ac:dyDescent="0.2">
      <c r="A1702" s="1">
        <v>42920</v>
      </c>
      <c r="B1702" s="2">
        <v>3192.89</v>
      </c>
      <c r="C1702" s="2">
        <v>3193.06</v>
      </c>
      <c r="D1702" s="2">
        <v>3174.31</v>
      </c>
      <c r="E1702" s="2">
        <v>3182.8</v>
      </c>
    </row>
    <row r="1703" spans="1:5" x14ac:dyDescent="0.2">
      <c r="A1703" s="1">
        <v>42919</v>
      </c>
      <c r="B1703" s="2">
        <v>3192</v>
      </c>
      <c r="C1703" s="2">
        <v>3196.29</v>
      </c>
      <c r="D1703" s="2">
        <v>3177.02</v>
      </c>
      <c r="E1703" s="2">
        <v>3195.91</v>
      </c>
    </row>
    <row r="1704" spans="1:5" x14ac:dyDescent="0.2">
      <c r="A1704" s="1">
        <v>42916</v>
      </c>
      <c r="B1704" s="2">
        <v>3176.95</v>
      </c>
      <c r="C1704" s="2">
        <v>3193.24</v>
      </c>
      <c r="D1704" s="2">
        <v>3171.57</v>
      </c>
      <c r="E1704" s="2">
        <v>3192.43</v>
      </c>
    </row>
    <row r="1705" spans="1:5" x14ac:dyDescent="0.2">
      <c r="A1705" s="1">
        <v>42915</v>
      </c>
      <c r="B1705" s="2">
        <v>3174.98</v>
      </c>
      <c r="C1705" s="2">
        <v>3188.77</v>
      </c>
      <c r="D1705" s="2">
        <v>3174.28</v>
      </c>
      <c r="E1705" s="2">
        <v>3188.06</v>
      </c>
    </row>
    <row r="1706" spans="1:5" x14ac:dyDescent="0.2">
      <c r="A1706" s="1">
        <v>42914</v>
      </c>
      <c r="B1706" s="2">
        <v>3183.63</v>
      </c>
      <c r="C1706" s="2">
        <v>3193.44</v>
      </c>
      <c r="D1706" s="2">
        <v>3170.79</v>
      </c>
      <c r="E1706" s="2">
        <v>3173.2</v>
      </c>
    </row>
    <row r="1707" spans="1:5" x14ac:dyDescent="0.2">
      <c r="A1707" s="1">
        <v>42913</v>
      </c>
      <c r="B1707" s="2">
        <v>3183.42</v>
      </c>
      <c r="C1707" s="2">
        <v>3193.46</v>
      </c>
      <c r="D1707" s="2">
        <v>3172.46</v>
      </c>
      <c r="E1707" s="2">
        <v>3191.2</v>
      </c>
    </row>
    <row r="1708" spans="1:5" x14ac:dyDescent="0.2">
      <c r="A1708" s="1">
        <v>42912</v>
      </c>
      <c r="B1708" s="2">
        <v>3157</v>
      </c>
      <c r="C1708" s="2">
        <v>3187.89</v>
      </c>
      <c r="D1708" s="2">
        <v>3156.98</v>
      </c>
      <c r="E1708" s="2">
        <v>3185.44</v>
      </c>
    </row>
    <row r="1709" spans="1:5" x14ac:dyDescent="0.2">
      <c r="A1709" s="1">
        <v>42909</v>
      </c>
      <c r="B1709" s="2">
        <v>3138.44</v>
      </c>
      <c r="C1709" s="2">
        <v>3158.05</v>
      </c>
      <c r="D1709" s="2">
        <v>3118.09</v>
      </c>
      <c r="E1709" s="2">
        <v>3157.87</v>
      </c>
    </row>
    <row r="1710" spans="1:5" x14ac:dyDescent="0.2">
      <c r="A1710" s="1">
        <v>42908</v>
      </c>
      <c r="B1710" s="2">
        <v>3152.24</v>
      </c>
      <c r="C1710" s="2">
        <v>3186.98</v>
      </c>
      <c r="D1710" s="2">
        <v>3146.64</v>
      </c>
      <c r="E1710" s="2">
        <v>3147.45</v>
      </c>
    </row>
    <row r="1711" spans="1:5" x14ac:dyDescent="0.2">
      <c r="A1711" s="1">
        <v>42907</v>
      </c>
      <c r="B1711" s="2">
        <v>3148.99</v>
      </c>
      <c r="C1711" s="2">
        <v>3157.03</v>
      </c>
      <c r="D1711" s="2">
        <v>3132.62</v>
      </c>
      <c r="E1711" s="2">
        <v>3156.21</v>
      </c>
    </row>
    <row r="1712" spans="1:5" x14ac:dyDescent="0.2">
      <c r="A1712" s="1">
        <v>42906</v>
      </c>
      <c r="B1712" s="2">
        <v>3148.02</v>
      </c>
      <c r="C1712" s="2">
        <v>3150.46</v>
      </c>
      <c r="D1712" s="2">
        <v>3134.61</v>
      </c>
      <c r="E1712" s="2">
        <v>3140.01</v>
      </c>
    </row>
    <row r="1713" spans="1:5" x14ac:dyDescent="0.2">
      <c r="A1713" s="1">
        <v>42905</v>
      </c>
      <c r="B1713" s="2">
        <v>3122.16</v>
      </c>
      <c r="C1713" s="2">
        <v>3146.77</v>
      </c>
      <c r="D1713" s="2">
        <v>3121.78</v>
      </c>
      <c r="E1713" s="2">
        <v>3144.37</v>
      </c>
    </row>
    <row r="1714" spans="1:5" x14ac:dyDescent="0.2">
      <c r="A1714" s="1">
        <v>42902</v>
      </c>
      <c r="B1714" s="2">
        <v>3126.37</v>
      </c>
      <c r="C1714" s="2">
        <v>3134.25</v>
      </c>
      <c r="D1714" s="2">
        <v>3117.86</v>
      </c>
      <c r="E1714" s="2">
        <v>3123.17</v>
      </c>
    </row>
    <row r="1715" spans="1:5" x14ac:dyDescent="0.2">
      <c r="A1715" s="1">
        <v>42901</v>
      </c>
      <c r="B1715" s="2">
        <v>3125.59</v>
      </c>
      <c r="C1715" s="2">
        <v>3137.59</v>
      </c>
      <c r="D1715" s="2">
        <v>3117.08</v>
      </c>
      <c r="E1715" s="2">
        <v>3132.49</v>
      </c>
    </row>
    <row r="1716" spans="1:5" x14ac:dyDescent="0.2">
      <c r="A1716" s="1">
        <v>42900</v>
      </c>
      <c r="B1716" s="2">
        <v>3146.75</v>
      </c>
      <c r="C1716" s="2">
        <v>3149.17</v>
      </c>
      <c r="D1716" s="2">
        <v>3125.35</v>
      </c>
      <c r="E1716" s="2">
        <v>3130.67</v>
      </c>
    </row>
    <row r="1717" spans="1:5" x14ac:dyDescent="0.2">
      <c r="A1717" s="1">
        <v>42899</v>
      </c>
      <c r="B1717" s="2">
        <v>3134.01</v>
      </c>
      <c r="C1717" s="2">
        <v>3155.99</v>
      </c>
      <c r="D1717" s="2">
        <v>3131.04</v>
      </c>
      <c r="E1717" s="2">
        <v>3153.74</v>
      </c>
    </row>
    <row r="1718" spans="1:5" x14ac:dyDescent="0.2">
      <c r="A1718" s="1">
        <v>42898</v>
      </c>
      <c r="B1718" s="2">
        <v>3149.53</v>
      </c>
      <c r="C1718" s="2">
        <v>3164.95</v>
      </c>
      <c r="D1718" s="2">
        <v>3135.31</v>
      </c>
      <c r="E1718" s="2">
        <v>3139.88</v>
      </c>
    </row>
    <row r="1719" spans="1:5" x14ac:dyDescent="0.2">
      <c r="A1719" s="1">
        <v>42895</v>
      </c>
      <c r="B1719" s="2">
        <v>3147.45</v>
      </c>
      <c r="C1719" s="2">
        <v>3165.92</v>
      </c>
      <c r="D1719" s="2">
        <v>3146.11</v>
      </c>
      <c r="E1719" s="2">
        <v>3158.4</v>
      </c>
    </row>
    <row r="1720" spans="1:5" x14ac:dyDescent="0.2">
      <c r="A1720" s="1">
        <v>42894</v>
      </c>
      <c r="B1720" s="2">
        <v>3136.47</v>
      </c>
      <c r="C1720" s="2">
        <v>3153.26</v>
      </c>
      <c r="D1720" s="2">
        <v>3132.83</v>
      </c>
      <c r="E1720" s="2">
        <v>3150.33</v>
      </c>
    </row>
    <row r="1721" spans="1:5" x14ac:dyDescent="0.2">
      <c r="A1721" s="1">
        <v>42893</v>
      </c>
      <c r="B1721" s="2">
        <v>3101.76</v>
      </c>
      <c r="C1721" s="2">
        <v>3140.77</v>
      </c>
      <c r="D1721" s="2">
        <v>3098.95</v>
      </c>
      <c r="E1721" s="2">
        <v>3140.32</v>
      </c>
    </row>
    <row r="1722" spans="1:5" x14ac:dyDescent="0.2">
      <c r="A1722" s="1">
        <v>42892</v>
      </c>
      <c r="B1722" s="2">
        <v>3084.54</v>
      </c>
      <c r="C1722" s="2">
        <v>3102.86</v>
      </c>
      <c r="D1722" s="2">
        <v>3078.79</v>
      </c>
      <c r="E1722" s="2">
        <v>3102.13</v>
      </c>
    </row>
    <row r="1723" spans="1:5" x14ac:dyDescent="0.2">
      <c r="A1723" s="1">
        <v>42891</v>
      </c>
      <c r="B1723" s="2">
        <v>3102.11</v>
      </c>
      <c r="C1723" s="2">
        <v>3105.51</v>
      </c>
      <c r="D1723" s="2">
        <v>3084.83</v>
      </c>
      <c r="E1723" s="2">
        <v>3091.66</v>
      </c>
    </row>
    <row r="1724" spans="1:5" x14ac:dyDescent="0.2">
      <c r="A1724" s="1">
        <v>42888</v>
      </c>
      <c r="B1724" s="2">
        <v>3094.23</v>
      </c>
      <c r="C1724" s="2">
        <v>3110.39</v>
      </c>
      <c r="D1724" s="2">
        <v>3081.85</v>
      </c>
      <c r="E1724" s="2">
        <v>3105.54</v>
      </c>
    </row>
    <row r="1725" spans="1:5" x14ac:dyDescent="0.2">
      <c r="A1725" s="1">
        <v>42887</v>
      </c>
      <c r="B1725" s="2">
        <v>3108.42</v>
      </c>
      <c r="C1725" s="2">
        <v>3113.52</v>
      </c>
      <c r="D1725" s="2">
        <v>3097.68</v>
      </c>
      <c r="E1725" s="2">
        <v>3102.62</v>
      </c>
    </row>
    <row r="1726" spans="1:5" x14ac:dyDescent="0.2">
      <c r="A1726" s="1">
        <v>42886</v>
      </c>
      <c r="B1726" s="2">
        <v>3125.33</v>
      </c>
      <c r="C1726" s="2">
        <v>3143.28</v>
      </c>
      <c r="D1726" s="2">
        <v>3111.56</v>
      </c>
      <c r="E1726" s="2">
        <v>3117.18</v>
      </c>
    </row>
    <row r="1727" spans="1:5" x14ac:dyDescent="0.2">
      <c r="A1727" s="1">
        <v>42881</v>
      </c>
      <c r="B1727" s="2">
        <v>3101.29</v>
      </c>
      <c r="C1727" s="2">
        <v>3120.66</v>
      </c>
      <c r="D1727" s="2">
        <v>3100.39</v>
      </c>
      <c r="E1727" s="2">
        <v>3110.06</v>
      </c>
    </row>
    <row r="1728" spans="1:5" x14ac:dyDescent="0.2">
      <c r="A1728" s="1">
        <v>42880</v>
      </c>
      <c r="B1728" s="2">
        <v>3055.34</v>
      </c>
      <c r="C1728" s="2">
        <v>3114.66</v>
      </c>
      <c r="D1728" s="2">
        <v>3052.83</v>
      </c>
      <c r="E1728" s="2">
        <v>3107.83</v>
      </c>
    </row>
    <row r="1729" spans="1:5" x14ac:dyDescent="0.2">
      <c r="A1729" s="1">
        <v>42879</v>
      </c>
      <c r="B1729" s="2">
        <v>3047.57</v>
      </c>
      <c r="C1729" s="2">
        <v>3064.81</v>
      </c>
      <c r="D1729" s="2">
        <v>3022.3</v>
      </c>
      <c r="E1729" s="2">
        <v>3064.08</v>
      </c>
    </row>
    <row r="1730" spans="1:5" x14ac:dyDescent="0.2">
      <c r="A1730" s="1">
        <v>42878</v>
      </c>
      <c r="B1730" s="2">
        <v>3069.39</v>
      </c>
      <c r="C1730" s="2">
        <v>3084.24</v>
      </c>
      <c r="D1730" s="2">
        <v>3050.84</v>
      </c>
      <c r="E1730" s="2">
        <v>3061.95</v>
      </c>
    </row>
    <row r="1731" spans="1:5" x14ac:dyDescent="0.2">
      <c r="A1731" s="1">
        <v>42877</v>
      </c>
      <c r="B1731" s="2">
        <v>3087.17</v>
      </c>
      <c r="C1731" s="2">
        <v>3103.94</v>
      </c>
      <c r="D1731" s="2">
        <v>3063.15</v>
      </c>
      <c r="E1731" s="2">
        <v>3075.68</v>
      </c>
    </row>
    <row r="1732" spans="1:5" x14ac:dyDescent="0.2">
      <c r="A1732" s="1">
        <v>42874</v>
      </c>
      <c r="B1732" s="2">
        <v>3086.71</v>
      </c>
      <c r="C1732" s="2">
        <v>3095.48</v>
      </c>
      <c r="D1732" s="2">
        <v>3081.28</v>
      </c>
      <c r="E1732" s="2">
        <v>3090.63</v>
      </c>
    </row>
    <row r="1733" spans="1:5" x14ac:dyDescent="0.2">
      <c r="A1733" s="1">
        <v>42873</v>
      </c>
      <c r="B1733" s="2">
        <v>3082.33</v>
      </c>
      <c r="C1733" s="2">
        <v>3103.44</v>
      </c>
      <c r="D1733" s="2">
        <v>3077.96</v>
      </c>
      <c r="E1733" s="2">
        <v>3090.14</v>
      </c>
    </row>
    <row r="1734" spans="1:5" x14ac:dyDescent="0.2">
      <c r="A1734" s="1">
        <v>42872</v>
      </c>
      <c r="B1734" s="2">
        <v>3107.8</v>
      </c>
      <c r="C1734" s="2">
        <v>3119.58</v>
      </c>
      <c r="D1734" s="2">
        <v>3101.3</v>
      </c>
      <c r="E1734" s="2">
        <v>3104.44</v>
      </c>
    </row>
    <row r="1735" spans="1:5" x14ac:dyDescent="0.2">
      <c r="A1735" s="1">
        <v>42871</v>
      </c>
      <c r="B1735" s="2">
        <v>3082.87</v>
      </c>
      <c r="C1735" s="2">
        <v>3113.51</v>
      </c>
      <c r="D1735" s="2">
        <v>3060.53</v>
      </c>
      <c r="E1735" s="2">
        <v>3112.96</v>
      </c>
    </row>
    <row r="1736" spans="1:5" x14ac:dyDescent="0.2">
      <c r="A1736" s="1">
        <v>42870</v>
      </c>
      <c r="B1736" s="2">
        <v>3085.93</v>
      </c>
      <c r="C1736" s="2">
        <v>3098.91</v>
      </c>
      <c r="D1736" s="2">
        <v>3085.93</v>
      </c>
      <c r="E1736" s="2">
        <v>3090.23</v>
      </c>
    </row>
    <row r="1737" spans="1:5" x14ac:dyDescent="0.2">
      <c r="A1737" s="1">
        <v>42867</v>
      </c>
      <c r="B1737" s="2">
        <v>3054.11</v>
      </c>
      <c r="C1737" s="2">
        <v>3090.49</v>
      </c>
      <c r="D1737" s="2">
        <v>3051.87</v>
      </c>
      <c r="E1737" s="2">
        <v>3083.51</v>
      </c>
    </row>
    <row r="1738" spans="1:5" x14ac:dyDescent="0.2">
      <c r="A1738" s="1">
        <v>42866</v>
      </c>
      <c r="B1738" s="2">
        <v>3036.79</v>
      </c>
      <c r="C1738" s="2">
        <v>3063.56</v>
      </c>
      <c r="D1738" s="2">
        <v>3016.53</v>
      </c>
      <c r="E1738" s="2">
        <v>3061.5</v>
      </c>
    </row>
    <row r="1739" spans="1:5" x14ac:dyDescent="0.2">
      <c r="A1739" s="1">
        <v>42865</v>
      </c>
      <c r="B1739" s="2">
        <v>3078.17</v>
      </c>
      <c r="C1739" s="2">
        <v>3090.82</v>
      </c>
      <c r="D1739" s="2">
        <v>3051.59</v>
      </c>
      <c r="E1739" s="2">
        <v>3052.78</v>
      </c>
    </row>
    <row r="1740" spans="1:5" x14ac:dyDescent="0.2">
      <c r="A1740" s="1">
        <v>42864</v>
      </c>
      <c r="B1740" s="2">
        <v>3064.85</v>
      </c>
      <c r="C1740" s="2">
        <v>3084.21</v>
      </c>
      <c r="D1740" s="2">
        <v>3056.56</v>
      </c>
      <c r="E1740" s="2">
        <v>3080.53</v>
      </c>
    </row>
    <row r="1741" spans="1:5" x14ac:dyDescent="0.2">
      <c r="A1741" s="1">
        <v>42863</v>
      </c>
      <c r="B1741" s="2">
        <v>3090.07</v>
      </c>
      <c r="C1741" s="2">
        <v>3093.45</v>
      </c>
      <c r="D1741" s="2">
        <v>3067.69</v>
      </c>
      <c r="E1741" s="2">
        <v>3078.61</v>
      </c>
    </row>
    <row r="1742" spans="1:5" x14ac:dyDescent="0.2">
      <c r="A1742" s="1">
        <v>42860</v>
      </c>
      <c r="B1742" s="2">
        <v>3114.77</v>
      </c>
      <c r="C1742" s="2">
        <v>3117.61</v>
      </c>
      <c r="D1742" s="2">
        <v>3092.09</v>
      </c>
      <c r="E1742" s="2">
        <v>3103.04</v>
      </c>
    </row>
    <row r="1743" spans="1:5" x14ac:dyDescent="0.2">
      <c r="A1743" s="1">
        <v>42859</v>
      </c>
      <c r="B1743" s="2">
        <v>3127.11</v>
      </c>
      <c r="C1743" s="2">
        <v>3143.82</v>
      </c>
      <c r="D1743" s="2">
        <v>3111.39</v>
      </c>
      <c r="E1743" s="2">
        <v>3127.37</v>
      </c>
    </row>
    <row r="1744" spans="1:5" x14ac:dyDescent="0.2">
      <c r="A1744" s="1">
        <v>42858</v>
      </c>
      <c r="B1744" s="2">
        <v>3138.31</v>
      </c>
      <c r="C1744" s="2">
        <v>3148.29</v>
      </c>
      <c r="D1744" s="2">
        <v>3123.75</v>
      </c>
      <c r="E1744" s="2">
        <v>3135.35</v>
      </c>
    </row>
    <row r="1745" spans="1:5" x14ac:dyDescent="0.2">
      <c r="A1745" s="1">
        <v>42857</v>
      </c>
      <c r="B1745" s="2">
        <v>3147.23</v>
      </c>
      <c r="C1745" s="2">
        <v>3154.78</v>
      </c>
      <c r="D1745" s="2">
        <v>3136.54</v>
      </c>
      <c r="E1745" s="2">
        <v>3143.71</v>
      </c>
    </row>
    <row r="1746" spans="1:5" x14ac:dyDescent="0.2">
      <c r="A1746" s="1">
        <v>42853</v>
      </c>
      <c r="B1746" s="2">
        <v>3144.02</v>
      </c>
      <c r="C1746" s="2">
        <v>3154.73</v>
      </c>
      <c r="D1746" s="2">
        <v>3136.58</v>
      </c>
      <c r="E1746" s="2">
        <v>3154.66</v>
      </c>
    </row>
    <row r="1747" spans="1:5" x14ac:dyDescent="0.2">
      <c r="A1747" s="1">
        <v>42852</v>
      </c>
      <c r="B1747" s="2">
        <v>3131.35</v>
      </c>
      <c r="C1747" s="2">
        <v>3155</v>
      </c>
      <c r="D1747" s="2">
        <v>3097.33</v>
      </c>
      <c r="E1747" s="2">
        <v>3152.19</v>
      </c>
    </row>
    <row r="1748" spans="1:5" x14ac:dyDescent="0.2">
      <c r="A1748" s="1">
        <v>42851</v>
      </c>
      <c r="B1748" s="2">
        <v>3132.92</v>
      </c>
      <c r="C1748" s="2">
        <v>3152.95</v>
      </c>
      <c r="D1748" s="2">
        <v>3131.42</v>
      </c>
      <c r="E1748" s="2">
        <v>3140.85</v>
      </c>
    </row>
    <row r="1749" spans="1:5" x14ac:dyDescent="0.2">
      <c r="A1749" s="1">
        <v>42850</v>
      </c>
      <c r="B1749" s="2">
        <v>3123.89</v>
      </c>
      <c r="C1749" s="2">
        <v>3145.27</v>
      </c>
      <c r="D1749" s="2">
        <v>3117.45</v>
      </c>
      <c r="E1749" s="2">
        <v>3134.57</v>
      </c>
    </row>
    <row r="1750" spans="1:5" x14ac:dyDescent="0.2">
      <c r="A1750" s="1">
        <v>42849</v>
      </c>
      <c r="B1750" s="2">
        <v>3164.25</v>
      </c>
      <c r="C1750" s="2">
        <v>3164.25</v>
      </c>
      <c r="D1750" s="2">
        <v>3111.21</v>
      </c>
      <c r="E1750" s="2">
        <v>3129.53</v>
      </c>
    </row>
    <row r="1751" spans="1:5" x14ac:dyDescent="0.2">
      <c r="A1751" s="1">
        <v>42846</v>
      </c>
      <c r="B1751" s="2">
        <v>3170.29</v>
      </c>
      <c r="C1751" s="2">
        <v>3180.79</v>
      </c>
      <c r="D1751" s="2">
        <v>3158.63</v>
      </c>
      <c r="E1751" s="2">
        <v>3173.15</v>
      </c>
    </row>
    <row r="1752" spans="1:5" x14ac:dyDescent="0.2">
      <c r="A1752" s="1">
        <v>42845</v>
      </c>
      <c r="B1752" s="2">
        <v>3165.66</v>
      </c>
      <c r="C1752" s="2">
        <v>3178.18</v>
      </c>
      <c r="D1752" s="2">
        <v>3148.18</v>
      </c>
      <c r="E1752" s="2">
        <v>3172.1</v>
      </c>
    </row>
    <row r="1753" spans="1:5" x14ac:dyDescent="0.2">
      <c r="A1753" s="1">
        <v>42844</v>
      </c>
      <c r="B1753" s="2">
        <v>3184.67</v>
      </c>
      <c r="C1753" s="2">
        <v>3189.44</v>
      </c>
      <c r="D1753" s="2">
        <v>3147.07</v>
      </c>
      <c r="E1753" s="2">
        <v>3170.69</v>
      </c>
    </row>
    <row r="1754" spans="1:5" x14ac:dyDescent="0.2">
      <c r="A1754" s="1">
        <v>42843</v>
      </c>
      <c r="B1754" s="2">
        <v>3215.4</v>
      </c>
      <c r="C1754" s="2">
        <v>3225.05</v>
      </c>
      <c r="D1754" s="2">
        <v>3196.49</v>
      </c>
      <c r="E1754" s="2">
        <v>3196.71</v>
      </c>
    </row>
    <row r="1755" spans="1:5" x14ac:dyDescent="0.2">
      <c r="A1755" s="1">
        <v>42842</v>
      </c>
      <c r="B1755" s="2">
        <v>3229.95</v>
      </c>
      <c r="C1755" s="2">
        <v>3229.95</v>
      </c>
      <c r="D1755" s="2">
        <v>3199.91</v>
      </c>
      <c r="E1755" s="2">
        <v>3222.17</v>
      </c>
    </row>
    <row r="1756" spans="1:5" x14ac:dyDescent="0.2">
      <c r="A1756" s="1">
        <v>42839</v>
      </c>
      <c r="B1756" s="2">
        <v>3276.14</v>
      </c>
      <c r="C1756" s="2">
        <v>3276.71</v>
      </c>
      <c r="D1756" s="2">
        <v>3238.9</v>
      </c>
      <c r="E1756" s="2">
        <v>3246.07</v>
      </c>
    </row>
    <row r="1757" spans="1:5" x14ac:dyDescent="0.2">
      <c r="A1757" s="1">
        <v>42838</v>
      </c>
      <c r="B1757" s="2">
        <v>3265.22</v>
      </c>
      <c r="C1757" s="2">
        <v>3281.14</v>
      </c>
      <c r="D1757" s="2">
        <v>3261.49</v>
      </c>
      <c r="E1757" s="2">
        <v>3275.96</v>
      </c>
    </row>
    <row r="1758" spans="1:5" x14ac:dyDescent="0.2">
      <c r="A1758" s="1">
        <v>42837</v>
      </c>
      <c r="B1758" s="2">
        <v>3283.84</v>
      </c>
      <c r="C1758" s="2">
        <v>3284.93</v>
      </c>
      <c r="D1758" s="2">
        <v>3262.28</v>
      </c>
      <c r="E1758" s="2">
        <v>3273.83</v>
      </c>
    </row>
    <row r="1759" spans="1:5" x14ac:dyDescent="0.2">
      <c r="A1759" s="1">
        <v>42836</v>
      </c>
      <c r="B1759" s="2">
        <v>3266.22</v>
      </c>
      <c r="C1759" s="2">
        <v>3290.39</v>
      </c>
      <c r="D1759" s="2">
        <v>3244.4</v>
      </c>
      <c r="E1759" s="2">
        <v>3288.97</v>
      </c>
    </row>
    <row r="1760" spans="1:5" x14ac:dyDescent="0.2">
      <c r="A1760" s="1">
        <v>42835</v>
      </c>
      <c r="B1760" s="2">
        <v>3285.46</v>
      </c>
      <c r="C1760" s="2">
        <v>3285.46</v>
      </c>
      <c r="D1760" s="2">
        <v>3265.01</v>
      </c>
      <c r="E1760" s="2">
        <v>3269.39</v>
      </c>
    </row>
    <row r="1761" spans="1:5" x14ac:dyDescent="0.2">
      <c r="A1761" s="1">
        <v>42832</v>
      </c>
      <c r="B1761" s="2">
        <v>3280.62</v>
      </c>
      <c r="C1761" s="2">
        <v>3295.19</v>
      </c>
      <c r="D1761" s="2">
        <v>3275.05</v>
      </c>
      <c r="E1761" s="2">
        <v>3286.62</v>
      </c>
    </row>
    <row r="1762" spans="1:5" x14ac:dyDescent="0.2">
      <c r="A1762" s="1">
        <v>42831</v>
      </c>
      <c r="B1762" s="2">
        <v>3272.19</v>
      </c>
      <c r="C1762" s="2">
        <v>3286.67</v>
      </c>
      <c r="D1762" s="2">
        <v>3265.76</v>
      </c>
      <c r="E1762" s="2">
        <v>3281</v>
      </c>
    </row>
    <row r="1763" spans="1:5" x14ac:dyDescent="0.2">
      <c r="A1763" s="1">
        <v>42830</v>
      </c>
      <c r="B1763" s="2">
        <v>3235.66</v>
      </c>
      <c r="C1763" s="2">
        <v>3270.65</v>
      </c>
      <c r="D1763" s="2">
        <v>3233.24</v>
      </c>
      <c r="E1763" s="2">
        <v>3270.31</v>
      </c>
    </row>
    <row r="1764" spans="1:5" x14ac:dyDescent="0.2">
      <c r="A1764" s="1">
        <v>42825</v>
      </c>
      <c r="B1764" s="2">
        <v>3206.25</v>
      </c>
      <c r="C1764" s="2">
        <v>3226.25</v>
      </c>
      <c r="D1764" s="2">
        <v>3205.54</v>
      </c>
      <c r="E1764" s="2">
        <v>3222.51</v>
      </c>
    </row>
    <row r="1765" spans="1:5" x14ac:dyDescent="0.2">
      <c r="A1765" s="1">
        <v>42824</v>
      </c>
      <c r="B1765" s="2">
        <v>3235.14</v>
      </c>
      <c r="C1765" s="2">
        <v>3240.02</v>
      </c>
      <c r="D1765" s="2">
        <v>3195.85</v>
      </c>
      <c r="E1765" s="2">
        <v>3210.24</v>
      </c>
    </row>
    <row r="1766" spans="1:5" x14ac:dyDescent="0.2">
      <c r="A1766" s="1">
        <v>42823</v>
      </c>
      <c r="B1766" s="2">
        <v>3252.87</v>
      </c>
      <c r="C1766" s="2">
        <v>3262.1</v>
      </c>
      <c r="D1766" s="2">
        <v>3233.28</v>
      </c>
      <c r="E1766" s="2">
        <v>3241.31</v>
      </c>
    </row>
    <row r="1767" spans="1:5" x14ac:dyDescent="0.2">
      <c r="A1767" s="1">
        <v>42822</v>
      </c>
      <c r="B1767" s="2">
        <v>3265.63</v>
      </c>
      <c r="C1767" s="2">
        <v>3265.63</v>
      </c>
      <c r="D1767" s="2">
        <v>3246.09</v>
      </c>
      <c r="E1767" s="2">
        <v>3252.95</v>
      </c>
    </row>
    <row r="1768" spans="1:5" x14ac:dyDescent="0.2">
      <c r="A1768" s="1">
        <v>42821</v>
      </c>
      <c r="B1768" s="2">
        <v>3268.92</v>
      </c>
      <c r="C1768" s="2">
        <v>3283.24</v>
      </c>
      <c r="D1768" s="2">
        <v>3262.12</v>
      </c>
      <c r="E1768" s="2">
        <v>3266.96</v>
      </c>
    </row>
    <row r="1769" spans="1:5" x14ac:dyDescent="0.2">
      <c r="A1769" s="1">
        <v>42818</v>
      </c>
      <c r="B1769" s="2">
        <v>3247.35</v>
      </c>
      <c r="C1769" s="2">
        <v>3275.21</v>
      </c>
      <c r="D1769" s="2">
        <v>3241.12</v>
      </c>
      <c r="E1769" s="2">
        <v>3269.45</v>
      </c>
    </row>
    <row r="1770" spans="1:5" x14ac:dyDescent="0.2">
      <c r="A1770" s="1">
        <v>42817</v>
      </c>
      <c r="B1770" s="2">
        <v>3245.81</v>
      </c>
      <c r="C1770" s="2">
        <v>3262.09</v>
      </c>
      <c r="D1770" s="2">
        <v>3221.93</v>
      </c>
      <c r="E1770" s="2">
        <v>3248.55</v>
      </c>
    </row>
    <row r="1771" spans="1:5" x14ac:dyDescent="0.2">
      <c r="A1771" s="1">
        <v>42816</v>
      </c>
      <c r="B1771" s="2">
        <v>3246.22</v>
      </c>
      <c r="C1771" s="2">
        <v>3255.78</v>
      </c>
      <c r="D1771" s="2">
        <v>3229.13</v>
      </c>
      <c r="E1771" s="2">
        <v>3245.22</v>
      </c>
    </row>
    <row r="1772" spans="1:5" x14ac:dyDescent="0.2">
      <c r="A1772" s="1">
        <v>42815</v>
      </c>
      <c r="B1772" s="2">
        <v>3250.25</v>
      </c>
      <c r="C1772" s="2">
        <v>3262.22</v>
      </c>
      <c r="D1772" s="2">
        <v>3246.7</v>
      </c>
      <c r="E1772" s="2">
        <v>3261.61</v>
      </c>
    </row>
    <row r="1773" spans="1:5" x14ac:dyDescent="0.2">
      <c r="A1773" s="1">
        <v>42814</v>
      </c>
      <c r="B1773" s="2">
        <v>3241.11</v>
      </c>
      <c r="C1773" s="2">
        <v>3251.13</v>
      </c>
      <c r="D1773" s="2">
        <v>3228.12</v>
      </c>
      <c r="E1773" s="2">
        <v>3250.81</v>
      </c>
    </row>
    <row r="1774" spans="1:5" x14ac:dyDescent="0.2">
      <c r="A1774" s="1">
        <v>42811</v>
      </c>
      <c r="B1774" s="2">
        <v>3271.87</v>
      </c>
      <c r="C1774" s="2">
        <v>3274.19</v>
      </c>
      <c r="D1774" s="2">
        <v>3232.28</v>
      </c>
      <c r="E1774" s="2">
        <v>3237.45</v>
      </c>
    </row>
    <row r="1775" spans="1:5" x14ac:dyDescent="0.2">
      <c r="A1775" s="1">
        <v>42810</v>
      </c>
      <c r="B1775" s="2">
        <v>3247.16</v>
      </c>
      <c r="C1775" s="2">
        <v>3269.77</v>
      </c>
      <c r="D1775" s="2">
        <v>3247.16</v>
      </c>
      <c r="E1775" s="2">
        <v>3268.94</v>
      </c>
    </row>
    <row r="1776" spans="1:5" x14ac:dyDescent="0.2">
      <c r="A1776" s="1">
        <v>42809</v>
      </c>
      <c r="B1776" s="2">
        <v>3235.4</v>
      </c>
      <c r="C1776" s="2">
        <v>3243.71</v>
      </c>
      <c r="D1776" s="2">
        <v>3227.74</v>
      </c>
      <c r="E1776" s="2">
        <v>3241.76</v>
      </c>
    </row>
    <row r="1777" spans="1:5" x14ac:dyDescent="0.2">
      <c r="A1777" s="1">
        <v>42808</v>
      </c>
      <c r="B1777" s="2">
        <v>3235.25</v>
      </c>
      <c r="C1777" s="2">
        <v>3246.33</v>
      </c>
      <c r="D1777" s="2">
        <v>3231.52</v>
      </c>
      <c r="E1777" s="2">
        <v>3239.33</v>
      </c>
    </row>
    <row r="1778" spans="1:5" x14ac:dyDescent="0.2">
      <c r="A1778" s="1">
        <v>42807</v>
      </c>
      <c r="B1778" s="2">
        <v>3209.45</v>
      </c>
      <c r="C1778" s="2">
        <v>3237.12</v>
      </c>
      <c r="D1778" s="2">
        <v>3193.16</v>
      </c>
      <c r="E1778" s="2">
        <v>3237.02</v>
      </c>
    </row>
    <row r="1779" spans="1:5" x14ac:dyDescent="0.2">
      <c r="A1779" s="1">
        <v>42804</v>
      </c>
      <c r="B1779" s="2">
        <v>3213.73</v>
      </c>
      <c r="C1779" s="2">
        <v>3222.32</v>
      </c>
      <c r="D1779" s="2">
        <v>3208.45</v>
      </c>
      <c r="E1779" s="2">
        <v>3212.76</v>
      </c>
    </row>
    <row r="1780" spans="1:5" x14ac:dyDescent="0.2">
      <c r="A1780" s="1">
        <v>42803</v>
      </c>
      <c r="B1780" s="2">
        <v>3233.7</v>
      </c>
      <c r="C1780" s="2">
        <v>3233.88</v>
      </c>
      <c r="D1780" s="2">
        <v>3205.28</v>
      </c>
      <c r="E1780" s="2">
        <v>3216.75</v>
      </c>
    </row>
    <row r="1781" spans="1:5" x14ac:dyDescent="0.2">
      <c r="A1781" s="1">
        <v>42802</v>
      </c>
      <c r="B1781" s="2">
        <v>3240.53</v>
      </c>
      <c r="C1781" s="2">
        <v>3245.3</v>
      </c>
      <c r="D1781" s="2">
        <v>3230.61</v>
      </c>
      <c r="E1781" s="2">
        <v>3240.66</v>
      </c>
    </row>
    <row r="1782" spans="1:5" x14ac:dyDescent="0.2">
      <c r="A1782" s="1">
        <v>42801</v>
      </c>
      <c r="B1782" s="2">
        <v>3233.09</v>
      </c>
      <c r="C1782" s="2">
        <v>3242.66</v>
      </c>
      <c r="D1782" s="2">
        <v>3226.82</v>
      </c>
      <c r="E1782" s="2">
        <v>3242.41</v>
      </c>
    </row>
    <row r="1783" spans="1:5" x14ac:dyDescent="0.2">
      <c r="A1783" s="1">
        <v>42800</v>
      </c>
      <c r="B1783" s="2">
        <v>3217.33</v>
      </c>
      <c r="C1783" s="2">
        <v>3234.66</v>
      </c>
      <c r="D1783" s="2">
        <v>3215.07</v>
      </c>
      <c r="E1783" s="2">
        <v>3233.87</v>
      </c>
    </row>
    <row r="1784" spans="1:5" x14ac:dyDescent="0.2">
      <c r="A1784" s="1">
        <v>42797</v>
      </c>
      <c r="B1784" s="2">
        <v>3219.2</v>
      </c>
      <c r="C1784" s="2">
        <v>3221.16</v>
      </c>
      <c r="D1784" s="2">
        <v>3206.61</v>
      </c>
      <c r="E1784" s="2">
        <v>3218.31</v>
      </c>
    </row>
    <row r="1785" spans="1:5" x14ac:dyDescent="0.2">
      <c r="A1785" s="1">
        <v>42796</v>
      </c>
      <c r="B1785" s="2">
        <v>3250.52</v>
      </c>
      <c r="C1785" s="2">
        <v>3256.81</v>
      </c>
      <c r="D1785" s="2">
        <v>3228.66</v>
      </c>
      <c r="E1785" s="2">
        <v>3230.03</v>
      </c>
    </row>
    <row r="1786" spans="1:5" x14ac:dyDescent="0.2">
      <c r="A1786" s="1">
        <v>42795</v>
      </c>
      <c r="B1786" s="2">
        <v>3240.07</v>
      </c>
      <c r="C1786" s="2">
        <v>3259.98</v>
      </c>
      <c r="D1786" s="2">
        <v>3237.87</v>
      </c>
      <c r="E1786" s="2">
        <v>3246.93</v>
      </c>
    </row>
    <row r="1787" spans="1:5" x14ac:dyDescent="0.2">
      <c r="A1787" s="1">
        <v>42794</v>
      </c>
      <c r="B1787" s="2">
        <v>3225.97</v>
      </c>
      <c r="C1787" s="2">
        <v>3242.68</v>
      </c>
      <c r="D1787" s="2">
        <v>3225.97</v>
      </c>
      <c r="E1787" s="2">
        <v>3241.73</v>
      </c>
    </row>
    <row r="1788" spans="1:5" x14ac:dyDescent="0.2">
      <c r="A1788" s="1">
        <v>42793</v>
      </c>
      <c r="B1788" s="2">
        <v>3249.19</v>
      </c>
      <c r="C1788" s="2">
        <v>3251.65</v>
      </c>
      <c r="D1788" s="2">
        <v>3224.09</v>
      </c>
      <c r="E1788" s="2">
        <v>3228.66</v>
      </c>
    </row>
    <row r="1789" spans="1:5" x14ac:dyDescent="0.2">
      <c r="A1789" s="1">
        <v>42790</v>
      </c>
      <c r="B1789" s="2">
        <v>3246.86</v>
      </c>
      <c r="C1789" s="2">
        <v>3253.96</v>
      </c>
      <c r="D1789" s="2">
        <v>3233.53</v>
      </c>
      <c r="E1789" s="2">
        <v>3253.43</v>
      </c>
    </row>
    <row r="1790" spans="1:5" x14ac:dyDescent="0.2">
      <c r="A1790" s="1">
        <v>42789</v>
      </c>
      <c r="B1790" s="2">
        <v>3258.83</v>
      </c>
      <c r="C1790" s="2">
        <v>3264.08</v>
      </c>
      <c r="D1790" s="2">
        <v>3236.36</v>
      </c>
      <c r="E1790" s="2">
        <v>3251.38</v>
      </c>
    </row>
    <row r="1791" spans="1:5" x14ac:dyDescent="0.2">
      <c r="A1791" s="1">
        <v>42788</v>
      </c>
      <c r="B1791" s="2">
        <v>3252.69</v>
      </c>
      <c r="C1791" s="2">
        <v>3261.38</v>
      </c>
      <c r="D1791" s="2">
        <v>3243.84</v>
      </c>
      <c r="E1791" s="2">
        <v>3261.22</v>
      </c>
    </row>
    <row r="1792" spans="1:5" x14ac:dyDescent="0.2">
      <c r="A1792" s="1">
        <v>42787</v>
      </c>
      <c r="B1792" s="2">
        <v>3242.22</v>
      </c>
      <c r="C1792" s="2">
        <v>3254.34</v>
      </c>
      <c r="D1792" s="2">
        <v>3239.88</v>
      </c>
      <c r="E1792" s="2">
        <v>3253.33</v>
      </c>
    </row>
    <row r="1793" spans="1:5" x14ac:dyDescent="0.2">
      <c r="A1793" s="1">
        <v>42786</v>
      </c>
      <c r="B1793" s="2">
        <v>3198.96</v>
      </c>
      <c r="C1793" s="2">
        <v>3241.46</v>
      </c>
      <c r="D1793" s="2">
        <v>3198.96</v>
      </c>
      <c r="E1793" s="2">
        <v>3239.96</v>
      </c>
    </row>
    <row r="1794" spans="1:5" x14ac:dyDescent="0.2">
      <c r="A1794" s="1">
        <v>42783</v>
      </c>
      <c r="B1794" s="2">
        <v>3227.71</v>
      </c>
      <c r="C1794" s="2">
        <v>3238.4</v>
      </c>
      <c r="D1794" s="2">
        <v>3199.42</v>
      </c>
      <c r="E1794" s="2">
        <v>3202.08</v>
      </c>
    </row>
    <row r="1795" spans="1:5" x14ac:dyDescent="0.2">
      <c r="A1795" s="1">
        <v>42782</v>
      </c>
      <c r="B1795" s="2">
        <v>3210.36</v>
      </c>
      <c r="C1795" s="2">
        <v>3230.28</v>
      </c>
      <c r="D1795" s="2">
        <v>3207.79</v>
      </c>
      <c r="E1795" s="2">
        <v>3229.62</v>
      </c>
    </row>
    <row r="1796" spans="1:5" x14ac:dyDescent="0.2">
      <c r="A1796" s="1">
        <v>42781</v>
      </c>
      <c r="B1796" s="2">
        <v>3215.46</v>
      </c>
      <c r="C1796" s="2">
        <v>3236</v>
      </c>
      <c r="D1796" s="2">
        <v>3206.56</v>
      </c>
      <c r="E1796" s="2">
        <v>3212.99</v>
      </c>
    </row>
    <row r="1797" spans="1:5" x14ac:dyDescent="0.2">
      <c r="A1797" s="1">
        <v>42780</v>
      </c>
      <c r="B1797" s="2">
        <v>3216.14</v>
      </c>
      <c r="C1797" s="2">
        <v>3219.4</v>
      </c>
      <c r="D1797" s="2">
        <v>3205.29</v>
      </c>
      <c r="E1797" s="2">
        <v>3217.93</v>
      </c>
    </row>
    <row r="1798" spans="1:5" x14ac:dyDescent="0.2">
      <c r="A1798" s="1">
        <v>42779</v>
      </c>
      <c r="B1798" s="2">
        <v>3198.99</v>
      </c>
      <c r="C1798" s="2">
        <v>3219.41</v>
      </c>
      <c r="D1798" s="2">
        <v>3198.99</v>
      </c>
      <c r="E1798" s="2">
        <v>3216.84</v>
      </c>
    </row>
    <row r="1799" spans="1:5" x14ac:dyDescent="0.2">
      <c r="A1799" s="1">
        <v>42776</v>
      </c>
      <c r="B1799" s="2">
        <v>3183.01</v>
      </c>
      <c r="C1799" s="2">
        <v>3205.05</v>
      </c>
      <c r="D1799" s="2">
        <v>3182.8</v>
      </c>
      <c r="E1799" s="2">
        <v>3196.7</v>
      </c>
    </row>
    <row r="1800" spans="1:5" x14ac:dyDescent="0.2">
      <c r="A1800" s="1">
        <v>42775</v>
      </c>
      <c r="B1800" s="2">
        <v>3164.69</v>
      </c>
      <c r="C1800" s="2">
        <v>3186.84</v>
      </c>
      <c r="D1800" s="2">
        <v>3162.57</v>
      </c>
      <c r="E1800" s="2">
        <v>3183.18</v>
      </c>
    </row>
    <row r="1801" spans="1:5" x14ac:dyDescent="0.2">
      <c r="A1801" s="1">
        <v>42774</v>
      </c>
      <c r="B1801" s="2">
        <v>3148.09</v>
      </c>
      <c r="C1801" s="2">
        <v>3167.45</v>
      </c>
      <c r="D1801" s="2">
        <v>3132.03</v>
      </c>
      <c r="E1801" s="2">
        <v>3166.98</v>
      </c>
    </row>
    <row r="1802" spans="1:5" x14ac:dyDescent="0.2">
      <c r="A1802" s="1">
        <v>42773</v>
      </c>
      <c r="B1802" s="2">
        <v>3154.4</v>
      </c>
      <c r="C1802" s="2">
        <v>3159.54</v>
      </c>
      <c r="D1802" s="2">
        <v>3140.04</v>
      </c>
      <c r="E1802" s="2">
        <v>3153.09</v>
      </c>
    </row>
    <row r="1803" spans="1:5" x14ac:dyDescent="0.2">
      <c r="A1803" s="1">
        <v>42772</v>
      </c>
      <c r="B1803" s="2">
        <v>3143.09</v>
      </c>
      <c r="C1803" s="2">
        <v>3158.84</v>
      </c>
      <c r="D1803" s="2">
        <v>3135.39</v>
      </c>
      <c r="E1803" s="2">
        <v>3156.98</v>
      </c>
    </row>
    <row r="1804" spans="1:5" x14ac:dyDescent="0.2">
      <c r="A1804" s="1">
        <v>42769</v>
      </c>
      <c r="B1804" s="2">
        <v>3160.08</v>
      </c>
      <c r="C1804" s="2">
        <v>3162.68</v>
      </c>
      <c r="D1804" s="2">
        <v>3136.01</v>
      </c>
      <c r="E1804" s="2">
        <v>3140.17</v>
      </c>
    </row>
    <row r="1805" spans="1:5" x14ac:dyDescent="0.2">
      <c r="A1805" s="1">
        <v>42761</v>
      </c>
      <c r="B1805" s="2">
        <v>3149.22</v>
      </c>
      <c r="C1805" s="2">
        <v>3163.1</v>
      </c>
      <c r="D1805" s="2">
        <v>3148.91</v>
      </c>
      <c r="E1805" s="2">
        <v>3159.17</v>
      </c>
    </row>
    <row r="1806" spans="1:5" x14ac:dyDescent="0.2">
      <c r="A1806" s="1">
        <v>42760</v>
      </c>
      <c r="B1806" s="2">
        <v>3137.65</v>
      </c>
      <c r="C1806" s="2">
        <v>3151.47</v>
      </c>
      <c r="D1806" s="2">
        <v>3133.19</v>
      </c>
      <c r="E1806" s="2">
        <v>3149.55</v>
      </c>
    </row>
    <row r="1807" spans="1:5" x14ac:dyDescent="0.2">
      <c r="A1807" s="1">
        <v>42759</v>
      </c>
      <c r="B1807" s="2">
        <v>3134.59</v>
      </c>
      <c r="C1807" s="2">
        <v>3149.53</v>
      </c>
      <c r="D1807" s="2">
        <v>3131.22</v>
      </c>
      <c r="E1807" s="2">
        <v>3142.55</v>
      </c>
    </row>
    <row r="1808" spans="1:5" x14ac:dyDescent="0.2">
      <c r="A1808" s="1">
        <v>42758</v>
      </c>
      <c r="B1808" s="2">
        <v>3125.42</v>
      </c>
      <c r="C1808" s="2">
        <v>3145.84</v>
      </c>
      <c r="D1808" s="2">
        <v>3125.42</v>
      </c>
      <c r="E1808" s="2">
        <v>3136.77</v>
      </c>
    </row>
    <row r="1809" spans="1:5" x14ac:dyDescent="0.2">
      <c r="A1809" s="1">
        <v>42755</v>
      </c>
      <c r="B1809" s="2">
        <v>3095.82</v>
      </c>
      <c r="C1809" s="2">
        <v>3125.66</v>
      </c>
      <c r="D1809" s="2">
        <v>3095.21</v>
      </c>
      <c r="E1809" s="2">
        <v>3123.14</v>
      </c>
    </row>
    <row r="1810" spans="1:5" x14ac:dyDescent="0.2">
      <c r="A1810" s="1">
        <v>42754</v>
      </c>
      <c r="B1810" s="2">
        <v>3104.97</v>
      </c>
      <c r="C1810" s="2">
        <v>3115.78</v>
      </c>
      <c r="D1810" s="2">
        <v>3094.01</v>
      </c>
      <c r="E1810" s="2">
        <v>3101.3</v>
      </c>
    </row>
    <row r="1811" spans="1:5" x14ac:dyDescent="0.2">
      <c r="A1811" s="1">
        <v>42753</v>
      </c>
      <c r="B1811" s="2">
        <v>3104.77</v>
      </c>
      <c r="C1811" s="2">
        <v>3123.72</v>
      </c>
      <c r="D1811" s="2">
        <v>3098.59</v>
      </c>
      <c r="E1811" s="2">
        <v>3113.01</v>
      </c>
    </row>
    <row r="1812" spans="1:5" x14ac:dyDescent="0.2">
      <c r="A1812" s="1">
        <v>42752</v>
      </c>
      <c r="B1812" s="2">
        <v>3087.03</v>
      </c>
      <c r="C1812" s="2">
        <v>3108.91</v>
      </c>
      <c r="D1812" s="2">
        <v>3072.34</v>
      </c>
      <c r="E1812" s="2">
        <v>3108.77</v>
      </c>
    </row>
    <row r="1813" spans="1:5" x14ac:dyDescent="0.2">
      <c r="A1813" s="1">
        <v>42751</v>
      </c>
      <c r="B1813" s="2">
        <v>3104.49</v>
      </c>
      <c r="C1813" s="2">
        <v>3105.14</v>
      </c>
      <c r="D1813" s="2">
        <v>3044.29</v>
      </c>
      <c r="E1813" s="2">
        <v>3103.43</v>
      </c>
    </row>
    <row r="1814" spans="1:5" x14ac:dyDescent="0.2">
      <c r="A1814" s="1">
        <v>42748</v>
      </c>
      <c r="B1814" s="2">
        <v>3116.08</v>
      </c>
      <c r="C1814" s="2">
        <v>3130.51</v>
      </c>
      <c r="D1814" s="2">
        <v>3102.16</v>
      </c>
      <c r="E1814" s="2">
        <v>3112.76</v>
      </c>
    </row>
    <row r="1815" spans="1:5" x14ac:dyDescent="0.2">
      <c r="A1815" s="1">
        <v>42747</v>
      </c>
      <c r="B1815" s="2">
        <v>3133.6</v>
      </c>
      <c r="C1815" s="2">
        <v>3144.97</v>
      </c>
      <c r="D1815" s="2">
        <v>3115.98</v>
      </c>
      <c r="E1815" s="2">
        <v>3119.29</v>
      </c>
    </row>
    <row r="1816" spans="1:5" x14ac:dyDescent="0.2">
      <c r="A1816" s="1">
        <v>42746</v>
      </c>
      <c r="B1816" s="2">
        <v>3156.69</v>
      </c>
      <c r="C1816" s="2">
        <v>3167.03</v>
      </c>
      <c r="D1816" s="2">
        <v>3136.27</v>
      </c>
      <c r="E1816" s="2">
        <v>3136.75</v>
      </c>
    </row>
    <row r="1817" spans="1:5" x14ac:dyDescent="0.2">
      <c r="A1817" s="1">
        <v>42745</v>
      </c>
      <c r="B1817" s="2">
        <v>3167.57</v>
      </c>
      <c r="C1817" s="2">
        <v>3174.58</v>
      </c>
      <c r="D1817" s="2">
        <v>3157.33</v>
      </c>
      <c r="E1817" s="2">
        <v>3161.67</v>
      </c>
    </row>
    <row r="1818" spans="1:5" x14ac:dyDescent="0.2">
      <c r="A1818" s="1">
        <v>42744</v>
      </c>
      <c r="B1818" s="2">
        <v>3148.53</v>
      </c>
      <c r="C1818" s="2">
        <v>3173.14</v>
      </c>
      <c r="D1818" s="2">
        <v>3147.74</v>
      </c>
      <c r="E1818" s="2">
        <v>3171.24</v>
      </c>
    </row>
    <row r="1819" spans="1:5" x14ac:dyDescent="0.2">
      <c r="A1819" s="1">
        <v>42741</v>
      </c>
      <c r="B1819" s="2">
        <v>3163.78</v>
      </c>
      <c r="C1819" s="2">
        <v>3172.03</v>
      </c>
      <c r="D1819" s="2">
        <v>3153.03</v>
      </c>
      <c r="E1819" s="2">
        <v>3154.32</v>
      </c>
    </row>
    <row r="1820" spans="1:5" x14ac:dyDescent="0.2">
      <c r="A1820" s="1">
        <v>42740</v>
      </c>
      <c r="B1820" s="2">
        <v>3157.91</v>
      </c>
      <c r="C1820" s="2">
        <v>3168.5</v>
      </c>
      <c r="D1820" s="2">
        <v>3154.28</v>
      </c>
      <c r="E1820" s="2">
        <v>3165.41</v>
      </c>
    </row>
    <row r="1821" spans="1:5" x14ac:dyDescent="0.2">
      <c r="A1821" s="1">
        <v>42739</v>
      </c>
      <c r="B1821" s="2">
        <v>3133.79</v>
      </c>
      <c r="C1821" s="2">
        <v>3160.1</v>
      </c>
      <c r="D1821" s="2">
        <v>3130.11</v>
      </c>
      <c r="E1821" s="2">
        <v>3158.79</v>
      </c>
    </row>
    <row r="1822" spans="1:5" x14ac:dyDescent="0.2">
      <c r="A1822" s="1">
        <v>42738</v>
      </c>
      <c r="B1822" s="2">
        <v>3105.31</v>
      </c>
      <c r="C1822" s="2">
        <v>3136.46</v>
      </c>
      <c r="D1822" s="2">
        <v>3105.31</v>
      </c>
      <c r="E1822" s="2">
        <v>3135.92</v>
      </c>
    </row>
    <row r="1823" spans="1:5" x14ac:dyDescent="0.2">
      <c r="A1823" s="1">
        <v>42734</v>
      </c>
      <c r="B1823" s="2">
        <v>3097.35</v>
      </c>
      <c r="C1823" s="2">
        <v>3108.84</v>
      </c>
      <c r="D1823" s="2">
        <v>3089.99</v>
      </c>
      <c r="E1823" s="2">
        <v>3103.64</v>
      </c>
    </row>
    <row r="1824" spans="1:5" x14ac:dyDescent="0.2">
      <c r="A1824" s="1">
        <v>42733</v>
      </c>
      <c r="B1824" s="2">
        <v>3095.84</v>
      </c>
      <c r="C1824" s="2">
        <v>3111.8</v>
      </c>
      <c r="D1824" s="2">
        <v>3087.34</v>
      </c>
      <c r="E1824" s="2">
        <v>3096.1</v>
      </c>
    </row>
    <row r="1825" spans="1:5" x14ac:dyDescent="0.2">
      <c r="A1825" s="1">
        <v>42732</v>
      </c>
      <c r="B1825" s="2">
        <v>3113.77</v>
      </c>
      <c r="C1825" s="2">
        <v>3118.78</v>
      </c>
      <c r="D1825" s="2">
        <v>3094.55</v>
      </c>
      <c r="E1825" s="2">
        <v>3102.24</v>
      </c>
    </row>
    <row r="1826" spans="1:5" x14ac:dyDescent="0.2">
      <c r="A1826" s="1">
        <v>42731</v>
      </c>
      <c r="B1826" s="2">
        <v>3117.39</v>
      </c>
      <c r="C1826" s="2">
        <v>3127.88</v>
      </c>
      <c r="D1826" s="2">
        <v>3113.74</v>
      </c>
      <c r="E1826" s="2">
        <v>3114.66</v>
      </c>
    </row>
    <row r="1827" spans="1:5" x14ac:dyDescent="0.2">
      <c r="A1827" s="1">
        <v>42730</v>
      </c>
      <c r="B1827" s="2">
        <v>3095.58</v>
      </c>
      <c r="C1827" s="2">
        <v>3122.88</v>
      </c>
      <c r="D1827" s="2">
        <v>3068.41</v>
      </c>
      <c r="E1827" s="2">
        <v>3122.57</v>
      </c>
    </row>
    <row r="1828" spans="1:5" x14ac:dyDescent="0.2">
      <c r="A1828" s="1">
        <v>42727</v>
      </c>
      <c r="B1828" s="2">
        <v>3134.93</v>
      </c>
      <c r="C1828" s="2">
        <v>3138.4</v>
      </c>
      <c r="D1828" s="2">
        <v>3103.75</v>
      </c>
      <c r="E1828" s="2">
        <v>3110.15</v>
      </c>
    </row>
    <row r="1829" spans="1:5" x14ac:dyDescent="0.2">
      <c r="A1829" s="1">
        <v>42726</v>
      </c>
      <c r="B1829" s="2">
        <v>3132.16</v>
      </c>
      <c r="C1829" s="2">
        <v>3143.17</v>
      </c>
      <c r="D1829" s="2">
        <v>3126.89</v>
      </c>
      <c r="E1829" s="2">
        <v>3139.56</v>
      </c>
    </row>
    <row r="1830" spans="1:5" x14ac:dyDescent="0.2">
      <c r="A1830" s="1">
        <v>42725</v>
      </c>
      <c r="B1830" s="2">
        <v>3107.24</v>
      </c>
      <c r="C1830" s="2">
        <v>3140.25</v>
      </c>
      <c r="D1830" s="2">
        <v>3107.24</v>
      </c>
      <c r="E1830" s="2">
        <v>3137.43</v>
      </c>
    </row>
    <row r="1831" spans="1:5" x14ac:dyDescent="0.2">
      <c r="A1831" s="1">
        <v>42724</v>
      </c>
      <c r="B1831" s="2">
        <v>3115.9</v>
      </c>
      <c r="C1831" s="2">
        <v>3117.01</v>
      </c>
      <c r="D1831" s="2">
        <v>3084.8</v>
      </c>
      <c r="E1831" s="2">
        <v>3102.88</v>
      </c>
    </row>
    <row r="1832" spans="1:5" x14ac:dyDescent="0.2">
      <c r="A1832" s="1">
        <v>42723</v>
      </c>
      <c r="B1832" s="2">
        <v>3120.7</v>
      </c>
      <c r="C1832" s="2">
        <v>3125.28</v>
      </c>
      <c r="D1832" s="2">
        <v>3110.08</v>
      </c>
      <c r="E1832" s="2">
        <v>3118.08</v>
      </c>
    </row>
    <row r="1833" spans="1:5" x14ac:dyDescent="0.2">
      <c r="A1833" s="1">
        <v>42720</v>
      </c>
      <c r="B1833" s="2">
        <v>3111.51</v>
      </c>
      <c r="C1833" s="2">
        <v>3128.87</v>
      </c>
      <c r="D1833" s="2">
        <v>3106.35</v>
      </c>
      <c r="E1833" s="2">
        <v>3122.98</v>
      </c>
    </row>
    <row r="1834" spans="1:5" x14ac:dyDescent="0.2">
      <c r="A1834" s="1">
        <v>42719</v>
      </c>
      <c r="B1834" s="2">
        <v>3125.76</v>
      </c>
      <c r="C1834" s="2">
        <v>3138.78</v>
      </c>
      <c r="D1834" s="2">
        <v>3100.91</v>
      </c>
      <c r="E1834" s="2">
        <v>3117.68</v>
      </c>
    </row>
    <row r="1835" spans="1:5" x14ac:dyDescent="0.2">
      <c r="A1835" s="1">
        <v>42718</v>
      </c>
      <c r="B1835" s="2">
        <v>3149.38</v>
      </c>
      <c r="C1835" s="2">
        <v>3170.02</v>
      </c>
      <c r="D1835" s="2">
        <v>3136.35</v>
      </c>
      <c r="E1835" s="2">
        <v>3140.53</v>
      </c>
    </row>
    <row r="1836" spans="1:5" x14ac:dyDescent="0.2">
      <c r="A1836" s="1">
        <v>42717</v>
      </c>
      <c r="B1836" s="2">
        <v>3138.99</v>
      </c>
      <c r="C1836" s="2">
        <v>3162.5</v>
      </c>
      <c r="D1836" s="2">
        <v>3118.71</v>
      </c>
      <c r="E1836" s="2">
        <v>3155.04</v>
      </c>
    </row>
    <row r="1837" spans="1:5" x14ac:dyDescent="0.2">
      <c r="A1837" s="1">
        <v>42716</v>
      </c>
      <c r="B1837" s="2">
        <v>3233.67</v>
      </c>
      <c r="C1837" s="2">
        <v>3245.09</v>
      </c>
      <c r="D1837" s="2">
        <v>3149.9</v>
      </c>
      <c r="E1837" s="2">
        <v>3152.97</v>
      </c>
    </row>
    <row r="1838" spans="1:5" x14ac:dyDescent="0.2">
      <c r="A1838" s="1">
        <v>42713</v>
      </c>
      <c r="B1838" s="2">
        <v>3209.34</v>
      </c>
      <c r="C1838" s="2">
        <v>3244.8</v>
      </c>
      <c r="D1838" s="2">
        <v>3207.04</v>
      </c>
      <c r="E1838" s="2">
        <v>3232.88</v>
      </c>
    </row>
    <row r="1839" spans="1:5" x14ac:dyDescent="0.2">
      <c r="A1839" s="1">
        <v>42712</v>
      </c>
      <c r="B1839" s="2">
        <v>3225.55</v>
      </c>
      <c r="C1839" s="2">
        <v>3228.12</v>
      </c>
      <c r="D1839" s="2">
        <v>3211.47</v>
      </c>
      <c r="E1839" s="2">
        <v>3215.37</v>
      </c>
    </row>
    <row r="1840" spans="1:5" x14ac:dyDescent="0.2">
      <c r="A1840" s="1">
        <v>42711</v>
      </c>
      <c r="B1840" s="2">
        <v>3198.47</v>
      </c>
      <c r="C1840" s="2">
        <v>3222.43</v>
      </c>
      <c r="D1840" s="2">
        <v>3189.49</v>
      </c>
      <c r="E1840" s="2">
        <v>3222.24</v>
      </c>
    </row>
    <row r="1841" spans="1:5" x14ac:dyDescent="0.2">
      <c r="A1841" s="1">
        <v>42710</v>
      </c>
      <c r="B1841" s="2">
        <v>3202.03</v>
      </c>
      <c r="C1841" s="2">
        <v>3215.31</v>
      </c>
      <c r="D1841" s="2">
        <v>3196.53</v>
      </c>
      <c r="E1841" s="2">
        <v>3199.65</v>
      </c>
    </row>
    <row r="1842" spans="1:5" x14ac:dyDescent="0.2">
      <c r="A1842" s="1">
        <v>42709</v>
      </c>
      <c r="B1842" s="2">
        <v>3203.78</v>
      </c>
      <c r="C1842" s="2">
        <v>3219.52</v>
      </c>
      <c r="D1842" s="2">
        <v>3194.88</v>
      </c>
      <c r="E1842" s="2">
        <v>3204.71</v>
      </c>
    </row>
    <row r="1843" spans="1:5" x14ac:dyDescent="0.2">
      <c r="A1843" s="1">
        <v>42706</v>
      </c>
      <c r="B1843" s="2">
        <v>3270.12</v>
      </c>
      <c r="C1843" s="2">
        <v>3279.71</v>
      </c>
      <c r="D1843" s="2">
        <v>3235.28</v>
      </c>
      <c r="E1843" s="2">
        <v>3243.84</v>
      </c>
    </row>
    <row r="1844" spans="1:5" x14ac:dyDescent="0.2">
      <c r="A1844" s="1">
        <v>42705</v>
      </c>
      <c r="B1844" s="2">
        <v>3257.03</v>
      </c>
      <c r="C1844" s="2">
        <v>3279.67</v>
      </c>
      <c r="D1844" s="2">
        <v>3256.26</v>
      </c>
      <c r="E1844" s="2">
        <v>3273.31</v>
      </c>
    </row>
    <row r="1845" spans="1:5" x14ac:dyDescent="0.2">
      <c r="A1845" s="1">
        <v>42704</v>
      </c>
      <c r="B1845" s="2">
        <v>3272.14</v>
      </c>
      <c r="C1845" s="2">
        <v>3277.27</v>
      </c>
      <c r="D1845" s="2">
        <v>3239.52</v>
      </c>
      <c r="E1845" s="2">
        <v>3250.03</v>
      </c>
    </row>
    <row r="1846" spans="1:5" x14ac:dyDescent="0.2">
      <c r="A1846" s="1">
        <v>42703</v>
      </c>
      <c r="B1846" s="2">
        <v>3269.23</v>
      </c>
      <c r="C1846" s="2">
        <v>3301.21</v>
      </c>
      <c r="D1846" s="2">
        <v>3263.4</v>
      </c>
      <c r="E1846" s="2">
        <v>3282.92</v>
      </c>
    </row>
    <row r="1847" spans="1:5" x14ac:dyDescent="0.2">
      <c r="A1847" s="1">
        <v>42702</v>
      </c>
      <c r="B1847" s="2">
        <v>3270.05</v>
      </c>
      <c r="C1847" s="2">
        <v>3288.34</v>
      </c>
      <c r="D1847" s="2">
        <v>3267.67</v>
      </c>
      <c r="E1847" s="2">
        <v>3277</v>
      </c>
    </row>
    <row r="1848" spans="1:5" x14ac:dyDescent="0.2">
      <c r="A1848" s="1">
        <v>42699</v>
      </c>
      <c r="B1848" s="2">
        <v>3241.24</v>
      </c>
      <c r="C1848" s="2">
        <v>3262.44</v>
      </c>
      <c r="D1848" s="2">
        <v>3209.6</v>
      </c>
      <c r="E1848" s="2">
        <v>3261.94</v>
      </c>
    </row>
    <row r="1849" spans="1:5" x14ac:dyDescent="0.2">
      <c r="A1849" s="1">
        <v>42698</v>
      </c>
      <c r="B1849" s="2">
        <v>3237.43</v>
      </c>
      <c r="C1849" s="2">
        <v>3257.86</v>
      </c>
      <c r="D1849" s="2">
        <v>3232.87</v>
      </c>
      <c r="E1849" s="2">
        <v>3241.74</v>
      </c>
    </row>
    <row r="1850" spans="1:5" x14ac:dyDescent="0.2">
      <c r="A1850" s="1">
        <v>42697</v>
      </c>
      <c r="B1850" s="2">
        <v>3247.94</v>
      </c>
      <c r="C1850" s="2">
        <v>3262.88</v>
      </c>
      <c r="D1850" s="2">
        <v>3231.59</v>
      </c>
      <c r="E1850" s="2">
        <v>3241.14</v>
      </c>
    </row>
    <row r="1851" spans="1:5" x14ac:dyDescent="0.2">
      <c r="A1851" s="1">
        <v>42696</v>
      </c>
      <c r="B1851" s="2">
        <v>3220.98</v>
      </c>
      <c r="C1851" s="2">
        <v>3249.68</v>
      </c>
      <c r="D1851" s="2">
        <v>3220.98</v>
      </c>
      <c r="E1851" s="2">
        <v>3248.35</v>
      </c>
    </row>
    <row r="1852" spans="1:5" x14ac:dyDescent="0.2">
      <c r="A1852" s="1">
        <v>42695</v>
      </c>
      <c r="B1852" s="2">
        <v>3188.5</v>
      </c>
      <c r="C1852" s="2">
        <v>3229.76</v>
      </c>
      <c r="D1852" s="2">
        <v>3188.28</v>
      </c>
      <c r="E1852" s="2">
        <v>3218.15</v>
      </c>
    </row>
    <row r="1853" spans="1:5" x14ac:dyDescent="0.2">
      <c r="A1853" s="1">
        <v>42692</v>
      </c>
      <c r="B1853" s="2">
        <v>3207.19</v>
      </c>
      <c r="C1853" s="2">
        <v>3212.39</v>
      </c>
      <c r="D1853" s="2">
        <v>3187.5</v>
      </c>
      <c r="E1853" s="2">
        <v>3192.86</v>
      </c>
    </row>
    <row r="1854" spans="1:5" x14ac:dyDescent="0.2">
      <c r="A1854" s="1">
        <v>42691</v>
      </c>
      <c r="B1854" s="2">
        <v>3198.5</v>
      </c>
      <c r="C1854" s="2">
        <v>3211.05</v>
      </c>
      <c r="D1854" s="2">
        <v>3187.21</v>
      </c>
      <c r="E1854" s="2">
        <v>3208.45</v>
      </c>
    </row>
    <row r="1855" spans="1:5" x14ac:dyDescent="0.2">
      <c r="A1855" s="1">
        <v>42690</v>
      </c>
      <c r="B1855" s="2">
        <v>3208.5</v>
      </c>
      <c r="C1855" s="2">
        <v>3210.89</v>
      </c>
      <c r="D1855" s="2">
        <v>3195.41</v>
      </c>
      <c r="E1855" s="2">
        <v>3205.06</v>
      </c>
    </row>
    <row r="1856" spans="1:5" x14ac:dyDescent="0.2">
      <c r="A1856" s="1">
        <v>42689</v>
      </c>
      <c r="B1856" s="2">
        <v>3209.95</v>
      </c>
      <c r="C1856" s="2">
        <v>3214.29</v>
      </c>
      <c r="D1856" s="2">
        <v>3195.04</v>
      </c>
      <c r="E1856" s="2">
        <v>3206.99</v>
      </c>
    </row>
    <row r="1857" spans="1:5" x14ac:dyDescent="0.2">
      <c r="A1857" s="1">
        <v>42688</v>
      </c>
      <c r="B1857" s="2">
        <v>3187.71</v>
      </c>
      <c r="C1857" s="2">
        <v>3221.46</v>
      </c>
      <c r="D1857" s="2">
        <v>3186.8</v>
      </c>
      <c r="E1857" s="2">
        <v>3210.37</v>
      </c>
    </row>
    <row r="1858" spans="1:5" x14ac:dyDescent="0.2">
      <c r="A1858" s="1">
        <v>42685</v>
      </c>
      <c r="B1858" s="2">
        <v>3169.4</v>
      </c>
      <c r="C1858" s="2">
        <v>3202.74</v>
      </c>
      <c r="D1858" s="2">
        <v>3166.07</v>
      </c>
      <c r="E1858" s="2">
        <v>3196.04</v>
      </c>
    </row>
    <row r="1859" spans="1:5" x14ac:dyDescent="0.2">
      <c r="A1859" s="1">
        <v>42684</v>
      </c>
      <c r="B1859" s="2">
        <v>3148.54</v>
      </c>
      <c r="C1859" s="2">
        <v>3172.31</v>
      </c>
      <c r="D1859" s="2">
        <v>3148.54</v>
      </c>
      <c r="E1859" s="2">
        <v>3171.28</v>
      </c>
    </row>
    <row r="1860" spans="1:5" x14ac:dyDescent="0.2">
      <c r="A1860" s="1">
        <v>42683</v>
      </c>
      <c r="B1860" s="2">
        <v>3146.08</v>
      </c>
      <c r="C1860" s="2">
        <v>3146.95</v>
      </c>
      <c r="D1860" s="2">
        <v>3096.95</v>
      </c>
      <c r="E1860" s="2">
        <v>3128.37</v>
      </c>
    </row>
    <row r="1861" spans="1:5" x14ac:dyDescent="0.2">
      <c r="A1861" s="1">
        <v>42682</v>
      </c>
      <c r="B1861" s="2">
        <v>3140.94</v>
      </c>
      <c r="C1861" s="2">
        <v>3156.88</v>
      </c>
      <c r="D1861" s="2">
        <v>3134.95</v>
      </c>
      <c r="E1861" s="2">
        <v>3147.89</v>
      </c>
    </row>
    <row r="1862" spans="1:5" x14ac:dyDescent="0.2">
      <c r="A1862" s="1">
        <v>42681</v>
      </c>
      <c r="B1862" s="2">
        <v>3124.89</v>
      </c>
      <c r="C1862" s="2">
        <v>3139.2</v>
      </c>
      <c r="D1862" s="2">
        <v>3117.1</v>
      </c>
      <c r="E1862" s="2">
        <v>3133.33</v>
      </c>
    </row>
    <row r="1863" spans="1:5" x14ac:dyDescent="0.2">
      <c r="A1863" s="1">
        <v>42678</v>
      </c>
      <c r="B1863" s="2">
        <v>3126.35</v>
      </c>
      <c r="C1863" s="2">
        <v>3141.33</v>
      </c>
      <c r="D1863" s="2">
        <v>3119.54</v>
      </c>
      <c r="E1863" s="2">
        <v>3125.32</v>
      </c>
    </row>
    <row r="1864" spans="1:5" x14ac:dyDescent="0.2">
      <c r="A1864" s="1">
        <v>42677</v>
      </c>
      <c r="B1864" s="2">
        <v>3096.76</v>
      </c>
      <c r="C1864" s="2">
        <v>3140.93</v>
      </c>
      <c r="D1864" s="2">
        <v>3094.1</v>
      </c>
      <c r="E1864" s="2">
        <v>3128.94</v>
      </c>
    </row>
    <row r="1865" spans="1:5" x14ac:dyDescent="0.2">
      <c r="A1865" s="1">
        <v>42676</v>
      </c>
      <c r="B1865" s="2">
        <v>3115.73</v>
      </c>
      <c r="C1865" s="2">
        <v>3118.98</v>
      </c>
      <c r="D1865" s="2">
        <v>3099.82</v>
      </c>
      <c r="E1865" s="2">
        <v>3102.73</v>
      </c>
    </row>
    <row r="1866" spans="1:5" x14ac:dyDescent="0.2">
      <c r="A1866" s="1">
        <v>42675</v>
      </c>
      <c r="B1866" s="2">
        <v>3101.66</v>
      </c>
      <c r="C1866" s="2">
        <v>3122.61</v>
      </c>
      <c r="D1866" s="2">
        <v>3097.04</v>
      </c>
      <c r="E1866" s="2">
        <v>3122.44</v>
      </c>
    </row>
    <row r="1867" spans="1:5" x14ac:dyDescent="0.2">
      <c r="A1867" s="1">
        <v>42674</v>
      </c>
      <c r="B1867" s="2">
        <v>3097.19</v>
      </c>
      <c r="C1867" s="2">
        <v>3102.3</v>
      </c>
      <c r="D1867" s="2">
        <v>3081.07</v>
      </c>
      <c r="E1867" s="2">
        <v>3100.49</v>
      </c>
    </row>
    <row r="1868" spans="1:5" x14ac:dyDescent="0.2">
      <c r="A1868" s="1">
        <v>42671</v>
      </c>
      <c r="B1868" s="2">
        <v>3111.7</v>
      </c>
      <c r="C1868" s="2">
        <v>3128.64</v>
      </c>
      <c r="D1868" s="2">
        <v>3101.24</v>
      </c>
      <c r="E1868" s="2">
        <v>3104.27</v>
      </c>
    </row>
    <row r="1869" spans="1:5" x14ac:dyDescent="0.2">
      <c r="A1869" s="1">
        <v>42670</v>
      </c>
      <c r="B1869" s="2">
        <v>3112.6</v>
      </c>
      <c r="C1869" s="2">
        <v>3114.76</v>
      </c>
      <c r="D1869" s="2">
        <v>3100.39</v>
      </c>
      <c r="E1869" s="2">
        <v>3112.35</v>
      </c>
    </row>
    <row r="1870" spans="1:5" x14ac:dyDescent="0.2">
      <c r="A1870" s="1">
        <v>42669</v>
      </c>
      <c r="B1870" s="2">
        <v>3129.84</v>
      </c>
      <c r="C1870" s="2">
        <v>3129.84</v>
      </c>
      <c r="D1870" s="2">
        <v>3110.39</v>
      </c>
      <c r="E1870" s="2">
        <v>3116.31</v>
      </c>
    </row>
    <row r="1871" spans="1:5" x14ac:dyDescent="0.2">
      <c r="A1871" s="1">
        <v>42668</v>
      </c>
      <c r="B1871" s="2">
        <v>3127.97</v>
      </c>
      <c r="C1871" s="2">
        <v>3132.5</v>
      </c>
      <c r="D1871" s="2">
        <v>3121.05</v>
      </c>
      <c r="E1871" s="2">
        <v>3131.94</v>
      </c>
    </row>
    <row r="1872" spans="1:5" x14ac:dyDescent="0.2">
      <c r="A1872" s="1">
        <v>42667</v>
      </c>
      <c r="B1872" s="2">
        <v>3092.05</v>
      </c>
      <c r="C1872" s="2">
        <v>3137.03</v>
      </c>
      <c r="D1872" s="2">
        <v>3090.79</v>
      </c>
      <c r="E1872" s="2">
        <v>3128.25</v>
      </c>
    </row>
    <row r="1873" spans="1:5" x14ac:dyDescent="0.2">
      <c r="A1873" s="1">
        <v>42664</v>
      </c>
      <c r="B1873" s="2">
        <v>3081.39</v>
      </c>
      <c r="C1873" s="2">
        <v>3101.85</v>
      </c>
      <c r="D1873" s="2">
        <v>3069.27</v>
      </c>
      <c r="E1873" s="2">
        <v>3090.94</v>
      </c>
    </row>
    <row r="1874" spans="1:5" x14ac:dyDescent="0.2">
      <c r="A1874" s="1">
        <v>42663</v>
      </c>
      <c r="B1874" s="2">
        <v>3084.91</v>
      </c>
      <c r="C1874" s="2">
        <v>3089.68</v>
      </c>
      <c r="D1874" s="2">
        <v>3076.3</v>
      </c>
      <c r="E1874" s="2">
        <v>3084.46</v>
      </c>
    </row>
    <row r="1875" spans="1:5" x14ac:dyDescent="0.2">
      <c r="A1875" s="1">
        <v>42662</v>
      </c>
      <c r="B1875" s="2">
        <v>3085.75</v>
      </c>
      <c r="C1875" s="2">
        <v>3096.22</v>
      </c>
      <c r="D1875" s="2">
        <v>3076.77</v>
      </c>
      <c r="E1875" s="2">
        <v>3084.72</v>
      </c>
    </row>
    <row r="1876" spans="1:5" x14ac:dyDescent="0.2">
      <c r="A1876" s="1">
        <v>42661</v>
      </c>
      <c r="B1876" s="2">
        <v>3037.4</v>
      </c>
      <c r="C1876" s="2">
        <v>3084.19</v>
      </c>
      <c r="D1876" s="2">
        <v>3037.4</v>
      </c>
      <c r="E1876" s="2">
        <v>3083.88</v>
      </c>
    </row>
    <row r="1877" spans="1:5" x14ac:dyDescent="0.2">
      <c r="A1877" s="1">
        <v>42660</v>
      </c>
      <c r="B1877" s="2">
        <v>3064.69</v>
      </c>
      <c r="C1877" s="2">
        <v>3068.81</v>
      </c>
      <c r="D1877" s="2">
        <v>3033.75</v>
      </c>
      <c r="E1877" s="2">
        <v>3041.17</v>
      </c>
    </row>
    <row r="1878" spans="1:5" x14ac:dyDescent="0.2">
      <c r="A1878" s="1">
        <v>42657</v>
      </c>
      <c r="B1878" s="2">
        <v>3056.99</v>
      </c>
      <c r="C1878" s="2">
        <v>3064.79</v>
      </c>
      <c r="D1878" s="2">
        <v>3043.18</v>
      </c>
      <c r="E1878" s="2">
        <v>3063.81</v>
      </c>
    </row>
    <row r="1879" spans="1:5" x14ac:dyDescent="0.2">
      <c r="A1879" s="1">
        <v>42656</v>
      </c>
      <c r="B1879" s="2">
        <v>3057.97</v>
      </c>
      <c r="C1879" s="2">
        <v>3065</v>
      </c>
      <c r="D1879" s="2">
        <v>3052.64</v>
      </c>
      <c r="E1879" s="2">
        <v>3061.35</v>
      </c>
    </row>
    <row r="1880" spans="1:5" x14ac:dyDescent="0.2">
      <c r="A1880" s="1">
        <v>42655</v>
      </c>
      <c r="B1880" s="2">
        <v>3057.32</v>
      </c>
      <c r="C1880" s="2">
        <v>3060.51</v>
      </c>
      <c r="D1880" s="2">
        <v>3048.89</v>
      </c>
      <c r="E1880" s="2">
        <v>3058.5</v>
      </c>
    </row>
    <row r="1881" spans="1:5" x14ac:dyDescent="0.2">
      <c r="A1881" s="1">
        <v>42654</v>
      </c>
      <c r="B1881" s="2">
        <v>3051.62</v>
      </c>
      <c r="C1881" s="2">
        <v>3066.1</v>
      </c>
      <c r="D1881" s="2">
        <v>3048.02</v>
      </c>
      <c r="E1881" s="2">
        <v>3065.25</v>
      </c>
    </row>
    <row r="1882" spans="1:5" x14ac:dyDescent="0.2">
      <c r="A1882" s="1">
        <v>42653</v>
      </c>
      <c r="B1882" s="2">
        <v>3020.46</v>
      </c>
      <c r="C1882" s="2">
        <v>3048.24</v>
      </c>
      <c r="D1882" s="2">
        <v>3014.62</v>
      </c>
      <c r="E1882" s="2">
        <v>3048.14</v>
      </c>
    </row>
    <row r="1883" spans="1:5" x14ac:dyDescent="0.2">
      <c r="A1883" s="1">
        <v>42643</v>
      </c>
      <c r="B1883" s="2">
        <v>2994.25</v>
      </c>
      <c r="C1883" s="2">
        <v>3009.2</v>
      </c>
      <c r="D1883" s="2">
        <v>2993.06</v>
      </c>
      <c r="E1883" s="2">
        <v>3004.7</v>
      </c>
    </row>
    <row r="1884" spans="1:5" x14ac:dyDescent="0.2">
      <c r="A1884" s="1">
        <v>42642</v>
      </c>
      <c r="B1884" s="2">
        <v>2992.17</v>
      </c>
      <c r="C1884" s="2">
        <v>3009.2</v>
      </c>
      <c r="D1884" s="2">
        <v>2991.91</v>
      </c>
      <c r="E1884" s="2">
        <v>2998.48</v>
      </c>
    </row>
    <row r="1885" spans="1:5" x14ac:dyDescent="0.2">
      <c r="A1885" s="1">
        <v>42641</v>
      </c>
      <c r="B1885" s="2">
        <v>3000.7</v>
      </c>
      <c r="C1885" s="2">
        <v>3000.7</v>
      </c>
      <c r="D1885" s="2">
        <v>2984.32</v>
      </c>
      <c r="E1885" s="2">
        <v>2987.86</v>
      </c>
    </row>
    <row r="1886" spans="1:5" x14ac:dyDescent="0.2">
      <c r="A1886" s="1">
        <v>42640</v>
      </c>
      <c r="B1886" s="2">
        <v>2974.59</v>
      </c>
      <c r="C1886" s="2">
        <v>2998.23</v>
      </c>
      <c r="D1886" s="2">
        <v>2969.13</v>
      </c>
      <c r="E1886" s="2">
        <v>2998.17</v>
      </c>
    </row>
    <row r="1887" spans="1:5" x14ac:dyDescent="0.2">
      <c r="A1887" s="1">
        <v>42639</v>
      </c>
      <c r="B1887" s="2">
        <v>3028.24</v>
      </c>
      <c r="C1887" s="2">
        <v>3028.24</v>
      </c>
      <c r="D1887" s="2">
        <v>2980.12</v>
      </c>
      <c r="E1887" s="2">
        <v>2980.43</v>
      </c>
    </row>
    <row r="1888" spans="1:5" x14ac:dyDescent="0.2">
      <c r="A1888" s="1">
        <v>42636</v>
      </c>
      <c r="B1888" s="2">
        <v>3044.79</v>
      </c>
      <c r="C1888" s="2">
        <v>3046.8</v>
      </c>
      <c r="D1888" s="2">
        <v>3032.8</v>
      </c>
      <c r="E1888" s="2">
        <v>3033.9</v>
      </c>
    </row>
    <row r="1889" spans="1:5" x14ac:dyDescent="0.2">
      <c r="A1889" s="1">
        <v>42635</v>
      </c>
      <c r="B1889" s="2">
        <v>3038.42</v>
      </c>
      <c r="C1889" s="2">
        <v>3054.43</v>
      </c>
      <c r="D1889" s="2">
        <v>3035.07</v>
      </c>
      <c r="E1889" s="2">
        <v>3042.31</v>
      </c>
    </row>
    <row r="1890" spans="1:5" x14ac:dyDescent="0.2">
      <c r="A1890" s="1">
        <v>42634</v>
      </c>
      <c r="B1890" s="2">
        <v>3021.58</v>
      </c>
      <c r="C1890" s="2">
        <v>3032.45</v>
      </c>
      <c r="D1890" s="2">
        <v>3017.54</v>
      </c>
      <c r="E1890" s="2">
        <v>3025.87</v>
      </c>
    </row>
    <row r="1891" spans="1:5" x14ac:dyDescent="0.2">
      <c r="A1891" s="1">
        <v>42633</v>
      </c>
      <c r="B1891" s="2">
        <v>3027.17</v>
      </c>
      <c r="C1891" s="2">
        <v>3027.82</v>
      </c>
      <c r="D1891" s="2">
        <v>3015.88</v>
      </c>
      <c r="E1891" s="2">
        <v>3023</v>
      </c>
    </row>
    <row r="1892" spans="1:5" x14ac:dyDescent="0.2">
      <c r="A1892" s="1">
        <v>42632</v>
      </c>
      <c r="B1892" s="2">
        <v>3005.32</v>
      </c>
      <c r="C1892" s="2">
        <v>3026.65</v>
      </c>
      <c r="D1892" s="2">
        <v>3005.32</v>
      </c>
      <c r="E1892" s="2">
        <v>3026.05</v>
      </c>
    </row>
    <row r="1893" spans="1:5" x14ac:dyDescent="0.2">
      <c r="A1893" s="1">
        <v>42627</v>
      </c>
      <c r="B1893" s="2">
        <v>3008.9</v>
      </c>
      <c r="C1893" s="2">
        <v>3017.94</v>
      </c>
      <c r="D1893" s="2">
        <v>2995.42</v>
      </c>
      <c r="E1893" s="2">
        <v>3002.85</v>
      </c>
    </row>
    <row r="1894" spans="1:5" x14ac:dyDescent="0.2">
      <c r="A1894" s="1">
        <v>42626</v>
      </c>
      <c r="B1894" s="2">
        <v>3025.03</v>
      </c>
      <c r="C1894" s="2">
        <v>3029.72</v>
      </c>
      <c r="D1894" s="2">
        <v>3008.74</v>
      </c>
      <c r="E1894" s="2">
        <v>3023.51</v>
      </c>
    </row>
    <row r="1895" spans="1:5" x14ac:dyDescent="0.2">
      <c r="A1895" s="1">
        <v>42625</v>
      </c>
      <c r="B1895" s="2">
        <v>3037.51</v>
      </c>
      <c r="C1895" s="2">
        <v>3040.95</v>
      </c>
      <c r="D1895" s="2">
        <v>2999.93</v>
      </c>
      <c r="E1895" s="2">
        <v>3021.98</v>
      </c>
    </row>
    <row r="1896" spans="1:5" x14ac:dyDescent="0.2">
      <c r="A1896" s="1">
        <v>42622</v>
      </c>
      <c r="B1896" s="2">
        <v>3095.43</v>
      </c>
      <c r="C1896" s="2">
        <v>3101.79</v>
      </c>
      <c r="D1896" s="2">
        <v>3078.22</v>
      </c>
      <c r="E1896" s="2">
        <v>3078.85</v>
      </c>
    </row>
    <row r="1897" spans="1:5" x14ac:dyDescent="0.2">
      <c r="A1897" s="1">
        <v>42621</v>
      </c>
      <c r="B1897" s="2">
        <v>3089.95</v>
      </c>
      <c r="C1897" s="2">
        <v>3096.78</v>
      </c>
      <c r="D1897" s="2">
        <v>3083.9</v>
      </c>
      <c r="E1897" s="2">
        <v>3095.95</v>
      </c>
    </row>
    <row r="1898" spans="1:5" x14ac:dyDescent="0.2">
      <c r="A1898" s="1">
        <v>42620</v>
      </c>
      <c r="B1898" s="2">
        <v>3091.33</v>
      </c>
      <c r="C1898" s="2">
        <v>3105.68</v>
      </c>
      <c r="D1898" s="2">
        <v>3087.88</v>
      </c>
      <c r="E1898" s="2">
        <v>3091.93</v>
      </c>
    </row>
    <row r="1899" spans="1:5" x14ac:dyDescent="0.2">
      <c r="A1899" s="1">
        <v>42619</v>
      </c>
      <c r="B1899" s="2">
        <v>3071.06</v>
      </c>
      <c r="C1899" s="2">
        <v>3095.51</v>
      </c>
      <c r="D1899" s="2">
        <v>3053.19</v>
      </c>
      <c r="E1899" s="2">
        <v>3090.71</v>
      </c>
    </row>
    <row r="1900" spans="1:5" x14ac:dyDescent="0.2">
      <c r="A1900" s="1">
        <v>42618</v>
      </c>
      <c r="B1900" s="2">
        <v>3070.71</v>
      </c>
      <c r="C1900" s="2">
        <v>3085.49</v>
      </c>
      <c r="D1900" s="2">
        <v>3065.33</v>
      </c>
      <c r="E1900" s="2">
        <v>3072.1</v>
      </c>
    </row>
    <row r="1901" spans="1:5" x14ac:dyDescent="0.2">
      <c r="A1901" s="1">
        <v>42615</v>
      </c>
      <c r="B1901" s="2">
        <v>3057.49</v>
      </c>
      <c r="C1901" s="2">
        <v>3072.53</v>
      </c>
      <c r="D1901" s="2">
        <v>3050.49</v>
      </c>
      <c r="E1901" s="2">
        <v>3067.35</v>
      </c>
    </row>
    <row r="1902" spans="1:5" x14ac:dyDescent="0.2">
      <c r="A1902" s="1">
        <v>42614</v>
      </c>
      <c r="B1902" s="2">
        <v>3083.96</v>
      </c>
      <c r="C1902" s="2">
        <v>3088.7</v>
      </c>
      <c r="D1902" s="2">
        <v>3062.88</v>
      </c>
      <c r="E1902" s="2">
        <v>3063.31</v>
      </c>
    </row>
    <row r="1903" spans="1:5" x14ac:dyDescent="0.2">
      <c r="A1903" s="1">
        <v>42613</v>
      </c>
      <c r="B1903" s="2">
        <v>3072.92</v>
      </c>
      <c r="C1903" s="2">
        <v>3087.7</v>
      </c>
      <c r="D1903" s="2">
        <v>3063.4</v>
      </c>
      <c r="E1903" s="2">
        <v>3085.49</v>
      </c>
    </row>
    <row r="1904" spans="1:5" x14ac:dyDescent="0.2">
      <c r="A1904" s="1">
        <v>42612</v>
      </c>
      <c r="B1904" s="2">
        <v>3071.44</v>
      </c>
      <c r="C1904" s="2">
        <v>3082.99</v>
      </c>
      <c r="D1904" s="2">
        <v>3065.97</v>
      </c>
      <c r="E1904" s="2">
        <v>3074.68</v>
      </c>
    </row>
    <row r="1905" spans="1:5" x14ac:dyDescent="0.2">
      <c r="A1905" s="1">
        <v>42611</v>
      </c>
      <c r="B1905" s="2">
        <v>3068.46</v>
      </c>
      <c r="C1905" s="2">
        <v>3074.94</v>
      </c>
      <c r="D1905" s="2">
        <v>3058.79</v>
      </c>
      <c r="E1905" s="2">
        <v>3070.03</v>
      </c>
    </row>
    <row r="1906" spans="1:5" x14ac:dyDescent="0.2">
      <c r="A1906" s="1">
        <v>42608</v>
      </c>
      <c r="B1906" s="2">
        <v>3069.85</v>
      </c>
      <c r="C1906" s="2">
        <v>3087.65</v>
      </c>
      <c r="D1906" s="2">
        <v>3063.89</v>
      </c>
      <c r="E1906" s="2">
        <v>3070.31</v>
      </c>
    </row>
    <row r="1907" spans="1:5" x14ac:dyDescent="0.2">
      <c r="A1907" s="1">
        <v>42607</v>
      </c>
      <c r="B1907" s="2">
        <v>3073.44</v>
      </c>
      <c r="C1907" s="2">
        <v>3073.44</v>
      </c>
      <c r="D1907" s="2">
        <v>3041.51</v>
      </c>
      <c r="E1907" s="2">
        <v>3068.33</v>
      </c>
    </row>
    <row r="1908" spans="1:5" x14ac:dyDescent="0.2">
      <c r="A1908" s="1">
        <v>42606</v>
      </c>
      <c r="B1908" s="2">
        <v>3092.02</v>
      </c>
      <c r="C1908" s="2">
        <v>3097.15</v>
      </c>
      <c r="D1908" s="2">
        <v>3079.55</v>
      </c>
      <c r="E1908" s="2">
        <v>3085.88</v>
      </c>
    </row>
    <row r="1909" spans="1:5" x14ac:dyDescent="0.2">
      <c r="A1909" s="1">
        <v>42605</v>
      </c>
      <c r="B1909" s="2">
        <v>3081.57</v>
      </c>
      <c r="C1909" s="2">
        <v>3101.11</v>
      </c>
      <c r="D1909" s="2">
        <v>3073.53</v>
      </c>
      <c r="E1909" s="2">
        <v>3089.71</v>
      </c>
    </row>
    <row r="1910" spans="1:5" x14ac:dyDescent="0.2">
      <c r="A1910" s="1">
        <v>42604</v>
      </c>
      <c r="B1910" s="2">
        <v>3107.38</v>
      </c>
      <c r="C1910" s="2">
        <v>3112.74</v>
      </c>
      <c r="D1910" s="2">
        <v>3083.59</v>
      </c>
      <c r="E1910" s="2">
        <v>3084.81</v>
      </c>
    </row>
    <row r="1911" spans="1:5" x14ac:dyDescent="0.2">
      <c r="A1911" s="1">
        <v>42601</v>
      </c>
      <c r="B1911" s="2">
        <v>3100.39</v>
      </c>
      <c r="C1911" s="2">
        <v>3113.34</v>
      </c>
      <c r="D1911" s="2">
        <v>3082.77</v>
      </c>
      <c r="E1911" s="2">
        <v>3108.1</v>
      </c>
    </row>
    <row r="1912" spans="1:5" x14ac:dyDescent="0.2">
      <c r="A1912" s="1">
        <v>42600</v>
      </c>
      <c r="B1912" s="2">
        <v>3107.75</v>
      </c>
      <c r="C1912" s="2">
        <v>3125.58</v>
      </c>
      <c r="D1912" s="2">
        <v>3093.32</v>
      </c>
      <c r="E1912" s="2">
        <v>3104.11</v>
      </c>
    </row>
    <row r="1913" spans="1:5" x14ac:dyDescent="0.2">
      <c r="A1913" s="1">
        <v>42599</v>
      </c>
      <c r="B1913" s="2">
        <v>3106.99</v>
      </c>
      <c r="C1913" s="2">
        <v>3114.25</v>
      </c>
      <c r="D1913" s="2">
        <v>3090.28</v>
      </c>
      <c r="E1913" s="2">
        <v>3109.55</v>
      </c>
    </row>
    <row r="1914" spans="1:5" x14ac:dyDescent="0.2">
      <c r="A1914" s="1">
        <v>42598</v>
      </c>
      <c r="B1914" s="2">
        <v>3130.53</v>
      </c>
      <c r="C1914" s="2">
        <v>3140.44</v>
      </c>
      <c r="D1914" s="2">
        <v>3102.07</v>
      </c>
      <c r="E1914" s="2">
        <v>3110.04</v>
      </c>
    </row>
    <row r="1915" spans="1:5" x14ac:dyDescent="0.2">
      <c r="A1915" s="1">
        <v>42597</v>
      </c>
      <c r="B1915" s="2">
        <v>3056.48</v>
      </c>
      <c r="C1915" s="2">
        <v>3137.48</v>
      </c>
      <c r="D1915" s="2">
        <v>3053.87</v>
      </c>
      <c r="E1915" s="2">
        <v>3125.2</v>
      </c>
    </row>
    <row r="1916" spans="1:5" x14ac:dyDescent="0.2">
      <c r="A1916" s="1">
        <v>42594</v>
      </c>
      <c r="B1916" s="2">
        <v>3000.27</v>
      </c>
      <c r="C1916" s="2">
        <v>3051.05</v>
      </c>
      <c r="D1916" s="2">
        <v>2999.04</v>
      </c>
      <c r="E1916" s="2">
        <v>3050.67</v>
      </c>
    </row>
    <row r="1917" spans="1:5" x14ac:dyDescent="0.2">
      <c r="A1917" s="1">
        <v>42593</v>
      </c>
      <c r="B1917" s="2">
        <v>3013.68</v>
      </c>
      <c r="C1917" s="2">
        <v>3038.05</v>
      </c>
      <c r="D1917" s="2">
        <v>3001.17</v>
      </c>
      <c r="E1917" s="2">
        <v>3002.64</v>
      </c>
    </row>
    <row r="1918" spans="1:5" x14ac:dyDescent="0.2">
      <c r="A1918" s="1">
        <v>42592</v>
      </c>
      <c r="B1918" s="2">
        <v>3023.47</v>
      </c>
      <c r="C1918" s="2">
        <v>3033.2</v>
      </c>
      <c r="D1918" s="2">
        <v>3017.09</v>
      </c>
      <c r="E1918" s="2">
        <v>3018.75</v>
      </c>
    </row>
    <row r="1919" spans="1:5" x14ac:dyDescent="0.2">
      <c r="A1919" s="1">
        <v>42591</v>
      </c>
      <c r="B1919" s="2">
        <v>3001.31</v>
      </c>
      <c r="C1919" s="2">
        <v>3025.91</v>
      </c>
      <c r="D1919" s="2">
        <v>2998.68</v>
      </c>
      <c r="E1919" s="2">
        <v>3025.68</v>
      </c>
    </row>
    <row r="1920" spans="1:5" x14ac:dyDescent="0.2">
      <c r="A1920" s="1">
        <v>42590</v>
      </c>
      <c r="B1920" s="2">
        <v>2972.62</v>
      </c>
      <c r="C1920" s="2">
        <v>3004.72</v>
      </c>
      <c r="D1920" s="2">
        <v>2959.05</v>
      </c>
      <c r="E1920" s="2">
        <v>3004.28</v>
      </c>
    </row>
    <row r="1921" spans="1:5" x14ac:dyDescent="0.2">
      <c r="A1921" s="1">
        <v>42587</v>
      </c>
      <c r="B1921" s="2">
        <v>2978.78</v>
      </c>
      <c r="C1921" s="2">
        <v>2991.68</v>
      </c>
      <c r="D1921" s="2">
        <v>2971.56</v>
      </c>
      <c r="E1921" s="2">
        <v>2976.7</v>
      </c>
    </row>
    <row r="1922" spans="1:5" x14ac:dyDescent="0.2">
      <c r="A1922" s="1">
        <v>42586</v>
      </c>
      <c r="B1922" s="2">
        <v>2976.41</v>
      </c>
      <c r="C1922" s="2">
        <v>2982.86</v>
      </c>
      <c r="D1922" s="2">
        <v>2958.93</v>
      </c>
      <c r="E1922" s="2">
        <v>2982.43</v>
      </c>
    </row>
    <row r="1923" spans="1:5" x14ac:dyDescent="0.2">
      <c r="A1923" s="1">
        <v>42585</v>
      </c>
      <c r="B1923" s="2">
        <v>2963.21</v>
      </c>
      <c r="C1923" s="2">
        <v>2981.16</v>
      </c>
      <c r="D1923" s="2">
        <v>2956.79</v>
      </c>
      <c r="E1923" s="2">
        <v>2978.46</v>
      </c>
    </row>
    <row r="1924" spans="1:5" x14ac:dyDescent="0.2">
      <c r="A1924" s="1">
        <v>42584</v>
      </c>
      <c r="B1924" s="2">
        <v>2950.08</v>
      </c>
      <c r="C1924" s="2">
        <v>2971.28</v>
      </c>
      <c r="D1924" s="2">
        <v>2946.64</v>
      </c>
      <c r="E1924" s="2">
        <v>2971.28</v>
      </c>
    </row>
    <row r="1925" spans="1:5" x14ac:dyDescent="0.2">
      <c r="A1925" s="1">
        <v>42583</v>
      </c>
      <c r="B1925" s="2">
        <v>2971.95</v>
      </c>
      <c r="C1925" s="2">
        <v>2972.88</v>
      </c>
      <c r="D1925" s="2">
        <v>2931.96</v>
      </c>
      <c r="E1925" s="2">
        <v>2953.39</v>
      </c>
    </row>
    <row r="1926" spans="1:5" x14ac:dyDescent="0.2">
      <c r="A1926" s="1">
        <v>42580</v>
      </c>
      <c r="B1926" s="2">
        <v>2992.54</v>
      </c>
      <c r="C1926" s="2">
        <v>3000.05</v>
      </c>
      <c r="D1926" s="2">
        <v>2972.92</v>
      </c>
      <c r="E1926" s="2">
        <v>2979.34</v>
      </c>
    </row>
    <row r="1927" spans="1:5" x14ac:dyDescent="0.2">
      <c r="A1927" s="1">
        <v>42579</v>
      </c>
      <c r="B1927" s="2">
        <v>2980.5</v>
      </c>
      <c r="C1927" s="2">
        <v>3003.36</v>
      </c>
      <c r="D1927" s="2">
        <v>2968.18</v>
      </c>
      <c r="E1927" s="2">
        <v>2994.32</v>
      </c>
    </row>
    <row r="1928" spans="1:5" x14ac:dyDescent="0.2">
      <c r="A1928" s="1">
        <v>42578</v>
      </c>
      <c r="B1928" s="2">
        <v>3050.37</v>
      </c>
      <c r="C1928" s="2">
        <v>3057.42</v>
      </c>
      <c r="D1928" s="2">
        <v>2939.23</v>
      </c>
      <c r="E1928" s="2">
        <v>2992</v>
      </c>
    </row>
    <row r="1929" spans="1:5" x14ac:dyDescent="0.2">
      <c r="A1929" s="1">
        <v>42577</v>
      </c>
      <c r="B1929" s="2">
        <v>3014.04</v>
      </c>
      <c r="C1929" s="2">
        <v>3050.61</v>
      </c>
      <c r="D1929" s="2">
        <v>3013.8</v>
      </c>
      <c r="E1929" s="2">
        <v>3050.17</v>
      </c>
    </row>
    <row r="1930" spans="1:5" x14ac:dyDescent="0.2">
      <c r="A1930" s="1">
        <v>42576</v>
      </c>
      <c r="B1930" s="2">
        <v>3008.09</v>
      </c>
      <c r="C1930" s="2">
        <v>3027.12</v>
      </c>
      <c r="D1930" s="2">
        <v>3003.29</v>
      </c>
      <c r="E1930" s="2">
        <v>3015.83</v>
      </c>
    </row>
    <row r="1931" spans="1:5" x14ac:dyDescent="0.2">
      <c r="A1931" s="1">
        <v>42573</v>
      </c>
      <c r="B1931" s="2">
        <v>3038.12</v>
      </c>
      <c r="C1931" s="2">
        <v>3039.27</v>
      </c>
      <c r="D1931" s="2">
        <v>3007.46</v>
      </c>
      <c r="E1931" s="2">
        <v>3012.82</v>
      </c>
    </row>
    <row r="1932" spans="1:5" x14ac:dyDescent="0.2">
      <c r="A1932" s="1">
        <v>42572</v>
      </c>
      <c r="B1932" s="2">
        <v>3027.6</v>
      </c>
      <c r="C1932" s="2">
        <v>3053.33</v>
      </c>
      <c r="D1932" s="2">
        <v>3027.37</v>
      </c>
      <c r="E1932" s="2">
        <v>3039.01</v>
      </c>
    </row>
    <row r="1933" spans="1:5" x14ac:dyDescent="0.2">
      <c r="A1933" s="1">
        <v>42571</v>
      </c>
      <c r="B1933" s="2">
        <v>3034.71</v>
      </c>
      <c r="C1933" s="2">
        <v>3043</v>
      </c>
      <c r="D1933" s="2">
        <v>3022.63</v>
      </c>
      <c r="E1933" s="2">
        <v>3027.9</v>
      </c>
    </row>
    <row r="1934" spans="1:5" x14ac:dyDescent="0.2">
      <c r="A1934" s="1">
        <v>42570</v>
      </c>
      <c r="B1934" s="2">
        <v>3040.23</v>
      </c>
      <c r="C1934" s="2">
        <v>3043.6</v>
      </c>
      <c r="D1934" s="2">
        <v>3014.29</v>
      </c>
      <c r="E1934" s="2">
        <v>3036.6</v>
      </c>
    </row>
    <row r="1935" spans="1:5" x14ac:dyDescent="0.2">
      <c r="A1935" s="1">
        <v>42569</v>
      </c>
      <c r="B1935" s="2">
        <v>3047.64</v>
      </c>
      <c r="C1935" s="2">
        <v>3058.32</v>
      </c>
      <c r="D1935" s="2">
        <v>3031.64</v>
      </c>
      <c r="E1935" s="2">
        <v>3043.56</v>
      </c>
    </row>
    <row r="1936" spans="1:5" x14ac:dyDescent="0.2">
      <c r="A1936" s="1">
        <v>42566</v>
      </c>
      <c r="B1936" s="2">
        <v>3056.68</v>
      </c>
      <c r="C1936" s="2">
        <v>3062.68</v>
      </c>
      <c r="D1936" s="2">
        <v>3044.54</v>
      </c>
      <c r="E1936" s="2">
        <v>3054.3</v>
      </c>
    </row>
    <row r="1937" spans="1:5" x14ac:dyDescent="0.2">
      <c r="A1937" s="1">
        <v>42565</v>
      </c>
      <c r="B1937" s="2">
        <v>3054.97</v>
      </c>
      <c r="C1937" s="2">
        <v>3057.05</v>
      </c>
      <c r="D1937" s="2">
        <v>3036.52</v>
      </c>
      <c r="E1937" s="2">
        <v>3054.02</v>
      </c>
    </row>
    <row r="1938" spans="1:5" x14ac:dyDescent="0.2">
      <c r="A1938" s="1">
        <v>42564</v>
      </c>
      <c r="B1938" s="2">
        <v>3049.51</v>
      </c>
      <c r="C1938" s="2">
        <v>3069.05</v>
      </c>
      <c r="D1938" s="2">
        <v>3048.2</v>
      </c>
      <c r="E1938" s="2">
        <v>3060.69</v>
      </c>
    </row>
    <row r="1939" spans="1:5" x14ac:dyDescent="0.2">
      <c r="A1939" s="1">
        <v>42563</v>
      </c>
      <c r="B1939" s="2">
        <v>2992.52</v>
      </c>
      <c r="C1939" s="2">
        <v>3049.68</v>
      </c>
      <c r="D1939" s="2">
        <v>2984.42</v>
      </c>
      <c r="E1939" s="2">
        <v>3049.38</v>
      </c>
    </row>
    <row r="1940" spans="1:5" x14ac:dyDescent="0.2">
      <c r="A1940" s="1">
        <v>42562</v>
      </c>
      <c r="B1940" s="2">
        <v>2993.75</v>
      </c>
      <c r="C1940" s="2">
        <v>3022.94</v>
      </c>
      <c r="D1940" s="2">
        <v>2990.91</v>
      </c>
      <c r="E1940" s="2">
        <v>2994.92</v>
      </c>
    </row>
    <row r="1941" spans="1:5" x14ac:dyDescent="0.2">
      <c r="A1941" s="1">
        <v>42559</v>
      </c>
      <c r="B1941" s="2">
        <v>3000.33</v>
      </c>
      <c r="C1941" s="2">
        <v>3001.55</v>
      </c>
      <c r="D1941" s="2">
        <v>2983.88</v>
      </c>
      <c r="E1941" s="2">
        <v>2988.09</v>
      </c>
    </row>
    <row r="1942" spans="1:5" x14ac:dyDescent="0.2">
      <c r="A1942" s="1">
        <v>42558</v>
      </c>
      <c r="B1942" s="2">
        <v>3009.35</v>
      </c>
      <c r="C1942" s="2">
        <v>3024.11</v>
      </c>
      <c r="D1942" s="2">
        <v>2994.64</v>
      </c>
      <c r="E1942" s="2">
        <v>3016.85</v>
      </c>
    </row>
    <row r="1943" spans="1:5" x14ac:dyDescent="0.2">
      <c r="A1943" s="1">
        <v>42557</v>
      </c>
      <c r="B1943" s="2">
        <v>2998.52</v>
      </c>
      <c r="C1943" s="2">
        <v>3017.65</v>
      </c>
      <c r="D1943" s="2">
        <v>2984.83</v>
      </c>
      <c r="E1943" s="2">
        <v>3017.29</v>
      </c>
    </row>
    <row r="1944" spans="1:5" x14ac:dyDescent="0.2">
      <c r="A1944" s="1">
        <v>42556</v>
      </c>
      <c r="B1944" s="2">
        <v>2991.75</v>
      </c>
      <c r="C1944" s="2">
        <v>3010.28</v>
      </c>
      <c r="D1944" s="2">
        <v>2990.64</v>
      </c>
      <c r="E1944" s="2">
        <v>3006.39</v>
      </c>
    </row>
    <row r="1945" spans="1:5" x14ac:dyDescent="0.2">
      <c r="A1945" s="1">
        <v>42555</v>
      </c>
      <c r="B1945" s="2">
        <v>2924.29</v>
      </c>
      <c r="C1945" s="2">
        <v>2992.5</v>
      </c>
      <c r="D1945" s="2">
        <v>2922.52</v>
      </c>
      <c r="E1945" s="2">
        <v>2988.6</v>
      </c>
    </row>
    <row r="1946" spans="1:5" x14ac:dyDescent="0.2">
      <c r="A1946" s="1">
        <v>42552</v>
      </c>
      <c r="B1946" s="2">
        <v>2931.8</v>
      </c>
      <c r="C1946" s="2">
        <v>2944.99</v>
      </c>
      <c r="D1946" s="2">
        <v>2925.81</v>
      </c>
      <c r="E1946" s="2">
        <v>2932.48</v>
      </c>
    </row>
    <row r="1947" spans="1:5" x14ac:dyDescent="0.2">
      <c r="A1947" s="1">
        <v>42551</v>
      </c>
      <c r="B1947" s="2">
        <v>2931.48</v>
      </c>
      <c r="C1947" s="2">
        <v>2938.14</v>
      </c>
      <c r="D1947" s="2">
        <v>2922.31</v>
      </c>
      <c r="E1947" s="2">
        <v>2929.61</v>
      </c>
    </row>
    <row r="1948" spans="1:5" x14ac:dyDescent="0.2">
      <c r="A1948" s="1">
        <v>42550</v>
      </c>
      <c r="B1948" s="2">
        <v>2918.53</v>
      </c>
      <c r="C1948" s="2">
        <v>2934</v>
      </c>
      <c r="D1948" s="2">
        <v>2915.06</v>
      </c>
      <c r="E1948" s="2">
        <v>2931.59</v>
      </c>
    </row>
    <row r="1949" spans="1:5" x14ac:dyDescent="0.2">
      <c r="A1949" s="1">
        <v>42549</v>
      </c>
      <c r="B1949" s="2">
        <v>2885.01</v>
      </c>
      <c r="C1949" s="2">
        <v>2913.58</v>
      </c>
      <c r="D1949" s="2">
        <v>2878.82</v>
      </c>
      <c r="E1949" s="2">
        <v>2912.56</v>
      </c>
    </row>
    <row r="1950" spans="1:5" x14ac:dyDescent="0.2">
      <c r="A1950" s="1">
        <v>42548</v>
      </c>
      <c r="B1950" s="2">
        <v>2840.56</v>
      </c>
      <c r="C1950" s="2">
        <v>2895.73</v>
      </c>
      <c r="D1950" s="2">
        <v>2840.28</v>
      </c>
      <c r="E1950" s="2">
        <v>2895.7</v>
      </c>
    </row>
    <row r="1951" spans="1:5" x14ac:dyDescent="0.2">
      <c r="A1951" s="1">
        <v>42545</v>
      </c>
      <c r="B1951" s="2">
        <v>2883.76</v>
      </c>
      <c r="C1951" s="2">
        <v>2899.57</v>
      </c>
      <c r="D1951" s="2">
        <v>2807.6</v>
      </c>
      <c r="E1951" s="2">
        <v>2854.29</v>
      </c>
    </row>
    <row r="1952" spans="1:5" x14ac:dyDescent="0.2">
      <c r="A1952" s="1">
        <v>42544</v>
      </c>
      <c r="B1952" s="2">
        <v>2902.4</v>
      </c>
      <c r="C1952" s="2">
        <v>2904.11</v>
      </c>
      <c r="D1952" s="2">
        <v>2878.66</v>
      </c>
      <c r="E1952" s="2">
        <v>2891.96</v>
      </c>
    </row>
    <row r="1953" spans="1:5" x14ac:dyDescent="0.2">
      <c r="A1953" s="1">
        <v>42543</v>
      </c>
      <c r="B1953" s="2">
        <v>2872.73</v>
      </c>
      <c r="C1953" s="2">
        <v>2905.98</v>
      </c>
      <c r="D1953" s="2">
        <v>2869.51</v>
      </c>
      <c r="E1953" s="2">
        <v>2905.55</v>
      </c>
    </row>
    <row r="1954" spans="1:5" x14ac:dyDescent="0.2">
      <c r="A1954" s="1">
        <v>42542</v>
      </c>
      <c r="B1954" s="2">
        <v>2898.38</v>
      </c>
      <c r="C1954" s="2">
        <v>2919.3</v>
      </c>
      <c r="D1954" s="2">
        <v>2869.18</v>
      </c>
      <c r="E1954" s="2">
        <v>2878.56</v>
      </c>
    </row>
    <row r="1955" spans="1:5" x14ac:dyDescent="0.2">
      <c r="A1955" s="1">
        <v>42541</v>
      </c>
      <c r="B1955" s="2">
        <v>2887.64</v>
      </c>
      <c r="C1955" s="2">
        <v>2891.66</v>
      </c>
      <c r="D1955" s="2">
        <v>2864.02</v>
      </c>
      <c r="E1955" s="2">
        <v>2888.81</v>
      </c>
    </row>
    <row r="1956" spans="1:5" x14ac:dyDescent="0.2">
      <c r="A1956" s="1">
        <v>42538</v>
      </c>
      <c r="B1956" s="2">
        <v>2873.01</v>
      </c>
      <c r="C1956" s="2">
        <v>2900.3</v>
      </c>
      <c r="D1956" s="2">
        <v>2872.18</v>
      </c>
      <c r="E1956" s="2">
        <v>2885.11</v>
      </c>
    </row>
    <row r="1957" spans="1:5" x14ac:dyDescent="0.2">
      <c r="A1957" s="1">
        <v>42537</v>
      </c>
      <c r="B1957" s="2">
        <v>2878.4</v>
      </c>
      <c r="C1957" s="2">
        <v>2887.74</v>
      </c>
      <c r="D1957" s="2">
        <v>2865.39</v>
      </c>
      <c r="E1957" s="2">
        <v>2872.82</v>
      </c>
    </row>
    <row r="1958" spans="1:5" x14ac:dyDescent="0.2">
      <c r="A1958" s="1">
        <v>42536</v>
      </c>
      <c r="B1958" s="2">
        <v>2814.69</v>
      </c>
      <c r="C1958" s="2">
        <v>2894.26</v>
      </c>
      <c r="D1958" s="2">
        <v>2811.78</v>
      </c>
      <c r="E1958" s="2">
        <v>2887.21</v>
      </c>
    </row>
    <row r="1959" spans="1:5" x14ac:dyDescent="0.2">
      <c r="A1959" s="1">
        <v>42535</v>
      </c>
      <c r="B1959" s="2">
        <v>2824.23</v>
      </c>
      <c r="C1959" s="2">
        <v>2843.46</v>
      </c>
      <c r="D1959" s="2">
        <v>2822.06</v>
      </c>
      <c r="E1959" s="2">
        <v>2842.19</v>
      </c>
    </row>
    <row r="1960" spans="1:5" x14ac:dyDescent="0.2">
      <c r="A1960" s="1">
        <v>42534</v>
      </c>
      <c r="B1960" s="2">
        <v>2897.27</v>
      </c>
      <c r="C1960" s="2">
        <v>2911.16</v>
      </c>
      <c r="D1960" s="2">
        <v>2832.51</v>
      </c>
      <c r="E1960" s="2">
        <v>2833.07</v>
      </c>
    </row>
    <row r="1961" spans="1:5" x14ac:dyDescent="0.2">
      <c r="A1961" s="1">
        <v>42529</v>
      </c>
      <c r="B1961" s="2">
        <v>2932.38</v>
      </c>
      <c r="C1961" s="2">
        <v>2937.99</v>
      </c>
      <c r="D1961" s="2">
        <v>2908.37</v>
      </c>
      <c r="E1961" s="2">
        <v>2927.16</v>
      </c>
    </row>
    <row r="1962" spans="1:5" x14ac:dyDescent="0.2">
      <c r="A1962" s="1">
        <v>42528</v>
      </c>
      <c r="B1962" s="2">
        <v>2936.28</v>
      </c>
      <c r="C1962" s="2">
        <v>2938.44</v>
      </c>
      <c r="D1962" s="2">
        <v>2923.5</v>
      </c>
      <c r="E1962" s="2">
        <v>2936.04</v>
      </c>
    </row>
    <row r="1963" spans="1:5" x14ac:dyDescent="0.2">
      <c r="A1963" s="1">
        <v>42527</v>
      </c>
      <c r="B1963" s="2">
        <v>2940.99</v>
      </c>
      <c r="C1963" s="2">
        <v>2945.94</v>
      </c>
      <c r="D1963" s="2">
        <v>2922.28</v>
      </c>
      <c r="E1963" s="2">
        <v>2934.1</v>
      </c>
    </row>
    <row r="1964" spans="1:5" x14ac:dyDescent="0.2">
      <c r="A1964" s="1">
        <v>42524</v>
      </c>
      <c r="B1964" s="2">
        <v>2929.79</v>
      </c>
      <c r="C1964" s="2">
        <v>2945.52</v>
      </c>
      <c r="D1964" s="2">
        <v>2915.18</v>
      </c>
      <c r="E1964" s="2">
        <v>2938.68</v>
      </c>
    </row>
    <row r="1965" spans="1:5" x14ac:dyDescent="0.2">
      <c r="A1965" s="1">
        <v>42523</v>
      </c>
      <c r="B1965" s="2">
        <v>2911.22</v>
      </c>
      <c r="C1965" s="2">
        <v>2925.67</v>
      </c>
      <c r="D1965" s="2">
        <v>2906.52</v>
      </c>
      <c r="E1965" s="2">
        <v>2925.23</v>
      </c>
    </row>
    <row r="1966" spans="1:5" x14ac:dyDescent="0.2">
      <c r="A1966" s="1">
        <v>42522</v>
      </c>
      <c r="B1966" s="2">
        <v>2917.15</v>
      </c>
      <c r="C1966" s="2">
        <v>2929.08</v>
      </c>
      <c r="D1966" s="2">
        <v>2909.51</v>
      </c>
      <c r="E1966" s="2">
        <v>2913.51</v>
      </c>
    </row>
    <row r="1967" spans="1:5" x14ac:dyDescent="0.2">
      <c r="A1967" s="1">
        <v>42521</v>
      </c>
      <c r="B1967" s="2">
        <v>2822.59</v>
      </c>
      <c r="C1967" s="2">
        <v>2917.14</v>
      </c>
      <c r="D1967" s="2">
        <v>2822.59</v>
      </c>
      <c r="E1967" s="2">
        <v>2916.62</v>
      </c>
    </row>
    <row r="1968" spans="1:5" x14ac:dyDescent="0.2">
      <c r="A1968" s="1">
        <v>42520</v>
      </c>
      <c r="B1968" s="2">
        <v>2814.65</v>
      </c>
      <c r="C1968" s="2">
        <v>2830.97</v>
      </c>
      <c r="D1968" s="2">
        <v>2794.66</v>
      </c>
      <c r="E1968" s="2">
        <v>2822.45</v>
      </c>
    </row>
    <row r="1969" spans="1:5" x14ac:dyDescent="0.2">
      <c r="A1969" s="1">
        <v>42517</v>
      </c>
      <c r="B1969" s="2">
        <v>2817.97</v>
      </c>
      <c r="C1969" s="2">
        <v>2832.8</v>
      </c>
      <c r="D1969" s="2">
        <v>2809.8</v>
      </c>
      <c r="E1969" s="2">
        <v>2821.05</v>
      </c>
    </row>
    <row r="1970" spans="1:5" x14ac:dyDescent="0.2">
      <c r="A1970" s="1">
        <v>42516</v>
      </c>
      <c r="B1970" s="2">
        <v>2813.54</v>
      </c>
      <c r="C1970" s="2">
        <v>2827.09</v>
      </c>
      <c r="D1970" s="2">
        <v>2780.76</v>
      </c>
      <c r="E1970" s="2">
        <v>2822.44</v>
      </c>
    </row>
    <row r="1971" spans="1:5" x14ac:dyDescent="0.2">
      <c r="A1971" s="1">
        <v>42515</v>
      </c>
      <c r="B1971" s="2">
        <v>2835.03</v>
      </c>
      <c r="C1971" s="2">
        <v>2843.16</v>
      </c>
      <c r="D1971" s="2">
        <v>2807.75</v>
      </c>
      <c r="E1971" s="2">
        <v>2815.09</v>
      </c>
    </row>
    <row r="1972" spans="1:5" x14ac:dyDescent="0.2">
      <c r="A1972" s="1">
        <v>42514</v>
      </c>
      <c r="B1972" s="2">
        <v>2839.68</v>
      </c>
      <c r="C1972" s="2">
        <v>2839.7</v>
      </c>
      <c r="D1972" s="2">
        <v>2807.19</v>
      </c>
      <c r="E1972" s="2">
        <v>2821.67</v>
      </c>
    </row>
    <row r="1973" spans="1:5" x14ac:dyDescent="0.2">
      <c r="A1973" s="1">
        <v>42513</v>
      </c>
      <c r="B1973" s="2">
        <v>2826.31</v>
      </c>
      <c r="C1973" s="2">
        <v>2848.07</v>
      </c>
      <c r="D1973" s="2">
        <v>2826.26</v>
      </c>
      <c r="E1973" s="2">
        <v>2843.64</v>
      </c>
    </row>
    <row r="1974" spans="1:5" x14ac:dyDescent="0.2">
      <c r="A1974" s="1">
        <v>42510</v>
      </c>
      <c r="B1974" s="2">
        <v>2792.89</v>
      </c>
      <c r="C1974" s="2">
        <v>2825.95</v>
      </c>
      <c r="D1974" s="2">
        <v>2785.08</v>
      </c>
      <c r="E1974" s="2">
        <v>2825.48</v>
      </c>
    </row>
    <row r="1975" spans="1:5" x14ac:dyDescent="0.2">
      <c r="A1975" s="1">
        <v>42509</v>
      </c>
      <c r="B1975" s="2">
        <v>2802.31</v>
      </c>
      <c r="C1975" s="2">
        <v>2829.4</v>
      </c>
      <c r="D1975" s="2">
        <v>2801.55</v>
      </c>
      <c r="E1975" s="2">
        <v>2806.91</v>
      </c>
    </row>
    <row r="1976" spans="1:5" x14ac:dyDescent="0.2">
      <c r="A1976" s="1">
        <v>42508</v>
      </c>
      <c r="B1976" s="2">
        <v>2828.18</v>
      </c>
      <c r="C1976" s="2">
        <v>2828.26</v>
      </c>
      <c r="D1976" s="2">
        <v>2781.42</v>
      </c>
      <c r="E1976" s="2">
        <v>2807.51</v>
      </c>
    </row>
    <row r="1977" spans="1:5" x14ac:dyDescent="0.2">
      <c r="A1977" s="1">
        <v>42507</v>
      </c>
      <c r="B1977" s="2">
        <v>2850.93</v>
      </c>
      <c r="C1977" s="2">
        <v>2860.32</v>
      </c>
      <c r="D1977" s="2">
        <v>2832.46</v>
      </c>
      <c r="E1977" s="2">
        <v>2843.68</v>
      </c>
    </row>
    <row r="1978" spans="1:5" x14ac:dyDescent="0.2">
      <c r="A1978" s="1">
        <v>42506</v>
      </c>
      <c r="B1978" s="2">
        <v>2816.78</v>
      </c>
      <c r="C1978" s="2">
        <v>2851.23</v>
      </c>
      <c r="D1978" s="2">
        <v>2804.99</v>
      </c>
      <c r="E1978" s="2">
        <v>2850.86</v>
      </c>
    </row>
    <row r="1979" spans="1:5" x14ac:dyDescent="0.2">
      <c r="A1979" s="1">
        <v>42503</v>
      </c>
      <c r="B1979" s="2">
        <v>2828.46</v>
      </c>
      <c r="C1979" s="2">
        <v>2850.09</v>
      </c>
      <c r="D1979" s="2">
        <v>2814.11</v>
      </c>
      <c r="E1979" s="2">
        <v>2827.11</v>
      </c>
    </row>
    <row r="1980" spans="1:5" x14ac:dyDescent="0.2">
      <c r="A1980" s="1">
        <v>42502</v>
      </c>
      <c r="B1980" s="2">
        <v>2812.11</v>
      </c>
      <c r="C1980" s="2">
        <v>2839.28</v>
      </c>
      <c r="D1980" s="2">
        <v>2781.24</v>
      </c>
      <c r="E1980" s="2">
        <v>2835.86</v>
      </c>
    </row>
    <row r="1981" spans="1:5" x14ac:dyDescent="0.2">
      <c r="A1981" s="1">
        <v>42501</v>
      </c>
      <c r="B1981" s="2">
        <v>2843.55</v>
      </c>
      <c r="C1981" s="2">
        <v>2857.25</v>
      </c>
      <c r="D1981" s="2">
        <v>2818.7</v>
      </c>
      <c r="E1981" s="2">
        <v>2837.04</v>
      </c>
    </row>
    <row r="1982" spans="1:5" x14ac:dyDescent="0.2">
      <c r="A1982" s="1">
        <v>42500</v>
      </c>
      <c r="B1982" s="2">
        <v>2822.33</v>
      </c>
      <c r="C1982" s="2">
        <v>2845.24</v>
      </c>
      <c r="D1982" s="2">
        <v>2820.16</v>
      </c>
      <c r="E1982" s="2">
        <v>2832.59</v>
      </c>
    </row>
    <row r="1983" spans="1:5" x14ac:dyDescent="0.2">
      <c r="A1983" s="1">
        <v>42499</v>
      </c>
      <c r="B1983" s="2">
        <v>2896.16</v>
      </c>
      <c r="C1983" s="2">
        <v>2896.16</v>
      </c>
      <c r="D1983" s="2">
        <v>2821.83</v>
      </c>
      <c r="E1983" s="2">
        <v>2832.11</v>
      </c>
    </row>
    <row r="1984" spans="1:5" x14ac:dyDescent="0.2">
      <c r="A1984" s="1">
        <v>42496</v>
      </c>
      <c r="B1984" s="2">
        <v>2998.4</v>
      </c>
      <c r="C1984" s="2">
        <v>3003.59</v>
      </c>
      <c r="D1984" s="2">
        <v>2913.04</v>
      </c>
      <c r="E1984" s="2">
        <v>2913.25</v>
      </c>
    </row>
    <row r="1985" spans="1:5" x14ac:dyDescent="0.2">
      <c r="A1985" s="1">
        <v>42495</v>
      </c>
      <c r="B1985" s="2">
        <v>2987.02</v>
      </c>
      <c r="C1985" s="2">
        <v>2999.12</v>
      </c>
      <c r="D1985" s="2">
        <v>2977.2</v>
      </c>
      <c r="E1985" s="2">
        <v>2997.84</v>
      </c>
    </row>
    <row r="1986" spans="1:5" x14ac:dyDescent="0.2">
      <c r="A1986" s="1">
        <v>42494</v>
      </c>
      <c r="B1986" s="2">
        <v>2983.03</v>
      </c>
      <c r="C1986" s="2">
        <v>3004.42</v>
      </c>
      <c r="D1986" s="2">
        <v>2978.33</v>
      </c>
      <c r="E1986" s="2">
        <v>2991.27</v>
      </c>
    </row>
    <row r="1987" spans="1:5" x14ac:dyDescent="0.2">
      <c r="A1987" s="1">
        <v>42493</v>
      </c>
      <c r="B1987" s="2">
        <v>2940.39</v>
      </c>
      <c r="C1987" s="2">
        <v>2993.53</v>
      </c>
      <c r="D1987" s="2">
        <v>2929.81</v>
      </c>
      <c r="E1987" s="2">
        <v>2992.64</v>
      </c>
    </row>
    <row r="1988" spans="1:5" x14ac:dyDescent="0.2">
      <c r="A1988" s="1">
        <v>42489</v>
      </c>
      <c r="B1988" s="2">
        <v>2935.38</v>
      </c>
      <c r="C1988" s="2">
        <v>2950.58</v>
      </c>
      <c r="D1988" s="2">
        <v>2930.36</v>
      </c>
      <c r="E1988" s="2">
        <v>2938.32</v>
      </c>
    </row>
    <row r="1989" spans="1:5" x14ac:dyDescent="0.2">
      <c r="A1989" s="1">
        <v>42488</v>
      </c>
      <c r="B1989" s="2">
        <v>2955.74</v>
      </c>
      <c r="C1989" s="2">
        <v>2959.51</v>
      </c>
      <c r="D1989" s="2">
        <v>2916.37</v>
      </c>
      <c r="E1989" s="2">
        <v>2945.59</v>
      </c>
    </row>
    <row r="1990" spans="1:5" x14ac:dyDescent="0.2">
      <c r="A1990" s="1">
        <v>42487</v>
      </c>
      <c r="B1990" s="2">
        <v>2967.19</v>
      </c>
      <c r="C1990" s="2">
        <v>2976.02</v>
      </c>
      <c r="D1990" s="2">
        <v>2949.43</v>
      </c>
      <c r="E1990" s="2">
        <v>2953.67</v>
      </c>
    </row>
    <row r="1991" spans="1:5" x14ac:dyDescent="0.2">
      <c r="A1991" s="1">
        <v>42486</v>
      </c>
      <c r="B1991" s="2">
        <v>2944.72</v>
      </c>
      <c r="C1991" s="2">
        <v>2965.43</v>
      </c>
      <c r="D1991" s="2">
        <v>2933.97</v>
      </c>
      <c r="E1991" s="2">
        <v>2964.7</v>
      </c>
    </row>
    <row r="1992" spans="1:5" x14ac:dyDescent="0.2">
      <c r="A1992" s="1">
        <v>42485</v>
      </c>
      <c r="B1992" s="2">
        <v>2949.97</v>
      </c>
      <c r="C1992" s="2">
        <v>2954.09</v>
      </c>
      <c r="D1992" s="2">
        <v>2917.02</v>
      </c>
      <c r="E1992" s="2">
        <v>2946.67</v>
      </c>
    </row>
    <row r="1993" spans="1:5" x14ac:dyDescent="0.2">
      <c r="A1993" s="1">
        <v>42482</v>
      </c>
      <c r="B1993" s="2">
        <v>2933.03</v>
      </c>
      <c r="C1993" s="2">
        <v>2960.21</v>
      </c>
      <c r="D1993" s="2">
        <v>2926.78</v>
      </c>
      <c r="E1993" s="2">
        <v>2959.24</v>
      </c>
    </row>
    <row r="1994" spans="1:5" x14ac:dyDescent="0.2">
      <c r="A1994" s="1">
        <v>42481</v>
      </c>
      <c r="B1994" s="2">
        <v>2954.37</v>
      </c>
      <c r="C1994" s="2">
        <v>2990.67</v>
      </c>
      <c r="D1994" s="2">
        <v>2943.46</v>
      </c>
      <c r="E1994" s="2">
        <v>2952.89</v>
      </c>
    </row>
    <row r="1995" spans="1:5" x14ac:dyDescent="0.2">
      <c r="A1995" s="1">
        <v>42480</v>
      </c>
      <c r="B1995" s="2">
        <v>3050.38</v>
      </c>
      <c r="C1995" s="2">
        <v>3055.69</v>
      </c>
      <c r="D1995" s="2">
        <v>2905.05</v>
      </c>
      <c r="E1995" s="2">
        <v>2972.58</v>
      </c>
    </row>
    <row r="1996" spans="1:5" x14ac:dyDescent="0.2">
      <c r="A1996" s="1">
        <v>42479</v>
      </c>
      <c r="B1996" s="2">
        <v>3047.13</v>
      </c>
      <c r="C1996" s="2">
        <v>3054.5</v>
      </c>
      <c r="D1996" s="2">
        <v>3024.89</v>
      </c>
      <c r="E1996" s="2">
        <v>3042.82</v>
      </c>
    </row>
    <row r="1997" spans="1:5" x14ac:dyDescent="0.2">
      <c r="A1997" s="1">
        <v>42478</v>
      </c>
      <c r="B1997" s="2">
        <v>3058.46</v>
      </c>
      <c r="C1997" s="2">
        <v>3058.46</v>
      </c>
      <c r="D1997" s="2">
        <v>3022.97</v>
      </c>
      <c r="E1997" s="2">
        <v>3033.66</v>
      </c>
    </row>
    <row r="1998" spans="1:5" x14ac:dyDescent="0.2">
      <c r="A1998" s="1">
        <v>42475</v>
      </c>
      <c r="B1998" s="2">
        <v>3085.03</v>
      </c>
      <c r="C1998" s="2">
        <v>3089.95</v>
      </c>
      <c r="D1998" s="2">
        <v>3066.87</v>
      </c>
      <c r="E1998" s="2">
        <v>3078.12</v>
      </c>
    </row>
    <row r="1999" spans="1:5" x14ac:dyDescent="0.2">
      <c r="A1999" s="1">
        <v>42474</v>
      </c>
      <c r="B1999" s="2">
        <v>3080.09</v>
      </c>
      <c r="C1999" s="2">
        <v>3086.7</v>
      </c>
      <c r="D1999" s="2">
        <v>3056.99</v>
      </c>
      <c r="E1999" s="2">
        <v>3082.36</v>
      </c>
    </row>
    <row r="2000" spans="1:5" x14ac:dyDescent="0.2">
      <c r="A2000" s="1">
        <v>42473</v>
      </c>
      <c r="B2000" s="2">
        <v>3041.36</v>
      </c>
      <c r="C2000" s="2">
        <v>3097.16</v>
      </c>
      <c r="D2000" s="2">
        <v>3041.36</v>
      </c>
      <c r="E2000" s="2">
        <v>3066.64</v>
      </c>
    </row>
    <row r="2001" spans="1:5" x14ac:dyDescent="0.2">
      <c r="A2001" s="1">
        <v>42472</v>
      </c>
      <c r="B2001" s="2">
        <v>3031.3</v>
      </c>
      <c r="C2001" s="2">
        <v>3036.82</v>
      </c>
      <c r="D2001" s="2">
        <v>3001.32</v>
      </c>
      <c r="E2001" s="2">
        <v>3023.65</v>
      </c>
    </row>
    <row r="2002" spans="1:5" x14ac:dyDescent="0.2">
      <c r="A2002" s="1">
        <v>42471</v>
      </c>
      <c r="B2002" s="2">
        <v>3006.91</v>
      </c>
      <c r="C2002" s="2">
        <v>3048.98</v>
      </c>
      <c r="D2002" s="2">
        <v>3006.91</v>
      </c>
      <c r="E2002" s="2">
        <v>3033.96</v>
      </c>
    </row>
    <row r="2003" spans="1:5" x14ac:dyDescent="0.2">
      <c r="A2003" s="1">
        <v>42468</v>
      </c>
      <c r="B2003" s="2">
        <v>2988.2</v>
      </c>
      <c r="C2003" s="2">
        <v>2996.17</v>
      </c>
      <c r="D2003" s="2">
        <v>2960.46</v>
      </c>
      <c r="E2003" s="2">
        <v>2984.96</v>
      </c>
    </row>
    <row r="2004" spans="1:5" x14ac:dyDescent="0.2">
      <c r="A2004" s="1">
        <v>42467</v>
      </c>
      <c r="B2004" s="2">
        <v>3058.34</v>
      </c>
      <c r="C2004" s="2">
        <v>3062.36</v>
      </c>
      <c r="D2004" s="2">
        <v>3007.06</v>
      </c>
      <c r="E2004" s="2">
        <v>3008.42</v>
      </c>
    </row>
    <row r="2005" spans="1:5" x14ac:dyDescent="0.2">
      <c r="A2005" s="1">
        <v>42466</v>
      </c>
      <c r="B2005" s="2">
        <v>3039.74</v>
      </c>
      <c r="C2005" s="2">
        <v>3059.79</v>
      </c>
      <c r="D2005" s="2">
        <v>3029.01</v>
      </c>
      <c r="E2005" s="2">
        <v>3050.59</v>
      </c>
    </row>
    <row r="2006" spans="1:5" x14ac:dyDescent="0.2">
      <c r="A2006" s="1">
        <v>42465</v>
      </c>
      <c r="B2006" s="2">
        <v>3000.94</v>
      </c>
      <c r="C2006" s="2">
        <v>3057.33</v>
      </c>
      <c r="D2006" s="2">
        <v>2993.15</v>
      </c>
      <c r="E2006" s="2">
        <v>3053.07</v>
      </c>
    </row>
    <row r="2007" spans="1:5" x14ac:dyDescent="0.2">
      <c r="A2007" s="1">
        <v>42461</v>
      </c>
      <c r="B2007" s="2">
        <v>2997.09</v>
      </c>
      <c r="C2007" s="2">
        <v>3009.67</v>
      </c>
      <c r="D2007" s="2">
        <v>2956.25</v>
      </c>
      <c r="E2007" s="2">
        <v>3009.53</v>
      </c>
    </row>
    <row r="2008" spans="1:5" x14ac:dyDescent="0.2">
      <c r="A2008" s="1">
        <v>42460</v>
      </c>
      <c r="B2008" s="2">
        <v>3009.37</v>
      </c>
      <c r="C2008" s="2">
        <v>3023.41</v>
      </c>
      <c r="D2008" s="2">
        <v>2992.92</v>
      </c>
      <c r="E2008" s="2">
        <v>3003.92</v>
      </c>
    </row>
    <row r="2009" spans="1:5" x14ac:dyDescent="0.2">
      <c r="A2009" s="1">
        <v>42459</v>
      </c>
      <c r="B2009" s="2">
        <v>2941.22</v>
      </c>
      <c r="C2009" s="2">
        <v>3001.11</v>
      </c>
      <c r="D2009" s="2">
        <v>2941.22</v>
      </c>
      <c r="E2009" s="2">
        <v>3000.64</v>
      </c>
    </row>
    <row r="2010" spans="1:5" x14ac:dyDescent="0.2">
      <c r="A2010" s="1">
        <v>42458</v>
      </c>
      <c r="B2010" s="2">
        <v>2956.7</v>
      </c>
      <c r="C2010" s="2">
        <v>2962.2</v>
      </c>
      <c r="D2010" s="2">
        <v>2905.25</v>
      </c>
      <c r="E2010" s="2">
        <v>2919.83</v>
      </c>
    </row>
    <row r="2011" spans="1:5" x14ac:dyDescent="0.2">
      <c r="A2011" s="1">
        <v>42457</v>
      </c>
      <c r="B2011" s="2">
        <v>2988.01</v>
      </c>
      <c r="C2011" s="2">
        <v>3008.17</v>
      </c>
      <c r="D2011" s="2">
        <v>2948.53</v>
      </c>
      <c r="E2011" s="2">
        <v>2957.82</v>
      </c>
    </row>
    <row r="2012" spans="1:5" x14ac:dyDescent="0.2">
      <c r="A2012" s="1">
        <v>42454</v>
      </c>
      <c r="B2012" s="2">
        <v>2956.2</v>
      </c>
      <c r="C2012" s="2">
        <v>2981.41</v>
      </c>
      <c r="D2012" s="2">
        <v>2952.11</v>
      </c>
      <c r="E2012" s="2">
        <v>2979.43</v>
      </c>
    </row>
    <row r="2013" spans="1:5" x14ac:dyDescent="0.2">
      <c r="A2013" s="1">
        <v>42453</v>
      </c>
      <c r="B2013" s="2">
        <v>2986.8</v>
      </c>
      <c r="C2013" s="2">
        <v>2998.15</v>
      </c>
      <c r="D2013" s="2">
        <v>2960.54</v>
      </c>
      <c r="E2013" s="2">
        <v>2960.97</v>
      </c>
    </row>
    <row r="2014" spans="1:5" x14ac:dyDescent="0.2">
      <c r="A2014" s="1">
        <v>42452</v>
      </c>
      <c r="B2014" s="2">
        <v>2991.17</v>
      </c>
      <c r="C2014" s="2">
        <v>3012.56</v>
      </c>
      <c r="D2014" s="2">
        <v>2980.86</v>
      </c>
      <c r="E2014" s="2">
        <v>3009.96</v>
      </c>
    </row>
    <row r="2015" spans="1:5" x14ac:dyDescent="0.2">
      <c r="A2015" s="1">
        <v>42451</v>
      </c>
      <c r="B2015" s="2">
        <v>3001.63</v>
      </c>
      <c r="C2015" s="2">
        <v>3019.1</v>
      </c>
      <c r="D2015" s="2">
        <v>2988.43</v>
      </c>
      <c r="E2015" s="2">
        <v>2999.36</v>
      </c>
    </row>
    <row r="2016" spans="1:5" x14ac:dyDescent="0.2">
      <c r="A2016" s="1">
        <v>42450</v>
      </c>
      <c r="B2016" s="2">
        <v>2978.46</v>
      </c>
      <c r="C2016" s="2">
        <v>3028.32</v>
      </c>
      <c r="D2016" s="2">
        <v>2973.76</v>
      </c>
      <c r="E2016" s="2">
        <v>3018.8</v>
      </c>
    </row>
    <row r="2017" spans="1:5" x14ac:dyDescent="0.2">
      <c r="A2017" s="1">
        <v>42447</v>
      </c>
      <c r="B2017" s="2">
        <v>2915.52</v>
      </c>
      <c r="C2017" s="2">
        <v>2971.55</v>
      </c>
      <c r="D2017" s="2">
        <v>2908.74</v>
      </c>
      <c r="E2017" s="2">
        <v>2955.15</v>
      </c>
    </row>
    <row r="2018" spans="1:5" x14ac:dyDescent="0.2">
      <c r="A2018" s="1">
        <v>42446</v>
      </c>
      <c r="B2018" s="2">
        <v>2875.41</v>
      </c>
      <c r="C2018" s="2">
        <v>2921</v>
      </c>
      <c r="D2018" s="2">
        <v>2857.19</v>
      </c>
      <c r="E2018" s="2">
        <v>2904.83</v>
      </c>
    </row>
    <row r="2019" spans="1:5" x14ac:dyDescent="0.2">
      <c r="A2019" s="1">
        <v>42445</v>
      </c>
      <c r="B2019" s="2">
        <v>2858.71</v>
      </c>
      <c r="C2019" s="2">
        <v>2881.53</v>
      </c>
      <c r="D2019" s="2">
        <v>2854.19</v>
      </c>
      <c r="E2019" s="2">
        <v>2870.43</v>
      </c>
    </row>
    <row r="2020" spans="1:5" x14ac:dyDescent="0.2">
      <c r="A2020" s="1">
        <v>42444</v>
      </c>
      <c r="B2020" s="2">
        <v>2853.98</v>
      </c>
      <c r="C2020" s="2">
        <v>2865.79</v>
      </c>
      <c r="D2020" s="2">
        <v>2819.8</v>
      </c>
      <c r="E2020" s="2">
        <v>2864.37</v>
      </c>
    </row>
    <row r="2021" spans="1:5" x14ac:dyDescent="0.2">
      <c r="A2021" s="1">
        <v>42443</v>
      </c>
      <c r="B2021" s="2">
        <v>2830.08</v>
      </c>
      <c r="C2021" s="2">
        <v>2889.82</v>
      </c>
      <c r="D2021" s="2">
        <v>2823.03</v>
      </c>
      <c r="E2021" s="2">
        <v>2859.5</v>
      </c>
    </row>
    <row r="2022" spans="1:5" x14ac:dyDescent="0.2">
      <c r="A2022" s="1">
        <v>42440</v>
      </c>
      <c r="B2022" s="2">
        <v>2781.6</v>
      </c>
      <c r="C2022" s="2">
        <v>2815.61</v>
      </c>
      <c r="D2022" s="2">
        <v>2772.55</v>
      </c>
      <c r="E2022" s="2">
        <v>2810.31</v>
      </c>
    </row>
    <row r="2023" spans="1:5" x14ac:dyDescent="0.2">
      <c r="A2023" s="1">
        <v>42439</v>
      </c>
      <c r="B2023" s="2">
        <v>2847.57</v>
      </c>
      <c r="C2023" s="2">
        <v>2863.18</v>
      </c>
      <c r="D2023" s="2">
        <v>2803.48</v>
      </c>
      <c r="E2023" s="2">
        <v>2804.73</v>
      </c>
    </row>
    <row r="2024" spans="1:5" x14ac:dyDescent="0.2">
      <c r="A2024" s="1">
        <v>42438</v>
      </c>
      <c r="B2024" s="2">
        <v>2839.41</v>
      </c>
      <c r="C2024" s="2">
        <v>2863.01</v>
      </c>
      <c r="D2024" s="2">
        <v>2811.72</v>
      </c>
      <c r="E2024" s="2">
        <v>2862.56</v>
      </c>
    </row>
    <row r="2025" spans="1:5" x14ac:dyDescent="0.2">
      <c r="A2025" s="1">
        <v>42437</v>
      </c>
      <c r="B2025" s="2">
        <v>2895.67</v>
      </c>
      <c r="C2025" s="2">
        <v>2902.62</v>
      </c>
      <c r="D2025" s="2">
        <v>2802.56</v>
      </c>
      <c r="E2025" s="2">
        <v>2901.39</v>
      </c>
    </row>
    <row r="2026" spans="1:5" x14ac:dyDescent="0.2">
      <c r="A2026" s="1">
        <v>42436</v>
      </c>
      <c r="B2026" s="2">
        <v>2886.64</v>
      </c>
      <c r="C2026" s="2">
        <v>2911.84</v>
      </c>
      <c r="D2026" s="2">
        <v>2871.35</v>
      </c>
      <c r="E2026" s="2">
        <v>2897.34</v>
      </c>
    </row>
    <row r="2027" spans="1:5" x14ac:dyDescent="0.2">
      <c r="A2027" s="1">
        <v>42433</v>
      </c>
      <c r="B2027" s="2">
        <v>2848.54</v>
      </c>
      <c r="C2027" s="2">
        <v>2880.37</v>
      </c>
      <c r="D2027" s="2">
        <v>2808.85</v>
      </c>
      <c r="E2027" s="2">
        <v>2874.15</v>
      </c>
    </row>
    <row r="2028" spans="1:5" x14ac:dyDescent="0.2">
      <c r="A2028" s="1">
        <v>42432</v>
      </c>
      <c r="B2028" s="2">
        <v>2847.33</v>
      </c>
      <c r="C2028" s="2">
        <v>2878.45</v>
      </c>
      <c r="D2028" s="2">
        <v>2840.87</v>
      </c>
      <c r="E2028" s="2">
        <v>2859.76</v>
      </c>
    </row>
    <row r="2029" spans="1:5" x14ac:dyDescent="0.2">
      <c r="A2029" s="1">
        <v>42431</v>
      </c>
      <c r="B2029" s="2">
        <v>2733.77</v>
      </c>
      <c r="C2029" s="2">
        <v>2852.7</v>
      </c>
      <c r="D2029" s="2">
        <v>2732.54</v>
      </c>
      <c r="E2029" s="2">
        <v>2849.68</v>
      </c>
    </row>
    <row r="2030" spans="1:5" x14ac:dyDescent="0.2">
      <c r="A2030" s="1">
        <v>42430</v>
      </c>
      <c r="B2030" s="2">
        <v>2688.38</v>
      </c>
      <c r="C2030" s="2">
        <v>2747.56</v>
      </c>
      <c r="D2030" s="2">
        <v>2668.76</v>
      </c>
      <c r="E2030" s="2">
        <v>2733.17</v>
      </c>
    </row>
    <row r="2031" spans="1:5" x14ac:dyDescent="0.2">
      <c r="A2031" s="1">
        <v>42429</v>
      </c>
      <c r="B2031" s="2">
        <v>2754.81</v>
      </c>
      <c r="C2031" s="2">
        <v>2755.89</v>
      </c>
      <c r="D2031" s="2">
        <v>2638.96</v>
      </c>
      <c r="E2031" s="2">
        <v>2687.98</v>
      </c>
    </row>
    <row r="2032" spans="1:5" x14ac:dyDescent="0.2">
      <c r="A2032" s="1">
        <v>42426</v>
      </c>
      <c r="B2032" s="2">
        <v>2760.06</v>
      </c>
      <c r="C2032" s="2">
        <v>2784.75</v>
      </c>
      <c r="D2032" s="2">
        <v>2715.87</v>
      </c>
      <c r="E2032" s="2">
        <v>2767.21</v>
      </c>
    </row>
    <row r="2033" spans="1:5" x14ac:dyDescent="0.2">
      <c r="A2033" s="1">
        <v>42425</v>
      </c>
      <c r="B2033" s="2">
        <v>2922.24</v>
      </c>
      <c r="C2033" s="2">
        <v>2922.24</v>
      </c>
      <c r="D2033" s="2">
        <v>2729.85</v>
      </c>
      <c r="E2033" s="2">
        <v>2741.25</v>
      </c>
    </row>
    <row r="2034" spans="1:5" x14ac:dyDescent="0.2">
      <c r="A2034" s="1">
        <v>42424</v>
      </c>
      <c r="B2034" s="2">
        <v>2889.88</v>
      </c>
      <c r="C2034" s="2">
        <v>2929.87</v>
      </c>
      <c r="D2034" s="2">
        <v>2872.27</v>
      </c>
      <c r="E2034" s="2">
        <v>2928.9</v>
      </c>
    </row>
    <row r="2035" spans="1:5" x14ac:dyDescent="0.2">
      <c r="A2035" s="1">
        <v>42423</v>
      </c>
      <c r="B2035" s="2">
        <v>2925.71</v>
      </c>
      <c r="C2035" s="2">
        <v>2928.05</v>
      </c>
      <c r="D2035" s="2">
        <v>2872.28</v>
      </c>
      <c r="E2035" s="2">
        <v>2903.33</v>
      </c>
    </row>
    <row r="2036" spans="1:5" x14ac:dyDescent="0.2">
      <c r="A2036" s="1">
        <v>42422</v>
      </c>
      <c r="B2036" s="2">
        <v>2888.6</v>
      </c>
      <c r="C2036" s="2">
        <v>2933.96</v>
      </c>
      <c r="D2036" s="2">
        <v>2880.35</v>
      </c>
      <c r="E2036" s="2">
        <v>2927.18</v>
      </c>
    </row>
    <row r="2037" spans="1:5" x14ac:dyDescent="0.2">
      <c r="A2037" s="1">
        <v>42419</v>
      </c>
      <c r="B2037" s="2">
        <v>2854.9</v>
      </c>
      <c r="C2037" s="2">
        <v>2872.72</v>
      </c>
      <c r="D2037" s="2">
        <v>2840.49</v>
      </c>
      <c r="E2037" s="2">
        <v>2860.02</v>
      </c>
    </row>
    <row r="2038" spans="1:5" x14ac:dyDescent="0.2">
      <c r="A2038" s="1">
        <v>42418</v>
      </c>
      <c r="B2038" s="2">
        <v>2881.78</v>
      </c>
      <c r="C2038" s="2">
        <v>2893.21</v>
      </c>
      <c r="D2038" s="2">
        <v>2857.7</v>
      </c>
      <c r="E2038" s="2">
        <v>2862.89</v>
      </c>
    </row>
    <row r="2039" spans="1:5" x14ac:dyDescent="0.2">
      <c r="A2039" s="1">
        <v>42417</v>
      </c>
      <c r="B2039" s="2">
        <v>2829.76</v>
      </c>
      <c r="C2039" s="2">
        <v>2868.7</v>
      </c>
      <c r="D2039" s="2">
        <v>2824.36</v>
      </c>
      <c r="E2039" s="2">
        <v>2867.34</v>
      </c>
    </row>
    <row r="2040" spans="1:5" x14ac:dyDescent="0.2">
      <c r="A2040" s="1">
        <v>42416</v>
      </c>
      <c r="B2040" s="2">
        <v>2758.58</v>
      </c>
      <c r="C2040" s="2">
        <v>2840.62</v>
      </c>
      <c r="D2040" s="2">
        <v>2758.58</v>
      </c>
      <c r="E2040" s="2">
        <v>2836.57</v>
      </c>
    </row>
    <row r="2041" spans="1:5" x14ac:dyDescent="0.2">
      <c r="A2041" s="1">
        <v>42415</v>
      </c>
      <c r="B2041" s="2">
        <v>2684.96</v>
      </c>
      <c r="C2041" s="2">
        <v>2760.36</v>
      </c>
      <c r="D2041" s="2">
        <v>2682.09</v>
      </c>
      <c r="E2041" s="2">
        <v>2746.2</v>
      </c>
    </row>
    <row r="2042" spans="1:5" x14ac:dyDescent="0.2">
      <c r="A2042" s="1">
        <v>42405</v>
      </c>
      <c r="B2042" s="2">
        <v>2783.08</v>
      </c>
      <c r="C2042" s="2">
        <v>2790.06</v>
      </c>
      <c r="D2042" s="2">
        <v>2762.16</v>
      </c>
      <c r="E2042" s="2">
        <v>2763.49</v>
      </c>
    </row>
    <row r="2043" spans="1:5" x14ac:dyDescent="0.2">
      <c r="A2043" s="1">
        <v>42404</v>
      </c>
      <c r="B2043" s="2">
        <v>2751.43</v>
      </c>
      <c r="C2043" s="2">
        <v>2793.3</v>
      </c>
      <c r="D2043" s="2">
        <v>2751.31</v>
      </c>
      <c r="E2043" s="2">
        <v>2781.02</v>
      </c>
    </row>
    <row r="2044" spans="1:5" x14ac:dyDescent="0.2">
      <c r="A2044" s="1">
        <v>42403</v>
      </c>
      <c r="B2044" s="2">
        <v>2719.57</v>
      </c>
      <c r="C2044" s="2">
        <v>2746.07</v>
      </c>
      <c r="D2044" s="2">
        <v>2696.88</v>
      </c>
      <c r="E2044" s="2">
        <v>2739.25</v>
      </c>
    </row>
    <row r="2045" spans="1:5" x14ac:dyDescent="0.2">
      <c r="A2045" s="1">
        <v>42402</v>
      </c>
      <c r="B2045" s="2">
        <v>2687.98</v>
      </c>
      <c r="C2045" s="2">
        <v>2755.16</v>
      </c>
      <c r="D2045" s="2">
        <v>2687.98</v>
      </c>
      <c r="E2045" s="2">
        <v>2749.57</v>
      </c>
    </row>
    <row r="2046" spans="1:5" x14ac:dyDescent="0.2">
      <c r="A2046" s="1">
        <v>42401</v>
      </c>
      <c r="B2046" s="2">
        <v>2730.98</v>
      </c>
      <c r="C2046" s="2">
        <v>2735.26</v>
      </c>
      <c r="D2046" s="2">
        <v>2655.62</v>
      </c>
      <c r="E2046" s="2">
        <v>2688.85</v>
      </c>
    </row>
    <row r="2047" spans="1:5" x14ac:dyDescent="0.2">
      <c r="A2047" s="1">
        <v>42398</v>
      </c>
      <c r="B2047" s="2">
        <v>2652.85</v>
      </c>
      <c r="C2047" s="2">
        <v>2755.37</v>
      </c>
      <c r="D2047" s="2">
        <v>2649.79</v>
      </c>
      <c r="E2047" s="2">
        <v>2737.6</v>
      </c>
    </row>
    <row r="2048" spans="1:5" x14ac:dyDescent="0.2">
      <c r="A2048" s="1">
        <v>42397</v>
      </c>
      <c r="B2048" s="2">
        <v>2711.16</v>
      </c>
      <c r="C2048" s="2">
        <v>2740.54</v>
      </c>
      <c r="D2048" s="2">
        <v>2647.49</v>
      </c>
      <c r="E2048" s="2">
        <v>2655.66</v>
      </c>
    </row>
    <row r="2049" spans="1:5" x14ac:dyDescent="0.2">
      <c r="A2049" s="1">
        <v>42396</v>
      </c>
      <c r="B2049" s="2">
        <v>2756.08</v>
      </c>
      <c r="C2049" s="2">
        <v>2768.77</v>
      </c>
      <c r="D2049" s="2">
        <v>2638.3</v>
      </c>
      <c r="E2049" s="2">
        <v>2735.56</v>
      </c>
    </row>
    <row r="2050" spans="1:5" x14ac:dyDescent="0.2">
      <c r="A2050" s="1">
        <v>42395</v>
      </c>
      <c r="B2050" s="2">
        <v>2907.72</v>
      </c>
      <c r="C2050" s="2">
        <v>2911.99</v>
      </c>
      <c r="D2050" s="2">
        <v>2743.84</v>
      </c>
      <c r="E2050" s="2">
        <v>2749.79</v>
      </c>
    </row>
    <row r="2051" spans="1:5" x14ac:dyDescent="0.2">
      <c r="A2051" s="1">
        <v>42394</v>
      </c>
      <c r="B2051" s="2">
        <v>2934.08</v>
      </c>
      <c r="C2051" s="2">
        <v>2955.78</v>
      </c>
      <c r="D2051" s="2">
        <v>2911.83</v>
      </c>
      <c r="E2051" s="2">
        <v>2938.51</v>
      </c>
    </row>
    <row r="2052" spans="1:5" x14ac:dyDescent="0.2">
      <c r="A2052" s="1">
        <v>42391</v>
      </c>
      <c r="B2052" s="2">
        <v>2911.11</v>
      </c>
      <c r="C2052" s="2">
        <v>2931.36</v>
      </c>
      <c r="D2052" s="2">
        <v>2851.73</v>
      </c>
      <c r="E2052" s="2">
        <v>2916.56</v>
      </c>
    </row>
    <row r="2053" spans="1:5" x14ac:dyDescent="0.2">
      <c r="A2053" s="1">
        <v>42390</v>
      </c>
      <c r="B2053" s="2">
        <v>2934.39</v>
      </c>
      <c r="C2053" s="2">
        <v>2998.79</v>
      </c>
      <c r="D2053" s="2">
        <v>2880.08</v>
      </c>
      <c r="E2053" s="2">
        <v>2880.48</v>
      </c>
    </row>
    <row r="2054" spans="1:5" x14ac:dyDescent="0.2">
      <c r="A2054" s="1">
        <v>42389</v>
      </c>
      <c r="B2054" s="2">
        <v>2993.01</v>
      </c>
      <c r="C2054" s="2">
        <v>3016.28</v>
      </c>
      <c r="D2054" s="2">
        <v>2951.92</v>
      </c>
      <c r="E2054" s="2">
        <v>2976.69</v>
      </c>
    </row>
    <row r="2055" spans="1:5" x14ac:dyDescent="0.2">
      <c r="A2055" s="1">
        <v>42388</v>
      </c>
      <c r="B2055" s="2">
        <v>2914.41</v>
      </c>
      <c r="C2055" s="2">
        <v>3012.07</v>
      </c>
      <c r="D2055" s="2">
        <v>2906.4</v>
      </c>
      <c r="E2055" s="2">
        <v>3007.74</v>
      </c>
    </row>
    <row r="2056" spans="1:5" x14ac:dyDescent="0.2">
      <c r="A2056" s="1">
        <v>42387</v>
      </c>
      <c r="B2056" s="2">
        <v>2847.54</v>
      </c>
      <c r="C2056" s="2">
        <v>2945.45</v>
      </c>
      <c r="D2056" s="2">
        <v>2844.7</v>
      </c>
      <c r="E2056" s="2">
        <v>2913.84</v>
      </c>
    </row>
    <row r="2057" spans="1:5" x14ac:dyDescent="0.2">
      <c r="A2057" s="1">
        <v>42384</v>
      </c>
      <c r="B2057" s="2">
        <v>2988.05</v>
      </c>
      <c r="C2057" s="2">
        <v>3001.71</v>
      </c>
      <c r="D2057" s="2">
        <v>2883.87</v>
      </c>
      <c r="E2057" s="2">
        <v>2900.97</v>
      </c>
    </row>
    <row r="2058" spans="1:5" x14ac:dyDescent="0.2">
      <c r="A2058" s="1">
        <v>42383</v>
      </c>
      <c r="B2058" s="2">
        <v>2874.05</v>
      </c>
      <c r="C2058" s="2">
        <v>3012.29</v>
      </c>
      <c r="D2058" s="2">
        <v>2867.55</v>
      </c>
      <c r="E2058" s="2">
        <v>3007.65</v>
      </c>
    </row>
    <row r="2059" spans="1:5" x14ac:dyDescent="0.2">
      <c r="A2059" s="1">
        <v>42382</v>
      </c>
      <c r="B2059" s="2">
        <v>3041.11</v>
      </c>
      <c r="C2059" s="2">
        <v>3059.01</v>
      </c>
      <c r="D2059" s="2">
        <v>2949.29</v>
      </c>
      <c r="E2059" s="2">
        <v>2949.6</v>
      </c>
    </row>
    <row r="2060" spans="1:5" x14ac:dyDescent="0.2">
      <c r="A2060" s="1">
        <v>42381</v>
      </c>
      <c r="B2060" s="2">
        <v>3026.16</v>
      </c>
      <c r="C2060" s="2">
        <v>3047.66</v>
      </c>
      <c r="D2060" s="2">
        <v>2978.46</v>
      </c>
      <c r="E2060" s="2">
        <v>3022.86</v>
      </c>
    </row>
    <row r="2061" spans="1:5" x14ac:dyDescent="0.2">
      <c r="A2061" s="1">
        <v>42380</v>
      </c>
      <c r="B2061" s="2">
        <v>3131.85</v>
      </c>
      <c r="C2061" s="2">
        <v>3166.22</v>
      </c>
      <c r="D2061" s="2">
        <v>3016.7</v>
      </c>
      <c r="E2061" s="2">
        <v>3016.7</v>
      </c>
    </row>
    <row r="2062" spans="1:5" x14ac:dyDescent="0.2">
      <c r="A2062" s="1">
        <v>42377</v>
      </c>
      <c r="B2062" s="2">
        <v>3194.63</v>
      </c>
      <c r="C2062" s="2">
        <v>3235.45</v>
      </c>
      <c r="D2062" s="2">
        <v>3056.88</v>
      </c>
      <c r="E2062" s="2">
        <v>3186.41</v>
      </c>
    </row>
    <row r="2063" spans="1:5" x14ac:dyDescent="0.2">
      <c r="A2063" s="1">
        <v>42376</v>
      </c>
      <c r="B2063" s="2">
        <v>3309.66</v>
      </c>
      <c r="C2063" s="2">
        <v>3309.66</v>
      </c>
      <c r="D2063" s="2">
        <v>3115.89</v>
      </c>
      <c r="E2063" s="2">
        <v>3125</v>
      </c>
    </row>
    <row r="2064" spans="1:5" x14ac:dyDescent="0.2">
      <c r="A2064" s="1">
        <v>42375</v>
      </c>
      <c r="B2064" s="2">
        <v>3291.19</v>
      </c>
      <c r="C2064" s="2">
        <v>3362.97</v>
      </c>
      <c r="D2064" s="2">
        <v>3288.93</v>
      </c>
      <c r="E2064" s="2">
        <v>3361.84</v>
      </c>
    </row>
    <row r="2065" spans="1:5" x14ac:dyDescent="0.2">
      <c r="A2065" s="1">
        <v>42374</v>
      </c>
      <c r="B2065" s="2">
        <v>3196.65</v>
      </c>
      <c r="C2065" s="2">
        <v>3328.14</v>
      </c>
      <c r="D2065" s="2">
        <v>3189.6</v>
      </c>
      <c r="E2065" s="2">
        <v>3287.71</v>
      </c>
    </row>
    <row r="2066" spans="1:5" x14ac:dyDescent="0.2">
      <c r="A2066" s="1">
        <v>42373</v>
      </c>
      <c r="B2066" s="2">
        <v>3536.59</v>
      </c>
      <c r="C2066" s="2">
        <v>3538.69</v>
      </c>
      <c r="D2066" s="2">
        <v>3295.74</v>
      </c>
      <c r="E2066" s="2">
        <v>3296.26</v>
      </c>
    </row>
    <row r="2067" spans="1:5" x14ac:dyDescent="0.2">
      <c r="A2067" s="1">
        <v>42369</v>
      </c>
      <c r="B2067" s="2">
        <v>3570.47</v>
      </c>
      <c r="C2067" s="2">
        <v>3580.6</v>
      </c>
      <c r="D2067" s="2">
        <v>3538.35</v>
      </c>
      <c r="E2067" s="2">
        <v>3539.18</v>
      </c>
    </row>
    <row r="2068" spans="1:5" x14ac:dyDescent="0.2">
      <c r="A2068" s="1">
        <v>42368</v>
      </c>
      <c r="B2068" s="2">
        <v>3566.73</v>
      </c>
      <c r="C2068" s="2">
        <v>3573.68</v>
      </c>
      <c r="D2068" s="2">
        <v>3538.11</v>
      </c>
      <c r="E2068" s="2">
        <v>3572.88</v>
      </c>
    </row>
    <row r="2069" spans="1:5" x14ac:dyDescent="0.2">
      <c r="A2069" s="1">
        <v>42367</v>
      </c>
      <c r="B2069" s="2">
        <v>3528.4</v>
      </c>
      <c r="C2069" s="2">
        <v>3564.17</v>
      </c>
      <c r="D2069" s="2">
        <v>3515.52</v>
      </c>
      <c r="E2069" s="2">
        <v>3563.74</v>
      </c>
    </row>
    <row r="2070" spans="1:5" x14ac:dyDescent="0.2">
      <c r="A2070" s="1">
        <v>42366</v>
      </c>
      <c r="B2070" s="2">
        <v>3635.77</v>
      </c>
      <c r="C2070" s="2">
        <v>3641.59</v>
      </c>
      <c r="D2070" s="2">
        <v>3533.78</v>
      </c>
      <c r="E2070" s="2">
        <v>3533.78</v>
      </c>
    </row>
    <row r="2071" spans="1:5" x14ac:dyDescent="0.2">
      <c r="A2071" s="1">
        <v>42363</v>
      </c>
      <c r="B2071" s="2">
        <v>3614.05</v>
      </c>
      <c r="C2071" s="2">
        <v>3635.26</v>
      </c>
      <c r="D2071" s="2">
        <v>3601.74</v>
      </c>
      <c r="E2071" s="2">
        <v>3627.91</v>
      </c>
    </row>
    <row r="2072" spans="1:5" x14ac:dyDescent="0.2">
      <c r="A2072" s="1">
        <v>42362</v>
      </c>
      <c r="B2072" s="2">
        <v>3631.31</v>
      </c>
      <c r="C2072" s="2">
        <v>3640.22</v>
      </c>
      <c r="D2072" s="2">
        <v>3572.28</v>
      </c>
      <c r="E2072" s="2">
        <v>3612.49</v>
      </c>
    </row>
    <row r="2073" spans="1:5" x14ac:dyDescent="0.2">
      <c r="A2073" s="1">
        <v>42361</v>
      </c>
      <c r="B2073" s="2">
        <v>3653.28</v>
      </c>
      <c r="C2073" s="2">
        <v>3684.57</v>
      </c>
      <c r="D2073" s="2">
        <v>3633.03</v>
      </c>
      <c r="E2073" s="2">
        <v>3636.09</v>
      </c>
    </row>
    <row r="2074" spans="1:5" x14ac:dyDescent="0.2">
      <c r="A2074" s="1">
        <v>42360</v>
      </c>
      <c r="B2074" s="2">
        <v>3645.99</v>
      </c>
      <c r="C2074" s="2">
        <v>3652.63</v>
      </c>
      <c r="D2074" s="2">
        <v>3616.87</v>
      </c>
      <c r="E2074" s="2">
        <v>3651.77</v>
      </c>
    </row>
    <row r="2075" spans="1:5" x14ac:dyDescent="0.2">
      <c r="A2075" s="1">
        <v>42359</v>
      </c>
      <c r="B2075" s="2">
        <v>3568.58</v>
      </c>
      <c r="C2075" s="2">
        <v>3651.06</v>
      </c>
      <c r="D2075" s="2">
        <v>3565.75</v>
      </c>
      <c r="E2075" s="2">
        <v>3642.47</v>
      </c>
    </row>
    <row r="2076" spans="1:5" x14ac:dyDescent="0.2">
      <c r="A2076" s="1">
        <v>42356</v>
      </c>
      <c r="B2076" s="2">
        <v>3574.94</v>
      </c>
      <c r="C2076" s="2">
        <v>3614.7</v>
      </c>
      <c r="D2076" s="2">
        <v>3568.16</v>
      </c>
      <c r="E2076" s="2">
        <v>3578.96</v>
      </c>
    </row>
    <row r="2077" spans="1:5" x14ac:dyDescent="0.2">
      <c r="A2077" s="1">
        <v>42355</v>
      </c>
      <c r="B2077" s="2">
        <v>3533.63</v>
      </c>
      <c r="C2077" s="2">
        <v>3583.41</v>
      </c>
      <c r="D2077" s="2">
        <v>3533.63</v>
      </c>
      <c r="E2077" s="2">
        <v>3580</v>
      </c>
    </row>
    <row r="2078" spans="1:5" x14ac:dyDescent="0.2">
      <c r="A2078" s="1">
        <v>42354</v>
      </c>
      <c r="B2078" s="2">
        <v>3522.09</v>
      </c>
      <c r="C2078" s="2">
        <v>3538.69</v>
      </c>
      <c r="D2078" s="2">
        <v>3506.29</v>
      </c>
      <c r="E2078" s="2">
        <v>3516.19</v>
      </c>
    </row>
    <row r="2079" spans="1:5" x14ac:dyDescent="0.2">
      <c r="A2079" s="1">
        <v>42353</v>
      </c>
      <c r="B2079" s="2">
        <v>3518.13</v>
      </c>
      <c r="C2079" s="2">
        <v>3529.96</v>
      </c>
      <c r="D2079" s="2">
        <v>3496.85</v>
      </c>
      <c r="E2079" s="2">
        <v>3510.35</v>
      </c>
    </row>
    <row r="2080" spans="1:5" x14ac:dyDescent="0.2">
      <c r="A2080" s="1">
        <v>42352</v>
      </c>
      <c r="B2080" s="2">
        <v>3403.51</v>
      </c>
      <c r="C2080" s="2">
        <v>3521.78</v>
      </c>
      <c r="D2080" s="2">
        <v>3399.28</v>
      </c>
      <c r="E2080" s="2">
        <v>3520.67</v>
      </c>
    </row>
    <row r="2081" spans="1:5" x14ac:dyDescent="0.2">
      <c r="A2081" s="1">
        <v>42349</v>
      </c>
      <c r="B2081" s="2">
        <v>3441.6</v>
      </c>
      <c r="C2081" s="2">
        <v>3455.55</v>
      </c>
      <c r="D2081" s="2">
        <v>3410.92</v>
      </c>
      <c r="E2081" s="2">
        <v>3434.58</v>
      </c>
    </row>
    <row r="2082" spans="1:5" x14ac:dyDescent="0.2">
      <c r="A2082" s="1">
        <v>42348</v>
      </c>
      <c r="B2082" s="2">
        <v>3469.81</v>
      </c>
      <c r="C2082" s="2">
        <v>3503.65</v>
      </c>
      <c r="D2082" s="2">
        <v>3446.27</v>
      </c>
      <c r="E2082" s="2">
        <v>3455.5</v>
      </c>
    </row>
    <row r="2083" spans="1:5" x14ac:dyDescent="0.2">
      <c r="A2083" s="1">
        <v>42347</v>
      </c>
      <c r="B2083" s="2">
        <v>3462.58</v>
      </c>
      <c r="C2083" s="2">
        <v>3495.7</v>
      </c>
      <c r="D2083" s="2">
        <v>3454.88</v>
      </c>
      <c r="E2083" s="2">
        <v>3472.44</v>
      </c>
    </row>
    <row r="2084" spans="1:5" x14ac:dyDescent="0.2">
      <c r="A2084" s="1">
        <v>42346</v>
      </c>
      <c r="B2084" s="2">
        <v>3518.65</v>
      </c>
      <c r="C2084" s="2">
        <v>3518.65</v>
      </c>
      <c r="D2084" s="2">
        <v>3466.79</v>
      </c>
      <c r="E2084" s="2">
        <v>3470.07</v>
      </c>
    </row>
    <row r="2085" spans="1:5" x14ac:dyDescent="0.2">
      <c r="A2085" s="1">
        <v>42345</v>
      </c>
      <c r="B2085" s="2">
        <v>3529.81</v>
      </c>
      <c r="C2085" s="2">
        <v>3543.95</v>
      </c>
      <c r="D2085" s="2">
        <v>3506.62</v>
      </c>
      <c r="E2085" s="2">
        <v>3536.93</v>
      </c>
    </row>
    <row r="2086" spans="1:5" x14ac:dyDescent="0.2">
      <c r="A2086" s="1">
        <v>42342</v>
      </c>
      <c r="B2086" s="2">
        <v>3558.15</v>
      </c>
      <c r="C2086" s="2">
        <v>3568.97</v>
      </c>
      <c r="D2086" s="2">
        <v>3510.41</v>
      </c>
      <c r="E2086" s="2">
        <v>3524.99</v>
      </c>
    </row>
    <row r="2087" spans="1:5" x14ac:dyDescent="0.2">
      <c r="A2087" s="1">
        <v>42341</v>
      </c>
      <c r="B2087" s="2">
        <v>3525.73</v>
      </c>
      <c r="C2087" s="2">
        <v>3591.73</v>
      </c>
      <c r="D2087" s="2">
        <v>3517.23</v>
      </c>
      <c r="E2087" s="2">
        <v>3584.82</v>
      </c>
    </row>
    <row r="2088" spans="1:5" x14ac:dyDescent="0.2">
      <c r="A2088" s="1">
        <v>42340</v>
      </c>
      <c r="B2088" s="2">
        <v>3450.28</v>
      </c>
      <c r="C2088" s="2">
        <v>3538.85</v>
      </c>
      <c r="D2088" s="2">
        <v>3427.66</v>
      </c>
      <c r="E2088" s="2">
        <v>3536.91</v>
      </c>
    </row>
    <row r="2089" spans="1:5" x14ac:dyDescent="0.2">
      <c r="A2089" s="1">
        <v>42339</v>
      </c>
      <c r="B2089" s="2">
        <v>3450.28</v>
      </c>
      <c r="C2089" s="2">
        <v>3483.41</v>
      </c>
      <c r="D2089" s="2">
        <v>3417.55</v>
      </c>
      <c r="E2089" s="2">
        <v>3456.31</v>
      </c>
    </row>
    <row r="2090" spans="1:5" x14ac:dyDescent="0.2">
      <c r="A2090" s="1">
        <v>42338</v>
      </c>
      <c r="B2090" s="2">
        <v>3433.86</v>
      </c>
      <c r="C2090" s="2">
        <v>3470.37</v>
      </c>
      <c r="D2090" s="2">
        <v>3327.81</v>
      </c>
      <c r="E2090" s="2">
        <v>3445.4</v>
      </c>
    </row>
    <row r="2091" spans="1:5" x14ac:dyDescent="0.2">
      <c r="A2091" s="1">
        <v>42335</v>
      </c>
      <c r="B2091" s="2">
        <v>3616.54</v>
      </c>
      <c r="C2091" s="2">
        <v>3621.9</v>
      </c>
      <c r="D2091" s="2">
        <v>3412.43</v>
      </c>
      <c r="E2091" s="2">
        <v>3436.3</v>
      </c>
    </row>
    <row r="2092" spans="1:5" x14ac:dyDescent="0.2">
      <c r="A2092" s="1">
        <v>42334</v>
      </c>
      <c r="B2092" s="2">
        <v>3659.57</v>
      </c>
      <c r="C2092" s="2">
        <v>3668.38</v>
      </c>
      <c r="D2092" s="2">
        <v>3629.86</v>
      </c>
      <c r="E2092" s="2">
        <v>3635.55</v>
      </c>
    </row>
    <row r="2093" spans="1:5" x14ac:dyDescent="0.2">
      <c r="A2093" s="1">
        <v>42333</v>
      </c>
      <c r="B2093" s="2">
        <v>3614.07</v>
      </c>
      <c r="C2093" s="2">
        <v>3648.37</v>
      </c>
      <c r="D2093" s="2">
        <v>3607.52</v>
      </c>
      <c r="E2093" s="2">
        <v>3647.93</v>
      </c>
    </row>
    <row r="2094" spans="1:5" x14ac:dyDescent="0.2">
      <c r="A2094" s="1">
        <v>42332</v>
      </c>
      <c r="B2094" s="2">
        <v>3602.89</v>
      </c>
      <c r="C2094" s="2">
        <v>3616.48</v>
      </c>
      <c r="D2094" s="2">
        <v>3563.1</v>
      </c>
      <c r="E2094" s="2">
        <v>3616.11</v>
      </c>
    </row>
    <row r="2095" spans="1:5" x14ac:dyDescent="0.2">
      <c r="A2095" s="1">
        <v>42331</v>
      </c>
      <c r="B2095" s="2">
        <v>3630.87</v>
      </c>
      <c r="C2095" s="2">
        <v>3654.75</v>
      </c>
      <c r="D2095" s="2">
        <v>3598.87</v>
      </c>
      <c r="E2095" s="2">
        <v>3610.32</v>
      </c>
    </row>
    <row r="2096" spans="1:5" x14ac:dyDescent="0.2">
      <c r="A2096" s="1">
        <v>42328</v>
      </c>
      <c r="B2096" s="2">
        <v>3620.79</v>
      </c>
      <c r="C2096" s="2">
        <v>3640.53</v>
      </c>
      <c r="D2096" s="2">
        <v>3607.92</v>
      </c>
      <c r="E2096" s="2">
        <v>3630.5</v>
      </c>
    </row>
    <row r="2097" spans="1:5" x14ac:dyDescent="0.2">
      <c r="A2097" s="1">
        <v>42327</v>
      </c>
      <c r="B2097" s="2">
        <v>3573.78</v>
      </c>
      <c r="C2097" s="2">
        <v>3618.21</v>
      </c>
      <c r="D2097" s="2">
        <v>3561.04</v>
      </c>
      <c r="E2097" s="2">
        <v>3617.06</v>
      </c>
    </row>
    <row r="2098" spans="1:5" x14ac:dyDescent="0.2">
      <c r="A2098" s="1">
        <v>42326</v>
      </c>
      <c r="B2098" s="2">
        <v>3605.06</v>
      </c>
      <c r="C2098" s="2">
        <v>3617.07</v>
      </c>
      <c r="D2098" s="2">
        <v>3558.7</v>
      </c>
      <c r="E2098" s="2">
        <v>3568.47</v>
      </c>
    </row>
    <row r="2099" spans="1:5" x14ac:dyDescent="0.2">
      <c r="A2099" s="1">
        <v>42325</v>
      </c>
      <c r="B2099" s="2">
        <v>3629.98</v>
      </c>
      <c r="C2099" s="2">
        <v>3678.27</v>
      </c>
      <c r="D2099" s="2">
        <v>3598.07</v>
      </c>
      <c r="E2099" s="2">
        <v>3604.8</v>
      </c>
    </row>
    <row r="2100" spans="1:5" x14ac:dyDescent="0.2">
      <c r="A2100" s="1">
        <v>42324</v>
      </c>
      <c r="B2100" s="2">
        <v>3522.46</v>
      </c>
      <c r="C2100" s="2">
        <v>3607.61</v>
      </c>
      <c r="D2100" s="2">
        <v>3519.42</v>
      </c>
      <c r="E2100" s="2">
        <v>3606.96</v>
      </c>
    </row>
    <row r="2101" spans="1:5" x14ac:dyDescent="0.2">
      <c r="A2101" s="1">
        <v>42321</v>
      </c>
      <c r="B2101" s="2">
        <v>3600.76</v>
      </c>
      <c r="C2101" s="2">
        <v>3632.56</v>
      </c>
      <c r="D2101" s="2">
        <v>3564.81</v>
      </c>
      <c r="E2101" s="2">
        <v>3580.84</v>
      </c>
    </row>
    <row r="2102" spans="1:5" x14ac:dyDescent="0.2">
      <c r="A2102" s="1">
        <v>42320</v>
      </c>
      <c r="B2102" s="2">
        <v>3656.82</v>
      </c>
      <c r="C2102" s="2">
        <v>3659.31</v>
      </c>
      <c r="D2102" s="2">
        <v>3603.23</v>
      </c>
      <c r="E2102" s="2">
        <v>3632.9</v>
      </c>
    </row>
    <row r="2103" spans="1:5" x14ac:dyDescent="0.2">
      <c r="A2103" s="1">
        <v>42319</v>
      </c>
      <c r="B2103" s="2">
        <v>3635</v>
      </c>
      <c r="C2103" s="2">
        <v>3654.88</v>
      </c>
      <c r="D2103" s="2">
        <v>3605.62</v>
      </c>
      <c r="E2103" s="2">
        <v>3650.25</v>
      </c>
    </row>
    <row r="2104" spans="1:5" x14ac:dyDescent="0.2">
      <c r="A2104" s="1">
        <v>42318</v>
      </c>
      <c r="B2104" s="2">
        <v>3617.4</v>
      </c>
      <c r="C2104" s="2">
        <v>3669.53</v>
      </c>
      <c r="D2104" s="2">
        <v>3607.89</v>
      </c>
      <c r="E2104" s="2">
        <v>3640.49</v>
      </c>
    </row>
    <row r="2105" spans="1:5" x14ac:dyDescent="0.2">
      <c r="A2105" s="1">
        <v>42317</v>
      </c>
      <c r="B2105" s="2">
        <v>3588.5</v>
      </c>
      <c r="C2105" s="2">
        <v>3673.76</v>
      </c>
      <c r="D2105" s="2">
        <v>3588.5</v>
      </c>
      <c r="E2105" s="2">
        <v>3646.88</v>
      </c>
    </row>
    <row r="2106" spans="1:5" x14ac:dyDescent="0.2">
      <c r="A2106" s="1">
        <v>42314</v>
      </c>
      <c r="B2106" s="2">
        <v>3514.44</v>
      </c>
      <c r="C2106" s="2">
        <v>3596.38</v>
      </c>
      <c r="D2106" s="2">
        <v>3508.83</v>
      </c>
      <c r="E2106" s="2">
        <v>3590.03</v>
      </c>
    </row>
    <row r="2107" spans="1:5" x14ac:dyDescent="0.2">
      <c r="A2107" s="1">
        <v>42313</v>
      </c>
      <c r="B2107" s="2">
        <v>3459.22</v>
      </c>
      <c r="C2107" s="2">
        <v>3585.66</v>
      </c>
      <c r="D2107" s="2">
        <v>3455.53</v>
      </c>
      <c r="E2107" s="2">
        <v>3522.82</v>
      </c>
    </row>
    <row r="2108" spans="1:5" x14ac:dyDescent="0.2">
      <c r="A2108" s="1">
        <v>42312</v>
      </c>
      <c r="B2108" s="2">
        <v>3325.62</v>
      </c>
      <c r="C2108" s="2">
        <v>3459.65</v>
      </c>
      <c r="D2108" s="2">
        <v>3325.62</v>
      </c>
      <c r="E2108" s="2">
        <v>3459.64</v>
      </c>
    </row>
    <row r="2109" spans="1:5" x14ac:dyDescent="0.2">
      <c r="A2109" s="1">
        <v>42311</v>
      </c>
      <c r="B2109" s="2">
        <v>3330.32</v>
      </c>
      <c r="C2109" s="2">
        <v>3346.28</v>
      </c>
      <c r="D2109" s="2">
        <v>3302.18</v>
      </c>
      <c r="E2109" s="2">
        <v>3316.7</v>
      </c>
    </row>
    <row r="2110" spans="1:5" x14ac:dyDescent="0.2">
      <c r="A2110" s="1">
        <v>42310</v>
      </c>
      <c r="B2110" s="2">
        <v>3337.58</v>
      </c>
      <c r="C2110" s="2">
        <v>3391.06</v>
      </c>
      <c r="D2110" s="2">
        <v>3322.31</v>
      </c>
      <c r="E2110" s="2">
        <v>3325.08</v>
      </c>
    </row>
    <row r="2111" spans="1:5" x14ac:dyDescent="0.2">
      <c r="A2111" s="1">
        <v>42307</v>
      </c>
      <c r="B2111" s="2">
        <v>3380.28</v>
      </c>
      <c r="C2111" s="2">
        <v>3417.2</v>
      </c>
      <c r="D2111" s="2">
        <v>3346.59</v>
      </c>
      <c r="E2111" s="2">
        <v>3382.56</v>
      </c>
    </row>
    <row r="2112" spans="1:5" x14ac:dyDescent="0.2">
      <c r="A2112" s="1">
        <v>42306</v>
      </c>
      <c r="B2112" s="2">
        <v>3387.77</v>
      </c>
      <c r="C2112" s="2">
        <v>3411.71</v>
      </c>
      <c r="D2112" s="2">
        <v>3362.51</v>
      </c>
      <c r="E2112" s="2">
        <v>3387.32</v>
      </c>
    </row>
    <row r="2113" spans="1:5" x14ac:dyDescent="0.2">
      <c r="A2113" s="1">
        <v>42305</v>
      </c>
      <c r="B2113" s="2">
        <v>3417.01</v>
      </c>
      <c r="C2113" s="2">
        <v>3439.76</v>
      </c>
      <c r="D2113" s="2">
        <v>3367.23</v>
      </c>
      <c r="E2113" s="2">
        <v>3375.2</v>
      </c>
    </row>
    <row r="2114" spans="1:5" x14ac:dyDescent="0.2">
      <c r="A2114" s="1">
        <v>42304</v>
      </c>
      <c r="B2114" s="2">
        <v>3409.14</v>
      </c>
      <c r="C2114" s="2">
        <v>3441.57</v>
      </c>
      <c r="D2114" s="2">
        <v>3332.62</v>
      </c>
      <c r="E2114" s="2">
        <v>3434.34</v>
      </c>
    </row>
    <row r="2115" spans="1:5" x14ac:dyDescent="0.2">
      <c r="A2115" s="1">
        <v>42303</v>
      </c>
      <c r="B2115" s="2">
        <v>3448.65</v>
      </c>
      <c r="C2115" s="2">
        <v>3457.52</v>
      </c>
      <c r="D2115" s="2">
        <v>3402</v>
      </c>
      <c r="E2115" s="2">
        <v>3429.58</v>
      </c>
    </row>
    <row r="2116" spans="1:5" x14ac:dyDescent="0.2">
      <c r="A2116" s="1">
        <v>42300</v>
      </c>
      <c r="B2116" s="2">
        <v>3377.55</v>
      </c>
      <c r="C2116" s="2">
        <v>3422.02</v>
      </c>
      <c r="D2116" s="2">
        <v>3360.22</v>
      </c>
      <c r="E2116" s="2">
        <v>3412.43</v>
      </c>
    </row>
    <row r="2117" spans="1:5" x14ac:dyDescent="0.2">
      <c r="A2117" s="1">
        <v>42299</v>
      </c>
      <c r="B2117" s="2">
        <v>3292.29</v>
      </c>
      <c r="C2117" s="2">
        <v>3373.78</v>
      </c>
      <c r="D2117" s="2">
        <v>3282.99</v>
      </c>
      <c r="E2117" s="2">
        <v>3368.74</v>
      </c>
    </row>
    <row r="2118" spans="1:5" x14ac:dyDescent="0.2">
      <c r="A2118" s="1">
        <v>42298</v>
      </c>
      <c r="B2118" s="2">
        <v>3428.56</v>
      </c>
      <c r="C2118" s="2">
        <v>3447.26</v>
      </c>
      <c r="D2118" s="2">
        <v>3265.44</v>
      </c>
      <c r="E2118" s="2">
        <v>3320.68</v>
      </c>
    </row>
    <row r="2119" spans="1:5" x14ac:dyDescent="0.2">
      <c r="A2119" s="1">
        <v>42297</v>
      </c>
      <c r="B2119" s="2">
        <v>3377.55</v>
      </c>
      <c r="C2119" s="2">
        <v>3425.52</v>
      </c>
      <c r="D2119" s="2">
        <v>3357.86</v>
      </c>
      <c r="E2119" s="2">
        <v>3425.33</v>
      </c>
    </row>
    <row r="2120" spans="1:5" x14ac:dyDescent="0.2">
      <c r="A2120" s="1">
        <v>42296</v>
      </c>
      <c r="B2120" s="2">
        <v>3401.63</v>
      </c>
      <c r="C2120" s="2">
        <v>3423.4</v>
      </c>
      <c r="D2120" s="2">
        <v>3355.57</v>
      </c>
      <c r="E2120" s="2">
        <v>3386.7</v>
      </c>
    </row>
    <row r="2121" spans="1:5" x14ac:dyDescent="0.2">
      <c r="A2121" s="1">
        <v>42293</v>
      </c>
      <c r="B2121" s="2">
        <v>3358.3</v>
      </c>
      <c r="C2121" s="2">
        <v>3393.02</v>
      </c>
      <c r="D2121" s="2">
        <v>3334.85</v>
      </c>
      <c r="E2121" s="2">
        <v>3391.35</v>
      </c>
    </row>
    <row r="2122" spans="1:5" x14ac:dyDescent="0.2">
      <c r="A2122" s="1">
        <v>42292</v>
      </c>
      <c r="B2122" s="2">
        <v>3255.03</v>
      </c>
      <c r="C2122" s="2">
        <v>3338.3</v>
      </c>
      <c r="D2122" s="2">
        <v>3254.39</v>
      </c>
      <c r="E2122" s="2">
        <v>3338.07</v>
      </c>
    </row>
    <row r="2123" spans="1:5" x14ac:dyDescent="0.2">
      <c r="A2123" s="1">
        <v>42291</v>
      </c>
      <c r="B2123" s="2">
        <v>3280.02</v>
      </c>
      <c r="C2123" s="2">
        <v>3307.32</v>
      </c>
      <c r="D2123" s="2">
        <v>3256.25</v>
      </c>
      <c r="E2123" s="2">
        <v>3262.44</v>
      </c>
    </row>
    <row r="2124" spans="1:5" x14ac:dyDescent="0.2">
      <c r="A2124" s="1">
        <v>42290</v>
      </c>
      <c r="B2124" s="2">
        <v>3262.16</v>
      </c>
      <c r="C2124" s="2">
        <v>3298.63</v>
      </c>
      <c r="D2124" s="2">
        <v>3253.25</v>
      </c>
      <c r="E2124" s="2">
        <v>3293.23</v>
      </c>
    </row>
    <row r="2125" spans="1:5" x14ac:dyDescent="0.2">
      <c r="A2125" s="1">
        <v>42289</v>
      </c>
      <c r="B2125" s="2">
        <v>3193.54</v>
      </c>
      <c r="C2125" s="2">
        <v>3318.71</v>
      </c>
      <c r="D2125" s="2">
        <v>3188.41</v>
      </c>
      <c r="E2125" s="2">
        <v>3287.66</v>
      </c>
    </row>
    <row r="2126" spans="1:5" x14ac:dyDescent="0.2">
      <c r="A2126" s="1">
        <v>42286</v>
      </c>
      <c r="B2126" s="2">
        <v>3146.64</v>
      </c>
      <c r="C2126" s="2">
        <v>3192.72</v>
      </c>
      <c r="D2126" s="2">
        <v>3137.79</v>
      </c>
      <c r="E2126" s="2">
        <v>3183.15</v>
      </c>
    </row>
    <row r="2127" spans="1:5" x14ac:dyDescent="0.2">
      <c r="A2127" s="1">
        <v>42285</v>
      </c>
      <c r="B2127" s="2">
        <v>3156.07</v>
      </c>
      <c r="C2127" s="2">
        <v>3172.28</v>
      </c>
      <c r="D2127" s="2">
        <v>3133.13</v>
      </c>
      <c r="E2127" s="2">
        <v>3143.36</v>
      </c>
    </row>
    <row r="2128" spans="1:5" x14ac:dyDescent="0.2">
      <c r="A2128" s="1">
        <v>42277</v>
      </c>
      <c r="B2128" s="2">
        <v>3052.84</v>
      </c>
      <c r="C2128" s="2">
        <v>3073.3</v>
      </c>
      <c r="D2128" s="2">
        <v>3039.74</v>
      </c>
      <c r="E2128" s="2">
        <v>3052.78</v>
      </c>
    </row>
    <row r="2129" spans="1:5" x14ac:dyDescent="0.2">
      <c r="A2129" s="1">
        <v>42276</v>
      </c>
      <c r="B2129" s="2">
        <v>3055.22</v>
      </c>
      <c r="C2129" s="2">
        <v>3068.3</v>
      </c>
      <c r="D2129" s="2">
        <v>3021.16</v>
      </c>
      <c r="E2129" s="2">
        <v>3038.14</v>
      </c>
    </row>
    <row r="2130" spans="1:5" x14ac:dyDescent="0.2">
      <c r="A2130" s="1">
        <v>42275</v>
      </c>
      <c r="B2130" s="2">
        <v>3085.57</v>
      </c>
      <c r="C2130" s="2">
        <v>3103.07</v>
      </c>
      <c r="D2130" s="2">
        <v>3042.31</v>
      </c>
      <c r="E2130" s="2">
        <v>3100.76</v>
      </c>
    </row>
    <row r="2131" spans="1:5" x14ac:dyDescent="0.2">
      <c r="A2131" s="1">
        <v>42272</v>
      </c>
      <c r="B2131" s="2">
        <v>3130.85</v>
      </c>
      <c r="C2131" s="2">
        <v>3149.95</v>
      </c>
      <c r="D2131" s="2">
        <v>3062.99</v>
      </c>
      <c r="E2131" s="2">
        <v>3092.35</v>
      </c>
    </row>
    <row r="2132" spans="1:5" x14ac:dyDescent="0.2">
      <c r="A2132" s="1">
        <v>42271</v>
      </c>
      <c r="B2132" s="2">
        <v>3126.49</v>
      </c>
      <c r="C2132" s="2">
        <v>3151.16</v>
      </c>
      <c r="D2132" s="2">
        <v>3109.69</v>
      </c>
      <c r="E2132" s="2">
        <v>3142.69</v>
      </c>
    </row>
    <row r="2133" spans="1:5" x14ac:dyDescent="0.2">
      <c r="A2133" s="1">
        <v>42270</v>
      </c>
      <c r="B2133" s="2">
        <v>3137.72</v>
      </c>
      <c r="C2133" s="2">
        <v>3164.04</v>
      </c>
      <c r="D2133" s="2">
        <v>3104.74</v>
      </c>
      <c r="E2133" s="2">
        <v>3115.89</v>
      </c>
    </row>
    <row r="2134" spans="1:5" x14ac:dyDescent="0.2">
      <c r="A2134" s="1">
        <v>42269</v>
      </c>
      <c r="B2134" s="2">
        <v>3161.32</v>
      </c>
      <c r="C2134" s="2">
        <v>3213.48</v>
      </c>
      <c r="D2134" s="2">
        <v>3152.48</v>
      </c>
      <c r="E2134" s="2">
        <v>3185.62</v>
      </c>
    </row>
    <row r="2135" spans="1:5" x14ac:dyDescent="0.2">
      <c r="A2135" s="1">
        <v>42268</v>
      </c>
      <c r="B2135" s="2">
        <v>3072.09</v>
      </c>
      <c r="C2135" s="2">
        <v>3159.88</v>
      </c>
      <c r="D2135" s="2">
        <v>3060.86</v>
      </c>
      <c r="E2135" s="2">
        <v>3156.54</v>
      </c>
    </row>
    <row r="2136" spans="1:5" x14ac:dyDescent="0.2">
      <c r="A2136" s="1">
        <v>42265</v>
      </c>
      <c r="B2136" s="2">
        <v>3100.28</v>
      </c>
      <c r="C2136" s="2">
        <v>3122.05</v>
      </c>
      <c r="D2136" s="2">
        <v>3070.34</v>
      </c>
      <c r="E2136" s="2">
        <v>3097.92</v>
      </c>
    </row>
    <row r="2137" spans="1:5" x14ac:dyDescent="0.2">
      <c r="A2137" s="1">
        <v>42264</v>
      </c>
      <c r="B2137" s="2">
        <v>3131.98</v>
      </c>
      <c r="C2137" s="2">
        <v>3204.7</v>
      </c>
      <c r="D2137" s="2">
        <v>3085.31</v>
      </c>
      <c r="E2137" s="2">
        <v>3086.06</v>
      </c>
    </row>
    <row r="2138" spans="1:5" x14ac:dyDescent="0.2">
      <c r="A2138" s="1">
        <v>42263</v>
      </c>
      <c r="B2138" s="2">
        <v>2998.04</v>
      </c>
      <c r="C2138" s="2">
        <v>3182.93</v>
      </c>
      <c r="D2138" s="2">
        <v>2983.54</v>
      </c>
      <c r="E2138" s="2">
        <v>3152.26</v>
      </c>
    </row>
    <row r="2139" spans="1:5" x14ac:dyDescent="0.2">
      <c r="A2139" s="1">
        <v>42262</v>
      </c>
      <c r="B2139" s="2">
        <v>3043.8</v>
      </c>
      <c r="C2139" s="2">
        <v>3081.7</v>
      </c>
      <c r="D2139" s="2">
        <v>2983.92</v>
      </c>
      <c r="E2139" s="2">
        <v>3005.17</v>
      </c>
    </row>
    <row r="2140" spans="1:5" x14ac:dyDescent="0.2">
      <c r="A2140" s="1">
        <v>42261</v>
      </c>
      <c r="B2140" s="2">
        <v>3221.17</v>
      </c>
      <c r="C2140" s="2">
        <v>3229.48</v>
      </c>
      <c r="D2140" s="2">
        <v>3049.23</v>
      </c>
      <c r="E2140" s="2">
        <v>3114.8</v>
      </c>
    </row>
    <row r="2141" spans="1:5" x14ac:dyDescent="0.2">
      <c r="A2141" s="1">
        <v>42258</v>
      </c>
      <c r="B2141" s="2">
        <v>3189.48</v>
      </c>
      <c r="C2141" s="2">
        <v>3223.76</v>
      </c>
      <c r="D2141" s="2">
        <v>3163.45</v>
      </c>
      <c r="E2141" s="2">
        <v>3200.23</v>
      </c>
    </row>
    <row r="2142" spans="1:5" x14ac:dyDescent="0.2">
      <c r="A2142" s="1">
        <v>42257</v>
      </c>
      <c r="B2142" s="2">
        <v>3190.55</v>
      </c>
      <c r="C2142" s="2">
        <v>3243.28</v>
      </c>
      <c r="D2142" s="2">
        <v>3178.9</v>
      </c>
      <c r="E2142" s="2">
        <v>3197.89</v>
      </c>
    </row>
    <row r="2143" spans="1:5" x14ac:dyDescent="0.2">
      <c r="A2143" s="1">
        <v>42256</v>
      </c>
      <c r="B2143" s="2">
        <v>3182.55</v>
      </c>
      <c r="C2143" s="2">
        <v>3256.74</v>
      </c>
      <c r="D2143" s="2">
        <v>3165.7</v>
      </c>
      <c r="E2143" s="2">
        <v>3243.09</v>
      </c>
    </row>
    <row r="2144" spans="1:5" x14ac:dyDescent="0.2">
      <c r="A2144" s="1">
        <v>42255</v>
      </c>
      <c r="B2144" s="2">
        <v>3054.44</v>
      </c>
      <c r="C2144" s="2">
        <v>3174.71</v>
      </c>
      <c r="D2144" s="2">
        <v>3011.12</v>
      </c>
      <c r="E2144" s="2">
        <v>3170.45</v>
      </c>
    </row>
    <row r="2145" spans="1:5" x14ac:dyDescent="0.2">
      <c r="A2145" s="1">
        <v>42254</v>
      </c>
      <c r="B2145" s="2">
        <v>3149.38</v>
      </c>
      <c r="C2145" s="2">
        <v>3217.58</v>
      </c>
      <c r="D2145" s="2">
        <v>3066.3</v>
      </c>
      <c r="E2145" s="2">
        <v>3080.42</v>
      </c>
    </row>
    <row r="2146" spans="1:5" x14ac:dyDescent="0.2">
      <c r="A2146" s="1">
        <v>42249</v>
      </c>
      <c r="B2146" s="2">
        <v>3027.68</v>
      </c>
      <c r="C2146" s="2">
        <v>3194.48</v>
      </c>
      <c r="D2146" s="2">
        <v>3019.09</v>
      </c>
      <c r="E2146" s="2">
        <v>3160.17</v>
      </c>
    </row>
    <row r="2147" spans="1:5" x14ac:dyDescent="0.2">
      <c r="A2147" s="1">
        <v>42248</v>
      </c>
      <c r="B2147" s="2">
        <v>3157.83</v>
      </c>
      <c r="C2147" s="2">
        <v>3180.33</v>
      </c>
      <c r="D2147" s="2">
        <v>3053.74</v>
      </c>
      <c r="E2147" s="2">
        <v>3166.62</v>
      </c>
    </row>
    <row r="2148" spans="1:5" x14ac:dyDescent="0.2">
      <c r="A2148" s="1">
        <v>42247</v>
      </c>
      <c r="B2148" s="2">
        <v>3203.56</v>
      </c>
      <c r="C2148" s="2">
        <v>3207.86</v>
      </c>
      <c r="D2148" s="2">
        <v>3109.16</v>
      </c>
      <c r="E2148" s="2">
        <v>3205.99</v>
      </c>
    </row>
    <row r="2149" spans="1:5" x14ac:dyDescent="0.2">
      <c r="A2149" s="1">
        <v>42244</v>
      </c>
      <c r="B2149" s="2">
        <v>3125.26</v>
      </c>
      <c r="C2149" s="2">
        <v>3235.84</v>
      </c>
      <c r="D2149" s="2">
        <v>3102.95</v>
      </c>
      <c r="E2149" s="2">
        <v>3232.35</v>
      </c>
    </row>
    <row r="2150" spans="1:5" x14ac:dyDescent="0.2">
      <c r="A2150" s="1">
        <v>42243</v>
      </c>
      <c r="B2150" s="2">
        <v>2978.03</v>
      </c>
      <c r="C2150" s="2">
        <v>3085.42</v>
      </c>
      <c r="D2150" s="2">
        <v>2906.49</v>
      </c>
      <c r="E2150" s="2">
        <v>3083.59</v>
      </c>
    </row>
    <row r="2151" spans="1:5" x14ac:dyDescent="0.2">
      <c r="A2151" s="1">
        <v>42242</v>
      </c>
      <c r="B2151" s="2">
        <v>2980.79</v>
      </c>
      <c r="C2151" s="2">
        <v>3092.04</v>
      </c>
      <c r="D2151" s="2">
        <v>2850.71</v>
      </c>
      <c r="E2151" s="2">
        <v>2927.29</v>
      </c>
    </row>
    <row r="2152" spans="1:5" x14ac:dyDescent="0.2">
      <c r="A2152" s="1">
        <v>42241</v>
      </c>
      <c r="B2152" s="2">
        <v>3004.13</v>
      </c>
      <c r="C2152" s="2">
        <v>3123.03</v>
      </c>
      <c r="D2152" s="2">
        <v>2947.94</v>
      </c>
      <c r="E2152" s="2">
        <v>2964.97</v>
      </c>
    </row>
    <row r="2153" spans="1:5" x14ac:dyDescent="0.2">
      <c r="A2153" s="1">
        <v>42240</v>
      </c>
      <c r="B2153" s="2">
        <v>3373.48</v>
      </c>
      <c r="C2153" s="2">
        <v>3388.36</v>
      </c>
      <c r="D2153" s="2">
        <v>3191.88</v>
      </c>
      <c r="E2153" s="2">
        <v>3209.91</v>
      </c>
    </row>
    <row r="2154" spans="1:5" x14ac:dyDescent="0.2">
      <c r="A2154" s="1">
        <v>42237</v>
      </c>
      <c r="B2154" s="2">
        <v>3609.96</v>
      </c>
      <c r="C2154" s="2">
        <v>3652.84</v>
      </c>
      <c r="D2154" s="2">
        <v>3490.54</v>
      </c>
      <c r="E2154" s="2">
        <v>3507.74</v>
      </c>
    </row>
    <row r="2155" spans="1:5" x14ac:dyDescent="0.2">
      <c r="A2155" s="1">
        <v>42236</v>
      </c>
      <c r="B2155" s="2">
        <v>3754.57</v>
      </c>
      <c r="C2155" s="2">
        <v>3788.01</v>
      </c>
      <c r="D2155" s="2">
        <v>3663.61</v>
      </c>
      <c r="E2155" s="2">
        <v>3664.29</v>
      </c>
    </row>
    <row r="2156" spans="1:5" x14ac:dyDescent="0.2">
      <c r="A2156" s="1">
        <v>42235</v>
      </c>
      <c r="B2156" s="2">
        <v>3646.8</v>
      </c>
      <c r="C2156" s="2">
        <v>3811.43</v>
      </c>
      <c r="D2156" s="2">
        <v>3558.38</v>
      </c>
      <c r="E2156" s="2">
        <v>3794.11</v>
      </c>
    </row>
    <row r="2157" spans="1:5" x14ac:dyDescent="0.2">
      <c r="A2157" s="1">
        <v>42234</v>
      </c>
      <c r="B2157" s="2">
        <v>3999.13</v>
      </c>
      <c r="C2157" s="2">
        <v>4006.34</v>
      </c>
      <c r="D2157" s="2">
        <v>3743.39</v>
      </c>
      <c r="E2157" s="2">
        <v>3748.16</v>
      </c>
    </row>
    <row r="2158" spans="1:5" x14ac:dyDescent="0.2">
      <c r="A2158" s="1">
        <v>42233</v>
      </c>
      <c r="B2158" s="2">
        <v>3947.84</v>
      </c>
      <c r="C2158" s="2">
        <v>3994.54</v>
      </c>
      <c r="D2158" s="2">
        <v>3907.4</v>
      </c>
      <c r="E2158" s="2">
        <v>3993.67</v>
      </c>
    </row>
    <row r="2159" spans="1:5" x14ac:dyDescent="0.2">
      <c r="A2159" s="1">
        <v>42230</v>
      </c>
      <c r="B2159" s="2">
        <v>3976.41</v>
      </c>
      <c r="C2159" s="2">
        <v>4000.68</v>
      </c>
      <c r="D2159" s="2">
        <v>3939.84</v>
      </c>
      <c r="E2159" s="2">
        <v>3965.33</v>
      </c>
    </row>
    <row r="2160" spans="1:5" x14ac:dyDescent="0.2">
      <c r="A2160" s="1">
        <v>42229</v>
      </c>
      <c r="B2160" s="2">
        <v>3869.91</v>
      </c>
      <c r="C2160" s="2">
        <v>3955.79</v>
      </c>
      <c r="D2160" s="2">
        <v>3838.16</v>
      </c>
      <c r="E2160" s="2">
        <v>3954.56</v>
      </c>
    </row>
    <row r="2161" spans="1:5" x14ac:dyDescent="0.2">
      <c r="A2161" s="1">
        <v>42228</v>
      </c>
      <c r="B2161" s="2">
        <v>3881.23</v>
      </c>
      <c r="C2161" s="2">
        <v>3937.77</v>
      </c>
      <c r="D2161" s="2">
        <v>3871.14</v>
      </c>
      <c r="E2161" s="2">
        <v>3886.32</v>
      </c>
    </row>
    <row r="2162" spans="1:5" x14ac:dyDescent="0.2">
      <c r="A2162" s="1">
        <v>42227</v>
      </c>
      <c r="B2162" s="2">
        <v>3928.81</v>
      </c>
      <c r="C2162" s="2">
        <v>3970.34</v>
      </c>
      <c r="D2162" s="2">
        <v>3891.18</v>
      </c>
      <c r="E2162" s="2">
        <v>3927.91</v>
      </c>
    </row>
    <row r="2163" spans="1:5" x14ac:dyDescent="0.2">
      <c r="A2163" s="1">
        <v>42226</v>
      </c>
      <c r="B2163" s="2">
        <v>3786.03</v>
      </c>
      <c r="C2163" s="2">
        <v>3943.62</v>
      </c>
      <c r="D2163" s="2">
        <v>3775.85</v>
      </c>
      <c r="E2163" s="2">
        <v>3928.42</v>
      </c>
    </row>
    <row r="2164" spans="1:5" x14ac:dyDescent="0.2">
      <c r="A2164" s="1">
        <v>42223</v>
      </c>
      <c r="B2164" s="2">
        <v>3692.61</v>
      </c>
      <c r="C2164" s="2">
        <v>3756.74</v>
      </c>
      <c r="D2164" s="2">
        <v>3686.3</v>
      </c>
      <c r="E2164" s="2">
        <v>3744.2</v>
      </c>
    </row>
    <row r="2165" spans="1:5" x14ac:dyDescent="0.2">
      <c r="A2165" s="1">
        <v>42222</v>
      </c>
      <c r="B2165" s="2">
        <v>3625.5</v>
      </c>
      <c r="C2165" s="2">
        <v>3710.57</v>
      </c>
      <c r="D2165" s="2">
        <v>3614.74</v>
      </c>
      <c r="E2165" s="2">
        <v>3661.54</v>
      </c>
    </row>
    <row r="2166" spans="1:5" x14ac:dyDescent="0.2">
      <c r="A2166" s="1">
        <v>42221</v>
      </c>
      <c r="B2166" s="2">
        <v>3745.65</v>
      </c>
      <c r="C2166" s="2">
        <v>3782.35</v>
      </c>
      <c r="D2166" s="2">
        <v>3676.39</v>
      </c>
      <c r="E2166" s="2">
        <v>3694.57</v>
      </c>
    </row>
    <row r="2167" spans="1:5" x14ac:dyDescent="0.2">
      <c r="A2167" s="1">
        <v>42220</v>
      </c>
      <c r="B2167" s="2">
        <v>3621.86</v>
      </c>
      <c r="C2167" s="2">
        <v>3757.03</v>
      </c>
      <c r="D2167" s="2">
        <v>3601.29</v>
      </c>
      <c r="E2167" s="2">
        <v>3756.54</v>
      </c>
    </row>
    <row r="2168" spans="1:5" x14ac:dyDescent="0.2">
      <c r="A2168" s="1">
        <v>42219</v>
      </c>
      <c r="B2168" s="2">
        <v>3614.99</v>
      </c>
      <c r="C2168" s="2">
        <v>3648.94</v>
      </c>
      <c r="D2168" s="2">
        <v>3549.5</v>
      </c>
      <c r="E2168" s="2">
        <v>3622.91</v>
      </c>
    </row>
    <row r="2169" spans="1:5" x14ac:dyDescent="0.2">
      <c r="A2169" s="1">
        <v>42216</v>
      </c>
      <c r="B2169" s="2">
        <v>3655.67</v>
      </c>
      <c r="C2169" s="2">
        <v>3729.51</v>
      </c>
      <c r="D2169" s="2">
        <v>3620.17</v>
      </c>
      <c r="E2169" s="2">
        <v>3663.73</v>
      </c>
    </row>
    <row r="2170" spans="1:5" x14ac:dyDescent="0.2">
      <c r="A2170" s="1">
        <v>42215</v>
      </c>
      <c r="B2170" s="2">
        <v>3773.79</v>
      </c>
      <c r="C2170" s="2">
        <v>3844.37</v>
      </c>
      <c r="D2170" s="2">
        <v>3685.96</v>
      </c>
      <c r="E2170" s="2">
        <v>3705.77</v>
      </c>
    </row>
    <row r="2171" spans="1:5" x14ac:dyDescent="0.2">
      <c r="A2171" s="1">
        <v>42214</v>
      </c>
      <c r="B2171" s="2">
        <v>3689.82</v>
      </c>
      <c r="C2171" s="2">
        <v>3792.07</v>
      </c>
      <c r="D2171" s="2">
        <v>3612.06</v>
      </c>
      <c r="E2171" s="2">
        <v>3789.17</v>
      </c>
    </row>
    <row r="2172" spans="1:5" x14ac:dyDescent="0.2">
      <c r="A2172" s="1">
        <v>42213</v>
      </c>
      <c r="B2172" s="2">
        <v>3573.14</v>
      </c>
      <c r="C2172" s="2">
        <v>3762.53</v>
      </c>
      <c r="D2172" s="2">
        <v>3537.36</v>
      </c>
      <c r="E2172" s="2">
        <v>3663</v>
      </c>
    </row>
    <row r="2173" spans="1:5" x14ac:dyDescent="0.2">
      <c r="A2173" s="1">
        <v>42212</v>
      </c>
      <c r="B2173" s="2">
        <v>3985.57</v>
      </c>
      <c r="C2173" s="2">
        <v>4051.16</v>
      </c>
      <c r="D2173" s="2">
        <v>3720.44</v>
      </c>
      <c r="E2173" s="2">
        <v>3725.56</v>
      </c>
    </row>
    <row r="2174" spans="1:5" x14ac:dyDescent="0.2">
      <c r="A2174" s="1">
        <v>42209</v>
      </c>
      <c r="B2174" s="2">
        <v>4124.76</v>
      </c>
      <c r="C2174" s="2">
        <v>4184.45</v>
      </c>
      <c r="D2174" s="2">
        <v>4044.83</v>
      </c>
      <c r="E2174" s="2">
        <v>4070.91</v>
      </c>
    </row>
    <row r="2175" spans="1:5" x14ac:dyDescent="0.2">
      <c r="A2175" s="1">
        <v>42208</v>
      </c>
      <c r="B2175" s="2">
        <v>4022.27</v>
      </c>
      <c r="C2175" s="2">
        <v>4132.6099999999997</v>
      </c>
      <c r="D2175" s="2">
        <v>4019.04</v>
      </c>
      <c r="E2175" s="2">
        <v>4123.92</v>
      </c>
    </row>
    <row r="2176" spans="1:5" x14ac:dyDescent="0.2">
      <c r="A2176" s="1">
        <v>42207</v>
      </c>
      <c r="B2176" s="2">
        <v>3996.43</v>
      </c>
      <c r="C2176" s="2">
        <v>4042.34</v>
      </c>
      <c r="D2176" s="2">
        <v>3960.86</v>
      </c>
      <c r="E2176" s="2">
        <v>4026.05</v>
      </c>
    </row>
    <row r="2177" spans="1:5" x14ac:dyDescent="0.2">
      <c r="A2177" s="1">
        <v>42206</v>
      </c>
      <c r="B2177" s="2">
        <v>3939.9</v>
      </c>
      <c r="C2177" s="2">
        <v>4041.82</v>
      </c>
      <c r="D2177" s="2">
        <v>3912.8</v>
      </c>
      <c r="E2177" s="2">
        <v>4017.67</v>
      </c>
    </row>
    <row r="2178" spans="1:5" x14ac:dyDescent="0.2">
      <c r="A2178" s="1">
        <v>42205</v>
      </c>
      <c r="B2178" s="2">
        <v>3948.42</v>
      </c>
      <c r="C2178" s="2">
        <v>4021.33</v>
      </c>
      <c r="D2178" s="2">
        <v>3927.12</v>
      </c>
      <c r="E2178" s="2">
        <v>3992.11</v>
      </c>
    </row>
    <row r="2179" spans="1:5" x14ac:dyDescent="0.2">
      <c r="A2179" s="1">
        <v>42202</v>
      </c>
      <c r="B2179" s="2">
        <v>3831.42</v>
      </c>
      <c r="C2179" s="2">
        <v>3994.48</v>
      </c>
      <c r="D2179" s="2">
        <v>3814.15</v>
      </c>
      <c r="E2179" s="2">
        <v>3957.35</v>
      </c>
    </row>
    <row r="2180" spans="1:5" x14ac:dyDescent="0.2">
      <c r="A2180" s="1">
        <v>42201</v>
      </c>
      <c r="B2180" s="2">
        <v>3758.5</v>
      </c>
      <c r="C2180" s="2">
        <v>3877.51</v>
      </c>
      <c r="D2180" s="2">
        <v>3688.44</v>
      </c>
      <c r="E2180" s="2">
        <v>3823.18</v>
      </c>
    </row>
    <row r="2181" spans="1:5" x14ac:dyDescent="0.2">
      <c r="A2181" s="1">
        <v>42200</v>
      </c>
      <c r="B2181" s="2">
        <v>3874.97</v>
      </c>
      <c r="C2181" s="2">
        <v>3914.27</v>
      </c>
      <c r="D2181" s="2">
        <v>3741.25</v>
      </c>
      <c r="E2181" s="2">
        <v>3805.7</v>
      </c>
    </row>
    <row r="2182" spans="1:5" x14ac:dyDescent="0.2">
      <c r="A2182" s="1">
        <v>42199</v>
      </c>
      <c r="B2182" s="2">
        <v>3958.37</v>
      </c>
      <c r="C2182" s="2">
        <v>4035.43</v>
      </c>
      <c r="D2182" s="2">
        <v>3855.56</v>
      </c>
      <c r="E2182" s="2">
        <v>3924.49</v>
      </c>
    </row>
    <row r="2183" spans="1:5" x14ac:dyDescent="0.2">
      <c r="A2183" s="1">
        <v>42198</v>
      </c>
      <c r="B2183" s="2">
        <v>3918.99</v>
      </c>
      <c r="C2183" s="2">
        <v>4030.19</v>
      </c>
      <c r="D2183" s="2">
        <v>3858.64</v>
      </c>
      <c r="E2183" s="2">
        <v>3970.39</v>
      </c>
    </row>
    <row r="2184" spans="1:5" x14ac:dyDescent="0.2">
      <c r="A2184" s="1">
        <v>42195</v>
      </c>
      <c r="B2184" s="2">
        <v>3707.46</v>
      </c>
      <c r="C2184" s="2">
        <v>3959.22</v>
      </c>
      <c r="D2184" s="2">
        <v>3677.43</v>
      </c>
      <c r="E2184" s="2">
        <v>3877.8</v>
      </c>
    </row>
    <row r="2185" spans="1:5" x14ac:dyDescent="0.2">
      <c r="A2185" s="1">
        <v>42194</v>
      </c>
      <c r="B2185" s="2">
        <v>3432.45</v>
      </c>
      <c r="C2185" s="2">
        <v>3748.48</v>
      </c>
      <c r="D2185" s="2">
        <v>3373.54</v>
      </c>
      <c r="E2185" s="2">
        <v>3709.33</v>
      </c>
    </row>
    <row r="2186" spans="1:5" x14ac:dyDescent="0.2">
      <c r="A2186" s="1">
        <v>42193</v>
      </c>
      <c r="B2186" s="2">
        <v>3467.4</v>
      </c>
      <c r="C2186" s="2">
        <v>3599.25</v>
      </c>
      <c r="D2186" s="2">
        <v>3421.53</v>
      </c>
      <c r="E2186" s="2">
        <v>3507.19</v>
      </c>
    </row>
    <row r="2187" spans="1:5" x14ac:dyDescent="0.2">
      <c r="A2187" s="1">
        <v>42192</v>
      </c>
      <c r="B2187" s="2">
        <v>3654.78</v>
      </c>
      <c r="C2187" s="2">
        <v>3750.57</v>
      </c>
      <c r="D2187" s="2">
        <v>3585.4</v>
      </c>
      <c r="E2187" s="2">
        <v>3727.12</v>
      </c>
    </row>
    <row r="2188" spans="1:5" x14ac:dyDescent="0.2">
      <c r="A2188" s="1">
        <v>42191</v>
      </c>
      <c r="B2188" s="2">
        <v>3975.21</v>
      </c>
      <c r="C2188" s="2">
        <v>3975.21</v>
      </c>
      <c r="D2188" s="2">
        <v>3653.04</v>
      </c>
      <c r="E2188" s="2">
        <v>3775.91</v>
      </c>
    </row>
    <row r="2189" spans="1:5" x14ac:dyDescent="0.2">
      <c r="A2189" s="1">
        <v>42188</v>
      </c>
      <c r="B2189" s="2">
        <v>3793.71</v>
      </c>
      <c r="C2189" s="2">
        <v>3927.13</v>
      </c>
      <c r="D2189" s="2">
        <v>3629.56</v>
      </c>
      <c r="E2189" s="2">
        <v>3686.92</v>
      </c>
    </row>
    <row r="2190" spans="1:5" x14ac:dyDescent="0.2">
      <c r="A2190" s="1">
        <v>42187</v>
      </c>
      <c r="B2190" s="2">
        <v>4058.62</v>
      </c>
      <c r="C2190" s="2">
        <v>4080.39</v>
      </c>
      <c r="D2190" s="2">
        <v>3795.25</v>
      </c>
      <c r="E2190" s="2">
        <v>3912.77</v>
      </c>
    </row>
    <row r="2191" spans="1:5" x14ac:dyDescent="0.2">
      <c r="A2191" s="1">
        <v>42186</v>
      </c>
      <c r="B2191" s="2">
        <v>4214.1499999999996</v>
      </c>
      <c r="C2191" s="2">
        <v>4317.05</v>
      </c>
      <c r="D2191" s="2">
        <v>4043.37</v>
      </c>
      <c r="E2191" s="2">
        <v>4053.7</v>
      </c>
    </row>
    <row r="2192" spans="1:5" x14ac:dyDescent="0.2">
      <c r="A2192" s="1">
        <v>42185</v>
      </c>
      <c r="B2192" s="2">
        <v>4006.75</v>
      </c>
      <c r="C2192" s="2">
        <v>4279.97</v>
      </c>
      <c r="D2192" s="2">
        <v>3847.88</v>
      </c>
      <c r="E2192" s="2">
        <v>4277.22</v>
      </c>
    </row>
    <row r="2193" spans="1:5" x14ac:dyDescent="0.2">
      <c r="A2193" s="1">
        <v>42184</v>
      </c>
      <c r="B2193" s="2">
        <v>4289.7700000000004</v>
      </c>
      <c r="C2193" s="2">
        <v>4297.47</v>
      </c>
      <c r="D2193" s="2">
        <v>3875.05</v>
      </c>
      <c r="E2193" s="2">
        <v>4053.03</v>
      </c>
    </row>
    <row r="2194" spans="1:5" x14ac:dyDescent="0.2">
      <c r="A2194" s="1">
        <v>42181</v>
      </c>
      <c r="B2194" s="2">
        <v>4399.93</v>
      </c>
      <c r="C2194" s="2">
        <v>4456.8999999999996</v>
      </c>
      <c r="D2194" s="2">
        <v>4139.53</v>
      </c>
      <c r="E2194" s="2">
        <v>4192.87</v>
      </c>
    </row>
    <row r="2195" spans="1:5" x14ac:dyDescent="0.2">
      <c r="A2195" s="1">
        <v>42180</v>
      </c>
      <c r="B2195" s="2">
        <v>4711.76</v>
      </c>
      <c r="C2195" s="2">
        <v>4720.7</v>
      </c>
      <c r="D2195" s="2">
        <v>4483.55</v>
      </c>
      <c r="E2195" s="2">
        <v>4527.78</v>
      </c>
    </row>
    <row r="2196" spans="1:5" x14ac:dyDescent="0.2">
      <c r="A2196" s="1">
        <v>42179</v>
      </c>
      <c r="B2196" s="2">
        <v>4604.58</v>
      </c>
      <c r="C2196" s="2">
        <v>4691.7700000000004</v>
      </c>
      <c r="D2196" s="2">
        <v>4552.13</v>
      </c>
      <c r="E2196" s="2">
        <v>4690.1499999999996</v>
      </c>
    </row>
    <row r="2197" spans="1:5" x14ac:dyDescent="0.2">
      <c r="A2197" s="1">
        <v>42178</v>
      </c>
      <c r="B2197" s="2">
        <v>4471.6099999999997</v>
      </c>
      <c r="C2197" s="2">
        <v>4577.9399999999996</v>
      </c>
      <c r="D2197" s="2">
        <v>4264.7700000000004</v>
      </c>
      <c r="E2197" s="2">
        <v>4576.49</v>
      </c>
    </row>
    <row r="2198" spans="1:5" x14ac:dyDescent="0.2">
      <c r="A2198" s="1">
        <v>42174</v>
      </c>
      <c r="B2198" s="2">
        <v>4689.93</v>
      </c>
      <c r="C2198" s="2">
        <v>4744.08</v>
      </c>
      <c r="D2198" s="2">
        <v>4476.5</v>
      </c>
      <c r="E2198" s="2">
        <v>4478.3599999999997</v>
      </c>
    </row>
    <row r="2199" spans="1:5" x14ac:dyDescent="0.2">
      <c r="A2199" s="1">
        <v>42173</v>
      </c>
      <c r="B2199" s="2">
        <v>4942.5200000000004</v>
      </c>
      <c r="C2199" s="2">
        <v>4966.7700000000004</v>
      </c>
      <c r="D2199" s="2">
        <v>4780.87</v>
      </c>
      <c r="E2199" s="2">
        <v>4785.3599999999997</v>
      </c>
    </row>
    <row r="2200" spans="1:5" x14ac:dyDescent="0.2">
      <c r="A2200" s="1">
        <v>42172</v>
      </c>
      <c r="B2200" s="2">
        <v>4890.55</v>
      </c>
      <c r="C2200" s="2">
        <v>4983.66</v>
      </c>
      <c r="D2200" s="2">
        <v>4767.22</v>
      </c>
      <c r="E2200" s="2">
        <v>4967.8999999999996</v>
      </c>
    </row>
    <row r="2201" spans="1:5" x14ac:dyDescent="0.2">
      <c r="A2201" s="1">
        <v>42171</v>
      </c>
      <c r="B2201" s="2">
        <v>5004.41</v>
      </c>
      <c r="C2201" s="2">
        <v>5029.68</v>
      </c>
      <c r="D2201" s="2">
        <v>4842.1000000000004</v>
      </c>
      <c r="E2201" s="2">
        <v>4887.43</v>
      </c>
    </row>
    <row r="2202" spans="1:5" x14ac:dyDescent="0.2">
      <c r="A2202" s="1">
        <v>42170</v>
      </c>
      <c r="B2202" s="2">
        <v>5174.42</v>
      </c>
      <c r="C2202" s="2">
        <v>5176.79</v>
      </c>
      <c r="D2202" s="2">
        <v>5048.74</v>
      </c>
      <c r="E2202" s="2">
        <v>5062.99</v>
      </c>
    </row>
    <row r="2203" spans="1:5" x14ac:dyDescent="0.2">
      <c r="A2203" s="1">
        <v>42167</v>
      </c>
      <c r="B2203" s="2">
        <v>5143.34</v>
      </c>
      <c r="C2203" s="2">
        <v>5178.1899999999996</v>
      </c>
      <c r="D2203" s="2">
        <v>5103.3999999999996</v>
      </c>
      <c r="E2203" s="2">
        <v>5166.3500000000004</v>
      </c>
    </row>
    <row r="2204" spans="1:5" x14ac:dyDescent="0.2">
      <c r="A2204" s="1">
        <v>42166</v>
      </c>
      <c r="B2204" s="2">
        <v>5101.4399999999996</v>
      </c>
      <c r="C2204" s="2">
        <v>5122.46</v>
      </c>
      <c r="D2204" s="2">
        <v>5050.76</v>
      </c>
      <c r="E2204" s="2">
        <v>5121.59</v>
      </c>
    </row>
    <row r="2205" spans="1:5" x14ac:dyDescent="0.2">
      <c r="A2205" s="1">
        <v>42165</v>
      </c>
      <c r="B2205" s="2">
        <v>5049.2</v>
      </c>
      <c r="C2205" s="2">
        <v>5164.16</v>
      </c>
      <c r="D2205" s="2">
        <v>5001.49</v>
      </c>
      <c r="E2205" s="2">
        <v>5106.04</v>
      </c>
    </row>
    <row r="2206" spans="1:5" x14ac:dyDescent="0.2">
      <c r="A2206" s="1">
        <v>42164</v>
      </c>
      <c r="B2206" s="2">
        <v>5145.9799999999996</v>
      </c>
      <c r="C2206" s="2">
        <v>5147.45</v>
      </c>
      <c r="D2206" s="2">
        <v>5042.96</v>
      </c>
      <c r="E2206" s="2">
        <v>5113.53</v>
      </c>
    </row>
    <row r="2207" spans="1:5" x14ac:dyDescent="0.2">
      <c r="A2207" s="1">
        <v>42163</v>
      </c>
      <c r="B2207" s="2">
        <v>5045.6899999999996</v>
      </c>
      <c r="C2207" s="2">
        <v>5146.95</v>
      </c>
      <c r="D2207" s="2">
        <v>4997.4799999999996</v>
      </c>
      <c r="E2207" s="2">
        <v>5131.88</v>
      </c>
    </row>
    <row r="2208" spans="1:5" x14ac:dyDescent="0.2">
      <c r="A2208" s="1">
        <v>42160</v>
      </c>
      <c r="B2208" s="2">
        <v>5016.09</v>
      </c>
      <c r="C2208" s="2">
        <v>5051.63</v>
      </c>
      <c r="D2208" s="2">
        <v>4898.07</v>
      </c>
      <c r="E2208" s="2">
        <v>5023.1000000000004</v>
      </c>
    </row>
    <row r="2209" spans="1:5" x14ac:dyDescent="0.2">
      <c r="A2209" s="1">
        <v>42159</v>
      </c>
      <c r="B2209" s="2">
        <v>4912.95</v>
      </c>
      <c r="C2209" s="2">
        <v>4947.96</v>
      </c>
      <c r="D2209" s="2">
        <v>4647.41</v>
      </c>
      <c r="E2209" s="2">
        <v>4947.1000000000004</v>
      </c>
    </row>
    <row r="2210" spans="1:5" x14ac:dyDescent="0.2">
      <c r="A2210" s="1">
        <v>42158</v>
      </c>
      <c r="B2210" s="2">
        <v>4924.38</v>
      </c>
      <c r="C2210" s="2">
        <v>4942.0600000000004</v>
      </c>
      <c r="D2210" s="2">
        <v>4822.4399999999996</v>
      </c>
      <c r="E2210" s="2">
        <v>4909.9799999999996</v>
      </c>
    </row>
    <row r="2211" spans="1:5" x14ac:dyDescent="0.2">
      <c r="A2211" s="1">
        <v>42157</v>
      </c>
      <c r="B2211" s="2">
        <v>4844.7</v>
      </c>
      <c r="C2211" s="2">
        <v>4911.57</v>
      </c>
      <c r="D2211" s="2">
        <v>4797.55</v>
      </c>
      <c r="E2211" s="2">
        <v>4910.53</v>
      </c>
    </row>
    <row r="2212" spans="1:5" x14ac:dyDescent="0.2">
      <c r="A2212" s="1">
        <v>42156</v>
      </c>
      <c r="B2212" s="2">
        <v>4633.1000000000004</v>
      </c>
      <c r="C2212" s="2">
        <v>4829.5</v>
      </c>
      <c r="D2212" s="2">
        <v>4615.2299999999996</v>
      </c>
      <c r="E2212" s="2">
        <v>4828.74</v>
      </c>
    </row>
    <row r="2213" spans="1:5" x14ac:dyDescent="0.2">
      <c r="A2213" s="1">
        <v>42153</v>
      </c>
      <c r="B2213" s="2">
        <v>4603.47</v>
      </c>
      <c r="C2213" s="2">
        <v>4698.1899999999996</v>
      </c>
      <c r="D2213" s="2">
        <v>4431.5600000000004</v>
      </c>
      <c r="E2213" s="2">
        <v>4611.74</v>
      </c>
    </row>
    <row r="2214" spans="1:5" x14ac:dyDescent="0.2">
      <c r="A2214" s="1">
        <v>42152</v>
      </c>
      <c r="B2214" s="2">
        <v>4943.74</v>
      </c>
      <c r="C2214" s="2">
        <v>4986.5</v>
      </c>
      <c r="D2214" s="2">
        <v>4614.24</v>
      </c>
      <c r="E2214" s="2">
        <v>4620.2700000000004</v>
      </c>
    </row>
    <row r="2215" spans="1:5" x14ac:dyDescent="0.2">
      <c r="A2215" s="1">
        <v>42151</v>
      </c>
      <c r="B2215" s="2">
        <v>4932.8500000000004</v>
      </c>
      <c r="C2215" s="2">
        <v>4958.16</v>
      </c>
      <c r="D2215" s="2">
        <v>4857.0600000000004</v>
      </c>
      <c r="E2215" s="2">
        <v>4941.71</v>
      </c>
    </row>
    <row r="2216" spans="1:5" x14ac:dyDescent="0.2">
      <c r="A2216" s="1">
        <v>42150</v>
      </c>
      <c r="B2216" s="2">
        <v>4854.8500000000004</v>
      </c>
      <c r="C2216" s="2">
        <v>4911.68</v>
      </c>
      <c r="D2216" s="2">
        <v>4779.07</v>
      </c>
      <c r="E2216" s="2">
        <v>4910.8999999999996</v>
      </c>
    </row>
    <row r="2217" spans="1:5" x14ac:dyDescent="0.2">
      <c r="A2217" s="1">
        <v>42149</v>
      </c>
      <c r="B2217" s="2">
        <v>4660.07</v>
      </c>
      <c r="C2217" s="2">
        <v>4814.67</v>
      </c>
      <c r="D2217" s="2">
        <v>4656.82</v>
      </c>
      <c r="E2217" s="2">
        <v>4813.8</v>
      </c>
    </row>
    <row r="2218" spans="1:5" x14ac:dyDescent="0.2">
      <c r="A2218" s="1">
        <v>42146</v>
      </c>
      <c r="B2218" s="2">
        <v>4584.9799999999996</v>
      </c>
      <c r="C2218" s="2">
        <v>4658.2700000000004</v>
      </c>
      <c r="D2218" s="2">
        <v>4562.99</v>
      </c>
      <c r="E2218" s="2">
        <v>4657.6000000000004</v>
      </c>
    </row>
    <row r="2219" spans="1:5" x14ac:dyDescent="0.2">
      <c r="A2219" s="1">
        <v>42145</v>
      </c>
      <c r="B2219" s="2">
        <v>4456.43</v>
      </c>
      <c r="C2219" s="2">
        <v>4530.4799999999996</v>
      </c>
      <c r="D2219" s="2">
        <v>4438.26</v>
      </c>
      <c r="E2219" s="2">
        <v>4529.42</v>
      </c>
    </row>
    <row r="2220" spans="1:5" x14ac:dyDescent="0.2">
      <c r="A2220" s="1">
        <v>42144</v>
      </c>
      <c r="B2220" s="2">
        <v>4434.9799999999996</v>
      </c>
      <c r="C2220" s="2">
        <v>4520.54</v>
      </c>
      <c r="D2220" s="2">
        <v>4432.28</v>
      </c>
      <c r="E2220" s="2">
        <v>4446.29</v>
      </c>
    </row>
    <row r="2221" spans="1:5" x14ac:dyDescent="0.2">
      <c r="A2221" s="1">
        <v>42143</v>
      </c>
      <c r="B2221" s="2">
        <v>4285.78</v>
      </c>
      <c r="C2221" s="2">
        <v>4418.3999999999996</v>
      </c>
      <c r="D2221" s="2">
        <v>4285.78</v>
      </c>
      <c r="E2221" s="2">
        <v>4417.55</v>
      </c>
    </row>
    <row r="2222" spans="1:5" x14ac:dyDescent="0.2">
      <c r="A2222" s="1">
        <v>42142</v>
      </c>
      <c r="B2222" s="2">
        <v>4277.8999999999996</v>
      </c>
      <c r="C2222" s="2">
        <v>4324.83</v>
      </c>
      <c r="D2222" s="2">
        <v>4260.51</v>
      </c>
      <c r="E2222" s="2">
        <v>4283.49</v>
      </c>
    </row>
    <row r="2223" spans="1:5" x14ac:dyDescent="0.2">
      <c r="A2223" s="1">
        <v>42139</v>
      </c>
      <c r="B2223" s="2">
        <v>4366.82</v>
      </c>
      <c r="C2223" s="2">
        <v>4366.82</v>
      </c>
      <c r="D2223" s="2">
        <v>4278.55</v>
      </c>
      <c r="E2223" s="2">
        <v>4308.6899999999996</v>
      </c>
    </row>
    <row r="2224" spans="1:5" x14ac:dyDescent="0.2">
      <c r="A2224" s="1">
        <v>42138</v>
      </c>
      <c r="B2224" s="2">
        <v>4372.82</v>
      </c>
      <c r="C2224" s="2">
        <v>4397.74</v>
      </c>
      <c r="D2224" s="2">
        <v>4329.04</v>
      </c>
      <c r="E2224" s="2">
        <v>4378.3100000000004</v>
      </c>
    </row>
    <row r="2225" spans="1:5" x14ac:dyDescent="0.2">
      <c r="A2225" s="1">
        <v>42137</v>
      </c>
      <c r="B2225" s="2">
        <v>4402.38</v>
      </c>
      <c r="C2225" s="2">
        <v>4415.63</v>
      </c>
      <c r="D2225" s="2">
        <v>4342.4799999999996</v>
      </c>
      <c r="E2225" s="2">
        <v>4375.76</v>
      </c>
    </row>
    <row r="2226" spans="1:5" x14ac:dyDescent="0.2">
      <c r="A2226" s="1">
        <v>42136</v>
      </c>
      <c r="B2226" s="2">
        <v>4342.37</v>
      </c>
      <c r="C2226" s="2">
        <v>4402.3100000000004</v>
      </c>
      <c r="D2226" s="2">
        <v>4317.9799999999996</v>
      </c>
      <c r="E2226" s="2">
        <v>4401.22</v>
      </c>
    </row>
    <row r="2227" spans="1:5" x14ac:dyDescent="0.2">
      <c r="A2227" s="1">
        <v>42135</v>
      </c>
      <c r="B2227" s="2">
        <v>4231.2700000000004</v>
      </c>
      <c r="C2227" s="2">
        <v>4334.88</v>
      </c>
      <c r="D2227" s="2">
        <v>4187.82</v>
      </c>
      <c r="E2227" s="2">
        <v>4333.58</v>
      </c>
    </row>
    <row r="2228" spans="1:5" x14ac:dyDescent="0.2">
      <c r="A2228" s="1">
        <v>42132</v>
      </c>
      <c r="B2228" s="2">
        <v>4152.9799999999996</v>
      </c>
      <c r="C2228" s="2">
        <v>4206.8599999999997</v>
      </c>
      <c r="D2228" s="2">
        <v>4099.04</v>
      </c>
      <c r="E2228" s="2">
        <v>4205.92</v>
      </c>
    </row>
    <row r="2229" spans="1:5" x14ac:dyDescent="0.2">
      <c r="A2229" s="1">
        <v>42131</v>
      </c>
      <c r="B2229" s="2">
        <v>4197.8999999999996</v>
      </c>
      <c r="C2229" s="2">
        <v>4213.76</v>
      </c>
      <c r="D2229" s="2">
        <v>4108.01</v>
      </c>
      <c r="E2229" s="2">
        <v>4112.21</v>
      </c>
    </row>
    <row r="2230" spans="1:5" x14ac:dyDescent="0.2">
      <c r="A2230" s="1">
        <v>42130</v>
      </c>
      <c r="B2230" s="2">
        <v>4311.6400000000003</v>
      </c>
      <c r="C2230" s="2">
        <v>4376.3500000000004</v>
      </c>
      <c r="D2230" s="2">
        <v>4187.37</v>
      </c>
      <c r="E2230" s="2">
        <v>4229.2700000000004</v>
      </c>
    </row>
    <row r="2231" spans="1:5" x14ac:dyDescent="0.2">
      <c r="A2231" s="1">
        <v>42129</v>
      </c>
      <c r="B2231" s="2">
        <v>4479.8500000000004</v>
      </c>
      <c r="C2231" s="2">
        <v>4488.8599999999997</v>
      </c>
      <c r="D2231" s="2">
        <v>4282.24</v>
      </c>
      <c r="E2231" s="2">
        <v>4298.71</v>
      </c>
    </row>
    <row r="2232" spans="1:5" x14ac:dyDescent="0.2">
      <c r="A2232" s="1">
        <v>42128</v>
      </c>
      <c r="B2232" s="2">
        <v>4441.34</v>
      </c>
      <c r="C2232" s="2">
        <v>4487.57</v>
      </c>
      <c r="D2232" s="2">
        <v>4387.43</v>
      </c>
      <c r="E2232" s="2">
        <v>4480.46</v>
      </c>
    </row>
    <row r="2233" spans="1:5" x14ac:dyDescent="0.2">
      <c r="A2233" s="1">
        <v>42124</v>
      </c>
      <c r="B2233" s="2">
        <v>4483.01</v>
      </c>
      <c r="C2233" s="2">
        <v>4507.34</v>
      </c>
      <c r="D2233" s="2">
        <v>4441.05</v>
      </c>
      <c r="E2233" s="2">
        <v>4441.6499999999996</v>
      </c>
    </row>
    <row r="2234" spans="1:5" x14ac:dyDescent="0.2">
      <c r="A2234" s="1">
        <v>42123</v>
      </c>
      <c r="B2234" s="2">
        <v>4446.12</v>
      </c>
      <c r="C2234" s="2">
        <v>4499.9399999999996</v>
      </c>
      <c r="D2234" s="2">
        <v>4398.6400000000003</v>
      </c>
      <c r="E2234" s="2">
        <v>4476.62</v>
      </c>
    </row>
    <row r="2235" spans="1:5" x14ac:dyDescent="0.2">
      <c r="A2235" s="1">
        <v>42122</v>
      </c>
      <c r="B2235" s="2">
        <v>4527.6400000000003</v>
      </c>
      <c r="C2235" s="2">
        <v>4572.3900000000003</v>
      </c>
      <c r="D2235" s="2">
        <v>4432.8999999999996</v>
      </c>
      <c r="E2235" s="2">
        <v>4476.22</v>
      </c>
    </row>
    <row r="2236" spans="1:5" x14ac:dyDescent="0.2">
      <c r="A2236" s="1">
        <v>42121</v>
      </c>
      <c r="B2236" s="2">
        <v>4441.93</v>
      </c>
      <c r="C2236" s="2">
        <v>4529.74</v>
      </c>
      <c r="D2236" s="2">
        <v>4441.93</v>
      </c>
      <c r="E2236" s="2">
        <v>4527.3999999999996</v>
      </c>
    </row>
    <row r="2237" spans="1:5" x14ac:dyDescent="0.2">
      <c r="A2237" s="1">
        <v>42118</v>
      </c>
      <c r="B2237" s="2">
        <v>4355.95</v>
      </c>
      <c r="C2237" s="2">
        <v>4416.38</v>
      </c>
      <c r="D2237" s="2">
        <v>4318.12</v>
      </c>
      <c r="E2237" s="2">
        <v>4393.6899999999996</v>
      </c>
    </row>
    <row r="2238" spans="1:5" x14ac:dyDescent="0.2">
      <c r="A2238" s="1">
        <v>42117</v>
      </c>
      <c r="B2238" s="2">
        <v>4414.4799999999996</v>
      </c>
      <c r="C2238" s="2">
        <v>4444.41</v>
      </c>
      <c r="D2238" s="2">
        <v>4358.84</v>
      </c>
      <c r="E2238" s="2">
        <v>4414.51</v>
      </c>
    </row>
    <row r="2239" spans="1:5" x14ac:dyDescent="0.2">
      <c r="A2239" s="1">
        <v>42116</v>
      </c>
      <c r="B2239" s="2">
        <v>4304.6000000000004</v>
      </c>
      <c r="C2239" s="2">
        <v>4400.1899999999996</v>
      </c>
      <c r="D2239" s="2">
        <v>4297.95</v>
      </c>
      <c r="E2239" s="2">
        <v>4398.49</v>
      </c>
    </row>
    <row r="2240" spans="1:5" x14ac:dyDescent="0.2">
      <c r="A2240" s="1">
        <v>42115</v>
      </c>
      <c r="B2240" s="2">
        <v>4212.1899999999996</v>
      </c>
      <c r="C2240" s="2">
        <v>4294.37</v>
      </c>
      <c r="D2240" s="2">
        <v>4188.57</v>
      </c>
      <c r="E2240" s="2">
        <v>4293.62</v>
      </c>
    </row>
    <row r="2241" spans="1:5" x14ac:dyDescent="0.2">
      <c r="A2241" s="1">
        <v>42114</v>
      </c>
      <c r="B2241" s="2">
        <v>4301.3500000000004</v>
      </c>
      <c r="C2241" s="2">
        <v>4356</v>
      </c>
      <c r="D2241" s="2">
        <v>4190.68</v>
      </c>
      <c r="E2241" s="2">
        <v>4217.08</v>
      </c>
    </row>
    <row r="2242" spans="1:5" x14ac:dyDescent="0.2">
      <c r="A2242" s="1">
        <v>42111</v>
      </c>
      <c r="B2242" s="2">
        <v>4254.72</v>
      </c>
      <c r="C2242" s="2">
        <v>4317.22</v>
      </c>
      <c r="D2242" s="2">
        <v>4238.91</v>
      </c>
      <c r="E2242" s="2">
        <v>4287.3</v>
      </c>
    </row>
    <row r="2243" spans="1:5" x14ac:dyDescent="0.2">
      <c r="A2243" s="1">
        <v>42110</v>
      </c>
      <c r="B2243" s="2">
        <v>4055.92</v>
      </c>
      <c r="C2243" s="2">
        <v>4195.3100000000004</v>
      </c>
      <c r="D2243" s="2">
        <v>4031.24</v>
      </c>
      <c r="E2243" s="2">
        <v>4194.82</v>
      </c>
    </row>
    <row r="2244" spans="1:5" x14ac:dyDescent="0.2">
      <c r="A2244" s="1">
        <v>42109</v>
      </c>
      <c r="B2244" s="2">
        <v>4135.6499999999996</v>
      </c>
      <c r="C2244" s="2">
        <v>4175.49</v>
      </c>
      <c r="D2244" s="2">
        <v>4069.01</v>
      </c>
      <c r="E2244" s="2">
        <v>4084.16</v>
      </c>
    </row>
    <row r="2245" spans="1:5" x14ac:dyDescent="0.2">
      <c r="A2245" s="1">
        <v>42108</v>
      </c>
      <c r="B2245" s="2">
        <v>4125.78</v>
      </c>
      <c r="C2245" s="2">
        <v>4168.3500000000004</v>
      </c>
      <c r="D2245" s="2">
        <v>4091.26</v>
      </c>
      <c r="E2245" s="2">
        <v>4135.5600000000004</v>
      </c>
    </row>
    <row r="2246" spans="1:5" x14ac:dyDescent="0.2">
      <c r="A2246" s="1">
        <v>42107</v>
      </c>
      <c r="B2246" s="2">
        <v>4072.72</v>
      </c>
      <c r="C2246" s="2">
        <v>4128.07</v>
      </c>
      <c r="D2246" s="2">
        <v>4057.29</v>
      </c>
      <c r="E2246" s="2">
        <v>4121.72</v>
      </c>
    </row>
    <row r="2247" spans="1:5" x14ac:dyDescent="0.2">
      <c r="A2247" s="1">
        <v>42104</v>
      </c>
      <c r="B2247" s="2">
        <v>3947.49</v>
      </c>
      <c r="C2247" s="2">
        <v>4040.35</v>
      </c>
      <c r="D2247" s="2">
        <v>3929.32</v>
      </c>
      <c r="E2247" s="2">
        <v>4034.31</v>
      </c>
    </row>
    <row r="2248" spans="1:5" x14ac:dyDescent="0.2">
      <c r="A2248" s="1">
        <v>42103</v>
      </c>
      <c r="B2248" s="2">
        <v>4006.13</v>
      </c>
      <c r="C2248" s="2">
        <v>4016.4</v>
      </c>
      <c r="D2248" s="2">
        <v>3900.03</v>
      </c>
      <c r="E2248" s="2">
        <v>3957.53</v>
      </c>
    </row>
    <row r="2249" spans="1:5" x14ac:dyDescent="0.2">
      <c r="A2249" s="1">
        <v>42102</v>
      </c>
      <c r="B2249" s="2">
        <v>3976.53</v>
      </c>
      <c r="C2249" s="2">
        <v>4000.22</v>
      </c>
      <c r="D2249" s="2">
        <v>3903.65</v>
      </c>
      <c r="E2249" s="2">
        <v>3994.81</v>
      </c>
    </row>
    <row r="2250" spans="1:5" x14ac:dyDescent="0.2">
      <c r="A2250" s="1">
        <v>42101</v>
      </c>
      <c r="B2250" s="2">
        <v>3899.42</v>
      </c>
      <c r="C2250" s="2">
        <v>3961.67</v>
      </c>
      <c r="D2250" s="2">
        <v>3891.73</v>
      </c>
      <c r="E2250" s="2">
        <v>3961.38</v>
      </c>
    </row>
    <row r="2251" spans="1:5" x14ac:dyDescent="0.2">
      <c r="A2251" s="1">
        <v>42097</v>
      </c>
      <c r="B2251" s="2">
        <v>3803.38</v>
      </c>
      <c r="C2251" s="2">
        <v>3864.4</v>
      </c>
      <c r="D2251" s="2">
        <v>3792.21</v>
      </c>
      <c r="E2251" s="2">
        <v>3863.93</v>
      </c>
    </row>
    <row r="2252" spans="1:5" x14ac:dyDescent="0.2">
      <c r="A2252" s="1">
        <v>42096</v>
      </c>
      <c r="B2252" s="2">
        <v>3827.69</v>
      </c>
      <c r="C2252" s="2">
        <v>3835.45</v>
      </c>
      <c r="D2252" s="2">
        <v>3775.89</v>
      </c>
      <c r="E2252" s="2">
        <v>3825.78</v>
      </c>
    </row>
    <row r="2253" spans="1:5" x14ac:dyDescent="0.2">
      <c r="A2253" s="1">
        <v>42095</v>
      </c>
      <c r="B2253" s="2">
        <v>3748.34</v>
      </c>
      <c r="C2253" s="2">
        <v>3817.08</v>
      </c>
      <c r="D2253" s="2">
        <v>3742.21</v>
      </c>
      <c r="E2253" s="2">
        <v>3810.29</v>
      </c>
    </row>
    <row r="2254" spans="1:5" x14ac:dyDescent="0.2">
      <c r="A2254" s="1">
        <v>42094</v>
      </c>
      <c r="B2254" s="2">
        <v>3822.99</v>
      </c>
      <c r="C2254" s="2">
        <v>3835.57</v>
      </c>
      <c r="D2254" s="2">
        <v>3737.04</v>
      </c>
      <c r="E2254" s="2">
        <v>3747.9</v>
      </c>
    </row>
    <row r="2255" spans="1:5" x14ac:dyDescent="0.2">
      <c r="A2255" s="1">
        <v>42093</v>
      </c>
      <c r="B2255" s="2">
        <v>3710.61</v>
      </c>
      <c r="C2255" s="2">
        <v>3795.93</v>
      </c>
      <c r="D2255" s="2">
        <v>3710.61</v>
      </c>
      <c r="E2255" s="2">
        <v>3786.57</v>
      </c>
    </row>
    <row r="2256" spans="1:5" x14ac:dyDescent="0.2">
      <c r="A2256" s="1">
        <v>42090</v>
      </c>
      <c r="B2256" s="2">
        <v>3686.13</v>
      </c>
      <c r="C2256" s="2">
        <v>3710.48</v>
      </c>
      <c r="D2256" s="2">
        <v>3656.83</v>
      </c>
      <c r="E2256" s="2">
        <v>3691.1</v>
      </c>
    </row>
    <row r="2257" spans="1:5" x14ac:dyDescent="0.2">
      <c r="A2257" s="1">
        <v>42089</v>
      </c>
      <c r="B2257" s="2">
        <v>3641.94</v>
      </c>
      <c r="C2257" s="2">
        <v>3707.32</v>
      </c>
      <c r="D2257" s="2">
        <v>3615.01</v>
      </c>
      <c r="E2257" s="2">
        <v>3682.09</v>
      </c>
    </row>
    <row r="2258" spans="1:5" x14ac:dyDescent="0.2">
      <c r="A2258" s="1">
        <v>42088</v>
      </c>
      <c r="B2258" s="2">
        <v>3680.95</v>
      </c>
      <c r="C2258" s="2">
        <v>3693.15</v>
      </c>
      <c r="D2258" s="2">
        <v>3634.56</v>
      </c>
      <c r="E2258" s="2">
        <v>3660.73</v>
      </c>
    </row>
    <row r="2259" spans="1:5" x14ac:dyDescent="0.2">
      <c r="A2259" s="1">
        <v>42087</v>
      </c>
      <c r="B2259" s="2">
        <v>3692.57</v>
      </c>
      <c r="C2259" s="2">
        <v>3715.87</v>
      </c>
      <c r="D2259" s="2">
        <v>3600.7</v>
      </c>
      <c r="E2259" s="2">
        <v>3691.41</v>
      </c>
    </row>
    <row r="2260" spans="1:5" x14ac:dyDescent="0.2">
      <c r="A2260" s="1">
        <v>42086</v>
      </c>
      <c r="B2260" s="2">
        <v>3640.1</v>
      </c>
      <c r="C2260" s="2">
        <v>3688.25</v>
      </c>
      <c r="D2260" s="2">
        <v>3635.48</v>
      </c>
      <c r="E2260" s="2">
        <v>3687.73</v>
      </c>
    </row>
    <row r="2261" spans="1:5" x14ac:dyDescent="0.2">
      <c r="A2261" s="1">
        <v>42083</v>
      </c>
      <c r="B2261" s="2">
        <v>3587.08</v>
      </c>
      <c r="C2261" s="2">
        <v>3632.34</v>
      </c>
      <c r="D2261" s="2">
        <v>3569.38</v>
      </c>
      <c r="E2261" s="2">
        <v>3617.32</v>
      </c>
    </row>
    <row r="2262" spans="1:5" x14ac:dyDescent="0.2">
      <c r="A2262" s="1">
        <v>42082</v>
      </c>
      <c r="B2262" s="2">
        <v>3576.02</v>
      </c>
      <c r="C2262" s="2">
        <v>3600.68</v>
      </c>
      <c r="D2262" s="2">
        <v>3546.84</v>
      </c>
      <c r="E2262" s="2">
        <v>3582.27</v>
      </c>
    </row>
    <row r="2263" spans="1:5" x14ac:dyDescent="0.2">
      <c r="A2263" s="1">
        <v>42081</v>
      </c>
      <c r="B2263" s="2">
        <v>3510.5</v>
      </c>
      <c r="C2263" s="2">
        <v>3577.66</v>
      </c>
      <c r="D2263" s="2">
        <v>3503.85</v>
      </c>
      <c r="E2263" s="2">
        <v>3577.3</v>
      </c>
    </row>
    <row r="2264" spans="1:5" x14ac:dyDescent="0.2">
      <c r="A2264" s="1">
        <v>42080</v>
      </c>
      <c r="B2264" s="2">
        <v>3469.6</v>
      </c>
      <c r="C2264" s="2">
        <v>3504.12</v>
      </c>
      <c r="D2264" s="2">
        <v>3459.69</v>
      </c>
      <c r="E2264" s="2">
        <v>3502.85</v>
      </c>
    </row>
    <row r="2265" spans="1:5" x14ac:dyDescent="0.2">
      <c r="A2265" s="1">
        <v>42079</v>
      </c>
      <c r="B2265" s="2">
        <v>3391.16</v>
      </c>
      <c r="C2265" s="2">
        <v>3449.3</v>
      </c>
      <c r="D2265" s="2">
        <v>3377.09</v>
      </c>
      <c r="E2265" s="2">
        <v>3449.3</v>
      </c>
    </row>
    <row r="2266" spans="1:5" x14ac:dyDescent="0.2">
      <c r="A2266" s="1">
        <v>42076</v>
      </c>
      <c r="B2266" s="2">
        <v>3359.49</v>
      </c>
      <c r="C2266" s="2">
        <v>3391.26</v>
      </c>
      <c r="D2266" s="2">
        <v>3352.15</v>
      </c>
      <c r="E2266" s="2">
        <v>3372.91</v>
      </c>
    </row>
    <row r="2267" spans="1:5" x14ac:dyDescent="0.2">
      <c r="A2267" s="1">
        <v>42075</v>
      </c>
      <c r="B2267" s="2">
        <v>3314.81</v>
      </c>
      <c r="C2267" s="2">
        <v>3360.05</v>
      </c>
      <c r="D2267" s="2">
        <v>3300.49</v>
      </c>
      <c r="E2267" s="2">
        <v>3349.32</v>
      </c>
    </row>
    <row r="2268" spans="1:5" x14ac:dyDescent="0.2">
      <c r="A2268" s="1">
        <v>42074</v>
      </c>
      <c r="B2268" s="2">
        <v>3289.59</v>
      </c>
      <c r="C2268" s="2">
        <v>3325.05</v>
      </c>
      <c r="D2268" s="2">
        <v>3278.47</v>
      </c>
      <c r="E2268" s="2">
        <v>3290.9</v>
      </c>
    </row>
    <row r="2269" spans="1:5" x14ac:dyDescent="0.2">
      <c r="A2269" s="1">
        <v>42073</v>
      </c>
      <c r="B2269" s="2">
        <v>3289.08</v>
      </c>
      <c r="C2269" s="2">
        <v>3309.91</v>
      </c>
      <c r="D2269" s="2">
        <v>3277.09</v>
      </c>
      <c r="E2269" s="2">
        <v>3286.07</v>
      </c>
    </row>
    <row r="2270" spans="1:5" x14ac:dyDescent="0.2">
      <c r="A2270" s="1">
        <v>42072</v>
      </c>
      <c r="B2270" s="2">
        <v>3224.31</v>
      </c>
      <c r="C2270" s="2">
        <v>3307.7</v>
      </c>
      <c r="D2270" s="2">
        <v>3198.37</v>
      </c>
      <c r="E2270" s="2">
        <v>3302.41</v>
      </c>
    </row>
    <row r="2271" spans="1:5" x14ac:dyDescent="0.2">
      <c r="A2271" s="1">
        <v>42069</v>
      </c>
      <c r="B2271" s="2">
        <v>3248.04</v>
      </c>
      <c r="C2271" s="2">
        <v>3266.93</v>
      </c>
      <c r="D2271" s="2">
        <v>3234.53</v>
      </c>
      <c r="E2271" s="2">
        <v>3241.19</v>
      </c>
    </row>
    <row r="2272" spans="1:5" x14ac:dyDescent="0.2">
      <c r="A2272" s="1">
        <v>42068</v>
      </c>
      <c r="B2272" s="2">
        <v>3264.08</v>
      </c>
      <c r="C2272" s="2">
        <v>3266.64</v>
      </c>
      <c r="D2272" s="2">
        <v>3221.67</v>
      </c>
      <c r="E2272" s="2">
        <v>3248.48</v>
      </c>
    </row>
    <row r="2273" spans="1:5" x14ac:dyDescent="0.2">
      <c r="A2273" s="1">
        <v>42067</v>
      </c>
      <c r="B2273" s="2">
        <v>3264.18</v>
      </c>
      <c r="C2273" s="2">
        <v>3286.59</v>
      </c>
      <c r="D2273" s="2">
        <v>3250.48</v>
      </c>
      <c r="E2273" s="2">
        <v>3279.53</v>
      </c>
    </row>
    <row r="2274" spans="1:5" x14ac:dyDescent="0.2">
      <c r="A2274" s="1">
        <v>42066</v>
      </c>
      <c r="B2274" s="2">
        <v>3317.69</v>
      </c>
      <c r="C2274" s="2">
        <v>3317.69</v>
      </c>
      <c r="D2274" s="2">
        <v>3260.43</v>
      </c>
      <c r="E2274" s="2">
        <v>3263.05</v>
      </c>
    </row>
    <row r="2275" spans="1:5" x14ac:dyDescent="0.2">
      <c r="A2275" s="1">
        <v>42065</v>
      </c>
      <c r="B2275" s="2">
        <v>3332.72</v>
      </c>
      <c r="C2275" s="2">
        <v>3336.76</v>
      </c>
      <c r="D2275" s="2">
        <v>3298.67</v>
      </c>
      <c r="E2275" s="2">
        <v>3336.28</v>
      </c>
    </row>
    <row r="2276" spans="1:5" x14ac:dyDescent="0.2">
      <c r="A2276" s="1">
        <v>42062</v>
      </c>
      <c r="B2276" s="2">
        <v>3296.83</v>
      </c>
      <c r="C2276" s="2">
        <v>3324.55</v>
      </c>
      <c r="D2276" s="2">
        <v>3291.01</v>
      </c>
      <c r="E2276" s="2">
        <v>3310.3</v>
      </c>
    </row>
    <row r="2277" spans="1:5" x14ac:dyDescent="0.2">
      <c r="A2277" s="1">
        <v>42061</v>
      </c>
      <c r="B2277" s="2">
        <v>3222.15</v>
      </c>
      <c r="C2277" s="2">
        <v>3300.62</v>
      </c>
      <c r="D2277" s="2">
        <v>3202.19</v>
      </c>
      <c r="E2277" s="2">
        <v>3298.36</v>
      </c>
    </row>
    <row r="2278" spans="1:5" x14ac:dyDescent="0.2">
      <c r="A2278" s="1">
        <v>42060</v>
      </c>
      <c r="B2278" s="2">
        <v>3256.48</v>
      </c>
      <c r="C2278" s="2">
        <v>3257.22</v>
      </c>
      <c r="D2278" s="2">
        <v>3215.55</v>
      </c>
      <c r="E2278" s="2">
        <v>3228.84</v>
      </c>
    </row>
    <row r="2279" spans="1:5" x14ac:dyDescent="0.2">
      <c r="A2279" s="1">
        <v>42052</v>
      </c>
      <c r="B2279" s="2">
        <v>3230.88</v>
      </c>
      <c r="C2279" s="2">
        <v>3255.72</v>
      </c>
      <c r="D2279" s="2">
        <v>3230.77</v>
      </c>
      <c r="E2279" s="2">
        <v>3246.91</v>
      </c>
    </row>
    <row r="2280" spans="1:5" x14ac:dyDescent="0.2">
      <c r="A2280" s="1">
        <v>42051</v>
      </c>
      <c r="B2280" s="2">
        <v>3206.14</v>
      </c>
      <c r="C2280" s="2">
        <v>3228.85</v>
      </c>
      <c r="D2280" s="2">
        <v>3195.88</v>
      </c>
      <c r="E2280" s="2">
        <v>3222.36</v>
      </c>
    </row>
    <row r="2281" spans="1:5" x14ac:dyDescent="0.2">
      <c r="A2281" s="1">
        <v>42048</v>
      </c>
      <c r="B2281" s="2">
        <v>3186.81</v>
      </c>
      <c r="C2281" s="2">
        <v>3237.16</v>
      </c>
      <c r="D2281" s="2">
        <v>3182.79</v>
      </c>
      <c r="E2281" s="2">
        <v>3203.83</v>
      </c>
    </row>
    <row r="2282" spans="1:5" x14ac:dyDescent="0.2">
      <c r="A2282" s="1">
        <v>42047</v>
      </c>
      <c r="B2282" s="2">
        <v>3157.96</v>
      </c>
      <c r="C2282" s="2">
        <v>3181.77</v>
      </c>
      <c r="D2282" s="2">
        <v>3134.24</v>
      </c>
      <c r="E2282" s="2">
        <v>3173.42</v>
      </c>
    </row>
    <row r="2283" spans="1:5" x14ac:dyDescent="0.2">
      <c r="A2283" s="1">
        <v>42046</v>
      </c>
      <c r="B2283" s="2">
        <v>3145.77</v>
      </c>
      <c r="C2283" s="2">
        <v>3166.42</v>
      </c>
      <c r="D2283" s="2">
        <v>3139.05</v>
      </c>
      <c r="E2283" s="2">
        <v>3157.7</v>
      </c>
    </row>
    <row r="2284" spans="1:5" x14ac:dyDescent="0.2">
      <c r="A2284" s="1">
        <v>42045</v>
      </c>
      <c r="B2284" s="2">
        <v>3090.49</v>
      </c>
      <c r="C2284" s="2">
        <v>3142.1</v>
      </c>
      <c r="D2284" s="2">
        <v>3084.25</v>
      </c>
      <c r="E2284" s="2">
        <v>3141.59</v>
      </c>
    </row>
    <row r="2285" spans="1:5" x14ac:dyDescent="0.2">
      <c r="A2285" s="1">
        <v>42044</v>
      </c>
      <c r="B2285" s="2">
        <v>3063.51</v>
      </c>
      <c r="C2285" s="2">
        <v>3119.03</v>
      </c>
      <c r="D2285" s="2">
        <v>3049.11</v>
      </c>
      <c r="E2285" s="2">
        <v>3095.12</v>
      </c>
    </row>
    <row r="2286" spans="1:5" x14ac:dyDescent="0.2">
      <c r="A2286" s="1">
        <v>42041</v>
      </c>
      <c r="B2286" s="2">
        <v>3120.09</v>
      </c>
      <c r="C2286" s="2">
        <v>3129.54</v>
      </c>
      <c r="D2286" s="2">
        <v>3052.94</v>
      </c>
      <c r="E2286" s="2">
        <v>3075.91</v>
      </c>
    </row>
    <row r="2287" spans="1:5" x14ac:dyDescent="0.2">
      <c r="A2287" s="1">
        <v>42040</v>
      </c>
      <c r="B2287" s="2">
        <v>3251.21</v>
      </c>
      <c r="C2287" s="2">
        <v>3251.21</v>
      </c>
      <c r="D2287" s="2">
        <v>3135.82</v>
      </c>
      <c r="E2287" s="2">
        <v>3136.53</v>
      </c>
    </row>
    <row r="2288" spans="1:5" x14ac:dyDescent="0.2">
      <c r="A2288" s="1">
        <v>42039</v>
      </c>
      <c r="B2288" s="2">
        <v>3212.82</v>
      </c>
      <c r="C2288" s="2">
        <v>3238.98</v>
      </c>
      <c r="D2288" s="2">
        <v>3171.14</v>
      </c>
      <c r="E2288" s="2">
        <v>3174.13</v>
      </c>
    </row>
    <row r="2289" spans="1:5" x14ac:dyDescent="0.2">
      <c r="A2289" s="1">
        <v>42038</v>
      </c>
      <c r="B2289" s="2">
        <v>3156.09</v>
      </c>
      <c r="C2289" s="2">
        <v>3207.94</v>
      </c>
      <c r="D2289" s="2">
        <v>3129.73</v>
      </c>
      <c r="E2289" s="2">
        <v>3204.91</v>
      </c>
    </row>
    <row r="2290" spans="1:5" x14ac:dyDescent="0.2">
      <c r="A2290" s="1">
        <v>42037</v>
      </c>
      <c r="B2290" s="2">
        <v>3148.14</v>
      </c>
      <c r="C2290" s="2">
        <v>3175.13</v>
      </c>
      <c r="D2290" s="2">
        <v>3122.57</v>
      </c>
      <c r="E2290" s="2">
        <v>3128.3</v>
      </c>
    </row>
    <row r="2291" spans="1:5" x14ac:dyDescent="0.2">
      <c r="A2291" s="1">
        <v>42034</v>
      </c>
      <c r="B2291" s="2">
        <v>3273.75</v>
      </c>
      <c r="C2291" s="2">
        <v>3288.5</v>
      </c>
      <c r="D2291" s="2">
        <v>3210.31</v>
      </c>
      <c r="E2291" s="2">
        <v>3210.36</v>
      </c>
    </row>
    <row r="2292" spans="1:5" x14ac:dyDescent="0.2">
      <c r="A2292" s="1">
        <v>42033</v>
      </c>
      <c r="B2292" s="2">
        <v>3259</v>
      </c>
      <c r="C2292" s="2">
        <v>3286.79</v>
      </c>
      <c r="D2292" s="2">
        <v>3234.24</v>
      </c>
      <c r="E2292" s="2">
        <v>3262.3</v>
      </c>
    </row>
    <row r="2293" spans="1:5" x14ac:dyDescent="0.2">
      <c r="A2293" s="1">
        <v>42032</v>
      </c>
      <c r="B2293" s="2">
        <v>3325.72</v>
      </c>
      <c r="C2293" s="2">
        <v>3354.8</v>
      </c>
      <c r="D2293" s="2">
        <v>3294.65</v>
      </c>
      <c r="E2293" s="2">
        <v>3305.74</v>
      </c>
    </row>
    <row r="2294" spans="1:5" x14ac:dyDescent="0.2">
      <c r="A2294" s="1">
        <v>42031</v>
      </c>
      <c r="B2294" s="2">
        <v>3389.85</v>
      </c>
      <c r="C2294" s="2">
        <v>3390.22</v>
      </c>
      <c r="D2294" s="2">
        <v>3290.22</v>
      </c>
      <c r="E2294" s="2">
        <v>3352.96</v>
      </c>
    </row>
    <row r="2295" spans="1:5" x14ac:dyDescent="0.2">
      <c r="A2295" s="1">
        <v>42030</v>
      </c>
      <c r="B2295" s="2">
        <v>3347.26</v>
      </c>
      <c r="C2295" s="2">
        <v>3384.8</v>
      </c>
      <c r="D2295" s="2">
        <v>3321.31</v>
      </c>
      <c r="E2295" s="2">
        <v>3383.18</v>
      </c>
    </row>
    <row r="2296" spans="1:5" x14ac:dyDescent="0.2">
      <c r="A2296" s="1">
        <v>42027</v>
      </c>
      <c r="B2296" s="2">
        <v>3357.1</v>
      </c>
      <c r="C2296" s="2">
        <v>3406.79</v>
      </c>
      <c r="D2296" s="2">
        <v>3328.29</v>
      </c>
      <c r="E2296" s="2">
        <v>3351.76</v>
      </c>
    </row>
    <row r="2297" spans="1:5" x14ac:dyDescent="0.2">
      <c r="A2297" s="1">
        <v>42026</v>
      </c>
      <c r="B2297" s="2">
        <v>3327.32</v>
      </c>
      <c r="C2297" s="2">
        <v>3352.38</v>
      </c>
      <c r="D2297" s="2">
        <v>3293.98</v>
      </c>
      <c r="E2297" s="2">
        <v>3343.34</v>
      </c>
    </row>
    <row r="2298" spans="1:5" x14ac:dyDescent="0.2">
      <c r="A2298" s="1">
        <v>42025</v>
      </c>
      <c r="B2298" s="2">
        <v>3189.09</v>
      </c>
      <c r="C2298" s="2">
        <v>3337</v>
      </c>
      <c r="D2298" s="2">
        <v>3178.34</v>
      </c>
      <c r="E2298" s="2">
        <v>3323.61</v>
      </c>
    </row>
    <row r="2299" spans="1:5" x14ac:dyDescent="0.2">
      <c r="A2299" s="1">
        <v>42024</v>
      </c>
      <c r="B2299" s="2">
        <v>3114.56</v>
      </c>
      <c r="C2299" s="2">
        <v>3190.25</v>
      </c>
      <c r="D2299" s="2">
        <v>3100.48</v>
      </c>
      <c r="E2299" s="2">
        <v>3173.05</v>
      </c>
    </row>
    <row r="2300" spans="1:5" x14ac:dyDescent="0.2">
      <c r="A2300" s="1">
        <v>42023</v>
      </c>
      <c r="B2300" s="2">
        <v>3189.73</v>
      </c>
      <c r="C2300" s="2">
        <v>3262.21</v>
      </c>
      <c r="D2300" s="2">
        <v>3095.07</v>
      </c>
      <c r="E2300" s="2">
        <v>3116.35</v>
      </c>
    </row>
    <row r="2301" spans="1:5" x14ac:dyDescent="0.2">
      <c r="A2301" s="1">
        <v>42020</v>
      </c>
      <c r="B2301" s="2">
        <v>3343.6</v>
      </c>
      <c r="C2301" s="2">
        <v>3400.32</v>
      </c>
      <c r="D2301" s="2">
        <v>3340.49</v>
      </c>
      <c r="E2301" s="2">
        <v>3376.49</v>
      </c>
    </row>
    <row r="2302" spans="1:5" x14ac:dyDescent="0.2">
      <c r="A2302" s="1">
        <v>42019</v>
      </c>
      <c r="B2302" s="2">
        <v>3224.07</v>
      </c>
      <c r="C2302" s="2">
        <v>3337.08</v>
      </c>
      <c r="D2302" s="2">
        <v>3207.55</v>
      </c>
      <c r="E2302" s="2">
        <v>3336.45</v>
      </c>
    </row>
    <row r="2303" spans="1:5" x14ac:dyDescent="0.2">
      <c r="A2303" s="1">
        <v>42018</v>
      </c>
      <c r="B2303" s="2">
        <v>3242.34</v>
      </c>
      <c r="C2303" s="2">
        <v>3268.48</v>
      </c>
      <c r="D2303" s="2">
        <v>3193.98</v>
      </c>
      <c r="E2303" s="2">
        <v>3222.44</v>
      </c>
    </row>
    <row r="2304" spans="1:5" x14ac:dyDescent="0.2">
      <c r="A2304" s="1">
        <v>42017</v>
      </c>
      <c r="B2304" s="2">
        <v>3223.54</v>
      </c>
      <c r="C2304" s="2">
        <v>3259.39</v>
      </c>
      <c r="D2304" s="2">
        <v>3214.41</v>
      </c>
      <c r="E2304" s="2">
        <v>3235.3</v>
      </c>
    </row>
    <row r="2305" spans="1:5" x14ac:dyDescent="0.2">
      <c r="A2305" s="1">
        <v>42016</v>
      </c>
      <c r="B2305" s="2">
        <v>3258.21</v>
      </c>
      <c r="C2305" s="2">
        <v>3275.19</v>
      </c>
      <c r="D2305" s="2">
        <v>3191.58</v>
      </c>
      <c r="E2305" s="2">
        <v>3229.32</v>
      </c>
    </row>
    <row r="2306" spans="1:5" x14ac:dyDescent="0.2">
      <c r="A2306" s="1">
        <v>42013</v>
      </c>
      <c r="B2306" s="2">
        <v>3276.97</v>
      </c>
      <c r="C2306" s="2">
        <v>3404.83</v>
      </c>
      <c r="D2306" s="2">
        <v>3267.51</v>
      </c>
      <c r="E2306" s="2">
        <v>3285.41</v>
      </c>
    </row>
    <row r="2307" spans="1:5" x14ac:dyDescent="0.2">
      <c r="A2307" s="1">
        <v>42012</v>
      </c>
      <c r="B2307" s="2">
        <v>3371.96</v>
      </c>
      <c r="C2307" s="2">
        <v>3381.57</v>
      </c>
      <c r="D2307" s="2">
        <v>3285.1</v>
      </c>
      <c r="E2307" s="2">
        <v>3293.46</v>
      </c>
    </row>
    <row r="2308" spans="1:5" x14ac:dyDescent="0.2">
      <c r="A2308" s="1">
        <v>42011</v>
      </c>
      <c r="B2308" s="2">
        <v>3326.65</v>
      </c>
      <c r="C2308" s="2">
        <v>3374.9</v>
      </c>
      <c r="D2308" s="2">
        <v>3312.21</v>
      </c>
      <c r="E2308" s="2">
        <v>3373.95</v>
      </c>
    </row>
    <row r="2309" spans="1:5" x14ac:dyDescent="0.2">
      <c r="A2309" s="1">
        <v>42010</v>
      </c>
      <c r="B2309" s="2">
        <v>3330.8</v>
      </c>
      <c r="C2309" s="2">
        <v>3394.22</v>
      </c>
      <c r="D2309" s="2">
        <v>3303.18</v>
      </c>
      <c r="E2309" s="2">
        <v>3351.45</v>
      </c>
    </row>
    <row r="2310" spans="1:5" x14ac:dyDescent="0.2">
      <c r="A2310" s="1">
        <v>42009</v>
      </c>
      <c r="B2310" s="2">
        <v>3258.63</v>
      </c>
      <c r="C2310" s="2">
        <v>3369.28</v>
      </c>
      <c r="D2310" s="2">
        <v>3253.88</v>
      </c>
      <c r="E2310" s="2">
        <v>3350.52</v>
      </c>
    </row>
    <row r="2311" spans="1:5" x14ac:dyDescent="0.2">
      <c r="A2311" s="1">
        <v>42004</v>
      </c>
      <c r="B2311" s="2">
        <v>3172.6</v>
      </c>
      <c r="C2311" s="2">
        <v>3239.36</v>
      </c>
      <c r="D2311" s="2">
        <v>3157.26</v>
      </c>
      <c r="E2311" s="2">
        <v>3234.68</v>
      </c>
    </row>
    <row r="2312" spans="1:5" x14ac:dyDescent="0.2">
      <c r="A2312" s="1">
        <v>42003</v>
      </c>
      <c r="B2312" s="2">
        <v>3160.8</v>
      </c>
      <c r="C2312" s="2">
        <v>3190.3</v>
      </c>
      <c r="D2312" s="2">
        <v>3130.35</v>
      </c>
      <c r="E2312" s="2">
        <v>3165.82</v>
      </c>
    </row>
    <row r="2313" spans="1:5" x14ac:dyDescent="0.2">
      <c r="A2313" s="1">
        <v>42002</v>
      </c>
      <c r="B2313" s="2">
        <v>3212.56</v>
      </c>
      <c r="C2313" s="2">
        <v>3223.86</v>
      </c>
      <c r="D2313" s="2">
        <v>3126.94</v>
      </c>
      <c r="E2313" s="2">
        <v>3168.02</v>
      </c>
    </row>
    <row r="2314" spans="1:5" x14ac:dyDescent="0.2">
      <c r="A2314" s="1">
        <v>41999</v>
      </c>
      <c r="B2314" s="2">
        <v>3078.01</v>
      </c>
      <c r="C2314" s="2">
        <v>3164.16</v>
      </c>
      <c r="D2314" s="2">
        <v>3064.18</v>
      </c>
      <c r="E2314" s="2">
        <v>3157.6</v>
      </c>
    </row>
    <row r="2315" spans="1:5" x14ac:dyDescent="0.2">
      <c r="A2315" s="1">
        <v>41998</v>
      </c>
      <c r="B2315" s="2">
        <v>2992.46</v>
      </c>
      <c r="C2315" s="2">
        <v>3073.35</v>
      </c>
      <c r="D2315" s="2">
        <v>2969.87</v>
      </c>
      <c r="E2315" s="2">
        <v>3072.54</v>
      </c>
    </row>
    <row r="2316" spans="1:5" x14ac:dyDescent="0.2">
      <c r="A2316" s="1">
        <v>41997</v>
      </c>
      <c r="B2316" s="2">
        <v>3039.21</v>
      </c>
      <c r="C2316" s="2">
        <v>3050.51</v>
      </c>
      <c r="D2316" s="2">
        <v>2934.91</v>
      </c>
      <c r="E2316" s="2">
        <v>2972.53</v>
      </c>
    </row>
    <row r="2317" spans="1:5" x14ac:dyDescent="0.2">
      <c r="A2317" s="1">
        <v>41996</v>
      </c>
      <c r="B2317" s="2">
        <v>3085.08</v>
      </c>
      <c r="C2317" s="2">
        <v>3136.84</v>
      </c>
      <c r="D2317" s="2">
        <v>3025.67</v>
      </c>
      <c r="E2317" s="2">
        <v>3032.61</v>
      </c>
    </row>
    <row r="2318" spans="1:5" x14ac:dyDescent="0.2">
      <c r="A2318" s="1">
        <v>41995</v>
      </c>
      <c r="B2318" s="2">
        <v>3129.27</v>
      </c>
      <c r="C2318" s="2">
        <v>3189.87</v>
      </c>
      <c r="D2318" s="2">
        <v>3090.51</v>
      </c>
      <c r="E2318" s="2">
        <v>3127.45</v>
      </c>
    </row>
    <row r="2319" spans="1:5" x14ac:dyDescent="0.2">
      <c r="A2319" s="1">
        <v>41992</v>
      </c>
      <c r="B2319" s="2">
        <v>3053.07</v>
      </c>
      <c r="C2319" s="2">
        <v>3117.53</v>
      </c>
      <c r="D2319" s="2">
        <v>3018.42</v>
      </c>
      <c r="E2319" s="2">
        <v>3108.6</v>
      </c>
    </row>
    <row r="2320" spans="1:5" x14ac:dyDescent="0.2">
      <c r="A2320" s="1">
        <v>41991</v>
      </c>
      <c r="B2320" s="2">
        <v>3062.8</v>
      </c>
      <c r="C2320" s="2">
        <v>3089.79</v>
      </c>
      <c r="D2320" s="2">
        <v>3030.32</v>
      </c>
      <c r="E2320" s="2">
        <v>3057.52</v>
      </c>
    </row>
    <row r="2321" spans="1:5" x14ac:dyDescent="0.2">
      <c r="A2321" s="1">
        <v>41990</v>
      </c>
      <c r="B2321" s="2">
        <v>3031.95</v>
      </c>
      <c r="C2321" s="2">
        <v>3076.6</v>
      </c>
      <c r="D2321" s="2">
        <v>2993.33</v>
      </c>
      <c r="E2321" s="2">
        <v>3061.02</v>
      </c>
    </row>
    <row r="2322" spans="1:5" x14ac:dyDescent="0.2">
      <c r="A2322" s="1">
        <v>41989</v>
      </c>
      <c r="B2322" s="2">
        <v>2953.81</v>
      </c>
      <c r="C2322" s="2">
        <v>3021.9</v>
      </c>
      <c r="D2322" s="2">
        <v>2943.91</v>
      </c>
      <c r="E2322" s="2">
        <v>3021.52</v>
      </c>
    </row>
    <row r="2323" spans="1:5" x14ac:dyDescent="0.2">
      <c r="A2323" s="1">
        <v>41988</v>
      </c>
      <c r="B2323" s="2">
        <v>2921.45</v>
      </c>
      <c r="C2323" s="2">
        <v>2960.23</v>
      </c>
      <c r="D2323" s="2">
        <v>2890.9</v>
      </c>
      <c r="E2323" s="2">
        <v>2953.42</v>
      </c>
    </row>
    <row r="2324" spans="1:5" x14ac:dyDescent="0.2">
      <c r="A2324" s="1">
        <v>41985</v>
      </c>
      <c r="B2324" s="2">
        <v>2929.36</v>
      </c>
      <c r="C2324" s="2">
        <v>2962.51</v>
      </c>
      <c r="D2324" s="2">
        <v>2914.96</v>
      </c>
      <c r="E2324" s="2">
        <v>2938.17</v>
      </c>
    </row>
    <row r="2325" spans="1:5" x14ac:dyDescent="0.2">
      <c r="A2325" s="1">
        <v>41984</v>
      </c>
      <c r="B2325" s="2">
        <v>2912.35</v>
      </c>
      <c r="C2325" s="2">
        <v>2965.67</v>
      </c>
      <c r="D2325" s="2">
        <v>2892.61</v>
      </c>
      <c r="E2325" s="2">
        <v>2925.74</v>
      </c>
    </row>
    <row r="2326" spans="1:5" x14ac:dyDescent="0.2">
      <c r="A2326" s="1">
        <v>41983</v>
      </c>
      <c r="B2326" s="2">
        <v>2855.94</v>
      </c>
      <c r="C2326" s="2">
        <v>2946.71</v>
      </c>
      <c r="D2326" s="2">
        <v>2807.68</v>
      </c>
      <c r="E2326" s="2">
        <v>2940.01</v>
      </c>
    </row>
    <row r="2327" spans="1:5" x14ac:dyDescent="0.2">
      <c r="A2327" s="1">
        <v>41982</v>
      </c>
      <c r="B2327" s="2">
        <v>2992.49</v>
      </c>
      <c r="C2327" s="2">
        <v>3091.32</v>
      </c>
      <c r="D2327" s="2">
        <v>2834.59</v>
      </c>
      <c r="E2327" s="2">
        <v>2856.27</v>
      </c>
    </row>
    <row r="2328" spans="1:5" x14ac:dyDescent="0.2">
      <c r="A2328" s="1">
        <v>41981</v>
      </c>
      <c r="B2328" s="2">
        <v>2907.82</v>
      </c>
      <c r="C2328" s="2">
        <v>3041.66</v>
      </c>
      <c r="D2328" s="2">
        <v>2879.85</v>
      </c>
      <c r="E2328" s="2">
        <v>3020.26</v>
      </c>
    </row>
    <row r="2329" spans="1:5" x14ac:dyDescent="0.2">
      <c r="A2329" s="1">
        <v>41978</v>
      </c>
      <c r="B2329" s="2">
        <v>2926.57</v>
      </c>
      <c r="C2329" s="2">
        <v>2978.03</v>
      </c>
      <c r="D2329" s="2">
        <v>2813.05</v>
      </c>
      <c r="E2329" s="2">
        <v>2937.65</v>
      </c>
    </row>
    <row r="2330" spans="1:5" x14ac:dyDescent="0.2">
      <c r="A2330" s="1">
        <v>41977</v>
      </c>
      <c r="B2330" s="2">
        <v>2926.57</v>
      </c>
      <c r="C2330" s="2">
        <v>2900.51</v>
      </c>
      <c r="D2330" s="2">
        <v>2772.43</v>
      </c>
      <c r="E2330" s="2">
        <v>2899.46</v>
      </c>
    </row>
    <row r="2331" spans="1:5" x14ac:dyDescent="0.2">
      <c r="A2331" s="1">
        <v>41976</v>
      </c>
      <c r="B2331" s="2">
        <v>2768.68</v>
      </c>
      <c r="C2331" s="2">
        <v>2824.18</v>
      </c>
      <c r="D2331" s="2">
        <v>2733.87</v>
      </c>
      <c r="E2331" s="2">
        <v>2779.53</v>
      </c>
    </row>
    <row r="2332" spans="1:5" x14ac:dyDescent="0.2">
      <c r="A2332" s="1">
        <v>41975</v>
      </c>
      <c r="B2332" s="2">
        <v>2667.82</v>
      </c>
      <c r="C2332" s="2">
        <v>2777.37</v>
      </c>
      <c r="D2332" s="2">
        <v>2665.69</v>
      </c>
      <c r="E2332" s="2">
        <v>2763.55</v>
      </c>
    </row>
    <row r="2333" spans="1:5" x14ac:dyDescent="0.2">
      <c r="A2333" s="1">
        <v>41974</v>
      </c>
      <c r="B2333" s="2">
        <v>2691.72</v>
      </c>
      <c r="C2333" s="2">
        <v>2720.74</v>
      </c>
      <c r="D2333" s="2">
        <v>2668.84</v>
      </c>
      <c r="E2333" s="2">
        <v>2680.16</v>
      </c>
    </row>
    <row r="2334" spans="1:5" x14ac:dyDescent="0.2">
      <c r="A2334" s="1">
        <v>41971</v>
      </c>
      <c r="B2334" s="2">
        <v>2629.63</v>
      </c>
      <c r="C2334" s="2">
        <v>2683.18</v>
      </c>
      <c r="D2334" s="2">
        <v>2622.06</v>
      </c>
      <c r="E2334" s="2">
        <v>2682.84</v>
      </c>
    </row>
    <row r="2335" spans="1:5" x14ac:dyDescent="0.2">
      <c r="A2335" s="1">
        <v>41970</v>
      </c>
      <c r="B2335" s="2">
        <v>2615.37</v>
      </c>
      <c r="C2335" s="2">
        <v>2631.4</v>
      </c>
      <c r="D2335" s="2">
        <v>2599.11</v>
      </c>
      <c r="E2335" s="2">
        <v>2630.49</v>
      </c>
    </row>
    <row r="2336" spans="1:5" x14ac:dyDescent="0.2">
      <c r="A2336" s="1">
        <v>41969</v>
      </c>
      <c r="B2336" s="2">
        <v>2572.65</v>
      </c>
      <c r="C2336" s="2">
        <v>2605.0700000000002</v>
      </c>
      <c r="D2336" s="2">
        <v>2570.4</v>
      </c>
      <c r="E2336" s="2">
        <v>2604.34</v>
      </c>
    </row>
    <row r="2337" spans="1:5" x14ac:dyDescent="0.2">
      <c r="A2337" s="1">
        <v>41968</v>
      </c>
      <c r="B2337" s="2">
        <v>2532</v>
      </c>
      <c r="C2337" s="2">
        <v>2568.38</v>
      </c>
      <c r="D2337" s="2">
        <v>2527.08</v>
      </c>
      <c r="E2337" s="2">
        <v>2567.6</v>
      </c>
    </row>
    <row r="2338" spans="1:5" x14ac:dyDescent="0.2">
      <c r="A2338" s="1">
        <v>41967</v>
      </c>
      <c r="B2338" s="2">
        <v>2505.5300000000002</v>
      </c>
      <c r="C2338" s="2">
        <v>2546.75</v>
      </c>
      <c r="D2338" s="2">
        <v>2495.52</v>
      </c>
      <c r="E2338" s="2">
        <v>2532.88</v>
      </c>
    </row>
    <row r="2339" spans="1:5" x14ac:dyDescent="0.2">
      <c r="A2339" s="1">
        <v>41964</v>
      </c>
      <c r="B2339" s="2">
        <v>2452.63</v>
      </c>
      <c r="C2339" s="2">
        <v>2488.1999999999998</v>
      </c>
      <c r="D2339" s="2">
        <v>2446.65</v>
      </c>
      <c r="E2339" s="2">
        <v>2486.79</v>
      </c>
    </row>
    <row r="2340" spans="1:5" x14ac:dyDescent="0.2">
      <c r="A2340" s="1">
        <v>41963</v>
      </c>
      <c r="B2340" s="2">
        <v>2443.2800000000002</v>
      </c>
      <c r="C2340" s="2">
        <v>2458.3200000000002</v>
      </c>
      <c r="D2340" s="2">
        <v>2437.48</v>
      </c>
      <c r="E2340" s="2">
        <v>2452.66</v>
      </c>
    </row>
    <row r="2341" spans="1:5" x14ac:dyDescent="0.2">
      <c r="A2341" s="1">
        <v>41962</v>
      </c>
      <c r="B2341" s="2">
        <v>2452.15</v>
      </c>
      <c r="C2341" s="2">
        <v>2461.4899999999998</v>
      </c>
      <c r="D2341" s="2">
        <v>2442.71</v>
      </c>
      <c r="E2341" s="2">
        <v>2450.9899999999998</v>
      </c>
    </row>
    <row r="2342" spans="1:5" x14ac:dyDescent="0.2">
      <c r="A2342" s="1">
        <v>41961</v>
      </c>
      <c r="B2342" s="2">
        <v>2474.1799999999998</v>
      </c>
      <c r="C2342" s="2">
        <v>2477.0500000000002</v>
      </c>
      <c r="D2342" s="2">
        <v>2449.81</v>
      </c>
      <c r="E2342" s="2">
        <v>2456.37</v>
      </c>
    </row>
    <row r="2343" spans="1:5" x14ac:dyDescent="0.2">
      <c r="A2343" s="1">
        <v>41960</v>
      </c>
      <c r="B2343" s="2">
        <v>2506.86</v>
      </c>
      <c r="C2343" s="2">
        <v>2508.77</v>
      </c>
      <c r="D2343" s="2">
        <v>2472.4499999999998</v>
      </c>
      <c r="E2343" s="2">
        <v>2474.0100000000002</v>
      </c>
    </row>
    <row r="2344" spans="1:5" x14ac:dyDescent="0.2">
      <c r="A2344" s="1">
        <v>41957</v>
      </c>
      <c r="B2344" s="2">
        <v>2477.9699999999998</v>
      </c>
      <c r="C2344" s="2">
        <v>2481.0300000000002</v>
      </c>
      <c r="D2344" s="2">
        <v>2457.0500000000002</v>
      </c>
      <c r="E2344" s="2">
        <v>2478.8200000000002</v>
      </c>
    </row>
    <row r="2345" spans="1:5" x14ac:dyDescent="0.2">
      <c r="A2345" s="1">
        <v>41956</v>
      </c>
      <c r="B2345" s="2">
        <v>2495</v>
      </c>
      <c r="C2345" s="2">
        <v>2507.7399999999998</v>
      </c>
      <c r="D2345" s="2">
        <v>2471.41</v>
      </c>
      <c r="E2345" s="2">
        <v>2485.61</v>
      </c>
    </row>
    <row r="2346" spans="1:5" x14ac:dyDescent="0.2">
      <c r="A2346" s="1">
        <v>41955</v>
      </c>
      <c r="B2346" s="2">
        <v>2454.6</v>
      </c>
      <c r="C2346" s="2">
        <v>2494.92</v>
      </c>
      <c r="D2346" s="2">
        <v>2444.81</v>
      </c>
      <c r="E2346" s="2">
        <v>2494.48</v>
      </c>
    </row>
    <row r="2347" spans="1:5" x14ac:dyDescent="0.2">
      <c r="A2347" s="1">
        <v>41954</v>
      </c>
      <c r="B2347" s="2">
        <v>2483.65</v>
      </c>
      <c r="C2347" s="2">
        <v>2508.62</v>
      </c>
      <c r="D2347" s="2">
        <v>2445.96</v>
      </c>
      <c r="E2347" s="2">
        <v>2469.67</v>
      </c>
    </row>
    <row r="2348" spans="1:5" x14ac:dyDescent="0.2">
      <c r="A2348" s="1">
        <v>41953</v>
      </c>
      <c r="B2348" s="2">
        <v>2436.63</v>
      </c>
      <c r="C2348" s="2">
        <v>2474.16</v>
      </c>
      <c r="D2348" s="2">
        <v>2428.19</v>
      </c>
      <c r="E2348" s="2">
        <v>2473.67</v>
      </c>
    </row>
    <row r="2349" spans="1:5" x14ac:dyDescent="0.2">
      <c r="A2349" s="1">
        <v>41950</v>
      </c>
      <c r="B2349" s="2">
        <v>2427.9</v>
      </c>
      <c r="C2349" s="2">
        <v>2454.42</v>
      </c>
      <c r="D2349" s="2">
        <v>2407.44</v>
      </c>
      <c r="E2349" s="2">
        <v>2418.17</v>
      </c>
    </row>
    <row r="2350" spans="1:5" x14ac:dyDescent="0.2">
      <c r="A2350" s="1">
        <v>41949</v>
      </c>
      <c r="B2350" s="2">
        <v>2419.62</v>
      </c>
      <c r="C2350" s="2">
        <v>2426.89</v>
      </c>
      <c r="D2350" s="2">
        <v>2401.75</v>
      </c>
      <c r="E2350" s="2">
        <v>2425.86</v>
      </c>
    </row>
    <row r="2351" spans="1:5" x14ac:dyDescent="0.2">
      <c r="A2351" s="1">
        <v>41948</v>
      </c>
      <c r="B2351" s="2">
        <v>2432.17</v>
      </c>
      <c r="C2351" s="2">
        <v>2434.36</v>
      </c>
      <c r="D2351" s="2">
        <v>2415.5</v>
      </c>
      <c r="E2351" s="2">
        <v>2419.25</v>
      </c>
    </row>
    <row r="2352" spans="1:5" x14ac:dyDescent="0.2">
      <c r="A2352" s="1">
        <v>41947</v>
      </c>
      <c r="B2352" s="2">
        <v>2428.27</v>
      </c>
      <c r="C2352" s="2">
        <v>2435.2199999999998</v>
      </c>
      <c r="D2352" s="2">
        <v>2417.2199999999998</v>
      </c>
      <c r="E2352" s="2">
        <v>2430.6799999999998</v>
      </c>
    </row>
    <row r="2353" spans="1:5" x14ac:dyDescent="0.2">
      <c r="A2353" s="1">
        <v>41946</v>
      </c>
      <c r="B2353" s="2">
        <v>2425.2199999999998</v>
      </c>
      <c r="C2353" s="2">
        <v>2436.79</v>
      </c>
      <c r="D2353" s="2">
        <v>2418.17</v>
      </c>
      <c r="E2353" s="2">
        <v>2430.0300000000002</v>
      </c>
    </row>
    <row r="2354" spans="1:5" x14ac:dyDescent="0.2">
      <c r="A2354" s="1">
        <v>41943</v>
      </c>
      <c r="B2354" s="2">
        <v>2393.1799999999998</v>
      </c>
      <c r="C2354" s="2">
        <v>2423.6</v>
      </c>
      <c r="D2354" s="2">
        <v>2384.48</v>
      </c>
      <c r="E2354" s="2">
        <v>2420.1799999999998</v>
      </c>
    </row>
    <row r="2355" spans="1:5" x14ac:dyDescent="0.2">
      <c r="A2355" s="1">
        <v>41942</v>
      </c>
      <c r="B2355" s="2">
        <v>2371.89</v>
      </c>
      <c r="C2355" s="2">
        <v>2397.2600000000002</v>
      </c>
      <c r="D2355" s="2">
        <v>2365.92</v>
      </c>
      <c r="E2355" s="2">
        <v>2391.08</v>
      </c>
    </row>
    <row r="2356" spans="1:5" x14ac:dyDescent="0.2">
      <c r="A2356" s="1">
        <v>41941</v>
      </c>
      <c r="B2356" s="2">
        <v>2343.7199999999998</v>
      </c>
      <c r="C2356" s="2">
        <v>2381.64</v>
      </c>
      <c r="D2356" s="2">
        <v>2339.71</v>
      </c>
      <c r="E2356" s="2">
        <v>2373.0300000000002</v>
      </c>
    </row>
    <row r="2357" spans="1:5" x14ac:dyDescent="0.2">
      <c r="A2357" s="1">
        <v>41940</v>
      </c>
      <c r="B2357" s="2">
        <v>2294.0100000000002</v>
      </c>
      <c r="C2357" s="2">
        <v>2338.2800000000002</v>
      </c>
      <c r="D2357" s="2">
        <v>2294.0100000000002</v>
      </c>
      <c r="E2357" s="2">
        <v>2337.87</v>
      </c>
    </row>
    <row r="2358" spans="1:5" x14ac:dyDescent="0.2">
      <c r="A2358" s="1">
        <v>41939</v>
      </c>
      <c r="B2358" s="2">
        <v>2293.5700000000002</v>
      </c>
      <c r="C2358" s="2">
        <v>2293.64</v>
      </c>
      <c r="D2358" s="2">
        <v>2279.84</v>
      </c>
      <c r="E2358" s="2">
        <v>2290.44</v>
      </c>
    </row>
    <row r="2359" spans="1:5" x14ac:dyDescent="0.2">
      <c r="A2359" s="1">
        <v>41936</v>
      </c>
      <c r="B2359" s="2">
        <v>2303.08</v>
      </c>
      <c r="C2359" s="2">
        <v>2314.87</v>
      </c>
      <c r="D2359" s="2">
        <v>2296.66</v>
      </c>
      <c r="E2359" s="2">
        <v>2302.2800000000002</v>
      </c>
    </row>
    <row r="2360" spans="1:5" x14ac:dyDescent="0.2">
      <c r="A2360" s="1">
        <v>41935</v>
      </c>
      <c r="B2360" s="2">
        <v>2322.3200000000002</v>
      </c>
      <c r="C2360" s="2">
        <v>2329.9299999999998</v>
      </c>
      <c r="D2360" s="2">
        <v>2297.33</v>
      </c>
      <c r="E2360" s="2">
        <v>2302.42</v>
      </c>
    </row>
    <row r="2361" spans="1:5" x14ac:dyDescent="0.2">
      <c r="A2361" s="1">
        <v>41934</v>
      </c>
      <c r="B2361" s="2">
        <v>2339.2199999999998</v>
      </c>
      <c r="C2361" s="2">
        <v>2352.12</v>
      </c>
      <c r="D2361" s="2">
        <v>2324.59</v>
      </c>
      <c r="E2361" s="2">
        <v>2326.5500000000002</v>
      </c>
    </row>
    <row r="2362" spans="1:5" x14ac:dyDescent="0.2">
      <c r="A2362" s="1">
        <v>41933</v>
      </c>
      <c r="B2362" s="2">
        <v>2355.0300000000002</v>
      </c>
      <c r="C2362" s="2">
        <v>2361.65</v>
      </c>
      <c r="D2362" s="2">
        <v>2337.5500000000002</v>
      </c>
      <c r="E2362" s="2">
        <v>2339.66</v>
      </c>
    </row>
    <row r="2363" spans="1:5" x14ac:dyDescent="0.2">
      <c r="A2363" s="1">
        <v>41932</v>
      </c>
      <c r="B2363" s="2">
        <v>2346.0500000000002</v>
      </c>
      <c r="C2363" s="2">
        <v>2357.5100000000002</v>
      </c>
      <c r="D2363" s="2">
        <v>2340.46</v>
      </c>
      <c r="E2363" s="2">
        <v>2356.73</v>
      </c>
    </row>
    <row r="2364" spans="1:5" x14ac:dyDescent="0.2">
      <c r="A2364" s="1">
        <v>41929</v>
      </c>
      <c r="B2364" s="2">
        <v>2352.7800000000002</v>
      </c>
      <c r="C2364" s="2">
        <v>2360.6</v>
      </c>
      <c r="D2364" s="2">
        <v>2312.83</v>
      </c>
      <c r="E2364" s="2">
        <v>2341.1799999999998</v>
      </c>
    </row>
    <row r="2365" spans="1:5" x14ac:dyDescent="0.2">
      <c r="A2365" s="1">
        <v>41928</v>
      </c>
      <c r="B2365" s="2">
        <v>2361.13</v>
      </c>
      <c r="C2365" s="2">
        <v>2389.67</v>
      </c>
      <c r="D2365" s="2">
        <v>2353.41</v>
      </c>
      <c r="E2365" s="2">
        <v>2356.5</v>
      </c>
    </row>
    <row r="2366" spans="1:5" x14ac:dyDescent="0.2">
      <c r="A2366" s="1">
        <v>41927</v>
      </c>
      <c r="B2366" s="2">
        <v>2358.23</v>
      </c>
      <c r="C2366" s="2">
        <v>2374.81</v>
      </c>
      <c r="D2366" s="2">
        <v>2344.37</v>
      </c>
      <c r="E2366" s="2">
        <v>2373.67</v>
      </c>
    </row>
    <row r="2367" spans="1:5" x14ac:dyDescent="0.2">
      <c r="A2367" s="1">
        <v>41926</v>
      </c>
      <c r="B2367" s="2">
        <v>2362.8000000000002</v>
      </c>
      <c r="C2367" s="2">
        <v>2380.52</v>
      </c>
      <c r="D2367" s="2">
        <v>2349.19</v>
      </c>
      <c r="E2367" s="2">
        <v>2359.4699999999998</v>
      </c>
    </row>
    <row r="2368" spans="1:5" x14ac:dyDescent="0.2">
      <c r="A2368" s="1">
        <v>41925</v>
      </c>
      <c r="B2368" s="2">
        <v>2366.4299999999998</v>
      </c>
      <c r="C2368" s="2">
        <v>2366.86</v>
      </c>
      <c r="D2368" s="2">
        <v>2341.12</v>
      </c>
      <c r="E2368" s="2">
        <v>2366.0100000000002</v>
      </c>
    </row>
    <row r="2369" spans="1:5" x14ac:dyDescent="0.2">
      <c r="A2369" s="1">
        <v>41922</v>
      </c>
      <c r="B2369" s="2">
        <v>2380.7600000000002</v>
      </c>
      <c r="C2369" s="2">
        <v>2386.2800000000002</v>
      </c>
      <c r="D2369" s="2">
        <v>2365.0700000000002</v>
      </c>
      <c r="E2369" s="2">
        <v>2374.54</v>
      </c>
    </row>
    <row r="2370" spans="1:5" x14ac:dyDescent="0.2">
      <c r="A2370" s="1">
        <v>41921</v>
      </c>
      <c r="B2370" s="2">
        <v>2383.86</v>
      </c>
      <c r="C2370" s="2">
        <v>2391.35</v>
      </c>
      <c r="D2370" s="2">
        <v>2367.11</v>
      </c>
      <c r="E2370" s="2">
        <v>2389.37</v>
      </c>
    </row>
    <row r="2371" spans="1:5" x14ac:dyDescent="0.2">
      <c r="A2371" s="1">
        <v>41920</v>
      </c>
      <c r="B2371" s="2">
        <v>2368.58</v>
      </c>
      <c r="C2371" s="2">
        <v>2382.79</v>
      </c>
      <c r="D2371" s="2">
        <v>2354.29</v>
      </c>
      <c r="E2371" s="2">
        <v>2382.79</v>
      </c>
    </row>
    <row r="2372" spans="1:5" x14ac:dyDescent="0.2">
      <c r="A2372" s="1">
        <v>41912</v>
      </c>
      <c r="B2372" s="2">
        <v>2361.3200000000002</v>
      </c>
      <c r="C2372" s="2">
        <v>2365.4899999999998</v>
      </c>
      <c r="D2372" s="2">
        <v>2354.27</v>
      </c>
      <c r="E2372" s="2">
        <v>2363.87</v>
      </c>
    </row>
    <row r="2373" spans="1:5" x14ac:dyDescent="0.2">
      <c r="A2373" s="1">
        <v>41911</v>
      </c>
      <c r="B2373" s="2">
        <v>2353.71</v>
      </c>
      <c r="C2373" s="2">
        <v>2363.06</v>
      </c>
      <c r="D2373" s="2">
        <v>2346.58</v>
      </c>
      <c r="E2373" s="2">
        <v>2357.71</v>
      </c>
    </row>
    <row r="2374" spans="1:5" x14ac:dyDescent="0.2">
      <c r="A2374" s="1">
        <v>41908</v>
      </c>
      <c r="B2374" s="2">
        <v>2339.29</v>
      </c>
      <c r="C2374" s="2">
        <v>2350.11</v>
      </c>
      <c r="D2374" s="2">
        <v>2329.9499999999998</v>
      </c>
      <c r="E2374" s="2">
        <v>2347.7199999999998</v>
      </c>
    </row>
    <row r="2375" spans="1:5" x14ac:dyDescent="0.2">
      <c r="A2375" s="1">
        <v>41907</v>
      </c>
      <c r="B2375" s="2">
        <v>2352.86</v>
      </c>
      <c r="C2375" s="2">
        <v>2365.15</v>
      </c>
      <c r="D2375" s="2">
        <v>2336.81</v>
      </c>
      <c r="E2375" s="2">
        <v>2345.1</v>
      </c>
    </row>
    <row r="2376" spans="1:5" x14ac:dyDescent="0.2">
      <c r="A2376" s="1">
        <v>41906</v>
      </c>
      <c r="B2376" s="2">
        <v>2302.23</v>
      </c>
      <c r="C2376" s="2">
        <v>2345.75</v>
      </c>
      <c r="D2376" s="2">
        <v>2297.88</v>
      </c>
      <c r="E2376" s="2">
        <v>2343.5700000000002</v>
      </c>
    </row>
    <row r="2377" spans="1:5" x14ac:dyDescent="0.2">
      <c r="A2377" s="1">
        <v>41905</v>
      </c>
      <c r="B2377" s="2">
        <v>2289.09</v>
      </c>
      <c r="C2377" s="2">
        <v>2311.5300000000002</v>
      </c>
      <c r="D2377" s="2">
        <v>2289.02</v>
      </c>
      <c r="E2377" s="2">
        <v>2309.7199999999998</v>
      </c>
    </row>
    <row r="2378" spans="1:5" x14ac:dyDescent="0.2">
      <c r="A2378" s="1">
        <v>41904</v>
      </c>
      <c r="B2378" s="2">
        <v>2323.5500000000002</v>
      </c>
      <c r="C2378" s="2">
        <v>2323.5500000000002</v>
      </c>
      <c r="D2378" s="2">
        <v>2284.38</v>
      </c>
      <c r="E2378" s="2">
        <v>2289.87</v>
      </c>
    </row>
    <row r="2379" spans="1:5" x14ac:dyDescent="0.2">
      <c r="A2379" s="1">
        <v>41901</v>
      </c>
      <c r="B2379" s="2">
        <v>2312.98</v>
      </c>
      <c r="C2379" s="2">
        <v>2331.56</v>
      </c>
      <c r="D2379" s="2">
        <v>2305.52</v>
      </c>
      <c r="E2379" s="2">
        <v>2329.4499999999998</v>
      </c>
    </row>
    <row r="2380" spans="1:5" x14ac:dyDescent="0.2">
      <c r="A2380" s="1">
        <v>41900</v>
      </c>
      <c r="B2380" s="2">
        <v>2303.85</v>
      </c>
      <c r="C2380" s="2">
        <v>2319.88</v>
      </c>
      <c r="D2380" s="2">
        <v>2297.9299999999998</v>
      </c>
      <c r="E2380" s="2">
        <v>2315.9299999999998</v>
      </c>
    </row>
    <row r="2381" spans="1:5" x14ac:dyDescent="0.2">
      <c r="A2381" s="1">
        <v>41899</v>
      </c>
      <c r="B2381" s="2">
        <v>2298.98</v>
      </c>
      <c r="C2381" s="2">
        <v>2309.0500000000002</v>
      </c>
      <c r="D2381" s="2">
        <v>2282.8000000000002</v>
      </c>
      <c r="E2381" s="2">
        <v>2307.89</v>
      </c>
    </row>
    <row r="2382" spans="1:5" x14ac:dyDescent="0.2">
      <c r="A2382" s="1">
        <v>41898</v>
      </c>
      <c r="B2382" s="2">
        <v>2341.0300000000002</v>
      </c>
      <c r="C2382" s="2">
        <v>2347.9299999999998</v>
      </c>
      <c r="D2382" s="2">
        <v>2293.87</v>
      </c>
      <c r="E2382" s="2">
        <v>2296.5500000000002</v>
      </c>
    </row>
    <row r="2383" spans="1:5" x14ac:dyDescent="0.2">
      <c r="A2383" s="1">
        <v>41897</v>
      </c>
      <c r="B2383" s="2">
        <v>2330.19</v>
      </c>
      <c r="C2383" s="2">
        <v>2340.4499999999998</v>
      </c>
      <c r="D2383" s="2">
        <v>2321.59</v>
      </c>
      <c r="E2383" s="2">
        <v>2339.14</v>
      </c>
    </row>
    <row r="2384" spans="1:5" x14ac:dyDescent="0.2">
      <c r="A2384" s="1">
        <v>41894</v>
      </c>
      <c r="B2384" s="2">
        <v>2308.35</v>
      </c>
      <c r="C2384" s="2">
        <v>2331.9499999999998</v>
      </c>
      <c r="D2384" s="2">
        <v>2302.7800000000002</v>
      </c>
      <c r="E2384" s="2">
        <v>2331.9499999999998</v>
      </c>
    </row>
    <row r="2385" spans="1:5" x14ac:dyDescent="0.2">
      <c r="A2385" s="1">
        <v>41893</v>
      </c>
      <c r="B2385" s="2">
        <v>2315.73</v>
      </c>
      <c r="C2385" s="2">
        <v>2343.59</v>
      </c>
      <c r="D2385" s="2">
        <v>2304.6</v>
      </c>
      <c r="E2385" s="2">
        <v>2311.6799999999998</v>
      </c>
    </row>
    <row r="2386" spans="1:5" x14ac:dyDescent="0.2">
      <c r="A2386" s="1">
        <v>41892</v>
      </c>
      <c r="B2386" s="2">
        <v>2318.5</v>
      </c>
      <c r="C2386" s="2">
        <v>2321.91</v>
      </c>
      <c r="D2386" s="2">
        <v>2306.42</v>
      </c>
      <c r="E2386" s="2">
        <v>2318.3000000000002</v>
      </c>
    </row>
    <row r="2387" spans="1:5" x14ac:dyDescent="0.2">
      <c r="A2387" s="1">
        <v>41891</v>
      </c>
      <c r="B2387" s="2">
        <v>2328.4299999999998</v>
      </c>
      <c r="C2387" s="2">
        <v>2331.92</v>
      </c>
      <c r="D2387" s="2">
        <v>2315.89</v>
      </c>
      <c r="E2387" s="2">
        <v>2326.5300000000002</v>
      </c>
    </row>
    <row r="2388" spans="1:5" x14ac:dyDescent="0.2">
      <c r="A2388" s="1">
        <v>41887</v>
      </c>
      <c r="B2388" s="2">
        <v>2311.3000000000002</v>
      </c>
      <c r="C2388" s="2">
        <v>2327.56</v>
      </c>
      <c r="D2388" s="2">
        <v>2307.4499999999998</v>
      </c>
      <c r="E2388" s="2">
        <v>2326.4299999999998</v>
      </c>
    </row>
    <row r="2389" spans="1:5" x14ac:dyDescent="0.2">
      <c r="A2389" s="1">
        <v>41886</v>
      </c>
      <c r="B2389" s="2">
        <v>2290.0300000000002</v>
      </c>
      <c r="C2389" s="2">
        <v>2307.6999999999998</v>
      </c>
      <c r="D2389" s="2">
        <v>2283.2800000000002</v>
      </c>
      <c r="E2389" s="2">
        <v>2306.86</v>
      </c>
    </row>
    <row r="2390" spans="1:5" x14ac:dyDescent="0.2">
      <c r="A2390" s="1">
        <v>41885</v>
      </c>
      <c r="B2390" s="2">
        <v>2268.39</v>
      </c>
      <c r="C2390" s="2">
        <v>2290.5500000000002</v>
      </c>
      <c r="D2390" s="2">
        <v>2268.1</v>
      </c>
      <c r="E2390" s="2">
        <v>2288.63</v>
      </c>
    </row>
    <row r="2391" spans="1:5" x14ac:dyDescent="0.2">
      <c r="A2391" s="1">
        <v>41884</v>
      </c>
      <c r="B2391" s="2">
        <v>2239.6799999999998</v>
      </c>
      <c r="C2391" s="2">
        <v>2267.5100000000002</v>
      </c>
      <c r="D2391" s="2">
        <v>2234.38</v>
      </c>
      <c r="E2391" s="2">
        <v>2266.0500000000002</v>
      </c>
    </row>
    <row r="2392" spans="1:5" x14ac:dyDescent="0.2">
      <c r="A2392" s="1">
        <v>41883</v>
      </c>
      <c r="B2392" s="2">
        <v>2220.13</v>
      </c>
      <c r="C2392" s="2">
        <v>2236.29</v>
      </c>
      <c r="D2392" s="2">
        <v>2217.6799999999998</v>
      </c>
      <c r="E2392" s="2">
        <v>2235.5100000000002</v>
      </c>
    </row>
    <row r="2393" spans="1:5" x14ac:dyDescent="0.2">
      <c r="A2393" s="1">
        <v>41880</v>
      </c>
      <c r="B2393" s="2">
        <v>2198.9499999999998</v>
      </c>
      <c r="C2393" s="2">
        <v>2218.6999999999998</v>
      </c>
      <c r="D2393" s="2">
        <v>2193.2600000000002</v>
      </c>
      <c r="E2393" s="2">
        <v>2217.1999999999998</v>
      </c>
    </row>
    <row r="2394" spans="1:5" x14ac:dyDescent="0.2">
      <c r="A2394" s="1">
        <v>41879</v>
      </c>
      <c r="B2394" s="2">
        <v>2210.48</v>
      </c>
      <c r="C2394" s="2">
        <v>2219.4699999999998</v>
      </c>
      <c r="D2394" s="2">
        <v>2194.86</v>
      </c>
      <c r="E2394" s="2">
        <v>2195.8200000000002</v>
      </c>
    </row>
    <row r="2395" spans="1:5" x14ac:dyDescent="0.2">
      <c r="A2395" s="1">
        <v>41878</v>
      </c>
      <c r="B2395" s="2">
        <v>2207.0300000000002</v>
      </c>
      <c r="C2395" s="2">
        <v>2216.67</v>
      </c>
      <c r="D2395" s="2">
        <v>2204.0500000000002</v>
      </c>
      <c r="E2395" s="2">
        <v>2209.4699999999998</v>
      </c>
    </row>
    <row r="2396" spans="1:5" x14ac:dyDescent="0.2">
      <c r="A2396" s="1">
        <v>41877</v>
      </c>
      <c r="B2396" s="2">
        <v>2225.29</v>
      </c>
      <c r="C2396" s="2">
        <v>2232.7800000000002</v>
      </c>
      <c r="D2396" s="2">
        <v>2200.62</v>
      </c>
      <c r="E2396" s="2">
        <v>2207.11</v>
      </c>
    </row>
    <row r="2397" spans="1:5" x14ac:dyDescent="0.2">
      <c r="A2397" s="1">
        <v>41876</v>
      </c>
      <c r="B2397" s="2">
        <v>2241.1</v>
      </c>
      <c r="C2397" s="2">
        <v>2241.5500000000002</v>
      </c>
      <c r="D2397" s="2">
        <v>2222.0100000000002</v>
      </c>
      <c r="E2397" s="2">
        <v>2229.27</v>
      </c>
    </row>
    <row r="2398" spans="1:5" x14ac:dyDescent="0.2">
      <c r="A2398" s="1">
        <v>41873</v>
      </c>
      <c r="B2398" s="2">
        <v>2228.9699999999998</v>
      </c>
      <c r="C2398" s="2">
        <v>2243.3000000000002</v>
      </c>
      <c r="D2398" s="2">
        <v>2225.27</v>
      </c>
      <c r="E2398" s="2">
        <v>2240.81</v>
      </c>
    </row>
    <row r="2399" spans="1:5" x14ac:dyDescent="0.2">
      <c r="A2399" s="1">
        <v>41872</v>
      </c>
      <c r="B2399" s="2">
        <v>2239.5700000000002</v>
      </c>
      <c r="C2399" s="2">
        <v>2240.08</v>
      </c>
      <c r="D2399" s="2">
        <v>2211.63</v>
      </c>
      <c r="E2399" s="2">
        <v>2230.46</v>
      </c>
    </row>
    <row r="2400" spans="1:5" x14ac:dyDescent="0.2">
      <c r="A2400" s="1">
        <v>41871</v>
      </c>
      <c r="B2400" s="2">
        <v>2241.66</v>
      </c>
      <c r="C2400" s="2">
        <v>2248.94</v>
      </c>
      <c r="D2400" s="2">
        <v>2233.89</v>
      </c>
      <c r="E2400" s="2">
        <v>2240.21</v>
      </c>
    </row>
    <row r="2401" spans="1:5" x14ac:dyDescent="0.2">
      <c r="A2401" s="1">
        <v>41870</v>
      </c>
      <c r="B2401" s="2">
        <v>2242.34</v>
      </c>
      <c r="C2401" s="2">
        <v>2246.02</v>
      </c>
      <c r="D2401" s="2">
        <v>2227.92</v>
      </c>
      <c r="E2401" s="2">
        <v>2245.33</v>
      </c>
    </row>
    <row r="2402" spans="1:5" x14ac:dyDescent="0.2">
      <c r="A2402" s="1">
        <v>41869</v>
      </c>
      <c r="B2402" s="2">
        <v>2229.8000000000002</v>
      </c>
      <c r="C2402" s="2">
        <v>2242.04</v>
      </c>
      <c r="D2402" s="2">
        <v>2228.13</v>
      </c>
      <c r="E2402" s="2">
        <v>2239.4699999999998</v>
      </c>
    </row>
    <row r="2403" spans="1:5" x14ac:dyDescent="0.2">
      <c r="A2403" s="1">
        <v>41866</v>
      </c>
      <c r="B2403" s="2">
        <v>2207.23</v>
      </c>
      <c r="C2403" s="2">
        <v>2230.87</v>
      </c>
      <c r="D2403" s="2">
        <v>2203.2399999999998</v>
      </c>
      <c r="E2403" s="2">
        <v>2226.73</v>
      </c>
    </row>
    <row r="2404" spans="1:5" x14ac:dyDescent="0.2">
      <c r="A2404" s="1">
        <v>41865</v>
      </c>
      <c r="B2404" s="2">
        <v>2221.54</v>
      </c>
      <c r="C2404" s="2">
        <v>2230.89</v>
      </c>
      <c r="D2404" s="2">
        <v>2204.38</v>
      </c>
      <c r="E2404" s="2">
        <v>2206.4699999999998</v>
      </c>
    </row>
    <row r="2405" spans="1:5" x14ac:dyDescent="0.2">
      <c r="A2405" s="1">
        <v>41864</v>
      </c>
      <c r="B2405" s="2">
        <v>2223.0500000000002</v>
      </c>
      <c r="C2405" s="2">
        <v>2230.9899999999998</v>
      </c>
      <c r="D2405" s="2">
        <v>2202.44</v>
      </c>
      <c r="E2405" s="2">
        <v>2222.88</v>
      </c>
    </row>
    <row r="2406" spans="1:5" x14ac:dyDescent="0.2">
      <c r="A2406" s="1">
        <v>41863</v>
      </c>
      <c r="B2406" s="2">
        <v>2222.6999999999998</v>
      </c>
      <c r="C2406" s="2">
        <v>2222.98</v>
      </c>
      <c r="D2406" s="2">
        <v>2210</v>
      </c>
      <c r="E2406" s="2">
        <v>2221.59</v>
      </c>
    </row>
    <row r="2407" spans="1:5" x14ac:dyDescent="0.2">
      <c r="A2407" s="1">
        <v>41862</v>
      </c>
      <c r="B2407" s="2">
        <v>2199.4299999999998</v>
      </c>
      <c r="C2407" s="2">
        <v>2225.96</v>
      </c>
      <c r="D2407" s="2">
        <v>2198.31</v>
      </c>
      <c r="E2407" s="2">
        <v>2224.65</v>
      </c>
    </row>
    <row r="2408" spans="1:5" x14ac:dyDescent="0.2">
      <c r="A2408" s="1">
        <v>41859</v>
      </c>
      <c r="B2408" s="2">
        <v>2188.71</v>
      </c>
      <c r="C2408" s="2">
        <v>2199.58</v>
      </c>
      <c r="D2408" s="2">
        <v>2180.6</v>
      </c>
      <c r="E2408" s="2">
        <v>2194.4299999999998</v>
      </c>
    </row>
    <row r="2409" spans="1:5" x14ac:dyDescent="0.2">
      <c r="A2409" s="1">
        <v>41858</v>
      </c>
      <c r="B2409" s="2">
        <v>2216.66</v>
      </c>
      <c r="C2409" s="2">
        <v>2220.5700000000002</v>
      </c>
      <c r="D2409" s="2">
        <v>2185.7600000000002</v>
      </c>
      <c r="E2409" s="2">
        <v>2187.67</v>
      </c>
    </row>
    <row r="2410" spans="1:5" x14ac:dyDescent="0.2">
      <c r="A2410" s="1">
        <v>41857</v>
      </c>
      <c r="B2410" s="2">
        <v>2212</v>
      </c>
      <c r="C2410" s="2">
        <v>2223.89</v>
      </c>
      <c r="D2410" s="2">
        <v>2192.9899999999998</v>
      </c>
      <c r="E2410" s="2">
        <v>2217.4699999999998</v>
      </c>
    </row>
    <row r="2411" spans="1:5" x14ac:dyDescent="0.2">
      <c r="A2411" s="1">
        <v>41856</v>
      </c>
      <c r="B2411" s="2">
        <v>2224.63</v>
      </c>
      <c r="C2411" s="2">
        <v>2226.84</v>
      </c>
      <c r="D2411" s="2">
        <v>2206.85</v>
      </c>
      <c r="E2411" s="2">
        <v>2219.9499999999998</v>
      </c>
    </row>
    <row r="2412" spans="1:5" x14ac:dyDescent="0.2">
      <c r="A2412" s="1">
        <v>41855</v>
      </c>
      <c r="B2412" s="2">
        <v>2190.04</v>
      </c>
      <c r="C2412" s="2">
        <v>2224.0700000000002</v>
      </c>
      <c r="D2412" s="2">
        <v>2186.92</v>
      </c>
      <c r="E2412" s="2">
        <v>2223.33</v>
      </c>
    </row>
    <row r="2413" spans="1:5" x14ac:dyDescent="0.2">
      <c r="A2413" s="1">
        <v>41852</v>
      </c>
      <c r="B2413" s="2">
        <v>2194.17</v>
      </c>
      <c r="C2413" s="2">
        <v>2218.79</v>
      </c>
      <c r="D2413" s="2">
        <v>2184.64</v>
      </c>
      <c r="E2413" s="2">
        <v>2185.3000000000002</v>
      </c>
    </row>
    <row r="2414" spans="1:5" x14ac:dyDescent="0.2">
      <c r="A2414" s="1">
        <v>41851</v>
      </c>
      <c r="B2414" s="2">
        <v>2179.54</v>
      </c>
      <c r="C2414" s="2">
        <v>2202.13</v>
      </c>
      <c r="D2414" s="2">
        <v>2173.9</v>
      </c>
      <c r="E2414" s="2">
        <v>2201.56</v>
      </c>
    </row>
    <row r="2415" spans="1:5" x14ac:dyDescent="0.2">
      <c r="A2415" s="1">
        <v>41850</v>
      </c>
      <c r="B2415" s="2">
        <v>2178.1799999999998</v>
      </c>
      <c r="C2415" s="2">
        <v>2194.5700000000002</v>
      </c>
      <c r="D2415" s="2">
        <v>2177.2399999999998</v>
      </c>
      <c r="E2415" s="2">
        <v>2181.2399999999998</v>
      </c>
    </row>
    <row r="2416" spans="1:5" x14ac:dyDescent="0.2">
      <c r="A2416" s="1">
        <v>41849</v>
      </c>
      <c r="B2416" s="2">
        <v>2179.83</v>
      </c>
      <c r="C2416" s="2">
        <v>2193.52</v>
      </c>
      <c r="D2416" s="2">
        <v>2172.1</v>
      </c>
      <c r="E2416" s="2">
        <v>2183.19</v>
      </c>
    </row>
    <row r="2417" spans="1:5" x14ac:dyDescent="0.2">
      <c r="A2417" s="1">
        <v>41848</v>
      </c>
      <c r="B2417" s="2">
        <v>2135.25</v>
      </c>
      <c r="C2417" s="2">
        <v>2181.5</v>
      </c>
      <c r="D2417" s="2">
        <v>2135.25</v>
      </c>
      <c r="E2417" s="2">
        <v>2177.9499999999998</v>
      </c>
    </row>
    <row r="2418" spans="1:5" x14ac:dyDescent="0.2">
      <c r="A2418" s="1">
        <v>41845</v>
      </c>
      <c r="B2418" s="2">
        <v>2108.71</v>
      </c>
      <c r="C2418" s="2">
        <v>2127.2199999999998</v>
      </c>
      <c r="D2418" s="2">
        <v>2106.71</v>
      </c>
      <c r="E2418" s="2">
        <v>2126.61</v>
      </c>
    </row>
    <row r="2419" spans="1:5" x14ac:dyDescent="0.2">
      <c r="A2419" s="1">
        <v>41844</v>
      </c>
      <c r="B2419" s="2">
        <v>2079.63</v>
      </c>
      <c r="C2419" s="2">
        <v>2107.9499999999998</v>
      </c>
      <c r="D2419" s="2">
        <v>2079.63</v>
      </c>
      <c r="E2419" s="2">
        <v>2105.06</v>
      </c>
    </row>
    <row r="2420" spans="1:5" x14ac:dyDescent="0.2">
      <c r="A2420" s="1">
        <v>41843</v>
      </c>
      <c r="B2420" s="2">
        <v>2074.1999999999998</v>
      </c>
      <c r="C2420" s="2">
        <v>2088.19</v>
      </c>
      <c r="D2420" s="2">
        <v>2072.23</v>
      </c>
      <c r="E2420" s="2">
        <v>2078.4899999999998</v>
      </c>
    </row>
    <row r="2421" spans="1:5" x14ac:dyDescent="0.2">
      <c r="A2421" s="1">
        <v>41842</v>
      </c>
      <c r="B2421" s="2">
        <v>2050.5</v>
      </c>
      <c r="C2421" s="2">
        <v>2078.09</v>
      </c>
      <c r="D2421" s="2">
        <v>2049.81</v>
      </c>
      <c r="E2421" s="2">
        <v>2075.48</v>
      </c>
    </row>
    <row r="2422" spans="1:5" x14ac:dyDescent="0.2">
      <c r="A2422" s="1">
        <v>41841</v>
      </c>
      <c r="B2422" s="2">
        <v>2057.77</v>
      </c>
      <c r="C2422" s="2">
        <v>2061.8200000000002</v>
      </c>
      <c r="D2422" s="2">
        <v>2049.1799999999998</v>
      </c>
      <c r="E2422" s="2">
        <v>2054.48</v>
      </c>
    </row>
    <row r="2423" spans="1:5" x14ac:dyDescent="0.2">
      <c r="A2423" s="1">
        <v>41838</v>
      </c>
      <c r="B2423" s="2">
        <v>2047.5</v>
      </c>
      <c r="C2423" s="2">
        <v>2067.23</v>
      </c>
      <c r="D2423" s="2">
        <v>2046</v>
      </c>
      <c r="E2423" s="2">
        <v>2059.0700000000002</v>
      </c>
    </row>
    <row r="2424" spans="1:5" x14ac:dyDescent="0.2">
      <c r="A2424" s="1">
        <v>41837</v>
      </c>
      <c r="B2424" s="2">
        <v>2062.89</v>
      </c>
      <c r="C2424" s="2">
        <v>2062.89</v>
      </c>
      <c r="D2424" s="2">
        <v>2046.19</v>
      </c>
      <c r="E2424" s="2">
        <v>2055.59</v>
      </c>
    </row>
    <row r="2425" spans="1:5" x14ac:dyDescent="0.2">
      <c r="A2425" s="1">
        <v>41836</v>
      </c>
      <c r="B2425" s="2">
        <v>2068.34</v>
      </c>
      <c r="C2425" s="2">
        <v>2075.4899999999998</v>
      </c>
      <c r="D2425" s="2">
        <v>2061.5700000000002</v>
      </c>
      <c r="E2425" s="2">
        <v>2067.2800000000002</v>
      </c>
    </row>
    <row r="2426" spans="1:5" x14ac:dyDescent="0.2">
      <c r="A2426" s="1">
        <v>41835</v>
      </c>
      <c r="B2426" s="2">
        <v>2065.9</v>
      </c>
      <c r="C2426" s="2">
        <v>2070.36</v>
      </c>
      <c r="D2426" s="2">
        <v>2059.6799999999998</v>
      </c>
      <c r="E2426" s="2">
        <v>2070.36</v>
      </c>
    </row>
    <row r="2427" spans="1:5" x14ac:dyDescent="0.2">
      <c r="A2427" s="1">
        <v>41834</v>
      </c>
      <c r="B2427" s="2">
        <v>2047.74</v>
      </c>
      <c r="C2427" s="2">
        <v>2067.34</v>
      </c>
      <c r="D2427" s="2">
        <v>2044.9</v>
      </c>
      <c r="E2427" s="2">
        <v>2066.65</v>
      </c>
    </row>
    <row r="2428" spans="1:5" x14ac:dyDescent="0.2">
      <c r="A2428" s="1">
        <v>41831</v>
      </c>
      <c r="B2428" s="2">
        <v>2033.87</v>
      </c>
      <c r="C2428" s="2">
        <v>2051.7399999999998</v>
      </c>
      <c r="D2428" s="2">
        <v>2033</v>
      </c>
      <c r="E2428" s="2">
        <v>2046.96</v>
      </c>
    </row>
    <row r="2429" spans="1:5" x14ac:dyDescent="0.2">
      <c r="A2429" s="1">
        <v>41830</v>
      </c>
      <c r="B2429" s="2">
        <v>2036.54</v>
      </c>
      <c r="C2429" s="2">
        <v>2045.53</v>
      </c>
      <c r="D2429" s="2">
        <v>2034.96</v>
      </c>
      <c r="E2429" s="2">
        <v>2038.34</v>
      </c>
    </row>
    <row r="2430" spans="1:5" x14ac:dyDescent="0.2">
      <c r="A2430" s="1">
        <v>41829</v>
      </c>
      <c r="B2430" s="2">
        <v>2061.63</v>
      </c>
      <c r="C2430" s="2">
        <v>2062.4699999999998</v>
      </c>
      <c r="D2430" s="2">
        <v>2037.6</v>
      </c>
      <c r="E2430" s="2">
        <v>2038.61</v>
      </c>
    </row>
    <row r="2431" spans="1:5" x14ac:dyDescent="0.2">
      <c r="A2431" s="1">
        <v>41828</v>
      </c>
      <c r="B2431" s="2">
        <v>2058.13</v>
      </c>
      <c r="C2431" s="2">
        <v>2064.4299999999998</v>
      </c>
      <c r="D2431" s="2">
        <v>2047.2</v>
      </c>
      <c r="E2431" s="2">
        <v>2064.02</v>
      </c>
    </row>
    <row r="2432" spans="1:5" x14ac:dyDescent="0.2">
      <c r="A2432" s="1">
        <v>41827</v>
      </c>
      <c r="B2432" s="2">
        <v>2058.13</v>
      </c>
      <c r="C2432" s="2">
        <v>2064.04</v>
      </c>
      <c r="D2432" s="2">
        <v>2050.89</v>
      </c>
      <c r="E2432" s="2">
        <v>2059.9299999999998</v>
      </c>
    </row>
    <row r="2433" spans="1:5" x14ac:dyDescent="0.2">
      <c r="A2433" s="1">
        <v>41824</v>
      </c>
      <c r="B2433" s="2">
        <v>2062.36</v>
      </c>
      <c r="C2433" s="2">
        <v>2065.08</v>
      </c>
      <c r="D2433" s="2">
        <v>2054.2199999999998</v>
      </c>
      <c r="E2433" s="2">
        <v>2059.38</v>
      </c>
    </row>
    <row r="2434" spans="1:5" x14ac:dyDescent="0.2">
      <c r="A2434" s="1">
        <v>41823</v>
      </c>
      <c r="B2434" s="2">
        <v>2051.63</v>
      </c>
      <c r="C2434" s="2">
        <v>2066.64</v>
      </c>
      <c r="D2434" s="2">
        <v>2048.08</v>
      </c>
      <c r="E2434" s="2">
        <v>2063.23</v>
      </c>
    </row>
    <row r="2435" spans="1:5" x14ac:dyDescent="0.2">
      <c r="A2435" s="1">
        <v>41822</v>
      </c>
      <c r="B2435" s="2">
        <v>2049.48</v>
      </c>
      <c r="C2435" s="2">
        <v>2060.6</v>
      </c>
      <c r="D2435" s="2">
        <v>2044.04</v>
      </c>
      <c r="E2435" s="2">
        <v>2059.42</v>
      </c>
    </row>
    <row r="2436" spans="1:5" x14ac:dyDescent="0.2">
      <c r="A2436" s="1">
        <v>41821</v>
      </c>
      <c r="B2436" s="2">
        <v>2051.2199999999998</v>
      </c>
      <c r="C2436" s="2">
        <v>2052.63</v>
      </c>
      <c r="D2436" s="2">
        <v>2041.94</v>
      </c>
      <c r="E2436" s="2">
        <v>2050.38</v>
      </c>
    </row>
    <row r="2437" spans="1:5" x14ac:dyDescent="0.2">
      <c r="A2437" s="1">
        <v>41820</v>
      </c>
      <c r="B2437" s="2">
        <v>2038.61</v>
      </c>
      <c r="C2437" s="2">
        <v>2052.34</v>
      </c>
      <c r="D2437" s="2">
        <v>2038.53</v>
      </c>
      <c r="E2437" s="2">
        <v>2048.33</v>
      </c>
    </row>
    <row r="2438" spans="1:5" x14ac:dyDescent="0.2">
      <c r="A2438" s="1">
        <v>41817</v>
      </c>
      <c r="B2438" s="2">
        <v>2031.91</v>
      </c>
      <c r="C2438" s="2">
        <v>2043.98</v>
      </c>
      <c r="D2438" s="2">
        <v>2025.07</v>
      </c>
      <c r="E2438" s="2">
        <v>2036.51</v>
      </c>
    </row>
    <row r="2439" spans="1:5" x14ac:dyDescent="0.2">
      <c r="A2439" s="1">
        <v>41816</v>
      </c>
      <c r="B2439" s="2">
        <v>2025.66</v>
      </c>
      <c r="C2439" s="2">
        <v>2040.75</v>
      </c>
      <c r="D2439" s="2">
        <v>2025.31</v>
      </c>
      <c r="E2439" s="2">
        <v>2038.68</v>
      </c>
    </row>
    <row r="2440" spans="1:5" x14ac:dyDescent="0.2">
      <c r="A2440" s="1">
        <v>41815</v>
      </c>
      <c r="B2440" s="2">
        <v>2030.43</v>
      </c>
      <c r="C2440" s="2">
        <v>2030.62</v>
      </c>
      <c r="D2440" s="2">
        <v>2018.36</v>
      </c>
      <c r="E2440" s="2">
        <v>2025.5</v>
      </c>
    </row>
    <row r="2441" spans="1:5" x14ac:dyDescent="0.2">
      <c r="A2441" s="1">
        <v>41814</v>
      </c>
      <c r="B2441" s="2">
        <v>2023.7</v>
      </c>
      <c r="C2441" s="2">
        <v>2034.71</v>
      </c>
      <c r="D2441" s="2">
        <v>2021.75</v>
      </c>
      <c r="E2441" s="2">
        <v>2033.93</v>
      </c>
    </row>
    <row r="2442" spans="1:5" x14ac:dyDescent="0.2">
      <c r="A2442" s="1">
        <v>41813</v>
      </c>
      <c r="B2442" s="2">
        <v>2026.23</v>
      </c>
      <c r="C2442" s="2">
        <v>2033.32</v>
      </c>
      <c r="D2442" s="2">
        <v>2022.92</v>
      </c>
      <c r="E2442" s="2">
        <v>2024.37</v>
      </c>
    </row>
    <row r="2443" spans="1:5" x14ac:dyDescent="0.2">
      <c r="A2443" s="1">
        <v>41810</v>
      </c>
      <c r="B2443" s="2">
        <v>2013.41</v>
      </c>
      <c r="C2443" s="2">
        <v>2027.15</v>
      </c>
      <c r="D2443" s="2">
        <v>2010.53</v>
      </c>
      <c r="E2443" s="2">
        <v>2026.67</v>
      </c>
    </row>
    <row r="2444" spans="1:5" x14ac:dyDescent="0.2">
      <c r="A2444" s="1">
        <v>41809</v>
      </c>
      <c r="B2444" s="2">
        <v>2054.62</v>
      </c>
      <c r="C2444" s="2">
        <v>2059.25</v>
      </c>
      <c r="D2444" s="2">
        <v>2017.65</v>
      </c>
      <c r="E2444" s="2">
        <v>2023.73</v>
      </c>
    </row>
    <row r="2445" spans="1:5" x14ac:dyDescent="0.2">
      <c r="A2445" s="1">
        <v>41808</v>
      </c>
      <c r="B2445" s="2">
        <v>2064.38</v>
      </c>
      <c r="C2445" s="2">
        <v>2066.91</v>
      </c>
      <c r="D2445" s="2">
        <v>2051.75</v>
      </c>
      <c r="E2445" s="2">
        <v>2055.52</v>
      </c>
    </row>
    <row r="2446" spans="1:5" x14ac:dyDescent="0.2">
      <c r="A2446" s="1">
        <v>41807</v>
      </c>
      <c r="B2446" s="2">
        <v>2080.48</v>
      </c>
      <c r="C2446" s="2">
        <v>2080.48</v>
      </c>
      <c r="D2446" s="2">
        <v>2064.67</v>
      </c>
      <c r="E2446" s="2">
        <v>2066.6999999999998</v>
      </c>
    </row>
    <row r="2447" spans="1:5" x14ac:dyDescent="0.2">
      <c r="A2447" s="1">
        <v>41806</v>
      </c>
      <c r="B2447" s="2">
        <v>2070.6999999999998</v>
      </c>
      <c r="C2447" s="2">
        <v>2087.3200000000002</v>
      </c>
      <c r="D2447" s="2">
        <v>2069.44</v>
      </c>
      <c r="E2447" s="2">
        <v>2085.98</v>
      </c>
    </row>
    <row r="2448" spans="1:5" x14ac:dyDescent="0.2">
      <c r="A2448" s="1">
        <v>41803</v>
      </c>
      <c r="B2448" s="2">
        <v>2049.21</v>
      </c>
      <c r="C2448" s="2">
        <v>2073.6</v>
      </c>
      <c r="D2448" s="2">
        <v>2048.62</v>
      </c>
      <c r="E2448" s="2">
        <v>2070.7199999999998</v>
      </c>
    </row>
    <row r="2449" spans="1:5" x14ac:dyDescent="0.2">
      <c r="A2449" s="1">
        <v>41802</v>
      </c>
      <c r="B2449" s="2">
        <v>2051.58</v>
      </c>
      <c r="C2449" s="2">
        <v>2057.1</v>
      </c>
      <c r="D2449" s="2">
        <v>2045.96</v>
      </c>
      <c r="E2449" s="2">
        <v>2051.71</v>
      </c>
    </row>
    <row r="2450" spans="1:5" x14ac:dyDescent="0.2">
      <c r="A2450" s="1">
        <v>41801</v>
      </c>
      <c r="B2450" s="2">
        <v>2049.13</v>
      </c>
      <c r="C2450" s="2">
        <v>2056.63</v>
      </c>
      <c r="D2450" s="2">
        <v>2045.41</v>
      </c>
      <c r="E2450" s="2">
        <v>2054.9499999999998</v>
      </c>
    </row>
    <row r="2451" spans="1:5" x14ac:dyDescent="0.2">
      <c r="A2451" s="1">
        <v>41800</v>
      </c>
      <c r="B2451" s="2">
        <v>2033.21</v>
      </c>
      <c r="C2451" s="2">
        <v>2052.77</v>
      </c>
      <c r="D2451" s="2">
        <v>2026.39</v>
      </c>
      <c r="E2451" s="2">
        <v>2052.5300000000002</v>
      </c>
    </row>
    <row r="2452" spans="1:5" x14ac:dyDescent="0.2">
      <c r="A2452" s="1">
        <v>41799</v>
      </c>
      <c r="B2452" s="2">
        <v>2024.94</v>
      </c>
      <c r="C2452" s="2">
        <v>2045.26</v>
      </c>
      <c r="D2452" s="2">
        <v>2023.2</v>
      </c>
      <c r="E2452" s="2">
        <v>2030.5</v>
      </c>
    </row>
    <row r="2453" spans="1:5" x14ac:dyDescent="0.2">
      <c r="A2453" s="1">
        <v>41796</v>
      </c>
      <c r="B2453" s="2">
        <v>2040.86</v>
      </c>
      <c r="C2453" s="2">
        <v>2041.57</v>
      </c>
      <c r="D2453" s="2">
        <v>2022.16</v>
      </c>
      <c r="E2453" s="2">
        <v>2029.96</v>
      </c>
    </row>
    <row r="2454" spans="1:5" x14ac:dyDescent="0.2">
      <c r="A2454" s="1">
        <v>41795</v>
      </c>
      <c r="B2454" s="2">
        <v>2019.44</v>
      </c>
      <c r="C2454" s="2">
        <v>2041.7</v>
      </c>
      <c r="D2454" s="2">
        <v>2016.17</v>
      </c>
      <c r="E2454" s="2">
        <v>2040.88</v>
      </c>
    </row>
    <row r="2455" spans="1:5" x14ac:dyDescent="0.2">
      <c r="A2455" s="1">
        <v>41794</v>
      </c>
      <c r="B2455" s="2">
        <v>2037.99</v>
      </c>
      <c r="C2455" s="2">
        <v>2038.48</v>
      </c>
      <c r="D2455" s="2">
        <v>2012.91</v>
      </c>
      <c r="E2455" s="2">
        <v>2024.83</v>
      </c>
    </row>
    <row r="2456" spans="1:5" x14ac:dyDescent="0.2">
      <c r="A2456" s="1">
        <v>41793</v>
      </c>
      <c r="B2456" s="2">
        <v>2039.2</v>
      </c>
      <c r="C2456" s="2">
        <v>2049.58</v>
      </c>
      <c r="D2456" s="2">
        <v>2037.3</v>
      </c>
      <c r="E2456" s="2">
        <v>2038.31</v>
      </c>
    </row>
    <row r="2457" spans="1:5" x14ac:dyDescent="0.2">
      <c r="A2457" s="1">
        <v>41789</v>
      </c>
      <c r="B2457" s="2">
        <v>2040.39</v>
      </c>
      <c r="C2457" s="2">
        <v>2046.96</v>
      </c>
      <c r="D2457" s="2">
        <v>2031.37</v>
      </c>
      <c r="E2457" s="2">
        <v>2039.21</v>
      </c>
    </row>
    <row r="2458" spans="1:5" x14ac:dyDescent="0.2">
      <c r="A2458" s="1">
        <v>41788</v>
      </c>
      <c r="B2458" s="2">
        <v>2051.84</v>
      </c>
      <c r="C2458" s="2">
        <v>2057.08</v>
      </c>
      <c r="D2458" s="2">
        <v>2039.24</v>
      </c>
      <c r="E2458" s="2">
        <v>2040.6</v>
      </c>
    </row>
    <row r="2459" spans="1:5" x14ac:dyDescent="0.2">
      <c r="A2459" s="1">
        <v>41787</v>
      </c>
      <c r="B2459" s="2">
        <v>2034.56</v>
      </c>
      <c r="C2459" s="2">
        <v>2052.66</v>
      </c>
      <c r="D2459" s="2">
        <v>2029.34</v>
      </c>
      <c r="E2459" s="2">
        <v>2050.23</v>
      </c>
    </row>
    <row r="2460" spans="1:5" x14ac:dyDescent="0.2">
      <c r="A2460" s="1">
        <v>41786</v>
      </c>
      <c r="B2460" s="2">
        <v>2039.79</v>
      </c>
      <c r="C2460" s="2">
        <v>2044.15</v>
      </c>
      <c r="D2460" s="2">
        <v>2032.84</v>
      </c>
      <c r="E2460" s="2">
        <v>2034.57</v>
      </c>
    </row>
    <row r="2461" spans="1:5" x14ac:dyDescent="0.2">
      <c r="A2461" s="1">
        <v>41785</v>
      </c>
      <c r="B2461" s="2">
        <v>2042.03</v>
      </c>
      <c r="C2461" s="2">
        <v>2045.38</v>
      </c>
      <c r="D2461" s="2">
        <v>2035.09</v>
      </c>
      <c r="E2461" s="2">
        <v>2041.48</v>
      </c>
    </row>
    <row r="2462" spans="1:5" x14ac:dyDescent="0.2">
      <c r="A2462" s="1">
        <v>41782</v>
      </c>
      <c r="B2462" s="2">
        <v>2020.11</v>
      </c>
      <c r="C2462" s="2">
        <v>2034.57</v>
      </c>
      <c r="D2462" s="2">
        <v>2017.74</v>
      </c>
      <c r="E2462" s="2">
        <v>2034.57</v>
      </c>
    </row>
    <row r="2463" spans="1:5" x14ac:dyDescent="0.2">
      <c r="A2463" s="1">
        <v>41781</v>
      </c>
      <c r="B2463" s="2">
        <v>2023.15</v>
      </c>
      <c r="C2463" s="2">
        <v>2041.96</v>
      </c>
      <c r="D2463" s="2">
        <v>2018.88</v>
      </c>
      <c r="E2463" s="2">
        <v>2021.29</v>
      </c>
    </row>
    <row r="2464" spans="1:5" x14ac:dyDescent="0.2">
      <c r="A2464" s="1">
        <v>41780</v>
      </c>
      <c r="B2464" s="2">
        <v>2001.31</v>
      </c>
      <c r="C2464" s="2">
        <v>2025.19</v>
      </c>
      <c r="D2464" s="2">
        <v>1991.06</v>
      </c>
      <c r="E2464" s="2">
        <v>2024.95</v>
      </c>
    </row>
    <row r="2465" spans="1:5" x14ac:dyDescent="0.2">
      <c r="A2465" s="1">
        <v>41779</v>
      </c>
      <c r="B2465" s="2">
        <v>2011.85</v>
      </c>
      <c r="C2465" s="2">
        <v>2018.16</v>
      </c>
      <c r="D2465" s="2">
        <v>2002.76</v>
      </c>
      <c r="E2465" s="2">
        <v>2008.12</v>
      </c>
    </row>
    <row r="2466" spans="1:5" x14ac:dyDescent="0.2">
      <c r="A2466" s="1">
        <v>41778</v>
      </c>
      <c r="B2466" s="2">
        <v>2023.01</v>
      </c>
      <c r="C2466" s="2">
        <v>2023.27</v>
      </c>
      <c r="D2466" s="2">
        <v>1996.01</v>
      </c>
      <c r="E2466" s="2">
        <v>2005.18</v>
      </c>
    </row>
    <row r="2467" spans="1:5" x14ac:dyDescent="0.2">
      <c r="A2467" s="1">
        <v>41775</v>
      </c>
      <c r="B2467" s="2">
        <v>2023.6</v>
      </c>
      <c r="C2467" s="2">
        <v>2027.76</v>
      </c>
      <c r="D2467" s="2">
        <v>2012.69</v>
      </c>
      <c r="E2467" s="2">
        <v>2026.5</v>
      </c>
    </row>
    <row r="2468" spans="1:5" x14ac:dyDescent="0.2">
      <c r="A2468" s="1">
        <v>41774</v>
      </c>
      <c r="B2468" s="2">
        <v>2044.38</v>
      </c>
      <c r="C2468" s="2">
        <v>2047.32</v>
      </c>
      <c r="D2468" s="2">
        <v>2022.86</v>
      </c>
      <c r="E2468" s="2">
        <v>2024.97</v>
      </c>
    </row>
    <row r="2469" spans="1:5" x14ac:dyDescent="0.2">
      <c r="A2469" s="1">
        <v>41773</v>
      </c>
      <c r="B2469" s="2">
        <v>2049.27</v>
      </c>
      <c r="C2469" s="2">
        <v>2056.5700000000002</v>
      </c>
      <c r="D2469" s="2">
        <v>2042.74</v>
      </c>
      <c r="E2469" s="2">
        <v>2047.91</v>
      </c>
    </row>
    <row r="2470" spans="1:5" x14ac:dyDescent="0.2">
      <c r="A2470" s="1">
        <v>41772</v>
      </c>
      <c r="B2470" s="2">
        <v>2055.08</v>
      </c>
      <c r="C2470" s="2">
        <v>2061.06</v>
      </c>
      <c r="D2470" s="2">
        <v>2043.55</v>
      </c>
      <c r="E2470" s="2">
        <v>2050.73</v>
      </c>
    </row>
    <row r="2471" spans="1:5" x14ac:dyDescent="0.2">
      <c r="A2471" s="1">
        <v>41771</v>
      </c>
      <c r="B2471" s="2">
        <v>2022.93</v>
      </c>
      <c r="C2471" s="2">
        <v>2055.5100000000002</v>
      </c>
      <c r="D2471" s="2">
        <v>2016.64</v>
      </c>
      <c r="E2471" s="2">
        <v>2052.87</v>
      </c>
    </row>
    <row r="2472" spans="1:5" x14ac:dyDescent="0.2">
      <c r="A2472" s="1">
        <v>41768</v>
      </c>
      <c r="B2472" s="2">
        <v>2016.5</v>
      </c>
      <c r="C2472" s="2">
        <v>2020.45</v>
      </c>
      <c r="D2472" s="2">
        <v>2001.3</v>
      </c>
      <c r="E2472" s="2">
        <v>2011.13</v>
      </c>
    </row>
    <row r="2473" spans="1:5" x14ac:dyDescent="0.2">
      <c r="A2473" s="1">
        <v>41767</v>
      </c>
      <c r="B2473" s="2">
        <v>2006.85</v>
      </c>
      <c r="C2473" s="2">
        <v>2036.94</v>
      </c>
      <c r="D2473" s="2">
        <v>2005.68</v>
      </c>
      <c r="E2473" s="2">
        <v>2015.27</v>
      </c>
    </row>
    <row r="2474" spans="1:5" x14ac:dyDescent="0.2">
      <c r="A2474" s="1">
        <v>41766</v>
      </c>
      <c r="B2474" s="2">
        <v>2023.15</v>
      </c>
      <c r="C2474" s="2">
        <v>2024.63</v>
      </c>
      <c r="D2474" s="2">
        <v>2008.45</v>
      </c>
      <c r="E2474" s="2">
        <v>2010.08</v>
      </c>
    </row>
    <row r="2475" spans="1:5" x14ac:dyDescent="0.2">
      <c r="A2475" s="1">
        <v>41765</v>
      </c>
      <c r="B2475" s="2">
        <v>2024.26</v>
      </c>
      <c r="C2475" s="2">
        <v>2038.7</v>
      </c>
      <c r="D2475" s="2">
        <v>2021.49</v>
      </c>
      <c r="E2475" s="2">
        <v>2028.04</v>
      </c>
    </row>
    <row r="2476" spans="1:5" x14ac:dyDescent="0.2">
      <c r="A2476" s="1">
        <v>41764</v>
      </c>
      <c r="B2476" s="2">
        <v>2022.18</v>
      </c>
      <c r="C2476" s="2">
        <v>2028.96</v>
      </c>
      <c r="D2476" s="2">
        <v>2007.35</v>
      </c>
      <c r="E2476" s="2">
        <v>2027.35</v>
      </c>
    </row>
    <row r="2477" spans="1:5" x14ac:dyDescent="0.2">
      <c r="A2477" s="1">
        <v>41759</v>
      </c>
      <c r="B2477" s="2">
        <v>2020.44</v>
      </c>
      <c r="C2477" s="2">
        <v>2029.54</v>
      </c>
      <c r="D2477" s="2">
        <v>2016.58</v>
      </c>
      <c r="E2477" s="2">
        <v>2026.36</v>
      </c>
    </row>
    <row r="2478" spans="1:5" x14ac:dyDescent="0.2">
      <c r="A2478" s="1">
        <v>41758</v>
      </c>
      <c r="B2478" s="2">
        <v>2001.9</v>
      </c>
      <c r="C2478" s="2">
        <v>2021.68</v>
      </c>
      <c r="D2478" s="2">
        <v>1997.64</v>
      </c>
      <c r="E2478" s="2">
        <v>2020.34</v>
      </c>
    </row>
    <row r="2479" spans="1:5" x14ac:dyDescent="0.2">
      <c r="A2479" s="1">
        <v>41757</v>
      </c>
      <c r="B2479" s="2">
        <v>2033.34</v>
      </c>
      <c r="C2479" s="2">
        <v>2035.99</v>
      </c>
      <c r="D2479" s="2">
        <v>2000.14</v>
      </c>
      <c r="E2479" s="2">
        <v>2003.49</v>
      </c>
    </row>
    <row r="2480" spans="1:5" x14ac:dyDescent="0.2">
      <c r="A2480" s="1">
        <v>41754</v>
      </c>
      <c r="B2480" s="2">
        <v>2060.54</v>
      </c>
      <c r="C2480" s="2">
        <v>2065.64</v>
      </c>
      <c r="D2480" s="2">
        <v>2035.57</v>
      </c>
      <c r="E2480" s="2">
        <v>2036.52</v>
      </c>
    </row>
    <row r="2481" spans="1:5" x14ac:dyDescent="0.2">
      <c r="A2481" s="1">
        <v>41753</v>
      </c>
      <c r="B2481" s="2">
        <v>2064.16</v>
      </c>
      <c r="C2481" s="2">
        <v>2075.7600000000002</v>
      </c>
      <c r="D2481" s="2">
        <v>2056.19</v>
      </c>
      <c r="E2481" s="2">
        <v>2057.0300000000002</v>
      </c>
    </row>
    <row r="2482" spans="1:5" x14ac:dyDescent="0.2">
      <c r="A2482" s="1">
        <v>41752</v>
      </c>
      <c r="B2482" s="2">
        <v>2068.08</v>
      </c>
      <c r="C2482" s="2">
        <v>2076.35</v>
      </c>
      <c r="D2482" s="2">
        <v>2059.11</v>
      </c>
      <c r="E2482" s="2">
        <v>2067.38</v>
      </c>
    </row>
    <row r="2483" spans="1:5" x14ac:dyDescent="0.2">
      <c r="A2483" s="1">
        <v>41751</v>
      </c>
      <c r="B2483" s="2">
        <v>2062.79</v>
      </c>
      <c r="C2483" s="2">
        <v>2073.66</v>
      </c>
      <c r="D2483" s="2">
        <v>2047.33</v>
      </c>
      <c r="E2483" s="2">
        <v>2072.83</v>
      </c>
    </row>
    <row r="2484" spans="1:5" x14ac:dyDescent="0.2">
      <c r="A2484" s="1">
        <v>41750</v>
      </c>
      <c r="B2484" s="2">
        <v>2085.98</v>
      </c>
      <c r="C2484" s="2">
        <v>2103.08</v>
      </c>
      <c r="D2484" s="2">
        <v>2065.23</v>
      </c>
      <c r="E2484" s="2">
        <v>2065.83</v>
      </c>
    </row>
    <row r="2485" spans="1:5" x14ac:dyDescent="0.2">
      <c r="A2485" s="1">
        <v>41747</v>
      </c>
      <c r="B2485" s="2">
        <v>2091.48</v>
      </c>
      <c r="C2485" s="2">
        <v>2099.64</v>
      </c>
      <c r="D2485" s="2">
        <v>2081.1799999999998</v>
      </c>
      <c r="E2485" s="2">
        <v>2097.75</v>
      </c>
    </row>
    <row r="2486" spans="1:5" x14ac:dyDescent="0.2">
      <c r="A2486" s="1">
        <v>41746</v>
      </c>
      <c r="B2486" s="2">
        <v>2108.9499999999998</v>
      </c>
      <c r="C2486" s="2">
        <v>2110.7199999999998</v>
      </c>
      <c r="D2486" s="2">
        <v>2095.71</v>
      </c>
      <c r="E2486" s="2">
        <v>2098.89</v>
      </c>
    </row>
    <row r="2487" spans="1:5" x14ac:dyDescent="0.2">
      <c r="A2487" s="1">
        <v>41745</v>
      </c>
      <c r="B2487" s="2">
        <v>2097.21</v>
      </c>
      <c r="C2487" s="2">
        <v>2112.0500000000002</v>
      </c>
      <c r="D2487" s="2">
        <v>2092.16</v>
      </c>
      <c r="E2487" s="2">
        <v>2105.12</v>
      </c>
    </row>
    <row r="2488" spans="1:5" x14ac:dyDescent="0.2">
      <c r="A2488" s="1">
        <v>41744</v>
      </c>
      <c r="B2488" s="2">
        <v>2125.9</v>
      </c>
      <c r="C2488" s="2">
        <v>2125.9</v>
      </c>
      <c r="D2488" s="2">
        <v>2098.15</v>
      </c>
      <c r="E2488" s="2">
        <v>2101.6</v>
      </c>
    </row>
    <row r="2489" spans="1:5" x14ac:dyDescent="0.2">
      <c r="A2489" s="1">
        <v>41743</v>
      </c>
      <c r="B2489" s="2">
        <v>2127.41</v>
      </c>
      <c r="C2489" s="2">
        <v>2134.4299999999998</v>
      </c>
      <c r="D2489" s="2">
        <v>2116.61</v>
      </c>
      <c r="E2489" s="2">
        <v>2131.54</v>
      </c>
    </row>
    <row r="2490" spans="1:5" x14ac:dyDescent="0.2">
      <c r="A2490" s="1">
        <v>41740</v>
      </c>
      <c r="B2490" s="2">
        <v>2130.37</v>
      </c>
      <c r="C2490" s="2">
        <v>2138.65</v>
      </c>
      <c r="D2490" s="2">
        <v>2120.1799999999998</v>
      </c>
      <c r="E2490" s="2">
        <v>2130.54</v>
      </c>
    </row>
    <row r="2491" spans="1:5" x14ac:dyDescent="0.2">
      <c r="A2491" s="1">
        <v>41739</v>
      </c>
      <c r="B2491" s="2">
        <v>2105.88</v>
      </c>
      <c r="C2491" s="2">
        <v>2146.67</v>
      </c>
      <c r="D2491" s="2">
        <v>2098.08</v>
      </c>
      <c r="E2491" s="2">
        <v>2134.3000000000002</v>
      </c>
    </row>
    <row r="2492" spans="1:5" x14ac:dyDescent="0.2">
      <c r="A2492" s="1">
        <v>41738</v>
      </c>
      <c r="B2492" s="2">
        <v>2100.65</v>
      </c>
      <c r="C2492" s="2">
        <v>2108.75</v>
      </c>
      <c r="D2492" s="2">
        <v>2095.64</v>
      </c>
      <c r="E2492" s="2">
        <v>2105.2399999999998</v>
      </c>
    </row>
    <row r="2493" spans="1:5" x14ac:dyDescent="0.2">
      <c r="A2493" s="1">
        <v>41737</v>
      </c>
      <c r="B2493" s="2">
        <v>2054.5300000000002</v>
      </c>
      <c r="C2493" s="2">
        <v>2102.4499999999998</v>
      </c>
      <c r="D2493" s="2">
        <v>2052.9</v>
      </c>
      <c r="E2493" s="2">
        <v>2098.2800000000002</v>
      </c>
    </row>
    <row r="2494" spans="1:5" x14ac:dyDescent="0.2">
      <c r="A2494" s="1">
        <v>41733</v>
      </c>
      <c r="B2494" s="2">
        <v>2037.55</v>
      </c>
      <c r="C2494" s="2">
        <v>2060.1</v>
      </c>
      <c r="D2494" s="2">
        <v>2035.22</v>
      </c>
      <c r="E2494" s="2">
        <v>2058.83</v>
      </c>
    </row>
    <row r="2495" spans="1:5" x14ac:dyDescent="0.2">
      <c r="A2495" s="1">
        <v>41732</v>
      </c>
      <c r="B2495" s="2">
        <v>2063.5</v>
      </c>
      <c r="C2495" s="2">
        <v>2066.0100000000002</v>
      </c>
      <c r="D2495" s="2">
        <v>2037.45</v>
      </c>
      <c r="E2495" s="2">
        <v>2043.7</v>
      </c>
    </row>
    <row r="2496" spans="1:5" x14ac:dyDescent="0.2">
      <c r="A2496" s="1">
        <v>41731</v>
      </c>
      <c r="B2496" s="2">
        <v>2049.42</v>
      </c>
      <c r="C2496" s="2">
        <v>2060.7800000000002</v>
      </c>
      <c r="D2496" s="2">
        <v>2046.74</v>
      </c>
      <c r="E2496" s="2">
        <v>2058.9899999999998</v>
      </c>
    </row>
    <row r="2497" spans="1:5" x14ac:dyDescent="0.2">
      <c r="A2497" s="1">
        <v>41730</v>
      </c>
      <c r="B2497" s="2">
        <v>2031</v>
      </c>
      <c r="C2497" s="2">
        <v>2050.6799999999998</v>
      </c>
      <c r="D2497" s="2">
        <v>2028.1</v>
      </c>
      <c r="E2497" s="2">
        <v>2047.46</v>
      </c>
    </row>
    <row r="2498" spans="1:5" x14ac:dyDescent="0.2">
      <c r="A2498" s="1">
        <v>41729</v>
      </c>
      <c r="B2498" s="2">
        <v>2043.05</v>
      </c>
      <c r="C2498" s="2">
        <v>2048.13</v>
      </c>
      <c r="D2498" s="2">
        <v>2024.19</v>
      </c>
      <c r="E2498" s="2">
        <v>2033.31</v>
      </c>
    </row>
    <row r="2499" spans="1:5" x14ac:dyDescent="0.2">
      <c r="A2499" s="1">
        <v>41726</v>
      </c>
      <c r="B2499" s="2">
        <v>2046.85</v>
      </c>
      <c r="C2499" s="2">
        <v>2060.13</v>
      </c>
      <c r="D2499" s="2">
        <v>2035.24</v>
      </c>
      <c r="E2499" s="2">
        <v>2041.71</v>
      </c>
    </row>
    <row r="2500" spans="1:5" x14ac:dyDescent="0.2">
      <c r="A2500" s="1">
        <v>41725</v>
      </c>
      <c r="B2500" s="2">
        <v>2060.81</v>
      </c>
      <c r="C2500" s="2">
        <v>2073.98</v>
      </c>
      <c r="D2500" s="2">
        <v>2042.71</v>
      </c>
      <c r="E2500" s="2">
        <v>2046.59</v>
      </c>
    </row>
    <row r="2501" spans="1:5" x14ac:dyDescent="0.2">
      <c r="A2501" s="1">
        <v>41724</v>
      </c>
      <c r="B2501" s="2">
        <v>2070.5700000000002</v>
      </c>
      <c r="C2501" s="2">
        <v>2074.5700000000002</v>
      </c>
      <c r="D2501" s="2">
        <v>2057.65</v>
      </c>
      <c r="E2501" s="2">
        <v>2063.67</v>
      </c>
    </row>
    <row r="2502" spans="1:5" x14ac:dyDescent="0.2">
      <c r="A2502" s="1">
        <v>41723</v>
      </c>
      <c r="B2502" s="2">
        <v>2063.3200000000002</v>
      </c>
      <c r="C2502" s="2">
        <v>2079.5500000000002</v>
      </c>
      <c r="D2502" s="2">
        <v>2057.4899999999998</v>
      </c>
      <c r="E2502" s="2">
        <v>2067.31</v>
      </c>
    </row>
    <row r="2503" spans="1:5" x14ac:dyDescent="0.2">
      <c r="A2503" s="1">
        <v>41722</v>
      </c>
      <c r="B2503" s="2">
        <v>2050.83</v>
      </c>
      <c r="C2503" s="2">
        <v>2074.06</v>
      </c>
      <c r="D2503" s="2">
        <v>2043.33</v>
      </c>
      <c r="E2503" s="2">
        <v>2066.2800000000002</v>
      </c>
    </row>
    <row r="2504" spans="1:5" x14ac:dyDescent="0.2">
      <c r="A2504" s="1">
        <v>41719</v>
      </c>
      <c r="B2504" s="2">
        <v>1987.68</v>
      </c>
      <c r="C2504" s="2">
        <v>2052.4699999999998</v>
      </c>
      <c r="D2504" s="2">
        <v>1986.07</v>
      </c>
      <c r="E2504" s="2">
        <v>2047.62</v>
      </c>
    </row>
    <row r="2505" spans="1:5" x14ac:dyDescent="0.2">
      <c r="A2505" s="1">
        <v>41718</v>
      </c>
      <c r="B2505" s="2">
        <v>2017.22</v>
      </c>
      <c r="C2505" s="2">
        <v>2030.85</v>
      </c>
      <c r="D2505" s="2">
        <v>1993</v>
      </c>
      <c r="E2505" s="2">
        <v>1993.48</v>
      </c>
    </row>
    <row r="2506" spans="1:5" x14ac:dyDescent="0.2">
      <c r="A2506" s="1">
        <v>41717</v>
      </c>
      <c r="B2506" s="2">
        <v>2019.98</v>
      </c>
      <c r="C2506" s="2">
        <v>2022.18</v>
      </c>
      <c r="D2506" s="2">
        <v>2002.44</v>
      </c>
      <c r="E2506" s="2">
        <v>2021.73</v>
      </c>
    </row>
    <row r="2507" spans="1:5" x14ac:dyDescent="0.2">
      <c r="A2507" s="1">
        <v>41716</v>
      </c>
      <c r="B2507" s="2">
        <v>2026.22</v>
      </c>
      <c r="C2507" s="2">
        <v>2034.92</v>
      </c>
      <c r="D2507" s="2">
        <v>2020.41</v>
      </c>
      <c r="E2507" s="2">
        <v>2025.2</v>
      </c>
    </row>
    <row r="2508" spans="1:5" x14ac:dyDescent="0.2">
      <c r="A2508" s="1">
        <v>41715</v>
      </c>
      <c r="B2508" s="2">
        <v>2009.88</v>
      </c>
      <c r="C2508" s="2">
        <v>2024.37</v>
      </c>
      <c r="D2508" s="2">
        <v>1999.25</v>
      </c>
      <c r="E2508" s="2">
        <v>2023.67</v>
      </c>
    </row>
    <row r="2509" spans="1:5" x14ac:dyDescent="0.2">
      <c r="A2509" s="1">
        <v>41712</v>
      </c>
      <c r="B2509" s="2">
        <v>2008.82</v>
      </c>
      <c r="C2509" s="2">
        <v>2017.91</v>
      </c>
      <c r="D2509" s="2">
        <v>1990.98</v>
      </c>
      <c r="E2509" s="2">
        <v>2004.34</v>
      </c>
    </row>
    <row r="2510" spans="1:5" x14ac:dyDescent="0.2">
      <c r="A2510" s="1">
        <v>41711</v>
      </c>
      <c r="B2510" s="2">
        <v>2000.69</v>
      </c>
      <c r="C2510" s="2">
        <v>2029.12</v>
      </c>
      <c r="D2510" s="2">
        <v>1996.53</v>
      </c>
      <c r="E2510" s="2">
        <v>2019.11</v>
      </c>
    </row>
    <row r="2511" spans="1:5" x14ac:dyDescent="0.2">
      <c r="A2511" s="1">
        <v>41710</v>
      </c>
      <c r="B2511" s="2">
        <v>1996.24</v>
      </c>
      <c r="C2511" s="2">
        <v>2011.06</v>
      </c>
      <c r="D2511" s="2">
        <v>1974.38</v>
      </c>
      <c r="E2511" s="2">
        <v>1997.69</v>
      </c>
    </row>
    <row r="2512" spans="1:5" x14ac:dyDescent="0.2">
      <c r="A2512" s="1">
        <v>41709</v>
      </c>
      <c r="B2512" s="2">
        <v>1994.42</v>
      </c>
      <c r="C2512" s="2">
        <v>2008.07</v>
      </c>
      <c r="D2512" s="2">
        <v>1985.6</v>
      </c>
      <c r="E2512" s="2">
        <v>2001.16</v>
      </c>
    </row>
    <row r="2513" spans="1:5" x14ac:dyDescent="0.2">
      <c r="A2513" s="1">
        <v>41708</v>
      </c>
      <c r="B2513" s="2">
        <v>2042.35</v>
      </c>
      <c r="C2513" s="2">
        <v>2042.63</v>
      </c>
      <c r="D2513" s="2">
        <v>1995.55</v>
      </c>
      <c r="E2513" s="2">
        <v>1999.07</v>
      </c>
    </row>
    <row r="2514" spans="1:5" x14ac:dyDescent="0.2">
      <c r="A2514" s="1">
        <v>41705</v>
      </c>
      <c r="B2514" s="2">
        <v>2058.38</v>
      </c>
      <c r="C2514" s="2">
        <v>2079.4899999999998</v>
      </c>
      <c r="D2514" s="2">
        <v>2050.4699999999998</v>
      </c>
      <c r="E2514" s="2">
        <v>2057.91</v>
      </c>
    </row>
    <row r="2515" spans="1:5" x14ac:dyDescent="0.2">
      <c r="A2515" s="1">
        <v>41704</v>
      </c>
      <c r="B2515" s="2">
        <v>2050.0300000000002</v>
      </c>
      <c r="C2515" s="2">
        <v>2065.79</v>
      </c>
      <c r="D2515" s="2">
        <v>2030.95</v>
      </c>
      <c r="E2515" s="2">
        <v>2059.58</v>
      </c>
    </row>
    <row r="2516" spans="1:5" x14ac:dyDescent="0.2">
      <c r="A2516" s="1">
        <v>41703</v>
      </c>
      <c r="B2516" s="2">
        <v>2073.29</v>
      </c>
      <c r="C2516" s="2">
        <v>2074.81</v>
      </c>
      <c r="D2516" s="2">
        <v>2050.1799999999998</v>
      </c>
      <c r="E2516" s="2">
        <v>2053.08</v>
      </c>
    </row>
    <row r="2517" spans="1:5" x14ac:dyDescent="0.2">
      <c r="A2517" s="1">
        <v>41702</v>
      </c>
      <c r="B2517" s="2">
        <v>2068.11</v>
      </c>
      <c r="C2517" s="2">
        <v>2074.0300000000002</v>
      </c>
      <c r="D2517" s="2">
        <v>2050.13</v>
      </c>
      <c r="E2517" s="2">
        <v>2071.4699999999998</v>
      </c>
    </row>
    <row r="2518" spans="1:5" x14ac:dyDescent="0.2">
      <c r="A2518" s="1">
        <v>41701</v>
      </c>
      <c r="B2518" s="2">
        <v>2052.08</v>
      </c>
      <c r="C2518" s="2">
        <v>2078.33</v>
      </c>
      <c r="D2518" s="2">
        <v>2047.07</v>
      </c>
      <c r="E2518" s="2">
        <v>2075.2399999999998</v>
      </c>
    </row>
    <row r="2519" spans="1:5" x14ac:dyDescent="0.2">
      <c r="A2519" s="1">
        <v>41698</v>
      </c>
      <c r="B2519" s="2">
        <v>2040.62</v>
      </c>
      <c r="C2519" s="2">
        <v>2058.4899999999998</v>
      </c>
      <c r="D2519" s="2">
        <v>2020.93</v>
      </c>
      <c r="E2519" s="2">
        <v>2056.3000000000002</v>
      </c>
    </row>
    <row r="2520" spans="1:5" x14ac:dyDescent="0.2">
      <c r="A2520" s="1">
        <v>41697</v>
      </c>
      <c r="B2520" s="2">
        <v>2045.1</v>
      </c>
      <c r="C2520" s="2">
        <v>2068.31</v>
      </c>
      <c r="D2520" s="2">
        <v>2036.39</v>
      </c>
      <c r="E2520" s="2">
        <v>2047.35</v>
      </c>
    </row>
    <row r="2521" spans="1:5" x14ac:dyDescent="0.2">
      <c r="A2521" s="1">
        <v>41696</v>
      </c>
      <c r="B2521" s="2">
        <v>2026.61</v>
      </c>
      <c r="C2521" s="2">
        <v>2041.63</v>
      </c>
      <c r="D2521" s="2">
        <v>2014.38</v>
      </c>
      <c r="E2521" s="2">
        <v>2041.25</v>
      </c>
    </row>
    <row r="2522" spans="1:5" x14ac:dyDescent="0.2">
      <c r="A2522" s="1">
        <v>41695</v>
      </c>
      <c r="B2522" s="2">
        <v>2077.2800000000002</v>
      </c>
      <c r="C2522" s="2">
        <v>2087.62</v>
      </c>
      <c r="D2522" s="2">
        <v>2026.54</v>
      </c>
      <c r="E2522" s="2">
        <v>2034.22</v>
      </c>
    </row>
    <row r="2523" spans="1:5" x14ac:dyDescent="0.2">
      <c r="A2523" s="1">
        <v>41694</v>
      </c>
      <c r="B2523" s="2">
        <v>2099.7199999999998</v>
      </c>
      <c r="C2523" s="2">
        <v>2099.7199999999998</v>
      </c>
      <c r="D2523" s="2">
        <v>2058.79</v>
      </c>
      <c r="E2523" s="2">
        <v>2076.69</v>
      </c>
    </row>
    <row r="2524" spans="1:5" x14ac:dyDescent="0.2">
      <c r="A2524" s="1">
        <v>41691</v>
      </c>
      <c r="B2524" s="2">
        <v>2131.59</v>
      </c>
      <c r="C2524" s="2">
        <v>2132.6999999999998</v>
      </c>
      <c r="D2524" s="2">
        <v>2098.33</v>
      </c>
      <c r="E2524" s="2">
        <v>2113.69</v>
      </c>
    </row>
    <row r="2525" spans="1:5" x14ac:dyDescent="0.2">
      <c r="A2525" s="1">
        <v>41690</v>
      </c>
      <c r="B2525" s="2">
        <v>2152.89</v>
      </c>
      <c r="C2525" s="2">
        <v>2177.98</v>
      </c>
      <c r="D2525" s="2">
        <v>2136.48</v>
      </c>
      <c r="E2525" s="2">
        <v>2138.7800000000002</v>
      </c>
    </row>
    <row r="2526" spans="1:5" x14ac:dyDescent="0.2">
      <c r="A2526" s="1">
        <v>41689</v>
      </c>
      <c r="B2526" s="2">
        <v>2116.92</v>
      </c>
      <c r="C2526" s="2">
        <v>2152.96</v>
      </c>
      <c r="D2526" s="2">
        <v>2111.17</v>
      </c>
      <c r="E2526" s="2">
        <v>2142.5500000000002</v>
      </c>
    </row>
    <row r="2527" spans="1:5" x14ac:dyDescent="0.2">
      <c r="A2527" s="1">
        <v>41688</v>
      </c>
      <c r="B2527" s="2">
        <v>2134.14</v>
      </c>
      <c r="C2527" s="2">
        <v>2134.14</v>
      </c>
      <c r="D2527" s="2">
        <v>2113.13</v>
      </c>
      <c r="E2527" s="2">
        <v>2119.0700000000002</v>
      </c>
    </row>
    <row r="2528" spans="1:5" x14ac:dyDescent="0.2">
      <c r="A2528" s="1">
        <v>41687</v>
      </c>
      <c r="B2528" s="2">
        <v>2124.88</v>
      </c>
      <c r="C2528" s="2">
        <v>2136.4499999999998</v>
      </c>
      <c r="D2528" s="2">
        <v>2117.69</v>
      </c>
      <c r="E2528" s="2">
        <v>2135.41</v>
      </c>
    </row>
    <row r="2529" spans="1:5" x14ac:dyDescent="0.2">
      <c r="A2529" s="1">
        <v>41684</v>
      </c>
      <c r="B2529" s="2">
        <v>2097.3200000000002</v>
      </c>
      <c r="C2529" s="2">
        <v>2116.19</v>
      </c>
      <c r="D2529" s="2">
        <v>2095.09</v>
      </c>
      <c r="E2529" s="2">
        <v>2115.85</v>
      </c>
    </row>
    <row r="2530" spans="1:5" x14ac:dyDescent="0.2">
      <c r="A2530" s="1">
        <v>41683</v>
      </c>
      <c r="B2530" s="2">
        <v>2106.9299999999998</v>
      </c>
      <c r="C2530" s="2">
        <v>2122.83</v>
      </c>
      <c r="D2530" s="2">
        <v>2096.9699999999998</v>
      </c>
      <c r="E2530" s="2">
        <v>2098.4</v>
      </c>
    </row>
    <row r="2531" spans="1:5" x14ac:dyDescent="0.2">
      <c r="A2531" s="1">
        <v>41682</v>
      </c>
      <c r="B2531" s="2">
        <v>2103.83</v>
      </c>
      <c r="C2531" s="2">
        <v>2110.9</v>
      </c>
      <c r="D2531" s="2">
        <v>2096.5100000000002</v>
      </c>
      <c r="E2531" s="2">
        <v>2109.9499999999998</v>
      </c>
    </row>
    <row r="2532" spans="1:5" x14ac:dyDescent="0.2">
      <c r="A2532" s="1">
        <v>41681</v>
      </c>
      <c r="B2532" s="2">
        <v>2086.1799999999998</v>
      </c>
      <c r="C2532" s="2">
        <v>2111.06</v>
      </c>
      <c r="D2532" s="2">
        <v>2082.52</v>
      </c>
      <c r="E2532" s="2">
        <v>2103.67</v>
      </c>
    </row>
    <row r="2533" spans="1:5" x14ac:dyDescent="0.2">
      <c r="A2533" s="1">
        <v>41680</v>
      </c>
      <c r="B2533" s="2">
        <v>2049.98</v>
      </c>
      <c r="C2533" s="2">
        <v>2087.9699999999998</v>
      </c>
      <c r="D2533" s="2">
        <v>2049.98</v>
      </c>
      <c r="E2533" s="2">
        <v>2086.0700000000002</v>
      </c>
    </row>
    <row r="2534" spans="1:5" x14ac:dyDescent="0.2">
      <c r="A2534" s="1">
        <v>41677</v>
      </c>
      <c r="B2534" s="2">
        <v>2022.32</v>
      </c>
      <c r="C2534" s="2">
        <v>2044.73</v>
      </c>
      <c r="D2534" s="2">
        <v>2014.7</v>
      </c>
      <c r="E2534" s="2">
        <v>2044.5</v>
      </c>
    </row>
    <row r="2535" spans="1:5" x14ac:dyDescent="0.2">
      <c r="A2535" s="1">
        <v>41669</v>
      </c>
      <c r="B2535" s="2">
        <v>2045.93</v>
      </c>
      <c r="C2535" s="2">
        <v>2045.93</v>
      </c>
      <c r="D2535" s="2">
        <v>2031.47</v>
      </c>
      <c r="E2535" s="2">
        <v>2033.08</v>
      </c>
    </row>
    <row r="2536" spans="1:5" x14ac:dyDescent="0.2">
      <c r="A2536" s="1">
        <v>41668</v>
      </c>
      <c r="B2536" s="2">
        <v>2042.18</v>
      </c>
      <c r="C2536" s="2">
        <v>2051.58</v>
      </c>
      <c r="D2536" s="2">
        <v>2039.77</v>
      </c>
      <c r="E2536" s="2">
        <v>2049.91</v>
      </c>
    </row>
    <row r="2537" spans="1:5" x14ac:dyDescent="0.2">
      <c r="A2537" s="1">
        <v>41667</v>
      </c>
      <c r="B2537" s="2">
        <v>2036.4</v>
      </c>
      <c r="C2537" s="2">
        <v>2047.13</v>
      </c>
      <c r="D2537" s="2">
        <v>2026.99</v>
      </c>
      <c r="E2537" s="2">
        <v>2038.51</v>
      </c>
    </row>
    <row r="2538" spans="1:5" x14ac:dyDescent="0.2">
      <c r="A2538" s="1">
        <v>41666</v>
      </c>
      <c r="B2538" s="2">
        <v>2044.27</v>
      </c>
      <c r="C2538" s="2">
        <v>2044.85</v>
      </c>
      <c r="D2538" s="2">
        <v>2029.63</v>
      </c>
      <c r="E2538" s="2">
        <v>2033.3</v>
      </c>
    </row>
    <row r="2539" spans="1:5" x14ac:dyDescent="0.2">
      <c r="A2539" s="1">
        <v>41663</v>
      </c>
      <c r="B2539" s="2">
        <v>2037.67</v>
      </c>
      <c r="C2539" s="2">
        <v>2060.9899999999998</v>
      </c>
      <c r="D2539" s="2">
        <v>2034.45</v>
      </c>
      <c r="E2539" s="2">
        <v>2054.39</v>
      </c>
    </row>
    <row r="2540" spans="1:5" x14ac:dyDescent="0.2">
      <c r="A2540" s="1">
        <v>41662</v>
      </c>
      <c r="B2540" s="2">
        <v>2048.33</v>
      </c>
      <c r="C2540" s="2">
        <v>2052.5300000000002</v>
      </c>
      <c r="D2540" s="2">
        <v>2039.05</v>
      </c>
      <c r="E2540" s="2">
        <v>2042.18</v>
      </c>
    </row>
    <row r="2541" spans="1:5" x14ac:dyDescent="0.2">
      <c r="A2541" s="1">
        <v>41661</v>
      </c>
      <c r="B2541" s="2">
        <v>2009.97</v>
      </c>
      <c r="C2541" s="2">
        <v>2052.34</v>
      </c>
      <c r="D2541" s="2">
        <v>2008.93</v>
      </c>
      <c r="E2541" s="2">
        <v>2051.75</v>
      </c>
    </row>
    <row r="2542" spans="1:5" x14ac:dyDescent="0.2">
      <c r="A2542" s="1">
        <v>41660</v>
      </c>
      <c r="B2542" s="2">
        <v>1992.02</v>
      </c>
      <c r="C2542" s="2">
        <v>2014.15</v>
      </c>
      <c r="D2542" s="2">
        <v>1992.02</v>
      </c>
      <c r="E2542" s="2">
        <v>2008.31</v>
      </c>
    </row>
    <row r="2543" spans="1:5" x14ac:dyDescent="0.2">
      <c r="A2543" s="1">
        <v>41659</v>
      </c>
      <c r="B2543" s="2">
        <v>2001.89</v>
      </c>
      <c r="C2543" s="2">
        <v>2005.94</v>
      </c>
      <c r="D2543" s="2">
        <v>1984.82</v>
      </c>
      <c r="E2543" s="2">
        <v>1991.25</v>
      </c>
    </row>
    <row r="2544" spans="1:5" x14ac:dyDescent="0.2">
      <c r="A2544" s="1">
        <v>41656</v>
      </c>
      <c r="B2544" s="2">
        <v>2017.52</v>
      </c>
      <c r="C2544" s="2">
        <v>2017.87</v>
      </c>
      <c r="D2544" s="2">
        <v>2001.33</v>
      </c>
      <c r="E2544" s="2">
        <v>2004.95</v>
      </c>
    </row>
    <row r="2545" spans="1:5" x14ac:dyDescent="0.2">
      <c r="A2545" s="1">
        <v>41655</v>
      </c>
      <c r="B2545" s="2">
        <v>2022.54</v>
      </c>
      <c r="C2545" s="2">
        <v>2034.71</v>
      </c>
      <c r="D2545" s="2">
        <v>2014.41</v>
      </c>
      <c r="E2545" s="2">
        <v>2023.7</v>
      </c>
    </row>
    <row r="2546" spans="1:5" x14ac:dyDescent="0.2">
      <c r="A2546" s="1">
        <v>41654</v>
      </c>
      <c r="B2546" s="2">
        <v>2024.23</v>
      </c>
      <c r="C2546" s="2">
        <v>2027.41</v>
      </c>
      <c r="D2546" s="2">
        <v>2010.2</v>
      </c>
      <c r="E2546" s="2">
        <v>2023.35</v>
      </c>
    </row>
    <row r="2547" spans="1:5" x14ac:dyDescent="0.2">
      <c r="A2547" s="1">
        <v>41653</v>
      </c>
      <c r="B2547" s="2">
        <v>2007.16</v>
      </c>
      <c r="C2547" s="2">
        <v>2027.43</v>
      </c>
      <c r="D2547" s="2">
        <v>2001.14</v>
      </c>
      <c r="E2547" s="2">
        <v>2026.84</v>
      </c>
    </row>
    <row r="2548" spans="1:5" x14ac:dyDescent="0.2">
      <c r="A2548" s="1">
        <v>41652</v>
      </c>
      <c r="B2548" s="2">
        <v>2014.98</v>
      </c>
      <c r="C2548" s="2">
        <v>2027.18</v>
      </c>
      <c r="D2548" s="2">
        <v>2000.4</v>
      </c>
      <c r="E2548" s="2">
        <v>2009.56</v>
      </c>
    </row>
    <row r="2549" spans="1:5" x14ac:dyDescent="0.2">
      <c r="A2549" s="1">
        <v>41649</v>
      </c>
      <c r="B2549" s="2">
        <v>2023.54</v>
      </c>
      <c r="C2549" s="2">
        <v>2029.3</v>
      </c>
      <c r="D2549" s="2">
        <v>2008.01</v>
      </c>
      <c r="E2549" s="2">
        <v>2013.3</v>
      </c>
    </row>
    <row r="2550" spans="1:5" x14ac:dyDescent="0.2">
      <c r="A2550" s="1">
        <v>41648</v>
      </c>
      <c r="B2550" s="2">
        <v>2041.77</v>
      </c>
      <c r="C2550" s="2">
        <v>2057.1999999999998</v>
      </c>
      <c r="D2550" s="2">
        <v>2026.45</v>
      </c>
      <c r="E2550" s="2">
        <v>2027.62</v>
      </c>
    </row>
    <row r="2551" spans="1:5" x14ac:dyDescent="0.2">
      <c r="A2551" s="1">
        <v>41647</v>
      </c>
      <c r="B2551" s="2">
        <v>2047.26</v>
      </c>
      <c r="C2551" s="2">
        <v>2062.9499999999998</v>
      </c>
      <c r="D2551" s="2">
        <v>2037.11</v>
      </c>
      <c r="E2551" s="2">
        <v>2044.34</v>
      </c>
    </row>
    <row r="2552" spans="1:5" x14ac:dyDescent="0.2">
      <c r="A2552" s="1">
        <v>41646</v>
      </c>
      <c r="B2552" s="2">
        <v>2034.22</v>
      </c>
      <c r="C2552" s="2">
        <v>2052.2800000000002</v>
      </c>
      <c r="D2552" s="2">
        <v>2029.25</v>
      </c>
      <c r="E2552" s="2">
        <v>2047.32</v>
      </c>
    </row>
    <row r="2553" spans="1:5" x14ac:dyDescent="0.2">
      <c r="A2553" s="1">
        <v>41645</v>
      </c>
      <c r="B2553" s="2">
        <v>2078.6799999999998</v>
      </c>
      <c r="C2553" s="2">
        <v>2078.6799999999998</v>
      </c>
      <c r="D2553" s="2">
        <v>2034.01</v>
      </c>
      <c r="E2553" s="2">
        <v>2045.71</v>
      </c>
    </row>
    <row r="2554" spans="1:5" x14ac:dyDescent="0.2">
      <c r="A2554" s="1">
        <v>41642</v>
      </c>
      <c r="B2554" s="2">
        <v>2101.54</v>
      </c>
      <c r="C2554" s="2">
        <v>2102.17</v>
      </c>
      <c r="D2554" s="2">
        <v>2075.9</v>
      </c>
      <c r="E2554" s="2">
        <v>2083.14</v>
      </c>
    </row>
    <row r="2555" spans="1:5" x14ac:dyDescent="0.2">
      <c r="A2555" s="1">
        <v>41641</v>
      </c>
      <c r="B2555" s="2">
        <v>2112.13</v>
      </c>
      <c r="C2555" s="2">
        <v>2113.11</v>
      </c>
      <c r="D2555" s="2">
        <v>2101.02</v>
      </c>
      <c r="E2555" s="2">
        <v>2109.39</v>
      </c>
    </row>
    <row r="2556" spans="1:5" x14ac:dyDescent="0.2">
      <c r="A2556" s="1">
        <v>41639</v>
      </c>
      <c r="B2556" s="2">
        <v>2090.6799999999998</v>
      </c>
      <c r="C2556" s="2">
        <v>2120.27</v>
      </c>
      <c r="D2556" s="2">
        <v>2087.41</v>
      </c>
      <c r="E2556" s="2">
        <v>2115.98</v>
      </c>
    </row>
    <row r="2557" spans="1:5" x14ac:dyDescent="0.2">
      <c r="A2557" s="1">
        <v>41638</v>
      </c>
      <c r="B2557" s="2">
        <v>2108.88</v>
      </c>
      <c r="C2557" s="2">
        <v>2112.0100000000002</v>
      </c>
      <c r="D2557" s="2">
        <v>2095.06</v>
      </c>
      <c r="E2557" s="2">
        <v>2097.5300000000002</v>
      </c>
    </row>
    <row r="2558" spans="1:5" x14ac:dyDescent="0.2">
      <c r="A2558" s="1">
        <v>41635</v>
      </c>
      <c r="B2558" s="2">
        <v>2074.59</v>
      </c>
      <c r="C2558" s="2">
        <v>2110.36</v>
      </c>
      <c r="D2558" s="2">
        <v>2069.59</v>
      </c>
      <c r="E2558" s="2">
        <v>2101.25</v>
      </c>
    </row>
    <row r="2559" spans="1:5" x14ac:dyDescent="0.2">
      <c r="A2559" s="1">
        <v>41634</v>
      </c>
      <c r="B2559" s="2">
        <v>2102.66</v>
      </c>
      <c r="C2559" s="2">
        <v>2102.66</v>
      </c>
      <c r="D2559" s="2">
        <v>2070.5500000000002</v>
      </c>
      <c r="E2559" s="2">
        <v>2073.1</v>
      </c>
    </row>
    <row r="2560" spans="1:5" x14ac:dyDescent="0.2">
      <c r="A2560" s="1">
        <v>41633</v>
      </c>
      <c r="B2560" s="2">
        <v>2095.02</v>
      </c>
      <c r="C2560" s="2">
        <v>2107.23</v>
      </c>
      <c r="D2560" s="2">
        <v>2088.3000000000002</v>
      </c>
      <c r="E2560" s="2">
        <v>2106.35</v>
      </c>
    </row>
    <row r="2561" spans="1:5" x14ac:dyDescent="0.2">
      <c r="A2561" s="1">
        <v>41632</v>
      </c>
      <c r="B2561" s="2">
        <v>2094.0700000000002</v>
      </c>
      <c r="C2561" s="2">
        <v>2111.81</v>
      </c>
      <c r="D2561" s="2">
        <v>2079.81</v>
      </c>
      <c r="E2561" s="2">
        <v>2092.91</v>
      </c>
    </row>
    <row r="2562" spans="1:5" x14ac:dyDescent="0.2">
      <c r="A2562" s="1">
        <v>41631</v>
      </c>
      <c r="B2562" s="2">
        <v>2089.54</v>
      </c>
      <c r="C2562" s="2">
        <v>2099.52</v>
      </c>
      <c r="D2562" s="2">
        <v>2068.54</v>
      </c>
      <c r="E2562" s="2">
        <v>2089.71</v>
      </c>
    </row>
    <row r="2563" spans="1:5" x14ac:dyDescent="0.2">
      <c r="A2563" s="1">
        <v>41628</v>
      </c>
      <c r="B2563" s="2">
        <v>2128.37</v>
      </c>
      <c r="C2563" s="2">
        <v>2131.7399999999998</v>
      </c>
      <c r="D2563" s="2">
        <v>2082.85</v>
      </c>
      <c r="E2563" s="2">
        <v>2084.79</v>
      </c>
    </row>
    <row r="2564" spans="1:5" x14ac:dyDescent="0.2">
      <c r="A2564" s="1">
        <v>41627</v>
      </c>
      <c r="B2564" s="2">
        <v>2153.67</v>
      </c>
      <c r="C2564" s="2">
        <v>2159.14</v>
      </c>
      <c r="D2564" s="2">
        <v>2126.25</v>
      </c>
      <c r="E2564" s="2">
        <v>2127.79</v>
      </c>
    </row>
    <row r="2565" spans="1:5" x14ac:dyDescent="0.2">
      <c r="A2565" s="1">
        <v>41626</v>
      </c>
      <c r="B2565" s="2">
        <v>2150.41</v>
      </c>
      <c r="C2565" s="2">
        <v>2156.59</v>
      </c>
      <c r="D2565" s="2">
        <v>2142.62</v>
      </c>
      <c r="E2565" s="2">
        <v>2148.2800000000002</v>
      </c>
    </row>
    <row r="2566" spans="1:5" x14ac:dyDescent="0.2">
      <c r="A2566" s="1">
        <v>41625</v>
      </c>
      <c r="B2566" s="2">
        <v>2161.54</v>
      </c>
      <c r="C2566" s="2">
        <v>2165.54</v>
      </c>
      <c r="D2566" s="2">
        <v>2146.31</v>
      </c>
      <c r="E2566" s="2">
        <v>2151.08</v>
      </c>
    </row>
    <row r="2567" spans="1:5" x14ac:dyDescent="0.2">
      <c r="A2567" s="1">
        <v>41624</v>
      </c>
      <c r="B2567" s="2">
        <v>2197.23</v>
      </c>
      <c r="C2567" s="2">
        <v>2201.6999999999998</v>
      </c>
      <c r="D2567" s="2">
        <v>2159.9899999999998</v>
      </c>
      <c r="E2567" s="2">
        <v>2160.86</v>
      </c>
    </row>
    <row r="2568" spans="1:5" x14ac:dyDescent="0.2">
      <c r="A2568" s="1">
        <v>41621</v>
      </c>
      <c r="B2568" s="2">
        <v>2188.2600000000002</v>
      </c>
      <c r="C2568" s="2">
        <v>2204.64</v>
      </c>
      <c r="D2568" s="2">
        <v>2183.84</v>
      </c>
      <c r="E2568" s="2">
        <v>2196.0700000000002</v>
      </c>
    </row>
    <row r="2569" spans="1:5" x14ac:dyDescent="0.2">
      <c r="A2569" s="1">
        <v>41620</v>
      </c>
      <c r="B2569" s="2">
        <v>2199.3200000000002</v>
      </c>
      <c r="C2569" s="2">
        <v>2214.5500000000002</v>
      </c>
      <c r="D2569" s="2">
        <v>2194.9</v>
      </c>
      <c r="E2569" s="2">
        <v>2202.8000000000002</v>
      </c>
    </row>
    <row r="2570" spans="1:5" x14ac:dyDescent="0.2">
      <c r="A2570" s="1">
        <v>41619</v>
      </c>
      <c r="B2570" s="2">
        <v>2228.63</v>
      </c>
      <c r="C2570" s="2">
        <v>2228.63</v>
      </c>
      <c r="D2570" s="2">
        <v>2193.16</v>
      </c>
      <c r="E2570" s="2">
        <v>2204.17</v>
      </c>
    </row>
    <row r="2571" spans="1:5" x14ac:dyDescent="0.2">
      <c r="A2571" s="1">
        <v>41618</v>
      </c>
      <c r="B2571" s="2">
        <v>2239.86</v>
      </c>
      <c r="C2571" s="2">
        <v>2250.5</v>
      </c>
      <c r="D2571" s="2">
        <v>2231.6799999999998</v>
      </c>
      <c r="E2571" s="2">
        <v>2237.4899999999998</v>
      </c>
    </row>
    <row r="2572" spans="1:5" x14ac:dyDescent="0.2">
      <c r="A2572" s="1">
        <v>41617</v>
      </c>
      <c r="B2572" s="2">
        <v>2241.79</v>
      </c>
      <c r="C2572" s="2">
        <v>2249.17</v>
      </c>
      <c r="D2572" s="2">
        <v>2231.73</v>
      </c>
      <c r="E2572" s="2">
        <v>2238.1999999999998</v>
      </c>
    </row>
    <row r="2573" spans="1:5" x14ac:dyDescent="0.2">
      <c r="A2573" s="1">
        <v>41614</v>
      </c>
      <c r="B2573" s="2">
        <v>2242.56</v>
      </c>
      <c r="C2573" s="2">
        <v>2248.15</v>
      </c>
      <c r="D2573" s="2">
        <v>2228.63</v>
      </c>
      <c r="E2573" s="2">
        <v>2237.11</v>
      </c>
    </row>
    <row r="2574" spans="1:5" x14ac:dyDescent="0.2">
      <c r="A2574" s="1">
        <v>41613</v>
      </c>
      <c r="B2574" s="2">
        <v>2252.7199999999998</v>
      </c>
      <c r="C2574" s="2">
        <v>2255.2600000000002</v>
      </c>
      <c r="D2574" s="2">
        <v>2239.14</v>
      </c>
      <c r="E2574" s="2">
        <v>2247.06</v>
      </c>
    </row>
    <row r="2575" spans="1:5" x14ac:dyDescent="0.2">
      <c r="A2575" s="1">
        <v>41612</v>
      </c>
      <c r="B2575" s="2">
        <v>2219.9699999999998</v>
      </c>
      <c r="C2575" s="2">
        <v>2260.87</v>
      </c>
      <c r="D2575" s="2">
        <v>2215.92</v>
      </c>
      <c r="E2575" s="2">
        <v>2251.7600000000002</v>
      </c>
    </row>
    <row r="2576" spans="1:5" x14ac:dyDescent="0.2">
      <c r="A2576" s="1">
        <v>41611</v>
      </c>
      <c r="B2576" s="2">
        <v>2196.8200000000002</v>
      </c>
      <c r="C2576" s="2">
        <v>2227.92</v>
      </c>
      <c r="D2576" s="2">
        <v>2193.25</v>
      </c>
      <c r="E2576" s="2">
        <v>2222.67</v>
      </c>
    </row>
    <row r="2577" spans="1:5" x14ac:dyDescent="0.2">
      <c r="A2577" s="1">
        <v>41610</v>
      </c>
      <c r="B2577" s="2">
        <v>2203.12</v>
      </c>
      <c r="C2577" s="2">
        <v>2231.92</v>
      </c>
      <c r="D2577" s="2">
        <v>2172.63</v>
      </c>
      <c r="E2577" s="2">
        <v>2207.37</v>
      </c>
    </row>
    <row r="2578" spans="1:5" x14ac:dyDescent="0.2">
      <c r="A2578" s="1">
        <v>41607</v>
      </c>
      <c r="B2578" s="2">
        <v>2221.62</v>
      </c>
      <c r="C2578" s="2">
        <v>2224.94</v>
      </c>
      <c r="D2578" s="2">
        <v>2212.2600000000002</v>
      </c>
      <c r="E2578" s="2">
        <v>2220.5</v>
      </c>
    </row>
    <row r="2579" spans="1:5" x14ac:dyDescent="0.2">
      <c r="A2579" s="1">
        <v>41606</v>
      </c>
      <c r="B2579" s="2">
        <v>2204.38</v>
      </c>
      <c r="C2579" s="2">
        <v>2234.39</v>
      </c>
      <c r="D2579" s="2">
        <v>2202.62</v>
      </c>
      <c r="E2579" s="2">
        <v>2219.37</v>
      </c>
    </row>
    <row r="2580" spans="1:5" x14ac:dyDescent="0.2">
      <c r="A2580" s="1">
        <v>41605</v>
      </c>
      <c r="B2580" s="2">
        <v>2181.7199999999998</v>
      </c>
      <c r="C2580" s="2">
        <v>2207.62</v>
      </c>
      <c r="D2580" s="2">
        <v>2176.85</v>
      </c>
      <c r="E2580" s="2">
        <v>2201.0700000000002</v>
      </c>
    </row>
    <row r="2581" spans="1:5" x14ac:dyDescent="0.2">
      <c r="A2581" s="1">
        <v>41604</v>
      </c>
      <c r="B2581" s="2">
        <v>2184.33</v>
      </c>
      <c r="C2581" s="2">
        <v>2192.58</v>
      </c>
      <c r="D2581" s="2">
        <v>2176.1799999999998</v>
      </c>
      <c r="E2581" s="2">
        <v>2183.0700000000002</v>
      </c>
    </row>
    <row r="2582" spans="1:5" x14ac:dyDescent="0.2">
      <c r="A2582" s="1">
        <v>41603</v>
      </c>
      <c r="B2582" s="2">
        <v>2186.06</v>
      </c>
      <c r="C2582" s="2">
        <v>2209.15</v>
      </c>
      <c r="D2582" s="2">
        <v>2181.42</v>
      </c>
      <c r="E2582" s="2">
        <v>2186.11</v>
      </c>
    </row>
    <row r="2583" spans="1:5" x14ac:dyDescent="0.2">
      <c r="A2583" s="1">
        <v>41600</v>
      </c>
      <c r="B2583" s="2">
        <v>2206.4699999999998</v>
      </c>
      <c r="C2583" s="2">
        <v>2211.0700000000002</v>
      </c>
      <c r="D2583" s="2">
        <v>2188.77</v>
      </c>
      <c r="E2583" s="2">
        <v>2196.38</v>
      </c>
    </row>
    <row r="2584" spans="1:5" x14ac:dyDescent="0.2">
      <c r="A2584" s="1">
        <v>41599</v>
      </c>
      <c r="B2584" s="2">
        <v>2197.0100000000002</v>
      </c>
      <c r="C2584" s="2">
        <v>2206.5300000000002</v>
      </c>
      <c r="D2584" s="2">
        <v>2177.7399999999998</v>
      </c>
      <c r="E2584" s="2">
        <v>2205.77</v>
      </c>
    </row>
    <row r="2585" spans="1:5" x14ac:dyDescent="0.2">
      <c r="A2585" s="1">
        <v>41598</v>
      </c>
      <c r="B2585" s="2">
        <v>2201.4699999999998</v>
      </c>
      <c r="C2585" s="2">
        <v>2207.1</v>
      </c>
      <c r="D2585" s="2">
        <v>2186.64</v>
      </c>
      <c r="E2585" s="2">
        <v>2206.61</v>
      </c>
    </row>
    <row r="2586" spans="1:5" x14ac:dyDescent="0.2">
      <c r="A2586" s="1">
        <v>41597</v>
      </c>
      <c r="B2586" s="2">
        <v>2198.3200000000002</v>
      </c>
      <c r="C2586" s="2">
        <v>2203.3000000000002</v>
      </c>
      <c r="D2586" s="2">
        <v>2186.11</v>
      </c>
      <c r="E2586" s="2">
        <v>2193.13</v>
      </c>
    </row>
    <row r="2587" spans="1:5" x14ac:dyDescent="0.2">
      <c r="A2587" s="1">
        <v>41596</v>
      </c>
      <c r="B2587" s="2">
        <v>2147.37</v>
      </c>
      <c r="C2587" s="2">
        <v>2198.3200000000002</v>
      </c>
      <c r="D2587" s="2">
        <v>2143.77</v>
      </c>
      <c r="E2587" s="2">
        <v>2197.2199999999998</v>
      </c>
    </row>
    <row r="2588" spans="1:5" x14ac:dyDescent="0.2">
      <c r="A2588" s="1">
        <v>41593</v>
      </c>
      <c r="B2588" s="2">
        <v>2101.1</v>
      </c>
      <c r="C2588" s="2">
        <v>2153.21</v>
      </c>
      <c r="D2588" s="2">
        <v>2100.79</v>
      </c>
      <c r="E2588" s="2">
        <v>2135.83</v>
      </c>
    </row>
    <row r="2589" spans="1:5" x14ac:dyDescent="0.2">
      <c r="A2589" s="1">
        <v>41592</v>
      </c>
      <c r="B2589" s="2">
        <v>2087.12</v>
      </c>
      <c r="C2589" s="2">
        <v>2102.38</v>
      </c>
      <c r="D2589" s="2">
        <v>2078.9899999999998</v>
      </c>
      <c r="E2589" s="2">
        <v>2100.5100000000002</v>
      </c>
    </row>
    <row r="2590" spans="1:5" x14ac:dyDescent="0.2">
      <c r="A2590" s="1">
        <v>41591</v>
      </c>
      <c r="B2590" s="2">
        <v>2117.89</v>
      </c>
      <c r="C2590" s="2">
        <v>2117.91</v>
      </c>
      <c r="D2590" s="2">
        <v>2086.0100000000002</v>
      </c>
      <c r="E2590" s="2">
        <v>2087.94</v>
      </c>
    </row>
    <row r="2591" spans="1:5" x14ac:dyDescent="0.2">
      <c r="A2591" s="1">
        <v>41590</v>
      </c>
      <c r="B2591" s="2">
        <v>2110.7199999999998</v>
      </c>
      <c r="C2591" s="2">
        <v>2127.94</v>
      </c>
      <c r="D2591" s="2">
        <v>2108.4</v>
      </c>
      <c r="E2591" s="2">
        <v>2126.77</v>
      </c>
    </row>
    <row r="2592" spans="1:5" x14ac:dyDescent="0.2">
      <c r="A2592" s="1">
        <v>41589</v>
      </c>
      <c r="B2592" s="2">
        <v>2103.3000000000002</v>
      </c>
      <c r="C2592" s="2">
        <v>2117.2800000000002</v>
      </c>
      <c r="D2592" s="2">
        <v>2093.63</v>
      </c>
      <c r="E2592" s="2">
        <v>2109.4699999999998</v>
      </c>
    </row>
    <row r="2593" spans="1:5" x14ac:dyDescent="0.2">
      <c r="A2593" s="1">
        <v>41586</v>
      </c>
      <c r="B2593" s="2">
        <v>2120.92</v>
      </c>
      <c r="C2593" s="2">
        <v>2128.58</v>
      </c>
      <c r="D2593" s="2">
        <v>2103.5100000000002</v>
      </c>
      <c r="E2593" s="2">
        <v>2106.13</v>
      </c>
    </row>
    <row r="2594" spans="1:5" x14ac:dyDescent="0.2">
      <c r="A2594" s="1">
        <v>41585</v>
      </c>
      <c r="B2594" s="2">
        <v>2136.63</v>
      </c>
      <c r="C2594" s="2">
        <v>2141.6</v>
      </c>
      <c r="D2594" s="2">
        <v>2119.19</v>
      </c>
      <c r="E2594" s="2">
        <v>2129.4</v>
      </c>
    </row>
    <row r="2595" spans="1:5" x14ac:dyDescent="0.2">
      <c r="A2595" s="1">
        <v>41584</v>
      </c>
      <c r="B2595" s="2">
        <v>2149.39</v>
      </c>
      <c r="C2595" s="2">
        <v>2166.17</v>
      </c>
      <c r="D2595" s="2">
        <v>2138.7800000000002</v>
      </c>
      <c r="E2595" s="2">
        <v>2139.61</v>
      </c>
    </row>
    <row r="2596" spans="1:5" x14ac:dyDescent="0.2">
      <c r="A2596" s="1">
        <v>41583</v>
      </c>
      <c r="B2596" s="2">
        <v>2139.84</v>
      </c>
      <c r="C2596" s="2">
        <v>2158.15</v>
      </c>
      <c r="D2596" s="2">
        <v>2124.85</v>
      </c>
      <c r="E2596" s="2">
        <v>2157.2399999999998</v>
      </c>
    </row>
    <row r="2597" spans="1:5" x14ac:dyDescent="0.2">
      <c r="A2597" s="1">
        <v>41582</v>
      </c>
      <c r="B2597" s="2">
        <v>2156.09</v>
      </c>
      <c r="C2597" s="2">
        <v>2160.58</v>
      </c>
      <c r="D2597" s="2">
        <v>2143.21</v>
      </c>
      <c r="E2597" s="2">
        <v>2149.63</v>
      </c>
    </row>
    <row r="2598" spans="1:5" x14ac:dyDescent="0.2">
      <c r="A2598" s="1">
        <v>41579</v>
      </c>
      <c r="B2598" s="2">
        <v>2139.88</v>
      </c>
      <c r="C2598" s="2">
        <v>2157.31</v>
      </c>
      <c r="D2598" s="2">
        <v>2132.63</v>
      </c>
      <c r="E2598" s="2">
        <v>2149.56</v>
      </c>
    </row>
    <row r="2599" spans="1:5" x14ac:dyDescent="0.2">
      <c r="A2599" s="1">
        <v>41578</v>
      </c>
      <c r="B2599" s="2">
        <v>2155.5100000000002</v>
      </c>
      <c r="C2599" s="2">
        <v>2155.5100000000002</v>
      </c>
      <c r="D2599" s="2">
        <v>2137.4699999999998</v>
      </c>
      <c r="E2599" s="2">
        <v>2141.61</v>
      </c>
    </row>
    <row r="2600" spans="1:5" x14ac:dyDescent="0.2">
      <c r="A2600" s="1">
        <v>41577</v>
      </c>
      <c r="B2600" s="2">
        <v>2126.69</v>
      </c>
      <c r="C2600" s="2">
        <v>2161.9299999999998</v>
      </c>
      <c r="D2600" s="2">
        <v>2121.84</v>
      </c>
      <c r="E2600" s="2">
        <v>2160.46</v>
      </c>
    </row>
    <row r="2601" spans="1:5" x14ac:dyDescent="0.2">
      <c r="A2601" s="1">
        <v>41576</v>
      </c>
      <c r="B2601" s="2">
        <v>2135.23</v>
      </c>
      <c r="C2601" s="2">
        <v>2163.66</v>
      </c>
      <c r="D2601" s="2">
        <v>2093.1999999999998</v>
      </c>
      <c r="E2601" s="2">
        <v>2128.86</v>
      </c>
    </row>
    <row r="2602" spans="1:5" x14ac:dyDescent="0.2">
      <c r="A2602" s="1">
        <v>41575</v>
      </c>
      <c r="B2602" s="2">
        <v>2135.88</v>
      </c>
      <c r="C2602" s="2">
        <v>2140.96</v>
      </c>
      <c r="D2602" s="2">
        <v>2123.0700000000002</v>
      </c>
      <c r="E2602" s="2">
        <v>2133.87</v>
      </c>
    </row>
    <row r="2603" spans="1:5" x14ac:dyDescent="0.2">
      <c r="A2603" s="1">
        <v>41572</v>
      </c>
      <c r="B2603" s="2">
        <v>2163.69</v>
      </c>
      <c r="C2603" s="2">
        <v>2170.61</v>
      </c>
      <c r="D2603" s="2">
        <v>2122.6799999999998</v>
      </c>
      <c r="E2603" s="2">
        <v>2132.9499999999998</v>
      </c>
    </row>
    <row r="2604" spans="1:5" x14ac:dyDescent="0.2">
      <c r="A2604" s="1">
        <v>41571</v>
      </c>
      <c r="B2604" s="2">
        <v>2178.8200000000002</v>
      </c>
      <c r="C2604" s="2">
        <v>2183.41</v>
      </c>
      <c r="D2604" s="2">
        <v>2159.87</v>
      </c>
      <c r="E2604" s="2">
        <v>2164.3200000000002</v>
      </c>
    </row>
    <row r="2605" spans="1:5" x14ac:dyDescent="0.2">
      <c r="A2605" s="1">
        <v>41570</v>
      </c>
      <c r="B2605" s="2">
        <v>2213.27</v>
      </c>
      <c r="C2605" s="2">
        <v>2226.85</v>
      </c>
      <c r="D2605" s="2">
        <v>2177.7199999999998</v>
      </c>
      <c r="E2605" s="2">
        <v>2183.11</v>
      </c>
    </row>
    <row r="2606" spans="1:5" x14ac:dyDescent="0.2">
      <c r="A2606" s="1">
        <v>41569</v>
      </c>
      <c r="B2606" s="2">
        <v>2227.34</v>
      </c>
      <c r="C2606" s="2">
        <v>2227.34</v>
      </c>
      <c r="D2606" s="2">
        <v>2204.2399999999998</v>
      </c>
      <c r="E2606" s="2">
        <v>2210.65</v>
      </c>
    </row>
    <row r="2607" spans="1:5" x14ac:dyDescent="0.2">
      <c r="A2607" s="1">
        <v>41568</v>
      </c>
      <c r="B2607" s="2">
        <v>2198.11</v>
      </c>
      <c r="C2607" s="2">
        <v>2230.2800000000002</v>
      </c>
      <c r="D2607" s="2">
        <v>2190.39</v>
      </c>
      <c r="E2607" s="2">
        <v>2229.2399999999998</v>
      </c>
    </row>
    <row r="2608" spans="1:5" x14ac:dyDescent="0.2">
      <c r="A2608" s="1">
        <v>41565</v>
      </c>
      <c r="B2608" s="2">
        <v>2188.71</v>
      </c>
      <c r="C2608" s="2">
        <v>2203.29</v>
      </c>
      <c r="D2608" s="2">
        <v>2184.36</v>
      </c>
      <c r="E2608" s="2">
        <v>2193.7800000000002</v>
      </c>
    </row>
    <row r="2609" spans="1:5" x14ac:dyDescent="0.2">
      <c r="A2609" s="1">
        <v>41564</v>
      </c>
      <c r="B2609" s="2">
        <v>2201.71</v>
      </c>
      <c r="C2609" s="2">
        <v>2211.0300000000002</v>
      </c>
      <c r="D2609" s="2">
        <v>2183.25</v>
      </c>
      <c r="E2609" s="2">
        <v>2188.54</v>
      </c>
    </row>
    <row r="2610" spans="1:5" x14ac:dyDescent="0.2">
      <c r="A2610" s="1">
        <v>41563</v>
      </c>
      <c r="B2610" s="2">
        <v>2228.11</v>
      </c>
      <c r="C2610" s="2">
        <v>2228.11</v>
      </c>
      <c r="D2610" s="2">
        <v>2183.4</v>
      </c>
      <c r="E2610" s="2">
        <v>2193.0700000000002</v>
      </c>
    </row>
    <row r="2611" spans="1:5" x14ac:dyDescent="0.2">
      <c r="A2611" s="1">
        <v>41562</v>
      </c>
      <c r="B2611" s="2">
        <v>2237.9299999999998</v>
      </c>
      <c r="C2611" s="2">
        <v>2240.25</v>
      </c>
      <c r="D2611" s="2">
        <v>2221.14</v>
      </c>
      <c r="E2611" s="2">
        <v>2233.41</v>
      </c>
    </row>
    <row r="2612" spans="1:5" x14ac:dyDescent="0.2">
      <c r="A2612" s="1">
        <v>41561</v>
      </c>
      <c r="B2612" s="2">
        <v>2232.2199999999998</v>
      </c>
      <c r="C2612" s="2">
        <v>2242.98</v>
      </c>
      <c r="D2612" s="2">
        <v>2226.4</v>
      </c>
      <c r="E2612" s="2">
        <v>2237.77</v>
      </c>
    </row>
    <row r="2613" spans="1:5" x14ac:dyDescent="0.2">
      <c r="A2613" s="1">
        <v>41558</v>
      </c>
      <c r="B2613" s="2">
        <v>2201.41</v>
      </c>
      <c r="C2613" s="2">
        <v>2228.87</v>
      </c>
      <c r="D2613" s="2">
        <v>2200.5300000000002</v>
      </c>
      <c r="E2613" s="2">
        <v>2228.15</v>
      </c>
    </row>
    <row r="2614" spans="1:5" x14ac:dyDescent="0.2">
      <c r="A2614" s="1">
        <v>41557</v>
      </c>
      <c r="B2614" s="2">
        <v>2214.4</v>
      </c>
      <c r="C2614" s="2">
        <v>2214.59</v>
      </c>
      <c r="D2614" s="2">
        <v>2186.48</v>
      </c>
      <c r="E2614" s="2">
        <v>2190.9299999999998</v>
      </c>
    </row>
    <row r="2615" spans="1:5" x14ac:dyDescent="0.2">
      <c r="A2615" s="1">
        <v>41556</v>
      </c>
      <c r="B2615" s="2">
        <v>2191.39</v>
      </c>
      <c r="C2615" s="2">
        <v>2212.35</v>
      </c>
      <c r="D2615" s="2">
        <v>2185.1799999999998</v>
      </c>
      <c r="E2615" s="2">
        <v>2211.77</v>
      </c>
    </row>
    <row r="2616" spans="1:5" x14ac:dyDescent="0.2">
      <c r="A2616" s="1">
        <v>41555</v>
      </c>
      <c r="B2616" s="2">
        <v>2171.9</v>
      </c>
      <c r="C2616" s="2">
        <v>2200.02</v>
      </c>
      <c r="D2616" s="2">
        <v>2161.4899999999998</v>
      </c>
      <c r="E2616" s="2">
        <v>2198.1999999999998</v>
      </c>
    </row>
    <row r="2617" spans="1:5" x14ac:dyDescent="0.2">
      <c r="A2617" s="1">
        <v>41547</v>
      </c>
      <c r="B2617" s="2">
        <v>2167.73</v>
      </c>
      <c r="C2617" s="2">
        <v>2176.3000000000002</v>
      </c>
      <c r="D2617" s="2">
        <v>2165.16</v>
      </c>
      <c r="E2617" s="2">
        <v>2174.66</v>
      </c>
    </row>
    <row r="2618" spans="1:5" x14ac:dyDescent="0.2">
      <c r="A2618" s="1">
        <v>41544</v>
      </c>
      <c r="B2618" s="2">
        <v>2150.96</v>
      </c>
      <c r="C2618" s="2">
        <v>2165.7800000000002</v>
      </c>
      <c r="D2618" s="2">
        <v>2149.59</v>
      </c>
      <c r="E2618" s="2">
        <v>2160.0300000000002</v>
      </c>
    </row>
    <row r="2619" spans="1:5" x14ac:dyDescent="0.2">
      <c r="A2619" s="1">
        <v>41543</v>
      </c>
      <c r="B2619" s="2">
        <v>2192.23</v>
      </c>
      <c r="C2619" s="2">
        <v>2192.23</v>
      </c>
      <c r="D2619" s="2">
        <v>2154.7199999999998</v>
      </c>
      <c r="E2619" s="2">
        <v>2155.81</v>
      </c>
    </row>
    <row r="2620" spans="1:5" x14ac:dyDescent="0.2">
      <c r="A2620" s="1">
        <v>41542</v>
      </c>
      <c r="B2620" s="2">
        <v>2206.2199999999998</v>
      </c>
      <c r="C2620" s="2">
        <v>2217.9699999999998</v>
      </c>
      <c r="D2620" s="2">
        <v>2193.7199999999998</v>
      </c>
      <c r="E2620" s="2">
        <v>2198.5100000000002</v>
      </c>
    </row>
    <row r="2621" spans="1:5" x14ac:dyDescent="0.2">
      <c r="A2621" s="1">
        <v>41541</v>
      </c>
      <c r="B2621" s="2">
        <v>2219.4699999999998</v>
      </c>
      <c r="C2621" s="2">
        <v>2219.54</v>
      </c>
      <c r="D2621" s="2">
        <v>2187.2399999999998</v>
      </c>
      <c r="E2621" s="2">
        <v>2207.5300000000002</v>
      </c>
    </row>
    <row r="2622" spans="1:5" x14ac:dyDescent="0.2">
      <c r="A2622" s="1">
        <v>41540</v>
      </c>
      <c r="B2622" s="2">
        <v>2199.36</v>
      </c>
      <c r="C2622" s="2">
        <v>2223.0700000000002</v>
      </c>
      <c r="D2622" s="2">
        <v>2198.34</v>
      </c>
      <c r="E2622" s="2">
        <v>2221.04</v>
      </c>
    </row>
    <row r="2623" spans="1:5" x14ac:dyDescent="0.2">
      <c r="A2623" s="1">
        <v>41535</v>
      </c>
      <c r="B2623" s="2">
        <v>2185.94</v>
      </c>
      <c r="C2623" s="2">
        <v>2195.9</v>
      </c>
      <c r="D2623" s="2">
        <v>2172.04</v>
      </c>
      <c r="E2623" s="2">
        <v>2191.85</v>
      </c>
    </row>
    <row r="2624" spans="1:5" x14ac:dyDescent="0.2">
      <c r="A2624" s="1">
        <v>41534</v>
      </c>
      <c r="B2624" s="2">
        <v>2230.39</v>
      </c>
      <c r="C2624" s="2">
        <v>2230.9299999999998</v>
      </c>
      <c r="D2624" s="2">
        <v>2184.92</v>
      </c>
      <c r="E2624" s="2">
        <v>2185.56</v>
      </c>
    </row>
    <row r="2625" spans="1:5" x14ac:dyDescent="0.2">
      <c r="A2625" s="1">
        <v>41533</v>
      </c>
      <c r="B2625" s="2">
        <v>2244.46</v>
      </c>
      <c r="C2625" s="2">
        <v>2248.4699999999998</v>
      </c>
      <c r="D2625" s="2">
        <v>2226.17</v>
      </c>
      <c r="E2625" s="2">
        <v>2231.4</v>
      </c>
    </row>
    <row r="2626" spans="1:5" x14ac:dyDescent="0.2">
      <c r="A2626" s="1">
        <v>41530</v>
      </c>
      <c r="B2626" s="2">
        <v>2251.46</v>
      </c>
      <c r="C2626" s="2">
        <v>2259.42</v>
      </c>
      <c r="D2626" s="2">
        <v>2228.48</v>
      </c>
      <c r="E2626" s="2">
        <v>2236.2199999999998</v>
      </c>
    </row>
    <row r="2627" spans="1:5" x14ac:dyDescent="0.2">
      <c r="A2627" s="1">
        <v>41529</v>
      </c>
      <c r="B2627" s="2">
        <v>2236.17</v>
      </c>
      <c r="C2627" s="2">
        <v>2270.27</v>
      </c>
      <c r="D2627" s="2">
        <v>2226.29</v>
      </c>
      <c r="E2627" s="2">
        <v>2255.61</v>
      </c>
    </row>
    <row r="2628" spans="1:5" x14ac:dyDescent="0.2">
      <c r="A2628" s="1">
        <v>41528</v>
      </c>
      <c r="B2628" s="2">
        <v>2244.96</v>
      </c>
      <c r="C2628" s="2">
        <v>2258.0700000000002</v>
      </c>
      <c r="D2628" s="2">
        <v>2233</v>
      </c>
      <c r="E2628" s="2">
        <v>2241.27</v>
      </c>
    </row>
    <row r="2629" spans="1:5" x14ac:dyDescent="0.2">
      <c r="A2629" s="1">
        <v>41527</v>
      </c>
      <c r="B2629" s="2">
        <v>2214.81</v>
      </c>
      <c r="C2629" s="2">
        <v>2238.5500000000002</v>
      </c>
      <c r="D2629" s="2">
        <v>2202.8200000000002</v>
      </c>
      <c r="E2629" s="2">
        <v>2237.98</v>
      </c>
    </row>
    <row r="2630" spans="1:5" x14ac:dyDescent="0.2">
      <c r="A2630" s="1">
        <v>41526</v>
      </c>
      <c r="B2630" s="2">
        <v>2151.35</v>
      </c>
      <c r="C2630" s="2">
        <v>2218.5300000000002</v>
      </c>
      <c r="D2630" s="2">
        <v>2151.35</v>
      </c>
      <c r="E2630" s="2">
        <v>2212.52</v>
      </c>
    </row>
    <row r="2631" spans="1:5" x14ac:dyDescent="0.2">
      <c r="A2631" s="1">
        <v>41523</v>
      </c>
      <c r="B2631" s="2">
        <v>2119.33</v>
      </c>
      <c r="C2631" s="2">
        <v>2143.2399999999998</v>
      </c>
      <c r="D2631" s="2">
        <v>2119.02</v>
      </c>
      <c r="E2631" s="2">
        <v>2139.9899999999998</v>
      </c>
    </row>
    <row r="2632" spans="1:5" x14ac:dyDescent="0.2">
      <c r="A2632" s="1">
        <v>41522</v>
      </c>
      <c r="B2632" s="2">
        <v>2125.25</v>
      </c>
      <c r="C2632" s="2">
        <v>2127.86</v>
      </c>
      <c r="D2632" s="2">
        <v>2115.2399999999998</v>
      </c>
      <c r="E2632" s="2">
        <v>2122.4299999999998</v>
      </c>
    </row>
    <row r="2633" spans="1:5" x14ac:dyDescent="0.2">
      <c r="A2633" s="1">
        <v>41521</v>
      </c>
      <c r="B2633" s="2">
        <v>2121.6799999999998</v>
      </c>
      <c r="C2633" s="2">
        <v>2133</v>
      </c>
      <c r="D2633" s="2">
        <v>2115.75</v>
      </c>
      <c r="E2633" s="2">
        <v>2127.62</v>
      </c>
    </row>
    <row r="2634" spans="1:5" x14ac:dyDescent="0.2">
      <c r="A2634" s="1">
        <v>41520</v>
      </c>
      <c r="B2634" s="2">
        <v>2100.4499999999998</v>
      </c>
      <c r="C2634" s="2">
        <v>2123.85</v>
      </c>
      <c r="D2634" s="2">
        <v>2095.4499999999998</v>
      </c>
      <c r="E2634" s="2">
        <v>2123.11</v>
      </c>
    </row>
    <row r="2635" spans="1:5" x14ac:dyDescent="0.2">
      <c r="A2635" s="1">
        <v>41519</v>
      </c>
      <c r="B2635" s="2">
        <v>2104.09</v>
      </c>
      <c r="C2635" s="2">
        <v>2108.6799999999998</v>
      </c>
      <c r="D2635" s="2">
        <v>2078.4499999999998</v>
      </c>
      <c r="E2635" s="2">
        <v>2098.4499999999998</v>
      </c>
    </row>
    <row r="2636" spans="1:5" x14ac:dyDescent="0.2">
      <c r="A2636" s="1">
        <v>41516</v>
      </c>
      <c r="B2636" s="2">
        <v>2097.2199999999998</v>
      </c>
      <c r="C2636" s="2">
        <v>2114.39</v>
      </c>
      <c r="D2636" s="2">
        <v>2089.1</v>
      </c>
      <c r="E2636" s="2">
        <v>2098.38</v>
      </c>
    </row>
    <row r="2637" spans="1:5" x14ac:dyDescent="0.2">
      <c r="A2637" s="1">
        <v>41515</v>
      </c>
      <c r="B2637" s="2">
        <v>2108.44</v>
      </c>
      <c r="C2637" s="2">
        <v>2110.89</v>
      </c>
      <c r="D2637" s="2">
        <v>2088.2399999999998</v>
      </c>
      <c r="E2637" s="2">
        <v>2097.23</v>
      </c>
    </row>
    <row r="2638" spans="1:5" x14ac:dyDescent="0.2">
      <c r="A2638" s="1">
        <v>41514</v>
      </c>
      <c r="B2638" s="2">
        <v>2092.31</v>
      </c>
      <c r="C2638" s="2">
        <v>2113.8200000000002</v>
      </c>
      <c r="D2638" s="2">
        <v>2080.86</v>
      </c>
      <c r="E2638" s="2">
        <v>2101.3000000000002</v>
      </c>
    </row>
    <row r="2639" spans="1:5" x14ac:dyDescent="0.2">
      <c r="A2639" s="1">
        <v>41513</v>
      </c>
      <c r="B2639" s="2">
        <v>2095.44</v>
      </c>
      <c r="C2639" s="2">
        <v>2105.38</v>
      </c>
      <c r="D2639" s="2">
        <v>2090.4299999999998</v>
      </c>
      <c r="E2639" s="2">
        <v>2103.5700000000002</v>
      </c>
    </row>
    <row r="2640" spans="1:5" x14ac:dyDescent="0.2">
      <c r="A2640" s="1">
        <v>41512</v>
      </c>
      <c r="B2640" s="2">
        <v>2061.42</v>
      </c>
      <c r="C2640" s="2">
        <v>2097.34</v>
      </c>
      <c r="D2640" s="2">
        <v>2056.13</v>
      </c>
      <c r="E2640" s="2">
        <v>2096.4699999999998</v>
      </c>
    </row>
    <row r="2641" spans="1:5" x14ac:dyDescent="0.2">
      <c r="A2641" s="1">
        <v>41509</v>
      </c>
      <c r="B2641" s="2">
        <v>2075.9299999999998</v>
      </c>
      <c r="C2641" s="2">
        <v>2079.85</v>
      </c>
      <c r="D2641" s="2">
        <v>2029.36</v>
      </c>
      <c r="E2641" s="2">
        <v>2057.46</v>
      </c>
    </row>
    <row r="2642" spans="1:5" x14ac:dyDescent="0.2">
      <c r="A2642" s="1">
        <v>41508</v>
      </c>
      <c r="B2642" s="2">
        <v>2069.31</v>
      </c>
      <c r="C2642" s="2">
        <v>2083.33</v>
      </c>
      <c r="D2642" s="2">
        <v>2062.37</v>
      </c>
      <c r="E2642" s="2">
        <v>2067.12</v>
      </c>
    </row>
    <row r="2643" spans="1:5" x14ac:dyDescent="0.2">
      <c r="A2643" s="1">
        <v>41507</v>
      </c>
      <c r="B2643" s="2">
        <v>2076.27</v>
      </c>
      <c r="C2643" s="2">
        <v>2076.3200000000002</v>
      </c>
      <c r="D2643" s="2">
        <v>2056.91</v>
      </c>
      <c r="E2643" s="2">
        <v>2072.96</v>
      </c>
    </row>
    <row r="2644" spans="1:5" x14ac:dyDescent="0.2">
      <c r="A2644" s="1">
        <v>41506</v>
      </c>
      <c r="B2644" s="2">
        <v>2081.9699999999998</v>
      </c>
      <c r="C2644" s="2">
        <v>2098.98</v>
      </c>
      <c r="D2644" s="2">
        <v>2066.0700000000002</v>
      </c>
      <c r="E2644" s="2">
        <v>2072.59</v>
      </c>
    </row>
    <row r="2645" spans="1:5" x14ac:dyDescent="0.2">
      <c r="A2645" s="1">
        <v>41505</v>
      </c>
      <c r="B2645" s="2">
        <v>2055.13</v>
      </c>
      <c r="C2645" s="2">
        <v>2091.13</v>
      </c>
      <c r="D2645" s="2">
        <v>2052.6999999999998</v>
      </c>
      <c r="E2645" s="2">
        <v>2085.6</v>
      </c>
    </row>
    <row r="2646" spans="1:5" x14ac:dyDescent="0.2">
      <c r="A2646" s="1">
        <v>41502</v>
      </c>
      <c r="B2646" s="2">
        <v>2075.98</v>
      </c>
      <c r="C2646" s="2">
        <v>2198.85</v>
      </c>
      <c r="D2646" s="2">
        <v>2061.65</v>
      </c>
      <c r="E2646" s="2">
        <v>2068.4499999999998</v>
      </c>
    </row>
    <row r="2647" spans="1:5" x14ac:dyDescent="0.2">
      <c r="A2647" s="1">
        <v>41501</v>
      </c>
      <c r="B2647" s="2">
        <v>2099.2800000000002</v>
      </c>
      <c r="C2647" s="2">
        <v>2108.41</v>
      </c>
      <c r="D2647" s="2">
        <v>2079.9699999999998</v>
      </c>
      <c r="E2647" s="2">
        <v>2081.88</v>
      </c>
    </row>
    <row r="2648" spans="1:5" x14ac:dyDescent="0.2">
      <c r="A2648" s="1">
        <v>41500</v>
      </c>
      <c r="B2648" s="2">
        <v>2109.2199999999998</v>
      </c>
      <c r="C2648" s="2">
        <v>2122.9699999999998</v>
      </c>
      <c r="D2648" s="2">
        <v>2093.04</v>
      </c>
      <c r="E2648" s="2">
        <v>2100.14</v>
      </c>
    </row>
    <row r="2649" spans="1:5" x14ac:dyDescent="0.2">
      <c r="A2649" s="1">
        <v>41499</v>
      </c>
      <c r="B2649" s="2">
        <v>2101.3200000000002</v>
      </c>
      <c r="C2649" s="2">
        <v>2106.4</v>
      </c>
      <c r="D2649" s="2">
        <v>2093.8000000000002</v>
      </c>
      <c r="E2649" s="2">
        <v>2106.16</v>
      </c>
    </row>
    <row r="2650" spans="1:5" x14ac:dyDescent="0.2">
      <c r="A2650" s="1">
        <v>41498</v>
      </c>
      <c r="B2650" s="2">
        <v>2058.42</v>
      </c>
      <c r="C2650" s="2">
        <v>2102.35</v>
      </c>
      <c r="D2650" s="2">
        <v>2055.7199999999998</v>
      </c>
      <c r="E2650" s="2">
        <v>2101.2800000000002</v>
      </c>
    </row>
    <row r="2651" spans="1:5" x14ac:dyDescent="0.2">
      <c r="A2651" s="1">
        <v>41495</v>
      </c>
      <c r="B2651" s="2">
        <v>2052.2399999999998</v>
      </c>
      <c r="C2651" s="2">
        <v>2061.71</v>
      </c>
      <c r="D2651" s="2">
        <v>2030.13</v>
      </c>
      <c r="E2651" s="2">
        <v>2052.2399999999998</v>
      </c>
    </row>
    <row r="2652" spans="1:5" x14ac:dyDescent="0.2">
      <c r="A2652" s="1">
        <v>41494</v>
      </c>
      <c r="B2652" s="2">
        <v>2044.44</v>
      </c>
      <c r="C2652" s="2">
        <v>2058.56</v>
      </c>
      <c r="D2652" s="2">
        <v>2037.25</v>
      </c>
      <c r="E2652" s="2">
        <v>2044.89</v>
      </c>
    </row>
    <row r="2653" spans="1:5" x14ac:dyDescent="0.2">
      <c r="A2653" s="1">
        <v>41493</v>
      </c>
      <c r="B2653" s="2">
        <v>2056.37</v>
      </c>
      <c r="C2653" s="2">
        <v>2069.56</v>
      </c>
      <c r="D2653" s="2">
        <v>2043.75</v>
      </c>
      <c r="E2653" s="2">
        <v>2046.78</v>
      </c>
    </row>
    <row r="2654" spans="1:5" x14ac:dyDescent="0.2">
      <c r="A2654" s="1">
        <v>41492</v>
      </c>
      <c r="B2654" s="2">
        <v>2043.65</v>
      </c>
      <c r="C2654" s="2">
        <v>2066.7399999999998</v>
      </c>
      <c r="D2654" s="2">
        <v>2034.96</v>
      </c>
      <c r="E2654" s="2">
        <v>2060.5</v>
      </c>
    </row>
    <row r="2655" spans="1:5" x14ac:dyDescent="0.2">
      <c r="A2655" s="1">
        <v>41491</v>
      </c>
      <c r="B2655" s="2">
        <v>2031.72</v>
      </c>
      <c r="C2655" s="2">
        <v>2050.91</v>
      </c>
      <c r="D2655" s="2">
        <v>2025.23</v>
      </c>
      <c r="E2655" s="2">
        <v>2050.48</v>
      </c>
    </row>
    <row r="2656" spans="1:5" x14ac:dyDescent="0.2">
      <c r="A2656" s="1">
        <v>41488</v>
      </c>
      <c r="B2656" s="2">
        <v>2039.51</v>
      </c>
      <c r="C2656" s="2">
        <v>2047.08</v>
      </c>
      <c r="D2656" s="2">
        <v>2025.65</v>
      </c>
      <c r="E2656" s="2">
        <v>2029.42</v>
      </c>
    </row>
    <row r="2657" spans="1:5" x14ac:dyDescent="0.2">
      <c r="A2657" s="1">
        <v>41487</v>
      </c>
      <c r="B2657" s="2">
        <v>2000.82</v>
      </c>
      <c r="C2657" s="2">
        <v>2029.93</v>
      </c>
      <c r="D2657" s="2">
        <v>1997.06</v>
      </c>
      <c r="E2657" s="2">
        <v>2029.07</v>
      </c>
    </row>
    <row r="2658" spans="1:5" x14ac:dyDescent="0.2">
      <c r="A2658" s="1">
        <v>41486</v>
      </c>
      <c r="B2658" s="2">
        <v>2000.79</v>
      </c>
      <c r="C2658" s="2">
        <v>2015.47</v>
      </c>
      <c r="D2658" s="2">
        <v>1987.88</v>
      </c>
      <c r="E2658" s="2">
        <v>1993.8</v>
      </c>
    </row>
    <row r="2659" spans="1:5" x14ac:dyDescent="0.2">
      <c r="A2659" s="1">
        <v>41485</v>
      </c>
      <c r="B2659" s="2">
        <v>1981.45</v>
      </c>
      <c r="C2659" s="2">
        <v>2006.23</v>
      </c>
      <c r="D2659" s="2">
        <v>1965.36</v>
      </c>
      <c r="E2659" s="2">
        <v>1990.06</v>
      </c>
    </row>
    <row r="2660" spans="1:5" x14ac:dyDescent="0.2">
      <c r="A2660" s="1">
        <v>41484</v>
      </c>
      <c r="B2660" s="2">
        <v>1997.84</v>
      </c>
      <c r="C2660" s="2">
        <v>1997.84</v>
      </c>
      <c r="D2660" s="2">
        <v>1969.85</v>
      </c>
      <c r="E2660" s="2">
        <v>1976.31</v>
      </c>
    </row>
    <row r="2661" spans="1:5" x14ac:dyDescent="0.2">
      <c r="A2661" s="1">
        <v>41481</v>
      </c>
      <c r="B2661" s="2">
        <v>2013.19</v>
      </c>
      <c r="C2661" s="2">
        <v>2021.57</v>
      </c>
      <c r="D2661" s="2">
        <v>2000.8</v>
      </c>
      <c r="E2661" s="2">
        <v>2010.85</v>
      </c>
    </row>
    <row r="2662" spans="1:5" x14ac:dyDescent="0.2">
      <c r="A2662" s="1">
        <v>41480</v>
      </c>
      <c r="B2662" s="2">
        <v>2037.34</v>
      </c>
      <c r="C2662" s="2">
        <v>2045.37</v>
      </c>
      <c r="D2662" s="2">
        <v>2016.43</v>
      </c>
      <c r="E2662" s="2">
        <v>2021.17</v>
      </c>
    </row>
    <row r="2663" spans="1:5" x14ac:dyDescent="0.2">
      <c r="A2663" s="1">
        <v>41479</v>
      </c>
      <c r="B2663" s="2">
        <v>2035.69</v>
      </c>
      <c r="C2663" s="2">
        <v>2042.77</v>
      </c>
      <c r="D2663" s="2">
        <v>2010.42</v>
      </c>
      <c r="E2663" s="2">
        <v>2033.33</v>
      </c>
    </row>
    <row r="2664" spans="1:5" x14ac:dyDescent="0.2">
      <c r="A2664" s="1">
        <v>41478</v>
      </c>
      <c r="B2664" s="2">
        <v>2008.95</v>
      </c>
      <c r="C2664" s="2">
        <v>2051.5300000000002</v>
      </c>
      <c r="D2664" s="2">
        <v>2005.09</v>
      </c>
      <c r="E2664" s="2">
        <v>2043.88</v>
      </c>
    </row>
    <row r="2665" spans="1:5" x14ac:dyDescent="0.2">
      <c r="A2665" s="1">
        <v>41477</v>
      </c>
      <c r="B2665" s="2">
        <v>1977.73</v>
      </c>
      <c r="C2665" s="2">
        <v>2005.47</v>
      </c>
      <c r="D2665" s="2">
        <v>1970.64</v>
      </c>
      <c r="E2665" s="2">
        <v>2004.76</v>
      </c>
    </row>
    <row r="2666" spans="1:5" x14ac:dyDescent="0.2">
      <c r="A2666" s="1">
        <v>41474</v>
      </c>
      <c r="B2666" s="2">
        <v>2025.32</v>
      </c>
      <c r="C2666" s="2">
        <v>2035.22</v>
      </c>
      <c r="D2666" s="2">
        <v>1990.25</v>
      </c>
      <c r="E2666" s="2">
        <v>1992.65</v>
      </c>
    </row>
    <row r="2667" spans="1:5" x14ac:dyDescent="0.2">
      <c r="A2667" s="1">
        <v>41473</v>
      </c>
      <c r="B2667" s="2">
        <v>2038.4</v>
      </c>
      <c r="C2667" s="2">
        <v>2043.37</v>
      </c>
      <c r="D2667" s="2">
        <v>2016.9</v>
      </c>
      <c r="E2667" s="2">
        <v>2023.4</v>
      </c>
    </row>
    <row r="2668" spans="1:5" x14ac:dyDescent="0.2">
      <c r="A2668" s="1">
        <v>41472</v>
      </c>
      <c r="B2668" s="2">
        <v>2061.19</v>
      </c>
      <c r="C2668" s="2">
        <v>2075.81</v>
      </c>
      <c r="D2668" s="2">
        <v>2043.23</v>
      </c>
      <c r="E2668" s="2">
        <v>2044.92</v>
      </c>
    </row>
    <row r="2669" spans="1:5" x14ac:dyDescent="0.2">
      <c r="A2669" s="1">
        <v>41471</v>
      </c>
      <c r="B2669" s="2">
        <v>2054.6</v>
      </c>
      <c r="C2669" s="2">
        <v>2066.36</v>
      </c>
      <c r="D2669" s="2">
        <v>2038.54</v>
      </c>
      <c r="E2669" s="2">
        <v>2065.7199999999998</v>
      </c>
    </row>
    <row r="2670" spans="1:5" x14ac:dyDescent="0.2">
      <c r="A2670" s="1">
        <v>41470</v>
      </c>
      <c r="B2670" s="2">
        <v>2046.12</v>
      </c>
      <c r="C2670" s="2">
        <v>2076.66</v>
      </c>
      <c r="D2670" s="2">
        <v>2037.25</v>
      </c>
      <c r="E2670" s="2">
        <v>2059.39</v>
      </c>
    </row>
    <row r="2671" spans="1:5" x14ac:dyDescent="0.2">
      <c r="A2671" s="1">
        <v>41467</v>
      </c>
      <c r="B2671" s="2">
        <v>2068.04</v>
      </c>
      <c r="C2671" s="2">
        <v>2074.86</v>
      </c>
      <c r="D2671" s="2">
        <v>2036.05</v>
      </c>
      <c r="E2671" s="2">
        <v>2039.49</v>
      </c>
    </row>
    <row r="2672" spans="1:5" x14ac:dyDescent="0.2">
      <c r="A2672" s="1">
        <v>41466</v>
      </c>
      <c r="B2672" s="2">
        <v>2011.02</v>
      </c>
      <c r="C2672" s="2">
        <v>2092.87</v>
      </c>
      <c r="D2672" s="2">
        <v>2010.4</v>
      </c>
      <c r="E2672" s="2">
        <v>2072.9899999999998</v>
      </c>
    </row>
    <row r="2673" spans="1:5" x14ac:dyDescent="0.2">
      <c r="A2673" s="1">
        <v>41465</v>
      </c>
      <c r="B2673" s="2">
        <v>1962.84</v>
      </c>
      <c r="C2673" s="2">
        <v>2009.36</v>
      </c>
      <c r="D2673" s="2">
        <v>1960.28</v>
      </c>
      <c r="E2673" s="2">
        <v>2008.13</v>
      </c>
    </row>
    <row r="2674" spans="1:5" x14ac:dyDescent="0.2">
      <c r="A2674" s="1">
        <v>41464</v>
      </c>
      <c r="B2674" s="2">
        <v>1953.6</v>
      </c>
      <c r="C2674" s="2">
        <v>1969.15</v>
      </c>
      <c r="D2674" s="2">
        <v>1946.37</v>
      </c>
      <c r="E2674" s="2">
        <v>1965.45</v>
      </c>
    </row>
    <row r="2675" spans="1:5" x14ac:dyDescent="0.2">
      <c r="A2675" s="1">
        <v>41463</v>
      </c>
      <c r="B2675" s="2">
        <v>1983.21</v>
      </c>
      <c r="C2675" s="2">
        <v>1983.21</v>
      </c>
      <c r="D2675" s="2">
        <v>1953.12</v>
      </c>
      <c r="E2675" s="2">
        <v>1958.27</v>
      </c>
    </row>
    <row r="2676" spans="1:5" x14ac:dyDescent="0.2">
      <c r="A2676" s="1">
        <v>41460</v>
      </c>
      <c r="B2676" s="2">
        <v>2006.19</v>
      </c>
      <c r="C2676" s="2">
        <v>2021.54</v>
      </c>
      <c r="D2676" s="2">
        <v>2002.37</v>
      </c>
      <c r="E2676" s="2">
        <v>2007.2</v>
      </c>
    </row>
    <row r="2677" spans="1:5" x14ac:dyDescent="0.2">
      <c r="A2677" s="1">
        <v>41459</v>
      </c>
      <c r="B2677" s="2">
        <v>1982.87</v>
      </c>
      <c r="C2677" s="2">
        <v>2022.14</v>
      </c>
      <c r="D2677" s="2">
        <v>1974.1</v>
      </c>
      <c r="E2677" s="2">
        <v>2006.1</v>
      </c>
    </row>
    <row r="2678" spans="1:5" x14ac:dyDescent="0.2">
      <c r="A2678" s="1">
        <v>41458</v>
      </c>
      <c r="B2678" s="2">
        <v>1996.51</v>
      </c>
      <c r="C2678" s="2">
        <v>1996.54</v>
      </c>
      <c r="D2678" s="2">
        <v>1965.52</v>
      </c>
      <c r="E2678" s="2">
        <v>1994.27</v>
      </c>
    </row>
    <row r="2679" spans="1:5" x14ac:dyDescent="0.2">
      <c r="A2679" s="1">
        <v>41457</v>
      </c>
      <c r="B2679" s="2">
        <v>1992.89</v>
      </c>
      <c r="C2679" s="2">
        <v>2007.62</v>
      </c>
      <c r="D2679" s="2">
        <v>1978.43</v>
      </c>
      <c r="E2679" s="2">
        <v>2006.56</v>
      </c>
    </row>
    <row r="2680" spans="1:5" x14ac:dyDescent="0.2">
      <c r="A2680" s="1">
        <v>41456</v>
      </c>
      <c r="B2680" s="2">
        <v>1965.99</v>
      </c>
      <c r="C2680" s="2">
        <v>1995.92</v>
      </c>
      <c r="D2680" s="2">
        <v>1957.57</v>
      </c>
      <c r="E2680" s="2">
        <v>1995.24</v>
      </c>
    </row>
    <row r="2681" spans="1:5" x14ac:dyDescent="0.2">
      <c r="A2681" s="1">
        <v>41453</v>
      </c>
      <c r="B2681" s="2">
        <v>1935.52</v>
      </c>
      <c r="C2681" s="2">
        <v>1987.98</v>
      </c>
      <c r="D2681" s="2">
        <v>1925.65</v>
      </c>
      <c r="E2681" s="2">
        <v>1979.21</v>
      </c>
    </row>
    <row r="2682" spans="1:5" x14ac:dyDescent="0.2">
      <c r="A2682" s="1">
        <v>41452</v>
      </c>
      <c r="B2682" s="2">
        <v>1955.13</v>
      </c>
      <c r="C2682" s="2">
        <v>1980.54</v>
      </c>
      <c r="D2682" s="2">
        <v>1942.37</v>
      </c>
      <c r="E2682" s="2">
        <v>1950.01</v>
      </c>
    </row>
    <row r="2683" spans="1:5" x14ac:dyDescent="0.2">
      <c r="A2683" s="1">
        <v>41451</v>
      </c>
      <c r="B2683" s="2">
        <v>1954.47</v>
      </c>
      <c r="C2683" s="2">
        <v>1959.16</v>
      </c>
      <c r="D2683" s="2">
        <v>1922.82</v>
      </c>
      <c r="E2683" s="2">
        <v>1951.49</v>
      </c>
    </row>
    <row r="2684" spans="1:5" x14ac:dyDescent="0.2">
      <c r="A2684" s="1">
        <v>41450</v>
      </c>
      <c r="B2684" s="2">
        <v>1948.32</v>
      </c>
      <c r="C2684" s="2">
        <v>1963.57</v>
      </c>
      <c r="D2684" s="2">
        <v>1849.65</v>
      </c>
      <c r="E2684" s="2">
        <v>1959.51</v>
      </c>
    </row>
    <row r="2685" spans="1:5" x14ac:dyDescent="0.2">
      <c r="A2685" s="1">
        <v>41449</v>
      </c>
      <c r="B2685" s="2">
        <v>2068.86</v>
      </c>
      <c r="C2685" s="2">
        <v>2068.86</v>
      </c>
      <c r="D2685" s="2">
        <v>1958.4</v>
      </c>
      <c r="E2685" s="2">
        <v>1963.23</v>
      </c>
    </row>
    <row r="2686" spans="1:5" x14ac:dyDescent="0.2">
      <c r="A2686" s="1">
        <v>41446</v>
      </c>
      <c r="B2686" s="2">
        <v>2058.98</v>
      </c>
      <c r="C2686" s="2">
        <v>2085.86</v>
      </c>
      <c r="D2686" s="2">
        <v>2042.88</v>
      </c>
      <c r="E2686" s="2">
        <v>2073.09</v>
      </c>
    </row>
    <row r="2687" spans="1:5" x14ac:dyDescent="0.2">
      <c r="A2687" s="1">
        <v>41445</v>
      </c>
      <c r="B2687" s="2">
        <v>2132.81</v>
      </c>
      <c r="C2687" s="2">
        <v>2132.81</v>
      </c>
      <c r="D2687" s="2">
        <v>2082.8200000000002</v>
      </c>
      <c r="E2687" s="2">
        <v>2084.02</v>
      </c>
    </row>
    <row r="2688" spans="1:5" x14ac:dyDescent="0.2">
      <c r="A2688" s="1">
        <v>41444</v>
      </c>
      <c r="B2688" s="2">
        <v>2150.8200000000002</v>
      </c>
      <c r="C2688" s="2">
        <v>2150.8200000000002</v>
      </c>
      <c r="D2688" s="2">
        <v>2115.79</v>
      </c>
      <c r="E2688" s="2">
        <v>2143.4499999999998</v>
      </c>
    </row>
    <row r="2689" spans="1:5" x14ac:dyDescent="0.2">
      <c r="A2689" s="1">
        <v>41443</v>
      </c>
      <c r="B2689" s="2">
        <v>2158.5500000000002</v>
      </c>
      <c r="C2689" s="2">
        <v>2161.6799999999998</v>
      </c>
      <c r="D2689" s="2">
        <v>2138.35</v>
      </c>
      <c r="E2689" s="2">
        <v>2159.29</v>
      </c>
    </row>
    <row r="2690" spans="1:5" x14ac:dyDescent="0.2">
      <c r="A2690" s="1">
        <v>41442</v>
      </c>
      <c r="B2690" s="2">
        <v>2165.9899999999998</v>
      </c>
      <c r="C2690" s="2">
        <v>2169.36</v>
      </c>
      <c r="D2690" s="2">
        <v>2147.0300000000002</v>
      </c>
      <c r="E2690" s="2">
        <v>2156.2199999999998</v>
      </c>
    </row>
    <row r="2691" spans="1:5" x14ac:dyDescent="0.2">
      <c r="A2691" s="1">
        <v>41439</v>
      </c>
      <c r="B2691" s="2">
        <v>2150.06</v>
      </c>
      <c r="C2691" s="2">
        <v>2163.85</v>
      </c>
      <c r="D2691" s="2">
        <v>2142.7800000000002</v>
      </c>
      <c r="E2691" s="2">
        <v>2162.04</v>
      </c>
    </row>
    <row r="2692" spans="1:5" x14ac:dyDescent="0.2">
      <c r="A2692" s="1">
        <v>41438</v>
      </c>
      <c r="B2692" s="2">
        <v>2190.1</v>
      </c>
      <c r="C2692" s="2">
        <v>2190.1</v>
      </c>
      <c r="D2692" s="2">
        <v>2126.2199999999998</v>
      </c>
      <c r="E2692" s="2">
        <v>2148.36</v>
      </c>
    </row>
    <row r="2693" spans="1:5" x14ac:dyDescent="0.2">
      <c r="A2693" s="1">
        <v>41432</v>
      </c>
      <c r="B2693" s="2">
        <v>2242.2600000000002</v>
      </c>
      <c r="C2693" s="2">
        <v>2250.63</v>
      </c>
      <c r="D2693" s="2">
        <v>2205.0700000000002</v>
      </c>
      <c r="E2693" s="2">
        <v>2210.9</v>
      </c>
    </row>
    <row r="2694" spans="1:5" x14ac:dyDescent="0.2">
      <c r="A2694" s="1">
        <v>41431</v>
      </c>
      <c r="B2694" s="2">
        <v>2264.42</v>
      </c>
      <c r="C2694" s="2">
        <v>2266.69</v>
      </c>
      <c r="D2694" s="2">
        <v>2240.0700000000002</v>
      </c>
      <c r="E2694" s="2">
        <v>2242.11</v>
      </c>
    </row>
    <row r="2695" spans="1:5" x14ac:dyDescent="0.2">
      <c r="A2695" s="1">
        <v>41430</v>
      </c>
      <c r="B2695" s="2">
        <v>2270.71</v>
      </c>
      <c r="C2695" s="2">
        <v>2276.86</v>
      </c>
      <c r="D2695" s="2">
        <v>2260.87</v>
      </c>
      <c r="E2695" s="2">
        <v>2270.9299999999998</v>
      </c>
    </row>
    <row r="2696" spans="1:5" x14ac:dyDescent="0.2">
      <c r="A2696" s="1">
        <v>41429</v>
      </c>
      <c r="B2696" s="2">
        <v>2297.1</v>
      </c>
      <c r="C2696" s="2">
        <v>2297.1</v>
      </c>
      <c r="D2696" s="2">
        <v>2264.7600000000002</v>
      </c>
      <c r="E2696" s="2">
        <v>2272.42</v>
      </c>
    </row>
    <row r="2697" spans="1:5" x14ac:dyDescent="0.2">
      <c r="A2697" s="1">
        <v>41428</v>
      </c>
      <c r="B2697" s="2">
        <v>2300.21</v>
      </c>
      <c r="C2697" s="2">
        <v>2313.4299999999998</v>
      </c>
      <c r="D2697" s="2">
        <v>2294.11</v>
      </c>
      <c r="E2697" s="2">
        <v>2299.25</v>
      </c>
    </row>
    <row r="2698" spans="1:5" x14ac:dyDescent="0.2">
      <c r="A2698" s="1">
        <v>41425</v>
      </c>
      <c r="B2698" s="2">
        <v>2320.7399999999998</v>
      </c>
      <c r="C2698" s="2">
        <v>2325.5300000000002</v>
      </c>
      <c r="D2698" s="2">
        <v>2299.37</v>
      </c>
      <c r="E2698" s="2">
        <v>2300.59</v>
      </c>
    </row>
    <row r="2699" spans="1:5" x14ac:dyDescent="0.2">
      <c r="A2699" s="1">
        <v>41424</v>
      </c>
      <c r="B2699" s="2">
        <v>2316.25</v>
      </c>
      <c r="C2699" s="2">
        <v>2325.7199999999998</v>
      </c>
      <c r="D2699" s="2">
        <v>2310.4899999999998</v>
      </c>
      <c r="E2699" s="2">
        <v>2317.75</v>
      </c>
    </row>
    <row r="2700" spans="1:5" x14ac:dyDescent="0.2">
      <c r="A2700" s="1">
        <v>41423</v>
      </c>
      <c r="B2700" s="2">
        <v>2323.54</v>
      </c>
      <c r="C2700" s="2">
        <v>2334.33</v>
      </c>
      <c r="D2700" s="2">
        <v>2321.17</v>
      </c>
      <c r="E2700" s="2">
        <v>2324.02</v>
      </c>
    </row>
    <row r="2701" spans="1:5" x14ac:dyDescent="0.2">
      <c r="A2701" s="1">
        <v>41422</v>
      </c>
      <c r="B2701" s="2">
        <v>2293.4</v>
      </c>
      <c r="C2701" s="2">
        <v>2322.1</v>
      </c>
      <c r="D2701" s="2">
        <v>2281.4699999999998</v>
      </c>
      <c r="E2701" s="2">
        <v>2321.3200000000002</v>
      </c>
    </row>
    <row r="2702" spans="1:5" x14ac:dyDescent="0.2">
      <c r="A2702" s="1">
        <v>41421</v>
      </c>
      <c r="B2702" s="2">
        <v>2286.66</v>
      </c>
      <c r="C2702" s="2">
        <v>2301.6999999999998</v>
      </c>
      <c r="D2702" s="2">
        <v>2283.9299999999998</v>
      </c>
      <c r="E2702" s="2">
        <v>2293.08</v>
      </c>
    </row>
    <row r="2703" spans="1:5" x14ac:dyDescent="0.2">
      <c r="A2703" s="1">
        <v>41418</v>
      </c>
      <c r="B2703" s="2">
        <v>2281.4499999999998</v>
      </c>
      <c r="C2703" s="2">
        <v>2292.6</v>
      </c>
      <c r="D2703" s="2">
        <v>2270.25</v>
      </c>
      <c r="E2703" s="2">
        <v>2288.5300000000002</v>
      </c>
    </row>
    <row r="2704" spans="1:5" x14ac:dyDescent="0.2">
      <c r="A2704" s="1">
        <v>41417</v>
      </c>
      <c r="B2704" s="2">
        <v>2293.81</v>
      </c>
      <c r="C2704" s="2">
        <v>2304.9499999999998</v>
      </c>
      <c r="D2704" s="2">
        <v>2274.1</v>
      </c>
      <c r="E2704" s="2">
        <v>2275.67</v>
      </c>
    </row>
    <row r="2705" spans="1:5" x14ac:dyDescent="0.2">
      <c r="A2705" s="1">
        <v>41416</v>
      </c>
      <c r="B2705" s="2">
        <v>2303.75</v>
      </c>
      <c r="C2705" s="2">
        <v>2314.1799999999998</v>
      </c>
      <c r="D2705" s="2">
        <v>2292.4299999999998</v>
      </c>
      <c r="E2705" s="2">
        <v>2302.4</v>
      </c>
    </row>
    <row r="2706" spans="1:5" x14ac:dyDescent="0.2">
      <c r="A2706" s="1">
        <v>41415</v>
      </c>
      <c r="B2706" s="2">
        <v>2297.11</v>
      </c>
      <c r="C2706" s="2">
        <v>2305.3000000000002</v>
      </c>
      <c r="D2706" s="2">
        <v>2290.12</v>
      </c>
      <c r="E2706" s="2">
        <v>2305.11</v>
      </c>
    </row>
    <row r="2707" spans="1:5" x14ac:dyDescent="0.2">
      <c r="A2707" s="1">
        <v>41414</v>
      </c>
      <c r="B2707" s="2">
        <v>2286.33</v>
      </c>
      <c r="C2707" s="2">
        <v>2309.39</v>
      </c>
      <c r="D2707" s="2">
        <v>2281.9</v>
      </c>
      <c r="E2707" s="2">
        <v>2299.9899999999998</v>
      </c>
    </row>
    <row r="2708" spans="1:5" x14ac:dyDescent="0.2">
      <c r="A2708" s="1">
        <v>41411</v>
      </c>
      <c r="B2708" s="2">
        <v>2249.81</v>
      </c>
      <c r="C2708" s="2">
        <v>2288.09</v>
      </c>
      <c r="D2708" s="2">
        <v>2248.41</v>
      </c>
      <c r="E2708" s="2">
        <v>2282.87</v>
      </c>
    </row>
    <row r="2709" spans="1:5" x14ac:dyDescent="0.2">
      <c r="A2709" s="1">
        <v>41410</v>
      </c>
      <c r="B2709" s="2">
        <v>2221.34</v>
      </c>
      <c r="C2709" s="2">
        <v>2252.87</v>
      </c>
      <c r="D2709" s="2">
        <v>2210.77</v>
      </c>
      <c r="E2709" s="2">
        <v>2251.81</v>
      </c>
    </row>
    <row r="2710" spans="1:5" x14ac:dyDescent="0.2">
      <c r="A2710" s="1">
        <v>41409</v>
      </c>
      <c r="B2710" s="2">
        <v>2217.09</v>
      </c>
      <c r="C2710" s="2">
        <v>2225.19</v>
      </c>
      <c r="D2710" s="2">
        <v>2213.58</v>
      </c>
      <c r="E2710" s="2">
        <v>2224.8000000000002</v>
      </c>
    </row>
    <row r="2711" spans="1:5" x14ac:dyDescent="0.2">
      <c r="A2711" s="1">
        <v>41408</v>
      </c>
      <c r="B2711" s="2">
        <v>2238.9</v>
      </c>
      <c r="C2711" s="2">
        <v>2239.9299999999998</v>
      </c>
      <c r="D2711" s="2">
        <v>2205.87</v>
      </c>
      <c r="E2711" s="2">
        <v>2217.0100000000002</v>
      </c>
    </row>
    <row r="2712" spans="1:5" x14ac:dyDescent="0.2">
      <c r="A2712" s="1">
        <v>41407</v>
      </c>
      <c r="B2712" s="2">
        <v>2247.6799999999998</v>
      </c>
      <c r="C2712" s="2">
        <v>2250.85</v>
      </c>
      <c r="D2712" s="2">
        <v>2231.36</v>
      </c>
      <c r="E2712" s="2">
        <v>2241.92</v>
      </c>
    </row>
    <row r="2713" spans="1:5" x14ac:dyDescent="0.2">
      <c r="A2713" s="1">
        <v>41404</v>
      </c>
      <c r="B2713" s="2">
        <v>2228.8200000000002</v>
      </c>
      <c r="C2713" s="2">
        <v>2247.67</v>
      </c>
      <c r="D2713" s="2">
        <v>2225.81</v>
      </c>
      <c r="E2713" s="2">
        <v>2246.83</v>
      </c>
    </row>
    <row r="2714" spans="1:5" x14ac:dyDescent="0.2">
      <c r="A2714" s="1">
        <v>41403</v>
      </c>
      <c r="B2714" s="2">
        <v>2246.96</v>
      </c>
      <c r="C2714" s="2">
        <v>2247.86</v>
      </c>
      <c r="D2714" s="2">
        <v>2221.38</v>
      </c>
      <c r="E2714" s="2">
        <v>2232.9699999999998</v>
      </c>
    </row>
    <row r="2715" spans="1:5" x14ac:dyDescent="0.2">
      <c r="A2715" s="1">
        <v>41402</v>
      </c>
      <c r="B2715" s="2">
        <v>2242.39</v>
      </c>
      <c r="C2715" s="2">
        <v>2255.21</v>
      </c>
      <c r="D2715" s="2">
        <v>2235.42</v>
      </c>
      <c r="E2715" s="2">
        <v>2246.3000000000002</v>
      </c>
    </row>
    <row r="2716" spans="1:5" x14ac:dyDescent="0.2">
      <c r="A2716" s="1">
        <v>41401</v>
      </c>
      <c r="B2716" s="2">
        <v>2227.86</v>
      </c>
      <c r="C2716" s="2">
        <v>2240.2600000000002</v>
      </c>
      <c r="D2716" s="2">
        <v>2219.44</v>
      </c>
      <c r="E2716" s="2">
        <v>2235.5700000000002</v>
      </c>
    </row>
    <row r="2717" spans="1:5" x14ac:dyDescent="0.2">
      <c r="A2717" s="1">
        <v>41400</v>
      </c>
      <c r="B2717" s="2">
        <v>2212.4899999999998</v>
      </c>
      <c r="C2717" s="2">
        <v>2236.0700000000002</v>
      </c>
      <c r="D2717" s="2">
        <v>2212.4899999999998</v>
      </c>
      <c r="E2717" s="2">
        <v>2231.17</v>
      </c>
    </row>
    <row r="2718" spans="1:5" x14ac:dyDescent="0.2">
      <c r="A2718" s="1">
        <v>41397</v>
      </c>
      <c r="B2718" s="2">
        <v>2179.0500000000002</v>
      </c>
      <c r="C2718" s="2">
        <v>2222.81</v>
      </c>
      <c r="D2718" s="2">
        <v>2179.0500000000002</v>
      </c>
      <c r="E2718" s="2">
        <v>2205.5</v>
      </c>
    </row>
    <row r="2719" spans="1:5" x14ac:dyDescent="0.2">
      <c r="A2719" s="1">
        <v>41396</v>
      </c>
      <c r="B2719" s="2">
        <v>2170.7800000000002</v>
      </c>
      <c r="C2719" s="2">
        <v>2179.65</v>
      </c>
      <c r="D2719" s="2">
        <v>2161.14</v>
      </c>
      <c r="E2719" s="2">
        <v>2174.12</v>
      </c>
    </row>
    <row r="2720" spans="1:5" x14ac:dyDescent="0.2">
      <c r="A2720" s="1">
        <v>41390</v>
      </c>
      <c r="B2720" s="2">
        <v>2203.89</v>
      </c>
      <c r="C2720" s="2">
        <v>2210.58</v>
      </c>
      <c r="D2720" s="2">
        <v>2173.86</v>
      </c>
      <c r="E2720" s="2">
        <v>2177.91</v>
      </c>
    </row>
    <row r="2721" spans="1:5" x14ac:dyDescent="0.2">
      <c r="A2721" s="1">
        <v>41389</v>
      </c>
      <c r="B2721" s="2">
        <v>2213.1799999999998</v>
      </c>
      <c r="C2721" s="2">
        <v>2224.63</v>
      </c>
      <c r="D2721" s="2">
        <v>2191.85</v>
      </c>
      <c r="E2721" s="2">
        <v>2199.31</v>
      </c>
    </row>
    <row r="2722" spans="1:5" x14ac:dyDescent="0.2">
      <c r="A2722" s="1">
        <v>41388</v>
      </c>
      <c r="B2722" s="2">
        <v>2187.35</v>
      </c>
      <c r="C2722" s="2">
        <v>2226.12</v>
      </c>
      <c r="D2722" s="2">
        <v>2184.11</v>
      </c>
      <c r="E2722" s="2">
        <v>2218.3200000000002</v>
      </c>
    </row>
    <row r="2723" spans="1:5" x14ac:dyDescent="0.2">
      <c r="A2723" s="1">
        <v>41387</v>
      </c>
      <c r="B2723" s="2">
        <v>2242.62</v>
      </c>
      <c r="C2723" s="2">
        <v>2242.62</v>
      </c>
      <c r="D2723" s="2">
        <v>2182.81</v>
      </c>
      <c r="E2723" s="2">
        <v>2184.54</v>
      </c>
    </row>
    <row r="2724" spans="1:5" x14ac:dyDescent="0.2">
      <c r="A2724" s="1">
        <v>41386</v>
      </c>
      <c r="B2724" s="2">
        <v>2236.4</v>
      </c>
      <c r="C2724" s="2">
        <v>2245.12</v>
      </c>
      <c r="D2724" s="2">
        <v>2232.2600000000002</v>
      </c>
      <c r="E2724" s="2">
        <v>2242.17</v>
      </c>
    </row>
    <row r="2725" spans="1:5" x14ac:dyDescent="0.2">
      <c r="A2725" s="1">
        <v>41383</v>
      </c>
      <c r="B2725" s="2">
        <v>2201.12</v>
      </c>
      <c r="C2725" s="2">
        <v>2250.11</v>
      </c>
      <c r="D2725" s="2">
        <v>2200.58</v>
      </c>
      <c r="E2725" s="2">
        <v>2244.64</v>
      </c>
    </row>
    <row r="2726" spans="1:5" x14ac:dyDescent="0.2">
      <c r="A2726" s="1">
        <v>41382</v>
      </c>
      <c r="B2726" s="2">
        <v>2178.36</v>
      </c>
      <c r="C2726" s="2">
        <v>2206.0300000000002</v>
      </c>
      <c r="D2726" s="2">
        <v>2197.6</v>
      </c>
      <c r="E2726" s="2">
        <v>2197.6</v>
      </c>
    </row>
    <row r="2727" spans="1:5" x14ac:dyDescent="0.2">
      <c r="A2727" s="1">
        <v>41381</v>
      </c>
      <c r="B2727" s="2">
        <v>2195.0300000000002</v>
      </c>
      <c r="C2727" s="2">
        <v>2197.5100000000002</v>
      </c>
      <c r="D2727" s="2">
        <v>2178.4699999999998</v>
      </c>
      <c r="E2727" s="2">
        <v>2193.8000000000002</v>
      </c>
    </row>
    <row r="2728" spans="1:5" x14ac:dyDescent="0.2">
      <c r="A2728" s="1">
        <v>41380</v>
      </c>
      <c r="B2728" s="2">
        <v>2169.63</v>
      </c>
      <c r="C2728" s="2">
        <v>2196.4299999999998</v>
      </c>
      <c r="D2728" s="2">
        <v>2165.7800000000002</v>
      </c>
      <c r="E2728" s="2">
        <v>2194.85</v>
      </c>
    </row>
    <row r="2729" spans="1:5" x14ac:dyDescent="0.2">
      <c r="A2729" s="1">
        <v>41379</v>
      </c>
      <c r="B2729" s="2">
        <v>2199.91</v>
      </c>
      <c r="C2729" s="2">
        <v>2204.9899999999998</v>
      </c>
      <c r="D2729" s="2">
        <v>2177.39</v>
      </c>
      <c r="E2729" s="2">
        <v>2181.94</v>
      </c>
    </row>
    <row r="2730" spans="1:5" x14ac:dyDescent="0.2">
      <c r="A2730" s="1">
        <v>41376</v>
      </c>
      <c r="B2730" s="2">
        <v>2218.09</v>
      </c>
      <c r="C2730" s="2">
        <v>2226.2600000000002</v>
      </c>
      <c r="D2730" s="2">
        <v>2204.44</v>
      </c>
      <c r="E2730" s="2">
        <v>2206.7800000000002</v>
      </c>
    </row>
    <row r="2731" spans="1:5" x14ac:dyDescent="0.2">
      <c r="A2731" s="1">
        <v>41375</v>
      </c>
      <c r="B2731" s="2">
        <v>2236.98</v>
      </c>
      <c r="C2731" s="2">
        <v>2242.48</v>
      </c>
      <c r="D2731" s="2">
        <v>2217.2600000000002</v>
      </c>
      <c r="E2731" s="2">
        <v>2219.5500000000002</v>
      </c>
    </row>
    <row r="2732" spans="1:5" x14ac:dyDescent="0.2">
      <c r="A2732" s="1">
        <v>41374</v>
      </c>
      <c r="B2732" s="2">
        <v>2224.9299999999998</v>
      </c>
      <c r="C2732" s="2">
        <v>2233.04</v>
      </c>
      <c r="D2732" s="2">
        <v>2212.56</v>
      </c>
      <c r="E2732" s="2">
        <v>2226.13</v>
      </c>
    </row>
    <row r="2733" spans="1:5" x14ac:dyDescent="0.2">
      <c r="A2733" s="1">
        <v>41373</v>
      </c>
      <c r="B2733" s="2">
        <v>2215.4699999999998</v>
      </c>
      <c r="C2733" s="2">
        <v>2234.7199999999998</v>
      </c>
      <c r="D2733" s="2">
        <v>2215.4699999999998</v>
      </c>
      <c r="E2733" s="2">
        <v>2225.7800000000002</v>
      </c>
    </row>
    <row r="2734" spans="1:5" x14ac:dyDescent="0.2">
      <c r="A2734" s="1">
        <v>41372</v>
      </c>
      <c r="B2734" s="2">
        <v>2196.2399999999998</v>
      </c>
      <c r="C2734" s="2">
        <v>2212.59</v>
      </c>
      <c r="D2734" s="2">
        <v>2180.67</v>
      </c>
      <c r="E2734" s="2">
        <v>2211.59</v>
      </c>
    </row>
    <row r="2735" spans="1:5" x14ac:dyDescent="0.2">
      <c r="A2735" s="1">
        <v>41367</v>
      </c>
      <c r="B2735" s="2">
        <v>2232.69</v>
      </c>
      <c r="C2735" s="2">
        <v>2241.34</v>
      </c>
      <c r="D2735" s="2">
        <v>2217.25</v>
      </c>
      <c r="E2735" s="2">
        <v>2225.3000000000002</v>
      </c>
    </row>
    <row r="2736" spans="1:5" x14ac:dyDescent="0.2">
      <c r="A2736" s="1">
        <v>41366</v>
      </c>
      <c r="B2736" s="2">
        <v>2234.9</v>
      </c>
      <c r="C2736" s="2">
        <v>2253.42</v>
      </c>
      <c r="D2736" s="2">
        <v>2220.44</v>
      </c>
      <c r="E2736" s="2">
        <v>2227.7399999999998</v>
      </c>
    </row>
    <row r="2737" spans="1:5" x14ac:dyDescent="0.2">
      <c r="A2737" s="1">
        <v>41365</v>
      </c>
      <c r="B2737" s="2">
        <v>2229.46</v>
      </c>
      <c r="C2737" s="2">
        <v>2243.9499999999998</v>
      </c>
      <c r="D2737" s="2">
        <v>2227.31</v>
      </c>
      <c r="E2737" s="2">
        <v>2234.39</v>
      </c>
    </row>
    <row r="2738" spans="1:5" x14ac:dyDescent="0.2">
      <c r="A2738" s="1">
        <v>41362</v>
      </c>
      <c r="B2738" s="2">
        <v>2238.48</v>
      </c>
      <c r="C2738" s="2">
        <v>2246.87</v>
      </c>
      <c r="D2738" s="2">
        <v>2228.81</v>
      </c>
      <c r="E2738" s="2">
        <v>2236.62</v>
      </c>
    </row>
    <row r="2739" spans="1:5" x14ac:dyDescent="0.2">
      <c r="A2739" s="1">
        <v>41361</v>
      </c>
      <c r="B2739" s="2">
        <v>2273.5500000000002</v>
      </c>
      <c r="C2739" s="2">
        <v>2273.5500000000002</v>
      </c>
      <c r="D2739" s="2">
        <v>2232.91</v>
      </c>
      <c r="E2739" s="2">
        <v>2236.3000000000002</v>
      </c>
    </row>
    <row r="2740" spans="1:5" x14ac:dyDescent="0.2">
      <c r="A2740" s="1">
        <v>41360</v>
      </c>
      <c r="B2740" s="2">
        <v>2299.38</v>
      </c>
      <c r="C2740" s="2">
        <v>2323.48</v>
      </c>
      <c r="D2740" s="2">
        <v>2288.9899999999998</v>
      </c>
      <c r="E2740" s="2">
        <v>2301.2600000000002</v>
      </c>
    </row>
    <row r="2741" spans="1:5" x14ac:dyDescent="0.2">
      <c r="A2741" s="1">
        <v>41359</v>
      </c>
      <c r="B2741" s="2">
        <v>2318.58</v>
      </c>
      <c r="C2741" s="2">
        <v>2319.9899999999998</v>
      </c>
      <c r="D2741" s="2">
        <v>2281.12</v>
      </c>
      <c r="E2741" s="2">
        <v>2297.67</v>
      </c>
    </row>
    <row r="2742" spans="1:5" x14ac:dyDescent="0.2">
      <c r="A2742" s="1">
        <v>41358</v>
      </c>
      <c r="B2742" s="2">
        <v>2334.73</v>
      </c>
      <c r="C2742" s="2">
        <v>2344.89</v>
      </c>
      <c r="D2742" s="2">
        <v>2319.91</v>
      </c>
      <c r="E2742" s="2">
        <v>2326.7199999999998</v>
      </c>
    </row>
    <row r="2743" spans="1:5" x14ac:dyDescent="0.2">
      <c r="A2743" s="1">
        <v>41355</v>
      </c>
      <c r="B2743" s="2">
        <v>2321.4</v>
      </c>
      <c r="C2743" s="2">
        <v>2331.9899999999998</v>
      </c>
      <c r="D2743" s="2">
        <v>2314.9699999999998</v>
      </c>
      <c r="E2743" s="2">
        <v>2328.2800000000002</v>
      </c>
    </row>
    <row r="2744" spans="1:5" x14ac:dyDescent="0.2">
      <c r="A2744" s="1">
        <v>41354</v>
      </c>
      <c r="B2744" s="2">
        <v>2318.1999999999998</v>
      </c>
      <c r="C2744" s="2">
        <v>2330.81</v>
      </c>
      <c r="D2744" s="2">
        <v>2311.6</v>
      </c>
      <c r="E2744" s="2">
        <v>2324.2399999999998</v>
      </c>
    </row>
    <row r="2745" spans="1:5" x14ac:dyDescent="0.2">
      <c r="A2745" s="1">
        <v>41353</v>
      </c>
      <c r="B2745" s="2">
        <v>2257.7399999999998</v>
      </c>
      <c r="C2745" s="2">
        <v>2317.86</v>
      </c>
      <c r="D2745" s="2">
        <v>2257.42</v>
      </c>
      <c r="E2745" s="2">
        <v>2317.37</v>
      </c>
    </row>
    <row r="2746" spans="1:5" x14ac:dyDescent="0.2">
      <c r="A2746" s="1">
        <v>41352</v>
      </c>
      <c r="B2746" s="2">
        <v>2244.27</v>
      </c>
      <c r="C2746" s="2">
        <v>2261.31</v>
      </c>
      <c r="D2746" s="2">
        <v>2232.02</v>
      </c>
      <c r="E2746" s="2">
        <v>2257.4299999999998</v>
      </c>
    </row>
    <row r="2747" spans="1:5" x14ac:dyDescent="0.2">
      <c r="A2747" s="1">
        <v>41351</v>
      </c>
      <c r="B2747" s="2">
        <v>2267.29</v>
      </c>
      <c r="C2747" s="2">
        <v>2276.0500000000002</v>
      </c>
      <c r="D2747" s="2">
        <v>2239.21</v>
      </c>
      <c r="E2747" s="2">
        <v>2240.02</v>
      </c>
    </row>
    <row r="2748" spans="1:5" x14ac:dyDescent="0.2">
      <c r="A2748" s="1">
        <v>41348</v>
      </c>
      <c r="B2748" s="2">
        <v>2269.3200000000002</v>
      </c>
      <c r="C2748" s="2">
        <v>2312.08</v>
      </c>
      <c r="D2748" s="2">
        <v>2250.0100000000002</v>
      </c>
      <c r="E2748" s="2">
        <v>2278.4</v>
      </c>
    </row>
    <row r="2749" spans="1:5" x14ac:dyDescent="0.2">
      <c r="A2749" s="1">
        <v>41347</v>
      </c>
      <c r="B2749" s="2">
        <v>2255.7800000000002</v>
      </c>
      <c r="C2749" s="2">
        <v>2276.2199999999998</v>
      </c>
      <c r="D2749" s="2">
        <v>2253.31</v>
      </c>
      <c r="E2749" s="2">
        <v>2270.2800000000002</v>
      </c>
    </row>
    <row r="2750" spans="1:5" x14ac:dyDescent="0.2">
      <c r="A2750" s="1">
        <v>41346</v>
      </c>
      <c r="B2750" s="2">
        <v>2282.17</v>
      </c>
      <c r="C2750" s="2">
        <v>2286.33</v>
      </c>
      <c r="D2750" s="2">
        <v>2253.25</v>
      </c>
      <c r="E2750" s="2">
        <v>2263.9699999999998</v>
      </c>
    </row>
    <row r="2751" spans="1:5" x14ac:dyDescent="0.2">
      <c r="A2751" s="1">
        <v>41345</v>
      </c>
      <c r="B2751" s="2">
        <v>2309.16</v>
      </c>
      <c r="C2751" s="2">
        <v>2333.29</v>
      </c>
      <c r="D2751" s="2">
        <v>2264.83</v>
      </c>
      <c r="E2751" s="2">
        <v>2286.61</v>
      </c>
    </row>
    <row r="2752" spans="1:5" x14ac:dyDescent="0.2">
      <c r="A2752" s="1">
        <v>41344</v>
      </c>
      <c r="B2752" s="2">
        <v>2314.6799999999998</v>
      </c>
      <c r="C2752" s="2">
        <v>2320.96</v>
      </c>
      <c r="D2752" s="2">
        <v>2296.58</v>
      </c>
      <c r="E2752" s="2">
        <v>2310.59</v>
      </c>
    </row>
    <row r="2753" spans="1:5" x14ac:dyDescent="0.2">
      <c r="A2753" s="1">
        <v>41341</v>
      </c>
      <c r="B2753" s="2">
        <v>2326.42</v>
      </c>
      <c r="C2753" s="2">
        <v>2333.67</v>
      </c>
      <c r="D2753" s="2">
        <v>2314.59</v>
      </c>
      <c r="E2753" s="2">
        <v>2318.61</v>
      </c>
    </row>
    <row r="2754" spans="1:5" x14ac:dyDescent="0.2">
      <c r="A2754" s="1">
        <v>41340</v>
      </c>
      <c r="B2754" s="2">
        <v>2340.44</v>
      </c>
      <c r="C2754" s="2">
        <v>2352.02</v>
      </c>
      <c r="D2754" s="2">
        <v>2304.27</v>
      </c>
      <c r="E2754" s="2">
        <v>2324.29</v>
      </c>
    </row>
    <row r="2755" spans="1:5" x14ac:dyDescent="0.2">
      <c r="A2755" s="1">
        <v>41339</v>
      </c>
      <c r="B2755" s="2">
        <v>2333.61</v>
      </c>
      <c r="C2755" s="2">
        <v>2351.44</v>
      </c>
      <c r="D2755" s="2">
        <v>2321.6</v>
      </c>
      <c r="E2755" s="2">
        <v>2347.1799999999998</v>
      </c>
    </row>
    <row r="2756" spans="1:5" x14ac:dyDescent="0.2">
      <c r="A2756" s="1">
        <v>41338</v>
      </c>
      <c r="B2756" s="2">
        <v>2274.81</v>
      </c>
      <c r="C2756" s="2">
        <v>2328.14</v>
      </c>
      <c r="D2756" s="2">
        <v>2270.1</v>
      </c>
      <c r="E2756" s="2">
        <v>2326.31</v>
      </c>
    </row>
    <row r="2757" spans="1:5" x14ac:dyDescent="0.2">
      <c r="A2757" s="1">
        <v>41337</v>
      </c>
      <c r="B2757" s="2">
        <v>2332.08</v>
      </c>
      <c r="C2757" s="2">
        <v>2333.54</v>
      </c>
      <c r="D2757" s="2">
        <v>2259.25</v>
      </c>
      <c r="E2757" s="2">
        <v>2273.4</v>
      </c>
    </row>
    <row r="2758" spans="1:5" x14ac:dyDescent="0.2">
      <c r="A2758" s="1">
        <v>41334</v>
      </c>
      <c r="B2758" s="2">
        <v>2364.54</v>
      </c>
      <c r="C2758" s="2">
        <v>2369.65</v>
      </c>
      <c r="D2758" s="2">
        <v>2330.86</v>
      </c>
      <c r="E2758" s="2">
        <v>2359.5100000000002</v>
      </c>
    </row>
    <row r="2759" spans="1:5" x14ac:dyDescent="0.2">
      <c r="A2759" s="1">
        <v>41333</v>
      </c>
      <c r="B2759" s="2">
        <v>2322.3200000000002</v>
      </c>
      <c r="C2759" s="2">
        <v>2366.16</v>
      </c>
      <c r="D2759" s="2">
        <v>2308.92</v>
      </c>
      <c r="E2759" s="2">
        <v>2365.59</v>
      </c>
    </row>
    <row r="2760" spans="1:5" x14ac:dyDescent="0.2">
      <c r="A2760" s="1">
        <v>41332</v>
      </c>
      <c r="B2760" s="2">
        <v>2297.77</v>
      </c>
      <c r="C2760" s="2">
        <v>2324.63</v>
      </c>
      <c r="D2760" s="2">
        <v>2292.0300000000002</v>
      </c>
      <c r="E2760" s="2">
        <v>2313.2199999999998</v>
      </c>
    </row>
    <row r="2761" spans="1:5" x14ac:dyDescent="0.2">
      <c r="A2761" s="1">
        <v>41331</v>
      </c>
      <c r="B2761" s="2">
        <v>2313.7399999999998</v>
      </c>
      <c r="C2761" s="2">
        <v>2340.71</v>
      </c>
      <c r="D2761" s="2">
        <v>2289.89</v>
      </c>
      <c r="E2761" s="2">
        <v>2293.34</v>
      </c>
    </row>
    <row r="2762" spans="1:5" x14ac:dyDescent="0.2">
      <c r="A2762" s="1">
        <v>41330</v>
      </c>
      <c r="B2762" s="2">
        <v>2320.62</v>
      </c>
      <c r="C2762" s="2">
        <v>2338.7800000000002</v>
      </c>
      <c r="D2762" s="2">
        <v>2315.0100000000002</v>
      </c>
      <c r="E2762" s="2">
        <v>2325.8200000000002</v>
      </c>
    </row>
    <row r="2763" spans="1:5" x14ac:dyDescent="0.2">
      <c r="A2763" s="1">
        <v>41327</v>
      </c>
      <c r="B2763" s="2">
        <v>2322.94</v>
      </c>
      <c r="C2763" s="2">
        <v>2330.88</v>
      </c>
      <c r="D2763" s="2">
        <v>2308.7600000000002</v>
      </c>
      <c r="E2763" s="2">
        <v>2314.16</v>
      </c>
    </row>
    <row r="2764" spans="1:5" x14ac:dyDescent="0.2">
      <c r="A2764" s="1">
        <v>41326</v>
      </c>
      <c r="B2764" s="2">
        <v>2378.8200000000002</v>
      </c>
      <c r="C2764" s="2">
        <v>2378.8200000000002</v>
      </c>
      <c r="D2764" s="2">
        <v>2309.17</v>
      </c>
      <c r="E2764" s="2">
        <v>2325.9499999999998</v>
      </c>
    </row>
    <row r="2765" spans="1:5" x14ac:dyDescent="0.2">
      <c r="A2765" s="1">
        <v>41325</v>
      </c>
      <c r="B2765" s="2">
        <v>2383.4899999999998</v>
      </c>
      <c r="C2765" s="2">
        <v>2397.94</v>
      </c>
      <c r="D2765" s="2">
        <v>2370.61</v>
      </c>
      <c r="E2765" s="2">
        <v>2397.1799999999998</v>
      </c>
    </row>
    <row r="2766" spans="1:5" x14ac:dyDescent="0.2">
      <c r="A2766" s="1">
        <v>41324</v>
      </c>
      <c r="B2766" s="2">
        <v>2420.2600000000002</v>
      </c>
      <c r="C2766" s="2">
        <v>2427.0700000000002</v>
      </c>
      <c r="D2766" s="2">
        <v>2373.5300000000002</v>
      </c>
      <c r="E2766" s="2">
        <v>2382.91</v>
      </c>
    </row>
    <row r="2767" spans="1:5" x14ac:dyDescent="0.2">
      <c r="A2767" s="1">
        <v>41323</v>
      </c>
      <c r="B2767" s="2">
        <v>2441.91</v>
      </c>
      <c r="C2767" s="2">
        <v>2444.8000000000002</v>
      </c>
      <c r="D2767" s="2">
        <v>2415.4299999999998</v>
      </c>
      <c r="E2767" s="2">
        <v>2421.56</v>
      </c>
    </row>
    <row r="2768" spans="1:5" x14ac:dyDescent="0.2">
      <c r="A2768" s="1">
        <v>41313</v>
      </c>
      <c r="B2768" s="2">
        <v>2416.62</v>
      </c>
      <c r="C2768" s="2">
        <v>2443.0300000000002</v>
      </c>
      <c r="D2768" s="2">
        <v>2414.4</v>
      </c>
      <c r="E2768" s="2">
        <v>2432.4</v>
      </c>
    </row>
    <row r="2769" spans="1:5" x14ac:dyDescent="0.2">
      <c r="A2769" s="1">
        <v>41312</v>
      </c>
      <c r="B2769" s="2">
        <v>2430.69</v>
      </c>
      <c r="C2769" s="2">
        <v>2433.89</v>
      </c>
      <c r="D2769" s="2">
        <v>2394.2199999999998</v>
      </c>
      <c r="E2769" s="2">
        <v>2418.5300000000002</v>
      </c>
    </row>
    <row r="2770" spans="1:5" x14ac:dyDescent="0.2">
      <c r="A2770" s="1">
        <v>41311</v>
      </c>
      <c r="B2770" s="2">
        <v>2432.6799999999998</v>
      </c>
      <c r="C2770" s="2">
        <v>2441.73</v>
      </c>
      <c r="D2770" s="2">
        <v>2427.6999999999998</v>
      </c>
      <c r="E2770" s="2">
        <v>2434.48</v>
      </c>
    </row>
    <row r="2771" spans="1:5" x14ac:dyDescent="0.2">
      <c r="A2771" s="1">
        <v>41310</v>
      </c>
      <c r="B2771" s="2">
        <v>2411</v>
      </c>
      <c r="C2771" s="2">
        <v>2437.41</v>
      </c>
      <c r="D2771" s="2">
        <v>2403.3000000000002</v>
      </c>
      <c r="E2771" s="2">
        <v>2433.13</v>
      </c>
    </row>
    <row r="2772" spans="1:5" x14ac:dyDescent="0.2">
      <c r="A2772" s="1">
        <v>41309</v>
      </c>
      <c r="B2772" s="2">
        <v>2425.92</v>
      </c>
      <c r="C2772" s="2">
        <v>2440.38</v>
      </c>
      <c r="D2772" s="2">
        <v>2417.58</v>
      </c>
      <c r="E2772" s="2">
        <v>2428.15</v>
      </c>
    </row>
    <row r="2773" spans="1:5" x14ac:dyDescent="0.2">
      <c r="A2773" s="1">
        <v>41306</v>
      </c>
      <c r="B2773" s="2">
        <v>2377.41</v>
      </c>
      <c r="C2773" s="2">
        <v>2421.15</v>
      </c>
      <c r="D2773" s="2">
        <v>2369.5700000000002</v>
      </c>
      <c r="E2773" s="2">
        <v>2419.02</v>
      </c>
    </row>
    <row r="2774" spans="1:5" x14ac:dyDescent="0.2">
      <c r="A2774" s="1">
        <v>41305</v>
      </c>
      <c r="B2774" s="2">
        <v>2383.4299999999998</v>
      </c>
      <c r="C2774" s="2">
        <v>2391.8200000000002</v>
      </c>
      <c r="D2774" s="2">
        <v>2371.23</v>
      </c>
      <c r="E2774" s="2">
        <v>2385.42</v>
      </c>
    </row>
    <row r="2775" spans="1:5" x14ac:dyDescent="0.2">
      <c r="A2775" s="1">
        <v>41304</v>
      </c>
      <c r="B2775" s="2">
        <v>2360.75</v>
      </c>
      <c r="C2775" s="2">
        <v>2383.7600000000002</v>
      </c>
      <c r="D2775" s="2">
        <v>2347.89</v>
      </c>
      <c r="E2775" s="2">
        <v>2382.4699999999998</v>
      </c>
    </row>
    <row r="2776" spans="1:5" x14ac:dyDescent="0.2">
      <c r="A2776" s="1">
        <v>41303</v>
      </c>
      <c r="B2776" s="2">
        <v>2347.21</v>
      </c>
      <c r="C2776" s="2">
        <v>2363.8000000000002</v>
      </c>
      <c r="D2776" s="2">
        <v>2337.35</v>
      </c>
      <c r="E2776" s="2">
        <v>2358.98</v>
      </c>
    </row>
    <row r="2777" spans="1:5" x14ac:dyDescent="0.2">
      <c r="A2777" s="1">
        <v>41302</v>
      </c>
      <c r="B2777" s="2">
        <v>2295.35</v>
      </c>
      <c r="C2777" s="2">
        <v>2346.92</v>
      </c>
      <c r="D2777" s="2">
        <v>2295.35</v>
      </c>
      <c r="E2777" s="2">
        <v>2346.5100000000002</v>
      </c>
    </row>
    <row r="2778" spans="1:5" x14ac:dyDescent="0.2">
      <c r="A2778" s="1">
        <v>41299</v>
      </c>
      <c r="B2778" s="2">
        <v>2300</v>
      </c>
      <c r="C2778" s="2">
        <v>2308.38</v>
      </c>
      <c r="D2778" s="2">
        <v>2288.2600000000002</v>
      </c>
      <c r="E2778" s="2">
        <v>2291.3000000000002</v>
      </c>
    </row>
    <row r="2779" spans="1:5" x14ac:dyDescent="0.2">
      <c r="A2779" s="1">
        <v>41298</v>
      </c>
      <c r="B2779" s="2">
        <v>2320.2600000000002</v>
      </c>
      <c r="C2779" s="2">
        <v>2362.94</v>
      </c>
      <c r="D2779" s="2">
        <v>2287.3000000000002</v>
      </c>
      <c r="E2779" s="2">
        <v>2302.6</v>
      </c>
    </row>
    <row r="2780" spans="1:5" x14ac:dyDescent="0.2">
      <c r="A2780" s="1">
        <v>41297</v>
      </c>
      <c r="B2780" s="2">
        <v>2308.52</v>
      </c>
      <c r="C2780" s="2">
        <v>2325.12</v>
      </c>
      <c r="D2780" s="2">
        <v>2296.4899999999998</v>
      </c>
      <c r="E2780" s="2">
        <v>2320.91</v>
      </c>
    </row>
    <row r="2781" spans="1:5" x14ac:dyDescent="0.2">
      <c r="A2781" s="1">
        <v>41296</v>
      </c>
      <c r="B2781" s="2">
        <v>2326.4899999999998</v>
      </c>
      <c r="C2781" s="2">
        <v>2335.81</v>
      </c>
      <c r="D2781" s="2">
        <v>2301.3000000000002</v>
      </c>
      <c r="E2781" s="2">
        <v>2315.14</v>
      </c>
    </row>
    <row r="2782" spans="1:5" x14ac:dyDescent="0.2">
      <c r="A2782" s="1">
        <v>41295</v>
      </c>
      <c r="B2782" s="2">
        <v>2321.4899999999998</v>
      </c>
      <c r="C2782" s="2">
        <v>2329.58</v>
      </c>
      <c r="D2782" s="2">
        <v>2305.1</v>
      </c>
      <c r="E2782" s="2">
        <v>2328.2199999999998</v>
      </c>
    </row>
    <row r="2783" spans="1:5" x14ac:dyDescent="0.2">
      <c r="A2783" s="1">
        <v>41292</v>
      </c>
      <c r="B2783" s="2">
        <v>2295.81</v>
      </c>
      <c r="C2783" s="2">
        <v>2324.5100000000002</v>
      </c>
      <c r="D2783" s="2">
        <v>2285.9699999999998</v>
      </c>
      <c r="E2783" s="2">
        <v>2317.0700000000002</v>
      </c>
    </row>
    <row r="2784" spans="1:5" x14ac:dyDescent="0.2">
      <c r="A2784" s="1">
        <v>41291</v>
      </c>
      <c r="B2784" s="2">
        <v>2305.14</v>
      </c>
      <c r="C2784" s="2">
        <v>2305.6</v>
      </c>
      <c r="D2784" s="2">
        <v>2275.88</v>
      </c>
      <c r="E2784" s="2">
        <v>2284.91</v>
      </c>
    </row>
    <row r="2785" spans="1:5" x14ac:dyDescent="0.2">
      <c r="A2785" s="1">
        <v>41290</v>
      </c>
      <c r="B2785" s="2">
        <v>2322.16</v>
      </c>
      <c r="C2785" s="2">
        <v>2326.7600000000002</v>
      </c>
      <c r="D2785" s="2">
        <v>2279.5100000000002</v>
      </c>
      <c r="E2785" s="2">
        <v>2309.5</v>
      </c>
    </row>
    <row r="2786" spans="1:5" x14ac:dyDescent="0.2">
      <c r="A2786" s="1">
        <v>41289</v>
      </c>
      <c r="B2786" s="2">
        <v>2312.4699999999998</v>
      </c>
      <c r="C2786" s="2">
        <v>2332.7800000000002</v>
      </c>
      <c r="D2786" s="2">
        <v>2309.3200000000002</v>
      </c>
      <c r="E2786" s="2">
        <v>2325.6799999999998</v>
      </c>
    </row>
    <row r="2787" spans="1:5" x14ac:dyDescent="0.2">
      <c r="A2787" s="1">
        <v>41288</v>
      </c>
      <c r="B2787" s="2">
        <v>2236.29</v>
      </c>
      <c r="C2787" s="2">
        <v>2317.62</v>
      </c>
      <c r="D2787" s="2">
        <v>2235.11</v>
      </c>
      <c r="E2787" s="2">
        <v>2311.7399999999998</v>
      </c>
    </row>
    <row r="2788" spans="1:5" x14ac:dyDescent="0.2">
      <c r="A2788" s="1">
        <v>41285</v>
      </c>
      <c r="B2788" s="2">
        <v>2285.19</v>
      </c>
      <c r="C2788" s="2">
        <v>2290.1999999999998</v>
      </c>
      <c r="D2788" s="2">
        <v>2234.9499999999998</v>
      </c>
      <c r="E2788" s="2">
        <v>2243</v>
      </c>
    </row>
    <row r="2789" spans="1:5" x14ac:dyDescent="0.2">
      <c r="A2789" s="1">
        <v>41284</v>
      </c>
      <c r="B2789" s="2">
        <v>2274.38</v>
      </c>
      <c r="C2789" s="2">
        <v>2295.48</v>
      </c>
      <c r="D2789" s="2">
        <v>2268.65</v>
      </c>
      <c r="E2789" s="2">
        <v>2283.66</v>
      </c>
    </row>
    <row r="2790" spans="1:5" x14ac:dyDescent="0.2">
      <c r="A2790" s="1">
        <v>41283</v>
      </c>
      <c r="B2790" s="2">
        <v>2271.3000000000002</v>
      </c>
      <c r="C2790" s="2">
        <v>2283.9</v>
      </c>
      <c r="D2790" s="2">
        <v>2259.0500000000002</v>
      </c>
      <c r="E2790" s="2">
        <v>2275.34</v>
      </c>
    </row>
    <row r="2791" spans="1:5" x14ac:dyDescent="0.2">
      <c r="A2791" s="1">
        <v>41282</v>
      </c>
      <c r="B2791" s="2">
        <v>2284.65</v>
      </c>
      <c r="C2791" s="2">
        <v>2289.14</v>
      </c>
      <c r="D2791" s="2">
        <v>2262.98</v>
      </c>
      <c r="E2791" s="2">
        <v>2276.0700000000002</v>
      </c>
    </row>
    <row r="2792" spans="1:5" x14ac:dyDescent="0.2">
      <c r="A2792" s="1">
        <v>41281</v>
      </c>
      <c r="B2792" s="2">
        <v>2271.66</v>
      </c>
      <c r="C2792" s="2">
        <v>2293.3200000000002</v>
      </c>
      <c r="D2792" s="2">
        <v>2266.86</v>
      </c>
      <c r="E2792" s="2">
        <v>2285.36</v>
      </c>
    </row>
    <row r="2793" spans="1:5" x14ac:dyDescent="0.2">
      <c r="A2793" s="1">
        <v>41278</v>
      </c>
      <c r="B2793" s="2">
        <v>2289.5100000000002</v>
      </c>
      <c r="C2793" s="2">
        <v>2296.11</v>
      </c>
      <c r="D2793" s="2">
        <v>2256.56</v>
      </c>
      <c r="E2793" s="2">
        <v>2276.9899999999998</v>
      </c>
    </row>
    <row r="2794" spans="1:5" x14ac:dyDescent="0.2">
      <c r="A2794" s="1">
        <v>41274</v>
      </c>
      <c r="B2794" s="2">
        <v>2236.46</v>
      </c>
      <c r="C2794" s="2">
        <v>2269.5100000000002</v>
      </c>
      <c r="D2794" s="2">
        <v>2236.46</v>
      </c>
      <c r="E2794" s="2">
        <v>2269.13</v>
      </c>
    </row>
    <row r="2795" spans="1:5" x14ac:dyDescent="0.2">
      <c r="A2795" s="1">
        <v>41271</v>
      </c>
      <c r="B2795" s="2">
        <v>2207.91</v>
      </c>
      <c r="C2795" s="2">
        <v>2234.87</v>
      </c>
      <c r="D2795" s="2">
        <v>2204</v>
      </c>
      <c r="E2795" s="2">
        <v>2233.25</v>
      </c>
    </row>
    <row r="2796" spans="1:5" x14ac:dyDescent="0.2">
      <c r="A2796" s="1">
        <v>41270</v>
      </c>
      <c r="B2796" s="2">
        <v>2223.65</v>
      </c>
      <c r="C2796" s="2">
        <v>2234.7199999999998</v>
      </c>
      <c r="D2796" s="2">
        <v>2204.79</v>
      </c>
      <c r="E2796" s="2">
        <v>2205.9</v>
      </c>
    </row>
    <row r="2797" spans="1:5" x14ac:dyDescent="0.2">
      <c r="A2797" s="1">
        <v>41269</v>
      </c>
      <c r="B2797" s="2">
        <v>2211.59</v>
      </c>
      <c r="C2797" s="2">
        <v>2220.48</v>
      </c>
      <c r="D2797" s="2">
        <v>2206.79</v>
      </c>
      <c r="E2797" s="2">
        <v>2219.13</v>
      </c>
    </row>
    <row r="2798" spans="1:5" x14ac:dyDescent="0.2">
      <c r="A2798" s="1">
        <v>41268</v>
      </c>
      <c r="B2798" s="2">
        <v>2154.3200000000002</v>
      </c>
      <c r="C2798" s="2">
        <v>2220.2600000000002</v>
      </c>
      <c r="D2798" s="2">
        <v>2146.86</v>
      </c>
      <c r="E2798" s="2">
        <v>2213.61</v>
      </c>
    </row>
    <row r="2799" spans="1:5" x14ac:dyDescent="0.2">
      <c r="A2799" s="1">
        <v>41267</v>
      </c>
      <c r="B2799" s="2">
        <v>2150.65</v>
      </c>
      <c r="C2799" s="2">
        <v>2170.39</v>
      </c>
      <c r="D2799" s="2">
        <v>2149.8200000000002</v>
      </c>
      <c r="E2799" s="2">
        <v>2159.0500000000002</v>
      </c>
    </row>
    <row r="2800" spans="1:5" x14ac:dyDescent="0.2">
      <c r="A2800" s="1">
        <v>41264</v>
      </c>
      <c r="B2800" s="2">
        <v>2169.5700000000002</v>
      </c>
      <c r="C2800" s="2">
        <v>2190.4</v>
      </c>
      <c r="D2800" s="2">
        <v>2148.17</v>
      </c>
      <c r="E2800" s="2">
        <v>2153.31</v>
      </c>
    </row>
    <row r="2801" spans="1:5" x14ac:dyDescent="0.2">
      <c r="A2801" s="1">
        <v>41263</v>
      </c>
      <c r="B2801" s="2">
        <v>2156.19</v>
      </c>
      <c r="C2801" s="2">
        <v>2174.8200000000002</v>
      </c>
      <c r="D2801" s="2">
        <v>2142.9499999999998</v>
      </c>
      <c r="E2801" s="2">
        <v>2168.35</v>
      </c>
    </row>
    <row r="2802" spans="1:5" x14ac:dyDescent="0.2">
      <c r="A2802" s="1">
        <v>41262</v>
      </c>
      <c r="B2802" s="2">
        <v>2158.67</v>
      </c>
      <c r="C2802" s="2">
        <v>2175.39</v>
      </c>
      <c r="D2802" s="2">
        <v>2154.29</v>
      </c>
      <c r="E2802" s="2">
        <v>2162.2399999999998</v>
      </c>
    </row>
    <row r="2803" spans="1:5" x14ac:dyDescent="0.2">
      <c r="A2803" s="1">
        <v>41261</v>
      </c>
      <c r="B2803" s="2">
        <v>2155.86</v>
      </c>
      <c r="C2803" s="2">
        <v>2183.71</v>
      </c>
      <c r="D2803" s="2">
        <v>2144.73</v>
      </c>
      <c r="E2803" s="2">
        <v>2162.46</v>
      </c>
    </row>
    <row r="2804" spans="1:5" x14ac:dyDescent="0.2">
      <c r="A2804" s="1">
        <v>41260</v>
      </c>
      <c r="B2804" s="2">
        <v>2152.1</v>
      </c>
      <c r="C2804" s="2">
        <v>2169.5700000000002</v>
      </c>
      <c r="D2804" s="2">
        <v>2151.94</v>
      </c>
      <c r="E2804" s="2">
        <v>2160.34</v>
      </c>
    </row>
    <row r="2805" spans="1:5" x14ac:dyDescent="0.2">
      <c r="A2805" s="1">
        <v>41257</v>
      </c>
      <c r="B2805" s="2">
        <v>2062.69</v>
      </c>
      <c r="C2805" s="2">
        <v>2152.5</v>
      </c>
      <c r="D2805" s="2">
        <v>2062.54</v>
      </c>
      <c r="E2805" s="2">
        <v>2150.63</v>
      </c>
    </row>
    <row r="2806" spans="1:5" x14ac:dyDescent="0.2">
      <c r="A2806" s="1">
        <v>41256</v>
      </c>
      <c r="B2806" s="2">
        <v>2077.42</v>
      </c>
      <c r="C2806" s="2">
        <v>2081.36</v>
      </c>
      <c r="D2806" s="2">
        <v>2059.4699999999998</v>
      </c>
      <c r="E2806" s="2">
        <v>2061.48</v>
      </c>
    </row>
    <row r="2807" spans="1:5" x14ac:dyDescent="0.2">
      <c r="A2807" s="1">
        <v>41255</v>
      </c>
      <c r="B2807" s="2">
        <v>2073.27</v>
      </c>
      <c r="C2807" s="2">
        <v>2085.9299999999998</v>
      </c>
      <c r="D2807" s="2">
        <v>2066.39</v>
      </c>
      <c r="E2807" s="2">
        <v>2082.73</v>
      </c>
    </row>
    <row r="2808" spans="1:5" x14ac:dyDescent="0.2">
      <c r="A2808" s="1">
        <v>41254</v>
      </c>
      <c r="B2808" s="2">
        <v>2077.56</v>
      </c>
      <c r="C2808" s="2">
        <v>2088.63</v>
      </c>
      <c r="D2808" s="2">
        <v>2070.19</v>
      </c>
      <c r="E2808" s="2">
        <v>2074.6999999999998</v>
      </c>
    </row>
    <row r="2809" spans="1:5" x14ac:dyDescent="0.2">
      <c r="A2809" s="1">
        <v>41253</v>
      </c>
      <c r="B2809" s="2">
        <v>2067.3200000000002</v>
      </c>
      <c r="C2809" s="2">
        <v>2087.0100000000002</v>
      </c>
      <c r="D2809" s="2">
        <v>2064.61</v>
      </c>
      <c r="E2809" s="2">
        <v>2083.77</v>
      </c>
    </row>
    <row r="2810" spans="1:5" x14ac:dyDescent="0.2">
      <c r="A2810" s="1">
        <v>41250</v>
      </c>
      <c r="B2810" s="2">
        <v>2028.77</v>
      </c>
      <c r="C2810" s="2">
        <v>2065.7399999999998</v>
      </c>
      <c r="D2810" s="2">
        <v>2023.96</v>
      </c>
      <c r="E2810" s="2">
        <v>2061.79</v>
      </c>
    </row>
    <row r="2811" spans="1:5" x14ac:dyDescent="0.2">
      <c r="A2811" s="1">
        <v>41249</v>
      </c>
      <c r="B2811" s="2">
        <v>2029.56</v>
      </c>
      <c r="C2811" s="2">
        <v>2036.61</v>
      </c>
      <c r="D2811" s="2">
        <v>2018.38</v>
      </c>
      <c r="E2811" s="2">
        <v>2029.24</v>
      </c>
    </row>
    <row r="2812" spans="1:5" x14ac:dyDescent="0.2">
      <c r="A2812" s="1">
        <v>41248</v>
      </c>
      <c r="B2812" s="2">
        <v>1973.11</v>
      </c>
      <c r="C2812" s="2">
        <v>2040.6</v>
      </c>
      <c r="D2812" s="2">
        <v>1970.2</v>
      </c>
      <c r="E2812" s="2">
        <v>2031.91</v>
      </c>
    </row>
    <row r="2813" spans="1:5" x14ac:dyDescent="0.2">
      <c r="A2813" s="1">
        <v>41247</v>
      </c>
      <c r="B2813" s="2">
        <v>1956.62</v>
      </c>
      <c r="C2813" s="2">
        <v>1980.12</v>
      </c>
      <c r="D2813" s="2">
        <v>1949.46</v>
      </c>
      <c r="E2813" s="2">
        <v>1975.14</v>
      </c>
    </row>
    <row r="2814" spans="1:5" x14ac:dyDescent="0.2">
      <c r="A2814" s="1">
        <v>41246</v>
      </c>
      <c r="B2814" s="2">
        <v>1977.25</v>
      </c>
      <c r="C2814" s="2">
        <v>1988.19</v>
      </c>
      <c r="D2814" s="2">
        <v>1957.88</v>
      </c>
      <c r="E2814" s="2">
        <v>1959.77</v>
      </c>
    </row>
    <row r="2815" spans="1:5" x14ac:dyDescent="0.2">
      <c r="A2815" s="1">
        <v>41243</v>
      </c>
      <c r="B2815" s="2">
        <v>1961.81</v>
      </c>
      <c r="C2815" s="2">
        <v>1983.42</v>
      </c>
      <c r="D2815" s="2">
        <v>1959.33</v>
      </c>
      <c r="E2815" s="2">
        <v>1980.12</v>
      </c>
    </row>
    <row r="2816" spans="1:5" x14ac:dyDescent="0.2">
      <c r="A2816" s="1">
        <v>41242</v>
      </c>
      <c r="B2816" s="2">
        <v>1972.92</v>
      </c>
      <c r="C2816" s="2">
        <v>1980.56</v>
      </c>
      <c r="D2816" s="2">
        <v>1961.82</v>
      </c>
      <c r="E2816" s="2">
        <v>1963.49</v>
      </c>
    </row>
    <row r="2817" spans="1:5" x14ac:dyDescent="0.2">
      <c r="A2817" s="1">
        <v>41241</v>
      </c>
      <c r="B2817" s="2">
        <v>1984.48</v>
      </c>
      <c r="C2817" s="2">
        <v>1984.86</v>
      </c>
      <c r="D2817" s="2">
        <v>1968.21</v>
      </c>
      <c r="E2817" s="2">
        <v>1973.52</v>
      </c>
    </row>
    <row r="2818" spans="1:5" x14ac:dyDescent="0.2">
      <c r="A2818" s="1">
        <v>41240</v>
      </c>
      <c r="B2818" s="2">
        <v>2012.08</v>
      </c>
      <c r="C2818" s="2">
        <v>2014.21</v>
      </c>
      <c r="D2818" s="2">
        <v>1990.34</v>
      </c>
      <c r="E2818" s="2">
        <v>1991.16</v>
      </c>
    </row>
    <row r="2819" spans="1:5" x14ac:dyDescent="0.2">
      <c r="A2819" s="1">
        <v>41239</v>
      </c>
      <c r="B2819" s="2">
        <v>2023.34</v>
      </c>
      <c r="C2819" s="2">
        <v>2027.27</v>
      </c>
      <c r="D2819" s="2">
        <v>2014.03</v>
      </c>
      <c r="E2819" s="2">
        <v>2017.46</v>
      </c>
    </row>
    <row r="2820" spans="1:5" x14ac:dyDescent="0.2">
      <c r="A2820" s="1">
        <v>41236</v>
      </c>
      <c r="B2820" s="2">
        <v>2020.02</v>
      </c>
      <c r="C2820" s="2">
        <v>2034.88</v>
      </c>
      <c r="D2820" s="2">
        <v>2017</v>
      </c>
      <c r="E2820" s="2">
        <v>2027.38</v>
      </c>
    </row>
    <row r="2821" spans="1:5" x14ac:dyDescent="0.2">
      <c r="A2821" s="1">
        <v>41235</v>
      </c>
      <c r="B2821" s="2">
        <v>2021.21</v>
      </c>
      <c r="C2821" s="2">
        <v>2023.09</v>
      </c>
      <c r="D2821" s="2">
        <v>2009.72</v>
      </c>
      <c r="E2821" s="2">
        <v>2015.61</v>
      </c>
    </row>
    <row r="2822" spans="1:5" x14ac:dyDescent="0.2">
      <c r="A2822" s="1">
        <v>41234</v>
      </c>
      <c r="B2822" s="2">
        <v>2008.21</v>
      </c>
      <c r="C2822" s="2">
        <v>2031.15</v>
      </c>
      <c r="D2822" s="2">
        <v>1995.17</v>
      </c>
      <c r="E2822" s="2">
        <v>2030.32</v>
      </c>
    </row>
    <row r="2823" spans="1:5" x14ac:dyDescent="0.2">
      <c r="A2823" s="1">
        <v>41233</v>
      </c>
      <c r="B2823" s="2">
        <v>2020.43</v>
      </c>
      <c r="C2823" s="2">
        <v>2023.61</v>
      </c>
      <c r="D2823" s="2">
        <v>2004.17</v>
      </c>
      <c r="E2823" s="2">
        <v>2008.92</v>
      </c>
    </row>
    <row r="2824" spans="1:5" x14ac:dyDescent="0.2">
      <c r="A2824" s="1">
        <v>41232</v>
      </c>
      <c r="B2824" s="2">
        <v>2013.25</v>
      </c>
      <c r="C2824" s="2">
        <v>2018.38</v>
      </c>
      <c r="D2824" s="2">
        <v>1995.72</v>
      </c>
      <c r="E2824" s="2">
        <v>2016.98</v>
      </c>
    </row>
    <row r="2825" spans="1:5" x14ac:dyDescent="0.2">
      <c r="A2825" s="1">
        <v>41229</v>
      </c>
      <c r="B2825" s="2">
        <v>2026.56</v>
      </c>
      <c r="C2825" s="2">
        <v>2028.69</v>
      </c>
      <c r="D2825" s="2">
        <v>2001.72</v>
      </c>
      <c r="E2825" s="2">
        <v>2014.72</v>
      </c>
    </row>
    <row r="2826" spans="1:5" x14ac:dyDescent="0.2">
      <c r="A2826" s="1">
        <v>41228</v>
      </c>
      <c r="B2826" s="2">
        <v>2045.46</v>
      </c>
      <c r="C2826" s="2">
        <v>2053.56</v>
      </c>
      <c r="D2826" s="2">
        <v>2029.87</v>
      </c>
      <c r="E2826" s="2">
        <v>2030.29</v>
      </c>
    </row>
    <row r="2827" spans="1:5" x14ac:dyDescent="0.2">
      <c r="A2827" s="1">
        <v>41227</v>
      </c>
      <c r="B2827" s="2">
        <v>2047.26</v>
      </c>
      <c r="C2827" s="2">
        <v>2056.4899999999998</v>
      </c>
      <c r="D2827" s="2">
        <v>2040.17</v>
      </c>
      <c r="E2827" s="2">
        <v>2055.42</v>
      </c>
    </row>
    <row r="2828" spans="1:5" x14ac:dyDescent="0.2">
      <c r="A2828" s="1">
        <v>41226</v>
      </c>
      <c r="B2828" s="2">
        <v>2078.13</v>
      </c>
      <c r="C2828" s="2">
        <v>2078.13</v>
      </c>
      <c r="D2828" s="2">
        <v>2044.04</v>
      </c>
      <c r="E2828" s="2">
        <v>2047.89</v>
      </c>
    </row>
    <row r="2829" spans="1:5" x14ac:dyDescent="0.2">
      <c r="A2829" s="1">
        <v>41225</v>
      </c>
      <c r="B2829" s="2">
        <v>2069.21</v>
      </c>
      <c r="C2829" s="2">
        <v>2079.5700000000002</v>
      </c>
      <c r="D2829" s="2">
        <v>2061.84</v>
      </c>
      <c r="E2829" s="2">
        <v>2079.27</v>
      </c>
    </row>
    <row r="2830" spans="1:5" x14ac:dyDescent="0.2">
      <c r="A2830" s="1">
        <v>41222</v>
      </c>
      <c r="B2830" s="2">
        <v>2066.4899999999998</v>
      </c>
      <c r="C2830" s="2">
        <v>2077.23</v>
      </c>
      <c r="D2830" s="2">
        <v>2062.42</v>
      </c>
      <c r="E2830" s="2">
        <v>2069.0700000000002</v>
      </c>
    </row>
    <row r="2831" spans="1:5" x14ac:dyDescent="0.2">
      <c r="A2831" s="1">
        <v>41221</v>
      </c>
      <c r="B2831" s="2">
        <v>2091.25</v>
      </c>
      <c r="C2831" s="2">
        <v>2092.5700000000002</v>
      </c>
      <c r="D2831" s="2">
        <v>2070.65</v>
      </c>
      <c r="E2831" s="2">
        <v>2071.5100000000002</v>
      </c>
    </row>
    <row r="2832" spans="1:5" x14ac:dyDescent="0.2">
      <c r="A2832" s="1">
        <v>41220</v>
      </c>
      <c r="B2832" s="2">
        <v>2102.42</v>
      </c>
      <c r="C2832" s="2">
        <v>2112.63</v>
      </c>
      <c r="D2832" s="2">
        <v>2093.29</v>
      </c>
      <c r="E2832" s="2">
        <v>2105.73</v>
      </c>
    </row>
    <row r="2833" spans="1:5" x14ac:dyDescent="0.2">
      <c r="A2833" s="1">
        <v>41219</v>
      </c>
      <c r="B2833" s="2">
        <v>2113.66</v>
      </c>
      <c r="C2833" s="2">
        <v>2114.79</v>
      </c>
      <c r="D2833" s="2">
        <v>2078.4699999999998</v>
      </c>
      <c r="E2833" s="2">
        <v>2106</v>
      </c>
    </row>
    <row r="2834" spans="1:5" x14ac:dyDescent="0.2">
      <c r="A2834" s="1">
        <v>41218</v>
      </c>
      <c r="B2834" s="2">
        <v>2113.33</v>
      </c>
      <c r="C2834" s="2">
        <v>2123.33</v>
      </c>
      <c r="D2834" s="2">
        <v>2104.58</v>
      </c>
      <c r="E2834" s="2">
        <v>2114.0300000000002</v>
      </c>
    </row>
    <row r="2835" spans="1:5" x14ac:dyDescent="0.2">
      <c r="A2835" s="1">
        <v>41215</v>
      </c>
      <c r="B2835" s="2">
        <v>2105.4499999999998</v>
      </c>
      <c r="C2835" s="2">
        <v>2119.2199999999998</v>
      </c>
      <c r="D2835" s="2">
        <v>2096.5300000000002</v>
      </c>
      <c r="E2835" s="2">
        <v>2117.0500000000002</v>
      </c>
    </row>
    <row r="2836" spans="1:5" x14ac:dyDescent="0.2">
      <c r="A2836" s="1">
        <v>41214</v>
      </c>
      <c r="B2836" s="2">
        <v>2070.02</v>
      </c>
      <c r="C2836" s="2">
        <v>2109.5</v>
      </c>
      <c r="D2836" s="2">
        <v>2069.9499999999998</v>
      </c>
      <c r="E2836" s="2">
        <v>2104.4299999999998</v>
      </c>
    </row>
    <row r="2837" spans="1:5" x14ac:dyDescent="0.2">
      <c r="A2837" s="1">
        <v>41213</v>
      </c>
      <c r="B2837" s="2">
        <v>2061.12</v>
      </c>
      <c r="C2837" s="2">
        <v>2070.48</v>
      </c>
      <c r="D2837" s="2">
        <v>2053.58</v>
      </c>
      <c r="E2837" s="2">
        <v>2068.88</v>
      </c>
    </row>
    <row r="2838" spans="1:5" x14ac:dyDescent="0.2">
      <c r="A2838" s="1">
        <v>41212</v>
      </c>
      <c r="B2838" s="2">
        <v>2059.1999999999998</v>
      </c>
      <c r="C2838" s="2">
        <v>2075.91</v>
      </c>
      <c r="D2838" s="2">
        <v>2054.2600000000002</v>
      </c>
      <c r="E2838" s="2">
        <v>2062.35</v>
      </c>
    </row>
    <row r="2839" spans="1:5" x14ac:dyDescent="0.2">
      <c r="A2839" s="1">
        <v>41211</v>
      </c>
      <c r="B2839" s="2">
        <v>2061.85</v>
      </c>
      <c r="C2839" s="2">
        <v>2068.2399999999998</v>
      </c>
      <c r="D2839" s="2">
        <v>2053.09</v>
      </c>
      <c r="E2839" s="2">
        <v>2058.94</v>
      </c>
    </row>
    <row r="2840" spans="1:5" x14ac:dyDescent="0.2">
      <c r="A2840" s="1">
        <v>41208</v>
      </c>
      <c r="B2840" s="2">
        <v>2100.1</v>
      </c>
      <c r="C2840" s="2">
        <v>2102.16</v>
      </c>
      <c r="D2840" s="2">
        <v>2058.06</v>
      </c>
      <c r="E2840" s="2">
        <v>2066.21</v>
      </c>
    </row>
    <row r="2841" spans="1:5" x14ac:dyDescent="0.2">
      <c r="A2841" s="1">
        <v>41207</v>
      </c>
      <c r="B2841" s="2">
        <v>2114.7600000000002</v>
      </c>
      <c r="C2841" s="2">
        <v>2128.7399999999998</v>
      </c>
      <c r="D2841" s="2">
        <v>2100.61</v>
      </c>
      <c r="E2841" s="2">
        <v>2101.58</v>
      </c>
    </row>
    <row r="2842" spans="1:5" x14ac:dyDescent="0.2">
      <c r="A2842" s="1">
        <v>41206</v>
      </c>
      <c r="B2842" s="2">
        <v>2106.83</v>
      </c>
      <c r="C2842" s="2">
        <v>2124</v>
      </c>
      <c r="D2842" s="2">
        <v>2104.67</v>
      </c>
      <c r="E2842" s="2">
        <v>2115.9899999999998</v>
      </c>
    </row>
    <row r="2843" spans="1:5" x14ac:dyDescent="0.2">
      <c r="A2843" s="1">
        <v>41205</v>
      </c>
      <c r="B2843" s="2">
        <v>2132.11</v>
      </c>
      <c r="C2843" s="2">
        <v>2136.2199999999998</v>
      </c>
      <c r="D2843" s="2">
        <v>2111.92</v>
      </c>
      <c r="E2843" s="2">
        <v>2114.4499999999998</v>
      </c>
    </row>
    <row r="2844" spans="1:5" x14ac:dyDescent="0.2">
      <c r="A2844" s="1">
        <v>41204</v>
      </c>
      <c r="B2844" s="2">
        <v>2118.52</v>
      </c>
      <c r="C2844" s="2">
        <v>2138.0300000000002</v>
      </c>
      <c r="D2844" s="2">
        <v>2112.75</v>
      </c>
      <c r="E2844" s="2">
        <v>2132.7600000000002</v>
      </c>
    </row>
    <row r="2845" spans="1:5" x14ac:dyDescent="0.2">
      <c r="A2845" s="1">
        <v>41201</v>
      </c>
      <c r="B2845" s="2">
        <v>2129.8200000000002</v>
      </c>
      <c r="C2845" s="2">
        <v>2136.87</v>
      </c>
      <c r="D2845" s="2">
        <v>2125.7399999999998</v>
      </c>
      <c r="E2845" s="2">
        <v>2128.3000000000002</v>
      </c>
    </row>
    <row r="2846" spans="1:5" x14ac:dyDescent="0.2">
      <c r="A2846" s="1">
        <v>41200</v>
      </c>
      <c r="B2846" s="2">
        <v>2108.5</v>
      </c>
      <c r="C2846" s="2">
        <v>2137.69</v>
      </c>
      <c r="D2846" s="2">
        <v>2107.4899999999998</v>
      </c>
      <c r="E2846" s="2">
        <v>2131.69</v>
      </c>
    </row>
    <row r="2847" spans="1:5" x14ac:dyDescent="0.2">
      <c r="A2847" s="1">
        <v>41199</v>
      </c>
      <c r="B2847" s="2">
        <v>2104.2800000000002</v>
      </c>
      <c r="C2847" s="2">
        <v>2113.16</v>
      </c>
      <c r="D2847" s="2">
        <v>2088.04</v>
      </c>
      <c r="E2847" s="2">
        <v>2105.62</v>
      </c>
    </row>
    <row r="2848" spans="1:5" x14ac:dyDescent="0.2">
      <c r="A2848" s="1">
        <v>41198</v>
      </c>
      <c r="B2848" s="2">
        <v>2097.0500000000002</v>
      </c>
      <c r="C2848" s="2">
        <v>2111.7800000000002</v>
      </c>
      <c r="D2848" s="2">
        <v>2089.69</v>
      </c>
      <c r="E2848" s="2">
        <v>2098.81</v>
      </c>
    </row>
    <row r="2849" spans="1:5" x14ac:dyDescent="0.2">
      <c r="A2849" s="1">
        <v>41197</v>
      </c>
      <c r="B2849" s="2">
        <v>2105.02</v>
      </c>
      <c r="C2849" s="2">
        <v>2107.1999999999998</v>
      </c>
      <c r="D2849" s="2">
        <v>2085.11</v>
      </c>
      <c r="E2849" s="2">
        <v>2098.6999999999998</v>
      </c>
    </row>
    <row r="2850" spans="1:5" x14ac:dyDescent="0.2">
      <c r="A2850" s="1">
        <v>41194</v>
      </c>
      <c r="B2850" s="2">
        <v>2109.0700000000002</v>
      </c>
      <c r="C2850" s="2">
        <v>2127.31</v>
      </c>
      <c r="D2850" s="2">
        <v>2092.5100000000002</v>
      </c>
      <c r="E2850" s="2">
        <v>2104.9299999999998</v>
      </c>
    </row>
    <row r="2851" spans="1:5" x14ac:dyDescent="0.2">
      <c r="A2851" s="1">
        <v>41193</v>
      </c>
      <c r="B2851" s="2">
        <v>2114.23</v>
      </c>
      <c r="C2851" s="2">
        <v>2117.84</v>
      </c>
      <c r="D2851" s="2">
        <v>2101.14</v>
      </c>
      <c r="E2851" s="2">
        <v>2102.87</v>
      </c>
    </row>
    <row r="2852" spans="1:5" x14ac:dyDescent="0.2">
      <c r="A2852" s="1">
        <v>41192</v>
      </c>
      <c r="B2852" s="2">
        <v>2111.59</v>
      </c>
      <c r="C2852" s="2">
        <v>2121.9899999999998</v>
      </c>
      <c r="D2852" s="2">
        <v>2102.5300000000002</v>
      </c>
      <c r="E2852" s="2">
        <v>2119.94</v>
      </c>
    </row>
    <row r="2853" spans="1:5" x14ac:dyDescent="0.2">
      <c r="A2853" s="1">
        <v>41191</v>
      </c>
      <c r="B2853" s="2">
        <v>2081.59</v>
      </c>
      <c r="C2853" s="2">
        <v>2119.34</v>
      </c>
      <c r="D2853" s="2">
        <v>2081.59</v>
      </c>
      <c r="E2853" s="2">
        <v>2115.23</v>
      </c>
    </row>
    <row r="2854" spans="1:5" x14ac:dyDescent="0.2">
      <c r="A2854" s="1">
        <v>41190</v>
      </c>
      <c r="B2854" s="2">
        <v>2084.85</v>
      </c>
      <c r="C2854" s="2">
        <v>2096.2600000000002</v>
      </c>
      <c r="D2854" s="2">
        <v>2063.09</v>
      </c>
      <c r="E2854" s="2">
        <v>2074.42</v>
      </c>
    </row>
    <row r="2855" spans="1:5" x14ac:dyDescent="0.2">
      <c r="A2855" s="1">
        <v>41180</v>
      </c>
      <c r="B2855" s="2">
        <v>2042.89</v>
      </c>
      <c r="C2855" s="2">
        <v>2089.63</v>
      </c>
      <c r="D2855" s="2">
        <v>2040.35</v>
      </c>
      <c r="E2855" s="2">
        <v>2086.17</v>
      </c>
    </row>
    <row r="2856" spans="1:5" x14ac:dyDescent="0.2">
      <c r="A2856" s="1">
        <v>41179</v>
      </c>
      <c r="B2856" s="2">
        <v>2003.1</v>
      </c>
      <c r="C2856" s="2">
        <v>2068.0700000000002</v>
      </c>
      <c r="D2856" s="2">
        <v>2002.32</v>
      </c>
      <c r="E2856" s="2">
        <v>2056.3200000000002</v>
      </c>
    </row>
    <row r="2857" spans="1:5" x14ac:dyDescent="0.2">
      <c r="A2857" s="1">
        <v>41178</v>
      </c>
      <c r="B2857" s="2">
        <v>2027.85</v>
      </c>
      <c r="C2857" s="2">
        <v>2033.04</v>
      </c>
      <c r="D2857" s="2">
        <v>1999.48</v>
      </c>
      <c r="E2857" s="2">
        <v>2004.17</v>
      </c>
    </row>
    <row r="2858" spans="1:5" x14ac:dyDescent="0.2">
      <c r="A2858" s="1">
        <v>41177</v>
      </c>
      <c r="B2858" s="2">
        <v>2028.63</v>
      </c>
      <c r="C2858" s="2">
        <v>2039.1</v>
      </c>
      <c r="D2858" s="2">
        <v>2021.81</v>
      </c>
      <c r="E2858" s="2">
        <v>2029.29</v>
      </c>
    </row>
    <row r="2859" spans="1:5" x14ac:dyDescent="0.2">
      <c r="A2859" s="1">
        <v>41176</v>
      </c>
      <c r="B2859" s="2">
        <v>2015.77</v>
      </c>
      <c r="C2859" s="2">
        <v>2040.85</v>
      </c>
      <c r="D2859" s="2">
        <v>2005.26</v>
      </c>
      <c r="E2859" s="2">
        <v>2033.19</v>
      </c>
    </row>
    <row r="2860" spans="1:5" x14ac:dyDescent="0.2">
      <c r="A2860" s="1">
        <v>41173</v>
      </c>
      <c r="B2860" s="2">
        <v>2020.55</v>
      </c>
      <c r="C2860" s="2">
        <v>2041.95</v>
      </c>
      <c r="D2860" s="2">
        <v>2018.26</v>
      </c>
      <c r="E2860" s="2">
        <v>2026.69</v>
      </c>
    </row>
    <row r="2861" spans="1:5" x14ac:dyDescent="0.2">
      <c r="A2861" s="1">
        <v>41172</v>
      </c>
      <c r="B2861" s="2">
        <v>2060.31</v>
      </c>
      <c r="C2861" s="2">
        <v>2060.31</v>
      </c>
      <c r="D2861" s="2">
        <v>2023.09</v>
      </c>
      <c r="E2861" s="2">
        <v>2024.84</v>
      </c>
    </row>
    <row r="2862" spans="1:5" x14ac:dyDescent="0.2">
      <c r="A2862" s="1">
        <v>41171</v>
      </c>
      <c r="B2862" s="2">
        <v>2061.06</v>
      </c>
      <c r="C2862" s="2">
        <v>2069.9499999999998</v>
      </c>
      <c r="D2862" s="2">
        <v>2055.1999999999998</v>
      </c>
      <c r="E2862" s="2">
        <v>2067.83</v>
      </c>
    </row>
    <row r="2863" spans="1:5" x14ac:dyDescent="0.2">
      <c r="A2863" s="1">
        <v>41170</v>
      </c>
      <c r="B2863" s="2">
        <v>2069.34</v>
      </c>
      <c r="C2863" s="2">
        <v>2074.7600000000002</v>
      </c>
      <c r="D2863" s="2">
        <v>2053.66</v>
      </c>
      <c r="E2863" s="2">
        <v>2059.54</v>
      </c>
    </row>
    <row r="2864" spans="1:5" x14ac:dyDescent="0.2">
      <c r="A2864" s="1">
        <v>41169</v>
      </c>
      <c r="B2864" s="2">
        <v>2120.62</v>
      </c>
      <c r="C2864" s="2">
        <v>2121.58</v>
      </c>
      <c r="D2864" s="2">
        <v>2077.48</v>
      </c>
      <c r="E2864" s="2">
        <v>2078.5</v>
      </c>
    </row>
    <row r="2865" spans="1:5" x14ac:dyDescent="0.2">
      <c r="A2865" s="1">
        <v>41166</v>
      </c>
      <c r="B2865" s="2">
        <v>2127.39</v>
      </c>
      <c r="C2865" s="2">
        <v>2136.23</v>
      </c>
      <c r="D2865" s="2">
        <v>2111.12</v>
      </c>
      <c r="E2865" s="2">
        <v>2123.85</v>
      </c>
    </row>
    <row r="2866" spans="1:5" x14ac:dyDescent="0.2">
      <c r="A2866" s="1">
        <v>41165</v>
      </c>
      <c r="B2866" s="2">
        <v>2123.84</v>
      </c>
      <c r="C2866" s="2">
        <v>2130.08</v>
      </c>
      <c r="D2866" s="2">
        <v>2110</v>
      </c>
      <c r="E2866" s="2">
        <v>2110.38</v>
      </c>
    </row>
    <row r="2867" spans="1:5" x14ac:dyDescent="0.2">
      <c r="A2867" s="1">
        <v>41164</v>
      </c>
      <c r="B2867" s="2">
        <v>2129.69</v>
      </c>
      <c r="C2867" s="2">
        <v>2137.89</v>
      </c>
      <c r="D2867" s="2">
        <v>2109.14</v>
      </c>
      <c r="E2867" s="2">
        <v>2126.5500000000002</v>
      </c>
    </row>
    <row r="2868" spans="1:5" x14ac:dyDescent="0.2">
      <c r="A2868" s="1">
        <v>41163</v>
      </c>
      <c r="B2868" s="2">
        <v>2127.52</v>
      </c>
      <c r="C2868" s="2">
        <v>2127.52</v>
      </c>
      <c r="D2868" s="2">
        <v>2107.2199999999998</v>
      </c>
      <c r="E2868" s="2">
        <v>2120.5500000000002</v>
      </c>
    </row>
    <row r="2869" spans="1:5" x14ac:dyDescent="0.2">
      <c r="A2869" s="1">
        <v>41162</v>
      </c>
      <c r="B2869" s="2">
        <v>2128.0700000000002</v>
      </c>
      <c r="C2869" s="2">
        <v>2140.17</v>
      </c>
      <c r="D2869" s="2">
        <v>2120.4899999999998</v>
      </c>
      <c r="E2869" s="2">
        <v>2134.89</v>
      </c>
    </row>
    <row r="2870" spans="1:5" x14ac:dyDescent="0.2">
      <c r="A2870" s="1">
        <v>41159</v>
      </c>
      <c r="B2870" s="2">
        <v>2062.9899999999998</v>
      </c>
      <c r="C2870" s="2">
        <v>2145</v>
      </c>
      <c r="D2870" s="2">
        <v>2062.9899999999998</v>
      </c>
      <c r="E2870" s="2">
        <v>2127.7600000000002</v>
      </c>
    </row>
    <row r="2871" spans="1:5" x14ac:dyDescent="0.2">
      <c r="A2871" s="1">
        <v>41158</v>
      </c>
      <c r="B2871" s="2">
        <v>2040.67</v>
      </c>
      <c r="C2871" s="2">
        <v>2052.9499999999998</v>
      </c>
      <c r="D2871" s="2">
        <v>2036.37</v>
      </c>
      <c r="E2871" s="2">
        <v>2051.92</v>
      </c>
    </row>
    <row r="2872" spans="1:5" x14ac:dyDescent="0.2">
      <c r="A2872" s="1">
        <v>41157</v>
      </c>
      <c r="B2872" s="2">
        <v>2038.87</v>
      </c>
      <c r="C2872" s="2">
        <v>2048.3200000000002</v>
      </c>
      <c r="D2872" s="2">
        <v>2029.05</v>
      </c>
      <c r="E2872" s="2">
        <v>2037.68</v>
      </c>
    </row>
    <row r="2873" spans="1:5" x14ac:dyDescent="0.2">
      <c r="A2873" s="1">
        <v>41156</v>
      </c>
      <c r="B2873" s="2">
        <v>2060.61</v>
      </c>
      <c r="C2873" s="2">
        <v>2063.8200000000002</v>
      </c>
      <c r="D2873" s="2">
        <v>2039.27</v>
      </c>
      <c r="E2873" s="2">
        <v>2043.65</v>
      </c>
    </row>
    <row r="2874" spans="1:5" x14ac:dyDescent="0.2">
      <c r="A2874" s="1">
        <v>41155</v>
      </c>
      <c r="B2874" s="2">
        <v>2044.82</v>
      </c>
      <c r="C2874" s="2">
        <v>2066.7800000000002</v>
      </c>
      <c r="D2874" s="2">
        <v>2041.16</v>
      </c>
      <c r="E2874" s="2">
        <v>2059.15</v>
      </c>
    </row>
    <row r="2875" spans="1:5" x14ac:dyDescent="0.2">
      <c r="A2875" s="1">
        <v>41152</v>
      </c>
      <c r="B2875" s="2">
        <v>2046.29</v>
      </c>
      <c r="C2875" s="2">
        <v>2059.3000000000002</v>
      </c>
      <c r="D2875" s="2">
        <v>2044.65</v>
      </c>
      <c r="E2875" s="2">
        <v>2047.52</v>
      </c>
    </row>
    <row r="2876" spans="1:5" x14ac:dyDescent="0.2">
      <c r="A2876" s="1">
        <v>41151</v>
      </c>
      <c r="B2876" s="2">
        <v>2044.03</v>
      </c>
      <c r="C2876" s="2">
        <v>2060.1799999999998</v>
      </c>
      <c r="D2876" s="2">
        <v>2032.54</v>
      </c>
      <c r="E2876" s="2">
        <v>2052.59</v>
      </c>
    </row>
    <row r="2877" spans="1:5" x14ac:dyDescent="0.2">
      <c r="A2877" s="1">
        <v>41150</v>
      </c>
      <c r="B2877" s="2">
        <v>2066.8200000000002</v>
      </c>
      <c r="C2877" s="2">
        <v>2073.9499999999998</v>
      </c>
      <c r="D2877" s="2">
        <v>2051.77</v>
      </c>
      <c r="E2877" s="2">
        <v>2053.2399999999998</v>
      </c>
    </row>
    <row r="2878" spans="1:5" x14ac:dyDescent="0.2">
      <c r="A2878" s="1">
        <v>41149</v>
      </c>
      <c r="B2878" s="2">
        <v>2054.9699999999998</v>
      </c>
      <c r="C2878" s="2">
        <v>2083.96</v>
      </c>
      <c r="D2878" s="2">
        <v>2052.4899999999998</v>
      </c>
      <c r="E2878" s="2">
        <v>2073.15</v>
      </c>
    </row>
    <row r="2879" spans="1:5" x14ac:dyDescent="0.2">
      <c r="A2879" s="1">
        <v>41148</v>
      </c>
      <c r="B2879" s="2">
        <v>2085.37</v>
      </c>
      <c r="C2879" s="2">
        <v>2085.37</v>
      </c>
      <c r="D2879" s="2">
        <v>2055.38</v>
      </c>
      <c r="E2879" s="2">
        <v>2055.71</v>
      </c>
    </row>
    <row r="2880" spans="1:5" x14ac:dyDescent="0.2">
      <c r="A2880" s="1">
        <v>41145</v>
      </c>
      <c r="B2880" s="2">
        <v>2108.36</v>
      </c>
      <c r="C2880" s="2">
        <v>2109.8200000000002</v>
      </c>
      <c r="D2880" s="2">
        <v>2089.2199999999998</v>
      </c>
      <c r="E2880" s="2">
        <v>2092.1</v>
      </c>
    </row>
    <row r="2881" spans="1:5" x14ac:dyDescent="0.2">
      <c r="A2881" s="1">
        <v>41144</v>
      </c>
      <c r="B2881" s="2">
        <v>2106.96</v>
      </c>
      <c r="C2881" s="2">
        <v>2118.7399999999998</v>
      </c>
      <c r="D2881" s="2">
        <v>2097.08</v>
      </c>
      <c r="E2881" s="2">
        <v>2113.0700000000002</v>
      </c>
    </row>
    <row r="2882" spans="1:5" x14ac:dyDescent="0.2">
      <c r="A2882" s="1">
        <v>41143</v>
      </c>
      <c r="B2882" s="2">
        <v>2118.88</v>
      </c>
      <c r="C2882" s="2">
        <v>2121.15</v>
      </c>
      <c r="D2882" s="2">
        <v>2097.6</v>
      </c>
      <c r="E2882" s="2">
        <v>2107.71</v>
      </c>
    </row>
    <row r="2883" spans="1:5" x14ac:dyDescent="0.2">
      <c r="A2883" s="1">
        <v>41142</v>
      </c>
      <c r="B2883" s="2">
        <v>2106.38</v>
      </c>
      <c r="C2883" s="2">
        <v>2124.19</v>
      </c>
      <c r="D2883" s="2">
        <v>2103.0700000000002</v>
      </c>
      <c r="E2883" s="2">
        <v>2118.27</v>
      </c>
    </row>
    <row r="2884" spans="1:5" x14ac:dyDescent="0.2">
      <c r="A2884" s="1">
        <v>41141</v>
      </c>
      <c r="B2884" s="2">
        <v>2102.23</v>
      </c>
      <c r="C2884" s="2">
        <v>2110.7800000000002</v>
      </c>
      <c r="D2884" s="2">
        <v>2089.02</v>
      </c>
      <c r="E2884" s="2">
        <v>2106.96</v>
      </c>
    </row>
    <row r="2885" spans="1:5" x14ac:dyDescent="0.2">
      <c r="A2885" s="1">
        <v>41138</v>
      </c>
      <c r="B2885" s="2">
        <v>2111.65</v>
      </c>
      <c r="C2885" s="2">
        <v>2120.71</v>
      </c>
      <c r="D2885" s="2">
        <v>2100.79</v>
      </c>
      <c r="E2885" s="2">
        <v>2114.89</v>
      </c>
    </row>
    <row r="2886" spans="1:5" x14ac:dyDescent="0.2">
      <c r="A2886" s="1">
        <v>41137</v>
      </c>
      <c r="B2886" s="2">
        <v>2116.08</v>
      </c>
      <c r="C2886" s="2">
        <v>2122.6799999999998</v>
      </c>
      <c r="D2886" s="2">
        <v>2109.66</v>
      </c>
      <c r="E2886" s="2">
        <v>2112.1999999999998</v>
      </c>
    </row>
    <row r="2887" spans="1:5" x14ac:dyDescent="0.2">
      <c r="A2887" s="1">
        <v>41136</v>
      </c>
      <c r="B2887" s="2">
        <v>2138.2800000000002</v>
      </c>
      <c r="C2887" s="2">
        <v>2139.14</v>
      </c>
      <c r="D2887" s="2">
        <v>2118.5</v>
      </c>
      <c r="E2887" s="2">
        <v>2118.9499999999998</v>
      </c>
    </row>
    <row r="2888" spans="1:5" x14ac:dyDescent="0.2">
      <c r="A2888" s="1">
        <v>41135</v>
      </c>
      <c r="B2888" s="2">
        <v>2137.0500000000002</v>
      </c>
      <c r="C2888" s="2">
        <v>2144.0100000000002</v>
      </c>
      <c r="D2888" s="2">
        <v>2119.25</v>
      </c>
      <c r="E2888" s="2">
        <v>2142.5300000000002</v>
      </c>
    </row>
    <row r="2889" spans="1:5" x14ac:dyDescent="0.2">
      <c r="A2889" s="1">
        <v>41134</v>
      </c>
      <c r="B2889" s="2">
        <v>2164.04</v>
      </c>
      <c r="C2889" s="2">
        <v>2164.04</v>
      </c>
      <c r="D2889" s="2">
        <v>2134.5500000000002</v>
      </c>
      <c r="E2889" s="2">
        <v>2136.08</v>
      </c>
    </row>
    <row r="2890" spans="1:5" x14ac:dyDescent="0.2">
      <c r="A2890" s="1">
        <v>41131</v>
      </c>
      <c r="B2890" s="2">
        <v>2172.96</v>
      </c>
      <c r="C2890" s="2">
        <v>2176.8000000000002</v>
      </c>
      <c r="D2890" s="2">
        <v>2165.2800000000002</v>
      </c>
      <c r="E2890" s="2">
        <v>2168.81</v>
      </c>
    </row>
    <row r="2891" spans="1:5" x14ac:dyDescent="0.2">
      <c r="A2891" s="1">
        <v>41130</v>
      </c>
      <c r="B2891" s="2">
        <v>2159.4299999999998</v>
      </c>
      <c r="C2891" s="2">
        <v>2175.54</v>
      </c>
      <c r="D2891" s="2">
        <v>2148.69</v>
      </c>
      <c r="E2891" s="2">
        <v>2174.1</v>
      </c>
    </row>
    <row r="2892" spans="1:5" x14ac:dyDescent="0.2">
      <c r="A2892" s="1">
        <v>41129</v>
      </c>
      <c r="B2892" s="2">
        <v>2158.98</v>
      </c>
      <c r="C2892" s="2">
        <v>2168.73</v>
      </c>
      <c r="D2892" s="2">
        <v>2153.02</v>
      </c>
      <c r="E2892" s="2">
        <v>2160.9899999999998</v>
      </c>
    </row>
    <row r="2893" spans="1:5" x14ac:dyDescent="0.2">
      <c r="A2893" s="1">
        <v>41128</v>
      </c>
      <c r="B2893" s="2">
        <v>2153.09</v>
      </c>
      <c r="C2893" s="2">
        <v>2159.6799999999998</v>
      </c>
      <c r="D2893" s="2">
        <v>2148.9</v>
      </c>
      <c r="E2893" s="2">
        <v>2157.62</v>
      </c>
    </row>
    <row r="2894" spans="1:5" x14ac:dyDescent="0.2">
      <c r="A2894" s="1">
        <v>41127</v>
      </c>
      <c r="B2894" s="2">
        <v>2129.15</v>
      </c>
      <c r="C2894" s="2">
        <v>2158.6799999999998</v>
      </c>
      <c r="D2894" s="2">
        <v>2127.2600000000002</v>
      </c>
      <c r="E2894" s="2">
        <v>2154.92</v>
      </c>
    </row>
    <row r="2895" spans="1:5" x14ac:dyDescent="0.2">
      <c r="A2895" s="1">
        <v>41124</v>
      </c>
      <c r="B2895" s="2">
        <v>2113.96</v>
      </c>
      <c r="C2895" s="2">
        <v>2133.27</v>
      </c>
      <c r="D2895" s="2">
        <v>2108.33</v>
      </c>
      <c r="E2895" s="2">
        <v>2132.8000000000002</v>
      </c>
    </row>
    <row r="2896" spans="1:5" x14ac:dyDescent="0.2">
      <c r="A2896" s="1">
        <v>41123</v>
      </c>
      <c r="B2896" s="2">
        <v>2120.15</v>
      </c>
      <c r="C2896" s="2">
        <v>2126.46</v>
      </c>
      <c r="D2896" s="2">
        <v>2103.4899999999998</v>
      </c>
      <c r="E2896" s="2">
        <v>2111.1799999999998</v>
      </c>
    </row>
    <row r="2897" spans="1:5" x14ac:dyDescent="0.2">
      <c r="A2897" s="1">
        <v>41122</v>
      </c>
      <c r="B2897" s="2">
        <v>2101.7199999999998</v>
      </c>
      <c r="C2897" s="2">
        <v>2130.71</v>
      </c>
      <c r="D2897" s="2">
        <v>2101.71</v>
      </c>
      <c r="E2897" s="2">
        <v>2123.36</v>
      </c>
    </row>
    <row r="2898" spans="1:5" x14ac:dyDescent="0.2">
      <c r="A2898" s="1">
        <v>41121</v>
      </c>
      <c r="B2898" s="2">
        <v>2109.3200000000002</v>
      </c>
      <c r="C2898" s="2">
        <v>2116.9</v>
      </c>
      <c r="D2898" s="2">
        <v>2100.25</v>
      </c>
      <c r="E2898" s="2">
        <v>2103.63</v>
      </c>
    </row>
    <row r="2899" spans="1:5" x14ac:dyDescent="0.2">
      <c r="A2899" s="1">
        <v>41120</v>
      </c>
      <c r="B2899" s="2">
        <v>2128.16</v>
      </c>
      <c r="C2899" s="2">
        <v>2137.7399999999998</v>
      </c>
      <c r="D2899" s="2">
        <v>2107.63</v>
      </c>
      <c r="E2899" s="2">
        <v>2109.91</v>
      </c>
    </row>
    <row r="2900" spans="1:5" x14ac:dyDescent="0.2">
      <c r="A2900" s="1">
        <v>41117</v>
      </c>
      <c r="B2900" s="2">
        <v>2132.0100000000002</v>
      </c>
      <c r="C2900" s="2">
        <v>2139.15</v>
      </c>
      <c r="D2900" s="2">
        <v>2120.63</v>
      </c>
      <c r="E2900" s="2">
        <v>2128.7600000000002</v>
      </c>
    </row>
    <row r="2901" spans="1:5" x14ac:dyDescent="0.2">
      <c r="A2901" s="1">
        <v>41116</v>
      </c>
      <c r="B2901" s="2">
        <v>2134.9899999999998</v>
      </c>
      <c r="C2901" s="2">
        <v>2147.66</v>
      </c>
      <c r="D2901" s="2">
        <v>2124.16</v>
      </c>
      <c r="E2901" s="2">
        <v>2126</v>
      </c>
    </row>
    <row r="2902" spans="1:5" x14ac:dyDescent="0.2">
      <c r="A2902" s="1">
        <v>41115</v>
      </c>
      <c r="B2902" s="2">
        <v>2141.04</v>
      </c>
      <c r="C2902" s="2">
        <v>2151.4499999999998</v>
      </c>
      <c r="D2902" s="2">
        <v>2132.83</v>
      </c>
      <c r="E2902" s="2">
        <v>2136.15</v>
      </c>
    </row>
    <row r="2903" spans="1:5" x14ac:dyDescent="0.2">
      <c r="A2903" s="1">
        <v>41114</v>
      </c>
      <c r="B2903" s="2">
        <v>2132.3200000000002</v>
      </c>
      <c r="C2903" s="2">
        <v>2158.9499999999998</v>
      </c>
      <c r="D2903" s="2">
        <v>2131.0100000000002</v>
      </c>
      <c r="E2903" s="2">
        <v>2146.59</v>
      </c>
    </row>
    <row r="2904" spans="1:5" x14ac:dyDescent="0.2">
      <c r="A2904" s="1">
        <v>41113</v>
      </c>
      <c r="B2904" s="2">
        <v>2154.17</v>
      </c>
      <c r="C2904" s="2">
        <v>2154.17</v>
      </c>
      <c r="D2904" s="2">
        <v>2135.56</v>
      </c>
      <c r="E2904" s="2">
        <v>2141.4</v>
      </c>
    </row>
    <row r="2905" spans="1:5" x14ac:dyDescent="0.2">
      <c r="A2905" s="1">
        <v>41110</v>
      </c>
      <c r="B2905" s="2">
        <v>2180.0100000000002</v>
      </c>
      <c r="C2905" s="2">
        <v>2185.73</v>
      </c>
      <c r="D2905" s="2">
        <v>2162.06</v>
      </c>
      <c r="E2905" s="2">
        <v>2168.64</v>
      </c>
    </row>
    <row r="2906" spans="1:5" x14ac:dyDescent="0.2">
      <c r="A2906" s="1">
        <v>41109</v>
      </c>
      <c r="B2906" s="2">
        <v>2164.27</v>
      </c>
      <c r="C2906" s="2">
        <v>2197.79</v>
      </c>
      <c r="D2906" s="2">
        <v>2159.94</v>
      </c>
      <c r="E2906" s="2">
        <v>2184.84</v>
      </c>
    </row>
    <row r="2907" spans="1:5" x14ac:dyDescent="0.2">
      <c r="A2907" s="1">
        <v>41108</v>
      </c>
      <c r="B2907" s="2">
        <v>2159.86</v>
      </c>
      <c r="C2907" s="2">
        <v>2170.3000000000002</v>
      </c>
      <c r="D2907" s="2">
        <v>2138.79</v>
      </c>
      <c r="E2907" s="2">
        <v>2169.1</v>
      </c>
    </row>
    <row r="2908" spans="1:5" x14ac:dyDescent="0.2">
      <c r="A2908" s="1">
        <v>41107</v>
      </c>
      <c r="B2908" s="2">
        <v>2142.4299999999998</v>
      </c>
      <c r="C2908" s="2">
        <v>2165.33</v>
      </c>
      <c r="D2908" s="2">
        <v>2141.48</v>
      </c>
      <c r="E2908" s="2">
        <v>2161.19</v>
      </c>
    </row>
    <row r="2909" spans="1:5" x14ac:dyDescent="0.2">
      <c r="A2909" s="1">
        <v>41106</v>
      </c>
      <c r="B2909" s="2">
        <v>2187.89</v>
      </c>
      <c r="C2909" s="2">
        <v>2188.06</v>
      </c>
      <c r="D2909" s="2">
        <v>2146.15</v>
      </c>
      <c r="E2909" s="2">
        <v>2147.9499999999998</v>
      </c>
    </row>
    <row r="2910" spans="1:5" x14ac:dyDescent="0.2">
      <c r="A2910" s="1">
        <v>41103</v>
      </c>
      <c r="B2910" s="2">
        <v>2180.17</v>
      </c>
      <c r="C2910" s="2">
        <v>2198.66</v>
      </c>
      <c r="D2910" s="2">
        <v>2177.92</v>
      </c>
      <c r="E2910" s="2">
        <v>2185.89</v>
      </c>
    </row>
    <row r="2911" spans="1:5" x14ac:dyDescent="0.2">
      <c r="A2911" s="1">
        <v>41102</v>
      </c>
      <c r="B2911" s="2">
        <v>2172.06</v>
      </c>
      <c r="C2911" s="2">
        <v>2197.04</v>
      </c>
      <c r="D2911" s="2">
        <v>2152.67</v>
      </c>
      <c r="E2911" s="2">
        <v>2185.4899999999998</v>
      </c>
    </row>
    <row r="2912" spans="1:5" x14ac:dyDescent="0.2">
      <c r="A2912" s="1">
        <v>41101</v>
      </c>
      <c r="B2912" s="2">
        <v>2160.02</v>
      </c>
      <c r="C2912" s="2">
        <v>2176.4899999999998</v>
      </c>
      <c r="D2912" s="2">
        <v>2156.6</v>
      </c>
      <c r="E2912" s="2">
        <v>2175.38</v>
      </c>
    </row>
    <row r="2913" spans="1:5" x14ac:dyDescent="0.2">
      <c r="A2913" s="1">
        <v>41100</v>
      </c>
      <c r="B2913" s="2">
        <v>2166.9499999999998</v>
      </c>
      <c r="C2913" s="2">
        <v>2178.19</v>
      </c>
      <c r="D2913" s="2">
        <v>2156.73</v>
      </c>
      <c r="E2913" s="2">
        <v>2164.44</v>
      </c>
    </row>
    <row r="2914" spans="1:5" x14ac:dyDescent="0.2">
      <c r="A2914" s="1">
        <v>41099</v>
      </c>
      <c r="B2914" s="2">
        <v>2210.71</v>
      </c>
      <c r="C2914" s="2">
        <v>2216.6999999999998</v>
      </c>
      <c r="D2914" s="2">
        <v>2168.61</v>
      </c>
      <c r="E2914" s="2">
        <v>2170.81</v>
      </c>
    </row>
    <row r="2915" spans="1:5" x14ac:dyDescent="0.2">
      <c r="A2915" s="1">
        <v>41096</v>
      </c>
      <c r="B2915" s="2">
        <v>2203.73</v>
      </c>
      <c r="C2915" s="2">
        <v>2227.4699999999998</v>
      </c>
      <c r="D2915" s="2">
        <v>2185.52</v>
      </c>
      <c r="E2915" s="2">
        <v>2223.58</v>
      </c>
    </row>
    <row r="2916" spans="1:5" x14ac:dyDescent="0.2">
      <c r="A2916" s="1">
        <v>41095</v>
      </c>
      <c r="B2916" s="2">
        <v>2218.2199999999998</v>
      </c>
      <c r="C2916" s="2">
        <v>2218.2199999999998</v>
      </c>
      <c r="D2916" s="2">
        <v>2192.65</v>
      </c>
      <c r="E2916" s="2">
        <v>2201.35</v>
      </c>
    </row>
    <row r="2917" spans="1:5" x14ac:dyDescent="0.2">
      <c r="A2917" s="1">
        <v>41094</v>
      </c>
      <c r="B2917" s="2">
        <v>2233.34</v>
      </c>
      <c r="C2917" s="2">
        <v>2239.27</v>
      </c>
      <c r="D2917" s="2">
        <v>2219.4499999999998</v>
      </c>
      <c r="E2917" s="2">
        <v>2227.3200000000002</v>
      </c>
    </row>
    <row r="2918" spans="1:5" x14ac:dyDescent="0.2">
      <c r="A2918" s="1">
        <v>41093</v>
      </c>
      <c r="B2918" s="2">
        <v>2225.5700000000002</v>
      </c>
      <c r="C2918" s="2">
        <v>2244.83</v>
      </c>
      <c r="D2918" s="2">
        <v>2219.0500000000002</v>
      </c>
      <c r="E2918" s="2">
        <v>2229.19</v>
      </c>
    </row>
    <row r="2919" spans="1:5" x14ac:dyDescent="0.2">
      <c r="A2919" s="1">
        <v>41092</v>
      </c>
      <c r="B2919" s="2">
        <v>2234.3200000000002</v>
      </c>
      <c r="C2919" s="2">
        <v>2234.87</v>
      </c>
      <c r="D2919" s="2">
        <v>2215.36</v>
      </c>
      <c r="E2919" s="2">
        <v>2226.11</v>
      </c>
    </row>
    <row r="2920" spans="1:5" x14ac:dyDescent="0.2">
      <c r="A2920" s="1">
        <v>41089</v>
      </c>
      <c r="B2920" s="2">
        <v>2190.58</v>
      </c>
      <c r="C2920" s="2">
        <v>2226.4899999999998</v>
      </c>
      <c r="D2920" s="2">
        <v>2188.7199999999998</v>
      </c>
      <c r="E2920" s="2">
        <v>2225.4299999999998</v>
      </c>
    </row>
    <row r="2921" spans="1:5" x14ac:dyDescent="0.2">
      <c r="A2921" s="1">
        <v>41088</v>
      </c>
      <c r="B2921" s="2">
        <v>2220.2399999999998</v>
      </c>
      <c r="C2921" s="2">
        <v>2224.16</v>
      </c>
      <c r="D2921" s="2">
        <v>2195.36</v>
      </c>
      <c r="E2921" s="2">
        <v>2195.84</v>
      </c>
    </row>
    <row r="2922" spans="1:5" x14ac:dyDescent="0.2">
      <c r="A2922" s="1">
        <v>41087</v>
      </c>
      <c r="B2922" s="2">
        <v>2219.94</v>
      </c>
      <c r="C2922" s="2">
        <v>2233.54</v>
      </c>
      <c r="D2922" s="2">
        <v>2213.3200000000002</v>
      </c>
      <c r="E2922" s="2">
        <v>2216.9299999999998</v>
      </c>
    </row>
    <row r="2923" spans="1:5" x14ac:dyDescent="0.2">
      <c r="A2923" s="1">
        <v>41086</v>
      </c>
      <c r="B2923" s="2">
        <v>2214.65</v>
      </c>
      <c r="C2923" s="2">
        <v>2229.2399999999998</v>
      </c>
      <c r="D2923" s="2">
        <v>2203.94</v>
      </c>
      <c r="E2923" s="2">
        <v>2222.0700000000002</v>
      </c>
    </row>
    <row r="2924" spans="1:5" x14ac:dyDescent="0.2">
      <c r="A2924" s="1">
        <v>41085</v>
      </c>
      <c r="B2924" s="2">
        <v>2253.5100000000002</v>
      </c>
      <c r="C2924" s="2">
        <v>2253.5100000000002</v>
      </c>
      <c r="D2924" s="2">
        <v>2223.0500000000002</v>
      </c>
      <c r="E2924" s="2">
        <v>2224.11</v>
      </c>
    </row>
    <row r="2925" spans="1:5" x14ac:dyDescent="0.2">
      <c r="A2925" s="1">
        <v>41081</v>
      </c>
      <c r="B2925" s="2">
        <v>2288.4499999999998</v>
      </c>
      <c r="C2925" s="2">
        <v>2288.4499999999998</v>
      </c>
      <c r="D2925" s="2">
        <v>2253.79</v>
      </c>
      <c r="E2925" s="2">
        <v>2260.88</v>
      </c>
    </row>
    <row r="2926" spans="1:5" x14ac:dyDescent="0.2">
      <c r="A2926" s="1">
        <v>41080</v>
      </c>
      <c r="B2926" s="2">
        <v>2300.41</v>
      </c>
      <c r="C2926" s="2">
        <v>2304.46</v>
      </c>
      <c r="D2926" s="2">
        <v>2291.54</v>
      </c>
      <c r="E2926" s="2">
        <v>2292.88</v>
      </c>
    </row>
    <row r="2927" spans="1:5" x14ac:dyDescent="0.2">
      <c r="A2927" s="1">
        <v>41079</v>
      </c>
      <c r="B2927" s="2">
        <v>2313.4499999999998</v>
      </c>
      <c r="C2927" s="2">
        <v>2313.4499999999998</v>
      </c>
      <c r="D2927" s="2">
        <v>2298.39</v>
      </c>
      <c r="E2927" s="2">
        <v>2300.8000000000002</v>
      </c>
    </row>
    <row r="2928" spans="1:5" x14ac:dyDescent="0.2">
      <c r="A2928" s="1">
        <v>41078</v>
      </c>
      <c r="B2928" s="2">
        <v>2313.5300000000002</v>
      </c>
      <c r="C2928" s="2">
        <v>2325.0500000000002</v>
      </c>
      <c r="D2928" s="2">
        <v>2309.71</v>
      </c>
      <c r="E2928" s="2">
        <v>2316.0500000000002</v>
      </c>
    </row>
    <row r="2929" spans="1:5" x14ac:dyDescent="0.2">
      <c r="A2929" s="1">
        <v>41075</v>
      </c>
      <c r="B2929" s="2">
        <v>2299.7800000000002</v>
      </c>
      <c r="C2929" s="2">
        <v>2314.2399999999998</v>
      </c>
      <c r="D2929" s="2">
        <v>2283.4</v>
      </c>
      <c r="E2929" s="2">
        <v>2306.85</v>
      </c>
    </row>
    <row r="2930" spans="1:5" x14ac:dyDescent="0.2">
      <c r="A2930" s="1">
        <v>41074</v>
      </c>
      <c r="B2930" s="2">
        <v>2306.7800000000002</v>
      </c>
      <c r="C2930" s="2">
        <v>2314.59</v>
      </c>
      <c r="D2930" s="2">
        <v>2293.06</v>
      </c>
      <c r="E2930" s="2">
        <v>2295.9499999999998</v>
      </c>
    </row>
    <row r="2931" spans="1:5" x14ac:dyDescent="0.2">
      <c r="A2931" s="1">
        <v>41073</v>
      </c>
      <c r="B2931" s="2">
        <v>2289.71</v>
      </c>
      <c r="C2931" s="2">
        <v>2319.71</v>
      </c>
      <c r="D2931" s="2">
        <v>2284.65</v>
      </c>
      <c r="E2931" s="2">
        <v>2318.92</v>
      </c>
    </row>
    <row r="2932" spans="1:5" x14ac:dyDescent="0.2">
      <c r="A2932" s="1">
        <v>41072</v>
      </c>
      <c r="B2932" s="2">
        <v>2295.0700000000002</v>
      </c>
      <c r="C2932" s="2">
        <v>2298.9499999999998</v>
      </c>
      <c r="D2932" s="2">
        <v>2280.9499999999998</v>
      </c>
      <c r="E2932" s="2">
        <v>2289.79</v>
      </c>
    </row>
    <row r="2933" spans="1:5" x14ac:dyDescent="0.2">
      <c r="A2933" s="1">
        <v>41071</v>
      </c>
      <c r="B2933" s="2">
        <v>2282.89</v>
      </c>
      <c r="C2933" s="2">
        <v>2311.77</v>
      </c>
      <c r="D2933" s="2">
        <v>2278.16</v>
      </c>
      <c r="E2933" s="2">
        <v>2305.86</v>
      </c>
    </row>
    <row r="2934" spans="1:5" x14ac:dyDescent="0.2">
      <c r="A2934" s="1">
        <v>41068</v>
      </c>
      <c r="B2934" s="2">
        <v>2306.2199999999998</v>
      </c>
      <c r="C2934" s="2">
        <v>2306.88</v>
      </c>
      <c r="D2934" s="2">
        <v>2276.71</v>
      </c>
      <c r="E2934" s="2">
        <v>2281.4499999999998</v>
      </c>
    </row>
    <row r="2935" spans="1:5" x14ac:dyDescent="0.2">
      <c r="A2935" s="1">
        <v>41067</v>
      </c>
      <c r="B2935" s="2">
        <v>2324.67</v>
      </c>
      <c r="C2935" s="2">
        <v>2328.67</v>
      </c>
      <c r="D2935" s="2">
        <v>2288.66</v>
      </c>
      <c r="E2935" s="2">
        <v>2293.13</v>
      </c>
    </row>
    <row r="2936" spans="1:5" x14ac:dyDescent="0.2">
      <c r="A2936" s="1">
        <v>41066</v>
      </c>
      <c r="B2936" s="2">
        <v>2315.56</v>
      </c>
      <c r="C2936" s="2">
        <v>2323.11</v>
      </c>
      <c r="D2936" s="2">
        <v>2301.04</v>
      </c>
      <c r="E2936" s="2">
        <v>2309.5500000000002</v>
      </c>
    </row>
    <row r="2937" spans="1:5" x14ac:dyDescent="0.2">
      <c r="A2937" s="1">
        <v>41065</v>
      </c>
      <c r="B2937" s="2">
        <v>2313.7399999999998</v>
      </c>
      <c r="C2937" s="2">
        <v>2323.3000000000002</v>
      </c>
      <c r="D2937" s="2">
        <v>2304.0500000000002</v>
      </c>
      <c r="E2937" s="2">
        <v>2311.92</v>
      </c>
    </row>
    <row r="2938" spans="1:5" x14ac:dyDescent="0.2">
      <c r="A2938" s="1">
        <v>41064</v>
      </c>
      <c r="B2938" s="2">
        <v>2346.98</v>
      </c>
      <c r="C2938" s="2">
        <v>2348.1999999999998</v>
      </c>
      <c r="D2938" s="2">
        <v>2308.23</v>
      </c>
      <c r="E2938" s="2">
        <v>2308.5500000000002</v>
      </c>
    </row>
    <row r="2939" spans="1:5" x14ac:dyDescent="0.2">
      <c r="A2939" s="1">
        <v>41061</v>
      </c>
      <c r="B2939" s="2">
        <v>2373.2199999999998</v>
      </c>
      <c r="C2939" s="2">
        <v>2388.09</v>
      </c>
      <c r="D2939" s="2">
        <v>2365.44</v>
      </c>
      <c r="E2939" s="2">
        <v>2373.44</v>
      </c>
    </row>
    <row r="2940" spans="1:5" x14ac:dyDescent="0.2">
      <c r="A2940" s="1">
        <v>41060</v>
      </c>
      <c r="B2940" s="2">
        <v>2370.0100000000002</v>
      </c>
      <c r="C2940" s="2">
        <v>2382.9899999999998</v>
      </c>
      <c r="D2940" s="2">
        <v>2362.31</v>
      </c>
      <c r="E2940" s="2">
        <v>2372.23</v>
      </c>
    </row>
    <row r="2941" spans="1:5" x14ac:dyDescent="0.2">
      <c r="A2941" s="1">
        <v>41059</v>
      </c>
      <c r="B2941" s="2">
        <v>2385.39</v>
      </c>
      <c r="C2941" s="2">
        <v>2391.69</v>
      </c>
      <c r="D2941" s="2">
        <v>2378.13</v>
      </c>
      <c r="E2941" s="2">
        <v>2384.67</v>
      </c>
    </row>
    <row r="2942" spans="1:5" x14ac:dyDescent="0.2">
      <c r="A2942" s="1">
        <v>41058</v>
      </c>
      <c r="B2942" s="2">
        <v>2361</v>
      </c>
      <c r="C2942" s="2">
        <v>2393.2800000000002</v>
      </c>
      <c r="D2942" s="2">
        <v>2358.37</v>
      </c>
      <c r="E2942" s="2">
        <v>2389.64</v>
      </c>
    </row>
    <row r="2943" spans="1:5" x14ac:dyDescent="0.2">
      <c r="A2943" s="1">
        <v>41057</v>
      </c>
      <c r="B2943" s="2">
        <v>2325.3200000000002</v>
      </c>
      <c r="C2943" s="2">
        <v>2361.7399999999998</v>
      </c>
      <c r="D2943" s="2">
        <v>2309.0700000000002</v>
      </c>
      <c r="E2943" s="2">
        <v>2361.37</v>
      </c>
    </row>
    <row r="2944" spans="1:5" x14ac:dyDescent="0.2">
      <c r="A2944" s="1">
        <v>41054</v>
      </c>
      <c r="B2944" s="2">
        <v>2350.54</v>
      </c>
      <c r="C2944" s="2">
        <v>2355.81</v>
      </c>
      <c r="D2944" s="2">
        <v>2327.41</v>
      </c>
      <c r="E2944" s="2">
        <v>2333.5500000000002</v>
      </c>
    </row>
    <row r="2945" spans="1:5" x14ac:dyDescent="0.2">
      <c r="A2945" s="1">
        <v>41053</v>
      </c>
      <c r="B2945" s="2">
        <v>2359.6799999999998</v>
      </c>
      <c r="C2945" s="2">
        <v>2373.06</v>
      </c>
      <c r="D2945" s="2">
        <v>2344.58</v>
      </c>
      <c r="E2945" s="2">
        <v>2350.9699999999998</v>
      </c>
    </row>
    <row r="2946" spans="1:5" x14ac:dyDescent="0.2">
      <c r="A2946" s="1">
        <v>41052</v>
      </c>
      <c r="B2946" s="2">
        <v>2369.27</v>
      </c>
      <c r="C2946" s="2">
        <v>2378.08</v>
      </c>
      <c r="D2946" s="2">
        <v>2350.5500000000002</v>
      </c>
      <c r="E2946" s="2">
        <v>2363.44</v>
      </c>
    </row>
    <row r="2947" spans="1:5" x14ac:dyDescent="0.2">
      <c r="A2947" s="1">
        <v>41051</v>
      </c>
      <c r="B2947" s="2">
        <v>2355.73</v>
      </c>
      <c r="C2947" s="2">
        <v>2374.06</v>
      </c>
      <c r="D2947" s="2">
        <v>2354.87</v>
      </c>
      <c r="E2947" s="2">
        <v>2373.31</v>
      </c>
    </row>
    <row r="2948" spans="1:5" x14ac:dyDescent="0.2">
      <c r="A2948" s="1">
        <v>41050</v>
      </c>
      <c r="B2948" s="2">
        <v>2343.58</v>
      </c>
      <c r="C2948" s="2">
        <v>2360.39</v>
      </c>
      <c r="D2948" s="2">
        <v>2330.33</v>
      </c>
      <c r="E2948" s="2">
        <v>2348.3000000000002</v>
      </c>
    </row>
    <row r="2949" spans="1:5" x14ac:dyDescent="0.2">
      <c r="A2949" s="1">
        <v>41047</v>
      </c>
      <c r="B2949" s="2">
        <v>2364.9</v>
      </c>
      <c r="C2949" s="2">
        <v>2369.6</v>
      </c>
      <c r="D2949" s="2">
        <v>2338.2399999999998</v>
      </c>
      <c r="E2949" s="2">
        <v>2344.52</v>
      </c>
    </row>
    <row r="2950" spans="1:5" x14ac:dyDescent="0.2">
      <c r="A2950" s="1">
        <v>41046</v>
      </c>
      <c r="B2950" s="2">
        <v>2347.1799999999998</v>
      </c>
      <c r="C2950" s="2">
        <v>2383.31</v>
      </c>
      <c r="D2950" s="2">
        <v>2342.35</v>
      </c>
      <c r="E2950" s="2">
        <v>2378.89</v>
      </c>
    </row>
    <row r="2951" spans="1:5" x14ac:dyDescent="0.2">
      <c r="A2951" s="1">
        <v>41045</v>
      </c>
      <c r="B2951" s="2">
        <v>2369.29</v>
      </c>
      <c r="C2951" s="2">
        <v>2372.0300000000002</v>
      </c>
      <c r="D2951" s="2">
        <v>2344.5</v>
      </c>
      <c r="E2951" s="2">
        <v>2346.19</v>
      </c>
    </row>
    <row r="2952" spans="1:5" x14ac:dyDescent="0.2">
      <c r="A2952" s="1">
        <v>41044</v>
      </c>
      <c r="B2952" s="2">
        <v>2367.08</v>
      </c>
      <c r="C2952" s="2">
        <v>2376.59</v>
      </c>
      <c r="D2952" s="2">
        <v>2354.61</v>
      </c>
      <c r="E2952" s="2">
        <v>2374.84</v>
      </c>
    </row>
    <row r="2953" spans="1:5" x14ac:dyDescent="0.2">
      <c r="A2953" s="1">
        <v>41043</v>
      </c>
      <c r="B2953" s="2">
        <v>2408.2600000000002</v>
      </c>
      <c r="C2953" s="2">
        <v>2411.27</v>
      </c>
      <c r="D2953" s="2">
        <v>2377.98</v>
      </c>
      <c r="E2953" s="2">
        <v>2380.7199999999998</v>
      </c>
    </row>
    <row r="2954" spans="1:5" x14ac:dyDescent="0.2">
      <c r="A2954" s="1">
        <v>41040</v>
      </c>
      <c r="B2954" s="2">
        <v>2406.0700000000002</v>
      </c>
      <c r="C2954" s="2">
        <v>2415.98</v>
      </c>
      <c r="D2954" s="2">
        <v>2393.38</v>
      </c>
      <c r="E2954" s="2">
        <v>2394.98</v>
      </c>
    </row>
    <row r="2955" spans="1:5" x14ac:dyDescent="0.2">
      <c r="A2955" s="1">
        <v>41039</v>
      </c>
      <c r="B2955" s="2">
        <v>2409.9499999999998</v>
      </c>
      <c r="C2955" s="2">
        <v>2419.12</v>
      </c>
      <c r="D2955" s="2">
        <v>2402.1999999999998</v>
      </c>
      <c r="E2955" s="2">
        <v>2410.23</v>
      </c>
    </row>
    <row r="2956" spans="1:5" x14ac:dyDescent="0.2">
      <c r="A2956" s="1">
        <v>41038</v>
      </c>
      <c r="B2956" s="2">
        <v>2432.4699999999998</v>
      </c>
      <c r="C2956" s="2">
        <v>2432.4699999999998</v>
      </c>
      <c r="D2956" s="2">
        <v>2407.5100000000002</v>
      </c>
      <c r="E2956" s="2">
        <v>2408.59</v>
      </c>
    </row>
    <row r="2957" spans="1:5" x14ac:dyDescent="0.2">
      <c r="A2957" s="1">
        <v>41037</v>
      </c>
      <c r="B2957" s="2">
        <v>2451.58</v>
      </c>
      <c r="C2957" s="2">
        <v>2451.6</v>
      </c>
      <c r="D2957" s="2">
        <v>2431.0300000000002</v>
      </c>
      <c r="E2957" s="2">
        <v>2448.88</v>
      </c>
    </row>
    <row r="2958" spans="1:5" x14ac:dyDescent="0.2">
      <c r="A2958" s="1">
        <v>41036</v>
      </c>
      <c r="B2958" s="2">
        <v>2441.7600000000002</v>
      </c>
      <c r="C2958" s="2">
        <v>2451.9499999999998</v>
      </c>
      <c r="D2958" s="2">
        <v>2432.7399999999998</v>
      </c>
      <c r="E2958" s="2">
        <v>2451.9499999999998</v>
      </c>
    </row>
    <row r="2959" spans="1:5" x14ac:dyDescent="0.2">
      <c r="A2959" s="1">
        <v>41033</v>
      </c>
      <c r="B2959" s="2">
        <v>2437.46</v>
      </c>
      <c r="C2959" s="2">
        <v>2453.73</v>
      </c>
      <c r="D2959" s="2">
        <v>2427.9699999999998</v>
      </c>
      <c r="E2959" s="2">
        <v>2452.0100000000002</v>
      </c>
    </row>
    <row r="2960" spans="1:5" x14ac:dyDescent="0.2">
      <c r="A2960" s="1">
        <v>41032</v>
      </c>
      <c r="B2960" s="2">
        <v>2433.59</v>
      </c>
      <c r="C2960" s="2">
        <v>2441.9499999999998</v>
      </c>
      <c r="D2960" s="2">
        <v>2427.73</v>
      </c>
      <c r="E2960" s="2">
        <v>2440.08</v>
      </c>
    </row>
    <row r="2961" spans="1:5" x14ac:dyDescent="0.2">
      <c r="A2961" s="1">
        <v>41031</v>
      </c>
      <c r="B2961" s="2">
        <v>2421.08</v>
      </c>
      <c r="C2961" s="2">
        <v>2446.35</v>
      </c>
      <c r="D2961" s="2">
        <v>2407.79</v>
      </c>
      <c r="E2961" s="2">
        <v>2438.44</v>
      </c>
    </row>
    <row r="2962" spans="1:5" x14ac:dyDescent="0.2">
      <c r="A2962" s="1">
        <v>41026</v>
      </c>
      <c r="B2962" s="2">
        <v>2402.4299999999998</v>
      </c>
      <c r="C2962" s="2">
        <v>2408.42</v>
      </c>
      <c r="D2962" s="2">
        <v>2393.87</v>
      </c>
      <c r="E2962" s="2">
        <v>2396.3200000000002</v>
      </c>
    </row>
    <row r="2963" spans="1:5" x14ac:dyDescent="0.2">
      <c r="A2963" s="1">
        <v>41025</v>
      </c>
      <c r="B2963" s="2">
        <v>2408.56</v>
      </c>
      <c r="C2963" s="2">
        <v>2414.75</v>
      </c>
      <c r="D2963" s="2">
        <v>2393.2600000000002</v>
      </c>
      <c r="E2963" s="2">
        <v>2404.6999999999998</v>
      </c>
    </row>
    <row r="2964" spans="1:5" x14ac:dyDescent="0.2">
      <c r="A2964" s="1">
        <v>41024</v>
      </c>
      <c r="B2964" s="2">
        <v>2382.21</v>
      </c>
      <c r="C2964" s="2">
        <v>2411.42</v>
      </c>
      <c r="D2964" s="2">
        <v>2376.63</v>
      </c>
      <c r="E2964" s="2">
        <v>2406.81</v>
      </c>
    </row>
    <row r="2965" spans="1:5" x14ac:dyDescent="0.2">
      <c r="A2965" s="1">
        <v>41023</v>
      </c>
      <c r="B2965" s="2">
        <v>2380.2399999999998</v>
      </c>
      <c r="C2965" s="2">
        <v>2415.75</v>
      </c>
      <c r="D2965" s="2">
        <v>2350.4</v>
      </c>
      <c r="E2965" s="2">
        <v>2388.83</v>
      </c>
    </row>
    <row r="2966" spans="1:5" x14ac:dyDescent="0.2">
      <c r="A2966" s="1">
        <v>41022</v>
      </c>
      <c r="B2966" s="2">
        <v>2403.52</v>
      </c>
      <c r="C2966" s="2">
        <v>2411.5100000000002</v>
      </c>
      <c r="D2966" s="2">
        <v>2383.0700000000002</v>
      </c>
      <c r="E2966" s="2">
        <v>2388.59</v>
      </c>
    </row>
    <row r="2967" spans="1:5" x14ac:dyDescent="0.2">
      <c r="A2967" s="1">
        <v>41019</v>
      </c>
      <c r="B2967" s="2">
        <v>2374.66</v>
      </c>
      <c r="C2967" s="2">
        <v>2407.29</v>
      </c>
      <c r="D2967" s="2">
        <v>2372.13</v>
      </c>
      <c r="E2967" s="2">
        <v>2406.86</v>
      </c>
    </row>
    <row r="2968" spans="1:5" x14ac:dyDescent="0.2">
      <c r="A2968" s="1">
        <v>41018</v>
      </c>
      <c r="B2968" s="2">
        <v>2378.63</v>
      </c>
      <c r="C2968" s="2">
        <v>2386.98</v>
      </c>
      <c r="D2968" s="2">
        <v>2369.46</v>
      </c>
      <c r="E2968" s="2">
        <v>2378.63</v>
      </c>
    </row>
    <row r="2969" spans="1:5" x14ac:dyDescent="0.2">
      <c r="A2969" s="1">
        <v>41017</v>
      </c>
      <c r="B2969" s="2">
        <v>2341.13</v>
      </c>
      <c r="C2969" s="2">
        <v>2383.64</v>
      </c>
      <c r="D2969" s="2">
        <v>2337.86</v>
      </c>
      <c r="E2969" s="2">
        <v>2380.85</v>
      </c>
    </row>
    <row r="2970" spans="1:5" x14ac:dyDescent="0.2">
      <c r="A2970" s="1">
        <v>41016</v>
      </c>
      <c r="B2970" s="2">
        <v>2355.37</v>
      </c>
      <c r="C2970" s="2">
        <v>2363.0100000000002</v>
      </c>
      <c r="D2970" s="2">
        <v>2333.34</v>
      </c>
      <c r="E2970" s="2">
        <v>2334.9899999999998</v>
      </c>
    </row>
    <row r="2971" spans="1:5" x14ac:dyDescent="0.2">
      <c r="A2971" s="1">
        <v>41015</v>
      </c>
      <c r="B2971" s="2">
        <v>2346.31</v>
      </c>
      <c r="C2971" s="2">
        <v>2364.11</v>
      </c>
      <c r="D2971" s="2">
        <v>2342.1999999999998</v>
      </c>
      <c r="E2971" s="2">
        <v>2357.0300000000002</v>
      </c>
    </row>
    <row r="2972" spans="1:5" x14ac:dyDescent="0.2">
      <c r="A2972" s="1">
        <v>41012</v>
      </c>
      <c r="B2972" s="2">
        <v>2351.5100000000002</v>
      </c>
      <c r="C2972" s="2">
        <v>2369.6999999999998</v>
      </c>
      <c r="D2972" s="2">
        <v>2346.94</v>
      </c>
      <c r="E2972" s="2">
        <v>2359.16</v>
      </c>
    </row>
    <row r="2973" spans="1:5" x14ac:dyDescent="0.2">
      <c r="A2973" s="1">
        <v>41011</v>
      </c>
      <c r="B2973" s="2">
        <v>2310.48</v>
      </c>
      <c r="C2973" s="2">
        <v>2351.0500000000002</v>
      </c>
      <c r="D2973" s="2">
        <v>2307.84</v>
      </c>
      <c r="E2973" s="2">
        <v>2350.86</v>
      </c>
    </row>
    <row r="2974" spans="1:5" x14ac:dyDescent="0.2">
      <c r="A2974" s="1">
        <v>41010</v>
      </c>
      <c r="B2974" s="2">
        <v>2286.7199999999998</v>
      </c>
      <c r="C2974" s="2">
        <v>2319.0500000000002</v>
      </c>
      <c r="D2974" s="2">
        <v>2280.04</v>
      </c>
      <c r="E2974" s="2">
        <v>2308.9299999999998</v>
      </c>
    </row>
    <row r="2975" spans="1:5" x14ac:dyDescent="0.2">
      <c r="A2975" s="1">
        <v>41009</v>
      </c>
      <c r="B2975" s="2">
        <v>2281.02</v>
      </c>
      <c r="C2975" s="2">
        <v>2306.39</v>
      </c>
      <c r="D2975" s="2">
        <v>2258.85</v>
      </c>
      <c r="E2975" s="2">
        <v>2305.86</v>
      </c>
    </row>
    <row r="2976" spans="1:5" x14ac:dyDescent="0.2">
      <c r="A2976" s="1">
        <v>41008</v>
      </c>
      <c r="B2976" s="2">
        <v>2300.0500000000002</v>
      </c>
      <c r="C2976" s="2">
        <v>2304.65</v>
      </c>
      <c r="D2976" s="2">
        <v>2284.44</v>
      </c>
      <c r="E2976" s="2">
        <v>2285.7800000000002</v>
      </c>
    </row>
    <row r="2977" spans="1:5" x14ac:dyDescent="0.2">
      <c r="A2977" s="1">
        <v>41005</v>
      </c>
      <c r="B2977" s="2">
        <v>2299.0500000000002</v>
      </c>
      <c r="C2977" s="2">
        <v>2309.64</v>
      </c>
      <c r="D2977" s="2">
        <v>2291.56</v>
      </c>
      <c r="E2977" s="2">
        <v>2306.5500000000002</v>
      </c>
    </row>
    <row r="2978" spans="1:5" x14ac:dyDescent="0.2">
      <c r="A2978" s="1">
        <v>41004</v>
      </c>
      <c r="B2978" s="2">
        <v>2258.0300000000002</v>
      </c>
      <c r="C2978" s="2">
        <v>2303.8200000000002</v>
      </c>
      <c r="D2978" s="2">
        <v>2251.39</v>
      </c>
      <c r="E2978" s="2">
        <v>2302.2399999999998</v>
      </c>
    </row>
    <row r="2979" spans="1:5" x14ac:dyDescent="0.2">
      <c r="A2979" s="1">
        <v>40998</v>
      </c>
      <c r="B2979" s="2">
        <v>2256.04</v>
      </c>
      <c r="C2979" s="2">
        <v>2266.21</v>
      </c>
      <c r="D2979" s="2">
        <v>2246.2399999999998</v>
      </c>
      <c r="E2979" s="2">
        <v>2262.79</v>
      </c>
    </row>
    <row r="2980" spans="1:5" x14ac:dyDescent="0.2">
      <c r="A2980" s="1">
        <v>40997</v>
      </c>
      <c r="B2980" s="2">
        <v>2276.7399999999998</v>
      </c>
      <c r="C2980" s="2">
        <v>2280.96</v>
      </c>
      <c r="D2980" s="2">
        <v>2242.34</v>
      </c>
      <c r="E2980" s="2">
        <v>2252.16</v>
      </c>
    </row>
    <row r="2981" spans="1:5" x14ac:dyDescent="0.2">
      <c r="A2981" s="1">
        <v>40996</v>
      </c>
      <c r="B2981" s="2">
        <v>2341</v>
      </c>
      <c r="C2981" s="2">
        <v>2341.42</v>
      </c>
      <c r="D2981" s="2">
        <v>2281.4299999999998</v>
      </c>
      <c r="E2981" s="2">
        <v>2284.88</v>
      </c>
    </row>
    <row r="2982" spans="1:5" x14ac:dyDescent="0.2">
      <c r="A2982" s="1">
        <v>40995</v>
      </c>
      <c r="B2982" s="2">
        <v>2358.5500000000002</v>
      </c>
      <c r="C2982" s="2">
        <v>2363.77</v>
      </c>
      <c r="D2982" s="2">
        <v>2344.3000000000002</v>
      </c>
      <c r="E2982" s="2">
        <v>2347.1799999999998</v>
      </c>
    </row>
    <row r="2983" spans="1:5" x14ac:dyDescent="0.2">
      <c r="A2983" s="1">
        <v>40994</v>
      </c>
      <c r="B2983" s="2">
        <v>2349.09</v>
      </c>
      <c r="C2983" s="2">
        <v>2358</v>
      </c>
      <c r="D2983" s="2">
        <v>2339.14</v>
      </c>
      <c r="E2983" s="2">
        <v>2350.6</v>
      </c>
    </row>
    <row r="2984" spans="1:5" x14ac:dyDescent="0.2">
      <c r="A2984" s="1">
        <v>40991</v>
      </c>
      <c r="B2984" s="2">
        <v>2369.08</v>
      </c>
      <c r="C2984" s="2">
        <v>2371.2600000000002</v>
      </c>
      <c r="D2984" s="2">
        <v>2342.12</v>
      </c>
      <c r="E2984" s="2">
        <v>2349.54</v>
      </c>
    </row>
    <row r="2985" spans="1:5" x14ac:dyDescent="0.2">
      <c r="A2985" s="1">
        <v>40990</v>
      </c>
      <c r="B2985" s="2">
        <v>2376.9899999999998</v>
      </c>
      <c r="C2985" s="2">
        <v>2386.1</v>
      </c>
      <c r="D2985" s="2">
        <v>2364.13</v>
      </c>
      <c r="E2985" s="2">
        <v>2375.77</v>
      </c>
    </row>
    <row r="2986" spans="1:5" x14ac:dyDescent="0.2">
      <c r="A2986" s="1">
        <v>40989</v>
      </c>
      <c r="B2986" s="2">
        <v>2384.71</v>
      </c>
      <c r="C2986" s="2">
        <v>2396.7199999999998</v>
      </c>
      <c r="D2986" s="2">
        <v>2361.2199999999998</v>
      </c>
      <c r="E2986" s="2">
        <v>2378.1999999999998</v>
      </c>
    </row>
    <row r="2987" spans="1:5" x14ac:dyDescent="0.2">
      <c r="A2987" s="1">
        <v>40988</v>
      </c>
      <c r="B2987" s="2">
        <v>2407.54</v>
      </c>
      <c r="C2987" s="2">
        <v>2407.54</v>
      </c>
      <c r="D2987" s="2">
        <v>2376.0300000000002</v>
      </c>
      <c r="E2987" s="2">
        <v>2376.84</v>
      </c>
    </row>
    <row r="2988" spans="1:5" x14ac:dyDescent="0.2">
      <c r="A2988" s="1">
        <v>40987</v>
      </c>
      <c r="B2988" s="2">
        <v>2401.2199999999998</v>
      </c>
      <c r="C2988" s="2">
        <v>2412.34</v>
      </c>
      <c r="D2988" s="2">
        <v>2383.67</v>
      </c>
      <c r="E2988" s="2">
        <v>2410.1799999999998</v>
      </c>
    </row>
    <row r="2989" spans="1:5" x14ac:dyDescent="0.2">
      <c r="A2989" s="1">
        <v>40984</v>
      </c>
      <c r="B2989" s="2">
        <v>2377.7600000000002</v>
      </c>
      <c r="C2989" s="2">
        <v>2406.15</v>
      </c>
      <c r="D2989" s="2">
        <v>2368.31</v>
      </c>
      <c r="E2989" s="2">
        <v>2404.7399999999998</v>
      </c>
    </row>
    <row r="2990" spans="1:5" x14ac:dyDescent="0.2">
      <c r="A2990" s="1">
        <v>40983</v>
      </c>
      <c r="B2990" s="2">
        <v>2388.06</v>
      </c>
      <c r="C2990" s="2">
        <v>2403.7399999999998</v>
      </c>
      <c r="D2990" s="2">
        <v>2366.02</v>
      </c>
      <c r="E2990" s="2">
        <v>2373.77</v>
      </c>
    </row>
    <row r="2991" spans="1:5" x14ac:dyDescent="0.2">
      <c r="A2991" s="1">
        <v>40982</v>
      </c>
      <c r="B2991" s="2">
        <v>2464.91</v>
      </c>
      <c r="C2991" s="2">
        <v>2476.2199999999998</v>
      </c>
      <c r="D2991" s="2">
        <v>2382.84</v>
      </c>
      <c r="E2991" s="2">
        <v>2391.23</v>
      </c>
    </row>
    <row r="2992" spans="1:5" x14ac:dyDescent="0.2">
      <c r="A2992" s="1">
        <v>40981</v>
      </c>
      <c r="B2992" s="2">
        <v>2432.84</v>
      </c>
      <c r="C2992" s="2">
        <v>2457.2199999999998</v>
      </c>
      <c r="D2992" s="2">
        <v>2428.61</v>
      </c>
      <c r="E2992" s="2">
        <v>2455.8000000000002</v>
      </c>
    </row>
    <row r="2993" spans="1:5" x14ac:dyDescent="0.2">
      <c r="A2993" s="1">
        <v>40980</v>
      </c>
      <c r="B2993" s="2">
        <v>2438.5500000000002</v>
      </c>
      <c r="C2993" s="2">
        <v>2440.86</v>
      </c>
      <c r="D2993" s="2">
        <v>2420.84</v>
      </c>
      <c r="E2993" s="2">
        <v>2434.86</v>
      </c>
    </row>
    <row r="2994" spans="1:5" x14ac:dyDescent="0.2">
      <c r="A2994" s="1">
        <v>40977</v>
      </c>
      <c r="B2994" s="2">
        <v>2425.89</v>
      </c>
      <c r="C2994" s="2">
        <v>2440.5100000000002</v>
      </c>
      <c r="D2994" s="2">
        <v>2414.9699999999998</v>
      </c>
      <c r="E2994" s="2">
        <v>2439.46</v>
      </c>
    </row>
    <row r="2995" spans="1:5" x14ac:dyDescent="0.2">
      <c r="A2995" s="1">
        <v>40976</v>
      </c>
      <c r="B2995" s="2">
        <v>2401.1</v>
      </c>
      <c r="C2995" s="2">
        <v>2426.6999999999998</v>
      </c>
      <c r="D2995" s="2">
        <v>2401.1</v>
      </c>
      <c r="E2995" s="2">
        <v>2420.2800000000002</v>
      </c>
    </row>
    <row r="2996" spans="1:5" x14ac:dyDescent="0.2">
      <c r="A2996" s="1">
        <v>40975</v>
      </c>
      <c r="B2996" s="2">
        <v>2391.1999999999998</v>
      </c>
      <c r="C2996" s="2">
        <v>2413.69</v>
      </c>
      <c r="D2996" s="2">
        <v>2388.52</v>
      </c>
      <c r="E2996" s="2">
        <v>2394.79</v>
      </c>
    </row>
    <row r="2997" spans="1:5" x14ac:dyDescent="0.2">
      <c r="A2997" s="1">
        <v>40974</v>
      </c>
      <c r="B2997" s="2">
        <v>2439.7800000000002</v>
      </c>
      <c r="C2997" s="2">
        <v>2442</v>
      </c>
      <c r="D2997" s="2">
        <v>2406.06</v>
      </c>
      <c r="E2997" s="2">
        <v>2410.4499999999998</v>
      </c>
    </row>
    <row r="2998" spans="1:5" x14ac:dyDescent="0.2">
      <c r="A2998" s="1">
        <v>40973</v>
      </c>
      <c r="B2998" s="2">
        <v>2464.85</v>
      </c>
      <c r="C2998" s="2">
        <v>2469.84</v>
      </c>
      <c r="D2998" s="2">
        <v>2442.11</v>
      </c>
      <c r="E2998" s="2">
        <v>2445</v>
      </c>
    </row>
    <row r="2999" spans="1:5" x14ac:dyDescent="0.2">
      <c r="A2999" s="1">
        <v>40970</v>
      </c>
      <c r="B2999" s="2">
        <v>2430.1</v>
      </c>
      <c r="C2999" s="2">
        <v>2461.12</v>
      </c>
      <c r="D2999" s="2">
        <v>2430.1</v>
      </c>
      <c r="E2999" s="2">
        <v>2460.69</v>
      </c>
    </row>
    <row r="3000" spans="1:5" x14ac:dyDescent="0.2">
      <c r="A3000" s="1">
        <v>40969</v>
      </c>
      <c r="B3000" s="2">
        <v>2418.79</v>
      </c>
      <c r="C3000" s="2">
        <v>2437.87</v>
      </c>
      <c r="D3000" s="2">
        <v>2418.33</v>
      </c>
      <c r="E3000" s="2">
        <v>2426.11</v>
      </c>
    </row>
    <row r="3001" spans="1:5" x14ac:dyDescent="0.2">
      <c r="A3001" s="1">
        <v>40968</v>
      </c>
      <c r="B3001" s="2">
        <v>2446.23</v>
      </c>
      <c r="C3001" s="2">
        <v>2453.0700000000002</v>
      </c>
      <c r="D3001" s="2">
        <v>2426.33</v>
      </c>
      <c r="E3001" s="2">
        <v>2428.4899999999998</v>
      </c>
    </row>
    <row r="3002" spans="1:5" x14ac:dyDescent="0.2">
      <c r="A3002" s="1">
        <v>40967</v>
      </c>
      <c r="B3002" s="2">
        <v>2440.91</v>
      </c>
      <c r="C3002" s="2">
        <v>2458.65</v>
      </c>
      <c r="D3002" s="2">
        <v>2431.83</v>
      </c>
      <c r="E3002" s="2">
        <v>2451.86</v>
      </c>
    </row>
    <row r="3003" spans="1:5" x14ac:dyDescent="0.2">
      <c r="A3003" s="1">
        <v>40966</v>
      </c>
      <c r="B3003" s="2">
        <v>2447.41</v>
      </c>
      <c r="C3003" s="2">
        <v>2478.38</v>
      </c>
      <c r="D3003" s="2">
        <v>2444.63</v>
      </c>
      <c r="E3003" s="2">
        <v>2447.06</v>
      </c>
    </row>
    <row r="3004" spans="1:5" x14ac:dyDescent="0.2">
      <c r="A3004" s="1">
        <v>40963</v>
      </c>
      <c r="B3004" s="2">
        <v>2410.88</v>
      </c>
      <c r="C3004" s="2">
        <v>2439.98</v>
      </c>
      <c r="D3004" s="2">
        <v>2405.27</v>
      </c>
      <c r="E3004" s="2">
        <v>2439.63</v>
      </c>
    </row>
    <row r="3005" spans="1:5" x14ac:dyDescent="0.2">
      <c r="A3005" s="1">
        <v>40962</v>
      </c>
      <c r="B3005" s="2">
        <v>2401.7399999999998</v>
      </c>
      <c r="C3005" s="2">
        <v>2416.8000000000002</v>
      </c>
      <c r="D3005" s="2">
        <v>2396.71</v>
      </c>
      <c r="E3005" s="2">
        <v>2409.5500000000002</v>
      </c>
    </row>
    <row r="3006" spans="1:5" x14ac:dyDescent="0.2">
      <c r="A3006" s="1">
        <v>40961</v>
      </c>
      <c r="B3006" s="2">
        <v>2380.5</v>
      </c>
      <c r="C3006" s="2">
        <v>2404.44</v>
      </c>
      <c r="D3006" s="2">
        <v>2374.0300000000002</v>
      </c>
      <c r="E3006" s="2">
        <v>2403.59</v>
      </c>
    </row>
    <row r="3007" spans="1:5" x14ac:dyDescent="0.2">
      <c r="A3007" s="1">
        <v>40960</v>
      </c>
      <c r="B3007" s="2">
        <v>2365.4899999999998</v>
      </c>
      <c r="C3007" s="2">
        <v>2382.15</v>
      </c>
      <c r="D3007" s="2">
        <v>2345.0500000000002</v>
      </c>
      <c r="E3007" s="2">
        <v>2381.4299999999998</v>
      </c>
    </row>
    <row r="3008" spans="1:5" x14ac:dyDescent="0.2">
      <c r="A3008" s="1">
        <v>40959</v>
      </c>
      <c r="B3008" s="2">
        <v>2383.69</v>
      </c>
      <c r="C3008" s="2">
        <v>2388.0100000000002</v>
      </c>
      <c r="D3008" s="2">
        <v>2362.0100000000002</v>
      </c>
      <c r="E3008" s="2">
        <v>2363.6</v>
      </c>
    </row>
    <row r="3009" spans="1:5" x14ac:dyDescent="0.2">
      <c r="A3009" s="1">
        <v>40956</v>
      </c>
      <c r="B3009" s="2">
        <v>2366.63</v>
      </c>
      <c r="C3009" s="2">
        <v>2372.5100000000002</v>
      </c>
      <c r="D3009" s="2">
        <v>2344.7600000000002</v>
      </c>
      <c r="E3009" s="2">
        <v>2357.1799999999998</v>
      </c>
    </row>
    <row r="3010" spans="1:5" x14ac:dyDescent="0.2">
      <c r="A3010" s="1">
        <v>40955</v>
      </c>
      <c r="B3010" s="2">
        <v>2363.9</v>
      </c>
      <c r="C3010" s="2">
        <v>2373.8000000000002</v>
      </c>
      <c r="D3010" s="2">
        <v>2342.0700000000002</v>
      </c>
      <c r="E3010" s="2">
        <v>2356.86</v>
      </c>
    </row>
    <row r="3011" spans="1:5" x14ac:dyDescent="0.2">
      <c r="A3011" s="1">
        <v>40954</v>
      </c>
      <c r="B3011" s="2">
        <v>2340.4499999999998</v>
      </c>
      <c r="C3011" s="2">
        <v>2374.2800000000002</v>
      </c>
      <c r="D3011" s="2">
        <v>2335.1</v>
      </c>
      <c r="E3011" s="2">
        <v>2366.6999999999998</v>
      </c>
    </row>
    <row r="3012" spans="1:5" x14ac:dyDescent="0.2">
      <c r="A3012" s="1">
        <v>40953</v>
      </c>
      <c r="B3012" s="2">
        <v>2348.88</v>
      </c>
      <c r="C3012" s="2">
        <v>2352.4699999999998</v>
      </c>
      <c r="D3012" s="2">
        <v>2332.25</v>
      </c>
      <c r="E3012" s="2">
        <v>2344.77</v>
      </c>
    </row>
    <row r="3013" spans="1:5" x14ac:dyDescent="0.2">
      <c r="A3013" s="1">
        <v>40952</v>
      </c>
      <c r="B3013" s="2">
        <v>2332.0500000000002</v>
      </c>
      <c r="C3013" s="2">
        <v>2365.34</v>
      </c>
      <c r="D3013" s="2">
        <v>2325.0300000000002</v>
      </c>
      <c r="E3013" s="2">
        <v>2351.86</v>
      </c>
    </row>
    <row r="3014" spans="1:5" x14ac:dyDescent="0.2">
      <c r="A3014" s="1">
        <v>40949</v>
      </c>
      <c r="B3014" s="2">
        <v>2342.0100000000002</v>
      </c>
      <c r="C3014" s="2">
        <v>2368.98</v>
      </c>
      <c r="D3014" s="2">
        <v>2339.88</v>
      </c>
      <c r="E3014" s="2">
        <v>2351.98</v>
      </c>
    </row>
    <row r="3015" spans="1:5" x14ac:dyDescent="0.2">
      <c r="A3015" s="1">
        <v>40948</v>
      </c>
      <c r="B3015" s="2">
        <v>2344.2199999999998</v>
      </c>
      <c r="C3015" s="2">
        <v>2363.61</v>
      </c>
      <c r="D3015" s="2">
        <v>2333.9299999999998</v>
      </c>
      <c r="E3015" s="2">
        <v>2349.59</v>
      </c>
    </row>
    <row r="3016" spans="1:5" x14ac:dyDescent="0.2">
      <c r="A3016" s="1">
        <v>40947</v>
      </c>
      <c r="B3016" s="2">
        <v>2291.81</v>
      </c>
      <c r="C3016" s="2">
        <v>2350.96</v>
      </c>
      <c r="D3016" s="2">
        <v>2286.8200000000002</v>
      </c>
      <c r="E3016" s="2">
        <v>2347.5300000000002</v>
      </c>
    </row>
    <row r="3017" spans="1:5" x14ac:dyDescent="0.2">
      <c r="A3017" s="1">
        <v>40946</v>
      </c>
      <c r="B3017" s="2">
        <v>2319.42</v>
      </c>
      <c r="C3017" s="2">
        <v>2319.71</v>
      </c>
      <c r="D3017" s="2">
        <v>2278.8200000000002</v>
      </c>
      <c r="E3017" s="2">
        <v>2291.9</v>
      </c>
    </row>
    <row r="3018" spans="1:5" x14ac:dyDescent="0.2">
      <c r="A3018" s="1">
        <v>40945</v>
      </c>
      <c r="B3018" s="2">
        <v>2334.25</v>
      </c>
      <c r="C3018" s="2">
        <v>2341.5700000000002</v>
      </c>
      <c r="D3018" s="2">
        <v>2317.42</v>
      </c>
      <c r="E3018" s="2">
        <v>2331.14</v>
      </c>
    </row>
    <row r="3019" spans="1:5" x14ac:dyDescent="0.2">
      <c r="A3019" s="1">
        <v>40942</v>
      </c>
      <c r="B3019" s="2">
        <v>2306.66</v>
      </c>
      <c r="C3019" s="2">
        <v>2336.27</v>
      </c>
      <c r="D3019" s="2">
        <v>2300.98</v>
      </c>
      <c r="E3019" s="2">
        <v>2330.41</v>
      </c>
    </row>
    <row r="3020" spans="1:5" x14ac:dyDescent="0.2">
      <c r="A3020" s="1">
        <v>40941</v>
      </c>
      <c r="B3020" s="2">
        <v>2273.85</v>
      </c>
      <c r="C3020" s="2">
        <v>2312.56</v>
      </c>
      <c r="D3020" s="2">
        <v>2268.69</v>
      </c>
      <c r="E3020" s="2">
        <v>2312.56</v>
      </c>
    </row>
    <row r="3021" spans="1:5" x14ac:dyDescent="0.2">
      <c r="A3021" s="1">
        <v>40940</v>
      </c>
      <c r="B3021" s="2">
        <v>2288.0700000000002</v>
      </c>
      <c r="C3021" s="2">
        <v>2305.86</v>
      </c>
      <c r="D3021" s="2">
        <v>2263.34</v>
      </c>
      <c r="E3021" s="2">
        <v>2268.08</v>
      </c>
    </row>
    <row r="3022" spans="1:5" x14ac:dyDescent="0.2">
      <c r="A3022" s="1">
        <v>40939</v>
      </c>
      <c r="B3022" s="2">
        <v>2285.9499999999998</v>
      </c>
      <c r="C3022" s="2">
        <v>2296.38</v>
      </c>
      <c r="D3022" s="2">
        <v>2277.06</v>
      </c>
      <c r="E3022" s="2">
        <v>2292.61</v>
      </c>
    </row>
    <row r="3023" spans="1:5" x14ac:dyDescent="0.2">
      <c r="A3023" s="1">
        <v>40938</v>
      </c>
      <c r="B3023" s="2">
        <v>2324.4899999999998</v>
      </c>
      <c r="C3023" s="2">
        <v>2324.4899999999998</v>
      </c>
      <c r="D3023" s="2">
        <v>2284.29</v>
      </c>
      <c r="E3023" s="2">
        <v>2285.04</v>
      </c>
    </row>
    <row r="3024" spans="1:5" x14ac:dyDescent="0.2">
      <c r="A3024" s="1">
        <v>40928</v>
      </c>
      <c r="B3024" s="2">
        <v>2300.5</v>
      </c>
      <c r="C3024" s="2">
        <v>2322.89</v>
      </c>
      <c r="D3024" s="2">
        <v>2293.89</v>
      </c>
      <c r="E3024" s="2">
        <v>2319.12</v>
      </c>
    </row>
    <row r="3025" spans="1:5" x14ac:dyDescent="0.2">
      <c r="A3025" s="1">
        <v>40927</v>
      </c>
      <c r="B3025" s="2">
        <v>2266.08</v>
      </c>
      <c r="C3025" s="2">
        <v>2305.71</v>
      </c>
      <c r="D3025" s="2">
        <v>2259.34</v>
      </c>
      <c r="E3025" s="2">
        <v>2296.0700000000002</v>
      </c>
    </row>
    <row r="3026" spans="1:5" x14ac:dyDescent="0.2">
      <c r="A3026" s="1">
        <v>40926</v>
      </c>
      <c r="B3026" s="2">
        <v>2298.83</v>
      </c>
      <c r="C3026" s="2">
        <v>2311.58</v>
      </c>
      <c r="D3026" s="2">
        <v>2257.9</v>
      </c>
      <c r="E3026" s="2">
        <v>2266.38</v>
      </c>
    </row>
    <row r="3027" spans="1:5" x14ac:dyDescent="0.2">
      <c r="A3027" s="1">
        <v>40925</v>
      </c>
      <c r="B3027" s="2">
        <v>2206.5300000000002</v>
      </c>
      <c r="C3027" s="2">
        <v>2298.38</v>
      </c>
      <c r="D3027" s="2">
        <v>2196.12</v>
      </c>
      <c r="E3027" s="2">
        <v>2298.38</v>
      </c>
    </row>
    <row r="3028" spans="1:5" x14ac:dyDescent="0.2">
      <c r="A3028" s="1">
        <v>40924</v>
      </c>
      <c r="B3028" s="2">
        <v>2230.4299999999998</v>
      </c>
      <c r="C3028" s="2">
        <v>2241.2600000000002</v>
      </c>
      <c r="D3028" s="2">
        <v>2206.0500000000002</v>
      </c>
      <c r="E3028" s="2">
        <v>2206.19</v>
      </c>
    </row>
    <row r="3029" spans="1:5" x14ac:dyDescent="0.2">
      <c r="A3029" s="1">
        <v>40921</v>
      </c>
      <c r="B3029" s="2">
        <v>2277.08</v>
      </c>
      <c r="C3029" s="2">
        <v>2281.5300000000002</v>
      </c>
      <c r="D3029" s="2">
        <v>2225.7399999999998</v>
      </c>
      <c r="E3029" s="2">
        <v>2244.58</v>
      </c>
    </row>
    <row r="3030" spans="1:5" x14ac:dyDescent="0.2">
      <c r="A3030" s="1">
        <v>40920</v>
      </c>
      <c r="B3030" s="2">
        <v>2268.7399999999998</v>
      </c>
      <c r="C3030" s="2">
        <v>2295.2199999999998</v>
      </c>
      <c r="D3030" s="2">
        <v>2265.2600000000002</v>
      </c>
      <c r="E3030" s="2">
        <v>2275.0100000000002</v>
      </c>
    </row>
    <row r="3031" spans="1:5" x14ac:dyDescent="0.2">
      <c r="A3031" s="1">
        <v>40919</v>
      </c>
      <c r="B3031" s="2">
        <v>2282.91</v>
      </c>
      <c r="C3031" s="2">
        <v>2290.64</v>
      </c>
      <c r="D3031" s="2">
        <v>2265.1799999999998</v>
      </c>
      <c r="E3031" s="2">
        <v>2276.0500000000002</v>
      </c>
    </row>
    <row r="3032" spans="1:5" x14ac:dyDescent="0.2">
      <c r="A3032" s="1">
        <v>40918</v>
      </c>
      <c r="B3032" s="2">
        <v>2221.83</v>
      </c>
      <c r="C3032" s="2">
        <v>2288.63</v>
      </c>
      <c r="D3032" s="2">
        <v>2218.2800000000002</v>
      </c>
      <c r="E3032" s="2">
        <v>2285.7399999999998</v>
      </c>
    </row>
    <row r="3033" spans="1:5" x14ac:dyDescent="0.2">
      <c r="A3033" s="1">
        <v>40917</v>
      </c>
      <c r="B3033" s="2">
        <v>2164.7399999999998</v>
      </c>
      <c r="C3033" s="2">
        <v>2226.2199999999998</v>
      </c>
      <c r="D3033" s="2">
        <v>2148.4499999999998</v>
      </c>
      <c r="E3033" s="2">
        <v>2225.89</v>
      </c>
    </row>
    <row r="3034" spans="1:5" x14ac:dyDescent="0.2">
      <c r="A3034" s="1">
        <v>40914</v>
      </c>
      <c r="B3034" s="2">
        <v>2148.15</v>
      </c>
      <c r="C3034" s="2">
        <v>2164.3200000000002</v>
      </c>
      <c r="D3034" s="2">
        <v>2132.63</v>
      </c>
      <c r="E3034" s="2">
        <v>2163.4</v>
      </c>
    </row>
    <row r="3035" spans="1:5" x14ac:dyDescent="0.2">
      <c r="A3035" s="1">
        <v>40913</v>
      </c>
      <c r="B3035" s="2">
        <v>2160.9</v>
      </c>
      <c r="C3035" s="2">
        <v>2183.4</v>
      </c>
      <c r="D3035" s="2">
        <v>2145.56</v>
      </c>
      <c r="E3035" s="2">
        <v>2148.4499999999998</v>
      </c>
    </row>
    <row r="3036" spans="1:5" x14ac:dyDescent="0.2">
      <c r="A3036" s="1">
        <v>40912</v>
      </c>
      <c r="B3036" s="2">
        <v>2211.9899999999998</v>
      </c>
      <c r="C3036" s="2">
        <v>2217.52</v>
      </c>
      <c r="D3036" s="2">
        <v>2168.64</v>
      </c>
      <c r="E3036" s="2">
        <v>2169.39</v>
      </c>
    </row>
    <row r="3037" spans="1:5" x14ac:dyDescent="0.2">
      <c r="A3037" s="1">
        <v>40907</v>
      </c>
      <c r="B3037" s="2">
        <v>2177.52</v>
      </c>
      <c r="C3037" s="2">
        <v>2200.9899999999998</v>
      </c>
      <c r="D3037" s="2">
        <v>2177.52</v>
      </c>
      <c r="E3037" s="2">
        <v>2199.42</v>
      </c>
    </row>
    <row r="3038" spans="1:5" x14ac:dyDescent="0.2">
      <c r="A3038" s="1">
        <v>40906</v>
      </c>
      <c r="B3038" s="2">
        <v>2161.1799999999998</v>
      </c>
      <c r="C3038" s="2">
        <v>2181.9499999999998</v>
      </c>
      <c r="D3038" s="2">
        <v>2157.11</v>
      </c>
      <c r="E3038" s="2">
        <v>2173.56</v>
      </c>
    </row>
    <row r="3039" spans="1:5" x14ac:dyDescent="0.2">
      <c r="A3039" s="1">
        <v>40905</v>
      </c>
      <c r="B3039" s="2">
        <v>2157.65</v>
      </c>
      <c r="C3039" s="2">
        <v>2170.67</v>
      </c>
      <c r="D3039" s="2">
        <v>2134.02</v>
      </c>
      <c r="E3039" s="2">
        <v>2170.0100000000002</v>
      </c>
    </row>
    <row r="3040" spans="1:5" x14ac:dyDescent="0.2">
      <c r="A3040" s="1">
        <v>40904</v>
      </c>
      <c r="B3040" s="2">
        <v>2186.71</v>
      </c>
      <c r="C3040" s="2">
        <v>2196.9699999999998</v>
      </c>
      <c r="D3040" s="2">
        <v>2162.7199999999998</v>
      </c>
      <c r="E3040" s="2">
        <v>2166.21</v>
      </c>
    </row>
    <row r="3041" spans="1:5" x14ac:dyDescent="0.2">
      <c r="A3041" s="1">
        <v>40903</v>
      </c>
      <c r="B3041" s="2">
        <v>2193.66</v>
      </c>
      <c r="C3041" s="2">
        <v>2213.4499999999998</v>
      </c>
      <c r="D3041" s="2">
        <v>2186.0700000000002</v>
      </c>
      <c r="E3041" s="2">
        <v>2190.11</v>
      </c>
    </row>
    <row r="3042" spans="1:5" x14ac:dyDescent="0.2">
      <c r="A3042" s="1">
        <v>40900</v>
      </c>
      <c r="B3042" s="2">
        <v>2183.91</v>
      </c>
      <c r="C3042" s="2">
        <v>2219.79</v>
      </c>
      <c r="D3042" s="2">
        <v>2178.14</v>
      </c>
      <c r="E3042" s="2">
        <v>2204.7800000000002</v>
      </c>
    </row>
    <row r="3043" spans="1:5" x14ac:dyDescent="0.2">
      <c r="A3043" s="1">
        <v>40899</v>
      </c>
      <c r="B3043" s="2">
        <v>2178.5700000000002</v>
      </c>
      <c r="C3043" s="2">
        <v>2201.59</v>
      </c>
      <c r="D3043" s="2">
        <v>2149.42</v>
      </c>
      <c r="E3043" s="2">
        <v>2186.3000000000002</v>
      </c>
    </row>
    <row r="3044" spans="1:5" x14ac:dyDescent="0.2">
      <c r="A3044" s="1">
        <v>40898</v>
      </c>
      <c r="B3044" s="2">
        <v>2230.1799999999998</v>
      </c>
      <c r="C3044" s="2">
        <v>2237.4699999999998</v>
      </c>
      <c r="D3044" s="2">
        <v>2188.71</v>
      </c>
      <c r="E3044" s="2">
        <v>2191.15</v>
      </c>
    </row>
    <row r="3045" spans="1:5" x14ac:dyDescent="0.2">
      <c r="A3045" s="1">
        <v>40897</v>
      </c>
      <c r="B3045" s="2">
        <v>2209.6999999999998</v>
      </c>
      <c r="C3045" s="2">
        <v>2239.86</v>
      </c>
      <c r="D3045" s="2">
        <v>2206.52</v>
      </c>
      <c r="E3045" s="2">
        <v>2215.9299999999998</v>
      </c>
    </row>
    <row r="3046" spans="1:5" x14ac:dyDescent="0.2">
      <c r="A3046" s="1">
        <v>40896</v>
      </c>
      <c r="B3046" s="2">
        <v>2208.0700000000002</v>
      </c>
      <c r="C3046" s="2">
        <v>2221.4499999999998</v>
      </c>
      <c r="D3046" s="2">
        <v>2164.89</v>
      </c>
      <c r="E3046" s="2">
        <v>2218.2399999999998</v>
      </c>
    </row>
    <row r="3047" spans="1:5" x14ac:dyDescent="0.2">
      <c r="A3047" s="1">
        <v>40893</v>
      </c>
      <c r="B3047" s="2">
        <v>2179.5100000000002</v>
      </c>
      <c r="C3047" s="2">
        <v>2225.54</v>
      </c>
      <c r="D3047" s="2">
        <v>2170.75</v>
      </c>
      <c r="E3047" s="2">
        <v>2224.84</v>
      </c>
    </row>
    <row r="3048" spans="1:5" x14ac:dyDescent="0.2">
      <c r="A3048" s="1">
        <v>40892</v>
      </c>
      <c r="B3048" s="2">
        <v>2215.79</v>
      </c>
      <c r="C3048" s="2">
        <v>2216.91</v>
      </c>
      <c r="D3048" s="2">
        <v>2179.4699999999998</v>
      </c>
      <c r="E3048" s="2">
        <v>2180.9</v>
      </c>
    </row>
    <row r="3049" spans="1:5" x14ac:dyDescent="0.2">
      <c r="A3049" s="1">
        <v>40891</v>
      </c>
      <c r="B3049" s="2">
        <v>2241.39</v>
      </c>
      <c r="C3049" s="2">
        <v>2256.7399999999998</v>
      </c>
      <c r="D3049" s="2">
        <v>2224.7199999999998</v>
      </c>
      <c r="E3049" s="2">
        <v>2228.5300000000002</v>
      </c>
    </row>
    <row r="3050" spans="1:5" x14ac:dyDescent="0.2">
      <c r="A3050" s="1">
        <v>40890</v>
      </c>
      <c r="B3050" s="2">
        <v>2283.2199999999998</v>
      </c>
      <c r="C3050" s="2">
        <v>2285.81</v>
      </c>
      <c r="D3050" s="2">
        <v>2245.87</v>
      </c>
      <c r="E3050" s="2">
        <v>2248.59</v>
      </c>
    </row>
    <row r="3051" spans="1:5" x14ac:dyDescent="0.2">
      <c r="A3051" s="1">
        <v>40889</v>
      </c>
      <c r="B3051" s="2">
        <v>2312.15</v>
      </c>
      <c r="C3051" s="2">
        <v>2315.81</v>
      </c>
      <c r="D3051" s="2">
        <v>2290.2600000000002</v>
      </c>
      <c r="E3051" s="2">
        <v>2291.5500000000002</v>
      </c>
    </row>
    <row r="3052" spans="1:5" x14ac:dyDescent="0.2">
      <c r="A3052" s="1">
        <v>40886</v>
      </c>
      <c r="B3052" s="2">
        <v>2315.5100000000002</v>
      </c>
      <c r="C3052" s="2">
        <v>2331.2600000000002</v>
      </c>
      <c r="D3052" s="2">
        <v>2309.46</v>
      </c>
      <c r="E3052" s="2">
        <v>2315.27</v>
      </c>
    </row>
    <row r="3053" spans="1:5" x14ac:dyDescent="0.2">
      <c r="A3053" s="1">
        <v>40885</v>
      </c>
      <c r="B3053" s="2">
        <v>2329.91</v>
      </c>
      <c r="C3053" s="2">
        <v>2346.65</v>
      </c>
      <c r="D3053" s="2">
        <v>2302.64</v>
      </c>
      <c r="E3053" s="2">
        <v>2329.8200000000002</v>
      </c>
    </row>
    <row r="3054" spans="1:5" x14ac:dyDescent="0.2">
      <c r="A3054" s="1">
        <v>40884</v>
      </c>
      <c r="B3054" s="2">
        <v>2325.56</v>
      </c>
      <c r="C3054" s="2">
        <v>2339.85</v>
      </c>
      <c r="D3054" s="2">
        <v>2317.81</v>
      </c>
      <c r="E3054" s="2">
        <v>2332.73</v>
      </c>
    </row>
    <row r="3055" spans="1:5" x14ac:dyDescent="0.2">
      <c r="A3055" s="1">
        <v>40883</v>
      </c>
      <c r="B3055" s="2">
        <v>2326.66</v>
      </c>
      <c r="C3055" s="2">
        <v>2331.89</v>
      </c>
      <c r="D3055" s="2">
        <v>2310.16</v>
      </c>
      <c r="E3055" s="2">
        <v>2325.91</v>
      </c>
    </row>
    <row r="3056" spans="1:5" x14ac:dyDescent="0.2">
      <c r="A3056" s="1">
        <v>40882</v>
      </c>
      <c r="B3056" s="2">
        <v>2363.11</v>
      </c>
      <c r="C3056" s="2">
        <v>2363.13</v>
      </c>
      <c r="D3056" s="2">
        <v>2327.61</v>
      </c>
      <c r="E3056" s="2">
        <v>2333.23</v>
      </c>
    </row>
    <row r="3057" spans="1:5" x14ac:dyDescent="0.2">
      <c r="A3057" s="1">
        <v>40879</v>
      </c>
      <c r="B3057" s="2">
        <v>2374.9</v>
      </c>
      <c r="C3057" s="2">
        <v>2378.3000000000002</v>
      </c>
      <c r="D3057" s="2">
        <v>2344.85</v>
      </c>
      <c r="E3057" s="2">
        <v>2360.66</v>
      </c>
    </row>
    <row r="3058" spans="1:5" x14ac:dyDescent="0.2">
      <c r="A3058" s="1">
        <v>40878</v>
      </c>
      <c r="B3058" s="2">
        <v>2392.48</v>
      </c>
      <c r="C3058" s="2">
        <v>2423.56</v>
      </c>
      <c r="D3058" s="2">
        <v>2376.92</v>
      </c>
      <c r="E3058" s="2">
        <v>2386.86</v>
      </c>
    </row>
    <row r="3059" spans="1:5" x14ac:dyDescent="0.2">
      <c r="A3059" s="1">
        <v>40877</v>
      </c>
      <c r="B3059" s="2">
        <v>2406.33</v>
      </c>
      <c r="C3059" s="2">
        <v>2407.33</v>
      </c>
      <c r="D3059" s="2">
        <v>2319.44</v>
      </c>
      <c r="E3059" s="2">
        <v>2333.41</v>
      </c>
    </row>
    <row r="3060" spans="1:5" x14ac:dyDescent="0.2">
      <c r="A3060" s="1">
        <v>40876</v>
      </c>
      <c r="B3060" s="2">
        <v>2398.9899999999998</v>
      </c>
      <c r="C3060" s="2">
        <v>2413.33</v>
      </c>
      <c r="D3060" s="2">
        <v>2388.1999999999998</v>
      </c>
      <c r="E3060" s="2">
        <v>2412.39</v>
      </c>
    </row>
    <row r="3061" spans="1:5" x14ac:dyDescent="0.2">
      <c r="A3061" s="1">
        <v>40875</v>
      </c>
      <c r="B3061" s="2">
        <v>2383.89</v>
      </c>
      <c r="C3061" s="2">
        <v>2396.83</v>
      </c>
      <c r="D3061" s="2">
        <v>2372.16</v>
      </c>
      <c r="E3061" s="2">
        <v>2383.0300000000002</v>
      </c>
    </row>
    <row r="3062" spans="1:5" x14ac:dyDescent="0.2">
      <c r="A3062" s="1">
        <v>40872</v>
      </c>
      <c r="B3062" s="2">
        <v>2390.5300000000002</v>
      </c>
      <c r="C3062" s="2">
        <v>2403.94</v>
      </c>
      <c r="D3062" s="2">
        <v>2372.62</v>
      </c>
      <c r="E3062" s="2">
        <v>2380.2199999999998</v>
      </c>
    </row>
    <row r="3063" spans="1:5" x14ac:dyDescent="0.2">
      <c r="A3063" s="1">
        <v>40871</v>
      </c>
      <c r="B3063" s="2">
        <v>2379.15</v>
      </c>
      <c r="C3063" s="2">
        <v>2409.7199999999998</v>
      </c>
      <c r="D3063" s="2">
        <v>2370.69</v>
      </c>
      <c r="E3063" s="2">
        <v>2397.5500000000002</v>
      </c>
    </row>
    <row r="3064" spans="1:5" x14ac:dyDescent="0.2">
      <c r="A3064" s="1">
        <v>40870</v>
      </c>
      <c r="B3064" s="2">
        <v>2415.1999999999998</v>
      </c>
      <c r="C3064" s="2">
        <v>2418.56</v>
      </c>
      <c r="D3064" s="2">
        <v>2390.65</v>
      </c>
      <c r="E3064" s="2">
        <v>2395.0700000000002</v>
      </c>
    </row>
    <row r="3065" spans="1:5" x14ac:dyDescent="0.2">
      <c r="A3065" s="1">
        <v>40869</v>
      </c>
      <c r="B3065" s="2">
        <v>2400.98</v>
      </c>
      <c r="C3065" s="2">
        <v>2414.85</v>
      </c>
      <c r="D3065" s="2">
        <v>2387.83</v>
      </c>
      <c r="E3065" s="2">
        <v>2412.63</v>
      </c>
    </row>
    <row r="3066" spans="1:5" x14ac:dyDescent="0.2">
      <c r="A3066" s="1">
        <v>40868</v>
      </c>
      <c r="B3066" s="2">
        <v>2416.73</v>
      </c>
      <c r="C3066" s="2">
        <v>2419.2399999999998</v>
      </c>
      <c r="D3066" s="2">
        <v>2396.09</v>
      </c>
      <c r="E3066" s="2">
        <v>2415.13</v>
      </c>
    </row>
    <row r="3067" spans="1:5" x14ac:dyDescent="0.2">
      <c r="A3067" s="1">
        <v>40865</v>
      </c>
      <c r="B3067" s="2">
        <v>2448.39</v>
      </c>
      <c r="C3067" s="2">
        <v>2448.5100000000002</v>
      </c>
      <c r="D3067" s="2">
        <v>2411.04</v>
      </c>
      <c r="E3067" s="2">
        <v>2416.56</v>
      </c>
    </row>
    <row r="3068" spans="1:5" x14ac:dyDescent="0.2">
      <c r="A3068" s="1">
        <v>40864</v>
      </c>
      <c r="B3068" s="2">
        <v>2467.6999999999998</v>
      </c>
      <c r="C3068" s="2">
        <v>2482.5300000000002</v>
      </c>
      <c r="D3068" s="2">
        <v>2459.16</v>
      </c>
      <c r="E3068" s="2">
        <v>2463.0500000000002</v>
      </c>
    </row>
    <row r="3069" spans="1:5" x14ac:dyDescent="0.2">
      <c r="A3069" s="1">
        <v>40863</v>
      </c>
      <c r="B3069" s="2">
        <v>2529.0700000000002</v>
      </c>
      <c r="C3069" s="2">
        <v>2529.46</v>
      </c>
      <c r="D3069" s="2">
        <v>2456.86</v>
      </c>
      <c r="E3069" s="2">
        <v>2466.96</v>
      </c>
    </row>
    <row r="3070" spans="1:5" x14ac:dyDescent="0.2">
      <c r="A3070" s="1">
        <v>40862</v>
      </c>
      <c r="B3070" s="2">
        <v>2525.9499999999998</v>
      </c>
      <c r="C3070" s="2">
        <v>2534.06</v>
      </c>
      <c r="D3070" s="2">
        <v>2518.6999999999998</v>
      </c>
      <c r="E3070" s="2">
        <v>2529.7600000000002</v>
      </c>
    </row>
    <row r="3071" spans="1:5" x14ac:dyDescent="0.2">
      <c r="A3071" s="1">
        <v>40861</v>
      </c>
      <c r="B3071" s="2">
        <v>2498.67</v>
      </c>
      <c r="C3071" s="2">
        <v>2529.63</v>
      </c>
      <c r="D3071" s="2">
        <v>2496.34</v>
      </c>
      <c r="E3071" s="2">
        <v>2528.71</v>
      </c>
    </row>
    <row r="3072" spans="1:5" x14ac:dyDescent="0.2">
      <c r="A3072" s="1">
        <v>40858</v>
      </c>
      <c r="B3072" s="2">
        <v>2483.96</v>
      </c>
      <c r="C3072" s="2">
        <v>2496.5300000000002</v>
      </c>
      <c r="D3072" s="2">
        <v>2472.7600000000002</v>
      </c>
      <c r="E3072" s="2">
        <v>2481.08</v>
      </c>
    </row>
    <row r="3073" spans="1:5" x14ac:dyDescent="0.2">
      <c r="A3073" s="1">
        <v>40857</v>
      </c>
      <c r="B3073" s="2">
        <v>2498.59</v>
      </c>
      <c r="C3073" s="2">
        <v>2507.4499999999998</v>
      </c>
      <c r="D3073" s="2">
        <v>2478.14</v>
      </c>
      <c r="E3073" s="2">
        <v>2479.54</v>
      </c>
    </row>
    <row r="3074" spans="1:5" x14ac:dyDescent="0.2">
      <c r="A3074" s="1">
        <v>40856</v>
      </c>
      <c r="B3074" s="2">
        <v>2512.59</v>
      </c>
      <c r="C3074" s="2">
        <v>2527.6999999999998</v>
      </c>
      <c r="D3074" s="2">
        <v>2489.02</v>
      </c>
      <c r="E3074" s="2">
        <v>2524.92</v>
      </c>
    </row>
    <row r="3075" spans="1:5" x14ac:dyDescent="0.2">
      <c r="A3075" s="1">
        <v>40855</v>
      </c>
      <c r="B3075" s="2">
        <v>2514.2600000000002</v>
      </c>
      <c r="C3075" s="2">
        <v>2524.8200000000002</v>
      </c>
      <c r="D3075" s="2">
        <v>2500.02</v>
      </c>
      <c r="E3075" s="2">
        <v>2503.84</v>
      </c>
    </row>
    <row r="3076" spans="1:5" x14ac:dyDescent="0.2">
      <c r="A3076" s="1">
        <v>40854</v>
      </c>
      <c r="B3076" s="2">
        <v>2518.9</v>
      </c>
      <c r="C3076" s="2">
        <v>2536.1799999999998</v>
      </c>
      <c r="D3076" s="2">
        <v>2507.62</v>
      </c>
      <c r="E3076" s="2">
        <v>2509.8000000000002</v>
      </c>
    </row>
    <row r="3077" spans="1:5" x14ac:dyDescent="0.2">
      <c r="A3077" s="1">
        <v>40851</v>
      </c>
      <c r="B3077" s="2">
        <v>2525.2399999999998</v>
      </c>
      <c r="C3077" s="2">
        <v>2536.7800000000002</v>
      </c>
      <c r="D3077" s="2">
        <v>2512.9</v>
      </c>
      <c r="E3077" s="2">
        <v>2528.29</v>
      </c>
    </row>
    <row r="3078" spans="1:5" x14ac:dyDescent="0.2">
      <c r="A3078" s="1">
        <v>40850</v>
      </c>
      <c r="B3078" s="2">
        <v>2510.84</v>
      </c>
      <c r="C3078" s="2">
        <v>2535.2399999999998</v>
      </c>
      <c r="D3078" s="2">
        <v>2507.3000000000002</v>
      </c>
      <c r="E3078" s="2">
        <v>2508.09</v>
      </c>
    </row>
    <row r="3079" spans="1:5" x14ac:dyDescent="0.2">
      <c r="A3079" s="1">
        <v>40849</v>
      </c>
      <c r="B3079" s="2">
        <v>2437.87</v>
      </c>
      <c r="C3079" s="2">
        <v>2505.12</v>
      </c>
      <c r="D3079" s="2">
        <v>2433.7199999999998</v>
      </c>
      <c r="E3079" s="2">
        <v>2504.11</v>
      </c>
    </row>
    <row r="3080" spans="1:5" x14ac:dyDescent="0.2">
      <c r="A3080" s="1">
        <v>40848</v>
      </c>
      <c r="B3080" s="2">
        <v>2450.33</v>
      </c>
      <c r="C3080" s="2">
        <v>2491.36</v>
      </c>
      <c r="D3080" s="2">
        <v>2445.5300000000002</v>
      </c>
      <c r="E3080" s="2">
        <v>2470.02</v>
      </c>
    </row>
    <row r="3081" spans="1:5" x14ac:dyDescent="0.2">
      <c r="A3081" s="1">
        <v>40847</v>
      </c>
      <c r="B3081" s="2">
        <v>2470.25</v>
      </c>
      <c r="C3081" s="2">
        <v>2478.31</v>
      </c>
      <c r="D3081" s="2">
        <v>2455.1999999999998</v>
      </c>
      <c r="E3081" s="2">
        <v>2468.25</v>
      </c>
    </row>
    <row r="3082" spans="1:5" x14ac:dyDescent="0.2">
      <c r="A3082" s="1">
        <v>40844</v>
      </c>
      <c r="B3082" s="2">
        <v>2462.08</v>
      </c>
      <c r="C3082" s="2">
        <v>2483.7600000000002</v>
      </c>
      <c r="D3082" s="2">
        <v>2456.1799999999998</v>
      </c>
      <c r="E3082" s="2">
        <v>2473.41</v>
      </c>
    </row>
    <row r="3083" spans="1:5" x14ac:dyDescent="0.2">
      <c r="A3083" s="1">
        <v>40843</v>
      </c>
      <c r="B3083" s="2">
        <v>2432.4699999999998</v>
      </c>
      <c r="C3083" s="2">
        <v>2449.6999999999998</v>
      </c>
      <c r="D3083" s="2">
        <v>2426.3200000000002</v>
      </c>
      <c r="E3083" s="2">
        <v>2435.61</v>
      </c>
    </row>
    <row r="3084" spans="1:5" x14ac:dyDescent="0.2">
      <c r="A3084" s="1">
        <v>40842</v>
      </c>
      <c r="B3084" s="2">
        <v>2398.19</v>
      </c>
      <c r="C3084" s="2">
        <v>2448.98</v>
      </c>
      <c r="D3084" s="2">
        <v>2394.73</v>
      </c>
      <c r="E3084" s="2">
        <v>2427.48</v>
      </c>
    </row>
    <row r="3085" spans="1:5" x14ac:dyDescent="0.2">
      <c r="A3085" s="1">
        <v>40841</v>
      </c>
      <c r="B3085" s="2">
        <v>2366.4</v>
      </c>
      <c r="C3085" s="2">
        <v>2414.0500000000002</v>
      </c>
      <c r="D3085" s="2">
        <v>2357.39</v>
      </c>
      <c r="E3085" s="2">
        <v>2409.67</v>
      </c>
    </row>
    <row r="3086" spans="1:5" x14ac:dyDescent="0.2">
      <c r="A3086" s="1">
        <v>40840</v>
      </c>
      <c r="B3086" s="2">
        <v>2322.02</v>
      </c>
      <c r="C3086" s="2">
        <v>2371.09</v>
      </c>
      <c r="D3086" s="2">
        <v>2307.15</v>
      </c>
      <c r="E3086" s="2">
        <v>2370.33</v>
      </c>
    </row>
    <row r="3087" spans="1:5" x14ac:dyDescent="0.2">
      <c r="A3087" s="1">
        <v>40837</v>
      </c>
      <c r="B3087" s="2">
        <v>2330.5100000000002</v>
      </c>
      <c r="C3087" s="2">
        <v>2340.31</v>
      </c>
      <c r="D3087" s="2">
        <v>2313.7800000000002</v>
      </c>
      <c r="E3087" s="2">
        <v>2317.2800000000002</v>
      </c>
    </row>
    <row r="3088" spans="1:5" x14ac:dyDescent="0.2">
      <c r="A3088" s="1">
        <v>40836</v>
      </c>
      <c r="B3088" s="2">
        <v>2365.91</v>
      </c>
      <c r="C3088" s="2">
        <v>2368.64</v>
      </c>
      <c r="D3088" s="2">
        <v>2315.9</v>
      </c>
      <c r="E3088" s="2">
        <v>2331.37</v>
      </c>
    </row>
    <row r="3089" spans="1:5" x14ac:dyDescent="0.2">
      <c r="A3089" s="1">
        <v>40835</v>
      </c>
      <c r="B3089" s="2">
        <v>2387.83</v>
      </c>
      <c r="C3089" s="2">
        <v>2401.69</v>
      </c>
      <c r="D3089" s="2">
        <v>2374.42</v>
      </c>
      <c r="E3089" s="2">
        <v>2377.5100000000002</v>
      </c>
    </row>
    <row r="3090" spans="1:5" x14ac:dyDescent="0.2">
      <c r="A3090" s="1">
        <v>40834</v>
      </c>
      <c r="B3090" s="2">
        <v>2423.2800000000002</v>
      </c>
      <c r="C3090" s="2">
        <v>2425.65</v>
      </c>
      <c r="D3090" s="2">
        <v>2378.67</v>
      </c>
      <c r="E3090" s="2">
        <v>2383.4899999999998</v>
      </c>
    </row>
    <row r="3091" spans="1:5" x14ac:dyDescent="0.2">
      <c r="A3091" s="1">
        <v>40833</v>
      </c>
      <c r="B3091" s="2">
        <v>2434.4899999999998</v>
      </c>
      <c r="C3091" s="2">
        <v>2452.9899999999998</v>
      </c>
      <c r="D3091" s="2">
        <v>2424.73</v>
      </c>
      <c r="E3091" s="2">
        <v>2440.4</v>
      </c>
    </row>
    <row r="3092" spans="1:5" x14ac:dyDescent="0.2">
      <c r="A3092" s="1">
        <v>40830</v>
      </c>
      <c r="B3092" s="2">
        <v>2429.88</v>
      </c>
      <c r="C3092" s="2">
        <v>2437.59</v>
      </c>
      <c r="D3092" s="2">
        <v>2409.29</v>
      </c>
      <c r="E3092" s="2">
        <v>2431.38</v>
      </c>
    </row>
    <row r="3093" spans="1:5" x14ac:dyDescent="0.2">
      <c r="A3093" s="1">
        <v>40829</v>
      </c>
      <c r="B3093" s="2">
        <v>2412.83</v>
      </c>
      <c r="C3093" s="2">
        <v>2439.64</v>
      </c>
      <c r="D3093" s="2">
        <v>2406.2800000000002</v>
      </c>
      <c r="E3093" s="2">
        <v>2438.79</v>
      </c>
    </row>
    <row r="3094" spans="1:5" x14ac:dyDescent="0.2">
      <c r="A3094" s="1">
        <v>40828</v>
      </c>
      <c r="B3094" s="2">
        <v>2335.4899999999998</v>
      </c>
      <c r="C3094" s="2">
        <v>2421.69</v>
      </c>
      <c r="D3094" s="2">
        <v>2318.63</v>
      </c>
      <c r="E3094" s="2">
        <v>2420</v>
      </c>
    </row>
    <row r="3095" spans="1:5" x14ac:dyDescent="0.2">
      <c r="A3095" s="1">
        <v>40827</v>
      </c>
      <c r="B3095" s="2">
        <v>2401.7399999999998</v>
      </c>
      <c r="C3095" s="2">
        <v>2412.38</v>
      </c>
      <c r="D3095" s="2">
        <v>2323.41</v>
      </c>
      <c r="E3095" s="2">
        <v>2348.52</v>
      </c>
    </row>
    <row r="3096" spans="1:5" x14ac:dyDescent="0.2">
      <c r="A3096" s="1">
        <v>40826</v>
      </c>
      <c r="B3096" s="2">
        <v>2363.08</v>
      </c>
      <c r="C3096" s="2">
        <v>2368.15</v>
      </c>
      <c r="D3096" s="2">
        <v>2338.69</v>
      </c>
      <c r="E3096" s="2">
        <v>2344.79</v>
      </c>
    </row>
    <row r="3097" spans="1:5" x14ac:dyDescent="0.2">
      <c r="A3097" s="1">
        <v>40816</v>
      </c>
      <c r="B3097" s="2">
        <v>2368.4</v>
      </c>
      <c r="C3097" s="2">
        <v>2377.54</v>
      </c>
      <c r="D3097" s="2">
        <v>2348.2199999999998</v>
      </c>
      <c r="E3097" s="2">
        <v>2359.2199999999998</v>
      </c>
    </row>
    <row r="3098" spans="1:5" x14ac:dyDescent="0.2">
      <c r="A3098" s="1">
        <v>40815</v>
      </c>
      <c r="B3098" s="2">
        <v>2378.42</v>
      </c>
      <c r="C3098" s="2">
        <v>2387.54</v>
      </c>
      <c r="D3098" s="2">
        <v>2358.5700000000002</v>
      </c>
      <c r="E3098" s="2">
        <v>2365.34</v>
      </c>
    </row>
    <row r="3099" spans="1:5" x14ac:dyDescent="0.2">
      <c r="A3099" s="1">
        <v>40814</v>
      </c>
      <c r="B3099" s="2">
        <v>2427.29</v>
      </c>
      <c r="C3099" s="2">
        <v>2430.27</v>
      </c>
      <c r="D3099" s="2">
        <v>2383.4</v>
      </c>
      <c r="E3099" s="2">
        <v>2392.06</v>
      </c>
    </row>
    <row r="3100" spans="1:5" x14ac:dyDescent="0.2">
      <c r="A3100" s="1">
        <v>40813</v>
      </c>
      <c r="B3100" s="2">
        <v>2410.9899999999998</v>
      </c>
      <c r="C3100" s="2">
        <v>2423.91</v>
      </c>
      <c r="D3100" s="2">
        <v>2395.16</v>
      </c>
      <c r="E3100" s="2">
        <v>2415.0500000000002</v>
      </c>
    </row>
    <row r="3101" spans="1:5" x14ac:dyDescent="0.2">
      <c r="A3101" s="1">
        <v>40812</v>
      </c>
      <c r="B3101" s="2">
        <v>2416.23</v>
      </c>
      <c r="C3101" s="2">
        <v>2441.73</v>
      </c>
      <c r="D3101" s="2">
        <v>2384.64</v>
      </c>
      <c r="E3101" s="2">
        <v>2393.1799999999998</v>
      </c>
    </row>
    <row r="3102" spans="1:5" x14ac:dyDescent="0.2">
      <c r="A3102" s="1">
        <v>40809</v>
      </c>
      <c r="B3102" s="2">
        <v>2411.83</v>
      </c>
      <c r="C3102" s="2">
        <v>2440.75</v>
      </c>
      <c r="D3102" s="2">
        <v>2400.14</v>
      </c>
      <c r="E3102" s="2">
        <v>2433.16</v>
      </c>
    </row>
    <row r="3103" spans="1:5" x14ac:dyDescent="0.2">
      <c r="A3103" s="1">
        <v>40808</v>
      </c>
      <c r="B3103" s="2">
        <v>2491.21</v>
      </c>
      <c r="C3103" s="2">
        <v>2499.98</v>
      </c>
      <c r="D3103" s="2">
        <v>2442.46</v>
      </c>
      <c r="E3103" s="2">
        <v>2443.06</v>
      </c>
    </row>
    <row r="3104" spans="1:5" x14ac:dyDescent="0.2">
      <c r="A3104" s="1">
        <v>40807</v>
      </c>
      <c r="B3104" s="2">
        <v>2450.12</v>
      </c>
      <c r="C3104" s="2">
        <v>2517.67</v>
      </c>
      <c r="D3104" s="2">
        <v>2438.85</v>
      </c>
      <c r="E3104" s="2">
        <v>2512.96</v>
      </c>
    </row>
    <row r="3105" spans="1:5" x14ac:dyDescent="0.2">
      <c r="A3105" s="1">
        <v>40806</v>
      </c>
      <c r="B3105" s="2">
        <v>2433.7199999999998</v>
      </c>
      <c r="C3105" s="2">
        <v>2460.0300000000002</v>
      </c>
      <c r="D3105" s="2">
        <v>2426.6999999999998</v>
      </c>
      <c r="E3105" s="2">
        <v>2447.7600000000002</v>
      </c>
    </row>
    <row r="3106" spans="1:5" x14ac:dyDescent="0.2">
      <c r="A3106" s="1">
        <v>40805</v>
      </c>
      <c r="B3106" s="2">
        <v>2469.6</v>
      </c>
      <c r="C3106" s="2">
        <v>2469.6</v>
      </c>
      <c r="D3106" s="2">
        <v>2437.17</v>
      </c>
      <c r="E3106" s="2">
        <v>2437.8000000000002</v>
      </c>
    </row>
    <row r="3107" spans="1:5" x14ac:dyDescent="0.2">
      <c r="A3107" s="1">
        <v>40802</v>
      </c>
      <c r="B3107" s="2">
        <v>2490.1799999999998</v>
      </c>
      <c r="C3107" s="2">
        <v>2499.48</v>
      </c>
      <c r="D3107" s="2">
        <v>2475.7600000000002</v>
      </c>
      <c r="E3107" s="2">
        <v>2482.34</v>
      </c>
    </row>
    <row r="3108" spans="1:5" x14ac:dyDescent="0.2">
      <c r="A3108" s="1">
        <v>40801</v>
      </c>
      <c r="B3108" s="2">
        <v>2482.86</v>
      </c>
      <c r="C3108" s="2">
        <v>2496.5700000000002</v>
      </c>
      <c r="D3108" s="2">
        <v>2477.65</v>
      </c>
      <c r="E3108" s="2">
        <v>2479.06</v>
      </c>
    </row>
    <row r="3109" spans="1:5" x14ac:dyDescent="0.2">
      <c r="A3109" s="1">
        <v>40800</v>
      </c>
      <c r="B3109" s="2">
        <v>2478.59</v>
      </c>
      <c r="C3109" s="2">
        <v>2485.9299999999998</v>
      </c>
      <c r="D3109" s="2">
        <v>2439.37</v>
      </c>
      <c r="E3109" s="2">
        <v>2484.83</v>
      </c>
    </row>
    <row r="3110" spans="1:5" x14ac:dyDescent="0.2">
      <c r="A3110" s="1">
        <v>40799</v>
      </c>
      <c r="B3110" s="2">
        <v>2467.73</v>
      </c>
      <c r="C3110" s="2">
        <v>2477.08</v>
      </c>
      <c r="D3110" s="2">
        <v>2453.8000000000002</v>
      </c>
      <c r="E3110" s="2">
        <v>2471.31</v>
      </c>
    </row>
    <row r="3111" spans="1:5" x14ac:dyDescent="0.2">
      <c r="A3111" s="1">
        <v>40795</v>
      </c>
      <c r="B3111" s="2">
        <v>2506.9699999999998</v>
      </c>
      <c r="C3111" s="2">
        <v>2528.42</v>
      </c>
      <c r="D3111" s="2">
        <v>2487.14</v>
      </c>
      <c r="E3111" s="2">
        <v>2497.75</v>
      </c>
    </row>
    <row r="3112" spans="1:5" x14ac:dyDescent="0.2">
      <c r="A3112" s="1">
        <v>40794</v>
      </c>
      <c r="B3112" s="2">
        <v>2523.96</v>
      </c>
      <c r="C3112" s="2">
        <v>2524.38</v>
      </c>
      <c r="D3112" s="2">
        <v>2498.11</v>
      </c>
      <c r="E3112" s="2">
        <v>2498.94</v>
      </c>
    </row>
    <row r="3113" spans="1:5" x14ac:dyDescent="0.2">
      <c r="A3113" s="1">
        <v>40793</v>
      </c>
      <c r="B3113" s="2">
        <v>2480.94</v>
      </c>
      <c r="C3113" s="2">
        <v>2516.75</v>
      </c>
      <c r="D3113" s="2">
        <v>2475.2199999999998</v>
      </c>
      <c r="E3113" s="2">
        <v>2516.09</v>
      </c>
    </row>
    <row r="3114" spans="1:5" x14ac:dyDescent="0.2">
      <c r="A3114" s="1">
        <v>40792</v>
      </c>
      <c r="B3114" s="2">
        <v>2465.5700000000002</v>
      </c>
      <c r="C3114" s="2">
        <v>2482.2399999999998</v>
      </c>
      <c r="D3114" s="2">
        <v>2459.54</v>
      </c>
      <c r="E3114" s="2">
        <v>2470.52</v>
      </c>
    </row>
    <row r="3115" spans="1:5" x14ac:dyDescent="0.2">
      <c r="A3115" s="1">
        <v>40791</v>
      </c>
      <c r="B3115" s="2">
        <v>2510.1</v>
      </c>
      <c r="C3115" s="2">
        <v>2510.1</v>
      </c>
      <c r="D3115" s="2">
        <v>2478.1999999999998</v>
      </c>
      <c r="E3115" s="2">
        <v>2478.7399999999998</v>
      </c>
    </row>
    <row r="3116" spans="1:5" x14ac:dyDescent="0.2">
      <c r="A3116" s="1">
        <v>40788</v>
      </c>
      <c r="B3116" s="2">
        <v>2551.56</v>
      </c>
      <c r="C3116" s="2">
        <v>2557.31</v>
      </c>
      <c r="D3116" s="2">
        <v>2517.62</v>
      </c>
      <c r="E3116" s="2">
        <v>2528.2800000000002</v>
      </c>
    </row>
    <row r="3117" spans="1:5" x14ac:dyDescent="0.2">
      <c r="A3117" s="1">
        <v>40787</v>
      </c>
      <c r="B3117" s="2">
        <v>2569.8000000000002</v>
      </c>
      <c r="C3117" s="2">
        <v>2584.8000000000002</v>
      </c>
      <c r="D3117" s="2">
        <v>2547.85</v>
      </c>
      <c r="E3117" s="2">
        <v>2556.04</v>
      </c>
    </row>
    <row r="3118" spans="1:5" x14ac:dyDescent="0.2">
      <c r="A3118" s="1">
        <v>40786</v>
      </c>
      <c r="B3118" s="2">
        <v>2566.5300000000002</v>
      </c>
      <c r="C3118" s="2">
        <v>2574.41</v>
      </c>
      <c r="D3118" s="2">
        <v>2545.1</v>
      </c>
      <c r="E3118" s="2">
        <v>2567.34</v>
      </c>
    </row>
    <row r="3119" spans="1:5" x14ac:dyDescent="0.2">
      <c r="A3119" s="1">
        <v>40785</v>
      </c>
      <c r="B3119" s="2">
        <v>2592.6</v>
      </c>
      <c r="C3119" s="2">
        <v>2615.14</v>
      </c>
      <c r="D3119" s="2">
        <v>2563.69</v>
      </c>
      <c r="E3119" s="2">
        <v>2566.6</v>
      </c>
    </row>
    <row r="3120" spans="1:5" x14ac:dyDescent="0.2">
      <c r="A3120" s="1">
        <v>40784</v>
      </c>
      <c r="B3120" s="2">
        <v>2595.4699999999998</v>
      </c>
      <c r="C3120" s="2">
        <v>2595.4699999999998</v>
      </c>
      <c r="D3120" s="2">
        <v>2570.84</v>
      </c>
      <c r="E3120" s="2">
        <v>2576.41</v>
      </c>
    </row>
    <row r="3121" spans="1:5" x14ac:dyDescent="0.2">
      <c r="A3121" s="1">
        <v>40781</v>
      </c>
      <c r="B3121" s="2">
        <v>2602.21</v>
      </c>
      <c r="C3121" s="2">
        <v>2616.64</v>
      </c>
      <c r="D3121" s="2">
        <v>2593.2399999999998</v>
      </c>
      <c r="E3121" s="2">
        <v>2612.19</v>
      </c>
    </row>
    <row r="3122" spans="1:5" x14ac:dyDescent="0.2">
      <c r="A3122" s="1">
        <v>40780</v>
      </c>
      <c r="B3122" s="2">
        <v>2546.4</v>
      </c>
      <c r="C3122" s="2">
        <v>2616.3000000000002</v>
      </c>
      <c r="D3122" s="2">
        <v>2545.0500000000002</v>
      </c>
      <c r="E3122" s="2">
        <v>2615.2600000000002</v>
      </c>
    </row>
    <row r="3123" spans="1:5" x14ac:dyDescent="0.2">
      <c r="A3123" s="1">
        <v>40779</v>
      </c>
      <c r="B3123" s="2">
        <v>2562.41</v>
      </c>
      <c r="C3123" s="2">
        <v>2569.2800000000002</v>
      </c>
      <c r="D3123" s="2">
        <v>2536.2600000000002</v>
      </c>
      <c r="E3123" s="2">
        <v>2541.09</v>
      </c>
    </row>
    <row r="3124" spans="1:5" x14ac:dyDescent="0.2">
      <c r="A3124" s="1">
        <v>40778</v>
      </c>
      <c r="B3124" s="2">
        <v>2524.88</v>
      </c>
      <c r="C3124" s="2">
        <v>2554.1799999999998</v>
      </c>
      <c r="D3124" s="2">
        <v>2514.9499999999998</v>
      </c>
      <c r="E3124" s="2">
        <v>2554.02</v>
      </c>
    </row>
    <row r="3125" spans="1:5" x14ac:dyDescent="0.2">
      <c r="A3125" s="1">
        <v>40777</v>
      </c>
      <c r="B3125" s="2">
        <v>2534.5700000000002</v>
      </c>
      <c r="C3125" s="2">
        <v>2553.41</v>
      </c>
      <c r="D3125" s="2">
        <v>2507.7800000000002</v>
      </c>
      <c r="E3125" s="2">
        <v>2515.86</v>
      </c>
    </row>
    <row r="3126" spans="1:5" x14ac:dyDescent="0.2">
      <c r="A3126" s="1">
        <v>40774</v>
      </c>
      <c r="B3126" s="2">
        <v>2519.65</v>
      </c>
      <c r="C3126" s="2">
        <v>2538.27</v>
      </c>
      <c r="D3126" s="2">
        <v>2513.75</v>
      </c>
      <c r="E3126" s="2">
        <v>2534.36</v>
      </c>
    </row>
    <row r="3127" spans="1:5" x14ac:dyDescent="0.2">
      <c r="A3127" s="1">
        <v>40773</v>
      </c>
      <c r="B3127" s="2">
        <v>2601.9899999999998</v>
      </c>
      <c r="C3127" s="2">
        <v>2603.48</v>
      </c>
      <c r="D3127" s="2">
        <v>2556.86</v>
      </c>
      <c r="E3127" s="2">
        <v>2559.4699999999998</v>
      </c>
    </row>
    <row r="3128" spans="1:5" x14ac:dyDescent="0.2">
      <c r="A3128" s="1">
        <v>40772</v>
      </c>
      <c r="B3128" s="2">
        <v>2603.96</v>
      </c>
      <c r="C3128" s="2">
        <v>2617.16</v>
      </c>
      <c r="D3128" s="2">
        <v>2596.04</v>
      </c>
      <c r="E3128" s="2">
        <v>2601.2600000000002</v>
      </c>
    </row>
    <row r="3129" spans="1:5" x14ac:dyDescent="0.2">
      <c r="A3129" s="1">
        <v>40771</v>
      </c>
      <c r="B3129" s="2">
        <v>2627.85</v>
      </c>
      <c r="C3129" s="2">
        <v>2636.36</v>
      </c>
      <c r="D3129" s="2">
        <v>2601.5</v>
      </c>
      <c r="E3129" s="2">
        <v>2608.17</v>
      </c>
    </row>
    <row r="3130" spans="1:5" x14ac:dyDescent="0.2">
      <c r="A3130" s="1">
        <v>40770</v>
      </c>
      <c r="B3130" s="2">
        <v>2598.14</v>
      </c>
      <c r="C3130" s="2">
        <v>2627.1</v>
      </c>
      <c r="D3130" s="2">
        <v>2584.41</v>
      </c>
      <c r="E3130" s="2">
        <v>2626.77</v>
      </c>
    </row>
    <row r="3131" spans="1:5" x14ac:dyDescent="0.2">
      <c r="A3131" s="1">
        <v>40767</v>
      </c>
      <c r="B3131" s="2">
        <v>2593.4</v>
      </c>
      <c r="C3131" s="2">
        <v>2605.4499999999998</v>
      </c>
      <c r="D3131" s="2">
        <v>2585.85</v>
      </c>
      <c r="E3131" s="2">
        <v>2593.17</v>
      </c>
    </row>
    <row r="3132" spans="1:5" x14ac:dyDescent="0.2">
      <c r="A3132" s="1">
        <v>40766</v>
      </c>
      <c r="B3132" s="2">
        <v>2508.86</v>
      </c>
      <c r="C3132" s="2">
        <v>2582.16</v>
      </c>
      <c r="D3132" s="2">
        <v>2505.0100000000002</v>
      </c>
      <c r="E3132" s="2">
        <v>2581.5100000000002</v>
      </c>
    </row>
    <row r="3133" spans="1:5" x14ac:dyDescent="0.2">
      <c r="A3133" s="1">
        <v>40765</v>
      </c>
      <c r="B3133" s="2">
        <v>2562.39</v>
      </c>
      <c r="C3133" s="2">
        <v>2579.16</v>
      </c>
      <c r="D3133" s="2">
        <v>2544.9499999999998</v>
      </c>
      <c r="E3133" s="2">
        <v>2549.1799999999998</v>
      </c>
    </row>
    <row r="3134" spans="1:5" x14ac:dyDescent="0.2">
      <c r="A3134" s="1">
        <v>40764</v>
      </c>
      <c r="B3134" s="2">
        <v>2468.0300000000002</v>
      </c>
      <c r="C3134" s="2">
        <v>2537.41</v>
      </c>
      <c r="D3134" s="2">
        <v>2437.6799999999998</v>
      </c>
      <c r="E3134" s="2">
        <v>2526.0700000000002</v>
      </c>
    </row>
    <row r="3135" spans="1:5" x14ac:dyDescent="0.2">
      <c r="A3135" s="1">
        <v>40763</v>
      </c>
      <c r="B3135" s="2">
        <v>2599.29</v>
      </c>
      <c r="C3135" s="2">
        <v>2614.19</v>
      </c>
      <c r="D3135" s="2">
        <v>2497.92</v>
      </c>
      <c r="E3135" s="2">
        <v>2526.8200000000002</v>
      </c>
    </row>
    <row r="3136" spans="1:5" x14ac:dyDescent="0.2">
      <c r="A3136" s="1">
        <v>40760</v>
      </c>
      <c r="B3136" s="2">
        <v>2620.2800000000002</v>
      </c>
      <c r="C3136" s="2">
        <v>2644.58</v>
      </c>
      <c r="D3136" s="2">
        <v>2605.14</v>
      </c>
      <c r="E3136" s="2">
        <v>2626.42</v>
      </c>
    </row>
    <row r="3137" spans="1:5" x14ac:dyDescent="0.2">
      <c r="A3137" s="1">
        <v>40759</v>
      </c>
      <c r="B3137" s="2">
        <v>2683.19</v>
      </c>
      <c r="C3137" s="2">
        <v>2698.82</v>
      </c>
      <c r="D3137" s="2">
        <v>2675.53</v>
      </c>
      <c r="E3137" s="2">
        <v>2684.04</v>
      </c>
    </row>
    <row r="3138" spans="1:5" x14ac:dyDescent="0.2">
      <c r="A3138" s="1">
        <v>40758</v>
      </c>
      <c r="B3138" s="2">
        <v>2659.12</v>
      </c>
      <c r="C3138" s="2">
        <v>2688.06</v>
      </c>
      <c r="D3138" s="2">
        <v>2654.36</v>
      </c>
      <c r="E3138" s="2">
        <v>2678.49</v>
      </c>
    </row>
    <row r="3139" spans="1:5" x14ac:dyDescent="0.2">
      <c r="A3139" s="1">
        <v>40757</v>
      </c>
      <c r="B3139" s="2">
        <v>2689.97</v>
      </c>
      <c r="C3139" s="2">
        <v>2689.97</v>
      </c>
      <c r="D3139" s="2">
        <v>2651.28</v>
      </c>
      <c r="E3139" s="2">
        <v>2679.26</v>
      </c>
    </row>
    <row r="3140" spans="1:5" x14ac:dyDescent="0.2">
      <c r="A3140" s="1">
        <v>40756</v>
      </c>
      <c r="B3140" s="2">
        <v>2697.57</v>
      </c>
      <c r="C3140" s="2">
        <v>2712.89</v>
      </c>
      <c r="D3140" s="2">
        <v>2688.53</v>
      </c>
      <c r="E3140" s="2">
        <v>2703.78</v>
      </c>
    </row>
    <row r="3141" spans="1:5" x14ac:dyDescent="0.2">
      <c r="A3141" s="1">
        <v>40753</v>
      </c>
      <c r="B3141" s="2">
        <v>2706.5</v>
      </c>
      <c r="C3141" s="2">
        <v>2721.53</v>
      </c>
      <c r="D3141" s="2">
        <v>2681.27</v>
      </c>
      <c r="E3141" s="2">
        <v>2701.73</v>
      </c>
    </row>
    <row r="3142" spans="1:5" x14ac:dyDescent="0.2">
      <c r="A3142" s="1">
        <v>40752</v>
      </c>
      <c r="B3142" s="2">
        <v>2701.77</v>
      </c>
      <c r="C3142" s="2">
        <v>2712.09</v>
      </c>
      <c r="D3142" s="2">
        <v>2684.66</v>
      </c>
      <c r="E3142" s="2">
        <v>2708.78</v>
      </c>
    </row>
    <row r="3143" spans="1:5" x14ac:dyDescent="0.2">
      <c r="A3143" s="1">
        <v>40751</v>
      </c>
      <c r="B3143" s="2">
        <v>2690.14</v>
      </c>
      <c r="C3143" s="2">
        <v>2726.8</v>
      </c>
      <c r="D3143" s="2">
        <v>2680.43</v>
      </c>
      <c r="E3143" s="2">
        <v>2723.49</v>
      </c>
    </row>
    <row r="3144" spans="1:5" x14ac:dyDescent="0.2">
      <c r="A3144" s="1">
        <v>40750</v>
      </c>
      <c r="B3144" s="2">
        <v>2685.75</v>
      </c>
      <c r="C3144" s="2">
        <v>2704.94</v>
      </c>
      <c r="D3144" s="2">
        <v>2677.12</v>
      </c>
      <c r="E3144" s="2">
        <v>2703.03</v>
      </c>
    </row>
    <row r="3145" spans="1:5" x14ac:dyDescent="0.2">
      <c r="A3145" s="1">
        <v>40749</v>
      </c>
      <c r="B3145" s="2">
        <v>2759.63</v>
      </c>
      <c r="C3145" s="2">
        <v>2759.63</v>
      </c>
      <c r="D3145" s="2">
        <v>2680.75</v>
      </c>
      <c r="E3145" s="2">
        <v>2688.75</v>
      </c>
    </row>
    <row r="3146" spans="1:5" x14ac:dyDescent="0.2">
      <c r="A3146" s="1">
        <v>40746</v>
      </c>
      <c r="B3146" s="2">
        <v>2769.86</v>
      </c>
      <c r="C3146" s="2">
        <v>2782.17</v>
      </c>
      <c r="D3146" s="2">
        <v>2763.8</v>
      </c>
      <c r="E3146" s="2">
        <v>2770.79</v>
      </c>
    </row>
    <row r="3147" spans="1:5" x14ac:dyDescent="0.2">
      <c r="A3147" s="1">
        <v>40745</v>
      </c>
      <c r="B3147" s="2">
        <v>2795.9</v>
      </c>
      <c r="C3147" s="2">
        <v>2799.85</v>
      </c>
      <c r="D3147" s="2">
        <v>2763.42</v>
      </c>
      <c r="E3147" s="2">
        <v>2765.89</v>
      </c>
    </row>
    <row r="3148" spans="1:5" x14ac:dyDescent="0.2">
      <c r="A3148" s="1">
        <v>40744</v>
      </c>
      <c r="B3148" s="2">
        <v>2810.44</v>
      </c>
      <c r="C3148" s="2">
        <v>2817.28</v>
      </c>
      <c r="D3148" s="2">
        <v>2779.38</v>
      </c>
      <c r="E3148" s="2">
        <v>2794.21</v>
      </c>
    </row>
    <row r="3149" spans="1:5" x14ac:dyDescent="0.2">
      <c r="A3149" s="1">
        <v>40743</v>
      </c>
      <c r="B3149" s="2">
        <v>2804.92</v>
      </c>
      <c r="C3149" s="2">
        <v>2809.32</v>
      </c>
      <c r="D3149" s="2">
        <v>2790.68</v>
      </c>
      <c r="E3149" s="2">
        <v>2796.98</v>
      </c>
    </row>
    <row r="3150" spans="1:5" x14ac:dyDescent="0.2">
      <c r="A3150" s="1">
        <v>40742</v>
      </c>
      <c r="B3150" s="2">
        <v>2821.36</v>
      </c>
      <c r="C3150" s="2">
        <v>2826.96</v>
      </c>
      <c r="D3150" s="2">
        <v>2807.11</v>
      </c>
      <c r="E3150" s="2">
        <v>2816.69</v>
      </c>
    </row>
    <row r="3151" spans="1:5" x14ac:dyDescent="0.2">
      <c r="A3151" s="1">
        <v>40739</v>
      </c>
      <c r="B3151" s="2">
        <v>2803.58</v>
      </c>
      <c r="C3151" s="2">
        <v>2821.34</v>
      </c>
      <c r="D3151" s="2">
        <v>2794.16</v>
      </c>
      <c r="E3151" s="2">
        <v>2820.17</v>
      </c>
    </row>
    <row r="3152" spans="1:5" x14ac:dyDescent="0.2">
      <c r="A3152" s="1">
        <v>40738</v>
      </c>
      <c r="B3152" s="2">
        <v>2798.21</v>
      </c>
      <c r="C3152" s="2">
        <v>2811.7</v>
      </c>
      <c r="D3152" s="2">
        <v>2788.98</v>
      </c>
      <c r="E3152" s="2">
        <v>2810.44</v>
      </c>
    </row>
    <row r="3153" spans="1:5" x14ac:dyDescent="0.2">
      <c r="A3153" s="1">
        <v>40737</v>
      </c>
      <c r="B3153" s="2">
        <v>2756.03</v>
      </c>
      <c r="C3153" s="2">
        <v>2797.27</v>
      </c>
      <c r="D3153" s="2">
        <v>2756.03</v>
      </c>
      <c r="E3153" s="2">
        <v>2795.48</v>
      </c>
    </row>
    <row r="3154" spans="1:5" x14ac:dyDescent="0.2">
      <c r="A3154" s="1">
        <v>40736</v>
      </c>
      <c r="B3154" s="2">
        <v>2783.72</v>
      </c>
      <c r="C3154" s="2">
        <v>2783.72</v>
      </c>
      <c r="D3154" s="2">
        <v>2752.19</v>
      </c>
      <c r="E3154" s="2">
        <v>2754.58</v>
      </c>
    </row>
    <row r="3155" spans="1:5" x14ac:dyDescent="0.2">
      <c r="A3155" s="1">
        <v>40735</v>
      </c>
      <c r="B3155" s="2">
        <v>2789.45</v>
      </c>
      <c r="C3155" s="2">
        <v>2807.32</v>
      </c>
      <c r="D3155" s="2">
        <v>2780.66</v>
      </c>
      <c r="E3155" s="2">
        <v>2802.69</v>
      </c>
    </row>
    <row r="3156" spans="1:5" x14ac:dyDescent="0.2">
      <c r="A3156" s="1">
        <v>40732</v>
      </c>
      <c r="B3156" s="2">
        <v>2797.03</v>
      </c>
      <c r="C3156" s="2">
        <v>2807.38</v>
      </c>
      <c r="D3156" s="2">
        <v>2784.13</v>
      </c>
      <c r="E3156" s="2">
        <v>2797.77</v>
      </c>
    </row>
    <row r="3157" spans="1:5" x14ac:dyDescent="0.2">
      <c r="A3157" s="1">
        <v>40731</v>
      </c>
      <c r="B3157" s="2">
        <v>2813.19</v>
      </c>
      <c r="C3157" s="2">
        <v>2825.12</v>
      </c>
      <c r="D3157" s="2">
        <v>2793.89</v>
      </c>
      <c r="E3157" s="2">
        <v>2794.27</v>
      </c>
    </row>
    <row r="3158" spans="1:5" x14ac:dyDescent="0.2">
      <c r="A3158" s="1">
        <v>40730</v>
      </c>
      <c r="B3158" s="2">
        <v>2811.82</v>
      </c>
      <c r="C3158" s="2">
        <v>2811.82</v>
      </c>
      <c r="D3158" s="2">
        <v>2780.73</v>
      </c>
      <c r="E3158" s="2">
        <v>2810.48</v>
      </c>
    </row>
    <row r="3159" spans="1:5" x14ac:dyDescent="0.2">
      <c r="A3159" s="1">
        <v>40729</v>
      </c>
      <c r="B3159" s="2">
        <v>2812.72</v>
      </c>
      <c r="C3159" s="2">
        <v>2818.14</v>
      </c>
      <c r="D3159" s="2">
        <v>2799.11</v>
      </c>
      <c r="E3159" s="2">
        <v>2816.36</v>
      </c>
    </row>
    <row r="3160" spans="1:5" x14ac:dyDescent="0.2">
      <c r="A3160" s="1">
        <v>40728</v>
      </c>
      <c r="B3160" s="2">
        <v>2770.94</v>
      </c>
      <c r="C3160" s="2">
        <v>2813.27</v>
      </c>
      <c r="D3160" s="2">
        <v>2770.94</v>
      </c>
      <c r="E3160" s="2">
        <v>2812.82</v>
      </c>
    </row>
    <row r="3161" spans="1:5" x14ac:dyDescent="0.2">
      <c r="A3161" s="1">
        <v>40725</v>
      </c>
      <c r="B3161" s="2">
        <v>2767.83</v>
      </c>
      <c r="C3161" s="2">
        <v>2778.67</v>
      </c>
      <c r="D3161" s="2">
        <v>2752.97</v>
      </c>
      <c r="E3161" s="2">
        <v>2759.36</v>
      </c>
    </row>
    <row r="3162" spans="1:5" x14ac:dyDescent="0.2">
      <c r="A3162" s="1">
        <v>40724</v>
      </c>
      <c r="B3162" s="2">
        <v>2729.99</v>
      </c>
      <c r="C3162" s="2">
        <v>2774.37</v>
      </c>
      <c r="D3162" s="2">
        <v>2729.99</v>
      </c>
      <c r="E3162" s="2">
        <v>2762.08</v>
      </c>
    </row>
    <row r="3163" spans="1:5" x14ac:dyDescent="0.2">
      <c r="A3163" s="1">
        <v>40723</v>
      </c>
      <c r="B3163" s="2">
        <v>2757.4</v>
      </c>
      <c r="C3163" s="2">
        <v>2759.23</v>
      </c>
      <c r="D3163" s="2">
        <v>2727.25</v>
      </c>
      <c r="E3163" s="2">
        <v>2728.48</v>
      </c>
    </row>
    <row r="3164" spans="1:5" x14ac:dyDescent="0.2">
      <c r="A3164" s="1">
        <v>40722</v>
      </c>
      <c r="B3164" s="2">
        <v>2759.71</v>
      </c>
      <c r="C3164" s="2">
        <v>2763.28</v>
      </c>
      <c r="D3164" s="2">
        <v>2736.4</v>
      </c>
      <c r="E3164" s="2">
        <v>2759.2</v>
      </c>
    </row>
    <row r="3165" spans="1:5" x14ac:dyDescent="0.2">
      <c r="A3165" s="1">
        <v>40721</v>
      </c>
      <c r="B3165" s="2">
        <v>2746.79</v>
      </c>
      <c r="C3165" s="2">
        <v>2769.04</v>
      </c>
      <c r="D3165" s="2">
        <v>2743.5</v>
      </c>
      <c r="E3165" s="2">
        <v>2758.23</v>
      </c>
    </row>
    <row r="3166" spans="1:5" x14ac:dyDescent="0.2">
      <c r="A3166" s="1">
        <v>40718</v>
      </c>
      <c r="B3166" s="2">
        <v>2678.05</v>
      </c>
      <c r="C3166" s="2">
        <v>2759.71</v>
      </c>
      <c r="D3166" s="2">
        <v>2674.3</v>
      </c>
      <c r="E3166" s="2">
        <v>2746.21</v>
      </c>
    </row>
    <row r="3167" spans="1:5" x14ac:dyDescent="0.2">
      <c r="A3167" s="1">
        <v>40717</v>
      </c>
      <c r="B3167" s="2">
        <v>2640.66</v>
      </c>
      <c r="C3167" s="2">
        <v>2693.42</v>
      </c>
      <c r="D3167" s="2">
        <v>2630.34</v>
      </c>
      <c r="E3167" s="2">
        <v>2688.25</v>
      </c>
    </row>
    <row r="3168" spans="1:5" x14ac:dyDescent="0.2">
      <c r="A3168" s="1">
        <v>40716</v>
      </c>
      <c r="B3168" s="2">
        <v>2648.53</v>
      </c>
      <c r="C3168" s="2">
        <v>2657.72</v>
      </c>
      <c r="D3168" s="2">
        <v>2633.47</v>
      </c>
      <c r="E3168" s="2">
        <v>2649.32</v>
      </c>
    </row>
    <row r="3169" spans="1:5" x14ac:dyDescent="0.2">
      <c r="A3169" s="1">
        <v>40715</v>
      </c>
      <c r="B3169" s="2">
        <v>2628.02</v>
      </c>
      <c r="C3169" s="2">
        <v>2648.02</v>
      </c>
      <c r="D3169" s="2">
        <v>2618.81</v>
      </c>
      <c r="E3169" s="2">
        <v>2646.48</v>
      </c>
    </row>
    <row r="3170" spans="1:5" x14ac:dyDescent="0.2">
      <c r="A3170" s="1">
        <v>40714</v>
      </c>
      <c r="B3170" s="2">
        <v>2635.83</v>
      </c>
      <c r="C3170" s="2">
        <v>2637.88</v>
      </c>
      <c r="D3170" s="2">
        <v>2610.9899999999998</v>
      </c>
      <c r="E3170" s="2">
        <v>2621.25</v>
      </c>
    </row>
    <row r="3171" spans="1:5" x14ac:dyDescent="0.2">
      <c r="A3171" s="1">
        <v>40711</v>
      </c>
      <c r="B3171" s="2">
        <v>2661.41</v>
      </c>
      <c r="C3171" s="2">
        <v>2675.03</v>
      </c>
      <c r="D3171" s="2">
        <v>2641.39</v>
      </c>
      <c r="E3171" s="2">
        <v>2642.82</v>
      </c>
    </row>
    <row r="3172" spans="1:5" x14ac:dyDescent="0.2">
      <c r="A3172" s="1">
        <v>40710</v>
      </c>
      <c r="B3172" s="2">
        <v>2685.63</v>
      </c>
      <c r="C3172" s="2">
        <v>2691.94</v>
      </c>
      <c r="D3172" s="2">
        <v>2663.12</v>
      </c>
      <c r="E3172" s="2">
        <v>2664.28</v>
      </c>
    </row>
    <row r="3173" spans="1:5" x14ac:dyDescent="0.2">
      <c r="A3173" s="1">
        <v>40709</v>
      </c>
      <c r="B3173" s="2">
        <v>2717.68</v>
      </c>
      <c r="C3173" s="2">
        <v>2730.48</v>
      </c>
      <c r="D3173" s="2">
        <v>2705.07</v>
      </c>
      <c r="E3173" s="2">
        <v>2705.43</v>
      </c>
    </row>
    <row r="3174" spans="1:5" x14ac:dyDescent="0.2">
      <c r="A3174" s="1">
        <v>40708</v>
      </c>
      <c r="B3174" s="2">
        <v>2696.22</v>
      </c>
      <c r="C3174" s="2">
        <v>2735.55</v>
      </c>
      <c r="D3174" s="2">
        <v>2691.67</v>
      </c>
      <c r="E3174" s="2">
        <v>2730.04</v>
      </c>
    </row>
    <row r="3175" spans="1:5" x14ac:dyDescent="0.2">
      <c r="A3175" s="1">
        <v>40707</v>
      </c>
      <c r="B3175" s="2">
        <v>2687.65</v>
      </c>
      <c r="C3175" s="2">
        <v>2703.42</v>
      </c>
      <c r="D3175" s="2">
        <v>2669.4</v>
      </c>
      <c r="E3175" s="2">
        <v>2700.38</v>
      </c>
    </row>
    <row r="3176" spans="1:5" x14ac:dyDescent="0.2">
      <c r="A3176" s="1">
        <v>40704</v>
      </c>
      <c r="B3176" s="2">
        <v>2696.13</v>
      </c>
      <c r="C3176" s="2">
        <v>2707.74</v>
      </c>
      <c r="D3176" s="2">
        <v>2672.32</v>
      </c>
      <c r="E3176" s="2">
        <v>2705.14</v>
      </c>
    </row>
    <row r="3177" spans="1:5" x14ac:dyDescent="0.2">
      <c r="A3177" s="1">
        <v>40703</v>
      </c>
      <c r="B3177" s="2">
        <v>2743.54</v>
      </c>
      <c r="C3177" s="2">
        <v>2747.33</v>
      </c>
      <c r="D3177" s="2">
        <v>2702.69</v>
      </c>
      <c r="E3177" s="2">
        <v>2703.34</v>
      </c>
    </row>
    <row r="3178" spans="1:5" x14ac:dyDescent="0.2">
      <c r="A3178" s="1">
        <v>40702</v>
      </c>
      <c r="B3178" s="2">
        <v>2742.04</v>
      </c>
      <c r="C3178" s="2">
        <v>2754.12</v>
      </c>
      <c r="D3178" s="2">
        <v>2715.53</v>
      </c>
      <c r="E3178" s="2">
        <v>2750.29</v>
      </c>
    </row>
    <row r="3179" spans="1:5" x14ac:dyDescent="0.2">
      <c r="A3179" s="1">
        <v>40701</v>
      </c>
      <c r="B3179" s="2">
        <v>2720.97</v>
      </c>
      <c r="C3179" s="2">
        <v>2745.77</v>
      </c>
      <c r="D3179" s="2">
        <v>2717.31</v>
      </c>
      <c r="E3179" s="2">
        <v>2744.3</v>
      </c>
    </row>
    <row r="3180" spans="1:5" x14ac:dyDescent="0.2">
      <c r="A3180" s="1">
        <v>40697</v>
      </c>
      <c r="B3180" s="2">
        <v>2701.77</v>
      </c>
      <c r="C3180" s="2">
        <v>2732.43</v>
      </c>
      <c r="D3180" s="2">
        <v>2701.25</v>
      </c>
      <c r="E3180" s="2">
        <v>2728.02</v>
      </c>
    </row>
    <row r="3181" spans="1:5" x14ac:dyDescent="0.2">
      <c r="A3181" s="1">
        <v>40696</v>
      </c>
      <c r="B3181" s="2">
        <v>2715.32</v>
      </c>
      <c r="C3181" s="2">
        <v>2727.99</v>
      </c>
      <c r="D3181" s="2">
        <v>2676.54</v>
      </c>
      <c r="E3181" s="2">
        <v>2705.18</v>
      </c>
    </row>
    <row r="3182" spans="1:5" x14ac:dyDescent="0.2">
      <c r="A3182" s="1">
        <v>40695</v>
      </c>
      <c r="B3182" s="2">
        <v>2737.06</v>
      </c>
      <c r="C3182" s="2">
        <v>2744.56</v>
      </c>
      <c r="D3182" s="2">
        <v>2726.49</v>
      </c>
      <c r="E3182" s="2">
        <v>2743.57</v>
      </c>
    </row>
    <row r="3183" spans="1:5" x14ac:dyDescent="0.2">
      <c r="A3183" s="1">
        <v>40694</v>
      </c>
      <c r="B3183" s="2">
        <v>2707.56</v>
      </c>
      <c r="C3183" s="2">
        <v>2744.93</v>
      </c>
      <c r="D3183" s="2">
        <v>2702.09</v>
      </c>
      <c r="E3183" s="2">
        <v>2743.47</v>
      </c>
    </row>
    <row r="3184" spans="1:5" x14ac:dyDescent="0.2">
      <c r="A3184" s="1">
        <v>40693</v>
      </c>
      <c r="B3184" s="2">
        <v>2704.48</v>
      </c>
      <c r="C3184" s="2">
        <v>2728.06</v>
      </c>
      <c r="D3184" s="2">
        <v>2689.21</v>
      </c>
      <c r="E3184" s="2">
        <v>2706.36</v>
      </c>
    </row>
    <row r="3185" spans="1:5" x14ac:dyDescent="0.2">
      <c r="A3185" s="1">
        <v>40690</v>
      </c>
      <c r="B3185" s="2">
        <v>2739.39</v>
      </c>
      <c r="C3185" s="2">
        <v>2746.84</v>
      </c>
      <c r="D3185" s="2">
        <v>2708.55</v>
      </c>
      <c r="E3185" s="2">
        <v>2709.95</v>
      </c>
    </row>
    <row r="3186" spans="1:5" x14ac:dyDescent="0.2">
      <c r="A3186" s="1">
        <v>40689</v>
      </c>
      <c r="B3186" s="2">
        <v>2755.39</v>
      </c>
      <c r="C3186" s="2">
        <v>2764.89</v>
      </c>
      <c r="D3186" s="2">
        <v>2734.54</v>
      </c>
      <c r="E3186" s="2">
        <v>2736.53</v>
      </c>
    </row>
    <row r="3187" spans="1:5" x14ac:dyDescent="0.2">
      <c r="A3187" s="1">
        <v>40688</v>
      </c>
      <c r="B3187" s="2">
        <v>2764.56</v>
      </c>
      <c r="C3187" s="2">
        <v>2771.18</v>
      </c>
      <c r="D3187" s="2">
        <v>2737.33</v>
      </c>
      <c r="E3187" s="2">
        <v>2741.74</v>
      </c>
    </row>
    <row r="3188" spans="1:5" x14ac:dyDescent="0.2">
      <c r="A3188" s="1">
        <v>40687</v>
      </c>
      <c r="B3188" s="2">
        <v>2766.06</v>
      </c>
      <c r="C3188" s="2">
        <v>2771.75</v>
      </c>
      <c r="D3188" s="2">
        <v>2744.78</v>
      </c>
      <c r="E3188" s="2">
        <v>2767.06</v>
      </c>
    </row>
    <row r="3189" spans="1:5" x14ac:dyDescent="0.2">
      <c r="A3189" s="1">
        <v>40686</v>
      </c>
      <c r="B3189" s="2">
        <v>2853.29</v>
      </c>
      <c r="C3189" s="2">
        <v>2853.29</v>
      </c>
      <c r="D3189" s="2">
        <v>2771.12</v>
      </c>
      <c r="E3189" s="2">
        <v>2774.57</v>
      </c>
    </row>
    <row r="3190" spans="1:5" x14ac:dyDescent="0.2">
      <c r="A3190" s="1">
        <v>40683</v>
      </c>
      <c r="B3190" s="2">
        <v>2858.31</v>
      </c>
      <c r="C3190" s="2">
        <v>2866.76</v>
      </c>
      <c r="D3190" s="2">
        <v>2850.45</v>
      </c>
      <c r="E3190" s="2">
        <v>2858.46</v>
      </c>
    </row>
    <row r="3191" spans="1:5" x14ac:dyDescent="0.2">
      <c r="A3191" s="1">
        <v>40682</v>
      </c>
      <c r="B3191" s="2">
        <v>2879.39</v>
      </c>
      <c r="C3191" s="2">
        <v>2884.14</v>
      </c>
      <c r="D3191" s="2">
        <v>2856.83</v>
      </c>
      <c r="E3191" s="2">
        <v>2859.57</v>
      </c>
    </row>
    <row r="3192" spans="1:5" x14ac:dyDescent="0.2">
      <c r="A3192" s="1">
        <v>40681</v>
      </c>
      <c r="B3192" s="2">
        <v>2846.72</v>
      </c>
      <c r="C3192" s="2">
        <v>2877.43</v>
      </c>
      <c r="D3192" s="2">
        <v>2843.68</v>
      </c>
      <c r="E3192" s="2">
        <v>2872.77</v>
      </c>
    </row>
    <row r="3193" spans="1:5" x14ac:dyDescent="0.2">
      <c r="A3193" s="1">
        <v>40680</v>
      </c>
      <c r="B3193" s="2">
        <v>2846.45</v>
      </c>
      <c r="C3193" s="2">
        <v>2869.23</v>
      </c>
      <c r="D3193" s="2">
        <v>2821.2</v>
      </c>
      <c r="E3193" s="2">
        <v>2852.77</v>
      </c>
    </row>
    <row r="3194" spans="1:5" x14ac:dyDescent="0.2">
      <c r="A3194" s="1">
        <v>40679</v>
      </c>
      <c r="B3194" s="2">
        <v>2864.38</v>
      </c>
      <c r="C3194" s="2">
        <v>2877.09</v>
      </c>
      <c r="D3194" s="2">
        <v>2846.31</v>
      </c>
      <c r="E3194" s="2">
        <v>2849.07</v>
      </c>
    </row>
    <row r="3195" spans="1:5" x14ac:dyDescent="0.2">
      <c r="A3195" s="1">
        <v>40676</v>
      </c>
      <c r="B3195" s="2">
        <v>2846.31</v>
      </c>
      <c r="C3195" s="2">
        <v>2871.99</v>
      </c>
      <c r="D3195" s="2">
        <v>2832.25</v>
      </c>
      <c r="E3195" s="2">
        <v>2871.03</v>
      </c>
    </row>
    <row r="3196" spans="1:5" x14ac:dyDescent="0.2">
      <c r="A3196" s="1">
        <v>40675</v>
      </c>
      <c r="B3196" s="2">
        <v>2864.98</v>
      </c>
      <c r="C3196" s="2">
        <v>2876.45</v>
      </c>
      <c r="D3196" s="2">
        <v>2843.1</v>
      </c>
      <c r="E3196" s="2">
        <v>2844.08</v>
      </c>
    </row>
    <row r="3197" spans="1:5" x14ac:dyDescent="0.2">
      <c r="A3197" s="1">
        <v>40674</v>
      </c>
      <c r="B3197" s="2">
        <v>2890.35</v>
      </c>
      <c r="C3197" s="2">
        <v>2897.14</v>
      </c>
      <c r="D3197" s="2">
        <v>2868.35</v>
      </c>
      <c r="E3197" s="2">
        <v>2883.42</v>
      </c>
    </row>
    <row r="3198" spans="1:5" x14ac:dyDescent="0.2">
      <c r="A3198" s="1">
        <v>40673</v>
      </c>
      <c r="B3198" s="2">
        <v>2876.98</v>
      </c>
      <c r="C3198" s="2">
        <v>2891.03</v>
      </c>
      <c r="D3198" s="2">
        <v>2865.1</v>
      </c>
      <c r="E3198" s="2">
        <v>2890.63</v>
      </c>
    </row>
    <row r="3199" spans="1:5" x14ac:dyDescent="0.2">
      <c r="A3199" s="1">
        <v>40672</v>
      </c>
      <c r="B3199" s="2">
        <v>2868.24</v>
      </c>
      <c r="C3199" s="2">
        <v>2885.18</v>
      </c>
      <c r="D3199" s="2">
        <v>2861.42</v>
      </c>
      <c r="E3199" s="2">
        <v>2872.46</v>
      </c>
    </row>
    <row r="3200" spans="1:5" x14ac:dyDescent="0.2">
      <c r="A3200" s="1">
        <v>40669</v>
      </c>
      <c r="B3200" s="2">
        <v>2842.76</v>
      </c>
      <c r="C3200" s="2">
        <v>2881.71</v>
      </c>
      <c r="D3200" s="2">
        <v>2834.46</v>
      </c>
      <c r="E3200" s="2">
        <v>2863.89</v>
      </c>
    </row>
    <row r="3201" spans="1:5" x14ac:dyDescent="0.2">
      <c r="A3201" s="1">
        <v>40668</v>
      </c>
      <c r="B3201" s="2">
        <v>2854.77</v>
      </c>
      <c r="C3201" s="2">
        <v>2880.13</v>
      </c>
      <c r="D3201" s="2">
        <v>2849.91</v>
      </c>
      <c r="E3201" s="2">
        <v>2872.4</v>
      </c>
    </row>
    <row r="3202" spans="1:5" x14ac:dyDescent="0.2">
      <c r="A3202" s="1">
        <v>40667</v>
      </c>
      <c r="B3202" s="2">
        <v>2916.84</v>
      </c>
      <c r="C3202" s="2">
        <v>2916.97</v>
      </c>
      <c r="D3202" s="2">
        <v>2860.07</v>
      </c>
      <c r="E3202" s="2">
        <v>2866.02</v>
      </c>
    </row>
    <row r="3203" spans="1:5" x14ac:dyDescent="0.2">
      <c r="A3203" s="1">
        <v>40666</v>
      </c>
      <c r="B3203" s="2">
        <v>2911.51</v>
      </c>
      <c r="C3203" s="2">
        <v>2933.46</v>
      </c>
      <c r="D3203" s="2">
        <v>2890.22</v>
      </c>
      <c r="E3203" s="2">
        <v>2932.19</v>
      </c>
    </row>
    <row r="3204" spans="1:5" x14ac:dyDescent="0.2">
      <c r="A3204" s="1">
        <v>40662</v>
      </c>
      <c r="B3204" s="2">
        <v>2886.63</v>
      </c>
      <c r="C3204" s="2">
        <v>2913.56</v>
      </c>
      <c r="D3204" s="2">
        <v>2871.01</v>
      </c>
      <c r="E3204" s="2">
        <v>2911.51</v>
      </c>
    </row>
    <row r="3205" spans="1:5" x14ac:dyDescent="0.2">
      <c r="A3205" s="1">
        <v>40661</v>
      </c>
      <c r="B3205" s="2">
        <v>2937.95</v>
      </c>
      <c r="C3205" s="2">
        <v>2953.19</v>
      </c>
      <c r="D3205" s="2">
        <v>2884.84</v>
      </c>
      <c r="E3205" s="2">
        <v>2887.04</v>
      </c>
    </row>
    <row r="3206" spans="1:5" x14ac:dyDescent="0.2">
      <c r="A3206" s="1">
        <v>40660</v>
      </c>
      <c r="B3206" s="2">
        <v>2946.33</v>
      </c>
      <c r="C3206" s="2">
        <v>2961.13</v>
      </c>
      <c r="D3206" s="2">
        <v>2907.66</v>
      </c>
      <c r="E3206" s="2">
        <v>2925.41</v>
      </c>
    </row>
    <row r="3207" spans="1:5" x14ac:dyDescent="0.2">
      <c r="A3207" s="1">
        <v>40659</v>
      </c>
      <c r="B3207" s="2">
        <v>2956.95</v>
      </c>
      <c r="C3207" s="2">
        <v>2970.28</v>
      </c>
      <c r="D3207" s="2">
        <v>2931.5</v>
      </c>
      <c r="E3207" s="2">
        <v>2938.98</v>
      </c>
    </row>
    <row r="3208" spans="1:5" x14ac:dyDescent="0.2">
      <c r="A3208" s="1">
        <v>40658</v>
      </c>
      <c r="B3208" s="2">
        <v>3003.03</v>
      </c>
      <c r="C3208" s="2">
        <v>3003.61</v>
      </c>
      <c r="D3208" s="2">
        <v>2964.64</v>
      </c>
      <c r="E3208" s="2">
        <v>2964.95</v>
      </c>
    </row>
    <row r="3209" spans="1:5" x14ac:dyDescent="0.2">
      <c r="A3209" s="1">
        <v>40655</v>
      </c>
      <c r="B3209" s="2">
        <v>3025.7</v>
      </c>
      <c r="C3209" s="2">
        <v>3032.97</v>
      </c>
      <c r="D3209" s="2">
        <v>3004.46</v>
      </c>
      <c r="E3209" s="2">
        <v>3010.52</v>
      </c>
    </row>
    <row r="3210" spans="1:5" x14ac:dyDescent="0.2">
      <c r="A3210" s="1">
        <v>40654</v>
      </c>
      <c r="B3210" s="2">
        <v>3021.77</v>
      </c>
      <c r="C3210" s="2">
        <v>3035.47</v>
      </c>
      <c r="D3210" s="2">
        <v>3012.54</v>
      </c>
      <c r="E3210" s="2">
        <v>3026.67</v>
      </c>
    </row>
    <row r="3211" spans="1:5" x14ac:dyDescent="0.2">
      <c r="A3211" s="1">
        <v>40653</v>
      </c>
      <c r="B3211" s="2">
        <v>3005.97</v>
      </c>
      <c r="C3211" s="2">
        <v>3019.12</v>
      </c>
      <c r="D3211" s="2">
        <v>2992.67</v>
      </c>
      <c r="E3211" s="2">
        <v>3007.04</v>
      </c>
    </row>
    <row r="3212" spans="1:5" x14ac:dyDescent="0.2">
      <c r="A3212" s="1">
        <v>40652</v>
      </c>
      <c r="B3212" s="2">
        <v>3038.81</v>
      </c>
      <c r="C3212" s="2">
        <v>3038.81</v>
      </c>
      <c r="D3212" s="2">
        <v>2996.22</v>
      </c>
      <c r="E3212" s="2">
        <v>2999.04</v>
      </c>
    </row>
    <row r="3213" spans="1:5" x14ac:dyDescent="0.2">
      <c r="A3213" s="1">
        <v>40651</v>
      </c>
      <c r="B3213" s="2">
        <v>3040.53</v>
      </c>
      <c r="C3213" s="2">
        <v>3067.46</v>
      </c>
      <c r="D3213" s="2">
        <v>3037.19</v>
      </c>
      <c r="E3213" s="2">
        <v>3057.33</v>
      </c>
    </row>
    <row r="3214" spans="1:5" x14ac:dyDescent="0.2">
      <c r="A3214" s="1">
        <v>40648</v>
      </c>
      <c r="B3214" s="2">
        <v>3036.34</v>
      </c>
      <c r="C3214" s="2">
        <v>3062.53</v>
      </c>
      <c r="D3214" s="2">
        <v>3020.16</v>
      </c>
      <c r="E3214" s="2">
        <v>3050.53</v>
      </c>
    </row>
    <row r="3215" spans="1:5" x14ac:dyDescent="0.2">
      <c r="A3215" s="1">
        <v>40647</v>
      </c>
      <c r="B3215" s="2">
        <v>3049.67</v>
      </c>
      <c r="C3215" s="2">
        <v>3058.24</v>
      </c>
      <c r="D3215" s="2">
        <v>3036.73</v>
      </c>
      <c r="E3215" s="2">
        <v>3042.64</v>
      </c>
    </row>
    <row r="3216" spans="1:5" x14ac:dyDescent="0.2">
      <c r="A3216" s="1">
        <v>40646</v>
      </c>
      <c r="B3216" s="2">
        <v>3006.83</v>
      </c>
      <c r="C3216" s="2">
        <v>3050.4</v>
      </c>
      <c r="D3216" s="2">
        <v>2994.47</v>
      </c>
      <c r="E3216" s="2">
        <v>3050.4</v>
      </c>
    </row>
    <row r="3217" spans="1:5" x14ac:dyDescent="0.2">
      <c r="A3217" s="1">
        <v>40645</v>
      </c>
      <c r="B3217" s="2">
        <v>3012.8</v>
      </c>
      <c r="C3217" s="2">
        <v>3039.12</v>
      </c>
      <c r="D3217" s="2">
        <v>3003.45</v>
      </c>
      <c r="E3217" s="2">
        <v>3021.37</v>
      </c>
    </row>
    <row r="3218" spans="1:5" x14ac:dyDescent="0.2">
      <c r="A3218" s="1">
        <v>40644</v>
      </c>
      <c r="B3218" s="2">
        <v>3037.91</v>
      </c>
      <c r="C3218" s="2">
        <v>3059.57</v>
      </c>
      <c r="D3218" s="2">
        <v>3019.89</v>
      </c>
      <c r="E3218" s="2">
        <v>3022.75</v>
      </c>
    </row>
    <row r="3219" spans="1:5" x14ac:dyDescent="0.2">
      <c r="A3219" s="1">
        <v>40641</v>
      </c>
      <c r="B3219" s="2">
        <v>3005.37</v>
      </c>
      <c r="C3219" s="2">
        <v>3031.1</v>
      </c>
      <c r="D3219" s="2">
        <v>2998.34</v>
      </c>
      <c r="E3219" s="2">
        <v>3030.02</v>
      </c>
    </row>
    <row r="3220" spans="1:5" x14ac:dyDescent="0.2">
      <c r="A3220" s="1">
        <v>40640</v>
      </c>
      <c r="B3220" s="2">
        <v>3003.2</v>
      </c>
      <c r="C3220" s="2">
        <v>3012.29</v>
      </c>
      <c r="D3220" s="2">
        <v>2990.31</v>
      </c>
      <c r="E3220" s="2">
        <v>3007.91</v>
      </c>
    </row>
    <row r="3221" spans="1:5" x14ac:dyDescent="0.2">
      <c r="A3221" s="1">
        <v>40639</v>
      </c>
      <c r="B3221" s="2">
        <v>2964.21</v>
      </c>
      <c r="C3221" s="2">
        <v>3005.24</v>
      </c>
      <c r="D3221" s="2">
        <v>2963.9</v>
      </c>
      <c r="E3221" s="2">
        <v>3001.36</v>
      </c>
    </row>
    <row r="3222" spans="1:5" x14ac:dyDescent="0.2">
      <c r="A3222" s="1">
        <v>40634</v>
      </c>
      <c r="B3222" s="2">
        <v>2932.48</v>
      </c>
      <c r="C3222" s="2">
        <v>2967.85</v>
      </c>
      <c r="D3222" s="2">
        <v>2924.39</v>
      </c>
      <c r="E3222" s="2">
        <v>2967.41</v>
      </c>
    </row>
    <row r="3223" spans="1:5" x14ac:dyDescent="0.2">
      <c r="A3223" s="1">
        <v>40633</v>
      </c>
      <c r="B3223" s="2">
        <v>2954.65</v>
      </c>
      <c r="C3223" s="2">
        <v>2961.63</v>
      </c>
      <c r="D3223" s="2">
        <v>2914.38</v>
      </c>
      <c r="E3223" s="2">
        <v>2928.11</v>
      </c>
    </row>
    <row r="3224" spans="1:5" x14ac:dyDescent="0.2">
      <c r="A3224" s="1">
        <v>40632</v>
      </c>
      <c r="B3224" s="2">
        <v>2955.45</v>
      </c>
      <c r="C3224" s="2">
        <v>2968.18</v>
      </c>
      <c r="D3224" s="2">
        <v>2935.75</v>
      </c>
      <c r="E3224" s="2">
        <v>2955.77</v>
      </c>
    </row>
    <row r="3225" spans="1:5" x14ac:dyDescent="0.2">
      <c r="A3225" s="1">
        <v>40631</v>
      </c>
      <c r="B3225" s="2">
        <v>2979.86</v>
      </c>
      <c r="C3225" s="2">
        <v>2994.17</v>
      </c>
      <c r="D3225" s="2">
        <v>2953.54</v>
      </c>
      <c r="E3225" s="2">
        <v>2958.08</v>
      </c>
    </row>
    <row r="3226" spans="1:5" x14ac:dyDescent="0.2">
      <c r="A3226" s="1">
        <v>40630</v>
      </c>
      <c r="B3226" s="2">
        <v>2985.36</v>
      </c>
      <c r="C3226" s="2">
        <v>3005.78</v>
      </c>
      <c r="D3226" s="2">
        <v>2979.2</v>
      </c>
      <c r="E3226" s="2">
        <v>2984.01</v>
      </c>
    </row>
    <row r="3227" spans="1:5" x14ac:dyDescent="0.2">
      <c r="A3227" s="1">
        <v>40627</v>
      </c>
      <c r="B3227" s="2">
        <v>2948.54</v>
      </c>
      <c r="C3227" s="2">
        <v>2985.08</v>
      </c>
      <c r="D3227" s="2">
        <v>2946.7</v>
      </c>
      <c r="E3227" s="2">
        <v>2977.81</v>
      </c>
    </row>
    <row r="3228" spans="1:5" x14ac:dyDescent="0.2">
      <c r="A3228" s="1">
        <v>40626</v>
      </c>
      <c r="B3228" s="2">
        <v>2949.85</v>
      </c>
      <c r="C3228" s="2">
        <v>2958.66</v>
      </c>
      <c r="D3228" s="2">
        <v>2942.13</v>
      </c>
      <c r="E3228" s="2">
        <v>2946.71</v>
      </c>
    </row>
    <row r="3229" spans="1:5" x14ac:dyDescent="0.2">
      <c r="A3229" s="1">
        <v>40625</v>
      </c>
      <c r="B3229" s="2">
        <v>2919.02</v>
      </c>
      <c r="C3229" s="2">
        <v>2950.42</v>
      </c>
      <c r="D3229" s="2">
        <v>2911.63</v>
      </c>
      <c r="E3229" s="2">
        <v>2948.48</v>
      </c>
    </row>
    <row r="3230" spans="1:5" x14ac:dyDescent="0.2">
      <c r="A3230" s="1">
        <v>40624</v>
      </c>
      <c r="B3230" s="2">
        <v>2917.69</v>
      </c>
      <c r="C3230" s="2">
        <v>2923.39</v>
      </c>
      <c r="D3230" s="2">
        <v>2884.75</v>
      </c>
      <c r="E3230" s="2">
        <v>2919.14</v>
      </c>
    </row>
    <row r="3231" spans="1:5" x14ac:dyDescent="0.2">
      <c r="A3231" s="1">
        <v>40623</v>
      </c>
      <c r="B3231" s="2">
        <v>2913.91</v>
      </c>
      <c r="C3231" s="2">
        <v>2927.07</v>
      </c>
      <c r="D3231" s="2">
        <v>2895.15</v>
      </c>
      <c r="E3231" s="2">
        <v>2909.14</v>
      </c>
    </row>
    <row r="3232" spans="1:5" x14ac:dyDescent="0.2">
      <c r="A3232" s="1">
        <v>40620</v>
      </c>
      <c r="B3232" s="2">
        <v>2920.81</v>
      </c>
      <c r="C3232" s="2">
        <v>2930.61</v>
      </c>
      <c r="D3232" s="2">
        <v>2900.87</v>
      </c>
      <c r="E3232" s="2">
        <v>2906.89</v>
      </c>
    </row>
    <row r="3233" spans="1:5" x14ac:dyDescent="0.2">
      <c r="A3233" s="1">
        <v>40619</v>
      </c>
      <c r="B3233" s="2">
        <v>2906.95</v>
      </c>
      <c r="C3233" s="2">
        <v>2935.63</v>
      </c>
      <c r="D3233" s="2">
        <v>2885.65</v>
      </c>
      <c r="E3233" s="2">
        <v>2897.3</v>
      </c>
    </row>
    <row r="3234" spans="1:5" x14ac:dyDescent="0.2">
      <c r="A3234" s="1">
        <v>40618</v>
      </c>
      <c r="B3234" s="2">
        <v>2894.25</v>
      </c>
      <c r="C3234" s="2">
        <v>2934.02</v>
      </c>
      <c r="D3234" s="2">
        <v>2894.25</v>
      </c>
      <c r="E3234" s="2">
        <v>2930.8</v>
      </c>
    </row>
    <row r="3235" spans="1:5" x14ac:dyDescent="0.2">
      <c r="A3235" s="1">
        <v>40617</v>
      </c>
      <c r="B3235" s="2">
        <v>2927.98</v>
      </c>
      <c r="C3235" s="2">
        <v>2927.98</v>
      </c>
      <c r="D3235" s="2">
        <v>2850.94</v>
      </c>
      <c r="E3235" s="2">
        <v>2896.26</v>
      </c>
    </row>
    <row r="3236" spans="1:5" x14ac:dyDescent="0.2">
      <c r="A3236" s="1">
        <v>40616</v>
      </c>
      <c r="B3236" s="2">
        <v>2923.98</v>
      </c>
      <c r="C3236" s="2">
        <v>2939.65</v>
      </c>
      <c r="D3236" s="2">
        <v>2914.46</v>
      </c>
      <c r="E3236" s="2">
        <v>2937.63</v>
      </c>
    </row>
    <row r="3237" spans="1:5" x14ac:dyDescent="0.2">
      <c r="A3237" s="1">
        <v>40613</v>
      </c>
      <c r="B3237" s="2">
        <v>2942.42</v>
      </c>
      <c r="C3237" s="2">
        <v>2966.98</v>
      </c>
      <c r="D3237" s="2">
        <v>2927.68</v>
      </c>
      <c r="E3237" s="2">
        <v>2933.8</v>
      </c>
    </row>
    <row r="3238" spans="1:5" x14ac:dyDescent="0.2">
      <c r="A3238" s="1">
        <v>40612</v>
      </c>
      <c r="B3238" s="2">
        <v>2995.77</v>
      </c>
      <c r="C3238" s="2">
        <v>2995.77</v>
      </c>
      <c r="D3238" s="2">
        <v>2954.37</v>
      </c>
      <c r="E3238" s="2">
        <v>2957.14</v>
      </c>
    </row>
    <row r="3239" spans="1:5" x14ac:dyDescent="0.2">
      <c r="A3239" s="1">
        <v>40611</v>
      </c>
      <c r="B3239" s="2">
        <v>3002.55</v>
      </c>
      <c r="C3239" s="2">
        <v>3012.04</v>
      </c>
      <c r="D3239" s="2">
        <v>2989.34</v>
      </c>
      <c r="E3239" s="2">
        <v>3002.15</v>
      </c>
    </row>
    <row r="3240" spans="1:5" x14ac:dyDescent="0.2">
      <c r="A3240" s="1">
        <v>40610</v>
      </c>
      <c r="B3240" s="2">
        <v>2996.73</v>
      </c>
      <c r="C3240" s="2">
        <v>3001.62</v>
      </c>
      <c r="D3240" s="2">
        <v>2976.6</v>
      </c>
      <c r="E3240" s="2">
        <v>2999.94</v>
      </c>
    </row>
    <row r="3241" spans="1:5" x14ac:dyDescent="0.2">
      <c r="A3241" s="1">
        <v>40609</v>
      </c>
      <c r="B3241" s="2">
        <v>2952.72</v>
      </c>
      <c r="C3241" s="2">
        <v>3000.43</v>
      </c>
      <c r="D3241" s="2">
        <v>2952.72</v>
      </c>
      <c r="E3241" s="2">
        <v>2996.21</v>
      </c>
    </row>
    <row r="3242" spans="1:5" x14ac:dyDescent="0.2">
      <c r="A3242" s="1">
        <v>40606</v>
      </c>
      <c r="B3242" s="2">
        <v>2902.19</v>
      </c>
      <c r="C3242" s="2">
        <v>2944.46</v>
      </c>
      <c r="D3242" s="2">
        <v>2898.08</v>
      </c>
      <c r="E3242" s="2">
        <v>2942.31</v>
      </c>
    </row>
    <row r="3243" spans="1:5" x14ac:dyDescent="0.2">
      <c r="A3243" s="1">
        <v>40605</v>
      </c>
      <c r="B3243" s="2">
        <v>2918.73</v>
      </c>
      <c r="C3243" s="2">
        <v>2937.56</v>
      </c>
      <c r="D3243" s="2">
        <v>2900.76</v>
      </c>
      <c r="E3243" s="2">
        <v>2902.98</v>
      </c>
    </row>
    <row r="3244" spans="1:5" x14ac:dyDescent="0.2">
      <c r="A3244" s="1">
        <v>40604</v>
      </c>
      <c r="B3244" s="2">
        <v>2905.51</v>
      </c>
      <c r="C3244" s="2">
        <v>2924.96</v>
      </c>
      <c r="D3244" s="2">
        <v>2883.57</v>
      </c>
      <c r="E3244" s="2">
        <v>2913.81</v>
      </c>
    </row>
    <row r="3245" spans="1:5" x14ac:dyDescent="0.2">
      <c r="A3245" s="1">
        <v>40603</v>
      </c>
      <c r="B3245" s="2">
        <v>2906.28</v>
      </c>
      <c r="C3245" s="2">
        <v>2931.58</v>
      </c>
      <c r="D3245" s="2">
        <v>2901.55</v>
      </c>
      <c r="E3245" s="2">
        <v>2918.92</v>
      </c>
    </row>
    <row r="3246" spans="1:5" x14ac:dyDescent="0.2">
      <c r="A3246" s="1">
        <v>40602</v>
      </c>
      <c r="B3246" s="2">
        <v>2880.17</v>
      </c>
      <c r="C3246" s="2">
        <v>2906.17</v>
      </c>
      <c r="D3246" s="2">
        <v>2861.82</v>
      </c>
      <c r="E3246" s="2">
        <v>2905.05</v>
      </c>
    </row>
    <row r="3247" spans="1:5" x14ac:dyDescent="0.2">
      <c r="A3247" s="1">
        <v>40599</v>
      </c>
      <c r="B3247" s="2">
        <v>2876.78</v>
      </c>
      <c r="C3247" s="2">
        <v>2890.32</v>
      </c>
      <c r="D3247" s="2">
        <v>2848.65</v>
      </c>
      <c r="E3247" s="2">
        <v>2878.57</v>
      </c>
    </row>
    <row r="3248" spans="1:5" x14ac:dyDescent="0.2">
      <c r="A3248" s="1">
        <v>40598</v>
      </c>
      <c r="B3248" s="2">
        <v>2861.39</v>
      </c>
      <c r="C3248" s="2">
        <v>2881.54</v>
      </c>
      <c r="D3248" s="2">
        <v>2854.56</v>
      </c>
      <c r="E3248" s="2">
        <v>2878.6</v>
      </c>
    </row>
    <row r="3249" spans="1:5" x14ac:dyDescent="0.2">
      <c r="A3249" s="1">
        <v>40597</v>
      </c>
      <c r="B3249" s="2">
        <v>2844.99</v>
      </c>
      <c r="C3249" s="2">
        <v>2868.48</v>
      </c>
      <c r="D3249" s="2">
        <v>2839.2</v>
      </c>
      <c r="E3249" s="2">
        <v>2862.63</v>
      </c>
    </row>
    <row r="3250" spans="1:5" x14ac:dyDescent="0.2">
      <c r="A3250" s="1">
        <v>40596</v>
      </c>
      <c r="B3250" s="2">
        <v>2941.32</v>
      </c>
      <c r="C3250" s="2">
        <v>2944.41</v>
      </c>
      <c r="D3250" s="2">
        <v>2851.62</v>
      </c>
      <c r="E3250" s="2">
        <v>2855.52</v>
      </c>
    </row>
    <row r="3251" spans="1:5" x14ac:dyDescent="0.2">
      <c r="A3251" s="1">
        <v>40595</v>
      </c>
      <c r="B3251" s="2">
        <v>2886.54</v>
      </c>
      <c r="C3251" s="2">
        <v>2932.82</v>
      </c>
      <c r="D3251" s="2">
        <v>2884.19</v>
      </c>
      <c r="E3251" s="2">
        <v>2932.25</v>
      </c>
    </row>
    <row r="3252" spans="1:5" x14ac:dyDescent="0.2">
      <c r="A3252" s="1">
        <v>40592</v>
      </c>
      <c r="B3252" s="2">
        <v>2924.23</v>
      </c>
      <c r="C3252" s="2">
        <v>2924.23</v>
      </c>
      <c r="D3252" s="2">
        <v>2890.26</v>
      </c>
      <c r="E3252" s="2">
        <v>2899.79</v>
      </c>
    </row>
    <row r="3253" spans="1:5" x14ac:dyDescent="0.2">
      <c r="A3253" s="1">
        <v>40591</v>
      </c>
      <c r="B3253" s="2">
        <v>2929.26</v>
      </c>
      <c r="C3253" s="2">
        <v>2939.28</v>
      </c>
      <c r="D3253" s="2">
        <v>2905.03</v>
      </c>
      <c r="E3253" s="2">
        <v>2926.96</v>
      </c>
    </row>
    <row r="3254" spans="1:5" x14ac:dyDescent="0.2">
      <c r="A3254" s="1">
        <v>40590</v>
      </c>
      <c r="B3254" s="2">
        <v>2893.68</v>
      </c>
      <c r="C3254" s="2">
        <v>2924.19</v>
      </c>
      <c r="D3254" s="2">
        <v>2882.55</v>
      </c>
      <c r="E3254" s="2">
        <v>2923.9</v>
      </c>
    </row>
    <row r="3255" spans="1:5" x14ac:dyDescent="0.2">
      <c r="A3255" s="1">
        <v>40589</v>
      </c>
      <c r="B3255" s="2">
        <v>2900.43</v>
      </c>
      <c r="C3255" s="2">
        <v>2934.47</v>
      </c>
      <c r="D3255" s="2">
        <v>2892.64</v>
      </c>
      <c r="E3255" s="2">
        <v>2899.24</v>
      </c>
    </row>
    <row r="3256" spans="1:5" x14ac:dyDescent="0.2">
      <c r="A3256" s="1">
        <v>40588</v>
      </c>
      <c r="B3256" s="2">
        <v>2828.57</v>
      </c>
      <c r="C3256" s="2">
        <v>2906.26</v>
      </c>
      <c r="D3256" s="2">
        <v>2828.57</v>
      </c>
      <c r="E3256" s="2">
        <v>2899.13</v>
      </c>
    </row>
    <row r="3257" spans="1:5" x14ac:dyDescent="0.2">
      <c r="A3257" s="1">
        <v>40585</v>
      </c>
      <c r="B3257" s="2">
        <v>2815.12</v>
      </c>
      <c r="C3257" s="2">
        <v>2835.41</v>
      </c>
      <c r="D3257" s="2">
        <v>2807.61</v>
      </c>
      <c r="E3257" s="2">
        <v>2827.33</v>
      </c>
    </row>
    <row r="3258" spans="1:5" x14ac:dyDescent="0.2">
      <c r="A3258" s="1">
        <v>40584</v>
      </c>
      <c r="B3258" s="2">
        <v>2769.65</v>
      </c>
      <c r="C3258" s="2">
        <v>2819.06</v>
      </c>
      <c r="D3258" s="2">
        <v>2760.18</v>
      </c>
      <c r="E3258" s="2">
        <v>2818.16</v>
      </c>
    </row>
    <row r="3259" spans="1:5" x14ac:dyDescent="0.2">
      <c r="A3259" s="1">
        <v>40583</v>
      </c>
      <c r="B3259" s="2">
        <v>2778.7</v>
      </c>
      <c r="C3259" s="2">
        <v>2804.21</v>
      </c>
      <c r="D3259" s="2">
        <v>2764.87</v>
      </c>
      <c r="E3259" s="2">
        <v>2774.07</v>
      </c>
    </row>
    <row r="3260" spans="1:5" x14ac:dyDescent="0.2">
      <c r="A3260" s="1">
        <v>40575</v>
      </c>
      <c r="B3260" s="2">
        <v>2795.07</v>
      </c>
      <c r="C3260" s="2">
        <v>2805.05</v>
      </c>
      <c r="D3260" s="2">
        <v>2785.3</v>
      </c>
      <c r="E3260" s="2">
        <v>2798.96</v>
      </c>
    </row>
    <row r="3261" spans="1:5" x14ac:dyDescent="0.2">
      <c r="A3261" s="1">
        <v>40574</v>
      </c>
      <c r="B3261" s="2">
        <v>2751.53</v>
      </c>
      <c r="C3261" s="2">
        <v>2790.92</v>
      </c>
      <c r="D3261" s="2">
        <v>2748.54</v>
      </c>
      <c r="E3261" s="2">
        <v>2790.69</v>
      </c>
    </row>
    <row r="3262" spans="1:5" x14ac:dyDescent="0.2">
      <c r="A3262" s="1">
        <v>40571</v>
      </c>
      <c r="B3262" s="2">
        <v>2741.31</v>
      </c>
      <c r="C3262" s="2">
        <v>2759.44</v>
      </c>
      <c r="D3262" s="2">
        <v>2733.29</v>
      </c>
      <c r="E3262" s="2">
        <v>2752.75</v>
      </c>
    </row>
    <row r="3263" spans="1:5" x14ac:dyDescent="0.2">
      <c r="A3263" s="1">
        <v>40570</v>
      </c>
      <c r="B3263" s="2">
        <v>2690.82</v>
      </c>
      <c r="C3263" s="2">
        <v>2753</v>
      </c>
      <c r="D3263" s="2">
        <v>2677.21</v>
      </c>
      <c r="E3263" s="2">
        <v>2749.15</v>
      </c>
    </row>
    <row r="3264" spans="1:5" x14ac:dyDescent="0.2">
      <c r="A3264" s="1">
        <v>40569</v>
      </c>
      <c r="B3264" s="2">
        <v>2677.17</v>
      </c>
      <c r="C3264" s="2">
        <v>2710.74</v>
      </c>
      <c r="D3264" s="2">
        <v>2676.77</v>
      </c>
      <c r="E3264" s="2">
        <v>2708.81</v>
      </c>
    </row>
    <row r="3265" spans="1:5" x14ac:dyDescent="0.2">
      <c r="A3265" s="1">
        <v>40568</v>
      </c>
      <c r="B3265" s="2">
        <v>2691.69</v>
      </c>
      <c r="C3265" s="2">
        <v>2701.04</v>
      </c>
      <c r="D3265" s="2">
        <v>2661.45</v>
      </c>
      <c r="E3265" s="2">
        <v>2677.43</v>
      </c>
    </row>
    <row r="3266" spans="1:5" x14ac:dyDescent="0.2">
      <c r="A3266" s="1">
        <v>40567</v>
      </c>
      <c r="B3266" s="2">
        <v>2716.52</v>
      </c>
      <c r="C3266" s="2">
        <v>2736.11</v>
      </c>
      <c r="D3266" s="2">
        <v>2690.65</v>
      </c>
      <c r="E3266" s="2">
        <v>2695.72</v>
      </c>
    </row>
    <row r="3267" spans="1:5" x14ac:dyDescent="0.2">
      <c r="A3267" s="1">
        <v>40564</v>
      </c>
      <c r="B3267" s="2">
        <v>2668.68</v>
      </c>
      <c r="C3267" s="2">
        <v>2746.18</v>
      </c>
      <c r="D3267" s="2">
        <v>2667.29</v>
      </c>
      <c r="E3267" s="2">
        <v>2715.29</v>
      </c>
    </row>
    <row r="3268" spans="1:5" x14ac:dyDescent="0.2">
      <c r="A3268" s="1">
        <v>40563</v>
      </c>
      <c r="B3268" s="2">
        <v>2752.8</v>
      </c>
      <c r="C3268" s="2">
        <v>2752.8</v>
      </c>
      <c r="D3268" s="2">
        <v>2676.13</v>
      </c>
      <c r="E3268" s="2">
        <v>2677.65</v>
      </c>
    </row>
    <row r="3269" spans="1:5" x14ac:dyDescent="0.2">
      <c r="A3269" s="1">
        <v>40562</v>
      </c>
      <c r="B3269" s="2">
        <v>2707.82</v>
      </c>
      <c r="C3269" s="2">
        <v>2759.6</v>
      </c>
      <c r="D3269" s="2">
        <v>2700.81</v>
      </c>
      <c r="E3269" s="2">
        <v>2758.1</v>
      </c>
    </row>
    <row r="3270" spans="1:5" x14ac:dyDescent="0.2">
      <c r="A3270" s="1">
        <v>40561</v>
      </c>
      <c r="B3270" s="2">
        <v>2696.15</v>
      </c>
      <c r="C3270" s="2">
        <v>2715.41</v>
      </c>
      <c r="D3270" s="2">
        <v>2683.37</v>
      </c>
      <c r="E3270" s="2">
        <v>2708.98</v>
      </c>
    </row>
    <row r="3271" spans="1:5" x14ac:dyDescent="0.2">
      <c r="A3271" s="1">
        <v>40560</v>
      </c>
      <c r="B3271" s="2">
        <v>2772.45</v>
      </c>
      <c r="C3271" s="2">
        <v>2780.94</v>
      </c>
      <c r="D3271" s="2">
        <v>2698.78</v>
      </c>
      <c r="E3271" s="2">
        <v>2706.66</v>
      </c>
    </row>
    <row r="3272" spans="1:5" x14ac:dyDescent="0.2">
      <c r="A3272" s="1">
        <v>40557</v>
      </c>
      <c r="B3272" s="2">
        <v>2817.05</v>
      </c>
      <c r="C3272" s="2">
        <v>2817.05</v>
      </c>
      <c r="D3272" s="2">
        <v>2780.44</v>
      </c>
      <c r="E3272" s="2">
        <v>2791.34</v>
      </c>
    </row>
    <row r="3273" spans="1:5" x14ac:dyDescent="0.2">
      <c r="A3273" s="1">
        <v>40556</v>
      </c>
      <c r="B3273" s="2">
        <v>2830.53</v>
      </c>
      <c r="C3273" s="2">
        <v>2837.53</v>
      </c>
      <c r="D3273" s="2">
        <v>2810.87</v>
      </c>
      <c r="E3273" s="2">
        <v>2827.71</v>
      </c>
    </row>
    <row r="3274" spans="1:5" x14ac:dyDescent="0.2">
      <c r="A3274" s="1">
        <v>40555</v>
      </c>
      <c r="B3274" s="2">
        <v>2811.79</v>
      </c>
      <c r="C3274" s="2">
        <v>2828.47</v>
      </c>
      <c r="D3274" s="2">
        <v>2788.13</v>
      </c>
      <c r="E3274" s="2">
        <v>2821.3</v>
      </c>
    </row>
    <row r="3275" spans="1:5" x14ac:dyDescent="0.2">
      <c r="A3275" s="1">
        <v>40554</v>
      </c>
      <c r="B3275" s="2">
        <v>2783.48</v>
      </c>
      <c r="C3275" s="2">
        <v>2810.76</v>
      </c>
      <c r="D3275" s="2">
        <v>2770.34</v>
      </c>
      <c r="E3275" s="2">
        <v>2804.05</v>
      </c>
    </row>
    <row r="3276" spans="1:5" x14ac:dyDescent="0.2">
      <c r="A3276" s="1">
        <v>40553</v>
      </c>
      <c r="B3276" s="2">
        <v>2832.62</v>
      </c>
      <c r="C3276" s="2">
        <v>2847.36</v>
      </c>
      <c r="D3276" s="2">
        <v>2786.86</v>
      </c>
      <c r="E3276" s="2">
        <v>2791.81</v>
      </c>
    </row>
    <row r="3277" spans="1:5" x14ac:dyDescent="0.2">
      <c r="A3277" s="1">
        <v>40550</v>
      </c>
      <c r="B3277" s="2">
        <v>2820.66</v>
      </c>
      <c r="C3277" s="2">
        <v>2868.01</v>
      </c>
      <c r="D3277" s="2">
        <v>2807.87</v>
      </c>
      <c r="E3277" s="2">
        <v>2838.8</v>
      </c>
    </row>
    <row r="3278" spans="1:5" x14ac:dyDescent="0.2">
      <c r="A3278" s="1">
        <v>40549</v>
      </c>
      <c r="B3278" s="2">
        <v>2840.11</v>
      </c>
      <c r="C3278" s="2">
        <v>2853.88</v>
      </c>
      <c r="D3278" s="2">
        <v>2816.95</v>
      </c>
      <c r="E3278" s="2">
        <v>2824.2</v>
      </c>
    </row>
    <row r="3279" spans="1:5" x14ac:dyDescent="0.2">
      <c r="A3279" s="1">
        <v>40548</v>
      </c>
      <c r="B3279" s="2">
        <v>2833.12</v>
      </c>
      <c r="C3279" s="2">
        <v>2850.49</v>
      </c>
      <c r="D3279" s="2">
        <v>2824.3</v>
      </c>
      <c r="E3279" s="2">
        <v>2838.59</v>
      </c>
    </row>
    <row r="3280" spans="1:5" x14ac:dyDescent="0.2">
      <c r="A3280" s="1">
        <v>40547</v>
      </c>
      <c r="B3280" s="2">
        <v>2825.33</v>
      </c>
      <c r="C3280" s="2">
        <v>2855.4</v>
      </c>
      <c r="D3280" s="2">
        <v>2810.11</v>
      </c>
      <c r="E3280" s="2">
        <v>2852.65</v>
      </c>
    </row>
    <row r="3281" spans="1:5" x14ac:dyDescent="0.2">
      <c r="A3281" s="1">
        <v>40543</v>
      </c>
      <c r="B3281" s="2">
        <v>2759.16</v>
      </c>
      <c r="C3281" s="2">
        <v>2808.93</v>
      </c>
      <c r="D3281" s="2">
        <v>2758.13</v>
      </c>
      <c r="E3281" s="2">
        <v>2808.08</v>
      </c>
    </row>
    <row r="3282" spans="1:5" x14ac:dyDescent="0.2">
      <c r="A3282" s="1">
        <v>40542</v>
      </c>
      <c r="B3282" s="2">
        <v>2751.97</v>
      </c>
      <c r="C3282" s="2">
        <v>2768.13</v>
      </c>
      <c r="D3282" s="2">
        <v>2724.54</v>
      </c>
      <c r="E3282" s="2">
        <v>2759.57</v>
      </c>
    </row>
    <row r="3283" spans="1:5" x14ac:dyDescent="0.2">
      <c r="A3283" s="1">
        <v>40541</v>
      </c>
      <c r="B3283" s="2">
        <v>2735.48</v>
      </c>
      <c r="C3283" s="2">
        <v>2753.03</v>
      </c>
      <c r="D3283" s="2">
        <v>2721.48</v>
      </c>
      <c r="E3283" s="2">
        <v>2751.53</v>
      </c>
    </row>
    <row r="3284" spans="1:5" x14ac:dyDescent="0.2">
      <c r="A3284" s="1">
        <v>40540</v>
      </c>
      <c r="B3284" s="2">
        <v>2768.03</v>
      </c>
      <c r="C3284" s="2">
        <v>2775.15</v>
      </c>
      <c r="D3284" s="2">
        <v>2730.41</v>
      </c>
      <c r="E3284" s="2">
        <v>2732.99</v>
      </c>
    </row>
    <row r="3285" spans="1:5" x14ac:dyDescent="0.2">
      <c r="A3285" s="1">
        <v>40539</v>
      </c>
      <c r="B3285" s="2">
        <v>2842.81</v>
      </c>
      <c r="C3285" s="2">
        <v>2876.81</v>
      </c>
      <c r="D3285" s="2">
        <v>2774.54</v>
      </c>
      <c r="E3285" s="2">
        <v>2781.4</v>
      </c>
    </row>
    <row r="3286" spans="1:5" x14ac:dyDescent="0.2">
      <c r="A3286" s="1">
        <v>40536</v>
      </c>
      <c r="B3286" s="2">
        <v>2841.35</v>
      </c>
      <c r="C3286" s="2">
        <v>2853.49</v>
      </c>
      <c r="D3286" s="2">
        <v>2813.5</v>
      </c>
      <c r="E3286" s="2">
        <v>2835.16</v>
      </c>
    </row>
    <row r="3287" spans="1:5" x14ac:dyDescent="0.2">
      <c r="A3287" s="1">
        <v>40535</v>
      </c>
      <c r="B3287" s="2">
        <v>2874.2</v>
      </c>
      <c r="C3287" s="2">
        <v>2893.71</v>
      </c>
      <c r="D3287" s="2">
        <v>2849.84</v>
      </c>
      <c r="E3287" s="2">
        <v>2855.22</v>
      </c>
    </row>
    <row r="3288" spans="1:5" x14ac:dyDescent="0.2">
      <c r="A3288" s="1">
        <v>40534</v>
      </c>
      <c r="B3288" s="2">
        <v>2910.73</v>
      </c>
      <c r="C3288" s="2">
        <v>2917.2</v>
      </c>
      <c r="D3288" s="2">
        <v>2867.05</v>
      </c>
      <c r="E3288" s="2">
        <v>2877.9</v>
      </c>
    </row>
    <row r="3289" spans="1:5" x14ac:dyDescent="0.2">
      <c r="A3289" s="1">
        <v>40533</v>
      </c>
      <c r="B3289" s="2">
        <v>2857.59</v>
      </c>
      <c r="C3289" s="2">
        <v>2908.17</v>
      </c>
      <c r="D3289" s="2">
        <v>2846.63</v>
      </c>
      <c r="E3289" s="2">
        <v>2904.11</v>
      </c>
    </row>
    <row r="3290" spans="1:5" x14ac:dyDescent="0.2">
      <c r="A3290" s="1">
        <v>40532</v>
      </c>
      <c r="B3290" s="2">
        <v>2901.47</v>
      </c>
      <c r="C3290" s="2">
        <v>2911.56</v>
      </c>
      <c r="D3290" s="2">
        <v>2804.56</v>
      </c>
      <c r="E3290" s="2">
        <v>2852.92</v>
      </c>
    </row>
    <row r="3291" spans="1:5" x14ac:dyDescent="0.2">
      <c r="A3291" s="1">
        <v>40529</v>
      </c>
      <c r="B3291" s="2">
        <v>2896.77</v>
      </c>
      <c r="C3291" s="2">
        <v>2898.81</v>
      </c>
      <c r="D3291" s="2">
        <v>2881</v>
      </c>
      <c r="E3291" s="2">
        <v>2893.74</v>
      </c>
    </row>
    <row r="3292" spans="1:5" x14ac:dyDescent="0.2">
      <c r="A3292" s="1">
        <v>40528</v>
      </c>
      <c r="B3292" s="2">
        <v>2908.87</v>
      </c>
      <c r="C3292" s="2">
        <v>2921.27</v>
      </c>
      <c r="D3292" s="2">
        <v>2891.86</v>
      </c>
      <c r="E3292" s="2">
        <v>2898.14</v>
      </c>
    </row>
    <row r="3293" spans="1:5" x14ac:dyDescent="0.2">
      <c r="A3293" s="1">
        <v>40527</v>
      </c>
      <c r="B3293" s="2">
        <v>2927.26</v>
      </c>
      <c r="C3293" s="2">
        <v>2939.05</v>
      </c>
      <c r="D3293" s="2">
        <v>2905.65</v>
      </c>
      <c r="E3293" s="2">
        <v>2911.41</v>
      </c>
    </row>
    <row r="3294" spans="1:5" x14ac:dyDescent="0.2">
      <c r="A3294" s="1">
        <v>40526</v>
      </c>
      <c r="B3294" s="2">
        <v>2928.3</v>
      </c>
      <c r="C3294" s="2">
        <v>2933.41</v>
      </c>
      <c r="D3294" s="2">
        <v>2912.42</v>
      </c>
      <c r="E3294" s="2">
        <v>2927.08</v>
      </c>
    </row>
    <row r="3295" spans="1:5" x14ac:dyDescent="0.2">
      <c r="A3295" s="1">
        <v>40525</v>
      </c>
      <c r="B3295" s="2">
        <v>2850.33</v>
      </c>
      <c r="C3295" s="2">
        <v>2923.77</v>
      </c>
      <c r="D3295" s="2">
        <v>2847.66</v>
      </c>
      <c r="E3295" s="2">
        <v>2922.95</v>
      </c>
    </row>
    <row r="3296" spans="1:5" x14ac:dyDescent="0.2">
      <c r="A3296" s="1">
        <v>40522</v>
      </c>
      <c r="B3296" s="2">
        <v>2798.74</v>
      </c>
      <c r="C3296" s="2">
        <v>2850.42</v>
      </c>
      <c r="D3296" s="2">
        <v>2792.52</v>
      </c>
      <c r="E3296" s="2">
        <v>2841.04</v>
      </c>
    </row>
    <row r="3297" spans="1:5" x14ac:dyDescent="0.2">
      <c r="A3297" s="1">
        <v>40521</v>
      </c>
      <c r="B3297" s="2">
        <v>2837.61</v>
      </c>
      <c r="C3297" s="2">
        <v>2854.7</v>
      </c>
      <c r="D3297" s="2">
        <v>2808.51</v>
      </c>
      <c r="E3297" s="2">
        <v>2810.95</v>
      </c>
    </row>
    <row r="3298" spans="1:5" x14ac:dyDescent="0.2">
      <c r="A3298" s="1">
        <v>40520</v>
      </c>
      <c r="B3298" s="2">
        <v>2868.73</v>
      </c>
      <c r="C3298" s="2">
        <v>2880.56</v>
      </c>
      <c r="D3298" s="2">
        <v>2843.94</v>
      </c>
      <c r="E3298" s="2">
        <v>2848.55</v>
      </c>
    </row>
    <row r="3299" spans="1:5" x14ac:dyDescent="0.2">
      <c r="A3299" s="1">
        <v>40519</v>
      </c>
      <c r="B3299" s="2">
        <v>2843.77</v>
      </c>
      <c r="C3299" s="2">
        <v>2884.53</v>
      </c>
      <c r="D3299" s="2">
        <v>2809.11</v>
      </c>
      <c r="E3299" s="2">
        <v>2875.86</v>
      </c>
    </row>
    <row r="3300" spans="1:5" x14ac:dyDescent="0.2">
      <c r="A3300" s="1">
        <v>40518</v>
      </c>
      <c r="B3300" s="2">
        <v>2850.38</v>
      </c>
      <c r="C3300" s="2">
        <v>2871.41</v>
      </c>
      <c r="D3300" s="2">
        <v>2831.7</v>
      </c>
      <c r="E3300" s="2">
        <v>2857.18</v>
      </c>
    </row>
    <row r="3301" spans="1:5" x14ac:dyDescent="0.2">
      <c r="A3301" s="1">
        <v>40515</v>
      </c>
      <c r="B3301" s="2">
        <v>2846.72</v>
      </c>
      <c r="C3301" s="2">
        <v>2853.4</v>
      </c>
      <c r="D3301" s="2">
        <v>2822.74</v>
      </c>
      <c r="E3301" s="2">
        <v>2842.43</v>
      </c>
    </row>
    <row r="3302" spans="1:5" x14ac:dyDescent="0.2">
      <c r="A3302" s="1">
        <v>40514</v>
      </c>
      <c r="B3302" s="2">
        <v>2860.46</v>
      </c>
      <c r="C3302" s="2">
        <v>2870.81</v>
      </c>
      <c r="D3302" s="2">
        <v>2841.47</v>
      </c>
      <c r="E3302" s="2">
        <v>2843.61</v>
      </c>
    </row>
    <row r="3303" spans="1:5" x14ac:dyDescent="0.2">
      <c r="A3303" s="1">
        <v>40513</v>
      </c>
      <c r="B3303" s="2">
        <v>2810.54</v>
      </c>
      <c r="C3303" s="2">
        <v>2834.2</v>
      </c>
      <c r="D3303" s="2">
        <v>2795.81</v>
      </c>
      <c r="E3303" s="2">
        <v>2823.45</v>
      </c>
    </row>
    <row r="3304" spans="1:5" x14ac:dyDescent="0.2">
      <c r="A3304" s="1">
        <v>40512</v>
      </c>
      <c r="B3304" s="2">
        <v>2863.41</v>
      </c>
      <c r="C3304" s="2">
        <v>2881.16</v>
      </c>
      <c r="D3304" s="2">
        <v>2758.92</v>
      </c>
      <c r="E3304" s="2">
        <v>2820.18</v>
      </c>
    </row>
    <row r="3305" spans="1:5" x14ac:dyDescent="0.2">
      <c r="A3305" s="1">
        <v>40511</v>
      </c>
      <c r="B3305" s="2">
        <v>2861.15</v>
      </c>
      <c r="C3305" s="2">
        <v>2878.83</v>
      </c>
      <c r="D3305" s="2">
        <v>2841.8</v>
      </c>
      <c r="E3305" s="2">
        <v>2866.36</v>
      </c>
    </row>
    <row r="3306" spans="1:5" x14ac:dyDescent="0.2">
      <c r="A3306" s="1">
        <v>40508</v>
      </c>
      <c r="B3306" s="2">
        <v>2890.29</v>
      </c>
      <c r="C3306" s="2">
        <v>2894.42</v>
      </c>
      <c r="D3306" s="2">
        <v>2851.96</v>
      </c>
      <c r="E3306" s="2">
        <v>2871.7</v>
      </c>
    </row>
    <row r="3307" spans="1:5" x14ac:dyDescent="0.2">
      <c r="A3307" s="1">
        <v>40507</v>
      </c>
      <c r="B3307" s="2">
        <v>2875.86</v>
      </c>
      <c r="C3307" s="2">
        <v>2901.67</v>
      </c>
      <c r="D3307" s="2">
        <v>2856.96</v>
      </c>
      <c r="E3307" s="2">
        <v>2898.26</v>
      </c>
    </row>
    <row r="3308" spans="1:5" x14ac:dyDescent="0.2">
      <c r="A3308" s="1">
        <v>40506</v>
      </c>
      <c r="B3308" s="2">
        <v>2794.86</v>
      </c>
      <c r="C3308" s="2">
        <v>2861.48</v>
      </c>
      <c r="D3308" s="2">
        <v>2794.86</v>
      </c>
      <c r="E3308" s="2">
        <v>2859.94</v>
      </c>
    </row>
    <row r="3309" spans="1:5" x14ac:dyDescent="0.2">
      <c r="A3309" s="1">
        <v>40505</v>
      </c>
      <c r="B3309" s="2">
        <v>2872.17</v>
      </c>
      <c r="C3309" s="2">
        <v>2872.17</v>
      </c>
      <c r="D3309" s="2">
        <v>2791.58</v>
      </c>
      <c r="E3309" s="2">
        <v>2828.28</v>
      </c>
    </row>
    <row r="3310" spans="1:5" x14ac:dyDescent="0.2">
      <c r="A3310" s="1">
        <v>40504</v>
      </c>
      <c r="B3310" s="2">
        <v>2861.61</v>
      </c>
      <c r="C3310" s="2">
        <v>2904.97</v>
      </c>
      <c r="D3310" s="2">
        <v>2852.77</v>
      </c>
      <c r="E3310" s="2">
        <v>2884.37</v>
      </c>
    </row>
    <row r="3311" spans="1:5" x14ac:dyDescent="0.2">
      <c r="A3311" s="1">
        <v>40501</v>
      </c>
      <c r="B3311" s="2">
        <v>2879.65</v>
      </c>
      <c r="C3311" s="2">
        <v>2888.75</v>
      </c>
      <c r="D3311" s="2">
        <v>2806.64</v>
      </c>
      <c r="E3311" s="2">
        <v>2888.57</v>
      </c>
    </row>
    <row r="3312" spans="1:5" x14ac:dyDescent="0.2">
      <c r="A3312" s="1">
        <v>40500</v>
      </c>
      <c r="B3312" s="2">
        <v>2855.61</v>
      </c>
      <c r="C3312" s="2">
        <v>2873.7</v>
      </c>
      <c r="D3312" s="2">
        <v>2827.18</v>
      </c>
      <c r="E3312" s="2">
        <v>2865.45</v>
      </c>
    </row>
    <row r="3313" spans="1:5" x14ac:dyDescent="0.2">
      <c r="A3313" s="1">
        <v>40499</v>
      </c>
      <c r="B3313" s="2">
        <v>2852.48</v>
      </c>
      <c r="C3313" s="2">
        <v>2891.05</v>
      </c>
      <c r="D3313" s="2">
        <v>2824.12</v>
      </c>
      <c r="E3313" s="2">
        <v>2838.86</v>
      </c>
    </row>
    <row r="3314" spans="1:5" x14ac:dyDescent="0.2">
      <c r="A3314" s="1">
        <v>40498</v>
      </c>
      <c r="B3314" s="2">
        <v>3007.64</v>
      </c>
      <c r="C3314" s="2">
        <v>3007.64</v>
      </c>
      <c r="D3314" s="2">
        <v>2885.75</v>
      </c>
      <c r="E3314" s="2">
        <v>2894.54</v>
      </c>
    </row>
    <row r="3315" spans="1:5" x14ac:dyDescent="0.2">
      <c r="A3315" s="1">
        <v>40497</v>
      </c>
      <c r="B3315" s="2">
        <v>2984.87</v>
      </c>
      <c r="C3315" s="2">
        <v>3016.13</v>
      </c>
      <c r="D3315" s="2">
        <v>2939.68</v>
      </c>
      <c r="E3315" s="2">
        <v>3014.41</v>
      </c>
    </row>
    <row r="3316" spans="1:5" x14ac:dyDescent="0.2">
      <c r="A3316" s="1">
        <v>40494</v>
      </c>
      <c r="B3316" s="2">
        <v>3121.92</v>
      </c>
      <c r="C3316" s="2">
        <v>3150.15</v>
      </c>
      <c r="D3316" s="2">
        <v>2975.16</v>
      </c>
      <c r="E3316" s="2">
        <v>2985.43</v>
      </c>
    </row>
    <row r="3317" spans="1:5" x14ac:dyDescent="0.2">
      <c r="A3317" s="1">
        <v>40493</v>
      </c>
      <c r="B3317" s="2">
        <v>3108.51</v>
      </c>
      <c r="C3317" s="2">
        <v>3186.72</v>
      </c>
      <c r="D3317" s="2">
        <v>3102.77</v>
      </c>
      <c r="E3317" s="2">
        <v>3147.74</v>
      </c>
    </row>
    <row r="3318" spans="1:5" x14ac:dyDescent="0.2">
      <c r="A3318" s="1">
        <v>40492</v>
      </c>
      <c r="B3318" s="2">
        <v>3120.44</v>
      </c>
      <c r="C3318" s="2">
        <v>3124.26</v>
      </c>
      <c r="D3318" s="2">
        <v>3093.88</v>
      </c>
      <c r="E3318" s="2">
        <v>3115.36</v>
      </c>
    </row>
    <row r="3319" spans="1:5" x14ac:dyDescent="0.2">
      <c r="A3319" s="1">
        <v>40491</v>
      </c>
      <c r="B3319" s="2">
        <v>3159.02</v>
      </c>
      <c r="C3319" s="2">
        <v>3159.02</v>
      </c>
      <c r="D3319" s="2">
        <v>3110.34</v>
      </c>
      <c r="E3319" s="2">
        <v>3135</v>
      </c>
    </row>
    <row r="3320" spans="1:5" x14ac:dyDescent="0.2">
      <c r="A3320" s="1">
        <v>40490</v>
      </c>
      <c r="B3320" s="2">
        <v>3140.4</v>
      </c>
      <c r="C3320" s="2">
        <v>3160.7</v>
      </c>
      <c r="D3320" s="2">
        <v>3124.09</v>
      </c>
      <c r="E3320" s="2">
        <v>3159.51</v>
      </c>
    </row>
    <row r="3321" spans="1:5" x14ac:dyDescent="0.2">
      <c r="A3321" s="1">
        <v>40487</v>
      </c>
      <c r="B3321" s="2">
        <v>3129.87</v>
      </c>
      <c r="C3321" s="2">
        <v>3142.59</v>
      </c>
      <c r="D3321" s="2">
        <v>3105.92</v>
      </c>
      <c r="E3321" s="2">
        <v>3129.5</v>
      </c>
    </row>
    <row r="3322" spans="1:5" x14ac:dyDescent="0.2">
      <c r="A3322" s="1">
        <v>40486</v>
      </c>
      <c r="B3322" s="2">
        <v>3035.37</v>
      </c>
      <c r="C3322" s="2">
        <v>3087.42</v>
      </c>
      <c r="D3322" s="2">
        <v>3035.37</v>
      </c>
      <c r="E3322" s="2">
        <v>3086.94</v>
      </c>
    </row>
    <row r="3323" spans="1:5" x14ac:dyDescent="0.2">
      <c r="A3323" s="1">
        <v>40485</v>
      </c>
      <c r="B3323" s="2">
        <v>3044.02</v>
      </c>
      <c r="C3323" s="2">
        <v>3069.07</v>
      </c>
      <c r="D3323" s="2">
        <v>3017.1</v>
      </c>
      <c r="E3323" s="2">
        <v>3030.99</v>
      </c>
    </row>
    <row r="3324" spans="1:5" x14ac:dyDescent="0.2">
      <c r="A3324" s="1">
        <v>40484</v>
      </c>
      <c r="B3324" s="2">
        <v>3061.63</v>
      </c>
      <c r="C3324" s="2">
        <v>3089.57</v>
      </c>
      <c r="D3324" s="2">
        <v>3029.32</v>
      </c>
      <c r="E3324" s="2">
        <v>3045.43</v>
      </c>
    </row>
    <row r="3325" spans="1:5" x14ac:dyDescent="0.2">
      <c r="A3325" s="1">
        <v>40483</v>
      </c>
      <c r="B3325" s="2">
        <v>2986.89</v>
      </c>
      <c r="C3325" s="2">
        <v>3054.05</v>
      </c>
      <c r="D3325" s="2">
        <v>2986.89</v>
      </c>
      <c r="E3325" s="2">
        <v>3054.02</v>
      </c>
    </row>
    <row r="3326" spans="1:5" x14ac:dyDescent="0.2">
      <c r="A3326" s="1">
        <v>40480</v>
      </c>
      <c r="B3326" s="2">
        <v>2993.3</v>
      </c>
      <c r="C3326" s="2">
        <v>2996.77</v>
      </c>
      <c r="D3326" s="2">
        <v>2955.48</v>
      </c>
      <c r="E3326" s="2">
        <v>2978.84</v>
      </c>
    </row>
    <row r="3327" spans="1:5" x14ac:dyDescent="0.2">
      <c r="A3327" s="1">
        <v>40479</v>
      </c>
      <c r="B3327" s="2">
        <v>2989.29</v>
      </c>
      <c r="C3327" s="2">
        <v>3007.01</v>
      </c>
      <c r="D3327" s="2">
        <v>2969.3</v>
      </c>
      <c r="E3327" s="2">
        <v>2992.58</v>
      </c>
    </row>
    <row r="3328" spans="1:5" x14ac:dyDescent="0.2">
      <c r="A3328" s="1">
        <v>40478</v>
      </c>
      <c r="B3328" s="2">
        <v>3031.65</v>
      </c>
      <c r="C3328" s="2">
        <v>3056.4</v>
      </c>
      <c r="D3328" s="2">
        <v>2988.87</v>
      </c>
      <c r="E3328" s="2">
        <v>2997.05</v>
      </c>
    </row>
    <row r="3329" spans="1:5" x14ac:dyDescent="0.2">
      <c r="A3329" s="1">
        <v>40477</v>
      </c>
      <c r="B3329" s="2">
        <v>3065.84</v>
      </c>
      <c r="C3329" s="2">
        <v>3073.38</v>
      </c>
      <c r="D3329" s="2">
        <v>3017.82</v>
      </c>
      <c r="E3329" s="2">
        <v>3041.54</v>
      </c>
    </row>
    <row r="3330" spans="1:5" x14ac:dyDescent="0.2">
      <c r="A3330" s="1">
        <v>40476</v>
      </c>
      <c r="B3330" s="2">
        <v>2979.71</v>
      </c>
      <c r="C3330" s="2">
        <v>3051.54</v>
      </c>
      <c r="D3330" s="2">
        <v>2959.3</v>
      </c>
      <c r="E3330" s="2">
        <v>3051.42</v>
      </c>
    </row>
    <row r="3331" spans="1:5" x14ac:dyDescent="0.2">
      <c r="A3331" s="1">
        <v>40473</v>
      </c>
      <c r="B3331" s="2">
        <v>2976.75</v>
      </c>
      <c r="C3331" s="2">
        <v>2997.62</v>
      </c>
      <c r="D3331" s="2">
        <v>2954.62</v>
      </c>
      <c r="E3331" s="2">
        <v>2975.04</v>
      </c>
    </row>
    <row r="3332" spans="1:5" x14ac:dyDescent="0.2">
      <c r="A3332" s="1">
        <v>40472</v>
      </c>
      <c r="B3332" s="2">
        <v>3009.22</v>
      </c>
      <c r="C3332" s="2">
        <v>3018.24</v>
      </c>
      <c r="D3332" s="2">
        <v>2958.55</v>
      </c>
      <c r="E3332" s="2">
        <v>2983.53</v>
      </c>
    </row>
    <row r="3333" spans="1:5" x14ac:dyDescent="0.2">
      <c r="A3333" s="1">
        <v>40471</v>
      </c>
      <c r="B3333" s="2">
        <v>2947.51</v>
      </c>
      <c r="C3333" s="2">
        <v>3041.15</v>
      </c>
      <c r="D3333" s="2">
        <v>2942.5</v>
      </c>
      <c r="E3333" s="2">
        <v>3003.95</v>
      </c>
    </row>
    <row r="3334" spans="1:5" x14ac:dyDescent="0.2">
      <c r="A3334" s="1">
        <v>40470</v>
      </c>
      <c r="B3334" s="2">
        <v>2949.63</v>
      </c>
      <c r="C3334" s="2">
        <v>3002.37</v>
      </c>
      <c r="D3334" s="2">
        <v>2931.91</v>
      </c>
      <c r="E3334" s="2">
        <v>3001.85</v>
      </c>
    </row>
    <row r="3335" spans="1:5" x14ac:dyDescent="0.2">
      <c r="A3335" s="1">
        <v>40469</v>
      </c>
      <c r="B3335" s="2">
        <v>2985.46</v>
      </c>
      <c r="C3335" s="2">
        <v>3026.1</v>
      </c>
      <c r="D3335" s="2">
        <v>2944.71</v>
      </c>
      <c r="E3335" s="2">
        <v>2955.23</v>
      </c>
    </row>
    <row r="3336" spans="1:5" x14ac:dyDescent="0.2">
      <c r="A3336" s="1">
        <v>40466</v>
      </c>
      <c r="B3336" s="2">
        <v>2863.74</v>
      </c>
      <c r="C3336" s="2">
        <v>2971.16</v>
      </c>
      <c r="D3336" s="2">
        <v>2858.22</v>
      </c>
      <c r="E3336" s="2">
        <v>2971.16</v>
      </c>
    </row>
    <row r="3337" spans="1:5" x14ac:dyDescent="0.2">
      <c r="A3337" s="1">
        <v>40465</v>
      </c>
      <c r="B3337" s="2">
        <v>2881.55</v>
      </c>
      <c r="C3337" s="2">
        <v>2919.41</v>
      </c>
      <c r="D3337" s="2">
        <v>2864.52</v>
      </c>
      <c r="E3337" s="2">
        <v>2879.64</v>
      </c>
    </row>
    <row r="3338" spans="1:5" x14ac:dyDescent="0.2">
      <c r="A3338" s="1">
        <v>40464</v>
      </c>
      <c r="B3338" s="2">
        <v>2842.14</v>
      </c>
      <c r="C3338" s="2">
        <v>2862.03</v>
      </c>
      <c r="D3338" s="2">
        <v>2826.22</v>
      </c>
      <c r="E3338" s="2">
        <v>2861.36</v>
      </c>
    </row>
    <row r="3339" spans="1:5" x14ac:dyDescent="0.2">
      <c r="A3339" s="1">
        <v>40463</v>
      </c>
      <c r="B3339" s="2">
        <v>2795.76</v>
      </c>
      <c r="C3339" s="2">
        <v>2843.43</v>
      </c>
      <c r="D3339" s="2">
        <v>2782.34</v>
      </c>
      <c r="E3339" s="2">
        <v>2841.41</v>
      </c>
    </row>
    <row r="3340" spans="1:5" x14ac:dyDescent="0.2">
      <c r="A3340" s="1">
        <v>40462</v>
      </c>
      <c r="B3340" s="2">
        <v>2755.03</v>
      </c>
      <c r="C3340" s="2">
        <v>2823.6</v>
      </c>
      <c r="D3340" s="2">
        <v>2755.03</v>
      </c>
      <c r="E3340" s="2">
        <v>2806.94</v>
      </c>
    </row>
    <row r="3341" spans="1:5" x14ac:dyDescent="0.2">
      <c r="A3341" s="1">
        <v>40459</v>
      </c>
      <c r="B3341" s="2">
        <v>2681.25</v>
      </c>
      <c r="C3341" s="2">
        <v>2747.8</v>
      </c>
      <c r="D3341" s="2">
        <v>2677.99</v>
      </c>
      <c r="E3341" s="2">
        <v>2738.74</v>
      </c>
    </row>
    <row r="3342" spans="1:5" x14ac:dyDescent="0.2">
      <c r="A3342" s="1">
        <v>40451</v>
      </c>
      <c r="B3342" s="2">
        <v>2599.71</v>
      </c>
      <c r="C3342" s="2">
        <v>2656</v>
      </c>
      <c r="D3342" s="2">
        <v>2597.6</v>
      </c>
      <c r="E3342" s="2">
        <v>2655.66</v>
      </c>
    </row>
    <row r="3343" spans="1:5" x14ac:dyDescent="0.2">
      <c r="A3343" s="1">
        <v>40450</v>
      </c>
      <c r="B3343" s="2">
        <v>2608.92</v>
      </c>
      <c r="C3343" s="2">
        <v>2634.12</v>
      </c>
      <c r="D3343" s="2">
        <v>2603.9299999999998</v>
      </c>
      <c r="E3343" s="2">
        <v>2610.6799999999998</v>
      </c>
    </row>
    <row r="3344" spans="1:5" x14ac:dyDescent="0.2">
      <c r="A3344" s="1">
        <v>40449</v>
      </c>
      <c r="B3344" s="2">
        <v>2625.33</v>
      </c>
      <c r="C3344" s="2">
        <v>2625.33</v>
      </c>
      <c r="D3344" s="2">
        <v>2607.02</v>
      </c>
      <c r="E3344" s="2">
        <v>2611.35</v>
      </c>
    </row>
    <row r="3345" spans="1:5" x14ac:dyDescent="0.2">
      <c r="A3345" s="1">
        <v>40448</v>
      </c>
      <c r="B3345" s="2">
        <v>2600.54</v>
      </c>
      <c r="C3345" s="2">
        <v>2629.05</v>
      </c>
      <c r="D3345" s="2">
        <v>2597.14</v>
      </c>
      <c r="E3345" s="2">
        <v>2627.97</v>
      </c>
    </row>
    <row r="3346" spans="1:5" x14ac:dyDescent="0.2">
      <c r="A3346" s="1">
        <v>40442</v>
      </c>
      <c r="B3346" s="2">
        <v>2593.7600000000002</v>
      </c>
      <c r="C3346" s="2">
        <v>2601.1</v>
      </c>
      <c r="D3346" s="2">
        <v>2580.1799999999998</v>
      </c>
      <c r="E3346" s="2">
        <v>2591.5500000000002</v>
      </c>
    </row>
    <row r="3347" spans="1:5" x14ac:dyDescent="0.2">
      <c r="A3347" s="1">
        <v>40441</v>
      </c>
      <c r="B3347" s="2">
        <v>2601.48</v>
      </c>
      <c r="C3347" s="2">
        <v>2607.35</v>
      </c>
      <c r="D3347" s="2">
        <v>2573.63</v>
      </c>
      <c r="E3347" s="2">
        <v>2588.71</v>
      </c>
    </row>
    <row r="3348" spans="1:5" x14ac:dyDescent="0.2">
      <c r="A3348" s="1">
        <v>40438</v>
      </c>
      <c r="B3348" s="2">
        <v>2607.5500000000002</v>
      </c>
      <c r="C3348" s="2">
        <v>2615.08</v>
      </c>
      <c r="D3348" s="2">
        <v>2592.54</v>
      </c>
      <c r="E3348" s="2">
        <v>2598.69</v>
      </c>
    </row>
    <row r="3349" spans="1:5" x14ac:dyDescent="0.2">
      <c r="A3349" s="1">
        <v>40437</v>
      </c>
      <c r="B3349" s="2">
        <v>2646.92</v>
      </c>
      <c r="C3349" s="2">
        <v>2653.27</v>
      </c>
      <c r="D3349" s="2">
        <v>2583.34</v>
      </c>
      <c r="E3349" s="2">
        <v>2602.4699999999998</v>
      </c>
    </row>
    <row r="3350" spans="1:5" x14ac:dyDescent="0.2">
      <c r="A3350" s="1">
        <v>40436</v>
      </c>
      <c r="B3350" s="2">
        <v>2688.39</v>
      </c>
      <c r="C3350" s="2">
        <v>2688.49</v>
      </c>
      <c r="D3350" s="2">
        <v>2645.86</v>
      </c>
      <c r="E3350" s="2">
        <v>2652.5</v>
      </c>
    </row>
    <row r="3351" spans="1:5" x14ac:dyDescent="0.2">
      <c r="A3351" s="1">
        <v>40435</v>
      </c>
      <c r="B3351" s="2">
        <v>2694.07</v>
      </c>
      <c r="C3351" s="2">
        <v>2703.78</v>
      </c>
      <c r="D3351" s="2">
        <v>2678.97</v>
      </c>
      <c r="E3351" s="2">
        <v>2688.52</v>
      </c>
    </row>
    <row r="3352" spans="1:5" x14ac:dyDescent="0.2">
      <c r="A3352" s="1">
        <v>40434</v>
      </c>
      <c r="B3352" s="2">
        <v>2665.65</v>
      </c>
      <c r="C3352" s="2">
        <v>2696.67</v>
      </c>
      <c r="D3352" s="2">
        <v>2660.61</v>
      </c>
      <c r="E3352" s="2">
        <v>2688.32</v>
      </c>
    </row>
    <row r="3353" spans="1:5" x14ac:dyDescent="0.2">
      <c r="A3353" s="1">
        <v>40431</v>
      </c>
      <c r="B3353" s="2">
        <v>2657.23</v>
      </c>
      <c r="C3353" s="2">
        <v>2667.84</v>
      </c>
      <c r="D3353" s="2">
        <v>2628.83</v>
      </c>
      <c r="E3353" s="2">
        <v>2663.21</v>
      </c>
    </row>
    <row r="3354" spans="1:5" x14ac:dyDescent="0.2">
      <c r="A3354" s="1">
        <v>40430</v>
      </c>
      <c r="B3354" s="2">
        <v>2698.64</v>
      </c>
      <c r="C3354" s="2">
        <v>2698.64</v>
      </c>
      <c r="D3354" s="2">
        <v>2651.6</v>
      </c>
      <c r="E3354" s="2">
        <v>2656.35</v>
      </c>
    </row>
    <row r="3355" spans="1:5" x14ac:dyDescent="0.2">
      <c r="A3355" s="1">
        <v>40429</v>
      </c>
      <c r="B3355" s="2">
        <v>2687.71</v>
      </c>
      <c r="C3355" s="2">
        <v>2695.84</v>
      </c>
      <c r="D3355" s="2">
        <v>2674.32</v>
      </c>
      <c r="E3355" s="2">
        <v>2695.29</v>
      </c>
    </row>
    <row r="3356" spans="1:5" x14ac:dyDescent="0.2">
      <c r="A3356" s="1">
        <v>40428</v>
      </c>
      <c r="B3356" s="2">
        <v>2698.22</v>
      </c>
      <c r="C3356" s="2">
        <v>2704.93</v>
      </c>
      <c r="D3356" s="2">
        <v>2679.02</v>
      </c>
      <c r="E3356" s="2">
        <v>2698.36</v>
      </c>
    </row>
    <row r="3357" spans="1:5" x14ac:dyDescent="0.2">
      <c r="A3357" s="1">
        <v>40427</v>
      </c>
      <c r="B3357" s="2">
        <v>2667.2</v>
      </c>
      <c r="C3357" s="2">
        <v>2698.6</v>
      </c>
      <c r="D3357" s="2">
        <v>2664.24</v>
      </c>
      <c r="E3357" s="2">
        <v>2696.25</v>
      </c>
    </row>
    <row r="3358" spans="1:5" x14ac:dyDescent="0.2">
      <c r="A3358" s="1">
        <v>40424</v>
      </c>
      <c r="B3358" s="2">
        <v>2658.13</v>
      </c>
      <c r="C3358" s="2">
        <v>2660.54</v>
      </c>
      <c r="D3358" s="2">
        <v>2631.85</v>
      </c>
      <c r="E3358" s="2">
        <v>2655.39</v>
      </c>
    </row>
    <row r="3359" spans="1:5" x14ac:dyDescent="0.2">
      <c r="A3359" s="1">
        <v>40423</v>
      </c>
      <c r="B3359" s="2">
        <v>2646.89</v>
      </c>
      <c r="C3359" s="2">
        <v>2659.98</v>
      </c>
      <c r="D3359" s="2">
        <v>2636.42</v>
      </c>
      <c r="E3359" s="2">
        <v>2655.78</v>
      </c>
    </row>
    <row r="3360" spans="1:5" x14ac:dyDescent="0.2">
      <c r="A3360" s="1">
        <v>40422</v>
      </c>
      <c r="B3360" s="2">
        <v>2641.05</v>
      </c>
      <c r="C3360" s="2">
        <v>2662.88</v>
      </c>
      <c r="D3360" s="2">
        <v>2604.4899999999998</v>
      </c>
      <c r="E3360" s="2">
        <v>2622.88</v>
      </c>
    </row>
    <row r="3361" spans="1:5" x14ac:dyDescent="0.2">
      <c r="A3361" s="1">
        <v>40421</v>
      </c>
      <c r="B3361" s="2">
        <v>2644.79</v>
      </c>
      <c r="C3361" s="2">
        <v>2647.25</v>
      </c>
      <c r="D3361" s="2">
        <v>2626.79</v>
      </c>
      <c r="E3361" s="2">
        <v>2638.8</v>
      </c>
    </row>
    <row r="3362" spans="1:5" x14ac:dyDescent="0.2">
      <c r="A3362" s="1">
        <v>40420</v>
      </c>
      <c r="B3362" s="2">
        <v>2622.27</v>
      </c>
      <c r="C3362" s="2">
        <v>2656.36</v>
      </c>
      <c r="D3362" s="2">
        <v>2620.19</v>
      </c>
      <c r="E3362" s="2">
        <v>2652.66</v>
      </c>
    </row>
    <row r="3363" spans="1:5" x14ac:dyDescent="0.2">
      <c r="A3363" s="1">
        <v>40417</v>
      </c>
      <c r="B3363" s="2">
        <v>2602.5</v>
      </c>
      <c r="C3363" s="2">
        <v>2613.4899999999998</v>
      </c>
      <c r="D3363" s="2">
        <v>2588.64</v>
      </c>
      <c r="E3363" s="2">
        <v>2610.7399999999998</v>
      </c>
    </row>
    <row r="3364" spans="1:5" x14ac:dyDescent="0.2">
      <c r="A3364" s="1">
        <v>40416</v>
      </c>
      <c r="B3364" s="2">
        <v>2604.88</v>
      </c>
      <c r="C3364" s="2">
        <v>2616.96</v>
      </c>
      <c r="D3364" s="2">
        <v>2590.61</v>
      </c>
      <c r="E3364" s="2">
        <v>2603.48</v>
      </c>
    </row>
    <row r="3365" spans="1:5" x14ac:dyDescent="0.2">
      <c r="A3365" s="1">
        <v>40415</v>
      </c>
      <c r="B3365" s="2">
        <v>2634.95</v>
      </c>
      <c r="C3365" s="2">
        <v>2645.5</v>
      </c>
      <c r="D3365" s="2">
        <v>2595.73</v>
      </c>
      <c r="E3365" s="2">
        <v>2596.58</v>
      </c>
    </row>
    <row r="3366" spans="1:5" x14ac:dyDescent="0.2">
      <c r="A3366" s="1">
        <v>40414</v>
      </c>
      <c r="B3366" s="2">
        <v>2636.53</v>
      </c>
      <c r="C3366" s="2">
        <v>2667.17</v>
      </c>
      <c r="D3366" s="2">
        <v>2614.56</v>
      </c>
      <c r="E3366" s="2">
        <v>2650.31</v>
      </c>
    </row>
    <row r="3367" spans="1:5" x14ac:dyDescent="0.2">
      <c r="A3367" s="1">
        <v>40413</v>
      </c>
      <c r="B3367" s="2">
        <v>2637.82</v>
      </c>
      <c r="C3367" s="2">
        <v>2656.12</v>
      </c>
      <c r="D3367" s="2">
        <v>2629.71</v>
      </c>
      <c r="E3367" s="2">
        <v>2639.37</v>
      </c>
    </row>
    <row r="3368" spans="1:5" x14ac:dyDescent="0.2">
      <c r="A3368" s="1">
        <v>40410</v>
      </c>
      <c r="B3368" s="2">
        <v>2677.02</v>
      </c>
      <c r="C3368" s="2">
        <v>2683.29</v>
      </c>
      <c r="D3368" s="2">
        <v>2636.91</v>
      </c>
      <c r="E3368" s="2">
        <v>2642.31</v>
      </c>
    </row>
    <row r="3369" spans="1:5" x14ac:dyDescent="0.2">
      <c r="A3369" s="1">
        <v>40409</v>
      </c>
      <c r="B3369" s="2">
        <v>2669.43</v>
      </c>
      <c r="C3369" s="2">
        <v>2701.93</v>
      </c>
      <c r="D3369" s="2">
        <v>2659.3</v>
      </c>
      <c r="E3369" s="2">
        <v>2687.98</v>
      </c>
    </row>
    <row r="3370" spans="1:5" x14ac:dyDescent="0.2">
      <c r="A3370" s="1">
        <v>40408</v>
      </c>
      <c r="B3370" s="2">
        <v>2674.5</v>
      </c>
      <c r="C3370" s="2">
        <v>2687.76</v>
      </c>
      <c r="D3370" s="2">
        <v>2654.41</v>
      </c>
      <c r="E3370" s="2">
        <v>2666.3</v>
      </c>
    </row>
    <row r="3371" spans="1:5" x14ac:dyDescent="0.2">
      <c r="A3371" s="1">
        <v>40407</v>
      </c>
      <c r="B3371" s="2">
        <v>2663.18</v>
      </c>
      <c r="C3371" s="2">
        <v>2677.57</v>
      </c>
      <c r="D3371" s="2">
        <v>2654.01</v>
      </c>
      <c r="E3371" s="2">
        <v>2671.89</v>
      </c>
    </row>
    <row r="3372" spans="1:5" x14ac:dyDescent="0.2">
      <c r="A3372" s="1">
        <v>40406</v>
      </c>
      <c r="B3372" s="2">
        <v>2603.79</v>
      </c>
      <c r="C3372" s="2">
        <v>2665.31</v>
      </c>
      <c r="D3372" s="2">
        <v>2596.77</v>
      </c>
      <c r="E3372" s="2">
        <v>2661.71</v>
      </c>
    </row>
    <row r="3373" spans="1:5" x14ac:dyDescent="0.2">
      <c r="A3373" s="1">
        <v>40403</v>
      </c>
      <c r="B3373" s="2">
        <v>2576.69</v>
      </c>
      <c r="C3373" s="2">
        <v>2607.0300000000002</v>
      </c>
      <c r="D3373" s="2">
        <v>2564.84</v>
      </c>
      <c r="E3373" s="2">
        <v>2606.6999999999998</v>
      </c>
    </row>
    <row r="3374" spans="1:5" x14ac:dyDescent="0.2">
      <c r="A3374" s="1">
        <v>40402</v>
      </c>
      <c r="B3374" s="2">
        <v>2584.92</v>
      </c>
      <c r="C3374" s="2">
        <v>2608.7600000000002</v>
      </c>
      <c r="D3374" s="2">
        <v>2570.96</v>
      </c>
      <c r="E3374" s="2">
        <v>2575.4699999999998</v>
      </c>
    </row>
    <row r="3375" spans="1:5" x14ac:dyDescent="0.2">
      <c r="A3375" s="1">
        <v>40401</v>
      </c>
      <c r="B3375" s="2">
        <v>2587.61</v>
      </c>
      <c r="C3375" s="2">
        <v>2618.4499999999998</v>
      </c>
      <c r="D3375" s="2">
        <v>2586.02</v>
      </c>
      <c r="E3375" s="2">
        <v>2607.5</v>
      </c>
    </row>
    <row r="3376" spans="1:5" x14ac:dyDescent="0.2">
      <c r="A3376" s="1">
        <v>40400</v>
      </c>
      <c r="B3376" s="2">
        <v>2672.79</v>
      </c>
      <c r="C3376" s="2">
        <v>2675.31</v>
      </c>
      <c r="D3376" s="2">
        <v>2594.34</v>
      </c>
      <c r="E3376" s="2">
        <v>2595.27</v>
      </c>
    </row>
    <row r="3377" spans="1:5" x14ac:dyDescent="0.2">
      <c r="A3377" s="1">
        <v>40399</v>
      </c>
      <c r="B3377" s="2">
        <v>2656.36</v>
      </c>
      <c r="C3377" s="2">
        <v>2676.09</v>
      </c>
      <c r="D3377" s="2">
        <v>2650.4</v>
      </c>
      <c r="E3377" s="2">
        <v>2672.53</v>
      </c>
    </row>
    <row r="3378" spans="1:5" x14ac:dyDescent="0.2">
      <c r="A3378" s="1">
        <v>40396</v>
      </c>
      <c r="B3378" s="2">
        <v>2618.71</v>
      </c>
      <c r="C3378" s="2">
        <v>2659.41</v>
      </c>
      <c r="D3378" s="2">
        <v>2598.91</v>
      </c>
      <c r="E3378" s="2">
        <v>2658.39</v>
      </c>
    </row>
    <row r="3379" spans="1:5" x14ac:dyDescent="0.2">
      <c r="A3379" s="1">
        <v>40395</v>
      </c>
      <c r="B3379" s="2">
        <v>2636.24</v>
      </c>
      <c r="C3379" s="2">
        <v>2640.59</v>
      </c>
      <c r="D3379" s="2">
        <v>2606.62</v>
      </c>
      <c r="E3379" s="2">
        <v>2620.7600000000002</v>
      </c>
    </row>
    <row r="3380" spans="1:5" x14ac:dyDescent="0.2">
      <c r="A3380" s="1">
        <v>40394</v>
      </c>
      <c r="B3380" s="2">
        <v>2620.5</v>
      </c>
      <c r="C3380" s="2">
        <v>2638.9</v>
      </c>
      <c r="D3380" s="2">
        <v>2589.9899999999998</v>
      </c>
      <c r="E3380" s="2">
        <v>2638.52</v>
      </c>
    </row>
    <row r="3381" spans="1:5" x14ac:dyDescent="0.2">
      <c r="A3381" s="1">
        <v>40393</v>
      </c>
      <c r="B3381" s="2">
        <v>2678.79</v>
      </c>
      <c r="C3381" s="2">
        <v>2681.79</v>
      </c>
      <c r="D3381" s="2">
        <v>2626.72</v>
      </c>
      <c r="E3381" s="2">
        <v>2627</v>
      </c>
    </row>
    <row r="3382" spans="1:5" x14ac:dyDescent="0.2">
      <c r="A3382" s="1">
        <v>40392</v>
      </c>
      <c r="B3382" s="2">
        <v>2635.81</v>
      </c>
      <c r="C3382" s="2">
        <v>2675.76</v>
      </c>
      <c r="D3382" s="2">
        <v>2633.65</v>
      </c>
      <c r="E3382" s="2">
        <v>2672.52</v>
      </c>
    </row>
    <row r="3383" spans="1:5" x14ac:dyDescent="0.2">
      <c r="A3383" s="1">
        <v>40389</v>
      </c>
      <c r="B3383" s="2">
        <v>2642.85</v>
      </c>
      <c r="C3383" s="2">
        <v>2643.03</v>
      </c>
      <c r="D3383" s="2">
        <v>2614.73</v>
      </c>
      <c r="E3383" s="2">
        <v>2637.5</v>
      </c>
    </row>
    <row r="3384" spans="1:5" x14ac:dyDescent="0.2">
      <c r="A3384" s="1">
        <v>40388</v>
      </c>
      <c r="B3384" s="2">
        <v>2635.05</v>
      </c>
      <c r="C3384" s="2">
        <v>2656.41</v>
      </c>
      <c r="D3384" s="2">
        <v>2623.94</v>
      </c>
      <c r="E3384" s="2">
        <v>2648.12</v>
      </c>
    </row>
    <row r="3385" spans="1:5" x14ac:dyDescent="0.2">
      <c r="A3385" s="1">
        <v>40387</v>
      </c>
      <c r="B3385" s="2">
        <v>2574.3200000000002</v>
      </c>
      <c r="C3385" s="2">
        <v>2636</v>
      </c>
      <c r="D3385" s="2">
        <v>2564.16</v>
      </c>
      <c r="E3385" s="2">
        <v>2633.66</v>
      </c>
    </row>
    <row r="3386" spans="1:5" x14ac:dyDescent="0.2">
      <c r="A3386" s="1">
        <v>40386</v>
      </c>
      <c r="B3386" s="2">
        <v>2581.59</v>
      </c>
      <c r="C3386" s="2">
        <v>2588</v>
      </c>
      <c r="D3386" s="2">
        <v>2565.64</v>
      </c>
      <c r="E3386" s="2">
        <v>2575.37</v>
      </c>
    </row>
    <row r="3387" spans="1:5" x14ac:dyDescent="0.2">
      <c r="A3387" s="1">
        <v>40385</v>
      </c>
      <c r="B3387" s="2">
        <v>2576.37</v>
      </c>
      <c r="C3387" s="2">
        <v>2589.48</v>
      </c>
      <c r="D3387" s="2">
        <v>2556.4699999999998</v>
      </c>
      <c r="E3387" s="2">
        <v>2588.6799999999998</v>
      </c>
    </row>
    <row r="3388" spans="1:5" x14ac:dyDescent="0.2">
      <c r="A3388" s="1">
        <v>40382</v>
      </c>
      <c r="B3388" s="2">
        <v>2566.85</v>
      </c>
      <c r="C3388" s="2">
        <v>2579.52</v>
      </c>
      <c r="D3388" s="2">
        <v>2549.2399999999998</v>
      </c>
      <c r="E3388" s="2">
        <v>2572.0300000000002</v>
      </c>
    </row>
    <row r="3389" spans="1:5" x14ac:dyDescent="0.2">
      <c r="A3389" s="1">
        <v>40381</v>
      </c>
      <c r="B3389" s="2">
        <v>2525.98</v>
      </c>
      <c r="C3389" s="2">
        <v>2563.2399999999998</v>
      </c>
      <c r="D3389" s="2">
        <v>2522.1999999999998</v>
      </c>
      <c r="E3389" s="2">
        <v>2562.41</v>
      </c>
    </row>
    <row r="3390" spans="1:5" x14ac:dyDescent="0.2">
      <c r="A3390" s="1">
        <v>40380</v>
      </c>
      <c r="B3390" s="2">
        <v>2529.62</v>
      </c>
      <c r="C3390" s="2">
        <v>2553.4499999999998</v>
      </c>
      <c r="D3390" s="2">
        <v>2520.15</v>
      </c>
      <c r="E3390" s="2">
        <v>2535.39</v>
      </c>
    </row>
    <row r="3391" spans="1:5" x14ac:dyDescent="0.2">
      <c r="A3391" s="1">
        <v>40379</v>
      </c>
      <c r="B3391" s="2">
        <v>2477.75</v>
      </c>
      <c r="C3391" s="2">
        <v>2530.33</v>
      </c>
      <c r="D3391" s="2">
        <v>2477.46</v>
      </c>
      <c r="E3391" s="2">
        <v>2528.73</v>
      </c>
    </row>
    <row r="3392" spans="1:5" x14ac:dyDescent="0.2">
      <c r="A3392" s="1">
        <v>40378</v>
      </c>
      <c r="B3392" s="2">
        <v>2399.58</v>
      </c>
      <c r="C3392" s="2">
        <v>2484.19</v>
      </c>
      <c r="D3392" s="2">
        <v>2392.27</v>
      </c>
      <c r="E3392" s="2">
        <v>2475.42</v>
      </c>
    </row>
    <row r="3393" spans="1:5" x14ac:dyDescent="0.2">
      <c r="A3393" s="1">
        <v>40375</v>
      </c>
      <c r="B3393" s="2">
        <v>2414.6799999999998</v>
      </c>
      <c r="C3393" s="2">
        <v>2428.46</v>
      </c>
      <c r="D3393" s="2">
        <v>2389.0700000000002</v>
      </c>
      <c r="E3393" s="2">
        <v>2424.27</v>
      </c>
    </row>
    <row r="3394" spans="1:5" x14ac:dyDescent="0.2">
      <c r="A3394" s="1">
        <v>40374</v>
      </c>
      <c r="B3394" s="2">
        <v>2465.9899999999998</v>
      </c>
      <c r="C3394" s="2">
        <v>2487.2399999999998</v>
      </c>
      <c r="D3394" s="2">
        <v>2423.65</v>
      </c>
      <c r="E3394" s="2">
        <v>2424.3000000000002</v>
      </c>
    </row>
    <row r="3395" spans="1:5" x14ac:dyDescent="0.2">
      <c r="A3395" s="1">
        <v>40373</v>
      </c>
      <c r="B3395" s="2">
        <v>2456.1</v>
      </c>
      <c r="C3395" s="2">
        <v>2494.59</v>
      </c>
      <c r="D3395" s="2">
        <v>2456.1</v>
      </c>
      <c r="E3395" s="2">
        <v>2470.44</v>
      </c>
    </row>
    <row r="3396" spans="1:5" x14ac:dyDescent="0.2">
      <c r="A3396" s="1">
        <v>40372</v>
      </c>
      <c r="B3396" s="2">
        <v>2468.69</v>
      </c>
      <c r="C3396" s="2">
        <v>2468.69</v>
      </c>
      <c r="D3396" s="2">
        <v>2439.2399999999998</v>
      </c>
      <c r="E3396" s="2">
        <v>2450.29</v>
      </c>
    </row>
    <row r="3397" spans="1:5" x14ac:dyDescent="0.2">
      <c r="A3397" s="1">
        <v>40371</v>
      </c>
      <c r="B3397" s="2">
        <v>2468.54</v>
      </c>
      <c r="C3397" s="2">
        <v>2501.02</v>
      </c>
      <c r="D3397" s="2">
        <v>2455.81</v>
      </c>
      <c r="E3397" s="2">
        <v>2490.7199999999998</v>
      </c>
    </row>
    <row r="3398" spans="1:5" x14ac:dyDescent="0.2">
      <c r="A3398" s="1">
        <v>40368</v>
      </c>
      <c r="B3398" s="2">
        <v>2416.58</v>
      </c>
      <c r="C3398" s="2">
        <v>2485.6</v>
      </c>
      <c r="D3398" s="2">
        <v>2398.6799999999998</v>
      </c>
      <c r="E3398" s="2">
        <v>2470.92</v>
      </c>
    </row>
    <row r="3399" spans="1:5" x14ac:dyDescent="0.2">
      <c r="A3399" s="1">
        <v>40367</v>
      </c>
      <c r="B3399" s="2">
        <v>2429.6799999999998</v>
      </c>
      <c r="C3399" s="2">
        <v>2436.2800000000002</v>
      </c>
      <c r="D3399" s="2">
        <v>2402</v>
      </c>
      <c r="E3399" s="2">
        <v>2415.15</v>
      </c>
    </row>
    <row r="3400" spans="1:5" x14ac:dyDescent="0.2">
      <c r="A3400" s="1">
        <v>40366</v>
      </c>
      <c r="B3400" s="2">
        <v>2407.66</v>
      </c>
      <c r="C3400" s="2">
        <v>2421.6799999999998</v>
      </c>
      <c r="D3400" s="2">
        <v>2392.5700000000002</v>
      </c>
      <c r="E3400" s="2">
        <v>2421.12</v>
      </c>
    </row>
    <row r="3401" spans="1:5" x14ac:dyDescent="0.2">
      <c r="A3401" s="1">
        <v>40365</v>
      </c>
      <c r="B3401" s="2">
        <v>2358.2800000000002</v>
      </c>
      <c r="C3401" s="2">
        <v>2409.7800000000002</v>
      </c>
      <c r="D3401" s="2">
        <v>2356.5500000000002</v>
      </c>
      <c r="E3401" s="2">
        <v>2409.42</v>
      </c>
    </row>
    <row r="3402" spans="1:5" x14ac:dyDescent="0.2">
      <c r="A3402" s="1">
        <v>40364</v>
      </c>
      <c r="B3402" s="2">
        <v>2358.7600000000002</v>
      </c>
      <c r="C3402" s="2">
        <v>2378.09</v>
      </c>
      <c r="D3402" s="2">
        <v>2335.5700000000002</v>
      </c>
      <c r="E3402" s="2">
        <v>2363.9499999999998</v>
      </c>
    </row>
    <row r="3403" spans="1:5" x14ac:dyDescent="0.2">
      <c r="A3403" s="1">
        <v>40361</v>
      </c>
      <c r="B3403" s="2">
        <v>2371.3200000000002</v>
      </c>
      <c r="C3403" s="2">
        <v>2386.4</v>
      </c>
      <c r="D3403" s="2">
        <v>2319.7399999999998</v>
      </c>
      <c r="E3403" s="2">
        <v>2382.9</v>
      </c>
    </row>
    <row r="3404" spans="1:5" x14ac:dyDescent="0.2">
      <c r="A3404" s="1">
        <v>40360</v>
      </c>
      <c r="B3404" s="2">
        <v>2393.9499999999998</v>
      </c>
      <c r="C3404" s="2">
        <v>2410.77</v>
      </c>
      <c r="D3404" s="2">
        <v>2371.7800000000002</v>
      </c>
      <c r="E3404" s="2">
        <v>2373.79</v>
      </c>
    </row>
    <row r="3405" spans="1:5" x14ac:dyDescent="0.2">
      <c r="A3405" s="1">
        <v>40359</v>
      </c>
      <c r="B3405" s="2">
        <v>2409.54</v>
      </c>
      <c r="C3405" s="2">
        <v>2411.44</v>
      </c>
      <c r="D3405" s="2">
        <v>2382.36</v>
      </c>
      <c r="E3405" s="2">
        <v>2398.37</v>
      </c>
    </row>
    <row r="3406" spans="1:5" x14ac:dyDescent="0.2">
      <c r="A3406" s="1">
        <v>40358</v>
      </c>
      <c r="B3406" s="2">
        <v>2534.5</v>
      </c>
      <c r="C3406" s="2">
        <v>2541.14</v>
      </c>
      <c r="D3406" s="2">
        <v>2425.9299999999998</v>
      </c>
      <c r="E3406" s="2">
        <v>2427.0500000000002</v>
      </c>
    </row>
    <row r="3407" spans="1:5" x14ac:dyDescent="0.2">
      <c r="A3407" s="1">
        <v>40357</v>
      </c>
      <c r="B3407" s="2">
        <v>2550.65</v>
      </c>
      <c r="C3407" s="2">
        <v>2561.48</v>
      </c>
      <c r="D3407" s="2">
        <v>2528.39</v>
      </c>
      <c r="E3407" s="2">
        <v>2535.2800000000002</v>
      </c>
    </row>
    <row r="3408" spans="1:5" x14ac:dyDescent="0.2">
      <c r="A3408" s="1">
        <v>40354</v>
      </c>
      <c r="B3408" s="2">
        <v>2556.54</v>
      </c>
      <c r="C3408" s="2">
        <v>2572.83</v>
      </c>
      <c r="D3408" s="2">
        <v>2534.27</v>
      </c>
      <c r="E3408" s="2">
        <v>2552.8200000000002</v>
      </c>
    </row>
    <row r="3409" spans="1:5" x14ac:dyDescent="0.2">
      <c r="A3409" s="1">
        <v>40353</v>
      </c>
      <c r="B3409" s="2">
        <v>2563.64</v>
      </c>
      <c r="C3409" s="2">
        <v>2586.9</v>
      </c>
      <c r="D3409" s="2">
        <v>2554.34</v>
      </c>
      <c r="E3409" s="2">
        <v>2566.7399999999998</v>
      </c>
    </row>
    <row r="3410" spans="1:5" x14ac:dyDescent="0.2">
      <c r="A3410" s="1">
        <v>40352</v>
      </c>
      <c r="B3410" s="2">
        <v>2576.34</v>
      </c>
      <c r="C3410" s="2">
        <v>2593.67</v>
      </c>
      <c r="D3410" s="2">
        <v>2546.52</v>
      </c>
      <c r="E3410" s="2">
        <v>2569.87</v>
      </c>
    </row>
    <row r="3411" spans="1:5" x14ac:dyDescent="0.2">
      <c r="A3411" s="1">
        <v>40351</v>
      </c>
      <c r="B3411" s="2">
        <v>2579.63</v>
      </c>
      <c r="C3411" s="2">
        <v>2598.35</v>
      </c>
      <c r="D3411" s="2">
        <v>2572.96</v>
      </c>
      <c r="E3411" s="2">
        <v>2588.6999999999998</v>
      </c>
    </row>
    <row r="3412" spans="1:5" x14ac:dyDescent="0.2">
      <c r="A3412" s="1">
        <v>40350</v>
      </c>
      <c r="B3412" s="2">
        <v>2517.29</v>
      </c>
      <c r="C3412" s="2">
        <v>2587.34</v>
      </c>
      <c r="D3412" s="2">
        <v>2504.3200000000002</v>
      </c>
      <c r="E3412" s="2">
        <v>2586.21</v>
      </c>
    </row>
    <row r="3413" spans="1:5" x14ac:dyDescent="0.2">
      <c r="A3413" s="1">
        <v>40347</v>
      </c>
      <c r="B3413" s="2">
        <v>2556.6</v>
      </c>
      <c r="C3413" s="2">
        <v>2568.86</v>
      </c>
      <c r="D3413" s="2">
        <v>2505.33</v>
      </c>
      <c r="E3413" s="2">
        <v>2513.2199999999998</v>
      </c>
    </row>
    <row r="3414" spans="1:5" x14ac:dyDescent="0.2">
      <c r="A3414" s="1">
        <v>40346</v>
      </c>
      <c r="B3414" s="2">
        <v>2588.9699999999998</v>
      </c>
      <c r="C3414" s="2">
        <v>2595.5100000000002</v>
      </c>
      <c r="D3414" s="2">
        <v>2559.7199999999998</v>
      </c>
      <c r="E3414" s="2">
        <v>2560.2399999999998</v>
      </c>
    </row>
    <row r="3415" spans="1:5" x14ac:dyDescent="0.2">
      <c r="A3415" s="1">
        <v>40340</v>
      </c>
      <c r="B3415" s="2">
        <v>2574.9</v>
      </c>
      <c r="C3415" s="2">
        <v>2590.98</v>
      </c>
      <c r="D3415" s="2">
        <v>2566.62</v>
      </c>
      <c r="E3415" s="2">
        <v>2569.94</v>
      </c>
    </row>
    <row r="3416" spans="1:5" x14ac:dyDescent="0.2">
      <c r="A3416" s="1">
        <v>40339</v>
      </c>
      <c r="B3416" s="2">
        <v>2561.5500000000002</v>
      </c>
      <c r="C3416" s="2">
        <v>2581.0500000000002</v>
      </c>
      <c r="D3416" s="2">
        <v>2554.79</v>
      </c>
      <c r="E3416" s="2">
        <v>2562.58</v>
      </c>
    </row>
    <row r="3417" spans="1:5" x14ac:dyDescent="0.2">
      <c r="A3417" s="1">
        <v>40338</v>
      </c>
      <c r="B3417" s="2">
        <v>2523.88</v>
      </c>
      <c r="C3417" s="2">
        <v>2589.4699999999998</v>
      </c>
      <c r="D3417" s="2">
        <v>2501.12</v>
      </c>
      <c r="E3417" s="2">
        <v>2583.87</v>
      </c>
    </row>
    <row r="3418" spans="1:5" x14ac:dyDescent="0.2">
      <c r="A3418" s="1">
        <v>40337</v>
      </c>
      <c r="B3418" s="2">
        <v>2510.08</v>
      </c>
      <c r="C3418" s="2">
        <v>2531.88</v>
      </c>
      <c r="D3418" s="2">
        <v>2491.65</v>
      </c>
      <c r="E3418" s="2">
        <v>2513.9499999999998</v>
      </c>
    </row>
    <row r="3419" spans="1:5" x14ac:dyDescent="0.2">
      <c r="A3419" s="1">
        <v>40336</v>
      </c>
      <c r="B3419" s="2">
        <v>2508.33</v>
      </c>
      <c r="C3419" s="2">
        <v>2527.1</v>
      </c>
      <c r="D3419" s="2">
        <v>2491.66</v>
      </c>
      <c r="E3419" s="2">
        <v>2511.73</v>
      </c>
    </row>
    <row r="3420" spans="1:5" x14ac:dyDescent="0.2">
      <c r="A3420" s="1">
        <v>40333</v>
      </c>
      <c r="B3420" s="2">
        <v>2536.23</v>
      </c>
      <c r="C3420" s="2">
        <v>2556.9699999999998</v>
      </c>
      <c r="D3420" s="2">
        <v>2527.87</v>
      </c>
      <c r="E3420" s="2">
        <v>2553.59</v>
      </c>
    </row>
    <row r="3421" spans="1:5" x14ac:dyDescent="0.2">
      <c r="A3421" s="1">
        <v>40332</v>
      </c>
      <c r="B3421" s="2">
        <v>2575.77</v>
      </c>
      <c r="C3421" s="2">
        <v>2596.14</v>
      </c>
      <c r="D3421" s="2">
        <v>2551.5300000000002</v>
      </c>
      <c r="E3421" s="2">
        <v>2552.66</v>
      </c>
    </row>
    <row r="3422" spans="1:5" x14ac:dyDescent="0.2">
      <c r="A3422" s="1">
        <v>40331</v>
      </c>
      <c r="B3422" s="2">
        <v>2548.54</v>
      </c>
      <c r="C3422" s="2">
        <v>2572.34</v>
      </c>
      <c r="D3422" s="2">
        <v>2521.06</v>
      </c>
      <c r="E3422" s="2">
        <v>2571.42</v>
      </c>
    </row>
    <row r="3423" spans="1:5" x14ac:dyDescent="0.2">
      <c r="A3423" s="1">
        <v>40330</v>
      </c>
      <c r="B3423" s="2">
        <v>2577.7600000000002</v>
      </c>
      <c r="C3423" s="2">
        <v>2598.9</v>
      </c>
      <c r="D3423" s="2">
        <v>2534.27</v>
      </c>
      <c r="E3423" s="2">
        <v>2568.2800000000002</v>
      </c>
    </row>
    <row r="3424" spans="1:5" x14ac:dyDescent="0.2">
      <c r="A3424" s="1">
        <v>40329</v>
      </c>
      <c r="B3424" s="2">
        <v>2647.87</v>
      </c>
      <c r="C3424" s="2">
        <v>2665.39</v>
      </c>
      <c r="D3424" s="2">
        <v>2591.5300000000002</v>
      </c>
      <c r="E3424" s="2">
        <v>2592.15</v>
      </c>
    </row>
    <row r="3425" spans="1:5" x14ac:dyDescent="0.2">
      <c r="A3425" s="1">
        <v>40326</v>
      </c>
      <c r="B3425" s="2">
        <v>2680.4</v>
      </c>
      <c r="C3425" s="2">
        <v>2686.54</v>
      </c>
      <c r="D3425" s="2">
        <v>2641.41</v>
      </c>
      <c r="E3425" s="2">
        <v>2655.77</v>
      </c>
    </row>
    <row r="3426" spans="1:5" x14ac:dyDescent="0.2">
      <c r="A3426" s="1">
        <v>40325</v>
      </c>
      <c r="B3426" s="2">
        <v>2615.11</v>
      </c>
      <c r="C3426" s="2">
        <v>2662.08</v>
      </c>
      <c r="D3426" s="2">
        <v>2583.5500000000002</v>
      </c>
      <c r="E3426" s="2">
        <v>2655.92</v>
      </c>
    </row>
    <row r="3427" spans="1:5" x14ac:dyDescent="0.2">
      <c r="A3427" s="1">
        <v>40324</v>
      </c>
      <c r="B3427" s="2">
        <v>2620.85</v>
      </c>
      <c r="C3427" s="2">
        <v>2644.94</v>
      </c>
      <c r="D3427" s="2">
        <v>2610.5100000000002</v>
      </c>
      <c r="E3427" s="2">
        <v>2625.79</v>
      </c>
    </row>
    <row r="3428" spans="1:5" x14ac:dyDescent="0.2">
      <c r="A3428" s="1">
        <v>40323</v>
      </c>
      <c r="B3428" s="2">
        <v>2654.36</v>
      </c>
      <c r="C3428" s="2">
        <v>2659.74</v>
      </c>
      <c r="D3428" s="2">
        <v>2609.09</v>
      </c>
      <c r="E3428" s="2">
        <v>2622.63</v>
      </c>
    </row>
    <row r="3429" spans="1:5" x14ac:dyDescent="0.2">
      <c r="A3429" s="1">
        <v>40322</v>
      </c>
      <c r="B3429" s="2">
        <v>2596.3200000000002</v>
      </c>
      <c r="C3429" s="2">
        <v>2680.49</v>
      </c>
      <c r="D3429" s="2">
        <v>2596.3200000000002</v>
      </c>
      <c r="E3429" s="2">
        <v>2673.42</v>
      </c>
    </row>
    <row r="3430" spans="1:5" x14ac:dyDescent="0.2">
      <c r="A3430" s="1">
        <v>40319</v>
      </c>
      <c r="B3430" s="2">
        <v>2492.5700000000002</v>
      </c>
      <c r="C3430" s="2">
        <v>2584.4499999999998</v>
      </c>
      <c r="D3430" s="2">
        <v>2481.9699999999998</v>
      </c>
      <c r="E3430" s="2">
        <v>2583.52</v>
      </c>
    </row>
    <row r="3431" spans="1:5" x14ac:dyDescent="0.2">
      <c r="A3431" s="1">
        <v>40318</v>
      </c>
      <c r="B3431" s="2">
        <v>2571.54</v>
      </c>
      <c r="C3431" s="2">
        <v>2609.64</v>
      </c>
      <c r="D3431" s="2">
        <v>2551.4499999999998</v>
      </c>
      <c r="E3431" s="2">
        <v>2555.94</v>
      </c>
    </row>
    <row r="3432" spans="1:5" x14ac:dyDescent="0.2">
      <c r="A3432" s="1">
        <v>40317</v>
      </c>
      <c r="B3432" s="2">
        <v>2581.63</v>
      </c>
      <c r="C3432" s="2">
        <v>2623.96</v>
      </c>
      <c r="D3432" s="2">
        <v>2554.98</v>
      </c>
      <c r="E3432" s="2">
        <v>2587.81</v>
      </c>
    </row>
    <row r="3433" spans="1:5" x14ac:dyDescent="0.2">
      <c r="A3433" s="1">
        <v>40316</v>
      </c>
      <c r="B3433" s="2">
        <v>2555.14</v>
      </c>
      <c r="C3433" s="2">
        <v>2603.3200000000002</v>
      </c>
      <c r="D3433" s="2">
        <v>2529.63</v>
      </c>
      <c r="E3433" s="2">
        <v>2594.7800000000002</v>
      </c>
    </row>
    <row r="3434" spans="1:5" x14ac:dyDescent="0.2">
      <c r="A3434" s="1">
        <v>40315</v>
      </c>
      <c r="B3434" s="2">
        <v>2663.88</v>
      </c>
      <c r="C3434" s="2">
        <v>2663.88</v>
      </c>
      <c r="D3434" s="2">
        <v>2557.2399999999998</v>
      </c>
      <c r="E3434" s="2">
        <v>2559.9299999999998</v>
      </c>
    </row>
    <row r="3435" spans="1:5" x14ac:dyDescent="0.2">
      <c r="A3435" s="1">
        <v>40312</v>
      </c>
      <c r="B3435" s="2">
        <v>2692.1</v>
      </c>
      <c r="C3435" s="2">
        <v>2712.86</v>
      </c>
      <c r="D3435" s="2">
        <v>2677.19</v>
      </c>
      <c r="E3435" s="2">
        <v>2696.63</v>
      </c>
    </row>
    <row r="3436" spans="1:5" x14ac:dyDescent="0.2">
      <c r="A3436" s="1">
        <v>40311</v>
      </c>
      <c r="B3436" s="2">
        <v>2653.58</v>
      </c>
      <c r="C3436" s="2">
        <v>2711.07</v>
      </c>
      <c r="D3436" s="2">
        <v>2646.9</v>
      </c>
      <c r="E3436" s="2">
        <v>2710.51</v>
      </c>
    </row>
    <row r="3437" spans="1:5" x14ac:dyDescent="0.2">
      <c r="A3437" s="1">
        <v>40310</v>
      </c>
      <c r="B3437" s="2">
        <v>2628.02</v>
      </c>
      <c r="C3437" s="2">
        <v>2668.12</v>
      </c>
      <c r="D3437" s="2">
        <v>2604.1999999999998</v>
      </c>
      <c r="E3437" s="2">
        <v>2655.71</v>
      </c>
    </row>
    <row r="3438" spans="1:5" x14ac:dyDescent="0.2">
      <c r="A3438" s="1">
        <v>40309</v>
      </c>
      <c r="B3438" s="2">
        <v>2745.6</v>
      </c>
      <c r="C3438" s="2">
        <v>2751.07</v>
      </c>
      <c r="D3438" s="2">
        <v>2638.53</v>
      </c>
      <c r="E3438" s="2">
        <v>2647.57</v>
      </c>
    </row>
    <row r="3439" spans="1:5" x14ac:dyDescent="0.2">
      <c r="A3439" s="1">
        <v>40308</v>
      </c>
      <c r="B3439" s="2">
        <v>2690.86</v>
      </c>
      <c r="C3439" s="2">
        <v>2713.06</v>
      </c>
      <c r="D3439" s="2">
        <v>2646.59</v>
      </c>
      <c r="E3439" s="2">
        <v>2698.76</v>
      </c>
    </row>
    <row r="3440" spans="1:5" x14ac:dyDescent="0.2">
      <c r="A3440" s="1">
        <v>40305</v>
      </c>
      <c r="B3440" s="2">
        <v>2685.99</v>
      </c>
      <c r="C3440" s="2">
        <v>2732.18</v>
      </c>
      <c r="D3440" s="2">
        <v>2665.81</v>
      </c>
      <c r="E3440" s="2">
        <v>2688.38</v>
      </c>
    </row>
    <row r="3441" spans="1:5" x14ac:dyDescent="0.2">
      <c r="A3441" s="1">
        <v>40304</v>
      </c>
      <c r="B3441" s="2">
        <v>2838.95</v>
      </c>
      <c r="C3441" s="2">
        <v>2838.95</v>
      </c>
      <c r="D3441" s="2">
        <v>2735</v>
      </c>
      <c r="E3441" s="2">
        <v>2739.7</v>
      </c>
    </row>
    <row r="3442" spans="1:5" x14ac:dyDescent="0.2">
      <c r="A3442" s="1">
        <v>40303</v>
      </c>
      <c r="B3442" s="2">
        <v>2804.51</v>
      </c>
      <c r="C3442" s="2">
        <v>2857.29</v>
      </c>
      <c r="D3442" s="2">
        <v>2770.33</v>
      </c>
      <c r="E3442" s="2">
        <v>2857.15</v>
      </c>
    </row>
    <row r="3443" spans="1:5" x14ac:dyDescent="0.2">
      <c r="A3443" s="1">
        <v>40302</v>
      </c>
      <c r="B3443" s="2">
        <v>2821.35</v>
      </c>
      <c r="C3443" s="2">
        <v>2862.55</v>
      </c>
      <c r="D3443" s="2">
        <v>2809.13</v>
      </c>
      <c r="E3443" s="2">
        <v>2835.28</v>
      </c>
    </row>
    <row r="3444" spans="1:5" x14ac:dyDescent="0.2">
      <c r="A3444" s="1">
        <v>40298</v>
      </c>
      <c r="B3444" s="2">
        <v>2867.65</v>
      </c>
      <c r="C3444" s="2">
        <v>2875.81</v>
      </c>
      <c r="D3444" s="2">
        <v>2820.95</v>
      </c>
      <c r="E3444" s="2">
        <v>2870.61</v>
      </c>
    </row>
    <row r="3445" spans="1:5" x14ac:dyDescent="0.2">
      <c r="A3445" s="1">
        <v>40297</v>
      </c>
      <c r="B3445" s="2">
        <v>2912.2</v>
      </c>
      <c r="C3445" s="2">
        <v>2928.93</v>
      </c>
      <c r="D3445" s="2">
        <v>2867.94</v>
      </c>
      <c r="E3445" s="2">
        <v>2868.43</v>
      </c>
    </row>
    <row r="3446" spans="1:5" x14ac:dyDescent="0.2">
      <c r="A3446" s="1">
        <v>40296</v>
      </c>
      <c r="B3446" s="2">
        <v>2883.17</v>
      </c>
      <c r="C3446" s="2">
        <v>2916.68</v>
      </c>
      <c r="D3446" s="2">
        <v>2865.47</v>
      </c>
      <c r="E3446" s="2">
        <v>2900.33</v>
      </c>
    </row>
    <row r="3447" spans="1:5" x14ac:dyDescent="0.2">
      <c r="A3447" s="1">
        <v>40295</v>
      </c>
      <c r="B3447" s="2">
        <v>2962.14</v>
      </c>
      <c r="C3447" s="2">
        <v>2962.14</v>
      </c>
      <c r="D3447" s="2">
        <v>2866.34</v>
      </c>
      <c r="E3447" s="2">
        <v>2907.93</v>
      </c>
    </row>
    <row r="3448" spans="1:5" x14ac:dyDescent="0.2">
      <c r="A3448" s="1">
        <v>40294</v>
      </c>
      <c r="B3448" s="2">
        <v>2988.08</v>
      </c>
      <c r="C3448" s="2">
        <v>2996.83</v>
      </c>
      <c r="D3448" s="2">
        <v>2965.83</v>
      </c>
      <c r="E3448" s="2">
        <v>2969.5</v>
      </c>
    </row>
    <row r="3449" spans="1:5" x14ac:dyDescent="0.2">
      <c r="A3449" s="1">
        <v>40291</v>
      </c>
      <c r="B3449" s="2">
        <v>2995.57</v>
      </c>
      <c r="C3449" s="2">
        <v>3015.63</v>
      </c>
      <c r="D3449" s="2">
        <v>2966.78</v>
      </c>
      <c r="E3449" s="2">
        <v>2983.54</v>
      </c>
    </row>
    <row r="3450" spans="1:5" x14ac:dyDescent="0.2">
      <c r="A3450" s="1">
        <v>40290</v>
      </c>
      <c r="B3450" s="2">
        <v>3021.29</v>
      </c>
      <c r="C3450" s="2">
        <v>3023.64</v>
      </c>
      <c r="D3450" s="2">
        <v>2978.46</v>
      </c>
      <c r="E3450" s="2">
        <v>2999.48</v>
      </c>
    </row>
    <row r="3451" spans="1:5" x14ac:dyDescent="0.2">
      <c r="A3451" s="1">
        <v>40289</v>
      </c>
      <c r="B3451" s="2">
        <v>2984.62</v>
      </c>
      <c r="C3451" s="2">
        <v>3034.33</v>
      </c>
      <c r="D3451" s="2">
        <v>2972.1</v>
      </c>
      <c r="E3451" s="2">
        <v>3033.28</v>
      </c>
    </row>
    <row r="3452" spans="1:5" x14ac:dyDescent="0.2">
      <c r="A3452" s="1">
        <v>40288</v>
      </c>
      <c r="B3452" s="2">
        <v>2980.08</v>
      </c>
      <c r="C3452" s="2">
        <v>2998.91</v>
      </c>
      <c r="D3452" s="2">
        <v>2941.35</v>
      </c>
      <c r="E3452" s="2">
        <v>2979.53</v>
      </c>
    </row>
    <row r="3453" spans="1:5" x14ac:dyDescent="0.2">
      <c r="A3453" s="1">
        <v>40287</v>
      </c>
      <c r="B3453" s="2">
        <v>3096.78</v>
      </c>
      <c r="C3453" s="2">
        <v>3096.78</v>
      </c>
      <c r="D3453" s="2">
        <v>2977.77</v>
      </c>
      <c r="E3453" s="2">
        <v>2980.3</v>
      </c>
    </row>
    <row r="3454" spans="1:5" x14ac:dyDescent="0.2">
      <c r="A3454" s="1">
        <v>40284</v>
      </c>
      <c r="B3454" s="2">
        <v>3159.67</v>
      </c>
      <c r="C3454" s="2">
        <v>3159.67</v>
      </c>
      <c r="D3454" s="2">
        <v>3121.37</v>
      </c>
      <c r="E3454" s="2">
        <v>3130.3</v>
      </c>
    </row>
    <row r="3455" spans="1:5" x14ac:dyDescent="0.2">
      <c r="A3455" s="1">
        <v>40283</v>
      </c>
      <c r="B3455" s="2">
        <v>3168.14</v>
      </c>
      <c r="C3455" s="2">
        <v>3181.66</v>
      </c>
      <c r="D3455" s="2">
        <v>3135.99</v>
      </c>
      <c r="E3455" s="2">
        <v>3164.97</v>
      </c>
    </row>
    <row r="3456" spans="1:5" x14ac:dyDescent="0.2">
      <c r="A3456" s="1">
        <v>40282</v>
      </c>
      <c r="B3456" s="2">
        <v>3161.55</v>
      </c>
      <c r="C3456" s="2">
        <v>3167.66</v>
      </c>
      <c r="D3456" s="2">
        <v>3145.55</v>
      </c>
      <c r="E3456" s="2">
        <v>3166.18</v>
      </c>
    </row>
    <row r="3457" spans="1:5" x14ac:dyDescent="0.2">
      <c r="A3457" s="1">
        <v>40281</v>
      </c>
      <c r="B3457" s="2">
        <v>3129.69</v>
      </c>
      <c r="C3457" s="2">
        <v>3173.63</v>
      </c>
      <c r="D3457" s="2">
        <v>3101.48</v>
      </c>
      <c r="E3457" s="2">
        <v>3161.25</v>
      </c>
    </row>
    <row r="3458" spans="1:5" x14ac:dyDescent="0.2">
      <c r="A3458" s="1">
        <v>40280</v>
      </c>
      <c r="B3458" s="2">
        <v>3151.89</v>
      </c>
      <c r="C3458" s="2">
        <v>3156.21</v>
      </c>
      <c r="D3458" s="2">
        <v>3111.9</v>
      </c>
      <c r="E3458" s="2">
        <v>3129.26</v>
      </c>
    </row>
    <row r="3459" spans="1:5" x14ac:dyDescent="0.2">
      <c r="A3459" s="1">
        <v>40277</v>
      </c>
      <c r="B3459" s="2">
        <v>3118.93</v>
      </c>
      <c r="C3459" s="2">
        <v>3146.46</v>
      </c>
      <c r="D3459" s="2">
        <v>3114.79</v>
      </c>
      <c r="E3459" s="2">
        <v>3145.35</v>
      </c>
    </row>
    <row r="3460" spans="1:5" x14ac:dyDescent="0.2">
      <c r="A3460" s="1">
        <v>40276</v>
      </c>
      <c r="B3460" s="2">
        <v>3143.45</v>
      </c>
      <c r="C3460" s="2">
        <v>3143.83</v>
      </c>
      <c r="D3460" s="2">
        <v>3110.26</v>
      </c>
      <c r="E3460" s="2">
        <v>3118.71</v>
      </c>
    </row>
    <row r="3461" spans="1:5" x14ac:dyDescent="0.2">
      <c r="A3461" s="1">
        <v>40275</v>
      </c>
      <c r="B3461" s="2">
        <v>3156.31</v>
      </c>
      <c r="C3461" s="2">
        <v>3161.08</v>
      </c>
      <c r="D3461" s="2">
        <v>3132.24</v>
      </c>
      <c r="E3461" s="2">
        <v>3148.22</v>
      </c>
    </row>
    <row r="3462" spans="1:5" x14ac:dyDescent="0.2">
      <c r="A3462" s="1">
        <v>40274</v>
      </c>
      <c r="B3462" s="2">
        <v>3170.61</v>
      </c>
      <c r="C3462" s="2">
        <v>3177.97</v>
      </c>
      <c r="D3462" s="2">
        <v>3141.93</v>
      </c>
      <c r="E3462" s="2">
        <v>3158.68</v>
      </c>
    </row>
    <row r="3463" spans="1:5" x14ac:dyDescent="0.2">
      <c r="A3463" s="1">
        <v>40270</v>
      </c>
      <c r="B3463" s="2">
        <v>3154.77</v>
      </c>
      <c r="C3463" s="2">
        <v>3159.6</v>
      </c>
      <c r="D3463" s="2">
        <v>3141.87</v>
      </c>
      <c r="E3463" s="2">
        <v>3157.96</v>
      </c>
    </row>
    <row r="3464" spans="1:5" x14ac:dyDescent="0.2">
      <c r="A3464" s="1">
        <v>40269</v>
      </c>
      <c r="B3464" s="2">
        <v>3111.93</v>
      </c>
      <c r="C3464" s="2">
        <v>3148.34</v>
      </c>
      <c r="D3464" s="2">
        <v>3111.93</v>
      </c>
      <c r="E3464" s="2">
        <v>3147.42</v>
      </c>
    </row>
    <row r="3465" spans="1:5" x14ac:dyDescent="0.2">
      <c r="A3465" s="1">
        <v>40268</v>
      </c>
      <c r="B3465" s="2">
        <v>3129.57</v>
      </c>
      <c r="C3465" s="2">
        <v>3130.11</v>
      </c>
      <c r="D3465" s="2">
        <v>3101.76</v>
      </c>
      <c r="E3465" s="2">
        <v>3109.11</v>
      </c>
    </row>
    <row r="3466" spans="1:5" x14ac:dyDescent="0.2">
      <c r="A3466" s="1">
        <v>40267</v>
      </c>
      <c r="B3466" s="2">
        <v>3123.83</v>
      </c>
      <c r="C3466" s="2">
        <v>3132.58</v>
      </c>
      <c r="D3466" s="2">
        <v>3113.77</v>
      </c>
      <c r="E3466" s="2">
        <v>3128.47</v>
      </c>
    </row>
    <row r="3467" spans="1:5" x14ac:dyDescent="0.2">
      <c r="A3467" s="1">
        <v>40266</v>
      </c>
      <c r="B3467" s="2">
        <v>3076.05</v>
      </c>
      <c r="C3467" s="2">
        <v>3130.28</v>
      </c>
      <c r="D3467" s="2">
        <v>3071.69</v>
      </c>
      <c r="E3467" s="2">
        <v>3123.8</v>
      </c>
    </row>
    <row r="3468" spans="1:5" x14ac:dyDescent="0.2">
      <c r="A3468" s="1">
        <v>40263</v>
      </c>
      <c r="B3468" s="2">
        <v>3017.22</v>
      </c>
      <c r="C3468" s="2">
        <v>3067.71</v>
      </c>
      <c r="D3468" s="2">
        <v>3009.91</v>
      </c>
      <c r="E3468" s="2">
        <v>3059.72</v>
      </c>
    </row>
    <row r="3469" spans="1:5" x14ac:dyDescent="0.2">
      <c r="A3469" s="1">
        <v>40262</v>
      </c>
      <c r="B3469" s="2">
        <v>3051.36</v>
      </c>
      <c r="C3469" s="2">
        <v>3051.36</v>
      </c>
      <c r="D3469" s="2">
        <v>3012.31</v>
      </c>
      <c r="E3469" s="2">
        <v>3019.18</v>
      </c>
    </row>
    <row r="3470" spans="1:5" x14ac:dyDescent="0.2">
      <c r="A3470" s="1">
        <v>40261</v>
      </c>
      <c r="B3470" s="2">
        <v>3058.93</v>
      </c>
      <c r="C3470" s="2">
        <v>3076.75</v>
      </c>
      <c r="D3470" s="2">
        <v>3052.21</v>
      </c>
      <c r="E3470" s="2">
        <v>3056.81</v>
      </c>
    </row>
    <row r="3471" spans="1:5" x14ac:dyDescent="0.2">
      <c r="A3471" s="1">
        <v>40260</v>
      </c>
      <c r="B3471" s="2">
        <v>3076.96</v>
      </c>
      <c r="C3471" s="2">
        <v>3082.97</v>
      </c>
      <c r="D3471" s="2">
        <v>3051.21</v>
      </c>
      <c r="E3471" s="2">
        <v>3053.13</v>
      </c>
    </row>
    <row r="3472" spans="1:5" x14ac:dyDescent="0.2">
      <c r="A3472" s="1">
        <v>40259</v>
      </c>
      <c r="B3472" s="2">
        <v>3069.66</v>
      </c>
      <c r="C3472" s="2">
        <v>3083.34</v>
      </c>
      <c r="D3472" s="2">
        <v>3061.76</v>
      </c>
      <c r="E3472" s="2">
        <v>3074.58</v>
      </c>
    </row>
    <row r="3473" spans="1:5" x14ac:dyDescent="0.2">
      <c r="A3473" s="1">
        <v>40256</v>
      </c>
      <c r="B3473" s="2">
        <v>3046.75</v>
      </c>
      <c r="C3473" s="2">
        <v>3069.66</v>
      </c>
      <c r="D3473" s="2">
        <v>3031.02</v>
      </c>
      <c r="E3473" s="2">
        <v>3067.75</v>
      </c>
    </row>
    <row r="3474" spans="1:5" x14ac:dyDescent="0.2">
      <c r="A3474" s="1">
        <v>40255</v>
      </c>
      <c r="B3474" s="2">
        <v>3053.16</v>
      </c>
      <c r="C3474" s="2">
        <v>3063.59</v>
      </c>
      <c r="D3474" s="2">
        <v>3035.02</v>
      </c>
      <c r="E3474" s="2">
        <v>3046.09</v>
      </c>
    </row>
    <row r="3475" spans="1:5" x14ac:dyDescent="0.2">
      <c r="A3475" s="1">
        <v>40254</v>
      </c>
      <c r="B3475" s="2">
        <v>2999.82</v>
      </c>
      <c r="C3475" s="2">
        <v>3050.76</v>
      </c>
      <c r="D3475" s="2">
        <v>2994.89</v>
      </c>
      <c r="E3475" s="2">
        <v>3050.48</v>
      </c>
    </row>
    <row r="3476" spans="1:5" x14ac:dyDescent="0.2">
      <c r="A3476" s="1">
        <v>40253</v>
      </c>
      <c r="B3476" s="2">
        <v>2974.49</v>
      </c>
      <c r="C3476" s="2">
        <v>2993.84</v>
      </c>
      <c r="D3476" s="2">
        <v>2963.44</v>
      </c>
      <c r="E3476" s="2">
        <v>2992.84</v>
      </c>
    </row>
    <row r="3477" spans="1:5" x14ac:dyDescent="0.2">
      <c r="A3477" s="1">
        <v>40252</v>
      </c>
      <c r="B3477" s="2">
        <v>3010.72</v>
      </c>
      <c r="C3477" s="2">
        <v>3013.52</v>
      </c>
      <c r="D3477" s="2">
        <v>2963.49</v>
      </c>
      <c r="E3477" s="2">
        <v>2976.94</v>
      </c>
    </row>
    <row r="3478" spans="1:5" x14ac:dyDescent="0.2">
      <c r="A3478" s="1">
        <v>40249</v>
      </c>
      <c r="B3478" s="2">
        <v>3051.47</v>
      </c>
      <c r="C3478" s="2">
        <v>3057.52</v>
      </c>
      <c r="D3478" s="2">
        <v>3011.97</v>
      </c>
      <c r="E3478" s="2">
        <v>3013.41</v>
      </c>
    </row>
    <row r="3479" spans="1:5" x14ac:dyDescent="0.2">
      <c r="A3479" s="1">
        <v>40248</v>
      </c>
      <c r="B3479" s="2">
        <v>3050.64</v>
      </c>
      <c r="C3479" s="2">
        <v>3070.93</v>
      </c>
      <c r="D3479" s="2">
        <v>3025.31</v>
      </c>
      <c r="E3479" s="2">
        <v>3051.28</v>
      </c>
    </row>
    <row r="3480" spans="1:5" x14ac:dyDescent="0.2">
      <c r="A3480" s="1">
        <v>40247</v>
      </c>
      <c r="B3480" s="2">
        <v>3067.15</v>
      </c>
      <c r="C3480" s="2">
        <v>3085.99</v>
      </c>
      <c r="D3480" s="2">
        <v>3034.74</v>
      </c>
      <c r="E3480" s="2">
        <v>3048.93</v>
      </c>
    </row>
    <row r="3481" spans="1:5" x14ac:dyDescent="0.2">
      <c r="A3481" s="1">
        <v>40246</v>
      </c>
      <c r="B3481" s="2">
        <v>3053.26</v>
      </c>
      <c r="C3481" s="2">
        <v>3084.85</v>
      </c>
      <c r="D3481" s="2">
        <v>3028.69</v>
      </c>
      <c r="E3481" s="2">
        <v>3069.14</v>
      </c>
    </row>
    <row r="3482" spans="1:5" x14ac:dyDescent="0.2">
      <c r="A3482" s="1">
        <v>40245</v>
      </c>
      <c r="B3482" s="2">
        <v>3036.41</v>
      </c>
      <c r="C3482" s="2">
        <v>3058.83</v>
      </c>
      <c r="D3482" s="2">
        <v>3030.91</v>
      </c>
      <c r="E3482" s="2">
        <v>3053.23</v>
      </c>
    </row>
    <row r="3483" spans="1:5" x14ac:dyDescent="0.2">
      <c r="A3483" s="1">
        <v>40242</v>
      </c>
      <c r="B3483" s="2">
        <v>3026.64</v>
      </c>
      <c r="C3483" s="2">
        <v>3044.16</v>
      </c>
      <c r="D3483" s="2">
        <v>3011.09</v>
      </c>
      <c r="E3483" s="2">
        <v>3031.07</v>
      </c>
    </row>
    <row r="3484" spans="1:5" x14ac:dyDescent="0.2">
      <c r="A3484" s="1">
        <v>40241</v>
      </c>
      <c r="B3484" s="2">
        <v>3098.07</v>
      </c>
      <c r="C3484" s="2">
        <v>3102.4</v>
      </c>
      <c r="D3484" s="2">
        <v>3016.22</v>
      </c>
      <c r="E3484" s="2">
        <v>3023.37</v>
      </c>
    </row>
    <row r="3485" spans="1:5" x14ac:dyDescent="0.2">
      <c r="A3485" s="1">
        <v>40240</v>
      </c>
      <c r="B3485" s="2">
        <v>3074.1</v>
      </c>
      <c r="C3485" s="2">
        <v>3098.46</v>
      </c>
      <c r="D3485" s="2">
        <v>3061.47</v>
      </c>
      <c r="E3485" s="2">
        <v>3097.01</v>
      </c>
    </row>
    <row r="3486" spans="1:5" x14ac:dyDescent="0.2">
      <c r="A3486" s="1">
        <v>40239</v>
      </c>
      <c r="B3486" s="2">
        <v>3089.71</v>
      </c>
      <c r="C3486" s="2">
        <v>3095.99</v>
      </c>
      <c r="D3486" s="2">
        <v>3060.96</v>
      </c>
      <c r="E3486" s="2">
        <v>3073.11</v>
      </c>
    </row>
    <row r="3487" spans="1:5" x14ac:dyDescent="0.2">
      <c r="A3487" s="1">
        <v>40238</v>
      </c>
      <c r="B3487" s="2">
        <v>3057.01</v>
      </c>
      <c r="C3487" s="2">
        <v>3093.09</v>
      </c>
      <c r="D3487" s="2">
        <v>3054.55</v>
      </c>
      <c r="E3487" s="2">
        <v>3087.84</v>
      </c>
    </row>
    <row r="3488" spans="1:5" x14ac:dyDescent="0.2">
      <c r="A3488" s="1">
        <v>40235</v>
      </c>
      <c r="B3488" s="2">
        <v>3053.5</v>
      </c>
      <c r="C3488" s="2">
        <v>3067.53</v>
      </c>
      <c r="D3488" s="2">
        <v>3041.69</v>
      </c>
      <c r="E3488" s="2">
        <v>3051.94</v>
      </c>
    </row>
    <row r="3489" spans="1:5" x14ac:dyDescent="0.2">
      <c r="A3489" s="1">
        <v>40234</v>
      </c>
      <c r="B3489" s="2">
        <v>3026.66</v>
      </c>
      <c r="C3489" s="2">
        <v>3063</v>
      </c>
      <c r="D3489" s="2">
        <v>3022.37</v>
      </c>
      <c r="E3489" s="2">
        <v>3060.62</v>
      </c>
    </row>
    <row r="3490" spans="1:5" x14ac:dyDescent="0.2">
      <c r="A3490" s="1">
        <v>40233</v>
      </c>
      <c r="B3490" s="2">
        <v>2964.98</v>
      </c>
      <c r="C3490" s="2">
        <v>3023.74</v>
      </c>
      <c r="D3490" s="2">
        <v>2955.07</v>
      </c>
      <c r="E3490" s="2">
        <v>3022.18</v>
      </c>
    </row>
    <row r="3491" spans="1:5" x14ac:dyDescent="0.2">
      <c r="A3491" s="1">
        <v>40232</v>
      </c>
      <c r="B3491" s="2">
        <v>2998.91</v>
      </c>
      <c r="C3491" s="2">
        <v>2998.91</v>
      </c>
      <c r="D3491" s="2">
        <v>2938.75</v>
      </c>
      <c r="E3491" s="2">
        <v>2982.57</v>
      </c>
    </row>
    <row r="3492" spans="1:5" x14ac:dyDescent="0.2">
      <c r="A3492" s="1">
        <v>40231</v>
      </c>
      <c r="B3492" s="2">
        <v>3016.7</v>
      </c>
      <c r="C3492" s="2">
        <v>3026.66</v>
      </c>
      <c r="D3492" s="2">
        <v>3002.81</v>
      </c>
      <c r="E3492" s="2">
        <v>3003.4</v>
      </c>
    </row>
    <row r="3493" spans="1:5" x14ac:dyDescent="0.2">
      <c r="A3493" s="1">
        <v>40221</v>
      </c>
      <c r="B3493" s="2">
        <v>2996.09</v>
      </c>
      <c r="C3493" s="2">
        <v>3018.86</v>
      </c>
      <c r="D3493" s="2">
        <v>2993.44</v>
      </c>
      <c r="E3493" s="2">
        <v>3018.13</v>
      </c>
    </row>
    <row r="3494" spans="1:5" x14ac:dyDescent="0.2">
      <c r="A3494" s="1">
        <v>40220</v>
      </c>
      <c r="B3494" s="2">
        <v>2985.08</v>
      </c>
      <c r="C3494" s="2">
        <v>3001.64</v>
      </c>
      <c r="D3494" s="2">
        <v>2976.08</v>
      </c>
      <c r="E3494" s="2">
        <v>2985.5</v>
      </c>
    </row>
    <row r="3495" spans="1:5" x14ac:dyDescent="0.2">
      <c r="A3495" s="1">
        <v>40219</v>
      </c>
      <c r="B3495" s="2">
        <v>2967.14</v>
      </c>
      <c r="C3495" s="2">
        <v>2983.18</v>
      </c>
      <c r="D3495" s="2">
        <v>2958.22</v>
      </c>
      <c r="E3495" s="2">
        <v>2982.5</v>
      </c>
    </row>
    <row r="3496" spans="1:5" x14ac:dyDescent="0.2">
      <c r="A3496" s="1">
        <v>40218</v>
      </c>
      <c r="B3496" s="2">
        <v>2932.09</v>
      </c>
      <c r="C3496" s="2">
        <v>2957.47</v>
      </c>
      <c r="D3496" s="2">
        <v>2929.21</v>
      </c>
      <c r="E3496" s="2">
        <v>2948.84</v>
      </c>
    </row>
    <row r="3497" spans="1:5" x14ac:dyDescent="0.2">
      <c r="A3497" s="1">
        <v>40217</v>
      </c>
      <c r="B3497" s="2">
        <v>2936.45</v>
      </c>
      <c r="C3497" s="2">
        <v>2954.27</v>
      </c>
      <c r="D3497" s="2">
        <v>2922.19</v>
      </c>
      <c r="E3497" s="2">
        <v>2935.17</v>
      </c>
    </row>
    <row r="3498" spans="1:5" x14ac:dyDescent="0.2">
      <c r="A3498" s="1">
        <v>40214</v>
      </c>
      <c r="B3498" s="2">
        <v>2936.2</v>
      </c>
      <c r="C3498" s="2">
        <v>2959.23</v>
      </c>
      <c r="D3498" s="2">
        <v>2918.91</v>
      </c>
      <c r="E3498" s="2">
        <v>2939.4</v>
      </c>
    </row>
    <row r="3499" spans="1:5" x14ac:dyDescent="0.2">
      <c r="A3499" s="1">
        <v>40213</v>
      </c>
      <c r="B3499" s="2">
        <v>2983.05</v>
      </c>
      <c r="C3499" s="2">
        <v>3015.13</v>
      </c>
      <c r="D3499" s="2">
        <v>2968.68</v>
      </c>
      <c r="E3499" s="2">
        <v>2995.31</v>
      </c>
    </row>
    <row r="3500" spans="1:5" x14ac:dyDescent="0.2">
      <c r="A3500" s="1">
        <v>40212</v>
      </c>
      <c r="B3500" s="2">
        <v>2945.03</v>
      </c>
      <c r="C3500" s="2">
        <v>3005.13</v>
      </c>
      <c r="D3500" s="2">
        <v>2890.02</v>
      </c>
      <c r="E3500" s="2">
        <v>3003.84</v>
      </c>
    </row>
    <row r="3501" spans="1:5" x14ac:dyDescent="0.2">
      <c r="A3501" s="1">
        <v>40211</v>
      </c>
      <c r="B3501" s="2">
        <v>2955.75</v>
      </c>
      <c r="C3501" s="2">
        <v>2990.75</v>
      </c>
      <c r="D3501" s="2">
        <v>2930.56</v>
      </c>
      <c r="E3501" s="2">
        <v>2934.71</v>
      </c>
    </row>
    <row r="3502" spans="1:5" x14ac:dyDescent="0.2">
      <c r="A3502" s="1">
        <v>40210</v>
      </c>
      <c r="B3502" s="2">
        <v>2981.37</v>
      </c>
      <c r="C3502" s="2">
        <v>2981.37</v>
      </c>
      <c r="D3502" s="2">
        <v>2912.89</v>
      </c>
      <c r="E3502" s="2">
        <v>2941.36</v>
      </c>
    </row>
    <row r="3503" spans="1:5" x14ac:dyDescent="0.2">
      <c r="A3503" s="1">
        <v>40207</v>
      </c>
      <c r="B3503" s="2">
        <v>2979.74</v>
      </c>
      <c r="C3503" s="2">
        <v>3024.85</v>
      </c>
      <c r="D3503" s="2">
        <v>2968.45</v>
      </c>
      <c r="E3503" s="2">
        <v>2989.29</v>
      </c>
    </row>
    <row r="3504" spans="1:5" x14ac:dyDescent="0.2">
      <c r="A3504" s="1">
        <v>40206</v>
      </c>
      <c r="B3504" s="2">
        <v>2985.21</v>
      </c>
      <c r="C3504" s="2">
        <v>3006.04</v>
      </c>
      <c r="D3504" s="2">
        <v>2963.89</v>
      </c>
      <c r="E3504" s="2">
        <v>2994.14</v>
      </c>
    </row>
    <row r="3505" spans="1:5" x14ac:dyDescent="0.2">
      <c r="A3505" s="1">
        <v>40205</v>
      </c>
      <c r="B3505" s="2">
        <v>3020.54</v>
      </c>
      <c r="C3505" s="2">
        <v>3028.65</v>
      </c>
      <c r="D3505" s="2">
        <v>2972.63</v>
      </c>
      <c r="E3505" s="2">
        <v>2986.61</v>
      </c>
    </row>
    <row r="3506" spans="1:5" x14ac:dyDescent="0.2">
      <c r="A3506" s="1">
        <v>40204</v>
      </c>
      <c r="B3506" s="2">
        <v>3094.85</v>
      </c>
      <c r="C3506" s="2">
        <v>3107.2</v>
      </c>
      <c r="D3506" s="2">
        <v>3001.96</v>
      </c>
      <c r="E3506" s="2">
        <v>3019.39</v>
      </c>
    </row>
    <row r="3507" spans="1:5" x14ac:dyDescent="0.2">
      <c r="A3507" s="1">
        <v>40203</v>
      </c>
      <c r="B3507" s="2">
        <v>3103.32</v>
      </c>
      <c r="C3507" s="2">
        <v>3137</v>
      </c>
      <c r="D3507" s="2">
        <v>3092.93</v>
      </c>
      <c r="E3507" s="2">
        <v>3094.41</v>
      </c>
    </row>
    <row r="3508" spans="1:5" x14ac:dyDescent="0.2">
      <c r="A3508" s="1">
        <v>40200</v>
      </c>
      <c r="B3508" s="2">
        <v>3118.72</v>
      </c>
      <c r="C3508" s="2">
        <v>3147.83</v>
      </c>
      <c r="D3508" s="2">
        <v>3062.63</v>
      </c>
      <c r="E3508" s="2">
        <v>3128.59</v>
      </c>
    </row>
    <row r="3509" spans="1:5" x14ac:dyDescent="0.2">
      <c r="A3509" s="1">
        <v>40199</v>
      </c>
      <c r="B3509" s="2">
        <v>3154.19</v>
      </c>
      <c r="C3509" s="2">
        <v>3176.15</v>
      </c>
      <c r="D3509" s="2">
        <v>3126.9</v>
      </c>
      <c r="E3509" s="2">
        <v>3158.86</v>
      </c>
    </row>
    <row r="3510" spans="1:5" x14ac:dyDescent="0.2">
      <c r="A3510" s="1">
        <v>40198</v>
      </c>
      <c r="B3510" s="2">
        <v>3252.04</v>
      </c>
      <c r="C3510" s="2">
        <v>3255.13</v>
      </c>
      <c r="D3510" s="2">
        <v>3148.33</v>
      </c>
      <c r="E3510" s="2">
        <v>3151.85</v>
      </c>
    </row>
    <row r="3511" spans="1:5" x14ac:dyDescent="0.2">
      <c r="A3511" s="1">
        <v>40197</v>
      </c>
      <c r="B3511" s="2">
        <v>3242.22</v>
      </c>
      <c r="C3511" s="2">
        <v>3268.81</v>
      </c>
      <c r="D3511" s="2">
        <v>3236.84</v>
      </c>
      <c r="E3511" s="2">
        <v>3246.87</v>
      </c>
    </row>
    <row r="3512" spans="1:5" x14ac:dyDescent="0.2">
      <c r="A3512" s="1">
        <v>40196</v>
      </c>
      <c r="B3512" s="2">
        <v>3213.64</v>
      </c>
      <c r="C3512" s="2">
        <v>3238.24</v>
      </c>
      <c r="D3512" s="2">
        <v>3202.21</v>
      </c>
      <c r="E3512" s="2">
        <v>3237.1</v>
      </c>
    </row>
    <row r="3513" spans="1:5" x14ac:dyDescent="0.2">
      <c r="A3513" s="1">
        <v>40193</v>
      </c>
      <c r="B3513" s="2">
        <v>3217.19</v>
      </c>
      <c r="C3513" s="2">
        <v>3241.82</v>
      </c>
      <c r="D3513" s="2">
        <v>3197.22</v>
      </c>
      <c r="E3513" s="2">
        <v>3224.15</v>
      </c>
    </row>
    <row r="3514" spans="1:5" x14ac:dyDescent="0.2">
      <c r="A3514" s="1">
        <v>40192</v>
      </c>
      <c r="B3514" s="2">
        <v>3183.38</v>
      </c>
      <c r="C3514" s="2">
        <v>3219.02</v>
      </c>
      <c r="D3514" s="2">
        <v>3165.6</v>
      </c>
      <c r="E3514" s="2">
        <v>3215.55</v>
      </c>
    </row>
    <row r="3515" spans="1:5" x14ac:dyDescent="0.2">
      <c r="A3515" s="1">
        <v>40191</v>
      </c>
      <c r="B3515" s="2">
        <v>3204.98</v>
      </c>
      <c r="C3515" s="2">
        <v>3232.82</v>
      </c>
      <c r="D3515" s="2">
        <v>3165.49</v>
      </c>
      <c r="E3515" s="2">
        <v>3172.66</v>
      </c>
    </row>
    <row r="3516" spans="1:5" x14ac:dyDescent="0.2">
      <c r="A3516" s="1">
        <v>40190</v>
      </c>
      <c r="B3516" s="2">
        <v>3205.7</v>
      </c>
      <c r="C3516" s="2">
        <v>3275.2</v>
      </c>
      <c r="D3516" s="2">
        <v>3180.09</v>
      </c>
      <c r="E3516" s="2">
        <v>3273.97</v>
      </c>
    </row>
    <row r="3517" spans="1:5" x14ac:dyDescent="0.2">
      <c r="A3517" s="1">
        <v>40189</v>
      </c>
      <c r="B3517" s="2">
        <v>3301.61</v>
      </c>
      <c r="C3517" s="2">
        <v>3306.75</v>
      </c>
      <c r="D3517" s="2">
        <v>3197.33</v>
      </c>
      <c r="E3517" s="2">
        <v>3212.75</v>
      </c>
    </row>
    <row r="3518" spans="1:5" x14ac:dyDescent="0.2">
      <c r="A3518" s="1">
        <v>40186</v>
      </c>
      <c r="B3518" s="2">
        <v>3177.26</v>
      </c>
      <c r="C3518" s="2">
        <v>3198.92</v>
      </c>
      <c r="D3518" s="2">
        <v>3149.02</v>
      </c>
      <c r="E3518" s="2">
        <v>3196</v>
      </c>
    </row>
    <row r="3519" spans="1:5" x14ac:dyDescent="0.2">
      <c r="A3519" s="1">
        <v>40185</v>
      </c>
      <c r="B3519" s="2">
        <v>3253.99</v>
      </c>
      <c r="C3519" s="2">
        <v>3268.82</v>
      </c>
      <c r="D3519" s="2">
        <v>3176.71</v>
      </c>
      <c r="E3519" s="2">
        <v>3192.78</v>
      </c>
    </row>
    <row r="3520" spans="1:5" x14ac:dyDescent="0.2">
      <c r="A3520" s="1">
        <v>40184</v>
      </c>
      <c r="B3520" s="2">
        <v>3277.52</v>
      </c>
      <c r="C3520" s="2">
        <v>3295.87</v>
      </c>
      <c r="D3520" s="2">
        <v>3253.04</v>
      </c>
      <c r="E3520" s="2">
        <v>3254.22</v>
      </c>
    </row>
    <row r="3521" spans="1:5" x14ac:dyDescent="0.2">
      <c r="A3521" s="1">
        <v>40183</v>
      </c>
      <c r="B3521" s="2">
        <v>3254.47</v>
      </c>
      <c r="C3521" s="2">
        <v>3290.51</v>
      </c>
      <c r="D3521" s="2">
        <v>3221.46</v>
      </c>
      <c r="E3521" s="2">
        <v>3282.18</v>
      </c>
    </row>
    <row r="3522" spans="1:5" x14ac:dyDescent="0.2">
      <c r="A3522" s="1">
        <v>40182</v>
      </c>
      <c r="B3522" s="2">
        <v>3289.75</v>
      </c>
      <c r="C3522" s="2">
        <v>3295.28</v>
      </c>
      <c r="D3522" s="2">
        <v>3243.32</v>
      </c>
      <c r="E3522" s="2">
        <v>3243.76</v>
      </c>
    </row>
    <row r="3523" spans="1:5" x14ac:dyDescent="0.2">
      <c r="A3523" s="1">
        <v>40178</v>
      </c>
      <c r="B3523" s="2">
        <v>3265</v>
      </c>
      <c r="C3523" s="2">
        <v>3282.21</v>
      </c>
      <c r="D3523" s="2">
        <v>3250.03</v>
      </c>
      <c r="E3523" s="2">
        <v>3277.14</v>
      </c>
    </row>
    <row r="3524" spans="1:5" x14ac:dyDescent="0.2">
      <c r="A3524" s="1">
        <v>40177</v>
      </c>
      <c r="B3524" s="2">
        <v>3211.83</v>
      </c>
      <c r="C3524" s="2">
        <v>3267</v>
      </c>
      <c r="D3524" s="2">
        <v>3206.22</v>
      </c>
      <c r="E3524" s="2">
        <v>3262.6</v>
      </c>
    </row>
    <row r="3525" spans="1:5" x14ac:dyDescent="0.2">
      <c r="A3525" s="1">
        <v>40176</v>
      </c>
      <c r="B3525" s="2">
        <v>3190.17</v>
      </c>
      <c r="C3525" s="2">
        <v>3212.52</v>
      </c>
      <c r="D3525" s="2">
        <v>3166.76</v>
      </c>
      <c r="E3525" s="2">
        <v>3211.76</v>
      </c>
    </row>
    <row r="3526" spans="1:5" x14ac:dyDescent="0.2">
      <c r="A3526" s="1">
        <v>40175</v>
      </c>
      <c r="B3526" s="2">
        <v>3148.86</v>
      </c>
      <c r="C3526" s="2">
        <v>3202.09</v>
      </c>
      <c r="D3526" s="2">
        <v>3148.86</v>
      </c>
      <c r="E3526" s="2">
        <v>3188.78</v>
      </c>
    </row>
    <row r="3527" spans="1:5" x14ac:dyDescent="0.2">
      <c r="A3527" s="1">
        <v>40172</v>
      </c>
      <c r="B3527" s="2">
        <v>3149.23</v>
      </c>
      <c r="C3527" s="2">
        <v>3154.77</v>
      </c>
      <c r="D3527" s="2">
        <v>3128.15</v>
      </c>
      <c r="E3527" s="2">
        <v>3141.35</v>
      </c>
    </row>
    <row r="3528" spans="1:5" x14ac:dyDescent="0.2">
      <c r="A3528" s="1">
        <v>40171</v>
      </c>
      <c r="B3528" s="2">
        <v>3080.87</v>
      </c>
      <c r="C3528" s="2">
        <v>3156.53</v>
      </c>
      <c r="D3528" s="2">
        <v>3075.11</v>
      </c>
      <c r="E3528" s="2">
        <v>3153.41</v>
      </c>
    </row>
    <row r="3529" spans="1:5" x14ac:dyDescent="0.2">
      <c r="A3529" s="1">
        <v>40170</v>
      </c>
      <c r="B3529" s="2">
        <v>3048.2</v>
      </c>
      <c r="C3529" s="2">
        <v>3078.84</v>
      </c>
      <c r="D3529" s="2">
        <v>3041.35</v>
      </c>
      <c r="E3529" s="2">
        <v>3073.78</v>
      </c>
    </row>
    <row r="3530" spans="1:5" x14ac:dyDescent="0.2">
      <c r="A3530" s="1">
        <v>40169</v>
      </c>
      <c r="B3530" s="2">
        <v>3126.61</v>
      </c>
      <c r="C3530" s="2">
        <v>3129.31</v>
      </c>
      <c r="D3530" s="2">
        <v>3039.86</v>
      </c>
      <c r="E3530" s="2">
        <v>3050.52</v>
      </c>
    </row>
    <row r="3531" spans="1:5" x14ac:dyDescent="0.2">
      <c r="A3531" s="1">
        <v>40168</v>
      </c>
      <c r="B3531" s="2">
        <v>3108.07</v>
      </c>
      <c r="C3531" s="2">
        <v>3123.99</v>
      </c>
      <c r="D3531" s="2">
        <v>3088</v>
      </c>
      <c r="E3531" s="2">
        <v>3122.97</v>
      </c>
    </row>
    <row r="3532" spans="1:5" x14ac:dyDescent="0.2">
      <c r="A3532" s="1">
        <v>40165</v>
      </c>
      <c r="B3532" s="2">
        <v>3154.82</v>
      </c>
      <c r="C3532" s="2">
        <v>3169.58</v>
      </c>
      <c r="D3532" s="2">
        <v>3108.03</v>
      </c>
      <c r="E3532" s="2">
        <v>3113.89</v>
      </c>
    </row>
    <row r="3533" spans="1:5" x14ac:dyDescent="0.2">
      <c r="A3533" s="1">
        <v>40164</v>
      </c>
      <c r="B3533" s="2">
        <v>3261.61</v>
      </c>
      <c r="C3533" s="2">
        <v>3272.97</v>
      </c>
      <c r="D3533" s="2">
        <v>3176.63</v>
      </c>
      <c r="E3533" s="2">
        <v>3179.08</v>
      </c>
    </row>
    <row r="3534" spans="1:5" x14ac:dyDescent="0.2">
      <c r="A3534" s="1">
        <v>40163</v>
      </c>
      <c r="B3534" s="2">
        <v>3262.86</v>
      </c>
      <c r="C3534" s="2">
        <v>3299.33</v>
      </c>
      <c r="D3534" s="2">
        <v>3246.61</v>
      </c>
      <c r="E3534" s="2">
        <v>3255.21</v>
      </c>
    </row>
    <row r="3535" spans="1:5" x14ac:dyDescent="0.2">
      <c r="A3535" s="1">
        <v>40162</v>
      </c>
      <c r="B3535" s="2">
        <v>3283.6</v>
      </c>
      <c r="C3535" s="2">
        <v>3303.18</v>
      </c>
      <c r="D3535" s="2">
        <v>3267.93</v>
      </c>
      <c r="E3535" s="2">
        <v>3274.46</v>
      </c>
    </row>
    <row r="3536" spans="1:5" x14ac:dyDescent="0.2">
      <c r="A3536" s="1">
        <v>40161</v>
      </c>
      <c r="B3536" s="2">
        <v>3246.95</v>
      </c>
      <c r="C3536" s="2">
        <v>3315.03</v>
      </c>
      <c r="D3536" s="2">
        <v>3178.23</v>
      </c>
      <c r="E3536" s="2">
        <v>3302.9</v>
      </c>
    </row>
    <row r="3537" spans="1:5" x14ac:dyDescent="0.2">
      <c r="A3537" s="1">
        <v>40158</v>
      </c>
      <c r="B3537" s="2">
        <v>3260.45</v>
      </c>
      <c r="C3537" s="2">
        <v>3280.94</v>
      </c>
      <c r="D3537" s="2">
        <v>3242.37</v>
      </c>
      <c r="E3537" s="2">
        <v>3247.32</v>
      </c>
    </row>
    <row r="3538" spans="1:5" x14ac:dyDescent="0.2">
      <c r="A3538" s="1">
        <v>40157</v>
      </c>
      <c r="B3538" s="2">
        <v>3258.35</v>
      </c>
      <c r="C3538" s="2">
        <v>3276.13</v>
      </c>
      <c r="D3538" s="2">
        <v>3225.56</v>
      </c>
      <c r="E3538" s="2">
        <v>3254.26</v>
      </c>
    </row>
    <row r="3539" spans="1:5" x14ac:dyDescent="0.2">
      <c r="A3539" s="1">
        <v>40156</v>
      </c>
      <c r="B3539" s="2">
        <v>3258</v>
      </c>
      <c r="C3539" s="2">
        <v>3284.64</v>
      </c>
      <c r="D3539" s="2">
        <v>3228.2</v>
      </c>
      <c r="E3539" s="2">
        <v>3239.57</v>
      </c>
    </row>
    <row r="3540" spans="1:5" x14ac:dyDescent="0.2">
      <c r="A3540" s="1">
        <v>40155</v>
      </c>
      <c r="B3540" s="2">
        <v>3330.33</v>
      </c>
      <c r="C3540" s="2">
        <v>3330.38</v>
      </c>
      <c r="D3540" s="2">
        <v>3260.67</v>
      </c>
      <c r="E3540" s="2">
        <v>3296.66</v>
      </c>
    </row>
    <row r="3541" spans="1:5" x14ac:dyDescent="0.2">
      <c r="A3541" s="1">
        <v>40154</v>
      </c>
      <c r="B3541" s="2">
        <v>3313.06</v>
      </c>
      <c r="C3541" s="2">
        <v>3334.01</v>
      </c>
      <c r="D3541" s="2">
        <v>3302.13</v>
      </c>
      <c r="E3541" s="2">
        <v>3331.9</v>
      </c>
    </row>
    <row r="3542" spans="1:5" x14ac:dyDescent="0.2">
      <c r="A3542" s="1">
        <v>40151</v>
      </c>
      <c r="B3542" s="2">
        <v>3256.61</v>
      </c>
      <c r="C3542" s="2">
        <v>3319.13</v>
      </c>
      <c r="D3542" s="2">
        <v>3214.84</v>
      </c>
      <c r="E3542" s="2">
        <v>3317.04</v>
      </c>
    </row>
    <row r="3543" spans="1:5" x14ac:dyDescent="0.2">
      <c r="A3543" s="1">
        <v>40150</v>
      </c>
      <c r="B3543" s="2">
        <v>3267.99</v>
      </c>
      <c r="C3543" s="2">
        <v>3270.37</v>
      </c>
      <c r="D3543" s="2">
        <v>3227.77</v>
      </c>
      <c r="E3543" s="2">
        <v>3264.63</v>
      </c>
    </row>
    <row r="3544" spans="1:5" x14ac:dyDescent="0.2">
      <c r="A3544" s="1">
        <v>40149</v>
      </c>
      <c r="B3544" s="2">
        <v>3252.98</v>
      </c>
      <c r="C3544" s="2">
        <v>3278.27</v>
      </c>
      <c r="D3544" s="2">
        <v>3245.96</v>
      </c>
      <c r="E3544" s="2">
        <v>3269.75</v>
      </c>
    </row>
    <row r="3545" spans="1:5" x14ac:dyDescent="0.2">
      <c r="A3545" s="1">
        <v>40148</v>
      </c>
      <c r="B3545" s="2">
        <v>3191.06</v>
      </c>
      <c r="C3545" s="2">
        <v>3240.66</v>
      </c>
      <c r="D3545" s="2">
        <v>3173.42</v>
      </c>
      <c r="E3545" s="2">
        <v>3235.36</v>
      </c>
    </row>
    <row r="3546" spans="1:5" x14ac:dyDescent="0.2">
      <c r="A3546" s="1">
        <v>40147</v>
      </c>
      <c r="B3546" s="2">
        <v>3114.29</v>
      </c>
      <c r="C3546" s="2">
        <v>3195.88</v>
      </c>
      <c r="D3546" s="2">
        <v>3114.29</v>
      </c>
      <c r="E3546" s="2">
        <v>3195.3</v>
      </c>
    </row>
    <row r="3547" spans="1:5" x14ac:dyDescent="0.2">
      <c r="A3547" s="1">
        <v>40144</v>
      </c>
      <c r="B3547" s="2">
        <v>3137.3</v>
      </c>
      <c r="C3547" s="2">
        <v>3169.76</v>
      </c>
      <c r="D3547" s="2">
        <v>3080.89</v>
      </c>
      <c r="E3547" s="2">
        <v>3096.26</v>
      </c>
    </row>
    <row r="3548" spans="1:5" x14ac:dyDescent="0.2">
      <c r="A3548" s="1">
        <v>40143</v>
      </c>
      <c r="B3548" s="2">
        <v>3296.01</v>
      </c>
      <c r="C3548" s="2">
        <v>3305.33</v>
      </c>
      <c r="D3548" s="2">
        <v>3160.35</v>
      </c>
      <c r="E3548" s="2">
        <v>3170.98</v>
      </c>
    </row>
    <row r="3549" spans="1:5" x14ac:dyDescent="0.2">
      <c r="A3549" s="1">
        <v>40142</v>
      </c>
      <c r="B3549" s="2">
        <v>3214.82</v>
      </c>
      <c r="C3549" s="2">
        <v>3291.17</v>
      </c>
      <c r="D3549" s="2">
        <v>3188.02</v>
      </c>
      <c r="E3549" s="2">
        <v>3290.16</v>
      </c>
    </row>
    <row r="3550" spans="1:5" x14ac:dyDescent="0.2">
      <c r="A3550" s="1">
        <v>40141</v>
      </c>
      <c r="B3550" s="2">
        <v>3352.22</v>
      </c>
      <c r="C3550" s="2">
        <v>3361.39</v>
      </c>
      <c r="D3550" s="2">
        <v>3214.03</v>
      </c>
      <c r="E3550" s="2">
        <v>3223.53</v>
      </c>
    </row>
    <row r="3551" spans="1:5" x14ac:dyDescent="0.2">
      <c r="A3551" s="1">
        <v>40140</v>
      </c>
      <c r="B3551" s="2">
        <v>3312.97</v>
      </c>
      <c r="C3551" s="2">
        <v>3339.3</v>
      </c>
      <c r="D3551" s="2">
        <v>3305.5</v>
      </c>
      <c r="E3551" s="2">
        <v>3338.66</v>
      </c>
    </row>
    <row r="3552" spans="1:5" x14ac:dyDescent="0.2">
      <c r="A3552" s="1">
        <v>40137</v>
      </c>
      <c r="B3552" s="2">
        <v>3309.38</v>
      </c>
      <c r="C3552" s="2">
        <v>3332.53</v>
      </c>
      <c r="D3552" s="2">
        <v>3280.18</v>
      </c>
      <c r="E3552" s="2">
        <v>3308.35</v>
      </c>
    </row>
    <row r="3553" spans="1:5" x14ac:dyDescent="0.2">
      <c r="A3553" s="1">
        <v>40136</v>
      </c>
      <c r="B3553" s="2">
        <v>3311.19</v>
      </c>
      <c r="C3553" s="2">
        <v>3329.03</v>
      </c>
      <c r="D3553" s="2">
        <v>3285.8</v>
      </c>
      <c r="E3553" s="2">
        <v>3320.61</v>
      </c>
    </row>
    <row r="3554" spans="1:5" x14ac:dyDescent="0.2">
      <c r="A3554" s="1">
        <v>40135</v>
      </c>
      <c r="B3554" s="2">
        <v>3287.26</v>
      </c>
      <c r="C3554" s="2">
        <v>3315.87</v>
      </c>
      <c r="D3554" s="2">
        <v>3274.21</v>
      </c>
      <c r="E3554" s="2">
        <v>3303.23</v>
      </c>
    </row>
    <row r="3555" spans="1:5" x14ac:dyDescent="0.2">
      <c r="A3555" s="1">
        <v>40134</v>
      </c>
      <c r="B3555" s="2">
        <v>3291.04</v>
      </c>
      <c r="C3555" s="2">
        <v>3298.38</v>
      </c>
      <c r="D3555" s="2">
        <v>3275.3</v>
      </c>
      <c r="E3555" s="2">
        <v>3282.89</v>
      </c>
    </row>
    <row r="3556" spans="1:5" x14ac:dyDescent="0.2">
      <c r="A3556" s="1">
        <v>40133</v>
      </c>
      <c r="B3556" s="2">
        <v>3206.43</v>
      </c>
      <c r="C3556" s="2">
        <v>3275.55</v>
      </c>
      <c r="D3556" s="2">
        <v>3206.43</v>
      </c>
      <c r="E3556" s="2">
        <v>3275.05</v>
      </c>
    </row>
    <row r="3557" spans="1:5" x14ac:dyDescent="0.2">
      <c r="A3557" s="1">
        <v>40130</v>
      </c>
      <c r="B3557" s="2">
        <v>3164.65</v>
      </c>
      <c r="C3557" s="2">
        <v>3189.09</v>
      </c>
      <c r="D3557" s="2">
        <v>3127.5</v>
      </c>
      <c r="E3557" s="2">
        <v>3187.65</v>
      </c>
    </row>
    <row r="3558" spans="1:5" x14ac:dyDescent="0.2">
      <c r="A3558" s="1">
        <v>40129</v>
      </c>
      <c r="B3558" s="2">
        <v>3181.46</v>
      </c>
      <c r="C3558" s="2">
        <v>3199.87</v>
      </c>
      <c r="D3558" s="2">
        <v>3163.08</v>
      </c>
      <c r="E3558" s="2">
        <v>3172.95</v>
      </c>
    </row>
    <row r="3559" spans="1:5" x14ac:dyDescent="0.2">
      <c r="A3559" s="1">
        <v>40128</v>
      </c>
      <c r="B3559" s="2">
        <v>3176.31</v>
      </c>
      <c r="C3559" s="2">
        <v>3186.59</v>
      </c>
      <c r="D3559" s="2">
        <v>3149.07</v>
      </c>
      <c r="E3559" s="2">
        <v>3175.19</v>
      </c>
    </row>
    <row r="3560" spans="1:5" x14ac:dyDescent="0.2">
      <c r="A3560" s="1">
        <v>40127</v>
      </c>
      <c r="B3560" s="2">
        <v>3203.17</v>
      </c>
      <c r="C3560" s="2">
        <v>3211.11</v>
      </c>
      <c r="D3560" s="2">
        <v>3176.26</v>
      </c>
      <c r="E3560" s="2">
        <v>3178.61</v>
      </c>
    </row>
    <row r="3561" spans="1:5" x14ac:dyDescent="0.2">
      <c r="A3561" s="1">
        <v>40126</v>
      </c>
      <c r="B3561" s="2">
        <v>3162.15</v>
      </c>
      <c r="C3561" s="2">
        <v>3176.66</v>
      </c>
      <c r="D3561" s="2">
        <v>3141.77</v>
      </c>
      <c r="E3561" s="2">
        <v>3175.59</v>
      </c>
    </row>
    <row r="3562" spans="1:5" x14ac:dyDescent="0.2">
      <c r="A3562" s="1">
        <v>40123</v>
      </c>
      <c r="B3562" s="2">
        <v>3176.14</v>
      </c>
      <c r="C3562" s="2">
        <v>3183.57</v>
      </c>
      <c r="D3562" s="2">
        <v>3156.99</v>
      </c>
      <c r="E3562" s="2">
        <v>3164.04</v>
      </c>
    </row>
    <row r="3563" spans="1:5" x14ac:dyDescent="0.2">
      <c r="A3563" s="1">
        <v>40122</v>
      </c>
      <c r="B3563" s="2">
        <v>3133.51</v>
      </c>
      <c r="C3563" s="2">
        <v>3158.72</v>
      </c>
      <c r="D3563" s="2">
        <v>3122.52</v>
      </c>
      <c r="E3563" s="2">
        <v>3155.05</v>
      </c>
    </row>
    <row r="3564" spans="1:5" x14ac:dyDescent="0.2">
      <c r="A3564" s="1">
        <v>40121</v>
      </c>
      <c r="B3564" s="2">
        <v>3119.31</v>
      </c>
      <c r="C3564" s="2">
        <v>3141.45</v>
      </c>
      <c r="D3564" s="2">
        <v>3096.35</v>
      </c>
      <c r="E3564" s="2">
        <v>3128.54</v>
      </c>
    </row>
    <row r="3565" spans="1:5" x14ac:dyDescent="0.2">
      <c r="A3565" s="1">
        <v>40120</v>
      </c>
      <c r="B3565" s="2">
        <v>3085.74</v>
      </c>
      <c r="C3565" s="2">
        <v>3121.2</v>
      </c>
      <c r="D3565" s="2">
        <v>3078.94</v>
      </c>
      <c r="E3565" s="2">
        <v>3114.23</v>
      </c>
    </row>
    <row r="3566" spans="1:5" x14ac:dyDescent="0.2">
      <c r="A3566" s="1">
        <v>40119</v>
      </c>
      <c r="B3566" s="2">
        <v>2933.82</v>
      </c>
      <c r="C3566" s="2">
        <v>3077.91</v>
      </c>
      <c r="D3566" s="2">
        <v>2923.53</v>
      </c>
      <c r="E3566" s="2">
        <v>3076.65</v>
      </c>
    </row>
    <row r="3567" spans="1:5" x14ac:dyDescent="0.2">
      <c r="A3567" s="1">
        <v>40116</v>
      </c>
      <c r="B3567" s="2">
        <v>3007.25</v>
      </c>
      <c r="C3567" s="2">
        <v>3027.13</v>
      </c>
      <c r="D3567" s="2">
        <v>2983.93</v>
      </c>
      <c r="E3567" s="2">
        <v>2995.85</v>
      </c>
    </row>
    <row r="3568" spans="1:5" x14ac:dyDescent="0.2">
      <c r="A3568" s="1">
        <v>40115</v>
      </c>
      <c r="B3568" s="2">
        <v>2975.2</v>
      </c>
      <c r="C3568" s="2">
        <v>2993.43</v>
      </c>
      <c r="D3568" s="2">
        <v>2952.01</v>
      </c>
      <c r="E3568" s="2">
        <v>2960.47</v>
      </c>
    </row>
    <row r="3569" spans="1:5" x14ac:dyDescent="0.2">
      <c r="A3569" s="1">
        <v>40114</v>
      </c>
      <c r="B3569" s="2">
        <v>3014.18</v>
      </c>
      <c r="C3569" s="2">
        <v>3038.06</v>
      </c>
      <c r="D3569" s="2">
        <v>2974.26</v>
      </c>
      <c r="E3569" s="2">
        <v>3031.33</v>
      </c>
    </row>
    <row r="3570" spans="1:5" x14ac:dyDescent="0.2">
      <c r="A3570" s="1">
        <v>40113</v>
      </c>
      <c r="B3570" s="2">
        <v>3086.09</v>
      </c>
      <c r="C3570" s="2">
        <v>3086.09</v>
      </c>
      <c r="D3570" s="2">
        <v>3020.49</v>
      </c>
      <c r="E3570" s="2">
        <v>3021.46</v>
      </c>
    </row>
    <row r="3571" spans="1:5" x14ac:dyDescent="0.2">
      <c r="A3571" s="1">
        <v>40112</v>
      </c>
      <c r="B3571" s="2">
        <v>3114.29</v>
      </c>
      <c r="C3571" s="2">
        <v>3123.36</v>
      </c>
      <c r="D3571" s="2">
        <v>3083.18</v>
      </c>
      <c r="E3571" s="2">
        <v>3109.57</v>
      </c>
    </row>
    <row r="3572" spans="1:5" x14ac:dyDescent="0.2">
      <c r="A3572" s="1">
        <v>40109</v>
      </c>
      <c r="B3572" s="2">
        <v>3057.39</v>
      </c>
      <c r="C3572" s="2">
        <v>3123.46</v>
      </c>
      <c r="D3572" s="2">
        <v>3057.39</v>
      </c>
      <c r="E3572" s="2">
        <v>3107.85</v>
      </c>
    </row>
    <row r="3573" spans="1:5" x14ac:dyDescent="0.2">
      <c r="A3573" s="1">
        <v>40108</v>
      </c>
      <c r="B3573" s="2">
        <v>3068.68</v>
      </c>
      <c r="C3573" s="2">
        <v>3080.66</v>
      </c>
      <c r="D3573" s="2">
        <v>3045.03</v>
      </c>
      <c r="E3573" s="2">
        <v>3051.41</v>
      </c>
    </row>
    <row r="3574" spans="1:5" x14ac:dyDescent="0.2">
      <c r="A3574" s="1">
        <v>40107</v>
      </c>
      <c r="B3574" s="2">
        <v>3080.52</v>
      </c>
      <c r="C3574" s="2">
        <v>3105.51</v>
      </c>
      <c r="D3574" s="2">
        <v>3062.56</v>
      </c>
      <c r="E3574" s="2">
        <v>3070.59</v>
      </c>
    </row>
    <row r="3575" spans="1:5" x14ac:dyDescent="0.2">
      <c r="A3575" s="1">
        <v>40106</v>
      </c>
      <c r="B3575" s="2">
        <v>3062.55</v>
      </c>
      <c r="C3575" s="2">
        <v>3084.94</v>
      </c>
      <c r="D3575" s="2">
        <v>3053.64</v>
      </c>
      <c r="E3575" s="2">
        <v>3084.45</v>
      </c>
    </row>
    <row r="3576" spans="1:5" x14ac:dyDescent="0.2">
      <c r="A3576" s="1">
        <v>40105</v>
      </c>
      <c r="B3576" s="2">
        <v>2974.64</v>
      </c>
      <c r="C3576" s="2">
        <v>3039.61</v>
      </c>
      <c r="D3576" s="2">
        <v>2962.31</v>
      </c>
      <c r="E3576" s="2">
        <v>3038.27</v>
      </c>
    </row>
    <row r="3577" spans="1:5" x14ac:dyDescent="0.2">
      <c r="A3577" s="1">
        <v>40102</v>
      </c>
      <c r="B3577" s="2">
        <v>2992.74</v>
      </c>
      <c r="C3577" s="2">
        <v>3008.18</v>
      </c>
      <c r="D3577" s="2">
        <v>2931.92</v>
      </c>
      <c r="E3577" s="2">
        <v>2976.63</v>
      </c>
    </row>
    <row r="3578" spans="1:5" x14ac:dyDescent="0.2">
      <c r="A3578" s="1">
        <v>40101</v>
      </c>
      <c r="B3578" s="2">
        <v>2994.89</v>
      </c>
      <c r="C3578" s="2">
        <v>3014.26</v>
      </c>
      <c r="D3578" s="2">
        <v>2967.11</v>
      </c>
      <c r="E3578" s="2">
        <v>2979.79</v>
      </c>
    </row>
    <row r="3579" spans="1:5" x14ac:dyDescent="0.2">
      <c r="A3579" s="1">
        <v>40100</v>
      </c>
      <c r="B3579" s="2">
        <v>2945.67</v>
      </c>
      <c r="C3579" s="2">
        <v>3010.61</v>
      </c>
      <c r="D3579" s="2">
        <v>2943.74</v>
      </c>
      <c r="E3579" s="2">
        <v>2970.53</v>
      </c>
    </row>
    <row r="3580" spans="1:5" x14ac:dyDescent="0.2">
      <c r="A3580" s="1">
        <v>40099</v>
      </c>
      <c r="B3580" s="2">
        <v>2889.79</v>
      </c>
      <c r="C3580" s="2">
        <v>2937.82</v>
      </c>
      <c r="D3580" s="2">
        <v>2886.96</v>
      </c>
      <c r="E3580" s="2">
        <v>2936.19</v>
      </c>
    </row>
    <row r="3581" spans="1:5" x14ac:dyDescent="0.2">
      <c r="A3581" s="1">
        <v>40098</v>
      </c>
      <c r="B3581" s="2">
        <v>2927.02</v>
      </c>
      <c r="C3581" s="2">
        <v>2932.08</v>
      </c>
      <c r="D3581" s="2">
        <v>2893.57</v>
      </c>
      <c r="E3581" s="2">
        <v>2894.48</v>
      </c>
    </row>
    <row r="3582" spans="1:5" x14ac:dyDescent="0.2">
      <c r="A3582" s="1">
        <v>40095</v>
      </c>
      <c r="B3582" s="2">
        <v>2840.13</v>
      </c>
      <c r="C3582" s="2">
        <v>2912.55</v>
      </c>
      <c r="D3582" s="2">
        <v>2834.62</v>
      </c>
      <c r="E3582" s="2">
        <v>2911.72</v>
      </c>
    </row>
    <row r="3583" spans="1:5" x14ac:dyDescent="0.2">
      <c r="A3583" s="1">
        <v>40086</v>
      </c>
      <c r="B3583" s="2">
        <v>2772.57</v>
      </c>
      <c r="C3583" s="2">
        <v>2803.86</v>
      </c>
      <c r="D3583" s="2">
        <v>2763.71</v>
      </c>
      <c r="E3583" s="2">
        <v>2779.43</v>
      </c>
    </row>
    <row r="3584" spans="1:5" x14ac:dyDescent="0.2">
      <c r="A3584" s="1">
        <v>40085</v>
      </c>
      <c r="B3584" s="2">
        <v>2763.76</v>
      </c>
      <c r="C3584" s="2">
        <v>2779.69</v>
      </c>
      <c r="D3584" s="2">
        <v>2712.3</v>
      </c>
      <c r="E3584" s="2">
        <v>2754.54</v>
      </c>
    </row>
    <row r="3585" spans="1:5" x14ac:dyDescent="0.2">
      <c r="A3585" s="1">
        <v>40084</v>
      </c>
      <c r="B3585" s="2">
        <v>2844.37</v>
      </c>
      <c r="C3585" s="2">
        <v>2857.95</v>
      </c>
      <c r="D3585" s="2">
        <v>2752.77</v>
      </c>
      <c r="E3585" s="2">
        <v>2763.53</v>
      </c>
    </row>
    <row r="3586" spans="1:5" x14ac:dyDescent="0.2">
      <c r="A3586" s="1">
        <v>40081</v>
      </c>
      <c r="B3586" s="2">
        <v>2836.7</v>
      </c>
      <c r="C3586" s="2">
        <v>2864.07</v>
      </c>
      <c r="D3586" s="2">
        <v>2812.92</v>
      </c>
      <c r="E3586" s="2">
        <v>2838.84</v>
      </c>
    </row>
    <row r="3587" spans="1:5" x14ac:dyDescent="0.2">
      <c r="A3587" s="1">
        <v>40080</v>
      </c>
      <c r="B3587" s="2">
        <v>2824.58</v>
      </c>
      <c r="C3587" s="2">
        <v>2886.26</v>
      </c>
      <c r="D3587" s="2">
        <v>2783.11</v>
      </c>
      <c r="E3587" s="2">
        <v>2853.55</v>
      </c>
    </row>
    <row r="3588" spans="1:5" x14ac:dyDescent="0.2">
      <c r="A3588" s="1">
        <v>40079</v>
      </c>
      <c r="B3588" s="2">
        <v>2897.81</v>
      </c>
      <c r="C3588" s="2">
        <v>2924.2</v>
      </c>
      <c r="D3588" s="2">
        <v>2825.86</v>
      </c>
      <c r="E3588" s="2">
        <v>2842.72</v>
      </c>
    </row>
    <row r="3589" spans="1:5" x14ac:dyDescent="0.2">
      <c r="A3589" s="1">
        <v>40078</v>
      </c>
      <c r="B3589" s="2">
        <v>2956.13</v>
      </c>
      <c r="C3589" s="2">
        <v>2982.89</v>
      </c>
      <c r="D3589" s="2">
        <v>2896.94</v>
      </c>
      <c r="E3589" s="2">
        <v>2897.55</v>
      </c>
    </row>
    <row r="3590" spans="1:5" x14ac:dyDescent="0.2">
      <c r="A3590" s="1">
        <v>40077</v>
      </c>
      <c r="B3590" s="2">
        <v>2937.93</v>
      </c>
      <c r="C3590" s="2">
        <v>2968.7</v>
      </c>
      <c r="D3590" s="2">
        <v>2871.65</v>
      </c>
      <c r="E3590" s="2">
        <v>2967.01</v>
      </c>
    </row>
    <row r="3591" spans="1:5" x14ac:dyDescent="0.2">
      <c r="A3591" s="1">
        <v>40074</v>
      </c>
      <c r="B3591" s="2">
        <v>3063.31</v>
      </c>
      <c r="C3591" s="2">
        <v>3068.03</v>
      </c>
      <c r="D3591" s="2">
        <v>2940.83</v>
      </c>
      <c r="E3591" s="2">
        <v>2962.67</v>
      </c>
    </row>
    <row r="3592" spans="1:5" x14ac:dyDescent="0.2">
      <c r="A3592" s="1">
        <v>40073</v>
      </c>
      <c r="B3592" s="2">
        <v>3015.59</v>
      </c>
      <c r="C3592" s="2">
        <v>3064.23</v>
      </c>
      <c r="D3592" s="2">
        <v>3015.59</v>
      </c>
      <c r="E3592" s="2">
        <v>3060.26</v>
      </c>
    </row>
    <row r="3593" spans="1:5" x14ac:dyDescent="0.2">
      <c r="A3593" s="1">
        <v>40072</v>
      </c>
      <c r="B3593" s="2">
        <v>3027.51</v>
      </c>
      <c r="C3593" s="2">
        <v>3028.56</v>
      </c>
      <c r="D3593" s="2">
        <v>2960.59</v>
      </c>
      <c r="E3593" s="2">
        <v>2999.71</v>
      </c>
    </row>
    <row r="3594" spans="1:5" x14ac:dyDescent="0.2">
      <c r="A3594" s="1">
        <v>40071</v>
      </c>
      <c r="B3594" s="2">
        <v>3029.1</v>
      </c>
      <c r="C3594" s="2">
        <v>3050.43</v>
      </c>
      <c r="D3594" s="2">
        <v>2999.43</v>
      </c>
      <c r="E3594" s="2">
        <v>3033.73</v>
      </c>
    </row>
    <row r="3595" spans="1:5" x14ac:dyDescent="0.2">
      <c r="A3595" s="1">
        <v>40070</v>
      </c>
      <c r="B3595" s="2">
        <v>2990.93</v>
      </c>
      <c r="C3595" s="2">
        <v>3033.08</v>
      </c>
      <c r="D3595" s="2">
        <v>2984.84</v>
      </c>
      <c r="E3595" s="2">
        <v>3026.74</v>
      </c>
    </row>
    <row r="3596" spans="1:5" x14ac:dyDescent="0.2">
      <c r="A3596" s="1">
        <v>40067</v>
      </c>
      <c r="B3596" s="2">
        <v>2917.19</v>
      </c>
      <c r="C3596" s="2">
        <v>2999.33</v>
      </c>
      <c r="D3596" s="2">
        <v>2915.9</v>
      </c>
      <c r="E3596" s="2">
        <v>2989.79</v>
      </c>
    </row>
    <row r="3597" spans="1:5" x14ac:dyDescent="0.2">
      <c r="A3597" s="1">
        <v>40066</v>
      </c>
      <c r="B3597" s="2">
        <v>2934.96</v>
      </c>
      <c r="C3597" s="2">
        <v>2958.95</v>
      </c>
      <c r="D3597" s="2">
        <v>2911.21</v>
      </c>
      <c r="E3597" s="2">
        <v>2924.88</v>
      </c>
    </row>
    <row r="3598" spans="1:5" x14ac:dyDescent="0.2">
      <c r="A3598" s="1">
        <v>40065</v>
      </c>
      <c r="B3598" s="2">
        <v>2944.17</v>
      </c>
      <c r="C3598" s="2">
        <v>2962.29</v>
      </c>
      <c r="D3598" s="2">
        <v>2900.11</v>
      </c>
      <c r="E3598" s="2">
        <v>2946.26</v>
      </c>
    </row>
    <row r="3599" spans="1:5" x14ac:dyDescent="0.2">
      <c r="A3599" s="1">
        <v>40064</v>
      </c>
      <c r="B3599" s="2">
        <v>2865.7</v>
      </c>
      <c r="C3599" s="2">
        <v>2931.23</v>
      </c>
      <c r="D3599" s="2">
        <v>2831.85</v>
      </c>
      <c r="E3599" s="2">
        <v>2930.47</v>
      </c>
    </row>
    <row r="3600" spans="1:5" x14ac:dyDescent="0.2">
      <c r="A3600" s="1">
        <v>40063</v>
      </c>
      <c r="B3600" s="2">
        <v>2877.62</v>
      </c>
      <c r="C3600" s="2">
        <v>2919.35</v>
      </c>
      <c r="D3600" s="2">
        <v>2860</v>
      </c>
      <c r="E3600" s="2">
        <v>2881.12</v>
      </c>
    </row>
    <row r="3601" spans="1:5" x14ac:dyDescent="0.2">
      <c r="A3601" s="1">
        <v>40060</v>
      </c>
      <c r="B3601" s="2">
        <v>2841.17</v>
      </c>
      <c r="C3601" s="2">
        <v>2875.98</v>
      </c>
      <c r="D3601" s="2">
        <v>2827.58</v>
      </c>
      <c r="E3601" s="2">
        <v>2861.61</v>
      </c>
    </row>
    <row r="3602" spans="1:5" x14ac:dyDescent="0.2">
      <c r="A3602" s="1">
        <v>40059</v>
      </c>
      <c r="B3602" s="2">
        <v>2722.3</v>
      </c>
      <c r="C3602" s="2">
        <v>2854.16</v>
      </c>
      <c r="D3602" s="2">
        <v>2715.62</v>
      </c>
      <c r="E3602" s="2">
        <v>2845.02</v>
      </c>
    </row>
    <row r="3603" spans="1:5" x14ac:dyDescent="0.2">
      <c r="A3603" s="1">
        <v>40058</v>
      </c>
      <c r="B3603" s="2">
        <v>2681.33</v>
      </c>
      <c r="C3603" s="2">
        <v>2729.71</v>
      </c>
      <c r="D3603" s="2">
        <v>2669.22</v>
      </c>
      <c r="E3603" s="2">
        <v>2714.97</v>
      </c>
    </row>
    <row r="3604" spans="1:5" x14ac:dyDescent="0.2">
      <c r="A3604" s="1">
        <v>40057</v>
      </c>
      <c r="B3604" s="2">
        <v>2649.17</v>
      </c>
      <c r="C3604" s="2">
        <v>2727.08</v>
      </c>
      <c r="D3604" s="2">
        <v>2639.76</v>
      </c>
      <c r="E3604" s="2">
        <v>2683.72</v>
      </c>
    </row>
    <row r="3605" spans="1:5" x14ac:dyDescent="0.2">
      <c r="A3605" s="1">
        <v>40056</v>
      </c>
      <c r="B3605" s="2">
        <v>2817.63</v>
      </c>
      <c r="C3605" s="2">
        <v>2817.63</v>
      </c>
      <c r="D3605" s="2">
        <v>2663</v>
      </c>
      <c r="E3605" s="2">
        <v>2667.74</v>
      </c>
    </row>
    <row r="3606" spans="1:5" x14ac:dyDescent="0.2">
      <c r="A3606" s="1">
        <v>40053</v>
      </c>
      <c r="B3606" s="2">
        <v>2938.42</v>
      </c>
      <c r="C3606" s="2">
        <v>2949.43</v>
      </c>
      <c r="D3606" s="2">
        <v>2843.11</v>
      </c>
      <c r="E3606" s="2">
        <v>2860.69</v>
      </c>
    </row>
    <row r="3607" spans="1:5" x14ac:dyDescent="0.2">
      <c r="A3607" s="1">
        <v>40052</v>
      </c>
      <c r="B3607" s="2">
        <v>2947.83</v>
      </c>
      <c r="C3607" s="2">
        <v>2988.03</v>
      </c>
      <c r="D3607" s="2">
        <v>2909.89</v>
      </c>
      <c r="E3607" s="2">
        <v>2946.39</v>
      </c>
    </row>
    <row r="3608" spans="1:5" x14ac:dyDescent="0.2">
      <c r="A3608" s="1">
        <v>40051</v>
      </c>
      <c r="B3608" s="2">
        <v>2889.74</v>
      </c>
      <c r="C3608" s="2">
        <v>2995.8</v>
      </c>
      <c r="D3608" s="2">
        <v>2872.26</v>
      </c>
      <c r="E3608" s="2">
        <v>2967.59</v>
      </c>
    </row>
    <row r="3609" spans="1:5" x14ac:dyDescent="0.2">
      <c r="A3609" s="1">
        <v>40050</v>
      </c>
      <c r="B3609" s="2">
        <v>2980.1</v>
      </c>
      <c r="C3609" s="2">
        <v>2980.1</v>
      </c>
      <c r="D3609" s="2">
        <v>2823.64</v>
      </c>
      <c r="E3609" s="2">
        <v>2915.8</v>
      </c>
    </row>
    <row r="3610" spans="1:5" x14ac:dyDescent="0.2">
      <c r="A3610" s="1">
        <v>40049</v>
      </c>
      <c r="B3610" s="2">
        <v>2982.19</v>
      </c>
      <c r="C3610" s="2">
        <v>3004.9</v>
      </c>
      <c r="D3610" s="2">
        <v>2944.92</v>
      </c>
      <c r="E3610" s="2">
        <v>2993.43</v>
      </c>
    </row>
    <row r="3611" spans="1:5" x14ac:dyDescent="0.2">
      <c r="A3611" s="1">
        <v>40046</v>
      </c>
      <c r="B3611" s="2">
        <v>2905.05</v>
      </c>
      <c r="C3611" s="2">
        <v>2969.52</v>
      </c>
      <c r="D3611" s="2">
        <v>2883.27</v>
      </c>
      <c r="E3611" s="2">
        <v>2960.77</v>
      </c>
    </row>
    <row r="3612" spans="1:5" x14ac:dyDescent="0.2">
      <c r="A3612" s="1">
        <v>40045</v>
      </c>
      <c r="B3612" s="2">
        <v>2798.37</v>
      </c>
      <c r="C3612" s="2">
        <v>2914.64</v>
      </c>
      <c r="D3612" s="2">
        <v>2798.37</v>
      </c>
      <c r="E3612" s="2">
        <v>2911.58</v>
      </c>
    </row>
    <row r="3613" spans="1:5" x14ac:dyDescent="0.2">
      <c r="A3613" s="1">
        <v>40044</v>
      </c>
      <c r="B3613" s="2">
        <v>2916.09</v>
      </c>
      <c r="C3613" s="2">
        <v>2929.06</v>
      </c>
      <c r="D3613" s="2">
        <v>2761.39</v>
      </c>
      <c r="E3613" s="2">
        <v>2785.58</v>
      </c>
    </row>
    <row r="3614" spans="1:5" x14ac:dyDescent="0.2">
      <c r="A3614" s="1">
        <v>40043</v>
      </c>
      <c r="B3614" s="2">
        <v>2845.34</v>
      </c>
      <c r="C3614" s="2">
        <v>2920.64</v>
      </c>
      <c r="D3614" s="2">
        <v>2827.11</v>
      </c>
      <c r="E3614" s="2">
        <v>2910.88</v>
      </c>
    </row>
    <row r="3615" spans="1:5" x14ac:dyDescent="0.2">
      <c r="A3615" s="1">
        <v>40042</v>
      </c>
      <c r="B3615" s="2">
        <v>2994.87</v>
      </c>
      <c r="C3615" s="2">
        <v>3020.26</v>
      </c>
      <c r="D3615" s="2">
        <v>2867.39</v>
      </c>
      <c r="E3615" s="2">
        <v>2870.63</v>
      </c>
    </row>
    <row r="3616" spans="1:5" x14ac:dyDescent="0.2">
      <c r="A3616" s="1">
        <v>40039</v>
      </c>
      <c r="B3616" s="2">
        <v>3138.15</v>
      </c>
      <c r="C3616" s="2">
        <v>3146.01</v>
      </c>
      <c r="D3616" s="2">
        <v>3039.3</v>
      </c>
      <c r="E3616" s="2">
        <v>3046.97</v>
      </c>
    </row>
    <row r="3617" spans="1:5" x14ac:dyDescent="0.2">
      <c r="A3617" s="1">
        <v>40038</v>
      </c>
      <c r="B3617" s="2">
        <v>3112.57</v>
      </c>
      <c r="C3617" s="2">
        <v>3150.36</v>
      </c>
      <c r="D3617" s="2">
        <v>3060.12</v>
      </c>
      <c r="E3617" s="2">
        <v>3140.56</v>
      </c>
    </row>
    <row r="3618" spans="1:5" x14ac:dyDescent="0.2">
      <c r="A3618" s="1">
        <v>40037</v>
      </c>
      <c r="B3618" s="2">
        <v>3255.99</v>
      </c>
      <c r="C3618" s="2">
        <v>3255.99</v>
      </c>
      <c r="D3618" s="2">
        <v>3104.57</v>
      </c>
      <c r="E3618" s="2">
        <v>3112.72</v>
      </c>
    </row>
    <row r="3619" spans="1:5" x14ac:dyDescent="0.2">
      <c r="A3619" s="1">
        <v>40036</v>
      </c>
      <c r="B3619" s="2">
        <v>3261.41</v>
      </c>
      <c r="C3619" s="2">
        <v>3273.02</v>
      </c>
      <c r="D3619" s="2">
        <v>3222.71</v>
      </c>
      <c r="E3619" s="2">
        <v>3264.73</v>
      </c>
    </row>
    <row r="3620" spans="1:5" x14ac:dyDescent="0.2">
      <c r="A3620" s="1">
        <v>40035</v>
      </c>
      <c r="B3620" s="2">
        <v>3287.76</v>
      </c>
      <c r="C3620" s="2">
        <v>3307.89</v>
      </c>
      <c r="D3620" s="2">
        <v>3201.06</v>
      </c>
      <c r="E3620" s="2">
        <v>3249.76</v>
      </c>
    </row>
    <row r="3621" spans="1:5" x14ac:dyDescent="0.2">
      <c r="A3621" s="1">
        <v>40032</v>
      </c>
      <c r="B3621" s="2">
        <v>3352.66</v>
      </c>
      <c r="C3621" s="2">
        <v>3374.46</v>
      </c>
      <c r="D3621" s="2">
        <v>3244.1</v>
      </c>
      <c r="E3621" s="2">
        <v>3260.69</v>
      </c>
    </row>
    <row r="3622" spans="1:5" x14ac:dyDescent="0.2">
      <c r="A3622" s="1">
        <v>40031</v>
      </c>
      <c r="B3622" s="2">
        <v>3401.48</v>
      </c>
      <c r="C3622" s="2">
        <v>3419.74</v>
      </c>
      <c r="D3622" s="2">
        <v>3309.61</v>
      </c>
      <c r="E3622" s="2">
        <v>3356.33</v>
      </c>
    </row>
    <row r="3623" spans="1:5" x14ac:dyDescent="0.2">
      <c r="A3623" s="1">
        <v>40030</v>
      </c>
      <c r="B3623" s="2">
        <v>3467.05</v>
      </c>
      <c r="C3623" s="2">
        <v>3468.1</v>
      </c>
      <c r="D3623" s="2">
        <v>3385.42</v>
      </c>
      <c r="E3623" s="2">
        <v>3428.5</v>
      </c>
    </row>
    <row r="3624" spans="1:5" x14ac:dyDescent="0.2">
      <c r="A3624" s="1">
        <v>40029</v>
      </c>
      <c r="B3624" s="2">
        <v>3477.11</v>
      </c>
      <c r="C3624" s="2">
        <v>3478.01</v>
      </c>
      <c r="D3624" s="2">
        <v>3404.82</v>
      </c>
      <c r="E3624" s="2">
        <v>3471.44</v>
      </c>
    </row>
    <row r="3625" spans="1:5" x14ac:dyDescent="0.2">
      <c r="A3625" s="1">
        <v>40028</v>
      </c>
      <c r="B3625" s="2">
        <v>3429.69</v>
      </c>
      <c r="C3625" s="2">
        <v>3465.17</v>
      </c>
      <c r="D3625" s="2">
        <v>3398.45</v>
      </c>
      <c r="E3625" s="2">
        <v>3462.59</v>
      </c>
    </row>
    <row r="3626" spans="1:5" x14ac:dyDescent="0.2">
      <c r="A3626" s="1">
        <v>40025</v>
      </c>
      <c r="B3626" s="2">
        <v>3354.68</v>
      </c>
      <c r="C3626" s="2">
        <v>3414.14</v>
      </c>
      <c r="D3626" s="2">
        <v>3333.72</v>
      </c>
      <c r="E3626" s="2">
        <v>3412.06</v>
      </c>
    </row>
    <row r="3627" spans="1:5" x14ac:dyDescent="0.2">
      <c r="A3627" s="1">
        <v>40024</v>
      </c>
      <c r="B3627" s="2">
        <v>3281.2</v>
      </c>
      <c r="C3627" s="2">
        <v>3336.64</v>
      </c>
      <c r="D3627" s="2">
        <v>3215.75</v>
      </c>
      <c r="E3627" s="2">
        <v>3321.56</v>
      </c>
    </row>
    <row r="3628" spans="1:5" x14ac:dyDescent="0.2">
      <c r="A3628" s="1">
        <v>40023</v>
      </c>
      <c r="B3628" s="2">
        <v>3419.99</v>
      </c>
      <c r="C3628" s="2">
        <v>3454.02</v>
      </c>
      <c r="D3628" s="2">
        <v>3174.21</v>
      </c>
      <c r="E3628" s="2">
        <v>3266.43</v>
      </c>
    </row>
    <row r="3629" spans="1:5" x14ac:dyDescent="0.2">
      <c r="A3629" s="1">
        <v>40022</v>
      </c>
      <c r="B3629" s="2">
        <v>3434.32</v>
      </c>
      <c r="C3629" s="2">
        <v>3439.92</v>
      </c>
      <c r="D3629" s="2">
        <v>3392.43</v>
      </c>
      <c r="E3629" s="2">
        <v>3438.37</v>
      </c>
    </row>
    <row r="3630" spans="1:5" x14ac:dyDescent="0.2">
      <c r="A3630" s="1">
        <v>40021</v>
      </c>
      <c r="B3630" s="2">
        <v>3377.72</v>
      </c>
      <c r="C3630" s="2">
        <v>3435.93</v>
      </c>
      <c r="D3630" s="2">
        <v>3376.29</v>
      </c>
      <c r="E3630" s="2">
        <v>3435.21</v>
      </c>
    </row>
    <row r="3631" spans="1:5" x14ac:dyDescent="0.2">
      <c r="A3631" s="1">
        <v>40018</v>
      </c>
      <c r="B3631" s="2">
        <v>3343.76</v>
      </c>
      <c r="C3631" s="2">
        <v>3398.05</v>
      </c>
      <c r="D3631" s="2">
        <v>3306.91</v>
      </c>
      <c r="E3631" s="2">
        <v>3372.6</v>
      </c>
    </row>
    <row r="3632" spans="1:5" x14ac:dyDescent="0.2">
      <c r="A3632" s="1">
        <v>40017</v>
      </c>
      <c r="B3632" s="2">
        <v>3301.1</v>
      </c>
      <c r="C3632" s="2">
        <v>3331.06</v>
      </c>
      <c r="D3632" s="2">
        <v>3289.22</v>
      </c>
      <c r="E3632" s="2">
        <v>3328.49</v>
      </c>
    </row>
    <row r="3633" spans="1:5" x14ac:dyDescent="0.2">
      <c r="A3633" s="1">
        <v>40016</v>
      </c>
      <c r="B3633" s="2">
        <v>3207.99</v>
      </c>
      <c r="C3633" s="2">
        <v>3301.43</v>
      </c>
      <c r="D3633" s="2">
        <v>3207.26</v>
      </c>
      <c r="E3633" s="2">
        <v>3296.61</v>
      </c>
    </row>
    <row r="3634" spans="1:5" x14ac:dyDescent="0.2">
      <c r="A3634" s="1">
        <v>40015</v>
      </c>
      <c r="B3634" s="2">
        <v>3275.67</v>
      </c>
      <c r="C3634" s="2">
        <v>3279.59</v>
      </c>
      <c r="D3634" s="2">
        <v>3207.5</v>
      </c>
      <c r="E3634" s="2">
        <v>3213.21</v>
      </c>
    </row>
    <row r="3635" spans="1:5" x14ac:dyDescent="0.2">
      <c r="A3635" s="1">
        <v>40014</v>
      </c>
      <c r="B3635" s="2">
        <v>3203.89</v>
      </c>
      <c r="C3635" s="2">
        <v>3269.18</v>
      </c>
      <c r="D3635" s="2">
        <v>3192.9</v>
      </c>
      <c r="E3635" s="2">
        <v>3266.92</v>
      </c>
    </row>
    <row r="3636" spans="1:5" x14ac:dyDescent="0.2">
      <c r="A3636" s="1">
        <v>40011</v>
      </c>
      <c r="B3636" s="2">
        <v>3181.06</v>
      </c>
      <c r="C3636" s="2">
        <v>3197.23</v>
      </c>
      <c r="D3636" s="2">
        <v>3158.57</v>
      </c>
      <c r="E3636" s="2">
        <v>3189.74</v>
      </c>
    </row>
    <row r="3637" spans="1:5" x14ac:dyDescent="0.2">
      <c r="A3637" s="1">
        <v>40010</v>
      </c>
      <c r="B3637" s="2">
        <v>3209.78</v>
      </c>
      <c r="C3637" s="2">
        <v>3221.07</v>
      </c>
      <c r="D3637" s="2">
        <v>3175.96</v>
      </c>
      <c r="E3637" s="2">
        <v>3183.74</v>
      </c>
    </row>
    <row r="3638" spans="1:5" x14ac:dyDescent="0.2">
      <c r="A3638" s="1">
        <v>40009</v>
      </c>
      <c r="B3638" s="2">
        <v>3156.63</v>
      </c>
      <c r="C3638" s="2">
        <v>3188.91</v>
      </c>
      <c r="D3638" s="2">
        <v>3156.63</v>
      </c>
      <c r="E3638" s="2">
        <v>3188.55</v>
      </c>
    </row>
    <row r="3639" spans="1:5" x14ac:dyDescent="0.2">
      <c r="A3639" s="1">
        <v>40008</v>
      </c>
      <c r="B3639" s="2">
        <v>3088.58</v>
      </c>
      <c r="C3639" s="2">
        <v>3147.59</v>
      </c>
      <c r="D3639" s="2">
        <v>3088.58</v>
      </c>
      <c r="E3639" s="2">
        <v>3145.16</v>
      </c>
    </row>
    <row r="3640" spans="1:5" x14ac:dyDescent="0.2">
      <c r="A3640" s="1">
        <v>40007</v>
      </c>
      <c r="B3640" s="2">
        <v>3098.96</v>
      </c>
      <c r="C3640" s="2">
        <v>3112.88</v>
      </c>
      <c r="D3640" s="2">
        <v>3076.3</v>
      </c>
      <c r="E3640" s="2">
        <v>3080.56</v>
      </c>
    </row>
    <row r="3641" spans="1:5" x14ac:dyDescent="0.2">
      <c r="A3641" s="1">
        <v>40004</v>
      </c>
      <c r="B3641" s="2">
        <v>3124.79</v>
      </c>
      <c r="C3641" s="2">
        <v>3140.04</v>
      </c>
      <c r="D3641" s="2">
        <v>3099.99</v>
      </c>
      <c r="E3641" s="2">
        <v>3113.93</v>
      </c>
    </row>
    <row r="3642" spans="1:5" x14ac:dyDescent="0.2">
      <c r="A3642" s="1">
        <v>40003</v>
      </c>
      <c r="B3642" s="2">
        <v>3073.52</v>
      </c>
      <c r="C3642" s="2">
        <v>3123.51</v>
      </c>
      <c r="D3642" s="2">
        <v>3064.21</v>
      </c>
      <c r="E3642" s="2">
        <v>3123.03</v>
      </c>
    </row>
    <row r="3643" spans="1:5" x14ac:dyDescent="0.2">
      <c r="A3643" s="1">
        <v>40002</v>
      </c>
      <c r="B3643" s="2">
        <v>3057.46</v>
      </c>
      <c r="C3643" s="2">
        <v>3097.96</v>
      </c>
      <c r="D3643" s="2">
        <v>3011.21</v>
      </c>
      <c r="E3643" s="2">
        <v>3080.77</v>
      </c>
    </row>
    <row r="3644" spans="1:5" x14ac:dyDescent="0.2">
      <c r="A3644" s="1">
        <v>40001</v>
      </c>
      <c r="B3644" s="2">
        <v>3118.27</v>
      </c>
      <c r="C3644" s="2">
        <v>3130.07</v>
      </c>
      <c r="D3644" s="2">
        <v>3077.48</v>
      </c>
      <c r="E3644" s="2">
        <v>3089.45</v>
      </c>
    </row>
    <row r="3645" spans="1:5" x14ac:dyDescent="0.2">
      <c r="A3645" s="1">
        <v>40000</v>
      </c>
      <c r="B3645" s="2">
        <v>3091.48</v>
      </c>
      <c r="C3645" s="2">
        <v>3128.31</v>
      </c>
      <c r="D3645" s="2">
        <v>3090.1</v>
      </c>
      <c r="E3645" s="2">
        <v>3124.67</v>
      </c>
    </row>
    <row r="3646" spans="1:5" x14ac:dyDescent="0.2">
      <c r="A3646" s="1">
        <v>39997</v>
      </c>
      <c r="B3646" s="2">
        <v>3035.81</v>
      </c>
      <c r="C3646" s="2">
        <v>3088.86</v>
      </c>
      <c r="D3646" s="2">
        <v>3029.55</v>
      </c>
      <c r="E3646" s="2">
        <v>3088.37</v>
      </c>
    </row>
    <row r="3647" spans="1:5" x14ac:dyDescent="0.2">
      <c r="A3647" s="1">
        <v>39996</v>
      </c>
      <c r="B3647" s="2">
        <v>3015.08</v>
      </c>
      <c r="C3647" s="2">
        <v>3062.56</v>
      </c>
      <c r="D3647" s="2">
        <v>3015.08</v>
      </c>
      <c r="E3647" s="2">
        <v>3060.25</v>
      </c>
    </row>
    <row r="3648" spans="1:5" x14ac:dyDescent="0.2">
      <c r="A3648" s="1">
        <v>39995</v>
      </c>
      <c r="B3648" s="2">
        <v>2950.17</v>
      </c>
      <c r="C3648" s="2">
        <v>3009.71</v>
      </c>
      <c r="D3648" s="2">
        <v>2947.69</v>
      </c>
      <c r="E3648" s="2">
        <v>3008.15</v>
      </c>
    </row>
    <row r="3649" spans="1:5" x14ac:dyDescent="0.2">
      <c r="A3649" s="1">
        <v>39994</v>
      </c>
      <c r="B3649" s="2">
        <v>2990.12</v>
      </c>
      <c r="C3649" s="2">
        <v>2997.27</v>
      </c>
      <c r="D3649" s="2">
        <v>2953.36</v>
      </c>
      <c r="E3649" s="2">
        <v>2959.36</v>
      </c>
    </row>
    <row r="3650" spans="1:5" x14ac:dyDescent="0.2">
      <c r="A3650" s="1">
        <v>39993</v>
      </c>
      <c r="B3650" s="2">
        <v>2930.31</v>
      </c>
      <c r="C3650" s="2">
        <v>2976.92</v>
      </c>
      <c r="D3650" s="2">
        <v>2918.39</v>
      </c>
      <c r="E3650" s="2">
        <v>2975.31</v>
      </c>
    </row>
    <row r="3651" spans="1:5" x14ac:dyDescent="0.2">
      <c r="A3651" s="1">
        <v>39990</v>
      </c>
      <c r="B3651" s="2">
        <v>2930.5</v>
      </c>
      <c r="C3651" s="2">
        <v>2937.61</v>
      </c>
      <c r="D3651" s="2">
        <v>2910.34</v>
      </c>
      <c r="E3651" s="2">
        <v>2928.21</v>
      </c>
    </row>
    <row r="3652" spans="1:5" x14ac:dyDescent="0.2">
      <c r="A3652" s="1">
        <v>39989</v>
      </c>
      <c r="B3652" s="2">
        <v>2926.62</v>
      </c>
      <c r="C3652" s="2">
        <v>2946.9</v>
      </c>
      <c r="D3652" s="2">
        <v>2909.09</v>
      </c>
      <c r="E3652" s="2">
        <v>2925.05</v>
      </c>
    </row>
    <row r="3653" spans="1:5" x14ac:dyDescent="0.2">
      <c r="A3653" s="1">
        <v>39988</v>
      </c>
      <c r="B3653" s="2">
        <v>2889.05</v>
      </c>
      <c r="C3653" s="2">
        <v>2923.47</v>
      </c>
      <c r="D3653" s="2">
        <v>2880.28</v>
      </c>
      <c r="E3653" s="2">
        <v>2922.3</v>
      </c>
    </row>
    <row r="3654" spans="1:5" x14ac:dyDescent="0.2">
      <c r="A3654" s="1">
        <v>39987</v>
      </c>
      <c r="B3654" s="2">
        <v>2853.49</v>
      </c>
      <c r="C3654" s="2">
        <v>2941.05</v>
      </c>
      <c r="D3654" s="2">
        <v>2841.9</v>
      </c>
      <c r="E3654" s="2">
        <v>2892.7</v>
      </c>
    </row>
    <row r="3655" spans="1:5" x14ac:dyDescent="0.2">
      <c r="A3655" s="1">
        <v>39986</v>
      </c>
      <c r="B3655" s="2">
        <v>2900.57</v>
      </c>
      <c r="C3655" s="2">
        <v>2923.24</v>
      </c>
      <c r="D3655" s="2">
        <v>2884.13</v>
      </c>
      <c r="E3655" s="2">
        <v>2896.3</v>
      </c>
    </row>
    <row r="3656" spans="1:5" x14ac:dyDescent="0.2">
      <c r="A3656" s="1">
        <v>39983</v>
      </c>
      <c r="B3656" s="2">
        <v>2861.18</v>
      </c>
      <c r="C3656" s="2">
        <v>2886.5</v>
      </c>
      <c r="D3656" s="2">
        <v>2847.36</v>
      </c>
      <c r="E3656" s="2">
        <v>2880.49</v>
      </c>
    </row>
    <row r="3657" spans="1:5" x14ac:dyDescent="0.2">
      <c r="A3657" s="1">
        <v>39982</v>
      </c>
      <c r="B3657" s="2">
        <v>2812.99</v>
      </c>
      <c r="C3657" s="2">
        <v>2855.41</v>
      </c>
      <c r="D3657" s="2">
        <v>2810.85</v>
      </c>
      <c r="E3657" s="2">
        <v>2853.9</v>
      </c>
    </row>
    <row r="3658" spans="1:5" x14ac:dyDescent="0.2">
      <c r="A3658" s="1">
        <v>39981</v>
      </c>
      <c r="B3658" s="2">
        <v>2771.52</v>
      </c>
      <c r="C3658" s="2">
        <v>2813.61</v>
      </c>
      <c r="D3658" s="2">
        <v>2744.22</v>
      </c>
      <c r="E3658" s="2">
        <v>2810.12</v>
      </c>
    </row>
    <row r="3659" spans="1:5" x14ac:dyDescent="0.2">
      <c r="A3659" s="1">
        <v>39980</v>
      </c>
      <c r="B3659" s="2">
        <v>2762.74</v>
      </c>
      <c r="C3659" s="2">
        <v>2797.48</v>
      </c>
      <c r="D3659" s="2">
        <v>2753.69</v>
      </c>
      <c r="E3659" s="2">
        <v>2776.02</v>
      </c>
    </row>
    <row r="3660" spans="1:5" x14ac:dyDescent="0.2">
      <c r="A3660" s="1">
        <v>39979</v>
      </c>
      <c r="B3660" s="2">
        <v>2743.03</v>
      </c>
      <c r="C3660" s="2">
        <v>2790.98</v>
      </c>
      <c r="D3660" s="2">
        <v>2727.74</v>
      </c>
      <c r="E3660" s="2">
        <v>2789.55</v>
      </c>
    </row>
    <row r="3661" spans="1:5" x14ac:dyDescent="0.2">
      <c r="A3661" s="1">
        <v>39976</v>
      </c>
      <c r="B3661" s="2">
        <v>2793.97</v>
      </c>
      <c r="C3661" s="2">
        <v>2812.68</v>
      </c>
      <c r="D3661" s="2">
        <v>2722.22</v>
      </c>
      <c r="E3661" s="2">
        <v>2743.76</v>
      </c>
    </row>
    <row r="3662" spans="1:5" x14ac:dyDescent="0.2">
      <c r="A3662" s="1">
        <v>39975</v>
      </c>
      <c r="B3662" s="2">
        <v>2812.28</v>
      </c>
      <c r="C3662" s="2">
        <v>2828.74</v>
      </c>
      <c r="D3662" s="2">
        <v>2787.45</v>
      </c>
      <c r="E3662" s="2">
        <v>2797.32</v>
      </c>
    </row>
    <row r="3663" spans="1:5" x14ac:dyDescent="0.2">
      <c r="A3663" s="1">
        <v>39974</v>
      </c>
      <c r="B3663" s="2">
        <v>2796.9</v>
      </c>
      <c r="C3663" s="2">
        <v>2820.57</v>
      </c>
      <c r="D3663" s="2">
        <v>2790</v>
      </c>
      <c r="E3663" s="2">
        <v>2816.25</v>
      </c>
    </row>
    <row r="3664" spans="1:5" x14ac:dyDescent="0.2">
      <c r="A3664" s="1">
        <v>39973</v>
      </c>
      <c r="B3664" s="2">
        <v>2766.51</v>
      </c>
      <c r="C3664" s="2">
        <v>2788.37</v>
      </c>
      <c r="D3664" s="2">
        <v>2721.85</v>
      </c>
      <c r="E3664" s="2">
        <v>2787.89</v>
      </c>
    </row>
    <row r="3665" spans="1:5" x14ac:dyDescent="0.2">
      <c r="A3665" s="1">
        <v>39972</v>
      </c>
      <c r="B3665" s="2">
        <v>2753.34</v>
      </c>
      <c r="C3665" s="2">
        <v>2795.15</v>
      </c>
      <c r="D3665" s="2">
        <v>2729.03</v>
      </c>
      <c r="E3665" s="2">
        <v>2768.34</v>
      </c>
    </row>
    <row r="3666" spans="1:5" x14ac:dyDescent="0.2">
      <c r="A3666" s="1">
        <v>39969</v>
      </c>
      <c r="B3666" s="2">
        <v>2783.86</v>
      </c>
      <c r="C3666" s="2">
        <v>2791.65</v>
      </c>
      <c r="D3666" s="2">
        <v>2750.38</v>
      </c>
      <c r="E3666" s="2">
        <v>2753.89</v>
      </c>
    </row>
    <row r="3667" spans="1:5" x14ac:dyDescent="0.2">
      <c r="A3667" s="1">
        <v>39968</v>
      </c>
      <c r="B3667" s="2">
        <v>2753.25</v>
      </c>
      <c r="C3667" s="2">
        <v>2778.24</v>
      </c>
      <c r="D3667" s="2">
        <v>2728.2</v>
      </c>
      <c r="E3667" s="2">
        <v>2767.24</v>
      </c>
    </row>
    <row r="3668" spans="1:5" x14ac:dyDescent="0.2">
      <c r="A3668" s="1">
        <v>39967</v>
      </c>
      <c r="B3668" s="2">
        <v>2722.27</v>
      </c>
      <c r="C3668" s="2">
        <v>2778.68</v>
      </c>
      <c r="D3668" s="2">
        <v>2717.86</v>
      </c>
      <c r="E3668" s="2">
        <v>2778.59</v>
      </c>
    </row>
    <row r="3669" spans="1:5" x14ac:dyDescent="0.2">
      <c r="A3669" s="1">
        <v>39966</v>
      </c>
      <c r="B3669" s="2">
        <v>2739.44</v>
      </c>
      <c r="C3669" s="2">
        <v>2750.88</v>
      </c>
      <c r="D3669" s="2">
        <v>2713.47</v>
      </c>
      <c r="E3669" s="2">
        <v>2724.3</v>
      </c>
    </row>
    <row r="3670" spans="1:5" x14ac:dyDescent="0.2">
      <c r="A3670" s="1">
        <v>39965</v>
      </c>
      <c r="B3670" s="2">
        <v>2668.4</v>
      </c>
      <c r="C3670" s="2">
        <v>2726.72</v>
      </c>
      <c r="D3670" s="2">
        <v>2668.4</v>
      </c>
      <c r="E3670" s="2">
        <v>2721.28</v>
      </c>
    </row>
    <row r="3671" spans="1:5" x14ac:dyDescent="0.2">
      <c r="A3671" s="1">
        <v>39960</v>
      </c>
      <c r="B3671" s="2">
        <v>2601.2399999999998</v>
      </c>
      <c r="C3671" s="2">
        <v>2635.31</v>
      </c>
      <c r="D3671" s="2">
        <v>2592.79</v>
      </c>
      <c r="E3671" s="2">
        <v>2632.93</v>
      </c>
    </row>
    <row r="3672" spans="1:5" x14ac:dyDescent="0.2">
      <c r="A3672" s="1">
        <v>39959</v>
      </c>
      <c r="B3672" s="2">
        <v>2615.0100000000002</v>
      </c>
      <c r="C3672" s="2">
        <v>2618.8000000000002</v>
      </c>
      <c r="D3672" s="2">
        <v>2585.91</v>
      </c>
      <c r="E3672" s="2">
        <v>2588.5700000000002</v>
      </c>
    </row>
    <row r="3673" spans="1:5" x14ac:dyDescent="0.2">
      <c r="A3673" s="1">
        <v>39958</v>
      </c>
      <c r="B3673" s="2">
        <v>2555.34</v>
      </c>
      <c r="C3673" s="2">
        <v>2618.36</v>
      </c>
      <c r="D3673" s="2">
        <v>2538.62</v>
      </c>
      <c r="E3673" s="2">
        <v>2610.0100000000002</v>
      </c>
    </row>
    <row r="3674" spans="1:5" x14ac:dyDescent="0.2">
      <c r="A3674" s="1">
        <v>39955</v>
      </c>
      <c r="B3674" s="2">
        <v>2595.9899999999998</v>
      </c>
      <c r="C3674" s="2">
        <v>2617.75</v>
      </c>
      <c r="D3674" s="2">
        <v>2578.59</v>
      </c>
      <c r="E3674" s="2">
        <v>2597.6</v>
      </c>
    </row>
    <row r="3675" spans="1:5" x14ac:dyDescent="0.2">
      <c r="A3675" s="1">
        <v>39954</v>
      </c>
      <c r="B3675" s="2">
        <v>2639.14</v>
      </c>
      <c r="C3675" s="2">
        <v>2663.23</v>
      </c>
      <c r="D3675" s="2">
        <v>2598.87</v>
      </c>
      <c r="E3675" s="2">
        <v>2610.62</v>
      </c>
    </row>
    <row r="3676" spans="1:5" x14ac:dyDescent="0.2">
      <c r="A3676" s="1">
        <v>39953</v>
      </c>
      <c r="B3676" s="2">
        <v>2680.55</v>
      </c>
      <c r="C3676" s="2">
        <v>2686.34</v>
      </c>
      <c r="D3676" s="2">
        <v>2651.01</v>
      </c>
      <c r="E3676" s="2">
        <v>2651.41</v>
      </c>
    </row>
    <row r="3677" spans="1:5" x14ac:dyDescent="0.2">
      <c r="A3677" s="1">
        <v>39952</v>
      </c>
      <c r="B3677" s="2">
        <v>2679.4</v>
      </c>
      <c r="C3677" s="2">
        <v>2688.11</v>
      </c>
      <c r="D3677" s="2">
        <v>2660.56</v>
      </c>
      <c r="E3677" s="2">
        <v>2676.68</v>
      </c>
    </row>
    <row r="3678" spans="1:5" x14ac:dyDescent="0.2">
      <c r="A3678" s="1">
        <v>39951</v>
      </c>
      <c r="B3678" s="2">
        <v>2632.57</v>
      </c>
      <c r="C3678" s="2">
        <v>2656.84</v>
      </c>
      <c r="D3678" s="2">
        <v>2589.61</v>
      </c>
      <c r="E3678" s="2">
        <v>2652.78</v>
      </c>
    </row>
    <row r="3679" spans="1:5" x14ac:dyDescent="0.2">
      <c r="A3679" s="1">
        <v>39948</v>
      </c>
      <c r="B3679" s="2">
        <v>2646.89</v>
      </c>
      <c r="C3679" s="2">
        <v>2661.37</v>
      </c>
      <c r="D3679" s="2">
        <v>2623.36</v>
      </c>
      <c r="E3679" s="2">
        <v>2645.26</v>
      </c>
    </row>
    <row r="3680" spans="1:5" x14ac:dyDescent="0.2">
      <c r="A3680" s="1">
        <v>39947</v>
      </c>
      <c r="B3680" s="2">
        <v>2631.45</v>
      </c>
      <c r="C3680" s="2">
        <v>2651.49</v>
      </c>
      <c r="D3680" s="2">
        <v>2610.2199999999998</v>
      </c>
      <c r="E3680" s="2">
        <v>2639.89</v>
      </c>
    </row>
    <row r="3681" spans="1:5" x14ac:dyDescent="0.2">
      <c r="A3681" s="1">
        <v>39946</v>
      </c>
      <c r="B3681" s="2">
        <v>2629.03</v>
      </c>
      <c r="C3681" s="2">
        <v>2670.21</v>
      </c>
      <c r="D3681" s="2">
        <v>2608.3200000000002</v>
      </c>
      <c r="E3681" s="2">
        <v>2663.77</v>
      </c>
    </row>
    <row r="3682" spans="1:5" x14ac:dyDescent="0.2">
      <c r="A3682" s="1">
        <v>39945</v>
      </c>
      <c r="B3682" s="2">
        <v>2562.36</v>
      </c>
      <c r="C3682" s="2">
        <v>2619.69</v>
      </c>
      <c r="D3682" s="2">
        <v>2558.96</v>
      </c>
      <c r="E3682" s="2">
        <v>2618.17</v>
      </c>
    </row>
    <row r="3683" spans="1:5" x14ac:dyDescent="0.2">
      <c r="A3683" s="1">
        <v>39944</v>
      </c>
      <c r="B3683" s="2">
        <v>2646.29</v>
      </c>
      <c r="C3683" s="2">
        <v>2663.95</v>
      </c>
      <c r="D3683" s="2">
        <v>2579.75</v>
      </c>
      <c r="E3683" s="2">
        <v>2579.75</v>
      </c>
    </row>
    <row r="3684" spans="1:5" x14ac:dyDescent="0.2">
      <c r="A3684" s="1">
        <v>39941</v>
      </c>
      <c r="B3684" s="2">
        <v>2586.7600000000002</v>
      </c>
      <c r="C3684" s="2">
        <v>2634.06</v>
      </c>
      <c r="D3684" s="2">
        <v>2574.5700000000002</v>
      </c>
      <c r="E3684" s="2">
        <v>2625.64</v>
      </c>
    </row>
    <row r="3685" spans="1:5" x14ac:dyDescent="0.2">
      <c r="A3685" s="1">
        <v>39940</v>
      </c>
      <c r="B3685" s="2">
        <v>2612.12</v>
      </c>
      <c r="C3685" s="2">
        <v>2622.11</v>
      </c>
      <c r="D3685" s="2">
        <v>2566.12</v>
      </c>
      <c r="E3685" s="2">
        <v>2597.4499999999998</v>
      </c>
    </row>
    <row r="3686" spans="1:5" x14ac:dyDescent="0.2">
      <c r="A3686" s="1">
        <v>39939</v>
      </c>
      <c r="B3686" s="2">
        <v>2563.56</v>
      </c>
      <c r="C3686" s="2">
        <v>2596.9299999999998</v>
      </c>
      <c r="D3686" s="2">
        <v>2552.63</v>
      </c>
      <c r="E3686" s="2">
        <v>2592.52</v>
      </c>
    </row>
    <row r="3687" spans="1:5" x14ac:dyDescent="0.2">
      <c r="A3687" s="1">
        <v>39938</v>
      </c>
      <c r="B3687" s="2">
        <v>2577.4299999999998</v>
      </c>
      <c r="C3687" s="2">
        <v>2590.7800000000002</v>
      </c>
      <c r="D3687" s="2">
        <v>2552.39</v>
      </c>
      <c r="E3687" s="2">
        <v>2567.34</v>
      </c>
    </row>
    <row r="3688" spans="1:5" x14ac:dyDescent="0.2">
      <c r="A3688" s="1">
        <v>39937</v>
      </c>
      <c r="B3688" s="2">
        <v>2486.6799999999998</v>
      </c>
      <c r="C3688" s="2">
        <v>2560.54</v>
      </c>
      <c r="D3688" s="2">
        <v>2486.2199999999998</v>
      </c>
      <c r="E3688" s="2">
        <v>2559.91</v>
      </c>
    </row>
    <row r="3689" spans="1:5" x14ac:dyDescent="0.2">
      <c r="A3689" s="1">
        <v>39933</v>
      </c>
      <c r="B3689" s="2">
        <v>2477.9299999999998</v>
      </c>
      <c r="C3689" s="2">
        <v>2491.0700000000002</v>
      </c>
      <c r="D3689" s="2">
        <v>2461.36</v>
      </c>
      <c r="E3689" s="2">
        <v>2477.5700000000002</v>
      </c>
    </row>
    <row r="3690" spans="1:5" x14ac:dyDescent="0.2">
      <c r="A3690" s="1">
        <v>39932</v>
      </c>
      <c r="B3690" s="2">
        <v>2401.66</v>
      </c>
      <c r="C3690" s="2">
        <v>2477.7199999999998</v>
      </c>
      <c r="D3690" s="2">
        <v>2395.48</v>
      </c>
      <c r="E3690" s="2">
        <v>2468.19</v>
      </c>
    </row>
    <row r="3691" spans="1:5" x14ac:dyDescent="0.2">
      <c r="A3691" s="1">
        <v>39931</v>
      </c>
      <c r="B3691" s="2">
        <v>2382.88</v>
      </c>
      <c r="C3691" s="2">
        <v>2411.44</v>
      </c>
      <c r="D3691" s="2">
        <v>2372.34</v>
      </c>
      <c r="E3691" s="2">
        <v>2401.44</v>
      </c>
    </row>
    <row r="3692" spans="1:5" x14ac:dyDescent="0.2">
      <c r="A3692" s="1">
        <v>39930</v>
      </c>
      <c r="B3692" s="2">
        <v>2443.44</v>
      </c>
      <c r="C3692" s="2">
        <v>2452.9299999999998</v>
      </c>
      <c r="D3692" s="2">
        <v>2393.16</v>
      </c>
      <c r="E3692" s="2">
        <v>2405.35</v>
      </c>
    </row>
    <row r="3693" spans="1:5" x14ac:dyDescent="0.2">
      <c r="A3693" s="1">
        <v>39927</v>
      </c>
      <c r="B3693" s="2">
        <v>2477.16</v>
      </c>
      <c r="C3693" s="2">
        <v>2481.5300000000002</v>
      </c>
      <c r="D3693" s="2">
        <v>2445.66</v>
      </c>
      <c r="E3693" s="2">
        <v>2448.59</v>
      </c>
    </row>
    <row r="3694" spans="1:5" x14ac:dyDescent="0.2">
      <c r="A3694" s="1">
        <v>39926</v>
      </c>
      <c r="B3694" s="2">
        <v>2440.6799999999998</v>
      </c>
      <c r="C3694" s="2">
        <v>2474.15</v>
      </c>
      <c r="D3694" s="2">
        <v>2422.79</v>
      </c>
      <c r="E3694" s="2">
        <v>2463.9499999999998</v>
      </c>
    </row>
    <row r="3695" spans="1:5" x14ac:dyDescent="0.2">
      <c r="A3695" s="1">
        <v>39925</v>
      </c>
      <c r="B3695" s="2">
        <v>2548.11</v>
      </c>
      <c r="C3695" s="2">
        <v>2579.2199999999998</v>
      </c>
      <c r="D3695" s="2">
        <v>2449.89</v>
      </c>
      <c r="E3695" s="2">
        <v>2461.35</v>
      </c>
    </row>
    <row r="3696" spans="1:5" x14ac:dyDescent="0.2">
      <c r="A3696" s="1">
        <v>39924</v>
      </c>
      <c r="B3696" s="2">
        <v>2523.2600000000002</v>
      </c>
      <c r="C3696" s="2">
        <v>2552.6</v>
      </c>
      <c r="D3696" s="2">
        <v>2499.6</v>
      </c>
      <c r="E3696" s="2">
        <v>2535.83</v>
      </c>
    </row>
    <row r="3697" spans="1:5" x14ac:dyDescent="0.2">
      <c r="A3697" s="1">
        <v>39923</v>
      </c>
      <c r="B3697" s="2">
        <v>2500.17</v>
      </c>
      <c r="C3697" s="2">
        <v>2559.04</v>
      </c>
      <c r="D3697" s="2">
        <v>2497.3200000000002</v>
      </c>
      <c r="E3697" s="2">
        <v>2557.46</v>
      </c>
    </row>
    <row r="3698" spans="1:5" x14ac:dyDescent="0.2">
      <c r="A3698" s="1">
        <v>39920</v>
      </c>
      <c r="B3698" s="2">
        <v>2524.63</v>
      </c>
      <c r="C3698" s="2">
        <v>2539.35</v>
      </c>
      <c r="D3698" s="2">
        <v>2481.9</v>
      </c>
      <c r="E3698" s="2">
        <v>2503.9299999999998</v>
      </c>
    </row>
    <row r="3699" spans="1:5" x14ac:dyDescent="0.2">
      <c r="A3699" s="1">
        <v>39919</v>
      </c>
      <c r="B3699" s="2">
        <v>2542.34</v>
      </c>
      <c r="C3699" s="2">
        <v>2549.31</v>
      </c>
      <c r="D3699" s="2">
        <v>2497.12</v>
      </c>
      <c r="E3699" s="2">
        <v>2534.13</v>
      </c>
    </row>
    <row r="3700" spans="1:5" x14ac:dyDescent="0.2">
      <c r="A3700" s="1">
        <v>39918</v>
      </c>
      <c r="B3700" s="2">
        <v>2514.59</v>
      </c>
      <c r="C3700" s="2">
        <v>2542.54</v>
      </c>
      <c r="D3700" s="2">
        <v>2485.9299999999998</v>
      </c>
      <c r="E3700" s="2">
        <v>2536.06</v>
      </c>
    </row>
    <row r="3701" spans="1:5" x14ac:dyDescent="0.2">
      <c r="A3701" s="1">
        <v>39917</v>
      </c>
      <c r="B3701" s="2">
        <v>2512.0100000000002</v>
      </c>
      <c r="C3701" s="2">
        <v>2532.09</v>
      </c>
      <c r="D3701" s="2">
        <v>2495.34</v>
      </c>
      <c r="E3701" s="2">
        <v>2527.1799999999998</v>
      </c>
    </row>
    <row r="3702" spans="1:5" x14ac:dyDescent="0.2">
      <c r="A3702" s="1">
        <v>39916</v>
      </c>
      <c r="B3702" s="2">
        <v>2468.08</v>
      </c>
      <c r="C3702" s="2">
        <v>2522.4499999999998</v>
      </c>
      <c r="D3702" s="2">
        <v>2464.06</v>
      </c>
      <c r="E3702" s="2">
        <v>2513.6999999999998</v>
      </c>
    </row>
    <row r="3703" spans="1:5" x14ac:dyDescent="0.2">
      <c r="A3703" s="1">
        <v>39913</v>
      </c>
      <c r="B3703" s="2">
        <v>2400.0100000000002</v>
      </c>
      <c r="C3703" s="2">
        <v>2444.98</v>
      </c>
      <c r="D3703" s="2">
        <v>2392.8000000000002</v>
      </c>
      <c r="E3703" s="2">
        <v>2444.23</v>
      </c>
    </row>
    <row r="3704" spans="1:5" x14ac:dyDescent="0.2">
      <c r="A3704" s="1">
        <v>39912</v>
      </c>
      <c r="B3704" s="2">
        <v>2345.0100000000002</v>
      </c>
      <c r="C3704" s="2">
        <v>2380.9299999999998</v>
      </c>
      <c r="D3704" s="2">
        <v>2331.88</v>
      </c>
      <c r="E3704" s="2">
        <v>2379.88</v>
      </c>
    </row>
    <row r="3705" spans="1:5" x14ac:dyDescent="0.2">
      <c r="A3705" s="1">
        <v>39911</v>
      </c>
      <c r="B3705" s="2">
        <v>2429.88</v>
      </c>
      <c r="C3705" s="2">
        <v>2435.39</v>
      </c>
      <c r="D3705" s="2">
        <v>2346.54</v>
      </c>
      <c r="E3705" s="2">
        <v>2347.39</v>
      </c>
    </row>
    <row r="3706" spans="1:5" x14ac:dyDescent="0.2">
      <c r="A3706" s="1">
        <v>39910</v>
      </c>
      <c r="B3706" s="2">
        <v>2422.1</v>
      </c>
      <c r="C3706" s="2">
        <v>2449.54</v>
      </c>
      <c r="D3706" s="2">
        <v>2407.5100000000002</v>
      </c>
      <c r="E3706" s="2">
        <v>2439.1799999999998</v>
      </c>
    </row>
    <row r="3707" spans="1:5" x14ac:dyDescent="0.2">
      <c r="A3707" s="1">
        <v>39906</v>
      </c>
      <c r="B3707" s="2">
        <v>2446.12</v>
      </c>
      <c r="C3707" s="2">
        <v>2456.81</v>
      </c>
      <c r="D3707" s="2">
        <v>2406.5</v>
      </c>
      <c r="E3707" s="2">
        <v>2419.7800000000002</v>
      </c>
    </row>
    <row r="3708" spans="1:5" x14ac:dyDescent="0.2">
      <c r="A3708" s="1">
        <v>39905</v>
      </c>
      <c r="B3708" s="2">
        <v>2417.2199999999998</v>
      </c>
      <c r="C3708" s="2">
        <v>2450</v>
      </c>
      <c r="D3708" s="2">
        <v>2417.11</v>
      </c>
      <c r="E3708" s="2">
        <v>2425.29</v>
      </c>
    </row>
    <row r="3709" spans="1:5" x14ac:dyDescent="0.2">
      <c r="A3709" s="1">
        <v>39904</v>
      </c>
      <c r="B3709" s="2">
        <v>2380.98</v>
      </c>
      <c r="C3709" s="2">
        <v>2422.63</v>
      </c>
      <c r="D3709" s="2">
        <v>2380.98</v>
      </c>
      <c r="E3709" s="2">
        <v>2408.02</v>
      </c>
    </row>
    <row r="3710" spans="1:5" x14ac:dyDescent="0.2">
      <c r="A3710" s="1">
        <v>39903</v>
      </c>
      <c r="B3710" s="2">
        <v>2313.88</v>
      </c>
      <c r="C3710" s="2">
        <v>2375.71</v>
      </c>
      <c r="D3710" s="2">
        <v>2299.16</v>
      </c>
      <c r="E3710" s="2">
        <v>2373.21</v>
      </c>
    </row>
    <row r="3711" spans="1:5" x14ac:dyDescent="0.2">
      <c r="A3711" s="1">
        <v>39902</v>
      </c>
      <c r="B3711" s="2">
        <v>2377.96</v>
      </c>
      <c r="C3711" s="2">
        <v>2380.19</v>
      </c>
      <c r="D3711" s="2">
        <v>2348.5300000000002</v>
      </c>
      <c r="E3711" s="2">
        <v>2358.04</v>
      </c>
    </row>
    <row r="3712" spans="1:5" x14ac:dyDescent="0.2">
      <c r="A3712" s="1">
        <v>39899</v>
      </c>
      <c r="B3712" s="2">
        <v>2380.63</v>
      </c>
      <c r="C3712" s="2">
        <v>2392.77</v>
      </c>
      <c r="D3712" s="2">
        <v>2361.09</v>
      </c>
      <c r="E3712" s="2">
        <v>2374.44</v>
      </c>
    </row>
    <row r="3713" spans="1:5" x14ac:dyDescent="0.2">
      <c r="A3713" s="1">
        <v>39898</v>
      </c>
      <c r="B3713" s="2">
        <v>2296.0500000000002</v>
      </c>
      <c r="C3713" s="2">
        <v>2362.0500000000002</v>
      </c>
      <c r="D3713" s="2">
        <v>2274.89</v>
      </c>
      <c r="E3713" s="2">
        <v>2361.6999999999998</v>
      </c>
    </row>
    <row r="3714" spans="1:5" x14ac:dyDescent="0.2">
      <c r="A3714" s="1">
        <v>39897</v>
      </c>
      <c r="B3714" s="2">
        <v>2333.16</v>
      </c>
      <c r="C3714" s="2">
        <v>2355.69</v>
      </c>
      <c r="D3714" s="2">
        <v>2291.36</v>
      </c>
      <c r="E3714" s="2">
        <v>2291.5500000000002</v>
      </c>
    </row>
    <row r="3715" spans="1:5" x14ac:dyDescent="0.2">
      <c r="A3715" s="1">
        <v>39896</v>
      </c>
      <c r="B3715" s="2">
        <v>2359.6799999999998</v>
      </c>
      <c r="C3715" s="2">
        <v>2369.4499999999998</v>
      </c>
      <c r="D3715" s="2">
        <v>2327.4299999999998</v>
      </c>
      <c r="E3715" s="2">
        <v>2338.42</v>
      </c>
    </row>
    <row r="3716" spans="1:5" x14ac:dyDescent="0.2">
      <c r="A3716" s="1">
        <v>39895</v>
      </c>
      <c r="B3716" s="2">
        <v>2286.25</v>
      </c>
      <c r="C3716" s="2">
        <v>2329.1799999999998</v>
      </c>
      <c r="D3716" s="2">
        <v>2276.81</v>
      </c>
      <c r="E3716" s="2">
        <v>2325.48</v>
      </c>
    </row>
    <row r="3717" spans="1:5" x14ac:dyDescent="0.2">
      <c r="A3717" s="1">
        <v>39892</v>
      </c>
      <c r="B3717" s="2">
        <v>2272.44</v>
      </c>
      <c r="C3717" s="2">
        <v>2294.12</v>
      </c>
      <c r="D3717" s="2">
        <v>2250.41</v>
      </c>
      <c r="E3717" s="2">
        <v>2281.09</v>
      </c>
    </row>
    <row r="3718" spans="1:5" x14ac:dyDescent="0.2">
      <c r="A3718" s="1">
        <v>39891</v>
      </c>
      <c r="B3718" s="2">
        <v>2227.34</v>
      </c>
      <c r="C3718" s="2">
        <v>2268.14</v>
      </c>
      <c r="D3718" s="2">
        <v>2220.16</v>
      </c>
      <c r="E3718" s="2">
        <v>2265.7600000000002</v>
      </c>
    </row>
    <row r="3719" spans="1:5" x14ac:dyDescent="0.2">
      <c r="A3719" s="1">
        <v>39890</v>
      </c>
      <c r="B3719" s="2">
        <v>2227.98</v>
      </c>
      <c r="C3719" s="2">
        <v>2255.0100000000002</v>
      </c>
      <c r="D3719" s="2">
        <v>2221.59</v>
      </c>
      <c r="E3719" s="2">
        <v>2223.7199999999998</v>
      </c>
    </row>
    <row r="3720" spans="1:5" x14ac:dyDescent="0.2">
      <c r="A3720" s="1">
        <v>39889</v>
      </c>
      <c r="B3720" s="2">
        <v>2156.77</v>
      </c>
      <c r="C3720" s="2">
        <v>2225.19</v>
      </c>
      <c r="D3720" s="2">
        <v>2151.7800000000002</v>
      </c>
      <c r="E3720" s="2">
        <v>2218.33</v>
      </c>
    </row>
    <row r="3721" spans="1:5" x14ac:dyDescent="0.2">
      <c r="A3721" s="1">
        <v>39888</v>
      </c>
      <c r="B3721" s="2">
        <v>2122.41</v>
      </c>
      <c r="C3721" s="2">
        <v>2158.9</v>
      </c>
      <c r="D3721" s="2">
        <v>2108.61</v>
      </c>
      <c r="E3721" s="2">
        <v>2153.29</v>
      </c>
    </row>
    <row r="3722" spans="1:5" x14ac:dyDescent="0.2">
      <c r="A3722" s="1">
        <v>39885</v>
      </c>
      <c r="B3722" s="2">
        <v>2148.42</v>
      </c>
      <c r="C3722" s="2">
        <v>2166.02</v>
      </c>
      <c r="D3722" s="2">
        <v>2124.98</v>
      </c>
      <c r="E3722" s="2">
        <v>2128.85</v>
      </c>
    </row>
    <row r="3723" spans="1:5" x14ac:dyDescent="0.2">
      <c r="A3723" s="1">
        <v>39884</v>
      </c>
      <c r="B3723" s="2">
        <v>2127.73</v>
      </c>
      <c r="C3723" s="2">
        <v>2136.8000000000002</v>
      </c>
      <c r="D3723" s="2">
        <v>2086.02</v>
      </c>
      <c r="E3723" s="2">
        <v>2133.88</v>
      </c>
    </row>
    <row r="3724" spans="1:5" x14ac:dyDescent="0.2">
      <c r="A3724" s="1">
        <v>39883</v>
      </c>
      <c r="B3724" s="2">
        <v>2199.98</v>
      </c>
      <c r="C3724" s="2">
        <v>2203.5300000000002</v>
      </c>
      <c r="D3724" s="2">
        <v>2133.14</v>
      </c>
      <c r="E3724" s="2">
        <v>2139.0300000000002</v>
      </c>
    </row>
    <row r="3725" spans="1:5" x14ac:dyDescent="0.2">
      <c r="A3725" s="1">
        <v>39882</v>
      </c>
      <c r="B3725" s="2">
        <v>2097.14</v>
      </c>
      <c r="C3725" s="2">
        <v>2159.27</v>
      </c>
      <c r="D3725" s="2">
        <v>2088.16</v>
      </c>
      <c r="E3725" s="2">
        <v>2158.5700000000002</v>
      </c>
    </row>
    <row r="3726" spans="1:5" x14ac:dyDescent="0.2">
      <c r="A3726" s="1">
        <v>39881</v>
      </c>
      <c r="B3726" s="2">
        <v>2205.75</v>
      </c>
      <c r="C3726" s="2">
        <v>2232.67</v>
      </c>
      <c r="D3726" s="2">
        <v>2116.4499999999998</v>
      </c>
      <c r="E3726" s="2">
        <v>2118.75</v>
      </c>
    </row>
    <row r="3727" spans="1:5" x14ac:dyDescent="0.2">
      <c r="A3727" s="1">
        <v>39878</v>
      </c>
      <c r="B3727" s="2">
        <v>2180.79</v>
      </c>
      <c r="C3727" s="2">
        <v>2221.04</v>
      </c>
      <c r="D3727" s="2">
        <v>2171.67</v>
      </c>
      <c r="E3727" s="2">
        <v>2193.0100000000002</v>
      </c>
    </row>
    <row r="3728" spans="1:5" x14ac:dyDescent="0.2">
      <c r="A3728" s="1">
        <v>39877</v>
      </c>
      <c r="B3728" s="2">
        <v>2220.15</v>
      </c>
      <c r="C3728" s="2">
        <v>2241.7600000000002</v>
      </c>
      <c r="D3728" s="2">
        <v>2173.4899999999998</v>
      </c>
      <c r="E3728" s="2">
        <v>2221.08</v>
      </c>
    </row>
    <row r="3729" spans="1:5" x14ac:dyDescent="0.2">
      <c r="A3729" s="1">
        <v>39876</v>
      </c>
      <c r="B3729" s="2">
        <v>2076.62</v>
      </c>
      <c r="C3729" s="2">
        <v>2201.73</v>
      </c>
      <c r="D3729" s="2">
        <v>2076.62</v>
      </c>
      <c r="E3729" s="2">
        <v>2198.11</v>
      </c>
    </row>
    <row r="3730" spans="1:5" x14ac:dyDescent="0.2">
      <c r="A3730" s="1">
        <v>39875</v>
      </c>
      <c r="B3730" s="2">
        <v>2047.21</v>
      </c>
      <c r="C3730" s="2">
        <v>2088.63</v>
      </c>
      <c r="D3730" s="2">
        <v>2037.02</v>
      </c>
      <c r="E3730" s="2">
        <v>2071.4299999999998</v>
      </c>
    </row>
    <row r="3731" spans="1:5" x14ac:dyDescent="0.2">
      <c r="A3731" s="1">
        <v>39874</v>
      </c>
      <c r="B3731" s="2">
        <v>2066.23</v>
      </c>
      <c r="C3731" s="2">
        <v>2102.11</v>
      </c>
      <c r="D3731" s="2">
        <v>2052.9899999999998</v>
      </c>
      <c r="E3731" s="2">
        <v>2093.4499999999998</v>
      </c>
    </row>
    <row r="3732" spans="1:5" x14ac:dyDescent="0.2">
      <c r="A3732" s="1">
        <v>39871</v>
      </c>
      <c r="B3732" s="2">
        <v>2100.06</v>
      </c>
      <c r="C3732" s="2">
        <v>2123.2399999999998</v>
      </c>
      <c r="D3732" s="2">
        <v>2064.92</v>
      </c>
      <c r="E3732" s="2">
        <v>2082.85</v>
      </c>
    </row>
    <row r="3733" spans="1:5" x14ac:dyDescent="0.2">
      <c r="A3733" s="1">
        <v>39870</v>
      </c>
      <c r="B3733" s="2">
        <v>2201.67</v>
      </c>
      <c r="C3733" s="2">
        <v>2237.5500000000002</v>
      </c>
      <c r="D3733" s="2">
        <v>2102.35</v>
      </c>
      <c r="E3733" s="2">
        <v>2121.25</v>
      </c>
    </row>
    <row r="3734" spans="1:5" x14ac:dyDescent="0.2">
      <c r="A3734" s="1">
        <v>39869</v>
      </c>
      <c r="B3734" s="2">
        <v>2222.5100000000002</v>
      </c>
      <c r="C3734" s="2">
        <v>2234.02</v>
      </c>
      <c r="D3734" s="2">
        <v>2142.6</v>
      </c>
      <c r="E3734" s="2">
        <v>2206.5700000000002</v>
      </c>
    </row>
    <row r="3735" spans="1:5" x14ac:dyDescent="0.2">
      <c r="A3735" s="1">
        <v>39868</v>
      </c>
      <c r="B3735" s="2">
        <v>2273.7600000000002</v>
      </c>
      <c r="C3735" s="2">
        <v>2295.59</v>
      </c>
      <c r="D3735" s="2">
        <v>2193.27</v>
      </c>
      <c r="E3735" s="2">
        <v>2200.65</v>
      </c>
    </row>
    <row r="3736" spans="1:5" x14ac:dyDescent="0.2">
      <c r="A3736" s="1">
        <v>39867</v>
      </c>
      <c r="B3736" s="2">
        <v>2249.29</v>
      </c>
      <c r="C3736" s="2">
        <v>2313.59</v>
      </c>
      <c r="D3736" s="2">
        <v>2219.71</v>
      </c>
      <c r="E3736" s="2">
        <v>2305.7800000000002</v>
      </c>
    </row>
    <row r="3737" spans="1:5" x14ac:dyDescent="0.2">
      <c r="A3737" s="1">
        <v>39864</v>
      </c>
      <c r="B3737" s="2">
        <v>2234.36</v>
      </c>
      <c r="C3737" s="2">
        <v>2262.33</v>
      </c>
      <c r="D3737" s="2">
        <v>2206.21</v>
      </c>
      <c r="E3737" s="2">
        <v>2261.48</v>
      </c>
    </row>
    <row r="3738" spans="1:5" x14ac:dyDescent="0.2">
      <c r="A3738" s="1">
        <v>39863</v>
      </c>
      <c r="B3738" s="2">
        <v>2224.4899999999998</v>
      </c>
      <c r="C3738" s="2">
        <v>2247.62</v>
      </c>
      <c r="D3738" s="2">
        <v>2190.4699999999998</v>
      </c>
      <c r="E3738" s="2">
        <v>2227.13</v>
      </c>
    </row>
    <row r="3739" spans="1:5" x14ac:dyDescent="0.2">
      <c r="A3739" s="1">
        <v>39862</v>
      </c>
      <c r="B3739" s="2">
        <v>2271.2600000000002</v>
      </c>
      <c r="C3739" s="2">
        <v>2295.7399999999998</v>
      </c>
      <c r="D3739" s="2">
        <v>2206.06</v>
      </c>
      <c r="E3739" s="2">
        <v>2209.86</v>
      </c>
    </row>
    <row r="3740" spans="1:5" x14ac:dyDescent="0.2">
      <c r="A3740" s="1">
        <v>39861</v>
      </c>
      <c r="B3740" s="2">
        <v>2387.35</v>
      </c>
      <c r="C3740" s="2">
        <v>2402.81</v>
      </c>
      <c r="D3740" s="2">
        <v>2316.9299999999998</v>
      </c>
      <c r="E3740" s="2">
        <v>2319.44</v>
      </c>
    </row>
    <row r="3741" spans="1:5" x14ac:dyDescent="0.2">
      <c r="A3741" s="1">
        <v>39860</v>
      </c>
      <c r="B3741" s="2">
        <v>2338.7600000000002</v>
      </c>
      <c r="C3741" s="2">
        <v>2389.88</v>
      </c>
      <c r="D3741" s="2">
        <v>2328.1799999999998</v>
      </c>
      <c r="E3741" s="2">
        <v>2389.39</v>
      </c>
    </row>
    <row r="3742" spans="1:5" x14ac:dyDescent="0.2">
      <c r="A3742" s="1">
        <v>39857</v>
      </c>
      <c r="B3742" s="2">
        <v>2249.1799999999998</v>
      </c>
      <c r="C3742" s="2">
        <v>2323.12</v>
      </c>
      <c r="D3742" s="2">
        <v>2236.1799999999998</v>
      </c>
      <c r="E3742" s="2">
        <v>2320.79</v>
      </c>
    </row>
    <row r="3743" spans="1:5" x14ac:dyDescent="0.2">
      <c r="A3743" s="1">
        <v>39856</v>
      </c>
      <c r="B3743" s="2">
        <v>2265.79</v>
      </c>
      <c r="C3743" s="2">
        <v>2274.1999999999998</v>
      </c>
      <c r="D3743" s="2">
        <v>2191.89</v>
      </c>
      <c r="E3743" s="2">
        <v>2248.09</v>
      </c>
    </row>
    <row r="3744" spans="1:5" x14ac:dyDescent="0.2">
      <c r="A3744" s="1">
        <v>39855</v>
      </c>
      <c r="B3744" s="2">
        <v>2230.4899999999998</v>
      </c>
      <c r="C3744" s="2">
        <v>2305.6999999999998</v>
      </c>
      <c r="D3744" s="2">
        <v>2218.3000000000002</v>
      </c>
      <c r="E3744" s="2">
        <v>2260.8200000000002</v>
      </c>
    </row>
    <row r="3745" spans="1:5" x14ac:dyDescent="0.2">
      <c r="A3745" s="1">
        <v>39854</v>
      </c>
      <c r="B3745" s="2">
        <v>2218.4899999999998</v>
      </c>
      <c r="C3745" s="2">
        <v>2266.4</v>
      </c>
      <c r="D3745" s="2">
        <v>2197.0100000000002</v>
      </c>
      <c r="E3745" s="2">
        <v>2265.16</v>
      </c>
    </row>
    <row r="3746" spans="1:5" x14ac:dyDescent="0.2">
      <c r="A3746" s="1">
        <v>39853</v>
      </c>
      <c r="B3746" s="2">
        <v>2211.3200000000002</v>
      </c>
      <c r="C3746" s="2">
        <v>2238.89</v>
      </c>
      <c r="D3746" s="2">
        <v>2196.71</v>
      </c>
      <c r="E3746" s="2">
        <v>2224.71</v>
      </c>
    </row>
    <row r="3747" spans="1:5" x14ac:dyDescent="0.2">
      <c r="A3747" s="1">
        <v>39850</v>
      </c>
      <c r="B3747" s="2">
        <v>2102.08</v>
      </c>
      <c r="C3747" s="2">
        <v>2185.09</v>
      </c>
      <c r="D3747" s="2">
        <v>2102.08</v>
      </c>
      <c r="E3747" s="2">
        <v>2181.2399999999998</v>
      </c>
    </row>
    <row r="3748" spans="1:5" x14ac:dyDescent="0.2">
      <c r="A3748" s="1">
        <v>39849</v>
      </c>
      <c r="B3748" s="2">
        <v>2106.84</v>
      </c>
      <c r="C3748" s="2">
        <v>2149.48</v>
      </c>
      <c r="D3748" s="2">
        <v>2082.6</v>
      </c>
      <c r="E3748" s="2">
        <v>2098.02</v>
      </c>
    </row>
    <row r="3749" spans="1:5" x14ac:dyDescent="0.2">
      <c r="A3749" s="1">
        <v>39848</v>
      </c>
      <c r="B3749" s="2">
        <v>2068.09</v>
      </c>
      <c r="C3749" s="2">
        <v>2108.2600000000002</v>
      </c>
      <c r="D3749" s="2">
        <v>2067.79</v>
      </c>
      <c r="E3749" s="2">
        <v>2107.75</v>
      </c>
    </row>
    <row r="3750" spans="1:5" x14ac:dyDescent="0.2">
      <c r="A3750" s="1">
        <v>39847</v>
      </c>
      <c r="B3750" s="2">
        <v>2011.77</v>
      </c>
      <c r="C3750" s="2">
        <v>2060.9299999999998</v>
      </c>
      <c r="D3750" s="2">
        <v>2005.02</v>
      </c>
      <c r="E3750" s="2">
        <v>2060.81</v>
      </c>
    </row>
    <row r="3751" spans="1:5" x14ac:dyDescent="0.2">
      <c r="A3751" s="1">
        <v>39846</v>
      </c>
      <c r="B3751" s="2">
        <v>2008.13</v>
      </c>
      <c r="C3751" s="2">
        <v>2012.74</v>
      </c>
      <c r="D3751" s="2">
        <v>1987.13</v>
      </c>
      <c r="E3751" s="2">
        <v>2011.68</v>
      </c>
    </row>
    <row r="3752" spans="1:5" x14ac:dyDescent="0.2">
      <c r="A3752" s="1">
        <v>39836</v>
      </c>
      <c r="B3752" s="2">
        <v>2001.17</v>
      </c>
      <c r="C3752" s="2">
        <v>2008.79</v>
      </c>
      <c r="D3752" s="2">
        <v>1986.35</v>
      </c>
      <c r="E3752" s="2">
        <v>1990.66</v>
      </c>
    </row>
    <row r="3753" spans="1:5" x14ac:dyDescent="0.2">
      <c r="A3753" s="1">
        <v>39835</v>
      </c>
      <c r="B3753" s="2">
        <v>1996.09</v>
      </c>
      <c r="C3753" s="2">
        <v>2009.85</v>
      </c>
      <c r="D3753" s="2">
        <v>1980.44</v>
      </c>
      <c r="E3753" s="2">
        <v>2004.95</v>
      </c>
    </row>
    <row r="3754" spans="1:5" x14ac:dyDescent="0.2">
      <c r="A3754" s="1">
        <v>39834</v>
      </c>
      <c r="B3754" s="2">
        <v>1965.94</v>
      </c>
      <c r="C3754" s="2">
        <v>2007.91</v>
      </c>
      <c r="D3754" s="2">
        <v>1960.53</v>
      </c>
      <c r="E3754" s="2">
        <v>1985.02</v>
      </c>
    </row>
    <row r="3755" spans="1:5" x14ac:dyDescent="0.2">
      <c r="A3755" s="1">
        <v>39833</v>
      </c>
      <c r="B3755" s="2">
        <v>1981.15</v>
      </c>
      <c r="C3755" s="2">
        <v>1994.81</v>
      </c>
      <c r="D3755" s="2">
        <v>1956.1</v>
      </c>
      <c r="E3755" s="2">
        <v>1994.11</v>
      </c>
    </row>
    <row r="3756" spans="1:5" x14ac:dyDescent="0.2">
      <c r="A3756" s="1">
        <v>39832</v>
      </c>
      <c r="B3756" s="2">
        <v>1971</v>
      </c>
      <c r="C3756" s="2">
        <v>2018.51</v>
      </c>
      <c r="D3756" s="2">
        <v>1966.19</v>
      </c>
      <c r="E3756" s="2">
        <v>1986.67</v>
      </c>
    </row>
    <row r="3757" spans="1:5" x14ac:dyDescent="0.2">
      <c r="A3757" s="1">
        <v>39829</v>
      </c>
      <c r="B3757" s="2">
        <v>1928.92</v>
      </c>
      <c r="C3757" s="2">
        <v>1984.73</v>
      </c>
      <c r="D3757" s="2">
        <v>1928.92</v>
      </c>
      <c r="E3757" s="2">
        <v>1954.44</v>
      </c>
    </row>
    <row r="3758" spans="1:5" x14ac:dyDescent="0.2">
      <c r="A3758" s="1">
        <v>39828</v>
      </c>
      <c r="B3758" s="2">
        <v>1912.77</v>
      </c>
      <c r="C3758" s="2">
        <v>1937.73</v>
      </c>
      <c r="D3758" s="2">
        <v>1902.54</v>
      </c>
      <c r="E3758" s="2">
        <v>1920.21</v>
      </c>
    </row>
    <row r="3759" spans="1:5" x14ac:dyDescent="0.2">
      <c r="A3759" s="1">
        <v>39827</v>
      </c>
      <c r="B3759" s="2">
        <v>1862.31</v>
      </c>
      <c r="C3759" s="2">
        <v>1929.28</v>
      </c>
      <c r="D3759" s="2">
        <v>1862.31</v>
      </c>
      <c r="E3759" s="2">
        <v>1928.87</v>
      </c>
    </row>
    <row r="3760" spans="1:5" x14ac:dyDescent="0.2">
      <c r="A3760" s="1">
        <v>39826</v>
      </c>
      <c r="B3760" s="2">
        <v>1880.87</v>
      </c>
      <c r="C3760" s="2">
        <v>1888.31</v>
      </c>
      <c r="D3760" s="2">
        <v>1861.81</v>
      </c>
      <c r="E3760" s="2">
        <v>1863.37</v>
      </c>
    </row>
    <row r="3761" spans="1:5" x14ac:dyDescent="0.2">
      <c r="A3761" s="1">
        <v>39825</v>
      </c>
      <c r="B3761" s="2">
        <v>1897.7</v>
      </c>
      <c r="C3761" s="2">
        <v>1924.44</v>
      </c>
      <c r="D3761" s="2">
        <v>1886.83</v>
      </c>
      <c r="E3761" s="2">
        <v>1900.35</v>
      </c>
    </row>
    <row r="3762" spans="1:5" x14ac:dyDescent="0.2">
      <c r="A3762" s="1">
        <v>39822</v>
      </c>
      <c r="B3762" s="2">
        <v>1875.16</v>
      </c>
      <c r="C3762" s="2">
        <v>1909.35</v>
      </c>
      <c r="D3762" s="2">
        <v>1875.16</v>
      </c>
      <c r="E3762" s="2">
        <v>1904.86</v>
      </c>
    </row>
    <row r="3763" spans="1:5" x14ac:dyDescent="0.2">
      <c r="A3763" s="1">
        <v>39821</v>
      </c>
      <c r="B3763" s="2">
        <v>1890.24</v>
      </c>
      <c r="C3763" s="2">
        <v>1894.17</v>
      </c>
      <c r="D3763" s="2">
        <v>1862.26</v>
      </c>
      <c r="E3763" s="2">
        <v>1878.18</v>
      </c>
    </row>
    <row r="3764" spans="1:5" x14ac:dyDescent="0.2">
      <c r="A3764" s="1">
        <v>39820</v>
      </c>
      <c r="B3764" s="2">
        <v>1938.97</v>
      </c>
      <c r="C3764" s="2">
        <v>1948.23</v>
      </c>
      <c r="D3764" s="2">
        <v>1920.52</v>
      </c>
      <c r="E3764" s="2">
        <v>1924.01</v>
      </c>
    </row>
    <row r="3765" spans="1:5" x14ac:dyDescent="0.2">
      <c r="A3765" s="1">
        <v>39819</v>
      </c>
      <c r="B3765" s="2">
        <v>1878.83</v>
      </c>
      <c r="C3765" s="2">
        <v>1938.69</v>
      </c>
      <c r="D3765" s="2">
        <v>1871.97</v>
      </c>
      <c r="E3765" s="2">
        <v>1937.14</v>
      </c>
    </row>
    <row r="3766" spans="1:5" x14ac:dyDescent="0.2">
      <c r="A3766" s="1">
        <v>39818</v>
      </c>
      <c r="B3766" s="2">
        <v>1849.02</v>
      </c>
      <c r="C3766" s="2">
        <v>1880.72</v>
      </c>
      <c r="D3766" s="2">
        <v>1844.09</v>
      </c>
      <c r="E3766" s="2">
        <v>1880.72</v>
      </c>
    </row>
    <row r="3767" spans="1:5" x14ac:dyDescent="0.2">
      <c r="A3767" s="1">
        <v>39813</v>
      </c>
      <c r="B3767" s="2">
        <v>1834.95</v>
      </c>
      <c r="C3767" s="2">
        <v>1844.37</v>
      </c>
      <c r="D3767" s="2">
        <v>1814.75</v>
      </c>
      <c r="E3767" s="2">
        <v>1820.81</v>
      </c>
    </row>
    <row r="3768" spans="1:5" x14ac:dyDescent="0.2">
      <c r="A3768" s="1">
        <v>39812</v>
      </c>
      <c r="B3768" s="2">
        <v>1851.91</v>
      </c>
      <c r="C3768" s="2">
        <v>1862.94</v>
      </c>
      <c r="D3768" s="2">
        <v>1826.98</v>
      </c>
      <c r="E3768" s="2">
        <v>1832.91</v>
      </c>
    </row>
    <row r="3769" spans="1:5" x14ac:dyDescent="0.2">
      <c r="A3769" s="1">
        <v>39811</v>
      </c>
      <c r="B3769" s="2">
        <v>1846.3</v>
      </c>
      <c r="C3769" s="2">
        <v>1856.33</v>
      </c>
      <c r="D3769" s="2">
        <v>1815.41</v>
      </c>
      <c r="E3769" s="2">
        <v>1850.48</v>
      </c>
    </row>
    <row r="3770" spans="1:5" x14ac:dyDescent="0.2">
      <c r="A3770" s="1">
        <v>39808</v>
      </c>
      <c r="B3770" s="2">
        <v>1852.91</v>
      </c>
      <c r="C3770" s="2">
        <v>1866.63</v>
      </c>
      <c r="D3770" s="2">
        <v>1840.19</v>
      </c>
      <c r="E3770" s="2">
        <v>1851.52</v>
      </c>
    </row>
    <row r="3771" spans="1:5" x14ac:dyDescent="0.2">
      <c r="A3771" s="1">
        <v>39807</v>
      </c>
      <c r="B3771" s="2">
        <v>1865.72</v>
      </c>
      <c r="C3771" s="2">
        <v>1877.77</v>
      </c>
      <c r="D3771" s="2">
        <v>1832.36</v>
      </c>
      <c r="E3771" s="2">
        <v>1852.42</v>
      </c>
    </row>
    <row r="3772" spans="1:5" x14ac:dyDescent="0.2">
      <c r="A3772" s="1">
        <v>39806</v>
      </c>
      <c r="B3772" s="2">
        <v>1873.58</v>
      </c>
      <c r="C3772" s="2">
        <v>1887.31</v>
      </c>
      <c r="D3772" s="2">
        <v>1850.86</v>
      </c>
      <c r="E3772" s="2">
        <v>1863.8</v>
      </c>
    </row>
    <row r="3773" spans="1:5" x14ac:dyDescent="0.2">
      <c r="A3773" s="1">
        <v>39805</v>
      </c>
      <c r="B3773" s="2">
        <v>1990.05</v>
      </c>
      <c r="C3773" s="2">
        <v>1990.05</v>
      </c>
      <c r="D3773" s="2">
        <v>1895.18</v>
      </c>
      <c r="E3773" s="2">
        <v>1897.22</v>
      </c>
    </row>
    <row r="3774" spans="1:5" x14ac:dyDescent="0.2">
      <c r="A3774" s="1">
        <v>39804</v>
      </c>
      <c r="B3774" s="2">
        <v>2016.45</v>
      </c>
      <c r="C3774" s="2">
        <v>2016.45</v>
      </c>
      <c r="D3774" s="2">
        <v>1965.35</v>
      </c>
      <c r="E3774" s="2">
        <v>1987.76</v>
      </c>
    </row>
    <row r="3775" spans="1:5" x14ac:dyDescent="0.2">
      <c r="A3775" s="1">
        <v>39801</v>
      </c>
      <c r="B3775" s="2">
        <v>2006.21</v>
      </c>
      <c r="C3775" s="2">
        <v>2038.66</v>
      </c>
      <c r="D3775" s="2">
        <v>1997.12</v>
      </c>
      <c r="E3775" s="2">
        <v>2018.46</v>
      </c>
    </row>
    <row r="3776" spans="1:5" x14ac:dyDescent="0.2">
      <c r="A3776" s="1">
        <v>39800</v>
      </c>
      <c r="B3776" s="2">
        <v>1978.97</v>
      </c>
      <c r="C3776" s="2">
        <v>2016.57</v>
      </c>
      <c r="D3776" s="2">
        <v>1958.97</v>
      </c>
      <c r="E3776" s="2">
        <v>2015.69</v>
      </c>
    </row>
    <row r="3777" spans="1:5" x14ac:dyDescent="0.2">
      <c r="A3777" s="1">
        <v>39799</v>
      </c>
      <c r="B3777" s="2">
        <v>1983.84</v>
      </c>
      <c r="C3777" s="2">
        <v>2003.38</v>
      </c>
      <c r="D3777" s="2">
        <v>1971.82</v>
      </c>
      <c r="E3777" s="2">
        <v>1976.82</v>
      </c>
    </row>
    <row r="3778" spans="1:5" x14ac:dyDescent="0.2">
      <c r="A3778" s="1">
        <v>39798</v>
      </c>
      <c r="B3778" s="2">
        <v>1948.86</v>
      </c>
      <c r="C3778" s="2">
        <v>1976.72</v>
      </c>
      <c r="D3778" s="2">
        <v>1907.83</v>
      </c>
      <c r="E3778" s="2">
        <v>1975.01</v>
      </c>
    </row>
    <row r="3779" spans="1:5" x14ac:dyDescent="0.2">
      <c r="A3779" s="1">
        <v>39797</v>
      </c>
      <c r="B3779" s="2">
        <v>1977.03</v>
      </c>
      <c r="C3779" s="2">
        <v>1989.3</v>
      </c>
      <c r="D3779" s="2">
        <v>1936.56</v>
      </c>
      <c r="E3779" s="2">
        <v>1964.37</v>
      </c>
    </row>
    <row r="3780" spans="1:5" x14ac:dyDescent="0.2">
      <c r="A3780" s="1">
        <v>39794</v>
      </c>
      <c r="B3780" s="2">
        <v>2014.58</v>
      </c>
      <c r="C3780" s="2">
        <v>2023.18</v>
      </c>
      <c r="D3780" s="2">
        <v>1932.27</v>
      </c>
      <c r="E3780" s="2">
        <v>1954.21</v>
      </c>
    </row>
    <row r="3781" spans="1:5" x14ac:dyDescent="0.2">
      <c r="A3781" s="1">
        <v>39793</v>
      </c>
      <c r="B3781" s="2">
        <v>2072.58</v>
      </c>
      <c r="C3781" s="2">
        <v>2087.1999999999998</v>
      </c>
      <c r="D3781" s="2">
        <v>2028.73</v>
      </c>
      <c r="E3781" s="2">
        <v>2031.68</v>
      </c>
    </row>
    <row r="3782" spans="1:5" x14ac:dyDescent="0.2">
      <c r="A3782" s="1">
        <v>39792</v>
      </c>
      <c r="B3782" s="2">
        <v>2025.03</v>
      </c>
      <c r="C3782" s="2">
        <v>2079.5500000000002</v>
      </c>
      <c r="D3782" s="2">
        <v>2005.56</v>
      </c>
      <c r="E3782" s="2">
        <v>2079.12</v>
      </c>
    </row>
    <row r="3783" spans="1:5" x14ac:dyDescent="0.2">
      <c r="A3783" s="1">
        <v>39791</v>
      </c>
      <c r="B3783" s="2">
        <v>2100.77</v>
      </c>
      <c r="C3783" s="2">
        <v>2100.81</v>
      </c>
      <c r="D3783" s="2">
        <v>2036.89</v>
      </c>
      <c r="E3783" s="2">
        <v>2037.74</v>
      </c>
    </row>
    <row r="3784" spans="1:5" x14ac:dyDescent="0.2">
      <c r="A3784" s="1">
        <v>39790</v>
      </c>
      <c r="B3784" s="2">
        <v>2049.16</v>
      </c>
      <c r="C3784" s="2">
        <v>2091.2800000000002</v>
      </c>
      <c r="D3784" s="2">
        <v>2038.19</v>
      </c>
      <c r="E3784" s="2">
        <v>2090.77</v>
      </c>
    </row>
    <row r="3785" spans="1:5" x14ac:dyDescent="0.2">
      <c r="A3785" s="1">
        <v>39787</v>
      </c>
      <c r="B3785" s="2">
        <v>1984.26</v>
      </c>
      <c r="C3785" s="2">
        <v>2019.75</v>
      </c>
      <c r="D3785" s="2">
        <v>1975.71</v>
      </c>
      <c r="E3785" s="2">
        <v>2018.66</v>
      </c>
    </row>
    <row r="3786" spans="1:5" x14ac:dyDescent="0.2">
      <c r="A3786" s="1">
        <v>39786</v>
      </c>
      <c r="B3786" s="2">
        <v>1992.72</v>
      </c>
      <c r="C3786" s="2">
        <v>2055.21</v>
      </c>
      <c r="D3786" s="2">
        <v>1985.2</v>
      </c>
      <c r="E3786" s="2">
        <v>2001.5</v>
      </c>
    </row>
    <row r="3787" spans="1:5" x14ac:dyDescent="0.2">
      <c r="A3787" s="1">
        <v>39785</v>
      </c>
      <c r="B3787" s="2">
        <v>1903.43</v>
      </c>
      <c r="C3787" s="2">
        <v>1965.83</v>
      </c>
      <c r="D3787" s="2">
        <v>1902.94</v>
      </c>
      <c r="E3787" s="2">
        <v>1965.41</v>
      </c>
    </row>
    <row r="3788" spans="1:5" x14ac:dyDescent="0.2">
      <c r="A3788" s="1">
        <v>39784</v>
      </c>
      <c r="B3788" s="2">
        <v>1856.97</v>
      </c>
      <c r="C3788" s="2">
        <v>1907.78</v>
      </c>
      <c r="D3788" s="2">
        <v>1846.53</v>
      </c>
      <c r="E3788" s="2">
        <v>1889.64</v>
      </c>
    </row>
    <row r="3789" spans="1:5" x14ac:dyDescent="0.2">
      <c r="A3789" s="1">
        <v>39783</v>
      </c>
      <c r="B3789" s="2">
        <v>1865.74</v>
      </c>
      <c r="C3789" s="2">
        <v>1895.76</v>
      </c>
      <c r="D3789" s="2">
        <v>1838.1</v>
      </c>
      <c r="E3789" s="2">
        <v>1894.62</v>
      </c>
    </row>
    <row r="3790" spans="1:5" x14ac:dyDescent="0.2">
      <c r="A3790" s="1">
        <v>39780</v>
      </c>
      <c r="B3790" s="2">
        <v>1901.67</v>
      </c>
      <c r="C3790" s="2">
        <v>1915.27</v>
      </c>
      <c r="D3790" s="2">
        <v>1856.29</v>
      </c>
      <c r="E3790" s="2">
        <v>1871.16</v>
      </c>
    </row>
    <row r="3791" spans="1:5" x14ac:dyDescent="0.2">
      <c r="A3791" s="1">
        <v>39779</v>
      </c>
      <c r="B3791" s="2">
        <v>2012.69</v>
      </c>
      <c r="C3791" s="2">
        <v>2022.48</v>
      </c>
      <c r="D3791" s="2">
        <v>1916.47</v>
      </c>
      <c r="E3791" s="2">
        <v>1917.86</v>
      </c>
    </row>
    <row r="3792" spans="1:5" x14ac:dyDescent="0.2">
      <c r="A3792" s="1">
        <v>39778</v>
      </c>
      <c r="B3792" s="2">
        <v>1890.33</v>
      </c>
      <c r="C3792" s="2">
        <v>1914.71</v>
      </c>
      <c r="D3792" s="2">
        <v>1873.18</v>
      </c>
      <c r="E3792" s="2">
        <v>1897.88</v>
      </c>
    </row>
    <row r="3793" spans="1:5" x14ac:dyDescent="0.2">
      <c r="A3793" s="1">
        <v>39777</v>
      </c>
      <c r="B3793" s="2">
        <v>1925.25</v>
      </c>
      <c r="C3793" s="2">
        <v>1939.37</v>
      </c>
      <c r="D3793" s="2">
        <v>1858.16</v>
      </c>
      <c r="E3793" s="2">
        <v>1888.71</v>
      </c>
    </row>
    <row r="3794" spans="1:5" x14ac:dyDescent="0.2">
      <c r="A3794" s="1">
        <v>39776</v>
      </c>
      <c r="B3794" s="2">
        <v>1961.21</v>
      </c>
      <c r="C3794" s="2">
        <v>1974.47</v>
      </c>
      <c r="D3794" s="2">
        <v>1893.34</v>
      </c>
      <c r="E3794" s="2">
        <v>1897.06</v>
      </c>
    </row>
    <row r="3795" spans="1:5" x14ac:dyDescent="0.2">
      <c r="A3795" s="1">
        <v>39773</v>
      </c>
      <c r="B3795" s="2">
        <v>1932.6</v>
      </c>
      <c r="C3795" s="2">
        <v>2013.18</v>
      </c>
      <c r="D3795" s="2">
        <v>1893.15</v>
      </c>
      <c r="E3795" s="2">
        <v>1969.39</v>
      </c>
    </row>
    <row r="3796" spans="1:5" x14ac:dyDescent="0.2">
      <c r="A3796" s="1">
        <v>39772</v>
      </c>
      <c r="B3796" s="2">
        <v>1977.21</v>
      </c>
      <c r="C3796" s="2">
        <v>2030.87</v>
      </c>
      <c r="D3796" s="2">
        <v>1956.73</v>
      </c>
      <c r="E3796" s="2">
        <v>1983.76</v>
      </c>
    </row>
    <row r="3797" spans="1:5" x14ac:dyDescent="0.2">
      <c r="A3797" s="1">
        <v>39771</v>
      </c>
      <c r="B3797" s="2">
        <v>1889.35</v>
      </c>
      <c r="C3797" s="2">
        <v>2023.91</v>
      </c>
      <c r="D3797" s="2">
        <v>1883.84</v>
      </c>
      <c r="E3797" s="2">
        <v>2017.47</v>
      </c>
    </row>
    <row r="3798" spans="1:5" x14ac:dyDescent="0.2">
      <c r="A3798" s="1">
        <v>39770</v>
      </c>
      <c r="B3798" s="2">
        <v>2020.99</v>
      </c>
      <c r="C3798" s="2">
        <v>2050.88</v>
      </c>
      <c r="D3798" s="2">
        <v>1889.87</v>
      </c>
      <c r="E3798" s="2">
        <v>1902.43</v>
      </c>
    </row>
    <row r="3799" spans="1:5" x14ac:dyDescent="0.2">
      <c r="A3799" s="1">
        <v>39769</v>
      </c>
      <c r="B3799" s="2">
        <v>1981.26</v>
      </c>
      <c r="C3799" s="2">
        <v>2031.1</v>
      </c>
      <c r="D3799" s="2">
        <v>1963.85</v>
      </c>
      <c r="E3799" s="2">
        <v>2030.48</v>
      </c>
    </row>
    <row r="3800" spans="1:5" x14ac:dyDescent="0.2">
      <c r="A3800" s="1">
        <v>39766</v>
      </c>
      <c r="B3800" s="2">
        <v>1943.96</v>
      </c>
      <c r="C3800" s="2">
        <v>1987.26</v>
      </c>
      <c r="D3800" s="2">
        <v>1921.84</v>
      </c>
      <c r="E3800" s="2">
        <v>1986.44</v>
      </c>
    </row>
    <row r="3801" spans="1:5" x14ac:dyDescent="0.2">
      <c r="A3801" s="1">
        <v>39765</v>
      </c>
      <c r="B3801" s="2">
        <v>1837.27</v>
      </c>
      <c r="C3801" s="2">
        <v>1942.9</v>
      </c>
      <c r="D3801" s="2">
        <v>1825.88</v>
      </c>
      <c r="E3801" s="2">
        <v>1927.61</v>
      </c>
    </row>
    <row r="3802" spans="1:5" x14ac:dyDescent="0.2">
      <c r="A3802" s="1">
        <v>39764</v>
      </c>
      <c r="B3802" s="2">
        <v>1820.44</v>
      </c>
      <c r="C3802" s="2">
        <v>1863.9</v>
      </c>
      <c r="D3802" s="2">
        <v>1815.08</v>
      </c>
      <c r="E3802" s="2">
        <v>1859.11</v>
      </c>
    </row>
    <row r="3803" spans="1:5" x14ac:dyDescent="0.2">
      <c r="A3803" s="1">
        <v>39763</v>
      </c>
      <c r="B3803" s="2">
        <v>1872.07</v>
      </c>
      <c r="C3803" s="2">
        <v>1887.8</v>
      </c>
      <c r="D3803" s="2">
        <v>1840.92</v>
      </c>
      <c r="E3803" s="2">
        <v>1843.61</v>
      </c>
    </row>
    <row r="3804" spans="1:5" x14ac:dyDescent="0.2">
      <c r="A3804" s="1">
        <v>39762</v>
      </c>
      <c r="B3804" s="2">
        <v>1782.31</v>
      </c>
      <c r="C3804" s="2">
        <v>1876.16</v>
      </c>
      <c r="D3804" s="2">
        <v>1782.31</v>
      </c>
      <c r="E3804" s="2">
        <v>1874.8</v>
      </c>
    </row>
    <row r="3805" spans="1:5" x14ac:dyDescent="0.2">
      <c r="A3805" s="1">
        <v>39759</v>
      </c>
      <c r="B3805" s="2">
        <v>1686.52</v>
      </c>
      <c r="C3805" s="2">
        <v>1762.23</v>
      </c>
      <c r="D3805" s="2">
        <v>1680.6</v>
      </c>
      <c r="E3805" s="2">
        <v>1747.71</v>
      </c>
    </row>
    <row r="3806" spans="1:5" x14ac:dyDescent="0.2">
      <c r="A3806" s="1">
        <v>39758</v>
      </c>
      <c r="B3806" s="2">
        <v>1720.42</v>
      </c>
      <c r="C3806" s="2">
        <v>1728.22</v>
      </c>
      <c r="D3806" s="2">
        <v>1703.1</v>
      </c>
      <c r="E3806" s="2">
        <v>1717.72</v>
      </c>
    </row>
    <row r="3807" spans="1:5" x14ac:dyDescent="0.2">
      <c r="A3807" s="1">
        <v>39757</v>
      </c>
      <c r="B3807" s="2">
        <v>1716.22</v>
      </c>
      <c r="C3807" s="2">
        <v>1788.26</v>
      </c>
      <c r="D3807" s="2">
        <v>1716.22</v>
      </c>
      <c r="E3807" s="2">
        <v>1760.61</v>
      </c>
    </row>
    <row r="3808" spans="1:5" x14ac:dyDescent="0.2">
      <c r="A3808" s="1">
        <v>39756</v>
      </c>
      <c r="B3808" s="2">
        <v>1707.92</v>
      </c>
      <c r="C3808" s="2">
        <v>1717.1</v>
      </c>
      <c r="D3808" s="2">
        <v>1678.96</v>
      </c>
      <c r="E3808" s="2">
        <v>1706.7</v>
      </c>
    </row>
    <row r="3809" spans="1:5" x14ac:dyDescent="0.2">
      <c r="A3809" s="1">
        <v>39755</v>
      </c>
      <c r="B3809" s="2">
        <v>1713.76</v>
      </c>
      <c r="C3809" s="2">
        <v>1750.32</v>
      </c>
      <c r="D3809" s="2">
        <v>1702.98</v>
      </c>
      <c r="E3809" s="2">
        <v>1719.77</v>
      </c>
    </row>
    <row r="3810" spans="1:5" x14ac:dyDescent="0.2">
      <c r="A3810" s="1">
        <v>39752</v>
      </c>
      <c r="B3810" s="2">
        <v>1754.21</v>
      </c>
      <c r="C3810" s="2">
        <v>1765.68</v>
      </c>
      <c r="D3810" s="2">
        <v>1721.59</v>
      </c>
      <c r="E3810" s="2">
        <v>1728.79</v>
      </c>
    </row>
    <row r="3811" spans="1:5" x14ac:dyDescent="0.2">
      <c r="A3811" s="1">
        <v>39751</v>
      </c>
      <c r="B3811" s="2">
        <v>1732.77</v>
      </c>
      <c r="C3811" s="2">
        <v>1788.2</v>
      </c>
      <c r="D3811" s="2">
        <v>1710.73</v>
      </c>
      <c r="E3811" s="2">
        <v>1763.61</v>
      </c>
    </row>
    <row r="3812" spans="1:5" x14ac:dyDescent="0.2">
      <c r="A3812" s="1">
        <v>39750</v>
      </c>
      <c r="B3812" s="2">
        <v>1786.2</v>
      </c>
      <c r="C3812" s="2">
        <v>1795.09</v>
      </c>
      <c r="D3812" s="2">
        <v>1719.34</v>
      </c>
      <c r="E3812" s="2">
        <v>1719.81</v>
      </c>
    </row>
    <row r="3813" spans="1:5" x14ac:dyDescent="0.2">
      <c r="A3813" s="1">
        <v>39749</v>
      </c>
      <c r="B3813" s="2">
        <v>1671.4</v>
      </c>
      <c r="C3813" s="2">
        <v>1786.43</v>
      </c>
      <c r="D3813" s="2">
        <v>1664.92</v>
      </c>
      <c r="E3813" s="2">
        <v>1771.82</v>
      </c>
    </row>
    <row r="3814" spans="1:5" x14ac:dyDescent="0.2">
      <c r="A3814" s="1">
        <v>39748</v>
      </c>
      <c r="B3814" s="2">
        <v>1809.22</v>
      </c>
      <c r="C3814" s="2">
        <v>1809.22</v>
      </c>
      <c r="D3814" s="2">
        <v>1721.6</v>
      </c>
      <c r="E3814" s="2">
        <v>1723.35</v>
      </c>
    </row>
    <row r="3815" spans="1:5" x14ac:dyDescent="0.2">
      <c r="A3815" s="1">
        <v>39745</v>
      </c>
      <c r="B3815" s="2">
        <v>1875.63</v>
      </c>
      <c r="C3815" s="2">
        <v>1888.1</v>
      </c>
      <c r="D3815" s="2">
        <v>1825.53</v>
      </c>
      <c r="E3815" s="2">
        <v>1839.62</v>
      </c>
    </row>
    <row r="3816" spans="1:5" x14ac:dyDescent="0.2">
      <c r="A3816" s="1">
        <v>39744</v>
      </c>
      <c r="B3816" s="2">
        <v>1851.26</v>
      </c>
      <c r="C3816" s="2">
        <v>1879.85</v>
      </c>
      <c r="D3816" s="2">
        <v>1828.31</v>
      </c>
      <c r="E3816" s="2">
        <v>1875.56</v>
      </c>
    </row>
    <row r="3817" spans="1:5" x14ac:dyDescent="0.2">
      <c r="A3817" s="1">
        <v>39743</v>
      </c>
      <c r="B3817" s="2">
        <v>1932.68</v>
      </c>
      <c r="C3817" s="2">
        <v>1950.79</v>
      </c>
      <c r="D3817" s="2">
        <v>1894.31</v>
      </c>
      <c r="E3817" s="2">
        <v>1895.82</v>
      </c>
    </row>
    <row r="3818" spans="1:5" x14ac:dyDescent="0.2">
      <c r="A3818" s="1">
        <v>39742</v>
      </c>
      <c r="B3818" s="2">
        <v>1978.67</v>
      </c>
      <c r="C3818" s="2">
        <v>1996.66</v>
      </c>
      <c r="D3818" s="2">
        <v>1956.11</v>
      </c>
      <c r="E3818" s="2">
        <v>1958.53</v>
      </c>
    </row>
    <row r="3819" spans="1:5" x14ac:dyDescent="0.2">
      <c r="A3819" s="1">
        <v>39741</v>
      </c>
      <c r="B3819" s="2">
        <v>1924.18</v>
      </c>
      <c r="C3819" s="2">
        <v>1979.84</v>
      </c>
      <c r="D3819" s="2">
        <v>1890.92</v>
      </c>
      <c r="E3819" s="2">
        <v>1974.01</v>
      </c>
    </row>
    <row r="3820" spans="1:5" x14ac:dyDescent="0.2">
      <c r="A3820" s="1">
        <v>39738</v>
      </c>
      <c r="B3820" s="2">
        <v>1921.84</v>
      </c>
      <c r="C3820" s="2">
        <v>1941.3</v>
      </c>
      <c r="D3820" s="2">
        <v>1902.6</v>
      </c>
      <c r="E3820" s="2">
        <v>1930.65</v>
      </c>
    </row>
    <row r="3821" spans="1:5" x14ac:dyDescent="0.2">
      <c r="A3821" s="1">
        <v>39737</v>
      </c>
      <c r="B3821" s="2">
        <v>1916.13</v>
      </c>
      <c r="C3821" s="2">
        <v>1943.32</v>
      </c>
      <c r="D3821" s="2">
        <v>1901.5</v>
      </c>
      <c r="E3821" s="2">
        <v>1909.94</v>
      </c>
    </row>
    <row r="3822" spans="1:5" x14ac:dyDescent="0.2">
      <c r="A3822" s="1">
        <v>39736</v>
      </c>
      <c r="B3822" s="2">
        <v>1995.88</v>
      </c>
      <c r="C3822" s="2">
        <v>2013.49</v>
      </c>
      <c r="D3822" s="2">
        <v>1963.1</v>
      </c>
      <c r="E3822" s="2">
        <v>1994.67</v>
      </c>
    </row>
    <row r="3823" spans="1:5" x14ac:dyDescent="0.2">
      <c r="A3823" s="1">
        <v>39735</v>
      </c>
      <c r="B3823" s="2">
        <v>2139.0700000000002</v>
      </c>
      <c r="C3823" s="2">
        <v>2146.73</v>
      </c>
      <c r="D3823" s="2">
        <v>2016.18</v>
      </c>
      <c r="E3823" s="2">
        <v>2017.32</v>
      </c>
    </row>
    <row r="3824" spans="1:5" x14ac:dyDescent="0.2">
      <c r="A3824" s="1">
        <v>39734</v>
      </c>
      <c r="B3824" s="2">
        <v>1978.56</v>
      </c>
      <c r="C3824" s="2">
        <v>2074.4699999999998</v>
      </c>
      <c r="D3824" s="2">
        <v>1931.47</v>
      </c>
      <c r="E3824" s="2">
        <v>2073.5700000000002</v>
      </c>
    </row>
    <row r="3825" spans="1:5" x14ac:dyDescent="0.2">
      <c r="A3825" s="1">
        <v>39731</v>
      </c>
      <c r="B3825" s="2">
        <v>1995.96</v>
      </c>
      <c r="C3825" s="2">
        <v>2027.83</v>
      </c>
      <c r="D3825" s="2">
        <v>1963.18</v>
      </c>
      <c r="E3825" s="2">
        <v>2000.57</v>
      </c>
    </row>
    <row r="3826" spans="1:5" x14ac:dyDescent="0.2">
      <c r="A3826" s="1">
        <v>39730</v>
      </c>
      <c r="B3826" s="2">
        <v>2125.5700000000002</v>
      </c>
      <c r="C3826" s="2">
        <v>2130.87</v>
      </c>
      <c r="D3826" s="2">
        <v>2063.41</v>
      </c>
      <c r="E3826" s="2">
        <v>2074.58</v>
      </c>
    </row>
    <row r="3827" spans="1:5" x14ac:dyDescent="0.2">
      <c r="A3827" s="1">
        <v>39729</v>
      </c>
      <c r="B3827" s="2">
        <v>2095.91</v>
      </c>
      <c r="C3827" s="2">
        <v>2127.09</v>
      </c>
      <c r="D3827" s="2">
        <v>2059.09</v>
      </c>
      <c r="E3827" s="2">
        <v>2092.2199999999998</v>
      </c>
    </row>
    <row r="3828" spans="1:5" x14ac:dyDescent="0.2">
      <c r="A3828" s="1">
        <v>39728</v>
      </c>
      <c r="B3828" s="2">
        <v>2101.09</v>
      </c>
      <c r="C3828" s="2">
        <v>2183</v>
      </c>
      <c r="D3828" s="2">
        <v>2072.9</v>
      </c>
      <c r="E3828" s="2">
        <v>2157.84</v>
      </c>
    </row>
    <row r="3829" spans="1:5" x14ac:dyDescent="0.2">
      <c r="A3829" s="1">
        <v>39727</v>
      </c>
      <c r="B3829" s="2">
        <v>2267.39</v>
      </c>
      <c r="C3829" s="2">
        <v>2267.39</v>
      </c>
      <c r="D3829" s="2">
        <v>2172.5700000000002</v>
      </c>
      <c r="E3829" s="2">
        <v>2173.7399999999998</v>
      </c>
    </row>
    <row r="3830" spans="1:5" x14ac:dyDescent="0.2">
      <c r="A3830" s="1">
        <v>39717</v>
      </c>
      <c r="B3830" s="2">
        <v>2304.12</v>
      </c>
      <c r="C3830" s="2">
        <v>2310.4499999999998</v>
      </c>
      <c r="D3830" s="2">
        <v>2246.2800000000002</v>
      </c>
      <c r="E3830" s="2">
        <v>2293.7800000000002</v>
      </c>
    </row>
    <row r="3831" spans="1:5" x14ac:dyDescent="0.2">
      <c r="A3831" s="1">
        <v>39716</v>
      </c>
      <c r="B3831" s="2">
        <v>2214.58</v>
      </c>
      <c r="C3831" s="2">
        <v>2333.2800000000002</v>
      </c>
      <c r="D3831" s="2">
        <v>2211.4499999999998</v>
      </c>
      <c r="E3831" s="2">
        <v>2297.5</v>
      </c>
    </row>
    <row r="3832" spans="1:5" x14ac:dyDescent="0.2">
      <c r="A3832" s="1">
        <v>39715</v>
      </c>
      <c r="B3832" s="2">
        <v>2133.1</v>
      </c>
      <c r="C3832" s="2">
        <v>2218.29</v>
      </c>
      <c r="D3832" s="2">
        <v>2116.96</v>
      </c>
      <c r="E3832" s="2">
        <v>2216.81</v>
      </c>
    </row>
    <row r="3833" spans="1:5" x14ac:dyDescent="0.2">
      <c r="A3833" s="1">
        <v>39714</v>
      </c>
      <c r="B3833" s="2">
        <v>2209.12</v>
      </c>
      <c r="C3833" s="2">
        <v>2253.39</v>
      </c>
      <c r="D3833" s="2">
        <v>2181.96</v>
      </c>
      <c r="E3833" s="2">
        <v>2201.5100000000002</v>
      </c>
    </row>
    <row r="3834" spans="1:5" x14ac:dyDescent="0.2">
      <c r="A3834" s="1">
        <v>39713</v>
      </c>
      <c r="B3834" s="2">
        <v>2241.7199999999998</v>
      </c>
      <c r="C3834" s="2">
        <v>2269.73</v>
      </c>
      <c r="D3834" s="2">
        <v>2164.8000000000002</v>
      </c>
      <c r="E3834" s="2">
        <v>2236.41</v>
      </c>
    </row>
    <row r="3835" spans="1:5" x14ac:dyDescent="0.2">
      <c r="A3835" s="1">
        <v>39710</v>
      </c>
      <c r="B3835" s="2">
        <v>2067.64</v>
      </c>
      <c r="C3835" s="2">
        <v>2075.09</v>
      </c>
      <c r="D3835" s="2">
        <v>2043.32</v>
      </c>
      <c r="E3835" s="2">
        <v>2075.09</v>
      </c>
    </row>
    <row r="3836" spans="1:5" x14ac:dyDescent="0.2">
      <c r="A3836" s="1">
        <v>39709</v>
      </c>
      <c r="B3836" s="2">
        <v>1876.12</v>
      </c>
      <c r="C3836" s="2">
        <v>1942.85</v>
      </c>
      <c r="D3836" s="2">
        <v>1802.33</v>
      </c>
      <c r="E3836" s="2">
        <v>1895.84</v>
      </c>
    </row>
    <row r="3837" spans="1:5" x14ac:dyDescent="0.2">
      <c r="A3837" s="1">
        <v>39708</v>
      </c>
      <c r="B3837" s="2">
        <v>1971.94</v>
      </c>
      <c r="C3837" s="2">
        <v>1999.95</v>
      </c>
      <c r="D3837" s="2">
        <v>1922.68</v>
      </c>
      <c r="E3837" s="2">
        <v>1929.05</v>
      </c>
    </row>
    <row r="3838" spans="1:5" x14ac:dyDescent="0.2">
      <c r="A3838" s="1">
        <v>39707</v>
      </c>
      <c r="B3838" s="2">
        <v>2049.81</v>
      </c>
      <c r="C3838" s="2">
        <v>2049.81</v>
      </c>
      <c r="D3838" s="2">
        <v>1974.39</v>
      </c>
      <c r="E3838" s="2">
        <v>1986.64</v>
      </c>
    </row>
    <row r="3839" spans="1:5" x14ac:dyDescent="0.2">
      <c r="A3839" s="1">
        <v>39703</v>
      </c>
      <c r="B3839" s="2">
        <v>2077.5500000000002</v>
      </c>
      <c r="C3839" s="2">
        <v>2104.63</v>
      </c>
      <c r="D3839" s="2">
        <v>2064.29</v>
      </c>
      <c r="E3839" s="2">
        <v>2079.67</v>
      </c>
    </row>
    <row r="3840" spans="1:5" x14ac:dyDescent="0.2">
      <c r="A3840" s="1">
        <v>39702</v>
      </c>
      <c r="B3840" s="2">
        <v>2143.4</v>
      </c>
      <c r="C3840" s="2">
        <v>2148.12</v>
      </c>
      <c r="D3840" s="2">
        <v>2070.4299999999998</v>
      </c>
      <c r="E3840" s="2">
        <v>2078.98</v>
      </c>
    </row>
    <row r="3841" spans="1:5" x14ac:dyDescent="0.2">
      <c r="A3841" s="1">
        <v>39701</v>
      </c>
      <c r="B3841" s="2">
        <v>2131.8000000000002</v>
      </c>
      <c r="C3841" s="2">
        <v>2185.69</v>
      </c>
      <c r="D3841" s="2">
        <v>2102.91</v>
      </c>
      <c r="E3841" s="2">
        <v>2150.7600000000002</v>
      </c>
    </row>
    <row r="3842" spans="1:5" x14ac:dyDescent="0.2">
      <c r="A3842" s="1">
        <v>39700</v>
      </c>
      <c r="B3842" s="2">
        <v>2152.2800000000002</v>
      </c>
      <c r="C3842" s="2">
        <v>2161.35</v>
      </c>
      <c r="D3842" s="2">
        <v>2114.5</v>
      </c>
      <c r="E3842" s="2">
        <v>2145.7800000000002</v>
      </c>
    </row>
    <row r="3843" spans="1:5" x14ac:dyDescent="0.2">
      <c r="A3843" s="1">
        <v>39699</v>
      </c>
      <c r="B3843" s="2">
        <v>2210.34</v>
      </c>
      <c r="C3843" s="2">
        <v>2220.5500000000002</v>
      </c>
      <c r="D3843" s="2">
        <v>2135.38</v>
      </c>
      <c r="E3843" s="2">
        <v>2143.42</v>
      </c>
    </row>
    <row r="3844" spans="1:5" x14ac:dyDescent="0.2">
      <c r="A3844" s="1">
        <v>39696</v>
      </c>
      <c r="B3844" s="2">
        <v>2224.5300000000002</v>
      </c>
      <c r="C3844" s="2">
        <v>2238.3200000000002</v>
      </c>
      <c r="D3844" s="2">
        <v>2199.36</v>
      </c>
      <c r="E3844" s="2">
        <v>2202.4499999999998</v>
      </c>
    </row>
    <row r="3845" spans="1:5" x14ac:dyDescent="0.2">
      <c r="A3845" s="1">
        <v>39695</v>
      </c>
      <c r="B3845" s="2">
        <v>2270.52</v>
      </c>
      <c r="C3845" s="2">
        <v>2295.36</v>
      </c>
      <c r="D3845" s="2">
        <v>2249.12</v>
      </c>
      <c r="E3845" s="2">
        <v>2277.41</v>
      </c>
    </row>
    <row r="3846" spans="1:5" x14ac:dyDescent="0.2">
      <c r="A3846" s="1">
        <v>39694</v>
      </c>
      <c r="B3846" s="2">
        <v>2301.94</v>
      </c>
      <c r="C3846" s="2">
        <v>2321.5300000000002</v>
      </c>
      <c r="D3846" s="2">
        <v>2248.0700000000002</v>
      </c>
      <c r="E3846" s="2">
        <v>2276.67</v>
      </c>
    </row>
    <row r="3847" spans="1:5" x14ac:dyDescent="0.2">
      <c r="A3847" s="1">
        <v>39693</v>
      </c>
      <c r="B3847" s="2">
        <v>2312.1</v>
      </c>
      <c r="C3847" s="2">
        <v>2329.0100000000002</v>
      </c>
      <c r="D3847" s="2">
        <v>2284.92</v>
      </c>
      <c r="E3847" s="2">
        <v>2304.89</v>
      </c>
    </row>
    <row r="3848" spans="1:5" x14ac:dyDescent="0.2">
      <c r="A3848" s="1">
        <v>39692</v>
      </c>
      <c r="B3848" s="2">
        <v>2380.4699999999998</v>
      </c>
      <c r="C3848" s="2">
        <v>2380.4699999999998</v>
      </c>
      <c r="D3848" s="2">
        <v>2311.73</v>
      </c>
      <c r="E3848" s="2">
        <v>2325.14</v>
      </c>
    </row>
    <row r="3849" spans="1:5" x14ac:dyDescent="0.2">
      <c r="A3849" s="1">
        <v>39689</v>
      </c>
      <c r="B3849" s="2">
        <v>2361.0500000000002</v>
      </c>
      <c r="C3849" s="2">
        <v>2420.85</v>
      </c>
      <c r="D3849" s="2">
        <v>2352.1</v>
      </c>
      <c r="E3849" s="2">
        <v>2397.37</v>
      </c>
    </row>
    <row r="3850" spans="1:5" x14ac:dyDescent="0.2">
      <c r="A3850" s="1">
        <v>39688</v>
      </c>
      <c r="B3850" s="2">
        <v>2341.96</v>
      </c>
      <c r="C3850" s="2">
        <v>2374.25</v>
      </c>
      <c r="D3850" s="2">
        <v>2333.0300000000002</v>
      </c>
      <c r="E3850" s="2">
        <v>2350.14</v>
      </c>
    </row>
    <row r="3851" spans="1:5" x14ac:dyDescent="0.2">
      <c r="A3851" s="1">
        <v>39687</v>
      </c>
      <c r="B3851" s="2">
        <v>2343.88</v>
      </c>
      <c r="C3851" s="2">
        <v>2385.9899999999998</v>
      </c>
      <c r="D3851" s="2">
        <v>2310.4499999999998</v>
      </c>
      <c r="E3851" s="2">
        <v>2342.15</v>
      </c>
    </row>
    <row r="3852" spans="1:5" x14ac:dyDescent="0.2">
      <c r="A3852" s="1">
        <v>39686</v>
      </c>
      <c r="B3852" s="2">
        <v>2384.9499999999998</v>
      </c>
      <c r="C3852" s="2">
        <v>2403.02</v>
      </c>
      <c r="D3852" s="2">
        <v>2327.2199999999998</v>
      </c>
      <c r="E3852" s="2">
        <v>2350.08</v>
      </c>
    </row>
    <row r="3853" spans="1:5" x14ac:dyDescent="0.2">
      <c r="A3853" s="1">
        <v>39685</v>
      </c>
      <c r="B3853" s="2">
        <v>2408.09</v>
      </c>
      <c r="C3853" s="2">
        <v>2443.9899999999998</v>
      </c>
      <c r="D3853" s="2">
        <v>2382.29</v>
      </c>
      <c r="E3853" s="2">
        <v>2413.37</v>
      </c>
    </row>
    <row r="3854" spans="1:5" x14ac:dyDescent="0.2">
      <c r="A3854" s="1">
        <v>39682</v>
      </c>
      <c r="B3854" s="2">
        <v>2414.46</v>
      </c>
      <c r="C3854" s="2">
        <v>2426.71</v>
      </c>
      <c r="D3854" s="2">
        <v>2362.09</v>
      </c>
      <c r="E3854" s="2">
        <v>2405.23</v>
      </c>
    </row>
    <row r="3855" spans="1:5" x14ac:dyDescent="0.2">
      <c r="A3855" s="1">
        <v>39681</v>
      </c>
      <c r="B3855" s="2">
        <v>2484.4899999999998</v>
      </c>
      <c r="C3855" s="2">
        <v>2518.44</v>
      </c>
      <c r="D3855" s="2">
        <v>2431.0500000000002</v>
      </c>
      <c r="E3855" s="2">
        <v>2431.7199999999998</v>
      </c>
    </row>
    <row r="3856" spans="1:5" x14ac:dyDescent="0.2">
      <c r="A3856" s="1">
        <v>39680</v>
      </c>
      <c r="B3856" s="2">
        <v>2332.48</v>
      </c>
      <c r="C3856" s="2">
        <v>2523.4699999999998</v>
      </c>
      <c r="D3856" s="2">
        <v>2306.66</v>
      </c>
      <c r="E3856" s="2">
        <v>2523.2800000000002</v>
      </c>
    </row>
    <row r="3857" spans="1:5" x14ac:dyDescent="0.2">
      <c r="A3857" s="1">
        <v>39679</v>
      </c>
      <c r="B3857" s="2">
        <v>2297.2399999999998</v>
      </c>
      <c r="C3857" s="2">
        <v>2355.9299999999998</v>
      </c>
      <c r="D3857" s="2">
        <v>2284.59</v>
      </c>
      <c r="E3857" s="2">
        <v>2344.4699999999998</v>
      </c>
    </row>
    <row r="3858" spans="1:5" x14ac:dyDescent="0.2">
      <c r="A3858" s="1">
        <v>39678</v>
      </c>
      <c r="B3858" s="2">
        <v>2451.7800000000002</v>
      </c>
      <c r="C3858" s="2">
        <v>2455.5</v>
      </c>
      <c r="D3858" s="2">
        <v>2318.9299999999998</v>
      </c>
      <c r="E3858" s="2">
        <v>2319.87</v>
      </c>
    </row>
    <row r="3859" spans="1:5" x14ac:dyDescent="0.2">
      <c r="A3859" s="1">
        <v>39675</v>
      </c>
      <c r="B3859" s="2">
        <v>2434.41</v>
      </c>
      <c r="C3859" s="2">
        <v>2476.86</v>
      </c>
      <c r="D3859" s="2">
        <v>2414.5700000000002</v>
      </c>
      <c r="E3859" s="2">
        <v>2450.61</v>
      </c>
    </row>
    <row r="3860" spans="1:5" x14ac:dyDescent="0.2">
      <c r="A3860" s="1">
        <v>39674</v>
      </c>
      <c r="B3860" s="2">
        <v>2432.1999999999998</v>
      </c>
      <c r="C3860" s="2">
        <v>2454.25</v>
      </c>
      <c r="D3860" s="2">
        <v>2409.0100000000002</v>
      </c>
      <c r="E3860" s="2">
        <v>2437.08</v>
      </c>
    </row>
    <row r="3861" spans="1:5" x14ac:dyDescent="0.2">
      <c r="A3861" s="1">
        <v>39673</v>
      </c>
      <c r="B3861" s="2">
        <v>2440.5300000000002</v>
      </c>
      <c r="C3861" s="2">
        <v>2458.77</v>
      </c>
      <c r="D3861" s="2">
        <v>2370.7399999999998</v>
      </c>
      <c r="E3861" s="2">
        <v>2446.3000000000002</v>
      </c>
    </row>
    <row r="3862" spans="1:5" x14ac:dyDescent="0.2">
      <c r="A3862" s="1">
        <v>39672</v>
      </c>
      <c r="B3862" s="2">
        <v>2445.2199999999998</v>
      </c>
      <c r="C3862" s="2">
        <v>2484.75</v>
      </c>
      <c r="D3862" s="2">
        <v>2430.85</v>
      </c>
      <c r="E3862" s="2">
        <v>2457.1999999999998</v>
      </c>
    </row>
    <row r="3863" spans="1:5" x14ac:dyDescent="0.2">
      <c r="A3863" s="1">
        <v>39671</v>
      </c>
      <c r="B3863" s="2">
        <v>2595.89</v>
      </c>
      <c r="C3863" s="2">
        <v>2601.5</v>
      </c>
      <c r="D3863" s="2">
        <v>2453.71</v>
      </c>
      <c r="E3863" s="2">
        <v>2470.0700000000002</v>
      </c>
    </row>
    <row r="3864" spans="1:5" x14ac:dyDescent="0.2">
      <c r="A3864" s="1">
        <v>39668</v>
      </c>
      <c r="B3864" s="2">
        <v>2724.43</v>
      </c>
      <c r="C3864" s="2">
        <v>2725.93</v>
      </c>
      <c r="D3864" s="2">
        <v>2595.92</v>
      </c>
      <c r="E3864" s="2">
        <v>2605.7199999999998</v>
      </c>
    </row>
    <row r="3865" spans="1:5" x14ac:dyDescent="0.2">
      <c r="A3865" s="1">
        <v>39667</v>
      </c>
      <c r="B3865" s="2">
        <v>2717.5</v>
      </c>
      <c r="C3865" s="2">
        <v>2742.7</v>
      </c>
      <c r="D3865" s="2">
        <v>2691.36</v>
      </c>
      <c r="E3865" s="2">
        <v>2727.58</v>
      </c>
    </row>
    <row r="3866" spans="1:5" x14ac:dyDescent="0.2">
      <c r="A3866" s="1">
        <v>39666</v>
      </c>
      <c r="B3866" s="2">
        <v>2711.6</v>
      </c>
      <c r="C3866" s="2">
        <v>2743.11</v>
      </c>
      <c r="D3866" s="2">
        <v>2678.86</v>
      </c>
      <c r="E3866" s="2">
        <v>2719.37</v>
      </c>
    </row>
    <row r="3867" spans="1:5" x14ac:dyDescent="0.2">
      <c r="A3867" s="1">
        <v>39665</v>
      </c>
      <c r="B3867" s="2">
        <v>2751.2</v>
      </c>
      <c r="C3867" s="2">
        <v>2762.26</v>
      </c>
      <c r="D3867" s="2">
        <v>2684.73</v>
      </c>
      <c r="E3867" s="2">
        <v>2690.75</v>
      </c>
    </row>
    <row r="3868" spans="1:5" x14ac:dyDescent="0.2">
      <c r="A3868" s="1">
        <v>39664</v>
      </c>
      <c r="B3868" s="2">
        <v>2782.99</v>
      </c>
      <c r="C3868" s="2">
        <v>2793.26</v>
      </c>
      <c r="D3868" s="2">
        <v>2738.85</v>
      </c>
      <c r="E3868" s="2">
        <v>2741.74</v>
      </c>
    </row>
    <row r="3869" spans="1:5" x14ac:dyDescent="0.2">
      <c r="A3869" s="1">
        <v>39661</v>
      </c>
      <c r="B3869" s="2">
        <v>2751.02</v>
      </c>
      <c r="C3869" s="2">
        <v>2830.76</v>
      </c>
      <c r="D3869" s="2">
        <v>2721.95</v>
      </c>
      <c r="E3869" s="2">
        <v>2801.82</v>
      </c>
    </row>
    <row r="3870" spans="1:5" x14ac:dyDescent="0.2">
      <c r="A3870" s="1">
        <v>39660</v>
      </c>
      <c r="B3870" s="2">
        <v>2844.65</v>
      </c>
      <c r="C3870" s="2">
        <v>2848</v>
      </c>
      <c r="D3870" s="2">
        <v>2774.1</v>
      </c>
      <c r="E3870" s="2">
        <v>2775.72</v>
      </c>
    </row>
    <row r="3871" spans="1:5" x14ac:dyDescent="0.2">
      <c r="A3871" s="1">
        <v>39659</v>
      </c>
      <c r="B3871" s="2">
        <v>2884.59</v>
      </c>
      <c r="C3871" s="2">
        <v>2894.37</v>
      </c>
      <c r="D3871" s="2">
        <v>2822.19</v>
      </c>
      <c r="E3871" s="2">
        <v>2836.67</v>
      </c>
    </row>
    <row r="3872" spans="1:5" x14ac:dyDescent="0.2">
      <c r="A3872" s="1">
        <v>39658</v>
      </c>
      <c r="B3872" s="2">
        <v>2868.01</v>
      </c>
      <c r="C3872" s="2">
        <v>2868.01</v>
      </c>
      <c r="D3872" s="2">
        <v>2827.7</v>
      </c>
      <c r="E3872" s="2">
        <v>2850.31</v>
      </c>
    </row>
    <row r="3873" spans="1:5" x14ac:dyDescent="0.2">
      <c r="A3873" s="1">
        <v>39657</v>
      </c>
      <c r="B3873" s="2">
        <v>2883.76</v>
      </c>
      <c r="C3873" s="2">
        <v>2924.45</v>
      </c>
      <c r="D3873" s="2">
        <v>2883.76</v>
      </c>
      <c r="E3873" s="2">
        <v>2903.01</v>
      </c>
    </row>
    <row r="3874" spans="1:5" x14ac:dyDescent="0.2">
      <c r="A3874" s="1">
        <v>39654</v>
      </c>
      <c r="B3874" s="2">
        <v>2875.77</v>
      </c>
      <c r="C3874" s="2">
        <v>2888.58</v>
      </c>
      <c r="D3874" s="2">
        <v>2851.93</v>
      </c>
      <c r="E3874" s="2">
        <v>2865.1</v>
      </c>
    </row>
    <row r="3875" spans="1:5" x14ac:dyDescent="0.2">
      <c r="A3875" s="1">
        <v>39653</v>
      </c>
      <c r="B3875" s="2">
        <v>2861.81</v>
      </c>
      <c r="C3875" s="2">
        <v>2912.7</v>
      </c>
      <c r="D3875" s="2">
        <v>2849.1</v>
      </c>
      <c r="E3875" s="2">
        <v>2910.29</v>
      </c>
    </row>
    <row r="3876" spans="1:5" x14ac:dyDescent="0.2">
      <c r="A3876" s="1">
        <v>39652</v>
      </c>
      <c r="B3876" s="2">
        <v>2870.93</v>
      </c>
      <c r="C3876" s="2">
        <v>2887.58</v>
      </c>
      <c r="D3876" s="2">
        <v>2831.11</v>
      </c>
      <c r="E3876" s="2">
        <v>2837.85</v>
      </c>
    </row>
    <row r="3877" spans="1:5" x14ac:dyDescent="0.2">
      <c r="A3877" s="1">
        <v>39651</v>
      </c>
      <c r="B3877" s="2">
        <v>2852.44</v>
      </c>
      <c r="C3877" s="2">
        <v>2868.62</v>
      </c>
      <c r="D3877" s="2">
        <v>2830.76</v>
      </c>
      <c r="E3877" s="2">
        <v>2846.12</v>
      </c>
    </row>
    <row r="3878" spans="1:5" x14ac:dyDescent="0.2">
      <c r="A3878" s="1">
        <v>39650</v>
      </c>
      <c r="B3878" s="2">
        <v>2759.88</v>
      </c>
      <c r="C3878" s="2">
        <v>2865.07</v>
      </c>
      <c r="D3878" s="2">
        <v>2745.64</v>
      </c>
      <c r="E3878" s="2">
        <v>2861.42</v>
      </c>
    </row>
    <row r="3879" spans="1:5" x14ac:dyDescent="0.2">
      <c r="A3879" s="1">
        <v>39647</v>
      </c>
      <c r="B3879" s="2">
        <v>2711.74</v>
      </c>
      <c r="C3879" s="2">
        <v>2785.53</v>
      </c>
      <c r="D3879" s="2">
        <v>2665.91</v>
      </c>
      <c r="E3879" s="2">
        <v>2778.37</v>
      </c>
    </row>
    <row r="3880" spans="1:5" x14ac:dyDescent="0.2">
      <c r="A3880" s="1">
        <v>39646</v>
      </c>
      <c r="B3880" s="2">
        <v>2747.95</v>
      </c>
      <c r="C3880" s="2">
        <v>2773.28</v>
      </c>
      <c r="D3880" s="2">
        <v>2676.15</v>
      </c>
      <c r="E3880" s="2">
        <v>2684.78</v>
      </c>
    </row>
    <row r="3881" spans="1:5" x14ac:dyDescent="0.2">
      <c r="A3881" s="1">
        <v>39645</v>
      </c>
      <c r="B3881" s="2">
        <v>2753.9</v>
      </c>
      <c r="C3881" s="2">
        <v>2765.15</v>
      </c>
      <c r="D3881" s="2">
        <v>2656.61</v>
      </c>
      <c r="E3881" s="2">
        <v>2705.87</v>
      </c>
    </row>
    <row r="3882" spans="1:5" x14ac:dyDescent="0.2">
      <c r="A3882" s="1">
        <v>39644</v>
      </c>
      <c r="B3882" s="2">
        <v>2886.11</v>
      </c>
      <c r="C3882" s="2">
        <v>2896.33</v>
      </c>
      <c r="D3882" s="2">
        <v>2769.91</v>
      </c>
      <c r="E3882" s="2">
        <v>2779.45</v>
      </c>
    </row>
    <row r="3883" spans="1:5" x14ac:dyDescent="0.2">
      <c r="A3883" s="1">
        <v>39643</v>
      </c>
      <c r="B3883" s="2">
        <v>2837.49</v>
      </c>
      <c r="C3883" s="2">
        <v>2895.3</v>
      </c>
      <c r="D3883" s="2">
        <v>2828.24</v>
      </c>
      <c r="E3883" s="2">
        <v>2878.26</v>
      </c>
    </row>
    <row r="3884" spans="1:5" x14ac:dyDescent="0.2">
      <c r="A3884" s="1">
        <v>39640</v>
      </c>
      <c r="B3884" s="2">
        <v>2863.81</v>
      </c>
      <c r="C3884" s="2">
        <v>2888.29</v>
      </c>
      <c r="D3884" s="2">
        <v>2821.31</v>
      </c>
      <c r="E3884" s="2">
        <v>2856.63</v>
      </c>
    </row>
    <row r="3885" spans="1:5" x14ac:dyDescent="0.2">
      <c r="A3885" s="1">
        <v>39639</v>
      </c>
      <c r="B3885" s="2">
        <v>2879.62</v>
      </c>
      <c r="C3885" s="2">
        <v>2952.04</v>
      </c>
      <c r="D3885" s="2">
        <v>2862.06</v>
      </c>
      <c r="E3885" s="2">
        <v>2875.45</v>
      </c>
    </row>
    <row r="3886" spans="1:5" x14ac:dyDescent="0.2">
      <c r="A3886" s="1">
        <v>39638</v>
      </c>
      <c r="B3886" s="2">
        <v>2838.86</v>
      </c>
      <c r="C3886" s="2">
        <v>2920.55</v>
      </c>
      <c r="D3886" s="2">
        <v>2838.86</v>
      </c>
      <c r="E3886" s="2">
        <v>2920.55</v>
      </c>
    </row>
    <row r="3887" spans="1:5" x14ac:dyDescent="0.2">
      <c r="A3887" s="1">
        <v>39637</v>
      </c>
      <c r="B3887" s="2">
        <v>2805.61</v>
      </c>
      <c r="C3887" s="2">
        <v>2843.6</v>
      </c>
      <c r="D3887" s="2">
        <v>2754.62</v>
      </c>
      <c r="E3887" s="2">
        <v>2814.95</v>
      </c>
    </row>
    <row r="3888" spans="1:5" x14ac:dyDescent="0.2">
      <c r="A3888" s="1">
        <v>39636</v>
      </c>
      <c r="B3888" s="2">
        <v>2673.55</v>
      </c>
      <c r="C3888" s="2">
        <v>2801.53</v>
      </c>
      <c r="D3888" s="2">
        <v>2673.55</v>
      </c>
      <c r="E3888" s="2">
        <v>2792.4</v>
      </c>
    </row>
    <row r="3889" spans="1:5" x14ac:dyDescent="0.2">
      <c r="A3889" s="1">
        <v>39633</v>
      </c>
      <c r="B3889" s="2">
        <v>2691.21</v>
      </c>
      <c r="C3889" s="2">
        <v>2713.48</v>
      </c>
      <c r="D3889" s="2">
        <v>2645.83</v>
      </c>
      <c r="E3889" s="2">
        <v>2669.89</v>
      </c>
    </row>
    <row r="3890" spans="1:5" x14ac:dyDescent="0.2">
      <c r="A3890" s="1">
        <v>39632</v>
      </c>
      <c r="B3890" s="2">
        <v>2610.8200000000002</v>
      </c>
      <c r="C3890" s="2">
        <v>2746.37</v>
      </c>
      <c r="D3890" s="2">
        <v>2566.5300000000002</v>
      </c>
      <c r="E3890" s="2">
        <v>2703.53</v>
      </c>
    </row>
    <row r="3891" spans="1:5" x14ac:dyDescent="0.2">
      <c r="A3891" s="1">
        <v>39631</v>
      </c>
      <c r="B3891" s="2">
        <v>2656.04</v>
      </c>
      <c r="C3891" s="2">
        <v>2700.9</v>
      </c>
      <c r="D3891" s="2">
        <v>2627.9</v>
      </c>
      <c r="E3891" s="2">
        <v>2651.72</v>
      </c>
    </row>
    <row r="3892" spans="1:5" x14ac:dyDescent="0.2">
      <c r="A3892" s="1">
        <v>39630</v>
      </c>
      <c r="B3892" s="2">
        <v>2743.16</v>
      </c>
      <c r="C3892" s="2">
        <v>2753.33</v>
      </c>
      <c r="D3892" s="2">
        <v>2644.78</v>
      </c>
      <c r="E3892" s="2">
        <v>2651.61</v>
      </c>
    </row>
    <row r="3893" spans="1:5" x14ac:dyDescent="0.2">
      <c r="A3893" s="1">
        <v>39629</v>
      </c>
      <c r="B3893" s="2">
        <v>2724.4</v>
      </c>
      <c r="C3893" s="2">
        <v>2766.8</v>
      </c>
      <c r="D3893" s="2">
        <v>2693.4</v>
      </c>
      <c r="E3893" s="2">
        <v>2736.1</v>
      </c>
    </row>
    <row r="3894" spans="1:5" x14ac:dyDescent="0.2">
      <c r="A3894" s="1">
        <v>39626</v>
      </c>
      <c r="B3894" s="2">
        <v>2809.31</v>
      </c>
      <c r="C3894" s="2">
        <v>2822.26</v>
      </c>
      <c r="D3894" s="2">
        <v>2723.16</v>
      </c>
      <c r="E3894" s="2">
        <v>2748.43</v>
      </c>
    </row>
    <row r="3895" spans="1:5" x14ac:dyDescent="0.2">
      <c r="A3895" s="1">
        <v>39625</v>
      </c>
      <c r="B3895" s="2">
        <v>2904.09</v>
      </c>
      <c r="C3895" s="2">
        <v>2931.31</v>
      </c>
      <c r="D3895" s="2">
        <v>2851.12</v>
      </c>
      <c r="E3895" s="2">
        <v>2901.85</v>
      </c>
    </row>
    <row r="3896" spans="1:5" x14ac:dyDescent="0.2">
      <c r="A3896" s="1">
        <v>39624</v>
      </c>
      <c r="B3896" s="2">
        <v>2794.04</v>
      </c>
      <c r="C3896" s="2">
        <v>2910.48</v>
      </c>
      <c r="D3896" s="2">
        <v>2784.42</v>
      </c>
      <c r="E3896" s="2">
        <v>2905.01</v>
      </c>
    </row>
    <row r="3897" spans="1:5" x14ac:dyDescent="0.2">
      <c r="A3897" s="1">
        <v>39623</v>
      </c>
      <c r="B3897" s="2">
        <v>2747.32</v>
      </c>
      <c r="C3897" s="2">
        <v>2817.17</v>
      </c>
      <c r="D3897" s="2">
        <v>2728.83</v>
      </c>
      <c r="E3897" s="2">
        <v>2803.02</v>
      </c>
    </row>
    <row r="3898" spans="1:5" x14ac:dyDescent="0.2">
      <c r="A3898" s="1">
        <v>39622</v>
      </c>
      <c r="B3898" s="2">
        <v>2780.15</v>
      </c>
      <c r="C3898" s="2">
        <v>2813.14</v>
      </c>
      <c r="D3898" s="2">
        <v>2741.19</v>
      </c>
      <c r="E3898" s="2">
        <v>2760.42</v>
      </c>
    </row>
    <row r="3899" spans="1:5" x14ac:dyDescent="0.2">
      <c r="A3899" s="1">
        <v>39619</v>
      </c>
      <c r="B3899" s="2">
        <v>2811.08</v>
      </c>
      <c r="C3899" s="2">
        <v>2917.32</v>
      </c>
      <c r="D3899" s="2">
        <v>2695.63</v>
      </c>
      <c r="E3899" s="2">
        <v>2831.74</v>
      </c>
    </row>
    <row r="3900" spans="1:5" x14ac:dyDescent="0.2">
      <c r="A3900" s="1">
        <v>39618</v>
      </c>
      <c r="B3900" s="2">
        <v>2921.72</v>
      </c>
      <c r="C3900" s="2">
        <v>2921.72</v>
      </c>
      <c r="D3900" s="2">
        <v>2742.15</v>
      </c>
      <c r="E3900" s="2">
        <v>2748.87</v>
      </c>
    </row>
    <row r="3901" spans="1:5" x14ac:dyDescent="0.2">
      <c r="A3901" s="1">
        <v>39617</v>
      </c>
      <c r="B3901" s="2">
        <v>2772.37</v>
      </c>
      <c r="C3901" s="2">
        <v>2945.42</v>
      </c>
      <c r="D3901" s="2">
        <v>2729.71</v>
      </c>
      <c r="E3901" s="2">
        <v>2941.11</v>
      </c>
    </row>
    <row r="3902" spans="1:5" x14ac:dyDescent="0.2">
      <c r="A3902" s="1">
        <v>39616</v>
      </c>
      <c r="B3902" s="2">
        <v>2873.13</v>
      </c>
      <c r="C3902" s="2">
        <v>2893.47</v>
      </c>
      <c r="D3902" s="2">
        <v>2769.12</v>
      </c>
      <c r="E3902" s="2">
        <v>2794.75</v>
      </c>
    </row>
    <row r="3903" spans="1:5" x14ac:dyDescent="0.2">
      <c r="A3903" s="1">
        <v>39615</v>
      </c>
      <c r="B3903" s="2">
        <v>2876.29</v>
      </c>
      <c r="C3903" s="2">
        <v>2917.81</v>
      </c>
      <c r="D3903" s="2">
        <v>2811.72</v>
      </c>
      <c r="E3903" s="2">
        <v>2874.1</v>
      </c>
    </row>
    <row r="3904" spans="1:5" x14ac:dyDescent="0.2">
      <c r="A3904" s="1">
        <v>39612</v>
      </c>
      <c r="B3904" s="2">
        <v>2960.91</v>
      </c>
      <c r="C3904" s="2">
        <v>2976.45</v>
      </c>
      <c r="D3904" s="2">
        <v>2865.5</v>
      </c>
      <c r="E3904" s="2">
        <v>2868.8</v>
      </c>
    </row>
    <row r="3905" spans="1:5" x14ac:dyDescent="0.2">
      <c r="A3905" s="1">
        <v>39611</v>
      </c>
      <c r="B3905" s="2">
        <v>3011.56</v>
      </c>
      <c r="C3905" s="2">
        <v>3031.06</v>
      </c>
      <c r="D3905" s="2">
        <v>2900.12</v>
      </c>
      <c r="E3905" s="2">
        <v>2957.53</v>
      </c>
    </row>
    <row r="3906" spans="1:5" x14ac:dyDescent="0.2">
      <c r="A3906" s="1">
        <v>39610</v>
      </c>
      <c r="B3906" s="2">
        <v>3042.16</v>
      </c>
      <c r="C3906" s="2">
        <v>3064.2</v>
      </c>
      <c r="D3906" s="2">
        <v>2992.35</v>
      </c>
      <c r="E3906" s="2">
        <v>3024.24</v>
      </c>
    </row>
    <row r="3907" spans="1:5" x14ac:dyDescent="0.2">
      <c r="A3907" s="1">
        <v>39609</v>
      </c>
      <c r="B3907" s="2">
        <v>3202.11</v>
      </c>
      <c r="C3907" s="2">
        <v>3215.5</v>
      </c>
      <c r="D3907" s="2">
        <v>3045.06</v>
      </c>
      <c r="E3907" s="2">
        <v>3072.33</v>
      </c>
    </row>
    <row r="3908" spans="1:5" x14ac:dyDescent="0.2">
      <c r="A3908" s="1">
        <v>39605</v>
      </c>
      <c r="B3908" s="2">
        <v>3362.01</v>
      </c>
      <c r="C3908" s="2">
        <v>3371.28</v>
      </c>
      <c r="D3908" s="2">
        <v>3312.72</v>
      </c>
      <c r="E3908" s="2">
        <v>3329.67</v>
      </c>
    </row>
    <row r="3909" spans="1:5" x14ac:dyDescent="0.2">
      <c r="A3909" s="1">
        <v>39604</v>
      </c>
      <c r="B3909" s="2">
        <v>3355.93</v>
      </c>
      <c r="C3909" s="2">
        <v>3376.34</v>
      </c>
      <c r="D3909" s="2">
        <v>3326.54</v>
      </c>
      <c r="E3909" s="2">
        <v>3351.64</v>
      </c>
    </row>
    <row r="3910" spans="1:5" x14ac:dyDescent="0.2">
      <c r="A3910" s="1">
        <v>39603</v>
      </c>
      <c r="B3910" s="2">
        <v>3424.04</v>
      </c>
      <c r="C3910" s="2">
        <v>3428.47</v>
      </c>
      <c r="D3910" s="2">
        <v>3341.74</v>
      </c>
      <c r="E3910" s="2">
        <v>3369.91</v>
      </c>
    </row>
    <row r="3911" spans="1:5" x14ac:dyDescent="0.2">
      <c r="A3911" s="1">
        <v>39602</v>
      </c>
      <c r="B3911" s="2">
        <v>3456.58</v>
      </c>
      <c r="C3911" s="2">
        <v>3469.06</v>
      </c>
      <c r="D3911" s="2">
        <v>3409.23</v>
      </c>
      <c r="E3911" s="2">
        <v>3436.4</v>
      </c>
    </row>
    <row r="3912" spans="1:5" x14ac:dyDescent="0.2">
      <c r="A3912" s="1">
        <v>39601</v>
      </c>
      <c r="B3912" s="2">
        <v>3426.2</v>
      </c>
      <c r="C3912" s="2">
        <v>3483.61</v>
      </c>
      <c r="D3912" s="2">
        <v>3400.72</v>
      </c>
      <c r="E3912" s="2">
        <v>3459.04</v>
      </c>
    </row>
    <row r="3913" spans="1:5" x14ac:dyDescent="0.2">
      <c r="A3913" s="1">
        <v>39598</v>
      </c>
      <c r="B3913" s="2">
        <v>3414.25</v>
      </c>
      <c r="C3913" s="2">
        <v>3450.49</v>
      </c>
      <c r="D3913" s="2">
        <v>3390.88</v>
      </c>
      <c r="E3913" s="2">
        <v>3433.35</v>
      </c>
    </row>
    <row r="3914" spans="1:5" x14ac:dyDescent="0.2">
      <c r="A3914" s="1">
        <v>39597</v>
      </c>
      <c r="B3914" s="2">
        <v>3447.77</v>
      </c>
      <c r="C3914" s="2">
        <v>3481.73</v>
      </c>
      <c r="D3914" s="2">
        <v>3400.77</v>
      </c>
      <c r="E3914" s="2">
        <v>3401.44</v>
      </c>
    </row>
    <row r="3915" spans="1:5" x14ac:dyDescent="0.2">
      <c r="A3915" s="1">
        <v>39596</v>
      </c>
      <c r="B3915" s="2">
        <v>3382.77</v>
      </c>
      <c r="C3915" s="2">
        <v>3486.33</v>
      </c>
      <c r="D3915" s="2">
        <v>3354.25</v>
      </c>
      <c r="E3915" s="2">
        <v>3459.03</v>
      </c>
    </row>
    <row r="3916" spans="1:5" x14ac:dyDescent="0.2">
      <c r="A3916" s="1">
        <v>39595</v>
      </c>
      <c r="B3916" s="2">
        <v>3355.11</v>
      </c>
      <c r="C3916" s="2">
        <v>3383.68</v>
      </c>
      <c r="D3916" s="2">
        <v>3333.95</v>
      </c>
      <c r="E3916" s="2">
        <v>3375.41</v>
      </c>
    </row>
    <row r="3917" spans="1:5" x14ac:dyDescent="0.2">
      <c r="A3917" s="1">
        <v>39594</v>
      </c>
      <c r="B3917" s="2">
        <v>3442.29</v>
      </c>
      <c r="C3917" s="2">
        <v>3443.99</v>
      </c>
      <c r="D3917" s="2">
        <v>3361.99</v>
      </c>
      <c r="E3917" s="2">
        <v>3364.54</v>
      </c>
    </row>
    <row r="3918" spans="1:5" x14ac:dyDescent="0.2">
      <c r="A3918" s="1">
        <v>39591</v>
      </c>
      <c r="B3918" s="2">
        <v>3473.8</v>
      </c>
      <c r="C3918" s="2">
        <v>3521.39</v>
      </c>
      <c r="D3918" s="2">
        <v>3435.84</v>
      </c>
      <c r="E3918" s="2">
        <v>3473.09</v>
      </c>
    </row>
    <row r="3919" spans="1:5" x14ac:dyDescent="0.2">
      <c r="A3919" s="1">
        <v>39590</v>
      </c>
      <c r="B3919" s="2">
        <v>3493.07</v>
      </c>
      <c r="C3919" s="2">
        <v>3558.02</v>
      </c>
      <c r="D3919" s="2">
        <v>3469.79</v>
      </c>
      <c r="E3919" s="2">
        <v>3485.63</v>
      </c>
    </row>
    <row r="3920" spans="1:5" x14ac:dyDescent="0.2">
      <c r="A3920" s="1">
        <v>39589</v>
      </c>
      <c r="B3920" s="2">
        <v>3414.34</v>
      </c>
      <c r="C3920" s="2">
        <v>3560.53</v>
      </c>
      <c r="D3920" s="2">
        <v>3355.08</v>
      </c>
      <c r="E3920" s="2">
        <v>3544.19</v>
      </c>
    </row>
    <row r="3921" spans="1:5" x14ac:dyDescent="0.2">
      <c r="A3921" s="1">
        <v>39588</v>
      </c>
      <c r="B3921" s="2">
        <v>3601.55</v>
      </c>
      <c r="C3921" s="2">
        <v>3632.01</v>
      </c>
      <c r="D3921" s="2">
        <v>3432.38</v>
      </c>
      <c r="E3921" s="2">
        <v>3443.16</v>
      </c>
    </row>
    <row r="3922" spans="1:5" x14ac:dyDescent="0.2">
      <c r="A3922" s="1">
        <v>39587</v>
      </c>
      <c r="B3922" s="2">
        <v>3615.59</v>
      </c>
      <c r="C3922" s="2">
        <v>3624.84</v>
      </c>
      <c r="D3922" s="2">
        <v>3563.61</v>
      </c>
      <c r="E3922" s="2">
        <v>3604.76</v>
      </c>
    </row>
    <row r="3923" spans="1:5" x14ac:dyDescent="0.2">
      <c r="A3923" s="1">
        <v>39584</v>
      </c>
      <c r="B3923" s="2">
        <v>3637.64</v>
      </c>
      <c r="C3923" s="2">
        <v>3661.07</v>
      </c>
      <c r="D3923" s="2">
        <v>3582.5</v>
      </c>
      <c r="E3923" s="2">
        <v>3624.23</v>
      </c>
    </row>
    <row r="3924" spans="1:5" x14ac:dyDescent="0.2">
      <c r="A3924" s="1">
        <v>39583</v>
      </c>
      <c r="B3924" s="2">
        <v>3676.84</v>
      </c>
      <c r="C3924" s="2">
        <v>3706.72</v>
      </c>
      <c r="D3924" s="2">
        <v>3636.22</v>
      </c>
      <c r="E3924" s="2">
        <v>3637.32</v>
      </c>
    </row>
    <row r="3925" spans="1:5" x14ac:dyDescent="0.2">
      <c r="A3925" s="1">
        <v>39582</v>
      </c>
      <c r="B3925" s="2">
        <v>3549.67</v>
      </c>
      <c r="C3925" s="2">
        <v>3661.97</v>
      </c>
      <c r="D3925" s="2">
        <v>3549.67</v>
      </c>
      <c r="E3925" s="2">
        <v>3657.43</v>
      </c>
    </row>
    <row r="3926" spans="1:5" x14ac:dyDescent="0.2">
      <c r="A3926" s="1">
        <v>39581</v>
      </c>
      <c r="B3926" s="2">
        <v>3515.71</v>
      </c>
      <c r="C3926" s="2">
        <v>3615.06</v>
      </c>
      <c r="D3926" s="2">
        <v>3508.32</v>
      </c>
      <c r="E3926" s="2">
        <v>3560.24</v>
      </c>
    </row>
    <row r="3927" spans="1:5" x14ac:dyDescent="0.2">
      <c r="A3927" s="1">
        <v>39580</v>
      </c>
      <c r="B3927" s="2">
        <v>3548.61</v>
      </c>
      <c r="C3927" s="2">
        <v>3668.86</v>
      </c>
      <c r="D3927" s="2">
        <v>3521.88</v>
      </c>
      <c r="E3927" s="2">
        <v>3626.98</v>
      </c>
    </row>
    <row r="3928" spans="1:5" x14ac:dyDescent="0.2">
      <c r="A3928" s="1">
        <v>39577</v>
      </c>
      <c r="B3928" s="2">
        <v>3682.95</v>
      </c>
      <c r="C3928" s="2">
        <v>3693.16</v>
      </c>
      <c r="D3928" s="2">
        <v>3552.47</v>
      </c>
      <c r="E3928" s="2">
        <v>3613.49</v>
      </c>
    </row>
    <row r="3929" spans="1:5" x14ac:dyDescent="0.2">
      <c r="A3929" s="1">
        <v>39576</v>
      </c>
      <c r="B3929" s="2">
        <v>3538.92</v>
      </c>
      <c r="C3929" s="2">
        <v>3658.05</v>
      </c>
      <c r="D3929" s="2">
        <v>3523.03</v>
      </c>
      <c r="E3929" s="2">
        <v>3656.84</v>
      </c>
    </row>
    <row r="3930" spans="1:5" x14ac:dyDescent="0.2">
      <c r="A3930" s="1">
        <v>39575</v>
      </c>
      <c r="B3930" s="2">
        <v>3716.45</v>
      </c>
      <c r="C3930" s="2">
        <v>3774.07</v>
      </c>
      <c r="D3930" s="2">
        <v>3577.99</v>
      </c>
      <c r="E3930" s="2">
        <v>3579.15</v>
      </c>
    </row>
    <row r="3931" spans="1:5" x14ac:dyDescent="0.2">
      <c r="A3931" s="1">
        <v>39574</v>
      </c>
      <c r="B3931" s="2">
        <v>3735.85</v>
      </c>
      <c r="C3931" s="2">
        <v>3786.02</v>
      </c>
      <c r="D3931" s="2">
        <v>3680.99</v>
      </c>
      <c r="E3931" s="2">
        <v>3733.5</v>
      </c>
    </row>
    <row r="3932" spans="1:5" x14ac:dyDescent="0.2">
      <c r="A3932" s="1">
        <v>39573</v>
      </c>
      <c r="B3932" s="2">
        <v>3739.8</v>
      </c>
      <c r="C3932" s="2">
        <v>3768.22</v>
      </c>
      <c r="D3932" s="2">
        <v>3696.7</v>
      </c>
      <c r="E3932" s="2">
        <v>3761.01</v>
      </c>
    </row>
    <row r="3933" spans="1:5" x14ac:dyDescent="0.2">
      <c r="A3933" s="1">
        <v>39568</v>
      </c>
      <c r="B3933" s="2">
        <v>3545.57</v>
      </c>
      <c r="C3933" s="2">
        <v>3705.09</v>
      </c>
      <c r="D3933" s="2">
        <v>3543.02</v>
      </c>
      <c r="E3933" s="2">
        <v>3693.11</v>
      </c>
    </row>
    <row r="3934" spans="1:5" x14ac:dyDescent="0.2">
      <c r="A3934" s="1">
        <v>39567</v>
      </c>
      <c r="B3934" s="2">
        <v>3457.35</v>
      </c>
      <c r="C3934" s="2">
        <v>3544.23</v>
      </c>
      <c r="D3934" s="2">
        <v>3453.28</v>
      </c>
      <c r="E3934" s="2">
        <v>3523.41</v>
      </c>
    </row>
    <row r="3935" spans="1:5" x14ac:dyDescent="0.2">
      <c r="A3935" s="1">
        <v>39566</v>
      </c>
      <c r="B3935" s="2">
        <v>3497.38</v>
      </c>
      <c r="C3935" s="2">
        <v>3530.91</v>
      </c>
      <c r="D3935" s="2">
        <v>3460.26</v>
      </c>
      <c r="E3935" s="2">
        <v>3474.72</v>
      </c>
    </row>
    <row r="3936" spans="1:5" x14ac:dyDescent="0.2">
      <c r="A3936" s="1">
        <v>39563</v>
      </c>
      <c r="B3936" s="2">
        <v>3572.55</v>
      </c>
      <c r="C3936" s="2">
        <v>3658.55</v>
      </c>
      <c r="D3936" s="2">
        <v>3527.84</v>
      </c>
      <c r="E3936" s="2">
        <v>3557.75</v>
      </c>
    </row>
    <row r="3937" spans="1:5" x14ac:dyDescent="0.2">
      <c r="A3937" s="1">
        <v>39562</v>
      </c>
      <c r="B3937" s="2">
        <v>3539.87</v>
      </c>
      <c r="C3937" s="2">
        <v>3593.2</v>
      </c>
      <c r="D3937" s="2">
        <v>3461.64</v>
      </c>
      <c r="E3937" s="2">
        <v>3583.03</v>
      </c>
    </row>
    <row r="3938" spans="1:5" x14ac:dyDescent="0.2">
      <c r="A3938" s="1">
        <v>39561</v>
      </c>
      <c r="B3938" s="2">
        <v>3116.41</v>
      </c>
      <c r="C3938" s="2">
        <v>3296.72</v>
      </c>
      <c r="D3938" s="2">
        <v>3089.89</v>
      </c>
      <c r="E3938" s="2">
        <v>3278.33</v>
      </c>
    </row>
    <row r="3939" spans="1:5" x14ac:dyDescent="0.2">
      <c r="A3939" s="1">
        <v>39560</v>
      </c>
      <c r="B3939" s="2">
        <v>3076.72</v>
      </c>
      <c r="C3939" s="2">
        <v>3148.73</v>
      </c>
      <c r="D3939" s="2">
        <v>2990.79</v>
      </c>
      <c r="E3939" s="2">
        <v>3147.79</v>
      </c>
    </row>
    <row r="3940" spans="1:5" x14ac:dyDescent="0.2">
      <c r="A3940" s="1">
        <v>39559</v>
      </c>
      <c r="B3940" s="2">
        <v>3305.15</v>
      </c>
      <c r="C3940" s="2">
        <v>3305.17</v>
      </c>
      <c r="D3940" s="2">
        <v>3073.56</v>
      </c>
      <c r="E3940" s="2">
        <v>3116.98</v>
      </c>
    </row>
    <row r="3941" spans="1:5" x14ac:dyDescent="0.2">
      <c r="A3941" s="1">
        <v>39556</v>
      </c>
      <c r="B3941" s="2">
        <v>3200.57</v>
      </c>
      <c r="C3941" s="2">
        <v>3203.71</v>
      </c>
      <c r="D3941" s="2">
        <v>3078.17</v>
      </c>
      <c r="E3941" s="2">
        <v>3094.67</v>
      </c>
    </row>
    <row r="3942" spans="1:5" x14ac:dyDescent="0.2">
      <c r="A3942" s="1">
        <v>39555</v>
      </c>
      <c r="B3942" s="2">
        <v>3286.41</v>
      </c>
      <c r="C3942" s="2">
        <v>3352.95</v>
      </c>
      <c r="D3942" s="2">
        <v>3180.2</v>
      </c>
      <c r="E3942" s="2">
        <v>3222.74</v>
      </c>
    </row>
    <row r="3943" spans="1:5" x14ac:dyDescent="0.2">
      <c r="A3943" s="1">
        <v>39554</v>
      </c>
      <c r="B3943" s="2">
        <v>3349.93</v>
      </c>
      <c r="C3943" s="2">
        <v>3363.22</v>
      </c>
      <c r="D3943" s="2">
        <v>3283.08</v>
      </c>
      <c r="E3943" s="2">
        <v>3291.6</v>
      </c>
    </row>
    <row r="3944" spans="1:5" x14ac:dyDescent="0.2">
      <c r="A3944" s="1">
        <v>39553</v>
      </c>
      <c r="B3944" s="2">
        <v>3282.57</v>
      </c>
      <c r="C3944" s="2">
        <v>3349.76</v>
      </c>
      <c r="D3944" s="2">
        <v>3212.15</v>
      </c>
      <c r="E3944" s="2">
        <v>3348.35</v>
      </c>
    </row>
    <row r="3945" spans="1:5" x14ac:dyDescent="0.2">
      <c r="A3945" s="1">
        <v>39552</v>
      </c>
      <c r="B3945" s="2">
        <v>3419.05</v>
      </c>
      <c r="C3945" s="2">
        <v>3427.88</v>
      </c>
      <c r="D3945" s="2">
        <v>3285.3</v>
      </c>
      <c r="E3945" s="2">
        <v>3296.67</v>
      </c>
    </row>
    <row r="3946" spans="1:5" x14ac:dyDescent="0.2">
      <c r="A3946" s="1">
        <v>39549</v>
      </c>
      <c r="B3946" s="2">
        <v>3498.55</v>
      </c>
      <c r="C3946" s="2">
        <v>3517.82</v>
      </c>
      <c r="D3946" s="2">
        <v>3462.14</v>
      </c>
      <c r="E3946" s="2">
        <v>3492.89</v>
      </c>
    </row>
    <row r="3947" spans="1:5" x14ac:dyDescent="0.2">
      <c r="A3947" s="1">
        <v>39548</v>
      </c>
      <c r="B3947" s="2">
        <v>3378.14</v>
      </c>
      <c r="C3947" s="2">
        <v>3474.31</v>
      </c>
      <c r="D3947" s="2">
        <v>3344.87</v>
      </c>
      <c r="E3947" s="2">
        <v>3471.74</v>
      </c>
    </row>
    <row r="3948" spans="1:5" x14ac:dyDescent="0.2">
      <c r="A3948" s="1">
        <v>39547</v>
      </c>
      <c r="B3948" s="2">
        <v>3585.85</v>
      </c>
      <c r="C3948" s="2">
        <v>3606.89</v>
      </c>
      <c r="D3948" s="2">
        <v>3413.07</v>
      </c>
      <c r="E3948" s="2">
        <v>3413.91</v>
      </c>
    </row>
    <row r="3949" spans="1:5" x14ac:dyDescent="0.2">
      <c r="A3949" s="1">
        <v>39546</v>
      </c>
      <c r="B3949" s="2">
        <v>3604.26</v>
      </c>
      <c r="C3949" s="2">
        <v>3656.96</v>
      </c>
      <c r="D3949" s="2">
        <v>3563.85</v>
      </c>
      <c r="E3949" s="2">
        <v>3612.54</v>
      </c>
    </row>
    <row r="3950" spans="1:5" x14ac:dyDescent="0.2">
      <c r="A3950" s="1">
        <v>39545</v>
      </c>
      <c r="B3950" s="2">
        <v>3418.52</v>
      </c>
      <c r="C3950" s="2">
        <v>3613.48</v>
      </c>
      <c r="D3950" s="2">
        <v>3386.51</v>
      </c>
      <c r="E3950" s="2">
        <v>3599.62</v>
      </c>
    </row>
    <row r="3951" spans="1:5" x14ac:dyDescent="0.2">
      <c r="A3951" s="1">
        <v>39541</v>
      </c>
      <c r="B3951" s="2">
        <v>3323.43</v>
      </c>
      <c r="C3951" s="2">
        <v>3456.95</v>
      </c>
      <c r="D3951" s="2">
        <v>3271.29</v>
      </c>
      <c r="E3951" s="2">
        <v>3446.24</v>
      </c>
    </row>
    <row r="3952" spans="1:5" x14ac:dyDescent="0.2">
      <c r="A3952" s="1">
        <v>39540</v>
      </c>
      <c r="B3952" s="2">
        <v>3370.6</v>
      </c>
      <c r="C3952" s="2">
        <v>3464.53</v>
      </c>
      <c r="D3952" s="2">
        <v>3283.64</v>
      </c>
      <c r="E3952" s="2">
        <v>3347.88</v>
      </c>
    </row>
    <row r="3953" spans="1:5" x14ac:dyDescent="0.2">
      <c r="A3953" s="1">
        <v>39539</v>
      </c>
      <c r="B3953" s="2">
        <v>3461.09</v>
      </c>
      <c r="C3953" s="2">
        <v>3493.13</v>
      </c>
      <c r="D3953" s="2">
        <v>3308.9</v>
      </c>
      <c r="E3953" s="2">
        <v>3329.16</v>
      </c>
    </row>
    <row r="3954" spans="1:5" x14ac:dyDescent="0.2">
      <c r="A3954" s="1">
        <v>39538</v>
      </c>
      <c r="B3954" s="2">
        <v>3465.91</v>
      </c>
      <c r="C3954" s="2">
        <v>3555.82</v>
      </c>
      <c r="D3954" s="2">
        <v>3445.56</v>
      </c>
      <c r="E3954" s="2">
        <v>3472.71</v>
      </c>
    </row>
    <row r="3955" spans="1:5" x14ac:dyDescent="0.2">
      <c r="A3955" s="1">
        <v>39535</v>
      </c>
      <c r="B3955" s="2">
        <v>3378.63</v>
      </c>
      <c r="C3955" s="2">
        <v>3590.75</v>
      </c>
      <c r="D3955" s="2">
        <v>3357.23</v>
      </c>
      <c r="E3955" s="2">
        <v>3580.15</v>
      </c>
    </row>
    <row r="3956" spans="1:5" x14ac:dyDescent="0.2">
      <c r="A3956" s="1">
        <v>39534</v>
      </c>
      <c r="B3956" s="2">
        <v>3541.28</v>
      </c>
      <c r="C3956" s="2">
        <v>3541.28</v>
      </c>
      <c r="D3956" s="2">
        <v>3407.9</v>
      </c>
      <c r="E3956" s="2">
        <v>3411.49</v>
      </c>
    </row>
    <row r="3957" spans="1:5" x14ac:dyDescent="0.2">
      <c r="A3957" s="1">
        <v>39533</v>
      </c>
      <c r="B3957" s="2">
        <v>3644.13</v>
      </c>
      <c r="C3957" s="2">
        <v>3698.32</v>
      </c>
      <c r="D3957" s="2">
        <v>3591.11</v>
      </c>
      <c r="E3957" s="2">
        <v>3606.86</v>
      </c>
    </row>
    <row r="3958" spans="1:5" x14ac:dyDescent="0.2">
      <c r="A3958" s="1">
        <v>39532</v>
      </c>
      <c r="B3958" s="2">
        <v>3559.94</v>
      </c>
      <c r="C3958" s="2">
        <v>3659.21</v>
      </c>
      <c r="D3958" s="2">
        <v>3521.53</v>
      </c>
      <c r="E3958" s="2">
        <v>3629.62</v>
      </c>
    </row>
    <row r="3959" spans="1:5" x14ac:dyDescent="0.2">
      <c r="A3959" s="1">
        <v>39531</v>
      </c>
      <c r="B3959" s="2">
        <v>3830.35</v>
      </c>
      <c r="C3959" s="2">
        <v>3840.48</v>
      </c>
      <c r="D3959" s="2">
        <v>3624.94</v>
      </c>
      <c r="E3959" s="2">
        <v>3626.19</v>
      </c>
    </row>
    <row r="3960" spans="1:5" x14ac:dyDescent="0.2">
      <c r="A3960" s="1">
        <v>39528</v>
      </c>
      <c r="B3960" s="2">
        <v>3790.11</v>
      </c>
      <c r="C3960" s="2">
        <v>3838.06</v>
      </c>
      <c r="D3960" s="2">
        <v>3746.39</v>
      </c>
      <c r="E3960" s="2">
        <v>3796.58</v>
      </c>
    </row>
    <row r="3961" spans="1:5" x14ac:dyDescent="0.2">
      <c r="A3961" s="1">
        <v>39527</v>
      </c>
      <c r="B3961" s="2">
        <v>3721.5</v>
      </c>
      <c r="C3961" s="2">
        <v>3857.62</v>
      </c>
      <c r="D3961" s="2">
        <v>3516.33</v>
      </c>
      <c r="E3961" s="2">
        <v>3804.05</v>
      </c>
    </row>
    <row r="3962" spans="1:5" x14ac:dyDescent="0.2">
      <c r="A3962" s="1">
        <v>39526</v>
      </c>
      <c r="B3962" s="2">
        <v>3746.05</v>
      </c>
      <c r="C3962" s="2">
        <v>3813.89</v>
      </c>
      <c r="D3962" s="2">
        <v>3677.82</v>
      </c>
      <c r="E3962" s="2">
        <v>3761.61</v>
      </c>
    </row>
    <row r="3963" spans="1:5" x14ac:dyDescent="0.2">
      <c r="A3963" s="1">
        <v>39525</v>
      </c>
      <c r="B3963" s="2">
        <v>3789.57</v>
      </c>
      <c r="C3963" s="2">
        <v>3862.77</v>
      </c>
      <c r="D3963" s="2">
        <v>3607.25</v>
      </c>
      <c r="E3963" s="2">
        <v>3668.9</v>
      </c>
    </row>
    <row r="3964" spans="1:5" x14ac:dyDescent="0.2">
      <c r="A3964" s="1">
        <v>39524</v>
      </c>
      <c r="B3964" s="2">
        <v>3941.26</v>
      </c>
      <c r="C3964" s="2">
        <v>3941.26</v>
      </c>
      <c r="D3964" s="2">
        <v>3813</v>
      </c>
      <c r="E3964" s="2">
        <v>3820.05</v>
      </c>
    </row>
    <row r="3965" spans="1:5" x14ac:dyDescent="0.2">
      <c r="A3965" s="1">
        <v>39521</v>
      </c>
      <c r="B3965" s="2">
        <v>3956.75</v>
      </c>
      <c r="C3965" s="2">
        <v>4000.78</v>
      </c>
      <c r="D3965" s="2">
        <v>3891.7</v>
      </c>
      <c r="E3965" s="2">
        <v>3962.67</v>
      </c>
    </row>
    <row r="3966" spans="1:5" x14ac:dyDescent="0.2">
      <c r="A3966" s="1">
        <v>39520</v>
      </c>
      <c r="B3966" s="2">
        <v>4033.32</v>
      </c>
      <c r="C3966" s="2">
        <v>4055.45</v>
      </c>
      <c r="D3966" s="2">
        <v>3902.25</v>
      </c>
      <c r="E3966" s="2">
        <v>3971.26</v>
      </c>
    </row>
    <row r="3967" spans="1:5" x14ac:dyDescent="0.2">
      <c r="A3967" s="1">
        <v>39519</v>
      </c>
      <c r="B3967" s="2">
        <v>4254.67</v>
      </c>
      <c r="C3967" s="2">
        <v>4272.9799999999996</v>
      </c>
      <c r="D3967" s="2">
        <v>4068.78</v>
      </c>
      <c r="E3967" s="2">
        <v>4070.12</v>
      </c>
    </row>
    <row r="3968" spans="1:5" x14ac:dyDescent="0.2">
      <c r="A3968" s="1">
        <v>39518</v>
      </c>
      <c r="B3968" s="2">
        <v>4121.6499999999996</v>
      </c>
      <c r="C3968" s="2">
        <v>4165.91</v>
      </c>
      <c r="D3968" s="2">
        <v>4063.47</v>
      </c>
      <c r="E3968" s="2">
        <v>4165.88</v>
      </c>
    </row>
    <row r="3969" spans="1:5" x14ac:dyDescent="0.2">
      <c r="A3969" s="1">
        <v>39517</v>
      </c>
      <c r="B3969" s="2">
        <v>4265.6099999999997</v>
      </c>
      <c r="C3969" s="2">
        <v>4265.6099999999997</v>
      </c>
      <c r="D3969" s="2">
        <v>4120.53</v>
      </c>
      <c r="E3969" s="2">
        <v>4146.3</v>
      </c>
    </row>
    <row r="3970" spans="1:5" x14ac:dyDescent="0.2">
      <c r="A3970" s="1">
        <v>39514</v>
      </c>
      <c r="B3970" s="2">
        <v>4315.8100000000004</v>
      </c>
      <c r="C3970" s="2">
        <v>4341.3</v>
      </c>
      <c r="D3970" s="2">
        <v>4265.83</v>
      </c>
      <c r="E3970" s="2">
        <v>4300.5200000000004</v>
      </c>
    </row>
    <row r="3971" spans="1:5" x14ac:dyDescent="0.2">
      <c r="A3971" s="1">
        <v>39513</v>
      </c>
      <c r="B3971" s="2">
        <v>4310.3500000000004</v>
      </c>
      <c r="C3971" s="2">
        <v>4427.5</v>
      </c>
      <c r="D3971" s="2">
        <v>4260.79</v>
      </c>
      <c r="E3971" s="2">
        <v>4360.99</v>
      </c>
    </row>
    <row r="3972" spans="1:5" x14ac:dyDescent="0.2">
      <c r="A3972" s="1">
        <v>39512</v>
      </c>
      <c r="B3972" s="2">
        <v>4316.25</v>
      </c>
      <c r="C3972" s="2">
        <v>4352.82</v>
      </c>
      <c r="D3972" s="2">
        <v>4210.96</v>
      </c>
      <c r="E3972" s="2">
        <v>4292.6499999999996</v>
      </c>
    </row>
    <row r="3973" spans="1:5" x14ac:dyDescent="0.2">
      <c r="A3973" s="1">
        <v>39511</v>
      </c>
      <c r="B3973" s="2">
        <v>4454.18</v>
      </c>
      <c r="C3973" s="2">
        <v>4472.1499999999996</v>
      </c>
      <c r="D3973" s="2">
        <v>4321.2700000000004</v>
      </c>
      <c r="E3973" s="2">
        <v>4335.45</v>
      </c>
    </row>
    <row r="3974" spans="1:5" x14ac:dyDescent="0.2">
      <c r="A3974" s="1">
        <v>39510</v>
      </c>
      <c r="B3974" s="2">
        <v>4323.7</v>
      </c>
      <c r="C3974" s="2">
        <v>4456.96</v>
      </c>
      <c r="D3974" s="2">
        <v>4279.3500000000004</v>
      </c>
      <c r="E3974" s="2">
        <v>4438.2700000000004</v>
      </c>
    </row>
    <row r="3975" spans="1:5" x14ac:dyDescent="0.2">
      <c r="A3975" s="1">
        <v>39507</v>
      </c>
      <c r="B3975" s="2">
        <v>4293.53</v>
      </c>
      <c r="C3975" s="2">
        <v>4364.8100000000004</v>
      </c>
      <c r="D3975" s="2">
        <v>4275.8999999999996</v>
      </c>
      <c r="E3975" s="2">
        <v>4348.54</v>
      </c>
    </row>
    <row r="3976" spans="1:5" x14ac:dyDescent="0.2">
      <c r="A3976" s="1">
        <v>39506</v>
      </c>
      <c r="B3976" s="2">
        <v>4343.28</v>
      </c>
      <c r="C3976" s="2">
        <v>4344.93</v>
      </c>
      <c r="D3976" s="2">
        <v>4265.5</v>
      </c>
      <c r="E3976" s="2">
        <v>4299.51</v>
      </c>
    </row>
    <row r="3977" spans="1:5" x14ac:dyDescent="0.2">
      <c r="A3977" s="1">
        <v>39505</v>
      </c>
      <c r="B3977" s="2">
        <v>4256.53</v>
      </c>
      <c r="C3977" s="2">
        <v>4360.7</v>
      </c>
      <c r="D3977" s="2">
        <v>4222.46</v>
      </c>
      <c r="E3977" s="2">
        <v>4334.05</v>
      </c>
    </row>
    <row r="3978" spans="1:5" x14ac:dyDescent="0.2">
      <c r="A3978" s="1">
        <v>39504</v>
      </c>
      <c r="B3978" s="2">
        <v>4302.7299999999996</v>
      </c>
      <c r="C3978" s="2">
        <v>4331.6400000000003</v>
      </c>
      <c r="D3978" s="2">
        <v>4123.3100000000004</v>
      </c>
      <c r="E3978" s="2">
        <v>4238.18</v>
      </c>
    </row>
    <row r="3979" spans="1:5" x14ac:dyDescent="0.2">
      <c r="A3979" s="1">
        <v>39503</v>
      </c>
      <c r="B3979" s="2">
        <v>4370.1899999999996</v>
      </c>
      <c r="C3979" s="2">
        <v>4391.33</v>
      </c>
      <c r="D3979" s="2">
        <v>4182.7700000000004</v>
      </c>
      <c r="E3979" s="2">
        <v>4192.53</v>
      </c>
    </row>
    <row r="3980" spans="1:5" x14ac:dyDescent="0.2">
      <c r="A3980" s="1">
        <v>39500</v>
      </c>
      <c r="B3980" s="2">
        <v>4500.3900000000003</v>
      </c>
      <c r="C3980" s="2">
        <v>4500.3900000000003</v>
      </c>
      <c r="D3980" s="2">
        <v>4333.03</v>
      </c>
      <c r="E3980" s="2">
        <v>4370.28</v>
      </c>
    </row>
    <row r="3981" spans="1:5" x14ac:dyDescent="0.2">
      <c r="A3981" s="1">
        <v>39499</v>
      </c>
      <c r="B3981" s="2">
        <v>4534.17</v>
      </c>
      <c r="C3981" s="2">
        <v>4568.21</v>
      </c>
      <c r="D3981" s="2">
        <v>4452.68</v>
      </c>
      <c r="E3981" s="2">
        <v>4527.18</v>
      </c>
    </row>
    <row r="3982" spans="1:5" x14ac:dyDescent="0.2">
      <c r="A3982" s="1">
        <v>39498</v>
      </c>
      <c r="B3982" s="2">
        <v>4682.59</v>
      </c>
      <c r="C3982" s="2">
        <v>4695.8</v>
      </c>
      <c r="D3982" s="2">
        <v>4556.8100000000004</v>
      </c>
      <c r="E3982" s="2">
        <v>4567.03</v>
      </c>
    </row>
    <row r="3983" spans="1:5" x14ac:dyDescent="0.2">
      <c r="A3983" s="1">
        <v>39497</v>
      </c>
      <c r="B3983" s="2">
        <v>4582.28</v>
      </c>
      <c r="C3983" s="2">
        <v>4665.55</v>
      </c>
      <c r="D3983" s="2">
        <v>4544.9399999999996</v>
      </c>
      <c r="E3983" s="2">
        <v>4664.3</v>
      </c>
    </row>
    <row r="3984" spans="1:5" x14ac:dyDescent="0.2">
      <c r="A3984" s="1">
        <v>39496</v>
      </c>
      <c r="B3984" s="2">
        <v>4546.75</v>
      </c>
      <c r="C3984" s="2">
        <v>4601.22</v>
      </c>
      <c r="D3984" s="2">
        <v>4517.6000000000004</v>
      </c>
      <c r="E3984" s="2">
        <v>4568.1499999999996</v>
      </c>
    </row>
    <row r="3985" spans="1:5" x14ac:dyDescent="0.2">
      <c r="A3985" s="1">
        <v>39493</v>
      </c>
      <c r="B3985" s="2">
        <v>4523.79</v>
      </c>
      <c r="C3985" s="2">
        <v>4523.79</v>
      </c>
      <c r="D3985" s="2">
        <v>4431.46</v>
      </c>
      <c r="E3985" s="2">
        <v>4497.13</v>
      </c>
    </row>
    <row r="3986" spans="1:5" x14ac:dyDescent="0.2">
      <c r="A3986" s="1">
        <v>39492</v>
      </c>
      <c r="B3986" s="2">
        <v>4527.05</v>
      </c>
      <c r="C3986" s="2">
        <v>4576.9799999999996</v>
      </c>
      <c r="D3986" s="2">
        <v>4507.9399999999996</v>
      </c>
      <c r="E3986" s="2">
        <v>4552.32</v>
      </c>
    </row>
    <row r="3987" spans="1:5" x14ac:dyDescent="0.2">
      <c r="A3987" s="1">
        <v>39491</v>
      </c>
      <c r="B3987" s="2">
        <v>4525.03</v>
      </c>
      <c r="C3987" s="2">
        <v>4547.54</v>
      </c>
      <c r="D3987" s="2">
        <v>4454.6400000000003</v>
      </c>
      <c r="E3987" s="2">
        <v>4490.72</v>
      </c>
    </row>
    <row r="3988" spans="1:5" x14ac:dyDescent="0.2">
      <c r="A3988" s="1">
        <v>39483</v>
      </c>
      <c r="B3988" s="2">
        <v>4622.54</v>
      </c>
      <c r="C3988" s="2">
        <v>4662.97</v>
      </c>
      <c r="D3988" s="2">
        <v>4550.43</v>
      </c>
      <c r="E3988" s="2">
        <v>4599.7</v>
      </c>
    </row>
    <row r="3989" spans="1:5" x14ac:dyDescent="0.2">
      <c r="A3989" s="1">
        <v>39482</v>
      </c>
      <c r="B3989" s="2">
        <v>4415.0200000000004</v>
      </c>
      <c r="C3989" s="2">
        <v>4672.21</v>
      </c>
      <c r="D3989" s="2">
        <v>4415.0200000000004</v>
      </c>
      <c r="E3989" s="2">
        <v>4672.17</v>
      </c>
    </row>
    <row r="3990" spans="1:5" x14ac:dyDescent="0.2">
      <c r="A3990" s="1">
        <v>39479</v>
      </c>
      <c r="B3990" s="2">
        <v>4388.25</v>
      </c>
      <c r="C3990" s="2">
        <v>4411.7</v>
      </c>
      <c r="D3990" s="2">
        <v>4195.75</v>
      </c>
      <c r="E3990" s="2">
        <v>4320.7700000000004</v>
      </c>
    </row>
    <row r="3991" spans="1:5" x14ac:dyDescent="0.2">
      <c r="A3991" s="1">
        <v>39478</v>
      </c>
      <c r="B3991" s="2">
        <v>4408.0200000000004</v>
      </c>
      <c r="C3991" s="2">
        <v>4487.32</v>
      </c>
      <c r="D3991" s="2">
        <v>4368.3</v>
      </c>
      <c r="E3991" s="2">
        <v>4383.3900000000003</v>
      </c>
    </row>
    <row r="3992" spans="1:5" x14ac:dyDescent="0.2">
      <c r="A3992" s="1">
        <v>39477</v>
      </c>
      <c r="B3992" s="2">
        <v>4505.6400000000003</v>
      </c>
      <c r="C3992" s="2">
        <v>4554.34</v>
      </c>
      <c r="D3992" s="2">
        <v>4330.7</v>
      </c>
      <c r="E3992" s="2">
        <v>4417.8500000000004</v>
      </c>
    </row>
    <row r="3993" spans="1:5" x14ac:dyDescent="0.2">
      <c r="A3993" s="1">
        <v>39476</v>
      </c>
      <c r="B3993" s="2">
        <v>4426.2700000000004</v>
      </c>
      <c r="C3993" s="2">
        <v>4517.6000000000004</v>
      </c>
      <c r="D3993" s="2">
        <v>4389.5200000000004</v>
      </c>
      <c r="E3993" s="2">
        <v>4457.9399999999996</v>
      </c>
    </row>
    <row r="3994" spans="1:5" x14ac:dyDescent="0.2">
      <c r="A3994" s="1">
        <v>39475</v>
      </c>
      <c r="B3994" s="2">
        <v>4720.5600000000004</v>
      </c>
      <c r="C3994" s="2">
        <v>4720.5600000000004</v>
      </c>
      <c r="D3994" s="2">
        <v>4409.08</v>
      </c>
      <c r="E3994" s="2">
        <v>4419.29</v>
      </c>
    </row>
    <row r="3995" spans="1:5" x14ac:dyDescent="0.2">
      <c r="A3995" s="1">
        <v>39472</v>
      </c>
      <c r="B3995" s="2">
        <v>4716.9799999999996</v>
      </c>
      <c r="C3995" s="2">
        <v>4806.8900000000003</v>
      </c>
      <c r="D3995" s="2">
        <v>4657.71</v>
      </c>
      <c r="E3995" s="2">
        <v>4761.6899999999996</v>
      </c>
    </row>
    <row r="3996" spans="1:5" x14ac:dyDescent="0.2">
      <c r="A3996" s="1">
        <v>39471</v>
      </c>
      <c r="B3996" s="2">
        <v>4753.4399999999996</v>
      </c>
      <c r="C3996" s="2">
        <v>4767.8</v>
      </c>
      <c r="D3996" s="2">
        <v>4625.46</v>
      </c>
      <c r="E3996" s="2">
        <v>4717.7299999999996</v>
      </c>
    </row>
    <row r="3997" spans="1:5" x14ac:dyDescent="0.2">
      <c r="A3997" s="1">
        <v>39470</v>
      </c>
      <c r="B3997" s="2">
        <v>4572.8999999999996</v>
      </c>
      <c r="C3997" s="2">
        <v>4705.07</v>
      </c>
      <c r="D3997" s="2">
        <v>4510.5</v>
      </c>
      <c r="E3997" s="2">
        <v>4703.05</v>
      </c>
    </row>
    <row r="3998" spans="1:5" x14ac:dyDescent="0.2">
      <c r="A3998" s="1">
        <v>39469</v>
      </c>
      <c r="B3998" s="2">
        <v>4818</v>
      </c>
      <c r="C3998" s="2">
        <v>4818</v>
      </c>
      <c r="D3998" s="2">
        <v>4511.95</v>
      </c>
      <c r="E3998" s="2">
        <v>4559.75</v>
      </c>
    </row>
    <row r="3999" spans="1:5" x14ac:dyDescent="0.2">
      <c r="A3999" s="1">
        <v>39468</v>
      </c>
      <c r="B3999" s="2">
        <v>5188.8</v>
      </c>
      <c r="C3999" s="2">
        <v>5200.93</v>
      </c>
      <c r="D3999" s="2">
        <v>4891.28</v>
      </c>
      <c r="E3999" s="2">
        <v>4914.4399999999996</v>
      </c>
    </row>
    <row r="4000" spans="1:5" x14ac:dyDescent="0.2">
      <c r="A4000" s="1">
        <v>39465</v>
      </c>
      <c r="B4000" s="2">
        <v>5141.37</v>
      </c>
      <c r="C4000" s="2">
        <v>5187.6000000000004</v>
      </c>
      <c r="D4000" s="2">
        <v>5093.13</v>
      </c>
      <c r="E4000" s="2">
        <v>5180.51</v>
      </c>
    </row>
    <row r="4001" spans="1:5" x14ac:dyDescent="0.2">
      <c r="A4001" s="1">
        <v>39464</v>
      </c>
      <c r="B4001" s="2">
        <v>5235.91</v>
      </c>
      <c r="C4001" s="2">
        <v>5312.29</v>
      </c>
      <c r="D4001" s="2">
        <v>5039.79</v>
      </c>
      <c r="E4001" s="2">
        <v>5151.63</v>
      </c>
    </row>
    <row r="4002" spans="1:5" x14ac:dyDescent="0.2">
      <c r="A4002" s="1">
        <v>39463</v>
      </c>
      <c r="B4002" s="2">
        <v>5395.28</v>
      </c>
      <c r="C4002" s="2">
        <v>5396.04</v>
      </c>
      <c r="D4002" s="2">
        <v>5288.77</v>
      </c>
      <c r="E4002" s="2">
        <v>5290.61</v>
      </c>
    </row>
    <row r="4003" spans="1:5" x14ac:dyDescent="0.2">
      <c r="A4003" s="1">
        <v>39462</v>
      </c>
      <c r="B4003" s="2">
        <v>5503.93</v>
      </c>
      <c r="C4003" s="2">
        <v>5505.03</v>
      </c>
      <c r="D4003" s="2">
        <v>5405.6</v>
      </c>
      <c r="E4003" s="2">
        <v>5443.79</v>
      </c>
    </row>
    <row r="4004" spans="1:5" x14ac:dyDescent="0.2">
      <c r="A4004" s="1">
        <v>39461</v>
      </c>
      <c r="B4004" s="2">
        <v>5507.58</v>
      </c>
      <c r="C4004" s="2">
        <v>5522.78</v>
      </c>
      <c r="D4004" s="2">
        <v>5456.93</v>
      </c>
      <c r="E4004" s="2">
        <v>5497.9</v>
      </c>
    </row>
    <row r="4005" spans="1:5" x14ac:dyDescent="0.2">
      <c r="A4005" s="1">
        <v>39458</v>
      </c>
      <c r="B4005" s="2">
        <v>5471.39</v>
      </c>
      <c r="C4005" s="2">
        <v>5500.06</v>
      </c>
      <c r="D4005" s="2">
        <v>5423.81</v>
      </c>
      <c r="E4005" s="2">
        <v>5484.68</v>
      </c>
    </row>
    <row r="4006" spans="1:5" x14ac:dyDescent="0.2">
      <c r="A4006" s="1">
        <v>39457</v>
      </c>
      <c r="B4006" s="2">
        <v>5449.16</v>
      </c>
      <c r="C4006" s="2">
        <v>5483.83</v>
      </c>
      <c r="D4006" s="2">
        <v>5407.31</v>
      </c>
      <c r="E4006" s="2">
        <v>5456.54</v>
      </c>
    </row>
    <row r="4007" spans="1:5" x14ac:dyDescent="0.2">
      <c r="A4007" s="1">
        <v>39456</v>
      </c>
      <c r="B4007" s="2">
        <v>5365.22</v>
      </c>
      <c r="C4007" s="2">
        <v>5437.76</v>
      </c>
      <c r="D4007" s="2">
        <v>5346.85</v>
      </c>
      <c r="E4007" s="2">
        <v>5435.81</v>
      </c>
    </row>
    <row r="4008" spans="1:5" x14ac:dyDescent="0.2">
      <c r="A4008" s="1">
        <v>39455</v>
      </c>
      <c r="B4008" s="2">
        <v>5414.56</v>
      </c>
      <c r="C4008" s="2">
        <v>5480.07</v>
      </c>
      <c r="D4008" s="2">
        <v>5344.65</v>
      </c>
      <c r="E4008" s="2">
        <v>5386.53</v>
      </c>
    </row>
    <row r="4009" spans="1:5" x14ac:dyDescent="0.2">
      <c r="A4009" s="1">
        <v>39454</v>
      </c>
      <c r="B4009" s="2">
        <v>5357.45</v>
      </c>
      <c r="C4009" s="2">
        <v>5403.35</v>
      </c>
      <c r="D4009" s="2">
        <v>5332.6</v>
      </c>
      <c r="E4009" s="2">
        <v>5393.34</v>
      </c>
    </row>
    <row r="4010" spans="1:5" x14ac:dyDescent="0.2">
      <c r="A4010" s="1">
        <v>39451</v>
      </c>
      <c r="B4010" s="2">
        <v>5328.41</v>
      </c>
      <c r="C4010" s="2">
        <v>5372.46</v>
      </c>
      <c r="D4010" s="2">
        <v>5318.46</v>
      </c>
      <c r="E4010" s="2">
        <v>5361.57</v>
      </c>
    </row>
    <row r="4011" spans="1:5" x14ac:dyDescent="0.2">
      <c r="A4011" s="1">
        <v>39450</v>
      </c>
      <c r="B4011" s="2">
        <v>5269.8</v>
      </c>
      <c r="C4011" s="2">
        <v>5321.46</v>
      </c>
      <c r="D4011" s="2">
        <v>5211.05</v>
      </c>
      <c r="E4011" s="2">
        <v>5319.86</v>
      </c>
    </row>
    <row r="4012" spans="1:5" x14ac:dyDescent="0.2">
      <c r="A4012" s="1">
        <v>39449</v>
      </c>
      <c r="B4012" s="2">
        <v>5265</v>
      </c>
      <c r="C4012" s="2">
        <v>5295.02</v>
      </c>
      <c r="D4012" s="2">
        <v>5201.8900000000003</v>
      </c>
      <c r="E4012" s="2">
        <v>5272.81</v>
      </c>
    </row>
    <row r="4013" spans="1:5" x14ac:dyDescent="0.2">
      <c r="A4013" s="1">
        <v>39444</v>
      </c>
      <c r="B4013" s="2">
        <v>5320.01</v>
      </c>
      <c r="C4013" s="2">
        <v>5336.5</v>
      </c>
      <c r="D4013" s="2">
        <v>5248.69</v>
      </c>
      <c r="E4013" s="2">
        <v>5261.56</v>
      </c>
    </row>
    <row r="4014" spans="1:5" x14ac:dyDescent="0.2">
      <c r="A4014" s="1">
        <v>39443</v>
      </c>
      <c r="B4014" s="2">
        <v>5248.22</v>
      </c>
      <c r="C4014" s="2">
        <v>5316.52</v>
      </c>
      <c r="D4014" s="2">
        <v>5203.5</v>
      </c>
      <c r="E4014" s="2">
        <v>5308.89</v>
      </c>
    </row>
    <row r="4015" spans="1:5" x14ac:dyDescent="0.2">
      <c r="A4015" s="1">
        <v>39442</v>
      </c>
      <c r="B4015" s="2">
        <v>5209.03</v>
      </c>
      <c r="C4015" s="2">
        <v>5262.59</v>
      </c>
      <c r="D4015" s="2">
        <v>5158.76</v>
      </c>
      <c r="E4015" s="2">
        <v>5233.3500000000004</v>
      </c>
    </row>
    <row r="4016" spans="1:5" x14ac:dyDescent="0.2">
      <c r="A4016" s="1">
        <v>39441</v>
      </c>
      <c r="B4016" s="2">
        <v>5233.18</v>
      </c>
      <c r="C4016" s="2">
        <v>5254.4</v>
      </c>
      <c r="D4016" s="2">
        <v>5178.8</v>
      </c>
      <c r="E4016" s="2">
        <v>5201.18</v>
      </c>
    </row>
    <row r="4017" spans="1:5" x14ac:dyDescent="0.2">
      <c r="A4017" s="1">
        <v>39440</v>
      </c>
      <c r="B4017" s="2">
        <v>5132.91</v>
      </c>
      <c r="C4017" s="2">
        <v>5284.34</v>
      </c>
      <c r="D4017" s="2">
        <v>5104.6499999999996</v>
      </c>
      <c r="E4017" s="2">
        <v>5234.26</v>
      </c>
    </row>
    <row r="4018" spans="1:5" x14ac:dyDescent="0.2">
      <c r="A4018" s="1">
        <v>39437</v>
      </c>
      <c r="B4018" s="2">
        <v>5017.1899999999996</v>
      </c>
      <c r="C4018" s="2">
        <v>5112.3900000000003</v>
      </c>
      <c r="D4018" s="2">
        <v>5013.76</v>
      </c>
      <c r="E4018" s="2">
        <v>5101.78</v>
      </c>
    </row>
    <row r="4019" spans="1:5" x14ac:dyDescent="0.2">
      <c r="A4019" s="1">
        <v>39436</v>
      </c>
      <c r="B4019" s="2">
        <v>4965.29</v>
      </c>
      <c r="C4019" s="2">
        <v>5050.78</v>
      </c>
      <c r="D4019" s="2">
        <v>4923.3</v>
      </c>
      <c r="E4019" s="2">
        <v>5043.53</v>
      </c>
    </row>
    <row r="4020" spans="1:5" x14ac:dyDescent="0.2">
      <c r="A4020" s="1">
        <v>39435</v>
      </c>
      <c r="B4020" s="2">
        <v>4878.07</v>
      </c>
      <c r="C4020" s="2">
        <v>4960.42</v>
      </c>
      <c r="D4020" s="2">
        <v>4868.3500000000004</v>
      </c>
      <c r="E4020" s="2">
        <v>4941.78</v>
      </c>
    </row>
    <row r="4021" spans="1:5" x14ac:dyDescent="0.2">
      <c r="A4021" s="1">
        <v>39434</v>
      </c>
      <c r="B4021" s="2">
        <v>4856.47</v>
      </c>
      <c r="C4021" s="2">
        <v>4905.49</v>
      </c>
      <c r="D4021" s="2">
        <v>4812.16</v>
      </c>
      <c r="E4021" s="2">
        <v>4836.17</v>
      </c>
    </row>
    <row r="4022" spans="1:5" x14ac:dyDescent="0.2">
      <c r="A4022" s="1">
        <v>39433</v>
      </c>
      <c r="B4022" s="2">
        <v>5007.28</v>
      </c>
      <c r="C4022" s="2">
        <v>5007.3500000000004</v>
      </c>
      <c r="D4022" s="2">
        <v>4874.62</v>
      </c>
      <c r="E4022" s="2">
        <v>4876.76</v>
      </c>
    </row>
    <row r="4023" spans="1:5" x14ac:dyDescent="0.2">
      <c r="A4023" s="1">
        <v>39430</v>
      </c>
      <c r="B4023" s="2">
        <v>4899.75</v>
      </c>
      <c r="C4023" s="2">
        <v>5011.2</v>
      </c>
      <c r="D4023" s="2">
        <v>4860.16</v>
      </c>
      <c r="E4023" s="2">
        <v>5007.91</v>
      </c>
    </row>
    <row r="4024" spans="1:5" x14ac:dyDescent="0.2">
      <c r="A4024" s="1">
        <v>39429</v>
      </c>
      <c r="B4024" s="2">
        <v>5078.18</v>
      </c>
      <c r="C4024" s="2">
        <v>5095.1499999999996</v>
      </c>
      <c r="D4024" s="2">
        <v>4954.3599999999997</v>
      </c>
      <c r="E4024" s="2">
        <v>4958.04</v>
      </c>
    </row>
    <row r="4025" spans="1:5" x14ac:dyDescent="0.2">
      <c r="A4025" s="1">
        <v>39428</v>
      </c>
      <c r="B4025" s="2">
        <v>5148.25</v>
      </c>
      <c r="C4025" s="2">
        <v>5149.93</v>
      </c>
      <c r="D4025" s="2">
        <v>5054.5600000000004</v>
      </c>
      <c r="E4025" s="2">
        <v>5095.54</v>
      </c>
    </row>
    <row r="4026" spans="1:5" x14ac:dyDescent="0.2">
      <c r="A4026" s="1">
        <v>39427</v>
      </c>
      <c r="B4026" s="2">
        <v>5180.54</v>
      </c>
      <c r="C4026" s="2">
        <v>5209.7</v>
      </c>
      <c r="D4026" s="2">
        <v>5103.75</v>
      </c>
      <c r="E4026" s="2">
        <v>5175.08</v>
      </c>
    </row>
    <row r="4027" spans="1:5" x14ac:dyDescent="0.2">
      <c r="A4027" s="1">
        <v>39426</v>
      </c>
      <c r="B4027" s="2">
        <v>5010.83</v>
      </c>
      <c r="C4027" s="2">
        <v>5168.76</v>
      </c>
      <c r="D4027" s="2">
        <v>4990.72</v>
      </c>
      <c r="E4027" s="2">
        <v>5161.92</v>
      </c>
    </row>
    <row r="4028" spans="1:5" x14ac:dyDescent="0.2">
      <c r="A4028" s="1">
        <v>39423</v>
      </c>
      <c r="B4028" s="2">
        <v>5038.4799999999996</v>
      </c>
      <c r="C4028" s="2">
        <v>5096.8</v>
      </c>
      <c r="D4028" s="2">
        <v>5021.37</v>
      </c>
      <c r="E4028" s="2">
        <v>5091.76</v>
      </c>
    </row>
    <row r="4029" spans="1:5" x14ac:dyDescent="0.2">
      <c r="A4029" s="1">
        <v>39422</v>
      </c>
      <c r="B4029" s="2">
        <v>5055.84</v>
      </c>
      <c r="C4029" s="2">
        <v>5065.51</v>
      </c>
      <c r="D4029" s="2">
        <v>4995.47</v>
      </c>
      <c r="E4029" s="2">
        <v>5035.07</v>
      </c>
    </row>
    <row r="4030" spans="1:5" x14ac:dyDescent="0.2">
      <c r="A4030" s="1">
        <v>39421</v>
      </c>
      <c r="B4030" s="2">
        <v>4917.3599999999997</v>
      </c>
      <c r="C4030" s="2">
        <v>5052.75</v>
      </c>
      <c r="D4030" s="2">
        <v>4893.32</v>
      </c>
      <c r="E4030" s="2">
        <v>5042.6499999999996</v>
      </c>
    </row>
    <row r="4031" spans="1:5" x14ac:dyDescent="0.2">
      <c r="A4031" s="1">
        <v>39420</v>
      </c>
      <c r="B4031" s="2">
        <v>4882.1499999999996</v>
      </c>
      <c r="C4031" s="2">
        <v>4971.3999999999996</v>
      </c>
      <c r="D4031" s="2">
        <v>4882.1499999999996</v>
      </c>
      <c r="E4031" s="2">
        <v>4915.8900000000003</v>
      </c>
    </row>
    <row r="4032" spans="1:5" x14ac:dyDescent="0.2">
      <c r="A4032" s="1">
        <v>39419</v>
      </c>
      <c r="B4032" s="2">
        <v>4838.5600000000004</v>
      </c>
      <c r="C4032" s="2">
        <v>4899.67</v>
      </c>
      <c r="D4032" s="2">
        <v>4798.01</v>
      </c>
      <c r="E4032" s="2">
        <v>4868.6099999999997</v>
      </c>
    </row>
    <row r="4033" spans="1:5" x14ac:dyDescent="0.2">
      <c r="A4033" s="1">
        <v>39416</v>
      </c>
      <c r="B4033" s="2">
        <v>4993.74</v>
      </c>
      <c r="C4033" s="2">
        <v>4993.74</v>
      </c>
      <c r="D4033" s="2">
        <v>4861.8599999999997</v>
      </c>
      <c r="E4033" s="2">
        <v>4871.78</v>
      </c>
    </row>
    <row r="4034" spans="1:5" x14ac:dyDescent="0.2">
      <c r="A4034" s="1">
        <v>39415</v>
      </c>
      <c r="B4034" s="2">
        <v>4870.8599999999997</v>
      </c>
      <c r="C4034" s="2">
        <v>5011.1899999999996</v>
      </c>
      <c r="D4034" s="2">
        <v>4814.78</v>
      </c>
      <c r="E4034" s="2">
        <v>5003.33</v>
      </c>
    </row>
    <row r="4035" spans="1:5" x14ac:dyDescent="0.2">
      <c r="A4035" s="1">
        <v>39414</v>
      </c>
      <c r="B4035" s="2">
        <v>4870.84</v>
      </c>
      <c r="C4035" s="2">
        <v>4907.76</v>
      </c>
      <c r="D4035" s="2">
        <v>4778.7299999999996</v>
      </c>
      <c r="E4035" s="2">
        <v>4803.3900000000003</v>
      </c>
    </row>
    <row r="4036" spans="1:5" x14ac:dyDescent="0.2">
      <c r="A4036" s="1">
        <v>39413</v>
      </c>
      <c r="B4036" s="2">
        <v>4919.91</v>
      </c>
      <c r="C4036" s="2">
        <v>4947.08</v>
      </c>
      <c r="D4036" s="2">
        <v>4857.04</v>
      </c>
      <c r="E4036" s="2">
        <v>4861.1099999999997</v>
      </c>
    </row>
    <row r="4037" spans="1:5" x14ac:dyDescent="0.2">
      <c r="A4037" s="1">
        <v>39412</v>
      </c>
      <c r="B4037" s="2">
        <v>5102.53</v>
      </c>
      <c r="C4037" s="2">
        <v>5124.8900000000003</v>
      </c>
      <c r="D4037" s="2">
        <v>4952.43</v>
      </c>
      <c r="E4037" s="2">
        <v>4958.8500000000004</v>
      </c>
    </row>
    <row r="4038" spans="1:5" x14ac:dyDescent="0.2">
      <c r="A4038" s="1">
        <v>39409</v>
      </c>
      <c r="B4038" s="2">
        <v>4946.26</v>
      </c>
      <c r="C4038" s="2">
        <v>5034.2299999999996</v>
      </c>
      <c r="D4038" s="2">
        <v>4896.99</v>
      </c>
      <c r="E4038" s="2">
        <v>5032.13</v>
      </c>
    </row>
    <row r="4039" spans="1:5" x14ac:dyDescent="0.2">
      <c r="A4039" s="1">
        <v>39408</v>
      </c>
      <c r="B4039" s="2">
        <v>5113.88</v>
      </c>
      <c r="C4039" s="2">
        <v>5154.8599999999997</v>
      </c>
      <c r="D4039" s="2">
        <v>4969.8900000000003</v>
      </c>
      <c r="E4039" s="2">
        <v>4984.16</v>
      </c>
    </row>
    <row r="4040" spans="1:5" x14ac:dyDescent="0.2">
      <c r="A4040" s="1">
        <v>39407</v>
      </c>
      <c r="B4040" s="2">
        <v>5307.79</v>
      </c>
      <c r="C4040" s="2">
        <v>5344.93</v>
      </c>
      <c r="D4040" s="2">
        <v>5206.57</v>
      </c>
      <c r="E4040" s="2">
        <v>5214.2299999999996</v>
      </c>
    </row>
    <row r="4041" spans="1:5" x14ac:dyDescent="0.2">
      <c r="A4041" s="1">
        <v>39406</v>
      </c>
      <c r="B4041" s="2">
        <v>5230.74</v>
      </c>
      <c r="C4041" s="2">
        <v>5338.17</v>
      </c>
      <c r="D4041" s="2">
        <v>5158.54</v>
      </c>
      <c r="E4041" s="2">
        <v>5293.7</v>
      </c>
    </row>
    <row r="4042" spans="1:5" x14ac:dyDescent="0.2">
      <c r="A4042" s="1">
        <v>39405</v>
      </c>
      <c r="B4042" s="2">
        <v>5325.3</v>
      </c>
      <c r="C4042" s="2">
        <v>5333.09</v>
      </c>
      <c r="D4042" s="2">
        <v>5240.42</v>
      </c>
      <c r="E4042" s="2">
        <v>5269.82</v>
      </c>
    </row>
    <row r="4043" spans="1:5" x14ac:dyDescent="0.2">
      <c r="A4043" s="1">
        <v>39402</v>
      </c>
      <c r="B4043" s="2">
        <v>5273.08</v>
      </c>
      <c r="C4043" s="2">
        <v>5335.51</v>
      </c>
      <c r="D4043" s="2">
        <v>5224.3100000000004</v>
      </c>
      <c r="E4043" s="2">
        <v>5316.27</v>
      </c>
    </row>
    <row r="4044" spans="1:5" x14ac:dyDescent="0.2">
      <c r="A4044" s="1">
        <v>39401</v>
      </c>
      <c r="B4044" s="2">
        <v>5391.02</v>
      </c>
      <c r="C4044" s="2">
        <v>5453.74</v>
      </c>
      <c r="D4044" s="2">
        <v>5338.9</v>
      </c>
      <c r="E4044" s="2">
        <v>5365.27</v>
      </c>
    </row>
    <row r="4045" spans="1:5" x14ac:dyDescent="0.2">
      <c r="A4045" s="1">
        <v>39400</v>
      </c>
      <c r="B4045" s="2">
        <v>5246.57</v>
      </c>
      <c r="C4045" s="2">
        <v>5414.61</v>
      </c>
      <c r="D4045" s="2">
        <v>5165.0600000000004</v>
      </c>
      <c r="E4045" s="2">
        <v>5412.69</v>
      </c>
    </row>
    <row r="4046" spans="1:5" x14ac:dyDescent="0.2">
      <c r="A4046" s="1">
        <v>39399</v>
      </c>
      <c r="B4046" s="2">
        <v>5239.34</v>
      </c>
      <c r="C4046" s="2">
        <v>5311.7</v>
      </c>
      <c r="D4046" s="2">
        <v>5085.4399999999996</v>
      </c>
      <c r="E4046" s="2">
        <v>5158.12</v>
      </c>
    </row>
    <row r="4047" spans="1:5" x14ac:dyDescent="0.2">
      <c r="A4047" s="1">
        <v>39398</v>
      </c>
      <c r="B4047" s="2">
        <v>5181.18</v>
      </c>
      <c r="C4047" s="2">
        <v>5250.09</v>
      </c>
      <c r="D4047" s="2">
        <v>5032.58</v>
      </c>
      <c r="E4047" s="2">
        <v>5187.7299999999996</v>
      </c>
    </row>
    <row r="4048" spans="1:5" x14ac:dyDescent="0.2">
      <c r="A4048" s="1">
        <v>39395</v>
      </c>
      <c r="B4048" s="2">
        <v>5276.01</v>
      </c>
      <c r="C4048" s="2">
        <v>5382.7</v>
      </c>
      <c r="D4048" s="2">
        <v>5217.63</v>
      </c>
      <c r="E4048" s="2">
        <v>5315.54</v>
      </c>
    </row>
    <row r="4049" spans="1:5" x14ac:dyDescent="0.2">
      <c r="A4049" s="1">
        <v>39394</v>
      </c>
      <c r="B4049" s="2">
        <v>5559.15</v>
      </c>
      <c r="C4049" s="2">
        <v>5559.15</v>
      </c>
      <c r="D4049" s="2">
        <v>5328.2</v>
      </c>
      <c r="E4049" s="2">
        <v>5330.02</v>
      </c>
    </row>
    <row r="4050" spans="1:5" x14ac:dyDescent="0.2">
      <c r="A4050" s="1">
        <v>39393</v>
      </c>
      <c r="B4050" s="2">
        <v>5601.78</v>
      </c>
      <c r="C4050" s="2">
        <v>5601.78</v>
      </c>
      <c r="D4050" s="2">
        <v>5601.78</v>
      </c>
      <c r="E4050" s="2">
        <v>5601.78</v>
      </c>
    </row>
    <row r="4051" spans="1:5" x14ac:dyDescent="0.2">
      <c r="A4051" s="1">
        <v>39392</v>
      </c>
      <c r="B4051" s="2">
        <v>5536.57</v>
      </c>
      <c r="C4051" s="2">
        <v>5536.57</v>
      </c>
      <c r="D4051" s="2">
        <v>5536.57</v>
      </c>
      <c r="E4051" s="2">
        <v>5536.57</v>
      </c>
    </row>
    <row r="4052" spans="1:5" x14ac:dyDescent="0.2">
      <c r="A4052" s="1">
        <v>39391</v>
      </c>
      <c r="B4052" s="2">
        <v>5634.45</v>
      </c>
      <c r="C4052" s="2">
        <v>5634.45</v>
      </c>
      <c r="D4052" s="2">
        <v>5634.45</v>
      </c>
      <c r="E4052" s="2">
        <v>5634.45</v>
      </c>
    </row>
    <row r="4053" spans="1:5" x14ac:dyDescent="0.2">
      <c r="A4053" s="1">
        <v>39388</v>
      </c>
      <c r="B4053" s="2">
        <v>5777.81</v>
      </c>
      <c r="C4053" s="2">
        <v>5777.81</v>
      </c>
      <c r="D4053" s="2">
        <v>5777.81</v>
      </c>
      <c r="E4053" s="2">
        <v>5777.81</v>
      </c>
    </row>
    <row r="4054" spans="1:5" x14ac:dyDescent="0.2">
      <c r="A4054" s="1">
        <v>39387</v>
      </c>
      <c r="B4054" s="2">
        <v>5914.28</v>
      </c>
      <c r="C4054" s="2">
        <v>5914.28</v>
      </c>
      <c r="D4054" s="2">
        <v>5914.28</v>
      </c>
      <c r="E4054" s="2">
        <v>5914.28</v>
      </c>
    </row>
    <row r="4055" spans="1:5" x14ac:dyDescent="0.2">
      <c r="A4055" s="1">
        <v>39386</v>
      </c>
      <c r="B4055" s="2">
        <v>5954.77</v>
      </c>
      <c r="C4055" s="2">
        <v>5954.77</v>
      </c>
      <c r="D4055" s="2">
        <v>5954.77</v>
      </c>
      <c r="E4055" s="2">
        <v>5954.77</v>
      </c>
    </row>
    <row r="4056" spans="1:5" x14ac:dyDescent="0.2">
      <c r="A4056" s="1">
        <v>39385</v>
      </c>
      <c r="B4056" s="2">
        <v>5897.19</v>
      </c>
      <c r="C4056" s="2">
        <v>5897.19</v>
      </c>
      <c r="D4056" s="2">
        <v>5897.19</v>
      </c>
      <c r="E4056" s="2">
        <v>5897.19</v>
      </c>
    </row>
    <row r="4057" spans="1:5" x14ac:dyDescent="0.2">
      <c r="A4057" s="1">
        <v>39384</v>
      </c>
      <c r="B4057" s="2">
        <v>5748</v>
      </c>
      <c r="C4057" s="2">
        <v>5748</v>
      </c>
      <c r="D4057" s="2">
        <v>5748</v>
      </c>
      <c r="E4057" s="2">
        <v>5748</v>
      </c>
    </row>
    <row r="4058" spans="1:5" x14ac:dyDescent="0.2">
      <c r="A4058" s="1">
        <v>39381</v>
      </c>
      <c r="B4058" s="2">
        <v>5589.63</v>
      </c>
      <c r="C4058" s="2">
        <v>5589.63</v>
      </c>
      <c r="D4058" s="2">
        <v>5589.63</v>
      </c>
      <c r="E4058" s="2">
        <v>5589.63</v>
      </c>
    </row>
    <row r="4059" spans="1:5" x14ac:dyDescent="0.2">
      <c r="A4059" s="1">
        <v>39380</v>
      </c>
      <c r="B4059" s="2">
        <v>5562.39</v>
      </c>
      <c r="C4059" s="2">
        <v>5562.39</v>
      </c>
      <c r="D4059" s="2">
        <v>5562.39</v>
      </c>
      <c r="E4059" s="2">
        <v>5562.39</v>
      </c>
    </row>
    <row r="4060" spans="1:5" x14ac:dyDescent="0.2">
      <c r="A4060" s="1">
        <v>39379</v>
      </c>
      <c r="B4060" s="2">
        <v>5843.11</v>
      </c>
      <c r="C4060" s="2">
        <v>5843.11</v>
      </c>
      <c r="D4060" s="2">
        <v>5843.11</v>
      </c>
      <c r="E4060" s="2">
        <v>5843.11</v>
      </c>
    </row>
    <row r="4061" spans="1:5" x14ac:dyDescent="0.2">
      <c r="A4061" s="1">
        <v>39378</v>
      </c>
      <c r="B4061" s="2">
        <v>5773.39</v>
      </c>
      <c r="C4061" s="2">
        <v>5773.39</v>
      </c>
      <c r="D4061" s="2">
        <v>5773.39</v>
      </c>
      <c r="E4061" s="2">
        <v>5773.39</v>
      </c>
    </row>
    <row r="4062" spans="1:5" x14ac:dyDescent="0.2">
      <c r="A4062" s="1">
        <v>39377</v>
      </c>
      <c r="B4062" s="2">
        <v>5667.33</v>
      </c>
      <c r="C4062" s="2">
        <v>5667.33</v>
      </c>
      <c r="D4062" s="2">
        <v>5667.33</v>
      </c>
      <c r="E4062" s="2">
        <v>5667.33</v>
      </c>
    </row>
    <row r="4063" spans="1:5" x14ac:dyDescent="0.2">
      <c r="A4063" s="1">
        <v>39374</v>
      </c>
      <c r="B4063" s="2">
        <v>5818.05</v>
      </c>
      <c r="C4063" s="2">
        <v>5818.05</v>
      </c>
      <c r="D4063" s="2">
        <v>5818.05</v>
      </c>
      <c r="E4063" s="2">
        <v>5818.05</v>
      </c>
    </row>
    <row r="4064" spans="1:5" x14ac:dyDescent="0.2">
      <c r="A4064" s="1">
        <v>39373</v>
      </c>
      <c r="B4064" s="2">
        <v>5825.28</v>
      </c>
      <c r="C4064" s="2">
        <v>5825.28</v>
      </c>
      <c r="D4064" s="2">
        <v>5825.28</v>
      </c>
      <c r="E4064" s="2">
        <v>5825.28</v>
      </c>
    </row>
    <row r="4065" spans="1:5" x14ac:dyDescent="0.2">
      <c r="A4065" s="1">
        <v>39372</v>
      </c>
      <c r="B4065" s="2">
        <v>6036.28</v>
      </c>
      <c r="C4065" s="2">
        <v>6036.28</v>
      </c>
      <c r="D4065" s="2">
        <v>6036.28</v>
      </c>
      <c r="E4065" s="2">
        <v>6036.28</v>
      </c>
    </row>
    <row r="4066" spans="1:5" x14ac:dyDescent="0.2">
      <c r="A4066" s="1">
        <v>39371</v>
      </c>
      <c r="B4066" s="2">
        <v>6092.06</v>
      </c>
      <c r="C4066" s="2">
        <v>6092.06</v>
      </c>
      <c r="D4066" s="2">
        <v>6092.06</v>
      </c>
      <c r="E4066" s="2">
        <v>6092.06</v>
      </c>
    </row>
    <row r="4067" spans="1:5" x14ac:dyDescent="0.2">
      <c r="A4067" s="1">
        <v>39370</v>
      </c>
      <c r="B4067" s="2">
        <v>6030.09</v>
      </c>
      <c r="C4067" s="2">
        <v>6030.09</v>
      </c>
      <c r="D4067" s="2">
        <v>6030.09</v>
      </c>
      <c r="E4067" s="2">
        <v>6030.09</v>
      </c>
    </row>
    <row r="4068" spans="1:5" x14ac:dyDescent="0.2">
      <c r="A4068" s="1">
        <v>39367</v>
      </c>
      <c r="B4068" s="2">
        <v>5903.26</v>
      </c>
      <c r="C4068" s="2">
        <v>5903.26</v>
      </c>
      <c r="D4068" s="2">
        <v>5903.26</v>
      </c>
      <c r="E4068" s="2">
        <v>5903.26</v>
      </c>
    </row>
    <row r="4069" spans="1:5" x14ac:dyDescent="0.2">
      <c r="A4069" s="1">
        <v>39366</v>
      </c>
      <c r="B4069" s="2">
        <v>5913.23</v>
      </c>
      <c r="C4069" s="2">
        <v>5913.23</v>
      </c>
      <c r="D4069" s="2">
        <v>5913.23</v>
      </c>
      <c r="E4069" s="2">
        <v>5913.23</v>
      </c>
    </row>
    <row r="4070" spans="1:5" x14ac:dyDescent="0.2">
      <c r="A4070" s="1">
        <v>39365</v>
      </c>
      <c r="B4070" s="2">
        <v>5771.46</v>
      </c>
      <c r="C4070" s="2">
        <v>5771.46</v>
      </c>
      <c r="D4070" s="2">
        <v>5771.46</v>
      </c>
      <c r="E4070" s="2">
        <v>5771.46</v>
      </c>
    </row>
    <row r="4071" spans="1:5" x14ac:dyDescent="0.2">
      <c r="A4071" s="1">
        <v>39364</v>
      </c>
      <c r="B4071" s="2">
        <v>5715.89</v>
      </c>
      <c r="C4071" s="2">
        <v>5715.89</v>
      </c>
      <c r="D4071" s="2">
        <v>5715.89</v>
      </c>
      <c r="E4071" s="2">
        <v>5715.89</v>
      </c>
    </row>
    <row r="4072" spans="1:5" x14ac:dyDescent="0.2">
      <c r="A4072" s="1">
        <v>39363</v>
      </c>
      <c r="B4072" s="2">
        <v>5692.76</v>
      </c>
      <c r="C4072" s="2">
        <v>5692.76</v>
      </c>
      <c r="D4072" s="2">
        <v>5692.76</v>
      </c>
      <c r="E4072" s="2">
        <v>5692.76</v>
      </c>
    </row>
    <row r="4073" spans="1:5" x14ac:dyDescent="0.2">
      <c r="A4073" s="1">
        <v>39353</v>
      </c>
      <c r="B4073" s="2">
        <v>5552.3</v>
      </c>
      <c r="C4073" s="2">
        <v>5552.3</v>
      </c>
      <c r="D4073" s="2">
        <v>5552.3</v>
      </c>
      <c r="E4073" s="2">
        <v>5552.3</v>
      </c>
    </row>
    <row r="4074" spans="1:5" x14ac:dyDescent="0.2">
      <c r="A4074" s="1">
        <v>39352</v>
      </c>
      <c r="B4074" s="2">
        <v>5409.4</v>
      </c>
      <c r="C4074" s="2">
        <v>5409.4</v>
      </c>
      <c r="D4074" s="2">
        <v>5409.4</v>
      </c>
      <c r="E4074" s="2">
        <v>5409.4</v>
      </c>
    </row>
    <row r="4075" spans="1:5" x14ac:dyDescent="0.2">
      <c r="A4075" s="1">
        <v>39351</v>
      </c>
      <c r="B4075" s="2">
        <v>5338.52</v>
      </c>
      <c r="C4075" s="2">
        <v>5338.52</v>
      </c>
      <c r="D4075" s="2">
        <v>5338.52</v>
      </c>
      <c r="E4075" s="2">
        <v>5338.52</v>
      </c>
    </row>
    <row r="4076" spans="1:5" x14ac:dyDescent="0.2">
      <c r="A4076" s="1">
        <v>39350</v>
      </c>
      <c r="B4076" s="2">
        <v>5425.88</v>
      </c>
      <c r="C4076" s="2">
        <v>5425.88</v>
      </c>
      <c r="D4076" s="2">
        <v>5425.88</v>
      </c>
      <c r="E4076" s="2">
        <v>5425.88</v>
      </c>
    </row>
    <row r="4077" spans="1:5" x14ac:dyDescent="0.2">
      <c r="A4077" s="1">
        <v>39349</v>
      </c>
      <c r="B4077" s="2">
        <v>5485.01</v>
      </c>
      <c r="C4077" s="2">
        <v>5485.01</v>
      </c>
      <c r="D4077" s="2">
        <v>5485.01</v>
      </c>
      <c r="E4077" s="2">
        <v>5485.01</v>
      </c>
    </row>
    <row r="4078" spans="1:5" x14ac:dyDescent="0.2">
      <c r="A4078" s="1">
        <v>39346</v>
      </c>
      <c r="B4078" s="2">
        <v>5454.67</v>
      </c>
      <c r="C4078" s="2">
        <v>5454.67</v>
      </c>
      <c r="D4078" s="2">
        <v>5454.67</v>
      </c>
      <c r="E4078" s="2">
        <v>5454.67</v>
      </c>
    </row>
    <row r="4079" spans="1:5" x14ac:dyDescent="0.2">
      <c r="A4079" s="1">
        <v>39345</v>
      </c>
      <c r="B4079" s="2">
        <v>5470.06</v>
      </c>
      <c r="C4079" s="2">
        <v>5470.06</v>
      </c>
      <c r="D4079" s="2">
        <v>5470.06</v>
      </c>
      <c r="E4079" s="2">
        <v>5470.06</v>
      </c>
    </row>
    <row r="4080" spans="1:5" x14ac:dyDescent="0.2">
      <c r="A4080" s="1">
        <v>39344</v>
      </c>
      <c r="B4080" s="2">
        <v>5395.27</v>
      </c>
      <c r="C4080" s="2">
        <v>5395.27</v>
      </c>
      <c r="D4080" s="2">
        <v>5395.27</v>
      </c>
      <c r="E4080" s="2">
        <v>5395.27</v>
      </c>
    </row>
    <row r="4081" spans="1:5" x14ac:dyDescent="0.2">
      <c r="A4081" s="1">
        <v>39343</v>
      </c>
      <c r="B4081" s="2">
        <v>5425.21</v>
      </c>
      <c r="C4081" s="2">
        <v>5425.21</v>
      </c>
      <c r="D4081" s="2">
        <v>5425.21</v>
      </c>
      <c r="E4081" s="2">
        <v>5425.21</v>
      </c>
    </row>
    <row r="4082" spans="1:5" x14ac:dyDescent="0.2">
      <c r="A4082" s="1">
        <v>39342</v>
      </c>
      <c r="B4082" s="2">
        <v>5421.39</v>
      </c>
      <c r="C4082" s="2">
        <v>5421.39</v>
      </c>
      <c r="D4082" s="2">
        <v>5421.39</v>
      </c>
      <c r="E4082" s="2">
        <v>5421.39</v>
      </c>
    </row>
    <row r="4083" spans="1:5" x14ac:dyDescent="0.2">
      <c r="A4083" s="1">
        <v>39339</v>
      </c>
      <c r="B4083" s="2">
        <v>5312.18</v>
      </c>
      <c r="C4083" s="2">
        <v>5312.18</v>
      </c>
      <c r="D4083" s="2">
        <v>5312.18</v>
      </c>
      <c r="E4083" s="2">
        <v>5312.18</v>
      </c>
    </row>
    <row r="4084" spans="1:5" x14ac:dyDescent="0.2">
      <c r="A4084" s="1">
        <v>39338</v>
      </c>
      <c r="B4084" s="2">
        <v>5273.59</v>
      </c>
      <c r="C4084" s="2">
        <v>5273.59</v>
      </c>
      <c r="D4084" s="2">
        <v>5273.59</v>
      </c>
      <c r="E4084" s="2">
        <v>5273.59</v>
      </c>
    </row>
    <row r="4085" spans="1:5" x14ac:dyDescent="0.2">
      <c r="A4085" s="1">
        <v>39337</v>
      </c>
      <c r="B4085" s="2">
        <v>5172.63</v>
      </c>
      <c r="C4085" s="2">
        <v>5172.63</v>
      </c>
      <c r="D4085" s="2">
        <v>5172.63</v>
      </c>
      <c r="E4085" s="2">
        <v>5172.63</v>
      </c>
    </row>
    <row r="4086" spans="1:5" x14ac:dyDescent="0.2">
      <c r="A4086" s="1">
        <v>39336</v>
      </c>
      <c r="B4086" s="2">
        <v>5113.97</v>
      </c>
      <c r="C4086" s="2">
        <v>5113.97</v>
      </c>
      <c r="D4086" s="2">
        <v>5113.97</v>
      </c>
      <c r="E4086" s="2">
        <v>5113.97</v>
      </c>
    </row>
    <row r="4087" spans="1:5" x14ac:dyDescent="0.2">
      <c r="A4087" s="1">
        <v>39335</v>
      </c>
      <c r="B4087" s="2">
        <v>5355.29</v>
      </c>
      <c r="C4087" s="2">
        <v>5355.29</v>
      </c>
      <c r="D4087" s="2">
        <v>5355.29</v>
      </c>
      <c r="E4087" s="2">
        <v>5355.29</v>
      </c>
    </row>
    <row r="4088" spans="1:5" x14ac:dyDescent="0.2">
      <c r="A4088" s="1">
        <v>39332</v>
      </c>
      <c r="B4088" s="2">
        <v>5277.18</v>
      </c>
      <c r="C4088" s="2">
        <v>5277.18</v>
      </c>
      <c r="D4088" s="2">
        <v>5277.18</v>
      </c>
      <c r="E4088" s="2">
        <v>5277.18</v>
      </c>
    </row>
    <row r="4089" spans="1:5" x14ac:dyDescent="0.2">
      <c r="A4089" s="1">
        <v>39331</v>
      </c>
      <c r="B4089" s="2">
        <v>5393.66</v>
      </c>
      <c r="C4089" s="2">
        <v>5393.66</v>
      </c>
      <c r="D4089" s="2">
        <v>5393.66</v>
      </c>
      <c r="E4089" s="2">
        <v>5393.66</v>
      </c>
    </row>
    <row r="4090" spans="1:5" x14ac:dyDescent="0.2">
      <c r="A4090" s="1">
        <v>39330</v>
      </c>
      <c r="B4090" s="2">
        <v>5310.72</v>
      </c>
      <c r="C4090" s="2">
        <v>5310.72</v>
      </c>
      <c r="D4090" s="2">
        <v>5310.72</v>
      </c>
      <c r="E4090" s="2">
        <v>5310.72</v>
      </c>
    </row>
    <row r="4091" spans="1:5" x14ac:dyDescent="0.2">
      <c r="A4091" s="1">
        <v>39329</v>
      </c>
      <c r="B4091" s="2">
        <v>5294.05</v>
      </c>
      <c r="C4091" s="2">
        <v>5294.05</v>
      </c>
      <c r="D4091" s="2">
        <v>5294.05</v>
      </c>
      <c r="E4091" s="2">
        <v>5294.05</v>
      </c>
    </row>
    <row r="4092" spans="1:5" x14ac:dyDescent="0.2">
      <c r="A4092" s="1">
        <v>39328</v>
      </c>
      <c r="B4092" s="2">
        <v>5321.06</v>
      </c>
      <c r="C4092" s="2">
        <v>5321.06</v>
      </c>
      <c r="D4092" s="2">
        <v>5321.06</v>
      </c>
      <c r="E4092" s="2">
        <v>5321.06</v>
      </c>
    </row>
    <row r="4093" spans="1:5" x14ac:dyDescent="0.2">
      <c r="A4093" s="1">
        <v>39325</v>
      </c>
      <c r="B4093" s="2">
        <v>5218.82</v>
      </c>
      <c r="C4093" s="2">
        <v>5218.82</v>
      </c>
      <c r="D4093" s="2">
        <v>5218.82</v>
      </c>
      <c r="E4093" s="2">
        <v>5218.82</v>
      </c>
    </row>
    <row r="4094" spans="1:5" x14ac:dyDescent="0.2">
      <c r="A4094" s="1">
        <v>39324</v>
      </c>
      <c r="B4094" s="2">
        <v>5167.88</v>
      </c>
      <c r="C4094" s="2">
        <v>5167.88</v>
      </c>
      <c r="D4094" s="2">
        <v>5167.88</v>
      </c>
      <c r="E4094" s="2">
        <v>5167.88</v>
      </c>
    </row>
    <row r="4095" spans="1:5" x14ac:dyDescent="0.2">
      <c r="A4095" s="1">
        <v>39323</v>
      </c>
      <c r="B4095" s="2">
        <v>5109.43</v>
      </c>
      <c r="C4095" s="2">
        <v>5109.43</v>
      </c>
      <c r="D4095" s="2">
        <v>5109.43</v>
      </c>
      <c r="E4095" s="2">
        <v>5109.43</v>
      </c>
    </row>
    <row r="4096" spans="1:5" x14ac:dyDescent="0.2">
      <c r="A4096" s="1">
        <v>39322</v>
      </c>
      <c r="B4096" s="2">
        <v>5194.6899999999996</v>
      </c>
      <c r="C4096" s="2">
        <v>5194.6899999999996</v>
      </c>
      <c r="D4096" s="2">
        <v>5194.6899999999996</v>
      </c>
      <c r="E4096" s="2">
        <v>5194.6899999999996</v>
      </c>
    </row>
    <row r="4097" spans="1:5" x14ac:dyDescent="0.2">
      <c r="A4097" s="1">
        <v>39321</v>
      </c>
      <c r="B4097" s="2">
        <v>5150.12</v>
      </c>
      <c r="C4097" s="2">
        <v>5150.12</v>
      </c>
      <c r="D4097" s="2">
        <v>5150.12</v>
      </c>
      <c r="E4097" s="2">
        <v>5150.12</v>
      </c>
    </row>
    <row r="4098" spans="1:5" x14ac:dyDescent="0.2">
      <c r="A4098" s="1">
        <v>39318</v>
      </c>
      <c r="B4098" s="2">
        <v>5107.67</v>
      </c>
      <c r="C4098" s="2">
        <v>5107.67</v>
      </c>
      <c r="D4098" s="2">
        <v>5107.67</v>
      </c>
      <c r="E4098" s="2">
        <v>5107.67</v>
      </c>
    </row>
    <row r="4099" spans="1:5" x14ac:dyDescent="0.2">
      <c r="A4099" s="1">
        <v>39317</v>
      </c>
      <c r="B4099" s="2">
        <v>5032.49</v>
      </c>
      <c r="C4099" s="2">
        <v>5032.49</v>
      </c>
      <c r="D4099" s="2">
        <v>5032.49</v>
      </c>
      <c r="E4099" s="2">
        <v>5032.49</v>
      </c>
    </row>
    <row r="4100" spans="1:5" x14ac:dyDescent="0.2">
      <c r="A4100" s="1">
        <v>39316</v>
      </c>
      <c r="B4100" s="2">
        <v>4980.07</v>
      </c>
      <c r="C4100" s="2">
        <v>4980.07</v>
      </c>
      <c r="D4100" s="2">
        <v>4980.07</v>
      </c>
      <c r="E4100" s="2">
        <v>4980.07</v>
      </c>
    </row>
    <row r="4101" spans="1:5" x14ac:dyDescent="0.2">
      <c r="A4101" s="1">
        <v>39315</v>
      </c>
      <c r="B4101" s="2">
        <v>4955.21</v>
      </c>
      <c r="C4101" s="2">
        <v>4955.21</v>
      </c>
      <c r="D4101" s="2">
        <v>4955.21</v>
      </c>
      <c r="E4101" s="2">
        <v>4955.21</v>
      </c>
    </row>
    <row r="4102" spans="1:5" x14ac:dyDescent="0.2">
      <c r="A4102" s="1">
        <v>39314</v>
      </c>
      <c r="B4102" s="2">
        <v>4904.8500000000004</v>
      </c>
      <c r="C4102" s="2">
        <v>4904.8500000000004</v>
      </c>
      <c r="D4102" s="2">
        <v>4904.8500000000004</v>
      </c>
      <c r="E4102" s="2">
        <v>4904.8500000000004</v>
      </c>
    </row>
    <row r="4103" spans="1:5" x14ac:dyDescent="0.2">
      <c r="A4103" s="1">
        <v>39311</v>
      </c>
      <c r="B4103" s="2">
        <v>4656.57</v>
      </c>
      <c r="C4103" s="2">
        <v>4656.57</v>
      </c>
      <c r="D4103" s="2">
        <v>4656.57</v>
      </c>
      <c r="E4103" s="2">
        <v>4656.57</v>
      </c>
    </row>
    <row r="4104" spans="1:5" x14ac:dyDescent="0.2">
      <c r="A4104" s="1">
        <v>39310</v>
      </c>
      <c r="B4104" s="2">
        <v>4765.45</v>
      </c>
      <c r="C4104" s="2">
        <v>4765.45</v>
      </c>
      <c r="D4104" s="2">
        <v>4765.45</v>
      </c>
      <c r="E4104" s="2">
        <v>4765.45</v>
      </c>
    </row>
    <row r="4105" spans="1:5" x14ac:dyDescent="0.2">
      <c r="A4105" s="1">
        <v>39309</v>
      </c>
      <c r="B4105" s="2">
        <v>4869.88</v>
      </c>
      <c r="C4105" s="2">
        <v>4869.88</v>
      </c>
      <c r="D4105" s="2">
        <v>4869.88</v>
      </c>
      <c r="E4105" s="2">
        <v>4869.88</v>
      </c>
    </row>
    <row r="4106" spans="1:5" x14ac:dyDescent="0.2">
      <c r="A4106" s="1">
        <v>39308</v>
      </c>
      <c r="B4106" s="2">
        <v>4872.78</v>
      </c>
      <c r="C4106" s="2">
        <v>4872.78</v>
      </c>
      <c r="D4106" s="2">
        <v>4872.78</v>
      </c>
      <c r="E4106" s="2">
        <v>4872.78</v>
      </c>
    </row>
    <row r="4107" spans="1:5" x14ac:dyDescent="0.2">
      <c r="A4107" s="1">
        <v>39307</v>
      </c>
      <c r="B4107" s="2">
        <v>4820.0600000000004</v>
      </c>
      <c r="C4107" s="2">
        <v>4820.0600000000004</v>
      </c>
      <c r="D4107" s="2">
        <v>4820.0600000000004</v>
      </c>
      <c r="E4107" s="2">
        <v>4820.0600000000004</v>
      </c>
    </row>
    <row r="4108" spans="1:5" x14ac:dyDescent="0.2">
      <c r="A4108" s="1">
        <v>39304</v>
      </c>
      <c r="B4108" s="2">
        <v>4749.37</v>
      </c>
      <c r="C4108" s="2">
        <v>4749.37</v>
      </c>
      <c r="D4108" s="2">
        <v>4749.37</v>
      </c>
      <c r="E4108" s="2">
        <v>4749.37</v>
      </c>
    </row>
    <row r="4109" spans="1:5" x14ac:dyDescent="0.2">
      <c r="A4109" s="1">
        <v>39303</v>
      </c>
      <c r="B4109" s="2">
        <v>4754.1000000000004</v>
      </c>
      <c r="C4109" s="2">
        <v>4754.1000000000004</v>
      </c>
      <c r="D4109" s="2">
        <v>4754.1000000000004</v>
      </c>
      <c r="E4109" s="2">
        <v>4754.1000000000004</v>
      </c>
    </row>
    <row r="4110" spans="1:5" x14ac:dyDescent="0.2">
      <c r="A4110" s="1">
        <v>39302</v>
      </c>
      <c r="B4110" s="2">
        <v>4663.16</v>
      </c>
      <c r="C4110" s="2">
        <v>4663.16</v>
      </c>
      <c r="D4110" s="2">
        <v>4663.16</v>
      </c>
      <c r="E4110" s="2">
        <v>4663.16</v>
      </c>
    </row>
    <row r="4111" spans="1:5" x14ac:dyDescent="0.2">
      <c r="A4111" s="1">
        <v>39301</v>
      </c>
      <c r="B4111" s="2">
        <v>4651.2299999999996</v>
      </c>
      <c r="C4111" s="2">
        <v>4651.2299999999996</v>
      </c>
      <c r="D4111" s="2">
        <v>4651.2299999999996</v>
      </c>
      <c r="E4111" s="2">
        <v>4651.2299999999996</v>
      </c>
    </row>
    <row r="4112" spans="1:5" x14ac:dyDescent="0.2">
      <c r="A4112" s="1">
        <v>39300</v>
      </c>
      <c r="B4112" s="2">
        <v>4628.1099999999997</v>
      </c>
      <c r="C4112" s="2">
        <v>4628.1099999999997</v>
      </c>
      <c r="D4112" s="2">
        <v>4628.1099999999997</v>
      </c>
      <c r="E4112" s="2">
        <v>4628.1099999999997</v>
      </c>
    </row>
    <row r="4113" spans="1:5" x14ac:dyDescent="0.2">
      <c r="A4113" s="1">
        <v>39297</v>
      </c>
      <c r="B4113" s="2">
        <v>4560.7700000000004</v>
      </c>
      <c r="C4113" s="2">
        <v>4560.7700000000004</v>
      </c>
      <c r="D4113" s="2">
        <v>4560.7700000000004</v>
      </c>
      <c r="E4113" s="2">
        <v>4560.7700000000004</v>
      </c>
    </row>
    <row r="4114" spans="1:5" x14ac:dyDescent="0.2">
      <c r="A4114" s="1">
        <v>39296</v>
      </c>
      <c r="B4114" s="2">
        <v>4407.7299999999996</v>
      </c>
      <c r="C4114" s="2">
        <v>4407.7299999999996</v>
      </c>
      <c r="D4114" s="2">
        <v>4407.7299999999996</v>
      </c>
      <c r="E4114" s="2">
        <v>4407.7299999999996</v>
      </c>
    </row>
    <row r="4115" spans="1:5" x14ac:dyDescent="0.2">
      <c r="A4115" s="1">
        <v>39295</v>
      </c>
      <c r="B4115" s="2">
        <v>4300.5600000000004</v>
      </c>
      <c r="C4115" s="2">
        <v>4300.5600000000004</v>
      </c>
      <c r="D4115" s="2">
        <v>4300.5600000000004</v>
      </c>
      <c r="E4115" s="2">
        <v>4300.5600000000004</v>
      </c>
    </row>
    <row r="4116" spans="1:5" x14ac:dyDescent="0.2">
      <c r="A4116" s="1">
        <v>39294</v>
      </c>
      <c r="B4116" s="2">
        <v>4471.03</v>
      </c>
      <c r="C4116" s="2">
        <v>4471.03</v>
      </c>
      <c r="D4116" s="2">
        <v>4471.03</v>
      </c>
      <c r="E4116" s="2">
        <v>4471.03</v>
      </c>
    </row>
    <row r="4117" spans="1:5" x14ac:dyDescent="0.2">
      <c r="A4117" s="1">
        <v>39293</v>
      </c>
      <c r="B4117" s="2">
        <v>4440.7700000000004</v>
      </c>
      <c r="C4117" s="2">
        <v>4440.7700000000004</v>
      </c>
      <c r="D4117" s="2">
        <v>4440.7700000000004</v>
      </c>
      <c r="E4117" s="2">
        <v>4440.7700000000004</v>
      </c>
    </row>
    <row r="4118" spans="1:5" x14ac:dyDescent="0.2">
      <c r="A4118" s="1">
        <v>39290</v>
      </c>
      <c r="B4118" s="2">
        <v>4345.3599999999997</v>
      </c>
      <c r="C4118" s="2">
        <v>4345.3599999999997</v>
      </c>
      <c r="D4118" s="2">
        <v>4345.3599999999997</v>
      </c>
      <c r="E4118" s="2">
        <v>4345.3599999999997</v>
      </c>
    </row>
    <row r="4119" spans="1:5" x14ac:dyDescent="0.2">
      <c r="A4119" s="1">
        <v>39289</v>
      </c>
      <c r="B4119" s="2">
        <v>4346.46</v>
      </c>
      <c r="C4119" s="2">
        <v>4346.46</v>
      </c>
      <c r="D4119" s="2">
        <v>4346.46</v>
      </c>
      <c r="E4119" s="2">
        <v>4346.46</v>
      </c>
    </row>
    <row r="4120" spans="1:5" x14ac:dyDescent="0.2">
      <c r="A4120" s="1">
        <v>39288</v>
      </c>
      <c r="B4120" s="2">
        <v>4323.97</v>
      </c>
      <c r="C4120" s="2">
        <v>4323.97</v>
      </c>
      <c r="D4120" s="2">
        <v>4323.97</v>
      </c>
      <c r="E4120" s="2">
        <v>4323.97</v>
      </c>
    </row>
    <row r="4121" spans="1:5" x14ac:dyDescent="0.2">
      <c r="A4121" s="1">
        <v>39287</v>
      </c>
      <c r="B4121" s="2">
        <v>4210.33</v>
      </c>
      <c r="C4121" s="2">
        <v>4210.33</v>
      </c>
      <c r="D4121" s="2">
        <v>4210.33</v>
      </c>
      <c r="E4121" s="2">
        <v>4210.33</v>
      </c>
    </row>
    <row r="4122" spans="1:5" x14ac:dyDescent="0.2">
      <c r="A4122" s="1">
        <v>39286</v>
      </c>
      <c r="B4122" s="2">
        <v>4213.3599999999997</v>
      </c>
      <c r="C4122" s="2">
        <v>4213.3599999999997</v>
      </c>
      <c r="D4122" s="2">
        <v>4213.3599999999997</v>
      </c>
      <c r="E4122" s="2">
        <v>4213.3599999999997</v>
      </c>
    </row>
    <row r="4123" spans="1:5" x14ac:dyDescent="0.2">
      <c r="A4123" s="1">
        <v>39283</v>
      </c>
      <c r="B4123" s="2">
        <v>4058.85</v>
      </c>
      <c r="C4123" s="2">
        <v>4058.85</v>
      </c>
      <c r="D4123" s="2">
        <v>4058.85</v>
      </c>
      <c r="E4123" s="2">
        <v>4058.85</v>
      </c>
    </row>
    <row r="4124" spans="1:5" x14ac:dyDescent="0.2">
      <c r="A4124" s="1">
        <v>39282</v>
      </c>
      <c r="B4124" s="2">
        <v>3912.94</v>
      </c>
      <c r="C4124" s="2">
        <v>3912.94</v>
      </c>
      <c r="D4124" s="2">
        <v>3912.94</v>
      </c>
      <c r="E4124" s="2">
        <v>3912.94</v>
      </c>
    </row>
    <row r="4125" spans="1:5" x14ac:dyDescent="0.2">
      <c r="A4125" s="1">
        <v>39281</v>
      </c>
      <c r="B4125" s="2">
        <v>3930.06</v>
      </c>
      <c r="C4125" s="2">
        <v>3930.06</v>
      </c>
      <c r="D4125" s="2">
        <v>3930.06</v>
      </c>
      <c r="E4125" s="2">
        <v>3930.06</v>
      </c>
    </row>
    <row r="4126" spans="1:5" x14ac:dyDescent="0.2">
      <c r="A4126" s="1">
        <v>39280</v>
      </c>
      <c r="B4126" s="2">
        <v>3896.19</v>
      </c>
      <c r="C4126" s="2">
        <v>3896.19</v>
      </c>
      <c r="D4126" s="2">
        <v>3896.19</v>
      </c>
      <c r="E4126" s="2">
        <v>3896.19</v>
      </c>
    </row>
    <row r="4127" spans="1:5" x14ac:dyDescent="0.2">
      <c r="A4127" s="1">
        <v>39279</v>
      </c>
      <c r="B4127" s="2">
        <v>3821.92</v>
      </c>
      <c r="C4127" s="2">
        <v>3821.92</v>
      </c>
      <c r="D4127" s="2">
        <v>3821.92</v>
      </c>
      <c r="E4127" s="2">
        <v>3821.92</v>
      </c>
    </row>
    <row r="4128" spans="1:5" x14ac:dyDescent="0.2">
      <c r="A4128" s="1">
        <v>39276</v>
      </c>
      <c r="B4128" s="2">
        <v>3914.39</v>
      </c>
      <c r="C4128" s="2">
        <v>3914.39</v>
      </c>
      <c r="D4128" s="2">
        <v>3914.39</v>
      </c>
      <c r="E4128" s="2">
        <v>3914.39</v>
      </c>
    </row>
    <row r="4129" spans="1:5" x14ac:dyDescent="0.2">
      <c r="A4129" s="1">
        <v>39275</v>
      </c>
      <c r="B4129" s="2">
        <v>3915.99</v>
      </c>
      <c r="C4129" s="2">
        <v>3915.99</v>
      </c>
      <c r="D4129" s="2">
        <v>3915.99</v>
      </c>
      <c r="E4129" s="2">
        <v>3915.99</v>
      </c>
    </row>
    <row r="4130" spans="1:5" x14ac:dyDescent="0.2">
      <c r="A4130" s="1">
        <v>39274</v>
      </c>
      <c r="B4130" s="2">
        <v>3865.72</v>
      </c>
      <c r="C4130" s="2">
        <v>3865.72</v>
      </c>
      <c r="D4130" s="2">
        <v>3865.72</v>
      </c>
      <c r="E4130" s="2">
        <v>3865.72</v>
      </c>
    </row>
    <row r="4131" spans="1:5" x14ac:dyDescent="0.2">
      <c r="A4131" s="1">
        <v>39273</v>
      </c>
      <c r="B4131" s="2">
        <v>3853.02</v>
      </c>
      <c r="C4131" s="2">
        <v>3853.02</v>
      </c>
      <c r="D4131" s="2">
        <v>3853.02</v>
      </c>
      <c r="E4131" s="2">
        <v>3853.02</v>
      </c>
    </row>
    <row r="4132" spans="1:5" x14ac:dyDescent="0.2">
      <c r="A4132" s="1">
        <v>39272</v>
      </c>
      <c r="B4132" s="2">
        <v>3883.22</v>
      </c>
      <c r="C4132" s="2">
        <v>3883.22</v>
      </c>
      <c r="D4132" s="2">
        <v>3883.22</v>
      </c>
      <c r="E4132" s="2">
        <v>3883.22</v>
      </c>
    </row>
    <row r="4133" spans="1:5" x14ac:dyDescent="0.2">
      <c r="A4133" s="1">
        <v>39269</v>
      </c>
      <c r="B4133" s="2">
        <v>3781.35</v>
      </c>
      <c r="C4133" s="2">
        <v>3781.35</v>
      </c>
      <c r="D4133" s="2">
        <v>3781.35</v>
      </c>
      <c r="E4133" s="2">
        <v>3781.35</v>
      </c>
    </row>
    <row r="4134" spans="1:5" x14ac:dyDescent="0.2">
      <c r="A4134" s="1">
        <v>39268</v>
      </c>
      <c r="B4134" s="2">
        <v>3615.87</v>
      </c>
      <c r="C4134" s="2">
        <v>3615.87</v>
      </c>
      <c r="D4134" s="2">
        <v>3615.87</v>
      </c>
      <c r="E4134" s="2">
        <v>3615.87</v>
      </c>
    </row>
    <row r="4135" spans="1:5" x14ac:dyDescent="0.2">
      <c r="A4135" s="1">
        <v>39267</v>
      </c>
      <c r="B4135" s="2">
        <v>3816.16</v>
      </c>
      <c r="C4135" s="2">
        <v>3816.16</v>
      </c>
      <c r="D4135" s="2">
        <v>3816.16</v>
      </c>
      <c r="E4135" s="2">
        <v>3816.16</v>
      </c>
    </row>
    <row r="4136" spans="1:5" x14ac:dyDescent="0.2">
      <c r="A4136" s="1">
        <v>39266</v>
      </c>
      <c r="B4136" s="2">
        <v>3899.72</v>
      </c>
      <c r="C4136" s="2">
        <v>3899.72</v>
      </c>
      <c r="D4136" s="2">
        <v>3899.72</v>
      </c>
      <c r="E4136" s="2">
        <v>3899.72</v>
      </c>
    </row>
    <row r="4137" spans="1:5" x14ac:dyDescent="0.2">
      <c r="A4137" s="1">
        <v>39265</v>
      </c>
      <c r="B4137" s="2">
        <v>3836.29</v>
      </c>
      <c r="C4137" s="2">
        <v>3836.29</v>
      </c>
      <c r="D4137" s="2">
        <v>3836.29</v>
      </c>
      <c r="E4137" s="2">
        <v>3836.29</v>
      </c>
    </row>
    <row r="4138" spans="1:5" x14ac:dyDescent="0.2">
      <c r="A4138" s="1">
        <v>39262</v>
      </c>
      <c r="B4138" s="2">
        <v>3820.7</v>
      </c>
      <c r="C4138" s="2">
        <v>3820.7</v>
      </c>
      <c r="D4138" s="2">
        <v>3820.7</v>
      </c>
      <c r="E4138" s="2">
        <v>3820.7</v>
      </c>
    </row>
    <row r="4139" spans="1:5" x14ac:dyDescent="0.2">
      <c r="A4139" s="1">
        <v>39261</v>
      </c>
      <c r="B4139" s="2">
        <v>3914.2</v>
      </c>
      <c r="C4139" s="2">
        <v>3914.2</v>
      </c>
      <c r="D4139" s="2">
        <v>3914.2</v>
      </c>
      <c r="E4139" s="2">
        <v>3914.2</v>
      </c>
    </row>
    <row r="4140" spans="1:5" x14ac:dyDescent="0.2">
      <c r="A4140" s="1">
        <v>39260</v>
      </c>
      <c r="B4140" s="2">
        <v>4078.6</v>
      </c>
      <c r="C4140" s="2">
        <v>4078.6</v>
      </c>
      <c r="D4140" s="2">
        <v>4078.6</v>
      </c>
      <c r="E4140" s="2">
        <v>4078.6</v>
      </c>
    </row>
    <row r="4141" spans="1:5" x14ac:dyDescent="0.2">
      <c r="A4141" s="1">
        <v>39259</v>
      </c>
      <c r="B4141" s="2">
        <v>3973.37</v>
      </c>
      <c r="C4141" s="2">
        <v>3973.37</v>
      </c>
      <c r="D4141" s="2">
        <v>3973.37</v>
      </c>
      <c r="E4141" s="2">
        <v>3973.37</v>
      </c>
    </row>
    <row r="4142" spans="1:5" x14ac:dyDescent="0.2">
      <c r="A4142" s="1">
        <v>39258</v>
      </c>
      <c r="B4142" s="2">
        <v>3941.08</v>
      </c>
      <c r="C4142" s="2">
        <v>3941.08</v>
      </c>
      <c r="D4142" s="2">
        <v>3941.08</v>
      </c>
      <c r="E4142" s="2">
        <v>3941.08</v>
      </c>
    </row>
    <row r="4143" spans="1:5" x14ac:dyDescent="0.2">
      <c r="A4143" s="1">
        <v>39255</v>
      </c>
      <c r="B4143" s="2">
        <v>4091.45</v>
      </c>
      <c r="C4143" s="2">
        <v>4091.45</v>
      </c>
      <c r="D4143" s="2">
        <v>4091.45</v>
      </c>
      <c r="E4143" s="2">
        <v>4091.45</v>
      </c>
    </row>
    <row r="4144" spans="1:5" x14ac:dyDescent="0.2">
      <c r="A4144" s="1">
        <v>39254</v>
      </c>
      <c r="B4144" s="2">
        <v>4230.82</v>
      </c>
      <c r="C4144" s="2">
        <v>4230.82</v>
      </c>
      <c r="D4144" s="2">
        <v>4230.82</v>
      </c>
      <c r="E4144" s="2">
        <v>4230.82</v>
      </c>
    </row>
    <row r="4145" spans="1:5" x14ac:dyDescent="0.2">
      <c r="A4145" s="1">
        <v>39253</v>
      </c>
      <c r="B4145" s="2">
        <v>4181.32</v>
      </c>
      <c r="C4145" s="2">
        <v>4181.32</v>
      </c>
      <c r="D4145" s="2">
        <v>4181.32</v>
      </c>
      <c r="E4145" s="2">
        <v>4181.32</v>
      </c>
    </row>
    <row r="4146" spans="1:5" x14ac:dyDescent="0.2">
      <c r="A4146" s="1">
        <v>39252</v>
      </c>
      <c r="B4146" s="2">
        <v>4269.5200000000004</v>
      </c>
      <c r="C4146" s="2">
        <v>4269.5200000000004</v>
      </c>
      <c r="D4146" s="2">
        <v>4269.5200000000004</v>
      </c>
      <c r="E4146" s="2">
        <v>4269.5200000000004</v>
      </c>
    </row>
    <row r="4147" spans="1:5" x14ac:dyDescent="0.2">
      <c r="A4147" s="1">
        <v>39251</v>
      </c>
      <c r="B4147" s="2">
        <v>4253.3500000000004</v>
      </c>
      <c r="C4147" s="2">
        <v>4253.3500000000004</v>
      </c>
      <c r="D4147" s="2">
        <v>4253.3500000000004</v>
      </c>
      <c r="E4147" s="2">
        <v>4253.3500000000004</v>
      </c>
    </row>
    <row r="4148" spans="1:5" x14ac:dyDescent="0.2">
      <c r="A4148" s="1">
        <v>39248</v>
      </c>
      <c r="B4148" s="2">
        <v>4132.87</v>
      </c>
      <c r="C4148" s="2">
        <v>4132.87</v>
      </c>
      <c r="D4148" s="2">
        <v>4132.87</v>
      </c>
      <c r="E4148" s="2">
        <v>4132.87</v>
      </c>
    </row>
    <row r="4149" spans="1:5" x14ac:dyDescent="0.2">
      <c r="A4149" s="1">
        <v>39247</v>
      </c>
      <c r="B4149" s="2">
        <v>4115.21</v>
      </c>
      <c r="C4149" s="2">
        <v>4115.21</v>
      </c>
      <c r="D4149" s="2">
        <v>4115.21</v>
      </c>
      <c r="E4149" s="2">
        <v>4115.21</v>
      </c>
    </row>
    <row r="4150" spans="1:5" x14ac:dyDescent="0.2">
      <c r="A4150" s="1">
        <v>39246</v>
      </c>
      <c r="B4150" s="2">
        <v>4176.4799999999996</v>
      </c>
      <c r="C4150" s="2">
        <v>4176.4799999999996</v>
      </c>
      <c r="D4150" s="2">
        <v>4176.4799999999996</v>
      </c>
      <c r="E4150" s="2">
        <v>4176.4799999999996</v>
      </c>
    </row>
    <row r="4151" spans="1:5" x14ac:dyDescent="0.2">
      <c r="A4151" s="1">
        <v>39245</v>
      </c>
      <c r="B4151" s="2">
        <v>4072.14</v>
      </c>
      <c r="C4151" s="2">
        <v>4072.14</v>
      </c>
      <c r="D4151" s="2">
        <v>4072.14</v>
      </c>
      <c r="E4151" s="2">
        <v>4072.14</v>
      </c>
    </row>
    <row r="4152" spans="1:5" x14ac:dyDescent="0.2">
      <c r="A4152" s="1">
        <v>39244</v>
      </c>
      <c r="B4152" s="2">
        <v>3995.68</v>
      </c>
      <c r="C4152" s="2">
        <v>3995.68</v>
      </c>
      <c r="D4152" s="2">
        <v>3995.68</v>
      </c>
      <c r="E4152" s="2">
        <v>3995.68</v>
      </c>
    </row>
    <row r="4153" spans="1:5" x14ac:dyDescent="0.2">
      <c r="A4153" s="1">
        <v>39241</v>
      </c>
      <c r="B4153" s="2">
        <v>3913.14</v>
      </c>
      <c r="C4153" s="2">
        <v>3913.14</v>
      </c>
      <c r="D4153" s="2">
        <v>3913.14</v>
      </c>
      <c r="E4153" s="2">
        <v>3913.14</v>
      </c>
    </row>
    <row r="4154" spans="1:5" x14ac:dyDescent="0.2">
      <c r="A4154" s="1">
        <v>39240</v>
      </c>
      <c r="B4154" s="2">
        <v>3890.8</v>
      </c>
      <c r="C4154" s="2">
        <v>3890.8</v>
      </c>
      <c r="D4154" s="2">
        <v>3890.8</v>
      </c>
      <c r="E4154" s="2">
        <v>3890.8</v>
      </c>
    </row>
    <row r="4155" spans="1:5" x14ac:dyDescent="0.2">
      <c r="A4155" s="1">
        <v>39239</v>
      </c>
      <c r="B4155" s="2">
        <v>3776.32</v>
      </c>
      <c r="C4155" s="2">
        <v>3776.32</v>
      </c>
      <c r="D4155" s="2">
        <v>3776.32</v>
      </c>
      <c r="E4155" s="2">
        <v>3776.32</v>
      </c>
    </row>
    <row r="4156" spans="1:5" x14ac:dyDescent="0.2">
      <c r="A4156" s="1">
        <v>39238</v>
      </c>
      <c r="B4156" s="2">
        <v>3767.1</v>
      </c>
      <c r="C4156" s="2">
        <v>3767.1</v>
      </c>
      <c r="D4156" s="2">
        <v>3767.1</v>
      </c>
      <c r="E4156" s="2">
        <v>3767.1</v>
      </c>
    </row>
    <row r="4157" spans="1:5" x14ac:dyDescent="0.2">
      <c r="A4157" s="1">
        <v>39237</v>
      </c>
      <c r="B4157" s="2">
        <v>3670.4</v>
      </c>
      <c r="C4157" s="2">
        <v>3670.4</v>
      </c>
      <c r="D4157" s="2">
        <v>3670.4</v>
      </c>
      <c r="E4157" s="2">
        <v>3670.4</v>
      </c>
    </row>
    <row r="4158" spans="1:5" x14ac:dyDescent="0.2">
      <c r="A4158" s="1">
        <v>39234</v>
      </c>
      <c r="B4158" s="2">
        <v>4000.74</v>
      </c>
      <c r="C4158" s="2">
        <v>4000.74</v>
      </c>
      <c r="D4158" s="2">
        <v>4000.74</v>
      </c>
      <c r="E4158" s="2">
        <v>4000.74</v>
      </c>
    </row>
    <row r="4159" spans="1:5" x14ac:dyDescent="0.2">
      <c r="A4159" s="1">
        <v>39233</v>
      </c>
      <c r="B4159" s="2">
        <v>4109.6499999999996</v>
      </c>
      <c r="C4159" s="2">
        <v>4109.6499999999996</v>
      </c>
      <c r="D4159" s="2">
        <v>4109.6499999999996</v>
      </c>
      <c r="E4159" s="2">
        <v>4109.6499999999996</v>
      </c>
    </row>
    <row r="4160" spans="1:5" x14ac:dyDescent="0.2">
      <c r="A4160" s="1">
        <v>39232</v>
      </c>
      <c r="B4160" s="2">
        <v>4053.09</v>
      </c>
      <c r="C4160" s="2">
        <v>4053.09</v>
      </c>
      <c r="D4160" s="2">
        <v>4053.09</v>
      </c>
      <c r="E4160" s="2">
        <v>4053.09</v>
      </c>
    </row>
    <row r="4161" spans="1:5" x14ac:dyDescent="0.2">
      <c r="A4161" s="1">
        <v>39231</v>
      </c>
      <c r="B4161" s="2">
        <v>4334.92</v>
      </c>
      <c r="C4161" s="2">
        <v>4334.92</v>
      </c>
      <c r="D4161" s="2">
        <v>4334.92</v>
      </c>
      <c r="E4161" s="2">
        <v>4334.92</v>
      </c>
    </row>
    <row r="4162" spans="1:5" x14ac:dyDescent="0.2">
      <c r="A4162" s="1">
        <v>39230</v>
      </c>
      <c r="B4162" s="2">
        <v>4272.1099999999997</v>
      </c>
      <c r="C4162" s="2">
        <v>4272.1099999999997</v>
      </c>
      <c r="D4162" s="2">
        <v>4272.1099999999997</v>
      </c>
      <c r="E4162" s="2">
        <v>4272.1099999999997</v>
      </c>
    </row>
    <row r="4163" spans="1:5" x14ac:dyDescent="0.2">
      <c r="A4163" s="1">
        <v>39227</v>
      </c>
      <c r="B4163" s="2">
        <v>4179.78</v>
      </c>
      <c r="C4163" s="2">
        <v>4179.78</v>
      </c>
      <c r="D4163" s="2">
        <v>4179.78</v>
      </c>
      <c r="E4163" s="2">
        <v>4179.78</v>
      </c>
    </row>
    <row r="4164" spans="1:5" x14ac:dyDescent="0.2">
      <c r="A4164" s="1">
        <v>39226</v>
      </c>
      <c r="B4164" s="2">
        <v>4151.13</v>
      </c>
      <c r="C4164" s="2">
        <v>4151.13</v>
      </c>
      <c r="D4164" s="2">
        <v>4151.13</v>
      </c>
      <c r="E4164" s="2">
        <v>4151.13</v>
      </c>
    </row>
    <row r="4165" spans="1:5" x14ac:dyDescent="0.2">
      <c r="A4165" s="1">
        <v>39225</v>
      </c>
      <c r="B4165" s="2">
        <v>4173.71</v>
      </c>
      <c r="C4165" s="2">
        <v>4173.71</v>
      </c>
      <c r="D4165" s="2">
        <v>4173.71</v>
      </c>
      <c r="E4165" s="2">
        <v>4173.71</v>
      </c>
    </row>
    <row r="4166" spans="1:5" x14ac:dyDescent="0.2">
      <c r="A4166" s="1">
        <v>39224</v>
      </c>
      <c r="B4166" s="2">
        <v>4110.38</v>
      </c>
      <c r="C4166" s="2">
        <v>4110.38</v>
      </c>
      <c r="D4166" s="2">
        <v>4110.38</v>
      </c>
      <c r="E4166" s="2">
        <v>4110.38</v>
      </c>
    </row>
    <row r="4167" spans="1:5" x14ac:dyDescent="0.2">
      <c r="A4167" s="1">
        <v>39223</v>
      </c>
      <c r="B4167" s="2">
        <v>4072.22</v>
      </c>
      <c r="C4167" s="2">
        <v>4072.22</v>
      </c>
      <c r="D4167" s="2">
        <v>4072.22</v>
      </c>
      <c r="E4167" s="2">
        <v>4072.22</v>
      </c>
    </row>
    <row r="4168" spans="1:5" x14ac:dyDescent="0.2">
      <c r="A4168" s="1">
        <v>39220</v>
      </c>
      <c r="B4168" s="2">
        <v>4030.26</v>
      </c>
      <c r="C4168" s="2">
        <v>4030.26</v>
      </c>
      <c r="D4168" s="2">
        <v>4030.26</v>
      </c>
      <c r="E4168" s="2">
        <v>4030.26</v>
      </c>
    </row>
    <row r="4169" spans="1:5" x14ac:dyDescent="0.2">
      <c r="A4169" s="1">
        <v>39219</v>
      </c>
      <c r="B4169" s="2">
        <v>4048.29</v>
      </c>
      <c r="C4169" s="2">
        <v>4048.29</v>
      </c>
      <c r="D4169" s="2">
        <v>4048.29</v>
      </c>
      <c r="E4169" s="2">
        <v>4048.29</v>
      </c>
    </row>
    <row r="4170" spans="1:5" x14ac:dyDescent="0.2">
      <c r="A4170" s="1">
        <v>39218</v>
      </c>
      <c r="B4170" s="2">
        <v>3986.04</v>
      </c>
      <c r="C4170" s="2">
        <v>3986.04</v>
      </c>
      <c r="D4170" s="2">
        <v>3986.04</v>
      </c>
      <c r="E4170" s="2">
        <v>3986.04</v>
      </c>
    </row>
    <row r="4171" spans="1:5" x14ac:dyDescent="0.2">
      <c r="A4171" s="1">
        <v>39217</v>
      </c>
      <c r="B4171" s="2">
        <v>3899.18</v>
      </c>
      <c r="C4171" s="2">
        <v>3899.18</v>
      </c>
      <c r="D4171" s="2">
        <v>3899.18</v>
      </c>
      <c r="E4171" s="2">
        <v>3899.18</v>
      </c>
    </row>
    <row r="4172" spans="1:5" x14ac:dyDescent="0.2">
      <c r="A4172" s="1">
        <v>39216</v>
      </c>
      <c r="B4172" s="2">
        <v>4046.39</v>
      </c>
      <c r="C4172" s="2">
        <v>4046.39</v>
      </c>
      <c r="D4172" s="2">
        <v>4046.39</v>
      </c>
      <c r="E4172" s="2">
        <v>4046.39</v>
      </c>
    </row>
    <row r="4173" spans="1:5" x14ac:dyDescent="0.2">
      <c r="A4173" s="1">
        <v>39213</v>
      </c>
      <c r="B4173" s="2">
        <v>4021.68</v>
      </c>
      <c r="C4173" s="2">
        <v>4021.68</v>
      </c>
      <c r="D4173" s="2">
        <v>4021.68</v>
      </c>
      <c r="E4173" s="2">
        <v>4021.68</v>
      </c>
    </row>
    <row r="4174" spans="1:5" x14ac:dyDescent="0.2">
      <c r="A4174" s="1">
        <v>39212</v>
      </c>
      <c r="B4174" s="2">
        <v>4049.7</v>
      </c>
      <c r="C4174" s="2">
        <v>4049.7</v>
      </c>
      <c r="D4174" s="2">
        <v>4049.7</v>
      </c>
      <c r="E4174" s="2">
        <v>4049.7</v>
      </c>
    </row>
    <row r="4175" spans="1:5" x14ac:dyDescent="0.2">
      <c r="A4175" s="1">
        <v>39211</v>
      </c>
      <c r="B4175" s="2">
        <v>4013.09</v>
      </c>
      <c r="C4175" s="2">
        <v>4013.09</v>
      </c>
      <c r="D4175" s="2">
        <v>4013.09</v>
      </c>
      <c r="E4175" s="2">
        <v>4013.09</v>
      </c>
    </row>
    <row r="4176" spans="1:5" x14ac:dyDescent="0.2">
      <c r="A4176" s="1">
        <v>39210</v>
      </c>
      <c r="B4176" s="2">
        <v>3950.01</v>
      </c>
      <c r="C4176" s="2">
        <v>3950.01</v>
      </c>
      <c r="D4176" s="2">
        <v>3950.01</v>
      </c>
      <c r="E4176" s="2">
        <v>3950.01</v>
      </c>
    </row>
    <row r="4177" spans="1:5" x14ac:dyDescent="0.2">
      <c r="A4177" s="1">
        <v>39202</v>
      </c>
      <c r="B4177" s="2">
        <v>3841.27</v>
      </c>
      <c r="C4177" s="2">
        <v>3841.27</v>
      </c>
      <c r="D4177" s="2">
        <v>3841.27</v>
      </c>
      <c r="E4177" s="2">
        <v>3841.27</v>
      </c>
    </row>
    <row r="4178" spans="1:5" x14ac:dyDescent="0.2">
      <c r="A4178" s="1">
        <v>39199</v>
      </c>
      <c r="B4178" s="2">
        <v>3759.87</v>
      </c>
      <c r="C4178" s="2">
        <v>3759.87</v>
      </c>
      <c r="D4178" s="2">
        <v>3759.87</v>
      </c>
      <c r="E4178" s="2">
        <v>3759.87</v>
      </c>
    </row>
    <row r="4179" spans="1:5" x14ac:dyDescent="0.2">
      <c r="A4179" s="1">
        <v>39198</v>
      </c>
      <c r="B4179" s="2">
        <v>3783.06</v>
      </c>
      <c r="C4179" s="2">
        <v>3783.06</v>
      </c>
      <c r="D4179" s="2">
        <v>3783.06</v>
      </c>
      <c r="E4179" s="2">
        <v>3783.06</v>
      </c>
    </row>
    <row r="4180" spans="1:5" x14ac:dyDescent="0.2">
      <c r="A4180" s="1">
        <v>39197</v>
      </c>
      <c r="B4180" s="2">
        <v>3743.96</v>
      </c>
      <c r="C4180" s="2">
        <v>3743.96</v>
      </c>
      <c r="D4180" s="2">
        <v>3743.96</v>
      </c>
      <c r="E4180" s="2">
        <v>3743.96</v>
      </c>
    </row>
    <row r="4181" spans="1:5" x14ac:dyDescent="0.2">
      <c r="A4181" s="1">
        <v>39196</v>
      </c>
      <c r="B4181" s="2">
        <v>3720.53</v>
      </c>
      <c r="C4181" s="2">
        <v>3720.53</v>
      </c>
      <c r="D4181" s="2">
        <v>3720.53</v>
      </c>
      <c r="E4181" s="2">
        <v>3720.53</v>
      </c>
    </row>
    <row r="4182" spans="1:5" x14ac:dyDescent="0.2">
      <c r="A4182" s="1">
        <v>39195</v>
      </c>
      <c r="B4182" s="2">
        <v>3710.89</v>
      </c>
      <c r="C4182" s="2">
        <v>3710.89</v>
      </c>
      <c r="D4182" s="2">
        <v>3710.89</v>
      </c>
      <c r="E4182" s="2">
        <v>3710.89</v>
      </c>
    </row>
    <row r="4183" spans="1:5" x14ac:dyDescent="0.2">
      <c r="A4183" s="1">
        <v>39192</v>
      </c>
      <c r="B4183" s="2">
        <v>3584.2</v>
      </c>
      <c r="C4183" s="2">
        <v>3584.2</v>
      </c>
      <c r="D4183" s="2">
        <v>3584.2</v>
      </c>
      <c r="E4183" s="2">
        <v>3584.2</v>
      </c>
    </row>
    <row r="4184" spans="1:5" x14ac:dyDescent="0.2">
      <c r="A4184" s="1">
        <v>39191</v>
      </c>
      <c r="B4184" s="2">
        <v>3449.02</v>
      </c>
      <c r="C4184" s="2">
        <v>3449.02</v>
      </c>
      <c r="D4184" s="2">
        <v>3449.02</v>
      </c>
      <c r="E4184" s="2">
        <v>3449.02</v>
      </c>
    </row>
    <row r="4185" spans="1:5" x14ac:dyDescent="0.2">
      <c r="A4185" s="1">
        <v>39190</v>
      </c>
      <c r="B4185" s="2">
        <v>3612.4</v>
      </c>
      <c r="C4185" s="2">
        <v>3612.4</v>
      </c>
      <c r="D4185" s="2">
        <v>3612.4</v>
      </c>
      <c r="E4185" s="2">
        <v>3612.4</v>
      </c>
    </row>
    <row r="4186" spans="1:5" x14ac:dyDescent="0.2">
      <c r="A4186" s="1">
        <v>39189</v>
      </c>
      <c r="B4186" s="2">
        <v>3611.87</v>
      </c>
      <c r="C4186" s="2">
        <v>3611.87</v>
      </c>
      <c r="D4186" s="2">
        <v>3611.87</v>
      </c>
      <c r="E4186" s="2">
        <v>3611.87</v>
      </c>
    </row>
    <row r="4187" spans="1:5" x14ac:dyDescent="0.2">
      <c r="A4187" s="1">
        <v>39188</v>
      </c>
      <c r="B4187" s="2">
        <v>3596.44</v>
      </c>
      <c r="C4187" s="2">
        <v>3596.44</v>
      </c>
      <c r="D4187" s="2">
        <v>3596.44</v>
      </c>
      <c r="E4187" s="2">
        <v>3596.44</v>
      </c>
    </row>
    <row r="4188" spans="1:5" x14ac:dyDescent="0.2">
      <c r="A4188" s="1">
        <v>39185</v>
      </c>
      <c r="B4188" s="2">
        <v>3518.27</v>
      </c>
      <c r="C4188" s="2">
        <v>3518.27</v>
      </c>
      <c r="D4188" s="2">
        <v>3518.27</v>
      </c>
      <c r="E4188" s="2">
        <v>3518.27</v>
      </c>
    </row>
    <row r="4189" spans="1:5" x14ac:dyDescent="0.2">
      <c r="A4189" s="1">
        <v>39184</v>
      </c>
      <c r="B4189" s="2">
        <v>3531.03</v>
      </c>
      <c r="C4189" s="2">
        <v>3531.03</v>
      </c>
      <c r="D4189" s="2">
        <v>3531.03</v>
      </c>
      <c r="E4189" s="2">
        <v>3531.03</v>
      </c>
    </row>
    <row r="4190" spans="1:5" x14ac:dyDescent="0.2">
      <c r="A4190" s="1">
        <v>39183</v>
      </c>
      <c r="B4190" s="2">
        <v>3495.22</v>
      </c>
      <c r="C4190" s="2">
        <v>3495.22</v>
      </c>
      <c r="D4190" s="2">
        <v>3495.22</v>
      </c>
      <c r="E4190" s="2">
        <v>3495.22</v>
      </c>
    </row>
    <row r="4191" spans="1:5" x14ac:dyDescent="0.2">
      <c r="A4191" s="1">
        <v>39182</v>
      </c>
      <c r="B4191" s="2">
        <v>3444.29</v>
      </c>
      <c r="C4191" s="2">
        <v>3444.29</v>
      </c>
      <c r="D4191" s="2">
        <v>3444.29</v>
      </c>
      <c r="E4191" s="2">
        <v>3444.29</v>
      </c>
    </row>
    <row r="4192" spans="1:5" x14ac:dyDescent="0.2">
      <c r="A4192" s="1">
        <v>39181</v>
      </c>
      <c r="B4192" s="2">
        <v>3398.95</v>
      </c>
      <c r="C4192" s="2">
        <v>3398.95</v>
      </c>
      <c r="D4192" s="2">
        <v>3398.95</v>
      </c>
      <c r="E4192" s="2">
        <v>3398.95</v>
      </c>
    </row>
    <row r="4193" spans="1:5" x14ac:dyDescent="0.2">
      <c r="A4193" s="1">
        <v>39178</v>
      </c>
      <c r="B4193" s="2">
        <v>3323.59</v>
      </c>
      <c r="C4193" s="2">
        <v>3323.59</v>
      </c>
      <c r="D4193" s="2">
        <v>3323.59</v>
      </c>
      <c r="E4193" s="2">
        <v>3323.59</v>
      </c>
    </row>
    <row r="4194" spans="1:5" x14ac:dyDescent="0.2">
      <c r="A4194" s="1">
        <v>39177</v>
      </c>
      <c r="B4194" s="2">
        <v>3319.14</v>
      </c>
      <c r="C4194" s="2">
        <v>3319.14</v>
      </c>
      <c r="D4194" s="2">
        <v>3319.14</v>
      </c>
      <c r="E4194" s="2">
        <v>3319.14</v>
      </c>
    </row>
    <row r="4195" spans="1:5" x14ac:dyDescent="0.2">
      <c r="A4195" s="1">
        <v>39176</v>
      </c>
      <c r="B4195" s="2">
        <v>3291.54</v>
      </c>
      <c r="C4195" s="2">
        <v>3291.54</v>
      </c>
      <c r="D4195" s="2">
        <v>3291.54</v>
      </c>
      <c r="E4195" s="2">
        <v>3291.54</v>
      </c>
    </row>
    <row r="4196" spans="1:5" x14ac:dyDescent="0.2">
      <c r="A4196" s="1">
        <v>39175</v>
      </c>
      <c r="B4196" s="2">
        <v>3291.3</v>
      </c>
      <c r="C4196" s="2">
        <v>3291.3</v>
      </c>
      <c r="D4196" s="2">
        <v>3291.3</v>
      </c>
      <c r="E4196" s="2">
        <v>3291.3</v>
      </c>
    </row>
    <row r="4197" spans="1:5" x14ac:dyDescent="0.2">
      <c r="A4197" s="1">
        <v>39174</v>
      </c>
      <c r="B4197" s="2">
        <v>3252.59</v>
      </c>
      <c r="C4197" s="2">
        <v>3252.59</v>
      </c>
      <c r="D4197" s="2">
        <v>3252.59</v>
      </c>
      <c r="E4197" s="2">
        <v>3252.59</v>
      </c>
    </row>
    <row r="4198" spans="1:5" x14ac:dyDescent="0.2">
      <c r="A4198" s="1">
        <v>39171</v>
      </c>
      <c r="B4198" s="2">
        <v>3183.98</v>
      </c>
      <c r="C4198" s="2">
        <v>3183.98</v>
      </c>
      <c r="D4198" s="2">
        <v>3183.98</v>
      </c>
      <c r="E4198" s="2">
        <v>3183.98</v>
      </c>
    </row>
    <row r="4199" spans="1:5" x14ac:dyDescent="0.2">
      <c r="A4199" s="1">
        <v>39170</v>
      </c>
      <c r="B4199" s="2">
        <v>3197.54</v>
      </c>
      <c r="C4199" s="2">
        <v>3197.54</v>
      </c>
      <c r="D4199" s="2">
        <v>3197.54</v>
      </c>
      <c r="E4199" s="2">
        <v>3197.54</v>
      </c>
    </row>
    <row r="4200" spans="1:5" x14ac:dyDescent="0.2">
      <c r="A4200" s="1">
        <v>39169</v>
      </c>
      <c r="B4200" s="2">
        <v>3173.02</v>
      </c>
      <c r="C4200" s="2">
        <v>3173.02</v>
      </c>
      <c r="D4200" s="2">
        <v>3173.02</v>
      </c>
      <c r="E4200" s="2">
        <v>3173.02</v>
      </c>
    </row>
    <row r="4201" spans="1:5" x14ac:dyDescent="0.2">
      <c r="A4201" s="1">
        <v>39168</v>
      </c>
      <c r="B4201" s="2">
        <v>3138.83</v>
      </c>
      <c r="C4201" s="2">
        <v>3138.83</v>
      </c>
      <c r="D4201" s="2">
        <v>3138.83</v>
      </c>
      <c r="E4201" s="2">
        <v>3138.83</v>
      </c>
    </row>
    <row r="4202" spans="1:5" x14ac:dyDescent="0.2">
      <c r="A4202" s="1">
        <v>39167</v>
      </c>
      <c r="B4202" s="2">
        <v>3122.81</v>
      </c>
      <c r="C4202" s="2">
        <v>3122.81</v>
      </c>
      <c r="D4202" s="2">
        <v>3122.81</v>
      </c>
      <c r="E4202" s="2">
        <v>3122.81</v>
      </c>
    </row>
    <row r="4203" spans="1:5" x14ac:dyDescent="0.2">
      <c r="A4203" s="1">
        <v>39164</v>
      </c>
      <c r="B4203" s="2">
        <v>3074.29</v>
      </c>
      <c r="C4203" s="2">
        <v>3074.29</v>
      </c>
      <c r="D4203" s="2">
        <v>3074.29</v>
      </c>
      <c r="E4203" s="2">
        <v>3074.29</v>
      </c>
    </row>
    <row r="4204" spans="1:5" x14ac:dyDescent="0.2">
      <c r="A4204" s="1">
        <v>39163</v>
      </c>
      <c r="B4204" s="2">
        <v>3071.22</v>
      </c>
      <c r="C4204" s="2">
        <v>3071.22</v>
      </c>
      <c r="D4204" s="2">
        <v>3071.22</v>
      </c>
      <c r="E4204" s="2">
        <v>3071.22</v>
      </c>
    </row>
    <row r="4205" spans="1:5" x14ac:dyDescent="0.2">
      <c r="A4205" s="1">
        <v>39162</v>
      </c>
      <c r="B4205" s="2">
        <v>3057.38</v>
      </c>
      <c r="C4205" s="2">
        <v>3057.38</v>
      </c>
      <c r="D4205" s="2">
        <v>3057.38</v>
      </c>
      <c r="E4205" s="2">
        <v>3057.38</v>
      </c>
    </row>
    <row r="4206" spans="1:5" x14ac:dyDescent="0.2">
      <c r="A4206" s="1">
        <v>39161</v>
      </c>
      <c r="B4206" s="2">
        <v>3032.2</v>
      </c>
      <c r="C4206" s="2">
        <v>3032.2</v>
      </c>
      <c r="D4206" s="2">
        <v>3032.2</v>
      </c>
      <c r="E4206" s="2">
        <v>3032.2</v>
      </c>
    </row>
    <row r="4207" spans="1:5" x14ac:dyDescent="0.2">
      <c r="A4207" s="1">
        <v>39160</v>
      </c>
      <c r="B4207" s="2">
        <v>3014.44</v>
      </c>
      <c r="C4207" s="2">
        <v>3014.44</v>
      </c>
      <c r="D4207" s="2">
        <v>3014.44</v>
      </c>
      <c r="E4207" s="2">
        <v>3014.44</v>
      </c>
    </row>
    <row r="4208" spans="1:5" x14ac:dyDescent="0.2">
      <c r="A4208" s="1">
        <v>39157</v>
      </c>
      <c r="B4208" s="2">
        <v>2930.48</v>
      </c>
      <c r="C4208" s="2">
        <v>2930.48</v>
      </c>
      <c r="D4208" s="2">
        <v>2930.48</v>
      </c>
      <c r="E4208" s="2">
        <v>2930.48</v>
      </c>
    </row>
    <row r="4209" spans="1:5" x14ac:dyDescent="0.2">
      <c r="A4209" s="1">
        <v>39156</v>
      </c>
      <c r="B4209" s="2">
        <v>2951.7</v>
      </c>
      <c r="C4209" s="2">
        <v>2951.7</v>
      </c>
      <c r="D4209" s="2">
        <v>2951.7</v>
      </c>
      <c r="E4209" s="2">
        <v>2951.7</v>
      </c>
    </row>
    <row r="4210" spans="1:5" x14ac:dyDescent="0.2">
      <c r="A4210" s="1">
        <v>39155</v>
      </c>
      <c r="B4210" s="2">
        <v>2906.33</v>
      </c>
      <c r="C4210" s="2">
        <v>2906.33</v>
      </c>
      <c r="D4210" s="2">
        <v>2906.33</v>
      </c>
      <c r="E4210" s="2">
        <v>2906.33</v>
      </c>
    </row>
    <row r="4211" spans="1:5" x14ac:dyDescent="0.2">
      <c r="A4211" s="1">
        <v>39154</v>
      </c>
      <c r="B4211" s="2">
        <v>2964.79</v>
      </c>
      <c r="C4211" s="2">
        <v>2964.79</v>
      </c>
      <c r="D4211" s="2">
        <v>2964.79</v>
      </c>
      <c r="E4211" s="2">
        <v>2964.79</v>
      </c>
    </row>
    <row r="4212" spans="1:5" x14ac:dyDescent="0.2">
      <c r="A4212" s="1">
        <v>39153</v>
      </c>
      <c r="B4212" s="2">
        <v>2954.91</v>
      </c>
      <c r="C4212" s="2">
        <v>2954.91</v>
      </c>
      <c r="D4212" s="2">
        <v>2954.91</v>
      </c>
      <c r="E4212" s="2">
        <v>2954.91</v>
      </c>
    </row>
    <row r="4213" spans="1:5" x14ac:dyDescent="0.2">
      <c r="A4213" s="1">
        <v>39150</v>
      </c>
      <c r="B4213" s="2">
        <v>2937.91</v>
      </c>
      <c r="C4213" s="2">
        <v>2937.91</v>
      </c>
      <c r="D4213" s="2">
        <v>2937.91</v>
      </c>
      <c r="E4213" s="2">
        <v>2937.91</v>
      </c>
    </row>
    <row r="4214" spans="1:5" x14ac:dyDescent="0.2">
      <c r="A4214" s="1">
        <v>39149</v>
      </c>
      <c r="B4214" s="2">
        <v>2928.01</v>
      </c>
      <c r="C4214" s="2">
        <v>2928.01</v>
      </c>
      <c r="D4214" s="2">
        <v>2928.01</v>
      </c>
      <c r="E4214" s="2">
        <v>2928.01</v>
      </c>
    </row>
    <row r="4215" spans="1:5" x14ac:dyDescent="0.2">
      <c r="A4215" s="1">
        <v>39148</v>
      </c>
      <c r="B4215" s="2">
        <v>2896.59</v>
      </c>
      <c r="C4215" s="2">
        <v>2896.59</v>
      </c>
      <c r="D4215" s="2">
        <v>2896.59</v>
      </c>
      <c r="E4215" s="2">
        <v>2896.59</v>
      </c>
    </row>
    <row r="4216" spans="1:5" x14ac:dyDescent="0.2">
      <c r="A4216" s="1">
        <v>39147</v>
      </c>
      <c r="B4216" s="2">
        <v>2840.18</v>
      </c>
      <c r="C4216" s="2">
        <v>2840.18</v>
      </c>
      <c r="D4216" s="2">
        <v>2840.18</v>
      </c>
      <c r="E4216" s="2">
        <v>2840.18</v>
      </c>
    </row>
    <row r="4217" spans="1:5" x14ac:dyDescent="0.2">
      <c r="A4217" s="1">
        <v>39146</v>
      </c>
      <c r="B4217" s="2">
        <v>2785.31</v>
      </c>
      <c r="C4217" s="2">
        <v>2785.31</v>
      </c>
      <c r="D4217" s="2">
        <v>2785.31</v>
      </c>
      <c r="E4217" s="2">
        <v>2785.31</v>
      </c>
    </row>
    <row r="4218" spans="1:5" x14ac:dyDescent="0.2">
      <c r="A4218" s="1">
        <v>39143</v>
      </c>
      <c r="B4218" s="2">
        <v>2831.53</v>
      </c>
      <c r="C4218" s="2">
        <v>2831.53</v>
      </c>
      <c r="D4218" s="2">
        <v>2831.53</v>
      </c>
      <c r="E4218" s="2">
        <v>2831.53</v>
      </c>
    </row>
    <row r="4219" spans="1:5" x14ac:dyDescent="0.2">
      <c r="A4219" s="1">
        <v>39142</v>
      </c>
      <c r="B4219" s="2">
        <v>2797.19</v>
      </c>
      <c r="C4219" s="2">
        <v>2797.19</v>
      </c>
      <c r="D4219" s="2">
        <v>2797.19</v>
      </c>
      <c r="E4219" s="2">
        <v>2797.19</v>
      </c>
    </row>
    <row r="4220" spans="1:5" x14ac:dyDescent="0.2">
      <c r="A4220" s="1">
        <v>39141</v>
      </c>
      <c r="B4220" s="2">
        <v>2881.07</v>
      </c>
      <c r="C4220" s="2">
        <v>2881.07</v>
      </c>
      <c r="D4220" s="2">
        <v>2881.07</v>
      </c>
      <c r="E4220" s="2">
        <v>2881.07</v>
      </c>
    </row>
    <row r="4221" spans="1:5" x14ac:dyDescent="0.2">
      <c r="A4221" s="1">
        <v>39140</v>
      </c>
      <c r="B4221" s="2">
        <v>2771.79</v>
      </c>
      <c r="C4221" s="2">
        <v>2771.79</v>
      </c>
      <c r="D4221" s="2">
        <v>2771.79</v>
      </c>
      <c r="E4221" s="2">
        <v>2771.79</v>
      </c>
    </row>
    <row r="4222" spans="1:5" x14ac:dyDescent="0.2">
      <c r="A4222" s="1">
        <v>39139</v>
      </c>
      <c r="B4222" s="2">
        <v>3040.6</v>
      </c>
      <c r="C4222" s="2">
        <v>3040.6</v>
      </c>
      <c r="D4222" s="2">
        <v>3040.6</v>
      </c>
      <c r="E4222" s="2">
        <v>3040.6</v>
      </c>
    </row>
    <row r="4223" spans="1:5" x14ac:dyDescent="0.2">
      <c r="A4223" s="1">
        <v>39129</v>
      </c>
      <c r="B4223" s="2">
        <v>2998.47</v>
      </c>
      <c r="C4223" s="2">
        <v>2998.47</v>
      </c>
      <c r="D4223" s="2">
        <v>2998.47</v>
      </c>
      <c r="E4223" s="2">
        <v>2998.47</v>
      </c>
    </row>
    <row r="4224" spans="1:5" x14ac:dyDescent="0.2">
      <c r="A4224" s="1">
        <v>39128</v>
      </c>
      <c r="B4224" s="2">
        <v>2993.01</v>
      </c>
      <c r="C4224" s="2">
        <v>2993.01</v>
      </c>
      <c r="D4224" s="2">
        <v>2993.01</v>
      </c>
      <c r="E4224" s="2">
        <v>2993.01</v>
      </c>
    </row>
    <row r="4225" spans="1:5" x14ac:dyDescent="0.2">
      <c r="A4225" s="1">
        <v>39127</v>
      </c>
      <c r="B4225" s="2">
        <v>2905.09</v>
      </c>
      <c r="C4225" s="2">
        <v>2905.09</v>
      </c>
      <c r="D4225" s="2">
        <v>2905.09</v>
      </c>
      <c r="E4225" s="2">
        <v>2905.09</v>
      </c>
    </row>
    <row r="4226" spans="1:5" x14ac:dyDescent="0.2">
      <c r="A4226" s="1">
        <v>39126</v>
      </c>
      <c r="B4226" s="2">
        <v>2831.87</v>
      </c>
      <c r="C4226" s="2">
        <v>2831.87</v>
      </c>
      <c r="D4226" s="2">
        <v>2831.87</v>
      </c>
      <c r="E4226" s="2">
        <v>2831.87</v>
      </c>
    </row>
    <row r="4227" spans="1:5" x14ac:dyDescent="0.2">
      <c r="A4227" s="1">
        <v>39125</v>
      </c>
      <c r="B4227" s="2">
        <v>2807.17</v>
      </c>
      <c r="C4227" s="2">
        <v>2807.17</v>
      </c>
      <c r="D4227" s="2">
        <v>2807.17</v>
      </c>
      <c r="E4227" s="2">
        <v>2807.17</v>
      </c>
    </row>
    <row r="4228" spans="1:5" x14ac:dyDescent="0.2">
      <c r="A4228" s="1">
        <v>39122</v>
      </c>
      <c r="B4228" s="2">
        <v>2730.39</v>
      </c>
      <c r="C4228" s="2">
        <v>2730.39</v>
      </c>
      <c r="D4228" s="2">
        <v>2730.39</v>
      </c>
      <c r="E4228" s="2">
        <v>2730.39</v>
      </c>
    </row>
    <row r="4229" spans="1:5" x14ac:dyDescent="0.2">
      <c r="A4229" s="1">
        <v>39121</v>
      </c>
      <c r="B4229" s="2">
        <v>2737.73</v>
      </c>
      <c r="C4229" s="2">
        <v>2737.73</v>
      </c>
      <c r="D4229" s="2">
        <v>2737.73</v>
      </c>
      <c r="E4229" s="2">
        <v>2737.73</v>
      </c>
    </row>
    <row r="4230" spans="1:5" x14ac:dyDescent="0.2">
      <c r="A4230" s="1">
        <v>39120</v>
      </c>
      <c r="B4230" s="2">
        <v>2716.18</v>
      </c>
      <c r="C4230" s="2">
        <v>2716.18</v>
      </c>
      <c r="D4230" s="2">
        <v>2716.18</v>
      </c>
      <c r="E4230" s="2">
        <v>2716.18</v>
      </c>
    </row>
    <row r="4231" spans="1:5" x14ac:dyDescent="0.2">
      <c r="A4231" s="1">
        <v>39119</v>
      </c>
      <c r="B4231" s="2">
        <v>2675.7</v>
      </c>
      <c r="C4231" s="2">
        <v>2675.7</v>
      </c>
      <c r="D4231" s="2">
        <v>2675.7</v>
      </c>
      <c r="E4231" s="2">
        <v>2675.7</v>
      </c>
    </row>
    <row r="4232" spans="1:5" x14ac:dyDescent="0.2">
      <c r="A4232" s="1">
        <v>39118</v>
      </c>
      <c r="B4232" s="2">
        <v>2612.54</v>
      </c>
      <c r="C4232" s="2">
        <v>2612.54</v>
      </c>
      <c r="D4232" s="2">
        <v>2612.54</v>
      </c>
      <c r="E4232" s="2">
        <v>2612.54</v>
      </c>
    </row>
    <row r="4233" spans="1:5" x14ac:dyDescent="0.2">
      <c r="A4233" s="1">
        <v>39115</v>
      </c>
      <c r="B4233" s="2">
        <v>2673.21</v>
      </c>
      <c r="C4233" s="2">
        <v>2673.21</v>
      </c>
      <c r="D4233" s="2">
        <v>2673.21</v>
      </c>
      <c r="E4233" s="2">
        <v>2673.21</v>
      </c>
    </row>
    <row r="4234" spans="1:5" x14ac:dyDescent="0.2">
      <c r="A4234" s="1">
        <v>39114</v>
      </c>
      <c r="B4234" s="2">
        <v>2785.43</v>
      </c>
      <c r="C4234" s="2">
        <v>2785.43</v>
      </c>
      <c r="D4234" s="2">
        <v>2785.43</v>
      </c>
      <c r="E4234" s="2">
        <v>2785.43</v>
      </c>
    </row>
    <row r="4235" spans="1:5" x14ac:dyDescent="0.2">
      <c r="A4235" s="1">
        <v>39113</v>
      </c>
      <c r="B4235" s="2">
        <v>2786.34</v>
      </c>
      <c r="C4235" s="2">
        <v>2786.34</v>
      </c>
      <c r="D4235" s="2">
        <v>2786.34</v>
      </c>
      <c r="E4235" s="2">
        <v>2786.34</v>
      </c>
    </row>
    <row r="4236" spans="1:5" x14ac:dyDescent="0.2">
      <c r="A4236" s="1">
        <v>39112</v>
      </c>
      <c r="B4236" s="2">
        <v>2930.56</v>
      </c>
      <c r="C4236" s="2">
        <v>2930.56</v>
      </c>
      <c r="D4236" s="2">
        <v>2930.56</v>
      </c>
      <c r="E4236" s="2">
        <v>2930.56</v>
      </c>
    </row>
    <row r="4237" spans="1:5" x14ac:dyDescent="0.2">
      <c r="A4237" s="1">
        <v>39111</v>
      </c>
      <c r="B4237" s="2">
        <v>2945.26</v>
      </c>
      <c r="C4237" s="2">
        <v>2945.26</v>
      </c>
      <c r="D4237" s="2">
        <v>2945.26</v>
      </c>
      <c r="E4237" s="2">
        <v>2945.26</v>
      </c>
    </row>
    <row r="4238" spans="1:5" x14ac:dyDescent="0.2">
      <c r="A4238" s="1">
        <v>39108</v>
      </c>
      <c r="B4238" s="2">
        <v>2882.56</v>
      </c>
      <c r="C4238" s="2">
        <v>2882.56</v>
      </c>
      <c r="D4238" s="2">
        <v>2882.56</v>
      </c>
      <c r="E4238" s="2">
        <v>2882.56</v>
      </c>
    </row>
    <row r="4239" spans="1:5" x14ac:dyDescent="0.2">
      <c r="A4239" s="1">
        <v>39107</v>
      </c>
      <c r="B4239" s="2">
        <v>2857.36</v>
      </c>
      <c r="C4239" s="2">
        <v>2857.36</v>
      </c>
      <c r="D4239" s="2">
        <v>2857.36</v>
      </c>
      <c r="E4239" s="2">
        <v>2857.36</v>
      </c>
    </row>
    <row r="4240" spans="1:5" x14ac:dyDescent="0.2">
      <c r="A4240" s="1">
        <v>39106</v>
      </c>
      <c r="B4240" s="2">
        <v>2975.13</v>
      </c>
      <c r="C4240" s="2">
        <v>2975.13</v>
      </c>
      <c r="D4240" s="2">
        <v>2975.13</v>
      </c>
      <c r="E4240" s="2">
        <v>2975.13</v>
      </c>
    </row>
    <row r="4241" spans="1:5" x14ac:dyDescent="0.2">
      <c r="A4241" s="1">
        <v>39105</v>
      </c>
      <c r="B4241" s="2">
        <v>2949.14</v>
      </c>
      <c r="C4241" s="2">
        <v>2949.14</v>
      </c>
      <c r="D4241" s="2">
        <v>2949.14</v>
      </c>
      <c r="E4241" s="2">
        <v>2949.14</v>
      </c>
    </row>
    <row r="4242" spans="1:5" x14ac:dyDescent="0.2">
      <c r="A4242" s="1">
        <v>39104</v>
      </c>
      <c r="B4242" s="2">
        <v>2933.19</v>
      </c>
      <c r="C4242" s="2">
        <v>2933.19</v>
      </c>
      <c r="D4242" s="2">
        <v>2933.19</v>
      </c>
      <c r="E4242" s="2">
        <v>2933.19</v>
      </c>
    </row>
    <row r="4243" spans="1:5" x14ac:dyDescent="0.2">
      <c r="A4243" s="1">
        <v>39101</v>
      </c>
      <c r="B4243" s="2">
        <v>2832.21</v>
      </c>
      <c r="C4243" s="2">
        <v>2832.21</v>
      </c>
      <c r="D4243" s="2">
        <v>2832.21</v>
      </c>
      <c r="E4243" s="2">
        <v>2832.21</v>
      </c>
    </row>
    <row r="4244" spans="1:5" x14ac:dyDescent="0.2">
      <c r="A4244" s="1">
        <v>39100</v>
      </c>
      <c r="B4244" s="2">
        <v>2756.98</v>
      </c>
      <c r="C4244" s="2">
        <v>2756.98</v>
      </c>
      <c r="D4244" s="2">
        <v>2756.98</v>
      </c>
      <c r="E4244" s="2">
        <v>2756.98</v>
      </c>
    </row>
    <row r="4245" spans="1:5" x14ac:dyDescent="0.2">
      <c r="A4245" s="1">
        <v>39099</v>
      </c>
      <c r="B4245" s="2">
        <v>2778.9</v>
      </c>
      <c r="C4245" s="2">
        <v>2778.9</v>
      </c>
      <c r="D4245" s="2">
        <v>2778.9</v>
      </c>
      <c r="E4245" s="2">
        <v>2778.9</v>
      </c>
    </row>
    <row r="4246" spans="1:5" x14ac:dyDescent="0.2">
      <c r="A4246" s="1">
        <v>39098</v>
      </c>
      <c r="B4246" s="2">
        <v>2821.02</v>
      </c>
      <c r="C4246" s="2">
        <v>2821.02</v>
      </c>
      <c r="D4246" s="2">
        <v>2821.02</v>
      </c>
      <c r="E4246" s="2">
        <v>2821.02</v>
      </c>
    </row>
    <row r="4247" spans="1:5" x14ac:dyDescent="0.2">
      <c r="A4247" s="1">
        <v>39097</v>
      </c>
      <c r="B4247" s="2">
        <v>2794.7</v>
      </c>
      <c r="C4247" s="2">
        <v>2794.7</v>
      </c>
      <c r="D4247" s="2">
        <v>2794.7</v>
      </c>
      <c r="E4247" s="2">
        <v>2794.7</v>
      </c>
    </row>
    <row r="4248" spans="1:5" x14ac:dyDescent="0.2">
      <c r="A4248" s="1">
        <v>39094</v>
      </c>
      <c r="B4248" s="2">
        <v>2668.11</v>
      </c>
      <c r="C4248" s="2">
        <v>2668.11</v>
      </c>
      <c r="D4248" s="2">
        <v>2668.11</v>
      </c>
      <c r="E4248" s="2">
        <v>2668.11</v>
      </c>
    </row>
    <row r="4249" spans="1:5" x14ac:dyDescent="0.2">
      <c r="A4249" s="1">
        <v>39093</v>
      </c>
      <c r="B4249" s="2">
        <v>2770.11</v>
      </c>
      <c r="C4249" s="2">
        <v>2770.11</v>
      </c>
      <c r="D4249" s="2">
        <v>2770.11</v>
      </c>
      <c r="E4249" s="2">
        <v>2770.11</v>
      </c>
    </row>
    <row r="4250" spans="1:5" x14ac:dyDescent="0.2">
      <c r="A4250" s="1">
        <v>39092</v>
      </c>
      <c r="B4250" s="2">
        <v>2825.58</v>
      </c>
      <c r="C4250" s="2">
        <v>2825.58</v>
      </c>
      <c r="D4250" s="2">
        <v>2825.58</v>
      </c>
      <c r="E4250" s="2">
        <v>2825.58</v>
      </c>
    </row>
    <row r="4251" spans="1:5" x14ac:dyDescent="0.2">
      <c r="A4251" s="1">
        <v>39091</v>
      </c>
      <c r="B4251" s="2">
        <v>2807.8</v>
      </c>
      <c r="C4251" s="2">
        <v>2807.8</v>
      </c>
      <c r="D4251" s="2">
        <v>2807.8</v>
      </c>
      <c r="E4251" s="2">
        <v>2807.8</v>
      </c>
    </row>
    <row r="4252" spans="1:5" x14ac:dyDescent="0.2">
      <c r="A4252" s="1">
        <v>39090</v>
      </c>
      <c r="B4252" s="2">
        <v>2707.2</v>
      </c>
      <c r="C4252" s="2">
        <v>2707.2</v>
      </c>
      <c r="D4252" s="2">
        <v>2707.2</v>
      </c>
      <c r="E4252" s="2">
        <v>2707.2</v>
      </c>
    </row>
    <row r="4253" spans="1:5" x14ac:dyDescent="0.2">
      <c r="A4253" s="1">
        <v>39087</v>
      </c>
      <c r="B4253" s="2">
        <v>2641.33</v>
      </c>
      <c r="C4253" s="2">
        <v>2641.33</v>
      </c>
      <c r="D4253" s="2">
        <v>2641.33</v>
      </c>
      <c r="E4253" s="2">
        <v>2641.33</v>
      </c>
    </row>
    <row r="4254" spans="1:5" x14ac:dyDescent="0.2">
      <c r="A4254" s="1">
        <v>39086</v>
      </c>
      <c r="B4254" s="2">
        <v>2715.72</v>
      </c>
      <c r="C4254" s="2">
        <v>2715.72</v>
      </c>
      <c r="D4254" s="2">
        <v>2715.72</v>
      </c>
      <c r="E4254" s="2">
        <v>2715.72</v>
      </c>
    </row>
    <row r="4255" spans="1:5" x14ac:dyDescent="0.2">
      <c r="A4255" s="1">
        <v>39080</v>
      </c>
      <c r="B4255" s="2">
        <v>2675.47</v>
      </c>
      <c r="C4255" s="2">
        <v>2675.47</v>
      </c>
      <c r="D4255" s="2">
        <v>2675.47</v>
      </c>
      <c r="E4255" s="2">
        <v>2675.47</v>
      </c>
    </row>
    <row r="4256" spans="1:5" x14ac:dyDescent="0.2">
      <c r="A4256" s="1">
        <v>39079</v>
      </c>
      <c r="B4256" s="2">
        <v>2567.59</v>
      </c>
      <c r="C4256" s="2">
        <v>2567.59</v>
      </c>
      <c r="D4256" s="2">
        <v>2567.59</v>
      </c>
      <c r="E4256" s="2">
        <v>2567.59</v>
      </c>
    </row>
    <row r="4257" spans="1:5" x14ac:dyDescent="0.2">
      <c r="A4257" s="1">
        <v>39078</v>
      </c>
      <c r="B4257" s="2">
        <v>2536.39</v>
      </c>
      <c r="C4257" s="2">
        <v>2536.39</v>
      </c>
      <c r="D4257" s="2">
        <v>2536.39</v>
      </c>
      <c r="E4257" s="2">
        <v>2536.39</v>
      </c>
    </row>
    <row r="4258" spans="1:5" x14ac:dyDescent="0.2">
      <c r="A4258" s="1">
        <v>39077</v>
      </c>
      <c r="B4258" s="2">
        <v>2479.73</v>
      </c>
      <c r="C4258" s="2">
        <v>2479.73</v>
      </c>
      <c r="D4258" s="2">
        <v>2479.73</v>
      </c>
      <c r="E4258" s="2">
        <v>2479.73</v>
      </c>
    </row>
    <row r="4259" spans="1:5" x14ac:dyDescent="0.2">
      <c r="A4259" s="1">
        <v>39076</v>
      </c>
      <c r="B4259" s="2">
        <v>2435.7600000000002</v>
      </c>
      <c r="C4259" s="2">
        <v>2435.7600000000002</v>
      </c>
      <c r="D4259" s="2">
        <v>2435.7600000000002</v>
      </c>
      <c r="E4259" s="2">
        <v>2435.7600000000002</v>
      </c>
    </row>
    <row r="4260" spans="1:5" x14ac:dyDescent="0.2">
      <c r="A4260" s="1">
        <v>39073</v>
      </c>
      <c r="B4260" s="2">
        <v>2343.67</v>
      </c>
      <c r="C4260" s="2">
        <v>2343.67</v>
      </c>
      <c r="D4260" s="2">
        <v>2343.67</v>
      </c>
      <c r="E4260" s="2">
        <v>2343.67</v>
      </c>
    </row>
    <row r="4261" spans="1:5" x14ac:dyDescent="0.2">
      <c r="A4261" s="1">
        <v>39072</v>
      </c>
      <c r="B4261" s="2">
        <v>2342.94</v>
      </c>
      <c r="C4261" s="2">
        <v>2342.94</v>
      </c>
      <c r="D4261" s="2">
        <v>2342.94</v>
      </c>
      <c r="E4261" s="2">
        <v>2342.94</v>
      </c>
    </row>
    <row r="4262" spans="1:5" x14ac:dyDescent="0.2">
      <c r="A4262" s="1">
        <v>39071</v>
      </c>
      <c r="B4262" s="2">
        <v>2373.1999999999998</v>
      </c>
      <c r="C4262" s="2">
        <v>2373.1999999999998</v>
      </c>
      <c r="D4262" s="2">
        <v>2373.1999999999998</v>
      </c>
      <c r="E4262" s="2">
        <v>2373.1999999999998</v>
      </c>
    </row>
    <row r="4263" spans="1:5" x14ac:dyDescent="0.2">
      <c r="A4263" s="1">
        <v>39070</v>
      </c>
      <c r="B4263" s="2">
        <v>2364.1799999999998</v>
      </c>
      <c r="C4263" s="2">
        <v>2364.1799999999998</v>
      </c>
      <c r="D4263" s="2">
        <v>2364.1799999999998</v>
      </c>
      <c r="E4263" s="2">
        <v>2364.1799999999998</v>
      </c>
    </row>
    <row r="4264" spans="1:5" x14ac:dyDescent="0.2">
      <c r="A4264" s="1">
        <v>39069</v>
      </c>
      <c r="B4264" s="2">
        <v>2332.4299999999998</v>
      </c>
      <c r="C4264" s="2">
        <v>2332.4299999999998</v>
      </c>
      <c r="D4264" s="2">
        <v>2332.4299999999998</v>
      </c>
      <c r="E4264" s="2">
        <v>2332.4299999999998</v>
      </c>
    </row>
    <row r="4265" spans="1:5" x14ac:dyDescent="0.2">
      <c r="A4265" s="1">
        <v>39066</v>
      </c>
      <c r="B4265" s="2">
        <v>2273.91</v>
      </c>
      <c r="C4265" s="2">
        <v>2273.91</v>
      </c>
      <c r="D4265" s="2">
        <v>2273.91</v>
      </c>
      <c r="E4265" s="2">
        <v>2273.91</v>
      </c>
    </row>
    <row r="4266" spans="1:5" x14ac:dyDescent="0.2">
      <c r="A4266" s="1">
        <v>39065</v>
      </c>
      <c r="B4266" s="2">
        <v>2249.11</v>
      </c>
      <c r="C4266" s="2">
        <v>2249.11</v>
      </c>
      <c r="D4266" s="2">
        <v>2249.11</v>
      </c>
      <c r="E4266" s="2">
        <v>2249.11</v>
      </c>
    </row>
    <row r="4267" spans="1:5" x14ac:dyDescent="0.2">
      <c r="A4267" s="1">
        <v>39064</v>
      </c>
      <c r="B4267" s="2">
        <v>2223.4499999999998</v>
      </c>
      <c r="C4267" s="2">
        <v>2223.4499999999998</v>
      </c>
      <c r="D4267" s="2">
        <v>2223.4499999999998</v>
      </c>
      <c r="E4267" s="2">
        <v>2223.4499999999998</v>
      </c>
    </row>
    <row r="4268" spans="1:5" x14ac:dyDescent="0.2">
      <c r="A4268" s="1">
        <v>39063</v>
      </c>
      <c r="B4268" s="2">
        <v>2218.9499999999998</v>
      </c>
      <c r="C4268" s="2">
        <v>2218.9499999999998</v>
      </c>
      <c r="D4268" s="2">
        <v>2218.9499999999998</v>
      </c>
      <c r="E4268" s="2">
        <v>2218.9499999999998</v>
      </c>
    </row>
    <row r="4269" spans="1:5" x14ac:dyDescent="0.2">
      <c r="A4269" s="1">
        <v>39062</v>
      </c>
      <c r="B4269" s="2">
        <v>2180.5</v>
      </c>
      <c r="C4269" s="2">
        <v>2180.5</v>
      </c>
      <c r="D4269" s="2">
        <v>2180.5</v>
      </c>
      <c r="E4269" s="2">
        <v>2180.5</v>
      </c>
    </row>
    <row r="4270" spans="1:5" x14ac:dyDescent="0.2">
      <c r="A4270" s="1">
        <v>39059</v>
      </c>
      <c r="B4270" s="2">
        <v>2093.64</v>
      </c>
      <c r="C4270" s="2">
        <v>2093.64</v>
      </c>
      <c r="D4270" s="2">
        <v>2093.64</v>
      </c>
      <c r="E4270" s="2">
        <v>2093.64</v>
      </c>
    </row>
    <row r="4271" spans="1:5" x14ac:dyDescent="0.2">
      <c r="A4271" s="1">
        <v>39058</v>
      </c>
      <c r="B4271" s="2">
        <v>2156.75</v>
      </c>
      <c r="C4271" s="2">
        <v>2156.75</v>
      </c>
      <c r="D4271" s="2">
        <v>2156.75</v>
      </c>
      <c r="E4271" s="2">
        <v>2156.75</v>
      </c>
    </row>
    <row r="4272" spans="1:5" x14ac:dyDescent="0.2">
      <c r="A4272" s="1">
        <v>39057</v>
      </c>
      <c r="B4272" s="2">
        <v>2156.6</v>
      </c>
      <c r="C4272" s="2">
        <v>2156.6</v>
      </c>
      <c r="D4272" s="2">
        <v>2156.6</v>
      </c>
      <c r="E4272" s="2">
        <v>2156.6</v>
      </c>
    </row>
    <row r="4273" spans="1:5" x14ac:dyDescent="0.2">
      <c r="A4273" s="1">
        <v>39056</v>
      </c>
      <c r="B4273" s="2">
        <v>2173.2800000000002</v>
      </c>
      <c r="C4273" s="2">
        <v>2173.2800000000002</v>
      </c>
      <c r="D4273" s="2">
        <v>2173.2800000000002</v>
      </c>
      <c r="E4273" s="2">
        <v>2173.2800000000002</v>
      </c>
    </row>
    <row r="4274" spans="1:5" x14ac:dyDescent="0.2">
      <c r="A4274" s="1">
        <v>39055</v>
      </c>
      <c r="B4274" s="2">
        <v>2161.65</v>
      </c>
      <c r="C4274" s="2">
        <v>2161.65</v>
      </c>
      <c r="D4274" s="2">
        <v>2161.65</v>
      </c>
      <c r="E4274" s="2">
        <v>2161.65</v>
      </c>
    </row>
    <row r="4275" spans="1:5" x14ac:dyDescent="0.2">
      <c r="A4275" s="1">
        <v>39052</v>
      </c>
      <c r="B4275" s="2">
        <v>2102.0500000000002</v>
      </c>
      <c r="C4275" s="2">
        <v>2102.0500000000002</v>
      </c>
      <c r="D4275" s="2">
        <v>2102.0500000000002</v>
      </c>
      <c r="E4275" s="2">
        <v>2102.0500000000002</v>
      </c>
    </row>
    <row r="4276" spans="1:5" x14ac:dyDescent="0.2">
      <c r="A4276" s="1">
        <v>39051</v>
      </c>
      <c r="B4276" s="2">
        <v>2099.29</v>
      </c>
      <c r="C4276" s="2">
        <v>2099.29</v>
      </c>
      <c r="D4276" s="2">
        <v>2099.29</v>
      </c>
      <c r="E4276" s="2">
        <v>2099.29</v>
      </c>
    </row>
    <row r="4277" spans="1:5" x14ac:dyDescent="0.2">
      <c r="A4277" s="1">
        <v>39050</v>
      </c>
      <c r="B4277" s="2">
        <v>2054.09</v>
      </c>
      <c r="C4277" s="2">
        <v>2054.09</v>
      </c>
      <c r="D4277" s="2">
        <v>2054.09</v>
      </c>
      <c r="E4277" s="2">
        <v>2054.09</v>
      </c>
    </row>
    <row r="4278" spans="1:5" x14ac:dyDescent="0.2">
      <c r="A4278" s="1">
        <v>39049</v>
      </c>
      <c r="B4278" s="2">
        <v>2038.72</v>
      </c>
      <c r="C4278" s="2">
        <v>2038.72</v>
      </c>
      <c r="D4278" s="2">
        <v>2038.72</v>
      </c>
      <c r="E4278" s="2">
        <v>2038.72</v>
      </c>
    </row>
    <row r="4279" spans="1:5" x14ac:dyDescent="0.2">
      <c r="A4279" s="1">
        <v>39048</v>
      </c>
      <c r="B4279" s="2">
        <v>2047.28</v>
      </c>
      <c r="C4279" s="2">
        <v>2047.28</v>
      </c>
      <c r="D4279" s="2">
        <v>2047.28</v>
      </c>
      <c r="E4279" s="2">
        <v>2047.28</v>
      </c>
    </row>
    <row r="4280" spans="1:5" x14ac:dyDescent="0.2">
      <c r="A4280" s="1">
        <v>39045</v>
      </c>
      <c r="B4280" s="2">
        <v>2050.81</v>
      </c>
      <c r="C4280" s="2">
        <v>2050.81</v>
      </c>
      <c r="D4280" s="2">
        <v>2050.81</v>
      </c>
      <c r="E4280" s="2">
        <v>2050.81</v>
      </c>
    </row>
    <row r="4281" spans="1:5" x14ac:dyDescent="0.2">
      <c r="A4281" s="1">
        <v>39044</v>
      </c>
      <c r="B4281" s="2">
        <v>2062.36</v>
      </c>
      <c r="C4281" s="2">
        <v>2062.36</v>
      </c>
      <c r="D4281" s="2">
        <v>2062.36</v>
      </c>
      <c r="E4281" s="2">
        <v>2062.36</v>
      </c>
    </row>
    <row r="4282" spans="1:5" x14ac:dyDescent="0.2">
      <c r="A4282" s="1">
        <v>39043</v>
      </c>
      <c r="B4282" s="2">
        <v>2041.36</v>
      </c>
      <c r="C4282" s="2">
        <v>2041.36</v>
      </c>
      <c r="D4282" s="2">
        <v>2041.36</v>
      </c>
      <c r="E4282" s="2">
        <v>2041.36</v>
      </c>
    </row>
    <row r="4283" spans="1:5" x14ac:dyDescent="0.2">
      <c r="A4283" s="1">
        <v>39042</v>
      </c>
      <c r="B4283" s="2">
        <v>2037.55</v>
      </c>
      <c r="C4283" s="2">
        <v>2037.55</v>
      </c>
      <c r="D4283" s="2">
        <v>2037.55</v>
      </c>
      <c r="E4283" s="2">
        <v>2037.55</v>
      </c>
    </row>
    <row r="4284" spans="1:5" x14ac:dyDescent="0.2">
      <c r="A4284" s="1">
        <v>39041</v>
      </c>
      <c r="B4284" s="2">
        <v>2017.28</v>
      </c>
      <c r="C4284" s="2">
        <v>2017.28</v>
      </c>
      <c r="D4284" s="2">
        <v>2017.28</v>
      </c>
      <c r="E4284" s="2">
        <v>2017.28</v>
      </c>
    </row>
    <row r="4285" spans="1:5" x14ac:dyDescent="0.2">
      <c r="A4285" s="1">
        <v>39038</v>
      </c>
      <c r="B4285" s="2">
        <v>1971.79</v>
      </c>
      <c r="C4285" s="2">
        <v>1971.79</v>
      </c>
      <c r="D4285" s="2">
        <v>1971.79</v>
      </c>
      <c r="E4285" s="2">
        <v>1971.79</v>
      </c>
    </row>
    <row r="4286" spans="1:5" x14ac:dyDescent="0.2">
      <c r="A4286" s="1">
        <v>39037</v>
      </c>
      <c r="B4286" s="2">
        <v>1941.55</v>
      </c>
      <c r="C4286" s="2">
        <v>1941.55</v>
      </c>
      <c r="D4286" s="2">
        <v>1941.55</v>
      </c>
      <c r="E4286" s="2">
        <v>1941.55</v>
      </c>
    </row>
    <row r="4287" spans="1:5" x14ac:dyDescent="0.2">
      <c r="A4287" s="1">
        <v>39036</v>
      </c>
      <c r="B4287" s="2">
        <v>1922.93</v>
      </c>
      <c r="C4287" s="2">
        <v>1922.93</v>
      </c>
      <c r="D4287" s="2">
        <v>1922.93</v>
      </c>
      <c r="E4287" s="2">
        <v>1922.93</v>
      </c>
    </row>
    <row r="4288" spans="1:5" x14ac:dyDescent="0.2">
      <c r="A4288" s="1">
        <v>39035</v>
      </c>
      <c r="B4288" s="2">
        <v>1888.24</v>
      </c>
      <c r="C4288" s="2">
        <v>1888.24</v>
      </c>
      <c r="D4288" s="2">
        <v>1888.24</v>
      </c>
      <c r="E4288" s="2">
        <v>1888.24</v>
      </c>
    </row>
    <row r="4289" spans="1:5" x14ac:dyDescent="0.2">
      <c r="A4289" s="1">
        <v>39034</v>
      </c>
      <c r="B4289" s="2">
        <v>1863.77</v>
      </c>
      <c r="C4289" s="2">
        <v>1863.77</v>
      </c>
      <c r="D4289" s="2">
        <v>1863.77</v>
      </c>
      <c r="E4289" s="2">
        <v>1863.77</v>
      </c>
    </row>
    <row r="4290" spans="1:5" x14ac:dyDescent="0.2">
      <c r="A4290" s="1">
        <v>39031</v>
      </c>
      <c r="B4290" s="2">
        <v>1883.35</v>
      </c>
      <c r="C4290" s="2">
        <v>1883.35</v>
      </c>
      <c r="D4290" s="2">
        <v>1883.35</v>
      </c>
      <c r="E4290" s="2">
        <v>1883.35</v>
      </c>
    </row>
    <row r="4291" spans="1:5" x14ac:dyDescent="0.2">
      <c r="A4291" s="1">
        <v>39030</v>
      </c>
      <c r="B4291" s="2">
        <v>1896.48</v>
      </c>
      <c r="C4291" s="2">
        <v>1896.48</v>
      </c>
      <c r="D4291" s="2">
        <v>1896.48</v>
      </c>
      <c r="E4291" s="2">
        <v>1896.48</v>
      </c>
    </row>
    <row r="4292" spans="1:5" x14ac:dyDescent="0.2">
      <c r="A4292" s="1">
        <v>39029</v>
      </c>
      <c r="B4292" s="2">
        <v>1866.82</v>
      </c>
      <c r="C4292" s="2">
        <v>1866.82</v>
      </c>
      <c r="D4292" s="2">
        <v>1866.82</v>
      </c>
      <c r="E4292" s="2">
        <v>1866.82</v>
      </c>
    </row>
    <row r="4293" spans="1:5" x14ac:dyDescent="0.2">
      <c r="A4293" s="1">
        <v>39028</v>
      </c>
      <c r="B4293" s="2">
        <v>1889.53</v>
      </c>
      <c r="C4293" s="2">
        <v>1889.53</v>
      </c>
      <c r="D4293" s="2">
        <v>1889.53</v>
      </c>
      <c r="E4293" s="2">
        <v>1889.53</v>
      </c>
    </row>
    <row r="4294" spans="1:5" x14ac:dyDescent="0.2">
      <c r="A4294" s="1">
        <v>39027</v>
      </c>
      <c r="B4294" s="2">
        <v>1886.31</v>
      </c>
      <c r="C4294" s="2">
        <v>1886.31</v>
      </c>
      <c r="D4294" s="2">
        <v>1886.31</v>
      </c>
      <c r="E4294" s="2">
        <v>1886.31</v>
      </c>
    </row>
    <row r="4295" spans="1:5" x14ac:dyDescent="0.2">
      <c r="A4295" s="1">
        <v>39024</v>
      </c>
      <c r="B4295" s="2">
        <v>1866.36</v>
      </c>
      <c r="C4295" s="2">
        <v>1866.36</v>
      </c>
      <c r="D4295" s="2">
        <v>1866.36</v>
      </c>
      <c r="E4295" s="2">
        <v>1866.36</v>
      </c>
    </row>
    <row r="4296" spans="1:5" x14ac:dyDescent="0.2">
      <c r="A4296" s="1">
        <v>39023</v>
      </c>
      <c r="B4296" s="2">
        <v>1851.31</v>
      </c>
      <c r="C4296" s="2">
        <v>1851.31</v>
      </c>
      <c r="D4296" s="2">
        <v>1851.31</v>
      </c>
      <c r="E4296" s="2">
        <v>1851.31</v>
      </c>
    </row>
    <row r="4297" spans="1:5" x14ac:dyDescent="0.2">
      <c r="A4297" s="1">
        <v>39022</v>
      </c>
      <c r="B4297" s="2">
        <v>1855.71</v>
      </c>
      <c r="C4297" s="2">
        <v>1855.71</v>
      </c>
      <c r="D4297" s="2">
        <v>1855.71</v>
      </c>
      <c r="E4297" s="2">
        <v>1855.71</v>
      </c>
    </row>
    <row r="4298" spans="1:5" x14ac:dyDescent="0.2">
      <c r="A4298" s="1">
        <v>39021</v>
      </c>
      <c r="B4298" s="2">
        <v>1837.99</v>
      </c>
      <c r="C4298" s="2">
        <v>1837.99</v>
      </c>
      <c r="D4298" s="2">
        <v>1837.99</v>
      </c>
      <c r="E4298" s="2">
        <v>1837.99</v>
      </c>
    </row>
    <row r="4299" spans="1:5" x14ac:dyDescent="0.2">
      <c r="A4299" s="1">
        <v>39020</v>
      </c>
      <c r="B4299" s="2">
        <v>1809.66</v>
      </c>
      <c r="C4299" s="2">
        <v>1809.66</v>
      </c>
      <c r="D4299" s="2">
        <v>1809.66</v>
      </c>
      <c r="E4299" s="2">
        <v>1809.66</v>
      </c>
    </row>
    <row r="4300" spans="1:5" x14ac:dyDescent="0.2">
      <c r="A4300" s="1">
        <v>39017</v>
      </c>
      <c r="B4300" s="2">
        <v>1807.17</v>
      </c>
      <c r="C4300" s="2">
        <v>1807.17</v>
      </c>
      <c r="D4300" s="2">
        <v>1807.17</v>
      </c>
      <c r="E4300" s="2">
        <v>1807.17</v>
      </c>
    </row>
    <row r="4301" spans="1:5" x14ac:dyDescent="0.2">
      <c r="A4301" s="1">
        <v>39016</v>
      </c>
      <c r="B4301" s="2">
        <v>1810.65</v>
      </c>
      <c r="C4301" s="2">
        <v>1810.65</v>
      </c>
      <c r="D4301" s="2">
        <v>1810.65</v>
      </c>
      <c r="E4301" s="2">
        <v>1810.65</v>
      </c>
    </row>
    <row r="4302" spans="1:5" x14ac:dyDescent="0.2">
      <c r="A4302" s="1">
        <v>39015</v>
      </c>
      <c r="B4302" s="2">
        <v>1806.65</v>
      </c>
      <c r="C4302" s="2">
        <v>1806.65</v>
      </c>
      <c r="D4302" s="2">
        <v>1806.65</v>
      </c>
      <c r="E4302" s="2">
        <v>1806.65</v>
      </c>
    </row>
    <row r="4303" spans="1:5" x14ac:dyDescent="0.2">
      <c r="A4303" s="1">
        <v>39014</v>
      </c>
      <c r="B4303" s="2">
        <v>1805.18</v>
      </c>
      <c r="C4303" s="2">
        <v>1805.18</v>
      </c>
      <c r="D4303" s="2">
        <v>1805.18</v>
      </c>
      <c r="E4303" s="2">
        <v>1805.18</v>
      </c>
    </row>
    <row r="4304" spans="1:5" x14ac:dyDescent="0.2">
      <c r="A4304" s="1">
        <v>39013</v>
      </c>
      <c r="B4304" s="2">
        <v>1759.39</v>
      </c>
      <c r="C4304" s="2">
        <v>1759.39</v>
      </c>
      <c r="D4304" s="2">
        <v>1759.39</v>
      </c>
      <c r="E4304" s="2">
        <v>1759.39</v>
      </c>
    </row>
    <row r="4305" spans="1:5" x14ac:dyDescent="0.2">
      <c r="A4305" s="1">
        <v>39010</v>
      </c>
      <c r="B4305" s="2">
        <v>1790.36</v>
      </c>
      <c r="C4305" s="2">
        <v>1790.36</v>
      </c>
      <c r="D4305" s="2">
        <v>1790.36</v>
      </c>
      <c r="E4305" s="2">
        <v>1790.36</v>
      </c>
    </row>
    <row r="4306" spans="1:5" x14ac:dyDescent="0.2">
      <c r="A4306" s="1">
        <v>39009</v>
      </c>
      <c r="B4306" s="2">
        <v>1792.25</v>
      </c>
      <c r="C4306" s="2">
        <v>1792.25</v>
      </c>
      <c r="D4306" s="2">
        <v>1792.25</v>
      </c>
      <c r="E4306" s="2">
        <v>1792.25</v>
      </c>
    </row>
    <row r="4307" spans="1:5" x14ac:dyDescent="0.2">
      <c r="A4307" s="1">
        <v>39008</v>
      </c>
      <c r="B4307" s="2">
        <v>1787.18</v>
      </c>
      <c r="C4307" s="2">
        <v>1787.18</v>
      </c>
      <c r="D4307" s="2">
        <v>1787.18</v>
      </c>
      <c r="E4307" s="2">
        <v>1787.18</v>
      </c>
    </row>
    <row r="4308" spans="1:5" x14ac:dyDescent="0.2">
      <c r="A4308" s="1">
        <v>39007</v>
      </c>
      <c r="B4308" s="2">
        <v>1763.9</v>
      </c>
      <c r="C4308" s="2">
        <v>1763.9</v>
      </c>
      <c r="D4308" s="2">
        <v>1763.9</v>
      </c>
      <c r="E4308" s="2">
        <v>1763.9</v>
      </c>
    </row>
    <row r="4309" spans="1:5" x14ac:dyDescent="0.2">
      <c r="A4309" s="1">
        <v>39006</v>
      </c>
      <c r="B4309" s="2">
        <v>1771.3</v>
      </c>
      <c r="C4309" s="2">
        <v>1771.3</v>
      </c>
      <c r="D4309" s="2">
        <v>1771.3</v>
      </c>
      <c r="E4309" s="2">
        <v>1771.3</v>
      </c>
    </row>
    <row r="4310" spans="1:5" x14ac:dyDescent="0.2">
      <c r="A4310" s="1">
        <v>39003</v>
      </c>
      <c r="B4310" s="2">
        <v>1784.66</v>
      </c>
      <c r="C4310" s="2">
        <v>1784.66</v>
      </c>
      <c r="D4310" s="2">
        <v>1784.66</v>
      </c>
      <c r="E4310" s="2">
        <v>1784.66</v>
      </c>
    </row>
    <row r="4311" spans="1:5" x14ac:dyDescent="0.2">
      <c r="A4311" s="1">
        <v>39002</v>
      </c>
      <c r="B4311" s="2">
        <v>1778.18</v>
      </c>
      <c r="C4311" s="2">
        <v>1778.18</v>
      </c>
      <c r="D4311" s="2">
        <v>1778.18</v>
      </c>
      <c r="E4311" s="2">
        <v>1778.18</v>
      </c>
    </row>
    <row r="4312" spans="1:5" x14ac:dyDescent="0.2">
      <c r="A4312" s="1">
        <v>39001</v>
      </c>
      <c r="B4312" s="2">
        <v>1790.1</v>
      </c>
      <c r="C4312" s="2">
        <v>1790.1</v>
      </c>
      <c r="D4312" s="2">
        <v>1790.1</v>
      </c>
      <c r="E4312" s="2">
        <v>1790.1</v>
      </c>
    </row>
    <row r="4313" spans="1:5" x14ac:dyDescent="0.2">
      <c r="A4313" s="1">
        <v>39000</v>
      </c>
      <c r="B4313" s="2">
        <v>1784.86</v>
      </c>
      <c r="C4313" s="2">
        <v>1784.86</v>
      </c>
      <c r="D4313" s="2">
        <v>1784.86</v>
      </c>
      <c r="E4313" s="2">
        <v>1784.86</v>
      </c>
    </row>
    <row r="4314" spans="1:5" x14ac:dyDescent="0.2">
      <c r="A4314" s="1">
        <v>38999</v>
      </c>
      <c r="B4314" s="2">
        <v>1785.38</v>
      </c>
      <c r="C4314" s="2">
        <v>1785.38</v>
      </c>
      <c r="D4314" s="2">
        <v>1785.38</v>
      </c>
      <c r="E4314" s="2">
        <v>1785.38</v>
      </c>
    </row>
    <row r="4315" spans="1:5" x14ac:dyDescent="0.2">
      <c r="A4315" s="1">
        <v>38989</v>
      </c>
      <c r="B4315" s="2">
        <v>1752.42</v>
      </c>
      <c r="C4315" s="2">
        <v>1752.42</v>
      </c>
      <c r="D4315" s="2">
        <v>1752.42</v>
      </c>
      <c r="E4315" s="2">
        <v>1752.42</v>
      </c>
    </row>
    <row r="4316" spans="1:5" x14ac:dyDescent="0.2">
      <c r="A4316" s="1">
        <v>38988</v>
      </c>
      <c r="B4316" s="2">
        <v>1736.96</v>
      </c>
      <c r="C4316" s="2">
        <v>1736.96</v>
      </c>
      <c r="D4316" s="2">
        <v>1736.96</v>
      </c>
      <c r="E4316" s="2">
        <v>1736.96</v>
      </c>
    </row>
    <row r="4317" spans="1:5" x14ac:dyDescent="0.2">
      <c r="A4317" s="1">
        <v>38987</v>
      </c>
      <c r="B4317" s="2">
        <v>1725.04</v>
      </c>
      <c r="C4317" s="2">
        <v>1725.04</v>
      </c>
      <c r="D4317" s="2">
        <v>1725.04</v>
      </c>
      <c r="E4317" s="2">
        <v>1725.04</v>
      </c>
    </row>
    <row r="4318" spans="1:5" x14ac:dyDescent="0.2">
      <c r="A4318" s="1">
        <v>38986</v>
      </c>
      <c r="B4318" s="2">
        <v>1712.64</v>
      </c>
      <c r="C4318" s="2">
        <v>1712.64</v>
      </c>
      <c r="D4318" s="2">
        <v>1712.64</v>
      </c>
      <c r="E4318" s="2">
        <v>1712.64</v>
      </c>
    </row>
    <row r="4319" spans="1:5" x14ac:dyDescent="0.2">
      <c r="A4319" s="1">
        <v>38985</v>
      </c>
      <c r="B4319" s="2">
        <v>1722.37</v>
      </c>
      <c r="C4319" s="2">
        <v>1722.37</v>
      </c>
      <c r="D4319" s="2">
        <v>1722.37</v>
      </c>
      <c r="E4319" s="2">
        <v>1722.37</v>
      </c>
    </row>
    <row r="4320" spans="1:5" x14ac:dyDescent="0.2">
      <c r="A4320" s="1">
        <v>38982</v>
      </c>
      <c r="B4320" s="2">
        <v>1725.36</v>
      </c>
      <c r="C4320" s="2">
        <v>1725.36</v>
      </c>
      <c r="D4320" s="2">
        <v>1725.36</v>
      </c>
      <c r="E4320" s="2">
        <v>1725.36</v>
      </c>
    </row>
    <row r="4321" spans="1:5" x14ac:dyDescent="0.2">
      <c r="A4321" s="1">
        <v>38981</v>
      </c>
      <c r="B4321" s="2">
        <v>1740.9</v>
      </c>
      <c r="C4321" s="2">
        <v>1740.9</v>
      </c>
      <c r="D4321" s="2">
        <v>1740.9</v>
      </c>
      <c r="E4321" s="2">
        <v>1740.9</v>
      </c>
    </row>
    <row r="4322" spans="1:5" x14ac:dyDescent="0.2">
      <c r="A4322" s="1">
        <v>38980</v>
      </c>
      <c r="B4322" s="2">
        <v>1732.45</v>
      </c>
      <c r="C4322" s="2">
        <v>1732.45</v>
      </c>
      <c r="D4322" s="2">
        <v>1732.45</v>
      </c>
      <c r="E4322" s="2">
        <v>1732.45</v>
      </c>
    </row>
    <row r="4323" spans="1:5" x14ac:dyDescent="0.2">
      <c r="A4323" s="1">
        <v>38979</v>
      </c>
      <c r="B4323" s="2">
        <v>1735.24</v>
      </c>
      <c r="C4323" s="2">
        <v>1735.24</v>
      </c>
      <c r="D4323" s="2">
        <v>1735.24</v>
      </c>
      <c r="E4323" s="2">
        <v>1735.24</v>
      </c>
    </row>
    <row r="4324" spans="1:5" x14ac:dyDescent="0.2">
      <c r="A4324" s="1">
        <v>38978</v>
      </c>
      <c r="B4324" s="2">
        <v>1732.99</v>
      </c>
      <c r="C4324" s="2">
        <v>1732.99</v>
      </c>
      <c r="D4324" s="2">
        <v>1732.99</v>
      </c>
      <c r="E4324" s="2">
        <v>1732.99</v>
      </c>
    </row>
    <row r="4325" spans="1:5" x14ac:dyDescent="0.2">
      <c r="A4325" s="1">
        <v>38975</v>
      </c>
      <c r="B4325" s="2">
        <v>1721.05</v>
      </c>
      <c r="C4325" s="2">
        <v>1721.05</v>
      </c>
      <c r="D4325" s="2">
        <v>1721.05</v>
      </c>
      <c r="E4325" s="2">
        <v>1721.05</v>
      </c>
    </row>
    <row r="4326" spans="1:5" x14ac:dyDescent="0.2">
      <c r="A4326" s="1">
        <v>38974</v>
      </c>
      <c r="B4326" s="2">
        <v>1689.69</v>
      </c>
      <c r="C4326" s="2">
        <v>1689.69</v>
      </c>
      <c r="D4326" s="2">
        <v>1689.69</v>
      </c>
      <c r="E4326" s="2">
        <v>1689.69</v>
      </c>
    </row>
    <row r="4327" spans="1:5" x14ac:dyDescent="0.2">
      <c r="A4327" s="1">
        <v>38973</v>
      </c>
      <c r="B4327" s="2">
        <v>1689.39</v>
      </c>
      <c r="C4327" s="2">
        <v>1689.39</v>
      </c>
      <c r="D4327" s="2">
        <v>1689.39</v>
      </c>
      <c r="E4327" s="2">
        <v>1689.39</v>
      </c>
    </row>
    <row r="4328" spans="1:5" x14ac:dyDescent="0.2">
      <c r="A4328" s="1">
        <v>38972</v>
      </c>
      <c r="B4328" s="2">
        <v>1695.86</v>
      </c>
      <c r="C4328" s="2">
        <v>1695.86</v>
      </c>
      <c r="D4328" s="2">
        <v>1695.86</v>
      </c>
      <c r="E4328" s="2">
        <v>1695.86</v>
      </c>
    </row>
    <row r="4329" spans="1:5" x14ac:dyDescent="0.2">
      <c r="A4329" s="1">
        <v>38971</v>
      </c>
      <c r="B4329" s="2">
        <v>1674.97</v>
      </c>
      <c r="C4329" s="2">
        <v>1674.97</v>
      </c>
      <c r="D4329" s="2">
        <v>1674.97</v>
      </c>
      <c r="E4329" s="2">
        <v>1674.97</v>
      </c>
    </row>
    <row r="4330" spans="1:5" x14ac:dyDescent="0.2">
      <c r="A4330" s="1">
        <v>38968</v>
      </c>
      <c r="B4330" s="2">
        <v>1667.98</v>
      </c>
      <c r="C4330" s="2">
        <v>1667.98</v>
      </c>
      <c r="D4330" s="2">
        <v>1667.98</v>
      </c>
      <c r="E4330" s="2">
        <v>1667.98</v>
      </c>
    </row>
    <row r="4331" spans="1:5" x14ac:dyDescent="0.2">
      <c r="A4331" s="1">
        <v>38967</v>
      </c>
      <c r="B4331" s="2">
        <v>1661.19</v>
      </c>
      <c r="C4331" s="2">
        <v>1661.19</v>
      </c>
      <c r="D4331" s="2">
        <v>1661.19</v>
      </c>
      <c r="E4331" s="2">
        <v>1661.19</v>
      </c>
    </row>
    <row r="4332" spans="1:5" x14ac:dyDescent="0.2">
      <c r="A4332" s="1">
        <v>38966</v>
      </c>
      <c r="B4332" s="2">
        <v>1672.12</v>
      </c>
      <c r="C4332" s="2">
        <v>1672.12</v>
      </c>
      <c r="D4332" s="2">
        <v>1672.12</v>
      </c>
      <c r="E4332" s="2">
        <v>1672.12</v>
      </c>
    </row>
    <row r="4333" spans="1:5" x14ac:dyDescent="0.2">
      <c r="A4333" s="1">
        <v>38965</v>
      </c>
      <c r="B4333" s="2">
        <v>1664.08</v>
      </c>
      <c r="C4333" s="2">
        <v>1664.08</v>
      </c>
      <c r="D4333" s="2">
        <v>1664.08</v>
      </c>
      <c r="E4333" s="2">
        <v>1664.08</v>
      </c>
    </row>
    <row r="4334" spans="1:5" x14ac:dyDescent="0.2">
      <c r="A4334" s="1">
        <v>38964</v>
      </c>
      <c r="B4334" s="2">
        <v>1657.52</v>
      </c>
      <c r="C4334" s="2">
        <v>1657.52</v>
      </c>
      <c r="D4334" s="2">
        <v>1657.52</v>
      </c>
      <c r="E4334" s="2">
        <v>1657.52</v>
      </c>
    </row>
    <row r="4335" spans="1:5" x14ac:dyDescent="0.2">
      <c r="A4335" s="1">
        <v>38961</v>
      </c>
      <c r="B4335" s="2">
        <v>1636.69</v>
      </c>
      <c r="C4335" s="2">
        <v>1636.69</v>
      </c>
      <c r="D4335" s="2">
        <v>1636.69</v>
      </c>
      <c r="E4335" s="2">
        <v>1636.69</v>
      </c>
    </row>
    <row r="4336" spans="1:5" x14ac:dyDescent="0.2">
      <c r="A4336" s="1">
        <v>38960</v>
      </c>
      <c r="B4336" s="2">
        <v>1658.64</v>
      </c>
      <c r="C4336" s="2">
        <v>1658.64</v>
      </c>
      <c r="D4336" s="2">
        <v>1658.64</v>
      </c>
      <c r="E4336" s="2">
        <v>1658.64</v>
      </c>
    </row>
    <row r="4337" spans="1:5" x14ac:dyDescent="0.2">
      <c r="A4337" s="1">
        <v>38959</v>
      </c>
      <c r="B4337" s="2">
        <v>1655.19</v>
      </c>
      <c r="C4337" s="2">
        <v>1655.19</v>
      </c>
      <c r="D4337" s="2">
        <v>1655.19</v>
      </c>
      <c r="E4337" s="2">
        <v>1655.19</v>
      </c>
    </row>
    <row r="4338" spans="1:5" x14ac:dyDescent="0.2">
      <c r="A4338" s="1">
        <v>38958</v>
      </c>
      <c r="B4338" s="2">
        <v>1651.02</v>
      </c>
      <c r="C4338" s="2">
        <v>1651.02</v>
      </c>
      <c r="D4338" s="2">
        <v>1651.02</v>
      </c>
      <c r="E4338" s="2">
        <v>1651.02</v>
      </c>
    </row>
    <row r="4339" spans="1:5" x14ac:dyDescent="0.2">
      <c r="A4339" s="1">
        <v>38957</v>
      </c>
      <c r="B4339" s="2">
        <v>1650.44</v>
      </c>
      <c r="C4339" s="2">
        <v>1650.44</v>
      </c>
      <c r="D4339" s="2">
        <v>1650.44</v>
      </c>
      <c r="E4339" s="2">
        <v>1650.44</v>
      </c>
    </row>
    <row r="4340" spans="1:5" x14ac:dyDescent="0.2">
      <c r="A4340" s="1">
        <v>38954</v>
      </c>
      <c r="B4340" s="2">
        <v>1623.03</v>
      </c>
      <c r="C4340" s="2">
        <v>1623.03</v>
      </c>
      <c r="D4340" s="2">
        <v>1623.03</v>
      </c>
      <c r="E4340" s="2">
        <v>1623.03</v>
      </c>
    </row>
    <row r="4341" spans="1:5" x14ac:dyDescent="0.2">
      <c r="A4341" s="1">
        <v>38953</v>
      </c>
      <c r="B4341" s="2">
        <v>1623.02</v>
      </c>
      <c r="C4341" s="2">
        <v>1623.02</v>
      </c>
      <c r="D4341" s="2">
        <v>1623.02</v>
      </c>
      <c r="E4341" s="2">
        <v>1623.02</v>
      </c>
    </row>
    <row r="4342" spans="1:5" x14ac:dyDescent="0.2">
      <c r="A4342" s="1">
        <v>38952</v>
      </c>
      <c r="B4342" s="2">
        <v>1612.4</v>
      </c>
      <c r="C4342" s="2">
        <v>1612.4</v>
      </c>
      <c r="D4342" s="2">
        <v>1612.4</v>
      </c>
      <c r="E4342" s="2">
        <v>1612.4</v>
      </c>
    </row>
    <row r="4343" spans="1:5" x14ac:dyDescent="0.2">
      <c r="A4343" s="1">
        <v>38951</v>
      </c>
      <c r="B4343" s="2">
        <v>1613.36</v>
      </c>
      <c r="C4343" s="2">
        <v>1613.36</v>
      </c>
      <c r="D4343" s="2">
        <v>1613.36</v>
      </c>
      <c r="E4343" s="2">
        <v>1613.36</v>
      </c>
    </row>
    <row r="4344" spans="1:5" x14ac:dyDescent="0.2">
      <c r="A4344" s="1">
        <v>38950</v>
      </c>
      <c r="B4344" s="2">
        <v>1601.15</v>
      </c>
      <c r="C4344" s="2">
        <v>1601.15</v>
      </c>
      <c r="D4344" s="2">
        <v>1601.15</v>
      </c>
      <c r="E4344" s="2">
        <v>1601.15</v>
      </c>
    </row>
    <row r="4345" spans="1:5" x14ac:dyDescent="0.2">
      <c r="A4345" s="1">
        <v>38947</v>
      </c>
      <c r="B4345" s="2">
        <v>1598.02</v>
      </c>
      <c r="C4345" s="2">
        <v>1598.02</v>
      </c>
      <c r="D4345" s="2">
        <v>1598.02</v>
      </c>
      <c r="E4345" s="2">
        <v>1598.02</v>
      </c>
    </row>
    <row r="4346" spans="1:5" x14ac:dyDescent="0.2">
      <c r="A4346" s="1">
        <v>38946</v>
      </c>
      <c r="B4346" s="2">
        <v>1603.33</v>
      </c>
      <c r="C4346" s="2">
        <v>1603.33</v>
      </c>
      <c r="D4346" s="2">
        <v>1603.33</v>
      </c>
      <c r="E4346" s="2">
        <v>1603.33</v>
      </c>
    </row>
    <row r="4347" spans="1:5" x14ac:dyDescent="0.2">
      <c r="A4347" s="1">
        <v>38945</v>
      </c>
      <c r="B4347" s="2">
        <v>1616.41</v>
      </c>
      <c r="C4347" s="2">
        <v>1616.41</v>
      </c>
      <c r="D4347" s="2">
        <v>1616.41</v>
      </c>
      <c r="E4347" s="2">
        <v>1616.41</v>
      </c>
    </row>
    <row r="4348" spans="1:5" x14ac:dyDescent="0.2">
      <c r="A4348" s="1">
        <v>38944</v>
      </c>
      <c r="B4348" s="2">
        <v>1595.66</v>
      </c>
      <c r="C4348" s="2">
        <v>1595.66</v>
      </c>
      <c r="D4348" s="2">
        <v>1595.66</v>
      </c>
      <c r="E4348" s="2">
        <v>1595.66</v>
      </c>
    </row>
    <row r="4349" spans="1:5" x14ac:dyDescent="0.2">
      <c r="A4349" s="1">
        <v>38943</v>
      </c>
      <c r="B4349" s="2">
        <v>1570.74</v>
      </c>
      <c r="C4349" s="2">
        <v>1570.74</v>
      </c>
      <c r="D4349" s="2">
        <v>1570.74</v>
      </c>
      <c r="E4349" s="2">
        <v>1570.74</v>
      </c>
    </row>
    <row r="4350" spans="1:5" x14ac:dyDescent="0.2">
      <c r="A4350" s="1">
        <v>38940</v>
      </c>
      <c r="B4350" s="2">
        <v>1605.93</v>
      </c>
      <c r="C4350" s="2">
        <v>1605.93</v>
      </c>
      <c r="D4350" s="2">
        <v>1605.93</v>
      </c>
      <c r="E4350" s="2">
        <v>1605.93</v>
      </c>
    </row>
    <row r="4351" spans="1:5" x14ac:dyDescent="0.2">
      <c r="A4351" s="1">
        <v>38939</v>
      </c>
      <c r="B4351" s="2">
        <v>1606.07</v>
      </c>
      <c r="C4351" s="2">
        <v>1606.07</v>
      </c>
      <c r="D4351" s="2">
        <v>1606.07</v>
      </c>
      <c r="E4351" s="2">
        <v>1606.07</v>
      </c>
    </row>
    <row r="4352" spans="1:5" x14ac:dyDescent="0.2">
      <c r="A4352" s="1">
        <v>38938</v>
      </c>
      <c r="B4352" s="2">
        <v>1578.57</v>
      </c>
      <c r="C4352" s="2">
        <v>1578.57</v>
      </c>
      <c r="D4352" s="2">
        <v>1578.57</v>
      </c>
      <c r="E4352" s="2">
        <v>1578.57</v>
      </c>
    </row>
    <row r="4353" spans="1:5" x14ac:dyDescent="0.2">
      <c r="A4353" s="1">
        <v>38937</v>
      </c>
      <c r="B4353" s="2">
        <v>1580.58</v>
      </c>
      <c r="C4353" s="2">
        <v>1580.58</v>
      </c>
      <c r="D4353" s="2">
        <v>1580.58</v>
      </c>
      <c r="E4353" s="2">
        <v>1580.58</v>
      </c>
    </row>
    <row r="4354" spans="1:5" x14ac:dyDescent="0.2">
      <c r="A4354" s="1">
        <v>38936</v>
      </c>
      <c r="B4354" s="2">
        <v>1547.44</v>
      </c>
      <c r="C4354" s="2">
        <v>1547.44</v>
      </c>
      <c r="D4354" s="2">
        <v>1547.44</v>
      </c>
      <c r="E4354" s="2">
        <v>1547.44</v>
      </c>
    </row>
    <row r="4355" spans="1:5" x14ac:dyDescent="0.2">
      <c r="A4355" s="1">
        <v>38933</v>
      </c>
      <c r="B4355" s="2">
        <v>1570.15</v>
      </c>
      <c r="C4355" s="2">
        <v>1570.15</v>
      </c>
      <c r="D4355" s="2">
        <v>1570.15</v>
      </c>
      <c r="E4355" s="2">
        <v>1570.15</v>
      </c>
    </row>
    <row r="4356" spans="1:5" x14ac:dyDescent="0.2">
      <c r="A4356" s="1">
        <v>38932</v>
      </c>
      <c r="B4356" s="2">
        <v>1601.06</v>
      </c>
      <c r="C4356" s="2">
        <v>1601.06</v>
      </c>
      <c r="D4356" s="2">
        <v>1601.06</v>
      </c>
      <c r="E4356" s="2">
        <v>1601.06</v>
      </c>
    </row>
    <row r="4357" spans="1:5" x14ac:dyDescent="0.2">
      <c r="A4357" s="1">
        <v>38931</v>
      </c>
      <c r="B4357" s="2">
        <v>1600.87</v>
      </c>
      <c r="C4357" s="2">
        <v>1600.87</v>
      </c>
      <c r="D4357" s="2">
        <v>1600.87</v>
      </c>
      <c r="E4357" s="2">
        <v>1600.87</v>
      </c>
    </row>
    <row r="4358" spans="1:5" x14ac:dyDescent="0.2">
      <c r="A4358" s="1">
        <v>38930</v>
      </c>
      <c r="B4358" s="2">
        <v>1600.61</v>
      </c>
      <c r="C4358" s="2">
        <v>1600.61</v>
      </c>
      <c r="D4358" s="2">
        <v>1600.61</v>
      </c>
      <c r="E4358" s="2">
        <v>1600.61</v>
      </c>
    </row>
    <row r="4359" spans="1:5" x14ac:dyDescent="0.2">
      <c r="A4359" s="1">
        <v>38929</v>
      </c>
      <c r="B4359" s="2">
        <v>1612.73</v>
      </c>
      <c r="C4359" s="2">
        <v>1612.73</v>
      </c>
      <c r="D4359" s="2">
        <v>1612.73</v>
      </c>
      <c r="E4359" s="2">
        <v>1612.73</v>
      </c>
    </row>
    <row r="4360" spans="1:5" x14ac:dyDescent="0.2">
      <c r="A4360" s="1">
        <v>38926</v>
      </c>
      <c r="B4360" s="2">
        <v>1662.03</v>
      </c>
      <c r="C4360" s="2">
        <v>1662.03</v>
      </c>
      <c r="D4360" s="2">
        <v>1662.03</v>
      </c>
      <c r="E4360" s="2">
        <v>1662.03</v>
      </c>
    </row>
    <row r="4361" spans="1:5" x14ac:dyDescent="0.2">
      <c r="A4361" s="1">
        <v>38925</v>
      </c>
      <c r="B4361" s="2">
        <v>1675.17</v>
      </c>
      <c r="C4361" s="2">
        <v>1675.17</v>
      </c>
      <c r="D4361" s="2">
        <v>1675.17</v>
      </c>
      <c r="E4361" s="2">
        <v>1675.17</v>
      </c>
    </row>
    <row r="4362" spans="1:5" x14ac:dyDescent="0.2">
      <c r="A4362" s="1">
        <v>38924</v>
      </c>
      <c r="B4362" s="2">
        <v>1686.65</v>
      </c>
      <c r="C4362" s="2">
        <v>1686.65</v>
      </c>
      <c r="D4362" s="2">
        <v>1686.65</v>
      </c>
      <c r="E4362" s="2">
        <v>1686.65</v>
      </c>
    </row>
    <row r="4363" spans="1:5" x14ac:dyDescent="0.2">
      <c r="A4363" s="1">
        <v>38923</v>
      </c>
      <c r="B4363" s="2">
        <v>1685.46</v>
      </c>
      <c r="C4363" s="2">
        <v>1685.46</v>
      </c>
      <c r="D4363" s="2">
        <v>1685.46</v>
      </c>
      <c r="E4363" s="2">
        <v>1685.46</v>
      </c>
    </row>
    <row r="4364" spans="1:5" x14ac:dyDescent="0.2">
      <c r="A4364" s="1">
        <v>38922</v>
      </c>
      <c r="B4364" s="2">
        <v>1665.94</v>
      </c>
      <c r="C4364" s="2">
        <v>1665.94</v>
      </c>
      <c r="D4364" s="2">
        <v>1665.94</v>
      </c>
      <c r="E4364" s="2">
        <v>1665.94</v>
      </c>
    </row>
    <row r="4365" spans="1:5" x14ac:dyDescent="0.2">
      <c r="A4365" s="1">
        <v>38919</v>
      </c>
      <c r="B4365" s="2">
        <v>1665.33</v>
      </c>
      <c r="C4365" s="2">
        <v>1665.33</v>
      </c>
      <c r="D4365" s="2">
        <v>1665.33</v>
      </c>
      <c r="E4365" s="2">
        <v>1665.33</v>
      </c>
    </row>
    <row r="4366" spans="1:5" x14ac:dyDescent="0.2">
      <c r="A4366" s="1">
        <v>38918</v>
      </c>
      <c r="B4366" s="2">
        <v>1655.12</v>
      </c>
      <c r="C4366" s="2">
        <v>1655.12</v>
      </c>
      <c r="D4366" s="2">
        <v>1655.12</v>
      </c>
      <c r="E4366" s="2">
        <v>1655.12</v>
      </c>
    </row>
    <row r="4367" spans="1:5" x14ac:dyDescent="0.2">
      <c r="A4367" s="1">
        <v>38917</v>
      </c>
      <c r="B4367" s="2">
        <v>1645.16</v>
      </c>
      <c r="C4367" s="2">
        <v>1645.16</v>
      </c>
      <c r="D4367" s="2">
        <v>1645.16</v>
      </c>
      <c r="E4367" s="2">
        <v>1645.16</v>
      </c>
    </row>
    <row r="4368" spans="1:5" x14ac:dyDescent="0.2">
      <c r="A4368" s="1">
        <v>38916</v>
      </c>
      <c r="B4368" s="2">
        <v>1684.25</v>
      </c>
      <c r="C4368" s="2">
        <v>1684.25</v>
      </c>
      <c r="D4368" s="2">
        <v>1684.25</v>
      </c>
      <c r="E4368" s="2">
        <v>1684.25</v>
      </c>
    </row>
    <row r="4369" spans="1:5" x14ac:dyDescent="0.2">
      <c r="A4369" s="1">
        <v>38915</v>
      </c>
      <c r="B4369" s="2">
        <v>1682.89</v>
      </c>
      <c r="C4369" s="2">
        <v>1682.89</v>
      </c>
      <c r="D4369" s="2">
        <v>1682.89</v>
      </c>
      <c r="E4369" s="2">
        <v>1682.89</v>
      </c>
    </row>
    <row r="4370" spans="1:5" x14ac:dyDescent="0.2">
      <c r="A4370" s="1">
        <v>38912</v>
      </c>
      <c r="B4370" s="2">
        <v>1665.21</v>
      </c>
      <c r="C4370" s="2">
        <v>1665.21</v>
      </c>
      <c r="D4370" s="2">
        <v>1665.21</v>
      </c>
      <c r="E4370" s="2">
        <v>1665.21</v>
      </c>
    </row>
    <row r="4371" spans="1:5" x14ac:dyDescent="0.2">
      <c r="A4371" s="1">
        <v>38911</v>
      </c>
      <c r="B4371" s="2">
        <v>1655.77</v>
      </c>
      <c r="C4371" s="2">
        <v>1655.77</v>
      </c>
      <c r="D4371" s="2">
        <v>1655.77</v>
      </c>
      <c r="E4371" s="2">
        <v>1655.77</v>
      </c>
    </row>
    <row r="4372" spans="1:5" x14ac:dyDescent="0.2">
      <c r="A4372" s="1">
        <v>38910</v>
      </c>
      <c r="B4372" s="2">
        <v>1740</v>
      </c>
      <c r="C4372" s="2">
        <v>1740</v>
      </c>
      <c r="D4372" s="2">
        <v>1740</v>
      </c>
      <c r="E4372" s="2">
        <v>1740</v>
      </c>
    </row>
    <row r="4373" spans="1:5" x14ac:dyDescent="0.2">
      <c r="A4373" s="1">
        <v>38909</v>
      </c>
      <c r="B4373" s="2">
        <v>1745.81</v>
      </c>
      <c r="C4373" s="2">
        <v>1745.81</v>
      </c>
      <c r="D4373" s="2">
        <v>1745.81</v>
      </c>
      <c r="E4373" s="2">
        <v>1745.81</v>
      </c>
    </row>
    <row r="4374" spans="1:5" x14ac:dyDescent="0.2">
      <c r="A4374" s="1">
        <v>38908</v>
      </c>
      <c r="B4374" s="2">
        <v>1734.33</v>
      </c>
      <c r="C4374" s="2">
        <v>1734.33</v>
      </c>
      <c r="D4374" s="2">
        <v>1734.33</v>
      </c>
      <c r="E4374" s="2">
        <v>1734.33</v>
      </c>
    </row>
    <row r="4375" spans="1:5" x14ac:dyDescent="0.2">
      <c r="A4375" s="1">
        <v>38905</v>
      </c>
      <c r="B4375" s="2">
        <v>1730.19</v>
      </c>
      <c r="C4375" s="2">
        <v>1730.19</v>
      </c>
      <c r="D4375" s="2">
        <v>1730.19</v>
      </c>
      <c r="E4375" s="2">
        <v>1730.19</v>
      </c>
    </row>
    <row r="4376" spans="1:5" x14ac:dyDescent="0.2">
      <c r="A4376" s="1">
        <v>38904</v>
      </c>
      <c r="B4376" s="2">
        <v>1741.47</v>
      </c>
      <c r="C4376" s="2">
        <v>1741.47</v>
      </c>
      <c r="D4376" s="2">
        <v>1741.47</v>
      </c>
      <c r="E4376" s="2">
        <v>1741.47</v>
      </c>
    </row>
    <row r="4377" spans="1:5" x14ac:dyDescent="0.2">
      <c r="A4377" s="1">
        <v>38903</v>
      </c>
      <c r="B4377" s="2">
        <v>1718.56</v>
      </c>
      <c r="C4377" s="2">
        <v>1718.56</v>
      </c>
      <c r="D4377" s="2">
        <v>1718.56</v>
      </c>
      <c r="E4377" s="2">
        <v>1718.56</v>
      </c>
    </row>
    <row r="4378" spans="1:5" x14ac:dyDescent="0.2">
      <c r="A4378" s="1">
        <v>38902</v>
      </c>
      <c r="B4378" s="2">
        <v>1681.55</v>
      </c>
      <c r="C4378" s="2">
        <v>1681.55</v>
      </c>
      <c r="D4378" s="2">
        <v>1681.55</v>
      </c>
      <c r="E4378" s="2">
        <v>1681.55</v>
      </c>
    </row>
    <row r="4379" spans="1:5" x14ac:dyDescent="0.2">
      <c r="A4379" s="1">
        <v>38901</v>
      </c>
      <c r="B4379" s="2">
        <v>1697.28</v>
      </c>
      <c r="C4379" s="2">
        <v>1697.28</v>
      </c>
      <c r="D4379" s="2">
        <v>1697.28</v>
      </c>
      <c r="E4379" s="2">
        <v>1697.28</v>
      </c>
    </row>
    <row r="4380" spans="1:5" x14ac:dyDescent="0.2">
      <c r="A4380" s="1">
        <v>38898</v>
      </c>
      <c r="B4380" s="2">
        <v>1672.21</v>
      </c>
      <c r="C4380" s="2">
        <v>1672.21</v>
      </c>
      <c r="D4380" s="2">
        <v>1672.21</v>
      </c>
      <c r="E4380" s="2">
        <v>1672.21</v>
      </c>
    </row>
    <row r="4381" spans="1:5" x14ac:dyDescent="0.2">
      <c r="A4381" s="1">
        <v>38897</v>
      </c>
      <c r="B4381" s="2">
        <v>1671.62</v>
      </c>
      <c r="C4381" s="2">
        <v>1671.62</v>
      </c>
      <c r="D4381" s="2">
        <v>1671.62</v>
      </c>
      <c r="E4381" s="2">
        <v>1671.62</v>
      </c>
    </row>
    <row r="4382" spans="1:5" x14ac:dyDescent="0.2">
      <c r="A4382" s="1">
        <v>38896</v>
      </c>
      <c r="B4382" s="2">
        <v>1639.29</v>
      </c>
      <c r="C4382" s="2">
        <v>1639.29</v>
      </c>
      <c r="D4382" s="2">
        <v>1639.29</v>
      </c>
      <c r="E4382" s="2">
        <v>1639.29</v>
      </c>
    </row>
    <row r="4383" spans="1:5" x14ac:dyDescent="0.2">
      <c r="A4383" s="1">
        <v>38895</v>
      </c>
      <c r="B4383" s="2">
        <v>1639.55</v>
      </c>
      <c r="C4383" s="2">
        <v>1639.55</v>
      </c>
      <c r="D4383" s="2">
        <v>1639.55</v>
      </c>
      <c r="E4383" s="2">
        <v>1639.55</v>
      </c>
    </row>
    <row r="4384" spans="1:5" x14ac:dyDescent="0.2">
      <c r="A4384" s="1">
        <v>38894</v>
      </c>
      <c r="B4384" s="2">
        <v>1633.45</v>
      </c>
      <c r="C4384" s="2">
        <v>1633.45</v>
      </c>
      <c r="D4384" s="2">
        <v>1633.45</v>
      </c>
      <c r="E4384" s="2">
        <v>1633.45</v>
      </c>
    </row>
    <row r="4385" spans="1:5" x14ac:dyDescent="0.2">
      <c r="A4385" s="1">
        <v>38891</v>
      </c>
      <c r="B4385" s="2">
        <v>1605.71</v>
      </c>
      <c r="C4385" s="2">
        <v>1605.71</v>
      </c>
      <c r="D4385" s="2">
        <v>1605.71</v>
      </c>
      <c r="E4385" s="2">
        <v>1605.71</v>
      </c>
    </row>
    <row r="4386" spans="1:5" x14ac:dyDescent="0.2">
      <c r="A4386" s="1">
        <v>38890</v>
      </c>
      <c r="B4386" s="2">
        <v>1596.07</v>
      </c>
      <c r="C4386" s="2">
        <v>1596.07</v>
      </c>
      <c r="D4386" s="2">
        <v>1596.07</v>
      </c>
      <c r="E4386" s="2">
        <v>1596.07</v>
      </c>
    </row>
    <row r="4387" spans="1:5" x14ac:dyDescent="0.2">
      <c r="A4387" s="1">
        <v>38889</v>
      </c>
      <c r="B4387" s="2">
        <v>1598.12</v>
      </c>
      <c r="C4387" s="2">
        <v>1598.12</v>
      </c>
      <c r="D4387" s="2">
        <v>1598.12</v>
      </c>
      <c r="E4387" s="2">
        <v>1598.12</v>
      </c>
    </row>
    <row r="4388" spans="1:5" x14ac:dyDescent="0.2">
      <c r="A4388" s="1">
        <v>38888</v>
      </c>
      <c r="B4388" s="2">
        <v>1592.33</v>
      </c>
      <c r="C4388" s="2">
        <v>1592.33</v>
      </c>
      <c r="D4388" s="2">
        <v>1592.33</v>
      </c>
      <c r="E4388" s="2">
        <v>1592.33</v>
      </c>
    </row>
    <row r="4389" spans="1:5" x14ac:dyDescent="0.2">
      <c r="A4389" s="1">
        <v>38887</v>
      </c>
      <c r="B4389" s="2">
        <v>1586.29</v>
      </c>
      <c r="C4389" s="2">
        <v>1586.29</v>
      </c>
      <c r="D4389" s="2">
        <v>1586.29</v>
      </c>
      <c r="E4389" s="2">
        <v>1586.29</v>
      </c>
    </row>
    <row r="4390" spans="1:5" x14ac:dyDescent="0.2">
      <c r="A4390" s="1">
        <v>38884</v>
      </c>
      <c r="B4390" s="2">
        <v>1574.47</v>
      </c>
      <c r="C4390" s="2">
        <v>1574.47</v>
      </c>
      <c r="D4390" s="2">
        <v>1574.47</v>
      </c>
      <c r="E4390" s="2">
        <v>1574.47</v>
      </c>
    </row>
    <row r="4391" spans="1:5" x14ac:dyDescent="0.2">
      <c r="A4391" s="1">
        <v>38883</v>
      </c>
      <c r="B4391" s="2">
        <v>1533.98</v>
      </c>
      <c r="C4391" s="2">
        <v>1533.98</v>
      </c>
      <c r="D4391" s="2">
        <v>1533.98</v>
      </c>
      <c r="E4391" s="2">
        <v>1533.98</v>
      </c>
    </row>
    <row r="4392" spans="1:5" x14ac:dyDescent="0.2">
      <c r="A4392" s="1">
        <v>38882</v>
      </c>
      <c r="B4392" s="2">
        <v>1531.33</v>
      </c>
      <c r="C4392" s="2">
        <v>1531.33</v>
      </c>
      <c r="D4392" s="2">
        <v>1531.33</v>
      </c>
      <c r="E4392" s="2">
        <v>1531.33</v>
      </c>
    </row>
    <row r="4393" spans="1:5" x14ac:dyDescent="0.2">
      <c r="A4393" s="1">
        <v>38881</v>
      </c>
      <c r="B4393" s="2">
        <v>1548.49</v>
      </c>
      <c r="C4393" s="2">
        <v>1548.49</v>
      </c>
      <c r="D4393" s="2">
        <v>1548.49</v>
      </c>
      <c r="E4393" s="2">
        <v>1548.49</v>
      </c>
    </row>
    <row r="4394" spans="1:5" x14ac:dyDescent="0.2">
      <c r="A4394" s="1">
        <v>38880</v>
      </c>
      <c r="B4394" s="2">
        <v>1552.8</v>
      </c>
      <c r="C4394" s="2">
        <v>1552.8</v>
      </c>
      <c r="D4394" s="2">
        <v>1552.8</v>
      </c>
      <c r="E4394" s="2">
        <v>1552.8</v>
      </c>
    </row>
    <row r="4395" spans="1:5" x14ac:dyDescent="0.2">
      <c r="A4395" s="1">
        <v>38877</v>
      </c>
      <c r="B4395" s="2">
        <v>1551.38</v>
      </c>
      <c r="C4395" s="2">
        <v>1551.38</v>
      </c>
      <c r="D4395" s="2">
        <v>1551.38</v>
      </c>
      <c r="E4395" s="2">
        <v>1551.38</v>
      </c>
    </row>
    <row r="4396" spans="1:5" x14ac:dyDescent="0.2">
      <c r="A4396" s="1">
        <v>38876</v>
      </c>
      <c r="B4396" s="2">
        <v>1591.49</v>
      </c>
      <c r="C4396" s="2">
        <v>1591.49</v>
      </c>
      <c r="D4396" s="2">
        <v>1591.49</v>
      </c>
      <c r="E4396" s="2">
        <v>1591.49</v>
      </c>
    </row>
    <row r="4397" spans="1:5" x14ac:dyDescent="0.2">
      <c r="A4397" s="1">
        <v>38875</v>
      </c>
      <c r="B4397" s="2">
        <v>1589.55</v>
      </c>
      <c r="C4397" s="2">
        <v>1589.55</v>
      </c>
      <c r="D4397" s="2">
        <v>1589.55</v>
      </c>
      <c r="E4397" s="2">
        <v>1589.55</v>
      </c>
    </row>
    <row r="4398" spans="1:5" x14ac:dyDescent="0.2">
      <c r="A4398" s="1">
        <v>38874</v>
      </c>
      <c r="B4398" s="2">
        <v>1679.13</v>
      </c>
      <c r="C4398" s="2">
        <v>1679.13</v>
      </c>
      <c r="D4398" s="2">
        <v>1679.13</v>
      </c>
      <c r="E4398" s="2">
        <v>1679.13</v>
      </c>
    </row>
    <row r="4399" spans="1:5" x14ac:dyDescent="0.2">
      <c r="A4399" s="1">
        <v>38873</v>
      </c>
      <c r="B4399" s="2">
        <v>1684.62</v>
      </c>
      <c r="C4399" s="2">
        <v>1684.62</v>
      </c>
      <c r="D4399" s="2">
        <v>1684.62</v>
      </c>
      <c r="E4399" s="2">
        <v>1684.62</v>
      </c>
    </row>
    <row r="4400" spans="1:5" x14ac:dyDescent="0.2">
      <c r="A4400" s="1">
        <v>38870</v>
      </c>
      <c r="B4400" s="2">
        <v>1669.4</v>
      </c>
      <c r="C4400" s="2">
        <v>1669.4</v>
      </c>
      <c r="D4400" s="2">
        <v>1669.4</v>
      </c>
      <c r="E4400" s="2">
        <v>1669.4</v>
      </c>
    </row>
    <row r="4401" spans="1:5" x14ac:dyDescent="0.2">
      <c r="A4401" s="1">
        <v>38869</v>
      </c>
      <c r="B4401" s="2">
        <v>1684.19</v>
      </c>
      <c r="C4401" s="2">
        <v>1684.19</v>
      </c>
      <c r="D4401" s="2">
        <v>1684.19</v>
      </c>
      <c r="E4401" s="2">
        <v>1684.19</v>
      </c>
    </row>
    <row r="4402" spans="1:5" x14ac:dyDescent="0.2">
      <c r="A4402" s="1">
        <v>38868</v>
      </c>
      <c r="B4402" s="2">
        <v>1641.3</v>
      </c>
      <c r="C4402" s="2">
        <v>1641.3</v>
      </c>
      <c r="D4402" s="2">
        <v>1641.3</v>
      </c>
      <c r="E4402" s="2">
        <v>1641.3</v>
      </c>
    </row>
    <row r="4403" spans="1:5" x14ac:dyDescent="0.2">
      <c r="A4403" s="1">
        <v>38867</v>
      </c>
      <c r="B4403" s="2">
        <v>1657.29</v>
      </c>
      <c r="C4403" s="2">
        <v>1657.29</v>
      </c>
      <c r="D4403" s="2">
        <v>1657.29</v>
      </c>
      <c r="E4403" s="2">
        <v>1657.29</v>
      </c>
    </row>
    <row r="4404" spans="1:5" x14ac:dyDescent="0.2">
      <c r="A4404" s="1">
        <v>38866</v>
      </c>
      <c r="B4404" s="2">
        <v>1648.54</v>
      </c>
      <c r="C4404" s="2">
        <v>1648.54</v>
      </c>
      <c r="D4404" s="2">
        <v>1648.54</v>
      </c>
      <c r="E4404" s="2">
        <v>1648.54</v>
      </c>
    </row>
    <row r="4405" spans="1:5" x14ac:dyDescent="0.2">
      <c r="A4405" s="1">
        <v>38863</v>
      </c>
      <c r="B4405" s="2">
        <v>1613.89</v>
      </c>
      <c r="C4405" s="2">
        <v>1613.89</v>
      </c>
      <c r="D4405" s="2">
        <v>1613.89</v>
      </c>
      <c r="E4405" s="2">
        <v>1613.89</v>
      </c>
    </row>
    <row r="4406" spans="1:5" x14ac:dyDescent="0.2">
      <c r="A4406" s="1">
        <v>38862</v>
      </c>
      <c r="B4406" s="2">
        <v>1591.42</v>
      </c>
      <c r="C4406" s="2">
        <v>1591.42</v>
      </c>
      <c r="D4406" s="2">
        <v>1591.42</v>
      </c>
      <c r="E4406" s="2">
        <v>1591.42</v>
      </c>
    </row>
    <row r="4407" spans="1:5" x14ac:dyDescent="0.2">
      <c r="A4407" s="1">
        <v>38861</v>
      </c>
      <c r="B4407" s="2">
        <v>1590.92</v>
      </c>
      <c r="C4407" s="2">
        <v>1590.92</v>
      </c>
      <c r="D4407" s="2">
        <v>1590.92</v>
      </c>
      <c r="E4407" s="2">
        <v>1590.92</v>
      </c>
    </row>
    <row r="4408" spans="1:5" x14ac:dyDescent="0.2">
      <c r="A4408" s="1">
        <v>38860</v>
      </c>
      <c r="B4408" s="2">
        <v>1604.55</v>
      </c>
      <c r="C4408" s="2">
        <v>1604.55</v>
      </c>
      <c r="D4408" s="2">
        <v>1604.55</v>
      </c>
      <c r="E4408" s="2">
        <v>1604.55</v>
      </c>
    </row>
    <row r="4409" spans="1:5" x14ac:dyDescent="0.2">
      <c r="A4409" s="1">
        <v>38859</v>
      </c>
      <c r="B4409" s="2">
        <v>1657.69</v>
      </c>
      <c r="C4409" s="2">
        <v>1657.69</v>
      </c>
      <c r="D4409" s="2">
        <v>1657.69</v>
      </c>
      <c r="E4409" s="2">
        <v>1657.69</v>
      </c>
    </row>
    <row r="4410" spans="1:5" x14ac:dyDescent="0.2">
      <c r="A4410" s="1">
        <v>38856</v>
      </c>
      <c r="B4410" s="2">
        <v>1659.55</v>
      </c>
      <c r="C4410" s="2">
        <v>1659.55</v>
      </c>
      <c r="D4410" s="2">
        <v>1659.55</v>
      </c>
      <c r="E4410" s="2">
        <v>1659.55</v>
      </c>
    </row>
    <row r="4411" spans="1:5" x14ac:dyDescent="0.2">
      <c r="A4411" s="1">
        <v>38855</v>
      </c>
      <c r="B4411" s="2">
        <v>1617.28</v>
      </c>
      <c r="C4411" s="2">
        <v>1617.28</v>
      </c>
      <c r="D4411" s="2">
        <v>1617.28</v>
      </c>
      <c r="E4411" s="2">
        <v>1617.28</v>
      </c>
    </row>
    <row r="4412" spans="1:5" x14ac:dyDescent="0.2">
      <c r="A4412" s="1">
        <v>38854</v>
      </c>
      <c r="B4412" s="2">
        <v>1625.15</v>
      </c>
      <c r="C4412" s="2">
        <v>1625.15</v>
      </c>
      <c r="D4412" s="2">
        <v>1625.15</v>
      </c>
      <c r="E4412" s="2">
        <v>1625.15</v>
      </c>
    </row>
    <row r="4413" spans="1:5" x14ac:dyDescent="0.2">
      <c r="A4413" s="1">
        <v>38853</v>
      </c>
      <c r="B4413" s="2">
        <v>1613.25</v>
      </c>
      <c r="C4413" s="2">
        <v>1613.25</v>
      </c>
      <c r="D4413" s="2">
        <v>1613.25</v>
      </c>
      <c r="E4413" s="2">
        <v>1613.25</v>
      </c>
    </row>
    <row r="4414" spans="1:5" x14ac:dyDescent="0.2">
      <c r="A4414" s="1">
        <v>38852</v>
      </c>
      <c r="B4414" s="2">
        <v>1664.09</v>
      </c>
      <c r="C4414" s="2">
        <v>1664.09</v>
      </c>
      <c r="D4414" s="2">
        <v>1664.09</v>
      </c>
      <c r="E4414" s="2">
        <v>1664.09</v>
      </c>
    </row>
    <row r="4415" spans="1:5" x14ac:dyDescent="0.2">
      <c r="A4415" s="1">
        <v>38849</v>
      </c>
      <c r="B4415" s="2">
        <v>1602.83</v>
      </c>
      <c r="C4415" s="2">
        <v>1602.83</v>
      </c>
      <c r="D4415" s="2">
        <v>1602.83</v>
      </c>
      <c r="E4415" s="2">
        <v>1602.83</v>
      </c>
    </row>
    <row r="4416" spans="1:5" x14ac:dyDescent="0.2">
      <c r="A4416" s="1">
        <v>38848</v>
      </c>
      <c r="B4416" s="2">
        <v>1537.38</v>
      </c>
      <c r="C4416" s="2">
        <v>1537.38</v>
      </c>
      <c r="D4416" s="2">
        <v>1537.38</v>
      </c>
      <c r="E4416" s="2">
        <v>1537.38</v>
      </c>
    </row>
    <row r="4417" spans="1:5" x14ac:dyDescent="0.2">
      <c r="A4417" s="1">
        <v>38847</v>
      </c>
      <c r="B4417" s="2">
        <v>1545.69</v>
      </c>
      <c r="C4417" s="2">
        <v>1545.69</v>
      </c>
      <c r="D4417" s="2">
        <v>1545.69</v>
      </c>
      <c r="E4417" s="2">
        <v>1545.69</v>
      </c>
    </row>
    <row r="4418" spans="1:5" x14ac:dyDescent="0.2">
      <c r="A4418" s="1">
        <v>38846</v>
      </c>
      <c r="B4418" s="2">
        <v>1531.16</v>
      </c>
      <c r="C4418" s="2">
        <v>1531.16</v>
      </c>
      <c r="D4418" s="2">
        <v>1531.16</v>
      </c>
      <c r="E4418" s="2">
        <v>1531.16</v>
      </c>
    </row>
    <row r="4419" spans="1:5" x14ac:dyDescent="0.2">
      <c r="A4419" s="1">
        <v>38845</v>
      </c>
      <c r="B4419" s="2">
        <v>1497.1</v>
      </c>
      <c r="C4419" s="2">
        <v>1497.1</v>
      </c>
      <c r="D4419" s="2">
        <v>1497.1</v>
      </c>
      <c r="E4419" s="2">
        <v>1497.1</v>
      </c>
    </row>
    <row r="4420" spans="1:5" x14ac:dyDescent="0.2">
      <c r="A4420" s="1">
        <v>38835</v>
      </c>
      <c r="B4420" s="2">
        <v>1440.22</v>
      </c>
      <c r="C4420" s="2">
        <v>1440.22</v>
      </c>
      <c r="D4420" s="2">
        <v>1440.22</v>
      </c>
      <c r="E4420" s="2">
        <v>1440.22</v>
      </c>
    </row>
    <row r="4421" spans="1:5" x14ac:dyDescent="0.2">
      <c r="A4421" s="1">
        <v>38834</v>
      </c>
      <c r="B4421" s="2">
        <v>1416.73</v>
      </c>
      <c r="C4421" s="2">
        <v>1416.73</v>
      </c>
      <c r="D4421" s="2">
        <v>1416.73</v>
      </c>
      <c r="E4421" s="2">
        <v>1416.73</v>
      </c>
    </row>
    <row r="4422" spans="1:5" x14ac:dyDescent="0.2">
      <c r="A4422" s="1">
        <v>38833</v>
      </c>
      <c r="B4422" s="2">
        <v>1417.48</v>
      </c>
      <c r="C4422" s="2">
        <v>1417.48</v>
      </c>
      <c r="D4422" s="2">
        <v>1417.48</v>
      </c>
      <c r="E4422" s="2">
        <v>1417.48</v>
      </c>
    </row>
    <row r="4423" spans="1:5" x14ac:dyDescent="0.2">
      <c r="A4423" s="1">
        <v>38832</v>
      </c>
      <c r="B4423" s="2">
        <v>1399.77</v>
      </c>
      <c r="C4423" s="2">
        <v>1399.77</v>
      </c>
      <c r="D4423" s="2">
        <v>1399.77</v>
      </c>
      <c r="E4423" s="2">
        <v>1399.77</v>
      </c>
    </row>
    <row r="4424" spans="1:5" x14ac:dyDescent="0.2">
      <c r="A4424" s="1">
        <v>38831</v>
      </c>
      <c r="B4424" s="2">
        <v>1409.79</v>
      </c>
      <c r="C4424" s="2">
        <v>1409.79</v>
      </c>
      <c r="D4424" s="2">
        <v>1409.79</v>
      </c>
      <c r="E4424" s="2">
        <v>1409.79</v>
      </c>
    </row>
    <row r="4425" spans="1:5" x14ac:dyDescent="0.2">
      <c r="A4425" s="1">
        <v>38828</v>
      </c>
      <c r="B4425" s="2">
        <v>1416.79</v>
      </c>
      <c r="C4425" s="2">
        <v>1416.79</v>
      </c>
      <c r="D4425" s="2">
        <v>1416.79</v>
      </c>
      <c r="E4425" s="2">
        <v>1416.79</v>
      </c>
    </row>
    <row r="4426" spans="1:5" x14ac:dyDescent="0.2">
      <c r="A4426" s="1">
        <v>38827</v>
      </c>
      <c r="B4426" s="2">
        <v>1385.9</v>
      </c>
      <c r="C4426" s="2">
        <v>1385.9</v>
      </c>
      <c r="D4426" s="2">
        <v>1385.9</v>
      </c>
      <c r="E4426" s="2">
        <v>1385.9</v>
      </c>
    </row>
    <row r="4427" spans="1:5" x14ac:dyDescent="0.2">
      <c r="A4427" s="1">
        <v>38826</v>
      </c>
      <c r="B4427" s="2">
        <v>1396.7</v>
      </c>
      <c r="C4427" s="2">
        <v>1396.7</v>
      </c>
      <c r="D4427" s="2">
        <v>1396.7</v>
      </c>
      <c r="E4427" s="2">
        <v>1396.7</v>
      </c>
    </row>
    <row r="4428" spans="1:5" x14ac:dyDescent="0.2">
      <c r="A4428" s="1">
        <v>38825</v>
      </c>
      <c r="B4428" s="2">
        <v>1385.11</v>
      </c>
      <c r="C4428" s="2">
        <v>1385.11</v>
      </c>
      <c r="D4428" s="2">
        <v>1385.11</v>
      </c>
      <c r="E4428" s="2">
        <v>1385.11</v>
      </c>
    </row>
    <row r="4429" spans="1:5" x14ac:dyDescent="0.2">
      <c r="A4429" s="1">
        <v>38824</v>
      </c>
      <c r="B4429" s="2">
        <v>1378.61</v>
      </c>
      <c r="C4429" s="2">
        <v>1378.61</v>
      </c>
      <c r="D4429" s="2">
        <v>1378.61</v>
      </c>
      <c r="E4429" s="2">
        <v>1378.61</v>
      </c>
    </row>
    <row r="4430" spans="1:5" x14ac:dyDescent="0.2">
      <c r="A4430" s="1">
        <v>38821</v>
      </c>
      <c r="B4430" s="2">
        <v>1359.54</v>
      </c>
      <c r="C4430" s="2">
        <v>1359.54</v>
      </c>
      <c r="D4430" s="2">
        <v>1359.54</v>
      </c>
      <c r="E4430" s="2">
        <v>1359.54</v>
      </c>
    </row>
    <row r="4431" spans="1:5" x14ac:dyDescent="0.2">
      <c r="A4431" s="1">
        <v>38820</v>
      </c>
      <c r="B4431" s="2">
        <v>1332.33</v>
      </c>
      <c r="C4431" s="2">
        <v>1332.33</v>
      </c>
      <c r="D4431" s="2">
        <v>1332.33</v>
      </c>
      <c r="E4431" s="2">
        <v>1332.33</v>
      </c>
    </row>
    <row r="4432" spans="1:5" x14ac:dyDescent="0.2">
      <c r="A4432" s="1">
        <v>38819</v>
      </c>
      <c r="B4432" s="2">
        <v>1360.13</v>
      </c>
      <c r="C4432" s="2">
        <v>1360.13</v>
      </c>
      <c r="D4432" s="2">
        <v>1360.13</v>
      </c>
      <c r="E4432" s="2">
        <v>1360.13</v>
      </c>
    </row>
    <row r="4433" spans="1:5" x14ac:dyDescent="0.2">
      <c r="A4433" s="1">
        <v>38818</v>
      </c>
      <c r="B4433" s="2">
        <v>1362.23</v>
      </c>
      <c r="C4433" s="2">
        <v>1362.23</v>
      </c>
      <c r="D4433" s="2">
        <v>1362.23</v>
      </c>
      <c r="E4433" s="2">
        <v>1362.23</v>
      </c>
    </row>
    <row r="4434" spans="1:5" x14ac:dyDescent="0.2">
      <c r="A4434" s="1">
        <v>38817</v>
      </c>
      <c r="B4434" s="2">
        <v>1359.08</v>
      </c>
      <c r="C4434" s="2">
        <v>1359.08</v>
      </c>
      <c r="D4434" s="2">
        <v>1359.08</v>
      </c>
      <c r="E4434" s="2">
        <v>1359.08</v>
      </c>
    </row>
    <row r="4435" spans="1:5" x14ac:dyDescent="0.2">
      <c r="A4435" s="1">
        <v>38814</v>
      </c>
      <c r="B4435" s="2">
        <v>1342.96</v>
      </c>
      <c r="C4435" s="2">
        <v>1342.96</v>
      </c>
      <c r="D4435" s="2">
        <v>1342.96</v>
      </c>
      <c r="E4435" s="2">
        <v>1342.96</v>
      </c>
    </row>
    <row r="4436" spans="1:5" x14ac:dyDescent="0.2">
      <c r="A4436" s="1">
        <v>38813</v>
      </c>
      <c r="B4436" s="2">
        <v>1339.74</v>
      </c>
      <c r="C4436" s="2">
        <v>1339.74</v>
      </c>
      <c r="D4436" s="2">
        <v>1339.74</v>
      </c>
      <c r="E4436" s="2">
        <v>1339.74</v>
      </c>
    </row>
    <row r="4437" spans="1:5" x14ac:dyDescent="0.2">
      <c r="A4437" s="1">
        <v>38812</v>
      </c>
      <c r="B4437" s="2">
        <v>1340.16</v>
      </c>
      <c r="C4437" s="2">
        <v>1340.16</v>
      </c>
      <c r="D4437" s="2">
        <v>1340.16</v>
      </c>
      <c r="E4437" s="2">
        <v>1340.16</v>
      </c>
    </row>
    <row r="4438" spans="1:5" x14ac:dyDescent="0.2">
      <c r="A4438" s="1">
        <v>38811</v>
      </c>
      <c r="B4438" s="2">
        <v>1329.8</v>
      </c>
      <c r="C4438" s="2">
        <v>1329.8</v>
      </c>
      <c r="D4438" s="2">
        <v>1329.8</v>
      </c>
      <c r="E4438" s="2">
        <v>1329.8</v>
      </c>
    </row>
    <row r="4439" spans="1:5" x14ac:dyDescent="0.2">
      <c r="A4439" s="1">
        <v>38810</v>
      </c>
      <c r="B4439" s="2">
        <v>1319.47</v>
      </c>
      <c r="C4439" s="2">
        <v>1319.47</v>
      </c>
      <c r="D4439" s="2">
        <v>1319.47</v>
      </c>
      <c r="E4439" s="2">
        <v>1319.47</v>
      </c>
    </row>
    <row r="4440" spans="1:5" x14ac:dyDescent="0.2">
      <c r="A4440" s="1">
        <v>38807</v>
      </c>
      <c r="B4440" s="2">
        <v>1298.3</v>
      </c>
      <c r="C4440" s="2">
        <v>1298.3</v>
      </c>
      <c r="D4440" s="2">
        <v>1298.3</v>
      </c>
      <c r="E4440" s="2">
        <v>1298.3</v>
      </c>
    </row>
    <row r="4441" spans="1:5" x14ac:dyDescent="0.2">
      <c r="A4441" s="1">
        <v>38806</v>
      </c>
      <c r="B4441" s="2">
        <v>1294.72</v>
      </c>
      <c r="C4441" s="2">
        <v>1294.72</v>
      </c>
      <c r="D4441" s="2">
        <v>1294.72</v>
      </c>
      <c r="E4441" s="2">
        <v>1294.72</v>
      </c>
    </row>
    <row r="4442" spans="1:5" x14ac:dyDescent="0.2">
      <c r="A4442" s="1">
        <v>38805</v>
      </c>
      <c r="B4442" s="2">
        <v>1305.57</v>
      </c>
      <c r="C4442" s="2">
        <v>1305.57</v>
      </c>
      <c r="D4442" s="2">
        <v>1305.57</v>
      </c>
      <c r="E4442" s="2">
        <v>1305.57</v>
      </c>
    </row>
    <row r="4443" spans="1:5" x14ac:dyDescent="0.2">
      <c r="A4443" s="1">
        <v>38804</v>
      </c>
      <c r="B4443" s="2">
        <v>1298.79</v>
      </c>
      <c r="C4443" s="2">
        <v>1298.79</v>
      </c>
      <c r="D4443" s="2">
        <v>1298.79</v>
      </c>
      <c r="E4443" s="2">
        <v>1298.79</v>
      </c>
    </row>
    <row r="4444" spans="1:5" x14ac:dyDescent="0.2">
      <c r="A4444" s="1">
        <v>38803</v>
      </c>
      <c r="B4444" s="2">
        <v>1295.9100000000001</v>
      </c>
      <c r="C4444" s="2">
        <v>1295.9100000000001</v>
      </c>
      <c r="D4444" s="2">
        <v>1295.9100000000001</v>
      </c>
      <c r="E4444" s="2">
        <v>1295.9100000000001</v>
      </c>
    </row>
    <row r="4445" spans="1:5" x14ac:dyDescent="0.2">
      <c r="A4445" s="1">
        <v>38800</v>
      </c>
      <c r="B4445" s="2">
        <v>1294.7</v>
      </c>
      <c r="C4445" s="2">
        <v>1294.7</v>
      </c>
      <c r="D4445" s="2">
        <v>1294.7</v>
      </c>
      <c r="E4445" s="2">
        <v>1294.7</v>
      </c>
    </row>
    <row r="4446" spans="1:5" x14ac:dyDescent="0.2">
      <c r="A4446" s="1">
        <v>38799</v>
      </c>
      <c r="B4446" s="2">
        <v>1302.46</v>
      </c>
      <c r="C4446" s="2">
        <v>1302.46</v>
      </c>
      <c r="D4446" s="2">
        <v>1302.46</v>
      </c>
      <c r="E4446" s="2">
        <v>1302.46</v>
      </c>
    </row>
    <row r="4447" spans="1:5" x14ac:dyDescent="0.2">
      <c r="A4447" s="1">
        <v>38798</v>
      </c>
      <c r="B4447" s="2">
        <v>1296.71</v>
      </c>
      <c r="C4447" s="2">
        <v>1296.71</v>
      </c>
      <c r="D4447" s="2">
        <v>1296.71</v>
      </c>
      <c r="E4447" s="2">
        <v>1296.71</v>
      </c>
    </row>
    <row r="4448" spans="1:5" x14ac:dyDescent="0.2">
      <c r="A4448" s="1">
        <v>38797</v>
      </c>
      <c r="B4448" s="2">
        <v>1290.3900000000001</v>
      </c>
      <c r="C4448" s="2">
        <v>1290.3900000000001</v>
      </c>
      <c r="D4448" s="2">
        <v>1290.3900000000001</v>
      </c>
      <c r="E4448" s="2">
        <v>1290.3900000000001</v>
      </c>
    </row>
    <row r="4449" spans="1:5" x14ac:dyDescent="0.2">
      <c r="A4449" s="1">
        <v>38796</v>
      </c>
      <c r="B4449" s="2">
        <v>1288.42</v>
      </c>
      <c r="C4449" s="2">
        <v>1288.42</v>
      </c>
      <c r="D4449" s="2">
        <v>1288.42</v>
      </c>
      <c r="E4449" s="2">
        <v>1288.42</v>
      </c>
    </row>
    <row r="4450" spans="1:5" x14ac:dyDescent="0.2">
      <c r="A4450" s="1">
        <v>38793</v>
      </c>
      <c r="B4450" s="2">
        <v>1269.46</v>
      </c>
      <c r="C4450" s="2">
        <v>1269.46</v>
      </c>
      <c r="D4450" s="2">
        <v>1269.46</v>
      </c>
      <c r="E4450" s="2">
        <v>1269.46</v>
      </c>
    </row>
    <row r="4451" spans="1:5" x14ac:dyDescent="0.2">
      <c r="A4451" s="1">
        <v>38792</v>
      </c>
      <c r="B4451" s="2">
        <v>1274.19</v>
      </c>
      <c r="C4451" s="2">
        <v>1274.19</v>
      </c>
      <c r="D4451" s="2">
        <v>1274.19</v>
      </c>
      <c r="E4451" s="2">
        <v>1274.19</v>
      </c>
    </row>
    <row r="4452" spans="1:5" x14ac:dyDescent="0.2">
      <c r="A4452" s="1">
        <v>38791</v>
      </c>
      <c r="B4452" s="2">
        <v>1274.81</v>
      </c>
      <c r="C4452" s="2">
        <v>1274.81</v>
      </c>
      <c r="D4452" s="2">
        <v>1274.81</v>
      </c>
      <c r="E4452" s="2">
        <v>1274.81</v>
      </c>
    </row>
    <row r="4453" spans="1:5" x14ac:dyDescent="0.2">
      <c r="A4453" s="1">
        <v>38790</v>
      </c>
      <c r="B4453" s="2">
        <v>1259.04</v>
      </c>
      <c r="C4453" s="2">
        <v>1259.04</v>
      </c>
      <c r="D4453" s="2">
        <v>1259.04</v>
      </c>
      <c r="E4453" s="2">
        <v>1259.04</v>
      </c>
    </row>
    <row r="4454" spans="1:5" x14ac:dyDescent="0.2">
      <c r="A4454" s="1">
        <v>38789</v>
      </c>
      <c r="B4454" s="2">
        <v>1259.67</v>
      </c>
      <c r="C4454" s="2">
        <v>1259.67</v>
      </c>
      <c r="D4454" s="2">
        <v>1259.67</v>
      </c>
      <c r="E4454" s="2">
        <v>1259.67</v>
      </c>
    </row>
    <row r="4455" spans="1:5" x14ac:dyDescent="0.2">
      <c r="A4455" s="1">
        <v>38786</v>
      </c>
      <c r="B4455" s="2">
        <v>1245.6500000000001</v>
      </c>
      <c r="C4455" s="2">
        <v>1245.6500000000001</v>
      </c>
      <c r="D4455" s="2">
        <v>1245.6500000000001</v>
      </c>
      <c r="E4455" s="2">
        <v>1245.6500000000001</v>
      </c>
    </row>
    <row r="4456" spans="1:5" x14ac:dyDescent="0.2">
      <c r="A4456" s="1">
        <v>38785</v>
      </c>
      <c r="B4456" s="2">
        <v>1245.17</v>
      </c>
      <c r="C4456" s="2">
        <v>1245.17</v>
      </c>
      <c r="D4456" s="2">
        <v>1245.17</v>
      </c>
      <c r="E4456" s="2">
        <v>1245.17</v>
      </c>
    </row>
    <row r="4457" spans="1:5" x14ac:dyDescent="0.2">
      <c r="A4457" s="1">
        <v>38784</v>
      </c>
      <c r="B4457" s="2">
        <v>1250.3800000000001</v>
      </c>
      <c r="C4457" s="2">
        <v>1250.3800000000001</v>
      </c>
      <c r="D4457" s="2">
        <v>1250.3800000000001</v>
      </c>
      <c r="E4457" s="2">
        <v>1250.3800000000001</v>
      </c>
    </row>
    <row r="4458" spans="1:5" x14ac:dyDescent="0.2">
      <c r="A4458" s="1">
        <v>38783</v>
      </c>
      <c r="B4458" s="2">
        <v>1259.92</v>
      </c>
      <c r="C4458" s="2">
        <v>1259.92</v>
      </c>
      <c r="D4458" s="2">
        <v>1259.92</v>
      </c>
      <c r="E4458" s="2">
        <v>1259.92</v>
      </c>
    </row>
    <row r="4459" spans="1:5" x14ac:dyDescent="0.2">
      <c r="A4459" s="1">
        <v>38782</v>
      </c>
      <c r="B4459" s="2">
        <v>1288.95</v>
      </c>
      <c r="C4459" s="2">
        <v>1288.95</v>
      </c>
      <c r="D4459" s="2">
        <v>1288.95</v>
      </c>
      <c r="E4459" s="2">
        <v>1288.95</v>
      </c>
    </row>
    <row r="4460" spans="1:5" x14ac:dyDescent="0.2">
      <c r="A4460" s="1">
        <v>38779</v>
      </c>
      <c r="B4460" s="2">
        <v>1293.3</v>
      </c>
      <c r="C4460" s="2">
        <v>1293.3</v>
      </c>
      <c r="D4460" s="2">
        <v>1293.3</v>
      </c>
      <c r="E4460" s="2">
        <v>1293.3</v>
      </c>
    </row>
    <row r="4461" spans="1:5" x14ac:dyDescent="0.2">
      <c r="A4461" s="1">
        <v>38778</v>
      </c>
      <c r="B4461" s="2">
        <v>1285.67</v>
      </c>
      <c r="C4461" s="2">
        <v>1285.67</v>
      </c>
      <c r="D4461" s="2">
        <v>1285.67</v>
      </c>
      <c r="E4461" s="2">
        <v>1285.67</v>
      </c>
    </row>
    <row r="4462" spans="1:5" x14ac:dyDescent="0.2">
      <c r="A4462" s="1">
        <v>38777</v>
      </c>
      <c r="B4462" s="2">
        <v>1306.5899999999999</v>
      </c>
      <c r="C4462" s="2">
        <v>1306.5899999999999</v>
      </c>
      <c r="D4462" s="2">
        <v>1306.5899999999999</v>
      </c>
      <c r="E4462" s="2">
        <v>1306.5899999999999</v>
      </c>
    </row>
    <row r="4463" spans="1:5" x14ac:dyDescent="0.2">
      <c r="A4463" s="1">
        <v>38776</v>
      </c>
      <c r="B4463" s="2">
        <v>1299.03</v>
      </c>
      <c r="C4463" s="2">
        <v>1299.03</v>
      </c>
      <c r="D4463" s="2">
        <v>1299.03</v>
      </c>
      <c r="E4463" s="2">
        <v>1299.03</v>
      </c>
    </row>
    <row r="4464" spans="1:5" x14ac:dyDescent="0.2">
      <c r="A4464" s="1">
        <v>38775</v>
      </c>
      <c r="B4464" s="2">
        <v>1297.19</v>
      </c>
      <c r="C4464" s="2">
        <v>1297.19</v>
      </c>
      <c r="D4464" s="2">
        <v>1297.19</v>
      </c>
      <c r="E4464" s="2">
        <v>1297.19</v>
      </c>
    </row>
    <row r="4465" spans="1:5" x14ac:dyDescent="0.2">
      <c r="A4465" s="1">
        <v>38772</v>
      </c>
      <c r="B4465" s="2">
        <v>1296.8699999999999</v>
      </c>
      <c r="C4465" s="2">
        <v>1296.8699999999999</v>
      </c>
      <c r="D4465" s="2">
        <v>1296.8699999999999</v>
      </c>
      <c r="E4465" s="2">
        <v>1296.8699999999999</v>
      </c>
    </row>
    <row r="4466" spans="1:5" x14ac:dyDescent="0.2">
      <c r="A4466" s="1">
        <v>38771</v>
      </c>
      <c r="B4466" s="2">
        <v>1288.8499999999999</v>
      </c>
      <c r="C4466" s="2">
        <v>1288.8499999999999</v>
      </c>
      <c r="D4466" s="2">
        <v>1288.8499999999999</v>
      </c>
      <c r="E4466" s="2">
        <v>1288.8499999999999</v>
      </c>
    </row>
    <row r="4467" spans="1:5" x14ac:dyDescent="0.2">
      <c r="A4467" s="1">
        <v>38770</v>
      </c>
      <c r="B4467" s="2">
        <v>1284.23</v>
      </c>
      <c r="C4467" s="2">
        <v>1284.23</v>
      </c>
      <c r="D4467" s="2">
        <v>1284.23</v>
      </c>
      <c r="E4467" s="2">
        <v>1284.23</v>
      </c>
    </row>
    <row r="4468" spans="1:5" x14ac:dyDescent="0.2">
      <c r="A4468" s="1">
        <v>38769</v>
      </c>
      <c r="B4468" s="2">
        <v>1288.42</v>
      </c>
      <c r="C4468" s="2">
        <v>1288.42</v>
      </c>
      <c r="D4468" s="2">
        <v>1288.42</v>
      </c>
      <c r="E4468" s="2">
        <v>1288.42</v>
      </c>
    </row>
    <row r="4469" spans="1:5" x14ac:dyDescent="0.2">
      <c r="A4469" s="1">
        <v>38768</v>
      </c>
      <c r="B4469" s="2">
        <v>1267.54</v>
      </c>
      <c r="C4469" s="2">
        <v>1267.54</v>
      </c>
      <c r="D4469" s="2">
        <v>1267.54</v>
      </c>
      <c r="E4469" s="2">
        <v>1267.54</v>
      </c>
    </row>
    <row r="4470" spans="1:5" x14ac:dyDescent="0.2">
      <c r="A4470" s="1">
        <v>38765</v>
      </c>
      <c r="B4470" s="2">
        <v>1267.4100000000001</v>
      </c>
      <c r="C4470" s="2">
        <v>1267.4100000000001</v>
      </c>
      <c r="D4470" s="2">
        <v>1267.4100000000001</v>
      </c>
      <c r="E4470" s="2">
        <v>1267.4100000000001</v>
      </c>
    </row>
    <row r="4471" spans="1:5" x14ac:dyDescent="0.2">
      <c r="A4471" s="1">
        <v>38764</v>
      </c>
      <c r="B4471" s="2">
        <v>1270.6300000000001</v>
      </c>
      <c r="C4471" s="2">
        <v>1270.6300000000001</v>
      </c>
      <c r="D4471" s="2">
        <v>1270.6300000000001</v>
      </c>
      <c r="E4471" s="2">
        <v>1270.6300000000001</v>
      </c>
    </row>
    <row r="4472" spans="1:5" x14ac:dyDescent="0.2">
      <c r="A4472" s="1">
        <v>38763</v>
      </c>
      <c r="B4472" s="2">
        <v>1299.17</v>
      </c>
      <c r="C4472" s="2">
        <v>1299.17</v>
      </c>
      <c r="D4472" s="2">
        <v>1299.17</v>
      </c>
      <c r="E4472" s="2">
        <v>1299.17</v>
      </c>
    </row>
    <row r="4473" spans="1:5" x14ac:dyDescent="0.2">
      <c r="A4473" s="1">
        <v>38762</v>
      </c>
      <c r="B4473" s="2">
        <v>1286.33</v>
      </c>
      <c r="C4473" s="2">
        <v>1286.33</v>
      </c>
      <c r="D4473" s="2">
        <v>1286.33</v>
      </c>
      <c r="E4473" s="2">
        <v>1286.33</v>
      </c>
    </row>
    <row r="4474" spans="1:5" x14ac:dyDescent="0.2">
      <c r="A4474" s="1">
        <v>38761</v>
      </c>
      <c r="B4474" s="2">
        <v>1279.6400000000001</v>
      </c>
      <c r="C4474" s="2">
        <v>1279.6400000000001</v>
      </c>
      <c r="D4474" s="2">
        <v>1279.6400000000001</v>
      </c>
      <c r="E4474" s="2">
        <v>1279.6400000000001</v>
      </c>
    </row>
    <row r="4475" spans="1:5" x14ac:dyDescent="0.2">
      <c r="A4475" s="1">
        <v>38758</v>
      </c>
      <c r="B4475" s="2">
        <v>1282.6600000000001</v>
      </c>
      <c r="C4475" s="2">
        <v>1282.6600000000001</v>
      </c>
      <c r="D4475" s="2">
        <v>1282.6600000000001</v>
      </c>
      <c r="E4475" s="2">
        <v>1282.6600000000001</v>
      </c>
    </row>
    <row r="4476" spans="1:5" x14ac:dyDescent="0.2">
      <c r="A4476" s="1">
        <v>38757</v>
      </c>
      <c r="B4476" s="2">
        <v>1269.45</v>
      </c>
      <c r="C4476" s="2">
        <v>1269.45</v>
      </c>
      <c r="D4476" s="2">
        <v>1269.45</v>
      </c>
      <c r="E4476" s="2">
        <v>1269.45</v>
      </c>
    </row>
    <row r="4477" spans="1:5" x14ac:dyDescent="0.2">
      <c r="A4477" s="1">
        <v>38756</v>
      </c>
      <c r="B4477" s="2">
        <v>1290.06</v>
      </c>
      <c r="C4477" s="2">
        <v>1290.06</v>
      </c>
      <c r="D4477" s="2">
        <v>1290.06</v>
      </c>
      <c r="E4477" s="2">
        <v>1290.06</v>
      </c>
    </row>
    <row r="4478" spans="1:5" x14ac:dyDescent="0.2">
      <c r="A4478" s="1">
        <v>38755</v>
      </c>
      <c r="B4478" s="2">
        <v>1282.0999999999999</v>
      </c>
      <c r="C4478" s="2">
        <v>1282.0999999999999</v>
      </c>
      <c r="D4478" s="2">
        <v>1282.0999999999999</v>
      </c>
      <c r="E4478" s="2">
        <v>1282.0999999999999</v>
      </c>
    </row>
    <row r="4479" spans="1:5" x14ac:dyDescent="0.2">
      <c r="A4479" s="1">
        <v>38754</v>
      </c>
      <c r="B4479" s="2">
        <v>1287.6300000000001</v>
      </c>
      <c r="C4479" s="2">
        <v>1287.6300000000001</v>
      </c>
      <c r="D4479" s="2">
        <v>1287.6300000000001</v>
      </c>
      <c r="E4479" s="2">
        <v>1287.6300000000001</v>
      </c>
    </row>
    <row r="4480" spans="1:5" x14ac:dyDescent="0.2">
      <c r="A4480" s="1">
        <v>38742</v>
      </c>
      <c r="B4480" s="2">
        <v>1258.05</v>
      </c>
      <c r="C4480" s="2">
        <v>1258.05</v>
      </c>
      <c r="D4480" s="2">
        <v>1258.05</v>
      </c>
      <c r="E4480" s="2">
        <v>1258.05</v>
      </c>
    </row>
    <row r="4481" spans="1:5" x14ac:dyDescent="0.2">
      <c r="A4481" s="1">
        <v>38741</v>
      </c>
      <c r="B4481" s="2">
        <v>1252.06</v>
      </c>
      <c r="C4481" s="2">
        <v>1252.06</v>
      </c>
      <c r="D4481" s="2">
        <v>1252.06</v>
      </c>
      <c r="E4481" s="2">
        <v>1252.06</v>
      </c>
    </row>
    <row r="4482" spans="1:5" x14ac:dyDescent="0.2">
      <c r="A4482" s="1">
        <v>38740</v>
      </c>
      <c r="B4482" s="2">
        <v>1255.77</v>
      </c>
      <c r="C4482" s="2">
        <v>1255.77</v>
      </c>
      <c r="D4482" s="2">
        <v>1255.77</v>
      </c>
      <c r="E4482" s="2">
        <v>1255.77</v>
      </c>
    </row>
    <row r="4483" spans="1:5" x14ac:dyDescent="0.2">
      <c r="A4483" s="1">
        <v>38737</v>
      </c>
      <c r="B4483" s="2">
        <v>1255.31</v>
      </c>
      <c r="C4483" s="2">
        <v>1255.31</v>
      </c>
      <c r="D4483" s="2">
        <v>1255.31</v>
      </c>
      <c r="E4483" s="2">
        <v>1255.31</v>
      </c>
    </row>
    <row r="4484" spans="1:5" x14ac:dyDescent="0.2">
      <c r="A4484" s="1">
        <v>38736</v>
      </c>
      <c r="B4484" s="2">
        <v>1251.58</v>
      </c>
      <c r="C4484" s="2">
        <v>1251.58</v>
      </c>
      <c r="D4484" s="2">
        <v>1251.58</v>
      </c>
      <c r="E4484" s="2">
        <v>1251.58</v>
      </c>
    </row>
    <row r="4485" spans="1:5" x14ac:dyDescent="0.2">
      <c r="A4485" s="1">
        <v>38735</v>
      </c>
      <c r="B4485" s="2">
        <v>1233.3499999999999</v>
      </c>
      <c r="C4485" s="2">
        <v>1233.3499999999999</v>
      </c>
      <c r="D4485" s="2">
        <v>1233.3499999999999</v>
      </c>
      <c r="E4485" s="2">
        <v>1233.3499999999999</v>
      </c>
    </row>
    <row r="4486" spans="1:5" x14ac:dyDescent="0.2">
      <c r="A4486" s="1">
        <v>38734</v>
      </c>
      <c r="B4486" s="2">
        <v>1208.44</v>
      </c>
      <c r="C4486" s="2">
        <v>1208.44</v>
      </c>
      <c r="D4486" s="2">
        <v>1208.44</v>
      </c>
      <c r="E4486" s="2">
        <v>1208.44</v>
      </c>
    </row>
    <row r="4487" spans="1:5" x14ac:dyDescent="0.2">
      <c r="A4487" s="1">
        <v>38733</v>
      </c>
      <c r="B4487" s="2">
        <v>1202.8699999999999</v>
      </c>
      <c r="C4487" s="2">
        <v>1202.8699999999999</v>
      </c>
      <c r="D4487" s="2">
        <v>1202.8699999999999</v>
      </c>
      <c r="E4487" s="2">
        <v>1202.8699999999999</v>
      </c>
    </row>
    <row r="4488" spans="1:5" x14ac:dyDescent="0.2">
      <c r="A4488" s="1">
        <v>38730</v>
      </c>
      <c r="B4488" s="2">
        <v>1221.46</v>
      </c>
      <c r="C4488" s="2">
        <v>1221.46</v>
      </c>
      <c r="D4488" s="2">
        <v>1221.46</v>
      </c>
      <c r="E4488" s="2">
        <v>1221.46</v>
      </c>
    </row>
    <row r="4489" spans="1:5" x14ac:dyDescent="0.2">
      <c r="A4489" s="1">
        <v>38729</v>
      </c>
      <c r="B4489" s="2">
        <v>1226.7</v>
      </c>
      <c r="C4489" s="2">
        <v>1226.7</v>
      </c>
      <c r="D4489" s="2">
        <v>1226.7</v>
      </c>
      <c r="E4489" s="2">
        <v>1226.7</v>
      </c>
    </row>
    <row r="4490" spans="1:5" x14ac:dyDescent="0.2">
      <c r="A4490" s="1">
        <v>38728</v>
      </c>
      <c r="B4490" s="2">
        <v>1211.05</v>
      </c>
      <c r="C4490" s="2">
        <v>1211.05</v>
      </c>
      <c r="D4490" s="2">
        <v>1211.05</v>
      </c>
      <c r="E4490" s="2">
        <v>1211.05</v>
      </c>
    </row>
    <row r="4491" spans="1:5" x14ac:dyDescent="0.2">
      <c r="A4491" s="1">
        <v>38727</v>
      </c>
      <c r="B4491" s="2">
        <v>1220.6199999999999</v>
      </c>
      <c r="C4491" s="2">
        <v>1220.6199999999999</v>
      </c>
      <c r="D4491" s="2">
        <v>1220.6199999999999</v>
      </c>
      <c r="E4491" s="2">
        <v>1220.6199999999999</v>
      </c>
    </row>
    <row r="4492" spans="1:5" x14ac:dyDescent="0.2">
      <c r="A4492" s="1">
        <v>38726</v>
      </c>
      <c r="B4492" s="2">
        <v>1215.67</v>
      </c>
      <c r="C4492" s="2">
        <v>1215.67</v>
      </c>
      <c r="D4492" s="2">
        <v>1215.67</v>
      </c>
      <c r="E4492" s="2">
        <v>1215.67</v>
      </c>
    </row>
    <row r="4493" spans="1:5" x14ac:dyDescent="0.2">
      <c r="A4493" s="1">
        <v>38723</v>
      </c>
      <c r="B4493" s="2">
        <v>1209.42</v>
      </c>
      <c r="C4493" s="2">
        <v>1209.42</v>
      </c>
      <c r="D4493" s="2">
        <v>1209.42</v>
      </c>
      <c r="E4493" s="2">
        <v>1209.42</v>
      </c>
    </row>
    <row r="4494" spans="1:5" x14ac:dyDescent="0.2">
      <c r="A4494" s="1">
        <v>38722</v>
      </c>
      <c r="B4494" s="2">
        <v>1197.27</v>
      </c>
      <c r="C4494" s="2">
        <v>1197.27</v>
      </c>
      <c r="D4494" s="2">
        <v>1197.27</v>
      </c>
      <c r="E4494" s="2">
        <v>1197.27</v>
      </c>
    </row>
    <row r="4495" spans="1:5" x14ac:dyDescent="0.2">
      <c r="A4495" s="1">
        <v>38721</v>
      </c>
      <c r="B4495" s="2">
        <v>1180.96</v>
      </c>
      <c r="C4495" s="2">
        <v>1180.96</v>
      </c>
      <c r="D4495" s="2">
        <v>1180.96</v>
      </c>
      <c r="E4495" s="2">
        <v>1180.96</v>
      </c>
    </row>
    <row r="4496" spans="1:5" x14ac:dyDescent="0.2">
      <c r="A4496" s="1">
        <v>38716</v>
      </c>
      <c r="B4496" s="2">
        <v>1161.06</v>
      </c>
      <c r="C4496" s="2">
        <v>1161.06</v>
      </c>
      <c r="D4496" s="2">
        <v>1161.06</v>
      </c>
      <c r="E4496" s="2">
        <v>1161.06</v>
      </c>
    </row>
    <row r="4497" spans="1:5" x14ac:dyDescent="0.2">
      <c r="A4497" s="1">
        <v>38715</v>
      </c>
      <c r="B4497" s="2">
        <v>1169.8599999999999</v>
      </c>
      <c r="C4497" s="2">
        <v>1169.8599999999999</v>
      </c>
      <c r="D4497" s="2">
        <v>1169.8599999999999</v>
      </c>
      <c r="E4497" s="2">
        <v>1169.8599999999999</v>
      </c>
    </row>
    <row r="4498" spans="1:5" x14ac:dyDescent="0.2">
      <c r="A4498" s="1">
        <v>38714</v>
      </c>
      <c r="B4498" s="2">
        <v>1157.03</v>
      </c>
      <c r="C4498" s="2">
        <v>1157.03</v>
      </c>
      <c r="D4498" s="2">
        <v>1157.03</v>
      </c>
      <c r="E4498" s="2">
        <v>1157.03</v>
      </c>
    </row>
    <row r="4499" spans="1:5" x14ac:dyDescent="0.2">
      <c r="A4499" s="1">
        <v>38713</v>
      </c>
      <c r="B4499" s="2">
        <v>1154.29</v>
      </c>
      <c r="C4499" s="2">
        <v>1154.29</v>
      </c>
      <c r="D4499" s="2">
        <v>1154.29</v>
      </c>
      <c r="E4499" s="2">
        <v>1154.29</v>
      </c>
    </row>
    <row r="4500" spans="1:5" x14ac:dyDescent="0.2">
      <c r="A4500" s="1">
        <v>38712</v>
      </c>
      <c r="B4500" s="2">
        <v>1156.82</v>
      </c>
      <c r="C4500" s="2">
        <v>1156.82</v>
      </c>
      <c r="D4500" s="2">
        <v>1156.82</v>
      </c>
      <c r="E4500" s="2">
        <v>1156.82</v>
      </c>
    </row>
    <row r="4501" spans="1:5" x14ac:dyDescent="0.2">
      <c r="A4501" s="1">
        <v>38709</v>
      </c>
      <c r="B4501" s="2">
        <v>1144.8699999999999</v>
      </c>
      <c r="C4501" s="2">
        <v>1144.8699999999999</v>
      </c>
      <c r="D4501" s="2">
        <v>1144.8699999999999</v>
      </c>
      <c r="E4501" s="2">
        <v>1144.8699999999999</v>
      </c>
    </row>
    <row r="4502" spans="1:5" x14ac:dyDescent="0.2">
      <c r="A4502" s="1">
        <v>38708</v>
      </c>
      <c r="B4502" s="2">
        <v>1135.24</v>
      </c>
      <c r="C4502" s="2">
        <v>1135.24</v>
      </c>
      <c r="D4502" s="2">
        <v>1135.24</v>
      </c>
      <c r="E4502" s="2">
        <v>1135.24</v>
      </c>
    </row>
    <row r="4503" spans="1:5" x14ac:dyDescent="0.2">
      <c r="A4503" s="1">
        <v>38707</v>
      </c>
      <c r="B4503" s="2">
        <v>1130.76</v>
      </c>
      <c r="C4503" s="2">
        <v>1130.76</v>
      </c>
      <c r="D4503" s="2">
        <v>1130.76</v>
      </c>
      <c r="E4503" s="2">
        <v>1130.76</v>
      </c>
    </row>
    <row r="4504" spans="1:5" x14ac:dyDescent="0.2">
      <c r="A4504" s="1">
        <v>38706</v>
      </c>
      <c r="B4504" s="2">
        <v>1136.3399999999999</v>
      </c>
      <c r="C4504" s="2">
        <v>1136.3399999999999</v>
      </c>
      <c r="D4504" s="2">
        <v>1136.3399999999999</v>
      </c>
      <c r="E4504" s="2">
        <v>1136.3399999999999</v>
      </c>
    </row>
    <row r="4505" spans="1:5" x14ac:dyDescent="0.2">
      <c r="A4505" s="1">
        <v>38705</v>
      </c>
      <c r="B4505" s="2">
        <v>1131.75</v>
      </c>
      <c r="C4505" s="2">
        <v>1131.75</v>
      </c>
      <c r="D4505" s="2">
        <v>1131.75</v>
      </c>
      <c r="E4505" s="2">
        <v>1131.75</v>
      </c>
    </row>
    <row r="4506" spans="1:5" x14ac:dyDescent="0.2">
      <c r="A4506" s="1">
        <v>38702</v>
      </c>
      <c r="B4506" s="2">
        <v>1127.51</v>
      </c>
      <c r="C4506" s="2">
        <v>1127.51</v>
      </c>
      <c r="D4506" s="2">
        <v>1127.51</v>
      </c>
      <c r="E4506" s="2">
        <v>1127.51</v>
      </c>
    </row>
    <row r="4507" spans="1:5" x14ac:dyDescent="0.2">
      <c r="A4507" s="1">
        <v>38701</v>
      </c>
      <c r="B4507" s="2">
        <v>1123.56</v>
      </c>
      <c r="C4507" s="2">
        <v>1123.56</v>
      </c>
      <c r="D4507" s="2">
        <v>1123.56</v>
      </c>
      <c r="E4507" s="2">
        <v>1123.56</v>
      </c>
    </row>
    <row r="4508" spans="1:5" x14ac:dyDescent="0.2">
      <c r="A4508" s="1">
        <v>38700</v>
      </c>
      <c r="B4508" s="2">
        <v>1125.3900000000001</v>
      </c>
      <c r="C4508" s="2">
        <v>1125.3900000000001</v>
      </c>
      <c r="D4508" s="2">
        <v>1125.3900000000001</v>
      </c>
      <c r="E4508" s="2">
        <v>1125.3900000000001</v>
      </c>
    </row>
    <row r="4509" spans="1:5" x14ac:dyDescent="0.2">
      <c r="A4509" s="1">
        <v>38699</v>
      </c>
      <c r="B4509" s="2">
        <v>1117.8499999999999</v>
      </c>
      <c r="C4509" s="2">
        <v>1117.8499999999999</v>
      </c>
      <c r="D4509" s="2">
        <v>1117.8499999999999</v>
      </c>
      <c r="E4509" s="2">
        <v>1117.8499999999999</v>
      </c>
    </row>
    <row r="4510" spans="1:5" x14ac:dyDescent="0.2">
      <c r="A4510" s="1">
        <v>38698</v>
      </c>
      <c r="B4510" s="2">
        <v>1116.3699999999999</v>
      </c>
      <c r="C4510" s="2">
        <v>1116.3699999999999</v>
      </c>
      <c r="D4510" s="2">
        <v>1116.3699999999999</v>
      </c>
      <c r="E4510" s="2">
        <v>1116.3699999999999</v>
      </c>
    </row>
    <row r="4511" spans="1:5" x14ac:dyDescent="0.2">
      <c r="A4511" s="1">
        <v>38695</v>
      </c>
      <c r="B4511" s="2">
        <v>1113.48</v>
      </c>
      <c r="C4511" s="2">
        <v>1113.48</v>
      </c>
      <c r="D4511" s="2">
        <v>1113.48</v>
      </c>
      <c r="E4511" s="2">
        <v>1113.48</v>
      </c>
    </row>
    <row r="4512" spans="1:5" x14ac:dyDescent="0.2">
      <c r="A4512" s="1">
        <v>38694</v>
      </c>
      <c r="B4512" s="2">
        <v>1098.32</v>
      </c>
      <c r="C4512" s="2">
        <v>1098.32</v>
      </c>
      <c r="D4512" s="2">
        <v>1098.32</v>
      </c>
      <c r="E4512" s="2">
        <v>1098.32</v>
      </c>
    </row>
    <row r="4513" spans="1:5" x14ac:dyDescent="0.2">
      <c r="A4513" s="1">
        <v>38693</v>
      </c>
      <c r="B4513" s="2">
        <v>1099.6199999999999</v>
      </c>
      <c r="C4513" s="2">
        <v>1099.6199999999999</v>
      </c>
      <c r="D4513" s="2">
        <v>1099.6199999999999</v>
      </c>
      <c r="E4513" s="2">
        <v>1099.6199999999999</v>
      </c>
    </row>
    <row r="4514" spans="1:5" x14ac:dyDescent="0.2">
      <c r="A4514" s="1">
        <v>38692</v>
      </c>
      <c r="B4514" s="2">
        <v>1087.79</v>
      </c>
      <c r="C4514" s="2">
        <v>1087.79</v>
      </c>
      <c r="D4514" s="2">
        <v>1087.79</v>
      </c>
      <c r="E4514" s="2">
        <v>1087.79</v>
      </c>
    </row>
    <row r="4515" spans="1:5" x14ac:dyDescent="0.2">
      <c r="A4515" s="1">
        <v>38691</v>
      </c>
      <c r="B4515" s="2">
        <v>1079.2</v>
      </c>
      <c r="C4515" s="2">
        <v>1079.2</v>
      </c>
      <c r="D4515" s="2">
        <v>1079.2</v>
      </c>
      <c r="E4515" s="2">
        <v>1079.2</v>
      </c>
    </row>
    <row r="4516" spans="1:5" x14ac:dyDescent="0.2">
      <c r="A4516" s="1">
        <v>38688</v>
      </c>
      <c r="B4516" s="2">
        <v>1094.29</v>
      </c>
      <c r="C4516" s="2">
        <v>1094.29</v>
      </c>
      <c r="D4516" s="2">
        <v>1094.29</v>
      </c>
      <c r="E4516" s="2">
        <v>1094.29</v>
      </c>
    </row>
    <row r="4517" spans="1:5" x14ac:dyDescent="0.2">
      <c r="A4517" s="1">
        <v>38687</v>
      </c>
      <c r="B4517" s="2">
        <v>1098.75</v>
      </c>
      <c r="C4517" s="2">
        <v>1098.75</v>
      </c>
      <c r="D4517" s="2">
        <v>1098.75</v>
      </c>
      <c r="E4517" s="2">
        <v>1098.75</v>
      </c>
    </row>
    <row r="4518" spans="1:5" x14ac:dyDescent="0.2">
      <c r="A4518" s="1">
        <v>38686</v>
      </c>
      <c r="B4518" s="2">
        <v>1099.26</v>
      </c>
      <c r="C4518" s="2">
        <v>1099.26</v>
      </c>
      <c r="D4518" s="2">
        <v>1099.26</v>
      </c>
      <c r="E4518" s="2">
        <v>1099.26</v>
      </c>
    </row>
    <row r="4519" spans="1:5" x14ac:dyDescent="0.2">
      <c r="A4519" s="1">
        <v>38685</v>
      </c>
      <c r="B4519" s="2">
        <v>1096.99</v>
      </c>
      <c r="C4519" s="2">
        <v>1096.99</v>
      </c>
      <c r="D4519" s="2">
        <v>1096.99</v>
      </c>
      <c r="E4519" s="2">
        <v>1096.99</v>
      </c>
    </row>
    <row r="4520" spans="1:5" x14ac:dyDescent="0.2">
      <c r="A4520" s="1">
        <v>38684</v>
      </c>
      <c r="B4520" s="2">
        <v>1110.82</v>
      </c>
      <c r="C4520" s="2">
        <v>1110.82</v>
      </c>
      <c r="D4520" s="2">
        <v>1110.82</v>
      </c>
      <c r="E4520" s="2">
        <v>1110.82</v>
      </c>
    </row>
    <row r="4521" spans="1:5" x14ac:dyDescent="0.2">
      <c r="A4521" s="1">
        <v>38681</v>
      </c>
      <c r="B4521" s="2">
        <v>1114.92</v>
      </c>
      <c r="C4521" s="2">
        <v>1114.92</v>
      </c>
      <c r="D4521" s="2">
        <v>1114.92</v>
      </c>
      <c r="E4521" s="2">
        <v>1114.92</v>
      </c>
    </row>
    <row r="4522" spans="1:5" x14ac:dyDescent="0.2">
      <c r="A4522" s="1">
        <v>38680</v>
      </c>
      <c r="B4522" s="2">
        <v>1112.8</v>
      </c>
      <c r="C4522" s="2">
        <v>1112.8</v>
      </c>
      <c r="D4522" s="2">
        <v>1112.8</v>
      </c>
      <c r="E4522" s="2">
        <v>1112.8</v>
      </c>
    </row>
    <row r="4523" spans="1:5" x14ac:dyDescent="0.2">
      <c r="A4523" s="1">
        <v>38679</v>
      </c>
      <c r="B4523" s="2">
        <v>1105.75</v>
      </c>
      <c r="C4523" s="2">
        <v>1105.75</v>
      </c>
      <c r="D4523" s="2">
        <v>1105.75</v>
      </c>
      <c r="E4523" s="2">
        <v>1105.75</v>
      </c>
    </row>
    <row r="4524" spans="1:5" x14ac:dyDescent="0.2">
      <c r="A4524" s="1">
        <v>38678</v>
      </c>
      <c r="B4524" s="2">
        <v>1098.6500000000001</v>
      </c>
      <c r="C4524" s="2">
        <v>1098.6500000000001</v>
      </c>
      <c r="D4524" s="2">
        <v>1098.6500000000001</v>
      </c>
      <c r="E4524" s="2">
        <v>1098.6500000000001</v>
      </c>
    </row>
    <row r="4525" spans="1:5" x14ac:dyDescent="0.2">
      <c r="A4525" s="1">
        <v>38677</v>
      </c>
      <c r="B4525" s="2">
        <v>1119.94</v>
      </c>
      <c r="C4525" s="2">
        <v>1119.94</v>
      </c>
      <c r="D4525" s="2">
        <v>1119.94</v>
      </c>
      <c r="E4525" s="2">
        <v>1119.94</v>
      </c>
    </row>
    <row r="4526" spans="1:5" x14ac:dyDescent="0.2">
      <c r="A4526" s="1">
        <v>38674</v>
      </c>
      <c r="B4526" s="2">
        <v>1117</v>
      </c>
      <c r="C4526" s="2">
        <v>1117</v>
      </c>
      <c r="D4526" s="2">
        <v>1117</v>
      </c>
      <c r="E4526" s="2">
        <v>1117</v>
      </c>
    </row>
    <row r="4527" spans="1:5" x14ac:dyDescent="0.2">
      <c r="A4527" s="1">
        <v>38673</v>
      </c>
      <c r="B4527" s="2">
        <v>1095.31</v>
      </c>
      <c r="C4527" s="2">
        <v>1095.31</v>
      </c>
      <c r="D4527" s="2">
        <v>1095.31</v>
      </c>
      <c r="E4527" s="2">
        <v>1095.31</v>
      </c>
    </row>
    <row r="4528" spans="1:5" x14ac:dyDescent="0.2">
      <c r="A4528" s="1">
        <v>38672</v>
      </c>
      <c r="B4528" s="2">
        <v>1095.8900000000001</v>
      </c>
      <c r="C4528" s="2">
        <v>1095.8900000000001</v>
      </c>
      <c r="D4528" s="2">
        <v>1095.8900000000001</v>
      </c>
      <c r="E4528" s="2">
        <v>1095.8900000000001</v>
      </c>
    </row>
    <row r="4529" spans="1:5" x14ac:dyDescent="0.2">
      <c r="A4529" s="1">
        <v>38671</v>
      </c>
      <c r="B4529" s="2">
        <v>1087.51</v>
      </c>
      <c r="C4529" s="2">
        <v>1087.51</v>
      </c>
      <c r="D4529" s="2">
        <v>1087.51</v>
      </c>
      <c r="E4529" s="2">
        <v>1087.51</v>
      </c>
    </row>
    <row r="4530" spans="1:5" x14ac:dyDescent="0.2">
      <c r="A4530" s="1">
        <v>38670</v>
      </c>
      <c r="B4530" s="2">
        <v>1088.6500000000001</v>
      </c>
      <c r="C4530" s="2">
        <v>1088.6500000000001</v>
      </c>
      <c r="D4530" s="2">
        <v>1088.6500000000001</v>
      </c>
      <c r="E4530" s="2">
        <v>1088.6500000000001</v>
      </c>
    </row>
    <row r="4531" spans="1:5" x14ac:dyDescent="0.2">
      <c r="A4531" s="1">
        <v>38667</v>
      </c>
      <c r="B4531" s="2">
        <v>1090.19</v>
      </c>
      <c r="C4531" s="2">
        <v>1090.19</v>
      </c>
      <c r="D4531" s="2">
        <v>1090.19</v>
      </c>
      <c r="E4531" s="2">
        <v>1090.19</v>
      </c>
    </row>
    <row r="4532" spans="1:5" x14ac:dyDescent="0.2">
      <c r="A4532" s="1">
        <v>38666</v>
      </c>
      <c r="B4532" s="2">
        <v>1088.3</v>
      </c>
      <c r="C4532" s="2">
        <v>1088.3</v>
      </c>
      <c r="D4532" s="2">
        <v>1088.3</v>
      </c>
      <c r="E4532" s="2">
        <v>1088.3</v>
      </c>
    </row>
    <row r="4533" spans="1:5" x14ac:dyDescent="0.2">
      <c r="A4533" s="1">
        <v>38665</v>
      </c>
      <c r="B4533" s="2">
        <v>1108.1500000000001</v>
      </c>
      <c r="C4533" s="2">
        <v>1108.1500000000001</v>
      </c>
      <c r="D4533" s="2">
        <v>1108.1500000000001</v>
      </c>
      <c r="E4533" s="2">
        <v>1108.1500000000001</v>
      </c>
    </row>
    <row r="4534" spans="1:5" x14ac:dyDescent="0.2">
      <c r="A4534" s="1">
        <v>38664</v>
      </c>
      <c r="B4534" s="2">
        <v>1110.1500000000001</v>
      </c>
      <c r="C4534" s="2">
        <v>1110.1500000000001</v>
      </c>
      <c r="D4534" s="2">
        <v>1110.1500000000001</v>
      </c>
      <c r="E4534" s="2">
        <v>1110.1500000000001</v>
      </c>
    </row>
    <row r="4535" spans="1:5" x14ac:dyDescent="0.2">
      <c r="A4535" s="1">
        <v>38663</v>
      </c>
      <c r="B4535" s="2">
        <v>1100.6500000000001</v>
      </c>
      <c r="C4535" s="2">
        <v>1100.6500000000001</v>
      </c>
      <c r="D4535" s="2">
        <v>1100.6500000000001</v>
      </c>
      <c r="E4535" s="2">
        <v>1100.6500000000001</v>
      </c>
    </row>
    <row r="4536" spans="1:5" x14ac:dyDescent="0.2">
      <c r="A4536" s="1">
        <v>38660</v>
      </c>
      <c r="B4536" s="2">
        <v>1100.05</v>
      </c>
      <c r="C4536" s="2">
        <v>1100.05</v>
      </c>
      <c r="D4536" s="2">
        <v>1100.05</v>
      </c>
      <c r="E4536" s="2">
        <v>1100.05</v>
      </c>
    </row>
    <row r="4537" spans="1:5" x14ac:dyDescent="0.2">
      <c r="A4537" s="1">
        <v>38659</v>
      </c>
      <c r="B4537" s="2">
        <v>1095.27</v>
      </c>
      <c r="C4537" s="2">
        <v>1095.27</v>
      </c>
      <c r="D4537" s="2">
        <v>1095.27</v>
      </c>
      <c r="E4537" s="2">
        <v>1095.27</v>
      </c>
    </row>
    <row r="4538" spans="1:5" x14ac:dyDescent="0.2">
      <c r="A4538" s="1">
        <v>38658</v>
      </c>
      <c r="B4538" s="2">
        <v>1104.79</v>
      </c>
      <c r="C4538" s="2">
        <v>1104.79</v>
      </c>
      <c r="D4538" s="2">
        <v>1104.79</v>
      </c>
      <c r="E4538" s="2">
        <v>1104.79</v>
      </c>
    </row>
    <row r="4539" spans="1:5" x14ac:dyDescent="0.2">
      <c r="A4539" s="1">
        <v>38657</v>
      </c>
      <c r="B4539" s="2">
        <v>1089.95</v>
      </c>
      <c r="C4539" s="2">
        <v>1089.95</v>
      </c>
      <c r="D4539" s="2">
        <v>1089.95</v>
      </c>
      <c r="E4539" s="2">
        <v>1089.95</v>
      </c>
    </row>
    <row r="4540" spans="1:5" x14ac:dyDescent="0.2">
      <c r="A4540" s="1">
        <v>38656</v>
      </c>
      <c r="B4540" s="2">
        <v>1092.82</v>
      </c>
      <c r="C4540" s="2">
        <v>1092.82</v>
      </c>
      <c r="D4540" s="2">
        <v>1092.82</v>
      </c>
      <c r="E4540" s="2">
        <v>1092.82</v>
      </c>
    </row>
    <row r="4541" spans="1:5" x14ac:dyDescent="0.2">
      <c r="A4541" s="1">
        <v>38653</v>
      </c>
      <c r="B4541" s="2">
        <v>1080.8699999999999</v>
      </c>
      <c r="C4541" s="2">
        <v>1080.8699999999999</v>
      </c>
      <c r="D4541" s="2">
        <v>1080.8699999999999</v>
      </c>
      <c r="E4541" s="2">
        <v>1080.8699999999999</v>
      </c>
    </row>
    <row r="4542" spans="1:5" x14ac:dyDescent="0.2">
      <c r="A4542" s="1">
        <v>38652</v>
      </c>
      <c r="B4542" s="2">
        <v>1097.78</v>
      </c>
      <c r="C4542" s="2">
        <v>1097.78</v>
      </c>
      <c r="D4542" s="2">
        <v>1097.78</v>
      </c>
      <c r="E4542" s="2">
        <v>1097.78</v>
      </c>
    </row>
    <row r="4543" spans="1:5" x14ac:dyDescent="0.2">
      <c r="A4543" s="1">
        <v>38651</v>
      </c>
      <c r="B4543" s="2">
        <v>1097.1600000000001</v>
      </c>
      <c r="C4543" s="2">
        <v>1097.1600000000001</v>
      </c>
      <c r="D4543" s="2">
        <v>1097.1600000000001</v>
      </c>
      <c r="E4543" s="2">
        <v>1097.1600000000001</v>
      </c>
    </row>
    <row r="4544" spans="1:5" x14ac:dyDescent="0.2">
      <c r="A4544" s="1">
        <v>38650</v>
      </c>
      <c r="B4544" s="2">
        <v>1121.92</v>
      </c>
      <c r="C4544" s="2">
        <v>1121.92</v>
      </c>
      <c r="D4544" s="2">
        <v>1121.92</v>
      </c>
      <c r="E4544" s="2">
        <v>1121.92</v>
      </c>
    </row>
    <row r="4545" spans="1:5" x14ac:dyDescent="0.2">
      <c r="A4545" s="1">
        <v>38649</v>
      </c>
      <c r="B4545" s="2">
        <v>1141.17</v>
      </c>
      <c r="C4545" s="2">
        <v>1141.17</v>
      </c>
      <c r="D4545" s="2">
        <v>1141.17</v>
      </c>
      <c r="E4545" s="2">
        <v>1141.17</v>
      </c>
    </row>
    <row r="4546" spans="1:5" x14ac:dyDescent="0.2">
      <c r="A4546" s="1">
        <v>38646</v>
      </c>
      <c r="B4546" s="2">
        <v>1141.32</v>
      </c>
      <c r="C4546" s="2">
        <v>1141.32</v>
      </c>
      <c r="D4546" s="2">
        <v>1141.32</v>
      </c>
      <c r="E4546" s="2">
        <v>1141.32</v>
      </c>
    </row>
    <row r="4547" spans="1:5" x14ac:dyDescent="0.2">
      <c r="A4547" s="1">
        <v>38645</v>
      </c>
      <c r="B4547" s="2">
        <v>1135.95</v>
      </c>
      <c r="C4547" s="2">
        <v>1135.95</v>
      </c>
      <c r="D4547" s="2">
        <v>1135.95</v>
      </c>
      <c r="E4547" s="2">
        <v>1135.95</v>
      </c>
    </row>
    <row r="4548" spans="1:5" x14ac:dyDescent="0.2">
      <c r="A4548" s="1">
        <v>38644</v>
      </c>
      <c r="B4548" s="2">
        <v>1134.6099999999999</v>
      </c>
      <c r="C4548" s="2">
        <v>1134.6099999999999</v>
      </c>
      <c r="D4548" s="2">
        <v>1134.6099999999999</v>
      </c>
      <c r="E4548" s="2">
        <v>1134.6099999999999</v>
      </c>
    </row>
    <row r="4549" spans="1:5" x14ac:dyDescent="0.2">
      <c r="A4549" s="1">
        <v>38643</v>
      </c>
      <c r="B4549" s="2">
        <v>1141.2</v>
      </c>
      <c r="C4549" s="2">
        <v>1141.2</v>
      </c>
      <c r="D4549" s="2">
        <v>1141.2</v>
      </c>
      <c r="E4549" s="2">
        <v>1141.2</v>
      </c>
    </row>
    <row r="4550" spans="1:5" x14ac:dyDescent="0.2">
      <c r="A4550" s="1">
        <v>38642</v>
      </c>
      <c r="B4550" s="2">
        <v>1131.3800000000001</v>
      </c>
      <c r="C4550" s="2">
        <v>1131.3800000000001</v>
      </c>
      <c r="D4550" s="2">
        <v>1131.3800000000001</v>
      </c>
      <c r="E4550" s="2">
        <v>1131.3800000000001</v>
      </c>
    </row>
    <row r="4551" spans="1:5" x14ac:dyDescent="0.2">
      <c r="A4551" s="1">
        <v>38639</v>
      </c>
      <c r="B4551" s="2">
        <v>1139.55</v>
      </c>
      <c r="C4551" s="2">
        <v>1139.55</v>
      </c>
      <c r="D4551" s="2">
        <v>1139.55</v>
      </c>
      <c r="E4551" s="2">
        <v>1139.55</v>
      </c>
    </row>
    <row r="4552" spans="1:5" x14ac:dyDescent="0.2">
      <c r="A4552" s="1">
        <v>38638</v>
      </c>
      <c r="B4552" s="2">
        <v>1152.6099999999999</v>
      </c>
      <c r="C4552" s="2">
        <v>1152.6099999999999</v>
      </c>
      <c r="D4552" s="2">
        <v>1152.6099999999999</v>
      </c>
      <c r="E4552" s="2">
        <v>1152.6099999999999</v>
      </c>
    </row>
    <row r="4553" spans="1:5" x14ac:dyDescent="0.2">
      <c r="A4553" s="1">
        <v>38637</v>
      </c>
      <c r="B4553" s="2">
        <v>1161.8499999999999</v>
      </c>
      <c r="C4553" s="2">
        <v>1161.8499999999999</v>
      </c>
      <c r="D4553" s="2">
        <v>1161.8499999999999</v>
      </c>
      <c r="E4553" s="2">
        <v>1161.8499999999999</v>
      </c>
    </row>
    <row r="4554" spans="1:5" x14ac:dyDescent="0.2">
      <c r="A4554" s="1">
        <v>38636</v>
      </c>
      <c r="B4554" s="2">
        <v>1157.19</v>
      </c>
      <c r="C4554" s="2">
        <v>1157.19</v>
      </c>
      <c r="D4554" s="2">
        <v>1157.19</v>
      </c>
      <c r="E4554" s="2">
        <v>1157.19</v>
      </c>
    </row>
    <row r="4555" spans="1:5" x14ac:dyDescent="0.2">
      <c r="A4555" s="1">
        <v>38635</v>
      </c>
      <c r="B4555" s="2">
        <v>1138.95</v>
      </c>
      <c r="C4555" s="2">
        <v>1138.95</v>
      </c>
      <c r="D4555" s="2">
        <v>1138.95</v>
      </c>
      <c r="E4555" s="2">
        <v>1138.95</v>
      </c>
    </row>
    <row r="4556" spans="1:5" x14ac:dyDescent="0.2">
      <c r="A4556" s="1">
        <v>38625</v>
      </c>
      <c r="B4556" s="2">
        <v>1155.6099999999999</v>
      </c>
      <c r="C4556" s="2">
        <v>1155.6099999999999</v>
      </c>
      <c r="D4556" s="2">
        <v>1155.6099999999999</v>
      </c>
      <c r="E4556" s="2">
        <v>1155.6099999999999</v>
      </c>
    </row>
    <row r="4557" spans="1:5" x14ac:dyDescent="0.2">
      <c r="A4557" s="1">
        <v>38624</v>
      </c>
      <c r="B4557" s="2">
        <v>1155.48</v>
      </c>
      <c r="C4557" s="2">
        <v>1155.48</v>
      </c>
      <c r="D4557" s="2">
        <v>1155.48</v>
      </c>
      <c r="E4557" s="2">
        <v>1155.48</v>
      </c>
    </row>
    <row r="4558" spans="1:5" x14ac:dyDescent="0.2">
      <c r="A4558" s="1">
        <v>38623</v>
      </c>
      <c r="B4558" s="2">
        <v>1131.77</v>
      </c>
      <c r="C4558" s="2">
        <v>1131.77</v>
      </c>
      <c r="D4558" s="2">
        <v>1131.77</v>
      </c>
      <c r="E4558" s="2">
        <v>1131.77</v>
      </c>
    </row>
    <row r="4559" spans="1:5" x14ac:dyDescent="0.2">
      <c r="A4559" s="1">
        <v>38622</v>
      </c>
      <c r="B4559" s="2">
        <v>1133.24</v>
      </c>
      <c r="C4559" s="2">
        <v>1133.24</v>
      </c>
      <c r="D4559" s="2">
        <v>1133.24</v>
      </c>
      <c r="E4559" s="2">
        <v>1133.24</v>
      </c>
    </row>
    <row r="4560" spans="1:5" x14ac:dyDescent="0.2">
      <c r="A4560" s="1">
        <v>38621</v>
      </c>
      <c r="B4560" s="2">
        <v>1155.04</v>
      </c>
      <c r="C4560" s="2">
        <v>1155.04</v>
      </c>
      <c r="D4560" s="2">
        <v>1155.04</v>
      </c>
      <c r="E4560" s="2">
        <v>1155.04</v>
      </c>
    </row>
    <row r="4561" spans="1:5" x14ac:dyDescent="0.2">
      <c r="A4561" s="1">
        <v>38618</v>
      </c>
      <c r="B4561" s="2">
        <v>1151.98</v>
      </c>
      <c r="C4561" s="2">
        <v>1151.98</v>
      </c>
      <c r="D4561" s="2">
        <v>1151.98</v>
      </c>
      <c r="E4561" s="2">
        <v>1151.98</v>
      </c>
    </row>
    <row r="4562" spans="1:5" x14ac:dyDescent="0.2">
      <c r="A4562" s="1">
        <v>38617</v>
      </c>
      <c r="B4562" s="2">
        <v>1159.96</v>
      </c>
      <c r="C4562" s="2">
        <v>1159.96</v>
      </c>
      <c r="D4562" s="2">
        <v>1159.96</v>
      </c>
      <c r="E4562" s="2">
        <v>1159.96</v>
      </c>
    </row>
    <row r="4563" spans="1:5" x14ac:dyDescent="0.2">
      <c r="A4563" s="1">
        <v>38616</v>
      </c>
      <c r="B4563" s="2">
        <v>1187.99</v>
      </c>
      <c r="C4563" s="2">
        <v>1187.99</v>
      </c>
      <c r="D4563" s="2">
        <v>1187.99</v>
      </c>
      <c r="E4563" s="2">
        <v>1187.99</v>
      </c>
    </row>
    <row r="4564" spans="1:5" x14ac:dyDescent="0.2">
      <c r="A4564" s="1">
        <v>38615</v>
      </c>
      <c r="B4564" s="2">
        <v>1212.6199999999999</v>
      </c>
      <c r="C4564" s="2">
        <v>1212.6199999999999</v>
      </c>
      <c r="D4564" s="2">
        <v>1212.6199999999999</v>
      </c>
      <c r="E4564" s="2">
        <v>1212.6199999999999</v>
      </c>
    </row>
    <row r="4565" spans="1:5" x14ac:dyDescent="0.2">
      <c r="A4565" s="1">
        <v>38614</v>
      </c>
      <c r="B4565" s="2">
        <v>1220.6300000000001</v>
      </c>
      <c r="C4565" s="2">
        <v>1220.6300000000001</v>
      </c>
      <c r="D4565" s="2">
        <v>1220.6300000000001</v>
      </c>
      <c r="E4565" s="2">
        <v>1220.6300000000001</v>
      </c>
    </row>
    <row r="4566" spans="1:5" x14ac:dyDescent="0.2">
      <c r="A4566" s="1">
        <v>38611</v>
      </c>
      <c r="B4566" s="2">
        <v>1212.95</v>
      </c>
      <c r="C4566" s="2">
        <v>1212.95</v>
      </c>
      <c r="D4566" s="2">
        <v>1212.95</v>
      </c>
      <c r="E4566" s="2">
        <v>1212.95</v>
      </c>
    </row>
    <row r="4567" spans="1:5" x14ac:dyDescent="0.2">
      <c r="A4567" s="1">
        <v>38610</v>
      </c>
      <c r="B4567" s="2">
        <v>1217.28</v>
      </c>
      <c r="C4567" s="2">
        <v>1217.28</v>
      </c>
      <c r="D4567" s="2">
        <v>1217.28</v>
      </c>
      <c r="E4567" s="2">
        <v>1217.28</v>
      </c>
    </row>
    <row r="4568" spans="1:5" x14ac:dyDescent="0.2">
      <c r="A4568" s="1">
        <v>38609</v>
      </c>
      <c r="B4568" s="2">
        <v>1217.26</v>
      </c>
      <c r="C4568" s="2">
        <v>1217.26</v>
      </c>
      <c r="D4568" s="2">
        <v>1217.26</v>
      </c>
      <c r="E4568" s="2">
        <v>1217.26</v>
      </c>
    </row>
    <row r="4569" spans="1:5" x14ac:dyDescent="0.2">
      <c r="A4569" s="1">
        <v>38608</v>
      </c>
      <c r="B4569" s="2">
        <v>1207.1600000000001</v>
      </c>
      <c r="C4569" s="2">
        <v>1207.1600000000001</v>
      </c>
      <c r="D4569" s="2">
        <v>1207.1600000000001</v>
      </c>
      <c r="E4569" s="2">
        <v>1207.1600000000001</v>
      </c>
    </row>
    <row r="4570" spans="1:5" x14ac:dyDescent="0.2">
      <c r="A4570" s="1">
        <v>38607</v>
      </c>
      <c r="B4570" s="2">
        <v>1188.21</v>
      </c>
      <c r="C4570" s="2">
        <v>1188.21</v>
      </c>
      <c r="D4570" s="2">
        <v>1188.21</v>
      </c>
      <c r="E4570" s="2">
        <v>1188.21</v>
      </c>
    </row>
    <row r="4571" spans="1:5" x14ac:dyDescent="0.2">
      <c r="A4571" s="1">
        <v>38604</v>
      </c>
      <c r="B4571" s="2">
        <v>1189.6300000000001</v>
      </c>
      <c r="C4571" s="2">
        <v>1189.6300000000001</v>
      </c>
      <c r="D4571" s="2">
        <v>1189.6300000000001</v>
      </c>
      <c r="E4571" s="2">
        <v>1189.6300000000001</v>
      </c>
    </row>
    <row r="4572" spans="1:5" x14ac:dyDescent="0.2">
      <c r="A4572" s="1">
        <v>38603</v>
      </c>
      <c r="B4572" s="2">
        <v>1194.4100000000001</v>
      </c>
      <c r="C4572" s="2">
        <v>1194.4100000000001</v>
      </c>
      <c r="D4572" s="2">
        <v>1194.4100000000001</v>
      </c>
      <c r="E4572" s="2">
        <v>1194.4100000000001</v>
      </c>
    </row>
    <row r="4573" spans="1:5" x14ac:dyDescent="0.2">
      <c r="A4573" s="1">
        <v>38602</v>
      </c>
      <c r="B4573" s="2">
        <v>1194.31</v>
      </c>
      <c r="C4573" s="2">
        <v>1194.31</v>
      </c>
      <c r="D4573" s="2">
        <v>1194.31</v>
      </c>
      <c r="E4573" s="2">
        <v>1194.31</v>
      </c>
    </row>
    <row r="4574" spans="1:5" x14ac:dyDescent="0.2">
      <c r="A4574" s="1">
        <v>38601</v>
      </c>
      <c r="B4574" s="2">
        <v>1173.32</v>
      </c>
      <c r="C4574" s="2">
        <v>1173.32</v>
      </c>
      <c r="D4574" s="2">
        <v>1173.32</v>
      </c>
      <c r="E4574" s="2">
        <v>1173.32</v>
      </c>
    </row>
    <row r="4575" spans="1:5" x14ac:dyDescent="0.2">
      <c r="A4575" s="1">
        <v>38600</v>
      </c>
      <c r="B4575" s="2">
        <v>1196.22</v>
      </c>
      <c r="C4575" s="2">
        <v>1196.22</v>
      </c>
      <c r="D4575" s="2">
        <v>1196.22</v>
      </c>
      <c r="E4575" s="2">
        <v>1196.22</v>
      </c>
    </row>
    <row r="4576" spans="1:5" x14ac:dyDescent="0.2">
      <c r="A4576" s="1">
        <v>38597</v>
      </c>
      <c r="B4576" s="2">
        <v>1188.8499999999999</v>
      </c>
      <c r="C4576" s="2">
        <v>1188.8499999999999</v>
      </c>
      <c r="D4576" s="2">
        <v>1188.8499999999999</v>
      </c>
      <c r="E4576" s="2">
        <v>1188.8499999999999</v>
      </c>
    </row>
    <row r="4577" spans="1:5" x14ac:dyDescent="0.2">
      <c r="A4577" s="1">
        <v>38596</v>
      </c>
      <c r="B4577" s="2">
        <v>1184.93</v>
      </c>
      <c r="C4577" s="2">
        <v>1184.93</v>
      </c>
      <c r="D4577" s="2">
        <v>1184.93</v>
      </c>
      <c r="E4577" s="2">
        <v>1184.93</v>
      </c>
    </row>
    <row r="4578" spans="1:5" x14ac:dyDescent="0.2">
      <c r="A4578" s="1">
        <v>38595</v>
      </c>
      <c r="B4578" s="2">
        <v>1162.8</v>
      </c>
      <c r="C4578" s="2">
        <v>1162.8</v>
      </c>
      <c r="D4578" s="2">
        <v>1162.8</v>
      </c>
      <c r="E4578" s="2">
        <v>1162.8</v>
      </c>
    </row>
    <row r="4579" spans="1:5" x14ac:dyDescent="0.2">
      <c r="A4579" s="1">
        <v>38594</v>
      </c>
      <c r="B4579" s="2">
        <v>1146.3800000000001</v>
      </c>
      <c r="C4579" s="2">
        <v>1146.3800000000001</v>
      </c>
      <c r="D4579" s="2">
        <v>1146.3800000000001</v>
      </c>
      <c r="E4579" s="2">
        <v>1146.3800000000001</v>
      </c>
    </row>
    <row r="4580" spans="1:5" x14ac:dyDescent="0.2">
      <c r="A4580" s="1">
        <v>38593</v>
      </c>
      <c r="B4580" s="2">
        <v>1154.43</v>
      </c>
      <c r="C4580" s="2">
        <v>1154.43</v>
      </c>
      <c r="D4580" s="2">
        <v>1154.43</v>
      </c>
      <c r="E4580" s="2">
        <v>1154.43</v>
      </c>
    </row>
    <row r="4581" spans="1:5" x14ac:dyDescent="0.2">
      <c r="A4581" s="1">
        <v>38590</v>
      </c>
      <c r="B4581" s="2">
        <v>1171.8599999999999</v>
      </c>
      <c r="C4581" s="2">
        <v>1171.8599999999999</v>
      </c>
      <c r="D4581" s="2">
        <v>1171.8599999999999</v>
      </c>
      <c r="E4581" s="2">
        <v>1171.8599999999999</v>
      </c>
    </row>
    <row r="4582" spans="1:5" x14ac:dyDescent="0.2">
      <c r="A4582" s="1">
        <v>38589</v>
      </c>
      <c r="B4582" s="2">
        <v>1172.47</v>
      </c>
      <c r="C4582" s="2">
        <v>1172.47</v>
      </c>
      <c r="D4582" s="2">
        <v>1172.47</v>
      </c>
      <c r="E4582" s="2">
        <v>1172.47</v>
      </c>
    </row>
    <row r="4583" spans="1:5" x14ac:dyDescent="0.2">
      <c r="A4583" s="1">
        <v>38588</v>
      </c>
      <c r="B4583" s="2">
        <v>1167.1400000000001</v>
      </c>
      <c r="C4583" s="2">
        <v>1167.1400000000001</v>
      </c>
      <c r="D4583" s="2">
        <v>1167.1400000000001</v>
      </c>
      <c r="E4583" s="2">
        <v>1167.1400000000001</v>
      </c>
    </row>
    <row r="4584" spans="1:5" x14ac:dyDescent="0.2">
      <c r="A4584" s="1">
        <v>38587</v>
      </c>
      <c r="B4584" s="2">
        <v>1149.96</v>
      </c>
      <c r="C4584" s="2">
        <v>1149.96</v>
      </c>
      <c r="D4584" s="2">
        <v>1149.96</v>
      </c>
      <c r="E4584" s="2">
        <v>1149.96</v>
      </c>
    </row>
    <row r="4585" spans="1:5" x14ac:dyDescent="0.2">
      <c r="A4585" s="1">
        <v>38586</v>
      </c>
      <c r="B4585" s="2">
        <v>1158.5999999999999</v>
      </c>
      <c r="C4585" s="2">
        <v>1158.5999999999999</v>
      </c>
      <c r="D4585" s="2">
        <v>1158.5999999999999</v>
      </c>
      <c r="E4585" s="2">
        <v>1158.5999999999999</v>
      </c>
    </row>
    <row r="4586" spans="1:5" x14ac:dyDescent="0.2">
      <c r="A4586" s="1">
        <v>38583</v>
      </c>
      <c r="B4586" s="2">
        <v>1150.18</v>
      </c>
      <c r="C4586" s="2">
        <v>1150.18</v>
      </c>
      <c r="D4586" s="2">
        <v>1150.18</v>
      </c>
      <c r="E4586" s="2">
        <v>1150.18</v>
      </c>
    </row>
    <row r="4587" spans="1:5" x14ac:dyDescent="0.2">
      <c r="A4587" s="1">
        <v>38582</v>
      </c>
      <c r="B4587" s="2">
        <v>1148.04</v>
      </c>
      <c r="C4587" s="2">
        <v>1148.04</v>
      </c>
      <c r="D4587" s="2">
        <v>1148.04</v>
      </c>
      <c r="E4587" s="2">
        <v>1148.04</v>
      </c>
    </row>
    <row r="4588" spans="1:5" x14ac:dyDescent="0.2">
      <c r="A4588" s="1">
        <v>38581</v>
      </c>
      <c r="B4588" s="2">
        <v>1192.83</v>
      </c>
      <c r="C4588" s="2">
        <v>1192.83</v>
      </c>
      <c r="D4588" s="2">
        <v>1192.83</v>
      </c>
      <c r="E4588" s="2">
        <v>1192.83</v>
      </c>
    </row>
    <row r="4589" spans="1:5" x14ac:dyDescent="0.2">
      <c r="A4589" s="1">
        <v>38580</v>
      </c>
      <c r="B4589" s="2">
        <v>1177.28</v>
      </c>
      <c r="C4589" s="2">
        <v>1177.28</v>
      </c>
      <c r="D4589" s="2">
        <v>1177.28</v>
      </c>
      <c r="E4589" s="2">
        <v>1177.28</v>
      </c>
    </row>
    <row r="4590" spans="1:5" x14ac:dyDescent="0.2">
      <c r="A4590" s="1">
        <v>38579</v>
      </c>
      <c r="B4590" s="2">
        <v>1187.01</v>
      </c>
      <c r="C4590" s="2">
        <v>1187.01</v>
      </c>
      <c r="D4590" s="2">
        <v>1187.01</v>
      </c>
      <c r="E4590" s="2">
        <v>1187.01</v>
      </c>
    </row>
    <row r="4591" spans="1:5" x14ac:dyDescent="0.2">
      <c r="A4591" s="1">
        <v>38576</v>
      </c>
      <c r="B4591" s="2">
        <v>1167.9100000000001</v>
      </c>
      <c r="C4591" s="2">
        <v>1167.9100000000001</v>
      </c>
      <c r="D4591" s="2">
        <v>1167.9100000000001</v>
      </c>
      <c r="E4591" s="2">
        <v>1167.9100000000001</v>
      </c>
    </row>
    <row r="4592" spans="1:5" x14ac:dyDescent="0.2">
      <c r="A4592" s="1">
        <v>38575</v>
      </c>
      <c r="B4592" s="2">
        <v>1183.58</v>
      </c>
      <c r="C4592" s="2">
        <v>1183.58</v>
      </c>
      <c r="D4592" s="2">
        <v>1183.58</v>
      </c>
      <c r="E4592" s="2">
        <v>1183.58</v>
      </c>
    </row>
    <row r="4593" spans="1:5" x14ac:dyDescent="0.2">
      <c r="A4593" s="1">
        <v>38574</v>
      </c>
      <c r="B4593" s="2">
        <v>1165.03</v>
      </c>
      <c r="C4593" s="2">
        <v>1165.03</v>
      </c>
      <c r="D4593" s="2">
        <v>1165.03</v>
      </c>
      <c r="E4593" s="2">
        <v>1165.03</v>
      </c>
    </row>
    <row r="4594" spans="1:5" x14ac:dyDescent="0.2">
      <c r="A4594" s="1">
        <v>38573</v>
      </c>
      <c r="B4594" s="2">
        <v>1152.53</v>
      </c>
      <c r="C4594" s="2">
        <v>1152.53</v>
      </c>
      <c r="D4594" s="2">
        <v>1152.53</v>
      </c>
      <c r="E4594" s="2">
        <v>1152.53</v>
      </c>
    </row>
    <row r="4595" spans="1:5" x14ac:dyDescent="0.2">
      <c r="A4595" s="1">
        <v>38572</v>
      </c>
      <c r="B4595" s="2">
        <v>1138.8800000000001</v>
      </c>
      <c r="C4595" s="2">
        <v>1138.8800000000001</v>
      </c>
      <c r="D4595" s="2">
        <v>1138.8800000000001</v>
      </c>
      <c r="E4595" s="2">
        <v>1138.8800000000001</v>
      </c>
    </row>
    <row r="4596" spans="1:5" x14ac:dyDescent="0.2">
      <c r="A4596" s="1">
        <v>38569</v>
      </c>
      <c r="B4596" s="2">
        <v>1128.74</v>
      </c>
      <c r="C4596" s="2">
        <v>1128.74</v>
      </c>
      <c r="D4596" s="2">
        <v>1128.74</v>
      </c>
      <c r="E4596" s="2">
        <v>1128.74</v>
      </c>
    </row>
    <row r="4597" spans="1:5" x14ac:dyDescent="0.2">
      <c r="A4597" s="1">
        <v>38568</v>
      </c>
      <c r="B4597" s="2">
        <v>1102.5899999999999</v>
      </c>
      <c r="C4597" s="2">
        <v>1102.5899999999999</v>
      </c>
      <c r="D4597" s="2">
        <v>1102.5899999999999</v>
      </c>
      <c r="E4597" s="2">
        <v>1102.5899999999999</v>
      </c>
    </row>
    <row r="4598" spans="1:5" x14ac:dyDescent="0.2">
      <c r="A4598" s="1">
        <v>38567</v>
      </c>
      <c r="B4598" s="2">
        <v>1107.7</v>
      </c>
      <c r="C4598" s="2">
        <v>1107.7</v>
      </c>
      <c r="D4598" s="2">
        <v>1107.7</v>
      </c>
      <c r="E4598" s="2">
        <v>1107.7</v>
      </c>
    </row>
    <row r="4599" spans="1:5" x14ac:dyDescent="0.2">
      <c r="A4599" s="1">
        <v>38566</v>
      </c>
      <c r="B4599" s="2">
        <v>1104.04</v>
      </c>
      <c r="C4599" s="2">
        <v>1104.04</v>
      </c>
      <c r="D4599" s="2">
        <v>1104.04</v>
      </c>
      <c r="E4599" s="2">
        <v>1104.04</v>
      </c>
    </row>
    <row r="4600" spans="1:5" x14ac:dyDescent="0.2">
      <c r="A4600" s="1">
        <v>38565</v>
      </c>
      <c r="B4600" s="2">
        <v>1088.95</v>
      </c>
      <c r="C4600" s="2">
        <v>1088.95</v>
      </c>
      <c r="D4600" s="2">
        <v>1088.95</v>
      </c>
      <c r="E4600" s="2">
        <v>1088.95</v>
      </c>
    </row>
    <row r="4601" spans="1:5" x14ac:dyDescent="0.2">
      <c r="A4601" s="1">
        <v>38562</v>
      </c>
      <c r="B4601" s="2">
        <v>1083.03</v>
      </c>
      <c r="C4601" s="2">
        <v>1083.03</v>
      </c>
      <c r="D4601" s="2">
        <v>1083.03</v>
      </c>
      <c r="E4601" s="2">
        <v>1083.03</v>
      </c>
    </row>
    <row r="4602" spans="1:5" x14ac:dyDescent="0.2">
      <c r="A4602" s="1">
        <v>38561</v>
      </c>
      <c r="B4602" s="2">
        <v>1086.55</v>
      </c>
      <c r="C4602" s="2">
        <v>1086.55</v>
      </c>
      <c r="D4602" s="2">
        <v>1086.55</v>
      </c>
      <c r="E4602" s="2">
        <v>1086.55</v>
      </c>
    </row>
    <row r="4603" spans="1:5" x14ac:dyDescent="0.2">
      <c r="A4603" s="1">
        <v>38560</v>
      </c>
      <c r="B4603" s="2">
        <v>1089.9100000000001</v>
      </c>
      <c r="C4603" s="2">
        <v>1089.9100000000001</v>
      </c>
      <c r="D4603" s="2">
        <v>1089.9100000000001</v>
      </c>
      <c r="E4603" s="2">
        <v>1089.9100000000001</v>
      </c>
    </row>
    <row r="4604" spans="1:5" x14ac:dyDescent="0.2">
      <c r="A4604" s="1">
        <v>38559</v>
      </c>
      <c r="B4604" s="2">
        <v>1072.81</v>
      </c>
      <c r="C4604" s="2">
        <v>1072.81</v>
      </c>
      <c r="D4604" s="2">
        <v>1072.81</v>
      </c>
      <c r="E4604" s="2">
        <v>1072.81</v>
      </c>
    </row>
    <row r="4605" spans="1:5" x14ac:dyDescent="0.2">
      <c r="A4605" s="1">
        <v>38558</v>
      </c>
      <c r="B4605" s="2">
        <v>1045.4000000000001</v>
      </c>
      <c r="C4605" s="2">
        <v>1045.4000000000001</v>
      </c>
      <c r="D4605" s="2">
        <v>1045.4000000000001</v>
      </c>
      <c r="E4605" s="2">
        <v>1045.4000000000001</v>
      </c>
    </row>
    <row r="4606" spans="1:5" x14ac:dyDescent="0.2">
      <c r="A4606" s="1">
        <v>38555</v>
      </c>
      <c r="B4606" s="2">
        <v>1046.32</v>
      </c>
      <c r="C4606" s="2">
        <v>1046.32</v>
      </c>
      <c r="D4606" s="2">
        <v>1046.32</v>
      </c>
      <c r="E4606" s="2">
        <v>1046.32</v>
      </c>
    </row>
    <row r="4607" spans="1:5" x14ac:dyDescent="0.2">
      <c r="A4607" s="1">
        <v>38554</v>
      </c>
      <c r="B4607" s="2">
        <v>1020.63</v>
      </c>
      <c r="C4607" s="2">
        <v>1020.63</v>
      </c>
      <c r="D4607" s="2">
        <v>1020.63</v>
      </c>
      <c r="E4607" s="2">
        <v>1020.63</v>
      </c>
    </row>
    <row r="4608" spans="1:5" x14ac:dyDescent="0.2">
      <c r="A4608" s="1">
        <v>38553</v>
      </c>
      <c r="B4608" s="2">
        <v>1021.05</v>
      </c>
      <c r="C4608" s="2">
        <v>1021.05</v>
      </c>
      <c r="D4608" s="2">
        <v>1021.05</v>
      </c>
      <c r="E4608" s="2">
        <v>1021.05</v>
      </c>
    </row>
    <row r="4609" spans="1:5" x14ac:dyDescent="0.2">
      <c r="A4609" s="1">
        <v>38552</v>
      </c>
      <c r="B4609" s="2">
        <v>1014.36</v>
      </c>
      <c r="C4609" s="2">
        <v>1014.36</v>
      </c>
      <c r="D4609" s="2">
        <v>1014.36</v>
      </c>
      <c r="E4609" s="2">
        <v>1014.36</v>
      </c>
    </row>
    <row r="4610" spans="1:5" x14ac:dyDescent="0.2">
      <c r="A4610" s="1">
        <v>38551</v>
      </c>
      <c r="B4610" s="2">
        <v>1012.1</v>
      </c>
      <c r="C4610" s="2">
        <v>1012.1</v>
      </c>
      <c r="D4610" s="2">
        <v>1012.1</v>
      </c>
      <c r="E4610" s="2">
        <v>1012.1</v>
      </c>
    </row>
    <row r="4611" spans="1:5" x14ac:dyDescent="0.2">
      <c r="A4611" s="1">
        <v>38548</v>
      </c>
      <c r="B4611" s="2">
        <v>1026.1199999999999</v>
      </c>
      <c r="C4611" s="2">
        <v>1026.1199999999999</v>
      </c>
      <c r="D4611" s="2">
        <v>1026.1199999999999</v>
      </c>
      <c r="E4611" s="2">
        <v>1026.1199999999999</v>
      </c>
    </row>
    <row r="4612" spans="1:5" x14ac:dyDescent="0.2">
      <c r="A4612" s="1">
        <v>38547</v>
      </c>
      <c r="B4612" s="2">
        <v>1040.42</v>
      </c>
      <c r="C4612" s="2">
        <v>1040.42</v>
      </c>
      <c r="D4612" s="2">
        <v>1040.42</v>
      </c>
      <c r="E4612" s="2">
        <v>1040.42</v>
      </c>
    </row>
    <row r="4613" spans="1:5" x14ac:dyDescent="0.2">
      <c r="A4613" s="1">
        <v>38546</v>
      </c>
      <c r="B4613" s="2">
        <v>1037.3900000000001</v>
      </c>
      <c r="C4613" s="2">
        <v>1037.3900000000001</v>
      </c>
      <c r="D4613" s="2">
        <v>1037.3900000000001</v>
      </c>
      <c r="E4613" s="2">
        <v>1037.3900000000001</v>
      </c>
    </row>
    <row r="4614" spans="1:5" x14ac:dyDescent="0.2">
      <c r="A4614" s="1">
        <v>38545</v>
      </c>
      <c r="B4614" s="2">
        <v>1046.1600000000001</v>
      </c>
      <c r="C4614" s="2">
        <v>1046.1600000000001</v>
      </c>
      <c r="D4614" s="2">
        <v>1046.1600000000001</v>
      </c>
      <c r="E4614" s="2">
        <v>1046.1600000000001</v>
      </c>
    </row>
    <row r="4615" spans="1:5" x14ac:dyDescent="0.2">
      <c r="A4615" s="1">
        <v>38544</v>
      </c>
      <c r="B4615" s="2">
        <v>1011.5</v>
      </c>
      <c r="C4615" s="2">
        <v>1011.5</v>
      </c>
      <c r="D4615" s="2">
        <v>1011.5</v>
      </c>
      <c r="E4615" s="2">
        <v>1011.5</v>
      </c>
    </row>
    <row r="4616" spans="1:5" x14ac:dyDescent="0.2">
      <c r="A4616" s="1">
        <v>38541</v>
      </c>
      <c r="B4616" s="2">
        <v>1017.98</v>
      </c>
      <c r="C4616" s="2">
        <v>1017.98</v>
      </c>
      <c r="D4616" s="2">
        <v>1017.98</v>
      </c>
      <c r="E4616" s="2">
        <v>1017.98</v>
      </c>
    </row>
    <row r="4617" spans="1:5" x14ac:dyDescent="0.2">
      <c r="A4617" s="1">
        <v>38540</v>
      </c>
      <c r="B4617" s="2">
        <v>1038.5999999999999</v>
      </c>
      <c r="C4617" s="2">
        <v>1038.5999999999999</v>
      </c>
      <c r="D4617" s="2">
        <v>1038.5999999999999</v>
      </c>
      <c r="E4617" s="2">
        <v>1038.5999999999999</v>
      </c>
    </row>
    <row r="4618" spans="1:5" x14ac:dyDescent="0.2">
      <c r="A4618" s="1">
        <v>38539</v>
      </c>
      <c r="B4618" s="2">
        <v>1033.55</v>
      </c>
      <c r="C4618" s="2">
        <v>1033.55</v>
      </c>
      <c r="D4618" s="2">
        <v>1033.55</v>
      </c>
      <c r="E4618" s="2">
        <v>1033.55</v>
      </c>
    </row>
    <row r="4619" spans="1:5" x14ac:dyDescent="0.2">
      <c r="A4619" s="1">
        <v>38538</v>
      </c>
      <c r="B4619" s="2">
        <v>1039.04</v>
      </c>
      <c r="C4619" s="2">
        <v>1039.04</v>
      </c>
      <c r="D4619" s="2">
        <v>1039.04</v>
      </c>
      <c r="E4619" s="2">
        <v>1039.04</v>
      </c>
    </row>
    <row r="4620" spans="1:5" x14ac:dyDescent="0.2">
      <c r="A4620" s="1">
        <v>38537</v>
      </c>
      <c r="B4620" s="2">
        <v>1047.28</v>
      </c>
      <c r="C4620" s="2">
        <v>1047.28</v>
      </c>
      <c r="D4620" s="2">
        <v>1047.28</v>
      </c>
      <c r="E4620" s="2">
        <v>1047.28</v>
      </c>
    </row>
    <row r="4621" spans="1:5" x14ac:dyDescent="0.2">
      <c r="A4621" s="1">
        <v>38534</v>
      </c>
      <c r="B4621" s="2">
        <v>1055.5899999999999</v>
      </c>
      <c r="C4621" s="2">
        <v>1055.5899999999999</v>
      </c>
      <c r="D4621" s="2">
        <v>1055.5899999999999</v>
      </c>
      <c r="E4621" s="2">
        <v>1055.5899999999999</v>
      </c>
    </row>
    <row r="4622" spans="1:5" x14ac:dyDescent="0.2">
      <c r="A4622" s="1">
        <v>38533</v>
      </c>
      <c r="B4622" s="2">
        <v>1080.94</v>
      </c>
      <c r="C4622" s="2">
        <v>1080.94</v>
      </c>
      <c r="D4622" s="2">
        <v>1080.94</v>
      </c>
      <c r="E4622" s="2">
        <v>1080.94</v>
      </c>
    </row>
    <row r="4623" spans="1:5" x14ac:dyDescent="0.2">
      <c r="A4623" s="1">
        <v>38532</v>
      </c>
      <c r="B4623" s="2">
        <v>1104.99</v>
      </c>
      <c r="C4623" s="2">
        <v>1104.99</v>
      </c>
      <c r="D4623" s="2">
        <v>1104.99</v>
      </c>
      <c r="E4623" s="2">
        <v>1104.99</v>
      </c>
    </row>
    <row r="4624" spans="1:5" x14ac:dyDescent="0.2">
      <c r="A4624" s="1">
        <v>38531</v>
      </c>
      <c r="B4624" s="2">
        <v>1108.5899999999999</v>
      </c>
      <c r="C4624" s="2">
        <v>1108.5899999999999</v>
      </c>
      <c r="D4624" s="2">
        <v>1108.5899999999999</v>
      </c>
      <c r="E4624" s="2">
        <v>1108.5899999999999</v>
      </c>
    </row>
    <row r="4625" spans="1:5" x14ac:dyDescent="0.2">
      <c r="A4625" s="1">
        <v>38530</v>
      </c>
      <c r="B4625" s="2">
        <v>1124.6400000000001</v>
      </c>
      <c r="C4625" s="2">
        <v>1124.6400000000001</v>
      </c>
      <c r="D4625" s="2">
        <v>1124.6400000000001</v>
      </c>
      <c r="E4625" s="2">
        <v>1124.6400000000001</v>
      </c>
    </row>
    <row r="4626" spans="1:5" x14ac:dyDescent="0.2">
      <c r="A4626" s="1">
        <v>38527</v>
      </c>
      <c r="B4626" s="2">
        <v>1101.8800000000001</v>
      </c>
      <c r="C4626" s="2">
        <v>1101.8800000000001</v>
      </c>
      <c r="D4626" s="2">
        <v>1101.8800000000001</v>
      </c>
      <c r="E4626" s="2">
        <v>1101.8800000000001</v>
      </c>
    </row>
    <row r="4627" spans="1:5" x14ac:dyDescent="0.2">
      <c r="A4627" s="1">
        <v>38526</v>
      </c>
      <c r="B4627" s="2">
        <v>1093.7</v>
      </c>
      <c r="C4627" s="2">
        <v>1093.7</v>
      </c>
      <c r="D4627" s="2">
        <v>1093.7</v>
      </c>
      <c r="E4627" s="2">
        <v>1093.7</v>
      </c>
    </row>
    <row r="4628" spans="1:5" x14ac:dyDescent="0.2">
      <c r="A4628" s="1">
        <v>38525</v>
      </c>
      <c r="B4628" s="2">
        <v>1102.03</v>
      </c>
      <c r="C4628" s="2">
        <v>1102.03</v>
      </c>
      <c r="D4628" s="2">
        <v>1102.03</v>
      </c>
      <c r="E4628" s="2">
        <v>1102.03</v>
      </c>
    </row>
    <row r="4629" spans="1:5" x14ac:dyDescent="0.2">
      <c r="A4629" s="1">
        <v>38524</v>
      </c>
      <c r="B4629" s="2">
        <v>1101.49</v>
      </c>
      <c r="C4629" s="2">
        <v>1101.49</v>
      </c>
      <c r="D4629" s="2">
        <v>1101.49</v>
      </c>
      <c r="E4629" s="2">
        <v>1101.49</v>
      </c>
    </row>
    <row r="4630" spans="1:5" x14ac:dyDescent="0.2">
      <c r="A4630" s="1">
        <v>38523</v>
      </c>
      <c r="B4630" s="2">
        <v>1115.6199999999999</v>
      </c>
      <c r="C4630" s="2">
        <v>1115.6199999999999</v>
      </c>
      <c r="D4630" s="2">
        <v>1115.6199999999999</v>
      </c>
      <c r="E4630" s="2">
        <v>1115.6199999999999</v>
      </c>
    </row>
    <row r="4631" spans="1:5" x14ac:dyDescent="0.2">
      <c r="A4631" s="1">
        <v>38520</v>
      </c>
      <c r="B4631" s="2">
        <v>1085.6099999999999</v>
      </c>
      <c r="C4631" s="2">
        <v>1085.6099999999999</v>
      </c>
      <c r="D4631" s="2">
        <v>1085.6099999999999</v>
      </c>
      <c r="E4631" s="2">
        <v>1085.6099999999999</v>
      </c>
    </row>
    <row r="4632" spans="1:5" x14ac:dyDescent="0.2">
      <c r="A4632" s="1">
        <v>38519</v>
      </c>
      <c r="B4632" s="2">
        <v>1086.01</v>
      </c>
      <c r="C4632" s="2">
        <v>1086.01</v>
      </c>
      <c r="D4632" s="2">
        <v>1086.01</v>
      </c>
      <c r="E4632" s="2">
        <v>1086.01</v>
      </c>
    </row>
    <row r="4633" spans="1:5" x14ac:dyDescent="0.2">
      <c r="A4633" s="1">
        <v>38518</v>
      </c>
      <c r="B4633" s="2">
        <v>1072.8399999999999</v>
      </c>
      <c r="C4633" s="2">
        <v>1072.8399999999999</v>
      </c>
      <c r="D4633" s="2">
        <v>1072.8399999999999</v>
      </c>
      <c r="E4633" s="2">
        <v>1072.8399999999999</v>
      </c>
    </row>
    <row r="4634" spans="1:5" x14ac:dyDescent="0.2">
      <c r="A4634" s="1">
        <v>38517</v>
      </c>
      <c r="B4634" s="2">
        <v>1093.46</v>
      </c>
      <c r="C4634" s="2">
        <v>1093.46</v>
      </c>
      <c r="D4634" s="2">
        <v>1093.46</v>
      </c>
      <c r="E4634" s="2">
        <v>1093.46</v>
      </c>
    </row>
    <row r="4635" spans="1:5" x14ac:dyDescent="0.2">
      <c r="A4635" s="1">
        <v>38516</v>
      </c>
      <c r="B4635" s="2">
        <v>1106.29</v>
      </c>
      <c r="C4635" s="2">
        <v>1106.29</v>
      </c>
      <c r="D4635" s="2">
        <v>1106.29</v>
      </c>
      <c r="E4635" s="2">
        <v>1106.29</v>
      </c>
    </row>
    <row r="4636" spans="1:5" x14ac:dyDescent="0.2">
      <c r="A4636" s="1">
        <v>38513</v>
      </c>
      <c r="B4636" s="2">
        <v>1108.29</v>
      </c>
      <c r="C4636" s="2">
        <v>1108.29</v>
      </c>
      <c r="D4636" s="2">
        <v>1108.29</v>
      </c>
      <c r="E4636" s="2">
        <v>1108.29</v>
      </c>
    </row>
    <row r="4637" spans="1:5" x14ac:dyDescent="0.2">
      <c r="A4637" s="1">
        <v>38512</v>
      </c>
      <c r="B4637" s="2">
        <v>1131.05</v>
      </c>
      <c r="C4637" s="2">
        <v>1131.05</v>
      </c>
      <c r="D4637" s="2">
        <v>1131.05</v>
      </c>
      <c r="E4637" s="2">
        <v>1131.05</v>
      </c>
    </row>
    <row r="4638" spans="1:5" x14ac:dyDescent="0.2">
      <c r="A4638" s="1">
        <v>38511</v>
      </c>
      <c r="B4638" s="2">
        <v>1115.58</v>
      </c>
      <c r="C4638" s="2">
        <v>1115.58</v>
      </c>
      <c r="D4638" s="2">
        <v>1115.58</v>
      </c>
      <c r="E4638" s="2">
        <v>1115.58</v>
      </c>
    </row>
    <row r="4639" spans="1:5" x14ac:dyDescent="0.2">
      <c r="A4639" s="1">
        <v>38510</v>
      </c>
      <c r="B4639" s="2">
        <v>1030.94</v>
      </c>
      <c r="C4639" s="2">
        <v>1030.94</v>
      </c>
      <c r="D4639" s="2">
        <v>1030.94</v>
      </c>
      <c r="E4639" s="2">
        <v>1030.94</v>
      </c>
    </row>
    <row r="4640" spans="1:5" x14ac:dyDescent="0.2">
      <c r="A4640" s="1">
        <v>38509</v>
      </c>
      <c r="B4640" s="2">
        <v>1034.3800000000001</v>
      </c>
      <c r="C4640" s="2">
        <v>1034.3800000000001</v>
      </c>
      <c r="D4640" s="2">
        <v>1034.3800000000001</v>
      </c>
      <c r="E4640" s="2">
        <v>1034.3800000000001</v>
      </c>
    </row>
    <row r="4641" spans="1:5" x14ac:dyDescent="0.2">
      <c r="A4641" s="1">
        <v>38506</v>
      </c>
      <c r="B4641" s="2">
        <v>1013.64</v>
      </c>
      <c r="C4641" s="2">
        <v>1013.64</v>
      </c>
      <c r="D4641" s="2">
        <v>1013.64</v>
      </c>
      <c r="E4641" s="2">
        <v>1013.64</v>
      </c>
    </row>
    <row r="4642" spans="1:5" x14ac:dyDescent="0.2">
      <c r="A4642" s="1">
        <v>38505</v>
      </c>
      <c r="B4642" s="2">
        <v>1016.06</v>
      </c>
      <c r="C4642" s="2">
        <v>1016.06</v>
      </c>
      <c r="D4642" s="2">
        <v>1016.06</v>
      </c>
      <c r="E4642" s="2">
        <v>1016.06</v>
      </c>
    </row>
    <row r="4643" spans="1:5" x14ac:dyDescent="0.2">
      <c r="A4643" s="1">
        <v>38504</v>
      </c>
      <c r="B4643" s="2">
        <v>1039.19</v>
      </c>
      <c r="C4643" s="2">
        <v>1039.19</v>
      </c>
      <c r="D4643" s="2">
        <v>1039.19</v>
      </c>
      <c r="E4643" s="2">
        <v>1039.19</v>
      </c>
    </row>
    <row r="4644" spans="1:5" x14ac:dyDescent="0.2">
      <c r="A4644" s="1">
        <v>38503</v>
      </c>
      <c r="B4644" s="2">
        <v>1060.74</v>
      </c>
      <c r="C4644" s="2">
        <v>1060.74</v>
      </c>
      <c r="D4644" s="2">
        <v>1060.74</v>
      </c>
      <c r="E4644" s="2">
        <v>1060.74</v>
      </c>
    </row>
    <row r="4645" spans="1:5" x14ac:dyDescent="0.2">
      <c r="A4645" s="1">
        <v>38502</v>
      </c>
      <c r="B4645" s="2">
        <v>1060.1600000000001</v>
      </c>
      <c r="C4645" s="2">
        <v>1060.1600000000001</v>
      </c>
      <c r="D4645" s="2">
        <v>1060.1600000000001</v>
      </c>
      <c r="E4645" s="2">
        <v>1060.1600000000001</v>
      </c>
    </row>
    <row r="4646" spans="1:5" x14ac:dyDescent="0.2">
      <c r="A4646" s="1">
        <v>38499</v>
      </c>
      <c r="B4646" s="2">
        <v>1051.95</v>
      </c>
      <c r="C4646" s="2">
        <v>1051.95</v>
      </c>
      <c r="D4646" s="2">
        <v>1051.95</v>
      </c>
      <c r="E4646" s="2">
        <v>1051.95</v>
      </c>
    </row>
    <row r="4647" spans="1:5" x14ac:dyDescent="0.2">
      <c r="A4647" s="1">
        <v>38498</v>
      </c>
      <c r="B4647" s="2">
        <v>1058.8699999999999</v>
      </c>
      <c r="C4647" s="2">
        <v>1058.8699999999999</v>
      </c>
      <c r="D4647" s="2">
        <v>1058.8699999999999</v>
      </c>
      <c r="E4647" s="2">
        <v>1058.8699999999999</v>
      </c>
    </row>
    <row r="4648" spans="1:5" x14ac:dyDescent="0.2">
      <c r="A4648" s="1">
        <v>38497</v>
      </c>
      <c r="B4648" s="2">
        <v>1072.1400000000001</v>
      </c>
      <c r="C4648" s="2">
        <v>1072.1400000000001</v>
      </c>
      <c r="D4648" s="2">
        <v>1072.1400000000001</v>
      </c>
      <c r="E4648" s="2">
        <v>1072.1400000000001</v>
      </c>
    </row>
    <row r="4649" spans="1:5" x14ac:dyDescent="0.2">
      <c r="A4649" s="1">
        <v>38496</v>
      </c>
      <c r="B4649" s="2">
        <v>1073.8499999999999</v>
      </c>
      <c r="C4649" s="2">
        <v>1073.8499999999999</v>
      </c>
      <c r="D4649" s="2">
        <v>1073.8499999999999</v>
      </c>
      <c r="E4649" s="2">
        <v>1073.8499999999999</v>
      </c>
    </row>
    <row r="4650" spans="1:5" x14ac:dyDescent="0.2">
      <c r="A4650" s="1">
        <v>38495</v>
      </c>
      <c r="B4650" s="2">
        <v>1070.8399999999999</v>
      </c>
      <c r="C4650" s="2">
        <v>1070.8399999999999</v>
      </c>
      <c r="D4650" s="2">
        <v>1070.8399999999999</v>
      </c>
      <c r="E4650" s="2">
        <v>1070.8399999999999</v>
      </c>
    </row>
    <row r="4651" spans="1:5" x14ac:dyDescent="0.2">
      <c r="A4651" s="1">
        <v>38492</v>
      </c>
      <c r="B4651" s="2">
        <v>1099.27</v>
      </c>
      <c r="C4651" s="2">
        <v>1099.27</v>
      </c>
      <c r="D4651" s="2">
        <v>1099.27</v>
      </c>
      <c r="E4651" s="2">
        <v>1099.27</v>
      </c>
    </row>
    <row r="4652" spans="1:5" x14ac:dyDescent="0.2">
      <c r="A4652" s="1">
        <v>38491</v>
      </c>
      <c r="B4652" s="2">
        <v>1103.47</v>
      </c>
      <c r="C4652" s="2">
        <v>1103.47</v>
      </c>
      <c r="D4652" s="2">
        <v>1103.47</v>
      </c>
      <c r="E4652" s="2">
        <v>1103.47</v>
      </c>
    </row>
    <row r="4653" spans="1:5" x14ac:dyDescent="0.2">
      <c r="A4653" s="1">
        <v>38490</v>
      </c>
      <c r="B4653" s="2">
        <v>1102.96</v>
      </c>
      <c r="C4653" s="2">
        <v>1102.96</v>
      </c>
      <c r="D4653" s="2">
        <v>1102.96</v>
      </c>
      <c r="E4653" s="2">
        <v>1102.96</v>
      </c>
    </row>
    <row r="4654" spans="1:5" x14ac:dyDescent="0.2">
      <c r="A4654" s="1">
        <v>38489</v>
      </c>
      <c r="B4654" s="2">
        <v>1099.6400000000001</v>
      </c>
      <c r="C4654" s="2">
        <v>1099.6400000000001</v>
      </c>
      <c r="D4654" s="2">
        <v>1099.6400000000001</v>
      </c>
      <c r="E4654" s="2">
        <v>1099.6400000000001</v>
      </c>
    </row>
    <row r="4655" spans="1:5" x14ac:dyDescent="0.2">
      <c r="A4655" s="1">
        <v>38488</v>
      </c>
      <c r="B4655" s="2">
        <v>1095.47</v>
      </c>
      <c r="C4655" s="2">
        <v>1095.47</v>
      </c>
      <c r="D4655" s="2">
        <v>1095.47</v>
      </c>
      <c r="E4655" s="2">
        <v>1095.47</v>
      </c>
    </row>
    <row r="4656" spans="1:5" x14ac:dyDescent="0.2">
      <c r="A4656" s="1">
        <v>38485</v>
      </c>
      <c r="B4656" s="2">
        <v>1107.6300000000001</v>
      </c>
      <c r="C4656" s="2">
        <v>1107.6300000000001</v>
      </c>
      <c r="D4656" s="2">
        <v>1107.6300000000001</v>
      </c>
      <c r="E4656" s="2">
        <v>1107.6300000000001</v>
      </c>
    </row>
    <row r="4657" spans="1:5" x14ac:dyDescent="0.2">
      <c r="A4657" s="1">
        <v>38484</v>
      </c>
      <c r="B4657" s="2">
        <v>1103.99</v>
      </c>
      <c r="C4657" s="2">
        <v>1103.99</v>
      </c>
      <c r="D4657" s="2">
        <v>1103.99</v>
      </c>
      <c r="E4657" s="2">
        <v>1103.99</v>
      </c>
    </row>
    <row r="4658" spans="1:5" x14ac:dyDescent="0.2">
      <c r="A4658" s="1">
        <v>38483</v>
      </c>
      <c r="B4658" s="2">
        <v>1124.27</v>
      </c>
      <c r="C4658" s="2">
        <v>1124.27</v>
      </c>
      <c r="D4658" s="2">
        <v>1124.27</v>
      </c>
      <c r="E4658" s="2">
        <v>1124.27</v>
      </c>
    </row>
    <row r="4659" spans="1:5" x14ac:dyDescent="0.2">
      <c r="A4659" s="1">
        <v>38482</v>
      </c>
      <c r="B4659" s="2">
        <v>1135.56</v>
      </c>
      <c r="C4659" s="2">
        <v>1135.56</v>
      </c>
      <c r="D4659" s="2">
        <v>1135.56</v>
      </c>
      <c r="E4659" s="2">
        <v>1135.56</v>
      </c>
    </row>
    <row r="4660" spans="1:5" x14ac:dyDescent="0.2">
      <c r="A4660" s="1">
        <v>38481</v>
      </c>
      <c r="B4660" s="2">
        <v>1130.8399999999999</v>
      </c>
      <c r="C4660" s="2">
        <v>1130.8399999999999</v>
      </c>
      <c r="D4660" s="2">
        <v>1130.8399999999999</v>
      </c>
      <c r="E4660" s="2">
        <v>1130.8399999999999</v>
      </c>
    </row>
    <row r="4661" spans="1:5" x14ac:dyDescent="0.2">
      <c r="A4661" s="1">
        <v>38471</v>
      </c>
      <c r="B4661" s="2">
        <v>1159.1500000000001</v>
      </c>
      <c r="C4661" s="2">
        <v>1159.1500000000001</v>
      </c>
      <c r="D4661" s="2">
        <v>1159.1500000000001</v>
      </c>
      <c r="E4661" s="2">
        <v>1159.1500000000001</v>
      </c>
    </row>
    <row r="4662" spans="1:5" x14ac:dyDescent="0.2">
      <c r="A4662" s="1">
        <v>38470</v>
      </c>
      <c r="B4662" s="2">
        <v>1169.1199999999999</v>
      </c>
      <c r="C4662" s="2">
        <v>1169.1199999999999</v>
      </c>
      <c r="D4662" s="2">
        <v>1169.1199999999999</v>
      </c>
      <c r="E4662" s="2">
        <v>1169.1199999999999</v>
      </c>
    </row>
    <row r="4663" spans="1:5" x14ac:dyDescent="0.2">
      <c r="A4663" s="1">
        <v>38469</v>
      </c>
      <c r="B4663" s="2">
        <v>1148.76</v>
      </c>
      <c r="C4663" s="2">
        <v>1148.76</v>
      </c>
      <c r="D4663" s="2">
        <v>1148.76</v>
      </c>
      <c r="E4663" s="2">
        <v>1148.76</v>
      </c>
    </row>
    <row r="4664" spans="1:5" x14ac:dyDescent="0.2">
      <c r="A4664" s="1">
        <v>38468</v>
      </c>
      <c r="B4664" s="2">
        <v>1165.3399999999999</v>
      </c>
      <c r="C4664" s="2">
        <v>1165.3399999999999</v>
      </c>
      <c r="D4664" s="2">
        <v>1165.3399999999999</v>
      </c>
      <c r="E4664" s="2">
        <v>1165.3399999999999</v>
      </c>
    </row>
    <row r="4665" spans="1:5" x14ac:dyDescent="0.2">
      <c r="A4665" s="1">
        <v>38467</v>
      </c>
      <c r="B4665" s="2">
        <v>1157.97</v>
      </c>
      <c r="C4665" s="2">
        <v>1157.97</v>
      </c>
      <c r="D4665" s="2">
        <v>1157.97</v>
      </c>
      <c r="E4665" s="2">
        <v>1157.97</v>
      </c>
    </row>
    <row r="4666" spans="1:5" x14ac:dyDescent="0.2">
      <c r="A4666" s="1">
        <v>38464</v>
      </c>
      <c r="B4666" s="2">
        <v>1169.19</v>
      </c>
      <c r="C4666" s="2">
        <v>1169.19</v>
      </c>
      <c r="D4666" s="2">
        <v>1169.19</v>
      </c>
      <c r="E4666" s="2">
        <v>1169.19</v>
      </c>
    </row>
    <row r="4667" spans="1:5" x14ac:dyDescent="0.2">
      <c r="A4667" s="1">
        <v>38463</v>
      </c>
      <c r="B4667" s="2">
        <v>1172.56</v>
      </c>
      <c r="C4667" s="2">
        <v>1172.56</v>
      </c>
      <c r="D4667" s="2">
        <v>1172.56</v>
      </c>
      <c r="E4667" s="2">
        <v>1172.56</v>
      </c>
    </row>
    <row r="4668" spans="1:5" x14ac:dyDescent="0.2">
      <c r="A4668" s="1">
        <v>38462</v>
      </c>
      <c r="B4668" s="2">
        <v>1184.19</v>
      </c>
      <c r="C4668" s="2">
        <v>1184.19</v>
      </c>
      <c r="D4668" s="2">
        <v>1184.19</v>
      </c>
      <c r="E4668" s="2">
        <v>1184.19</v>
      </c>
    </row>
    <row r="4669" spans="1:5" x14ac:dyDescent="0.2">
      <c r="A4669" s="1">
        <v>38461</v>
      </c>
      <c r="B4669" s="2">
        <v>1199.9000000000001</v>
      </c>
      <c r="C4669" s="2">
        <v>1199.9000000000001</v>
      </c>
      <c r="D4669" s="2">
        <v>1199.9000000000001</v>
      </c>
      <c r="E4669" s="2">
        <v>1199.9000000000001</v>
      </c>
    </row>
    <row r="4670" spans="1:5" x14ac:dyDescent="0.2">
      <c r="A4670" s="1">
        <v>38460</v>
      </c>
      <c r="B4670" s="2">
        <v>1197.73</v>
      </c>
      <c r="C4670" s="2">
        <v>1197.73</v>
      </c>
      <c r="D4670" s="2">
        <v>1197.73</v>
      </c>
      <c r="E4670" s="2">
        <v>1197.73</v>
      </c>
    </row>
    <row r="4671" spans="1:5" x14ac:dyDescent="0.2">
      <c r="A4671" s="1">
        <v>38457</v>
      </c>
      <c r="B4671" s="2">
        <v>1216.96</v>
      </c>
      <c r="C4671" s="2">
        <v>1216.96</v>
      </c>
      <c r="D4671" s="2">
        <v>1216.96</v>
      </c>
      <c r="E4671" s="2">
        <v>1216.96</v>
      </c>
    </row>
    <row r="4672" spans="1:5" x14ac:dyDescent="0.2">
      <c r="A4672" s="1">
        <v>38456</v>
      </c>
      <c r="B4672" s="2">
        <v>1234.33</v>
      </c>
      <c r="C4672" s="2">
        <v>1234.33</v>
      </c>
      <c r="D4672" s="2">
        <v>1234.33</v>
      </c>
      <c r="E4672" s="2">
        <v>1234.33</v>
      </c>
    </row>
    <row r="4673" spans="1:5" x14ac:dyDescent="0.2">
      <c r="A4673" s="1">
        <v>38455</v>
      </c>
      <c r="B4673" s="2">
        <v>1248.2</v>
      </c>
      <c r="C4673" s="2">
        <v>1248.2</v>
      </c>
      <c r="D4673" s="2">
        <v>1248.2</v>
      </c>
      <c r="E4673" s="2">
        <v>1248.2</v>
      </c>
    </row>
    <row r="4674" spans="1:5" x14ac:dyDescent="0.2">
      <c r="A4674" s="1">
        <v>38454</v>
      </c>
      <c r="B4674" s="2">
        <v>1219.51</v>
      </c>
      <c r="C4674" s="2">
        <v>1219.51</v>
      </c>
      <c r="D4674" s="2">
        <v>1219.51</v>
      </c>
      <c r="E4674" s="2">
        <v>1219.51</v>
      </c>
    </row>
    <row r="4675" spans="1:5" x14ac:dyDescent="0.2">
      <c r="A4675" s="1">
        <v>38453</v>
      </c>
      <c r="B4675" s="2">
        <v>1240.97</v>
      </c>
      <c r="C4675" s="2">
        <v>1240.97</v>
      </c>
      <c r="D4675" s="2">
        <v>1240.97</v>
      </c>
      <c r="E4675" s="2">
        <v>1240.97</v>
      </c>
    </row>
    <row r="4676" spans="1:5" x14ac:dyDescent="0.2">
      <c r="A4676" s="1">
        <v>38450</v>
      </c>
      <c r="B4676" s="2">
        <v>1248.52</v>
      </c>
      <c r="C4676" s="2">
        <v>1248.52</v>
      </c>
      <c r="D4676" s="2">
        <v>1248.52</v>
      </c>
      <c r="E4676" s="2">
        <v>1248.52</v>
      </c>
    </row>
    <row r="4677" spans="1:5" x14ac:dyDescent="0.2">
      <c r="A4677" s="1">
        <v>38449</v>
      </c>
      <c r="B4677" s="2">
        <v>1225.49</v>
      </c>
      <c r="C4677" s="2">
        <v>1225.49</v>
      </c>
      <c r="D4677" s="2">
        <v>1225.49</v>
      </c>
      <c r="E4677" s="2">
        <v>1225.49</v>
      </c>
    </row>
    <row r="4678" spans="1:5" x14ac:dyDescent="0.2">
      <c r="A4678" s="1">
        <v>38448</v>
      </c>
      <c r="B4678" s="2">
        <v>1214.8699999999999</v>
      </c>
      <c r="C4678" s="2">
        <v>1214.8699999999999</v>
      </c>
      <c r="D4678" s="2">
        <v>1214.8699999999999</v>
      </c>
      <c r="E4678" s="2">
        <v>1214.8699999999999</v>
      </c>
    </row>
    <row r="4679" spans="1:5" x14ac:dyDescent="0.2">
      <c r="A4679" s="1">
        <v>38447</v>
      </c>
      <c r="B4679" s="2">
        <v>1191.74</v>
      </c>
      <c r="C4679" s="2">
        <v>1191.74</v>
      </c>
      <c r="D4679" s="2">
        <v>1191.74</v>
      </c>
      <c r="E4679" s="2">
        <v>1191.74</v>
      </c>
    </row>
    <row r="4680" spans="1:5" x14ac:dyDescent="0.2">
      <c r="A4680" s="1">
        <v>38446</v>
      </c>
      <c r="B4680" s="2">
        <v>1202.97</v>
      </c>
      <c r="C4680" s="2">
        <v>1202.97</v>
      </c>
      <c r="D4680" s="2">
        <v>1202.97</v>
      </c>
      <c r="E4680" s="2">
        <v>1202.97</v>
      </c>
    </row>
    <row r="4681" spans="1:5" x14ac:dyDescent="0.2">
      <c r="A4681" s="1">
        <v>38443</v>
      </c>
      <c r="B4681" s="2">
        <v>1223.57</v>
      </c>
      <c r="C4681" s="2">
        <v>1223.57</v>
      </c>
      <c r="D4681" s="2">
        <v>1223.57</v>
      </c>
      <c r="E4681" s="2">
        <v>1223.57</v>
      </c>
    </row>
    <row r="4682" spans="1:5" x14ac:dyDescent="0.2">
      <c r="A4682" s="1">
        <v>38442</v>
      </c>
      <c r="B4682" s="2">
        <v>1181.24</v>
      </c>
      <c r="C4682" s="2">
        <v>1181.24</v>
      </c>
      <c r="D4682" s="2">
        <v>1181.24</v>
      </c>
      <c r="E4682" s="2">
        <v>1181.24</v>
      </c>
    </row>
    <row r="4683" spans="1:5" x14ac:dyDescent="0.2">
      <c r="A4683" s="1">
        <v>38441</v>
      </c>
      <c r="B4683" s="2">
        <v>1172.57</v>
      </c>
      <c r="C4683" s="2">
        <v>1172.57</v>
      </c>
      <c r="D4683" s="2">
        <v>1172.57</v>
      </c>
      <c r="E4683" s="2">
        <v>1172.57</v>
      </c>
    </row>
    <row r="4684" spans="1:5" x14ac:dyDescent="0.2">
      <c r="A4684" s="1">
        <v>38440</v>
      </c>
      <c r="B4684" s="2">
        <v>1195.02</v>
      </c>
      <c r="C4684" s="2">
        <v>1195.02</v>
      </c>
      <c r="D4684" s="2">
        <v>1195.02</v>
      </c>
      <c r="E4684" s="2">
        <v>1195.02</v>
      </c>
    </row>
    <row r="4685" spans="1:5" x14ac:dyDescent="0.2">
      <c r="A4685" s="1">
        <v>38439</v>
      </c>
      <c r="B4685" s="2">
        <v>1200.1099999999999</v>
      </c>
      <c r="C4685" s="2">
        <v>1200.1099999999999</v>
      </c>
      <c r="D4685" s="2">
        <v>1200.1099999999999</v>
      </c>
      <c r="E4685" s="2">
        <v>1200.1099999999999</v>
      </c>
    </row>
    <row r="4686" spans="1:5" x14ac:dyDescent="0.2">
      <c r="A4686" s="1">
        <v>38436</v>
      </c>
      <c r="B4686" s="2">
        <v>1205.6300000000001</v>
      </c>
      <c r="C4686" s="2">
        <v>1205.6300000000001</v>
      </c>
      <c r="D4686" s="2">
        <v>1205.6300000000001</v>
      </c>
      <c r="E4686" s="2">
        <v>1205.6300000000001</v>
      </c>
    </row>
    <row r="4687" spans="1:5" x14ac:dyDescent="0.2">
      <c r="A4687" s="1">
        <v>38435</v>
      </c>
      <c r="B4687" s="2">
        <v>1208.19</v>
      </c>
      <c r="C4687" s="2">
        <v>1208.19</v>
      </c>
      <c r="D4687" s="2">
        <v>1208.19</v>
      </c>
      <c r="E4687" s="2">
        <v>1208.19</v>
      </c>
    </row>
    <row r="4688" spans="1:5" x14ac:dyDescent="0.2">
      <c r="A4688" s="1">
        <v>38434</v>
      </c>
      <c r="B4688" s="2">
        <v>1201.6500000000001</v>
      </c>
      <c r="C4688" s="2">
        <v>1201.6500000000001</v>
      </c>
      <c r="D4688" s="2">
        <v>1201.6500000000001</v>
      </c>
      <c r="E4688" s="2">
        <v>1201.6500000000001</v>
      </c>
    </row>
    <row r="4689" spans="1:5" x14ac:dyDescent="0.2">
      <c r="A4689" s="1">
        <v>38433</v>
      </c>
      <c r="B4689" s="2">
        <v>1206.92</v>
      </c>
      <c r="C4689" s="2">
        <v>1206.92</v>
      </c>
      <c r="D4689" s="2">
        <v>1206.92</v>
      </c>
      <c r="E4689" s="2">
        <v>1206.92</v>
      </c>
    </row>
    <row r="4690" spans="1:5" x14ac:dyDescent="0.2">
      <c r="A4690" s="1">
        <v>38432</v>
      </c>
      <c r="B4690" s="2">
        <v>1231.05</v>
      </c>
      <c r="C4690" s="2">
        <v>1231.05</v>
      </c>
      <c r="D4690" s="2">
        <v>1231.05</v>
      </c>
      <c r="E4690" s="2">
        <v>1231.05</v>
      </c>
    </row>
    <row r="4691" spans="1:5" x14ac:dyDescent="0.2">
      <c r="A4691" s="1">
        <v>38429</v>
      </c>
      <c r="B4691" s="2">
        <v>1227.4000000000001</v>
      </c>
      <c r="C4691" s="2">
        <v>1227.4000000000001</v>
      </c>
      <c r="D4691" s="2">
        <v>1227.4000000000001</v>
      </c>
      <c r="E4691" s="2">
        <v>1227.4000000000001</v>
      </c>
    </row>
    <row r="4692" spans="1:5" x14ac:dyDescent="0.2">
      <c r="A4692" s="1">
        <v>38428</v>
      </c>
      <c r="B4692" s="2">
        <v>1243.47</v>
      </c>
      <c r="C4692" s="2">
        <v>1243.47</v>
      </c>
      <c r="D4692" s="2">
        <v>1243.47</v>
      </c>
      <c r="E4692" s="2">
        <v>1243.47</v>
      </c>
    </row>
    <row r="4693" spans="1:5" x14ac:dyDescent="0.2">
      <c r="A4693" s="1">
        <v>38427</v>
      </c>
      <c r="B4693" s="2">
        <v>1255.5899999999999</v>
      </c>
      <c r="C4693" s="2">
        <v>1255.5899999999999</v>
      </c>
      <c r="D4693" s="2">
        <v>1255.5899999999999</v>
      </c>
      <c r="E4693" s="2">
        <v>1255.5899999999999</v>
      </c>
    </row>
    <row r="4694" spans="1:5" x14ac:dyDescent="0.2">
      <c r="A4694" s="1">
        <v>38426</v>
      </c>
      <c r="B4694" s="2">
        <v>1269.1400000000001</v>
      </c>
      <c r="C4694" s="2">
        <v>1269.1400000000001</v>
      </c>
      <c r="D4694" s="2">
        <v>1269.1400000000001</v>
      </c>
      <c r="E4694" s="2">
        <v>1269.1400000000001</v>
      </c>
    </row>
    <row r="4695" spans="1:5" x14ac:dyDescent="0.2">
      <c r="A4695" s="1">
        <v>38425</v>
      </c>
      <c r="B4695" s="2">
        <v>1293.5</v>
      </c>
      <c r="C4695" s="2">
        <v>1293.5</v>
      </c>
      <c r="D4695" s="2">
        <v>1293.5</v>
      </c>
      <c r="E4695" s="2">
        <v>1293.5</v>
      </c>
    </row>
    <row r="4696" spans="1:5" x14ac:dyDescent="0.2">
      <c r="A4696" s="1">
        <v>38422</v>
      </c>
      <c r="B4696" s="2">
        <v>1289.94</v>
      </c>
      <c r="C4696" s="2">
        <v>1289.94</v>
      </c>
      <c r="D4696" s="2">
        <v>1289.94</v>
      </c>
      <c r="E4696" s="2">
        <v>1289.94</v>
      </c>
    </row>
    <row r="4697" spans="1:5" x14ac:dyDescent="0.2">
      <c r="A4697" s="1">
        <v>38421</v>
      </c>
      <c r="B4697" s="2">
        <v>1286.23</v>
      </c>
      <c r="C4697" s="2">
        <v>1286.23</v>
      </c>
      <c r="D4697" s="2">
        <v>1286.23</v>
      </c>
      <c r="E4697" s="2">
        <v>1286.23</v>
      </c>
    </row>
    <row r="4698" spans="1:5" x14ac:dyDescent="0.2">
      <c r="A4698" s="1">
        <v>38420</v>
      </c>
      <c r="B4698" s="2">
        <v>1316.79</v>
      </c>
      <c r="C4698" s="2">
        <v>1316.79</v>
      </c>
      <c r="D4698" s="2">
        <v>1316.79</v>
      </c>
      <c r="E4698" s="2">
        <v>1316.79</v>
      </c>
    </row>
    <row r="4699" spans="1:5" x14ac:dyDescent="0.2">
      <c r="A4699" s="1">
        <v>38419</v>
      </c>
      <c r="B4699" s="2">
        <v>1318.27</v>
      </c>
      <c r="C4699" s="2">
        <v>1318.27</v>
      </c>
      <c r="D4699" s="2">
        <v>1318.27</v>
      </c>
      <c r="E4699" s="2">
        <v>1318.27</v>
      </c>
    </row>
    <row r="4700" spans="1:5" x14ac:dyDescent="0.2">
      <c r="A4700" s="1">
        <v>38418</v>
      </c>
      <c r="B4700" s="2">
        <v>1293.74</v>
      </c>
      <c r="C4700" s="2">
        <v>1293.74</v>
      </c>
      <c r="D4700" s="2">
        <v>1293.74</v>
      </c>
      <c r="E4700" s="2">
        <v>1293.74</v>
      </c>
    </row>
    <row r="4701" spans="1:5" x14ac:dyDescent="0.2">
      <c r="A4701" s="1">
        <v>38415</v>
      </c>
      <c r="B4701" s="2">
        <v>1287.71</v>
      </c>
      <c r="C4701" s="2">
        <v>1287.71</v>
      </c>
      <c r="D4701" s="2">
        <v>1287.71</v>
      </c>
      <c r="E4701" s="2">
        <v>1287.71</v>
      </c>
    </row>
    <row r="4702" spans="1:5" x14ac:dyDescent="0.2">
      <c r="A4702" s="1">
        <v>38414</v>
      </c>
      <c r="B4702" s="2">
        <v>1294.3399999999999</v>
      </c>
      <c r="C4702" s="2">
        <v>1294.3399999999999</v>
      </c>
      <c r="D4702" s="2">
        <v>1294.3399999999999</v>
      </c>
      <c r="E4702" s="2">
        <v>1294.3399999999999</v>
      </c>
    </row>
    <row r="4703" spans="1:5" x14ac:dyDescent="0.2">
      <c r="A4703" s="1">
        <v>38413</v>
      </c>
      <c r="B4703" s="2">
        <v>1287.45</v>
      </c>
      <c r="C4703" s="2">
        <v>1287.45</v>
      </c>
      <c r="D4703" s="2">
        <v>1287.45</v>
      </c>
      <c r="E4703" s="2">
        <v>1287.45</v>
      </c>
    </row>
    <row r="4704" spans="1:5" x14ac:dyDescent="0.2">
      <c r="A4704" s="1">
        <v>38412</v>
      </c>
      <c r="B4704" s="2">
        <v>1303.4100000000001</v>
      </c>
      <c r="C4704" s="2">
        <v>1303.4100000000001</v>
      </c>
      <c r="D4704" s="2">
        <v>1303.4100000000001</v>
      </c>
      <c r="E4704" s="2">
        <v>1303.4100000000001</v>
      </c>
    </row>
    <row r="4705" spans="1:5" x14ac:dyDescent="0.2">
      <c r="A4705" s="1">
        <v>38411</v>
      </c>
      <c r="B4705" s="2">
        <v>1306</v>
      </c>
      <c r="C4705" s="2">
        <v>1306</v>
      </c>
      <c r="D4705" s="2">
        <v>1306</v>
      </c>
      <c r="E4705" s="2">
        <v>1306</v>
      </c>
    </row>
    <row r="4706" spans="1:5" x14ac:dyDescent="0.2">
      <c r="A4706" s="1">
        <v>38408</v>
      </c>
      <c r="B4706" s="2">
        <v>1312.44</v>
      </c>
      <c r="C4706" s="2">
        <v>1312.44</v>
      </c>
      <c r="D4706" s="2">
        <v>1312.44</v>
      </c>
      <c r="E4706" s="2">
        <v>1312.44</v>
      </c>
    </row>
    <row r="4707" spans="1:5" x14ac:dyDescent="0.2">
      <c r="A4707" s="1">
        <v>38407</v>
      </c>
      <c r="B4707" s="2">
        <v>1309.95</v>
      </c>
      <c r="C4707" s="2">
        <v>1309.95</v>
      </c>
      <c r="D4707" s="2">
        <v>1309.95</v>
      </c>
      <c r="E4707" s="2">
        <v>1309.95</v>
      </c>
    </row>
    <row r="4708" spans="1:5" x14ac:dyDescent="0.2">
      <c r="A4708" s="1">
        <v>38406</v>
      </c>
      <c r="B4708" s="2">
        <v>1309.47</v>
      </c>
      <c r="C4708" s="2">
        <v>1309.47</v>
      </c>
      <c r="D4708" s="2">
        <v>1309.47</v>
      </c>
      <c r="E4708" s="2">
        <v>1309.47</v>
      </c>
    </row>
    <row r="4709" spans="1:5" x14ac:dyDescent="0.2">
      <c r="A4709" s="1">
        <v>38405</v>
      </c>
      <c r="B4709" s="2">
        <v>1309.28</v>
      </c>
      <c r="C4709" s="2">
        <v>1309.28</v>
      </c>
      <c r="D4709" s="2">
        <v>1309.28</v>
      </c>
      <c r="E4709" s="2">
        <v>1309.28</v>
      </c>
    </row>
    <row r="4710" spans="1:5" x14ac:dyDescent="0.2">
      <c r="A4710" s="1">
        <v>38404</v>
      </c>
      <c r="B4710" s="2">
        <v>1284.48</v>
      </c>
      <c r="C4710" s="2">
        <v>1284.48</v>
      </c>
      <c r="D4710" s="2">
        <v>1284.48</v>
      </c>
      <c r="E4710" s="2">
        <v>1284.48</v>
      </c>
    </row>
    <row r="4711" spans="1:5" x14ac:dyDescent="0.2">
      <c r="A4711" s="1">
        <v>38401</v>
      </c>
      <c r="B4711" s="2">
        <v>1258.97</v>
      </c>
      <c r="C4711" s="2">
        <v>1258.97</v>
      </c>
      <c r="D4711" s="2">
        <v>1258.97</v>
      </c>
      <c r="E4711" s="2">
        <v>1258.97</v>
      </c>
    </row>
    <row r="4712" spans="1:5" x14ac:dyDescent="0.2">
      <c r="A4712" s="1">
        <v>38400</v>
      </c>
      <c r="B4712" s="2">
        <v>1276.1300000000001</v>
      </c>
      <c r="C4712" s="2">
        <v>1276.1300000000001</v>
      </c>
      <c r="D4712" s="2">
        <v>1276.1300000000001</v>
      </c>
      <c r="E4712" s="2">
        <v>1276.1300000000001</v>
      </c>
    </row>
    <row r="4713" spans="1:5" x14ac:dyDescent="0.2">
      <c r="A4713" s="1">
        <v>38399</v>
      </c>
      <c r="B4713" s="2">
        <v>1278.8800000000001</v>
      </c>
      <c r="C4713" s="2">
        <v>1278.8800000000001</v>
      </c>
      <c r="D4713" s="2">
        <v>1278.8800000000001</v>
      </c>
      <c r="E4713" s="2">
        <v>1278.8800000000001</v>
      </c>
    </row>
    <row r="4714" spans="1:5" x14ac:dyDescent="0.2">
      <c r="A4714" s="1">
        <v>38387</v>
      </c>
      <c r="B4714" s="2">
        <v>1269</v>
      </c>
      <c r="C4714" s="2">
        <v>1269</v>
      </c>
      <c r="D4714" s="2">
        <v>1269</v>
      </c>
      <c r="E4714" s="2">
        <v>1269</v>
      </c>
    </row>
    <row r="4715" spans="1:5" x14ac:dyDescent="0.2">
      <c r="A4715" s="1">
        <v>38386</v>
      </c>
      <c r="B4715" s="2">
        <v>1242.31</v>
      </c>
      <c r="C4715" s="2">
        <v>1242.31</v>
      </c>
      <c r="D4715" s="2">
        <v>1242.31</v>
      </c>
      <c r="E4715" s="2">
        <v>1242.31</v>
      </c>
    </row>
    <row r="4716" spans="1:5" x14ac:dyDescent="0.2">
      <c r="A4716" s="1">
        <v>38385</v>
      </c>
      <c r="B4716" s="2">
        <v>1252.5</v>
      </c>
      <c r="C4716" s="2">
        <v>1252.5</v>
      </c>
      <c r="D4716" s="2">
        <v>1252.5</v>
      </c>
      <c r="E4716" s="2">
        <v>1252.5</v>
      </c>
    </row>
    <row r="4717" spans="1:5" x14ac:dyDescent="0.2">
      <c r="A4717" s="1">
        <v>38384</v>
      </c>
      <c r="B4717" s="2">
        <v>1188.93</v>
      </c>
      <c r="C4717" s="2">
        <v>1188.93</v>
      </c>
      <c r="D4717" s="2">
        <v>1188.93</v>
      </c>
      <c r="E4717" s="2">
        <v>1188.93</v>
      </c>
    </row>
    <row r="4718" spans="1:5" x14ac:dyDescent="0.2">
      <c r="A4718" s="1">
        <v>38383</v>
      </c>
      <c r="B4718" s="2">
        <v>1191.82</v>
      </c>
      <c r="C4718" s="2">
        <v>1191.82</v>
      </c>
      <c r="D4718" s="2">
        <v>1191.82</v>
      </c>
      <c r="E4718" s="2">
        <v>1191.82</v>
      </c>
    </row>
    <row r="4719" spans="1:5" x14ac:dyDescent="0.2">
      <c r="A4719" s="1">
        <v>38380</v>
      </c>
      <c r="B4719" s="2">
        <v>1213.67</v>
      </c>
      <c r="C4719" s="2">
        <v>1213.67</v>
      </c>
      <c r="D4719" s="2">
        <v>1213.67</v>
      </c>
      <c r="E4719" s="2">
        <v>1213.67</v>
      </c>
    </row>
    <row r="4720" spans="1:5" x14ac:dyDescent="0.2">
      <c r="A4720" s="1">
        <v>38379</v>
      </c>
      <c r="B4720" s="2">
        <v>1225.8900000000001</v>
      </c>
      <c r="C4720" s="2">
        <v>1225.8900000000001</v>
      </c>
      <c r="D4720" s="2">
        <v>1225.8900000000001</v>
      </c>
      <c r="E4720" s="2">
        <v>1225.8900000000001</v>
      </c>
    </row>
    <row r="4721" spans="1:5" x14ac:dyDescent="0.2">
      <c r="A4721" s="1">
        <v>38378</v>
      </c>
      <c r="B4721" s="2">
        <v>1241.96</v>
      </c>
      <c r="C4721" s="2">
        <v>1241.96</v>
      </c>
      <c r="D4721" s="2">
        <v>1241.96</v>
      </c>
      <c r="E4721" s="2">
        <v>1241.96</v>
      </c>
    </row>
    <row r="4722" spans="1:5" x14ac:dyDescent="0.2">
      <c r="A4722" s="1">
        <v>38377</v>
      </c>
      <c r="B4722" s="2">
        <v>1254.23</v>
      </c>
      <c r="C4722" s="2">
        <v>1254.23</v>
      </c>
      <c r="D4722" s="2">
        <v>1254.23</v>
      </c>
      <c r="E4722" s="2">
        <v>1254.23</v>
      </c>
    </row>
    <row r="4723" spans="1:5" x14ac:dyDescent="0.2">
      <c r="A4723" s="1">
        <v>38376</v>
      </c>
      <c r="B4723" s="2">
        <v>1255.78</v>
      </c>
      <c r="C4723" s="2">
        <v>1255.78</v>
      </c>
      <c r="D4723" s="2">
        <v>1255.78</v>
      </c>
      <c r="E4723" s="2">
        <v>1255.78</v>
      </c>
    </row>
    <row r="4724" spans="1:5" x14ac:dyDescent="0.2">
      <c r="A4724" s="1">
        <v>38373</v>
      </c>
      <c r="B4724" s="2">
        <v>1234.48</v>
      </c>
      <c r="C4724" s="2">
        <v>1234.48</v>
      </c>
      <c r="D4724" s="2">
        <v>1234.48</v>
      </c>
      <c r="E4724" s="2">
        <v>1234.48</v>
      </c>
    </row>
    <row r="4725" spans="1:5" x14ac:dyDescent="0.2">
      <c r="A4725" s="1">
        <v>38372</v>
      </c>
      <c r="B4725" s="2">
        <v>1204.3900000000001</v>
      </c>
      <c r="C4725" s="2">
        <v>1204.3900000000001</v>
      </c>
      <c r="D4725" s="2">
        <v>1204.3900000000001</v>
      </c>
      <c r="E4725" s="2">
        <v>1204.3900000000001</v>
      </c>
    </row>
    <row r="4726" spans="1:5" x14ac:dyDescent="0.2">
      <c r="A4726" s="1">
        <v>38371</v>
      </c>
      <c r="B4726" s="2">
        <v>1218.1099999999999</v>
      </c>
      <c r="C4726" s="2">
        <v>1218.1099999999999</v>
      </c>
      <c r="D4726" s="2">
        <v>1218.1099999999999</v>
      </c>
      <c r="E4726" s="2">
        <v>1218.1099999999999</v>
      </c>
    </row>
    <row r="4727" spans="1:5" x14ac:dyDescent="0.2">
      <c r="A4727" s="1">
        <v>38370</v>
      </c>
      <c r="B4727" s="2">
        <v>1225.45</v>
      </c>
      <c r="C4727" s="2">
        <v>1225.45</v>
      </c>
      <c r="D4727" s="2">
        <v>1225.45</v>
      </c>
      <c r="E4727" s="2">
        <v>1225.45</v>
      </c>
    </row>
    <row r="4728" spans="1:5" x14ac:dyDescent="0.2">
      <c r="A4728" s="1">
        <v>38369</v>
      </c>
      <c r="B4728" s="2">
        <v>1216.6500000000001</v>
      </c>
      <c r="C4728" s="2">
        <v>1216.6500000000001</v>
      </c>
      <c r="D4728" s="2">
        <v>1216.6500000000001</v>
      </c>
      <c r="E4728" s="2">
        <v>1216.6500000000001</v>
      </c>
    </row>
    <row r="4729" spans="1:5" x14ac:dyDescent="0.2">
      <c r="A4729" s="1">
        <v>38366</v>
      </c>
      <c r="B4729" s="2">
        <v>1245.6199999999999</v>
      </c>
      <c r="C4729" s="2">
        <v>1245.6199999999999</v>
      </c>
      <c r="D4729" s="2">
        <v>1245.6199999999999</v>
      </c>
      <c r="E4729" s="2">
        <v>1245.6199999999999</v>
      </c>
    </row>
    <row r="4730" spans="1:5" x14ac:dyDescent="0.2">
      <c r="A4730" s="1">
        <v>38365</v>
      </c>
      <c r="B4730" s="2">
        <v>1256.31</v>
      </c>
      <c r="C4730" s="2">
        <v>1256.31</v>
      </c>
      <c r="D4730" s="2">
        <v>1256.31</v>
      </c>
      <c r="E4730" s="2">
        <v>1256.31</v>
      </c>
    </row>
    <row r="4731" spans="1:5" x14ac:dyDescent="0.2">
      <c r="A4731" s="1">
        <v>38364</v>
      </c>
      <c r="B4731" s="2">
        <v>1256.92</v>
      </c>
      <c r="C4731" s="2">
        <v>1256.92</v>
      </c>
      <c r="D4731" s="2">
        <v>1256.92</v>
      </c>
      <c r="E4731" s="2">
        <v>1256.92</v>
      </c>
    </row>
    <row r="4732" spans="1:5" x14ac:dyDescent="0.2">
      <c r="A4732" s="1">
        <v>38363</v>
      </c>
      <c r="B4732" s="2">
        <v>1257.46</v>
      </c>
      <c r="C4732" s="2">
        <v>1257.46</v>
      </c>
      <c r="D4732" s="2">
        <v>1257.46</v>
      </c>
      <c r="E4732" s="2">
        <v>1257.46</v>
      </c>
    </row>
    <row r="4733" spans="1:5" x14ac:dyDescent="0.2">
      <c r="A4733" s="1">
        <v>38362</v>
      </c>
      <c r="B4733" s="2">
        <v>1252.4000000000001</v>
      </c>
      <c r="C4733" s="2">
        <v>1252.4000000000001</v>
      </c>
      <c r="D4733" s="2">
        <v>1252.4000000000001</v>
      </c>
      <c r="E4733" s="2">
        <v>1252.4000000000001</v>
      </c>
    </row>
    <row r="4734" spans="1:5" x14ac:dyDescent="0.2">
      <c r="A4734" s="1">
        <v>38359</v>
      </c>
      <c r="B4734" s="2">
        <v>1244.75</v>
      </c>
      <c r="C4734" s="2">
        <v>1244.75</v>
      </c>
      <c r="D4734" s="2">
        <v>1244.75</v>
      </c>
      <c r="E4734" s="2">
        <v>1244.75</v>
      </c>
    </row>
    <row r="4735" spans="1:5" x14ac:dyDescent="0.2">
      <c r="A4735" s="1">
        <v>38358</v>
      </c>
      <c r="B4735" s="2">
        <v>1239.43</v>
      </c>
      <c r="C4735" s="2">
        <v>1239.43</v>
      </c>
      <c r="D4735" s="2">
        <v>1239.43</v>
      </c>
      <c r="E4735" s="2">
        <v>1239.43</v>
      </c>
    </row>
    <row r="4736" spans="1:5" x14ac:dyDescent="0.2">
      <c r="A4736" s="1">
        <v>38357</v>
      </c>
      <c r="B4736" s="2">
        <v>1251.94</v>
      </c>
      <c r="C4736" s="2">
        <v>1251.94</v>
      </c>
      <c r="D4736" s="2">
        <v>1251.94</v>
      </c>
      <c r="E4736" s="2">
        <v>1251.94</v>
      </c>
    </row>
    <row r="4737" spans="1:5" x14ac:dyDescent="0.2">
      <c r="A4737" s="1">
        <v>38356</v>
      </c>
      <c r="B4737" s="2">
        <v>1242.77</v>
      </c>
      <c r="C4737" s="2">
        <v>1242.77</v>
      </c>
      <c r="D4737" s="2">
        <v>1242.77</v>
      </c>
      <c r="E4737" s="2">
        <v>1242.77</v>
      </c>
    </row>
    <row r="4738" spans="1:5" x14ac:dyDescent="0.2">
      <c r="A4738" s="1">
        <v>38352</v>
      </c>
      <c r="B4738" s="2">
        <v>1266.5</v>
      </c>
      <c r="C4738" s="2">
        <v>1266.5</v>
      </c>
      <c r="D4738" s="2">
        <v>1266.5</v>
      </c>
      <c r="E4738" s="2">
        <v>1266.5</v>
      </c>
    </row>
    <row r="4739" spans="1:5" x14ac:dyDescent="0.2">
      <c r="A4739" s="1">
        <v>38351</v>
      </c>
      <c r="B4739" s="2">
        <v>1273.71</v>
      </c>
      <c r="C4739" s="2">
        <v>1273.71</v>
      </c>
      <c r="D4739" s="2">
        <v>1273.71</v>
      </c>
      <c r="E4739" s="2">
        <v>1273.71</v>
      </c>
    </row>
    <row r="4740" spans="1:5" x14ac:dyDescent="0.2">
      <c r="A4740" s="1">
        <v>38350</v>
      </c>
      <c r="B4740" s="2">
        <v>1274.31</v>
      </c>
      <c r="C4740" s="2">
        <v>1274.31</v>
      </c>
      <c r="D4740" s="2">
        <v>1274.31</v>
      </c>
      <c r="E4740" s="2">
        <v>1274.31</v>
      </c>
    </row>
    <row r="4741" spans="1:5" x14ac:dyDescent="0.2">
      <c r="A4741" s="1">
        <v>38349</v>
      </c>
      <c r="B4741" s="2">
        <v>1278.94</v>
      </c>
      <c r="C4741" s="2">
        <v>1278.94</v>
      </c>
      <c r="D4741" s="2">
        <v>1278.94</v>
      </c>
      <c r="E4741" s="2">
        <v>1278.94</v>
      </c>
    </row>
    <row r="4742" spans="1:5" x14ac:dyDescent="0.2">
      <c r="A4742" s="1">
        <v>38348</v>
      </c>
      <c r="B4742" s="2">
        <v>1280.27</v>
      </c>
      <c r="C4742" s="2">
        <v>1280.27</v>
      </c>
      <c r="D4742" s="2">
        <v>1280.27</v>
      </c>
      <c r="E4742" s="2">
        <v>1280.27</v>
      </c>
    </row>
    <row r="4743" spans="1:5" x14ac:dyDescent="0.2">
      <c r="A4743" s="1">
        <v>38345</v>
      </c>
      <c r="B4743" s="2">
        <v>1285.04</v>
      </c>
      <c r="C4743" s="2">
        <v>1285.04</v>
      </c>
      <c r="D4743" s="2">
        <v>1285.04</v>
      </c>
      <c r="E4743" s="2">
        <v>1285.04</v>
      </c>
    </row>
    <row r="4744" spans="1:5" x14ac:dyDescent="0.2">
      <c r="A4744" s="1">
        <v>38344</v>
      </c>
      <c r="B4744" s="2">
        <v>1282.72</v>
      </c>
      <c r="C4744" s="2">
        <v>1282.72</v>
      </c>
      <c r="D4744" s="2">
        <v>1282.72</v>
      </c>
      <c r="E4744" s="2">
        <v>1282.72</v>
      </c>
    </row>
    <row r="4745" spans="1:5" x14ac:dyDescent="0.2">
      <c r="A4745" s="1">
        <v>38343</v>
      </c>
      <c r="B4745" s="2">
        <v>1307.57</v>
      </c>
      <c r="C4745" s="2">
        <v>1307.57</v>
      </c>
      <c r="D4745" s="2">
        <v>1307.57</v>
      </c>
      <c r="E4745" s="2">
        <v>1307.57</v>
      </c>
    </row>
    <row r="4746" spans="1:5" x14ac:dyDescent="0.2">
      <c r="A4746" s="1">
        <v>38342</v>
      </c>
      <c r="B4746" s="2">
        <v>1275.17</v>
      </c>
      <c r="C4746" s="2">
        <v>1275.17</v>
      </c>
      <c r="D4746" s="2">
        <v>1275.17</v>
      </c>
      <c r="E4746" s="2">
        <v>1275.17</v>
      </c>
    </row>
    <row r="4747" spans="1:5" x14ac:dyDescent="0.2">
      <c r="A4747" s="1">
        <v>38341</v>
      </c>
      <c r="B4747" s="2">
        <v>1275.46</v>
      </c>
      <c r="C4747" s="2">
        <v>1275.46</v>
      </c>
      <c r="D4747" s="2">
        <v>1275.46</v>
      </c>
      <c r="E4747" s="2">
        <v>1275.46</v>
      </c>
    </row>
    <row r="4748" spans="1:5" x14ac:dyDescent="0.2">
      <c r="A4748" s="1">
        <v>38338</v>
      </c>
      <c r="B4748" s="2">
        <v>1290.49</v>
      </c>
      <c r="C4748" s="2">
        <v>1290.49</v>
      </c>
      <c r="D4748" s="2">
        <v>1290.49</v>
      </c>
      <c r="E4748" s="2">
        <v>1290.49</v>
      </c>
    </row>
    <row r="4749" spans="1:5" x14ac:dyDescent="0.2">
      <c r="A4749" s="1">
        <v>38337</v>
      </c>
      <c r="B4749" s="2">
        <v>1305.02</v>
      </c>
      <c r="C4749" s="2">
        <v>1305.02</v>
      </c>
      <c r="D4749" s="2">
        <v>1305.02</v>
      </c>
      <c r="E4749" s="2">
        <v>1305.02</v>
      </c>
    </row>
    <row r="4750" spans="1:5" x14ac:dyDescent="0.2">
      <c r="A4750" s="1">
        <v>38336</v>
      </c>
      <c r="B4750" s="2">
        <v>1313.05</v>
      </c>
      <c r="C4750" s="2">
        <v>1313.05</v>
      </c>
      <c r="D4750" s="2">
        <v>1313.05</v>
      </c>
      <c r="E4750" s="2">
        <v>1313.05</v>
      </c>
    </row>
    <row r="4751" spans="1:5" x14ac:dyDescent="0.2">
      <c r="A4751" s="1">
        <v>38335</v>
      </c>
      <c r="B4751" s="2">
        <v>1307.55</v>
      </c>
      <c r="C4751" s="2">
        <v>1307.55</v>
      </c>
      <c r="D4751" s="2">
        <v>1307.55</v>
      </c>
      <c r="E4751" s="2">
        <v>1307.55</v>
      </c>
    </row>
    <row r="4752" spans="1:5" x14ac:dyDescent="0.2">
      <c r="A4752" s="1">
        <v>38334</v>
      </c>
      <c r="B4752" s="2">
        <v>1309.69</v>
      </c>
      <c r="C4752" s="2">
        <v>1309.69</v>
      </c>
      <c r="D4752" s="2">
        <v>1309.69</v>
      </c>
      <c r="E4752" s="2">
        <v>1309.69</v>
      </c>
    </row>
    <row r="4753" spans="1:5" x14ac:dyDescent="0.2">
      <c r="A4753" s="1">
        <v>38331</v>
      </c>
      <c r="B4753" s="2">
        <v>1317.72</v>
      </c>
      <c r="C4753" s="2">
        <v>1317.72</v>
      </c>
      <c r="D4753" s="2">
        <v>1317.72</v>
      </c>
      <c r="E4753" s="2">
        <v>1317.72</v>
      </c>
    </row>
    <row r="4754" spans="1:5" x14ac:dyDescent="0.2">
      <c r="A4754" s="1">
        <v>38330</v>
      </c>
      <c r="B4754" s="2">
        <v>1338.81</v>
      </c>
      <c r="C4754" s="2">
        <v>1338.81</v>
      </c>
      <c r="D4754" s="2">
        <v>1338.81</v>
      </c>
      <c r="E4754" s="2">
        <v>1338.81</v>
      </c>
    </row>
    <row r="4755" spans="1:5" x14ac:dyDescent="0.2">
      <c r="A4755" s="1">
        <v>38329</v>
      </c>
      <c r="B4755" s="2">
        <v>1326.44</v>
      </c>
      <c r="C4755" s="2">
        <v>1326.44</v>
      </c>
      <c r="D4755" s="2">
        <v>1326.44</v>
      </c>
      <c r="E4755" s="2">
        <v>1326.44</v>
      </c>
    </row>
    <row r="4756" spans="1:5" x14ac:dyDescent="0.2">
      <c r="A4756" s="1">
        <v>38328</v>
      </c>
      <c r="B4756" s="2">
        <v>1323.75</v>
      </c>
      <c r="C4756" s="2">
        <v>1323.75</v>
      </c>
      <c r="D4756" s="2">
        <v>1323.75</v>
      </c>
      <c r="E4756" s="2">
        <v>1323.75</v>
      </c>
    </row>
    <row r="4757" spans="1:5" x14ac:dyDescent="0.2">
      <c r="A4757" s="1">
        <v>38327</v>
      </c>
      <c r="B4757" s="2">
        <v>1339.64</v>
      </c>
      <c r="C4757" s="2">
        <v>1339.64</v>
      </c>
      <c r="D4757" s="2">
        <v>1339.64</v>
      </c>
      <c r="E4757" s="2">
        <v>1339.64</v>
      </c>
    </row>
    <row r="4758" spans="1:5" x14ac:dyDescent="0.2">
      <c r="A4758" s="1">
        <v>38324</v>
      </c>
      <c r="B4758" s="2">
        <v>1337.2</v>
      </c>
      <c r="C4758" s="2">
        <v>1337.2</v>
      </c>
      <c r="D4758" s="2">
        <v>1337.2</v>
      </c>
      <c r="E4758" s="2">
        <v>1337.2</v>
      </c>
    </row>
    <row r="4759" spans="1:5" x14ac:dyDescent="0.2">
      <c r="A4759" s="1">
        <v>38323</v>
      </c>
      <c r="B4759" s="2">
        <v>1333.09</v>
      </c>
      <c r="C4759" s="2">
        <v>1333.09</v>
      </c>
      <c r="D4759" s="2">
        <v>1333.09</v>
      </c>
      <c r="E4759" s="2">
        <v>1333.09</v>
      </c>
    </row>
    <row r="4760" spans="1:5" x14ac:dyDescent="0.2">
      <c r="A4760" s="1">
        <v>38322</v>
      </c>
      <c r="B4760" s="2">
        <v>1334.94</v>
      </c>
      <c r="C4760" s="2">
        <v>1334.94</v>
      </c>
      <c r="D4760" s="2">
        <v>1334.94</v>
      </c>
      <c r="E4760" s="2">
        <v>1334.94</v>
      </c>
    </row>
    <row r="4761" spans="1:5" x14ac:dyDescent="0.2">
      <c r="A4761" s="1">
        <v>38321</v>
      </c>
      <c r="B4761" s="2">
        <v>1340.77</v>
      </c>
      <c r="C4761" s="2">
        <v>1340.77</v>
      </c>
      <c r="D4761" s="2">
        <v>1340.77</v>
      </c>
      <c r="E4761" s="2">
        <v>1340.77</v>
      </c>
    </row>
    <row r="4762" spans="1:5" x14ac:dyDescent="0.2">
      <c r="A4762" s="1">
        <v>38320</v>
      </c>
      <c r="B4762" s="2">
        <v>1337.43</v>
      </c>
      <c r="C4762" s="2">
        <v>1337.43</v>
      </c>
      <c r="D4762" s="2">
        <v>1337.43</v>
      </c>
      <c r="E4762" s="2">
        <v>1337.43</v>
      </c>
    </row>
    <row r="4763" spans="1:5" x14ac:dyDescent="0.2">
      <c r="A4763" s="1">
        <v>38317</v>
      </c>
      <c r="B4763" s="2">
        <v>1356.73</v>
      </c>
      <c r="C4763" s="2">
        <v>1356.73</v>
      </c>
      <c r="D4763" s="2">
        <v>1356.73</v>
      </c>
      <c r="E4763" s="2">
        <v>1356.73</v>
      </c>
    </row>
    <row r="4764" spans="1:5" x14ac:dyDescent="0.2">
      <c r="A4764" s="1">
        <v>38316</v>
      </c>
      <c r="B4764" s="2">
        <v>1358.33</v>
      </c>
      <c r="C4764" s="2">
        <v>1358.33</v>
      </c>
      <c r="D4764" s="2">
        <v>1358.33</v>
      </c>
      <c r="E4764" s="2">
        <v>1358.33</v>
      </c>
    </row>
    <row r="4765" spans="1:5" x14ac:dyDescent="0.2">
      <c r="A4765" s="1">
        <v>38315</v>
      </c>
      <c r="B4765" s="2">
        <v>1359.13</v>
      </c>
      <c r="C4765" s="2">
        <v>1359.13</v>
      </c>
      <c r="D4765" s="2">
        <v>1359.13</v>
      </c>
      <c r="E4765" s="2">
        <v>1359.13</v>
      </c>
    </row>
    <row r="4766" spans="1:5" x14ac:dyDescent="0.2">
      <c r="A4766" s="1">
        <v>38314</v>
      </c>
      <c r="B4766" s="2">
        <v>1371.24</v>
      </c>
      <c r="C4766" s="2">
        <v>1371.24</v>
      </c>
      <c r="D4766" s="2">
        <v>1371.24</v>
      </c>
      <c r="E4766" s="2">
        <v>1371.24</v>
      </c>
    </row>
    <row r="4767" spans="1:5" x14ac:dyDescent="0.2">
      <c r="A4767" s="1">
        <v>38313</v>
      </c>
      <c r="B4767" s="2">
        <v>1383.02</v>
      </c>
      <c r="C4767" s="2">
        <v>1383.02</v>
      </c>
      <c r="D4767" s="2">
        <v>1383.02</v>
      </c>
      <c r="E4767" s="2">
        <v>1383.02</v>
      </c>
    </row>
    <row r="4768" spans="1:5" x14ac:dyDescent="0.2">
      <c r="A4768" s="1">
        <v>38310</v>
      </c>
      <c r="B4768" s="2">
        <v>1379.96</v>
      </c>
      <c r="C4768" s="2">
        <v>1379.96</v>
      </c>
      <c r="D4768" s="2">
        <v>1379.96</v>
      </c>
      <c r="E4768" s="2">
        <v>1379.96</v>
      </c>
    </row>
    <row r="4769" spans="1:5" x14ac:dyDescent="0.2">
      <c r="A4769" s="1">
        <v>38309</v>
      </c>
      <c r="B4769" s="2">
        <v>1367.83</v>
      </c>
      <c r="C4769" s="2">
        <v>1367.83</v>
      </c>
      <c r="D4769" s="2">
        <v>1367.83</v>
      </c>
      <c r="E4769" s="2">
        <v>1367.83</v>
      </c>
    </row>
    <row r="4770" spans="1:5" x14ac:dyDescent="0.2">
      <c r="A4770" s="1">
        <v>38308</v>
      </c>
      <c r="B4770" s="2">
        <v>1356.14</v>
      </c>
      <c r="C4770" s="2">
        <v>1356.14</v>
      </c>
      <c r="D4770" s="2">
        <v>1356.14</v>
      </c>
      <c r="E4770" s="2">
        <v>1356.14</v>
      </c>
    </row>
    <row r="4771" spans="1:5" x14ac:dyDescent="0.2">
      <c r="A4771" s="1">
        <v>38307</v>
      </c>
      <c r="B4771" s="2">
        <v>1370.39</v>
      </c>
      <c r="C4771" s="2">
        <v>1370.39</v>
      </c>
      <c r="D4771" s="2">
        <v>1370.39</v>
      </c>
      <c r="E4771" s="2">
        <v>1370.39</v>
      </c>
    </row>
    <row r="4772" spans="1:5" x14ac:dyDescent="0.2">
      <c r="A4772" s="1">
        <v>38306</v>
      </c>
      <c r="B4772" s="2">
        <v>1370.05</v>
      </c>
      <c r="C4772" s="2">
        <v>1370.05</v>
      </c>
      <c r="D4772" s="2">
        <v>1370.05</v>
      </c>
      <c r="E4772" s="2">
        <v>1370.05</v>
      </c>
    </row>
    <row r="4773" spans="1:5" x14ac:dyDescent="0.2">
      <c r="A4773" s="1">
        <v>38303</v>
      </c>
      <c r="B4773" s="2">
        <v>1352.22</v>
      </c>
      <c r="C4773" s="2">
        <v>1352.22</v>
      </c>
      <c r="D4773" s="2">
        <v>1352.22</v>
      </c>
      <c r="E4773" s="2">
        <v>1352.22</v>
      </c>
    </row>
    <row r="4774" spans="1:5" x14ac:dyDescent="0.2">
      <c r="A4774" s="1">
        <v>38302</v>
      </c>
      <c r="B4774" s="2">
        <v>1347.07</v>
      </c>
      <c r="C4774" s="2">
        <v>1347.07</v>
      </c>
      <c r="D4774" s="2">
        <v>1347.07</v>
      </c>
      <c r="E4774" s="2">
        <v>1347.07</v>
      </c>
    </row>
    <row r="4775" spans="1:5" x14ac:dyDescent="0.2">
      <c r="A4775" s="1">
        <v>38301</v>
      </c>
      <c r="B4775" s="2">
        <v>1354.39</v>
      </c>
      <c r="C4775" s="2">
        <v>1354.39</v>
      </c>
      <c r="D4775" s="2">
        <v>1354.39</v>
      </c>
      <c r="E4775" s="2">
        <v>1354.39</v>
      </c>
    </row>
    <row r="4776" spans="1:5" x14ac:dyDescent="0.2">
      <c r="A4776" s="1">
        <v>38300</v>
      </c>
      <c r="B4776" s="2">
        <v>1307.43</v>
      </c>
      <c r="C4776" s="2">
        <v>1307.43</v>
      </c>
      <c r="D4776" s="2">
        <v>1307.43</v>
      </c>
      <c r="E4776" s="2">
        <v>1307.43</v>
      </c>
    </row>
    <row r="4777" spans="1:5" x14ac:dyDescent="0.2">
      <c r="A4777" s="1">
        <v>38299</v>
      </c>
      <c r="B4777" s="2">
        <v>1304.23</v>
      </c>
      <c r="C4777" s="2">
        <v>1304.23</v>
      </c>
      <c r="D4777" s="2">
        <v>1304.23</v>
      </c>
      <c r="E4777" s="2">
        <v>1304.23</v>
      </c>
    </row>
    <row r="4778" spans="1:5" x14ac:dyDescent="0.2">
      <c r="A4778" s="1">
        <v>38296</v>
      </c>
      <c r="B4778" s="2">
        <v>1305.1300000000001</v>
      </c>
      <c r="C4778" s="2">
        <v>1305.1300000000001</v>
      </c>
      <c r="D4778" s="2">
        <v>1305.1300000000001</v>
      </c>
      <c r="E4778" s="2">
        <v>1305.1300000000001</v>
      </c>
    </row>
    <row r="4779" spans="1:5" x14ac:dyDescent="0.2">
      <c r="A4779" s="1">
        <v>38295</v>
      </c>
      <c r="B4779" s="2">
        <v>1304.78</v>
      </c>
      <c r="C4779" s="2">
        <v>1304.78</v>
      </c>
      <c r="D4779" s="2">
        <v>1304.78</v>
      </c>
      <c r="E4779" s="2">
        <v>1304.78</v>
      </c>
    </row>
    <row r="4780" spans="1:5" x14ac:dyDescent="0.2">
      <c r="A4780" s="1">
        <v>38294</v>
      </c>
      <c r="B4780" s="2">
        <v>1326.75</v>
      </c>
      <c r="C4780" s="2">
        <v>1326.75</v>
      </c>
      <c r="D4780" s="2">
        <v>1326.75</v>
      </c>
      <c r="E4780" s="2">
        <v>1326.75</v>
      </c>
    </row>
    <row r="4781" spans="1:5" x14ac:dyDescent="0.2">
      <c r="A4781" s="1">
        <v>38293</v>
      </c>
      <c r="B4781" s="2">
        <v>1301.53</v>
      </c>
      <c r="C4781" s="2">
        <v>1301.53</v>
      </c>
      <c r="D4781" s="2">
        <v>1301.53</v>
      </c>
      <c r="E4781" s="2">
        <v>1301.53</v>
      </c>
    </row>
    <row r="4782" spans="1:5" x14ac:dyDescent="0.2">
      <c r="A4782" s="1">
        <v>38292</v>
      </c>
      <c r="B4782" s="2">
        <v>1305.29</v>
      </c>
      <c r="C4782" s="2">
        <v>1305.29</v>
      </c>
      <c r="D4782" s="2">
        <v>1305.29</v>
      </c>
      <c r="E4782" s="2">
        <v>1305.29</v>
      </c>
    </row>
    <row r="4783" spans="1:5" x14ac:dyDescent="0.2">
      <c r="A4783" s="1">
        <v>38289</v>
      </c>
      <c r="B4783" s="2">
        <v>1320.54</v>
      </c>
      <c r="C4783" s="2">
        <v>1320.54</v>
      </c>
      <c r="D4783" s="2">
        <v>1320.54</v>
      </c>
      <c r="E4783" s="2">
        <v>1320.54</v>
      </c>
    </row>
    <row r="4784" spans="1:5" x14ac:dyDescent="0.2">
      <c r="A4784" s="1">
        <v>38288</v>
      </c>
      <c r="B4784" s="2">
        <v>1341.74</v>
      </c>
      <c r="C4784" s="2">
        <v>1341.74</v>
      </c>
      <c r="D4784" s="2">
        <v>1341.74</v>
      </c>
      <c r="E4784" s="2">
        <v>1341.74</v>
      </c>
    </row>
    <row r="4785" spans="1:5" x14ac:dyDescent="0.2">
      <c r="A4785" s="1">
        <v>38287</v>
      </c>
      <c r="B4785" s="2">
        <v>1342.8</v>
      </c>
      <c r="C4785" s="2">
        <v>1342.8</v>
      </c>
      <c r="D4785" s="2">
        <v>1342.8</v>
      </c>
      <c r="E4785" s="2">
        <v>1342.8</v>
      </c>
    </row>
    <row r="4786" spans="1:5" x14ac:dyDescent="0.2">
      <c r="A4786" s="1">
        <v>38286</v>
      </c>
      <c r="B4786" s="2">
        <v>1324.78</v>
      </c>
      <c r="C4786" s="2">
        <v>1324.78</v>
      </c>
      <c r="D4786" s="2">
        <v>1324.78</v>
      </c>
      <c r="E4786" s="2">
        <v>1324.78</v>
      </c>
    </row>
    <row r="4787" spans="1:5" x14ac:dyDescent="0.2">
      <c r="A4787" s="1">
        <v>38285</v>
      </c>
      <c r="B4787" s="2">
        <v>1311.15</v>
      </c>
      <c r="C4787" s="2">
        <v>1311.15</v>
      </c>
      <c r="D4787" s="2">
        <v>1311.15</v>
      </c>
      <c r="E4787" s="2">
        <v>1311.15</v>
      </c>
    </row>
    <row r="4788" spans="1:5" x14ac:dyDescent="0.2">
      <c r="A4788" s="1">
        <v>38282</v>
      </c>
      <c r="B4788" s="2">
        <v>1329.36</v>
      </c>
      <c r="C4788" s="2">
        <v>1329.36</v>
      </c>
      <c r="D4788" s="2">
        <v>1329.36</v>
      </c>
      <c r="E4788" s="2">
        <v>1329.36</v>
      </c>
    </row>
    <row r="4789" spans="1:5" x14ac:dyDescent="0.2">
      <c r="A4789" s="1">
        <v>38281</v>
      </c>
      <c r="B4789" s="2">
        <v>1310.55</v>
      </c>
      <c r="C4789" s="2">
        <v>1310.55</v>
      </c>
      <c r="D4789" s="2">
        <v>1310.55</v>
      </c>
      <c r="E4789" s="2">
        <v>1310.55</v>
      </c>
    </row>
    <row r="4790" spans="1:5" x14ac:dyDescent="0.2">
      <c r="A4790" s="1">
        <v>38280</v>
      </c>
      <c r="B4790" s="2">
        <v>1330.58</v>
      </c>
      <c r="C4790" s="2">
        <v>1330.58</v>
      </c>
      <c r="D4790" s="2">
        <v>1330.58</v>
      </c>
      <c r="E4790" s="2">
        <v>1330.58</v>
      </c>
    </row>
    <row r="4791" spans="1:5" x14ac:dyDescent="0.2">
      <c r="A4791" s="1">
        <v>38279</v>
      </c>
      <c r="B4791" s="2">
        <v>1337.62</v>
      </c>
      <c r="C4791" s="2">
        <v>1337.62</v>
      </c>
      <c r="D4791" s="2">
        <v>1337.62</v>
      </c>
      <c r="E4791" s="2">
        <v>1337.62</v>
      </c>
    </row>
    <row r="4792" spans="1:5" x14ac:dyDescent="0.2">
      <c r="A4792" s="1">
        <v>38278</v>
      </c>
      <c r="B4792" s="2">
        <v>1335.39</v>
      </c>
      <c r="C4792" s="2">
        <v>1335.39</v>
      </c>
      <c r="D4792" s="2">
        <v>1335.39</v>
      </c>
      <c r="E4792" s="2">
        <v>1335.39</v>
      </c>
    </row>
    <row r="4793" spans="1:5" x14ac:dyDescent="0.2">
      <c r="A4793" s="1">
        <v>38275</v>
      </c>
      <c r="B4793" s="2">
        <v>1330.52</v>
      </c>
      <c r="C4793" s="2">
        <v>1330.52</v>
      </c>
      <c r="D4793" s="2">
        <v>1330.52</v>
      </c>
      <c r="E4793" s="2">
        <v>1330.52</v>
      </c>
    </row>
    <row r="4794" spans="1:5" x14ac:dyDescent="0.2">
      <c r="A4794" s="1">
        <v>38274</v>
      </c>
      <c r="B4794" s="2">
        <v>1332.94</v>
      </c>
      <c r="C4794" s="2">
        <v>1332.94</v>
      </c>
      <c r="D4794" s="2">
        <v>1332.94</v>
      </c>
      <c r="E4794" s="2">
        <v>1332.94</v>
      </c>
    </row>
    <row r="4795" spans="1:5" x14ac:dyDescent="0.2">
      <c r="A4795" s="1">
        <v>38273</v>
      </c>
      <c r="B4795" s="2">
        <v>1386.72</v>
      </c>
      <c r="C4795" s="2">
        <v>1386.72</v>
      </c>
      <c r="D4795" s="2">
        <v>1386.72</v>
      </c>
      <c r="E4795" s="2">
        <v>1386.72</v>
      </c>
    </row>
    <row r="4796" spans="1:5" x14ac:dyDescent="0.2">
      <c r="A4796" s="1">
        <v>38272</v>
      </c>
      <c r="B4796" s="2">
        <v>1384.44</v>
      </c>
      <c r="C4796" s="2">
        <v>1384.44</v>
      </c>
      <c r="D4796" s="2">
        <v>1384.44</v>
      </c>
      <c r="E4796" s="2">
        <v>1384.44</v>
      </c>
    </row>
    <row r="4797" spans="1:5" x14ac:dyDescent="0.2">
      <c r="A4797" s="1">
        <v>38271</v>
      </c>
      <c r="B4797" s="2">
        <v>1413.15</v>
      </c>
      <c r="C4797" s="2">
        <v>1413.15</v>
      </c>
      <c r="D4797" s="2">
        <v>1413.15</v>
      </c>
      <c r="E4797" s="2">
        <v>1413.15</v>
      </c>
    </row>
    <row r="4798" spans="1:5" x14ac:dyDescent="0.2">
      <c r="A4798" s="1">
        <v>38268</v>
      </c>
      <c r="B4798" s="2">
        <v>1422.93</v>
      </c>
      <c r="C4798" s="2">
        <v>1422.93</v>
      </c>
      <c r="D4798" s="2">
        <v>1422.93</v>
      </c>
      <c r="E4798" s="2">
        <v>1422.93</v>
      </c>
    </row>
    <row r="4799" spans="1:5" x14ac:dyDescent="0.2">
      <c r="A4799" s="1">
        <v>38260</v>
      </c>
      <c r="B4799" s="2">
        <v>1396.7</v>
      </c>
      <c r="C4799" s="2">
        <v>1396.7</v>
      </c>
      <c r="D4799" s="2">
        <v>1396.7</v>
      </c>
      <c r="E4799" s="2">
        <v>1396.7</v>
      </c>
    </row>
    <row r="4800" spans="1:5" x14ac:dyDescent="0.2">
      <c r="A4800" s="1">
        <v>38259</v>
      </c>
      <c r="B4800" s="2">
        <v>1420.01</v>
      </c>
      <c r="C4800" s="2">
        <v>1420.01</v>
      </c>
      <c r="D4800" s="2">
        <v>1420.01</v>
      </c>
      <c r="E4800" s="2">
        <v>1420.01</v>
      </c>
    </row>
    <row r="4801" spans="1:5" x14ac:dyDescent="0.2">
      <c r="A4801" s="1">
        <v>38258</v>
      </c>
      <c r="B4801" s="2">
        <v>1435.59</v>
      </c>
      <c r="C4801" s="2">
        <v>1435.59</v>
      </c>
      <c r="D4801" s="2">
        <v>1435.59</v>
      </c>
      <c r="E4801" s="2">
        <v>1435.59</v>
      </c>
    </row>
    <row r="4802" spans="1:5" x14ac:dyDescent="0.2">
      <c r="A4802" s="1">
        <v>38257</v>
      </c>
      <c r="B4802" s="2">
        <v>1427.68</v>
      </c>
      <c r="C4802" s="2">
        <v>1427.68</v>
      </c>
      <c r="D4802" s="2">
        <v>1427.68</v>
      </c>
      <c r="E4802" s="2">
        <v>1427.68</v>
      </c>
    </row>
    <row r="4803" spans="1:5" x14ac:dyDescent="0.2">
      <c r="A4803" s="1">
        <v>38254</v>
      </c>
      <c r="B4803" s="2">
        <v>1435.56</v>
      </c>
      <c r="C4803" s="2">
        <v>1435.56</v>
      </c>
      <c r="D4803" s="2">
        <v>1435.56</v>
      </c>
      <c r="E4803" s="2">
        <v>1435.56</v>
      </c>
    </row>
    <row r="4804" spans="1:5" x14ac:dyDescent="0.2">
      <c r="A4804" s="1">
        <v>38253</v>
      </c>
      <c r="B4804" s="2">
        <v>1464.78</v>
      </c>
      <c r="C4804" s="2">
        <v>1464.78</v>
      </c>
      <c r="D4804" s="2">
        <v>1464.78</v>
      </c>
      <c r="E4804" s="2">
        <v>1464.78</v>
      </c>
    </row>
    <row r="4805" spans="1:5" x14ac:dyDescent="0.2">
      <c r="A4805" s="1">
        <v>38252</v>
      </c>
      <c r="B4805" s="2">
        <v>1420.15</v>
      </c>
      <c r="C4805" s="2">
        <v>1420.15</v>
      </c>
      <c r="D4805" s="2">
        <v>1420.15</v>
      </c>
      <c r="E4805" s="2">
        <v>1420.15</v>
      </c>
    </row>
    <row r="4806" spans="1:5" x14ac:dyDescent="0.2">
      <c r="A4806" s="1">
        <v>38251</v>
      </c>
      <c r="B4806" s="2">
        <v>1448.56</v>
      </c>
      <c r="C4806" s="2">
        <v>1448.56</v>
      </c>
      <c r="D4806" s="2">
        <v>1448.56</v>
      </c>
      <c r="E4806" s="2">
        <v>1448.56</v>
      </c>
    </row>
    <row r="4807" spans="1:5" x14ac:dyDescent="0.2">
      <c r="A4807" s="1">
        <v>38250</v>
      </c>
      <c r="B4807" s="2">
        <v>1463.22</v>
      </c>
      <c r="C4807" s="2">
        <v>1463.22</v>
      </c>
      <c r="D4807" s="2">
        <v>1463.22</v>
      </c>
      <c r="E4807" s="2">
        <v>1463.22</v>
      </c>
    </row>
    <row r="4808" spans="1:5" x14ac:dyDescent="0.2">
      <c r="A4808" s="1">
        <v>38247</v>
      </c>
      <c r="B4808" s="2">
        <v>1414.7</v>
      </c>
      <c r="C4808" s="2">
        <v>1414.7</v>
      </c>
      <c r="D4808" s="2">
        <v>1414.7</v>
      </c>
      <c r="E4808" s="2">
        <v>1414.7</v>
      </c>
    </row>
    <row r="4809" spans="1:5" x14ac:dyDescent="0.2">
      <c r="A4809" s="1">
        <v>38246</v>
      </c>
      <c r="B4809" s="2">
        <v>1371.2</v>
      </c>
      <c r="C4809" s="2">
        <v>1371.2</v>
      </c>
      <c r="D4809" s="2">
        <v>1371.2</v>
      </c>
      <c r="E4809" s="2">
        <v>1371.2</v>
      </c>
    </row>
    <row r="4810" spans="1:5" x14ac:dyDescent="0.2">
      <c r="A4810" s="1">
        <v>38245</v>
      </c>
      <c r="B4810" s="2">
        <v>1355.23</v>
      </c>
      <c r="C4810" s="2">
        <v>1355.23</v>
      </c>
      <c r="D4810" s="2">
        <v>1355.23</v>
      </c>
      <c r="E4810" s="2">
        <v>1355.23</v>
      </c>
    </row>
    <row r="4811" spans="1:5" x14ac:dyDescent="0.2">
      <c r="A4811" s="1">
        <v>38244</v>
      </c>
      <c r="B4811" s="2">
        <v>1300.3599999999999</v>
      </c>
      <c r="C4811" s="2">
        <v>1300.3599999999999</v>
      </c>
      <c r="D4811" s="2">
        <v>1300.3599999999999</v>
      </c>
      <c r="E4811" s="2">
        <v>1300.3599999999999</v>
      </c>
    </row>
    <row r="4812" spans="1:5" x14ac:dyDescent="0.2">
      <c r="A4812" s="1">
        <v>38243</v>
      </c>
      <c r="B4812" s="2">
        <v>1260.32</v>
      </c>
      <c r="C4812" s="2">
        <v>1260.32</v>
      </c>
      <c r="D4812" s="2">
        <v>1260.32</v>
      </c>
      <c r="E4812" s="2">
        <v>1260.32</v>
      </c>
    </row>
    <row r="4813" spans="1:5" x14ac:dyDescent="0.2">
      <c r="A4813" s="1">
        <v>38240</v>
      </c>
      <c r="B4813" s="2">
        <v>1287.08</v>
      </c>
      <c r="C4813" s="2">
        <v>1287.08</v>
      </c>
      <c r="D4813" s="2">
        <v>1287.08</v>
      </c>
      <c r="E4813" s="2">
        <v>1287.08</v>
      </c>
    </row>
    <row r="4814" spans="1:5" x14ac:dyDescent="0.2">
      <c r="A4814" s="1">
        <v>38239</v>
      </c>
      <c r="B4814" s="2">
        <v>1284.31</v>
      </c>
      <c r="C4814" s="2">
        <v>1284.31</v>
      </c>
      <c r="D4814" s="2">
        <v>1284.31</v>
      </c>
      <c r="E4814" s="2">
        <v>1284.31</v>
      </c>
    </row>
    <row r="4815" spans="1:5" x14ac:dyDescent="0.2">
      <c r="A4815" s="1">
        <v>38238</v>
      </c>
      <c r="B4815" s="2">
        <v>1309.33</v>
      </c>
      <c r="C4815" s="2">
        <v>1309.33</v>
      </c>
      <c r="D4815" s="2">
        <v>1309.33</v>
      </c>
      <c r="E4815" s="2">
        <v>1309.33</v>
      </c>
    </row>
    <row r="4816" spans="1:5" x14ac:dyDescent="0.2">
      <c r="A4816" s="1">
        <v>38237</v>
      </c>
      <c r="B4816" s="2">
        <v>1324.29</v>
      </c>
      <c r="C4816" s="2">
        <v>1324.29</v>
      </c>
      <c r="D4816" s="2">
        <v>1324.29</v>
      </c>
      <c r="E4816" s="2">
        <v>1324.29</v>
      </c>
    </row>
    <row r="4817" spans="1:5" x14ac:dyDescent="0.2">
      <c r="A4817" s="1">
        <v>38236</v>
      </c>
      <c r="B4817" s="2">
        <v>1321.46</v>
      </c>
      <c r="C4817" s="2">
        <v>1321.46</v>
      </c>
      <c r="D4817" s="2">
        <v>1321.46</v>
      </c>
      <c r="E4817" s="2">
        <v>1321.46</v>
      </c>
    </row>
    <row r="4818" spans="1:5" x14ac:dyDescent="0.2">
      <c r="A4818" s="1">
        <v>38233</v>
      </c>
      <c r="B4818" s="2">
        <v>1327.12</v>
      </c>
      <c r="C4818" s="2">
        <v>1327.12</v>
      </c>
      <c r="D4818" s="2">
        <v>1327.12</v>
      </c>
      <c r="E4818" s="2">
        <v>1327.12</v>
      </c>
    </row>
    <row r="4819" spans="1:5" x14ac:dyDescent="0.2">
      <c r="A4819" s="1">
        <v>38232</v>
      </c>
      <c r="B4819" s="2">
        <v>1327.93</v>
      </c>
      <c r="C4819" s="2">
        <v>1327.93</v>
      </c>
      <c r="D4819" s="2">
        <v>1327.93</v>
      </c>
      <c r="E4819" s="2">
        <v>1327.93</v>
      </c>
    </row>
    <row r="4820" spans="1:5" x14ac:dyDescent="0.2">
      <c r="A4820" s="1">
        <v>38231</v>
      </c>
      <c r="B4820" s="2">
        <v>1321.46</v>
      </c>
      <c r="C4820" s="2">
        <v>1321.46</v>
      </c>
      <c r="D4820" s="2">
        <v>1321.46</v>
      </c>
      <c r="E4820" s="2">
        <v>1321.46</v>
      </c>
    </row>
    <row r="4821" spans="1:5" x14ac:dyDescent="0.2">
      <c r="A4821" s="1">
        <v>38230</v>
      </c>
      <c r="B4821" s="2">
        <v>1342.06</v>
      </c>
      <c r="C4821" s="2">
        <v>1342.06</v>
      </c>
      <c r="D4821" s="2">
        <v>1342.06</v>
      </c>
      <c r="E4821" s="2">
        <v>1342.06</v>
      </c>
    </row>
    <row r="4822" spans="1:5" x14ac:dyDescent="0.2">
      <c r="A4822" s="1">
        <v>38229</v>
      </c>
      <c r="B4822" s="2">
        <v>1319.41</v>
      </c>
      <c r="C4822" s="2">
        <v>1319.41</v>
      </c>
      <c r="D4822" s="2">
        <v>1319.41</v>
      </c>
      <c r="E4822" s="2">
        <v>1319.41</v>
      </c>
    </row>
    <row r="4823" spans="1:5" x14ac:dyDescent="0.2">
      <c r="A4823" s="1">
        <v>38226</v>
      </c>
      <c r="B4823" s="2">
        <v>1320.61</v>
      </c>
      <c r="C4823" s="2">
        <v>1320.61</v>
      </c>
      <c r="D4823" s="2">
        <v>1320.61</v>
      </c>
      <c r="E4823" s="2">
        <v>1320.61</v>
      </c>
    </row>
    <row r="4824" spans="1:5" x14ac:dyDescent="0.2">
      <c r="A4824" s="1">
        <v>38225</v>
      </c>
      <c r="B4824" s="2">
        <v>1334.42</v>
      </c>
      <c r="C4824" s="2">
        <v>1334.42</v>
      </c>
      <c r="D4824" s="2">
        <v>1334.42</v>
      </c>
      <c r="E4824" s="2">
        <v>1334.42</v>
      </c>
    </row>
    <row r="4825" spans="1:5" x14ac:dyDescent="0.2">
      <c r="A4825" s="1">
        <v>38224</v>
      </c>
      <c r="B4825" s="2">
        <v>1339.78</v>
      </c>
      <c r="C4825" s="2">
        <v>1339.78</v>
      </c>
      <c r="D4825" s="2">
        <v>1339.78</v>
      </c>
      <c r="E4825" s="2">
        <v>1339.78</v>
      </c>
    </row>
    <row r="4826" spans="1:5" x14ac:dyDescent="0.2">
      <c r="A4826" s="1">
        <v>38223</v>
      </c>
      <c r="B4826" s="2">
        <v>1344.63</v>
      </c>
      <c r="C4826" s="2">
        <v>1344.63</v>
      </c>
      <c r="D4826" s="2">
        <v>1344.63</v>
      </c>
      <c r="E4826" s="2">
        <v>1344.63</v>
      </c>
    </row>
    <row r="4827" spans="1:5" x14ac:dyDescent="0.2">
      <c r="A4827" s="1">
        <v>38222</v>
      </c>
      <c r="B4827" s="2">
        <v>1325.41</v>
      </c>
      <c r="C4827" s="2">
        <v>1325.41</v>
      </c>
      <c r="D4827" s="2">
        <v>1325.41</v>
      </c>
      <c r="E4827" s="2">
        <v>1325.41</v>
      </c>
    </row>
    <row r="4828" spans="1:5" x14ac:dyDescent="0.2">
      <c r="A4828" s="1">
        <v>38219</v>
      </c>
      <c r="B4828" s="2">
        <v>1341.74</v>
      </c>
      <c r="C4828" s="2">
        <v>1341.74</v>
      </c>
      <c r="D4828" s="2">
        <v>1341.74</v>
      </c>
      <c r="E4828" s="2">
        <v>1341.74</v>
      </c>
    </row>
    <row r="4829" spans="1:5" x14ac:dyDescent="0.2">
      <c r="A4829" s="1">
        <v>38218</v>
      </c>
      <c r="B4829" s="2">
        <v>1340.45</v>
      </c>
      <c r="C4829" s="2">
        <v>1340.45</v>
      </c>
      <c r="D4829" s="2">
        <v>1340.45</v>
      </c>
      <c r="E4829" s="2">
        <v>1340.45</v>
      </c>
    </row>
    <row r="4830" spans="1:5" x14ac:dyDescent="0.2">
      <c r="A4830" s="1">
        <v>38217</v>
      </c>
      <c r="B4830" s="2">
        <v>1358.22</v>
      </c>
      <c r="C4830" s="2">
        <v>1358.22</v>
      </c>
      <c r="D4830" s="2">
        <v>1358.22</v>
      </c>
      <c r="E4830" s="2">
        <v>1358.22</v>
      </c>
    </row>
    <row r="4831" spans="1:5" x14ac:dyDescent="0.2">
      <c r="A4831" s="1">
        <v>38216</v>
      </c>
      <c r="B4831" s="2">
        <v>1360.2</v>
      </c>
      <c r="C4831" s="2">
        <v>1360.2</v>
      </c>
      <c r="D4831" s="2">
        <v>1360.2</v>
      </c>
      <c r="E4831" s="2">
        <v>1360.2</v>
      </c>
    </row>
    <row r="4832" spans="1:5" x14ac:dyDescent="0.2">
      <c r="A4832" s="1">
        <v>38215</v>
      </c>
      <c r="B4832" s="2">
        <v>1354.51</v>
      </c>
      <c r="C4832" s="2">
        <v>1354.51</v>
      </c>
      <c r="D4832" s="2">
        <v>1354.51</v>
      </c>
      <c r="E4832" s="2">
        <v>1354.51</v>
      </c>
    </row>
    <row r="4833" spans="1:5" x14ac:dyDescent="0.2">
      <c r="A4833" s="1">
        <v>38212</v>
      </c>
      <c r="B4833" s="2">
        <v>1368.45</v>
      </c>
      <c r="C4833" s="2">
        <v>1368.45</v>
      </c>
      <c r="D4833" s="2">
        <v>1368.45</v>
      </c>
      <c r="E4833" s="2">
        <v>1368.45</v>
      </c>
    </row>
    <row r="4834" spans="1:5" x14ac:dyDescent="0.2">
      <c r="A4834" s="1">
        <v>38211</v>
      </c>
      <c r="B4834" s="2">
        <v>1368.2</v>
      </c>
      <c r="C4834" s="2">
        <v>1368.2</v>
      </c>
      <c r="D4834" s="2">
        <v>1368.2</v>
      </c>
      <c r="E4834" s="2">
        <v>1368.2</v>
      </c>
    </row>
    <row r="4835" spans="1:5" x14ac:dyDescent="0.2">
      <c r="A4835" s="1">
        <v>38210</v>
      </c>
      <c r="B4835" s="2">
        <v>1384.96</v>
      </c>
      <c r="C4835" s="2">
        <v>1384.96</v>
      </c>
      <c r="D4835" s="2">
        <v>1384.96</v>
      </c>
      <c r="E4835" s="2">
        <v>1384.96</v>
      </c>
    </row>
    <row r="4836" spans="1:5" x14ac:dyDescent="0.2">
      <c r="A4836" s="1">
        <v>38209</v>
      </c>
      <c r="B4836" s="2">
        <v>1400.77</v>
      </c>
      <c r="C4836" s="2">
        <v>1400.77</v>
      </c>
      <c r="D4836" s="2">
        <v>1400.77</v>
      </c>
      <c r="E4836" s="2">
        <v>1400.77</v>
      </c>
    </row>
    <row r="4837" spans="1:5" x14ac:dyDescent="0.2">
      <c r="A4837" s="1">
        <v>38208</v>
      </c>
      <c r="B4837" s="2">
        <v>1395.85</v>
      </c>
      <c r="C4837" s="2">
        <v>1395.85</v>
      </c>
      <c r="D4837" s="2">
        <v>1395.85</v>
      </c>
      <c r="E4837" s="2">
        <v>1395.85</v>
      </c>
    </row>
    <row r="4838" spans="1:5" x14ac:dyDescent="0.2">
      <c r="A4838" s="1">
        <v>38205</v>
      </c>
      <c r="B4838" s="2">
        <v>1390.46</v>
      </c>
      <c r="C4838" s="2">
        <v>1390.46</v>
      </c>
      <c r="D4838" s="2">
        <v>1390.46</v>
      </c>
      <c r="E4838" s="2">
        <v>1390.46</v>
      </c>
    </row>
    <row r="4839" spans="1:5" x14ac:dyDescent="0.2">
      <c r="A4839" s="1">
        <v>38204</v>
      </c>
      <c r="B4839" s="2">
        <v>1389.04</v>
      </c>
      <c r="C4839" s="2">
        <v>1389.04</v>
      </c>
      <c r="D4839" s="2">
        <v>1389.04</v>
      </c>
      <c r="E4839" s="2">
        <v>1389.04</v>
      </c>
    </row>
    <row r="4840" spans="1:5" x14ac:dyDescent="0.2">
      <c r="A4840" s="1">
        <v>38203</v>
      </c>
      <c r="B4840" s="2">
        <v>1404.51</v>
      </c>
      <c r="C4840" s="2">
        <v>1404.51</v>
      </c>
      <c r="D4840" s="2">
        <v>1404.51</v>
      </c>
      <c r="E4840" s="2">
        <v>1404.51</v>
      </c>
    </row>
    <row r="4841" spans="1:5" x14ac:dyDescent="0.2">
      <c r="A4841" s="1">
        <v>38202</v>
      </c>
      <c r="B4841" s="2">
        <v>1366.26</v>
      </c>
      <c r="C4841" s="2">
        <v>1366.26</v>
      </c>
      <c r="D4841" s="2">
        <v>1366.26</v>
      </c>
      <c r="E4841" s="2">
        <v>1366.26</v>
      </c>
    </row>
    <row r="4842" spans="1:5" x14ac:dyDescent="0.2">
      <c r="A4842" s="1">
        <v>38201</v>
      </c>
      <c r="B4842" s="2">
        <v>1373.22</v>
      </c>
      <c r="C4842" s="2">
        <v>1373.22</v>
      </c>
      <c r="D4842" s="2">
        <v>1373.22</v>
      </c>
      <c r="E4842" s="2">
        <v>1373.22</v>
      </c>
    </row>
    <row r="4843" spans="1:5" x14ac:dyDescent="0.2">
      <c r="A4843" s="1">
        <v>38198</v>
      </c>
      <c r="B4843" s="2">
        <v>1386.2</v>
      </c>
      <c r="C4843" s="2">
        <v>1386.2</v>
      </c>
      <c r="D4843" s="2">
        <v>1386.2</v>
      </c>
      <c r="E4843" s="2">
        <v>1386.2</v>
      </c>
    </row>
    <row r="4844" spans="1:5" x14ac:dyDescent="0.2">
      <c r="A4844" s="1">
        <v>38197</v>
      </c>
      <c r="B4844" s="2">
        <v>1407.33</v>
      </c>
      <c r="C4844" s="2">
        <v>1407.33</v>
      </c>
      <c r="D4844" s="2">
        <v>1407.33</v>
      </c>
      <c r="E4844" s="2">
        <v>1407.33</v>
      </c>
    </row>
    <row r="4845" spans="1:5" x14ac:dyDescent="0.2">
      <c r="A4845" s="1">
        <v>38196</v>
      </c>
      <c r="B4845" s="2">
        <v>1388.81</v>
      </c>
      <c r="C4845" s="2">
        <v>1388.81</v>
      </c>
      <c r="D4845" s="2">
        <v>1388.81</v>
      </c>
      <c r="E4845" s="2">
        <v>1388.81</v>
      </c>
    </row>
    <row r="4846" spans="1:5" x14ac:dyDescent="0.2">
      <c r="A4846" s="1">
        <v>38195</v>
      </c>
      <c r="B4846" s="2">
        <v>1384.13</v>
      </c>
      <c r="C4846" s="2">
        <v>1384.13</v>
      </c>
      <c r="D4846" s="2">
        <v>1384.13</v>
      </c>
      <c r="E4846" s="2">
        <v>1384.13</v>
      </c>
    </row>
    <row r="4847" spans="1:5" x14ac:dyDescent="0.2">
      <c r="A4847" s="1">
        <v>38194</v>
      </c>
      <c r="B4847" s="2">
        <v>1387.67</v>
      </c>
      <c r="C4847" s="2">
        <v>1387.67</v>
      </c>
      <c r="D4847" s="2">
        <v>1387.67</v>
      </c>
      <c r="E4847" s="2">
        <v>1387.67</v>
      </c>
    </row>
    <row r="4848" spans="1:5" x14ac:dyDescent="0.2">
      <c r="A4848" s="1">
        <v>38191</v>
      </c>
      <c r="B4848" s="2">
        <v>1407.4</v>
      </c>
      <c r="C4848" s="2">
        <v>1407.4</v>
      </c>
      <c r="D4848" s="2">
        <v>1407.4</v>
      </c>
      <c r="E4848" s="2">
        <v>1407.4</v>
      </c>
    </row>
    <row r="4849" spans="1:5" x14ac:dyDescent="0.2">
      <c r="A4849" s="1">
        <v>38190</v>
      </c>
      <c r="B4849" s="2">
        <v>1407.44</v>
      </c>
      <c r="C4849" s="2">
        <v>1407.44</v>
      </c>
      <c r="D4849" s="2">
        <v>1407.44</v>
      </c>
      <c r="E4849" s="2">
        <v>1407.44</v>
      </c>
    </row>
    <row r="4850" spans="1:5" x14ac:dyDescent="0.2">
      <c r="A4850" s="1">
        <v>38189</v>
      </c>
      <c r="B4850" s="2">
        <v>1448.04</v>
      </c>
      <c r="C4850" s="2">
        <v>1448.04</v>
      </c>
      <c r="D4850" s="2">
        <v>1448.04</v>
      </c>
      <c r="E4850" s="2">
        <v>1448.04</v>
      </c>
    </row>
    <row r="4851" spans="1:5" x14ac:dyDescent="0.2">
      <c r="A4851" s="1">
        <v>38188</v>
      </c>
      <c r="B4851" s="2">
        <v>1447.94</v>
      </c>
      <c r="C4851" s="2">
        <v>1447.94</v>
      </c>
      <c r="D4851" s="2">
        <v>1447.94</v>
      </c>
      <c r="E4851" s="2">
        <v>1447.94</v>
      </c>
    </row>
    <row r="4852" spans="1:5" x14ac:dyDescent="0.2">
      <c r="A4852" s="1">
        <v>38187</v>
      </c>
      <c r="B4852" s="2">
        <v>1457.54</v>
      </c>
      <c r="C4852" s="2">
        <v>1457.54</v>
      </c>
      <c r="D4852" s="2">
        <v>1457.54</v>
      </c>
      <c r="E4852" s="2">
        <v>1457.54</v>
      </c>
    </row>
    <row r="4853" spans="1:5" x14ac:dyDescent="0.2">
      <c r="A4853" s="1">
        <v>38184</v>
      </c>
      <c r="B4853" s="2">
        <v>1456.13</v>
      </c>
      <c r="C4853" s="2">
        <v>1456.13</v>
      </c>
      <c r="D4853" s="2">
        <v>1456.13</v>
      </c>
      <c r="E4853" s="2">
        <v>1456.13</v>
      </c>
    </row>
    <row r="4854" spans="1:5" x14ac:dyDescent="0.2">
      <c r="A4854" s="1">
        <v>38183</v>
      </c>
      <c r="B4854" s="2">
        <v>1421.54</v>
      </c>
      <c r="C4854" s="2">
        <v>1421.54</v>
      </c>
      <c r="D4854" s="2">
        <v>1421.54</v>
      </c>
      <c r="E4854" s="2">
        <v>1421.54</v>
      </c>
    </row>
    <row r="4855" spans="1:5" x14ac:dyDescent="0.2">
      <c r="A4855" s="1">
        <v>38182</v>
      </c>
      <c r="B4855" s="2">
        <v>1403.76</v>
      </c>
      <c r="C4855" s="2">
        <v>1403.76</v>
      </c>
      <c r="D4855" s="2">
        <v>1403.76</v>
      </c>
      <c r="E4855" s="2">
        <v>1403.76</v>
      </c>
    </row>
    <row r="4856" spans="1:5" x14ac:dyDescent="0.2">
      <c r="A4856" s="1">
        <v>38181</v>
      </c>
      <c r="B4856" s="2">
        <v>1399.46</v>
      </c>
      <c r="C4856" s="2">
        <v>1399.46</v>
      </c>
      <c r="D4856" s="2">
        <v>1399.46</v>
      </c>
      <c r="E4856" s="2">
        <v>1399.46</v>
      </c>
    </row>
    <row r="4857" spans="1:5" x14ac:dyDescent="0.2">
      <c r="A4857" s="1">
        <v>38180</v>
      </c>
      <c r="B4857" s="2">
        <v>1397.15</v>
      </c>
      <c r="C4857" s="2">
        <v>1397.15</v>
      </c>
      <c r="D4857" s="2">
        <v>1397.15</v>
      </c>
      <c r="E4857" s="2">
        <v>1397.15</v>
      </c>
    </row>
    <row r="4858" spans="1:5" x14ac:dyDescent="0.2">
      <c r="A4858" s="1">
        <v>38177</v>
      </c>
      <c r="B4858" s="2">
        <v>1430.65</v>
      </c>
      <c r="C4858" s="2">
        <v>1430.65</v>
      </c>
      <c r="D4858" s="2">
        <v>1430.65</v>
      </c>
      <c r="E4858" s="2">
        <v>1430.65</v>
      </c>
    </row>
    <row r="4859" spans="1:5" x14ac:dyDescent="0.2">
      <c r="A4859" s="1">
        <v>38176</v>
      </c>
      <c r="B4859" s="2">
        <v>1439.78</v>
      </c>
      <c r="C4859" s="2">
        <v>1439.78</v>
      </c>
      <c r="D4859" s="2">
        <v>1439.78</v>
      </c>
      <c r="E4859" s="2">
        <v>1439.78</v>
      </c>
    </row>
    <row r="4860" spans="1:5" x14ac:dyDescent="0.2">
      <c r="A4860" s="1">
        <v>38175</v>
      </c>
      <c r="B4860" s="2">
        <v>1438.4</v>
      </c>
      <c r="C4860" s="2">
        <v>1438.4</v>
      </c>
      <c r="D4860" s="2">
        <v>1438.4</v>
      </c>
      <c r="E4860" s="2">
        <v>1438.4</v>
      </c>
    </row>
    <row r="4861" spans="1:5" x14ac:dyDescent="0.2">
      <c r="A4861" s="1">
        <v>38174</v>
      </c>
      <c r="B4861" s="2">
        <v>1450.5</v>
      </c>
      <c r="C4861" s="2">
        <v>1450.5</v>
      </c>
      <c r="D4861" s="2">
        <v>1450.5</v>
      </c>
      <c r="E4861" s="2">
        <v>1450.5</v>
      </c>
    </row>
    <row r="4862" spans="1:5" x14ac:dyDescent="0.2">
      <c r="A4862" s="1">
        <v>38173</v>
      </c>
      <c r="B4862" s="2">
        <v>1444.59</v>
      </c>
      <c r="C4862" s="2">
        <v>1444.59</v>
      </c>
      <c r="D4862" s="2">
        <v>1444.59</v>
      </c>
      <c r="E4862" s="2">
        <v>1444.59</v>
      </c>
    </row>
    <row r="4863" spans="1:5" x14ac:dyDescent="0.2">
      <c r="A4863" s="1">
        <v>38170</v>
      </c>
      <c r="B4863" s="2">
        <v>1441.19</v>
      </c>
      <c r="C4863" s="2">
        <v>1441.19</v>
      </c>
      <c r="D4863" s="2">
        <v>1441.19</v>
      </c>
      <c r="E4863" s="2">
        <v>1441.19</v>
      </c>
    </row>
    <row r="4864" spans="1:5" x14ac:dyDescent="0.2">
      <c r="A4864" s="1">
        <v>38169</v>
      </c>
      <c r="B4864" s="2">
        <v>1441.07</v>
      </c>
      <c r="C4864" s="2">
        <v>1441.07</v>
      </c>
      <c r="D4864" s="2">
        <v>1441.07</v>
      </c>
      <c r="E4864" s="2">
        <v>1441.07</v>
      </c>
    </row>
    <row r="4865" spans="1:5" x14ac:dyDescent="0.2">
      <c r="A4865" s="1">
        <v>38168</v>
      </c>
      <c r="B4865" s="2">
        <v>1399.16</v>
      </c>
      <c r="C4865" s="2">
        <v>1399.16</v>
      </c>
      <c r="D4865" s="2">
        <v>1399.16</v>
      </c>
      <c r="E4865" s="2">
        <v>1399.16</v>
      </c>
    </row>
    <row r="4866" spans="1:5" x14ac:dyDescent="0.2">
      <c r="A4866" s="1">
        <v>38167</v>
      </c>
      <c r="B4866" s="2">
        <v>1408.69</v>
      </c>
      <c r="C4866" s="2">
        <v>1408.69</v>
      </c>
      <c r="D4866" s="2">
        <v>1408.69</v>
      </c>
      <c r="E4866" s="2">
        <v>1408.69</v>
      </c>
    </row>
    <row r="4867" spans="1:5" x14ac:dyDescent="0.2">
      <c r="A4867" s="1">
        <v>38166</v>
      </c>
      <c r="B4867" s="2">
        <v>1385.18</v>
      </c>
      <c r="C4867" s="2">
        <v>1385.18</v>
      </c>
      <c r="D4867" s="2">
        <v>1385.18</v>
      </c>
      <c r="E4867" s="2">
        <v>1385.18</v>
      </c>
    </row>
    <row r="4868" spans="1:5" x14ac:dyDescent="0.2">
      <c r="A4868" s="1">
        <v>38163</v>
      </c>
      <c r="B4868" s="2">
        <v>1401.11</v>
      </c>
      <c r="C4868" s="2">
        <v>1401.11</v>
      </c>
      <c r="D4868" s="2">
        <v>1401.11</v>
      </c>
      <c r="E4868" s="2">
        <v>1401.11</v>
      </c>
    </row>
    <row r="4869" spans="1:5" x14ac:dyDescent="0.2">
      <c r="A4869" s="1">
        <v>38162</v>
      </c>
      <c r="B4869" s="2">
        <v>1427.75</v>
      </c>
      <c r="C4869" s="2">
        <v>1427.75</v>
      </c>
      <c r="D4869" s="2">
        <v>1427.75</v>
      </c>
      <c r="E4869" s="2">
        <v>1427.75</v>
      </c>
    </row>
    <row r="4870" spans="1:5" x14ac:dyDescent="0.2">
      <c r="A4870" s="1">
        <v>38161</v>
      </c>
      <c r="B4870" s="2">
        <v>1440.73</v>
      </c>
      <c r="C4870" s="2">
        <v>1440.73</v>
      </c>
      <c r="D4870" s="2">
        <v>1440.73</v>
      </c>
      <c r="E4870" s="2">
        <v>1440.73</v>
      </c>
    </row>
    <row r="4871" spans="1:5" x14ac:dyDescent="0.2">
      <c r="A4871" s="1">
        <v>38160</v>
      </c>
      <c r="B4871" s="2">
        <v>1450.68</v>
      </c>
      <c r="C4871" s="2">
        <v>1450.68</v>
      </c>
      <c r="D4871" s="2">
        <v>1450.68</v>
      </c>
      <c r="E4871" s="2">
        <v>1450.68</v>
      </c>
    </row>
    <row r="4872" spans="1:5" x14ac:dyDescent="0.2">
      <c r="A4872" s="1">
        <v>38159</v>
      </c>
      <c r="B4872" s="2">
        <v>1433.47</v>
      </c>
      <c r="C4872" s="2">
        <v>1433.47</v>
      </c>
      <c r="D4872" s="2">
        <v>1433.47</v>
      </c>
      <c r="E4872" s="2">
        <v>1433.47</v>
      </c>
    </row>
    <row r="4873" spans="1:5" x14ac:dyDescent="0.2">
      <c r="A4873" s="1">
        <v>38156</v>
      </c>
      <c r="B4873" s="2">
        <v>1427.3</v>
      </c>
      <c r="C4873" s="2">
        <v>1427.3</v>
      </c>
      <c r="D4873" s="2">
        <v>1427.3</v>
      </c>
      <c r="E4873" s="2">
        <v>1427.3</v>
      </c>
    </row>
    <row r="4874" spans="1:5" x14ac:dyDescent="0.2">
      <c r="A4874" s="1">
        <v>38155</v>
      </c>
      <c r="B4874" s="2">
        <v>1445.5</v>
      </c>
      <c r="C4874" s="2">
        <v>1445.5</v>
      </c>
      <c r="D4874" s="2">
        <v>1445.5</v>
      </c>
      <c r="E4874" s="2">
        <v>1445.5</v>
      </c>
    </row>
    <row r="4875" spans="1:5" x14ac:dyDescent="0.2">
      <c r="A4875" s="1">
        <v>38154</v>
      </c>
      <c r="B4875" s="2">
        <v>1475.42</v>
      </c>
      <c r="C4875" s="2">
        <v>1475.42</v>
      </c>
      <c r="D4875" s="2">
        <v>1475.42</v>
      </c>
      <c r="E4875" s="2">
        <v>1475.42</v>
      </c>
    </row>
    <row r="4876" spans="1:5" x14ac:dyDescent="0.2">
      <c r="A4876" s="1">
        <v>38153</v>
      </c>
      <c r="B4876" s="2">
        <v>1463.78</v>
      </c>
      <c r="C4876" s="2">
        <v>1463.78</v>
      </c>
      <c r="D4876" s="2">
        <v>1463.78</v>
      </c>
      <c r="E4876" s="2">
        <v>1463.78</v>
      </c>
    </row>
    <row r="4877" spans="1:5" x14ac:dyDescent="0.2">
      <c r="A4877" s="1">
        <v>38152</v>
      </c>
      <c r="B4877" s="2">
        <v>1438.74</v>
      </c>
      <c r="C4877" s="2">
        <v>1438.74</v>
      </c>
      <c r="D4877" s="2">
        <v>1438.74</v>
      </c>
      <c r="E4877" s="2">
        <v>1438.74</v>
      </c>
    </row>
    <row r="4878" spans="1:5" x14ac:dyDescent="0.2">
      <c r="A4878" s="1">
        <v>38149</v>
      </c>
      <c r="B4878" s="2">
        <v>1472.07</v>
      </c>
      <c r="C4878" s="2">
        <v>1472.07</v>
      </c>
      <c r="D4878" s="2">
        <v>1472.07</v>
      </c>
      <c r="E4878" s="2">
        <v>1472.07</v>
      </c>
    </row>
    <row r="4879" spans="1:5" x14ac:dyDescent="0.2">
      <c r="A4879" s="1">
        <v>38148</v>
      </c>
      <c r="B4879" s="2">
        <v>1468.34</v>
      </c>
      <c r="C4879" s="2">
        <v>1468.34</v>
      </c>
      <c r="D4879" s="2">
        <v>1468.34</v>
      </c>
      <c r="E4879" s="2">
        <v>1468.34</v>
      </c>
    </row>
    <row r="4880" spans="1:5" x14ac:dyDescent="0.2">
      <c r="A4880" s="1">
        <v>38147</v>
      </c>
      <c r="B4880" s="2">
        <v>1468.07</v>
      </c>
      <c r="C4880" s="2">
        <v>1468.07</v>
      </c>
      <c r="D4880" s="2">
        <v>1468.07</v>
      </c>
      <c r="E4880" s="2">
        <v>1468.07</v>
      </c>
    </row>
    <row r="4881" spans="1:5" x14ac:dyDescent="0.2">
      <c r="A4881" s="1">
        <v>38146</v>
      </c>
      <c r="B4881" s="2">
        <v>1493.81</v>
      </c>
      <c r="C4881" s="2">
        <v>1493.81</v>
      </c>
      <c r="D4881" s="2">
        <v>1493.81</v>
      </c>
      <c r="E4881" s="2">
        <v>1493.81</v>
      </c>
    </row>
    <row r="4882" spans="1:5" x14ac:dyDescent="0.2">
      <c r="A4882" s="1">
        <v>38145</v>
      </c>
      <c r="B4882" s="2">
        <v>1517.14</v>
      </c>
      <c r="C4882" s="2">
        <v>1517.14</v>
      </c>
      <c r="D4882" s="2">
        <v>1517.14</v>
      </c>
      <c r="E4882" s="2">
        <v>1517.14</v>
      </c>
    </row>
    <row r="4883" spans="1:5" x14ac:dyDescent="0.2">
      <c r="A4883" s="1">
        <v>38142</v>
      </c>
      <c r="B4883" s="2">
        <v>1542.09</v>
      </c>
      <c r="C4883" s="2">
        <v>1542.09</v>
      </c>
      <c r="D4883" s="2">
        <v>1542.09</v>
      </c>
      <c r="E4883" s="2">
        <v>1542.09</v>
      </c>
    </row>
    <row r="4884" spans="1:5" x14ac:dyDescent="0.2">
      <c r="A4884" s="1">
        <v>38141</v>
      </c>
      <c r="B4884" s="2">
        <v>1543.53</v>
      </c>
      <c r="C4884" s="2">
        <v>1543.53</v>
      </c>
      <c r="D4884" s="2">
        <v>1543.53</v>
      </c>
      <c r="E4884" s="2">
        <v>1543.53</v>
      </c>
    </row>
    <row r="4885" spans="1:5" x14ac:dyDescent="0.2">
      <c r="A4885" s="1">
        <v>38140</v>
      </c>
      <c r="B4885" s="2">
        <v>1567.07</v>
      </c>
      <c r="C4885" s="2">
        <v>1567.07</v>
      </c>
      <c r="D4885" s="2">
        <v>1567.07</v>
      </c>
      <c r="E4885" s="2">
        <v>1567.07</v>
      </c>
    </row>
    <row r="4886" spans="1:5" x14ac:dyDescent="0.2">
      <c r="A4886" s="1">
        <v>38139</v>
      </c>
      <c r="B4886" s="2">
        <v>1579.66</v>
      </c>
      <c r="C4886" s="2">
        <v>1579.66</v>
      </c>
      <c r="D4886" s="2">
        <v>1579.66</v>
      </c>
      <c r="E4886" s="2">
        <v>1579.66</v>
      </c>
    </row>
    <row r="4887" spans="1:5" x14ac:dyDescent="0.2">
      <c r="A4887" s="1">
        <v>38138</v>
      </c>
      <c r="B4887" s="2">
        <v>1555.91</v>
      </c>
      <c r="C4887" s="2">
        <v>1555.91</v>
      </c>
      <c r="D4887" s="2">
        <v>1555.91</v>
      </c>
      <c r="E4887" s="2">
        <v>1555.91</v>
      </c>
    </row>
    <row r="4888" spans="1:5" x14ac:dyDescent="0.2">
      <c r="A4888" s="1">
        <v>38135</v>
      </c>
      <c r="B4888" s="2">
        <v>1548.77</v>
      </c>
      <c r="C4888" s="2">
        <v>1548.77</v>
      </c>
      <c r="D4888" s="2">
        <v>1548.77</v>
      </c>
      <c r="E4888" s="2">
        <v>1548.77</v>
      </c>
    </row>
    <row r="4889" spans="1:5" x14ac:dyDescent="0.2">
      <c r="A4889" s="1">
        <v>38134</v>
      </c>
      <c r="B4889" s="2">
        <v>1557.18</v>
      </c>
      <c r="C4889" s="2">
        <v>1557.18</v>
      </c>
      <c r="D4889" s="2">
        <v>1557.18</v>
      </c>
      <c r="E4889" s="2">
        <v>1557.18</v>
      </c>
    </row>
    <row r="4890" spans="1:5" x14ac:dyDescent="0.2">
      <c r="A4890" s="1">
        <v>38133</v>
      </c>
      <c r="B4890" s="2">
        <v>1524.44</v>
      </c>
      <c r="C4890" s="2">
        <v>1524.44</v>
      </c>
      <c r="D4890" s="2">
        <v>1524.44</v>
      </c>
      <c r="E4890" s="2">
        <v>1524.44</v>
      </c>
    </row>
    <row r="4891" spans="1:5" x14ac:dyDescent="0.2">
      <c r="A4891" s="1">
        <v>38132</v>
      </c>
      <c r="B4891" s="2">
        <v>1518.05</v>
      </c>
      <c r="C4891" s="2">
        <v>1518.05</v>
      </c>
      <c r="D4891" s="2">
        <v>1518.05</v>
      </c>
      <c r="E4891" s="2">
        <v>1518.05</v>
      </c>
    </row>
    <row r="4892" spans="1:5" x14ac:dyDescent="0.2">
      <c r="A4892" s="1">
        <v>38131</v>
      </c>
      <c r="B4892" s="2">
        <v>1550.35</v>
      </c>
      <c r="C4892" s="2">
        <v>1550.35</v>
      </c>
      <c r="D4892" s="2">
        <v>1550.35</v>
      </c>
      <c r="E4892" s="2">
        <v>1550.35</v>
      </c>
    </row>
    <row r="4893" spans="1:5" x14ac:dyDescent="0.2">
      <c r="A4893" s="1">
        <v>38128</v>
      </c>
      <c r="B4893" s="2">
        <v>1558.33</v>
      </c>
      <c r="C4893" s="2">
        <v>1558.33</v>
      </c>
      <c r="D4893" s="2">
        <v>1558.33</v>
      </c>
      <c r="E4893" s="2">
        <v>1558.33</v>
      </c>
    </row>
    <row r="4894" spans="1:5" x14ac:dyDescent="0.2">
      <c r="A4894" s="1">
        <v>38127</v>
      </c>
      <c r="B4894" s="2">
        <v>1549.06</v>
      </c>
      <c r="C4894" s="2">
        <v>1549.06</v>
      </c>
      <c r="D4894" s="2">
        <v>1549.06</v>
      </c>
      <c r="E4894" s="2">
        <v>1549.06</v>
      </c>
    </row>
    <row r="4895" spans="1:5" x14ac:dyDescent="0.2">
      <c r="A4895" s="1">
        <v>38126</v>
      </c>
      <c r="B4895" s="2">
        <v>1558.29</v>
      </c>
      <c r="C4895" s="2">
        <v>1558.29</v>
      </c>
      <c r="D4895" s="2">
        <v>1558.29</v>
      </c>
      <c r="E4895" s="2">
        <v>1558.29</v>
      </c>
    </row>
    <row r="4896" spans="1:5" x14ac:dyDescent="0.2">
      <c r="A4896" s="1">
        <v>38125</v>
      </c>
      <c r="B4896" s="2">
        <v>1555.44</v>
      </c>
      <c r="C4896" s="2">
        <v>1555.44</v>
      </c>
      <c r="D4896" s="2">
        <v>1555.44</v>
      </c>
      <c r="E4896" s="2">
        <v>1555.44</v>
      </c>
    </row>
    <row r="4897" spans="1:5" x14ac:dyDescent="0.2">
      <c r="A4897" s="1">
        <v>38124</v>
      </c>
      <c r="B4897" s="2">
        <v>1539.96</v>
      </c>
      <c r="C4897" s="2">
        <v>1539.96</v>
      </c>
      <c r="D4897" s="2">
        <v>1539.96</v>
      </c>
      <c r="E4897" s="2">
        <v>1539.96</v>
      </c>
    </row>
    <row r="4898" spans="1:5" x14ac:dyDescent="0.2">
      <c r="A4898" s="1">
        <v>38121</v>
      </c>
      <c r="B4898" s="2">
        <v>1562.69</v>
      </c>
      <c r="C4898" s="2">
        <v>1562.69</v>
      </c>
      <c r="D4898" s="2">
        <v>1562.69</v>
      </c>
      <c r="E4898" s="2">
        <v>1562.69</v>
      </c>
    </row>
    <row r="4899" spans="1:5" x14ac:dyDescent="0.2">
      <c r="A4899" s="1">
        <v>38120</v>
      </c>
      <c r="B4899" s="2">
        <v>1597.57</v>
      </c>
      <c r="C4899" s="2">
        <v>1597.57</v>
      </c>
      <c r="D4899" s="2">
        <v>1597.57</v>
      </c>
      <c r="E4899" s="2">
        <v>1597.57</v>
      </c>
    </row>
    <row r="4900" spans="1:5" x14ac:dyDescent="0.2">
      <c r="A4900" s="1">
        <v>38119</v>
      </c>
      <c r="B4900" s="2">
        <v>1603.77</v>
      </c>
      <c r="C4900" s="2">
        <v>1603.77</v>
      </c>
      <c r="D4900" s="2">
        <v>1603.77</v>
      </c>
      <c r="E4900" s="2">
        <v>1603.77</v>
      </c>
    </row>
    <row r="4901" spans="1:5" x14ac:dyDescent="0.2">
      <c r="A4901" s="1">
        <v>38118</v>
      </c>
      <c r="B4901" s="2">
        <v>1568.06</v>
      </c>
      <c r="C4901" s="2">
        <v>1568.06</v>
      </c>
      <c r="D4901" s="2">
        <v>1568.06</v>
      </c>
      <c r="E4901" s="2">
        <v>1568.06</v>
      </c>
    </row>
    <row r="4902" spans="1:5" x14ac:dyDescent="0.2">
      <c r="A4902" s="1">
        <v>38117</v>
      </c>
      <c r="B4902" s="2">
        <v>1560.21</v>
      </c>
      <c r="C4902" s="2">
        <v>1560.21</v>
      </c>
      <c r="D4902" s="2">
        <v>1560.21</v>
      </c>
      <c r="E4902" s="2">
        <v>1560.21</v>
      </c>
    </row>
    <row r="4903" spans="1:5" x14ac:dyDescent="0.2">
      <c r="A4903" s="1">
        <v>38107</v>
      </c>
      <c r="B4903" s="2">
        <v>1595.59</v>
      </c>
      <c r="C4903" s="2">
        <v>1595.59</v>
      </c>
      <c r="D4903" s="2">
        <v>1595.59</v>
      </c>
      <c r="E4903" s="2">
        <v>1595.59</v>
      </c>
    </row>
    <row r="4904" spans="1:5" x14ac:dyDescent="0.2">
      <c r="A4904" s="1">
        <v>38106</v>
      </c>
      <c r="B4904" s="2">
        <v>1579.45</v>
      </c>
      <c r="C4904" s="2">
        <v>1579.45</v>
      </c>
      <c r="D4904" s="2">
        <v>1579.45</v>
      </c>
      <c r="E4904" s="2">
        <v>1579.45</v>
      </c>
    </row>
    <row r="4905" spans="1:5" x14ac:dyDescent="0.2">
      <c r="A4905" s="1">
        <v>38105</v>
      </c>
      <c r="B4905" s="2">
        <v>1606.8</v>
      </c>
      <c r="C4905" s="2">
        <v>1606.8</v>
      </c>
      <c r="D4905" s="2">
        <v>1606.8</v>
      </c>
      <c r="E4905" s="2">
        <v>1606.8</v>
      </c>
    </row>
    <row r="4906" spans="1:5" x14ac:dyDescent="0.2">
      <c r="A4906" s="1">
        <v>38104</v>
      </c>
      <c r="B4906" s="2">
        <v>1611.86</v>
      </c>
      <c r="C4906" s="2">
        <v>1611.86</v>
      </c>
      <c r="D4906" s="2">
        <v>1611.86</v>
      </c>
      <c r="E4906" s="2">
        <v>1611.86</v>
      </c>
    </row>
    <row r="4907" spans="1:5" x14ac:dyDescent="0.2">
      <c r="A4907" s="1">
        <v>38103</v>
      </c>
      <c r="B4907" s="2">
        <v>1635.5</v>
      </c>
      <c r="C4907" s="2">
        <v>1635.5</v>
      </c>
      <c r="D4907" s="2">
        <v>1635.5</v>
      </c>
      <c r="E4907" s="2">
        <v>1635.5</v>
      </c>
    </row>
    <row r="4908" spans="1:5" x14ac:dyDescent="0.2">
      <c r="A4908" s="1">
        <v>38100</v>
      </c>
      <c r="B4908" s="2">
        <v>1635.5</v>
      </c>
      <c r="C4908" s="2">
        <v>1635.5</v>
      </c>
      <c r="D4908" s="2">
        <v>1635.5</v>
      </c>
      <c r="E4908" s="2">
        <v>1635.5</v>
      </c>
    </row>
    <row r="4909" spans="1:5" x14ac:dyDescent="0.2">
      <c r="A4909" s="1">
        <v>38099</v>
      </c>
      <c r="B4909" s="2">
        <v>1657.79</v>
      </c>
      <c r="C4909" s="2">
        <v>1657.79</v>
      </c>
      <c r="D4909" s="2">
        <v>1657.79</v>
      </c>
      <c r="E4909" s="2">
        <v>1657.79</v>
      </c>
    </row>
    <row r="4910" spans="1:5" x14ac:dyDescent="0.2">
      <c r="A4910" s="1">
        <v>38098</v>
      </c>
      <c r="B4910" s="2">
        <v>1651.58</v>
      </c>
      <c r="C4910" s="2">
        <v>1651.58</v>
      </c>
      <c r="D4910" s="2">
        <v>1651.58</v>
      </c>
      <c r="E4910" s="2">
        <v>1651.58</v>
      </c>
    </row>
    <row r="4911" spans="1:5" x14ac:dyDescent="0.2">
      <c r="A4911" s="1">
        <v>38097</v>
      </c>
      <c r="B4911" s="2">
        <v>1669.42</v>
      </c>
      <c r="C4911" s="2">
        <v>1669.42</v>
      </c>
      <c r="D4911" s="2">
        <v>1669.42</v>
      </c>
      <c r="E4911" s="2">
        <v>1669.42</v>
      </c>
    </row>
    <row r="4912" spans="1:5" x14ac:dyDescent="0.2">
      <c r="A4912" s="1">
        <v>38096</v>
      </c>
      <c r="B4912" s="2">
        <v>1675.88</v>
      </c>
      <c r="C4912" s="2">
        <v>1675.88</v>
      </c>
      <c r="D4912" s="2">
        <v>1675.88</v>
      </c>
      <c r="E4912" s="2">
        <v>1675.88</v>
      </c>
    </row>
    <row r="4913" spans="1:5" x14ac:dyDescent="0.2">
      <c r="A4913" s="1">
        <v>38093</v>
      </c>
      <c r="B4913" s="2">
        <v>1693.86</v>
      </c>
      <c r="C4913" s="2">
        <v>1693.86</v>
      </c>
      <c r="D4913" s="2">
        <v>1693.86</v>
      </c>
      <c r="E4913" s="2">
        <v>1693.86</v>
      </c>
    </row>
    <row r="4914" spans="1:5" x14ac:dyDescent="0.2">
      <c r="A4914" s="1">
        <v>38092</v>
      </c>
      <c r="B4914" s="2">
        <v>1679.08</v>
      </c>
      <c r="C4914" s="2">
        <v>1679.08</v>
      </c>
      <c r="D4914" s="2">
        <v>1679.08</v>
      </c>
      <c r="E4914" s="2">
        <v>1679.08</v>
      </c>
    </row>
    <row r="4915" spans="1:5" x14ac:dyDescent="0.2">
      <c r="A4915" s="1">
        <v>38091</v>
      </c>
      <c r="B4915" s="2">
        <v>1697.16</v>
      </c>
      <c r="C4915" s="2">
        <v>1697.16</v>
      </c>
      <c r="D4915" s="2">
        <v>1697.16</v>
      </c>
      <c r="E4915" s="2">
        <v>1697.16</v>
      </c>
    </row>
    <row r="4916" spans="1:5" x14ac:dyDescent="0.2">
      <c r="A4916" s="1">
        <v>38090</v>
      </c>
      <c r="B4916" s="2">
        <v>1715.14</v>
      </c>
      <c r="C4916" s="2">
        <v>1715.14</v>
      </c>
      <c r="D4916" s="2">
        <v>1715.14</v>
      </c>
      <c r="E4916" s="2">
        <v>1715.14</v>
      </c>
    </row>
    <row r="4917" spans="1:5" x14ac:dyDescent="0.2">
      <c r="A4917" s="1">
        <v>38089</v>
      </c>
      <c r="B4917" s="2">
        <v>1722.99</v>
      </c>
      <c r="C4917" s="2">
        <v>1722.99</v>
      </c>
      <c r="D4917" s="2">
        <v>1722.99</v>
      </c>
      <c r="E4917" s="2">
        <v>1722.99</v>
      </c>
    </row>
    <row r="4918" spans="1:5" x14ac:dyDescent="0.2">
      <c r="A4918" s="1">
        <v>38086</v>
      </c>
      <c r="B4918" s="2">
        <v>1727.35</v>
      </c>
      <c r="C4918" s="2">
        <v>1727.35</v>
      </c>
      <c r="D4918" s="2">
        <v>1727.35</v>
      </c>
      <c r="E4918" s="2">
        <v>1727.35</v>
      </c>
    </row>
    <row r="4919" spans="1:5" x14ac:dyDescent="0.2">
      <c r="A4919" s="1">
        <v>38085</v>
      </c>
      <c r="B4919" s="2">
        <v>1770.28</v>
      </c>
      <c r="C4919" s="2">
        <v>1770.28</v>
      </c>
      <c r="D4919" s="2">
        <v>1770.28</v>
      </c>
      <c r="E4919" s="2">
        <v>1770.28</v>
      </c>
    </row>
    <row r="4920" spans="1:5" x14ac:dyDescent="0.2">
      <c r="A4920" s="1">
        <v>38084</v>
      </c>
      <c r="B4920" s="2">
        <v>1774.55</v>
      </c>
      <c r="C4920" s="2">
        <v>1774.55</v>
      </c>
      <c r="D4920" s="2">
        <v>1774.55</v>
      </c>
      <c r="E4920" s="2">
        <v>1774.55</v>
      </c>
    </row>
    <row r="4921" spans="1:5" x14ac:dyDescent="0.2">
      <c r="A4921" s="1">
        <v>38083</v>
      </c>
      <c r="B4921" s="2">
        <v>1777.52</v>
      </c>
      <c r="C4921" s="2">
        <v>1777.52</v>
      </c>
      <c r="D4921" s="2">
        <v>1777.52</v>
      </c>
      <c r="E4921" s="2">
        <v>1777.52</v>
      </c>
    </row>
    <row r="4922" spans="1:5" x14ac:dyDescent="0.2">
      <c r="A4922" s="1">
        <v>38082</v>
      </c>
      <c r="B4922" s="2">
        <v>1766.48</v>
      </c>
      <c r="C4922" s="2">
        <v>1766.48</v>
      </c>
      <c r="D4922" s="2">
        <v>1766.48</v>
      </c>
      <c r="E4922" s="2">
        <v>1766.48</v>
      </c>
    </row>
    <row r="4923" spans="1:5" x14ac:dyDescent="0.2">
      <c r="A4923" s="1">
        <v>38079</v>
      </c>
      <c r="B4923" s="2">
        <v>1768.64</v>
      </c>
      <c r="C4923" s="2">
        <v>1768.64</v>
      </c>
      <c r="D4923" s="2">
        <v>1768.64</v>
      </c>
      <c r="E4923" s="2">
        <v>1768.64</v>
      </c>
    </row>
    <row r="4924" spans="1:5" x14ac:dyDescent="0.2">
      <c r="A4924" s="1">
        <v>38078</v>
      </c>
      <c r="B4924" s="2">
        <v>1758.15</v>
      </c>
      <c r="C4924" s="2">
        <v>1758.15</v>
      </c>
      <c r="D4924" s="2">
        <v>1758.15</v>
      </c>
      <c r="E4924" s="2">
        <v>1758.15</v>
      </c>
    </row>
    <row r="4925" spans="1:5" x14ac:dyDescent="0.2">
      <c r="A4925" s="1">
        <v>38077</v>
      </c>
      <c r="B4925" s="2">
        <v>1741.62</v>
      </c>
      <c r="C4925" s="2">
        <v>1741.62</v>
      </c>
      <c r="D4925" s="2">
        <v>1741.62</v>
      </c>
      <c r="E4925" s="2">
        <v>1741.62</v>
      </c>
    </row>
    <row r="4926" spans="1:5" x14ac:dyDescent="0.2">
      <c r="A4926" s="1">
        <v>38076</v>
      </c>
      <c r="B4926" s="2">
        <v>1724.28</v>
      </c>
      <c r="C4926" s="2">
        <v>1724.28</v>
      </c>
      <c r="D4926" s="2">
        <v>1724.28</v>
      </c>
      <c r="E4926" s="2">
        <v>1724.28</v>
      </c>
    </row>
    <row r="4927" spans="1:5" x14ac:dyDescent="0.2">
      <c r="A4927" s="1">
        <v>38075</v>
      </c>
      <c r="B4927" s="2">
        <v>1719.67</v>
      </c>
      <c r="C4927" s="2">
        <v>1719.67</v>
      </c>
      <c r="D4927" s="2">
        <v>1719.67</v>
      </c>
      <c r="E4927" s="2">
        <v>1719.67</v>
      </c>
    </row>
    <row r="4928" spans="1:5" x14ac:dyDescent="0.2">
      <c r="A4928" s="1">
        <v>38072</v>
      </c>
      <c r="B4928" s="2">
        <v>1734.05</v>
      </c>
      <c r="C4928" s="2">
        <v>1734.05</v>
      </c>
      <c r="D4928" s="2">
        <v>1734.05</v>
      </c>
      <c r="E4928" s="2">
        <v>1734.05</v>
      </c>
    </row>
    <row r="4929" spans="1:5" x14ac:dyDescent="0.2">
      <c r="A4929" s="1">
        <v>38071</v>
      </c>
      <c r="B4929" s="2">
        <v>1736.48</v>
      </c>
      <c r="C4929" s="2">
        <v>1736.48</v>
      </c>
      <c r="D4929" s="2">
        <v>1736.48</v>
      </c>
      <c r="E4929" s="2">
        <v>1736.48</v>
      </c>
    </row>
    <row r="4930" spans="1:5" x14ac:dyDescent="0.2">
      <c r="A4930" s="1">
        <v>38070</v>
      </c>
      <c r="B4930" s="2">
        <v>1740.05</v>
      </c>
      <c r="C4930" s="2">
        <v>1740.05</v>
      </c>
      <c r="D4930" s="2">
        <v>1740.05</v>
      </c>
      <c r="E4930" s="2">
        <v>1740.05</v>
      </c>
    </row>
    <row r="4931" spans="1:5" x14ac:dyDescent="0.2">
      <c r="A4931" s="1">
        <v>38069</v>
      </c>
      <c r="B4931" s="2">
        <v>1741.69</v>
      </c>
      <c r="C4931" s="2">
        <v>1741.69</v>
      </c>
      <c r="D4931" s="2">
        <v>1741.69</v>
      </c>
      <c r="E4931" s="2">
        <v>1741.69</v>
      </c>
    </row>
    <row r="4932" spans="1:5" x14ac:dyDescent="0.2">
      <c r="A4932" s="1">
        <v>38068</v>
      </c>
      <c r="B4932" s="2">
        <v>1755.68</v>
      </c>
      <c r="C4932" s="2">
        <v>1755.68</v>
      </c>
      <c r="D4932" s="2">
        <v>1755.68</v>
      </c>
      <c r="E4932" s="2">
        <v>1755.68</v>
      </c>
    </row>
    <row r="4933" spans="1:5" x14ac:dyDescent="0.2">
      <c r="A4933" s="1">
        <v>38065</v>
      </c>
      <c r="B4933" s="2">
        <v>1747.87</v>
      </c>
      <c r="C4933" s="2">
        <v>1747.87</v>
      </c>
      <c r="D4933" s="2">
        <v>1747.87</v>
      </c>
      <c r="E4933" s="2">
        <v>1747.87</v>
      </c>
    </row>
    <row r="4934" spans="1:5" x14ac:dyDescent="0.2">
      <c r="A4934" s="1">
        <v>38064</v>
      </c>
      <c r="B4934" s="2">
        <v>1717.26</v>
      </c>
      <c r="C4934" s="2">
        <v>1717.26</v>
      </c>
      <c r="D4934" s="2">
        <v>1717.26</v>
      </c>
      <c r="E4934" s="2">
        <v>1717.26</v>
      </c>
    </row>
    <row r="4935" spans="1:5" x14ac:dyDescent="0.2">
      <c r="A4935" s="1">
        <v>38063</v>
      </c>
      <c r="B4935" s="2">
        <v>1745.1</v>
      </c>
      <c r="C4935" s="2">
        <v>1745.1</v>
      </c>
      <c r="D4935" s="2">
        <v>1745.1</v>
      </c>
      <c r="E4935" s="2">
        <v>1745.1</v>
      </c>
    </row>
    <row r="4936" spans="1:5" x14ac:dyDescent="0.2">
      <c r="A4936" s="1">
        <v>38062</v>
      </c>
      <c r="B4936" s="2">
        <v>1745.54</v>
      </c>
      <c r="C4936" s="2">
        <v>1745.54</v>
      </c>
      <c r="D4936" s="2">
        <v>1745.54</v>
      </c>
      <c r="E4936" s="2">
        <v>1745.54</v>
      </c>
    </row>
    <row r="4937" spans="1:5" x14ac:dyDescent="0.2">
      <c r="A4937" s="1">
        <v>38061</v>
      </c>
      <c r="B4937" s="2">
        <v>1736.22</v>
      </c>
      <c r="C4937" s="2">
        <v>1736.22</v>
      </c>
      <c r="D4937" s="2">
        <v>1736.22</v>
      </c>
      <c r="E4937" s="2">
        <v>1736.22</v>
      </c>
    </row>
    <row r="4938" spans="1:5" x14ac:dyDescent="0.2">
      <c r="A4938" s="1">
        <v>38058</v>
      </c>
      <c r="B4938" s="2">
        <v>1694.74</v>
      </c>
      <c r="C4938" s="2">
        <v>1694.74</v>
      </c>
      <c r="D4938" s="2">
        <v>1694.74</v>
      </c>
      <c r="E4938" s="2">
        <v>1694.74</v>
      </c>
    </row>
    <row r="4939" spans="1:5" x14ac:dyDescent="0.2">
      <c r="A4939" s="1">
        <v>38057</v>
      </c>
      <c r="B4939" s="2">
        <v>1691.64</v>
      </c>
      <c r="C4939" s="2">
        <v>1691.64</v>
      </c>
      <c r="D4939" s="2">
        <v>1691.64</v>
      </c>
      <c r="E4939" s="2">
        <v>1691.64</v>
      </c>
    </row>
    <row r="4940" spans="1:5" x14ac:dyDescent="0.2">
      <c r="A4940" s="1">
        <v>38056</v>
      </c>
      <c r="B4940" s="2">
        <v>1678.07</v>
      </c>
      <c r="C4940" s="2">
        <v>1678.07</v>
      </c>
      <c r="D4940" s="2">
        <v>1678.07</v>
      </c>
      <c r="E4940" s="2">
        <v>1678.07</v>
      </c>
    </row>
    <row r="4941" spans="1:5" x14ac:dyDescent="0.2">
      <c r="A4941" s="1">
        <v>38055</v>
      </c>
      <c r="B4941" s="2">
        <v>1637.1</v>
      </c>
      <c r="C4941" s="2">
        <v>1637.1</v>
      </c>
      <c r="D4941" s="2">
        <v>1637.1</v>
      </c>
      <c r="E4941" s="2">
        <v>1637.1</v>
      </c>
    </row>
    <row r="4942" spans="1:5" x14ac:dyDescent="0.2">
      <c r="A4942" s="1">
        <v>38054</v>
      </c>
      <c r="B4942" s="2">
        <v>1637.14</v>
      </c>
      <c r="C4942" s="2">
        <v>1637.14</v>
      </c>
      <c r="D4942" s="2">
        <v>1637.14</v>
      </c>
      <c r="E4942" s="2">
        <v>1637.14</v>
      </c>
    </row>
    <row r="4943" spans="1:5" x14ac:dyDescent="0.2">
      <c r="A4943" s="1">
        <v>38051</v>
      </c>
      <c r="B4943" s="2">
        <v>1662.1</v>
      </c>
      <c r="C4943" s="2">
        <v>1662.1</v>
      </c>
      <c r="D4943" s="2">
        <v>1662.1</v>
      </c>
      <c r="E4943" s="2">
        <v>1662.1</v>
      </c>
    </row>
    <row r="4944" spans="1:5" x14ac:dyDescent="0.2">
      <c r="A4944" s="1">
        <v>38050</v>
      </c>
      <c r="B4944" s="2">
        <v>1668.87</v>
      </c>
      <c r="C4944" s="2">
        <v>1668.87</v>
      </c>
      <c r="D4944" s="2">
        <v>1668.87</v>
      </c>
      <c r="E4944" s="2">
        <v>1668.87</v>
      </c>
    </row>
    <row r="4945" spans="1:5" x14ac:dyDescent="0.2">
      <c r="A4945" s="1">
        <v>38049</v>
      </c>
      <c r="B4945" s="2">
        <v>1661.81</v>
      </c>
      <c r="C4945" s="2">
        <v>1661.81</v>
      </c>
      <c r="D4945" s="2">
        <v>1661.81</v>
      </c>
      <c r="E4945" s="2">
        <v>1661.81</v>
      </c>
    </row>
    <row r="4946" spans="1:5" x14ac:dyDescent="0.2">
      <c r="A4946" s="1">
        <v>38048</v>
      </c>
      <c r="B4946" s="2">
        <v>1687.28</v>
      </c>
      <c r="C4946" s="2">
        <v>1687.28</v>
      </c>
      <c r="D4946" s="2">
        <v>1687.28</v>
      </c>
      <c r="E4946" s="2">
        <v>1687.28</v>
      </c>
    </row>
    <row r="4947" spans="1:5" x14ac:dyDescent="0.2">
      <c r="A4947" s="1">
        <v>38047</v>
      </c>
      <c r="B4947" s="2">
        <v>1689.76</v>
      </c>
      <c r="C4947" s="2">
        <v>1689.76</v>
      </c>
      <c r="D4947" s="2">
        <v>1689.76</v>
      </c>
      <c r="E4947" s="2">
        <v>1689.76</v>
      </c>
    </row>
    <row r="4948" spans="1:5" x14ac:dyDescent="0.2">
      <c r="A4948" s="1">
        <v>38044</v>
      </c>
      <c r="B4948" s="2">
        <v>1675.07</v>
      </c>
      <c r="C4948" s="2">
        <v>1675.07</v>
      </c>
      <c r="D4948" s="2">
        <v>1675.07</v>
      </c>
      <c r="E4948" s="2">
        <v>1675.07</v>
      </c>
    </row>
    <row r="4949" spans="1:5" x14ac:dyDescent="0.2">
      <c r="A4949" s="1">
        <v>38043</v>
      </c>
      <c r="B4949" s="2">
        <v>1654.9</v>
      </c>
      <c r="C4949" s="2">
        <v>1654.9</v>
      </c>
      <c r="D4949" s="2">
        <v>1654.9</v>
      </c>
      <c r="E4949" s="2">
        <v>1654.9</v>
      </c>
    </row>
    <row r="4950" spans="1:5" x14ac:dyDescent="0.2">
      <c r="A4950" s="1">
        <v>38042</v>
      </c>
      <c r="B4950" s="2">
        <v>1647.38</v>
      </c>
      <c r="C4950" s="2">
        <v>1647.38</v>
      </c>
      <c r="D4950" s="2">
        <v>1647.38</v>
      </c>
      <c r="E4950" s="2">
        <v>1647.38</v>
      </c>
    </row>
    <row r="4951" spans="1:5" x14ac:dyDescent="0.2">
      <c r="A4951" s="1">
        <v>38041</v>
      </c>
      <c r="B4951" s="2">
        <v>1682.3</v>
      </c>
      <c r="C4951" s="2">
        <v>1682.3</v>
      </c>
      <c r="D4951" s="2">
        <v>1682.3</v>
      </c>
      <c r="E4951" s="2">
        <v>1682.3</v>
      </c>
    </row>
    <row r="4952" spans="1:5" x14ac:dyDescent="0.2">
      <c r="A4952" s="1">
        <v>38040</v>
      </c>
      <c r="B4952" s="2">
        <v>1681.65</v>
      </c>
      <c r="C4952" s="2">
        <v>1681.65</v>
      </c>
      <c r="D4952" s="2">
        <v>1681.65</v>
      </c>
      <c r="E4952" s="2">
        <v>1681.65</v>
      </c>
    </row>
    <row r="4953" spans="1:5" x14ac:dyDescent="0.2">
      <c r="A4953" s="1">
        <v>38037</v>
      </c>
      <c r="B4953" s="2">
        <v>1721.75</v>
      </c>
      <c r="C4953" s="2">
        <v>1721.75</v>
      </c>
      <c r="D4953" s="2">
        <v>1721.75</v>
      </c>
      <c r="E4953" s="2">
        <v>1721.75</v>
      </c>
    </row>
    <row r="4954" spans="1:5" x14ac:dyDescent="0.2">
      <c r="A4954" s="1">
        <v>38036</v>
      </c>
      <c r="B4954" s="2">
        <v>1717.02</v>
      </c>
      <c r="C4954" s="2">
        <v>1717.02</v>
      </c>
      <c r="D4954" s="2">
        <v>1717.02</v>
      </c>
      <c r="E4954" s="2">
        <v>1717.02</v>
      </c>
    </row>
    <row r="4955" spans="1:5" x14ac:dyDescent="0.2">
      <c r="A4955" s="1">
        <v>38035</v>
      </c>
      <c r="B4955" s="2">
        <v>1717.1</v>
      </c>
      <c r="C4955" s="2">
        <v>1717.1</v>
      </c>
      <c r="D4955" s="2">
        <v>1717.1</v>
      </c>
      <c r="E4955" s="2">
        <v>1717.1</v>
      </c>
    </row>
    <row r="4956" spans="1:5" x14ac:dyDescent="0.2">
      <c r="A4956" s="1">
        <v>38034</v>
      </c>
      <c r="B4956" s="2">
        <v>1703.77</v>
      </c>
      <c r="C4956" s="2">
        <v>1703.77</v>
      </c>
      <c r="D4956" s="2">
        <v>1703.77</v>
      </c>
      <c r="E4956" s="2">
        <v>1703.77</v>
      </c>
    </row>
    <row r="4957" spans="1:5" x14ac:dyDescent="0.2">
      <c r="A4957" s="1">
        <v>38033</v>
      </c>
      <c r="B4957" s="2">
        <v>1696.83</v>
      </c>
      <c r="C4957" s="2">
        <v>1696.83</v>
      </c>
      <c r="D4957" s="2">
        <v>1696.83</v>
      </c>
      <c r="E4957" s="2">
        <v>1696.83</v>
      </c>
    </row>
    <row r="4958" spans="1:5" x14ac:dyDescent="0.2">
      <c r="A4958" s="1">
        <v>38030</v>
      </c>
      <c r="B4958" s="2">
        <v>1658.54</v>
      </c>
      <c r="C4958" s="2">
        <v>1658.54</v>
      </c>
      <c r="D4958" s="2">
        <v>1658.54</v>
      </c>
      <c r="E4958" s="2">
        <v>1658.54</v>
      </c>
    </row>
    <row r="4959" spans="1:5" x14ac:dyDescent="0.2">
      <c r="A4959" s="1">
        <v>38029</v>
      </c>
      <c r="B4959" s="2">
        <v>1663.83</v>
      </c>
      <c r="C4959" s="2">
        <v>1663.83</v>
      </c>
      <c r="D4959" s="2">
        <v>1663.83</v>
      </c>
      <c r="E4959" s="2">
        <v>1663.83</v>
      </c>
    </row>
    <row r="4960" spans="1:5" x14ac:dyDescent="0.2">
      <c r="A4960" s="1">
        <v>38028</v>
      </c>
      <c r="B4960" s="2">
        <v>1677.76</v>
      </c>
      <c r="C4960" s="2">
        <v>1677.76</v>
      </c>
      <c r="D4960" s="2">
        <v>1677.76</v>
      </c>
      <c r="E4960" s="2">
        <v>1677.76</v>
      </c>
    </row>
    <row r="4961" spans="1:5" x14ac:dyDescent="0.2">
      <c r="A4961" s="1">
        <v>38027</v>
      </c>
      <c r="B4961" s="2">
        <v>1691.01</v>
      </c>
      <c r="C4961" s="2">
        <v>1691.01</v>
      </c>
      <c r="D4961" s="2">
        <v>1691.01</v>
      </c>
      <c r="E4961" s="2">
        <v>1691.01</v>
      </c>
    </row>
    <row r="4962" spans="1:5" x14ac:dyDescent="0.2">
      <c r="A4962" s="1">
        <v>38026</v>
      </c>
      <c r="B4962" s="2">
        <v>1703.53</v>
      </c>
      <c r="C4962" s="2">
        <v>1703.53</v>
      </c>
      <c r="D4962" s="2">
        <v>1703.53</v>
      </c>
      <c r="E4962" s="2">
        <v>1703.53</v>
      </c>
    </row>
    <row r="4963" spans="1:5" x14ac:dyDescent="0.2">
      <c r="A4963" s="1">
        <v>38023</v>
      </c>
      <c r="B4963" s="2">
        <v>1679.19</v>
      </c>
      <c r="C4963" s="2">
        <v>1679.19</v>
      </c>
      <c r="D4963" s="2">
        <v>1679.19</v>
      </c>
      <c r="E4963" s="2">
        <v>1679.19</v>
      </c>
    </row>
    <row r="4964" spans="1:5" x14ac:dyDescent="0.2">
      <c r="A4964" s="1">
        <v>38022</v>
      </c>
      <c r="B4964" s="2">
        <v>1693.43</v>
      </c>
      <c r="C4964" s="2">
        <v>1693.43</v>
      </c>
      <c r="D4964" s="2">
        <v>1693.43</v>
      </c>
      <c r="E4964" s="2">
        <v>1693.43</v>
      </c>
    </row>
    <row r="4965" spans="1:5" x14ac:dyDescent="0.2">
      <c r="A4965" s="1">
        <v>38021</v>
      </c>
      <c r="B4965" s="2">
        <v>1685.16</v>
      </c>
      <c r="C4965" s="2">
        <v>1685.16</v>
      </c>
      <c r="D4965" s="2">
        <v>1685.16</v>
      </c>
      <c r="E4965" s="2">
        <v>1685.16</v>
      </c>
    </row>
    <row r="4966" spans="1:5" x14ac:dyDescent="0.2">
      <c r="A4966" s="1">
        <v>38020</v>
      </c>
      <c r="B4966" s="2">
        <v>1649.28</v>
      </c>
      <c r="C4966" s="2">
        <v>1649.28</v>
      </c>
      <c r="D4966" s="2">
        <v>1649.28</v>
      </c>
      <c r="E4966" s="2">
        <v>1649.28</v>
      </c>
    </row>
    <row r="4967" spans="1:5" x14ac:dyDescent="0.2">
      <c r="A4967" s="1">
        <v>38019</v>
      </c>
      <c r="B4967" s="2">
        <v>1623.88</v>
      </c>
      <c r="C4967" s="2">
        <v>1623.88</v>
      </c>
      <c r="D4967" s="2">
        <v>1623.88</v>
      </c>
      <c r="E4967" s="2">
        <v>1623.88</v>
      </c>
    </row>
    <row r="4968" spans="1:5" x14ac:dyDescent="0.2">
      <c r="A4968" s="1">
        <v>38016</v>
      </c>
      <c r="B4968" s="2">
        <v>1590.73</v>
      </c>
      <c r="C4968" s="2">
        <v>1590.73</v>
      </c>
      <c r="D4968" s="2">
        <v>1590.73</v>
      </c>
      <c r="E4968" s="2">
        <v>1590.73</v>
      </c>
    </row>
    <row r="4969" spans="1:5" x14ac:dyDescent="0.2">
      <c r="A4969" s="1">
        <v>38015</v>
      </c>
      <c r="B4969" s="2">
        <v>1628.84</v>
      </c>
      <c r="C4969" s="2">
        <v>1628.84</v>
      </c>
      <c r="D4969" s="2">
        <v>1628.84</v>
      </c>
      <c r="E4969" s="2">
        <v>1628.84</v>
      </c>
    </row>
    <row r="4970" spans="1:5" x14ac:dyDescent="0.2">
      <c r="A4970" s="1">
        <v>38002</v>
      </c>
      <c r="B4970" s="2">
        <v>1600.42</v>
      </c>
      <c r="C4970" s="2">
        <v>1600.42</v>
      </c>
      <c r="D4970" s="2">
        <v>1600.42</v>
      </c>
      <c r="E4970" s="2">
        <v>1600.42</v>
      </c>
    </row>
    <row r="4971" spans="1:5" x14ac:dyDescent="0.2">
      <c r="A4971" s="1">
        <v>38001</v>
      </c>
      <c r="B4971" s="2">
        <v>1586.49</v>
      </c>
      <c r="C4971" s="2">
        <v>1586.49</v>
      </c>
      <c r="D4971" s="2">
        <v>1586.49</v>
      </c>
      <c r="E4971" s="2">
        <v>1586.49</v>
      </c>
    </row>
    <row r="4972" spans="1:5" x14ac:dyDescent="0.2">
      <c r="A4972" s="1">
        <v>38000</v>
      </c>
      <c r="B4972" s="2">
        <v>1592.42</v>
      </c>
      <c r="C4972" s="2">
        <v>1592.42</v>
      </c>
      <c r="D4972" s="2">
        <v>1592.42</v>
      </c>
      <c r="E4972" s="2">
        <v>1592.42</v>
      </c>
    </row>
    <row r="4973" spans="1:5" x14ac:dyDescent="0.2">
      <c r="A4973" s="1">
        <v>37999</v>
      </c>
      <c r="B4973" s="2">
        <v>1612.68</v>
      </c>
      <c r="C4973" s="2">
        <v>1612.68</v>
      </c>
      <c r="D4973" s="2">
        <v>1612.68</v>
      </c>
      <c r="E4973" s="2">
        <v>1612.68</v>
      </c>
    </row>
    <row r="4974" spans="1:5" x14ac:dyDescent="0.2">
      <c r="A4974" s="1">
        <v>37998</v>
      </c>
      <c r="B4974" s="2">
        <v>1618.52</v>
      </c>
      <c r="C4974" s="2">
        <v>1618.52</v>
      </c>
      <c r="D4974" s="2">
        <v>1618.52</v>
      </c>
      <c r="E4974" s="2">
        <v>1618.52</v>
      </c>
    </row>
    <row r="4975" spans="1:5" x14ac:dyDescent="0.2">
      <c r="A4975" s="1">
        <v>37995</v>
      </c>
      <c r="B4975" s="2">
        <v>1581.47</v>
      </c>
      <c r="C4975" s="2">
        <v>1581.47</v>
      </c>
      <c r="D4975" s="2">
        <v>1581.47</v>
      </c>
      <c r="E4975" s="2">
        <v>1581.47</v>
      </c>
    </row>
    <row r="4976" spans="1:5" x14ac:dyDescent="0.2">
      <c r="A4976" s="1">
        <v>37994</v>
      </c>
      <c r="B4976" s="2">
        <v>1610.13</v>
      </c>
      <c r="C4976" s="2">
        <v>1610.13</v>
      </c>
      <c r="D4976" s="2">
        <v>1610.13</v>
      </c>
      <c r="E4976" s="2">
        <v>1610.13</v>
      </c>
    </row>
    <row r="4977" spans="1:5" x14ac:dyDescent="0.2">
      <c r="A4977" s="1">
        <v>37993</v>
      </c>
      <c r="B4977" s="2">
        <v>1587.2</v>
      </c>
      <c r="C4977" s="2">
        <v>1587.2</v>
      </c>
      <c r="D4977" s="2">
        <v>1587.2</v>
      </c>
      <c r="E4977" s="2">
        <v>1587.2</v>
      </c>
    </row>
    <row r="4978" spans="1:5" x14ac:dyDescent="0.2">
      <c r="A4978" s="1">
        <v>37992</v>
      </c>
      <c r="B4978" s="2">
        <v>1574.52</v>
      </c>
      <c r="C4978" s="2">
        <v>1574.52</v>
      </c>
      <c r="D4978" s="2">
        <v>1574.52</v>
      </c>
      <c r="E4978" s="2">
        <v>1574.52</v>
      </c>
    </row>
    <row r="4979" spans="1:5" x14ac:dyDescent="0.2">
      <c r="A4979" s="1">
        <v>37991</v>
      </c>
      <c r="B4979" s="2">
        <v>1568.35</v>
      </c>
      <c r="C4979" s="2">
        <v>1568.35</v>
      </c>
      <c r="D4979" s="2">
        <v>1568.35</v>
      </c>
      <c r="E4979" s="2">
        <v>1568.35</v>
      </c>
    </row>
    <row r="4980" spans="1:5" x14ac:dyDescent="0.2">
      <c r="A4980" s="1">
        <v>37988</v>
      </c>
      <c r="B4980" s="2">
        <v>1517.19</v>
      </c>
      <c r="C4980" s="2">
        <v>1517.19</v>
      </c>
      <c r="D4980" s="2">
        <v>1517.19</v>
      </c>
      <c r="E4980" s="2">
        <v>1517.19</v>
      </c>
    </row>
    <row r="4981" spans="1:5" x14ac:dyDescent="0.2">
      <c r="A4981" s="1">
        <v>37986</v>
      </c>
      <c r="B4981" s="2">
        <v>1497.04</v>
      </c>
      <c r="C4981" s="2">
        <v>1497.04</v>
      </c>
      <c r="D4981" s="2">
        <v>1497.04</v>
      </c>
      <c r="E4981" s="2">
        <v>1497.04</v>
      </c>
    </row>
    <row r="4982" spans="1:5" x14ac:dyDescent="0.2">
      <c r="A4982" s="1">
        <v>37985</v>
      </c>
      <c r="B4982" s="2">
        <v>1511.69</v>
      </c>
      <c r="C4982" s="2">
        <v>1511.69</v>
      </c>
      <c r="D4982" s="2">
        <v>1511.69</v>
      </c>
      <c r="E4982" s="2">
        <v>1511.69</v>
      </c>
    </row>
    <row r="4983" spans="1:5" x14ac:dyDescent="0.2">
      <c r="A4983" s="1">
        <v>37984</v>
      </c>
      <c r="B4983" s="2">
        <v>1496.43</v>
      </c>
      <c r="C4983" s="2">
        <v>1496.43</v>
      </c>
      <c r="D4983" s="2">
        <v>1496.43</v>
      </c>
      <c r="E4983" s="2">
        <v>1496.43</v>
      </c>
    </row>
    <row r="4984" spans="1:5" x14ac:dyDescent="0.2">
      <c r="A4984" s="1">
        <v>37981</v>
      </c>
      <c r="B4984" s="2">
        <v>1514.78</v>
      </c>
      <c r="C4984" s="2">
        <v>1514.78</v>
      </c>
      <c r="D4984" s="2">
        <v>1514.78</v>
      </c>
      <c r="E4984" s="2">
        <v>1514.78</v>
      </c>
    </row>
    <row r="4985" spans="1:5" x14ac:dyDescent="0.2">
      <c r="A4985" s="1">
        <v>37980</v>
      </c>
      <c r="B4985" s="2">
        <v>1512.6</v>
      </c>
      <c r="C4985" s="2">
        <v>1512.6</v>
      </c>
      <c r="D4985" s="2">
        <v>1512.6</v>
      </c>
      <c r="E4985" s="2">
        <v>1512.6</v>
      </c>
    </row>
    <row r="4986" spans="1:5" x14ac:dyDescent="0.2">
      <c r="A4986" s="1">
        <v>37979</v>
      </c>
      <c r="B4986" s="2">
        <v>1513.83</v>
      </c>
      <c r="C4986" s="2">
        <v>1513.83</v>
      </c>
      <c r="D4986" s="2">
        <v>1513.83</v>
      </c>
      <c r="E4986" s="2">
        <v>1513.83</v>
      </c>
    </row>
    <row r="4987" spans="1:5" x14ac:dyDescent="0.2">
      <c r="A4987" s="1">
        <v>37978</v>
      </c>
      <c r="B4987" s="2">
        <v>1500.64</v>
      </c>
      <c r="C4987" s="2">
        <v>1500.64</v>
      </c>
      <c r="D4987" s="2">
        <v>1500.64</v>
      </c>
      <c r="E4987" s="2">
        <v>1500.64</v>
      </c>
    </row>
    <row r="4988" spans="1:5" x14ac:dyDescent="0.2">
      <c r="A4988" s="1">
        <v>37977</v>
      </c>
      <c r="B4988" s="2">
        <v>1492.96</v>
      </c>
      <c r="C4988" s="2">
        <v>1492.96</v>
      </c>
      <c r="D4988" s="2">
        <v>1492.96</v>
      </c>
      <c r="E4988" s="2">
        <v>1492.96</v>
      </c>
    </row>
    <row r="4989" spans="1:5" x14ac:dyDescent="0.2">
      <c r="A4989" s="1">
        <v>37974</v>
      </c>
      <c r="B4989" s="2">
        <v>1446.29</v>
      </c>
      <c r="C4989" s="2">
        <v>1446.29</v>
      </c>
      <c r="D4989" s="2">
        <v>1446.29</v>
      </c>
      <c r="E4989" s="2">
        <v>1446.29</v>
      </c>
    </row>
    <row r="4990" spans="1:5" x14ac:dyDescent="0.2">
      <c r="A4990" s="1">
        <v>37973</v>
      </c>
      <c r="B4990" s="2">
        <v>1457.3</v>
      </c>
      <c r="C4990" s="2">
        <v>1457.3</v>
      </c>
      <c r="D4990" s="2">
        <v>1457.3</v>
      </c>
      <c r="E4990" s="2">
        <v>1457.3</v>
      </c>
    </row>
    <row r="4991" spans="1:5" x14ac:dyDescent="0.2">
      <c r="A4991" s="1">
        <v>37972</v>
      </c>
      <c r="B4991" s="2">
        <v>1453.99</v>
      </c>
      <c r="C4991" s="2">
        <v>1453.99</v>
      </c>
      <c r="D4991" s="2">
        <v>1453.99</v>
      </c>
      <c r="E4991" s="2">
        <v>1453.99</v>
      </c>
    </row>
    <row r="4992" spans="1:5" x14ac:dyDescent="0.2">
      <c r="A4992" s="1">
        <v>37971</v>
      </c>
      <c r="B4992" s="2">
        <v>1466.34</v>
      </c>
      <c r="C4992" s="2">
        <v>1466.34</v>
      </c>
      <c r="D4992" s="2">
        <v>1466.34</v>
      </c>
      <c r="E4992" s="2">
        <v>1466.34</v>
      </c>
    </row>
    <row r="4993" spans="1:5" x14ac:dyDescent="0.2">
      <c r="A4993" s="1">
        <v>37970</v>
      </c>
      <c r="B4993" s="2">
        <v>1470.36</v>
      </c>
      <c r="C4993" s="2">
        <v>1470.36</v>
      </c>
      <c r="D4993" s="2">
        <v>1470.36</v>
      </c>
      <c r="E4993" s="2">
        <v>1470.36</v>
      </c>
    </row>
    <row r="4994" spans="1:5" x14ac:dyDescent="0.2">
      <c r="A4994" s="1">
        <v>37967</v>
      </c>
      <c r="B4994" s="2">
        <v>1470.79</v>
      </c>
      <c r="C4994" s="2">
        <v>1470.79</v>
      </c>
      <c r="D4994" s="2">
        <v>1470.79</v>
      </c>
      <c r="E4994" s="2">
        <v>1470.79</v>
      </c>
    </row>
    <row r="4995" spans="1:5" x14ac:dyDescent="0.2">
      <c r="A4995" s="1">
        <v>37966</v>
      </c>
      <c r="B4995" s="2">
        <v>1470.02</v>
      </c>
      <c r="C4995" s="2">
        <v>1470.02</v>
      </c>
      <c r="D4995" s="2">
        <v>1470.02</v>
      </c>
      <c r="E4995" s="2">
        <v>1470.02</v>
      </c>
    </row>
    <row r="4996" spans="1:5" x14ac:dyDescent="0.2">
      <c r="A4996" s="1">
        <v>37965</v>
      </c>
      <c r="B4996" s="2">
        <v>1469.42</v>
      </c>
      <c r="C4996" s="2">
        <v>1469.42</v>
      </c>
      <c r="D4996" s="2">
        <v>1469.42</v>
      </c>
      <c r="E4996" s="2">
        <v>1469.42</v>
      </c>
    </row>
    <row r="4997" spans="1:5" x14ac:dyDescent="0.2">
      <c r="A4997" s="1">
        <v>37964</v>
      </c>
      <c r="B4997" s="2">
        <v>1443.37</v>
      </c>
      <c r="C4997" s="2">
        <v>1443.37</v>
      </c>
      <c r="D4997" s="2">
        <v>1443.37</v>
      </c>
      <c r="E4997" s="2">
        <v>1443.37</v>
      </c>
    </row>
    <row r="4998" spans="1:5" x14ac:dyDescent="0.2">
      <c r="A4998" s="1">
        <v>37963</v>
      </c>
      <c r="B4998" s="2">
        <v>1436.66</v>
      </c>
      <c r="C4998" s="2">
        <v>1436.66</v>
      </c>
      <c r="D4998" s="2">
        <v>1436.66</v>
      </c>
      <c r="E4998" s="2">
        <v>1436.66</v>
      </c>
    </row>
    <row r="4999" spans="1:5" x14ac:dyDescent="0.2">
      <c r="A4999" s="1">
        <v>37960</v>
      </c>
      <c r="B4999" s="2">
        <v>1451.12</v>
      </c>
      <c r="C4999" s="2">
        <v>1451.12</v>
      </c>
      <c r="D4999" s="2">
        <v>1451.12</v>
      </c>
      <c r="E4999" s="2">
        <v>1451.12</v>
      </c>
    </row>
    <row r="5000" spans="1:5" x14ac:dyDescent="0.2">
      <c r="A5000" s="1">
        <v>37959</v>
      </c>
      <c r="B5000" s="2">
        <v>1452.81</v>
      </c>
      <c r="C5000" s="2">
        <v>1452.81</v>
      </c>
      <c r="D5000" s="2">
        <v>1452.81</v>
      </c>
      <c r="E5000" s="2">
        <v>1452.81</v>
      </c>
    </row>
    <row r="5001" spans="1:5" x14ac:dyDescent="0.2">
      <c r="A5001" s="1">
        <v>37958</v>
      </c>
      <c r="B5001" s="2">
        <v>1445.03</v>
      </c>
      <c r="C5001" s="2">
        <v>1445.03</v>
      </c>
      <c r="D5001" s="2">
        <v>1445.03</v>
      </c>
      <c r="E5001" s="2">
        <v>1445.03</v>
      </c>
    </row>
    <row r="5002" spans="1:5" x14ac:dyDescent="0.2">
      <c r="A5002" s="1">
        <v>37957</v>
      </c>
      <c r="B5002" s="2">
        <v>1435.31</v>
      </c>
      <c r="C5002" s="2">
        <v>1435.31</v>
      </c>
      <c r="D5002" s="2">
        <v>1435.31</v>
      </c>
      <c r="E5002" s="2">
        <v>1435.31</v>
      </c>
    </row>
    <row r="5003" spans="1:5" x14ac:dyDescent="0.2">
      <c r="A5003" s="1">
        <v>37956</v>
      </c>
      <c r="B5003" s="2">
        <v>1432.7</v>
      </c>
      <c r="C5003" s="2">
        <v>1432.7</v>
      </c>
      <c r="D5003" s="2">
        <v>1432.7</v>
      </c>
      <c r="E5003" s="2">
        <v>1432.7</v>
      </c>
    </row>
    <row r="5004" spans="1:5" x14ac:dyDescent="0.2">
      <c r="A5004" s="1">
        <v>37953</v>
      </c>
      <c r="B5004" s="2">
        <v>1397.22</v>
      </c>
      <c r="C5004" s="2">
        <v>1397.22</v>
      </c>
      <c r="D5004" s="2">
        <v>1397.22</v>
      </c>
      <c r="E5004" s="2">
        <v>1397.22</v>
      </c>
    </row>
    <row r="5005" spans="1:5" x14ac:dyDescent="0.2">
      <c r="A5005" s="1">
        <v>37952</v>
      </c>
      <c r="B5005" s="2">
        <v>1389.1</v>
      </c>
      <c r="C5005" s="2">
        <v>1389.1</v>
      </c>
      <c r="D5005" s="2">
        <v>1389.1</v>
      </c>
      <c r="E5005" s="2">
        <v>1389.1</v>
      </c>
    </row>
    <row r="5006" spans="1:5" x14ac:dyDescent="0.2">
      <c r="A5006" s="1">
        <v>37951</v>
      </c>
      <c r="B5006" s="2">
        <v>1411.91</v>
      </c>
      <c r="C5006" s="2">
        <v>1411.91</v>
      </c>
      <c r="D5006" s="2">
        <v>1411.91</v>
      </c>
      <c r="E5006" s="2">
        <v>1411.91</v>
      </c>
    </row>
    <row r="5007" spans="1:5" x14ac:dyDescent="0.2">
      <c r="A5007" s="1">
        <v>37950</v>
      </c>
      <c r="B5007" s="2">
        <v>1408.41</v>
      </c>
      <c r="C5007" s="2">
        <v>1408.41</v>
      </c>
      <c r="D5007" s="2">
        <v>1408.41</v>
      </c>
      <c r="E5007" s="2">
        <v>1408.41</v>
      </c>
    </row>
    <row r="5008" spans="1:5" x14ac:dyDescent="0.2">
      <c r="A5008" s="1">
        <v>37949</v>
      </c>
      <c r="B5008" s="2">
        <v>1404.01</v>
      </c>
      <c r="C5008" s="2">
        <v>1404.01</v>
      </c>
      <c r="D5008" s="2">
        <v>1404.01</v>
      </c>
      <c r="E5008" s="2">
        <v>1404.01</v>
      </c>
    </row>
    <row r="5009" spans="1:5" x14ac:dyDescent="0.2">
      <c r="A5009" s="1">
        <v>37946</v>
      </c>
      <c r="B5009" s="2">
        <v>1361.56</v>
      </c>
      <c r="C5009" s="2">
        <v>1361.56</v>
      </c>
      <c r="D5009" s="2">
        <v>1361.56</v>
      </c>
      <c r="E5009" s="2">
        <v>1361.56</v>
      </c>
    </row>
    <row r="5010" spans="1:5" x14ac:dyDescent="0.2">
      <c r="A5010" s="1">
        <v>37945</v>
      </c>
      <c r="B5010" s="2">
        <v>1376.51</v>
      </c>
      <c r="C5010" s="2">
        <v>1376.51</v>
      </c>
      <c r="D5010" s="2">
        <v>1376.51</v>
      </c>
      <c r="E5010" s="2">
        <v>1376.51</v>
      </c>
    </row>
    <row r="5011" spans="1:5" x14ac:dyDescent="0.2">
      <c r="A5011" s="1">
        <v>37944</v>
      </c>
      <c r="B5011" s="2">
        <v>1338.87</v>
      </c>
      <c r="C5011" s="2">
        <v>1338.87</v>
      </c>
      <c r="D5011" s="2">
        <v>1338.87</v>
      </c>
      <c r="E5011" s="2">
        <v>1338.87</v>
      </c>
    </row>
    <row r="5012" spans="1:5" x14ac:dyDescent="0.2">
      <c r="A5012" s="1">
        <v>37943</v>
      </c>
      <c r="B5012" s="2">
        <v>1316.56</v>
      </c>
      <c r="C5012" s="2">
        <v>1316.56</v>
      </c>
      <c r="D5012" s="2">
        <v>1316.56</v>
      </c>
      <c r="E5012" s="2">
        <v>1316.56</v>
      </c>
    </row>
    <row r="5013" spans="1:5" x14ac:dyDescent="0.2">
      <c r="A5013" s="1">
        <v>37942</v>
      </c>
      <c r="B5013" s="2">
        <v>1328.1</v>
      </c>
      <c r="C5013" s="2">
        <v>1328.1</v>
      </c>
      <c r="D5013" s="2">
        <v>1328.1</v>
      </c>
      <c r="E5013" s="2">
        <v>1328.1</v>
      </c>
    </row>
    <row r="5014" spans="1:5" x14ac:dyDescent="0.2">
      <c r="A5014" s="1">
        <v>37939</v>
      </c>
      <c r="B5014" s="2">
        <v>1331.05</v>
      </c>
      <c r="C5014" s="2">
        <v>1331.05</v>
      </c>
      <c r="D5014" s="2">
        <v>1331.05</v>
      </c>
      <c r="E5014" s="2">
        <v>1331.05</v>
      </c>
    </row>
    <row r="5015" spans="1:5" x14ac:dyDescent="0.2">
      <c r="A5015" s="1">
        <v>37938</v>
      </c>
      <c r="B5015" s="2">
        <v>1319.61</v>
      </c>
      <c r="C5015" s="2">
        <v>1319.61</v>
      </c>
      <c r="D5015" s="2">
        <v>1319.61</v>
      </c>
      <c r="E5015" s="2">
        <v>1319.61</v>
      </c>
    </row>
    <row r="5016" spans="1:5" x14ac:dyDescent="0.2">
      <c r="A5016" s="1">
        <v>37937</v>
      </c>
      <c r="B5016" s="2">
        <v>1317.79</v>
      </c>
      <c r="C5016" s="2">
        <v>1317.79</v>
      </c>
      <c r="D5016" s="2">
        <v>1317.79</v>
      </c>
      <c r="E5016" s="2">
        <v>1317.79</v>
      </c>
    </row>
    <row r="5017" spans="1:5" x14ac:dyDescent="0.2">
      <c r="A5017" s="1">
        <v>37936</v>
      </c>
      <c r="B5017" s="2">
        <v>1343.62</v>
      </c>
      <c r="C5017" s="2">
        <v>1343.62</v>
      </c>
      <c r="D5017" s="2">
        <v>1343.62</v>
      </c>
      <c r="E5017" s="2">
        <v>1343.62</v>
      </c>
    </row>
    <row r="5018" spans="1:5" x14ac:dyDescent="0.2">
      <c r="A5018" s="1">
        <v>37935</v>
      </c>
      <c r="B5018" s="2">
        <v>1340.1</v>
      </c>
      <c r="C5018" s="2">
        <v>1340.1</v>
      </c>
      <c r="D5018" s="2">
        <v>1340.1</v>
      </c>
      <c r="E5018" s="2">
        <v>1340.1</v>
      </c>
    </row>
    <row r="5019" spans="1:5" x14ac:dyDescent="0.2">
      <c r="A5019" s="1">
        <v>37932</v>
      </c>
      <c r="B5019" s="2">
        <v>1335.2</v>
      </c>
      <c r="C5019" s="2">
        <v>1335.2</v>
      </c>
      <c r="D5019" s="2">
        <v>1335.2</v>
      </c>
      <c r="E5019" s="2">
        <v>1335.2</v>
      </c>
    </row>
    <row r="5020" spans="1:5" x14ac:dyDescent="0.2">
      <c r="A5020" s="1">
        <v>37931</v>
      </c>
      <c r="B5020" s="2">
        <v>1356.79</v>
      </c>
      <c r="C5020" s="2">
        <v>1356.79</v>
      </c>
      <c r="D5020" s="2">
        <v>1356.79</v>
      </c>
      <c r="E5020" s="2">
        <v>1356.79</v>
      </c>
    </row>
    <row r="5021" spans="1:5" x14ac:dyDescent="0.2">
      <c r="A5021" s="1">
        <v>37930</v>
      </c>
      <c r="B5021" s="2">
        <v>1385.11</v>
      </c>
      <c r="C5021" s="2">
        <v>1385.11</v>
      </c>
      <c r="D5021" s="2">
        <v>1385.11</v>
      </c>
      <c r="E5021" s="2">
        <v>1385.11</v>
      </c>
    </row>
    <row r="5022" spans="1:5" x14ac:dyDescent="0.2">
      <c r="A5022" s="1">
        <v>37929</v>
      </c>
      <c r="B5022" s="2">
        <v>1389.55</v>
      </c>
      <c r="C5022" s="2">
        <v>1389.55</v>
      </c>
      <c r="D5022" s="2">
        <v>1389.55</v>
      </c>
      <c r="E5022" s="2">
        <v>1389.55</v>
      </c>
    </row>
    <row r="5023" spans="1:5" x14ac:dyDescent="0.2">
      <c r="A5023" s="1">
        <v>37928</v>
      </c>
      <c r="B5023" s="2">
        <v>1364.06</v>
      </c>
      <c r="C5023" s="2">
        <v>1364.06</v>
      </c>
      <c r="D5023" s="2">
        <v>1364.06</v>
      </c>
      <c r="E5023" s="2">
        <v>1364.06</v>
      </c>
    </row>
    <row r="5024" spans="1:5" x14ac:dyDescent="0.2">
      <c r="A5024" s="1">
        <v>37925</v>
      </c>
      <c r="B5024" s="2">
        <v>1352.72</v>
      </c>
      <c r="C5024" s="2">
        <v>1352.72</v>
      </c>
      <c r="D5024" s="2">
        <v>1352.72</v>
      </c>
      <c r="E5024" s="2">
        <v>1352.72</v>
      </c>
    </row>
    <row r="5025" spans="1:5" x14ac:dyDescent="0.2">
      <c r="A5025" s="1">
        <v>37924</v>
      </c>
      <c r="B5025" s="2">
        <v>1344.63</v>
      </c>
      <c r="C5025" s="2">
        <v>1344.63</v>
      </c>
      <c r="D5025" s="2">
        <v>1344.63</v>
      </c>
      <c r="E5025" s="2">
        <v>1344.63</v>
      </c>
    </row>
    <row r="5026" spans="1:5" x14ac:dyDescent="0.2">
      <c r="A5026" s="1">
        <v>37923</v>
      </c>
      <c r="B5026" s="2">
        <v>1361.49</v>
      </c>
      <c r="C5026" s="2">
        <v>1361.49</v>
      </c>
      <c r="D5026" s="2">
        <v>1361.49</v>
      </c>
      <c r="E5026" s="2">
        <v>1361.49</v>
      </c>
    </row>
    <row r="5027" spans="1:5" x14ac:dyDescent="0.2">
      <c r="A5027" s="1">
        <v>37922</v>
      </c>
      <c r="B5027" s="2">
        <v>1369.33</v>
      </c>
      <c r="C5027" s="2">
        <v>1369.33</v>
      </c>
      <c r="D5027" s="2">
        <v>1369.33</v>
      </c>
      <c r="E5027" s="2">
        <v>1369.33</v>
      </c>
    </row>
    <row r="5028" spans="1:5" x14ac:dyDescent="0.2">
      <c r="A5028" s="1">
        <v>37921</v>
      </c>
      <c r="B5028" s="2">
        <v>1369.46</v>
      </c>
      <c r="C5028" s="2">
        <v>1369.46</v>
      </c>
      <c r="D5028" s="2">
        <v>1369.46</v>
      </c>
      <c r="E5028" s="2">
        <v>1369.46</v>
      </c>
    </row>
    <row r="5029" spans="1:5" x14ac:dyDescent="0.2">
      <c r="A5029" s="1">
        <v>37918</v>
      </c>
      <c r="B5029" s="2">
        <v>1381.83</v>
      </c>
      <c r="C5029" s="2">
        <v>1381.83</v>
      </c>
      <c r="D5029" s="2">
        <v>1381.83</v>
      </c>
      <c r="E5029" s="2">
        <v>1381.83</v>
      </c>
    </row>
    <row r="5030" spans="1:5" x14ac:dyDescent="0.2">
      <c r="A5030" s="1">
        <v>37917</v>
      </c>
      <c r="B5030" s="2">
        <v>1386.65</v>
      </c>
      <c r="C5030" s="2">
        <v>1386.65</v>
      </c>
      <c r="D5030" s="2">
        <v>1386.65</v>
      </c>
      <c r="E5030" s="2">
        <v>1386.65</v>
      </c>
    </row>
    <row r="5031" spans="1:5" x14ac:dyDescent="0.2">
      <c r="A5031" s="1">
        <v>37916</v>
      </c>
      <c r="B5031" s="2">
        <v>1398.01</v>
      </c>
      <c r="C5031" s="2">
        <v>1398.01</v>
      </c>
      <c r="D5031" s="2">
        <v>1398.01</v>
      </c>
      <c r="E5031" s="2">
        <v>1398.01</v>
      </c>
    </row>
    <row r="5032" spans="1:5" x14ac:dyDescent="0.2">
      <c r="A5032" s="1">
        <v>37915</v>
      </c>
      <c r="B5032" s="2">
        <v>1364.3</v>
      </c>
      <c r="C5032" s="2">
        <v>1364.3</v>
      </c>
      <c r="D5032" s="2">
        <v>1364.3</v>
      </c>
      <c r="E5032" s="2">
        <v>1364.3</v>
      </c>
    </row>
    <row r="5033" spans="1:5" x14ac:dyDescent="0.2">
      <c r="A5033" s="1">
        <v>37914</v>
      </c>
      <c r="B5033" s="2">
        <v>1359.5</v>
      </c>
      <c r="C5033" s="2">
        <v>1359.5</v>
      </c>
      <c r="D5033" s="2">
        <v>1359.5</v>
      </c>
      <c r="E5033" s="2">
        <v>1359.5</v>
      </c>
    </row>
    <row r="5034" spans="1:5" x14ac:dyDescent="0.2">
      <c r="A5034" s="1">
        <v>37911</v>
      </c>
      <c r="B5034" s="2">
        <v>1370.58</v>
      </c>
      <c r="C5034" s="2">
        <v>1370.58</v>
      </c>
      <c r="D5034" s="2">
        <v>1370.58</v>
      </c>
      <c r="E5034" s="2">
        <v>1370.58</v>
      </c>
    </row>
    <row r="5035" spans="1:5" x14ac:dyDescent="0.2">
      <c r="A5035" s="1">
        <v>37910</v>
      </c>
      <c r="B5035" s="2">
        <v>1365.51</v>
      </c>
      <c r="C5035" s="2">
        <v>1365.51</v>
      </c>
      <c r="D5035" s="2">
        <v>1365.51</v>
      </c>
      <c r="E5035" s="2">
        <v>1365.51</v>
      </c>
    </row>
    <row r="5036" spans="1:5" x14ac:dyDescent="0.2">
      <c r="A5036" s="1">
        <v>37909</v>
      </c>
      <c r="B5036" s="2">
        <v>1383.1</v>
      </c>
      <c r="C5036" s="2">
        <v>1383.1</v>
      </c>
      <c r="D5036" s="2">
        <v>1383.1</v>
      </c>
      <c r="E5036" s="2">
        <v>1383.1</v>
      </c>
    </row>
    <row r="5037" spans="1:5" x14ac:dyDescent="0.2">
      <c r="A5037" s="1">
        <v>37908</v>
      </c>
      <c r="B5037" s="2">
        <v>1388.17</v>
      </c>
      <c r="C5037" s="2">
        <v>1388.17</v>
      </c>
      <c r="D5037" s="2">
        <v>1388.17</v>
      </c>
      <c r="E5037" s="2">
        <v>1388.17</v>
      </c>
    </row>
    <row r="5038" spans="1:5" x14ac:dyDescent="0.2">
      <c r="A5038" s="1">
        <v>37907</v>
      </c>
      <c r="B5038" s="2">
        <v>1399.66</v>
      </c>
      <c r="C5038" s="2">
        <v>1399.66</v>
      </c>
      <c r="D5038" s="2">
        <v>1399.66</v>
      </c>
      <c r="E5038" s="2">
        <v>1399.66</v>
      </c>
    </row>
    <row r="5039" spans="1:5" x14ac:dyDescent="0.2">
      <c r="A5039" s="1">
        <v>37904</v>
      </c>
      <c r="B5039" s="2">
        <v>1404.01</v>
      </c>
      <c r="C5039" s="2">
        <v>1404.01</v>
      </c>
      <c r="D5039" s="2">
        <v>1404.01</v>
      </c>
      <c r="E5039" s="2">
        <v>1404.01</v>
      </c>
    </row>
    <row r="5040" spans="1:5" x14ac:dyDescent="0.2">
      <c r="A5040" s="1">
        <v>37903</v>
      </c>
      <c r="B5040" s="2">
        <v>1369.17</v>
      </c>
      <c r="C5040" s="2">
        <v>1369.17</v>
      </c>
      <c r="D5040" s="2">
        <v>1369.17</v>
      </c>
      <c r="E5040" s="2">
        <v>1369.17</v>
      </c>
    </row>
    <row r="5041" spans="1:5" x14ac:dyDescent="0.2">
      <c r="A5041" s="1">
        <v>37902</v>
      </c>
      <c r="B5041" s="2">
        <v>1371.68</v>
      </c>
      <c r="C5041" s="2">
        <v>1371.68</v>
      </c>
      <c r="D5041" s="2">
        <v>1371.68</v>
      </c>
      <c r="E5041" s="2">
        <v>1371.68</v>
      </c>
    </row>
    <row r="5042" spans="1:5" x14ac:dyDescent="0.2">
      <c r="A5042" s="1">
        <v>37894</v>
      </c>
      <c r="B5042" s="2">
        <v>1367.16</v>
      </c>
      <c r="C5042" s="2">
        <v>1367.16</v>
      </c>
      <c r="D5042" s="2">
        <v>1367.16</v>
      </c>
      <c r="E5042" s="2">
        <v>1367.16</v>
      </c>
    </row>
    <row r="5043" spans="1:5" x14ac:dyDescent="0.2">
      <c r="A5043" s="1">
        <v>37893</v>
      </c>
      <c r="B5043" s="2">
        <v>1355.34</v>
      </c>
      <c r="C5043" s="2">
        <v>1355.34</v>
      </c>
      <c r="D5043" s="2">
        <v>1355.34</v>
      </c>
      <c r="E5043" s="2">
        <v>1355.34</v>
      </c>
    </row>
    <row r="5044" spans="1:5" x14ac:dyDescent="0.2">
      <c r="A5044" s="1">
        <v>37890</v>
      </c>
      <c r="B5044" s="2">
        <v>1370.84</v>
      </c>
      <c r="C5044" s="2">
        <v>1370.84</v>
      </c>
      <c r="D5044" s="2">
        <v>1370.84</v>
      </c>
      <c r="E5044" s="2">
        <v>1370.84</v>
      </c>
    </row>
    <row r="5045" spans="1:5" x14ac:dyDescent="0.2">
      <c r="A5045" s="1">
        <v>37889</v>
      </c>
      <c r="B5045" s="2">
        <v>1376.29</v>
      </c>
      <c r="C5045" s="2">
        <v>1376.29</v>
      </c>
      <c r="D5045" s="2">
        <v>1376.29</v>
      </c>
      <c r="E5045" s="2">
        <v>1376.29</v>
      </c>
    </row>
    <row r="5046" spans="1:5" x14ac:dyDescent="0.2">
      <c r="A5046" s="1">
        <v>37888</v>
      </c>
      <c r="B5046" s="2">
        <v>1394.23</v>
      </c>
      <c r="C5046" s="2">
        <v>1394.23</v>
      </c>
      <c r="D5046" s="2">
        <v>1394.23</v>
      </c>
      <c r="E5046" s="2">
        <v>1394.23</v>
      </c>
    </row>
    <row r="5047" spans="1:5" x14ac:dyDescent="0.2">
      <c r="A5047" s="1">
        <v>37887</v>
      </c>
      <c r="B5047" s="2">
        <v>1390.17</v>
      </c>
      <c r="C5047" s="2">
        <v>1390.17</v>
      </c>
      <c r="D5047" s="2">
        <v>1390.17</v>
      </c>
      <c r="E5047" s="2">
        <v>1390.17</v>
      </c>
    </row>
    <row r="5048" spans="1:5" x14ac:dyDescent="0.2">
      <c r="A5048" s="1">
        <v>37886</v>
      </c>
      <c r="B5048" s="2">
        <v>1381.44</v>
      </c>
      <c r="C5048" s="2">
        <v>1381.44</v>
      </c>
      <c r="D5048" s="2">
        <v>1381.44</v>
      </c>
      <c r="E5048" s="2">
        <v>1381.44</v>
      </c>
    </row>
    <row r="5049" spans="1:5" x14ac:dyDescent="0.2">
      <c r="A5049" s="1">
        <v>37883</v>
      </c>
      <c r="B5049" s="2">
        <v>1391.37</v>
      </c>
      <c r="C5049" s="2">
        <v>1391.37</v>
      </c>
      <c r="D5049" s="2">
        <v>1391.37</v>
      </c>
      <c r="E5049" s="2">
        <v>1391.37</v>
      </c>
    </row>
    <row r="5050" spans="1:5" x14ac:dyDescent="0.2">
      <c r="A5050" s="1">
        <v>37882</v>
      </c>
      <c r="B5050" s="2">
        <v>1390.48</v>
      </c>
      <c r="C5050" s="2">
        <v>1390.48</v>
      </c>
      <c r="D5050" s="2">
        <v>1390.48</v>
      </c>
      <c r="E5050" s="2">
        <v>1390.48</v>
      </c>
    </row>
    <row r="5051" spans="1:5" x14ac:dyDescent="0.2">
      <c r="A5051" s="1">
        <v>37881</v>
      </c>
      <c r="B5051" s="2">
        <v>1389.82</v>
      </c>
      <c r="C5051" s="2">
        <v>1389.82</v>
      </c>
      <c r="D5051" s="2">
        <v>1389.82</v>
      </c>
      <c r="E5051" s="2">
        <v>1389.82</v>
      </c>
    </row>
    <row r="5052" spans="1:5" x14ac:dyDescent="0.2">
      <c r="A5052" s="1">
        <v>37880</v>
      </c>
      <c r="B5052" s="2">
        <v>1406.1</v>
      </c>
      <c r="C5052" s="2">
        <v>1406.1</v>
      </c>
      <c r="D5052" s="2">
        <v>1406.1</v>
      </c>
      <c r="E5052" s="2">
        <v>1406.1</v>
      </c>
    </row>
    <row r="5053" spans="1:5" x14ac:dyDescent="0.2">
      <c r="A5053" s="1">
        <v>37879</v>
      </c>
      <c r="B5053" s="2">
        <v>1397.54</v>
      </c>
      <c r="C5053" s="2">
        <v>1397.54</v>
      </c>
      <c r="D5053" s="2">
        <v>1397.54</v>
      </c>
      <c r="E5053" s="2">
        <v>1397.54</v>
      </c>
    </row>
    <row r="5054" spans="1:5" x14ac:dyDescent="0.2">
      <c r="A5054" s="1">
        <v>37876</v>
      </c>
      <c r="B5054" s="2">
        <v>1409.16</v>
      </c>
      <c r="C5054" s="2">
        <v>1409.16</v>
      </c>
      <c r="D5054" s="2">
        <v>1409.16</v>
      </c>
      <c r="E5054" s="2">
        <v>1409.16</v>
      </c>
    </row>
    <row r="5055" spans="1:5" x14ac:dyDescent="0.2">
      <c r="A5055" s="1">
        <v>37875</v>
      </c>
      <c r="B5055" s="2">
        <v>1423.96</v>
      </c>
      <c r="C5055" s="2">
        <v>1423.96</v>
      </c>
      <c r="D5055" s="2">
        <v>1423.96</v>
      </c>
      <c r="E5055" s="2">
        <v>1423.96</v>
      </c>
    </row>
    <row r="5056" spans="1:5" x14ac:dyDescent="0.2">
      <c r="A5056" s="1">
        <v>37874</v>
      </c>
      <c r="B5056" s="2">
        <v>1423.18</v>
      </c>
      <c r="C5056" s="2">
        <v>1423.18</v>
      </c>
      <c r="D5056" s="2">
        <v>1423.18</v>
      </c>
      <c r="E5056" s="2">
        <v>1423.18</v>
      </c>
    </row>
    <row r="5057" spans="1:5" x14ac:dyDescent="0.2">
      <c r="A5057" s="1">
        <v>37873</v>
      </c>
      <c r="B5057" s="2">
        <v>1420.07</v>
      </c>
      <c r="C5057" s="2">
        <v>1420.07</v>
      </c>
      <c r="D5057" s="2">
        <v>1420.07</v>
      </c>
      <c r="E5057" s="2">
        <v>1420.07</v>
      </c>
    </row>
    <row r="5058" spans="1:5" x14ac:dyDescent="0.2">
      <c r="A5058" s="1">
        <v>37872</v>
      </c>
      <c r="B5058" s="2">
        <v>1425.73</v>
      </c>
      <c r="C5058" s="2">
        <v>1425.73</v>
      </c>
      <c r="D5058" s="2">
        <v>1425.73</v>
      </c>
      <c r="E5058" s="2">
        <v>1425.73</v>
      </c>
    </row>
    <row r="5059" spans="1:5" x14ac:dyDescent="0.2">
      <c r="A5059" s="1">
        <v>37869</v>
      </c>
      <c r="B5059" s="2">
        <v>1431.53</v>
      </c>
      <c r="C5059" s="2">
        <v>1431.53</v>
      </c>
      <c r="D5059" s="2">
        <v>1431.53</v>
      </c>
      <c r="E5059" s="2">
        <v>1431.53</v>
      </c>
    </row>
    <row r="5060" spans="1:5" x14ac:dyDescent="0.2">
      <c r="A5060" s="1">
        <v>37868</v>
      </c>
      <c r="B5060" s="2">
        <v>1447.42</v>
      </c>
      <c r="C5060" s="2">
        <v>1447.42</v>
      </c>
      <c r="D5060" s="2">
        <v>1447.42</v>
      </c>
      <c r="E5060" s="2">
        <v>1447.42</v>
      </c>
    </row>
    <row r="5061" spans="1:5" x14ac:dyDescent="0.2">
      <c r="A5061" s="1">
        <v>37867</v>
      </c>
      <c r="B5061" s="2">
        <v>1447.85</v>
      </c>
      <c r="C5061" s="2">
        <v>1447.85</v>
      </c>
      <c r="D5061" s="2">
        <v>1447.85</v>
      </c>
      <c r="E5061" s="2">
        <v>1447.85</v>
      </c>
    </row>
    <row r="5062" spans="1:5" x14ac:dyDescent="0.2">
      <c r="A5062" s="1">
        <v>37866</v>
      </c>
      <c r="B5062" s="2">
        <v>1446.51</v>
      </c>
      <c r="C5062" s="2">
        <v>1446.51</v>
      </c>
      <c r="D5062" s="2">
        <v>1446.51</v>
      </c>
      <c r="E5062" s="2">
        <v>1446.51</v>
      </c>
    </row>
    <row r="5063" spans="1:5" x14ac:dyDescent="0.2">
      <c r="A5063" s="1">
        <v>37865</v>
      </c>
      <c r="B5063" s="2">
        <v>1449.82</v>
      </c>
      <c r="C5063" s="2">
        <v>1449.82</v>
      </c>
      <c r="D5063" s="2">
        <v>1449.82</v>
      </c>
      <c r="E5063" s="2">
        <v>1449.82</v>
      </c>
    </row>
    <row r="5064" spans="1:5" x14ac:dyDescent="0.2">
      <c r="A5064" s="1">
        <v>37862</v>
      </c>
      <c r="B5064" s="2">
        <v>1421.98</v>
      </c>
      <c r="C5064" s="2">
        <v>1421.98</v>
      </c>
      <c r="D5064" s="2">
        <v>1421.98</v>
      </c>
      <c r="E5064" s="2">
        <v>1421.98</v>
      </c>
    </row>
    <row r="5065" spans="1:5" x14ac:dyDescent="0.2">
      <c r="A5065" s="1">
        <v>37861</v>
      </c>
      <c r="B5065" s="2">
        <v>1415.69</v>
      </c>
      <c r="C5065" s="2">
        <v>1415.69</v>
      </c>
      <c r="D5065" s="2">
        <v>1415.69</v>
      </c>
      <c r="E5065" s="2">
        <v>1415.69</v>
      </c>
    </row>
    <row r="5066" spans="1:5" x14ac:dyDescent="0.2">
      <c r="A5066" s="1">
        <v>37860</v>
      </c>
      <c r="B5066" s="2">
        <v>1425.36</v>
      </c>
      <c r="C5066" s="2">
        <v>1425.36</v>
      </c>
      <c r="D5066" s="2">
        <v>1425.36</v>
      </c>
      <c r="E5066" s="2">
        <v>1425.36</v>
      </c>
    </row>
    <row r="5067" spans="1:5" x14ac:dyDescent="0.2">
      <c r="A5067" s="1">
        <v>37859</v>
      </c>
      <c r="B5067" s="2">
        <v>1425.21</v>
      </c>
      <c r="C5067" s="2">
        <v>1425.21</v>
      </c>
      <c r="D5067" s="2">
        <v>1425.21</v>
      </c>
      <c r="E5067" s="2">
        <v>1425.21</v>
      </c>
    </row>
    <row r="5068" spans="1:5" x14ac:dyDescent="0.2">
      <c r="A5068" s="1">
        <v>37858</v>
      </c>
      <c r="B5068" s="2">
        <v>1422.18</v>
      </c>
      <c r="C5068" s="2">
        <v>1422.18</v>
      </c>
      <c r="D5068" s="2">
        <v>1422.18</v>
      </c>
      <c r="E5068" s="2">
        <v>1422.18</v>
      </c>
    </row>
    <row r="5069" spans="1:5" x14ac:dyDescent="0.2">
      <c r="A5069" s="1">
        <v>37855</v>
      </c>
      <c r="B5069" s="2">
        <v>1438.88</v>
      </c>
      <c r="C5069" s="2">
        <v>1438.88</v>
      </c>
      <c r="D5069" s="2">
        <v>1438.88</v>
      </c>
      <c r="E5069" s="2">
        <v>1438.88</v>
      </c>
    </row>
    <row r="5070" spans="1:5" x14ac:dyDescent="0.2">
      <c r="A5070" s="1">
        <v>37854</v>
      </c>
      <c r="B5070" s="2">
        <v>1441.09</v>
      </c>
      <c r="C5070" s="2">
        <v>1441.09</v>
      </c>
      <c r="D5070" s="2">
        <v>1441.09</v>
      </c>
      <c r="E5070" s="2">
        <v>1441.09</v>
      </c>
    </row>
    <row r="5071" spans="1:5" x14ac:dyDescent="0.2">
      <c r="A5071" s="1">
        <v>37853</v>
      </c>
      <c r="B5071" s="2">
        <v>1441.66</v>
      </c>
      <c r="C5071" s="2">
        <v>1441.66</v>
      </c>
      <c r="D5071" s="2">
        <v>1441.66</v>
      </c>
      <c r="E5071" s="2">
        <v>1441.66</v>
      </c>
    </row>
    <row r="5072" spans="1:5" x14ac:dyDescent="0.2">
      <c r="A5072" s="1">
        <v>37852</v>
      </c>
      <c r="B5072" s="2">
        <v>1449.71</v>
      </c>
      <c r="C5072" s="2">
        <v>1449.71</v>
      </c>
      <c r="D5072" s="2">
        <v>1449.71</v>
      </c>
      <c r="E5072" s="2">
        <v>1449.71</v>
      </c>
    </row>
    <row r="5073" spans="1:5" x14ac:dyDescent="0.2">
      <c r="A5073" s="1">
        <v>37851</v>
      </c>
      <c r="B5073" s="2">
        <v>1445.09</v>
      </c>
      <c r="C5073" s="2">
        <v>1445.09</v>
      </c>
      <c r="D5073" s="2">
        <v>1445.09</v>
      </c>
      <c r="E5073" s="2">
        <v>1445.09</v>
      </c>
    </row>
    <row r="5074" spans="1:5" x14ac:dyDescent="0.2">
      <c r="A5074" s="1">
        <v>37848</v>
      </c>
      <c r="B5074" s="2">
        <v>1450.2</v>
      </c>
      <c r="C5074" s="2">
        <v>1450.2</v>
      </c>
      <c r="D5074" s="2">
        <v>1450.2</v>
      </c>
      <c r="E5074" s="2">
        <v>1450.2</v>
      </c>
    </row>
    <row r="5075" spans="1:5" x14ac:dyDescent="0.2">
      <c r="A5075" s="1">
        <v>37847</v>
      </c>
      <c r="B5075" s="2">
        <v>1455.9</v>
      </c>
      <c r="C5075" s="2">
        <v>1455.9</v>
      </c>
      <c r="D5075" s="2">
        <v>1455.9</v>
      </c>
      <c r="E5075" s="2">
        <v>1455.9</v>
      </c>
    </row>
    <row r="5076" spans="1:5" x14ac:dyDescent="0.2">
      <c r="A5076" s="1">
        <v>37846</v>
      </c>
      <c r="B5076" s="2">
        <v>1465.83</v>
      </c>
      <c r="C5076" s="2">
        <v>1465.83</v>
      </c>
      <c r="D5076" s="2">
        <v>1465.83</v>
      </c>
      <c r="E5076" s="2">
        <v>1465.83</v>
      </c>
    </row>
    <row r="5077" spans="1:5" x14ac:dyDescent="0.2">
      <c r="A5077" s="1">
        <v>37845</v>
      </c>
      <c r="B5077" s="2">
        <v>1479.28</v>
      </c>
      <c r="C5077" s="2">
        <v>1479.28</v>
      </c>
      <c r="D5077" s="2">
        <v>1479.28</v>
      </c>
      <c r="E5077" s="2">
        <v>1479.28</v>
      </c>
    </row>
    <row r="5078" spans="1:5" x14ac:dyDescent="0.2">
      <c r="A5078" s="1">
        <v>37844</v>
      </c>
      <c r="B5078" s="2">
        <v>1474.41</v>
      </c>
      <c r="C5078" s="2">
        <v>1474.41</v>
      </c>
      <c r="D5078" s="2">
        <v>1474.41</v>
      </c>
      <c r="E5078" s="2">
        <v>1474.41</v>
      </c>
    </row>
    <row r="5079" spans="1:5" x14ac:dyDescent="0.2">
      <c r="A5079" s="1">
        <v>37841</v>
      </c>
      <c r="B5079" s="2">
        <v>1471.27</v>
      </c>
      <c r="C5079" s="2">
        <v>1471.27</v>
      </c>
      <c r="D5079" s="2">
        <v>1471.27</v>
      </c>
      <c r="E5079" s="2">
        <v>1471.27</v>
      </c>
    </row>
    <row r="5080" spans="1:5" x14ac:dyDescent="0.2">
      <c r="A5080" s="1">
        <v>37840</v>
      </c>
      <c r="B5080" s="2">
        <v>1487.37</v>
      </c>
      <c r="C5080" s="2">
        <v>1487.37</v>
      </c>
      <c r="D5080" s="2">
        <v>1487.37</v>
      </c>
      <c r="E5080" s="2">
        <v>1487.37</v>
      </c>
    </row>
    <row r="5081" spans="1:5" x14ac:dyDescent="0.2">
      <c r="A5081" s="1">
        <v>37839</v>
      </c>
      <c r="B5081" s="2">
        <v>1486.25</v>
      </c>
      <c r="C5081" s="2">
        <v>1486.25</v>
      </c>
      <c r="D5081" s="2">
        <v>1486.25</v>
      </c>
      <c r="E5081" s="2">
        <v>1486.25</v>
      </c>
    </row>
    <row r="5082" spans="1:5" x14ac:dyDescent="0.2">
      <c r="A5082" s="1">
        <v>37838</v>
      </c>
      <c r="B5082" s="2">
        <v>1494.31</v>
      </c>
      <c r="C5082" s="2">
        <v>1494.31</v>
      </c>
      <c r="D5082" s="2">
        <v>1494.31</v>
      </c>
      <c r="E5082" s="2">
        <v>1494.31</v>
      </c>
    </row>
    <row r="5083" spans="1:5" x14ac:dyDescent="0.2">
      <c r="A5083" s="1">
        <v>37837</v>
      </c>
      <c r="B5083" s="2">
        <v>1494.37</v>
      </c>
      <c r="C5083" s="2">
        <v>1494.37</v>
      </c>
      <c r="D5083" s="2">
        <v>1494.37</v>
      </c>
      <c r="E5083" s="2">
        <v>1494.37</v>
      </c>
    </row>
    <row r="5084" spans="1:5" x14ac:dyDescent="0.2">
      <c r="A5084" s="1">
        <v>37834</v>
      </c>
      <c r="B5084" s="2">
        <v>1476.97</v>
      </c>
      <c r="C5084" s="2">
        <v>1476.97</v>
      </c>
      <c r="D5084" s="2">
        <v>1476.97</v>
      </c>
      <c r="E5084" s="2">
        <v>1476.97</v>
      </c>
    </row>
    <row r="5085" spans="1:5" x14ac:dyDescent="0.2">
      <c r="A5085" s="1">
        <v>37833</v>
      </c>
      <c r="B5085" s="2">
        <v>1476.74</v>
      </c>
      <c r="C5085" s="2">
        <v>1476.74</v>
      </c>
      <c r="D5085" s="2">
        <v>1476.74</v>
      </c>
      <c r="E5085" s="2">
        <v>1476.74</v>
      </c>
    </row>
    <row r="5086" spans="1:5" x14ac:dyDescent="0.2">
      <c r="A5086" s="1">
        <v>37832</v>
      </c>
      <c r="B5086" s="2">
        <v>1479.65</v>
      </c>
      <c r="C5086" s="2">
        <v>1479.65</v>
      </c>
      <c r="D5086" s="2">
        <v>1479.65</v>
      </c>
      <c r="E5086" s="2">
        <v>1479.65</v>
      </c>
    </row>
    <row r="5087" spans="1:5" x14ac:dyDescent="0.2">
      <c r="A5087" s="1">
        <v>37831</v>
      </c>
      <c r="B5087" s="2">
        <v>1477.3</v>
      </c>
      <c r="C5087" s="2">
        <v>1477.3</v>
      </c>
      <c r="D5087" s="2">
        <v>1477.3</v>
      </c>
      <c r="E5087" s="2">
        <v>1477.3</v>
      </c>
    </row>
    <row r="5088" spans="1:5" x14ac:dyDescent="0.2">
      <c r="A5088" s="1">
        <v>37830</v>
      </c>
      <c r="B5088" s="2">
        <v>1470.39</v>
      </c>
      <c r="C5088" s="2">
        <v>1470.39</v>
      </c>
      <c r="D5088" s="2">
        <v>1470.39</v>
      </c>
      <c r="E5088" s="2">
        <v>1470.39</v>
      </c>
    </row>
    <row r="5089" spans="1:5" x14ac:dyDescent="0.2">
      <c r="A5089" s="1">
        <v>37827</v>
      </c>
      <c r="B5089" s="2">
        <v>1477.65</v>
      </c>
      <c r="C5089" s="2">
        <v>1477.65</v>
      </c>
      <c r="D5089" s="2">
        <v>1477.65</v>
      </c>
      <c r="E5089" s="2">
        <v>1477.65</v>
      </c>
    </row>
    <row r="5090" spans="1:5" x14ac:dyDescent="0.2">
      <c r="A5090" s="1">
        <v>37826</v>
      </c>
      <c r="B5090" s="2">
        <v>1493.45</v>
      </c>
      <c r="C5090" s="2">
        <v>1493.45</v>
      </c>
      <c r="D5090" s="2">
        <v>1493.45</v>
      </c>
      <c r="E5090" s="2">
        <v>1493.45</v>
      </c>
    </row>
    <row r="5091" spans="1:5" x14ac:dyDescent="0.2">
      <c r="A5091" s="1">
        <v>37825</v>
      </c>
      <c r="B5091" s="2">
        <v>1502.15</v>
      </c>
      <c r="C5091" s="2">
        <v>1502.15</v>
      </c>
      <c r="D5091" s="2">
        <v>1502.15</v>
      </c>
      <c r="E5091" s="2">
        <v>1502.15</v>
      </c>
    </row>
    <row r="5092" spans="1:5" x14ac:dyDescent="0.2">
      <c r="A5092" s="1">
        <v>37824</v>
      </c>
      <c r="B5092" s="2">
        <v>1498.48</v>
      </c>
      <c r="C5092" s="2">
        <v>1498.48</v>
      </c>
      <c r="D5092" s="2">
        <v>1498.48</v>
      </c>
      <c r="E5092" s="2">
        <v>1498.48</v>
      </c>
    </row>
    <row r="5093" spans="1:5" x14ac:dyDescent="0.2">
      <c r="A5093" s="1">
        <v>37823</v>
      </c>
      <c r="B5093" s="2">
        <v>1495.88</v>
      </c>
      <c r="C5093" s="2">
        <v>1495.88</v>
      </c>
      <c r="D5093" s="2">
        <v>1495.88</v>
      </c>
      <c r="E5093" s="2">
        <v>1495.88</v>
      </c>
    </row>
    <row r="5094" spans="1:5" x14ac:dyDescent="0.2">
      <c r="A5094" s="1">
        <v>37820</v>
      </c>
      <c r="B5094" s="2">
        <v>1507.16</v>
      </c>
      <c r="C5094" s="2">
        <v>1507.16</v>
      </c>
      <c r="D5094" s="2">
        <v>1507.16</v>
      </c>
      <c r="E5094" s="2">
        <v>1507.16</v>
      </c>
    </row>
    <row r="5095" spans="1:5" x14ac:dyDescent="0.2">
      <c r="A5095" s="1">
        <v>37819</v>
      </c>
      <c r="B5095" s="2">
        <v>1539.36</v>
      </c>
      <c r="C5095" s="2">
        <v>1539.36</v>
      </c>
      <c r="D5095" s="2">
        <v>1539.36</v>
      </c>
      <c r="E5095" s="2">
        <v>1539.36</v>
      </c>
    </row>
    <row r="5096" spans="1:5" x14ac:dyDescent="0.2">
      <c r="A5096" s="1">
        <v>37818</v>
      </c>
      <c r="B5096" s="2">
        <v>1529.49</v>
      </c>
      <c r="C5096" s="2">
        <v>1529.49</v>
      </c>
      <c r="D5096" s="2">
        <v>1529.49</v>
      </c>
      <c r="E5096" s="2">
        <v>1529.49</v>
      </c>
    </row>
    <row r="5097" spans="1:5" x14ac:dyDescent="0.2">
      <c r="A5097" s="1">
        <v>37817</v>
      </c>
      <c r="B5097" s="2">
        <v>1525.44</v>
      </c>
      <c r="C5097" s="2">
        <v>1525.44</v>
      </c>
      <c r="D5097" s="2">
        <v>1525.44</v>
      </c>
      <c r="E5097" s="2">
        <v>1525.44</v>
      </c>
    </row>
    <row r="5098" spans="1:5" x14ac:dyDescent="0.2">
      <c r="A5098" s="1">
        <v>37816</v>
      </c>
      <c r="B5098" s="2">
        <v>1521.41</v>
      </c>
      <c r="C5098" s="2">
        <v>1521.41</v>
      </c>
      <c r="D5098" s="2">
        <v>1521.41</v>
      </c>
      <c r="E5098" s="2">
        <v>1521.41</v>
      </c>
    </row>
    <row r="5099" spans="1:5" x14ac:dyDescent="0.2">
      <c r="A5099" s="1">
        <v>37813</v>
      </c>
      <c r="B5099" s="2">
        <v>1528.85</v>
      </c>
      <c r="C5099" s="2">
        <v>1528.85</v>
      </c>
      <c r="D5099" s="2">
        <v>1528.85</v>
      </c>
      <c r="E5099" s="2">
        <v>1528.85</v>
      </c>
    </row>
    <row r="5100" spans="1:5" x14ac:dyDescent="0.2">
      <c r="A5100" s="1">
        <v>37812</v>
      </c>
      <c r="B5100" s="2">
        <v>1531.93</v>
      </c>
      <c r="C5100" s="2">
        <v>1531.93</v>
      </c>
      <c r="D5100" s="2">
        <v>1531.93</v>
      </c>
      <c r="E5100" s="2">
        <v>1531.93</v>
      </c>
    </row>
    <row r="5101" spans="1:5" x14ac:dyDescent="0.2">
      <c r="A5101" s="1">
        <v>37811</v>
      </c>
      <c r="B5101" s="2">
        <v>1503.31</v>
      </c>
      <c r="C5101" s="2">
        <v>1503.31</v>
      </c>
      <c r="D5101" s="2">
        <v>1503.31</v>
      </c>
      <c r="E5101" s="2">
        <v>1503.31</v>
      </c>
    </row>
    <row r="5102" spans="1:5" x14ac:dyDescent="0.2">
      <c r="A5102" s="1">
        <v>37810</v>
      </c>
      <c r="B5102" s="2">
        <v>1512.02</v>
      </c>
      <c r="C5102" s="2">
        <v>1512.02</v>
      </c>
      <c r="D5102" s="2">
        <v>1512.02</v>
      </c>
      <c r="E5102" s="2">
        <v>1512.02</v>
      </c>
    </row>
    <row r="5103" spans="1:5" x14ac:dyDescent="0.2">
      <c r="A5103" s="1">
        <v>37809</v>
      </c>
      <c r="B5103" s="2">
        <v>1501.48</v>
      </c>
      <c r="C5103" s="2">
        <v>1501.48</v>
      </c>
      <c r="D5103" s="2">
        <v>1501.48</v>
      </c>
      <c r="E5103" s="2">
        <v>1501.48</v>
      </c>
    </row>
    <row r="5104" spans="1:5" x14ac:dyDescent="0.2">
      <c r="A5104" s="1">
        <v>37806</v>
      </c>
      <c r="B5104" s="2">
        <v>1502.35</v>
      </c>
      <c r="C5104" s="2">
        <v>1502.35</v>
      </c>
      <c r="D5104" s="2">
        <v>1502.35</v>
      </c>
      <c r="E5104" s="2">
        <v>1502.35</v>
      </c>
    </row>
    <row r="5105" spans="1:5" x14ac:dyDescent="0.2">
      <c r="A5105" s="1">
        <v>37805</v>
      </c>
      <c r="B5105" s="2">
        <v>1504.44</v>
      </c>
      <c r="C5105" s="2">
        <v>1504.44</v>
      </c>
      <c r="D5105" s="2">
        <v>1504.44</v>
      </c>
      <c r="E5105" s="2">
        <v>1504.44</v>
      </c>
    </row>
    <row r="5106" spans="1:5" x14ac:dyDescent="0.2">
      <c r="A5106" s="1">
        <v>37804</v>
      </c>
      <c r="B5106" s="2">
        <v>1499.68</v>
      </c>
      <c r="C5106" s="2">
        <v>1499.68</v>
      </c>
      <c r="D5106" s="2">
        <v>1499.68</v>
      </c>
      <c r="E5106" s="2">
        <v>1499.68</v>
      </c>
    </row>
    <row r="5107" spans="1:5" x14ac:dyDescent="0.2">
      <c r="A5107" s="1">
        <v>37803</v>
      </c>
      <c r="B5107" s="2">
        <v>1484.7</v>
      </c>
      <c r="C5107" s="2">
        <v>1484.7</v>
      </c>
      <c r="D5107" s="2">
        <v>1484.7</v>
      </c>
      <c r="E5107" s="2">
        <v>1484.7</v>
      </c>
    </row>
    <row r="5108" spans="1:5" x14ac:dyDescent="0.2">
      <c r="A5108" s="1">
        <v>37802</v>
      </c>
      <c r="B5108" s="2">
        <v>1486.02</v>
      </c>
      <c r="C5108" s="2">
        <v>1486.02</v>
      </c>
      <c r="D5108" s="2">
        <v>1486.02</v>
      </c>
      <c r="E5108" s="2">
        <v>1486.02</v>
      </c>
    </row>
    <row r="5109" spans="1:5" x14ac:dyDescent="0.2">
      <c r="A5109" s="1">
        <v>37799</v>
      </c>
      <c r="B5109" s="2">
        <v>1497.05</v>
      </c>
      <c r="C5109" s="2">
        <v>1497.05</v>
      </c>
      <c r="D5109" s="2">
        <v>1497.05</v>
      </c>
      <c r="E5109" s="2">
        <v>1497.05</v>
      </c>
    </row>
    <row r="5110" spans="1:5" x14ac:dyDescent="0.2">
      <c r="A5110" s="1">
        <v>37798</v>
      </c>
      <c r="B5110" s="2">
        <v>1515.38</v>
      </c>
      <c r="C5110" s="2">
        <v>1515.38</v>
      </c>
      <c r="D5110" s="2">
        <v>1515.38</v>
      </c>
      <c r="E5110" s="2">
        <v>1515.38</v>
      </c>
    </row>
    <row r="5111" spans="1:5" x14ac:dyDescent="0.2">
      <c r="A5111" s="1">
        <v>37797</v>
      </c>
      <c r="B5111" s="2">
        <v>1502.08</v>
      </c>
      <c r="C5111" s="2">
        <v>1502.08</v>
      </c>
      <c r="D5111" s="2">
        <v>1502.08</v>
      </c>
      <c r="E5111" s="2">
        <v>1502.08</v>
      </c>
    </row>
    <row r="5112" spans="1:5" x14ac:dyDescent="0.2">
      <c r="A5112" s="1">
        <v>37796</v>
      </c>
      <c r="B5112" s="2">
        <v>1512.43</v>
      </c>
      <c r="C5112" s="2">
        <v>1512.43</v>
      </c>
      <c r="D5112" s="2">
        <v>1512.43</v>
      </c>
      <c r="E5112" s="2">
        <v>1512.43</v>
      </c>
    </row>
    <row r="5113" spans="1:5" x14ac:dyDescent="0.2">
      <c r="A5113" s="1">
        <v>37795</v>
      </c>
      <c r="B5113" s="2">
        <v>1511.37</v>
      </c>
      <c r="C5113" s="2">
        <v>1511.37</v>
      </c>
      <c r="D5113" s="2">
        <v>1511.37</v>
      </c>
      <c r="E5113" s="2">
        <v>1511.37</v>
      </c>
    </row>
    <row r="5114" spans="1:5" x14ac:dyDescent="0.2">
      <c r="A5114" s="1">
        <v>37792</v>
      </c>
      <c r="B5114" s="2">
        <v>1529.47</v>
      </c>
      <c r="C5114" s="2">
        <v>1529.47</v>
      </c>
      <c r="D5114" s="2">
        <v>1529.47</v>
      </c>
      <c r="E5114" s="2">
        <v>1529.47</v>
      </c>
    </row>
    <row r="5115" spans="1:5" x14ac:dyDescent="0.2">
      <c r="A5115" s="1">
        <v>37791</v>
      </c>
      <c r="B5115" s="2">
        <v>1538.75</v>
      </c>
      <c r="C5115" s="2">
        <v>1538.75</v>
      </c>
      <c r="D5115" s="2">
        <v>1538.75</v>
      </c>
      <c r="E5115" s="2">
        <v>1538.75</v>
      </c>
    </row>
    <row r="5116" spans="1:5" x14ac:dyDescent="0.2">
      <c r="A5116" s="1">
        <v>37790</v>
      </c>
      <c r="B5116" s="2">
        <v>1553.88</v>
      </c>
      <c r="C5116" s="2">
        <v>1553.88</v>
      </c>
      <c r="D5116" s="2">
        <v>1553.88</v>
      </c>
      <c r="E5116" s="2">
        <v>1553.88</v>
      </c>
    </row>
    <row r="5117" spans="1:5" x14ac:dyDescent="0.2">
      <c r="A5117" s="1">
        <v>37789</v>
      </c>
      <c r="B5117" s="2">
        <v>1557.17</v>
      </c>
      <c r="C5117" s="2">
        <v>1557.17</v>
      </c>
      <c r="D5117" s="2">
        <v>1557.17</v>
      </c>
      <c r="E5117" s="2">
        <v>1557.17</v>
      </c>
    </row>
    <row r="5118" spans="1:5" x14ac:dyDescent="0.2">
      <c r="A5118" s="1">
        <v>37788</v>
      </c>
      <c r="B5118" s="2">
        <v>1559.7</v>
      </c>
      <c r="C5118" s="2">
        <v>1559.7</v>
      </c>
      <c r="D5118" s="2">
        <v>1559.7</v>
      </c>
      <c r="E5118" s="2">
        <v>1559.7</v>
      </c>
    </row>
    <row r="5119" spans="1:5" x14ac:dyDescent="0.2">
      <c r="A5119" s="1">
        <v>37785</v>
      </c>
      <c r="B5119" s="2">
        <v>1566.77</v>
      </c>
      <c r="C5119" s="2">
        <v>1566.77</v>
      </c>
      <c r="D5119" s="2">
        <v>1566.77</v>
      </c>
      <c r="E5119" s="2">
        <v>1566.77</v>
      </c>
    </row>
    <row r="5120" spans="1:5" x14ac:dyDescent="0.2">
      <c r="A5120" s="1">
        <v>37784</v>
      </c>
      <c r="B5120" s="2">
        <v>1562.11</v>
      </c>
      <c r="C5120" s="2">
        <v>1562.11</v>
      </c>
      <c r="D5120" s="2">
        <v>1562.11</v>
      </c>
      <c r="E5120" s="2">
        <v>1562.11</v>
      </c>
    </row>
    <row r="5121" spans="1:5" x14ac:dyDescent="0.2">
      <c r="A5121" s="1">
        <v>37783</v>
      </c>
      <c r="B5121" s="2">
        <v>1565.84</v>
      </c>
      <c r="C5121" s="2">
        <v>1565.84</v>
      </c>
      <c r="D5121" s="2">
        <v>1565.84</v>
      </c>
      <c r="E5121" s="2">
        <v>1565.84</v>
      </c>
    </row>
    <row r="5122" spans="1:5" x14ac:dyDescent="0.2">
      <c r="A5122" s="1">
        <v>37782</v>
      </c>
      <c r="B5122" s="2">
        <v>1538.76</v>
      </c>
      <c r="C5122" s="2">
        <v>1538.76</v>
      </c>
      <c r="D5122" s="2">
        <v>1538.76</v>
      </c>
      <c r="E5122" s="2">
        <v>1538.76</v>
      </c>
    </row>
    <row r="5123" spans="1:5" x14ac:dyDescent="0.2">
      <c r="A5123" s="1">
        <v>37781</v>
      </c>
      <c r="B5123" s="2">
        <v>1530.21</v>
      </c>
      <c r="C5123" s="2">
        <v>1530.21</v>
      </c>
      <c r="D5123" s="2">
        <v>1530.21</v>
      </c>
      <c r="E5123" s="2">
        <v>1530.21</v>
      </c>
    </row>
    <row r="5124" spans="1:5" x14ac:dyDescent="0.2">
      <c r="A5124" s="1">
        <v>37778</v>
      </c>
      <c r="B5124" s="2">
        <v>1538.92</v>
      </c>
      <c r="C5124" s="2">
        <v>1538.92</v>
      </c>
      <c r="D5124" s="2">
        <v>1538.92</v>
      </c>
      <c r="E5124" s="2">
        <v>1538.92</v>
      </c>
    </row>
    <row r="5125" spans="1:5" x14ac:dyDescent="0.2">
      <c r="A5125" s="1">
        <v>37777</v>
      </c>
      <c r="B5125" s="2">
        <v>1556.25</v>
      </c>
      <c r="C5125" s="2">
        <v>1556.25</v>
      </c>
      <c r="D5125" s="2">
        <v>1556.25</v>
      </c>
      <c r="E5125" s="2">
        <v>1556.25</v>
      </c>
    </row>
    <row r="5126" spans="1:5" x14ac:dyDescent="0.2">
      <c r="A5126" s="1">
        <v>37776</v>
      </c>
      <c r="B5126" s="2">
        <v>1574.11</v>
      </c>
      <c r="C5126" s="2">
        <v>1574.11</v>
      </c>
      <c r="D5126" s="2">
        <v>1574.11</v>
      </c>
      <c r="E5126" s="2">
        <v>1574.11</v>
      </c>
    </row>
    <row r="5127" spans="1:5" x14ac:dyDescent="0.2">
      <c r="A5127" s="1">
        <v>37775</v>
      </c>
      <c r="B5127" s="2">
        <v>1562.24</v>
      </c>
      <c r="C5127" s="2">
        <v>1562.24</v>
      </c>
      <c r="D5127" s="2">
        <v>1562.24</v>
      </c>
      <c r="E5127" s="2">
        <v>1562.24</v>
      </c>
    </row>
    <row r="5128" spans="1:5" x14ac:dyDescent="0.2">
      <c r="A5128" s="1">
        <v>37774</v>
      </c>
      <c r="B5128" s="2">
        <v>1576.53</v>
      </c>
      <c r="C5128" s="2">
        <v>1576.53</v>
      </c>
      <c r="D5128" s="2">
        <v>1576.53</v>
      </c>
      <c r="E5128" s="2">
        <v>1576.53</v>
      </c>
    </row>
    <row r="5129" spans="1:5" x14ac:dyDescent="0.2">
      <c r="A5129" s="1">
        <v>37771</v>
      </c>
      <c r="B5129" s="2">
        <v>1576.26</v>
      </c>
      <c r="C5129" s="2">
        <v>1576.26</v>
      </c>
      <c r="D5129" s="2">
        <v>1576.26</v>
      </c>
      <c r="E5129" s="2">
        <v>1576.26</v>
      </c>
    </row>
    <row r="5130" spans="1:5" x14ac:dyDescent="0.2">
      <c r="A5130" s="1">
        <v>37770</v>
      </c>
      <c r="B5130" s="2">
        <v>1568.16</v>
      </c>
      <c r="C5130" s="2">
        <v>1568.16</v>
      </c>
      <c r="D5130" s="2">
        <v>1568.16</v>
      </c>
      <c r="E5130" s="2">
        <v>1568.16</v>
      </c>
    </row>
    <row r="5131" spans="1:5" x14ac:dyDescent="0.2">
      <c r="A5131" s="1">
        <v>37769</v>
      </c>
      <c r="B5131" s="2">
        <v>1551.81</v>
      </c>
      <c r="C5131" s="2">
        <v>1551.81</v>
      </c>
      <c r="D5131" s="2">
        <v>1551.81</v>
      </c>
      <c r="E5131" s="2">
        <v>1551.81</v>
      </c>
    </row>
    <row r="5132" spans="1:5" x14ac:dyDescent="0.2">
      <c r="A5132" s="1">
        <v>37768</v>
      </c>
      <c r="B5132" s="2">
        <v>1568.34</v>
      </c>
      <c r="C5132" s="2">
        <v>1568.34</v>
      </c>
      <c r="D5132" s="2">
        <v>1568.34</v>
      </c>
      <c r="E5132" s="2">
        <v>1568.34</v>
      </c>
    </row>
    <row r="5133" spans="1:5" x14ac:dyDescent="0.2">
      <c r="A5133" s="1">
        <v>37767</v>
      </c>
      <c r="B5133" s="2">
        <v>1569.51</v>
      </c>
      <c r="C5133" s="2">
        <v>1569.51</v>
      </c>
      <c r="D5133" s="2">
        <v>1569.51</v>
      </c>
      <c r="E5133" s="2">
        <v>1569.51</v>
      </c>
    </row>
    <row r="5134" spans="1:5" x14ac:dyDescent="0.2">
      <c r="A5134" s="1">
        <v>37764</v>
      </c>
      <c r="B5134" s="2">
        <v>1560.95</v>
      </c>
      <c r="C5134" s="2">
        <v>1560.95</v>
      </c>
      <c r="D5134" s="2">
        <v>1560.95</v>
      </c>
      <c r="E5134" s="2">
        <v>1560.95</v>
      </c>
    </row>
    <row r="5135" spans="1:5" x14ac:dyDescent="0.2">
      <c r="A5135" s="1">
        <v>37763</v>
      </c>
      <c r="B5135" s="2">
        <v>1546.11</v>
      </c>
      <c r="C5135" s="2">
        <v>1546.11</v>
      </c>
      <c r="D5135" s="2">
        <v>1546.11</v>
      </c>
      <c r="E5135" s="2">
        <v>1546.11</v>
      </c>
    </row>
    <row r="5136" spans="1:5" x14ac:dyDescent="0.2">
      <c r="A5136" s="1">
        <v>37762</v>
      </c>
      <c r="B5136" s="2">
        <v>1533.48</v>
      </c>
      <c r="C5136" s="2">
        <v>1533.48</v>
      </c>
      <c r="D5136" s="2">
        <v>1533.48</v>
      </c>
      <c r="E5136" s="2">
        <v>1533.48</v>
      </c>
    </row>
    <row r="5137" spans="1:5" x14ac:dyDescent="0.2">
      <c r="A5137" s="1">
        <v>37761</v>
      </c>
      <c r="B5137" s="2">
        <v>1535.52</v>
      </c>
      <c r="C5137" s="2">
        <v>1535.52</v>
      </c>
      <c r="D5137" s="2">
        <v>1535.52</v>
      </c>
      <c r="E5137" s="2">
        <v>1535.52</v>
      </c>
    </row>
    <row r="5138" spans="1:5" x14ac:dyDescent="0.2">
      <c r="A5138" s="1">
        <v>37760</v>
      </c>
      <c r="B5138" s="2">
        <v>1555.45</v>
      </c>
      <c r="C5138" s="2">
        <v>1555.45</v>
      </c>
      <c r="D5138" s="2">
        <v>1555.45</v>
      </c>
      <c r="E5138" s="2">
        <v>1555.45</v>
      </c>
    </row>
    <row r="5139" spans="1:5" x14ac:dyDescent="0.2">
      <c r="A5139" s="1">
        <v>37757</v>
      </c>
      <c r="B5139" s="2">
        <v>1554.45</v>
      </c>
      <c r="C5139" s="2">
        <v>1554.45</v>
      </c>
      <c r="D5139" s="2">
        <v>1554.45</v>
      </c>
      <c r="E5139" s="2">
        <v>1554.45</v>
      </c>
    </row>
    <row r="5140" spans="1:5" x14ac:dyDescent="0.2">
      <c r="A5140" s="1">
        <v>37756</v>
      </c>
      <c r="B5140" s="2">
        <v>1555.29</v>
      </c>
      <c r="C5140" s="2">
        <v>1555.29</v>
      </c>
      <c r="D5140" s="2">
        <v>1555.29</v>
      </c>
      <c r="E5140" s="2">
        <v>1555.29</v>
      </c>
    </row>
    <row r="5141" spans="1:5" x14ac:dyDescent="0.2">
      <c r="A5141" s="1">
        <v>37755</v>
      </c>
      <c r="B5141" s="2">
        <v>1522.92</v>
      </c>
      <c r="C5141" s="2">
        <v>1522.92</v>
      </c>
      <c r="D5141" s="2">
        <v>1522.92</v>
      </c>
      <c r="E5141" s="2">
        <v>1522.92</v>
      </c>
    </row>
    <row r="5142" spans="1:5" x14ac:dyDescent="0.2">
      <c r="A5142" s="1">
        <v>37754</v>
      </c>
      <c r="B5142" s="2">
        <v>1485.31</v>
      </c>
      <c r="C5142" s="2">
        <v>1485.31</v>
      </c>
      <c r="D5142" s="2">
        <v>1485.31</v>
      </c>
      <c r="E5142" s="2">
        <v>1485.31</v>
      </c>
    </row>
    <row r="5143" spans="1:5" x14ac:dyDescent="0.2">
      <c r="A5143" s="1">
        <v>37753</v>
      </c>
      <c r="B5143" s="2">
        <v>1531.87</v>
      </c>
      <c r="C5143" s="2">
        <v>1531.87</v>
      </c>
      <c r="D5143" s="2">
        <v>1531.87</v>
      </c>
      <c r="E5143" s="2">
        <v>1531.87</v>
      </c>
    </row>
    <row r="5144" spans="1:5" x14ac:dyDescent="0.2">
      <c r="A5144" s="1">
        <v>37741</v>
      </c>
      <c r="B5144" s="2">
        <v>1521.44</v>
      </c>
      <c r="C5144" s="2">
        <v>1521.44</v>
      </c>
      <c r="D5144" s="2">
        <v>1521.44</v>
      </c>
      <c r="E5144" s="2">
        <v>1521.44</v>
      </c>
    </row>
    <row r="5145" spans="1:5" x14ac:dyDescent="0.2">
      <c r="A5145" s="1">
        <v>37740</v>
      </c>
      <c r="B5145" s="2">
        <v>1509.31</v>
      </c>
      <c r="C5145" s="2">
        <v>1509.31</v>
      </c>
      <c r="D5145" s="2">
        <v>1509.31</v>
      </c>
      <c r="E5145" s="2">
        <v>1509.31</v>
      </c>
    </row>
    <row r="5146" spans="1:5" x14ac:dyDescent="0.2">
      <c r="A5146" s="1">
        <v>37739</v>
      </c>
      <c r="B5146" s="2">
        <v>1537.69</v>
      </c>
      <c r="C5146" s="2">
        <v>1537.69</v>
      </c>
      <c r="D5146" s="2">
        <v>1537.69</v>
      </c>
      <c r="E5146" s="2">
        <v>1537.69</v>
      </c>
    </row>
    <row r="5147" spans="1:5" x14ac:dyDescent="0.2">
      <c r="A5147" s="1">
        <v>37736</v>
      </c>
      <c r="B5147" s="2">
        <v>1487.15</v>
      </c>
      <c r="C5147" s="2">
        <v>1487.15</v>
      </c>
      <c r="D5147" s="2">
        <v>1487.15</v>
      </c>
      <c r="E5147" s="2">
        <v>1487.15</v>
      </c>
    </row>
    <row r="5148" spans="1:5" x14ac:dyDescent="0.2">
      <c r="A5148" s="1">
        <v>37735</v>
      </c>
      <c r="B5148" s="2">
        <v>1503.59</v>
      </c>
      <c r="C5148" s="2">
        <v>1503.59</v>
      </c>
      <c r="D5148" s="2">
        <v>1503.59</v>
      </c>
      <c r="E5148" s="2">
        <v>1503.59</v>
      </c>
    </row>
    <row r="5149" spans="1:5" x14ac:dyDescent="0.2">
      <c r="A5149" s="1">
        <v>37734</v>
      </c>
      <c r="B5149" s="2">
        <v>1541.96</v>
      </c>
      <c r="C5149" s="2">
        <v>1541.96</v>
      </c>
      <c r="D5149" s="2">
        <v>1541.96</v>
      </c>
      <c r="E5149" s="2">
        <v>1541.96</v>
      </c>
    </row>
    <row r="5150" spans="1:5" x14ac:dyDescent="0.2">
      <c r="A5150" s="1">
        <v>37733</v>
      </c>
      <c r="B5150" s="2">
        <v>1568.69</v>
      </c>
      <c r="C5150" s="2">
        <v>1568.69</v>
      </c>
      <c r="D5150" s="2">
        <v>1568.69</v>
      </c>
      <c r="E5150" s="2">
        <v>1568.69</v>
      </c>
    </row>
    <row r="5151" spans="1:5" x14ac:dyDescent="0.2">
      <c r="A5151" s="1">
        <v>37732</v>
      </c>
      <c r="B5151" s="2">
        <v>1571.71</v>
      </c>
      <c r="C5151" s="2">
        <v>1571.71</v>
      </c>
      <c r="D5151" s="2">
        <v>1571.71</v>
      </c>
      <c r="E5151" s="2">
        <v>1571.71</v>
      </c>
    </row>
    <row r="5152" spans="1:5" x14ac:dyDescent="0.2">
      <c r="A5152" s="1">
        <v>37729</v>
      </c>
      <c r="B5152" s="2">
        <v>1603.08</v>
      </c>
      <c r="C5152" s="2">
        <v>1603.08</v>
      </c>
      <c r="D5152" s="2">
        <v>1603.08</v>
      </c>
      <c r="E5152" s="2">
        <v>1603.08</v>
      </c>
    </row>
    <row r="5153" spans="1:5" x14ac:dyDescent="0.2">
      <c r="A5153" s="1">
        <v>37728</v>
      </c>
      <c r="B5153" s="2">
        <v>1613.6</v>
      </c>
      <c r="C5153" s="2">
        <v>1613.6</v>
      </c>
      <c r="D5153" s="2">
        <v>1613.6</v>
      </c>
      <c r="E5153" s="2">
        <v>1613.6</v>
      </c>
    </row>
    <row r="5154" spans="1:5" x14ac:dyDescent="0.2">
      <c r="A5154" s="1">
        <v>37727</v>
      </c>
      <c r="B5154" s="2">
        <v>1606.24</v>
      </c>
      <c r="C5154" s="2">
        <v>1606.24</v>
      </c>
      <c r="D5154" s="2">
        <v>1606.24</v>
      </c>
      <c r="E5154" s="2">
        <v>1606.24</v>
      </c>
    </row>
    <row r="5155" spans="1:5" x14ac:dyDescent="0.2">
      <c r="A5155" s="1">
        <v>37726</v>
      </c>
      <c r="B5155" s="2">
        <v>1631.47</v>
      </c>
      <c r="C5155" s="2">
        <v>1631.47</v>
      </c>
      <c r="D5155" s="2">
        <v>1631.47</v>
      </c>
      <c r="E5155" s="2">
        <v>1631.47</v>
      </c>
    </row>
    <row r="5156" spans="1:5" x14ac:dyDescent="0.2">
      <c r="A5156" s="1">
        <v>37725</v>
      </c>
      <c r="B5156" s="2">
        <v>1616.07</v>
      </c>
      <c r="C5156" s="2">
        <v>1616.07</v>
      </c>
      <c r="D5156" s="2">
        <v>1616.07</v>
      </c>
      <c r="E5156" s="2">
        <v>1616.07</v>
      </c>
    </row>
    <row r="5157" spans="1:5" x14ac:dyDescent="0.2">
      <c r="A5157" s="1">
        <v>37722</v>
      </c>
      <c r="B5157" s="2">
        <v>1576.86</v>
      </c>
      <c r="C5157" s="2">
        <v>1576.86</v>
      </c>
      <c r="D5157" s="2">
        <v>1576.86</v>
      </c>
      <c r="E5157" s="2">
        <v>1576.86</v>
      </c>
    </row>
    <row r="5158" spans="1:5" x14ac:dyDescent="0.2">
      <c r="A5158" s="1">
        <v>37721</v>
      </c>
      <c r="B5158" s="2">
        <v>1551.18</v>
      </c>
      <c r="C5158" s="2">
        <v>1551.18</v>
      </c>
      <c r="D5158" s="2">
        <v>1551.18</v>
      </c>
      <c r="E5158" s="2">
        <v>1551.18</v>
      </c>
    </row>
    <row r="5159" spans="1:5" x14ac:dyDescent="0.2">
      <c r="A5159" s="1">
        <v>37720</v>
      </c>
      <c r="B5159" s="2">
        <v>1543.67</v>
      </c>
      <c r="C5159" s="2">
        <v>1543.67</v>
      </c>
      <c r="D5159" s="2">
        <v>1543.67</v>
      </c>
      <c r="E5159" s="2">
        <v>1543.67</v>
      </c>
    </row>
    <row r="5160" spans="1:5" x14ac:dyDescent="0.2">
      <c r="A5160" s="1">
        <v>37719</v>
      </c>
      <c r="B5160" s="2">
        <v>1520.55</v>
      </c>
      <c r="C5160" s="2">
        <v>1520.55</v>
      </c>
      <c r="D5160" s="2">
        <v>1520.55</v>
      </c>
      <c r="E5160" s="2">
        <v>1520.55</v>
      </c>
    </row>
    <row r="5161" spans="1:5" x14ac:dyDescent="0.2">
      <c r="A5161" s="1">
        <v>37718</v>
      </c>
      <c r="B5161" s="2">
        <v>1515.13</v>
      </c>
      <c r="C5161" s="2">
        <v>1515.13</v>
      </c>
      <c r="D5161" s="2">
        <v>1515.13</v>
      </c>
      <c r="E5161" s="2">
        <v>1515.13</v>
      </c>
    </row>
    <row r="5162" spans="1:5" x14ac:dyDescent="0.2">
      <c r="A5162" s="1">
        <v>37715</v>
      </c>
      <c r="B5162" s="2">
        <v>1521.13</v>
      </c>
      <c r="C5162" s="2">
        <v>1521.13</v>
      </c>
      <c r="D5162" s="2">
        <v>1521.13</v>
      </c>
      <c r="E5162" s="2">
        <v>1521.13</v>
      </c>
    </row>
    <row r="5163" spans="1:5" x14ac:dyDescent="0.2">
      <c r="A5163" s="1">
        <v>37714</v>
      </c>
      <c r="B5163" s="2">
        <v>1511.73</v>
      </c>
      <c r="C5163" s="2">
        <v>1511.73</v>
      </c>
      <c r="D5163" s="2">
        <v>1511.73</v>
      </c>
      <c r="E5163" s="2">
        <v>1511.73</v>
      </c>
    </row>
    <row r="5164" spans="1:5" x14ac:dyDescent="0.2">
      <c r="A5164" s="1">
        <v>37713</v>
      </c>
      <c r="B5164" s="2">
        <v>1521.32</v>
      </c>
      <c r="C5164" s="2">
        <v>1521.32</v>
      </c>
      <c r="D5164" s="2">
        <v>1521.32</v>
      </c>
      <c r="E5164" s="2">
        <v>1521.32</v>
      </c>
    </row>
    <row r="5165" spans="1:5" x14ac:dyDescent="0.2">
      <c r="A5165" s="1">
        <v>37712</v>
      </c>
      <c r="B5165" s="2">
        <v>1522.55</v>
      </c>
      <c r="C5165" s="2">
        <v>1522.55</v>
      </c>
      <c r="D5165" s="2">
        <v>1522.55</v>
      </c>
      <c r="E5165" s="2">
        <v>1522.55</v>
      </c>
    </row>
    <row r="5166" spans="1:5" x14ac:dyDescent="0.2">
      <c r="A5166" s="1">
        <v>37711</v>
      </c>
      <c r="B5166" s="2">
        <v>1510.58</v>
      </c>
      <c r="C5166" s="2">
        <v>1510.58</v>
      </c>
      <c r="D5166" s="2">
        <v>1510.58</v>
      </c>
      <c r="E5166" s="2">
        <v>1510.58</v>
      </c>
    </row>
    <row r="5167" spans="1:5" x14ac:dyDescent="0.2">
      <c r="A5167" s="1">
        <v>37708</v>
      </c>
      <c r="B5167" s="2">
        <v>1491.94</v>
      </c>
      <c r="C5167" s="2">
        <v>1491.94</v>
      </c>
      <c r="D5167" s="2">
        <v>1491.94</v>
      </c>
      <c r="E5167" s="2">
        <v>1491.94</v>
      </c>
    </row>
    <row r="5168" spans="1:5" x14ac:dyDescent="0.2">
      <c r="A5168" s="1">
        <v>37707</v>
      </c>
      <c r="B5168" s="2">
        <v>1499.35</v>
      </c>
      <c r="C5168" s="2">
        <v>1499.35</v>
      </c>
      <c r="D5168" s="2">
        <v>1499.35</v>
      </c>
      <c r="E5168" s="2">
        <v>1499.35</v>
      </c>
    </row>
    <row r="5169" spans="1:5" x14ac:dyDescent="0.2">
      <c r="A5169" s="1">
        <v>37706</v>
      </c>
      <c r="B5169" s="2">
        <v>1456.27</v>
      </c>
      <c r="C5169" s="2">
        <v>1456.27</v>
      </c>
      <c r="D5169" s="2">
        <v>1456.27</v>
      </c>
      <c r="E5169" s="2">
        <v>1456.27</v>
      </c>
    </row>
    <row r="5170" spans="1:5" x14ac:dyDescent="0.2">
      <c r="A5170" s="1">
        <v>37705</v>
      </c>
      <c r="B5170" s="2">
        <v>1462.4</v>
      </c>
      <c r="C5170" s="2">
        <v>1462.4</v>
      </c>
      <c r="D5170" s="2">
        <v>1462.4</v>
      </c>
      <c r="E5170" s="2">
        <v>1462.4</v>
      </c>
    </row>
    <row r="5171" spans="1:5" x14ac:dyDescent="0.2">
      <c r="A5171" s="1">
        <v>37704</v>
      </c>
      <c r="B5171" s="2">
        <v>1477.77</v>
      </c>
      <c r="C5171" s="2">
        <v>1477.77</v>
      </c>
      <c r="D5171" s="2">
        <v>1477.77</v>
      </c>
      <c r="E5171" s="2">
        <v>1477.77</v>
      </c>
    </row>
    <row r="5172" spans="1:5" x14ac:dyDescent="0.2">
      <c r="A5172" s="1">
        <v>37701</v>
      </c>
      <c r="B5172" s="2">
        <v>1474.66</v>
      </c>
      <c r="C5172" s="2">
        <v>1474.66</v>
      </c>
      <c r="D5172" s="2">
        <v>1474.66</v>
      </c>
      <c r="E5172" s="2">
        <v>1474.66</v>
      </c>
    </row>
    <row r="5173" spans="1:5" x14ac:dyDescent="0.2">
      <c r="A5173" s="1">
        <v>37700</v>
      </c>
      <c r="B5173" s="2">
        <v>1464.54</v>
      </c>
      <c r="C5173" s="2">
        <v>1464.54</v>
      </c>
      <c r="D5173" s="2">
        <v>1464.54</v>
      </c>
      <c r="E5173" s="2">
        <v>1464.54</v>
      </c>
    </row>
    <row r="5174" spans="1:5" x14ac:dyDescent="0.2">
      <c r="A5174" s="1">
        <v>37699</v>
      </c>
      <c r="B5174" s="2">
        <v>1469.96</v>
      </c>
      <c r="C5174" s="2">
        <v>1469.96</v>
      </c>
      <c r="D5174" s="2">
        <v>1469.96</v>
      </c>
      <c r="E5174" s="2">
        <v>1469.96</v>
      </c>
    </row>
    <row r="5175" spans="1:5" x14ac:dyDescent="0.2">
      <c r="A5175" s="1">
        <v>37698</v>
      </c>
      <c r="B5175" s="2">
        <v>1459.89</v>
      </c>
      <c r="C5175" s="2">
        <v>1459.89</v>
      </c>
      <c r="D5175" s="2">
        <v>1459.89</v>
      </c>
      <c r="E5175" s="2">
        <v>1459.89</v>
      </c>
    </row>
    <row r="5176" spans="1:5" x14ac:dyDescent="0.2">
      <c r="A5176" s="1">
        <v>37697</v>
      </c>
      <c r="B5176" s="2">
        <v>1469.27</v>
      </c>
      <c r="C5176" s="2">
        <v>1469.27</v>
      </c>
      <c r="D5176" s="2">
        <v>1469.27</v>
      </c>
      <c r="E5176" s="2">
        <v>1469.27</v>
      </c>
    </row>
    <row r="5177" spans="1:5" x14ac:dyDescent="0.2">
      <c r="A5177" s="1">
        <v>37694</v>
      </c>
      <c r="B5177" s="2">
        <v>1466.04</v>
      </c>
      <c r="C5177" s="2">
        <v>1466.04</v>
      </c>
      <c r="D5177" s="2">
        <v>1466.04</v>
      </c>
      <c r="E5177" s="2">
        <v>1466.04</v>
      </c>
    </row>
    <row r="5178" spans="1:5" x14ac:dyDescent="0.2">
      <c r="A5178" s="1">
        <v>37693</v>
      </c>
      <c r="B5178" s="2">
        <v>1464.65</v>
      </c>
      <c r="C5178" s="2">
        <v>1464.65</v>
      </c>
      <c r="D5178" s="2">
        <v>1464.65</v>
      </c>
      <c r="E5178" s="2">
        <v>1464.65</v>
      </c>
    </row>
    <row r="5179" spans="1:5" x14ac:dyDescent="0.2">
      <c r="A5179" s="1">
        <v>37692</v>
      </c>
      <c r="B5179" s="2">
        <v>1475.01</v>
      </c>
      <c r="C5179" s="2">
        <v>1475.01</v>
      </c>
      <c r="D5179" s="2">
        <v>1475.01</v>
      </c>
      <c r="E5179" s="2">
        <v>1475.01</v>
      </c>
    </row>
    <row r="5180" spans="1:5" x14ac:dyDescent="0.2">
      <c r="A5180" s="1">
        <v>37691</v>
      </c>
      <c r="B5180" s="2">
        <v>1469.55</v>
      </c>
      <c r="C5180" s="2">
        <v>1469.55</v>
      </c>
      <c r="D5180" s="2">
        <v>1469.55</v>
      </c>
      <c r="E5180" s="2">
        <v>1469.55</v>
      </c>
    </row>
    <row r="5181" spans="1:5" x14ac:dyDescent="0.2">
      <c r="A5181" s="1">
        <v>37690</v>
      </c>
      <c r="B5181" s="2">
        <v>1468.92</v>
      </c>
      <c r="C5181" s="2">
        <v>1468.92</v>
      </c>
      <c r="D5181" s="2">
        <v>1468.92</v>
      </c>
      <c r="E5181" s="2">
        <v>1468.92</v>
      </c>
    </row>
    <row r="5182" spans="1:5" x14ac:dyDescent="0.2">
      <c r="A5182" s="1">
        <v>37687</v>
      </c>
      <c r="B5182" s="2">
        <v>1493.09</v>
      </c>
      <c r="C5182" s="2">
        <v>1493.09</v>
      </c>
      <c r="D5182" s="2">
        <v>1493.09</v>
      </c>
      <c r="E5182" s="2">
        <v>1493.09</v>
      </c>
    </row>
    <row r="5183" spans="1:5" x14ac:dyDescent="0.2">
      <c r="A5183" s="1">
        <v>37686</v>
      </c>
      <c r="B5183" s="2">
        <v>1498.34</v>
      </c>
      <c r="C5183" s="2">
        <v>1498.34</v>
      </c>
      <c r="D5183" s="2">
        <v>1498.34</v>
      </c>
      <c r="E5183" s="2">
        <v>1498.34</v>
      </c>
    </row>
    <row r="5184" spans="1:5" x14ac:dyDescent="0.2">
      <c r="A5184" s="1">
        <v>37685</v>
      </c>
      <c r="B5184" s="2">
        <v>1517.18</v>
      </c>
      <c r="C5184" s="2">
        <v>1517.18</v>
      </c>
      <c r="D5184" s="2">
        <v>1517.18</v>
      </c>
      <c r="E5184" s="2">
        <v>1517.18</v>
      </c>
    </row>
    <row r="5185" spans="1:5" x14ac:dyDescent="0.2">
      <c r="A5185" s="1">
        <v>37684</v>
      </c>
      <c r="B5185" s="2">
        <v>1524.3</v>
      </c>
      <c r="C5185" s="2">
        <v>1524.3</v>
      </c>
      <c r="D5185" s="2">
        <v>1524.3</v>
      </c>
      <c r="E5185" s="2">
        <v>1524.3</v>
      </c>
    </row>
    <row r="5186" spans="1:5" x14ac:dyDescent="0.2">
      <c r="A5186" s="1">
        <v>37683</v>
      </c>
      <c r="B5186" s="2">
        <v>1525.48</v>
      </c>
      <c r="C5186" s="2">
        <v>1525.48</v>
      </c>
      <c r="D5186" s="2">
        <v>1525.48</v>
      </c>
      <c r="E5186" s="2">
        <v>1525.48</v>
      </c>
    </row>
    <row r="5187" spans="1:5" x14ac:dyDescent="0.2">
      <c r="A5187" s="1">
        <v>37680</v>
      </c>
      <c r="B5187" s="2">
        <v>1511.93</v>
      </c>
      <c r="C5187" s="2">
        <v>1511.93</v>
      </c>
      <c r="D5187" s="2">
        <v>1511.93</v>
      </c>
      <c r="E5187" s="2">
        <v>1511.93</v>
      </c>
    </row>
    <row r="5188" spans="1:5" x14ac:dyDescent="0.2">
      <c r="A5188" s="1">
        <v>37679</v>
      </c>
      <c r="B5188" s="2">
        <v>1513.7</v>
      </c>
      <c r="C5188" s="2">
        <v>1513.7</v>
      </c>
      <c r="D5188" s="2">
        <v>1513.7</v>
      </c>
      <c r="E5188" s="2">
        <v>1513.7</v>
      </c>
    </row>
    <row r="5189" spans="1:5" x14ac:dyDescent="0.2">
      <c r="A5189" s="1">
        <v>37678</v>
      </c>
      <c r="B5189" s="2">
        <v>1513.17</v>
      </c>
      <c r="C5189" s="2">
        <v>1513.17</v>
      </c>
      <c r="D5189" s="2">
        <v>1513.17</v>
      </c>
      <c r="E5189" s="2">
        <v>1513.17</v>
      </c>
    </row>
    <row r="5190" spans="1:5" x14ac:dyDescent="0.2">
      <c r="A5190" s="1">
        <v>37677</v>
      </c>
      <c r="B5190" s="2">
        <v>1511.28</v>
      </c>
      <c r="C5190" s="2">
        <v>1511.28</v>
      </c>
      <c r="D5190" s="2">
        <v>1511.28</v>
      </c>
      <c r="E5190" s="2">
        <v>1511.28</v>
      </c>
    </row>
    <row r="5191" spans="1:5" x14ac:dyDescent="0.2">
      <c r="A5191" s="1">
        <v>37676</v>
      </c>
      <c r="B5191" s="2">
        <v>1481.94</v>
      </c>
      <c r="C5191" s="2">
        <v>1481.94</v>
      </c>
      <c r="D5191" s="2">
        <v>1481.94</v>
      </c>
      <c r="E5191" s="2">
        <v>1481.94</v>
      </c>
    </row>
    <row r="5192" spans="1:5" x14ac:dyDescent="0.2">
      <c r="A5192" s="1">
        <v>37673</v>
      </c>
      <c r="B5192" s="2">
        <v>1478.87</v>
      </c>
      <c r="C5192" s="2">
        <v>1478.87</v>
      </c>
      <c r="D5192" s="2">
        <v>1478.87</v>
      </c>
      <c r="E5192" s="2">
        <v>1478.87</v>
      </c>
    </row>
    <row r="5193" spans="1:5" x14ac:dyDescent="0.2">
      <c r="A5193" s="1">
        <v>37672</v>
      </c>
      <c r="B5193" s="2">
        <v>1509.49</v>
      </c>
      <c r="C5193" s="2">
        <v>1509.49</v>
      </c>
      <c r="D5193" s="2">
        <v>1509.49</v>
      </c>
      <c r="E5193" s="2">
        <v>1509.49</v>
      </c>
    </row>
    <row r="5194" spans="1:5" x14ac:dyDescent="0.2">
      <c r="A5194" s="1">
        <v>37671</v>
      </c>
      <c r="B5194" s="2">
        <v>1510.8</v>
      </c>
      <c r="C5194" s="2">
        <v>1510.8</v>
      </c>
      <c r="D5194" s="2">
        <v>1510.8</v>
      </c>
      <c r="E5194" s="2">
        <v>1510.8</v>
      </c>
    </row>
    <row r="5195" spans="1:5" x14ac:dyDescent="0.2">
      <c r="A5195" s="1">
        <v>37670</v>
      </c>
      <c r="B5195" s="2">
        <v>1496.47</v>
      </c>
      <c r="C5195" s="2">
        <v>1496.47</v>
      </c>
      <c r="D5195" s="2">
        <v>1496.47</v>
      </c>
      <c r="E5195" s="2">
        <v>1496.47</v>
      </c>
    </row>
    <row r="5196" spans="1:5" x14ac:dyDescent="0.2">
      <c r="A5196" s="1">
        <v>37669</v>
      </c>
      <c r="B5196" s="2">
        <v>1496.52</v>
      </c>
      <c r="C5196" s="2">
        <v>1496.52</v>
      </c>
      <c r="D5196" s="2">
        <v>1496.52</v>
      </c>
      <c r="E5196" s="2">
        <v>1496.52</v>
      </c>
    </row>
    <row r="5197" spans="1:5" x14ac:dyDescent="0.2">
      <c r="A5197" s="1">
        <v>37666</v>
      </c>
      <c r="B5197" s="2">
        <v>1510.95</v>
      </c>
      <c r="C5197" s="2">
        <v>1510.95</v>
      </c>
      <c r="D5197" s="2">
        <v>1510.95</v>
      </c>
      <c r="E5197" s="2">
        <v>1510.95</v>
      </c>
    </row>
    <row r="5198" spans="1:5" x14ac:dyDescent="0.2">
      <c r="A5198" s="1">
        <v>37665</v>
      </c>
      <c r="B5198" s="2">
        <v>1504.34</v>
      </c>
      <c r="C5198" s="2">
        <v>1504.34</v>
      </c>
      <c r="D5198" s="2">
        <v>1504.34</v>
      </c>
      <c r="E5198" s="2">
        <v>1504.34</v>
      </c>
    </row>
    <row r="5199" spans="1:5" x14ac:dyDescent="0.2">
      <c r="A5199" s="1">
        <v>37664</v>
      </c>
      <c r="B5199" s="2">
        <v>1510.67</v>
      </c>
      <c r="C5199" s="2">
        <v>1510.67</v>
      </c>
      <c r="D5199" s="2">
        <v>1510.67</v>
      </c>
      <c r="E5199" s="2">
        <v>1510.67</v>
      </c>
    </row>
    <row r="5200" spans="1:5" x14ac:dyDescent="0.2">
      <c r="A5200" s="1">
        <v>37663</v>
      </c>
      <c r="B5200" s="2">
        <v>1492.76</v>
      </c>
      <c r="C5200" s="2">
        <v>1492.76</v>
      </c>
      <c r="D5200" s="2">
        <v>1492.76</v>
      </c>
      <c r="E5200" s="2">
        <v>1492.76</v>
      </c>
    </row>
    <row r="5201" spans="1:5" x14ac:dyDescent="0.2">
      <c r="A5201" s="1">
        <v>37662</v>
      </c>
      <c r="B5201" s="2">
        <v>1480.17</v>
      </c>
      <c r="C5201" s="2">
        <v>1480.17</v>
      </c>
      <c r="D5201" s="2">
        <v>1480.17</v>
      </c>
      <c r="E5201" s="2">
        <v>1480.17</v>
      </c>
    </row>
    <row r="5202" spans="1:5" x14ac:dyDescent="0.2">
      <c r="A5202" s="1">
        <v>37650</v>
      </c>
      <c r="B5202" s="2">
        <v>1499.82</v>
      </c>
      <c r="C5202" s="2">
        <v>1499.82</v>
      </c>
      <c r="D5202" s="2">
        <v>1499.82</v>
      </c>
      <c r="E5202" s="2">
        <v>1499.82</v>
      </c>
    </row>
    <row r="5203" spans="1:5" x14ac:dyDescent="0.2">
      <c r="A5203" s="1">
        <v>37649</v>
      </c>
      <c r="B5203" s="2">
        <v>1500.64</v>
      </c>
      <c r="C5203" s="2">
        <v>1500.64</v>
      </c>
      <c r="D5203" s="2">
        <v>1500.64</v>
      </c>
      <c r="E5203" s="2">
        <v>1500.64</v>
      </c>
    </row>
    <row r="5204" spans="1:5" x14ac:dyDescent="0.2">
      <c r="A5204" s="1">
        <v>37648</v>
      </c>
      <c r="B5204" s="2">
        <v>1496.16</v>
      </c>
      <c r="C5204" s="2">
        <v>1496.16</v>
      </c>
      <c r="D5204" s="2">
        <v>1496.16</v>
      </c>
      <c r="E5204" s="2">
        <v>1496.16</v>
      </c>
    </row>
    <row r="5205" spans="1:5" x14ac:dyDescent="0.2">
      <c r="A5205" s="1">
        <v>37645</v>
      </c>
      <c r="B5205" s="2">
        <v>1479.07</v>
      </c>
      <c r="C5205" s="2">
        <v>1479.07</v>
      </c>
      <c r="D5205" s="2">
        <v>1479.07</v>
      </c>
      <c r="E5205" s="2">
        <v>1479.07</v>
      </c>
    </row>
    <row r="5206" spans="1:5" x14ac:dyDescent="0.2">
      <c r="A5206" s="1">
        <v>37644</v>
      </c>
      <c r="B5206" s="2">
        <v>1450.62</v>
      </c>
      <c r="C5206" s="2">
        <v>1450.62</v>
      </c>
      <c r="D5206" s="2">
        <v>1450.62</v>
      </c>
      <c r="E5206" s="2">
        <v>1450.62</v>
      </c>
    </row>
    <row r="5207" spans="1:5" x14ac:dyDescent="0.2">
      <c r="A5207" s="1">
        <v>37643</v>
      </c>
      <c r="B5207" s="2">
        <v>1460.53</v>
      </c>
      <c r="C5207" s="2">
        <v>1460.53</v>
      </c>
      <c r="D5207" s="2">
        <v>1460.53</v>
      </c>
      <c r="E5207" s="2">
        <v>1460.53</v>
      </c>
    </row>
    <row r="5208" spans="1:5" x14ac:dyDescent="0.2">
      <c r="A5208" s="1">
        <v>37642</v>
      </c>
      <c r="B5208" s="2">
        <v>1454.89</v>
      </c>
      <c r="C5208" s="2">
        <v>1454.89</v>
      </c>
      <c r="D5208" s="2">
        <v>1454.89</v>
      </c>
      <c r="E5208" s="2">
        <v>1454.89</v>
      </c>
    </row>
    <row r="5209" spans="1:5" x14ac:dyDescent="0.2">
      <c r="A5209" s="1">
        <v>37641</v>
      </c>
      <c r="B5209" s="2">
        <v>1482.68</v>
      </c>
      <c r="C5209" s="2">
        <v>1482.68</v>
      </c>
      <c r="D5209" s="2">
        <v>1482.68</v>
      </c>
      <c r="E5209" s="2">
        <v>1482.68</v>
      </c>
    </row>
    <row r="5210" spans="1:5" x14ac:dyDescent="0.2">
      <c r="A5210" s="1">
        <v>37638</v>
      </c>
      <c r="B5210" s="2">
        <v>1478.67</v>
      </c>
      <c r="C5210" s="2">
        <v>1478.67</v>
      </c>
      <c r="D5210" s="2">
        <v>1478.67</v>
      </c>
      <c r="E5210" s="2">
        <v>1478.67</v>
      </c>
    </row>
    <row r="5211" spans="1:5" x14ac:dyDescent="0.2">
      <c r="A5211" s="1">
        <v>37637</v>
      </c>
      <c r="B5211" s="2">
        <v>1485.62</v>
      </c>
      <c r="C5211" s="2">
        <v>1485.62</v>
      </c>
      <c r="D5211" s="2">
        <v>1485.62</v>
      </c>
      <c r="E5211" s="2">
        <v>1485.62</v>
      </c>
    </row>
    <row r="5212" spans="1:5" x14ac:dyDescent="0.2">
      <c r="A5212" s="1">
        <v>37636</v>
      </c>
      <c r="B5212" s="2">
        <v>1459.92</v>
      </c>
      <c r="C5212" s="2">
        <v>1459.92</v>
      </c>
      <c r="D5212" s="2">
        <v>1459.92</v>
      </c>
      <c r="E5212" s="2">
        <v>1459.92</v>
      </c>
    </row>
    <row r="5213" spans="1:5" x14ac:dyDescent="0.2">
      <c r="A5213" s="1">
        <v>37635</v>
      </c>
      <c r="B5213" s="2">
        <v>1466.85</v>
      </c>
      <c r="C5213" s="2">
        <v>1466.85</v>
      </c>
      <c r="D5213" s="2">
        <v>1466.85</v>
      </c>
      <c r="E5213" s="2">
        <v>1466.85</v>
      </c>
    </row>
    <row r="5214" spans="1:5" x14ac:dyDescent="0.2">
      <c r="A5214" s="1">
        <v>37634</v>
      </c>
      <c r="B5214" s="2">
        <v>1386.31</v>
      </c>
      <c r="C5214" s="2">
        <v>1386.31</v>
      </c>
      <c r="D5214" s="2">
        <v>1386.31</v>
      </c>
      <c r="E5214" s="2">
        <v>1386.31</v>
      </c>
    </row>
    <row r="5215" spans="1:5" x14ac:dyDescent="0.2">
      <c r="A5215" s="1">
        <v>37631</v>
      </c>
      <c r="B5215" s="2">
        <v>1384.86</v>
      </c>
      <c r="C5215" s="2">
        <v>1384.86</v>
      </c>
      <c r="D5215" s="2">
        <v>1384.86</v>
      </c>
      <c r="E5215" s="2">
        <v>1384.86</v>
      </c>
    </row>
    <row r="5216" spans="1:5" x14ac:dyDescent="0.2">
      <c r="A5216" s="1">
        <v>37630</v>
      </c>
      <c r="B5216" s="2">
        <v>1397.38</v>
      </c>
      <c r="C5216" s="2">
        <v>1397.38</v>
      </c>
      <c r="D5216" s="2">
        <v>1397.38</v>
      </c>
      <c r="E5216" s="2">
        <v>1397.38</v>
      </c>
    </row>
    <row r="5217" spans="1:5" x14ac:dyDescent="0.2">
      <c r="A5217" s="1">
        <v>37629</v>
      </c>
      <c r="B5217" s="2">
        <v>1372.07</v>
      </c>
      <c r="C5217" s="2">
        <v>1372.07</v>
      </c>
      <c r="D5217" s="2">
        <v>1372.07</v>
      </c>
      <c r="E5217" s="2">
        <v>1372.07</v>
      </c>
    </row>
    <row r="5218" spans="1:5" x14ac:dyDescent="0.2">
      <c r="A5218" s="1">
        <v>37628</v>
      </c>
      <c r="B5218" s="2">
        <v>1332.06</v>
      </c>
      <c r="C5218" s="2">
        <v>1332.06</v>
      </c>
      <c r="D5218" s="2">
        <v>1332.06</v>
      </c>
      <c r="E5218" s="2">
        <v>1332.06</v>
      </c>
    </row>
    <row r="5219" spans="1:5" x14ac:dyDescent="0.2">
      <c r="A5219" s="1">
        <v>37627</v>
      </c>
      <c r="B5219" s="2">
        <v>1334.68</v>
      </c>
      <c r="C5219" s="2">
        <v>1334.68</v>
      </c>
      <c r="D5219" s="2">
        <v>1334.68</v>
      </c>
      <c r="E5219" s="2">
        <v>1334.68</v>
      </c>
    </row>
    <row r="5220" spans="1:5" x14ac:dyDescent="0.2">
      <c r="A5220" s="1">
        <v>37624</v>
      </c>
      <c r="B5220" s="2">
        <v>1319.87</v>
      </c>
      <c r="C5220" s="2">
        <v>1319.87</v>
      </c>
      <c r="D5220" s="2">
        <v>1319.87</v>
      </c>
      <c r="E5220" s="2">
        <v>1319.87</v>
      </c>
    </row>
    <row r="5221" spans="1:5" x14ac:dyDescent="0.2">
      <c r="A5221" s="1">
        <v>37623</v>
      </c>
      <c r="B5221" s="2">
        <v>1320.63</v>
      </c>
      <c r="C5221" s="2">
        <v>1320.63</v>
      </c>
      <c r="D5221" s="2">
        <v>1320.63</v>
      </c>
      <c r="E5221" s="2">
        <v>1320.63</v>
      </c>
    </row>
    <row r="5222" spans="1:5" x14ac:dyDescent="0.2">
      <c r="A5222" s="1">
        <v>37621</v>
      </c>
      <c r="B5222" s="2">
        <v>1357.65</v>
      </c>
      <c r="C5222" s="2">
        <v>1357.65</v>
      </c>
      <c r="D5222" s="2">
        <v>1357.65</v>
      </c>
      <c r="E5222" s="2">
        <v>1357.65</v>
      </c>
    </row>
    <row r="5223" spans="1:5" x14ac:dyDescent="0.2">
      <c r="A5223" s="1">
        <v>37620</v>
      </c>
      <c r="B5223" s="2">
        <v>1366.36</v>
      </c>
      <c r="C5223" s="2">
        <v>1366.36</v>
      </c>
      <c r="D5223" s="2">
        <v>1366.36</v>
      </c>
      <c r="E5223" s="2">
        <v>1366.36</v>
      </c>
    </row>
    <row r="5224" spans="1:5" x14ac:dyDescent="0.2">
      <c r="A5224" s="1">
        <v>37617</v>
      </c>
      <c r="B5224" s="2">
        <v>1382.97</v>
      </c>
      <c r="C5224" s="2">
        <v>1382.97</v>
      </c>
      <c r="D5224" s="2">
        <v>1382.97</v>
      </c>
      <c r="E5224" s="2">
        <v>1382.97</v>
      </c>
    </row>
    <row r="5225" spans="1:5" x14ac:dyDescent="0.2">
      <c r="A5225" s="1">
        <v>37616</v>
      </c>
      <c r="B5225" s="2">
        <v>1384.15</v>
      </c>
      <c r="C5225" s="2">
        <v>1384.15</v>
      </c>
      <c r="D5225" s="2">
        <v>1384.15</v>
      </c>
      <c r="E5225" s="2">
        <v>1384.15</v>
      </c>
    </row>
    <row r="5226" spans="1:5" x14ac:dyDescent="0.2">
      <c r="A5226" s="1">
        <v>37615</v>
      </c>
      <c r="B5226" s="2">
        <v>1421.52</v>
      </c>
      <c r="C5226" s="2">
        <v>1421.52</v>
      </c>
      <c r="D5226" s="2">
        <v>1421.52</v>
      </c>
      <c r="E5226" s="2">
        <v>1421.52</v>
      </c>
    </row>
    <row r="5227" spans="1:5" x14ac:dyDescent="0.2">
      <c r="A5227" s="1">
        <v>37614</v>
      </c>
      <c r="B5227" s="2">
        <v>1430.83</v>
      </c>
      <c r="C5227" s="2">
        <v>1430.83</v>
      </c>
      <c r="D5227" s="2">
        <v>1430.83</v>
      </c>
      <c r="E5227" s="2">
        <v>1430.83</v>
      </c>
    </row>
    <row r="5228" spans="1:5" x14ac:dyDescent="0.2">
      <c r="A5228" s="1">
        <v>37613</v>
      </c>
      <c r="B5228" s="2">
        <v>1430.2</v>
      </c>
      <c r="C5228" s="2">
        <v>1430.2</v>
      </c>
      <c r="D5228" s="2">
        <v>1430.2</v>
      </c>
      <c r="E5228" s="2">
        <v>1430.2</v>
      </c>
    </row>
    <row r="5229" spans="1:5" x14ac:dyDescent="0.2">
      <c r="A5229" s="1">
        <v>37610</v>
      </c>
      <c r="B5229" s="2">
        <v>1427.94</v>
      </c>
      <c r="C5229" s="2">
        <v>1427.94</v>
      </c>
      <c r="D5229" s="2">
        <v>1427.94</v>
      </c>
      <c r="E5229" s="2">
        <v>1427.94</v>
      </c>
    </row>
    <row r="5230" spans="1:5" x14ac:dyDescent="0.2">
      <c r="A5230" s="1">
        <v>37609</v>
      </c>
      <c r="B5230" s="2">
        <v>1413.6</v>
      </c>
      <c r="C5230" s="2">
        <v>1413.6</v>
      </c>
      <c r="D5230" s="2">
        <v>1413.6</v>
      </c>
      <c r="E5230" s="2">
        <v>1413.6</v>
      </c>
    </row>
    <row r="5231" spans="1:5" x14ac:dyDescent="0.2">
      <c r="A5231" s="1">
        <v>37608</v>
      </c>
      <c r="B5231" s="2">
        <v>1411.72</v>
      </c>
      <c r="C5231" s="2">
        <v>1411.72</v>
      </c>
      <c r="D5231" s="2">
        <v>1411.72</v>
      </c>
      <c r="E5231" s="2">
        <v>1411.72</v>
      </c>
    </row>
    <row r="5232" spans="1:5" x14ac:dyDescent="0.2">
      <c r="A5232" s="1">
        <v>37607</v>
      </c>
      <c r="B5232" s="2">
        <v>1416.1</v>
      </c>
      <c r="C5232" s="2">
        <v>1416.1</v>
      </c>
      <c r="D5232" s="2">
        <v>1416.1</v>
      </c>
      <c r="E5232" s="2">
        <v>1416.1</v>
      </c>
    </row>
    <row r="5233" spans="1:5" x14ac:dyDescent="0.2">
      <c r="A5233" s="1">
        <v>37606</v>
      </c>
      <c r="B5233" s="2">
        <v>1408.52</v>
      </c>
      <c r="C5233" s="2">
        <v>1408.52</v>
      </c>
      <c r="D5233" s="2">
        <v>1408.52</v>
      </c>
      <c r="E5233" s="2">
        <v>1408.52</v>
      </c>
    </row>
    <row r="5234" spans="1:5" x14ac:dyDescent="0.2">
      <c r="A5234" s="1">
        <v>37603</v>
      </c>
      <c r="B5234" s="2">
        <v>1396.9</v>
      </c>
      <c r="C5234" s="2">
        <v>1396.9</v>
      </c>
      <c r="D5234" s="2">
        <v>1396.9</v>
      </c>
      <c r="E5234" s="2">
        <v>1396.9</v>
      </c>
    </row>
    <row r="5235" spans="1:5" x14ac:dyDescent="0.2">
      <c r="A5235" s="1">
        <v>37602</v>
      </c>
      <c r="B5235" s="2">
        <v>1383.91</v>
      </c>
      <c r="C5235" s="2">
        <v>1383.91</v>
      </c>
      <c r="D5235" s="2">
        <v>1383.91</v>
      </c>
      <c r="E5235" s="2">
        <v>1383.91</v>
      </c>
    </row>
    <row r="5236" spans="1:5" x14ac:dyDescent="0.2">
      <c r="A5236" s="1">
        <v>37601</v>
      </c>
      <c r="B5236" s="2">
        <v>1379.19</v>
      </c>
      <c r="C5236" s="2">
        <v>1379.19</v>
      </c>
      <c r="D5236" s="2">
        <v>1379.19</v>
      </c>
      <c r="E5236" s="2">
        <v>1379.19</v>
      </c>
    </row>
    <row r="5237" spans="1:5" x14ac:dyDescent="0.2">
      <c r="A5237" s="1">
        <v>37600</v>
      </c>
      <c r="B5237" s="2">
        <v>1383.84</v>
      </c>
      <c r="C5237" s="2">
        <v>1383.84</v>
      </c>
      <c r="D5237" s="2">
        <v>1383.84</v>
      </c>
      <c r="E5237" s="2">
        <v>1383.84</v>
      </c>
    </row>
    <row r="5238" spans="1:5" x14ac:dyDescent="0.2">
      <c r="A5238" s="1">
        <v>37599</v>
      </c>
      <c r="B5238" s="2">
        <v>1400.87</v>
      </c>
      <c r="C5238" s="2">
        <v>1400.87</v>
      </c>
      <c r="D5238" s="2">
        <v>1400.87</v>
      </c>
      <c r="E5238" s="2">
        <v>1400.87</v>
      </c>
    </row>
    <row r="5239" spans="1:5" x14ac:dyDescent="0.2">
      <c r="A5239" s="1">
        <v>37596</v>
      </c>
      <c r="B5239" s="2">
        <v>1405.53</v>
      </c>
      <c r="C5239" s="2">
        <v>1405.53</v>
      </c>
      <c r="D5239" s="2">
        <v>1405.53</v>
      </c>
      <c r="E5239" s="2">
        <v>1405.53</v>
      </c>
    </row>
    <row r="5240" spans="1:5" x14ac:dyDescent="0.2">
      <c r="A5240" s="1">
        <v>37595</v>
      </c>
      <c r="B5240" s="2">
        <v>1404.88</v>
      </c>
      <c r="C5240" s="2">
        <v>1404.88</v>
      </c>
      <c r="D5240" s="2">
        <v>1404.88</v>
      </c>
      <c r="E5240" s="2">
        <v>1404.88</v>
      </c>
    </row>
    <row r="5241" spans="1:5" x14ac:dyDescent="0.2">
      <c r="A5241" s="1">
        <v>37594</v>
      </c>
      <c r="B5241" s="2">
        <v>1414.45</v>
      </c>
      <c r="C5241" s="2">
        <v>1414.45</v>
      </c>
      <c r="D5241" s="2">
        <v>1414.45</v>
      </c>
      <c r="E5241" s="2">
        <v>1414.45</v>
      </c>
    </row>
    <row r="5242" spans="1:5" x14ac:dyDescent="0.2">
      <c r="A5242" s="1">
        <v>37593</v>
      </c>
      <c r="B5242" s="2">
        <v>1408.84</v>
      </c>
      <c r="C5242" s="2">
        <v>1408.84</v>
      </c>
      <c r="D5242" s="2">
        <v>1408.84</v>
      </c>
      <c r="E5242" s="2">
        <v>1408.84</v>
      </c>
    </row>
    <row r="5243" spans="1:5" x14ac:dyDescent="0.2">
      <c r="A5243" s="1">
        <v>37592</v>
      </c>
      <c r="B5243" s="2">
        <v>1395.67</v>
      </c>
      <c r="C5243" s="2">
        <v>1395.67</v>
      </c>
      <c r="D5243" s="2">
        <v>1395.67</v>
      </c>
      <c r="E5243" s="2">
        <v>1395.67</v>
      </c>
    </row>
    <row r="5244" spans="1:5" x14ac:dyDescent="0.2">
      <c r="A5244" s="1">
        <v>37589</v>
      </c>
      <c r="B5244" s="2">
        <v>1434.18</v>
      </c>
      <c r="C5244" s="2">
        <v>1434.18</v>
      </c>
      <c r="D5244" s="2">
        <v>1434.18</v>
      </c>
      <c r="E5244" s="2">
        <v>1434.18</v>
      </c>
    </row>
    <row r="5245" spans="1:5" x14ac:dyDescent="0.2">
      <c r="A5245" s="1">
        <v>37588</v>
      </c>
      <c r="B5245" s="2">
        <v>1417.53</v>
      </c>
      <c r="C5245" s="2">
        <v>1417.53</v>
      </c>
      <c r="D5245" s="2">
        <v>1417.53</v>
      </c>
      <c r="E5245" s="2">
        <v>1417.53</v>
      </c>
    </row>
    <row r="5246" spans="1:5" x14ac:dyDescent="0.2">
      <c r="A5246" s="1">
        <v>37587</v>
      </c>
      <c r="B5246" s="2">
        <v>1378.75</v>
      </c>
      <c r="C5246" s="2">
        <v>1378.75</v>
      </c>
      <c r="D5246" s="2">
        <v>1378.75</v>
      </c>
      <c r="E5246" s="2">
        <v>1378.75</v>
      </c>
    </row>
    <row r="5247" spans="1:5" x14ac:dyDescent="0.2">
      <c r="A5247" s="1">
        <v>37586</v>
      </c>
      <c r="B5247" s="2">
        <v>1371.17</v>
      </c>
      <c r="C5247" s="2">
        <v>1371.17</v>
      </c>
      <c r="D5247" s="2">
        <v>1371.17</v>
      </c>
      <c r="E5247" s="2">
        <v>1371.17</v>
      </c>
    </row>
    <row r="5248" spans="1:5" x14ac:dyDescent="0.2">
      <c r="A5248" s="1">
        <v>37585</v>
      </c>
      <c r="B5248" s="2">
        <v>1398.44</v>
      </c>
      <c r="C5248" s="2">
        <v>1398.44</v>
      </c>
      <c r="D5248" s="2">
        <v>1398.44</v>
      </c>
      <c r="E5248" s="2">
        <v>1398.44</v>
      </c>
    </row>
    <row r="5249" spans="1:5" x14ac:dyDescent="0.2">
      <c r="A5249" s="1">
        <v>37582</v>
      </c>
      <c r="B5249" s="2">
        <v>1395.5</v>
      </c>
      <c r="C5249" s="2">
        <v>1395.5</v>
      </c>
      <c r="D5249" s="2">
        <v>1395.5</v>
      </c>
      <c r="E5249" s="2">
        <v>1395.5</v>
      </c>
    </row>
    <row r="5250" spans="1:5" x14ac:dyDescent="0.2">
      <c r="A5250" s="1">
        <v>37581</v>
      </c>
      <c r="B5250" s="2">
        <v>1390.63</v>
      </c>
      <c r="C5250" s="2">
        <v>1390.63</v>
      </c>
      <c r="D5250" s="2">
        <v>1390.63</v>
      </c>
      <c r="E5250" s="2">
        <v>1390.63</v>
      </c>
    </row>
    <row r="5251" spans="1:5" x14ac:dyDescent="0.2">
      <c r="A5251" s="1">
        <v>37580</v>
      </c>
      <c r="B5251" s="2">
        <v>1425.84</v>
      </c>
      <c r="C5251" s="2">
        <v>1425.84</v>
      </c>
      <c r="D5251" s="2">
        <v>1425.84</v>
      </c>
      <c r="E5251" s="2">
        <v>1425.84</v>
      </c>
    </row>
    <row r="5252" spans="1:5" x14ac:dyDescent="0.2">
      <c r="A5252" s="1">
        <v>37579</v>
      </c>
      <c r="B5252" s="2">
        <v>1462.17</v>
      </c>
      <c r="C5252" s="2">
        <v>1462.17</v>
      </c>
      <c r="D5252" s="2">
        <v>1462.17</v>
      </c>
      <c r="E5252" s="2">
        <v>1462.17</v>
      </c>
    </row>
    <row r="5253" spans="1:5" x14ac:dyDescent="0.2">
      <c r="A5253" s="1">
        <v>37578</v>
      </c>
      <c r="B5253" s="2">
        <v>1451.29</v>
      </c>
      <c r="C5253" s="2">
        <v>1451.29</v>
      </c>
      <c r="D5253" s="2">
        <v>1451.29</v>
      </c>
      <c r="E5253" s="2">
        <v>1451.29</v>
      </c>
    </row>
    <row r="5254" spans="1:5" x14ac:dyDescent="0.2">
      <c r="A5254" s="1">
        <v>37575</v>
      </c>
      <c r="B5254" s="2">
        <v>1463.69</v>
      </c>
      <c r="C5254" s="2">
        <v>1463.69</v>
      </c>
      <c r="D5254" s="2">
        <v>1463.69</v>
      </c>
      <c r="E5254" s="2">
        <v>1463.69</v>
      </c>
    </row>
    <row r="5255" spans="1:5" x14ac:dyDescent="0.2">
      <c r="A5255" s="1">
        <v>37574</v>
      </c>
      <c r="B5255" s="2">
        <v>1460.8</v>
      </c>
      <c r="C5255" s="2">
        <v>1460.8</v>
      </c>
      <c r="D5255" s="2">
        <v>1460.8</v>
      </c>
      <c r="E5255" s="2">
        <v>1460.8</v>
      </c>
    </row>
    <row r="5256" spans="1:5" x14ac:dyDescent="0.2">
      <c r="A5256" s="1">
        <v>37573</v>
      </c>
      <c r="B5256" s="2">
        <v>1490.46</v>
      </c>
      <c r="C5256" s="2">
        <v>1490.46</v>
      </c>
      <c r="D5256" s="2">
        <v>1490.46</v>
      </c>
      <c r="E5256" s="2">
        <v>1490.46</v>
      </c>
    </row>
    <row r="5257" spans="1:5" x14ac:dyDescent="0.2">
      <c r="A5257" s="1">
        <v>37572</v>
      </c>
      <c r="B5257" s="2">
        <v>1485.91</v>
      </c>
      <c r="C5257" s="2">
        <v>1485.91</v>
      </c>
      <c r="D5257" s="2">
        <v>1485.91</v>
      </c>
      <c r="E5257" s="2">
        <v>1485.91</v>
      </c>
    </row>
    <row r="5258" spans="1:5" x14ac:dyDescent="0.2">
      <c r="A5258" s="1">
        <v>37571</v>
      </c>
      <c r="B5258" s="2">
        <v>1504.4</v>
      </c>
      <c r="C5258" s="2">
        <v>1504.4</v>
      </c>
      <c r="D5258" s="2">
        <v>1504.4</v>
      </c>
      <c r="E5258" s="2">
        <v>1504.4</v>
      </c>
    </row>
    <row r="5259" spans="1:5" x14ac:dyDescent="0.2">
      <c r="A5259" s="1">
        <v>37568</v>
      </c>
      <c r="B5259" s="2">
        <v>1522.19</v>
      </c>
      <c r="C5259" s="2">
        <v>1522.19</v>
      </c>
      <c r="D5259" s="2">
        <v>1522.19</v>
      </c>
      <c r="E5259" s="2">
        <v>1522.19</v>
      </c>
    </row>
    <row r="5260" spans="1:5" x14ac:dyDescent="0.2">
      <c r="A5260" s="1">
        <v>37567</v>
      </c>
      <c r="B5260" s="2">
        <v>1554.24</v>
      </c>
      <c r="C5260" s="2">
        <v>1554.24</v>
      </c>
      <c r="D5260" s="2">
        <v>1554.24</v>
      </c>
      <c r="E5260" s="2">
        <v>1554.24</v>
      </c>
    </row>
    <row r="5261" spans="1:5" x14ac:dyDescent="0.2">
      <c r="A5261" s="1">
        <v>37566</v>
      </c>
      <c r="B5261" s="2">
        <v>1552.56</v>
      </c>
      <c r="C5261" s="2">
        <v>1552.56</v>
      </c>
      <c r="D5261" s="2">
        <v>1552.56</v>
      </c>
      <c r="E5261" s="2">
        <v>1552.56</v>
      </c>
    </row>
    <row r="5262" spans="1:5" x14ac:dyDescent="0.2">
      <c r="A5262" s="1">
        <v>37565</v>
      </c>
      <c r="B5262" s="2">
        <v>1558.24</v>
      </c>
      <c r="C5262" s="2">
        <v>1558.24</v>
      </c>
      <c r="D5262" s="2">
        <v>1558.24</v>
      </c>
      <c r="E5262" s="2">
        <v>1558.24</v>
      </c>
    </row>
    <row r="5263" spans="1:5" x14ac:dyDescent="0.2">
      <c r="A5263" s="1">
        <v>37564</v>
      </c>
      <c r="B5263" s="2">
        <v>1531.84</v>
      </c>
      <c r="C5263" s="2">
        <v>1531.84</v>
      </c>
      <c r="D5263" s="2">
        <v>1531.84</v>
      </c>
      <c r="E5263" s="2">
        <v>1531.84</v>
      </c>
    </row>
    <row r="5264" spans="1:5" x14ac:dyDescent="0.2">
      <c r="A5264" s="1">
        <v>37561</v>
      </c>
      <c r="B5264" s="2">
        <v>1510.76</v>
      </c>
      <c r="C5264" s="2">
        <v>1510.76</v>
      </c>
      <c r="D5264" s="2">
        <v>1510.76</v>
      </c>
      <c r="E5264" s="2">
        <v>1510.76</v>
      </c>
    </row>
    <row r="5265" spans="1:5" x14ac:dyDescent="0.2">
      <c r="A5265" s="1">
        <v>37560</v>
      </c>
      <c r="B5265" s="2">
        <v>1507.5</v>
      </c>
      <c r="C5265" s="2">
        <v>1507.5</v>
      </c>
      <c r="D5265" s="2">
        <v>1507.5</v>
      </c>
      <c r="E5265" s="2">
        <v>1507.5</v>
      </c>
    </row>
    <row r="5266" spans="1:5" x14ac:dyDescent="0.2">
      <c r="A5266" s="1">
        <v>37559</v>
      </c>
      <c r="B5266" s="2">
        <v>1509.71</v>
      </c>
      <c r="C5266" s="2">
        <v>1509.71</v>
      </c>
      <c r="D5266" s="2">
        <v>1509.71</v>
      </c>
      <c r="E5266" s="2">
        <v>1509.71</v>
      </c>
    </row>
    <row r="5267" spans="1:5" x14ac:dyDescent="0.2">
      <c r="A5267" s="1">
        <v>37558</v>
      </c>
      <c r="B5267" s="2">
        <v>1510.88</v>
      </c>
      <c r="C5267" s="2">
        <v>1510.88</v>
      </c>
      <c r="D5267" s="2">
        <v>1510.88</v>
      </c>
      <c r="E5267" s="2">
        <v>1510.88</v>
      </c>
    </row>
    <row r="5268" spans="1:5" x14ac:dyDescent="0.2">
      <c r="A5268" s="1">
        <v>37557</v>
      </c>
      <c r="B5268" s="2">
        <v>1502.72</v>
      </c>
      <c r="C5268" s="2">
        <v>1502.72</v>
      </c>
      <c r="D5268" s="2">
        <v>1502.72</v>
      </c>
      <c r="E5268" s="2">
        <v>1502.72</v>
      </c>
    </row>
    <row r="5269" spans="1:5" x14ac:dyDescent="0.2">
      <c r="A5269" s="1">
        <v>37554</v>
      </c>
      <c r="B5269" s="2">
        <v>1520.31</v>
      </c>
      <c r="C5269" s="2">
        <v>1520.31</v>
      </c>
      <c r="D5269" s="2">
        <v>1520.31</v>
      </c>
      <c r="E5269" s="2">
        <v>1520.31</v>
      </c>
    </row>
    <row r="5270" spans="1:5" x14ac:dyDescent="0.2">
      <c r="A5270" s="1">
        <v>37553</v>
      </c>
      <c r="B5270" s="2">
        <v>1536.52</v>
      </c>
      <c r="C5270" s="2">
        <v>1536.52</v>
      </c>
      <c r="D5270" s="2">
        <v>1536.52</v>
      </c>
      <c r="E5270" s="2">
        <v>1536.52</v>
      </c>
    </row>
    <row r="5271" spans="1:5" x14ac:dyDescent="0.2">
      <c r="A5271" s="1">
        <v>37552</v>
      </c>
      <c r="B5271" s="2">
        <v>1548.96</v>
      </c>
      <c r="C5271" s="2">
        <v>1548.96</v>
      </c>
      <c r="D5271" s="2">
        <v>1548.96</v>
      </c>
      <c r="E5271" s="2">
        <v>1548.96</v>
      </c>
    </row>
    <row r="5272" spans="1:5" x14ac:dyDescent="0.2">
      <c r="A5272" s="1">
        <v>37551</v>
      </c>
      <c r="B5272" s="2">
        <v>1548.1</v>
      </c>
      <c r="C5272" s="2">
        <v>1548.1</v>
      </c>
      <c r="D5272" s="2">
        <v>1548.1</v>
      </c>
      <c r="E5272" s="2">
        <v>1548.1</v>
      </c>
    </row>
    <row r="5273" spans="1:5" x14ac:dyDescent="0.2">
      <c r="A5273" s="1">
        <v>37550</v>
      </c>
      <c r="B5273" s="2">
        <v>1524.92</v>
      </c>
      <c r="C5273" s="2">
        <v>1524.92</v>
      </c>
      <c r="D5273" s="2">
        <v>1524.92</v>
      </c>
      <c r="E5273" s="2">
        <v>1524.92</v>
      </c>
    </row>
    <row r="5274" spans="1:5" x14ac:dyDescent="0.2">
      <c r="A5274" s="1">
        <v>37547</v>
      </c>
      <c r="B5274" s="2">
        <v>1519.54</v>
      </c>
      <c r="C5274" s="2">
        <v>1519.54</v>
      </c>
      <c r="D5274" s="2">
        <v>1519.54</v>
      </c>
      <c r="E5274" s="2">
        <v>1519.54</v>
      </c>
    </row>
    <row r="5275" spans="1:5" x14ac:dyDescent="0.2">
      <c r="A5275" s="1">
        <v>37546</v>
      </c>
      <c r="B5275" s="2">
        <v>1513.1</v>
      </c>
      <c r="C5275" s="2">
        <v>1513.1</v>
      </c>
      <c r="D5275" s="2">
        <v>1513.1</v>
      </c>
      <c r="E5275" s="2">
        <v>1513.1</v>
      </c>
    </row>
    <row r="5276" spans="1:5" x14ac:dyDescent="0.2">
      <c r="A5276" s="1">
        <v>37545</v>
      </c>
      <c r="B5276" s="2">
        <v>1537.39</v>
      </c>
      <c r="C5276" s="2">
        <v>1537.39</v>
      </c>
      <c r="D5276" s="2">
        <v>1537.39</v>
      </c>
      <c r="E5276" s="2">
        <v>1537.39</v>
      </c>
    </row>
    <row r="5277" spans="1:5" x14ac:dyDescent="0.2">
      <c r="A5277" s="1">
        <v>37544</v>
      </c>
      <c r="B5277" s="2">
        <v>1524.73</v>
      </c>
      <c r="C5277" s="2">
        <v>1524.73</v>
      </c>
      <c r="D5277" s="2">
        <v>1524.73</v>
      </c>
      <c r="E5277" s="2">
        <v>1524.73</v>
      </c>
    </row>
    <row r="5278" spans="1:5" x14ac:dyDescent="0.2">
      <c r="A5278" s="1">
        <v>37543</v>
      </c>
      <c r="B5278" s="2">
        <v>1531.68</v>
      </c>
      <c r="C5278" s="2">
        <v>1531.68</v>
      </c>
      <c r="D5278" s="2">
        <v>1531.68</v>
      </c>
      <c r="E5278" s="2">
        <v>1531.68</v>
      </c>
    </row>
    <row r="5279" spans="1:5" x14ac:dyDescent="0.2">
      <c r="A5279" s="1">
        <v>37540</v>
      </c>
      <c r="B5279" s="2">
        <v>1524.05</v>
      </c>
      <c r="C5279" s="2">
        <v>1524.05</v>
      </c>
      <c r="D5279" s="2">
        <v>1524.05</v>
      </c>
      <c r="E5279" s="2">
        <v>1524.05</v>
      </c>
    </row>
    <row r="5280" spans="1:5" x14ac:dyDescent="0.2">
      <c r="A5280" s="1">
        <v>37539</v>
      </c>
      <c r="B5280" s="2">
        <v>1530.41</v>
      </c>
      <c r="C5280" s="2">
        <v>1530.41</v>
      </c>
      <c r="D5280" s="2">
        <v>1530.41</v>
      </c>
      <c r="E5280" s="2">
        <v>1530.41</v>
      </c>
    </row>
    <row r="5281" spans="1:5" x14ac:dyDescent="0.2">
      <c r="A5281" s="1">
        <v>37538</v>
      </c>
      <c r="B5281" s="2">
        <v>1535.37</v>
      </c>
      <c r="C5281" s="2">
        <v>1535.37</v>
      </c>
      <c r="D5281" s="2">
        <v>1535.37</v>
      </c>
      <c r="E5281" s="2">
        <v>1535.37</v>
      </c>
    </row>
    <row r="5282" spans="1:5" x14ac:dyDescent="0.2">
      <c r="A5282" s="1">
        <v>37537</v>
      </c>
      <c r="B5282" s="2">
        <v>1563</v>
      </c>
      <c r="C5282" s="2">
        <v>1563</v>
      </c>
      <c r="D5282" s="2">
        <v>1563</v>
      </c>
      <c r="E5282" s="2">
        <v>1563</v>
      </c>
    </row>
    <row r="5283" spans="1:5" x14ac:dyDescent="0.2">
      <c r="A5283" s="1">
        <v>37526</v>
      </c>
      <c r="B5283" s="2">
        <v>1581.62</v>
      </c>
      <c r="C5283" s="2">
        <v>1581.62</v>
      </c>
      <c r="D5283" s="2">
        <v>1581.62</v>
      </c>
      <c r="E5283" s="2">
        <v>1581.62</v>
      </c>
    </row>
    <row r="5284" spans="1:5" x14ac:dyDescent="0.2">
      <c r="A5284" s="1">
        <v>37525</v>
      </c>
      <c r="B5284" s="2">
        <v>1587.65</v>
      </c>
      <c r="C5284" s="2">
        <v>1587.65</v>
      </c>
      <c r="D5284" s="2">
        <v>1587.65</v>
      </c>
      <c r="E5284" s="2">
        <v>1587.65</v>
      </c>
    </row>
    <row r="5285" spans="1:5" x14ac:dyDescent="0.2">
      <c r="A5285" s="1">
        <v>37524</v>
      </c>
      <c r="B5285" s="2">
        <v>1597.84</v>
      </c>
      <c r="C5285" s="2">
        <v>1597.84</v>
      </c>
      <c r="D5285" s="2">
        <v>1597.84</v>
      </c>
      <c r="E5285" s="2">
        <v>1597.84</v>
      </c>
    </row>
    <row r="5286" spans="1:5" x14ac:dyDescent="0.2">
      <c r="A5286" s="1">
        <v>37523</v>
      </c>
      <c r="B5286" s="2">
        <v>1596.73</v>
      </c>
      <c r="C5286" s="2">
        <v>1596.73</v>
      </c>
      <c r="D5286" s="2">
        <v>1596.73</v>
      </c>
      <c r="E5286" s="2">
        <v>1596.73</v>
      </c>
    </row>
    <row r="5287" spans="1:5" x14ac:dyDescent="0.2">
      <c r="A5287" s="1">
        <v>37522</v>
      </c>
      <c r="B5287" s="2">
        <v>1602.59</v>
      </c>
      <c r="C5287" s="2">
        <v>1602.59</v>
      </c>
      <c r="D5287" s="2">
        <v>1602.59</v>
      </c>
      <c r="E5287" s="2">
        <v>1602.59</v>
      </c>
    </row>
    <row r="5288" spans="1:5" x14ac:dyDescent="0.2">
      <c r="A5288" s="1">
        <v>37519</v>
      </c>
      <c r="B5288" s="2">
        <v>1604.91</v>
      </c>
      <c r="C5288" s="2">
        <v>1604.91</v>
      </c>
      <c r="D5288" s="2">
        <v>1604.91</v>
      </c>
      <c r="E5288" s="2">
        <v>1604.91</v>
      </c>
    </row>
    <row r="5289" spans="1:5" x14ac:dyDescent="0.2">
      <c r="A5289" s="1">
        <v>37518</v>
      </c>
      <c r="B5289" s="2">
        <v>1619.35</v>
      </c>
      <c r="C5289" s="2">
        <v>1619.35</v>
      </c>
      <c r="D5289" s="2">
        <v>1619.35</v>
      </c>
      <c r="E5289" s="2">
        <v>1619.35</v>
      </c>
    </row>
    <row r="5290" spans="1:5" x14ac:dyDescent="0.2">
      <c r="A5290" s="1">
        <v>37517</v>
      </c>
      <c r="B5290" s="2">
        <v>1594.58</v>
      </c>
      <c r="C5290" s="2">
        <v>1594.58</v>
      </c>
      <c r="D5290" s="2">
        <v>1594.58</v>
      </c>
      <c r="E5290" s="2">
        <v>1594.58</v>
      </c>
    </row>
    <row r="5291" spans="1:5" x14ac:dyDescent="0.2">
      <c r="A5291" s="1">
        <v>37516</v>
      </c>
      <c r="B5291" s="2">
        <v>1604.88</v>
      </c>
      <c r="C5291" s="2">
        <v>1604.88</v>
      </c>
      <c r="D5291" s="2">
        <v>1604.88</v>
      </c>
      <c r="E5291" s="2">
        <v>1604.88</v>
      </c>
    </row>
    <row r="5292" spans="1:5" x14ac:dyDescent="0.2">
      <c r="A5292" s="1">
        <v>37515</v>
      </c>
      <c r="B5292" s="2">
        <v>1604.08</v>
      </c>
      <c r="C5292" s="2">
        <v>1604.08</v>
      </c>
      <c r="D5292" s="2">
        <v>1604.08</v>
      </c>
      <c r="E5292" s="2">
        <v>1604.08</v>
      </c>
    </row>
    <row r="5293" spans="1:5" x14ac:dyDescent="0.2">
      <c r="A5293" s="1">
        <v>37512</v>
      </c>
      <c r="B5293" s="2">
        <v>1625.76</v>
      </c>
      <c r="C5293" s="2">
        <v>1625.76</v>
      </c>
      <c r="D5293" s="2">
        <v>1625.76</v>
      </c>
      <c r="E5293" s="2">
        <v>1625.76</v>
      </c>
    </row>
    <row r="5294" spans="1:5" x14ac:dyDescent="0.2">
      <c r="A5294" s="1">
        <v>37511</v>
      </c>
      <c r="B5294" s="2">
        <v>1624.56</v>
      </c>
      <c r="C5294" s="2">
        <v>1624.56</v>
      </c>
      <c r="D5294" s="2">
        <v>1624.56</v>
      </c>
      <c r="E5294" s="2">
        <v>1624.56</v>
      </c>
    </row>
    <row r="5295" spans="1:5" x14ac:dyDescent="0.2">
      <c r="A5295" s="1">
        <v>37510</v>
      </c>
      <c r="B5295" s="2">
        <v>1620.36</v>
      </c>
      <c r="C5295" s="2">
        <v>1620.36</v>
      </c>
      <c r="D5295" s="2">
        <v>1620.36</v>
      </c>
      <c r="E5295" s="2">
        <v>1620.36</v>
      </c>
    </row>
    <row r="5296" spans="1:5" x14ac:dyDescent="0.2">
      <c r="A5296" s="1">
        <v>37509</v>
      </c>
      <c r="B5296" s="2">
        <v>1625.11</v>
      </c>
      <c r="C5296" s="2">
        <v>1625.11</v>
      </c>
      <c r="D5296" s="2">
        <v>1625.11</v>
      </c>
      <c r="E5296" s="2">
        <v>1625.11</v>
      </c>
    </row>
    <row r="5297" spans="1:5" x14ac:dyDescent="0.2">
      <c r="A5297" s="1">
        <v>37508</v>
      </c>
      <c r="B5297" s="2">
        <v>1621.58</v>
      </c>
      <c r="C5297" s="2">
        <v>1621.58</v>
      </c>
      <c r="D5297" s="2">
        <v>1621.58</v>
      </c>
      <c r="E5297" s="2">
        <v>1621.58</v>
      </c>
    </row>
    <row r="5298" spans="1:5" x14ac:dyDescent="0.2">
      <c r="A5298" s="1">
        <v>37505</v>
      </c>
      <c r="B5298" s="2">
        <v>1631.38</v>
      </c>
      <c r="C5298" s="2">
        <v>1631.38</v>
      </c>
      <c r="D5298" s="2">
        <v>1631.38</v>
      </c>
      <c r="E5298" s="2">
        <v>1631.38</v>
      </c>
    </row>
    <row r="5299" spans="1:5" x14ac:dyDescent="0.2">
      <c r="A5299" s="1">
        <v>37504</v>
      </c>
      <c r="B5299" s="2">
        <v>1641.81</v>
      </c>
      <c r="C5299" s="2">
        <v>1641.81</v>
      </c>
      <c r="D5299" s="2">
        <v>1641.81</v>
      </c>
      <c r="E5299" s="2">
        <v>1641.81</v>
      </c>
    </row>
    <row r="5300" spans="1:5" x14ac:dyDescent="0.2">
      <c r="A5300" s="1">
        <v>37503</v>
      </c>
      <c r="B5300" s="2">
        <v>1663.97</v>
      </c>
      <c r="C5300" s="2">
        <v>1663.97</v>
      </c>
      <c r="D5300" s="2">
        <v>1663.97</v>
      </c>
      <c r="E5300" s="2">
        <v>1663.97</v>
      </c>
    </row>
    <row r="5301" spans="1:5" x14ac:dyDescent="0.2">
      <c r="A5301" s="1">
        <v>37502</v>
      </c>
      <c r="B5301" s="2">
        <v>1674.07</v>
      </c>
      <c r="C5301" s="2">
        <v>1674.07</v>
      </c>
      <c r="D5301" s="2">
        <v>1674.07</v>
      </c>
      <c r="E5301" s="2">
        <v>1674.07</v>
      </c>
    </row>
    <row r="5302" spans="1:5" x14ac:dyDescent="0.2">
      <c r="A5302" s="1">
        <v>37501</v>
      </c>
      <c r="B5302" s="2">
        <v>1668.77</v>
      </c>
      <c r="C5302" s="2">
        <v>1668.77</v>
      </c>
      <c r="D5302" s="2">
        <v>1668.77</v>
      </c>
      <c r="E5302" s="2">
        <v>1668.77</v>
      </c>
    </row>
    <row r="5303" spans="1:5" x14ac:dyDescent="0.2">
      <c r="A5303" s="1">
        <v>37498</v>
      </c>
      <c r="B5303" s="2">
        <v>1666.62</v>
      </c>
      <c r="C5303" s="2">
        <v>1666.62</v>
      </c>
      <c r="D5303" s="2">
        <v>1666.62</v>
      </c>
      <c r="E5303" s="2">
        <v>1666.62</v>
      </c>
    </row>
    <row r="5304" spans="1:5" x14ac:dyDescent="0.2">
      <c r="A5304" s="1">
        <v>37497</v>
      </c>
      <c r="B5304" s="2">
        <v>1667.32</v>
      </c>
      <c r="C5304" s="2">
        <v>1667.32</v>
      </c>
      <c r="D5304" s="2">
        <v>1667.32</v>
      </c>
      <c r="E5304" s="2">
        <v>1667.32</v>
      </c>
    </row>
    <row r="5305" spans="1:5" x14ac:dyDescent="0.2">
      <c r="A5305" s="1">
        <v>37496</v>
      </c>
      <c r="B5305" s="2">
        <v>1676.77</v>
      </c>
      <c r="C5305" s="2">
        <v>1676.77</v>
      </c>
      <c r="D5305" s="2">
        <v>1676.77</v>
      </c>
      <c r="E5305" s="2">
        <v>1676.77</v>
      </c>
    </row>
    <row r="5306" spans="1:5" x14ac:dyDescent="0.2">
      <c r="A5306" s="1">
        <v>37495</v>
      </c>
      <c r="B5306" s="2">
        <v>1679.69</v>
      </c>
      <c r="C5306" s="2">
        <v>1679.69</v>
      </c>
      <c r="D5306" s="2">
        <v>1679.69</v>
      </c>
      <c r="E5306" s="2">
        <v>1679.69</v>
      </c>
    </row>
    <row r="5307" spans="1:5" x14ac:dyDescent="0.2">
      <c r="A5307" s="1">
        <v>37494</v>
      </c>
      <c r="B5307" s="2">
        <v>1670.68</v>
      </c>
      <c r="C5307" s="2">
        <v>1670.68</v>
      </c>
      <c r="D5307" s="2">
        <v>1670.68</v>
      </c>
      <c r="E5307" s="2">
        <v>1670.68</v>
      </c>
    </row>
    <row r="5308" spans="1:5" x14ac:dyDescent="0.2">
      <c r="A5308" s="1">
        <v>37491</v>
      </c>
      <c r="B5308" s="2">
        <v>1683.21</v>
      </c>
      <c r="C5308" s="2">
        <v>1683.21</v>
      </c>
      <c r="D5308" s="2">
        <v>1683.21</v>
      </c>
      <c r="E5308" s="2">
        <v>1683.21</v>
      </c>
    </row>
    <row r="5309" spans="1:5" x14ac:dyDescent="0.2">
      <c r="A5309" s="1">
        <v>37490</v>
      </c>
      <c r="B5309" s="2">
        <v>1686.11</v>
      </c>
      <c r="C5309" s="2">
        <v>1686.11</v>
      </c>
      <c r="D5309" s="2">
        <v>1686.11</v>
      </c>
      <c r="E5309" s="2">
        <v>1686.11</v>
      </c>
    </row>
    <row r="5310" spans="1:5" x14ac:dyDescent="0.2">
      <c r="A5310" s="1">
        <v>37489</v>
      </c>
      <c r="B5310" s="2">
        <v>1673.55</v>
      </c>
      <c r="C5310" s="2">
        <v>1673.55</v>
      </c>
      <c r="D5310" s="2">
        <v>1673.55</v>
      </c>
      <c r="E5310" s="2">
        <v>1673.55</v>
      </c>
    </row>
    <row r="5311" spans="1:5" x14ac:dyDescent="0.2">
      <c r="A5311" s="1">
        <v>37488</v>
      </c>
      <c r="B5311" s="2">
        <v>1671.35</v>
      </c>
      <c r="C5311" s="2">
        <v>1671.35</v>
      </c>
      <c r="D5311" s="2">
        <v>1671.35</v>
      </c>
      <c r="E5311" s="2">
        <v>1671.35</v>
      </c>
    </row>
    <row r="5312" spans="1:5" x14ac:dyDescent="0.2">
      <c r="A5312" s="1">
        <v>37487</v>
      </c>
      <c r="B5312" s="2">
        <v>1644.3</v>
      </c>
      <c r="C5312" s="2">
        <v>1644.3</v>
      </c>
      <c r="D5312" s="2">
        <v>1644.3</v>
      </c>
      <c r="E5312" s="2">
        <v>1644.3</v>
      </c>
    </row>
    <row r="5313" spans="1:5" x14ac:dyDescent="0.2">
      <c r="A5313" s="1">
        <v>37484</v>
      </c>
      <c r="B5313" s="2">
        <v>1646.79</v>
      </c>
      <c r="C5313" s="2">
        <v>1646.79</v>
      </c>
      <c r="D5313" s="2">
        <v>1646.79</v>
      </c>
      <c r="E5313" s="2">
        <v>1646.79</v>
      </c>
    </row>
    <row r="5314" spans="1:5" x14ac:dyDescent="0.2">
      <c r="A5314" s="1">
        <v>37483</v>
      </c>
      <c r="B5314" s="2">
        <v>1634.37</v>
      </c>
      <c r="C5314" s="2">
        <v>1634.37</v>
      </c>
      <c r="D5314" s="2">
        <v>1634.37</v>
      </c>
      <c r="E5314" s="2">
        <v>1634.37</v>
      </c>
    </row>
    <row r="5315" spans="1:5" x14ac:dyDescent="0.2">
      <c r="A5315" s="1">
        <v>37482</v>
      </c>
      <c r="B5315" s="2">
        <v>1646.72</v>
      </c>
      <c r="C5315" s="2">
        <v>1646.72</v>
      </c>
      <c r="D5315" s="2">
        <v>1646.72</v>
      </c>
      <c r="E5315" s="2">
        <v>1646.72</v>
      </c>
    </row>
    <row r="5316" spans="1:5" x14ac:dyDescent="0.2">
      <c r="A5316" s="1">
        <v>37481</v>
      </c>
      <c r="B5316" s="2">
        <v>1636.63</v>
      </c>
      <c r="C5316" s="2">
        <v>1636.63</v>
      </c>
      <c r="D5316" s="2">
        <v>1636.63</v>
      </c>
      <c r="E5316" s="2">
        <v>1636.63</v>
      </c>
    </row>
    <row r="5317" spans="1:5" x14ac:dyDescent="0.2">
      <c r="A5317" s="1">
        <v>37480</v>
      </c>
      <c r="B5317" s="2">
        <v>1634.57</v>
      </c>
      <c r="C5317" s="2">
        <v>1634.57</v>
      </c>
      <c r="D5317" s="2">
        <v>1634.57</v>
      </c>
      <c r="E5317" s="2">
        <v>1634.57</v>
      </c>
    </row>
    <row r="5318" spans="1:5" x14ac:dyDescent="0.2">
      <c r="A5318" s="1">
        <v>37477</v>
      </c>
      <c r="B5318" s="2">
        <v>1647.05</v>
      </c>
      <c r="C5318" s="2">
        <v>1647.05</v>
      </c>
      <c r="D5318" s="2">
        <v>1647.05</v>
      </c>
      <c r="E5318" s="2">
        <v>1647.05</v>
      </c>
    </row>
    <row r="5319" spans="1:5" x14ac:dyDescent="0.2">
      <c r="A5319" s="1">
        <v>37476</v>
      </c>
      <c r="B5319" s="2">
        <v>1659.8</v>
      </c>
      <c r="C5319" s="2">
        <v>1659.8</v>
      </c>
      <c r="D5319" s="2">
        <v>1659.8</v>
      </c>
      <c r="E5319" s="2">
        <v>1659.8</v>
      </c>
    </row>
    <row r="5320" spans="1:5" x14ac:dyDescent="0.2">
      <c r="A5320" s="1">
        <v>37475</v>
      </c>
      <c r="B5320" s="2">
        <v>1668.07</v>
      </c>
      <c r="C5320" s="2">
        <v>1668.07</v>
      </c>
      <c r="D5320" s="2">
        <v>1668.07</v>
      </c>
      <c r="E5320" s="2">
        <v>1668.07</v>
      </c>
    </row>
    <row r="5321" spans="1:5" x14ac:dyDescent="0.2">
      <c r="A5321" s="1">
        <v>37474</v>
      </c>
      <c r="B5321" s="2">
        <v>1670.62</v>
      </c>
      <c r="C5321" s="2">
        <v>1670.62</v>
      </c>
      <c r="D5321" s="2">
        <v>1670.62</v>
      </c>
      <c r="E5321" s="2">
        <v>1670.62</v>
      </c>
    </row>
    <row r="5322" spans="1:5" x14ac:dyDescent="0.2">
      <c r="A5322" s="1">
        <v>37473</v>
      </c>
      <c r="B5322" s="2">
        <v>1653.96</v>
      </c>
      <c r="C5322" s="2">
        <v>1653.96</v>
      </c>
      <c r="D5322" s="2">
        <v>1653.96</v>
      </c>
      <c r="E5322" s="2">
        <v>1653.96</v>
      </c>
    </row>
    <row r="5323" spans="1:5" x14ac:dyDescent="0.2">
      <c r="A5323" s="1">
        <v>37470</v>
      </c>
      <c r="B5323" s="2">
        <v>1661.87</v>
      </c>
      <c r="C5323" s="2">
        <v>1661.87</v>
      </c>
      <c r="D5323" s="2">
        <v>1661.87</v>
      </c>
      <c r="E5323" s="2">
        <v>1661.87</v>
      </c>
    </row>
    <row r="5324" spans="1:5" x14ac:dyDescent="0.2">
      <c r="A5324" s="1">
        <v>37469</v>
      </c>
      <c r="B5324" s="2">
        <v>1653.01</v>
      </c>
      <c r="C5324" s="2">
        <v>1653.01</v>
      </c>
      <c r="D5324" s="2">
        <v>1653.01</v>
      </c>
      <c r="E5324" s="2">
        <v>1653.01</v>
      </c>
    </row>
    <row r="5325" spans="1:5" x14ac:dyDescent="0.2">
      <c r="A5325" s="1">
        <v>37468</v>
      </c>
      <c r="B5325" s="2">
        <v>1651.59</v>
      </c>
      <c r="C5325" s="2">
        <v>1651.59</v>
      </c>
      <c r="D5325" s="2">
        <v>1651.59</v>
      </c>
      <c r="E5325" s="2">
        <v>1651.59</v>
      </c>
    </row>
    <row r="5326" spans="1:5" x14ac:dyDescent="0.2">
      <c r="A5326" s="1">
        <v>37467</v>
      </c>
      <c r="B5326" s="2">
        <v>1669</v>
      </c>
      <c r="C5326" s="2">
        <v>1669</v>
      </c>
      <c r="D5326" s="2">
        <v>1669</v>
      </c>
      <c r="E5326" s="2">
        <v>1669</v>
      </c>
    </row>
    <row r="5327" spans="1:5" x14ac:dyDescent="0.2">
      <c r="A5327" s="1">
        <v>37466</v>
      </c>
      <c r="B5327" s="2">
        <v>1665.67</v>
      </c>
      <c r="C5327" s="2">
        <v>1665.67</v>
      </c>
      <c r="D5327" s="2">
        <v>1665.67</v>
      </c>
      <c r="E5327" s="2">
        <v>1665.67</v>
      </c>
    </row>
    <row r="5328" spans="1:5" x14ac:dyDescent="0.2">
      <c r="A5328" s="1">
        <v>37463</v>
      </c>
      <c r="B5328" s="2">
        <v>1657.5</v>
      </c>
      <c r="C5328" s="2">
        <v>1657.5</v>
      </c>
      <c r="D5328" s="2">
        <v>1657.5</v>
      </c>
      <c r="E5328" s="2">
        <v>1657.5</v>
      </c>
    </row>
    <row r="5329" spans="1:5" x14ac:dyDescent="0.2">
      <c r="A5329" s="1">
        <v>37462</v>
      </c>
      <c r="B5329" s="2">
        <v>1665.11</v>
      </c>
      <c r="C5329" s="2">
        <v>1665.11</v>
      </c>
      <c r="D5329" s="2">
        <v>1665.11</v>
      </c>
      <c r="E5329" s="2">
        <v>1665.11</v>
      </c>
    </row>
    <row r="5330" spans="1:5" x14ac:dyDescent="0.2">
      <c r="A5330" s="1">
        <v>37461</v>
      </c>
      <c r="B5330" s="2">
        <v>1672.4</v>
      </c>
      <c r="C5330" s="2">
        <v>1672.4</v>
      </c>
      <c r="D5330" s="2">
        <v>1672.4</v>
      </c>
      <c r="E5330" s="2">
        <v>1672.4</v>
      </c>
    </row>
    <row r="5331" spans="1:5" x14ac:dyDescent="0.2">
      <c r="A5331" s="1">
        <v>37460</v>
      </c>
      <c r="B5331" s="2">
        <v>1673.86</v>
      </c>
      <c r="C5331" s="2">
        <v>1673.86</v>
      </c>
      <c r="D5331" s="2">
        <v>1673.86</v>
      </c>
      <c r="E5331" s="2">
        <v>1673.86</v>
      </c>
    </row>
    <row r="5332" spans="1:5" x14ac:dyDescent="0.2">
      <c r="A5332" s="1">
        <v>37459</v>
      </c>
      <c r="B5332" s="2">
        <v>1681.01</v>
      </c>
      <c r="C5332" s="2">
        <v>1681.01</v>
      </c>
      <c r="D5332" s="2">
        <v>1681.01</v>
      </c>
      <c r="E5332" s="2">
        <v>1681.01</v>
      </c>
    </row>
    <row r="5333" spans="1:5" x14ac:dyDescent="0.2">
      <c r="A5333" s="1">
        <v>37456</v>
      </c>
      <c r="B5333" s="2">
        <v>1713.86</v>
      </c>
      <c r="C5333" s="2">
        <v>1713.86</v>
      </c>
      <c r="D5333" s="2">
        <v>1713.86</v>
      </c>
      <c r="E5333" s="2">
        <v>1713.86</v>
      </c>
    </row>
    <row r="5334" spans="1:5" x14ac:dyDescent="0.2">
      <c r="A5334" s="1">
        <v>37455</v>
      </c>
      <c r="B5334" s="2">
        <v>1704.91</v>
      </c>
      <c r="C5334" s="2">
        <v>1704.91</v>
      </c>
      <c r="D5334" s="2">
        <v>1704.91</v>
      </c>
      <c r="E5334" s="2">
        <v>1704.91</v>
      </c>
    </row>
    <row r="5335" spans="1:5" x14ac:dyDescent="0.2">
      <c r="A5335" s="1">
        <v>37454</v>
      </c>
      <c r="B5335" s="2">
        <v>1701.72</v>
      </c>
      <c r="C5335" s="2">
        <v>1701.72</v>
      </c>
      <c r="D5335" s="2">
        <v>1701.72</v>
      </c>
      <c r="E5335" s="2">
        <v>1701.72</v>
      </c>
    </row>
    <row r="5336" spans="1:5" x14ac:dyDescent="0.2">
      <c r="A5336" s="1">
        <v>37453</v>
      </c>
      <c r="B5336" s="2">
        <v>1691.62</v>
      </c>
      <c r="C5336" s="2">
        <v>1691.62</v>
      </c>
      <c r="D5336" s="2">
        <v>1691.62</v>
      </c>
      <c r="E5336" s="2">
        <v>1691.62</v>
      </c>
    </row>
    <row r="5337" spans="1:5" x14ac:dyDescent="0.2">
      <c r="A5337" s="1">
        <v>37452</v>
      </c>
      <c r="B5337" s="2">
        <v>1687.94</v>
      </c>
      <c r="C5337" s="2">
        <v>1687.94</v>
      </c>
      <c r="D5337" s="2">
        <v>1687.94</v>
      </c>
      <c r="E5337" s="2">
        <v>1687.94</v>
      </c>
    </row>
    <row r="5338" spans="1:5" x14ac:dyDescent="0.2">
      <c r="A5338" s="1">
        <v>37449</v>
      </c>
      <c r="B5338" s="2">
        <v>1698.3</v>
      </c>
      <c r="C5338" s="2">
        <v>1698.3</v>
      </c>
      <c r="D5338" s="2">
        <v>1698.3</v>
      </c>
      <c r="E5338" s="2">
        <v>1698.3</v>
      </c>
    </row>
    <row r="5339" spans="1:5" x14ac:dyDescent="0.2">
      <c r="A5339" s="1">
        <v>37448</v>
      </c>
      <c r="B5339" s="2">
        <v>1696.94</v>
      </c>
      <c r="C5339" s="2">
        <v>1696.94</v>
      </c>
      <c r="D5339" s="2">
        <v>1696.94</v>
      </c>
      <c r="E5339" s="2">
        <v>1696.94</v>
      </c>
    </row>
    <row r="5340" spans="1:5" x14ac:dyDescent="0.2">
      <c r="A5340" s="1">
        <v>37447</v>
      </c>
      <c r="B5340" s="2">
        <v>1701.82</v>
      </c>
      <c r="C5340" s="2">
        <v>1701.82</v>
      </c>
      <c r="D5340" s="2">
        <v>1701.82</v>
      </c>
      <c r="E5340" s="2">
        <v>1701.82</v>
      </c>
    </row>
    <row r="5341" spans="1:5" x14ac:dyDescent="0.2">
      <c r="A5341" s="1">
        <v>37446</v>
      </c>
      <c r="B5341" s="2">
        <v>1729.99</v>
      </c>
      <c r="C5341" s="2">
        <v>1729.99</v>
      </c>
      <c r="D5341" s="2">
        <v>1729.99</v>
      </c>
      <c r="E5341" s="2">
        <v>1729.99</v>
      </c>
    </row>
    <row r="5342" spans="1:5" x14ac:dyDescent="0.2">
      <c r="A5342" s="1">
        <v>37445</v>
      </c>
      <c r="B5342" s="2">
        <v>1732.93</v>
      </c>
      <c r="C5342" s="2">
        <v>1732.93</v>
      </c>
      <c r="D5342" s="2">
        <v>1732.93</v>
      </c>
      <c r="E5342" s="2">
        <v>1732.93</v>
      </c>
    </row>
    <row r="5343" spans="1:5" x14ac:dyDescent="0.2">
      <c r="A5343" s="1">
        <v>37442</v>
      </c>
      <c r="B5343" s="2">
        <v>1722.19</v>
      </c>
      <c r="C5343" s="2">
        <v>1722.19</v>
      </c>
      <c r="D5343" s="2">
        <v>1722.19</v>
      </c>
      <c r="E5343" s="2">
        <v>1722.19</v>
      </c>
    </row>
    <row r="5344" spans="1:5" x14ac:dyDescent="0.2">
      <c r="A5344" s="1">
        <v>37441</v>
      </c>
      <c r="B5344" s="2">
        <v>1713.13</v>
      </c>
      <c r="C5344" s="2">
        <v>1713.13</v>
      </c>
      <c r="D5344" s="2">
        <v>1713.13</v>
      </c>
      <c r="E5344" s="2">
        <v>1713.13</v>
      </c>
    </row>
    <row r="5345" spans="1:5" x14ac:dyDescent="0.2">
      <c r="A5345" s="1">
        <v>37440</v>
      </c>
      <c r="B5345" s="2">
        <v>1730.92</v>
      </c>
      <c r="C5345" s="2">
        <v>1730.92</v>
      </c>
      <c r="D5345" s="2">
        <v>1730.92</v>
      </c>
      <c r="E5345" s="2">
        <v>1730.92</v>
      </c>
    </row>
    <row r="5346" spans="1:5" x14ac:dyDescent="0.2">
      <c r="A5346" s="1">
        <v>37439</v>
      </c>
      <c r="B5346" s="2">
        <v>1724.95</v>
      </c>
      <c r="C5346" s="2">
        <v>1724.95</v>
      </c>
      <c r="D5346" s="2">
        <v>1724.95</v>
      </c>
      <c r="E5346" s="2">
        <v>1724.95</v>
      </c>
    </row>
    <row r="5347" spans="1:5" x14ac:dyDescent="0.2">
      <c r="A5347" s="1">
        <v>37438</v>
      </c>
      <c r="B5347" s="2">
        <v>1713.7</v>
      </c>
      <c r="C5347" s="2">
        <v>1713.7</v>
      </c>
      <c r="D5347" s="2">
        <v>1713.7</v>
      </c>
      <c r="E5347" s="2">
        <v>1713.7</v>
      </c>
    </row>
    <row r="5348" spans="1:5" x14ac:dyDescent="0.2">
      <c r="A5348" s="1">
        <v>37435</v>
      </c>
      <c r="B5348" s="2">
        <v>1732.76</v>
      </c>
      <c r="C5348" s="2">
        <v>1732.76</v>
      </c>
      <c r="D5348" s="2">
        <v>1732.76</v>
      </c>
      <c r="E5348" s="2">
        <v>1732.76</v>
      </c>
    </row>
    <row r="5349" spans="1:5" x14ac:dyDescent="0.2">
      <c r="A5349" s="1">
        <v>37434</v>
      </c>
      <c r="B5349" s="2">
        <v>1723.55</v>
      </c>
      <c r="C5349" s="2">
        <v>1723.55</v>
      </c>
      <c r="D5349" s="2">
        <v>1723.55</v>
      </c>
      <c r="E5349" s="2">
        <v>1723.55</v>
      </c>
    </row>
    <row r="5350" spans="1:5" x14ac:dyDescent="0.2">
      <c r="A5350" s="1">
        <v>37433</v>
      </c>
      <c r="B5350" s="2">
        <v>1712.91</v>
      </c>
      <c r="C5350" s="2">
        <v>1712.91</v>
      </c>
      <c r="D5350" s="2">
        <v>1712.91</v>
      </c>
      <c r="E5350" s="2">
        <v>1712.91</v>
      </c>
    </row>
    <row r="5351" spans="1:5" x14ac:dyDescent="0.2">
      <c r="A5351" s="1">
        <v>37432</v>
      </c>
      <c r="B5351" s="2">
        <v>1706.59</v>
      </c>
      <c r="C5351" s="2">
        <v>1706.59</v>
      </c>
      <c r="D5351" s="2">
        <v>1706.59</v>
      </c>
      <c r="E5351" s="2">
        <v>1706.59</v>
      </c>
    </row>
    <row r="5352" spans="1:5" x14ac:dyDescent="0.2">
      <c r="A5352" s="1">
        <v>37431</v>
      </c>
      <c r="B5352" s="2">
        <v>1707.31</v>
      </c>
      <c r="C5352" s="2">
        <v>1707.31</v>
      </c>
      <c r="D5352" s="2">
        <v>1707.31</v>
      </c>
      <c r="E5352" s="2">
        <v>1707.31</v>
      </c>
    </row>
    <row r="5353" spans="1:5" x14ac:dyDescent="0.2">
      <c r="A5353" s="1">
        <v>37428</v>
      </c>
      <c r="B5353" s="2">
        <v>1562.72</v>
      </c>
      <c r="C5353" s="2">
        <v>1562.72</v>
      </c>
      <c r="D5353" s="2">
        <v>1562.72</v>
      </c>
      <c r="E5353" s="2">
        <v>1562.72</v>
      </c>
    </row>
    <row r="5354" spans="1:5" x14ac:dyDescent="0.2">
      <c r="A5354" s="1">
        <v>37427</v>
      </c>
      <c r="B5354" s="2">
        <v>1516.15</v>
      </c>
      <c r="C5354" s="2">
        <v>1516.15</v>
      </c>
      <c r="D5354" s="2">
        <v>1516.15</v>
      </c>
      <c r="E5354" s="2">
        <v>1516.15</v>
      </c>
    </row>
    <row r="5355" spans="1:5" x14ac:dyDescent="0.2">
      <c r="A5355" s="1">
        <v>37426</v>
      </c>
      <c r="B5355" s="2">
        <v>1507.67</v>
      </c>
      <c r="C5355" s="2">
        <v>1507.67</v>
      </c>
      <c r="D5355" s="2">
        <v>1507.67</v>
      </c>
      <c r="E5355" s="2">
        <v>1507.67</v>
      </c>
    </row>
    <row r="5356" spans="1:5" x14ac:dyDescent="0.2">
      <c r="A5356" s="1">
        <v>37425</v>
      </c>
      <c r="B5356" s="2">
        <v>1524.07</v>
      </c>
      <c r="C5356" s="2">
        <v>1524.07</v>
      </c>
      <c r="D5356" s="2">
        <v>1524.07</v>
      </c>
      <c r="E5356" s="2">
        <v>1524.07</v>
      </c>
    </row>
    <row r="5357" spans="1:5" x14ac:dyDescent="0.2">
      <c r="A5357" s="1">
        <v>37424</v>
      </c>
      <c r="B5357" s="2">
        <v>1496.24</v>
      </c>
      <c r="C5357" s="2">
        <v>1496.24</v>
      </c>
      <c r="D5357" s="2">
        <v>1496.24</v>
      </c>
      <c r="E5357" s="2">
        <v>1496.24</v>
      </c>
    </row>
    <row r="5358" spans="1:5" x14ac:dyDescent="0.2">
      <c r="A5358" s="1">
        <v>37421</v>
      </c>
      <c r="B5358" s="2">
        <v>1494.25</v>
      </c>
      <c r="C5358" s="2">
        <v>1494.25</v>
      </c>
      <c r="D5358" s="2">
        <v>1494.25</v>
      </c>
      <c r="E5358" s="2">
        <v>1494.25</v>
      </c>
    </row>
    <row r="5359" spans="1:5" x14ac:dyDescent="0.2">
      <c r="A5359" s="1">
        <v>37420</v>
      </c>
      <c r="B5359" s="2">
        <v>1511.71</v>
      </c>
      <c r="C5359" s="2">
        <v>1511.71</v>
      </c>
      <c r="D5359" s="2">
        <v>1511.71</v>
      </c>
      <c r="E5359" s="2">
        <v>1511.71</v>
      </c>
    </row>
    <row r="5360" spans="1:5" x14ac:dyDescent="0.2">
      <c r="A5360" s="1">
        <v>37419</v>
      </c>
      <c r="B5360" s="2">
        <v>1524.84</v>
      </c>
      <c r="C5360" s="2">
        <v>1524.84</v>
      </c>
      <c r="D5360" s="2">
        <v>1524.84</v>
      </c>
      <c r="E5360" s="2">
        <v>1524.84</v>
      </c>
    </row>
    <row r="5361" spans="1:5" x14ac:dyDescent="0.2">
      <c r="A5361" s="1">
        <v>37418</v>
      </c>
      <c r="B5361" s="2">
        <v>1530.96</v>
      </c>
      <c r="C5361" s="2">
        <v>1530.96</v>
      </c>
      <c r="D5361" s="2">
        <v>1530.96</v>
      </c>
      <c r="E5361" s="2">
        <v>1530.96</v>
      </c>
    </row>
    <row r="5362" spans="1:5" x14ac:dyDescent="0.2">
      <c r="A5362" s="1">
        <v>37417</v>
      </c>
      <c r="B5362" s="2">
        <v>1517.23</v>
      </c>
      <c r="C5362" s="2">
        <v>1517.23</v>
      </c>
      <c r="D5362" s="2">
        <v>1517.23</v>
      </c>
      <c r="E5362" s="2">
        <v>1517.23</v>
      </c>
    </row>
    <row r="5363" spans="1:5" x14ac:dyDescent="0.2">
      <c r="A5363" s="1">
        <v>37414</v>
      </c>
      <c r="B5363" s="2">
        <v>1529.51</v>
      </c>
      <c r="C5363" s="2">
        <v>1529.51</v>
      </c>
      <c r="D5363" s="2">
        <v>1529.51</v>
      </c>
      <c r="E5363" s="2">
        <v>1529.51</v>
      </c>
    </row>
    <row r="5364" spans="1:5" x14ac:dyDescent="0.2">
      <c r="A5364" s="1">
        <v>37413</v>
      </c>
      <c r="B5364" s="2">
        <v>1521.26</v>
      </c>
      <c r="C5364" s="2">
        <v>1521.26</v>
      </c>
      <c r="D5364" s="2">
        <v>1521.26</v>
      </c>
      <c r="E5364" s="2">
        <v>1521.26</v>
      </c>
    </row>
    <row r="5365" spans="1:5" x14ac:dyDescent="0.2">
      <c r="A5365" s="1">
        <v>37412</v>
      </c>
      <c r="B5365" s="2">
        <v>1462</v>
      </c>
      <c r="C5365" s="2">
        <v>1462</v>
      </c>
      <c r="D5365" s="2">
        <v>1462</v>
      </c>
      <c r="E5365" s="2">
        <v>1462</v>
      </c>
    </row>
    <row r="5366" spans="1:5" x14ac:dyDescent="0.2">
      <c r="A5366" s="1">
        <v>37411</v>
      </c>
      <c r="B5366" s="2">
        <v>1490.51</v>
      </c>
      <c r="C5366" s="2">
        <v>1490.51</v>
      </c>
      <c r="D5366" s="2">
        <v>1490.51</v>
      </c>
      <c r="E5366" s="2">
        <v>1490.51</v>
      </c>
    </row>
    <row r="5367" spans="1:5" x14ac:dyDescent="0.2">
      <c r="A5367" s="1">
        <v>37410</v>
      </c>
      <c r="B5367" s="2">
        <v>1483.35</v>
      </c>
      <c r="C5367" s="2">
        <v>1483.35</v>
      </c>
      <c r="D5367" s="2">
        <v>1483.35</v>
      </c>
      <c r="E5367" s="2">
        <v>1483.35</v>
      </c>
    </row>
    <row r="5368" spans="1:5" x14ac:dyDescent="0.2">
      <c r="A5368" s="1">
        <v>37407</v>
      </c>
      <c r="B5368" s="2">
        <v>1515.73</v>
      </c>
      <c r="C5368" s="2">
        <v>1515.73</v>
      </c>
      <c r="D5368" s="2">
        <v>1515.73</v>
      </c>
      <c r="E5368" s="2">
        <v>1515.73</v>
      </c>
    </row>
    <row r="5369" spans="1:5" x14ac:dyDescent="0.2">
      <c r="A5369" s="1">
        <v>37406</v>
      </c>
      <c r="B5369" s="2">
        <v>1523.52</v>
      </c>
      <c r="C5369" s="2">
        <v>1523.52</v>
      </c>
      <c r="D5369" s="2">
        <v>1523.52</v>
      </c>
      <c r="E5369" s="2">
        <v>1523.52</v>
      </c>
    </row>
    <row r="5370" spans="1:5" x14ac:dyDescent="0.2">
      <c r="A5370" s="1">
        <v>37405</v>
      </c>
      <c r="B5370" s="2">
        <v>1524.81</v>
      </c>
      <c r="C5370" s="2">
        <v>1524.81</v>
      </c>
      <c r="D5370" s="2">
        <v>1524.81</v>
      </c>
      <c r="E5370" s="2">
        <v>1524.81</v>
      </c>
    </row>
    <row r="5371" spans="1:5" x14ac:dyDescent="0.2">
      <c r="A5371" s="1">
        <v>37404</v>
      </c>
      <c r="B5371" s="2">
        <v>1558.52</v>
      </c>
      <c r="C5371" s="2">
        <v>1558.52</v>
      </c>
      <c r="D5371" s="2">
        <v>1558.52</v>
      </c>
      <c r="E5371" s="2">
        <v>1558.52</v>
      </c>
    </row>
    <row r="5372" spans="1:5" x14ac:dyDescent="0.2">
      <c r="A5372" s="1">
        <v>37403</v>
      </c>
      <c r="B5372" s="2">
        <v>1555.05</v>
      </c>
      <c r="C5372" s="2">
        <v>1555.05</v>
      </c>
      <c r="D5372" s="2">
        <v>1555.05</v>
      </c>
      <c r="E5372" s="2">
        <v>1555.05</v>
      </c>
    </row>
    <row r="5373" spans="1:5" x14ac:dyDescent="0.2">
      <c r="A5373" s="1">
        <v>37400</v>
      </c>
      <c r="B5373" s="2">
        <v>1549.47</v>
      </c>
      <c r="C5373" s="2">
        <v>1549.47</v>
      </c>
      <c r="D5373" s="2">
        <v>1549.47</v>
      </c>
      <c r="E5373" s="2">
        <v>1549.47</v>
      </c>
    </row>
    <row r="5374" spans="1:5" x14ac:dyDescent="0.2">
      <c r="A5374" s="1">
        <v>37399</v>
      </c>
      <c r="B5374" s="2">
        <v>1571.61</v>
      </c>
      <c r="C5374" s="2">
        <v>1571.61</v>
      </c>
      <c r="D5374" s="2">
        <v>1571.61</v>
      </c>
      <c r="E5374" s="2">
        <v>1571.61</v>
      </c>
    </row>
    <row r="5375" spans="1:5" x14ac:dyDescent="0.2">
      <c r="A5375" s="1">
        <v>37398</v>
      </c>
      <c r="B5375" s="2">
        <v>1564.49</v>
      </c>
      <c r="C5375" s="2">
        <v>1564.49</v>
      </c>
      <c r="D5375" s="2">
        <v>1564.49</v>
      </c>
      <c r="E5375" s="2">
        <v>1564.49</v>
      </c>
    </row>
    <row r="5376" spans="1:5" x14ac:dyDescent="0.2">
      <c r="A5376" s="1">
        <v>37397</v>
      </c>
      <c r="B5376" s="2">
        <v>1588.11</v>
      </c>
      <c r="C5376" s="2">
        <v>1588.11</v>
      </c>
      <c r="D5376" s="2">
        <v>1588.11</v>
      </c>
      <c r="E5376" s="2">
        <v>1588.11</v>
      </c>
    </row>
    <row r="5377" spans="1:5" x14ac:dyDescent="0.2">
      <c r="A5377" s="1">
        <v>37396</v>
      </c>
      <c r="B5377" s="2">
        <v>1541.53</v>
      </c>
      <c r="C5377" s="2">
        <v>1541.53</v>
      </c>
      <c r="D5377" s="2">
        <v>1541.53</v>
      </c>
      <c r="E5377" s="2">
        <v>1541.53</v>
      </c>
    </row>
    <row r="5378" spans="1:5" x14ac:dyDescent="0.2">
      <c r="A5378" s="1">
        <v>37393</v>
      </c>
      <c r="B5378" s="2">
        <v>1567.5</v>
      </c>
      <c r="C5378" s="2">
        <v>1567.5</v>
      </c>
      <c r="D5378" s="2">
        <v>1567.5</v>
      </c>
      <c r="E5378" s="2">
        <v>1567.5</v>
      </c>
    </row>
    <row r="5379" spans="1:5" x14ac:dyDescent="0.2">
      <c r="A5379" s="1">
        <v>37392</v>
      </c>
      <c r="B5379" s="2">
        <v>1549.5</v>
      </c>
      <c r="C5379" s="2">
        <v>1549.5</v>
      </c>
      <c r="D5379" s="2">
        <v>1549.5</v>
      </c>
      <c r="E5379" s="2">
        <v>1549.5</v>
      </c>
    </row>
    <row r="5380" spans="1:5" x14ac:dyDescent="0.2">
      <c r="A5380" s="1">
        <v>37391</v>
      </c>
      <c r="B5380" s="2">
        <v>1598.35</v>
      </c>
      <c r="C5380" s="2">
        <v>1598.35</v>
      </c>
      <c r="D5380" s="2">
        <v>1598.35</v>
      </c>
      <c r="E5380" s="2">
        <v>1598.35</v>
      </c>
    </row>
    <row r="5381" spans="1:5" x14ac:dyDescent="0.2">
      <c r="A5381" s="1">
        <v>37390</v>
      </c>
      <c r="B5381" s="2">
        <v>1616.23</v>
      </c>
      <c r="C5381" s="2">
        <v>1616.23</v>
      </c>
      <c r="D5381" s="2">
        <v>1616.23</v>
      </c>
      <c r="E5381" s="2">
        <v>1616.23</v>
      </c>
    </row>
    <row r="5382" spans="1:5" x14ac:dyDescent="0.2">
      <c r="A5382" s="1">
        <v>37389</v>
      </c>
      <c r="B5382" s="2">
        <v>1623.94</v>
      </c>
      <c r="C5382" s="2">
        <v>1623.94</v>
      </c>
      <c r="D5382" s="2">
        <v>1623.94</v>
      </c>
      <c r="E5382" s="2">
        <v>1623.94</v>
      </c>
    </row>
    <row r="5383" spans="1:5" x14ac:dyDescent="0.2">
      <c r="A5383" s="1">
        <v>37386</v>
      </c>
      <c r="B5383" s="2">
        <v>1638.2</v>
      </c>
      <c r="C5383" s="2">
        <v>1638.2</v>
      </c>
      <c r="D5383" s="2">
        <v>1638.2</v>
      </c>
      <c r="E5383" s="2">
        <v>1638.2</v>
      </c>
    </row>
    <row r="5384" spans="1:5" x14ac:dyDescent="0.2">
      <c r="A5384" s="1">
        <v>37385</v>
      </c>
      <c r="B5384" s="2">
        <v>1650.58</v>
      </c>
      <c r="C5384" s="2">
        <v>1650.58</v>
      </c>
      <c r="D5384" s="2">
        <v>1650.58</v>
      </c>
      <c r="E5384" s="2">
        <v>1650.58</v>
      </c>
    </row>
    <row r="5385" spans="1:5" x14ac:dyDescent="0.2">
      <c r="A5385" s="1">
        <v>37384</v>
      </c>
      <c r="B5385" s="2">
        <v>1652.37</v>
      </c>
      <c r="C5385" s="2">
        <v>1652.37</v>
      </c>
      <c r="D5385" s="2">
        <v>1652.37</v>
      </c>
      <c r="E5385" s="2">
        <v>1652.37</v>
      </c>
    </row>
    <row r="5386" spans="1:5" x14ac:dyDescent="0.2">
      <c r="A5386" s="1">
        <v>37376</v>
      </c>
      <c r="B5386" s="2">
        <v>1667.75</v>
      </c>
      <c r="C5386" s="2">
        <v>1667.75</v>
      </c>
      <c r="D5386" s="2">
        <v>1667.75</v>
      </c>
      <c r="E5386" s="2">
        <v>1667.75</v>
      </c>
    </row>
    <row r="5387" spans="1:5" x14ac:dyDescent="0.2">
      <c r="A5387" s="1">
        <v>37375</v>
      </c>
      <c r="B5387" s="2">
        <v>1665.81</v>
      </c>
      <c r="C5387" s="2">
        <v>1665.81</v>
      </c>
      <c r="D5387" s="2">
        <v>1665.81</v>
      </c>
      <c r="E5387" s="2">
        <v>1665.81</v>
      </c>
    </row>
    <row r="5388" spans="1:5" x14ac:dyDescent="0.2">
      <c r="A5388" s="1">
        <v>37372</v>
      </c>
      <c r="B5388" s="2">
        <v>1640.59</v>
      </c>
      <c r="C5388" s="2">
        <v>1640.59</v>
      </c>
      <c r="D5388" s="2">
        <v>1640.59</v>
      </c>
      <c r="E5388" s="2">
        <v>1640.59</v>
      </c>
    </row>
    <row r="5389" spans="1:5" x14ac:dyDescent="0.2">
      <c r="A5389" s="1">
        <v>37371</v>
      </c>
      <c r="B5389" s="2">
        <v>1615.92</v>
      </c>
      <c r="C5389" s="2">
        <v>1615.92</v>
      </c>
      <c r="D5389" s="2">
        <v>1615.92</v>
      </c>
      <c r="E5389" s="2">
        <v>1615.92</v>
      </c>
    </row>
    <row r="5390" spans="1:5" x14ac:dyDescent="0.2">
      <c r="A5390" s="1">
        <v>37370</v>
      </c>
      <c r="B5390" s="2">
        <v>1611.05</v>
      </c>
      <c r="C5390" s="2">
        <v>1611.05</v>
      </c>
      <c r="D5390" s="2">
        <v>1611.05</v>
      </c>
      <c r="E5390" s="2">
        <v>1611.05</v>
      </c>
    </row>
    <row r="5391" spans="1:5" x14ac:dyDescent="0.2">
      <c r="A5391" s="1">
        <v>37369</v>
      </c>
      <c r="B5391" s="2">
        <v>1624.55</v>
      </c>
      <c r="C5391" s="2">
        <v>1624.55</v>
      </c>
      <c r="D5391" s="2">
        <v>1624.55</v>
      </c>
      <c r="E5391" s="2">
        <v>1624.55</v>
      </c>
    </row>
    <row r="5392" spans="1:5" x14ac:dyDescent="0.2">
      <c r="A5392" s="1">
        <v>37368</v>
      </c>
      <c r="B5392" s="2">
        <v>1627.48</v>
      </c>
      <c r="C5392" s="2">
        <v>1627.48</v>
      </c>
      <c r="D5392" s="2">
        <v>1627.48</v>
      </c>
      <c r="E5392" s="2">
        <v>1627.48</v>
      </c>
    </row>
    <row r="5393" spans="1:5" x14ac:dyDescent="0.2">
      <c r="A5393" s="1">
        <v>37365</v>
      </c>
      <c r="B5393" s="2">
        <v>1635.17</v>
      </c>
      <c r="C5393" s="2">
        <v>1635.17</v>
      </c>
      <c r="D5393" s="2">
        <v>1635.17</v>
      </c>
      <c r="E5393" s="2">
        <v>1635.17</v>
      </c>
    </row>
    <row r="5394" spans="1:5" x14ac:dyDescent="0.2">
      <c r="A5394" s="1">
        <v>37364</v>
      </c>
      <c r="B5394" s="2">
        <v>1628.14</v>
      </c>
      <c r="C5394" s="2">
        <v>1628.14</v>
      </c>
      <c r="D5394" s="2">
        <v>1628.14</v>
      </c>
      <c r="E5394" s="2">
        <v>1628.14</v>
      </c>
    </row>
    <row r="5395" spans="1:5" x14ac:dyDescent="0.2">
      <c r="A5395" s="1">
        <v>37363</v>
      </c>
      <c r="B5395" s="2">
        <v>1644.39</v>
      </c>
      <c r="C5395" s="2">
        <v>1644.39</v>
      </c>
      <c r="D5395" s="2">
        <v>1644.39</v>
      </c>
      <c r="E5395" s="2">
        <v>1644.39</v>
      </c>
    </row>
    <row r="5396" spans="1:5" x14ac:dyDescent="0.2">
      <c r="A5396" s="1">
        <v>37362</v>
      </c>
      <c r="B5396" s="2">
        <v>1640.29</v>
      </c>
      <c r="C5396" s="2">
        <v>1640.29</v>
      </c>
      <c r="D5396" s="2">
        <v>1640.29</v>
      </c>
      <c r="E5396" s="2">
        <v>1640.29</v>
      </c>
    </row>
    <row r="5397" spans="1:5" x14ac:dyDescent="0.2">
      <c r="A5397" s="1">
        <v>37361</v>
      </c>
      <c r="B5397" s="2">
        <v>1649.5</v>
      </c>
      <c r="C5397" s="2">
        <v>1649.5</v>
      </c>
      <c r="D5397" s="2">
        <v>1649.5</v>
      </c>
      <c r="E5397" s="2">
        <v>1649.5</v>
      </c>
    </row>
    <row r="5398" spans="1:5" x14ac:dyDescent="0.2">
      <c r="A5398" s="1">
        <v>37358</v>
      </c>
      <c r="B5398" s="2">
        <v>1658.98</v>
      </c>
      <c r="C5398" s="2">
        <v>1658.98</v>
      </c>
      <c r="D5398" s="2">
        <v>1658.98</v>
      </c>
      <c r="E5398" s="2">
        <v>1658.98</v>
      </c>
    </row>
    <row r="5399" spans="1:5" x14ac:dyDescent="0.2">
      <c r="A5399" s="1">
        <v>37357</v>
      </c>
      <c r="B5399" s="2">
        <v>1649.53</v>
      </c>
      <c r="C5399" s="2">
        <v>1649.53</v>
      </c>
      <c r="D5399" s="2">
        <v>1649.53</v>
      </c>
      <c r="E5399" s="2">
        <v>1649.53</v>
      </c>
    </row>
    <row r="5400" spans="1:5" x14ac:dyDescent="0.2">
      <c r="A5400" s="1">
        <v>37356</v>
      </c>
      <c r="B5400" s="2">
        <v>1677.66</v>
      </c>
      <c r="C5400" s="2">
        <v>1677.66</v>
      </c>
      <c r="D5400" s="2">
        <v>1677.66</v>
      </c>
      <c r="E5400" s="2">
        <v>1677.66</v>
      </c>
    </row>
    <row r="5401" spans="1:5" x14ac:dyDescent="0.2">
      <c r="A5401" s="1">
        <v>37355</v>
      </c>
      <c r="B5401" s="2">
        <v>1667.52</v>
      </c>
      <c r="C5401" s="2">
        <v>1667.52</v>
      </c>
      <c r="D5401" s="2">
        <v>1667.52</v>
      </c>
      <c r="E5401" s="2">
        <v>1667.52</v>
      </c>
    </row>
    <row r="5402" spans="1:5" x14ac:dyDescent="0.2">
      <c r="A5402" s="1">
        <v>37354</v>
      </c>
      <c r="B5402" s="2">
        <v>1640.65</v>
      </c>
      <c r="C5402" s="2">
        <v>1640.65</v>
      </c>
      <c r="D5402" s="2">
        <v>1640.65</v>
      </c>
      <c r="E5402" s="2">
        <v>1640.65</v>
      </c>
    </row>
    <row r="5403" spans="1:5" x14ac:dyDescent="0.2">
      <c r="A5403" s="1">
        <v>37351</v>
      </c>
      <c r="B5403" s="2">
        <v>1634.64</v>
      </c>
      <c r="C5403" s="2">
        <v>1634.64</v>
      </c>
      <c r="D5403" s="2">
        <v>1634.64</v>
      </c>
      <c r="E5403" s="2">
        <v>1634.64</v>
      </c>
    </row>
    <row r="5404" spans="1:5" x14ac:dyDescent="0.2">
      <c r="A5404" s="1">
        <v>37350</v>
      </c>
      <c r="B5404" s="2">
        <v>1641.7</v>
      </c>
      <c r="C5404" s="2">
        <v>1641.7</v>
      </c>
      <c r="D5404" s="2">
        <v>1641.7</v>
      </c>
      <c r="E5404" s="2">
        <v>1641.7</v>
      </c>
    </row>
    <row r="5405" spans="1:5" x14ac:dyDescent="0.2">
      <c r="A5405" s="1">
        <v>37349</v>
      </c>
      <c r="B5405" s="2">
        <v>1594.51</v>
      </c>
      <c r="C5405" s="2">
        <v>1594.51</v>
      </c>
      <c r="D5405" s="2">
        <v>1594.51</v>
      </c>
      <c r="E5405" s="2">
        <v>1594.51</v>
      </c>
    </row>
    <row r="5406" spans="1:5" x14ac:dyDescent="0.2">
      <c r="A5406" s="1">
        <v>37348</v>
      </c>
      <c r="B5406" s="2">
        <v>1582.88</v>
      </c>
      <c r="C5406" s="2">
        <v>1582.88</v>
      </c>
      <c r="D5406" s="2">
        <v>1582.88</v>
      </c>
      <c r="E5406" s="2">
        <v>1582.88</v>
      </c>
    </row>
    <row r="5407" spans="1:5" x14ac:dyDescent="0.2">
      <c r="A5407" s="1">
        <v>37347</v>
      </c>
      <c r="B5407" s="2">
        <v>1608.51</v>
      </c>
      <c r="C5407" s="2">
        <v>1608.51</v>
      </c>
      <c r="D5407" s="2">
        <v>1608.51</v>
      </c>
      <c r="E5407" s="2">
        <v>1608.51</v>
      </c>
    </row>
    <row r="5408" spans="1:5" x14ac:dyDescent="0.2">
      <c r="A5408" s="1">
        <v>37344</v>
      </c>
      <c r="B5408" s="2">
        <v>1603.9</v>
      </c>
      <c r="C5408" s="2">
        <v>1603.9</v>
      </c>
      <c r="D5408" s="2">
        <v>1603.9</v>
      </c>
      <c r="E5408" s="2">
        <v>1603.9</v>
      </c>
    </row>
    <row r="5409" spans="1:5" x14ac:dyDescent="0.2">
      <c r="A5409" s="1">
        <v>37343</v>
      </c>
      <c r="B5409" s="2">
        <v>1650.67</v>
      </c>
      <c r="C5409" s="2">
        <v>1650.67</v>
      </c>
      <c r="D5409" s="2">
        <v>1650.67</v>
      </c>
      <c r="E5409" s="2">
        <v>1650.67</v>
      </c>
    </row>
    <row r="5410" spans="1:5" x14ac:dyDescent="0.2">
      <c r="A5410" s="1">
        <v>37342</v>
      </c>
      <c r="B5410" s="2">
        <v>1654.23</v>
      </c>
      <c r="C5410" s="2">
        <v>1654.23</v>
      </c>
      <c r="D5410" s="2">
        <v>1654.23</v>
      </c>
      <c r="E5410" s="2">
        <v>1654.23</v>
      </c>
    </row>
    <row r="5411" spans="1:5" x14ac:dyDescent="0.2">
      <c r="A5411" s="1">
        <v>37341</v>
      </c>
      <c r="B5411" s="2">
        <v>1649.48</v>
      </c>
      <c r="C5411" s="2">
        <v>1649.48</v>
      </c>
      <c r="D5411" s="2">
        <v>1649.48</v>
      </c>
      <c r="E5411" s="2">
        <v>1649.48</v>
      </c>
    </row>
    <row r="5412" spans="1:5" x14ac:dyDescent="0.2">
      <c r="A5412" s="1">
        <v>37340</v>
      </c>
      <c r="B5412" s="2">
        <v>1675.29</v>
      </c>
      <c r="C5412" s="2">
        <v>1675.29</v>
      </c>
      <c r="D5412" s="2">
        <v>1675.29</v>
      </c>
      <c r="E5412" s="2">
        <v>1675.29</v>
      </c>
    </row>
    <row r="5413" spans="1:5" x14ac:dyDescent="0.2">
      <c r="A5413" s="1">
        <v>37337</v>
      </c>
      <c r="B5413" s="2">
        <v>1669.69</v>
      </c>
      <c r="C5413" s="2">
        <v>1669.69</v>
      </c>
      <c r="D5413" s="2">
        <v>1669.69</v>
      </c>
      <c r="E5413" s="2">
        <v>1669.69</v>
      </c>
    </row>
    <row r="5414" spans="1:5" x14ac:dyDescent="0.2">
      <c r="A5414" s="1">
        <v>37336</v>
      </c>
      <c r="B5414" s="2">
        <v>1685.02</v>
      </c>
      <c r="C5414" s="2">
        <v>1685.02</v>
      </c>
      <c r="D5414" s="2">
        <v>1685.02</v>
      </c>
      <c r="E5414" s="2">
        <v>1685.02</v>
      </c>
    </row>
    <row r="5415" spans="1:5" x14ac:dyDescent="0.2">
      <c r="A5415" s="1">
        <v>37335</v>
      </c>
      <c r="B5415" s="2">
        <v>1682.51</v>
      </c>
      <c r="C5415" s="2">
        <v>1682.51</v>
      </c>
      <c r="D5415" s="2">
        <v>1682.51</v>
      </c>
      <c r="E5415" s="2">
        <v>1682.51</v>
      </c>
    </row>
    <row r="5416" spans="1:5" x14ac:dyDescent="0.2">
      <c r="A5416" s="1">
        <v>37334</v>
      </c>
      <c r="B5416" s="2">
        <v>1665.36</v>
      </c>
      <c r="C5416" s="2">
        <v>1665.36</v>
      </c>
      <c r="D5416" s="2">
        <v>1665.36</v>
      </c>
      <c r="E5416" s="2">
        <v>1665.36</v>
      </c>
    </row>
    <row r="5417" spans="1:5" x14ac:dyDescent="0.2">
      <c r="A5417" s="1">
        <v>37333</v>
      </c>
      <c r="B5417" s="2">
        <v>1623.88</v>
      </c>
      <c r="C5417" s="2">
        <v>1623.88</v>
      </c>
      <c r="D5417" s="2">
        <v>1623.88</v>
      </c>
      <c r="E5417" s="2">
        <v>1623.88</v>
      </c>
    </row>
    <row r="5418" spans="1:5" x14ac:dyDescent="0.2">
      <c r="A5418" s="1">
        <v>37330</v>
      </c>
      <c r="B5418" s="2">
        <v>1620.98</v>
      </c>
      <c r="C5418" s="2">
        <v>1620.98</v>
      </c>
      <c r="D5418" s="2">
        <v>1620.98</v>
      </c>
      <c r="E5418" s="2">
        <v>1620.98</v>
      </c>
    </row>
    <row r="5419" spans="1:5" x14ac:dyDescent="0.2">
      <c r="A5419" s="1">
        <v>37329</v>
      </c>
      <c r="B5419" s="2">
        <v>1665.15</v>
      </c>
      <c r="C5419" s="2">
        <v>1665.15</v>
      </c>
      <c r="D5419" s="2">
        <v>1665.15</v>
      </c>
      <c r="E5419" s="2">
        <v>1665.15</v>
      </c>
    </row>
    <row r="5420" spans="1:5" x14ac:dyDescent="0.2">
      <c r="A5420" s="1">
        <v>37328</v>
      </c>
      <c r="B5420" s="2">
        <v>1623.43</v>
      </c>
      <c r="C5420" s="2">
        <v>1623.43</v>
      </c>
      <c r="D5420" s="2">
        <v>1623.43</v>
      </c>
      <c r="E5420" s="2">
        <v>1623.43</v>
      </c>
    </row>
    <row r="5421" spans="1:5" x14ac:dyDescent="0.2">
      <c r="A5421" s="1">
        <v>37327</v>
      </c>
      <c r="B5421" s="2">
        <v>1643.69</v>
      </c>
      <c r="C5421" s="2">
        <v>1643.69</v>
      </c>
      <c r="D5421" s="2">
        <v>1643.69</v>
      </c>
      <c r="E5421" s="2">
        <v>1643.69</v>
      </c>
    </row>
    <row r="5422" spans="1:5" x14ac:dyDescent="0.2">
      <c r="A5422" s="1">
        <v>37326</v>
      </c>
      <c r="B5422" s="2">
        <v>1664.09</v>
      </c>
      <c r="C5422" s="2">
        <v>1664.09</v>
      </c>
      <c r="D5422" s="2">
        <v>1664.09</v>
      </c>
      <c r="E5422" s="2">
        <v>1664.09</v>
      </c>
    </row>
    <row r="5423" spans="1:5" x14ac:dyDescent="0.2">
      <c r="A5423" s="1">
        <v>37323</v>
      </c>
      <c r="B5423" s="2">
        <v>1640.26</v>
      </c>
      <c r="C5423" s="2">
        <v>1640.26</v>
      </c>
      <c r="D5423" s="2">
        <v>1640.26</v>
      </c>
      <c r="E5423" s="2">
        <v>1640.26</v>
      </c>
    </row>
    <row r="5424" spans="1:5" x14ac:dyDescent="0.2">
      <c r="A5424" s="1">
        <v>37322</v>
      </c>
      <c r="B5424" s="2">
        <v>1613</v>
      </c>
      <c r="C5424" s="2">
        <v>1613</v>
      </c>
      <c r="D5424" s="2">
        <v>1613</v>
      </c>
      <c r="E5424" s="2">
        <v>1613</v>
      </c>
    </row>
    <row r="5425" spans="1:5" x14ac:dyDescent="0.2">
      <c r="A5425" s="1">
        <v>37321</v>
      </c>
      <c r="B5425" s="2">
        <v>1569.21</v>
      </c>
      <c r="C5425" s="2">
        <v>1569.21</v>
      </c>
      <c r="D5425" s="2">
        <v>1569.21</v>
      </c>
      <c r="E5425" s="2">
        <v>1569.21</v>
      </c>
    </row>
    <row r="5426" spans="1:5" x14ac:dyDescent="0.2">
      <c r="A5426" s="1">
        <v>37320</v>
      </c>
      <c r="B5426" s="2">
        <v>1560.08</v>
      </c>
      <c r="C5426" s="2">
        <v>1560.08</v>
      </c>
      <c r="D5426" s="2">
        <v>1560.08</v>
      </c>
      <c r="E5426" s="2">
        <v>1560.08</v>
      </c>
    </row>
    <row r="5427" spans="1:5" x14ac:dyDescent="0.2">
      <c r="A5427" s="1">
        <v>37319</v>
      </c>
      <c r="B5427" s="2">
        <v>1526.8</v>
      </c>
      <c r="C5427" s="2">
        <v>1526.8</v>
      </c>
      <c r="D5427" s="2">
        <v>1526.8</v>
      </c>
      <c r="E5427" s="2">
        <v>1526.8</v>
      </c>
    </row>
    <row r="5428" spans="1:5" x14ac:dyDescent="0.2">
      <c r="A5428" s="1">
        <v>37316</v>
      </c>
      <c r="B5428" s="2">
        <v>1502.54</v>
      </c>
      <c r="C5428" s="2">
        <v>1502.54</v>
      </c>
      <c r="D5428" s="2">
        <v>1502.54</v>
      </c>
      <c r="E5428" s="2">
        <v>1502.54</v>
      </c>
    </row>
    <row r="5429" spans="1:5" x14ac:dyDescent="0.2">
      <c r="A5429" s="1">
        <v>37315</v>
      </c>
      <c r="B5429" s="2">
        <v>1524.7</v>
      </c>
      <c r="C5429" s="2">
        <v>1524.7</v>
      </c>
      <c r="D5429" s="2">
        <v>1524.7</v>
      </c>
      <c r="E5429" s="2">
        <v>1524.7</v>
      </c>
    </row>
    <row r="5430" spans="1:5" x14ac:dyDescent="0.2">
      <c r="A5430" s="1">
        <v>37314</v>
      </c>
      <c r="B5430" s="2">
        <v>1538.32</v>
      </c>
      <c r="C5430" s="2">
        <v>1538.32</v>
      </c>
      <c r="D5430" s="2">
        <v>1538.32</v>
      </c>
      <c r="E5430" s="2">
        <v>1538.32</v>
      </c>
    </row>
    <row r="5431" spans="1:5" x14ac:dyDescent="0.2">
      <c r="A5431" s="1">
        <v>37313</v>
      </c>
      <c r="B5431" s="2">
        <v>1531.17</v>
      </c>
      <c r="C5431" s="2">
        <v>1531.17</v>
      </c>
      <c r="D5431" s="2">
        <v>1531.17</v>
      </c>
      <c r="E5431" s="2">
        <v>1531.17</v>
      </c>
    </row>
    <row r="5432" spans="1:5" x14ac:dyDescent="0.2">
      <c r="A5432" s="1">
        <v>37312</v>
      </c>
      <c r="B5432" s="2">
        <v>1530.28</v>
      </c>
      <c r="C5432" s="2">
        <v>1530.28</v>
      </c>
      <c r="D5432" s="2">
        <v>1530.28</v>
      </c>
      <c r="E5432" s="2">
        <v>1530.28</v>
      </c>
    </row>
    <row r="5433" spans="1:5" x14ac:dyDescent="0.2">
      <c r="A5433" s="1">
        <v>37295</v>
      </c>
      <c r="B5433" s="2">
        <v>1506.62</v>
      </c>
      <c r="C5433" s="2">
        <v>1506.62</v>
      </c>
      <c r="D5433" s="2">
        <v>1506.62</v>
      </c>
      <c r="E5433" s="2">
        <v>1506.62</v>
      </c>
    </row>
    <row r="5434" spans="1:5" x14ac:dyDescent="0.2">
      <c r="A5434" s="1">
        <v>37294</v>
      </c>
      <c r="B5434" s="2">
        <v>1515.39</v>
      </c>
      <c r="C5434" s="2">
        <v>1515.39</v>
      </c>
      <c r="D5434" s="2">
        <v>1515.39</v>
      </c>
      <c r="E5434" s="2">
        <v>1515.39</v>
      </c>
    </row>
    <row r="5435" spans="1:5" x14ac:dyDescent="0.2">
      <c r="A5435" s="1">
        <v>37293</v>
      </c>
      <c r="B5435" s="2">
        <v>1485.8</v>
      </c>
      <c r="C5435" s="2">
        <v>1485.8</v>
      </c>
      <c r="D5435" s="2">
        <v>1485.8</v>
      </c>
      <c r="E5435" s="2">
        <v>1485.8</v>
      </c>
    </row>
    <row r="5436" spans="1:5" x14ac:dyDescent="0.2">
      <c r="A5436" s="1">
        <v>37292</v>
      </c>
      <c r="B5436" s="2">
        <v>1518.28</v>
      </c>
      <c r="C5436" s="2">
        <v>1518.28</v>
      </c>
      <c r="D5436" s="2">
        <v>1518.28</v>
      </c>
      <c r="E5436" s="2">
        <v>1518.28</v>
      </c>
    </row>
    <row r="5437" spans="1:5" x14ac:dyDescent="0.2">
      <c r="A5437" s="1">
        <v>37291</v>
      </c>
      <c r="B5437" s="2">
        <v>1511.33</v>
      </c>
      <c r="C5437" s="2">
        <v>1511.33</v>
      </c>
      <c r="D5437" s="2">
        <v>1511.33</v>
      </c>
      <c r="E5437" s="2">
        <v>1511.33</v>
      </c>
    </row>
    <row r="5438" spans="1:5" x14ac:dyDescent="0.2">
      <c r="A5438" s="1">
        <v>37288</v>
      </c>
      <c r="B5438" s="2">
        <v>1485.77</v>
      </c>
      <c r="C5438" s="2">
        <v>1485.77</v>
      </c>
      <c r="D5438" s="2">
        <v>1485.77</v>
      </c>
      <c r="E5438" s="2">
        <v>1485.77</v>
      </c>
    </row>
    <row r="5439" spans="1:5" x14ac:dyDescent="0.2">
      <c r="A5439" s="1">
        <v>37287</v>
      </c>
      <c r="B5439" s="2">
        <v>1491.66</v>
      </c>
      <c r="C5439" s="2">
        <v>1491.66</v>
      </c>
      <c r="D5439" s="2">
        <v>1491.66</v>
      </c>
      <c r="E5439" s="2">
        <v>1491.66</v>
      </c>
    </row>
    <row r="5440" spans="1:5" x14ac:dyDescent="0.2">
      <c r="A5440" s="1">
        <v>37286</v>
      </c>
      <c r="B5440" s="2">
        <v>1396.61</v>
      </c>
      <c r="C5440" s="2">
        <v>1396.61</v>
      </c>
      <c r="D5440" s="2">
        <v>1396.61</v>
      </c>
      <c r="E5440" s="2">
        <v>1396.61</v>
      </c>
    </row>
    <row r="5441" spans="1:5" x14ac:dyDescent="0.2">
      <c r="A5441" s="1">
        <v>37285</v>
      </c>
      <c r="B5441" s="2">
        <v>1392.78</v>
      </c>
      <c r="C5441" s="2">
        <v>1392.78</v>
      </c>
      <c r="D5441" s="2">
        <v>1392.78</v>
      </c>
      <c r="E5441" s="2">
        <v>1392.78</v>
      </c>
    </row>
    <row r="5442" spans="1:5" x14ac:dyDescent="0.2">
      <c r="A5442" s="1">
        <v>37284</v>
      </c>
      <c r="B5442" s="2">
        <v>1359.55</v>
      </c>
      <c r="C5442" s="2">
        <v>1359.55</v>
      </c>
      <c r="D5442" s="2">
        <v>1359.55</v>
      </c>
      <c r="E5442" s="2">
        <v>1359.55</v>
      </c>
    </row>
    <row r="5443" spans="1:5" x14ac:dyDescent="0.2">
      <c r="A5443" s="1">
        <v>37281</v>
      </c>
      <c r="B5443" s="2">
        <v>1451.48</v>
      </c>
      <c r="C5443" s="2">
        <v>1451.48</v>
      </c>
      <c r="D5443" s="2">
        <v>1451.48</v>
      </c>
      <c r="E5443" s="2">
        <v>1451.48</v>
      </c>
    </row>
    <row r="5444" spans="1:5" x14ac:dyDescent="0.2">
      <c r="A5444" s="1">
        <v>37280</v>
      </c>
      <c r="B5444" s="2">
        <v>1456.4</v>
      </c>
      <c r="C5444" s="2">
        <v>1456.4</v>
      </c>
      <c r="D5444" s="2">
        <v>1456.4</v>
      </c>
      <c r="E5444" s="2">
        <v>1456.4</v>
      </c>
    </row>
    <row r="5445" spans="1:5" x14ac:dyDescent="0.2">
      <c r="A5445" s="1">
        <v>37279</v>
      </c>
      <c r="B5445" s="2">
        <v>1444.96</v>
      </c>
      <c r="C5445" s="2">
        <v>1444.96</v>
      </c>
      <c r="D5445" s="2">
        <v>1444.96</v>
      </c>
      <c r="E5445" s="2">
        <v>1444.96</v>
      </c>
    </row>
    <row r="5446" spans="1:5" x14ac:dyDescent="0.2">
      <c r="A5446" s="1">
        <v>37278</v>
      </c>
      <c r="B5446" s="2">
        <v>1358.69</v>
      </c>
      <c r="C5446" s="2">
        <v>1358.69</v>
      </c>
      <c r="D5446" s="2">
        <v>1358.69</v>
      </c>
      <c r="E5446" s="2">
        <v>1358.69</v>
      </c>
    </row>
    <row r="5447" spans="1:5" x14ac:dyDescent="0.2">
      <c r="A5447" s="1">
        <v>37277</v>
      </c>
      <c r="B5447" s="2">
        <v>1366.97</v>
      </c>
      <c r="C5447" s="2">
        <v>1366.97</v>
      </c>
      <c r="D5447" s="2">
        <v>1366.97</v>
      </c>
      <c r="E5447" s="2">
        <v>1366.97</v>
      </c>
    </row>
    <row r="5448" spans="1:5" x14ac:dyDescent="0.2">
      <c r="A5448" s="1">
        <v>37274</v>
      </c>
      <c r="B5448" s="2">
        <v>1415.44</v>
      </c>
      <c r="C5448" s="2">
        <v>1415.44</v>
      </c>
      <c r="D5448" s="2">
        <v>1415.44</v>
      </c>
      <c r="E5448" s="2">
        <v>1415.44</v>
      </c>
    </row>
    <row r="5449" spans="1:5" x14ac:dyDescent="0.2">
      <c r="A5449" s="1">
        <v>37273</v>
      </c>
      <c r="B5449" s="2">
        <v>1419.52</v>
      </c>
      <c r="C5449" s="2">
        <v>1419.52</v>
      </c>
      <c r="D5449" s="2">
        <v>1419.52</v>
      </c>
      <c r="E5449" s="2">
        <v>1419.52</v>
      </c>
    </row>
    <row r="5450" spans="1:5" x14ac:dyDescent="0.2">
      <c r="A5450" s="1">
        <v>37272</v>
      </c>
      <c r="B5450" s="2">
        <v>1479.62</v>
      </c>
      <c r="C5450" s="2">
        <v>1479.62</v>
      </c>
      <c r="D5450" s="2">
        <v>1479.62</v>
      </c>
      <c r="E5450" s="2">
        <v>1479.62</v>
      </c>
    </row>
    <row r="5451" spans="1:5" x14ac:dyDescent="0.2">
      <c r="A5451" s="1">
        <v>37271</v>
      </c>
      <c r="B5451" s="2">
        <v>1459.65</v>
      </c>
      <c r="C5451" s="2">
        <v>1459.65</v>
      </c>
      <c r="D5451" s="2">
        <v>1459.65</v>
      </c>
      <c r="E5451" s="2">
        <v>1459.65</v>
      </c>
    </row>
    <row r="5452" spans="1:5" x14ac:dyDescent="0.2">
      <c r="A5452" s="1">
        <v>37270</v>
      </c>
      <c r="B5452" s="2">
        <v>1485.11</v>
      </c>
      <c r="C5452" s="2">
        <v>1485.11</v>
      </c>
      <c r="D5452" s="2">
        <v>1485.11</v>
      </c>
      <c r="E5452" s="2">
        <v>1485.11</v>
      </c>
    </row>
    <row r="5453" spans="1:5" x14ac:dyDescent="0.2">
      <c r="A5453" s="1">
        <v>37267</v>
      </c>
      <c r="B5453" s="2">
        <v>1535.59</v>
      </c>
      <c r="C5453" s="2">
        <v>1535.59</v>
      </c>
      <c r="D5453" s="2">
        <v>1535.59</v>
      </c>
      <c r="E5453" s="2">
        <v>1535.59</v>
      </c>
    </row>
    <row r="5454" spans="1:5" x14ac:dyDescent="0.2">
      <c r="A5454" s="1">
        <v>37266</v>
      </c>
      <c r="B5454" s="2">
        <v>1576.44</v>
      </c>
      <c r="C5454" s="2">
        <v>1576.44</v>
      </c>
      <c r="D5454" s="2">
        <v>1576.44</v>
      </c>
      <c r="E5454" s="2">
        <v>1576.44</v>
      </c>
    </row>
    <row r="5455" spans="1:5" x14ac:dyDescent="0.2">
      <c r="A5455" s="1">
        <v>37265</v>
      </c>
      <c r="B5455" s="2">
        <v>1561.35</v>
      </c>
      <c r="C5455" s="2">
        <v>1561.35</v>
      </c>
      <c r="D5455" s="2">
        <v>1561.35</v>
      </c>
      <c r="E5455" s="2">
        <v>1561.35</v>
      </c>
    </row>
    <row r="5456" spans="1:5" x14ac:dyDescent="0.2">
      <c r="A5456" s="1">
        <v>37264</v>
      </c>
      <c r="B5456" s="2">
        <v>1583.46</v>
      </c>
      <c r="C5456" s="2">
        <v>1583.46</v>
      </c>
      <c r="D5456" s="2">
        <v>1583.46</v>
      </c>
      <c r="E5456" s="2">
        <v>1583.46</v>
      </c>
    </row>
    <row r="5457" spans="1:5" x14ac:dyDescent="0.2">
      <c r="A5457" s="1">
        <v>37263</v>
      </c>
      <c r="B5457" s="2">
        <v>1596.76</v>
      </c>
      <c r="C5457" s="2">
        <v>1596.76</v>
      </c>
      <c r="D5457" s="2">
        <v>1596.76</v>
      </c>
      <c r="E5457" s="2">
        <v>1596.76</v>
      </c>
    </row>
    <row r="5458" spans="1:5" x14ac:dyDescent="0.2">
      <c r="A5458" s="1">
        <v>37260</v>
      </c>
      <c r="B5458" s="2">
        <v>1611.39</v>
      </c>
      <c r="C5458" s="2">
        <v>1611.39</v>
      </c>
      <c r="D5458" s="2">
        <v>1611.39</v>
      </c>
      <c r="E5458" s="2">
        <v>1611.39</v>
      </c>
    </row>
    <row r="5459" spans="1:5" x14ac:dyDescent="0.2">
      <c r="A5459" s="1">
        <v>37256</v>
      </c>
      <c r="B5459" s="2">
        <v>1645.97</v>
      </c>
      <c r="C5459" s="2">
        <v>1645.97</v>
      </c>
      <c r="D5459" s="2">
        <v>1645.97</v>
      </c>
      <c r="E5459" s="2">
        <v>1645.97</v>
      </c>
    </row>
    <row r="5460" spans="1:5" x14ac:dyDescent="0.2">
      <c r="A5460" s="1">
        <v>37253</v>
      </c>
      <c r="B5460" s="2">
        <v>1639.48</v>
      </c>
      <c r="C5460" s="2">
        <v>1639.48</v>
      </c>
      <c r="D5460" s="2">
        <v>1639.48</v>
      </c>
      <c r="E5460" s="2">
        <v>1639.48</v>
      </c>
    </row>
    <row r="5461" spans="1:5" x14ac:dyDescent="0.2">
      <c r="A5461" s="1">
        <v>37252</v>
      </c>
      <c r="B5461" s="2">
        <v>1627.92</v>
      </c>
      <c r="C5461" s="2">
        <v>1627.92</v>
      </c>
      <c r="D5461" s="2">
        <v>1627.92</v>
      </c>
      <c r="E5461" s="2">
        <v>1627.92</v>
      </c>
    </row>
    <row r="5462" spans="1:5" x14ac:dyDescent="0.2">
      <c r="A5462" s="1">
        <v>37251</v>
      </c>
      <c r="B5462" s="2">
        <v>1633.64</v>
      </c>
      <c r="C5462" s="2">
        <v>1633.64</v>
      </c>
      <c r="D5462" s="2">
        <v>1633.64</v>
      </c>
      <c r="E5462" s="2">
        <v>1633.64</v>
      </c>
    </row>
    <row r="5463" spans="1:5" x14ac:dyDescent="0.2">
      <c r="A5463" s="1">
        <v>37250</v>
      </c>
      <c r="B5463" s="2">
        <v>1611.17</v>
      </c>
      <c r="C5463" s="2">
        <v>1611.17</v>
      </c>
      <c r="D5463" s="2">
        <v>1611.17</v>
      </c>
      <c r="E5463" s="2">
        <v>1611.17</v>
      </c>
    </row>
    <row r="5464" spans="1:5" x14ac:dyDescent="0.2">
      <c r="A5464" s="1">
        <v>37249</v>
      </c>
      <c r="B5464" s="2">
        <v>1606.1</v>
      </c>
      <c r="C5464" s="2">
        <v>1606.1</v>
      </c>
      <c r="D5464" s="2">
        <v>1606.1</v>
      </c>
      <c r="E5464" s="2">
        <v>1606.1</v>
      </c>
    </row>
    <row r="5465" spans="1:5" x14ac:dyDescent="0.2">
      <c r="A5465" s="1">
        <v>37246</v>
      </c>
      <c r="B5465" s="2">
        <v>1640.14</v>
      </c>
      <c r="C5465" s="2">
        <v>1640.14</v>
      </c>
      <c r="D5465" s="2">
        <v>1640.14</v>
      </c>
      <c r="E5465" s="2">
        <v>1640.14</v>
      </c>
    </row>
    <row r="5466" spans="1:5" x14ac:dyDescent="0.2">
      <c r="A5466" s="1">
        <v>37245</v>
      </c>
      <c r="B5466" s="2">
        <v>1631.54</v>
      </c>
      <c r="C5466" s="2">
        <v>1631.54</v>
      </c>
      <c r="D5466" s="2">
        <v>1631.54</v>
      </c>
      <c r="E5466" s="2">
        <v>1631.54</v>
      </c>
    </row>
    <row r="5467" spans="1:5" x14ac:dyDescent="0.2">
      <c r="A5467" s="1">
        <v>37244</v>
      </c>
      <c r="B5467" s="2">
        <v>1672.7</v>
      </c>
      <c r="C5467" s="2">
        <v>1672.7</v>
      </c>
      <c r="D5467" s="2">
        <v>1672.7</v>
      </c>
      <c r="E5467" s="2">
        <v>1672.7</v>
      </c>
    </row>
    <row r="5468" spans="1:5" x14ac:dyDescent="0.2">
      <c r="A5468" s="1">
        <v>37243</v>
      </c>
      <c r="B5468" s="2">
        <v>1687.29</v>
      </c>
      <c r="C5468" s="2">
        <v>1687.29</v>
      </c>
      <c r="D5468" s="2">
        <v>1687.29</v>
      </c>
      <c r="E5468" s="2">
        <v>1687.29</v>
      </c>
    </row>
    <row r="5469" spans="1:5" x14ac:dyDescent="0.2">
      <c r="A5469" s="1">
        <v>37242</v>
      </c>
      <c r="B5469" s="2">
        <v>1665.94</v>
      </c>
      <c r="C5469" s="2">
        <v>1665.94</v>
      </c>
      <c r="D5469" s="2">
        <v>1665.94</v>
      </c>
      <c r="E5469" s="2">
        <v>1665.94</v>
      </c>
    </row>
    <row r="5470" spans="1:5" x14ac:dyDescent="0.2">
      <c r="A5470" s="1">
        <v>37239</v>
      </c>
      <c r="B5470" s="2">
        <v>1675.51</v>
      </c>
      <c r="C5470" s="2">
        <v>1675.51</v>
      </c>
      <c r="D5470" s="2">
        <v>1675.51</v>
      </c>
      <c r="E5470" s="2">
        <v>1675.51</v>
      </c>
    </row>
    <row r="5471" spans="1:5" x14ac:dyDescent="0.2">
      <c r="A5471" s="1">
        <v>37238</v>
      </c>
      <c r="B5471" s="2">
        <v>1688.01</v>
      </c>
      <c r="C5471" s="2">
        <v>1688.01</v>
      </c>
      <c r="D5471" s="2">
        <v>1688.01</v>
      </c>
      <c r="E5471" s="2">
        <v>1688.01</v>
      </c>
    </row>
    <row r="5472" spans="1:5" x14ac:dyDescent="0.2">
      <c r="A5472" s="1">
        <v>37237</v>
      </c>
      <c r="B5472" s="2">
        <v>1715.17</v>
      </c>
      <c r="C5472" s="2">
        <v>1715.17</v>
      </c>
      <c r="D5472" s="2">
        <v>1715.17</v>
      </c>
      <c r="E5472" s="2">
        <v>1715.17</v>
      </c>
    </row>
    <row r="5473" spans="1:5" x14ac:dyDescent="0.2">
      <c r="A5473" s="1">
        <v>37236</v>
      </c>
      <c r="B5473" s="2">
        <v>1728.88</v>
      </c>
      <c r="C5473" s="2">
        <v>1728.88</v>
      </c>
      <c r="D5473" s="2">
        <v>1728.88</v>
      </c>
      <c r="E5473" s="2">
        <v>1728.88</v>
      </c>
    </row>
    <row r="5474" spans="1:5" x14ac:dyDescent="0.2">
      <c r="A5474" s="1">
        <v>37235</v>
      </c>
      <c r="B5474" s="2">
        <v>1748.68</v>
      </c>
      <c r="C5474" s="2">
        <v>1748.68</v>
      </c>
      <c r="D5474" s="2">
        <v>1748.68</v>
      </c>
      <c r="E5474" s="2">
        <v>1748.68</v>
      </c>
    </row>
    <row r="5475" spans="1:5" x14ac:dyDescent="0.2">
      <c r="A5475" s="1">
        <v>37232</v>
      </c>
      <c r="B5475" s="2">
        <v>1745.41</v>
      </c>
      <c r="C5475" s="2">
        <v>1745.41</v>
      </c>
      <c r="D5475" s="2">
        <v>1745.41</v>
      </c>
      <c r="E5475" s="2">
        <v>1745.41</v>
      </c>
    </row>
    <row r="5476" spans="1:5" x14ac:dyDescent="0.2">
      <c r="A5476" s="1">
        <v>37231</v>
      </c>
      <c r="B5476" s="2">
        <v>1751.18</v>
      </c>
      <c r="C5476" s="2">
        <v>1751.18</v>
      </c>
      <c r="D5476" s="2">
        <v>1751.18</v>
      </c>
      <c r="E5476" s="2">
        <v>1751.18</v>
      </c>
    </row>
    <row r="5477" spans="1:5" x14ac:dyDescent="0.2">
      <c r="A5477" s="1">
        <v>37230</v>
      </c>
      <c r="B5477" s="2">
        <v>1745.23</v>
      </c>
      <c r="C5477" s="2">
        <v>1745.23</v>
      </c>
      <c r="D5477" s="2">
        <v>1745.23</v>
      </c>
      <c r="E5477" s="2">
        <v>1745.23</v>
      </c>
    </row>
    <row r="5478" spans="1:5" x14ac:dyDescent="0.2">
      <c r="A5478" s="1">
        <v>37229</v>
      </c>
      <c r="B5478" s="2">
        <v>1769.68</v>
      </c>
      <c r="C5478" s="2">
        <v>1769.68</v>
      </c>
      <c r="D5478" s="2">
        <v>1769.68</v>
      </c>
      <c r="E5478" s="2">
        <v>1769.68</v>
      </c>
    </row>
    <row r="5479" spans="1:5" x14ac:dyDescent="0.2">
      <c r="A5479" s="1">
        <v>37228</v>
      </c>
      <c r="B5479" s="2">
        <v>1762.56</v>
      </c>
      <c r="C5479" s="2">
        <v>1762.56</v>
      </c>
      <c r="D5479" s="2">
        <v>1762.56</v>
      </c>
      <c r="E5479" s="2">
        <v>1762.56</v>
      </c>
    </row>
    <row r="5480" spans="1:5" x14ac:dyDescent="0.2">
      <c r="A5480" s="1">
        <v>37225</v>
      </c>
      <c r="B5480" s="2">
        <v>1747.99</v>
      </c>
      <c r="C5480" s="2">
        <v>1747.99</v>
      </c>
      <c r="D5480" s="2">
        <v>1747.99</v>
      </c>
      <c r="E5480" s="2">
        <v>1747.99</v>
      </c>
    </row>
    <row r="5481" spans="1:5" x14ac:dyDescent="0.2">
      <c r="A5481" s="1">
        <v>37224</v>
      </c>
      <c r="B5481" s="2">
        <v>1732.3</v>
      </c>
      <c r="C5481" s="2">
        <v>1732.3</v>
      </c>
      <c r="D5481" s="2">
        <v>1732.3</v>
      </c>
      <c r="E5481" s="2">
        <v>1732.3</v>
      </c>
    </row>
    <row r="5482" spans="1:5" x14ac:dyDescent="0.2">
      <c r="A5482" s="1">
        <v>37223</v>
      </c>
      <c r="B5482" s="2">
        <v>1735</v>
      </c>
      <c r="C5482" s="2">
        <v>1735</v>
      </c>
      <c r="D5482" s="2">
        <v>1735</v>
      </c>
      <c r="E5482" s="2">
        <v>1735</v>
      </c>
    </row>
    <row r="5483" spans="1:5" x14ac:dyDescent="0.2">
      <c r="A5483" s="1">
        <v>37222</v>
      </c>
      <c r="B5483" s="2">
        <v>1722.59</v>
      </c>
      <c r="C5483" s="2">
        <v>1722.59</v>
      </c>
      <c r="D5483" s="2">
        <v>1722.59</v>
      </c>
      <c r="E5483" s="2">
        <v>1722.59</v>
      </c>
    </row>
    <row r="5484" spans="1:5" x14ac:dyDescent="0.2">
      <c r="A5484" s="1">
        <v>37221</v>
      </c>
      <c r="B5484" s="2">
        <v>1705.88</v>
      </c>
      <c r="C5484" s="2">
        <v>1705.88</v>
      </c>
      <c r="D5484" s="2">
        <v>1705.88</v>
      </c>
      <c r="E5484" s="2">
        <v>1705.88</v>
      </c>
    </row>
    <row r="5485" spans="1:5" x14ac:dyDescent="0.2">
      <c r="A5485" s="1">
        <v>37218</v>
      </c>
      <c r="B5485" s="2">
        <v>1712.56</v>
      </c>
      <c r="C5485" s="2">
        <v>1712.56</v>
      </c>
      <c r="D5485" s="2">
        <v>1712.56</v>
      </c>
      <c r="E5485" s="2">
        <v>1712.56</v>
      </c>
    </row>
    <row r="5486" spans="1:5" x14ac:dyDescent="0.2">
      <c r="A5486" s="1">
        <v>37217</v>
      </c>
      <c r="B5486" s="2">
        <v>1715.81</v>
      </c>
      <c r="C5486" s="2">
        <v>1715.81</v>
      </c>
      <c r="D5486" s="2">
        <v>1715.81</v>
      </c>
      <c r="E5486" s="2">
        <v>1715.81</v>
      </c>
    </row>
    <row r="5487" spans="1:5" x14ac:dyDescent="0.2">
      <c r="A5487" s="1">
        <v>37216</v>
      </c>
      <c r="B5487" s="2">
        <v>1705.66</v>
      </c>
      <c r="C5487" s="2">
        <v>1705.66</v>
      </c>
      <c r="D5487" s="2">
        <v>1705.66</v>
      </c>
      <c r="E5487" s="2">
        <v>1705.66</v>
      </c>
    </row>
    <row r="5488" spans="1:5" x14ac:dyDescent="0.2">
      <c r="A5488" s="1">
        <v>37215</v>
      </c>
      <c r="B5488" s="2">
        <v>1699.73</v>
      </c>
      <c r="C5488" s="2">
        <v>1699.73</v>
      </c>
      <c r="D5488" s="2">
        <v>1699.73</v>
      </c>
      <c r="E5488" s="2">
        <v>1699.73</v>
      </c>
    </row>
    <row r="5489" spans="1:5" x14ac:dyDescent="0.2">
      <c r="A5489" s="1">
        <v>37214</v>
      </c>
      <c r="B5489" s="2">
        <v>1669.89</v>
      </c>
      <c r="C5489" s="2">
        <v>1669.89</v>
      </c>
      <c r="D5489" s="2">
        <v>1669.89</v>
      </c>
      <c r="E5489" s="2">
        <v>1669.89</v>
      </c>
    </row>
    <row r="5490" spans="1:5" x14ac:dyDescent="0.2">
      <c r="A5490" s="1">
        <v>37211</v>
      </c>
      <c r="B5490" s="2">
        <v>1646.76</v>
      </c>
      <c r="C5490" s="2">
        <v>1646.76</v>
      </c>
      <c r="D5490" s="2">
        <v>1646.76</v>
      </c>
      <c r="E5490" s="2">
        <v>1646.76</v>
      </c>
    </row>
    <row r="5491" spans="1:5" x14ac:dyDescent="0.2">
      <c r="A5491" s="1">
        <v>37210</v>
      </c>
      <c r="B5491" s="2">
        <v>1621.34</v>
      </c>
      <c r="C5491" s="2">
        <v>1621.34</v>
      </c>
      <c r="D5491" s="2">
        <v>1621.34</v>
      </c>
      <c r="E5491" s="2">
        <v>1621.34</v>
      </c>
    </row>
    <row r="5492" spans="1:5" x14ac:dyDescent="0.2">
      <c r="A5492" s="1">
        <v>37209</v>
      </c>
      <c r="B5492" s="2">
        <v>1617.1</v>
      </c>
      <c r="C5492" s="2">
        <v>1617.1</v>
      </c>
      <c r="D5492" s="2">
        <v>1617.1</v>
      </c>
      <c r="E5492" s="2">
        <v>1617.1</v>
      </c>
    </row>
    <row r="5493" spans="1:5" x14ac:dyDescent="0.2">
      <c r="A5493" s="1">
        <v>37208</v>
      </c>
      <c r="B5493" s="2">
        <v>1615.93</v>
      </c>
      <c r="C5493" s="2">
        <v>1615.93</v>
      </c>
      <c r="D5493" s="2">
        <v>1615.93</v>
      </c>
      <c r="E5493" s="2">
        <v>1615.93</v>
      </c>
    </row>
    <row r="5494" spans="1:5" x14ac:dyDescent="0.2">
      <c r="A5494" s="1">
        <v>37207</v>
      </c>
      <c r="B5494" s="2">
        <v>1621.19</v>
      </c>
      <c r="C5494" s="2">
        <v>1621.19</v>
      </c>
      <c r="D5494" s="2">
        <v>1621.19</v>
      </c>
      <c r="E5494" s="2">
        <v>1621.19</v>
      </c>
    </row>
    <row r="5495" spans="1:5" x14ac:dyDescent="0.2">
      <c r="A5495" s="1">
        <v>37204</v>
      </c>
      <c r="B5495" s="2">
        <v>1630.36</v>
      </c>
      <c r="C5495" s="2">
        <v>1630.36</v>
      </c>
      <c r="D5495" s="2">
        <v>1630.36</v>
      </c>
      <c r="E5495" s="2">
        <v>1630.36</v>
      </c>
    </row>
    <row r="5496" spans="1:5" x14ac:dyDescent="0.2">
      <c r="A5496" s="1">
        <v>37203</v>
      </c>
      <c r="B5496" s="2">
        <v>1605.87</v>
      </c>
      <c r="C5496" s="2">
        <v>1605.87</v>
      </c>
      <c r="D5496" s="2">
        <v>1605.87</v>
      </c>
      <c r="E5496" s="2">
        <v>1605.87</v>
      </c>
    </row>
    <row r="5497" spans="1:5" x14ac:dyDescent="0.2">
      <c r="A5497" s="1">
        <v>37202</v>
      </c>
      <c r="B5497" s="2">
        <v>1594.05</v>
      </c>
      <c r="C5497" s="2">
        <v>1594.05</v>
      </c>
      <c r="D5497" s="2">
        <v>1594.05</v>
      </c>
      <c r="E5497" s="2">
        <v>1594.05</v>
      </c>
    </row>
    <row r="5498" spans="1:5" x14ac:dyDescent="0.2">
      <c r="A5498" s="1">
        <v>37201</v>
      </c>
      <c r="B5498" s="2">
        <v>1671.28</v>
      </c>
      <c r="C5498" s="2">
        <v>1671.28</v>
      </c>
      <c r="D5498" s="2">
        <v>1671.28</v>
      </c>
      <c r="E5498" s="2">
        <v>1671.28</v>
      </c>
    </row>
    <row r="5499" spans="1:5" x14ac:dyDescent="0.2">
      <c r="A5499" s="1">
        <v>37200</v>
      </c>
      <c r="B5499" s="2">
        <v>1679.57</v>
      </c>
      <c r="C5499" s="2">
        <v>1679.57</v>
      </c>
      <c r="D5499" s="2">
        <v>1679.57</v>
      </c>
      <c r="E5499" s="2">
        <v>1679.57</v>
      </c>
    </row>
    <row r="5500" spans="1:5" x14ac:dyDescent="0.2">
      <c r="A5500" s="1">
        <v>37197</v>
      </c>
      <c r="B5500" s="2">
        <v>1691.35</v>
      </c>
      <c r="C5500" s="2">
        <v>1691.35</v>
      </c>
      <c r="D5500" s="2">
        <v>1691.35</v>
      </c>
      <c r="E5500" s="2">
        <v>1691.35</v>
      </c>
    </row>
    <row r="5501" spans="1:5" x14ac:dyDescent="0.2">
      <c r="A5501" s="1">
        <v>37196</v>
      </c>
      <c r="B5501" s="2">
        <v>1707.75</v>
      </c>
      <c r="C5501" s="2">
        <v>1707.75</v>
      </c>
      <c r="D5501" s="2">
        <v>1707.75</v>
      </c>
      <c r="E5501" s="2">
        <v>1707.75</v>
      </c>
    </row>
    <row r="5502" spans="1:5" x14ac:dyDescent="0.2">
      <c r="A5502" s="1">
        <v>37195</v>
      </c>
      <c r="B5502" s="2">
        <v>1689.17</v>
      </c>
      <c r="C5502" s="2">
        <v>1689.17</v>
      </c>
      <c r="D5502" s="2">
        <v>1689.17</v>
      </c>
      <c r="E5502" s="2">
        <v>1689.17</v>
      </c>
    </row>
    <row r="5503" spans="1:5" x14ac:dyDescent="0.2">
      <c r="A5503" s="1">
        <v>37194</v>
      </c>
      <c r="B5503" s="2">
        <v>1682.77</v>
      </c>
      <c r="C5503" s="2">
        <v>1682.77</v>
      </c>
      <c r="D5503" s="2">
        <v>1682.77</v>
      </c>
      <c r="E5503" s="2">
        <v>1682.77</v>
      </c>
    </row>
    <row r="5504" spans="1:5" x14ac:dyDescent="0.2">
      <c r="A5504" s="1">
        <v>37193</v>
      </c>
      <c r="B5504" s="2">
        <v>1700.48</v>
      </c>
      <c r="C5504" s="2">
        <v>1700.48</v>
      </c>
      <c r="D5504" s="2">
        <v>1700.48</v>
      </c>
      <c r="E5504" s="2">
        <v>1700.48</v>
      </c>
    </row>
    <row r="5505" spans="1:5" x14ac:dyDescent="0.2">
      <c r="A5505" s="1">
        <v>37190</v>
      </c>
      <c r="B5505" s="2">
        <v>1677.88</v>
      </c>
      <c r="C5505" s="2">
        <v>1677.88</v>
      </c>
      <c r="D5505" s="2">
        <v>1677.88</v>
      </c>
      <c r="E5505" s="2">
        <v>1677.88</v>
      </c>
    </row>
    <row r="5506" spans="1:5" x14ac:dyDescent="0.2">
      <c r="A5506" s="1">
        <v>37189</v>
      </c>
      <c r="B5506" s="2">
        <v>1676.5</v>
      </c>
      <c r="C5506" s="2">
        <v>1676.5</v>
      </c>
      <c r="D5506" s="2">
        <v>1676.5</v>
      </c>
      <c r="E5506" s="2">
        <v>1676.5</v>
      </c>
    </row>
    <row r="5507" spans="1:5" x14ac:dyDescent="0.2">
      <c r="A5507" s="1">
        <v>37188</v>
      </c>
      <c r="B5507" s="2">
        <v>1717.36</v>
      </c>
      <c r="C5507" s="2">
        <v>1717.36</v>
      </c>
      <c r="D5507" s="2">
        <v>1717.36</v>
      </c>
      <c r="E5507" s="2">
        <v>1717.36</v>
      </c>
    </row>
    <row r="5508" spans="1:5" x14ac:dyDescent="0.2">
      <c r="A5508" s="1">
        <v>37187</v>
      </c>
      <c r="B5508" s="2">
        <v>1670.56</v>
      </c>
      <c r="C5508" s="2">
        <v>1670.56</v>
      </c>
      <c r="D5508" s="2">
        <v>1670.56</v>
      </c>
      <c r="E5508" s="2">
        <v>1670.56</v>
      </c>
    </row>
    <row r="5509" spans="1:5" x14ac:dyDescent="0.2">
      <c r="A5509" s="1">
        <v>37186</v>
      </c>
      <c r="B5509" s="2">
        <v>1520.67</v>
      </c>
      <c r="C5509" s="2">
        <v>1520.67</v>
      </c>
      <c r="D5509" s="2">
        <v>1520.67</v>
      </c>
      <c r="E5509" s="2">
        <v>1520.67</v>
      </c>
    </row>
    <row r="5510" spans="1:5" x14ac:dyDescent="0.2">
      <c r="A5510" s="1">
        <v>37183</v>
      </c>
      <c r="B5510" s="2">
        <v>1572.45</v>
      </c>
      <c r="C5510" s="2">
        <v>1572.45</v>
      </c>
      <c r="D5510" s="2">
        <v>1572.45</v>
      </c>
      <c r="E5510" s="2">
        <v>1572.45</v>
      </c>
    </row>
    <row r="5511" spans="1:5" x14ac:dyDescent="0.2">
      <c r="A5511" s="1">
        <v>37182</v>
      </c>
      <c r="B5511" s="2">
        <v>1615.58</v>
      </c>
      <c r="C5511" s="2">
        <v>1615.58</v>
      </c>
      <c r="D5511" s="2">
        <v>1615.58</v>
      </c>
      <c r="E5511" s="2">
        <v>1615.58</v>
      </c>
    </row>
    <row r="5512" spans="1:5" x14ac:dyDescent="0.2">
      <c r="A5512" s="1">
        <v>37181</v>
      </c>
      <c r="B5512" s="2">
        <v>1643.07</v>
      </c>
      <c r="C5512" s="2">
        <v>1643.07</v>
      </c>
      <c r="D5512" s="2">
        <v>1643.07</v>
      </c>
      <c r="E5512" s="2">
        <v>1643.07</v>
      </c>
    </row>
    <row r="5513" spans="1:5" x14ac:dyDescent="0.2">
      <c r="A5513" s="1">
        <v>37180</v>
      </c>
      <c r="B5513" s="2">
        <v>1655.9</v>
      </c>
      <c r="C5513" s="2">
        <v>1655.9</v>
      </c>
      <c r="D5513" s="2">
        <v>1655.9</v>
      </c>
      <c r="E5513" s="2">
        <v>1655.9</v>
      </c>
    </row>
    <row r="5514" spans="1:5" x14ac:dyDescent="0.2">
      <c r="A5514" s="1">
        <v>37179</v>
      </c>
      <c r="B5514" s="2">
        <v>1687.28</v>
      </c>
      <c r="C5514" s="2">
        <v>1687.28</v>
      </c>
      <c r="D5514" s="2">
        <v>1687.28</v>
      </c>
      <c r="E5514" s="2">
        <v>1687.28</v>
      </c>
    </row>
    <row r="5515" spans="1:5" x14ac:dyDescent="0.2">
      <c r="A5515" s="1">
        <v>37176</v>
      </c>
      <c r="B5515" s="2">
        <v>1691.33</v>
      </c>
      <c r="C5515" s="2">
        <v>1691.33</v>
      </c>
      <c r="D5515" s="2">
        <v>1691.33</v>
      </c>
      <c r="E5515" s="2">
        <v>1691.33</v>
      </c>
    </row>
    <row r="5516" spans="1:5" x14ac:dyDescent="0.2">
      <c r="A5516" s="1">
        <v>37175</v>
      </c>
      <c r="B5516" s="2">
        <v>1638.33</v>
      </c>
      <c r="C5516" s="2">
        <v>1638.33</v>
      </c>
      <c r="D5516" s="2">
        <v>1638.33</v>
      </c>
      <c r="E5516" s="2">
        <v>1638.33</v>
      </c>
    </row>
    <row r="5517" spans="1:5" x14ac:dyDescent="0.2">
      <c r="A5517" s="1">
        <v>37174</v>
      </c>
      <c r="B5517" s="2">
        <v>1686.61</v>
      </c>
      <c r="C5517" s="2">
        <v>1686.61</v>
      </c>
      <c r="D5517" s="2">
        <v>1686.61</v>
      </c>
      <c r="E5517" s="2">
        <v>1686.61</v>
      </c>
    </row>
    <row r="5518" spans="1:5" x14ac:dyDescent="0.2">
      <c r="A5518" s="1">
        <v>37173</v>
      </c>
      <c r="B5518" s="2">
        <v>1744.64</v>
      </c>
      <c r="C5518" s="2">
        <v>1744.64</v>
      </c>
      <c r="D5518" s="2">
        <v>1744.64</v>
      </c>
      <c r="E5518" s="2">
        <v>1744.64</v>
      </c>
    </row>
    <row r="5519" spans="1:5" x14ac:dyDescent="0.2">
      <c r="A5519" s="1">
        <v>37172</v>
      </c>
      <c r="B5519" s="2">
        <v>1726.53</v>
      </c>
      <c r="C5519" s="2">
        <v>1726.53</v>
      </c>
      <c r="D5519" s="2">
        <v>1726.53</v>
      </c>
      <c r="E5519" s="2">
        <v>1726.53</v>
      </c>
    </row>
    <row r="5520" spans="1:5" x14ac:dyDescent="0.2">
      <c r="A5520" s="1">
        <v>37162</v>
      </c>
      <c r="B5520" s="2">
        <v>1764.87</v>
      </c>
      <c r="C5520" s="2">
        <v>1764.87</v>
      </c>
      <c r="D5520" s="2">
        <v>1764.87</v>
      </c>
      <c r="E5520" s="2">
        <v>1764.87</v>
      </c>
    </row>
    <row r="5521" spans="1:5" x14ac:dyDescent="0.2">
      <c r="A5521" s="1">
        <v>37161</v>
      </c>
      <c r="B5521" s="2">
        <v>1764.93</v>
      </c>
      <c r="C5521" s="2">
        <v>1764.93</v>
      </c>
      <c r="D5521" s="2">
        <v>1764.93</v>
      </c>
      <c r="E5521" s="2">
        <v>1764.93</v>
      </c>
    </row>
    <row r="5522" spans="1:5" x14ac:dyDescent="0.2">
      <c r="A5522" s="1">
        <v>37160</v>
      </c>
      <c r="B5522" s="2">
        <v>1767.81</v>
      </c>
      <c r="C5522" s="2">
        <v>1767.81</v>
      </c>
      <c r="D5522" s="2">
        <v>1767.81</v>
      </c>
      <c r="E5522" s="2">
        <v>1767.81</v>
      </c>
    </row>
    <row r="5523" spans="1:5" x14ac:dyDescent="0.2">
      <c r="A5523" s="1">
        <v>37159</v>
      </c>
      <c r="B5523" s="2">
        <v>1793.88</v>
      </c>
      <c r="C5523" s="2">
        <v>1793.88</v>
      </c>
      <c r="D5523" s="2">
        <v>1793.88</v>
      </c>
      <c r="E5523" s="2">
        <v>1793.88</v>
      </c>
    </row>
    <row r="5524" spans="1:5" x14ac:dyDescent="0.2">
      <c r="A5524" s="1">
        <v>37158</v>
      </c>
      <c r="B5524" s="2">
        <v>1794.96</v>
      </c>
      <c r="C5524" s="2">
        <v>1794.96</v>
      </c>
      <c r="D5524" s="2">
        <v>1794.96</v>
      </c>
      <c r="E5524" s="2">
        <v>1794.96</v>
      </c>
    </row>
    <row r="5525" spans="1:5" x14ac:dyDescent="0.2">
      <c r="A5525" s="1">
        <v>37155</v>
      </c>
      <c r="B5525" s="2">
        <v>1807.02</v>
      </c>
      <c r="C5525" s="2">
        <v>1807.02</v>
      </c>
      <c r="D5525" s="2">
        <v>1807.02</v>
      </c>
      <c r="E5525" s="2">
        <v>1807.02</v>
      </c>
    </row>
    <row r="5526" spans="1:5" x14ac:dyDescent="0.2">
      <c r="A5526" s="1">
        <v>37154</v>
      </c>
      <c r="B5526" s="2">
        <v>1818.42</v>
      </c>
      <c r="C5526" s="2">
        <v>1818.42</v>
      </c>
      <c r="D5526" s="2">
        <v>1818.42</v>
      </c>
      <c r="E5526" s="2">
        <v>1818.42</v>
      </c>
    </row>
    <row r="5527" spans="1:5" x14ac:dyDescent="0.2">
      <c r="A5527" s="1">
        <v>37153</v>
      </c>
      <c r="B5527" s="2">
        <v>1822.69</v>
      </c>
      <c r="C5527" s="2">
        <v>1822.69</v>
      </c>
      <c r="D5527" s="2">
        <v>1822.69</v>
      </c>
      <c r="E5527" s="2">
        <v>1822.69</v>
      </c>
    </row>
    <row r="5528" spans="1:5" x14ac:dyDescent="0.2">
      <c r="A5528" s="1">
        <v>37152</v>
      </c>
      <c r="B5528" s="2">
        <v>1798.62</v>
      </c>
      <c r="C5528" s="2">
        <v>1798.62</v>
      </c>
      <c r="D5528" s="2">
        <v>1798.62</v>
      </c>
      <c r="E5528" s="2">
        <v>1798.62</v>
      </c>
    </row>
    <row r="5529" spans="1:5" x14ac:dyDescent="0.2">
      <c r="A5529" s="1">
        <v>37151</v>
      </c>
      <c r="B5529" s="2">
        <v>1784.61</v>
      </c>
      <c r="C5529" s="2">
        <v>1784.61</v>
      </c>
      <c r="D5529" s="2">
        <v>1784.61</v>
      </c>
      <c r="E5529" s="2">
        <v>1784.61</v>
      </c>
    </row>
    <row r="5530" spans="1:5" x14ac:dyDescent="0.2">
      <c r="A5530" s="1">
        <v>37148</v>
      </c>
      <c r="B5530" s="2">
        <v>1818.38</v>
      </c>
      <c r="C5530" s="2">
        <v>1818.38</v>
      </c>
      <c r="D5530" s="2">
        <v>1818.38</v>
      </c>
      <c r="E5530" s="2">
        <v>1818.38</v>
      </c>
    </row>
    <row r="5531" spans="1:5" x14ac:dyDescent="0.2">
      <c r="A5531" s="1">
        <v>37147</v>
      </c>
      <c r="B5531" s="2">
        <v>1839.91</v>
      </c>
      <c r="C5531" s="2">
        <v>1839.91</v>
      </c>
      <c r="D5531" s="2">
        <v>1839.91</v>
      </c>
      <c r="E5531" s="2">
        <v>1839.91</v>
      </c>
    </row>
    <row r="5532" spans="1:5" x14ac:dyDescent="0.2">
      <c r="A5532" s="1">
        <v>37146</v>
      </c>
      <c r="B5532" s="2">
        <v>1852.6</v>
      </c>
      <c r="C5532" s="2">
        <v>1852.6</v>
      </c>
      <c r="D5532" s="2">
        <v>1852.6</v>
      </c>
      <c r="E5532" s="2">
        <v>1852.6</v>
      </c>
    </row>
    <row r="5533" spans="1:5" x14ac:dyDescent="0.2">
      <c r="A5533" s="1">
        <v>37145</v>
      </c>
      <c r="B5533" s="2">
        <v>1863.78</v>
      </c>
      <c r="C5533" s="2">
        <v>1863.78</v>
      </c>
      <c r="D5533" s="2">
        <v>1863.78</v>
      </c>
      <c r="E5533" s="2">
        <v>1863.78</v>
      </c>
    </row>
    <row r="5534" spans="1:5" x14ac:dyDescent="0.2">
      <c r="A5534" s="1">
        <v>37144</v>
      </c>
      <c r="B5534" s="2">
        <v>1856.53</v>
      </c>
      <c r="C5534" s="2">
        <v>1856.53</v>
      </c>
      <c r="D5534" s="2">
        <v>1856.53</v>
      </c>
      <c r="E5534" s="2">
        <v>1856.53</v>
      </c>
    </row>
    <row r="5535" spans="1:5" x14ac:dyDescent="0.2">
      <c r="A5535" s="1">
        <v>37141</v>
      </c>
      <c r="B5535" s="2">
        <v>1808.84</v>
      </c>
      <c r="C5535" s="2">
        <v>1808.84</v>
      </c>
      <c r="D5535" s="2">
        <v>1808.84</v>
      </c>
      <c r="E5535" s="2">
        <v>1808.84</v>
      </c>
    </row>
    <row r="5536" spans="1:5" x14ac:dyDescent="0.2">
      <c r="A5536" s="1">
        <v>37140</v>
      </c>
      <c r="B5536" s="2">
        <v>1861.56</v>
      </c>
      <c r="C5536" s="2">
        <v>1861.56</v>
      </c>
      <c r="D5536" s="2">
        <v>1861.56</v>
      </c>
      <c r="E5536" s="2">
        <v>1861.56</v>
      </c>
    </row>
    <row r="5537" spans="1:5" x14ac:dyDescent="0.2">
      <c r="A5537" s="1">
        <v>37139</v>
      </c>
      <c r="B5537" s="2">
        <v>1868.27</v>
      </c>
      <c r="C5537" s="2">
        <v>1868.27</v>
      </c>
      <c r="D5537" s="2">
        <v>1868.27</v>
      </c>
      <c r="E5537" s="2">
        <v>1868.27</v>
      </c>
    </row>
    <row r="5538" spans="1:5" x14ac:dyDescent="0.2">
      <c r="A5538" s="1">
        <v>37138</v>
      </c>
      <c r="B5538" s="2">
        <v>1862.36</v>
      </c>
      <c r="C5538" s="2">
        <v>1862.36</v>
      </c>
      <c r="D5538" s="2">
        <v>1862.36</v>
      </c>
      <c r="E5538" s="2">
        <v>1862.36</v>
      </c>
    </row>
    <row r="5539" spans="1:5" x14ac:dyDescent="0.2">
      <c r="A5539" s="1">
        <v>37137</v>
      </c>
      <c r="B5539" s="2">
        <v>1817.19</v>
      </c>
      <c r="C5539" s="2">
        <v>1817.19</v>
      </c>
      <c r="D5539" s="2">
        <v>1817.19</v>
      </c>
      <c r="E5539" s="2">
        <v>1817.19</v>
      </c>
    </row>
    <row r="5540" spans="1:5" x14ac:dyDescent="0.2">
      <c r="A5540" s="1">
        <v>37134</v>
      </c>
      <c r="B5540" s="2">
        <v>1834.14</v>
      </c>
      <c r="C5540" s="2">
        <v>1834.14</v>
      </c>
      <c r="D5540" s="2">
        <v>1834.14</v>
      </c>
      <c r="E5540" s="2">
        <v>1834.14</v>
      </c>
    </row>
    <row r="5541" spans="1:5" x14ac:dyDescent="0.2">
      <c r="A5541" s="1">
        <v>37133</v>
      </c>
      <c r="B5541" s="2">
        <v>1839.63</v>
      </c>
      <c r="C5541" s="2">
        <v>1839.63</v>
      </c>
      <c r="D5541" s="2">
        <v>1839.63</v>
      </c>
      <c r="E5541" s="2">
        <v>1839.63</v>
      </c>
    </row>
    <row r="5542" spans="1:5" x14ac:dyDescent="0.2">
      <c r="A5542" s="1">
        <v>37132</v>
      </c>
      <c r="B5542" s="2">
        <v>1847.54</v>
      </c>
      <c r="C5542" s="2">
        <v>1847.54</v>
      </c>
      <c r="D5542" s="2">
        <v>1847.54</v>
      </c>
      <c r="E5542" s="2">
        <v>1847.54</v>
      </c>
    </row>
    <row r="5543" spans="1:5" x14ac:dyDescent="0.2">
      <c r="A5543" s="1">
        <v>37131</v>
      </c>
      <c r="B5543" s="2">
        <v>1843.38</v>
      </c>
      <c r="C5543" s="2">
        <v>1843.38</v>
      </c>
      <c r="D5543" s="2">
        <v>1843.38</v>
      </c>
      <c r="E5543" s="2">
        <v>1843.38</v>
      </c>
    </row>
    <row r="5544" spans="1:5" x14ac:dyDescent="0.2">
      <c r="A5544" s="1">
        <v>37130</v>
      </c>
      <c r="B5544" s="2">
        <v>1827.25</v>
      </c>
      <c r="C5544" s="2">
        <v>1827.25</v>
      </c>
      <c r="D5544" s="2">
        <v>1827.25</v>
      </c>
      <c r="E5544" s="2">
        <v>1827.25</v>
      </c>
    </row>
    <row r="5545" spans="1:5" x14ac:dyDescent="0.2">
      <c r="A5545" s="1">
        <v>37127</v>
      </c>
      <c r="B5545" s="2">
        <v>1886.8</v>
      </c>
      <c r="C5545" s="2">
        <v>1886.8</v>
      </c>
      <c r="D5545" s="2">
        <v>1886.8</v>
      </c>
      <c r="E5545" s="2">
        <v>1886.8</v>
      </c>
    </row>
    <row r="5546" spans="1:5" x14ac:dyDescent="0.2">
      <c r="A5546" s="1">
        <v>37126</v>
      </c>
      <c r="B5546" s="2">
        <v>1902.99</v>
      </c>
      <c r="C5546" s="2">
        <v>1902.99</v>
      </c>
      <c r="D5546" s="2">
        <v>1902.99</v>
      </c>
      <c r="E5546" s="2">
        <v>1902.99</v>
      </c>
    </row>
    <row r="5547" spans="1:5" x14ac:dyDescent="0.2">
      <c r="A5547" s="1">
        <v>37125</v>
      </c>
      <c r="B5547" s="2">
        <v>1903.45</v>
      </c>
      <c r="C5547" s="2">
        <v>1903.45</v>
      </c>
      <c r="D5547" s="2">
        <v>1903.45</v>
      </c>
      <c r="E5547" s="2">
        <v>1903.45</v>
      </c>
    </row>
    <row r="5548" spans="1:5" x14ac:dyDescent="0.2">
      <c r="A5548" s="1">
        <v>37124</v>
      </c>
      <c r="B5548" s="2">
        <v>1938.87</v>
      </c>
      <c r="C5548" s="2">
        <v>1938.87</v>
      </c>
      <c r="D5548" s="2">
        <v>1938.87</v>
      </c>
      <c r="E5548" s="2">
        <v>1938.87</v>
      </c>
    </row>
    <row r="5549" spans="1:5" x14ac:dyDescent="0.2">
      <c r="A5549" s="1">
        <v>37123</v>
      </c>
      <c r="B5549" s="2">
        <v>1934.49</v>
      </c>
      <c r="C5549" s="2">
        <v>1934.49</v>
      </c>
      <c r="D5549" s="2">
        <v>1934.49</v>
      </c>
      <c r="E5549" s="2">
        <v>1934.49</v>
      </c>
    </row>
    <row r="5550" spans="1:5" x14ac:dyDescent="0.2">
      <c r="A5550" s="1">
        <v>37120</v>
      </c>
      <c r="B5550" s="2">
        <v>1924</v>
      </c>
      <c r="C5550" s="2">
        <v>1924</v>
      </c>
      <c r="D5550" s="2">
        <v>1924</v>
      </c>
      <c r="E5550" s="2">
        <v>1924</v>
      </c>
    </row>
    <row r="5551" spans="1:5" x14ac:dyDescent="0.2">
      <c r="A5551" s="1">
        <v>37119</v>
      </c>
      <c r="B5551" s="2">
        <v>1919.64</v>
      </c>
      <c r="C5551" s="2">
        <v>1919.64</v>
      </c>
      <c r="D5551" s="2">
        <v>1919.64</v>
      </c>
      <c r="E5551" s="2">
        <v>1919.64</v>
      </c>
    </row>
    <row r="5552" spans="1:5" x14ac:dyDescent="0.2">
      <c r="A5552" s="1">
        <v>37118</v>
      </c>
      <c r="B5552" s="2">
        <v>1947.36</v>
      </c>
      <c r="C5552" s="2">
        <v>1947.36</v>
      </c>
      <c r="D5552" s="2">
        <v>1947.36</v>
      </c>
      <c r="E5552" s="2">
        <v>1947.36</v>
      </c>
    </row>
    <row r="5553" spans="1:5" x14ac:dyDescent="0.2">
      <c r="A5553" s="1">
        <v>37117</v>
      </c>
      <c r="B5553" s="2">
        <v>1939.54</v>
      </c>
      <c r="C5553" s="2">
        <v>1939.54</v>
      </c>
      <c r="D5553" s="2">
        <v>1939.54</v>
      </c>
      <c r="E5553" s="2">
        <v>1939.54</v>
      </c>
    </row>
    <row r="5554" spans="1:5" x14ac:dyDescent="0.2">
      <c r="A5554" s="1">
        <v>37116</v>
      </c>
      <c r="B5554" s="2">
        <v>1955.1</v>
      </c>
      <c r="C5554" s="2">
        <v>1955.1</v>
      </c>
      <c r="D5554" s="2">
        <v>1955.1</v>
      </c>
      <c r="E5554" s="2">
        <v>1955.1</v>
      </c>
    </row>
    <row r="5555" spans="1:5" x14ac:dyDescent="0.2">
      <c r="A5555" s="1">
        <v>37113</v>
      </c>
      <c r="B5555" s="2">
        <v>1955.04</v>
      </c>
      <c r="C5555" s="2">
        <v>1955.04</v>
      </c>
      <c r="D5555" s="2">
        <v>1955.04</v>
      </c>
      <c r="E5555" s="2">
        <v>1955.04</v>
      </c>
    </row>
    <row r="5556" spans="1:5" x14ac:dyDescent="0.2">
      <c r="A5556" s="1">
        <v>37112</v>
      </c>
      <c r="B5556" s="2">
        <v>1924.59</v>
      </c>
      <c r="C5556" s="2">
        <v>1924.59</v>
      </c>
      <c r="D5556" s="2">
        <v>1924.59</v>
      </c>
      <c r="E5556" s="2">
        <v>1924.59</v>
      </c>
    </row>
    <row r="5557" spans="1:5" x14ac:dyDescent="0.2">
      <c r="A5557" s="1">
        <v>37111</v>
      </c>
      <c r="B5557" s="2">
        <v>1895.17</v>
      </c>
      <c r="C5557" s="2">
        <v>1895.17</v>
      </c>
      <c r="D5557" s="2">
        <v>1895.17</v>
      </c>
      <c r="E5557" s="2">
        <v>1895.17</v>
      </c>
    </row>
    <row r="5558" spans="1:5" x14ac:dyDescent="0.2">
      <c r="A5558" s="1">
        <v>37110</v>
      </c>
      <c r="B5558" s="2">
        <v>1903.93</v>
      </c>
      <c r="C5558" s="2">
        <v>1903.93</v>
      </c>
      <c r="D5558" s="2">
        <v>1903.93</v>
      </c>
      <c r="E5558" s="2">
        <v>1903.93</v>
      </c>
    </row>
    <row r="5559" spans="1:5" x14ac:dyDescent="0.2">
      <c r="A5559" s="1">
        <v>37109</v>
      </c>
      <c r="B5559" s="2">
        <v>1882.13</v>
      </c>
      <c r="C5559" s="2">
        <v>1882.13</v>
      </c>
      <c r="D5559" s="2">
        <v>1882.13</v>
      </c>
      <c r="E5559" s="2">
        <v>1882.13</v>
      </c>
    </row>
    <row r="5560" spans="1:5" x14ac:dyDescent="0.2">
      <c r="A5560" s="1">
        <v>37106</v>
      </c>
      <c r="B5560" s="2">
        <v>1958.69</v>
      </c>
      <c r="C5560" s="2">
        <v>1958.69</v>
      </c>
      <c r="D5560" s="2">
        <v>1958.69</v>
      </c>
      <c r="E5560" s="2">
        <v>1958.69</v>
      </c>
    </row>
    <row r="5561" spans="1:5" x14ac:dyDescent="0.2">
      <c r="A5561" s="1">
        <v>37105</v>
      </c>
      <c r="B5561" s="2">
        <v>1957.02</v>
      </c>
      <c r="C5561" s="2">
        <v>1957.02</v>
      </c>
      <c r="D5561" s="2">
        <v>1957.02</v>
      </c>
      <c r="E5561" s="2">
        <v>1957.02</v>
      </c>
    </row>
    <row r="5562" spans="1:5" x14ac:dyDescent="0.2">
      <c r="A5562" s="1">
        <v>37104</v>
      </c>
      <c r="B5562" s="2">
        <v>1986.93</v>
      </c>
      <c r="C5562" s="2">
        <v>1986.93</v>
      </c>
      <c r="D5562" s="2">
        <v>1986.93</v>
      </c>
      <c r="E5562" s="2">
        <v>1986.93</v>
      </c>
    </row>
    <row r="5563" spans="1:5" x14ac:dyDescent="0.2">
      <c r="A5563" s="1">
        <v>37103</v>
      </c>
      <c r="B5563" s="2">
        <v>1920.32</v>
      </c>
      <c r="C5563" s="2">
        <v>1920.32</v>
      </c>
      <c r="D5563" s="2">
        <v>1920.32</v>
      </c>
      <c r="E5563" s="2">
        <v>1920.32</v>
      </c>
    </row>
    <row r="5564" spans="1:5" x14ac:dyDescent="0.2">
      <c r="A5564" s="1">
        <v>37102</v>
      </c>
      <c r="B5564" s="2">
        <v>1956.82</v>
      </c>
      <c r="C5564" s="2">
        <v>1956.82</v>
      </c>
      <c r="D5564" s="2">
        <v>1956.82</v>
      </c>
      <c r="E5564" s="2">
        <v>1956.82</v>
      </c>
    </row>
    <row r="5565" spans="1:5" x14ac:dyDescent="0.2">
      <c r="A5565" s="1">
        <v>37099</v>
      </c>
      <c r="B5565" s="2">
        <v>2065.73</v>
      </c>
      <c r="C5565" s="2">
        <v>2065.73</v>
      </c>
      <c r="D5565" s="2">
        <v>2065.73</v>
      </c>
      <c r="E5565" s="2">
        <v>2065.73</v>
      </c>
    </row>
    <row r="5566" spans="1:5" x14ac:dyDescent="0.2">
      <c r="A5566" s="1">
        <v>37098</v>
      </c>
      <c r="B5566" s="2">
        <v>2094.0100000000002</v>
      </c>
      <c r="C5566" s="2">
        <v>2094.0100000000002</v>
      </c>
      <c r="D5566" s="2">
        <v>2094.0100000000002</v>
      </c>
      <c r="E5566" s="2">
        <v>2094.0100000000002</v>
      </c>
    </row>
    <row r="5567" spans="1:5" x14ac:dyDescent="0.2">
      <c r="A5567" s="1">
        <v>37097</v>
      </c>
      <c r="B5567" s="2">
        <v>2112.2600000000002</v>
      </c>
      <c r="C5567" s="2">
        <v>2112.2600000000002</v>
      </c>
      <c r="D5567" s="2">
        <v>2112.2600000000002</v>
      </c>
      <c r="E5567" s="2">
        <v>2112.2600000000002</v>
      </c>
    </row>
    <row r="5568" spans="1:5" x14ac:dyDescent="0.2">
      <c r="A5568" s="1">
        <v>37096</v>
      </c>
      <c r="B5568" s="2">
        <v>2136.4499999999998</v>
      </c>
      <c r="C5568" s="2">
        <v>2136.4499999999998</v>
      </c>
      <c r="D5568" s="2">
        <v>2136.4499999999998</v>
      </c>
      <c r="E5568" s="2">
        <v>2136.4499999999998</v>
      </c>
    </row>
    <row r="5569" spans="1:5" x14ac:dyDescent="0.2">
      <c r="A5569" s="1">
        <v>37095</v>
      </c>
      <c r="B5569" s="2">
        <v>2169.0100000000002</v>
      </c>
      <c r="C5569" s="2">
        <v>2169.0100000000002</v>
      </c>
      <c r="D5569" s="2">
        <v>2169.0100000000002</v>
      </c>
      <c r="E5569" s="2">
        <v>2169.0100000000002</v>
      </c>
    </row>
    <row r="5570" spans="1:5" x14ac:dyDescent="0.2">
      <c r="A5570" s="1">
        <v>37092</v>
      </c>
      <c r="B5570" s="2">
        <v>2179.62</v>
      </c>
      <c r="C5570" s="2">
        <v>2179.62</v>
      </c>
      <c r="D5570" s="2">
        <v>2179.62</v>
      </c>
      <c r="E5570" s="2">
        <v>2179.62</v>
      </c>
    </row>
    <row r="5571" spans="1:5" x14ac:dyDescent="0.2">
      <c r="A5571" s="1">
        <v>37091</v>
      </c>
      <c r="B5571" s="2">
        <v>2150.2600000000002</v>
      </c>
      <c r="C5571" s="2">
        <v>2150.2600000000002</v>
      </c>
      <c r="D5571" s="2">
        <v>2150.2600000000002</v>
      </c>
      <c r="E5571" s="2">
        <v>2150.2600000000002</v>
      </c>
    </row>
    <row r="5572" spans="1:5" x14ac:dyDescent="0.2">
      <c r="A5572" s="1">
        <v>37090</v>
      </c>
      <c r="B5572" s="2">
        <v>2146.54</v>
      </c>
      <c r="C5572" s="2">
        <v>2146.54</v>
      </c>
      <c r="D5572" s="2">
        <v>2146.54</v>
      </c>
      <c r="E5572" s="2">
        <v>2146.54</v>
      </c>
    </row>
    <row r="5573" spans="1:5" x14ac:dyDescent="0.2">
      <c r="A5573" s="1">
        <v>37089</v>
      </c>
      <c r="B5573" s="2">
        <v>2140.98</v>
      </c>
      <c r="C5573" s="2">
        <v>2140.98</v>
      </c>
      <c r="D5573" s="2">
        <v>2140.98</v>
      </c>
      <c r="E5573" s="2">
        <v>2140.98</v>
      </c>
    </row>
    <row r="5574" spans="1:5" x14ac:dyDescent="0.2">
      <c r="A5574" s="1">
        <v>37088</v>
      </c>
      <c r="B5574" s="2">
        <v>2146.2399999999998</v>
      </c>
      <c r="C5574" s="2">
        <v>2146.2399999999998</v>
      </c>
      <c r="D5574" s="2">
        <v>2146.2399999999998</v>
      </c>
      <c r="E5574" s="2">
        <v>2146.2399999999998</v>
      </c>
    </row>
    <row r="5575" spans="1:5" x14ac:dyDescent="0.2">
      <c r="A5575" s="1">
        <v>37085</v>
      </c>
      <c r="B5575" s="2">
        <v>2161.34</v>
      </c>
      <c r="C5575" s="2">
        <v>2161.34</v>
      </c>
      <c r="D5575" s="2">
        <v>2161.34</v>
      </c>
      <c r="E5575" s="2">
        <v>2161.34</v>
      </c>
    </row>
    <row r="5576" spans="1:5" x14ac:dyDescent="0.2">
      <c r="A5576" s="1">
        <v>37084</v>
      </c>
      <c r="B5576" s="2">
        <v>2165.4899999999998</v>
      </c>
      <c r="C5576" s="2">
        <v>2165.4899999999998</v>
      </c>
      <c r="D5576" s="2">
        <v>2165.4899999999998</v>
      </c>
      <c r="E5576" s="2">
        <v>2165.4899999999998</v>
      </c>
    </row>
    <row r="5577" spans="1:5" x14ac:dyDescent="0.2">
      <c r="A5577" s="1">
        <v>37083</v>
      </c>
      <c r="B5577" s="2">
        <v>2168.7399999999998</v>
      </c>
      <c r="C5577" s="2">
        <v>2168.7399999999998</v>
      </c>
      <c r="D5577" s="2">
        <v>2168.7399999999998</v>
      </c>
      <c r="E5577" s="2">
        <v>2168.7399999999998</v>
      </c>
    </row>
    <row r="5578" spans="1:5" x14ac:dyDescent="0.2">
      <c r="A5578" s="1">
        <v>37082</v>
      </c>
      <c r="B5578" s="2">
        <v>2189.7800000000002</v>
      </c>
      <c r="C5578" s="2">
        <v>2189.7800000000002</v>
      </c>
      <c r="D5578" s="2">
        <v>2189.7800000000002</v>
      </c>
      <c r="E5578" s="2">
        <v>2189.7800000000002</v>
      </c>
    </row>
    <row r="5579" spans="1:5" x14ac:dyDescent="0.2">
      <c r="A5579" s="1">
        <v>37081</v>
      </c>
      <c r="B5579" s="2">
        <v>2169.66</v>
      </c>
      <c r="C5579" s="2">
        <v>2169.66</v>
      </c>
      <c r="D5579" s="2">
        <v>2169.66</v>
      </c>
      <c r="E5579" s="2">
        <v>2169.66</v>
      </c>
    </row>
    <row r="5580" spans="1:5" x14ac:dyDescent="0.2">
      <c r="A5580" s="1">
        <v>37078</v>
      </c>
      <c r="B5580" s="2">
        <v>2170.52</v>
      </c>
      <c r="C5580" s="2">
        <v>2170.52</v>
      </c>
      <c r="D5580" s="2">
        <v>2170.52</v>
      </c>
      <c r="E5580" s="2">
        <v>2170.52</v>
      </c>
    </row>
    <row r="5581" spans="1:5" x14ac:dyDescent="0.2">
      <c r="A5581" s="1">
        <v>37077</v>
      </c>
      <c r="B5581" s="2">
        <v>2181.66</v>
      </c>
      <c r="C5581" s="2">
        <v>2181.66</v>
      </c>
      <c r="D5581" s="2">
        <v>2181.66</v>
      </c>
      <c r="E5581" s="2">
        <v>2181.66</v>
      </c>
    </row>
    <row r="5582" spans="1:5" x14ac:dyDescent="0.2">
      <c r="A5582" s="1">
        <v>37076</v>
      </c>
      <c r="B5582" s="2">
        <v>2202.06</v>
      </c>
      <c r="C5582" s="2">
        <v>2202.06</v>
      </c>
      <c r="D5582" s="2">
        <v>2202.06</v>
      </c>
      <c r="E5582" s="2">
        <v>2202.06</v>
      </c>
    </row>
    <row r="5583" spans="1:5" x14ac:dyDescent="0.2">
      <c r="A5583" s="1">
        <v>37075</v>
      </c>
      <c r="B5583" s="2">
        <v>2211.83</v>
      </c>
      <c r="C5583" s="2">
        <v>2211.83</v>
      </c>
      <c r="D5583" s="2">
        <v>2211.83</v>
      </c>
      <c r="E5583" s="2">
        <v>2211.83</v>
      </c>
    </row>
    <row r="5584" spans="1:5" x14ac:dyDescent="0.2">
      <c r="A5584" s="1">
        <v>37074</v>
      </c>
      <c r="B5584" s="2">
        <v>2205.9899999999998</v>
      </c>
      <c r="C5584" s="2">
        <v>2205.9899999999998</v>
      </c>
      <c r="D5584" s="2">
        <v>2205.9899999999998</v>
      </c>
      <c r="E5584" s="2">
        <v>2205.9899999999998</v>
      </c>
    </row>
    <row r="5585" spans="1:5" x14ac:dyDescent="0.2">
      <c r="A5585" s="1">
        <v>37071</v>
      </c>
      <c r="B5585" s="2">
        <v>2218.0300000000002</v>
      </c>
      <c r="C5585" s="2">
        <v>2218.0300000000002</v>
      </c>
      <c r="D5585" s="2">
        <v>2218.0300000000002</v>
      </c>
      <c r="E5585" s="2">
        <v>2218.0300000000002</v>
      </c>
    </row>
    <row r="5586" spans="1:5" x14ac:dyDescent="0.2">
      <c r="A5586" s="1">
        <v>37070</v>
      </c>
      <c r="B5586" s="2">
        <v>2219.25</v>
      </c>
      <c r="C5586" s="2">
        <v>2219.25</v>
      </c>
      <c r="D5586" s="2">
        <v>2219.25</v>
      </c>
      <c r="E5586" s="2">
        <v>2219.25</v>
      </c>
    </row>
    <row r="5587" spans="1:5" x14ac:dyDescent="0.2">
      <c r="A5587" s="1">
        <v>37069</v>
      </c>
      <c r="B5587" s="2">
        <v>2229.83</v>
      </c>
      <c r="C5587" s="2">
        <v>2229.83</v>
      </c>
      <c r="D5587" s="2">
        <v>2229.83</v>
      </c>
      <c r="E5587" s="2">
        <v>2229.83</v>
      </c>
    </row>
    <row r="5588" spans="1:5" x14ac:dyDescent="0.2">
      <c r="A5588" s="1">
        <v>37068</v>
      </c>
      <c r="B5588" s="2">
        <v>2233.59</v>
      </c>
      <c r="C5588" s="2">
        <v>2233.59</v>
      </c>
      <c r="D5588" s="2">
        <v>2233.59</v>
      </c>
      <c r="E5588" s="2">
        <v>2233.59</v>
      </c>
    </row>
    <row r="5589" spans="1:5" x14ac:dyDescent="0.2">
      <c r="A5589" s="1">
        <v>37067</v>
      </c>
      <c r="B5589" s="2">
        <v>2230.1999999999998</v>
      </c>
      <c r="C5589" s="2">
        <v>2230.1999999999998</v>
      </c>
      <c r="D5589" s="2">
        <v>2230.1999999999998</v>
      </c>
      <c r="E5589" s="2">
        <v>2230.1999999999998</v>
      </c>
    </row>
    <row r="5590" spans="1:5" x14ac:dyDescent="0.2">
      <c r="A5590" s="1">
        <v>37064</v>
      </c>
      <c r="B5590" s="2">
        <v>2206.0700000000002</v>
      </c>
      <c r="C5590" s="2">
        <v>2206.0700000000002</v>
      </c>
      <c r="D5590" s="2">
        <v>2206.0700000000002</v>
      </c>
      <c r="E5590" s="2">
        <v>2206.0700000000002</v>
      </c>
    </row>
    <row r="5591" spans="1:5" x14ac:dyDescent="0.2">
      <c r="A5591" s="1">
        <v>37063</v>
      </c>
      <c r="B5591" s="2">
        <v>2189.14</v>
      </c>
      <c r="C5591" s="2">
        <v>2189.14</v>
      </c>
      <c r="D5591" s="2">
        <v>2189.14</v>
      </c>
      <c r="E5591" s="2">
        <v>2189.14</v>
      </c>
    </row>
    <row r="5592" spans="1:5" x14ac:dyDescent="0.2">
      <c r="A5592" s="1">
        <v>37062</v>
      </c>
      <c r="B5592" s="2">
        <v>2163.12</v>
      </c>
      <c r="C5592" s="2">
        <v>2163.12</v>
      </c>
      <c r="D5592" s="2">
        <v>2163.12</v>
      </c>
      <c r="E5592" s="2">
        <v>2163.12</v>
      </c>
    </row>
    <row r="5593" spans="1:5" x14ac:dyDescent="0.2">
      <c r="A5593" s="1">
        <v>37061</v>
      </c>
      <c r="B5593" s="2">
        <v>2170.4499999999998</v>
      </c>
      <c r="C5593" s="2">
        <v>2170.4499999999998</v>
      </c>
      <c r="D5593" s="2">
        <v>2170.4499999999998</v>
      </c>
      <c r="E5593" s="2">
        <v>2170.4499999999998</v>
      </c>
    </row>
    <row r="5594" spans="1:5" x14ac:dyDescent="0.2">
      <c r="A5594" s="1">
        <v>37060</v>
      </c>
      <c r="B5594" s="2">
        <v>2167.65</v>
      </c>
      <c r="C5594" s="2">
        <v>2167.65</v>
      </c>
      <c r="D5594" s="2">
        <v>2167.65</v>
      </c>
      <c r="E5594" s="2">
        <v>2167.65</v>
      </c>
    </row>
    <row r="5595" spans="1:5" x14ac:dyDescent="0.2">
      <c r="A5595" s="1">
        <v>37057</v>
      </c>
      <c r="B5595" s="2">
        <v>2210.9699999999998</v>
      </c>
      <c r="C5595" s="2">
        <v>2210.9699999999998</v>
      </c>
      <c r="D5595" s="2">
        <v>2210.9699999999998</v>
      </c>
      <c r="E5595" s="2">
        <v>2210.9699999999998</v>
      </c>
    </row>
    <row r="5596" spans="1:5" x14ac:dyDescent="0.2">
      <c r="A5596" s="1">
        <v>37056</v>
      </c>
      <c r="B5596" s="2">
        <v>2202.4</v>
      </c>
      <c r="C5596" s="2">
        <v>2202.4</v>
      </c>
      <c r="D5596" s="2">
        <v>2202.4</v>
      </c>
      <c r="E5596" s="2">
        <v>2202.4</v>
      </c>
    </row>
    <row r="5597" spans="1:5" x14ac:dyDescent="0.2">
      <c r="A5597" s="1">
        <v>37055</v>
      </c>
      <c r="B5597" s="2">
        <v>2242.42</v>
      </c>
      <c r="C5597" s="2">
        <v>2242.42</v>
      </c>
      <c r="D5597" s="2">
        <v>2242.42</v>
      </c>
      <c r="E5597" s="2">
        <v>2242.42</v>
      </c>
    </row>
    <row r="5598" spans="1:5" x14ac:dyDescent="0.2">
      <c r="A5598" s="1">
        <v>37054</v>
      </c>
      <c r="B5598" s="2">
        <v>2222.96</v>
      </c>
      <c r="C5598" s="2">
        <v>2222.96</v>
      </c>
      <c r="D5598" s="2">
        <v>2222.96</v>
      </c>
      <c r="E5598" s="2">
        <v>2222.96</v>
      </c>
    </row>
    <row r="5599" spans="1:5" x14ac:dyDescent="0.2">
      <c r="A5599" s="1">
        <v>37053</v>
      </c>
      <c r="B5599" s="2">
        <v>2214.62</v>
      </c>
      <c r="C5599" s="2">
        <v>2214.62</v>
      </c>
      <c r="D5599" s="2">
        <v>2214.62</v>
      </c>
      <c r="E5599" s="2">
        <v>2214.62</v>
      </c>
    </row>
    <row r="5600" spans="1:5" x14ac:dyDescent="0.2">
      <c r="A5600" s="1">
        <v>37050</v>
      </c>
      <c r="B5600" s="2">
        <v>2223.0700000000002</v>
      </c>
      <c r="C5600" s="2">
        <v>2223.0700000000002</v>
      </c>
      <c r="D5600" s="2">
        <v>2223.0700000000002</v>
      </c>
      <c r="E5600" s="2">
        <v>2223.0700000000002</v>
      </c>
    </row>
    <row r="5601" spans="1:5" x14ac:dyDescent="0.2">
      <c r="A5601" s="1">
        <v>37049</v>
      </c>
      <c r="B5601" s="2">
        <v>2229.81</v>
      </c>
      <c r="C5601" s="2">
        <v>2229.81</v>
      </c>
      <c r="D5601" s="2">
        <v>2229.81</v>
      </c>
      <c r="E5601" s="2">
        <v>2229.81</v>
      </c>
    </row>
    <row r="5602" spans="1:5" x14ac:dyDescent="0.2">
      <c r="A5602" s="1">
        <v>37048</v>
      </c>
      <c r="B5602" s="2">
        <v>2238.5</v>
      </c>
      <c r="C5602" s="2">
        <v>2238.5</v>
      </c>
      <c r="D5602" s="2">
        <v>2238.5</v>
      </c>
      <c r="E5602" s="2">
        <v>2238.5</v>
      </c>
    </row>
    <row r="5603" spans="1:5" x14ac:dyDescent="0.2">
      <c r="A5603" s="1">
        <v>37047</v>
      </c>
      <c r="B5603" s="2">
        <v>2234.9899999999998</v>
      </c>
      <c r="C5603" s="2">
        <v>2234.9899999999998</v>
      </c>
      <c r="D5603" s="2">
        <v>2234.9899999999998</v>
      </c>
      <c r="E5603" s="2">
        <v>2234.9899999999998</v>
      </c>
    </row>
    <row r="5604" spans="1:5" x14ac:dyDescent="0.2">
      <c r="A5604" s="1">
        <v>37046</v>
      </c>
      <c r="B5604" s="2">
        <v>2226.7800000000002</v>
      </c>
      <c r="C5604" s="2">
        <v>2226.7800000000002</v>
      </c>
      <c r="D5604" s="2">
        <v>2226.7800000000002</v>
      </c>
      <c r="E5604" s="2">
        <v>2226.7800000000002</v>
      </c>
    </row>
    <row r="5605" spans="1:5" x14ac:dyDescent="0.2">
      <c r="A5605" s="1">
        <v>37043</v>
      </c>
      <c r="B5605" s="2">
        <v>2219.59</v>
      </c>
      <c r="C5605" s="2">
        <v>2219.59</v>
      </c>
      <c r="D5605" s="2">
        <v>2219.59</v>
      </c>
      <c r="E5605" s="2">
        <v>2219.59</v>
      </c>
    </row>
    <row r="5606" spans="1:5" x14ac:dyDescent="0.2">
      <c r="A5606" s="1">
        <v>37042</v>
      </c>
      <c r="B5606" s="2">
        <v>2214.2600000000002</v>
      </c>
      <c r="C5606" s="2">
        <v>2214.2600000000002</v>
      </c>
      <c r="D5606" s="2">
        <v>2214.2600000000002</v>
      </c>
      <c r="E5606" s="2">
        <v>2214.2600000000002</v>
      </c>
    </row>
    <row r="5607" spans="1:5" x14ac:dyDescent="0.2">
      <c r="A5607" s="1">
        <v>37041</v>
      </c>
      <c r="B5607" s="2">
        <v>2211.1999999999998</v>
      </c>
      <c r="C5607" s="2">
        <v>2211.1999999999998</v>
      </c>
      <c r="D5607" s="2">
        <v>2211.1999999999998</v>
      </c>
      <c r="E5607" s="2">
        <v>2211.1999999999998</v>
      </c>
    </row>
    <row r="5608" spans="1:5" x14ac:dyDescent="0.2">
      <c r="A5608" s="1">
        <v>37040</v>
      </c>
      <c r="B5608" s="2">
        <v>2180.2800000000002</v>
      </c>
      <c r="C5608" s="2">
        <v>2180.2800000000002</v>
      </c>
      <c r="D5608" s="2">
        <v>2180.2800000000002</v>
      </c>
      <c r="E5608" s="2">
        <v>2180.2800000000002</v>
      </c>
    </row>
    <row r="5609" spans="1:5" x14ac:dyDescent="0.2">
      <c r="A5609" s="1">
        <v>37039</v>
      </c>
      <c r="B5609" s="2">
        <v>2179.6999999999998</v>
      </c>
      <c r="C5609" s="2">
        <v>2179.6999999999998</v>
      </c>
      <c r="D5609" s="2">
        <v>2179.6999999999998</v>
      </c>
      <c r="E5609" s="2">
        <v>2179.6999999999998</v>
      </c>
    </row>
    <row r="5610" spans="1:5" x14ac:dyDescent="0.2">
      <c r="A5610" s="1">
        <v>37036</v>
      </c>
      <c r="B5610" s="2">
        <v>2193.58</v>
      </c>
      <c r="C5610" s="2">
        <v>2193.58</v>
      </c>
      <c r="D5610" s="2">
        <v>2193.58</v>
      </c>
      <c r="E5610" s="2">
        <v>2193.58</v>
      </c>
    </row>
    <row r="5611" spans="1:5" x14ac:dyDescent="0.2">
      <c r="A5611" s="1">
        <v>37035</v>
      </c>
      <c r="B5611" s="2">
        <v>2198.3000000000002</v>
      </c>
      <c r="C5611" s="2">
        <v>2198.3000000000002</v>
      </c>
      <c r="D5611" s="2">
        <v>2198.3000000000002</v>
      </c>
      <c r="E5611" s="2">
        <v>2198.3000000000002</v>
      </c>
    </row>
    <row r="5612" spans="1:5" x14ac:dyDescent="0.2">
      <c r="A5612" s="1">
        <v>37034</v>
      </c>
      <c r="B5612" s="2">
        <v>2197.59</v>
      </c>
      <c r="C5612" s="2">
        <v>2197.59</v>
      </c>
      <c r="D5612" s="2">
        <v>2197.59</v>
      </c>
      <c r="E5612" s="2">
        <v>2197.59</v>
      </c>
    </row>
    <row r="5613" spans="1:5" x14ac:dyDescent="0.2">
      <c r="A5613" s="1">
        <v>37033</v>
      </c>
      <c r="B5613" s="2">
        <v>2210.34</v>
      </c>
      <c r="C5613" s="2">
        <v>2210.34</v>
      </c>
      <c r="D5613" s="2">
        <v>2210.34</v>
      </c>
      <c r="E5613" s="2">
        <v>2210.34</v>
      </c>
    </row>
    <row r="5614" spans="1:5" x14ac:dyDescent="0.2">
      <c r="A5614" s="1">
        <v>37032</v>
      </c>
      <c r="B5614" s="2">
        <v>2213.59</v>
      </c>
      <c r="C5614" s="2">
        <v>2213.59</v>
      </c>
      <c r="D5614" s="2">
        <v>2213.59</v>
      </c>
      <c r="E5614" s="2">
        <v>2213.59</v>
      </c>
    </row>
    <row r="5615" spans="1:5" x14ac:dyDescent="0.2">
      <c r="A5615" s="1">
        <v>37029</v>
      </c>
      <c r="B5615" s="2">
        <v>2202.04</v>
      </c>
      <c r="C5615" s="2">
        <v>2202.04</v>
      </c>
      <c r="D5615" s="2">
        <v>2202.04</v>
      </c>
      <c r="E5615" s="2">
        <v>2202.04</v>
      </c>
    </row>
    <row r="5616" spans="1:5" x14ac:dyDescent="0.2">
      <c r="A5616" s="1">
        <v>37028</v>
      </c>
      <c r="B5616" s="2">
        <v>2194.65</v>
      </c>
      <c r="C5616" s="2">
        <v>2194.65</v>
      </c>
      <c r="D5616" s="2">
        <v>2194.65</v>
      </c>
      <c r="E5616" s="2">
        <v>2194.65</v>
      </c>
    </row>
    <row r="5617" spans="1:5" x14ac:dyDescent="0.2">
      <c r="A5617" s="1">
        <v>37027</v>
      </c>
      <c r="B5617" s="2">
        <v>2199.5100000000002</v>
      </c>
      <c r="C5617" s="2">
        <v>2199.5100000000002</v>
      </c>
      <c r="D5617" s="2">
        <v>2199.5100000000002</v>
      </c>
      <c r="E5617" s="2">
        <v>2199.5100000000002</v>
      </c>
    </row>
    <row r="5618" spans="1:5" x14ac:dyDescent="0.2">
      <c r="A5618" s="1">
        <v>37026</v>
      </c>
      <c r="B5618" s="2">
        <v>2191.06</v>
      </c>
      <c r="C5618" s="2">
        <v>2191.06</v>
      </c>
      <c r="D5618" s="2">
        <v>2191.06</v>
      </c>
      <c r="E5618" s="2">
        <v>2191.06</v>
      </c>
    </row>
    <row r="5619" spans="1:5" x14ac:dyDescent="0.2">
      <c r="A5619" s="1">
        <v>37025</v>
      </c>
      <c r="B5619" s="2">
        <v>2178.4699999999998</v>
      </c>
      <c r="C5619" s="2">
        <v>2178.4699999999998</v>
      </c>
      <c r="D5619" s="2">
        <v>2178.4699999999998</v>
      </c>
      <c r="E5619" s="2">
        <v>2178.4699999999998</v>
      </c>
    </row>
    <row r="5620" spans="1:5" x14ac:dyDescent="0.2">
      <c r="A5620" s="1">
        <v>37022</v>
      </c>
      <c r="B5620" s="2">
        <v>2155.41</v>
      </c>
      <c r="C5620" s="2">
        <v>2155.41</v>
      </c>
      <c r="D5620" s="2">
        <v>2155.41</v>
      </c>
      <c r="E5620" s="2">
        <v>2155.41</v>
      </c>
    </row>
    <row r="5621" spans="1:5" x14ac:dyDescent="0.2">
      <c r="A5621" s="1">
        <v>37021</v>
      </c>
      <c r="B5621" s="2">
        <v>2147.2800000000002</v>
      </c>
      <c r="C5621" s="2">
        <v>2147.2800000000002</v>
      </c>
      <c r="D5621" s="2">
        <v>2147.2800000000002</v>
      </c>
      <c r="E5621" s="2">
        <v>2147.2800000000002</v>
      </c>
    </row>
    <row r="5622" spans="1:5" x14ac:dyDescent="0.2">
      <c r="A5622" s="1">
        <v>37020</v>
      </c>
      <c r="B5622" s="2">
        <v>2132.89</v>
      </c>
      <c r="C5622" s="2">
        <v>2132.89</v>
      </c>
      <c r="D5622" s="2">
        <v>2132.89</v>
      </c>
      <c r="E5622" s="2">
        <v>2132.89</v>
      </c>
    </row>
    <row r="5623" spans="1:5" x14ac:dyDescent="0.2">
      <c r="A5623" s="1">
        <v>37019</v>
      </c>
      <c r="B5623" s="2">
        <v>2137.9899999999998</v>
      </c>
      <c r="C5623" s="2">
        <v>2137.9899999999998</v>
      </c>
      <c r="D5623" s="2">
        <v>2137.9899999999998</v>
      </c>
      <c r="E5623" s="2">
        <v>2137.9899999999998</v>
      </c>
    </row>
    <row r="5624" spans="1:5" x14ac:dyDescent="0.2">
      <c r="A5624" s="1">
        <v>37011</v>
      </c>
      <c r="B5624" s="2">
        <v>2119.1799999999998</v>
      </c>
      <c r="C5624" s="2">
        <v>2119.1799999999998</v>
      </c>
      <c r="D5624" s="2">
        <v>2119.1799999999998</v>
      </c>
      <c r="E5624" s="2">
        <v>2119.1799999999998</v>
      </c>
    </row>
    <row r="5625" spans="1:5" x14ac:dyDescent="0.2">
      <c r="A5625" s="1">
        <v>37008</v>
      </c>
      <c r="B5625" s="2">
        <v>2115.11</v>
      </c>
      <c r="C5625" s="2">
        <v>2115.11</v>
      </c>
      <c r="D5625" s="2">
        <v>2115.11</v>
      </c>
      <c r="E5625" s="2">
        <v>2115.11</v>
      </c>
    </row>
    <row r="5626" spans="1:5" x14ac:dyDescent="0.2">
      <c r="A5626" s="1">
        <v>37007</v>
      </c>
      <c r="B5626" s="2">
        <v>2105.06</v>
      </c>
      <c r="C5626" s="2">
        <v>2105.06</v>
      </c>
      <c r="D5626" s="2">
        <v>2105.06</v>
      </c>
      <c r="E5626" s="2">
        <v>2105.06</v>
      </c>
    </row>
    <row r="5627" spans="1:5" x14ac:dyDescent="0.2">
      <c r="A5627" s="1">
        <v>37006</v>
      </c>
      <c r="B5627" s="2">
        <v>2119.1799999999998</v>
      </c>
      <c r="C5627" s="2">
        <v>2119.1799999999998</v>
      </c>
      <c r="D5627" s="2">
        <v>2119.1799999999998</v>
      </c>
      <c r="E5627" s="2">
        <v>2119.1799999999998</v>
      </c>
    </row>
    <row r="5628" spans="1:5" x14ac:dyDescent="0.2">
      <c r="A5628" s="1">
        <v>37005</v>
      </c>
      <c r="B5628" s="2">
        <v>2166.17</v>
      </c>
      <c r="C5628" s="2">
        <v>2166.17</v>
      </c>
      <c r="D5628" s="2">
        <v>2166.17</v>
      </c>
      <c r="E5628" s="2">
        <v>2166.17</v>
      </c>
    </row>
    <row r="5629" spans="1:5" x14ac:dyDescent="0.2">
      <c r="A5629" s="1">
        <v>37004</v>
      </c>
      <c r="B5629" s="2">
        <v>2150.4299999999998</v>
      </c>
      <c r="C5629" s="2">
        <v>2150.4299999999998</v>
      </c>
      <c r="D5629" s="2">
        <v>2150.4299999999998</v>
      </c>
      <c r="E5629" s="2">
        <v>2150.4299999999998</v>
      </c>
    </row>
    <row r="5630" spans="1:5" x14ac:dyDescent="0.2">
      <c r="A5630" s="1">
        <v>37001</v>
      </c>
      <c r="B5630" s="2">
        <v>2152.34</v>
      </c>
      <c r="C5630" s="2">
        <v>2152.34</v>
      </c>
      <c r="D5630" s="2">
        <v>2152.34</v>
      </c>
      <c r="E5630" s="2">
        <v>2152.34</v>
      </c>
    </row>
    <row r="5631" spans="1:5" x14ac:dyDescent="0.2">
      <c r="A5631" s="1">
        <v>37000</v>
      </c>
      <c r="B5631" s="2">
        <v>2172.87</v>
      </c>
      <c r="C5631" s="2">
        <v>2172.87</v>
      </c>
      <c r="D5631" s="2">
        <v>2172.87</v>
      </c>
      <c r="E5631" s="2">
        <v>2172.87</v>
      </c>
    </row>
    <row r="5632" spans="1:5" x14ac:dyDescent="0.2">
      <c r="A5632" s="1">
        <v>36999</v>
      </c>
      <c r="B5632" s="2">
        <v>2172.56</v>
      </c>
      <c r="C5632" s="2">
        <v>2172.56</v>
      </c>
      <c r="D5632" s="2">
        <v>2172.56</v>
      </c>
      <c r="E5632" s="2">
        <v>2172.56</v>
      </c>
    </row>
    <row r="5633" spans="1:5" x14ac:dyDescent="0.2">
      <c r="A5633" s="1">
        <v>36998</v>
      </c>
      <c r="B5633" s="2">
        <v>2176.6799999999998</v>
      </c>
      <c r="C5633" s="2">
        <v>2176.6799999999998</v>
      </c>
      <c r="D5633" s="2">
        <v>2176.6799999999998</v>
      </c>
      <c r="E5633" s="2">
        <v>2176.6799999999998</v>
      </c>
    </row>
    <row r="5634" spans="1:5" x14ac:dyDescent="0.2">
      <c r="A5634" s="1">
        <v>36997</v>
      </c>
      <c r="B5634" s="2">
        <v>2168.06</v>
      </c>
      <c r="C5634" s="2">
        <v>2168.06</v>
      </c>
      <c r="D5634" s="2">
        <v>2168.06</v>
      </c>
      <c r="E5634" s="2">
        <v>2168.06</v>
      </c>
    </row>
    <row r="5635" spans="1:5" x14ac:dyDescent="0.2">
      <c r="A5635" s="1">
        <v>36994</v>
      </c>
      <c r="B5635" s="2">
        <v>2145.4</v>
      </c>
      <c r="C5635" s="2">
        <v>2145.4</v>
      </c>
      <c r="D5635" s="2">
        <v>2145.4</v>
      </c>
      <c r="E5635" s="2">
        <v>2145.4</v>
      </c>
    </row>
    <row r="5636" spans="1:5" x14ac:dyDescent="0.2">
      <c r="A5636" s="1">
        <v>36993</v>
      </c>
      <c r="B5636" s="2">
        <v>2134.8000000000002</v>
      </c>
      <c r="C5636" s="2">
        <v>2134.8000000000002</v>
      </c>
      <c r="D5636" s="2">
        <v>2134.8000000000002</v>
      </c>
      <c r="E5636" s="2">
        <v>2134.8000000000002</v>
      </c>
    </row>
    <row r="5637" spans="1:5" x14ac:dyDescent="0.2">
      <c r="A5637" s="1">
        <v>36992</v>
      </c>
      <c r="B5637" s="2">
        <v>2131.4</v>
      </c>
      <c r="C5637" s="2">
        <v>2131.4</v>
      </c>
      <c r="D5637" s="2">
        <v>2131.4</v>
      </c>
      <c r="E5637" s="2">
        <v>2131.4</v>
      </c>
    </row>
    <row r="5638" spans="1:5" x14ac:dyDescent="0.2">
      <c r="A5638" s="1">
        <v>36991</v>
      </c>
      <c r="B5638" s="2">
        <v>2128.48</v>
      </c>
      <c r="C5638" s="2">
        <v>2128.48</v>
      </c>
      <c r="D5638" s="2">
        <v>2128.48</v>
      </c>
      <c r="E5638" s="2">
        <v>2128.48</v>
      </c>
    </row>
    <row r="5639" spans="1:5" x14ac:dyDescent="0.2">
      <c r="A5639" s="1">
        <v>36990</v>
      </c>
      <c r="B5639" s="2">
        <v>2117.37</v>
      </c>
      <c r="C5639" s="2">
        <v>2117.37</v>
      </c>
      <c r="D5639" s="2">
        <v>2117.37</v>
      </c>
      <c r="E5639" s="2">
        <v>2117.37</v>
      </c>
    </row>
    <row r="5640" spans="1:5" x14ac:dyDescent="0.2">
      <c r="A5640" s="1">
        <v>36987</v>
      </c>
      <c r="B5640" s="2">
        <v>2108.61</v>
      </c>
      <c r="C5640" s="2">
        <v>2108.61</v>
      </c>
      <c r="D5640" s="2">
        <v>2108.61</v>
      </c>
      <c r="E5640" s="2">
        <v>2108.61</v>
      </c>
    </row>
    <row r="5641" spans="1:5" x14ac:dyDescent="0.2">
      <c r="A5641" s="1">
        <v>36986</v>
      </c>
      <c r="B5641" s="2">
        <v>2112.6</v>
      </c>
      <c r="C5641" s="2">
        <v>2112.6</v>
      </c>
      <c r="D5641" s="2">
        <v>2112.6</v>
      </c>
      <c r="E5641" s="2">
        <v>2112.6</v>
      </c>
    </row>
    <row r="5642" spans="1:5" x14ac:dyDescent="0.2">
      <c r="A5642" s="1">
        <v>36985</v>
      </c>
      <c r="B5642" s="2">
        <v>2090.7199999999998</v>
      </c>
      <c r="C5642" s="2">
        <v>2090.7199999999998</v>
      </c>
      <c r="D5642" s="2">
        <v>2090.7199999999998</v>
      </c>
      <c r="E5642" s="2">
        <v>2090.7199999999998</v>
      </c>
    </row>
    <row r="5643" spans="1:5" x14ac:dyDescent="0.2">
      <c r="A5643" s="1">
        <v>36984</v>
      </c>
      <c r="B5643" s="2">
        <v>2123.0500000000002</v>
      </c>
      <c r="C5643" s="2">
        <v>2123.0500000000002</v>
      </c>
      <c r="D5643" s="2">
        <v>2123.0500000000002</v>
      </c>
      <c r="E5643" s="2">
        <v>2123.0500000000002</v>
      </c>
    </row>
    <row r="5644" spans="1:5" x14ac:dyDescent="0.2">
      <c r="A5644" s="1">
        <v>36983</v>
      </c>
      <c r="B5644" s="2">
        <v>2125.08</v>
      </c>
      <c r="C5644" s="2">
        <v>2125.08</v>
      </c>
      <c r="D5644" s="2">
        <v>2125.08</v>
      </c>
      <c r="E5644" s="2">
        <v>2125.08</v>
      </c>
    </row>
    <row r="5645" spans="1:5" x14ac:dyDescent="0.2">
      <c r="A5645" s="1">
        <v>36980</v>
      </c>
      <c r="B5645" s="2">
        <v>2112.7800000000002</v>
      </c>
      <c r="C5645" s="2">
        <v>2112.7800000000002</v>
      </c>
      <c r="D5645" s="2">
        <v>2112.7800000000002</v>
      </c>
      <c r="E5645" s="2">
        <v>2112.7800000000002</v>
      </c>
    </row>
    <row r="5646" spans="1:5" x14ac:dyDescent="0.2">
      <c r="A5646" s="1">
        <v>36979</v>
      </c>
      <c r="B5646" s="2">
        <v>2101.66</v>
      </c>
      <c r="C5646" s="2">
        <v>2101.66</v>
      </c>
      <c r="D5646" s="2">
        <v>2101.66</v>
      </c>
      <c r="E5646" s="2">
        <v>2101.66</v>
      </c>
    </row>
    <row r="5647" spans="1:5" x14ac:dyDescent="0.2">
      <c r="A5647" s="1">
        <v>36978</v>
      </c>
      <c r="B5647" s="2">
        <v>2106.87</v>
      </c>
      <c r="C5647" s="2">
        <v>2106.87</v>
      </c>
      <c r="D5647" s="2">
        <v>2106.87</v>
      </c>
      <c r="E5647" s="2">
        <v>2106.87</v>
      </c>
    </row>
    <row r="5648" spans="1:5" x14ac:dyDescent="0.2">
      <c r="A5648" s="1">
        <v>36977</v>
      </c>
      <c r="B5648" s="2">
        <v>2107.2600000000002</v>
      </c>
      <c r="C5648" s="2">
        <v>2107.2600000000002</v>
      </c>
      <c r="D5648" s="2">
        <v>2107.2600000000002</v>
      </c>
      <c r="E5648" s="2">
        <v>2107.2600000000002</v>
      </c>
    </row>
    <row r="5649" spans="1:5" x14ac:dyDescent="0.2">
      <c r="A5649" s="1">
        <v>36976</v>
      </c>
      <c r="B5649" s="2">
        <v>2089.88</v>
      </c>
      <c r="C5649" s="2">
        <v>2089.88</v>
      </c>
      <c r="D5649" s="2">
        <v>2089.88</v>
      </c>
      <c r="E5649" s="2">
        <v>2089.88</v>
      </c>
    </row>
    <row r="5650" spans="1:5" x14ac:dyDescent="0.2">
      <c r="A5650" s="1">
        <v>36973</v>
      </c>
      <c r="B5650" s="2">
        <v>2053.54</v>
      </c>
      <c r="C5650" s="2">
        <v>2053.54</v>
      </c>
      <c r="D5650" s="2">
        <v>2053.54</v>
      </c>
      <c r="E5650" s="2">
        <v>2053.54</v>
      </c>
    </row>
    <row r="5651" spans="1:5" x14ac:dyDescent="0.2">
      <c r="A5651" s="1">
        <v>36972</v>
      </c>
      <c r="B5651" s="2">
        <v>2087.5300000000002</v>
      </c>
      <c r="C5651" s="2">
        <v>2087.5300000000002</v>
      </c>
      <c r="D5651" s="2">
        <v>2087.5300000000002</v>
      </c>
      <c r="E5651" s="2">
        <v>2087.5300000000002</v>
      </c>
    </row>
    <row r="5652" spans="1:5" x14ac:dyDescent="0.2">
      <c r="A5652" s="1">
        <v>36971</v>
      </c>
      <c r="B5652" s="2">
        <v>2066.39</v>
      </c>
      <c r="C5652" s="2">
        <v>2066.39</v>
      </c>
      <c r="D5652" s="2">
        <v>2066.39</v>
      </c>
      <c r="E5652" s="2">
        <v>2066.39</v>
      </c>
    </row>
    <row r="5653" spans="1:5" x14ac:dyDescent="0.2">
      <c r="A5653" s="1">
        <v>36970</v>
      </c>
      <c r="B5653" s="2">
        <v>2045.79</v>
      </c>
      <c r="C5653" s="2">
        <v>2045.79</v>
      </c>
      <c r="D5653" s="2">
        <v>2045.79</v>
      </c>
      <c r="E5653" s="2">
        <v>2045.79</v>
      </c>
    </row>
    <row r="5654" spans="1:5" x14ac:dyDescent="0.2">
      <c r="A5654" s="1">
        <v>36969</v>
      </c>
      <c r="B5654" s="2">
        <v>2036.62</v>
      </c>
      <c r="C5654" s="2">
        <v>2036.62</v>
      </c>
      <c r="D5654" s="2">
        <v>2036.62</v>
      </c>
      <c r="E5654" s="2">
        <v>2036.62</v>
      </c>
    </row>
    <row r="5655" spans="1:5" x14ac:dyDescent="0.2">
      <c r="A5655" s="1">
        <v>36966</v>
      </c>
      <c r="B5655" s="2">
        <v>2020.24</v>
      </c>
      <c r="C5655" s="2">
        <v>2020.24</v>
      </c>
      <c r="D5655" s="2">
        <v>2020.24</v>
      </c>
      <c r="E5655" s="2">
        <v>2020.24</v>
      </c>
    </row>
    <row r="5656" spans="1:5" x14ac:dyDescent="0.2">
      <c r="A5656" s="1">
        <v>36965</v>
      </c>
      <c r="B5656" s="2">
        <v>2022.6</v>
      </c>
      <c r="C5656" s="2">
        <v>2022.6</v>
      </c>
      <c r="D5656" s="2">
        <v>2022.6</v>
      </c>
      <c r="E5656" s="2">
        <v>2022.6</v>
      </c>
    </row>
    <row r="5657" spans="1:5" x14ac:dyDescent="0.2">
      <c r="A5657" s="1">
        <v>36964</v>
      </c>
      <c r="B5657" s="2">
        <v>2018.62</v>
      </c>
      <c r="C5657" s="2">
        <v>2018.62</v>
      </c>
      <c r="D5657" s="2">
        <v>2018.62</v>
      </c>
      <c r="E5657" s="2">
        <v>2018.62</v>
      </c>
    </row>
    <row r="5658" spans="1:5" x14ac:dyDescent="0.2">
      <c r="A5658" s="1">
        <v>36963</v>
      </c>
      <c r="B5658" s="2">
        <v>1998.7</v>
      </c>
      <c r="C5658" s="2">
        <v>1998.7</v>
      </c>
      <c r="D5658" s="2">
        <v>1998.7</v>
      </c>
      <c r="E5658" s="2">
        <v>1998.7</v>
      </c>
    </row>
    <row r="5659" spans="1:5" x14ac:dyDescent="0.2">
      <c r="A5659" s="1">
        <v>36962</v>
      </c>
      <c r="B5659" s="2">
        <v>2012.55</v>
      </c>
      <c r="C5659" s="2">
        <v>2012.55</v>
      </c>
      <c r="D5659" s="2">
        <v>2012.55</v>
      </c>
      <c r="E5659" s="2">
        <v>2012.55</v>
      </c>
    </row>
    <row r="5660" spans="1:5" x14ac:dyDescent="0.2">
      <c r="A5660" s="1">
        <v>36959</v>
      </c>
      <c r="B5660" s="2">
        <v>2011.66</v>
      </c>
      <c r="C5660" s="2">
        <v>2011.66</v>
      </c>
      <c r="D5660" s="2">
        <v>2011.66</v>
      </c>
      <c r="E5660" s="2">
        <v>2011.66</v>
      </c>
    </row>
    <row r="5661" spans="1:5" x14ac:dyDescent="0.2">
      <c r="A5661" s="1">
        <v>36958</v>
      </c>
      <c r="B5661" s="2">
        <v>2000.9</v>
      </c>
      <c r="C5661" s="2">
        <v>2000.9</v>
      </c>
      <c r="D5661" s="2">
        <v>2000.9</v>
      </c>
      <c r="E5661" s="2">
        <v>2000.9</v>
      </c>
    </row>
    <row r="5662" spans="1:5" x14ac:dyDescent="0.2">
      <c r="A5662" s="1">
        <v>36957</v>
      </c>
      <c r="B5662" s="2">
        <v>1991.18</v>
      </c>
      <c r="C5662" s="2">
        <v>1991.18</v>
      </c>
      <c r="D5662" s="2">
        <v>1991.18</v>
      </c>
      <c r="E5662" s="2">
        <v>1991.18</v>
      </c>
    </row>
    <row r="5663" spans="1:5" x14ac:dyDescent="0.2">
      <c r="A5663" s="1">
        <v>36956</v>
      </c>
      <c r="B5663" s="2">
        <v>1990.06</v>
      </c>
      <c r="C5663" s="2">
        <v>1990.06</v>
      </c>
      <c r="D5663" s="2">
        <v>1990.06</v>
      </c>
      <c r="E5663" s="2">
        <v>1990.06</v>
      </c>
    </row>
    <row r="5664" spans="1:5" x14ac:dyDescent="0.2">
      <c r="A5664" s="1">
        <v>36955</v>
      </c>
      <c r="B5664" s="2">
        <v>1984.2</v>
      </c>
      <c r="C5664" s="2">
        <v>1984.2</v>
      </c>
      <c r="D5664" s="2">
        <v>1984.2</v>
      </c>
      <c r="E5664" s="2">
        <v>1984.2</v>
      </c>
    </row>
    <row r="5665" spans="1:5" x14ac:dyDescent="0.2">
      <c r="A5665" s="1">
        <v>36952</v>
      </c>
      <c r="B5665" s="2">
        <v>1985.11</v>
      </c>
      <c r="C5665" s="2">
        <v>1985.11</v>
      </c>
      <c r="D5665" s="2">
        <v>1985.11</v>
      </c>
      <c r="E5665" s="2">
        <v>1985.11</v>
      </c>
    </row>
    <row r="5666" spans="1:5" x14ac:dyDescent="0.2">
      <c r="A5666" s="1">
        <v>36951</v>
      </c>
      <c r="B5666" s="2">
        <v>1965.12</v>
      </c>
      <c r="C5666" s="2">
        <v>1965.12</v>
      </c>
      <c r="D5666" s="2">
        <v>1965.12</v>
      </c>
      <c r="E5666" s="2">
        <v>1965.12</v>
      </c>
    </row>
    <row r="5667" spans="1:5" x14ac:dyDescent="0.2">
      <c r="A5667" s="1">
        <v>36950</v>
      </c>
      <c r="B5667" s="2">
        <v>1959.18</v>
      </c>
      <c r="C5667" s="2">
        <v>1959.18</v>
      </c>
      <c r="D5667" s="2">
        <v>1959.18</v>
      </c>
      <c r="E5667" s="2">
        <v>1959.18</v>
      </c>
    </row>
    <row r="5668" spans="1:5" x14ac:dyDescent="0.2">
      <c r="A5668" s="1">
        <v>36949</v>
      </c>
      <c r="B5668" s="2">
        <v>1962.04</v>
      </c>
      <c r="C5668" s="2">
        <v>1962.04</v>
      </c>
      <c r="D5668" s="2">
        <v>1962.04</v>
      </c>
      <c r="E5668" s="2">
        <v>1962.04</v>
      </c>
    </row>
    <row r="5669" spans="1:5" x14ac:dyDescent="0.2">
      <c r="A5669" s="1">
        <v>36948</v>
      </c>
      <c r="B5669" s="2">
        <v>1954.69</v>
      </c>
      <c r="C5669" s="2">
        <v>1954.69</v>
      </c>
      <c r="D5669" s="2">
        <v>1954.69</v>
      </c>
      <c r="E5669" s="2">
        <v>1954.69</v>
      </c>
    </row>
    <row r="5670" spans="1:5" x14ac:dyDescent="0.2">
      <c r="A5670" s="1">
        <v>36945</v>
      </c>
      <c r="B5670" s="2">
        <v>1936.35</v>
      </c>
      <c r="C5670" s="2">
        <v>1936.35</v>
      </c>
      <c r="D5670" s="2">
        <v>1936.35</v>
      </c>
      <c r="E5670" s="2">
        <v>1936.35</v>
      </c>
    </row>
    <row r="5671" spans="1:5" x14ac:dyDescent="0.2">
      <c r="A5671" s="1">
        <v>36944</v>
      </c>
      <c r="B5671" s="2">
        <v>1907.26</v>
      </c>
      <c r="C5671" s="2">
        <v>1907.26</v>
      </c>
      <c r="D5671" s="2">
        <v>1907.26</v>
      </c>
      <c r="E5671" s="2">
        <v>1907.26</v>
      </c>
    </row>
    <row r="5672" spans="1:5" x14ac:dyDescent="0.2">
      <c r="A5672" s="1">
        <v>36943</v>
      </c>
      <c r="B5672" s="2">
        <v>1909.33</v>
      </c>
      <c r="C5672" s="2">
        <v>1909.33</v>
      </c>
      <c r="D5672" s="2">
        <v>1909.33</v>
      </c>
      <c r="E5672" s="2">
        <v>1909.33</v>
      </c>
    </row>
    <row r="5673" spans="1:5" x14ac:dyDescent="0.2">
      <c r="A5673" s="1">
        <v>36942</v>
      </c>
      <c r="B5673" s="2">
        <v>1953.22</v>
      </c>
      <c r="C5673" s="2">
        <v>1953.22</v>
      </c>
      <c r="D5673" s="2">
        <v>1953.22</v>
      </c>
      <c r="E5673" s="2">
        <v>1953.22</v>
      </c>
    </row>
    <row r="5674" spans="1:5" x14ac:dyDescent="0.2">
      <c r="A5674" s="1">
        <v>36941</v>
      </c>
      <c r="B5674" s="2">
        <v>1967.55</v>
      </c>
      <c r="C5674" s="2">
        <v>1967.55</v>
      </c>
      <c r="D5674" s="2">
        <v>1967.55</v>
      </c>
      <c r="E5674" s="2">
        <v>1967.55</v>
      </c>
    </row>
    <row r="5675" spans="1:5" x14ac:dyDescent="0.2">
      <c r="A5675" s="1">
        <v>36938</v>
      </c>
      <c r="B5675" s="2">
        <v>1941.96</v>
      </c>
      <c r="C5675" s="2">
        <v>1941.96</v>
      </c>
      <c r="D5675" s="2">
        <v>1941.96</v>
      </c>
      <c r="E5675" s="2">
        <v>1941.96</v>
      </c>
    </row>
    <row r="5676" spans="1:5" x14ac:dyDescent="0.2">
      <c r="A5676" s="1">
        <v>36937</v>
      </c>
      <c r="B5676" s="2">
        <v>1946.48</v>
      </c>
      <c r="C5676" s="2">
        <v>1946.48</v>
      </c>
      <c r="D5676" s="2">
        <v>1946.48</v>
      </c>
      <c r="E5676" s="2">
        <v>1946.48</v>
      </c>
    </row>
    <row r="5677" spans="1:5" x14ac:dyDescent="0.2">
      <c r="A5677" s="1">
        <v>36936</v>
      </c>
      <c r="B5677" s="2">
        <v>1963.2</v>
      </c>
      <c r="C5677" s="2">
        <v>1963.2</v>
      </c>
      <c r="D5677" s="2">
        <v>1963.2</v>
      </c>
      <c r="E5677" s="2">
        <v>1963.2</v>
      </c>
    </row>
    <row r="5678" spans="1:5" x14ac:dyDescent="0.2">
      <c r="A5678" s="1">
        <v>36935</v>
      </c>
      <c r="B5678" s="2">
        <v>1963.53</v>
      </c>
      <c r="C5678" s="2">
        <v>1963.53</v>
      </c>
      <c r="D5678" s="2">
        <v>1963.53</v>
      </c>
      <c r="E5678" s="2">
        <v>1963.53</v>
      </c>
    </row>
    <row r="5679" spans="1:5" x14ac:dyDescent="0.2">
      <c r="A5679" s="1">
        <v>36934</v>
      </c>
      <c r="B5679" s="2">
        <v>1961.22</v>
      </c>
      <c r="C5679" s="2">
        <v>1961.22</v>
      </c>
      <c r="D5679" s="2">
        <v>1961.22</v>
      </c>
      <c r="E5679" s="2">
        <v>1961.22</v>
      </c>
    </row>
    <row r="5680" spans="1:5" x14ac:dyDescent="0.2">
      <c r="A5680" s="1">
        <v>36931</v>
      </c>
      <c r="B5680" s="2">
        <v>1956.97</v>
      </c>
      <c r="C5680" s="2">
        <v>1956.97</v>
      </c>
      <c r="D5680" s="2">
        <v>1956.97</v>
      </c>
      <c r="E5680" s="2">
        <v>1956.97</v>
      </c>
    </row>
    <row r="5681" spans="1:5" x14ac:dyDescent="0.2">
      <c r="A5681" s="1">
        <v>36930</v>
      </c>
      <c r="B5681" s="2">
        <v>1930.14</v>
      </c>
      <c r="C5681" s="2">
        <v>1930.14</v>
      </c>
      <c r="D5681" s="2">
        <v>1930.14</v>
      </c>
      <c r="E5681" s="2">
        <v>1930.14</v>
      </c>
    </row>
    <row r="5682" spans="1:5" x14ac:dyDescent="0.2">
      <c r="A5682" s="1">
        <v>36929</v>
      </c>
      <c r="B5682" s="2">
        <v>1979.94</v>
      </c>
      <c r="C5682" s="2">
        <v>1979.94</v>
      </c>
      <c r="D5682" s="2">
        <v>1979.94</v>
      </c>
      <c r="E5682" s="2">
        <v>1979.94</v>
      </c>
    </row>
    <row r="5683" spans="1:5" x14ac:dyDescent="0.2">
      <c r="A5683" s="1">
        <v>36928</v>
      </c>
      <c r="B5683" s="2">
        <v>1995.32</v>
      </c>
      <c r="C5683" s="2">
        <v>1995.32</v>
      </c>
      <c r="D5683" s="2">
        <v>1995.32</v>
      </c>
      <c r="E5683" s="2">
        <v>1995.32</v>
      </c>
    </row>
    <row r="5684" spans="1:5" x14ac:dyDescent="0.2">
      <c r="A5684" s="1">
        <v>36927</v>
      </c>
      <c r="B5684" s="2">
        <v>2008.03</v>
      </c>
      <c r="C5684" s="2">
        <v>2008.03</v>
      </c>
      <c r="D5684" s="2">
        <v>2008.03</v>
      </c>
      <c r="E5684" s="2">
        <v>2008.03</v>
      </c>
    </row>
    <row r="5685" spans="1:5" x14ac:dyDescent="0.2">
      <c r="A5685" s="1">
        <v>36910</v>
      </c>
      <c r="B5685" s="2">
        <v>2065.61</v>
      </c>
      <c r="C5685" s="2">
        <v>2065.61</v>
      </c>
      <c r="D5685" s="2">
        <v>2065.61</v>
      </c>
      <c r="E5685" s="2">
        <v>2065.61</v>
      </c>
    </row>
    <row r="5686" spans="1:5" x14ac:dyDescent="0.2">
      <c r="A5686" s="1">
        <v>36909</v>
      </c>
      <c r="B5686" s="2">
        <v>2043.11</v>
      </c>
      <c r="C5686" s="2">
        <v>2043.11</v>
      </c>
      <c r="D5686" s="2">
        <v>2043.11</v>
      </c>
      <c r="E5686" s="2">
        <v>2043.11</v>
      </c>
    </row>
    <row r="5687" spans="1:5" x14ac:dyDescent="0.2">
      <c r="A5687" s="1">
        <v>36908</v>
      </c>
      <c r="B5687" s="2">
        <v>2034.58</v>
      </c>
      <c r="C5687" s="2">
        <v>2034.58</v>
      </c>
      <c r="D5687" s="2">
        <v>2034.58</v>
      </c>
      <c r="E5687" s="2">
        <v>2034.58</v>
      </c>
    </row>
    <row r="5688" spans="1:5" x14ac:dyDescent="0.2">
      <c r="A5688" s="1">
        <v>36907</v>
      </c>
      <c r="B5688" s="2">
        <v>2045.89</v>
      </c>
      <c r="C5688" s="2">
        <v>2045.89</v>
      </c>
      <c r="D5688" s="2">
        <v>2045.89</v>
      </c>
      <c r="E5688" s="2">
        <v>2045.89</v>
      </c>
    </row>
    <row r="5689" spans="1:5" x14ac:dyDescent="0.2">
      <c r="A5689" s="1">
        <v>36906</v>
      </c>
      <c r="B5689" s="2">
        <v>2032.44</v>
      </c>
      <c r="C5689" s="2">
        <v>2032.44</v>
      </c>
      <c r="D5689" s="2">
        <v>2032.44</v>
      </c>
      <c r="E5689" s="2">
        <v>2032.44</v>
      </c>
    </row>
    <row r="5690" spans="1:5" x14ac:dyDescent="0.2">
      <c r="A5690" s="1">
        <v>36903</v>
      </c>
      <c r="B5690" s="2">
        <v>2104.75</v>
      </c>
      <c r="C5690" s="2">
        <v>2104.75</v>
      </c>
      <c r="D5690" s="2">
        <v>2104.75</v>
      </c>
      <c r="E5690" s="2">
        <v>2104.75</v>
      </c>
    </row>
    <row r="5691" spans="1:5" x14ac:dyDescent="0.2">
      <c r="A5691" s="1">
        <v>36902</v>
      </c>
      <c r="B5691" s="2">
        <v>2119.14</v>
      </c>
      <c r="C5691" s="2">
        <v>2119.14</v>
      </c>
      <c r="D5691" s="2">
        <v>2119.14</v>
      </c>
      <c r="E5691" s="2">
        <v>2119.14</v>
      </c>
    </row>
    <row r="5692" spans="1:5" x14ac:dyDescent="0.2">
      <c r="A5692" s="1">
        <v>36901</v>
      </c>
      <c r="B5692" s="2">
        <v>2125.61</v>
      </c>
      <c r="C5692" s="2">
        <v>2125.61</v>
      </c>
      <c r="D5692" s="2">
        <v>2125.61</v>
      </c>
      <c r="E5692" s="2">
        <v>2125.61</v>
      </c>
    </row>
    <row r="5693" spans="1:5" x14ac:dyDescent="0.2">
      <c r="A5693" s="1">
        <v>36900</v>
      </c>
      <c r="B5693" s="2">
        <v>2101.14</v>
      </c>
      <c r="C5693" s="2">
        <v>2101.14</v>
      </c>
      <c r="D5693" s="2">
        <v>2101.14</v>
      </c>
      <c r="E5693" s="2">
        <v>2101.14</v>
      </c>
    </row>
    <row r="5694" spans="1:5" x14ac:dyDescent="0.2">
      <c r="A5694" s="1">
        <v>36899</v>
      </c>
      <c r="B5694" s="2">
        <v>2102.06</v>
      </c>
      <c r="C5694" s="2">
        <v>2102.06</v>
      </c>
      <c r="D5694" s="2">
        <v>2102.06</v>
      </c>
      <c r="E5694" s="2">
        <v>2102.06</v>
      </c>
    </row>
    <row r="5695" spans="1:5" x14ac:dyDescent="0.2">
      <c r="A5695" s="1">
        <v>36896</v>
      </c>
      <c r="B5695" s="2">
        <v>2125.3000000000002</v>
      </c>
      <c r="C5695" s="2">
        <v>2125.3000000000002</v>
      </c>
      <c r="D5695" s="2">
        <v>2125.3000000000002</v>
      </c>
      <c r="E5695" s="2">
        <v>2125.3000000000002</v>
      </c>
    </row>
    <row r="5696" spans="1:5" x14ac:dyDescent="0.2">
      <c r="A5696" s="1">
        <v>36895</v>
      </c>
      <c r="B5696" s="2">
        <v>2117.41</v>
      </c>
      <c r="C5696" s="2">
        <v>2117.41</v>
      </c>
      <c r="D5696" s="2">
        <v>2117.41</v>
      </c>
      <c r="E5696" s="2">
        <v>2117.41</v>
      </c>
    </row>
    <row r="5697" spans="1:5" x14ac:dyDescent="0.2">
      <c r="A5697" s="1">
        <v>36894</v>
      </c>
      <c r="B5697" s="2">
        <v>2123.9</v>
      </c>
      <c r="C5697" s="2">
        <v>2123.9</v>
      </c>
      <c r="D5697" s="2">
        <v>2123.9</v>
      </c>
      <c r="E5697" s="2">
        <v>2123.9</v>
      </c>
    </row>
    <row r="5698" spans="1:5" x14ac:dyDescent="0.2">
      <c r="A5698" s="1">
        <v>36893</v>
      </c>
      <c r="B5698" s="2">
        <v>2103.4699999999998</v>
      </c>
      <c r="C5698" s="2">
        <v>2103.4699999999998</v>
      </c>
      <c r="D5698" s="2">
        <v>2103.4699999999998</v>
      </c>
      <c r="E5698" s="2">
        <v>2103.4699999999998</v>
      </c>
    </row>
    <row r="5699" spans="1:5" x14ac:dyDescent="0.2">
      <c r="A5699" s="1">
        <v>36889</v>
      </c>
      <c r="B5699" s="2">
        <v>2073.48</v>
      </c>
      <c r="C5699" s="2">
        <v>2073.48</v>
      </c>
      <c r="D5699" s="2">
        <v>2073.48</v>
      </c>
      <c r="E5699" s="2">
        <v>2073.48</v>
      </c>
    </row>
    <row r="5700" spans="1:5" x14ac:dyDescent="0.2">
      <c r="A5700" s="1">
        <v>36888</v>
      </c>
      <c r="B5700" s="2">
        <v>2053.6999999999998</v>
      </c>
      <c r="C5700" s="2">
        <v>2053.6999999999998</v>
      </c>
      <c r="D5700" s="2">
        <v>2053.6999999999998</v>
      </c>
      <c r="E5700" s="2">
        <v>2053.6999999999998</v>
      </c>
    </row>
    <row r="5701" spans="1:5" x14ac:dyDescent="0.2">
      <c r="A5701" s="1">
        <v>36887</v>
      </c>
      <c r="B5701" s="2">
        <v>2058.2399999999998</v>
      </c>
      <c r="C5701" s="2">
        <v>2058.2399999999998</v>
      </c>
      <c r="D5701" s="2">
        <v>2058.2399999999998</v>
      </c>
      <c r="E5701" s="2">
        <v>2058.2399999999998</v>
      </c>
    </row>
    <row r="5702" spans="1:5" x14ac:dyDescent="0.2">
      <c r="A5702" s="1">
        <v>36886</v>
      </c>
      <c r="B5702" s="2">
        <v>2076.27</v>
      </c>
      <c r="C5702" s="2">
        <v>2076.27</v>
      </c>
      <c r="D5702" s="2">
        <v>2076.27</v>
      </c>
      <c r="E5702" s="2">
        <v>2076.27</v>
      </c>
    </row>
    <row r="5703" spans="1:5" x14ac:dyDescent="0.2">
      <c r="A5703" s="1">
        <v>36885</v>
      </c>
      <c r="B5703" s="2">
        <v>2068.17</v>
      </c>
      <c r="C5703" s="2">
        <v>2068.17</v>
      </c>
      <c r="D5703" s="2">
        <v>2068.17</v>
      </c>
      <c r="E5703" s="2">
        <v>2068.17</v>
      </c>
    </row>
    <row r="5704" spans="1:5" x14ac:dyDescent="0.2">
      <c r="A5704" s="1">
        <v>36882</v>
      </c>
      <c r="B5704" s="2">
        <v>2069.77</v>
      </c>
      <c r="C5704" s="2">
        <v>2069.77</v>
      </c>
      <c r="D5704" s="2">
        <v>2069.77</v>
      </c>
      <c r="E5704" s="2">
        <v>2069.77</v>
      </c>
    </row>
    <row r="5705" spans="1:5" x14ac:dyDescent="0.2">
      <c r="A5705" s="1">
        <v>36881</v>
      </c>
      <c r="B5705" s="2">
        <v>2076.89</v>
      </c>
      <c r="C5705" s="2">
        <v>2076.89</v>
      </c>
      <c r="D5705" s="2">
        <v>2076.89</v>
      </c>
      <c r="E5705" s="2">
        <v>2076.89</v>
      </c>
    </row>
    <row r="5706" spans="1:5" x14ac:dyDescent="0.2">
      <c r="A5706" s="1">
        <v>36880</v>
      </c>
      <c r="B5706" s="2">
        <v>2071.27</v>
      </c>
      <c r="C5706" s="2">
        <v>2071.27</v>
      </c>
      <c r="D5706" s="2">
        <v>2071.27</v>
      </c>
      <c r="E5706" s="2">
        <v>2071.27</v>
      </c>
    </row>
    <row r="5707" spans="1:5" x14ac:dyDescent="0.2">
      <c r="A5707" s="1">
        <v>36879</v>
      </c>
      <c r="B5707" s="2">
        <v>2049.0300000000002</v>
      </c>
      <c r="C5707" s="2">
        <v>2049.0300000000002</v>
      </c>
      <c r="D5707" s="2">
        <v>2049.0300000000002</v>
      </c>
      <c r="E5707" s="2">
        <v>2049.0300000000002</v>
      </c>
    </row>
    <row r="5708" spans="1:5" x14ac:dyDescent="0.2">
      <c r="A5708" s="1">
        <v>36878</v>
      </c>
      <c r="B5708" s="2">
        <v>2044.55</v>
      </c>
      <c r="C5708" s="2">
        <v>2044.55</v>
      </c>
      <c r="D5708" s="2">
        <v>2044.55</v>
      </c>
      <c r="E5708" s="2">
        <v>2044.55</v>
      </c>
    </row>
    <row r="5709" spans="1:5" x14ac:dyDescent="0.2">
      <c r="A5709" s="1">
        <v>36875</v>
      </c>
      <c r="B5709" s="2">
        <v>2039.36</v>
      </c>
      <c r="C5709" s="2">
        <v>2039.36</v>
      </c>
      <c r="D5709" s="2">
        <v>2039.36</v>
      </c>
      <c r="E5709" s="2">
        <v>2039.36</v>
      </c>
    </row>
    <row r="5710" spans="1:5" x14ac:dyDescent="0.2">
      <c r="A5710" s="1">
        <v>36874</v>
      </c>
      <c r="B5710" s="2">
        <v>2051.08</v>
      </c>
      <c r="C5710" s="2">
        <v>2051.08</v>
      </c>
      <c r="D5710" s="2">
        <v>2051.08</v>
      </c>
      <c r="E5710" s="2">
        <v>2051.08</v>
      </c>
    </row>
    <row r="5711" spans="1:5" x14ac:dyDescent="0.2">
      <c r="A5711" s="1">
        <v>36873</v>
      </c>
      <c r="B5711" s="2">
        <v>2056.12</v>
      </c>
      <c r="C5711" s="2">
        <v>2056.12</v>
      </c>
      <c r="D5711" s="2">
        <v>2056.12</v>
      </c>
      <c r="E5711" s="2">
        <v>2056.12</v>
      </c>
    </row>
    <row r="5712" spans="1:5" x14ac:dyDescent="0.2">
      <c r="A5712" s="1">
        <v>36872</v>
      </c>
      <c r="B5712" s="2">
        <v>2059.0500000000002</v>
      </c>
      <c r="C5712" s="2">
        <v>2059.0500000000002</v>
      </c>
      <c r="D5712" s="2">
        <v>2059.0500000000002</v>
      </c>
      <c r="E5712" s="2">
        <v>2059.0500000000002</v>
      </c>
    </row>
    <row r="5713" spans="1:5" x14ac:dyDescent="0.2">
      <c r="A5713" s="1">
        <v>36871</v>
      </c>
      <c r="B5713" s="2">
        <v>2046.08</v>
      </c>
      <c r="C5713" s="2">
        <v>2046.08</v>
      </c>
      <c r="D5713" s="2">
        <v>2046.08</v>
      </c>
      <c r="E5713" s="2">
        <v>2046.08</v>
      </c>
    </row>
    <row r="5714" spans="1:5" x14ac:dyDescent="0.2">
      <c r="A5714" s="1">
        <v>36868</v>
      </c>
      <c r="B5714" s="2">
        <v>2073.16</v>
      </c>
      <c r="C5714" s="2">
        <v>2073.16</v>
      </c>
      <c r="D5714" s="2">
        <v>2073.16</v>
      </c>
      <c r="E5714" s="2">
        <v>2073.16</v>
      </c>
    </row>
    <row r="5715" spans="1:5" x14ac:dyDescent="0.2">
      <c r="A5715" s="1">
        <v>36867</v>
      </c>
      <c r="B5715" s="2">
        <v>2075.04</v>
      </c>
      <c r="C5715" s="2">
        <v>2075.04</v>
      </c>
      <c r="D5715" s="2">
        <v>2075.04</v>
      </c>
      <c r="E5715" s="2">
        <v>2075.04</v>
      </c>
    </row>
    <row r="5716" spans="1:5" x14ac:dyDescent="0.2">
      <c r="A5716" s="1">
        <v>36866</v>
      </c>
      <c r="B5716" s="2">
        <v>2075.63</v>
      </c>
      <c r="C5716" s="2">
        <v>2075.63</v>
      </c>
      <c r="D5716" s="2">
        <v>2075.63</v>
      </c>
      <c r="E5716" s="2">
        <v>2075.63</v>
      </c>
    </row>
    <row r="5717" spans="1:5" x14ac:dyDescent="0.2">
      <c r="A5717" s="1">
        <v>36865</v>
      </c>
      <c r="B5717" s="2">
        <v>2091.67</v>
      </c>
      <c r="C5717" s="2">
        <v>2091.67</v>
      </c>
      <c r="D5717" s="2">
        <v>2091.67</v>
      </c>
      <c r="E5717" s="2">
        <v>2091.67</v>
      </c>
    </row>
    <row r="5718" spans="1:5" x14ac:dyDescent="0.2">
      <c r="A5718" s="1">
        <v>36864</v>
      </c>
      <c r="B5718" s="2">
        <v>2092.14</v>
      </c>
      <c r="C5718" s="2">
        <v>2092.14</v>
      </c>
      <c r="D5718" s="2">
        <v>2092.14</v>
      </c>
      <c r="E5718" s="2">
        <v>2092.14</v>
      </c>
    </row>
    <row r="5719" spans="1:5" x14ac:dyDescent="0.2">
      <c r="A5719" s="1">
        <v>36861</v>
      </c>
      <c r="B5719" s="2">
        <v>2081.84</v>
      </c>
      <c r="C5719" s="2">
        <v>2081.84</v>
      </c>
      <c r="D5719" s="2">
        <v>2081.84</v>
      </c>
      <c r="E5719" s="2">
        <v>2081.84</v>
      </c>
    </row>
    <row r="5720" spans="1:5" x14ac:dyDescent="0.2">
      <c r="A5720" s="1">
        <v>36860</v>
      </c>
      <c r="B5720" s="2">
        <v>2070.61</v>
      </c>
      <c r="C5720" s="2">
        <v>2070.61</v>
      </c>
      <c r="D5720" s="2">
        <v>2070.61</v>
      </c>
      <c r="E5720" s="2">
        <v>2070.61</v>
      </c>
    </row>
    <row r="5721" spans="1:5" x14ac:dyDescent="0.2">
      <c r="A5721" s="1">
        <v>36859</v>
      </c>
      <c r="B5721" s="2">
        <v>2067.4899999999998</v>
      </c>
      <c r="C5721" s="2">
        <v>2067.4899999999998</v>
      </c>
      <c r="D5721" s="2">
        <v>2067.4899999999998</v>
      </c>
      <c r="E5721" s="2">
        <v>2067.4899999999998</v>
      </c>
    </row>
    <row r="5722" spans="1:5" x14ac:dyDescent="0.2">
      <c r="A5722" s="1">
        <v>36858</v>
      </c>
      <c r="B5722" s="2">
        <v>2079.4</v>
      </c>
      <c r="C5722" s="2">
        <v>2079.4</v>
      </c>
      <c r="D5722" s="2">
        <v>2079.4</v>
      </c>
      <c r="E5722" s="2">
        <v>2079.4</v>
      </c>
    </row>
    <row r="5723" spans="1:5" x14ac:dyDescent="0.2">
      <c r="A5723" s="1">
        <v>36857</v>
      </c>
      <c r="B5723" s="2">
        <v>2049.67</v>
      </c>
      <c r="C5723" s="2">
        <v>2049.67</v>
      </c>
      <c r="D5723" s="2">
        <v>2049.67</v>
      </c>
      <c r="E5723" s="2">
        <v>2049.67</v>
      </c>
    </row>
    <row r="5724" spans="1:5" x14ac:dyDescent="0.2">
      <c r="A5724" s="1">
        <v>36854</v>
      </c>
      <c r="B5724" s="2">
        <v>2053.37</v>
      </c>
      <c r="C5724" s="2">
        <v>2053.37</v>
      </c>
      <c r="D5724" s="2">
        <v>2053.37</v>
      </c>
      <c r="E5724" s="2">
        <v>2053.37</v>
      </c>
    </row>
    <row r="5725" spans="1:5" x14ac:dyDescent="0.2">
      <c r="A5725" s="1">
        <v>36853</v>
      </c>
      <c r="B5725" s="2">
        <v>2119.44</v>
      </c>
      <c r="C5725" s="2">
        <v>2119.44</v>
      </c>
      <c r="D5725" s="2">
        <v>2119.44</v>
      </c>
      <c r="E5725" s="2">
        <v>2119.44</v>
      </c>
    </row>
    <row r="5726" spans="1:5" x14ac:dyDescent="0.2">
      <c r="A5726" s="1">
        <v>36852</v>
      </c>
      <c r="B5726" s="2">
        <v>2113.3000000000002</v>
      </c>
      <c r="C5726" s="2">
        <v>2113.3000000000002</v>
      </c>
      <c r="D5726" s="2">
        <v>2113.3000000000002</v>
      </c>
      <c r="E5726" s="2">
        <v>2113.3000000000002</v>
      </c>
    </row>
    <row r="5727" spans="1:5" x14ac:dyDescent="0.2">
      <c r="A5727" s="1">
        <v>36851</v>
      </c>
      <c r="B5727" s="2">
        <v>2097.98</v>
      </c>
      <c r="C5727" s="2">
        <v>2097.98</v>
      </c>
      <c r="D5727" s="2">
        <v>2097.98</v>
      </c>
      <c r="E5727" s="2">
        <v>2097.98</v>
      </c>
    </row>
    <row r="5728" spans="1:5" x14ac:dyDescent="0.2">
      <c r="A5728" s="1">
        <v>36850</v>
      </c>
      <c r="B5728" s="2">
        <v>2101.39</v>
      </c>
      <c r="C5728" s="2">
        <v>2101.39</v>
      </c>
      <c r="D5728" s="2">
        <v>2101.39</v>
      </c>
      <c r="E5728" s="2">
        <v>2101.39</v>
      </c>
    </row>
    <row r="5729" spans="1:5" x14ac:dyDescent="0.2">
      <c r="A5729" s="1">
        <v>36847</v>
      </c>
      <c r="B5729" s="2">
        <v>2093.2399999999998</v>
      </c>
      <c r="C5729" s="2">
        <v>2093.2399999999998</v>
      </c>
      <c r="D5729" s="2">
        <v>2093.2399999999998</v>
      </c>
      <c r="E5729" s="2">
        <v>2093.2399999999998</v>
      </c>
    </row>
    <row r="5730" spans="1:5" x14ac:dyDescent="0.2">
      <c r="A5730" s="1">
        <v>36846</v>
      </c>
      <c r="B5730" s="2">
        <v>2095.98</v>
      </c>
      <c r="C5730" s="2">
        <v>2095.98</v>
      </c>
      <c r="D5730" s="2">
        <v>2095.98</v>
      </c>
      <c r="E5730" s="2">
        <v>2095.98</v>
      </c>
    </row>
    <row r="5731" spans="1:5" x14ac:dyDescent="0.2">
      <c r="A5731" s="1">
        <v>36845</v>
      </c>
      <c r="B5731" s="2">
        <v>2081.91</v>
      </c>
      <c r="C5731" s="2">
        <v>2081.91</v>
      </c>
      <c r="D5731" s="2">
        <v>2081.91</v>
      </c>
      <c r="E5731" s="2">
        <v>2081.91</v>
      </c>
    </row>
    <row r="5732" spans="1:5" x14ac:dyDescent="0.2">
      <c r="A5732" s="1">
        <v>36844</v>
      </c>
      <c r="B5732" s="2">
        <v>2085.12</v>
      </c>
      <c r="C5732" s="2">
        <v>2085.12</v>
      </c>
      <c r="D5732" s="2">
        <v>2085.12</v>
      </c>
      <c r="E5732" s="2">
        <v>2085.12</v>
      </c>
    </row>
    <row r="5733" spans="1:5" x14ac:dyDescent="0.2">
      <c r="A5733" s="1">
        <v>36843</v>
      </c>
      <c r="B5733" s="2">
        <v>2070.79</v>
      </c>
      <c r="C5733" s="2">
        <v>2070.79</v>
      </c>
      <c r="D5733" s="2">
        <v>2070.79</v>
      </c>
      <c r="E5733" s="2">
        <v>2070.79</v>
      </c>
    </row>
    <row r="5734" spans="1:5" x14ac:dyDescent="0.2">
      <c r="A5734" s="1">
        <v>36840</v>
      </c>
      <c r="B5734" s="2">
        <v>2047.46</v>
      </c>
      <c r="C5734" s="2">
        <v>2047.46</v>
      </c>
      <c r="D5734" s="2">
        <v>2047.46</v>
      </c>
      <c r="E5734" s="2">
        <v>2047.46</v>
      </c>
    </row>
    <row r="5735" spans="1:5" x14ac:dyDescent="0.2">
      <c r="A5735" s="1">
        <v>36839</v>
      </c>
      <c r="B5735" s="2">
        <v>2032.48</v>
      </c>
      <c r="C5735" s="2">
        <v>2032.48</v>
      </c>
      <c r="D5735" s="2">
        <v>2032.48</v>
      </c>
      <c r="E5735" s="2">
        <v>2032.48</v>
      </c>
    </row>
    <row r="5736" spans="1:5" x14ac:dyDescent="0.2">
      <c r="A5736" s="1">
        <v>36838</v>
      </c>
      <c r="B5736" s="2">
        <v>2012.91</v>
      </c>
      <c r="C5736" s="2">
        <v>2012.91</v>
      </c>
      <c r="D5736" s="2">
        <v>2012.91</v>
      </c>
      <c r="E5736" s="2">
        <v>2012.91</v>
      </c>
    </row>
    <row r="5737" spans="1:5" x14ac:dyDescent="0.2">
      <c r="A5737" s="1">
        <v>36837</v>
      </c>
      <c r="B5737" s="2">
        <v>1997.08</v>
      </c>
      <c r="C5737" s="2">
        <v>1997.08</v>
      </c>
      <c r="D5737" s="2">
        <v>1997.08</v>
      </c>
      <c r="E5737" s="2">
        <v>1997.08</v>
      </c>
    </row>
    <row r="5738" spans="1:5" x14ac:dyDescent="0.2">
      <c r="A5738" s="1">
        <v>36836</v>
      </c>
      <c r="B5738" s="2">
        <v>1991.17</v>
      </c>
      <c r="C5738" s="2">
        <v>1991.17</v>
      </c>
      <c r="D5738" s="2">
        <v>1991.17</v>
      </c>
      <c r="E5738" s="2">
        <v>1991.17</v>
      </c>
    </row>
    <row r="5739" spans="1:5" x14ac:dyDescent="0.2">
      <c r="A5739" s="1">
        <v>36833</v>
      </c>
      <c r="B5739" s="2">
        <v>1981.63</v>
      </c>
      <c r="C5739" s="2">
        <v>1981.63</v>
      </c>
      <c r="D5739" s="2">
        <v>1981.63</v>
      </c>
      <c r="E5739" s="2">
        <v>1981.63</v>
      </c>
    </row>
    <row r="5740" spans="1:5" x14ac:dyDescent="0.2">
      <c r="A5740" s="1">
        <v>36832</v>
      </c>
      <c r="B5740" s="2">
        <v>1984.26</v>
      </c>
      <c r="C5740" s="2">
        <v>1984.26</v>
      </c>
      <c r="D5740" s="2">
        <v>1984.26</v>
      </c>
      <c r="E5740" s="2">
        <v>1984.26</v>
      </c>
    </row>
    <row r="5741" spans="1:5" x14ac:dyDescent="0.2">
      <c r="A5741" s="1">
        <v>36831</v>
      </c>
      <c r="B5741" s="2">
        <v>1977.36</v>
      </c>
      <c r="C5741" s="2">
        <v>1977.36</v>
      </c>
      <c r="D5741" s="2">
        <v>1977.36</v>
      </c>
      <c r="E5741" s="2">
        <v>1977.36</v>
      </c>
    </row>
    <row r="5742" spans="1:5" x14ac:dyDescent="0.2">
      <c r="A5742" s="1">
        <v>36830</v>
      </c>
      <c r="B5742" s="2">
        <v>1961.29</v>
      </c>
      <c r="C5742" s="2">
        <v>1961.29</v>
      </c>
      <c r="D5742" s="2">
        <v>1961.29</v>
      </c>
      <c r="E5742" s="2">
        <v>1961.29</v>
      </c>
    </row>
    <row r="5743" spans="1:5" x14ac:dyDescent="0.2">
      <c r="A5743" s="1">
        <v>36829</v>
      </c>
      <c r="B5743" s="2">
        <v>1973.58</v>
      </c>
      <c r="C5743" s="2">
        <v>1973.58</v>
      </c>
      <c r="D5743" s="2">
        <v>1973.58</v>
      </c>
      <c r="E5743" s="2">
        <v>1973.58</v>
      </c>
    </row>
    <row r="5744" spans="1:5" x14ac:dyDescent="0.2">
      <c r="A5744" s="1">
        <v>36826</v>
      </c>
      <c r="B5744" s="2">
        <v>1967.4</v>
      </c>
      <c r="C5744" s="2">
        <v>1967.4</v>
      </c>
      <c r="D5744" s="2">
        <v>1967.4</v>
      </c>
      <c r="E5744" s="2">
        <v>1967.4</v>
      </c>
    </row>
    <row r="5745" spans="1:5" x14ac:dyDescent="0.2">
      <c r="A5745" s="1">
        <v>36825</v>
      </c>
      <c r="B5745" s="2">
        <v>1967.67</v>
      </c>
      <c r="C5745" s="2">
        <v>1967.67</v>
      </c>
      <c r="D5745" s="2">
        <v>1967.67</v>
      </c>
      <c r="E5745" s="2">
        <v>1967.67</v>
      </c>
    </row>
    <row r="5746" spans="1:5" x14ac:dyDescent="0.2">
      <c r="A5746" s="1">
        <v>36824</v>
      </c>
      <c r="B5746" s="2">
        <v>1977.25</v>
      </c>
      <c r="C5746" s="2">
        <v>1977.25</v>
      </c>
      <c r="D5746" s="2">
        <v>1977.25</v>
      </c>
      <c r="E5746" s="2">
        <v>1977.25</v>
      </c>
    </row>
    <row r="5747" spans="1:5" x14ac:dyDescent="0.2">
      <c r="A5747" s="1">
        <v>36823</v>
      </c>
      <c r="B5747" s="2">
        <v>1956.34</v>
      </c>
      <c r="C5747" s="2">
        <v>1956.34</v>
      </c>
      <c r="D5747" s="2">
        <v>1956.34</v>
      </c>
      <c r="E5747" s="2">
        <v>1956.34</v>
      </c>
    </row>
    <row r="5748" spans="1:5" x14ac:dyDescent="0.2">
      <c r="A5748" s="1">
        <v>36822</v>
      </c>
      <c r="B5748" s="2">
        <v>1958.94</v>
      </c>
      <c r="C5748" s="2">
        <v>1958.94</v>
      </c>
      <c r="D5748" s="2">
        <v>1958.94</v>
      </c>
      <c r="E5748" s="2">
        <v>1958.94</v>
      </c>
    </row>
    <row r="5749" spans="1:5" x14ac:dyDescent="0.2">
      <c r="A5749" s="1">
        <v>36819</v>
      </c>
      <c r="B5749" s="2">
        <v>1947.45</v>
      </c>
      <c r="C5749" s="2">
        <v>1947.45</v>
      </c>
      <c r="D5749" s="2">
        <v>1947.45</v>
      </c>
      <c r="E5749" s="2">
        <v>1947.45</v>
      </c>
    </row>
    <row r="5750" spans="1:5" x14ac:dyDescent="0.2">
      <c r="A5750" s="1">
        <v>36818</v>
      </c>
      <c r="B5750" s="2">
        <v>1913.42</v>
      </c>
      <c r="C5750" s="2">
        <v>1913.42</v>
      </c>
      <c r="D5750" s="2">
        <v>1913.42</v>
      </c>
      <c r="E5750" s="2">
        <v>1913.42</v>
      </c>
    </row>
    <row r="5751" spans="1:5" x14ac:dyDescent="0.2">
      <c r="A5751" s="1">
        <v>36817</v>
      </c>
      <c r="B5751" s="2">
        <v>1922.85</v>
      </c>
      <c r="C5751" s="2">
        <v>1922.85</v>
      </c>
      <c r="D5751" s="2">
        <v>1922.85</v>
      </c>
      <c r="E5751" s="2">
        <v>1922.85</v>
      </c>
    </row>
    <row r="5752" spans="1:5" x14ac:dyDescent="0.2">
      <c r="A5752" s="1">
        <v>36816</v>
      </c>
      <c r="B5752" s="2">
        <v>1909.49</v>
      </c>
      <c r="C5752" s="2">
        <v>1909.49</v>
      </c>
      <c r="D5752" s="2">
        <v>1909.49</v>
      </c>
      <c r="E5752" s="2">
        <v>1909.49</v>
      </c>
    </row>
    <row r="5753" spans="1:5" x14ac:dyDescent="0.2">
      <c r="A5753" s="1">
        <v>36815</v>
      </c>
      <c r="B5753" s="2">
        <v>1902.81</v>
      </c>
      <c r="C5753" s="2">
        <v>1902.81</v>
      </c>
      <c r="D5753" s="2">
        <v>1902.81</v>
      </c>
      <c r="E5753" s="2">
        <v>1902.81</v>
      </c>
    </row>
    <row r="5754" spans="1:5" x14ac:dyDescent="0.2">
      <c r="A5754" s="1">
        <v>36812</v>
      </c>
      <c r="B5754" s="2">
        <v>1918.16</v>
      </c>
      <c r="C5754" s="2">
        <v>1918.16</v>
      </c>
      <c r="D5754" s="2">
        <v>1918.16</v>
      </c>
      <c r="E5754" s="2">
        <v>1918.16</v>
      </c>
    </row>
    <row r="5755" spans="1:5" x14ac:dyDescent="0.2">
      <c r="A5755" s="1">
        <v>36811</v>
      </c>
      <c r="B5755" s="2">
        <v>1926.32</v>
      </c>
      <c r="C5755" s="2">
        <v>1926.32</v>
      </c>
      <c r="D5755" s="2">
        <v>1926.32</v>
      </c>
      <c r="E5755" s="2">
        <v>1926.32</v>
      </c>
    </row>
    <row r="5756" spans="1:5" x14ac:dyDescent="0.2">
      <c r="A5756" s="1">
        <v>36810</v>
      </c>
      <c r="B5756" s="2">
        <v>1933.73</v>
      </c>
      <c r="C5756" s="2">
        <v>1933.73</v>
      </c>
      <c r="D5756" s="2">
        <v>1933.73</v>
      </c>
      <c r="E5756" s="2">
        <v>1933.73</v>
      </c>
    </row>
    <row r="5757" spans="1:5" x14ac:dyDescent="0.2">
      <c r="A5757" s="1">
        <v>36809</v>
      </c>
      <c r="B5757" s="2">
        <v>1942.15</v>
      </c>
      <c r="C5757" s="2">
        <v>1942.15</v>
      </c>
      <c r="D5757" s="2">
        <v>1942.15</v>
      </c>
      <c r="E5757" s="2">
        <v>1942.15</v>
      </c>
    </row>
    <row r="5758" spans="1:5" x14ac:dyDescent="0.2">
      <c r="A5758" s="1">
        <v>36808</v>
      </c>
      <c r="B5758" s="2">
        <v>1915.35</v>
      </c>
      <c r="C5758" s="2">
        <v>1915.35</v>
      </c>
      <c r="D5758" s="2">
        <v>1915.35</v>
      </c>
      <c r="E5758" s="2">
        <v>1915.35</v>
      </c>
    </row>
    <row r="5759" spans="1:5" x14ac:dyDescent="0.2">
      <c r="A5759" s="1">
        <v>36798</v>
      </c>
      <c r="B5759" s="2">
        <v>1910.16</v>
      </c>
      <c r="C5759" s="2">
        <v>1910.16</v>
      </c>
      <c r="D5759" s="2">
        <v>1910.16</v>
      </c>
      <c r="E5759" s="2">
        <v>1910.16</v>
      </c>
    </row>
    <row r="5760" spans="1:5" x14ac:dyDescent="0.2">
      <c r="A5760" s="1">
        <v>36797</v>
      </c>
      <c r="B5760" s="2">
        <v>1889.29</v>
      </c>
      <c r="C5760" s="2">
        <v>1889.29</v>
      </c>
      <c r="D5760" s="2">
        <v>1889.29</v>
      </c>
      <c r="E5760" s="2">
        <v>1889.29</v>
      </c>
    </row>
    <row r="5761" spans="1:5" x14ac:dyDescent="0.2">
      <c r="A5761" s="1">
        <v>36796</v>
      </c>
      <c r="B5761" s="2">
        <v>1914.09</v>
      </c>
      <c r="C5761" s="2">
        <v>1914.09</v>
      </c>
      <c r="D5761" s="2">
        <v>1914.09</v>
      </c>
      <c r="E5761" s="2">
        <v>1914.09</v>
      </c>
    </row>
    <row r="5762" spans="1:5" x14ac:dyDescent="0.2">
      <c r="A5762" s="1">
        <v>36795</v>
      </c>
      <c r="B5762" s="2">
        <v>1887.83</v>
      </c>
      <c r="C5762" s="2">
        <v>1887.83</v>
      </c>
      <c r="D5762" s="2">
        <v>1887.83</v>
      </c>
      <c r="E5762" s="2">
        <v>1887.83</v>
      </c>
    </row>
    <row r="5763" spans="1:5" x14ac:dyDescent="0.2">
      <c r="A5763" s="1">
        <v>36794</v>
      </c>
      <c r="B5763" s="2">
        <v>1875.91</v>
      </c>
      <c r="C5763" s="2">
        <v>1875.91</v>
      </c>
      <c r="D5763" s="2">
        <v>1875.91</v>
      </c>
      <c r="E5763" s="2">
        <v>1875.91</v>
      </c>
    </row>
    <row r="5764" spans="1:5" x14ac:dyDescent="0.2">
      <c r="A5764" s="1">
        <v>36791</v>
      </c>
      <c r="B5764" s="2">
        <v>1891.98</v>
      </c>
      <c r="C5764" s="2">
        <v>1891.98</v>
      </c>
      <c r="D5764" s="2">
        <v>1891.98</v>
      </c>
      <c r="E5764" s="2">
        <v>1891.98</v>
      </c>
    </row>
    <row r="5765" spans="1:5" x14ac:dyDescent="0.2">
      <c r="A5765" s="1">
        <v>36790</v>
      </c>
      <c r="B5765" s="2">
        <v>1907.31</v>
      </c>
      <c r="C5765" s="2">
        <v>1907.31</v>
      </c>
      <c r="D5765" s="2">
        <v>1907.31</v>
      </c>
      <c r="E5765" s="2">
        <v>1907.31</v>
      </c>
    </row>
    <row r="5766" spans="1:5" x14ac:dyDescent="0.2">
      <c r="A5766" s="1">
        <v>36789</v>
      </c>
      <c r="B5766" s="2">
        <v>1922.29</v>
      </c>
      <c r="C5766" s="2">
        <v>1922.29</v>
      </c>
      <c r="D5766" s="2">
        <v>1922.29</v>
      </c>
      <c r="E5766" s="2">
        <v>1922.29</v>
      </c>
    </row>
    <row r="5767" spans="1:5" x14ac:dyDescent="0.2">
      <c r="A5767" s="1">
        <v>36788</v>
      </c>
      <c r="B5767" s="2">
        <v>1903.15</v>
      </c>
      <c r="C5767" s="2">
        <v>1903.15</v>
      </c>
      <c r="D5767" s="2">
        <v>1903.15</v>
      </c>
      <c r="E5767" s="2">
        <v>1903.15</v>
      </c>
    </row>
    <row r="5768" spans="1:5" x14ac:dyDescent="0.2">
      <c r="A5768" s="1">
        <v>36787</v>
      </c>
      <c r="B5768" s="2">
        <v>1946.75</v>
      </c>
      <c r="C5768" s="2">
        <v>1946.75</v>
      </c>
      <c r="D5768" s="2">
        <v>1946.75</v>
      </c>
      <c r="E5768" s="2">
        <v>1946.75</v>
      </c>
    </row>
    <row r="5769" spans="1:5" x14ac:dyDescent="0.2">
      <c r="A5769" s="1">
        <v>36784</v>
      </c>
      <c r="B5769" s="2">
        <v>1978.43</v>
      </c>
      <c r="C5769" s="2">
        <v>1978.43</v>
      </c>
      <c r="D5769" s="2">
        <v>1978.43</v>
      </c>
      <c r="E5769" s="2">
        <v>1978.43</v>
      </c>
    </row>
    <row r="5770" spans="1:5" x14ac:dyDescent="0.2">
      <c r="A5770" s="1">
        <v>36783</v>
      </c>
      <c r="B5770" s="2">
        <v>1979.51</v>
      </c>
      <c r="C5770" s="2">
        <v>1979.51</v>
      </c>
      <c r="D5770" s="2">
        <v>1979.51</v>
      </c>
      <c r="E5770" s="2">
        <v>1979.51</v>
      </c>
    </row>
    <row r="5771" spans="1:5" x14ac:dyDescent="0.2">
      <c r="A5771" s="1">
        <v>36782</v>
      </c>
      <c r="B5771" s="2">
        <v>1988.94</v>
      </c>
      <c r="C5771" s="2">
        <v>1988.94</v>
      </c>
      <c r="D5771" s="2">
        <v>1988.94</v>
      </c>
      <c r="E5771" s="2">
        <v>1988.94</v>
      </c>
    </row>
    <row r="5772" spans="1:5" x14ac:dyDescent="0.2">
      <c r="A5772" s="1">
        <v>36781</v>
      </c>
      <c r="B5772" s="2">
        <v>1979.1</v>
      </c>
      <c r="C5772" s="2">
        <v>1979.1</v>
      </c>
      <c r="D5772" s="2">
        <v>1979.1</v>
      </c>
      <c r="E5772" s="2">
        <v>1979.1</v>
      </c>
    </row>
    <row r="5773" spans="1:5" x14ac:dyDescent="0.2">
      <c r="A5773" s="1">
        <v>36780</v>
      </c>
      <c r="B5773" s="2">
        <v>1972.04</v>
      </c>
      <c r="C5773" s="2">
        <v>1972.04</v>
      </c>
      <c r="D5773" s="2">
        <v>1972.04</v>
      </c>
      <c r="E5773" s="2">
        <v>1972.04</v>
      </c>
    </row>
    <row r="5774" spans="1:5" x14ac:dyDescent="0.2">
      <c r="A5774" s="1">
        <v>36777</v>
      </c>
      <c r="B5774" s="2">
        <v>1959.31</v>
      </c>
      <c r="C5774" s="2">
        <v>1959.31</v>
      </c>
      <c r="D5774" s="2">
        <v>1959.31</v>
      </c>
      <c r="E5774" s="2">
        <v>1959.31</v>
      </c>
    </row>
    <row r="5775" spans="1:5" x14ac:dyDescent="0.2">
      <c r="A5775" s="1">
        <v>36776</v>
      </c>
      <c r="B5775" s="2">
        <v>1950.66</v>
      </c>
      <c r="C5775" s="2">
        <v>1950.66</v>
      </c>
      <c r="D5775" s="2">
        <v>1950.66</v>
      </c>
      <c r="E5775" s="2">
        <v>1950.66</v>
      </c>
    </row>
    <row r="5776" spans="1:5" x14ac:dyDescent="0.2">
      <c r="A5776" s="1">
        <v>36775</v>
      </c>
      <c r="B5776" s="2">
        <v>1925.91</v>
      </c>
      <c r="C5776" s="2">
        <v>1925.91</v>
      </c>
      <c r="D5776" s="2">
        <v>1925.91</v>
      </c>
      <c r="E5776" s="2">
        <v>1925.91</v>
      </c>
    </row>
    <row r="5777" spans="1:5" x14ac:dyDescent="0.2">
      <c r="A5777" s="1">
        <v>36774</v>
      </c>
      <c r="B5777" s="2">
        <v>1963.79</v>
      </c>
      <c r="C5777" s="2">
        <v>1963.79</v>
      </c>
      <c r="D5777" s="2">
        <v>1963.79</v>
      </c>
      <c r="E5777" s="2">
        <v>1963.79</v>
      </c>
    </row>
    <row r="5778" spans="1:5" x14ac:dyDescent="0.2">
      <c r="A5778" s="1">
        <v>36773</v>
      </c>
      <c r="B5778" s="2">
        <v>2010.6</v>
      </c>
      <c r="C5778" s="2">
        <v>2010.6</v>
      </c>
      <c r="D5778" s="2">
        <v>2010.6</v>
      </c>
      <c r="E5778" s="2">
        <v>2010.6</v>
      </c>
    </row>
    <row r="5779" spans="1:5" x14ac:dyDescent="0.2">
      <c r="A5779" s="1">
        <v>36770</v>
      </c>
      <c r="B5779" s="2">
        <v>1999.86</v>
      </c>
      <c r="C5779" s="2">
        <v>1999.86</v>
      </c>
      <c r="D5779" s="2">
        <v>1999.86</v>
      </c>
      <c r="E5779" s="2">
        <v>1999.86</v>
      </c>
    </row>
    <row r="5780" spans="1:5" x14ac:dyDescent="0.2">
      <c r="A5780" s="1">
        <v>36769</v>
      </c>
      <c r="B5780" s="2">
        <v>2021.2</v>
      </c>
      <c r="C5780" s="2">
        <v>2021.2</v>
      </c>
      <c r="D5780" s="2">
        <v>2021.2</v>
      </c>
      <c r="E5780" s="2">
        <v>2021.2</v>
      </c>
    </row>
    <row r="5781" spans="1:5" x14ac:dyDescent="0.2">
      <c r="A5781" s="1">
        <v>36768</v>
      </c>
      <c r="B5781" s="2">
        <v>2076.14</v>
      </c>
      <c r="C5781" s="2">
        <v>2076.14</v>
      </c>
      <c r="D5781" s="2">
        <v>2076.14</v>
      </c>
      <c r="E5781" s="2">
        <v>2076.14</v>
      </c>
    </row>
    <row r="5782" spans="1:5" x14ac:dyDescent="0.2">
      <c r="A5782" s="1">
        <v>36767</v>
      </c>
      <c r="B5782" s="2">
        <v>2105.48</v>
      </c>
      <c r="C5782" s="2">
        <v>2105.48</v>
      </c>
      <c r="D5782" s="2">
        <v>2105.48</v>
      </c>
      <c r="E5782" s="2">
        <v>2105.48</v>
      </c>
    </row>
    <row r="5783" spans="1:5" x14ac:dyDescent="0.2">
      <c r="A5783" s="1">
        <v>36766</v>
      </c>
      <c r="B5783" s="2">
        <v>2100.59</v>
      </c>
      <c r="C5783" s="2">
        <v>2100.59</v>
      </c>
      <c r="D5783" s="2">
        <v>2100.59</v>
      </c>
      <c r="E5783" s="2">
        <v>2100.59</v>
      </c>
    </row>
    <row r="5784" spans="1:5" x14ac:dyDescent="0.2">
      <c r="A5784" s="1">
        <v>36763</v>
      </c>
      <c r="B5784" s="2">
        <v>2086.6999999999998</v>
      </c>
      <c r="C5784" s="2">
        <v>2086.6999999999998</v>
      </c>
      <c r="D5784" s="2">
        <v>2086.6999999999998</v>
      </c>
      <c r="E5784" s="2">
        <v>2086.6999999999998</v>
      </c>
    </row>
    <row r="5785" spans="1:5" x14ac:dyDescent="0.2">
      <c r="A5785" s="1">
        <v>36762</v>
      </c>
      <c r="B5785" s="2">
        <v>2071.16</v>
      </c>
      <c r="C5785" s="2">
        <v>2071.16</v>
      </c>
      <c r="D5785" s="2">
        <v>2071.16</v>
      </c>
      <c r="E5785" s="2">
        <v>2071.16</v>
      </c>
    </row>
    <row r="5786" spans="1:5" x14ac:dyDescent="0.2">
      <c r="A5786" s="1">
        <v>36761</v>
      </c>
      <c r="B5786" s="2">
        <v>2057.92</v>
      </c>
      <c r="C5786" s="2">
        <v>2057.92</v>
      </c>
      <c r="D5786" s="2">
        <v>2057.92</v>
      </c>
      <c r="E5786" s="2">
        <v>2057.92</v>
      </c>
    </row>
    <row r="5787" spans="1:5" x14ac:dyDescent="0.2">
      <c r="A5787" s="1">
        <v>36760</v>
      </c>
      <c r="B5787" s="2">
        <v>2074.6999999999998</v>
      </c>
      <c r="C5787" s="2">
        <v>2074.6999999999998</v>
      </c>
      <c r="D5787" s="2">
        <v>2074.6999999999998</v>
      </c>
      <c r="E5787" s="2">
        <v>2074.6999999999998</v>
      </c>
    </row>
    <row r="5788" spans="1:5" x14ac:dyDescent="0.2">
      <c r="A5788" s="1">
        <v>36759</v>
      </c>
      <c r="B5788" s="2">
        <v>2108.69</v>
      </c>
      <c r="C5788" s="2">
        <v>2108.69</v>
      </c>
      <c r="D5788" s="2">
        <v>2108.69</v>
      </c>
      <c r="E5788" s="2">
        <v>2108.69</v>
      </c>
    </row>
    <row r="5789" spans="1:5" x14ac:dyDescent="0.2">
      <c r="A5789" s="1">
        <v>36756</v>
      </c>
      <c r="B5789" s="2">
        <v>2090.1799999999998</v>
      </c>
      <c r="C5789" s="2">
        <v>2090.1799999999998</v>
      </c>
      <c r="D5789" s="2">
        <v>2090.1799999999998</v>
      </c>
      <c r="E5789" s="2">
        <v>2090.1799999999998</v>
      </c>
    </row>
    <row r="5790" spans="1:5" x14ac:dyDescent="0.2">
      <c r="A5790" s="1">
        <v>36755</v>
      </c>
      <c r="B5790" s="2">
        <v>2091.59</v>
      </c>
      <c r="C5790" s="2">
        <v>2091.59</v>
      </c>
      <c r="D5790" s="2">
        <v>2091.59</v>
      </c>
      <c r="E5790" s="2">
        <v>2091.59</v>
      </c>
    </row>
    <row r="5791" spans="1:5" x14ac:dyDescent="0.2">
      <c r="A5791" s="1">
        <v>36754</v>
      </c>
      <c r="B5791" s="2">
        <v>2083.4699999999998</v>
      </c>
      <c r="C5791" s="2">
        <v>2083.4699999999998</v>
      </c>
      <c r="D5791" s="2">
        <v>2083.4699999999998</v>
      </c>
      <c r="E5791" s="2">
        <v>2083.4699999999998</v>
      </c>
    </row>
    <row r="5792" spans="1:5" x14ac:dyDescent="0.2">
      <c r="A5792" s="1">
        <v>36753</v>
      </c>
      <c r="B5792" s="2">
        <v>2076.8200000000002</v>
      </c>
      <c r="C5792" s="2">
        <v>2076.8200000000002</v>
      </c>
      <c r="D5792" s="2">
        <v>2076.8200000000002</v>
      </c>
      <c r="E5792" s="2">
        <v>2076.8200000000002</v>
      </c>
    </row>
    <row r="5793" spans="1:5" x14ac:dyDescent="0.2">
      <c r="A5793" s="1">
        <v>36752</v>
      </c>
      <c r="B5793" s="2">
        <v>2076.3000000000002</v>
      </c>
      <c r="C5793" s="2">
        <v>2076.3000000000002</v>
      </c>
      <c r="D5793" s="2">
        <v>2076.3000000000002</v>
      </c>
      <c r="E5793" s="2">
        <v>2076.3000000000002</v>
      </c>
    </row>
    <row r="5794" spans="1:5" x14ac:dyDescent="0.2">
      <c r="A5794" s="1">
        <v>36749</v>
      </c>
      <c r="B5794" s="2">
        <v>2062.67</v>
      </c>
      <c r="C5794" s="2">
        <v>2062.67</v>
      </c>
      <c r="D5794" s="2">
        <v>2062.67</v>
      </c>
      <c r="E5794" s="2">
        <v>2062.67</v>
      </c>
    </row>
    <row r="5795" spans="1:5" x14ac:dyDescent="0.2">
      <c r="A5795" s="1">
        <v>36748</v>
      </c>
      <c r="B5795" s="2">
        <v>2065.94</v>
      </c>
      <c r="C5795" s="2">
        <v>2065.94</v>
      </c>
      <c r="D5795" s="2">
        <v>2065.94</v>
      </c>
      <c r="E5795" s="2">
        <v>2065.94</v>
      </c>
    </row>
    <row r="5796" spans="1:5" x14ac:dyDescent="0.2">
      <c r="A5796" s="1">
        <v>36747</v>
      </c>
      <c r="B5796" s="2">
        <v>2061.1799999999998</v>
      </c>
      <c r="C5796" s="2">
        <v>2061.1799999999998</v>
      </c>
      <c r="D5796" s="2">
        <v>2061.1799999999998</v>
      </c>
      <c r="E5796" s="2">
        <v>2061.1799999999998</v>
      </c>
    </row>
    <row r="5797" spans="1:5" x14ac:dyDescent="0.2">
      <c r="A5797" s="1">
        <v>36746</v>
      </c>
      <c r="B5797" s="2">
        <v>2049.92</v>
      </c>
      <c r="C5797" s="2">
        <v>2049.92</v>
      </c>
      <c r="D5797" s="2">
        <v>2049.92</v>
      </c>
      <c r="E5797" s="2">
        <v>2049.92</v>
      </c>
    </row>
    <row r="5798" spans="1:5" x14ac:dyDescent="0.2">
      <c r="A5798" s="1">
        <v>36745</v>
      </c>
      <c r="B5798" s="2">
        <v>2039.42</v>
      </c>
      <c r="C5798" s="2">
        <v>2039.42</v>
      </c>
      <c r="D5798" s="2">
        <v>2039.42</v>
      </c>
      <c r="E5798" s="2">
        <v>2039.42</v>
      </c>
    </row>
    <row r="5799" spans="1:5" x14ac:dyDescent="0.2">
      <c r="A5799" s="1">
        <v>36742</v>
      </c>
      <c r="B5799" s="2">
        <v>2026.36</v>
      </c>
      <c r="C5799" s="2">
        <v>2026.36</v>
      </c>
      <c r="D5799" s="2">
        <v>2026.36</v>
      </c>
      <c r="E5799" s="2">
        <v>2026.36</v>
      </c>
    </row>
    <row r="5800" spans="1:5" x14ac:dyDescent="0.2">
      <c r="A5800" s="1">
        <v>36741</v>
      </c>
      <c r="B5800" s="2">
        <v>2036.3</v>
      </c>
      <c r="C5800" s="2">
        <v>2036.3</v>
      </c>
      <c r="D5800" s="2">
        <v>2036.3</v>
      </c>
      <c r="E5800" s="2">
        <v>2036.3</v>
      </c>
    </row>
    <row r="5801" spans="1:5" x14ac:dyDescent="0.2">
      <c r="A5801" s="1">
        <v>36740</v>
      </c>
      <c r="B5801" s="2">
        <v>2030.68</v>
      </c>
      <c r="C5801" s="2">
        <v>2030.68</v>
      </c>
      <c r="D5801" s="2">
        <v>2030.68</v>
      </c>
      <c r="E5801" s="2">
        <v>2030.68</v>
      </c>
    </row>
    <row r="5802" spans="1:5" x14ac:dyDescent="0.2">
      <c r="A5802" s="1">
        <v>36739</v>
      </c>
      <c r="B5802" s="2">
        <v>2028.15</v>
      </c>
      <c r="C5802" s="2">
        <v>2028.15</v>
      </c>
      <c r="D5802" s="2">
        <v>2028.15</v>
      </c>
      <c r="E5802" s="2">
        <v>2028.15</v>
      </c>
    </row>
    <row r="5803" spans="1:5" x14ac:dyDescent="0.2">
      <c r="A5803" s="1">
        <v>36738</v>
      </c>
      <c r="B5803" s="2">
        <v>2023.54</v>
      </c>
      <c r="C5803" s="2">
        <v>2023.54</v>
      </c>
      <c r="D5803" s="2">
        <v>2023.54</v>
      </c>
      <c r="E5803" s="2">
        <v>2023.54</v>
      </c>
    </row>
    <row r="5804" spans="1:5" x14ac:dyDescent="0.2">
      <c r="A5804" s="1">
        <v>36735</v>
      </c>
      <c r="B5804" s="2">
        <v>2012.79</v>
      </c>
      <c r="C5804" s="2">
        <v>2012.79</v>
      </c>
      <c r="D5804" s="2">
        <v>2012.79</v>
      </c>
      <c r="E5804" s="2">
        <v>2012.79</v>
      </c>
    </row>
    <row r="5805" spans="1:5" x14ac:dyDescent="0.2">
      <c r="A5805" s="1">
        <v>36734</v>
      </c>
      <c r="B5805" s="2">
        <v>2012.35</v>
      </c>
      <c r="C5805" s="2">
        <v>2012.35</v>
      </c>
      <c r="D5805" s="2">
        <v>2012.35</v>
      </c>
      <c r="E5805" s="2">
        <v>2012.35</v>
      </c>
    </row>
    <row r="5806" spans="1:5" x14ac:dyDescent="0.2">
      <c r="A5806" s="1">
        <v>36733</v>
      </c>
      <c r="B5806" s="2">
        <v>2012.32</v>
      </c>
      <c r="C5806" s="2">
        <v>2012.32</v>
      </c>
      <c r="D5806" s="2">
        <v>2012.32</v>
      </c>
      <c r="E5806" s="2">
        <v>2012.32</v>
      </c>
    </row>
    <row r="5807" spans="1:5" x14ac:dyDescent="0.2">
      <c r="A5807" s="1">
        <v>36732</v>
      </c>
      <c r="B5807" s="2">
        <v>1996.58</v>
      </c>
      <c r="C5807" s="2">
        <v>1996.58</v>
      </c>
      <c r="D5807" s="2">
        <v>1996.58</v>
      </c>
      <c r="E5807" s="2">
        <v>1996.58</v>
      </c>
    </row>
    <row r="5808" spans="1:5" x14ac:dyDescent="0.2">
      <c r="A5808" s="1">
        <v>36731</v>
      </c>
      <c r="B5808" s="2">
        <v>1989.24</v>
      </c>
      <c r="C5808" s="2">
        <v>1989.24</v>
      </c>
      <c r="D5808" s="2">
        <v>1989.24</v>
      </c>
      <c r="E5808" s="2">
        <v>1989.24</v>
      </c>
    </row>
    <row r="5809" spans="1:5" x14ac:dyDescent="0.2">
      <c r="A5809" s="1">
        <v>36728</v>
      </c>
      <c r="B5809" s="2">
        <v>1996.34</v>
      </c>
      <c r="C5809" s="2">
        <v>1996.34</v>
      </c>
      <c r="D5809" s="2">
        <v>1996.34</v>
      </c>
      <c r="E5809" s="2">
        <v>1996.34</v>
      </c>
    </row>
    <row r="5810" spans="1:5" x14ac:dyDescent="0.2">
      <c r="A5810" s="1">
        <v>36727</v>
      </c>
      <c r="B5810" s="2">
        <v>1991.56</v>
      </c>
      <c r="C5810" s="2">
        <v>1991.56</v>
      </c>
      <c r="D5810" s="2">
        <v>1991.56</v>
      </c>
      <c r="E5810" s="2">
        <v>1991.56</v>
      </c>
    </row>
    <row r="5811" spans="1:5" x14ac:dyDescent="0.2">
      <c r="A5811" s="1">
        <v>36726</v>
      </c>
      <c r="B5811" s="2">
        <v>1998.43</v>
      </c>
      <c r="C5811" s="2">
        <v>1998.43</v>
      </c>
      <c r="D5811" s="2">
        <v>1998.43</v>
      </c>
      <c r="E5811" s="2">
        <v>1998.43</v>
      </c>
    </row>
    <row r="5812" spans="1:5" x14ac:dyDescent="0.2">
      <c r="A5812" s="1">
        <v>36725</v>
      </c>
      <c r="B5812" s="2">
        <v>1993.99</v>
      </c>
      <c r="C5812" s="2">
        <v>1993.99</v>
      </c>
      <c r="D5812" s="2">
        <v>1993.99</v>
      </c>
      <c r="E5812" s="2">
        <v>1993.99</v>
      </c>
    </row>
    <row r="5813" spans="1:5" x14ac:dyDescent="0.2">
      <c r="A5813" s="1">
        <v>36724</v>
      </c>
      <c r="B5813" s="2">
        <v>1982.48</v>
      </c>
      <c r="C5813" s="2">
        <v>1982.48</v>
      </c>
      <c r="D5813" s="2">
        <v>1982.48</v>
      </c>
      <c r="E5813" s="2">
        <v>1982.48</v>
      </c>
    </row>
    <row r="5814" spans="1:5" x14ac:dyDescent="0.2">
      <c r="A5814" s="1">
        <v>36721</v>
      </c>
      <c r="B5814" s="2">
        <v>1987.19</v>
      </c>
      <c r="C5814" s="2">
        <v>1987.19</v>
      </c>
      <c r="D5814" s="2">
        <v>1987.19</v>
      </c>
      <c r="E5814" s="2">
        <v>1987.19</v>
      </c>
    </row>
    <row r="5815" spans="1:5" x14ac:dyDescent="0.2">
      <c r="A5815" s="1">
        <v>36720</v>
      </c>
      <c r="B5815" s="2">
        <v>1979.2</v>
      </c>
      <c r="C5815" s="2">
        <v>1979.2</v>
      </c>
      <c r="D5815" s="2">
        <v>1979.2</v>
      </c>
      <c r="E5815" s="2">
        <v>1979.2</v>
      </c>
    </row>
    <row r="5816" spans="1:5" x14ac:dyDescent="0.2">
      <c r="A5816" s="1">
        <v>36719</v>
      </c>
      <c r="B5816" s="2">
        <v>1973.37</v>
      </c>
      <c r="C5816" s="2">
        <v>1973.37</v>
      </c>
      <c r="D5816" s="2">
        <v>1973.37</v>
      </c>
      <c r="E5816" s="2">
        <v>1973.37</v>
      </c>
    </row>
    <row r="5817" spans="1:5" x14ac:dyDescent="0.2">
      <c r="A5817" s="1">
        <v>36718</v>
      </c>
      <c r="B5817" s="2">
        <v>1960.54</v>
      </c>
      <c r="C5817" s="2">
        <v>1960.54</v>
      </c>
      <c r="D5817" s="2">
        <v>1960.54</v>
      </c>
      <c r="E5817" s="2">
        <v>1960.54</v>
      </c>
    </row>
    <row r="5818" spans="1:5" x14ac:dyDescent="0.2">
      <c r="A5818" s="1">
        <v>36717</v>
      </c>
      <c r="B5818" s="2">
        <v>1948.02</v>
      </c>
      <c r="C5818" s="2">
        <v>1948.02</v>
      </c>
      <c r="D5818" s="2">
        <v>1948.02</v>
      </c>
      <c r="E5818" s="2">
        <v>1948.02</v>
      </c>
    </row>
    <row r="5819" spans="1:5" x14ac:dyDescent="0.2">
      <c r="A5819" s="1">
        <v>36714</v>
      </c>
      <c r="B5819" s="2">
        <v>1932.79</v>
      </c>
      <c r="C5819" s="2">
        <v>1932.79</v>
      </c>
      <c r="D5819" s="2">
        <v>1932.79</v>
      </c>
      <c r="E5819" s="2">
        <v>1932.79</v>
      </c>
    </row>
    <row r="5820" spans="1:5" x14ac:dyDescent="0.2">
      <c r="A5820" s="1">
        <v>36713</v>
      </c>
      <c r="B5820" s="2">
        <v>1902.55</v>
      </c>
      <c r="C5820" s="2">
        <v>1902.55</v>
      </c>
      <c r="D5820" s="2">
        <v>1902.55</v>
      </c>
      <c r="E5820" s="2">
        <v>1902.55</v>
      </c>
    </row>
    <row r="5821" spans="1:5" x14ac:dyDescent="0.2">
      <c r="A5821" s="1">
        <v>36712</v>
      </c>
      <c r="B5821" s="2">
        <v>1909.19</v>
      </c>
      <c r="C5821" s="2">
        <v>1909.19</v>
      </c>
      <c r="D5821" s="2">
        <v>1909.19</v>
      </c>
      <c r="E5821" s="2">
        <v>1909.19</v>
      </c>
    </row>
    <row r="5822" spans="1:5" x14ac:dyDescent="0.2">
      <c r="A5822" s="1">
        <v>36711</v>
      </c>
      <c r="B5822" s="2">
        <v>1907.93</v>
      </c>
      <c r="C5822" s="2">
        <v>1907.93</v>
      </c>
      <c r="D5822" s="2">
        <v>1907.93</v>
      </c>
      <c r="E5822" s="2">
        <v>1907.93</v>
      </c>
    </row>
    <row r="5823" spans="1:5" x14ac:dyDescent="0.2">
      <c r="A5823" s="1">
        <v>36710</v>
      </c>
      <c r="B5823" s="2">
        <v>1895.64</v>
      </c>
      <c r="C5823" s="2">
        <v>1895.64</v>
      </c>
      <c r="D5823" s="2">
        <v>1895.64</v>
      </c>
      <c r="E5823" s="2">
        <v>1895.64</v>
      </c>
    </row>
    <row r="5824" spans="1:5" x14ac:dyDescent="0.2">
      <c r="A5824" s="1">
        <v>36707</v>
      </c>
      <c r="B5824" s="2">
        <v>1928.11</v>
      </c>
      <c r="C5824" s="2">
        <v>1928.11</v>
      </c>
      <c r="D5824" s="2">
        <v>1928.11</v>
      </c>
      <c r="E5824" s="2">
        <v>1928.11</v>
      </c>
    </row>
    <row r="5825" spans="1:5" x14ac:dyDescent="0.2">
      <c r="A5825" s="1">
        <v>36706</v>
      </c>
      <c r="B5825" s="2">
        <v>1937.26</v>
      </c>
      <c r="C5825" s="2">
        <v>1937.26</v>
      </c>
      <c r="D5825" s="2">
        <v>1937.26</v>
      </c>
      <c r="E5825" s="2">
        <v>1937.26</v>
      </c>
    </row>
    <row r="5826" spans="1:5" x14ac:dyDescent="0.2">
      <c r="A5826" s="1">
        <v>36705</v>
      </c>
      <c r="B5826" s="2">
        <v>1947.48</v>
      </c>
      <c r="C5826" s="2">
        <v>1947.48</v>
      </c>
      <c r="D5826" s="2">
        <v>1947.48</v>
      </c>
      <c r="E5826" s="2">
        <v>1947.48</v>
      </c>
    </row>
    <row r="5827" spans="1:5" x14ac:dyDescent="0.2">
      <c r="A5827" s="1">
        <v>36704</v>
      </c>
      <c r="B5827" s="2">
        <v>1942.9</v>
      </c>
      <c r="C5827" s="2">
        <v>1942.9</v>
      </c>
      <c r="D5827" s="2">
        <v>1942.9</v>
      </c>
      <c r="E5827" s="2">
        <v>1942.9</v>
      </c>
    </row>
    <row r="5828" spans="1:5" x14ac:dyDescent="0.2">
      <c r="A5828" s="1">
        <v>36703</v>
      </c>
      <c r="B5828" s="2">
        <v>1948.64</v>
      </c>
      <c r="C5828" s="2">
        <v>1948.64</v>
      </c>
      <c r="D5828" s="2">
        <v>1948.64</v>
      </c>
      <c r="E5828" s="2">
        <v>1948.64</v>
      </c>
    </row>
    <row r="5829" spans="1:5" x14ac:dyDescent="0.2">
      <c r="A5829" s="1">
        <v>36700</v>
      </c>
      <c r="B5829" s="2">
        <v>1939.63</v>
      </c>
      <c r="C5829" s="2">
        <v>1939.63</v>
      </c>
      <c r="D5829" s="2">
        <v>1939.63</v>
      </c>
      <c r="E5829" s="2">
        <v>1939.63</v>
      </c>
    </row>
    <row r="5830" spans="1:5" x14ac:dyDescent="0.2">
      <c r="A5830" s="1">
        <v>36699</v>
      </c>
      <c r="B5830" s="2">
        <v>1913.9</v>
      </c>
      <c r="C5830" s="2">
        <v>1913.9</v>
      </c>
      <c r="D5830" s="2">
        <v>1913.9</v>
      </c>
      <c r="E5830" s="2">
        <v>1913.9</v>
      </c>
    </row>
    <row r="5831" spans="1:5" x14ac:dyDescent="0.2">
      <c r="A5831" s="1">
        <v>36698</v>
      </c>
      <c r="B5831" s="2">
        <v>1913.13</v>
      </c>
      <c r="C5831" s="2">
        <v>1913.13</v>
      </c>
      <c r="D5831" s="2">
        <v>1913.13</v>
      </c>
      <c r="E5831" s="2">
        <v>1913.13</v>
      </c>
    </row>
    <row r="5832" spans="1:5" x14ac:dyDescent="0.2">
      <c r="A5832" s="1">
        <v>36697</v>
      </c>
      <c r="B5832" s="2">
        <v>1895.35</v>
      </c>
      <c r="C5832" s="2">
        <v>1895.35</v>
      </c>
      <c r="D5832" s="2">
        <v>1895.35</v>
      </c>
      <c r="E5832" s="2">
        <v>1895.35</v>
      </c>
    </row>
    <row r="5833" spans="1:5" x14ac:dyDescent="0.2">
      <c r="A5833" s="1">
        <v>36696</v>
      </c>
      <c r="B5833" s="2">
        <v>1915.2</v>
      </c>
      <c r="C5833" s="2">
        <v>1915.2</v>
      </c>
      <c r="D5833" s="2">
        <v>1915.2</v>
      </c>
      <c r="E5833" s="2">
        <v>1915.2</v>
      </c>
    </row>
    <row r="5834" spans="1:5" x14ac:dyDescent="0.2">
      <c r="A5834" s="1">
        <v>36693</v>
      </c>
      <c r="B5834" s="2">
        <v>1926.94</v>
      </c>
      <c r="C5834" s="2">
        <v>1926.94</v>
      </c>
      <c r="D5834" s="2">
        <v>1926.94</v>
      </c>
      <c r="E5834" s="2">
        <v>1926.94</v>
      </c>
    </row>
    <row r="5835" spans="1:5" x14ac:dyDescent="0.2">
      <c r="A5835" s="1">
        <v>36692</v>
      </c>
      <c r="B5835" s="2">
        <v>1942.29</v>
      </c>
      <c r="C5835" s="2">
        <v>1942.29</v>
      </c>
      <c r="D5835" s="2">
        <v>1942.29</v>
      </c>
      <c r="E5835" s="2">
        <v>1942.29</v>
      </c>
    </row>
    <row r="5836" spans="1:5" x14ac:dyDescent="0.2">
      <c r="A5836" s="1">
        <v>36691</v>
      </c>
      <c r="B5836" s="2">
        <v>1932.29</v>
      </c>
      <c r="C5836" s="2">
        <v>1932.29</v>
      </c>
      <c r="D5836" s="2">
        <v>1932.29</v>
      </c>
      <c r="E5836" s="2">
        <v>1932.29</v>
      </c>
    </row>
    <row r="5837" spans="1:5" x14ac:dyDescent="0.2">
      <c r="A5837" s="1">
        <v>36690</v>
      </c>
      <c r="B5837" s="2">
        <v>1927.52</v>
      </c>
      <c r="C5837" s="2">
        <v>1927.52</v>
      </c>
      <c r="D5837" s="2">
        <v>1927.52</v>
      </c>
      <c r="E5837" s="2">
        <v>1927.52</v>
      </c>
    </row>
    <row r="5838" spans="1:5" x14ac:dyDescent="0.2">
      <c r="A5838" s="1">
        <v>36689</v>
      </c>
      <c r="B5838" s="2">
        <v>1912.56</v>
      </c>
      <c r="C5838" s="2">
        <v>1912.56</v>
      </c>
      <c r="D5838" s="2">
        <v>1912.56</v>
      </c>
      <c r="E5838" s="2">
        <v>1912.56</v>
      </c>
    </row>
    <row r="5839" spans="1:5" x14ac:dyDescent="0.2">
      <c r="A5839" s="1">
        <v>36686</v>
      </c>
      <c r="B5839" s="2">
        <v>1900.79</v>
      </c>
      <c r="C5839" s="2">
        <v>1900.79</v>
      </c>
      <c r="D5839" s="2">
        <v>1900.79</v>
      </c>
      <c r="E5839" s="2">
        <v>1900.79</v>
      </c>
    </row>
    <row r="5840" spans="1:5" x14ac:dyDescent="0.2">
      <c r="A5840" s="1">
        <v>36685</v>
      </c>
      <c r="B5840" s="2">
        <v>1925.21</v>
      </c>
      <c r="C5840" s="2">
        <v>1925.21</v>
      </c>
      <c r="D5840" s="2">
        <v>1925.21</v>
      </c>
      <c r="E5840" s="2">
        <v>1925.21</v>
      </c>
    </row>
    <row r="5841" spans="1:5" x14ac:dyDescent="0.2">
      <c r="A5841" s="1">
        <v>36684</v>
      </c>
      <c r="B5841" s="2">
        <v>1935.03</v>
      </c>
      <c r="C5841" s="2">
        <v>1935.03</v>
      </c>
      <c r="D5841" s="2">
        <v>1935.03</v>
      </c>
      <c r="E5841" s="2">
        <v>1935.03</v>
      </c>
    </row>
    <row r="5842" spans="1:5" x14ac:dyDescent="0.2">
      <c r="A5842" s="1">
        <v>36683</v>
      </c>
      <c r="B5842" s="2">
        <v>1925.54</v>
      </c>
      <c r="C5842" s="2">
        <v>1925.54</v>
      </c>
      <c r="D5842" s="2">
        <v>1925.54</v>
      </c>
      <c r="E5842" s="2">
        <v>1925.54</v>
      </c>
    </row>
    <row r="5843" spans="1:5" x14ac:dyDescent="0.2">
      <c r="A5843" s="1">
        <v>36682</v>
      </c>
      <c r="B5843" s="2">
        <v>1899.09</v>
      </c>
      <c r="C5843" s="2">
        <v>1899.09</v>
      </c>
      <c r="D5843" s="2">
        <v>1899.09</v>
      </c>
      <c r="E5843" s="2">
        <v>1899.09</v>
      </c>
    </row>
    <row r="5844" spans="1:5" x14ac:dyDescent="0.2">
      <c r="A5844" s="1">
        <v>36679</v>
      </c>
      <c r="B5844" s="2">
        <v>1916.25</v>
      </c>
      <c r="C5844" s="2">
        <v>1916.25</v>
      </c>
      <c r="D5844" s="2">
        <v>1916.25</v>
      </c>
      <c r="E5844" s="2">
        <v>1916.25</v>
      </c>
    </row>
    <row r="5845" spans="1:5" x14ac:dyDescent="0.2">
      <c r="A5845" s="1">
        <v>36678</v>
      </c>
      <c r="B5845" s="2">
        <v>1903.49</v>
      </c>
      <c r="C5845" s="2">
        <v>1903.49</v>
      </c>
      <c r="D5845" s="2">
        <v>1903.49</v>
      </c>
      <c r="E5845" s="2">
        <v>1903.49</v>
      </c>
    </row>
    <row r="5846" spans="1:5" x14ac:dyDescent="0.2">
      <c r="A5846" s="1">
        <v>36677</v>
      </c>
      <c r="B5846" s="2">
        <v>1894.55</v>
      </c>
      <c r="C5846" s="2">
        <v>1894.55</v>
      </c>
      <c r="D5846" s="2">
        <v>1894.55</v>
      </c>
      <c r="E5846" s="2">
        <v>1894.55</v>
      </c>
    </row>
    <row r="5847" spans="1:5" x14ac:dyDescent="0.2">
      <c r="A5847" s="1">
        <v>36676</v>
      </c>
      <c r="B5847" s="2">
        <v>1877.47</v>
      </c>
      <c r="C5847" s="2">
        <v>1877.47</v>
      </c>
      <c r="D5847" s="2">
        <v>1877.47</v>
      </c>
      <c r="E5847" s="2">
        <v>1877.47</v>
      </c>
    </row>
    <row r="5848" spans="1:5" x14ac:dyDescent="0.2">
      <c r="A5848" s="1">
        <v>36675</v>
      </c>
      <c r="B5848" s="2">
        <v>1898.75</v>
      </c>
      <c r="C5848" s="2">
        <v>1898.75</v>
      </c>
      <c r="D5848" s="2">
        <v>1898.75</v>
      </c>
      <c r="E5848" s="2">
        <v>1898.75</v>
      </c>
    </row>
    <row r="5849" spans="1:5" x14ac:dyDescent="0.2">
      <c r="A5849" s="1">
        <v>36672</v>
      </c>
      <c r="B5849" s="2">
        <v>1879.62</v>
      </c>
      <c r="C5849" s="2">
        <v>1879.62</v>
      </c>
      <c r="D5849" s="2">
        <v>1879.62</v>
      </c>
      <c r="E5849" s="2">
        <v>1879.62</v>
      </c>
    </row>
    <row r="5850" spans="1:5" x14ac:dyDescent="0.2">
      <c r="A5850" s="1">
        <v>36671</v>
      </c>
      <c r="B5850" s="2">
        <v>1880.7</v>
      </c>
      <c r="C5850" s="2">
        <v>1880.7</v>
      </c>
      <c r="D5850" s="2">
        <v>1880.7</v>
      </c>
      <c r="E5850" s="2">
        <v>1880.7</v>
      </c>
    </row>
    <row r="5851" spans="1:5" x14ac:dyDescent="0.2">
      <c r="A5851" s="1">
        <v>36670</v>
      </c>
      <c r="B5851" s="2">
        <v>1855.49</v>
      </c>
      <c r="C5851" s="2">
        <v>1855.49</v>
      </c>
      <c r="D5851" s="2">
        <v>1855.49</v>
      </c>
      <c r="E5851" s="2">
        <v>1855.49</v>
      </c>
    </row>
    <row r="5852" spans="1:5" x14ac:dyDescent="0.2">
      <c r="A5852" s="1">
        <v>36669</v>
      </c>
      <c r="B5852" s="2">
        <v>1832.08</v>
      </c>
      <c r="C5852" s="2">
        <v>1832.08</v>
      </c>
      <c r="D5852" s="2">
        <v>1832.08</v>
      </c>
      <c r="E5852" s="2">
        <v>1832.08</v>
      </c>
    </row>
    <row r="5853" spans="1:5" x14ac:dyDescent="0.2">
      <c r="A5853" s="1">
        <v>36668</v>
      </c>
      <c r="B5853" s="2">
        <v>1824.74</v>
      </c>
      <c r="C5853" s="2">
        <v>1824.74</v>
      </c>
      <c r="D5853" s="2">
        <v>1824.74</v>
      </c>
      <c r="E5853" s="2">
        <v>1824.74</v>
      </c>
    </row>
    <row r="5854" spans="1:5" x14ac:dyDescent="0.2">
      <c r="A5854" s="1">
        <v>36665</v>
      </c>
      <c r="B5854" s="2">
        <v>1777.83</v>
      </c>
      <c r="C5854" s="2">
        <v>1777.83</v>
      </c>
      <c r="D5854" s="2">
        <v>1777.83</v>
      </c>
      <c r="E5854" s="2">
        <v>1777.83</v>
      </c>
    </row>
    <row r="5855" spans="1:5" x14ac:dyDescent="0.2">
      <c r="A5855" s="1">
        <v>36664</v>
      </c>
      <c r="B5855" s="2">
        <v>1758.54</v>
      </c>
      <c r="C5855" s="2">
        <v>1758.54</v>
      </c>
      <c r="D5855" s="2">
        <v>1758.54</v>
      </c>
      <c r="E5855" s="2">
        <v>1758.54</v>
      </c>
    </row>
    <row r="5856" spans="1:5" x14ac:dyDescent="0.2">
      <c r="A5856" s="1">
        <v>36663</v>
      </c>
      <c r="B5856" s="2">
        <v>1725.4</v>
      </c>
      <c r="C5856" s="2">
        <v>1725.4</v>
      </c>
      <c r="D5856" s="2">
        <v>1725.4</v>
      </c>
      <c r="E5856" s="2">
        <v>1725.4</v>
      </c>
    </row>
    <row r="5857" spans="1:5" x14ac:dyDescent="0.2">
      <c r="A5857" s="1">
        <v>36662</v>
      </c>
      <c r="B5857" s="2">
        <v>1724.54</v>
      </c>
      <c r="C5857" s="2">
        <v>1724.54</v>
      </c>
      <c r="D5857" s="2">
        <v>1724.54</v>
      </c>
      <c r="E5857" s="2">
        <v>1724.54</v>
      </c>
    </row>
    <row r="5858" spans="1:5" x14ac:dyDescent="0.2">
      <c r="A5858" s="1">
        <v>36661</v>
      </c>
      <c r="B5858" s="2">
        <v>1704.59</v>
      </c>
      <c r="C5858" s="2">
        <v>1704.59</v>
      </c>
      <c r="D5858" s="2">
        <v>1704.59</v>
      </c>
      <c r="E5858" s="2">
        <v>1704.59</v>
      </c>
    </row>
    <row r="5859" spans="1:5" x14ac:dyDescent="0.2">
      <c r="A5859" s="1">
        <v>36658</v>
      </c>
      <c r="B5859" s="2">
        <v>1720.61</v>
      </c>
      <c r="C5859" s="2">
        <v>1720.61</v>
      </c>
      <c r="D5859" s="2">
        <v>1720.61</v>
      </c>
      <c r="E5859" s="2">
        <v>1720.61</v>
      </c>
    </row>
    <row r="5860" spans="1:5" x14ac:dyDescent="0.2">
      <c r="A5860" s="1">
        <v>36657</v>
      </c>
      <c r="B5860" s="2">
        <v>1724.05</v>
      </c>
      <c r="C5860" s="2">
        <v>1724.05</v>
      </c>
      <c r="D5860" s="2">
        <v>1724.05</v>
      </c>
      <c r="E5860" s="2">
        <v>1724.05</v>
      </c>
    </row>
    <row r="5861" spans="1:5" x14ac:dyDescent="0.2">
      <c r="A5861" s="1">
        <v>36656</v>
      </c>
      <c r="B5861" s="2">
        <v>1752.69</v>
      </c>
      <c r="C5861" s="2">
        <v>1752.69</v>
      </c>
      <c r="D5861" s="2">
        <v>1752.69</v>
      </c>
      <c r="E5861" s="2">
        <v>1752.69</v>
      </c>
    </row>
    <row r="5862" spans="1:5" x14ac:dyDescent="0.2">
      <c r="A5862" s="1">
        <v>36655</v>
      </c>
      <c r="B5862" s="2">
        <v>1806.64</v>
      </c>
      <c r="C5862" s="2">
        <v>1806.64</v>
      </c>
      <c r="D5862" s="2">
        <v>1806.64</v>
      </c>
      <c r="E5862" s="2">
        <v>1806.64</v>
      </c>
    </row>
    <row r="5863" spans="1:5" x14ac:dyDescent="0.2">
      <c r="A5863" s="1">
        <v>36654</v>
      </c>
      <c r="B5863" s="2">
        <v>1836.64</v>
      </c>
      <c r="C5863" s="2">
        <v>1836.64</v>
      </c>
      <c r="D5863" s="2">
        <v>1836.64</v>
      </c>
      <c r="E5863" s="2">
        <v>1836.64</v>
      </c>
    </row>
    <row r="5864" spans="1:5" x14ac:dyDescent="0.2">
      <c r="A5864" s="1">
        <v>36644</v>
      </c>
      <c r="B5864" s="2">
        <v>1836.32</v>
      </c>
      <c r="C5864" s="2">
        <v>1836.32</v>
      </c>
      <c r="D5864" s="2">
        <v>1836.32</v>
      </c>
      <c r="E5864" s="2">
        <v>1836.32</v>
      </c>
    </row>
    <row r="5865" spans="1:5" x14ac:dyDescent="0.2">
      <c r="A5865" s="1">
        <v>36643</v>
      </c>
      <c r="B5865" s="2">
        <v>1806.83</v>
      </c>
      <c r="C5865" s="2">
        <v>1806.83</v>
      </c>
      <c r="D5865" s="2">
        <v>1806.83</v>
      </c>
      <c r="E5865" s="2">
        <v>1806.83</v>
      </c>
    </row>
    <row r="5866" spans="1:5" x14ac:dyDescent="0.2">
      <c r="A5866" s="1">
        <v>36642</v>
      </c>
      <c r="B5866" s="2">
        <v>1832.78</v>
      </c>
      <c r="C5866" s="2">
        <v>1832.78</v>
      </c>
      <c r="D5866" s="2">
        <v>1832.78</v>
      </c>
      <c r="E5866" s="2">
        <v>1832.78</v>
      </c>
    </row>
    <row r="5867" spans="1:5" x14ac:dyDescent="0.2">
      <c r="A5867" s="1">
        <v>36641</v>
      </c>
      <c r="B5867" s="2">
        <v>1833.47</v>
      </c>
      <c r="C5867" s="2">
        <v>1833.47</v>
      </c>
      <c r="D5867" s="2">
        <v>1833.47</v>
      </c>
      <c r="E5867" s="2">
        <v>1833.47</v>
      </c>
    </row>
    <row r="5868" spans="1:5" x14ac:dyDescent="0.2">
      <c r="A5868" s="1">
        <v>36640</v>
      </c>
      <c r="B5868" s="2">
        <v>1837.4</v>
      </c>
      <c r="C5868" s="2">
        <v>1837.4</v>
      </c>
      <c r="D5868" s="2">
        <v>1837.4</v>
      </c>
      <c r="E5868" s="2">
        <v>1837.4</v>
      </c>
    </row>
    <row r="5869" spans="1:5" x14ac:dyDescent="0.2">
      <c r="A5869" s="1">
        <v>36637</v>
      </c>
      <c r="B5869" s="2">
        <v>1841.06</v>
      </c>
      <c r="C5869" s="2">
        <v>1841.06</v>
      </c>
      <c r="D5869" s="2">
        <v>1841.06</v>
      </c>
      <c r="E5869" s="2">
        <v>1841.06</v>
      </c>
    </row>
    <row r="5870" spans="1:5" x14ac:dyDescent="0.2">
      <c r="A5870" s="1">
        <v>36636</v>
      </c>
      <c r="B5870" s="2">
        <v>1847.03</v>
      </c>
      <c r="C5870" s="2">
        <v>1847.03</v>
      </c>
      <c r="D5870" s="2">
        <v>1847.03</v>
      </c>
      <c r="E5870" s="2">
        <v>1847.03</v>
      </c>
    </row>
    <row r="5871" spans="1:5" x14ac:dyDescent="0.2">
      <c r="A5871" s="1">
        <v>36635</v>
      </c>
      <c r="B5871" s="2">
        <v>1828.71</v>
      </c>
      <c r="C5871" s="2">
        <v>1828.71</v>
      </c>
      <c r="D5871" s="2">
        <v>1828.71</v>
      </c>
      <c r="E5871" s="2">
        <v>1828.71</v>
      </c>
    </row>
    <row r="5872" spans="1:5" x14ac:dyDescent="0.2">
      <c r="A5872" s="1">
        <v>36634</v>
      </c>
      <c r="B5872" s="2">
        <v>1813.49</v>
      </c>
      <c r="C5872" s="2">
        <v>1813.49</v>
      </c>
      <c r="D5872" s="2">
        <v>1813.49</v>
      </c>
      <c r="E5872" s="2">
        <v>1813.49</v>
      </c>
    </row>
    <row r="5873" spans="1:5" x14ac:dyDescent="0.2">
      <c r="A5873" s="1">
        <v>36633</v>
      </c>
      <c r="B5873" s="2">
        <v>1795.06</v>
      </c>
      <c r="C5873" s="2">
        <v>1795.06</v>
      </c>
      <c r="D5873" s="2">
        <v>1795.06</v>
      </c>
      <c r="E5873" s="2">
        <v>1795.06</v>
      </c>
    </row>
    <row r="5874" spans="1:5" x14ac:dyDescent="0.2">
      <c r="A5874" s="1">
        <v>36630</v>
      </c>
      <c r="B5874" s="2">
        <v>1833.66</v>
      </c>
      <c r="C5874" s="2">
        <v>1833.66</v>
      </c>
      <c r="D5874" s="2">
        <v>1833.66</v>
      </c>
      <c r="E5874" s="2">
        <v>1833.66</v>
      </c>
    </row>
    <row r="5875" spans="1:5" x14ac:dyDescent="0.2">
      <c r="A5875" s="1">
        <v>36629</v>
      </c>
      <c r="B5875" s="2">
        <v>1831.55</v>
      </c>
      <c r="C5875" s="2">
        <v>1831.55</v>
      </c>
      <c r="D5875" s="2">
        <v>1831.55</v>
      </c>
      <c r="E5875" s="2">
        <v>1831.55</v>
      </c>
    </row>
    <row r="5876" spans="1:5" x14ac:dyDescent="0.2">
      <c r="A5876" s="1">
        <v>36628</v>
      </c>
      <c r="B5876" s="2">
        <v>1807.33</v>
      </c>
      <c r="C5876" s="2">
        <v>1807.33</v>
      </c>
      <c r="D5876" s="2">
        <v>1807.33</v>
      </c>
      <c r="E5876" s="2">
        <v>1807.33</v>
      </c>
    </row>
    <row r="5877" spans="1:5" x14ac:dyDescent="0.2">
      <c r="A5877" s="1">
        <v>36627</v>
      </c>
      <c r="B5877" s="2">
        <v>1821.17</v>
      </c>
      <c r="C5877" s="2">
        <v>1821.17</v>
      </c>
      <c r="D5877" s="2">
        <v>1821.17</v>
      </c>
      <c r="E5877" s="2">
        <v>1821.17</v>
      </c>
    </row>
    <row r="5878" spans="1:5" x14ac:dyDescent="0.2">
      <c r="A5878" s="1">
        <v>36626</v>
      </c>
      <c r="B5878" s="2">
        <v>1826.06</v>
      </c>
      <c r="C5878" s="2">
        <v>1826.06</v>
      </c>
      <c r="D5878" s="2">
        <v>1826.06</v>
      </c>
      <c r="E5878" s="2">
        <v>1826.06</v>
      </c>
    </row>
    <row r="5879" spans="1:5" x14ac:dyDescent="0.2">
      <c r="A5879" s="1">
        <v>36623</v>
      </c>
      <c r="B5879" s="2">
        <v>1819.9</v>
      </c>
      <c r="C5879" s="2">
        <v>1819.9</v>
      </c>
      <c r="D5879" s="2">
        <v>1819.9</v>
      </c>
      <c r="E5879" s="2">
        <v>1819.9</v>
      </c>
    </row>
    <row r="5880" spans="1:5" x14ac:dyDescent="0.2">
      <c r="A5880" s="1">
        <v>36622</v>
      </c>
      <c r="B5880" s="2">
        <v>1809.14</v>
      </c>
      <c r="C5880" s="2">
        <v>1809.14</v>
      </c>
      <c r="D5880" s="2">
        <v>1809.14</v>
      </c>
      <c r="E5880" s="2">
        <v>1809.14</v>
      </c>
    </row>
    <row r="5881" spans="1:5" x14ac:dyDescent="0.2">
      <c r="A5881" s="1">
        <v>36621</v>
      </c>
      <c r="B5881" s="2">
        <v>1771.2</v>
      </c>
      <c r="C5881" s="2">
        <v>1771.2</v>
      </c>
      <c r="D5881" s="2">
        <v>1771.2</v>
      </c>
      <c r="E5881" s="2">
        <v>1771.2</v>
      </c>
    </row>
    <row r="5882" spans="1:5" x14ac:dyDescent="0.2">
      <c r="A5882" s="1">
        <v>36620</v>
      </c>
      <c r="B5882" s="2">
        <v>1760.69</v>
      </c>
      <c r="C5882" s="2">
        <v>1760.69</v>
      </c>
      <c r="D5882" s="2">
        <v>1760.69</v>
      </c>
      <c r="E5882" s="2">
        <v>1760.69</v>
      </c>
    </row>
    <row r="5883" spans="1:5" x14ac:dyDescent="0.2">
      <c r="A5883" s="1">
        <v>36619</v>
      </c>
      <c r="B5883" s="2">
        <v>1801</v>
      </c>
      <c r="C5883" s="2">
        <v>1801</v>
      </c>
      <c r="D5883" s="2">
        <v>1801</v>
      </c>
      <c r="E5883" s="2">
        <v>1801</v>
      </c>
    </row>
    <row r="5884" spans="1:5" x14ac:dyDescent="0.2">
      <c r="A5884" s="1">
        <v>36616</v>
      </c>
      <c r="B5884" s="2">
        <v>1800.22</v>
      </c>
      <c r="C5884" s="2">
        <v>1800.22</v>
      </c>
      <c r="D5884" s="2">
        <v>1800.22</v>
      </c>
      <c r="E5884" s="2">
        <v>1800.22</v>
      </c>
    </row>
    <row r="5885" spans="1:5" x14ac:dyDescent="0.2">
      <c r="A5885" s="1">
        <v>36615</v>
      </c>
      <c r="B5885" s="2">
        <v>1810.98</v>
      </c>
      <c r="C5885" s="2">
        <v>1810.98</v>
      </c>
      <c r="D5885" s="2">
        <v>1810.98</v>
      </c>
      <c r="E5885" s="2">
        <v>1810.98</v>
      </c>
    </row>
    <row r="5886" spans="1:5" x14ac:dyDescent="0.2">
      <c r="A5886" s="1">
        <v>36614</v>
      </c>
      <c r="B5886" s="2">
        <v>1788.81</v>
      </c>
      <c r="C5886" s="2">
        <v>1788.81</v>
      </c>
      <c r="D5886" s="2">
        <v>1788.81</v>
      </c>
      <c r="E5886" s="2">
        <v>1788.81</v>
      </c>
    </row>
    <row r="5887" spans="1:5" x14ac:dyDescent="0.2">
      <c r="A5887" s="1">
        <v>36613</v>
      </c>
      <c r="B5887" s="2">
        <v>1791.44</v>
      </c>
      <c r="C5887" s="2">
        <v>1791.44</v>
      </c>
      <c r="D5887" s="2">
        <v>1791.44</v>
      </c>
      <c r="E5887" s="2">
        <v>1791.44</v>
      </c>
    </row>
    <row r="5888" spans="1:5" x14ac:dyDescent="0.2">
      <c r="A5888" s="1">
        <v>36612</v>
      </c>
      <c r="B5888" s="2">
        <v>1775.91</v>
      </c>
      <c r="C5888" s="2">
        <v>1775.91</v>
      </c>
      <c r="D5888" s="2">
        <v>1775.91</v>
      </c>
      <c r="E5888" s="2">
        <v>1775.91</v>
      </c>
    </row>
    <row r="5889" spans="1:5" x14ac:dyDescent="0.2">
      <c r="A5889" s="1">
        <v>36609</v>
      </c>
      <c r="B5889" s="2">
        <v>1730.5</v>
      </c>
      <c r="C5889" s="2">
        <v>1730.5</v>
      </c>
      <c r="D5889" s="2">
        <v>1730.5</v>
      </c>
      <c r="E5889" s="2">
        <v>1730.5</v>
      </c>
    </row>
    <row r="5890" spans="1:5" x14ac:dyDescent="0.2">
      <c r="A5890" s="1">
        <v>36608</v>
      </c>
      <c r="B5890" s="2">
        <v>1747.24</v>
      </c>
      <c r="C5890" s="2">
        <v>1747.24</v>
      </c>
      <c r="D5890" s="2">
        <v>1747.24</v>
      </c>
      <c r="E5890" s="2">
        <v>1747.24</v>
      </c>
    </row>
    <row r="5891" spans="1:5" x14ac:dyDescent="0.2">
      <c r="A5891" s="1">
        <v>36607</v>
      </c>
      <c r="B5891" s="2">
        <v>1720.45</v>
      </c>
      <c r="C5891" s="2">
        <v>1720.45</v>
      </c>
      <c r="D5891" s="2">
        <v>1720.45</v>
      </c>
      <c r="E5891" s="2">
        <v>1720.45</v>
      </c>
    </row>
    <row r="5892" spans="1:5" x14ac:dyDescent="0.2">
      <c r="A5892" s="1">
        <v>36606</v>
      </c>
      <c r="B5892" s="2">
        <v>1710.32</v>
      </c>
      <c r="C5892" s="2">
        <v>1710.32</v>
      </c>
      <c r="D5892" s="2">
        <v>1710.32</v>
      </c>
      <c r="E5892" s="2">
        <v>1710.32</v>
      </c>
    </row>
    <row r="5893" spans="1:5" x14ac:dyDescent="0.2">
      <c r="A5893" s="1">
        <v>36605</v>
      </c>
      <c r="B5893" s="2">
        <v>1699.25</v>
      </c>
      <c r="C5893" s="2">
        <v>1699.25</v>
      </c>
      <c r="D5893" s="2">
        <v>1699.25</v>
      </c>
      <c r="E5893" s="2">
        <v>1699.25</v>
      </c>
    </row>
    <row r="5894" spans="1:5" x14ac:dyDescent="0.2">
      <c r="A5894" s="1">
        <v>36602</v>
      </c>
      <c r="B5894" s="2">
        <v>1658.6</v>
      </c>
      <c r="C5894" s="2">
        <v>1658.6</v>
      </c>
      <c r="D5894" s="2">
        <v>1658.6</v>
      </c>
      <c r="E5894" s="2">
        <v>1658.6</v>
      </c>
    </row>
    <row r="5895" spans="1:5" x14ac:dyDescent="0.2">
      <c r="A5895" s="1">
        <v>36601</v>
      </c>
      <c r="B5895" s="2">
        <v>1607.53</v>
      </c>
      <c r="C5895" s="2">
        <v>1607.53</v>
      </c>
      <c r="D5895" s="2">
        <v>1607.53</v>
      </c>
      <c r="E5895" s="2">
        <v>1607.53</v>
      </c>
    </row>
    <row r="5896" spans="1:5" x14ac:dyDescent="0.2">
      <c r="A5896" s="1">
        <v>36600</v>
      </c>
      <c r="B5896" s="2">
        <v>1681.47</v>
      </c>
      <c r="C5896" s="2">
        <v>1681.47</v>
      </c>
      <c r="D5896" s="2">
        <v>1681.47</v>
      </c>
      <c r="E5896" s="2">
        <v>1681.47</v>
      </c>
    </row>
    <row r="5897" spans="1:5" x14ac:dyDescent="0.2">
      <c r="A5897" s="1">
        <v>36599</v>
      </c>
      <c r="B5897" s="2">
        <v>1685.35</v>
      </c>
      <c r="C5897" s="2">
        <v>1685.35</v>
      </c>
      <c r="D5897" s="2">
        <v>1685.35</v>
      </c>
      <c r="E5897" s="2">
        <v>1685.35</v>
      </c>
    </row>
    <row r="5898" spans="1:5" x14ac:dyDescent="0.2">
      <c r="A5898" s="1">
        <v>36598</v>
      </c>
      <c r="B5898" s="2">
        <v>1728.88</v>
      </c>
      <c r="C5898" s="2">
        <v>1728.88</v>
      </c>
      <c r="D5898" s="2">
        <v>1728.88</v>
      </c>
      <c r="E5898" s="2">
        <v>1728.88</v>
      </c>
    </row>
    <row r="5899" spans="1:5" x14ac:dyDescent="0.2">
      <c r="A5899" s="1">
        <v>36595</v>
      </c>
      <c r="B5899" s="2">
        <v>1705.05</v>
      </c>
      <c r="C5899" s="2">
        <v>1705.05</v>
      </c>
      <c r="D5899" s="2">
        <v>1705.05</v>
      </c>
      <c r="E5899" s="2">
        <v>1705.05</v>
      </c>
    </row>
    <row r="5900" spans="1:5" x14ac:dyDescent="0.2">
      <c r="A5900" s="1">
        <v>36594</v>
      </c>
      <c r="B5900" s="2">
        <v>1732.35</v>
      </c>
      <c r="C5900" s="2">
        <v>1732.35</v>
      </c>
      <c r="D5900" s="2">
        <v>1732.35</v>
      </c>
      <c r="E5900" s="2">
        <v>1732.35</v>
      </c>
    </row>
    <row r="5901" spans="1:5" x14ac:dyDescent="0.2">
      <c r="A5901" s="1">
        <v>36593</v>
      </c>
      <c r="B5901" s="2">
        <v>1726.03</v>
      </c>
      <c r="C5901" s="2">
        <v>1726.03</v>
      </c>
      <c r="D5901" s="2">
        <v>1726.03</v>
      </c>
      <c r="E5901" s="2">
        <v>1726.03</v>
      </c>
    </row>
    <row r="5902" spans="1:5" x14ac:dyDescent="0.2">
      <c r="A5902" s="1">
        <v>36592</v>
      </c>
      <c r="B5902" s="2">
        <v>1694.8</v>
      </c>
      <c r="C5902" s="2">
        <v>1694.8</v>
      </c>
      <c r="D5902" s="2">
        <v>1694.8</v>
      </c>
      <c r="E5902" s="2">
        <v>1694.8</v>
      </c>
    </row>
    <row r="5903" spans="1:5" x14ac:dyDescent="0.2">
      <c r="A5903" s="1">
        <v>36591</v>
      </c>
      <c r="B5903" s="2">
        <v>1681.09</v>
      </c>
      <c r="C5903" s="2">
        <v>1681.09</v>
      </c>
      <c r="D5903" s="2">
        <v>1681.09</v>
      </c>
      <c r="E5903" s="2">
        <v>1681.09</v>
      </c>
    </row>
    <row r="5904" spans="1:5" x14ac:dyDescent="0.2">
      <c r="A5904" s="1">
        <v>36588</v>
      </c>
      <c r="B5904" s="2">
        <v>1738.02</v>
      </c>
      <c r="C5904" s="2">
        <v>1738.02</v>
      </c>
      <c r="D5904" s="2">
        <v>1738.02</v>
      </c>
      <c r="E5904" s="2">
        <v>1738.02</v>
      </c>
    </row>
    <row r="5905" spans="1:5" x14ac:dyDescent="0.2">
      <c r="A5905" s="1">
        <v>36587</v>
      </c>
      <c r="B5905" s="2">
        <v>1713.01</v>
      </c>
      <c r="C5905" s="2">
        <v>1713.01</v>
      </c>
      <c r="D5905" s="2">
        <v>1713.01</v>
      </c>
      <c r="E5905" s="2">
        <v>1713.01</v>
      </c>
    </row>
    <row r="5906" spans="1:5" x14ac:dyDescent="0.2">
      <c r="A5906" s="1">
        <v>36586</v>
      </c>
      <c r="B5906" s="2">
        <v>1697.74</v>
      </c>
      <c r="C5906" s="2">
        <v>1697.74</v>
      </c>
      <c r="D5906" s="2">
        <v>1697.74</v>
      </c>
      <c r="E5906" s="2">
        <v>1697.74</v>
      </c>
    </row>
    <row r="5907" spans="1:5" x14ac:dyDescent="0.2">
      <c r="A5907" s="1">
        <v>36585</v>
      </c>
      <c r="B5907" s="2">
        <v>1714.58</v>
      </c>
      <c r="C5907" s="2">
        <v>1714.58</v>
      </c>
      <c r="D5907" s="2">
        <v>1714.58</v>
      </c>
      <c r="E5907" s="2">
        <v>1714.58</v>
      </c>
    </row>
    <row r="5908" spans="1:5" x14ac:dyDescent="0.2">
      <c r="A5908" s="1">
        <v>36584</v>
      </c>
      <c r="B5908" s="2">
        <v>1704.86</v>
      </c>
      <c r="C5908" s="2">
        <v>1704.86</v>
      </c>
      <c r="D5908" s="2">
        <v>1704.86</v>
      </c>
      <c r="E5908" s="2">
        <v>1704.86</v>
      </c>
    </row>
    <row r="5909" spans="1:5" x14ac:dyDescent="0.2">
      <c r="A5909" s="1">
        <v>36581</v>
      </c>
      <c r="B5909" s="2">
        <v>1631.58</v>
      </c>
      <c r="C5909" s="2">
        <v>1631.58</v>
      </c>
      <c r="D5909" s="2">
        <v>1631.58</v>
      </c>
      <c r="E5909" s="2">
        <v>1631.58</v>
      </c>
    </row>
    <row r="5910" spans="1:5" x14ac:dyDescent="0.2">
      <c r="A5910" s="1">
        <v>36580</v>
      </c>
      <c r="B5910" s="2">
        <v>1634.31</v>
      </c>
      <c r="C5910" s="2">
        <v>1634.31</v>
      </c>
      <c r="D5910" s="2">
        <v>1634.31</v>
      </c>
      <c r="E5910" s="2">
        <v>1634.31</v>
      </c>
    </row>
    <row r="5911" spans="1:5" x14ac:dyDescent="0.2">
      <c r="A5911" s="1">
        <v>36579</v>
      </c>
      <c r="B5911" s="2">
        <v>1594.93</v>
      </c>
      <c r="C5911" s="2">
        <v>1594.93</v>
      </c>
      <c r="D5911" s="2">
        <v>1594.93</v>
      </c>
      <c r="E5911" s="2">
        <v>1594.93</v>
      </c>
    </row>
    <row r="5912" spans="1:5" x14ac:dyDescent="0.2">
      <c r="A5912" s="1">
        <v>36578</v>
      </c>
      <c r="B5912" s="2">
        <v>1632.29</v>
      </c>
      <c r="C5912" s="2">
        <v>1632.29</v>
      </c>
      <c r="D5912" s="2">
        <v>1632.29</v>
      </c>
      <c r="E5912" s="2">
        <v>1632.29</v>
      </c>
    </row>
    <row r="5913" spans="1:5" x14ac:dyDescent="0.2">
      <c r="A5913" s="1">
        <v>36577</v>
      </c>
      <c r="B5913" s="2">
        <v>1677.14</v>
      </c>
      <c r="C5913" s="2">
        <v>1677.14</v>
      </c>
      <c r="D5913" s="2">
        <v>1677.14</v>
      </c>
      <c r="E5913" s="2">
        <v>1677.14</v>
      </c>
    </row>
    <row r="5914" spans="1:5" x14ac:dyDescent="0.2">
      <c r="A5914" s="1">
        <v>36574</v>
      </c>
      <c r="B5914" s="2">
        <v>1668.09</v>
      </c>
      <c r="C5914" s="2">
        <v>1668.09</v>
      </c>
      <c r="D5914" s="2">
        <v>1668.09</v>
      </c>
      <c r="E5914" s="2">
        <v>1668.09</v>
      </c>
    </row>
    <row r="5915" spans="1:5" x14ac:dyDescent="0.2">
      <c r="A5915" s="1">
        <v>36573</v>
      </c>
      <c r="B5915" s="2">
        <v>1640.65</v>
      </c>
      <c r="C5915" s="2">
        <v>1640.65</v>
      </c>
      <c r="D5915" s="2">
        <v>1640.65</v>
      </c>
      <c r="E5915" s="2">
        <v>1640.65</v>
      </c>
    </row>
    <row r="5916" spans="1:5" x14ac:dyDescent="0.2">
      <c r="A5916" s="1">
        <v>36572</v>
      </c>
      <c r="B5916" s="2">
        <v>1693.11</v>
      </c>
      <c r="C5916" s="2">
        <v>1693.11</v>
      </c>
      <c r="D5916" s="2">
        <v>1693.11</v>
      </c>
      <c r="E5916" s="2">
        <v>1693.11</v>
      </c>
    </row>
    <row r="5917" spans="1:5" x14ac:dyDescent="0.2">
      <c r="A5917" s="1">
        <v>36571</v>
      </c>
      <c r="B5917" s="2">
        <v>1670.67</v>
      </c>
      <c r="C5917" s="2">
        <v>1670.67</v>
      </c>
      <c r="D5917" s="2">
        <v>1670.67</v>
      </c>
      <c r="E5917" s="2">
        <v>1670.67</v>
      </c>
    </row>
    <row r="5918" spans="1:5" x14ac:dyDescent="0.2">
      <c r="A5918" s="1">
        <v>36570</v>
      </c>
      <c r="B5918" s="2">
        <v>1673.94</v>
      </c>
      <c r="C5918" s="2">
        <v>1673.94</v>
      </c>
      <c r="D5918" s="2">
        <v>1673.94</v>
      </c>
      <c r="E5918" s="2">
        <v>1673.94</v>
      </c>
    </row>
    <row r="5919" spans="1:5" x14ac:dyDescent="0.2">
      <c r="A5919" s="1">
        <v>36553</v>
      </c>
      <c r="B5919" s="2">
        <v>1535</v>
      </c>
      <c r="C5919" s="2">
        <v>1535</v>
      </c>
      <c r="D5919" s="2">
        <v>1535</v>
      </c>
      <c r="E5919" s="2">
        <v>1535</v>
      </c>
    </row>
    <row r="5920" spans="1:5" x14ac:dyDescent="0.2">
      <c r="A5920" s="1">
        <v>36552</v>
      </c>
      <c r="B5920" s="2">
        <v>1506.77</v>
      </c>
      <c r="C5920" s="2">
        <v>1506.77</v>
      </c>
      <c r="D5920" s="2">
        <v>1506.77</v>
      </c>
      <c r="E5920" s="2">
        <v>1506.77</v>
      </c>
    </row>
    <row r="5921" spans="1:5" x14ac:dyDescent="0.2">
      <c r="A5921" s="1">
        <v>36551</v>
      </c>
      <c r="B5921" s="2">
        <v>1481.12</v>
      </c>
      <c r="C5921" s="2">
        <v>1481.12</v>
      </c>
      <c r="D5921" s="2">
        <v>1481.12</v>
      </c>
      <c r="E5921" s="2">
        <v>1481.12</v>
      </c>
    </row>
    <row r="5922" spans="1:5" x14ac:dyDescent="0.2">
      <c r="A5922" s="1">
        <v>36550</v>
      </c>
      <c r="B5922" s="2">
        <v>1476.51</v>
      </c>
      <c r="C5922" s="2">
        <v>1476.51</v>
      </c>
      <c r="D5922" s="2">
        <v>1476.51</v>
      </c>
      <c r="E5922" s="2">
        <v>1476.51</v>
      </c>
    </row>
    <row r="5923" spans="1:5" x14ac:dyDescent="0.2">
      <c r="A5923" s="1">
        <v>36549</v>
      </c>
      <c r="B5923" s="2">
        <v>1477.34</v>
      </c>
      <c r="C5923" s="2">
        <v>1477.34</v>
      </c>
      <c r="D5923" s="2">
        <v>1477.34</v>
      </c>
      <c r="E5923" s="2">
        <v>1477.34</v>
      </c>
    </row>
    <row r="5924" spans="1:5" x14ac:dyDescent="0.2">
      <c r="A5924" s="1">
        <v>36546</v>
      </c>
      <c r="B5924" s="2">
        <v>1465.09</v>
      </c>
      <c r="C5924" s="2">
        <v>1465.09</v>
      </c>
      <c r="D5924" s="2">
        <v>1465.09</v>
      </c>
      <c r="E5924" s="2">
        <v>1465.09</v>
      </c>
    </row>
    <row r="5925" spans="1:5" x14ac:dyDescent="0.2">
      <c r="A5925" s="1">
        <v>36545</v>
      </c>
      <c r="B5925" s="2">
        <v>1466.86</v>
      </c>
      <c r="C5925" s="2">
        <v>1466.86</v>
      </c>
      <c r="D5925" s="2">
        <v>1466.86</v>
      </c>
      <c r="E5925" s="2">
        <v>1466.86</v>
      </c>
    </row>
    <row r="5926" spans="1:5" x14ac:dyDescent="0.2">
      <c r="A5926" s="1">
        <v>36544</v>
      </c>
      <c r="B5926" s="2">
        <v>1440.72</v>
      </c>
      <c r="C5926" s="2">
        <v>1440.72</v>
      </c>
      <c r="D5926" s="2">
        <v>1440.72</v>
      </c>
      <c r="E5926" s="2">
        <v>1440.72</v>
      </c>
    </row>
    <row r="5927" spans="1:5" x14ac:dyDescent="0.2">
      <c r="A5927" s="1">
        <v>36543</v>
      </c>
      <c r="B5927" s="2">
        <v>1426.62</v>
      </c>
      <c r="C5927" s="2">
        <v>1426.62</v>
      </c>
      <c r="D5927" s="2">
        <v>1426.62</v>
      </c>
      <c r="E5927" s="2">
        <v>1426.62</v>
      </c>
    </row>
    <row r="5928" spans="1:5" x14ac:dyDescent="0.2">
      <c r="A5928" s="1">
        <v>36542</v>
      </c>
      <c r="B5928" s="2">
        <v>1433.33</v>
      </c>
      <c r="C5928" s="2">
        <v>1433.33</v>
      </c>
      <c r="D5928" s="2">
        <v>1433.33</v>
      </c>
      <c r="E5928" s="2">
        <v>1433.33</v>
      </c>
    </row>
    <row r="5929" spans="1:5" x14ac:dyDescent="0.2">
      <c r="A5929" s="1">
        <v>36539</v>
      </c>
      <c r="B5929" s="2">
        <v>1408.85</v>
      </c>
      <c r="C5929" s="2">
        <v>1408.85</v>
      </c>
      <c r="D5929" s="2">
        <v>1408.85</v>
      </c>
      <c r="E5929" s="2">
        <v>1408.85</v>
      </c>
    </row>
    <row r="5930" spans="1:5" x14ac:dyDescent="0.2">
      <c r="A5930" s="1">
        <v>36538</v>
      </c>
      <c r="B5930" s="2">
        <v>1424.44</v>
      </c>
      <c r="C5930" s="2">
        <v>1424.44</v>
      </c>
      <c r="D5930" s="2">
        <v>1424.44</v>
      </c>
      <c r="E5930" s="2">
        <v>1424.44</v>
      </c>
    </row>
    <row r="5931" spans="1:5" x14ac:dyDescent="0.2">
      <c r="A5931" s="1">
        <v>36537</v>
      </c>
      <c r="B5931" s="2">
        <v>1438.02</v>
      </c>
      <c r="C5931" s="2">
        <v>1438.02</v>
      </c>
      <c r="D5931" s="2">
        <v>1438.02</v>
      </c>
      <c r="E5931" s="2">
        <v>1438.02</v>
      </c>
    </row>
    <row r="5932" spans="1:5" x14ac:dyDescent="0.2">
      <c r="A5932" s="1">
        <v>36536</v>
      </c>
      <c r="B5932" s="2">
        <v>1479.78</v>
      </c>
      <c r="C5932" s="2">
        <v>1479.78</v>
      </c>
      <c r="D5932" s="2">
        <v>1479.78</v>
      </c>
      <c r="E5932" s="2">
        <v>1479.78</v>
      </c>
    </row>
    <row r="5933" spans="1:5" x14ac:dyDescent="0.2">
      <c r="A5933" s="1">
        <v>36535</v>
      </c>
      <c r="B5933" s="2">
        <v>1545.11</v>
      </c>
      <c r="C5933" s="2">
        <v>1545.11</v>
      </c>
      <c r="D5933" s="2">
        <v>1545.11</v>
      </c>
      <c r="E5933" s="2">
        <v>1545.11</v>
      </c>
    </row>
    <row r="5934" spans="1:5" x14ac:dyDescent="0.2">
      <c r="A5934" s="1">
        <v>36532</v>
      </c>
      <c r="B5934" s="2">
        <v>1516.6</v>
      </c>
      <c r="C5934" s="2">
        <v>1516.6</v>
      </c>
      <c r="D5934" s="2">
        <v>1516.6</v>
      </c>
      <c r="E5934" s="2">
        <v>1516.6</v>
      </c>
    </row>
    <row r="5935" spans="1:5" x14ac:dyDescent="0.2">
      <c r="A5935" s="1">
        <v>36531</v>
      </c>
      <c r="B5935" s="2">
        <v>1463.94</v>
      </c>
      <c r="C5935" s="2">
        <v>1463.94</v>
      </c>
      <c r="D5935" s="2">
        <v>1463.94</v>
      </c>
      <c r="E5935" s="2">
        <v>1463.94</v>
      </c>
    </row>
    <row r="5936" spans="1:5" x14ac:dyDescent="0.2">
      <c r="A5936" s="1">
        <v>36530</v>
      </c>
      <c r="B5936" s="2">
        <v>1409.68</v>
      </c>
      <c r="C5936" s="2">
        <v>1409.68</v>
      </c>
      <c r="D5936" s="2">
        <v>1409.68</v>
      </c>
      <c r="E5936" s="2">
        <v>1409.68</v>
      </c>
    </row>
    <row r="5937" spans="1:5" x14ac:dyDescent="0.2">
      <c r="A5937" s="1">
        <v>36529</v>
      </c>
      <c r="B5937" s="2">
        <v>1406.37</v>
      </c>
      <c r="C5937" s="2">
        <v>1406.37</v>
      </c>
      <c r="D5937" s="2">
        <v>1406.37</v>
      </c>
      <c r="E5937" s="2">
        <v>1406.37</v>
      </c>
    </row>
  </sheetData>
  <mergeCells count="1">
    <mergeCell ref="A1:E1"/>
  </mergeCells>
  <hyperlinks>
    <hyperlink ref="A1:E1" location="Summary!A1" display="SUMMARY" xr:uid="{91DA5C57-7EC0-9E44-90E9-E108D6D960E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89631-D5E4-D446-B228-1B06848CCD9C}">
  <dimension ref="A1:E6149"/>
  <sheetViews>
    <sheetView workbookViewId="0">
      <pane ySplit="2" topLeftCell="A3" activePane="bottomLeft" state="frozen"/>
      <selection pane="bottomLeft" sqref="A1:E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3340.55</v>
      </c>
      <c r="C3" s="2">
        <v>3369.23</v>
      </c>
      <c r="D3" s="2">
        <v>3338.99</v>
      </c>
      <c r="E3" s="2">
        <v>3367.9</v>
      </c>
    </row>
    <row r="4" spans="1:5" x14ac:dyDescent="0.2">
      <c r="A4" s="1">
        <v>45474</v>
      </c>
      <c r="B4" s="2">
        <v>3334.71</v>
      </c>
      <c r="C4" s="2">
        <v>3341.59</v>
      </c>
      <c r="D4" s="2">
        <v>3325.17</v>
      </c>
      <c r="E4" s="2">
        <v>3338.57</v>
      </c>
    </row>
    <row r="5" spans="1:5" x14ac:dyDescent="0.2">
      <c r="A5" s="1">
        <v>45471</v>
      </c>
      <c r="B5" s="2">
        <v>3338.05</v>
      </c>
      <c r="C5" s="2">
        <v>3346.81</v>
      </c>
      <c r="D5" s="2">
        <v>3330.58</v>
      </c>
      <c r="E5" s="2">
        <v>3332.8</v>
      </c>
    </row>
    <row r="6" spans="1:5" x14ac:dyDescent="0.2">
      <c r="A6" s="1">
        <v>45470</v>
      </c>
      <c r="B6" s="2">
        <v>3315.52</v>
      </c>
      <c r="C6" s="2">
        <v>3348.15</v>
      </c>
      <c r="D6" s="2">
        <v>3315.52</v>
      </c>
      <c r="E6" s="2">
        <v>3343.35</v>
      </c>
    </row>
    <row r="7" spans="1:5" x14ac:dyDescent="0.2">
      <c r="A7" s="1">
        <v>45469</v>
      </c>
      <c r="B7" s="2">
        <v>3325.77</v>
      </c>
      <c r="C7" s="2">
        <v>3331.7</v>
      </c>
      <c r="D7" s="2">
        <v>3317.07</v>
      </c>
      <c r="E7" s="2">
        <v>3331.7</v>
      </c>
    </row>
    <row r="8" spans="1:5" x14ac:dyDescent="0.2">
      <c r="A8" s="1">
        <v>45468</v>
      </c>
      <c r="B8" s="2">
        <v>3314.86</v>
      </c>
      <c r="C8" s="2">
        <v>3329.24</v>
      </c>
      <c r="D8" s="2">
        <v>3309.68</v>
      </c>
      <c r="E8" s="2">
        <v>3326.28</v>
      </c>
    </row>
    <row r="9" spans="1:5" x14ac:dyDescent="0.2">
      <c r="A9" s="1">
        <v>45467</v>
      </c>
      <c r="B9" s="2">
        <v>3302.19</v>
      </c>
      <c r="C9" s="2">
        <v>3314.14</v>
      </c>
      <c r="D9" s="2">
        <v>3295.8</v>
      </c>
      <c r="E9" s="2">
        <v>3314.14</v>
      </c>
    </row>
    <row r="10" spans="1:5" x14ac:dyDescent="0.2">
      <c r="A10" s="1">
        <v>45464</v>
      </c>
      <c r="B10" s="2">
        <v>3307.9</v>
      </c>
      <c r="C10" s="2">
        <v>3314.07</v>
      </c>
      <c r="D10" s="2">
        <v>3302.03</v>
      </c>
      <c r="E10" s="2">
        <v>3306.02</v>
      </c>
    </row>
    <row r="11" spans="1:5" x14ac:dyDescent="0.2">
      <c r="A11" s="1">
        <v>45463</v>
      </c>
      <c r="B11" s="2">
        <v>3299.07</v>
      </c>
      <c r="C11" s="2">
        <v>3304.97</v>
      </c>
      <c r="D11" s="2">
        <v>3288.94</v>
      </c>
      <c r="E11" s="2">
        <v>3300</v>
      </c>
    </row>
    <row r="12" spans="1:5" x14ac:dyDescent="0.2">
      <c r="A12" s="1">
        <v>45462</v>
      </c>
      <c r="B12" s="2">
        <v>3317.65</v>
      </c>
      <c r="C12" s="2">
        <v>3326.26</v>
      </c>
      <c r="D12" s="2">
        <v>3304</v>
      </c>
      <c r="E12" s="2">
        <v>3304</v>
      </c>
    </row>
    <row r="13" spans="1:5" x14ac:dyDescent="0.2">
      <c r="A13" s="1">
        <v>45461</v>
      </c>
      <c r="B13" s="2">
        <v>3307.42</v>
      </c>
      <c r="C13" s="2">
        <v>3314.16</v>
      </c>
      <c r="D13" s="2">
        <v>3299.15</v>
      </c>
      <c r="E13" s="2">
        <v>3301.78</v>
      </c>
    </row>
    <row r="14" spans="1:5" x14ac:dyDescent="0.2">
      <c r="A14" s="1">
        <v>45457</v>
      </c>
      <c r="B14" s="2">
        <v>3315.77</v>
      </c>
      <c r="C14" s="2">
        <v>3323.9</v>
      </c>
      <c r="D14" s="2">
        <v>3297.55</v>
      </c>
      <c r="E14" s="2">
        <v>3297.55</v>
      </c>
    </row>
    <row r="15" spans="1:5" x14ac:dyDescent="0.2">
      <c r="A15" s="1">
        <v>45456</v>
      </c>
      <c r="B15" s="2">
        <v>3326.14</v>
      </c>
      <c r="C15" s="2">
        <v>3329.78</v>
      </c>
      <c r="D15" s="2">
        <v>3320.03</v>
      </c>
      <c r="E15" s="2">
        <v>3324.53</v>
      </c>
    </row>
    <row r="16" spans="1:5" x14ac:dyDescent="0.2">
      <c r="A16" s="1">
        <v>45455</v>
      </c>
      <c r="B16" s="2">
        <v>3315.86</v>
      </c>
      <c r="C16" s="2">
        <v>3323.21</v>
      </c>
      <c r="D16" s="2">
        <v>3303.52</v>
      </c>
      <c r="E16" s="2">
        <v>3307.44</v>
      </c>
    </row>
    <row r="17" spans="1:5" x14ac:dyDescent="0.2">
      <c r="A17" s="1">
        <v>45454</v>
      </c>
      <c r="B17" s="2">
        <v>3329.1</v>
      </c>
      <c r="C17" s="2">
        <v>3332.6</v>
      </c>
      <c r="D17" s="2">
        <v>3303.24</v>
      </c>
      <c r="E17" s="2">
        <v>3309.21</v>
      </c>
    </row>
    <row r="18" spans="1:5" x14ac:dyDescent="0.2">
      <c r="A18" s="1">
        <v>45453</v>
      </c>
      <c r="B18" s="2">
        <v>3333.25</v>
      </c>
      <c r="C18" s="2">
        <v>3322.08</v>
      </c>
      <c r="D18" s="2">
        <v>3322.08</v>
      </c>
      <c r="E18" s="2">
        <v>3322.08</v>
      </c>
    </row>
    <row r="19" spans="1:5" x14ac:dyDescent="0.2">
      <c r="A19" s="1">
        <v>45450</v>
      </c>
      <c r="B19" s="2">
        <v>3338.48</v>
      </c>
      <c r="C19" s="2">
        <v>3347.95</v>
      </c>
      <c r="D19" s="2">
        <v>3328.79</v>
      </c>
      <c r="E19" s="2">
        <v>3330.77</v>
      </c>
    </row>
    <row r="20" spans="1:5" x14ac:dyDescent="0.2">
      <c r="A20" s="1">
        <v>45449</v>
      </c>
      <c r="B20" s="2">
        <v>3350.8</v>
      </c>
      <c r="C20" s="2">
        <v>3351.86</v>
      </c>
      <c r="D20" s="2">
        <v>3330.27</v>
      </c>
      <c r="E20" s="2">
        <v>3330.81</v>
      </c>
    </row>
    <row r="21" spans="1:5" x14ac:dyDescent="0.2">
      <c r="A21" s="1">
        <v>45448</v>
      </c>
      <c r="B21" s="2">
        <v>3340.62</v>
      </c>
      <c r="C21" s="2">
        <v>3350.18</v>
      </c>
      <c r="D21" s="2">
        <v>3328.19</v>
      </c>
      <c r="E21" s="2">
        <v>3330.01</v>
      </c>
    </row>
    <row r="22" spans="1:5" x14ac:dyDescent="0.2">
      <c r="A22" s="1">
        <v>45447</v>
      </c>
      <c r="B22" s="2">
        <v>3347.57</v>
      </c>
      <c r="C22" s="2">
        <v>3349.17</v>
      </c>
      <c r="D22" s="2">
        <v>3332.88</v>
      </c>
      <c r="E22" s="2">
        <v>3338.94</v>
      </c>
    </row>
    <row r="23" spans="1:5" x14ac:dyDescent="0.2">
      <c r="A23" s="1">
        <v>45446</v>
      </c>
      <c r="B23" s="2">
        <v>3347.22</v>
      </c>
      <c r="C23" s="2">
        <v>3355.63</v>
      </c>
      <c r="D23" s="2">
        <v>3340.12</v>
      </c>
      <c r="E23" s="2">
        <v>3348.87</v>
      </c>
    </row>
    <row r="24" spans="1:5" x14ac:dyDescent="0.2">
      <c r="A24" s="1">
        <v>45443</v>
      </c>
      <c r="B24" s="2">
        <v>3327.34</v>
      </c>
      <c r="C24" s="2">
        <v>3336.59</v>
      </c>
      <c r="D24" s="2">
        <v>3323.2</v>
      </c>
      <c r="E24" s="2">
        <v>3336.59</v>
      </c>
    </row>
    <row r="25" spans="1:5" x14ac:dyDescent="0.2">
      <c r="A25" s="1">
        <v>45442</v>
      </c>
      <c r="B25" s="2">
        <v>3310.54</v>
      </c>
      <c r="C25" s="2">
        <v>3326.65</v>
      </c>
      <c r="D25" s="2">
        <v>3307.54</v>
      </c>
      <c r="E25" s="2">
        <v>3323.38</v>
      </c>
    </row>
    <row r="26" spans="1:5" x14ac:dyDescent="0.2">
      <c r="A26" s="1">
        <v>45441</v>
      </c>
      <c r="B26" s="2">
        <v>3326.03</v>
      </c>
      <c r="C26" s="2">
        <v>3333.86</v>
      </c>
      <c r="D26" s="2">
        <v>3322.92</v>
      </c>
      <c r="E26" s="2">
        <v>3323.2</v>
      </c>
    </row>
    <row r="27" spans="1:5" x14ac:dyDescent="0.2">
      <c r="A27" s="1">
        <v>45440</v>
      </c>
      <c r="B27" s="2">
        <v>3321.02</v>
      </c>
      <c r="C27" s="2">
        <v>3335.61</v>
      </c>
      <c r="D27" s="2">
        <v>3320.2</v>
      </c>
      <c r="E27" s="2">
        <v>3330.09</v>
      </c>
    </row>
    <row r="28" spans="1:5" x14ac:dyDescent="0.2">
      <c r="A28" s="1">
        <v>45439</v>
      </c>
      <c r="B28" s="2">
        <v>3318.45</v>
      </c>
      <c r="C28" s="2">
        <v>3324.07</v>
      </c>
      <c r="D28" s="2">
        <v>3308.94</v>
      </c>
      <c r="E28" s="2">
        <v>3318.45</v>
      </c>
    </row>
    <row r="29" spans="1:5" x14ac:dyDescent="0.2">
      <c r="A29" s="1">
        <v>45436</v>
      </c>
      <c r="B29" s="2">
        <v>3297.98</v>
      </c>
      <c r="C29" s="2">
        <v>3320.14</v>
      </c>
      <c r="D29" s="2">
        <v>3297.98</v>
      </c>
      <c r="E29" s="2">
        <v>3316.56</v>
      </c>
    </row>
    <row r="30" spans="1:5" x14ac:dyDescent="0.2">
      <c r="A30" s="1">
        <v>45435</v>
      </c>
      <c r="B30" s="2">
        <v>3302.77</v>
      </c>
      <c r="C30" s="2">
        <v>3322.62</v>
      </c>
      <c r="D30" s="2">
        <v>3297.56</v>
      </c>
      <c r="E30" s="2">
        <v>3322.62</v>
      </c>
    </row>
    <row r="31" spans="1:5" x14ac:dyDescent="0.2">
      <c r="A31" s="1">
        <v>45433</v>
      </c>
      <c r="B31" s="2">
        <v>3311.96</v>
      </c>
      <c r="C31" s="2">
        <v>3314.3</v>
      </c>
      <c r="D31" s="2">
        <v>3293.93</v>
      </c>
      <c r="E31" s="2">
        <v>3307.9</v>
      </c>
    </row>
    <row r="32" spans="1:5" x14ac:dyDescent="0.2">
      <c r="A32" s="1">
        <v>45432</v>
      </c>
      <c r="B32" s="2">
        <v>3310.1</v>
      </c>
      <c r="C32" s="2">
        <v>3318.24</v>
      </c>
      <c r="D32" s="2">
        <v>3306.32</v>
      </c>
      <c r="E32" s="2">
        <v>3314.05</v>
      </c>
    </row>
    <row r="33" spans="1:5" x14ac:dyDescent="0.2">
      <c r="A33" s="1">
        <v>45429</v>
      </c>
      <c r="B33" s="2">
        <v>3309.77</v>
      </c>
      <c r="C33" s="2">
        <v>3313.48</v>
      </c>
      <c r="D33" s="2">
        <v>3292.13</v>
      </c>
      <c r="E33" s="2">
        <v>3313.48</v>
      </c>
    </row>
    <row r="34" spans="1:5" x14ac:dyDescent="0.2">
      <c r="A34" s="1">
        <v>45428</v>
      </c>
      <c r="B34" s="2">
        <v>3305.01</v>
      </c>
      <c r="C34" s="2">
        <v>3324.01</v>
      </c>
      <c r="D34" s="2">
        <v>3300.86</v>
      </c>
      <c r="E34" s="2">
        <v>3304.99</v>
      </c>
    </row>
    <row r="35" spans="1:5" x14ac:dyDescent="0.2">
      <c r="A35" s="1">
        <v>45427</v>
      </c>
      <c r="B35" s="2">
        <v>3289.42</v>
      </c>
      <c r="C35" s="2">
        <v>3309.42</v>
      </c>
      <c r="D35" s="2">
        <v>3285.45</v>
      </c>
      <c r="E35" s="2">
        <v>3289.42</v>
      </c>
    </row>
    <row r="36" spans="1:5" x14ac:dyDescent="0.2">
      <c r="A36" s="1">
        <v>45426</v>
      </c>
      <c r="B36" s="2">
        <v>3301.08</v>
      </c>
      <c r="C36" s="2">
        <v>3313.35</v>
      </c>
      <c r="D36" s="2">
        <v>3298.51</v>
      </c>
      <c r="E36" s="2">
        <v>3313.35</v>
      </c>
    </row>
    <row r="37" spans="1:5" x14ac:dyDescent="0.2">
      <c r="A37" s="1">
        <v>45425</v>
      </c>
      <c r="B37" s="2">
        <v>3287.87</v>
      </c>
      <c r="C37" s="2">
        <v>3303.66</v>
      </c>
      <c r="D37" s="2">
        <v>3281.36</v>
      </c>
      <c r="E37" s="2">
        <v>3303.66</v>
      </c>
    </row>
    <row r="38" spans="1:5" x14ac:dyDescent="0.2">
      <c r="A38" s="1">
        <v>45422</v>
      </c>
      <c r="B38" s="2">
        <v>3277.13</v>
      </c>
      <c r="C38" s="2">
        <v>3297.37</v>
      </c>
      <c r="D38" s="2">
        <v>3276.79</v>
      </c>
      <c r="E38" s="2">
        <v>3290.7</v>
      </c>
    </row>
    <row r="39" spans="1:5" x14ac:dyDescent="0.2">
      <c r="A39" s="1">
        <v>45421</v>
      </c>
      <c r="B39" s="2">
        <v>3251.7</v>
      </c>
      <c r="C39" s="2">
        <v>3267.97</v>
      </c>
      <c r="D39" s="2">
        <v>3241.13</v>
      </c>
      <c r="E39" s="2">
        <v>3265.95</v>
      </c>
    </row>
    <row r="40" spans="1:5" x14ac:dyDescent="0.2">
      <c r="A40" s="1">
        <v>45420</v>
      </c>
      <c r="B40" s="2">
        <v>3286.9</v>
      </c>
      <c r="C40" s="2">
        <v>3290.16</v>
      </c>
      <c r="D40" s="2">
        <v>3256.16</v>
      </c>
      <c r="E40" s="2">
        <v>3264.53</v>
      </c>
    </row>
    <row r="41" spans="1:5" x14ac:dyDescent="0.2">
      <c r="A41" s="1">
        <v>45419</v>
      </c>
      <c r="B41" s="2">
        <v>3307.65</v>
      </c>
      <c r="C41" s="2">
        <v>3312.77</v>
      </c>
      <c r="D41" s="2">
        <v>3296.12</v>
      </c>
      <c r="E41" s="2">
        <v>3300.04</v>
      </c>
    </row>
    <row r="42" spans="1:5" x14ac:dyDescent="0.2">
      <c r="A42" s="1">
        <v>45418</v>
      </c>
      <c r="B42" s="2">
        <v>3300.1</v>
      </c>
      <c r="C42" s="2">
        <v>3303.19</v>
      </c>
      <c r="D42" s="2">
        <v>3303.19</v>
      </c>
      <c r="E42" s="2">
        <v>3303.19</v>
      </c>
    </row>
    <row r="43" spans="1:5" x14ac:dyDescent="0.2">
      <c r="A43" s="1">
        <v>45415</v>
      </c>
      <c r="B43" s="2">
        <v>3310.13</v>
      </c>
      <c r="C43" s="2">
        <v>3312.47</v>
      </c>
      <c r="D43" s="2">
        <v>3289.76</v>
      </c>
      <c r="E43" s="2">
        <v>3292.93</v>
      </c>
    </row>
    <row r="44" spans="1:5" x14ac:dyDescent="0.2">
      <c r="A44" s="1">
        <v>45414</v>
      </c>
      <c r="B44" s="2">
        <v>3309.78</v>
      </c>
      <c r="C44" s="2">
        <v>3324.77</v>
      </c>
      <c r="D44" s="2">
        <v>3285.3</v>
      </c>
      <c r="E44" s="2">
        <v>3296.89</v>
      </c>
    </row>
    <row r="45" spans="1:5" x14ac:dyDescent="0.2">
      <c r="A45" s="1">
        <v>45412</v>
      </c>
      <c r="B45" s="2">
        <v>3283.08</v>
      </c>
      <c r="C45" s="2">
        <v>3298.03</v>
      </c>
      <c r="D45" s="2">
        <v>3269.2</v>
      </c>
      <c r="E45" s="2">
        <v>3292.69</v>
      </c>
    </row>
    <row r="46" spans="1:5" x14ac:dyDescent="0.2">
      <c r="A46" s="1">
        <v>45411</v>
      </c>
      <c r="B46" s="2">
        <v>3282.05</v>
      </c>
      <c r="C46" s="2">
        <v>3282.05</v>
      </c>
      <c r="D46" s="2">
        <v>3264.11</v>
      </c>
      <c r="E46" s="2">
        <v>3282.05</v>
      </c>
    </row>
    <row r="47" spans="1:5" x14ac:dyDescent="0.2">
      <c r="A47" s="1">
        <v>45408</v>
      </c>
      <c r="B47" s="2">
        <v>3283.41</v>
      </c>
      <c r="C47" s="2">
        <v>3297.8</v>
      </c>
      <c r="D47" s="2">
        <v>3271.58</v>
      </c>
      <c r="E47" s="2">
        <v>3280.1</v>
      </c>
    </row>
    <row r="48" spans="1:5" x14ac:dyDescent="0.2">
      <c r="A48" s="1">
        <v>45407</v>
      </c>
      <c r="B48" s="2">
        <v>3269.74</v>
      </c>
      <c r="C48" s="2">
        <v>3290.01</v>
      </c>
      <c r="D48" s="2">
        <v>3249.01</v>
      </c>
      <c r="E48" s="2">
        <v>3287.75</v>
      </c>
    </row>
    <row r="49" spans="1:5" x14ac:dyDescent="0.2">
      <c r="A49" s="1">
        <v>45406</v>
      </c>
      <c r="B49" s="2">
        <v>3295.29</v>
      </c>
      <c r="C49" s="2">
        <v>3308.12</v>
      </c>
      <c r="D49" s="2">
        <v>3282.6</v>
      </c>
      <c r="E49" s="2">
        <v>3293.13</v>
      </c>
    </row>
    <row r="50" spans="1:5" x14ac:dyDescent="0.2">
      <c r="A50" s="1">
        <v>45405</v>
      </c>
      <c r="B50" s="2">
        <v>3257.88</v>
      </c>
      <c r="C50" s="2">
        <v>3273.17</v>
      </c>
      <c r="D50" s="2">
        <v>3250.49</v>
      </c>
      <c r="E50" s="2">
        <v>3272.72</v>
      </c>
    </row>
    <row r="51" spans="1:5" x14ac:dyDescent="0.2">
      <c r="A51" s="1">
        <v>45404</v>
      </c>
      <c r="B51" s="2">
        <v>3184.06</v>
      </c>
      <c r="C51" s="2">
        <v>3238.59</v>
      </c>
      <c r="D51" s="2">
        <v>3176.56</v>
      </c>
      <c r="E51" s="2">
        <v>3225.17</v>
      </c>
    </row>
    <row r="52" spans="1:5" x14ac:dyDescent="0.2">
      <c r="A52" s="1">
        <v>45401</v>
      </c>
      <c r="B52" s="2">
        <v>3188.36</v>
      </c>
      <c r="C52" s="2">
        <v>3195.77</v>
      </c>
      <c r="D52" s="2">
        <v>3152.72</v>
      </c>
      <c r="E52" s="2">
        <v>3176.51</v>
      </c>
    </row>
    <row r="53" spans="1:5" x14ac:dyDescent="0.2">
      <c r="A53" s="1">
        <v>45400</v>
      </c>
      <c r="B53" s="2">
        <v>3164.78</v>
      </c>
      <c r="C53" s="2">
        <v>3187.66</v>
      </c>
      <c r="D53" s="2">
        <v>3187.66</v>
      </c>
      <c r="E53" s="2">
        <v>3187.66</v>
      </c>
    </row>
    <row r="54" spans="1:5" x14ac:dyDescent="0.2">
      <c r="A54" s="1">
        <v>45399</v>
      </c>
      <c r="B54" s="2">
        <v>3149.12</v>
      </c>
      <c r="C54" s="2">
        <v>3166.57</v>
      </c>
      <c r="D54" s="2">
        <v>3141.56</v>
      </c>
      <c r="E54" s="2">
        <v>3154.69</v>
      </c>
    </row>
    <row r="55" spans="1:5" x14ac:dyDescent="0.2">
      <c r="A55" s="1">
        <v>45398</v>
      </c>
      <c r="B55" s="2">
        <v>3170.71</v>
      </c>
      <c r="C55" s="2">
        <v>3179.81</v>
      </c>
      <c r="D55" s="2">
        <v>3136.44</v>
      </c>
      <c r="E55" s="2">
        <v>3144.76</v>
      </c>
    </row>
    <row r="56" spans="1:5" x14ac:dyDescent="0.2">
      <c r="A56" s="1">
        <v>45397</v>
      </c>
      <c r="B56" s="2">
        <v>3183.61</v>
      </c>
      <c r="C56" s="2">
        <v>3196.08</v>
      </c>
      <c r="D56" s="2">
        <v>3175.41</v>
      </c>
      <c r="E56" s="2">
        <v>3183.61</v>
      </c>
    </row>
    <row r="57" spans="1:5" x14ac:dyDescent="0.2">
      <c r="A57" s="1">
        <v>45394</v>
      </c>
      <c r="B57" s="2">
        <v>3230.34</v>
      </c>
      <c r="C57" s="2">
        <v>3230.6</v>
      </c>
      <c r="D57" s="2">
        <v>3215.7</v>
      </c>
      <c r="E57" s="2">
        <v>3216.91</v>
      </c>
    </row>
    <row r="58" spans="1:5" x14ac:dyDescent="0.2">
      <c r="A58" s="1">
        <v>45393</v>
      </c>
      <c r="B58" s="2">
        <v>3208.56</v>
      </c>
      <c r="C58" s="2">
        <v>3232.12</v>
      </c>
      <c r="D58" s="2">
        <v>3205.68</v>
      </c>
      <c r="E58" s="2">
        <v>3227.61</v>
      </c>
    </row>
    <row r="59" spans="1:5" x14ac:dyDescent="0.2">
      <c r="A59" s="1">
        <v>45391</v>
      </c>
      <c r="B59" s="2">
        <v>3228.78</v>
      </c>
      <c r="C59" s="2">
        <v>3247.89</v>
      </c>
      <c r="D59" s="2">
        <v>3220.72</v>
      </c>
      <c r="E59" s="2">
        <v>3237.52</v>
      </c>
    </row>
    <row r="60" spans="1:5" x14ac:dyDescent="0.2">
      <c r="A60" s="1">
        <v>45390</v>
      </c>
      <c r="B60" s="2">
        <v>3218.14</v>
      </c>
      <c r="C60" s="2">
        <v>3223.53</v>
      </c>
      <c r="D60" s="2">
        <v>3210.35</v>
      </c>
      <c r="E60" s="2">
        <v>3215.99</v>
      </c>
    </row>
    <row r="61" spans="1:5" x14ac:dyDescent="0.2">
      <c r="A61" s="1">
        <v>45387</v>
      </c>
      <c r="B61" s="2">
        <v>3217.46</v>
      </c>
      <c r="C61" s="2">
        <v>3218.26</v>
      </c>
      <c r="D61" s="2">
        <v>3218.26</v>
      </c>
      <c r="E61" s="2">
        <v>3218.26</v>
      </c>
    </row>
    <row r="62" spans="1:5" x14ac:dyDescent="0.2">
      <c r="A62" s="1">
        <v>45386</v>
      </c>
      <c r="B62" s="2">
        <v>3238.62</v>
      </c>
      <c r="C62" s="2">
        <v>3235.01</v>
      </c>
      <c r="D62" s="2">
        <v>3235.01</v>
      </c>
      <c r="E62" s="2">
        <v>3235.01</v>
      </c>
    </row>
    <row r="63" spans="1:5" x14ac:dyDescent="0.2">
      <c r="A63" s="1">
        <v>45385</v>
      </c>
      <c r="B63" s="2">
        <v>3233.14</v>
      </c>
      <c r="C63" s="2">
        <v>3233.91</v>
      </c>
      <c r="D63" s="2">
        <v>3209.43</v>
      </c>
      <c r="E63" s="2">
        <v>3222.66</v>
      </c>
    </row>
    <row r="64" spans="1:5" x14ac:dyDescent="0.2">
      <c r="A64" s="1">
        <v>45384</v>
      </c>
      <c r="B64" s="2">
        <v>3233.84</v>
      </c>
      <c r="C64" s="2">
        <v>3252.82</v>
      </c>
      <c r="D64" s="2">
        <v>3230.48</v>
      </c>
      <c r="E64" s="2">
        <v>3247.72</v>
      </c>
    </row>
    <row r="65" spans="1:5" x14ac:dyDescent="0.2">
      <c r="A65" s="1">
        <v>45383</v>
      </c>
      <c r="B65" s="2">
        <v>3231.48</v>
      </c>
      <c r="C65" s="2">
        <v>3251.15</v>
      </c>
      <c r="D65" s="2">
        <v>3222.32</v>
      </c>
      <c r="E65" s="2">
        <v>3234.89</v>
      </c>
    </row>
    <row r="66" spans="1:5" x14ac:dyDescent="0.2">
      <c r="A66" s="1">
        <v>45379</v>
      </c>
      <c r="B66" s="2">
        <v>3249</v>
      </c>
      <c r="C66" s="2">
        <v>3259.97</v>
      </c>
      <c r="D66" s="2">
        <v>3224.01</v>
      </c>
      <c r="E66" s="2">
        <v>3224.01</v>
      </c>
    </row>
    <row r="67" spans="1:5" x14ac:dyDescent="0.2">
      <c r="A67" s="1">
        <v>45378</v>
      </c>
      <c r="B67" s="2">
        <v>3245.69</v>
      </c>
      <c r="C67" s="2">
        <v>3262.52</v>
      </c>
      <c r="D67" s="2">
        <v>3242.36</v>
      </c>
      <c r="E67" s="2">
        <v>3251.71</v>
      </c>
    </row>
    <row r="68" spans="1:5" x14ac:dyDescent="0.2">
      <c r="A68" s="1">
        <v>45377</v>
      </c>
      <c r="B68" s="2">
        <v>3202.97</v>
      </c>
      <c r="C68" s="2">
        <v>3242.91</v>
      </c>
      <c r="D68" s="2">
        <v>3198.64</v>
      </c>
      <c r="E68" s="2">
        <v>3233.33</v>
      </c>
    </row>
    <row r="69" spans="1:5" x14ac:dyDescent="0.2">
      <c r="A69" s="1">
        <v>45376</v>
      </c>
      <c r="B69" s="2">
        <v>3198.1</v>
      </c>
      <c r="C69" s="2">
        <v>3221.29</v>
      </c>
      <c r="D69" s="2">
        <v>3198.1</v>
      </c>
      <c r="E69" s="2">
        <v>3198.1</v>
      </c>
    </row>
    <row r="70" spans="1:5" x14ac:dyDescent="0.2">
      <c r="A70" s="1">
        <v>45373</v>
      </c>
      <c r="B70" s="2">
        <v>3220.77</v>
      </c>
      <c r="C70" s="2">
        <v>3223.12</v>
      </c>
      <c r="D70" s="2">
        <v>3205.27</v>
      </c>
      <c r="E70" s="2">
        <v>3217.97</v>
      </c>
    </row>
    <row r="71" spans="1:5" x14ac:dyDescent="0.2">
      <c r="A71" s="1">
        <v>45372</v>
      </c>
      <c r="B71" s="2">
        <v>3197.91</v>
      </c>
      <c r="C71" s="2">
        <v>3229.07</v>
      </c>
      <c r="D71" s="2">
        <v>3191.79</v>
      </c>
      <c r="E71" s="2">
        <v>3220.37</v>
      </c>
    </row>
    <row r="72" spans="1:5" x14ac:dyDescent="0.2">
      <c r="A72" s="1">
        <v>45371</v>
      </c>
      <c r="B72" s="2">
        <v>3180.76</v>
      </c>
      <c r="C72" s="2">
        <v>3188.06</v>
      </c>
      <c r="D72" s="2">
        <v>3174.13</v>
      </c>
      <c r="E72" s="2">
        <v>3177.48</v>
      </c>
    </row>
    <row r="73" spans="1:5" x14ac:dyDescent="0.2">
      <c r="A73" s="1">
        <v>45370</v>
      </c>
      <c r="B73" s="2">
        <v>3174.24</v>
      </c>
      <c r="C73" s="2">
        <v>3179.49</v>
      </c>
      <c r="D73" s="2">
        <v>3165.44</v>
      </c>
      <c r="E73" s="2">
        <v>3173.55</v>
      </c>
    </row>
    <row r="74" spans="1:5" x14ac:dyDescent="0.2">
      <c r="A74" s="1">
        <v>45369</v>
      </c>
      <c r="B74" s="2">
        <v>3171.95</v>
      </c>
      <c r="C74" s="2">
        <v>3175.86</v>
      </c>
      <c r="D74" s="2">
        <v>3165.79</v>
      </c>
      <c r="E74" s="2">
        <v>3171.93</v>
      </c>
    </row>
    <row r="75" spans="1:5" x14ac:dyDescent="0.2">
      <c r="A75" s="1">
        <v>45366</v>
      </c>
      <c r="B75" s="2">
        <v>3161.38</v>
      </c>
      <c r="C75" s="2">
        <v>3180.52</v>
      </c>
      <c r="D75" s="2">
        <v>3155.31</v>
      </c>
      <c r="E75" s="2">
        <v>3172.96</v>
      </c>
    </row>
    <row r="76" spans="1:5" x14ac:dyDescent="0.2">
      <c r="A76" s="1">
        <v>45365</v>
      </c>
      <c r="B76" s="2">
        <v>3167.43</v>
      </c>
      <c r="C76" s="2">
        <v>3190.21</v>
      </c>
      <c r="D76" s="2">
        <v>3162.63</v>
      </c>
      <c r="E76" s="2">
        <v>3186.4</v>
      </c>
    </row>
    <row r="77" spans="1:5" x14ac:dyDescent="0.2">
      <c r="A77" s="1">
        <v>45364</v>
      </c>
      <c r="B77" s="2">
        <v>3160.72</v>
      </c>
      <c r="C77" s="2">
        <v>3168.69</v>
      </c>
      <c r="D77" s="2">
        <v>3145.17</v>
      </c>
      <c r="E77" s="2">
        <v>3160.72</v>
      </c>
    </row>
    <row r="78" spans="1:5" x14ac:dyDescent="0.2">
      <c r="A78" s="1">
        <v>45363</v>
      </c>
      <c r="B78" s="2">
        <v>3144.79</v>
      </c>
      <c r="C78" s="2">
        <v>3153.69</v>
      </c>
      <c r="D78" s="2">
        <v>3138.42</v>
      </c>
      <c r="E78" s="2">
        <v>3141.47</v>
      </c>
    </row>
    <row r="79" spans="1:5" x14ac:dyDescent="0.2">
      <c r="A79" s="1">
        <v>45362</v>
      </c>
      <c r="B79" s="2">
        <v>3138.42</v>
      </c>
      <c r="C79" s="2">
        <v>3148.82</v>
      </c>
      <c r="D79" s="2">
        <v>3133.72</v>
      </c>
      <c r="E79" s="2">
        <v>3138.42</v>
      </c>
    </row>
    <row r="80" spans="1:5" x14ac:dyDescent="0.2">
      <c r="A80" s="1">
        <v>45359</v>
      </c>
      <c r="B80" s="2">
        <v>3147.48</v>
      </c>
      <c r="C80" s="2">
        <v>3157.48</v>
      </c>
      <c r="D80" s="2">
        <v>3142.7</v>
      </c>
      <c r="E80" s="2">
        <v>3147.09</v>
      </c>
    </row>
    <row r="81" spans="1:5" x14ac:dyDescent="0.2">
      <c r="A81" s="1">
        <v>45358</v>
      </c>
      <c r="B81" s="2">
        <v>3141.96</v>
      </c>
      <c r="C81" s="2">
        <v>3149.35</v>
      </c>
      <c r="D81" s="2">
        <v>3125.64</v>
      </c>
      <c r="E81" s="2">
        <v>3133.78</v>
      </c>
    </row>
    <row r="82" spans="1:5" x14ac:dyDescent="0.2">
      <c r="A82" s="1">
        <v>45357</v>
      </c>
      <c r="B82" s="2">
        <v>3116.83</v>
      </c>
      <c r="C82" s="2">
        <v>3151.08</v>
      </c>
      <c r="D82" s="2">
        <v>3114.43</v>
      </c>
      <c r="E82" s="2">
        <v>3136.14</v>
      </c>
    </row>
    <row r="83" spans="1:5" x14ac:dyDescent="0.2">
      <c r="A83" s="1">
        <v>45356</v>
      </c>
      <c r="B83" s="2">
        <v>3127.73</v>
      </c>
      <c r="C83" s="2">
        <v>3133.93</v>
      </c>
      <c r="D83" s="2">
        <v>3101.24</v>
      </c>
      <c r="E83" s="2">
        <v>3107.1</v>
      </c>
    </row>
    <row r="84" spans="1:5" x14ac:dyDescent="0.2">
      <c r="A84" s="1">
        <v>45355</v>
      </c>
      <c r="B84" s="2">
        <v>3136.36</v>
      </c>
      <c r="C84" s="2">
        <v>3147.4</v>
      </c>
      <c r="D84" s="2">
        <v>3119.7</v>
      </c>
      <c r="E84" s="2">
        <v>3122.21</v>
      </c>
    </row>
    <row r="85" spans="1:5" x14ac:dyDescent="0.2">
      <c r="A85" s="1">
        <v>45352</v>
      </c>
      <c r="B85" s="2">
        <v>3151.07</v>
      </c>
      <c r="C85" s="2">
        <v>3153.63</v>
      </c>
      <c r="D85" s="2">
        <v>3125.75</v>
      </c>
      <c r="E85" s="2">
        <v>3135.76</v>
      </c>
    </row>
    <row r="86" spans="1:5" x14ac:dyDescent="0.2">
      <c r="A86" s="1">
        <v>45351</v>
      </c>
      <c r="B86" s="2">
        <v>3146.8</v>
      </c>
      <c r="C86" s="2">
        <v>3153.12</v>
      </c>
      <c r="D86" s="2">
        <v>3135.13</v>
      </c>
      <c r="E86" s="2">
        <v>3141.85</v>
      </c>
    </row>
    <row r="87" spans="1:5" x14ac:dyDescent="0.2">
      <c r="A87" s="1">
        <v>45350</v>
      </c>
      <c r="B87" s="2">
        <v>3152.84</v>
      </c>
      <c r="C87" s="2">
        <v>3154.99</v>
      </c>
      <c r="D87" s="2">
        <v>3134.43</v>
      </c>
      <c r="E87" s="2">
        <v>3138.93</v>
      </c>
    </row>
    <row r="88" spans="1:5" x14ac:dyDescent="0.2">
      <c r="A88" s="1">
        <v>45349</v>
      </c>
      <c r="B88" s="2">
        <v>3172.9</v>
      </c>
      <c r="C88" s="2">
        <v>3179.79</v>
      </c>
      <c r="D88" s="2">
        <v>3137.56</v>
      </c>
      <c r="E88" s="2">
        <v>3157.32</v>
      </c>
    </row>
    <row r="89" spans="1:5" x14ac:dyDescent="0.2">
      <c r="A89" s="1">
        <v>45348</v>
      </c>
      <c r="B89" s="2">
        <v>3174.58</v>
      </c>
      <c r="C89" s="2">
        <v>3174.74</v>
      </c>
      <c r="D89" s="2">
        <v>3152.87</v>
      </c>
      <c r="E89" s="2">
        <v>3171.12</v>
      </c>
    </row>
    <row r="90" spans="1:5" x14ac:dyDescent="0.2">
      <c r="A90" s="1">
        <v>45345</v>
      </c>
      <c r="B90" s="2">
        <v>3216.65</v>
      </c>
      <c r="C90" s="2">
        <v>3216.65</v>
      </c>
      <c r="D90" s="2">
        <v>3179.35</v>
      </c>
      <c r="E90" s="2">
        <v>3184.91</v>
      </c>
    </row>
    <row r="91" spans="1:5" x14ac:dyDescent="0.2">
      <c r="A91" s="1">
        <v>45344</v>
      </c>
      <c r="B91" s="2">
        <v>3221.5</v>
      </c>
      <c r="C91" s="2">
        <v>3226.21</v>
      </c>
      <c r="D91" s="2">
        <v>3198.02</v>
      </c>
      <c r="E91" s="2">
        <v>3222.94</v>
      </c>
    </row>
    <row r="92" spans="1:5" x14ac:dyDescent="0.2">
      <c r="A92" s="1">
        <v>45343</v>
      </c>
      <c r="B92" s="2">
        <v>3222.2</v>
      </c>
      <c r="C92" s="2">
        <v>3247.63</v>
      </c>
      <c r="D92" s="2">
        <v>3214.53</v>
      </c>
      <c r="E92" s="2">
        <v>3217.11</v>
      </c>
    </row>
    <row r="93" spans="1:5" x14ac:dyDescent="0.2">
      <c r="A93" s="1">
        <v>45342</v>
      </c>
      <c r="B93" s="2">
        <v>3228.46</v>
      </c>
      <c r="C93" s="2">
        <v>3244.06</v>
      </c>
      <c r="D93" s="2">
        <v>3219.52</v>
      </c>
      <c r="E93" s="2">
        <v>3244.06</v>
      </c>
    </row>
    <row r="94" spans="1:5" x14ac:dyDescent="0.2">
      <c r="A94" s="1">
        <v>45341</v>
      </c>
      <c r="B94" s="2">
        <v>3223.93</v>
      </c>
      <c r="C94" s="2">
        <v>3241.32</v>
      </c>
      <c r="D94" s="2">
        <v>3216.27</v>
      </c>
      <c r="E94" s="2">
        <v>3225.91</v>
      </c>
    </row>
    <row r="95" spans="1:5" x14ac:dyDescent="0.2">
      <c r="A95" s="1">
        <v>45338</v>
      </c>
      <c r="B95" s="2">
        <v>3187.15</v>
      </c>
      <c r="C95" s="2">
        <v>3229.13</v>
      </c>
      <c r="D95" s="2">
        <v>3181.36</v>
      </c>
      <c r="E95" s="2">
        <v>3221.94</v>
      </c>
    </row>
    <row r="96" spans="1:5" x14ac:dyDescent="0.2">
      <c r="A96" s="1">
        <v>45337</v>
      </c>
      <c r="B96" s="2">
        <v>3144.18</v>
      </c>
      <c r="C96" s="2">
        <v>3179.02</v>
      </c>
      <c r="D96" s="2">
        <v>3141.31</v>
      </c>
      <c r="E96" s="2">
        <v>3176.69</v>
      </c>
    </row>
    <row r="97" spans="1:5" x14ac:dyDescent="0.2">
      <c r="A97" s="1">
        <v>45336</v>
      </c>
      <c r="B97" s="2">
        <v>3104.49</v>
      </c>
      <c r="C97" s="2">
        <v>3139.07</v>
      </c>
      <c r="D97" s="2">
        <v>3139.07</v>
      </c>
      <c r="E97" s="2">
        <v>3139.07</v>
      </c>
    </row>
    <row r="98" spans="1:5" x14ac:dyDescent="0.2">
      <c r="A98" s="1">
        <v>45335</v>
      </c>
      <c r="B98" s="2">
        <v>3148.34</v>
      </c>
      <c r="C98" s="2">
        <v>3151.7</v>
      </c>
      <c r="D98" s="2">
        <v>3118.67</v>
      </c>
      <c r="E98" s="2">
        <v>3141.87</v>
      </c>
    </row>
    <row r="99" spans="1:5" x14ac:dyDescent="0.2">
      <c r="A99" s="1">
        <v>45331</v>
      </c>
      <c r="B99" s="2">
        <v>3132.48</v>
      </c>
      <c r="C99" s="2">
        <v>3138.3</v>
      </c>
      <c r="D99" s="2">
        <v>3117.46</v>
      </c>
      <c r="E99" s="2">
        <v>3138.3</v>
      </c>
    </row>
    <row r="100" spans="1:5" x14ac:dyDescent="0.2">
      <c r="A100" s="1">
        <v>45330</v>
      </c>
      <c r="B100" s="2">
        <v>3164.12</v>
      </c>
      <c r="C100" s="2">
        <v>3165.33</v>
      </c>
      <c r="D100" s="2">
        <v>3138.22</v>
      </c>
      <c r="E100" s="2">
        <v>3142.91</v>
      </c>
    </row>
    <row r="101" spans="1:5" x14ac:dyDescent="0.2">
      <c r="A101" s="1">
        <v>45329</v>
      </c>
      <c r="B101" s="2">
        <v>3144.72</v>
      </c>
      <c r="C101" s="2">
        <v>3170.4</v>
      </c>
      <c r="D101" s="2">
        <v>3144.48</v>
      </c>
      <c r="E101" s="2">
        <v>3156.15</v>
      </c>
    </row>
    <row r="102" spans="1:5" x14ac:dyDescent="0.2">
      <c r="A102" s="1">
        <v>45328</v>
      </c>
      <c r="B102" s="2">
        <v>3130</v>
      </c>
      <c r="C102" s="2">
        <v>3132.33</v>
      </c>
      <c r="D102" s="2">
        <v>3120.05</v>
      </c>
      <c r="E102" s="2">
        <v>3125.68</v>
      </c>
    </row>
    <row r="103" spans="1:5" x14ac:dyDescent="0.2">
      <c r="A103" s="1">
        <v>45327</v>
      </c>
      <c r="B103" s="2">
        <v>3148.77</v>
      </c>
      <c r="C103" s="2">
        <v>3154.72</v>
      </c>
      <c r="D103" s="2">
        <v>3123.1</v>
      </c>
      <c r="E103" s="2">
        <v>3134.29</v>
      </c>
    </row>
    <row r="104" spans="1:5" x14ac:dyDescent="0.2">
      <c r="A104" s="1">
        <v>45324</v>
      </c>
      <c r="B104" s="2">
        <v>3156.87</v>
      </c>
      <c r="C104" s="2">
        <v>3191.16</v>
      </c>
      <c r="D104" s="2">
        <v>3153.98</v>
      </c>
      <c r="E104" s="2">
        <v>3179.77</v>
      </c>
    </row>
    <row r="105" spans="1:5" x14ac:dyDescent="0.2">
      <c r="A105" s="1">
        <v>45323</v>
      </c>
      <c r="B105" s="2">
        <v>3144.18</v>
      </c>
      <c r="C105" s="2">
        <v>3148.81</v>
      </c>
      <c r="D105" s="2">
        <v>3123.14</v>
      </c>
      <c r="E105" s="2">
        <v>3143.06</v>
      </c>
    </row>
    <row r="106" spans="1:5" x14ac:dyDescent="0.2">
      <c r="A106" s="1">
        <v>45322</v>
      </c>
      <c r="B106" s="2">
        <v>3145.22</v>
      </c>
      <c r="C106" s="2">
        <v>3162.41</v>
      </c>
      <c r="D106" s="2">
        <v>3141.75</v>
      </c>
      <c r="E106" s="2">
        <v>3153.01</v>
      </c>
    </row>
    <row r="107" spans="1:5" x14ac:dyDescent="0.2">
      <c r="A107" s="1">
        <v>45321</v>
      </c>
      <c r="B107" s="2">
        <v>3151.39</v>
      </c>
      <c r="C107" s="2">
        <v>3159.94</v>
      </c>
      <c r="D107" s="2">
        <v>3142</v>
      </c>
      <c r="E107" s="2">
        <v>3150.04</v>
      </c>
    </row>
    <row r="108" spans="1:5" x14ac:dyDescent="0.2">
      <c r="A108" s="1">
        <v>45320</v>
      </c>
      <c r="B108" s="2">
        <v>3163.77</v>
      </c>
      <c r="C108" s="2">
        <v>3172.45</v>
      </c>
      <c r="D108" s="2">
        <v>3137.49</v>
      </c>
      <c r="E108" s="2">
        <v>3140.31</v>
      </c>
    </row>
    <row r="109" spans="1:5" x14ac:dyDescent="0.2">
      <c r="A109" s="1">
        <v>45317</v>
      </c>
      <c r="B109" s="2">
        <v>3155.84</v>
      </c>
      <c r="C109" s="2">
        <v>3179.24</v>
      </c>
      <c r="D109" s="2">
        <v>3148.67</v>
      </c>
      <c r="E109" s="2">
        <v>3159.53</v>
      </c>
    </row>
    <row r="110" spans="1:5" x14ac:dyDescent="0.2">
      <c r="A110" s="1">
        <v>45316</v>
      </c>
      <c r="B110" s="2">
        <v>3153.92</v>
      </c>
      <c r="C110" s="2">
        <v>3154.67</v>
      </c>
      <c r="D110" s="2">
        <v>3140.47</v>
      </c>
      <c r="E110" s="2">
        <v>3147.64</v>
      </c>
    </row>
    <row r="111" spans="1:5" x14ac:dyDescent="0.2">
      <c r="A111" s="1">
        <v>45315</v>
      </c>
      <c r="B111" s="2">
        <v>3131.4</v>
      </c>
      <c r="C111" s="2">
        <v>3153.56</v>
      </c>
      <c r="D111" s="2">
        <v>3126.29</v>
      </c>
      <c r="E111" s="2">
        <v>3153.33</v>
      </c>
    </row>
    <row r="112" spans="1:5" x14ac:dyDescent="0.2">
      <c r="A112" s="1">
        <v>45314</v>
      </c>
      <c r="B112" s="2">
        <v>3161.99</v>
      </c>
      <c r="C112" s="2">
        <v>3161.99</v>
      </c>
      <c r="D112" s="2">
        <v>3132.76</v>
      </c>
      <c r="E112" s="2">
        <v>3135.25</v>
      </c>
    </row>
    <row r="113" spans="1:5" x14ac:dyDescent="0.2">
      <c r="A113" s="1">
        <v>45313</v>
      </c>
      <c r="B113" s="2">
        <v>3158.54</v>
      </c>
      <c r="C113" s="2">
        <v>3166.53</v>
      </c>
      <c r="D113" s="2">
        <v>3146.54</v>
      </c>
      <c r="E113" s="2">
        <v>3149.12</v>
      </c>
    </row>
    <row r="114" spans="1:5" x14ac:dyDescent="0.2">
      <c r="A114" s="1">
        <v>45310</v>
      </c>
      <c r="B114" s="2">
        <v>3157.69</v>
      </c>
      <c r="C114" s="2">
        <v>3163.68</v>
      </c>
      <c r="D114" s="2">
        <v>3141.08</v>
      </c>
      <c r="E114" s="2">
        <v>3152.29</v>
      </c>
    </row>
    <row r="115" spans="1:5" x14ac:dyDescent="0.2">
      <c r="A115" s="1">
        <v>45309</v>
      </c>
      <c r="B115" s="2">
        <v>3134.07</v>
      </c>
      <c r="C115" s="2">
        <v>3150.2</v>
      </c>
      <c r="D115" s="2">
        <v>3127.45</v>
      </c>
      <c r="E115" s="2">
        <v>3139.78</v>
      </c>
    </row>
    <row r="116" spans="1:5" x14ac:dyDescent="0.2">
      <c r="A116" s="1">
        <v>45308</v>
      </c>
      <c r="B116" s="2">
        <v>3170.59</v>
      </c>
      <c r="C116" s="2">
        <v>3175.09</v>
      </c>
      <c r="D116" s="2">
        <v>3139.83</v>
      </c>
      <c r="E116" s="2">
        <v>3142.22</v>
      </c>
    </row>
    <row r="117" spans="1:5" x14ac:dyDescent="0.2">
      <c r="A117" s="1">
        <v>45307</v>
      </c>
      <c r="B117" s="2">
        <v>3181.97</v>
      </c>
      <c r="C117" s="2">
        <v>3194.44</v>
      </c>
      <c r="D117" s="2">
        <v>3168.46</v>
      </c>
      <c r="E117" s="2">
        <v>3184.99</v>
      </c>
    </row>
    <row r="118" spans="1:5" x14ac:dyDescent="0.2">
      <c r="A118" s="1">
        <v>45306</v>
      </c>
      <c r="B118" s="2">
        <v>3196.82</v>
      </c>
      <c r="C118" s="2">
        <v>3211.67</v>
      </c>
      <c r="D118" s="2">
        <v>3194.91</v>
      </c>
      <c r="E118" s="2">
        <v>3199.42</v>
      </c>
    </row>
    <row r="119" spans="1:5" x14ac:dyDescent="0.2">
      <c r="A119" s="1">
        <v>45303</v>
      </c>
      <c r="B119" s="2">
        <v>3198.05</v>
      </c>
      <c r="C119" s="2">
        <v>3199.3</v>
      </c>
      <c r="D119" s="2">
        <v>3182.26</v>
      </c>
      <c r="E119" s="2">
        <v>3191.72</v>
      </c>
    </row>
    <row r="120" spans="1:5" x14ac:dyDescent="0.2">
      <c r="A120" s="1">
        <v>45302</v>
      </c>
      <c r="B120" s="2">
        <v>3201.41</v>
      </c>
      <c r="C120" s="2">
        <v>3202.7</v>
      </c>
      <c r="D120" s="2">
        <v>3180.8</v>
      </c>
      <c r="E120" s="2">
        <v>3201.41</v>
      </c>
    </row>
    <row r="121" spans="1:5" x14ac:dyDescent="0.2">
      <c r="A121" s="1">
        <v>45301</v>
      </c>
      <c r="B121" s="2">
        <v>3192.3</v>
      </c>
      <c r="C121" s="2">
        <v>3194.05</v>
      </c>
      <c r="D121" s="2">
        <v>3159.54</v>
      </c>
      <c r="E121" s="2">
        <v>3179.96</v>
      </c>
    </row>
    <row r="122" spans="1:5" x14ac:dyDescent="0.2">
      <c r="A122" s="1">
        <v>45300</v>
      </c>
      <c r="B122" s="2">
        <v>3197.48</v>
      </c>
      <c r="C122" s="2">
        <v>3205.8</v>
      </c>
      <c r="D122" s="2">
        <v>3189.26</v>
      </c>
      <c r="E122" s="2">
        <v>3197.96</v>
      </c>
    </row>
    <row r="123" spans="1:5" x14ac:dyDescent="0.2">
      <c r="A123" s="1">
        <v>45299</v>
      </c>
      <c r="B123" s="2">
        <v>3196.73</v>
      </c>
      <c r="C123" s="2">
        <v>3213.3</v>
      </c>
      <c r="D123" s="2">
        <v>3170.12</v>
      </c>
      <c r="E123" s="2">
        <v>3187.02</v>
      </c>
    </row>
    <row r="124" spans="1:5" x14ac:dyDescent="0.2">
      <c r="A124" s="1">
        <v>45296</v>
      </c>
      <c r="B124" s="2">
        <v>3167.69</v>
      </c>
      <c r="C124" s="2">
        <v>3193.1</v>
      </c>
      <c r="D124" s="2">
        <v>3167.14</v>
      </c>
      <c r="E124" s="2">
        <v>3184.3</v>
      </c>
    </row>
    <row r="125" spans="1:5" x14ac:dyDescent="0.2">
      <c r="A125" s="1">
        <v>45295</v>
      </c>
      <c r="B125" s="2">
        <v>3196.09</v>
      </c>
      <c r="C125" s="2">
        <v>3202.45</v>
      </c>
      <c r="D125" s="2">
        <v>3159.28</v>
      </c>
      <c r="E125" s="2">
        <v>3174.01</v>
      </c>
    </row>
    <row r="126" spans="1:5" x14ac:dyDescent="0.2">
      <c r="A126" s="1">
        <v>45294</v>
      </c>
      <c r="B126" s="2">
        <v>3210.28</v>
      </c>
      <c r="C126" s="2">
        <v>3199.44</v>
      </c>
      <c r="D126" s="2">
        <v>3199.44</v>
      </c>
      <c r="E126" s="2">
        <v>3199.44</v>
      </c>
    </row>
    <row r="127" spans="1:5" x14ac:dyDescent="0.2">
      <c r="A127" s="1">
        <v>45293</v>
      </c>
      <c r="B127" s="2">
        <v>3240.83</v>
      </c>
      <c r="C127" s="2">
        <v>3259.28</v>
      </c>
      <c r="D127" s="2">
        <v>3225.18</v>
      </c>
      <c r="E127" s="2">
        <v>3229.95</v>
      </c>
    </row>
    <row r="128" spans="1:5" x14ac:dyDescent="0.2">
      <c r="A128" s="1">
        <v>45289</v>
      </c>
      <c r="B128" s="2">
        <v>3220.77</v>
      </c>
      <c r="C128" s="2">
        <v>3250.05</v>
      </c>
      <c r="D128" s="2">
        <v>3216.98</v>
      </c>
      <c r="E128" s="2">
        <v>3240.27</v>
      </c>
    </row>
    <row r="129" spans="1:5" x14ac:dyDescent="0.2">
      <c r="A129" s="1">
        <v>45288</v>
      </c>
      <c r="B129" s="2">
        <v>3191.06</v>
      </c>
      <c r="C129" s="2">
        <v>3214.4</v>
      </c>
      <c r="D129" s="2">
        <v>3214.4</v>
      </c>
      <c r="E129" s="2">
        <v>3214.4</v>
      </c>
    </row>
    <row r="130" spans="1:5" x14ac:dyDescent="0.2">
      <c r="A130" s="1">
        <v>45287</v>
      </c>
      <c r="B130" s="2">
        <v>3147.86</v>
      </c>
      <c r="C130" s="2">
        <v>3176.54</v>
      </c>
      <c r="D130" s="2">
        <v>3139.8</v>
      </c>
      <c r="E130" s="2">
        <v>3170.76</v>
      </c>
    </row>
    <row r="131" spans="1:5" x14ac:dyDescent="0.2">
      <c r="A131" s="1">
        <v>45286</v>
      </c>
      <c r="B131" s="2">
        <v>3147.11</v>
      </c>
      <c r="C131" s="2">
        <v>3147.11</v>
      </c>
      <c r="D131" s="2">
        <v>3132.14</v>
      </c>
      <c r="E131" s="2">
        <v>3139.98</v>
      </c>
    </row>
    <row r="132" spans="1:5" x14ac:dyDescent="0.2">
      <c r="A132" s="1">
        <v>45282</v>
      </c>
      <c r="B132" s="2">
        <v>3123.14</v>
      </c>
      <c r="C132" s="2">
        <v>3145.23</v>
      </c>
      <c r="D132" s="2">
        <v>3122.05</v>
      </c>
      <c r="E132" s="2">
        <v>3140.32</v>
      </c>
    </row>
    <row r="133" spans="1:5" x14ac:dyDescent="0.2">
      <c r="A133" s="1">
        <v>45281</v>
      </c>
      <c r="B133" s="2">
        <v>3101.67</v>
      </c>
      <c r="C133" s="2">
        <v>3121.72</v>
      </c>
      <c r="D133" s="2">
        <v>3093.71</v>
      </c>
      <c r="E133" s="2">
        <v>3112.5</v>
      </c>
    </row>
    <row r="134" spans="1:5" x14ac:dyDescent="0.2">
      <c r="A134" s="1">
        <v>45280</v>
      </c>
      <c r="B134" s="2">
        <v>3129.2</v>
      </c>
      <c r="C134" s="2">
        <v>3129.52</v>
      </c>
      <c r="D134" s="2">
        <v>3106.66</v>
      </c>
      <c r="E134" s="2">
        <v>3108.03</v>
      </c>
    </row>
    <row r="135" spans="1:5" x14ac:dyDescent="0.2">
      <c r="A135" s="1">
        <v>45279</v>
      </c>
      <c r="B135" s="2">
        <v>3105.2</v>
      </c>
      <c r="C135" s="2">
        <v>3127.26</v>
      </c>
      <c r="D135" s="2">
        <v>3103.37</v>
      </c>
      <c r="E135" s="2">
        <v>3116.62</v>
      </c>
    </row>
    <row r="136" spans="1:5" x14ac:dyDescent="0.2">
      <c r="A136" s="1">
        <v>45278</v>
      </c>
      <c r="B136" s="2">
        <v>3098.62</v>
      </c>
      <c r="C136" s="2">
        <v>3118.07</v>
      </c>
      <c r="D136" s="2">
        <v>3086.44</v>
      </c>
      <c r="E136" s="2">
        <v>3113.23</v>
      </c>
    </row>
    <row r="137" spans="1:5" x14ac:dyDescent="0.2">
      <c r="A137" s="1">
        <v>45275</v>
      </c>
      <c r="B137" s="2">
        <v>3127.73</v>
      </c>
      <c r="C137" s="2">
        <v>3128.64</v>
      </c>
      <c r="D137" s="2">
        <v>3106.73</v>
      </c>
      <c r="E137" s="2">
        <v>3116.51</v>
      </c>
    </row>
    <row r="138" spans="1:5" x14ac:dyDescent="0.2">
      <c r="A138" s="1">
        <v>45274</v>
      </c>
      <c r="B138" s="2">
        <v>3124.22</v>
      </c>
      <c r="C138" s="2">
        <v>3139.98</v>
      </c>
      <c r="D138" s="2">
        <v>3118.66</v>
      </c>
      <c r="E138" s="2">
        <v>3122.95</v>
      </c>
    </row>
    <row r="139" spans="1:5" x14ac:dyDescent="0.2">
      <c r="A139" s="1">
        <v>45273</v>
      </c>
      <c r="B139" s="2">
        <v>3099.09</v>
      </c>
      <c r="C139" s="2">
        <v>3108.01</v>
      </c>
      <c r="D139" s="2">
        <v>3095.7</v>
      </c>
      <c r="E139" s="2">
        <v>3104.26</v>
      </c>
    </row>
    <row r="140" spans="1:5" x14ac:dyDescent="0.2">
      <c r="A140" s="1">
        <v>45272</v>
      </c>
      <c r="B140" s="2">
        <v>3099.19</v>
      </c>
      <c r="C140" s="2">
        <v>3109.06</v>
      </c>
      <c r="D140" s="2">
        <v>3088.08</v>
      </c>
      <c r="E140" s="2">
        <v>3102.31</v>
      </c>
    </row>
    <row r="141" spans="1:5" x14ac:dyDescent="0.2">
      <c r="A141" s="1">
        <v>45271</v>
      </c>
      <c r="B141" s="2">
        <v>3106.63</v>
      </c>
      <c r="C141" s="2">
        <v>3108.04</v>
      </c>
      <c r="D141" s="2">
        <v>3078.82</v>
      </c>
      <c r="E141" s="2">
        <v>3090.2</v>
      </c>
    </row>
    <row r="142" spans="1:5" x14ac:dyDescent="0.2">
      <c r="A142" s="1">
        <v>45268</v>
      </c>
      <c r="B142" s="2">
        <v>3079.83</v>
      </c>
      <c r="C142" s="2">
        <v>3111.11</v>
      </c>
      <c r="D142" s="2">
        <v>3078.54</v>
      </c>
      <c r="E142" s="2">
        <v>3110.73</v>
      </c>
    </row>
    <row r="143" spans="1:5" x14ac:dyDescent="0.2">
      <c r="A143" s="1">
        <v>45267</v>
      </c>
      <c r="B143" s="2">
        <v>3075.7</v>
      </c>
      <c r="C143" s="2">
        <v>3079.8</v>
      </c>
      <c r="D143" s="2">
        <v>3052.35</v>
      </c>
      <c r="E143" s="2">
        <v>3074.26</v>
      </c>
    </row>
    <row r="144" spans="1:5" x14ac:dyDescent="0.2">
      <c r="A144" s="1">
        <v>45266</v>
      </c>
      <c r="B144" s="2">
        <v>3081.83</v>
      </c>
      <c r="C144" s="2">
        <v>3087.24</v>
      </c>
      <c r="D144" s="2">
        <v>3067.42</v>
      </c>
      <c r="E144" s="2">
        <v>3087.24</v>
      </c>
    </row>
    <row r="145" spans="1:5" x14ac:dyDescent="0.2">
      <c r="A145" s="1">
        <v>45265</v>
      </c>
      <c r="B145" s="2">
        <v>3079.82</v>
      </c>
      <c r="C145" s="2">
        <v>3090.43</v>
      </c>
      <c r="D145" s="2">
        <v>3067.25</v>
      </c>
      <c r="E145" s="2">
        <v>3077.16</v>
      </c>
    </row>
    <row r="146" spans="1:5" x14ac:dyDescent="0.2">
      <c r="A146" s="1">
        <v>45264</v>
      </c>
      <c r="B146" s="2">
        <v>3099.08</v>
      </c>
      <c r="C146" s="2">
        <v>3112.4</v>
      </c>
      <c r="D146" s="2">
        <v>3079.14</v>
      </c>
      <c r="E146" s="2">
        <v>3084.08</v>
      </c>
    </row>
    <row r="147" spans="1:5" x14ac:dyDescent="0.2">
      <c r="A147" s="1">
        <v>45261</v>
      </c>
      <c r="B147" s="2">
        <v>3081.25</v>
      </c>
      <c r="C147" s="2">
        <v>3094.15</v>
      </c>
      <c r="D147" s="2">
        <v>3077.41</v>
      </c>
      <c r="E147" s="2">
        <v>3090.31</v>
      </c>
    </row>
    <row r="148" spans="1:5" x14ac:dyDescent="0.2">
      <c r="A148" s="1">
        <v>45260</v>
      </c>
      <c r="B148" s="2">
        <v>3085.72</v>
      </c>
      <c r="C148" s="2">
        <v>3086.44</v>
      </c>
      <c r="D148" s="2">
        <v>3067.3</v>
      </c>
      <c r="E148" s="2">
        <v>3072.99</v>
      </c>
    </row>
    <row r="149" spans="1:5" x14ac:dyDescent="0.2">
      <c r="A149" s="1">
        <v>45259</v>
      </c>
      <c r="B149" s="2">
        <v>3078.31</v>
      </c>
      <c r="C149" s="2">
        <v>3094.61</v>
      </c>
      <c r="D149" s="2">
        <v>3075.9</v>
      </c>
      <c r="E149" s="2">
        <v>3084.7</v>
      </c>
    </row>
    <row r="150" spans="1:5" x14ac:dyDescent="0.2">
      <c r="A150" s="1">
        <v>45258</v>
      </c>
      <c r="B150" s="2">
        <v>3087.19</v>
      </c>
      <c r="C150" s="2">
        <v>3089.55</v>
      </c>
      <c r="D150" s="2">
        <v>3061.6</v>
      </c>
      <c r="E150" s="2">
        <v>3065.94</v>
      </c>
    </row>
    <row r="151" spans="1:5" x14ac:dyDescent="0.2">
      <c r="A151" s="1">
        <v>45257</v>
      </c>
      <c r="B151" s="2">
        <v>3092.11</v>
      </c>
      <c r="C151" s="2">
        <v>3102.59</v>
      </c>
      <c r="D151" s="2">
        <v>3078.57</v>
      </c>
      <c r="E151" s="2">
        <v>3086.42</v>
      </c>
    </row>
    <row r="152" spans="1:5" x14ac:dyDescent="0.2">
      <c r="A152" s="1">
        <v>45254</v>
      </c>
      <c r="B152" s="2">
        <v>3111.75</v>
      </c>
      <c r="C152" s="2">
        <v>3111.82</v>
      </c>
      <c r="D152" s="2">
        <v>3091.99</v>
      </c>
      <c r="E152" s="2">
        <v>3094.81</v>
      </c>
    </row>
    <row r="153" spans="1:5" x14ac:dyDescent="0.2">
      <c r="A153" s="1">
        <v>45253</v>
      </c>
      <c r="B153" s="2">
        <v>3099.1</v>
      </c>
      <c r="C153" s="2">
        <v>3116.84</v>
      </c>
      <c r="D153" s="2">
        <v>3098.16</v>
      </c>
      <c r="E153" s="2">
        <v>3111.75</v>
      </c>
    </row>
    <row r="154" spans="1:5" x14ac:dyDescent="0.2">
      <c r="A154" s="1">
        <v>45252</v>
      </c>
      <c r="B154" s="2">
        <v>3096.38</v>
      </c>
      <c r="C154" s="2">
        <v>3119.6</v>
      </c>
      <c r="D154" s="2">
        <v>3093.31</v>
      </c>
      <c r="E154" s="2">
        <v>3114.92</v>
      </c>
    </row>
    <row r="155" spans="1:5" x14ac:dyDescent="0.2">
      <c r="A155" s="1">
        <v>45251</v>
      </c>
      <c r="B155" s="2">
        <v>3113.8</v>
      </c>
      <c r="C155" s="2">
        <v>3114.54</v>
      </c>
      <c r="D155" s="2">
        <v>3092.08</v>
      </c>
      <c r="E155" s="2">
        <v>3096.34</v>
      </c>
    </row>
    <row r="156" spans="1:5" x14ac:dyDescent="0.2">
      <c r="A156" s="1">
        <v>45250</v>
      </c>
      <c r="B156" s="2">
        <v>3116.54</v>
      </c>
      <c r="C156" s="2">
        <v>3120.21</v>
      </c>
      <c r="D156" s="2">
        <v>3100.44</v>
      </c>
      <c r="E156" s="2">
        <v>3111.58</v>
      </c>
    </row>
    <row r="157" spans="1:5" x14ac:dyDescent="0.2">
      <c r="A157" s="1">
        <v>45247</v>
      </c>
      <c r="B157" s="2">
        <v>3123.17</v>
      </c>
      <c r="C157" s="2">
        <v>3128.52</v>
      </c>
      <c r="D157" s="2">
        <v>3110.36</v>
      </c>
      <c r="E157" s="2">
        <v>3124.67</v>
      </c>
    </row>
    <row r="158" spans="1:5" x14ac:dyDescent="0.2">
      <c r="A158" s="1">
        <v>45246</v>
      </c>
      <c r="B158" s="2">
        <v>3126.17</v>
      </c>
      <c r="C158" s="2">
        <v>3140.04</v>
      </c>
      <c r="D158" s="2">
        <v>3101.27</v>
      </c>
      <c r="E158" s="2">
        <v>3133.05</v>
      </c>
    </row>
    <row r="159" spans="1:5" x14ac:dyDescent="0.2">
      <c r="A159" s="1">
        <v>45245</v>
      </c>
      <c r="B159" s="2">
        <v>3140.52</v>
      </c>
      <c r="C159" s="2">
        <v>3145.81</v>
      </c>
      <c r="D159" s="2">
        <v>3116.64</v>
      </c>
      <c r="E159" s="2">
        <v>3132.12</v>
      </c>
    </row>
    <row r="160" spans="1:5" x14ac:dyDescent="0.2">
      <c r="A160" s="1">
        <v>45244</v>
      </c>
      <c r="B160" s="2">
        <v>3107.68</v>
      </c>
      <c r="C160" s="2">
        <v>3117.39</v>
      </c>
      <c r="D160" s="2">
        <v>3090.49</v>
      </c>
      <c r="E160" s="2">
        <v>3104.66</v>
      </c>
    </row>
    <row r="161" spans="1:5" x14ac:dyDescent="0.2">
      <c r="A161" s="1">
        <v>45240</v>
      </c>
      <c r="B161" s="2">
        <v>3119.47</v>
      </c>
      <c r="C161" s="2">
        <v>3121.26</v>
      </c>
      <c r="D161" s="2">
        <v>3100.38</v>
      </c>
      <c r="E161" s="2">
        <v>3106.68</v>
      </c>
    </row>
    <row r="162" spans="1:5" x14ac:dyDescent="0.2">
      <c r="A162" s="1">
        <v>45239</v>
      </c>
      <c r="B162" s="2">
        <v>3127.97</v>
      </c>
      <c r="C162" s="2">
        <v>3150.26</v>
      </c>
      <c r="D162" s="2">
        <v>3127.01</v>
      </c>
      <c r="E162" s="2">
        <v>3135.32</v>
      </c>
    </row>
    <row r="163" spans="1:5" x14ac:dyDescent="0.2">
      <c r="A163" s="1">
        <v>45238</v>
      </c>
      <c r="B163" s="2">
        <v>3159.04</v>
      </c>
      <c r="C163" s="2">
        <v>3161.11</v>
      </c>
      <c r="D163" s="2">
        <v>3121.51</v>
      </c>
      <c r="E163" s="2">
        <v>3129.72</v>
      </c>
    </row>
    <row r="164" spans="1:5" x14ac:dyDescent="0.2">
      <c r="A164" s="1">
        <v>45237</v>
      </c>
      <c r="B164" s="2">
        <v>3168.18</v>
      </c>
      <c r="C164" s="2">
        <v>3177.23</v>
      </c>
      <c r="D164" s="2">
        <v>3153.49</v>
      </c>
      <c r="E164" s="2">
        <v>3173.81</v>
      </c>
    </row>
    <row r="165" spans="1:5" x14ac:dyDescent="0.2">
      <c r="A165" s="1">
        <v>45236</v>
      </c>
      <c r="B165" s="2">
        <v>3162.36</v>
      </c>
      <c r="C165" s="2">
        <v>3180.53</v>
      </c>
      <c r="D165" s="2">
        <v>3153.63</v>
      </c>
      <c r="E165" s="2">
        <v>3180.53</v>
      </c>
    </row>
    <row r="166" spans="1:5" x14ac:dyDescent="0.2">
      <c r="A166" s="1">
        <v>45233</v>
      </c>
      <c r="B166" s="2">
        <v>3106.94</v>
      </c>
      <c r="C166" s="2">
        <v>3143.66</v>
      </c>
      <c r="D166" s="2">
        <v>3143.66</v>
      </c>
      <c r="E166" s="2">
        <v>3143.66</v>
      </c>
    </row>
    <row r="167" spans="1:5" x14ac:dyDescent="0.2">
      <c r="A167" s="1">
        <v>45232</v>
      </c>
      <c r="B167" s="2">
        <v>3082.49</v>
      </c>
      <c r="C167" s="2">
        <v>3106.76</v>
      </c>
      <c r="D167" s="2">
        <v>3076</v>
      </c>
      <c r="E167" s="2">
        <v>3082.49</v>
      </c>
    </row>
    <row r="168" spans="1:5" x14ac:dyDescent="0.2">
      <c r="A168" s="1">
        <v>45231</v>
      </c>
      <c r="B168" s="2">
        <v>3076.77</v>
      </c>
      <c r="C168" s="2">
        <v>3081.65</v>
      </c>
      <c r="D168" s="2">
        <v>3068.56</v>
      </c>
      <c r="E168" s="2">
        <v>3076.77</v>
      </c>
    </row>
    <row r="169" spans="1:5" x14ac:dyDescent="0.2">
      <c r="A169" s="1">
        <v>45230</v>
      </c>
      <c r="B169" s="2">
        <v>3067.74</v>
      </c>
      <c r="C169" s="2">
        <v>3086.39</v>
      </c>
      <c r="D169" s="2">
        <v>3053.12</v>
      </c>
      <c r="E169" s="2">
        <v>3067.74</v>
      </c>
    </row>
    <row r="170" spans="1:5" x14ac:dyDescent="0.2">
      <c r="A170" s="1">
        <v>45229</v>
      </c>
      <c r="B170" s="2">
        <v>3064.29</v>
      </c>
      <c r="C170" s="2">
        <v>3070.19</v>
      </c>
      <c r="D170" s="2">
        <v>3041.67</v>
      </c>
      <c r="E170" s="2">
        <v>3064.29</v>
      </c>
    </row>
    <row r="171" spans="1:5" x14ac:dyDescent="0.2">
      <c r="A171" s="1">
        <v>45226</v>
      </c>
      <c r="B171" s="2">
        <v>3076.95</v>
      </c>
      <c r="C171" s="2">
        <v>3061.85</v>
      </c>
      <c r="D171" s="2">
        <v>3061.85</v>
      </c>
      <c r="E171" s="2">
        <v>3061.85</v>
      </c>
    </row>
    <row r="172" spans="1:5" x14ac:dyDescent="0.2">
      <c r="A172" s="1">
        <v>45225</v>
      </c>
      <c r="B172" s="2">
        <v>3070.71</v>
      </c>
      <c r="C172" s="2">
        <v>3071.31</v>
      </c>
      <c r="D172" s="2">
        <v>3071.31</v>
      </c>
      <c r="E172" s="2">
        <v>3071.31</v>
      </c>
    </row>
    <row r="173" spans="1:5" x14ac:dyDescent="0.2">
      <c r="A173" s="1">
        <v>45224</v>
      </c>
      <c r="B173" s="2">
        <v>3091.56</v>
      </c>
      <c r="C173" s="2">
        <v>3078.78</v>
      </c>
      <c r="D173" s="2">
        <v>3078.78</v>
      </c>
      <c r="E173" s="2">
        <v>3078.78</v>
      </c>
    </row>
    <row r="174" spans="1:5" x14ac:dyDescent="0.2">
      <c r="A174" s="1">
        <v>45223</v>
      </c>
      <c r="B174" s="2">
        <v>3083.88</v>
      </c>
      <c r="C174" s="2">
        <v>3087.7</v>
      </c>
      <c r="D174" s="2">
        <v>3053.18</v>
      </c>
      <c r="E174" s="2">
        <v>3083.88</v>
      </c>
    </row>
    <row r="175" spans="1:5" x14ac:dyDescent="0.2">
      <c r="A175" s="1">
        <v>45222</v>
      </c>
      <c r="B175" s="2">
        <v>3065.9</v>
      </c>
      <c r="C175" s="2">
        <v>3053.36</v>
      </c>
      <c r="D175" s="2">
        <v>3053.36</v>
      </c>
      <c r="E175" s="2">
        <v>3053.36</v>
      </c>
    </row>
    <row r="176" spans="1:5" x14ac:dyDescent="0.2">
      <c r="A176" s="1">
        <v>45219</v>
      </c>
      <c r="B176" s="2">
        <v>3076.69</v>
      </c>
      <c r="C176" s="2">
        <v>3100.44</v>
      </c>
      <c r="D176" s="2">
        <v>3074.07</v>
      </c>
      <c r="E176" s="2">
        <v>3076.69</v>
      </c>
    </row>
    <row r="177" spans="1:5" x14ac:dyDescent="0.2">
      <c r="A177" s="1">
        <v>45218</v>
      </c>
      <c r="B177" s="2">
        <v>3111.78</v>
      </c>
      <c r="C177" s="2">
        <v>3099.6</v>
      </c>
      <c r="D177" s="2">
        <v>3099.6</v>
      </c>
      <c r="E177" s="2">
        <v>3099.6</v>
      </c>
    </row>
    <row r="178" spans="1:5" x14ac:dyDescent="0.2">
      <c r="A178" s="1">
        <v>45217</v>
      </c>
      <c r="B178" s="2">
        <v>3167.63</v>
      </c>
      <c r="C178" s="2">
        <v>3136.62</v>
      </c>
      <c r="D178" s="2">
        <v>3136.62</v>
      </c>
      <c r="E178" s="2">
        <v>3136.62</v>
      </c>
    </row>
    <row r="179" spans="1:5" x14ac:dyDescent="0.2">
      <c r="A179" s="1">
        <v>45216</v>
      </c>
      <c r="B179" s="2">
        <v>3185.79</v>
      </c>
      <c r="C179" s="2">
        <v>3171.83</v>
      </c>
      <c r="D179" s="2">
        <v>3171.83</v>
      </c>
      <c r="E179" s="2">
        <v>3171.83</v>
      </c>
    </row>
    <row r="180" spans="1:5" x14ac:dyDescent="0.2">
      <c r="A180" s="1">
        <v>45215</v>
      </c>
      <c r="B180" s="2">
        <v>3163.89</v>
      </c>
      <c r="C180" s="2">
        <v>3179.39</v>
      </c>
      <c r="D180" s="2">
        <v>3157.63</v>
      </c>
      <c r="E180" s="2">
        <v>3163.89</v>
      </c>
    </row>
    <row r="181" spans="1:5" x14ac:dyDescent="0.2">
      <c r="A181" s="1">
        <v>45212</v>
      </c>
      <c r="B181" s="2">
        <v>3192.33</v>
      </c>
      <c r="C181" s="2">
        <v>3185.79</v>
      </c>
      <c r="D181" s="2">
        <v>3185.79</v>
      </c>
      <c r="E181" s="2">
        <v>3185.79</v>
      </c>
    </row>
    <row r="182" spans="1:5" x14ac:dyDescent="0.2">
      <c r="A182" s="1">
        <v>45211</v>
      </c>
      <c r="B182" s="2">
        <v>3218.69</v>
      </c>
      <c r="C182" s="2">
        <v>3232.09</v>
      </c>
      <c r="D182" s="2">
        <v>3202.15</v>
      </c>
      <c r="E182" s="2">
        <v>3218.69</v>
      </c>
    </row>
    <row r="183" spans="1:5" x14ac:dyDescent="0.2">
      <c r="A183" s="1">
        <v>45210</v>
      </c>
      <c r="B183" s="2">
        <v>3192.87</v>
      </c>
      <c r="C183" s="2">
        <v>3214.24</v>
      </c>
      <c r="D183" s="2">
        <v>3185.05</v>
      </c>
      <c r="E183" s="2">
        <v>3192.87</v>
      </c>
    </row>
    <row r="184" spans="1:5" x14ac:dyDescent="0.2">
      <c r="A184" s="1">
        <v>45209</v>
      </c>
      <c r="B184" s="2">
        <v>3185.84</v>
      </c>
      <c r="C184" s="2">
        <v>3202.83</v>
      </c>
      <c r="D184" s="2">
        <v>3182.47</v>
      </c>
      <c r="E184" s="2">
        <v>3199.07</v>
      </c>
    </row>
    <row r="185" spans="1:5" x14ac:dyDescent="0.2">
      <c r="A185" s="1">
        <v>45208</v>
      </c>
      <c r="B185" s="2">
        <v>3165.72</v>
      </c>
      <c r="C185" s="2">
        <v>3174.84</v>
      </c>
      <c r="D185" s="2">
        <v>3157.45</v>
      </c>
      <c r="E185" s="2">
        <v>3166.51</v>
      </c>
    </row>
    <row r="186" spans="1:5" x14ac:dyDescent="0.2">
      <c r="A186" s="1">
        <v>45205</v>
      </c>
      <c r="B186" s="2">
        <v>3158.1</v>
      </c>
      <c r="C186" s="2">
        <v>3179.94</v>
      </c>
      <c r="D186" s="2">
        <v>3155.86</v>
      </c>
      <c r="E186" s="2">
        <v>3174.39</v>
      </c>
    </row>
    <row r="187" spans="1:5" x14ac:dyDescent="0.2">
      <c r="A187" s="1">
        <v>45204</v>
      </c>
      <c r="B187" s="2">
        <v>3155.1</v>
      </c>
      <c r="C187" s="2">
        <v>3174.99</v>
      </c>
      <c r="D187" s="2">
        <v>3145.66</v>
      </c>
      <c r="E187" s="2">
        <v>3155.1</v>
      </c>
    </row>
    <row r="188" spans="1:5" x14ac:dyDescent="0.2">
      <c r="A188" s="1">
        <v>45203</v>
      </c>
      <c r="B188" s="2">
        <v>3163.33</v>
      </c>
      <c r="C188" s="2">
        <v>3147.39</v>
      </c>
      <c r="D188" s="2">
        <v>3147.39</v>
      </c>
      <c r="E188" s="2">
        <v>3147.39</v>
      </c>
    </row>
    <row r="189" spans="1:5" x14ac:dyDescent="0.2">
      <c r="A189" s="1">
        <v>45202</v>
      </c>
      <c r="B189" s="2">
        <v>3192.35</v>
      </c>
      <c r="C189" s="2">
        <v>3197.12</v>
      </c>
      <c r="D189" s="2">
        <v>3176.49</v>
      </c>
      <c r="E189" s="2">
        <v>3192.35</v>
      </c>
    </row>
    <row r="190" spans="1:5" x14ac:dyDescent="0.2">
      <c r="A190" s="1">
        <v>45201</v>
      </c>
      <c r="B190" s="2">
        <v>3226.53</v>
      </c>
      <c r="C190" s="2">
        <v>3208.86</v>
      </c>
      <c r="D190" s="2">
        <v>3208.86</v>
      </c>
      <c r="E190" s="2">
        <v>3208.86</v>
      </c>
    </row>
    <row r="191" spans="1:5" x14ac:dyDescent="0.2">
      <c r="A191" s="1">
        <v>45198</v>
      </c>
      <c r="B191" s="2">
        <v>3217.41</v>
      </c>
      <c r="C191" s="2">
        <v>3228.67</v>
      </c>
      <c r="D191" s="2">
        <v>3212.53</v>
      </c>
      <c r="E191" s="2">
        <v>3217.41</v>
      </c>
    </row>
    <row r="192" spans="1:5" x14ac:dyDescent="0.2">
      <c r="A192" s="1">
        <v>45197</v>
      </c>
      <c r="B192" s="2">
        <v>3199.92</v>
      </c>
      <c r="C192" s="2">
        <v>3206.99</v>
      </c>
      <c r="D192" s="2">
        <v>3206.99</v>
      </c>
      <c r="E192" s="2">
        <v>3206.99</v>
      </c>
    </row>
    <row r="193" spans="1:5" x14ac:dyDescent="0.2">
      <c r="A193" s="1">
        <v>45196</v>
      </c>
      <c r="B193" s="2">
        <v>3199.38</v>
      </c>
      <c r="C193" s="2">
        <v>3200.84</v>
      </c>
      <c r="D193" s="2">
        <v>3184.78</v>
      </c>
      <c r="E193" s="2">
        <v>3200.03</v>
      </c>
    </row>
    <row r="194" spans="1:5" x14ac:dyDescent="0.2">
      <c r="A194" s="1">
        <v>45195</v>
      </c>
      <c r="B194" s="2">
        <v>3211.81</v>
      </c>
      <c r="C194" s="2">
        <v>3215.07</v>
      </c>
      <c r="D194" s="2">
        <v>3215.07</v>
      </c>
      <c r="E194" s="2">
        <v>3215.07</v>
      </c>
    </row>
    <row r="195" spans="1:5" x14ac:dyDescent="0.2">
      <c r="A195" s="1">
        <v>45194</v>
      </c>
      <c r="B195" s="2">
        <v>3215.4</v>
      </c>
      <c r="C195" s="2">
        <v>3222.12</v>
      </c>
      <c r="D195" s="2">
        <v>3195.68</v>
      </c>
      <c r="E195" s="2">
        <v>3215.4</v>
      </c>
    </row>
    <row r="196" spans="1:5" x14ac:dyDescent="0.2">
      <c r="A196" s="1">
        <v>45191</v>
      </c>
      <c r="B196" s="2">
        <v>3204.82</v>
      </c>
      <c r="C196" s="2">
        <v>3211.11</v>
      </c>
      <c r="D196" s="2">
        <v>3179.33</v>
      </c>
      <c r="E196" s="2">
        <v>3204.82</v>
      </c>
    </row>
    <row r="197" spans="1:5" x14ac:dyDescent="0.2">
      <c r="A197" s="1">
        <v>45190</v>
      </c>
      <c r="B197" s="2">
        <v>3202.81</v>
      </c>
      <c r="C197" s="2">
        <v>3236.51</v>
      </c>
      <c r="D197" s="2">
        <v>3199.91</v>
      </c>
      <c r="E197" s="2">
        <v>3202.81</v>
      </c>
    </row>
    <row r="198" spans="1:5" x14ac:dyDescent="0.2">
      <c r="A198" s="1">
        <v>45189</v>
      </c>
      <c r="B198" s="2">
        <v>3245.75</v>
      </c>
      <c r="C198" s="2">
        <v>3249.76</v>
      </c>
      <c r="D198" s="2">
        <v>3227.64</v>
      </c>
      <c r="E198" s="2">
        <v>3242</v>
      </c>
    </row>
    <row r="199" spans="1:5" x14ac:dyDescent="0.2">
      <c r="A199" s="1">
        <v>45188</v>
      </c>
      <c r="B199" s="2">
        <v>3240.75</v>
      </c>
      <c r="C199" s="2">
        <v>3266.47</v>
      </c>
      <c r="D199" s="2">
        <v>3235.96</v>
      </c>
      <c r="E199" s="2">
        <v>3240.75</v>
      </c>
    </row>
    <row r="200" spans="1:5" x14ac:dyDescent="0.2">
      <c r="A200" s="1">
        <v>45187</v>
      </c>
      <c r="B200" s="2">
        <v>3285.15</v>
      </c>
      <c r="C200" s="2">
        <v>3263.39</v>
      </c>
      <c r="D200" s="2">
        <v>3263.39</v>
      </c>
      <c r="E200" s="2">
        <v>3263.39</v>
      </c>
    </row>
    <row r="201" spans="1:5" x14ac:dyDescent="0.2">
      <c r="A201" s="1">
        <v>45184</v>
      </c>
      <c r="B201" s="2">
        <v>3263.22</v>
      </c>
      <c r="C201" s="2">
        <v>3289.07</v>
      </c>
      <c r="D201" s="2">
        <v>3259.35</v>
      </c>
      <c r="E201" s="2">
        <v>3280.69</v>
      </c>
    </row>
    <row r="202" spans="1:5" x14ac:dyDescent="0.2">
      <c r="A202" s="1">
        <v>45183</v>
      </c>
      <c r="B202" s="2">
        <v>3225.13</v>
      </c>
      <c r="C202" s="2">
        <v>3249.51</v>
      </c>
      <c r="D202" s="2">
        <v>3249.51</v>
      </c>
      <c r="E202" s="2">
        <v>3249.51</v>
      </c>
    </row>
    <row r="203" spans="1:5" x14ac:dyDescent="0.2">
      <c r="A203" s="1">
        <v>45182</v>
      </c>
      <c r="B203" s="2">
        <v>3218.93</v>
      </c>
      <c r="C203" s="2">
        <v>3223.6</v>
      </c>
      <c r="D203" s="2">
        <v>3204.84</v>
      </c>
      <c r="E203" s="2">
        <v>3218.93</v>
      </c>
    </row>
    <row r="204" spans="1:5" x14ac:dyDescent="0.2">
      <c r="A204" s="1">
        <v>45181</v>
      </c>
      <c r="B204" s="2">
        <v>3219.39</v>
      </c>
      <c r="C204" s="2">
        <v>3214.46</v>
      </c>
      <c r="D204" s="2">
        <v>3214.46</v>
      </c>
      <c r="E204" s="2">
        <v>3214.46</v>
      </c>
    </row>
    <row r="205" spans="1:5" x14ac:dyDescent="0.2">
      <c r="A205" s="1">
        <v>45180</v>
      </c>
      <c r="B205" s="2">
        <v>3218.28</v>
      </c>
      <c r="C205" s="2">
        <v>3221.18</v>
      </c>
      <c r="D205" s="2">
        <v>3200.42</v>
      </c>
      <c r="E205" s="2">
        <v>3218.28</v>
      </c>
    </row>
    <row r="206" spans="1:5" x14ac:dyDescent="0.2">
      <c r="A206" s="1">
        <v>45177</v>
      </c>
      <c r="B206" s="2">
        <v>3216.59</v>
      </c>
      <c r="C206" s="2">
        <v>3207.75</v>
      </c>
      <c r="D206" s="2">
        <v>3207.75</v>
      </c>
      <c r="E206" s="2">
        <v>3207.75</v>
      </c>
    </row>
    <row r="207" spans="1:5" x14ac:dyDescent="0.2">
      <c r="A207" s="1">
        <v>45176</v>
      </c>
      <c r="B207" s="2">
        <v>3221.47</v>
      </c>
      <c r="C207" s="2">
        <v>3226.59</v>
      </c>
      <c r="D207" s="2">
        <v>3226.59</v>
      </c>
      <c r="E207" s="2">
        <v>3226.59</v>
      </c>
    </row>
    <row r="208" spans="1:5" x14ac:dyDescent="0.2">
      <c r="A208" s="1">
        <v>45175</v>
      </c>
      <c r="B208" s="2">
        <v>3238.18</v>
      </c>
      <c r="C208" s="2">
        <v>3245.18</v>
      </c>
      <c r="D208" s="2">
        <v>3210.49</v>
      </c>
      <c r="E208" s="2">
        <v>3222.88</v>
      </c>
    </row>
    <row r="209" spans="1:5" x14ac:dyDescent="0.2">
      <c r="A209" s="1">
        <v>45174</v>
      </c>
      <c r="B209" s="2">
        <v>3231.39</v>
      </c>
      <c r="C209" s="2">
        <v>3233.84</v>
      </c>
      <c r="D209" s="2">
        <v>3214.63</v>
      </c>
      <c r="E209" s="2">
        <v>3226.83</v>
      </c>
    </row>
    <row r="210" spans="1:5" x14ac:dyDescent="0.2">
      <c r="A210" s="1">
        <v>45173</v>
      </c>
      <c r="B210" s="2">
        <v>3240.53</v>
      </c>
      <c r="C210" s="2">
        <v>3245.29</v>
      </c>
      <c r="D210" s="2">
        <v>3234.11</v>
      </c>
      <c r="E210" s="2">
        <v>3238.97</v>
      </c>
    </row>
    <row r="211" spans="1:5" x14ac:dyDescent="0.2">
      <c r="A211" s="1">
        <v>45169</v>
      </c>
      <c r="B211" s="2">
        <v>3221.67</v>
      </c>
      <c r="C211" s="2">
        <v>3239.15</v>
      </c>
      <c r="D211" s="2">
        <v>3216.52</v>
      </c>
      <c r="E211" s="2">
        <v>3233.3</v>
      </c>
    </row>
    <row r="212" spans="1:5" x14ac:dyDescent="0.2">
      <c r="A212" s="1">
        <v>45168</v>
      </c>
      <c r="B212" s="2">
        <v>3237.42</v>
      </c>
      <c r="C212" s="2">
        <v>3239.7</v>
      </c>
      <c r="D212" s="2">
        <v>3214.89</v>
      </c>
      <c r="E212" s="2">
        <v>3220.22</v>
      </c>
    </row>
    <row r="213" spans="1:5" x14ac:dyDescent="0.2">
      <c r="A213" s="1">
        <v>45167</v>
      </c>
      <c r="B213" s="2">
        <v>3222.98</v>
      </c>
      <c r="C213" s="2">
        <v>3223.09</v>
      </c>
      <c r="D213" s="2">
        <v>3223.09</v>
      </c>
      <c r="E213" s="2">
        <v>3223.09</v>
      </c>
    </row>
    <row r="214" spans="1:5" x14ac:dyDescent="0.2">
      <c r="A214" s="1">
        <v>45166</v>
      </c>
      <c r="B214" s="2">
        <v>3200.05</v>
      </c>
      <c r="C214" s="2">
        <v>3213.68</v>
      </c>
      <c r="D214" s="2">
        <v>3213.68</v>
      </c>
      <c r="E214" s="2">
        <v>3213.68</v>
      </c>
    </row>
    <row r="215" spans="1:5" x14ac:dyDescent="0.2">
      <c r="A215" s="1">
        <v>45163</v>
      </c>
      <c r="B215" s="2">
        <v>3173.57</v>
      </c>
      <c r="C215" s="2">
        <v>3189.88</v>
      </c>
      <c r="D215" s="2">
        <v>3189.88</v>
      </c>
      <c r="E215" s="2">
        <v>3189.88</v>
      </c>
    </row>
    <row r="216" spans="1:5" x14ac:dyDescent="0.2">
      <c r="A216" s="1">
        <v>45162</v>
      </c>
      <c r="B216" s="2">
        <v>3187.73</v>
      </c>
      <c r="C216" s="2">
        <v>3180.72</v>
      </c>
      <c r="D216" s="2">
        <v>3180.72</v>
      </c>
      <c r="E216" s="2">
        <v>3180.72</v>
      </c>
    </row>
    <row r="217" spans="1:5" x14ac:dyDescent="0.2">
      <c r="A217" s="1">
        <v>45161</v>
      </c>
      <c r="B217" s="2">
        <v>3153.59</v>
      </c>
      <c r="C217" s="2">
        <v>3174.18</v>
      </c>
      <c r="D217" s="2">
        <v>3174.18</v>
      </c>
      <c r="E217" s="2">
        <v>3174.18</v>
      </c>
    </row>
    <row r="218" spans="1:5" x14ac:dyDescent="0.2">
      <c r="A218" s="1">
        <v>45160</v>
      </c>
      <c r="B218" s="2">
        <v>3165.05</v>
      </c>
      <c r="C218" s="2">
        <v>3159.88</v>
      </c>
      <c r="D218" s="2">
        <v>3159.88</v>
      </c>
      <c r="E218" s="2">
        <v>3159.88</v>
      </c>
    </row>
    <row r="219" spans="1:5" x14ac:dyDescent="0.2">
      <c r="A219" s="1">
        <v>45159</v>
      </c>
      <c r="B219" s="2">
        <v>3171.68</v>
      </c>
      <c r="C219" s="2">
        <v>3154.03</v>
      </c>
      <c r="D219" s="2">
        <v>3154.03</v>
      </c>
      <c r="E219" s="2">
        <v>3154.03</v>
      </c>
    </row>
    <row r="220" spans="1:5" x14ac:dyDescent="0.2">
      <c r="A220" s="1">
        <v>45156</v>
      </c>
      <c r="B220" s="2">
        <v>3173.93</v>
      </c>
      <c r="C220" s="2">
        <v>3186.31</v>
      </c>
      <c r="D220" s="2">
        <v>3166.6</v>
      </c>
      <c r="E220" s="2">
        <v>3173.93</v>
      </c>
    </row>
    <row r="221" spans="1:5" x14ac:dyDescent="0.2">
      <c r="A221" s="1">
        <v>45155</v>
      </c>
      <c r="B221" s="2">
        <v>3196.75</v>
      </c>
      <c r="C221" s="2">
        <v>3205.86</v>
      </c>
      <c r="D221" s="2">
        <v>3182.54</v>
      </c>
      <c r="E221" s="2">
        <v>3196.75</v>
      </c>
    </row>
    <row r="222" spans="1:5" x14ac:dyDescent="0.2">
      <c r="A222" s="1">
        <v>45154</v>
      </c>
      <c r="B222" s="2">
        <v>3213.58</v>
      </c>
      <c r="C222" s="2">
        <v>3227.09</v>
      </c>
      <c r="D222" s="2">
        <v>3198.24</v>
      </c>
      <c r="E222" s="2">
        <v>3213.58</v>
      </c>
    </row>
    <row r="223" spans="1:5" x14ac:dyDescent="0.2">
      <c r="A223" s="1">
        <v>45153</v>
      </c>
      <c r="B223" s="2">
        <v>3232.74</v>
      </c>
      <c r="C223" s="2">
        <v>3263.23</v>
      </c>
      <c r="D223" s="2">
        <v>3228.34</v>
      </c>
      <c r="E223" s="2">
        <v>3232.74</v>
      </c>
    </row>
    <row r="224" spans="1:5" x14ac:dyDescent="0.2">
      <c r="A224" s="1">
        <v>45152</v>
      </c>
      <c r="B224" s="2">
        <v>3262.94</v>
      </c>
      <c r="C224" s="2">
        <v>3247.7</v>
      </c>
      <c r="D224" s="2">
        <v>3247.7</v>
      </c>
      <c r="E224" s="2">
        <v>3247.7</v>
      </c>
    </row>
    <row r="225" spans="1:5" x14ac:dyDescent="0.2">
      <c r="A225" s="1">
        <v>45149</v>
      </c>
      <c r="B225" s="2">
        <v>3319.85</v>
      </c>
      <c r="C225" s="2">
        <v>3294.28</v>
      </c>
      <c r="D225" s="2">
        <v>3294.28</v>
      </c>
      <c r="E225" s="2">
        <v>3294.28</v>
      </c>
    </row>
    <row r="226" spans="1:5" x14ac:dyDescent="0.2">
      <c r="A226" s="1">
        <v>45148</v>
      </c>
      <c r="B226" s="2">
        <v>3312.63</v>
      </c>
      <c r="C226" s="2">
        <v>3324.33</v>
      </c>
      <c r="D226" s="2">
        <v>3301.1</v>
      </c>
      <c r="E226" s="2">
        <v>3322.93</v>
      </c>
    </row>
    <row r="227" spans="1:5" x14ac:dyDescent="0.2">
      <c r="A227" s="1">
        <v>45146</v>
      </c>
      <c r="B227" s="2">
        <v>3317.82</v>
      </c>
      <c r="C227" s="2">
        <v>3320.16</v>
      </c>
      <c r="D227" s="2">
        <v>3305.75</v>
      </c>
      <c r="E227" s="2">
        <v>3313.79</v>
      </c>
    </row>
    <row r="228" spans="1:5" x14ac:dyDescent="0.2">
      <c r="A228" s="1">
        <v>45145</v>
      </c>
      <c r="B228" s="2">
        <v>3296.89</v>
      </c>
      <c r="C228" s="2">
        <v>3312.87</v>
      </c>
      <c r="D228" s="2">
        <v>3293.7</v>
      </c>
      <c r="E228" s="2">
        <v>3309.87</v>
      </c>
    </row>
    <row r="229" spans="1:5" x14ac:dyDescent="0.2">
      <c r="A229" s="1">
        <v>45142</v>
      </c>
      <c r="B229" s="2">
        <v>3298.24</v>
      </c>
      <c r="C229" s="2">
        <v>3304.57</v>
      </c>
      <c r="D229" s="2">
        <v>3287.33</v>
      </c>
      <c r="E229" s="2">
        <v>3292.39</v>
      </c>
    </row>
    <row r="230" spans="1:5" x14ac:dyDescent="0.2">
      <c r="A230" s="1">
        <v>45141</v>
      </c>
      <c r="B230" s="2">
        <v>3304.06</v>
      </c>
      <c r="C230" s="2">
        <v>3330.43</v>
      </c>
      <c r="D230" s="2">
        <v>3300.07</v>
      </c>
      <c r="E230" s="2">
        <v>3304.06</v>
      </c>
    </row>
    <row r="231" spans="1:5" x14ac:dyDescent="0.2">
      <c r="A231" s="1">
        <v>45140</v>
      </c>
      <c r="B231" s="2">
        <v>3352.5</v>
      </c>
      <c r="C231" s="2">
        <v>3362.24</v>
      </c>
      <c r="D231" s="2">
        <v>3315.8</v>
      </c>
      <c r="E231" s="2">
        <v>3325.02</v>
      </c>
    </row>
    <row r="232" spans="1:5" x14ac:dyDescent="0.2">
      <c r="A232" s="1">
        <v>45139</v>
      </c>
      <c r="B232" s="2">
        <v>3383.07</v>
      </c>
      <c r="C232" s="2">
        <v>3385.68</v>
      </c>
      <c r="D232" s="2">
        <v>3362.63</v>
      </c>
      <c r="E232" s="2">
        <v>3373.79</v>
      </c>
    </row>
    <row r="233" spans="1:5" x14ac:dyDescent="0.2">
      <c r="A233" s="1">
        <v>45138</v>
      </c>
      <c r="B233" s="2">
        <v>3377.91</v>
      </c>
      <c r="C233" s="2">
        <v>3392.63</v>
      </c>
      <c r="D233" s="2">
        <v>3363.87</v>
      </c>
      <c r="E233" s="2">
        <v>3373.98</v>
      </c>
    </row>
    <row r="234" spans="1:5" x14ac:dyDescent="0.2">
      <c r="A234" s="1">
        <v>45135</v>
      </c>
      <c r="B234" s="2">
        <v>3371.17</v>
      </c>
      <c r="C234" s="2">
        <v>3374.21</v>
      </c>
      <c r="D234" s="2">
        <v>3344.32</v>
      </c>
      <c r="E234" s="2">
        <v>3371.17</v>
      </c>
    </row>
    <row r="235" spans="1:5" x14ac:dyDescent="0.2">
      <c r="A235" s="1">
        <v>45134</v>
      </c>
      <c r="B235" s="2">
        <v>3326.17</v>
      </c>
      <c r="C235" s="2">
        <v>3339.24</v>
      </c>
      <c r="D235" s="2">
        <v>3317.51</v>
      </c>
      <c r="E235" s="2">
        <v>3337.42</v>
      </c>
    </row>
    <row r="236" spans="1:5" x14ac:dyDescent="0.2">
      <c r="A236" s="1">
        <v>45133</v>
      </c>
      <c r="B236" s="2">
        <v>3284.62</v>
      </c>
      <c r="C236" s="2">
        <v>3316.1</v>
      </c>
      <c r="D236" s="2">
        <v>3282.11</v>
      </c>
      <c r="E236" s="2">
        <v>3304.96</v>
      </c>
    </row>
    <row r="237" spans="1:5" x14ac:dyDescent="0.2">
      <c r="A237" s="1">
        <v>45132</v>
      </c>
      <c r="B237" s="2">
        <v>3286.16</v>
      </c>
      <c r="C237" s="2">
        <v>3288.17</v>
      </c>
      <c r="D237" s="2">
        <v>3263.67</v>
      </c>
      <c r="E237" s="2">
        <v>3286.16</v>
      </c>
    </row>
    <row r="238" spans="1:5" x14ac:dyDescent="0.2">
      <c r="A238" s="1">
        <v>45131</v>
      </c>
      <c r="B238" s="2">
        <v>3279.98</v>
      </c>
      <c r="C238" s="2">
        <v>3285.02</v>
      </c>
      <c r="D238" s="2">
        <v>3253.95</v>
      </c>
      <c r="E238" s="2">
        <v>3265.14</v>
      </c>
    </row>
    <row r="239" spans="1:5" x14ac:dyDescent="0.2">
      <c r="A239" s="1">
        <v>45128</v>
      </c>
      <c r="B239" s="2">
        <v>3272.34</v>
      </c>
      <c r="C239" s="2">
        <v>3278.3</v>
      </c>
      <c r="D239" s="2">
        <v>3265.57</v>
      </c>
      <c r="E239" s="2">
        <v>3278.3</v>
      </c>
    </row>
    <row r="240" spans="1:5" x14ac:dyDescent="0.2">
      <c r="A240" s="1">
        <v>45127</v>
      </c>
      <c r="B240" s="2">
        <v>3282.77</v>
      </c>
      <c r="C240" s="2">
        <v>3282.95</v>
      </c>
      <c r="D240" s="2">
        <v>3263.7</v>
      </c>
      <c r="E240" s="2">
        <v>3274.38</v>
      </c>
    </row>
    <row r="241" spans="1:5" x14ac:dyDescent="0.2">
      <c r="A241" s="1">
        <v>45126</v>
      </c>
      <c r="B241" s="2">
        <v>3270.04</v>
      </c>
      <c r="C241" s="2">
        <v>3278.15</v>
      </c>
      <c r="D241" s="2">
        <v>3259.2</v>
      </c>
      <c r="E241" s="2">
        <v>3275.24</v>
      </c>
    </row>
    <row r="242" spans="1:5" x14ac:dyDescent="0.2">
      <c r="A242" s="1">
        <v>45125</v>
      </c>
      <c r="B242" s="2">
        <v>3254.61</v>
      </c>
      <c r="C242" s="2">
        <v>3258.86</v>
      </c>
      <c r="D242" s="2">
        <v>3245.12</v>
      </c>
      <c r="E242" s="2">
        <v>3254.26</v>
      </c>
    </row>
    <row r="243" spans="1:5" x14ac:dyDescent="0.2">
      <c r="A243" s="1">
        <v>45124</v>
      </c>
      <c r="B243" s="2">
        <v>3254.43</v>
      </c>
      <c r="C243" s="2">
        <v>3254.43</v>
      </c>
      <c r="D243" s="2">
        <v>3225.44</v>
      </c>
      <c r="E243" s="2">
        <v>3254.43</v>
      </c>
    </row>
    <row r="244" spans="1:5" x14ac:dyDescent="0.2">
      <c r="A244" s="1">
        <v>45121</v>
      </c>
      <c r="B244" s="2">
        <v>3253.14</v>
      </c>
      <c r="C244" s="2">
        <v>3260.28</v>
      </c>
      <c r="D244" s="2">
        <v>3241.94</v>
      </c>
      <c r="E244" s="2">
        <v>3248.63</v>
      </c>
    </row>
    <row r="245" spans="1:5" x14ac:dyDescent="0.2">
      <c r="A245" s="1">
        <v>45120</v>
      </c>
      <c r="B245" s="2">
        <v>3202.35</v>
      </c>
      <c r="C245" s="2">
        <v>3247.19</v>
      </c>
      <c r="D245" s="2">
        <v>3199.53</v>
      </c>
      <c r="E245" s="2">
        <v>3238.46</v>
      </c>
    </row>
    <row r="246" spans="1:5" x14ac:dyDescent="0.2">
      <c r="A246" s="1">
        <v>45119</v>
      </c>
      <c r="B246" s="2">
        <v>3168.64</v>
      </c>
      <c r="C246" s="2">
        <v>3185.27</v>
      </c>
      <c r="D246" s="2">
        <v>3158.09</v>
      </c>
      <c r="E246" s="2">
        <v>3175.36</v>
      </c>
    </row>
    <row r="247" spans="1:5" x14ac:dyDescent="0.2">
      <c r="A247" s="1">
        <v>45118</v>
      </c>
      <c r="B247" s="2">
        <v>3163.54</v>
      </c>
      <c r="C247" s="2">
        <v>3166.87</v>
      </c>
      <c r="D247" s="2">
        <v>3150.2</v>
      </c>
      <c r="E247" s="2">
        <v>3163.84</v>
      </c>
    </row>
    <row r="248" spans="1:5" x14ac:dyDescent="0.2">
      <c r="A248" s="1">
        <v>45117</v>
      </c>
      <c r="B248" s="2">
        <v>3143.1</v>
      </c>
      <c r="C248" s="2">
        <v>3157.15</v>
      </c>
      <c r="D248" s="2">
        <v>3139.17</v>
      </c>
      <c r="E248" s="2">
        <v>3149.32</v>
      </c>
    </row>
    <row r="249" spans="1:5" x14ac:dyDescent="0.2">
      <c r="A249" s="1">
        <v>45114</v>
      </c>
      <c r="B249" s="2">
        <v>3139.47</v>
      </c>
      <c r="C249" s="2">
        <v>3146.51</v>
      </c>
      <c r="D249" s="2">
        <v>3128.7</v>
      </c>
      <c r="E249" s="2">
        <v>3139.47</v>
      </c>
    </row>
    <row r="250" spans="1:5" x14ac:dyDescent="0.2">
      <c r="A250" s="1">
        <v>45113</v>
      </c>
      <c r="B250" s="2">
        <v>3181.69</v>
      </c>
      <c r="C250" s="2">
        <v>3185.63</v>
      </c>
      <c r="D250" s="2">
        <v>3147.24</v>
      </c>
      <c r="E250" s="2">
        <v>3150.43</v>
      </c>
    </row>
    <row r="251" spans="1:5" x14ac:dyDescent="0.2">
      <c r="A251" s="1">
        <v>45112</v>
      </c>
      <c r="B251" s="2">
        <v>3185.38</v>
      </c>
      <c r="C251" s="2">
        <v>3203.85</v>
      </c>
      <c r="D251" s="2">
        <v>3182.97</v>
      </c>
      <c r="E251" s="2">
        <v>3185.38</v>
      </c>
    </row>
    <row r="252" spans="1:5" x14ac:dyDescent="0.2">
      <c r="A252" s="1">
        <v>45111</v>
      </c>
      <c r="B252" s="2">
        <v>3203.77</v>
      </c>
      <c r="C252" s="2">
        <v>3209.23</v>
      </c>
      <c r="D252" s="2">
        <v>3197.01</v>
      </c>
      <c r="E252" s="2">
        <v>3203.77</v>
      </c>
    </row>
    <row r="253" spans="1:5" x14ac:dyDescent="0.2">
      <c r="A253" s="1">
        <v>45110</v>
      </c>
      <c r="B253" s="2">
        <v>3215.56</v>
      </c>
      <c r="C253" s="2">
        <v>3219.49</v>
      </c>
      <c r="D253" s="2">
        <v>3200.85</v>
      </c>
      <c r="E253" s="2">
        <v>3207.1</v>
      </c>
    </row>
    <row r="254" spans="1:5" x14ac:dyDescent="0.2">
      <c r="A254" s="1">
        <v>45107</v>
      </c>
      <c r="B254" s="2">
        <v>3205.91</v>
      </c>
      <c r="C254" s="2">
        <v>3222</v>
      </c>
      <c r="D254" s="2">
        <v>3204.78</v>
      </c>
      <c r="E254" s="2">
        <v>3205.91</v>
      </c>
    </row>
    <row r="255" spans="1:5" x14ac:dyDescent="0.2">
      <c r="A255" s="1">
        <v>45105</v>
      </c>
      <c r="B255" s="2">
        <v>3217.91</v>
      </c>
      <c r="C255" s="2">
        <v>3223.11</v>
      </c>
      <c r="D255" s="2">
        <v>3201.66</v>
      </c>
      <c r="E255" s="2">
        <v>3207.28</v>
      </c>
    </row>
    <row r="256" spans="1:5" x14ac:dyDescent="0.2">
      <c r="A256" s="1">
        <v>45104</v>
      </c>
      <c r="B256" s="2">
        <v>3205.35</v>
      </c>
      <c r="C256" s="2">
        <v>3213.22</v>
      </c>
      <c r="D256" s="2">
        <v>3195.97</v>
      </c>
      <c r="E256" s="2">
        <v>3205.35</v>
      </c>
    </row>
    <row r="257" spans="1:5" x14ac:dyDescent="0.2">
      <c r="A257" s="1">
        <v>45103</v>
      </c>
      <c r="B257" s="2">
        <v>3195.98</v>
      </c>
      <c r="C257" s="2">
        <v>3217.61</v>
      </c>
      <c r="D257" s="2">
        <v>3188.23</v>
      </c>
      <c r="E257" s="2">
        <v>3189.68</v>
      </c>
    </row>
    <row r="258" spans="1:5" x14ac:dyDescent="0.2">
      <c r="A258" s="1">
        <v>45100</v>
      </c>
      <c r="B258" s="2">
        <v>3219.19</v>
      </c>
      <c r="C258" s="2">
        <v>3191.6</v>
      </c>
      <c r="D258" s="2">
        <v>3191.6</v>
      </c>
      <c r="E258" s="2">
        <v>3191.6</v>
      </c>
    </row>
    <row r="259" spans="1:5" x14ac:dyDescent="0.2">
      <c r="A259" s="1">
        <v>45099</v>
      </c>
      <c r="B259" s="2">
        <v>3222.86</v>
      </c>
      <c r="C259" s="2">
        <v>3228.35</v>
      </c>
      <c r="D259" s="2">
        <v>3211.18</v>
      </c>
      <c r="E259" s="2">
        <v>3222.43</v>
      </c>
    </row>
    <row r="260" spans="1:5" x14ac:dyDescent="0.2">
      <c r="A260" s="1">
        <v>45098</v>
      </c>
      <c r="B260" s="2">
        <v>3223.66</v>
      </c>
      <c r="C260" s="2">
        <v>3232.25</v>
      </c>
      <c r="D260" s="2">
        <v>3205.19</v>
      </c>
      <c r="E260" s="2">
        <v>3223.66</v>
      </c>
    </row>
    <row r="261" spans="1:5" x14ac:dyDescent="0.2">
      <c r="A261" s="1">
        <v>45097</v>
      </c>
      <c r="B261" s="2">
        <v>3237.99</v>
      </c>
      <c r="C261" s="2">
        <v>3246.19</v>
      </c>
      <c r="D261" s="2">
        <v>3218.46</v>
      </c>
      <c r="E261" s="2">
        <v>3220.23</v>
      </c>
    </row>
    <row r="262" spans="1:5" x14ac:dyDescent="0.2">
      <c r="A262" s="1">
        <v>45096</v>
      </c>
      <c r="B262" s="2">
        <v>3255.75</v>
      </c>
      <c r="C262" s="2">
        <v>3257.29</v>
      </c>
      <c r="D262" s="2">
        <v>3235.52</v>
      </c>
      <c r="E262" s="2">
        <v>3241.17</v>
      </c>
    </row>
    <row r="263" spans="1:5" x14ac:dyDescent="0.2">
      <c r="A263" s="1">
        <v>45093</v>
      </c>
      <c r="B263" s="2">
        <v>3251.84</v>
      </c>
      <c r="C263" s="2">
        <v>3260.03</v>
      </c>
      <c r="D263" s="2">
        <v>3260.03</v>
      </c>
      <c r="E263" s="2">
        <v>3260.03</v>
      </c>
    </row>
    <row r="264" spans="1:5" x14ac:dyDescent="0.2">
      <c r="A264" s="1">
        <v>45092</v>
      </c>
      <c r="B264" s="2">
        <v>3212.6</v>
      </c>
      <c r="C264" s="2">
        <v>3248.37</v>
      </c>
      <c r="D264" s="2">
        <v>3210.35</v>
      </c>
      <c r="E264" s="2">
        <v>3242.85</v>
      </c>
    </row>
    <row r="265" spans="1:5" x14ac:dyDescent="0.2">
      <c r="A265" s="1">
        <v>45091</v>
      </c>
      <c r="B265" s="2">
        <v>3218.14</v>
      </c>
      <c r="C265" s="2">
        <v>3222.29</v>
      </c>
      <c r="D265" s="2">
        <v>3194.75</v>
      </c>
      <c r="E265" s="2">
        <v>3218.14</v>
      </c>
    </row>
    <row r="266" spans="1:5" x14ac:dyDescent="0.2">
      <c r="A266" s="1">
        <v>45090</v>
      </c>
      <c r="B266" s="2">
        <v>3189.86</v>
      </c>
      <c r="C266" s="2">
        <v>3194.06</v>
      </c>
      <c r="D266" s="2">
        <v>3175.02</v>
      </c>
      <c r="E266" s="2">
        <v>3189.4</v>
      </c>
    </row>
    <row r="267" spans="1:5" x14ac:dyDescent="0.2">
      <c r="A267" s="1">
        <v>45089</v>
      </c>
      <c r="B267" s="2">
        <v>3196.07</v>
      </c>
      <c r="C267" s="2">
        <v>3206.59</v>
      </c>
      <c r="D267" s="2">
        <v>3186.04</v>
      </c>
      <c r="E267" s="2">
        <v>3196.07</v>
      </c>
    </row>
    <row r="268" spans="1:5" x14ac:dyDescent="0.2">
      <c r="A268" s="1">
        <v>45086</v>
      </c>
      <c r="B268" s="2">
        <v>3186.6</v>
      </c>
      <c r="C268" s="2">
        <v>3191.11</v>
      </c>
      <c r="D268" s="2">
        <v>3179.03</v>
      </c>
      <c r="E268" s="2">
        <v>3186.97</v>
      </c>
    </row>
    <row r="269" spans="1:5" x14ac:dyDescent="0.2">
      <c r="A269" s="1">
        <v>45085</v>
      </c>
      <c r="B269" s="2">
        <v>3186.61</v>
      </c>
      <c r="C269" s="2">
        <v>3186.61</v>
      </c>
      <c r="D269" s="2">
        <v>3170.21</v>
      </c>
      <c r="E269" s="2">
        <v>3186.61</v>
      </c>
    </row>
    <row r="270" spans="1:5" x14ac:dyDescent="0.2">
      <c r="A270" s="1">
        <v>45084</v>
      </c>
      <c r="B270" s="2">
        <v>3179.58</v>
      </c>
      <c r="C270" s="2">
        <v>3195.22</v>
      </c>
      <c r="D270" s="2">
        <v>3173.74</v>
      </c>
      <c r="E270" s="2">
        <v>3179.58</v>
      </c>
    </row>
    <row r="271" spans="1:5" x14ac:dyDescent="0.2">
      <c r="A271" s="1">
        <v>45083</v>
      </c>
      <c r="B271" s="2">
        <v>3185.06</v>
      </c>
      <c r="C271" s="2">
        <v>3192.25</v>
      </c>
      <c r="D271" s="2">
        <v>3175.76</v>
      </c>
      <c r="E271" s="2">
        <v>3190.11</v>
      </c>
    </row>
    <row r="272" spans="1:5" x14ac:dyDescent="0.2">
      <c r="A272" s="1">
        <v>45082</v>
      </c>
      <c r="B272" s="2">
        <v>3211.63</v>
      </c>
      <c r="C272" s="2">
        <v>3223.38</v>
      </c>
      <c r="D272" s="2">
        <v>3181.32</v>
      </c>
      <c r="E272" s="2">
        <v>3189.01</v>
      </c>
    </row>
    <row r="273" spans="1:5" x14ac:dyDescent="0.2">
      <c r="A273" s="1">
        <v>45078</v>
      </c>
      <c r="B273" s="2">
        <v>3162.52</v>
      </c>
      <c r="C273" s="2">
        <v>3176.17</v>
      </c>
      <c r="D273" s="2">
        <v>3155.52</v>
      </c>
      <c r="E273" s="2">
        <v>3166.3</v>
      </c>
    </row>
    <row r="274" spans="1:5" x14ac:dyDescent="0.2">
      <c r="A274" s="1">
        <v>45077</v>
      </c>
      <c r="B274" s="2">
        <v>3177.17</v>
      </c>
      <c r="C274" s="2">
        <v>3181.06</v>
      </c>
      <c r="D274" s="2">
        <v>3156.15</v>
      </c>
      <c r="E274" s="2">
        <v>3158.8</v>
      </c>
    </row>
    <row r="275" spans="1:5" x14ac:dyDescent="0.2">
      <c r="A275" s="1">
        <v>45076</v>
      </c>
      <c r="B275" s="2">
        <v>3194.33</v>
      </c>
      <c r="C275" s="2">
        <v>3203.9</v>
      </c>
      <c r="D275" s="2">
        <v>3186.17</v>
      </c>
      <c r="E275" s="2">
        <v>3187.56</v>
      </c>
    </row>
    <row r="276" spans="1:5" x14ac:dyDescent="0.2">
      <c r="A276" s="1">
        <v>45075</v>
      </c>
      <c r="B276" s="2">
        <v>3195.22</v>
      </c>
      <c r="C276" s="2">
        <v>3231.64</v>
      </c>
      <c r="D276" s="2">
        <v>3192.48</v>
      </c>
      <c r="E276" s="2">
        <v>3195.22</v>
      </c>
    </row>
    <row r="277" spans="1:5" x14ac:dyDescent="0.2">
      <c r="A277" s="1">
        <v>45072</v>
      </c>
      <c r="B277" s="2">
        <v>3207.39</v>
      </c>
      <c r="C277" s="2">
        <v>3213.86</v>
      </c>
      <c r="D277" s="2">
        <v>3201</v>
      </c>
      <c r="E277" s="2">
        <v>3207.39</v>
      </c>
    </row>
    <row r="278" spans="1:5" x14ac:dyDescent="0.2">
      <c r="A278" s="1">
        <v>45071</v>
      </c>
      <c r="B278" s="2">
        <v>3204.24</v>
      </c>
      <c r="C278" s="2">
        <v>3213.23</v>
      </c>
      <c r="D278" s="2">
        <v>3195.95</v>
      </c>
      <c r="E278" s="2">
        <v>3207.72</v>
      </c>
    </row>
    <row r="279" spans="1:5" x14ac:dyDescent="0.2">
      <c r="A279" s="1">
        <v>45070</v>
      </c>
      <c r="B279" s="2">
        <v>3214.21</v>
      </c>
      <c r="C279" s="2">
        <v>3214.21</v>
      </c>
      <c r="D279" s="2">
        <v>3204.74</v>
      </c>
      <c r="E279" s="2">
        <v>3214.21</v>
      </c>
    </row>
    <row r="280" spans="1:5" x14ac:dyDescent="0.2">
      <c r="A280" s="1">
        <v>45069</v>
      </c>
      <c r="B280" s="2">
        <v>3216.08</v>
      </c>
      <c r="C280" s="2">
        <v>3218.08</v>
      </c>
      <c r="D280" s="2">
        <v>3218.08</v>
      </c>
      <c r="E280" s="2">
        <v>3218.08</v>
      </c>
    </row>
    <row r="281" spans="1:5" x14ac:dyDescent="0.2">
      <c r="A281" s="1">
        <v>45068</v>
      </c>
      <c r="B281" s="2">
        <v>3211.09</v>
      </c>
      <c r="C281" s="2">
        <v>3211.14</v>
      </c>
      <c r="D281" s="2">
        <v>3188.44</v>
      </c>
      <c r="E281" s="2">
        <v>3211.09</v>
      </c>
    </row>
    <row r="282" spans="1:5" x14ac:dyDescent="0.2">
      <c r="A282" s="1">
        <v>45065</v>
      </c>
      <c r="B282" s="2">
        <v>3185.26</v>
      </c>
      <c r="C282" s="2">
        <v>3207.24</v>
      </c>
      <c r="D282" s="2">
        <v>3184.91</v>
      </c>
      <c r="E282" s="2">
        <v>3202.59</v>
      </c>
    </row>
    <row r="283" spans="1:5" x14ac:dyDescent="0.2">
      <c r="A283" s="1">
        <v>45064</v>
      </c>
      <c r="B283" s="2">
        <v>3186.43</v>
      </c>
      <c r="C283" s="2">
        <v>3196.48</v>
      </c>
      <c r="D283" s="2">
        <v>3179.67</v>
      </c>
      <c r="E283" s="2">
        <v>3182.55</v>
      </c>
    </row>
    <row r="284" spans="1:5" x14ac:dyDescent="0.2">
      <c r="A284" s="1">
        <v>45063</v>
      </c>
      <c r="B284" s="2">
        <v>3173.84</v>
      </c>
      <c r="C284" s="2">
        <v>3208.92</v>
      </c>
      <c r="D284" s="2">
        <v>3168.79</v>
      </c>
      <c r="E284" s="2">
        <v>3173.84</v>
      </c>
    </row>
    <row r="285" spans="1:5" x14ac:dyDescent="0.2">
      <c r="A285" s="1">
        <v>45062</v>
      </c>
      <c r="B285" s="2">
        <v>3214.04</v>
      </c>
      <c r="C285" s="2">
        <v>3227.89</v>
      </c>
      <c r="D285" s="2">
        <v>3206.22</v>
      </c>
      <c r="E285" s="2">
        <v>3214.04</v>
      </c>
    </row>
    <row r="286" spans="1:5" x14ac:dyDescent="0.2">
      <c r="A286" s="1">
        <v>45061</v>
      </c>
      <c r="B286" s="2">
        <v>3214.72</v>
      </c>
      <c r="C286" s="2">
        <v>3216.31</v>
      </c>
      <c r="D286" s="2">
        <v>3196.86</v>
      </c>
      <c r="E286" s="2">
        <v>3214.72</v>
      </c>
    </row>
    <row r="287" spans="1:5" x14ac:dyDescent="0.2">
      <c r="A287" s="1">
        <v>45058</v>
      </c>
      <c r="B287" s="2">
        <v>3208.55</v>
      </c>
      <c r="C287" s="2">
        <v>3223.87</v>
      </c>
      <c r="D287" s="2">
        <v>3196.09</v>
      </c>
      <c r="E287" s="2">
        <v>3208.55</v>
      </c>
    </row>
    <row r="288" spans="1:5" x14ac:dyDescent="0.2">
      <c r="A288" s="1">
        <v>45057</v>
      </c>
      <c r="B288" s="2">
        <v>3229.55</v>
      </c>
      <c r="C288" s="2">
        <v>3247.45</v>
      </c>
      <c r="D288" s="2">
        <v>3219.92</v>
      </c>
      <c r="E288" s="2">
        <v>3229.55</v>
      </c>
    </row>
    <row r="289" spans="1:5" x14ac:dyDescent="0.2">
      <c r="A289" s="1">
        <v>45056</v>
      </c>
      <c r="B289" s="2">
        <v>3255.61</v>
      </c>
      <c r="C289" s="2">
        <v>3242.29</v>
      </c>
      <c r="D289" s="2">
        <v>3242.29</v>
      </c>
      <c r="E289" s="2">
        <v>3242.29</v>
      </c>
    </row>
    <row r="290" spans="1:5" x14ac:dyDescent="0.2">
      <c r="A290" s="1">
        <v>45055</v>
      </c>
      <c r="B290" s="2">
        <v>3253.11</v>
      </c>
      <c r="C290" s="2">
        <v>3254.29</v>
      </c>
      <c r="D290" s="2">
        <v>3237.64</v>
      </c>
      <c r="E290" s="2">
        <v>3242.95</v>
      </c>
    </row>
    <row r="291" spans="1:5" x14ac:dyDescent="0.2">
      <c r="A291" s="1">
        <v>45054</v>
      </c>
      <c r="B291" s="2">
        <v>3274.29</v>
      </c>
      <c r="C291" s="2">
        <v>3276.19</v>
      </c>
      <c r="D291" s="2">
        <v>3253.5</v>
      </c>
      <c r="E291" s="2">
        <v>3257.66</v>
      </c>
    </row>
    <row r="292" spans="1:5" x14ac:dyDescent="0.2">
      <c r="A292" s="1">
        <v>45051</v>
      </c>
      <c r="B292" s="2">
        <v>3267.17</v>
      </c>
      <c r="C292" s="2">
        <v>3271.15</v>
      </c>
      <c r="D292" s="2">
        <v>3258.65</v>
      </c>
      <c r="E292" s="2">
        <v>3266.63</v>
      </c>
    </row>
    <row r="293" spans="1:5" x14ac:dyDescent="0.2">
      <c r="A293" s="1">
        <v>45050</v>
      </c>
      <c r="B293" s="2">
        <v>3254.49</v>
      </c>
      <c r="C293" s="2">
        <v>3269.36</v>
      </c>
      <c r="D293" s="2">
        <v>3249.39</v>
      </c>
      <c r="E293" s="2">
        <v>3269.18</v>
      </c>
    </row>
    <row r="294" spans="1:5" x14ac:dyDescent="0.2">
      <c r="A294" s="1">
        <v>45049</v>
      </c>
      <c r="B294" s="2">
        <v>3260.98</v>
      </c>
      <c r="C294" s="2">
        <v>3262.01</v>
      </c>
      <c r="D294" s="2">
        <v>3262.01</v>
      </c>
      <c r="E294" s="2">
        <v>3262.01</v>
      </c>
    </row>
    <row r="295" spans="1:5" x14ac:dyDescent="0.2">
      <c r="A295" s="1">
        <v>45048</v>
      </c>
      <c r="B295" s="2">
        <v>3291.43</v>
      </c>
      <c r="C295" s="2">
        <v>3309.68</v>
      </c>
      <c r="D295" s="2">
        <v>3273.99</v>
      </c>
      <c r="E295" s="2">
        <v>3281.99</v>
      </c>
    </row>
    <row r="296" spans="1:5" x14ac:dyDescent="0.2">
      <c r="A296" s="1">
        <v>45044</v>
      </c>
      <c r="B296" s="2">
        <v>3281.25</v>
      </c>
      <c r="C296" s="2">
        <v>3284.94</v>
      </c>
      <c r="D296" s="2">
        <v>3266.11</v>
      </c>
      <c r="E296" s="2">
        <v>3270.51</v>
      </c>
    </row>
    <row r="297" spans="1:5" x14ac:dyDescent="0.2">
      <c r="A297" s="1">
        <v>45043</v>
      </c>
      <c r="B297" s="2">
        <v>3275.27</v>
      </c>
      <c r="C297" s="2">
        <v>3287.08</v>
      </c>
      <c r="D297" s="2">
        <v>3271.31</v>
      </c>
      <c r="E297" s="2">
        <v>3282.03</v>
      </c>
    </row>
    <row r="298" spans="1:5" x14ac:dyDescent="0.2">
      <c r="A298" s="1">
        <v>45042</v>
      </c>
      <c r="B298" s="2">
        <v>3285.58</v>
      </c>
      <c r="C298" s="2">
        <v>3299.33</v>
      </c>
      <c r="D298" s="2">
        <v>3281.32</v>
      </c>
      <c r="E298" s="2">
        <v>3293.91</v>
      </c>
    </row>
    <row r="299" spans="1:5" x14ac:dyDescent="0.2">
      <c r="A299" s="1">
        <v>45041</v>
      </c>
      <c r="B299" s="2">
        <v>3319.72</v>
      </c>
      <c r="C299" s="2">
        <v>3325.45</v>
      </c>
      <c r="D299" s="2">
        <v>3288.59</v>
      </c>
      <c r="E299" s="2">
        <v>3296.56</v>
      </c>
    </row>
    <row r="300" spans="1:5" x14ac:dyDescent="0.2">
      <c r="A300" s="1">
        <v>45040</v>
      </c>
      <c r="B300" s="2">
        <v>3320.25</v>
      </c>
      <c r="C300" s="2">
        <v>3326.88</v>
      </c>
      <c r="D300" s="2">
        <v>3307.78</v>
      </c>
      <c r="E300" s="2">
        <v>3324.55</v>
      </c>
    </row>
    <row r="301" spans="1:5" x14ac:dyDescent="0.2">
      <c r="A301" s="1">
        <v>45037</v>
      </c>
      <c r="B301" s="2">
        <v>3308.43</v>
      </c>
      <c r="C301" s="2">
        <v>3321.82</v>
      </c>
      <c r="D301" s="2">
        <v>3300.86</v>
      </c>
      <c r="E301" s="2">
        <v>3321.82</v>
      </c>
    </row>
    <row r="302" spans="1:5" x14ac:dyDescent="0.2">
      <c r="A302" s="1">
        <v>45036</v>
      </c>
      <c r="B302" s="2">
        <v>3321.06</v>
      </c>
      <c r="C302" s="2">
        <v>3329.52</v>
      </c>
      <c r="D302" s="2">
        <v>3305.33</v>
      </c>
      <c r="E302" s="2">
        <v>3313.41</v>
      </c>
    </row>
    <row r="303" spans="1:5" x14ac:dyDescent="0.2">
      <c r="A303" s="1">
        <v>45035</v>
      </c>
      <c r="B303" s="2">
        <v>3310.4</v>
      </c>
      <c r="C303" s="2">
        <v>3326.15</v>
      </c>
      <c r="D303" s="2">
        <v>3307.36</v>
      </c>
      <c r="E303" s="2">
        <v>3324.05</v>
      </c>
    </row>
    <row r="304" spans="1:5" x14ac:dyDescent="0.2">
      <c r="A304" s="1">
        <v>45034</v>
      </c>
      <c r="B304" s="2">
        <v>3314.19</v>
      </c>
      <c r="C304" s="2">
        <v>3323.27</v>
      </c>
      <c r="D304" s="2">
        <v>3298.73</v>
      </c>
      <c r="E304" s="2">
        <v>3309.56</v>
      </c>
    </row>
    <row r="305" spans="1:5" x14ac:dyDescent="0.2">
      <c r="A305" s="1">
        <v>45033</v>
      </c>
      <c r="B305" s="2">
        <v>3307.46</v>
      </c>
      <c r="C305" s="2">
        <v>3319.26</v>
      </c>
      <c r="D305" s="2">
        <v>3299.28</v>
      </c>
      <c r="E305" s="2">
        <v>3319.26</v>
      </c>
    </row>
    <row r="306" spans="1:5" x14ac:dyDescent="0.2">
      <c r="A306" s="1">
        <v>45030</v>
      </c>
      <c r="B306" s="2">
        <v>3305.67</v>
      </c>
      <c r="C306" s="2">
        <v>3315.85</v>
      </c>
      <c r="D306" s="2">
        <v>3300.82</v>
      </c>
      <c r="E306" s="2">
        <v>3302.66</v>
      </c>
    </row>
    <row r="307" spans="1:5" x14ac:dyDescent="0.2">
      <c r="A307" s="1">
        <v>45029</v>
      </c>
      <c r="B307" s="2">
        <v>3282.59</v>
      </c>
      <c r="C307" s="2">
        <v>3297.05</v>
      </c>
      <c r="D307" s="2">
        <v>3280.07</v>
      </c>
      <c r="E307" s="2">
        <v>3294.54</v>
      </c>
    </row>
    <row r="308" spans="1:5" x14ac:dyDescent="0.2">
      <c r="A308" s="1">
        <v>45028</v>
      </c>
      <c r="B308" s="2">
        <v>3302.94</v>
      </c>
      <c r="C308" s="2">
        <v>3302.95</v>
      </c>
      <c r="D308" s="2">
        <v>3278.21</v>
      </c>
      <c r="E308" s="2">
        <v>3286.12</v>
      </c>
    </row>
    <row r="309" spans="1:5" x14ac:dyDescent="0.2">
      <c r="A309" s="1">
        <v>45027</v>
      </c>
      <c r="B309" s="2">
        <v>3296.47</v>
      </c>
      <c r="C309" s="2">
        <v>3309.17</v>
      </c>
      <c r="D309" s="2">
        <v>3287.23</v>
      </c>
      <c r="E309" s="2">
        <v>3297.83</v>
      </c>
    </row>
    <row r="310" spans="1:5" x14ac:dyDescent="0.2">
      <c r="A310" s="1">
        <v>45026</v>
      </c>
      <c r="B310" s="2">
        <v>3306.61</v>
      </c>
      <c r="C310" s="2">
        <v>3311.05</v>
      </c>
      <c r="D310" s="2">
        <v>3288.72</v>
      </c>
      <c r="E310" s="2">
        <v>3294.43</v>
      </c>
    </row>
    <row r="311" spans="1:5" x14ac:dyDescent="0.2">
      <c r="A311" s="1">
        <v>45022</v>
      </c>
      <c r="B311" s="2">
        <v>3311.34</v>
      </c>
      <c r="C311" s="2">
        <v>3314.74</v>
      </c>
      <c r="D311" s="2">
        <v>3291.65</v>
      </c>
      <c r="E311" s="2">
        <v>3300.48</v>
      </c>
    </row>
    <row r="312" spans="1:5" x14ac:dyDescent="0.2">
      <c r="A312" s="1">
        <v>45021</v>
      </c>
      <c r="B312" s="2">
        <v>3312.13</v>
      </c>
      <c r="C312" s="2">
        <v>3331.66</v>
      </c>
      <c r="D312" s="2">
        <v>3301.09</v>
      </c>
      <c r="E312" s="2">
        <v>3318.87</v>
      </c>
    </row>
    <row r="313" spans="1:5" x14ac:dyDescent="0.2">
      <c r="A313" s="1">
        <v>45020</v>
      </c>
      <c r="B313" s="2">
        <v>3294.73</v>
      </c>
      <c r="C313" s="2">
        <v>3316.17</v>
      </c>
      <c r="D313" s="2">
        <v>3288.95</v>
      </c>
      <c r="E313" s="2">
        <v>3311.12</v>
      </c>
    </row>
    <row r="314" spans="1:5" x14ac:dyDescent="0.2">
      <c r="A314" s="1">
        <v>45019</v>
      </c>
      <c r="B314" s="2">
        <v>3272.48</v>
      </c>
      <c r="C314" s="2">
        <v>3287.44</v>
      </c>
      <c r="D314" s="2">
        <v>3263.36</v>
      </c>
      <c r="E314" s="2">
        <v>3281.08</v>
      </c>
    </row>
    <row r="315" spans="1:5" x14ac:dyDescent="0.2">
      <c r="A315" s="1">
        <v>45016</v>
      </c>
      <c r="B315" s="2">
        <v>3265.01</v>
      </c>
      <c r="C315" s="2">
        <v>3273.47</v>
      </c>
      <c r="D315" s="2">
        <v>3255.59</v>
      </c>
      <c r="E315" s="2">
        <v>3258.9</v>
      </c>
    </row>
    <row r="316" spans="1:5" x14ac:dyDescent="0.2">
      <c r="A316" s="1">
        <v>45015</v>
      </c>
      <c r="B316" s="2">
        <v>3256.73</v>
      </c>
      <c r="C316" s="2">
        <v>3262.67</v>
      </c>
      <c r="D316" s="2">
        <v>3238.98</v>
      </c>
      <c r="E316" s="2">
        <v>3257.18</v>
      </c>
    </row>
    <row r="317" spans="1:5" x14ac:dyDescent="0.2">
      <c r="A317" s="1">
        <v>45014</v>
      </c>
      <c r="B317" s="2">
        <v>3254.47</v>
      </c>
      <c r="C317" s="2">
        <v>3270.38</v>
      </c>
      <c r="D317" s="2">
        <v>3242.49</v>
      </c>
      <c r="E317" s="2">
        <v>3262.54</v>
      </c>
    </row>
    <row r="318" spans="1:5" x14ac:dyDescent="0.2">
      <c r="A318" s="1">
        <v>45013</v>
      </c>
      <c r="B318" s="2">
        <v>3255.22</v>
      </c>
      <c r="C318" s="2">
        <v>3266.98</v>
      </c>
      <c r="D318" s="2">
        <v>3243.25</v>
      </c>
      <c r="E318" s="2">
        <v>3255.54</v>
      </c>
    </row>
    <row r="319" spans="1:5" x14ac:dyDescent="0.2">
      <c r="A319" s="1">
        <v>45012</v>
      </c>
      <c r="B319" s="2">
        <v>3225.7</v>
      </c>
      <c r="C319" s="2">
        <v>3247.5</v>
      </c>
      <c r="D319" s="2">
        <v>3223.45</v>
      </c>
      <c r="E319" s="2">
        <v>3239.03</v>
      </c>
    </row>
    <row r="320" spans="1:5" x14ac:dyDescent="0.2">
      <c r="A320" s="1">
        <v>45009</v>
      </c>
      <c r="B320" s="2">
        <v>3210.97</v>
      </c>
      <c r="C320" s="2">
        <v>3223.93</v>
      </c>
      <c r="D320" s="2">
        <v>3200.9</v>
      </c>
      <c r="E320" s="2">
        <v>3212.64</v>
      </c>
    </row>
    <row r="321" spans="1:5" x14ac:dyDescent="0.2">
      <c r="A321" s="1">
        <v>45008</v>
      </c>
      <c r="B321" s="2">
        <v>3204.84</v>
      </c>
      <c r="C321" s="2">
        <v>3223.03</v>
      </c>
      <c r="D321" s="2">
        <v>3191.99</v>
      </c>
      <c r="E321" s="2">
        <v>3219</v>
      </c>
    </row>
    <row r="322" spans="1:5" x14ac:dyDescent="0.2">
      <c r="A322" s="1">
        <v>45007</v>
      </c>
      <c r="B322" s="2">
        <v>3193.68</v>
      </c>
      <c r="C322" s="2">
        <v>3228.61</v>
      </c>
      <c r="D322" s="2">
        <v>3189.65</v>
      </c>
      <c r="E322" s="2">
        <v>3220.98</v>
      </c>
    </row>
    <row r="323" spans="1:5" x14ac:dyDescent="0.2">
      <c r="A323" s="1">
        <v>45006</v>
      </c>
      <c r="B323" s="2">
        <v>3162.13</v>
      </c>
      <c r="C323" s="2">
        <v>3186.69</v>
      </c>
      <c r="D323" s="2">
        <v>3157.81</v>
      </c>
      <c r="E323" s="2">
        <v>3173.93</v>
      </c>
    </row>
    <row r="324" spans="1:5" x14ac:dyDescent="0.2">
      <c r="A324" s="1">
        <v>45005</v>
      </c>
      <c r="B324" s="2">
        <v>3179.05</v>
      </c>
      <c r="C324" s="2">
        <v>3179.05</v>
      </c>
      <c r="D324" s="2">
        <v>3123.55</v>
      </c>
      <c r="E324" s="2">
        <v>3139.76</v>
      </c>
    </row>
    <row r="325" spans="1:5" x14ac:dyDescent="0.2">
      <c r="A325" s="1">
        <v>45002</v>
      </c>
      <c r="B325" s="2">
        <v>3179.66</v>
      </c>
      <c r="C325" s="2">
        <v>3185.25</v>
      </c>
      <c r="D325" s="2">
        <v>3162.35</v>
      </c>
      <c r="E325" s="2">
        <v>3183.28</v>
      </c>
    </row>
    <row r="326" spans="1:5" x14ac:dyDescent="0.2">
      <c r="A326" s="1">
        <v>45001</v>
      </c>
      <c r="B326" s="2">
        <v>3142.98</v>
      </c>
      <c r="C326" s="2">
        <v>3176.67</v>
      </c>
      <c r="D326" s="2">
        <v>3134.03</v>
      </c>
      <c r="E326" s="2">
        <v>3155.54</v>
      </c>
    </row>
    <row r="327" spans="1:5" x14ac:dyDescent="0.2">
      <c r="A327" s="1">
        <v>45000</v>
      </c>
      <c r="B327" s="2">
        <v>3157.93</v>
      </c>
      <c r="C327" s="2">
        <v>3186.92</v>
      </c>
      <c r="D327" s="2">
        <v>3157.93</v>
      </c>
      <c r="E327" s="2">
        <v>3172.92</v>
      </c>
    </row>
    <row r="328" spans="1:5" x14ac:dyDescent="0.2">
      <c r="A328" s="1">
        <v>44999</v>
      </c>
      <c r="B328" s="2">
        <v>3101.29</v>
      </c>
      <c r="C328" s="2">
        <v>3139.27</v>
      </c>
      <c r="D328" s="2">
        <v>3094.28</v>
      </c>
      <c r="E328" s="2">
        <v>3129.75</v>
      </c>
    </row>
    <row r="329" spans="1:5" x14ac:dyDescent="0.2">
      <c r="A329" s="1">
        <v>44998</v>
      </c>
      <c r="B329" s="2">
        <v>3165.82</v>
      </c>
      <c r="C329" s="2">
        <v>3175.87</v>
      </c>
      <c r="D329" s="2">
        <v>3132.37</v>
      </c>
      <c r="E329" s="2">
        <v>3132.37</v>
      </c>
    </row>
    <row r="330" spans="1:5" x14ac:dyDescent="0.2">
      <c r="A330" s="1">
        <v>44995</v>
      </c>
      <c r="B330" s="2">
        <v>3198.94</v>
      </c>
      <c r="C330" s="2">
        <v>3199.94</v>
      </c>
      <c r="D330" s="2">
        <v>3169.8</v>
      </c>
      <c r="E330" s="2">
        <v>3177.43</v>
      </c>
    </row>
    <row r="331" spans="1:5" x14ac:dyDescent="0.2">
      <c r="A331" s="1">
        <v>44994</v>
      </c>
      <c r="B331" s="2">
        <v>3227.21</v>
      </c>
      <c r="C331" s="2">
        <v>3232.28</v>
      </c>
      <c r="D331" s="2">
        <v>3211.03</v>
      </c>
      <c r="E331" s="2">
        <v>3214.51</v>
      </c>
    </row>
    <row r="332" spans="1:5" x14ac:dyDescent="0.2">
      <c r="A332" s="1">
        <v>44993</v>
      </c>
      <c r="B332" s="2">
        <v>3241.76</v>
      </c>
      <c r="C332" s="2">
        <v>3242.53</v>
      </c>
      <c r="D332" s="2">
        <v>3215.58</v>
      </c>
      <c r="E332" s="2">
        <v>3226.86</v>
      </c>
    </row>
    <row r="333" spans="1:5" x14ac:dyDescent="0.2">
      <c r="A333" s="1">
        <v>44992</v>
      </c>
      <c r="B333" s="2">
        <v>3240.12</v>
      </c>
      <c r="C333" s="2">
        <v>3264.72</v>
      </c>
      <c r="D333" s="2">
        <v>3233.35</v>
      </c>
      <c r="E333" s="2">
        <v>3245.27</v>
      </c>
    </row>
    <row r="334" spans="1:5" x14ac:dyDescent="0.2">
      <c r="A334" s="1">
        <v>44991</v>
      </c>
      <c r="B334" s="2">
        <v>3240.47</v>
      </c>
      <c r="C334" s="2">
        <v>3246.44</v>
      </c>
      <c r="D334" s="2">
        <v>3224.95</v>
      </c>
      <c r="E334" s="2">
        <v>3239.31</v>
      </c>
    </row>
    <row r="335" spans="1:5" x14ac:dyDescent="0.2">
      <c r="A335" s="1">
        <v>44988</v>
      </c>
      <c r="B335" s="2">
        <v>3244.2</v>
      </c>
      <c r="C335" s="2">
        <v>3251.29</v>
      </c>
      <c r="D335" s="2">
        <v>3230.42</v>
      </c>
      <c r="E335" s="2">
        <v>3232.02</v>
      </c>
    </row>
    <row r="336" spans="1:5" x14ac:dyDescent="0.2">
      <c r="A336" s="1">
        <v>44987</v>
      </c>
      <c r="B336" s="2">
        <v>3251.73</v>
      </c>
      <c r="C336" s="2">
        <v>3256.24</v>
      </c>
      <c r="D336" s="2">
        <v>3225.62</v>
      </c>
      <c r="E336" s="2">
        <v>3234.9</v>
      </c>
    </row>
    <row r="337" spans="1:5" x14ac:dyDescent="0.2">
      <c r="A337" s="1">
        <v>44986</v>
      </c>
      <c r="B337" s="2">
        <v>3265.5</v>
      </c>
      <c r="C337" s="2">
        <v>3275.1</v>
      </c>
      <c r="D337" s="2">
        <v>3255.08</v>
      </c>
      <c r="E337" s="2">
        <v>3255.08</v>
      </c>
    </row>
    <row r="338" spans="1:5" x14ac:dyDescent="0.2">
      <c r="A338" s="1">
        <v>44985</v>
      </c>
      <c r="B338" s="2">
        <v>3270</v>
      </c>
      <c r="C338" s="2">
        <v>3285.25</v>
      </c>
      <c r="D338" s="2">
        <v>3260.58</v>
      </c>
      <c r="E338" s="2">
        <v>3262.63</v>
      </c>
    </row>
    <row r="339" spans="1:5" x14ac:dyDescent="0.2">
      <c r="A339" s="1">
        <v>44984</v>
      </c>
      <c r="B339" s="2">
        <v>3272.17</v>
      </c>
      <c r="C339" s="2">
        <v>3285.79</v>
      </c>
      <c r="D339" s="2">
        <v>3261.95</v>
      </c>
      <c r="E339" s="2">
        <v>3263.24</v>
      </c>
    </row>
    <row r="340" spans="1:5" x14ac:dyDescent="0.2">
      <c r="A340" s="1">
        <v>44981</v>
      </c>
      <c r="B340" s="2">
        <v>3264.45</v>
      </c>
      <c r="C340" s="2">
        <v>3290.41</v>
      </c>
      <c r="D340" s="2">
        <v>3264.45</v>
      </c>
      <c r="E340" s="2">
        <v>3282.3</v>
      </c>
    </row>
    <row r="341" spans="1:5" x14ac:dyDescent="0.2">
      <c r="A341" s="1">
        <v>44980</v>
      </c>
      <c r="B341" s="2">
        <v>3302.65</v>
      </c>
      <c r="C341" s="2">
        <v>3303.44</v>
      </c>
      <c r="D341" s="2">
        <v>3264.93</v>
      </c>
      <c r="E341" s="2">
        <v>3264.93</v>
      </c>
    </row>
    <row r="342" spans="1:5" x14ac:dyDescent="0.2">
      <c r="A342" s="1">
        <v>44979</v>
      </c>
      <c r="B342" s="2">
        <v>3305.88</v>
      </c>
      <c r="C342" s="2">
        <v>3309.5</v>
      </c>
      <c r="D342" s="2">
        <v>3291.04</v>
      </c>
      <c r="E342" s="2">
        <v>3300.04</v>
      </c>
    </row>
    <row r="343" spans="1:5" x14ac:dyDescent="0.2">
      <c r="A343" s="1">
        <v>44978</v>
      </c>
      <c r="B343" s="2">
        <v>3313.37</v>
      </c>
      <c r="C343" s="2">
        <v>3315.86</v>
      </c>
      <c r="D343" s="2">
        <v>3298.3</v>
      </c>
      <c r="E343" s="2">
        <v>3306.86</v>
      </c>
    </row>
    <row r="344" spans="1:5" x14ac:dyDescent="0.2">
      <c r="A344" s="1">
        <v>44977</v>
      </c>
      <c r="B344" s="2">
        <v>3330.52</v>
      </c>
      <c r="C344" s="2">
        <v>3330.66</v>
      </c>
      <c r="D344" s="2">
        <v>3307.43</v>
      </c>
      <c r="E344" s="2">
        <v>3308.75</v>
      </c>
    </row>
    <row r="345" spans="1:5" x14ac:dyDescent="0.2">
      <c r="A345" s="1">
        <v>44974</v>
      </c>
      <c r="B345" s="2">
        <v>3300.66</v>
      </c>
      <c r="C345" s="2">
        <v>3330.83</v>
      </c>
      <c r="D345" s="2">
        <v>3300.16</v>
      </c>
      <c r="E345" s="2">
        <v>3328.37</v>
      </c>
    </row>
    <row r="346" spans="1:5" x14ac:dyDescent="0.2">
      <c r="A346" s="1">
        <v>44973</v>
      </c>
      <c r="B346" s="2">
        <v>3286.26</v>
      </c>
      <c r="C346" s="2">
        <v>3325.22</v>
      </c>
      <c r="D346" s="2">
        <v>3286.26</v>
      </c>
      <c r="E346" s="2">
        <v>3311.23</v>
      </c>
    </row>
    <row r="347" spans="1:5" x14ac:dyDescent="0.2">
      <c r="A347" s="1">
        <v>44972</v>
      </c>
      <c r="B347" s="2">
        <v>3310.73</v>
      </c>
      <c r="C347" s="2">
        <v>3312.84</v>
      </c>
      <c r="D347" s="2">
        <v>3271.78</v>
      </c>
      <c r="E347" s="2">
        <v>3280.82</v>
      </c>
    </row>
    <row r="348" spans="1:5" x14ac:dyDescent="0.2">
      <c r="A348" s="1">
        <v>44971</v>
      </c>
      <c r="B348" s="2">
        <v>3335.22</v>
      </c>
      <c r="C348" s="2">
        <v>3341.42</v>
      </c>
      <c r="D348" s="2">
        <v>3314.32</v>
      </c>
      <c r="E348" s="2">
        <v>3318.2</v>
      </c>
    </row>
    <row r="349" spans="1:5" x14ac:dyDescent="0.2">
      <c r="A349" s="1">
        <v>44970</v>
      </c>
      <c r="B349" s="2">
        <v>3368.91</v>
      </c>
      <c r="C349" s="2">
        <v>3376.69</v>
      </c>
      <c r="D349" s="2">
        <v>3324.7</v>
      </c>
      <c r="E349" s="2">
        <v>3324.7</v>
      </c>
    </row>
    <row r="350" spans="1:5" x14ac:dyDescent="0.2">
      <c r="A350" s="1">
        <v>44967</v>
      </c>
      <c r="B350" s="2">
        <v>3351.16</v>
      </c>
      <c r="C350" s="2">
        <v>3366.85</v>
      </c>
      <c r="D350" s="2">
        <v>3334.47</v>
      </c>
      <c r="E350" s="2">
        <v>3360.69</v>
      </c>
    </row>
    <row r="351" spans="1:5" x14ac:dyDescent="0.2">
      <c r="A351" s="1">
        <v>44966</v>
      </c>
      <c r="B351" s="2">
        <v>3376.05</v>
      </c>
      <c r="C351" s="2">
        <v>3382.46</v>
      </c>
      <c r="D351" s="2">
        <v>3355.09</v>
      </c>
      <c r="E351" s="2">
        <v>3359.48</v>
      </c>
    </row>
    <row r="352" spans="1:5" x14ac:dyDescent="0.2">
      <c r="A352" s="1">
        <v>44965</v>
      </c>
      <c r="B352" s="2">
        <v>3378.43</v>
      </c>
      <c r="C352" s="2">
        <v>3393.33</v>
      </c>
      <c r="D352" s="2">
        <v>3372.62</v>
      </c>
      <c r="E352" s="2">
        <v>3388.52</v>
      </c>
    </row>
    <row r="353" spans="1:5" x14ac:dyDescent="0.2">
      <c r="A353" s="1">
        <v>44964</v>
      </c>
      <c r="B353" s="2">
        <v>3384.68</v>
      </c>
      <c r="C353" s="2">
        <v>3397.32</v>
      </c>
      <c r="D353" s="2">
        <v>3374.62</v>
      </c>
      <c r="E353" s="2">
        <v>3380.84</v>
      </c>
    </row>
    <row r="354" spans="1:5" x14ac:dyDescent="0.2">
      <c r="A354" s="1">
        <v>44963</v>
      </c>
      <c r="B354" s="2">
        <v>3391.59</v>
      </c>
      <c r="C354" s="2">
        <v>3392.59</v>
      </c>
      <c r="D354" s="2">
        <v>3375.44</v>
      </c>
      <c r="E354" s="2">
        <v>3385.93</v>
      </c>
    </row>
    <row r="355" spans="1:5" x14ac:dyDescent="0.2">
      <c r="A355" s="1">
        <v>44960</v>
      </c>
      <c r="B355" s="2">
        <v>3373.14</v>
      </c>
      <c r="C355" s="2">
        <v>3384.29</v>
      </c>
      <c r="D355" s="2">
        <v>3358.46</v>
      </c>
      <c r="E355" s="2">
        <v>3384.29</v>
      </c>
    </row>
    <row r="356" spans="1:5" x14ac:dyDescent="0.2">
      <c r="A356" s="1">
        <v>44959</v>
      </c>
      <c r="B356" s="2">
        <v>3376.63</v>
      </c>
      <c r="C356" s="2">
        <v>3380.72</v>
      </c>
      <c r="D356" s="2">
        <v>3353.16</v>
      </c>
      <c r="E356" s="2">
        <v>3363.68</v>
      </c>
    </row>
    <row r="357" spans="1:5" x14ac:dyDescent="0.2">
      <c r="A357" s="1">
        <v>44958</v>
      </c>
      <c r="B357" s="2">
        <v>3385.36</v>
      </c>
      <c r="C357" s="2">
        <v>3389.72</v>
      </c>
      <c r="D357" s="2">
        <v>3357.68</v>
      </c>
      <c r="E357" s="2">
        <v>3377.65</v>
      </c>
    </row>
    <row r="358" spans="1:5" x14ac:dyDescent="0.2">
      <c r="A358" s="1">
        <v>44957</v>
      </c>
      <c r="B358" s="2">
        <v>3375.7</v>
      </c>
      <c r="C358" s="2">
        <v>3389.77</v>
      </c>
      <c r="D358" s="2">
        <v>3352.08</v>
      </c>
      <c r="E358" s="2">
        <v>3365.67</v>
      </c>
    </row>
    <row r="359" spans="1:5" x14ac:dyDescent="0.2">
      <c r="A359" s="1">
        <v>44956</v>
      </c>
      <c r="B359" s="2">
        <v>3399.56</v>
      </c>
      <c r="C359" s="2">
        <v>3408.19</v>
      </c>
      <c r="D359" s="2">
        <v>3365.31</v>
      </c>
      <c r="E359" s="2">
        <v>3378.29</v>
      </c>
    </row>
    <row r="360" spans="1:5" x14ac:dyDescent="0.2">
      <c r="A360" s="1">
        <v>44953</v>
      </c>
      <c r="B360" s="2">
        <v>3392.08</v>
      </c>
      <c r="C360" s="2">
        <v>3395.79</v>
      </c>
      <c r="D360" s="2">
        <v>3379.15</v>
      </c>
      <c r="E360" s="2">
        <v>3394.21</v>
      </c>
    </row>
    <row r="361" spans="1:5" x14ac:dyDescent="0.2">
      <c r="A361" s="1">
        <v>44952</v>
      </c>
      <c r="B361" s="2">
        <v>3363.66</v>
      </c>
      <c r="C361" s="2">
        <v>3381.02</v>
      </c>
      <c r="D361" s="2">
        <v>3353.83</v>
      </c>
      <c r="E361" s="2">
        <v>3377.19</v>
      </c>
    </row>
    <row r="362" spans="1:5" x14ac:dyDescent="0.2">
      <c r="A362" s="1">
        <v>44951</v>
      </c>
      <c r="B362" s="2">
        <v>3322.85</v>
      </c>
      <c r="C362" s="2">
        <v>3355.87</v>
      </c>
      <c r="D362" s="2">
        <v>3318.76</v>
      </c>
      <c r="E362" s="2">
        <v>3352.77</v>
      </c>
    </row>
    <row r="363" spans="1:5" x14ac:dyDescent="0.2">
      <c r="A363" s="1">
        <v>44946</v>
      </c>
      <c r="B363" s="2">
        <v>3279.01</v>
      </c>
      <c r="C363" s="2">
        <v>3305.25</v>
      </c>
      <c r="D363" s="2">
        <v>3263.99</v>
      </c>
      <c r="E363" s="2">
        <v>3293.71</v>
      </c>
    </row>
    <row r="364" spans="1:5" x14ac:dyDescent="0.2">
      <c r="A364" s="1">
        <v>44945</v>
      </c>
      <c r="B364" s="2">
        <v>3281.83</v>
      </c>
      <c r="C364" s="2">
        <v>3290.25</v>
      </c>
      <c r="D364" s="2">
        <v>3271.87</v>
      </c>
      <c r="E364" s="2">
        <v>3276.18</v>
      </c>
    </row>
    <row r="365" spans="1:5" x14ac:dyDescent="0.2">
      <c r="A365" s="1">
        <v>44944</v>
      </c>
      <c r="B365" s="2">
        <v>3291.02</v>
      </c>
      <c r="C365" s="2">
        <v>3301.29</v>
      </c>
      <c r="D365" s="2">
        <v>3280.85</v>
      </c>
      <c r="E365" s="2">
        <v>3289.55</v>
      </c>
    </row>
    <row r="366" spans="1:5" x14ac:dyDescent="0.2">
      <c r="A366" s="1">
        <v>44943</v>
      </c>
      <c r="B366" s="2">
        <v>3285.39</v>
      </c>
      <c r="C366" s="2">
        <v>3291.01</v>
      </c>
      <c r="D366" s="2">
        <v>3273.79</v>
      </c>
      <c r="E366" s="2">
        <v>3280.51</v>
      </c>
    </row>
    <row r="367" spans="1:5" x14ac:dyDescent="0.2">
      <c r="A367" s="1">
        <v>44942</v>
      </c>
      <c r="B367" s="2">
        <v>3304.39</v>
      </c>
      <c r="C367" s="2">
        <v>3309.12</v>
      </c>
      <c r="D367" s="2">
        <v>3273.65</v>
      </c>
      <c r="E367" s="2">
        <v>3283.6</v>
      </c>
    </row>
    <row r="368" spans="1:5" x14ac:dyDescent="0.2">
      <c r="A368" s="1">
        <v>44939</v>
      </c>
      <c r="B368" s="2">
        <v>3283.9</v>
      </c>
      <c r="C368" s="2">
        <v>3298.08</v>
      </c>
      <c r="D368" s="2">
        <v>3273.67</v>
      </c>
      <c r="E368" s="2">
        <v>3293.75</v>
      </c>
    </row>
    <row r="369" spans="1:5" x14ac:dyDescent="0.2">
      <c r="A369" s="1">
        <v>44938</v>
      </c>
      <c r="B369" s="2">
        <v>3282.79</v>
      </c>
      <c r="C369" s="2">
        <v>3283.98</v>
      </c>
      <c r="D369" s="2">
        <v>3253.99</v>
      </c>
      <c r="E369" s="2">
        <v>3267.78</v>
      </c>
    </row>
    <row r="370" spans="1:5" x14ac:dyDescent="0.2">
      <c r="A370" s="1">
        <v>44937</v>
      </c>
      <c r="B370" s="2">
        <v>3277.33</v>
      </c>
      <c r="C370" s="2">
        <v>3281.23</v>
      </c>
      <c r="D370" s="2">
        <v>3261.49</v>
      </c>
      <c r="E370" s="2">
        <v>3271.51</v>
      </c>
    </row>
    <row r="371" spans="1:5" x14ac:dyDescent="0.2">
      <c r="A371" s="1">
        <v>44936</v>
      </c>
      <c r="B371" s="2">
        <v>3300.17</v>
      </c>
      <c r="C371" s="2">
        <v>3305.56</v>
      </c>
      <c r="D371" s="2">
        <v>3258.7</v>
      </c>
      <c r="E371" s="2">
        <v>3262.91</v>
      </c>
    </row>
    <row r="372" spans="1:5" x14ac:dyDescent="0.2">
      <c r="A372" s="1">
        <v>44935</v>
      </c>
      <c r="B372" s="2">
        <v>3311.67</v>
      </c>
      <c r="C372" s="2">
        <v>3343.47</v>
      </c>
      <c r="D372" s="2">
        <v>3291.04</v>
      </c>
      <c r="E372" s="2">
        <v>3305.67</v>
      </c>
    </row>
    <row r="373" spans="1:5" x14ac:dyDescent="0.2">
      <c r="A373" s="1">
        <v>44932</v>
      </c>
      <c r="B373" s="2">
        <v>3290.32</v>
      </c>
      <c r="C373" s="2">
        <v>3290.32</v>
      </c>
      <c r="D373" s="2">
        <v>3271.08</v>
      </c>
      <c r="E373" s="2">
        <v>3276.72</v>
      </c>
    </row>
    <row r="374" spans="1:5" x14ac:dyDescent="0.2">
      <c r="A374" s="1">
        <v>44931</v>
      </c>
      <c r="B374" s="2">
        <v>3264.53</v>
      </c>
      <c r="C374" s="2">
        <v>3297.34</v>
      </c>
      <c r="D374" s="2">
        <v>3262.38</v>
      </c>
      <c r="E374" s="2">
        <v>3292.66</v>
      </c>
    </row>
    <row r="375" spans="1:5" x14ac:dyDescent="0.2">
      <c r="A375" s="1">
        <v>44930</v>
      </c>
      <c r="B375" s="2">
        <v>3251.42</v>
      </c>
      <c r="C375" s="2">
        <v>3256.37</v>
      </c>
      <c r="D375" s="2">
        <v>3238.7</v>
      </c>
      <c r="E375" s="2">
        <v>3242.46</v>
      </c>
    </row>
    <row r="376" spans="1:5" x14ac:dyDescent="0.2">
      <c r="A376" s="1">
        <v>44929</v>
      </c>
      <c r="B376" s="2">
        <v>3243.99</v>
      </c>
      <c r="C376" s="2">
        <v>3252.12</v>
      </c>
      <c r="D376" s="2">
        <v>3212.63</v>
      </c>
      <c r="E376" s="2">
        <v>3245.8</v>
      </c>
    </row>
    <row r="377" spans="1:5" x14ac:dyDescent="0.2">
      <c r="A377" s="1">
        <v>44925</v>
      </c>
      <c r="B377" s="2">
        <v>3259.23</v>
      </c>
      <c r="C377" s="2">
        <v>3261.88</v>
      </c>
      <c r="D377" s="2">
        <v>3247.85</v>
      </c>
      <c r="E377" s="2">
        <v>3251.32</v>
      </c>
    </row>
    <row r="378" spans="1:5" x14ac:dyDescent="0.2">
      <c r="A378" s="1">
        <v>44924</v>
      </c>
      <c r="B378" s="2">
        <v>3255.1</v>
      </c>
      <c r="C378" s="2">
        <v>3257</v>
      </c>
      <c r="D378" s="2">
        <v>3234.93</v>
      </c>
      <c r="E378" s="2">
        <v>3249.24</v>
      </c>
    </row>
    <row r="379" spans="1:5" x14ac:dyDescent="0.2">
      <c r="A379" s="1">
        <v>44923</v>
      </c>
      <c r="B379" s="2">
        <v>3257.75</v>
      </c>
      <c r="C379" s="2">
        <v>3270.33</v>
      </c>
      <c r="D379" s="2">
        <v>3256.24</v>
      </c>
      <c r="E379" s="2">
        <v>3266.97</v>
      </c>
    </row>
    <row r="380" spans="1:5" x14ac:dyDescent="0.2">
      <c r="A380" s="1">
        <v>44922</v>
      </c>
      <c r="B380" s="2">
        <v>3277.58</v>
      </c>
      <c r="C380" s="2">
        <v>3277.94</v>
      </c>
      <c r="D380" s="2">
        <v>3264.03</v>
      </c>
      <c r="E380" s="2">
        <v>3266.38</v>
      </c>
    </row>
    <row r="381" spans="1:5" x14ac:dyDescent="0.2">
      <c r="A381" s="1">
        <v>44918</v>
      </c>
      <c r="B381" s="2">
        <v>3257.19</v>
      </c>
      <c r="C381" s="2">
        <v>3261.99</v>
      </c>
      <c r="D381" s="2">
        <v>3250.16</v>
      </c>
      <c r="E381" s="2">
        <v>3257.7</v>
      </c>
    </row>
    <row r="382" spans="1:5" x14ac:dyDescent="0.2">
      <c r="A382" s="1">
        <v>44917</v>
      </c>
      <c r="B382" s="2">
        <v>3262.4</v>
      </c>
      <c r="C382" s="2">
        <v>3278.88</v>
      </c>
      <c r="D382" s="2">
        <v>3256.19</v>
      </c>
      <c r="E382" s="2">
        <v>3269.53</v>
      </c>
    </row>
    <row r="383" spans="1:5" x14ac:dyDescent="0.2">
      <c r="A383" s="1">
        <v>44916</v>
      </c>
      <c r="B383" s="2">
        <v>3250.86</v>
      </c>
      <c r="C383" s="2">
        <v>3262.53</v>
      </c>
      <c r="D383" s="2">
        <v>3246.34</v>
      </c>
      <c r="E383" s="2">
        <v>3256.19</v>
      </c>
    </row>
    <row r="384" spans="1:5" x14ac:dyDescent="0.2">
      <c r="A384" s="1">
        <v>44915</v>
      </c>
      <c r="B384" s="2">
        <v>3246.3</v>
      </c>
      <c r="C384" s="2">
        <v>3262.37</v>
      </c>
      <c r="D384" s="2">
        <v>3237.72</v>
      </c>
      <c r="E384" s="2">
        <v>3253.97</v>
      </c>
    </row>
    <row r="385" spans="1:5" x14ac:dyDescent="0.2">
      <c r="A385" s="1">
        <v>44914</v>
      </c>
      <c r="B385" s="2">
        <v>3239.5</v>
      </c>
      <c r="C385" s="2">
        <v>3273.35</v>
      </c>
      <c r="D385" s="2">
        <v>3239.5</v>
      </c>
      <c r="E385" s="2">
        <v>3256.61</v>
      </c>
    </row>
    <row r="386" spans="1:5" x14ac:dyDescent="0.2">
      <c r="A386" s="1">
        <v>44911</v>
      </c>
      <c r="B386" s="2">
        <v>3253.67</v>
      </c>
      <c r="C386" s="2">
        <v>3272.12</v>
      </c>
      <c r="D386" s="2">
        <v>3237.79</v>
      </c>
      <c r="E386" s="2">
        <v>3240.81</v>
      </c>
    </row>
    <row r="387" spans="1:5" x14ac:dyDescent="0.2">
      <c r="A387" s="1">
        <v>44910</v>
      </c>
      <c r="B387" s="2">
        <v>3280.95</v>
      </c>
      <c r="C387" s="2">
        <v>3287.53</v>
      </c>
      <c r="D387" s="2">
        <v>3256.79</v>
      </c>
      <c r="E387" s="2">
        <v>3273.75</v>
      </c>
    </row>
    <row r="388" spans="1:5" x14ac:dyDescent="0.2">
      <c r="A388" s="1">
        <v>44909</v>
      </c>
      <c r="B388" s="2">
        <v>3280.44</v>
      </c>
      <c r="C388" s="2">
        <v>3293.47</v>
      </c>
      <c r="D388" s="2">
        <v>3274.96</v>
      </c>
      <c r="E388" s="2">
        <v>3278.57</v>
      </c>
    </row>
    <row r="389" spans="1:5" x14ac:dyDescent="0.2">
      <c r="A389" s="1">
        <v>44908</v>
      </c>
      <c r="B389" s="2">
        <v>3245.46</v>
      </c>
      <c r="C389" s="2">
        <v>3278.13</v>
      </c>
      <c r="D389" s="2">
        <v>3245.09</v>
      </c>
      <c r="E389" s="2">
        <v>3271.28</v>
      </c>
    </row>
    <row r="390" spans="1:5" x14ac:dyDescent="0.2">
      <c r="A390" s="1">
        <v>44907</v>
      </c>
      <c r="B390" s="2">
        <v>3235.88</v>
      </c>
      <c r="C390" s="2">
        <v>3255.61</v>
      </c>
      <c r="D390" s="2">
        <v>3234.56</v>
      </c>
      <c r="E390" s="2">
        <v>3239.66</v>
      </c>
    </row>
    <row r="391" spans="1:5" x14ac:dyDescent="0.2">
      <c r="A391" s="1">
        <v>44904</v>
      </c>
      <c r="B391" s="2">
        <v>3242.67</v>
      </c>
      <c r="C391" s="2">
        <v>3248.03</v>
      </c>
      <c r="D391" s="2">
        <v>3235.82</v>
      </c>
      <c r="E391" s="2">
        <v>3245.97</v>
      </c>
    </row>
    <row r="392" spans="1:5" x14ac:dyDescent="0.2">
      <c r="A392" s="1">
        <v>44903</v>
      </c>
      <c r="B392" s="2">
        <v>3225.95</v>
      </c>
      <c r="C392" s="2">
        <v>3246.18</v>
      </c>
      <c r="D392" s="2">
        <v>3225.95</v>
      </c>
      <c r="E392" s="2">
        <v>3236.08</v>
      </c>
    </row>
    <row r="393" spans="1:5" x14ac:dyDescent="0.2">
      <c r="A393" s="1">
        <v>44902</v>
      </c>
      <c r="B393" s="2">
        <v>3239.22</v>
      </c>
      <c r="C393" s="2">
        <v>3252.25</v>
      </c>
      <c r="D393" s="2">
        <v>3225.45</v>
      </c>
      <c r="E393" s="2">
        <v>3225.45</v>
      </c>
    </row>
    <row r="394" spans="1:5" x14ac:dyDescent="0.2">
      <c r="A394" s="1">
        <v>44901</v>
      </c>
      <c r="B394" s="2">
        <v>3263.48</v>
      </c>
      <c r="C394" s="2">
        <v>3265.28</v>
      </c>
      <c r="D394" s="2">
        <v>3244.73</v>
      </c>
      <c r="E394" s="2">
        <v>3252.37</v>
      </c>
    </row>
    <row r="395" spans="1:5" x14ac:dyDescent="0.2">
      <c r="A395" s="1">
        <v>44900</v>
      </c>
      <c r="B395" s="2">
        <v>3266.52</v>
      </c>
      <c r="C395" s="2">
        <v>3283.17</v>
      </c>
      <c r="D395" s="2">
        <v>3256.45</v>
      </c>
      <c r="E395" s="2">
        <v>3267.54</v>
      </c>
    </row>
    <row r="396" spans="1:5" x14ac:dyDescent="0.2">
      <c r="A396" s="1">
        <v>44897</v>
      </c>
      <c r="B396" s="2">
        <v>3287.23</v>
      </c>
      <c r="C396" s="2">
        <v>3287.23</v>
      </c>
      <c r="D396" s="2">
        <v>3259.14</v>
      </c>
      <c r="E396" s="2">
        <v>3259.14</v>
      </c>
    </row>
    <row r="397" spans="1:5" x14ac:dyDescent="0.2">
      <c r="A397" s="1">
        <v>44896</v>
      </c>
      <c r="B397" s="2">
        <v>3306.49</v>
      </c>
      <c r="C397" s="2">
        <v>3313.8</v>
      </c>
      <c r="D397" s="2">
        <v>3288.46</v>
      </c>
      <c r="E397" s="2">
        <v>3292.73</v>
      </c>
    </row>
    <row r="398" spans="1:5" x14ac:dyDescent="0.2">
      <c r="A398" s="1">
        <v>44895</v>
      </c>
      <c r="B398" s="2">
        <v>3279.86</v>
      </c>
      <c r="C398" s="2">
        <v>3290.56</v>
      </c>
      <c r="D398" s="2">
        <v>3270.03</v>
      </c>
      <c r="E398" s="2">
        <v>3290.49</v>
      </c>
    </row>
    <row r="399" spans="1:5" x14ac:dyDescent="0.2">
      <c r="A399" s="1">
        <v>44894</v>
      </c>
      <c r="B399" s="2">
        <v>3235.34</v>
      </c>
      <c r="C399" s="2">
        <v>3277.01</v>
      </c>
      <c r="D399" s="2">
        <v>3232.38</v>
      </c>
      <c r="E399" s="2">
        <v>3276.36</v>
      </c>
    </row>
    <row r="400" spans="1:5" x14ac:dyDescent="0.2">
      <c r="A400" s="1">
        <v>44893</v>
      </c>
      <c r="B400" s="2">
        <v>3241.69</v>
      </c>
      <c r="C400" s="2">
        <v>3248.69</v>
      </c>
      <c r="D400" s="2">
        <v>3221.89</v>
      </c>
      <c r="E400" s="2">
        <v>3240.06</v>
      </c>
    </row>
    <row r="401" spans="1:5" x14ac:dyDescent="0.2">
      <c r="A401" s="1">
        <v>44890</v>
      </c>
      <c r="B401" s="2">
        <v>3249.53</v>
      </c>
      <c r="C401" s="2">
        <v>3254.41</v>
      </c>
      <c r="D401" s="2">
        <v>3233.19</v>
      </c>
      <c r="E401" s="2">
        <v>3244.55</v>
      </c>
    </row>
    <row r="402" spans="1:5" x14ac:dyDescent="0.2">
      <c r="A402" s="1">
        <v>44889</v>
      </c>
      <c r="B402" s="2">
        <v>3268.68</v>
      </c>
      <c r="C402" s="2">
        <v>3273.43</v>
      </c>
      <c r="D402" s="2">
        <v>3250.15</v>
      </c>
      <c r="E402" s="2">
        <v>3252.88</v>
      </c>
    </row>
    <row r="403" spans="1:5" x14ac:dyDescent="0.2">
      <c r="A403" s="1">
        <v>44888</v>
      </c>
      <c r="B403" s="2">
        <v>3278.75</v>
      </c>
      <c r="C403" s="2">
        <v>3285.48</v>
      </c>
      <c r="D403" s="2">
        <v>3249.52</v>
      </c>
      <c r="E403" s="2">
        <v>3255.99</v>
      </c>
    </row>
    <row r="404" spans="1:5" x14ac:dyDescent="0.2">
      <c r="A404" s="1">
        <v>44887</v>
      </c>
      <c r="B404" s="2">
        <v>3261.31</v>
      </c>
      <c r="C404" s="2">
        <v>3277.35</v>
      </c>
      <c r="D404" s="2">
        <v>3259.56</v>
      </c>
      <c r="E404" s="2">
        <v>3259.56</v>
      </c>
    </row>
    <row r="405" spans="1:5" x14ac:dyDescent="0.2">
      <c r="A405" s="1">
        <v>44886</v>
      </c>
      <c r="B405" s="2">
        <v>3264.65</v>
      </c>
      <c r="C405" s="2">
        <v>3281.6</v>
      </c>
      <c r="D405" s="2">
        <v>3237.35</v>
      </c>
      <c r="E405" s="2">
        <v>3250.62</v>
      </c>
    </row>
    <row r="406" spans="1:5" x14ac:dyDescent="0.2">
      <c r="A406" s="1">
        <v>44883</v>
      </c>
      <c r="B406" s="2">
        <v>3289.33</v>
      </c>
      <c r="C406" s="2">
        <v>3308.3</v>
      </c>
      <c r="D406" s="2">
        <v>3265.53</v>
      </c>
      <c r="E406" s="2">
        <v>3272.23</v>
      </c>
    </row>
    <row r="407" spans="1:5" x14ac:dyDescent="0.2">
      <c r="A407" s="1">
        <v>44882</v>
      </c>
      <c r="B407" s="2">
        <v>3274.67</v>
      </c>
      <c r="C407" s="2">
        <v>3298.1</v>
      </c>
      <c r="D407" s="2">
        <v>3263.68</v>
      </c>
      <c r="E407" s="2">
        <v>3286.04</v>
      </c>
    </row>
    <row r="408" spans="1:5" x14ac:dyDescent="0.2">
      <c r="A408" s="1">
        <v>44881</v>
      </c>
      <c r="B408" s="2">
        <v>3274.85</v>
      </c>
      <c r="C408" s="2">
        <v>3282.91</v>
      </c>
      <c r="D408" s="2">
        <v>3258.49</v>
      </c>
      <c r="E408" s="2">
        <v>3266.17</v>
      </c>
    </row>
    <row r="409" spans="1:5" x14ac:dyDescent="0.2">
      <c r="A409" s="1">
        <v>44880</v>
      </c>
      <c r="B409" s="2">
        <v>3271.35</v>
      </c>
      <c r="C409" s="2">
        <v>3285.72</v>
      </c>
      <c r="D409" s="2">
        <v>3261.96</v>
      </c>
      <c r="E409" s="2">
        <v>3275.28</v>
      </c>
    </row>
    <row r="410" spans="1:5" x14ac:dyDescent="0.2">
      <c r="A410" s="1">
        <v>44879</v>
      </c>
      <c r="B410" s="2">
        <v>3234.51</v>
      </c>
      <c r="C410" s="2">
        <v>3279.1</v>
      </c>
      <c r="D410" s="2">
        <v>3226.83</v>
      </c>
      <c r="E410" s="2">
        <v>3260.8</v>
      </c>
    </row>
    <row r="411" spans="1:5" x14ac:dyDescent="0.2">
      <c r="A411" s="1">
        <v>44876</v>
      </c>
      <c r="B411" s="2">
        <v>3213.35</v>
      </c>
      <c r="C411" s="2">
        <v>3238.07</v>
      </c>
      <c r="D411" s="2">
        <v>3211.2</v>
      </c>
      <c r="E411" s="2">
        <v>3228.33</v>
      </c>
    </row>
    <row r="412" spans="1:5" x14ac:dyDescent="0.2">
      <c r="A412" s="1">
        <v>44875</v>
      </c>
      <c r="B412" s="2">
        <v>3153.3</v>
      </c>
      <c r="C412" s="2">
        <v>3180.57</v>
      </c>
      <c r="D412" s="2">
        <v>3152.49</v>
      </c>
      <c r="E412" s="2">
        <v>3173.18</v>
      </c>
    </row>
    <row r="413" spans="1:5" x14ac:dyDescent="0.2">
      <c r="A413" s="1">
        <v>44874</v>
      </c>
      <c r="B413" s="2">
        <v>3146.11</v>
      </c>
      <c r="C413" s="2">
        <v>3169.45</v>
      </c>
      <c r="D413" s="2">
        <v>3143.81</v>
      </c>
      <c r="E413" s="2">
        <v>3165.5</v>
      </c>
    </row>
    <row r="414" spans="1:5" x14ac:dyDescent="0.2">
      <c r="A414" s="1">
        <v>44873</v>
      </c>
      <c r="B414" s="2">
        <v>3153.57</v>
      </c>
      <c r="C414" s="2">
        <v>3155.29</v>
      </c>
      <c r="D414" s="2">
        <v>3142.28</v>
      </c>
      <c r="E414" s="2">
        <v>3145.83</v>
      </c>
    </row>
    <row r="415" spans="1:5" x14ac:dyDescent="0.2">
      <c r="A415" s="1">
        <v>44872</v>
      </c>
      <c r="B415" s="2">
        <v>3136.9</v>
      </c>
      <c r="C415" s="2">
        <v>3145.44</v>
      </c>
      <c r="D415" s="2">
        <v>3126.67</v>
      </c>
      <c r="E415" s="2">
        <v>3141.31</v>
      </c>
    </row>
    <row r="416" spans="1:5" x14ac:dyDescent="0.2">
      <c r="A416" s="1">
        <v>44869</v>
      </c>
      <c r="B416" s="2">
        <v>3100.56</v>
      </c>
      <c r="C416" s="2">
        <v>3134.3</v>
      </c>
      <c r="D416" s="2">
        <v>3098.72</v>
      </c>
      <c r="E416" s="2">
        <v>3130.11</v>
      </c>
    </row>
    <row r="417" spans="1:5" x14ac:dyDescent="0.2">
      <c r="A417" s="1">
        <v>44868</v>
      </c>
      <c r="B417" s="2">
        <v>3125.16</v>
      </c>
      <c r="C417" s="2">
        <v>3126.09</v>
      </c>
      <c r="D417" s="2">
        <v>3091.18</v>
      </c>
      <c r="E417" s="2">
        <v>3102.51</v>
      </c>
    </row>
    <row r="418" spans="1:5" x14ac:dyDescent="0.2">
      <c r="A418" s="1">
        <v>44867</v>
      </c>
      <c r="B418" s="2">
        <v>3134.75</v>
      </c>
      <c r="C418" s="2">
        <v>3141.13</v>
      </c>
      <c r="D418" s="2">
        <v>3113.79</v>
      </c>
      <c r="E418" s="2">
        <v>3141.13</v>
      </c>
    </row>
    <row r="419" spans="1:5" x14ac:dyDescent="0.2">
      <c r="A419" s="1">
        <v>44866</v>
      </c>
      <c r="B419" s="2">
        <v>3107</v>
      </c>
      <c r="C419" s="2">
        <v>3140.32</v>
      </c>
      <c r="D419" s="2">
        <v>3102.63</v>
      </c>
      <c r="E419" s="2">
        <v>3130.5</v>
      </c>
    </row>
    <row r="420" spans="1:5" x14ac:dyDescent="0.2">
      <c r="A420" s="1">
        <v>44865</v>
      </c>
      <c r="B420" s="2">
        <v>3084.68</v>
      </c>
      <c r="C420" s="2">
        <v>3129.35</v>
      </c>
      <c r="D420" s="2">
        <v>3083.59</v>
      </c>
      <c r="E420" s="2">
        <v>3093.11</v>
      </c>
    </row>
    <row r="421" spans="1:5" x14ac:dyDescent="0.2">
      <c r="A421" s="1">
        <v>44862</v>
      </c>
      <c r="B421" s="2">
        <v>3033.34</v>
      </c>
      <c r="C421" s="2">
        <v>3071.38</v>
      </c>
      <c r="D421" s="2">
        <v>3025.93</v>
      </c>
      <c r="E421" s="2">
        <v>3059.19</v>
      </c>
    </row>
    <row r="422" spans="1:5" x14ac:dyDescent="0.2">
      <c r="A422" s="1">
        <v>44861</v>
      </c>
      <c r="B422" s="2">
        <v>3009.39</v>
      </c>
      <c r="C422" s="2">
        <v>3028.89</v>
      </c>
      <c r="D422" s="2">
        <v>2995.28</v>
      </c>
      <c r="E422" s="2">
        <v>3015.24</v>
      </c>
    </row>
    <row r="423" spans="1:5" x14ac:dyDescent="0.2">
      <c r="A423" s="1">
        <v>44860</v>
      </c>
      <c r="B423" s="2">
        <v>2992.24</v>
      </c>
      <c r="C423" s="2">
        <v>3020.52</v>
      </c>
      <c r="D423" s="2">
        <v>2987.6</v>
      </c>
      <c r="E423" s="2">
        <v>3008.38</v>
      </c>
    </row>
    <row r="424" spans="1:5" x14ac:dyDescent="0.2">
      <c r="A424" s="1">
        <v>44859</v>
      </c>
      <c r="B424" s="2">
        <v>2988.12</v>
      </c>
      <c r="C424" s="2">
        <v>3007.93</v>
      </c>
      <c r="D424" s="2">
        <v>2968.87</v>
      </c>
      <c r="E424" s="2">
        <v>2984.15</v>
      </c>
    </row>
    <row r="425" spans="1:5" x14ac:dyDescent="0.2">
      <c r="A425" s="1">
        <v>44855</v>
      </c>
      <c r="B425" s="2">
        <v>3014.7</v>
      </c>
      <c r="C425" s="2">
        <v>3019.2</v>
      </c>
      <c r="D425" s="2">
        <v>2968.92</v>
      </c>
      <c r="E425" s="2">
        <v>2969.95</v>
      </c>
    </row>
    <row r="426" spans="1:5" x14ac:dyDescent="0.2">
      <c r="A426" s="1">
        <v>44854</v>
      </c>
      <c r="B426" s="2">
        <v>3005.85</v>
      </c>
      <c r="C426" s="2">
        <v>3029.07</v>
      </c>
      <c r="D426" s="2">
        <v>3005.85</v>
      </c>
      <c r="E426" s="2">
        <v>3022.7</v>
      </c>
    </row>
    <row r="427" spans="1:5" x14ac:dyDescent="0.2">
      <c r="A427" s="1">
        <v>44853</v>
      </c>
      <c r="B427" s="2">
        <v>3031.79</v>
      </c>
      <c r="C427" s="2">
        <v>3043.26</v>
      </c>
      <c r="D427" s="2">
        <v>3020.11</v>
      </c>
      <c r="E427" s="2">
        <v>3022.8</v>
      </c>
    </row>
    <row r="428" spans="1:5" x14ac:dyDescent="0.2">
      <c r="A428" s="1">
        <v>44852</v>
      </c>
      <c r="B428" s="2">
        <v>3027.56</v>
      </c>
      <c r="C428" s="2">
        <v>3039.06</v>
      </c>
      <c r="D428" s="2">
        <v>3007.94</v>
      </c>
      <c r="E428" s="2">
        <v>3025.88</v>
      </c>
    </row>
    <row r="429" spans="1:5" x14ac:dyDescent="0.2">
      <c r="A429" s="1">
        <v>44851</v>
      </c>
      <c r="B429" s="2">
        <v>3025.51</v>
      </c>
      <c r="C429" s="2">
        <v>3032.8</v>
      </c>
      <c r="D429" s="2">
        <v>2991.05</v>
      </c>
      <c r="E429" s="2">
        <v>3015.75</v>
      </c>
    </row>
    <row r="430" spans="1:5" x14ac:dyDescent="0.2">
      <c r="A430" s="1">
        <v>44848</v>
      </c>
      <c r="B430" s="2">
        <v>3067.49</v>
      </c>
      <c r="C430" s="2">
        <v>3078.17</v>
      </c>
      <c r="D430" s="2">
        <v>3039.61</v>
      </c>
      <c r="E430" s="2">
        <v>3039.61</v>
      </c>
    </row>
    <row r="431" spans="1:5" x14ac:dyDescent="0.2">
      <c r="A431" s="1">
        <v>44847</v>
      </c>
      <c r="B431" s="2">
        <v>3074.45</v>
      </c>
      <c r="C431" s="2">
        <v>3083.22</v>
      </c>
      <c r="D431" s="2">
        <v>3039.49</v>
      </c>
      <c r="E431" s="2">
        <v>3040.45</v>
      </c>
    </row>
    <row r="432" spans="1:5" x14ac:dyDescent="0.2">
      <c r="A432" s="1">
        <v>44846</v>
      </c>
      <c r="B432" s="2">
        <v>3101.55</v>
      </c>
      <c r="C432" s="2">
        <v>3107.52</v>
      </c>
      <c r="D432" s="2">
        <v>3081.5</v>
      </c>
      <c r="E432" s="2">
        <v>3083.19</v>
      </c>
    </row>
    <row r="433" spans="1:5" x14ac:dyDescent="0.2">
      <c r="A433" s="1">
        <v>44845</v>
      </c>
      <c r="B433" s="2">
        <v>3114.5</v>
      </c>
      <c r="C433" s="2">
        <v>3132.92</v>
      </c>
      <c r="D433" s="2">
        <v>3095.32</v>
      </c>
      <c r="E433" s="2">
        <v>3105</v>
      </c>
    </row>
    <row r="434" spans="1:5" x14ac:dyDescent="0.2">
      <c r="A434" s="1">
        <v>44844</v>
      </c>
      <c r="B434" s="2">
        <v>3124.45</v>
      </c>
      <c r="C434" s="2">
        <v>3125.06</v>
      </c>
      <c r="D434" s="2">
        <v>3104.88</v>
      </c>
      <c r="E434" s="2">
        <v>3107.47</v>
      </c>
    </row>
    <row r="435" spans="1:5" x14ac:dyDescent="0.2">
      <c r="A435" s="1">
        <v>44841</v>
      </c>
      <c r="B435" s="2">
        <v>3160.42</v>
      </c>
      <c r="C435" s="2">
        <v>3165.06</v>
      </c>
      <c r="D435" s="2">
        <v>3138.97</v>
      </c>
      <c r="E435" s="2">
        <v>3145.81</v>
      </c>
    </row>
    <row r="436" spans="1:5" x14ac:dyDescent="0.2">
      <c r="A436" s="1">
        <v>44840</v>
      </c>
      <c r="B436" s="2">
        <v>3162.49</v>
      </c>
      <c r="C436" s="2">
        <v>3168.4</v>
      </c>
      <c r="D436" s="2">
        <v>3150.35</v>
      </c>
      <c r="E436" s="2">
        <v>3151.56</v>
      </c>
    </row>
    <row r="437" spans="1:5" x14ac:dyDescent="0.2">
      <c r="A437" s="1">
        <v>44839</v>
      </c>
      <c r="B437" s="2">
        <v>3152.21</v>
      </c>
      <c r="C437" s="2">
        <v>3161.65</v>
      </c>
      <c r="D437" s="2">
        <v>3145.8</v>
      </c>
      <c r="E437" s="2">
        <v>3153.23</v>
      </c>
    </row>
    <row r="438" spans="1:5" x14ac:dyDescent="0.2">
      <c r="A438" s="1">
        <v>44838</v>
      </c>
      <c r="B438" s="2">
        <v>3144.73</v>
      </c>
      <c r="C438" s="2">
        <v>3154.3</v>
      </c>
      <c r="D438" s="2">
        <v>3128.62</v>
      </c>
      <c r="E438" s="2">
        <v>3138.9</v>
      </c>
    </row>
    <row r="439" spans="1:5" x14ac:dyDescent="0.2">
      <c r="A439" s="1">
        <v>44837</v>
      </c>
      <c r="B439" s="2">
        <v>3113</v>
      </c>
      <c r="C439" s="2">
        <v>3126.98</v>
      </c>
      <c r="D439" s="2">
        <v>3102.9</v>
      </c>
      <c r="E439" s="2">
        <v>3107.09</v>
      </c>
    </row>
    <row r="440" spans="1:5" x14ac:dyDescent="0.2">
      <c r="A440" s="1">
        <v>44834</v>
      </c>
      <c r="B440" s="2">
        <v>3108.94</v>
      </c>
      <c r="C440" s="2">
        <v>3137.06</v>
      </c>
      <c r="D440" s="2">
        <v>3098.24</v>
      </c>
      <c r="E440" s="2">
        <v>3130.24</v>
      </c>
    </row>
    <row r="441" spans="1:5" x14ac:dyDescent="0.2">
      <c r="A441" s="1">
        <v>44833</v>
      </c>
      <c r="B441" s="2">
        <v>3130.69</v>
      </c>
      <c r="C441" s="2">
        <v>3155.35</v>
      </c>
      <c r="D441" s="2">
        <v>3115.08</v>
      </c>
      <c r="E441" s="2">
        <v>3115.08</v>
      </c>
    </row>
    <row r="442" spans="1:5" x14ac:dyDescent="0.2">
      <c r="A442" s="1">
        <v>44832</v>
      </c>
      <c r="B442" s="2">
        <v>3155.67</v>
      </c>
      <c r="C442" s="2">
        <v>3160.75</v>
      </c>
      <c r="D442" s="2">
        <v>3112.91</v>
      </c>
      <c r="E442" s="2">
        <v>3116.31</v>
      </c>
    </row>
    <row r="443" spans="1:5" x14ac:dyDescent="0.2">
      <c r="A443" s="1">
        <v>44831</v>
      </c>
      <c r="B443" s="2">
        <v>3178.09</v>
      </c>
      <c r="C443" s="2">
        <v>3181.61</v>
      </c>
      <c r="D443" s="2">
        <v>3158.32</v>
      </c>
      <c r="E443" s="2">
        <v>3165.5</v>
      </c>
    </row>
    <row r="444" spans="1:5" x14ac:dyDescent="0.2">
      <c r="A444" s="1">
        <v>44830</v>
      </c>
      <c r="B444" s="2">
        <v>3214.57</v>
      </c>
      <c r="C444" s="2">
        <v>3223.51</v>
      </c>
      <c r="D444" s="2">
        <v>3169.8</v>
      </c>
      <c r="E444" s="2">
        <v>3181.97</v>
      </c>
    </row>
    <row r="445" spans="1:5" x14ac:dyDescent="0.2">
      <c r="A445" s="1">
        <v>44827</v>
      </c>
      <c r="B445" s="2">
        <v>3242.38</v>
      </c>
      <c r="C445" s="2">
        <v>3247.92</v>
      </c>
      <c r="D445" s="2">
        <v>3224.58</v>
      </c>
      <c r="E445" s="2">
        <v>3227.1</v>
      </c>
    </row>
    <row r="446" spans="1:5" x14ac:dyDescent="0.2">
      <c r="A446" s="1">
        <v>44826</v>
      </c>
      <c r="B446" s="2">
        <v>3250.67</v>
      </c>
      <c r="C446" s="2">
        <v>3266.64</v>
      </c>
      <c r="D446" s="2">
        <v>3243.46</v>
      </c>
      <c r="E446" s="2">
        <v>3263.07</v>
      </c>
    </row>
    <row r="447" spans="1:5" x14ac:dyDescent="0.2">
      <c r="A447" s="1">
        <v>44825</v>
      </c>
      <c r="B447" s="2">
        <v>3261.54</v>
      </c>
      <c r="C447" s="2">
        <v>3271.96</v>
      </c>
      <c r="D447" s="2">
        <v>3254.77</v>
      </c>
      <c r="E447" s="2">
        <v>3261.79</v>
      </c>
    </row>
    <row r="448" spans="1:5" x14ac:dyDescent="0.2">
      <c r="A448" s="1">
        <v>44824</v>
      </c>
      <c r="B448" s="2">
        <v>3265.91</v>
      </c>
      <c r="C448" s="2">
        <v>3275.51</v>
      </c>
      <c r="D448" s="2">
        <v>3261.63</v>
      </c>
      <c r="E448" s="2">
        <v>3266.94</v>
      </c>
    </row>
    <row r="449" spans="1:5" x14ac:dyDescent="0.2">
      <c r="A449" s="1">
        <v>44823</v>
      </c>
      <c r="B449" s="2">
        <v>3259.57</v>
      </c>
      <c r="C449" s="2">
        <v>3274.47</v>
      </c>
      <c r="D449" s="2">
        <v>3252.21</v>
      </c>
      <c r="E449" s="2">
        <v>3256.31</v>
      </c>
    </row>
    <row r="450" spans="1:5" x14ac:dyDescent="0.2">
      <c r="A450" s="1">
        <v>44820</v>
      </c>
      <c r="B450" s="2">
        <v>3261.92</v>
      </c>
      <c r="C450" s="2">
        <v>3279.68</v>
      </c>
      <c r="D450" s="2">
        <v>3250.51</v>
      </c>
      <c r="E450" s="2">
        <v>3268.29</v>
      </c>
    </row>
    <row r="451" spans="1:5" x14ac:dyDescent="0.2">
      <c r="A451" s="1">
        <v>44819</v>
      </c>
      <c r="B451" s="2">
        <v>3262.53</v>
      </c>
      <c r="C451" s="2">
        <v>3277.62</v>
      </c>
      <c r="D451" s="2">
        <v>3260.73</v>
      </c>
      <c r="E451" s="2">
        <v>3267.98</v>
      </c>
    </row>
    <row r="452" spans="1:5" x14ac:dyDescent="0.2">
      <c r="A452" s="1">
        <v>44818</v>
      </c>
      <c r="B452" s="2">
        <v>3241.36</v>
      </c>
      <c r="C452" s="2">
        <v>3266.32</v>
      </c>
      <c r="D452" s="2">
        <v>3241.36</v>
      </c>
      <c r="E452" s="2">
        <v>3258.02</v>
      </c>
    </row>
    <row r="453" spans="1:5" x14ac:dyDescent="0.2">
      <c r="A453" s="1">
        <v>44817</v>
      </c>
      <c r="B453" s="2">
        <v>3280.17</v>
      </c>
      <c r="C453" s="2">
        <v>3297.59</v>
      </c>
      <c r="D453" s="2">
        <v>3278.84</v>
      </c>
      <c r="E453" s="2">
        <v>3290.08</v>
      </c>
    </row>
    <row r="454" spans="1:5" x14ac:dyDescent="0.2">
      <c r="A454" s="1">
        <v>44816</v>
      </c>
      <c r="B454" s="2">
        <v>3277.34</v>
      </c>
      <c r="C454" s="2">
        <v>3279.75</v>
      </c>
      <c r="D454" s="2">
        <v>3264.76</v>
      </c>
      <c r="E454" s="2">
        <v>3274.72</v>
      </c>
    </row>
    <row r="455" spans="1:5" x14ac:dyDescent="0.2">
      <c r="A455" s="1">
        <v>44813</v>
      </c>
      <c r="B455" s="2">
        <v>3243.2</v>
      </c>
      <c r="C455" s="2">
        <v>3266.64</v>
      </c>
      <c r="D455" s="2">
        <v>3238.89</v>
      </c>
      <c r="E455" s="2">
        <v>3262.95</v>
      </c>
    </row>
    <row r="456" spans="1:5" x14ac:dyDescent="0.2">
      <c r="A456" s="1">
        <v>44812</v>
      </c>
      <c r="B456" s="2">
        <v>3230.79</v>
      </c>
      <c r="C456" s="2">
        <v>3242.98</v>
      </c>
      <c r="D456" s="2">
        <v>3227.48</v>
      </c>
      <c r="E456" s="2">
        <v>3233.61</v>
      </c>
    </row>
    <row r="457" spans="1:5" x14ac:dyDescent="0.2">
      <c r="A457" s="1">
        <v>44811</v>
      </c>
      <c r="B457" s="2">
        <v>3207.14</v>
      </c>
      <c r="C457" s="2">
        <v>3217.51</v>
      </c>
      <c r="D457" s="2">
        <v>3198.39</v>
      </c>
      <c r="E457" s="2">
        <v>3210.83</v>
      </c>
    </row>
    <row r="458" spans="1:5" x14ac:dyDescent="0.2">
      <c r="A458" s="1">
        <v>44810</v>
      </c>
      <c r="B458" s="2">
        <v>3223.15</v>
      </c>
      <c r="C458" s="2">
        <v>3234.45</v>
      </c>
      <c r="D458" s="2">
        <v>3217.17</v>
      </c>
      <c r="E458" s="2">
        <v>3224.18</v>
      </c>
    </row>
    <row r="459" spans="1:5" x14ac:dyDescent="0.2">
      <c r="A459" s="1">
        <v>44809</v>
      </c>
      <c r="B459" s="2">
        <v>3211.96</v>
      </c>
      <c r="C459" s="2">
        <v>3222.61</v>
      </c>
      <c r="D459" s="2">
        <v>3207.09</v>
      </c>
      <c r="E459" s="2">
        <v>3215.48</v>
      </c>
    </row>
    <row r="460" spans="1:5" x14ac:dyDescent="0.2">
      <c r="A460" s="1">
        <v>44806</v>
      </c>
      <c r="B460" s="2">
        <v>3214.5</v>
      </c>
      <c r="C460" s="2">
        <v>3223.5</v>
      </c>
      <c r="D460" s="2">
        <v>3200.58</v>
      </c>
      <c r="E460" s="2">
        <v>3205.69</v>
      </c>
    </row>
    <row r="461" spans="1:5" x14ac:dyDescent="0.2">
      <c r="A461" s="1">
        <v>44805</v>
      </c>
      <c r="B461" s="2">
        <v>3211.56</v>
      </c>
      <c r="C461" s="2">
        <v>3224.08</v>
      </c>
      <c r="D461" s="2">
        <v>3224.08</v>
      </c>
      <c r="E461" s="2">
        <v>3224.08</v>
      </c>
    </row>
    <row r="462" spans="1:5" x14ac:dyDescent="0.2">
      <c r="A462" s="1">
        <v>44804</v>
      </c>
      <c r="B462" s="2">
        <v>3224.17</v>
      </c>
      <c r="C462" s="2">
        <v>3233.61</v>
      </c>
      <c r="D462" s="2">
        <v>3212.18</v>
      </c>
      <c r="E462" s="2">
        <v>3221.67</v>
      </c>
    </row>
    <row r="463" spans="1:5" x14ac:dyDescent="0.2">
      <c r="A463" s="1">
        <v>44803</v>
      </c>
      <c r="B463" s="2">
        <v>3221.74</v>
      </c>
      <c r="C463" s="2">
        <v>3249.35</v>
      </c>
      <c r="D463" s="2">
        <v>3221.74</v>
      </c>
      <c r="E463" s="2">
        <v>3239.33</v>
      </c>
    </row>
    <row r="464" spans="1:5" x14ac:dyDescent="0.2">
      <c r="A464" s="1">
        <v>44802</v>
      </c>
      <c r="B464" s="2">
        <v>3210.13</v>
      </c>
      <c r="C464" s="2">
        <v>3225.92</v>
      </c>
      <c r="D464" s="2">
        <v>3205.58</v>
      </c>
      <c r="E464" s="2">
        <v>3222.26</v>
      </c>
    </row>
    <row r="465" spans="1:5" x14ac:dyDescent="0.2">
      <c r="A465" s="1">
        <v>44799</v>
      </c>
      <c r="B465" s="2">
        <v>3249.97</v>
      </c>
      <c r="C465" s="2">
        <v>3264.18</v>
      </c>
      <c r="D465" s="2">
        <v>3248.12</v>
      </c>
      <c r="E465" s="2">
        <v>3249.53</v>
      </c>
    </row>
    <row r="466" spans="1:5" x14ac:dyDescent="0.2">
      <c r="A466" s="1">
        <v>44798</v>
      </c>
      <c r="B466" s="2">
        <v>3240.9</v>
      </c>
      <c r="C466" s="2">
        <v>3256.55</v>
      </c>
      <c r="D466" s="2">
        <v>3237.21</v>
      </c>
      <c r="E466" s="2">
        <v>3247.8</v>
      </c>
    </row>
    <row r="467" spans="1:5" x14ac:dyDescent="0.2">
      <c r="A467" s="1">
        <v>44797</v>
      </c>
      <c r="B467" s="2">
        <v>3243.83</v>
      </c>
      <c r="C467" s="2">
        <v>3246.6</v>
      </c>
      <c r="D467" s="2">
        <v>3227.9</v>
      </c>
      <c r="E467" s="2">
        <v>3233.48</v>
      </c>
    </row>
    <row r="468" spans="1:5" x14ac:dyDescent="0.2">
      <c r="A468" s="1">
        <v>44796</v>
      </c>
      <c r="B468" s="2">
        <v>3251.28</v>
      </c>
      <c r="C468" s="2">
        <v>3259.42</v>
      </c>
      <c r="D468" s="2">
        <v>3224.98</v>
      </c>
      <c r="E468" s="2">
        <v>3246.21</v>
      </c>
    </row>
    <row r="469" spans="1:5" x14ac:dyDescent="0.2">
      <c r="A469" s="1">
        <v>44795</v>
      </c>
      <c r="B469" s="2">
        <v>3240.03</v>
      </c>
      <c r="C469" s="2">
        <v>3270.82</v>
      </c>
      <c r="D469" s="2">
        <v>3235.31</v>
      </c>
      <c r="E469" s="2">
        <v>3262.57</v>
      </c>
    </row>
    <row r="470" spans="1:5" x14ac:dyDescent="0.2">
      <c r="A470" s="1">
        <v>44792</v>
      </c>
      <c r="B470" s="2">
        <v>3270.6</v>
      </c>
      <c r="C470" s="2">
        <v>3271.95</v>
      </c>
      <c r="D470" s="2">
        <v>3240.05</v>
      </c>
      <c r="E470" s="2">
        <v>3246.51</v>
      </c>
    </row>
    <row r="471" spans="1:5" x14ac:dyDescent="0.2">
      <c r="A471" s="1">
        <v>44791</v>
      </c>
      <c r="B471" s="2">
        <v>3257.64</v>
      </c>
      <c r="C471" s="2">
        <v>3288.47</v>
      </c>
      <c r="D471" s="2">
        <v>3257.48</v>
      </c>
      <c r="E471" s="2">
        <v>3273.48</v>
      </c>
    </row>
    <row r="472" spans="1:5" x14ac:dyDescent="0.2">
      <c r="A472" s="1">
        <v>44790</v>
      </c>
      <c r="B472" s="2">
        <v>3254.6</v>
      </c>
      <c r="C472" s="2">
        <v>3272.06</v>
      </c>
      <c r="D472" s="2">
        <v>3253.46</v>
      </c>
      <c r="E472" s="2">
        <v>3262.76</v>
      </c>
    </row>
    <row r="473" spans="1:5" x14ac:dyDescent="0.2">
      <c r="A473" s="1">
        <v>44789</v>
      </c>
      <c r="B473" s="2">
        <v>3250.84</v>
      </c>
      <c r="C473" s="2">
        <v>3259.92</v>
      </c>
      <c r="D473" s="2">
        <v>3243.96</v>
      </c>
      <c r="E473" s="2">
        <v>3253.79</v>
      </c>
    </row>
    <row r="474" spans="1:5" x14ac:dyDescent="0.2">
      <c r="A474" s="1">
        <v>44788</v>
      </c>
      <c r="B474" s="2">
        <v>3261.4</v>
      </c>
      <c r="C474" s="2">
        <v>3267.44</v>
      </c>
      <c r="D474" s="2">
        <v>3256.12</v>
      </c>
      <c r="E474" s="2">
        <v>3256.82</v>
      </c>
    </row>
    <row r="475" spans="1:5" x14ac:dyDescent="0.2">
      <c r="A475" s="1">
        <v>44785</v>
      </c>
      <c r="B475" s="2">
        <v>3287.36</v>
      </c>
      <c r="C475" s="2">
        <v>3289.5</v>
      </c>
      <c r="D475" s="2">
        <v>3266.17</v>
      </c>
      <c r="E475" s="2">
        <v>3269.27</v>
      </c>
    </row>
    <row r="476" spans="1:5" x14ac:dyDescent="0.2">
      <c r="A476" s="1">
        <v>44784</v>
      </c>
      <c r="B476" s="2">
        <v>3296.27</v>
      </c>
      <c r="C476" s="2">
        <v>3307.29</v>
      </c>
      <c r="D476" s="2">
        <v>3287.84</v>
      </c>
      <c r="E476" s="2">
        <v>3301.96</v>
      </c>
    </row>
    <row r="477" spans="1:5" x14ac:dyDescent="0.2">
      <c r="A477" s="1">
        <v>44783</v>
      </c>
      <c r="B477" s="2">
        <v>3270.89</v>
      </c>
      <c r="C477" s="2">
        <v>3289.47</v>
      </c>
      <c r="D477" s="2">
        <v>3269.24</v>
      </c>
      <c r="E477" s="2">
        <v>3286.33</v>
      </c>
    </row>
    <row r="478" spans="1:5" x14ac:dyDescent="0.2">
      <c r="A478" s="1">
        <v>44781</v>
      </c>
      <c r="B478" s="2">
        <v>3278.35</v>
      </c>
      <c r="C478" s="2">
        <v>3278.35</v>
      </c>
      <c r="D478" s="2">
        <v>3255.18</v>
      </c>
      <c r="E478" s="2">
        <v>3270.98</v>
      </c>
    </row>
    <row r="479" spans="1:5" x14ac:dyDescent="0.2">
      <c r="A479" s="1">
        <v>44778</v>
      </c>
      <c r="B479" s="2">
        <v>3275.19</v>
      </c>
      <c r="C479" s="2">
        <v>3285.29</v>
      </c>
      <c r="D479" s="2">
        <v>3268.47</v>
      </c>
      <c r="E479" s="2">
        <v>3282.88</v>
      </c>
    </row>
    <row r="480" spans="1:5" x14ac:dyDescent="0.2">
      <c r="A480" s="1">
        <v>44777</v>
      </c>
      <c r="B480" s="2">
        <v>3258.35</v>
      </c>
      <c r="C480" s="2">
        <v>3270.59</v>
      </c>
      <c r="D480" s="2">
        <v>3242.29</v>
      </c>
      <c r="E480" s="2">
        <v>3269.86</v>
      </c>
    </row>
    <row r="481" spans="1:5" x14ac:dyDescent="0.2">
      <c r="A481" s="1">
        <v>44776</v>
      </c>
      <c r="B481" s="2">
        <v>3241.67</v>
      </c>
      <c r="C481" s="2">
        <v>3257.4</v>
      </c>
      <c r="D481" s="2">
        <v>3231.67</v>
      </c>
      <c r="E481" s="2">
        <v>3252.06</v>
      </c>
    </row>
    <row r="482" spans="1:5" x14ac:dyDescent="0.2">
      <c r="A482" s="1">
        <v>44775</v>
      </c>
      <c r="B482" s="2">
        <v>3231.45</v>
      </c>
      <c r="C482" s="2">
        <v>3244.06</v>
      </c>
      <c r="D482" s="2">
        <v>3227.37</v>
      </c>
      <c r="E482" s="2">
        <v>3239.15</v>
      </c>
    </row>
    <row r="483" spans="1:5" x14ac:dyDescent="0.2">
      <c r="A483" s="1">
        <v>44774</v>
      </c>
      <c r="B483" s="2">
        <v>3215.42</v>
      </c>
      <c r="C483" s="2">
        <v>3254.49</v>
      </c>
      <c r="D483" s="2">
        <v>3211.14</v>
      </c>
      <c r="E483" s="2">
        <v>3238.75</v>
      </c>
    </row>
    <row r="484" spans="1:5" x14ac:dyDescent="0.2">
      <c r="A484" s="1">
        <v>44771</v>
      </c>
      <c r="B484" s="2">
        <v>3238.15</v>
      </c>
      <c r="C484" s="2">
        <v>3244.29</v>
      </c>
      <c r="D484" s="2">
        <v>3199.96</v>
      </c>
      <c r="E484" s="2">
        <v>3211.56</v>
      </c>
    </row>
    <row r="485" spans="1:5" x14ac:dyDescent="0.2">
      <c r="A485" s="1">
        <v>44770</v>
      </c>
      <c r="B485" s="2">
        <v>3216.99</v>
      </c>
      <c r="C485" s="2">
        <v>3225.35</v>
      </c>
      <c r="D485" s="2">
        <v>3203.73</v>
      </c>
      <c r="E485" s="2">
        <v>3220.65</v>
      </c>
    </row>
    <row r="486" spans="1:5" x14ac:dyDescent="0.2">
      <c r="A486" s="1">
        <v>44769</v>
      </c>
      <c r="B486" s="2">
        <v>3188.05</v>
      </c>
      <c r="C486" s="2">
        <v>3207.32</v>
      </c>
      <c r="D486" s="2">
        <v>3178.67</v>
      </c>
      <c r="E486" s="2">
        <v>3205.14</v>
      </c>
    </row>
    <row r="487" spans="1:5" x14ac:dyDescent="0.2">
      <c r="A487" s="1">
        <v>44768</v>
      </c>
      <c r="B487" s="2">
        <v>3174.91</v>
      </c>
      <c r="C487" s="2">
        <v>3192.12</v>
      </c>
      <c r="D487" s="2">
        <v>3192.12</v>
      </c>
      <c r="E487" s="2">
        <v>3192.12</v>
      </c>
    </row>
    <row r="488" spans="1:5" x14ac:dyDescent="0.2">
      <c r="A488" s="1">
        <v>44767</v>
      </c>
      <c r="B488" s="2">
        <v>3176.01</v>
      </c>
      <c r="C488" s="2">
        <v>3209.76</v>
      </c>
      <c r="D488" s="2">
        <v>3175.48</v>
      </c>
      <c r="E488" s="2">
        <v>3180.47</v>
      </c>
    </row>
    <row r="489" spans="1:5" x14ac:dyDescent="0.2">
      <c r="A489" s="1">
        <v>44764</v>
      </c>
      <c r="B489" s="2">
        <v>3162.96</v>
      </c>
      <c r="C489" s="2">
        <v>3186.57</v>
      </c>
      <c r="D489" s="2">
        <v>3162.96</v>
      </c>
      <c r="E489" s="2">
        <v>3181.34</v>
      </c>
    </row>
    <row r="490" spans="1:5" x14ac:dyDescent="0.2">
      <c r="A490" s="1">
        <v>44763</v>
      </c>
      <c r="B490" s="2">
        <v>3165.23</v>
      </c>
      <c r="C490" s="2">
        <v>3166.28</v>
      </c>
      <c r="D490" s="2">
        <v>3144.77</v>
      </c>
      <c r="E490" s="2">
        <v>3152.3</v>
      </c>
    </row>
    <row r="491" spans="1:5" x14ac:dyDescent="0.2">
      <c r="A491" s="1">
        <v>44762</v>
      </c>
      <c r="B491" s="2">
        <v>3135.21</v>
      </c>
      <c r="C491" s="2">
        <v>3170.29</v>
      </c>
      <c r="D491" s="2">
        <v>3170.29</v>
      </c>
      <c r="E491" s="2">
        <v>3170.29</v>
      </c>
    </row>
    <row r="492" spans="1:5" x14ac:dyDescent="0.2">
      <c r="A492" s="1">
        <v>44761</v>
      </c>
      <c r="B492" s="2">
        <v>3109.95</v>
      </c>
      <c r="C492" s="2">
        <v>3124.87</v>
      </c>
      <c r="D492" s="2">
        <v>3108.43</v>
      </c>
      <c r="E492" s="2">
        <v>3117.79</v>
      </c>
    </row>
    <row r="493" spans="1:5" x14ac:dyDescent="0.2">
      <c r="A493" s="1">
        <v>44760</v>
      </c>
      <c r="B493" s="2">
        <v>3113.97</v>
      </c>
      <c r="C493" s="2">
        <v>3126.21</v>
      </c>
      <c r="D493" s="2">
        <v>3112.01</v>
      </c>
      <c r="E493" s="2">
        <v>3121.76</v>
      </c>
    </row>
    <row r="494" spans="1:5" x14ac:dyDescent="0.2">
      <c r="A494" s="1">
        <v>44757</v>
      </c>
      <c r="B494" s="2">
        <v>3094.02</v>
      </c>
      <c r="C494" s="2">
        <v>3108.22</v>
      </c>
      <c r="D494" s="2">
        <v>3088.25</v>
      </c>
      <c r="E494" s="2">
        <v>3099.15</v>
      </c>
    </row>
    <row r="495" spans="1:5" x14ac:dyDescent="0.2">
      <c r="A495" s="1">
        <v>44756</v>
      </c>
      <c r="B495" s="2">
        <v>3119.29</v>
      </c>
      <c r="C495" s="2">
        <v>3120.78</v>
      </c>
      <c r="D495" s="2">
        <v>3089.43</v>
      </c>
      <c r="E495" s="2">
        <v>3090.63</v>
      </c>
    </row>
    <row r="496" spans="1:5" x14ac:dyDescent="0.2">
      <c r="A496" s="1">
        <v>44755</v>
      </c>
      <c r="B496" s="2">
        <v>3148.42</v>
      </c>
      <c r="C496" s="2">
        <v>3150.11</v>
      </c>
      <c r="D496" s="2">
        <v>3117.86</v>
      </c>
      <c r="E496" s="2">
        <v>3128.69</v>
      </c>
    </row>
    <row r="497" spans="1:5" x14ac:dyDescent="0.2">
      <c r="A497" s="1">
        <v>44754</v>
      </c>
      <c r="B497" s="2">
        <v>3135.76</v>
      </c>
      <c r="C497" s="2">
        <v>3147.73</v>
      </c>
      <c r="D497" s="2">
        <v>3129.38</v>
      </c>
      <c r="E497" s="2">
        <v>3145.77</v>
      </c>
    </row>
    <row r="498" spans="1:5" x14ac:dyDescent="0.2">
      <c r="A498" s="1">
        <v>44750</v>
      </c>
      <c r="B498" s="2">
        <v>3139.41</v>
      </c>
      <c r="C498" s="2">
        <v>3141.09</v>
      </c>
      <c r="D498" s="2">
        <v>3121.74</v>
      </c>
      <c r="E498" s="2">
        <v>3131.26</v>
      </c>
    </row>
    <row r="499" spans="1:5" x14ac:dyDescent="0.2">
      <c r="A499" s="1">
        <v>44749</v>
      </c>
      <c r="B499" s="2">
        <v>3096.89</v>
      </c>
      <c r="C499" s="2">
        <v>3129.4</v>
      </c>
      <c r="D499" s="2">
        <v>3093.47</v>
      </c>
      <c r="E499" s="2">
        <v>3129.4</v>
      </c>
    </row>
    <row r="500" spans="1:5" x14ac:dyDescent="0.2">
      <c r="A500" s="1">
        <v>44748</v>
      </c>
      <c r="B500" s="2">
        <v>3112.03</v>
      </c>
      <c r="C500" s="2">
        <v>3124.57</v>
      </c>
      <c r="D500" s="2">
        <v>3096.38</v>
      </c>
      <c r="E500" s="2">
        <v>3103.66</v>
      </c>
    </row>
    <row r="501" spans="1:5" x14ac:dyDescent="0.2">
      <c r="A501" s="1">
        <v>44747</v>
      </c>
      <c r="B501" s="2">
        <v>3130.73</v>
      </c>
      <c r="C501" s="2">
        <v>3135.05</v>
      </c>
      <c r="D501" s="2">
        <v>3099.44</v>
      </c>
      <c r="E501" s="2">
        <v>3104.11</v>
      </c>
    </row>
    <row r="502" spans="1:5" x14ac:dyDescent="0.2">
      <c r="A502" s="1">
        <v>44746</v>
      </c>
      <c r="B502" s="2">
        <v>3106.39</v>
      </c>
      <c r="C502" s="2">
        <v>3127.35</v>
      </c>
      <c r="D502" s="2">
        <v>3104.43</v>
      </c>
      <c r="E502" s="2">
        <v>3120.24</v>
      </c>
    </row>
    <row r="503" spans="1:5" x14ac:dyDescent="0.2">
      <c r="A503" s="1">
        <v>44743</v>
      </c>
      <c r="B503" s="2">
        <v>3104.25</v>
      </c>
      <c r="C503" s="2">
        <v>3121.25</v>
      </c>
      <c r="D503" s="2">
        <v>3089.4</v>
      </c>
      <c r="E503" s="2">
        <v>3095.59</v>
      </c>
    </row>
    <row r="504" spans="1:5" x14ac:dyDescent="0.2">
      <c r="A504" s="1">
        <v>44742</v>
      </c>
      <c r="B504" s="2">
        <v>3131.93</v>
      </c>
      <c r="C504" s="2">
        <v>3138.21</v>
      </c>
      <c r="D504" s="2">
        <v>3102.21</v>
      </c>
      <c r="E504" s="2">
        <v>3102.21</v>
      </c>
    </row>
    <row r="505" spans="1:5" x14ac:dyDescent="0.2">
      <c r="A505" s="1">
        <v>44741</v>
      </c>
      <c r="B505" s="2">
        <v>3125.86</v>
      </c>
      <c r="C505" s="2">
        <v>3154.76</v>
      </c>
      <c r="D505" s="2">
        <v>3123.9</v>
      </c>
      <c r="E505" s="2">
        <v>3134.87</v>
      </c>
    </row>
    <row r="506" spans="1:5" x14ac:dyDescent="0.2">
      <c r="A506" s="1">
        <v>44740</v>
      </c>
      <c r="B506" s="2">
        <v>3127.49</v>
      </c>
      <c r="C506" s="2">
        <v>3145.17</v>
      </c>
      <c r="D506" s="2">
        <v>3124.22</v>
      </c>
      <c r="E506" s="2">
        <v>3140.21</v>
      </c>
    </row>
    <row r="507" spans="1:5" x14ac:dyDescent="0.2">
      <c r="A507" s="1">
        <v>44739</v>
      </c>
      <c r="B507" s="2">
        <v>3128.72</v>
      </c>
      <c r="C507" s="2">
        <v>3142.31</v>
      </c>
      <c r="D507" s="2">
        <v>3120.39</v>
      </c>
      <c r="E507" s="2">
        <v>3137.54</v>
      </c>
    </row>
    <row r="508" spans="1:5" x14ac:dyDescent="0.2">
      <c r="A508" s="1">
        <v>44736</v>
      </c>
      <c r="B508" s="2">
        <v>3107.57</v>
      </c>
      <c r="C508" s="2">
        <v>3115.73</v>
      </c>
      <c r="D508" s="2">
        <v>3100.21</v>
      </c>
      <c r="E508" s="2">
        <v>3111.65</v>
      </c>
    </row>
    <row r="509" spans="1:5" x14ac:dyDescent="0.2">
      <c r="A509" s="1">
        <v>44735</v>
      </c>
      <c r="B509" s="2">
        <v>3107.08</v>
      </c>
      <c r="C509" s="2">
        <v>3124.45</v>
      </c>
      <c r="D509" s="2">
        <v>3092.8</v>
      </c>
      <c r="E509" s="2">
        <v>3092.8</v>
      </c>
    </row>
    <row r="510" spans="1:5" x14ac:dyDescent="0.2">
      <c r="A510" s="1">
        <v>44734</v>
      </c>
      <c r="B510" s="2">
        <v>3121.3</v>
      </c>
      <c r="C510" s="2">
        <v>3132.17</v>
      </c>
      <c r="D510" s="2">
        <v>3092.84</v>
      </c>
      <c r="E510" s="2">
        <v>3093.31</v>
      </c>
    </row>
    <row r="511" spans="1:5" x14ac:dyDescent="0.2">
      <c r="A511" s="1">
        <v>44733</v>
      </c>
      <c r="B511" s="2">
        <v>3108.67</v>
      </c>
      <c r="C511" s="2">
        <v>3127.26</v>
      </c>
      <c r="D511" s="2">
        <v>3102.84</v>
      </c>
      <c r="E511" s="2">
        <v>3117.48</v>
      </c>
    </row>
    <row r="512" spans="1:5" x14ac:dyDescent="0.2">
      <c r="A512" s="1">
        <v>44732</v>
      </c>
      <c r="B512" s="2">
        <v>3099.41</v>
      </c>
      <c r="C512" s="2">
        <v>3104.25</v>
      </c>
      <c r="D512" s="2">
        <v>3086.45</v>
      </c>
      <c r="E512" s="2">
        <v>3096.4</v>
      </c>
    </row>
    <row r="513" spans="1:5" x14ac:dyDescent="0.2">
      <c r="A513" s="1">
        <v>44729</v>
      </c>
      <c r="B513" s="2">
        <v>3079.97</v>
      </c>
      <c r="C513" s="2">
        <v>3101.77</v>
      </c>
      <c r="D513" s="2">
        <v>3072.34</v>
      </c>
      <c r="E513" s="2">
        <v>3098.09</v>
      </c>
    </row>
    <row r="514" spans="1:5" x14ac:dyDescent="0.2">
      <c r="A514" s="1">
        <v>44728</v>
      </c>
      <c r="B514" s="2">
        <v>3134.06</v>
      </c>
      <c r="C514" s="2">
        <v>3150.11</v>
      </c>
      <c r="D514" s="2">
        <v>3094.57</v>
      </c>
      <c r="E514" s="2">
        <v>3097.43</v>
      </c>
    </row>
    <row r="515" spans="1:5" x14ac:dyDescent="0.2">
      <c r="A515" s="1">
        <v>44727</v>
      </c>
      <c r="B515" s="2">
        <v>3104.62</v>
      </c>
      <c r="C515" s="2">
        <v>3128.58</v>
      </c>
      <c r="D515" s="2">
        <v>3104.19</v>
      </c>
      <c r="E515" s="2">
        <v>3105.85</v>
      </c>
    </row>
    <row r="516" spans="1:5" x14ac:dyDescent="0.2">
      <c r="A516" s="1">
        <v>44726</v>
      </c>
      <c r="B516" s="2">
        <v>3124.25</v>
      </c>
      <c r="C516" s="2">
        <v>3125.37</v>
      </c>
      <c r="D516" s="2">
        <v>3104.39</v>
      </c>
      <c r="E516" s="2">
        <v>3108.89</v>
      </c>
    </row>
    <row r="517" spans="1:5" x14ac:dyDescent="0.2">
      <c r="A517" s="1">
        <v>44725</v>
      </c>
      <c r="B517" s="2">
        <v>3161.61</v>
      </c>
      <c r="C517" s="2">
        <v>3165.54</v>
      </c>
      <c r="D517" s="2">
        <v>3138.54</v>
      </c>
      <c r="E517" s="2">
        <v>3139.35</v>
      </c>
    </row>
    <row r="518" spans="1:5" x14ac:dyDescent="0.2">
      <c r="A518" s="1">
        <v>44722</v>
      </c>
      <c r="B518" s="2">
        <v>3189.5</v>
      </c>
      <c r="C518" s="2">
        <v>3192.56</v>
      </c>
      <c r="D518" s="2">
        <v>3176.17</v>
      </c>
      <c r="E518" s="2">
        <v>3181.73</v>
      </c>
    </row>
    <row r="519" spans="1:5" x14ac:dyDescent="0.2">
      <c r="A519" s="1">
        <v>44721</v>
      </c>
      <c r="B519" s="2">
        <v>3219.12</v>
      </c>
      <c r="C519" s="2">
        <v>3225.26</v>
      </c>
      <c r="D519" s="2">
        <v>3198.38</v>
      </c>
      <c r="E519" s="2">
        <v>3209.62</v>
      </c>
    </row>
    <row r="520" spans="1:5" x14ac:dyDescent="0.2">
      <c r="A520" s="1">
        <v>44720</v>
      </c>
      <c r="B520" s="2">
        <v>3233.99</v>
      </c>
      <c r="C520" s="2">
        <v>3241.8</v>
      </c>
      <c r="D520" s="2">
        <v>3220.67</v>
      </c>
      <c r="E520" s="2">
        <v>3225.8</v>
      </c>
    </row>
    <row r="521" spans="1:5" x14ac:dyDescent="0.2">
      <c r="A521" s="1">
        <v>44719</v>
      </c>
      <c r="B521" s="2">
        <v>3224.46</v>
      </c>
      <c r="C521" s="2">
        <v>3231.54</v>
      </c>
      <c r="D521" s="2">
        <v>3214.34</v>
      </c>
      <c r="E521" s="2">
        <v>3231.54</v>
      </c>
    </row>
    <row r="522" spans="1:5" x14ac:dyDescent="0.2">
      <c r="A522" s="1">
        <v>44718</v>
      </c>
      <c r="B522" s="2">
        <v>3228.47</v>
      </c>
      <c r="C522" s="2">
        <v>3233.96</v>
      </c>
      <c r="D522" s="2">
        <v>3216.12</v>
      </c>
      <c r="E522" s="2">
        <v>3226.63</v>
      </c>
    </row>
    <row r="523" spans="1:5" x14ac:dyDescent="0.2">
      <c r="A523" s="1">
        <v>44715</v>
      </c>
      <c r="B523" s="2">
        <v>3236.7</v>
      </c>
      <c r="C523" s="2">
        <v>3245.18</v>
      </c>
      <c r="D523" s="2">
        <v>3224.89</v>
      </c>
      <c r="E523" s="2">
        <v>3231.97</v>
      </c>
    </row>
    <row r="524" spans="1:5" x14ac:dyDescent="0.2">
      <c r="A524" s="1">
        <v>44714</v>
      </c>
      <c r="B524" s="2">
        <v>3233.05</v>
      </c>
      <c r="C524" s="2">
        <v>3243.76</v>
      </c>
      <c r="D524" s="2">
        <v>3217.75</v>
      </c>
      <c r="E524" s="2">
        <v>3226.72</v>
      </c>
    </row>
    <row r="525" spans="1:5" x14ac:dyDescent="0.2">
      <c r="A525" s="1">
        <v>44713</v>
      </c>
      <c r="B525" s="2">
        <v>3242.92</v>
      </c>
      <c r="C525" s="2">
        <v>3253.15</v>
      </c>
      <c r="D525" s="2">
        <v>3237.31</v>
      </c>
      <c r="E525" s="2">
        <v>3244</v>
      </c>
    </row>
    <row r="526" spans="1:5" x14ac:dyDescent="0.2">
      <c r="A526" s="1">
        <v>44712</v>
      </c>
      <c r="B526" s="2">
        <v>3236.99</v>
      </c>
      <c r="C526" s="2">
        <v>3263.11</v>
      </c>
      <c r="D526" s="2">
        <v>3232.49</v>
      </c>
      <c r="E526" s="2">
        <v>3232.49</v>
      </c>
    </row>
    <row r="527" spans="1:5" x14ac:dyDescent="0.2">
      <c r="A527" s="1">
        <v>44711</v>
      </c>
      <c r="B527" s="2">
        <v>3240.16</v>
      </c>
      <c r="C527" s="2">
        <v>3246.62</v>
      </c>
      <c r="D527" s="2">
        <v>3228.65</v>
      </c>
      <c r="E527" s="2">
        <v>3238.92</v>
      </c>
    </row>
    <row r="528" spans="1:5" x14ac:dyDescent="0.2">
      <c r="A528" s="1">
        <v>44708</v>
      </c>
      <c r="B528" s="2">
        <v>3232.72</v>
      </c>
      <c r="C528" s="2">
        <v>3233.73</v>
      </c>
      <c r="D528" s="2">
        <v>3218.72</v>
      </c>
      <c r="E528" s="2">
        <v>3230.55</v>
      </c>
    </row>
    <row r="529" spans="1:5" x14ac:dyDescent="0.2">
      <c r="A529" s="1">
        <v>44707</v>
      </c>
      <c r="B529" s="2">
        <v>3203.38</v>
      </c>
      <c r="C529" s="2">
        <v>3217.88</v>
      </c>
      <c r="D529" s="2">
        <v>3201.05</v>
      </c>
      <c r="E529" s="2">
        <v>3209.18</v>
      </c>
    </row>
    <row r="530" spans="1:5" x14ac:dyDescent="0.2">
      <c r="A530" s="1">
        <v>44706</v>
      </c>
      <c r="B530" s="2">
        <v>3198.11</v>
      </c>
      <c r="C530" s="2">
        <v>3208.97</v>
      </c>
      <c r="D530" s="2">
        <v>3172.19</v>
      </c>
      <c r="E530" s="2">
        <v>3179.58</v>
      </c>
    </row>
    <row r="531" spans="1:5" x14ac:dyDescent="0.2">
      <c r="A531" s="1">
        <v>44705</v>
      </c>
      <c r="B531" s="2">
        <v>3216.91</v>
      </c>
      <c r="C531" s="2">
        <v>3224.74</v>
      </c>
      <c r="D531" s="2">
        <v>3195.04</v>
      </c>
      <c r="E531" s="2">
        <v>3195.04</v>
      </c>
    </row>
    <row r="532" spans="1:5" x14ac:dyDescent="0.2">
      <c r="A532" s="1">
        <v>44704</v>
      </c>
      <c r="B532" s="2">
        <v>3246.51</v>
      </c>
      <c r="C532" s="2">
        <v>3251.61</v>
      </c>
      <c r="D532" s="2">
        <v>3213.65</v>
      </c>
      <c r="E532" s="2">
        <v>3213.65</v>
      </c>
    </row>
    <row r="533" spans="1:5" x14ac:dyDescent="0.2">
      <c r="A533" s="1">
        <v>44701</v>
      </c>
      <c r="B533" s="2">
        <v>3214.02</v>
      </c>
      <c r="C533" s="2">
        <v>3246.13</v>
      </c>
      <c r="D533" s="2">
        <v>3210.75</v>
      </c>
      <c r="E533" s="2">
        <v>3240.58</v>
      </c>
    </row>
    <row r="534" spans="1:5" x14ac:dyDescent="0.2">
      <c r="A534" s="1">
        <v>44700</v>
      </c>
      <c r="B534" s="2">
        <v>3194.66</v>
      </c>
      <c r="C534" s="2">
        <v>3218.14</v>
      </c>
      <c r="D534" s="2">
        <v>3177.09</v>
      </c>
      <c r="E534" s="2">
        <v>3190.71</v>
      </c>
    </row>
    <row r="535" spans="1:5" x14ac:dyDescent="0.2">
      <c r="A535" s="1">
        <v>44699</v>
      </c>
      <c r="B535" s="2">
        <v>3219.98</v>
      </c>
      <c r="C535" s="2">
        <v>3241.83</v>
      </c>
      <c r="D535" s="2">
        <v>3214.14</v>
      </c>
      <c r="E535" s="2">
        <v>3225.35</v>
      </c>
    </row>
    <row r="536" spans="1:5" x14ac:dyDescent="0.2">
      <c r="A536" s="1">
        <v>44698</v>
      </c>
      <c r="B536" s="2">
        <v>3199.73</v>
      </c>
      <c r="C536" s="2">
        <v>3218.74</v>
      </c>
      <c r="D536" s="2">
        <v>3190.92</v>
      </c>
      <c r="E536" s="2">
        <v>3201.89</v>
      </c>
    </row>
    <row r="537" spans="1:5" x14ac:dyDescent="0.2">
      <c r="A537" s="1">
        <v>44694</v>
      </c>
      <c r="B537" s="2">
        <v>3196.1</v>
      </c>
      <c r="C537" s="2">
        <v>3213.22</v>
      </c>
      <c r="D537" s="2">
        <v>3189.68</v>
      </c>
      <c r="E537" s="2">
        <v>3191.16</v>
      </c>
    </row>
    <row r="538" spans="1:5" x14ac:dyDescent="0.2">
      <c r="A538" s="1">
        <v>44693</v>
      </c>
      <c r="B538" s="2">
        <v>3205.51</v>
      </c>
      <c r="C538" s="2">
        <v>3216.73</v>
      </c>
      <c r="D538" s="2">
        <v>3165.18</v>
      </c>
      <c r="E538" s="2">
        <v>3165.18</v>
      </c>
    </row>
    <row r="539" spans="1:5" x14ac:dyDescent="0.2">
      <c r="A539" s="1">
        <v>44692</v>
      </c>
      <c r="B539" s="2">
        <v>3220.53</v>
      </c>
      <c r="C539" s="2">
        <v>3232.06</v>
      </c>
      <c r="D539" s="2">
        <v>3210.67</v>
      </c>
      <c r="E539" s="2">
        <v>3226.07</v>
      </c>
    </row>
    <row r="540" spans="1:5" x14ac:dyDescent="0.2">
      <c r="A540" s="1">
        <v>44691</v>
      </c>
      <c r="B540" s="2">
        <v>3251.04</v>
      </c>
      <c r="C540" s="2">
        <v>3251.31</v>
      </c>
      <c r="D540" s="2">
        <v>3226.5</v>
      </c>
      <c r="E540" s="2">
        <v>3234.19</v>
      </c>
    </row>
    <row r="541" spans="1:5" x14ac:dyDescent="0.2">
      <c r="A541" s="1">
        <v>44690</v>
      </c>
      <c r="B541" s="2">
        <v>3279.36</v>
      </c>
      <c r="C541" s="2">
        <v>3294.88</v>
      </c>
      <c r="D541" s="2">
        <v>3270.73</v>
      </c>
      <c r="E541" s="2">
        <v>3275.07</v>
      </c>
    </row>
    <row r="542" spans="1:5" x14ac:dyDescent="0.2">
      <c r="A542" s="1">
        <v>44687</v>
      </c>
      <c r="B542" s="2">
        <v>3295.92</v>
      </c>
      <c r="C542" s="2">
        <v>3305.72</v>
      </c>
      <c r="D542" s="2">
        <v>3289.92</v>
      </c>
      <c r="E542" s="2">
        <v>3291.89</v>
      </c>
    </row>
    <row r="543" spans="1:5" x14ac:dyDescent="0.2">
      <c r="A543" s="1">
        <v>44686</v>
      </c>
      <c r="B543" s="2">
        <v>3371.24</v>
      </c>
      <c r="C543" s="2">
        <v>3373.15</v>
      </c>
      <c r="D543" s="2">
        <v>3338.61</v>
      </c>
      <c r="E543" s="2">
        <v>3343.57</v>
      </c>
    </row>
    <row r="544" spans="1:5" x14ac:dyDescent="0.2">
      <c r="A544" s="1">
        <v>44685</v>
      </c>
      <c r="B544" s="2">
        <v>3365.43</v>
      </c>
      <c r="C544" s="2">
        <v>3366.93</v>
      </c>
      <c r="D544" s="2">
        <v>3342.91</v>
      </c>
      <c r="E544" s="2">
        <v>3349.27</v>
      </c>
    </row>
    <row r="545" spans="1:5" x14ac:dyDescent="0.2">
      <c r="A545" s="1">
        <v>44680</v>
      </c>
      <c r="B545" s="2">
        <v>3368.1</v>
      </c>
      <c r="C545" s="2">
        <v>3389.64</v>
      </c>
      <c r="D545" s="2">
        <v>3344.68</v>
      </c>
      <c r="E545" s="2">
        <v>3356.9</v>
      </c>
    </row>
    <row r="546" spans="1:5" x14ac:dyDescent="0.2">
      <c r="A546" s="1">
        <v>44679</v>
      </c>
      <c r="B546" s="2">
        <v>3315.75</v>
      </c>
      <c r="C546" s="2">
        <v>3344.24</v>
      </c>
      <c r="D546" s="2">
        <v>3315.07</v>
      </c>
      <c r="E546" s="2">
        <v>3335.09</v>
      </c>
    </row>
    <row r="547" spans="1:5" x14ac:dyDescent="0.2">
      <c r="A547" s="1">
        <v>44678</v>
      </c>
      <c r="B547" s="2">
        <v>3313.08</v>
      </c>
      <c r="C547" s="2">
        <v>3322.85</v>
      </c>
      <c r="D547" s="2">
        <v>3308.03</v>
      </c>
      <c r="E547" s="2">
        <v>3320.67</v>
      </c>
    </row>
    <row r="548" spans="1:5" x14ac:dyDescent="0.2">
      <c r="A548" s="1">
        <v>44677</v>
      </c>
      <c r="B548" s="2">
        <v>3343.15</v>
      </c>
      <c r="C548" s="2">
        <v>3350.44</v>
      </c>
      <c r="D548" s="2">
        <v>3322.05</v>
      </c>
      <c r="E548" s="2">
        <v>3322.05</v>
      </c>
    </row>
    <row r="549" spans="1:5" x14ac:dyDescent="0.2">
      <c r="A549" s="1">
        <v>44676</v>
      </c>
      <c r="B549" s="2">
        <v>3334.53</v>
      </c>
      <c r="C549" s="2">
        <v>3356.66</v>
      </c>
      <c r="D549" s="2">
        <v>3329.77</v>
      </c>
      <c r="E549" s="2">
        <v>3339.59</v>
      </c>
    </row>
    <row r="550" spans="1:5" x14ac:dyDescent="0.2">
      <c r="A550" s="1">
        <v>44673</v>
      </c>
      <c r="B550" s="2">
        <v>3325.89</v>
      </c>
      <c r="C550" s="2">
        <v>3365.21</v>
      </c>
      <c r="D550" s="2">
        <v>3312.97</v>
      </c>
      <c r="E550" s="2">
        <v>3361.11</v>
      </c>
    </row>
    <row r="551" spans="1:5" x14ac:dyDescent="0.2">
      <c r="A551" s="1">
        <v>44672</v>
      </c>
      <c r="B551" s="2">
        <v>3345.15</v>
      </c>
      <c r="C551" s="2">
        <v>3359.62</v>
      </c>
      <c r="D551" s="2">
        <v>3337.04</v>
      </c>
      <c r="E551" s="2">
        <v>3348.46</v>
      </c>
    </row>
    <row r="552" spans="1:5" x14ac:dyDescent="0.2">
      <c r="A552" s="1">
        <v>44671</v>
      </c>
      <c r="B552" s="2">
        <v>3324.77</v>
      </c>
      <c r="C552" s="2">
        <v>3344.79</v>
      </c>
      <c r="D552" s="2">
        <v>3322.41</v>
      </c>
      <c r="E552" s="2">
        <v>3335.32</v>
      </c>
    </row>
    <row r="553" spans="1:5" x14ac:dyDescent="0.2">
      <c r="A553" s="1">
        <v>44670</v>
      </c>
      <c r="B553" s="2">
        <v>3320.53</v>
      </c>
      <c r="C553" s="2">
        <v>3344.66</v>
      </c>
      <c r="D553" s="2">
        <v>3307.13</v>
      </c>
      <c r="E553" s="2">
        <v>3307.13</v>
      </c>
    </row>
    <row r="554" spans="1:5" x14ac:dyDescent="0.2">
      <c r="A554" s="1">
        <v>44669</v>
      </c>
      <c r="B554" s="2">
        <v>3327.16</v>
      </c>
      <c r="C554" s="2">
        <v>3330.3</v>
      </c>
      <c r="D554" s="2">
        <v>3303.07</v>
      </c>
      <c r="E554" s="2">
        <v>3303.07</v>
      </c>
    </row>
    <row r="555" spans="1:5" x14ac:dyDescent="0.2">
      <c r="A555" s="1">
        <v>44665</v>
      </c>
      <c r="B555" s="2">
        <v>3342.68</v>
      </c>
      <c r="C555" s="2">
        <v>3359.54</v>
      </c>
      <c r="D555" s="2">
        <v>3334.07</v>
      </c>
      <c r="E555" s="2">
        <v>3335.85</v>
      </c>
    </row>
    <row r="556" spans="1:5" x14ac:dyDescent="0.2">
      <c r="A556" s="1">
        <v>44664</v>
      </c>
      <c r="B556" s="2">
        <v>3342.89</v>
      </c>
      <c r="C556" s="2">
        <v>3356.66</v>
      </c>
      <c r="D556" s="2">
        <v>3340.21</v>
      </c>
      <c r="E556" s="2">
        <v>3342.22</v>
      </c>
    </row>
    <row r="557" spans="1:5" x14ac:dyDescent="0.2">
      <c r="A557" s="1">
        <v>44663</v>
      </c>
      <c r="B557" s="2">
        <v>3347.1</v>
      </c>
      <c r="C557" s="2">
        <v>3357.46</v>
      </c>
      <c r="D557" s="2">
        <v>3330.25</v>
      </c>
      <c r="E557" s="2">
        <v>3330.25</v>
      </c>
    </row>
    <row r="558" spans="1:5" x14ac:dyDescent="0.2">
      <c r="A558" s="1">
        <v>44662</v>
      </c>
      <c r="B558" s="2">
        <v>3368.18</v>
      </c>
      <c r="C558" s="2">
        <v>3374.85</v>
      </c>
      <c r="D558" s="2">
        <v>3349.25</v>
      </c>
      <c r="E558" s="2">
        <v>3363.56</v>
      </c>
    </row>
    <row r="559" spans="1:5" x14ac:dyDescent="0.2">
      <c r="A559" s="1">
        <v>44659</v>
      </c>
      <c r="B559" s="2">
        <v>3400.52</v>
      </c>
      <c r="C559" s="2">
        <v>3402.63</v>
      </c>
      <c r="D559" s="2">
        <v>3374.34</v>
      </c>
      <c r="E559" s="2">
        <v>3383.28</v>
      </c>
    </row>
    <row r="560" spans="1:5" x14ac:dyDescent="0.2">
      <c r="A560" s="1">
        <v>44658</v>
      </c>
      <c r="B560" s="2">
        <v>3402.78</v>
      </c>
      <c r="C560" s="2">
        <v>3415.34</v>
      </c>
      <c r="D560" s="2">
        <v>3395.56</v>
      </c>
      <c r="E560" s="2">
        <v>3404.23</v>
      </c>
    </row>
    <row r="561" spans="1:5" x14ac:dyDescent="0.2">
      <c r="A561" s="1">
        <v>44657</v>
      </c>
      <c r="B561" s="2">
        <v>3432.67</v>
      </c>
      <c r="C561" s="2">
        <v>3445.9</v>
      </c>
      <c r="D561" s="2">
        <v>3419.56</v>
      </c>
      <c r="E561" s="2">
        <v>3422.95</v>
      </c>
    </row>
    <row r="562" spans="1:5" x14ac:dyDescent="0.2">
      <c r="A562" s="1">
        <v>44656</v>
      </c>
      <c r="B562" s="2">
        <v>3426.09</v>
      </c>
      <c r="C562" s="2">
        <v>3445.01</v>
      </c>
      <c r="D562" s="2">
        <v>3425.93</v>
      </c>
      <c r="E562" s="2">
        <v>3445.01</v>
      </c>
    </row>
    <row r="563" spans="1:5" x14ac:dyDescent="0.2">
      <c r="A563" s="1">
        <v>44655</v>
      </c>
      <c r="B563" s="2">
        <v>3418.72</v>
      </c>
      <c r="C563" s="2">
        <v>3424.79</v>
      </c>
      <c r="D563" s="2">
        <v>3414.82</v>
      </c>
      <c r="E563" s="2">
        <v>3416.97</v>
      </c>
    </row>
    <row r="564" spans="1:5" x14ac:dyDescent="0.2">
      <c r="A564" s="1">
        <v>44652</v>
      </c>
      <c r="B564" s="2">
        <v>3403.93</v>
      </c>
      <c r="C564" s="2">
        <v>3425.37</v>
      </c>
      <c r="D564" s="2">
        <v>3399.48</v>
      </c>
      <c r="E564" s="2">
        <v>3419.11</v>
      </c>
    </row>
    <row r="565" spans="1:5" x14ac:dyDescent="0.2">
      <c r="A565" s="1">
        <v>44651</v>
      </c>
      <c r="B565" s="2">
        <v>3443.17</v>
      </c>
      <c r="C565" s="2">
        <v>3449.53</v>
      </c>
      <c r="D565" s="2">
        <v>3408.52</v>
      </c>
      <c r="E565" s="2">
        <v>3408.52</v>
      </c>
    </row>
    <row r="566" spans="1:5" x14ac:dyDescent="0.2">
      <c r="A566" s="1">
        <v>44650</v>
      </c>
      <c r="B566" s="2">
        <v>3448.73</v>
      </c>
      <c r="C566" s="2">
        <v>3448.81</v>
      </c>
      <c r="D566" s="2">
        <v>3431.87</v>
      </c>
      <c r="E566" s="2">
        <v>3442.61</v>
      </c>
    </row>
    <row r="567" spans="1:5" x14ac:dyDescent="0.2">
      <c r="A567" s="1">
        <v>44649</v>
      </c>
      <c r="B567" s="2">
        <v>3442.2</v>
      </c>
      <c r="C567" s="2">
        <v>3456.09</v>
      </c>
      <c r="D567" s="2">
        <v>3413.35</v>
      </c>
      <c r="E567" s="2">
        <v>3433.9</v>
      </c>
    </row>
    <row r="568" spans="1:5" x14ac:dyDescent="0.2">
      <c r="A568" s="1">
        <v>44648</v>
      </c>
      <c r="B568" s="2">
        <v>3412.55</v>
      </c>
      <c r="C568" s="2">
        <v>3433.57</v>
      </c>
      <c r="D568" s="2">
        <v>3408.34</v>
      </c>
      <c r="E568" s="2">
        <v>3431.99</v>
      </c>
    </row>
    <row r="569" spans="1:5" x14ac:dyDescent="0.2">
      <c r="A569" s="1">
        <v>44645</v>
      </c>
      <c r="B569" s="2">
        <v>3397.36</v>
      </c>
      <c r="C569" s="2">
        <v>3421.97</v>
      </c>
      <c r="D569" s="2">
        <v>3396.77</v>
      </c>
      <c r="E569" s="2">
        <v>3413.69</v>
      </c>
    </row>
    <row r="570" spans="1:5" x14ac:dyDescent="0.2">
      <c r="A570" s="1">
        <v>44644</v>
      </c>
      <c r="B570" s="2">
        <v>3353.22</v>
      </c>
      <c r="C570" s="2">
        <v>3402.14</v>
      </c>
      <c r="D570" s="2">
        <v>3351.52</v>
      </c>
      <c r="E570" s="2">
        <v>3399.7</v>
      </c>
    </row>
    <row r="571" spans="1:5" x14ac:dyDescent="0.2">
      <c r="A571" s="1">
        <v>44643</v>
      </c>
      <c r="B571" s="2">
        <v>3359.92</v>
      </c>
      <c r="C571" s="2">
        <v>3370.8</v>
      </c>
      <c r="D571" s="2">
        <v>3357.48</v>
      </c>
      <c r="E571" s="2">
        <v>3364.26</v>
      </c>
    </row>
    <row r="572" spans="1:5" x14ac:dyDescent="0.2">
      <c r="A572" s="1">
        <v>44642</v>
      </c>
      <c r="B572" s="2">
        <v>3349.54</v>
      </c>
      <c r="C572" s="2">
        <v>3365.6</v>
      </c>
      <c r="D572" s="2">
        <v>3343.42</v>
      </c>
      <c r="E572" s="2">
        <v>3350.17</v>
      </c>
    </row>
    <row r="573" spans="1:5" x14ac:dyDescent="0.2">
      <c r="A573" s="1">
        <v>44641</v>
      </c>
      <c r="B573" s="2">
        <v>3345.86</v>
      </c>
      <c r="C573" s="2">
        <v>3355.51</v>
      </c>
      <c r="D573" s="2">
        <v>3355.51</v>
      </c>
      <c r="E573" s="2">
        <v>3355.51</v>
      </c>
    </row>
    <row r="574" spans="1:5" x14ac:dyDescent="0.2">
      <c r="A574" s="1">
        <v>44638</v>
      </c>
      <c r="B574" s="2">
        <v>3333.23</v>
      </c>
      <c r="C574" s="2">
        <v>3346.37</v>
      </c>
      <c r="D574" s="2">
        <v>3313.87</v>
      </c>
      <c r="E574" s="2">
        <v>3330.63</v>
      </c>
    </row>
    <row r="575" spans="1:5" x14ac:dyDescent="0.2">
      <c r="A575" s="1">
        <v>44637</v>
      </c>
      <c r="B575" s="2">
        <v>3341.03</v>
      </c>
      <c r="C575" s="2">
        <v>3345.92</v>
      </c>
      <c r="D575" s="2">
        <v>3294.78</v>
      </c>
      <c r="E575" s="2">
        <v>3322.71</v>
      </c>
    </row>
    <row r="576" spans="1:5" x14ac:dyDescent="0.2">
      <c r="A576" s="1">
        <v>44636</v>
      </c>
      <c r="B576" s="2">
        <v>3276.47</v>
      </c>
      <c r="C576" s="2">
        <v>3298.14</v>
      </c>
      <c r="D576" s="2">
        <v>3262.15</v>
      </c>
      <c r="E576" s="2">
        <v>3290.9</v>
      </c>
    </row>
    <row r="577" spans="1:5" x14ac:dyDescent="0.2">
      <c r="A577" s="1">
        <v>44635</v>
      </c>
      <c r="B577" s="2">
        <v>3236.47</v>
      </c>
      <c r="C577" s="2">
        <v>3265.9</v>
      </c>
      <c r="D577" s="2">
        <v>3227.88</v>
      </c>
      <c r="E577" s="2">
        <v>3236.04</v>
      </c>
    </row>
    <row r="578" spans="1:5" x14ac:dyDescent="0.2">
      <c r="A578" s="1">
        <v>44634</v>
      </c>
      <c r="B578" s="2">
        <v>3242.74</v>
      </c>
      <c r="C578" s="2">
        <v>3250.82</v>
      </c>
      <c r="D578" s="2">
        <v>3222</v>
      </c>
      <c r="E578" s="2">
        <v>3232.03</v>
      </c>
    </row>
    <row r="579" spans="1:5" x14ac:dyDescent="0.2">
      <c r="A579" s="1">
        <v>44631</v>
      </c>
      <c r="B579" s="2">
        <v>3230.28</v>
      </c>
      <c r="C579" s="2">
        <v>3251.34</v>
      </c>
      <c r="D579" s="2">
        <v>3217.56</v>
      </c>
      <c r="E579" s="2">
        <v>3249.66</v>
      </c>
    </row>
    <row r="580" spans="1:5" x14ac:dyDescent="0.2">
      <c r="A580" s="1">
        <v>44630</v>
      </c>
      <c r="B580" s="2">
        <v>3231.89</v>
      </c>
      <c r="C580" s="2">
        <v>3258.94</v>
      </c>
      <c r="D580" s="2">
        <v>3227.61</v>
      </c>
      <c r="E580" s="2">
        <v>3240.73</v>
      </c>
    </row>
    <row r="581" spans="1:5" x14ac:dyDescent="0.2">
      <c r="A581" s="1">
        <v>44629</v>
      </c>
      <c r="B581" s="2">
        <v>3136.8</v>
      </c>
      <c r="C581" s="2">
        <v>3203.38</v>
      </c>
      <c r="D581" s="2">
        <v>3136.49</v>
      </c>
      <c r="E581" s="2">
        <v>3195.38</v>
      </c>
    </row>
    <row r="582" spans="1:5" x14ac:dyDescent="0.2">
      <c r="A582" s="1">
        <v>44628</v>
      </c>
      <c r="B582" s="2">
        <v>3175.29</v>
      </c>
      <c r="C582" s="2">
        <v>3182.35</v>
      </c>
      <c r="D582" s="2">
        <v>3128.06</v>
      </c>
      <c r="E582" s="2">
        <v>3148.86</v>
      </c>
    </row>
    <row r="583" spans="1:5" x14ac:dyDescent="0.2">
      <c r="A583" s="1">
        <v>44627</v>
      </c>
      <c r="B583" s="2">
        <v>3205.3</v>
      </c>
      <c r="C583" s="2">
        <v>3222.61</v>
      </c>
      <c r="D583" s="2">
        <v>3186.01</v>
      </c>
      <c r="E583" s="2">
        <v>3187.82</v>
      </c>
    </row>
    <row r="584" spans="1:5" x14ac:dyDescent="0.2">
      <c r="A584" s="1">
        <v>44624</v>
      </c>
      <c r="B584" s="2">
        <v>3235.29</v>
      </c>
      <c r="C584" s="2">
        <v>3253.14</v>
      </c>
      <c r="D584" s="2">
        <v>3207.83</v>
      </c>
      <c r="E584" s="2">
        <v>3226.78</v>
      </c>
    </row>
    <row r="585" spans="1:5" x14ac:dyDescent="0.2">
      <c r="A585" s="1">
        <v>44623</v>
      </c>
      <c r="B585" s="2">
        <v>3264.96</v>
      </c>
      <c r="C585" s="2">
        <v>3273.99</v>
      </c>
      <c r="D585" s="2">
        <v>3253.65</v>
      </c>
      <c r="E585" s="2">
        <v>3253.65</v>
      </c>
    </row>
    <row r="586" spans="1:5" x14ac:dyDescent="0.2">
      <c r="A586" s="1">
        <v>44622</v>
      </c>
      <c r="B586" s="2">
        <v>3262.05</v>
      </c>
      <c r="C586" s="2">
        <v>3279.97</v>
      </c>
      <c r="D586" s="2">
        <v>3243.94</v>
      </c>
      <c r="E586" s="2">
        <v>3244.4</v>
      </c>
    </row>
    <row r="587" spans="1:5" x14ac:dyDescent="0.2">
      <c r="A587" s="1">
        <v>44621</v>
      </c>
      <c r="B587" s="2">
        <v>3262.49</v>
      </c>
      <c r="C587" s="2">
        <v>3288.38</v>
      </c>
      <c r="D587" s="2">
        <v>3260.96</v>
      </c>
      <c r="E587" s="2">
        <v>3278.63</v>
      </c>
    </row>
    <row r="588" spans="1:5" x14ac:dyDescent="0.2">
      <c r="A588" s="1">
        <v>44620</v>
      </c>
      <c r="B588" s="2">
        <v>3298.52</v>
      </c>
      <c r="C588" s="2">
        <v>3301.08</v>
      </c>
      <c r="D588" s="2">
        <v>3214.93</v>
      </c>
      <c r="E588" s="2">
        <v>3242.24</v>
      </c>
    </row>
    <row r="589" spans="1:5" x14ac:dyDescent="0.2">
      <c r="A589" s="1">
        <v>44617</v>
      </c>
      <c r="B589" s="2">
        <v>3286.72</v>
      </c>
      <c r="C589" s="2">
        <v>3332.66</v>
      </c>
      <c r="D589" s="2">
        <v>3286.72</v>
      </c>
      <c r="E589" s="2">
        <v>3294.47</v>
      </c>
    </row>
    <row r="590" spans="1:5" x14ac:dyDescent="0.2">
      <c r="A590" s="1">
        <v>44616</v>
      </c>
      <c r="B590" s="2">
        <v>3351.24</v>
      </c>
      <c r="C590" s="2">
        <v>3363.17</v>
      </c>
      <c r="D590" s="2">
        <v>3248.93</v>
      </c>
      <c r="E590" s="2">
        <v>3276.06</v>
      </c>
    </row>
    <row r="591" spans="1:5" x14ac:dyDescent="0.2">
      <c r="A591" s="1">
        <v>44615</v>
      </c>
      <c r="B591" s="2">
        <v>3395.25</v>
      </c>
      <c r="C591" s="2">
        <v>3401.12</v>
      </c>
      <c r="D591" s="2">
        <v>3391.18</v>
      </c>
      <c r="E591" s="2">
        <v>3393</v>
      </c>
    </row>
    <row r="592" spans="1:5" x14ac:dyDescent="0.2">
      <c r="A592" s="1">
        <v>44614</v>
      </c>
      <c r="B592" s="2">
        <v>3416.9</v>
      </c>
      <c r="C592" s="2">
        <v>3421.4</v>
      </c>
      <c r="D592" s="2">
        <v>3394.79</v>
      </c>
      <c r="E592" s="2">
        <v>3400.58</v>
      </c>
    </row>
    <row r="593" spans="1:5" x14ac:dyDescent="0.2">
      <c r="A593" s="1">
        <v>44613</v>
      </c>
      <c r="B593" s="2">
        <v>3421.95</v>
      </c>
      <c r="C593" s="2">
        <v>3438.53</v>
      </c>
      <c r="D593" s="2">
        <v>3417.89</v>
      </c>
      <c r="E593" s="2">
        <v>3436.36</v>
      </c>
    </row>
    <row r="594" spans="1:5" x14ac:dyDescent="0.2">
      <c r="A594" s="1">
        <v>44610</v>
      </c>
      <c r="B594" s="2">
        <v>3432.86</v>
      </c>
      <c r="C594" s="2">
        <v>3447.39</v>
      </c>
      <c r="D594" s="2">
        <v>3427.66</v>
      </c>
      <c r="E594" s="2">
        <v>3428.9</v>
      </c>
    </row>
    <row r="595" spans="1:5" x14ac:dyDescent="0.2">
      <c r="A595" s="1">
        <v>44609</v>
      </c>
      <c r="B595" s="2">
        <v>3451.42</v>
      </c>
      <c r="C595" s="2">
        <v>3466.23</v>
      </c>
      <c r="D595" s="2">
        <v>3441.57</v>
      </c>
      <c r="E595" s="2">
        <v>3441.57</v>
      </c>
    </row>
    <row r="596" spans="1:5" x14ac:dyDescent="0.2">
      <c r="A596" s="1">
        <v>44608</v>
      </c>
      <c r="B596" s="2">
        <v>3418.44</v>
      </c>
      <c r="C596" s="2">
        <v>3442.61</v>
      </c>
      <c r="D596" s="2">
        <v>3407.44</v>
      </c>
      <c r="E596" s="2">
        <v>3439.3</v>
      </c>
    </row>
    <row r="597" spans="1:5" x14ac:dyDescent="0.2">
      <c r="A597" s="1">
        <v>44607</v>
      </c>
      <c r="B597" s="2">
        <v>3418.23</v>
      </c>
      <c r="C597" s="2">
        <v>3425.62</v>
      </c>
      <c r="D597" s="2">
        <v>3407.37</v>
      </c>
      <c r="E597" s="2">
        <v>3421.38</v>
      </c>
    </row>
    <row r="598" spans="1:5" x14ac:dyDescent="0.2">
      <c r="A598" s="1">
        <v>44606</v>
      </c>
      <c r="B598" s="2">
        <v>3419.52</v>
      </c>
      <c r="C598" s="2">
        <v>3434.51</v>
      </c>
      <c r="D598" s="2">
        <v>3403.41</v>
      </c>
      <c r="E598" s="2">
        <v>3421.2</v>
      </c>
    </row>
    <row r="599" spans="1:5" x14ac:dyDescent="0.2">
      <c r="A599" s="1">
        <v>44603</v>
      </c>
      <c r="B599" s="2">
        <v>3414.45</v>
      </c>
      <c r="C599" s="2">
        <v>3438.07</v>
      </c>
      <c r="D599" s="2">
        <v>3411.87</v>
      </c>
      <c r="E599" s="2">
        <v>3428.95</v>
      </c>
    </row>
    <row r="600" spans="1:5" x14ac:dyDescent="0.2">
      <c r="A600" s="1">
        <v>44602</v>
      </c>
      <c r="B600" s="2">
        <v>3420.63</v>
      </c>
      <c r="C600" s="2">
        <v>3435.68</v>
      </c>
      <c r="D600" s="2">
        <v>3403.95</v>
      </c>
      <c r="E600" s="2">
        <v>3428</v>
      </c>
    </row>
    <row r="601" spans="1:5" x14ac:dyDescent="0.2">
      <c r="A601" s="1">
        <v>44601</v>
      </c>
      <c r="B601" s="2">
        <v>3397.05</v>
      </c>
      <c r="C601" s="2">
        <v>3420.04</v>
      </c>
      <c r="D601" s="2">
        <v>3394.03</v>
      </c>
      <c r="E601" s="2">
        <v>3420.04</v>
      </c>
    </row>
    <row r="602" spans="1:5" x14ac:dyDescent="0.2">
      <c r="A602" s="1">
        <v>44600</v>
      </c>
      <c r="B602" s="2">
        <v>3380.02</v>
      </c>
      <c r="C602" s="2">
        <v>3411.51</v>
      </c>
      <c r="D602" s="2">
        <v>3373.04</v>
      </c>
      <c r="E602" s="2">
        <v>3401.74</v>
      </c>
    </row>
    <row r="603" spans="1:5" x14ac:dyDescent="0.2">
      <c r="A603" s="1">
        <v>44599</v>
      </c>
      <c r="B603" s="2">
        <v>3328.64</v>
      </c>
      <c r="C603" s="2">
        <v>3366.48</v>
      </c>
      <c r="D603" s="2">
        <v>3327.63</v>
      </c>
      <c r="E603" s="2">
        <v>3366.48</v>
      </c>
    </row>
    <row r="604" spans="1:5" x14ac:dyDescent="0.2">
      <c r="A604" s="1">
        <v>44596</v>
      </c>
      <c r="B604" s="2">
        <v>3315.37</v>
      </c>
      <c r="C604" s="2">
        <v>3332.92</v>
      </c>
      <c r="D604" s="2">
        <v>3309.52</v>
      </c>
      <c r="E604" s="2">
        <v>3331.41</v>
      </c>
    </row>
    <row r="605" spans="1:5" x14ac:dyDescent="0.2">
      <c r="A605" s="1">
        <v>44595</v>
      </c>
      <c r="B605" s="2">
        <v>3302.23</v>
      </c>
      <c r="C605" s="2">
        <v>3327.11</v>
      </c>
      <c r="D605" s="2">
        <v>3290.29</v>
      </c>
      <c r="E605" s="2">
        <v>3315.99</v>
      </c>
    </row>
    <row r="606" spans="1:5" x14ac:dyDescent="0.2">
      <c r="A606" s="1">
        <v>44592</v>
      </c>
      <c r="B606" s="2">
        <v>3250.55</v>
      </c>
      <c r="C606" s="2">
        <v>3276.31</v>
      </c>
      <c r="D606" s="2">
        <v>3245.67</v>
      </c>
      <c r="E606" s="2">
        <v>3249.59</v>
      </c>
    </row>
    <row r="607" spans="1:5" x14ac:dyDescent="0.2">
      <c r="A607" s="1">
        <v>44589</v>
      </c>
      <c r="B607" s="2">
        <v>3261.05</v>
      </c>
      <c r="C607" s="2">
        <v>3272.59</v>
      </c>
      <c r="D607" s="2">
        <v>3245.15</v>
      </c>
      <c r="E607" s="2">
        <v>3246.33</v>
      </c>
    </row>
    <row r="608" spans="1:5" x14ac:dyDescent="0.2">
      <c r="A608" s="1">
        <v>44588</v>
      </c>
      <c r="B608" s="2">
        <v>3257.22</v>
      </c>
      <c r="C608" s="2">
        <v>3262.57</v>
      </c>
      <c r="D608" s="2">
        <v>3240.56</v>
      </c>
      <c r="E608" s="2">
        <v>3260.03</v>
      </c>
    </row>
    <row r="609" spans="1:5" x14ac:dyDescent="0.2">
      <c r="A609" s="1">
        <v>44587</v>
      </c>
      <c r="B609" s="2">
        <v>3253.81</v>
      </c>
      <c r="C609" s="2">
        <v>3280.48</v>
      </c>
      <c r="D609" s="2">
        <v>3250.21</v>
      </c>
      <c r="E609" s="2">
        <v>3271.57</v>
      </c>
    </row>
    <row r="610" spans="1:5" x14ac:dyDescent="0.2">
      <c r="A610" s="1">
        <v>44586</v>
      </c>
      <c r="B610" s="2">
        <v>3264.11</v>
      </c>
      <c r="C610" s="2">
        <v>3267.55</v>
      </c>
      <c r="D610" s="2">
        <v>3235.17</v>
      </c>
      <c r="E610" s="2">
        <v>3247.76</v>
      </c>
    </row>
    <row r="611" spans="1:5" x14ac:dyDescent="0.2">
      <c r="A611" s="1">
        <v>44585</v>
      </c>
      <c r="B611" s="2">
        <v>3268.19</v>
      </c>
      <c r="C611" s="2">
        <v>3294.22</v>
      </c>
      <c r="D611" s="2">
        <v>3266.15</v>
      </c>
      <c r="E611" s="2">
        <v>3283.35</v>
      </c>
    </row>
    <row r="612" spans="1:5" x14ac:dyDescent="0.2">
      <c r="A612" s="1">
        <v>44582</v>
      </c>
      <c r="B612" s="2">
        <v>3291.28</v>
      </c>
      <c r="C612" s="2">
        <v>3298.94</v>
      </c>
      <c r="D612" s="2">
        <v>3281.58</v>
      </c>
      <c r="E612" s="2">
        <v>3294.86</v>
      </c>
    </row>
    <row r="613" spans="1:5" x14ac:dyDescent="0.2">
      <c r="A613" s="1">
        <v>44581</v>
      </c>
      <c r="B613" s="2">
        <v>3282.91</v>
      </c>
      <c r="C613" s="2">
        <v>3298.09</v>
      </c>
      <c r="D613" s="2">
        <v>3269.45</v>
      </c>
      <c r="E613" s="2">
        <v>3294.82</v>
      </c>
    </row>
    <row r="614" spans="1:5" x14ac:dyDescent="0.2">
      <c r="A614" s="1">
        <v>44580</v>
      </c>
      <c r="B614" s="2">
        <v>3281.84</v>
      </c>
      <c r="C614" s="2">
        <v>3297.87</v>
      </c>
      <c r="D614" s="2">
        <v>3273.96</v>
      </c>
      <c r="E614" s="2">
        <v>3283.94</v>
      </c>
    </row>
    <row r="615" spans="1:5" x14ac:dyDescent="0.2">
      <c r="A615" s="1">
        <v>44579</v>
      </c>
      <c r="B615" s="2">
        <v>3295.08</v>
      </c>
      <c r="C615" s="2">
        <v>3299.64</v>
      </c>
      <c r="D615" s="2">
        <v>3273.46</v>
      </c>
      <c r="E615" s="2">
        <v>3280.04</v>
      </c>
    </row>
    <row r="616" spans="1:5" x14ac:dyDescent="0.2">
      <c r="A616" s="1">
        <v>44578</v>
      </c>
      <c r="B616" s="2">
        <v>3284.49</v>
      </c>
      <c r="C616" s="2">
        <v>3297.79</v>
      </c>
      <c r="D616" s="2">
        <v>3279.33</v>
      </c>
      <c r="E616" s="2">
        <v>3287.95</v>
      </c>
    </row>
    <row r="617" spans="1:5" x14ac:dyDescent="0.2">
      <c r="A617" s="1">
        <v>44575</v>
      </c>
      <c r="B617" s="2">
        <v>3264.74</v>
      </c>
      <c r="C617" s="2">
        <v>3282.41</v>
      </c>
      <c r="D617" s="2">
        <v>3262.36</v>
      </c>
      <c r="E617" s="2">
        <v>3281.97</v>
      </c>
    </row>
    <row r="618" spans="1:5" x14ac:dyDescent="0.2">
      <c r="A618" s="1">
        <v>44574</v>
      </c>
      <c r="B618" s="2">
        <v>3262.26</v>
      </c>
      <c r="C618" s="2">
        <v>3262.37</v>
      </c>
      <c r="D618" s="2">
        <v>3247.39</v>
      </c>
      <c r="E618" s="2">
        <v>3257.3</v>
      </c>
    </row>
    <row r="619" spans="1:5" x14ac:dyDescent="0.2">
      <c r="A619" s="1">
        <v>44573</v>
      </c>
      <c r="B619" s="2">
        <v>3261.26</v>
      </c>
      <c r="C619" s="2">
        <v>3263.65</v>
      </c>
      <c r="D619" s="2">
        <v>3242.59</v>
      </c>
      <c r="E619" s="2">
        <v>3254.98</v>
      </c>
    </row>
    <row r="620" spans="1:5" x14ac:dyDescent="0.2">
      <c r="A620" s="1">
        <v>44572</v>
      </c>
      <c r="B620" s="2">
        <v>3231.34</v>
      </c>
      <c r="C620" s="2">
        <v>3249.07</v>
      </c>
      <c r="D620" s="2">
        <v>3222.56</v>
      </c>
      <c r="E620" s="2">
        <v>3246.37</v>
      </c>
    </row>
    <row r="621" spans="1:5" x14ac:dyDescent="0.2">
      <c r="A621" s="1">
        <v>44571</v>
      </c>
      <c r="B621" s="2">
        <v>3211.26</v>
      </c>
      <c r="C621" s="2">
        <v>3241.41</v>
      </c>
      <c r="D621" s="2">
        <v>3209.3</v>
      </c>
      <c r="E621" s="2">
        <v>3227.05</v>
      </c>
    </row>
    <row r="622" spans="1:5" x14ac:dyDescent="0.2">
      <c r="A622" s="1">
        <v>44568</v>
      </c>
      <c r="B622" s="2">
        <v>3199.67</v>
      </c>
      <c r="C622" s="2">
        <v>3209.4</v>
      </c>
      <c r="D622" s="2">
        <v>3190.61</v>
      </c>
      <c r="E622" s="2">
        <v>3205.26</v>
      </c>
    </row>
    <row r="623" spans="1:5" x14ac:dyDescent="0.2">
      <c r="A623" s="1">
        <v>44567</v>
      </c>
      <c r="B623" s="2">
        <v>3152.75</v>
      </c>
      <c r="C623" s="2">
        <v>3186.33</v>
      </c>
      <c r="D623" s="2">
        <v>3144.81</v>
      </c>
      <c r="E623" s="2">
        <v>3184.3</v>
      </c>
    </row>
    <row r="624" spans="1:5" x14ac:dyDescent="0.2">
      <c r="A624" s="1">
        <v>44566</v>
      </c>
      <c r="B624" s="2">
        <v>3187.57</v>
      </c>
      <c r="C624" s="2">
        <v>3196.6</v>
      </c>
      <c r="D624" s="2">
        <v>3154.96</v>
      </c>
      <c r="E624" s="2">
        <v>3163.44</v>
      </c>
    </row>
    <row r="625" spans="1:5" x14ac:dyDescent="0.2">
      <c r="A625" s="1">
        <v>44565</v>
      </c>
      <c r="B625" s="2">
        <v>3155.68</v>
      </c>
      <c r="C625" s="2">
        <v>3182.53</v>
      </c>
      <c r="D625" s="2">
        <v>3151.8</v>
      </c>
      <c r="E625" s="2">
        <v>3181.13</v>
      </c>
    </row>
    <row r="626" spans="1:5" x14ac:dyDescent="0.2">
      <c r="A626" s="1">
        <v>44564</v>
      </c>
      <c r="B626" s="2">
        <v>3130.48</v>
      </c>
      <c r="C626" s="2">
        <v>3138.27</v>
      </c>
      <c r="D626" s="2">
        <v>3127.6</v>
      </c>
      <c r="E626" s="2">
        <v>3134.25</v>
      </c>
    </row>
    <row r="627" spans="1:5" x14ac:dyDescent="0.2">
      <c r="A627" s="1">
        <v>44561</v>
      </c>
      <c r="B627" s="2">
        <v>3127.11</v>
      </c>
      <c r="C627" s="2">
        <v>3139.74</v>
      </c>
      <c r="D627" s="2">
        <v>3123.68</v>
      </c>
      <c r="E627" s="2">
        <v>3123.68</v>
      </c>
    </row>
    <row r="628" spans="1:5" x14ac:dyDescent="0.2">
      <c r="A628" s="1">
        <v>44560</v>
      </c>
      <c r="B628" s="2">
        <v>3132.36</v>
      </c>
      <c r="C628" s="2">
        <v>3137.86</v>
      </c>
      <c r="D628" s="2">
        <v>3126.55</v>
      </c>
      <c r="E628" s="2">
        <v>3126.64</v>
      </c>
    </row>
    <row r="629" spans="1:5" x14ac:dyDescent="0.2">
      <c r="A629" s="1">
        <v>44559</v>
      </c>
      <c r="B629" s="2">
        <v>3135.39</v>
      </c>
      <c r="C629" s="2">
        <v>3140.52</v>
      </c>
      <c r="D629" s="2">
        <v>3132.87</v>
      </c>
      <c r="E629" s="2">
        <v>3138.02</v>
      </c>
    </row>
    <row r="630" spans="1:5" x14ac:dyDescent="0.2">
      <c r="A630" s="1">
        <v>44558</v>
      </c>
      <c r="B630" s="2">
        <v>3110.82</v>
      </c>
      <c r="C630" s="2">
        <v>3128.92</v>
      </c>
      <c r="D630" s="2">
        <v>3108.93</v>
      </c>
      <c r="E630" s="2">
        <v>3128.41</v>
      </c>
    </row>
    <row r="631" spans="1:5" x14ac:dyDescent="0.2">
      <c r="A631" s="1">
        <v>44557</v>
      </c>
      <c r="B631" s="2">
        <v>3107.63</v>
      </c>
      <c r="C631" s="2">
        <v>3113.55</v>
      </c>
      <c r="D631" s="2">
        <v>3104.24</v>
      </c>
      <c r="E631" s="2">
        <v>3104.24</v>
      </c>
    </row>
    <row r="632" spans="1:5" x14ac:dyDescent="0.2">
      <c r="A632" s="1">
        <v>44554</v>
      </c>
      <c r="B632" s="2">
        <v>3101.67</v>
      </c>
      <c r="C632" s="2">
        <v>3110.76</v>
      </c>
      <c r="D632" s="2">
        <v>3098.99</v>
      </c>
      <c r="E632" s="2">
        <v>3108.28</v>
      </c>
    </row>
    <row r="633" spans="1:5" x14ac:dyDescent="0.2">
      <c r="A633" s="1">
        <v>44553</v>
      </c>
      <c r="B633" s="2">
        <v>3098.04</v>
      </c>
      <c r="C633" s="2">
        <v>3104.18</v>
      </c>
      <c r="D633" s="2">
        <v>3090.25</v>
      </c>
      <c r="E633" s="2">
        <v>3096.81</v>
      </c>
    </row>
    <row r="634" spans="1:5" x14ac:dyDescent="0.2">
      <c r="A634" s="1">
        <v>44552</v>
      </c>
      <c r="B634" s="2">
        <v>3093.3</v>
      </c>
      <c r="C634" s="2">
        <v>3098.27</v>
      </c>
      <c r="D634" s="2">
        <v>3078.71</v>
      </c>
      <c r="E634" s="2">
        <v>3087.51</v>
      </c>
    </row>
    <row r="635" spans="1:5" x14ac:dyDescent="0.2">
      <c r="A635" s="1">
        <v>44551</v>
      </c>
      <c r="B635" s="2">
        <v>3083.74</v>
      </c>
      <c r="C635" s="2">
        <v>3101.75</v>
      </c>
      <c r="D635" s="2">
        <v>3079.34</v>
      </c>
      <c r="E635" s="2">
        <v>3085.08</v>
      </c>
    </row>
    <row r="636" spans="1:5" x14ac:dyDescent="0.2">
      <c r="A636" s="1">
        <v>44550</v>
      </c>
      <c r="B636" s="2">
        <v>3093.23</v>
      </c>
      <c r="C636" s="2">
        <v>3098.49</v>
      </c>
      <c r="D636" s="2">
        <v>3068.21</v>
      </c>
      <c r="E636" s="2">
        <v>3072.97</v>
      </c>
    </row>
    <row r="637" spans="1:5" x14ac:dyDescent="0.2">
      <c r="A637" s="1">
        <v>44547</v>
      </c>
      <c r="B637" s="2">
        <v>3122.92</v>
      </c>
      <c r="C637" s="2">
        <v>3134.99</v>
      </c>
      <c r="D637" s="2">
        <v>3111.63</v>
      </c>
      <c r="E637" s="2">
        <v>3111.63</v>
      </c>
    </row>
    <row r="638" spans="1:5" x14ac:dyDescent="0.2">
      <c r="A638" s="1">
        <v>44546</v>
      </c>
      <c r="B638" s="2">
        <v>3114.19</v>
      </c>
      <c r="C638" s="2">
        <v>3137.31</v>
      </c>
      <c r="D638" s="2">
        <v>3113.05</v>
      </c>
      <c r="E638" s="2">
        <v>3128.8</v>
      </c>
    </row>
    <row r="639" spans="1:5" x14ac:dyDescent="0.2">
      <c r="A639" s="1">
        <v>44545</v>
      </c>
      <c r="B639" s="2">
        <v>3116.85</v>
      </c>
      <c r="C639" s="2">
        <v>3120.55</v>
      </c>
      <c r="D639" s="2">
        <v>3106.63</v>
      </c>
      <c r="E639" s="2">
        <v>3114.88</v>
      </c>
    </row>
    <row r="640" spans="1:5" x14ac:dyDescent="0.2">
      <c r="A640" s="1">
        <v>44544</v>
      </c>
      <c r="B640" s="2">
        <v>3117.12</v>
      </c>
      <c r="C640" s="2">
        <v>3128.8</v>
      </c>
      <c r="D640" s="2">
        <v>3114.43</v>
      </c>
      <c r="E640" s="2">
        <v>3121.09</v>
      </c>
    </row>
    <row r="641" spans="1:5" x14ac:dyDescent="0.2">
      <c r="A641" s="1">
        <v>44543</v>
      </c>
      <c r="B641" s="2">
        <v>3156.6</v>
      </c>
      <c r="C641" s="2">
        <v>3161.95</v>
      </c>
      <c r="D641" s="2">
        <v>3119.95</v>
      </c>
      <c r="E641" s="2">
        <v>3119.95</v>
      </c>
    </row>
    <row r="642" spans="1:5" x14ac:dyDescent="0.2">
      <c r="A642" s="1">
        <v>44540</v>
      </c>
      <c r="B642" s="2">
        <v>3133.89</v>
      </c>
      <c r="C642" s="2">
        <v>3141.85</v>
      </c>
      <c r="D642" s="2">
        <v>3129.25</v>
      </c>
      <c r="E642" s="2">
        <v>3135.61</v>
      </c>
    </row>
    <row r="643" spans="1:5" x14ac:dyDescent="0.2">
      <c r="A643" s="1">
        <v>44539</v>
      </c>
      <c r="B643" s="2">
        <v>3136.86</v>
      </c>
      <c r="C643" s="2">
        <v>3152.34</v>
      </c>
      <c r="D643" s="2">
        <v>3134.4</v>
      </c>
      <c r="E643" s="2">
        <v>3142.45</v>
      </c>
    </row>
    <row r="644" spans="1:5" x14ac:dyDescent="0.2">
      <c r="A644" s="1">
        <v>44538</v>
      </c>
      <c r="B644" s="2">
        <v>3138.2</v>
      </c>
      <c r="C644" s="2">
        <v>3140.75</v>
      </c>
      <c r="D644" s="2">
        <v>3124.31</v>
      </c>
      <c r="E644" s="2">
        <v>3129.77</v>
      </c>
    </row>
    <row r="645" spans="1:5" x14ac:dyDescent="0.2">
      <c r="A645" s="1">
        <v>44537</v>
      </c>
      <c r="B645" s="2">
        <v>3123.26</v>
      </c>
      <c r="C645" s="2">
        <v>3138.41</v>
      </c>
      <c r="D645" s="2">
        <v>3120.44</v>
      </c>
      <c r="E645" s="2">
        <v>3134.66</v>
      </c>
    </row>
    <row r="646" spans="1:5" x14ac:dyDescent="0.2">
      <c r="A646" s="1">
        <v>44536</v>
      </c>
      <c r="B646" s="2">
        <v>3103.96</v>
      </c>
      <c r="C646" s="2">
        <v>3135.65</v>
      </c>
      <c r="D646" s="2">
        <v>3103.96</v>
      </c>
      <c r="E646" s="2">
        <v>3116.32</v>
      </c>
    </row>
    <row r="647" spans="1:5" x14ac:dyDescent="0.2">
      <c r="A647" s="1">
        <v>44533</v>
      </c>
      <c r="B647" s="2">
        <v>3083.26</v>
      </c>
      <c r="C647" s="2">
        <v>3109.64</v>
      </c>
      <c r="D647" s="2">
        <v>3080.29</v>
      </c>
      <c r="E647" s="2">
        <v>3101.93</v>
      </c>
    </row>
    <row r="648" spans="1:5" x14ac:dyDescent="0.2">
      <c r="A648" s="1">
        <v>44532</v>
      </c>
      <c r="B648" s="2">
        <v>3068.15</v>
      </c>
      <c r="C648" s="2">
        <v>3100.55</v>
      </c>
      <c r="D648" s="2">
        <v>3065.91</v>
      </c>
      <c r="E648" s="2">
        <v>3092.11</v>
      </c>
    </row>
    <row r="649" spans="1:5" x14ac:dyDescent="0.2">
      <c r="A649" s="1">
        <v>44531</v>
      </c>
      <c r="B649" s="2">
        <v>3052.4</v>
      </c>
      <c r="C649" s="2">
        <v>3101.52</v>
      </c>
      <c r="D649" s="2">
        <v>3045.13</v>
      </c>
      <c r="E649" s="2">
        <v>3098.25</v>
      </c>
    </row>
    <row r="650" spans="1:5" x14ac:dyDescent="0.2">
      <c r="A650" s="1">
        <v>44530</v>
      </c>
      <c r="B650" s="2">
        <v>3122.74</v>
      </c>
      <c r="C650" s="2">
        <v>3129.54</v>
      </c>
      <c r="D650" s="2">
        <v>3041.29</v>
      </c>
      <c r="E650" s="2">
        <v>3041.29</v>
      </c>
    </row>
    <row r="651" spans="1:5" x14ac:dyDescent="0.2">
      <c r="A651" s="1">
        <v>44529</v>
      </c>
      <c r="B651" s="2">
        <v>3144.17</v>
      </c>
      <c r="C651" s="2">
        <v>3147.17</v>
      </c>
      <c r="D651" s="2">
        <v>3115.97</v>
      </c>
      <c r="E651" s="2">
        <v>3120.58</v>
      </c>
    </row>
    <row r="652" spans="1:5" x14ac:dyDescent="0.2">
      <c r="A652" s="1">
        <v>44526</v>
      </c>
      <c r="B652" s="2">
        <v>3204.57</v>
      </c>
      <c r="C652" s="2">
        <v>3208.13</v>
      </c>
      <c r="D652" s="2">
        <v>3153.71</v>
      </c>
      <c r="E652" s="2">
        <v>3166.27</v>
      </c>
    </row>
    <row r="653" spans="1:5" x14ac:dyDescent="0.2">
      <c r="A653" s="1">
        <v>44525</v>
      </c>
      <c r="B653" s="2">
        <v>3224.33</v>
      </c>
      <c r="C653" s="2">
        <v>3237.52</v>
      </c>
      <c r="D653" s="2">
        <v>3217.31</v>
      </c>
      <c r="E653" s="2">
        <v>3221.52</v>
      </c>
    </row>
    <row r="654" spans="1:5" x14ac:dyDescent="0.2">
      <c r="A654" s="1">
        <v>44524</v>
      </c>
      <c r="B654" s="2">
        <v>3237.04</v>
      </c>
      <c r="C654" s="2">
        <v>3227.15</v>
      </c>
      <c r="D654" s="2">
        <v>3227.15</v>
      </c>
      <c r="E654" s="2">
        <v>3227.15</v>
      </c>
    </row>
    <row r="655" spans="1:5" x14ac:dyDescent="0.2">
      <c r="A655" s="1">
        <v>44523</v>
      </c>
      <c r="B655" s="2">
        <v>3236.32</v>
      </c>
      <c r="C655" s="2">
        <v>3237.32</v>
      </c>
      <c r="D655" s="2">
        <v>3226.76</v>
      </c>
      <c r="E655" s="2">
        <v>3227.53</v>
      </c>
    </row>
    <row r="656" spans="1:5" x14ac:dyDescent="0.2">
      <c r="A656" s="1">
        <v>44522</v>
      </c>
      <c r="B656" s="2">
        <v>3234.11</v>
      </c>
      <c r="C656" s="2">
        <v>3244.73</v>
      </c>
      <c r="D656" s="2">
        <v>3231.1</v>
      </c>
      <c r="E656" s="2">
        <v>3237.08</v>
      </c>
    </row>
    <row r="657" spans="1:5" x14ac:dyDescent="0.2">
      <c r="A657" s="1">
        <v>44519</v>
      </c>
      <c r="B657" s="2">
        <v>3233.63</v>
      </c>
      <c r="C657" s="2">
        <v>3238.97</v>
      </c>
      <c r="D657" s="2">
        <v>3227.06</v>
      </c>
      <c r="E657" s="2">
        <v>3232.34</v>
      </c>
    </row>
    <row r="658" spans="1:5" x14ac:dyDescent="0.2">
      <c r="A658" s="1">
        <v>44518</v>
      </c>
      <c r="B658" s="2">
        <v>3226.95</v>
      </c>
      <c r="C658" s="2">
        <v>3239.43</v>
      </c>
      <c r="D658" s="2">
        <v>3219.9</v>
      </c>
      <c r="E658" s="2">
        <v>3237.02</v>
      </c>
    </row>
    <row r="659" spans="1:5" x14ac:dyDescent="0.2">
      <c r="A659" s="1">
        <v>44517</v>
      </c>
      <c r="B659" s="2">
        <v>3236.44</v>
      </c>
      <c r="C659" s="2">
        <v>3237.62</v>
      </c>
      <c r="D659" s="2">
        <v>3226.29</v>
      </c>
      <c r="E659" s="2">
        <v>3232.68</v>
      </c>
    </row>
    <row r="660" spans="1:5" x14ac:dyDescent="0.2">
      <c r="A660" s="1">
        <v>44516</v>
      </c>
      <c r="B660" s="2">
        <v>3232.05</v>
      </c>
      <c r="C660" s="2">
        <v>3246.25</v>
      </c>
      <c r="D660" s="2">
        <v>3230.96</v>
      </c>
      <c r="E660" s="2">
        <v>3238.8</v>
      </c>
    </row>
    <row r="661" spans="1:5" x14ac:dyDescent="0.2">
      <c r="A661" s="1">
        <v>44515</v>
      </c>
      <c r="B661" s="2">
        <v>3228.44</v>
      </c>
      <c r="C661" s="2">
        <v>3241.85</v>
      </c>
      <c r="D661" s="2">
        <v>3222.47</v>
      </c>
      <c r="E661" s="2">
        <v>3240.58</v>
      </c>
    </row>
    <row r="662" spans="1:5" x14ac:dyDescent="0.2">
      <c r="A662" s="1">
        <v>44512</v>
      </c>
      <c r="B662" s="2">
        <v>3244.09</v>
      </c>
      <c r="C662" s="2">
        <v>3248.38</v>
      </c>
      <c r="D662" s="2">
        <v>3226.17</v>
      </c>
      <c r="E662" s="2">
        <v>3228.45</v>
      </c>
    </row>
    <row r="663" spans="1:5" x14ac:dyDescent="0.2">
      <c r="A663" s="1">
        <v>44511</v>
      </c>
      <c r="B663" s="2">
        <v>3219.68</v>
      </c>
      <c r="C663" s="2">
        <v>3238.58</v>
      </c>
      <c r="D663" s="2">
        <v>3207.32</v>
      </c>
      <c r="E663" s="2">
        <v>3238.07</v>
      </c>
    </row>
    <row r="664" spans="1:5" x14ac:dyDescent="0.2">
      <c r="A664" s="1">
        <v>44510</v>
      </c>
      <c r="B664" s="2">
        <v>3245.19</v>
      </c>
      <c r="C664" s="2">
        <v>3246</v>
      </c>
      <c r="D664" s="2">
        <v>3218.31</v>
      </c>
      <c r="E664" s="2">
        <v>3231.32</v>
      </c>
    </row>
    <row r="665" spans="1:5" x14ac:dyDescent="0.2">
      <c r="A665" s="1">
        <v>44509</v>
      </c>
      <c r="B665" s="2">
        <v>3267.92</v>
      </c>
      <c r="C665" s="2">
        <v>3273.54</v>
      </c>
      <c r="D665" s="2">
        <v>3239.71</v>
      </c>
      <c r="E665" s="2">
        <v>3243.42</v>
      </c>
    </row>
    <row r="666" spans="1:5" x14ac:dyDescent="0.2">
      <c r="A666" s="1">
        <v>44508</v>
      </c>
      <c r="B666" s="2">
        <v>3251.85</v>
      </c>
      <c r="C666" s="2">
        <v>3270.65</v>
      </c>
      <c r="D666" s="2">
        <v>3250.39</v>
      </c>
      <c r="E666" s="2">
        <v>3263.9</v>
      </c>
    </row>
    <row r="667" spans="1:5" x14ac:dyDescent="0.2">
      <c r="A667" s="1">
        <v>44505</v>
      </c>
      <c r="B667" s="2">
        <v>3234.41</v>
      </c>
      <c r="C667" s="2">
        <v>3242.34</v>
      </c>
      <c r="D667" s="2">
        <v>3242.34</v>
      </c>
      <c r="E667" s="2">
        <v>3242.34</v>
      </c>
    </row>
    <row r="668" spans="1:5" x14ac:dyDescent="0.2">
      <c r="A668" s="1">
        <v>44503</v>
      </c>
      <c r="B668" s="2">
        <v>3234.28</v>
      </c>
      <c r="C668" s="2">
        <v>3236.86</v>
      </c>
      <c r="D668" s="2">
        <v>3216.86</v>
      </c>
      <c r="E668" s="2">
        <v>3219.69</v>
      </c>
    </row>
    <row r="669" spans="1:5" x14ac:dyDescent="0.2">
      <c r="A669" s="1">
        <v>44502</v>
      </c>
      <c r="B669" s="2">
        <v>3225.67</v>
      </c>
      <c r="C669" s="2">
        <v>3233</v>
      </c>
      <c r="D669" s="2">
        <v>3213.26</v>
      </c>
      <c r="E669" s="2">
        <v>3232.37</v>
      </c>
    </row>
    <row r="670" spans="1:5" x14ac:dyDescent="0.2">
      <c r="A670" s="1">
        <v>44501</v>
      </c>
      <c r="B670" s="2">
        <v>3226.23</v>
      </c>
      <c r="C670" s="2">
        <v>3229.09</v>
      </c>
      <c r="D670" s="2">
        <v>3207.71</v>
      </c>
      <c r="E670" s="2">
        <v>3219.05</v>
      </c>
    </row>
    <row r="671" spans="1:5" x14ac:dyDescent="0.2">
      <c r="A671" s="1">
        <v>44498</v>
      </c>
      <c r="B671" s="2">
        <v>3198.17</v>
      </c>
      <c r="C671" s="2">
        <v>3227.03</v>
      </c>
      <c r="D671" s="2">
        <v>3198.17</v>
      </c>
      <c r="E671" s="2">
        <v>3198.17</v>
      </c>
    </row>
    <row r="672" spans="1:5" x14ac:dyDescent="0.2">
      <c r="A672" s="1">
        <v>44497</v>
      </c>
      <c r="B672" s="2">
        <v>3220.38</v>
      </c>
      <c r="C672" s="2">
        <v>3227.13</v>
      </c>
      <c r="D672" s="2">
        <v>3196.18</v>
      </c>
      <c r="E672" s="2">
        <v>3203.82</v>
      </c>
    </row>
    <row r="673" spans="1:5" x14ac:dyDescent="0.2">
      <c r="A673" s="1">
        <v>44496</v>
      </c>
      <c r="B673" s="2">
        <v>3206.06</v>
      </c>
      <c r="C673" s="2">
        <v>3228.05</v>
      </c>
      <c r="D673" s="2">
        <v>3202.69</v>
      </c>
      <c r="E673" s="2">
        <v>3218.17</v>
      </c>
    </row>
    <row r="674" spans="1:5" x14ac:dyDescent="0.2">
      <c r="A674" s="1">
        <v>44495</v>
      </c>
      <c r="B674" s="2">
        <v>3200.23</v>
      </c>
      <c r="C674" s="2">
        <v>3209.29</v>
      </c>
      <c r="D674" s="2">
        <v>3186.28</v>
      </c>
      <c r="E674" s="2">
        <v>3204.57</v>
      </c>
    </row>
    <row r="675" spans="1:5" x14ac:dyDescent="0.2">
      <c r="A675" s="1">
        <v>44494</v>
      </c>
      <c r="B675" s="2">
        <v>3202.51</v>
      </c>
      <c r="C675" s="2">
        <v>3209.96</v>
      </c>
      <c r="D675" s="2">
        <v>3197.24</v>
      </c>
      <c r="E675" s="2">
        <v>3201.86</v>
      </c>
    </row>
    <row r="676" spans="1:5" x14ac:dyDescent="0.2">
      <c r="A676" s="1">
        <v>44491</v>
      </c>
      <c r="B676" s="2">
        <v>3195.36</v>
      </c>
      <c r="C676" s="2">
        <v>3205.14</v>
      </c>
      <c r="D676" s="2">
        <v>3205.14</v>
      </c>
      <c r="E676" s="2">
        <v>3205.14</v>
      </c>
    </row>
    <row r="677" spans="1:5" x14ac:dyDescent="0.2">
      <c r="A677" s="1">
        <v>44490</v>
      </c>
      <c r="B677" s="2">
        <v>3203.92</v>
      </c>
      <c r="C677" s="2">
        <v>3188.5</v>
      </c>
      <c r="D677" s="2">
        <v>3188.5</v>
      </c>
      <c r="E677" s="2">
        <v>3188.5</v>
      </c>
    </row>
    <row r="678" spans="1:5" x14ac:dyDescent="0.2">
      <c r="A678" s="1">
        <v>44489</v>
      </c>
      <c r="B678" s="2">
        <v>3212.67</v>
      </c>
      <c r="C678" s="2">
        <v>3213.33</v>
      </c>
      <c r="D678" s="2">
        <v>3191.89</v>
      </c>
      <c r="E678" s="2">
        <v>3198.08</v>
      </c>
    </row>
    <row r="679" spans="1:5" x14ac:dyDescent="0.2">
      <c r="A679" s="1">
        <v>44488</v>
      </c>
      <c r="B679" s="2">
        <v>3195.45</v>
      </c>
      <c r="C679" s="2">
        <v>3205.64</v>
      </c>
      <c r="D679" s="2">
        <v>3185.39</v>
      </c>
      <c r="E679" s="2">
        <v>3199.01</v>
      </c>
    </row>
    <row r="680" spans="1:5" x14ac:dyDescent="0.2">
      <c r="A680" s="1">
        <v>44487</v>
      </c>
      <c r="B680" s="2">
        <v>3174.3</v>
      </c>
      <c r="C680" s="2">
        <v>3179</v>
      </c>
      <c r="D680" s="2">
        <v>3163.11</v>
      </c>
      <c r="E680" s="2">
        <v>3173.82</v>
      </c>
    </row>
    <row r="681" spans="1:5" x14ac:dyDescent="0.2">
      <c r="A681" s="1">
        <v>44484</v>
      </c>
      <c r="B681" s="2">
        <v>3180.55</v>
      </c>
      <c r="C681" s="2">
        <v>3173.91</v>
      </c>
      <c r="D681" s="2">
        <v>3173.91</v>
      </c>
      <c r="E681" s="2">
        <v>3173.91</v>
      </c>
    </row>
    <row r="682" spans="1:5" x14ac:dyDescent="0.2">
      <c r="A682" s="1">
        <v>44483</v>
      </c>
      <c r="B682" s="2">
        <v>3148.34</v>
      </c>
      <c r="C682" s="2">
        <v>3170.52</v>
      </c>
      <c r="D682" s="2">
        <v>3136.04</v>
      </c>
      <c r="E682" s="2">
        <v>3164.86</v>
      </c>
    </row>
    <row r="683" spans="1:5" x14ac:dyDescent="0.2">
      <c r="A683" s="1">
        <v>44482</v>
      </c>
      <c r="B683" s="2">
        <v>3122.78</v>
      </c>
      <c r="C683" s="2">
        <v>3161.27</v>
      </c>
      <c r="D683" s="2">
        <v>3122.56</v>
      </c>
      <c r="E683" s="2">
        <v>3156.42</v>
      </c>
    </row>
    <row r="684" spans="1:5" x14ac:dyDescent="0.2">
      <c r="A684" s="1">
        <v>44481</v>
      </c>
      <c r="B684" s="2">
        <v>3102.29</v>
      </c>
      <c r="C684" s="2">
        <v>3112.05</v>
      </c>
      <c r="D684" s="2">
        <v>3088.7</v>
      </c>
      <c r="E684" s="2">
        <v>3112.05</v>
      </c>
    </row>
    <row r="685" spans="1:5" x14ac:dyDescent="0.2">
      <c r="A685" s="1">
        <v>44480</v>
      </c>
      <c r="B685" s="2">
        <v>3118.57</v>
      </c>
      <c r="C685" s="2">
        <v>3124.62</v>
      </c>
      <c r="D685" s="2">
        <v>3110.39</v>
      </c>
      <c r="E685" s="2">
        <v>3113.49</v>
      </c>
    </row>
    <row r="686" spans="1:5" x14ac:dyDescent="0.2">
      <c r="A686" s="1">
        <v>44477</v>
      </c>
      <c r="B686" s="2">
        <v>3110.82</v>
      </c>
      <c r="C686" s="2">
        <v>3112.81</v>
      </c>
      <c r="D686" s="2">
        <v>3112.81</v>
      </c>
      <c r="E686" s="2">
        <v>3112.81</v>
      </c>
    </row>
    <row r="687" spans="1:5" x14ac:dyDescent="0.2">
      <c r="A687" s="1">
        <v>44476</v>
      </c>
      <c r="B687" s="2">
        <v>3099.99</v>
      </c>
      <c r="C687" s="2">
        <v>3118.52</v>
      </c>
      <c r="D687" s="2">
        <v>3098.81</v>
      </c>
      <c r="E687" s="2">
        <v>3101.15</v>
      </c>
    </row>
    <row r="688" spans="1:5" x14ac:dyDescent="0.2">
      <c r="A688" s="1">
        <v>44475</v>
      </c>
      <c r="B688" s="2">
        <v>3082.58</v>
      </c>
      <c r="C688" s="2">
        <v>3091.35</v>
      </c>
      <c r="D688" s="2">
        <v>3066.38</v>
      </c>
      <c r="E688" s="2">
        <v>3083.88</v>
      </c>
    </row>
    <row r="689" spans="1:5" x14ac:dyDescent="0.2">
      <c r="A689" s="1">
        <v>44474</v>
      </c>
      <c r="B689" s="2">
        <v>3071.93</v>
      </c>
      <c r="C689" s="2">
        <v>3071.93</v>
      </c>
      <c r="D689" s="2">
        <v>3047.38</v>
      </c>
      <c r="E689" s="2">
        <v>3068.12</v>
      </c>
    </row>
    <row r="690" spans="1:5" x14ac:dyDescent="0.2">
      <c r="A690" s="1">
        <v>44473</v>
      </c>
      <c r="B690" s="2">
        <v>3079.99</v>
      </c>
      <c r="C690" s="2">
        <v>3102.47</v>
      </c>
      <c r="D690" s="2">
        <v>3079.62</v>
      </c>
      <c r="E690" s="2">
        <v>3089.65</v>
      </c>
    </row>
    <row r="691" spans="1:5" x14ac:dyDescent="0.2">
      <c r="A691" s="1">
        <v>44470</v>
      </c>
      <c r="B691" s="2">
        <v>3051.11</v>
      </c>
      <c r="C691" s="2">
        <v>3076.88</v>
      </c>
      <c r="D691" s="2">
        <v>3044.73</v>
      </c>
      <c r="E691" s="2">
        <v>3051.11</v>
      </c>
    </row>
    <row r="692" spans="1:5" x14ac:dyDescent="0.2">
      <c r="A692" s="1">
        <v>44469</v>
      </c>
      <c r="B692" s="2">
        <v>3090.32</v>
      </c>
      <c r="C692" s="2">
        <v>3086.7</v>
      </c>
      <c r="D692" s="2">
        <v>3086.7</v>
      </c>
      <c r="E692" s="2">
        <v>3086.7</v>
      </c>
    </row>
    <row r="693" spans="1:5" x14ac:dyDescent="0.2">
      <c r="A693" s="1">
        <v>44468</v>
      </c>
      <c r="B693" s="2">
        <v>3080.88</v>
      </c>
      <c r="C693" s="2">
        <v>3074.31</v>
      </c>
      <c r="D693" s="2">
        <v>3074.31</v>
      </c>
      <c r="E693" s="2">
        <v>3074.31</v>
      </c>
    </row>
    <row r="694" spans="1:5" x14ac:dyDescent="0.2">
      <c r="A694" s="1">
        <v>44467</v>
      </c>
      <c r="B694" s="2">
        <v>3085.44</v>
      </c>
      <c r="C694" s="2">
        <v>3098.58</v>
      </c>
      <c r="D694" s="2">
        <v>3074.7</v>
      </c>
      <c r="E694" s="2">
        <v>3077.69</v>
      </c>
    </row>
    <row r="695" spans="1:5" x14ac:dyDescent="0.2">
      <c r="A695" s="1">
        <v>44466</v>
      </c>
      <c r="B695" s="2">
        <v>3100.3</v>
      </c>
      <c r="C695" s="2">
        <v>3106.55</v>
      </c>
      <c r="D695" s="2">
        <v>3069.32</v>
      </c>
      <c r="E695" s="2">
        <v>3100.3</v>
      </c>
    </row>
    <row r="696" spans="1:5" x14ac:dyDescent="0.2">
      <c r="A696" s="1">
        <v>44463</v>
      </c>
      <c r="B696" s="2">
        <v>3089.32</v>
      </c>
      <c r="C696" s="2">
        <v>3061.35</v>
      </c>
      <c r="D696" s="2">
        <v>3061.35</v>
      </c>
      <c r="E696" s="2">
        <v>3061.35</v>
      </c>
    </row>
    <row r="697" spans="1:5" x14ac:dyDescent="0.2">
      <c r="A697" s="1">
        <v>44462</v>
      </c>
      <c r="B697" s="2">
        <v>3076.44</v>
      </c>
      <c r="C697" s="2">
        <v>3092.22</v>
      </c>
      <c r="D697" s="2">
        <v>3057.36</v>
      </c>
      <c r="E697" s="2">
        <v>3076.44</v>
      </c>
    </row>
    <row r="698" spans="1:5" x14ac:dyDescent="0.2">
      <c r="A698" s="1">
        <v>44461</v>
      </c>
      <c r="B698" s="2">
        <v>3048.05</v>
      </c>
      <c r="C698" s="2">
        <v>3058.68</v>
      </c>
      <c r="D698" s="2">
        <v>3037.79</v>
      </c>
      <c r="E698" s="2">
        <v>3048.05</v>
      </c>
    </row>
    <row r="699" spans="1:5" x14ac:dyDescent="0.2">
      <c r="A699" s="1">
        <v>44460</v>
      </c>
      <c r="B699" s="2">
        <v>3039.96</v>
      </c>
      <c r="C699" s="2">
        <v>3069.56</v>
      </c>
      <c r="D699" s="2">
        <v>3038.04</v>
      </c>
      <c r="E699" s="2">
        <v>3063.2</v>
      </c>
    </row>
    <row r="700" spans="1:5" x14ac:dyDescent="0.2">
      <c r="A700" s="1">
        <v>44459</v>
      </c>
      <c r="B700" s="2">
        <v>3041.73</v>
      </c>
      <c r="C700" s="2">
        <v>3075.46</v>
      </c>
      <c r="D700" s="2">
        <v>3038.15</v>
      </c>
      <c r="E700" s="2">
        <v>3041.73</v>
      </c>
    </row>
    <row r="701" spans="1:5" x14ac:dyDescent="0.2">
      <c r="A701" s="1">
        <v>44456</v>
      </c>
      <c r="B701" s="2">
        <v>3071.23</v>
      </c>
      <c r="C701" s="2">
        <v>3071.23</v>
      </c>
      <c r="D701" s="2">
        <v>3054.6</v>
      </c>
      <c r="E701" s="2">
        <v>3071.23</v>
      </c>
    </row>
    <row r="702" spans="1:5" x14ac:dyDescent="0.2">
      <c r="A702" s="1">
        <v>44455</v>
      </c>
      <c r="B702" s="2">
        <v>3065.22</v>
      </c>
      <c r="C702" s="2">
        <v>3064.54</v>
      </c>
      <c r="D702" s="2">
        <v>3064.54</v>
      </c>
      <c r="E702" s="2">
        <v>3064.54</v>
      </c>
    </row>
    <row r="703" spans="1:5" x14ac:dyDescent="0.2">
      <c r="A703" s="1">
        <v>44454</v>
      </c>
      <c r="B703" s="2">
        <v>3058.61</v>
      </c>
      <c r="C703" s="2">
        <v>3071.22</v>
      </c>
      <c r="D703" s="2">
        <v>3052.78</v>
      </c>
      <c r="E703" s="2">
        <v>3058.61</v>
      </c>
    </row>
    <row r="704" spans="1:5" x14ac:dyDescent="0.2">
      <c r="A704" s="1">
        <v>44453</v>
      </c>
      <c r="B704" s="2">
        <v>3087.07</v>
      </c>
      <c r="C704" s="2">
        <v>3080.37</v>
      </c>
      <c r="D704" s="2">
        <v>3080.37</v>
      </c>
      <c r="E704" s="2">
        <v>3080.37</v>
      </c>
    </row>
    <row r="705" spans="1:5" x14ac:dyDescent="0.2">
      <c r="A705" s="1">
        <v>44452</v>
      </c>
      <c r="B705" s="2">
        <v>3074.31</v>
      </c>
      <c r="C705" s="2">
        <v>3093.59</v>
      </c>
      <c r="D705" s="2">
        <v>3063.55</v>
      </c>
      <c r="E705" s="2">
        <v>3074.31</v>
      </c>
    </row>
    <row r="706" spans="1:5" x14ac:dyDescent="0.2">
      <c r="A706" s="1">
        <v>44449</v>
      </c>
      <c r="B706" s="2">
        <v>3085.62</v>
      </c>
      <c r="C706" s="2">
        <v>3098.8</v>
      </c>
      <c r="D706" s="2">
        <v>3098.8</v>
      </c>
      <c r="E706" s="2">
        <v>3098.8</v>
      </c>
    </row>
    <row r="707" spans="1:5" x14ac:dyDescent="0.2">
      <c r="A707" s="1">
        <v>44448</v>
      </c>
      <c r="B707" s="2">
        <v>3071.7</v>
      </c>
      <c r="C707" s="2">
        <v>3082.68</v>
      </c>
      <c r="D707" s="2">
        <v>3060.05</v>
      </c>
      <c r="E707" s="2">
        <v>3071.7</v>
      </c>
    </row>
    <row r="708" spans="1:5" x14ac:dyDescent="0.2">
      <c r="A708" s="1">
        <v>44447</v>
      </c>
      <c r="B708" s="2">
        <v>3092.78</v>
      </c>
      <c r="C708" s="2">
        <v>3068.94</v>
      </c>
      <c r="D708" s="2">
        <v>3068.94</v>
      </c>
      <c r="E708" s="2">
        <v>3068.94</v>
      </c>
    </row>
    <row r="709" spans="1:5" x14ac:dyDescent="0.2">
      <c r="A709" s="1">
        <v>44446</v>
      </c>
      <c r="B709" s="2">
        <v>3108.53</v>
      </c>
      <c r="C709" s="2">
        <v>3108.53</v>
      </c>
      <c r="D709" s="2">
        <v>3084.41</v>
      </c>
      <c r="E709" s="2">
        <v>3108.53</v>
      </c>
    </row>
    <row r="710" spans="1:5" x14ac:dyDescent="0.2">
      <c r="A710" s="1">
        <v>44445</v>
      </c>
      <c r="B710" s="2">
        <v>3079.15</v>
      </c>
      <c r="C710" s="2">
        <v>3101.08</v>
      </c>
      <c r="D710" s="2">
        <v>3101.08</v>
      </c>
      <c r="E710" s="2">
        <v>3101.08</v>
      </c>
    </row>
    <row r="711" spans="1:5" x14ac:dyDescent="0.2">
      <c r="A711" s="1">
        <v>44442</v>
      </c>
      <c r="B711" s="2">
        <v>3089.94</v>
      </c>
      <c r="C711" s="2">
        <v>3093.62</v>
      </c>
      <c r="D711" s="2">
        <v>3076.03</v>
      </c>
      <c r="E711" s="2">
        <v>3083.85</v>
      </c>
    </row>
    <row r="712" spans="1:5" x14ac:dyDescent="0.2">
      <c r="A712" s="1">
        <v>44441</v>
      </c>
      <c r="B712" s="2">
        <v>3093.46</v>
      </c>
      <c r="C712" s="2">
        <v>3088.84</v>
      </c>
      <c r="D712" s="2">
        <v>3088.84</v>
      </c>
      <c r="E712" s="2">
        <v>3088.84</v>
      </c>
    </row>
    <row r="713" spans="1:5" x14ac:dyDescent="0.2">
      <c r="A713" s="1">
        <v>44440</v>
      </c>
      <c r="B713" s="2">
        <v>3087.84</v>
      </c>
      <c r="C713" s="2">
        <v>3093.42</v>
      </c>
      <c r="D713" s="2">
        <v>3055.01</v>
      </c>
      <c r="E713" s="2">
        <v>3087.84</v>
      </c>
    </row>
    <row r="714" spans="1:5" x14ac:dyDescent="0.2">
      <c r="A714" s="1">
        <v>44439</v>
      </c>
      <c r="B714" s="2">
        <v>3088.23</v>
      </c>
      <c r="C714" s="2">
        <v>3055.05</v>
      </c>
      <c r="D714" s="2">
        <v>3055.05</v>
      </c>
      <c r="E714" s="2">
        <v>3055.05</v>
      </c>
    </row>
    <row r="715" spans="1:5" x14ac:dyDescent="0.2">
      <c r="A715" s="1">
        <v>44438</v>
      </c>
      <c r="B715" s="2">
        <v>3092</v>
      </c>
      <c r="C715" s="2">
        <v>3102.11</v>
      </c>
      <c r="D715" s="2">
        <v>3102.11</v>
      </c>
      <c r="E715" s="2">
        <v>3102.11</v>
      </c>
    </row>
    <row r="716" spans="1:5" x14ac:dyDescent="0.2">
      <c r="A716" s="1">
        <v>44435</v>
      </c>
      <c r="B716" s="2">
        <v>3089.91</v>
      </c>
      <c r="C716" s="2">
        <v>3080.77</v>
      </c>
      <c r="D716" s="2">
        <v>3080.77</v>
      </c>
      <c r="E716" s="2">
        <v>3080.77</v>
      </c>
    </row>
    <row r="717" spans="1:5" x14ac:dyDescent="0.2">
      <c r="A717" s="1">
        <v>44434</v>
      </c>
      <c r="B717" s="2">
        <v>3114.6</v>
      </c>
      <c r="C717" s="2">
        <v>3109.42</v>
      </c>
      <c r="D717" s="2">
        <v>3109.42</v>
      </c>
      <c r="E717" s="2">
        <v>3109.42</v>
      </c>
    </row>
    <row r="718" spans="1:5" x14ac:dyDescent="0.2">
      <c r="A718" s="1">
        <v>44433</v>
      </c>
      <c r="B718" s="2">
        <v>3121.36</v>
      </c>
      <c r="C718" s="2">
        <v>3107.49</v>
      </c>
      <c r="D718" s="2">
        <v>3107.49</v>
      </c>
      <c r="E718" s="2">
        <v>3107.49</v>
      </c>
    </row>
    <row r="719" spans="1:5" x14ac:dyDescent="0.2">
      <c r="A719" s="1">
        <v>44432</v>
      </c>
      <c r="B719" s="2">
        <v>3105.24</v>
      </c>
      <c r="C719" s="2">
        <v>3107.62</v>
      </c>
      <c r="D719" s="2">
        <v>3107.62</v>
      </c>
      <c r="E719" s="2">
        <v>3107.62</v>
      </c>
    </row>
    <row r="720" spans="1:5" x14ac:dyDescent="0.2">
      <c r="A720" s="1">
        <v>44431</v>
      </c>
      <c r="B720" s="2">
        <v>3087.56</v>
      </c>
      <c r="C720" s="2">
        <v>3118.08</v>
      </c>
      <c r="D720" s="2">
        <v>3087.16</v>
      </c>
      <c r="E720" s="2">
        <v>3087.56</v>
      </c>
    </row>
    <row r="721" spans="1:5" x14ac:dyDescent="0.2">
      <c r="A721" s="1">
        <v>44428</v>
      </c>
      <c r="B721" s="2">
        <v>3106.84</v>
      </c>
      <c r="C721" s="2">
        <v>3102.75</v>
      </c>
      <c r="D721" s="2">
        <v>3102.75</v>
      </c>
      <c r="E721" s="2">
        <v>3102.75</v>
      </c>
    </row>
    <row r="722" spans="1:5" x14ac:dyDescent="0.2">
      <c r="A722" s="1">
        <v>44427</v>
      </c>
      <c r="B722" s="2">
        <v>3110.38</v>
      </c>
      <c r="C722" s="2">
        <v>3086.97</v>
      </c>
      <c r="D722" s="2">
        <v>3086.97</v>
      </c>
      <c r="E722" s="2">
        <v>3086.97</v>
      </c>
    </row>
    <row r="723" spans="1:5" x14ac:dyDescent="0.2">
      <c r="A723" s="1">
        <v>44426</v>
      </c>
      <c r="B723" s="2">
        <v>3117.28</v>
      </c>
      <c r="C723" s="2">
        <v>3158.25</v>
      </c>
      <c r="D723" s="2">
        <v>3116.56</v>
      </c>
      <c r="E723" s="2">
        <v>3131.44</v>
      </c>
    </row>
    <row r="724" spans="1:5" x14ac:dyDescent="0.2">
      <c r="A724" s="1">
        <v>44425</v>
      </c>
      <c r="B724" s="2">
        <v>3138.58</v>
      </c>
      <c r="C724" s="2">
        <v>3118.51</v>
      </c>
      <c r="D724" s="2">
        <v>3118.51</v>
      </c>
      <c r="E724" s="2">
        <v>3118.51</v>
      </c>
    </row>
    <row r="725" spans="1:5" x14ac:dyDescent="0.2">
      <c r="A725" s="1">
        <v>44424</v>
      </c>
      <c r="B725" s="2">
        <v>3139.23</v>
      </c>
      <c r="C725" s="2">
        <v>3145.52</v>
      </c>
      <c r="D725" s="2">
        <v>3145.52</v>
      </c>
      <c r="E725" s="2">
        <v>3145.52</v>
      </c>
    </row>
    <row r="726" spans="1:5" x14ac:dyDescent="0.2">
      <c r="A726" s="1">
        <v>44421</v>
      </c>
      <c r="B726" s="2">
        <v>3167.03</v>
      </c>
      <c r="C726" s="2">
        <v>3165.49</v>
      </c>
      <c r="D726" s="2">
        <v>3165.49</v>
      </c>
      <c r="E726" s="2">
        <v>3165.49</v>
      </c>
    </row>
    <row r="727" spans="1:5" x14ac:dyDescent="0.2">
      <c r="A727" s="1">
        <v>44420</v>
      </c>
      <c r="B727" s="2">
        <v>3190.23</v>
      </c>
      <c r="C727" s="2">
        <v>3182.8</v>
      </c>
      <c r="D727" s="2">
        <v>3182.8</v>
      </c>
      <c r="E727" s="2">
        <v>3182.8</v>
      </c>
    </row>
    <row r="728" spans="1:5" x14ac:dyDescent="0.2">
      <c r="A728" s="1">
        <v>44419</v>
      </c>
      <c r="B728" s="2">
        <v>3204.76</v>
      </c>
      <c r="C728" s="2">
        <v>3180</v>
      </c>
      <c r="D728" s="2">
        <v>3180</v>
      </c>
      <c r="E728" s="2">
        <v>3180</v>
      </c>
    </row>
    <row r="729" spans="1:5" x14ac:dyDescent="0.2">
      <c r="A729" s="1">
        <v>44418</v>
      </c>
      <c r="B729" s="2">
        <v>3187.53</v>
      </c>
      <c r="C729" s="2">
        <v>3207.36</v>
      </c>
      <c r="D729" s="2">
        <v>3207.36</v>
      </c>
      <c r="E729" s="2">
        <v>3207.36</v>
      </c>
    </row>
    <row r="730" spans="1:5" x14ac:dyDescent="0.2">
      <c r="A730" s="1">
        <v>44414</v>
      </c>
      <c r="B730" s="2">
        <v>3175</v>
      </c>
      <c r="C730" s="2">
        <v>3183.12</v>
      </c>
      <c r="D730" s="2">
        <v>3167.49</v>
      </c>
      <c r="E730" s="2">
        <v>3177.18</v>
      </c>
    </row>
    <row r="731" spans="1:5" x14ac:dyDescent="0.2">
      <c r="A731" s="1">
        <v>44413</v>
      </c>
      <c r="B731" s="2">
        <v>3186.65</v>
      </c>
      <c r="C731" s="2">
        <v>3175.1</v>
      </c>
      <c r="D731" s="2">
        <v>3175.1</v>
      </c>
      <c r="E731" s="2">
        <v>3175.1</v>
      </c>
    </row>
    <row r="732" spans="1:5" x14ac:dyDescent="0.2">
      <c r="A732" s="1">
        <v>44412</v>
      </c>
      <c r="B732" s="2">
        <v>3154.6</v>
      </c>
      <c r="C732" s="2">
        <v>3182.9</v>
      </c>
      <c r="D732" s="2">
        <v>3182.9</v>
      </c>
      <c r="E732" s="2">
        <v>3182.9</v>
      </c>
    </row>
    <row r="733" spans="1:5" x14ac:dyDescent="0.2">
      <c r="A733" s="1">
        <v>44411</v>
      </c>
      <c r="B733" s="2">
        <v>3149.25</v>
      </c>
      <c r="C733" s="2">
        <v>3154.21</v>
      </c>
      <c r="D733" s="2">
        <v>3126.18</v>
      </c>
      <c r="E733" s="2">
        <v>3149.25</v>
      </c>
    </row>
    <row r="734" spans="1:5" x14ac:dyDescent="0.2">
      <c r="A734" s="1">
        <v>44410</v>
      </c>
      <c r="B734" s="2">
        <v>3176.42</v>
      </c>
      <c r="C734" s="2">
        <v>3161.22</v>
      </c>
      <c r="D734" s="2">
        <v>3161.22</v>
      </c>
      <c r="E734" s="2">
        <v>3161.22</v>
      </c>
    </row>
    <row r="735" spans="1:5" x14ac:dyDescent="0.2">
      <c r="A735" s="1">
        <v>44407</v>
      </c>
      <c r="B735" s="2">
        <v>3169.75</v>
      </c>
      <c r="C735" s="2">
        <v>3166.94</v>
      </c>
      <c r="D735" s="2">
        <v>3166.94</v>
      </c>
      <c r="E735" s="2">
        <v>3166.94</v>
      </c>
    </row>
    <row r="736" spans="1:5" x14ac:dyDescent="0.2">
      <c r="A736" s="1">
        <v>44406</v>
      </c>
      <c r="B736" s="2">
        <v>3166.52</v>
      </c>
      <c r="C736" s="2">
        <v>3180.61</v>
      </c>
      <c r="D736" s="2">
        <v>3180.61</v>
      </c>
      <c r="E736" s="2">
        <v>3180.61</v>
      </c>
    </row>
    <row r="737" spans="1:5" x14ac:dyDescent="0.2">
      <c r="A737" s="1">
        <v>44405</v>
      </c>
      <c r="B737" s="2">
        <v>3150.87</v>
      </c>
      <c r="C737" s="2">
        <v>3141.75</v>
      </c>
      <c r="D737" s="2">
        <v>3141.75</v>
      </c>
      <c r="E737" s="2">
        <v>3141.75</v>
      </c>
    </row>
    <row r="738" spans="1:5" x14ac:dyDescent="0.2">
      <c r="A738" s="1">
        <v>44404</v>
      </c>
      <c r="B738" s="2">
        <v>3149.7</v>
      </c>
      <c r="C738" s="2">
        <v>3138.81</v>
      </c>
      <c r="D738" s="2">
        <v>3138.81</v>
      </c>
      <c r="E738" s="2">
        <v>3138.81</v>
      </c>
    </row>
    <row r="739" spans="1:5" x14ac:dyDescent="0.2">
      <c r="A739" s="1">
        <v>44403</v>
      </c>
      <c r="B739" s="2">
        <v>3138.97</v>
      </c>
      <c r="C739" s="2">
        <v>3160.44</v>
      </c>
      <c r="D739" s="2">
        <v>3127.78</v>
      </c>
      <c r="E739" s="2">
        <v>3138.97</v>
      </c>
    </row>
    <row r="740" spans="1:5" x14ac:dyDescent="0.2">
      <c r="A740" s="1">
        <v>44400</v>
      </c>
      <c r="B740" s="2">
        <v>3161.22</v>
      </c>
      <c r="C740" s="2">
        <v>3157.05</v>
      </c>
      <c r="D740" s="2">
        <v>3157.05</v>
      </c>
      <c r="E740" s="2">
        <v>3157.05</v>
      </c>
    </row>
    <row r="741" spans="1:5" x14ac:dyDescent="0.2">
      <c r="A741" s="1">
        <v>44399</v>
      </c>
      <c r="B741" s="2">
        <v>3133.05</v>
      </c>
      <c r="C741" s="2">
        <v>3159.26</v>
      </c>
      <c r="D741" s="2">
        <v>3159.26</v>
      </c>
      <c r="E741" s="2">
        <v>3159.26</v>
      </c>
    </row>
    <row r="742" spans="1:5" x14ac:dyDescent="0.2">
      <c r="A742" s="1">
        <v>44398</v>
      </c>
      <c r="B742" s="2">
        <v>3124.99</v>
      </c>
      <c r="C742" s="2">
        <v>3119</v>
      </c>
      <c r="D742" s="2">
        <v>3119</v>
      </c>
      <c r="E742" s="2">
        <v>3119</v>
      </c>
    </row>
    <row r="743" spans="1:5" x14ac:dyDescent="0.2">
      <c r="A743" s="1">
        <v>44396</v>
      </c>
      <c r="B743" s="2">
        <v>3114.76</v>
      </c>
      <c r="C743" s="2">
        <v>3128.08</v>
      </c>
      <c r="D743" s="2">
        <v>3109.28</v>
      </c>
      <c r="E743" s="2">
        <v>3111.2</v>
      </c>
    </row>
    <row r="744" spans="1:5" x14ac:dyDescent="0.2">
      <c r="A744" s="1">
        <v>44393</v>
      </c>
      <c r="B744" s="2">
        <v>3138.25</v>
      </c>
      <c r="C744" s="2">
        <v>3152.3</v>
      </c>
      <c r="D744" s="2">
        <v>3152.3</v>
      </c>
      <c r="E744" s="2">
        <v>3152.3</v>
      </c>
    </row>
    <row r="745" spans="1:5" x14ac:dyDescent="0.2">
      <c r="A745" s="1">
        <v>44392</v>
      </c>
      <c r="B745" s="2">
        <v>3152.13</v>
      </c>
      <c r="C745" s="2">
        <v>3139.98</v>
      </c>
      <c r="D745" s="2">
        <v>3139.98</v>
      </c>
      <c r="E745" s="2">
        <v>3139.98</v>
      </c>
    </row>
    <row r="746" spans="1:5" x14ac:dyDescent="0.2">
      <c r="A746" s="1">
        <v>44391</v>
      </c>
      <c r="B746" s="2">
        <v>3165.58</v>
      </c>
      <c r="C746" s="2">
        <v>3153.15</v>
      </c>
      <c r="D746" s="2">
        <v>3153.15</v>
      </c>
      <c r="E746" s="2">
        <v>3153.15</v>
      </c>
    </row>
    <row r="747" spans="1:5" x14ac:dyDescent="0.2">
      <c r="A747" s="1">
        <v>44390</v>
      </c>
      <c r="B747" s="2">
        <v>3170.39</v>
      </c>
      <c r="C747" s="2">
        <v>3166.81</v>
      </c>
      <c r="D747" s="2">
        <v>3166.81</v>
      </c>
      <c r="E747" s="2">
        <v>3166.81</v>
      </c>
    </row>
    <row r="748" spans="1:5" x14ac:dyDescent="0.2">
      <c r="A748" s="1">
        <v>44389</v>
      </c>
      <c r="B748" s="2">
        <v>3147.14</v>
      </c>
      <c r="C748" s="2">
        <v>3161.21</v>
      </c>
      <c r="D748" s="2">
        <v>3135.19</v>
      </c>
      <c r="E748" s="2">
        <v>3147.14</v>
      </c>
    </row>
    <row r="749" spans="1:5" x14ac:dyDescent="0.2">
      <c r="A749" s="1">
        <v>44386</v>
      </c>
      <c r="B749" s="2">
        <v>3097.56</v>
      </c>
      <c r="C749" s="2">
        <v>3131.4</v>
      </c>
      <c r="D749" s="2">
        <v>3131.4</v>
      </c>
      <c r="E749" s="2">
        <v>3131.4</v>
      </c>
    </row>
    <row r="750" spans="1:5" x14ac:dyDescent="0.2">
      <c r="A750" s="1">
        <v>44385</v>
      </c>
      <c r="B750" s="2">
        <v>3140.07</v>
      </c>
      <c r="C750" s="2">
        <v>3107.59</v>
      </c>
      <c r="D750" s="2">
        <v>3107.59</v>
      </c>
      <c r="E750" s="2">
        <v>3107.59</v>
      </c>
    </row>
    <row r="751" spans="1:5" x14ac:dyDescent="0.2">
      <c r="A751" s="1">
        <v>44384</v>
      </c>
      <c r="B751" s="2">
        <v>3174.89</v>
      </c>
      <c r="C751" s="2">
        <v>3141.6</v>
      </c>
      <c r="D751" s="2">
        <v>3141.6</v>
      </c>
      <c r="E751" s="2">
        <v>3141.6</v>
      </c>
    </row>
    <row r="752" spans="1:5" x14ac:dyDescent="0.2">
      <c r="A752" s="1">
        <v>44383</v>
      </c>
      <c r="B752" s="2">
        <v>3147.82</v>
      </c>
      <c r="C752" s="2">
        <v>3195.25</v>
      </c>
      <c r="D752" s="2">
        <v>3147.77</v>
      </c>
      <c r="E752" s="2">
        <v>3190.59</v>
      </c>
    </row>
    <row r="753" spans="1:5" x14ac:dyDescent="0.2">
      <c r="A753" s="1">
        <v>44382</v>
      </c>
      <c r="B753" s="2">
        <v>3126.62</v>
      </c>
      <c r="C753" s="2">
        <v>3141.02</v>
      </c>
      <c r="D753" s="2">
        <v>3141.02</v>
      </c>
      <c r="E753" s="2">
        <v>3141.02</v>
      </c>
    </row>
    <row r="754" spans="1:5" x14ac:dyDescent="0.2">
      <c r="A754" s="1">
        <v>44379</v>
      </c>
      <c r="B754" s="2">
        <v>3139.55</v>
      </c>
      <c r="C754" s="2">
        <v>3128.95</v>
      </c>
      <c r="D754" s="2">
        <v>3128.95</v>
      </c>
      <c r="E754" s="2">
        <v>3128.95</v>
      </c>
    </row>
    <row r="755" spans="1:5" x14ac:dyDescent="0.2">
      <c r="A755" s="1">
        <v>44378</v>
      </c>
      <c r="B755" s="2">
        <v>3124.19</v>
      </c>
      <c r="C755" s="2">
        <v>3147.88</v>
      </c>
      <c r="D755" s="2">
        <v>3123.48</v>
      </c>
      <c r="E755" s="2">
        <v>3124.19</v>
      </c>
    </row>
    <row r="756" spans="1:5" x14ac:dyDescent="0.2">
      <c r="A756" s="1">
        <v>44377</v>
      </c>
      <c r="B756" s="2">
        <v>3101.5</v>
      </c>
      <c r="C756" s="2">
        <v>3130.46</v>
      </c>
      <c r="D756" s="2">
        <v>3130.46</v>
      </c>
      <c r="E756" s="2">
        <v>3130.46</v>
      </c>
    </row>
    <row r="757" spans="1:5" x14ac:dyDescent="0.2">
      <c r="A757" s="1">
        <v>44376</v>
      </c>
      <c r="B757" s="2">
        <v>3120.44</v>
      </c>
      <c r="C757" s="2">
        <v>3089.49</v>
      </c>
      <c r="D757" s="2">
        <v>3089.49</v>
      </c>
      <c r="E757" s="2">
        <v>3089.49</v>
      </c>
    </row>
    <row r="758" spans="1:5" x14ac:dyDescent="0.2">
      <c r="A758" s="1">
        <v>44375</v>
      </c>
      <c r="B758" s="2">
        <v>3133.87</v>
      </c>
      <c r="C758" s="2">
        <v>3126.88</v>
      </c>
      <c r="D758" s="2">
        <v>3126.88</v>
      </c>
      <c r="E758" s="2">
        <v>3126.88</v>
      </c>
    </row>
    <row r="759" spans="1:5" x14ac:dyDescent="0.2">
      <c r="A759" s="1">
        <v>44372</v>
      </c>
      <c r="B759" s="2">
        <v>3128.8</v>
      </c>
      <c r="C759" s="2">
        <v>3121.6</v>
      </c>
      <c r="D759" s="2">
        <v>3121.6</v>
      </c>
      <c r="E759" s="2">
        <v>3121.6</v>
      </c>
    </row>
    <row r="760" spans="1:5" x14ac:dyDescent="0.2">
      <c r="A760" s="1">
        <v>44371</v>
      </c>
      <c r="B760" s="2">
        <v>3119.91</v>
      </c>
      <c r="C760" s="2">
        <v>3119.62</v>
      </c>
      <c r="D760" s="2">
        <v>3119.62</v>
      </c>
      <c r="E760" s="2">
        <v>3119.62</v>
      </c>
    </row>
    <row r="761" spans="1:5" x14ac:dyDescent="0.2">
      <c r="A761" s="1">
        <v>44370</v>
      </c>
      <c r="B761" s="2">
        <v>3116.71</v>
      </c>
      <c r="C761" s="2">
        <v>3118.62</v>
      </c>
      <c r="D761" s="2">
        <v>3118.62</v>
      </c>
      <c r="E761" s="2">
        <v>3118.62</v>
      </c>
    </row>
    <row r="762" spans="1:5" x14ac:dyDescent="0.2">
      <c r="A762" s="1">
        <v>44369</v>
      </c>
      <c r="B762" s="2">
        <v>3125.71</v>
      </c>
      <c r="C762" s="2">
        <v>3109.2</v>
      </c>
      <c r="D762" s="2">
        <v>3109.2</v>
      </c>
      <c r="E762" s="2">
        <v>3109.2</v>
      </c>
    </row>
    <row r="763" spans="1:5" x14ac:dyDescent="0.2">
      <c r="A763" s="1">
        <v>44368</v>
      </c>
      <c r="B763" s="2">
        <v>3113.45</v>
      </c>
      <c r="C763" s="2">
        <v>3117.87</v>
      </c>
      <c r="D763" s="2">
        <v>3117.87</v>
      </c>
      <c r="E763" s="2">
        <v>3117.87</v>
      </c>
    </row>
    <row r="764" spans="1:5" x14ac:dyDescent="0.2">
      <c r="A764" s="1">
        <v>44365</v>
      </c>
      <c r="B764" s="2">
        <v>3129.34</v>
      </c>
      <c r="C764" s="2">
        <v>3144.16</v>
      </c>
      <c r="D764" s="2">
        <v>3125.67</v>
      </c>
      <c r="E764" s="2">
        <v>3144.16</v>
      </c>
    </row>
    <row r="765" spans="1:5" x14ac:dyDescent="0.2">
      <c r="A765" s="1">
        <v>44364</v>
      </c>
      <c r="B765" s="2">
        <v>3128.61</v>
      </c>
      <c r="C765" s="2">
        <v>3138.31</v>
      </c>
      <c r="D765" s="2">
        <v>3138.31</v>
      </c>
      <c r="E765" s="2">
        <v>3138.31</v>
      </c>
    </row>
    <row r="766" spans="1:5" x14ac:dyDescent="0.2">
      <c r="A766" s="1">
        <v>44363</v>
      </c>
      <c r="B766" s="2">
        <v>3173.72</v>
      </c>
      <c r="C766" s="2">
        <v>3174.79</v>
      </c>
      <c r="D766" s="2">
        <v>3139.57</v>
      </c>
      <c r="E766" s="2">
        <v>3139.57</v>
      </c>
    </row>
    <row r="767" spans="1:5" x14ac:dyDescent="0.2">
      <c r="A767" s="1">
        <v>44362</v>
      </c>
      <c r="B767" s="2">
        <v>3174.87</v>
      </c>
      <c r="C767" s="2">
        <v>3182.75</v>
      </c>
      <c r="D767" s="2">
        <v>3159.2</v>
      </c>
      <c r="E767" s="2">
        <v>3174.87</v>
      </c>
    </row>
    <row r="768" spans="1:5" x14ac:dyDescent="0.2">
      <c r="A768" s="1">
        <v>44361</v>
      </c>
      <c r="B768" s="2">
        <v>3153.14</v>
      </c>
      <c r="C768" s="2">
        <v>3160.35</v>
      </c>
      <c r="D768" s="2">
        <v>3149.94</v>
      </c>
      <c r="E768" s="2">
        <v>3153.14</v>
      </c>
    </row>
    <row r="769" spans="1:5" x14ac:dyDescent="0.2">
      <c r="A769" s="1">
        <v>44358</v>
      </c>
      <c r="B769" s="2">
        <v>3157.97</v>
      </c>
      <c r="C769" s="2">
        <v>3172.57</v>
      </c>
      <c r="D769" s="2">
        <v>3155.16</v>
      </c>
      <c r="E769" s="2">
        <v>3157.97</v>
      </c>
    </row>
    <row r="770" spans="1:5" x14ac:dyDescent="0.2">
      <c r="A770" s="1">
        <v>44357</v>
      </c>
      <c r="B770" s="2">
        <v>3157.42</v>
      </c>
      <c r="C770" s="2">
        <v>3162.5</v>
      </c>
      <c r="D770" s="2">
        <v>3162.5</v>
      </c>
      <c r="E770" s="2">
        <v>3162.5</v>
      </c>
    </row>
    <row r="771" spans="1:5" x14ac:dyDescent="0.2">
      <c r="A771" s="1">
        <v>44356</v>
      </c>
      <c r="B771" s="2">
        <v>3167.01</v>
      </c>
      <c r="C771" s="2">
        <v>3169.08</v>
      </c>
      <c r="D771" s="2">
        <v>3153.47</v>
      </c>
      <c r="E771" s="2">
        <v>3153.47</v>
      </c>
    </row>
    <row r="772" spans="1:5" x14ac:dyDescent="0.2">
      <c r="A772" s="1">
        <v>44355</v>
      </c>
      <c r="B772" s="2">
        <v>3177.32</v>
      </c>
      <c r="C772" s="2">
        <v>3181.36</v>
      </c>
      <c r="D772" s="2">
        <v>3157.32</v>
      </c>
      <c r="E772" s="2">
        <v>3167.14</v>
      </c>
    </row>
    <row r="773" spans="1:5" x14ac:dyDescent="0.2">
      <c r="A773" s="1">
        <v>44354</v>
      </c>
      <c r="B773" s="2">
        <v>3169.69</v>
      </c>
      <c r="C773" s="2">
        <v>3179.78</v>
      </c>
      <c r="D773" s="2">
        <v>3165.76</v>
      </c>
      <c r="E773" s="2">
        <v>3175.81</v>
      </c>
    </row>
    <row r="774" spans="1:5" x14ac:dyDescent="0.2">
      <c r="A774" s="1">
        <v>44351</v>
      </c>
      <c r="B774" s="2">
        <v>3151.04</v>
      </c>
      <c r="C774" s="2">
        <v>3171.45</v>
      </c>
      <c r="D774" s="2">
        <v>3145.79</v>
      </c>
      <c r="E774" s="2">
        <v>3151.04</v>
      </c>
    </row>
    <row r="775" spans="1:5" x14ac:dyDescent="0.2">
      <c r="A775" s="1">
        <v>44350</v>
      </c>
      <c r="B775" s="2">
        <v>3168.8</v>
      </c>
      <c r="C775" s="2">
        <v>3177.1</v>
      </c>
      <c r="D775" s="2">
        <v>3159.6</v>
      </c>
      <c r="E775" s="2">
        <v>3165</v>
      </c>
    </row>
    <row r="776" spans="1:5" x14ac:dyDescent="0.2">
      <c r="A776" s="1">
        <v>44349</v>
      </c>
      <c r="B776" s="2">
        <v>3183.34</v>
      </c>
      <c r="C776" s="2">
        <v>3186.98</v>
      </c>
      <c r="D776" s="2">
        <v>3153.83</v>
      </c>
      <c r="E776" s="2">
        <v>3161.04</v>
      </c>
    </row>
    <row r="777" spans="1:5" x14ac:dyDescent="0.2">
      <c r="A777" s="1">
        <v>44348</v>
      </c>
      <c r="B777" s="2">
        <v>3176.71</v>
      </c>
      <c r="C777" s="2">
        <v>3188</v>
      </c>
      <c r="D777" s="2">
        <v>3162.65</v>
      </c>
      <c r="E777" s="2">
        <v>3187.23</v>
      </c>
    </row>
    <row r="778" spans="1:5" x14ac:dyDescent="0.2">
      <c r="A778" s="1">
        <v>44347</v>
      </c>
      <c r="B778" s="2">
        <v>3184.53</v>
      </c>
      <c r="C778" s="2">
        <v>3193.61</v>
      </c>
      <c r="D778" s="2">
        <v>3157.4</v>
      </c>
      <c r="E778" s="2">
        <v>3164.28</v>
      </c>
    </row>
    <row r="779" spans="1:5" x14ac:dyDescent="0.2">
      <c r="A779" s="1">
        <v>44344</v>
      </c>
      <c r="B779" s="2">
        <v>3183.57</v>
      </c>
      <c r="C779" s="2">
        <v>3178.55</v>
      </c>
      <c r="D779" s="2">
        <v>3178.55</v>
      </c>
      <c r="E779" s="2">
        <v>3178.55</v>
      </c>
    </row>
    <row r="780" spans="1:5" x14ac:dyDescent="0.2">
      <c r="A780" s="1">
        <v>44343</v>
      </c>
      <c r="B780" s="2">
        <v>3139.93</v>
      </c>
      <c r="C780" s="2">
        <v>3171.72</v>
      </c>
      <c r="D780" s="2">
        <v>3135.37</v>
      </c>
      <c r="E780" s="2">
        <v>3164.82</v>
      </c>
    </row>
    <row r="781" spans="1:5" x14ac:dyDescent="0.2">
      <c r="A781" s="1">
        <v>44341</v>
      </c>
      <c r="B781" s="2">
        <v>3132.27</v>
      </c>
      <c r="C781" s="2">
        <v>3149.39</v>
      </c>
      <c r="D781" s="2">
        <v>3132.22</v>
      </c>
      <c r="E781" s="2">
        <v>3146.09</v>
      </c>
    </row>
    <row r="782" spans="1:5" x14ac:dyDescent="0.2">
      <c r="A782" s="1">
        <v>44340</v>
      </c>
      <c r="B782" s="2">
        <v>3132.21</v>
      </c>
      <c r="C782" s="2">
        <v>3123.61</v>
      </c>
      <c r="D782" s="2">
        <v>3123.61</v>
      </c>
      <c r="E782" s="2">
        <v>3123.61</v>
      </c>
    </row>
    <row r="783" spans="1:5" x14ac:dyDescent="0.2">
      <c r="A783" s="1">
        <v>44337</v>
      </c>
      <c r="B783" s="2">
        <v>3126.75</v>
      </c>
      <c r="C783" s="2">
        <v>3117.89</v>
      </c>
      <c r="D783" s="2">
        <v>3117.89</v>
      </c>
      <c r="E783" s="2">
        <v>3117.89</v>
      </c>
    </row>
    <row r="784" spans="1:5" x14ac:dyDescent="0.2">
      <c r="A784" s="1">
        <v>44336</v>
      </c>
      <c r="B784" s="2">
        <v>3114.42</v>
      </c>
      <c r="C784" s="2">
        <v>3109.81</v>
      </c>
      <c r="D784" s="2">
        <v>3109.81</v>
      </c>
      <c r="E784" s="2">
        <v>3109.81</v>
      </c>
    </row>
    <row r="785" spans="1:5" x14ac:dyDescent="0.2">
      <c r="A785" s="1">
        <v>44335</v>
      </c>
      <c r="B785" s="2">
        <v>3124.95</v>
      </c>
      <c r="C785" s="2">
        <v>3133.12</v>
      </c>
      <c r="D785" s="2">
        <v>3100.95</v>
      </c>
      <c r="E785" s="2">
        <v>3104.21</v>
      </c>
    </row>
    <row r="786" spans="1:5" x14ac:dyDescent="0.2">
      <c r="A786" s="1">
        <v>44334</v>
      </c>
      <c r="B786" s="2">
        <v>3100.9</v>
      </c>
      <c r="C786" s="2">
        <v>3142.63</v>
      </c>
      <c r="D786" s="2">
        <v>3142.63</v>
      </c>
      <c r="E786" s="2">
        <v>3142.63</v>
      </c>
    </row>
    <row r="787" spans="1:5" x14ac:dyDescent="0.2">
      <c r="A787" s="1">
        <v>44333</v>
      </c>
      <c r="B787" s="2">
        <v>3079.69</v>
      </c>
      <c r="C787" s="2">
        <v>3087.2</v>
      </c>
      <c r="D787" s="2">
        <v>3027.38</v>
      </c>
      <c r="E787" s="2">
        <v>3079.69</v>
      </c>
    </row>
    <row r="788" spans="1:5" x14ac:dyDescent="0.2">
      <c r="A788" s="1">
        <v>44330</v>
      </c>
      <c r="B788" s="2">
        <v>3105.74</v>
      </c>
      <c r="C788" s="2">
        <v>3121.26</v>
      </c>
      <c r="D788" s="2">
        <v>3023.95</v>
      </c>
      <c r="E788" s="2">
        <v>3055.02</v>
      </c>
    </row>
    <row r="789" spans="1:5" x14ac:dyDescent="0.2">
      <c r="A789" s="1">
        <v>44328</v>
      </c>
      <c r="B789" s="2">
        <v>3126.5</v>
      </c>
      <c r="C789" s="2">
        <v>3142.6</v>
      </c>
      <c r="D789" s="2">
        <v>3115.75</v>
      </c>
      <c r="E789" s="2">
        <v>3123.26</v>
      </c>
    </row>
    <row r="790" spans="1:5" x14ac:dyDescent="0.2">
      <c r="A790" s="1">
        <v>44327</v>
      </c>
      <c r="B790" s="2">
        <v>3144.27</v>
      </c>
      <c r="C790" s="2">
        <v>3166.59</v>
      </c>
      <c r="D790" s="2">
        <v>3137.46</v>
      </c>
      <c r="E790" s="2">
        <v>3144.27</v>
      </c>
    </row>
    <row r="791" spans="1:5" x14ac:dyDescent="0.2">
      <c r="A791" s="1">
        <v>44326</v>
      </c>
      <c r="B791" s="2">
        <v>3203.85</v>
      </c>
      <c r="C791" s="2">
        <v>3206.24</v>
      </c>
      <c r="D791" s="2">
        <v>3177.6</v>
      </c>
      <c r="E791" s="2">
        <v>3182.41</v>
      </c>
    </row>
    <row r="792" spans="1:5" x14ac:dyDescent="0.2">
      <c r="A792" s="1">
        <v>44323</v>
      </c>
      <c r="B792" s="2">
        <v>3177.99</v>
      </c>
      <c r="C792" s="2">
        <v>3204.4</v>
      </c>
      <c r="D792" s="2">
        <v>3173.21</v>
      </c>
      <c r="E792" s="2">
        <v>3200.26</v>
      </c>
    </row>
    <row r="793" spans="1:5" x14ac:dyDescent="0.2">
      <c r="A793" s="1">
        <v>44322</v>
      </c>
      <c r="B793" s="2">
        <v>3173</v>
      </c>
      <c r="C793" s="2">
        <v>3178.24</v>
      </c>
      <c r="D793" s="2">
        <v>3157.88</v>
      </c>
      <c r="E793" s="2">
        <v>3173</v>
      </c>
    </row>
    <row r="794" spans="1:5" x14ac:dyDescent="0.2">
      <c r="A794" s="1">
        <v>44321</v>
      </c>
      <c r="B794" s="2">
        <v>3157.2</v>
      </c>
      <c r="C794" s="2">
        <v>3153.59</v>
      </c>
      <c r="D794" s="2">
        <v>3153.59</v>
      </c>
      <c r="E794" s="2">
        <v>3153.59</v>
      </c>
    </row>
    <row r="795" spans="1:5" x14ac:dyDescent="0.2">
      <c r="A795" s="1">
        <v>44320</v>
      </c>
      <c r="B795" s="2">
        <v>3183.08</v>
      </c>
      <c r="C795" s="2">
        <v>3186</v>
      </c>
      <c r="D795" s="2">
        <v>3168.56</v>
      </c>
      <c r="E795" s="2">
        <v>3179.13</v>
      </c>
    </row>
    <row r="796" spans="1:5" x14ac:dyDescent="0.2">
      <c r="A796" s="1">
        <v>44319</v>
      </c>
      <c r="B796" s="2">
        <v>3221.79</v>
      </c>
      <c r="C796" s="2">
        <v>3221.94</v>
      </c>
      <c r="D796" s="2">
        <v>3165.77</v>
      </c>
      <c r="E796" s="2">
        <v>3184.76</v>
      </c>
    </row>
    <row r="797" spans="1:5" x14ac:dyDescent="0.2">
      <c r="A797" s="1">
        <v>44316</v>
      </c>
      <c r="B797" s="2">
        <v>3218.9</v>
      </c>
      <c r="C797" s="2">
        <v>3218.27</v>
      </c>
      <c r="D797" s="2">
        <v>3218.27</v>
      </c>
      <c r="E797" s="2">
        <v>3218.27</v>
      </c>
    </row>
    <row r="798" spans="1:5" x14ac:dyDescent="0.2">
      <c r="A798" s="1">
        <v>44315</v>
      </c>
      <c r="B798" s="2">
        <v>3221.58</v>
      </c>
      <c r="C798" s="2">
        <v>3235.72</v>
      </c>
      <c r="D798" s="2">
        <v>3218.07</v>
      </c>
      <c r="E798" s="2">
        <v>3221.58</v>
      </c>
    </row>
    <row r="799" spans="1:5" x14ac:dyDescent="0.2">
      <c r="A799" s="1">
        <v>44314</v>
      </c>
      <c r="B799" s="2">
        <v>3219.56</v>
      </c>
      <c r="C799" s="2">
        <v>3220.27</v>
      </c>
      <c r="D799" s="2">
        <v>3205.5</v>
      </c>
      <c r="E799" s="2">
        <v>3219.56</v>
      </c>
    </row>
    <row r="800" spans="1:5" x14ac:dyDescent="0.2">
      <c r="A800" s="1">
        <v>44313</v>
      </c>
      <c r="B800" s="2">
        <v>3203.66</v>
      </c>
      <c r="C800" s="2">
        <v>3219.98</v>
      </c>
      <c r="D800" s="2">
        <v>3200.62</v>
      </c>
      <c r="E800" s="2">
        <v>3214.43</v>
      </c>
    </row>
    <row r="801" spans="1:5" x14ac:dyDescent="0.2">
      <c r="A801" s="1">
        <v>44312</v>
      </c>
      <c r="B801" s="2">
        <v>3187.72</v>
      </c>
      <c r="C801" s="2">
        <v>3211.54</v>
      </c>
      <c r="D801" s="2">
        <v>3183.37</v>
      </c>
      <c r="E801" s="2">
        <v>3204.9</v>
      </c>
    </row>
    <row r="802" spans="1:5" x14ac:dyDescent="0.2">
      <c r="A802" s="1">
        <v>44309</v>
      </c>
      <c r="B802" s="2">
        <v>3172.68</v>
      </c>
      <c r="C802" s="2">
        <v>3194.04</v>
      </c>
      <c r="D802" s="2">
        <v>3194.04</v>
      </c>
      <c r="E802" s="2">
        <v>3194.04</v>
      </c>
    </row>
    <row r="803" spans="1:5" x14ac:dyDescent="0.2">
      <c r="A803" s="1">
        <v>44308</v>
      </c>
      <c r="B803" s="2">
        <v>3171.78</v>
      </c>
      <c r="C803" s="2">
        <v>3187.78</v>
      </c>
      <c r="D803" s="2">
        <v>3187.78</v>
      </c>
      <c r="E803" s="2">
        <v>3187.78</v>
      </c>
    </row>
    <row r="804" spans="1:5" x14ac:dyDescent="0.2">
      <c r="A804" s="1">
        <v>44307</v>
      </c>
      <c r="B804" s="2">
        <v>3163.48</v>
      </c>
      <c r="C804" s="2">
        <v>3172.87</v>
      </c>
      <c r="D804" s="2">
        <v>3145.28</v>
      </c>
      <c r="E804" s="2">
        <v>3155.06</v>
      </c>
    </row>
    <row r="805" spans="1:5" x14ac:dyDescent="0.2">
      <c r="A805" s="1">
        <v>44306</v>
      </c>
      <c r="B805" s="2">
        <v>3207.99</v>
      </c>
      <c r="C805" s="2">
        <v>3211</v>
      </c>
      <c r="D805" s="2">
        <v>3187.4</v>
      </c>
      <c r="E805" s="2">
        <v>3192.17</v>
      </c>
    </row>
    <row r="806" spans="1:5" x14ac:dyDescent="0.2">
      <c r="A806" s="1">
        <v>44305</v>
      </c>
      <c r="B806" s="2">
        <v>3209.72</v>
      </c>
      <c r="C806" s="2">
        <v>3214.93</v>
      </c>
      <c r="D806" s="2">
        <v>3200.72</v>
      </c>
      <c r="E806" s="2">
        <v>3209.72</v>
      </c>
    </row>
    <row r="807" spans="1:5" x14ac:dyDescent="0.2">
      <c r="A807" s="1">
        <v>44302</v>
      </c>
      <c r="B807" s="2">
        <v>3184.65</v>
      </c>
      <c r="C807" s="2">
        <v>3203.56</v>
      </c>
      <c r="D807" s="2">
        <v>3184.31</v>
      </c>
      <c r="E807" s="2">
        <v>3201.76</v>
      </c>
    </row>
    <row r="808" spans="1:5" x14ac:dyDescent="0.2">
      <c r="A808" s="1">
        <v>44301</v>
      </c>
      <c r="B808" s="2">
        <v>3189.16</v>
      </c>
      <c r="C808" s="2">
        <v>3189.71</v>
      </c>
      <c r="D808" s="2">
        <v>3176.08</v>
      </c>
      <c r="E808" s="2">
        <v>3184.77</v>
      </c>
    </row>
    <row r="809" spans="1:5" x14ac:dyDescent="0.2">
      <c r="A809" s="1">
        <v>44300</v>
      </c>
      <c r="B809" s="2">
        <v>3188.41</v>
      </c>
      <c r="C809" s="2">
        <v>3179.39</v>
      </c>
      <c r="D809" s="2">
        <v>3179.39</v>
      </c>
      <c r="E809" s="2">
        <v>3179.39</v>
      </c>
    </row>
    <row r="810" spans="1:5" x14ac:dyDescent="0.2">
      <c r="A810" s="1">
        <v>44299</v>
      </c>
      <c r="B810" s="2">
        <v>3187.9</v>
      </c>
      <c r="C810" s="2">
        <v>3192.61</v>
      </c>
      <c r="D810" s="2">
        <v>3174.31</v>
      </c>
      <c r="E810" s="2">
        <v>3187.9</v>
      </c>
    </row>
    <row r="811" spans="1:5" x14ac:dyDescent="0.2">
      <c r="A811" s="1">
        <v>44298</v>
      </c>
      <c r="B811" s="2">
        <v>3175.73</v>
      </c>
      <c r="C811" s="2">
        <v>3182.3</v>
      </c>
      <c r="D811" s="2">
        <v>3160.76</v>
      </c>
      <c r="E811" s="2">
        <v>3173.93</v>
      </c>
    </row>
    <row r="812" spans="1:5" x14ac:dyDescent="0.2">
      <c r="A812" s="1">
        <v>44295</v>
      </c>
      <c r="B812" s="2">
        <v>3189.8</v>
      </c>
      <c r="C812" s="2">
        <v>3184.54</v>
      </c>
      <c r="D812" s="2">
        <v>3184.54</v>
      </c>
      <c r="E812" s="2">
        <v>3184.54</v>
      </c>
    </row>
    <row r="813" spans="1:5" x14ac:dyDescent="0.2">
      <c r="A813" s="1">
        <v>44294</v>
      </c>
      <c r="B813" s="2">
        <v>3186.4</v>
      </c>
      <c r="C813" s="2">
        <v>3201.83</v>
      </c>
      <c r="D813" s="2">
        <v>3184.54</v>
      </c>
      <c r="E813" s="2">
        <v>3186.4</v>
      </c>
    </row>
    <row r="814" spans="1:5" x14ac:dyDescent="0.2">
      <c r="A814" s="1">
        <v>44293</v>
      </c>
      <c r="B814" s="2">
        <v>3215.22</v>
      </c>
      <c r="C814" s="2">
        <v>3195.76</v>
      </c>
      <c r="D814" s="2">
        <v>3195.76</v>
      </c>
      <c r="E814" s="2">
        <v>3195.76</v>
      </c>
    </row>
    <row r="815" spans="1:5" x14ac:dyDescent="0.2">
      <c r="A815" s="1">
        <v>44292</v>
      </c>
      <c r="B815" s="2">
        <v>3219.68</v>
      </c>
      <c r="C815" s="2">
        <v>3207.63</v>
      </c>
      <c r="D815" s="2">
        <v>3207.63</v>
      </c>
      <c r="E815" s="2">
        <v>3207.63</v>
      </c>
    </row>
    <row r="816" spans="1:5" x14ac:dyDescent="0.2">
      <c r="A816" s="1">
        <v>44291</v>
      </c>
      <c r="B816" s="2">
        <v>3205.91</v>
      </c>
      <c r="C816" s="2">
        <v>3212.49</v>
      </c>
      <c r="D816" s="2">
        <v>3203.65</v>
      </c>
      <c r="E816" s="2">
        <v>3209.74</v>
      </c>
    </row>
    <row r="817" spans="1:5" x14ac:dyDescent="0.2">
      <c r="A817" s="1">
        <v>44287</v>
      </c>
      <c r="B817" s="2">
        <v>3187.17</v>
      </c>
      <c r="C817" s="2">
        <v>3188.45</v>
      </c>
      <c r="D817" s="2">
        <v>3170.22</v>
      </c>
      <c r="E817" s="2">
        <v>3181.68</v>
      </c>
    </row>
    <row r="818" spans="1:5" x14ac:dyDescent="0.2">
      <c r="A818" s="1">
        <v>44286</v>
      </c>
      <c r="B818" s="2">
        <v>3200.35</v>
      </c>
      <c r="C818" s="2">
        <v>3200.49</v>
      </c>
      <c r="D818" s="2">
        <v>3165.34</v>
      </c>
      <c r="E818" s="2">
        <v>3165.34</v>
      </c>
    </row>
    <row r="819" spans="1:5" x14ac:dyDescent="0.2">
      <c r="A819" s="1">
        <v>44285</v>
      </c>
      <c r="B819" s="2">
        <v>3201.63</v>
      </c>
      <c r="C819" s="2">
        <v>3204.24</v>
      </c>
      <c r="D819" s="2">
        <v>3187.92</v>
      </c>
      <c r="E819" s="2">
        <v>3190.89</v>
      </c>
    </row>
    <row r="820" spans="1:5" x14ac:dyDescent="0.2">
      <c r="A820" s="1">
        <v>44284</v>
      </c>
      <c r="B820" s="2">
        <v>3165.98</v>
      </c>
      <c r="C820" s="2">
        <v>3183.93</v>
      </c>
      <c r="D820" s="2">
        <v>3160.88</v>
      </c>
      <c r="E820" s="2">
        <v>3175.57</v>
      </c>
    </row>
    <row r="821" spans="1:5" x14ac:dyDescent="0.2">
      <c r="A821" s="1">
        <v>44281</v>
      </c>
      <c r="B821" s="2">
        <v>3152.29</v>
      </c>
      <c r="C821" s="2">
        <v>3157.95</v>
      </c>
      <c r="D821" s="2">
        <v>3157.95</v>
      </c>
      <c r="E821" s="2">
        <v>3157.95</v>
      </c>
    </row>
    <row r="822" spans="1:5" x14ac:dyDescent="0.2">
      <c r="A822" s="1">
        <v>44280</v>
      </c>
      <c r="B822" s="2">
        <v>3120.58</v>
      </c>
      <c r="C822" s="2">
        <v>3141.71</v>
      </c>
      <c r="D822" s="2">
        <v>3141.71</v>
      </c>
      <c r="E822" s="2">
        <v>3141.71</v>
      </c>
    </row>
    <row r="823" spans="1:5" x14ac:dyDescent="0.2">
      <c r="A823" s="1">
        <v>44279</v>
      </c>
      <c r="B823" s="2">
        <v>3127.12</v>
      </c>
      <c r="C823" s="2">
        <v>3136.92</v>
      </c>
      <c r="D823" s="2">
        <v>3121.6</v>
      </c>
      <c r="E823" s="2">
        <v>3133.31</v>
      </c>
    </row>
    <row r="824" spans="1:5" x14ac:dyDescent="0.2">
      <c r="A824" s="1">
        <v>44278</v>
      </c>
      <c r="B824" s="2">
        <v>3124.41</v>
      </c>
      <c r="C824" s="2">
        <v>3148.49</v>
      </c>
      <c r="D824" s="2">
        <v>3120.92</v>
      </c>
      <c r="E824" s="2">
        <v>3131.74</v>
      </c>
    </row>
    <row r="825" spans="1:5" x14ac:dyDescent="0.2">
      <c r="A825" s="1">
        <v>44277</v>
      </c>
      <c r="B825" s="2">
        <v>3130.69</v>
      </c>
      <c r="C825" s="2">
        <v>3149.01</v>
      </c>
      <c r="D825" s="2">
        <v>3123.96</v>
      </c>
      <c r="E825" s="2">
        <v>3128.08</v>
      </c>
    </row>
    <row r="826" spans="1:5" x14ac:dyDescent="0.2">
      <c r="A826" s="1">
        <v>44274</v>
      </c>
      <c r="B826" s="2">
        <v>3131.74</v>
      </c>
      <c r="C826" s="2">
        <v>3148.98</v>
      </c>
      <c r="D826" s="2">
        <v>3127.84</v>
      </c>
      <c r="E826" s="2">
        <v>3134.54</v>
      </c>
    </row>
    <row r="827" spans="1:5" x14ac:dyDescent="0.2">
      <c r="A827" s="1">
        <v>44273</v>
      </c>
      <c r="B827" s="2">
        <v>3132.1</v>
      </c>
      <c r="C827" s="2">
        <v>3147.67</v>
      </c>
      <c r="D827" s="2">
        <v>3130.65</v>
      </c>
      <c r="E827" s="2">
        <v>3137.66</v>
      </c>
    </row>
    <row r="828" spans="1:5" x14ac:dyDescent="0.2">
      <c r="A828" s="1">
        <v>44272</v>
      </c>
      <c r="B828" s="2">
        <v>3102.78</v>
      </c>
      <c r="C828" s="2">
        <v>3109.65</v>
      </c>
      <c r="D828" s="2">
        <v>3109.65</v>
      </c>
      <c r="E828" s="2">
        <v>3109.65</v>
      </c>
    </row>
    <row r="829" spans="1:5" x14ac:dyDescent="0.2">
      <c r="A829" s="1">
        <v>44271</v>
      </c>
      <c r="B829" s="2">
        <v>3111.81</v>
      </c>
      <c r="C829" s="2">
        <v>3105.51</v>
      </c>
      <c r="D829" s="2">
        <v>3105.51</v>
      </c>
      <c r="E829" s="2">
        <v>3105.51</v>
      </c>
    </row>
    <row r="830" spans="1:5" x14ac:dyDescent="0.2">
      <c r="A830" s="1">
        <v>44270</v>
      </c>
      <c r="B830" s="2">
        <v>3109.32</v>
      </c>
      <c r="C830" s="2">
        <v>3118.91</v>
      </c>
      <c r="D830" s="2">
        <v>3097.01</v>
      </c>
      <c r="E830" s="2">
        <v>3106</v>
      </c>
    </row>
    <row r="831" spans="1:5" x14ac:dyDescent="0.2">
      <c r="A831" s="1">
        <v>44267</v>
      </c>
      <c r="B831" s="2">
        <v>3112.57</v>
      </c>
      <c r="C831" s="2">
        <v>3115.25</v>
      </c>
      <c r="D831" s="2">
        <v>3089.44</v>
      </c>
      <c r="E831" s="2">
        <v>3095.22</v>
      </c>
    </row>
    <row r="832" spans="1:5" x14ac:dyDescent="0.2">
      <c r="A832" s="1">
        <v>44266</v>
      </c>
      <c r="B832" s="2">
        <v>3086.74</v>
      </c>
      <c r="C832" s="2">
        <v>3113.93</v>
      </c>
      <c r="D832" s="2">
        <v>3082.16</v>
      </c>
      <c r="E832" s="2">
        <v>3106.01</v>
      </c>
    </row>
    <row r="833" spans="1:5" x14ac:dyDescent="0.2">
      <c r="A833" s="1">
        <v>44265</v>
      </c>
      <c r="B833" s="2">
        <v>3106.94</v>
      </c>
      <c r="C833" s="2">
        <v>3108.29</v>
      </c>
      <c r="D833" s="2">
        <v>3072.53</v>
      </c>
      <c r="E833" s="2">
        <v>3079.72</v>
      </c>
    </row>
    <row r="834" spans="1:5" x14ac:dyDescent="0.2">
      <c r="A834" s="1">
        <v>44264</v>
      </c>
      <c r="B834" s="2">
        <v>3091.79</v>
      </c>
      <c r="C834" s="2">
        <v>3116.31</v>
      </c>
      <c r="D834" s="2">
        <v>3091.79</v>
      </c>
      <c r="E834" s="2">
        <v>3108.53</v>
      </c>
    </row>
    <row r="835" spans="1:5" x14ac:dyDescent="0.2">
      <c r="A835" s="1">
        <v>44263</v>
      </c>
      <c r="B835" s="2">
        <v>3075.16</v>
      </c>
      <c r="C835" s="2">
        <v>3079.98</v>
      </c>
      <c r="D835" s="2">
        <v>3060.58</v>
      </c>
      <c r="E835" s="2">
        <v>3071.16</v>
      </c>
    </row>
    <row r="836" spans="1:5" x14ac:dyDescent="0.2">
      <c r="A836" s="1">
        <v>44260</v>
      </c>
      <c r="B836" s="2">
        <v>3005.9</v>
      </c>
      <c r="C836" s="2">
        <v>3028.44</v>
      </c>
      <c r="D836" s="2">
        <v>2992.23</v>
      </c>
      <c r="E836" s="2">
        <v>3013.85</v>
      </c>
    </row>
    <row r="837" spans="1:5" x14ac:dyDescent="0.2">
      <c r="A837" s="1">
        <v>44259</v>
      </c>
      <c r="B837" s="2">
        <v>2987.66</v>
      </c>
      <c r="C837" s="2">
        <v>3015.87</v>
      </c>
      <c r="D837" s="2">
        <v>2981.34</v>
      </c>
      <c r="E837" s="2">
        <v>3014.78</v>
      </c>
    </row>
    <row r="838" spans="1:5" x14ac:dyDescent="0.2">
      <c r="A838" s="1">
        <v>44258</v>
      </c>
      <c r="B838" s="2">
        <v>2991.12</v>
      </c>
      <c r="C838" s="2">
        <v>3000.44</v>
      </c>
      <c r="D838" s="2">
        <v>2980.68</v>
      </c>
      <c r="E838" s="2">
        <v>3000.37</v>
      </c>
    </row>
    <row r="839" spans="1:5" x14ac:dyDescent="0.2">
      <c r="A839" s="1">
        <v>44257</v>
      </c>
      <c r="B839" s="2">
        <v>2989.8</v>
      </c>
      <c r="C839" s="2">
        <v>3000.06</v>
      </c>
      <c r="D839" s="2">
        <v>2970.92</v>
      </c>
      <c r="E839" s="2">
        <v>2973.87</v>
      </c>
    </row>
    <row r="840" spans="1:5" x14ac:dyDescent="0.2">
      <c r="A840" s="1">
        <v>44256</v>
      </c>
      <c r="B840" s="2">
        <v>2948.69</v>
      </c>
      <c r="C840" s="2">
        <v>2981.5</v>
      </c>
      <c r="D840" s="2">
        <v>2948.64</v>
      </c>
      <c r="E840" s="2">
        <v>2973</v>
      </c>
    </row>
    <row r="841" spans="1:5" x14ac:dyDescent="0.2">
      <c r="A841" s="1">
        <v>44253</v>
      </c>
      <c r="B841" s="2">
        <v>2923.23</v>
      </c>
      <c r="C841" s="2">
        <v>2951.29</v>
      </c>
      <c r="D841" s="2">
        <v>2921.1</v>
      </c>
      <c r="E841" s="2">
        <v>2949.04</v>
      </c>
    </row>
    <row r="842" spans="1:5" x14ac:dyDescent="0.2">
      <c r="A842" s="1">
        <v>44252</v>
      </c>
      <c r="B842" s="2">
        <v>2951.03</v>
      </c>
      <c r="C842" s="2">
        <v>2976.36</v>
      </c>
      <c r="D842" s="2">
        <v>2949.62</v>
      </c>
      <c r="E842" s="2">
        <v>2973.54</v>
      </c>
    </row>
    <row r="843" spans="1:5" x14ac:dyDescent="0.2">
      <c r="A843" s="1">
        <v>44251</v>
      </c>
      <c r="B843" s="2">
        <v>2897.72</v>
      </c>
      <c r="C843" s="2">
        <v>2935.76</v>
      </c>
      <c r="D843" s="2">
        <v>2896.57</v>
      </c>
      <c r="E843" s="2">
        <v>2924.58</v>
      </c>
    </row>
    <row r="844" spans="1:5" x14ac:dyDescent="0.2">
      <c r="A844" s="1">
        <v>44250</v>
      </c>
      <c r="B844" s="2">
        <v>2879.64</v>
      </c>
      <c r="C844" s="2">
        <v>2905.22</v>
      </c>
      <c r="D844" s="2">
        <v>2875.9</v>
      </c>
      <c r="E844" s="2">
        <v>2890.7</v>
      </c>
    </row>
    <row r="845" spans="1:5" x14ac:dyDescent="0.2">
      <c r="A845" s="1">
        <v>44249</v>
      </c>
      <c r="B845" s="2">
        <v>2888.29</v>
      </c>
      <c r="C845" s="2">
        <v>2897.53</v>
      </c>
      <c r="D845" s="2">
        <v>2876.89</v>
      </c>
      <c r="E845" s="2">
        <v>2881.21</v>
      </c>
    </row>
    <row r="846" spans="1:5" x14ac:dyDescent="0.2">
      <c r="A846" s="1">
        <v>44246</v>
      </c>
      <c r="B846" s="2">
        <v>2896.91</v>
      </c>
      <c r="C846" s="2">
        <v>2880.64</v>
      </c>
      <c r="D846" s="2">
        <v>2880.64</v>
      </c>
      <c r="E846" s="2">
        <v>2880.64</v>
      </c>
    </row>
    <row r="847" spans="1:5" x14ac:dyDescent="0.2">
      <c r="A847" s="1">
        <v>44245</v>
      </c>
      <c r="B847" s="2">
        <v>2917.93</v>
      </c>
      <c r="C847" s="2">
        <v>2921.71</v>
      </c>
      <c r="D847" s="2">
        <v>2901.09</v>
      </c>
      <c r="E847" s="2">
        <v>2908.85</v>
      </c>
    </row>
    <row r="848" spans="1:5" x14ac:dyDescent="0.2">
      <c r="A848" s="1">
        <v>44244</v>
      </c>
      <c r="B848" s="2">
        <v>2913.81</v>
      </c>
      <c r="C848" s="2">
        <v>2928.25</v>
      </c>
      <c r="D848" s="2">
        <v>2909.54</v>
      </c>
      <c r="E848" s="2">
        <v>2920.43</v>
      </c>
    </row>
    <row r="849" spans="1:5" x14ac:dyDescent="0.2">
      <c r="A849" s="1">
        <v>44243</v>
      </c>
      <c r="B849" s="2">
        <v>2935.58</v>
      </c>
      <c r="C849" s="2">
        <v>2945.29</v>
      </c>
      <c r="D849" s="2">
        <v>2932.2</v>
      </c>
      <c r="E849" s="2">
        <v>2935.34</v>
      </c>
    </row>
    <row r="850" spans="1:5" x14ac:dyDescent="0.2">
      <c r="A850" s="1">
        <v>44242</v>
      </c>
      <c r="B850" s="2">
        <v>2929.94</v>
      </c>
      <c r="C850" s="2">
        <v>2946.22</v>
      </c>
      <c r="D850" s="2">
        <v>2929.06</v>
      </c>
      <c r="E850" s="2">
        <v>2931.52</v>
      </c>
    </row>
    <row r="851" spans="1:5" x14ac:dyDescent="0.2">
      <c r="A851" s="1">
        <v>44238</v>
      </c>
      <c r="B851" s="2">
        <v>2915.98</v>
      </c>
      <c r="C851" s="2">
        <v>2926.34</v>
      </c>
      <c r="D851" s="2">
        <v>2914.9</v>
      </c>
      <c r="E851" s="2">
        <v>2925.48</v>
      </c>
    </row>
    <row r="852" spans="1:5" x14ac:dyDescent="0.2">
      <c r="A852" s="1">
        <v>44237</v>
      </c>
      <c r="B852" s="2">
        <v>2936.1</v>
      </c>
      <c r="C852" s="2">
        <v>2938.21</v>
      </c>
      <c r="D852" s="2">
        <v>2919.98</v>
      </c>
      <c r="E852" s="2">
        <v>2925.84</v>
      </c>
    </row>
    <row r="853" spans="1:5" x14ac:dyDescent="0.2">
      <c r="A853" s="1">
        <v>44236</v>
      </c>
      <c r="B853" s="2">
        <v>2946.2</v>
      </c>
      <c r="C853" s="2">
        <v>2959.66</v>
      </c>
      <c r="D853" s="2">
        <v>2924.8</v>
      </c>
      <c r="E853" s="2">
        <v>2935.27</v>
      </c>
    </row>
    <row r="854" spans="1:5" x14ac:dyDescent="0.2">
      <c r="A854" s="1">
        <v>44235</v>
      </c>
      <c r="B854" s="2">
        <v>2909.8</v>
      </c>
      <c r="C854" s="2">
        <v>2938.15</v>
      </c>
      <c r="D854" s="2">
        <v>2908.18</v>
      </c>
      <c r="E854" s="2">
        <v>2931.4</v>
      </c>
    </row>
    <row r="855" spans="1:5" x14ac:dyDescent="0.2">
      <c r="A855" s="1">
        <v>44232</v>
      </c>
      <c r="B855" s="2">
        <v>2916.06</v>
      </c>
      <c r="C855" s="2">
        <v>2917.59</v>
      </c>
      <c r="D855" s="2">
        <v>2903.37</v>
      </c>
      <c r="E855" s="2">
        <v>2907.11</v>
      </c>
    </row>
    <row r="856" spans="1:5" x14ac:dyDescent="0.2">
      <c r="A856" s="1">
        <v>44231</v>
      </c>
      <c r="B856" s="2">
        <v>2933.08</v>
      </c>
      <c r="C856" s="2">
        <v>2936.59</v>
      </c>
      <c r="D856" s="2">
        <v>2884.74</v>
      </c>
      <c r="E856" s="2">
        <v>2905.58</v>
      </c>
    </row>
    <row r="857" spans="1:5" x14ac:dyDescent="0.2">
      <c r="A857" s="1">
        <v>44230</v>
      </c>
      <c r="B857" s="2">
        <v>2932.72</v>
      </c>
      <c r="C857" s="2">
        <v>2939.35</v>
      </c>
      <c r="D857" s="2">
        <v>2927.05</v>
      </c>
      <c r="E857" s="2">
        <v>2927.47</v>
      </c>
    </row>
    <row r="858" spans="1:5" x14ac:dyDescent="0.2">
      <c r="A858" s="1">
        <v>44229</v>
      </c>
      <c r="B858" s="2">
        <v>2906.2</v>
      </c>
      <c r="C858" s="2">
        <v>2918.85</v>
      </c>
      <c r="D858" s="2">
        <v>2902.01</v>
      </c>
      <c r="E858" s="2">
        <v>2917.29</v>
      </c>
    </row>
    <row r="859" spans="1:5" x14ac:dyDescent="0.2">
      <c r="A859" s="1">
        <v>44228</v>
      </c>
      <c r="B859" s="2">
        <v>2888.75</v>
      </c>
      <c r="C859" s="2">
        <v>2901.78</v>
      </c>
      <c r="D859" s="2">
        <v>2873.77</v>
      </c>
      <c r="E859" s="2">
        <v>2896.32</v>
      </c>
    </row>
    <row r="860" spans="1:5" x14ac:dyDescent="0.2">
      <c r="A860" s="1">
        <v>44225</v>
      </c>
      <c r="B860" s="2">
        <v>2941.58</v>
      </c>
      <c r="C860" s="2">
        <v>2950.75</v>
      </c>
      <c r="D860" s="2">
        <v>2887.2</v>
      </c>
      <c r="E860" s="2">
        <v>2902.52</v>
      </c>
    </row>
    <row r="861" spans="1:5" x14ac:dyDescent="0.2">
      <c r="A861" s="1">
        <v>44224</v>
      </c>
      <c r="B861" s="2">
        <v>2924.48</v>
      </c>
      <c r="C861" s="2">
        <v>2930.75</v>
      </c>
      <c r="D861" s="2">
        <v>2911.75</v>
      </c>
      <c r="E861" s="2">
        <v>2920.3</v>
      </c>
    </row>
    <row r="862" spans="1:5" x14ac:dyDescent="0.2">
      <c r="A862" s="1">
        <v>44223</v>
      </c>
      <c r="B862" s="2">
        <v>2952.47</v>
      </c>
      <c r="C862" s="2">
        <v>2967.78</v>
      </c>
      <c r="D862" s="2">
        <v>2948.71</v>
      </c>
      <c r="E862" s="2">
        <v>2958.63</v>
      </c>
    </row>
    <row r="863" spans="1:5" x14ac:dyDescent="0.2">
      <c r="A863" s="1">
        <v>44222</v>
      </c>
      <c r="B863" s="2">
        <v>2967.63</v>
      </c>
      <c r="C863" s="2">
        <v>2968.98</v>
      </c>
      <c r="D863" s="2">
        <v>2935.65</v>
      </c>
      <c r="E863" s="2">
        <v>2945.52</v>
      </c>
    </row>
    <row r="864" spans="1:5" x14ac:dyDescent="0.2">
      <c r="A864" s="1">
        <v>44221</v>
      </c>
      <c r="B864" s="2">
        <v>2998.04</v>
      </c>
      <c r="C864" s="2">
        <v>3004.97</v>
      </c>
      <c r="D864" s="2">
        <v>2971.07</v>
      </c>
      <c r="E864" s="2">
        <v>2973.65</v>
      </c>
    </row>
    <row r="865" spans="1:5" x14ac:dyDescent="0.2">
      <c r="A865" s="1">
        <v>44218</v>
      </c>
      <c r="B865" s="2">
        <v>3009.02</v>
      </c>
      <c r="C865" s="2">
        <v>3009.13</v>
      </c>
      <c r="D865" s="2">
        <v>2981.18</v>
      </c>
      <c r="E865" s="2">
        <v>2991.53</v>
      </c>
    </row>
    <row r="866" spans="1:5" x14ac:dyDescent="0.2">
      <c r="A866" s="1">
        <v>44217</v>
      </c>
      <c r="B866" s="2">
        <v>3004.16</v>
      </c>
      <c r="C866" s="2">
        <v>3017.15</v>
      </c>
      <c r="D866" s="2">
        <v>2997.69</v>
      </c>
      <c r="E866" s="2">
        <v>3017.15</v>
      </c>
    </row>
    <row r="867" spans="1:5" x14ac:dyDescent="0.2">
      <c r="A867" s="1">
        <v>44216</v>
      </c>
      <c r="B867" s="2">
        <v>2995.7</v>
      </c>
      <c r="C867" s="2">
        <v>3001.14</v>
      </c>
      <c r="D867" s="2">
        <v>2985.71</v>
      </c>
      <c r="E867" s="2">
        <v>2998.77</v>
      </c>
    </row>
    <row r="868" spans="1:5" x14ac:dyDescent="0.2">
      <c r="A868" s="1">
        <v>44215</v>
      </c>
      <c r="B868" s="2">
        <v>2996.64</v>
      </c>
      <c r="C868" s="2">
        <v>3007.99</v>
      </c>
      <c r="D868" s="2">
        <v>2990.93</v>
      </c>
      <c r="E868" s="2">
        <v>2995.92</v>
      </c>
    </row>
    <row r="869" spans="1:5" x14ac:dyDescent="0.2">
      <c r="A869" s="1">
        <v>44214</v>
      </c>
      <c r="B869" s="2">
        <v>2995.73</v>
      </c>
      <c r="C869" s="2">
        <v>2990.4</v>
      </c>
      <c r="D869" s="2">
        <v>2990.4</v>
      </c>
      <c r="E869" s="2">
        <v>2990.4</v>
      </c>
    </row>
    <row r="870" spans="1:5" x14ac:dyDescent="0.2">
      <c r="A870" s="1">
        <v>44211</v>
      </c>
      <c r="B870" s="2">
        <v>2995.85</v>
      </c>
      <c r="C870" s="2">
        <v>3012.53</v>
      </c>
      <c r="D870" s="2">
        <v>2991.76</v>
      </c>
      <c r="E870" s="2">
        <v>3004.87</v>
      </c>
    </row>
    <row r="871" spans="1:5" x14ac:dyDescent="0.2">
      <c r="A871" s="1">
        <v>44210</v>
      </c>
      <c r="B871" s="2">
        <v>2982</v>
      </c>
      <c r="C871" s="2">
        <v>3001.34</v>
      </c>
      <c r="D871" s="2">
        <v>2979.38</v>
      </c>
      <c r="E871" s="2">
        <v>3000</v>
      </c>
    </row>
    <row r="872" spans="1:5" x14ac:dyDescent="0.2">
      <c r="A872" s="1">
        <v>44209</v>
      </c>
      <c r="B872" s="2">
        <v>2982.16</v>
      </c>
      <c r="C872" s="2">
        <v>2994.79</v>
      </c>
      <c r="D872" s="2">
        <v>2977.51</v>
      </c>
      <c r="E872" s="2">
        <v>2977.51</v>
      </c>
    </row>
    <row r="873" spans="1:5" x14ac:dyDescent="0.2">
      <c r="A873" s="1">
        <v>44208</v>
      </c>
      <c r="B873" s="2">
        <v>2975.15</v>
      </c>
      <c r="C873" s="2">
        <v>2983.66</v>
      </c>
      <c r="D873" s="2">
        <v>2968.9</v>
      </c>
      <c r="E873" s="2">
        <v>2977.17</v>
      </c>
    </row>
    <row r="874" spans="1:5" x14ac:dyDescent="0.2">
      <c r="A874" s="1">
        <v>44207</v>
      </c>
      <c r="B874" s="2">
        <v>2983.5</v>
      </c>
      <c r="C874" s="2">
        <v>2993.16</v>
      </c>
      <c r="D874" s="2">
        <v>2971.93</v>
      </c>
      <c r="E874" s="2">
        <v>2983.9</v>
      </c>
    </row>
    <row r="875" spans="1:5" x14ac:dyDescent="0.2">
      <c r="A875" s="1">
        <v>44204</v>
      </c>
      <c r="B875" s="2">
        <v>2935.18</v>
      </c>
      <c r="C875" s="2">
        <v>2993.19</v>
      </c>
      <c r="D875" s="2">
        <v>2933.71</v>
      </c>
      <c r="E875" s="2">
        <v>2993.19</v>
      </c>
    </row>
    <row r="876" spans="1:5" x14ac:dyDescent="0.2">
      <c r="A876" s="1">
        <v>44203</v>
      </c>
      <c r="B876" s="2">
        <v>2892.33</v>
      </c>
      <c r="C876" s="2">
        <v>2912.7</v>
      </c>
      <c r="D876" s="2">
        <v>2884.18</v>
      </c>
      <c r="E876" s="2">
        <v>2906.97</v>
      </c>
    </row>
    <row r="877" spans="1:5" x14ac:dyDescent="0.2">
      <c r="A877" s="1">
        <v>44202</v>
      </c>
      <c r="B877" s="2">
        <v>2858.53</v>
      </c>
      <c r="C877" s="2">
        <v>2865.04</v>
      </c>
      <c r="D877" s="2">
        <v>2852.32</v>
      </c>
      <c r="E877" s="2">
        <v>2863.01</v>
      </c>
    </row>
    <row r="878" spans="1:5" x14ac:dyDescent="0.2">
      <c r="A878" s="1">
        <v>44201</v>
      </c>
      <c r="B878" s="2">
        <v>2842.06</v>
      </c>
      <c r="C878" s="2">
        <v>2859.68</v>
      </c>
      <c r="D878" s="2">
        <v>2832.04</v>
      </c>
      <c r="E878" s="2">
        <v>2859.68</v>
      </c>
    </row>
    <row r="879" spans="1:5" x14ac:dyDescent="0.2">
      <c r="A879" s="1">
        <v>44200</v>
      </c>
      <c r="B879" s="2">
        <v>2846.2</v>
      </c>
      <c r="C879" s="2">
        <v>2861.21</v>
      </c>
      <c r="D879" s="2">
        <v>2836.25</v>
      </c>
      <c r="E879" s="2">
        <v>2858.9</v>
      </c>
    </row>
    <row r="880" spans="1:5" x14ac:dyDescent="0.2">
      <c r="A880" s="1">
        <v>44196</v>
      </c>
      <c r="B880" s="2">
        <v>2853.6</v>
      </c>
      <c r="C880" s="2">
        <v>2861.61</v>
      </c>
      <c r="D880" s="2">
        <v>2843.81</v>
      </c>
      <c r="E880" s="2">
        <v>2843.81</v>
      </c>
    </row>
    <row r="881" spans="1:5" x14ac:dyDescent="0.2">
      <c r="A881" s="1">
        <v>44195</v>
      </c>
      <c r="B881" s="2">
        <v>2855.06</v>
      </c>
      <c r="C881" s="2">
        <v>2878.13</v>
      </c>
      <c r="D881" s="2">
        <v>2846.22</v>
      </c>
      <c r="E881" s="2">
        <v>2869.22</v>
      </c>
    </row>
    <row r="882" spans="1:5" x14ac:dyDescent="0.2">
      <c r="A882" s="1">
        <v>44194</v>
      </c>
      <c r="B882" s="2">
        <v>2848.65</v>
      </c>
      <c r="C882" s="2">
        <v>2852.65</v>
      </c>
      <c r="D882" s="2">
        <v>2840.38</v>
      </c>
      <c r="E882" s="2">
        <v>2848.14</v>
      </c>
    </row>
    <row r="883" spans="1:5" x14ac:dyDescent="0.2">
      <c r="A883" s="1">
        <v>44193</v>
      </c>
      <c r="B883" s="2">
        <v>2845.85</v>
      </c>
      <c r="C883" s="2">
        <v>2840.14</v>
      </c>
      <c r="D883" s="2">
        <v>2840.14</v>
      </c>
      <c r="E883" s="2">
        <v>2840.14</v>
      </c>
    </row>
    <row r="884" spans="1:5" x14ac:dyDescent="0.2">
      <c r="A884" s="1">
        <v>44189</v>
      </c>
      <c r="B884" s="2">
        <v>2840.65</v>
      </c>
      <c r="C884" s="2">
        <v>2847.8</v>
      </c>
      <c r="D884" s="2">
        <v>2834.14</v>
      </c>
      <c r="E884" s="2">
        <v>2842.04</v>
      </c>
    </row>
    <row r="885" spans="1:5" x14ac:dyDescent="0.2">
      <c r="A885" s="1">
        <v>44188</v>
      </c>
      <c r="B885" s="2">
        <v>2817.87</v>
      </c>
      <c r="C885" s="2">
        <v>2838.45</v>
      </c>
      <c r="D885" s="2">
        <v>2805.24</v>
      </c>
      <c r="E885" s="2">
        <v>2833.4</v>
      </c>
    </row>
    <row r="886" spans="1:5" x14ac:dyDescent="0.2">
      <c r="A886" s="1">
        <v>44187</v>
      </c>
      <c r="B886" s="2">
        <v>2842.45</v>
      </c>
      <c r="C886" s="2">
        <v>2844.82</v>
      </c>
      <c r="D886" s="2">
        <v>2803.97</v>
      </c>
      <c r="E886" s="2">
        <v>2827.32</v>
      </c>
    </row>
    <row r="887" spans="1:5" x14ac:dyDescent="0.2">
      <c r="A887" s="1">
        <v>44186</v>
      </c>
      <c r="B887" s="2">
        <v>2847.19</v>
      </c>
      <c r="C887" s="2">
        <v>2854.61</v>
      </c>
      <c r="D887" s="2">
        <v>2831.4</v>
      </c>
      <c r="E887" s="2">
        <v>2846.52</v>
      </c>
    </row>
    <row r="888" spans="1:5" x14ac:dyDescent="0.2">
      <c r="A888" s="1">
        <v>44183</v>
      </c>
      <c r="B888" s="2">
        <v>2858.45</v>
      </c>
      <c r="C888" s="2">
        <v>2862.93</v>
      </c>
      <c r="D888" s="2">
        <v>2845.55</v>
      </c>
      <c r="E888" s="2">
        <v>2848.98</v>
      </c>
    </row>
    <row r="889" spans="1:5" x14ac:dyDescent="0.2">
      <c r="A889" s="1">
        <v>44182</v>
      </c>
      <c r="B889" s="2">
        <v>2866.97</v>
      </c>
      <c r="C889" s="2">
        <v>2867.11</v>
      </c>
      <c r="D889" s="2">
        <v>2849.43</v>
      </c>
      <c r="E889" s="2">
        <v>2858.02</v>
      </c>
    </row>
    <row r="890" spans="1:5" x14ac:dyDescent="0.2">
      <c r="A890" s="1">
        <v>44181</v>
      </c>
      <c r="B890" s="2">
        <v>2866.12</v>
      </c>
      <c r="C890" s="2">
        <v>2875.48</v>
      </c>
      <c r="D890" s="2">
        <v>2862.43</v>
      </c>
      <c r="E890" s="2">
        <v>2872.8</v>
      </c>
    </row>
    <row r="891" spans="1:5" x14ac:dyDescent="0.2">
      <c r="A891" s="1">
        <v>44180</v>
      </c>
      <c r="B891" s="2">
        <v>2863.1</v>
      </c>
      <c r="C891" s="2">
        <v>2863.97</v>
      </c>
      <c r="D891" s="2">
        <v>2841.51</v>
      </c>
      <c r="E891" s="2">
        <v>2856.72</v>
      </c>
    </row>
    <row r="892" spans="1:5" x14ac:dyDescent="0.2">
      <c r="A892" s="1">
        <v>44179</v>
      </c>
      <c r="B892" s="2">
        <v>2836.3</v>
      </c>
      <c r="C892" s="2">
        <v>2870.44</v>
      </c>
      <c r="D892" s="2">
        <v>2835.22</v>
      </c>
      <c r="E892" s="2">
        <v>2858.14</v>
      </c>
    </row>
    <row r="893" spans="1:5" x14ac:dyDescent="0.2">
      <c r="A893" s="1">
        <v>44176</v>
      </c>
      <c r="B893" s="2">
        <v>2836.88</v>
      </c>
      <c r="C893" s="2">
        <v>2848.97</v>
      </c>
      <c r="D893" s="2">
        <v>2818.35</v>
      </c>
      <c r="E893" s="2">
        <v>2821.7</v>
      </c>
    </row>
    <row r="894" spans="1:5" x14ac:dyDescent="0.2">
      <c r="A894" s="1">
        <v>44175</v>
      </c>
      <c r="B894" s="2">
        <v>2833.17</v>
      </c>
      <c r="C894" s="2">
        <v>2834.79</v>
      </c>
      <c r="D894" s="2">
        <v>2820.05</v>
      </c>
      <c r="E894" s="2">
        <v>2824.96</v>
      </c>
    </row>
    <row r="895" spans="1:5" x14ac:dyDescent="0.2">
      <c r="A895" s="1">
        <v>44174</v>
      </c>
      <c r="B895" s="2">
        <v>2825.72</v>
      </c>
      <c r="C895" s="2">
        <v>2849.16</v>
      </c>
      <c r="D895" s="2">
        <v>2825.32</v>
      </c>
      <c r="E895" s="2">
        <v>2843.07</v>
      </c>
    </row>
    <row r="896" spans="1:5" x14ac:dyDescent="0.2">
      <c r="A896" s="1">
        <v>44173</v>
      </c>
      <c r="B896" s="2">
        <v>2820.99</v>
      </c>
      <c r="C896" s="2">
        <v>2829.51</v>
      </c>
      <c r="D896" s="2">
        <v>2817.27</v>
      </c>
      <c r="E896" s="2">
        <v>2825.63</v>
      </c>
    </row>
    <row r="897" spans="1:5" x14ac:dyDescent="0.2">
      <c r="A897" s="1">
        <v>44172</v>
      </c>
      <c r="B897" s="2">
        <v>2842.58</v>
      </c>
      <c r="C897" s="2">
        <v>2853.23</v>
      </c>
      <c r="D897" s="2">
        <v>2824.23</v>
      </c>
      <c r="E897" s="2">
        <v>2825.51</v>
      </c>
    </row>
    <row r="898" spans="1:5" x14ac:dyDescent="0.2">
      <c r="A898" s="1">
        <v>44169</v>
      </c>
      <c r="B898" s="2">
        <v>2825.56</v>
      </c>
      <c r="C898" s="2">
        <v>2841.46</v>
      </c>
      <c r="D898" s="2">
        <v>2819.53</v>
      </c>
      <c r="E898" s="2">
        <v>2839.89</v>
      </c>
    </row>
    <row r="899" spans="1:5" x14ac:dyDescent="0.2">
      <c r="A899" s="1">
        <v>44168</v>
      </c>
      <c r="B899" s="2">
        <v>2809.74</v>
      </c>
      <c r="C899" s="2">
        <v>2822.4</v>
      </c>
      <c r="D899" s="2">
        <v>2792.74</v>
      </c>
      <c r="E899" s="2">
        <v>2822.34</v>
      </c>
    </row>
    <row r="900" spans="1:5" x14ac:dyDescent="0.2">
      <c r="A900" s="1">
        <v>44167</v>
      </c>
      <c r="B900" s="2">
        <v>2805.5</v>
      </c>
      <c r="C900" s="2">
        <v>2817.33</v>
      </c>
      <c r="D900" s="2">
        <v>2796.71</v>
      </c>
      <c r="E900" s="2">
        <v>2810.95</v>
      </c>
    </row>
    <row r="901" spans="1:5" x14ac:dyDescent="0.2">
      <c r="A901" s="1">
        <v>44166</v>
      </c>
      <c r="B901" s="2">
        <v>2802.94</v>
      </c>
      <c r="C901" s="2">
        <v>2824.54</v>
      </c>
      <c r="D901" s="2">
        <v>2793.22</v>
      </c>
      <c r="E901" s="2">
        <v>2814.12</v>
      </c>
    </row>
    <row r="902" spans="1:5" x14ac:dyDescent="0.2">
      <c r="A902" s="1">
        <v>44165</v>
      </c>
      <c r="B902" s="2">
        <v>2869.89</v>
      </c>
      <c r="C902" s="2">
        <v>2869.89</v>
      </c>
      <c r="D902" s="2">
        <v>2797.19</v>
      </c>
      <c r="E902" s="2">
        <v>2805.95</v>
      </c>
    </row>
    <row r="903" spans="1:5" x14ac:dyDescent="0.2">
      <c r="A903" s="1">
        <v>44162</v>
      </c>
      <c r="B903" s="2">
        <v>2846.95</v>
      </c>
      <c r="C903" s="2">
        <v>2866.34</v>
      </c>
      <c r="D903" s="2">
        <v>2845.16</v>
      </c>
      <c r="E903" s="2">
        <v>2855.82</v>
      </c>
    </row>
    <row r="904" spans="1:5" x14ac:dyDescent="0.2">
      <c r="A904" s="1">
        <v>44161</v>
      </c>
      <c r="B904" s="2">
        <v>2856.37</v>
      </c>
      <c r="C904" s="2">
        <v>2857.48</v>
      </c>
      <c r="D904" s="2">
        <v>2839.8</v>
      </c>
      <c r="E904" s="2">
        <v>2857.48</v>
      </c>
    </row>
    <row r="905" spans="1:5" x14ac:dyDescent="0.2">
      <c r="A905" s="1">
        <v>44160</v>
      </c>
      <c r="B905" s="2">
        <v>2903.16</v>
      </c>
      <c r="C905" s="2">
        <v>2920.55</v>
      </c>
      <c r="D905" s="2">
        <v>2858.36</v>
      </c>
      <c r="E905" s="2">
        <v>2869.55</v>
      </c>
    </row>
    <row r="906" spans="1:5" x14ac:dyDescent="0.2">
      <c r="A906" s="1">
        <v>44159</v>
      </c>
      <c r="B906" s="2">
        <v>2866.12</v>
      </c>
      <c r="C906" s="2">
        <v>2891.63</v>
      </c>
      <c r="D906" s="2">
        <v>2864.42</v>
      </c>
      <c r="E906" s="2">
        <v>2891.63</v>
      </c>
    </row>
    <row r="907" spans="1:5" x14ac:dyDescent="0.2">
      <c r="A907" s="1">
        <v>44158</v>
      </c>
      <c r="B907" s="2">
        <v>2828.32</v>
      </c>
      <c r="C907" s="2">
        <v>2852.27</v>
      </c>
      <c r="D907" s="2">
        <v>2825.83</v>
      </c>
      <c r="E907" s="2">
        <v>2848.78</v>
      </c>
    </row>
    <row r="908" spans="1:5" x14ac:dyDescent="0.2">
      <c r="A908" s="1">
        <v>44155</v>
      </c>
      <c r="B908" s="2">
        <v>2780.77</v>
      </c>
      <c r="C908" s="2">
        <v>2814.13</v>
      </c>
      <c r="D908" s="2">
        <v>2779.21</v>
      </c>
      <c r="E908" s="2">
        <v>2813.01</v>
      </c>
    </row>
    <row r="909" spans="1:5" x14ac:dyDescent="0.2">
      <c r="A909" s="1">
        <v>44154</v>
      </c>
      <c r="B909" s="2">
        <v>2782.22</v>
      </c>
      <c r="C909" s="2">
        <v>2795.06</v>
      </c>
      <c r="D909" s="2">
        <v>2766.55</v>
      </c>
      <c r="E909" s="2">
        <v>2777</v>
      </c>
    </row>
    <row r="910" spans="1:5" x14ac:dyDescent="0.2">
      <c r="A910" s="1">
        <v>44153</v>
      </c>
      <c r="B910" s="2">
        <v>2774.78</v>
      </c>
      <c r="C910" s="2">
        <v>2795.67</v>
      </c>
      <c r="D910" s="2">
        <v>2774.78</v>
      </c>
      <c r="E910" s="2">
        <v>2788.59</v>
      </c>
    </row>
    <row r="911" spans="1:5" x14ac:dyDescent="0.2">
      <c r="A911" s="1">
        <v>44152</v>
      </c>
      <c r="B911" s="2">
        <v>2764.13</v>
      </c>
      <c r="C911" s="2">
        <v>2781.58</v>
      </c>
      <c r="D911" s="2">
        <v>2764.13</v>
      </c>
      <c r="E911" s="2">
        <v>2778.55</v>
      </c>
    </row>
    <row r="912" spans="1:5" x14ac:dyDescent="0.2">
      <c r="A912" s="1">
        <v>44151</v>
      </c>
      <c r="B912" s="2">
        <v>2731.56</v>
      </c>
      <c r="C912" s="2">
        <v>2753.44</v>
      </c>
      <c r="D912" s="2">
        <v>2724.93</v>
      </c>
      <c r="E912" s="2">
        <v>2748</v>
      </c>
    </row>
    <row r="913" spans="1:5" x14ac:dyDescent="0.2">
      <c r="A913" s="1">
        <v>44148</v>
      </c>
      <c r="B913" s="2">
        <v>2700.72</v>
      </c>
      <c r="C913" s="2">
        <v>2715.92</v>
      </c>
      <c r="D913" s="2">
        <v>2685.81</v>
      </c>
      <c r="E913" s="2">
        <v>2711.39</v>
      </c>
    </row>
    <row r="914" spans="1:5" x14ac:dyDescent="0.2">
      <c r="A914" s="1">
        <v>44147</v>
      </c>
      <c r="B914" s="2">
        <v>2710.71</v>
      </c>
      <c r="C914" s="2">
        <v>2725.47</v>
      </c>
      <c r="D914" s="2">
        <v>2695.89</v>
      </c>
      <c r="E914" s="2">
        <v>2711.9</v>
      </c>
    </row>
    <row r="915" spans="1:5" x14ac:dyDescent="0.2">
      <c r="A915" s="1">
        <v>44146</v>
      </c>
      <c r="B915" s="2">
        <v>2698.69</v>
      </c>
      <c r="C915" s="2">
        <v>2713.28</v>
      </c>
      <c r="D915" s="2">
        <v>2673.89</v>
      </c>
      <c r="E915" s="2">
        <v>2713.28</v>
      </c>
    </row>
    <row r="916" spans="1:5" x14ac:dyDescent="0.2">
      <c r="A916" s="1">
        <v>44145</v>
      </c>
      <c r="B916" s="2">
        <v>2672.98</v>
      </c>
      <c r="C916" s="2">
        <v>2705</v>
      </c>
      <c r="D916" s="2">
        <v>2662.32</v>
      </c>
      <c r="E916" s="2">
        <v>2705</v>
      </c>
    </row>
    <row r="917" spans="1:5" x14ac:dyDescent="0.2">
      <c r="A917" s="1">
        <v>44144</v>
      </c>
      <c r="B917" s="2">
        <v>2600.96</v>
      </c>
      <c r="C917" s="2">
        <v>2622.98</v>
      </c>
      <c r="D917" s="2">
        <v>2600.67</v>
      </c>
      <c r="E917" s="2">
        <v>2609.36</v>
      </c>
    </row>
    <row r="918" spans="1:5" x14ac:dyDescent="0.2">
      <c r="A918" s="1">
        <v>44141</v>
      </c>
      <c r="B918" s="2">
        <v>2591.96</v>
      </c>
      <c r="C918" s="2">
        <v>2591.96</v>
      </c>
      <c r="D918" s="2">
        <v>2562.86</v>
      </c>
      <c r="E918" s="2">
        <v>2578.6799999999998</v>
      </c>
    </row>
    <row r="919" spans="1:5" x14ac:dyDescent="0.2">
      <c r="A919" s="1">
        <v>44140</v>
      </c>
      <c r="B919" s="2">
        <v>2543.91</v>
      </c>
      <c r="C919" s="2">
        <v>2588.62</v>
      </c>
      <c r="D919" s="2">
        <v>2541.7600000000002</v>
      </c>
      <c r="E919" s="2">
        <v>2588.62</v>
      </c>
    </row>
    <row r="920" spans="1:5" x14ac:dyDescent="0.2">
      <c r="A920" s="1">
        <v>44139</v>
      </c>
      <c r="B920" s="2">
        <v>2502.1799999999998</v>
      </c>
      <c r="C920" s="2">
        <v>2521.14</v>
      </c>
      <c r="D920" s="2">
        <v>2489.7199999999998</v>
      </c>
      <c r="E920" s="2">
        <v>2515.98</v>
      </c>
    </row>
    <row r="921" spans="1:5" x14ac:dyDescent="0.2">
      <c r="A921" s="1">
        <v>44138</v>
      </c>
      <c r="B921" s="2">
        <v>2453.29</v>
      </c>
      <c r="C921" s="2">
        <v>2497.2199999999998</v>
      </c>
      <c r="D921" s="2">
        <v>2453.2600000000002</v>
      </c>
      <c r="E921" s="2">
        <v>2497.2199999999998</v>
      </c>
    </row>
    <row r="922" spans="1:5" x14ac:dyDescent="0.2">
      <c r="A922" s="1">
        <v>44137</v>
      </c>
      <c r="B922" s="2">
        <v>2428.98</v>
      </c>
      <c r="C922" s="2">
        <v>2449.02</v>
      </c>
      <c r="D922" s="2">
        <v>2423.6999999999998</v>
      </c>
      <c r="E922" s="2">
        <v>2443.13</v>
      </c>
    </row>
    <row r="923" spans="1:5" x14ac:dyDescent="0.2">
      <c r="A923" s="1">
        <v>44134</v>
      </c>
      <c r="B923" s="2">
        <v>2423.84</v>
      </c>
      <c r="C923" s="2">
        <v>2447.85</v>
      </c>
      <c r="D923" s="2">
        <v>2420.84</v>
      </c>
      <c r="E923" s="2">
        <v>2423.84</v>
      </c>
    </row>
    <row r="924" spans="1:5" x14ac:dyDescent="0.2">
      <c r="A924" s="1">
        <v>44133</v>
      </c>
      <c r="B924" s="2">
        <v>2450.6799999999998</v>
      </c>
      <c r="C924" s="2">
        <v>2472.92</v>
      </c>
      <c r="D924" s="2">
        <v>2450.6799999999998</v>
      </c>
      <c r="E924" s="2">
        <v>2450.6799999999998</v>
      </c>
    </row>
    <row r="925" spans="1:5" x14ac:dyDescent="0.2">
      <c r="A925" s="1">
        <v>44132</v>
      </c>
      <c r="B925" s="2">
        <v>2483.48</v>
      </c>
      <c r="C925" s="2">
        <v>2507.89</v>
      </c>
      <c r="D925" s="2">
        <v>2483.48</v>
      </c>
      <c r="E925" s="2">
        <v>2483.48</v>
      </c>
    </row>
    <row r="926" spans="1:5" x14ac:dyDescent="0.2">
      <c r="A926" s="1">
        <v>44131</v>
      </c>
      <c r="B926" s="2">
        <v>2515.33</v>
      </c>
      <c r="C926" s="2">
        <v>2519</v>
      </c>
      <c r="D926" s="2">
        <v>2503.37</v>
      </c>
      <c r="E926" s="2">
        <v>2512.87</v>
      </c>
    </row>
    <row r="927" spans="1:5" x14ac:dyDescent="0.2">
      <c r="A927" s="1">
        <v>44130</v>
      </c>
      <c r="B927" s="2">
        <v>2540.86</v>
      </c>
      <c r="C927" s="2">
        <v>2541.7399999999998</v>
      </c>
      <c r="D927" s="2">
        <v>2521.19</v>
      </c>
      <c r="E927" s="2">
        <v>2523.31</v>
      </c>
    </row>
    <row r="928" spans="1:5" x14ac:dyDescent="0.2">
      <c r="A928" s="1">
        <v>44127</v>
      </c>
      <c r="B928" s="2">
        <v>2537.0500000000002</v>
      </c>
      <c r="C928" s="2">
        <v>2537.39</v>
      </c>
      <c r="D928" s="2">
        <v>2537.39</v>
      </c>
      <c r="E928" s="2">
        <v>2537.39</v>
      </c>
    </row>
    <row r="929" spans="1:5" x14ac:dyDescent="0.2">
      <c r="A929" s="1">
        <v>44126</v>
      </c>
      <c r="B929" s="2">
        <v>2518.75</v>
      </c>
      <c r="C929" s="2">
        <v>2530.7600000000002</v>
      </c>
      <c r="D929" s="2">
        <v>2513.52</v>
      </c>
      <c r="E929" s="2">
        <v>2528.41</v>
      </c>
    </row>
    <row r="930" spans="1:5" x14ac:dyDescent="0.2">
      <c r="A930" s="1">
        <v>44125</v>
      </c>
      <c r="B930" s="2">
        <v>2525.61</v>
      </c>
      <c r="C930" s="2">
        <v>2545.52</v>
      </c>
      <c r="D930" s="2">
        <v>2521.6999999999998</v>
      </c>
      <c r="E930" s="2">
        <v>2525.61</v>
      </c>
    </row>
    <row r="931" spans="1:5" x14ac:dyDescent="0.2">
      <c r="A931" s="1">
        <v>44124</v>
      </c>
      <c r="B931" s="2">
        <v>2542.08</v>
      </c>
      <c r="C931" s="2">
        <v>2542.39</v>
      </c>
      <c r="D931" s="2">
        <v>2523.21</v>
      </c>
      <c r="E931" s="2">
        <v>2528.64</v>
      </c>
    </row>
    <row r="932" spans="1:5" x14ac:dyDescent="0.2">
      <c r="A932" s="1">
        <v>44123</v>
      </c>
      <c r="B932" s="2">
        <v>2540.5500000000002</v>
      </c>
      <c r="C932" s="2">
        <v>2549.52</v>
      </c>
      <c r="D932" s="2">
        <v>2537.31</v>
      </c>
      <c r="E932" s="2">
        <v>2543.5700000000002</v>
      </c>
    </row>
    <row r="933" spans="1:5" x14ac:dyDescent="0.2">
      <c r="A933" s="1">
        <v>44120</v>
      </c>
      <c r="B933" s="2">
        <v>2530.38</v>
      </c>
      <c r="C933" s="2">
        <v>2533.02</v>
      </c>
      <c r="D933" s="2">
        <v>2533.02</v>
      </c>
      <c r="E933" s="2">
        <v>2533.02</v>
      </c>
    </row>
    <row r="934" spans="1:5" x14ac:dyDescent="0.2">
      <c r="A934" s="1">
        <v>44119</v>
      </c>
      <c r="B934" s="2">
        <v>2543.34</v>
      </c>
      <c r="C934" s="2">
        <v>2523.62</v>
      </c>
      <c r="D934" s="2">
        <v>2523.62</v>
      </c>
      <c r="E934" s="2">
        <v>2523.62</v>
      </c>
    </row>
    <row r="935" spans="1:5" x14ac:dyDescent="0.2">
      <c r="A935" s="1">
        <v>44118</v>
      </c>
      <c r="B935" s="2">
        <v>2562.44</v>
      </c>
      <c r="C935" s="2">
        <v>2555.59</v>
      </c>
      <c r="D935" s="2">
        <v>2555.59</v>
      </c>
      <c r="E935" s="2">
        <v>2555.59</v>
      </c>
    </row>
    <row r="936" spans="1:5" x14ac:dyDescent="0.2">
      <c r="A936" s="1">
        <v>44117</v>
      </c>
      <c r="B936" s="2">
        <v>2556.4</v>
      </c>
      <c r="C936" s="2">
        <v>2570.19</v>
      </c>
      <c r="D936" s="2">
        <v>2547.12</v>
      </c>
      <c r="E936" s="2">
        <v>2567.65</v>
      </c>
    </row>
    <row r="937" spans="1:5" x14ac:dyDescent="0.2">
      <c r="A937" s="1">
        <v>44116</v>
      </c>
      <c r="B937" s="2">
        <v>2552.42</v>
      </c>
      <c r="C937" s="2">
        <v>2555.9299999999998</v>
      </c>
      <c r="D937" s="2">
        <v>2534.37</v>
      </c>
      <c r="E937" s="2">
        <v>2552.42</v>
      </c>
    </row>
    <row r="938" spans="1:5" x14ac:dyDescent="0.2">
      <c r="A938" s="1">
        <v>44113</v>
      </c>
      <c r="B938" s="2">
        <v>2547.94</v>
      </c>
      <c r="C938" s="2">
        <v>2547.9699999999998</v>
      </c>
      <c r="D938" s="2">
        <v>2532.41</v>
      </c>
      <c r="E938" s="2">
        <v>2532.96</v>
      </c>
    </row>
    <row r="939" spans="1:5" x14ac:dyDescent="0.2">
      <c r="A939" s="1">
        <v>44112</v>
      </c>
      <c r="B939" s="2">
        <v>2545.42</v>
      </c>
      <c r="C939" s="2">
        <v>2543.11</v>
      </c>
      <c r="D939" s="2">
        <v>2543.11</v>
      </c>
      <c r="E939" s="2">
        <v>2543.11</v>
      </c>
    </row>
    <row r="940" spans="1:5" x14ac:dyDescent="0.2">
      <c r="A940" s="1">
        <v>44111</v>
      </c>
      <c r="B940" s="2">
        <v>2523.19</v>
      </c>
      <c r="C940" s="2">
        <v>2538.36</v>
      </c>
      <c r="D940" s="2">
        <v>2538.36</v>
      </c>
      <c r="E940" s="2">
        <v>2538.36</v>
      </c>
    </row>
    <row r="941" spans="1:5" x14ac:dyDescent="0.2">
      <c r="A941" s="1">
        <v>44110</v>
      </c>
      <c r="B941" s="2">
        <v>2525.6999999999998</v>
      </c>
      <c r="C941" s="2">
        <v>2540.71</v>
      </c>
      <c r="D941" s="2">
        <v>2525.69</v>
      </c>
      <c r="E941" s="2">
        <v>2529.2600000000002</v>
      </c>
    </row>
    <row r="942" spans="1:5" x14ac:dyDescent="0.2">
      <c r="A942" s="1">
        <v>44109</v>
      </c>
      <c r="B942" s="2">
        <v>2512.91</v>
      </c>
      <c r="C942" s="2">
        <v>2522.4</v>
      </c>
      <c r="D942" s="2">
        <v>2504.89</v>
      </c>
      <c r="E942" s="2">
        <v>2517.23</v>
      </c>
    </row>
    <row r="943" spans="1:5" x14ac:dyDescent="0.2">
      <c r="A943" s="1">
        <v>44106</v>
      </c>
      <c r="B943" s="2">
        <v>2500.34</v>
      </c>
      <c r="C943" s="2">
        <v>2496.11</v>
      </c>
      <c r="D943" s="2">
        <v>2496.11</v>
      </c>
      <c r="E943" s="2">
        <v>2496.11</v>
      </c>
    </row>
    <row r="944" spans="1:5" x14ac:dyDescent="0.2">
      <c r="A944" s="1">
        <v>44105</v>
      </c>
      <c r="B944" s="2">
        <v>2479.29</v>
      </c>
      <c r="C944" s="2">
        <v>2504.12</v>
      </c>
      <c r="D944" s="2">
        <v>2477.09</v>
      </c>
      <c r="E944" s="2">
        <v>2500.7399999999998</v>
      </c>
    </row>
    <row r="945" spans="1:5" x14ac:dyDescent="0.2">
      <c r="A945" s="1">
        <v>44104</v>
      </c>
      <c r="B945" s="2">
        <v>2466.62</v>
      </c>
      <c r="C945" s="2">
        <v>2489.17</v>
      </c>
      <c r="D945" s="2">
        <v>2465.4499999999998</v>
      </c>
      <c r="E945" s="2">
        <v>2466.62</v>
      </c>
    </row>
    <row r="946" spans="1:5" x14ac:dyDescent="0.2">
      <c r="A946" s="1">
        <v>44103</v>
      </c>
      <c r="B946" s="2">
        <v>2496.77</v>
      </c>
      <c r="C946" s="2">
        <v>2471.61</v>
      </c>
      <c r="D946" s="2">
        <v>2471.61</v>
      </c>
      <c r="E946" s="2">
        <v>2471.61</v>
      </c>
    </row>
    <row r="947" spans="1:5" x14ac:dyDescent="0.2">
      <c r="A947" s="1">
        <v>44102</v>
      </c>
      <c r="B947" s="2">
        <v>2483.0100000000002</v>
      </c>
      <c r="C947" s="2">
        <v>2494.16</v>
      </c>
      <c r="D947" s="2">
        <v>2471.0700000000002</v>
      </c>
      <c r="E947" s="2">
        <v>2483.0100000000002</v>
      </c>
    </row>
    <row r="948" spans="1:5" x14ac:dyDescent="0.2">
      <c r="A948" s="1">
        <v>44099</v>
      </c>
      <c r="B948" s="2">
        <v>2458.38</v>
      </c>
      <c r="C948" s="2">
        <v>2474.12</v>
      </c>
      <c r="D948" s="2">
        <v>2457.2600000000002</v>
      </c>
      <c r="E948" s="2">
        <v>2472.2800000000002</v>
      </c>
    </row>
    <row r="949" spans="1:5" x14ac:dyDescent="0.2">
      <c r="A949" s="1">
        <v>44098</v>
      </c>
      <c r="B949" s="2">
        <v>2467.15</v>
      </c>
      <c r="C949" s="2">
        <v>2450.8200000000002</v>
      </c>
      <c r="D949" s="2">
        <v>2450.8200000000002</v>
      </c>
      <c r="E949" s="2">
        <v>2450.8200000000002</v>
      </c>
    </row>
    <row r="950" spans="1:5" x14ac:dyDescent="0.2">
      <c r="A950" s="1">
        <v>44097</v>
      </c>
      <c r="B950" s="2">
        <v>2463.9499999999998</v>
      </c>
      <c r="C950" s="2">
        <v>2481.14</v>
      </c>
      <c r="D950" s="2">
        <v>2481.14</v>
      </c>
      <c r="E950" s="2">
        <v>2481.14</v>
      </c>
    </row>
    <row r="951" spans="1:5" x14ac:dyDescent="0.2">
      <c r="A951" s="1">
        <v>44096</v>
      </c>
      <c r="B951" s="2">
        <v>2463.29</v>
      </c>
      <c r="C951" s="2">
        <v>2481.77</v>
      </c>
      <c r="D951" s="2">
        <v>2455.33</v>
      </c>
      <c r="E951" s="2">
        <v>2463.29</v>
      </c>
    </row>
    <row r="952" spans="1:5" x14ac:dyDescent="0.2">
      <c r="A952" s="1">
        <v>44095</v>
      </c>
      <c r="B952" s="2">
        <v>2499.39</v>
      </c>
      <c r="C952" s="2">
        <v>2515.0500000000002</v>
      </c>
      <c r="D952" s="2">
        <v>2481.66</v>
      </c>
      <c r="E952" s="2">
        <v>2485.71</v>
      </c>
    </row>
    <row r="953" spans="1:5" x14ac:dyDescent="0.2">
      <c r="A953" s="1">
        <v>44092</v>
      </c>
      <c r="B953" s="2">
        <v>2497.71</v>
      </c>
      <c r="C953" s="2">
        <v>2506.92</v>
      </c>
      <c r="D953" s="2">
        <v>2492.7600000000002</v>
      </c>
      <c r="E953" s="2">
        <v>2497.71</v>
      </c>
    </row>
    <row r="954" spans="1:5" x14ac:dyDescent="0.2">
      <c r="A954" s="1">
        <v>44091</v>
      </c>
      <c r="B954" s="2">
        <v>2503.54</v>
      </c>
      <c r="C954" s="2">
        <v>2500.7800000000002</v>
      </c>
      <c r="D954" s="2">
        <v>2500.7800000000002</v>
      </c>
      <c r="E954" s="2">
        <v>2500.7800000000002</v>
      </c>
    </row>
    <row r="955" spans="1:5" x14ac:dyDescent="0.2">
      <c r="A955" s="1">
        <v>44090</v>
      </c>
      <c r="B955" s="2">
        <v>2505.15</v>
      </c>
      <c r="C955" s="2">
        <v>2508.16</v>
      </c>
      <c r="D955" s="2">
        <v>2488.09</v>
      </c>
      <c r="E955" s="2">
        <v>2505.15</v>
      </c>
    </row>
    <row r="956" spans="1:5" x14ac:dyDescent="0.2">
      <c r="A956" s="1">
        <v>44089</v>
      </c>
      <c r="B956" s="2">
        <v>2486.6999999999998</v>
      </c>
      <c r="C956" s="2">
        <v>2502.1</v>
      </c>
      <c r="D956" s="2">
        <v>2482.91</v>
      </c>
      <c r="E956" s="2">
        <v>2485.83</v>
      </c>
    </row>
    <row r="957" spans="1:5" x14ac:dyDescent="0.2">
      <c r="A957" s="1">
        <v>44088</v>
      </c>
      <c r="B957" s="2">
        <v>2489.6799999999998</v>
      </c>
      <c r="C957" s="2">
        <v>2482.5500000000002</v>
      </c>
      <c r="D957" s="2">
        <v>2482.5500000000002</v>
      </c>
      <c r="E957" s="2">
        <v>2482.5500000000002</v>
      </c>
    </row>
    <row r="958" spans="1:5" x14ac:dyDescent="0.2">
      <c r="A958" s="1">
        <v>44085</v>
      </c>
      <c r="B958" s="2">
        <v>2490.09</v>
      </c>
      <c r="C958" s="2">
        <v>2492.42</v>
      </c>
      <c r="D958" s="2">
        <v>2476.8200000000002</v>
      </c>
      <c r="E958" s="2">
        <v>2490.09</v>
      </c>
    </row>
    <row r="959" spans="1:5" x14ac:dyDescent="0.2">
      <c r="A959" s="1">
        <v>44084</v>
      </c>
      <c r="B959" s="2">
        <v>2507.64</v>
      </c>
      <c r="C959" s="2">
        <v>2492.09</v>
      </c>
      <c r="D959" s="2">
        <v>2492.09</v>
      </c>
      <c r="E959" s="2">
        <v>2492.09</v>
      </c>
    </row>
    <row r="960" spans="1:5" x14ac:dyDescent="0.2">
      <c r="A960" s="1">
        <v>44083</v>
      </c>
      <c r="B960" s="2">
        <v>2499.33</v>
      </c>
      <c r="C960" s="2">
        <v>2505.41</v>
      </c>
      <c r="D960" s="2">
        <v>2478.11</v>
      </c>
      <c r="E960" s="2">
        <v>2499.33</v>
      </c>
    </row>
    <row r="961" spans="1:5" x14ac:dyDescent="0.2">
      <c r="A961" s="1">
        <v>44082</v>
      </c>
      <c r="B961" s="2">
        <v>2515.2600000000002</v>
      </c>
      <c r="C961" s="2">
        <v>2504.7600000000002</v>
      </c>
      <c r="D961" s="2">
        <v>2504.7600000000002</v>
      </c>
      <c r="E961" s="2">
        <v>2504.7600000000002</v>
      </c>
    </row>
    <row r="962" spans="1:5" x14ac:dyDescent="0.2">
      <c r="A962" s="1">
        <v>44081</v>
      </c>
      <c r="B962" s="2">
        <v>2506.1799999999998</v>
      </c>
      <c r="C962" s="2">
        <v>2511.21</v>
      </c>
      <c r="D962" s="2">
        <v>2511.21</v>
      </c>
      <c r="E962" s="2">
        <v>2511.21</v>
      </c>
    </row>
    <row r="963" spans="1:5" x14ac:dyDescent="0.2">
      <c r="A963" s="1">
        <v>44078</v>
      </c>
      <c r="B963" s="2">
        <v>2494.42</v>
      </c>
      <c r="C963" s="2">
        <v>2509.64</v>
      </c>
      <c r="D963" s="2">
        <v>2509.64</v>
      </c>
      <c r="E963" s="2">
        <v>2509.64</v>
      </c>
    </row>
    <row r="964" spans="1:5" x14ac:dyDescent="0.2">
      <c r="A964" s="1">
        <v>44077</v>
      </c>
      <c r="B964" s="2">
        <v>2546.0100000000002</v>
      </c>
      <c r="C964" s="2">
        <v>2546.87</v>
      </c>
      <c r="D964" s="2">
        <v>2519.13</v>
      </c>
      <c r="E964" s="2">
        <v>2531.79</v>
      </c>
    </row>
    <row r="965" spans="1:5" x14ac:dyDescent="0.2">
      <c r="A965" s="1">
        <v>44076</v>
      </c>
      <c r="B965" s="2">
        <v>2540.65</v>
      </c>
      <c r="C965" s="2">
        <v>2539.94</v>
      </c>
      <c r="D965" s="2">
        <v>2539.94</v>
      </c>
      <c r="E965" s="2">
        <v>2539.94</v>
      </c>
    </row>
    <row r="966" spans="1:5" x14ac:dyDescent="0.2">
      <c r="A966" s="1">
        <v>44075</v>
      </c>
      <c r="B966" s="2">
        <v>2521.81</v>
      </c>
      <c r="C966" s="2">
        <v>2544</v>
      </c>
      <c r="D966" s="2">
        <v>2508.6799999999998</v>
      </c>
      <c r="E966" s="2">
        <v>2538.5500000000002</v>
      </c>
    </row>
    <row r="967" spans="1:5" x14ac:dyDescent="0.2">
      <c r="A967" s="1">
        <v>44074</v>
      </c>
      <c r="B967" s="2">
        <v>2557.44</v>
      </c>
      <c r="C967" s="2">
        <v>2560.4299999999998</v>
      </c>
      <c r="D967" s="2">
        <v>2523.34</v>
      </c>
      <c r="E967" s="2">
        <v>2532.5100000000002</v>
      </c>
    </row>
    <row r="968" spans="1:5" x14ac:dyDescent="0.2">
      <c r="A968" s="1">
        <v>44071</v>
      </c>
      <c r="B968" s="2">
        <v>2547.71</v>
      </c>
      <c r="C968" s="2">
        <v>2573.4899999999998</v>
      </c>
      <c r="D968" s="2">
        <v>2532.41</v>
      </c>
      <c r="E968" s="2">
        <v>2539.63</v>
      </c>
    </row>
    <row r="969" spans="1:5" x14ac:dyDescent="0.2">
      <c r="A969" s="1">
        <v>44070</v>
      </c>
      <c r="B969" s="2">
        <v>2539.98</v>
      </c>
      <c r="C969" s="2">
        <v>2545.79</v>
      </c>
      <c r="D969" s="2">
        <v>2517.0700000000002</v>
      </c>
      <c r="E969" s="2">
        <v>2519.81</v>
      </c>
    </row>
    <row r="970" spans="1:5" x14ac:dyDescent="0.2">
      <c r="A970" s="1">
        <v>44069</v>
      </c>
      <c r="B970" s="2">
        <v>2548.2800000000002</v>
      </c>
      <c r="C970" s="2">
        <v>2548.5700000000002</v>
      </c>
      <c r="D970" s="2">
        <v>2528.94</v>
      </c>
      <c r="E970" s="2">
        <v>2542.08</v>
      </c>
    </row>
    <row r="971" spans="1:5" x14ac:dyDescent="0.2">
      <c r="A971" s="1">
        <v>44068</v>
      </c>
      <c r="B971" s="2">
        <v>2544.61</v>
      </c>
      <c r="C971" s="2">
        <v>2575.37</v>
      </c>
      <c r="D971" s="2">
        <v>2542.19</v>
      </c>
      <c r="E971" s="2">
        <v>2559.0300000000002</v>
      </c>
    </row>
    <row r="972" spans="1:5" x14ac:dyDescent="0.2">
      <c r="A972" s="1">
        <v>44067</v>
      </c>
      <c r="B972" s="2">
        <v>2535.69</v>
      </c>
      <c r="C972" s="2">
        <v>2544.21</v>
      </c>
      <c r="D972" s="2">
        <v>2526.5100000000002</v>
      </c>
      <c r="E972" s="2">
        <v>2538.61</v>
      </c>
    </row>
    <row r="973" spans="1:5" x14ac:dyDescent="0.2">
      <c r="A973" s="1">
        <v>44064</v>
      </c>
      <c r="B973" s="2">
        <v>2528.54</v>
      </c>
      <c r="C973" s="2">
        <v>2547.83</v>
      </c>
      <c r="D973" s="2">
        <v>2526.27</v>
      </c>
      <c r="E973" s="2">
        <v>2528.54</v>
      </c>
    </row>
    <row r="974" spans="1:5" x14ac:dyDescent="0.2">
      <c r="A974" s="1">
        <v>44063</v>
      </c>
      <c r="B974" s="2">
        <v>2537.11</v>
      </c>
      <c r="C974" s="2">
        <v>2545.0700000000002</v>
      </c>
      <c r="D974" s="2">
        <v>2506.77</v>
      </c>
      <c r="E974" s="2">
        <v>2527.92</v>
      </c>
    </row>
    <row r="975" spans="1:5" x14ac:dyDescent="0.2">
      <c r="A975" s="1">
        <v>44062</v>
      </c>
      <c r="B975" s="2">
        <v>2561.04</v>
      </c>
      <c r="C975" s="2">
        <v>2567.21</v>
      </c>
      <c r="D975" s="2">
        <v>2555.44</v>
      </c>
      <c r="E975" s="2">
        <v>2561.04</v>
      </c>
    </row>
    <row r="976" spans="1:5" x14ac:dyDescent="0.2">
      <c r="A976" s="1">
        <v>44061</v>
      </c>
      <c r="B976" s="2">
        <v>2574.8200000000002</v>
      </c>
      <c r="C976" s="2">
        <v>2579.36</v>
      </c>
      <c r="D976" s="2">
        <v>2557.94</v>
      </c>
      <c r="E976" s="2">
        <v>2563.09</v>
      </c>
    </row>
    <row r="977" spans="1:5" x14ac:dyDescent="0.2">
      <c r="A977" s="1">
        <v>44060</v>
      </c>
      <c r="B977" s="2">
        <v>2580.56</v>
      </c>
      <c r="C977" s="2">
        <v>2596.81</v>
      </c>
      <c r="D977" s="2">
        <v>2565.02</v>
      </c>
      <c r="E977" s="2">
        <v>2571.5500000000002</v>
      </c>
    </row>
    <row r="978" spans="1:5" x14ac:dyDescent="0.2">
      <c r="A978" s="1">
        <v>44057</v>
      </c>
      <c r="B978" s="2">
        <v>2584.5</v>
      </c>
      <c r="C978" s="2">
        <v>2600.0500000000002</v>
      </c>
      <c r="D978" s="2">
        <v>2572.64</v>
      </c>
      <c r="E978" s="2">
        <v>2581.3200000000002</v>
      </c>
    </row>
    <row r="979" spans="1:5" x14ac:dyDescent="0.2">
      <c r="A979" s="1">
        <v>44056</v>
      </c>
      <c r="B979" s="2">
        <v>2574.8000000000002</v>
      </c>
      <c r="C979" s="2">
        <v>2602.33</v>
      </c>
      <c r="D979" s="2">
        <v>2568.1</v>
      </c>
      <c r="E979" s="2">
        <v>2595.9699999999998</v>
      </c>
    </row>
    <row r="980" spans="1:5" x14ac:dyDescent="0.2">
      <c r="A980" s="1">
        <v>44055</v>
      </c>
      <c r="B980" s="2">
        <v>2530.75</v>
      </c>
      <c r="C980" s="2">
        <v>2563.79</v>
      </c>
      <c r="D980" s="2">
        <v>2521.06</v>
      </c>
      <c r="E980" s="2">
        <v>2563.1999999999998</v>
      </c>
    </row>
    <row r="981" spans="1:5" x14ac:dyDescent="0.2">
      <c r="A981" s="1">
        <v>44054</v>
      </c>
      <c r="B981" s="2">
        <v>2547.52</v>
      </c>
      <c r="C981" s="2">
        <v>2559.7600000000002</v>
      </c>
      <c r="D981" s="2">
        <v>2522.8000000000002</v>
      </c>
      <c r="E981" s="2">
        <v>2544.15</v>
      </c>
    </row>
    <row r="982" spans="1:5" x14ac:dyDescent="0.2">
      <c r="A982" s="1">
        <v>44050</v>
      </c>
      <c r="B982" s="2">
        <v>2558.3000000000002</v>
      </c>
      <c r="C982" s="2">
        <v>2558.96</v>
      </c>
      <c r="D982" s="2">
        <v>2529.35</v>
      </c>
      <c r="E982" s="2">
        <v>2545.5100000000002</v>
      </c>
    </row>
    <row r="983" spans="1:5" x14ac:dyDescent="0.2">
      <c r="A983" s="1">
        <v>44049</v>
      </c>
      <c r="B983" s="2">
        <v>2551.0300000000002</v>
      </c>
      <c r="C983" s="2">
        <v>2559.1</v>
      </c>
      <c r="D983" s="2">
        <v>2559.1</v>
      </c>
      <c r="E983" s="2">
        <v>2559.1</v>
      </c>
    </row>
    <row r="984" spans="1:5" x14ac:dyDescent="0.2">
      <c r="A984" s="1">
        <v>44048</v>
      </c>
      <c r="B984" s="2">
        <v>2527.31</v>
      </c>
      <c r="C984" s="2">
        <v>2549.0700000000002</v>
      </c>
      <c r="D984" s="2">
        <v>2513.16</v>
      </c>
      <c r="E984" s="2">
        <v>2532.69</v>
      </c>
    </row>
    <row r="985" spans="1:5" x14ac:dyDescent="0.2">
      <c r="A985" s="1">
        <v>44047</v>
      </c>
      <c r="B985" s="2">
        <v>2495.13</v>
      </c>
      <c r="C985" s="2">
        <v>2523.7800000000002</v>
      </c>
      <c r="D985" s="2">
        <v>2491.39</v>
      </c>
      <c r="E985" s="2">
        <v>2515.6999999999998</v>
      </c>
    </row>
    <row r="986" spans="1:5" x14ac:dyDescent="0.2">
      <c r="A986" s="1">
        <v>44046</v>
      </c>
      <c r="B986" s="2">
        <v>2522.5300000000002</v>
      </c>
      <c r="C986" s="2">
        <v>2523.7800000000002</v>
      </c>
      <c r="D986" s="2">
        <v>2478.39</v>
      </c>
      <c r="E986" s="2">
        <v>2484.91</v>
      </c>
    </row>
    <row r="987" spans="1:5" x14ac:dyDescent="0.2">
      <c r="A987" s="1">
        <v>44042</v>
      </c>
      <c r="B987" s="2">
        <v>2581.66</v>
      </c>
      <c r="C987" s="2">
        <v>2581.66</v>
      </c>
      <c r="D987" s="2">
        <v>2511.02</v>
      </c>
      <c r="E987" s="2">
        <v>2529.8200000000002</v>
      </c>
    </row>
    <row r="988" spans="1:5" x14ac:dyDescent="0.2">
      <c r="A988" s="1">
        <v>44041</v>
      </c>
      <c r="B988" s="2">
        <v>2581.48</v>
      </c>
      <c r="C988" s="2">
        <v>2586.16</v>
      </c>
      <c r="D988" s="2">
        <v>2564.46</v>
      </c>
      <c r="E988" s="2">
        <v>2573.4499999999998</v>
      </c>
    </row>
    <row r="989" spans="1:5" x14ac:dyDescent="0.2">
      <c r="A989" s="1">
        <v>44040</v>
      </c>
      <c r="B989" s="2">
        <v>2587.81</v>
      </c>
      <c r="C989" s="2">
        <v>2603.31</v>
      </c>
      <c r="D989" s="2">
        <v>2580.89</v>
      </c>
      <c r="E989" s="2">
        <v>2582.9699999999998</v>
      </c>
    </row>
    <row r="990" spans="1:5" x14ac:dyDescent="0.2">
      <c r="A990" s="1">
        <v>44039</v>
      </c>
      <c r="B990" s="2">
        <v>2589.9499999999998</v>
      </c>
      <c r="C990" s="2">
        <v>2598.6799999999998</v>
      </c>
      <c r="D990" s="2">
        <v>2570.86</v>
      </c>
      <c r="E990" s="2">
        <v>2575.79</v>
      </c>
    </row>
    <row r="991" spans="1:5" x14ac:dyDescent="0.2">
      <c r="A991" s="1">
        <v>44036</v>
      </c>
      <c r="B991" s="2">
        <v>2603.64</v>
      </c>
      <c r="C991" s="2">
        <v>2603.83</v>
      </c>
      <c r="D991" s="2">
        <v>2572.9299999999998</v>
      </c>
      <c r="E991" s="2">
        <v>2579.5100000000002</v>
      </c>
    </row>
    <row r="992" spans="1:5" x14ac:dyDescent="0.2">
      <c r="A992" s="1">
        <v>44035</v>
      </c>
      <c r="B992" s="2">
        <v>2596.88</v>
      </c>
      <c r="C992" s="2">
        <v>2622.81</v>
      </c>
      <c r="D992" s="2">
        <v>2592.5700000000002</v>
      </c>
      <c r="E992" s="2">
        <v>2612.35</v>
      </c>
    </row>
    <row r="993" spans="1:5" x14ac:dyDescent="0.2">
      <c r="A993" s="1">
        <v>44034</v>
      </c>
      <c r="B993" s="2">
        <v>2622.02</v>
      </c>
      <c r="C993" s="2">
        <v>2594.5300000000002</v>
      </c>
      <c r="D993" s="2">
        <v>2594.5300000000002</v>
      </c>
      <c r="E993" s="2">
        <v>2594.5300000000002</v>
      </c>
    </row>
    <row r="994" spans="1:5" x14ac:dyDescent="0.2">
      <c r="A994" s="1">
        <v>44033</v>
      </c>
      <c r="B994" s="2">
        <v>2629.33</v>
      </c>
      <c r="C994" s="2">
        <v>2644.51</v>
      </c>
      <c r="D994" s="2">
        <v>2622.97</v>
      </c>
      <c r="E994" s="2">
        <v>2629.45</v>
      </c>
    </row>
    <row r="995" spans="1:5" x14ac:dyDescent="0.2">
      <c r="A995" s="1">
        <v>44032</v>
      </c>
      <c r="B995" s="2">
        <v>2618.0100000000002</v>
      </c>
      <c r="C995" s="2">
        <v>2616.3000000000002</v>
      </c>
      <c r="D995" s="2">
        <v>2616.3000000000002</v>
      </c>
      <c r="E995" s="2">
        <v>2616.3000000000002</v>
      </c>
    </row>
    <row r="996" spans="1:5" x14ac:dyDescent="0.2">
      <c r="A996" s="1">
        <v>44029</v>
      </c>
      <c r="B996" s="2">
        <v>2618.48</v>
      </c>
      <c r="C996" s="2">
        <v>2640.38</v>
      </c>
      <c r="D996" s="2">
        <v>2618.48</v>
      </c>
      <c r="E996" s="2">
        <v>2618.48</v>
      </c>
    </row>
    <row r="997" spans="1:5" x14ac:dyDescent="0.2">
      <c r="A997" s="1">
        <v>44028</v>
      </c>
      <c r="B997" s="2">
        <v>2651.93</v>
      </c>
      <c r="C997" s="2">
        <v>2661.95</v>
      </c>
      <c r="D997" s="2">
        <v>2621.02</v>
      </c>
      <c r="E997" s="2">
        <v>2623.67</v>
      </c>
    </row>
    <row r="998" spans="1:5" x14ac:dyDescent="0.2">
      <c r="A998" s="1">
        <v>44027</v>
      </c>
      <c r="B998" s="2">
        <v>2643.76</v>
      </c>
      <c r="C998" s="2">
        <v>2658.9</v>
      </c>
      <c r="D998" s="2">
        <v>2641.8</v>
      </c>
      <c r="E998" s="2">
        <v>2648.9</v>
      </c>
    </row>
    <row r="999" spans="1:5" x14ac:dyDescent="0.2">
      <c r="A999" s="1">
        <v>44026</v>
      </c>
      <c r="B999" s="2">
        <v>2617.98</v>
      </c>
      <c r="C999" s="2">
        <v>2631.81</v>
      </c>
      <c r="D999" s="2">
        <v>2604.9499999999998</v>
      </c>
      <c r="E999" s="2">
        <v>2620.19</v>
      </c>
    </row>
    <row r="1000" spans="1:5" x14ac:dyDescent="0.2">
      <c r="A1000" s="1">
        <v>44025</v>
      </c>
      <c r="B1000" s="2">
        <v>2669.98</v>
      </c>
      <c r="C1000" s="2">
        <v>2670.93</v>
      </c>
      <c r="D1000" s="2">
        <v>2629.68</v>
      </c>
      <c r="E1000" s="2">
        <v>2631.08</v>
      </c>
    </row>
    <row r="1001" spans="1:5" x14ac:dyDescent="0.2">
      <c r="A1001" s="1">
        <v>44021</v>
      </c>
      <c r="B1001" s="2">
        <v>2678.92</v>
      </c>
      <c r="C1001" s="2">
        <v>2679.98</v>
      </c>
      <c r="D1001" s="2">
        <v>2652.07</v>
      </c>
      <c r="E1001" s="2">
        <v>2652.65</v>
      </c>
    </row>
    <row r="1002" spans="1:5" x14ac:dyDescent="0.2">
      <c r="A1002" s="1">
        <v>44020</v>
      </c>
      <c r="B1002" s="2">
        <v>2665.51</v>
      </c>
      <c r="C1002" s="2">
        <v>2677.4</v>
      </c>
      <c r="D1002" s="2">
        <v>2653.02</v>
      </c>
      <c r="E1002" s="2">
        <v>2669.49</v>
      </c>
    </row>
    <row r="1003" spans="1:5" x14ac:dyDescent="0.2">
      <c r="A1003" s="1">
        <v>44019</v>
      </c>
      <c r="B1003" s="2">
        <v>2705.1</v>
      </c>
      <c r="C1003" s="2">
        <v>2707.67</v>
      </c>
      <c r="D1003" s="2">
        <v>2657.94</v>
      </c>
      <c r="E1003" s="2">
        <v>2661.42</v>
      </c>
    </row>
    <row r="1004" spans="1:5" x14ac:dyDescent="0.2">
      <c r="A1004" s="1">
        <v>44018</v>
      </c>
      <c r="B1004" s="2">
        <v>2662.41</v>
      </c>
      <c r="C1004" s="2">
        <v>2696.01</v>
      </c>
      <c r="D1004" s="2">
        <v>2653.37</v>
      </c>
      <c r="E1004" s="2">
        <v>2689.61</v>
      </c>
    </row>
    <row r="1005" spans="1:5" x14ac:dyDescent="0.2">
      <c r="A1005" s="1">
        <v>44015</v>
      </c>
      <c r="B1005" s="2">
        <v>2652.94</v>
      </c>
      <c r="C1005" s="2">
        <v>2660.27</v>
      </c>
      <c r="D1005" s="2">
        <v>2637.13</v>
      </c>
      <c r="E1005" s="2">
        <v>2652.94</v>
      </c>
    </row>
    <row r="1006" spans="1:5" x14ac:dyDescent="0.2">
      <c r="A1006" s="1">
        <v>44014</v>
      </c>
      <c r="B1006" s="2">
        <v>2607.4899999999998</v>
      </c>
      <c r="C1006" s="2">
        <v>2636.69</v>
      </c>
      <c r="D1006" s="2">
        <v>2597.61</v>
      </c>
      <c r="E1006" s="2">
        <v>2636.69</v>
      </c>
    </row>
    <row r="1007" spans="1:5" x14ac:dyDescent="0.2">
      <c r="A1007" s="1">
        <v>44013</v>
      </c>
      <c r="B1007" s="2">
        <v>2604.08</v>
      </c>
      <c r="C1007" s="2">
        <v>2619.35</v>
      </c>
      <c r="D1007" s="2">
        <v>2597.29</v>
      </c>
      <c r="E1007" s="2">
        <v>2610.17</v>
      </c>
    </row>
    <row r="1008" spans="1:5" x14ac:dyDescent="0.2">
      <c r="A1008" s="1">
        <v>44012</v>
      </c>
      <c r="B1008" s="2">
        <v>2595.27</v>
      </c>
      <c r="C1008" s="2">
        <v>2610.9899999999998</v>
      </c>
      <c r="D1008" s="2">
        <v>2589.91</v>
      </c>
      <c r="E1008" s="2">
        <v>2589.91</v>
      </c>
    </row>
    <row r="1009" spans="1:5" x14ac:dyDescent="0.2">
      <c r="A1009" s="1">
        <v>44011</v>
      </c>
      <c r="B1009" s="2">
        <v>2589.7399999999998</v>
      </c>
      <c r="C1009" s="2">
        <v>2598.06</v>
      </c>
      <c r="D1009" s="2">
        <v>2572.23</v>
      </c>
      <c r="E1009" s="2">
        <v>2574.1</v>
      </c>
    </row>
    <row r="1010" spans="1:5" x14ac:dyDescent="0.2">
      <c r="A1010" s="1">
        <v>44008</v>
      </c>
      <c r="B1010" s="2">
        <v>2603.4299999999998</v>
      </c>
      <c r="C1010" s="2">
        <v>2619.65</v>
      </c>
      <c r="D1010" s="2">
        <v>2600.5</v>
      </c>
      <c r="E1010" s="2">
        <v>2604.5100000000002</v>
      </c>
    </row>
    <row r="1011" spans="1:5" x14ac:dyDescent="0.2">
      <c r="A1011" s="1">
        <v>44007</v>
      </c>
      <c r="B1011" s="2">
        <v>2590.15</v>
      </c>
      <c r="C1011" s="2">
        <v>2605.33</v>
      </c>
      <c r="D1011" s="2">
        <v>2574.85</v>
      </c>
      <c r="E1011" s="2">
        <v>2590.15</v>
      </c>
    </row>
    <row r="1012" spans="1:5" x14ac:dyDescent="0.2">
      <c r="A1012" s="1">
        <v>44006</v>
      </c>
      <c r="B1012" s="2">
        <v>2628.62</v>
      </c>
      <c r="C1012" s="2">
        <v>2647.49</v>
      </c>
      <c r="D1012" s="2">
        <v>2615.7199999999998</v>
      </c>
      <c r="E1012" s="2">
        <v>2628.62</v>
      </c>
    </row>
    <row r="1013" spans="1:5" x14ac:dyDescent="0.2">
      <c r="A1013" s="1">
        <v>44005</v>
      </c>
      <c r="B1013" s="2">
        <v>2634.92</v>
      </c>
      <c r="C1013" s="2">
        <v>2641.08</v>
      </c>
      <c r="D1013" s="2">
        <v>2583.9899999999998</v>
      </c>
      <c r="E1013" s="2">
        <v>2634.92</v>
      </c>
    </row>
    <row r="1014" spans="1:5" x14ac:dyDescent="0.2">
      <c r="A1014" s="1">
        <v>44004</v>
      </c>
      <c r="B1014" s="2">
        <v>2638.15</v>
      </c>
      <c r="C1014" s="2">
        <v>2652.38</v>
      </c>
      <c r="D1014" s="2">
        <v>2627.46</v>
      </c>
      <c r="E1014" s="2">
        <v>2629.69</v>
      </c>
    </row>
    <row r="1015" spans="1:5" x14ac:dyDescent="0.2">
      <c r="A1015" s="1">
        <v>44001</v>
      </c>
      <c r="B1015" s="2">
        <v>2634.83</v>
      </c>
      <c r="C1015" s="2">
        <v>2658.93</v>
      </c>
      <c r="D1015" s="2">
        <v>2634.83</v>
      </c>
      <c r="E1015" s="2">
        <v>2634.83</v>
      </c>
    </row>
    <row r="1016" spans="1:5" x14ac:dyDescent="0.2">
      <c r="A1016" s="1">
        <v>44000</v>
      </c>
      <c r="B1016" s="2">
        <v>2665.66</v>
      </c>
      <c r="C1016" s="2">
        <v>2678.03</v>
      </c>
      <c r="D1016" s="2">
        <v>2645.61</v>
      </c>
      <c r="E1016" s="2">
        <v>2665.66</v>
      </c>
    </row>
    <row r="1017" spans="1:5" x14ac:dyDescent="0.2">
      <c r="A1017" s="1">
        <v>43999</v>
      </c>
      <c r="B1017" s="2">
        <v>2677.99</v>
      </c>
      <c r="C1017" s="2">
        <v>2679.57</v>
      </c>
      <c r="D1017" s="2">
        <v>2644.18</v>
      </c>
      <c r="E1017" s="2">
        <v>2669.62</v>
      </c>
    </row>
    <row r="1018" spans="1:5" x14ac:dyDescent="0.2">
      <c r="A1018" s="1">
        <v>43998</v>
      </c>
      <c r="B1018" s="2">
        <v>2664.6</v>
      </c>
      <c r="C1018" s="2">
        <v>2688.99</v>
      </c>
      <c r="D1018" s="2">
        <v>2663.75</v>
      </c>
      <c r="E1018" s="2">
        <v>2666.85</v>
      </c>
    </row>
    <row r="1019" spans="1:5" x14ac:dyDescent="0.2">
      <c r="A1019" s="1">
        <v>43997</v>
      </c>
      <c r="B1019" s="2">
        <v>2652.8</v>
      </c>
      <c r="C1019" s="2">
        <v>2661.61</v>
      </c>
      <c r="D1019" s="2">
        <v>2606.15</v>
      </c>
      <c r="E1019" s="2">
        <v>2613.88</v>
      </c>
    </row>
    <row r="1020" spans="1:5" x14ac:dyDescent="0.2">
      <c r="A1020" s="1">
        <v>43994</v>
      </c>
      <c r="B1020" s="2">
        <v>2684.63</v>
      </c>
      <c r="C1020" s="2">
        <v>2690.77</v>
      </c>
      <c r="D1020" s="2">
        <v>2609.0300000000002</v>
      </c>
      <c r="E1020" s="2">
        <v>2684.63</v>
      </c>
    </row>
    <row r="1021" spans="1:5" x14ac:dyDescent="0.2">
      <c r="A1021" s="1">
        <v>43993</v>
      </c>
      <c r="B1021" s="2">
        <v>2785.19</v>
      </c>
      <c r="C1021" s="2">
        <v>2704.21</v>
      </c>
      <c r="D1021" s="2">
        <v>2704.21</v>
      </c>
      <c r="E1021" s="2">
        <v>2704.21</v>
      </c>
    </row>
    <row r="1022" spans="1:5" x14ac:dyDescent="0.2">
      <c r="A1022" s="1">
        <v>43992</v>
      </c>
      <c r="B1022" s="2">
        <v>2805.81</v>
      </c>
      <c r="C1022" s="2">
        <v>2800.57</v>
      </c>
      <c r="D1022" s="2">
        <v>2800.57</v>
      </c>
      <c r="E1022" s="2">
        <v>2800.57</v>
      </c>
    </row>
    <row r="1023" spans="1:5" x14ac:dyDescent="0.2">
      <c r="A1023" s="1">
        <v>43991</v>
      </c>
      <c r="B1023" s="2">
        <v>2810.44</v>
      </c>
      <c r="C1023" s="2">
        <v>2839.39</v>
      </c>
      <c r="D1023" s="2">
        <v>2783.3</v>
      </c>
      <c r="E1023" s="2">
        <v>2794.17</v>
      </c>
    </row>
    <row r="1024" spans="1:5" x14ac:dyDescent="0.2">
      <c r="A1024" s="1">
        <v>43990</v>
      </c>
      <c r="B1024" s="2">
        <v>2796.97</v>
      </c>
      <c r="C1024" s="2">
        <v>2798.98</v>
      </c>
      <c r="D1024" s="2">
        <v>2766.35</v>
      </c>
      <c r="E1024" s="2">
        <v>2796.97</v>
      </c>
    </row>
    <row r="1025" spans="1:5" x14ac:dyDescent="0.2">
      <c r="A1025" s="1">
        <v>43987</v>
      </c>
      <c r="B1025" s="2">
        <v>2714.55</v>
      </c>
      <c r="C1025" s="2">
        <v>2755.8</v>
      </c>
      <c r="D1025" s="2">
        <v>2702.6</v>
      </c>
      <c r="E1025" s="2">
        <v>2751.5</v>
      </c>
    </row>
    <row r="1026" spans="1:5" x14ac:dyDescent="0.2">
      <c r="A1026" s="1">
        <v>43986</v>
      </c>
      <c r="B1026" s="2">
        <v>2733.57</v>
      </c>
      <c r="C1026" s="2">
        <v>2755.55</v>
      </c>
      <c r="D1026" s="2">
        <v>2684.07</v>
      </c>
      <c r="E1026" s="2">
        <v>2707.2</v>
      </c>
    </row>
    <row r="1027" spans="1:5" x14ac:dyDescent="0.2">
      <c r="A1027" s="1">
        <v>43985</v>
      </c>
      <c r="B1027" s="2">
        <v>2700.39</v>
      </c>
      <c r="C1027" s="2">
        <v>2700.39</v>
      </c>
      <c r="D1027" s="2">
        <v>2637.41</v>
      </c>
      <c r="E1027" s="2">
        <v>2700.39</v>
      </c>
    </row>
    <row r="1028" spans="1:5" x14ac:dyDescent="0.2">
      <c r="A1028" s="1">
        <v>43984</v>
      </c>
      <c r="B1028" s="2">
        <v>2611.63</v>
      </c>
      <c r="C1028" s="2">
        <v>2611.63</v>
      </c>
      <c r="D1028" s="2">
        <v>2562.09</v>
      </c>
      <c r="E1028" s="2">
        <v>2611.63</v>
      </c>
    </row>
    <row r="1029" spans="1:5" x14ac:dyDescent="0.2">
      <c r="A1029" s="1">
        <v>43983</v>
      </c>
      <c r="B1029" s="2">
        <v>2550.86</v>
      </c>
      <c r="C1029" s="2">
        <v>2578.27</v>
      </c>
      <c r="D1029" s="2">
        <v>2516.46</v>
      </c>
      <c r="E1029" s="2">
        <v>2550.86</v>
      </c>
    </row>
    <row r="1030" spans="1:5" x14ac:dyDescent="0.2">
      <c r="A1030" s="1">
        <v>43980</v>
      </c>
      <c r="B1030" s="2">
        <v>2510.75</v>
      </c>
      <c r="C1030" s="2">
        <v>2516.7800000000002</v>
      </c>
      <c r="D1030" s="2">
        <v>2489.94</v>
      </c>
      <c r="E1030" s="2">
        <v>2510.75</v>
      </c>
    </row>
    <row r="1031" spans="1:5" x14ac:dyDescent="0.2">
      <c r="A1031" s="1">
        <v>43979</v>
      </c>
      <c r="B1031" s="2">
        <v>2515.2399999999998</v>
      </c>
      <c r="C1031" s="2">
        <v>2531.56</v>
      </c>
      <c r="D1031" s="2">
        <v>2509.1</v>
      </c>
      <c r="E1031" s="2">
        <v>2515.2399999999998</v>
      </c>
    </row>
    <row r="1032" spans="1:5" x14ac:dyDescent="0.2">
      <c r="A1032" s="1">
        <v>43978</v>
      </c>
      <c r="B1032" s="2">
        <v>2519.48</v>
      </c>
      <c r="C1032" s="2">
        <v>2537.79</v>
      </c>
      <c r="D1032" s="2">
        <v>2509.59</v>
      </c>
      <c r="E1032" s="2">
        <v>2519.48</v>
      </c>
    </row>
    <row r="1033" spans="1:5" x14ac:dyDescent="0.2">
      <c r="A1033" s="1">
        <v>43977</v>
      </c>
      <c r="B1033" s="2">
        <v>2530.3000000000002</v>
      </c>
      <c r="C1033" s="2">
        <v>2544.46</v>
      </c>
      <c r="D1033" s="2">
        <v>2516.89</v>
      </c>
      <c r="E1033" s="2">
        <v>2530.3000000000002</v>
      </c>
    </row>
    <row r="1034" spans="1:5" x14ac:dyDescent="0.2">
      <c r="A1034" s="1">
        <v>43973</v>
      </c>
      <c r="B1034" s="2">
        <v>2533.04</v>
      </c>
      <c r="C1034" s="2">
        <v>2534.9</v>
      </c>
      <c r="D1034" s="2">
        <v>2490.6999999999998</v>
      </c>
      <c r="E1034" s="2">
        <v>2499.83</v>
      </c>
    </row>
    <row r="1035" spans="1:5" x14ac:dyDescent="0.2">
      <c r="A1035" s="1">
        <v>43972</v>
      </c>
      <c r="B1035" s="2">
        <v>2555.34</v>
      </c>
      <c r="C1035" s="2">
        <v>2583.0300000000002</v>
      </c>
      <c r="D1035" s="2">
        <v>2554.6799999999998</v>
      </c>
      <c r="E1035" s="2">
        <v>2555.34</v>
      </c>
    </row>
    <row r="1036" spans="1:5" x14ac:dyDescent="0.2">
      <c r="A1036" s="1">
        <v>43971</v>
      </c>
      <c r="B1036" s="2">
        <v>2583.37</v>
      </c>
      <c r="C1036" s="2">
        <v>2561.94</v>
      </c>
      <c r="D1036" s="2">
        <v>2561.94</v>
      </c>
      <c r="E1036" s="2">
        <v>2561.94</v>
      </c>
    </row>
    <row r="1037" spans="1:5" x14ac:dyDescent="0.2">
      <c r="A1037" s="1">
        <v>43970</v>
      </c>
      <c r="B1037" s="2">
        <v>2581.33</v>
      </c>
      <c r="C1037" s="2">
        <v>2596.41</v>
      </c>
      <c r="D1037" s="2">
        <v>2579.61</v>
      </c>
      <c r="E1037" s="2">
        <v>2581.33</v>
      </c>
    </row>
    <row r="1038" spans="1:5" x14ac:dyDescent="0.2">
      <c r="A1038" s="1">
        <v>43969</v>
      </c>
      <c r="B1038" s="2">
        <v>2539.2800000000002</v>
      </c>
      <c r="C1038" s="2">
        <v>2551.63</v>
      </c>
      <c r="D1038" s="2">
        <v>2524.66</v>
      </c>
      <c r="E1038" s="2">
        <v>2539.2800000000002</v>
      </c>
    </row>
    <row r="1039" spans="1:5" x14ac:dyDescent="0.2">
      <c r="A1039" s="1">
        <v>43966</v>
      </c>
      <c r="B1039" s="2">
        <v>2535.9899999999998</v>
      </c>
      <c r="C1039" s="2">
        <v>2523.5500000000002</v>
      </c>
      <c r="D1039" s="2">
        <v>2523.5500000000002</v>
      </c>
      <c r="E1039" s="2">
        <v>2523.5500000000002</v>
      </c>
    </row>
    <row r="1040" spans="1:5" x14ac:dyDescent="0.2">
      <c r="A1040" s="1">
        <v>43965</v>
      </c>
      <c r="B1040" s="2">
        <v>2546.64</v>
      </c>
      <c r="C1040" s="2">
        <v>2551</v>
      </c>
      <c r="D1040" s="2">
        <v>2521.4699999999998</v>
      </c>
      <c r="E1040" s="2">
        <v>2522.31</v>
      </c>
    </row>
    <row r="1041" spans="1:5" x14ac:dyDescent="0.2">
      <c r="A1041" s="1">
        <v>43964</v>
      </c>
      <c r="B1041" s="2">
        <v>2572.0100000000002</v>
      </c>
      <c r="C1041" s="2">
        <v>2584.17</v>
      </c>
      <c r="D1041" s="2">
        <v>2567.4499999999998</v>
      </c>
      <c r="E1041" s="2">
        <v>2572.0100000000002</v>
      </c>
    </row>
    <row r="1042" spans="1:5" x14ac:dyDescent="0.2">
      <c r="A1042" s="1">
        <v>43963</v>
      </c>
      <c r="B1042" s="2">
        <v>2582.5500000000002</v>
      </c>
      <c r="C1042" s="2">
        <v>2587.81</v>
      </c>
      <c r="D1042" s="2">
        <v>2587.81</v>
      </c>
      <c r="E1042" s="2">
        <v>2587.81</v>
      </c>
    </row>
    <row r="1043" spans="1:5" x14ac:dyDescent="0.2">
      <c r="A1043" s="1">
        <v>43962</v>
      </c>
      <c r="B1043" s="2">
        <v>2611.31</v>
      </c>
      <c r="C1043" s="2">
        <v>2611.7399999999998</v>
      </c>
      <c r="D1043" s="2">
        <v>2590.66</v>
      </c>
      <c r="E1043" s="2">
        <v>2611.31</v>
      </c>
    </row>
    <row r="1044" spans="1:5" x14ac:dyDescent="0.2">
      <c r="A1044" s="1">
        <v>43959</v>
      </c>
      <c r="B1044" s="2">
        <v>2591.88</v>
      </c>
      <c r="C1044" s="2">
        <v>2602.4299999999998</v>
      </c>
      <c r="D1044" s="2">
        <v>2579.36</v>
      </c>
      <c r="E1044" s="2">
        <v>2591.88</v>
      </c>
    </row>
    <row r="1045" spans="1:5" x14ac:dyDescent="0.2">
      <c r="A1045" s="1">
        <v>43957</v>
      </c>
      <c r="B1045" s="2">
        <v>2566.69</v>
      </c>
      <c r="C1045" s="2">
        <v>2608.0100000000002</v>
      </c>
      <c r="D1045" s="2">
        <v>2565.94</v>
      </c>
      <c r="E1045" s="2">
        <v>2591.6</v>
      </c>
    </row>
    <row r="1046" spans="1:5" x14ac:dyDescent="0.2">
      <c r="A1046" s="1">
        <v>43956</v>
      </c>
      <c r="B1046" s="2">
        <v>2572.36</v>
      </c>
      <c r="C1046" s="2">
        <v>2595.13</v>
      </c>
      <c r="D1046" s="2">
        <v>2572.36</v>
      </c>
      <c r="E1046" s="2">
        <v>2572.36</v>
      </c>
    </row>
    <row r="1047" spans="1:5" x14ac:dyDescent="0.2">
      <c r="A1047" s="1">
        <v>43955</v>
      </c>
      <c r="B1047" s="2">
        <v>2555.67</v>
      </c>
      <c r="C1047" s="2">
        <v>2575.14</v>
      </c>
      <c r="D1047" s="2">
        <v>2536.63</v>
      </c>
      <c r="E1047" s="2">
        <v>2563.69</v>
      </c>
    </row>
    <row r="1048" spans="1:5" x14ac:dyDescent="0.2">
      <c r="A1048" s="1">
        <v>43951</v>
      </c>
      <c r="B1048" s="2">
        <v>2600.0100000000002</v>
      </c>
      <c r="C1048" s="2">
        <v>2633.92</v>
      </c>
      <c r="D1048" s="2">
        <v>2592.61</v>
      </c>
      <c r="E1048" s="2">
        <v>2624.23</v>
      </c>
    </row>
    <row r="1049" spans="1:5" x14ac:dyDescent="0.2">
      <c r="A1049" s="1">
        <v>43950</v>
      </c>
      <c r="B1049" s="2">
        <v>2574.73</v>
      </c>
      <c r="C1049" s="2">
        <v>2579.27</v>
      </c>
      <c r="D1049" s="2">
        <v>2554.77</v>
      </c>
      <c r="E1049" s="2">
        <v>2574.73</v>
      </c>
    </row>
    <row r="1050" spans="1:5" x14ac:dyDescent="0.2">
      <c r="A1050" s="1">
        <v>43949</v>
      </c>
      <c r="B1050" s="2">
        <v>2559.87</v>
      </c>
      <c r="C1050" s="2">
        <v>2562.9499999999998</v>
      </c>
      <c r="D1050" s="2">
        <v>2562.9499999999998</v>
      </c>
      <c r="E1050" s="2">
        <v>2562.9499999999998</v>
      </c>
    </row>
    <row r="1051" spans="1:5" x14ac:dyDescent="0.2">
      <c r="A1051" s="1">
        <v>43948</v>
      </c>
      <c r="B1051" s="2">
        <v>2549.4</v>
      </c>
      <c r="C1051" s="2">
        <v>2562.35</v>
      </c>
      <c r="D1051" s="2">
        <v>2525.6</v>
      </c>
      <c r="E1051" s="2">
        <v>2549.4</v>
      </c>
    </row>
    <row r="1052" spans="1:5" x14ac:dyDescent="0.2">
      <c r="A1052" s="1">
        <v>43945</v>
      </c>
      <c r="B1052" s="2">
        <v>2530.0300000000002</v>
      </c>
      <c r="C1052" s="2">
        <v>2533.75</v>
      </c>
      <c r="D1052" s="2">
        <v>2501.58</v>
      </c>
      <c r="E1052" s="2">
        <v>2518.16</v>
      </c>
    </row>
    <row r="1053" spans="1:5" x14ac:dyDescent="0.2">
      <c r="A1053" s="1">
        <v>43944</v>
      </c>
      <c r="B1053" s="2">
        <v>2549.87</v>
      </c>
      <c r="C1053" s="2">
        <v>2563.12</v>
      </c>
      <c r="D1053" s="2">
        <v>2539.84</v>
      </c>
      <c r="E1053" s="2">
        <v>2542.37</v>
      </c>
    </row>
    <row r="1054" spans="1:5" x14ac:dyDescent="0.2">
      <c r="A1054" s="1">
        <v>43943</v>
      </c>
      <c r="B1054" s="2">
        <v>2530.9699999999998</v>
      </c>
      <c r="C1054" s="2">
        <v>2556.0500000000002</v>
      </c>
      <c r="D1054" s="2">
        <v>2507.83</v>
      </c>
      <c r="E1054" s="2">
        <v>2550.04</v>
      </c>
    </row>
    <row r="1055" spans="1:5" x14ac:dyDescent="0.2">
      <c r="A1055" s="1">
        <v>43942</v>
      </c>
      <c r="B1055" s="2">
        <v>2591.98</v>
      </c>
      <c r="C1055" s="2">
        <v>2601.15</v>
      </c>
      <c r="D1055" s="2">
        <v>2551.92</v>
      </c>
      <c r="E1055" s="2">
        <v>2551.92</v>
      </c>
    </row>
    <row r="1056" spans="1:5" x14ac:dyDescent="0.2">
      <c r="A1056" s="1">
        <v>43941</v>
      </c>
      <c r="B1056" s="2">
        <v>2622.67</v>
      </c>
      <c r="C1056" s="2">
        <v>2597.85</v>
      </c>
      <c r="D1056" s="2">
        <v>2597.85</v>
      </c>
      <c r="E1056" s="2">
        <v>2597.85</v>
      </c>
    </row>
    <row r="1057" spans="1:5" x14ac:dyDescent="0.2">
      <c r="A1057" s="1">
        <v>43938</v>
      </c>
      <c r="B1057" s="2">
        <v>2661.28</v>
      </c>
      <c r="C1057" s="2">
        <v>2671.58</v>
      </c>
      <c r="D1057" s="2">
        <v>2609.14</v>
      </c>
      <c r="E1057" s="2">
        <v>2614.6</v>
      </c>
    </row>
    <row r="1058" spans="1:5" x14ac:dyDescent="0.2">
      <c r="A1058" s="1">
        <v>43937</v>
      </c>
      <c r="B1058" s="2">
        <v>2581.4499999999998</v>
      </c>
      <c r="C1058" s="2">
        <v>2612.25</v>
      </c>
      <c r="D1058" s="2">
        <v>2612.25</v>
      </c>
      <c r="E1058" s="2">
        <v>2612.25</v>
      </c>
    </row>
    <row r="1059" spans="1:5" x14ac:dyDescent="0.2">
      <c r="A1059" s="1">
        <v>43936</v>
      </c>
      <c r="B1059" s="2">
        <v>2605.56</v>
      </c>
      <c r="C1059" s="2">
        <v>2650.52</v>
      </c>
      <c r="D1059" s="2">
        <v>2591.16</v>
      </c>
      <c r="E1059" s="2">
        <v>2605.56</v>
      </c>
    </row>
    <row r="1060" spans="1:5" x14ac:dyDescent="0.2">
      <c r="A1060" s="1">
        <v>43935</v>
      </c>
      <c r="B1060" s="2">
        <v>2634.57</v>
      </c>
      <c r="C1060" s="2">
        <v>2647.5</v>
      </c>
      <c r="D1060" s="2">
        <v>2566.09</v>
      </c>
      <c r="E1060" s="2">
        <v>2634.57</v>
      </c>
    </row>
    <row r="1061" spans="1:5" x14ac:dyDescent="0.2">
      <c r="A1061" s="1">
        <v>43934</v>
      </c>
      <c r="B1061" s="2">
        <v>2561.41</v>
      </c>
      <c r="C1061" s="2">
        <v>2572.5</v>
      </c>
      <c r="D1061" s="2">
        <v>2544.9</v>
      </c>
      <c r="E1061" s="2">
        <v>2567.25</v>
      </c>
    </row>
    <row r="1062" spans="1:5" x14ac:dyDescent="0.2">
      <c r="A1062" s="1">
        <v>43930</v>
      </c>
      <c r="B1062" s="2">
        <v>2564.84</v>
      </c>
      <c r="C1062" s="2">
        <v>2596.19</v>
      </c>
      <c r="D1062" s="2">
        <v>2559.27</v>
      </c>
      <c r="E1062" s="2">
        <v>2571.3200000000002</v>
      </c>
    </row>
    <row r="1063" spans="1:5" x14ac:dyDescent="0.2">
      <c r="A1063" s="1">
        <v>43929</v>
      </c>
      <c r="B1063" s="2">
        <v>2539.44</v>
      </c>
      <c r="C1063" s="2">
        <v>2551.65</v>
      </c>
      <c r="D1063" s="2">
        <v>2507.13</v>
      </c>
      <c r="E1063" s="2">
        <v>2539.44</v>
      </c>
    </row>
    <row r="1064" spans="1:5" x14ac:dyDescent="0.2">
      <c r="A1064" s="1">
        <v>43928</v>
      </c>
      <c r="B1064" s="2">
        <v>2506.25</v>
      </c>
      <c r="C1064" s="2">
        <v>2571.89</v>
      </c>
      <c r="D1064" s="2">
        <v>2571.89</v>
      </c>
      <c r="E1064" s="2">
        <v>2571.89</v>
      </c>
    </row>
    <row r="1065" spans="1:5" x14ac:dyDescent="0.2">
      <c r="A1065" s="1">
        <v>43927</v>
      </c>
      <c r="B1065" s="2">
        <v>2470.59</v>
      </c>
      <c r="C1065" s="2">
        <v>2477.31</v>
      </c>
      <c r="D1065" s="2">
        <v>2411.27</v>
      </c>
      <c r="E1065" s="2">
        <v>2470.59</v>
      </c>
    </row>
    <row r="1066" spans="1:5" x14ac:dyDescent="0.2">
      <c r="A1066" s="1">
        <v>43924</v>
      </c>
      <c r="B1066" s="2">
        <v>2451.4699999999998</v>
      </c>
      <c r="C1066" s="2">
        <v>2454.79</v>
      </c>
      <c r="D1066" s="2">
        <v>2380.84</v>
      </c>
      <c r="E1066" s="2">
        <v>2389.29</v>
      </c>
    </row>
    <row r="1067" spans="1:5" x14ac:dyDescent="0.2">
      <c r="A1067" s="1">
        <v>43923</v>
      </c>
      <c r="B1067" s="2">
        <v>2402.4299999999998</v>
      </c>
      <c r="C1067" s="2">
        <v>2453.0300000000002</v>
      </c>
      <c r="D1067" s="2">
        <v>2453.0300000000002</v>
      </c>
      <c r="E1067" s="2">
        <v>2453.0300000000002</v>
      </c>
    </row>
    <row r="1068" spans="1:5" x14ac:dyDescent="0.2">
      <c r="A1068" s="1">
        <v>43922</v>
      </c>
      <c r="B1068" s="2">
        <v>2468.17</v>
      </c>
      <c r="C1068" s="2">
        <v>2481.44</v>
      </c>
      <c r="D1068" s="2">
        <v>2419.1</v>
      </c>
      <c r="E1068" s="2">
        <v>2440.27</v>
      </c>
    </row>
    <row r="1069" spans="1:5" x14ac:dyDescent="0.2">
      <c r="A1069" s="1">
        <v>43921</v>
      </c>
      <c r="B1069" s="2">
        <v>2454.17</v>
      </c>
      <c r="C1069" s="2">
        <v>2487.65</v>
      </c>
      <c r="D1069" s="2">
        <v>2454.17</v>
      </c>
      <c r="E1069" s="2">
        <v>2481.23</v>
      </c>
    </row>
    <row r="1070" spans="1:5" x14ac:dyDescent="0.2">
      <c r="A1070" s="1">
        <v>43920</v>
      </c>
      <c r="B1070" s="2">
        <v>2416.2399999999998</v>
      </c>
      <c r="C1070" s="2">
        <v>2480.4499999999998</v>
      </c>
      <c r="D1070" s="2">
        <v>2409.69</v>
      </c>
      <c r="E1070" s="2">
        <v>2416.2399999999998</v>
      </c>
    </row>
    <row r="1071" spans="1:5" x14ac:dyDescent="0.2">
      <c r="A1071" s="1">
        <v>43917</v>
      </c>
      <c r="B1071" s="2">
        <v>2545.64</v>
      </c>
      <c r="C1071" s="2">
        <v>2561.37</v>
      </c>
      <c r="D1071" s="2">
        <v>2511.21</v>
      </c>
      <c r="E1071" s="2">
        <v>2528.7600000000002</v>
      </c>
    </row>
    <row r="1072" spans="1:5" x14ac:dyDescent="0.2">
      <c r="A1072" s="1">
        <v>43916</v>
      </c>
      <c r="B1072" s="2">
        <v>2487.56</v>
      </c>
      <c r="C1072" s="2">
        <v>2519.3200000000002</v>
      </c>
      <c r="D1072" s="2">
        <v>2433.4299999999998</v>
      </c>
      <c r="E1072" s="2">
        <v>2487.56</v>
      </c>
    </row>
    <row r="1073" spans="1:5" x14ac:dyDescent="0.2">
      <c r="A1073" s="1">
        <v>43915</v>
      </c>
      <c r="B1073" s="2">
        <v>2429.5700000000002</v>
      </c>
      <c r="C1073" s="2">
        <v>2510.7600000000002</v>
      </c>
      <c r="D1073" s="2">
        <v>2390.71</v>
      </c>
      <c r="E1073" s="2">
        <v>2505.4699999999998</v>
      </c>
    </row>
    <row r="1074" spans="1:5" x14ac:dyDescent="0.2">
      <c r="A1074" s="1">
        <v>43914</v>
      </c>
      <c r="B1074" s="2">
        <v>2362.0500000000002</v>
      </c>
      <c r="C1074" s="2">
        <v>2372.35</v>
      </c>
      <c r="D1074" s="2">
        <v>2291.25</v>
      </c>
      <c r="E1074" s="2">
        <v>2362.0500000000002</v>
      </c>
    </row>
    <row r="1075" spans="1:5" x14ac:dyDescent="0.2">
      <c r="A1075" s="1">
        <v>43913</v>
      </c>
      <c r="B1075" s="2">
        <v>2233.48</v>
      </c>
      <c r="C1075" s="2">
        <v>2274.38</v>
      </c>
      <c r="D1075" s="2">
        <v>2208.42</v>
      </c>
      <c r="E1075" s="2">
        <v>2233.48</v>
      </c>
    </row>
    <row r="1076" spans="1:5" x14ac:dyDescent="0.2">
      <c r="A1076" s="1">
        <v>43910</v>
      </c>
      <c r="B1076" s="2">
        <v>2314.7800000000002</v>
      </c>
      <c r="C1076" s="2">
        <v>2433.14</v>
      </c>
      <c r="D1076" s="2">
        <v>2312.5300000000002</v>
      </c>
      <c r="E1076" s="2">
        <v>2410.7399999999998</v>
      </c>
    </row>
    <row r="1077" spans="1:5" x14ac:dyDescent="0.2">
      <c r="A1077" s="1">
        <v>43909</v>
      </c>
      <c r="B1077" s="2">
        <v>2415.36</v>
      </c>
      <c r="C1077" s="2">
        <v>2441.1</v>
      </c>
      <c r="D1077" s="2">
        <v>2303.9</v>
      </c>
      <c r="E1077" s="2">
        <v>2311</v>
      </c>
    </row>
    <row r="1078" spans="1:5" x14ac:dyDescent="0.2">
      <c r="A1078" s="1">
        <v>43908</v>
      </c>
      <c r="B1078" s="2">
        <v>2472.5300000000002</v>
      </c>
      <c r="C1078" s="2">
        <v>2532.39</v>
      </c>
      <c r="D1078" s="2">
        <v>2420.86</v>
      </c>
      <c r="E1078" s="2">
        <v>2425.62</v>
      </c>
    </row>
    <row r="1079" spans="1:5" x14ac:dyDescent="0.2">
      <c r="A1079" s="1">
        <v>43907</v>
      </c>
      <c r="B1079" s="2">
        <v>2469.73</v>
      </c>
      <c r="C1079" s="2">
        <v>2517.1</v>
      </c>
      <c r="D1079" s="2">
        <v>2454.5300000000002</v>
      </c>
      <c r="E1079" s="2">
        <v>2454.5300000000002</v>
      </c>
    </row>
    <row r="1080" spans="1:5" x14ac:dyDescent="0.2">
      <c r="A1080" s="1">
        <v>43906</v>
      </c>
      <c r="B1080" s="2">
        <v>2495.77</v>
      </c>
      <c r="C1080" s="2">
        <v>2590.91</v>
      </c>
      <c r="D1080" s="2">
        <v>2495.77</v>
      </c>
      <c r="E1080" s="2">
        <v>2495.77</v>
      </c>
    </row>
    <row r="1081" spans="1:5" x14ac:dyDescent="0.2">
      <c r="A1081" s="1">
        <v>43903</v>
      </c>
      <c r="B1081" s="2">
        <v>2555.5100000000002</v>
      </c>
      <c r="C1081" s="2">
        <v>2676.84</v>
      </c>
      <c r="D1081" s="2">
        <v>2510.88</v>
      </c>
      <c r="E1081" s="2">
        <v>2634</v>
      </c>
    </row>
    <row r="1082" spans="1:5" x14ac:dyDescent="0.2">
      <c r="A1082" s="1">
        <v>43902</v>
      </c>
      <c r="B1082" s="2">
        <v>2678.64</v>
      </c>
      <c r="C1082" s="2">
        <v>2752.64</v>
      </c>
      <c r="D1082" s="2">
        <v>2666.05</v>
      </c>
      <c r="E1082" s="2">
        <v>2678.64</v>
      </c>
    </row>
    <row r="1083" spans="1:5" x14ac:dyDescent="0.2">
      <c r="A1083" s="1">
        <v>43901</v>
      </c>
      <c r="B1083" s="2">
        <v>2837.69</v>
      </c>
      <c r="C1083" s="2">
        <v>2783.72</v>
      </c>
      <c r="D1083" s="2">
        <v>2783.72</v>
      </c>
      <c r="E1083" s="2">
        <v>2783.72</v>
      </c>
    </row>
    <row r="1084" spans="1:5" x14ac:dyDescent="0.2">
      <c r="A1084" s="1">
        <v>43900</v>
      </c>
      <c r="B1084" s="2">
        <v>2832.54</v>
      </c>
      <c r="C1084" s="2">
        <v>2853.69</v>
      </c>
      <c r="D1084" s="2">
        <v>2756.88</v>
      </c>
      <c r="E1084" s="2">
        <v>2832.54</v>
      </c>
    </row>
    <row r="1085" spans="1:5" x14ac:dyDescent="0.2">
      <c r="A1085" s="1">
        <v>43899</v>
      </c>
      <c r="B1085" s="2">
        <v>2891.59</v>
      </c>
      <c r="C1085" s="2">
        <v>2891.65</v>
      </c>
      <c r="D1085" s="2">
        <v>2772.7</v>
      </c>
      <c r="E1085" s="2">
        <v>2782.37</v>
      </c>
    </row>
    <row r="1086" spans="1:5" x14ac:dyDescent="0.2">
      <c r="A1086" s="1">
        <v>43896</v>
      </c>
      <c r="B1086" s="2">
        <v>2999.23</v>
      </c>
      <c r="C1086" s="2">
        <v>3000.14</v>
      </c>
      <c r="D1086" s="2">
        <v>2959.16</v>
      </c>
      <c r="E1086" s="2">
        <v>2960.98</v>
      </c>
    </row>
    <row r="1087" spans="1:5" x14ac:dyDescent="0.2">
      <c r="A1087" s="1">
        <v>43895</v>
      </c>
      <c r="B1087" s="2">
        <v>3037.07</v>
      </c>
      <c r="C1087" s="2">
        <v>3047.79</v>
      </c>
      <c r="D1087" s="2">
        <v>3016.33</v>
      </c>
      <c r="E1087" s="2">
        <v>3018.27</v>
      </c>
    </row>
    <row r="1088" spans="1:5" x14ac:dyDescent="0.2">
      <c r="A1088" s="1">
        <v>43894</v>
      </c>
      <c r="B1088" s="2">
        <v>3015.2</v>
      </c>
      <c r="C1088" s="2">
        <v>3031.93</v>
      </c>
      <c r="D1088" s="2">
        <v>3003.09</v>
      </c>
      <c r="E1088" s="2">
        <v>3025.03</v>
      </c>
    </row>
    <row r="1089" spans="1:5" x14ac:dyDescent="0.2">
      <c r="A1089" s="1">
        <v>43893</v>
      </c>
      <c r="B1089" s="2">
        <v>3032.35</v>
      </c>
      <c r="C1089" s="2">
        <v>3042.77</v>
      </c>
      <c r="D1089" s="2">
        <v>3015.55</v>
      </c>
      <c r="E1089" s="2">
        <v>3019.56</v>
      </c>
    </row>
    <row r="1090" spans="1:5" x14ac:dyDescent="0.2">
      <c r="A1090" s="1">
        <v>43892</v>
      </c>
      <c r="B1090" s="2">
        <v>2988.35</v>
      </c>
      <c r="C1090" s="2">
        <v>3026.23</v>
      </c>
      <c r="D1090" s="2">
        <v>2987.41</v>
      </c>
      <c r="E1090" s="2">
        <v>3007.72</v>
      </c>
    </row>
    <row r="1091" spans="1:5" x14ac:dyDescent="0.2">
      <c r="A1091" s="1">
        <v>43889</v>
      </c>
      <c r="B1091" s="2">
        <v>3043.67</v>
      </c>
      <c r="C1091" s="2">
        <v>3056.56</v>
      </c>
      <c r="D1091" s="2">
        <v>3008.46</v>
      </c>
      <c r="E1091" s="2">
        <v>3011.08</v>
      </c>
    </row>
    <row r="1092" spans="1:5" x14ac:dyDescent="0.2">
      <c r="A1092" s="1">
        <v>43888</v>
      </c>
      <c r="B1092" s="2">
        <v>3110.23</v>
      </c>
      <c r="C1092" s="2">
        <v>3114.15</v>
      </c>
      <c r="D1092" s="2">
        <v>3086.39</v>
      </c>
      <c r="E1092" s="2">
        <v>3111.7</v>
      </c>
    </row>
    <row r="1093" spans="1:5" x14ac:dyDescent="0.2">
      <c r="A1093" s="1">
        <v>43887</v>
      </c>
      <c r="B1093" s="2">
        <v>3131.64</v>
      </c>
      <c r="C1093" s="2">
        <v>3136.44</v>
      </c>
      <c r="D1093" s="2">
        <v>3117.52</v>
      </c>
      <c r="E1093" s="2">
        <v>3117.52</v>
      </c>
    </row>
    <row r="1094" spans="1:5" x14ac:dyDescent="0.2">
      <c r="A1094" s="1">
        <v>43886</v>
      </c>
      <c r="B1094" s="2">
        <v>3145.01</v>
      </c>
      <c r="C1094" s="2">
        <v>3171.74</v>
      </c>
      <c r="D1094" s="2">
        <v>3142.2</v>
      </c>
      <c r="E1094" s="2">
        <v>3158.24</v>
      </c>
    </row>
    <row r="1095" spans="1:5" x14ac:dyDescent="0.2">
      <c r="A1095" s="1">
        <v>43885</v>
      </c>
      <c r="B1095" s="2">
        <v>3159.64</v>
      </c>
      <c r="C1095" s="2">
        <v>3166.01</v>
      </c>
      <c r="D1095" s="2">
        <v>3140.39</v>
      </c>
      <c r="E1095" s="2">
        <v>3142.2</v>
      </c>
    </row>
    <row r="1096" spans="1:5" x14ac:dyDescent="0.2">
      <c r="A1096" s="1">
        <v>43882</v>
      </c>
      <c r="B1096" s="2">
        <v>3189.19</v>
      </c>
      <c r="C1096" s="2">
        <v>3200.73</v>
      </c>
      <c r="D1096" s="2">
        <v>3179.37</v>
      </c>
      <c r="E1096" s="2">
        <v>3181.03</v>
      </c>
    </row>
    <row r="1097" spans="1:5" x14ac:dyDescent="0.2">
      <c r="A1097" s="1">
        <v>43881</v>
      </c>
      <c r="B1097" s="2">
        <v>3217.54</v>
      </c>
      <c r="C1097" s="2">
        <v>3221.69</v>
      </c>
      <c r="D1097" s="2">
        <v>3190.99</v>
      </c>
      <c r="E1097" s="2">
        <v>3198.68</v>
      </c>
    </row>
    <row r="1098" spans="1:5" x14ac:dyDescent="0.2">
      <c r="A1098" s="1">
        <v>43880</v>
      </c>
      <c r="B1098" s="2">
        <v>3199.22</v>
      </c>
      <c r="C1098" s="2">
        <v>3222.61</v>
      </c>
      <c r="D1098" s="2">
        <v>3194.35</v>
      </c>
      <c r="E1098" s="2">
        <v>3213.71</v>
      </c>
    </row>
    <row r="1099" spans="1:5" x14ac:dyDescent="0.2">
      <c r="A1099" s="1">
        <v>43879</v>
      </c>
      <c r="B1099" s="2">
        <v>3203.38</v>
      </c>
      <c r="C1099" s="2">
        <v>3203.62</v>
      </c>
      <c r="D1099" s="2">
        <v>3191.15</v>
      </c>
      <c r="E1099" s="2">
        <v>3196.63</v>
      </c>
    </row>
    <row r="1100" spans="1:5" x14ac:dyDescent="0.2">
      <c r="A1100" s="1">
        <v>43878</v>
      </c>
      <c r="B1100" s="2">
        <v>3220.66</v>
      </c>
      <c r="C1100" s="2">
        <v>3223.43</v>
      </c>
      <c r="D1100" s="2">
        <v>3210</v>
      </c>
      <c r="E1100" s="2">
        <v>3213</v>
      </c>
    </row>
    <row r="1101" spans="1:5" x14ac:dyDescent="0.2">
      <c r="A1101" s="1">
        <v>43875</v>
      </c>
      <c r="B1101" s="2">
        <v>3216.36</v>
      </c>
      <c r="C1101" s="2">
        <v>3220.03</v>
      </c>
      <c r="D1101" s="2">
        <v>3220.03</v>
      </c>
      <c r="E1101" s="2">
        <v>3220.03</v>
      </c>
    </row>
    <row r="1102" spans="1:5" x14ac:dyDescent="0.2">
      <c r="A1102" s="1">
        <v>43874</v>
      </c>
      <c r="B1102" s="2">
        <v>3230.28</v>
      </c>
      <c r="C1102" s="2">
        <v>3232.9</v>
      </c>
      <c r="D1102" s="2">
        <v>3211.87</v>
      </c>
      <c r="E1102" s="2">
        <v>3220.09</v>
      </c>
    </row>
    <row r="1103" spans="1:5" x14ac:dyDescent="0.2">
      <c r="A1103" s="1">
        <v>43873</v>
      </c>
      <c r="B1103" s="2">
        <v>3223.37</v>
      </c>
      <c r="C1103" s="2">
        <v>3223.37</v>
      </c>
      <c r="D1103" s="2">
        <v>3175.25</v>
      </c>
      <c r="E1103" s="2">
        <v>3223.37</v>
      </c>
    </row>
    <row r="1104" spans="1:5" x14ac:dyDescent="0.2">
      <c r="A1104" s="1">
        <v>43872</v>
      </c>
      <c r="B1104" s="2">
        <v>3168.15</v>
      </c>
      <c r="C1104" s="2">
        <v>3195.5</v>
      </c>
      <c r="D1104" s="2">
        <v>3166.99</v>
      </c>
      <c r="E1104" s="2">
        <v>3175.57</v>
      </c>
    </row>
    <row r="1105" spans="1:5" x14ac:dyDescent="0.2">
      <c r="A1105" s="1">
        <v>43871</v>
      </c>
      <c r="B1105" s="2">
        <v>3142.47</v>
      </c>
      <c r="C1105" s="2">
        <v>3173.32</v>
      </c>
      <c r="D1105" s="2">
        <v>3137.81</v>
      </c>
      <c r="E1105" s="2">
        <v>3163.15</v>
      </c>
    </row>
    <row r="1106" spans="1:5" x14ac:dyDescent="0.2">
      <c r="A1106" s="1">
        <v>43868</v>
      </c>
      <c r="B1106" s="2">
        <v>3214.18</v>
      </c>
      <c r="C1106" s="2">
        <v>3219.8</v>
      </c>
      <c r="D1106" s="2">
        <v>3170.57</v>
      </c>
      <c r="E1106" s="2">
        <v>3181.48</v>
      </c>
    </row>
    <row r="1107" spans="1:5" x14ac:dyDescent="0.2">
      <c r="A1107" s="1">
        <v>43867</v>
      </c>
      <c r="B1107" s="2">
        <v>3215.37</v>
      </c>
      <c r="C1107" s="2">
        <v>3231.97</v>
      </c>
      <c r="D1107" s="2">
        <v>3206.92</v>
      </c>
      <c r="E1107" s="2">
        <v>3231.55</v>
      </c>
    </row>
    <row r="1108" spans="1:5" x14ac:dyDescent="0.2">
      <c r="A1108" s="1">
        <v>43866</v>
      </c>
      <c r="B1108" s="2">
        <v>3163.67</v>
      </c>
      <c r="C1108" s="2">
        <v>3203.04</v>
      </c>
      <c r="D1108" s="2">
        <v>3156.86</v>
      </c>
      <c r="E1108" s="2">
        <v>3200.13</v>
      </c>
    </row>
    <row r="1109" spans="1:5" x14ac:dyDescent="0.2">
      <c r="A1109" s="1">
        <v>43865</v>
      </c>
      <c r="B1109" s="2">
        <v>3135.5</v>
      </c>
      <c r="C1109" s="2">
        <v>3166.71</v>
      </c>
      <c r="D1109" s="2">
        <v>3132.51</v>
      </c>
      <c r="E1109" s="2">
        <v>3156.57</v>
      </c>
    </row>
    <row r="1110" spans="1:5" x14ac:dyDescent="0.2">
      <c r="A1110" s="1">
        <v>43864</v>
      </c>
      <c r="B1110" s="2">
        <v>3131.02</v>
      </c>
      <c r="C1110" s="2">
        <v>3139.36</v>
      </c>
      <c r="D1110" s="2">
        <v>3112.33</v>
      </c>
      <c r="E1110" s="2">
        <v>3116.31</v>
      </c>
    </row>
    <row r="1111" spans="1:5" x14ac:dyDescent="0.2">
      <c r="A1111" s="1">
        <v>43861</v>
      </c>
      <c r="B1111" s="2">
        <v>3173.39</v>
      </c>
      <c r="C1111" s="2">
        <v>3183.46</v>
      </c>
      <c r="D1111" s="2">
        <v>3144.33</v>
      </c>
      <c r="E1111" s="2">
        <v>3153.73</v>
      </c>
    </row>
    <row r="1112" spans="1:5" x14ac:dyDescent="0.2">
      <c r="A1112" s="1">
        <v>43860</v>
      </c>
      <c r="B1112" s="2">
        <v>3183.2</v>
      </c>
      <c r="C1112" s="2">
        <v>3191.38</v>
      </c>
      <c r="D1112" s="2">
        <v>3152.51</v>
      </c>
      <c r="E1112" s="2">
        <v>3170.68</v>
      </c>
    </row>
    <row r="1113" spans="1:5" x14ac:dyDescent="0.2">
      <c r="A1113" s="1">
        <v>43859</v>
      </c>
      <c r="B1113" s="2">
        <v>3181.19</v>
      </c>
      <c r="C1113" s="2">
        <v>3193.84</v>
      </c>
      <c r="D1113" s="2">
        <v>3172.66</v>
      </c>
      <c r="E1113" s="2">
        <v>3182.57</v>
      </c>
    </row>
    <row r="1114" spans="1:5" x14ac:dyDescent="0.2">
      <c r="A1114" s="1">
        <v>43858</v>
      </c>
      <c r="B1114" s="2">
        <v>3172.73</v>
      </c>
      <c r="C1114" s="2">
        <v>3190.08</v>
      </c>
      <c r="D1114" s="2">
        <v>3144.1</v>
      </c>
      <c r="E1114" s="2">
        <v>3181.25</v>
      </c>
    </row>
    <row r="1115" spans="1:5" x14ac:dyDescent="0.2">
      <c r="A1115" s="1">
        <v>43854</v>
      </c>
      <c r="B1115" s="2">
        <v>3235.36</v>
      </c>
      <c r="C1115" s="2">
        <v>3242.5</v>
      </c>
      <c r="D1115" s="2">
        <v>3230.32</v>
      </c>
      <c r="E1115" s="2">
        <v>3240.02</v>
      </c>
    </row>
    <row r="1116" spans="1:5" x14ac:dyDescent="0.2">
      <c r="A1116" s="1">
        <v>43853</v>
      </c>
      <c r="B1116" s="2">
        <v>3251.84</v>
      </c>
      <c r="C1116" s="2">
        <v>3259.9</v>
      </c>
      <c r="D1116" s="2">
        <v>3231.37</v>
      </c>
      <c r="E1116" s="2">
        <v>3234.56</v>
      </c>
    </row>
    <row r="1117" spans="1:5" x14ac:dyDescent="0.2">
      <c r="A1117" s="1">
        <v>43852</v>
      </c>
      <c r="B1117" s="2">
        <v>3242.6</v>
      </c>
      <c r="C1117" s="2">
        <v>3258.96</v>
      </c>
      <c r="D1117" s="2">
        <v>3240.17</v>
      </c>
      <c r="E1117" s="2">
        <v>3253.93</v>
      </c>
    </row>
    <row r="1118" spans="1:5" x14ac:dyDescent="0.2">
      <c r="A1118" s="1">
        <v>43851</v>
      </c>
      <c r="B1118" s="2">
        <v>3271.56</v>
      </c>
      <c r="C1118" s="2">
        <v>3275.15</v>
      </c>
      <c r="D1118" s="2">
        <v>3232.99</v>
      </c>
      <c r="E1118" s="2">
        <v>3247.17</v>
      </c>
    </row>
    <row r="1119" spans="1:5" x14ac:dyDescent="0.2">
      <c r="A1119" s="1">
        <v>43850</v>
      </c>
      <c r="B1119" s="2">
        <v>3280.95</v>
      </c>
      <c r="C1119" s="2">
        <v>3283.06</v>
      </c>
      <c r="D1119" s="2">
        <v>3270.8</v>
      </c>
      <c r="E1119" s="2">
        <v>3280.09</v>
      </c>
    </row>
    <row r="1120" spans="1:5" x14ac:dyDescent="0.2">
      <c r="A1120" s="1">
        <v>43847</v>
      </c>
      <c r="B1120" s="2">
        <v>3282.85</v>
      </c>
      <c r="C1120" s="2">
        <v>3283.89</v>
      </c>
      <c r="D1120" s="2">
        <v>3269.99</v>
      </c>
      <c r="E1120" s="2">
        <v>3281.03</v>
      </c>
    </row>
    <row r="1121" spans="1:5" x14ac:dyDescent="0.2">
      <c r="A1121" s="1">
        <v>43846</v>
      </c>
      <c r="B1121" s="2">
        <v>3256.83</v>
      </c>
      <c r="C1121" s="2">
        <v>3280.36</v>
      </c>
      <c r="D1121" s="2">
        <v>3255.63</v>
      </c>
      <c r="E1121" s="2">
        <v>3278</v>
      </c>
    </row>
    <row r="1122" spans="1:5" x14ac:dyDescent="0.2">
      <c r="A1122" s="1">
        <v>43845</v>
      </c>
      <c r="B1122" s="2">
        <v>3266.54</v>
      </c>
      <c r="C1122" s="2">
        <v>3276</v>
      </c>
      <c r="D1122" s="2">
        <v>3252.02</v>
      </c>
      <c r="E1122" s="2">
        <v>3256.98</v>
      </c>
    </row>
    <row r="1123" spans="1:5" x14ac:dyDescent="0.2">
      <c r="A1123" s="1">
        <v>43844</v>
      </c>
      <c r="B1123" s="2">
        <v>3262.08</v>
      </c>
      <c r="C1123" s="2">
        <v>3270.54</v>
      </c>
      <c r="D1123" s="2">
        <v>3256.18</v>
      </c>
      <c r="E1123" s="2">
        <v>3270.54</v>
      </c>
    </row>
    <row r="1124" spans="1:5" x14ac:dyDescent="0.2">
      <c r="A1124" s="1">
        <v>43843</v>
      </c>
      <c r="B1124" s="2">
        <v>3259.44</v>
      </c>
      <c r="C1124" s="2">
        <v>3267.97</v>
      </c>
      <c r="D1124" s="2">
        <v>3248</v>
      </c>
      <c r="E1124" s="2">
        <v>3251.07</v>
      </c>
    </row>
    <row r="1125" spans="1:5" x14ac:dyDescent="0.2">
      <c r="A1125" s="1">
        <v>43840</v>
      </c>
      <c r="B1125" s="2">
        <v>3252.66</v>
      </c>
      <c r="C1125" s="2">
        <v>3261.28</v>
      </c>
      <c r="D1125" s="2">
        <v>3246.62</v>
      </c>
      <c r="E1125" s="2">
        <v>3255.95</v>
      </c>
    </row>
    <row r="1126" spans="1:5" x14ac:dyDescent="0.2">
      <c r="A1126" s="1">
        <v>43839</v>
      </c>
      <c r="B1126" s="2">
        <v>3262.72</v>
      </c>
      <c r="C1126" s="2">
        <v>3262.72</v>
      </c>
      <c r="D1126" s="2">
        <v>3243.1</v>
      </c>
      <c r="E1126" s="2">
        <v>3247.48</v>
      </c>
    </row>
    <row r="1127" spans="1:5" x14ac:dyDescent="0.2">
      <c r="A1127" s="1">
        <v>43838</v>
      </c>
      <c r="B1127" s="2">
        <v>3211.28</v>
      </c>
      <c r="C1127" s="2">
        <v>3245.89</v>
      </c>
      <c r="D1127" s="2">
        <v>3193.31</v>
      </c>
      <c r="E1127" s="2">
        <v>3245.89</v>
      </c>
    </row>
    <row r="1128" spans="1:5" x14ac:dyDescent="0.2">
      <c r="A1128" s="1">
        <v>43837</v>
      </c>
      <c r="B1128" s="2">
        <v>3236.23</v>
      </c>
      <c r="C1128" s="2">
        <v>3247.86</v>
      </c>
      <c r="D1128" s="2">
        <v>3233.5</v>
      </c>
      <c r="E1128" s="2">
        <v>3247.86</v>
      </c>
    </row>
    <row r="1129" spans="1:5" x14ac:dyDescent="0.2">
      <c r="A1129" s="1">
        <v>43836</v>
      </c>
      <c r="B1129" s="2">
        <v>3221.56</v>
      </c>
      <c r="C1129" s="2">
        <v>3226.11</v>
      </c>
      <c r="D1129" s="2">
        <v>3210.68</v>
      </c>
      <c r="E1129" s="2">
        <v>3218.86</v>
      </c>
    </row>
    <row r="1130" spans="1:5" x14ac:dyDescent="0.2">
      <c r="A1130" s="1">
        <v>43833</v>
      </c>
      <c r="B1130" s="2">
        <v>3260.27</v>
      </c>
      <c r="C1130" s="2">
        <v>3268.73</v>
      </c>
      <c r="D1130" s="2">
        <v>3227.63</v>
      </c>
      <c r="E1130" s="2">
        <v>3238.82</v>
      </c>
    </row>
    <row r="1131" spans="1:5" x14ac:dyDescent="0.2">
      <c r="A1131" s="1">
        <v>43832</v>
      </c>
      <c r="B1131" s="2">
        <v>3230.48</v>
      </c>
      <c r="C1131" s="2">
        <v>3256.09</v>
      </c>
      <c r="D1131" s="2">
        <v>3220.67</v>
      </c>
      <c r="E1131" s="2">
        <v>3252</v>
      </c>
    </row>
    <row r="1132" spans="1:5" x14ac:dyDescent="0.2">
      <c r="A1132" s="1">
        <v>43830</v>
      </c>
      <c r="B1132" s="2">
        <v>3201.31</v>
      </c>
      <c r="C1132" s="2">
        <v>3239.24</v>
      </c>
      <c r="D1132" s="2">
        <v>3201.31</v>
      </c>
      <c r="E1132" s="2">
        <v>3222.83</v>
      </c>
    </row>
    <row r="1133" spans="1:5" x14ac:dyDescent="0.2">
      <c r="A1133" s="1">
        <v>43829</v>
      </c>
      <c r="B1133" s="2">
        <v>3228.04</v>
      </c>
      <c r="C1133" s="2">
        <v>3232.27</v>
      </c>
      <c r="D1133" s="2">
        <v>3214.32</v>
      </c>
      <c r="E1133" s="2">
        <v>3222.44</v>
      </c>
    </row>
    <row r="1134" spans="1:5" x14ac:dyDescent="0.2">
      <c r="A1134" s="1">
        <v>43826</v>
      </c>
      <c r="B1134" s="2">
        <v>3226.92</v>
      </c>
      <c r="C1134" s="2">
        <v>3230.93</v>
      </c>
      <c r="D1134" s="2">
        <v>3220.47</v>
      </c>
      <c r="E1134" s="2">
        <v>3226.53</v>
      </c>
    </row>
    <row r="1135" spans="1:5" x14ac:dyDescent="0.2">
      <c r="A1135" s="1">
        <v>43825</v>
      </c>
      <c r="B1135" s="2">
        <v>3221.83</v>
      </c>
      <c r="C1135" s="2">
        <v>3222.99</v>
      </c>
      <c r="D1135" s="2">
        <v>3205.99</v>
      </c>
      <c r="E1135" s="2">
        <v>3222.99</v>
      </c>
    </row>
    <row r="1136" spans="1:5" x14ac:dyDescent="0.2">
      <c r="A1136" s="1">
        <v>43823</v>
      </c>
      <c r="B1136" s="2">
        <v>3218.21</v>
      </c>
      <c r="C1136" s="2">
        <v>3224.71</v>
      </c>
      <c r="D1136" s="2">
        <v>3207.69</v>
      </c>
      <c r="E1136" s="2">
        <v>3221.67</v>
      </c>
    </row>
    <row r="1137" spans="1:5" x14ac:dyDescent="0.2">
      <c r="A1137" s="1">
        <v>43822</v>
      </c>
      <c r="B1137" s="2">
        <v>3216.46</v>
      </c>
      <c r="C1137" s="2">
        <v>3218.45</v>
      </c>
      <c r="D1137" s="2">
        <v>3204.5</v>
      </c>
      <c r="E1137" s="2">
        <v>3214</v>
      </c>
    </row>
    <row r="1138" spans="1:5" x14ac:dyDescent="0.2">
      <c r="A1138" s="1">
        <v>43819</v>
      </c>
      <c r="B1138" s="2">
        <v>3217.03</v>
      </c>
      <c r="C1138" s="2">
        <v>3217.03</v>
      </c>
      <c r="D1138" s="2">
        <v>3203.5</v>
      </c>
      <c r="E1138" s="2">
        <v>3212.39</v>
      </c>
    </row>
    <row r="1139" spans="1:5" x14ac:dyDescent="0.2">
      <c r="A1139" s="1">
        <v>43818</v>
      </c>
      <c r="B1139" s="2">
        <v>3205.09</v>
      </c>
      <c r="C1139" s="2">
        <v>3211.51</v>
      </c>
      <c r="D1139" s="2">
        <v>3194.92</v>
      </c>
      <c r="E1139" s="2">
        <v>3207.42</v>
      </c>
    </row>
    <row r="1140" spans="1:5" x14ac:dyDescent="0.2">
      <c r="A1140" s="1">
        <v>43817</v>
      </c>
      <c r="B1140" s="2">
        <v>3195.07</v>
      </c>
      <c r="C1140" s="2">
        <v>3217.12</v>
      </c>
      <c r="D1140" s="2">
        <v>3189.77</v>
      </c>
      <c r="E1140" s="2">
        <v>3209.54</v>
      </c>
    </row>
    <row r="1141" spans="1:5" x14ac:dyDescent="0.2">
      <c r="A1141" s="1">
        <v>43816</v>
      </c>
      <c r="B1141" s="2">
        <v>3205.91</v>
      </c>
      <c r="C1141" s="2">
        <v>3217.83</v>
      </c>
      <c r="D1141" s="2">
        <v>3192.82</v>
      </c>
      <c r="E1141" s="2">
        <v>3200.8</v>
      </c>
    </row>
    <row r="1142" spans="1:5" x14ac:dyDescent="0.2">
      <c r="A1142" s="1">
        <v>43815</v>
      </c>
      <c r="B1142" s="2">
        <v>3213.61</v>
      </c>
      <c r="C1142" s="2">
        <v>3219.53</v>
      </c>
      <c r="D1142" s="2">
        <v>3206.09</v>
      </c>
      <c r="E1142" s="2">
        <v>3206.09</v>
      </c>
    </row>
    <row r="1143" spans="1:5" x14ac:dyDescent="0.2">
      <c r="A1143" s="1">
        <v>43812</v>
      </c>
      <c r="B1143" s="2">
        <v>3211.14</v>
      </c>
      <c r="C1143" s="2">
        <v>3223.45</v>
      </c>
      <c r="D1143" s="2">
        <v>3205.97</v>
      </c>
      <c r="E1143" s="2">
        <v>3214.05</v>
      </c>
    </row>
    <row r="1144" spans="1:5" x14ac:dyDescent="0.2">
      <c r="A1144" s="1">
        <v>43811</v>
      </c>
      <c r="B1144" s="2">
        <v>3188.99</v>
      </c>
      <c r="C1144" s="2">
        <v>3206.19</v>
      </c>
      <c r="D1144" s="2">
        <v>3184.18</v>
      </c>
      <c r="E1144" s="2">
        <v>3194.67</v>
      </c>
    </row>
    <row r="1145" spans="1:5" x14ac:dyDescent="0.2">
      <c r="A1145" s="1">
        <v>43810</v>
      </c>
      <c r="B1145" s="2">
        <v>3160.2</v>
      </c>
      <c r="C1145" s="2">
        <v>3187.33</v>
      </c>
      <c r="D1145" s="2">
        <v>3159.5</v>
      </c>
      <c r="E1145" s="2">
        <v>3172.9</v>
      </c>
    </row>
    <row r="1146" spans="1:5" x14ac:dyDescent="0.2">
      <c r="A1146" s="1">
        <v>43809</v>
      </c>
      <c r="B1146" s="2">
        <v>3182.59</v>
      </c>
      <c r="C1146" s="2">
        <v>3183.83</v>
      </c>
      <c r="D1146" s="2">
        <v>3159.18</v>
      </c>
      <c r="E1146" s="2">
        <v>3162.89</v>
      </c>
    </row>
    <row r="1147" spans="1:5" x14ac:dyDescent="0.2">
      <c r="A1147" s="1">
        <v>43808</v>
      </c>
      <c r="B1147" s="2">
        <v>3195.97</v>
      </c>
      <c r="C1147" s="2">
        <v>3200.12</v>
      </c>
      <c r="D1147" s="2">
        <v>3179.82</v>
      </c>
      <c r="E1147" s="2">
        <v>3179.82</v>
      </c>
    </row>
    <row r="1148" spans="1:5" x14ac:dyDescent="0.2">
      <c r="A1148" s="1">
        <v>43805</v>
      </c>
      <c r="B1148" s="2">
        <v>3179.98</v>
      </c>
      <c r="C1148" s="2">
        <v>3194.71</v>
      </c>
      <c r="D1148" s="2">
        <v>3171.51</v>
      </c>
      <c r="E1148" s="2">
        <v>3194.71</v>
      </c>
    </row>
    <row r="1149" spans="1:5" x14ac:dyDescent="0.2">
      <c r="A1149" s="1">
        <v>43804</v>
      </c>
      <c r="B1149" s="2">
        <v>3170.85</v>
      </c>
      <c r="C1149" s="2">
        <v>3178.83</v>
      </c>
      <c r="D1149" s="2">
        <v>3169.84</v>
      </c>
      <c r="E1149" s="2">
        <v>3174.19</v>
      </c>
    </row>
    <row r="1150" spans="1:5" x14ac:dyDescent="0.2">
      <c r="A1150" s="1">
        <v>43803</v>
      </c>
      <c r="B1150" s="2">
        <v>3152.8</v>
      </c>
      <c r="C1150" s="2">
        <v>3167.1</v>
      </c>
      <c r="D1150" s="2">
        <v>3144.07</v>
      </c>
      <c r="E1150" s="2">
        <v>3159.79</v>
      </c>
    </row>
    <row r="1151" spans="1:5" x14ac:dyDescent="0.2">
      <c r="A1151" s="1">
        <v>43802</v>
      </c>
      <c r="B1151" s="2">
        <v>3174.99</v>
      </c>
      <c r="C1151" s="2">
        <v>3186.64</v>
      </c>
      <c r="D1151" s="2">
        <v>3160.93</v>
      </c>
      <c r="E1151" s="2">
        <v>3173.08</v>
      </c>
    </row>
    <row r="1152" spans="1:5" x14ac:dyDescent="0.2">
      <c r="A1152" s="1">
        <v>43801</v>
      </c>
      <c r="B1152" s="2">
        <v>3198.27</v>
      </c>
      <c r="C1152" s="2">
        <v>3208.7</v>
      </c>
      <c r="D1152" s="2">
        <v>3184.77</v>
      </c>
      <c r="E1152" s="2">
        <v>3187.97</v>
      </c>
    </row>
    <row r="1153" spans="1:5" x14ac:dyDescent="0.2">
      <c r="A1153" s="1">
        <v>43798</v>
      </c>
      <c r="B1153" s="2">
        <v>3199.25</v>
      </c>
      <c r="C1153" s="2">
        <v>3199.25</v>
      </c>
      <c r="D1153" s="2">
        <v>3182.05</v>
      </c>
      <c r="E1153" s="2">
        <v>3193.92</v>
      </c>
    </row>
    <row r="1154" spans="1:5" x14ac:dyDescent="0.2">
      <c r="A1154" s="1">
        <v>43797</v>
      </c>
      <c r="B1154" s="2">
        <v>3209.85</v>
      </c>
      <c r="C1154" s="2">
        <v>3215.8</v>
      </c>
      <c r="D1154" s="2">
        <v>3198.29</v>
      </c>
      <c r="E1154" s="2">
        <v>3200.61</v>
      </c>
    </row>
    <row r="1155" spans="1:5" x14ac:dyDescent="0.2">
      <c r="A1155" s="1">
        <v>43796</v>
      </c>
      <c r="B1155" s="2">
        <v>3213.19</v>
      </c>
      <c r="C1155" s="2">
        <v>3220.14</v>
      </c>
      <c r="D1155" s="2">
        <v>3201.78</v>
      </c>
      <c r="E1155" s="2">
        <v>3215.53</v>
      </c>
    </row>
    <row r="1156" spans="1:5" x14ac:dyDescent="0.2">
      <c r="A1156" s="1">
        <v>43795</v>
      </c>
      <c r="B1156" s="2">
        <v>3226.39</v>
      </c>
      <c r="C1156" s="2">
        <v>3234.74</v>
      </c>
      <c r="D1156" s="2">
        <v>3207.85</v>
      </c>
      <c r="E1156" s="2">
        <v>3207.85</v>
      </c>
    </row>
    <row r="1157" spans="1:5" x14ac:dyDescent="0.2">
      <c r="A1157" s="1">
        <v>43794</v>
      </c>
      <c r="B1157" s="2">
        <v>3241.69</v>
      </c>
      <c r="C1157" s="2">
        <v>3244.69</v>
      </c>
      <c r="D1157" s="2">
        <v>3218.25</v>
      </c>
      <c r="E1157" s="2">
        <v>3220.63</v>
      </c>
    </row>
    <row r="1158" spans="1:5" x14ac:dyDescent="0.2">
      <c r="A1158" s="1">
        <v>43791</v>
      </c>
      <c r="B1158" s="2">
        <v>3199.9</v>
      </c>
      <c r="C1158" s="2">
        <v>3232.53</v>
      </c>
      <c r="D1158" s="2">
        <v>3199.06</v>
      </c>
      <c r="E1158" s="2">
        <v>3225.65</v>
      </c>
    </row>
    <row r="1159" spans="1:5" x14ac:dyDescent="0.2">
      <c r="A1159" s="1">
        <v>43790</v>
      </c>
      <c r="B1159" s="2">
        <v>3201.05</v>
      </c>
      <c r="C1159" s="2">
        <v>3210.09</v>
      </c>
      <c r="D1159" s="2">
        <v>3189.61</v>
      </c>
      <c r="E1159" s="2">
        <v>3192.21</v>
      </c>
    </row>
    <row r="1160" spans="1:5" x14ac:dyDescent="0.2">
      <c r="A1160" s="1">
        <v>43789</v>
      </c>
      <c r="B1160" s="2">
        <v>3231</v>
      </c>
      <c r="C1160" s="2">
        <v>3236.18</v>
      </c>
      <c r="D1160" s="2">
        <v>3219.27</v>
      </c>
      <c r="E1160" s="2">
        <v>3229.78</v>
      </c>
    </row>
    <row r="1161" spans="1:5" x14ac:dyDescent="0.2">
      <c r="A1161" s="1">
        <v>43788</v>
      </c>
      <c r="B1161" s="2">
        <v>3238.87</v>
      </c>
      <c r="C1161" s="2">
        <v>3248.74</v>
      </c>
      <c r="D1161" s="2">
        <v>3224.36</v>
      </c>
      <c r="E1161" s="2">
        <v>3238.87</v>
      </c>
    </row>
    <row r="1162" spans="1:5" x14ac:dyDescent="0.2">
      <c r="A1162" s="1">
        <v>43787</v>
      </c>
      <c r="B1162" s="2">
        <v>3231.89</v>
      </c>
      <c r="C1162" s="2">
        <v>3258.66</v>
      </c>
      <c r="D1162" s="2">
        <v>3230.74</v>
      </c>
      <c r="E1162" s="2">
        <v>3258.66</v>
      </c>
    </row>
    <row r="1163" spans="1:5" x14ac:dyDescent="0.2">
      <c r="A1163" s="1">
        <v>43784</v>
      </c>
      <c r="B1163" s="2">
        <v>3238.6</v>
      </c>
      <c r="C1163" s="2">
        <v>3243.15</v>
      </c>
      <c r="D1163" s="2">
        <v>3228.58</v>
      </c>
      <c r="E1163" s="2">
        <v>3238.86</v>
      </c>
    </row>
    <row r="1164" spans="1:5" x14ac:dyDescent="0.2">
      <c r="A1164" s="1">
        <v>43783</v>
      </c>
      <c r="B1164" s="2">
        <v>3236.37</v>
      </c>
      <c r="C1164" s="2">
        <v>3244.7</v>
      </c>
      <c r="D1164" s="2">
        <v>3225.38</v>
      </c>
      <c r="E1164" s="2">
        <v>3231.85</v>
      </c>
    </row>
    <row r="1165" spans="1:5" x14ac:dyDescent="0.2">
      <c r="A1165" s="1">
        <v>43782</v>
      </c>
      <c r="B1165" s="2">
        <v>3258.85</v>
      </c>
      <c r="C1165" s="2">
        <v>3261.38</v>
      </c>
      <c r="D1165" s="2">
        <v>3235.2</v>
      </c>
      <c r="E1165" s="2">
        <v>3239.22</v>
      </c>
    </row>
    <row r="1166" spans="1:5" x14ac:dyDescent="0.2">
      <c r="A1166" s="1">
        <v>43781</v>
      </c>
      <c r="B1166" s="2">
        <v>3251.23</v>
      </c>
      <c r="C1166" s="2">
        <v>3267.8</v>
      </c>
      <c r="D1166" s="2">
        <v>3247.41</v>
      </c>
      <c r="E1166" s="2">
        <v>3267.8</v>
      </c>
    </row>
    <row r="1167" spans="1:5" x14ac:dyDescent="0.2">
      <c r="A1167" s="1">
        <v>43780</v>
      </c>
      <c r="B1167" s="2">
        <v>3259.49</v>
      </c>
      <c r="C1167" s="2">
        <v>3261.13</v>
      </c>
      <c r="D1167" s="2">
        <v>3227.59</v>
      </c>
      <c r="E1167" s="2">
        <v>3240.65</v>
      </c>
    </row>
    <row r="1168" spans="1:5" x14ac:dyDescent="0.2">
      <c r="A1168" s="1">
        <v>43777</v>
      </c>
      <c r="B1168" s="2">
        <v>3273.61</v>
      </c>
      <c r="C1168" s="2">
        <v>3275.86</v>
      </c>
      <c r="D1168" s="2">
        <v>3252.26</v>
      </c>
      <c r="E1168" s="2">
        <v>3264.3</v>
      </c>
    </row>
    <row r="1169" spans="1:5" x14ac:dyDescent="0.2">
      <c r="A1169" s="1">
        <v>43776</v>
      </c>
      <c r="B1169" s="2">
        <v>3261.85</v>
      </c>
      <c r="C1169" s="2">
        <v>3285.72</v>
      </c>
      <c r="D1169" s="2">
        <v>3258.43</v>
      </c>
      <c r="E1169" s="2">
        <v>3285.72</v>
      </c>
    </row>
    <row r="1170" spans="1:5" x14ac:dyDescent="0.2">
      <c r="A1170" s="1">
        <v>43775</v>
      </c>
      <c r="B1170" s="2">
        <v>3252.61</v>
      </c>
      <c r="C1170" s="2">
        <v>3265.75</v>
      </c>
      <c r="D1170" s="2">
        <v>3250.94</v>
      </c>
      <c r="E1170" s="2">
        <v>3262.69</v>
      </c>
    </row>
    <row r="1171" spans="1:5" x14ac:dyDescent="0.2">
      <c r="A1171" s="1">
        <v>43774</v>
      </c>
      <c r="B1171" s="2">
        <v>3242.91</v>
      </c>
      <c r="C1171" s="2">
        <v>3248.63</v>
      </c>
      <c r="D1171" s="2">
        <v>3248.63</v>
      </c>
      <c r="E1171" s="2">
        <v>3248.63</v>
      </c>
    </row>
    <row r="1172" spans="1:5" x14ac:dyDescent="0.2">
      <c r="A1172" s="1">
        <v>43773</v>
      </c>
      <c r="B1172" s="2">
        <v>3237.85</v>
      </c>
      <c r="C1172" s="2">
        <v>3250.02</v>
      </c>
      <c r="D1172" s="2">
        <v>3227.34</v>
      </c>
      <c r="E1172" s="2">
        <v>3236.4</v>
      </c>
    </row>
    <row r="1173" spans="1:5" x14ac:dyDescent="0.2">
      <c r="A1173" s="1">
        <v>43770</v>
      </c>
      <c r="B1173" s="2">
        <v>3227.6</v>
      </c>
      <c r="C1173" s="2">
        <v>3229.43</v>
      </c>
      <c r="D1173" s="2">
        <v>3229.43</v>
      </c>
      <c r="E1173" s="2">
        <v>3229.43</v>
      </c>
    </row>
    <row r="1174" spans="1:5" x14ac:dyDescent="0.2">
      <c r="A1174" s="1">
        <v>43769</v>
      </c>
      <c r="B1174" s="2">
        <v>3217.6</v>
      </c>
      <c r="C1174" s="2">
        <v>3229.88</v>
      </c>
      <c r="D1174" s="2">
        <v>3229.88</v>
      </c>
      <c r="E1174" s="2">
        <v>3229.88</v>
      </c>
    </row>
    <row r="1175" spans="1:5" x14ac:dyDescent="0.2">
      <c r="A1175" s="1">
        <v>43768</v>
      </c>
      <c r="B1175" s="2">
        <v>3203.51</v>
      </c>
      <c r="C1175" s="2">
        <v>3207.92</v>
      </c>
      <c r="D1175" s="2">
        <v>3207.92</v>
      </c>
      <c r="E1175" s="2">
        <v>3207.92</v>
      </c>
    </row>
    <row r="1176" spans="1:5" x14ac:dyDescent="0.2">
      <c r="A1176" s="1">
        <v>43767</v>
      </c>
      <c r="B1176" s="2">
        <v>3211.23</v>
      </c>
      <c r="C1176" s="2">
        <v>3197.04</v>
      </c>
      <c r="D1176" s="2">
        <v>3197.04</v>
      </c>
      <c r="E1176" s="2">
        <v>3197.04</v>
      </c>
    </row>
    <row r="1177" spans="1:5" x14ac:dyDescent="0.2">
      <c r="A1177" s="1">
        <v>43763</v>
      </c>
      <c r="B1177" s="2">
        <v>3174.88</v>
      </c>
      <c r="C1177" s="2">
        <v>3188.42</v>
      </c>
      <c r="D1177" s="2">
        <v>3171.92</v>
      </c>
      <c r="E1177" s="2">
        <v>3185.53</v>
      </c>
    </row>
    <row r="1178" spans="1:5" x14ac:dyDescent="0.2">
      <c r="A1178" s="1">
        <v>43762</v>
      </c>
      <c r="B1178" s="2">
        <v>3156.26</v>
      </c>
      <c r="C1178" s="2">
        <v>3168.87</v>
      </c>
      <c r="D1178" s="2">
        <v>3168.87</v>
      </c>
      <c r="E1178" s="2">
        <v>3168.87</v>
      </c>
    </row>
    <row r="1179" spans="1:5" x14ac:dyDescent="0.2">
      <c r="A1179" s="1">
        <v>43761</v>
      </c>
      <c r="B1179" s="2">
        <v>3160.82</v>
      </c>
      <c r="C1179" s="2">
        <v>3144.28</v>
      </c>
      <c r="D1179" s="2">
        <v>3144.28</v>
      </c>
      <c r="E1179" s="2">
        <v>3144.28</v>
      </c>
    </row>
    <row r="1180" spans="1:5" x14ac:dyDescent="0.2">
      <c r="A1180" s="1">
        <v>43760</v>
      </c>
      <c r="B1180" s="2">
        <v>3153.49</v>
      </c>
      <c r="C1180" s="2">
        <v>3173.7</v>
      </c>
      <c r="D1180" s="2">
        <v>3150.29</v>
      </c>
      <c r="E1180" s="2">
        <v>3160.67</v>
      </c>
    </row>
    <row r="1181" spans="1:5" x14ac:dyDescent="0.2">
      <c r="A1181" s="1">
        <v>43759</v>
      </c>
      <c r="B1181" s="2">
        <v>3113.71</v>
      </c>
      <c r="C1181" s="2">
        <v>3139.15</v>
      </c>
      <c r="D1181" s="2">
        <v>3139.15</v>
      </c>
      <c r="E1181" s="2">
        <v>3139.15</v>
      </c>
    </row>
    <row r="1182" spans="1:5" x14ac:dyDescent="0.2">
      <c r="A1182" s="1">
        <v>43756</v>
      </c>
      <c r="B1182" s="2">
        <v>3128.86</v>
      </c>
      <c r="C1182" s="2">
        <v>3114.16</v>
      </c>
      <c r="D1182" s="2">
        <v>3114.16</v>
      </c>
      <c r="E1182" s="2">
        <v>3114.16</v>
      </c>
    </row>
    <row r="1183" spans="1:5" x14ac:dyDescent="0.2">
      <c r="A1183" s="1">
        <v>43755</v>
      </c>
      <c r="B1183" s="2">
        <v>3138.13</v>
      </c>
      <c r="C1183" s="2">
        <v>3126.14</v>
      </c>
      <c r="D1183" s="2">
        <v>3126.14</v>
      </c>
      <c r="E1183" s="2">
        <v>3126.14</v>
      </c>
    </row>
    <row r="1184" spans="1:5" x14ac:dyDescent="0.2">
      <c r="A1184" s="1">
        <v>43754</v>
      </c>
      <c r="B1184" s="2">
        <v>3131.1</v>
      </c>
      <c r="C1184" s="2">
        <v>3134.71</v>
      </c>
      <c r="D1184" s="2">
        <v>3134.71</v>
      </c>
      <c r="E1184" s="2">
        <v>3134.71</v>
      </c>
    </row>
    <row r="1185" spans="1:5" x14ac:dyDescent="0.2">
      <c r="A1185" s="1">
        <v>43753</v>
      </c>
      <c r="B1185" s="2">
        <v>3126.43</v>
      </c>
      <c r="C1185" s="2">
        <v>3116.17</v>
      </c>
      <c r="D1185" s="2">
        <v>3116.17</v>
      </c>
      <c r="E1185" s="2">
        <v>3116.17</v>
      </c>
    </row>
    <row r="1186" spans="1:5" x14ac:dyDescent="0.2">
      <c r="A1186" s="1">
        <v>43752</v>
      </c>
      <c r="B1186" s="2">
        <v>3129.55</v>
      </c>
      <c r="C1186" s="2">
        <v>3131.94</v>
      </c>
      <c r="D1186" s="2">
        <v>3119.6</v>
      </c>
      <c r="E1186" s="2">
        <v>3124.45</v>
      </c>
    </row>
    <row r="1187" spans="1:5" x14ac:dyDescent="0.2">
      <c r="A1187" s="1">
        <v>43749</v>
      </c>
      <c r="B1187" s="2">
        <v>3104.37</v>
      </c>
      <c r="C1187" s="2">
        <v>3113.97</v>
      </c>
      <c r="D1187" s="2">
        <v>3113.97</v>
      </c>
      <c r="E1187" s="2">
        <v>3113.97</v>
      </c>
    </row>
    <row r="1188" spans="1:5" x14ac:dyDescent="0.2">
      <c r="A1188" s="1">
        <v>43748</v>
      </c>
      <c r="B1188" s="2">
        <v>3076.08</v>
      </c>
      <c r="C1188" s="2">
        <v>3089.48</v>
      </c>
      <c r="D1188" s="2">
        <v>3089.48</v>
      </c>
      <c r="E1188" s="2">
        <v>3089.48</v>
      </c>
    </row>
    <row r="1189" spans="1:5" x14ac:dyDescent="0.2">
      <c r="A1189" s="1">
        <v>43747</v>
      </c>
      <c r="B1189" s="2">
        <v>3097.96</v>
      </c>
      <c r="C1189" s="2">
        <v>3102.75</v>
      </c>
      <c r="D1189" s="2">
        <v>3084.2</v>
      </c>
      <c r="E1189" s="2">
        <v>3089.9</v>
      </c>
    </row>
    <row r="1190" spans="1:5" x14ac:dyDescent="0.2">
      <c r="A1190" s="1">
        <v>43746</v>
      </c>
      <c r="B1190" s="2">
        <v>3107.1</v>
      </c>
      <c r="C1190" s="2">
        <v>3110.85</v>
      </c>
      <c r="D1190" s="2">
        <v>3110.85</v>
      </c>
      <c r="E1190" s="2">
        <v>3110.85</v>
      </c>
    </row>
    <row r="1191" spans="1:5" x14ac:dyDescent="0.2">
      <c r="A1191" s="1">
        <v>43745</v>
      </c>
      <c r="B1191" s="2">
        <v>3082.66</v>
      </c>
      <c r="C1191" s="2">
        <v>3104.11</v>
      </c>
      <c r="D1191" s="2">
        <v>3079.9</v>
      </c>
      <c r="E1191" s="2">
        <v>3099.48</v>
      </c>
    </row>
    <row r="1192" spans="1:5" x14ac:dyDescent="0.2">
      <c r="A1192" s="1">
        <v>43742</v>
      </c>
      <c r="B1192" s="2">
        <v>3089.27</v>
      </c>
      <c r="C1192" s="2">
        <v>3090.55</v>
      </c>
      <c r="D1192" s="2">
        <v>3068.83</v>
      </c>
      <c r="E1192" s="2">
        <v>3078.36</v>
      </c>
    </row>
    <row r="1193" spans="1:5" x14ac:dyDescent="0.2">
      <c r="A1193" s="1">
        <v>43741</v>
      </c>
      <c r="B1193" s="2">
        <v>3076.08</v>
      </c>
      <c r="C1193" s="2">
        <v>3093.89</v>
      </c>
      <c r="D1193" s="2">
        <v>3071.54</v>
      </c>
      <c r="E1193" s="2">
        <v>3087.97</v>
      </c>
    </row>
    <row r="1194" spans="1:5" x14ac:dyDescent="0.2">
      <c r="A1194" s="1">
        <v>43740</v>
      </c>
      <c r="B1194" s="2">
        <v>3122.34</v>
      </c>
      <c r="C1194" s="2">
        <v>3131.11</v>
      </c>
      <c r="D1194" s="2">
        <v>3095.8</v>
      </c>
      <c r="E1194" s="2">
        <v>3103.45</v>
      </c>
    </row>
    <row r="1195" spans="1:5" x14ac:dyDescent="0.2">
      <c r="A1195" s="1">
        <v>43739</v>
      </c>
      <c r="B1195" s="2">
        <v>3130.11</v>
      </c>
      <c r="C1195" s="2">
        <v>3156.63</v>
      </c>
      <c r="D1195" s="2">
        <v>3127.46</v>
      </c>
      <c r="E1195" s="2">
        <v>3146.03</v>
      </c>
    </row>
    <row r="1196" spans="1:5" x14ac:dyDescent="0.2">
      <c r="A1196" s="1">
        <v>43738</v>
      </c>
      <c r="B1196" s="2">
        <v>3100.82</v>
      </c>
      <c r="C1196" s="2">
        <v>3119.99</v>
      </c>
      <c r="D1196" s="2">
        <v>3119.99</v>
      </c>
      <c r="E1196" s="2">
        <v>3119.99</v>
      </c>
    </row>
    <row r="1197" spans="1:5" x14ac:dyDescent="0.2">
      <c r="A1197" s="1">
        <v>43735</v>
      </c>
      <c r="B1197" s="2">
        <v>3126.33</v>
      </c>
      <c r="C1197" s="2">
        <v>3130.29</v>
      </c>
      <c r="D1197" s="2">
        <v>3113.67</v>
      </c>
      <c r="E1197" s="2">
        <v>3125.63</v>
      </c>
    </row>
    <row r="1198" spans="1:5" x14ac:dyDescent="0.2">
      <c r="A1198" s="1">
        <v>43734</v>
      </c>
      <c r="B1198" s="2">
        <v>3130.5</v>
      </c>
      <c r="C1198" s="2">
        <v>3125.81</v>
      </c>
      <c r="D1198" s="2">
        <v>3125.81</v>
      </c>
      <c r="E1198" s="2">
        <v>3125.81</v>
      </c>
    </row>
    <row r="1199" spans="1:5" x14ac:dyDescent="0.2">
      <c r="A1199" s="1">
        <v>43733</v>
      </c>
      <c r="B1199" s="2">
        <v>3140.49</v>
      </c>
      <c r="C1199" s="2">
        <v>3125.82</v>
      </c>
      <c r="D1199" s="2">
        <v>3125.82</v>
      </c>
      <c r="E1199" s="2">
        <v>3125.82</v>
      </c>
    </row>
    <row r="1200" spans="1:5" x14ac:dyDescent="0.2">
      <c r="A1200" s="1">
        <v>43732</v>
      </c>
      <c r="B1200" s="2">
        <v>3161.99</v>
      </c>
      <c r="C1200" s="2">
        <v>3163.75</v>
      </c>
      <c r="D1200" s="2">
        <v>3148.55</v>
      </c>
      <c r="E1200" s="2">
        <v>3155.46</v>
      </c>
    </row>
    <row r="1201" spans="1:5" x14ac:dyDescent="0.2">
      <c r="A1201" s="1">
        <v>43731</v>
      </c>
      <c r="B1201" s="2">
        <v>3155.77</v>
      </c>
      <c r="C1201" s="2">
        <v>3162.26</v>
      </c>
      <c r="D1201" s="2">
        <v>3141.41</v>
      </c>
      <c r="E1201" s="2">
        <v>3143.24</v>
      </c>
    </row>
    <row r="1202" spans="1:5" x14ac:dyDescent="0.2">
      <c r="A1202" s="1">
        <v>43728</v>
      </c>
      <c r="B1202" s="2">
        <v>3167.76</v>
      </c>
      <c r="C1202" s="2">
        <v>3159.68</v>
      </c>
      <c r="D1202" s="2">
        <v>3159.68</v>
      </c>
      <c r="E1202" s="2">
        <v>3159.68</v>
      </c>
    </row>
    <row r="1203" spans="1:5" x14ac:dyDescent="0.2">
      <c r="A1203" s="1">
        <v>43727</v>
      </c>
      <c r="B1203" s="2">
        <v>3178.93</v>
      </c>
      <c r="C1203" s="2">
        <v>3179.72</v>
      </c>
      <c r="D1203" s="2">
        <v>3158.11</v>
      </c>
      <c r="E1203" s="2">
        <v>3158.8</v>
      </c>
    </row>
    <row r="1204" spans="1:5" x14ac:dyDescent="0.2">
      <c r="A1204" s="1">
        <v>43726</v>
      </c>
      <c r="B1204" s="2">
        <v>3187.34</v>
      </c>
      <c r="C1204" s="2">
        <v>3166.84</v>
      </c>
      <c r="D1204" s="2">
        <v>3166.84</v>
      </c>
      <c r="E1204" s="2">
        <v>3166.84</v>
      </c>
    </row>
    <row r="1205" spans="1:5" x14ac:dyDescent="0.2">
      <c r="A1205" s="1">
        <v>43725</v>
      </c>
      <c r="B1205" s="2">
        <v>3206.32</v>
      </c>
      <c r="C1205" s="2">
        <v>3183</v>
      </c>
      <c r="D1205" s="2">
        <v>3183</v>
      </c>
      <c r="E1205" s="2">
        <v>3183</v>
      </c>
    </row>
    <row r="1206" spans="1:5" x14ac:dyDescent="0.2">
      <c r="A1206" s="1">
        <v>43724</v>
      </c>
      <c r="B1206" s="2">
        <v>3207.94</v>
      </c>
      <c r="C1206" s="2">
        <v>3213.07</v>
      </c>
      <c r="D1206" s="2">
        <v>3195.46</v>
      </c>
      <c r="E1206" s="2">
        <v>3203.93</v>
      </c>
    </row>
    <row r="1207" spans="1:5" x14ac:dyDescent="0.2">
      <c r="A1207" s="1">
        <v>43721</v>
      </c>
      <c r="B1207" s="2">
        <v>3201.66</v>
      </c>
      <c r="C1207" s="2">
        <v>3216.63</v>
      </c>
      <c r="D1207" s="2">
        <v>3197.67</v>
      </c>
      <c r="E1207" s="2">
        <v>3211.49</v>
      </c>
    </row>
    <row r="1208" spans="1:5" x14ac:dyDescent="0.2">
      <c r="A1208" s="1">
        <v>43720</v>
      </c>
      <c r="B1208" s="2">
        <v>3214.14</v>
      </c>
      <c r="C1208" s="2">
        <v>3216.87</v>
      </c>
      <c r="D1208" s="2">
        <v>3191.62</v>
      </c>
      <c r="E1208" s="2">
        <v>3194.96</v>
      </c>
    </row>
    <row r="1209" spans="1:5" x14ac:dyDescent="0.2">
      <c r="A1209" s="1">
        <v>43719</v>
      </c>
      <c r="B1209" s="2">
        <v>3172.28</v>
      </c>
      <c r="C1209" s="2">
        <v>3204.52</v>
      </c>
      <c r="D1209" s="2">
        <v>3165.74</v>
      </c>
      <c r="E1209" s="2">
        <v>3204.52</v>
      </c>
    </row>
    <row r="1210" spans="1:5" x14ac:dyDescent="0.2">
      <c r="A1210" s="1">
        <v>43718</v>
      </c>
      <c r="B1210" s="2">
        <v>3155.68</v>
      </c>
      <c r="C1210" s="2">
        <v>3168.07</v>
      </c>
      <c r="D1210" s="2">
        <v>3151.27</v>
      </c>
      <c r="E1210" s="2">
        <v>3155.71</v>
      </c>
    </row>
    <row r="1211" spans="1:5" x14ac:dyDescent="0.2">
      <c r="A1211" s="1">
        <v>43717</v>
      </c>
      <c r="B1211" s="2">
        <v>3147.68</v>
      </c>
      <c r="C1211" s="2">
        <v>3157.35</v>
      </c>
      <c r="D1211" s="2">
        <v>3141.72</v>
      </c>
      <c r="E1211" s="2">
        <v>3146.33</v>
      </c>
    </row>
    <row r="1212" spans="1:5" x14ac:dyDescent="0.2">
      <c r="A1212" s="1">
        <v>43714</v>
      </c>
      <c r="B1212" s="2">
        <v>3163.25</v>
      </c>
      <c r="C1212" s="2">
        <v>3144.48</v>
      </c>
      <c r="D1212" s="2">
        <v>3144.48</v>
      </c>
      <c r="E1212" s="2">
        <v>3144.48</v>
      </c>
    </row>
    <row r="1213" spans="1:5" x14ac:dyDescent="0.2">
      <c r="A1213" s="1">
        <v>43713</v>
      </c>
      <c r="B1213" s="2">
        <v>3150.45</v>
      </c>
      <c r="C1213" s="2">
        <v>3147.06</v>
      </c>
      <c r="D1213" s="2">
        <v>3147.06</v>
      </c>
      <c r="E1213" s="2">
        <v>3147.06</v>
      </c>
    </row>
    <row r="1214" spans="1:5" x14ac:dyDescent="0.2">
      <c r="A1214" s="1">
        <v>43712</v>
      </c>
      <c r="B1214" s="2">
        <v>3085.03</v>
      </c>
      <c r="C1214" s="2">
        <v>3130.57</v>
      </c>
      <c r="D1214" s="2">
        <v>3130.57</v>
      </c>
      <c r="E1214" s="2">
        <v>3130.57</v>
      </c>
    </row>
    <row r="1215" spans="1:5" x14ac:dyDescent="0.2">
      <c r="A1215" s="1">
        <v>43711</v>
      </c>
      <c r="B1215" s="2">
        <v>3078.56</v>
      </c>
      <c r="C1215" s="2">
        <v>3090.63</v>
      </c>
      <c r="D1215" s="2">
        <v>3090.63</v>
      </c>
      <c r="E1215" s="2">
        <v>3090.63</v>
      </c>
    </row>
    <row r="1216" spans="1:5" x14ac:dyDescent="0.2">
      <c r="A1216" s="1">
        <v>43710</v>
      </c>
      <c r="B1216" s="2">
        <v>3092.25</v>
      </c>
      <c r="C1216" s="2">
        <v>3099.82</v>
      </c>
      <c r="D1216" s="2">
        <v>3076.2</v>
      </c>
      <c r="E1216" s="2">
        <v>3082.96</v>
      </c>
    </row>
    <row r="1217" spans="1:5" x14ac:dyDescent="0.2">
      <c r="A1217" s="1">
        <v>43707</v>
      </c>
      <c r="B1217" s="2">
        <v>3100.52</v>
      </c>
      <c r="C1217" s="2">
        <v>3106.52</v>
      </c>
      <c r="D1217" s="2">
        <v>3106.52</v>
      </c>
      <c r="E1217" s="2">
        <v>3106.52</v>
      </c>
    </row>
    <row r="1218" spans="1:5" x14ac:dyDescent="0.2">
      <c r="A1218" s="1">
        <v>43706</v>
      </c>
      <c r="B1218" s="2">
        <v>3058.71</v>
      </c>
      <c r="C1218" s="2">
        <v>3081.83</v>
      </c>
      <c r="D1218" s="2">
        <v>3081.83</v>
      </c>
      <c r="E1218" s="2">
        <v>3081.83</v>
      </c>
    </row>
    <row r="1219" spans="1:5" x14ac:dyDescent="0.2">
      <c r="A1219" s="1">
        <v>43705</v>
      </c>
      <c r="B1219" s="2">
        <v>3066.31</v>
      </c>
      <c r="C1219" s="2">
        <v>3056.47</v>
      </c>
      <c r="D1219" s="2">
        <v>3056.47</v>
      </c>
      <c r="E1219" s="2">
        <v>3056.47</v>
      </c>
    </row>
    <row r="1220" spans="1:5" x14ac:dyDescent="0.2">
      <c r="A1220" s="1">
        <v>43704</v>
      </c>
      <c r="B1220" s="2">
        <v>3064.78</v>
      </c>
      <c r="C1220" s="2">
        <v>3067.52</v>
      </c>
      <c r="D1220" s="2">
        <v>3067.52</v>
      </c>
      <c r="E1220" s="2">
        <v>3067.52</v>
      </c>
    </row>
    <row r="1221" spans="1:5" x14ac:dyDescent="0.2">
      <c r="A1221" s="1">
        <v>43703</v>
      </c>
      <c r="B1221" s="2">
        <v>3066.49</v>
      </c>
      <c r="C1221" s="2">
        <v>3073.6</v>
      </c>
      <c r="D1221" s="2">
        <v>3054.97</v>
      </c>
      <c r="E1221" s="2">
        <v>3065.33</v>
      </c>
    </row>
    <row r="1222" spans="1:5" x14ac:dyDescent="0.2">
      <c r="A1222" s="1">
        <v>43700</v>
      </c>
      <c r="B1222" s="2">
        <v>3128.23</v>
      </c>
      <c r="C1222" s="2">
        <v>3110.35</v>
      </c>
      <c r="D1222" s="2">
        <v>3110.35</v>
      </c>
      <c r="E1222" s="2">
        <v>3110.35</v>
      </c>
    </row>
    <row r="1223" spans="1:5" x14ac:dyDescent="0.2">
      <c r="A1223" s="1">
        <v>43699</v>
      </c>
      <c r="B1223" s="2">
        <v>3126.79</v>
      </c>
      <c r="C1223" s="2">
        <v>3127.74</v>
      </c>
      <c r="D1223" s="2">
        <v>3127.74</v>
      </c>
      <c r="E1223" s="2">
        <v>3127.74</v>
      </c>
    </row>
    <row r="1224" spans="1:5" x14ac:dyDescent="0.2">
      <c r="A1224" s="1">
        <v>43698</v>
      </c>
      <c r="B1224" s="2">
        <v>3128.68</v>
      </c>
      <c r="C1224" s="2">
        <v>3122.57</v>
      </c>
      <c r="D1224" s="2">
        <v>3122.57</v>
      </c>
      <c r="E1224" s="2">
        <v>3122.57</v>
      </c>
    </row>
    <row r="1225" spans="1:5" x14ac:dyDescent="0.2">
      <c r="A1225" s="1">
        <v>43697</v>
      </c>
      <c r="B1225" s="2">
        <v>3124.04</v>
      </c>
      <c r="C1225" s="2">
        <v>3141.58</v>
      </c>
      <c r="D1225" s="2">
        <v>3122.65</v>
      </c>
      <c r="E1225" s="2">
        <v>3135.95</v>
      </c>
    </row>
    <row r="1226" spans="1:5" x14ac:dyDescent="0.2">
      <c r="A1226" s="1">
        <v>43696</v>
      </c>
      <c r="B1226" s="2">
        <v>3114.13</v>
      </c>
      <c r="C1226" s="2">
        <v>3137.52</v>
      </c>
      <c r="D1226" s="2">
        <v>3114.13</v>
      </c>
      <c r="E1226" s="2">
        <v>3128.45</v>
      </c>
    </row>
    <row r="1227" spans="1:5" x14ac:dyDescent="0.2">
      <c r="A1227" s="1">
        <v>43693</v>
      </c>
      <c r="B1227" s="2">
        <v>3109.16</v>
      </c>
      <c r="C1227" s="2">
        <v>3115.03</v>
      </c>
      <c r="D1227" s="2">
        <v>3115.03</v>
      </c>
      <c r="E1227" s="2">
        <v>3115.03</v>
      </c>
    </row>
    <row r="1228" spans="1:5" x14ac:dyDescent="0.2">
      <c r="A1228" s="1">
        <v>43692</v>
      </c>
      <c r="B1228" s="2">
        <v>3095.85</v>
      </c>
      <c r="C1228" s="2">
        <v>3126.09</v>
      </c>
      <c r="D1228" s="2">
        <v>3084.08</v>
      </c>
      <c r="E1228" s="2">
        <v>3126.09</v>
      </c>
    </row>
    <row r="1229" spans="1:5" x14ac:dyDescent="0.2">
      <c r="A1229" s="1">
        <v>43691</v>
      </c>
      <c r="B1229" s="2">
        <v>3170.85</v>
      </c>
      <c r="C1229" s="2">
        <v>3174.73</v>
      </c>
      <c r="D1229" s="2">
        <v>3136.84</v>
      </c>
      <c r="E1229" s="2">
        <v>3147.6</v>
      </c>
    </row>
    <row r="1230" spans="1:5" x14ac:dyDescent="0.2">
      <c r="A1230" s="1">
        <v>43690</v>
      </c>
      <c r="B1230" s="2">
        <v>3143.21</v>
      </c>
      <c r="C1230" s="2">
        <v>3146.73</v>
      </c>
      <c r="D1230" s="2">
        <v>3146.73</v>
      </c>
      <c r="E1230" s="2">
        <v>3146.73</v>
      </c>
    </row>
    <row r="1231" spans="1:5" x14ac:dyDescent="0.2">
      <c r="A1231" s="1">
        <v>43685</v>
      </c>
      <c r="B1231" s="2">
        <v>3170.54</v>
      </c>
      <c r="C1231" s="2">
        <v>3184.47</v>
      </c>
      <c r="D1231" s="2">
        <v>3159.45</v>
      </c>
      <c r="E1231" s="2">
        <v>3168.94</v>
      </c>
    </row>
    <row r="1232" spans="1:5" x14ac:dyDescent="0.2">
      <c r="A1232" s="1">
        <v>43684</v>
      </c>
      <c r="B1232" s="2">
        <v>3171.57</v>
      </c>
      <c r="C1232" s="2">
        <v>3184.69</v>
      </c>
      <c r="D1232" s="2">
        <v>3184.69</v>
      </c>
      <c r="E1232" s="2">
        <v>3184.69</v>
      </c>
    </row>
    <row r="1233" spans="1:5" x14ac:dyDescent="0.2">
      <c r="A1233" s="1">
        <v>43683</v>
      </c>
      <c r="B1233" s="2">
        <v>3160.26</v>
      </c>
      <c r="C1233" s="2">
        <v>3170.47</v>
      </c>
      <c r="D1233" s="2">
        <v>3170.47</v>
      </c>
      <c r="E1233" s="2">
        <v>3170.47</v>
      </c>
    </row>
    <row r="1234" spans="1:5" x14ac:dyDescent="0.2">
      <c r="A1234" s="1">
        <v>43682</v>
      </c>
      <c r="B1234" s="2">
        <v>3244.6</v>
      </c>
      <c r="C1234" s="2">
        <v>3194.51</v>
      </c>
      <c r="D1234" s="2">
        <v>3194.51</v>
      </c>
      <c r="E1234" s="2">
        <v>3194.51</v>
      </c>
    </row>
    <row r="1235" spans="1:5" x14ac:dyDescent="0.2">
      <c r="A1235" s="1">
        <v>43679</v>
      </c>
      <c r="B1235" s="2">
        <v>3271.4</v>
      </c>
      <c r="C1235" s="2">
        <v>3261.11</v>
      </c>
      <c r="D1235" s="2">
        <v>3261.11</v>
      </c>
      <c r="E1235" s="2">
        <v>3261.11</v>
      </c>
    </row>
    <row r="1236" spans="1:5" x14ac:dyDescent="0.2">
      <c r="A1236" s="1">
        <v>43678</v>
      </c>
      <c r="B1236" s="2">
        <v>3282.79</v>
      </c>
      <c r="C1236" s="2">
        <v>3311.26</v>
      </c>
      <c r="D1236" s="2">
        <v>3280.57</v>
      </c>
      <c r="E1236" s="2">
        <v>3291.75</v>
      </c>
    </row>
    <row r="1237" spans="1:5" x14ac:dyDescent="0.2">
      <c r="A1237" s="1">
        <v>43677</v>
      </c>
      <c r="B1237" s="2">
        <v>3359.92</v>
      </c>
      <c r="C1237" s="2">
        <v>3360.19</v>
      </c>
      <c r="D1237" s="2">
        <v>3299.89</v>
      </c>
      <c r="E1237" s="2">
        <v>3300.75</v>
      </c>
    </row>
    <row r="1238" spans="1:5" x14ac:dyDescent="0.2">
      <c r="A1238" s="1">
        <v>43676</v>
      </c>
      <c r="B1238" s="2">
        <v>3342.57</v>
      </c>
      <c r="C1238" s="2">
        <v>3355.88</v>
      </c>
      <c r="D1238" s="2">
        <v>3341.8</v>
      </c>
      <c r="E1238" s="2">
        <v>3350.54</v>
      </c>
    </row>
    <row r="1239" spans="1:5" x14ac:dyDescent="0.2">
      <c r="A1239" s="1">
        <v>43675</v>
      </c>
      <c r="B1239" s="2">
        <v>3362.17</v>
      </c>
      <c r="C1239" s="2">
        <v>3362.71</v>
      </c>
      <c r="D1239" s="2">
        <v>3333.38</v>
      </c>
      <c r="E1239" s="2">
        <v>3346.39</v>
      </c>
    </row>
    <row r="1240" spans="1:5" x14ac:dyDescent="0.2">
      <c r="A1240" s="1">
        <v>43672</v>
      </c>
      <c r="B1240" s="2">
        <v>3363.56</v>
      </c>
      <c r="C1240" s="2">
        <v>3365.35</v>
      </c>
      <c r="D1240" s="2">
        <v>3349.07</v>
      </c>
      <c r="E1240" s="2">
        <v>3363.76</v>
      </c>
    </row>
    <row r="1241" spans="1:5" x14ac:dyDescent="0.2">
      <c r="A1241" s="1">
        <v>43671</v>
      </c>
      <c r="B1241" s="2">
        <v>3373.73</v>
      </c>
      <c r="C1241" s="2">
        <v>3381.26</v>
      </c>
      <c r="D1241" s="2">
        <v>3381.26</v>
      </c>
      <c r="E1241" s="2">
        <v>3381.26</v>
      </c>
    </row>
    <row r="1242" spans="1:5" x14ac:dyDescent="0.2">
      <c r="A1242" s="1">
        <v>43670</v>
      </c>
      <c r="B1242" s="2">
        <v>3378.36</v>
      </c>
      <c r="C1242" s="2">
        <v>3368.44</v>
      </c>
      <c r="D1242" s="2">
        <v>3368.44</v>
      </c>
      <c r="E1242" s="2">
        <v>3368.44</v>
      </c>
    </row>
    <row r="1243" spans="1:5" x14ac:dyDescent="0.2">
      <c r="A1243" s="1">
        <v>43669</v>
      </c>
      <c r="B1243" s="2">
        <v>3360.18</v>
      </c>
      <c r="C1243" s="2">
        <v>3374</v>
      </c>
      <c r="D1243" s="2">
        <v>3359.25</v>
      </c>
      <c r="E1243" s="2">
        <v>3373.13</v>
      </c>
    </row>
    <row r="1244" spans="1:5" x14ac:dyDescent="0.2">
      <c r="A1244" s="1">
        <v>43668</v>
      </c>
      <c r="B1244" s="2">
        <v>3369.76</v>
      </c>
      <c r="C1244" s="2">
        <v>3369.76</v>
      </c>
      <c r="D1244" s="2">
        <v>3348.78</v>
      </c>
      <c r="E1244" s="2">
        <v>3357.22</v>
      </c>
    </row>
    <row r="1245" spans="1:5" x14ac:dyDescent="0.2">
      <c r="A1245" s="1">
        <v>43665</v>
      </c>
      <c r="B1245" s="2">
        <v>3368.39</v>
      </c>
      <c r="C1245" s="2">
        <v>3377.96</v>
      </c>
      <c r="D1245" s="2">
        <v>3377.96</v>
      </c>
      <c r="E1245" s="2">
        <v>3377.96</v>
      </c>
    </row>
    <row r="1246" spans="1:5" x14ac:dyDescent="0.2">
      <c r="A1246" s="1">
        <v>43664</v>
      </c>
      <c r="B1246" s="2">
        <v>3349.73</v>
      </c>
      <c r="C1246" s="2">
        <v>3361.05</v>
      </c>
      <c r="D1246" s="2">
        <v>3361.05</v>
      </c>
      <c r="E1246" s="2">
        <v>3361.05</v>
      </c>
    </row>
    <row r="1247" spans="1:5" x14ac:dyDescent="0.2">
      <c r="A1247" s="1">
        <v>43663</v>
      </c>
      <c r="B1247" s="2">
        <v>3354.83</v>
      </c>
      <c r="C1247" s="2">
        <v>3364.87</v>
      </c>
      <c r="D1247" s="2">
        <v>3349.87</v>
      </c>
      <c r="E1247" s="2">
        <v>3364.87</v>
      </c>
    </row>
    <row r="1248" spans="1:5" x14ac:dyDescent="0.2">
      <c r="A1248" s="1">
        <v>43662</v>
      </c>
      <c r="B1248" s="2">
        <v>3349.22</v>
      </c>
      <c r="C1248" s="2">
        <v>3360.03</v>
      </c>
      <c r="D1248" s="2">
        <v>3360.03</v>
      </c>
      <c r="E1248" s="2">
        <v>3360.03</v>
      </c>
    </row>
    <row r="1249" spans="1:5" x14ac:dyDescent="0.2">
      <c r="A1249" s="1">
        <v>43661</v>
      </c>
      <c r="B1249" s="2">
        <v>3355.15</v>
      </c>
      <c r="C1249" s="2">
        <v>3359.32</v>
      </c>
      <c r="D1249" s="2">
        <v>3337.67</v>
      </c>
      <c r="E1249" s="2">
        <v>3347.95</v>
      </c>
    </row>
    <row r="1250" spans="1:5" x14ac:dyDescent="0.2">
      <c r="A1250" s="1">
        <v>43658</v>
      </c>
      <c r="B1250" s="2">
        <v>3354.78</v>
      </c>
      <c r="C1250" s="2">
        <v>3363.59</v>
      </c>
      <c r="D1250" s="2">
        <v>3343.56</v>
      </c>
      <c r="E1250" s="2">
        <v>3357.34</v>
      </c>
    </row>
    <row r="1251" spans="1:5" x14ac:dyDescent="0.2">
      <c r="A1251" s="1">
        <v>43657</v>
      </c>
      <c r="B1251" s="2">
        <v>3353.81</v>
      </c>
      <c r="C1251" s="2">
        <v>3372.49</v>
      </c>
      <c r="D1251" s="2">
        <v>3349.63</v>
      </c>
      <c r="E1251" s="2">
        <v>3350.45</v>
      </c>
    </row>
    <row r="1252" spans="1:5" x14ac:dyDescent="0.2">
      <c r="A1252" s="1">
        <v>43656</v>
      </c>
      <c r="B1252" s="2">
        <v>3339.46</v>
      </c>
      <c r="C1252" s="2">
        <v>3340.42</v>
      </c>
      <c r="D1252" s="2">
        <v>3340.42</v>
      </c>
      <c r="E1252" s="2">
        <v>3340.42</v>
      </c>
    </row>
    <row r="1253" spans="1:5" x14ac:dyDescent="0.2">
      <c r="A1253" s="1">
        <v>43655</v>
      </c>
      <c r="B1253" s="2">
        <v>3337.96</v>
      </c>
      <c r="C1253" s="2">
        <v>3329.46</v>
      </c>
      <c r="D1253" s="2">
        <v>3329.46</v>
      </c>
      <c r="E1253" s="2">
        <v>3329.46</v>
      </c>
    </row>
    <row r="1254" spans="1:5" x14ac:dyDescent="0.2">
      <c r="A1254" s="1">
        <v>43654</v>
      </c>
      <c r="B1254" s="2">
        <v>3356.05</v>
      </c>
      <c r="C1254" s="2">
        <v>3356.05</v>
      </c>
      <c r="D1254" s="2">
        <v>3319.19</v>
      </c>
      <c r="E1254" s="2">
        <v>3334.23</v>
      </c>
    </row>
    <row r="1255" spans="1:5" x14ac:dyDescent="0.2">
      <c r="A1255" s="1">
        <v>43651</v>
      </c>
      <c r="B1255" s="2">
        <v>3376.93</v>
      </c>
      <c r="C1255" s="2">
        <v>3380.68</v>
      </c>
      <c r="D1255" s="2">
        <v>3353.32</v>
      </c>
      <c r="E1255" s="2">
        <v>3366.81</v>
      </c>
    </row>
    <row r="1256" spans="1:5" x14ac:dyDescent="0.2">
      <c r="A1256" s="1">
        <v>43650</v>
      </c>
      <c r="B1256" s="2">
        <v>3370.27</v>
      </c>
      <c r="C1256" s="2">
        <v>3381.73</v>
      </c>
      <c r="D1256" s="2">
        <v>3366.9</v>
      </c>
      <c r="E1256" s="2">
        <v>3372.25</v>
      </c>
    </row>
    <row r="1257" spans="1:5" x14ac:dyDescent="0.2">
      <c r="A1257" s="1">
        <v>43649</v>
      </c>
      <c r="B1257" s="2">
        <v>3365.35</v>
      </c>
      <c r="C1257" s="2">
        <v>3373.55</v>
      </c>
      <c r="D1257" s="2">
        <v>3352.56</v>
      </c>
      <c r="E1257" s="2">
        <v>3367.8</v>
      </c>
    </row>
    <row r="1258" spans="1:5" x14ac:dyDescent="0.2">
      <c r="A1258" s="1">
        <v>43648</v>
      </c>
      <c r="B1258" s="2">
        <v>3373.72</v>
      </c>
      <c r="C1258" s="2">
        <v>3374.15</v>
      </c>
      <c r="D1258" s="2">
        <v>3347.92</v>
      </c>
      <c r="E1258" s="2">
        <v>3370.8</v>
      </c>
    </row>
    <row r="1259" spans="1:5" x14ac:dyDescent="0.2">
      <c r="A1259" s="1">
        <v>43647</v>
      </c>
      <c r="B1259" s="2">
        <v>3339.58</v>
      </c>
      <c r="C1259" s="2">
        <v>3376.55</v>
      </c>
      <c r="D1259" s="2">
        <v>3337.31</v>
      </c>
      <c r="E1259" s="2">
        <v>3372.26</v>
      </c>
    </row>
    <row r="1260" spans="1:5" x14ac:dyDescent="0.2">
      <c r="A1260" s="1">
        <v>43644</v>
      </c>
      <c r="B1260" s="2">
        <v>3336.08</v>
      </c>
      <c r="C1260" s="2">
        <v>3321.61</v>
      </c>
      <c r="D1260" s="2">
        <v>3321.61</v>
      </c>
      <c r="E1260" s="2">
        <v>3321.61</v>
      </c>
    </row>
    <row r="1261" spans="1:5" x14ac:dyDescent="0.2">
      <c r="A1261" s="1">
        <v>43643</v>
      </c>
      <c r="B1261" s="2">
        <v>3302.05</v>
      </c>
      <c r="C1261" s="2">
        <v>3334.21</v>
      </c>
      <c r="D1261" s="2">
        <v>3299.79</v>
      </c>
      <c r="E1261" s="2">
        <v>3328.6</v>
      </c>
    </row>
    <row r="1262" spans="1:5" x14ac:dyDescent="0.2">
      <c r="A1262" s="1">
        <v>43642</v>
      </c>
      <c r="B1262" s="2">
        <v>3298.35</v>
      </c>
      <c r="C1262" s="2">
        <v>3308.66</v>
      </c>
      <c r="D1262" s="2">
        <v>3273.27</v>
      </c>
      <c r="E1262" s="2">
        <v>3301.25</v>
      </c>
    </row>
    <row r="1263" spans="1:5" x14ac:dyDescent="0.2">
      <c r="A1263" s="1">
        <v>43641</v>
      </c>
      <c r="B1263" s="2">
        <v>3317</v>
      </c>
      <c r="C1263" s="2">
        <v>3321.09</v>
      </c>
      <c r="D1263" s="2">
        <v>3301.39</v>
      </c>
      <c r="E1263" s="2">
        <v>3304.27</v>
      </c>
    </row>
    <row r="1264" spans="1:5" x14ac:dyDescent="0.2">
      <c r="A1264" s="1">
        <v>43640</v>
      </c>
      <c r="B1264" s="2">
        <v>3308.71</v>
      </c>
      <c r="C1264" s="2">
        <v>3315.25</v>
      </c>
      <c r="D1264" s="2">
        <v>3303.01</v>
      </c>
      <c r="E1264" s="2">
        <v>3311.53</v>
      </c>
    </row>
    <row r="1265" spans="1:5" x14ac:dyDescent="0.2">
      <c r="A1265" s="1">
        <v>43637</v>
      </c>
      <c r="B1265" s="2">
        <v>3314.28</v>
      </c>
      <c r="C1265" s="2">
        <v>3321.4</v>
      </c>
      <c r="D1265" s="2">
        <v>3305.05</v>
      </c>
      <c r="E1265" s="2">
        <v>3321.4</v>
      </c>
    </row>
    <row r="1266" spans="1:5" x14ac:dyDescent="0.2">
      <c r="A1266" s="1">
        <v>43636</v>
      </c>
      <c r="B1266" s="2">
        <v>3292.97</v>
      </c>
      <c r="C1266" s="2">
        <v>3320.8</v>
      </c>
      <c r="D1266" s="2">
        <v>3290.52</v>
      </c>
      <c r="E1266" s="2">
        <v>3314.51</v>
      </c>
    </row>
    <row r="1267" spans="1:5" x14ac:dyDescent="0.2">
      <c r="A1267" s="1">
        <v>43635</v>
      </c>
      <c r="B1267" s="2">
        <v>3275.43</v>
      </c>
      <c r="C1267" s="2">
        <v>3288.17</v>
      </c>
      <c r="D1267" s="2">
        <v>3288.17</v>
      </c>
      <c r="E1267" s="2">
        <v>3288.17</v>
      </c>
    </row>
    <row r="1268" spans="1:5" x14ac:dyDescent="0.2">
      <c r="A1268" s="1">
        <v>43634</v>
      </c>
      <c r="B1268" s="2">
        <v>3212.54</v>
      </c>
      <c r="C1268" s="2">
        <v>3238.73</v>
      </c>
      <c r="D1268" s="2">
        <v>3238.73</v>
      </c>
      <c r="E1268" s="2">
        <v>3238.73</v>
      </c>
    </row>
    <row r="1269" spans="1:5" x14ac:dyDescent="0.2">
      <c r="A1269" s="1">
        <v>43633</v>
      </c>
      <c r="B1269" s="2">
        <v>3210.25</v>
      </c>
      <c r="C1269" s="2">
        <v>3207.99</v>
      </c>
      <c r="D1269" s="2">
        <v>3207.99</v>
      </c>
      <c r="E1269" s="2">
        <v>3207.99</v>
      </c>
    </row>
    <row r="1270" spans="1:5" x14ac:dyDescent="0.2">
      <c r="A1270" s="1">
        <v>43630</v>
      </c>
      <c r="B1270" s="2">
        <v>3214.68</v>
      </c>
      <c r="C1270" s="2">
        <v>3223.64</v>
      </c>
      <c r="D1270" s="2">
        <v>3209.93</v>
      </c>
      <c r="E1270" s="2">
        <v>3222.63</v>
      </c>
    </row>
    <row r="1271" spans="1:5" x14ac:dyDescent="0.2">
      <c r="A1271" s="1">
        <v>43629</v>
      </c>
      <c r="B1271" s="2">
        <v>3203.18</v>
      </c>
      <c r="C1271" s="2">
        <v>3220.66</v>
      </c>
      <c r="D1271" s="2">
        <v>3185.67</v>
      </c>
      <c r="E1271" s="2">
        <v>3220.66</v>
      </c>
    </row>
    <row r="1272" spans="1:5" x14ac:dyDescent="0.2">
      <c r="A1272" s="1">
        <v>43628</v>
      </c>
      <c r="B1272" s="2">
        <v>3209.26</v>
      </c>
      <c r="C1272" s="2">
        <v>3207.74</v>
      </c>
      <c r="D1272" s="2">
        <v>3207.74</v>
      </c>
      <c r="E1272" s="2">
        <v>3207.74</v>
      </c>
    </row>
    <row r="1273" spans="1:5" x14ac:dyDescent="0.2">
      <c r="A1273" s="1">
        <v>43627</v>
      </c>
      <c r="B1273" s="2">
        <v>3193.3</v>
      </c>
      <c r="C1273" s="2">
        <v>3209.58</v>
      </c>
      <c r="D1273" s="2">
        <v>3209.58</v>
      </c>
      <c r="E1273" s="2">
        <v>3209.58</v>
      </c>
    </row>
    <row r="1274" spans="1:5" x14ac:dyDescent="0.2">
      <c r="A1274" s="1">
        <v>43626</v>
      </c>
      <c r="B1274" s="2">
        <v>3174.88</v>
      </c>
      <c r="C1274" s="2">
        <v>3199.53</v>
      </c>
      <c r="D1274" s="2">
        <v>3171.9</v>
      </c>
      <c r="E1274" s="2">
        <v>3188.11</v>
      </c>
    </row>
    <row r="1275" spans="1:5" x14ac:dyDescent="0.2">
      <c r="A1275" s="1">
        <v>43623</v>
      </c>
      <c r="B1275" s="2">
        <v>3145.93</v>
      </c>
      <c r="C1275" s="2">
        <v>3166.29</v>
      </c>
      <c r="D1275" s="2">
        <v>3140.68</v>
      </c>
      <c r="E1275" s="2">
        <v>3166.29</v>
      </c>
    </row>
    <row r="1276" spans="1:5" x14ac:dyDescent="0.2">
      <c r="A1276" s="1">
        <v>43622</v>
      </c>
      <c r="B1276" s="2">
        <v>3144.43</v>
      </c>
      <c r="C1276" s="2">
        <v>3146.18</v>
      </c>
      <c r="D1276" s="2">
        <v>3146.18</v>
      </c>
      <c r="E1276" s="2">
        <v>3146.18</v>
      </c>
    </row>
    <row r="1277" spans="1:5" x14ac:dyDescent="0.2">
      <c r="A1277" s="1">
        <v>43620</v>
      </c>
      <c r="B1277" s="2">
        <v>3129.76</v>
      </c>
      <c r="C1277" s="2">
        <v>3142.37</v>
      </c>
      <c r="D1277" s="2">
        <v>3125.38</v>
      </c>
      <c r="E1277" s="2">
        <v>3142.37</v>
      </c>
    </row>
    <row r="1278" spans="1:5" x14ac:dyDescent="0.2">
      <c r="A1278" s="1">
        <v>43619</v>
      </c>
      <c r="B1278" s="2">
        <v>3111.51</v>
      </c>
      <c r="C1278" s="2">
        <v>3124.28</v>
      </c>
      <c r="D1278" s="2">
        <v>3104.03</v>
      </c>
      <c r="E1278" s="2">
        <v>3123.46</v>
      </c>
    </row>
    <row r="1279" spans="1:5" x14ac:dyDescent="0.2">
      <c r="A1279" s="1">
        <v>43616</v>
      </c>
      <c r="B1279" s="2">
        <v>3114.55</v>
      </c>
      <c r="C1279" s="2">
        <v>3130.58</v>
      </c>
      <c r="D1279" s="2">
        <v>3110.51</v>
      </c>
      <c r="E1279" s="2">
        <v>3117.76</v>
      </c>
    </row>
    <row r="1280" spans="1:5" x14ac:dyDescent="0.2">
      <c r="A1280" s="1">
        <v>43615</v>
      </c>
      <c r="B1280" s="2">
        <v>3147.77</v>
      </c>
      <c r="C1280" s="2">
        <v>3159.27</v>
      </c>
      <c r="D1280" s="2">
        <v>3133.6</v>
      </c>
      <c r="E1280" s="2">
        <v>3143</v>
      </c>
    </row>
    <row r="1281" spans="1:5" x14ac:dyDescent="0.2">
      <c r="A1281" s="1">
        <v>43614</v>
      </c>
      <c r="B1281" s="2">
        <v>3151.89</v>
      </c>
      <c r="C1281" s="2">
        <v>3163.28</v>
      </c>
      <c r="D1281" s="2">
        <v>3163.28</v>
      </c>
      <c r="E1281" s="2">
        <v>3163.28</v>
      </c>
    </row>
    <row r="1282" spans="1:5" x14ac:dyDescent="0.2">
      <c r="A1282" s="1">
        <v>43613</v>
      </c>
      <c r="B1282" s="2">
        <v>3171.14</v>
      </c>
      <c r="C1282" s="2">
        <v>3171.38</v>
      </c>
      <c r="D1282" s="2">
        <v>3156.95</v>
      </c>
      <c r="E1282" s="2">
        <v>3165.32</v>
      </c>
    </row>
    <row r="1283" spans="1:5" x14ac:dyDescent="0.2">
      <c r="A1283" s="1">
        <v>43612</v>
      </c>
      <c r="B1283" s="2">
        <v>3168.47</v>
      </c>
      <c r="C1283" s="2">
        <v>3172.8</v>
      </c>
      <c r="D1283" s="2">
        <v>3157.87</v>
      </c>
      <c r="E1283" s="2">
        <v>3170.77</v>
      </c>
    </row>
    <row r="1284" spans="1:5" x14ac:dyDescent="0.2">
      <c r="A1284" s="1">
        <v>43609</v>
      </c>
      <c r="B1284" s="2">
        <v>3152.08</v>
      </c>
      <c r="C1284" s="2">
        <v>3172.72</v>
      </c>
      <c r="D1284" s="2">
        <v>3149.97</v>
      </c>
      <c r="E1284" s="2">
        <v>3169.89</v>
      </c>
    </row>
    <row r="1285" spans="1:5" x14ac:dyDescent="0.2">
      <c r="A1285" s="1">
        <v>43608</v>
      </c>
      <c r="B1285" s="2">
        <v>3172.46</v>
      </c>
      <c r="C1285" s="2">
        <v>3173.48</v>
      </c>
      <c r="D1285" s="2">
        <v>3151.63</v>
      </c>
      <c r="E1285" s="2">
        <v>3160.72</v>
      </c>
    </row>
    <row r="1286" spans="1:5" x14ac:dyDescent="0.2">
      <c r="A1286" s="1">
        <v>43607</v>
      </c>
      <c r="B1286" s="2">
        <v>3179.44</v>
      </c>
      <c r="C1286" s="2">
        <v>3183.14</v>
      </c>
      <c r="D1286" s="2">
        <v>3183.14</v>
      </c>
      <c r="E1286" s="2">
        <v>3183.14</v>
      </c>
    </row>
    <row r="1287" spans="1:5" x14ac:dyDescent="0.2">
      <c r="A1287" s="1">
        <v>43606</v>
      </c>
      <c r="B1287" s="2">
        <v>3198.73</v>
      </c>
      <c r="C1287" s="2">
        <v>3205.14</v>
      </c>
      <c r="D1287" s="2">
        <v>3177.12</v>
      </c>
      <c r="E1287" s="2">
        <v>3183.26</v>
      </c>
    </row>
    <row r="1288" spans="1:5" x14ac:dyDescent="0.2">
      <c r="A1288" s="1">
        <v>43602</v>
      </c>
      <c r="B1288" s="2">
        <v>3231.45</v>
      </c>
      <c r="C1288" s="2">
        <v>3231.91</v>
      </c>
      <c r="D1288" s="2">
        <v>3203.81</v>
      </c>
      <c r="E1288" s="2">
        <v>3205.46</v>
      </c>
    </row>
    <row r="1289" spans="1:5" x14ac:dyDescent="0.2">
      <c r="A1289" s="1">
        <v>43601</v>
      </c>
      <c r="B1289" s="2">
        <v>3212.64</v>
      </c>
      <c r="C1289" s="2">
        <v>3233.66</v>
      </c>
      <c r="D1289" s="2">
        <v>3202.67</v>
      </c>
      <c r="E1289" s="2">
        <v>3230.26</v>
      </c>
    </row>
    <row r="1290" spans="1:5" x14ac:dyDescent="0.2">
      <c r="A1290" s="1">
        <v>43600</v>
      </c>
      <c r="B1290" s="2">
        <v>3218.51</v>
      </c>
      <c r="C1290" s="2">
        <v>3225.79</v>
      </c>
      <c r="D1290" s="2">
        <v>3211.9</v>
      </c>
      <c r="E1290" s="2">
        <v>3218.77</v>
      </c>
    </row>
    <row r="1291" spans="1:5" x14ac:dyDescent="0.2">
      <c r="A1291" s="1">
        <v>43599</v>
      </c>
      <c r="B1291" s="2">
        <v>3205.5</v>
      </c>
      <c r="C1291" s="2">
        <v>3227.4</v>
      </c>
      <c r="D1291" s="2">
        <v>3198.22</v>
      </c>
      <c r="E1291" s="2">
        <v>3223.71</v>
      </c>
    </row>
    <row r="1292" spans="1:5" x14ac:dyDescent="0.2">
      <c r="A1292" s="1">
        <v>43598</v>
      </c>
      <c r="B1292" s="2">
        <v>3258.94</v>
      </c>
      <c r="C1292" s="2">
        <v>3261.99</v>
      </c>
      <c r="D1292" s="2">
        <v>3226.22</v>
      </c>
      <c r="E1292" s="2">
        <v>3234.28</v>
      </c>
    </row>
    <row r="1293" spans="1:5" x14ac:dyDescent="0.2">
      <c r="A1293" s="1">
        <v>43595</v>
      </c>
      <c r="B1293" s="2">
        <v>3281.02</v>
      </c>
      <c r="C1293" s="2">
        <v>3296.01</v>
      </c>
      <c r="D1293" s="2">
        <v>3262.85</v>
      </c>
      <c r="E1293" s="2">
        <v>3273.5</v>
      </c>
    </row>
    <row r="1294" spans="1:5" x14ac:dyDescent="0.2">
      <c r="A1294" s="1">
        <v>43594</v>
      </c>
      <c r="B1294" s="2">
        <v>3263.41</v>
      </c>
      <c r="C1294" s="2">
        <v>3278.14</v>
      </c>
      <c r="D1294" s="2">
        <v>3253.88</v>
      </c>
      <c r="E1294" s="2">
        <v>3269.7</v>
      </c>
    </row>
    <row r="1295" spans="1:5" x14ac:dyDescent="0.2">
      <c r="A1295" s="1">
        <v>43593</v>
      </c>
      <c r="B1295" s="2">
        <v>3286.32</v>
      </c>
      <c r="C1295" s="2">
        <v>3290.03</v>
      </c>
      <c r="D1295" s="2">
        <v>3275.78</v>
      </c>
      <c r="E1295" s="2">
        <v>3283.84</v>
      </c>
    </row>
    <row r="1296" spans="1:5" x14ac:dyDescent="0.2">
      <c r="A1296" s="1">
        <v>43592</v>
      </c>
      <c r="B1296" s="2">
        <v>3299.96</v>
      </c>
      <c r="C1296" s="2">
        <v>3323.05</v>
      </c>
      <c r="D1296" s="2">
        <v>3292.38</v>
      </c>
      <c r="E1296" s="2">
        <v>3312.52</v>
      </c>
    </row>
    <row r="1297" spans="1:5" x14ac:dyDescent="0.2">
      <c r="A1297" s="1">
        <v>43591</v>
      </c>
      <c r="B1297" s="2">
        <v>3329.32</v>
      </c>
      <c r="C1297" s="2">
        <v>3329.32</v>
      </c>
      <c r="D1297" s="2">
        <v>3270.22</v>
      </c>
      <c r="E1297" s="2">
        <v>3290.62</v>
      </c>
    </row>
    <row r="1298" spans="1:5" x14ac:dyDescent="0.2">
      <c r="A1298" s="1">
        <v>43588</v>
      </c>
      <c r="B1298" s="2">
        <v>3384.38</v>
      </c>
      <c r="C1298" s="2">
        <v>3397.18</v>
      </c>
      <c r="D1298" s="2">
        <v>3371.31</v>
      </c>
      <c r="E1298" s="2">
        <v>3392.29</v>
      </c>
    </row>
    <row r="1299" spans="1:5" x14ac:dyDescent="0.2">
      <c r="A1299" s="1">
        <v>43587</v>
      </c>
      <c r="B1299" s="2">
        <v>3389.52</v>
      </c>
      <c r="C1299" s="2">
        <v>3395.4</v>
      </c>
      <c r="D1299" s="2">
        <v>3376.09</v>
      </c>
      <c r="E1299" s="2">
        <v>3393.33</v>
      </c>
    </row>
    <row r="1300" spans="1:5" x14ac:dyDescent="0.2">
      <c r="A1300" s="1">
        <v>43585</v>
      </c>
      <c r="B1300" s="2">
        <v>3411.85</v>
      </c>
      <c r="C1300" s="2">
        <v>3412.47</v>
      </c>
      <c r="D1300" s="2">
        <v>3387.46</v>
      </c>
      <c r="E1300" s="2">
        <v>3400.2</v>
      </c>
    </row>
    <row r="1301" spans="1:5" x14ac:dyDescent="0.2">
      <c r="A1301" s="1">
        <v>43584</v>
      </c>
      <c r="B1301" s="2">
        <v>3368.66</v>
      </c>
      <c r="C1301" s="2">
        <v>3415.18</v>
      </c>
      <c r="D1301" s="2">
        <v>3365.05</v>
      </c>
      <c r="E1301" s="2">
        <v>3407.02</v>
      </c>
    </row>
    <row r="1302" spans="1:5" x14ac:dyDescent="0.2">
      <c r="A1302" s="1">
        <v>43581</v>
      </c>
      <c r="B1302" s="2">
        <v>3344.14</v>
      </c>
      <c r="C1302" s="2">
        <v>3356.95</v>
      </c>
      <c r="D1302" s="2">
        <v>3336.92</v>
      </c>
      <c r="E1302" s="2">
        <v>3356.95</v>
      </c>
    </row>
    <row r="1303" spans="1:5" x14ac:dyDescent="0.2">
      <c r="A1303" s="1">
        <v>43580</v>
      </c>
      <c r="B1303" s="2">
        <v>3349.35</v>
      </c>
      <c r="C1303" s="2">
        <v>3361.25</v>
      </c>
      <c r="D1303" s="2">
        <v>3347.16</v>
      </c>
      <c r="E1303" s="2">
        <v>3350.28</v>
      </c>
    </row>
    <row r="1304" spans="1:5" x14ac:dyDescent="0.2">
      <c r="A1304" s="1">
        <v>43579</v>
      </c>
      <c r="B1304" s="2">
        <v>3359.13</v>
      </c>
      <c r="C1304" s="2">
        <v>3362.43</v>
      </c>
      <c r="D1304" s="2">
        <v>3350.83</v>
      </c>
      <c r="E1304" s="2">
        <v>3362.43</v>
      </c>
    </row>
    <row r="1305" spans="1:5" x14ac:dyDescent="0.2">
      <c r="A1305" s="1">
        <v>43578</v>
      </c>
      <c r="B1305" s="2">
        <v>3353.72</v>
      </c>
      <c r="C1305" s="2">
        <v>3358.11</v>
      </c>
      <c r="D1305" s="2">
        <v>3345.59</v>
      </c>
      <c r="E1305" s="2">
        <v>3353.47</v>
      </c>
    </row>
    <row r="1306" spans="1:5" x14ac:dyDescent="0.2">
      <c r="A1306" s="1">
        <v>43577</v>
      </c>
      <c r="B1306" s="2">
        <v>3358.54</v>
      </c>
      <c r="C1306" s="2">
        <v>3359.88</v>
      </c>
      <c r="D1306" s="2">
        <v>3349.86</v>
      </c>
      <c r="E1306" s="2">
        <v>3357.7</v>
      </c>
    </row>
    <row r="1307" spans="1:5" x14ac:dyDescent="0.2">
      <c r="A1307" s="1">
        <v>43573</v>
      </c>
      <c r="B1307" s="2">
        <v>3352.36</v>
      </c>
      <c r="C1307" s="2">
        <v>3356.82</v>
      </c>
      <c r="D1307" s="2">
        <v>3336.48</v>
      </c>
      <c r="E1307" s="2">
        <v>3347.58</v>
      </c>
    </row>
    <row r="1308" spans="1:5" x14ac:dyDescent="0.2">
      <c r="A1308" s="1">
        <v>43572</v>
      </c>
      <c r="B1308" s="2">
        <v>3334.84</v>
      </c>
      <c r="C1308" s="2">
        <v>3353.08</v>
      </c>
      <c r="D1308" s="2">
        <v>3333.88</v>
      </c>
      <c r="E1308" s="2">
        <v>3348.64</v>
      </c>
    </row>
    <row r="1309" spans="1:5" x14ac:dyDescent="0.2">
      <c r="A1309" s="1">
        <v>43571</v>
      </c>
      <c r="B1309" s="2">
        <v>3326.78</v>
      </c>
      <c r="C1309" s="2">
        <v>3335.66</v>
      </c>
      <c r="D1309" s="2">
        <v>3325.84</v>
      </c>
      <c r="E1309" s="2">
        <v>3332.04</v>
      </c>
    </row>
    <row r="1310" spans="1:5" x14ac:dyDescent="0.2">
      <c r="A1310" s="1">
        <v>43570</v>
      </c>
      <c r="B1310" s="2">
        <v>3341.75</v>
      </c>
      <c r="C1310" s="2">
        <v>3344.17</v>
      </c>
      <c r="D1310" s="2">
        <v>3321.06</v>
      </c>
      <c r="E1310" s="2">
        <v>3325.86</v>
      </c>
    </row>
    <row r="1311" spans="1:5" x14ac:dyDescent="0.2">
      <c r="A1311" s="1">
        <v>43567</v>
      </c>
      <c r="B1311" s="2">
        <v>3330.64</v>
      </c>
      <c r="C1311" s="2">
        <v>3333.38</v>
      </c>
      <c r="D1311" s="2">
        <v>3318.99</v>
      </c>
      <c r="E1311" s="2">
        <v>3331.98</v>
      </c>
    </row>
    <row r="1312" spans="1:5" x14ac:dyDescent="0.2">
      <c r="A1312" s="1">
        <v>43566</v>
      </c>
      <c r="B1312" s="2">
        <v>3330.51</v>
      </c>
      <c r="C1312" s="2">
        <v>3348.04</v>
      </c>
      <c r="D1312" s="2">
        <v>3324.73</v>
      </c>
      <c r="E1312" s="2">
        <v>3330.82</v>
      </c>
    </row>
    <row r="1313" spans="1:5" x14ac:dyDescent="0.2">
      <c r="A1313" s="1">
        <v>43565</v>
      </c>
      <c r="B1313" s="2">
        <v>3317.58</v>
      </c>
      <c r="C1313" s="2">
        <v>3333.18</v>
      </c>
      <c r="D1313" s="2">
        <v>3316.92</v>
      </c>
      <c r="E1313" s="2">
        <v>3327.65</v>
      </c>
    </row>
    <row r="1314" spans="1:5" x14ac:dyDescent="0.2">
      <c r="A1314" s="1">
        <v>43564</v>
      </c>
      <c r="B1314" s="2">
        <v>3317.65</v>
      </c>
      <c r="C1314" s="2">
        <v>3329.67</v>
      </c>
      <c r="D1314" s="2">
        <v>3313.04</v>
      </c>
      <c r="E1314" s="2">
        <v>3325.6</v>
      </c>
    </row>
    <row r="1315" spans="1:5" x14ac:dyDescent="0.2">
      <c r="A1315" s="1">
        <v>43563</v>
      </c>
      <c r="B1315" s="2">
        <v>3326.35</v>
      </c>
      <c r="C1315" s="2">
        <v>3327.66</v>
      </c>
      <c r="D1315" s="2">
        <v>3309.17</v>
      </c>
      <c r="E1315" s="2">
        <v>3315.42</v>
      </c>
    </row>
    <row r="1316" spans="1:5" x14ac:dyDescent="0.2">
      <c r="A1316" s="1">
        <v>43560</v>
      </c>
      <c r="B1316" s="2">
        <v>3317.11</v>
      </c>
      <c r="C1316" s="2">
        <v>3332.59</v>
      </c>
      <c r="D1316" s="2">
        <v>3316.66</v>
      </c>
      <c r="E1316" s="2">
        <v>3322.64</v>
      </c>
    </row>
    <row r="1317" spans="1:5" x14ac:dyDescent="0.2">
      <c r="A1317" s="1">
        <v>43559</v>
      </c>
      <c r="B1317" s="2">
        <v>3312.06</v>
      </c>
      <c r="C1317" s="2">
        <v>3323.37</v>
      </c>
      <c r="D1317" s="2">
        <v>3303.1</v>
      </c>
      <c r="E1317" s="2">
        <v>3316.21</v>
      </c>
    </row>
    <row r="1318" spans="1:5" x14ac:dyDescent="0.2">
      <c r="A1318" s="1">
        <v>43558</v>
      </c>
      <c r="B1318" s="2">
        <v>3299.26</v>
      </c>
      <c r="C1318" s="2">
        <v>3318.56</v>
      </c>
      <c r="D1318" s="2">
        <v>3299.26</v>
      </c>
      <c r="E1318" s="2">
        <v>3311.27</v>
      </c>
    </row>
    <row r="1319" spans="1:5" x14ac:dyDescent="0.2">
      <c r="A1319" s="1">
        <v>43557</v>
      </c>
      <c r="B1319" s="2">
        <v>3269.55</v>
      </c>
      <c r="C1319" s="2">
        <v>3283.01</v>
      </c>
      <c r="D1319" s="2">
        <v>3256.01</v>
      </c>
      <c r="E1319" s="2">
        <v>3279.78</v>
      </c>
    </row>
    <row r="1320" spans="1:5" x14ac:dyDescent="0.2">
      <c r="A1320" s="1">
        <v>43556</v>
      </c>
      <c r="B1320" s="2">
        <v>3229.11</v>
      </c>
      <c r="C1320" s="2">
        <v>3250.51</v>
      </c>
      <c r="D1320" s="2">
        <v>3227.62</v>
      </c>
      <c r="E1320" s="2">
        <v>3250.51</v>
      </c>
    </row>
    <row r="1321" spans="1:5" x14ac:dyDescent="0.2">
      <c r="A1321" s="1">
        <v>43553</v>
      </c>
      <c r="B1321" s="2">
        <v>3223.56</v>
      </c>
      <c r="C1321" s="2">
        <v>3226.74</v>
      </c>
      <c r="D1321" s="2">
        <v>3209.5</v>
      </c>
      <c r="E1321" s="2">
        <v>3212.88</v>
      </c>
    </row>
    <row r="1322" spans="1:5" x14ac:dyDescent="0.2">
      <c r="A1322" s="1">
        <v>43552</v>
      </c>
      <c r="B1322" s="2">
        <v>3196.83</v>
      </c>
      <c r="C1322" s="2">
        <v>3213.62</v>
      </c>
      <c r="D1322" s="2">
        <v>3192.48</v>
      </c>
      <c r="E1322" s="2">
        <v>3203.58</v>
      </c>
    </row>
    <row r="1323" spans="1:5" x14ac:dyDescent="0.2">
      <c r="A1323" s="1">
        <v>43551</v>
      </c>
      <c r="B1323" s="2">
        <v>3195.69</v>
      </c>
      <c r="C1323" s="2">
        <v>3214.23</v>
      </c>
      <c r="D1323" s="2">
        <v>3191.93</v>
      </c>
      <c r="E1323" s="2">
        <v>3198.39</v>
      </c>
    </row>
    <row r="1324" spans="1:5" x14ac:dyDescent="0.2">
      <c r="A1324" s="1">
        <v>43550</v>
      </c>
      <c r="B1324" s="2">
        <v>3195.47</v>
      </c>
      <c r="C1324" s="2">
        <v>3214.82</v>
      </c>
      <c r="D1324" s="2">
        <v>3188.22</v>
      </c>
      <c r="E1324" s="2">
        <v>3200.28</v>
      </c>
    </row>
    <row r="1325" spans="1:5" x14ac:dyDescent="0.2">
      <c r="A1325" s="1">
        <v>43549</v>
      </c>
      <c r="B1325" s="2">
        <v>3170.5</v>
      </c>
      <c r="C1325" s="2">
        <v>3182.92</v>
      </c>
      <c r="D1325" s="2">
        <v>3156.79</v>
      </c>
      <c r="E1325" s="2">
        <v>3182.92</v>
      </c>
    </row>
    <row r="1326" spans="1:5" x14ac:dyDescent="0.2">
      <c r="A1326" s="1">
        <v>43546</v>
      </c>
      <c r="B1326" s="2">
        <v>3218.52</v>
      </c>
      <c r="C1326" s="2">
        <v>3228.38</v>
      </c>
      <c r="D1326" s="2">
        <v>3207.27</v>
      </c>
      <c r="E1326" s="2">
        <v>3212.1</v>
      </c>
    </row>
    <row r="1327" spans="1:5" x14ac:dyDescent="0.2">
      <c r="A1327" s="1">
        <v>43545</v>
      </c>
      <c r="B1327" s="2">
        <v>3214.6</v>
      </c>
      <c r="C1327" s="2">
        <v>3219.31</v>
      </c>
      <c r="D1327" s="2">
        <v>3206.21</v>
      </c>
      <c r="E1327" s="2">
        <v>3213.65</v>
      </c>
    </row>
    <row r="1328" spans="1:5" x14ac:dyDescent="0.2">
      <c r="A1328" s="1">
        <v>43544</v>
      </c>
      <c r="B1328" s="2">
        <v>3213.98</v>
      </c>
      <c r="C1328" s="2">
        <v>3214.49</v>
      </c>
      <c r="D1328" s="2">
        <v>3195.33</v>
      </c>
      <c r="E1328" s="2">
        <v>3207.66</v>
      </c>
    </row>
    <row r="1329" spans="1:5" x14ac:dyDescent="0.2">
      <c r="A1329" s="1">
        <v>43543</v>
      </c>
      <c r="B1329" s="2">
        <v>3214.79</v>
      </c>
      <c r="C1329" s="2">
        <v>3221.69</v>
      </c>
      <c r="D1329" s="2">
        <v>3204.13</v>
      </c>
      <c r="E1329" s="2">
        <v>3220.92</v>
      </c>
    </row>
    <row r="1330" spans="1:5" x14ac:dyDescent="0.2">
      <c r="A1330" s="1">
        <v>43542</v>
      </c>
      <c r="B1330" s="2">
        <v>3210.49</v>
      </c>
      <c r="C1330" s="2">
        <v>3216.31</v>
      </c>
      <c r="D1330" s="2">
        <v>3206.45</v>
      </c>
      <c r="E1330" s="2">
        <v>3212.96</v>
      </c>
    </row>
    <row r="1331" spans="1:5" x14ac:dyDescent="0.2">
      <c r="A1331" s="1">
        <v>43539</v>
      </c>
      <c r="B1331" s="2">
        <v>3198.3</v>
      </c>
      <c r="C1331" s="2">
        <v>3216.72</v>
      </c>
      <c r="D1331" s="2">
        <v>3193.9</v>
      </c>
      <c r="E1331" s="2">
        <v>3200.18</v>
      </c>
    </row>
    <row r="1332" spans="1:5" x14ac:dyDescent="0.2">
      <c r="A1332" s="1">
        <v>43538</v>
      </c>
      <c r="B1332" s="2">
        <v>3188.36</v>
      </c>
      <c r="C1332" s="2">
        <v>3204.36</v>
      </c>
      <c r="D1332" s="2">
        <v>3183.64</v>
      </c>
      <c r="E1332" s="2">
        <v>3197.92</v>
      </c>
    </row>
    <row r="1333" spans="1:5" x14ac:dyDescent="0.2">
      <c r="A1333" s="1">
        <v>43537</v>
      </c>
      <c r="B1333" s="2">
        <v>3209.05</v>
      </c>
      <c r="C1333" s="2">
        <v>3209.05</v>
      </c>
      <c r="D1333" s="2">
        <v>3183.72</v>
      </c>
      <c r="E1333" s="2">
        <v>3195.59</v>
      </c>
    </row>
    <row r="1334" spans="1:5" x14ac:dyDescent="0.2">
      <c r="A1334" s="1">
        <v>43536</v>
      </c>
      <c r="B1334" s="2">
        <v>3211.7</v>
      </c>
      <c r="C1334" s="2">
        <v>3228.21</v>
      </c>
      <c r="D1334" s="2">
        <v>3209.08</v>
      </c>
      <c r="E1334" s="2">
        <v>3212.25</v>
      </c>
    </row>
    <row r="1335" spans="1:5" x14ac:dyDescent="0.2">
      <c r="A1335" s="1">
        <v>43535</v>
      </c>
      <c r="B1335" s="2">
        <v>3187.75</v>
      </c>
      <c r="C1335" s="2">
        <v>3197.71</v>
      </c>
      <c r="D1335" s="2">
        <v>3185.06</v>
      </c>
      <c r="E1335" s="2">
        <v>3191.42</v>
      </c>
    </row>
    <row r="1336" spans="1:5" x14ac:dyDescent="0.2">
      <c r="A1336" s="1">
        <v>43532</v>
      </c>
      <c r="B1336" s="2">
        <v>3204.4</v>
      </c>
      <c r="C1336" s="2">
        <v>3215.23</v>
      </c>
      <c r="D1336" s="2">
        <v>3192.71</v>
      </c>
      <c r="E1336" s="2">
        <v>3195.87</v>
      </c>
    </row>
    <row r="1337" spans="1:5" x14ac:dyDescent="0.2">
      <c r="A1337" s="1">
        <v>43531</v>
      </c>
      <c r="B1337" s="2">
        <v>3224.43</v>
      </c>
      <c r="C1337" s="2">
        <v>3235.69</v>
      </c>
      <c r="D1337" s="2">
        <v>3218.25</v>
      </c>
      <c r="E1337" s="2">
        <v>3229.48</v>
      </c>
    </row>
    <row r="1338" spans="1:5" x14ac:dyDescent="0.2">
      <c r="A1338" s="1">
        <v>43530</v>
      </c>
      <c r="B1338" s="2">
        <v>3235.42</v>
      </c>
      <c r="C1338" s="2">
        <v>3241.58</v>
      </c>
      <c r="D1338" s="2">
        <v>3222.84</v>
      </c>
      <c r="E1338" s="2">
        <v>3222.84</v>
      </c>
    </row>
    <row r="1339" spans="1:5" x14ac:dyDescent="0.2">
      <c r="A1339" s="1">
        <v>43529</v>
      </c>
      <c r="B1339" s="2">
        <v>3241.01</v>
      </c>
      <c r="C1339" s="2">
        <v>3247.6</v>
      </c>
      <c r="D1339" s="2">
        <v>3228.25</v>
      </c>
      <c r="E1339" s="2">
        <v>3234.07</v>
      </c>
    </row>
    <row r="1340" spans="1:5" x14ac:dyDescent="0.2">
      <c r="A1340" s="1">
        <v>43528</v>
      </c>
      <c r="B1340" s="2">
        <v>3224.69</v>
      </c>
      <c r="C1340" s="2">
        <v>3251.72</v>
      </c>
      <c r="D1340" s="2">
        <v>3215.66</v>
      </c>
      <c r="E1340" s="2">
        <v>3251.08</v>
      </c>
    </row>
    <row r="1341" spans="1:5" x14ac:dyDescent="0.2">
      <c r="A1341" s="1">
        <v>43525</v>
      </c>
      <c r="B1341" s="2">
        <v>3210.84</v>
      </c>
      <c r="C1341" s="2">
        <v>3231.21</v>
      </c>
      <c r="D1341" s="2">
        <v>3202.02</v>
      </c>
      <c r="E1341" s="2">
        <v>3220.4</v>
      </c>
    </row>
    <row r="1342" spans="1:5" x14ac:dyDescent="0.2">
      <c r="A1342" s="1">
        <v>43524</v>
      </c>
      <c r="B1342" s="2">
        <v>3249.81</v>
      </c>
      <c r="C1342" s="2">
        <v>3250.42</v>
      </c>
      <c r="D1342" s="2">
        <v>3212.69</v>
      </c>
      <c r="E1342" s="2">
        <v>3212.69</v>
      </c>
    </row>
    <row r="1343" spans="1:5" x14ac:dyDescent="0.2">
      <c r="A1343" s="1">
        <v>43523</v>
      </c>
      <c r="B1343" s="2">
        <v>3261.99</v>
      </c>
      <c r="C1343" s="2">
        <v>3284.73</v>
      </c>
      <c r="D1343" s="2">
        <v>3245.71</v>
      </c>
      <c r="E1343" s="2">
        <v>3250.02</v>
      </c>
    </row>
    <row r="1344" spans="1:5" x14ac:dyDescent="0.2">
      <c r="A1344" s="1">
        <v>43522</v>
      </c>
      <c r="B1344" s="2">
        <v>3272.12</v>
      </c>
      <c r="C1344" s="2">
        <v>3273.82</v>
      </c>
      <c r="D1344" s="2">
        <v>3252.58</v>
      </c>
      <c r="E1344" s="2">
        <v>3261.66</v>
      </c>
    </row>
    <row r="1345" spans="1:5" x14ac:dyDescent="0.2">
      <c r="A1345" s="1">
        <v>43521</v>
      </c>
      <c r="B1345" s="2">
        <v>3273.45</v>
      </c>
      <c r="C1345" s="2">
        <v>3276.47</v>
      </c>
      <c r="D1345" s="2">
        <v>3252.66</v>
      </c>
      <c r="E1345" s="2">
        <v>3272.35</v>
      </c>
    </row>
    <row r="1346" spans="1:5" x14ac:dyDescent="0.2">
      <c r="A1346" s="1">
        <v>43518</v>
      </c>
      <c r="B1346" s="2">
        <v>3256.93</v>
      </c>
      <c r="C1346" s="2">
        <v>3273.16</v>
      </c>
      <c r="D1346" s="2">
        <v>3256.17</v>
      </c>
      <c r="E1346" s="2">
        <v>3269.9</v>
      </c>
    </row>
    <row r="1347" spans="1:5" x14ac:dyDescent="0.2">
      <c r="A1347" s="1">
        <v>43517</v>
      </c>
      <c r="B1347" s="2">
        <v>3273.57</v>
      </c>
      <c r="C1347" s="2">
        <v>3286.08</v>
      </c>
      <c r="D1347" s="2">
        <v>3262.99</v>
      </c>
      <c r="E1347" s="2">
        <v>3277.91</v>
      </c>
    </row>
    <row r="1348" spans="1:5" x14ac:dyDescent="0.2">
      <c r="A1348" s="1">
        <v>43516</v>
      </c>
      <c r="B1348" s="2">
        <v>3275.35</v>
      </c>
      <c r="C1348" s="2">
        <v>3285.6</v>
      </c>
      <c r="D1348" s="2">
        <v>3266.89</v>
      </c>
      <c r="E1348" s="2">
        <v>3278.38</v>
      </c>
    </row>
    <row r="1349" spans="1:5" x14ac:dyDescent="0.2">
      <c r="A1349" s="1">
        <v>43515</v>
      </c>
      <c r="B1349" s="2">
        <v>3267.07</v>
      </c>
      <c r="C1349" s="2">
        <v>3280.04</v>
      </c>
      <c r="D1349" s="2">
        <v>3258.71</v>
      </c>
      <c r="E1349" s="2">
        <v>3259.8</v>
      </c>
    </row>
    <row r="1350" spans="1:5" x14ac:dyDescent="0.2">
      <c r="A1350" s="1">
        <v>43514</v>
      </c>
      <c r="B1350" s="2">
        <v>3258.81</v>
      </c>
      <c r="C1350" s="2">
        <v>3276.61</v>
      </c>
      <c r="D1350" s="2">
        <v>3256.86</v>
      </c>
      <c r="E1350" s="2">
        <v>3265.97</v>
      </c>
    </row>
    <row r="1351" spans="1:5" x14ac:dyDescent="0.2">
      <c r="A1351" s="1">
        <v>43511</v>
      </c>
      <c r="B1351" s="2">
        <v>3248.45</v>
      </c>
      <c r="C1351" s="2">
        <v>3259.79</v>
      </c>
      <c r="D1351" s="2">
        <v>3229.85</v>
      </c>
      <c r="E1351" s="2">
        <v>3239.74</v>
      </c>
    </row>
    <row r="1352" spans="1:5" x14ac:dyDescent="0.2">
      <c r="A1352" s="1">
        <v>43510</v>
      </c>
      <c r="B1352" s="2">
        <v>3240.62</v>
      </c>
      <c r="C1352" s="2">
        <v>3253.67</v>
      </c>
      <c r="D1352" s="2">
        <v>3235.8</v>
      </c>
      <c r="E1352" s="2">
        <v>3253.16</v>
      </c>
    </row>
    <row r="1353" spans="1:5" x14ac:dyDescent="0.2">
      <c r="A1353" s="1">
        <v>43509</v>
      </c>
      <c r="B1353" s="2">
        <v>3219.9</v>
      </c>
      <c r="C1353" s="2">
        <v>3244.77</v>
      </c>
      <c r="D1353" s="2">
        <v>3219.77</v>
      </c>
      <c r="E1353" s="2">
        <v>3244.77</v>
      </c>
    </row>
    <row r="1354" spans="1:5" x14ac:dyDescent="0.2">
      <c r="A1354" s="1">
        <v>43508</v>
      </c>
      <c r="B1354" s="2">
        <v>3202.86</v>
      </c>
      <c r="C1354" s="2">
        <v>3213.68</v>
      </c>
      <c r="D1354" s="2">
        <v>3198.75</v>
      </c>
      <c r="E1354" s="2">
        <v>3201.15</v>
      </c>
    </row>
    <row r="1355" spans="1:5" x14ac:dyDescent="0.2">
      <c r="A1355" s="1">
        <v>43507</v>
      </c>
      <c r="B1355" s="2">
        <v>3176</v>
      </c>
      <c r="C1355" s="2">
        <v>3206.27</v>
      </c>
      <c r="D1355" s="2">
        <v>3174</v>
      </c>
      <c r="E1355" s="2">
        <v>3206.27</v>
      </c>
    </row>
    <row r="1356" spans="1:5" x14ac:dyDescent="0.2">
      <c r="A1356" s="1">
        <v>43504</v>
      </c>
      <c r="B1356" s="2">
        <v>3177.91</v>
      </c>
      <c r="C1356" s="2">
        <v>3205.25</v>
      </c>
      <c r="D1356" s="2">
        <v>3177.91</v>
      </c>
      <c r="E1356" s="2">
        <v>3202.04</v>
      </c>
    </row>
    <row r="1357" spans="1:5" x14ac:dyDescent="0.2">
      <c r="A1357" s="1">
        <v>43503</v>
      </c>
      <c r="B1357" s="2">
        <v>3211.93</v>
      </c>
      <c r="C1357" s="2">
        <v>3215.9</v>
      </c>
      <c r="D1357" s="2">
        <v>3194.18</v>
      </c>
      <c r="E1357" s="2">
        <v>3200.64</v>
      </c>
    </row>
    <row r="1358" spans="1:5" x14ac:dyDescent="0.2">
      <c r="A1358" s="1">
        <v>43500</v>
      </c>
      <c r="B1358" s="2">
        <v>3192.36</v>
      </c>
      <c r="C1358" s="2">
        <v>3197.96</v>
      </c>
      <c r="D1358" s="2">
        <v>3182.17</v>
      </c>
      <c r="E1358" s="2">
        <v>3184.56</v>
      </c>
    </row>
    <row r="1359" spans="1:5" x14ac:dyDescent="0.2">
      <c r="A1359" s="1">
        <v>43497</v>
      </c>
      <c r="B1359" s="2">
        <v>3194.22</v>
      </c>
      <c r="C1359" s="2">
        <v>3205.03</v>
      </c>
      <c r="D1359" s="2">
        <v>3182.35</v>
      </c>
      <c r="E1359" s="2">
        <v>3188.68</v>
      </c>
    </row>
    <row r="1360" spans="1:5" x14ac:dyDescent="0.2">
      <c r="A1360" s="1">
        <v>43496</v>
      </c>
      <c r="B1360" s="2">
        <v>3187.73</v>
      </c>
      <c r="C1360" s="2">
        <v>3197.98</v>
      </c>
      <c r="D1360" s="2">
        <v>3183.68</v>
      </c>
      <c r="E1360" s="2">
        <v>3190.17</v>
      </c>
    </row>
    <row r="1361" spans="1:5" x14ac:dyDescent="0.2">
      <c r="A1361" s="1">
        <v>43495</v>
      </c>
      <c r="B1361" s="2">
        <v>3188.43</v>
      </c>
      <c r="C1361" s="2">
        <v>3194.28</v>
      </c>
      <c r="D1361" s="2">
        <v>3169.29</v>
      </c>
      <c r="E1361" s="2">
        <v>3174.38</v>
      </c>
    </row>
    <row r="1362" spans="1:5" x14ac:dyDescent="0.2">
      <c r="A1362" s="1">
        <v>43494</v>
      </c>
      <c r="B1362" s="2">
        <v>3191.86</v>
      </c>
      <c r="C1362" s="2">
        <v>3196.09</v>
      </c>
      <c r="D1362" s="2">
        <v>3176.13</v>
      </c>
      <c r="E1362" s="2">
        <v>3187.69</v>
      </c>
    </row>
    <row r="1363" spans="1:5" x14ac:dyDescent="0.2">
      <c r="A1363" s="1">
        <v>43493</v>
      </c>
      <c r="B1363" s="2">
        <v>3203.78</v>
      </c>
      <c r="C1363" s="2">
        <v>3218.44</v>
      </c>
      <c r="D1363" s="2">
        <v>3194.68</v>
      </c>
      <c r="E1363" s="2">
        <v>3199.5</v>
      </c>
    </row>
    <row r="1364" spans="1:5" x14ac:dyDescent="0.2">
      <c r="A1364" s="1">
        <v>43490</v>
      </c>
      <c r="B1364" s="2">
        <v>3196.68</v>
      </c>
      <c r="C1364" s="2">
        <v>3220.68</v>
      </c>
      <c r="D1364" s="2">
        <v>3194.49</v>
      </c>
      <c r="E1364" s="2">
        <v>3202.25</v>
      </c>
    </row>
    <row r="1365" spans="1:5" x14ac:dyDescent="0.2">
      <c r="A1365" s="1">
        <v>43489</v>
      </c>
      <c r="B1365" s="2">
        <v>3174.59</v>
      </c>
      <c r="C1365" s="2">
        <v>3190.73</v>
      </c>
      <c r="D1365" s="2">
        <v>3153.61</v>
      </c>
      <c r="E1365" s="2">
        <v>3190.73</v>
      </c>
    </row>
    <row r="1366" spans="1:5" x14ac:dyDescent="0.2">
      <c r="A1366" s="1">
        <v>43488</v>
      </c>
      <c r="B1366" s="2">
        <v>3185.69</v>
      </c>
      <c r="C1366" s="2">
        <v>3193.89</v>
      </c>
      <c r="D1366" s="2">
        <v>3165.09</v>
      </c>
      <c r="E1366" s="2">
        <v>3171.11</v>
      </c>
    </row>
    <row r="1367" spans="1:5" x14ac:dyDescent="0.2">
      <c r="A1367" s="1">
        <v>43487</v>
      </c>
      <c r="B1367" s="2">
        <v>3218.95</v>
      </c>
      <c r="C1367" s="2">
        <v>3218.95</v>
      </c>
      <c r="D1367" s="2">
        <v>3192.71</v>
      </c>
      <c r="E1367" s="2">
        <v>3192.71</v>
      </c>
    </row>
    <row r="1368" spans="1:5" x14ac:dyDescent="0.2">
      <c r="A1368" s="1">
        <v>43486</v>
      </c>
      <c r="B1368" s="2">
        <v>3233.72</v>
      </c>
      <c r="C1368" s="2">
        <v>3250.27</v>
      </c>
      <c r="D1368" s="2">
        <v>3220.56</v>
      </c>
      <c r="E1368" s="2">
        <v>3220.56</v>
      </c>
    </row>
    <row r="1369" spans="1:5" x14ac:dyDescent="0.2">
      <c r="A1369" s="1">
        <v>43483</v>
      </c>
      <c r="B1369" s="2">
        <v>3221.43</v>
      </c>
      <c r="C1369" s="2">
        <v>3233.7</v>
      </c>
      <c r="D1369" s="2">
        <v>3217.24</v>
      </c>
      <c r="E1369" s="2">
        <v>3224.34</v>
      </c>
    </row>
    <row r="1370" spans="1:5" x14ac:dyDescent="0.2">
      <c r="A1370" s="1">
        <v>43482</v>
      </c>
      <c r="B1370" s="2">
        <v>3231.55</v>
      </c>
      <c r="C1370" s="2">
        <v>3235.14</v>
      </c>
      <c r="D1370" s="2">
        <v>3208.88</v>
      </c>
      <c r="E1370" s="2">
        <v>3214.44</v>
      </c>
    </row>
    <row r="1371" spans="1:5" x14ac:dyDescent="0.2">
      <c r="A1371" s="1">
        <v>43481</v>
      </c>
      <c r="B1371" s="2">
        <v>3220.23</v>
      </c>
      <c r="C1371" s="2">
        <v>3230.77</v>
      </c>
      <c r="D1371" s="2">
        <v>3211.56</v>
      </c>
      <c r="E1371" s="2">
        <v>3229.11</v>
      </c>
    </row>
    <row r="1372" spans="1:5" x14ac:dyDescent="0.2">
      <c r="A1372" s="1">
        <v>43480</v>
      </c>
      <c r="B1372" s="2">
        <v>3191.35</v>
      </c>
      <c r="C1372" s="2">
        <v>3223.61</v>
      </c>
      <c r="D1372" s="2">
        <v>3190.71</v>
      </c>
      <c r="E1372" s="2">
        <v>3212.3</v>
      </c>
    </row>
    <row r="1373" spans="1:5" x14ac:dyDescent="0.2">
      <c r="A1373" s="1">
        <v>43479</v>
      </c>
      <c r="B1373" s="2">
        <v>3205.15</v>
      </c>
      <c r="C1373" s="2">
        <v>3205.72</v>
      </c>
      <c r="D1373" s="2">
        <v>3173.46</v>
      </c>
      <c r="E1373" s="2">
        <v>3173.46</v>
      </c>
    </row>
    <row r="1374" spans="1:5" x14ac:dyDescent="0.2">
      <c r="A1374" s="1">
        <v>43476</v>
      </c>
      <c r="B1374" s="2">
        <v>3198.76</v>
      </c>
      <c r="C1374" s="2">
        <v>3209.65</v>
      </c>
      <c r="D1374" s="2">
        <v>3191.72</v>
      </c>
      <c r="E1374" s="2">
        <v>3198.65</v>
      </c>
    </row>
    <row r="1375" spans="1:5" x14ac:dyDescent="0.2">
      <c r="A1375" s="1">
        <v>43475</v>
      </c>
      <c r="B1375" s="2">
        <v>3154.65</v>
      </c>
      <c r="C1375" s="2">
        <v>3183.51</v>
      </c>
      <c r="D1375" s="2">
        <v>3147.71</v>
      </c>
      <c r="E1375" s="2">
        <v>3183.51</v>
      </c>
    </row>
    <row r="1376" spans="1:5" x14ac:dyDescent="0.2">
      <c r="A1376" s="1">
        <v>43474</v>
      </c>
      <c r="B1376" s="2">
        <v>3141.98</v>
      </c>
      <c r="C1376" s="2">
        <v>3159.31</v>
      </c>
      <c r="D1376" s="2">
        <v>3139.03</v>
      </c>
      <c r="E1376" s="2">
        <v>3158.07</v>
      </c>
    </row>
    <row r="1377" spans="1:5" x14ac:dyDescent="0.2">
      <c r="A1377" s="1">
        <v>43473</v>
      </c>
      <c r="B1377" s="2">
        <v>3108.38</v>
      </c>
      <c r="C1377" s="2">
        <v>3126.64</v>
      </c>
      <c r="D1377" s="2">
        <v>3099.33</v>
      </c>
      <c r="E1377" s="2">
        <v>3122.94</v>
      </c>
    </row>
    <row r="1378" spans="1:5" x14ac:dyDescent="0.2">
      <c r="A1378" s="1">
        <v>43472</v>
      </c>
      <c r="B1378" s="2">
        <v>3101.26</v>
      </c>
      <c r="C1378" s="2">
        <v>3104.32</v>
      </c>
      <c r="D1378" s="2">
        <v>3084.88</v>
      </c>
      <c r="E1378" s="2">
        <v>3102.8</v>
      </c>
    </row>
    <row r="1379" spans="1:5" x14ac:dyDescent="0.2">
      <c r="A1379" s="1">
        <v>43469</v>
      </c>
      <c r="B1379" s="2">
        <v>2994.02</v>
      </c>
      <c r="C1379" s="2">
        <v>3059.23</v>
      </c>
      <c r="D1379" s="2">
        <v>2993.42</v>
      </c>
      <c r="E1379" s="2">
        <v>3059.23</v>
      </c>
    </row>
    <row r="1380" spans="1:5" x14ac:dyDescent="0.2">
      <c r="A1380" s="1">
        <v>43468</v>
      </c>
      <c r="B1380" s="2">
        <v>3022.27</v>
      </c>
      <c r="C1380" s="2">
        <v>3041.03</v>
      </c>
      <c r="D1380" s="2">
        <v>3002.4</v>
      </c>
      <c r="E1380" s="2">
        <v>3012.88</v>
      </c>
    </row>
    <row r="1381" spans="1:5" x14ac:dyDescent="0.2">
      <c r="A1381" s="1">
        <v>43467</v>
      </c>
      <c r="B1381" s="2">
        <v>3072.99</v>
      </c>
      <c r="C1381" s="2">
        <v>3081.01</v>
      </c>
      <c r="D1381" s="2">
        <v>3028.84</v>
      </c>
      <c r="E1381" s="2">
        <v>3038.89</v>
      </c>
    </row>
    <row r="1382" spans="1:5" x14ac:dyDescent="0.2">
      <c r="A1382" s="1">
        <v>43465</v>
      </c>
      <c r="B1382" s="2">
        <v>3064.09</v>
      </c>
      <c r="C1382" s="2">
        <v>3070.49</v>
      </c>
      <c r="D1382" s="2">
        <v>3061.53</v>
      </c>
      <c r="E1382" s="2">
        <v>3068.76</v>
      </c>
    </row>
    <row r="1383" spans="1:5" x14ac:dyDescent="0.2">
      <c r="A1383" s="1">
        <v>43462</v>
      </c>
      <c r="B1383" s="2">
        <v>3049.63</v>
      </c>
      <c r="C1383" s="2">
        <v>3069.19</v>
      </c>
      <c r="D1383" s="2">
        <v>3039.85</v>
      </c>
      <c r="E1383" s="2">
        <v>3053.43</v>
      </c>
    </row>
    <row r="1384" spans="1:5" x14ac:dyDescent="0.2">
      <c r="A1384" s="1">
        <v>43461</v>
      </c>
      <c r="B1384" s="2">
        <v>3055.43</v>
      </c>
      <c r="C1384" s="2">
        <v>3076.1</v>
      </c>
      <c r="D1384" s="2">
        <v>3041.91</v>
      </c>
      <c r="E1384" s="2">
        <v>3044.74</v>
      </c>
    </row>
    <row r="1385" spans="1:5" x14ac:dyDescent="0.2">
      <c r="A1385" s="1">
        <v>43460</v>
      </c>
      <c r="B1385" s="2">
        <v>3001.53</v>
      </c>
      <c r="C1385" s="2">
        <v>3022.24</v>
      </c>
      <c r="D1385" s="2">
        <v>3000.45</v>
      </c>
      <c r="E1385" s="2">
        <v>3011.15</v>
      </c>
    </row>
    <row r="1386" spans="1:5" x14ac:dyDescent="0.2">
      <c r="A1386" s="1">
        <v>43458</v>
      </c>
      <c r="B1386" s="2">
        <v>3026.86</v>
      </c>
      <c r="C1386" s="2">
        <v>3051.06</v>
      </c>
      <c r="D1386" s="2">
        <v>3022.47</v>
      </c>
      <c r="E1386" s="2">
        <v>3051.06</v>
      </c>
    </row>
    <row r="1387" spans="1:5" x14ac:dyDescent="0.2">
      <c r="A1387" s="1">
        <v>43455</v>
      </c>
      <c r="B1387" s="2">
        <v>3031.19</v>
      </c>
      <c r="C1387" s="2">
        <v>3070.09</v>
      </c>
      <c r="D1387" s="2">
        <v>3028.25</v>
      </c>
      <c r="E1387" s="2">
        <v>3046.04</v>
      </c>
    </row>
    <row r="1388" spans="1:5" x14ac:dyDescent="0.2">
      <c r="A1388" s="1">
        <v>43454</v>
      </c>
      <c r="B1388" s="2">
        <v>3041.92</v>
      </c>
      <c r="C1388" s="2">
        <v>3064.09</v>
      </c>
      <c r="D1388" s="2">
        <v>3036.91</v>
      </c>
      <c r="E1388" s="2">
        <v>3050.62</v>
      </c>
    </row>
    <row r="1389" spans="1:5" x14ac:dyDescent="0.2">
      <c r="A1389" s="1">
        <v>43453</v>
      </c>
      <c r="B1389" s="2">
        <v>3045.91</v>
      </c>
      <c r="C1389" s="2">
        <v>3065.37</v>
      </c>
      <c r="D1389" s="2">
        <v>3042.44</v>
      </c>
      <c r="E1389" s="2">
        <v>3058.65</v>
      </c>
    </row>
    <row r="1390" spans="1:5" x14ac:dyDescent="0.2">
      <c r="A1390" s="1">
        <v>43452</v>
      </c>
      <c r="B1390" s="2">
        <v>3077.89</v>
      </c>
      <c r="C1390" s="2">
        <v>3080.77</v>
      </c>
      <c r="D1390" s="2">
        <v>3045.54</v>
      </c>
      <c r="E1390" s="2">
        <v>3045.54</v>
      </c>
    </row>
    <row r="1391" spans="1:5" x14ac:dyDescent="0.2">
      <c r="A1391" s="1">
        <v>43451</v>
      </c>
      <c r="B1391" s="2">
        <v>3091.78</v>
      </c>
      <c r="C1391" s="2">
        <v>3124.59</v>
      </c>
      <c r="D1391" s="2">
        <v>3090.92</v>
      </c>
      <c r="E1391" s="2">
        <v>3114.25</v>
      </c>
    </row>
    <row r="1392" spans="1:5" x14ac:dyDescent="0.2">
      <c r="A1392" s="1">
        <v>43448</v>
      </c>
      <c r="B1392" s="2">
        <v>3087.46</v>
      </c>
      <c r="C1392" s="2">
        <v>3094.27</v>
      </c>
      <c r="D1392" s="2">
        <v>3067.3</v>
      </c>
      <c r="E1392" s="2">
        <v>3077.09</v>
      </c>
    </row>
    <row r="1393" spans="1:5" x14ac:dyDescent="0.2">
      <c r="A1393" s="1">
        <v>43447</v>
      </c>
      <c r="B1393" s="2">
        <v>3104.07</v>
      </c>
      <c r="C1393" s="2">
        <v>3125.1</v>
      </c>
      <c r="D1393" s="2">
        <v>3102.44</v>
      </c>
      <c r="E1393" s="2">
        <v>3111.08</v>
      </c>
    </row>
    <row r="1394" spans="1:5" x14ac:dyDescent="0.2">
      <c r="A1394" s="1">
        <v>43446</v>
      </c>
      <c r="B1394" s="2">
        <v>3075.62</v>
      </c>
      <c r="C1394" s="2">
        <v>3101.1</v>
      </c>
      <c r="D1394" s="2">
        <v>3073.02</v>
      </c>
      <c r="E1394" s="2">
        <v>3099.99</v>
      </c>
    </row>
    <row r="1395" spans="1:5" x14ac:dyDescent="0.2">
      <c r="A1395" s="1">
        <v>43445</v>
      </c>
      <c r="B1395" s="2">
        <v>3062.44</v>
      </c>
      <c r="C1395" s="2">
        <v>3075.27</v>
      </c>
      <c r="D1395" s="2">
        <v>3053.99</v>
      </c>
      <c r="E1395" s="2">
        <v>3059.28</v>
      </c>
    </row>
    <row r="1396" spans="1:5" x14ac:dyDescent="0.2">
      <c r="A1396" s="1">
        <v>43444</v>
      </c>
      <c r="B1396" s="2">
        <v>3087.28</v>
      </c>
      <c r="C1396" s="2">
        <v>3087.28</v>
      </c>
      <c r="D1396" s="2">
        <v>3064.02</v>
      </c>
      <c r="E1396" s="2">
        <v>3072.44</v>
      </c>
    </row>
    <row r="1397" spans="1:5" x14ac:dyDescent="0.2">
      <c r="A1397" s="1">
        <v>43441</v>
      </c>
      <c r="B1397" s="2">
        <v>3149.5</v>
      </c>
      <c r="C1397" s="2">
        <v>3149.71</v>
      </c>
      <c r="D1397" s="2">
        <v>3111.12</v>
      </c>
      <c r="E1397" s="2">
        <v>3111.12</v>
      </c>
    </row>
    <row r="1398" spans="1:5" x14ac:dyDescent="0.2">
      <c r="A1398" s="1">
        <v>43440</v>
      </c>
      <c r="B1398" s="2">
        <v>3133.8</v>
      </c>
      <c r="C1398" s="2">
        <v>3134.65</v>
      </c>
      <c r="D1398" s="2">
        <v>3105.63</v>
      </c>
      <c r="E1398" s="2">
        <v>3115.52</v>
      </c>
    </row>
    <row r="1399" spans="1:5" x14ac:dyDescent="0.2">
      <c r="A1399" s="1">
        <v>43439</v>
      </c>
      <c r="B1399" s="2">
        <v>3132.64</v>
      </c>
      <c r="C1399" s="2">
        <v>3155.92</v>
      </c>
      <c r="D1399" s="2">
        <v>3127.7</v>
      </c>
      <c r="E1399" s="2">
        <v>3155.92</v>
      </c>
    </row>
    <row r="1400" spans="1:5" x14ac:dyDescent="0.2">
      <c r="A1400" s="1">
        <v>43438</v>
      </c>
      <c r="B1400" s="2">
        <v>3189.53</v>
      </c>
      <c r="C1400" s="2">
        <v>3190.08</v>
      </c>
      <c r="D1400" s="2">
        <v>3151.72</v>
      </c>
      <c r="E1400" s="2">
        <v>3167.79</v>
      </c>
    </row>
    <row r="1401" spans="1:5" x14ac:dyDescent="0.2">
      <c r="A1401" s="1">
        <v>43437</v>
      </c>
      <c r="B1401" s="2">
        <v>3154.22</v>
      </c>
      <c r="C1401" s="2">
        <v>3192.88</v>
      </c>
      <c r="D1401" s="2">
        <v>3153.71</v>
      </c>
      <c r="E1401" s="2">
        <v>3190.62</v>
      </c>
    </row>
    <row r="1402" spans="1:5" x14ac:dyDescent="0.2">
      <c r="A1402" s="1">
        <v>43434</v>
      </c>
      <c r="B1402" s="2">
        <v>3117.91</v>
      </c>
      <c r="C1402" s="2">
        <v>3130.81</v>
      </c>
      <c r="D1402" s="2">
        <v>3110.34</v>
      </c>
      <c r="E1402" s="2">
        <v>3117.61</v>
      </c>
    </row>
    <row r="1403" spans="1:5" x14ac:dyDescent="0.2">
      <c r="A1403" s="1">
        <v>43433</v>
      </c>
      <c r="B1403" s="2">
        <v>3123.8</v>
      </c>
      <c r="C1403" s="2">
        <v>3132.42</v>
      </c>
      <c r="D1403" s="2">
        <v>3106.96</v>
      </c>
      <c r="E1403" s="2">
        <v>3109.44</v>
      </c>
    </row>
    <row r="1404" spans="1:5" x14ac:dyDescent="0.2">
      <c r="A1404" s="1">
        <v>43432</v>
      </c>
      <c r="B1404" s="2">
        <v>3101.1</v>
      </c>
      <c r="C1404" s="2">
        <v>3101.18</v>
      </c>
      <c r="D1404" s="2">
        <v>3078.93</v>
      </c>
      <c r="E1404" s="2">
        <v>3094.48</v>
      </c>
    </row>
    <row r="1405" spans="1:5" x14ac:dyDescent="0.2">
      <c r="A1405" s="1">
        <v>43431</v>
      </c>
      <c r="B1405" s="2">
        <v>3085.74</v>
      </c>
      <c r="C1405" s="2">
        <v>3105.8</v>
      </c>
      <c r="D1405" s="2">
        <v>3074.21</v>
      </c>
      <c r="E1405" s="2">
        <v>3090.4</v>
      </c>
    </row>
    <row r="1406" spans="1:5" x14ac:dyDescent="0.2">
      <c r="A1406" s="1">
        <v>43430</v>
      </c>
      <c r="B1406" s="2">
        <v>3057.28</v>
      </c>
      <c r="C1406" s="2">
        <v>3093.38</v>
      </c>
      <c r="D1406" s="2">
        <v>3056.39</v>
      </c>
      <c r="E1406" s="2">
        <v>3093.38</v>
      </c>
    </row>
    <row r="1407" spans="1:5" x14ac:dyDescent="0.2">
      <c r="A1407" s="1">
        <v>43427</v>
      </c>
      <c r="B1407" s="2">
        <v>3037.68</v>
      </c>
      <c r="C1407" s="2">
        <v>3056.11</v>
      </c>
      <c r="D1407" s="2">
        <v>3034.12</v>
      </c>
      <c r="E1407" s="2">
        <v>3052.49</v>
      </c>
    </row>
    <row r="1408" spans="1:5" x14ac:dyDescent="0.2">
      <c r="A1408" s="1">
        <v>43426</v>
      </c>
      <c r="B1408" s="2">
        <v>3052.8</v>
      </c>
      <c r="C1408" s="2">
        <v>3054.16</v>
      </c>
      <c r="D1408" s="2">
        <v>3032.79</v>
      </c>
      <c r="E1408" s="2">
        <v>3041.38</v>
      </c>
    </row>
    <row r="1409" spans="1:5" x14ac:dyDescent="0.2">
      <c r="A1409" s="1">
        <v>43425</v>
      </c>
      <c r="B1409" s="2">
        <v>3010.09</v>
      </c>
      <c r="C1409" s="2">
        <v>3049.24</v>
      </c>
      <c r="D1409" s="2">
        <v>3007.31</v>
      </c>
      <c r="E1409" s="2">
        <v>3038.65</v>
      </c>
    </row>
    <row r="1410" spans="1:5" x14ac:dyDescent="0.2">
      <c r="A1410" s="1">
        <v>43424</v>
      </c>
      <c r="B1410" s="2">
        <v>3035.09</v>
      </c>
      <c r="C1410" s="2">
        <v>3042.94</v>
      </c>
      <c r="D1410" s="2">
        <v>3023.68</v>
      </c>
      <c r="E1410" s="2">
        <v>3026.99</v>
      </c>
    </row>
    <row r="1411" spans="1:5" x14ac:dyDescent="0.2">
      <c r="A1411" s="1">
        <v>43423</v>
      </c>
      <c r="B1411" s="2">
        <v>3084.34</v>
      </c>
      <c r="C1411" s="2">
        <v>3084.71</v>
      </c>
      <c r="D1411" s="2">
        <v>3054.95</v>
      </c>
      <c r="E1411" s="2">
        <v>3065.07</v>
      </c>
    </row>
    <row r="1412" spans="1:5" x14ac:dyDescent="0.2">
      <c r="A1412" s="1">
        <v>43420</v>
      </c>
      <c r="B1412" s="2">
        <v>3069.34</v>
      </c>
      <c r="C1412" s="2">
        <v>3087.9</v>
      </c>
      <c r="D1412" s="2">
        <v>3060.97</v>
      </c>
      <c r="E1412" s="2">
        <v>3083.6</v>
      </c>
    </row>
    <row r="1413" spans="1:5" x14ac:dyDescent="0.2">
      <c r="A1413" s="1">
        <v>43419</v>
      </c>
      <c r="B1413" s="2">
        <v>3042.7</v>
      </c>
      <c r="C1413" s="2">
        <v>3065.33</v>
      </c>
      <c r="D1413" s="2">
        <v>3031.9</v>
      </c>
      <c r="E1413" s="2">
        <v>3054.53</v>
      </c>
    </row>
    <row r="1414" spans="1:5" x14ac:dyDescent="0.2">
      <c r="A1414" s="1">
        <v>43418</v>
      </c>
      <c r="B1414" s="2">
        <v>3049.31</v>
      </c>
      <c r="C1414" s="2">
        <v>3053.32</v>
      </c>
      <c r="D1414" s="2">
        <v>3031.47</v>
      </c>
      <c r="E1414" s="2">
        <v>3043.19</v>
      </c>
    </row>
    <row r="1415" spans="1:5" x14ac:dyDescent="0.2">
      <c r="A1415" s="1">
        <v>43417</v>
      </c>
      <c r="B1415" s="2">
        <v>3027.91</v>
      </c>
      <c r="C1415" s="2">
        <v>3056.28</v>
      </c>
      <c r="D1415" s="2">
        <v>3026.08</v>
      </c>
      <c r="E1415" s="2">
        <v>3053.6</v>
      </c>
    </row>
    <row r="1416" spans="1:5" x14ac:dyDescent="0.2">
      <c r="A1416" s="1">
        <v>43416</v>
      </c>
      <c r="B1416" s="2">
        <v>3060.3</v>
      </c>
      <c r="C1416" s="2">
        <v>3089.82</v>
      </c>
      <c r="D1416" s="2">
        <v>3059.32</v>
      </c>
      <c r="E1416" s="2">
        <v>3068.15</v>
      </c>
    </row>
    <row r="1417" spans="1:5" x14ac:dyDescent="0.2">
      <c r="A1417" s="1">
        <v>43413</v>
      </c>
      <c r="B1417" s="2">
        <v>3078.38</v>
      </c>
      <c r="C1417" s="2">
        <v>3079.41</v>
      </c>
      <c r="D1417" s="2">
        <v>3059.2</v>
      </c>
      <c r="E1417" s="2">
        <v>3077.97</v>
      </c>
    </row>
    <row r="1418" spans="1:5" x14ac:dyDescent="0.2">
      <c r="A1418" s="1">
        <v>43412</v>
      </c>
      <c r="B1418" s="2">
        <v>3089.04</v>
      </c>
      <c r="C1418" s="2">
        <v>3097.59</v>
      </c>
      <c r="D1418" s="2">
        <v>3079.96</v>
      </c>
      <c r="E1418" s="2">
        <v>3093.24</v>
      </c>
    </row>
    <row r="1419" spans="1:5" x14ac:dyDescent="0.2">
      <c r="A1419" s="1">
        <v>43411</v>
      </c>
      <c r="B1419" s="2">
        <v>3084.5</v>
      </c>
      <c r="C1419" s="2">
        <v>3092.95</v>
      </c>
      <c r="D1419" s="2">
        <v>3060.88</v>
      </c>
      <c r="E1419" s="2">
        <v>3065.36</v>
      </c>
    </row>
    <row r="1420" spans="1:5" x14ac:dyDescent="0.2">
      <c r="A1420" s="1">
        <v>43409</v>
      </c>
      <c r="B1420" s="2">
        <v>3087.51</v>
      </c>
      <c r="C1420" s="2">
        <v>3091.91</v>
      </c>
      <c r="D1420" s="2">
        <v>3056.42</v>
      </c>
      <c r="E1420" s="2">
        <v>3060.62</v>
      </c>
    </row>
    <row r="1421" spans="1:5" x14ac:dyDescent="0.2">
      <c r="A1421" s="1">
        <v>43406</v>
      </c>
      <c r="B1421" s="2">
        <v>3081.67</v>
      </c>
      <c r="C1421" s="2">
        <v>3121.27</v>
      </c>
      <c r="D1421" s="2">
        <v>3077.5</v>
      </c>
      <c r="E1421" s="2">
        <v>3116.39</v>
      </c>
    </row>
    <row r="1422" spans="1:5" x14ac:dyDescent="0.2">
      <c r="A1422" s="1">
        <v>43405</v>
      </c>
      <c r="B1422" s="2">
        <v>3045.68</v>
      </c>
      <c r="C1422" s="2">
        <v>3061.49</v>
      </c>
      <c r="D1422" s="2">
        <v>3040.93</v>
      </c>
      <c r="E1422" s="2">
        <v>3060.85</v>
      </c>
    </row>
    <row r="1423" spans="1:5" x14ac:dyDescent="0.2">
      <c r="A1423" s="1">
        <v>43404</v>
      </c>
      <c r="B1423" s="2">
        <v>2978.99</v>
      </c>
      <c r="C1423" s="2">
        <v>3020.49</v>
      </c>
      <c r="D1423" s="2">
        <v>2978.66</v>
      </c>
      <c r="E1423" s="2">
        <v>3018.8</v>
      </c>
    </row>
    <row r="1424" spans="1:5" x14ac:dyDescent="0.2">
      <c r="A1424" s="1">
        <v>43403</v>
      </c>
      <c r="B1424" s="2">
        <v>2969.51</v>
      </c>
      <c r="C1424" s="2">
        <v>2974.85</v>
      </c>
      <c r="D1424" s="2">
        <v>2961.23</v>
      </c>
      <c r="E1424" s="2">
        <v>2966.45</v>
      </c>
    </row>
    <row r="1425" spans="1:5" x14ac:dyDescent="0.2">
      <c r="A1425" s="1">
        <v>43402</v>
      </c>
      <c r="B1425" s="2">
        <v>2989.63</v>
      </c>
      <c r="C1425" s="2">
        <v>3005.03</v>
      </c>
      <c r="D1425" s="2">
        <v>2978.64</v>
      </c>
      <c r="E1425" s="2">
        <v>2981.54</v>
      </c>
    </row>
    <row r="1426" spans="1:5" x14ac:dyDescent="0.2">
      <c r="A1426" s="1">
        <v>43399</v>
      </c>
      <c r="B1426" s="2">
        <v>3004.35</v>
      </c>
      <c r="C1426" s="2">
        <v>3006.92</v>
      </c>
      <c r="D1426" s="2">
        <v>2955.68</v>
      </c>
      <c r="E1426" s="2">
        <v>2972.02</v>
      </c>
    </row>
    <row r="1427" spans="1:5" x14ac:dyDescent="0.2">
      <c r="A1427" s="1">
        <v>43398</v>
      </c>
      <c r="B1427" s="2">
        <v>2992</v>
      </c>
      <c r="C1427" s="2">
        <v>3012.84</v>
      </c>
      <c r="D1427" s="2">
        <v>2984.47</v>
      </c>
      <c r="E1427" s="2">
        <v>3012.84</v>
      </c>
    </row>
    <row r="1428" spans="1:5" x14ac:dyDescent="0.2">
      <c r="A1428" s="1">
        <v>43397</v>
      </c>
      <c r="B1428" s="2">
        <v>3044.33</v>
      </c>
      <c r="C1428" s="2">
        <v>3053.07</v>
      </c>
      <c r="D1428" s="2">
        <v>3031.94</v>
      </c>
      <c r="E1428" s="2">
        <v>3032.08</v>
      </c>
    </row>
    <row r="1429" spans="1:5" x14ac:dyDescent="0.2">
      <c r="A1429" s="1">
        <v>43396</v>
      </c>
      <c r="B1429" s="2">
        <v>3057.65</v>
      </c>
      <c r="C1429" s="2">
        <v>3061.12</v>
      </c>
      <c r="D1429" s="2">
        <v>3029.6</v>
      </c>
      <c r="E1429" s="2">
        <v>3031.39</v>
      </c>
    </row>
    <row r="1430" spans="1:5" x14ac:dyDescent="0.2">
      <c r="A1430" s="1">
        <v>43395</v>
      </c>
      <c r="B1430" s="2">
        <v>3057.31</v>
      </c>
      <c r="C1430" s="2">
        <v>3078.06</v>
      </c>
      <c r="D1430" s="2">
        <v>3057.16</v>
      </c>
      <c r="E1430" s="2">
        <v>3078.06</v>
      </c>
    </row>
    <row r="1431" spans="1:5" x14ac:dyDescent="0.2">
      <c r="A1431" s="1">
        <v>43392</v>
      </c>
      <c r="B1431" s="2">
        <v>3046.87</v>
      </c>
      <c r="C1431" s="2">
        <v>3073.21</v>
      </c>
      <c r="D1431" s="2">
        <v>3046.7</v>
      </c>
      <c r="E1431" s="2">
        <v>3062.51</v>
      </c>
    </row>
    <row r="1432" spans="1:5" x14ac:dyDescent="0.2">
      <c r="A1432" s="1">
        <v>43391</v>
      </c>
      <c r="B1432" s="2">
        <v>3064.06</v>
      </c>
      <c r="C1432" s="2">
        <v>3074.74</v>
      </c>
      <c r="D1432" s="2">
        <v>3050.64</v>
      </c>
      <c r="E1432" s="2">
        <v>3069.67</v>
      </c>
    </row>
    <row r="1433" spans="1:5" x14ac:dyDescent="0.2">
      <c r="A1433" s="1">
        <v>43390</v>
      </c>
      <c r="B1433" s="2">
        <v>3077.86</v>
      </c>
      <c r="C1433" s="2">
        <v>3087.84</v>
      </c>
      <c r="D1433" s="2">
        <v>3071.1</v>
      </c>
      <c r="E1433" s="2">
        <v>3071.1</v>
      </c>
    </row>
    <row r="1434" spans="1:5" x14ac:dyDescent="0.2">
      <c r="A1434" s="1">
        <v>43389</v>
      </c>
      <c r="B1434" s="2">
        <v>3053.24</v>
      </c>
      <c r="C1434" s="2">
        <v>3058.97</v>
      </c>
      <c r="D1434" s="2">
        <v>3030.21</v>
      </c>
      <c r="E1434" s="2">
        <v>3034.31</v>
      </c>
    </row>
    <row r="1435" spans="1:5" x14ac:dyDescent="0.2">
      <c r="A1435" s="1">
        <v>43388</v>
      </c>
      <c r="B1435" s="2">
        <v>3067.8</v>
      </c>
      <c r="C1435" s="2">
        <v>3067.8</v>
      </c>
      <c r="D1435" s="2">
        <v>3045.53</v>
      </c>
      <c r="E1435" s="2">
        <v>3045.97</v>
      </c>
    </row>
    <row r="1436" spans="1:5" x14ac:dyDescent="0.2">
      <c r="A1436" s="1">
        <v>43385</v>
      </c>
      <c r="B1436" s="2">
        <v>3055.17</v>
      </c>
      <c r="C1436" s="2">
        <v>3088.77</v>
      </c>
      <c r="D1436" s="2">
        <v>3043.28</v>
      </c>
      <c r="E1436" s="2">
        <v>3069.17</v>
      </c>
    </row>
    <row r="1437" spans="1:5" x14ac:dyDescent="0.2">
      <c r="A1437" s="1">
        <v>43384</v>
      </c>
      <c r="B1437" s="2">
        <v>3074.77</v>
      </c>
      <c r="C1437" s="2">
        <v>3074.77</v>
      </c>
      <c r="D1437" s="2">
        <v>3035.2</v>
      </c>
      <c r="E1437" s="2">
        <v>3047.39</v>
      </c>
    </row>
    <row r="1438" spans="1:5" x14ac:dyDescent="0.2">
      <c r="A1438" s="1">
        <v>43383</v>
      </c>
      <c r="B1438" s="2">
        <v>3169.33</v>
      </c>
      <c r="C1438" s="2">
        <v>3169.57</v>
      </c>
      <c r="D1438" s="2">
        <v>3129.5</v>
      </c>
      <c r="E1438" s="2">
        <v>3131.48</v>
      </c>
    </row>
    <row r="1439" spans="1:5" x14ac:dyDescent="0.2">
      <c r="A1439" s="1">
        <v>43382</v>
      </c>
      <c r="B1439" s="2">
        <v>3180.6</v>
      </c>
      <c r="C1439" s="2">
        <v>3187.18</v>
      </c>
      <c r="D1439" s="2">
        <v>3160.85</v>
      </c>
      <c r="E1439" s="2">
        <v>3166.6</v>
      </c>
    </row>
    <row r="1440" spans="1:5" x14ac:dyDescent="0.2">
      <c r="A1440" s="1">
        <v>43381</v>
      </c>
      <c r="B1440" s="2">
        <v>3198.24</v>
      </c>
      <c r="C1440" s="2">
        <v>3202.89</v>
      </c>
      <c r="D1440" s="2">
        <v>3179.82</v>
      </c>
      <c r="E1440" s="2">
        <v>3181.45</v>
      </c>
    </row>
    <row r="1441" spans="1:5" x14ac:dyDescent="0.2">
      <c r="A1441" s="1">
        <v>43378</v>
      </c>
      <c r="B1441" s="2">
        <v>3224.35</v>
      </c>
      <c r="C1441" s="2">
        <v>3230.01</v>
      </c>
      <c r="D1441" s="2">
        <v>3198.72</v>
      </c>
      <c r="E1441" s="2">
        <v>3209.79</v>
      </c>
    </row>
    <row r="1442" spans="1:5" x14ac:dyDescent="0.2">
      <c r="A1442" s="1">
        <v>43377</v>
      </c>
      <c r="B1442" s="2">
        <v>3246.97</v>
      </c>
      <c r="C1442" s="2">
        <v>3248.53</v>
      </c>
      <c r="D1442" s="2">
        <v>3226.86</v>
      </c>
      <c r="E1442" s="2">
        <v>3231.59</v>
      </c>
    </row>
    <row r="1443" spans="1:5" x14ac:dyDescent="0.2">
      <c r="A1443" s="1">
        <v>43376</v>
      </c>
      <c r="B1443" s="2">
        <v>3257.31</v>
      </c>
      <c r="C1443" s="2">
        <v>3272.88</v>
      </c>
      <c r="D1443" s="2">
        <v>3252.39</v>
      </c>
      <c r="E1443" s="2">
        <v>3267.4</v>
      </c>
    </row>
    <row r="1444" spans="1:5" x14ac:dyDescent="0.2">
      <c r="A1444" s="1">
        <v>43375</v>
      </c>
      <c r="B1444" s="2">
        <v>3248.5</v>
      </c>
      <c r="C1444" s="2">
        <v>3253.62</v>
      </c>
      <c r="D1444" s="2">
        <v>3231.56</v>
      </c>
      <c r="E1444" s="2">
        <v>3242.65</v>
      </c>
    </row>
    <row r="1445" spans="1:5" x14ac:dyDescent="0.2">
      <c r="A1445" s="1">
        <v>43374</v>
      </c>
      <c r="B1445" s="2">
        <v>3262.43</v>
      </c>
      <c r="C1445" s="2">
        <v>3268.49</v>
      </c>
      <c r="D1445" s="2">
        <v>3246.79</v>
      </c>
      <c r="E1445" s="2">
        <v>3255.46</v>
      </c>
    </row>
    <row r="1446" spans="1:5" x14ac:dyDescent="0.2">
      <c r="A1446" s="1">
        <v>43371</v>
      </c>
      <c r="B1446" s="2">
        <v>3250.31</v>
      </c>
      <c r="C1446" s="2">
        <v>3262.17</v>
      </c>
      <c r="D1446" s="2">
        <v>3244.51</v>
      </c>
      <c r="E1446" s="2">
        <v>3257.05</v>
      </c>
    </row>
    <row r="1447" spans="1:5" x14ac:dyDescent="0.2">
      <c r="A1447" s="1">
        <v>43370</v>
      </c>
      <c r="B1447" s="2">
        <v>3244.2</v>
      </c>
      <c r="C1447" s="2">
        <v>3263.08</v>
      </c>
      <c r="D1447" s="2">
        <v>3232.21</v>
      </c>
      <c r="E1447" s="2">
        <v>3236.26</v>
      </c>
    </row>
    <row r="1448" spans="1:5" x14ac:dyDescent="0.2">
      <c r="A1448" s="1">
        <v>43369</v>
      </c>
      <c r="B1448" s="2">
        <v>3248.81</v>
      </c>
      <c r="C1448" s="2">
        <v>3265.01</v>
      </c>
      <c r="D1448" s="2">
        <v>3237.91</v>
      </c>
      <c r="E1448" s="2">
        <v>3239.1</v>
      </c>
    </row>
    <row r="1449" spans="1:5" x14ac:dyDescent="0.2">
      <c r="A1449" s="1">
        <v>43368</v>
      </c>
      <c r="B1449" s="2">
        <v>3229.9</v>
      </c>
      <c r="C1449" s="2">
        <v>3243.24</v>
      </c>
      <c r="D1449" s="2">
        <v>3226.49</v>
      </c>
      <c r="E1449" s="2">
        <v>3236.08</v>
      </c>
    </row>
    <row r="1450" spans="1:5" x14ac:dyDescent="0.2">
      <c r="A1450" s="1">
        <v>43367</v>
      </c>
      <c r="B1450" s="2">
        <v>3215.69</v>
      </c>
      <c r="C1450" s="2">
        <v>3232.61</v>
      </c>
      <c r="D1450" s="2">
        <v>3213.28</v>
      </c>
      <c r="E1450" s="2">
        <v>3219.16</v>
      </c>
    </row>
    <row r="1451" spans="1:5" x14ac:dyDescent="0.2">
      <c r="A1451" s="1">
        <v>43364</v>
      </c>
      <c r="B1451" s="2">
        <v>3206.94</v>
      </c>
      <c r="C1451" s="2">
        <v>3225.4</v>
      </c>
      <c r="D1451" s="2">
        <v>3199.89</v>
      </c>
      <c r="E1451" s="2">
        <v>3217.68</v>
      </c>
    </row>
    <row r="1452" spans="1:5" x14ac:dyDescent="0.2">
      <c r="A1452" s="1">
        <v>43363</v>
      </c>
      <c r="B1452" s="2">
        <v>3180.43</v>
      </c>
      <c r="C1452" s="2">
        <v>3189.31</v>
      </c>
      <c r="D1452" s="2">
        <v>3172.64</v>
      </c>
      <c r="E1452" s="2">
        <v>3180.43</v>
      </c>
    </row>
    <row r="1453" spans="1:5" x14ac:dyDescent="0.2">
      <c r="A1453" s="1">
        <v>43362</v>
      </c>
      <c r="B1453" s="2">
        <v>3143.46</v>
      </c>
      <c r="C1453" s="2">
        <v>3181.5</v>
      </c>
      <c r="D1453" s="2">
        <v>3139.49</v>
      </c>
      <c r="E1453" s="2">
        <v>3176.57</v>
      </c>
    </row>
    <row r="1454" spans="1:5" x14ac:dyDescent="0.2">
      <c r="A1454" s="1">
        <v>43361</v>
      </c>
      <c r="B1454" s="2">
        <v>3122.88</v>
      </c>
      <c r="C1454" s="2">
        <v>3140.22</v>
      </c>
      <c r="D1454" s="2">
        <v>3110.79</v>
      </c>
      <c r="E1454" s="2">
        <v>3139.34</v>
      </c>
    </row>
    <row r="1455" spans="1:5" x14ac:dyDescent="0.2">
      <c r="A1455" s="1">
        <v>43360</v>
      </c>
      <c r="B1455" s="2">
        <v>3149.71</v>
      </c>
      <c r="C1455" s="2">
        <v>3150.83</v>
      </c>
      <c r="D1455" s="2">
        <v>3133.37</v>
      </c>
      <c r="E1455" s="2">
        <v>3141.4</v>
      </c>
    </row>
    <row r="1456" spans="1:5" x14ac:dyDescent="0.2">
      <c r="A1456" s="1">
        <v>43357</v>
      </c>
      <c r="B1456" s="2">
        <v>3146.22</v>
      </c>
      <c r="C1456" s="2">
        <v>3163.85</v>
      </c>
      <c r="D1456" s="2">
        <v>3142.96</v>
      </c>
      <c r="E1456" s="2">
        <v>3161.42</v>
      </c>
    </row>
    <row r="1457" spans="1:5" x14ac:dyDescent="0.2">
      <c r="A1457" s="1">
        <v>43356</v>
      </c>
      <c r="B1457" s="2">
        <v>3129.92</v>
      </c>
      <c r="C1457" s="2">
        <v>3139.48</v>
      </c>
      <c r="D1457" s="2">
        <v>3114.74</v>
      </c>
      <c r="E1457" s="2">
        <v>3131.77</v>
      </c>
    </row>
    <row r="1458" spans="1:5" x14ac:dyDescent="0.2">
      <c r="A1458" s="1">
        <v>43355</v>
      </c>
      <c r="B1458" s="2">
        <v>3106.99</v>
      </c>
      <c r="C1458" s="2">
        <v>3132.11</v>
      </c>
      <c r="D1458" s="2">
        <v>3102.73</v>
      </c>
      <c r="E1458" s="2">
        <v>3124.65</v>
      </c>
    </row>
    <row r="1459" spans="1:5" x14ac:dyDescent="0.2">
      <c r="A1459" s="1">
        <v>43354</v>
      </c>
      <c r="B1459" s="2">
        <v>3115.47</v>
      </c>
      <c r="C1459" s="2">
        <v>3119.01</v>
      </c>
      <c r="D1459" s="2">
        <v>3103.94</v>
      </c>
      <c r="E1459" s="2">
        <v>3109.91</v>
      </c>
    </row>
    <row r="1460" spans="1:5" x14ac:dyDescent="0.2">
      <c r="A1460" s="1">
        <v>43353</v>
      </c>
      <c r="B1460" s="2">
        <v>3131.2</v>
      </c>
      <c r="C1460" s="2">
        <v>3131.44</v>
      </c>
      <c r="D1460" s="2">
        <v>3105.36</v>
      </c>
      <c r="E1460" s="2">
        <v>3120.92</v>
      </c>
    </row>
    <row r="1461" spans="1:5" x14ac:dyDescent="0.2">
      <c r="A1461" s="1">
        <v>43350</v>
      </c>
      <c r="B1461" s="2">
        <v>3133.97</v>
      </c>
      <c r="C1461" s="2">
        <v>3140.03</v>
      </c>
      <c r="D1461" s="2">
        <v>3119.89</v>
      </c>
      <c r="E1461" s="2">
        <v>3134.39</v>
      </c>
    </row>
    <row r="1462" spans="1:5" x14ac:dyDescent="0.2">
      <c r="A1462" s="1">
        <v>43349</v>
      </c>
      <c r="B1462" s="2">
        <v>3158.83</v>
      </c>
      <c r="C1462" s="2">
        <v>3166.51</v>
      </c>
      <c r="D1462" s="2">
        <v>3139.99</v>
      </c>
      <c r="E1462" s="2">
        <v>3147.69</v>
      </c>
    </row>
    <row r="1463" spans="1:5" x14ac:dyDescent="0.2">
      <c r="A1463" s="1">
        <v>43348</v>
      </c>
      <c r="B1463" s="2">
        <v>3199.63</v>
      </c>
      <c r="C1463" s="2">
        <v>3208.81</v>
      </c>
      <c r="D1463" s="2">
        <v>3151.83</v>
      </c>
      <c r="E1463" s="2">
        <v>3156.28</v>
      </c>
    </row>
    <row r="1464" spans="1:5" x14ac:dyDescent="0.2">
      <c r="A1464" s="1">
        <v>43347</v>
      </c>
      <c r="B1464" s="2">
        <v>3205.58</v>
      </c>
      <c r="C1464" s="2">
        <v>3218.76</v>
      </c>
      <c r="D1464" s="2">
        <v>3203.02</v>
      </c>
      <c r="E1464" s="2">
        <v>3210.51</v>
      </c>
    </row>
    <row r="1465" spans="1:5" x14ac:dyDescent="0.2">
      <c r="A1465" s="1">
        <v>43346</v>
      </c>
      <c r="B1465" s="2">
        <v>3209.97</v>
      </c>
      <c r="C1465" s="2">
        <v>3213.89</v>
      </c>
      <c r="D1465" s="2">
        <v>3193.86</v>
      </c>
      <c r="E1465" s="2">
        <v>3207.2</v>
      </c>
    </row>
    <row r="1466" spans="1:5" x14ac:dyDescent="0.2">
      <c r="A1466" s="1">
        <v>43343</v>
      </c>
      <c r="B1466" s="2">
        <v>3200.37</v>
      </c>
      <c r="C1466" s="2">
        <v>3227.6</v>
      </c>
      <c r="D1466" s="2">
        <v>3199.34</v>
      </c>
      <c r="E1466" s="2">
        <v>3213.48</v>
      </c>
    </row>
    <row r="1467" spans="1:5" x14ac:dyDescent="0.2">
      <c r="A1467" s="1">
        <v>43342</v>
      </c>
      <c r="B1467" s="2">
        <v>3247.14</v>
      </c>
      <c r="C1467" s="2">
        <v>3252.58</v>
      </c>
      <c r="D1467" s="2">
        <v>3217.32</v>
      </c>
      <c r="E1467" s="2">
        <v>3225.72</v>
      </c>
    </row>
    <row r="1468" spans="1:5" x14ac:dyDescent="0.2">
      <c r="A1468" s="1">
        <v>43341</v>
      </c>
      <c r="B1468" s="2">
        <v>3251.01</v>
      </c>
      <c r="C1468" s="2">
        <v>3256.61</v>
      </c>
      <c r="D1468" s="2">
        <v>3239.44</v>
      </c>
      <c r="E1468" s="2">
        <v>3243.92</v>
      </c>
    </row>
    <row r="1469" spans="1:5" x14ac:dyDescent="0.2">
      <c r="A1469" s="1">
        <v>43340</v>
      </c>
      <c r="B1469" s="2">
        <v>3244.26</v>
      </c>
      <c r="C1469" s="2">
        <v>3263.14</v>
      </c>
      <c r="D1469" s="2">
        <v>3239.27</v>
      </c>
      <c r="E1469" s="2">
        <v>3247.55</v>
      </c>
    </row>
    <row r="1470" spans="1:5" x14ac:dyDescent="0.2">
      <c r="A1470" s="1">
        <v>43339</v>
      </c>
      <c r="B1470" s="2">
        <v>3223.41</v>
      </c>
      <c r="C1470" s="2">
        <v>3237.66</v>
      </c>
      <c r="D1470" s="2">
        <v>3222.12</v>
      </c>
      <c r="E1470" s="2">
        <v>3225.62</v>
      </c>
    </row>
    <row r="1471" spans="1:5" x14ac:dyDescent="0.2">
      <c r="A1471" s="1">
        <v>43336</v>
      </c>
      <c r="B1471" s="2">
        <v>3239.09</v>
      </c>
      <c r="C1471" s="2">
        <v>3239.47</v>
      </c>
      <c r="D1471" s="2">
        <v>3211.48</v>
      </c>
      <c r="E1471" s="2">
        <v>3213</v>
      </c>
    </row>
    <row r="1472" spans="1:5" x14ac:dyDescent="0.2">
      <c r="A1472" s="1">
        <v>43335</v>
      </c>
      <c r="B1472" s="2">
        <v>3230.19</v>
      </c>
      <c r="C1472" s="2">
        <v>3256.24</v>
      </c>
      <c r="D1472" s="2">
        <v>3229.93</v>
      </c>
      <c r="E1472" s="2">
        <v>3249.89</v>
      </c>
    </row>
    <row r="1473" spans="1:5" x14ac:dyDescent="0.2">
      <c r="A1473" s="1">
        <v>43333</v>
      </c>
      <c r="B1473" s="2">
        <v>3194.18</v>
      </c>
      <c r="C1473" s="2">
        <v>3212.14</v>
      </c>
      <c r="D1473" s="2">
        <v>3187.83</v>
      </c>
      <c r="E1473" s="2">
        <v>3199.89</v>
      </c>
    </row>
    <row r="1474" spans="1:5" x14ac:dyDescent="0.2">
      <c r="A1474" s="1">
        <v>43332</v>
      </c>
      <c r="B1474" s="2">
        <v>3211.08</v>
      </c>
      <c r="C1474" s="2">
        <v>3222.84</v>
      </c>
      <c r="D1474" s="2">
        <v>3200.54</v>
      </c>
      <c r="E1474" s="2">
        <v>3204.71</v>
      </c>
    </row>
    <row r="1475" spans="1:5" x14ac:dyDescent="0.2">
      <c r="A1475" s="1">
        <v>43329</v>
      </c>
      <c r="B1475" s="2">
        <v>3233.88</v>
      </c>
      <c r="C1475" s="2">
        <v>3244.12</v>
      </c>
      <c r="D1475" s="2">
        <v>3203.33</v>
      </c>
      <c r="E1475" s="2">
        <v>3209.44</v>
      </c>
    </row>
    <row r="1476" spans="1:5" x14ac:dyDescent="0.2">
      <c r="A1476" s="1">
        <v>43328</v>
      </c>
      <c r="B1476" s="2">
        <v>3220.85</v>
      </c>
      <c r="C1476" s="2">
        <v>3230.75</v>
      </c>
      <c r="D1476" s="2">
        <v>3207.25</v>
      </c>
      <c r="E1476" s="2">
        <v>3211.93</v>
      </c>
    </row>
    <row r="1477" spans="1:5" x14ac:dyDescent="0.2">
      <c r="A1477" s="1">
        <v>43327</v>
      </c>
      <c r="B1477" s="2">
        <v>3240.93</v>
      </c>
      <c r="C1477" s="2">
        <v>3242.06</v>
      </c>
      <c r="D1477" s="2">
        <v>3217.89</v>
      </c>
      <c r="E1477" s="2">
        <v>3234.12</v>
      </c>
    </row>
    <row r="1478" spans="1:5" x14ac:dyDescent="0.2">
      <c r="A1478" s="1">
        <v>43326</v>
      </c>
      <c r="B1478" s="2">
        <v>3243.27</v>
      </c>
      <c r="C1478" s="2">
        <v>3253.09</v>
      </c>
      <c r="D1478" s="2">
        <v>3231.97</v>
      </c>
      <c r="E1478" s="2">
        <v>3242.87</v>
      </c>
    </row>
    <row r="1479" spans="1:5" x14ac:dyDescent="0.2">
      <c r="A1479" s="1">
        <v>43325</v>
      </c>
      <c r="B1479" s="2">
        <v>3267.94</v>
      </c>
      <c r="C1479" s="2">
        <v>3268.77</v>
      </c>
      <c r="D1479" s="2">
        <v>3239.32</v>
      </c>
      <c r="E1479" s="2">
        <v>3245.34</v>
      </c>
    </row>
    <row r="1480" spans="1:5" x14ac:dyDescent="0.2">
      <c r="A1480" s="1">
        <v>43322</v>
      </c>
      <c r="B1480" s="2">
        <v>3295.73</v>
      </c>
      <c r="C1480" s="2">
        <v>3296.08</v>
      </c>
      <c r="D1480" s="2">
        <v>3273.57</v>
      </c>
      <c r="E1480" s="2">
        <v>3284.78</v>
      </c>
    </row>
    <row r="1481" spans="1:5" x14ac:dyDescent="0.2">
      <c r="A1481" s="1">
        <v>43320</v>
      </c>
      <c r="B1481" s="2">
        <v>3336.22</v>
      </c>
      <c r="C1481" s="2">
        <v>3341.52</v>
      </c>
      <c r="D1481" s="2">
        <v>3308.72</v>
      </c>
      <c r="E1481" s="2">
        <v>3326.74</v>
      </c>
    </row>
    <row r="1482" spans="1:5" x14ac:dyDescent="0.2">
      <c r="A1482" s="1">
        <v>43319</v>
      </c>
      <c r="B1482" s="2">
        <v>3297.91</v>
      </c>
      <c r="C1482" s="2">
        <v>3347.98</v>
      </c>
      <c r="D1482" s="2">
        <v>3297.78</v>
      </c>
      <c r="E1482" s="2">
        <v>3340</v>
      </c>
    </row>
    <row r="1483" spans="1:5" x14ac:dyDescent="0.2">
      <c r="A1483" s="1">
        <v>43318</v>
      </c>
      <c r="B1483" s="2">
        <v>3284.68</v>
      </c>
      <c r="C1483" s="2">
        <v>3305.23</v>
      </c>
      <c r="D1483" s="2">
        <v>3278.15</v>
      </c>
      <c r="E1483" s="2">
        <v>3285.34</v>
      </c>
    </row>
    <row r="1484" spans="1:5" x14ac:dyDescent="0.2">
      <c r="A1484" s="1">
        <v>43315</v>
      </c>
      <c r="B1484" s="2">
        <v>3300.59</v>
      </c>
      <c r="C1484" s="2">
        <v>3311.64</v>
      </c>
      <c r="D1484" s="2">
        <v>3264.61</v>
      </c>
      <c r="E1484" s="2">
        <v>3265.73</v>
      </c>
    </row>
    <row r="1485" spans="1:5" x14ac:dyDescent="0.2">
      <c r="A1485" s="1">
        <v>43314</v>
      </c>
      <c r="B1485" s="2">
        <v>3329.05</v>
      </c>
      <c r="C1485" s="2">
        <v>3329.19</v>
      </c>
      <c r="D1485" s="2">
        <v>3278.84</v>
      </c>
      <c r="E1485" s="2">
        <v>3286.32</v>
      </c>
    </row>
    <row r="1486" spans="1:5" x14ac:dyDescent="0.2">
      <c r="A1486" s="1">
        <v>43313</v>
      </c>
      <c r="B1486" s="2">
        <v>3331.05</v>
      </c>
      <c r="C1486" s="2">
        <v>3338.92</v>
      </c>
      <c r="D1486" s="2">
        <v>3308.9</v>
      </c>
      <c r="E1486" s="2">
        <v>3328.95</v>
      </c>
    </row>
    <row r="1487" spans="1:5" x14ac:dyDescent="0.2">
      <c r="A1487" s="1">
        <v>43312</v>
      </c>
      <c r="B1487" s="2">
        <v>3284.4</v>
      </c>
      <c r="C1487" s="2">
        <v>3331.27</v>
      </c>
      <c r="D1487" s="2">
        <v>3284.22</v>
      </c>
      <c r="E1487" s="2">
        <v>3319.85</v>
      </c>
    </row>
    <row r="1488" spans="1:5" x14ac:dyDescent="0.2">
      <c r="A1488" s="1">
        <v>43311</v>
      </c>
      <c r="B1488" s="2">
        <v>3314.55</v>
      </c>
      <c r="C1488" s="2">
        <v>3320.1</v>
      </c>
      <c r="D1488" s="2">
        <v>3301.12</v>
      </c>
      <c r="E1488" s="2">
        <v>3307.15</v>
      </c>
    </row>
    <row r="1489" spans="1:5" x14ac:dyDescent="0.2">
      <c r="A1489" s="1">
        <v>43308</v>
      </c>
      <c r="B1489" s="2">
        <v>3332.92</v>
      </c>
      <c r="C1489" s="2">
        <v>3336.22</v>
      </c>
      <c r="D1489" s="2">
        <v>3310.74</v>
      </c>
      <c r="E1489" s="2">
        <v>3324.98</v>
      </c>
    </row>
    <row r="1490" spans="1:5" x14ac:dyDescent="0.2">
      <c r="A1490" s="1">
        <v>43307</v>
      </c>
      <c r="B1490" s="2">
        <v>3328.44</v>
      </c>
      <c r="C1490" s="2">
        <v>3341.42</v>
      </c>
      <c r="D1490" s="2">
        <v>3322.82</v>
      </c>
      <c r="E1490" s="2">
        <v>3328.6</v>
      </c>
    </row>
    <row r="1491" spans="1:5" x14ac:dyDescent="0.2">
      <c r="A1491" s="1">
        <v>43306</v>
      </c>
      <c r="B1491" s="2">
        <v>3304.55</v>
      </c>
      <c r="C1491" s="2">
        <v>3333.38</v>
      </c>
      <c r="D1491" s="2">
        <v>3301.85</v>
      </c>
      <c r="E1491" s="2">
        <v>3326.83</v>
      </c>
    </row>
    <row r="1492" spans="1:5" x14ac:dyDescent="0.2">
      <c r="A1492" s="1">
        <v>43305</v>
      </c>
      <c r="B1492" s="2">
        <v>3295.32</v>
      </c>
      <c r="C1492" s="2">
        <v>3308.42</v>
      </c>
      <c r="D1492" s="2">
        <v>3286.43</v>
      </c>
      <c r="E1492" s="2">
        <v>3292.65</v>
      </c>
    </row>
    <row r="1493" spans="1:5" x14ac:dyDescent="0.2">
      <c r="A1493" s="1">
        <v>43304</v>
      </c>
      <c r="B1493" s="2">
        <v>3294.52</v>
      </c>
      <c r="C1493" s="2">
        <v>3297.94</v>
      </c>
      <c r="D1493" s="2">
        <v>3278.14</v>
      </c>
      <c r="E1493" s="2">
        <v>3293.71</v>
      </c>
    </row>
    <row r="1494" spans="1:5" x14ac:dyDescent="0.2">
      <c r="A1494" s="1">
        <v>43301</v>
      </c>
      <c r="B1494" s="2">
        <v>3291.44</v>
      </c>
      <c r="C1494" s="2">
        <v>3298.77</v>
      </c>
      <c r="D1494" s="2">
        <v>3281.34</v>
      </c>
      <c r="E1494" s="2">
        <v>3297.83</v>
      </c>
    </row>
    <row r="1495" spans="1:5" x14ac:dyDescent="0.2">
      <c r="A1495" s="1">
        <v>43300</v>
      </c>
      <c r="B1495" s="2">
        <v>3255.95</v>
      </c>
      <c r="C1495" s="2">
        <v>3283.92</v>
      </c>
      <c r="D1495" s="2">
        <v>3249.73</v>
      </c>
      <c r="E1495" s="2">
        <v>3277.58</v>
      </c>
    </row>
    <row r="1496" spans="1:5" x14ac:dyDescent="0.2">
      <c r="A1496" s="1">
        <v>43299</v>
      </c>
      <c r="B1496" s="2">
        <v>3251.28</v>
      </c>
      <c r="C1496" s="2">
        <v>3258.93</v>
      </c>
      <c r="D1496" s="2">
        <v>3239.93</v>
      </c>
      <c r="E1496" s="2">
        <v>3240.5</v>
      </c>
    </row>
    <row r="1497" spans="1:5" x14ac:dyDescent="0.2">
      <c r="A1497" s="1">
        <v>43298</v>
      </c>
      <c r="B1497" s="2">
        <v>3240.35</v>
      </c>
      <c r="C1497" s="2">
        <v>3247.84</v>
      </c>
      <c r="D1497" s="2">
        <v>3226.05</v>
      </c>
      <c r="E1497" s="2">
        <v>3239.64</v>
      </c>
    </row>
    <row r="1498" spans="1:5" x14ac:dyDescent="0.2">
      <c r="A1498" s="1">
        <v>43297</v>
      </c>
      <c r="B1498" s="2">
        <v>3260.83</v>
      </c>
      <c r="C1498" s="2">
        <v>3267.11</v>
      </c>
      <c r="D1498" s="2">
        <v>3231.09</v>
      </c>
      <c r="E1498" s="2">
        <v>3232.79</v>
      </c>
    </row>
    <row r="1499" spans="1:5" x14ac:dyDescent="0.2">
      <c r="A1499" s="1">
        <v>43294</v>
      </c>
      <c r="B1499" s="2">
        <v>3257.53</v>
      </c>
      <c r="C1499" s="2">
        <v>3265.92</v>
      </c>
      <c r="D1499" s="2">
        <v>3251.85</v>
      </c>
      <c r="E1499" s="2">
        <v>3260.35</v>
      </c>
    </row>
    <row r="1500" spans="1:5" x14ac:dyDescent="0.2">
      <c r="A1500" s="1">
        <v>43293</v>
      </c>
      <c r="B1500" s="2">
        <v>3247.86</v>
      </c>
      <c r="C1500" s="2">
        <v>3263.42</v>
      </c>
      <c r="D1500" s="2">
        <v>3240.22</v>
      </c>
      <c r="E1500" s="2">
        <v>3253.01</v>
      </c>
    </row>
    <row r="1501" spans="1:5" x14ac:dyDescent="0.2">
      <c r="A1501" s="1">
        <v>43292</v>
      </c>
      <c r="B1501" s="2">
        <v>3239.43</v>
      </c>
      <c r="C1501" s="2">
        <v>3251.52</v>
      </c>
      <c r="D1501" s="2">
        <v>3220.15</v>
      </c>
      <c r="E1501" s="2">
        <v>3249.08</v>
      </c>
    </row>
    <row r="1502" spans="1:5" x14ac:dyDescent="0.2">
      <c r="A1502" s="1">
        <v>43291</v>
      </c>
      <c r="B1502" s="2">
        <v>3250.17</v>
      </c>
      <c r="C1502" s="2">
        <v>3274.95</v>
      </c>
      <c r="D1502" s="2">
        <v>3249.3</v>
      </c>
      <c r="E1502" s="2">
        <v>3274.83</v>
      </c>
    </row>
    <row r="1503" spans="1:5" x14ac:dyDescent="0.2">
      <c r="A1503" s="1">
        <v>43290</v>
      </c>
      <c r="B1503" s="2">
        <v>3197.79</v>
      </c>
      <c r="C1503" s="2">
        <v>3233.83</v>
      </c>
      <c r="D1503" s="2">
        <v>3196.15</v>
      </c>
      <c r="E1503" s="2">
        <v>3228.82</v>
      </c>
    </row>
    <row r="1504" spans="1:5" x14ac:dyDescent="0.2">
      <c r="A1504" s="1">
        <v>43287</v>
      </c>
      <c r="B1504" s="2">
        <v>3232.96</v>
      </c>
      <c r="C1504" s="2">
        <v>3233.84</v>
      </c>
      <c r="D1504" s="2">
        <v>3176.26</v>
      </c>
      <c r="E1504" s="2">
        <v>3191.82</v>
      </c>
    </row>
    <row r="1505" spans="1:5" x14ac:dyDescent="0.2">
      <c r="A1505" s="1">
        <v>43286</v>
      </c>
      <c r="B1505" s="2">
        <v>3247.37</v>
      </c>
      <c r="C1505" s="2">
        <v>3265.59</v>
      </c>
      <c r="D1505" s="2">
        <v>3239.14</v>
      </c>
      <c r="E1505" s="2">
        <v>3256.71</v>
      </c>
    </row>
    <row r="1506" spans="1:5" x14ac:dyDescent="0.2">
      <c r="A1506" s="1">
        <v>43285</v>
      </c>
      <c r="B1506" s="2">
        <v>3230.59</v>
      </c>
      <c r="C1506" s="2">
        <v>3249.52</v>
      </c>
      <c r="D1506" s="2">
        <v>3224.62</v>
      </c>
      <c r="E1506" s="2">
        <v>3244.89</v>
      </c>
    </row>
    <row r="1507" spans="1:5" x14ac:dyDescent="0.2">
      <c r="A1507" s="1">
        <v>43284</v>
      </c>
      <c r="B1507" s="2">
        <v>3245.67</v>
      </c>
      <c r="C1507" s="2">
        <v>3254.88</v>
      </c>
      <c r="D1507" s="2">
        <v>3218.62</v>
      </c>
      <c r="E1507" s="2">
        <v>3235.9</v>
      </c>
    </row>
    <row r="1508" spans="1:5" x14ac:dyDescent="0.2">
      <c r="A1508" s="1">
        <v>43283</v>
      </c>
      <c r="B1508" s="2">
        <v>3277.43</v>
      </c>
      <c r="C1508" s="2">
        <v>3280.19</v>
      </c>
      <c r="D1508" s="2">
        <v>3231.68</v>
      </c>
      <c r="E1508" s="2">
        <v>3238.94</v>
      </c>
    </row>
    <row r="1509" spans="1:5" x14ac:dyDescent="0.2">
      <c r="A1509" s="1">
        <v>43280</v>
      </c>
      <c r="B1509" s="2">
        <v>3269.2</v>
      </c>
      <c r="C1509" s="2">
        <v>3286.92</v>
      </c>
      <c r="D1509" s="2">
        <v>3251.12</v>
      </c>
      <c r="E1509" s="2">
        <v>3268.7</v>
      </c>
    </row>
    <row r="1510" spans="1:5" x14ac:dyDescent="0.2">
      <c r="A1510" s="1">
        <v>43279</v>
      </c>
      <c r="B1510" s="2">
        <v>3245.92</v>
      </c>
      <c r="C1510" s="2">
        <v>3266.69</v>
      </c>
      <c r="D1510" s="2">
        <v>3244.18</v>
      </c>
      <c r="E1510" s="2">
        <v>3257.57</v>
      </c>
    </row>
    <row r="1511" spans="1:5" x14ac:dyDescent="0.2">
      <c r="A1511" s="1">
        <v>43278</v>
      </c>
      <c r="B1511" s="2">
        <v>3281.71</v>
      </c>
      <c r="C1511" s="2">
        <v>3296.29</v>
      </c>
      <c r="D1511" s="2">
        <v>3251.36</v>
      </c>
      <c r="E1511" s="2">
        <v>3254.77</v>
      </c>
    </row>
    <row r="1512" spans="1:5" x14ac:dyDescent="0.2">
      <c r="A1512" s="1">
        <v>43277</v>
      </c>
      <c r="B1512" s="2">
        <v>3245.79</v>
      </c>
      <c r="C1512" s="2">
        <v>3285.23</v>
      </c>
      <c r="D1512" s="2">
        <v>3237.77</v>
      </c>
      <c r="E1512" s="2">
        <v>3280.87</v>
      </c>
    </row>
    <row r="1513" spans="1:5" x14ac:dyDescent="0.2">
      <c r="A1513" s="1">
        <v>43276</v>
      </c>
      <c r="B1513" s="2">
        <v>3279.53</v>
      </c>
      <c r="C1513" s="2">
        <v>3285.69</v>
      </c>
      <c r="D1513" s="2">
        <v>3246.92</v>
      </c>
      <c r="E1513" s="2">
        <v>3260.84</v>
      </c>
    </row>
    <row r="1514" spans="1:5" x14ac:dyDescent="0.2">
      <c r="A1514" s="1">
        <v>43273</v>
      </c>
      <c r="B1514" s="2">
        <v>3289.43</v>
      </c>
      <c r="C1514" s="2">
        <v>3294.84</v>
      </c>
      <c r="D1514" s="2">
        <v>3270.15</v>
      </c>
      <c r="E1514" s="2">
        <v>3287.4</v>
      </c>
    </row>
    <row r="1515" spans="1:5" x14ac:dyDescent="0.2">
      <c r="A1515" s="1">
        <v>43272</v>
      </c>
      <c r="B1515" s="2">
        <v>3315.23</v>
      </c>
      <c r="C1515" s="2">
        <v>3326.59</v>
      </c>
      <c r="D1515" s="2">
        <v>3299.05</v>
      </c>
      <c r="E1515" s="2">
        <v>3300</v>
      </c>
    </row>
    <row r="1516" spans="1:5" x14ac:dyDescent="0.2">
      <c r="A1516" s="1">
        <v>43271</v>
      </c>
      <c r="B1516" s="2">
        <v>3309.93</v>
      </c>
      <c r="C1516" s="2">
        <v>3333.93</v>
      </c>
      <c r="D1516" s="2">
        <v>3297.67</v>
      </c>
      <c r="E1516" s="2">
        <v>3315.9</v>
      </c>
    </row>
    <row r="1517" spans="1:5" x14ac:dyDescent="0.2">
      <c r="A1517" s="1">
        <v>43270</v>
      </c>
      <c r="B1517" s="2">
        <v>3324.99</v>
      </c>
      <c r="C1517" s="2">
        <v>3341.64</v>
      </c>
      <c r="D1517" s="2">
        <v>3297.25</v>
      </c>
      <c r="E1517" s="2">
        <v>3301.35</v>
      </c>
    </row>
    <row r="1518" spans="1:5" x14ac:dyDescent="0.2">
      <c r="A1518" s="1">
        <v>43269</v>
      </c>
      <c r="B1518" s="2">
        <v>3314.08</v>
      </c>
      <c r="C1518" s="2">
        <v>3335.68</v>
      </c>
      <c r="D1518" s="2">
        <v>3299.81</v>
      </c>
      <c r="E1518" s="2">
        <v>3324.04</v>
      </c>
    </row>
    <row r="1519" spans="1:5" x14ac:dyDescent="0.2">
      <c r="A1519" s="1">
        <v>43265</v>
      </c>
      <c r="B1519" s="2">
        <v>3380.37</v>
      </c>
      <c r="C1519" s="2">
        <v>3388.88</v>
      </c>
      <c r="D1519" s="2">
        <v>3345.18</v>
      </c>
      <c r="E1519" s="2">
        <v>3356.73</v>
      </c>
    </row>
    <row r="1520" spans="1:5" x14ac:dyDescent="0.2">
      <c r="A1520" s="1">
        <v>43264</v>
      </c>
      <c r="B1520" s="2">
        <v>3429.86</v>
      </c>
      <c r="C1520" s="2">
        <v>3432.64</v>
      </c>
      <c r="D1520" s="2">
        <v>3388.92</v>
      </c>
      <c r="E1520" s="2">
        <v>3392.51</v>
      </c>
    </row>
    <row r="1521" spans="1:5" x14ac:dyDescent="0.2">
      <c r="A1521" s="1">
        <v>43263</v>
      </c>
      <c r="B1521" s="2">
        <v>3438.58</v>
      </c>
      <c r="C1521" s="2">
        <v>3449.4</v>
      </c>
      <c r="D1521" s="2">
        <v>3428.54</v>
      </c>
      <c r="E1521" s="2">
        <v>3430.69</v>
      </c>
    </row>
    <row r="1522" spans="1:5" x14ac:dyDescent="0.2">
      <c r="A1522" s="1">
        <v>43262</v>
      </c>
      <c r="B1522" s="2">
        <v>3450.07</v>
      </c>
      <c r="C1522" s="2">
        <v>3452.98</v>
      </c>
      <c r="D1522" s="2">
        <v>3427.14</v>
      </c>
      <c r="E1522" s="2">
        <v>3441.69</v>
      </c>
    </row>
    <row r="1523" spans="1:5" x14ac:dyDescent="0.2">
      <c r="A1523" s="1">
        <v>43259</v>
      </c>
      <c r="B1523" s="2">
        <v>3460.26</v>
      </c>
      <c r="C1523" s="2">
        <v>3474.09</v>
      </c>
      <c r="D1523" s="2">
        <v>3432.18</v>
      </c>
      <c r="E1523" s="2">
        <v>3436.37</v>
      </c>
    </row>
    <row r="1524" spans="1:5" x14ac:dyDescent="0.2">
      <c r="A1524" s="1">
        <v>43258</v>
      </c>
      <c r="B1524" s="2">
        <v>3488.25</v>
      </c>
      <c r="C1524" s="2">
        <v>3489.41</v>
      </c>
      <c r="D1524" s="2">
        <v>3460.49</v>
      </c>
      <c r="E1524" s="2">
        <v>3473.08</v>
      </c>
    </row>
    <row r="1525" spans="1:5" x14ac:dyDescent="0.2">
      <c r="A1525" s="1">
        <v>43257</v>
      </c>
      <c r="B1525" s="2">
        <v>3483.32</v>
      </c>
      <c r="C1525" s="2">
        <v>3492.34</v>
      </c>
      <c r="D1525" s="2">
        <v>3460.29</v>
      </c>
      <c r="E1525" s="2">
        <v>3467.81</v>
      </c>
    </row>
    <row r="1526" spans="1:5" x14ac:dyDescent="0.2">
      <c r="A1526" s="1">
        <v>43256</v>
      </c>
      <c r="B1526" s="2">
        <v>3479.78</v>
      </c>
      <c r="C1526" s="2">
        <v>3487.13</v>
      </c>
      <c r="D1526" s="2">
        <v>3472.48</v>
      </c>
      <c r="E1526" s="2">
        <v>3483.16</v>
      </c>
    </row>
    <row r="1527" spans="1:5" x14ac:dyDescent="0.2">
      <c r="A1527" s="1">
        <v>43255</v>
      </c>
      <c r="B1527" s="2">
        <v>3441.2</v>
      </c>
      <c r="C1527" s="2">
        <v>3467.48</v>
      </c>
      <c r="D1527" s="2">
        <v>3441.2</v>
      </c>
      <c r="E1527" s="2">
        <v>3467.48</v>
      </c>
    </row>
    <row r="1528" spans="1:5" x14ac:dyDescent="0.2">
      <c r="A1528" s="1">
        <v>43252</v>
      </c>
      <c r="B1528" s="2">
        <v>3423.5</v>
      </c>
      <c r="C1528" s="2">
        <v>3433.2</v>
      </c>
      <c r="D1528" s="2">
        <v>3417.86</v>
      </c>
      <c r="E1528" s="2">
        <v>3427.51</v>
      </c>
    </row>
    <row r="1529" spans="1:5" x14ac:dyDescent="0.2">
      <c r="A1529" s="1">
        <v>43251</v>
      </c>
      <c r="B1529" s="2">
        <v>3476.46</v>
      </c>
      <c r="C1529" s="2">
        <v>3478.05</v>
      </c>
      <c r="D1529" s="2">
        <v>3428.18</v>
      </c>
      <c r="E1529" s="2">
        <v>3428.18</v>
      </c>
    </row>
    <row r="1530" spans="1:5" x14ac:dyDescent="0.2">
      <c r="A1530" s="1">
        <v>43250</v>
      </c>
      <c r="B1530" s="2">
        <v>3453.48</v>
      </c>
      <c r="C1530" s="2">
        <v>3467.08</v>
      </c>
      <c r="D1530" s="2">
        <v>3437.12</v>
      </c>
      <c r="E1530" s="2">
        <v>3443.95</v>
      </c>
    </row>
    <row r="1531" spans="1:5" x14ac:dyDescent="0.2">
      <c r="A1531" s="1">
        <v>43248</v>
      </c>
      <c r="B1531" s="2">
        <v>3517.37</v>
      </c>
      <c r="C1531" s="2">
        <v>3529.26</v>
      </c>
      <c r="D1531" s="2">
        <v>3513.77</v>
      </c>
      <c r="E1531" s="2">
        <v>3518.48</v>
      </c>
    </row>
    <row r="1532" spans="1:5" x14ac:dyDescent="0.2">
      <c r="A1532" s="1">
        <v>43245</v>
      </c>
      <c r="B1532" s="2">
        <v>3522.99</v>
      </c>
      <c r="C1532" s="2">
        <v>3532.36</v>
      </c>
      <c r="D1532" s="2">
        <v>3511.88</v>
      </c>
      <c r="E1532" s="2">
        <v>3513.23</v>
      </c>
    </row>
    <row r="1533" spans="1:5" x14ac:dyDescent="0.2">
      <c r="A1533" s="1">
        <v>43244</v>
      </c>
      <c r="B1533" s="2">
        <v>3508.87</v>
      </c>
      <c r="C1533" s="2">
        <v>3532.92</v>
      </c>
      <c r="D1533" s="2">
        <v>3497.98</v>
      </c>
      <c r="E1533" s="2">
        <v>3528.92</v>
      </c>
    </row>
    <row r="1534" spans="1:5" x14ac:dyDescent="0.2">
      <c r="A1534" s="1">
        <v>43243</v>
      </c>
      <c r="B1534" s="2">
        <v>3540.92</v>
      </c>
      <c r="C1534" s="2">
        <v>3541.39</v>
      </c>
      <c r="D1534" s="2">
        <v>3493.93</v>
      </c>
      <c r="E1534" s="2">
        <v>3496.27</v>
      </c>
    </row>
    <row r="1535" spans="1:5" x14ac:dyDescent="0.2">
      <c r="A1535" s="1">
        <v>43242</v>
      </c>
      <c r="B1535" s="2">
        <v>3542.8</v>
      </c>
      <c r="C1535" s="2">
        <v>3563.14</v>
      </c>
      <c r="D1535" s="2">
        <v>3537.03</v>
      </c>
      <c r="E1535" s="2">
        <v>3543.18</v>
      </c>
    </row>
    <row r="1536" spans="1:5" x14ac:dyDescent="0.2">
      <c r="A1536" s="1">
        <v>43241</v>
      </c>
      <c r="B1536" s="2">
        <v>3545.21</v>
      </c>
      <c r="C1536" s="2">
        <v>3569.36</v>
      </c>
      <c r="D1536" s="2">
        <v>3544.1</v>
      </c>
      <c r="E1536" s="2">
        <v>3548.23</v>
      </c>
    </row>
    <row r="1537" spans="1:5" x14ac:dyDescent="0.2">
      <c r="A1537" s="1">
        <v>43238</v>
      </c>
      <c r="B1537" s="2">
        <v>3528.41</v>
      </c>
      <c r="C1537" s="2">
        <v>3534.55</v>
      </c>
      <c r="D1537" s="2">
        <v>3517.73</v>
      </c>
      <c r="E1537" s="2">
        <v>3529.27</v>
      </c>
    </row>
    <row r="1538" spans="1:5" x14ac:dyDescent="0.2">
      <c r="A1538" s="1">
        <v>43237</v>
      </c>
      <c r="B1538" s="2">
        <v>3545.9</v>
      </c>
      <c r="C1538" s="2">
        <v>3550.62</v>
      </c>
      <c r="D1538" s="2">
        <v>3530.38</v>
      </c>
      <c r="E1538" s="2">
        <v>3536.76</v>
      </c>
    </row>
    <row r="1539" spans="1:5" x14ac:dyDescent="0.2">
      <c r="A1539" s="1">
        <v>43236</v>
      </c>
      <c r="B1539" s="2">
        <v>3532.97</v>
      </c>
      <c r="C1539" s="2">
        <v>3552.92</v>
      </c>
      <c r="D1539" s="2">
        <v>3521.94</v>
      </c>
      <c r="E1539" s="2">
        <v>3533.05</v>
      </c>
    </row>
    <row r="1540" spans="1:5" x14ac:dyDescent="0.2">
      <c r="A1540" s="1">
        <v>43235</v>
      </c>
      <c r="B1540" s="2">
        <v>3557.05</v>
      </c>
      <c r="C1540" s="2">
        <v>3566.75</v>
      </c>
      <c r="D1540" s="2">
        <v>3540.23</v>
      </c>
      <c r="E1540" s="2">
        <v>3540.23</v>
      </c>
    </row>
    <row r="1541" spans="1:5" x14ac:dyDescent="0.2">
      <c r="A1541" s="1">
        <v>43234</v>
      </c>
      <c r="B1541" s="2">
        <v>3569.11</v>
      </c>
      <c r="C1541" s="2">
        <v>3574.21</v>
      </c>
      <c r="D1541" s="2">
        <v>3550.78</v>
      </c>
      <c r="E1541" s="2">
        <v>3562.46</v>
      </c>
    </row>
    <row r="1542" spans="1:5" x14ac:dyDescent="0.2">
      <c r="A1542" s="1">
        <v>43231</v>
      </c>
      <c r="B1542" s="2">
        <v>3559.07</v>
      </c>
      <c r="C1542" s="2">
        <v>3576.18</v>
      </c>
      <c r="D1542" s="2">
        <v>3541.17</v>
      </c>
      <c r="E1542" s="2">
        <v>3570.17</v>
      </c>
    </row>
    <row r="1543" spans="1:5" x14ac:dyDescent="0.2">
      <c r="A1543" s="1">
        <v>43230</v>
      </c>
      <c r="B1543" s="2">
        <v>3547.31</v>
      </c>
      <c r="C1543" s="2">
        <v>3551.28</v>
      </c>
      <c r="D1543" s="2">
        <v>3536.54</v>
      </c>
      <c r="E1543" s="2">
        <v>3537.59</v>
      </c>
    </row>
    <row r="1544" spans="1:5" x14ac:dyDescent="0.2">
      <c r="A1544" s="1">
        <v>43229</v>
      </c>
      <c r="B1544" s="2">
        <v>3558.93</v>
      </c>
      <c r="C1544" s="2">
        <v>3562.42</v>
      </c>
      <c r="D1544" s="2">
        <v>3526.9</v>
      </c>
      <c r="E1544" s="2">
        <v>3548.54</v>
      </c>
    </row>
    <row r="1545" spans="1:5" x14ac:dyDescent="0.2">
      <c r="A1545" s="1">
        <v>43228</v>
      </c>
      <c r="B1545" s="2">
        <v>3536.85</v>
      </c>
      <c r="C1545" s="2">
        <v>3550.07</v>
      </c>
      <c r="D1545" s="2">
        <v>3522.37</v>
      </c>
      <c r="E1545" s="2">
        <v>3543.17</v>
      </c>
    </row>
    <row r="1546" spans="1:5" x14ac:dyDescent="0.2">
      <c r="A1546" s="1">
        <v>43227</v>
      </c>
      <c r="B1546" s="2">
        <v>3553.47</v>
      </c>
      <c r="C1546" s="2">
        <v>3554.9</v>
      </c>
      <c r="D1546" s="2">
        <v>3527.7</v>
      </c>
      <c r="E1546" s="2">
        <v>3532.86</v>
      </c>
    </row>
    <row r="1547" spans="1:5" x14ac:dyDescent="0.2">
      <c r="A1547" s="1">
        <v>43224</v>
      </c>
      <c r="B1547" s="2">
        <v>3574.54</v>
      </c>
      <c r="C1547" s="2">
        <v>3575.5</v>
      </c>
      <c r="D1547" s="2">
        <v>3533.18</v>
      </c>
      <c r="E1547" s="2">
        <v>3545.38</v>
      </c>
    </row>
    <row r="1548" spans="1:5" x14ac:dyDescent="0.2">
      <c r="A1548" s="1">
        <v>43223</v>
      </c>
      <c r="B1548" s="2">
        <v>3585.3</v>
      </c>
      <c r="C1548" s="2">
        <v>3587.69</v>
      </c>
      <c r="D1548" s="2">
        <v>3556.42</v>
      </c>
      <c r="E1548" s="2">
        <v>3575.68</v>
      </c>
    </row>
    <row r="1549" spans="1:5" x14ac:dyDescent="0.2">
      <c r="A1549" s="1">
        <v>43222</v>
      </c>
      <c r="B1549" s="2">
        <v>3624.2</v>
      </c>
      <c r="C1549" s="2">
        <v>3641.65</v>
      </c>
      <c r="D1549" s="2">
        <v>3607.25</v>
      </c>
      <c r="E1549" s="2">
        <v>3615.28</v>
      </c>
    </row>
    <row r="1550" spans="1:5" x14ac:dyDescent="0.2">
      <c r="A1550" s="1">
        <v>43220</v>
      </c>
      <c r="B1550" s="2">
        <v>3604.1</v>
      </c>
      <c r="C1550" s="2">
        <v>3628.43</v>
      </c>
      <c r="D1550" s="2">
        <v>3595.63</v>
      </c>
      <c r="E1550" s="2">
        <v>3613.93</v>
      </c>
    </row>
    <row r="1551" spans="1:5" x14ac:dyDescent="0.2">
      <c r="A1551" s="1">
        <v>43217</v>
      </c>
      <c r="B1551" s="2">
        <v>3586.08</v>
      </c>
      <c r="C1551" s="2">
        <v>3588.3</v>
      </c>
      <c r="D1551" s="2">
        <v>3569.27</v>
      </c>
      <c r="E1551" s="2">
        <v>3577.21</v>
      </c>
    </row>
    <row r="1552" spans="1:5" x14ac:dyDescent="0.2">
      <c r="A1552" s="1">
        <v>43216</v>
      </c>
      <c r="B1552" s="2">
        <v>3582.61</v>
      </c>
      <c r="C1552" s="2">
        <v>3582.61</v>
      </c>
      <c r="D1552" s="2">
        <v>3557.49</v>
      </c>
      <c r="E1552" s="2">
        <v>3570.02</v>
      </c>
    </row>
    <row r="1553" spans="1:5" x14ac:dyDescent="0.2">
      <c r="A1553" s="1">
        <v>43215</v>
      </c>
      <c r="B1553" s="2">
        <v>3562.37</v>
      </c>
      <c r="C1553" s="2">
        <v>3574.91</v>
      </c>
      <c r="D1553" s="2">
        <v>3555.23</v>
      </c>
      <c r="E1553" s="2">
        <v>3568.01</v>
      </c>
    </row>
    <row r="1554" spans="1:5" x14ac:dyDescent="0.2">
      <c r="A1554" s="1">
        <v>43214</v>
      </c>
      <c r="B1554" s="2">
        <v>3581.73</v>
      </c>
      <c r="C1554" s="2">
        <v>3587.23</v>
      </c>
      <c r="D1554" s="2">
        <v>3561.14</v>
      </c>
      <c r="E1554" s="2">
        <v>3584.56</v>
      </c>
    </row>
    <row r="1555" spans="1:5" x14ac:dyDescent="0.2">
      <c r="A1555" s="1">
        <v>43213</v>
      </c>
      <c r="B1555" s="2">
        <v>3566.63</v>
      </c>
      <c r="C1555" s="2">
        <v>3591.84</v>
      </c>
      <c r="D1555" s="2">
        <v>3563.19</v>
      </c>
      <c r="E1555" s="2">
        <v>3579.54</v>
      </c>
    </row>
    <row r="1556" spans="1:5" x14ac:dyDescent="0.2">
      <c r="A1556" s="1">
        <v>43210</v>
      </c>
      <c r="B1556" s="2">
        <v>3578.85</v>
      </c>
      <c r="C1556" s="2">
        <v>3596.54</v>
      </c>
      <c r="D1556" s="2">
        <v>3560.21</v>
      </c>
      <c r="E1556" s="2">
        <v>3573.38</v>
      </c>
    </row>
    <row r="1557" spans="1:5" x14ac:dyDescent="0.2">
      <c r="A1557" s="1">
        <v>43209</v>
      </c>
      <c r="B1557" s="2">
        <v>3573.06</v>
      </c>
      <c r="C1557" s="2">
        <v>3604.06</v>
      </c>
      <c r="D1557" s="2">
        <v>3569.11</v>
      </c>
      <c r="E1557" s="2">
        <v>3598.73</v>
      </c>
    </row>
    <row r="1558" spans="1:5" x14ac:dyDescent="0.2">
      <c r="A1558" s="1">
        <v>43208</v>
      </c>
      <c r="B1558" s="2">
        <v>3521.69</v>
      </c>
      <c r="C1558" s="2">
        <v>3560.38</v>
      </c>
      <c r="D1558" s="2">
        <v>3521.19</v>
      </c>
      <c r="E1558" s="2">
        <v>3557.82</v>
      </c>
    </row>
    <row r="1559" spans="1:5" x14ac:dyDescent="0.2">
      <c r="A1559" s="1">
        <v>43207</v>
      </c>
      <c r="B1559" s="2">
        <v>3505.31</v>
      </c>
      <c r="C1559" s="2">
        <v>3509.68</v>
      </c>
      <c r="D1559" s="2">
        <v>3490.76</v>
      </c>
      <c r="E1559" s="2">
        <v>3498.2</v>
      </c>
    </row>
    <row r="1560" spans="1:5" x14ac:dyDescent="0.2">
      <c r="A1560" s="1">
        <v>43206</v>
      </c>
      <c r="B1560" s="2">
        <v>3509.26</v>
      </c>
      <c r="C1560" s="2">
        <v>3509.48</v>
      </c>
      <c r="D1560" s="2">
        <v>3482.29</v>
      </c>
      <c r="E1560" s="2">
        <v>3497.19</v>
      </c>
    </row>
    <row r="1561" spans="1:5" x14ac:dyDescent="0.2">
      <c r="A1561" s="1">
        <v>43203</v>
      </c>
      <c r="B1561" s="2">
        <v>3486.67</v>
      </c>
      <c r="C1561" s="2">
        <v>3506.8</v>
      </c>
      <c r="D1561" s="2">
        <v>3482.99</v>
      </c>
      <c r="E1561" s="2">
        <v>3501.3</v>
      </c>
    </row>
    <row r="1562" spans="1:5" x14ac:dyDescent="0.2">
      <c r="A1562" s="1">
        <v>43202</v>
      </c>
      <c r="B1562" s="2">
        <v>3485.61</v>
      </c>
      <c r="C1562" s="2">
        <v>3493.66</v>
      </c>
      <c r="D1562" s="2">
        <v>3462.71</v>
      </c>
      <c r="E1562" s="2">
        <v>3468.61</v>
      </c>
    </row>
    <row r="1563" spans="1:5" x14ac:dyDescent="0.2">
      <c r="A1563" s="1">
        <v>43201</v>
      </c>
      <c r="B1563" s="2">
        <v>3478.03</v>
      </c>
      <c r="C1563" s="2">
        <v>3488.33</v>
      </c>
      <c r="D1563" s="2">
        <v>3472.32</v>
      </c>
      <c r="E1563" s="2">
        <v>3479.76</v>
      </c>
    </row>
    <row r="1564" spans="1:5" x14ac:dyDescent="0.2">
      <c r="A1564" s="1">
        <v>43200</v>
      </c>
      <c r="B1564" s="2">
        <v>3438.75</v>
      </c>
      <c r="C1564" s="2">
        <v>3473.84</v>
      </c>
      <c r="D1564" s="2">
        <v>3434.54</v>
      </c>
      <c r="E1564" s="2">
        <v>3466.38</v>
      </c>
    </row>
    <row r="1565" spans="1:5" x14ac:dyDescent="0.2">
      <c r="A1565" s="1">
        <v>43199</v>
      </c>
      <c r="B1565" s="2">
        <v>3432.28</v>
      </c>
      <c r="C1565" s="2">
        <v>3456.81</v>
      </c>
      <c r="D1565" s="2">
        <v>3413.9</v>
      </c>
      <c r="E1565" s="2">
        <v>3449.96</v>
      </c>
    </row>
    <row r="1566" spans="1:5" x14ac:dyDescent="0.2">
      <c r="A1566" s="1">
        <v>43196</v>
      </c>
      <c r="B1566" s="2">
        <v>3392.76</v>
      </c>
      <c r="C1566" s="2">
        <v>3449.4</v>
      </c>
      <c r="D1566" s="2">
        <v>3384.26</v>
      </c>
      <c r="E1566" s="2">
        <v>3442.5</v>
      </c>
    </row>
    <row r="1567" spans="1:5" x14ac:dyDescent="0.2">
      <c r="A1567" s="1">
        <v>43195</v>
      </c>
      <c r="B1567" s="2">
        <v>3389.19</v>
      </c>
      <c r="C1567" s="2">
        <v>3422.64</v>
      </c>
      <c r="D1567" s="2">
        <v>3383.21</v>
      </c>
      <c r="E1567" s="2">
        <v>3405.65</v>
      </c>
    </row>
    <row r="1568" spans="1:5" x14ac:dyDescent="0.2">
      <c r="A1568" s="1">
        <v>43194</v>
      </c>
      <c r="B1568" s="2">
        <v>3420.85</v>
      </c>
      <c r="C1568" s="2">
        <v>3421.02</v>
      </c>
      <c r="D1568" s="2">
        <v>3338.96</v>
      </c>
      <c r="E1568" s="2">
        <v>3339.7</v>
      </c>
    </row>
    <row r="1569" spans="1:5" x14ac:dyDescent="0.2">
      <c r="A1569" s="1">
        <v>43193</v>
      </c>
      <c r="B1569" s="2">
        <v>3405.31</v>
      </c>
      <c r="C1569" s="2">
        <v>3412.15</v>
      </c>
      <c r="D1569" s="2">
        <v>3387.38</v>
      </c>
      <c r="E1569" s="2">
        <v>3412.15</v>
      </c>
    </row>
    <row r="1570" spans="1:5" x14ac:dyDescent="0.2">
      <c r="A1570" s="1">
        <v>43192</v>
      </c>
      <c r="B1570" s="2">
        <v>3439.04</v>
      </c>
      <c r="C1570" s="2">
        <v>3443.88</v>
      </c>
      <c r="D1570" s="2">
        <v>3424.03</v>
      </c>
      <c r="E1570" s="2">
        <v>3430.76</v>
      </c>
    </row>
    <row r="1571" spans="1:5" x14ac:dyDescent="0.2">
      <c r="A1571" s="1">
        <v>43188</v>
      </c>
      <c r="B1571" s="2">
        <v>3393.86</v>
      </c>
      <c r="C1571" s="2">
        <v>3440.42</v>
      </c>
      <c r="D1571" s="2">
        <v>3392.67</v>
      </c>
      <c r="E1571" s="2">
        <v>3427.97</v>
      </c>
    </row>
    <row r="1572" spans="1:5" x14ac:dyDescent="0.2">
      <c r="A1572" s="1">
        <v>43187</v>
      </c>
      <c r="B1572" s="2">
        <v>3424.1</v>
      </c>
      <c r="C1572" s="2">
        <v>3439.35</v>
      </c>
      <c r="D1572" s="2">
        <v>3382.78</v>
      </c>
      <c r="E1572" s="2">
        <v>3382.78</v>
      </c>
    </row>
    <row r="1573" spans="1:5" x14ac:dyDescent="0.2">
      <c r="A1573" s="1">
        <v>43186</v>
      </c>
      <c r="B1573" s="2">
        <v>3438.54</v>
      </c>
      <c r="C1573" s="2">
        <v>3443.43</v>
      </c>
      <c r="D1573" s="2">
        <v>3423.98</v>
      </c>
      <c r="E1573" s="2">
        <v>3439.35</v>
      </c>
    </row>
    <row r="1574" spans="1:5" x14ac:dyDescent="0.2">
      <c r="A1574" s="1">
        <v>43185</v>
      </c>
      <c r="B1574" s="2">
        <v>3400.95</v>
      </c>
      <c r="C1574" s="2">
        <v>3430.2</v>
      </c>
      <c r="D1574" s="2">
        <v>3388.9</v>
      </c>
      <c r="E1574" s="2">
        <v>3412.46</v>
      </c>
    </row>
    <row r="1575" spans="1:5" x14ac:dyDescent="0.2">
      <c r="A1575" s="1">
        <v>43182</v>
      </c>
      <c r="B1575" s="2">
        <v>3436</v>
      </c>
      <c r="C1575" s="2">
        <v>3436.08</v>
      </c>
      <c r="D1575" s="2">
        <v>3394.55</v>
      </c>
      <c r="E1575" s="2">
        <v>3421.39</v>
      </c>
    </row>
    <row r="1576" spans="1:5" x14ac:dyDescent="0.2">
      <c r="A1576" s="1">
        <v>43181</v>
      </c>
      <c r="B1576" s="2">
        <v>3523.83</v>
      </c>
      <c r="C1576" s="2">
        <v>3526.25</v>
      </c>
      <c r="D1576" s="2">
        <v>3485.47</v>
      </c>
      <c r="E1576" s="2">
        <v>3491.37</v>
      </c>
    </row>
    <row r="1577" spans="1:5" x14ac:dyDescent="0.2">
      <c r="A1577" s="1">
        <v>43180</v>
      </c>
      <c r="B1577" s="2">
        <v>3516.32</v>
      </c>
      <c r="C1577" s="2">
        <v>3523.87</v>
      </c>
      <c r="D1577" s="2">
        <v>3503.26</v>
      </c>
      <c r="E1577" s="2">
        <v>3511.13</v>
      </c>
    </row>
    <row r="1578" spans="1:5" x14ac:dyDescent="0.2">
      <c r="A1578" s="1">
        <v>43179</v>
      </c>
      <c r="B1578" s="2">
        <v>3484.42</v>
      </c>
      <c r="C1578" s="2">
        <v>3516.4</v>
      </c>
      <c r="D1578" s="2">
        <v>3481.8</v>
      </c>
      <c r="E1578" s="2">
        <v>3513.31</v>
      </c>
    </row>
    <row r="1579" spans="1:5" x14ac:dyDescent="0.2">
      <c r="A1579" s="1">
        <v>43178</v>
      </c>
      <c r="B1579" s="2">
        <v>3515.95</v>
      </c>
      <c r="C1579" s="2">
        <v>3515.95</v>
      </c>
      <c r="D1579" s="2">
        <v>3493.52</v>
      </c>
      <c r="E1579" s="2">
        <v>3498.29</v>
      </c>
    </row>
    <row r="1580" spans="1:5" x14ac:dyDescent="0.2">
      <c r="A1580" s="1">
        <v>43175</v>
      </c>
      <c r="B1580" s="2">
        <v>3514.7</v>
      </c>
      <c r="C1580" s="2">
        <v>3519.54</v>
      </c>
      <c r="D1580" s="2">
        <v>3501.81</v>
      </c>
      <c r="E1580" s="2">
        <v>3512.14</v>
      </c>
    </row>
    <row r="1581" spans="1:5" x14ac:dyDescent="0.2">
      <c r="A1581" s="1">
        <v>43174</v>
      </c>
      <c r="B1581" s="2">
        <v>3520.81</v>
      </c>
      <c r="C1581" s="2">
        <v>3535.11</v>
      </c>
      <c r="D1581" s="2">
        <v>3506.45</v>
      </c>
      <c r="E1581" s="2">
        <v>3517.73</v>
      </c>
    </row>
    <row r="1582" spans="1:5" x14ac:dyDescent="0.2">
      <c r="A1582" s="1">
        <v>43173</v>
      </c>
      <c r="B1582" s="2">
        <v>3540.08</v>
      </c>
      <c r="C1582" s="2">
        <v>3548.94</v>
      </c>
      <c r="D1582" s="2">
        <v>3537.43</v>
      </c>
      <c r="E1582" s="2">
        <v>3539.41</v>
      </c>
    </row>
    <row r="1583" spans="1:5" x14ac:dyDescent="0.2">
      <c r="A1583" s="1">
        <v>43172</v>
      </c>
      <c r="B1583" s="2">
        <v>3533.53</v>
      </c>
      <c r="C1583" s="2">
        <v>3555.98</v>
      </c>
      <c r="D1583" s="2">
        <v>3530.96</v>
      </c>
      <c r="E1583" s="2">
        <v>3553.73</v>
      </c>
    </row>
    <row r="1584" spans="1:5" x14ac:dyDescent="0.2">
      <c r="A1584" s="1">
        <v>43171</v>
      </c>
      <c r="B1584" s="2">
        <v>3519.25</v>
      </c>
      <c r="C1584" s="2">
        <v>3551.78</v>
      </c>
      <c r="D1584" s="2">
        <v>3517.73</v>
      </c>
      <c r="E1584" s="2">
        <v>3540.19</v>
      </c>
    </row>
    <row r="1585" spans="1:5" x14ac:dyDescent="0.2">
      <c r="A1585" s="1">
        <v>43168</v>
      </c>
      <c r="B1585" s="2">
        <v>3494.43</v>
      </c>
      <c r="C1585" s="2">
        <v>3495.09</v>
      </c>
      <c r="D1585" s="2">
        <v>3476.24</v>
      </c>
      <c r="E1585" s="2">
        <v>3485.57</v>
      </c>
    </row>
    <row r="1586" spans="1:5" x14ac:dyDescent="0.2">
      <c r="A1586" s="1">
        <v>43167</v>
      </c>
      <c r="B1586" s="2">
        <v>3462.33</v>
      </c>
      <c r="C1586" s="2">
        <v>3483.79</v>
      </c>
      <c r="D1586" s="2">
        <v>3461.9</v>
      </c>
      <c r="E1586" s="2">
        <v>3480.44</v>
      </c>
    </row>
    <row r="1587" spans="1:5" x14ac:dyDescent="0.2">
      <c r="A1587" s="1">
        <v>43166</v>
      </c>
      <c r="B1587" s="2">
        <v>3467.75</v>
      </c>
      <c r="C1587" s="2">
        <v>3483.08</v>
      </c>
      <c r="D1587" s="2">
        <v>3447.55</v>
      </c>
      <c r="E1587" s="2">
        <v>3450.69</v>
      </c>
    </row>
    <row r="1588" spans="1:5" x14ac:dyDescent="0.2">
      <c r="A1588" s="1">
        <v>43165</v>
      </c>
      <c r="B1588" s="2">
        <v>3475.4</v>
      </c>
      <c r="C1588" s="2">
        <v>3494.85</v>
      </c>
      <c r="D1588" s="2">
        <v>3471.84</v>
      </c>
      <c r="E1588" s="2">
        <v>3491.92</v>
      </c>
    </row>
    <row r="1589" spans="1:5" x14ac:dyDescent="0.2">
      <c r="A1589" s="1">
        <v>43164</v>
      </c>
      <c r="B1589" s="2">
        <v>3490.06</v>
      </c>
      <c r="C1589" s="2">
        <v>3492.5</v>
      </c>
      <c r="D1589" s="2">
        <v>3429.45</v>
      </c>
      <c r="E1589" s="2">
        <v>3438.61</v>
      </c>
    </row>
    <row r="1590" spans="1:5" x14ac:dyDescent="0.2">
      <c r="A1590" s="1">
        <v>43161</v>
      </c>
      <c r="B1590" s="2">
        <v>3479.54</v>
      </c>
      <c r="C1590" s="2">
        <v>3491.53</v>
      </c>
      <c r="D1590" s="2">
        <v>3470.87</v>
      </c>
      <c r="E1590" s="2">
        <v>3479.2</v>
      </c>
    </row>
    <row r="1591" spans="1:5" x14ac:dyDescent="0.2">
      <c r="A1591" s="1">
        <v>43160</v>
      </c>
      <c r="B1591" s="2">
        <v>3493.44</v>
      </c>
      <c r="C1591" s="2">
        <v>3513.85</v>
      </c>
      <c r="D1591" s="2">
        <v>3481.36</v>
      </c>
      <c r="E1591" s="2">
        <v>3513.85</v>
      </c>
    </row>
    <row r="1592" spans="1:5" x14ac:dyDescent="0.2">
      <c r="A1592" s="1">
        <v>43159</v>
      </c>
      <c r="B1592" s="2">
        <v>3565.21</v>
      </c>
      <c r="C1592" s="2">
        <v>3565.21</v>
      </c>
      <c r="D1592" s="2">
        <v>3505.09</v>
      </c>
      <c r="E1592" s="2">
        <v>3517.94</v>
      </c>
    </row>
    <row r="1593" spans="1:5" x14ac:dyDescent="0.2">
      <c r="A1593" s="1">
        <v>43158</v>
      </c>
      <c r="B1593" s="2">
        <v>3566.97</v>
      </c>
      <c r="C1593" s="2">
        <v>3574.59</v>
      </c>
      <c r="D1593" s="2">
        <v>3540.39</v>
      </c>
      <c r="E1593" s="2">
        <v>3540.39</v>
      </c>
    </row>
    <row r="1594" spans="1:5" x14ac:dyDescent="0.2">
      <c r="A1594" s="1">
        <v>43157</v>
      </c>
      <c r="B1594" s="2">
        <v>3543.27</v>
      </c>
      <c r="C1594" s="2">
        <v>3561.01</v>
      </c>
      <c r="D1594" s="2">
        <v>3535.91</v>
      </c>
      <c r="E1594" s="2">
        <v>3555.85</v>
      </c>
    </row>
    <row r="1595" spans="1:5" x14ac:dyDescent="0.2">
      <c r="A1595" s="1">
        <v>43154</v>
      </c>
      <c r="B1595" s="2">
        <v>3509.05</v>
      </c>
      <c r="C1595" s="2">
        <v>3542.49</v>
      </c>
      <c r="D1595" s="2">
        <v>3508.85</v>
      </c>
      <c r="E1595" s="2">
        <v>3533.22</v>
      </c>
    </row>
    <row r="1596" spans="1:5" x14ac:dyDescent="0.2">
      <c r="A1596" s="1">
        <v>43153</v>
      </c>
      <c r="B1596" s="2">
        <v>3503.09</v>
      </c>
      <c r="C1596" s="2">
        <v>3506.24</v>
      </c>
      <c r="D1596" s="2">
        <v>3482.41</v>
      </c>
      <c r="E1596" s="2">
        <v>3488.46</v>
      </c>
    </row>
    <row r="1597" spans="1:5" x14ac:dyDescent="0.2">
      <c r="A1597" s="1">
        <v>43152</v>
      </c>
      <c r="B1597" s="2">
        <v>3474.34</v>
      </c>
      <c r="C1597" s="2">
        <v>3520.68</v>
      </c>
      <c r="D1597" s="2">
        <v>3472.94</v>
      </c>
      <c r="E1597" s="2">
        <v>3516.23</v>
      </c>
    </row>
    <row r="1598" spans="1:5" x14ac:dyDescent="0.2">
      <c r="A1598" s="1">
        <v>43151</v>
      </c>
      <c r="B1598" s="2">
        <v>3483.35</v>
      </c>
      <c r="C1598" s="2">
        <v>3485.38</v>
      </c>
      <c r="D1598" s="2">
        <v>3463.93</v>
      </c>
      <c r="E1598" s="2">
        <v>3476.53</v>
      </c>
    </row>
    <row r="1599" spans="1:5" x14ac:dyDescent="0.2">
      <c r="A1599" s="1">
        <v>43150</v>
      </c>
      <c r="B1599" s="2">
        <v>3462.11</v>
      </c>
      <c r="C1599" s="2">
        <v>3491.42</v>
      </c>
      <c r="D1599" s="2">
        <v>3457.54</v>
      </c>
      <c r="E1599" s="2">
        <v>3487.88</v>
      </c>
    </row>
    <row r="1600" spans="1:5" x14ac:dyDescent="0.2">
      <c r="A1600" s="1">
        <v>43146</v>
      </c>
      <c r="B1600" s="2">
        <v>3415.97</v>
      </c>
      <c r="C1600" s="2">
        <v>3445.88</v>
      </c>
      <c r="D1600" s="2">
        <v>3415.51</v>
      </c>
      <c r="E1600" s="2">
        <v>3443.51</v>
      </c>
    </row>
    <row r="1601" spans="1:5" x14ac:dyDescent="0.2">
      <c r="A1601" s="1">
        <v>43145</v>
      </c>
      <c r="B1601" s="2">
        <v>3431.61</v>
      </c>
      <c r="C1601" s="2">
        <v>3436.9</v>
      </c>
      <c r="D1601" s="2">
        <v>3402.86</v>
      </c>
      <c r="E1601" s="2">
        <v>3402.86</v>
      </c>
    </row>
    <row r="1602" spans="1:5" x14ac:dyDescent="0.2">
      <c r="A1602" s="1">
        <v>43144</v>
      </c>
      <c r="B1602" s="2">
        <v>3404.07</v>
      </c>
      <c r="C1602" s="2">
        <v>3438.25</v>
      </c>
      <c r="D1602" s="2">
        <v>3399.82</v>
      </c>
      <c r="E1602" s="2">
        <v>3415.07</v>
      </c>
    </row>
    <row r="1603" spans="1:5" x14ac:dyDescent="0.2">
      <c r="A1603" s="1">
        <v>43143</v>
      </c>
      <c r="B1603" s="2">
        <v>3384.98</v>
      </c>
      <c r="C1603" s="2">
        <v>3400.36</v>
      </c>
      <c r="D1603" s="2">
        <v>3372.7</v>
      </c>
      <c r="E1603" s="2">
        <v>3384.98</v>
      </c>
    </row>
    <row r="1604" spans="1:5" x14ac:dyDescent="0.2">
      <c r="A1604" s="1">
        <v>43140</v>
      </c>
      <c r="B1604" s="2">
        <v>3354.84</v>
      </c>
      <c r="C1604" s="2">
        <v>3382.66</v>
      </c>
      <c r="D1604" s="2">
        <v>3340.55</v>
      </c>
      <c r="E1604" s="2">
        <v>3377.24</v>
      </c>
    </row>
    <row r="1605" spans="1:5" x14ac:dyDescent="0.2">
      <c r="A1605" s="1">
        <v>43139</v>
      </c>
      <c r="B1605" s="2">
        <v>3421.3</v>
      </c>
      <c r="C1605" s="2">
        <v>3426.02</v>
      </c>
      <c r="D1605" s="2">
        <v>3376.81</v>
      </c>
      <c r="E1605" s="2">
        <v>3415.9</v>
      </c>
    </row>
    <row r="1606" spans="1:5" x14ac:dyDescent="0.2">
      <c r="A1606" s="1">
        <v>43138</v>
      </c>
      <c r="B1606" s="2">
        <v>3445.83</v>
      </c>
      <c r="C1606" s="2">
        <v>3460.2</v>
      </c>
      <c r="D1606" s="2">
        <v>3377.19</v>
      </c>
      <c r="E1606" s="2">
        <v>3383.77</v>
      </c>
    </row>
    <row r="1607" spans="1:5" x14ac:dyDescent="0.2">
      <c r="A1607" s="1">
        <v>43137</v>
      </c>
      <c r="B1607" s="2">
        <v>3414</v>
      </c>
      <c r="C1607" s="2">
        <v>3414.24</v>
      </c>
      <c r="D1607" s="2">
        <v>3353.96</v>
      </c>
      <c r="E1607" s="2">
        <v>3406.38</v>
      </c>
    </row>
    <row r="1608" spans="1:5" x14ac:dyDescent="0.2">
      <c r="A1608" s="1">
        <v>43136</v>
      </c>
      <c r="B1608" s="2">
        <v>3483.07</v>
      </c>
      <c r="C1608" s="2">
        <v>3491</v>
      </c>
      <c r="D1608" s="2">
        <v>3470.12</v>
      </c>
      <c r="E1608" s="2">
        <v>3482.93</v>
      </c>
    </row>
    <row r="1609" spans="1:5" x14ac:dyDescent="0.2">
      <c r="A1609" s="1">
        <v>43133</v>
      </c>
      <c r="B1609" s="2">
        <v>3545.18</v>
      </c>
      <c r="C1609" s="2">
        <v>3545.71</v>
      </c>
      <c r="D1609" s="2">
        <v>3522.65</v>
      </c>
      <c r="E1609" s="2">
        <v>3529.82</v>
      </c>
    </row>
    <row r="1610" spans="1:5" x14ac:dyDescent="0.2">
      <c r="A1610" s="1">
        <v>43132</v>
      </c>
      <c r="B1610" s="2">
        <v>3536.93</v>
      </c>
      <c r="C1610" s="2">
        <v>3556.66</v>
      </c>
      <c r="D1610" s="2">
        <v>3528.33</v>
      </c>
      <c r="E1610" s="2">
        <v>3547.23</v>
      </c>
    </row>
    <row r="1611" spans="1:5" x14ac:dyDescent="0.2">
      <c r="A1611" s="1">
        <v>43131</v>
      </c>
      <c r="B1611" s="2">
        <v>3531.47</v>
      </c>
      <c r="C1611" s="2">
        <v>3544.78</v>
      </c>
      <c r="D1611" s="2">
        <v>3526.14</v>
      </c>
      <c r="E1611" s="2">
        <v>3533.99</v>
      </c>
    </row>
    <row r="1612" spans="1:5" x14ac:dyDescent="0.2">
      <c r="A1612" s="1">
        <v>43130</v>
      </c>
      <c r="B1612" s="2">
        <v>3563.94</v>
      </c>
      <c r="C1612" s="2">
        <v>3575.76</v>
      </c>
      <c r="D1612" s="2">
        <v>3548.74</v>
      </c>
      <c r="E1612" s="2">
        <v>3548.74</v>
      </c>
    </row>
    <row r="1613" spans="1:5" x14ac:dyDescent="0.2">
      <c r="A1613" s="1">
        <v>43129</v>
      </c>
      <c r="B1613" s="2">
        <v>3577.42</v>
      </c>
      <c r="C1613" s="2">
        <v>3591.18</v>
      </c>
      <c r="D1613" s="2">
        <v>3575.79</v>
      </c>
      <c r="E1613" s="2">
        <v>3577.07</v>
      </c>
    </row>
    <row r="1614" spans="1:5" x14ac:dyDescent="0.2">
      <c r="A1614" s="1">
        <v>43126</v>
      </c>
      <c r="B1614" s="2">
        <v>3574.09</v>
      </c>
      <c r="C1614" s="2">
        <v>3576.34</v>
      </c>
      <c r="D1614" s="2">
        <v>3561.19</v>
      </c>
      <c r="E1614" s="2">
        <v>3567.14</v>
      </c>
    </row>
    <row r="1615" spans="1:5" x14ac:dyDescent="0.2">
      <c r="A1615" s="1">
        <v>43125</v>
      </c>
      <c r="B1615" s="2">
        <v>3609.52</v>
      </c>
      <c r="C1615" s="2">
        <v>3609.63</v>
      </c>
      <c r="D1615" s="2">
        <v>3565.27</v>
      </c>
      <c r="E1615" s="2">
        <v>3572.62</v>
      </c>
    </row>
    <row r="1616" spans="1:5" x14ac:dyDescent="0.2">
      <c r="A1616" s="1">
        <v>43124</v>
      </c>
      <c r="B1616" s="2">
        <v>3591.48</v>
      </c>
      <c r="C1616" s="2">
        <v>3611.69</v>
      </c>
      <c r="D1616" s="2">
        <v>3581.33</v>
      </c>
      <c r="E1616" s="2">
        <v>3609.24</v>
      </c>
    </row>
    <row r="1617" spans="1:5" x14ac:dyDescent="0.2">
      <c r="A1617" s="1">
        <v>43123</v>
      </c>
      <c r="B1617" s="2">
        <v>3577.22</v>
      </c>
      <c r="C1617" s="2">
        <v>3594.7</v>
      </c>
      <c r="D1617" s="2">
        <v>3575.98</v>
      </c>
      <c r="E1617" s="2">
        <v>3592.08</v>
      </c>
    </row>
    <row r="1618" spans="1:5" x14ac:dyDescent="0.2">
      <c r="A1618" s="1">
        <v>43122</v>
      </c>
      <c r="B1618" s="2">
        <v>3551.96</v>
      </c>
      <c r="C1618" s="2">
        <v>3569.43</v>
      </c>
      <c r="D1618" s="2">
        <v>3541.98</v>
      </c>
      <c r="E1618" s="2">
        <v>3569.43</v>
      </c>
    </row>
    <row r="1619" spans="1:5" x14ac:dyDescent="0.2">
      <c r="A1619" s="1">
        <v>43119</v>
      </c>
      <c r="B1619" s="2">
        <v>3515.52</v>
      </c>
      <c r="C1619" s="2">
        <v>3552.04</v>
      </c>
      <c r="D1619" s="2">
        <v>3514.71</v>
      </c>
      <c r="E1619" s="2">
        <v>3550.36</v>
      </c>
    </row>
    <row r="1620" spans="1:5" x14ac:dyDescent="0.2">
      <c r="A1620" s="1">
        <v>43118</v>
      </c>
      <c r="B1620" s="2">
        <v>3555.54</v>
      </c>
      <c r="C1620" s="2">
        <v>3561.45</v>
      </c>
      <c r="D1620" s="2">
        <v>3517.9</v>
      </c>
      <c r="E1620" s="2">
        <v>3521.31</v>
      </c>
    </row>
    <row r="1621" spans="1:5" x14ac:dyDescent="0.2">
      <c r="A1621" s="1">
        <v>43117</v>
      </c>
      <c r="B1621" s="2">
        <v>3543.36</v>
      </c>
      <c r="C1621" s="2">
        <v>3549.22</v>
      </c>
      <c r="D1621" s="2">
        <v>3534.89</v>
      </c>
      <c r="E1621" s="2">
        <v>3541.91</v>
      </c>
    </row>
    <row r="1622" spans="1:5" x14ac:dyDescent="0.2">
      <c r="A1622" s="1">
        <v>43116</v>
      </c>
      <c r="B1622" s="2">
        <v>3537.08</v>
      </c>
      <c r="C1622" s="2">
        <v>3557.04</v>
      </c>
      <c r="D1622" s="2">
        <v>3527.73</v>
      </c>
      <c r="E1622" s="2">
        <v>3550.21</v>
      </c>
    </row>
    <row r="1623" spans="1:5" x14ac:dyDescent="0.2">
      <c r="A1623" s="1">
        <v>43115</v>
      </c>
      <c r="B1623" s="2">
        <v>3532.01</v>
      </c>
      <c r="C1623" s="2">
        <v>3539.17</v>
      </c>
      <c r="D1623" s="2">
        <v>3528.64</v>
      </c>
      <c r="E1623" s="2">
        <v>3536.41</v>
      </c>
    </row>
    <row r="1624" spans="1:5" x14ac:dyDescent="0.2">
      <c r="A1624" s="1">
        <v>43112</v>
      </c>
      <c r="B1624" s="2">
        <v>3527.55</v>
      </c>
      <c r="C1624" s="2">
        <v>3530.69</v>
      </c>
      <c r="D1624" s="2">
        <v>3516.73</v>
      </c>
      <c r="E1624" s="2">
        <v>3520.56</v>
      </c>
    </row>
    <row r="1625" spans="1:5" x14ac:dyDescent="0.2">
      <c r="A1625" s="1">
        <v>43111</v>
      </c>
      <c r="B1625" s="2">
        <v>3523.94</v>
      </c>
      <c r="C1625" s="2">
        <v>3523.94</v>
      </c>
      <c r="D1625" s="2">
        <v>3511.62</v>
      </c>
      <c r="E1625" s="2">
        <v>3512.68</v>
      </c>
    </row>
    <row r="1626" spans="1:5" x14ac:dyDescent="0.2">
      <c r="A1626" s="1">
        <v>43110</v>
      </c>
      <c r="B1626" s="2">
        <v>3518.76</v>
      </c>
      <c r="C1626" s="2">
        <v>3523.46</v>
      </c>
      <c r="D1626" s="2">
        <v>3511.03</v>
      </c>
      <c r="E1626" s="2">
        <v>3520.45</v>
      </c>
    </row>
    <row r="1627" spans="1:5" x14ac:dyDescent="0.2">
      <c r="A1627" s="1">
        <v>43109</v>
      </c>
      <c r="B1627" s="2">
        <v>3514.76</v>
      </c>
      <c r="C1627" s="2">
        <v>3531.56</v>
      </c>
      <c r="D1627" s="2">
        <v>3514.52</v>
      </c>
      <c r="E1627" s="2">
        <v>3524.65</v>
      </c>
    </row>
    <row r="1628" spans="1:5" x14ac:dyDescent="0.2">
      <c r="A1628" s="1">
        <v>43108</v>
      </c>
      <c r="B1628" s="2">
        <v>3498.62</v>
      </c>
      <c r="C1628" s="2">
        <v>3514.76</v>
      </c>
      <c r="D1628" s="2">
        <v>3494.54</v>
      </c>
      <c r="E1628" s="2">
        <v>3512.18</v>
      </c>
    </row>
    <row r="1629" spans="1:5" x14ac:dyDescent="0.2">
      <c r="A1629" s="1">
        <v>43105</v>
      </c>
      <c r="B1629" s="2">
        <v>3502.34</v>
      </c>
      <c r="C1629" s="2">
        <v>3503.68</v>
      </c>
      <c r="D1629" s="2">
        <v>3480.22</v>
      </c>
      <c r="E1629" s="2">
        <v>3489.45</v>
      </c>
    </row>
    <row r="1630" spans="1:5" x14ac:dyDescent="0.2">
      <c r="A1630" s="1">
        <v>43104</v>
      </c>
      <c r="B1630" s="2">
        <v>3476.43</v>
      </c>
      <c r="C1630" s="2">
        <v>3501.16</v>
      </c>
      <c r="D1630" s="2">
        <v>3465.95</v>
      </c>
      <c r="E1630" s="2">
        <v>3501.16</v>
      </c>
    </row>
    <row r="1631" spans="1:5" x14ac:dyDescent="0.2">
      <c r="A1631" s="1">
        <v>43103</v>
      </c>
      <c r="B1631" s="2">
        <v>3434.7</v>
      </c>
      <c r="C1631" s="2">
        <v>3468.19</v>
      </c>
      <c r="D1631" s="2">
        <v>3432.87</v>
      </c>
      <c r="E1631" s="2">
        <v>3464.28</v>
      </c>
    </row>
    <row r="1632" spans="1:5" x14ac:dyDescent="0.2">
      <c r="A1632" s="1">
        <v>43102</v>
      </c>
      <c r="B1632" s="2">
        <v>3406.48</v>
      </c>
      <c r="C1632" s="2">
        <v>3433.82</v>
      </c>
      <c r="D1632" s="2">
        <v>3403.87</v>
      </c>
      <c r="E1632" s="2">
        <v>3430.3</v>
      </c>
    </row>
    <row r="1633" spans="1:5" x14ac:dyDescent="0.2">
      <c r="A1633" s="1">
        <v>43098</v>
      </c>
      <c r="B1633" s="2">
        <v>3400.91</v>
      </c>
      <c r="C1633" s="2">
        <v>3407.26</v>
      </c>
      <c r="D1633" s="2">
        <v>3390.47</v>
      </c>
      <c r="E1633" s="2">
        <v>3402.92</v>
      </c>
    </row>
    <row r="1634" spans="1:5" x14ac:dyDescent="0.2">
      <c r="A1634" s="1">
        <v>43097</v>
      </c>
      <c r="B1634" s="2">
        <v>3391.61</v>
      </c>
      <c r="C1634" s="2">
        <v>3404.81</v>
      </c>
      <c r="D1634" s="2">
        <v>3390.86</v>
      </c>
      <c r="E1634" s="2">
        <v>3399.1</v>
      </c>
    </row>
    <row r="1635" spans="1:5" x14ac:dyDescent="0.2">
      <c r="A1635" s="1">
        <v>43096</v>
      </c>
      <c r="B1635" s="2">
        <v>3383.38</v>
      </c>
      <c r="C1635" s="2">
        <v>3396.78</v>
      </c>
      <c r="D1635" s="2">
        <v>3380.92</v>
      </c>
      <c r="E1635" s="2">
        <v>3391.67</v>
      </c>
    </row>
    <row r="1636" spans="1:5" x14ac:dyDescent="0.2">
      <c r="A1636" s="1">
        <v>43095</v>
      </c>
      <c r="B1636" s="2">
        <v>3383.98</v>
      </c>
      <c r="C1636" s="2">
        <v>3386.06</v>
      </c>
      <c r="D1636" s="2">
        <v>3370.22</v>
      </c>
      <c r="E1636" s="2">
        <v>3378.16</v>
      </c>
    </row>
    <row r="1637" spans="1:5" x14ac:dyDescent="0.2">
      <c r="A1637" s="1">
        <v>43091</v>
      </c>
      <c r="B1637" s="2">
        <v>3390.3</v>
      </c>
      <c r="C1637" s="2">
        <v>3397.07</v>
      </c>
      <c r="D1637" s="2">
        <v>3380.64</v>
      </c>
      <c r="E1637" s="2">
        <v>3385.71</v>
      </c>
    </row>
    <row r="1638" spans="1:5" x14ac:dyDescent="0.2">
      <c r="A1638" s="1">
        <v>43090</v>
      </c>
      <c r="B1638" s="2">
        <v>3389.18</v>
      </c>
      <c r="C1638" s="2">
        <v>3395.63</v>
      </c>
      <c r="D1638" s="2">
        <v>3381.45</v>
      </c>
      <c r="E1638" s="2">
        <v>3382.53</v>
      </c>
    </row>
    <row r="1639" spans="1:5" x14ac:dyDescent="0.2">
      <c r="A1639" s="1">
        <v>43089</v>
      </c>
      <c r="B1639" s="2">
        <v>3403.7</v>
      </c>
      <c r="C1639" s="2">
        <v>3406.75</v>
      </c>
      <c r="D1639" s="2">
        <v>3389.01</v>
      </c>
      <c r="E1639" s="2">
        <v>3394.87</v>
      </c>
    </row>
    <row r="1640" spans="1:5" x14ac:dyDescent="0.2">
      <c r="A1640" s="1">
        <v>43088</v>
      </c>
      <c r="B1640" s="2">
        <v>3422.01</v>
      </c>
      <c r="C1640" s="2">
        <v>3426.23</v>
      </c>
      <c r="D1640" s="2">
        <v>3404.47</v>
      </c>
      <c r="E1640" s="2">
        <v>3404.47</v>
      </c>
    </row>
    <row r="1641" spans="1:5" x14ac:dyDescent="0.2">
      <c r="A1641" s="1">
        <v>43087</v>
      </c>
      <c r="B1641" s="2">
        <v>3422.9</v>
      </c>
      <c r="C1641" s="2">
        <v>3427.65</v>
      </c>
      <c r="D1641" s="2">
        <v>3404.12</v>
      </c>
      <c r="E1641" s="2">
        <v>3414.82</v>
      </c>
    </row>
    <row r="1642" spans="1:5" x14ac:dyDescent="0.2">
      <c r="A1642" s="1">
        <v>43084</v>
      </c>
      <c r="B1642" s="2">
        <v>3416.29</v>
      </c>
      <c r="C1642" s="2">
        <v>3424.54</v>
      </c>
      <c r="D1642" s="2">
        <v>3412.23</v>
      </c>
      <c r="E1642" s="2">
        <v>3416.94</v>
      </c>
    </row>
    <row r="1643" spans="1:5" x14ac:dyDescent="0.2">
      <c r="A1643" s="1">
        <v>43083</v>
      </c>
      <c r="B1643" s="2">
        <v>3469.28</v>
      </c>
      <c r="C1643" s="2">
        <v>3469.36</v>
      </c>
      <c r="D1643" s="2">
        <v>3428.38</v>
      </c>
      <c r="E1643" s="2">
        <v>3435.78</v>
      </c>
    </row>
    <row r="1644" spans="1:5" x14ac:dyDescent="0.2">
      <c r="A1644" s="1">
        <v>43082</v>
      </c>
      <c r="B1644" s="2">
        <v>3459.93</v>
      </c>
      <c r="C1644" s="2">
        <v>3469.07</v>
      </c>
      <c r="D1644" s="2">
        <v>3451</v>
      </c>
      <c r="E1644" s="2">
        <v>3468.77</v>
      </c>
    </row>
    <row r="1645" spans="1:5" x14ac:dyDescent="0.2">
      <c r="A1645" s="1">
        <v>43081</v>
      </c>
      <c r="B1645" s="2">
        <v>3459.65</v>
      </c>
      <c r="C1645" s="2">
        <v>3465.54</v>
      </c>
      <c r="D1645" s="2">
        <v>3447.49</v>
      </c>
      <c r="E1645" s="2">
        <v>3465.54</v>
      </c>
    </row>
    <row r="1646" spans="1:5" x14ac:dyDescent="0.2">
      <c r="A1646" s="1">
        <v>43080</v>
      </c>
      <c r="B1646" s="2">
        <v>3430.2</v>
      </c>
      <c r="C1646" s="2">
        <v>3463.02</v>
      </c>
      <c r="D1646" s="2">
        <v>3428.24</v>
      </c>
      <c r="E1646" s="2">
        <v>3460.45</v>
      </c>
    </row>
    <row r="1647" spans="1:5" x14ac:dyDescent="0.2">
      <c r="A1647" s="1">
        <v>43077</v>
      </c>
      <c r="B1647" s="2">
        <v>3424.64</v>
      </c>
      <c r="C1647" s="2">
        <v>3424.64</v>
      </c>
      <c r="D1647" s="2">
        <v>3424.64</v>
      </c>
      <c r="E1647" s="2">
        <v>3424.64</v>
      </c>
    </row>
    <row r="1648" spans="1:5" x14ac:dyDescent="0.2">
      <c r="A1648" s="1">
        <v>43076</v>
      </c>
      <c r="B1648" s="2">
        <v>3401.58</v>
      </c>
      <c r="C1648" s="2">
        <v>3409.62</v>
      </c>
      <c r="D1648" s="2">
        <v>3377.96</v>
      </c>
      <c r="E1648" s="2">
        <v>3388.14</v>
      </c>
    </row>
    <row r="1649" spans="1:5" x14ac:dyDescent="0.2">
      <c r="A1649" s="1">
        <v>43075</v>
      </c>
      <c r="B1649" s="2">
        <v>3426.59</v>
      </c>
      <c r="C1649" s="2">
        <v>3429.41</v>
      </c>
      <c r="D1649" s="2">
        <v>3387.73</v>
      </c>
      <c r="E1649" s="2">
        <v>3397.21</v>
      </c>
    </row>
    <row r="1650" spans="1:5" x14ac:dyDescent="0.2">
      <c r="A1650" s="1">
        <v>43074</v>
      </c>
      <c r="B1650" s="2">
        <v>3435.89</v>
      </c>
      <c r="C1650" s="2">
        <v>3455.97</v>
      </c>
      <c r="D1650" s="2">
        <v>3431.13</v>
      </c>
      <c r="E1650" s="2">
        <v>3438.06</v>
      </c>
    </row>
    <row r="1651" spans="1:5" x14ac:dyDescent="0.2">
      <c r="A1651" s="1">
        <v>43073</v>
      </c>
      <c r="B1651" s="2">
        <v>3438.47</v>
      </c>
      <c r="C1651" s="2">
        <v>3438.47</v>
      </c>
      <c r="D1651" s="2">
        <v>3438.47</v>
      </c>
      <c r="E1651" s="2">
        <v>3438.47</v>
      </c>
    </row>
    <row r="1652" spans="1:5" x14ac:dyDescent="0.2">
      <c r="A1652" s="1">
        <v>43070</v>
      </c>
      <c r="B1652" s="2">
        <v>3441.85</v>
      </c>
      <c r="C1652" s="2">
        <v>3462.78</v>
      </c>
      <c r="D1652" s="2">
        <v>3440.26</v>
      </c>
      <c r="E1652" s="2">
        <v>3449.54</v>
      </c>
    </row>
    <row r="1653" spans="1:5" x14ac:dyDescent="0.2">
      <c r="A1653" s="1">
        <v>43069</v>
      </c>
      <c r="B1653" s="2">
        <v>3429.07</v>
      </c>
      <c r="C1653" s="2">
        <v>3441.19</v>
      </c>
      <c r="D1653" s="2">
        <v>3419.74</v>
      </c>
      <c r="E1653" s="2">
        <v>3433.54</v>
      </c>
    </row>
    <row r="1654" spans="1:5" x14ac:dyDescent="0.2">
      <c r="A1654" s="1">
        <v>43068</v>
      </c>
      <c r="B1654" s="2">
        <v>3447.8</v>
      </c>
      <c r="C1654" s="2">
        <v>3449.32</v>
      </c>
      <c r="D1654" s="2">
        <v>3431.61</v>
      </c>
      <c r="E1654" s="2">
        <v>3438.99</v>
      </c>
    </row>
    <row r="1655" spans="1:5" x14ac:dyDescent="0.2">
      <c r="A1655" s="1">
        <v>43067</v>
      </c>
      <c r="B1655" s="2">
        <v>3435.71</v>
      </c>
      <c r="C1655" s="2">
        <v>3443.64</v>
      </c>
      <c r="D1655" s="2">
        <v>3427.55</v>
      </c>
      <c r="E1655" s="2">
        <v>3442.35</v>
      </c>
    </row>
    <row r="1656" spans="1:5" x14ac:dyDescent="0.2">
      <c r="A1656" s="1">
        <v>43066</v>
      </c>
      <c r="B1656" s="2">
        <v>3442.89</v>
      </c>
      <c r="C1656" s="2">
        <v>3445.62</v>
      </c>
      <c r="D1656" s="2">
        <v>3431.33</v>
      </c>
      <c r="E1656" s="2">
        <v>3436.36</v>
      </c>
    </row>
    <row r="1657" spans="1:5" x14ac:dyDescent="0.2">
      <c r="A1657" s="1">
        <v>43063</v>
      </c>
      <c r="B1657" s="2">
        <v>3430.08</v>
      </c>
      <c r="C1657" s="2">
        <v>3445.03</v>
      </c>
      <c r="D1657" s="2">
        <v>3421.86</v>
      </c>
      <c r="E1657" s="2">
        <v>3442.15</v>
      </c>
    </row>
    <row r="1658" spans="1:5" x14ac:dyDescent="0.2">
      <c r="A1658" s="1">
        <v>43062</v>
      </c>
      <c r="B1658" s="2">
        <v>3439.04</v>
      </c>
      <c r="C1658" s="2">
        <v>3440.58</v>
      </c>
      <c r="D1658" s="2">
        <v>3417.26</v>
      </c>
      <c r="E1658" s="2">
        <v>3423.17</v>
      </c>
    </row>
    <row r="1659" spans="1:5" x14ac:dyDescent="0.2">
      <c r="A1659" s="1">
        <v>43061</v>
      </c>
      <c r="B1659" s="2">
        <v>3433.73</v>
      </c>
      <c r="C1659" s="2">
        <v>3442.78</v>
      </c>
      <c r="D1659" s="2">
        <v>3430.02</v>
      </c>
      <c r="E1659" s="2">
        <v>3430.02</v>
      </c>
    </row>
    <row r="1660" spans="1:5" x14ac:dyDescent="0.2">
      <c r="A1660" s="1">
        <v>43060</v>
      </c>
      <c r="B1660" s="2">
        <v>3394.16</v>
      </c>
      <c r="C1660" s="2">
        <v>3429.79</v>
      </c>
      <c r="D1660" s="2">
        <v>3392.87</v>
      </c>
      <c r="E1660" s="2">
        <v>3423.38</v>
      </c>
    </row>
    <row r="1661" spans="1:5" x14ac:dyDescent="0.2">
      <c r="A1661" s="1">
        <v>43059</v>
      </c>
      <c r="B1661" s="2">
        <v>3382.58</v>
      </c>
      <c r="C1661" s="2">
        <v>3390.97</v>
      </c>
      <c r="D1661" s="2">
        <v>3374.9</v>
      </c>
      <c r="E1661" s="2">
        <v>3386.59</v>
      </c>
    </row>
    <row r="1662" spans="1:5" x14ac:dyDescent="0.2">
      <c r="A1662" s="1">
        <v>43056</v>
      </c>
      <c r="B1662" s="2">
        <v>3365.7</v>
      </c>
      <c r="C1662" s="2">
        <v>3385.33</v>
      </c>
      <c r="D1662" s="2">
        <v>3363.48</v>
      </c>
      <c r="E1662" s="2">
        <v>3382.38</v>
      </c>
    </row>
    <row r="1663" spans="1:5" x14ac:dyDescent="0.2">
      <c r="A1663" s="1">
        <v>43055</v>
      </c>
      <c r="B1663" s="2">
        <v>3368.95</v>
      </c>
      <c r="C1663" s="2">
        <v>3376.12</v>
      </c>
      <c r="D1663" s="2">
        <v>3341.3</v>
      </c>
      <c r="E1663" s="2">
        <v>3341.3</v>
      </c>
    </row>
    <row r="1664" spans="1:5" x14ac:dyDescent="0.2">
      <c r="A1664" s="1">
        <v>43054</v>
      </c>
      <c r="B1664" s="2">
        <v>3390.96</v>
      </c>
      <c r="C1664" s="2">
        <v>3396.08</v>
      </c>
      <c r="D1664" s="2">
        <v>3366.61</v>
      </c>
      <c r="E1664" s="2">
        <v>3368.7</v>
      </c>
    </row>
    <row r="1665" spans="1:5" x14ac:dyDescent="0.2">
      <c r="A1665" s="1">
        <v>43053</v>
      </c>
      <c r="B1665" s="2">
        <v>3422.04</v>
      </c>
      <c r="C1665" s="2">
        <v>3422.46</v>
      </c>
      <c r="D1665" s="2">
        <v>3393.66</v>
      </c>
      <c r="E1665" s="2">
        <v>3399.09</v>
      </c>
    </row>
    <row r="1666" spans="1:5" x14ac:dyDescent="0.2">
      <c r="A1666" s="1">
        <v>43052</v>
      </c>
      <c r="B1666" s="2">
        <v>3423.97</v>
      </c>
      <c r="C1666" s="2">
        <v>3426.51</v>
      </c>
      <c r="D1666" s="2">
        <v>3415.53</v>
      </c>
      <c r="E1666" s="2">
        <v>3419.13</v>
      </c>
    </row>
    <row r="1667" spans="1:5" x14ac:dyDescent="0.2">
      <c r="A1667" s="1">
        <v>43049</v>
      </c>
      <c r="B1667" s="2">
        <v>3409.57</v>
      </c>
      <c r="C1667" s="2">
        <v>3431.07</v>
      </c>
      <c r="D1667" s="2">
        <v>3403.99</v>
      </c>
      <c r="E1667" s="2">
        <v>3420.1</v>
      </c>
    </row>
    <row r="1668" spans="1:5" x14ac:dyDescent="0.2">
      <c r="A1668" s="1">
        <v>43048</v>
      </c>
      <c r="B1668" s="2">
        <v>3420.26</v>
      </c>
      <c r="C1668" s="2">
        <v>3429.21</v>
      </c>
      <c r="D1668" s="2">
        <v>3409.11</v>
      </c>
      <c r="E1668" s="2">
        <v>3423.91</v>
      </c>
    </row>
    <row r="1669" spans="1:5" x14ac:dyDescent="0.2">
      <c r="A1669" s="1">
        <v>43047</v>
      </c>
      <c r="B1669" s="2">
        <v>3409.33</v>
      </c>
      <c r="C1669" s="2">
        <v>3422.84</v>
      </c>
      <c r="D1669" s="2">
        <v>3402.35</v>
      </c>
      <c r="E1669" s="2">
        <v>3421.25</v>
      </c>
    </row>
    <row r="1670" spans="1:5" x14ac:dyDescent="0.2">
      <c r="A1670" s="1">
        <v>43046</v>
      </c>
      <c r="B1670" s="2">
        <v>3389.89</v>
      </c>
      <c r="C1670" s="2">
        <v>3416.73</v>
      </c>
      <c r="D1670" s="2">
        <v>3389.89</v>
      </c>
      <c r="E1670" s="2">
        <v>3413.1</v>
      </c>
    </row>
    <row r="1671" spans="1:5" x14ac:dyDescent="0.2">
      <c r="A1671" s="1">
        <v>43045</v>
      </c>
      <c r="B1671" s="2">
        <v>3380.36</v>
      </c>
      <c r="C1671" s="2">
        <v>3384.2</v>
      </c>
      <c r="D1671" s="2">
        <v>3368.1</v>
      </c>
      <c r="E1671" s="2">
        <v>3381.85</v>
      </c>
    </row>
    <row r="1672" spans="1:5" x14ac:dyDescent="0.2">
      <c r="A1672" s="1">
        <v>43042</v>
      </c>
      <c r="B1672" s="2">
        <v>3382.25</v>
      </c>
      <c r="C1672" s="2">
        <v>3383.6</v>
      </c>
      <c r="D1672" s="2">
        <v>3366.93</v>
      </c>
      <c r="E1672" s="2">
        <v>3382.31</v>
      </c>
    </row>
    <row r="1673" spans="1:5" x14ac:dyDescent="0.2">
      <c r="A1673" s="1">
        <v>43041</v>
      </c>
      <c r="B1673" s="2">
        <v>3384.08</v>
      </c>
      <c r="C1673" s="2">
        <v>3393.93</v>
      </c>
      <c r="D1673" s="2">
        <v>3358.39</v>
      </c>
      <c r="E1673" s="2">
        <v>3380.5</v>
      </c>
    </row>
    <row r="1674" spans="1:5" x14ac:dyDescent="0.2">
      <c r="A1674" s="1">
        <v>43040</v>
      </c>
      <c r="B1674" s="2">
        <v>3377.19</v>
      </c>
      <c r="C1674" s="2">
        <v>3395.76</v>
      </c>
      <c r="D1674" s="2">
        <v>3374.58</v>
      </c>
      <c r="E1674" s="2">
        <v>3391.61</v>
      </c>
    </row>
    <row r="1675" spans="1:5" x14ac:dyDescent="0.2">
      <c r="A1675" s="1">
        <v>43039</v>
      </c>
      <c r="B1675" s="2">
        <v>3364</v>
      </c>
      <c r="C1675" s="2">
        <v>3382.12</v>
      </c>
      <c r="D1675" s="2">
        <v>3364</v>
      </c>
      <c r="E1675" s="2">
        <v>3374.08</v>
      </c>
    </row>
    <row r="1676" spans="1:5" x14ac:dyDescent="0.2">
      <c r="A1676" s="1">
        <v>43038</v>
      </c>
      <c r="B1676" s="2">
        <v>3385.6</v>
      </c>
      <c r="C1676" s="2">
        <v>3392.15</v>
      </c>
      <c r="D1676" s="2">
        <v>3369.22</v>
      </c>
      <c r="E1676" s="2">
        <v>3375.97</v>
      </c>
    </row>
    <row r="1677" spans="1:5" x14ac:dyDescent="0.2">
      <c r="A1677" s="1">
        <v>43035</v>
      </c>
      <c r="B1677" s="2">
        <v>3361.21</v>
      </c>
      <c r="C1677" s="2">
        <v>3386.44</v>
      </c>
      <c r="D1677" s="2">
        <v>3360.76</v>
      </c>
      <c r="E1677" s="2">
        <v>3386.44</v>
      </c>
    </row>
    <row r="1678" spans="1:5" x14ac:dyDescent="0.2">
      <c r="A1678" s="1">
        <v>43034</v>
      </c>
      <c r="B1678" s="2">
        <v>3331.68</v>
      </c>
      <c r="C1678" s="2">
        <v>3356.42</v>
      </c>
      <c r="D1678" s="2">
        <v>3331.68</v>
      </c>
      <c r="E1678" s="2">
        <v>3356.25</v>
      </c>
    </row>
    <row r="1679" spans="1:5" x14ac:dyDescent="0.2">
      <c r="A1679" s="1">
        <v>43033</v>
      </c>
      <c r="B1679" s="2">
        <v>3328.82</v>
      </c>
      <c r="C1679" s="2">
        <v>3344.5</v>
      </c>
      <c r="D1679" s="2">
        <v>3327.18</v>
      </c>
      <c r="E1679" s="2">
        <v>3343.88</v>
      </c>
    </row>
    <row r="1680" spans="1:5" x14ac:dyDescent="0.2">
      <c r="A1680" s="1">
        <v>43032</v>
      </c>
      <c r="B1680" s="2">
        <v>3348.45</v>
      </c>
      <c r="C1680" s="2">
        <v>3354.73</v>
      </c>
      <c r="D1680" s="2">
        <v>3333.41</v>
      </c>
      <c r="E1680" s="2">
        <v>3334.67</v>
      </c>
    </row>
    <row r="1681" spans="1:5" x14ac:dyDescent="0.2">
      <c r="A1681" s="1">
        <v>43031</v>
      </c>
      <c r="B1681" s="2">
        <v>3348.66</v>
      </c>
      <c r="C1681" s="2">
        <v>3360.95</v>
      </c>
      <c r="D1681" s="2">
        <v>3340.76</v>
      </c>
      <c r="E1681" s="2">
        <v>3349.8</v>
      </c>
    </row>
    <row r="1682" spans="1:5" x14ac:dyDescent="0.2">
      <c r="A1682" s="1">
        <v>43028</v>
      </c>
      <c r="B1682" s="2">
        <v>3343.14</v>
      </c>
      <c r="C1682" s="2">
        <v>3347.08</v>
      </c>
      <c r="D1682" s="2">
        <v>3333.23</v>
      </c>
      <c r="E1682" s="2">
        <v>3340.73</v>
      </c>
    </row>
    <row r="1683" spans="1:5" x14ac:dyDescent="0.2">
      <c r="A1683" s="1">
        <v>43027</v>
      </c>
      <c r="B1683" s="2">
        <v>3340.42</v>
      </c>
      <c r="C1683" s="2">
        <v>3354.27</v>
      </c>
      <c r="D1683" s="2">
        <v>3324.56</v>
      </c>
      <c r="E1683" s="2">
        <v>3334.91</v>
      </c>
    </row>
    <row r="1684" spans="1:5" x14ac:dyDescent="0.2">
      <c r="A1684" s="1">
        <v>43025</v>
      </c>
      <c r="B1684" s="2">
        <v>3328.6</v>
      </c>
      <c r="C1684" s="2">
        <v>3342.37</v>
      </c>
      <c r="D1684" s="2">
        <v>3322.82</v>
      </c>
      <c r="E1684" s="2">
        <v>3329.03</v>
      </c>
    </row>
    <row r="1685" spans="1:5" x14ac:dyDescent="0.2">
      <c r="A1685" s="1">
        <v>43024</v>
      </c>
      <c r="B1685" s="2">
        <v>3323.24</v>
      </c>
      <c r="C1685" s="2">
        <v>3333.98</v>
      </c>
      <c r="D1685" s="2">
        <v>3317.74</v>
      </c>
      <c r="E1685" s="2">
        <v>3323.06</v>
      </c>
    </row>
    <row r="1686" spans="1:5" x14ac:dyDescent="0.2">
      <c r="A1686" s="1">
        <v>43021</v>
      </c>
      <c r="B1686" s="2">
        <v>3319.11</v>
      </c>
      <c r="C1686" s="2">
        <v>3319.11</v>
      </c>
      <c r="D1686" s="2">
        <v>3319.11</v>
      </c>
      <c r="E1686" s="2">
        <v>3319.11</v>
      </c>
    </row>
    <row r="1687" spans="1:5" x14ac:dyDescent="0.2">
      <c r="A1687" s="1">
        <v>43020</v>
      </c>
      <c r="B1687" s="2">
        <v>3292.9</v>
      </c>
      <c r="C1687" s="2">
        <v>3306.36</v>
      </c>
      <c r="D1687" s="2">
        <v>3287.23</v>
      </c>
      <c r="E1687" s="2">
        <v>3303.09</v>
      </c>
    </row>
    <row r="1688" spans="1:5" x14ac:dyDescent="0.2">
      <c r="A1688" s="1">
        <v>43019</v>
      </c>
      <c r="B1688" s="2">
        <v>3294.63</v>
      </c>
      <c r="C1688" s="2">
        <v>3301.07</v>
      </c>
      <c r="D1688" s="2">
        <v>3272.36</v>
      </c>
      <c r="E1688" s="2">
        <v>3280.28</v>
      </c>
    </row>
    <row r="1689" spans="1:5" x14ac:dyDescent="0.2">
      <c r="A1689" s="1">
        <v>43018</v>
      </c>
      <c r="B1689" s="2">
        <v>3292.37</v>
      </c>
      <c r="C1689" s="2">
        <v>3296.09</v>
      </c>
      <c r="D1689" s="2">
        <v>3278.43</v>
      </c>
      <c r="E1689" s="2">
        <v>3288.95</v>
      </c>
    </row>
    <row r="1690" spans="1:5" x14ac:dyDescent="0.2">
      <c r="A1690" s="1">
        <v>43017</v>
      </c>
      <c r="B1690" s="2">
        <v>3296.49</v>
      </c>
      <c r="C1690" s="2">
        <v>3300.88</v>
      </c>
      <c r="D1690" s="2">
        <v>3279.32</v>
      </c>
      <c r="E1690" s="2">
        <v>3291.56</v>
      </c>
    </row>
    <row r="1691" spans="1:5" x14ac:dyDescent="0.2">
      <c r="A1691" s="1">
        <v>43014</v>
      </c>
      <c r="B1691" s="2">
        <v>3267.8</v>
      </c>
      <c r="C1691" s="2">
        <v>3291.29</v>
      </c>
      <c r="D1691" s="2">
        <v>3264.48</v>
      </c>
      <c r="E1691" s="2">
        <v>3291.29</v>
      </c>
    </row>
    <row r="1692" spans="1:5" x14ac:dyDescent="0.2">
      <c r="A1692" s="1">
        <v>43013</v>
      </c>
      <c r="B1692" s="2">
        <v>3235.29</v>
      </c>
      <c r="C1692" s="2">
        <v>3264.62</v>
      </c>
      <c r="D1692" s="2">
        <v>3233.85</v>
      </c>
      <c r="E1692" s="2">
        <v>3261.84</v>
      </c>
    </row>
    <row r="1693" spans="1:5" x14ac:dyDescent="0.2">
      <c r="A1693" s="1">
        <v>43012</v>
      </c>
      <c r="B1693" s="2">
        <v>3245.35</v>
      </c>
      <c r="C1693" s="2">
        <v>3247.02</v>
      </c>
      <c r="D1693" s="2">
        <v>3230.81</v>
      </c>
      <c r="E1693" s="2">
        <v>3236.65</v>
      </c>
    </row>
    <row r="1694" spans="1:5" x14ac:dyDescent="0.2">
      <c r="A1694" s="1">
        <v>43011</v>
      </c>
      <c r="B1694" s="2">
        <v>3269.49</v>
      </c>
      <c r="C1694" s="2">
        <v>3270.08</v>
      </c>
      <c r="D1694" s="2">
        <v>3232.06</v>
      </c>
      <c r="E1694" s="2">
        <v>3246.08</v>
      </c>
    </row>
    <row r="1695" spans="1:5" x14ac:dyDescent="0.2">
      <c r="A1695" s="1">
        <v>43010</v>
      </c>
      <c r="B1695" s="2">
        <v>3233.95</v>
      </c>
      <c r="C1695" s="2">
        <v>3264.89</v>
      </c>
      <c r="D1695" s="2">
        <v>3231.23</v>
      </c>
      <c r="E1695" s="2">
        <v>3262.1</v>
      </c>
    </row>
    <row r="1696" spans="1:5" x14ac:dyDescent="0.2">
      <c r="A1696" s="1">
        <v>43007</v>
      </c>
      <c r="B1696" s="2">
        <v>3222.72</v>
      </c>
      <c r="C1696" s="2">
        <v>3225.26</v>
      </c>
      <c r="D1696" s="2">
        <v>3200.73</v>
      </c>
      <c r="E1696" s="2">
        <v>3219.91</v>
      </c>
    </row>
    <row r="1697" spans="1:5" x14ac:dyDescent="0.2">
      <c r="A1697" s="1">
        <v>43006</v>
      </c>
      <c r="B1697" s="2">
        <v>3242.95</v>
      </c>
      <c r="C1697" s="2">
        <v>3250.06</v>
      </c>
      <c r="D1697" s="2">
        <v>3220.07</v>
      </c>
      <c r="E1697" s="2">
        <v>3227.14</v>
      </c>
    </row>
    <row r="1698" spans="1:5" x14ac:dyDescent="0.2">
      <c r="A1698" s="1">
        <v>43005</v>
      </c>
      <c r="B1698" s="2">
        <v>3207.3</v>
      </c>
      <c r="C1698" s="2">
        <v>3242.37</v>
      </c>
      <c r="D1698" s="2">
        <v>3205.67</v>
      </c>
      <c r="E1698" s="2">
        <v>3236.15</v>
      </c>
    </row>
    <row r="1699" spans="1:5" x14ac:dyDescent="0.2">
      <c r="A1699" s="1">
        <v>43004</v>
      </c>
      <c r="B1699" s="2">
        <v>3212.93</v>
      </c>
      <c r="C1699" s="2">
        <v>3217.31</v>
      </c>
      <c r="D1699" s="2">
        <v>3202.77</v>
      </c>
      <c r="E1699" s="2">
        <v>3212.04</v>
      </c>
    </row>
    <row r="1700" spans="1:5" x14ac:dyDescent="0.2">
      <c r="A1700" s="1">
        <v>43003</v>
      </c>
      <c r="B1700" s="2">
        <v>3231.86</v>
      </c>
      <c r="C1700" s="2">
        <v>3234.2</v>
      </c>
      <c r="D1700" s="2">
        <v>3213.68</v>
      </c>
      <c r="E1700" s="2">
        <v>3215.91</v>
      </c>
    </row>
    <row r="1701" spans="1:5" x14ac:dyDescent="0.2">
      <c r="A1701" s="1">
        <v>43000</v>
      </c>
      <c r="B1701" s="2">
        <v>3206.51</v>
      </c>
      <c r="C1701" s="2">
        <v>3222.05</v>
      </c>
      <c r="D1701" s="2">
        <v>3201.1</v>
      </c>
      <c r="E1701" s="2">
        <v>3220.25</v>
      </c>
    </row>
    <row r="1702" spans="1:5" x14ac:dyDescent="0.2">
      <c r="A1702" s="1">
        <v>42999</v>
      </c>
      <c r="B1702" s="2">
        <v>3207.61</v>
      </c>
      <c r="C1702" s="2">
        <v>3218.8</v>
      </c>
      <c r="D1702" s="2">
        <v>3203.92</v>
      </c>
      <c r="E1702" s="2">
        <v>3213.82</v>
      </c>
    </row>
    <row r="1703" spans="1:5" x14ac:dyDescent="0.2">
      <c r="A1703" s="1">
        <v>42998</v>
      </c>
      <c r="B1703" s="2">
        <v>3220.77</v>
      </c>
      <c r="C1703" s="2">
        <v>3227.42</v>
      </c>
      <c r="D1703" s="2">
        <v>3213.66</v>
      </c>
      <c r="E1703" s="2">
        <v>3218.07</v>
      </c>
    </row>
    <row r="1704" spans="1:5" x14ac:dyDescent="0.2">
      <c r="A1704" s="1">
        <v>42997</v>
      </c>
      <c r="B1704" s="2">
        <v>3249.28</v>
      </c>
      <c r="C1704" s="2">
        <v>3251.47</v>
      </c>
      <c r="D1704" s="2">
        <v>3220.56</v>
      </c>
      <c r="E1704" s="2">
        <v>3225.95</v>
      </c>
    </row>
    <row r="1705" spans="1:5" x14ac:dyDescent="0.2">
      <c r="A1705" s="1">
        <v>42996</v>
      </c>
      <c r="B1705" s="2">
        <v>3230.38</v>
      </c>
      <c r="C1705" s="2">
        <v>3246.49</v>
      </c>
      <c r="D1705" s="2">
        <v>3225.48</v>
      </c>
      <c r="E1705" s="2">
        <v>3241.85</v>
      </c>
    </row>
    <row r="1706" spans="1:5" x14ac:dyDescent="0.2">
      <c r="A1706" s="1">
        <v>42993</v>
      </c>
      <c r="B1706" s="2">
        <v>3211.27</v>
      </c>
      <c r="C1706" s="2">
        <v>3221.02</v>
      </c>
      <c r="D1706" s="2">
        <v>3193.41</v>
      </c>
      <c r="E1706" s="2">
        <v>3209.56</v>
      </c>
    </row>
    <row r="1707" spans="1:5" x14ac:dyDescent="0.2">
      <c r="A1707" s="1">
        <v>42992</v>
      </c>
      <c r="B1707" s="2">
        <v>3229.16</v>
      </c>
      <c r="C1707" s="2">
        <v>3230.39</v>
      </c>
      <c r="D1707" s="2">
        <v>3209.5</v>
      </c>
      <c r="E1707" s="2">
        <v>3220.95</v>
      </c>
    </row>
    <row r="1708" spans="1:5" x14ac:dyDescent="0.2">
      <c r="A1708" s="1">
        <v>42991</v>
      </c>
      <c r="B1708" s="2">
        <v>3234.84</v>
      </c>
      <c r="C1708" s="2">
        <v>3237.19</v>
      </c>
      <c r="D1708" s="2">
        <v>3221.1</v>
      </c>
      <c r="E1708" s="2">
        <v>3230.36</v>
      </c>
    </row>
    <row r="1709" spans="1:5" x14ac:dyDescent="0.2">
      <c r="A1709" s="1">
        <v>42990</v>
      </c>
      <c r="B1709" s="2">
        <v>3240.68</v>
      </c>
      <c r="C1709" s="2">
        <v>3240.94</v>
      </c>
      <c r="D1709" s="2">
        <v>3226.23</v>
      </c>
      <c r="E1709" s="2">
        <v>3235.69</v>
      </c>
    </row>
    <row r="1710" spans="1:5" x14ac:dyDescent="0.2">
      <c r="A1710" s="1">
        <v>42989</v>
      </c>
      <c r="B1710" s="2">
        <v>3239.29</v>
      </c>
      <c r="C1710" s="2">
        <v>3240.9</v>
      </c>
      <c r="D1710" s="2">
        <v>3222.11</v>
      </c>
      <c r="E1710" s="2">
        <v>3228.51</v>
      </c>
    </row>
    <row r="1711" spans="1:5" x14ac:dyDescent="0.2">
      <c r="A1711" s="1">
        <v>42986</v>
      </c>
      <c r="B1711" s="2">
        <v>3226.65</v>
      </c>
      <c r="C1711" s="2">
        <v>3236.36</v>
      </c>
      <c r="D1711" s="2">
        <v>3218.34</v>
      </c>
      <c r="E1711" s="2">
        <v>3228.56</v>
      </c>
    </row>
    <row r="1712" spans="1:5" x14ac:dyDescent="0.2">
      <c r="A1712" s="1">
        <v>42985</v>
      </c>
      <c r="B1712" s="2">
        <v>3241.94</v>
      </c>
      <c r="C1712" s="2">
        <v>3254.44</v>
      </c>
      <c r="D1712" s="2">
        <v>3226.9</v>
      </c>
      <c r="E1712" s="2">
        <v>3228.06</v>
      </c>
    </row>
    <row r="1713" spans="1:5" x14ac:dyDescent="0.2">
      <c r="A1713" s="1">
        <v>42984</v>
      </c>
      <c r="B1713" s="2">
        <v>3250.38</v>
      </c>
      <c r="C1713" s="2">
        <v>3254.89</v>
      </c>
      <c r="D1713" s="2">
        <v>3223.83</v>
      </c>
      <c r="E1713" s="2">
        <v>3232.47</v>
      </c>
    </row>
    <row r="1714" spans="1:5" x14ac:dyDescent="0.2">
      <c r="A1714" s="1">
        <v>42983</v>
      </c>
      <c r="B1714" s="2">
        <v>3238.03</v>
      </c>
      <c r="C1714" s="2">
        <v>3258.74</v>
      </c>
      <c r="D1714" s="2">
        <v>3236.93</v>
      </c>
      <c r="E1714" s="2">
        <v>3251.26</v>
      </c>
    </row>
    <row r="1715" spans="1:5" x14ac:dyDescent="0.2">
      <c r="A1715" s="1">
        <v>42982</v>
      </c>
      <c r="B1715" s="2">
        <v>3274.39</v>
      </c>
      <c r="C1715" s="2">
        <v>3275.14</v>
      </c>
      <c r="D1715" s="2">
        <v>3227.36</v>
      </c>
      <c r="E1715" s="2">
        <v>3230.97</v>
      </c>
    </row>
    <row r="1716" spans="1:5" x14ac:dyDescent="0.2">
      <c r="A1716" s="1">
        <v>42978</v>
      </c>
      <c r="B1716" s="2">
        <v>3288.56</v>
      </c>
      <c r="C1716" s="2">
        <v>3288.94</v>
      </c>
      <c r="D1716" s="2">
        <v>3274.97</v>
      </c>
      <c r="E1716" s="2">
        <v>3277.26</v>
      </c>
    </row>
    <row r="1717" spans="1:5" x14ac:dyDescent="0.2">
      <c r="A1717" s="1">
        <v>42977</v>
      </c>
      <c r="B1717" s="2">
        <v>3259.13</v>
      </c>
      <c r="C1717" s="2">
        <v>3269.74</v>
      </c>
      <c r="D1717" s="2">
        <v>3258.12</v>
      </c>
      <c r="E1717" s="2">
        <v>3265.26</v>
      </c>
    </row>
    <row r="1718" spans="1:5" x14ac:dyDescent="0.2">
      <c r="A1718" s="1">
        <v>42976</v>
      </c>
      <c r="B1718" s="2">
        <v>3249.34</v>
      </c>
      <c r="C1718" s="2">
        <v>3249.34</v>
      </c>
      <c r="D1718" s="2">
        <v>3249.34</v>
      </c>
      <c r="E1718" s="2">
        <v>3249.34</v>
      </c>
    </row>
    <row r="1719" spans="1:5" x14ac:dyDescent="0.2">
      <c r="A1719" s="1">
        <v>42975</v>
      </c>
      <c r="B1719" s="2">
        <v>3255.52</v>
      </c>
      <c r="C1719" s="2">
        <v>3273.27</v>
      </c>
      <c r="D1719" s="2">
        <v>3252.29</v>
      </c>
      <c r="E1719" s="2">
        <v>3267.62</v>
      </c>
    </row>
    <row r="1720" spans="1:5" x14ac:dyDescent="0.2">
      <c r="A1720" s="1">
        <v>42972</v>
      </c>
      <c r="B1720" s="2">
        <v>3276.41</v>
      </c>
      <c r="C1720" s="2">
        <v>3276.47</v>
      </c>
      <c r="D1720" s="2">
        <v>3257.8</v>
      </c>
      <c r="E1720" s="2">
        <v>3259.57</v>
      </c>
    </row>
    <row r="1721" spans="1:5" x14ac:dyDescent="0.2">
      <c r="A1721" s="1">
        <v>42971</v>
      </c>
      <c r="B1721" s="2">
        <v>3267.57</v>
      </c>
      <c r="C1721" s="2">
        <v>3276.22</v>
      </c>
      <c r="D1721" s="2">
        <v>3264.8</v>
      </c>
      <c r="E1721" s="2">
        <v>3272.16</v>
      </c>
    </row>
    <row r="1722" spans="1:5" x14ac:dyDescent="0.2">
      <c r="A1722" s="1">
        <v>42970</v>
      </c>
      <c r="B1722" s="2">
        <v>3266.29</v>
      </c>
      <c r="C1722" s="2">
        <v>3278.54</v>
      </c>
      <c r="D1722" s="2">
        <v>3260</v>
      </c>
      <c r="E1722" s="2">
        <v>3260.05</v>
      </c>
    </row>
    <row r="1723" spans="1:5" x14ac:dyDescent="0.2">
      <c r="A1723" s="1">
        <v>42969</v>
      </c>
      <c r="B1723" s="2">
        <v>3254.39</v>
      </c>
      <c r="C1723" s="2">
        <v>3275.98</v>
      </c>
      <c r="D1723" s="2">
        <v>3252.13</v>
      </c>
      <c r="E1723" s="2">
        <v>3263.79</v>
      </c>
    </row>
    <row r="1724" spans="1:5" x14ac:dyDescent="0.2">
      <c r="A1724" s="1">
        <v>42968</v>
      </c>
      <c r="B1724" s="2">
        <v>3254.88</v>
      </c>
      <c r="C1724" s="2">
        <v>3261.63</v>
      </c>
      <c r="D1724" s="2">
        <v>3244.23</v>
      </c>
      <c r="E1724" s="2">
        <v>3246.99</v>
      </c>
    </row>
    <row r="1725" spans="1:5" x14ac:dyDescent="0.2">
      <c r="A1725" s="1">
        <v>42965</v>
      </c>
      <c r="B1725" s="2">
        <v>3256.25</v>
      </c>
      <c r="C1725" s="2">
        <v>3270.26</v>
      </c>
      <c r="D1725" s="2">
        <v>3249.37</v>
      </c>
      <c r="E1725" s="2">
        <v>3251.99</v>
      </c>
    </row>
    <row r="1726" spans="1:5" x14ac:dyDescent="0.2">
      <c r="A1726" s="1">
        <v>42964</v>
      </c>
      <c r="B1726" s="2">
        <v>3267.35</v>
      </c>
      <c r="C1726" s="2">
        <v>3271.71</v>
      </c>
      <c r="D1726" s="2">
        <v>3258.66</v>
      </c>
      <c r="E1726" s="2">
        <v>3268.88</v>
      </c>
    </row>
    <row r="1727" spans="1:5" x14ac:dyDescent="0.2">
      <c r="A1727" s="1">
        <v>42963</v>
      </c>
      <c r="B1727" s="2">
        <v>3281.8</v>
      </c>
      <c r="C1727" s="2">
        <v>3284.89</v>
      </c>
      <c r="D1727" s="2">
        <v>3259.4</v>
      </c>
      <c r="E1727" s="2">
        <v>3278.95</v>
      </c>
    </row>
    <row r="1728" spans="1:5" x14ac:dyDescent="0.2">
      <c r="A1728" s="1">
        <v>42962</v>
      </c>
      <c r="B1728" s="2">
        <v>3319.84</v>
      </c>
      <c r="C1728" s="2">
        <v>3322.5</v>
      </c>
      <c r="D1728" s="2">
        <v>3291.06</v>
      </c>
      <c r="E1728" s="2">
        <v>3294.93</v>
      </c>
    </row>
    <row r="1729" spans="1:5" x14ac:dyDescent="0.2">
      <c r="A1729" s="1">
        <v>42961</v>
      </c>
      <c r="B1729" s="2">
        <v>3296.44</v>
      </c>
      <c r="C1729" s="2">
        <v>3310.48</v>
      </c>
      <c r="D1729" s="2">
        <v>3293.78</v>
      </c>
      <c r="E1729" s="2">
        <v>3308.69</v>
      </c>
    </row>
    <row r="1730" spans="1:5" x14ac:dyDescent="0.2">
      <c r="A1730" s="1">
        <v>42958</v>
      </c>
      <c r="B1730" s="2">
        <v>3293.75</v>
      </c>
      <c r="C1730" s="2">
        <v>3297.23</v>
      </c>
      <c r="D1730" s="2">
        <v>3277.02</v>
      </c>
      <c r="E1730" s="2">
        <v>3279.72</v>
      </c>
    </row>
    <row r="1731" spans="1:5" x14ac:dyDescent="0.2">
      <c r="A1731" s="1">
        <v>42957</v>
      </c>
      <c r="B1731" s="2">
        <v>3322.07</v>
      </c>
      <c r="C1731" s="2">
        <v>3342.8</v>
      </c>
      <c r="D1731" s="2">
        <v>3316.56</v>
      </c>
      <c r="E1731" s="2">
        <v>3323.24</v>
      </c>
    </row>
    <row r="1732" spans="1:5" x14ac:dyDescent="0.2">
      <c r="A1732" s="1">
        <v>42955</v>
      </c>
      <c r="B1732" s="2">
        <v>3325.28</v>
      </c>
      <c r="C1732" s="2">
        <v>3330.75</v>
      </c>
      <c r="D1732" s="2">
        <v>3307.64</v>
      </c>
      <c r="E1732" s="2">
        <v>3318.08</v>
      </c>
    </row>
    <row r="1733" spans="1:5" x14ac:dyDescent="0.2">
      <c r="A1733" s="1">
        <v>42954</v>
      </c>
      <c r="B1733" s="2">
        <v>3329.43</v>
      </c>
      <c r="C1733" s="2">
        <v>3337.95</v>
      </c>
      <c r="D1733" s="2">
        <v>3314.39</v>
      </c>
      <c r="E1733" s="2">
        <v>3320.67</v>
      </c>
    </row>
    <row r="1734" spans="1:5" x14ac:dyDescent="0.2">
      <c r="A1734" s="1">
        <v>42951</v>
      </c>
      <c r="B1734" s="2">
        <v>3326.52</v>
      </c>
      <c r="C1734" s="2">
        <v>3326.52</v>
      </c>
      <c r="D1734" s="2">
        <v>3326.52</v>
      </c>
      <c r="E1734" s="2">
        <v>3326.52</v>
      </c>
    </row>
    <row r="1735" spans="1:5" x14ac:dyDescent="0.2">
      <c r="A1735" s="1">
        <v>42950</v>
      </c>
      <c r="B1735" s="2">
        <v>3335.67</v>
      </c>
      <c r="C1735" s="2">
        <v>3343.71</v>
      </c>
      <c r="D1735" s="2">
        <v>3331.72</v>
      </c>
      <c r="E1735" s="2">
        <v>3342.92</v>
      </c>
    </row>
    <row r="1736" spans="1:5" x14ac:dyDescent="0.2">
      <c r="A1736" s="1">
        <v>42949</v>
      </c>
      <c r="B1736" s="2">
        <v>3337.57</v>
      </c>
      <c r="C1736" s="2">
        <v>3349.09</v>
      </c>
      <c r="D1736" s="2">
        <v>3321.65</v>
      </c>
      <c r="E1736" s="2">
        <v>3348.8</v>
      </c>
    </row>
    <row r="1737" spans="1:5" x14ac:dyDescent="0.2">
      <c r="A1737" s="1">
        <v>42948</v>
      </c>
      <c r="B1737" s="2">
        <v>3321.5</v>
      </c>
      <c r="C1737" s="2">
        <v>3338.26</v>
      </c>
      <c r="D1737" s="2">
        <v>3321.5</v>
      </c>
      <c r="E1737" s="2">
        <v>3338.2</v>
      </c>
    </row>
    <row r="1738" spans="1:5" x14ac:dyDescent="0.2">
      <c r="A1738" s="1">
        <v>42947</v>
      </c>
      <c r="B1738" s="2">
        <v>3338.17</v>
      </c>
      <c r="C1738" s="2">
        <v>3339.09</v>
      </c>
      <c r="D1738" s="2">
        <v>3319.57</v>
      </c>
      <c r="E1738" s="2">
        <v>3329.52</v>
      </c>
    </row>
    <row r="1739" spans="1:5" x14ac:dyDescent="0.2">
      <c r="A1739" s="1">
        <v>42944</v>
      </c>
      <c r="B1739" s="2">
        <v>3342.42</v>
      </c>
      <c r="C1739" s="2">
        <v>3347.06</v>
      </c>
      <c r="D1739" s="2">
        <v>3319.41</v>
      </c>
      <c r="E1739" s="2">
        <v>3330.75</v>
      </c>
    </row>
    <row r="1740" spans="1:5" x14ac:dyDescent="0.2">
      <c r="A1740" s="1">
        <v>42943</v>
      </c>
      <c r="B1740" s="2">
        <v>3342.77</v>
      </c>
      <c r="C1740" s="2">
        <v>3354.71</v>
      </c>
      <c r="D1740" s="2">
        <v>3340.21</v>
      </c>
      <c r="E1740" s="2">
        <v>3354.71</v>
      </c>
    </row>
    <row r="1741" spans="1:5" x14ac:dyDescent="0.2">
      <c r="A1741" s="1">
        <v>42942</v>
      </c>
      <c r="B1741" s="2">
        <v>3336.76</v>
      </c>
      <c r="C1741" s="2">
        <v>3347.53</v>
      </c>
      <c r="D1741" s="2">
        <v>3324.19</v>
      </c>
      <c r="E1741" s="2">
        <v>3336.72</v>
      </c>
    </row>
    <row r="1742" spans="1:5" x14ac:dyDescent="0.2">
      <c r="A1742" s="1">
        <v>42941</v>
      </c>
      <c r="B1742" s="2">
        <v>3314.29</v>
      </c>
      <c r="C1742" s="2">
        <v>3332.55</v>
      </c>
      <c r="D1742" s="2">
        <v>3313.67</v>
      </c>
      <c r="E1742" s="2">
        <v>3327.83</v>
      </c>
    </row>
    <row r="1743" spans="1:5" x14ac:dyDescent="0.2">
      <c r="A1743" s="1">
        <v>42940</v>
      </c>
      <c r="B1743" s="2">
        <v>3307.18</v>
      </c>
      <c r="C1743" s="2">
        <v>3314.96</v>
      </c>
      <c r="D1743" s="2">
        <v>3294.66</v>
      </c>
      <c r="E1743" s="2">
        <v>3310.8</v>
      </c>
    </row>
    <row r="1744" spans="1:5" x14ac:dyDescent="0.2">
      <c r="A1744" s="1">
        <v>42937</v>
      </c>
      <c r="B1744" s="2">
        <v>3292.84</v>
      </c>
      <c r="C1744" s="2">
        <v>3319.36</v>
      </c>
      <c r="D1744" s="2">
        <v>3290.93</v>
      </c>
      <c r="E1744" s="2">
        <v>3314.12</v>
      </c>
    </row>
    <row r="1745" spans="1:5" x14ac:dyDescent="0.2">
      <c r="A1745" s="1">
        <v>42936</v>
      </c>
      <c r="B1745" s="2">
        <v>3326.82</v>
      </c>
      <c r="C1745" s="2">
        <v>3331.13</v>
      </c>
      <c r="D1745" s="2">
        <v>3287.46</v>
      </c>
      <c r="E1745" s="2">
        <v>3293.13</v>
      </c>
    </row>
    <row r="1746" spans="1:5" x14ac:dyDescent="0.2">
      <c r="A1746" s="1">
        <v>42935</v>
      </c>
      <c r="B1746" s="2">
        <v>3303.01</v>
      </c>
      <c r="C1746" s="2">
        <v>3327.8</v>
      </c>
      <c r="D1746" s="2">
        <v>3299.13</v>
      </c>
      <c r="E1746" s="2">
        <v>3325.07</v>
      </c>
    </row>
    <row r="1747" spans="1:5" x14ac:dyDescent="0.2">
      <c r="A1747" s="1">
        <v>42934</v>
      </c>
      <c r="B1747" s="2">
        <v>3291.71</v>
      </c>
      <c r="C1747" s="2">
        <v>3308.27</v>
      </c>
      <c r="D1747" s="2">
        <v>3289.45</v>
      </c>
      <c r="E1747" s="2">
        <v>3306.08</v>
      </c>
    </row>
    <row r="1748" spans="1:5" x14ac:dyDescent="0.2">
      <c r="A1748" s="1">
        <v>42933</v>
      </c>
      <c r="B1748" s="2">
        <v>3296.46</v>
      </c>
      <c r="C1748" s="2">
        <v>3301.37</v>
      </c>
      <c r="D1748" s="2">
        <v>3287.56</v>
      </c>
      <c r="E1748" s="2">
        <v>3298.24</v>
      </c>
    </row>
    <row r="1749" spans="1:5" x14ac:dyDescent="0.2">
      <c r="A1749" s="1">
        <v>42930</v>
      </c>
      <c r="B1749" s="2">
        <v>3240.18</v>
      </c>
      <c r="C1749" s="2">
        <v>3287.43</v>
      </c>
      <c r="D1749" s="2">
        <v>3236.32</v>
      </c>
      <c r="E1749" s="2">
        <v>3287.43</v>
      </c>
    </row>
    <row r="1750" spans="1:5" x14ac:dyDescent="0.2">
      <c r="A1750" s="1">
        <v>42929</v>
      </c>
      <c r="B1750" s="2">
        <v>3219.18</v>
      </c>
      <c r="C1750" s="2">
        <v>3235.67</v>
      </c>
      <c r="D1750" s="2">
        <v>3219.18</v>
      </c>
      <c r="E1750" s="2">
        <v>3235.67</v>
      </c>
    </row>
    <row r="1751" spans="1:5" x14ac:dyDescent="0.2">
      <c r="A1751" s="1">
        <v>42928</v>
      </c>
      <c r="B1751" s="2">
        <v>3219.67</v>
      </c>
      <c r="C1751" s="2">
        <v>3223.36</v>
      </c>
      <c r="D1751" s="2">
        <v>3196.14</v>
      </c>
      <c r="E1751" s="2">
        <v>3208.91</v>
      </c>
    </row>
    <row r="1752" spans="1:5" x14ac:dyDescent="0.2">
      <c r="A1752" s="1">
        <v>42927</v>
      </c>
      <c r="B1752" s="2">
        <v>3248.55</v>
      </c>
      <c r="C1752" s="2">
        <v>3249.49</v>
      </c>
      <c r="D1752" s="2">
        <v>3212.89</v>
      </c>
      <c r="E1752" s="2">
        <v>3218.8</v>
      </c>
    </row>
    <row r="1753" spans="1:5" x14ac:dyDescent="0.2">
      <c r="A1753" s="1">
        <v>42926</v>
      </c>
      <c r="B1753" s="2">
        <v>3237.42</v>
      </c>
      <c r="C1753" s="2">
        <v>3248.05</v>
      </c>
      <c r="D1753" s="2">
        <v>3232.96</v>
      </c>
      <c r="E1753" s="2">
        <v>3246.35</v>
      </c>
    </row>
    <row r="1754" spans="1:5" x14ac:dyDescent="0.2">
      <c r="A1754" s="1">
        <v>42923</v>
      </c>
      <c r="B1754" s="2">
        <v>3219.42</v>
      </c>
      <c r="C1754" s="2">
        <v>3229.67</v>
      </c>
      <c r="D1754" s="2">
        <v>3210.1</v>
      </c>
      <c r="E1754" s="2">
        <v>3229.01</v>
      </c>
    </row>
    <row r="1755" spans="1:5" x14ac:dyDescent="0.2">
      <c r="A1755" s="1">
        <v>42922</v>
      </c>
      <c r="B1755" s="2">
        <v>3248.89</v>
      </c>
      <c r="C1755" s="2">
        <v>3251.21</v>
      </c>
      <c r="D1755" s="2">
        <v>3222.26</v>
      </c>
      <c r="E1755" s="2">
        <v>3226.34</v>
      </c>
    </row>
    <row r="1756" spans="1:5" x14ac:dyDescent="0.2">
      <c r="A1756" s="1">
        <v>42921</v>
      </c>
      <c r="B1756" s="2">
        <v>3209.86</v>
      </c>
      <c r="C1756" s="2">
        <v>3248.71</v>
      </c>
      <c r="D1756" s="2">
        <v>3199.98</v>
      </c>
      <c r="E1756" s="2">
        <v>3248.71</v>
      </c>
    </row>
    <row r="1757" spans="1:5" x14ac:dyDescent="0.2">
      <c r="A1757" s="1">
        <v>42920</v>
      </c>
      <c r="B1757" s="2">
        <v>3231.26</v>
      </c>
      <c r="C1757" s="2">
        <v>3233.39</v>
      </c>
      <c r="D1757" s="2">
        <v>3204.52</v>
      </c>
      <c r="E1757" s="2">
        <v>3211.17</v>
      </c>
    </row>
    <row r="1758" spans="1:5" x14ac:dyDescent="0.2">
      <c r="A1758" s="1">
        <v>42919</v>
      </c>
      <c r="B1758" s="2">
        <v>3228.91</v>
      </c>
      <c r="C1758" s="2">
        <v>3234.81</v>
      </c>
      <c r="D1758" s="2">
        <v>3213.69</v>
      </c>
      <c r="E1758" s="2">
        <v>3223.46</v>
      </c>
    </row>
    <row r="1759" spans="1:5" x14ac:dyDescent="0.2">
      <c r="A1759" s="1">
        <v>42916</v>
      </c>
      <c r="B1759" s="2">
        <v>3243.79</v>
      </c>
      <c r="C1759" s="2">
        <v>3246.1</v>
      </c>
      <c r="D1759" s="2">
        <v>3221.84</v>
      </c>
      <c r="E1759" s="2">
        <v>3226.48</v>
      </c>
    </row>
    <row r="1760" spans="1:5" x14ac:dyDescent="0.2">
      <c r="A1760" s="1">
        <v>42915</v>
      </c>
      <c r="B1760" s="2">
        <v>3234.36</v>
      </c>
      <c r="C1760" s="2">
        <v>3262.12</v>
      </c>
      <c r="D1760" s="2">
        <v>3234.33</v>
      </c>
      <c r="E1760" s="2">
        <v>3258.65</v>
      </c>
    </row>
    <row r="1761" spans="1:5" x14ac:dyDescent="0.2">
      <c r="A1761" s="1">
        <v>42914</v>
      </c>
      <c r="B1761" s="2">
        <v>3217.5</v>
      </c>
      <c r="C1761" s="2">
        <v>3221.23</v>
      </c>
      <c r="D1761" s="2">
        <v>3203.75</v>
      </c>
      <c r="E1761" s="2">
        <v>3215.7</v>
      </c>
    </row>
    <row r="1762" spans="1:5" x14ac:dyDescent="0.2">
      <c r="A1762" s="1">
        <v>42913</v>
      </c>
      <c r="B1762" s="2">
        <v>3216.57</v>
      </c>
      <c r="C1762" s="2">
        <v>3226.19</v>
      </c>
      <c r="D1762" s="2">
        <v>3211.52</v>
      </c>
      <c r="E1762" s="2">
        <v>3219.53</v>
      </c>
    </row>
    <row r="1763" spans="1:5" x14ac:dyDescent="0.2">
      <c r="A1763" s="1">
        <v>42909</v>
      </c>
      <c r="B1763" s="2">
        <v>3223.6</v>
      </c>
      <c r="C1763" s="2">
        <v>3223.6</v>
      </c>
      <c r="D1763" s="2">
        <v>3200.21</v>
      </c>
      <c r="E1763" s="2">
        <v>3209.47</v>
      </c>
    </row>
    <row r="1764" spans="1:5" x14ac:dyDescent="0.2">
      <c r="A1764" s="1">
        <v>42908</v>
      </c>
      <c r="B1764" s="2">
        <v>3206.11</v>
      </c>
      <c r="C1764" s="2">
        <v>3226.68</v>
      </c>
      <c r="D1764" s="2">
        <v>3202.73</v>
      </c>
      <c r="E1764" s="2">
        <v>3215.55</v>
      </c>
    </row>
    <row r="1765" spans="1:5" x14ac:dyDescent="0.2">
      <c r="A1765" s="1">
        <v>42907</v>
      </c>
      <c r="B1765" s="2">
        <v>3201.77</v>
      </c>
      <c r="C1765" s="2">
        <v>3201.77</v>
      </c>
      <c r="D1765" s="2">
        <v>3201.77</v>
      </c>
      <c r="E1765" s="2">
        <v>3201.77</v>
      </c>
    </row>
    <row r="1766" spans="1:5" x14ac:dyDescent="0.2">
      <c r="A1766" s="1">
        <v>42906</v>
      </c>
      <c r="B1766" s="2">
        <v>3249.42</v>
      </c>
      <c r="C1766" s="2">
        <v>3254.9</v>
      </c>
      <c r="D1766" s="2">
        <v>3226.43</v>
      </c>
      <c r="E1766" s="2">
        <v>3230.42</v>
      </c>
    </row>
    <row r="1767" spans="1:5" x14ac:dyDescent="0.2">
      <c r="A1767" s="1">
        <v>42905</v>
      </c>
      <c r="B1767" s="2">
        <v>3239.08</v>
      </c>
      <c r="C1767" s="2">
        <v>3251.72</v>
      </c>
      <c r="D1767" s="2">
        <v>3238.49</v>
      </c>
      <c r="E1767" s="2">
        <v>3247.18</v>
      </c>
    </row>
    <row r="1768" spans="1:5" x14ac:dyDescent="0.2">
      <c r="A1768" s="1">
        <v>42902</v>
      </c>
      <c r="B1768" s="2">
        <v>3235.18</v>
      </c>
      <c r="C1768" s="2">
        <v>3246.58</v>
      </c>
      <c r="D1768" s="2">
        <v>3224.19</v>
      </c>
      <c r="E1768" s="2">
        <v>3231.44</v>
      </c>
    </row>
    <row r="1769" spans="1:5" x14ac:dyDescent="0.2">
      <c r="A1769" s="1">
        <v>42901</v>
      </c>
      <c r="B1769" s="2">
        <v>3243.94</v>
      </c>
      <c r="C1769" s="2">
        <v>3247.36</v>
      </c>
      <c r="D1769" s="2">
        <v>3226.75</v>
      </c>
      <c r="E1769" s="2">
        <v>3232.09</v>
      </c>
    </row>
    <row r="1770" spans="1:5" x14ac:dyDescent="0.2">
      <c r="A1770" s="1">
        <v>42900</v>
      </c>
      <c r="B1770" s="2">
        <v>3262.82</v>
      </c>
      <c r="C1770" s="2">
        <v>3264.05</v>
      </c>
      <c r="D1770" s="2">
        <v>3242.53</v>
      </c>
      <c r="E1770" s="2">
        <v>3253.43</v>
      </c>
    </row>
    <row r="1771" spans="1:5" x14ac:dyDescent="0.2">
      <c r="A1771" s="1">
        <v>42899</v>
      </c>
      <c r="B1771" s="2">
        <v>3253.57</v>
      </c>
      <c r="C1771" s="2">
        <v>3264.92</v>
      </c>
      <c r="D1771" s="2">
        <v>3252.62</v>
      </c>
      <c r="E1771" s="2">
        <v>3257.52</v>
      </c>
    </row>
    <row r="1772" spans="1:5" x14ac:dyDescent="0.2">
      <c r="A1772" s="1">
        <v>42898</v>
      </c>
      <c r="B1772" s="2">
        <v>3256.71</v>
      </c>
      <c r="C1772" s="2">
        <v>3270.92</v>
      </c>
      <c r="D1772" s="2">
        <v>3243.26</v>
      </c>
      <c r="E1772" s="2">
        <v>3248.34</v>
      </c>
    </row>
    <row r="1773" spans="1:5" x14ac:dyDescent="0.2">
      <c r="A1773" s="1">
        <v>42895</v>
      </c>
      <c r="B1773" s="2">
        <v>3243.03</v>
      </c>
      <c r="C1773" s="2">
        <v>3260.01</v>
      </c>
      <c r="D1773" s="2">
        <v>3239.98</v>
      </c>
      <c r="E1773" s="2">
        <v>3254.19</v>
      </c>
    </row>
    <row r="1774" spans="1:5" x14ac:dyDescent="0.2">
      <c r="A1774" s="1">
        <v>42894</v>
      </c>
      <c r="B1774" s="2">
        <v>3236.41</v>
      </c>
      <c r="C1774" s="2">
        <v>3242.74</v>
      </c>
      <c r="D1774" s="2">
        <v>3226.64</v>
      </c>
      <c r="E1774" s="2">
        <v>3237.05</v>
      </c>
    </row>
    <row r="1775" spans="1:5" x14ac:dyDescent="0.2">
      <c r="A1775" s="1">
        <v>42893</v>
      </c>
      <c r="B1775" s="2">
        <v>3237.61</v>
      </c>
      <c r="C1775" s="2">
        <v>3249.57</v>
      </c>
      <c r="D1775" s="2">
        <v>3230.49</v>
      </c>
      <c r="E1775" s="2">
        <v>3230.49</v>
      </c>
    </row>
    <row r="1776" spans="1:5" x14ac:dyDescent="0.2">
      <c r="A1776" s="1">
        <v>42892</v>
      </c>
      <c r="B1776" s="2">
        <v>3237.51</v>
      </c>
      <c r="C1776" s="2">
        <v>3242.04</v>
      </c>
      <c r="D1776" s="2">
        <v>3229.59</v>
      </c>
      <c r="E1776" s="2">
        <v>3235.75</v>
      </c>
    </row>
    <row r="1777" spans="1:5" x14ac:dyDescent="0.2">
      <c r="A1777" s="1">
        <v>42891</v>
      </c>
      <c r="B1777" s="2">
        <v>3242.35</v>
      </c>
      <c r="C1777" s="2">
        <v>3244.98</v>
      </c>
      <c r="D1777" s="2">
        <v>3229.26</v>
      </c>
      <c r="E1777" s="2">
        <v>3238.31</v>
      </c>
    </row>
    <row r="1778" spans="1:5" x14ac:dyDescent="0.2">
      <c r="A1778" s="1">
        <v>42888</v>
      </c>
      <c r="B1778" s="2">
        <v>3242.73</v>
      </c>
      <c r="C1778" s="2">
        <v>3248.12</v>
      </c>
      <c r="D1778" s="2">
        <v>3233.59</v>
      </c>
      <c r="E1778" s="2">
        <v>3240.01</v>
      </c>
    </row>
    <row r="1779" spans="1:5" x14ac:dyDescent="0.2">
      <c r="A1779" s="1">
        <v>42887</v>
      </c>
      <c r="B1779" s="2">
        <v>3214.12</v>
      </c>
      <c r="C1779" s="2">
        <v>3235.96</v>
      </c>
      <c r="D1779" s="2">
        <v>3211.1</v>
      </c>
      <c r="E1779" s="2">
        <v>3235.96</v>
      </c>
    </row>
    <row r="1780" spans="1:5" x14ac:dyDescent="0.2">
      <c r="A1780" s="1">
        <v>42886</v>
      </c>
      <c r="B1780" s="2">
        <v>3202.12</v>
      </c>
      <c r="C1780" s="2">
        <v>3214.83</v>
      </c>
      <c r="D1780" s="2">
        <v>3199.83</v>
      </c>
      <c r="E1780" s="2">
        <v>3210.82</v>
      </c>
    </row>
    <row r="1781" spans="1:5" x14ac:dyDescent="0.2">
      <c r="A1781" s="1">
        <v>42885</v>
      </c>
      <c r="B1781" s="2">
        <v>3215.71</v>
      </c>
      <c r="C1781" s="2">
        <v>3215.71</v>
      </c>
      <c r="D1781" s="2">
        <v>3195.82</v>
      </c>
      <c r="E1781" s="2">
        <v>3204.79</v>
      </c>
    </row>
    <row r="1782" spans="1:5" x14ac:dyDescent="0.2">
      <c r="A1782" s="1">
        <v>42884</v>
      </c>
      <c r="B1782" s="2">
        <v>3217.25</v>
      </c>
      <c r="C1782" s="2">
        <v>3221.24</v>
      </c>
      <c r="D1782" s="2">
        <v>3211.09</v>
      </c>
      <c r="E1782" s="2">
        <v>3214.55</v>
      </c>
    </row>
    <row r="1783" spans="1:5" x14ac:dyDescent="0.2">
      <c r="A1783" s="1">
        <v>42881</v>
      </c>
      <c r="B1783" s="2">
        <v>3227.38</v>
      </c>
      <c r="C1783" s="2">
        <v>3233.05</v>
      </c>
      <c r="D1783" s="2">
        <v>3217.67</v>
      </c>
      <c r="E1783" s="2">
        <v>3219.42</v>
      </c>
    </row>
    <row r="1784" spans="1:5" x14ac:dyDescent="0.2">
      <c r="A1784" s="1">
        <v>42880</v>
      </c>
      <c r="B1784" s="2">
        <v>3231.3</v>
      </c>
      <c r="C1784" s="2">
        <v>3248.17</v>
      </c>
      <c r="D1784" s="2">
        <v>3229.52</v>
      </c>
      <c r="E1784" s="2">
        <v>3234.37</v>
      </c>
    </row>
    <row r="1785" spans="1:5" x14ac:dyDescent="0.2">
      <c r="A1785" s="1">
        <v>42879</v>
      </c>
      <c r="B1785" s="2">
        <v>3230.6</v>
      </c>
      <c r="C1785" s="2">
        <v>3233.48</v>
      </c>
      <c r="D1785" s="2">
        <v>3220.68</v>
      </c>
      <c r="E1785" s="2">
        <v>3231.24</v>
      </c>
    </row>
    <row r="1786" spans="1:5" x14ac:dyDescent="0.2">
      <c r="A1786" s="1">
        <v>42878</v>
      </c>
      <c r="B1786" s="2">
        <v>3220.86</v>
      </c>
      <c r="C1786" s="2">
        <v>3233.86</v>
      </c>
      <c r="D1786" s="2">
        <v>3216.18</v>
      </c>
      <c r="E1786" s="2">
        <v>3222.69</v>
      </c>
    </row>
    <row r="1787" spans="1:5" x14ac:dyDescent="0.2">
      <c r="A1787" s="1">
        <v>42877</v>
      </c>
      <c r="B1787" s="2">
        <v>3216.18</v>
      </c>
      <c r="C1787" s="2">
        <v>3224.25</v>
      </c>
      <c r="D1787" s="2">
        <v>3208.95</v>
      </c>
      <c r="E1787" s="2">
        <v>3213.57</v>
      </c>
    </row>
    <row r="1788" spans="1:5" x14ac:dyDescent="0.2">
      <c r="A1788" s="1">
        <v>42874</v>
      </c>
      <c r="B1788" s="2">
        <v>3217.84</v>
      </c>
      <c r="C1788" s="2">
        <v>3226.73</v>
      </c>
      <c r="D1788" s="2">
        <v>3213.76</v>
      </c>
      <c r="E1788" s="2">
        <v>3216.92</v>
      </c>
    </row>
    <row r="1789" spans="1:5" x14ac:dyDescent="0.2">
      <c r="A1789" s="1">
        <v>42873</v>
      </c>
      <c r="B1789" s="2">
        <v>3192.79</v>
      </c>
      <c r="C1789" s="2">
        <v>3226.71</v>
      </c>
      <c r="D1789" s="2">
        <v>3189.7</v>
      </c>
      <c r="E1789" s="2">
        <v>3221.66</v>
      </c>
    </row>
    <row r="1790" spans="1:5" x14ac:dyDescent="0.2">
      <c r="A1790" s="1">
        <v>42872</v>
      </c>
      <c r="B1790" s="2">
        <v>3220.47</v>
      </c>
      <c r="C1790" s="2">
        <v>3227.26</v>
      </c>
      <c r="D1790" s="2">
        <v>3207.48</v>
      </c>
      <c r="E1790" s="2">
        <v>3224.1</v>
      </c>
    </row>
    <row r="1791" spans="1:5" x14ac:dyDescent="0.2">
      <c r="A1791" s="1">
        <v>42871</v>
      </c>
      <c r="B1791" s="2">
        <v>3259.14</v>
      </c>
      <c r="C1791" s="2">
        <v>3259.66</v>
      </c>
      <c r="D1791" s="2">
        <v>3224.74</v>
      </c>
      <c r="E1791" s="2">
        <v>3227.71</v>
      </c>
    </row>
    <row r="1792" spans="1:5" x14ac:dyDescent="0.2">
      <c r="A1792" s="1">
        <v>42870</v>
      </c>
      <c r="B1792" s="2">
        <v>3262.26</v>
      </c>
      <c r="C1792" s="2">
        <v>3275.39</v>
      </c>
      <c r="D1792" s="2">
        <v>3255.2</v>
      </c>
      <c r="E1792" s="2">
        <v>3264.21</v>
      </c>
    </row>
    <row r="1793" spans="1:5" x14ac:dyDescent="0.2">
      <c r="A1793" s="1">
        <v>42867</v>
      </c>
      <c r="B1793" s="2">
        <v>3267.97</v>
      </c>
      <c r="C1793" s="2">
        <v>3272.02</v>
      </c>
      <c r="D1793" s="2">
        <v>3253.54</v>
      </c>
      <c r="E1793" s="2">
        <v>3255.29</v>
      </c>
    </row>
    <row r="1794" spans="1:5" x14ac:dyDescent="0.2">
      <c r="A1794" s="1">
        <v>42866</v>
      </c>
      <c r="B1794" s="2">
        <v>3261.08</v>
      </c>
      <c r="C1794" s="2">
        <v>3274.33</v>
      </c>
      <c r="D1794" s="2">
        <v>3257.42</v>
      </c>
      <c r="E1794" s="2">
        <v>3271.11</v>
      </c>
    </row>
    <row r="1795" spans="1:5" x14ac:dyDescent="0.2">
      <c r="A1795" s="1">
        <v>42864</v>
      </c>
      <c r="B1795" s="2">
        <v>3247.41</v>
      </c>
      <c r="C1795" s="2">
        <v>3250.26</v>
      </c>
      <c r="D1795" s="2">
        <v>3237.69</v>
      </c>
      <c r="E1795" s="2">
        <v>3249.97</v>
      </c>
    </row>
    <row r="1796" spans="1:5" x14ac:dyDescent="0.2">
      <c r="A1796" s="1">
        <v>42863</v>
      </c>
      <c r="B1796" s="2">
        <v>3240.44</v>
      </c>
      <c r="C1796" s="2">
        <v>3240.44</v>
      </c>
      <c r="D1796" s="2">
        <v>3226.06</v>
      </c>
      <c r="E1796" s="2">
        <v>3236.98</v>
      </c>
    </row>
    <row r="1797" spans="1:5" x14ac:dyDescent="0.2">
      <c r="A1797" s="1">
        <v>42860</v>
      </c>
      <c r="B1797" s="2">
        <v>3229.73</v>
      </c>
      <c r="C1797" s="2">
        <v>3229.73</v>
      </c>
      <c r="D1797" s="2">
        <v>3229.73</v>
      </c>
      <c r="E1797" s="2">
        <v>3229.73</v>
      </c>
    </row>
    <row r="1798" spans="1:5" x14ac:dyDescent="0.2">
      <c r="A1798" s="1">
        <v>42859</v>
      </c>
      <c r="B1798" s="2">
        <v>3236.14</v>
      </c>
      <c r="C1798" s="2">
        <v>3239.76</v>
      </c>
      <c r="D1798" s="2">
        <v>3218.41</v>
      </c>
      <c r="E1798" s="2">
        <v>3228.62</v>
      </c>
    </row>
    <row r="1799" spans="1:5" x14ac:dyDescent="0.2">
      <c r="A1799" s="1">
        <v>42858</v>
      </c>
      <c r="B1799" s="2">
        <v>3224.21</v>
      </c>
      <c r="C1799" s="2">
        <v>3238.94</v>
      </c>
      <c r="D1799" s="2">
        <v>3221.75</v>
      </c>
      <c r="E1799" s="2">
        <v>3237.81</v>
      </c>
    </row>
    <row r="1800" spans="1:5" x14ac:dyDescent="0.2">
      <c r="A1800" s="1">
        <v>42857</v>
      </c>
      <c r="B1800" s="2">
        <v>3183.43</v>
      </c>
      <c r="C1800" s="2">
        <v>3212.27</v>
      </c>
      <c r="D1800" s="2">
        <v>3183.41</v>
      </c>
      <c r="E1800" s="2">
        <v>3211.11</v>
      </c>
    </row>
    <row r="1801" spans="1:5" x14ac:dyDescent="0.2">
      <c r="A1801" s="1">
        <v>42853</v>
      </c>
      <c r="B1801" s="2">
        <v>3172.91</v>
      </c>
      <c r="C1801" s="2">
        <v>3183.18</v>
      </c>
      <c r="D1801" s="2">
        <v>3170.14</v>
      </c>
      <c r="E1801" s="2">
        <v>3175.44</v>
      </c>
    </row>
    <row r="1802" spans="1:5" x14ac:dyDescent="0.2">
      <c r="A1802" s="1">
        <v>42852</v>
      </c>
      <c r="B1802" s="2">
        <v>3172.84</v>
      </c>
      <c r="C1802" s="2">
        <v>3182.11</v>
      </c>
      <c r="D1802" s="2">
        <v>3164.54</v>
      </c>
      <c r="E1802" s="2">
        <v>3171.36</v>
      </c>
    </row>
    <row r="1803" spans="1:5" x14ac:dyDescent="0.2">
      <c r="A1803" s="1">
        <v>42851</v>
      </c>
      <c r="B1803" s="2">
        <v>3173.76</v>
      </c>
      <c r="C1803" s="2">
        <v>3173.76</v>
      </c>
      <c r="D1803" s="2">
        <v>3173.76</v>
      </c>
      <c r="E1803" s="2">
        <v>3173.76</v>
      </c>
    </row>
    <row r="1804" spans="1:5" x14ac:dyDescent="0.2">
      <c r="A1804" s="1">
        <v>42850</v>
      </c>
      <c r="B1804" s="2">
        <v>3145.26</v>
      </c>
      <c r="C1804" s="2">
        <v>3167.22</v>
      </c>
      <c r="D1804" s="2">
        <v>3143.22</v>
      </c>
      <c r="E1804" s="2">
        <v>3163.93</v>
      </c>
    </row>
    <row r="1805" spans="1:5" x14ac:dyDescent="0.2">
      <c r="A1805" s="1">
        <v>42849</v>
      </c>
      <c r="B1805" s="2">
        <v>3156.89</v>
      </c>
      <c r="C1805" s="2">
        <v>3156.89</v>
      </c>
      <c r="D1805" s="2">
        <v>3129.26</v>
      </c>
      <c r="E1805" s="2">
        <v>3144.03</v>
      </c>
    </row>
    <row r="1806" spans="1:5" x14ac:dyDescent="0.2">
      <c r="A1806" s="1">
        <v>42846</v>
      </c>
      <c r="B1806" s="2">
        <v>3150.09</v>
      </c>
      <c r="C1806" s="2">
        <v>3156.03</v>
      </c>
      <c r="D1806" s="2">
        <v>3138.93</v>
      </c>
      <c r="E1806" s="2">
        <v>3139.83</v>
      </c>
    </row>
    <row r="1807" spans="1:5" x14ac:dyDescent="0.2">
      <c r="A1807" s="1">
        <v>42845</v>
      </c>
      <c r="B1807" s="2">
        <v>3119.92</v>
      </c>
      <c r="C1807" s="2">
        <v>3144.05</v>
      </c>
      <c r="D1807" s="2">
        <v>3117.97</v>
      </c>
      <c r="E1807" s="2">
        <v>3137.88</v>
      </c>
    </row>
    <row r="1808" spans="1:5" x14ac:dyDescent="0.2">
      <c r="A1808" s="1">
        <v>42844</v>
      </c>
      <c r="B1808" s="2">
        <v>3129.74</v>
      </c>
      <c r="C1808" s="2">
        <v>3129.87</v>
      </c>
      <c r="D1808" s="2">
        <v>3113.9</v>
      </c>
      <c r="E1808" s="2">
        <v>3126.28</v>
      </c>
    </row>
    <row r="1809" spans="1:5" x14ac:dyDescent="0.2">
      <c r="A1809" s="1">
        <v>42843</v>
      </c>
      <c r="B1809" s="2">
        <v>3159.88</v>
      </c>
      <c r="C1809" s="2">
        <v>3162.58</v>
      </c>
      <c r="D1809" s="2">
        <v>3134.28</v>
      </c>
      <c r="E1809" s="2">
        <v>3137.54</v>
      </c>
    </row>
    <row r="1810" spans="1:5" x14ac:dyDescent="0.2">
      <c r="A1810" s="1">
        <v>42842</v>
      </c>
      <c r="B1810" s="2">
        <v>3159.19</v>
      </c>
      <c r="C1810" s="2">
        <v>3160.14</v>
      </c>
      <c r="D1810" s="2">
        <v>3136.93</v>
      </c>
      <c r="E1810" s="2">
        <v>3138.3</v>
      </c>
    </row>
    <row r="1811" spans="1:5" x14ac:dyDescent="0.2">
      <c r="A1811" s="1">
        <v>42838</v>
      </c>
      <c r="B1811" s="2">
        <v>3162.52</v>
      </c>
      <c r="C1811" s="2">
        <v>3176.63</v>
      </c>
      <c r="D1811" s="2">
        <v>3160.28</v>
      </c>
      <c r="E1811" s="2">
        <v>3169.24</v>
      </c>
    </row>
    <row r="1812" spans="1:5" x14ac:dyDescent="0.2">
      <c r="A1812" s="1">
        <v>42837</v>
      </c>
      <c r="B1812" s="2">
        <v>3170.58</v>
      </c>
      <c r="C1812" s="2">
        <v>3186.5</v>
      </c>
      <c r="D1812" s="2">
        <v>3165.22</v>
      </c>
      <c r="E1812" s="2">
        <v>3186.01</v>
      </c>
    </row>
    <row r="1813" spans="1:5" x14ac:dyDescent="0.2">
      <c r="A1813" s="1">
        <v>42836</v>
      </c>
      <c r="B1813" s="2">
        <v>3174.75</v>
      </c>
      <c r="C1813" s="2">
        <v>3174.75</v>
      </c>
      <c r="D1813" s="2">
        <v>3174.75</v>
      </c>
      <c r="E1813" s="2">
        <v>3174.75</v>
      </c>
    </row>
    <row r="1814" spans="1:5" x14ac:dyDescent="0.2">
      <c r="A1814" s="1">
        <v>42835</v>
      </c>
      <c r="B1814" s="2">
        <v>3177.27</v>
      </c>
      <c r="C1814" s="2">
        <v>3182.44</v>
      </c>
      <c r="D1814" s="2">
        <v>3170.18</v>
      </c>
      <c r="E1814" s="2">
        <v>3181.45</v>
      </c>
    </row>
    <row r="1815" spans="1:5" x14ac:dyDescent="0.2">
      <c r="A1815" s="1">
        <v>42832</v>
      </c>
      <c r="B1815" s="2">
        <v>3171.22</v>
      </c>
      <c r="C1815" s="2">
        <v>3177.27</v>
      </c>
      <c r="D1815" s="2">
        <v>3144.5</v>
      </c>
      <c r="E1815" s="2">
        <v>3177.27</v>
      </c>
    </row>
    <row r="1816" spans="1:5" x14ac:dyDescent="0.2">
      <c r="A1816" s="1">
        <v>42831</v>
      </c>
      <c r="B1816" s="2">
        <v>3167.6</v>
      </c>
      <c r="C1816" s="2">
        <v>3175.59</v>
      </c>
      <c r="D1816" s="2">
        <v>3157.36</v>
      </c>
      <c r="E1816" s="2">
        <v>3175.59</v>
      </c>
    </row>
    <row r="1817" spans="1:5" x14ac:dyDescent="0.2">
      <c r="A1817" s="1">
        <v>42830</v>
      </c>
      <c r="B1817" s="2">
        <v>3176.91</v>
      </c>
      <c r="C1817" s="2">
        <v>3182.44</v>
      </c>
      <c r="D1817" s="2">
        <v>3157.03</v>
      </c>
      <c r="E1817" s="2">
        <v>3176.55</v>
      </c>
    </row>
    <row r="1818" spans="1:5" x14ac:dyDescent="0.2">
      <c r="A1818" s="1">
        <v>42829</v>
      </c>
      <c r="B1818" s="2">
        <v>3182.32</v>
      </c>
      <c r="C1818" s="2">
        <v>3189.81</v>
      </c>
      <c r="D1818" s="2">
        <v>3175.15</v>
      </c>
      <c r="E1818" s="2">
        <v>3179.06</v>
      </c>
    </row>
    <row r="1819" spans="1:5" x14ac:dyDescent="0.2">
      <c r="A1819" s="1">
        <v>42828</v>
      </c>
      <c r="B1819" s="2">
        <v>3180.27</v>
      </c>
      <c r="C1819" s="2">
        <v>3188.17</v>
      </c>
      <c r="D1819" s="2">
        <v>3179.62</v>
      </c>
      <c r="E1819" s="2">
        <v>3187.51</v>
      </c>
    </row>
    <row r="1820" spans="1:5" x14ac:dyDescent="0.2">
      <c r="A1820" s="1">
        <v>42825</v>
      </c>
      <c r="B1820" s="2">
        <v>3172.06</v>
      </c>
      <c r="C1820" s="2">
        <v>3181.61</v>
      </c>
      <c r="D1820" s="2">
        <v>3171.49</v>
      </c>
      <c r="E1820" s="2">
        <v>3175.11</v>
      </c>
    </row>
    <row r="1821" spans="1:5" x14ac:dyDescent="0.2">
      <c r="A1821" s="1">
        <v>42824</v>
      </c>
      <c r="B1821" s="2">
        <v>3184.44</v>
      </c>
      <c r="C1821" s="2">
        <v>3187.44</v>
      </c>
      <c r="D1821" s="2">
        <v>3168.27</v>
      </c>
      <c r="E1821" s="2">
        <v>3173.24</v>
      </c>
    </row>
    <row r="1822" spans="1:5" x14ac:dyDescent="0.2">
      <c r="A1822" s="1">
        <v>42823</v>
      </c>
      <c r="B1822" s="2">
        <v>3166.77</v>
      </c>
      <c r="C1822" s="2">
        <v>3188.02</v>
      </c>
      <c r="D1822" s="2">
        <v>3166.21</v>
      </c>
      <c r="E1822" s="2">
        <v>3184.57</v>
      </c>
    </row>
    <row r="1823" spans="1:5" x14ac:dyDescent="0.2">
      <c r="A1823" s="1">
        <v>42822</v>
      </c>
      <c r="B1823" s="2">
        <v>3139.8</v>
      </c>
      <c r="C1823" s="2">
        <v>3158.97</v>
      </c>
      <c r="D1823" s="2">
        <v>3139.04</v>
      </c>
      <c r="E1823" s="2">
        <v>3157.82</v>
      </c>
    </row>
    <row r="1824" spans="1:5" x14ac:dyDescent="0.2">
      <c r="A1824" s="1">
        <v>42821</v>
      </c>
      <c r="B1824" s="2">
        <v>3122.05</v>
      </c>
      <c r="C1824" s="2">
        <v>3133.76</v>
      </c>
      <c r="D1824" s="2">
        <v>3112.39</v>
      </c>
      <c r="E1824" s="2">
        <v>3126.88</v>
      </c>
    </row>
    <row r="1825" spans="1:5" x14ac:dyDescent="0.2">
      <c r="A1825" s="1">
        <v>42818</v>
      </c>
      <c r="B1825" s="2">
        <v>3129.18</v>
      </c>
      <c r="C1825" s="2">
        <v>3148.89</v>
      </c>
      <c r="D1825" s="2">
        <v>3124.47</v>
      </c>
      <c r="E1825" s="2">
        <v>3142.9</v>
      </c>
    </row>
    <row r="1826" spans="1:5" x14ac:dyDescent="0.2">
      <c r="A1826" s="1">
        <v>42817</v>
      </c>
      <c r="B1826" s="2">
        <v>3125.18</v>
      </c>
      <c r="C1826" s="2">
        <v>3131.23</v>
      </c>
      <c r="D1826" s="2">
        <v>3117.63</v>
      </c>
      <c r="E1826" s="2">
        <v>3126.93</v>
      </c>
    </row>
    <row r="1827" spans="1:5" x14ac:dyDescent="0.2">
      <c r="A1827" s="1">
        <v>42816</v>
      </c>
      <c r="B1827" s="2">
        <v>3128.26</v>
      </c>
      <c r="C1827" s="2">
        <v>3131.92</v>
      </c>
      <c r="D1827" s="2">
        <v>3114.33</v>
      </c>
      <c r="E1827" s="2">
        <v>3118.19</v>
      </c>
    </row>
    <row r="1828" spans="1:5" x14ac:dyDescent="0.2">
      <c r="A1828" s="1">
        <v>42815</v>
      </c>
      <c r="B1828" s="2">
        <v>3170.48</v>
      </c>
      <c r="C1828" s="2">
        <v>3172.63</v>
      </c>
      <c r="D1828" s="2">
        <v>3156.77</v>
      </c>
      <c r="E1828" s="2">
        <v>3158.57</v>
      </c>
    </row>
    <row r="1829" spans="1:5" x14ac:dyDescent="0.2">
      <c r="A1829" s="1">
        <v>42814</v>
      </c>
      <c r="B1829" s="2">
        <v>3162.21</v>
      </c>
      <c r="C1829" s="2">
        <v>3172.74</v>
      </c>
      <c r="D1829" s="2">
        <v>3147.89</v>
      </c>
      <c r="E1829" s="2">
        <v>3165.7</v>
      </c>
    </row>
    <row r="1830" spans="1:5" x14ac:dyDescent="0.2">
      <c r="A1830" s="1">
        <v>42811</v>
      </c>
      <c r="B1830" s="2">
        <v>3168.92</v>
      </c>
      <c r="C1830" s="2">
        <v>3177.9</v>
      </c>
      <c r="D1830" s="2">
        <v>3164.45</v>
      </c>
      <c r="E1830" s="2">
        <v>3169.38</v>
      </c>
    </row>
    <row r="1831" spans="1:5" x14ac:dyDescent="0.2">
      <c r="A1831" s="1">
        <v>42810</v>
      </c>
      <c r="B1831" s="2">
        <v>3155.32</v>
      </c>
      <c r="C1831" s="2">
        <v>3168.26</v>
      </c>
      <c r="D1831" s="2">
        <v>3150.16</v>
      </c>
      <c r="E1831" s="2">
        <v>3163.52</v>
      </c>
    </row>
    <row r="1832" spans="1:5" x14ac:dyDescent="0.2">
      <c r="A1832" s="1">
        <v>42809</v>
      </c>
      <c r="B1832" s="2">
        <v>3133.41</v>
      </c>
      <c r="C1832" s="2">
        <v>3142.5</v>
      </c>
      <c r="D1832" s="2">
        <v>3116.34</v>
      </c>
      <c r="E1832" s="2">
        <v>3137.43</v>
      </c>
    </row>
    <row r="1833" spans="1:5" x14ac:dyDescent="0.2">
      <c r="A1833" s="1">
        <v>42808</v>
      </c>
      <c r="B1833" s="2">
        <v>3147.94</v>
      </c>
      <c r="C1833" s="2">
        <v>3152.13</v>
      </c>
      <c r="D1833" s="2">
        <v>3135.02</v>
      </c>
      <c r="E1833" s="2">
        <v>3143.4</v>
      </c>
    </row>
    <row r="1834" spans="1:5" x14ac:dyDescent="0.2">
      <c r="A1834" s="1">
        <v>42807</v>
      </c>
      <c r="B1834" s="2">
        <v>3139.04</v>
      </c>
      <c r="C1834" s="2">
        <v>3150.83</v>
      </c>
      <c r="D1834" s="2">
        <v>3132.23</v>
      </c>
      <c r="E1834" s="2">
        <v>3147.15</v>
      </c>
    </row>
    <row r="1835" spans="1:5" x14ac:dyDescent="0.2">
      <c r="A1835" s="1">
        <v>42804</v>
      </c>
      <c r="B1835" s="2">
        <v>3114.75</v>
      </c>
      <c r="C1835" s="2">
        <v>3146.38</v>
      </c>
      <c r="D1835" s="2">
        <v>3106.98</v>
      </c>
      <c r="E1835" s="2">
        <v>3133.35</v>
      </c>
    </row>
    <row r="1836" spans="1:5" x14ac:dyDescent="0.2">
      <c r="A1836" s="1">
        <v>42803</v>
      </c>
      <c r="B1836" s="2">
        <v>3135.71</v>
      </c>
      <c r="C1836" s="2">
        <v>3137.19</v>
      </c>
      <c r="D1836" s="2">
        <v>3114.67</v>
      </c>
      <c r="E1836" s="2">
        <v>3118.84</v>
      </c>
    </row>
    <row r="1837" spans="1:5" x14ac:dyDescent="0.2">
      <c r="A1837" s="1">
        <v>42802</v>
      </c>
      <c r="B1837" s="2">
        <v>3128.45</v>
      </c>
      <c r="C1837" s="2">
        <v>3150.84</v>
      </c>
      <c r="D1837" s="2">
        <v>3127.19</v>
      </c>
      <c r="E1837" s="2">
        <v>3145.29</v>
      </c>
    </row>
    <row r="1838" spans="1:5" x14ac:dyDescent="0.2">
      <c r="A1838" s="1">
        <v>42801</v>
      </c>
      <c r="B1838" s="2">
        <v>3121.18</v>
      </c>
      <c r="C1838" s="2">
        <v>3131.65</v>
      </c>
      <c r="D1838" s="2">
        <v>3120.21</v>
      </c>
      <c r="E1838" s="2">
        <v>3130.44</v>
      </c>
    </row>
    <row r="1839" spans="1:5" x14ac:dyDescent="0.2">
      <c r="A1839" s="1">
        <v>42800</v>
      </c>
      <c r="B1839" s="2">
        <v>3121.96</v>
      </c>
      <c r="C1839" s="2">
        <v>3128.77</v>
      </c>
      <c r="D1839" s="2">
        <v>3109.89</v>
      </c>
      <c r="E1839" s="2">
        <v>3121.51</v>
      </c>
    </row>
    <row r="1840" spans="1:5" x14ac:dyDescent="0.2">
      <c r="A1840" s="1">
        <v>42797</v>
      </c>
      <c r="B1840" s="2">
        <v>3121.2</v>
      </c>
      <c r="C1840" s="2">
        <v>3125.1</v>
      </c>
      <c r="D1840" s="2">
        <v>3104.33</v>
      </c>
      <c r="E1840" s="2">
        <v>3122.34</v>
      </c>
    </row>
    <row r="1841" spans="1:5" x14ac:dyDescent="0.2">
      <c r="A1841" s="1">
        <v>42796</v>
      </c>
      <c r="B1841" s="2">
        <v>3147.97</v>
      </c>
      <c r="C1841" s="2">
        <v>3158.26</v>
      </c>
      <c r="D1841" s="2">
        <v>3123.33</v>
      </c>
      <c r="E1841" s="2">
        <v>3136.48</v>
      </c>
    </row>
    <row r="1842" spans="1:5" x14ac:dyDescent="0.2">
      <c r="A1842" s="1">
        <v>42795</v>
      </c>
      <c r="B1842" s="2">
        <v>3106.3</v>
      </c>
      <c r="C1842" s="2">
        <v>3129.69</v>
      </c>
      <c r="D1842" s="2">
        <v>3104.59</v>
      </c>
      <c r="E1842" s="2">
        <v>3122.77</v>
      </c>
    </row>
    <row r="1843" spans="1:5" x14ac:dyDescent="0.2">
      <c r="A1843" s="1">
        <v>42794</v>
      </c>
      <c r="B1843" s="2">
        <v>3095.48</v>
      </c>
      <c r="C1843" s="2">
        <v>3106.48</v>
      </c>
      <c r="D1843" s="2">
        <v>3089.91</v>
      </c>
      <c r="E1843" s="2">
        <v>3096.61</v>
      </c>
    </row>
    <row r="1844" spans="1:5" x14ac:dyDescent="0.2">
      <c r="A1844" s="1">
        <v>42793</v>
      </c>
      <c r="B1844" s="2">
        <v>3101.18</v>
      </c>
      <c r="C1844" s="2">
        <v>3113.63</v>
      </c>
      <c r="D1844" s="2">
        <v>3094.9</v>
      </c>
      <c r="E1844" s="2">
        <v>3108.62</v>
      </c>
    </row>
    <row r="1845" spans="1:5" x14ac:dyDescent="0.2">
      <c r="A1845" s="1">
        <v>42790</v>
      </c>
      <c r="B1845" s="2">
        <v>3136.24</v>
      </c>
      <c r="C1845" s="2">
        <v>3138.97</v>
      </c>
      <c r="D1845" s="2">
        <v>3110.9</v>
      </c>
      <c r="E1845" s="2">
        <v>3117.03</v>
      </c>
    </row>
    <row r="1846" spans="1:5" x14ac:dyDescent="0.2">
      <c r="A1846" s="1">
        <v>42789</v>
      </c>
      <c r="B1846" s="2">
        <v>3119.81</v>
      </c>
      <c r="C1846" s="2">
        <v>3137.57</v>
      </c>
      <c r="D1846" s="2">
        <v>3114.79</v>
      </c>
      <c r="E1846" s="2">
        <v>3137.57</v>
      </c>
    </row>
    <row r="1847" spans="1:5" x14ac:dyDescent="0.2">
      <c r="A1847" s="1">
        <v>42788</v>
      </c>
      <c r="B1847" s="2">
        <v>3104.12</v>
      </c>
      <c r="C1847" s="2">
        <v>3123.79</v>
      </c>
      <c r="D1847" s="2">
        <v>3101.25</v>
      </c>
      <c r="E1847" s="2">
        <v>3122.2</v>
      </c>
    </row>
    <row r="1848" spans="1:5" x14ac:dyDescent="0.2">
      <c r="A1848" s="1">
        <v>42787</v>
      </c>
      <c r="B1848" s="2">
        <v>3100.93</v>
      </c>
      <c r="C1848" s="2">
        <v>3101.18</v>
      </c>
      <c r="D1848" s="2">
        <v>3086.57</v>
      </c>
      <c r="E1848" s="2">
        <v>3094.19</v>
      </c>
    </row>
    <row r="1849" spans="1:5" x14ac:dyDescent="0.2">
      <c r="A1849" s="1">
        <v>42786</v>
      </c>
      <c r="B1849" s="2">
        <v>3106.81</v>
      </c>
      <c r="C1849" s="2">
        <v>3109.18</v>
      </c>
      <c r="D1849" s="2">
        <v>3092.82</v>
      </c>
      <c r="E1849" s="2">
        <v>3096.69</v>
      </c>
    </row>
    <row r="1850" spans="1:5" x14ac:dyDescent="0.2">
      <c r="A1850" s="1">
        <v>42783</v>
      </c>
      <c r="B1850" s="2">
        <v>3099.2</v>
      </c>
      <c r="C1850" s="2">
        <v>3114.7</v>
      </c>
      <c r="D1850" s="2">
        <v>3099.2</v>
      </c>
      <c r="E1850" s="2">
        <v>3107.65</v>
      </c>
    </row>
    <row r="1851" spans="1:5" x14ac:dyDescent="0.2">
      <c r="A1851" s="1">
        <v>42782</v>
      </c>
      <c r="B1851" s="2">
        <v>3088.84</v>
      </c>
      <c r="C1851" s="2">
        <v>3096.74</v>
      </c>
      <c r="D1851" s="2">
        <v>3079.11</v>
      </c>
      <c r="E1851" s="2">
        <v>3096.69</v>
      </c>
    </row>
    <row r="1852" spans="1:5" x14ac:dyDescent="0.2">
      <c r="A1852" s="1">
        <v>42781</v>
      </c>
      <c r="B1852" s="2">
        <v>3081.3</v>
      </c>
      <c r="C1852" s="2">
        <v>3093.21</v>
      </c>
      <c r="D1852" s="2">
        <v>3077.64</v>
      </c>
      <c r="E1852" s="2">
        <v>3088.48</v>
      </c>
    </row>
    <row r="1853" spans="1:5" x14ac:dyDescent="0.2">
      <c r="A1853" s="1">
        <v>42780</v>
      </c>
      <c r="B1853" s="2">
        <v>3093.91</v>
      </c>
      <c r="C1853" s="2">
        <v>3097.21</v>
      </c>
      <c r="D1853" s="2">
        <v>3064.59</v>
      </c>
      <c r="E1853" s="2">
        <v>3072.47</v>
      </c>
    </row>
    <row r="1854" spans="1:5" x14ac:dyDescent="0.2">
      <c r="A1854" s="1">
        <v>42779</v>
      </c>
      <c r="B1854" s="2">
        <v>3107.64</v>
      </c>
      <c r="C1854" s="2">
        <v>3118.3</v>
      </c>
      <c r="D1854" s="2">
        <v>3105.58</v>
      </c>
      <c r="E1854" s="2">
        <v>3111.63</v>
      </c>
    </row>
    <row r="1855" spans="1:5" x14ac:dyDescent="0.2">
      <c r="A1855" s="1">
        <v>42776</v>
      </c>
      <c r="B1855" s="2">
        <v>3090.56</v>
      </c>
      <c r="C1855" s="2">
        <v>3104.3</v>
      </c>
      <c r="D1855" s="2">
        <v>3088.72</v>
      </c>
      <c r="E1855" s="2">
        <v>3100.39</v>
      </c>
    </row>
    <row r="1856" spans="1:5" x14ac:dyDescent="0.2">
      <c r="A1856" s="1">
        <v>42775</v>
      </c>
      <c r="B1856" s="2">
        <v>3067.14</v>
      </c>
      <c r="C1856" s="2">
        <v>3091.28</v>
      </c>
      <c r="D1856" s="2">
        <v>3067.14</v>
      </c>
      <c r="E1856" s="2">
        <v>3079.96</v>
      </c>
    </row>
    <row r="1857" spans="1:5" x14ac:dyDescent="0.2">
      <c r="A1857" s="1">
        <v>42774</v>
      </c>
      <c r="B1857" s="2">
        <v>3069.2</v>
      </c>
      <c r="C1857" s="2">
        <v>3072.9</v>
      </c>
      <c r="D1857" s="2">
        <v>3055.8</v>
      </c>
      <c r="E1857" s="2">
        <v>3066.53</v>
      </c>
    </row>
    <row r="1858" spans="1:5" x14ac:dyDescent="0.2">
      <c r="A1858" s="1">
        <v>42773</v>
      </c>
      <c r="B1858" s="2">
        <v>3053.05</v>
      </c>
      <c r="C1858" s="2">
        <v>3076.52</v>
      </c>
      <c r="D1858" s="2">
        <v>3052.3</v>
      </c>
      <c r="E1858" s="2">
        <v>3071.64</v>
      </c>
    </row>
    <row r="1859" spans="1:5" x14ac:dyDescent="0.2">
      <c r="A1859" s="1">
        <v>42772</v>
      </c>
      <c r="B1859" s="2">
        <v>3047.69</v>
      </c>
      <c r="C1859" s="2">
        <v>3062.9</v>
      </c>
      <c r="D1859" s="2">
        <v>3040.66</v>
      </c>
      <c r="E1859" s="2">
        <v>3056.91</v>
      </c>
    </row>
    <row r="1860" spans="1:5" x14ac:dyDescent="0.2">
      <c r="A1860" s="1">
        <v>42769</v>
      </c>
      <c r="B1860" s="2">
        <v>3047.08</v>
      </c>
      <c r="C1860" s="2">
        <v>3048.12</v>
      </c>
      <c r="D1860" s="2">
        <v>3030.65</v>
      </c>
      <c r="E1860" s="2">
        <v>3041.94</v>
      </c>
    </row>
    <row r="1861" spans="1:5" x14ac:dyDescent="0.2">
      <c r="A1861" s="1">
        <v>42768</v>
      </c>
      <c r="B1861" s="2">
        <v>3063.95</v>
      </c>
      <c r="C1861" s="2">
        <v>3068.48</v>
      </c>
      <c r="D1861" s="2">
        <v>3036.76</v>
      </c>
      <c r="E1861" s="2">
        <v>3044.08</v>
      </c>
    </row>
    <row r="1862" spans="1:5" x14ac:dyDescent="0.2">
      <c r="A1862" s="1">
        <v>42767</v>
      </c>
      <c r="B1862" s="2">
        <v>3045.94</v>
      </c>
      <c r="C1862" s="2">
        <v>3073.37</v>
      </c>
      <c r="D1862" s="2">
        <v>3041.47</v>
      </c>
      <c r="E1862" s="2">
        <v>3067.49</v>
      </c>
    </row>
    <row r="1863" spans="1:5" x14ac:dyDescent="0.2">
      <c r="A1863" s="1">
        <v>42766</v>
      </c>
      <c r="B1863" s="2">
        <v>3053.7</v>
      </c>
      <c r="C1863" s="2">
        <v>3056.32</v>
      </c>
      <c r="D1863" s="2">
        <v>3031.18</v>
      </c>
      <c r="E1863" s="2">
        <v>3046.8</v>
      </c>
    </row>
    <row r="1864" spans="1:5" x14ac:dyDescent="0.2">
      <c r="A1864" s="1">
        <v>42762</v>
      </c>
      <c r="B1864" s="2">
        <v>3064.55</v>
      </c>
      <c r="C1864" s="2">
        <v>3065.13</v>
      </c>
      <c r="D1864" s="2">
        <v>3054.64</v>
      </c>
      <c r="E1864" s="2">
        <v>3064.85</v>
      </c>
    </row>
    <row r="1865" spans="1:5" x14ac:dyDescent="0.2">
      <c r="A1865" s="1">
        <v>42761</v>
      </c>
      <c r="B1865" s="2">
        <v>3049.86</v>
      </c>
      <c r="C1865" s="2">
        <v>3058.98</v>
      </c>
      <c r="D1865" s="2">
        <v>3044.78</v>
      </c>
      <c r="E1865" s="2">
        <v>3051.78</v>
      </c>
    </row>
    <row r="1866" spans="1:5" x14ac:dyDescent="0.2">
      <c r="A1866" s="1">
        <v>42760</v>
      </c>
      <c r="B1866" s="2">
        <v>3039.94</v>
      </c>
      <c r="C1866" s="2">
        <v>3039.94</v>
      </c>
      <c r="D1866" s="2">
        <v>3039.94</v>
      </c>
      <c r="E1866" s="2">
        <v>3039.94</v>
      </c>
    </row>
    <row r="1867" spans="1:5" x14ac:dyDescent="0.2">
      <c r="A1867" s="1">
        <v>42759</v>
      </c>
      <c r="B1867" s="2">
        <v>3024.67</v>
      </c>
      <c r="C1867" s="2">
        <v>3043.98</v>
      </c>
      <c r="D1867" s="2">
        <v>3022.53</v>
      </c>
      <c r="E1867" s="2">
        <v>3041.95</v>
      </c>
    </row>
    <row r="1868" spans="1:5" x14ac:dyDescent="0.2">
      <c r="A1868" s="1">
        <v>42758</v>
      </c>
      <c r="B1868" s="2">
        <v>3010.86</v>
      </c>
      <c r="C1868" s="2">
        <v>3026.92</v>
      </c>
      <c r="D1868" s="2">
        <v>3008.02</v>
      </c>
      <c r="E1868" s="2">
        <v>3025.48</v>
      </c>
    </row>
    <row r="1869" spans="1:5" x14ac:dyDescent="0.2">
      <c r="A1869" s="1">
        <v>42755</v>
      </c>
      <c r="B1869" s="2">
        <v>3006.44</v>
      </c>
      <c r="C1869" s="2">
        <v>3016.45</v>
      </c>
      <c r="D1869" s="2">
        <v>3003.8</v>
      </c>
      <c r="E1869" s="2">
        <v>3011.08</v>
      </c>
    </row>
    <row r="1870" spans="1:5" x14ac:dyDescent="0.2">
      <c r="A1870" s="1">
        <v>42754</v>
      </c>
      <c r="B1870" s="2">
        <v>3004.29</v>
      </c>
      <c r="C1870" s="2">
        <v>3011.41</v>
      </c>
      <c r="D1870" s="2">
        <v>2995.15</v>
      </c>
      <c r="E1870" s="2">
        <v>3008.22</v>
      </c>
    </row>
    <row r="1871" spans="1:5" x14ac:dyDescent="0.2">
      <c r="A1871" s="1">
        <v>42753</v>
      </c>
      <c r="B1871" s="2">
        <v>3000.8</v>
      </c>
      <c r="C1871" s="2">
        <v>3008.26</v>
      </c>
      <c r="D1871" s="2">
        <v>2988.07</v>
      </c>
      <c r="E1871" s="2">
        <v>3000.22</v>
      </c>
    </row>
    <row r="1872" spans="1:5" x14ac:dyDescent="0.2">
      <c r="A1872" s="1">
        <v>42752</v>
      </c>
      <c r="B1872" s="2">
        <v>3009.92</v>
      </c>
      <c r="C1872" s="2">
        <v>3012.77</v>
      </c>
      <c r="D1872" s="2">
        <v>3000.86</v>
      </c>
      <c r="E1872" s="2">
        <v>3012.77</v>
      </c>
    </row>
    <row r="1873" spans="1:5" x14ac:dyDescent="0.2">
      <c r="A1873" s="1">
        <v>42751</v>
      </c>
      <c r="B1873" s="2">
        <v>3024.61</v>
      </c>
      <c r="C1873" s="2">
        <v>3027.46</v>
      </c>
      <c r="D1873" s="2">
        <v>2999.53</v>
      </c>
      <c r="E1873" s="2">
        <v>3013.12</v>
      </c>
    </row>
    <row r="1874" spans="1:5" x14ac:dyDescent="0.2">
      <c r="A1874" s="1">
        <v>42748</v>
      </c>
      <c r="B1874" s="2">
        <v>3001.06</v>
      </c>
      <c r="C1874" s="2">
        <v>3025.84</v>
      </c>
      <c r="D1874" s="2">
        <v>2999.01</v>
      </c>
      <c r="E1874" s="2">
        <v>3025.07</v>
      </c>
    </row>
    <row r="1875" spans="1:5" x14ac:dyDescent="0.2">
      <c r="A1875" s="1">
        <v>42747</v>
      </c>
      <c r="B1875" s="2">
        <v>3010.71</v>
      </c>
      <c r="C1875" s="2">
        <v>3022.22</v>
      </c>
      <c r="D1875" s="2">
        <v>2991.41</v>
      </c>
      <c r="E1875" s="2">
        <v>2993</v>
      </c>
    </row>
    <row r="1876" spans="1:5" x14ac:dyDescent="0.2">
      <c r="A1876" s="1">
        <v>42746</v>
      </c>
      <c r="B1876" s="2">
        <v>3009.73</v>
      </c>
      <c r="C1876" s="2">
        <v>3018.9</v>
      </c>
      <c r="D1876" s="2">
        <v>2995.43</v>
      </c>
      <c r="E1876" s="2">
        <v>3000.94</v>
      </c>
    </row>
    <row r="1877" spans="1:5" x14ac:dyDescent="0.2">
      <c r="A1877" s="1">
        <v>42745</v>
      </c>
      <c r="B1877" s="2">
        <v>2972.93</v>
      </c>
      <c r="C1877" s="2">
        <v>3006.02</v>
      </c>
      <c r="D1877" s="2">
        <v>2971.37</v>
      </c>
      <c r="E1877" s="2">
        <v>3006.02</v>
      </c>
    </row>
    <row r="1878" spans="1:5" x14ac:dyDescent="0.2">
      <c r="A1878" s="1">
        <v>42744</v>
      </c>
      <c r="B1878" s="2">
        <v>2962.13</v>
      </c>
      <c r="C1878" s="2">
        <v>2986.49</v>
      </c>
      <c r="D1878" s="2">
        <v>2961.97</v>
      </c>
      <c r="E1878" s="2">
        <v>2981.54</v>
      </c>
    </row>
    <row r="1879" spans="1:5" x14ac:dyDescent="0.2">
      <c r="A1879" s="1">
        <v>42741</v>
      </c>
      <c r="B1879" s="2">
        <v>2964.82</v>
      </c>
      <c r="C1879" s="2">
        <v>2970.79</v>
      </c>
      <c r="D1879" s="2">
        <v>2954.86</v>
      </c>
      <c r="E1879" s="2">
        <v>2962.63</v>
      </c>
    </row>
    <row r="1880" spans="1:5" x14ac:dyDescent="0.2">
      <c r="A1880" s="1">
        <v>42740</v>
      </c>
      <c r="B1880" s="2">
        <v>2941.47</v>
      </c>
      <c r="C1880" s="2">
        <v>2968.15</v>
      </c>
      <c r="D1880" s="2">
        <v>2936.52</v>
      </c>
      <c r="E1880" s="2">
        <v>2954.14</v>
      </c>
    </row>
    <row r="1881" spans="1:5" x14ac:dyDescent="0.2">
      <c r="A1881" s="1">
        <v>42739</v>
      </c>
      <c r="B1881" s="2">
        <v>2897.18</v>
      </c>
      <c r="C1881" s="2">
        <v>2932.35</v>
      </c>
      <c r="D1881" s="2">
        <v>2897.18</v>
      </c>
      <c r="E1881" s="2">
        <v>2921.31</v>
      </c>
    </row>
    <row r="1882" spans="1:5" x14ac:dyDescent="0.2">
      <c r="A1882" s="1">
        <v>42738</v>
      </c>
      <c r="B1882" s="2">
        <v>2887</v>
      </c>
      <c r="C1882" s="2">
        <v>2899.67</v>
      </c>
      <c r="D1882" s="2">
        <v>2869.66</v>
      </c>
      <c r="E1882" s="2">
        <v>2898.97</v>
      </c>
    </row>
    <row r="1883" spans="1:5" x14ac:dyDescent="0.2">
      <c r="A1883" s="1">
        <v>42734</v>
      </c>
      <c r="B1883" s="2">
        <v>2898.26</v>
      </c>
      <c r="C1883" s="2">
        <v>2903.35</v>
      </c>
      <c r="D1883" s="2">
        <v>2880.76</v>
      </c>
      <c r="E1883" s="2">
        <v>2880.76</v>
      </c>
    </row>
    <row r="1884" spans="1:5" x14ac:dyDescent="0.2">
      <c r="A1884" s="1">
        <v>42733</v>
      </c>
      <c r="B1884" s="2">
        <v>2885.16</v>
      </c>
      <c r="C1884" s="2">
        <v>2891.22</v>
      </c>
      <c r="D1884" s="2">
        <v>2878.18</v>
      </c>
      <c r="E1884" s="2">
        <v>2889.15</v>
      </c>
    </row>
    <row r="1885" spans="1:5" x14ac:dyDescent="0.2">
      <c r="A1885" s="1">
        <v>42732</v>
      </c>
      <c r="B1885" s="2">
        <v>2898.3</v>
      </c>
      <c r="C1885" s="2">
        <v>2898.3</v>
      </c>
      <c r="D1885" s="2">
        <v>2898.3</v>
      </c>
      <c r="E1885" s="2">
        <v>2898.3</v>
      </c>
    </row>
    <row r="1886" spans="1:5" x14ac:dyDescent="0.2">
      <c r="A1886" s="1">
        <v>42731</v>
      </c>
      <c r="B1886" s="2">
        <v>2861.6</v>
      </c>
      <c r="C1886" s="2">
        <v>2887.58</v>
      </c>
      <c r="D1886" s="2">
        <v>2857.91</v>
      </c>
      <c r="E1886" s="2">
        <v>2885.76</v>
      </c>
    </row>
    <row r="1887" spans="1:5" x14ac:dyDescent="0.2">
      <c r="A1887" s="1">
        <v>42727</v>
      </c>
      <c r="B1887" s="2">
        <v>2869.45</v>
      </c>
      <c r="C1887" s="2">
        <v>2877.88</v>
      </c>
      <c r="D1887" s="2">
        <v>2866.17</v>
      </c>
      <c r="E1887" s="2">
        <v>2871.05</v>
      </c>
    </row>
    <row r="1888" spans="1:5" x14ac:dyDescent="0.2">
      <c r="A1888" s="1">
        <v>42726</v>
      </c>
      <c r="B1888" s="2">
        <v>2899.65</v>
      </c>
      <c r="C1888" s="2">
        <v>2902.8</v>
      </c>
      <c r="D1888" s="2">
        <v>2874.18</v>
      </c>
      <c r="E1888" s="2">
        <v>2882.04</v>
      </c>
    </row>
    <row r="1889" spans="1:5" x14ac:dyDescent="0.2">
      <c r="A1889" s="1">
        <v>42725</v>
      </c>
      <c r="B1889" s="2">
        <v>2901.7</v>
      </c>
      <c r="C1889" s="2">
        <v>2901.7</v>
      </c>
      <c r="D1889" s="2">
        <v>2901.7</v>
      </c>
      <c r="E1889" s="2">
        <v>2901.7</v>
      </c>
    </row>
    <row r="1890" spans="1:5" x14ac:dyDescent="0.2">
      <c r="A1890" s="1">
        <v>42724</v>
      </c>
      <c r="B1890" s="2">
        <v>2917.11</v>
      </c>
      <c r="C1890" s="2">
        <v>2925.28</v>
      </c>
      <c r="D1890" s="2">
        <v>2903.47</v>
      </c>
      <c r="E1890" s="2">
        <v>2911.31</v>
      </c>
    </row>
    <row r="1891" spans="1:5" x14ac:dyDescent="0.2">
      <c r="A1891" s="1">
        <v>42723</v>
      </c>
      <c r="B1891" s="2">
        <v>2930.01</v>
      </c>
      <c r="C1891" s="2">
        <v>2931.68</v>
      </c>
      <c r="D1891" s="2">
        <v>2910.53</v>
      </c>
      <c r="E1891" s="2">
        <v>2913.08</v>
      </c>
    </row>
    <row r="1892" spans="1:5" x14ac:dyDescent="0.2">
      <c r="A1892" s="1">
        <v>42720</v>
      </c>
      <c r="B1892" s="2">
        <v>2934.29</v>
      </c>
      <c r="C1892" s="2">
        <v>2942.48</v>
      </c>
      <c r="D1892" s="2">
        <v>2930.32</v>
      </c>
      <c r="E1892" s="2">
        <v>2937.86</v>
      </c>
    </row>
    <row r="1893" spans="1:5" x14ac:dyDescent="0.2">
      <c r="A1893" s="1">
        <v>42719</v>
      </c>
      <c r="B1893" s="2">
        <v>2938.15</v>
      </c>
      <c r="C1893" s="2">
        <v>2943.79</v>
      </c>
      <c r="D1893" s="2">
        <v>2921.99</v>
      </c>
      <c r="E1893" s="2">
        <v>2930.77</v>
      </c>
    </row>
    <row r="1894" spans="1:5" x14ac:dyDescent="0.2">
      <c r="A1894" s="1">
        <v>42718</v>
      </c>
      <c r="B1894" s="2">
        <v>2963.28</v>
      </c>
      <c r="C1894" s="2">
        <v>2969.01</v>
      </c>
      <c r="D1894" s="2">
        <v>2952.75</v>
      </c>
      <c r="E1894" s="2">
        <v>2954.06</v>
      </c>
    </row>
    <row r="1895" spans="1:5" x14ac:dyDescent="0.2">
      <c r="A1895" s="1">
        <v>42717</v>
      </c>
      <c r="B1895" s="2">
        <v>2952.84</v>
      </c>
      <c r="C1895" s="2">
        <v>2956.98</v>
      </c>
      <c r="D1895" s="2">
        <v>2939.56</v>
      </c>
      <c r="E1895" s="2">
        <v>2955.23</v>
      </c>
    </row>
    <row r="1896" spans="1:5" x14ac:dyDescent="0.2">
      <c r="A1896" s="1">
        <v>42716</v>
      </c>
      <c r="B1896" s="2">
        <v>2960.12</v>
      </c>
      <c r="C1896" s="2">
        <v>2965.37</v>
      </c>
      <c r="D1896" s="2">
        <v>2937.15</v>
      </c>
      <c r="E1896" s="2">
        <v>2952.19</v>
      </c>
    </row>
    <row r="1897" spans="1:5" x14ac:dyDescent="0.2">
      <c r="A1897" s="1">
        <v>42713</v>
      </c>
      <c r="B1897" s="2">
        <v>2957.53</v>
      </c>
      <c r="C1897" s="2">
        <v>2964.98</v>
      </c>
      <c r="D1897" s="2">
        <v>2949.87</v>
      </c>
      <c r="E1897" s="2">
        <v>2956.13</v>
      </c>
    </row>
    <row r="1898" spans="1:5" x14ac:dyDescent="0.2">
      <c r="A1898" s="1">
        <v>42712</v>
      </c>
      <c r="B1898" s="2">
        <v>2965.33</v>
      </c>
      <c r="C1898" s="2">
        <v>2980.77</v>
      </c>
      <c r="D1898" s="2">
        <v>2956.03</v>
      </c>
      <c r="E1898" s="2">
        <v>2958.86</v>
      </c>
    </row>
    <row r="1899" spans="1:5" x14ac:dyDescent="0.2">
      <c r="A1899" s="1">
        <v>42711</v>
      </c>
      <c r="B1899" s="2">
        <v>2957.42</v>
      </c>
      <c r="C1899" s="2">
        <v>2961.4</v>
      </c>
      <c r="D1899" s="2">
        <v>2948.49</v>
      </c>
      <c r="E1899" s="2">
        <v>2959.84</v>
      </c>
    </row>
    <row r="1900" spans="1:5" x14ac:dyDescent="0.2">
      <c r="A1900" s="1">
        <v>42710</v>
      </c>
      <c r="B1900" s="2">
        <v>2943.3</v>
      </c>
      <c r="C1900" s="2">
        <v>2955.17</v>
      </c>
      <c r="D1900" s="2">
        <v>2941.62</v>
      </c>
      <c r="E1900" s="2">
        <v>2949.12</v>
      </c>
    </row>
    <row r="1901" spans="1:5" x14ac:dyDescent="0.2">
      <c r="A1901" s="1">
        <v>42709</v>
      </c>
      <c r="B1901" s="2">
        <v>2918.89</v>
      </c>
      <c r="C1901" s="2">
        <v>2943.26</v>
      </c>
      <c r="D1901" s="2">
        <v>2914.68</v>
      </c>
      <c r="E1901" s="2">
        <v>2943.05</v>
      </c>
    </row>
    <row r="1902" spans="1:5" x14ac:dyDescent="0.2">
      <c r="A1902" s="1">
        <v>42706</v>
      </c>
      <c r="B1902" s="2">
        <v>2930.34</v>
      </c>
      <c r="C1902" s="2">
        <v>2933.33</v>
      </c>
      <c r="D1902" s="2">
        <v>2914.89</v>
      </c>
      <c r="E1902" s="2">
        <v>2919.37</v>
      </c>
    </row>
    <row r="1903" spans="1:5" x14ac:dyDescent="0.2">
      <c r="A1903" s="1">
        <v>42705</v>
      </c>
      <c r="B1903" s="2">
        <v>2913.65</v>
      </c>
      <c r="C1903" s="2">
        <v>2928.58</v>
      </c>
      <c r="D1903" s="2">
        <v>2912.23</v>
      </c>
      <c r="E1903" s="2">
        <v>2928.58</v>
      </c>
    </row>
    <row r="1904" spans="1:5" x14ac:dyDescent="0.2">
      <c r="A1904" s="1">
        <v>42704</v>
      </c>
      <c r="B1904" s="2">
        <v>2915.42</v>
      </c>
      <c r="C1904" s="2">
        <v>2915.42</v>
      </c>
      <c r="D1904" s="2">
        <v>2894.99</v>
      </c>
      <c r="E1904" s="2">
        <v>2905.17</v>
      </c>
    </row>
    <row r="1905" spans="1:5" x14ac:dyDescent="0.2">
      <c r="A1905" s="1">
        <v>42703</v>
      </c>
      <c r="B1905" s="2">
        <v>2881.78</v>
      </c>
      <c r="C1905" s="2">
        <v>2882.11</v>
      </c>
      <c r="D1905" s="2">
        <v>2867.87</v>
      </c>
      <c r="E1905" s="2">
        <v>2879.14</v>
      </c>
    </row>
    <row r="1906" spans="1:5" x14ac:dyDescent="0.2">
      <c r="A1906" s="1">
        <v>42702</v>
      </c>
      <c r="B1906" s="2">
        <v>2864.11</v>
      </c>
      <c r="C1906" s="2">
        <v>2889.85</v>
      </c>
      <c r="D1906" s="2">
        <v>2862.15</v>
      </c>
      <c r="E1906" s="2">
        <v>2874.65</v>
      </c>
    </row>
    <row r="1907" spans="1:5" x14ac:dyDescent="0.2">
      <c r="A1907" s="1">
        <v>42699</v>
      </c>
      <c r="B1907" s="2">
        <v>2845.47</v>
      </c>
      <c r="C1907" s="2">
        <v>2870.39</v>
      </c>
      <c r="D1907" s="2">
        <v>2844.35</v>
      </c>
      <c r="E1907" s="2">
        <v>2859.33</v>
      </c>
    </row>
    <row r="1908" spans="1:5" x14ac:dyDescent="0.2">
      <c r="A1908" s="1">
        <v>42698</v>
      </c>
      <c r="B1908" s="2">
        <v>2834.4</v>
      </c>
      <c r="C1908" s="2">
        <v>2852.34</v>
      </c>
      <c r="D1908" s="2">
        <v>2813.78</v>
      </c>
      <c r="E1908" s="2">
        <v>2843.72</v>
      </c>
    </row>
    <row r="1909" spans="1:5" x14ac:dyDescent="0.2">
      <c r="A1909" s="1">
        <v>42697</v>
      </c>
      <c r="B1909" s="2">
        <v>2834.11</v>
      </c>
      <c r="C1909" s="2">
        <v>2841.39</v>
      </c>
      <c r="D1909" s="2">
        <v>2828.55</v>
      </c>
      <c r="E1909" s="2">
        <v>2839.69</v>
      </c>
    </row>
    <row r="1910" spans="1:5" x14ac:dyDescent="0.2">
      <c r="A1910" s="1">
        <v>42696</v>
      </c>
      <c r="B1910" s="2">
        <v>2835.91</v>
      </c>
      <c r="C1910" s="2">
        <v>2839.95</v>
      </c>
      <c r="D1910" s="2">
        <v>2822.2</v>
      </c>
      <c r="E1910" s="2">
        <v>2822.2</v>
      </c>
    </row>
    <row r="1911" spans="1:5" x14ac:dyDescent="0.2">
      <c r="A1911" s="1">
        <v>42695</v>
      </c>
      <c r="B1911" s="2">
        <v>2836.9</v>
      </c>
      <c r="C1911" s="2">
        <v>2839.6</v>
      </c>
      <c r="D1911" s="2">
        <v>2816.67</v>
      </c>
      <c r="E1911" s="2">
        <v>2816.67</v>
      </c>
    </row>
    <row r="1912" spans="1:5" x14ac:dyDescent="0.2">
      <c r="A1912" s="1">
        <v>42692</v>
      </c>
      <c r="B1912" s="2">
        <v>2817.45</v>
      </c>
      <c r="C1912" s="2">
        <v>2840.46</v>
      </c>
      <c r="D1912" s="2">
        <v>2814.11</v>
      </c>
      <c r="E1912" s="2">
        <v>2838.65</v>
      </c>
    </row>
    <row r="1913" spans="1:5" x14ac:dyDescent="0.2">
      <c r="A1913" s="1">
        <v>42691</v>
      </c>
      <c r="B1913" s="2">
        <v>2797.93</v>
      </c>
      <c r="C1913" s="2">
        <v>2818.91</v>
      </c>
      <c r="D1913" s="2">
        <v>2795.47</v>
      </c>
      <c r="E1913" s="2">
        <v>2813.48</v>
      </c>
    </row>
    <row r="1914" spans="1:5" x14ac:dyDescent="0.2">
      <c r="A1914" s="1">
        <v>42690</v>
      </c>
      <c r="B1914" s="2">
        <v>2803.63</v>
      </c>
      <c r="C1914" s="2">
        <v>2819.4</v>
      </c>
      <c r="D1914" s="2">
        <v>2793.64</v>
      </c>
      <c r="E1914" s="2">
        <v>2793.99</v>
      </c>
    </row>
    <row r="1915" spans="1:5" x14ac:dyDescent="0.2">
      <c r="A1915" s="1">
        <v>42689</v>
      </c>
      <c r="B1915" s="2">
        <v>2778.73</v>
      </c>
      <c r="C1915" s="2">
        <v>2808.21</v>
      </c>
      <c r="D1915" s="2">
        <v>2778.07</v>
      </c>
      <c r="E1915" s="2">
        <v>2797.55</v>
      </c>
    </row>
    <row r="1916" spans="1:5" x14ac:dyDescent="0.2">
      <c r="A1916" s="1">
        <v>42688</v>
      </c>
      <c r="B1916" s="2">
        <v>2807.34</v>
      </c>
      <c r="C1916" s="2">
        <v>2809.63</v>
      </c>
      <c r="D1916" s="2">
        <v>2780.96</v>
      </c>
      <c r="E1916" s="2">
        <v>2787.27</v>
      </c>
    </row>
    <row r="1917" spans="1:5" x14ac:dyDescent="0.2">
      <c r="A1917" s="1">
        <v>42685</v>
      </c>
      <c r="B1917" s="2">
        <v>2822.12</v>
      </c>
      <c r="C1917" s="2">
        <v>2836.35</v>
      </c>
      <c r="D1917" s="2">
        <v>2803.85</v>
      </c>
      <c r="E1917" s="2">
        <v>2814.6</v>
      </c>
    </row>
    <row r="1918" spans="1:5" x14ac:dyDescent="0.2">
      <c r="A1918" s="1">
        <v>42684</v>
      </c>
      <c r="B1918" s="2">
        <v>2822.87</v>
      </c>
      <c r="C1918" s="2">
        <v>2839.97</v>
      </c>
      <c r="D1918" s="2">
        <v>2819.9</v>
      </c>
      <c r="E1918" s="2">
        <v>2834.09</v>
      </c>
    </row>
    <row r="1919" spans="1:5" x14ac:dyDescent="0.2">
      <c r="A1919" s="1">
        <v>42683</v>
      </c>
      <c r="B1919" s="2">
        <v>2837</v>
      </c>
      <c r="C1919" s="2">
        <v>2838.26</v>
      </c>
      <c r="D1919" s="2">
        <v>2760.97</v>
      </c>
      <c r="E1919" s="2">
        <v>2789.88</v>
      </c>
    </row>
    <row r="1920" spans="1:5" x14ac:dyDescent="0.2">
      <c r="A1920" s="1">
        <v>42682</v>
      </c>
      <c r="B1920" s="2">
        <v>2813.91</v>
      </c>
      <c r="C1920" s="2">
        <v>2825.19</v>
      </c>
      <c r="D1920" s="2">
        <v>2798.99</v>
      </c>
      <c r="E1920" s="2">
        <v>2820.24</v>
      </c>
    </row>
    <row r="1921" spans="1:5" x14ac:dyDescent="0.2">
      <c r="A1921" s="1">
        <v>42681</v>
      </c>
      <c r="B1921" s="2">
        <v>2800.53</v>
      </c>
      <c r="C1921" s="2">
        <v>2815.43</v>
      </c>
      <c r="D1921" s="2">
        <v>2793.45</v>
      </c>
      <c r="E1921" s="2">
        <v>2800.95</v>
      </c>
    </row>
    <row r="1922" spans="1:5" x14ac:dyDescent="0.2">
      <c r="A1922" s="1">
        <v>42678</v>
      </c>
      <c r="B1922" s="2">
        <v>2797.63</v>
      </c>
      <c r="C1922" s="2">
        <v>2799.57</v>
      </c>
      <c r="D1922" s="2">
        <v>2784.26</v>
      </c>
      <c r="E1922" s="2">
        <v>2788.8</v>
      </c>
    </row>
    <row r="1923" spans="1:5" x14ac:dyDescent="0.2">
      <c r="A1923" s="1">
        <v>42677</v>
      </c>
      <c r="B1923" s="2">
        <v>2801.6</v>
      </c>
      <c r="C1923" s="2">
        <v>2807.61</v>
      </c>
      <c r="D1923" s="2">
        <v>2789.56</v>
      </c>
      <c r="E1923" s="2">
        <v>2802.08</v>
      </c>
    </row>
    <row r="1924" spans="1:5" x14ac:dyDescent="0.2">
      <c r="A1924" s="1">
        <v>42676</v>
      </c>
      <c r="B1924" s="2">
        <v>2799.13</v>
      </c>
      <c r="C1924" s="2">
        <v>2813.1</v>
      </c>
      <c r="D1924" s="2">
        <v>2796.71</v>
      </c>
      <c r="E1924" s="2">
        <v>2807.14</v>
      </c>
    </row>
    <row r="1925" spans="1:5" x14ac:dyDescent="0.2">
      <c r="A1925" s="1">
        <v>42675</v>
      </c>
      <c r="B1925" s="2">
        <v>2814.08</v>
      </c>
      <c r="C1925" s="2">
        <v>2832.37</v>
      </c>
      <c r="D1925" s="2">
        <v>2811.68</v>
      </c>
      <c r="E1925" s="2">
        <v>2813.69</v>
      </c>
    </row>
    <row r="1926" spans="1:5" x14ac:dyDescent="0.2">
      <c r="A1926" s="1">
        <v>42674</v>
      </c>
      <c r="B1926" s="2">
        <v>2795.13</v>
      </c>
      <c r="C1926" s="2">
        <v>2821.67</v>
      </c>
      <c r="D1926" s="2">
        <v>2794.85</v>
      </c>
      <c r="E1926" s="2">
        <v>2813.87</v>
      </c>
    </row>
    <row r="1927" spans="1:5" x14ac:dyDescent="0.2">
      <c r="A1927" s="1">
        <v>42671</v>
      </c>
      <c r="B1927" s="2">
        <v>2823.71</v>
      </c>
      <c r="C1927" s="2">
        <v>2825.64</v>
      </c>
      <c r="D1927" s="2">
        <v>2806.31</v>
      </c>
      <c r="E1927" s="2">
        <v>2816.26</v>
      </c>
    </row>
    <row r="1928" spans="1:5" x14ac:dyDescent="0.2">
      <c r="A1928" s="1">
        <v>42670</v>
      </c>
      <c r="B1928" s="2">
        <v>2831.14</v>
      </c>
      <c r="C1928" s="2">
        <v>2836.96</v>
      </c>
      <c r="D1928" s="2">
        <v>2820.82</v>
      </c>
      <c r="E1928" s="2">
        <v>2828.94</v>
      </c>
    </row>
    <row r="1929" spans="1:5" x14ac:dyDescent="0.2">
      <c r="A1929" s="1">
        <v>42669</v>
      </c>
      <c r="B1929" s="2">
        <v>2845.53</v>
      </c>
      <c r="C1929" s="2">
        <v>2846.69</v>
      </c>
      <c r="D1929" s="2">
        <v>2825.07</v>
      </c>
      <c r="E1929" s="2">
        <v>2828.57</v>
      </c>
    </row>
    <row r="1930" spans="1:5" x14ac:dyDescent="0.2">
      <c r="A1930" s="1">
        <v>42668</v>
      </c>
      <c r="B1930" s="2">
        <v>2854.36</v>
      </c>
      <c r="C1930" s="2">
        <v>2860.74</v>
      </c>
      <c r="D1930" s="2">
        <v>2851.26</v>
      </c>
      <c r="E1930" s="2">
        <v>2854.05</v>
      </c>
    </row>
    <row r="1931" spans="1:5" x14ac:dyDescent="0.2">
      <c r="A1931" s="1">
        <v>42667</v>
      </c>
      <c r="B1931" s="2">
        <v>2842.46</v>
      </c>
      <c r="C1931" s="2">
        <v>2857.26</v>
      </c>
      <c r="D1931" s="2">
        <v>2834.07</v>
      </c>
      <c r="E1931" s="2">
        <v>2856.68</v>
      </c>
    </row>
    <row r="1932" spans="1:5" x14ac:dyDescent="0.2">
      <c r="A1932" s="1">
        <v>42664</v>
      </c>
      <c r="B1932" s="2">
        <v>2842.46</v>
      </c>
      <c r="C1932" s="2">
        <v>2842.79</v>
      </c>
      <c r="D1932" s="2">
        <v>2818.87</v>
      </c>
      <c r="E1932" s="2">
        <v>2831.06</v>
      </c>
    </row>
    <row r="1933" spans="1:5" x14ac:dyDescent="0.2">
      <c r="A1933" s="1">
        <v>42663</v>
      </c>
      <c r="B1933" s="2">
        <v>2853.82</v>
      </c>
      <c r="C1933" s="2">
        <v>2856.65</v>
      </c>
      <c r="D1933" s="2">
        <v>2834.85</v>
      </c>
      <c r="E1933" s="2">
        <v>2842.62</v>
      </c>
    </row>
    <row r="1934" spans="1:5" x14ac:dyDescent="0.2">
      <c r="A1934" s="1">
        <v>42662</v>
      </c>
      <c r="B1934" s="2">
        <v>2830.07</v>
      </c>
      <c r="C1934" s="2">
        <v>2844.62</v>
      </c>
      <c r="D1934" s="2">
        <v>2824.8</v>
      </c>
      <c r="E1934" s="2">
        <v>2844.62</v>
      </c>
    </row>
    <row r="1935" spans="1:5" x14ac:dyDescent="0.2">
      <c r="A1935" s="1">
        <v>42661</v>
      </c>
      <c r="B1935" s="2">
        <v>2815.73</v>
      </c>
      <c r="C1935" s="2">
        <v>2830.71</v>
      </c>
      <c r="D1935" s="2">
        <v>2814.91</v>
      </c>
      <c r="E1935" s="2">
        <v>2830.63</v>
      </c>
    </row>
    <row r="1936" spans="1:5" x14ac:dyDescent="0.2">
      <c r="A1936" s="1">
        <v>42660</v>
      </c>
      <c r="B1936" s="2">
        <v>2811.42</v>
      </c>
      <c r="C1936" s="2">
        <v>2817.07</v>
      </c>
      <c r="D1936" s="2">
        <v>2793.55</v>
      </c>
      <c r="E1936" s="2">
        <v>2817.07</v>
      </c>
    </row>
    <row r="1937" spans="1:5" x14ac:dyDescent="0.2">
      <c r="A1937" s="1">
        <v>42657</v>
      </c>
      <c r="B1937" s="2">
        <v>2805.05</v>
      </c>
      <c r="C1937" s="2">
        <v>2817.26</v>
      </c>
      <c r="D1937" s="2">
        <v>2803.82</v>
      </c>
      <c r="E1937" s="2">
        <v>2815.24</v>
      </c>
    </row>
    <row r="1938" spans="1:5" x14ac:dyDescent="0.2">
      <c r="A1938" s="1">
        <v>42656</v>
      </c>
      <c r="B1938" s="2">
        <v>2805.17</v>
      </c>
      <c r="C1938" s="2">
        <v>2808.67</v>
      </c>
      <c r="D1938" s="2">
        <v>2783.33</v>
      </c>
      <c r="E1938" s="2">
        <v>2805.48</v>
      </c>
    </row>
    <row r="1939" spans="1:5" x14ac:dyDescent="0.2">
      <c r="A1939" s="1">
        <v>42655</v>
      </c>
      <c r="B1939" s="2">
        <v>2841.04</v>
      </c>
      <c r="C1939" s="2">
        <v>2844.85</v>
      </c>
      <c r="D1939" s="2">
        <v>2813.71</v>
      </c>
      <c r="E1939" s="2">
        <v>2813.71</v>
      </c>
    </row>
    <row r="1940" spans="1:5" x14ac:dyDescent="0.2">
      <c r="A1940" s="1">
        <v>42654</v>
      </c>
      <c r="B1940" s="2">
        <v>2872.79</v>
      </c>
      <c r="C1940" s="2">
        <v>2876.88</v>
      </c>
      <c r="D1940" s="2">
        <v>2849.12</v>
      </c>
      <c r="E1940" s="2">
        <v>2856.13</v>
      </c>
    </row>
    <row r="1941" spans="1:5" x14ac:dyDescent="0.2">
      <c r="A1941" s="1">
        <v>42653</v>
      </c>
      <c r="B1941" s="2">
        <v>2869.85</v>
      </c>
      <c r="C1941" s="2">
        <v>2874.55</v>
      </c>
      <c r="D1941" s="2">
        <v>2863.33</v>
      </c>
      <c r="E1941" s="2">
        <v>2870.24</v>
      </c>
    </row>
    <row r="1942" spans="1:5" x14ac:dyDescent="0.2">
      <c r="A1942" s="1">
        <v>42650</v>
      </c>
      <c r="B1942" s="2">
        <v>2890.69</v>
      </c>
      <c r="C1942" s="2">
        <v>2891.53</v>
      </c>
      <c r="D1942" s="2">
        <v>2867.53</v>
      </c>
      <c r="E1942" s="2">
        <v>2875.24</v>
      </c>
    </row>
    <row r="1943" spans="1:5" x14ac:dyDescent="0.2">
      <c r="A1943" s="1">
        <v>42649</v>
      </c>
      <c r="B1943" s="2">
        <v>2896.55</v>
      </c>
      <c r="C1943" s="2">
        <v>2901.73</v>
      </c>
      <c r="D1943" s="2">
        <v>2883.91</v>
      </c>
      <c r="E1943" s="2">
        <v>2885.22</v>
      </c>
    </row>
    <row r="1944" spans="1:5" x14ac:dyDescent="0.2">
      <c r="A1944" s="1">
        <v>42648</v>
      </c>
      <c r="B1944" s="2">
        <v>2871.49</v>
      </c>
      <c r="C1944" s="2">
        <v>2891.24</v>
      </c>
      <c r="D1944" s="2">
        <v>2870.45</v>
      </c>
      <c r="E1944" s="2">
        <v>2881.79</v>
      </c>
    </row>
    <row r="1945" spans="1:5" x14ac:dyDescent="0.2">
      <c r="A1945" s="1">
        <v>42647</v>
      </c>
      <c r="B1945" s="2">
        <v>2871.17</v>
      </c>
      <c r="C1945" s="2">
        <v>2885.15</v>
      </c>
      <c r="D1945" s="2">
        <v>2870.66</v>
      </c>
      <c r="E1945" s="2">
        <v>2884.64</v>
      </c>
    </row>
    <row r="1946" spans="1:5" x14ac:dyDescent="0.2">
      <c r="A1946" s="1">
        <v>42646</v>
      </c>
      <c r="B1946" s="2">
        <v>2879.85</v>
      </c>
      <c r="C1946" s="2">
        <v>2888.33</v>
      </c>
      <c r="D1946" s="2">
        <v>2861.95</v>
      </c>
      <c r="E1946" s="2">
        <v>2870.84</v>
      </c>
    </row>
    <row r="1947" spans="1:5" x14ac:dyDescent="0.2">
      <c r="A1947" s="1">
        <v>42643</v>
      </c>
      <c r="B1947" s="2">
        <v>2859.7</v>
      </c>
      <c r="C1947" s="2">
        <v>2869.47</v>
      </c>
      <c r="D1947" s="2">
        <v>2847.3</v>
      </c>
      <c r="E1947" s="2">
        <v>2869.47</v>
      </c>
    </row>
    <row r="1948" spans="1:5" x14ac:dyDescent="0.2">
      <c r="A1948" s="1">
        <v>42642</v>
      </c>
      <c r="B1948" s="2">
        <v>2870.09</v>
      </c>
      <c r="C1948" s="2">
        <v>2885.71</v>
      </c>
      <c r="D1948" s="2">
        <v>2868.08</v>
      </c>
      <c r="E1948" s="2">
        <v>2885.71</v>
      </c>
    </row>
    <row r="1949" spans="1:5" x14ac:dyDescent="0.2">
      <c r="A1949" s="1">
        <v>42641</v>
      </c>
      <c r="B1949" s="2">
        <v>2863.38</v>
      </c>
      <c r="C1949" s="2">
        <v>2866.22</v>
      </c>
      <c r="D1949" s="2">
        <v>2849.82</v>
      </c>
      <c r="E1949" s="2">
        <v>2858.01</v>
      </c>
    </row>
    <row r="1950" spans="1:5" x14ac:dyDescent="0.2">
      <c r="A1950" s="1">
        <v>42640</v>
      </c>
      <c r="B1950" s="2">
        <v>2833.04</v>
      </c>
      <c r="C1950" s="2">
        <v>2865.7</v>
      </c>
      <c r="D1950" s="2">
        <v>2831.87</v>
      </c>
      <c r="E1950" s="2">
        <v>2860.23</v>
      </c>
    </row>
    <row r="1951" spans="1:5" x14ac:dyDescent="0.2">
      <c r="A1951" s="1">
        <v>42639</v>
      </c>
      <c r="B1951" s="2">
        <v>2851.74</v>
      </c>
      <c r="C1951" s="2">
        <v>2857</v>
      </c>
      <c r="D1951" s="2">
        <v>2840.65</v>
      </c>
      <c r="E1951" s="2">
        <v>2849.94</v>
      </c>
    </row>
    <row r="1952" spans="1:5" x14ac:dyDescent="0.2">
      <c r="A1952" s="1">
        <v>42636</v>
      </c>
      <c r="B1952" s="2">
        <v>2853.65</v>
      </c>
      <c r="C1952" s="2">
        <v>2860.88</v>
      </c>
      <c r="D1952" s="2">
        <v>2826.6</v>
      </c>
      <c r="E1952" s="2">
        <v>2856.95</v>
      </c>
    </row>
    <row r="1953" spans="1:5" x14ac:dyDescent="0.2">
      <c r="A1953" s="1">
        <v>42635</v>
      </c>
      <c r="B1953" s="2">
        <v>2876.35</v>
      </c>
      <c r="C1953" s="2">
        <v>2876.35</v>
      </c>
      <c r="D1953" s="2">
        <v>2836.5</v>
      </c>
      <c r="E1953" s="2">
        <v>2846.06</v>
      </c>
    </row>
    <row r="1954" spans="1:5" x14ac:dyDescent="0.2">
      <c r="A1954" s="1">
        <v>42634</v>
      </c>
      <c r="B1954" s="2">
        <v>2845.28</v>
      </c>
      <c r="C1954" s="2">
        <v>2859.43</v>
      </c>
      <c r="D1954" s="2">
        <v>2837.48</v>
      </c>
      <c r="E1954" s="2">
        <v>2850.74</v>
      </c>
    </row>
    <row r="1955" spans="1:5" x14ac:dyDescent="0.2">
      <c r="A1955" s="1">
        <v>42633</v>
      </c>
      <c r="B1955" s="2">
        <v>2844.32</v>
      </c>
      <c r="C1955" s="2">
        <v>2854.69</v>
      </c>
      <c r="D1955" s="2">
        <v>2840.95</v>
      </c>
      <c r="E1955" s="2">
        <v>2854.69</v>
      </c>
    </row>
    <row r="1956" spans="1:5" x14ac:dyDescent="0.2">
      <c r="A1956" s="1">
        <v>42632</v>
      </c>
      <c r="B1956" s="2">
        <v>2830.67</v>
      </c>
      <c r="C1956" s="2">
        <v>2852.14</v>
      </c>
      <c r="D1956" s="2">
        <v>2824.88</v>
      </c>
      <c r="E1956" s="2">
        <v>2852.14</v>
      </c>
    </row>
    <row r="1957" spans="1:5" x14ac:dyDescent="0.2">
      <c r="A1957" s="1">
        <v>42629</v>
      </c>
      <c r="B1957" s="2">
        <v>2810.43</v>
      </c>
      <c r="C1957" s="2">
        <v>2832.04</v>
      </c>
      <c r="D1957" s="2">
        <v>2810.43</v>
      </c>
      <c r="E1957" s="2">
        <v>2827.45</v>
      </c>
    </row>
    <row r="1958" spans="1:5" x14ac:dyDescent="0.2">
      <c r="A1958" s="1">
        <v>42628</v>
      </c>
      <c r="B1958" s="2">
        <v>2798.43</v>
      </c>
      <c r="C1958" s="2">
        <v>2809.55</v>
      </c>
      <c r="D1958" s="2">
        <v>2791.38</v>
      </c>
      <c r="E1958" s="2">
        <v>2805.52</v>
      </c>
    </row>
    <row r="1959" spans="1:5" x14ac:dyDescent="0.2">
      <c r="A1959" s="1">
        <v>42627</v>
      </c>
      <c r="B1959" s="2">
        <v>2819.34</v>
      </c>
      <c r="C1959" s="2">
        <v>2822.39</v>
      </c>
      <c r="D1959" s="2">
        <v>2800.07</v>
      </c>
      <c r="E1959" s="2">
        <v>2809.35</v>
      </c>
    </row>
    <row r="1960" spans="1:5" x14ac:dyDescent="0.2">
      <c r="A1960" s="1">
        <v>42626</v>
      </c>
      <c r="B1960" s="2">
        <v>2829.41</v>
      </c>
      <c r="C1960" s="2">
        <v>2847.5</v>
      </c>
      <c r="D1960" s="2">
        <v>2815.48</v>
      </c>
      <c r="E1960" s="2">
        <v>2818.38</v>
      </c>
    </row>
    <row r="1961" spans="1:5" x14ac:dyDescent="0.2">
      <c r="A1961" s="1">
        <v>42622</v>
      </c>
      <c r="B1961" s="2">
        <v>2878.3</v>
      </c>
      <c r="C1961" s="2">
        <v>2880.17</v>
      </c>
      <c r="D1961" s="2">
        <v>2863.47</v>
      </c>
      <c r="E1961" s="2">
        <v>2873.33</v>
      </c>
    </row>
    <row r="1962" spans="1:5" x14ac:dyDescent="0.2">
      <c r="A1962" s="1">
        <v>42621</v>
      </c>
      <c r="B1962" s="2">
        <v>2894.38</v>
      </c>
      <c r="C1962" s="2">
        <v>2898.04</v>
      </c>
      <c r="D1962" s="2">
        <v>2878.56</v>
      </c>
      <c r="E1962" s="2">
        <v>2894.48</v>
      </c>
    </row>
    <row r="1963" spans="1:5" x14ac:dyDescent="0.2">
      <c r="A1963" s="1">
        <v>42620</v>
      </c>
      <c r="B1963" s="2">
        <v>2893.65</v>
      </c>
      <c r="C1963" s="2">
        <v>2893.65</v>
      </c>
      <c r="D1963" s="2">
        <v>2893.65</v>
      </c>
      <c r="E1963" s="2">
        <v>2893.65</v>
      </c>
    </row>
    <row r="1964" spans="1:5" x14ac:dyDescent="0.2">
      <c r="A1964" s="1">
        <v>42619</v>
      </c>
      <c r="B1964" s="2">
        <v>2856.47</v>
      </c>
      <c r="C1964" s="2">
        <v>2905.84</v>
      </c>
      <c r="D1964" s="2">
        <v>2854.4</v>
      </c>
      <c r="E1964" s="2">
        <v>2896.55</v>
      </c>
    </row>
    <row r="1965" spans="1:5" x14ac:dyDescent="0.2">
      <c r="A1965" s="1">
        <v>42618</v>
      </c>
      <c r="B1965" s="2">
        <v>2828.49</v>
      </c>
      <c r="C1965" s="2">
        <v>2853.15</v>
      </c>
      <c r="D1965" s="2">
        <v>2827.31</v>
      </c>
      <c r="E1965" s="2">
        <v>2851.74</v>
      </c>
    </row>
    <row r="1966" spans="1:5" x14ac:dyDescent="0.2">
      <c r="A1966" s="1">
        <v>42615</v>
      </c>
      <c r="B1966" s="2">
        <v>2807.43</v>
      </c>
      <c r="C1966" s="2">
        <v>2820.03</v>
      </c>
      <c r="D1966" s="2">
        <v>2795.24</v>
      </c>
      <c r="E1966" s="2">
        <v>2803.92</v>
      </c>
    </row>
    <row r="1967" spans="1:5" x14ac:dyDescent="0.2">
      <c r="A1967" s="1">
        <v>42614</v>
      </c>
      <c r="B1967" s="2">
        <v>2821.93</v>
      </c>
      <c r="C1967" s="2">
        <v>2836.23</v>
      </c>
      <c r="D1967" s="2">
        <v>2809.52</v>
      </c>
      <c r="E1967" s="2">
        <v>2816.47</v>
      </c>
    </row>
    <row r="1968" spans="1:5" x14ac:dyDescent="0.2">
      <c r="A1968" s="1">
        <v>42613</v>
      </c>
      <c r="B1968" s="2">
        <v>2822.68</v>
      </c>
      <c r="C1968" s="2">
        <v>2833.42</v>
      </c>
      <c r="D1968" s="2">
        <v>2816.64</v>
      </c>
      <c r="E1968" s="2">
        <v>2820.59</v>
      </c>
    </row>
    <row r="1969" spans="1:5" x14ac:dyDescent="0.2">
      <c r="A1969" s="1">
        <v>42612</v>
      </c>
      <c r="B1969" s="2">
        <v>2846.18</v>
      </c>
      <c r="C1969" s="2">
        <v>2846.38</v>
      </c>
      <c r="D1969" s="2">
        <v>2823.91</v>
      </c>
      <c r="E1969" s="2">
        <v>2828.39</v>
      </c>
    </row>
    <row r="1970" spans="1:5" x14ac:dyDescent="0.2">
      <c r="A1970" s="1">
        <v>42611</v>
      </c>
      <c r="B1970" s="2">
        <v>2844.21</v>
      </c>
      <c r="C1970" s="2">
        <v>2853.07</v>
      </c>
      <c r="D1970" s="2">
        <v>2828.82</v>
      </c>
      <c r="E1970" s="2">
        <v>2829.43</v>
      </c>
    </row>
    <row r="1971" spans="1:5" x14ac:dyDescent="0.2">
      <c r="A1971" s="1">
        <v>42608</v>
      </c>
      <c r="B1971" s="2">
        <v>2876.58</v>
      </c>
      <c r="C1971" s="2">
        <v>2878.1</v>
      </c>
      <c r="D1971" s="2">
        <v>2854.13</v>
      </c>
      <c r="E1971" s="2">
        <v>2857.65</v>
      </c>
    </row>
    <row r="1972" spans="1:5" x14ac:dyDescent="0.2">
      <c r="A1972" s="1">
        <v>42607</v>
      </c>
      <c r="B1972" s="2">
        <v>2868.64</v>
      </c>
      <c r="C1972" s="2">
        <v>2879.58</v>
      </c>
      <c r="D1972" s="2">
        <v>2865.92</v>
      </c>
      <c r="E1972" s="2">
        <v>2876.93</v>
      </c>
    </row>
    <row r="1973" spans="1:5" x14ac:dyDescent="0.2">
      <c r="A1973" s="1">
        <v>42606</v>
      </c>
      <c r="B1973" s="2">
        <v>2845.3</v>
      </c>
      <c r="C1973" s="2">
        <v>2870.72</v>
      </c>
      <c r="D1973" s="2">
        <v>2843.12</v>
      </c>
      <c r="E1973" s="2">
        <v>2869.57</v>
      </c>
    </row>
    <row r="1974" spans="1:5" x14ac:dyDescent="0.2">
      <c r="A1974" s="1">
        <v>42605</v>
      </c>
      <c r="B1974" s="2">
        <v>2841.6</v>
      </c>
      <c r="C1974" s="2">
        <v>2850.43</v>
      </c>
      <c r="D1974" s="2">
        <v>2834.87</v>
      </c>
      <c r="E1974" s="2">
        <v>2850.43</v>
      </c>
    </row>
    <row r="1975" spans="1:5" x14ac:dyDescent="0.2">
      <c r="A1975" s="1">
        <v>42604</v>
      </c>
      <c r="B1975" s="2">
        <v>2843.76</v>
      </c>
      <c r="C1975" s="2">
        <v>2847.43</v>
      </c>
      <c r="D1975" s="2">
        <v>2831.15</v>
      </c>
      <c r="E1975" s="2">
        <v>2841.19</v>
      </c>
    </row>
    <row r="1976" spans="1:5" x14ac:dyDescent="0.2">
      <c r="A1976" s="1">
        <v>42601</v>
      </c>
      <c r="B1976" s="2">
        <v>2848.44</v>
      </c>
      <c r="C1976" s="2">
        <v>2849</v>
      </c>
      <c r="D1976" s="2">
        <v>2835.56</v>
      </c>
      <c r="E1976" s="2">
        <v>2844.02</v>
      </c>
    </row>
    <row r="1977" spans="1:5" x14ac:dyDescent="0.2">
      <c r="A1977" s="1">
        <v>42600</v>
      </c>
      <c r="B1977" s="2">
        <v>2840.09</v>
      </c>
      <c r="C1977" s="2">
        <v>2849.54</v>
      </c>
      <c r="D1977" s="2">
        <v>2830.1</v>
      </c>
      <c r="E1977" s="2">
        <v>2836.98</v>
      </c>
    </row>
    <row r="1978" spans="1:5" x14ac:dyDescent="0.2">
      <c r="A1978" s="1">
        <v>42599</v>
      </c>
      <c r="B1978" s="2">
        <v>2855.57</v>
      </c>
      <c r="C1978" s="2">
        <v>2859.77</v>
      </c>
      <c r="D1978" s="2">
        <v>2841.46</v>
      </c>
      <c r="E1978" s="2">
        <v>2843.35</v>
      </c>
    </row>
    <row r="1979" spans="1:5" x14ac:dyDescent="0.2">
      <c r="A1979" s="1">
        <v>42598</v>
      </c>
      <c r="B1979" s="2">
        <v>2879.12</v>
      </c>
      <c r="C1979" s="2">
        <v>2880.71</v>
      </c>
      <c r="D1979" s="2">
        <v>2858.8</v>
      </c>
      <c r="E1979" s="2">
        <v>2858.8</v>
      </c>
    </row>
    <row r="1980" spans="1:5" x14ac:dyDescent="0.2">
      <c r="A1980" s="1">
        <v>42597</v>
      </c>
      <c r="B1980" s="2">
        <v>2857.72</v>
      </c>
      <c r="C1980" s="2">
        <v>2874.32</v>
      </c>
      <c r="D1980" s="2">
        <v>2855.82</v>
      </c>
      <c r="E1980" s="2">
        <v>2867.21</v>
      </c>
    </row>
    <row r="1981" spans="1:5" x14ac:dyDescent="0.2">
      <c r="A1981" s="1">
        <v>42594</v>
      </c>
      <c r="B1981" s="2">
        <v>2881.34</v>
      </c>
      <c r="C1981" s="2">
        <v>2883.16</v>
      </c>
      <c r="D1981" s="2">
        <v>2856.94</v>
      </c>
      <c r="E1981" s="2">
        <v>2867.4</v>
      </c>
    </row>
    <row r="1982" spans="1:5" x14ac:dyDescent="0.2">
      <c r="A1982" s="1">
        <v>42593</v>
      </c>
      <c r="B1982" s="2">
        <v>2858.6</v>
      </c>
      <c r="C1982" s="2">
        <v>2880.7</v>
      </c>
      <c r="D1982" s="2">
        <v>2853.29</v>
      </c>
      <c r="E1982" s="2">
        <v>2869.82</v>
      </c>
    </row>
    <row r="1983" spans="1:5" x14ac:dyDescent="0.2">
      <c r="A1983" s="1">
        <v>42592</v>
      </c>
      <c r="B1983" s="2">
        <v>2876.4</v>
      </c>
      <c r="C1983" s="2">
        <v>2893.34</v>
      </c>
      <c r="D1983" s="2">
        <v>2869.25</v>
      </c>
      <c r="E1983" s="2">
        <v>2875.57</v>
      </c>
    </row>
    <row r="1984" spans="1:5" x14ac:dyDescent="0.2">
      <c r="A1984" s="1">
        <v>42590</v>
      </c>
      <c r="B1984" s="2">
        <v>2850.86</v>
      </c>
      <c r="C1984" s="2">
        <v>2884.84</v>
      </c>
      <c r="D1984" s="2">
        <v>2849.07</v>
      </c>
      <c r="E1984" s="2">
        <v>2870.78</v>
      </c>
    </row>
    <row r="1985" spans="1:5" x14ac:dyDescent="0.2">
      <c r="A1985" s="1">
        <v>42587</v>
      </c>
      <c r="B1985" s="2">
        <v>2837.65</v>
      </c>
      <c r="C1985" s="2">
        <v>2839.36</v>
      </c>
      <c r="D1985" s="2">
        <v>2821.61</v>
      </c>
      <c r="E1985" s="2">
        <v>2828.17</v>
      </c>
    </row>
    <row r="1986" spans="1:5" x14ac:dyDescent="0.2">
      <c r="A1986" s="1">
        <v>42586</v>
      </c>
      <c r="B1986" s="2">
        <v>2831.96</v>
      </c>
      <c r="C1986" s="2">
        <v>2831.96</v>
      </c>
      <c r="D1986" s="2">
        <v>2831.96</v>
      </c>
      <c r="E1986" s="2">
        <v>2831.96</v>
      </c>
    </row>
    <row r="1987" spans="1:5" x14ac:dyDescent="0.2">
      <c r="A1987" s="1">
        <v>42585</v>
      </c>
      <c r="B1987" s="2">
        <v>2828.52</v>
      </c>
      <c r="C1987" s="2">
        <v>2839.43</v>
      </c>
      <c r="D1987" s="2">
        <v>2810.88</v>
      </c>
      <c r="E1987" s="2">
        <v>2827.58</v>
      </c>
    </row>
    <row r="1988" spans="1:5" x14ac:dyDescent="0.2">
      <c r="A1988" s="1">
        <v>42584</v>
      </c>
      <c r="B1988" s="2">
        <v>2869.94</v>
      </c>
      <c r="C1988" s="2">
        <v>2879.67</v>
      </c>
      <c r="D1988" s="2">
        <v>2847.98</v>
      </c>
      <c r="E1988" s="2">
        <v>2856.67</v>
      </c>
    </row>
    <row r="1989" spans="1:5" x14ac:dyDescent="0.2">
      <c r="A1989" s="1">
        <v>42583</v>
      </c>
      <c r="B1989" s="2">
        <v>2875.59</v>
      </c>
      <c r="C1989" s="2">
        <v>2898.27</v>
      </c>
      <c r="D1989" s="2">
        <v>2874.38</v>
      </c>
      <c r="E1989" s="2">
        <v>2892.52</v>
      </c>
    </row>
    <row r="1990" spans="1:5" x14ac:dyDescent="0.2">
      <c r="A1990" s="1">
        <v>42580</v>
      </c>
      <c r="B1990" s="2">
        <v>2887.35</v>
      </c>
      <c r="C1990" s="2">
        <v>2896.19</v>
      </c>
      <c r="D1990" s="2">
        <v>2865.66</v>
      </c>
      <c r="E1990" s="2">
        <v>2868.69</v>
      </c>
    </row>
    <row r="1991" spans="1:5" x14ac:dyDescent="0.2">
      <c r="A1991" s="1">
        <v>42579</v>
      </c>
      <c r="B1991" s="2">
        <v>2928.58</v>
      </c>
      <c r="C1991" s="2">
        <v>2928.85</v>
      </c>
      <c r="D1991" s="2">
        <v>2911.09</v>
      </c>
      <c r="E1991" s="2">
        <v>2918.62</v>
      </c>
    </row>
    <row r="1992" spans="1:5" x14ac:dyDescent="0.2">
      <c r="A1992" s="1">
        <v>42578</v>
      </c>
      <c r="B1992" s="2">
        <v>2935.58</v>
      </c>
      <c r="C1992" s="2">
        <v>2941.76</v>
      </c>
      <c r="D1992" s="2">
        <v>2924.85</v>
      </c>
      <c r="E1992" s="2">
        <v>2941.49</v>
      </c>
    </row>
    <row r="1993" spans="1:5" x14ac:dyDescent="0.2">
      <c r="A1993" s="1">
        <v>42577</v>
      </c>
      <c r="B1993" s="2">
        <v>2917.17</v>
      </c>
      <c r="C1993" s="2">
        <v>2934.02</v>
      </c>
      <c r="D1993" s="2">
        <v>2902.26</v>
      </c>
      <c r="E1993" s="2">
        <v>2933.44</v>
      </c>
    </row>
    <row r="1994" spans="1:5" x14ac:dyDescent="0.2">
      <c r="A1994" s="1">
        <v>42576</v>
      </c>
      <c r="B1994" s="2">
        <v>2951.34</v>
      </c>
      <c r="C1994" s="2">
        <v>2955.96</v>
      </c>
      <c r="D1994" s="2">
        <v>2929.85</v>
      </c>
      <c r="E1994" s="2">
        <v>2929.85</v>
      </c>
    </row>
    <row r="1995" spans="1:5" x14ac:dyDescent="0.2">
      <c r="A1995" s="1">
        <v>42573</v>
      </c>
      <c r="B1995" s="2">
        <v>2925.64</v>
      </c>
      <c r="C1995" s="2">
        <v>2945.35</v>
      </c>
      <c r="D1995" s="2">
        <v>2925.05</v>
      </c>
      <c r="E1995" s="2">
        <v>2945.35</v>
      </c>
    </row>
    <row r="1996" spans="1:5" x14ac:dyDescent="0.2">
      <c r="A1996" s="1">
        <v>42572</v>
      </c>
      <c r="B1996" s="2">
        <v>2946.37</v>
      </c>
      <c r="C1996" s="2">
        <v>2958.9</v>
      </c>
      <c r="D1996" s="2">
        <v>2936.46</v>
      </c>
      <c r="E1996" s="2">
        <v>2940.48</v>
      </c>
    </row>
    <row r="1997" spans="1:5" x14ac:dyDescent="0.2">
      <c r="A1997" s="1">
        <v>42571</v>
      </c>
      <c r="B1997" s="2">
        <v>2934.73</v>
      </c>
      <c r="C1997" s="2">
        <v>2953.13</v>
      </c>
      <c r="D1997" s="2">
        <v>2917.14</v>
      </c>
      <c r="E1997" s="2">
        <v>2945.74</v>
      </c>
    </row>
    <row r="1998" spans="1:5" x14ac:dyDescent="0.2">
      <c r="A1998" s="1">
        <v>42570</v>
      </c>
      <c r="B1998" s="2">
        <v>2927.51</v>
      </c>
      <c r="C1998" s="2">
        <v>2931.44</v>
      </c>
      <c r="D1998" s="2">
        <v>2902.41</v>
      </c>
      <c r="E1998" s="2">
        <v>2919.54</v>
      </c>
    </row>
    <row r="1999" spans="1:5" x14ac:dyDescent="0.2">
      <c r="A1999" s="1">
        <v>42569</v>
      </c>
      <c r="B1999" s="2">
        <v>2930.64</v>
      </c>
      <c r="C1999" s="2">
        <v>2941.15</v>
      </c>
      <c r="D1999" s="2">
        <v>2923.75</v>
      </c>
      <c r="E1999" s="2">
        <v>2928.76</v>
      </c>
    </row>
    <row r="2000" spans="1:5" x14ac:dyDescent="0.2">
      <c r="A2000" s="1">
        <v>42566</v>
      </c>
      <c r="B2000" s="2">
        <v>2932.35</v>
      </c>
      <c r="C2000" s="2">
        <v>2939.03</v>
      </c>
      <c r="D2000" s="2">
        <v>2915.15</v>
      </c>
      <c r="E2000" s="2">
        <v>2925.35</v>
      </c>
    </row>
    <row r="2001" spans="1:5" x14ac:dyDescent="0.2">
      <c r="A2001" s="1">
        <v>42565</v>
      </c>
      <c r="B2001" s="2">
        <v>2910.85</v>
      </c>
      <c r="C2001" s="2">
        <v>2913.65</v>
      </c>
      <c r="D2001" s="2">
        <v>2903.17</v>
      </c>
      <c r="E2001" s="2">
        <v>2906.92</v>
      </c>
    </row>
    <row r="2002" spans="1:5" x14ac:dyDescent="0.2">
      <c r="A2002" s="1">
        <v>42564</v>
      </c>
      <c r="B2002" s="2">
        <v>2914.79</v>
      </c>
      <c r="C2002" s="2">
        <v>2917.42</v>
      </c>
      <c r="D2002" s="2">
        <v>2899.92</v>
      </c>
      <c r="E2002" s="2">
        <v>2910.65</v>
      </c>
    </row>
    <row r="2003" spans="1:5" x14ac:dyDescent="0.2">
      <c r="A2003" s="1">
        <v>42563</v>
      </c>
      <c r="B2003" s="2">
        <v>2882.95</v>
      </c>
      <c r="C2003" s="2">
        <v>2901.82</v>
      </c>
      <c r="D2003" s="2">
        <v>2878.1</v>
      </c>
      <c r="E2003" s="2">
        <v>2901.82</v>
      </c>
    </row>
    <row r="2004" spans="1:5" x14ac:dyDescent="0.2">
      <c r="A2004" s="1">
        <v>42562</v>
      </c>
      <c r="B2004" s="2">
        <v>2882.28</v>
      </c>
      <c r="C2004" s="2">
        <v>2884.58</v>
      </c>
      <c r="D2004" s="2">
        <v>2868.8</v>
      </c>
      <c r="E2004" s="2">
        <v>2876.14</v>
      </c>
    </row>
    <row r="2005" spans="1:5" x14ac:dyDescent="0.2">
      <c r="A2005" s="1">
        <v>42559</v>
      </c>
      <c r="B2005" s="2">
        <v>2859.47</v>
      </c>
      <c r="C2005" s="2">
        <v>2862.23</v>
      </c>
      <c r="D2005" s="2">
        <v>2830</v>
      </c>
      <c r="E2005" s="2">
        <v>2847.04</v>
      </c>
    </row>
    <row r="2006" spans="1:5" x14ac:dyDescent="0.2">
      <c r="A2006" s="1">
        <v>42558</v>
      </c>
      <c r="B2006" s="2">
        <v>2859.81</v>
      </c>
      <c r="C2006" s="2">
        <v>2867.23</v>
      </c>
      <c r="D2006" s="2">
        <v>2854.21</v>
      </c>
      <c r="E2006" s="2">
        <v>2862.17</v>
      </c>
    </row>
    <row r="2007" spans="1:5" x14ac:dyDescent="0.2">
      <c r="A2007" s="1">
        <v>42556</v>
      </c>
      <c r="B2007" s="2">
        <v>2870.84</v>
      </c>
      <c r="C2007" s="2">
        <v>2873.67</v>
      </c>
      <c r="D2007" s="2">
        <v>2854.16</v>
      </c>
      <c r="E2007" s="2">
        <v>2864.67</v>
      </c>
    </row>
    <row r="2008" spans="1:5" x14ac:dyDescent="0.2">
      <c r="A2008" s="1">
        <v>42555</v>
      </c>
      <c r="B2008" s="2">
        <v>2855.36</v>
      </c>
      <c r="C2008" s="2">
        <v>2874.9</v>
      </c>
      <c r="D2008" s="2">
        <v>2842.32</v>
      </c>
      <c r="E2008" s="2">
        <v>2870.56</v>
      </c>
    </row>
    <row r="2009" spans="1:5" x14ac:dyDescent="0.2">
      <c r="A2009" s="1">
        <v>42552</v>
      </c>
      <c r="B2009" s="2">
        <v>2846.37</v>
      </c>
      <c r="C2009" s="2">
        <v>2846.37</v>
      </c>
      <c r="D2009" s="2">
        <v>2846.37</v>
      </c>
      <c r="E2009" s="2">
        <v>2846.37</v>
      </c>
    </row>
    <row r="2010" spans="1:5" x14ac:dyDescent="0.2">
      <c r="A2010" s="1">
        <v>42551</v>
      </c>
      <c r="B2010" s="2">
        <v>2880.72</v>
      </c>
      <c r="C2010" s="2">
        <v>2880.72</v>
      </c>
      <c r="D2010" s="2">
        <v>2831.72</v>
      </c>
      <c r="E2010" s="2">
        <v>2840.93</v>
      </c>
    </row>
    <row r="2011" spans="1:5" x14ac:dyDescent="0.2">
      <c r="A2011" s="1">
        <v>42550</v>
      </c>
      <c r="B2011" s="2">
        <v>2769.06</v>
      </c>
      <c r="C2011" s="2">
        <v>2801.48</v>
      </c>
      <c r="D2011" s="2">
        <v>2767.44</v>
      </c>
      <c r="E2011" s="2">
        <v>2792.73</v>
      </c>
    </row>
    <row r="2012" spans="1:5" x14ac:dyDescent="0.2">
      <c r="A2012" s="1">
        <v>42549</v>
      </c>
      <c r="B2012" s="2">
        <v>2705.07</v>
      </c>
      <c r="C2012" s="2">
        <v>2767.38</v>
      </c>
      <c r="D2012" s="2">
        <v>2703.48</v>
      </c>
      <c r="E2012" s="2">
        <v>2756.53</v>
      </c>
    </row>
    <row r="2013" spans="1:5" x14ac:dyDescent="0.2">
      <c r="A2013" s="1">
        <v>42548</v>
      </c>
      <c r="B2013" s="2">
        <v>2722.16</v>
      </c>
      <c r="C2013" s="2">
        <v>2750.27</v>
      </c>
      <c r="D2013" s="2">
        <v>2709.56</v>
      </c>
      <c r="E2013" s="2">
        <v>2729.85</v>
      </c>
    </row>
    <row r="2014" spans="1:5" x14ac:dyDescent="0.2">
      <c r="A2014" s="1">
        <v>42545</v>
      </c>
      <c r="B2014" s="2">
        <v>2807.71</v>
      </c>
      <c r="C2014" s="2">
        <v>2807.71</v>
      </c>
      <c r="D2014" s="2">
        <v>2715.76</v>
      </c>
      <c r="E2014" s="2">
        <v>2735.39</v>
      </c>
    </row>
    <row r="2015" spans="1:5" x14ac:dyDescent="0.2">
      <c r="A2015" s="1">
        <v>42544</v>
      </c>
      <c r="B2015" s="2">
        <v>2806.84</v>
      </c>
      <c r="C2015" s="2">
        <v>2810.44</v>
      </c>
      <c r="D2015" s="2">
        <v>2793.85</v>
      </c>
      <c r="E2015" s="2">
        <v>2793.85</v>
      </c>
    </row>
    <row r="2016" spans="1:5" x14ac:dyDescent="0.2">
      <c r="A2016" s="1">
        <v>42543</v>
      </c>
      <c r="B2016" s="2">
        <v>2797.33</v>
      </c>
      <c r="C2016" s="2">
        <v>2815.22</v>
      </c>
      <c r="D2016" s="2">
        <v>2786.13</v>
      </c>
      <c r="E2016" s="2">
        <v>2786.13</v>
      </c>
    </row>
    <row r="2017" spans="1:5" x14ac:dyDescent="0.2">
      <c r="A2017" s="1">
        <v>42542</v>
      </c>
      <c r="B2017" s="2">
        <v>2801.74</v>
      </c>
      <c r="C2017" s="2">
        <v>2809.2</v>
      </c>
      <c r="D2017" s="2">
        <v>2788.64</v>
      </c>
      <c r="E2017" s="2">
        <v>2789.45</v>
      </c>
    </row>
    <row r="2018" spans="1:5" x14ac:dyDescent="0.2">
      <c r="A2018" s="1">
        <v>42541</v>
      </c>
      <c r="B2018" s="2">
        <v>2785.16</v>
      </c>
      <c r="C2018" s="2">
        <v>2802.25</v>
      </c>
      <c r="D2018" s="2">
        <v>2782.72</v>
      </c>
      <c r="E2018" s="2">
        <v>2800.87</v>
      </c>
    </row>
    <row r="2019" spans="1:5" x14ac:dyDescent="0.2">
      <c r="A2019" s="1">
        <v>42538</v>
      </c>
      <c r="B2019" s="2">
        <v>2770.63</v>
      </c>
      <c r="C2019" s="2">
        <v>2774.35</v>
      </c>
      <c r="D2019" s="2">
        <v>2748.65</v>
      </c>
      <c r="E2019" s="2">
        <v>2763.42</v>
      </c>
    </row>
    <row r="2020" spans="1:5" x14ac:dyDescent="0.2">
      <c r="A2020" s="1">
        <v>42537</v>
      </c>
      <c r="B2020" s="2">
        <v>2768.95</v>
      </c>
      <c r="C2020" s="2">
        <v>2770.99</v>
      </c>
      <c r="D2020" s="2">
        <v>2744.31</v>
      </c>
      <c r="E2020" s="2">
        <v>2751.56</v>
      </c>
    </row>
    <row r="2021" spans="1:5" x14ac:dyDescent="0.2">
      <c r="A2021" s="1">
        <v>42536</v>
      </c>
      <c r="B2021" s="2">
        <v>2760.8</v>
      </c>
      <c r="C2021" s="2">
        <v>2779.28</v>
      </c>
      <c r="D2021" s="2">
        <v>2759.02</v>
      </c>
      <c r="E2021" s="2">
        <v>2774.25</v>
      </c>
    </row>
    <row r="2022" spans="1:5" x14ac:dyDescent="0.2">
      <c r="A2022" s="1">
        <v>42535</v>
      </c>
      <c r="B2022" s="2">
        <v>2770.96</v>
      </c>
      <c r="C2022" s="2">
        <v>2789.06</v>
      </c>
      <c r="D2022" s="2">
        <v>2763.53</v>
      </c>
      <c r="E2022" s="2">
        <v>2768.33</v>
      </c>
    </row>
    <row r="2023" spans="1:5" x14ac:dyDescent="0.2">
      <c r="A2023" s="1">
        <v>42534</v>
      </c>
      <c r="B2023" s="2">
        <v>2786.35</v>
      </c>
      <c r="C2023" s="2">
        <v>2793.3</v>
      </c>
      <c r="D2023" s="2">
        <v>2771.86</v>
      </c>
      <c r="E2023" s="2">
        <v>2785.43</v>
      </c>
    </row>
    <row r="2024" spans="1:5" x14ac:dyDescent="0.2">
      <c r="A2024" s="1">
        <v>42531</v>
      </c>
      <c r="B2024" s="2">
        <v>2850.05</v>
      </c>
      <c r="C2024" s="2">
        <v>2851.53</v>
      </c>
      <c r="D2024" s="2">
        <v>2812.5</v>
      </c>
      <c r="E2024" s="2">
        <v>2822.97</v>
      </c>
    </row>
    <row r="2025" spans="1:5" x14ac:dyDescent="0.2">
      <c r="A2025" s="1">
        <v>42530</v>
      </c>
      <c r="B2025" s="2">
        <v>2871.79</v>
      </c>
      <c r="C2025" s="2">
        <v>2881.92</v>
      </c>
      <c r="D2025" s="2">
        <v>2843.8</v>
      </c>
      <c r="E2025" s="2">
        <v>2843.8</v>
      </c>
    </row>
    <row r="2026" spans="1:5" x14ac:dyDescent="0.2">
      <c r="A2026" s="1">
        <v>42529</v>
      </c>
      <c r="B2026" s="2">
        <v>2857.46</v>
      </c>
      <c r="C2026" s="2">
        <v>2867.1</v>
      </c>
      <c r="D2026" s="2">
        <v>2846.5</v>
      </c>
      <c r="E2026" s="2">
        <v>2862.38</v>
      </c>
    </row>
    <row r="2027" spans="1:5" x14ac:dyDescent="0.2">
      <c r="A2027" s="1">
        <v>42528</v>
      </c>
      <c r="B2027" s="2">
        <v>2844.8</v>
      </c>
      <c r="C2027" s="2">
        <v>2853.64</v>
      </c>
      <c r="D2027" s="2">
        <v>2840.12</v>
      </c>
      <c r="E2027" s="2">
        <v>2848.09</v>
      </c>
    </row>
    <row r="2028" spans="1:5" x14ac:dyDescent="0.2">
      <c r="A2028" s="1">
        <v>42527</v>
      </c>
      <c r="B2028" s="2">
        <v>2819.07</v>
      </c>
      <c r="C2028" s="2">
        <v>2833.79</v>
      </c>
      <c r="D2028" s="2">
        <v>2816.89</v>
      </c>
      <c r="E2028" s="2">
        <v>2831.28</v>
      </c>
    </row>
    <row r="2029" spans="1:5" x14ac:dyDescent="0.2">
      <c r="A2029" s="1">
        <v>42524</v>
      </c>
      <c r="B2029" s="2">
        <v>2808.51</v>
      </c>
      <c r="C2029" s="2">
        <v>2816.26</v>
      </c>
      <c r="D2029" s="2">
        <v>2803.53</v>
      </c>
      <c r="E2029" s="2">
        <v>2809.23</v>
      </c>
    </row>
    <row r="2030" spans="1:5" x14ac:dyDescent="0.2">
      <c r="A2030" s="1">
        <v>42523</v>
      </c>
      <c r="B2030" s="2">
        <v>2789.15</v>
      </c>
      <c r="C2030" s="2">
        <v>2806.1</v>
      </c>
      <c r="D2030" s="2">
        <v>2787.87</v>
      </c>
      <c r="E2030" s="2">
        <v>2795.09</v>
      </c>
    </row>
    <row r="2031" spans="1:5" x14ac:dyDescent="0.2">
      <c r="A2031" s="1">
        <v>42522</v>
      </c>
      <c r="B2031" s="2">
        <v>2787.99</v>
      </c>
      <c r="C2031" s="2">
        <v>2796.49</v>
      </c>
      <c r="D2031" s="2">
        <v>2778.65</v>
      </c>
      <c r="E2031" s="2">
        <v>2790.54</v>
      </c>
    </row>
    <row r="2032" spans="1:5" x14ac:dyDescent="0.2">
      <c r="A2032" s="1">
        <v>42521</v>
      </c>
      <c r="B2032" s="2">
        <v>2829.33</v>
      </c>
      <c r="C2032" s="2">
        <v>2834.04</v>
      </c>
      <c r="D2032" s="2">
        <v>2791.06</v>
      </c>
      <c r="E2032" s="2">
        <v>2791.06</v>
      </c>
    </row>
    <row r="2033" spans="1:5" x14ac:dyDescent="0.2">
      <c r="A2033" s="1">
        <v>42520</v>
      </c>
      <c r="B2033" s="2">
        <v>2796.15</v>
      </c>
      <c r="C2033" s="2">
        <v>2807.66</v>
      </c>
      <c r="D2033" s="2">
        <v>2786.95</v>
      </c>
      <c r="E2033" s="2">
        <v>2796.75</v>
      </c>
    </row>
    <row r="2034" spans="1:5" x14ac:dyDescent="0.2">
      <c r="A2034" s="1">
        <v>42517</v>
      </c>
      <c r="B2034" s="2">
        <v>2782.04</v>
      </c>
      <c r="C2034" s="2">
        <v>2805.63</v>
      </c>
      <c r="D2034" s="2">
        <v>2778.22</v>
      </c>
      <c r="E2034" s="2">
        <v>2802.51</v>
      </c>
    </row>
    <row r="2035" spans="1:5" x14ac:dyDescent="0.2">
      <c r="A2035" s="1">
        <v>42516</v>
      </c>
      <c r="B2035" s="2">
        <v>2783.85</v>
      </c>
      <c r="C2035" s="2">
        <v>2791.46</v>
      </c>
      <c r="D2035" s="2">
        <v>2772.23</v>
      </c>
      <c r="E2035" s="2">
        <v>2773.31</v>
      </c>
    </row>
    <row r="2036" spans="1:5" x14ac:dyDescent="0.2">
      <c r="A2036" s="1">
        <v>42515</v>
      </c>
      <c r="B2036" s="2">
        <v>2786.18</v>
      </c>
      <c r="C2036" s="2">
        <v>2790.3</v>
      </c>
      <c r="D2036" s="2">
        <v>2766.66</v>
      </c>
      <c r="E2036" s="2">
        <v>2766.66</v>
      </c>
    </row>
    <row r="2037" spans="1:5" x14ac:dyDescent="0.2">
      <c r="A2037" s="1">
        <v>42514</v>
      </c>
      <c r="B2037" s="2">
        <v>2760.74</v>
      </c>
      <c r="C2037" s="2">
        <v>2766.23</v>
      </c>
      <c r="D2037" s="2">
        <v>2742.65</v>
      </c>
      <c r="E2037" s="2">
        <v>2750.23</v>
      </c>
    </row>
    <row r="2038" spans="1:5" x14ac:dyDescent="0.2">
      <c r="A2038" s="1">
        <v>42513</v>
      </c>
      <c r="B2038" s="2">
        <v>2761.79</v>
      </c>
      <c r="C2038" s="2">
        <v>2775.37</v>
      </c>
      <c r="D2038" s="2">
        <v>2740.82</v>
      </c>
      <c r="E2038" s="2">
        <v>2766.93</v>
      </c>
    </row>
    <row r="2039" spans="1:5" x14ac:dyDescent="0.2">
      <c r="A2039" s="1">
        <v>42510</v>
      </c>
      <c r="B2039" s="2">
        <v>2744.38</v>
      </c>
      <c r="C2039" s="2">
        <v>2768.65</v>
      </c>
      <c r="D2039" s="2">
        <v>2738.03</v>
      </c>
      <c r="E2039" s="2">
        <v>2763.82</v>
      </c>
    </row>
    <row r="2040" spans="1:5" x14ac:dyDescent="0.2">
      <c r="A2040" s="1">
        <v>42509</v>
      </c>
      <c r="B2040" s="2">
        <v>2771.22</v>
      </c>
      <c r="C2040" s="2">
        <v>2775.45</v>
      </c>
      <c r="D2040" s="2">
        <v>2731.48</v>
      </c>
      <c r="E2040" s="2">
        <v>2740.11</v>
      </c>
    </row>
    <row r="2041" spans="1:5" x14ac:dyDescent="0.2">
      <c r="A2041" s="1">
        <v>42508</v>
      </c>
      <c r="B2041" s="2">
        <v>2764.11</v>
      </c>
      <c r="C2041" s="2">
        <v>2791.18</v>
      </c>
      <c r="D2041" s="2">
        <v>2759.5</v>
      </c>
      <c r="E2041" s="2">
        <v>2777.11</v>
      </c>
    </row>
    <row r="2042" spans="1:5" x14ac:dyDescent="0.2">
      <c r="A2042" s="1">
        <v>42507</v>
      </c>
      <c r="B2042" s="2">
        <v>2744.26</v>
      </c>
      <c r="C2042" s="2">
        <v>2788.65</v>
      </c>
      <c r="D2042" s="2">
        <v>2744.08</v>
      </c>
      <c r="E2042" s="2">
        <v>2781.11</v>
      </c>
    </row>
    <row r="2043" spans="1:5" x14ac:dyDescent="0.2">
      <c r="A2043" s="1">
        <v>42506</v>
      </c>
      <c r="B2043" s="2">
        <v>2726.31</v>
      </c>
      <c r="C2043" s="2">
        <v>2741.84</v>
      </c>
      <c r="D2043" s="2">
        <v>2721.7</v>
      </c>
      <c r="E2043" s="2">
        <v>2736.06</v>
      </c>
    </row>
    <row r="2044" spans="1:5" x14ac:dyDescent="0.2">
      <c r="A2044" s="1">
        <v>42503</v>
      </c>
      <c r="B2044" s="2">
        <v>2735.69</v>
      </c>
      <c r="C2044" s="2">
        <v>2738.61</v>
      </c>
      <c r="D2044" s="2">
        <v>2713.47</v>
      </c>
      <c r="E2044" s="2">
        <v>2734.91</v>
      </c>
    </row>
    <row r="2045" spans="1:5" x14ac:dyDescent="0.2">
      <c r="A2045" s="1">
        <v>42502</v>
      </c>
      <c r="B2045" s="2">
        <v>2729.14</v>
      </c>
      <c r="C2045" s="2">
        <v>2747.53</v>
      </c>
      <c r="D2045" s="2">
        <v>2723.92</v>
      </c>
      <c r="E2045" s="2">
        <v>2745.39</v>
      </c>
    </row>
    <row r="2046" spans="1:5" x14ac:dyDescent="0.2">
      <c r="A2046" s="1">
        <v>42501</v>
      </c>
      <c r="B2046" s="2">
        <v>2758.98</v>
      </c>
      <c r="C2046" s="2">
        <v>2763.45</v>
      </c>
      <c r="D2046" s="2">
        <v>2720.77</v>
      </c>
      <c r="E2046" s="2">
        <v>2732.87</v>
      </c>
    </row>
    <row r="2047" spans="1:5" x14ac:dyDescent="0.2">
      <c r="A2047" s="1">
        <v>42500</v>
      </c>
      <c r="B2047" s="2">
        <v>2746.47</v>
      </c>
      <c r="C2047" s="2">
        <v>2763.29</v>
      </c>
      <c r="D2047" s="2">
        <v>2736.18</v>
      </c>
      <c r="E2047" s="2">
        <v>2741.15</v>
      </c>
    </row>
    <row r="2048" spans="1:5" x14ac:dyDescent="0.2">
      <c r="A2048" s="1">
        <v>42499</v>
      </c>
      <c r="B2048" s="2">
        <v>2745.36</v>
      </c>
      <c r="C2048" s="2">
        <v>2766.06</v>
      </c>
      <c r="D2048" s="2">
        <v>2734.31</v>
      </c>
      <c r="E2048" s="2">
        <v>2766.06</v>
      </c>
    </row>
    <row r="2049" spans="1:5" x14ac:dyDescent="0.2">
      <c r="A2049" s="1">
        <v>42496</v>
      </c>
      <c r="B2049" s="2">
        <v>2747.06</v>
      </c>
      <c r="C2049" s="2">
        <v>2752.18</v>
      </c>
      <c r="D2049" s="2">
        <v>2722.6</v>
      </c>
      <c r="E2049" s="2">
        <v>2730.8</v>
      </c>
    </row>
    <row r="2050" spans="1:5" x14ac:dyDescent="0.2">
      <c r="A2050" s="1">
        <v>42495</v>
      </c>
      <c r="B2050" s="2">
        <v>2754.64</v>
      </c>
      <c r="C2050" s="2">
        <v>2773.43</v>
      </c>
      <c r="D2050" s="2">
        <v>2749.84</v>
      </c>
      <c r="E2050" s="2">
        <v>2767.81</v>
      </c>
    </row>
    <row r="2051" spans="1:5" x14ac:dyDescent="0.2">
      <c r="A2051" s="1">
        <v>42494</v>
      </c>
      <c r="B2051" s="2">
        <v>2786.35</v>
      </c>
      <c r="C2051" s="2">
        <v>2795.65</v>
      </c>
      <c r="D2051" s="2">
        <v>2761.93</v>
      </c>
      <c r="E2051" s="2">
        <v>2773.07</v>
      </c>
    </row>
    <row r="2052" spans="1:5" x14ac:dyDescent="0.2">
      <c r="A2052" s="1">
        <v>42493</v>
      </c>
      <c r="B2052" s="2">
        <v>2842.86</v>
      </c>
      <c r="C2052" s="2">
        <v>2848.9</v>
      </c>
      <c r="D2052" s="2">
        <v>2806.32</v>
      </c>
      <c r="E2052" s="2">
        <v>2811.2</v>
      </c>
    </row>
    <row r="2053" spans="1:5" x14ac:dyDescent="0.2">
      <c r="A2053" s="1">
        <v>42489</v>
      </c>
      <c r="B2053" s="2">
        <v>2860.07</v>
      </c>
      <c r="C2053" s="2">
        <v>2860.07</v>
      </c>
      <c r="D2053" s="2">
        <v>2834.51</v>
      </c>
      <c r="E2053" s="2">
        <v>2838.52</v>
      </c>
    </row>
    <row r="2054" spans="1:5" x14ac:dyDescent="0.2">
      <c r="A2054" s="1">
        <v>42488</v>
      </c>
      <c r="B2054" s="2">
        <v>2892.85</v>
      </c>
      <c r="C2054" s="2">
        <v>2900.25</v>
      </c>
      <c r="D2054" s="2">
        <v>2857.16</v>
      </c>
      <c r="E2054" s="2">
        <v>2862.3</v>
      </c>
    </row>
    <row r="2055" spans="1:5" x14ac:dyDescent="0.2">
      <c r="A2055" s="1">
        <v>42487</v>
      </c>
      <c r="B2055" s="2">
        <v>2874.72</v>
      </c>
      <c r="C2055" s="2">
        <v>2874.72</v>
      </c>
      <c r="D2055" s="2">
        <v>2874.72</v>
      </c>
      <c r="E2055" s="2">
        <v>2874.72</v>
      </c>
    </row>
    <row r="2056" spans="1:5" x14ac:dyDescent="0.2">
      <c r="A2056" s="1">
        <v>42486</v>
      </c>
      <c r="B2056" s="2">
        <v>2888.38</v>
      </c>
      <c r="C2056" s="2">
        <v>2899.79</v>
      </c>
      <c r="D2056" s="2">
        <v>2873.52</v>
      </c>
      <c r="E2056" s="2">
        <v>2894.66</v>
      </c>
    </row>
    <row r="2057" spans="1:5" x14ac:dyDescent="0.2">
      <c r="A2057" s="1">
        <v>42485</v>
      </c>
      <c r="B2057" s="2">
        <v>2930.61</v>
      </c>
      <c r="C2057" s="2">
        <v>2933.26</v>
      </c>
      <c r="D2057" s="2">
        <v>2886.25</v>
      </c>
      <c r="E2057" s="2">
        <v>2900.28</v>
      </c>
    </row>
    <row r="2058" spans="1:5" x14ac:dyDescent="0.2">
      <c r="A2058" s="1">
        <v>42482</v>
      </c>
      <c r="B2058" s="2">
        <v>2936.58</v>
      </c>
      <c r="C2058" s="2">
        <v>2946.11</v>
      </c>
      <c r="D2058" s="2">
        <v>2930.06</v>
      </c>
      <c r="E2058" s="2">
        <v>2940.43</v>
      </c>
    </row>
    <row r="2059" spans="1:5" x14ac:dyDescent="0.2">
      <c r="A2059" s="1">
        <v>42481</v>
      </c>
      <c r="B2059" s="2">
        <v>2952.13</v>
      </c>
      <c r="C2059" s="2">
        <v>2964.1</v>
      </c>
      <c r="D2059" s="2">
        <v>2941.7</v>
      </c>
      <c r="E2059" s="2">
        <v>2960.78</v>
      </c>
    </row>
    <row r="2060" spans="1:5" x14ac:dyDescent="0.2">
      <c r="A2060" s="1">
        <v>42480</v>
      </c>
      <c r="B2060" s="2">
        <v>2955.07</v>
      </c>
      <c r="C2060" s="2">
        <v>2959.59</v>
      </c>
      <c r="D2060" s="2">
        <v>2929.71</v>
      </c>
      <c r="E2060" s="2">
        <v>2949.95</v>
      </c>
    </row>
    <row r="2061" spans="1:5" x14ac:dyDescent="0.2">
      <c r="A2061" s="1">
        <v>42479</v>
      </c>
      <c r="B2061" s="2">
        <v>2930.42</v>
      </c>
      <c r="C2061" s="2">
        <v>2954.21</v>
      </c>
      <c r="D2061" s="2">
        <v>2928.7</v>
      </c>
      <c r="E2061" s="2">
        <v>2951.81</v>
      </c>
    </row>
    <row r="2062" spans="1:5" x14ac:dyDescent="0.2">
      <c r="A2062" s="1">
        <v>42478</v>
      </c>
      <c r="B2062" s="2">
        <v>2901.4</v>
      </c>
      <c r="C2062" s="2">
        <v>2917.75</v>
      </c>
      <c r="D2062" s="2">
        <v>2892.74</v>
      </c>
      <c r="E2062" s="2">
        <v>2917.75</v>
      </c>
    </row>
    <row r="2063" spans="1:5" x14ac:dyDescent="0.2">
      <c r="A2063" s="1">
        <v>42475</v>
      </c>
      <c r="B2063" s="2">
        <v>2917.35</v>
      </c>
      <c r="C2063" s="2">
        <v>2925.86</v>
      </c>
      <c r="D2063" s="2">
        <v>2905.06</v>
      </c>
      <c r="E2063" s="2">
        <v>2923.94</v>
      </c>
    </row>
    <row r="2064" spans="1:5" x14ac:dyDescent="0.2">
      <c r="A2064" s="1">
        <v>42474</v>
      </c>
      <c r="B2064" s="2">
        <v>2910.13</v>
      </c>
      <c r="C2064" s="2">
        <v>2924.24</v>
      </c>
      <c r="D2064" s="2">
        <v>2909.04</v>
      </c>
      <c r="E2064" s="2">
        <v>2913.93</v>
      </c>
    </row>
    <row r="2065" spans="1:5" x14ac:dyDescent="0.2">
      <c r="A2065" s="1">
        <v>42473</v>
      </c>
      <c r="B2065" s="2">
        <v>2838.18</v>
      </c>
      <c r="C2065" s="2">
        <v>2890.41</v>
      </c>
      <c r="D2065" s="2">
        <v>2835.85</v>
      </c>
      <c r="E2065" s="2">
        <v>2890.41</v>
      </c>
    </row>
    <row r="2066" spans="1:5" x14ac:dyDescent="0.2">
      <c r="A2066" s="1">
        <v>42472</v>
      </c>
      <c r="B2066" s="2">
        <v>2810.73</v>
      </c>
      <c r="C2066" s="2">
        <v>2815.89</v>
      </c>
      <c r="D2066" s="2">
        <v>2802.65</v>
      </c>
      <c r="E2066" s="2">
        <v>2814.65</v>
      </c>
    </row>
    <row r="2067" spans="1:5" x14ac:dyDescent="0.2">
      <c r="A2067" s="1">
        <v>42471</v>
      </c>
      <c r="B2067" s="2">
        <v>2797.36</v>
      </c>
      <c r="C2067" s="2">
        <v>2817.56</v>
      </c>
      <c r="D2067" s="2">
        <v>2794.15</v>
      </c>
      <c r="E2067" s="2">
        <v>2809.24</v>
      </c>
    </row>
    <row r="2068" spans="1:5" x14ac:dyDescent="0.2">
      <c r="A2068" s="1">
        <v>42468</v>
      </c>
      <c r="B2068" s="2">
        <v>2789.59</v>
      </c>
      <c r="C2068" s="2">
        <v>2809.21</v>
      </c>
      <c r="D2068" s="2">
        <v>2783.42</v>
      </c>
      <c r="E2068" s="2">
        <v>2808.32</v>
      </c>
    </row>
    <row r="2069" spans="1:5" x14ac:dyDescent="0.2">
      <c r="A2069" s="1">
        <v>42467</v>
      </c>
      <c r="B2069" s="2">
        <v>2817.8</v>
      </c>
      <c r="C2069" s="2">
        <v>2835.32</v>
      </c>
      <c r="D2069" s="2">
        <v>2809.56</v>
      </c>
      <c r="E2069" s="2">
        <v>2813.59</v>
      </c>
    </row>
    <row r="2070" spans="1:5" x14ac:dyDescent="0.2">
      <c r="A2070" s="1">
        <v>42466</v>
      </c>
      <c r="B2070" s="2">
        <v>2798.92</v>
      </c>
      <c r="C2070" s="2">
        <v>2817.42</v>
      </c>
      <c r="D2070" s="2">
        <v>2788.8</v>
      </c>
      <c r="E2070" s="2">
        <v>2811.25</v>
      </c>
    </row>
    <row r="2071" spans="1:5" x14ac:dyDescent="0.2">
      <c r="A2071" s="1">
        <v>42465</v>
      </c>
      <c r="B2071" s="2">
        <v>2810.54</v>
      </c>
      <c r="C2071" s="2">
        <v>2814.5</v>
      </c>
      <c r="D2071" s="2">
        <v>2783.73</v>
      </c>
      <c r="E2071" s="2">
        <v>2800.92</v>
      </c>
    </row>
    <row r="2072" spans="1:5" x14ac:dyDescent="0.2">
      <c r="A2072" s="1">
        <v>42464</v>
      </c>
      <c r="B2072" s="2">
        <v>2826.42</v>
      </c>
      <c r="C2072" s="2">
        <v>2846.09</v>
      </c>
      <c r="D2072" s="2">
        <v>2817.51</v>
      </c>
      <c r="E2072" s="2">
        <v>2835.35</v>
      </c>
    </row>
    <row r="2073" spans="1:5" x14ac:dyDescent="0.2">
      <c r="A2073" s="1">
        <v>42461</v>
      </c>
      <c r="B2073" s="2">
        <v>2820.66</v>
      </c>
      <c r="C2073" s="2">
        <v>2834.62</v>
      </c>
      <c r="D2073" s="2">
        <v>2807.87</v>
      </c>
      <c r="E2073" s="2">
        <v>2818.49</v>
      </c>
    </row>
    <row r="2074" spans="1:5" x14ac:dyDescent="0.2">
      <c r="A2074" s="1">
        <v>42460</v>
      </c>
      <c r="B2074" s="2">
        <v>2832.63</v>
      </c>
      <c r="C2074" s="2">
        <v>2855.45</v>
      </c>
      <c r="D2074" s="2">
        <v>2831.11</v>
      </c>
      <c r="E2074" s="2">
        <v>2840.9</v>
      </c>
    </row>
    <row r="2075" spans="1:5" x14ac:dyDescent="0.2">
      <c r="A2075" s="1">
        <v>42459</v>
      </c>
      <c r="B2075" s="2">
        <v>2839.66</v>
      </c>
      <c r="C2075" s="2">
        <v>2874.26</v>
      </c>
      <c r="D2075" s="2">
        <v>2836.93</v>
      </c>
      <c r="E2075" s="2">
        <v>2872.78</v>
      </c>
    </row>
    <row r="2076" spans="1:5" x14ac:dyDescent="0.2">
      <c r="A2076" s="1">
        <v>42458</v>
      </c>
      <c r="B2076" s="2">
        <v>2836.42</v>
      </c>
      <c r="C2076" s="2">
        <v>2836.85</v>
      </c>
      <c r="D2076" s="2">
        <v>2816.52</v>
      </c>
      <c r="E2076" s="2">
        <v>2819.08</v>
      </c>
    </row>
    <row r="2077" spans="1:5" x14ac:dyDescent="0.2">
      <c r="A2077" s="1">
        <v>42457</v>
      </c>
      <c r="B2077" s="2">
        <v>2851.39</v>
      </c>
      <c r="C2077" s="2">
        <v>2855.12</v>
      </c>
      <c r="D2077" s="2">
        <v>2821.26</v>
      </c>
      <c r="E2077" s="2">
        <v>2830.29</v>
      </c>
    </row>
    <row r="2078" spans="1:5" x14ac:dyDescent="0.2">
      <c r="A2078" s="1">
        <v>42453</v>
      </c>
      <c r="B2078" s="2">
        <v>2875.19</v>
      </c>
      <c r="C2078" s="2">
        <v>2875.33</v>
      </c>
      <c r="D2078" s="2">
        <v>2840.24</v>
      </c>
      <c r="E2078" s="2">
        <v>2847.39</v>
      </c>
    </row>
    <row r="2079" spans="1:5" x14ac:dyDescent="0.2">
      <c r="A2079" s="1">
        <v>42452</v>
      </c>
      <c r="B2079" s="2">
        <v>2888.67</v>
      </c>
      <c r="C2079" s="2">
        <v>2895.97</v>
      </c>
      <c r="D2079" s="2">
        <v>2874.15</v>
      </c>
      <c r="E2079" s="2">
        <v>2881.98</v>
      </c>
    </row>
    <row r="2080" spans="1:5" x14ac:dyDescent="0.2">
      <c r="A2080" s="1">
        <v>42451</v>
      </c>
      <c r="B2080" s="2">
        <v>2880.65</v>
      </c>
      <c r="C2080" s="2">
        <v>2880.65</v>
      </c>
      <c r="D2080" s="2">
        <v>2880.65</v>
      </c>
      <c r="E2080" s="2">
        <v>2880.65</v>
      </c>
    </row>
    <row r="2081" spans="1:5" x14ac:dyDescent="0.2">
      <c r="A2081" s="1">
        <v>42450</v>
      </c>
      <c r="B2081" s="2">
        <v>2905.49</v>
      </c>
      <c r="C2081" s="2">
        <v>2906.26</v>
      </c>
      <c r="D2081" s="2">
        <v>2867.01</v>
      </c>
      <c r="E2081" s="2">
        <v>2880.69</v>
      </c>
    </row>
    <row r="2082" spans="1:5" x14ac:dyDescent="0.2">
      <c r="A2082" s="1">
        <v>42447</v>
      </c>
      <c r="B2082" s="2">
        <v>2888.75</v>
      </c>
      <c r="C2082" s="2">
        <v>2906.8</v>
      </c>
      <c r="D2082" s="2">
        <v>2886.35</v>
      </c>
      <c r="E2082" s="2">
        <v>2906.8</v>
      </c>
    </row>
    <row r="2083" spans="1:5" x14ac:dyDescent="0.2">
      <c r="A2083" s="1">
        <v>42446</v>
      </c>
      <c r="B2083" s="2">
        <v>2872.13</v>
      </c>
      <c r="C2083" s="2">
        <v>2884.4</v>
      </c>
      <c r="D2083" s="2">
        <v>2865.81</v>
      </c>
      <c r="E2083" s="2">
        <v>2880.17</v>
      </c>
    </row>
    <row r="2084" spans="1:5" x14ac:dyDescent="0.2">
      <c r="A2084" s="1">
        <v>42445</v>
      </c>
      <c r="B2084" s="2">
        <v>2845.09</v>
      </c>
      <c r="C2084" s="2">
        <v>2854.87</v>
      </c>
      <c r="D2084" s="2">
        <v>2833.08</v>
      </c>
      <c r="E2084" s="2">
        <v>2844.21</v>
      </c>
    </row>
    <row r="2085" spans="1:5" x14ac:dyDescent="0.2">
      <c r="A2085" s="1">
        <v>42444</v>
      </c>
      <c r="B2085" s="2">
        <v>2851.92</v>
      </c>
      <c r="C2085" s="2">
        <v>2857.3</v>
      </c>
      <c r="D2085" s="2">
        <v>2828.68</v>
      </c>
      <c r="E2085" s="2">
        <v>2839.44</v>
      </c>
    </row>
    <row r="2086" spans="1:5" x14ac:dyDescent="0.2">
      <c r="A2086" s="1">
        <v>42443</v>
      </c>
      <c r="B2086" s="2">
        <v>2849.41</v>
      </c>
      <c r="C2086" s="2">
        <v>2867.2</v>
      </c>
      <c r="D2086" s="2">
        <v>2841.51</v>
      </c>
      <c r="E2086" s="2">
        <v>2847.06</v>
      </c>
    </row>
    <row r="2087" spans="1:5" x14ac:dyDescent="0.2">
      <c r="A2087" s="1">
        <v>42440</v>
      </c>
      <c r="B2087" s="2">
        <v>2807.94</v>
      </c>
      <c r="C2087" s="2">
        <v>2830.47</v>
      </c>
      <c r="D2087" s="2">
        <v>2789.63</v>
      </c>
      <c r="E2087" s="2">
        <v>2828.86</v>
      </c>
    </row>
    <row r="2088" spans="1:5" x14ac:dyDescent="0.2">
      <c r="A2088" s="1">
        <v>42439</v>
      </c>
      <c r="B2088" s="2">
        <v>2828.14</v>
      </c>
      <c r="C2088" s="2">
        <v>2829.07</v>
      </c>
      <c r="D2088" s="2">
        <v>2798.7</v>
      </c>
      <c r="E2088" s="2">
        <v>2809.12</v>
      </c>
    </row>
    <row r="2089" spans="1:5" x14ac:dyDescent="0.2">
      <c r="A2089" s="1">
        <v>42438</v>
      </c>
      <c r="B2089" s="2">
        <v>2783.64</v>
      </c>
      <c r="C2089" s="2">
        <v>2813.64</v>
      </c>
      <c r="D2089" s="2">
        <v>2770.26</v>
      </c>
      <c r="E2089" s="2">
        <v>2810.43</v>
      </c>
    </row>
    <row r="2090" spans="1:5" x14ac:dyDescent="0.2">
      <c r="A2090" s="1">
        <v>42437</v>
      </c>
      <c r="B2090" s="2">
        <v>2821.99</v>
      </c>
      <c r="C2090" s="2">
        <v>2826.75</v>
      </c>
      <c r="D2090" s="2">
        <v>2773.19</v>
      </c>
      <c r="E2090" s="2">
        <v>2778.77</v>
      </c>
    </row>
    <row r="2091" spans="1:5" x14ac:dyDescent="0.2">
      <c r="A2091" s="1">
        <v>42436</v>
      </c>
      <c r="B2091" s="2">
        <v>2843.66</v>
      </c>
      <c r="C2091" s="2">
        <v>2850.52</v>
      </c>
      <c r="D2091" s="2">
        <v>2809.72</v>
      </c>
      <c r="E2091" s="2">
        <v>2823.51</v>
      </c>
    </row>
    <row r="2092" spans="1:5" x14ac:dyDescent="0.2">
      <c r="A2092" s="1">
        <v>42433</v>
      </c>
      <c r="B2092" s="2">
        <v>2792.96</v>
      </c>
      <c r="C2092" s="2">
        <v>2837</v>
      </c>
      <c r="D2092" s="2">
        <v>2791.82</v>
      </c>
      <c r="E2092" s="2">
        <v>2837</v>
      </c>
    </row>
    <row r="2093" spans="1:5" x14ac:dyDescent="0.2">
      <c r="A2093" s="1">
        <v>42432</v>
      </c>
      <c r="B2093" s="2">
        <v>2735.42</v>
      </c>
      <c r="C2093" s="2">
        <v>2787.62</v>
      </c>
      <c r="D2093" s="2">
        <v>2735.42</v>
      </c>
      <c r="E2093" s="2">
        <v>2787.62</v>
      </c>
    </row>
    <row r="2094" spans="1:5" x14ac:dyDescent="0.2">
      <c r="A2094" s="1">
        <v>42431</v>
      </c>
      <c r="B2094" s="2">
        <v>2718.27</v>
      </c>
      <c r="C2094" s="2">
        <v>2738.57</v>
      </c>
      <c r="D2094" s="2">
        <v>2713.14</v>
      </c>
      <c r="E2094" s="2">
        <v>2726.96</v>
      </c>
    </row>
    <row r="2095" spans="1:5" x14ac:dyDescent="0.2">
      <c r="A2095" s="1">
        <v>42430</v>
      </c>
      <c r="B2095" s="2">
        <v>2666.71</v>
      </c>
      <c r="C2095" s="2">
        <v>2682.39</v>
      </c>
      <c r="D2095" s="2">
        <v>2654.98</v>
      </c>
      <c r="E2095" s="2">
        <v>2682.39</v>
      </c>
    </row>
    <row r="2096" spans="1:5" x14ac:dyDescent="0.2">
      <c r="A2096" s="1">
        <v>42429</v>
      </c>
      <c r="B2096" s="2">
        <v>2666.07</v>
      </c>
      <c r="C2096" s="2">
        <v>2667.83</v>
      </c>
      <c r="D2096" s="2">
        <v>2638.75</v>
      </c>
      <c r="E2096" s="2">
        <v>2666.51</v>
      </c>
    </row>
    <row r="2097" spans="1:5" x14ac:dyDescent="0.2">
      <c r="A2097" s="1">
        <v>42426</v>
      </c>
      <c r="B2097" s="2">
        <v>2626.63</v>
      </c>
      <c r="C2097" s="2">
        <v>2653.74</v>
      </c>
      <c r="D2097" s="2">
        <v>2618.36</v>
      </c>
      <c r="E2097" s="2">
        <v>2649.38</v>
      </c>
    </row>
    <row r="2098" spans="1:5" x14ac:dyDescent="0.2">
      <c r="A2098" s="1">
        <v>42425</v>
      </c>
      <c r="B2098" s="2">
        <v>2639.98</v>
      </c>
      <c r="C2098" s="2">
        <v>2642.86</v>
      </c>
      <c r="D2098" s="2">
        <v>2588.83</v>
      </c>
      <c r="E2098" s="2">
        <v>2603.4</v>
      </c>
    </row>
    <row r="2099" spans="1:5" x14ac:dyDescent="0.2">
      <c r="A2099" s="1">
        <v>42424</v>
      </c>
      <c r="B2099" s="2">
        <v>2654.65</v>
      </c>
      <c r="C2099" s="2">
        <v>2661.58</v>
      </c>
      <c r="D2099" s="2">
        <v>2614.4899999999998</v>
      </c>
      <c r="E2099" s="2">
        <v>2619.96</v>
      </c>
    </row>
    <row r="2100" spans="1:5" x14ac:dyDescent="0.2">
      <c r="A2100" s="1">
        <v>42423</v>
      </c>
      <c r="B2100" s="2">
        <v>2680.04</v>
      </c>
      <c r="C2100" s="2">
        <v>2684.79</v>
      </c>
      <c r="D2100" s="2">
        <v>2665.06</v>
      </c>
      <c r="E2100" s="2">
        <v>2672.07</v>
      </c>
    </row>
    <row r="2101" spans="1:5" x14ac:dyDescent="0.2">
      <c r="A2101" s="1">
        <v>42422</v>
      </c>
      <c r="B2101" s="2">
        <v>2653.79</v>
      </c>
      <c r="C2101" s="2">
        <v>2669.38</v>
      </c>
      <c r="D2101" s="2">
        <v>2652.92</v>
      </c>
      <c r="E2101" s="2">
        <v>2660.65</v>
      </c>
    </row>
    <row r="2102" spans="1:5" x14ac:dyDescent="0.2">
      <c r="A2102" s="1">
        <v>42419</v>
      </c>
      <c r="B2102" s="2">
        <v>2660.62</v>
      </c>
      <c r="C2102" s="2">
        <v>2661.44</v>
      </c>
      <c r="D2102" s="2">
        <v>2642.84</v>
      </c>
      <c r="E2102" s="2">
        <v>2656.87</v>
      </c>
    </row>
    <row r="2103" spans="1:5" x14ac:dyDescent="0.2">
      <c r="A2103" s="1">
        <v>42418</v>
      </c>
      <c r="B2103" s="2">
        <v>2646.68</v>
      </c>
      <c r="C2103" s="2">
        <v>2668.22</v>
      </c>
      <c r="D2103" s="2">
        <v>2643.09</v>
      </c>
      <c r="E2103" s="2">
        <v>2657.57</v>
      </c>
    </row>
    <row r="2104" spans="1:5" x14ac:dyDescent="0.2">
      <c r="A2104" s="1">
        <v>42417</v>
      </c>
      <c r="B2104" s="2">
        <v>2652.55</v>
      </c>
      <c r="C2104" s="2">
        <v>2654.91</v>
      </c>
      <c r="D2104" s="2">
        <v>2607.15</v>
      </c>
      <c r="E2104" s="2">
        <v>2613.79</v>
      </c>
    </row>
    <row r="2105" spans="1:5" x14ac:dyDescent="0.2">
      <c r="A2105" s="1">
        <v>42416</v>
      </c>
      <c r="B2105" s="2">
        <v>2602.83</v>
      </c>
      <c r="C2105" s="2">
        <v>2656.33</v>
      </c>
      <c r="D2105" s="2">
        <v>2585.5300000000002</v>
      </c>
      <c r="E2105" s="2">
        <v>2644.58</v>
      </c>
    </row>
    <row r="2106" spans="1:5" x14ac:dyDescent="0.2">
      <c r="A2106" s="1">
        <v>42415</v>
      </c>
      <c r="B2106" s="2">
        <v>2565.9499999999998</v>
      </c>
      <c r="C2106" s="2">
        <v>2613.44</v>
      </c>
      <c r="D2106" s="2">
        <v>2561.44</v>
      </c>
      <c r="E2106" s="2">
        <v>2607.9</v>
      </c>
    </row>
    <row r="2107" spans="1:5" x14ac:dyDescent="0.2">
      <c r="A2107" s="1">
        <v>42412</v>
      </c>
      <c r="B2107" s="2">
        <v>2536.5500000000002</v>
      </c>
      <c r="C2107" s="2">
        <v>2555.5300000000002</v>
      </c>
      <c r="D2107" s="2">
        <v>2531.79</v>
      </c>
      <c r="E2107" s="2">
        <v>2539.9499999999998</v>
      </c>
    </row>
    <row r="2108" spans="1:5" x14ac:dyDescent="0.2">
      <c r="A2108" s="1">
        <v>42411</v>
      </c>
      <c r="B2108" s="2">
        <v>2556.52</v>
      </c>
      <c r="C2108" s="2">
        <v>2572.0100000000002</v>
      </c>
      <c r="D2108" s="2">
        <v>2537.11</v>
      </c>
      <c r="E2108" s="2">
        <v>2538.2800000000002</v>
      </c>
    </row>
    <row r="2109" spans="1:5" x14ac:dyDescent="0.2">
      <c r="A2109" s="1">
        <v>42410</v>
      </c>
      <c r="B2109" s="2">
        <v>2559.64</v>
      </c>
      <c r="C2109" s="2">
        <v>2582.87</v>
      </c>
      <c r="D2109" s="2">
        <v>2538.79</v>
      </c>
      <c r="E2109" s="2">
        <v>2582.1</v>
      </c>
    </row>
    <row r="2110" spans="1:5" x14ac:dyDescent="0.2">
      <c r="A2110" s="1">
        <v>42405</v>
      </c>
      <c r="B2110" s="2">
        <v>2569.08</v>
      </c>
      <c r="C2110" s="2">
        <v>2623.21</v>
      </c>
      <c r="D2110" s="2">
        <v>2568.38</v>
      </c>
      <c r="E2110" s="2">
        <v>2623.21</v>
      </c>
    </row>
    <row r="2111" spans="1:5" x14ac:dyDescent="0.2">
      <c r="A2111" s="1">
        <v>42404</v>
      </c>
      <c r="B2111" s="2">
        <v>2561.91</v>
      </c>
      <c r="C2111" s="2">
        <v>2579.1799999999998</v>
      </c>
      <c r="D2111" s="2">
        <v>2554.08</v>
      </c>
      <c r="E2111" s="2">
        <v>2558.4899999999998</v>
      </c>
    </row>
    <row r="2112" spans="1:5" x14ac:dyDescent="0.2">
      <c r="A2112" s="1">
        <v>42403</v>
      </c>
      <c r="B2112" s="2">
        <v>2550.7399999999998</v>
      </c>
      <c r="C2112" s="2">
        <v>2550.7399999999998</v>
      </c>
      <c r="D2112" s="2">
        <v>2550.7399999999998</v>
      </c>
      <c r="E2112" s="2">
        <v>2550.7399999999998</v>
      </c>
    </row>
    <row r="2113" spans="1:5" x14ac:dyDescent="0.2">
      <c r="A2113" s="1">
        <v>42402</v>
      </c>
      <c r="B2113" s="2">
        <v>2587.23</v>
      </c>
      <c r="C2113" s="2">
        <v>2602.36</v>
      </c>
      <c r="D2113" s="2">
        <v>2578.27</v>
      </c>
      <c r="E2113" s="2">
        <v>2579.23</v>
      </c>
    </row>
    <row r="2114" spans="1:5" x14ac:dyDescent="0.2">
      <c r="A2114" s="1">
        <v>42401</v>
      </c>
      <c r="B2114" s="2">
        <v>2637.05</v>
      </c>
      <c r="C2114" s="2">
        <v>2644.68</v>
      </c>
      <c r="D2114" s="2">
        <v>2597.06</v>
      </c>
      <c r="E2114" s="2">
        <v>2602.41</v>
      </c>
    </row>
    <row r="2115" spans="1:5" x14ac:dyDescent="0.2">
      <c r="A2115" s="1">
        <v>42398</v>
      </c>
      <c r="B2115" s="2">
        <v>2569.7600000000002</v>
      </c>
      <c r="C2115" s="2">
        <v>2629.11</v>
      </c>
      <c r="D2115" s="2">
        <v>2553.7800000000002</v>
      </c>
      <c r="E2115" s="2">
        <v>2629.11</v>
      </c>
    </row>
    <row r="2116" spans="1:5" x14ac:dyDescent="0.2">
      <c r="A2116" s="1">
        <v>42397</v>
      </c>
      <c r="B2116" s="2">
        <v>2541.5700000000002</v>
      </c>
      <c r="C2116" s="2">
        <v>2563.8200000000002</v>
      </c>
      <c r="D2116" s="2">
        <v>2540.71</v>
      </c>
      <c r="E2116" s="2">
        <v>2562.4499999999998</v>
      </c>
    </row>
    <row r="2117" spans="1:5" x14ac:dyDescent="0.2">
      <c r="A2117" s="1">
        <v>42396</v>
      </c>
      <c r="B2117" s="2">
        <v>2579.14</v>
      </c>
      <c r="C2117" s="2">
        <v>2584.06</v>
      </c>
      <c r="D2117" s="2">
        <v>2546.1799999999998</v>
      </c>
      <c r="E2117" s="2">
        <v>2546.1799999999998</v>
      </c>
    </row>
    <row r="2118" spans="1:5" x14ac:dyDescent="0.2">
      <c r="A2118" s="1">
        <v>42395</v>
      </c>
      <c r="B2118" s="2">
        <v>2565.81</v>
      </c>
      <c r="C2118" s="2">
        <v>2576.7600000000002</v>
      </c>
      <c r="D2118" s="2">
        <v>2539.7399999999998</v>
      </c>
      <c r="E2118" s="2">
        <v>2545.61</v>
      </c>
    </row>
    <row r="2119" spans="1:5" x14ac:dyDescent="0.2">
      <c r="A2119" s="1">
        <v>42394</v>
      </c>
      <c r="B2119" s="2">
        <v>2601.84</v>
      </c>
      <c r="C2119" s="2">
        <v>2622.33</v>
      </c>
      <c r="D2119" s="2">
        <v>2580.36</v>
      </c>
      <c r="E2119" s="2">
        <v>2582.64</v>
      </c>
    </row>
    <row r="2120" spans="1:5" x14ac:dyDescent="0.2">
      <c r="A2120" s="1">
        <v>42391</v>
      </c>
      <c r="B2120" s="2">
        <v>2578.9899999999998</v>
      </c>
      <c r="C2120" s="2">
        <v>2595.0100000000002</v>
      </c>
      <c r="D2120" s="2">
        <v>2549.44</v>
      </c>
      <c r="E2120" s="2">
        <v>2577.09</v>
      </c>
    </row>
    <row r="2121" spans="1:5" x14ac:dyDescent="0.2">
      <c r="A2121" s="1">
        <v>42390</v>
      </c>
      <c r="B2121" s="2">
        <v>2581.11</v>
      </c>
      <c r="C2121" s="2">
        <v>2601.56</v>
      </c>
      <c r="D2121" s="2">
        <v>2529.0100000000002</v>
      </c>
      <c r="E2121" s="2">
        <v>2532.6999999999998</v>
      </c>
    </row>
    <row r="2122" spans="1:5" x14ac:dyDescent="0.2">
      <c r="A2122" s="1">
        <v>42389</v>
      </c>
      <c r="B2122" s="2">
        <v>2612.5300000000002</v>
      </c>
      <c r="C2122" s="2">
        <v>2616.36</v>
      </c>
      <c r="D2122" s="2">
        <v>2557.84</v>
      </c>
      <c r="E2122" s="2">
        <v>2559.77</v>
      </c>
    </row>
    <row r="2123" spans="1:5" x14ac:dyDescent="0.2">
      <c r="A2123" s="1">
        <v>42388</v>
      </c>
      <c r="B2123" s="2">
        <v>2585.9899999999998</v>
      </c>
      <c r="C2123" s="2">
        <v>2638.47</v>
      </c>
      <c r="D2123" s="2">
        <v>2582.31</v>
      </c>
      <c r="E2123" s="2">
        <v>2638.47</v>
      </c>
    </row>
    <row r="2124" spans="1:5" x14ac:dyDescent="0.2">
      <c r="A2124" s="1">
        <v>42387</v>
      </c>
      <c r="B2124" s="2">
        <v>2593.6</v>
      </c>
      <c r="C2124" s="2">
        <v>2604.4</v>
      </c>
      <c r="D2124" s="2">
        <v>2578.09</v>
      </c>
      <c r="E2124" s="2">
        <v>2593</v>
      </c>
    </row>
    <row r="2125" spans="1:5" x14ac:dyDescent="0.2">
      <c r="A2125" s="1">
        <v>42384</v>
      </c>
      <c r="B2125" s="2">
        <v>2656.87</v>
      </c>
      <c r="C2125" s="2">
        <v>2663.34</v>
      </c>
      <c r="D2125" s="2">
        <v>2626.81</v>
      </c>
      <c r="E2125" s="2">
        <v>2630.76</v>
      </c>
    </row>
    <row r="2126" spans="1:5" x14ac:dyDescent="0.2">
      <c r="A2126" s="1">
        <v>42383</v>
      </c>
      <c r="B2126" s="2">
        <v>2655.05</v>
      </c>
      <c r="C2126" s="2">
        <v>2663.51</v>
      </c>
      <c r="D2126" s="2">
        <v>2642.01</v>
      </c>
      <c r="E2126" s="2">
        <v>2644.57</v>
      </c>
    </row>
    <row r="2127" spans="1:5" x14ac:dyDescent="0.2">
      <c r="A2127" s="1">
        <v>42382</v>
      </c>
      <c r="B2127" s="2">
        <v>2712.69</v>
      </c>
      <c r="C2127" s="2">
        <v>2717.36</v>
      </c>
      <c r="D2127" s="2">
        <v>2670.4</v>
      </c>
      <c r="E2127" s="2">
        <v>2696.5</v>
      </c>
    </row>
    <row r="2128" spans="1:5" x14ac:dyDescent="0.2">
      <c r="A2128" s="1">
        <v>42381</v>
      </c>
      <c r="B2128" s="2">
        <v>2709.57</v>
      </c>
      <c r="C2128" s="2">
        <v>2721.47</v>
      </c>
      <c r="D2128" s="2">
        <v>2687.91</v>
      </c>
      <c r="E2128" s="2">
        <v>2691.78</v>
      </c>
    </row>
    <row r="2129" spans="1:5" x14ac:dyDescent="0.2">
      <c r="A2129" s="1">
        <v>42380</v>
      </c>
      <c r="B2129" s="2">
        <v>2725.1</v>
      </c>
      <c r="C2129" s="2">
        <v>2726.56</v>
      </c>
      <c r="D2129" s="2">
        <v>2690.26</v>
      </c>
      <c r="E2129" s="2">
        <v>2708.85</v>
      </c>
    </row>
    <row r="2130" spans="1:5" x14ac:dyDescent="0.2">
      <c r="A2130" s="1">
        <v>42377</v>
      </c>
      <c r="B2130" s="2">
        <v>2710.33</v>
      </c>
      <c r="C2130" s="2">
        <v>2760.89</v>
      </c>
      <c r="D2130" s="2">
        <v>2697.94</v>
      </c>
      <c r="E2130" s="2">
        <v>2751.23</v>
      </c>
    </row>
    <row r="2131" spans="1:5" x14ac:dyDescent="0.2">
      <c r="A2131" s="1">
        <v>42376</v>
      </c>
      <c r="B2131" s="2">
        <v>2797.18</v>
      </c>
      <c r="C2131" s="2">
        <v>2797.59</v>
      </c>
      <c r="D2131" s="2">
        <v>2726.92</v>
      </c>
      <c r="E2131" s="2">
        <v>2729.91</v>
      </c>
    </row>
    <row r="2132" spans="1:5" x14ac:dyDescent="0.2">
      <c r="A2132" s="1">
        <v>42375</v>
      </c>
      <c r="B2132" s="2">
        <v>2838.56</v>
      </c>
      <c r="C2132" s="2">
        <v>2844.06</v>
      </c>
      <c r="D2132" s="2">
        <v>2800.78</v>
      </c>
      <c r="E2132" s="2">
        <v>2804.27</v>
      </c>
    </row>
    <row r="2133" spans="1:5" x14ac:dyDescent="0.2">
      <c r="A2133" s="1">
        <v>42374</v>
      </c>
      <c r="B2133" s="2">
        <v>2836.8</v>
      </c>
      <c r="C2133" s="2">
        <v>2846.27</v>
      </c>
      <c r="D2133" s="2">
        <v>2820.42</v>
      </c>
      <c r="E2133" s="2">
        <v>2834.23</v>
      </c>
    </row>
    <row r="2134" spans="1:5" x14ac:dyDescent="0.2">
      <c r="A2134" s="1">
        <v>42373</v>
      </c>
      <c r="B2134" s="2">
        <v>2889.23</v>
      </c>
      <c r="C2134" s="2">
        <v>2890.21</v>
      </c>
      <c r="D2134" s="2">
        <v>2824.94</v>
      </c>
      <c r="E2134" s="2">
        <v>2835.97</v>
      </c>
    </row>
    <row r="2135" spans="1:5" x14ac:dyDescent="0.2">
      <c r="A2135" s="1">
        <v>42369</v>
      </c>
      <c r="B2135" s="2">
        <v>2893.19</v>
      </c>
      <c r="C2135" s="2">
        <v>2893.32</v>
      </c>
      <c r="D2135" s="2">
        <v>2879.25</v>
      </c>
      <c r="E2135" s="2">
        <v>2882.73</v>
      </c>
    </row>
    <row r="2136" spans="1:5" x14ac:dyDescent="0.2">
      <c r="A2136" s="1">
        <v>42368</v>
      </c>
      <c r="B2136" s="2">
        <v>2894.31</v>
      </c>
      <c r="C2136" s="2">
        <v>2897.47</v>
      </c>
      <c r="D2136" s="2">
        <v>2868.81</v>
      </c>
      <c r="E2136" s="2">
        <v>2885.51</v>
      </c>
    </row>
    <row r="2137" spans="1:5" x14ac:dyDescent="0.2">
      <c r="A2137" s="1">
        <v>42367</v>
      </c>
      <c r="B2137" s="2">
        <v>2880.91</v>
      </c>
      <c r="C2137" s="2">
        <v>2890.85</v>
      </c>
      <c r="D2137" s="2">
        <v>2877.22</v>
      </c>
      <c r="E2137" s="2">
        <v>2888.22</v>
      </c>
    </row>
    <row r="2138" spans="1:5" x14ac:dyDescent="0.2">
      <c r="A2138" s="1">
        <v>42366</v>
      </c>
      <c r="B2138" s="2">
        <v>2883.8</v>
      </c>
      <c r="C2138" s="2">
        <v>2889.14</v>
      </c>
      <c r="D2138" s="2">
        <v>2869.69</v>
      </c>
      <c r="E2138" s="2">
        <v>2875.32</v>
      </c>
    </row>
    <row r="2139" spans="1:5" x14ac:dyDescent="0.2">
      <c r="A2139" s="1">
        <v>42362</v>
      </c>
      <c r="B2139" s="2">
        <v>2872.33</v>
      </c>
      <c r="C2139" s="2">
        <v>2885.3</v>
      </c>
      <c r="D2139" s="2">
        <v>2870.02</v>
      </c>
      <c r="E2139" s="2">
        <v>2877.62</v>
      </c>
    </row>
    <row r="2140" spans="1:5" x14ac:dyDescent="0.2">
      <c r="A2140" s="1">
        <v>42361</v>
      </c>
      <c r="B2140" s="2">
        <v>2859.14</v>
      </c>
      <c r="C2140" s="2">
        <v>2872</v>
      </c>
      <c r="D2140" s="2">
        <v>2858.66</v>
      </c>
      <c r="E2140" s="2">
        <v>2863.65</v>
      </c>
    </row>
    <row r="2141" spans="1:5" x14ac:dyDescent="0.2">
      <c r="A2141" s="1">
        <v>42360</v>
      </c>
      <c r="B2141" s="2">
        <v>2852.97</v>
      </c>
      <c r="C2141" s="2">
        <v>2852.97</v>
      </c>
      <c r="D2141" s="2">
        <v>2852.97</v>
      </c>
      <c r="E2141" s="2">
        <v>2852.97</v>
      </c>
    </row>
    <row r="2142" spans="1:5" x14ac:dyDescent="0.2">
      <c r="A2142" s="1">
        <v>42359</v>
      </c>
      <c r="B2142" s="2">
        <v>2830.92</v>
      </c>
      <c r="C2142" s="2">
        <v>2850.18</v>
      </c>
      <c r="D2142" s="2">
        <v>2827.75</v>
      </c>
      <c r="E2142" s="2">
        <v>2845.55</v>
      </c>
    </row>
    <row r="2143" spans="1:5" x14ac:dyDescent="0.2">
      <c r="A2143" s="1">
        <v>42356</v>
      </c>
      <c r="B2143" s="2">
        <v>2832.44</v>
      </c>
      <c r="C2143" s="2">
        <v>2857.39</v>
      </c>
      <c r="D2143" s="2">
        <v>2831.1</v>
      </c>
      <c r="E2143" s="2">
        <v>2852.84</v>
      </c>
    </row>
    <row r="2144" spans="1:5" x14ac:dyDescent="0.2">
      <c r="A2144" s="1">
        <v>42355</v>
      </c>
      <c r="B2144" s="2">
        <v>2843.7</v>
      </c>
      <c r="C2144" s="2">
        <v>2868.87</v>
      </c>
      <c r="D2144" s="2">
        <v>2833.57</v>
      </c>
      <c r="E2144" s="2">
        <v>2861.18</v>
      </c>
    </row>
    <row r="2145" spans="1:5" x14ac:dyDescent="0.2">
      <c r="A2145" s="1">
        <v>42354</v>
      </c>
      <c r="B2145" s="2">
        <v>2833.15</v>
      </c>
      <c r="C2145" s="2">
        <v>2846.44</v>
      </c>
      <c r="D2145" s="2">
        <v>2823.64</v>
      </c>
      <c r="E2145" s="2">
        <v>2840.92</v>
      </c>
    </row>
    <row r="2146" spans="1:5" x14ac:dyDescent="0.2">
      <c r="A2146" s="1">
        <v>42353</v>
      </c>
      <c r="B2146" s="2">
        <v>2808.63</v>
      </c>
      <c r="C2146" s="2">
        <v>2833.92</v>
      </c>
      <c r="D2146" s="2">
        <v>2800.71</v>
      </c>
      <c r="E2146" s="2">
        <v>2815.52</v>
      </c>
    </row>
    <row r="2147" spans="1:5" x14ac:dyDescent="0.2">
      <c r="A2147" s="1">
        <v>42352</v>
      </c>
      <c r="B2147" s="2">
        <v>2819.78</v>
      </c>
      <c r="C2147" s="2">
        <v>2821.67</v>
      </c>
      <c r="D2147" s="2">
        <v>2793.39</v>
      </c>
      <c r="E2147" s="2">
        <v>2815.04</v>
      </c>
    </row>
    <row r="2148" spans="1:5" x14ac:dyDescent="0.2">
      <c r="A2148" s="1">
        <v>42349</v>
      </c>
      <c r="B2148" s="2">
        <v>2850.71</v>
      </c>
      <c r="C2148" s="2">
        <v>2856.95</v>
      </c>
      <c r="D2148" s="2">
        <v>2833.93</v>
      </c>
      <c r="E2148" s="2">
        <v>2834.63</v>
      </c>
    </row>
    <row r="2149" spans="1:5" x14ac:dyDescent="0.2">
      <c r="A2149" s="1">
        <v>42348</v>
      </c>
      <c r="B2149" s="2">
        <v>2858.82</v>
      </c>
      <c r="C2149" s="2">
        <v>2862.1</v>
      </c>
      <c r="D2149" s="2">
        <v>2841.74</v>
      </c>
      <c r="E2149" s="2">
        <v>2848.46</v>
      </c>
    </row>
    <row r="2150" spans="1:5" x14ac:dyDescent="0.2">
      <c r="A2150" s="1">
        <v>42347</v>
      </c>
      <c r="B2150" s="2">
        <v>2870.64</v>
      </c>
      <c r="C2150" s="2">
        <v>2874.2</v>
      </c>
      <c r="D2150" s="2">
        <v>2860.02</v>
      </c>
      <c r="E2150" s="2">
        <v>2861.19</v>
      </c>
    </row>
    <row r="2151" spans="1:5" x14ac:dyDescent="0.2">
      <c r="A2151" s="1">
        <v>42346</v>
      </c>
      <c r="B2151" s="2">
        <v>2885.39</v>
      </c>
      <c r="C2151" s="2">
        <v>2886.37</v>
      </c>
      <c r="D2151" s="2">
        <v>2865.64</v>
      </c>
      <c r="E2151" s="2">
        <v>2876.03</v>
      </c>
    </row>
    <row r="2152" spans="1:5" x14ac:dyDescent="0.2">
      <c r="A2152" s="1">
        <v>42345</v>
      </c>
      <c r="B2152" s="2">
        <v>2896.87</v>
      </c>
      <c r="C2152" s="2">
        <v>2911.44</v>
      </c>
      <c r="D2152" s="2">
        <v>2895.77</v>
      </c>
      <c r="E2152" s="2">
        <v>2900.92</v>
      </c>
    </row>
    <row r="2153" spans="1:5" x14ac:dyDescent="0.2">
      <c r="A2153" s="1">
        <v>42342</v>
      </c>
      <c r="B2153" s="2">
        <v>2863.32</v>
      </c>
      <c r="C2153" s="2">
        <v>2879.05</v>
      </c>
      <c r="D2153" s="2">
        <v>2856.51</v>
      </c>
      <c r="E2153" s="2">
        <v>2879.05</v>
      </c>
    </row>
    <row r="2154" spans="1:5" x14ac:dyDescent="0.2">
      <c r="A2154" s="1">
        <v>42341</v>
      </c>
      <c r="B2154" s="2">
        <v>2864.36</v>
      </c>
      <c r="C2154" s="2">
        <v>2890.03</v>
      </c>
      <c r="D2154" s="2">
        <v>2857.49</v>
      </c>
      <c r="E2154" s="2">
        <v>2883.89</v>
      </c>
    </row>
    <row r="2155" spans="1:5" x14ac:dyDescent="0.2">
      <c r="A2155" s="1">
        <v>42340</v>
      </c>
      <c r="B2155" s="2">
        <v>2885.98</v>
      </c>
      <c r="C2155" s="2">
        <v>2902.8</v>
      </c>
      <c r="D2155" s="2">
        <v>2880.86</v>
      </c>
      <c r="E2155" s="2">
        <v>2883.64</v>
      </c>
    </row>
    <row r="2156" spans="1:5" x14ac:dyDescent="0.2">
      <c r="A2156" s="1">
        <v>42339</v>
      </c>
      <c r="B2156" s="2">
        <v>2862.79</v>
      </c>
      <c r="C2156" s="2">
        <v>2881.87</v>
      </c>
      <c r="D2156" s="2">
        <v>2858.1</v>
      </c>
      <c r="E2156" s="2">
        <v>2870.26</v>
      </c>
    </row>
    <row r="2157" spans="1:5" x14ac:dyDescent="0.2">
      <c r="A2157" s="1">
        <v>42338</v>
      </c>
      <c r="B2157" s="2">
        <v>2871.05</v>
      </c>
      <c r="C2157" s="2">
        <v>2877.53</v>
      </c>
      <c r="D2157" s="2">
        <v>2855.94</v>
      </c>
      <c r="E2157" s="2">
        <v>2855.94</v>
      </c>
    </row>
    <row r="2158" spans="1:5" x14ac:dyDescent="0.2">
      <c r="A2158" s="1">
        <v>42335</v>
      </c>
      <c r="B2158" s="2">
        <v>2875.01</v>
      </c>
      <c r="C2158" s="2">
        <v>2875.99</v>
      </c>
      <c r="D2158" s="2">
        <v>2843.95</v>
      </c>
      <c r="E2158" s="2">
        <v>2859.12</v>
      </c>
    </row>
    <row r="2159" spans="1:5" x14ac:dyDescent="0.2">
      <c r="A2159" s="1">
        <v>42334</v>
      </c>
      <c r="B2159" s="2">
        <v>2903.32</v>
      </c>
      <c r="C2159" s="2">
        <v>2903.85</v>
      </c>
      <c r="D2159" s="2">
        <v>2880.73</v>
      </c>
      <c r="E2159" s="2">
        <v>2884.69</v>
      </c>
    </row>
    <row r="2160" spans="1:5" x14ac:dyDescent="0.2">
      <c r="A2160" s="1">
        <v>42333</v>
      </c>
      <c r="B2160" s="2">
        <v>2926.56</v>
      </c>
      <c r="C2160" s="2">
        <v>2928.42</v>
      </c>
      <c r="D2160" s="2">
        <v>2886.89</v>
      </c>
      <c r="E2160" s="2">
        <v>2891.58</v>
      </c>
    </row>
    <row r="2161" spans="1:5" x14ac:dyDescent="0.2">
      <c r="A2161" s="1">
        <v>42332</v>
      </c>
      <c r="B2161" s="2">
        <v>2902.71</v>
      </c>
      <c r="C2161" s="2">
        <v>2939.41</v>
      </c>
      <c r="D2161" s="2">
        <v>2898.82</v>
      </c>
      <c r="E2161" s="2">
        <v>2923.49</v>
      </c>
    </row>
    <row r="2162" spans="1:5" x14ac:dyDescent="0.2">
      <c r="A2162" s="1">
        <v>42331</v>
      </c>
      <c r="B2162" s="2">
        <v>2924.1</v>
      </c>
      <c r="C2162" s="2">
        <v>2925.16</v>
      </c>
      <c r="D2162" s="2">
        <v>2903.49</v>
      </c>
      <c r="E2162" s="2">
        <v>2903.49</v>
      </c>
    </row>
    <row r="2163" spans="1:5" x14ac:dyDescent="0.2">
      <c r="A2163" s="1">
        <v>42328</v>
      </c>
      <c r="B2163" s="2">
        <v>2915</v>
      </c>
      <c r="C2163" s="2">
        <v>2919.02</v>
      </c>
      <c r="D2163" s="2">
        <v>2892.31</v>
      </c>
      <c r="E2163" s="2">
        <v>2917.91</v>
      </c>
    </row>
    <row r="2164" spans="1:5" x14ac:dyDescent="0.2">
      <c r="A2164" s="1">
        <v>42327</v>
      </c>
      <c r="B2164" s="2">
        <v>2907.13</v>
      </c>
      <c r="C2164" s="2">
        <v>2932.78</v>
      </c>
      <c r="D2164" s="2">
        <v>2906.82</v>
      </c>
      <c r="E2164" s="2">
        <v>2919.83</v>
      </c>
    </row>
    <row r="2165" spans="1:5" x14ac:dyDescent="0.2">
      <c r="A2165" s="1">
        <v>42326</v>
      </c>
      <c r="B2165" s="2">
        <v>2905.5</v>
      </c>
      <c r="C2165" s="2">
        <v>2909.45</v>
      </c>
      <c r="D2165" s="2">
        <v>2884.03</v>
      </c>
      <c r="E2165" s="2">
        <v>2886.08</v>
      </c>
    </row>
    <row r="2166" spans="1:5" x14ac:dyDescent="0.2">
      <c r="A2166" s="1">
        <v>42325</v>
      </c>
      <c r="B2166" s="2">
        <v>2934.38</v>
      </c>
      <c r="C2166" s="2">
        <v>2940.86</v>
      </c>
      <c r="D2166" s="2">
        <v>2910.17</v>
      </c>
      <c r="E2166" s="2">
        <v>2916.78</v>
      </c>
    </row>
    <row r="2167" spans="1:5" x14ac:dyDescent="0.2">
      <c r="A2167" s="1">
        <v>42324</v>
      </c>
      <c r="B2167" s="2">
        <v>2902.91</v>
      </c>
      <c r="C2167" s="2">
        <v>2923.94</v>
      </c>
      <c r="D2167" s="2">
        <v>2885.6</v>
      </c>
      <c r="E2167" s="2">
        <v>2915.73</v>
      </c>
    </row>
    <row r="2168" spans="1:5" x14ac:dyDescent="0.2">
      <c r="A2168" s="1">
        <v>42321</v>
      </c>
      <c r="B2168" s="2">
        <v>2938.69</v>
      </c>
      <c r="C2168" s="2">
        <v>2948.71</v>
      </c>
      <c r="D2168" s="2">
        <v>2919.1</v>
      </c>
      <c r="E2168" s="2">
        <v>2925.68</v>
      </c>
    </row>
    <row r="2169" spans="1:5" x14ac:dyDescent="0.2">
      <c r="A2169" s="1">
        <v>42320</v>
      </c>
      <c r="B2169" s="2">
        <v>2973.33</v>
      </c>
      <c r="C2169" s="2">
        <v>2983.14</v>
      </c>
      <c r="D2169" s="2">
        <v>2955.35</v>
      </c>
      <c r="E2169" s="2">
        <v>2959.01</v>
      </c>
    </row>
    <row r="2170" spans="1:5" x14ac:dyDescent="0.2">
      <c r="A2170" s="1">
        <v>42319</v>
      </c>
      <c r="B2170" s="2">
        <v>2999.32</v>
      </c>
      <c r="C2170" s="2">
        <v>3011.98</v>
      </c>
      <c r="D2170" s="2">
        <v>2980.82</v>
      </c>
      <c r="E2170" s="2">
        <v>2981.59</v>
      </c>
    </row>
    <row r="2171" spans="1:5" x14ac:dyDescent="0.2">
      <c r="A2171" s="1">
        <v>42317</v>
      </c>
      <c r="B2171" s="2">
        <v>3014.8</v>
      </c>
      <c r="C2171" s="2">
        <v>3022.26</v>
      </c>
      <c r="D2171" s="2">
        <v>2989.23</v>
      </c>
      <c r="E2171" s="2">
        <v>2997.72</v>
      </c>
    </row>
    <row r="2172" spans="1:5" x14ac:dyDescent="0.2">
      <c r="A2172" s="1">
        <v>42314</v>
      </c>
      <c r="B2172" s="2">
        <v>3022.52</v>
      </c>
      <c r="C2172" s="2">
        <v>3025.76</v>
      </c>
      <c r="D2172" s="2">
        <v>3006.51</v>
      </c>
      <c r="E2172" s="2">
        <v>3010.47</v>
      </c>
    </row>
    <row r="2173" spans="1:5" x14ac:dyDescent="0.2">
      <c r="A2173" s="1">
        <v>42313</v>
      </c>
      <c r="B2173" s="2">
        <v>3023.65</v>
      </c>
      <c r="C2173" s="2">
        <v>3023.65</v>
      </c>
      <c r="D2173" s="2">
        <v>3023.65</v>
      </c>
      <c r="E2173" s="2">
        <v>3023.65</v>
      </c>
    </row>
    <row r="2174" spans="1:5" x14ac:dyDescent="0.2">
      <c r="A2174" s="1">
        <v>42312</v>
      </c>
      <c r="B2174" s="2">
        <v>3010.85</v>
      </c>
      <c r="C2174" s="2">
        <v>3041.78</v>
      </c>
      <c r="D2174" s="2">
        <v>3008.9</v>
      </c>
      <c r="E2174" s="2">
        <v>3040.48</v>
      </c>
    </row>
    <row r="2175" spans="1:5" x14ac:dyDescent="0.2">
      <c r="A2175" s="1">
        <v>42311</v>
      </c>
      <c r="B2175" s="2">
        <v>3001.72</v>
      </c>
      <c r="C2175" s="2">
        <v>3019.64</v>
      </c>
      <c r="D2175" s="2">
        <v>2999.56</v>
      </c>
      <c r="E2175" s="2">
        <v>2999.56</v>
      </c>
    </row>
    <row r="2176" spans="1:5" x14ac:dyDescent="0.2">
      <c r="A2176" s="1">
        <v>42310</v>
      </c>
      <c r="B2176" s="2">
        <v>2976.72</v>
      </c>
      <c r="C2176" s="2">
        <v>2981.12</v>
      </c>
      <c r="D2176" s="2">
        <v>2948.42</v>
      </c>
      <c r="E2176" s="2">
        <v>2974.41</v>
      </c>
    </row>
    <row r="2177" spans="1:5" x14ac:dyDescent="0.2">
      <c r="A2177" s="1">
        <v>42307</v>
      </c>
      <c r="B2177" s="2">
        <v>2975.74</v>
      </c>
      <c r="C2177" s="2">
        <v>3007.53</v>
      </c>
      <c r="D2177" s="2">
        <v>2975.74</v>
      </c>
      <c r="E2177" s="2">
        <v>2998.35</v>
      </c>
    </row>
    <row r="2178" spans="1:5" x14ac:dyDescent="0.2">
      <c r="A2178" s="1">
        <v>42306</v>
      </c>
      <c r="B2178" s="2">
        <v>3050.6</v>
      </c>
      <c r="C2178" s="2">
        <v>3059.57</v>
      </c>
      <c r="D2178" s="2">
        <v>2997.65</v>
      </c>
      <c r="E2178" s="2">
        <v>3001.51</v>
      </c>
    </row>
    <row r="2179" spans="1:5" x14ac:dyDescent="0.2">
      <c r="A2179" s="1">
        <v>42305</v>
      </c>
      <c r="B2179" s="2">
        <v>3043.45</v>
      </c>
      <c r="C2179" s="2">
        <v>3055.81</v>
      </c>
      <c r="D2179" s="2">
        <v>3035.76</v>
      </c>
      <c r="E2179" s="2">
        <v>3040.51</v>
      </c>
    </row>
    <row r="2180" spans="1:5" x14ac:dyDescent="0.2">
      <c r="A2180" s="1">
        <v>42304</v>
      </c>
      <c r="B2180" s="2">
        <v>3074.2</v>
      </c>
      <c r="C2180" s="2">
        <v>3082.28</v>
      </c>
      <c r="D2180" s="2">
        <v>3049.55</v>
      </c>
      <c r="E2180" s="2">
        <v>3052.53</v>
      </c>
    </row>
    <row r="2181" spans="1:5" x14ac:dyDescent="0.2">
      <c r="A2181" s="1">
        <v>42303</v>
      </c>
      <c r="B2181" s="2">
        <v>3092.31</v>
      </c>
      <c r="C2181" s="2">
        <v>3104.72</v>
      </c>
      <c r="D2181" s="2">
        <v>3081.91</v>
      </c>
      <c r="E2181" s="2">
        <v>3083.07</v>
      </c>
    </row>
    <row r="2182" spans="1:5" x14ac:dyDescent="0.2">
      <c r="A2182" s="1">
        <v>42300</v>
      </c>
      <c r="B2182" s="2">
        <v>3070.94</v>
      </c>
      <c r="C2182" s="2">
        <v>3074.96</v>
      </c>
      <c r="D2182" s="2">
        <v>3061.65</v>
      </c>
      <c r="E2182" s="2">
        <v>3068.46</v>
      </c>
    </row>
    <row r="2183" spans="1:5" x14ac:dyDescent="0.2">
      <c r="A2183" s="1">
        <v>42299</v>
      </c>
      <c r="B2183" s="2">
        <v>3026.4</v>
      </c>
      <c r="C2183" s="2">
        <v>3046.4</v>
      </c>
      <c r="D2183" s="2">
        <v>3025.87</v>
      </c>
      <c r="E2183" s="2">
        <v>3038.11</v>
      </c>
    </row>
    <row r="2184" spans="1:5" x14ac:dyDescent="0.2">
      <c r="A2184" s="1">
        <v>42298</v>
      </c>
      <c r="B2184" s="2">
        <v>3034.7</v>
      </c>
      <c r="C2184" s="2">
        <v>3038.83</v>
      </c>
      <c r="D2184" s="2">
        <v>3016.76</v>
      </c>
      <c r="E2184" s="2">
        <v>3025.7</v>
      </c>
    </row>
    <row r="2185" spans="1:5" x14ac:dyDescent="0.2">
      <c r="A2185" s="1">
        <v>42297</v>
      </c>
      <c r="B2185" s="2">
        <v>3024.82</v>
      </c>
      <c r="C2185" s="2">
        <v>3032.92</v>
      </c>
      <c r="D2185" s="2">
        <v>3012.6</v>
      </c>
      <c r="E2185" s="2">
        <v>3019.03</v>
      </c>
    </row>
    <row r="2186" spans="1:5" x14ac:dyDescent="0.2">
      <c r="A2186" s="1">
        <v>42296</v>
      </c>
      <c r="B2186" s="2">
        <v>3023.53</v>
      </c>
      <c r="C2186" s="2">
        <v>3032.25</v>
      </c>
      <c r="D2186" s="2">
        <v>3013.65</v>
      </c>
      <c r="E2186" s="2">
        <v>3024.5</v>
      </c>
    </row>
    <row r="2187" spans="1:5" x14ac:dyDescent="0.2">
      <c r="A2187" s="1">
        <v>42293</v>
      </c>
      <c r="B2187" s="2">
        <v>3032.85</v>
      </c>
      <c r="C2187" s="2">
        <v>3047.1</v>
      </c>
      <c r="D2187" s="2">
        <v>3021.48</v>
      </c>
      <c r="E2187" s="2">
        <v>3030.61</v>
      </c>
    </row>
    <row r="2188" spans="1:5" x14ac:dyDescent="0.2">
      <c r="A2188" s="1">
        <v>42292</v>
      </c>
      <c r="B2188" s="2">
        <v>2996.15</v>
      </c>
      <c r="C2188" s="2">
        <v>3017.4</v>
      </c>
      <c r="D2188" s="2">
        <v>2994.75</v>
      </c>
      <c r="E2188" s="2">
        <v>3015.14</v>
      </c>
    </row>
    <row r="2189" spans="1:5" x14ac:dyDescent="0.2">
      <c r="A2189" s="1">
        <v>42291</v>
      </c>
      <c r="B2189" s="2">
        <v>2981.24</v>
      </c>
      <c r="C2189" s="2">
        <v>3004.08</v>
      </c>
      <c r="D2189" s="2">
        <v>2960.86</v>
      </c>
      <c r="E2189" s="2">
        <v>2983.92</v>
      </c>
    </row>
    <row r="2190" spans="1:5" x14ac:dyDescent="0.2">
      <c r="A2190" s="1">
        <v>42290</v>
      </c>
      <c r="B2190" s="2">
        <v>3021.86</v>
      </c>
      <c r="C2190" s="2">
        <v>3031.14</v>
      </c>
      <c r="D2190" s="2">
        <v>2984.78</v>
      </c>
      <c r="E2190" s="2">
        <v>2984.88</v>
      </c>
    </row>
    <row r="2191" spans="1:5" x14ac:dyDescent="0.2">
      <c r="A2191" s="1">
        <v>42289</v>
      </c>
      <c r="B2191" s="2">
        <v>2991.59</v>
      </c>
      <c r="C2191" s="2">
        <v>3035.67</v>
      </c>
      <c r="D2191" s="2">
        <v>2979.63</v>
      </c>
      <c r="E2191" s="2">
        <v>3032.11</v>
      </c>
    </row>
    <row r="2192" spans="1:5" x14ac:dyDescent="0.2">
      <c r="A2192" s="1">
        <v>42286</v>
      </c>
      <c r="B2192" s="2">
        <v>2968.17</v>
      </c>
      <c r="C2192" s="2">
        <v>3011.63</v>
      </c>
      <c r="D2192" s="2">
        <v>2963</v>
      </c>
      <c r="E2192" s="2">
        <v>2998.5</v>
      </c>
    </row>
    <row r="2193" spans="1:5" x14ac:dyDescent="0.2">
      <c r="A2193" s="1">
        <v>42285</v>
      </c>
      <c r="B2193" s="2">
        <v>2978.03</v>
      </c>
      <c r="C2193" s="2">
        <v>2983.62</v>
      </c>
      <c r="D2193" s="2">
        <v>2938.88</v>
      </c>
      <c r="E2193" s="2">
        <v>2947.03</v>
      </c>
    </row>
    <row r="2194" spans="1:5" x14ac:dyDescent="0.2">
      <c r="A2194" s="1">
        <v>42284</v>
      </c>
      <c r="B2194" s="2">
        <v>2897.06</v>
      </c>
      <c r="C2194" s="2">
        <v>2968.06</v>
      </c>
      <c r="D2194" s="2">
        <v>2882.85</v>
      </c>
      <c r="E2194" s="2">
        <v>2961.81</v>
      </c>
    </row>
    <row r="2195" spans="1:5" x14ac:dyDescent="0.2">
      <c r="A2195" s="1">
        <v>42283</v>
      </c>
      <c r="B2195" s="2">
        <v>2882.5</v>
      </c>
      <c r="C2195" s="2">
        <v>2899.06</v>
      </c>
      <c r="D2195" s="2">
        <v>2876.12</v>
      </c>
      <c r="E2195" s="2">
        <v>2897.41</v>
      </c>
    </row>
    <row r="2196" spans="1:5" x14ac:dyDescent="0.2">
      <c r="A2196" s="1">
        <v>42282</v>
      </c>
      <c r="B2196" s="2">
        <v>2826.07</v>
      </c>
      <c r="C2196" s="2">
        <v>2851.25</v>
      </c>
      <c r="D2196" s="2">
        <v>2822.28</v>
      </c>
      <c r="E2196" s="2">
        <v>2851.25</v>
      </c>
    </row>
    <row r="2197" spans="1:5" x14ac:dyDescent="0.2">
      <c r="A2197" s="1">
        <v>42279</v>
      </c>
      <c r="B2197" s="2">
        <v>2796.36</v>
      </c>
      <c r="C2197" s="2">
        <v>2797.31</v>
      </c>
      <c r="D2197" s="2">
        <v>2765.44</v>
      </c>
      <c r="E2197" s="2">
        <v>2793.15</v>
      </c>
    </row>
    <row r="2198" spans="1:5" x14ac:dyDescent="0.2">
      <c r="A2198" s="1">
        <v>42278</v>
      </c>
      <c r="B2198" s="2">
        <v>2795.4</v>
      </c>
      <c r="C2198" s="2">
        <v>2820.35</v>
      </c>
      <c r="D2198" s="2">
        <v>2792.84</v>
      </c>
      <c r="E2198" s="2">
        <v>2801.85</v>
      </c>
    </row>
    <row r="2199" spans="1:5" x14ac:dyDescent="0.2">
      <c r="A2199" s="1">
        <v>42277</v>
      </c>
      <c r="B2199" s="2">
        <v>2778.59</v>
      </c>
      <c r="C2199" s="2">
        <v>2799.8</v>
      </c>
      <c r="D2199" s="2">
        <v>2772.26</v>
      </c>
      <c r="E2199" s="2">
        <v>2790.89</v>
      </c>
    </row>
    <row r="2200" spans="1:5" x14ac:dyDescent="0.2">
      <c r="A2200" s="1">
        <v>42276</v>
      </c>
      <c r="B2200" s="2">
        <v>2762.64</v>
      </c>
      <c r="C2200" s="2">
        <v>2790.6</v>
      </c>
      <c r="D2200" s="2">
        <v>2740.36</v>
      </c>
      <c r="E2200" s="2">
        <v>2787.94</v>
      </c>
    </row>
    <row r="2201" spans="1:5" x14ac:dyDescent="0.2">
      <c r="A2201" s="1">
        <v>42275</v>
      </c>
      <c r="B2201" s="2">
        <v>2823.09</v>
      </c>
      <c r="C2201" s="2">
        <v>2829.64</v>
      </c>
      <c r="D2201" s="2">
        <v>2780.74</v>
      </c>
      <c r="E2201" s="2">
        <v>2791.92</v>
      </c>
    </row>
    <row r="2202" spans="1:5" x14ac:dyDescent="0.2">
      <c r="A2202" s="1">
        <v>42272</v>
      </c>
      <c r="B2202" s="2">
        <v>2829.68</v>
      </c>
      <c r="C2202" s="2">
        <v>2841.89</v>
      </c>
      <c r="D2202" s="2">
        <v>2816.76</v>
      </c>
      <c r="E2202" s="2">
        <v>2832.64</v>
      </c>
    </row>
    <row r="2203" spans="1:5" x14ac:dyDescent="0.2">
      <c r="A2203" s="1">
        <v>42270</v>
      </c>
      <c r="B2203" s="2">
        <v>2859.58</v>
      </c>
      <c r="C2203" s="2">
        <v>2860.1</v>
      </c>
      <c r="D2203" s="2">
        <v>2827.19</v>
      </c>
      <c r="E2203" s="2">
        <v>2845.74</v>
      </c>
    </row>
    <row r="2204" spans="1:5" x14ac:dyDescent="0.2">
      <c r="A2204" s="1">
        <v>42269</v>
      </c>
      <c r="B2204" s="2">
        <v>2890.11</v>
      </c>
      <c r="C2204" s="2">
        <v>2904.98</v>
      </c>
      <c r="D2204" s="2">
        <v>2862.72</v>
      </c>
      <c r="E2204" s="2">
        <v>2868.47</v>
      </c>
    </row>
    <row r="2205" spans="1:5" x14ac:dyDescent="0.2">
      <c r="A2205" s="1">
        <v>42268</v>
      </c>
      <c r="B2205" s="2">
        <v>2882.27</v>
      </c>
      <c r="C2205" s="2">
        <v>2882.27</v>
      </c>
      <c r="D2205" s="2">
        <v>2882.27</v>
      </c>
      <c r="E2205" s="2">
        <v>2882.27</v>
      </c>
    </row>
    <row r="2206" spans="1:5" x14ac:dyDescent="0.2">
      <c r="A2206" s="1">
        <v>42265</v>
      </c>
      <c r="B2206" s="2">
        <v>2893.21</v>
      </c>
      <c r="C2206" s="2">
        <v>2919.77</v>
      </c>
      <c r="D2206" s="2">
        <v>2879.59</v>
      </c>
      <c r="E2206" s="2">
        <v>2879.59</v>
      </c>
    </row>
    <row r="2207" spans="1:5" x14ac:dyDescent="0.2">
      <c r="A2207" s="1">
        <v>42264</v>
      </c>
      <c r="B2207" s="2">
        <v>2877.59</v>
      </c>
      <c r="C2207" s="2">
        <v>2903.58</v>
      </c>
      <c r="D2207" s="2">
        <v>2877.23</v>
      </c>
      <c r="E2207" s="2">
        <v>2895.81</v>
      </c>
    </row>
    <row r="2208" spans="1:5" x14ac:dyDescent="0.2">
      <c r="A2208" s="1">
        <v>42263</v>
      </c>
      <c r="B2208" s="2">
        <v>2862.06</v>
      </c>
      <c r="C2208" s="2">
        <v>2886.85</v>
      </c>
      <c r="D2208" s="2">
        <v>2855.78</v>
      </c>
      <c r="E2208" s="2">
        <v>2868.74</v>
      </c>
    </row>
    <row r="2209" spans="1:5" x14ac:dyDescent="0.2">
      <c r="A2209" s="1">
        <v>42262</v>
      </c>
      <c r="B2209" s="2">
        <v>2854.72</v>
      </c>
      <c r="C2209" s="2">
        <v>2857.14</v>
      </c>
      <c r="D2209" s="2">
        <v>2837.59</v>
      </c>
      <c r="E2209" s="2">
        <v>2841.94</v>
      </c>
    </row>
    <row r="2210" spans="1:5" x14ac:dyDescent="0.2">
      <c r="A2210" s="1">
        <v>42261</v>
      </c>
      <c r="B2210" s="2">
        <v>2887.41</v>
      </c>
      <c r="C2210" s="2">
        <v>2889.1</v>
      </c>
      <c r="D2210" s="2">
        <v>2871.2</v>
      </c>
      <c r="E2210" s="2">
        <v>2871.47</v>
      </c>
    </row>
    <row r="2211" spans="1:5" x14ac:dyDescent="0.2">
      <c r="A2211" s="1">
        <v>42257</v>
      </c>
      <c r="B2211" s="2">
        <v>2885.8</v>
      </c>
      <c r="C2211" s="2">
        <v>2898.15</v>
      </c>
      <c r="D2211" s="2">
        <v>2868.15</v>
      </c>
      <c r="E2211" s="2">
        <v>2888.03</v>
      </c>
    </row>
    <row r="2212" spans="1:5" x14ac:dyDescent="0.2">
      <c r="A2212" s="1">
        <v>42256</v>
      </c>
      <c r="B2212" s="2">
        <v>2901.07</v>
      </c>
      <c r="C2212" s="2">
        <v>2931.65</v>
      </c>
      <c r="D2212" s="2">
        <v>2890.84</v>
      </c>
      <c r="E2212" s="2">
        <v>2928.18</v>
      </c>
    </row>
    <row r="2213" spans="1:5" x14ac:dyDescent="0.2">
      <c r="A2213" s="1">
        <v>42255</v>
      </c>
      <c r="B2213" s="2">
        <v>2885.32</v>
      </c>
      <c r="C2213" s="2">
        <v>2885.32</v>
      </c>
      <c r="D2213" s="2">
        <v>2885.32</v>
      </c>
      <c r="E2213" s="2">
        <v>2885.32</v>
      </c>
    </row>
    <row r="2214" spans="1:5" x14ac:dyDescent="0.2">
      <c r="A2214" s="1">
        <v>42254</v>
      </c>
      <c r="B2214" s="2">
        <v>2842.28</v>
      </c>
      <c r="C2214" s="2">
        <v>2865.53</v>
      </c>
      <c r="D2214" s="2">
        <v>2832.65</v>
      </c>
      <c r="E2214" s="2">
        <v>2852.41</v>
      </c>
    </row>
    <row r="2215" spans="1:5" x14ac:dyDescent="0.2">
      <c r="A2215" s="1">
        <v>42251</v>
      </c>
      <c r="B2215" s="2">
        <v>2888.89</v>
      </c>
      <c r="C2215" s="2">
        <v>2893.12</v>
      </c>
      <c r="D2215" s="2">
        <v>2859.32</v>
      </c>
      <c r="E2215" s="2">
        <v>2863.81</v>
      </c>
    </row>
    <row r="2216" spans="1:5" x14ac:dyDescent="0.2">
      <c r="A2216" s="1">
        <v>42250</v>
      </c>
      <c r="B2216" s="2">
        <v>2878.94</v>
      </c>
      <c r="C2216" s="2">
        <v>2908.58</v>
      </c>
      <c r="D2216" s="2">
        <v>2878.47</v>
      </c>
      <c r="E2216" s="2">
        <v>2906.43</v>
      </c>
    </row>
    <row r="2217" spans="1:5" x14ac:dyDescent="0.2">
      <c r="A2217" s="1">
        <v>42249</v>
      </c>
      <c r="B2217" s="2">
        <v>2897.76</v>
      </c>
      <c r="C2217" s="2">
        <v>2906.67</v>
      </c>
      <c r="D2217" s="2">
        <v>2877.49</v>
      </c>
      <c r="E2217" s="2">
        <v>2878.13</v>
      </c>
    </row>
    <row r="2218" spans="1:5" x14ac:dyDescent="0.2">
      <c r="A2218" s="1">
        <v>42248</v>
      </c>
      <c r="B2218" s="2">
        <v>2915.53</v>
      </c>
      <c r="C2218" s="2">
        <v>2930.19</v>
      </c>
      <c r="D2218" s="2">
        <v>2878.11</v>
      </c>
      <c r="E2218" s="2">
        <v>2882.77</v>
      </c>
    </row>
    <row r="2219" spans="1:5" x14ac:dyDescent="0.2">
      <c r="A2219" s="1">
        <v>42247</v>
      </c>
      <c r="B2219" s="2">
        <v>2987.18</v>
      </c>
      <c r="C2219" s="2">
        <v>2987.18</v>
      </c>
      <c r="D2219" s="2">
        <v>2921.44</v>
      </c>
      <c r="E2219" s="2">
        <v>2921.44</v>
      </c>
    </row>
    <row r="2220" spans="1:5" x14ac:dyDescent="0.2">
      <c r="A2220" s="1">
        <v>42244</v>
      </c>
      <c r="B2220" s="2">
        <v>2984.55</v>
      </c>
      <c r="C2220" s="2">
        <v>2999.08</v>
      </c>
      <c r="D2220" s="2">
        <v>2947.37</v>
      </c>
      <c r="E2220" s="2">
        <v>2955.94</v>
      </c>
    </row>
    <row r="2221" spans="1:5" x14ac:dyDescent="0.2">
      <c r="A2221" s="1">
        <v>42243</v>
      </c>
      <c r="B2221" s="2">
        <v>2915.18</v>
      </c>
      <c r="C2221" s="2">
        <v>2952.87</v>
      </c>
      <c r="D2221" s="2">
        <v>2909.78</v>
      </c>
      <c r="E2221" s="2">
        <v>2945.43</v>
      </c>
    </row>
    <row r="2222" spans="1:5" x14ac:dyDescent="0.2">
      <c r="A2222" s="1">
        <v>42242</v>
      </c>
      <c r="B2222" s="2">
        <v>2859.66</v>
      </c>
      <c r="C2222" s="2">
        <v>2905.29</v>
      </c>
      <c r="D2222" s="2">
        <v>2847.17</v>
      </c>
      <c r="E2222" s="2">
        <v>2873</v>
      </c>
    </row>
    <row r="2223" spans="1:5" x14ac:dyDescent="0.2">
      <c r="A2223" s="1">
        <v>42241</v>
      </c>
      <c r="B2223" s="2">
        <v>2809.55</v>
      </c>
      <c r="C2223" s="2">
        <v>2926.76</v>
      </c>
      <c r="D2223" s="2">
        <v>2808.31</v>
      </c>
      <c r="E2223" s="2">
        <v>2886.29</v>
      </c>
    </row>
    <row r="2224" spans="1:5" x14ac:dyDescent="0.2">
      <c r="A2224" s="1">
        <v>42240</v>
      </c>
      <c r="B2224" s="2">
        <v>2918.24</v>
      </c>
      <c r="C2224" s="2">
        <v>2918.87</v>
      </c>
      <c r="D2224" s="2">
        <v>2843.39</v>
      </c>
      <c r="E2224" s="2">
        <v>2843.39</v>
      </c>
    </row>
    <row r="2225" spans="1:5" x14ac:dyDescent="0.2">
      <c r="A2225" s="1">
        <v>42237</v>
      </c>
      <c r="B2225" s="2">
        <v>2961.58</v>
      </c>
      <c r="C2225" s="2">
        <v>2979.64</v>
      </c>
      <c r="D2225" s="2">
        <v>2947.87</v>
      </c>
      <c r="E2225" s="2">
        <v>2971.01</v>
      </c>
    </row>
    <row r="2226" spans="1:5" x14ac:dyDescent="0.2">
      <c r="A2226" s="1">
        <v>42236</v>
      </c>
      <c r="B2226" s="2">
        <v>3023.47</v>
      </c>
      <c r="C2226" s="2">
        <v>3027.35</v>
      </c>
      <c r="D2226" s="2">
        <v>3000.93</v>
      </c>
      <c r="E2226" s="2">
        <v>3009.78</v>
      </c>
    </row>
    <row r="2227" spans="1:5" x14ac:dyDescent="0.2">
      <c r="A2227" s="1">
        <v>42235</v>
      </c>
      <c r="B2227" s="2">
        <v>3056.17</v>
      </c>
      <c r="C2227" s="2">
        <v>3063.24</v>
      </c>
      <c r="D2227" s="2">
        <v>3039.14</v>
      </c>
      <c r="E2227" s="2">
        <v>3041.25</v>
      </c>
    </row>
    <row r="2228" spans="1:5" x14ac:dyDescent="0.2">
      <c r="A2228" s="1">
        <v>42234</v>
      </c>
      <c r="B2228" s="2">
        <v>3076.86</v>
      </c>
      <c r="C2228" s="2">
        <v>3084.83</v>
      </c>
      <c r="D2228" s="2">
        <v>3049.65</v>
      </c>
      <c r="E2228" s="2">
        <v>3049.65</v>
      </c>
    </row>
    <row r="2229" spans="1:5" x14ac:dyDescent="0.2">
      <c r="A2229" s="1">
        <v>42233</v>
      </c>
      <c r="B2229" s="2">
        <v>3114.56</v>
      </c>
      <c r="C2229" s="2">
        <v>3116.36</v>
      </c>
      <c r="D2229" s="2">
        <v>3067.35</v>
      </c>
      <c r="E2229" s="2">
        <v>3067.35</v>
      </c>
    </row>
    <row r="2230" spans="1:5" x14ac:dyDescent="0.2">
      <c r="A2230" s="1">
        <v>42230</v>
      </c>
      <c r="B2230" s="2">
        <v>3094.9</v>
      </c>
      <c r="C2230" s="2">
        <v>3118.52</v>
      </c>
      <c r="D2230" s="2">
        <v>3092.58</v>
      </c>
      <c r="E2230" s="2">
        <v>3114.25</v>
      </c>
    </row>
    <row r="2231" spans="1:5" x14ac:dyDescent="0.2">
      <c r="A2231" s="1">
        <v>42229</v>
      </c>
      <c r="B2231" s="2">
        <v>3068.91</v>
      </c>
      <c r="C2231" s="2">
        <v>3103.49</v>
      </c>
      <c r="D2231" s="2">
        <v>3063.6</v>
      </c>
      <c r="E2231" s="2">
        <v>3091.78</v>
      </c>
    </row>
    <row r="2232" spans="1:5" x14ac:dyDescent="0.2">
      <c r="A2232" s="1">
        <v>42228</v>
      </c>
      <c r="B2232" s="2">
        <v>3099.63</v>
      </c>
      <c r="C2232" s="2">
        <v>3100.85</v>
      </c>
      <c r="D2232" s="2">
        <v>3057.62</v>
      </c>
      <c r="E2232" s="2">
        <v>3061.49</v>
      </c>
    </row>
    <row r="2233" spans="1:5" x14ac:dyDescent="0.2">
      <c r="A2233" s="1">
        <v>42227</v>
      </c>
      <c r="B2233" s="2">
        <v>3213.49</v>
      </c>
      <c r="C2233" s="2">
        <v>3214.5</v>
      </c>
      <c r="D2233" s="2">
        <v>3148.34</v>
      </c>
      <c r="E2233" s="2">
        <v>3153.06</v>
      </c>
    </row>
    <row r="2234" spans="1:5" x14ac:dyDescent="0.2">
      <c r="A2234" s="1">
        <v>42222</v>
      </c>
      <c r="B2234" s="2">
        <v>3194.39</v>
      </c>
      <c r="C2234" s="2">
        <v>3196.66</v>
      </c>
      <c r="D2234" s="2">
        <v>3180.87</v>
      </c>
      <c r="E2234" s="2">
        <v>3196.66</v>
      </c>
    </row>
    <row r="2235" spans="1:5" x14ac:dyDescent="0.2">
      <c r="A2235" s="1">
        <v>42221</v>
      </c>
      <c r="B2235" s="2">
        <v>3179.17</v>
      </c>
      <c r="C2235" s="2">
        <v>3198.32</v>
      </c>
      <c r="D2235" s="2">
        <v>3164.62</v>
      </c>
      <c r="E2235" s="2">
        <v>3191.39</v>
      </c>
    </row>
    <row r="2236" spans="1:5" x14ac:dyDescent="0.2">
      <c r="A2236" s="1">
        <v>42220</v>
      </c>
      <c r="B2236" s="2">
        <v>3192.33</v>
      </c>
      <c r="C2236" s="2">
        <v>3193.54</v>
      </c>
      <c r="D2236" s="2">
        <v>3175.07</v>
      </c>
      <c r="E2236" s="2">
        <v>3191.04</v>
      </c>
    </row>
    <row r="2237" spans="1:5" x14ac:dyDescent="0.2">
      <c r="A2237" s="1">
        <v>42219</v>
      </c>
      <c r="B2237" s="2">
        <v>3205.59</v>
      </c>
      <c r="C2237" s="2">
        <v>3217.13</v>
      </c>
      <c r="D2237" s="2">
        <v>3186.34</v>
      </c>
      <c r="E2237" s="2">
        <v>3192.79</v>
      </c>
    </row>
    <row r="2238" spans="1:5" x14ac:dyDescent="0.2">
      <c r="A2238" s="1">
        <v>42216</v>
      </c>
      <c r="B2238" s="2">
        <v>3214.64</v>
      </c>
      <c r="C2238" s="2">
        <v>3217.86</v>
      </c>
      <c r="D2238" s="2">
        <v>3184.57</v>
      </c>
      <c r="E2238" s="2">
        <v>3202.5</v>
      </c>
    </row>
    <row r="2239" spans="1:5" x14ac:dyDescent="0.2">
      <c r="A2239" s="1">
        <v>42215</v>
      </c>
      <c r="B2239" s="2">
        <v>3282.2</v>
      </c>
      <c r="C2239" s="2">
        <v>3284.29</v>
      </c>
      <c r="D2239" s="2">
        <v>3248.35</v>
      </c>
      <c r="E2239" s="2">
        <v>3249.52</v>
      </c>
    </row>
    <row r="2240" spans="1:5" x14ac:dyDescent="0.2">
      <c r="A2240" s="1">
        <v>42214</v>
      </c>
      <c r="B2240" s="2">
        <v>3286.75</v>
      </c>
      <c r="C2240" s="2">
        <v>3299.96</v>
      </c>
      <c r="D2240" s="2">
        <v>3275.32</v>
      </c>
      <c r="E2240" s="2">
        <v>3284</v>
      </c>
    </row>
    <row r="2241" spans="1:5" x14ac:dyDescent="0.2">
      <c r="A2241" s="1">
        <v>42213</v>
      </c>
      <c r="B2241" s="2">
        <v>3305.26</v>
      </c>
      <c r="C2241" s="2">
        <v>3306.63</v>
      </c>
      <c r="D2241" s="2">
        <v>3277.13</v>
      </c>
      <c r="E2241" s="2">
        <v>3281.09</v>
      </c>
    </row>
    <row r="2242" spans="1:5" x14ac:dyDescent="0.2">
      <c r="A2242" s="1">
        <v>42212</v>
      </c>
      <c r="B2242" s="2">
        <v>3324.19</v>
      </c>
      <c r="C2242" s="2">
        <v>3326.21</v>
      </c>
      <c r="D2242" s="2">
        <v>3311.4</v>
      </c>
      <c r="E2242" s="2">
        <v>3313.42</v>
      </c>
    </row>
    <row r="2243" spans="1:5" x14ac:dyDescent="0.2">
      <c r="A2243" s="1">
        <v>42209</v>
      </c>
      <c r="B2243" s="2">
        <v>3360.86</v>
      </c>
      <c r="C2243" s="2">
        <v>3366.52</v>
      </c>
      <c r="D2243" s="2">
        <v>3346.86</v>
      </c>
      <c r="E2243" s="2">
        <v>3352.65</v>
      </c>
    </row>
    <row r="2244" spans="1:5" x14ac:dyDescent="0.2">
      <c r="A2244" s="1">
        <v>42208</v>
      </c>
      <c r="B2244" s="2">
        <v>3371.12</v>
      </c>
      <c r="C2244" s="2">
        <v>3375.97</v>
      </c>
      <c r="D2244" s="2">
        <v>3356.37</v>
      </c>
      <c r="E2244" s="2">
        <v>3356.37</v>
      </c>
    </row>
    <row r="2245" spans="1:5" x14ac:dyDescent="0.2">
      <c r="A2245" s="1">
        <v>42207</v>
      </c>
      <c r="B2245" s="2">
        <v>3369.16</v>
      </c>
      <c r="C2245" s="2">
        <v>3377.65</v>
      </c>
      <c r="D2245" s="2">
        <v>3352.56</v>
      </c>
      <c r="E2245" s="2">
        <v>3359.17</v>
      </c>
    </row>
    <row r="2246" spans="1:5" x14ac:dyDescent="0.2">
      <c r="A2246" s="1">
        <v>42206</v>
      </c>
      <c r="B2246" s="2">
        <v>3382.96</v>
      </c>
      <c r="C2246" s="2">
        <v>3383.56</v>
      </c>
      <c r="D2246" s="2">
        <v>3366.21</v>
      </c>
      <c r="E2246" s="2">
        <v>3371.41</v>
      </c>
    </row>
    <row r="2247" spans="1:5" x14ac:dyDescent="0.2">
      <c r="A2247" s="1">
        <v>42205</v>
      </c>
      <c r="B2247" s="2">
        <v>3370</v>
      </c>
      <c r="C2247" s="2">
        <v>3376.23</v>
      </c>
      <c r="D2247" s="2">
        <v>3361.32</v>
      </c>
      <c r="E2247" s="2">
        <v>3373.48</v>
      </c>
    </row>
    <row r="2248" spans="1:5" x14ac:dyDescent="0.2">
      <c r="A2248" s="1">
        <v>42201</v>
      </c>
      <c r="B2248" s="2">
        <v>3351.46</v>
      </c>
      <c r="C2248" s="2">
        <v>3358.09</v>
      </c>
      <c r="D2248" s="2">
        <v>3345.76</v>
      </c>
      <c r="E2248" s="2">
        <v>3353.45</v>
      </c>
    </row>
    <row r="2249" spans="1:5" x14ac:dyDescent="0.2">
      <c r="A2249" s="1">
        <v>42200</v>
      </c>
      <c r="B2249" s="2">
        <v>3323.28</v>
      </c>
      <c r="C2249" s="2">
        <v>3342.33</v>
      </c>
      <c r="D2249" s="2">
        <v>3322.12</v>
      </c>
      <c r="E2249" s="2">
        <v>3338.86</v>
      </c>
    </row>
    <row r="2250" spans="1:5" x14ac:dyDescent="0.2">
      <c r="A2250" s="1">
        <v>42199</v>
      </c>
      <c r="B2250" s="2">
        <v>3321.59</v>
      </c>
      <c r="C2250" s="2">
        <v>3330.23</v>
      </c>
      <c r="D2250" s="2">
        <v>3309.28</v>
      </c>
      <c r="E2250" s="2">
        <v>3316.5</v>
      </c>
    </row>
    <row r="2251" spans="1:5" x14ac:dyDescent="0.2">
      <c r="A2251" s="1">
        <v>42198</v>
      </c>
      <c r="B2251" s="2">
        <v>3298.28</v>
      </c>
      <c r="C2251" s="2">
        <v>3316.37</v>
      </c>
      <c r="D2251" s="2">
        <v>3290.11</v>
      </c>
      <c r="E2251" s="2">
        <v>3311.22</v>
      </c>
    </row>
    <row r="2252" spans="1:5" x14ac:dyDescent="0.2">
      <c r="A2252" s="1">
        <v>42195</v>
      </c>
      <c r="B2252" s="2">
        <v>3275</v>
      </c>
      <c r="C2252" s="2">
        <v>3291.41</v>
      </c>
      <c r="D2252" s="2">
        <v>3272.59</v>
      </c>
      <c r="E2252" s="2">
        <v>3279.88</v>
      </c>
    </row>
    <row r="2253" spans="1:5" x14ac:dyDescent="0.2">
      <c r="A2253" s="1">
        <v>42194</v>
      </c>
      <c r="B2253" s="2">
        <v>3261.17</v>
      </c>
      <c r="C2253" s="2">
        <v>3289.28</v>
      </c>
      <c r="D2253" s="2">
        <v>3249.89</v>
      </c>
      <c r="E2253" s="2">
        <v>3267.4</v>
      </c>
    </row>
    <row r="2254" spans="1:5" x14ac:dyDescent="0.2">
      <c r="A2254" s="1">
        <v>42193</v>
      </c>
      <c r="B2254" s="2">
        <v>3329.99</v>
      </c>
      <c r="C2254" s="2">
        <v>3335.37</v>
      </c>
      <c r="D2254" s="2">
        <v>3274.23</v>
      </c>
      <c r="E2254" s="2">
        <v>3284.99</v>
      </c>
    </row>
    <row r="2255" spans="1:5" x14ac:dyDescent="0.2">
      <c r="A2255" s="1">
        <v>42192</v>
      </c>
      <c r="B2255" s="2">
        <v>3342.2</v>
      </c>
      <c r="C2255" s="2">
        <v>3346.48</v>
      </c>
      <c r="D2255" s="2">
        <v>3327.7</v>
      </c>
      <c r="E2255" s="2">
        <v>3340.93</v>
      </c>
    </row>
    <row r="2256" spans="1:5" x14ac:dyDescent="0.2">
      <c r="A2256" s="1">
        <v>42191</v>
      </c>
      <c r="B2256" s="2">
        <v>3319.93</v>
      </c>
      <c r="C2256" s="2">
        <v>3334.79</v>
      </c>
      <c r="D2256" s="2">
        <v>3307.26</v>
      </c>
      <c r="E2256" s="2">
        <v>3332.94</v>
      </c>
    </row>
    <row r="2257" spans="1:5" x14ac:dyDescent="0.2">
      <c r="A2257" s="1">
        <v>42188</v>
      </c>
      <c r="B2257" s="2">
        <v>3331.03</v>
      </c>
      <c r="C2257" s="2">
        <v>3348.3</v>
      </c>
      <c r="D2257" s="2">
        <v>3328.99</v>
      </c>
      <c r="E2257" s="2">
        <v>3342.73</v>
      </c>
    </row>
    <row r="2258" spans="1:5" x14ac:dyDescent="0.2">
      <c r="A2258" s="1">
        <v>42187</v>
      </c>
      <c r="B2258" s="2">
        <v>3354.82</v>
      </c>
      <c r="C2258" s="2">
        <v>3357.95</v>
      </c>
      <c r="D2258" s="2">
        <v>3326.36</v>
      </c>
      <c r="E2258" s="2">
        <v>3327.84</v>
      </c>
    </row>
    <row r="2259" spans="1:5" x14ac:dyDescent="0.2">
      <c r="A2259" s="1">
        <v>42186</v>
      </c>
      <c r="B2259" s="2">
        <v>3317.47</v>
      </c>
      <c r="C2259" s="2">
        <v>3342.04</v>
      </c>
      <c r="D2259" s="2">
        <v>3311.03</v>
      </c>
      <c r="E2259" s="2">
        <v>3331.14</v>
      </c>
    </row>
    <row r="2260" spans="1:5" x14ac:dyDescent="0.2">
      <c r="A2260" s="1">
        <v>42185</v>
      </c>
      <c r="B2260" s="2">
        <v>3283.77</v>
      </c>
      <c r="C2260" s="2">
        <v>3326.24</v>
      </c>
      <c r="D2260" s="2">
        <v>3281.3</v>
      </c>
      <c r="E2260" s="2">
        <v>3317.33</v>
      </c>
    </row>
    <row r="2261" spans="1:5" x14ac:dyDescent="0.2">
      <c r="A2261" s="1">
        <v>42184</v>
      </c>
      <c r="B2261" s="2">
        <v>3277.9</v>
      </c>
      <c r="C2261" s="2">
        <v>3290.63</v>
      </c>
      <c r="D2261" s="2">
        <v>3267.68</v>
      </c>
      <c r="E2261" s="2">
        <v>3280.18</v>
      </c>
    </row>
    <row r="2262" spans="1:5" x14ac:dyDescent="0.2">
      <c r="A2262" s="1">
        <v>42181</v>
      </c>
      <c r="B2262" s="2">
        <v>3346.3</v>
      </c>
      <c r="C2262" s="2">
        <v>3353.59</v>
      </c>
      <c r="D2262" s="2">
        <v>3320.06</v>
      </c>
      <c r="E2262" s="2">
        <v>3320.9</v>
      </c>
    </row>
    <row r="2263" spans="1:5" x14ac:dyDescent="0.2">
      <c r="A2263" s="1">
        <v>42180</v>
      </c>
      <c r="B2263" s="2">
        <v>3346.89</v>
      </c>
      <c r="C2263" s="2">
        <v>3358.24</v>
      </c>
      <c r="D2263" s="2">
        <v>3343.47</v>
      </c>
      <c r="E2263" s="2">
        <v>3349.87</v>
      </c>
    </row>
    <row r="2264" spans="1:5" x14ac:dyDescent="0.2">
      <c r="A2264" s="1">
        <v>42179</v>
      </c>
      <c r="B2264" s="2">
        <v>3348.01</v>
      </c>
      <c r="C2264" s="2">
        <v>3361.04</v>
      </c>
      <c r="D2264" s="2">
        <v>3338.74</v>
      </c>
      <c r="E2264" s="2">
        <v>3351.33</v>
      </c>
    </row>
    <row r="2265" spans="1:5" x14ac:dyDescent="0.2">
      <c r="A2265" s="1">
        <v>42178</v>
      </c>
      <c r="B2265" s="2">
        <v>3328.39</v>
      </c>
      <c r="C2265" s="2">
        <v>3343.83</v>
      </c>
      <c r="D2265" s="2">
        <v>3323.26</v>
      </c>
      <c r="E2265" s="2">
        <v>3339.78</v>
      </c>
    </row>
    <row r="2266" spans="1:5" x14ac:dyDescent="0.2">
      <c r="A2266" s="1">
        <v>42177</v>
      </c>
      <c r="B2266" s="2">
        <v>3313.06</v>
      </c>
      <c r="C2266" s="2">
        <v>3330.59</v>
      </c>
      <c r="D2266" s="2">
        <v>3311.12</v>
      </c>
      <c r="E2266" s="2">
        <v>3315.13</v>
      </c>
    </row>
    <row r="2267" spans="1:5" x14ac:dyDescent="0.2">
      <c r="A2267" s="1">
        <v>42174</v>
      </c>
      <c r="B2267" s="2">
        <v>3319.96</v>
      </c>
      <c r="C2267" s="2">
        <v>3320.21</v>
      </c>
      <c r="D2267" s="2">
        <v>3299.65</v>
      </c>
      <c r="E2267" s="2">
        <v>3300.96</v>
      </c>
    </row>
    <row r="2268" spans="1:5" x14ac:dyDescent="0.2">
      <c r="A2268" s="1">
        <v>42173</v>
      </c>
      <c r="B2268" s="2">
        <v>3324.16</v>
      </c>
      <c r="C2268" s="2">
        <v>3326.05</v>
      </c>
      <c r="D2268" s="2">
        <v>3299.29</v>
      </c>
      <c r="E2268" s="2">
        <v>3300.42</v>
      </c>
    </row>
    <row r="2269" spans="1:5" x14ac:dyDescent="0.2">
      <c r="A2269" s="1">
        <v>42172</v>
      </c>
      <c r="B2269" s="2">
        <v>3315.22</v>
      </c>
      <c r="C2269" s="2">
        <v>3346.02</v>
      </c>
      <c r="D2269" s="2">
        <v>3311.8</v>
      </c>
      <c r="E2269" s="2">
        <v>3325.91</v>
      </c>
    </row>
    <row r="2270" spans="1:5" x14ac:dyDescent="0.2">
      <c r="A2270" s="1">
        <v>42171</v>
      </c>
      <c r="B2270" s="2">
        <v>3311.94</v>
      </c>
      <c r="C2270" s="2">
        <v>3311.94</v>
      </c>
      <c r="D2270" s="2">
        <v>3291.06</v>
      </c>
      <c r="E2270" s="2">
        <v>3298.09</v>
      </c>
    </row>
    <row r="2271" spans="1:5" x14ac:dyDescent="0.2">
      <c r="A2271" s="1">
        <v>42170</v>
      </c>
      <c r="B2271" s="2">
        <v>3338.1</v>
      </c>
      <c r="C2271" s="2">
        <v>3343.84</v>
      </c>
      <c r="D2271" s="2">
        <v>3309.49</v>
      </c>
      <c r="E2271" s="2">
        <v>3323.13</v>
      </c>
    </row>
    <row r="2272" spans="1:5" x14ac:dyDescent="0.2">
      <c r="A2272" s="1">
        <v>42167</v>
      </c>
      <c r="B2272" s="2">
        <v>3350.77</v>
      </c>
      <c r="C2272" s="2">
        <v>3358.46</v>
      </c>
      <c r="D2272" s="2">
        <v>3343.81</v>
      </c>
      <c r="E2272" s="2">
        <v>3353.85</v>
      </c>
    </row>
    <row r="2273" spans="1:5" x14ac:dyDescent="0.2">
      <c r="A2273" s="1">
        <v>42166</v>
      </c>
      <c r="B2273" s="2">
        <v>3338.3</v>
      </c>
      <c r="C2273" s="2">
        <v>3358.77</v>
      </c>
      <c r="D2273" s="2">
        <v>3336.67</v>
      </c>
      <c r="E2273" s="2">
        <v>3347.67</v>
      </c>
    </row>
    <row r="2274" spans="1:5" x14ac:dyDescent="0.2">
      <c r="A2274" s="1">
        <v>42165</v>
      </c>
      <c r="B2274" s="2">
        <v>3296.6</v>
      </c>
      <c r="C2274" s="2">
        <v>3337.13</v>
      </c>
      <c r="D2274" s="2">
        <v>3294.31</v>
      </c>
      <c r="E2274" s="2">
        <v>3325.77</v>
      </c>
    </row>
    <row r="2275" spans="1:5" x14ac:dyDescent="0.2">
      <c r="A2275" s="1">
        <v>42164</v>
      </c>
      <c r="B2275" s="2">
        <v>3316.96</v>
      </c>
      <c r="C2275" s="2">
        <v>3330.32</v>
      </c>
      <c r="D2275" s="2">
        <v>3295.13</v>
      </c>
      <c r="E2275" s="2">
        <v>3295.13</v>
      </c>
    </row>
    <row r="2276" spans="1:5" x14ac:dyDescent="0.2">
      <c r="A2276" s="1">
        <v>42163</v>
      </c>
      <c r="B2276" s="2">
        <v>3326.37</v>
      </c>
      <c r="C2276" s="2">
        <v>3333.99</v>
      </c>
      <c r="D2276" s="2">
        <v>3318.28</v>
      </c>
      <c r="E2276" s="2">
        <v>3320.33</v>
      </c>
    </row>
    <row r="2277" spans="1:5" x14ac:dyDescent="0.2">
      <c r="A2277" s="1">
        <v>42160</v>
      </c>
      <c r="B2277" s="2">
        <v>3345.63</v>
      </c>
      <c r="C2277" s="2">
        <v>3349.01</v>
      </c>
      <c r="D2277" s="2">
        <v>3326.84</v>
      </c>
      <c r="E2277" s="2">
        <v>3333.67</v>
      </c>
    </row>
    <row r="2278" spans="1:5" x14ac:dyDescent="0.2">
      <c r="A2278" s="1">
        <v>42159</v>
      </c>
      <c r="B2278" s="2">
        <v>3344.13</v>
      </c>
      <c r="C2278" s="2">
        <v>3361.59</v>
      </c>
      <c r="D2278" s="2">
        <v>3339.03</v>
      </c>
      <c r="E2278" s="2">
        <v>3345</v>
      </c>
    </row>
    <row r="2279" spans="1:5" x14ac:dyDescent="0.2">
      <c r="A2279" s="1">
        <v>42158</v>
      </c>
      <c r="B2279" s="2">
        <v>3338.95</v>
      </c>
      <c r="C2279" s="2">
        <v>3354.46</v>
      </c>
      <c r="D2279" s="2">
        <v>3337.99</v>
      </c>
      <c r="E2279" s="2">
        <v>3349.84</v>
      </c>
    </row>
    <row r="2280" spans="1:5" x14ac:dyDescent="0.2">
      <c r="A2280" s="1">
        <v>42157</v>
      </c>
      <c r="B2280" s="2">
        <v>3375.05</v>
      </c>
      <c r="C2280" s="2">
        <v>3375.05</v>
      </c>
      <c r="D2280" s="2">
        <v>3340.75</v>
      </c>
      <c r="E2280" s="2">
        <v>3340.75</v>
      </c>
    </row>
    <row r="2281" spans="1:5" x14ac:dyDescent="0.2">
      <c r="A2281" s="1">
        <v>42153</v>
      </c>
      <c r="B2281" s="2">
        <v>3387.16</v>
      </c>
      <c r="C2281" s="2">
        <v>3403.66</v>
      </c>
      <c r="D2281" s="2">
        <v>3381.79</v>
      </c>
      <c r="E2281" s="2">
        <v>3392.11</v>
      </c>
    </row>
    <row r="2282" spans="1:5" x14ac:dyDescent="0.2">
      <c r="A2282" s="1">
        <v>42152</v>
      </c>
      <c r="B2282" s="2">
        <v>3426.25</v>
      </c>
      <c r="C2282" s="2">
        <v>3430.23</v>
      </c>
      <c r="D2282" s="2">
        <v>3408.66</v>
      </c>
      <c r="E2282" s="2">
        <v>3417.77</v>
      </c>
    </row>
    <row r="2283" spans="1:5" x14ac:dyDescent="0.2">
      <c r="A2283" s="1">
        <v>42151</v>
      </c>
      <c r="B2283" s="2">
        <v>3434.8</v>
      </c>
      <c r="C2283" s="2">
        <v>3438.19</v>
      </c>
      <c r="D2283" s="2">
        <v>3412.52</v>
      </c>
      <c r="E2283" s="2">
        <v>3424.94</v>
      </c>
    </row>
    <row r="2284" spans="1:5" x14ac:dyDescent="0.2">
      <c r="A2284" s="1">
        <v>42150</v>
      </c>
      <c r="B2284" s="2">
        <v>3463.92</v>
      </c>
      <c r="C2284" s="2">
        <v>3467.1</v>
      </c>
      <c r="D2284" s="2">
        <v>3456.85</v>
      </c>
      <c r="E2284" s="2">
        <v>3459.98</v>
      </c>
    </row>
    <row r="2285" spans="1:5" x14ac:dyDescent="0.2">
      <c r="A2285" s="1">
        <v>42149</v>
      </c>
      <c r="B2285" s="2">
        <v>3458.32</v>
      </c>
      <c r="C2285" s="2">
        <v>3465.07</v>
      </c>
      <c r="D2285" s="2">
        <v>3451.64</v>
      </c>
      <c r="E2285" s="2">
        <v>3460.85</v>
      </c>
    </row>
    <row r="2286" spans="1:5" x14ac:dyDescent="0.2">
      <c r="A2286" s="1">
        <v>42146</v>
      </c>
      <c r="B2286" s="2">
        <v>3447.92</v>
      </c>
      <c r="C2286" s="2">
        <v>3457.42</v>
      </c>
      <c r="D2286" s="2">
        <v>3446.18</v>
      </c>
      <c r="E2286" s="2">
        <v>3450.18</v>
      </c>
    </row>
    <row r="2287" spans="1:5" x14ac:dyDescent="0.2">
      <c r="A2287" s="1">
        <v>42145</v>
      </c>
      <c r="B2287" s="2">
        <v>3439.7</v>
      </c>
      <c r="C2287" s="2">
        <v>3447.89</v>
      </c>
      <c r="D2287" s="2">
        <v>3434.28</v>
      </c>
      <c r="E2287" s="2">
        <v>3439.86</v>
      </c>
    </row>
    <row r="2288" spans="1:5" x14ac:dyDescent="0.2">
      <c r="A2288" s="1">
        <v>42144</v>
      </c>
      <c r="B2288" s="2">
        <v>3446.44</v>
      </c>
      <c r="C2288" s="2">
        <v>3450.67</v>
      </c>
      <c r="D2288" s="2">
        <v>3435.71</v>
      </c>
      <c r="E2288" s="2">
        <v>3439.68</v>
      </c>
    </row>
    <row r="2289" spans="1:5" x14ac:dyDescent="0.2">
      <c r="A2289" s="1">
        <v>42143</v>
      </c>
      <c r="B2289" s="2">
        <v>3463.71</v>
      </c>
      <c r="C2289" s="2">
        <v>3465.15</v>
      </c>
      <c r="D2289" s="2">
        <v>3445.17</v>
      </c>
      <c r="E2289" s="2">
        <v>3454.04</v>
      </c>
    </row>
    <row r="2290" spans="1:5" x14ac:dyDescent="0.2">
      <c r="A2290" s="1">
        <v>42142</v>
      </c>
      <c r="B2290" s="2">
        <v>3465.32</v>
      </c>
      <c r="C2290" s="2">
        <v>3467.23</v>
      </c>
      <c r="D2290" s="2">
        <v>3450.98</v>
      </c>
      <c r="E2290" s="2">
        <v>3459.57</v>
      </c>
    </row>
    <row r="2291" spans="1:5" x14ac:dyDescent="0.2">
      <c r="A2291" s="1">
        <v>42139</v>
      </c>
      <c r="B2291" s="2">
        <v>3461.83</v>
      </c>
      <c r="C2291" s="2">
        <v>3466.18</v>
      </c>
      <c r="D2291" s="2">
        <v>3448.9</v>
      </c>
      <c r="E2291" s="2">
        <v>3463.1</v>
      </c>
    </row>
    <row r="2292" spans="1:5" x14ac:dyDescent="0.2">
      <c r="A2292" s="1">
        <v>42138</v>
      </c>
      <c r="B2292" s="2">
        <v>3462.75</v>
      </c>
      <c r="C2292" s="2">
        <v>3464.81</v>
      </c>
      <c r="D2292" s="2">
        <v>3443.7</v>
      </c>
      <c r="E2292" s="2">
        <v>3455.78</v>
      </c>
    </row>
    <row r="2293" spans="1:5" x14ac:dyDescent="0.2">
      <c r="A2293" s="1">
        <v>42137</v>
      </c>
      <c r="B2293" s="2">
        <v>3449.13</v>
      </c>
      <c r="C2293" s="2">
        <v>3459.95</v>
      </c>
      <c r="D2293" s="2">
        <v>3444.15</v>
      </c>
      <c r="E2293" s="2">
        <v>3453.17</v>
      </c>
    </row>
    <row r="2294" spans="1:5" x14ac:dyDescent="0.2">
      <c r="A2294" s="1">
        <v>42136</v>
      </c>
      <c r="B2294" s="2">
        <v>3470.39</v>
      </c>
      <c r="C2294" s="2">
        <v>3473.49</v>
      </c>
      <c r="D2294" s="2">
        <v>3434.7</v>
      </c>
      <c r="E2294" s="2">
        <v>3442.33</v>
      </c>
    </row>
    <row r="2295" spans="1:5" x14ac:dyDescent="0.2">
      <c r="A2295" s="1">
        <v>42135</v>
      </c>
      <c r="B2295" s="2">
        <v>3463.89</v>
      </c>
      <c r="C2295" s="2">
        <v>3473.33</v>
      </c>
      <c r="D2295" s="2">
        <v>3461.34</v>
      </c>
      <c r="E2295" s="2">
        <v>3470.8</v>
      </c>
    </row>
    <row r="2296" spans="1:5" x14ac:dyDescent="0.2">
      <c r="A2296" s="1">
        <v>42132</v>
      </c>
      <c r="B2296" s="2">
        <v>3445.83</v>
      </c>
      <c r="C2296" s="2">
        <v>3459.71</v>
      </c>
      <c r="D2296" s="2">
        <v>3437.7</v>
      </c>
      <c r="E2296" s="2">
        <v>3452.01</v>
      </c>
    </row>
    <row r="2297" spans="1:5" x14ac:dyDescent="0.2">
      <c r="A2297" s="1">
        <v>42131</v>
      </c>
      <c r="B2297" s="2">
        <v>3444.7</v>
      </c>
      <c r="C2297" s="2">
        <v>3445.85</v>
      </c>
      <c r="D2297" s="2">
        <v>3425.31</v>
      </c>
      <c r="E2297" s="2">
        <v>3432.78</v>
      </c>
    </row>
    <row r="2298" spans="1:5" x14ac:dyDescent="0.2">
      <c r="A2298" s="1">
        <v>42130</v>
      </c>
      <c r="B2298" s="2">
        <v>3448.68</v>
      </c>
      <c r="C2298" s="2">
        <v>3467.22</v>
      </c>
      <c r="D2298" s="2">
        <v>3444.55</v>
      </c>
      <c r="E2298" s="2">
        <v>3459.79</v>
      </c>
    </row>
    <row r="2299" spans="1:5" x14ac:dyDescent="0.2">
      <c r="A2299" s="1">
        <v>42129</v>
      </c>
      <c r="B2299" s="2">
        <v>3474.85</v>
      </c>
      <c r="C2299" s="2">
        <v>3478.37</v>
      </c>
      <c r="D2299" s="2">
        <v>3461.45</v>
      </c>
      <c r="E2299" s="2">
        <v>3471.19</v>
      </c>
    </row>
    <row r="2300" spans="1:5" x14ac:dyDescent="0.2">
      <c r="A2300" s="1">
        <v>42128</v>
      </c>
      <c r="B2300" s="2">
        <v>3479.01</v>
      </c>
      <c r="C2300" s="2">
        <v>3490.74</v>
      </c>
      <c r="D2300" s="2">
        <v>3472.49</v>
      </c>
      <c r="E2300" s="2">
        <v>3482.7</v>
      </c>
    </row>
    <row r="2301" spans="1:5" x14ac:dyDescent="0.2">
      <c r="A2301" s="1">
        <v>42124</v>
      </c>
      <c r="B2301" s="2">
        <v>3473.11</v>
      </c>
      <c r="C2301" s="2">
        <v>3487.39</v>
      </c>
      <c r="D2301" s="2">
        <v>3467.46</v>
      </c>
      <c r="E2301" s="2">
        <v>3487.39</v>
      </c>
    </row>
    <row r="2302" spans="1:5" x14ac:dyDescent="0.2">
      <c r="A2302" s="1">
        <v>42123</v>
      </c>
      <c r="B2302" s="2">
        <v>3489.21</v>
      </c>
      <c r="C2302" s="2">
        <v>3496.53</v>
      </c>
      <c r="D2302" s="2">
        <v>3482.15</v>
      </c>
      <c r="E2302" s="2">
        <v>3487.15</v>
      </c>
    </row>
    <row r="2303" spans="1:5" x14ac:dyDescent="0.2">
      <c r="A2303" s="1">
        <v>42122</v>
      </c>
      <c r="B2303" s="2">
        <v>3504.97</v>
      </c>
      <c r="C2303" s="2">
        <v>3514.71</v>
      </c>
      <c r="D2303" s="2">
        <v>3490.79</v>
      </c>
      <c r="E2303" s="2">
        <v>3495.09</v>
      </c>
    </row>
    <row r="2304" spans="1:5" x14ac:dyDescent="0.2">
      <c r="A2304" s="1">
        <v>42121</v>
      </c>
      <c r="B2304" s="2">
        <v>3510.76</v>
      </c>
      <c r="C2304" s="2">
        <v>3521.99</v>
      </c>
      <c r="D2304" s="2">
        <v>3506.65</v>
      </c>
      <c r="E2304" s="2">
        <v>3515.85</v>
      </c>
    </row>
    <row r="2305" spans="1:5" x14ac:dyDescent="0.2">
      <c r="A2305" s="1">
        <v>42118</v>
      </c>
      <c r="B2305" s="2">
        <v>3507.88</v>
      </c>
      <c r="C2305" s="2">
        <v>3523.08</v>
      </c>
      <c r="D2305" s="2">
        <v>3497.83</v>
      </c>
      <c r="E2305" s="2">
        <v>3513</v>
      </c>
    </row>
    <row r="2306" spans="1:5" x14ac:dyDescent="0.2">
      <c r="A2306" s="1">
        <v>42117</v>
      </c>
      <c r="B2306" s="2">
        <v>3504.45</v>
      </c>
      <c r="C2306" s="2">
        <v>3516.5</v>
      </c>
      <c r="D2306" s="2">
        <v>3499.01</v>
      </c>
      <c r="E2306" s="2">
        <v>3502.75</v>
      </c>
    </row>
    <row r="2307" spans="1:5" x14ac:dyDescent="0.2">
      <c r="A2307" s="1">
        <v>42116</v>
      </c>
      <c r="B2307" s="2">
        <v>3506.71</v>
      </c>
      <c r="C2307" s="2">
        <v>3508.5</v>
      </c>
      <c r="D2307" s="2">
        <v>3487.71</v>
      </c>
      <c r="E2307" s="2">
        <v>3496.24</v>
      </c>
    </row>
    <row r="2308" spans="1:5" x14ac:dyDescent="0.2">
      <c r="A2308" s="1">
        <v>42115</v>
      </c>
      <c r="B2308" s="2">
        <v>3510.33</v>
      </c>
      <c r="C2308" s="2">
        <v>3517.14</v>
      </c>
      <c r="D2308" s="2">
        <v>3502.25</v>
      </c>
      <c r="E2308" s="2">
        <v>3508.61</v>
      </c>
    </row>
    <row r="2309" spans="1:5" x14ac:dyDescent="0.2">
      <c r="A2309" s="1">
        <v>42114</v>
      </c>
      <c r="B2309" s="2">
        <v>3519.24</v>
      </c>
      <c r="C2309" s="2">
        <v>3525.84</v>
      </c>
      <c r="D2309" s="2">
        <v>3497.36</v>
      </c>
      <c r="E2309" s="2">
        <v>3503.25</v>
      </c>
    </row>
    <row r="2310" spans="1:5" x14ac:dyDescent="0.2">
      <c r="A2310" s="1">
        <v>42111</v>
      </c>
      <c r="B2310" s="2">
        <v>3528.17</v>
      </c>
      <c r="C2310" s="2">
        <v>3536.58</v>
      </c>
      <c r="D2310" s="2">
        <v>3514.24</v>
      </c>
      <c r="E2310" s="2">
        <v>3525.19</v>
      </c>
    </row>
    <row r="2311" spans="1:5" x14ac:dyDescent="0.2">
      <c r="A2311" s="1">
        <v>42110</v>
      </c>
      <c r="B2311" s="2">
        <v>3549.85</v>
      </c>
      <c r="C2311" s="2">
        <v>3549.85</v>
      </c>
      <c r="D2311" s="2">
        <v>3523.71</v>
      </c>
      <c r="E2311" s="2">
        <v>3531.61</v>
      </c>
    </row>
    <row r="2312" spans="1:5" x14ac:dyDescent="0.2">
      <c r="A2312" s="1">
        <v>42109</v>
      </c>
      <c r="B2312" s="2">
        <v>3532.7</v>
      </c>
      <c r="C2312" s="2">
        <v>3544.51</v>
      </c>
      <c r="D2312" s="2">
        <v>3528.56</v>
      </c>
      <c r="E2312" s="2">
        <v>3539.95</v>
      </c>
    </row>
    <row r="2313" spans="1:5" x14ac:dyDescent="0.2">
      <c r="A2313" s="1">
        <v>42108</v>
      </c>
      <c r="B2313" s="2">
        <v>3484.09</v>
      </c>
      <c r="C2313" s="2">
        <v>3526.29</v>
      </c>
      <c r="D2313" s="2">
        <v>3481.23</v>
      </c>
      <c r="E2313" s="2">
        <v>3521.08</v>
      </c>
    </row>
    <row r="2314" spans="1:5" x14ac:dyDescent="0.2">
      <c r="A2314" s="1">
        <v>42107</v>
      </c>
      <c r="B2314" s="2">
        <v>3476.03</v>
      </c>
      <c r="C2314" s="2">
        <v>3493.62</v>
      </c>
      <c r="D2314" s="2">
        <v>3475.14</v>
      </c>
      <c r="E2314" s="2">
        <v>3484.39</v>
      </c>
    </row>
    <row r="2315" spans="1:5" x14ac:dyDescent="0.2">
      <c r="A2315" s="1">
        <v>42104</v>
      </c>
      <c r="B2315" s="2">
        <v>3470.75</v>
      </c>
      <c r="C2315" s="2">
        <v>3480.84</v>
      </c>
      <c r="D2315" s="2">
        <v>3463.97</v>
      </c>
      <c r="E2315" s="2">
        <v>3472.38</v>
      </c>
    </row>
    <row r="2316" spans="1:5" x14ac:dyDescent="0.2">
      <c r="A2316" s="1">
        <v>42103</v>
      </c>
      <c r="B2316" s="2">
        <v>3472.63</v>
      </c>
      <c r="C2316" s="2">
        <v>3476.27</v>
      </c>
      <c r="D2316" s="2">
        <v>3450.26</v>
      </c>
      <c r="E2316" s="2">
        <v>3460.3</v>
      </c>
    </row>
    <row r="2317" spans="1:5" x14ac:dyDescent="0.2">
      <c r="A2317" s="1">
        <v>42102</v>
      </c>
      <c r="B2317" s="2">
        <v>3470.03</v>
      </c>
      <c r="C2317" s="2">
        <v>3470.3</v>
      </c>
      <c r="D2317" s="2">
        <v>3453.25</v>
      </c>
      <c r="E2317" s="2">
        <v>3460.68</v>
      </c>
    </row>
    <row r="2318" spans="1:5" x14ac:dyDescent="0.2">
      <c r="A2318" s="1">
        <v>42101</v>
      </c>
      <c r="B2318" s="2">
        <v>3469.38</v>
      </c>
      <c r="C2318" s="2">
        <v>3476.2</v>
      </c>
      <c r="D2318" s="2">
        <v>3459.94</v>
      </c>
      <c r="E2318" s="2">
        <v>3465.62</v>
      </c>
    </row>
    <row r="2319" spans="1:5" x14ac:dyDescent="0.2">
      <c r="A2319" s="1">
        <v>42100</v>
      </c>
      <c r="B2319" s="2">
        <v>3451.73</v>
      </c>
      <c r="C2319" s="2">
        <v>3458.18</v>
      </c>
      <c r="D2319" s="2">
        <v>3451.21</v>
      </c>
      <c r="E2319" s="2">
        <v>3452.91</v>
      </c>
    </row>
    <row r="2320" spans="1:5" x14ac:dyDescent="0.2">
      <c r="A2320" s="1">
        <v>42096</v>
      </c>
      <c r="B2320" s="2">
        <v>3446.6</v>
      </c>
      <c r="C2320" s="2">
        <v>3454.8</v>
      </c>
      <c r="D2320" s="2">
        <v>3444.8</v>
      </c>
      <c r="E2320" s="2">
        <v>3453.75</v>
      </c>
    </row>
    <row r="2321" spans="1:5" x14ac:dyDescent="0.2">
      <c r="A2321" s="1">
        <v>42095</v>
      </c>
      <c r="B2321" s="2">
        <v>3439.76</v>
      </c>
      <c r="C2321" s="2">
        <v>3450.54</v>
      </c>
      <c r="D2321" s="2">
        <v>3435.59</v>
      </c>
      <c r="E2321" s="2">
        <v>3447.02</v>
      </c>
    </row>
    <row r="2322" spans="1:5" x14ac:dyDescent="0.2">
      <c r="A2322" s="1">
        <v>42094</v>
      </c>
      <c r="B2322" s="2">
        <v>3469.02</v>
      </c>
      <c r="C2322" s="2">
        <v>3469.02</v>
      </c>
      <c r="D2322" s="2">
        <v>3442.44</v>
      </c>
      <c r="E2322" s="2">
        <v>3447.01</v>
      </c>
    </row>
    <row r="2323" spans="1:5" x14ac:dyDescent="0.2">
      <c r="A2323" s="1">
        <v>42093</v>
      </c>
      <c r="B2323" s="2">
        <v>3441.94</v>
      </c>
      <c r="C2323" s="2">
        <v>3458.71</v>
      </c>
      <c r="D2323" s="2">
        <v>3440.3</v>
      </c>
      <c r="E2323" s="2">
        <v>3454.26</v>
      </c>
    </row>
    <row r="2324" spans="1:5" x14ac:dyDescent="0.2">
      <c r="A2324" s="1">
        <v>42090</v>
      </c>
      <c r="B2324" s="2">
        <v>3436.12</v>
      </c>
      <c r="C2324" s="2">
        <v>3453.6</v>
      </c>
      <c r="D2324" s="2">
        <v>3434.13</v>
      </c>
      <c r="E2324" s="2">
        <v>3450.1</v>
      </c>
    </row>
    <row r="2325" spans="1:5" x14ac:dyDescent="0.2">
      <c r="A2325" s="1">
        <v>42089</v>
      </c>
      <c r="B2325" s="2">
        <v>3412.15</v>
      </c>
      <c r="C2325" s="2">
        <v>3439.15</v>
      </c>
      <c r="D2325" s="2">
        <v>3406.75</v>
      </c>
      <c r="E2325" s="2">
        <v>3431.59</v>
      </c>
    </row>
    <row r="2326" spans="1:5" x14ac:dyDescent="0.2">
      <c r="A2326" s="1">
        <v>42088</v>
      </c>
      <c r="B2326" s="2">
        <v>3413.72</v>
      </c>
      <c r="C2326" s="2">
        <v>3422.72</v>
      </c>
      <c r="D2326" s="2">
        <v>3404.63</v>
      </c>
      <c r="E2326" s="2">
        <v>3419.02</v>
      </c>
    </row>
    <row r="2327" spans="1:5" x14ac:dyDescent="0.2">
      <c r="A2327" s="1">
        <v>42087</v>
      </c>
      <c r="B2327" s="2">
        <v>3411.28</v>
      </c>
      <c r="C2327" s="2">
        <v>3421.61</v>
      </c>
      <c r="D2327" s="2">
        <v>3408.4</v>
      </c>
      <c r="E2327" s="2">
        <v>3413.26</v>
      </c>
    </row>
    <row r="2328" spans="1:5" x14ac:dyDescent="0.2">
      <c r="A2328" s="1">
        <v>42086</v>
      </c>
      <c r="B2328" s="2">
        <v>3413.65</v>
      </c>
      <c r="C2328" s="2">
        <v>3430.32</v>
      </c>
      <c r="D2328" s="2">
        <v>3409.42</v>
      </c>
      <c r="E2328" s="2">
        <v>3410.13</v>
      </c>
    </row>
    <row r="2329" spans="1:5" x14ac:dyDescent="0.2">
      <c r="A2329" s="1">
        <v>42083</v>
      </c>
      <c r="B2329" s="2">
        <v>3385.09</v>
      </c>
      <c r="C2329" s="2">
        <v>3417.45</v>
      </c>
      <c r="D2329" s="2">
        <v>3376.62</v>
      </c>
      <c r="E2329" s="2">
        <v>3412.44</v>
      </c>
    </row>
    <row r="2330" spans="1:5" x14ac:dyDescent="0.2">
      <c r="A2330" s="1">
        <v>42082</v>
      </c>
      <c r="B2330" s="2">
        <v>3375.83</v>
      </c>
      <c r="C2330" s="2">
        <v>3386.16</v>
      </c>
      <c r="D2330" s="2">
        <v>3371.76</v>
      </c>
      <c r="E2330" s="2">
        <v>3386.16</v>
      </c>
    </row>
    <row r="2331" spans="1:5" x14ac:dyDescent="0.2">
      <c r="A2331" s="1">
        <v>42081</v>
      </c>
      <c r="B2331" s="2">
        <v>3357.97</v>
      </c>
      <c r="C2331" s="2">
        <v>3373.57</v>
      </c>
      <c r="D2331" s="2">
        <v>3356.66</v>
      </c>
      <c r="E2331" s="2">
        <v>3361.75</v>
      </c>
    </row>
    <row r="2332" spans="1:5" x14ac:dyDescent="0.2">
      <c r="A2332" s="1">
        <v>42080</v>
      </c>
      <c r="B2332" s="2">
        <v>3392.29</v>
      </c>
      <c r="C2332" s="2">
        <v>3397.93</v>
      </c>
      <c r="D2332" s="2">
        <v>3366.57</v>
      </c>
      <c r="E2332" s="2">
        <v>3369.95</v>
      </c>
    </row>
    <row r="2333" spans="1:5" x14ac:dyDescent="0.2">
      <c r="A2333" s="1">
        <v>42079</v>
      </c>
      <c r="B2333" s="2">
        <v>3361.38</v>
      </c>
      <c r="C2333" s="2">
        <v>3387.36</v>
      </c>
      <c r="D2333" s="2">
        <v>3358.03</v>
      </c>
      <c r="E2333" s="2">
        <v>3376.04</v>
      </c>
    </row>
    <row r="2334" spans="1:5" x14ac:dyDescent="0.2">
      <c r="A2334" s="1">
        <v>42076</v>
      </c>
      <c r="B2334" s="2">
        <v>3369.18</v>
      </c>
      <c r="C2334" s="2">
        <v>3381.46</v>
      </c>
      <c r="D2334" s="2">
        <v>3362.16</v>
      </c>
      <c r="E2334" s="2">
        <v>3362.77</v>
      </c>
    </row>
    <row r="2335" spans="1:5" x14ac:dyDescent="0.2">
      <c r="A2335" s="1">
        <v>42075</v>
      </c>
      <c r="B2335" s="2">
        <v>3371.63</v>
      </c>
      <c r="C2335" s="2">
        <v>3380.41</v>
      </c>
      <c r="D2335" s="2">
        <v>3357.11</v>
      </c>
      <c r="E2335" s="2">
        <v>3373.6</v>
      </c>
    </row>
    <row r="2336" spans="1:5" x14ac:dyDescent="0.2">
      <c r="A2336" s="1">
        <v>42074</v>
      </c>
      <c r="B2336" s="2">
        <v>3380.67</v>
      </c>
      <c r="C2336" s="2">
        <v>3391.82</v>
      </c>
      <c r="D2336" s="2">
        <v>3369.42</v>
      </c>
      <c r="E2336" s="2">
        <v>3378.59</v>
      </c>
    </row>
    <row r="2337" spans="1:5" x14ac:dyDescent="0.2">
      <c r="A2337" s="1">
        <v>42073</v>
      </c>
      <c r="B2337" s="2">
        <v>3407.42</v>
      </c>
      <c r="C2337" s="2">
        <v>3416.39</v>
      </c>
      <c r="D2337" s="2">
        <v>3394.52</v>
      </c>
      <c r="E2337" s="2">
        <v>3398.26</v>
      </c>
    </row>
    <row r="2338" spans="1:5" x14ac:dyDescent="0.2">
      <c r="A2338" s="1">
        <v>42072</v>
      </c>
      <c r="B2338" s="2">
        <v>3395.36</v>
      </c>
      <c r="C2338" s="2">
        <v>3408.42</v>
      </c>
      <c r="D2338" s="2">
        <v>3384.07</v>
      </c>
      <c r="E2338" s="2">
        <v>3404.57</v>
      </c>
    </row>
    <row r="2339" spans="1:5" x14ac:dyDescent="0.2">
      <c r="A2339" s="1">
        <v>42069</v>
      </c>
      <c r="B2339" s="2">
        <v>3410.31</v>
      </c>
      <c r="C2339" s="2">
        <v>3423.76</v>
      </c>
      <c r="D2339" s="2">
        <v>3406.38</v>
      </c>
      <c r="E2339" s="2">
        <v>3417.51</v>
      </c>
    </row>
    <row r="2340" spans="1:5" x14ac:dyDescent="0.2">
      <c r="A2340" s="1">
        <v>42068</v>
      </c>
      <c r="B2340" s="2">
        <v>3411.37</v>
      </c>
      <c r="C2340" s="2">
        <v>3422.03</v>
      </c>
      <c r="D2340" s="2">
        <v>3395.27</v>
      </c>
      <c r="E2340" s="2">
        <v>3395.27</v>
      </c>
    </row>
    <row r="2341" spans="1:5" x14ac:dyDescent="0.2">
      <c r="A2341" s="1">
        <v>42067</v>
      </c>
      <c r="B2341" s="2">
        <v>3420.82</v>
      </c>
      <c r="C2341" s="2">
        <v>3430.19</v>
      </c>
      <c r="D2341" s="2">
        <v>3415.43</v>
      </c>
      <c r="E2341" s="2">
        <v>3415.53</v>
      </c>
    </row>
    <row r="2342" spans="1:5" x14ac:dyDescent="0.2">
      <c r="A2342" s="1">
        <v>42066</v>
      </c>
      <c r="B2342" s="2">
        <v>3416.56</v>
      </c>
      <c r="C2342" s="2">
        <v>3430.81</v>
      </c>
      <c r="D2342" s="2">
        <v>3415.7</v>
      </c>
      <c r="E2342" s="2">
        <v>3422.11</v>
      </c>
    </row>
    <row r="2343" spans="1:5" x14ac:dyDescent="0.2">
      <c r="A2343" s="1">
        <v>42065</v>
      </c>
      <c r="B2343" s="2">
        <v>3408.88</v>
      </c>
      <c r="C2343" s="2">
        <v>3412.08</v>
      </c>
      <c r="D2343" s="2">
        <v>3389.73</v>
      </c>
      <c r="E2343" s="2">
        <v>3403.89</v>
      </c>
    </row>
    <row r="2344" spans="1:5" x14ac:dyDescent="0.2">
      <c r="A2344" s="1">
        <v>42062</v>
      </c>
      <c r="B2344" s="2">
        <v>3420.82</v>
      </c>
      <c r="C2344" s="2">
        <v>3428.75</v>
      </c>
      <c r="D2344" s="2">
        <v>3402.86</v>
      </c>
      <c r="E2344" s="2">
        <v>3402.86</v>
      </c>
    </row>
    <row r="2345" spans="1:5" x14ac:dyDescent="0.2">
      <c r="A2345" s="1">
        <v>42061</v>
      </c>
      <c r="B2345" s="2">
        <v>3439.24</v>
      </c>
      <c r="C2345" s="2">
        <v>3439.29</v>
      </c>
      <c r="D2345" s="2">
        <v>3417.47</v>
      </c>
      <c r="E2345" s="2">
        <v>3426.18</v>
      </c>
    </row>
    <row r="2346" spans="1:5" x14ac:dyDescent="0.2">
      <c r="A2346" s="1">
        <v>42060</v>
      </c>
      <c r="B2346" s="2">
        <v>3444.77</v>
      </c>
      <c r="C2346" s="2">
        <v>3455.32</v>
      </c>
      <c r="D2346" s="2">
        <v>3437.55</v>
      </c>
      <c r="E2346" s="2">
        <v>3440.83</v>
      </c>
    </row>
    <row r="2347" spans="1:5" x14ac:dyDescent="0.2">
      <c r="A2347" s="1">
        <v>42059</v>
      </c>
      <c r="B2347" s="2">
        <v>3427.56</v>
      </c>
      <c r="C2347" s="2">
        <v>3437.61</v>
      </c>
      <c r="D2347" s="2">
        <v>3415.91</v>
      </c>
      <c r="E2347" s="2">
        <v>3437.61</v>
      </c>
    </row>
    <row r="2348" spans="1:5" x14ac:dyDescent="0.2">
      <c r="A2348" s="1">
        <v>42058</v>
      </c>
      <c r="B2348" s="2">
        <v>3456.21</v>
      </c>
      <c r="C2348" s="2">
        <v>3458.14</v>
      </c>
      <c r="D2348" s="2">
        <v>3421.3</v>
      </c>
      <c r="E2348" s="2">
        <v>3421.3</v>
      </c>
    </row>
    <row r="2349" spans="1:5" x14ac:dyDescent="0.2">
      <c r="A2349" s="1">
        <v>42053</v>
      </c>
      <c r="B2349" s="2">
        <v>3428.71</v>
      </c>
      <c r="C2349" s="2">
        <v>3443.05</v>
      </c>
      <c r="D2349" s="2">
        <v>3425.89</v>
      </c>
      <c r="E2349" s="2">
        <v>3435.66</v>
      </c>
    </row>
    <row r="2350" spans="1:5" x14ac:dyDescent="0.2">
      <c r="A2350" s="1">
        <v>42052</v>
      </c>
      <c r="B2350" s="2">
        <v>3418.4</v>
      </c>
      <c r="C2350" s="2">
        <v>3420.16</v>
      </c>
      <c r="D2350" s="2">
        <v>3409.03</v>
      </c>
      <c r="E2350" s="2">
        <v>3415.91</v>
      </c>
    </row>
    <row r="2351" spans="1:5" x14ac:dyDescent="0.2">
      <c r="A2351" s="1">
        <v>42051</v>
      </c>
      <c r="B2351" s="2">
        <v>3417.67</v>
      </c>
      <c r="C2351" s="2">
        <v>3427.16</v>
      </c>
      <c r="D2351" s="2">
        <v>3406.13</v>
      </c>
      <c r="E2351" s="2">
        <v>3427.16</v>
      </c>
    </row>
    <row r="2352" spans="1:5" x14ac:dyDescent="0.2">
      <c r="A2352" s="1">
        <v>42048</v>
      </c>
      <c r="B2352" s="2">
        <v>3424.62</v>
      </c>
      <c r="C2352" s="2">
        <v>3429.47</v>
      </c>
      <c r="D2352" s="2">
        <v>3413.56</v>
      </c>
      <c r="E2352" s="2">
        <v>3426.22</v>
      </c>
    </row>
    <row r="2353" spans="1:5" x14ac:dyDescent="0.2">
      <c r="A2353" s="1">
        <v>42047</v>
      </c>
      <c r="B2353" s="2">
        <v>3443.47</v>
      </c>
      <c r="C2353" s="2">
        <v>3443.88</v>
      </c>
      <c r="D2353" s="2">
        <v>3409.38</v>
      </c>
      <c r="E2353" s="2">
        <v>3419.17</v>
      </c>
    </row>
    <row r="2354" spans="1:5" x14ac:dyDescent="0.2">
      <c r="A2354" s="1">
        <v>42046</v>
      </c>
      <c r="B2354" s="2">
        <v>3439.49</v>
      </c>
      <c r="C2354" s="2">
        <v>3448.96</v>
      </c>
      <c r="D2354" s="2">
        <v>3431.08</v>
      </c>
      <c r="E2354" s="2">
        <v>3444.57</v>
      </c>
    </row>
    <row r="2355" spans="1:5" x14ac:dyDescent="0.2">
      <c r="A2355" s="1">
        <v>42045</v>
      </c>
      <c r="B2355" s="2">
        <v>3417.47</v>
      </c>
      <c r="C2355" s="2">
        <v>3434.79</v>
      </c>
      <c r="D2355" s="2">
        <v>3417.45</v>
      </c>
      <c r="E2355" s="2">
        <v>3434.24</v>
      </c>
    </row>
    <row r="2356" spans="1:5" x14ac:dyDescent="0.2">
      <c r="A2356" s="1">
        <v>42044</v>
      </c>
      <c r="B2356" s="2">
        <v>3425.73</v>
      </c>
      <c r="C2356" s="2">
        <v>3434.48</v>
      </c>
      <c r="D2356" s="2">
        <v>3416.26</v>
      </c>
      <c r="E2356" s="2">
        <v>3418.02</v>
      </c>
    </row>
    <row r="2357" spans="1:5" x14ac:dyDescent="0.2">
      <c r="A2357" s="1">
        <v>42041</v>
      </c>
      <c r="B2357" s="2">
        <v>3411.48</v>
      </c>
      <c r="C2357" s="2">
        <v>3441.66</v>
      </c>
      <c r="D2357" s="2">
        <v>3407.95</v>
      </c>
      <c r="E2357" s="2">
        <v>3431.36</v>
      </c>
    </row>
    <row r="2358" spans="1:5" x14ac:dyDescent="0.2">
      <c r="A2358" s="1">
        <v>42040</v>
      </c>
      <c r="B2358" s="2">
        <v>3414.91</v>
      </c>
      <c r="C2358" s="2">
        <v>3415.14</v>
      </c>
      <c r="D2358" s="2">
        <v>3394.95</v>
      </c>
      <c r="E2358" s="2">
        <v>3406.58</v>
      </c>
    </row>
    <row r="2359" spans="1:5" x14ac:dyDescent="0.2">
      <c r="A2359" s="1">
        <v>42039</v>
      </c>
      <c r="B2359" s="2">
        <v>3420.28</v>
      </c>
      <c r="C2359" s="2">
        <v>3432.1</v>
      </c>
      <c r="D2359" s="2">
        <v>3413.03</v>
      </c>
      <c r="E2359" s="2">
        <v>3417.57</v>
      </c>
    </row>
    <row r="2360" spans="1:5" x14ac:dyDescent="0.2">
      <c r="A2360" s="1">
        <v>42038</v>
      </c>
      <c r="B2360" s="2">
        <v>3421.83</v>
      </c>
      <c r="C2360" s="2">
        <v>3422.18</v>
      </c>
      <c r="D2360" s="2">
        <v>3401.03</v>
      </c>
      <c r="E2360" s="2">
        <v>3408.02</v>
      </c>
    </row>
    <row r="2361" spans="1:5" x14ac:dyDescent="0.2">
      <c r="A2361" s="1">
        <v>42037</v>
      </c>
      <c r="B2361" s="2">
        <v>3398.51</v>
      </c>
      <c r="C2361" s="2">
        <v>3423.35</v>
      </c>
      <c r="D2361" s="2">
        <v>3394.54</v>
      </c>
      <c r="E2361" s="2">
        <v>3423.35</v>
      </c>
    </row>
    <row r="2362" spans="1:5" x14ac:dyDescent="0.2">
      <c r="A2362" s="1">
        <v>42034</v>
      </c>
      <c r="B2362" s="2">
        <v>3422.18</v>
      </c>
      <c r="C2362" s="2">
        <v>3432.62</v>
      </c>
      <c r="D2362" s="2">
        <v>3391.2</v>
      </c>
      <c r="E2362" s="2">
        <v>3391.2</v>
      </c>
    </row>
    <row r="2363" spans="1:5" x14ac:dyDescent="0.2">
      <c r="A2363" s="1">
        <v>42033</v>
      </c>
      <c r="B2363" s="2">
        <v>3402.37</v>
      </c>
      <c r="C2363" s="2">
        <v>3428.39</v>
      </c>
      <c r="D2363" s="2">
        <v>3402.18</v>
      </c>
      <c r="E2363" s="2">
        <v>3419.05</v>
      </c>
    </row>
    <row r="2364" spans="1:5" x14ac:dyDescent="0.2">
      <c r="A2364" s="1">
        <v>42032</v>
      </c>
      <c r="B2364" s="2">
        <v>3405.07</v>
      </c>
      <c r="C2364" s="2">
        <v>3427.19</v>
      </c>
      <c r="D2364" s="2">
        <v>3404.17</v>
      </c>
      <c r="E2364" s="2">
        <v>3419.15</v>
      </c>
    </row>
    <row r="2365" spans="1:5" x14ac:dyDescent="0.2">
      <c r="A2365" s="1">
        <v>42031</v>
      </c>
      <c r="B2365" s="2">
        <v>3414.48</v>
      </c>
      <c r="C2365" s="2">
        <v>3428.49</v>
      </c>
      <c r="D2365" s="2">
        <v>3406.89</v>
      </c>
      <c r="E2365" s="2">
        <v>3412.2</v>
      </c>
    </row>
    <row r="2366" spans="1:5" x14ac:dyDescent="0.2">
      <c r="A2366" s="1">
        <v>42030</v>
      </c>
      <c r="B2366" s="2">
        <v>3409.36</v>
      </c>
      <c r="C2366" s="2">
        <v>3409.75</v>
      </c>
      <c r="D2366" s="2">
        <v>3393.24</v>
      </c>
      <c r="E2366" s="2">
        <v>3398.52</v>
      </c>
    </row>
    <row r="2367" spans="1:5" x14ac:dyDescent="0.2">
      <c r="A2367" s="1">
        <v>42027</v>
      </c>
      <c r="B2367" s="2">
        <v>3390.46</v>
      </c>
      <c r="C2367" s="2">
        <v>3419.3</v>
      </c>
      <c r="D2367" s="2">
        <v>3388.33</v>
      </c>
      <c r="E2367" s="2">
        <v>3411.5</v>
      </c>
    </row>
    <row r="2368" spans="1:5" x14ac:dyDescent="0.2">
      <c r="A2368" s="1">
        <v>42026</v>
      </c>
      <c r="B2368" s="2">
        <v>3352.2</v>
      </c>
      <c r="C2368" s="2">
        <v>3377.34</v>
      </c>
      <c r="D2368" s="2">
        <v>3349.11</v>
      </c>
      <c r="E2368" s="2">
        <v>3370.29</v>
      </c>
    </row>
    <row r="2369" spans="1:5" x14ac:dyDescent="0.2">
      <c r="A2369" s="1">
        <v>42025</v>
      </c>
      <c r="B2369" s="2">
        <v>3336.58</v>
      </c>
      <c r="C2369" s="2">
        <v>3354.46</v>
      </c>
      <c r="D2369" s="2">
        <v>3331.27</v>
      </c>
      <c r="E2369" s="2">
        <v>3354.46</v>
      </c>
    </row>
    <row r="2370" spans="1:5" x14ac:dyDescent="0.2">
      <c r="A2370" s="1">
        <v>42024</v>
      </c>
      <c r="B2370" s="2">
        <v>3315.57</v>
      </c>
      <c r="C2370" s="2">
        <v>3338.69</v>
      </c>
      <c r="D2370" s="2">
        <v>3311.59</v>
      </c>
      <c r="E2370" s="2">
        <v>3334.02</v>
      </c>
    </row>
    <row r="2371" spans="1:5" x14ac:dyDescent="0.2">
      <c r="A2371" s="1">
        <v>42023</v>
      </c>
      <c r="B2371" s="2">
        <v>3318.59</v>
      </c>
      <c r="C2371" s="2">
        <v>3324.34</v>
      </c>
      <c r="D2371" s="2">
        <v>3297.89</v>
      </c>
      <c r="E2371" s="2">
        <v>3307.7</v>
      </c>
    </row>
    <row r="2372" spans="1:5" x14ac:dyDescent="0.2">
      <c r="A2372" s="1">
        <v>42020</v>
      </c>
      <c r="B2372" s="2">
        <v>3325.53</v>
      </c>
      <c r="C2372" s="2">
        <v>3341.55</v>
      </c>
      <c r="D2372" s="2">
        <v>3291.5</v>
      </c>
      <c r="E2372" s="2">
        <v>3300.68</v>
      </c>
    </row>
    <row r="2373" spans="1:5" x14ac:dyDescent="0.2">
      <c r="A2373" s="1">
        <v>42019</v>
      </c>
      <c r="B2373" s="2">
        <v>3330.75</v>
      </c>
      <c r="C2373" s="2">
        <v>3342.13</v>
      </c>
      <c r="D2373" s="2">
        <v>3327.4</v>
      </c>
      <c r="E2373" s="2">
        <v>3338.84</v>
      </c>
    </row>
    <row r="2374" spans="1:5" x14ac:dyDescent="0.2">
      <c r="A2374" s="1">
        <v>42018</v>
      </c>
      <c r="B2374" s="2">
        <v>3336.43</v>
      </c>
      <c r="C2374" s="2">
        <v>3349.19</v>
      </c>
      <c r="D2374" s="2">
        <v>3326.12</v>
      </c>
      <c r="E2374" s="2">
        <v>3326.16</v>
      </c>
    </row>
    <row r="2375" spans="1:5" x14ac:dyDescent="0.2">
      <c r="A2375" s="1">
        <v>42017</v>
      </c>
      <c r="B2375" s="2">
        <v>3334.06</v>
      </c>
      <c r="C2375" s="2">
        <v>3346.6</v>
      </c>
      <c r="D2375" s="2">
        <v>3325.43</v>
      </c>
      <c r="E2375" s="2">
        <v>3341.07</v>
      </c>
    </row>
    <row r="2376" spans="1:5" x14ac:dyDescent="0.2">
      <c r="A2376" s="1">
        <v>42016</v>
      </c>
      <c r="B2376" s="2">
        <v>3332.96</v>
      </c>
      <c r="C2376" s="2">
        <v>3347.76</v>
      </c>
      <c r="D2376" s="2">
        <v>3331.72</v>
      </c>
      <c r="E2376" s="2">
        <v>3344.89</v>
      </c>
    </row>
    <row r="2377" spans="1:5" x14ac:dyDescent="0.2">
      <c r="A2377" s="1">
        <v>42013</v>
      </c>
      <c r="B2377" s="2">
        <v>3368.42</v>
      </c>
      <c r="C2377" s="2">
        <v>3372.34</v>
      </c>
      <c r="D2377" s="2">
        <v>3328.96</v>
      </c>
      <c r="E2377" s="2">
        <v>3338.44</v>
      </c>
    </row>
    <row r="2378" spans="1:5" x14ac:dyDescent="0.2">
      <c r="A2378" s="1">
        <v>42012</v>
      </c>
      <c r="B2378" s="2">
        <v>3303.65</v>
      </c>
      <c r="C2378" s="2">
        <v>3347.21</v>
      </c>
      <c r="D2378" s="2">
        <v>3299.64</v>
      </c>
      <c r="E2378" s="2">
        <v>3345.11</v>
      </c>
    </row>
    <row r="2379" spans="1:5" x14ac:dyDescent="0.2">
      <c r="A2379" s="1">
        <v>42011</v>
      </c>
      <c r="B2379" s="2">
        <v>3281.94</v>
      </c>
      <c r="C2379" s="2">
        <v>3309.8</v>
      </c>
      <c r="D2379" s="2">
        <v>3267.89</v>
      </c>
      <c r="E2379" s="2">
        <v>3298.36</v>
      </c>
    </row>
    <row r="2380" spans="1:5" x14ac:dyDescent="0.2">
      <c r="A2380" s="1">
        <v>42010</v>
      </c>
      <c r="B2380" s="2">
        <v>3294.24</v>
      </c>
      <c r="C2380" s="2">
        <v>3295.51</v>
      </c>
      <c r="D2380" s="2">
        <v>3272.4</v>
      </c>
      <c r="E2380" s="2">
        <v>3281.95</v>
      </c>
    </row>
    <row r="2381" spans="1:5" x14ac:dyDescent="0.2">
      <c r="A2381" s="1">
        <v>42009</v>
      </c>
      <c r="B2381" s="2">
        <v>3368.38</v>
      </c>
      <c r="C2381" s="2">
        <v>3369.05</v>
      </c>
      <c r="D2381" s="2">
        <v>3319.72</v>
      </c>
      <c r="E2381" s="2">
        <v>3328.28</v>
      </c>
    </row>
    <row r="2382" spans="1:5" x14ac:dyDescent="0.2">
      <c r="A2382" s="1">
        <v>42006</v>
      </c>
      <c r="B2382" s="2">
        <v>3364.08</v>
      </c>
      <c r="C2382" s="2">
        <v>3375.13</v>
      </c>
      <c r="D2382" s="2">
        <v>3359.95</v>
      </c>
      <c r="E2382" s="2">
        <v>3370.59</v>
      </c>
    </row>
    <row r="2383" spans="1:5" x14ac:dyDescent="0.2">
      <c r="A2383" s="1">
        <v>42004</v>
      </c>
      <c r="B2383" s="2">
        <v>3366.99</v>
      </c>
      <c r="C2383" s="2">
        <v>3373.08</v>
      </c>
      <c r="D2383" s="2">
        <v>3364.64</v>
      </c>
      <c r="E2383" s="2">
        <v>3365.15</v>
      </c>
    </row>
    <row r="2384" spans="1:5" x14ac:dyDescent="0.2">
      <c r="A2384" s="1">
        <v>42003</v>
      </c>
      <c r="B2384" s="2">
        <v>3370.77</v>
      </c>
      <c r="C2384" s="2">
        <v>3373.93</v>
      </c>
      <c r="D2384" s="2">
        <v>3359.29</v>
      </c>
      <c r="E2384" s="2">
        <v>3366.11</v>
      </c>
    </row>
    <row r="2385" spans="1:5" x14ac:dyDescent="0.2">
      <c r="A2385" s="1">
        <v>42002</v>
      </c>
      <c r="B2385" s="2">
        <v>3360.64</v>
      </c>
      <c r="C2385" s="2">
        <v>3367.71</v>
      </c>
      <c r="D2385" s="2">
        <v>3356.62</v>
      </c>
      <c r="E2385" s="2">
        <v>3367.69</v>
      </c>
    </row>
    <row r="2386" spans="1:5" x14ac:dyDescent="0.2">
      <c r="A2386" s="1">
        <v>41999</v>
      </c>
      <c r="B2386" s="2">
        <v>3340.76</v>
      </c>
      <c r="C2386" s="2">
        <v>3353.68</v>
      </c>
      <c r="D2386" s="2">
        <v>3335.08</v>
      </c>
      <c r="E2386" s="2">
        <v>3353.68</v>
      </c>
    </row>
    <row r="2387" spans="1:5" x14ac:dyDescent="0.2">
      <c r="A2387" s="1">
        <v>41997</v>
      </c>
      <c r="B2387" s="2">
        <v>3336.41</v>
      </c>
      <c r="C2387" s="2">
        <v>3350.42</v>
      </c>
      <c r="D2387" s="2">
        <v>3331.28</v>
      </c>
      <c r="E2387" s="2">
        <v>3345.91</v>
      </c>
    </row>
    <row r="2388" spans="1:5" x14ac:dyDescent="0.2">
      <c r="A2388" s="1">
        <v>41996</v>
      </c>
      <c r="B2388" s="2">
        <v>3351.09</v>
      </c>
      <c r="C2388" s="2">
        <v>3353.57</v>
      </c>
      <c r="D2388" s="2">
        <v>3328.74</v>
      </c>
      <c r="E2388" s="2">
        <v>3332.51</v>
      </c>
    </row>
    <row r="2389" spans="1:5" x14ac:dyDescent="0.2">
      <c r="A2389" s="1">
        <v>41995</v>
      </c>
      <c r="B2389" s="2">
        <v>3293.72</v>
      </c>
      <c r="C2389" s="2">
        <v>3330.96</v>
      </c>
      <c r="D2389" s="2">
        <v>3291.49</v>
      </c>
      <c r="E2389" s="2">
        <v>3330.96</v>
      </c>
    </row>
    <row r="2390" spans="1:5" x14ac:dyDescent="0.2">
      <c r="A2390" s="1">
        <v>41992</v>
      </c>
      <c r="B2390" s="2">
        <v>3262.54</v>
      </c>
      <c r="C2390" s="2">
        <v>3286.68</v>
      </c>
      <c r="D2390" s="2">
        <v>3258.14</v>
      </c>
      <c r="E2390" s="2">
        <v>3279.53</v>
      </c>
    </row>
    <row r="2391" spans="1:5" x14ac:dyDescent="0.2">
      <c r="A2391" s="1">
        <v>41991</v>
      </c>
      <c r="B2391" s="2">
        <v>3247.06</v>
      </c>
      <c r="C2391" s="2">
        <v>3252.01</v>
      </c>
      <c r="D2391" s="2">
        <v>3227.52</v>
      </c>
      <c r="E2391" s="2">
        <v>3243.65</v>
      </c>
    </row>
    <row r="2392" spans="1:5" x14ac:dyDescent="0.2">
      <c r="A2392" s="1">
        <v>41990</v>
      </c>
      <c r="B2392" s="2">
        <v>3220.13</v>
      </c>
      <c r="C2392" s="2">
        <v>3232.64</v>
      </c>
      <c r="D2392" s="2">
        <v>3200.63</v>
      </c>
      <c r="E2392" s="2">
        <v>3227.23</v>
      </c>
    </row>
    <row r="2393" spans="1:5" x14ac:dyDescent="0.2">
      <c r="A2393" s="1">
        <v>41989</v>
      </c>
      <c r="B2393" s="2">
        <v>3274.08</v>
      </c>
      <c r="C2393" s="2">
        <v>3279.91</v>
      </c>
      <c r="D2393" s="2">
        <v>3212.09</v>
      </c>
      <c r="E2393" s="2">
        <v>3215.09</v>
      </c>
    </row>
    <row r="2394" spans="1:5" x14ac:dyDescent="0.2">
      <c r="A2394" s="1">
        <v>41988</v>
      </c>
      <c r="B2394" s="2">
        <v>3312.48</v>
      </c>
      <c r="C2394" s="2">
        <v>3314.3</v>
      </c>
      <c r="D2394" s="2">
        <v>3285.49</v>
      </c>
      <c r="E2394" s="2">
        <v>3294.14</v>
      </c>
    </row>
    <row r="2395" spans="1:5" x14ac:dyDescent="0.2">
      <c r="A2395" s="1">
        <v>41985</v>
      </c>
      <c r="B2395" s="2">
        <v>3320.62</v>
      </c>
      <c r="C2395" s="2">
        <v>3336.83</v>
      </c>
      <c r="D2395" s="2">
        <v>3315.42</v>
      </c>
      <c r="E2395" s="2">
        <v>3324.13</v>
      </c>
    </row>
    <row r="2396" spans="1:5" x14ac:dyDescent="0.2">
      <c r="A2396" s="1">
        <v>41984</v>
      </c>
      <c r="B2396" s="2">
        <v>3318.65</v>
      </c>
      <c r="C2396" s="2">
        <v>3326.13</v>
      </c>
      <c r="D2396" s="2">
        <v>3314.95</v>
      </c>
      <c r="E2396" s="2">
        <v>3318.7</v>
      </c>
    </row>
    <row r="2397" spans="1:5" x14ac:dyDescent="0.2">
      <c r="A2397" s="1">
        <v>41983</v>
      </c>
      <c r="B2397" s="2">
        <v>3320.78</v>
      </c>
      <c r="C2397" s="2">
        <v>3336.47</v>
      </c>
      <c r="D2397" s="2">
        <v>3315.88</v>
      </c>
      <c r="E2397" s="2">
        <v>3325.81</v>
      </c>
    </row>
    <row r="2398" spans="1:5" x14ac:dyDescent="0.2">
      <c r="A2398" s="1">
        <v>41982</v>
      </c>
      <c r="B2398" s="2">
        <v>3312.86</v>
      </c>
      <c r="C2398" s="2">
        <v>3334.93</v>
      </c>
      <c r="D2398" s="2">
        <v>3306.75</v>
      </c>
      <c r="E2398" s="2">
        <v>3319.84</v>
      </c>
    </row>
    <row r="2399" spans="1:5" x14ac:dyDescent="0.2">
      <c r="A2399" s="1">
        <v>41981</v>
      </c>
      <c r="B2399" s="2">
        <v>3321.42</v>
      </c>
      <c r="C2399" s="2">
        <v>3332.53</v>
      </c>
      <c r="D2399" s="2">
        <v>3297.84</v>
      </c>
      <c r="E2399" s="2">
        <v>3297.84</v>
      </c>
    </row>
    <row r="2400" spans="1:5" x14ac:dyDescent="0.2">
      <c r="A2400" s="1">
        <v>41978</v>
      </c>
      <c r="B2400" s="2">
        <v>3300.26</v>
      </c>
      <c r="C2400" s="2">
        <v>3324.39</v>
      </c>
      <c r="D2400" s="2">
        <v>3297.74</v>
      </c>
      <c r="E2400" s="2">
        <v>3324.39</v>
      </c>
    </row>
    <row r="2401" spans="1:5" x14ac:dyDescent="0.2">
      <c r="A2401" s="1">
        <v>41977</v>
      </c>
      <c r="B2401" s="2">
        <v>3318.68</v>
      </c>
      <c r="C2401" s="2">
        <v>3322.16</v>
      </c>
      <c r="D2401" s="2">
        <v>3302.22</v>
      </c>
      <c r="E2401" s="2">
        <v>3304.82</v>
      </c>
    </row>
    <row r="2402" spans="1:5" x14ac:dyDescent="0.2">
      <c r="A2402" s="1">
        <v>41976</v>
      </c>
      <c r="B2402" s="2">
        <v>3323.97</v>
      </c>
      <c r="C2402" s="2">
        <v>3335.81</v>
      </c>
      <c r="D2402" s="2">
        <v>3303.39</v>
      </c>
      <c r="E2402" s="2">
        <v>3303.39</v>
      </c>
    </row>
    <row r="2403" spans="1:5" x14ac:dyDescent="0.2">
      <c r="A2403" s="1">
        <v>41975</v>
      </c>
      <c r="B2403" s="2">
        <v>3324.94</v>
      </c>
      <c r="C2403" s="2">
        <v>3337.57</v>
      </c>
      <c r="D2403" s="2">
        <v>3304.83</v>
      </c>
      <c r="E2403" s="2">
        <v>3322.32</v>
      </c>
    </row>
    <row r="2404" spans="1:5" x14ac:dyDescent="0.2">
      <c r="A2404" s="1">
        <v>41974</v>
      </c>
      <c r="B2404" s="2">
        <v>3352.32</v>
      </c>
      <c r="C2404" s="2">
        <v>3356.53</v>
      </c>
      <c r="D2404" s="2">
        <v>3300.93</v>
      </c>
      <c r="E2404" s="2">
        <v>3305.64</v>
      </c>
    </row>
    <row r="2405" spans="1:5" x14ac:dyDescent="0.2">
      <c r="A2405" s="1">
        <v>41971</v>
      </c>
      <c r="B2405" s="2">
        <v>3346.52</v>
      </c>
      <c r="C2405" s="2">
        <v>3360.32</v>
      </c>
      <c r="D2405" s="2">
        <v>3341.89</v>
      </c>
      <c r="E2405" s="2">
        <v>3350.5</v>
      </c>
    </row>
    <row r="2406" spans="1:5" x14ac:dyDescent="0.2">
      <c r="A2406" s="1">
        <v>41970</v>
      </c>
      <c r="B2406" s="2">
        <v>3348.64</v>
      </c>
      <c r="C2406" s="2">
        <v>3355.62</v>
      </c>
      <c r="D2406" s="2">
        <v>3340.96</v>
      </c>
      <c r="E2406" s="2">
        <v>3340.96</v>
      </c>
    </row>
    <row r="2407" spans="1:5" x14ac:dyDescent="0.2">
      <c r="A2407" s="1">
        <v>41969</v>
      </c>
      <c r="B2407" s="2">
        <v>3342.87</v>
      </c>
      <c r="C2407" s="2">
        <v>3349.66</v>
      </c>
      <c r="D2407" s="2">
        <v>3330.8</v>
      </c>
      <c r="E2407" s="2">
        <v>3349.66</v>
      </c>
    </row>
    <row r="2408" spans="1:5" x14ac:dyDescent="0.2">
      <c r="A2408" s="1">
        <v>41968</v>
      </c>
      <c r="B2408" s="2">
        <v>3344.03</v>
      </c>
      <c r="C2408" s="2">
        <v>3348.92</v>
      </c>
      <c r="D2408" s="2">
        <v>3334.12</v>
      </c>
      <c r="E2408" s="2">
        <v>3344.99</v>
      </c>
    </row>
    <row r="2409" spans="1:5" x14ac:dyDescent="0.2">
      <c r="A2409" s="1">
        <v>41967</v>
      </c>
      <c r="B2409" s="2">
        <v>3349.39</v>
      </c>
      <c r="C2409" s="2">
        <v>3356.27</v>
      </c>
      <c r="D2409" s="2">
        <v>3339.53</v>
      </c>
      <c r="E2409" s="2">
        <v>3340.53</v>
      </c>
    </row>
    <row r="2410" spans="1:5" x14ac:dyDescent="0.2">
      <c r="A2410" s="1">
        <v>41964</v>
      </c>
      <c r="B2410" s="2">
        <v>3329.3</v>
      </c>
      <c r="C2410" s="2">
        <v>3347.42</v>
      </c>
      <c r="D2410" s="2">
        <v>3328.45</v>
      </c>
      <c r="E2410" s="2">
        <v>3345.32</v>
      </c>
    </row>
    <row r="2411" spans="1:5" x14ac:dyDescent="0.2">
      <c r="A2411" s="1">
        <v>41963</v>
      </c>
      <c r="B2411" s="2">
        <v>3337.5</v>
      </c>
      <c r="C2411" s="2">
        <v>3341.71</v>
      </c>
      <c r="D2411" s="2">
        <v>3312.48</v>
      </c>
      <c r="E2411" s="2">
        <v>3315.6</v>
      </c>
    </row>
    <row r="2412" spans="1:5" x14ac:dyDescent="0.2">
      <c r="A2412" s="1">
        <v>41962</v>
      </c>
      <c r="B2412" s="2">
        <v>3327.78</v>
      </c>
      <c r="C2412" s="2">
        <v>3336.85</v>
      </c>
      <c r="D2412" s="2">
        <v>3326.08</v>
      </c>
      <c r="E2412" s="2">
        <v>3334.56</v>
      </c>
    </row>
    <row r="2413" spans="1:5" x14ac:dyDescent="0.2">
      <c r="A2413" s="1">
        <v>41961</v>
      </c>
      <c r="B2413" s="2">
        <v>3297.91</v>
      </c>
      <c r="C2413" s="2">
        <v>3313.73</v>
      </c>
      <c r="D2413" s="2">
        <v>3296.18</v>
      </c>
      <c r="E2413" s="2">
        <v>3313.73</v>
      </c>
    </row>
    <row r="2414" spans="1:5" x14ac:dyDescent="0.2">
      <c r="A2414" s="1">
        <v>41960</v>
      </c>
      <c r="B2414" s="2">
        <v>3310.53</v>
      </c>
      <c r="C2414" s="2">
        <v>3314.23</v>
      </c>
      <c r="D2414" s="2">
        <v>3285.6</v>
      </c>
      <c r="E2414" s="2">
        <v>3288.67</v>
      </c>
    </row>
    <row r="2415" spans="1:5" x14ac:dyDescent="0.2">
      <c r="A2415" s="1">
        <v>41957</v>
      </c>
      <c r="B2415" s="2">
        <v>3313.31</v>
      </c>
      <c r="C2415" s="2">
        <v>3317.19</v>
      </c>
      <c r="D2415" s="2">
        <v>3305.23</v>
      </c>
      <c r="E2415" s="2">
        <v>3315.67</v>
      </c>
    </row>
    <row r="2416" spans="1:5" x14ac:dyDescent="0.2">
      <c r="A2416" s="1">
        <v>41956</v>
      </c>
      <c r="B2416" s="2">
        <v>3288.34</v>
      </c>
      <c r="C2416" s="2">
        <v>3313.89</v>
      </c>
      <c r="D2416" s="2">
        <v>3285.08</v>
      </c>
      <c r="E2416" s="2">
        <v>3304.93</v>
      </c>
    </row>
    <row r="2417" spans="1:5" x14ac:dyDescent="0.2">
      <c r="A2417" s="1">
        <v>41955</v>
      </c>
      <c r="B2417" s="2">
        <v>3289.32</v>
      </c>
      <c r="C2417" s="2">
        <v>3299.23</v>
      </c>
      <c r="D2417" s="2">
        <v>3277.55</v>
      </c>
      <c r="E2417" s="2">
        <v>3283.71</v>
      </c>
    </row>
    <row r="2418" spans="1:5" x14ac:dyDescent="0.2">
      <c r="A2418" s="1">
        <v>41954</v>
      </c>
      <c r="B2418" s="2">
        <v>3306.68</v>
      </c>
      <c r="C2418" s="2">
        <v>3309.66</v>
      </c>
      <c r="D2418" s="2">
        <v>3287.42</v>
      </c>
      <c r="E2418" s="2">
        <v>3292.15</v>
      </c>
    </row>
    <row r="2419" spans="1:5" x14ac:dyDescent="0.2">
      <c r="A2419" s="1">
        <v>41953</v>
      </c>
      <c r="B2419" s="2">
        <v>3306.56</v>
      </c>
      <c r="C2419" s="2">
        <v>3312.68</v>
      </c>
      <c r="D2419" s="2">
        <v>3301</v>
      </c>
      <c r="E2419" s="2">
        <v>3301</v>
      </c>
    </row>
    <row r="2420" spans="1:5" x14ac:dyDescent="0.2">
      <c r="A2420" s="1">
        <v>41950</v>
      </c>
      <c r="B2420" s="2">
        <v>3295.48</v>
      </c>
      <c r="C2420" s="2">
        <v>3300.71</v>
      </c>
      <c r="D2420" s="2">
        <v>3283.98</v>
      </c>
      <c r="E2420" s="2">
        <v>3286.39</v>
      </c>
    </row>
    <row r="2421" spans="1:5" x14ac:dyDescent="0.2">
      <c r="A2421" s="1">
        <v>41949</v>
      </c>
      <c r="B2421" s="2">
        <v>3287.59</v>
      </c>
      <c r="C2421" s="2">
        <v>3302.34</v>
      </c>
      <c r="D2421" s="2">
        <v>3286.14</v>
      </c>
      <c r="E2421" s="2">
        <v>3290.96</v>
      </c>
    </row>
    <row r="2422" spans="1:5" x14ac:dyDescent="0.2">
      <c r="A2422" s="1">
        <v>41948</v>
      </c>
      <c r="B2422" s="2">
        <v>3275.99</v>
      </c>
      <c r="C2422" s="2">
        <v>3289.75</v>
      </c>
      <c r="D2422" s="2">
        <v>3273.68</v>
      </c>
      <c r="E2422" s="2">
        <v>3287.66</v>
      </c>
    </row>
    <row r="2423" spans="1:5" x14ac:dyDescent="0.2">
      <c r="A2423" s="1">
        <v>41947</v>
      </c>
      <c r="B2423" s="2">
        <v>3292.1</v>
      </c>
      <c r="C2423" s="2">
        <v>3293.61</v>
      </c>
      <c r="D2423" s="2">
        <v>3278.42</v>
      </c>
      <c r="E2423" s="2">
        <v>3281.57</v>
      </c>
    </row>
    <row r="2424" spans="1:5" x14ac:dyDescent="0.2">
      <c r="A2424" s="1">
        <v>41946</v>
      </c>
      <c r="B2424" s="2">
        <v>3286.57</v>
      </c>
      <c r="C2424" s="2">
        <v>3295.77</v>
      </c>
      <c r="D2424" s="2">
        <v>3281.3</v>
      </c>
      <c r="E2424" s="2">
        <v>3290.84</v>
      </c>
    </row>
    <row r="2425" spans="1:5" x14ac:dyDescent="0.2">
      <c r="A2425" s="1">
        <v>41943</v>
      </c>
      <c r="B2425" s="2">
        <v>3237.35</v>
      </c>
      <c r="C2425" s="2">
        <v>3274.25</v>
      </c>
      <c r="D2425" s="2">
        <v>3236.4</v>
      </c>
      <c r="E2425" s="2">
        <v>3274.25</v>
      </c>
    </row>
    <row r="2426" spans="1:5" x14ac:dyDescent="0.2">
      <c r="A2426" s="1">
        <v>41942</v>
      </c>
      <c r="B2426" s="2">
        <v>3225.6</v>
      </c>
      <c r="C2426" s="2">
        <v>3234.31</v>
      </c>
      <c r="D2426" s="2">
        <v>3219.62</v>
      </c>
      <c r="E2426" s="2">
        <v>3234.31</v>
      </c>
    </row>
    <row r="2427" spans="1:5" x14ac:dyDescent="0.2">
      <c r="A2427" s="1">
        <v>41941</v>
      </c>
      <c r="B2427" s="2">
        <v>3217.74</v>
      </c>
      <c r="C2427" s="2">
        <v>3230.1</v>
      </c>
      <c r="D2427" s="2">
        <v>3216.96</v>
      </c>
      <c r="E2427" s="2">
        <v>3224.03</v>
      </c>
    </row>
    <row r="2428" spans="1:5" x14ac:dyDescent="0.2">
      <c r="A2428" s="1">
        <v>41940</v>
      </c>
      <c r="B2428" s="2">
        <v>3221.08</v>
      </c>
      <c r="C2428" s="2">
        <v>3221.08</v>
      </c>
      <c r="D2428" s="2">
        <v>3206.21</v>
      </c>
      <c r="E2428" s="2">
        <v>3211.65</v>
      </c>
    </row>
    <row r="2429" spans="1:5" x14ac:dyDescent="0.2">
      <c r="A2429" s="1">
        <v>41939</v>
      </c>
      <c r="B2429" s="2">
        <v>3231.81</v>
      </c>
      <c r="C2429" s="2">
        <v>3234.76</v>
      </c>
      <c r="D2429" s="2">
        <v>3215.77</v>
      </c>
      <c r="E2429" s="2">
        <v>3226.11</v>
      </c>
    </row>
    <row r="2430" spans="1:5" x14ac:dyDescent="0.2">
      <c r="A2430" s="1">
        <v>41936</v>
      </c>
      <c r="B2430" s="2">
        <v>3230.03</v>
      </c>
      <c r="C2430" s="2">
        <v>3234.05</v>
      </c>
      <c r="D2430" s="2">
        <v>3209.99</v>
      </c>
      <c r="E2430" s="2">
        <v>3222.55</v>
      </c>
    </row>
    <row r="2431" spans="1:5" x14ac:dyDescent="0.2">
      <c r="A2431" s="1">
        <v>41935</v>
      </c>
      <c r="B2431" s="2">
        <v>3222.71</v>
      </c>
      <c r="C2431" s="2">
        <v>3238</v>
      </c>
      <c r="D2431" s="2">
        <v>3221.61</v>
      </c>
      <c r="E2431" s="2">
        <v>3236.5</v>
      </c>
    </row>
    <row r="2432" spans="1:5" x14ac:dyDescent="0.2">
      <c r="A2432" s="1">
        <v>41933</v>
      </c>
      <c r="B2432" s="2">
        <v>3182.86</v>
      </c>
      <c r="C2432" s="2">
        <v>3202.74</v>
      </c>
      <c r="D2432" s="2">
        <v>3180.4</v>
      </c>
      <c r="E2432" s="2">
        <v>3202.74</v>
      </c>
    </row>
    <row r="2433" spans="1:5" x14ac:dyDescent="0.2">
      <c r="A2433" s="1">
        <v>41932</v>
      </c>
      <c r="B2433" s="2">
        <v>3184.66</v>
      </c>
      <c r="C2433" s="2">
        <v>3192.26</v>
      </c>
      <c r="D2433" s="2">
        <v>3180.22</v>
      </c>
      <c r="E2433" s="2">
        <v>3181.05</v>
      </c>
    </row>
    <row r="2434" spans="1:5" x14ac:dyDescent="0.2">
      <c r="A2434" s="1">
        <v>41929</v>
      </c>
      <c r="B2434" s="2">
        <v>3154.39</v>
      </c>
      <c r="C2434" s="2">
        <v>3171.36</v>
      </c>
      <c r="D2434" s="2">
        <v>3149.91</v>
      </c>
      <c r="E2434" s="2">
        <v>3167.73</v>
      </c>
    </row>
    <row r="2435" spans="1:5" x14ac:dyDescent="0.2">
      <c r="A2435" s="1">
        <v>41928</v>
      </c>
      <c r="B2435" s="2">
        <v>3179.35</v>
      </c>
      <c r="C2435" s="2">
        <v>3179.35</v>
      </c>
      <c r="D2435" s="2">
        <v>3154.21</v>
      </c>
      <c r="E2435" s="2">
        <v>3154.21</v>
      </c>
    </row>
    <row r="2436" spans="1:5" x14ac:dyDescent="0.2">
      <c r="A2436" s="1">
        <v>41927</v>
      </c>
      <c r="B2436" s="2">
        <v>3199.63</v>
      </c>
      <c r="C2436" s="2">
        <v>3210</v>
      </c>
      <c r="D2436" s="2">
        <v>3194.03</v>
      </c>
      <c r="E2436" s="2">
        <v>3198.72</v>
      </c>
    </row>
    <row r="2437" spans="1:5" x14ac:dyDescent="0.2">
      <c r="A2437" s="1">
        <v>41926</v>
      </c>
      <c r="B2437" s="2">
        <v>3192.39</v>
      </c>
      <c r="C2437" s="2">
        <v>3211.66</v>
      </c>
      <c r="D2437" s="2">
        <v>3191.05</v>
      </c>
      <c r="E2437" s="2">
        <v>3194.4</v>
      </c>
    </row>
    <row r="2438" spans="1:5" x14ac:dyDescent="0.2">
      <c r="A2438" s="1">
        <v>41925</v>
      </c>
      <c r="B2438" s="2">
        <v>3213.89</v>
      </c>
      <c r="C2438" s="2">
        <v>3217.98</v>
      </c>
      <c r="D2438" s="2">
        <v>3194.29</v>
      </c>
      <c r="E2438" s="2">
        <v>3202.15</v>
      </c>
    </row>
    <row r="2439" spans="1:5" x14ac:dyDescent="0.2">
      <c r="A2439" s="1">
        <v>41922</v>
      </c>
      <c r="B2439" s="2">
        <v>3231.63</v>
      </c>
      <c r="C2439" s="2">
        <v>3234.13</v>
      </c>
      <c r="D2439" s="2">
        <v>3223.38</v>
      </c>
      <c r="E2439" s="2">
        <v>3223.87</v>
      </c>
    </row>
    <row r="2440" spans="1:5" x14ac:dyDescent="0.2">
      <c r="A2440" s="1">
        <v>41921</v>
      </c>
      <c r="B2440" s="2">
        <v>3242.47</v>
      </c>
      <c r="C2440" s="2">
        <v>3264.06</v>
      </c>
      <c r="D2440" s="2">
        <v>3239.97</v>
      </c>
      <c r="E2440" s="2">
        <v>3259.25</v>
      </c>
    </row>
    <row r="2441" spans="1:5" x14ac:dyDescent="0.2">
      <c r="A2441" s="1">
        <v>41920</v>
      </c>
      <c r="B2441" s="2">
        <v>3227.62</v>
      </c>
      <c r="C2441" s="2">
        <v>3234.71</v>
      </c>
      <c r="D2441" s="2">
        <v>3223.82</v>
      </c>
      <c r="E2441" s="2">
        <v>3226.71</v>
      </c>
    </row>
    <row r="2442" spans="1:5" x14ac:dyDescent="0.2">
      <c r="A2442" s="1">
        <v>41919</v>
      </c>
      <c r="B2442" s="2">
        <v>3260.72</v>
      </c>
      <c r="C2442" s="2">
        <v>3261.31</v>
      </c>
      <c r="D2442" s="2">
        <v>3237.31</v>
      </c>
      <c r="E2442" s="2">
        <v>3243.99</v>
      </c>
    </row>
    <row r="2443" spans="1:5" x14ac:dyDescent="0.2">
      <c r="A2443" s="1">
        <v>41915</v>
      </c>
      <c r="B2443" s="2">
        <v>3226.5</v>
      </c>
      <c r="C2443" s="2">
        <v>3256.93</v>
      </c>
      <c r="D2443" s="2">
        <v>3222.92</v>
      </c>
      <c r="E2443" s="2">
        <v>3253.24</v>
      </c>
    </row>
    <row r="2444" spans="1:5" x14ac:dyDescent="0.2">
      <c r="A2444" s="1">
        <v>41914</v>
      </c>
      <c r="B2444" s="2">
        <v>3252.35</v>
      </c>
      <c r="C2444" s="2">
        <v>3255.94</v>
      </c>
      <c r="D2444" s="2">
        <v>3227.26</v>
      </c>
      <c r="E2444" s="2">
        <v>3228.71</v>
      </c>
    </row>
    <row r="2445" spans="1:5" x14ac:dyDescent="0.2">
      <c r="A2445" s="1">
        <v>41913</v>
      </c>
      <c r="B2445" s="2">
        <v>3267.96</v>
      </c>
      <c r="C2445" s="2">
        <v>3270.24</v>
      </c>
      <c r="D2445" s="2">
        <v>3262.5</v>
      </c>
      <c r="E2445" s="2">
        <v>3264.09</v>
      </c>
    </row>
    <row r="2446" spans="1:5" x14ac:dyDescent="0.2">
      <c r="A2446" s="1">
        <v>41912</v>
      </c>
      <c r="B2446" s="2">
        <v>3272.62</v>
      </c>
      <c r="C2446" s="2">
        <v>3276.74</v>
      </c>
      <c r="D2446" s="2">
        <v>3256.97</v>
      </c>
      <c r="E2446" s="2">
        <v>3276.74</v>
      </c>
    </row>
    <row r="2447" spans="1:5" x14ac:dyDescent="0.2">
      <c r="A2447" s="1">
        <v>41911</v>
      </c>
      <c r="B2447" s="2">
        <v>3290.82</v>
      </c>
      <c r="C2447" s="2">
        <v>3293.99</v>
      </c>
      <c r="D2447" s="2">
        <v>3282.75</v>
      </c>
      <c r="E2447" s="2">
        <v>3289.72</v>
      </c>
    </row>
    <row r="2448" spans="1:5" x14ac:dyDescent="0.2">
      <c r="A2448" s="1">
        <v>41908</v>
      </c>
      <c r="B2448" s="2">
        <v>3276.84</v>
      </c>
      <c r="C2448" s="2">
        <v>3293.33</v>
      </c>
      <c r="D2448" s="2">
        <v>3271.77</v>
      </c>
      <c r="E2448" s="2">
        <v>3292.21</v>
      </c>
    </row>
    <row r="2449" spans="1:5" x14ac:dyDescent="0.2">
      <c r="A2449" s="1">
        <v>41907</v>
      </c>
      <c r="B2449" s="2">
        <v>3301.69</v>
      </c>
      <c r="C2449" s="2">
        <v>3303.16</v>
      </c>
      <c r="D2449" s="2">
        <v>3284.2</v>
      </c>
      <c r="E2449" s="2">
        <v>3290.99</v>
      </c>
    </row>
    <row r="2450" spans="1:5" x14ac:dyDescent="0.2">
      <c r="A2450" s="1">
        <v>41906</v>
      </c>
      <c r="B2450" s="2">
        <v>3291.69</v>
      </c>
      <c r="C2450" s="2">
        <v>3298.44</v>
      </c>
      <c r="D2450" s="2">
        <v>3286.32</v>
      </c>
      <c r="E2450" s="2">
        <v>3292.81</v>
      </c>
    </row>
    <row r="2451" spans="1:5" x14ac:dyDescent="0.2">
      <c r="A2451" s="1">
        <v>41905</v>
      </c>
      <c r="B2451" s="2">
        <v>3293.36</v>
      </c>
      <c r="C2451" s="2">
        <v>3306.44</v>
      </c>
      <c r="D2451" s="2">
        <v>3291.76</v>
      </c>
      <c r="E2451" s="2">
        <v>3298.09</v>
      </c>
    </row>
    <row r="2452" spans="1:5" x14ac:dyDescent="0.2">
      <c r="A2452" s="1">
        <v>41904</v>
      </c>
      <c r="B2452" s="2">
        <v>3307.31</v>
      </c>
      <c r="C2452" s="2">
        <v>3312.43</v>
      </c>
      <c r="D2452" s="2">
        <v>3295.44</v>
      </c>
      <c r="E2452" s="2">
        <v>3296.57</v>
      </c>
    </row>
    <row r="2453" spans="1:5" x14ac:dyDescent="0.2">
      <c r="A2453" s="1">
        <v>41901</v>
      </c>
      <c r="B2453" s="2">
        <v>3302.61</v>
      </c>
      <c r="C2453" s="2">
        <v>3313.18</v>
      </c>
      <c r="D2453" s="2">
        <v>3301.94</v>
      </c>
      <c r="E2453" s="2">
        <v>3305.05</v>
      </c>
    </row>
    <row r="2454" spans="1:5" x14ac:dyDescent="0.2">
      <c r="A2454" s="1">
        <v>41900</v>
      </c>
      <c r="B2454" s="2">
        <v>3302.12</v>
      </c>
      <c r="C2454" s="2">
        <v>3306.94</v>
      </c>
      <c r="D2454" s="2">
        <v>3294.74</v>
      </c>
      <c r="E2454" s="2">
        <v>3297.29</v>
      </c>
    </row>
    <row r="2455" spans="1:5" x14ac:dyDescent="0.2">
      <c r="A2455" s="1">
        <v>41899</v>
      </c>
      <c r="B2455" s="2">
        <v>3283.22</v>
      </c>
      <c r="C2455" s="2">
        <v>3299.64</v>
      </c>
      <c r="D2455" s="2">
        <v>3283.12</v>
      </c>
      <c r="E2455" s="2">
        <v>3296.48</v>
      </c>
    </row>
    <row r="2456" spans="1:5" x14ac:dyDescent="0.2">
      <c r="A2456" s="1">
        <v>41898</v>
      </c>
      <c r="B2456" s="2">
        <v>3313.48</v>
      </c>
      <c r="C2456" s="2">
        <v>3314.39</v>
      </c>
      <c r="D2456" s="2">
        <v>3266.25</v>
      </c>
      <c r="E2456" s="2">
        <v>3272.62</v>
      </c>
    </row>
    <row r="2457" spans="1:5" x14ac:dyDescent="0.2">
      <c r="A2457" s="1">
        <v>41897</v>
      </c>
      <c r="B2457" s="2">
        <v>3338.33</v>
      </c>
      <c r="C2457" s="2">
        <v>3341.76</v>
      </c>
      <c r="D2457" s="2">
        <v>3312.47</v>
      </c>
      <c r="E2457" s="2">
        <v>3312.47</v>
      </c>
    </row>
    <row r="2458" spans="1:5" x14ac:dyDescent="0.2">
      <c r="A2458" s="1">
        <v>41894</v>
      </c>
      <c r="B2458" s="2">
        <v>3342.41</v>
      </c>
      <c r="C2458" s="2">
        <v>3356.71</v>
      </c>
      <c r="D2458" s="2">
        <v>3341.82</v>
      </c>
      <c r="E2458" s="2">
        <v>3345.55</v>
      </c>
    </row>
    <row r="2459" spans="1:5" x14ac:dyDescent="0.2">
      <c r="A2459" s="1">
        <v>41893</v>
      </c>
      <c r="B2459" s="2">
        <v>3343.61</v>
      </c>
      <c r="C2459" s="2">
        <v>3352.47</v>
      </c>
      <c r="D2459" s="2">
        <v>3341.12</v>
      </c>
      <c r="E2459" s="2">
        <v>3347.28</v>
      </c>
    </row>
    <row r="2460" spans="1:5" x14ac:dyDescent="0.2">
      <c r="A2460" s="1">
        <v>41892</v>
      </c>
      <c r="B2460" s="2">
        <v>3336</v>
      </c>
      <c r="C2460" s="2">
        <v>3346.4</v>
      </c>
      <c r="D2460" s="2">
        <v>3328.66</v>
      </c>
      <c r="E2460" s="2">
        <v>3338.63</v>
      </c>
    </row>
    <row r="2461" spans="1:5" x14ac:dyDescent="0.2">
      <c r="A2461" s="1">
        <v>41891</v>
      </c>
      <c r="B2461" s="2">
        <v>3332.89</v>
      </c>
      <c r="C2461" s="2">
        <v>3350.39</v>
      </c>
      <c r="D2461" s="2">
        <v>3332.89</v>
      </c>
      <c r="E2461" s="2">
        <v>3342.96</v>
      </c>
    </row>
    <row r="2462" spans="1:5" x14ac:dyDescent="0.2">
      <c r="A2462" s="1">
        <v>41890</v>
      </c>
      <c r="B2462" s="2">
        <v>3341.18</v>
      </c>
      <c r="C2462" s="2">
        <v>3342</v>
      </c>
      <c r="D2462" s="2">
        <v>3333.63</v>
      </c>
      <c r="E2462" s="2">
        <v>3335.19</v>
      </c>
    </row>
    <row r="2463" spans="1:5" x14ac:dyDescent="0.2">
      <c r="A2463" s="1">
        <v>41887</v>
      </c>
      <c r="B2463" s="2">
        <v>3348.12</v>
      </c>
      <c r="C2463" s="2">
        <v>3349.84</v>
      </c>
      <c r="D2463" s="2">
        <v>3324.13</v>
      </c>
      <c r="E2463" s="2">
        <v>3341.73</v>
      </c>
    </row>
    <row r="2464" spans="1:5" x14ac:dyDescent="0.2">
      <c r="A2464" s="1">
        <v>41886</v>
      </c>
      <c r="B2464" s="2">
        <v>3341.14</v>
      </c>
      <c r="C2464" s="2">
        <v>3346.34</v>
      </c>
      <c r="D2464" s="2">
        <v>3334.6</v>
      </c>
      <c r="E2464" s="2">
        <v>3346.34</v>
      </c>
    </row>
    <row r="2465" spans="1:5" x14ac:dyDescent="0.2">
      <c r="A2465" s="1">
        <v>41885</v>
      </c>
      <c r="B2465" s="2">
        <v>3332.48</v>
      </c>
      <c r="C2465" s="2">
        <v>3349.17</v>
      </c>
      <c r="D2465" s="2">
        <v>3326.35</v>
      </c>
      <c r="E2465" s="2">
        <v>3348.77</v>
      </c>
    </row>
    <row r="2466" spans="1:5" x14ac:dyDescent="0.2">
      <c r="A2466" s="1">
        <v>41884</v>
      </c>
      <c r="B2466" s="2">
        <v>3318.11</v>
      </c>
      <c r="C2466" s="2">
        <v>3330.3</v>
      </c>
      <c r="D2466" s="2">
        <v>3313.85</v>
      </c>
      <c r="E2466" s="2">
        <v>3328.3</v>
      </c>
    </row>
    <row r="2467" spans="1:5" x14ac:dyDescent="0.2">
      <c r="A2467" s="1">
        <v>41883</v>
      </c>
      <c r="B2467" s="2">
        <v>3326.66</v>
      </c>
      <c r="C2467" s="2">
        <v>3328.76</v>
      </c>
      <c r="D2467" s="2">
        <v>3309.43</v>
      </c>
      <c r="E2467" s="2">
        <v>3314.13</v>
      </c>
    </row>
    <row r="2468" spans="1:5" x14ac:dyDescent="0.2">
      <c r="A2468" s="1">
        <v>41880</v>
      </c>
      <c r="B2468" s="2">
        <v>3334.96</v>
      </c>
      <c r="C2468" s="2">
        <v>3335.77</v>
      </c>
      <c r="D2468" s="2">
        <v>3321.32</v>
      </c>
      <c r="E2468" s="2">
        <v>3327.09</v>
      </c>
    </row>
    <row r="2469" spans="1:5" x14ac:dyDescent="0.2">
      <c r="A2469" s="1">
        <v>41879</v>
      </c>
      <c r="B2469" s="2">
        <v>3348.25</v>
      </c>
      <c r="C2469" s="2">
        <v>3358.52</v>
      </c>
      <c r="D2469" s="2">
        <v>3330.22</v>
      </c>
      <c r="E2469" s="2">
        <v>3330.22</v>
      </c>
    </row>
    <row r="2470" spans="1:5" x14ac:dyDescent="0.2">
      <c r="A2470" s="1">
        <v>41878</v>
      </c>
      <c r="B2470" s="2">
        <v>3335.6</v>
      </c>
      <c r="C2470" s="2">
        <v>3344.8</v>
      </c>
      <c r="D2470" s="2">
        <v>3328.16</v>
      </c>
      <c r="E2470" s="2">
        <v>3341.46</v>
      </c>
    </row>
    <row r="2471" spans="1:5" x14ac:dyDescent="0.2">
      <c r="A2471" s="1">
        <v>41877</v>
      </c>
      <c r="B2471" s="2">
        <v>3325.76</v>
      </c>
      <c r="C2471" s="2">
        <v>3335.54</v>
      </c>
      <c r="D2471" s="2">
        <v>3321.59</v>
      </c>
      <c r="E2471" s="2">
        <v>3323.02</v>
      </c>
    </row>
    <row r="2472" spans="1:5" x14ac:dyDescent="0.2">
      <c r="A2472" s="1">
        <v>41876</v>
      </c>
      <c r="B2472" s="2">
        <v>3331.91</v>
      </c>
      <c r="C2472" s="2">
        <v>3343.62</v>
      </c>
      <c r="D2472" s="2">
        <v>3326.8</v>
      </c>
      <c r="E2472" s="2">
        <v>3330.28</v>
      </c>
    </row>
    <row r="2473" spans="1:5" x14ac:dyDescent="0.2">
      <c r="A2473" s="1">
        <v>41873</v>
      </c>
      <c r="B2473" s="2">
        <v>3332.23</v>
      </c>
      <c r="C2473" s="2">
        <v>3337.11</v>
      </c>
      <c r="D2473" s="2">
        <v>3325.5</v>
      </c>
      <c r="E2473" s="2">
        <v>3325.5</v>
      </c>
    </row>
    <row r="2474" spans="1:5" x14ac:dyDescent="0.2">
      <c r="A2474" s="1">
        <v>41872</v>
      </c>
      <c r="B2474" s="2">
        <v>3327.47</v>
      </c>
      <c r="C2474" s="2">
        <v>3335.38</v>
      </c>
      <c r="D2474" s="2">
        <v>3319.83</v>
      </c>
      <c r="E2474" s="2">
        <v>3324.09</v>
      </c>
    </row>
    <row r="2475" spans="1:5" x14ac:dyDescent="0.2">
      <c r="A2475" s="1">
        <v>41871</v>
      </c>
      <c r="B2475" s="2">
        <v>3325.3</v>
      </c>
      <c r="C2475" s="2">
        <v>3331.99</v>
      </c>
      <c r="D2475" s="2">
        <v>3318.79</v>
      </c>
      <c r="E2475" s="2">
        <v>3323.65</v>
      </c>
    </row>
    <row r="2476" spans="1:5" x14ac:dyDescent="0.2">
      <c r="A2476" s="1">
        <v>41870</v>
      </c>
      <c r="B2476" s="2">
        <v>3318.68</v>
      </c>
      <c r="C2476" s="2">
        <v>3326.69</v>
      </c>
      <c r="D2476" s="2">
        <v>3313.47</v>
      </c>
      <c r="E2476" s="2">
        <v>3316.43</v>
      </c>
    </row>
    <row r="2477" spans="1:5" x14ac:dyDescent="0.2">
      <c r="A2477" s="1">
        <v>41869</v>
      </c>
      <c r="B2477" s="2">
        <v>3310.41</v>
      </c>
      <c r="C2477" s="2">
        <v>3312.78</v>
      </c>
      <c r="D2477" s="2">
        <v>3298.89</v>
      </c>
      <c r="E2477" s="2">
        <v>3312.78</v>
      </c>
    </row>
    <row r="2478" spans="1:5" x14ac:dyDescent="0.2">
      <c r="A2478" s="1">
        <v>41866</v>
      </c>
      <c r="B2478" s="2">
        <v>3300.91</v>
      </c>
      <c r="C2478" s="2">
        <v>3318.59</v>
      </c>
      <c r="D2478" s="2">
        <v>3297.06</v>
      </c>
      <c r="E2478" s="2">
        <v>3314.77</v>
      </c>
    </row>
    <row r="2479" spans="1:5" x14ac:dyDescent="0.2">
      <c r="A2479" s="1">
        <v>41865</v>
      </c>
      <c r="B2479" s="2">
        <v>3308.06</v>
      </c>
      <c r="C2479" s="2">
        <v>3309.76</v>
      </c>
      <c r="D2479" s="2">
        <v>3289.05</v>
      </c>
      <c r="E2479" s="2">
        <v>3294.83</v>
      </c>
    </row>
    <row r="2480" spans="1:5" x14ac:dyDescent="0.2">
      <c r="A2480" s="1">
        <v>41864</v>
      </c>
      <c r="B2480" s="2">
        <v>3298.8</v>
      </c>
      <c r="C2480" s="2">
        <v>3303.9</v>
      </c>
      <c r="D2480" s="2">
        <v>3293.51</v>
      </c>
      <c r="E2480" s="2">
        <v>3301.41</v>
      </c>
    </row>
    <row r="2481" spans="1:5" x14ac:dyDescent="0.2">
      <c r="A2481" s="1">
        <v>41863</v>
      </c>
      <c r="B2481" s="2">
        <v>3314.9</v>
      </c>
      <c r="C2481" s="2">
        <v>3319.7</v>
      </c>
      <c r="D2481" s="2">
        <v>3303.03</v>
      </c>
      <c r="E2481" s="2">
        <v>3303.39</v>
      </c>
    </row>
    <row r="2482" spans="1:5" x14ac:dyDescent="0.2">
      <c r="A2482" s="1">
        <v>41862</v>
      </c>
      <c r="B2482" s="2">
        <v>3301.9</v>
      </c>
      <c r="C2482" s="2">
        <v>3316.66</v>
      </c>
      <c r="D2482" s="2">
        <v>3300.88</v>
      </c>
      <c r="E2482" s="2">
        <v>3306.45</v>
      </c>
    </row>
    <row r="2483" spans="1:5" x14ac:dyDescent="0.2">
      <c r="A2483" s="1">
        <v>41859</v>
      </c>
      <c r="B2483" s="2">
        <v>3303.06</v>
      </c>
      <c r="C2483" s="2">
        <v>3303.65</v>
      </c>
      <c r="D2483" s="2">
        <v>3277.97</v>
      </c>
      <c r="E2483" s="2">
        <v>3288.89</v>
      </c>
    </row>
    <row r="2484" spans="1:5" x14ac:dyDescent="0.2">
      <c r="A2484" s="1">
        <v>41858</v>
      </c>
      <c r="B2484" s="2">
        <v>3316.35</v>
      </c>
      <c r="C2484" s="2">
        <v>3319.57</v>
      </c>
      <c r="D2484" s="2">
        <v>3304.57</v>
      </c>
      <c r="E2484" s="2">
        <v>3314.22</v>
      </c>
    </row>
    <row r="2485" spans="1:5" x14ac:dyDescent="0.2">
      <c r="A2485" s="1">
        <v>41857</v>
      </c>
      <c r="B2485" s="2">
        <v>3322.58</v>
      </c>
      <c r="C2485" s="2">
        <v>3323.01</v>
      </c>
      <c r="D2485" s="2">
        <v>3313.92</v>
      </c>
      <c r="E2485" s="2">
        <v>3320.23</v>
      </c>
    </row>
    <row r="2486" spans="1:5" x14ac:dyDescent="0.2">
      <c r="A2486" s="1">
        <v>41856</v>
      </c>
      <c r="B2486" s="2">
        <v>3326.91</v>
      </c>
      <c r="C2486" s="2">
        <v>3332.68</v>
      </c>
      <c r="D2486" s="2">
        <v>3319.83</v>
      </c>
      <c r="E2486" s="2">
        <v>3327.67</v>
      </c>
    </row>
    <row r="2487" spans="1:5" x14ac:dyDescent="0.2">
      <c r="A2487" s="1">
        <v>41855</v>
      </c>
      <c r="B2487" s="2">
        <v>3339.85</v>
      </c>
      <c r="C2487" s="2">
        <v>3341.12</v>
      </c>
      <c r="D2487" s="2">
        <v>3313.91</v>
      </c>
      <c r="E2487" s="2">
        <v>3318.4</v>
      </c>
    </row>
    <row r="2488" spans="1:5" x14ac:dyDescent="0.2">
      <c r="A2488" s="1">
        <v>41852</v>
      </c>
      <c r="B2488" s="2">
        <v>3346.41</v>
      </c>
      <c r="C2488" s="2">
        <v>3351.2</v>
      </c>
      <c r="D2488" s="2">
        <v>3339.64</v>
      </c>
      <c r="E2488" s="2">
        <v>3344.42</v>
      </c>
    </row>
    <row r="2489" spans="1:5" x14ac:dyDescent="0.2">
      <c r="A2489" s="1">
        <v>41851</v>
      </c>
      <c r="B2489" s="2">
        <v>3353.7</v>
      </c>
      <c r="C2489" s="2">
        <v>3387.84</v>
      </c>
      <c r="D2489" s="2">
        <v>3352.13</v>
      </c>
      <c r="E2489" s="2">
        <v>3374.06</v>
      </c>
    </row>
    <row r="2490" spans="1:5" x14ac:dyDescent="0.2">
      <c r="A2490" s="1">
        <v>41850</v>
      </c>
      <c r="B2490" s="2">
        <v>3356.07</v>
      </c>
      <c r="C2490" s="2">
        <v>3364.05</v>
      </c>
      <c r="D2490" s="2">
        <v>3349.69</v>
      </c>
      <c r="E2490" s="2">
        <v>3353.65</v>
      </c>
    </row>
    <row r="2491" spans="1:5" x14ac:dyDescent="0.2">
      <c r="A2491" s="1">
        <v>41849</v>
      </c>
      <c r="B2491" s="2">
        <v>3351.22</v>
      </c>
      <c r="C2491" s="2">
        <v>3360.28</v>
      </c>
      <c r="D2491" s="2">
        <v>3351.22</v>
      </c>
      <c r="E2491" s="2">
        <v>3356.08</v>
      </c>
    </row>
    <row r="2492" spans="1:5" x14ac:dyDescent="0.2">
      <c r="A2492" s="1">
        <v>41845</v>
      </c>
      <c r="B2492" s="2">
        <v>3357.11</v>
      </c>
      <c r="C2492" s="2">
        <v>3357.35</v>
      </c>
      <c r="D2492" s="2">
        <v>3338.98</v>
      </c>
      <c r="E2492" s="2">
        <v>3350.17</v>
      </c>
    </row>
    <row r="2493" spans="1:5" x14ac:dyDescent="0.2">
      <c r="A2493" s="1">
        <v>41844</v>
      </c>
      <c r="B2493" s="2">
        <v>3346.88</v>
      </c>
      <c r="C2493" s="2">
        <v>3353.89</v>
      </c>
      <c r="D2493" s="2">
        <v>3342.17</v>
      </c>
      <c r="E2493" s="2">
        <v>3353.89</v>
      </c>
    </row>
    <row r="2494" spans="1:5" x14ac:dyDescent="0.2">
      <c r="A2494" s="1">
        <v>41843</v>
      </c>
      <c r="B2494" s="2">
        <v>3327.54</v>
      </c>
      <c r="C2494" s="2">
        <v>3341.49</v>
      </c>
      <c r="D2494" s="2">
        <v>3325.57</v>
      </c>
      <c r="E2494" s="2">
        <v>3340.7</v>
      </c>
    </row>
    <row r="2495" spans="1:5" x14ac:dyDescent="0.2">
      <c r="A2495" s="1">
        <v>41842</v>
      </c>
      <c r="B2495" s="2">
        <v>3311.68</v>
      </c>
      <c r="C2495" s="2">
        <v>3321.62</v>
      </c>
      <c r="D2495" s="2">
        <v>3309.27</v>
      </c>
      <c r="E2495" s="2">
        <v>3316.91</v>
      </c>
    </row>
    <row r="2496" spans="1:5" x14ac:dyDescent="0.2">
      <c r="A2496" s="1">
        <v>41841</v>
      </c>
      <c r="B2496" s="2">
        <v>3313.83</v>
      </c>
      <c r="C2496" s="2">
        <v>3320.35</v>
      </c>
      <c r="D2496" s="2">
        <v>3309.17</v>
      </c>
      <c r="E2496" s="2">
        <v>3314.27</v>
      </c>
    </row>
    <row r="2497" spans="1:5" x14ac:dyDescent="0.2">
      <c r="A2497" s="1">
        <v>41838</v>
      </c>
      <c r="B2497" s="2">
        <v>3295.22</v>
      </c>
      <c r="C2497" s="2">
        <v>3310.53</v>
      </c>
      <c r="D2497" s="2">
        <v>3294.39</v>
      </c>
      <c r="E2497" s="2">
        <v>3310.53</v>
      </c>
    </row>
    <row r="2498" spans="1:5" x14ac:dyDescent="0.2">
      <c r="A2498" s="1">
        <v>41837</v>
      </c>
      <c r="B2498" s="2">
        <v>3305.88</v>
      </c>
      <c r="C2498" s="2">
        <v>3309.98</v>
      </c>
      <c r="D2498" s="2">
        <v>3298.05</v>
      </c>
      <c r="E2498" s="2">
        <v>3306.89</v>
      </c>
    </row>
    <row r="2499" spans="1:5" x14ac:dyDescent="0.2">
      <c r="A2499" s="1">
        <v>41836</v>
      </c>
      <c r="B2499" s="2">
        <v>3297.04</v>
      </c>
      <c r="C2499" s="2">
        <v>3305.19</v>
      </c>
      <c r="D2499" s="2">
        <v>3295.24</v>
      </c>
      <c r="E2499" s="2">
        <v>3304.43</v>
      </c>
    </row>
    <row r="2500" spans="1:5" x14ac:dyDescent="0.2">
      <c r="A2500" s="1">
        <v>41835</v>
      </c>
      <c r="B2500" s="2">
        <v>3296.54</v>
      </c>
      <c r="C2500" s="2">
        <v>3297.07</v>
      </c>
      <c r="D2500" s="2">
        <v>3286.28</v>
      </c>
      <c r="E2500" s="2">
        <v>3291.42</v>
      </c>
    </row>
    <row r="2501" spans="1:5" x14ac:dyDescent="0.2">
      <c r="A2501" s="1">
        <v>41834</v>
      </c>
      <c r="B2501" s="2">
        <v>3289.68</v>
      </c>
      <c r="C2501" s="2">
        <v>3296.05</v>
      </c>
      <c r="D2501" s="2">
        <v>3286.28</v>
      </c>
      <c r="E2501" s="2">
        <v>3290.98</v>
      </c>
    </row>
    <row r="2502" spans="1:5" x14ac:dyDescent="0.2">
      <c r="A2502" s="1">
        <v>41831</v>
      </c>
      <c r="B2502" s="2">
        <v>3274.49</v>
      </c>
      <c r="C2502" s="2">
        <v>3294.4</v>
      </c>
      <c r="D2502" s="2">
        <v>3274.49</v>
      </c>
      <c r="E2502" s="2">
        <v>3293.73</v>
      </c>
    </row>
    <row r="2503" spans="1:5" x14ac:dyDescent="0.2">
      <c r="A2503" s="1">
        <v>41830</v>
      </c>
      <c r="B2503" s="2">
        <v>3282.27</v>
      </c>
      <c r="C2503" s="2">
        <v>3291.27</v>
      </c>
      <c r="D2503" s="2">
        <v>3269.28</v>
      </c>
      <c r="E2503" s="2">
        <v>3269.5</v>
      </c>
    </row>
    <row r="2504" spans="1:5" x14ac:dyDescent="0.2">
      <c r="A2504" s="1">
        <v>41829</v>
      </c>
      <c r="B2504" s="2">
        <v>3280.45</v>
      </c>
      <c r="C2504" s="2">
        <v>3284.93</v>
      </c>
      <c r="D2504" s="2">
        <v>3264.01</v>
      </c>
      <c r="E2504" s="2">
        <v>3275.46</v>
      </c>
    </row>
    <row r="2505" spans="1:5" x14ac:dyDescent="0.2">
      <c r="A2505" s="1">
        <v>41828</v>
      </c>
      <c r="B2505" s="2">
        <v>3288.59</v>
      </c>
      <c r="C2505" s="2">
        <v>3289.56</v>
      </c>
      <c r="D2505" s="2">
        <v>3278.49</v>
      </c>
      <c r="E2505" s="2">
        <v>3283.34</v>
      </c>
    </row>
    <row r="2506" spans="1:5" x14ac:dyDescent="0.2">
      <c r="A2506" s="1">
        <v>41827</v>
      </c>
      <c r="B2506" s="2">
        <v>3280.66</v>
      </c>
      <c r="C2506" s="2">
        <v>3292.69</v>
      </c>
      <c r="D2506" s="2">
        <v>3270.96</v>
      </c>
      <c r="E2506" s="2">
        <v>3291.57</v>
      </c>
    </row>
    <row r="2507" spans="1:5" x14ac:dyDescent="0.2">
      <c r="A2507" s="1">
        <v>41824</v>
      </c>
      <c r="B2507" s="2">
        <v>3282.23</v>
      </c>
      <c r="C2507" s="2">
        <v>3289.77</v>
      </c>
      <c r="D2507" s="2">
        <v>3271.9</v>
      </c>
      <c r="E2507" s="2">
        <v>3272.25</v>
      </c>
    </row>
    <row r="2508" spans="1:5" x14ac:dyDescent="0.2">
      <c r="A2508" s="1">
        <v>41823</v>
      </c>
      <c r="B2508" s="2">
        <v>3265.42</v>
      </c>
      <c r="C2508" s="2">
        <v>3280.88</v>
      </c>
      <c r="D2508" s="2">
        <v>3265.42</v>
      </c>
      <c r="E2508" s="2">
        <v>3273.15</v>
      </c>
    </row>
    <row r="2509" spans="1:5" x14ac:dyDescent="0.2">
      <c r="A2509" s="1">
        <v>41822</v>
      </c>
      <c r="B2509" s="2">
        <v>3254.49</v>
      </c>
      <c r="C2509" s="2">
        <v>3264.18</v>
      </c>
      <c r="D2509" s="2">
        <v>3250.53</v>
      </c>
      <c r="E2509" s="2">
        <v>3263.91</v>
      </c>
    </row>
    <row r="2510" spans="1:5" x14ac:dyDescent="0.2">
      <c r="A2510" s="1">
        <v>41821</v>
      </c>
      <c r="B2510" s="2">
        <v>3255.65</v>
      </c>
      <c r="C2510" s="2">
        <v>3256.37</v>
      </c>
      <c r="D2510" s="2">
        <v>3234.06</v>
      </c>
      <c r="E2510" s="2">
        <v>3242.64</v>
      </c>
    </row>
    <row r="2511" spans="1:5" x14ac:dyDescent="0.2">
      <c r="A2511" s="1">
        <v>41820</v>
      </c>
      <c r="B2511" s="2">
        <v>3260.95</v>
      </c>
      <c r="C2511" s="2">
        <v>3269.12</v>
      </c>
      <c r="D2511" s="2">
        <v>3246.72</v>
      </c>
      <c r="E2511" s="2">
        <v>3255.67</v>
      </c>
    </row>
    <row r="2512" spans="1:5" x14ac:dyDescent="0.2">
      <c r="A2512" s="1">
        <v>41817</v>
      </c>
      <c r="B2512" s="2">
        <v>3271.86</v>
      </c>
      <c r="C2512" s="2">
        <v>3275.8</v>
      </c>
      <c r="D2512" s="2">
        <v>3266.46</v>
      </c>
      <c r="E2512" s="2">
        <v>3271.05</v>
      </c>
    </row>
    <row r="2513" spans="1:5" x14ac:dyDescent="0.2">
      <c r="A2513" s="1">
        <v>41816</v>
      </c>
      <c r="B2513" s="2">
        <v>3266.7</v>
      </c>
      <c r="C2513" s="2">
        <v>3279.37</v>
      </c>
      <c r="D2513" s="2">
        <v>3265.78</v>
      </c>
      <c r="E2513" s="2">
        <v>3278.57</v>
      </c>
    </row>
    <row r="2514" spans="1:5" x14ac:dyDescent="0.2">
      <c r="A2514" s="1">
        <v>41815</v>
      </c>
      <c r="B2514" s="2">
        <v>3261.34</v>
      </c>
      <c r="C2514" s="2">
        <v>3270.07</v>
      </c>
      <c r="D2514" s="2">
        <v>3260.23</v>
      </c>
      <c r="E2514" s="2">
        <v>3261.54</v>
      </c>
    </row>
    <row r="2515" spans="1:5" x14ac:dyDescent="0.2">
      <c r="A2515" s="1">
        <v>41814</v>
      </c>
      <c r="B2515" s="2">
        <v>3258.28</v>
      </c>
      <c r="C2515" s="2">
        <v>3269.17</v>
      </c>
      <c r="D2515" s="2">
        <v>3256.5</v>
      </c>
      <c r="E2515" s="2">
        <v>3262.03</v>
      </c>
    </row>
    <row r="2516" spans="1:5" x14ac:dyDescent="0.2">
      <c r="A2516" s="1">
        <v>41813</v>
      </c>
      <c r="B2516" s="2">
        <v>3262.17</v>
      </c>
      <c r="C2516" s="2">
        <v>3265.08</v>
      </c>
      <c r="D2516" s="2">
        <v>3254.26</v>
      </c>
      <c r="E2516" s="2">
        <v>3257.4</v>
      </c>
    </row>
    <row r="2517" spans="1:5" x14ac:dyDescent="0.2">
      <c r="A2517" s="1">
        <v>41810</v>
      </c>
      <c r="B2517" s="2">
        <v>3268.1</v>
      </c>
      <c r="C2517" s="2">
        <v>3270.89</v>
      </c>
      <c r="D2517" s="2">
        <v>3258.8</v>
      </c>
      <c r="E2517" s="2">
        <v>3258.8</v>
      </c>
    </row>
    <row r="2518" spans="1:5" x14ac:dyDescent="0.2">
      <c r="A2518" s="1">
        <v>41809</v>
      </c>
      <c r="B2518" s="2">
        <v>3282.78</v>
      </c>
      <c r="C2518" s="2">
        <v>3282.97</v>
      </c>
      <c r="D2518" s="2">
        <v>3268.32</v>
      </c>
      <c r="E2518" s="2">
        <v>3269.02</v>
      </c>
    </row>
    <row r="2519" spans="1:5" x14ac:dyDescent="0.2">
      <c r="A2519" s="1">
        <v>41808</v>
      </c>
      <c r="B2519" s="2">
        <v>3277.14</v>
      </c>
      <c r="C2519" s="2">
        <v>3282.4</v>
      </c>
      <c r="D2519" s="2">
        <v>3269.77</v>
      </c>
      <c r="E2519" s="2">
        <v>3276.8</v>
      </c>
    </row>
    <row r="2520" spans="1:5" x14ac:dyDescent="0.2">
      <c r="A2520" s="1">
        <v>41807</v>
      </c>
      <c r="B2520" s="2">
        <v>3289.56</v>
      </c>
      <c r="C2520" s="2">
        <v>3295.13</v>
      </c>
      <c r="D2520" s="2">
        <v>3268.45</v>
      </c>
      <c r="E2520" s="2">
        <v>3274.44</v>
      </c>
    </row>
    <row r="2521" spans="1:5" x14ac:dyDescent="0.2">
      <c r="A2521" s="1">
        <v>41806</v>
      </c>
      <c r="B2521" s="2">
        <v>3292.59</v>
      </c>
      <c r="C2521" s="2">
        <v>3297.62</v>
      </c>
      <c r="D2521" s="2">
        <v>3288.81</v>
      </c>
      <c r="E2521" s="2">
        <v>3290.26</v>
      </c>
    </row>
    <row r="2522" spans="1:5" x14ac:dyDescent="0.2">
      <c r="A2522" s="1">
        <v>41803</v>
      </c>
      <c r="B2522" s="2">
        <v>3285.66</v>
      </c>
      <c r="C2522" s="2">
        <v>3296.02</v>
      </c>
      <c r="D2522" s="2">
        <v>3285.15</v>
      </c>
      <c r="E2522" s="2">
        <v>3293.25</v>
      </c>
    </row>
    <row r="2523" spans="1:5" x14ac:dyDescent="0.2">
      <c r="A2523" s="1">
        <v>41802</v>
      </c>
      <c r="B2523" s="2">
        <v>3284.33</v>
      </c>
      <c r="C2523" s="2">
        <v>3297.42</v>
      </c>
      <c r="D2523" s="2">
        <v>3282.7</v>
      </c>
      <c r="E2523" s="2">
        <v>3293.01</v>
      </c>
    </row>
    <row r="2524" spans="1:5" x14ac:dyDescent="0.2">
      <c r="A2524" s="1">
        <v>41801</v>
      </c>
      <c r="B2524" s="2">
        <v>3291.38</v>
      </c>
      <c r="C2524" s="2">
        <v>3292.33</v>
      </c>
      <c r="D2524" s="2">
        <v>3282.31</v>
      </c>
      <c r="E2524" s="2">
        <v>3290.04</v>
      </c>
    </row>
    <row r="2525" spans="1:5" x14ac:dyDescent="0.2">
      <c r="A2525" s="1">
        <v>41800</v>
      </c>
      <c r="B2525" s="2">
        <v>3306.76</v>
      </c>
      <c r="C2525" s="2">
        <v>3306.76</v>
      </c>
      <c r="D2525" s="2">
        <v>3287.64</v>
      </c>
      <c r="E2525" s="2">
        <v>3293.82</v>
      </c>
    </row>
    <row r="2526" spans="1:5" x14ac:dyDescent="0.2">
      <c r="A2526" s="1">
        <v>41799</v>
      </c>
      <c r="B2526" s="2">
        <v>3308.62</v>
      </c>
      <c r="C2526" s="2">
        <v>3311.44</v>
      </c>
      <c r="D2526" s="2">
        <v>3298.33</v>
      </c>
      <c r="E2526" s="2">
        <v>3305.2</v>
      </c>
    </row>
    <row r="2527" spans="1:5" x14ac:dyDescent="0.2">
      <c r="A2527" s="1">
        <v>41796</v>
      </c>
      <c r="B2527" s="2">
        <v>3285.18</v>
      </c>
      <c r="C2527" s="2">
        <v>3302.85</v>
      </c>
      <c r="D2527" s="2">
        <v>3284.4</v>
      </c>
      <c r="E2527" s="2">
        <v>3299.43</v>
      </c>
    </row>
    <row r="2528" spans="1:5" x14ac:dyDescent="0.2">
      <c r="A2528" s="1">
        <v>41795</v>
      </c>
      <c r="B2528" s="2">
        <v>3278.08</v>
      </c>
      <c r="C2528" s="2">
        <v>3282.86</v>
      </c>
      <c r="D2528" s="2">
        <v>3272.23</v>
      </c>
      <c r="E2528" s="2">
        <v>3279.64</v>
      </c>
    </row>
    <row r="2529" spans="1:5" x14ac:dyDescent="0.2">
      <c r="A2529" s="1">
        <v>41794</v>
      </c>
      <c r="B2529" s="2">
        <v>3295.18</v>
      </c>
      <c r="C2529" s="2">
        <v>3298.07</v>
      </c>
      <c r="D2529" s="2">
        <v>3273.58</v>
      </c>
      <c r="E2529" s="2">
        <v>3280.17</v>
      </c>
    </row>
    <row r="2530" spans="1:5" x14ac:dyDescent="0.2">
      <c r="A2530" s="1">
        <v>41793</v>
      </c>
      <c r="B2530" s="2">
        <v>3304.06</v>
      </c>
      <c r="C2530" s="2">
        <v>3304.19</v>
      </c>
      <c r="D2530" s="2">
        <v>3292.03</v>
      </c>
      <c r="E2530" s="2">
        <v>3296.67</v>
      </c>
    </row>
    <row r="2531" spans="1:5" x14ac:dyDescent="0.2">
      <c r="A2531" s="1">
        <v>41792</v>
      </c>
      <c r="B2531" s="2">
        <v>3303.23</v>
      </c>
      <c r="C2531" s="2">
        <v>3305.35</v>
      </c>
      <c r="D2531" s="2">
        <v>3293.12</v>
      </c>
      <c r="E2531" s="2">
        <v>3302.24</v>
      </c>
    </row>
    <row r="2532" spans="1:5" x14ac:dyDescent="0.2">
      <c r="A2532" s="1">
        <v>41789</v>
      </c>
      <c r="B2532" s="2">
        <v>3281.27</v>
      </c>
      <c r="C2532" s="2">
        <v>3301.81</v>
      </c>
      <c r="D2532" s="2">
        <v>3281.27</v>
      </c>
      <c r="E2532" s="2">
        <v>3295.85</v>
      </c>
    </row>
    <row r="2533" spans="1:5" x14ac:dyDescent="0.2">
      <c r="A2533" s="1">
        <v>41788</v>
      </c>
      <c r="B2533" s="2">
        <v>3279.85</v>
      </c>
      <c r="C2533" s="2">
        <v>3308.8</v>
      </c>
      <c r="D2533" s="2">
        <v>3278.31</v>
      </c>
      <c r="E2533" s="2">
        <v>3300.71</v>
      </c>
    </row>
    <row r="2534" spans="1:5" x14ac:dyDescent="0.2">
      <c r="A2534" s="1">
        <v>41787</v>
      </c>
      <c r="B2534" s="2">
        <v>3275.37</v>
      </c>
      <c r="C2534" s="2">
        <v>3282.23</v>
      </c>
      <c r="D2534" s="2">
        <v>3270.61</v>
      </c>
      <c r="E2534" s="2">
        <v>3271.84</v>
      </c>
    </row>
    <row r="2535" spans="1:5" x14ac:dyDescent="0.2">
      <c r="A2535" s="1">
        <v>41786</v>
      </c>
      <c r="B2535" s="2">
        <v>3282.52</v>
      </c>
      <c r="C2535" s="2">
        <v>3288.74</v>
      </c>
      <c r="D2535" s="2">
        <v>3271.89</v>
      </c>
      <c r="E2535" s="2">
        <v>3274.06</v>
      </c>
    </row>
    <row r="2536" spans="1:5" x14ac:dyDescent="0.2">
      <c r="A2536" s="1">
        <v>41785</v>
      </c>
      <c r="B2536" s="2">
        <v>3283.76</v>
      </c>
      <c r="C2536" s="2">
        <v>3291.83</v>
      </c>
      <c r="D2536" s="2">
        <v>3278.35</v>
      </c>
      <c r="E2536" s="2">
        <v>3282.88</v>
      </c>
    </row>
    <row r="2537" spans="1:5" x14ac:dyDescent="0.2">
      <c r="A2537" s="1">
        <v>41782</v>
      </c>
      <c r="B2537" s="2">
        <v>3266.31</v>
      </c>
      <c r="C2537" s="2">
        <v>3279.53</v>
      </c>
      <c r="D2537" s="2">
        <v>3266.22</v>
      </c>
      <c r="E2537" s="2">
        <v>3278.02</v>
      </c>
    </row>
    <row r="2538" spans="1:5" x14ac:dyDescent="0.2">
      <c r="A2538" s="1">
        <v>41781</v>
      </c>
      <c r="B2538" s="2">
        <v>3265.52</v>
      </c>
      <c r="C2538" s="2">
        <v>3272.77</v>
      </c>
      <c r="D2538" s="2">
        <v>3259.1</v>
      </c>
      <c r="E2538" s="2">
        <v>3265.66</v>
      </c>
    </row>
    <row r="2539" spans="1:5" x14ac:dyDescent="0.2">
      <c r="A2539" s="1">
        <v>41780</v>
      </c>
      <c r="B2539" s="2">
        <v>3260.27</v>
      </c>
      <c r="C2539" s="2">
        <v>3262.31</v>
      </c>
      <c r="D2539" s="2">
        <v>3254.54</v>
      </c>
      <c r="E2539" s="2">
        <v>3261.78</v>
      </c>
    </row>
    <row r="2540" spans="1:5" x14ac:dyDescent="0.2">
      <c r="A2540" s="1">
        <v>41779</v>
      </c>
      <c r="B2540" s="2">
        <v>3260.49</v>
      </c>
      <c r="C2540" s="2">
        <v>3268.75</v>
      </c>
      <c r="D2540" s="2">
        <v>3260.14</v>
      </c>
      <c r="E2540" s="2">
        <v>3265.47</v>
      </c>
    </row>
    <row r="2541" spans="1:5" x14ac:dyDescent="0.2">
      <c r="A2541" s="1">
        <v>41778</v>
      </c>
      <c r="B2541" s="2">
        <v>3262</v>
      </c>
      <c r="C2541" s="2">
        <v>3268.92</v>
      </c>
      <c r="D2541" s="2">
        <v>3252.48</v>
      </c>
      <c r="E2541" s="2">
        <v>3262.43</v>
      </c>
    </row>
    <row r="2542" spans="1:5" x14ac:dyDescent="0.2">
      <c r="A2542" s="1">
        <v>41775</v>
      </c>
      <c r="B2542" s="2">
        <v>3266.83</v>
      </c>
      <c r="C2542" s="2">
        <v>3272.48</v>
      </c>
      <c r="D2542" s="2">
        <v>3255.14</v>
      </c>
      <c r="E2542" s="2">
        <v>3262.59</v>
      </c>
    </row>
    <row r="2543" spans="1:5" x14ac:dyDescent="0.2">
      <c r="A2543" s="1">
        <v>41774</v>
      </c>
      <c r="B2543" s="2">
        <v>3253.43</v>
      </c>
      <c r="C2543" s="2">
        <v>3273.95</v>
      </c>
      <c r="D2543" s="2">
        <v>3250.15</v>
      </c>
      <c r="E2543" s="2">
        <v>3272.49</v>
      </c>
    </row>
    <row r="2544" spans="1:5" x14ac:dyDescent="0.2">
      <c r="A2544" s="1">
        <v>41773</v>
      </c>
      <c r="B2544" s="2">
        <v>3245.99</v>
      </c>
      <c r="C2544" s="2">
        <v>3261.22</v>
      </c>
      <c r="D2544" s="2">
        <v>3244.08</v>
      </c>
      <c r="E2544" s="2">
        <v>3259.09</v>
      </c>
    </row>
    <row r="2545" spans="1:5" x14ac:dyDescent="0.2">
      <c r="A2545" s="1">
        <v>41771</v>
      </c>
      <c r="B2545" s="2">
        <v>3253.74</v>
      </c>
      <c r="C2545" s="2">
        <v>3254.58</v>
      </c>
      <c r="D2545" s="2">
        <v>3221.37</v>
      </c>
      <c r="E2545" s="2">
        <v>3222.43</v>
      </c>
    </row>
    <row r="2546" spans="1:5" x14ac:dyDescent="0.2">
      <c r="A2546" s="1">
        <v>41768</v>
      </c>
      <c r="B2546" s="2">
        <v>3242.44</v>
      </c>
      <c r="C2546" s="2">
        <v>3254.14</v>
      </c>
      <c r="D2546" s="2">
        <v>3241.3</v>
      </c>
      <c r="E2546" s="2">
        <v>3252.13</v>
      </c>
    </row>
    <row r="2547" spans="1:5" x14ac:dyDescent="0.2">
      <c r="A2547" s="1">
        <v>41767</v>
      </c>
      <c r="B2547" s="2">
        <v>3248.08</v>
      </c>
      <c r="C2547" s="2">
        <v>3254.45</v>
      </c>
      <c r="D2547" s="2">
        <v>3240.7</v>
      </c>
      <c r="E2547" s="2">
        <v>3247.69</v>
      </c>
    </row>
    <row r="2548" spans="1:5" x14ac:dyDescent="0.2">
      <c r="A2548" s="1">
        <v>41766</v>
      </c>
      <c r="B2548" s="2">
        <v>3240.3</v>
      </c>
      <c r="C2548" s="2">
        <v>3241.53</v>
      </c>
      <c r="D2548" s="2">
        <v>3226.88</v>
      </c>
      <c r="E2548" s="2">
        <v>3236.43</v>
      </c>
    </row>
    <row r="2549" spans="1:5" x14ac:dyDescent="0.2">
      <c r="A2549" s="1">
        <v>41765</v>
      </c>
      <c r="B2549" s="2">
        <v>3249.13</v>
      </c>
      <c r="C2549" s="2">
        <v>3250.66</v>
      </c>
      <c r="D2549" s="2">
        <v>3242.39</v>
      </c>
      <c r="E2549" s="2">
        <v>3245.56</v>
      </c>
    </row>
    <row r="2550" spans="1:5" x14ac:dyDescent="0.2">
      <c r="A2550" s="1">
        <v>41764</v>
      </c>
      <c r="B2550" s="2">
        <v>3260.52</v>
      </c>
      <c r="C2550" s="2">
        <v>3263.8</v>
      </c>
      <c r="D2550" s="2">
        <v>3238.53</v>
      </c>
      <c r="E2550" s="2">
        <v>3241.6</v>
      </c>
    </row>
    <row r="2551" spans="1:5" x14ac:dyDescent="0.2">
      <c r="A2551" s="1">
        <v>41761</v>
      </c>
      <c r="B2551" s="2">
        <v>3266.13</v>
      </c>
      <c r="C2551" s="2">
        <v>3267.77</v>
      </c>
      <c r="D2551" s="2">
        <v>3244.97</v>
      </c>
      <c r="E2551" s="2">
        <v>3252.55</v>
      </c>
    </row>
    <row r="2552" spans="1:5" x14ac:dyDescent="0.2">
      <c r="A2552" s="1">
        <v>41759</v>
      </c>
      <c r="B2552" s="2">
        <v>3249.35</v>
      </c>
      <c r="C2552" s="2">
        <v>3267.83</v>
      </c>
      <c r="D2552" s="2">
        <v>3248.62</v>
      </c>
      <c r="E2552" s="2">
        <v>3264.71</v>
      </c>
    </row>
    <row r="2553" spans="1:5" x14ac:dyDescent="0.2">
      <c r="A2553" s="1">
        <v>41758</v>
      </c>
      <c r="B2553" s="2">
        <v>3230.34</v>
      </c>
      <c r="C2553" s="2">
        <v>3238.78</v>
      </c>
      <c r="D2553" s="2">
        <v>3222.77</v>
      </c>
      <c r="E2553" s="2">
        <v>3237.74</v>
      </c>
    </row>
    <row r="2554" spans="1:5" x14ac:dyDescent="0.2">
      <c r="A2554" s="1">
        <v>41757</v>
      </c>
      <c r="B2554" s="2">
        <v>3255.35</v>
      </c>
      <c r="C2554" s="2">
        <v>3267.39</v>
      </c>
      <c r="D2554" s="2">
        <v>3234.12</v>
      </c>
      <c r="E2554" s="2">
        <v>3242.71</v>
      </c>
    </row>
    <row r="2555" spans="1:5" x14ac:dyDescent="0.2">
      <c r="A2555" s="1">
        <v>41754</v>
      </c>
      <c r="B2555" s="2">
        <v>3276.52</v>
      </c>
      <c r="C2555" s="2">
        <v>3277.68</v>
      </c>
      <c r="D2555" s="2">
        <v>3263.72</v>
      </c>
      <c r="E2555" s="2">
        <v>3267.57</v>
      </c>
    </row>
    <row r="2556" spans="1:5" x14ac:dyDescent="0.2">
      <c r="A2556" s="1">
        <v>41753</v>
      </c>
      <c r="B2556" s="2">
        <v>3259.35</v>
      </c>
      <c r="C2556" s="2">
        <v>3284.7</v>
      </c>
      <c r="D2556" s="2">
        <v>3258.61</v>
      </c>
      <c r="E2556" s="2">
        <v>3283.93</v>
      </c>
    </row>
    <row r="2557" spans="1:5" x14ac:dyDescent="0.2">
      <c r="A2557" s="1">
        <v>41752</v>
      </c>
      <c r="B2557" s="2">
        <v>3269.09</v>
      </c>
      <c r="C2557" s="2">
        <v>3274.02</v>
      </c>
      <c r="D2557" s="2">
        <v>3250.09</v>
      </c>
      <c r="E2557" s="2">
        <v>3258.01</v>
      </c>
    </row>
    <row r="2558" spans="1:5" x14ac:dyDescent="0.2">
      <c r="A2558" s="1">
        <v>41751</v>
      </c>
      <c r="B2558" s="2">
        <v>3258.56</v>
      </c>
      <c r="C2558" s="2">
        <v>3277.53</v>
      </c>
      <c r="D2558" s="2">
        <v>3255.64</v>
      </c>
      <c r="E2558" s="2">
        <v>3277.53</v>
      </c>
    </row>
    <row r="2559" spans="1:5" x14ac:dyDescent="0.2">
      <c r="A2559" s="1">
        <v>41750</v>
      </c>
      <c r="B2559" s="2">
        <v>3260.78</v>
      </c>
      <c r="C2559" s="2">
        <v>3264.21</v>
      </c>
      <c r="D2559" s="2">
        <v>3250.91</v>
      </c>
      <c r="E2559" s="2">
        <v>3255.83</v>
      </c>
    </row>
    <row r="2560" spans="1:5" x14ac:dyDescent="0.2">
      <c r="A2560" s="1">
        <v>41746</v>
      </c>
      <c r="B2560" s="2">
        <v>3257.52</v>
      </c>
      <c r="C2560" s="2">
        <v>3259.07</v>
      </c>
      <c r="D2560" s="2">
        <v>3246.66</v>
      </c>
      <c r="E2560" s="2">
        <v>3253.8</v>
      </c>
    </row>
    <row r="2561" spans="1:5" x14ac:dyDescent="0.2">
      <c r="A2561" s="1">
        <v>41745</v>
      </c>
      <c r="B2561" s="2">
        <v>3252.04</v>
      </c>
      <c r="C2561" s="2">
        <v>3258.39</v>
      </c>
      <c r="D2561" s="2">
        <v>3249.31</v>
      </c>
      <c r="E2561" s="2">
        <v>3253.2</v>
      </c>
    </row>
    <row r="2562" spans="1:5" x14ac:dyDescent="0.2">
      <c r="A2562" s="1">
        <v>41744</v>
      </c>
      <c r="B2562" s="2">
        <v>3235.09</v>
      </c>
      <c r="C2562" s="2">
        <v>3249.04</v>
      </c>
      <c r="D2562" s="2">
        <v>3235.09</v>
      </c>
      <c r="E2562" s="2">
        <v>3246.32</v>
      </c>
    </row>
    <row r="2563" spans="1:5" x14ac:dyDescent="0.2">
      <c r="A2563" s="1">
        <v>41743</v>
      </c>
      <c r="B2563" s="2">
        <v>3209.42</v>
      </c>
      <c r="C2563" s="2">
        <v>3219.04</v>
      </c>
      <c r="D2563" s="2">
        <v>3205.96</v>
      </c>
      <c r="E2563" s="2">
        <v>3214.83</v>
      </c>
    </row>
    <row r="2564" spans="1:5" x14ac:dyDescent="0.2">
      <c r="A2564" s="1">
        <v>41740</v>
      </c>
      <c r="B2564" s="2">
        <v>3188.55</v>
      </c>
      <c r="C2564" s="2">
        <v>3204.04</v>
      </c>
      <c r="D2564" s="2">
        <v>3181.78</v>
      </c>
      <c r="E2564" s="2">
        <v>3198.22</v>
      </c>
    </row>
    <row r="2565" spans="1:5" x14ac:dyDescent="0.2">
      <c r="A2565" s="1">
        <v>41739</v>
      </c>
      <c r="B2565" s="2">
        <v>3197.97</v>
      </c>
      <c r="C2565" s="2">
        <v>3209.83</v>
      </c>
      <c r="D2565" s="2">
        <v>3186.87</v>
      </c>
      <c r="E2565" s="2">
        <v>3203.58</v>
      </c>
    </row>
    <row r="2566" spans="1:5" x14ac:dyDescent="0.2">
      <c r="A2566" s="1">
        <v>41738</v>
      </c>
      <c r="B2566" s="2">
        <v>3205.1</v>
      </c>
      <c r="C2566" s="2">
        <v>3215.95</v>
      </c>
      <c r="D2566" s="2">
        <v>3203.38</v>
      </c>
      <c r="E2566" s="2">
        <v>3209.92</v>
      </c>
    </row>
    <row r="2567" spans="1:5" x14ac:dyDescent="0.2">
      <c r="A2567" s="1">
        <v>41737</v>
      </c>
      <c r="B2567" s="2">
        <v>3186.43</v>
      </c>
      <c r="C2567" s="2">
        <v>3211.96</v>
      </c>
      <c r="D2567" s="2">
        <v>3186.09</v>
      </c>
      <c r="E2567" s="2">
        <v>3204.09</v>
      </c>
    </row>
    <row r="2568" spans="1:5" x14ac:dyDescent="0.2">
      <c r="A2568" s="1">
        <v>41736</v>
      </c>
      <c r="B2568" s="2">
        <v>3203.05</v>
      </c>
      <c r="C2568" s="2">
        <v>3214.75</v>
      </c>
      <c r="D2568" s="2">
        <v>3190.54</v>
      </c>
      <c r="E2568" s="2">
        <v>3193.59</v>
      </c>
    </row>
    <row r="2569" spans="1:5" x14ac:dyDescent="0.2">
      <c r="A2569" s="1">
        <v>41733</v>
      </c>
      <c r="B2569" s="2">
        <v>3223.55</v>
      </c>
      <c r="C2569" s="2">
        <v>3228.81</v>
      </c>
      <c r="D2569" s="2">
        <v>3206.74</v>
      </c>
      <c r="E2569" s="2">
        <v>3212.72</v>
      </c>
    </row>
    <row r="2570" spans="1:5" x14ac:dyDescent="0.2">
      <c r="A2570" s="1">
        <v>41732</v>
      </c>
      <c r="B2570" s="2">
        <v>3207.57</v>
      </c>
      <c r="C2570" s="2">
        <v>3221.7</v>
      </c>
      <c r="D2570" s="2">
        <v>3203.96</v>
      </c>
      <c r="E2570" s="2">
        <v>3220.06</v>
      </c>
    </row>
    <row r="2571" spans="1:5" x14ac:dyDescent="0.2">
      <c r="A2571" s="1">
        <v>41731</v>
      </c>
      <c r="B2571" s="2">
        <v>3211.4</v>
      </c>
      <c r="C2571" s="2">
        <v>3214.89</v>
      </c>
      <c r="D2571" s="2">
        <v>3188.8</v>
      </c>
      <c r="E2571" s="2">
        <v>3192.78</v>
      </c>
    </row>
    <row r="2572" spans="1:5" x14ac:dyDescent="0.2">
      <c r="A2572" s="1">
        <v>41730</v>
      </c>
      <c r="B2572" s="2">
        <v>3195.46</v>
      </c>
      <c r="C2572" s="2">
        <v>3205.61</v>
      </c>
      <c r="D2572" s="2">
        <v>3188.57</v>
      </c>
      <c r="E2572" s="2">
        <v>3198.52</v>
      </c>
    </row>
    <row r="2573" spans="1:5" x14ac:dyDescent="0.2">
      <c r="A2573" s="1">
        <v>41729</v>
      </c>
      <c r="B2573" s="2">
        <v>3187.61</v>
      </c>
      <c r="C2573" s="2">
        <v>3194.32</v>
      </c>
      <c r="D2573" s="2">
        <v>3178.4</v>
      </c>
      <c r="E2573" s="2">
        <v>3188.62</v>
      </c>
    </row>
    <row r="2574" spans="1:5" x14ac:dyDescent="0.2">
      <c r="A2574" s="1">
        <v>41726</v>
      </c>
      <c r="B2574" s="2">
        <v>3162.16</v>
      </c>
      <c r="C2574" s="2">
        <v>3184.37</v>
      </c>
      <c r="D2574" s="2">
        <v>3161.98</v>
      </c>
      <c r="E2574" s="2">
        <v>3172.17</v>
      </c>
    </row>
    <row r="2575" spans="1:5" x14ac:dyDescent="0.2">
      <c r="A2575" s="1">
        <v>41725</v>
      </c>
      <c r="B2575" s="2">
        <v>3148.17</v>
      </c>
      <c r="C2575" s="2">
        <v>3167.34</v>
      </c>
      <c r="D2575" s="2">
        <v>3145.86</v>
      </c>
      <c r="E2575" s="2">
        <v>3162.46</v>
      </c>
    </row>
    <row r="2576" spans="1:5" x14ac:dyDescent="0.2">
      <c r="A2576" s="1">
        <v>41724</v>
      </c>
      <c r="B2576" s="2">
        <v>3114.95</v>
      </c>
      <c r="C2576" s="2">
        <v>3149.19</v>
      </c>
      <c r="D2576" s="2">
        <v>3114.09</v>
      </c>
      <c r="E2576" s="2">
        <v>3143.32</v>
      </c>
    </row>
    <row r="2577" spans="1:5" x14ac:dyDescent="0.2">
      <c r="A2577" s="1">
        <v>41723</v>
      </c>
      <c r="B2577" s="2">
        <v>3098.76</v>
      </c>
      <c r="C2577" s="2">
        <v>3112.51</v>
      </c>
      <c r="D2577" s="2">
        <v>3097.8</v>
      </c>
      <c r="E2577" s="2">
        <v>3104.17</v>
      </c>
    </row>
    <row r="2578" spans="1:5" x14ac:dyDescent="0.2">
      <c r="A2578" s="1">
        <v>41722</v>
      </c>
      <c r="B2578" s="2">
        <v>3089.47</v>
      </c>
      <c r="C2578" s="2">
        <v>3121.39</v>
      </c>
      <c r="D2578" s="2">
        <v>3089.37</v>
      </c>
      <c r="E2578" s="2">
        <v>3111.83</v>
      </c>
    </row>
    <row r="2579" spans="1:5" x14ac:dyDescent="0.2">
      <c r="A2579" s="1">
        <v>41719</v>
      </c>
      <c r="B2579" s="2">
        <v>3066.19</v>
      </c>
      <c r="C2579" s="2">
        <v>3090.03</v>
      </c>
      <c r="D2579" s="2">
        <v>3065.22</v>
      </c>
      <c r="E2579" s="2">
        <v>3073.39</v>
      </c>
    </row>
    <row r="2580" spans="1:5" x14ac:dyDescent="0.2">
      <c r="A2580" s="1">
        <v>41718</v>
      </c>
      <c r="B2580" s="2">
        <v>3065.28</v>
      </c>
      <c r="C2580" s="2">
        <v>3079.57</v>
      </c>
      <c r="D2580" s="2">
        <v>3053.59</v>
      </c>
      <c r="E2580" s="2">
        <v>3057.2</v>
      </c>
    </row>
    <row r="2581" spans="1:5" x14ac:dyDescent="0.2">
      <c r="A2581" s="1">
        <v>41717</v>
      </c>
      <c r="B2581" s="2">
        <v>3079.25</v>
      </c>
      <c r="C2581" s="2">
        <v>3082.45</v>
      </c>
      <c r="D2581" s="2">
        <v>3068.17</v>
      </c>
      <c r="E2581" s="2">
        <v>3080.75</v>
      </c>
    </row>
    <row r="2582" spans="1:5" x14ac:dyDescent="0.2">
      <c r="A2582" s="1">
        <v>41716</v>
      </c>
      <c r="B2582" s="2">
        <v>3099.63</v>
      </c>
      <c r="C2582" s="2">
        <v>3101.86</v>
      </c>
      <c r="D2582" s="2">
        <v>3082.01</v>
      </c>
      <c r="E2582" s="2">
        <v>3093.84</v>
      </c>
    </row>
    <row r="2583" spans="1:5" x14ac:dyDescent="0.2">
      <c r="A2583" s="1">
        <v>41715</v>
      </c>
      <c r="B2583" s="2">
        <v>3071.87</v>
      </c>
      <c r="C2583" s="2">
        <v>3093.53</v>
      </c>
      <c r="D2583" s="2">
        <v>3071.13</v>
      </c>
      <c r="E2583" s="2">
        <v>3092.14</v>
      </c>
    </row>
    <row r="2584" spans="1:5" x14ac:dyDescent="0.2">
      <c r="A2584" s="1">
        <v>41712</v>
      </c>
      <c r="B2584" s="2">
        <v>3067.23</v>
      </c>
      <c r="C2584" s="2">
        <v>3074.73</v>
      </c>
      <c r="D2584" s="2">
        <v>3060.51</v>
      </c>
      <c r="E2584" s="2">
        <v>3073.72</v>
      </c>
    </row>
    <row r="2585" spans="1:5" x14ac:dyDescent="0.2">
      <c r="A2585" s="1">
        <v>41711</v>
      </c>
      <c r="B2585" s="2">
        <v>3094.24</v>
      </c>
      <c r="C2585" s="2">
        <v>3096.57</v>
      </c>
      <c r="D2585" s="2">
        <v>3078.54</v>
      </c>
      <c r="E2585" s="2">
        <v>3081.39</v>
      </c>
    </row>
    <row r="2586" spans="1:5" x14ac:dyDescent="0.2">
      <c r="A2586" s="1">
        <v>41710</v>
      </c>
      <c r="B2586" s="2">
        <v>3113.41</v>
      </c>
      <c r="C2586" s="2">
        <v>3115.21</v>
      </c>
      <c r="D2586" s="2">
        <v>3097.43</v>
      </c>
      <c r="E2586" s="2">
        <v>3097.43</v>
      </c>
    </row>
    <row r="2587" spans="1:5" x14ac:dyDescent="0.2">
      <c r="A2587" s="1">
        <v>41709</v>
      </c>
      <c r="B2587" s="2">
        <v>3126</v>
      </c>
      <c r="C2587" s="2">
        <v>3145.24</v>
      </c>
      <c r="D2587" s="2">
        <v>3124.78</v>
      </c>
      <c r="E2587" s="2">
        <v>3129.4</v>
      </c>
    </row>
    <row r="2588" spans="1:5" x14ac:dyDescent="0.2">
      <c r="A2588" s="1">
        <v>41708</v>
      </c>
      <c r="B2588" s="2">
        <v>3131.87</v>
      </c>
      <c r="C2588" s="2">
        <v>3138.62</v>
      </c>
      <c r="D2588" s="2">
        <v>3117.73</v>
      </c>
      <c r="E2588" s="2">
        <v>3126.63</v>
      </c>
    </row>
    <row r="2589" spans="1:5" x14ac:dyDescent="0.2">
      <c r="A2589" s="1">
        <v>41705</v>
      </c>
      <c r="B2589" s="2">
        <v>3132.45</v>
      </c>
      <c r="C2589" s="2">
        <v>3137.79</v>
      </c>
      <c r="D2589" s="2">
        <v>3125.93</v>
      </c>
      <c r="E2589" s="2">
        <v>3136.26</v>
      </c>
    </row>
    <row r="2590" spans="1:5" x14ac:dyDescent="0.2">
      <c r="A2590" s="1">
        <v>41704</v>
      </c>
      <c r="B2590" s="2">
        <v>3115.3</v>
      </c>
      <c r="C2590" s="2">
        <v>3136.58</v>
      </c>
      <c r="D2590" s="2">
        <v>3115.18</v>
      </c>
      <c r="E2590" s="2">
        <v>3129.17</v>
      </c>
    </row>
    <row r="2591" spans="1:5" x14ac:dyDescent="0.2">
      <c r="A2591" s="1">
        <v>41703</v>
      </c>
      <c r="B2591" s="2">
        <v>3113.15</v>
      </c>
      <c r="C2591" s="2">
        <v>3116.64</v>
      </c>
      <c r="D2591" s="2">
        <v>3107.04</v>
      </c>
      <c r="E2591" s="2">
        <v>3116.64</v>
      </c>
    </row>
    <row r="2592" spans="1:5" x14ac:dyDescent="0.2">
      <c r="A2592" s="1">
        <v>41702</v>
      </c>
      <c r="B2592" s="2">
        <v>3088.35</v>
      </c>
      <c r="C2592" s="2">
        <v>3114.24</v>
      </c>
      <c r="D2592" s="2">
        <v>3087.67</v>
      </c>
      <c r="E2592" s="2">
        <v>3104.71</v>
      </c>
    </row>
    <row r="2593" spans="1:5" x14ac:dyDescent="0.2">
      <c r="A2593" s="1">
        <v>41701</v>
      </c>
      <c r="B2593" s="2">
        <v>3078.29</v>
      </c>
      <c r="C2593" s="2">
        <v>3088.24</v>
      </c>
      <c r="D2593" s="2">
        <v>3067.24</v>
      </c>
      <c r="E2593" s="2">
        <v>3087.47</v>
      </c>
    </row>
    <row r="2594" spans="1:5" x14ac:dyDescent="0.2">
      <c r="A2594" s="1">
        <v>41698</v>
      </c>
      <c r="B2594" s="2">
        <v>3093.31</v>
      </c>
      <c r="C2594" s="2">
        <v>3110.78</v>
      </c>
      <c r="D2594" s="2">
        <v>3087.82</v>
      </c>
      <c r="E2594" s="2">
        <v>3110.78</v>
      </c>
    </row>
    <row r="2595" spans="1:5" x14ac:dyDescent="0.2">
      <c r="A2595" s="1">
        <v>41697</v>
      </c>
      <c r="B2595" s="2">
        <v>3085.54</v>
      </c>
      <c r="C2595" s="2">
        <v>3101.36</v>
      </c>
      <c r="D2595" s="2">
        <v>3082.86</v>
      </c>
      <c r="E2595" s="2">
        <v>3096.74</v>
      </c>
    </row>
    <row r="2596" spans="1:5" x14ac:dyDescent="0.2">
      <c r="A2596" s="1">
        <v>41696</v>
      </c>
      <c r="B2596" s="2">
        <v>3101.03</v>
      </c>
      <c r="C2596" s="2">
        <v>3101.03</v>
      </c>
      <c r="D2596" s="2">
        <v>3080.97</v>
      </c>
      <c r="E2596" s="2">
        <v>3088.25</v>
      </c>
    </row>
    <row r="2597" spans="1:5" x14ac:dyDescent="0.2">
      <c r="A2597" s="1">
        <v>41695</v>
      </c>
      <c r="B2597" s="2">
        <v>3116.3</v>
      </c>
      <c r="C2597" s="2">
        <v>3121.29</v>
      </c>
      <c r="D2597" s="2">
        <v>3101.51</v>
      </c>
      <c r="E2597" s="2">
        <v>3103.62</v>
      </c>
    </row>
    <row r="2598" spans="1:5" x14ac:dyDescent="0.2">
      <c r="A2598" s="1">
        <v>41694</v>
      </c>
      <c r="B2598" s="2">
        <v>3112.43</v>
      </c>
      <c r="C2598" s="2">
        <v>3113.57</v>
      </c>
      <c r="D2598" s="2">
        <v>3097.04</v>
      </c>
      <c r="E2598" s="2">
        <v>3105.84</v>
      </c>
    </row>
    <row r="2599" spans="1:5" x14ac:dyDescent="0.2">
      <c r="A2599" s="1">
        <v>41691</v>
      </c>
      <c r="B2599" s="2">
        <v>3103.3</v>
      </c>
      <c r="C2599" s="2">
        <v>3109.8</v>
      </c>
      <c r="D2599" s="2">
        <v>3096.54</v>
      </c>
      <c r="E2599" s="2">
        <v>3099.93</v>
      </c>
    </row>
    <row r="2600" spans="1:5" x14ac:dyDescent="0.2">
      <c r="A2600" s="1">
        <v>41690</v>
      </c>
      <c r="B2600" s="2">
        <v>3093.39</v>
      </c>
      <c r="C2600" s="2">
        <v>3101.58</v>
      </c>
      <c r="D2600" s="2">
        <v>3084.1</v>
      </c>
      <c r="E2600" s="2">
        <v>3086.64</v>
      </c>
    </row>
    <row r="2601" spans="1:5" x14ac:dyDescent="0.2">
      <c r="A2601" s="1">
        <v>41689</v>
      </c>
      <c r="B2601" s="2">
        <v>3087.31</v>
      </c>
      <c r="C2601" s="2">
        <v>3095.58</v>
      </c>
      <c r="D2601" s="2">
        <v>3083.31</v>
      </c>
      <c r="E2601" s="2">
        <v>3088.79</v>
      </c>
    </row>
    <row r="2602" spans="1:5" x14ac:dyDescent="0.2">
      <c r="A2602" s="1">
        <v>41688</v>
      </c>
      <c r="B2602" s="2">
        <v>3075.47</v>
      </c>
      <c r="C2602" s="2">
        <v>3075.69</v>
      </c>
      <c r="D2602" s="2">
        <v>3064.21</v>
      </c>
      <c r="E2602" s="2">
        <v>3070.78</v>
      </c>
    </row>
    <row r="2603" spans="1:5" x14ac:dyDescent="0.2">
      <c r="A2603" s="1">
        <v>41687</v>
      </c>
      <c r="B2603" s="2">
        <v>3048.7</v>
      </c>
      <c r="C2603" s="2">
        <v>3071.79</v>
      </c>
      <c r="D2603" s="2">
        <v>3044.5</v>
      </c>
      <c r="E2603" s="2">
        <v>3069.28</v>
      </c>
    </row>
    <row r="2604" spans="1:5" x14ac:dyDescent="0.2">
      <c r="A2604" s="1">
        <v>41684</v>
      </c>
      <c r="B2604" s="2">
        <v>3046.12</v>
      </c>
      <c r="C2604" s="2">
        <v>3051.48</v>
      </c>
      <c r="D2604" s="2">
        <v>3029.9</v>
      </c>
      <c r="E2604" s="2">
        <v>3038.71</v>
      </c>
    </row>
    <row r="2605" spans="1:5" x14ac:dyDescent="0.2">
      <c r="A2605" s="1">
        <v>41683</v>
      </c>
      <c r="B2605" s="2">
        <v>3029.53</v>
      </c>
      <c r="C2605" s="2">
        <v>3050.23</v>
      </c>
      <c r="D2605" s="2">
        <v>3027.85</v>
      </c>
      <c r="E2605" s="2">
        <v>3039.9</v>
      </c>
    </row>
    <row r="2606" spans="1:5" x14ac:dyDescent="0.2">
      <c r="A2606" s="1">
        <v>41682</v>
      </c>
      <c r="B2606" s="2">
        <v>3039.46</v>
      </c>
      <c r="C2606" s="2">
        <v>3044.96</v>
      </c>
      <c r="D2606" s="2">
        <v>3033.73</v>
      </c>
      <c r="E2606" s="2">
        <v>3035.45</v>
      </c>
    </row>
    <row r="2607" spans="1:5" x14ac:dyDescent="0.2">
      <c r="A2607" s="1">
        <v>41681</v>
      </c>
      <c r="B2607" s="2">
        <v>3018.26</v>
      </c>
      <c r="C2607" s="2">
        <v>3042.95</v>
      </c>
      <c r="D2607" s="2">
        <v>3013.63</v>
      </c>
      <c r="E2607" s="2">
        <v>3029.1</v>
      </c>
    </row>
    <row r="2608" spans="1:5" x14ac:dyDescent="0.2">
      <c r="A2608" s="1">
        <v>41680</v>
      </c>
      <c r="B2608" s="2">
        <v>3021.89</v>
      </c>
      <c r="C2608" s="2">
        <v>3021.89</v>
      </c>
      <c r="D2608" s="2">
        <v>3003.48</v>
      </c>
      <c r="E2608" s="2">
        <v>3017.2</v>
      </c>
    </row>
    <row r="2609" spans="1:5" x14ac:dyDescent="0.2">
      <c r="A2609" s="1">
        <v>41677</v>
      </c>
      <c r="B2609" s="2">
        <v>3003.53</v>
      </c>
      <c r="C2609" s="2">
        <v>3019.12</v>
      </c>
      <c r="D2609" s="2">
        <v>3000.17</v>
      </c>
      <c r="E2609" s="2">
        <v>3013.14</v>
      </c>
    </row>
    <row r="2610" spans="1:5" x14ac:dyDescent="0.2">
      <c r="A2610" s="1">
        <v>41676</v>
      </c>
      <c r="B2610" s="2">
        <v>2972.98</v>
      </c>
      <c r="C2610" s="2">
        <v>2994.48</v>
      </c>
      <c r="D2610" s="2">
        <v>2972.4</v>
      </c>
      <c r="E2610" s="2">
        <v>2988.27</v>
      </c>
    </row>
    <row r="2611" spans="1:5" x14ac:dyDescent="0.2">
      <c r="A2611" s="1">
        <v>41675</v>
      </c>
      <c r="B2611" s="2">
        <v>2974.8</v>
      </c>
      <c r="C2611" s="2">
        <v>2984.65</v>
      </c>
      <c r="D2611" s="2">
        <v>2960.09</v>
      </c>
      <c r="E2611" s="2">
        <v>2960.09</v>
      </c>
    </row>
    <row r="2612" spans="1:5" x14ac:dyDescent="0.2">
      <c r="A2612" s="1">
        <v>41674</v>
      </c>
      <c r="B2612" s="2">
        <v>2954.88</v>
      </c>
      <c r="C2612" s="2">
        <v>2973.72</v>
      </c>
      <c r="D2612" s="2">
        <v>2953.01</v>
      </c>
      <c r="E2612" s="2">
        <v>2965.8</v>
      </c>
    </row>
    <row r="2613" spans="1:5" x14ac:dyDescent="0.2">
      <c r="A2613" s="1">
        <v>41673</v>
      </c>
      <c r="B2613" s="2">
        <v>3008.11</v>
      </c>
      <c r="C2613" s="2">
        <v>3015.16</v>
      </c>
      <c r="D2613" s="2">
        <v>2989</v>
      </c>
      <c r="E2613" s="2">
        <v>2990.95</v>
      </c>
    </row>
    <row r="2614" spans="1:5" x14ac:dyDescent="0.2">
      <c r="A2614" s="1">
        <v>41669</v>
      </c>
      <c r="B2614" s="2">
        <v>3019.08</v>
      </c>
      <c r="C2614" s="2">
        <v>3027.22</v>
      </c>
      <c r="D2614" s="2">
        <v>3012.26</v>
      </c>
      <c r="E2614" s="2">
        <v>3027.22</v>
      </c>
    </row>
    <row r="2615" spans="1:5" x14ac:dyDescent="0.2">
      <c r="A2615" s="1">
        <v>41668</v>
      </c>
      <c r="B2615" s="2">
        <v>3064.05</v>
      </c>
      <c r="C2615" s="2">
        <v>3068.05</v>
      </c>
      <c r="D2615" s="2">
        <v>3036.3</v>
      </c>
      <c r="E2615" s="2">
        <v>3047.93</v>
      </c>
    </row>
    <row r="2616" spans="1:5" x14ac:dyDescent="0.2">
      <c r="A2616" s="1">
        <v>41667</v>
      </c>
      <c r="B2616" s="2">
        <v>3035.56</v>
      </c>
      <c r="C2616" s="2">
        <v>3065.72</v>
      </c>
      <c r="D2616" s="2">
        <v>3031.41</v>
      </c>
      <c r="E2616" s="2">
        <v>3062.41</v>
      </c>
    </row>
    <row r="2617" spans="1:5" x14ac:dyDescent="0.2">
      <c r="A2617" s="1">
        <v>41666</v>
      </c>
      <c r="B2617" s="2">
        <v>3038.99</v>
      </c>
      <c r="C2617" s="2">
        <v>3043.33</v>
      </c>
      <c r="D2617" s="2">
        <v>3025.15</v>
      </c>
      <c r="E2617" s="2">
        <v>3042.43</v>
      </c>
    </row>
    <row r="2618" spans="1:5" x14ac:dyDescent="0.2">
      <c r="A2618" s="1">
        <v>41663</v>
      </c>
      <c r="B2618" s="2">
        <v>3087.09</v>
      </c>
      <c r="C2618" s="2">
        <v>3091.09</v>
      </c>
      <c r="D2618" s="2">
        <v>3071.23</v>
      </c>
      <c r="E2618" s="2">
        <v>3075.99</v>
      </c>
    </row>
    <row r="2619" spans="1:5" x14ac:dyDescent="0.2">
      <c r="A2619" s="1">
        <v>41662</v>
      </c>
      <c r="B2619" s="2">
        <v>3129.24</v>
      </c>
      <c r="C2619" s="2">
        <v>3132.77</v>
      </c>
      <c r="D2619" s="2">
        <v>3098.95</v>
      </c>
      <c r="E2619" s="2">
        <v>3100.24</v>
      </c>
    </row>
    <row r="2620" spans="1:5" x14ac:dyDescent="0.2">
      <c r="A2620" s="1">
        <v>41661</v>
      </c>
      <c r="B2620" s="2">
        <v>3129.46</v>
      </c>
      <c r="C2620" s="2">
        <v>3136.88</v>
      </c>
      <c r="D2620" s="2">
        <v>3126.44</v>
      </c>
      <c r="E2620" s="2">
        <v>3133.74</v>
      </c>
    </row>
    <row r="2621" spans="1:5" x14ac:dyDescent="0.2">
      <c r="A2621" s="1">
        <v>41660</v>
      </c>
      <c r="B2621" s="2">
        <v>3130.39</v>
      </c>
      <c r="C2621" s="2">
        <v>3142.05</v>
      </c>
      <c r="D2621" s="2">
        <v>3128.61</v>
      </c>
      <c r="E2621" s="2">
        <v>3133.76</v>
      </c>
    </row>
    <row r="2622" spans="1:5" x14ac:dyDescent="0.2">
      <c r="A2622" s="1">
        <v>41659</v>
      </c>
      <c r="B2622" s="2">
        <v>3137.26</v>
      </c>
      <c r="C2622" s="2">
        <v>3140.09</v>
      </c>
      <c r="D2622" s="2">
        <v>3126.79</v>
      </c>
      <c r="E2622" s="2">
        <v>3128.79</v>
      </c>
    </row>
    <row r="2623" spans="1:5" x14ac:dyDescent="0.2">
      <c r="A2623" s="1">
        <v>41656</v>
      </c>
      <c r="B2623" s="2">
        <v>3129.58</v>
      </c>
      <c r="C2623" s="2">
        <v>3147.33</v>
      </c>
      <c r="D2623" s="2">
        <v>3116.67</v>
      </c>
      <c r="E2623" s="2">
        <v>3147.33</v>
      </c>
    </row>
    <row r="2624" spans="1:5" x14ac:dyDescent="0.2">
      <c r="A2624" s="1">
        <v>41655</v>
      </c>
      <c r="B2624" s="2">
        <v>3150</v>
      </c>
      <c r="C2624" s="2">
        <v>3155.89</v>
      </c>
      <c r="D2624" s="2">
        <v>3135.47</v>
      </c>
      <c r="E2624" s="2">
        <v>3140.44</v>
      </c>
    </row>
    <row r="2625" spans="1:5" x14ac:dyDescent="0.2">
      <c r="A2625" s="1">
        <v>41654</v>
      </c>
      <c r="B2625" s="2">
        <v>3131.33</v>
      </c>
      <c r="C2625" s="2">
        <v>3146.77</v>
      </c>
      <c r="D2625" s="2">
        <v>3131.33</v>
      </c>
      <c r="E2625" s="2">
        <v>3143.25</v>
      </c>
    </row>
    <row r="2626" spans="1:5" x14ac:dyDescent="0.2">
      <c r="A2626" s="1">
        <v>41653</v>
      </c>
      <c r="B2626" s="2">
        <v>3117.88</v>
      </c>
      <c r="C2626" s="2">
        <v>3125.4</v>
      </c>
      <c r="D2626" s="2">
        <v>3115.8</v>
      </c>
      <c r="E2626" s="2">
        <v>3123.75</v>
      </c>
    </row>
    <row r="2627" spans="1:5" x14ac:dyDescent="0.2">
      <c r="A2627" s="1">
        <v>41652</v>
      </c>
      <c r="B2627" s="2">
        <v>3150.74</v>
      </c>
      <c r="C2627" s="2">
        <v>3153.5</v>
      </c>
      <c r="D2627" s="2">
        <v>3131.19</v>
      </c>
      <c r="E2627" s="2">
        <v>3135.49</v>
      </c>
    </row>
    <row r="2628" spans="1:5" x14ac:dyDescent="0.2">
      <c r="A2628" s="1">
        <v>41649</v>
      </c>
      <c r="B2628" s="2">
        <v>3148.72</v>
      </c>
      <c r="C2628" s="2">
        <v>3153.69</v>
      </c>
      <c r="D2628" s="2">
        <v>3139.2</v>
      </c>
      <c r="E2628" s="2">
        <v>3143.87</v>
      </c>
    </row>
    <row r="2629" spans="1:5" x14ac:dyDescent="0.2">
      <c r="A2629" s="1">
        <v>41648</v>
      </c>
      <c r="B2629" s="2">
        <v>3143.12</v>
      </c>
      <c r="C2629" s="2">
        <v>3154.36</v>
      </c>
      <c r="D2629" s="2">
        <v>3138.96</v>
      </c>
      <c r="E2629" s="2">
        <v>3145.41</v>
      </c>
    </row>
    <row r="2630" spans="1:5" x14ac:dyDescent="0.2">
      <c r="A2630" s="1">
        <v>41647</v>
      </c>
      <c r="B2630" s="2">
        <v>3129.93</v>
      </c>
      <c r="C2630" s="2">
        <v>3150.65</v>
      </c>
      <c r="D2630" s="2">
        <v>3126.61</v>
      </c>
      <c r="E2630" s="2">
        <v>3150.65</v>
      </c>
    </row>
    <row r="2631" spans="1:5" x14ac:dyDescent="0.2">
      <c r="A2631" s="1">
        <v>41646</v>
      </c>
      <c r="B2631" s="2">
        <v>3123.85</v>
      </c>
      <c r="C2631" s="2">
        <v>3133.4</v>
      </c>
      <c r="D2631" s="2">
        <v>3120.88</v>
      </c>
      <c r="E2631" s="2">
        <v>3120.88</v>
      </c>
    </row>
    <row r="2632" spans="1:5" x14ac:dyDescent="0.2">
      <c r="A2632" s="1">
        <v>41645</v>
      </c>
      <c r="B2632" s="2">
        <v>3142.61</v>
      </c>
      <c r="C2632" s="2">
        <v>3143.61</v>
      </c>
      <c r="D2632" s="2">
        <v>3119.7</v>
      </c>
      <c r="E2632" s="2">
        <v>3123.82</v>
      </c>
    </row>
    <row r="2633" spans="1:5" x14ac:dyDescent="0.2">
      <c r="A2633" s="1">
        <v>41642</v>
      </c>
      <c r="B2633" s="2">
        <v>3164.33</v>
      </c>
      <c r="C2633" s="2">
        <v>3170.1</v>
      </c>
      <c r="D2633" s="2">
        <v>3127.91</v>
      </c>
      <c r="E2633" s="2">
        <v>3131.47</v>
      </c>
    </row>
    <row r="2634" spans="1:5" x14ac:dyDescent="0.2">
      <c r="A2634" s="1">
        <v>41641</v>
      </c>
      <c r="B2634" s="2">
        <v>3179.67</v>
      </c>
      <c r="C2634" s="2">
        <v>3187.8</v>
      </c>
      <c r="D2634" s="2">
        <v>3170.2</v>
      </c>
      <c r="E2634" s="2">
        <v>3174.65</v>
      </c>
    </row>
    <row r="2635" spans="1:5" x14ac:dyDescent="0.2">
      <c r="A2635" s="1">
        <v>41639</v>
      </c>
      <c r="B2635" s="2">
        <v>3166.26</v>
      </c>
      <c r="C2635" s="2">
        <v>3169.2</v>
      </c>
      <c r="D2635" s="2">
        <v>3158.15</v>
      </c>
      <c r="E2635" s="2">
        <v>3167.43</v>
      </c>
    </row>
    <row r="2636" spans="1:5" x14ac:dyDescent="0.2">
      <c r="A2636" s="1">
        <v>41638</v>
      </c>
      <c r="B2636" s="2">
        <v>3159.68</v>
      </c>
      <c r="C2636" s="2">
        <v>3164.86</v>
      </c>
      <c r="D2636" s="2">
        <v>3150.26</v>
      </c>
      <c r="E2636" s="2">
        <v>3153.29</v>
      </c>
    </row>
    <row r="2637" spans="1:5" x14ac:dyDescent="0.2">
      <c r="A2637" s="1">
        <v>41635</v>
      </c>
      <c r="B2637" s="2">
        <v>3144.87</v>
      </c>
      <c r="C2637" s="2">
        <v>3154.82</v>
      </c>
      <c r="D2637" s="2">
        <v>3142.37</v>
      </c>
      <c r="E2637" s="2">
        <v>3149.76</v>
      </c>
    </row>
    <row r="2638" spans="1:5" x14ac:dyDescent="0.2">
      <c r="A2638" s="1">
        <v>41634</v>
      </c>
      <c r="B2638" s="2">
        <v>3131.94</v>
      </c>
      <c r="C2638" s="2">
        <v>3138.15</v>
      </c>
      <c r="D2638" s="2">
        <v>3130.23</v>
      </c>
      <c r="E2638" s="2">
        <v>3134.36</v>
      </c>
    </row>
    <row r="2639" spans="1:5" x14ac:dyDescent="0.2">
      <c r="A2639" s="1">
        <v>41632</v>
      </c>
      <c r="B2639" s="2">
        <v>3124.47</v>
      </c>
      <c r="C2639" s="2">
        <v>3131.8</v>
      </c>
      <c r="D2639" s="2">
        <v>3115.41</v>
      </c>
      <c r="E2639" s="2">
        <v>3127.29</v>
      </c>
    </row>
    <row r="2640" spans="1:5" x14ac:dyDescent="0.2">
      <c r="A2640" s="1">
        <v>41631</v>
      </c>
      <c r="B2640" s="2">
        <v>3101.92</v>
      </c>
      <c r="C2640" s="2">
        <v>3116.22</v>
      </c>
      <c r="D2640" s="2">
        <v>3096.92</v>
      </c>
      <c r="E2640" s="2">
        <v>3116.22</v>
      </c>
    </row>
    <row r="2641" spans="1:5" x14ac:dyDescent="0.2">
      <c r="A2641" s="1">
        <v>41628</v>
      </c>
      <c r="B2641" s="2">
        <v>3072.41</v>
      </c>
      <c r="C2641" s="2">
        <v>3094.48</v>
      </c>
      <c r="D2641" s="2">
        <v>3070.42</v>
      </c>
      <c r="E2641" s="2">
        <v>3094.48</v>
      </c>
    </row>
    <row r="2642" spans="1:5" x14ac:dyDescent="0.2">
      <c r="A2642" s="1">
        <v>41627</v>
      </c>
      <c r="B2642" s="2">
        <v>3083.44</v>
      </c>
      <c r="C2642" s="2">
        <v>3084.19</v>
      </c>
      <c r="D2642" s="2">
        <v>3056.45</v>
      </c>
      <c r="E2642" s="2">
        <v>3070.23</v>
      </c>
    </row>
    <row r="2643" spans="1:5" x14ac:dyDescent="0.2">
      <c r="A2643" s="1">
        <v>41626</v>
      </c>
      <c r="B2643" s="2">
        <v>3058.82</v>
      </c>
      <c r="C2643" s="2">
        <v>3070.1</v>
      </c>
      <c r="D2643" s="2">
        <v>3056.91</v>
      </c>
      <c r="E2643" s="2">
        <v>3061.78</v>
      </c>
    </row>
    <row r="2644" spans="1:5" x14ac:dyDescent="0.2">
      <c r="A2644" s="1">
        <v>41625</v>
      </c>
      <c r="B2644" s="2">
        <v>3073.07</v>
      </c>
      <c r="C2644" s="2">
        <v>3077.71</v>
      </c>
      <c r="D2644" s="2">
        <v>3063.38</v>
      </c>
      <c r="E2644" s="2">
        <v>3067.57</v>
      </c>
    </row>
    <row r="2645" spans="1:5" x14ac:dyDescent="0.2">
      <c r="A2645" s="1">
        <v>41624</v>
      </c>
      <c r="B2645" s="2">
        <v>3053.69</v>
      </c>
      <c r="C2645" s="2">
        <v>3062.88</v>
      </c>
      <c r="D2645" s="2">
        <v>3049.2</v>
      </c>
      <c r="E2645" s="2">
        <v>3053.77</v>
      </c>
    </row>
    <row r="2646" spans="1:5" x14ac:dyDescent="0.2">
      <c r="A2646" s="1">
        <v>41621</v>
      </c>
      <c r="B2646" s="2">
        <v>3044.28</v>
      </c>
      <c r="C2646" s="2">
        <v>3070.35</v>
      </c>
      <c r="D2646" s="2">
        <v>3038.67</v>
      </c>
      <c r="E2646" s="2">
        <v>3066.02</v>
      </c>
    </row>
    <row r="2647" spans="1:5" x14ac:dyDescent="0.2">
      <c r="A2647" s="1">
        <v>41620</v>
      </c>
      <c r="B2647" s="2">
        <v>3034</v>
      </c>
      <c r="C2647" s="2">
        <v>3063.03</v>
      </c>
      <c r="D2647" s="2">
        <v>3025.41</v>
      </c>
      <c r="E2647" s="2">
        <v>3059.04</v>
      </c>
    </row>
    <row r="2648" spans="1:5" x14ac:dyDescent="0.2">
      <c r="A2648" s="1">
        <v>41619</v>
      </c>
      <c r="B2648" s="2">
        <v>3077.16</v>
      </c>
      <c r="C2648" s="2">
        <v>3082.43</v>
      </c>
      <c r="D2648" s="2">
        <v>3056.44</v>
      </c>
      <c r="E2648" s="2">
        <v>3060.74</v>
      </c>
    </row>
    <row r="2649" spans="1:5" x14ac:dyDescent="0.2">
      <c r="A2649" s="1">
        <v>41618</v>
      </c>
      <c r="B2649" s="2">
        <v>3115.46</v>
      </c>
      <c r="C2649" s="2">
        <v>3116.86</v>
      </c>
      <c r="D2649" s="2">
        <v>3081.6</v>
      </c>
      <c r="E2649" s="2">
        <v>3081.72</v>
      </c>
    </row>
    <row r="2650" spans="1:5" x14ac:dyDescent="0.2">
      <c r="A2650" s="1">
        <v>41617</v>
      </c>
      <c r="B2650" s="2">
        <v>3122.14</v>
      </c>
      <c r="C2650" s="2">
        <v>3126.01</v>
      </c>
      <c r="D2650" s="2">
        <v>3108.18</v>
      </c>
      <c r="E2650" s="2">
        <v>3113.64</v>
      </c>
    </row>
    <row r="2651" spans="1:5" x14ac:dyDescent="0.2">
      <c r="A2651" s="1">
        <v>41614</v>
      </c>
      <c r="B2651" s="2">
        <v>3113.61</v>
      </c>
      <c r="C2651" s="2">
        <v>3119.74</v>
      </c>
      <c r="D2651" s="2">
        <v>3098.8</v>
      </c>
      <c r="E2651" s="2">
        <v>3114.17</v>
      </c>
    </row>
    <row r="2652" spans="1:5" x14ac:dyDescent="0.2">
      <c r="A2652" s="1">
        <v>41613</v>
      </c>
      <c r="B2652" s="2">
        <v>3143.39</v>
      </c>
      <c r="C2652" s="2">
        <v>3152.05</v>
      </c>
      <c r="D2652" s="2">
        <v>3120.84</v>
      </c>
      <c r="E2652" s="2">
        <v>3124.38</v>
      </c>
    </row>
    <row r="2653" spans="1:5" x14ac:dyDescent="0.2">
      <c r="A2653" s="1">
        <v>41612</v>
      </c>
      <c r="B2653" s="2">
        <v>3176.23</v>
      </c>
      <c r="C2653" s="2">
        <v>3187.53</v>
      </c>
      <c r="D2653" s="2">
        <v>3151.75</v>
      </c>
      <c r="E2653" s="2">
        <v>3160.7</v>
      </c>
    </row>
    <row r="2654" spans="1:5" x14ac:dyDescent="0.2">
      <c r="A2654" s="1">
        <v>41611</v>
      </c>
      <c r="B2654" s="2">
        <v>3181.9</v>
      </c>
      <c r="C2654" s="2">
        <v>3197.09</v>
      </c>
      <c r="D2654" s="2">
        <v>3181.11</v>
      </c>
      <c r="E2654" s="2">
        <v>3187.67</v>
      </c>
    </row>
    <row r="2655" spans="1:5" x14ac:dyDescent="0.2">
      <c r="A2655" s="1">
        <v>41610</v>
      </c>
      <c r="B2655" s="2">
        <v>3177.87</v>
      </c>
      <c r="C2655" s="2">
        <v>3188.93</v>
      </c>
      <c r="D2655" s="2">
        <v>3174.81</v>
      </c>
      <c r="E2655" s="2">
        <v>3188.76</v>
      </c>
    </row>
    <row r="2656" spans="1:5" x14ac:dyDescent="0.2">
      <c r="A2656" s="1">
        <v>41607</v>
      </c>
      <c r="B2656" s="2">
        <v>3178.27</v>
      </c>
      <c r="C2656" s="2">
        <v>3181.07</v>
      </c>
      <c r="D2656" s="2">
        <v>3169.73</v>
      </c>
      <c r="E2656" s="2">
        <v>3176.35</v>
      </c>
    </row>
    <row r="2657" spans="1:5" x14ac:dyDescent="0.2">
      <c r="A2657" s="1">
        <v>41606</v>
      </c>
      <c r="B2657" s="2">
        <v>3178.73</v>
      </c>
      <c r="C2657" s="2">
        <v>3199.89</v>
      </c>
      <c r="D2657" s="2">
        <v>3174.57</v>
      </c>
      <c r="E2657" s="2">
        <v>3186.37</v>
      </c>
    </row>
    <row r="2658" spans="1:5" x14ac:dyDescent="0.2">
      <c r="A2658" s="1">
        <v>41605</v>
      </c>
      <c r="B2658" s="2">
        <v>3175.12</v>
      </c>
      <c r="C2658" s="2">
        <v>3177.91</v>
      </c>
      <c r="D2658" s="2">
        <v>3163.12</v>
      </c>
      <c r="E2658" s="2">
        <v>3172.06</v>
      </c>
    </row>
    <row r="2659" spans="1:5" x14ac:dyDescent="0.2">
      <c r="A2659" s="1">
        <v>41604</v>
      </c>
      <c r="B2659" s="2">
        <v>3178.13</v>
      </c>
      <c r="C2659" s="2">
        <v>3182.24</v>
      </c>
      <c r="D2659" s="2">
        <v>3168.6</v>
      </c>
      <c r="E2659" s="2">
        <v>3173.51</v>
      </c>
    </row>
    <row r="2660" spans="1:5" x14ac:dyDescent="0.2">
      <c r="A2660" s="1">
        <v>41603</v>
      </c>
      <c r="B2660" s="2">
        <v>3185.62</v>
      </c>
      <c r="C2660" s="2">
        <v>3185.62</v>
      </c>
      <c r="D2660" s="2">
        <v>3174.45</v>
      </c>
      <c r="E2660" s="2">
        <v>3180.65</v>
      </c>
    </row>
    <row r="2661" spans="1:5" x14ac:dyDescent="0.2">
      <c r="A2661" s="1">
        <v>41600</v>
      </c>
      <c r="B2661" s="2">
        <v>3175.98</v>
      </c>
      <c r="C2661" s="2">
        <v>3177.75</v>
      </c>
      <c r="D2661" s="2">
        <v>3162.47</v>
      </c>
      <c r="E2661" s="2">
        <v>3172.85</v>
      </c>
    </row>
    <row r="2662" spans="1:5" x14ac:dyDescent="0.2">
      <c r="A2662" s="1">
        <v>41599</v>
      </c>
      <c r="B2662" s="2">
        <v>3175.7</v>
      </c>
      <c r="C2662" s="2">
        <v>3176.76</v>
      </c>
      <c r="D2662" s="2">
        <v>3158.4</v>
      </c>
      <c r="E2662" s="2">
        <v>3172.38</v>
      </c>
    </row>
    <row r="2663" spans="1:5" x14ac:dyDescent="0.2">
      <c r="A2663" s="1">
        <v>41598</v>
      </c>
      <c r="B2663" s="2">
        <v>3197.39</v>
      </c>
      <c r="C2663" s="2">
        <v>3202.18</v>
      </c>
      <c r="D2663" s="2">
        <v>3182.25</v>
      </c>
      <c r="E2663" s="2">
        <v>3184.23</v>
      </c>
    </row>
    <row r="2664" spans="1:5" x14ac:dyDescent="0.2">
      <c r="A2664" s="1">
        <v>41597</v>
      </c>
      <c r="B2664" s="2">
        <v>3204.2</v>
      </c>
      <c r="C2664" s="2">
        <v>3206.92</v>
      </c>
      <c r="D2664" s="2">
        <v>3188.58</v>
      </c>
      <c r="E2664" s="2">
        <v>3192.08</v>
      </c>
    </row>
    <row r="2665" spans="1:5" x14ac:dyDescent="0.2">
      <c r="A2665" s="1">
        <v>41596</v>
      </c>
      <c r="B2665" s="2">
        <v>3215.38</v>
      </c>
      <c r="C2665" s="2">
        <v>3218.55</v>
      </c>
      <c r="D2665" s="2">
        <v>3202.33</v>
      </c>
      <c r="E2665" s="2">
        <v>3203.03</v>
      </c>
    </row>
    <row r="2666" spans="1:5" x14ac:dyDescent="0.2">
      <c r="A2666" s="1">
        <v>41593</v>
      </c>
      <c r="B2666" s="2">
        <v>3192.47</v>
      </c>
      <c r="C2666" s="2">
        <v>3202.79</v>
      </c>
      <c r="D2666" s="2">
        <v>3189.35</v>
      </c>
      <c r="E2666" s="2">
        <v>3201.27</v>
      </c>
    </row>
    <row r="2667" spans="1:5" x14ac:dyDescent="0.2">
      <c r="A2667" s="1">
        <v>41592</v>
      </c>
      <c r="B2667" s="2">
        <v>3180.37</v>
      </c>
      <c r="C2667" s="2">
        <v>3196.59</v>
      </c>
      <c r="D2667" s="2">
        <v>3180</v>
      </c>
      <c r="E2667" s="2">
        <v>3191.08</v>
      </c>
    </row>
    <row r="2668" spans="1:5" x14ac:dyDescent="0.2">
      <c r="A2668" s="1">
        <v>41591</v>
      </c>
      <c r="B2668" s="2">
        <v>3185.36</v>
      </c>
      <c r="C2668" s="2">
        <v>3185.38</v>
      </c>
      <c r="D2668" s="2">
        <v>3163.01</v>
      </c>
      <c r="E2668" s="2">
        <v>3166.74</v>
      </c>
    </row>
    <row r="2669" spans="1:5" x14ac:dyDescent="0.2">
      <c r="A2669" s="1">
        <v>41590</v>
      </c>
      <c r="B2669" s="2">
        <v>3186.13</v>
      </c>
      <c r="C2669" s="2">
        <v>3189.04</v>
      </c>
      <c r="D2669" s="2">
        <v>3180.25</v>
      </c>
      <c r="E2669" s="2">
        <v>3180.25</v>
      </c>
    </row>
    <row r="2670" spans="1:5" x14ac:dyDescent="0.2">
      <c r="A2670" s="1">
        <v>41589</v>
      </c>
      <c r="B2670" s="2">
        <v>3184.09</v>
      </c>
      <c r="C2670" s="2">
        <v>3190.83</v>
      </c>
      <c r="D2670" s="2">
        <v>3175.72</v>
      </c>
      <c r="E2670" s="2">
        <v>3186.72</v>
      </c>
    </row>
    <row r="2671" spans="1:5" x14ac:dyDescent="0.2">
      <c r="A2671" s="1">
        <v>41586</v>
      </c>
      <c r="B2671" s="2">
        <v>3190.95</v>
      </c>
      <c r="C2671" s="2">
        <v>3193.79</v>
      </c>
      <c r="D2671" s="2">
        <v>3173.49</v>
      </c>
      <c r="E2671" s="2">
        <v>3177.25</v>
      </c>
    </row>
    <row r="2672" spans="1:5" x14ac:dyDescent="0.2">
      <c r="A2672" s="1">
        <v>41585</v>
      </c>
      <c r="B2672" s="2">
        <v>3215.35</v>
      </c>
      <c r="C2672" s="2">
        <v>3217.36</v>
      </c>
      <c r="D2672" s="2">
        <v>3198.63</v>
      </c>
      <c r="E2672" s="2">
        <v>3202.1</v>
      </c>
    </row>
    <row r="2673" spans="1:5" x14ac:dyDescent="0.2">
      <c r="A2673" s="1">
        <v>41584</v>
      </c>
      <c r="B2673" s="2">
        <v>3206.35</v>
      </c>
      <c r="C2673" s="2">
        <v>3212.07</v>
      </c>
      <c r="D2673" s="2">
        <v>3199.79</v>
      </c>
      <c r="E2673" s="2">
        <v>3205.29</v>
      </c>
    </row>
    <row r="2674" spans="1:5" x14ac:dyDescent="0.2">
      <c r="A2674" s="1">
        <v>41583</v>
      </c>
      <c r="B2674" s="2">
        <v>3213.86</v>
      </c>
      <c r="C2674" s="2">
        <v>3217</v>
      </c>
      <c r="D2674" s="2">
        <v>3200.56</v>
      </c>
      <c r="E2674" s="2">
        <v>3205.54</v>
      </c>
    </row>
    <row r="2675" spans="1:5" x14ac:dyDescent="0.2">
      <c r="A2675" s="1">
        <v>41582</v>
      </c>
      <c r="B2675" s="2">
        <v>3207.22</v>
      </c>
      <c r="C2675" s="2">
        <v>3212.4</v>
      </c>
      <c r="D2675" s="2">
        <v>3200.34</v>
      </c>
      <c r="E2675" s="2">
        <v>3203.94</v>
      </c>
    </row>
    <row r="2676" spans="1:5" x14ac:dyDescent="0.2">
      <c r="A2676" s="1">
        <v>41579</v>
      </c>
      <c r="B2676" s="2">
        <v>3212.13</v>
      </c>
      <c r="C2676" s="2">
        <v>3213.94</v>
      </c>
      <c r="D2676" s="2">
        <v>3194.96</v>
      </c>
      <c r="E2676" s="2">
        <v>3201.2</v>
      </c>
    </row>
    <row r="2677" spans="1:5" x14ac:dyDescent="0.2">
      <c r="A2677" s="1">
        <v>41578</v>
      </c>
      <c r="B2677" s="2">
        <v>3218.48</v>
      </c>
      <c r="C2677" s="2">
        <v>3227.53</v>
      </c>
      <c r="D2677" s="2">
        <v>3210.67</v>
      </c>
      <c r="E2677" s="2">
        <v>3210.67</v>
      </c>
    </row>
    <row r="2678" spans="1:5" x14ac:dyDescent="0.2">
      <c r="A2678" s="1">
        <v>41577</v>
      </c>
      <c r="B2678" s="2">
        <v>3215.29</v>
      </c>
      <c r="C2678" s="2">
        <v>3230.44</v>
      </c>
      <c r="D2678" s="2">
        <v>3204.48</v>
      </c>
      <c r="E2678" s="2">
        <v>3230.44</v>
      </c>
    </row>
    <row r="2679" spans="1:5" x14ac:dyDescent="0.2">
      <c r="A2679" s="1">
        <v>41576</v>
      </c>
      <c r="B2679" s="2">
        <v>3205.37</v>
      </c>
      <c r="C2679" s="2">
        <v>3213.71</v>
      </c>
      <c r="D2679" s="2">
        <v>3198.42</v>
      </c>
      <c r="E2679" s="2">
        <v>3208.82</v>
      </c>
    </row>
    <row r="2680" spans="1:5" x14ac:dyDescent="0.2">
      <c r="A2680" s="1">
        <v>41575</v>
      </c>
      <c r="B2680" s="2">
        <v>3216.75</v>
      </c>
      <c r="C2680" s="2">
        <v>3218.4</v>
      </c>
      <c r="D2680" s="2">
        <v>3204.75</v>
      </c>
      <c r="E2680" s="2">
        <v>3207.85</v>
      </c>
    </row>
    <row r="2681" spans="1:5" x14ac:dyDescent="0.2">
      <c r="A2681" s="1">
        <v>41572</v>
      </c>
      <c r="B2681" s="2">
        <v>3220.53</v>
      </c>
      <c r="C2681" s="2">
        <v>3221.94</v>
      </c>
      <c r="D2681" s="2">
        <v>3202.36</v>
      </c>
      <c r="E2681" s="2">
        <v>3205.24</v>
      </c>
    </row>
    <row r="2682" spans="1:5" x14ac:dyDescent="0.2">
      <c r="A2682" s="1">
        <v>41571</v>
      </c>
      <c r="B2682" s="2">
        <v>3201.97</v>
      </c>
      <c r="C2682" s="2">
        <v>3221.89</v>
      </c>
      <c r="D2682" s="2">
        <v>3199.38</v>
      </c>
      <c r="E2682" s="2">
        <v>3217.95</v>
      </c>
    </row>
    <row r="2683" spans="1:5" x14ac:dyDescent="0.2">
      <c r="A2683" s="1">
        <v>41570</v>
      </c>
      <c r="B2683" s="2">
        <v>3220.95</v>
      </c>
      <c r="C2683" s="2">
        <v>3235.25</v>
      </c>
      <c r="D2683" s="2">
        <v>3198.96</v>
      </c>
      <c r="E2683" s="2">
        <v>3204.8</v>
      </c>
    </row>
    <row r="2684" spans="1:5" x14ac:dyDescent="0.2">
      <c r="A2684" s="1">
        <v>41569</v>
      </c>
      <c r="B2684" s="2">
        <v>3202.87</v>
      </c>
      <c r="C2684" s="2">
        <v>3214.24</v>
      </c>
      <c r="D2684" s="2">
        <v>3199.4</v>
      </c>
      <c r="E2684" s="2">
        <v>3210.21</v>
      </c>
    </row>
    <row r="2685" spans="1:5" x14ac:dyDescent="0.2">
      <c r="A2685" s="1">
        <v>41568</v>
      </c>
      <c r="B2685" s="2">
        <v>3206.01</v>
      </c>
      <c r="C2685" s="2">
        <v>3208.87</v>
      </c>
      <c r="D2685" s="2">
        <v>3193.29</v>
      </c>
      <c r="E2685" s="2">
        <v>3195.76</v>
      </c>
    </row>
    <row r="2686" spans="1:5" x14ac:dyDescent="0.2">
      <c r="A2686" s="1">
        <v>41565</v>
      </c>
      <c r="B2686" s="2">
        <v>3201.47</v>
      </c>
      <c r="C2686" s="2">
        <v>3203.09</v>
      </c>
      <c r="D2686" s="2">
        <v>3188.59</v>
      </c>
      <c r="E2686" s="2">
        <v>3192.9</v>
      </c>
    </row>
    <row r="2687" spans="1:5" x14ac:dyDescent="0.2">
      <c r="A2687" s="1">
        <v>41564</v>
      </c>
      <c r="B2687" s="2">
        <v>3195.9</v>
      </c>
      <c r="C2687" s="2">
        <v>3203.91</v>
      </c>
      <c r="D2687" s="2">
        <v>3184.57</v>
      </c>
      <c r="E2687" s="2">
        <v>3186.62</v>
      </c>
    </row>
    <row r="2688" spans="1:5" x14ac:dyDescent="0.2">
      <c r="A2688" s="1">
        <v>41563</v>
      </c>
      <c r="B2688" s="2">
        <v>3179.57</v>
      </c>
      <c r="C2688" s="2">
        <v>3185.64</v>
      </c>
      <c r="D2688" s="2">
        <v>3164.93</v>
      </c>
      <c r="E2688" s="2">
        <v>3174.03</v>
      </c>
    </row>
    <row r="2689" spans="1:5" x14ac:dyDescent="0.2">
      <c r="A2689" s="1">
        <v>41561</v>
      </c>
      <c r="B2689" s="2">
        <v>3180.69</v>
      </c>
      <c r="C2689" s="2">
        <v>3183.38</v>
      </c>
      <c r="D2689" s="2">
        <v>3155.31</v>
      </c>
      <c r="E2689" s="2">
        <v>3165.25</v>
      </c>
    </row>
    <row r="2690" spans="1:5" x14ac:dyDescent="0.2">
      <c r="A2690" s="1">
        <v>41558</v>
      </c>
      <c r="B2690" s="2">
        <v>3193.13</v>
      </c>
      <c r="C2690" s="2">
        <v>3197.17</v>
      </c>
      <c r="D2690" s="2">
        <v>3179.71</v>
      </c>
      <c r="E2690" s="2">
        <v>3179.71</v>
      </c>
    </row>
    <row r="2691" spans="1:5" x14ac:dyDescent="0.2">
      <c r="A2691" s="1">
        <v>41557</v>
      </c>
      <c r="B2691" s="2">
        <v>3167.92</v>
      </c>
      <c r="C2691" s="2">
        <v>3176.77</v>
      </c>
      <c r="D2691" s="2">
        <v>3161.91</v>
      </c>
      <c r="E2691" s="2">
        <v>3169.91</v>
      </c>
    </row>
    <row r="2692" spans="1:5" x14ac:dyDescent="0.2">
      <c r="A2692" s="1">
        <v>41556</v>
      </c>
      <c r="B2692" s="2">
        <v>3135.72</v>
      </c>
      <c r="C2692" s="2">
        <v>3162.74</v>
      </c>
      <c r="D2692" s="2">
        <v>3132.94</v>
      </c>
      <c r="E2692" s="2">
        <v>3154.84</v>
      </c>
    </row>
    <row r="2693" spans="1:5" x14ac:dyDescent="0.2">
      <c r="A2693" s="1">
        <v>41555</v>
      </c>
      <c r="B2693" s="2">
        <v>3125.29</v>
      </c>
      <c r="C2693" s="2">
        <v>3152.44</v>
      </c>
      <c r="D2693" s="2">
        <v>3122.38</v>
      </c>
      <c r="E2693" s="2">
        <v>3146.5</v>
      </c>
    </row>
    <row r="2694" spans="1:5" x14ac:dyDescent="0.2">
      <c r="A2694" s="1">
        <v>41554</v>
      </c>
      <c r="B2694" s="2">
        <v>3146.05</v>
      </c>
      <c r="C2694" s="2">
        <v>3147.48</v>
      </c>
      <c r="D2694" s="2">
        <v>3132.64</v>
      </c>
      <c r="E2694" s="2">
        <v>3136.59</v>
      </c>
    </row>
    <row r="2695" spans="1:5" x14ac:dyDescent="0.2">
      <c r="A2695" s="1">
        <v>41551</v>
      </c>
      <c r="B2695" s="2">
        <v>3134.24</v>
      </c>
      <c r="C2695" s="2">
        <v>3148.8</v>
      </c>
      <c r="D2695" s="2">
        <v>3131.14</v>
      </c>
      <c r="E2695" s="2">
        <v>3138.08</v>
      </c>
    </row>
    <row r="2696" spans="1:5" x14ac:dyDescent="0.2">
      <c r="A2696" s="1">
        <v>41550</v>
      </c>
      <c r="B2696" s="2">
        <v>3147.32</v>
      </c>
      <c r="C2696" s="2">
        <v>3155.06</v>
      </c>
      <c r="D2696" s="2">
        <v>3135.6</v>
      </c>
      <c r="E2696" s="2">
        <v>3144.79</v>
      </c>
    </row>
    <row r="2697" spans="1:5" x14ac:dyDescent="0.2">
      <c r="A2697" s="1">
        <v>41549</v>
      </c>
      <c r="B2697" s="2">
        <v>3193.07</v>
      </c>
      <c r="C2697" s="2">
        <v>3193.62</v>
      </c>
      <c r="D2697" s="2">
        <v>3150.04</v>
      </c>
      <c r="E2697" s="2">
        <v>3152.58</v>
      </c>
    </row>
    <row r="2698" spans="1:5" x14ac:dyDescent="0.2">
      <c r="A2698" s="1">
        <v>41548</v>
      </c>
      <c r="B2698" s="2">
        <v>3180.72</v>
      </c>
      <c r="C2698" s="2">
        <v>3198.5</v>
      </c>
      <c r="D2698" s="2">
        <v>3176.7</v>
      </c>
      <c r="E2698" s="2">
        <v>3181.5</v>
      </c>
    </row>
    <row r="2699" spans="1:5" x14ac:dyDescent="0.2">
      <c r="A2699" s="1">
        <v>41547</v>
      </c>
      <c r="B2699" s="2">
        <v>3195.84</v>
      </c>
      <c r="C2699" s="2">
        <v>3201.84</v>
      </c>
      <c r="D2699" s="2">
        <v>3167.87</v>
      </c>
      <c r="E2699" s="2">
        <v>3167.87</v>
      </c>
    </row>
    <row r="2700" spans="1:5" x14ac:dyDescent="0.2">
      <c r="A2700" s="1">
        <v>41544</v>
      </c>
      <c r="B2700" s="2">
        <v>3210.25</v>
      </c>
      <c r="C2700" s="2">
        <v>3220.3</v>
      </c>
      <c r="D2700" s="2">
        <v>3206.48</v>
      </c>
      <c r="E2700" s="2">
        <v>3210.18</v>
      </c>
    </row>
    <row r="2701" spans="1:5" x14ac:dyDescent="0.2">
      <c r="A2701" s="1">
        <v>41543</v>
      </c>
      <c r="B2701" s="2">
        <v>3198.45</v>
      </c>
      <c r="C2701" s="2">
        <v>3202.69</v>
      </c>
      <c r="D2701" s="2">
        <v>3183.26</v>
      </c>
      <c r="E2701" s="2">
        <v>3194.31</v>
      </c>
    </row>
    <row r="2702" spans="1:5" x14ac:dyDescent="0.2">
      <c r="A2702" s="1">
        <v>41542</v>
      </c>
      <c r="B2702" s="2">
        <v>3219.03</v>
      </c>
      <c r="C2702" s="2">
        <v>3232.34</v>
      </c>
      <c r="D2702" s="2">
        <v>3200.56</v>
      </c>
      <c r="E2702" s="2">
        <v>3208.58</v>
      </c>
    </row>
    <row r="2703" spans="1:5" x14ac:dyDescent="0.2">
      <c r="A2703" s="1">
        <v>41541</v>
      </c>
      <c r="B2703" s="2">
        <v>3213.57</v>
      </c>
      <c r="C2703" s="2">
        <v>3229.61</v>
      </c>
      <c r="D2703" s="2">
        <v>3207.02</v>
      </c>
      <c r="E2703" s="2">
        <v>3211.75</v>
      </c>
    </row>
    <row r="2704" spans="1:5" x14ac:dyDescent="0.2">
      <c r="A2704" s="1">
        <v>41540</v>
      </c>
      <c r="B2704" s="2">
        <v>3219.8</v>
      </c>
      <c r="C2704" s="2">
        <v>3220.73</v>
      </c>
      <c r="D2704" s="2">
        <v>3203.08</v>
      </c>
      <c r="E2704" s="2">
        <v>3214.25</v>
      </c>
    </row>
    <row r="2705" spans="1:5" x14ac:dyDescent="0.2">
      <c r="A2705" s="1">
        <v>41537</v>
      </c>
      <c r="B2705" s="2">
        <v>3251.96</v>
      </c>
      <c r="C2705" s="2">
        <v>3252.12</v>
      </c>
      <c r="D2705" s="2">
        <v>3230.04</v>
      </c>
      <c r="E2705" s="2">
        <v>3237.53</v>
      </c>
    </row>
    <row r="2706" spans="1:5" x14ac:dyDescent="0.2">
      <c r="A2706" s="1">
        <v>41536</v>
      </c>
      <c r="B2706" s="2">
        <v>3255.68</v>
      </c>
      <c r="C2706" s="2">
        <v>3260.14</v>
      </c>
      <c r="D2706" s="2">
        <v>3241.79</v>
      </c>
      <c r="E2706" s="2">
        <v>3251.78</v>
      </c>
    </row>
    <row r="2707" spans="1:5" x14ac:dyDescent="0.2">
      <c r="A2707" s="1">
        <v>41535</v>
      </c>
      <c r="B2707" s="2">
        <v>3195.03</v>
      </c>
      <c r="C2707" s="2">
        <v>3204.39</v>
      </c>
      <c r="D2707" s="2">
        <v>3189.6</v>
      </c>
      <c r="E2707" s="2">
        <v>3193.85</v>
      </c>
    </row>
    <row r="2708" spans="1:5" x14ac:dyDescent="0.2">
      <c r="A2708" s="1">
        <v>41534</v>
      </c>
      <c r="B2708" s="2">
        <v>3183.81</v>
      </c>
      <c r="C2708" s="2">
        <v>3188.7</v>
      </c>
      <c r="D2708" s="2">
        <v>3176.75</v>
      </c>
      <c r="E2708" s="2">
        <v>3180.92</v>
      </c>
    </row>
    <row r="2709" spans="1:5" x14ac:dyDescent="0.2">
      <c r="A2709" s="1">
        <v>41533</v>
      </c>
      <c r="B2709" s="2">
        <v>3151.4</v>
      </c>
      <c r="C2709" s="2">
        <v>3181.72</v>
      </c>
      <c r="D2709" s="2">
        <v>3147.21</v>
      </c>
      <c r="E2709" s="2">
        <v>3179.48</v>
      </c>
    </row>
    <row r="2710" spans="1:5" x14ac:dyDescent="0.2">
      <c r="A2710" s="1">
        <v>41530</v>
      </c>
      <c r="B2710" s="2">
        <v>3133.54</v>
      </c>
      <c r="C2710" s="2">
        <v>3136.04</v>
      </c>
      <c r="D2710" s="2">
        <v>3111.37</v>
      </c>
      <c r="E2710" s="2">
        <v>3120.3</v>
      </c>
    </row>
    <row r="2711" spans="1:5" x14ac:dyDescent="0.2">
      <c r="A2711" s="1">
        <v>41529</v>
      </c>
      <c r="B2711" s="2">
        <v>3123.37</v>
      </c>
      <c r="C2711" s="2">
        <v>3130.66</v>
      </c>
      <c r="D2711" s="2">
        <v>3116.51</v>
      </c>
      <c r="E2711" s="2">
        <v>3121.08</v>
      </c>
    </row>
    <row r="2712" spans="1:5" x14ac:dyDescent="0.2">
      <c r="A2712" s="1">
        <v>41528</v>
      </c>
      <c r="B2712" s="2">
        <v>3133.46</v>
      </c>
      <c r="C2712" s="2">
        <v>3136.53</v>
      </c>
      <c r="D2712" s="2">
        <v>3099.14</v>
      </c>
      <c r="E2712" s="2">
        <v>3108.19</v>
      </c>
    </row>
    <row r="2713" spans="1:5" x14ac:dyDescent="0.2">
      <c r="A2713" s="1">
        <v>41527</v>
      </c>
      <c r="B2713" s="2">
        <v>3109.83</v>
      </c>
      <c r="C2713" s="2">
        <v>3125.5</v>
      </c>
      <c r="D2713" s="2">
        <v>3093.95</v>
      </c>
      <c r="E2713" s="2">
        <v>3123.89</v>
      </c>
    </row>
    <row r="2714" spans="1:5" x14ac:dyDescent="0.2">
      <c r="A2714" s="1">
        <v>41526</v>
      </c>
      <c r="B2714" s="2">
        <v>3072.35</v>
      </c>
      <c r="C2714" s="2">
        <v>3093.41</v>
      </c>
      <c r="D2714" s="2">
        <v>3071.32</v>
      </c>
      <c r="E2714" s="2">
        <v>3088.2</v>
      </c>
    </row>
    <row r="2715" spans="1:5" x14ac:dyDescent="0.2">
      <c r="A2715" s="1">
        <v>41523</v>
      </c>
      <c r="B2715" s="2">
        <v>3045.12</v>
      </c>
      <c r="C2715" s="2">
        <v>3051.34</v>
      </c>
      <c r="D2715" s="2">
        <v>3036.01</v>
      </c>
      <c r="E2715" s="2">
        <v>3048.35</v>
      </c>
    </row>
    <row r="2716" spans="1:5" x14ac:dyDescent="0.2">
      <c r="A2716" s="1">
        <v>41522</v>
      </c>
      <c r="B2716" s="2">
        <v>3031.41</v>
      </c>
      <c r="C2716" s="2">
        <v>3057.18</v>
      </c>
      <c r="D2716" s="2">
        <v>3029.41</v>
      </c>
      <c r="E2716" s="2">
        <v>3039.45</v>
      </c>
    </row>
    <row r="2717" spans="1:5" x14ac:dyDescent="0.2">
      <c r="A2717" s="1">
        <v>41521</v>
      </c>
      <c r="B2717" s="2">
        <v>3040.16</v>
      </c>
      <c r="C2717" s="2">
        <v>3041.55</v>
      </c>
      <c r="D2717" s="2">
        <v>3015.42</v>
      </c>
      <c r="E2717" s="2">
        <v>3015.42</v>
      </c>
    </row>
    <row r="2718" spans="1:5" x14ac:dyDescent="0.2">
      <c r="A2718" s="1">
        <v>41520</v>
      </c>
      <c r="B2718" s="2">
        <v>3050.12</v>
      </c>
      <c r="C2718" s="2">
        <v>3062.79</v>
      </c>
      <c r="D2718" s="2">
        <v>3049.33</v>
      </c>
      <c r="E2718" s="2">
        <v>3054.78</v>
      </c>
    </row>
    <row r="2719" spans="1:5" x14ac:dyDescent="0.2">
      <c r="A2719" s="1">
        <v>41519</v>
      </c>
      <c r="B2719" s="2">
        <v>3037.59</v>
      </c>
      <c r="C2719" s="2">
        <v>3057.16</v>
      </c>
      <c r="D2719" s="2">
        <v>3032.1</v>
      </c>
      <c r="E2719" s="2">
        <v>3055.72</v>
      </c>
    </row>
    <row r="2720" spans="1:5" x14ac:dyDescent="0.2">
      <c r="A2720" s="1">
        <v>41516</v>
      </c>
      <c r="B2720" s="2">
        <v>3036.46</v>
      </c>
      <c r="C2720" s="2">
        <v>3045.21</v>
      </c>
      <c r="D2720" s="2">
        <v>3018.91</v>
      </c>
      <c r="E2720" s="2">
        <v>3028.94</v>
      </c>
    </row>
    <row r="2721" spans="1:5" x14ac:dyDescent="0.2">
      <c r="A2721" s="1">
        <v>41515</v>
      </c>
      <c r="B2721" s="2">
        <v>3015.93</v>
      </c>
      <c r="C2721" s="2">
        <v>3041.76</v>
      </c>
      <c r="D2721" s="2">
        <v>3011.93</v>
      </c>
      <c r="E2721" s="2">
        <v>3038.03</v>
      </c>
    </row>
    <row r="2722" spans="1:5" x14ac:dyDescent="0.2">
      <c r="A2722" s="1">
        <v>41514</v>
      </c>
      <c r="B2722" s="2">
        <v>3007.94</v>
      </c>
      <c r="C2722" s="2">
        <v>3012.34</v>
      </c>
      <c r="D2722" s="2">
        <v>2990.68</v>
      </c>
      <c r="E2722" s="2">
        <v>3004.18</v>
      </c>
    </row>
    <row r="2723" spans="1:5" x14ac:dyDescent="0.2">
      <c r="A2723" s="1">
        <v>41513</v>
      </c>
      <c r="B2723" s="2">
        <v>3065.88</v>
      </c>
      <c r="C2723" s="2">
        <v>3077.58</v>
      </c>
      <c r="D2723" s="2">
        <v>3027.65</v>
      </c>
      <c r="E2723" s="2">
        <v>3034.02</v>
      </c>
    </row>
    <row r="2724" spans="1:5" x14ac:dyDescent="0.2">
      <c r="A2724" s="1">
        <v>41512</v>
      </c>
      <c r="B2724" s="2">
        <v>3090.36</v>
      </c>
      <c r="C2724" s="2">
        <v>3109.58</v>
      </c>
      <c r="D2724" s="2">
        <v>3082.56</v>
      </c>
      <c r="E2724" s="2">
        <v>3084.41</v>
      </c>
    </row>
    <row r="2725" spans="1:5" x14ac:dyDescent="0.2">
      <c r="A2725" s="1">
        <v>41509</v>
      </c>
      <c r="B2725" s="2">
        <v>3092</v>
      </c>
      <c r="C2725" s="2">
        <v>3102.01</v>
      </c>
      <c r="D2725" s="2">
        <v>3085.49</v>
      </c>
      <c r="E2725" s="2">
        <v>3088.85</v>
      </c>
    </row>
    <row r="2726" spans="1:5" x14ac:dyDescent="0.2">
      <c r="A2726" s="1">
        <v>41508</v>
      </c>
      <c r="B2726" s="2">
        <v>3074.7</v>
      </c>
      <c r="C2726" s="2">
        <v>3099.05</v>
      </c>
      <c r="D2726" s="2">
        <v>3054.77</v>
      </c>
      <c r="E2726" s="2">
        <v>3089.4</v>
      </c>
    </row>
    <row r="2727" spans="1:5" x14ac:dyDescent="0.2">
      <c r="A2727" s="1">
        <v>41507</v>
      </c>
      <c r="B2727" s="2">
        <v>3120.03</v>
      </c>
      <c r="C2727" s="2">
        <v>3132.14</v>
      </c>
      <c r="D2727" s="2">
        <v>3107.56</v>
      </c>
      <c r="E2727" s="2">
        <v>3108.99</v>
      </c>
    </row>
    <row r="2728" spans="1:5" x14ac:dyDescent="0.2">
      <c r="A2728" s="1">
        <v>41506</v>
      </c>
      <c r="B2728" s="2">
        <v>3158.42</v>
      </c>
      <c r="C2728" s="2">
        <v>3164.81</v>
      </c>
      <c r="D2728" s="2">
        <v>3117.51</v>
      </c>
      <c r="E2728" s="2">
        <v>3128.75</v>
      </c>
    </row>
    <row r="2729" spans="1:5" x14ac:dyDescent="0.2">
      <c r="A2729" s="1">
        <v>41505</v>
      </c>
      <c r="B2729" s="2">
        <v>3192.26</v>
      </c>
      <c r="C2729" s="2">
        <v>3202.1</v>
      </c>
      <c r="D2729" s="2">
        <v>3168.28</v>
      </c>
      <c r="E2729" s="2">
        <v>3173.33</v>
      </c>
    </row>
    <row r="2730" spans="1:5" x14ac:dyDescent="0.2">
      <c r="A2730" s="1">
        <v>41502</v>
      </c>
      <c r="B2730" s="2">
        <v>3194.54</v>
      </c>
      <c r="C2730" s="2">
        <v>3209.5</v>
      </c>
      <c r="D2730" s="2">
        <v>3180.3</v>
      </c>
      <c r="E2730" s="2">
        <v>3197.53</v>
      </c>
    </row>
    <row r="2731" spans="1:5" x14ac:dyDescent="0.2">
      <c r="A2731" s="1">
        <v>41501</v>
      </c>
      <c r="B2731" s="2">
        <v>3234.33</v>
      </c>
      <c r="C2731" s="2">
        <v>3237.71</v>
      </c>
      <c r="D2731" s="2">
        <v>3212.29</v>
      </c>
      <c r="E2731" s="2">
        <v>3220.92</v>
      </c>
    </row>
    <row r="2732" spans="1:5" x14ac:dyDescent="0.2">
      <c r="A2732" s="1">
        <v>41500</v>
      </c>
      <c r="B2732" s="2">
        <v>3249.46</v>
      </c>
      <c r="C2732" s="2">
        <v>3251.64</v>
      </c>
      <c r="D2732" s="2">
        <v>3231.56</v>
      </c>
      <c r="E2732" s="2">
        <v>3248.66</v>
      </c>
    </row>
    <row r="2733" spans="1:5" x14ac:dyDescent="0.2">
      <c r="A2733" s="1">
        <v>41499</v>
      </c>
      <c r="B2733" s="2">
        <v>3240.24</v>
      </c>
      <c r="C2733" s="2">
        <v>3247.86</v>
      </c>
      <c r="D2733" s="2">
        <v>3236.41</v>
      </c>
      <c r="E2733" s="2">
        <v>3244.12</v>
      </c>
    </row>
    <row r="2734" spans="1:5" x14ac:dyDescent="0.2">
      <c r="A2734" s="1">
        <v>41498</v>
      </c>
      <c r="B2734" s="2">
        <v>3227.65</v>
      </c>
      <c r="C2734" s="2">
        <v>3244.4</v>
      </c>
      <c r="D2734" s="2">
        <v>3222.99</v>
      </c>
      <c r="E2734" s="2">
        <v>3232.24</v>
      </c>
    </row>
    <row r="2735" spans="1:5" x14ac:dyDescent="0.2">
      <c r="A2735" s="1">
        <v>41493</v>
      </c>
      <c r="B2735" s="2">
        <v>3222.28</v>
      </c>
      <c r="C2735" s="2">
        <v>3240.61</v>
      </c>
      <c r="D2735" s="2">
        <v>3220.16</v>
      </c>
      <c r="E2735" s="2">
        <v>3229.91</v>
      </c>
    </row>
    <row r="2736" spans="1:5" x14ac:dyDescent="0.2">
      <c r="A2736" s="1">
        <v>41492</v>
      </c>
      <c r="B2736" s="2">
        <v>3236.19</v>
      </c>
      <c r="C2736" s="2">
        <v>3247.85</v>
      </c>
      <c r="D2736" s="2">
        <v>3212.74</v>
      </c>
      <c r="E2736" s="2">
        <v>3224.89</v>
      </c>
    </row>
    <row r="2737" spans="1:5" x14ac:dyDescent="0.2">
      <c r="A2737" s="1">
        <v>41491</v>
      </c>
      <c r="B2737" s="2">
        <v>3239.66</v>
      </c>
      <c r="C2737" s="2">
        <v>3243.14</v>
      </c>
      <c r="D2737" s="2">
        <v>3229.68</v>
      </c>
      <c r="E2737" s="2">
        <v>3241.79</v>
      </c>
    </row>
    <row r="2738" spans="1:5" x14ac:dyDescent="0.2">
      <c r="A2738" s="1">
        <v>41488</v>
      </c>
      <c r="B2738" s="2">
        <v>3263.4</v>
      </c>
      <c r="C2738" s="2">
        <v>3268.63</v>
      </c>
      <c r="D2738" s="2">
        <v>3248.22</v>
      </c>
      <c r="E2738" s="2">
        <v>3254.13</v>
      </c>
    </row>
    <row r="2739" spans="1:5" x14ac:dyDescent="0.2">
      <c r="A2739" s="1">
        <v>41487</v>
      </c>
      <c r="B2739" s="2">
        <v>3244.23</v>
      </c>
      <c r="C2739" s="2">
        <v>3256.6</v>
      </c>
      <c r="D2739" s="2">
        <v>3234.05</v>
      </c>
      <c r="E2739" s="2">
        <v>3243.29</v>
      </c>
    </row>
    <row r="2740" spans="1:5" x14ac:dyDescent="0.2">
      <c r="A2740" s="1">
        <v>41486</v>
      </c>
      <c r="B2740" s="2">
        <v>3242.45</v>
      </c>
      <c r="C2740" s="2">
        <v>3246.94</v>
      </c>
      <c r="D2740" s="2">
        <v>3221.93</v>
      </c>
      <c r="E2740" s="2">
        <v>3221.93</v>
      </c>
    </row>
    <row r="2741" spans="1:5" x14ac:dyDescent="0.2">
      <c r="A2741" s="1">
        <v>41485</v>
      </c>
      <c r="B2741" s="2">
        <v>3238.81</v>
      </c>
      <c r="C2741" s="2">
        <v>3258.56</v>
      </c>
      <c r="D2741" s="2">
        <v>3222.56</v>
      </c>
      <c r="E2741" s="2">
        <v>3245.45</v>
      </c>
    </row>
    <row r="2742" spans="1:5" x14ac:dyDescent="0.2">
      <c r="A2742" s="1">
        <v>41484</v>
      </c>
      <c r="B2742" s="2">
        <v>3233.69</v>
      </c>
      <c r="C2742" s="2">
        <v>3237.93</v>
      </c>
      <c r="D2742" s="2">
        <v>3218.5</v>
      </c>
      <c r="E2742" s="2">
        <v>3236.97</v>
      </c>
    </row>
    <row r="2743" spans="1:5" x14ac:dyDescent="0.2">
      <c r="A2743" s="1">
        <v>41481</v>
      </c>
      <c r="B2743" s="2">
        <v>3237.75</v>
      </c>
      <c r="C2743" s="2">
        <v>3248.83</v>
      </c>
      <c r="D2743" s="2">
        <v>3231.48</v>
      </c>
      <c r="E2743" s="2">
        <v>3236.1</v>
      </c>
    </row>
    <row r="2744" spans="1:5" x14ac:dyDescent="0.2">
      <c r="A2744" s="1">
        <v>41480</v>
      </c>
      <c r="B2744" s="2">
        <v>3264.97</v>
      </c>
      <c r="C2744" s="2">
        <v>3265.14</v>
      </c>
      <c r="D2744" s="2">
        <v>3232.94</v>
      </c>
      <c r="E2744" s="2">
        <v>3235.68</v>
      </c>
    </row>
    <row r="2745" spans="1:5" x14ac:dyDescent="0.2">
      <c r="A2745" s="1">
        <v>41479</v>
      </c>
      <c r="B2745" s="2">
        <v>3251.66</v>
      </c>
      <c r="C2745" s="2">
        <v>3277.55</v>
      </c>
      <c r="D2745" s="2">
        <v>3246.57</v>
      </c>
      <c r="E2745" s="2">
        <v>3274.76</v>
      </c>
    </row>
    <row r="2746" spans="1:5" x14ac:dyDescent="0.2">
      <c r="A2746" s="1">
        <v>41478</v>
      </c>
      <c r="B2746" s="2">
        <v>3238.37</v>
      </c>
      <c r="C2746" s="2">
        <v>3256.81</v>
      </c>
      <c r="D2746" s="2">
        <v>3231.73</v>
      </c>
      <c r="E2746" s="2">
        <v>3253.76</v>
      </c>
    </row>
    <row r="2747" spans="1:5" x14ac:dyDescent="0.2">
      <c r="A2747" s="1">
        <v>41477</v>
      </c>
      <c r="B2747" s="2">
        <v>3223.91</v>
      </c>
      <c r="C2747" s="2">
        <v>3240.36</v>
      </c>
      <c r="D2747" s="2">
        <v>3221</v>
      </c>
      <c r="E2747" s="2">
        <v>3234.35</v>
      </c>
    </row>
    <row r="2748" spans="1:5" x14ac:dyDescent="0.2">
      <c r="A2748" s="1">
        <v>41474</v>
      </c>
      <c r="B2748" s="2">
        <v>3218.54</v>
      </c>
      <c r="C2748" s="2">
        <v>3221.98</v>
      </c>
      <c r="D2748" s="2">
        <v>3205.57</v>
      </c>
      <c r="E2748" s="2">
        <v>3213.26</v>
      </c>
    </row>
    <row r="2749" spans="1:5" x14ac:dyDescent="0.2">
      <c r="A2749" s="1">
        <v>41473</v>
      </c>
      <c r="B2749" s="2">
        <v>3217.34</v>
      </c>
      <c r="C2749" s="2">
        <v>3226.94</v>
      </c>
      <c r="D2749" s="2">
        <v>3210.81</v>
      </c>
      <c r="E2749" s="2">
        <v>3218.2</v>
      </c>
    </row>
    <row r="2750" spans="1:5" x14ac:dyDescent="0.2">
      <c r="A2750" s="1">
        <v>41472</v>
      </c>
      <c r="B2750" s="2">
        <v>3221.12</v>
      </c>
      <c r="C2750" s="2">
        <v>3226.38</v>
      </c>
      <c r="D2750" s="2">
        <v>3207.13</v>
      </c>
      <c r="E2750" s="2">
        <v>3208.33</v>
      </c>
    </row>
    <row r="2751" spans="1:5" x14ac:dyDescent="0.2">
      <c r="A2751" s="1">
        <v>41471</v>
      </c>
      <c r="B2751" s="2">
        <v>3244.5</v>
      </c>
      <c r="C2751" s="2">
        <v>3251.68</v>
      </c>
      <c r="D2751" s="2">
        <v>3216.5</v>
      </c>
      <c r="E2751" s="2">
        <v>3224.96</v>
      </c>
    </row>
    <row r="2752" spans="1:5" x14ac:dyDescent="0.2">
      <c r="A2752" s="1">
        <v>41470</v>
      </c>
      <c r="B2752" s="2">
        <v>3240.52</v>
      </c>
      <c r="C2752" s="2">
        <v>3255.72</v>
      </c>
      <c r="D2752" s="2">
        <v>3233.94</v>
      </c>
      <c r="E2752" s="2">
        <v>3236.82</v>
      </c>
    </row>
    <row r="2753" spans="1:5" x14ac:dyDescent="0.2">
      <c r="A2753" s="1">
        <v>41467</v>
      </c>
      <c r="B2753" s="2">
        <v>3258.41</v>
      </c>
      <c r="C2753" s="2">
        <v>3258.41</v>
      </c>
      <c r="D2753" s="2">
        <v>3226.4</v>
      </c>
      <c r="E2753" s="2">
        <v>3236.06</v>
      </c>
    </row>
    <row r="2754" spans="1:5" x14ac:dyDescent="0.2">
      <c r="A2754" s="1">
        <v>41466</v>
      </c>
      <c r="B2754" s="2">
        <v>3214.69</v>
      </c>
      <c r="C2754" s="2">
        <v>3250.38</v>
      </c>
      <c r="D2754" s="2">
        <v>3213.11</v>
      </c>
      <c r="E2754" s="2">
        <v>3248.92</v>
      </c>
    </row>
    <row r="2755" spans="1:5" x14ac:dyDescent="0.2">
      <c r="A2755" s="1">
        <v>41465</v>
      </c>
      <c r="B2755" s="2">
        <v>3192.41</v>
      </c>
      <c r="C2755" s="2">
        <v>3205.82</v>
      </c>
      <c r="D2755" s="2">
        <v>3185.61</v>
      </c>
      <c r="E2755" s="2">
        <v>3188.04</v>
      </c>
    </row>
    <row r="2756" spans="1:5" x14ac:dyDescent="0.2">
      <c r="A2756" s="1">
        <v>41464</v>
      </c>
      <c r="B2756" s="2">
        <v>3167.05</v>
      </c>
      <c r="C2756" s="2">
        <v>3185.59</v>
      </c>
      <c r="D2756" s="2">
        <v>3159.8</v>
      </c>
      <c r="E2756" s="2">
        <v>3178.63</v>
      </c>
    </row>
    <row r="2757" spans="1:5" x14ac:dyDescent="0.2">
      <c r="A2757" s="1">
        <v>41463</v>
      </c>
      <c r="B2757" s="2">
        <v>3161.95</v>
      </c>
      <c r="C2757" s="2">
        <v>3165.56</v>
      </c>
      <c r="D2757" s="2">
        <v>3132.07</v>
      </c>
      <c r="E2757" s="2">
        <v>3155.47</v>
      </c>
    </row>
    <row r="2758" spans="1:5" x14ac:dyDescent="0.2">
      <c r="A2758" s="1">
        <v>41460</v>
      </c>
      <c r="B2758" s="2">
        <v>3161.28</v>
      </c>
      <c r="C2758" s="2">
        <v>3179.81</v>
      </c>
      <c r="D2758" s="2">
        <v>3161.01</v>
      </c>
      <c r="E2758" s="2">
        <v>3169.73</v>
      </c>
    </row>
    <row r="2759" spans="1:5" x14ac:dyDescent="0.2">
      <c r="A2759" s="1">
        <v>41459</v>
      </c>
      <c r="B2759" s="2">
        <v>3141.41</v>
      </c>
      <c r="C2759" s="2">
        <v>3161.93</v>
      </c>
      <c r="D2759" s="2">
        <v>3130.85</v>
      </c>
      <c r="E2759" s="2">
        <v>3147.12</v>
      </c>
    </row>
    <row r="2760" spans="1:5" x14ac:dyDescent="0.2">
      <c r="A2760" s="1">
        <v>41458</v>
      </c>
      <c r="B2760" s="2">
        <v>3160.73</v>
      </c>
      <c r="C2760" s="2">
        <v>3162.18</v>
      </c>
      <c r="D2760" s="2">
        <v>3125.49</v>
      </c>
      <c r="E2760" s="2">
        <v>3129.49</v>
      </c>
    </row>
    <row r="2761" spans="1:5" x14ac:dyDescent="0.2">
      <c r="A2761" s="1">
        <v>41457</v>
      </c>
      <c r="B2761" s="2">
        <v>3153.93</v>
      </c>
      <c r="C2761" s="2">
        <v>3186.89</v>
      </c>
      <c r="D2761" s="2">
        <v>3153.47</v>
      </c>
      <c r="E2761" s="2">
        <v>3173.32</v>
      </c>
    </row>
    <row r="2762" spans="1:5" x14ac:dyDescent="0.2">
      <c r="A2762" s="1">
        <v>41456</v>
      </c>
      <c r="B2762" s="2">
        <v>3147.49</v>
      </c>
      <c r="C2762" s="2">
        <v>3151.27</v>
      </c>
      <c r="D2762" s="2">
        <v>3132.86</v>
      </c>
      <c r="E2762" s="2">
        <v>3140.93</v>
      </c>
    </row>
    <row r="2763" spans="1:5" x14ac:dyDescent="0.2">
      <c r="A2763" s="1">
        <v>41453</v>
      </c>
      <c r="B2763" s="2">
        <v>3143.18</v>
      </c>
      <c r="C2763" s="2">
        <v>3162.94</v>
      </c>
      <c r="D2763" s="2">
        <v>3138.4</v>
      </c>
      <c r="E2763" s="2">
        <v>3150.44</v>
      </c>
    </row>
    <row r="2764" spans="1:5" x14ac:dyDescent="0.2">
      <c r="A2764" s="1">
        <v>41452</v>
      </c>
      <c r="B2764" s="2">
        <v>3133.94</v>
      </c>
      <c r="C2764" s="2">
        <v>3152.79</v>
      </c>
      <c r="D2764" s="2">
        <v>3118.03</v>
      </c>
      <c r="E2764" s="2">
        <v>3118.03</v>
      </c>
    </row>
    <row r="2765" spans="1:5" x14ac:dyDescent="0.2">
      <c r="A2765" s="1">
        <v>41451</v>
      </c>
      <c r="B2765" s="2">
        <v>3105.83</v>
      </c>
      <c r="C2765" s="2">
        <v>3118.86</v>
      </c>
      <c r="D2765" s="2">
        <v>3092.54</v>
      </c>
      <c r="E2765" s="2">
        <v>3104.4</v>
      </c>
    </row>
    <row r="2766" spans="1:5" x14ac:dyDescent="0.2">
      <c r="A2766" s="1">
        <v>41450</v>
      </c>
      <c r="B2766" s="2">
        <v>3069.08</v>
      </c>
      <c r="C2766" s="2">
        <v>3100.2</v>
      </c>
      <c r="D2766" s="2">
        <v>3066.41</v>
      </c>
      <c r="E2766" s="2">
        <v>3089.93</v>
      </c>
    </row>
    <row r="2767" spans="1:5" x14ac:dyDescent="0.2">
      <c r="A2767" s="1">
        <v>41449</v>
      </c>
      <c r="B2767" s="2">
        <v>3104.28</v>
      </c>
      <c r="C2767" s="2">
        <v>3117.85</v>
      </c>
      <c r="D2767" s="2">
        <v>3074.31</v>
      </c>
      <c r="E2767" s="2">
        <v>3074.31</v>
      </c>
    </row>
    <row r="2768" spans="1:5" x14ac:dyDescent="0.2">
      <c r="A2768" s="1">
        <v>41446</v>
      </c>
      <c r="B2768" s="2">
        <v>3081.5</v>
      </c>
      <c r="C2768" s="2">
        <v>3132.65</v>
      </c>
      <c r="D2768" s="2">
        <v>3065.42</v>
      </c>
      <c r="E2768" s="2">
        <v>3124.45</v>
      </c>
    </row>
    <row r="2769" spans="1:5" x14ac:dyDescent="0.2">
      <c r="A2769" s="1">
        <v>41445</v>
      </c>
      <c r="B2769" s="2">
        <v>3186.6</v>
      </c>
      <c r="C2769" s="2">
        <v>3186.6</v>
      </c>
      <c r="D2769" s="2">
        <v>3132.37</v>
      </c>
      <c r="E2769" s="2">
        <v>3133.26</v>
      </c>
    </row>
    <row r="2770" spans="1:5" x14ac:dyDescent="0.2">
      <c r="A2770" s="1">
        <v>41444</v>
      </c>
      <c r="B2770" s="2">
        <v>3225.67</v>
      </c>
      <c r="C2770" s="2">
        <v>3235.09</v>
      </c>
      <c r="D2770" s="2">
        <v>3208.52</v>
      </c>
      <c r="E2770" s="2">
        <v>3213.79</v>
      </c>
    </row>
    <row r="2771" spans="1:5" x14ac:dyDescent="0.2">
      <c r="A2771" s="1">
        <v>41443</v>
      </c>
      <c r="B2771" s="2">
        <v>3198</v>
      </c>
      <c r="C2771" s="2">
        <v>3233.69</v>
      </c>
      <c r="D2771" s="2">
        <v>3195.31</v>
      </c>
      <c r="E2771" s="2">
        <v>3229.55</v>
      </c>
    </row>
    <row r="2772" spans="1:5" x14ac:dyDescent="0.2">
      <c r="A2772" s="1">
        <v>41442</v>
      </c>
      <c r="B2772" s="2">
        <v>3150.5</v>
      </c>
      <c r="C2772" s="2">
        <v>3191.45</v>
      </c>
      <c r="D2772" s="2">
        <v>3144.57</v>
      </c>
      <c r="E2772" s="2">
        <v>3183.44</v>
      </c>
    </row>
    <row r="2773" spans="1:5" x14ac:dyDescent="0.2">
      <c r="A2773" s="1">
        <v>41439</v>
      </c>
      <c r="B2773" s="2">
        <v>3147.78</v>
      </c>
      <c r="C2773" s="2">
        <v>3166.41</v>
      </c>
      <c r="D2773" s="2">
        <v>3137.13</v>
      </c>
      <c r="E2773" s="2">
        <v>3161.43</v>
      </c>
    </row>
    <row r="2774" spans="1:5" x14ac:dyDescent="0.2">
      <c r="A2774" s="1">
        <v>41438</v>
      </c>
      <c r="B2774" s="2">
        <v>3127.14</v>
      </c>
      <c r="C2774" s="2">
        <v>3134.18</v>
      </c>
      <c r="D2774" s="2">
        <v>3094.86</v>
      </c>
      <c r="E2774" s="2">
        <v>3130.69</v>
      </c>
    </row>
    <row r="2775" spans="1:5" x14ac:dyDescent="0.2">
      <c r="A2775" s="1">
        <v>41437</v>
      </c>
      <c r="B2775" s="2">
        <v>3151.71</v>
      </c>
      <c r="C2775" s="2">
        <v>3168.71</v>
      </c>
      <c r="D2775" s="2">
        <v>3146.74</v>
      </c>
      <c r="E2775" s="2">
        <v>3153.48</v>
      </c>
    </row>
    <row r="2776" spans="1:5" x14ac:dyDescent="0.2">
      <c r="A2776" s="1">
        <v>41436</v>
      </c>
      <c r="B2776" s="2">
        <v>3199.24</v>
      </c>
      <c r="C2776" s="2">
        <v>3199.49</v>
      </c>
      <c r="D2776" s="2">
        <v>3159.52</v>
      </c>
      <c r="E2776" s="2">
        <v>3170.38</v>
      </c>
    </row>
    <row r="2777" spans="1:5" x14ac:dyDescent="0.2">
      <c r="A2777" s="1">
        <v>41435</v>
      </c>
      <c r="B2777" s="2">
        <v>3204.39</v>
      </c>
      <c r="C2777" s="2">
        <v>3214.88</v>
      </c>
      <c r="D2777" s="2">
        <v>3194.84</v>
      </c>
      <c r="E2777" s="2">
        <v>3200.51</v>
      </c>
    </row>
    <row r="2778" spans="1:5" x14ac:dyDescent="0.2">
      <c r="A2778" s="1">
        <v>41432</v>
      </c>
      <c r="B2778" s="2">
        <v>3187.09</v>
      </c>
      <c r="C2778" s="2">
        <v>3198.73</v>
      </c>
      <c r="D2778" s="2">
        <v>3178.82</v>
      </c>
      <c r="E2778" s="2">
        <v>3184.72</v>
      </c>
    </row>
    <row r="2779" spans="1:5" x14ac:dyDescent="0.2">
      <c r="A2779" s="1">
        <v>41431</v>
      </c>
      <c r="B2779" s="2">
        <v>3211.16</v>
      </c>
      <c r="C2779" s="2">
        <v>3221</v>
      </c>
      <c r="D2779" s="2">
        <v>3187.73</v>
      </c>
      <c r="E2779" s="2">
        <v>3193.51</v>
      </c>
    </row>
    <row r="2780" spans="1:5" x14ac:dyDescent="0.2">
      <c r="A2780" s="1">
        <v>41430</v>
      </c>
      <c r="B2780" s="2">
        <v>3278.75</v>
      </c>
      <c r="C2780" s="2">
        <v>3281.27</v>
      </c>
      <c r="D2780" s="2">
        <v>3231.25</v>
      </c>
      <c r="E2780" s="2">
        <v>3243.43</v>
      </c>
    </row>
    <row r="2781" spans="1:5" x14ac:dyDescent="0.2">
      <c r="A2781" s="1">
        <v>41429</v>
      </c>
      <c r="B2781" s="2">
        <v>3273.46</v>
      </c>
      <c r="C2781" s="2">
        <v>3298</v>
      </c>
      <c r="D2781" s="2">
        <v>3260.12</v>
      </c>
      <c r="E2781" s="2">
        <v>3291.35</v>
      </c>
    </row>
    <row r="2782" spans="1:5" x14ac:dyDescent="0.2">
      <c r="A2782" s="1">
        <v>41428</v>
      </c>
      <c r="B2782" s="2">
        <v>3287.1</v>
      </c>
      <c r="C2782" s="2">
        <v>3304.07</v>
      </c>
      <c r="D2782" s="2">
        <v>3279.54</v>
      </c>
      <c r="E2782" s="2">
        <v>3291.08</v>
      </c>
    </row>
    <row r="2783" spans="1:5" x14ac:dyDescent="0.2">
      <c r="A2783" s="1">
        <v>41425</v>
      </c>
      <c r="B2783" s="2">
        <v>3329.51</v>
      </c>
      <c r="C2783" s="2">
        <v>3334.5</v>
      </c>
      <c r="D2783" s="2">
        <v>3304.96</v>
      </c>
      <c r="E2783" s="2">
        <v>3311.37</v>
      </c>
    </row>
    <row r="2784" spans="1:5" x14ac:dyDescent="0.2">
      <c r="A2784" s="1">
        <v>41424</v>
      </c>
      <c r="B2784" s="2">
        <v>3360.08</v>
      </c>
      <c r="C2784" s="2">
        <v>3361.5</v>
      </c>
      <c r="D2784" s="2">
        <v>3303.11</v>
      </c>
      <c r="E2784" s="2">
        <v>3336.01</v>
      </c>
    </row>
    <row r="2785" spans="1:5" x14ac:dyDescent="0.2">
      <c r="A2785" s="1">
        <v>41423</v>
      </c>
      <c r="B2785" s="2">
        <v>3407.23</v>
      </c>
      <c r="C2785" s="2">
        <v>3416.52</v>
      </c>
      <c r="D2785" s="2">
        <v>3367.47</v>
      </c>
      <c r="E2785" s="2">
        <v>3367.47</v>
      </c>
    </row>
    <row r="2786" spans="1:5" x14ac:dyDescent="0.2">
      <c r="A2786" s="1">
        <v>41422</v>
      </c>
      <c r="B2786" s="2">
        <v>3401.89</v>
      </c>
      <c r="C2786" s="2">
        <v>3410.02</v>
      </c>
      <c r="D2786" s="2">
        <v>3393.36</v>
      </c>
      <c r="E2786" s="2">
        <v>3406.08</v>
      </c>
    </row>
    <row r="2787" spans="1:5" x14ac:dyDescent="0.2">
      <c r="A2787" s="1">
        <v>41421</v>
      </c>
      <c r="B2787" s="2">
        <v>3388.03</v>
      </c>
      <c r="C2787" s="2">
        <v>3403.41</v>
      </c>
      <c r="D2787" s="2">
        <v>3373.47</v>
      </c>
      <c r="E2787" s="2">
        <v>3391.3</v>
      </c>
    </row>
    <row r="2788" spans="1:5" x14ac:dyDescent="0.2">
      <c r="A2788" s="1">
        <v>41417</v>
      </c>
      <c r="B2788" s="2">
        <v>3440.4</v>
      </c>
      <c r="C2788" s="2">
        <v>3447.12</v>
      </c>
      <c r="D2788" s="2">
        <v>3382.74</v>
      </c>
      <c r="E2788" s="2">
        <v>3393.17</v>
      </c>
    </row>
    <row r="2789" spans="1:5" x14ac:dyDescent="0.2">
      <c r="A2789" s="1">
        <v>41416</v>
      </c>
      <c r="B2789" s="2">
        <v>3453.28</v>
      </c>
      <c r="C2789" s="2">
        <v>3464.79</v>
      </c>
      <c r="D2789" s="2">
        <v>3453.26</v>
      </c>
      <c r="E2789" s="2">
        <v>3454.37</v>
      </c>
    </row>
    <row r="2790" spans="1:5" x14ac:dyDescent="0.2">
      <c r="A2790" s="1">
        <v>41415</v>
      </c>
      <c r="B2790" s="2">
        <v>3455.6</v>
      </c>
      <c r="C2790" s="2">
        <v>3456.99</v>
      </c>
      <c r="D2790" s="2">
        <v>3431.38</v>
      </c>
      <c r="E2790" s="2">
        <v>3443.9</v>
      </c>
    </row>
    <row r="2791" spans="1:5" x14ac:dyDescent="0.2">
      <c r="A2791" s="1">
        <v>41414</v>
      </c>
      <c r="B2791" s="2">
        <v>3452.79</v>
      </c>
      <c r="C2791" s="2">
        <v>3458.04</v>
      </c>
      <c r="D2791" s="2">
        <v>3443.86</v>
      </c>
      <c r="E2791" s="2">
        <v>3454.23</v>
      </c>
    </row>
    <row r="2792" spans="1:5" x14ac:dyDescent="0.2">
      <c r="A2792" s="1">
        <v>41411</v>
      </c>
      <c r="B2792" s="2">
        <v>3454.56</v>
      </c>
      <c r="C2792" s="2">
        <v>3457.07</v>
      </c>
      <c r="D2792" s="2">
        <v>3444.96</v>
      </c>
      <c r="E2792" s="2">
        <v>3449.3</v>
      </c>
    </row>
    <row r="2793" spans="1:5" x14ac:dyDescent="0.2">
      <c r="A2793" s="1">
        <v>41410</v>
      </c>
      <c r="B2793" s="2">
        <v>3451.32</v>
      </c>
      <c r="C2793" s="2">
        <v>3455.55</v>
      </c>
      <c r="D2793" s="2">
        <v>3437</v>
      </c>
      <c r="E2793" s="2">
        <v>3452.28</v>
      </c>
    </row>
    <row r="2794" spans="1:5" x14ac:dyDescent="0.2">
      <c r="A2794" s="1">
        <v>41409</v>
      </c>
      <c r="B2794" s="2">
        <v>3446.63</v>
      </c>
      <c r="C2794" s="2">
        <v>3451.04</v>
      </c>
      <c r="D2794" s="2">
        <v>3435.01</v>
      </c>
      <c r="E2794" s="2">
        <v>3441.53</v>
      </c>
    </row>
    <row r="2795" spans="1:5" x14ac:dyDescent="0.2">
      <c r="A2795" s="1">
        <v>41408</v>
      </c>
      <c r="B2795" s="2">
        <v>3436.71</v>
      </c>
      <c r="C2795" s="2">
        <v>3445.06</v>
      </c>
      <c r="D2795" s="2">
        <v>3425.18</v>
      </c>
      <c r="E2795" s="2">
        <v>3432.76</v>
      </c>
    </row>
    <row r="2796" spans="1:5" x14ac:dyDescent="0.2">
      <c r="A2796" s="1">
        <v>41407</v>
      </c>
      <c r="B2796" s="2">
        <v>3441.69</v>
      </c>
      <c r="C2796" s="2">
        <v>3447.73</v>
      </c>
      <c r="D2796" s="2">
        <v>3428.29</v>
      </c>
      <c r="E2796" s="2">
        <v>3428.96</v>
      </c>
    </row>
    <row r="2797" spans="1:5" x14ac:dyDescent="0.2">
      <c r="A2797" s="1">
        <v>41404</v>
      </c>
      <c r="B2797" s="2">
        <v>3434.41</v>
      </c>
      <c r="C2797" s="2">
        <v>3445.39</v>
      </c>
      <c r="D2797" s="2">
        <v>3431.79</v>
      </c>
      <c r="E2797" s="2">
        <v>3443.77</v>
      </c>
    </row>
    <row r="2798" spans="1:5" x14ac:dyDescent="0.2">
      <c r="A2798" s="1">
        <v>41403</v>
      </c>
      <c r="B2798" s="2">
        <v>3424.54</v>
      </c>
      <c r="C2798" s="2">
        <v>3434.49</v>
      </c>
      <c r="D2798" s="2">
        <v>3424.05</v>
      </c>
      <c r="E2798" s="2">
        <v>3432.78</v>
      </c>
    </row>
    <row r="2799" spans="1:5" x14ac:dyDescent="0.2">
      <c r="A2799" s="1">
        <v>41402</v>
      </c>
      <c r="B2799" s="2">
        <v>3393.59</v>
      </c>
      <c r="C2799" s="2">
        <v>3423.57</v>
      </c>
      <c r="D2799" s="2">
        <v>3393.59</v>
      </c>
      <c r="E2799" s="2">
        <v>3413.02</v>
      </c>
    </row>
    <row r="2800" spans="1:5" x14ac:dyDescent="0.2">
      <c r="A2800" s="1">
        <v>41401</v>
      </c>
      <c r="B2800" s="2">
        <v>3384.8</v>
      </c>
      <c r="C2800" s="2">
        <v>3397.6</v>
      </c>
      <c r="D2800" s="2">
        <v>3382.91</v>
      </c>
      <c r="E2800" s="2">
        <v>3383.16</v>
      </c>
    </row>
    <row r="2801" spans="1:5" x14ac:dyDescent="0.2">
      <c r="A2801" s="1">
        <v>41400</v>
      </c>
      <c r="B2801" s="2">
        <v>3381.28</v>
      </c>
      <c r="C2801" s="2">
        <v>3392.86</v>
      </c>
      <c r="D2801" s="2">
        <v>3376.77</v>
      </c>
      <c r="E2801" s="2">
        <v>3382.29</v>
      </c>
    </row>
    <row r="2802" spans="1:5" x14ac:dyDescent="0.2">
      <c r="A2802" s="1">
        <v>41397</v>
      </c>
      <c r="B2802" s="2">
        <v>3398.88</v>
      </c>
      <c r="C2802" s="2">
        <v>3400.47</v>
      </c>
      <c r="D2802" s="2">
        <v>3367.36</v>
      </c>
      <c r="E2802" s="2">
        <v>3369.9</v>
      </c>
    </row>
    <row r="2803" spans="1:5" x14ac:dyDescent="0.2">
      <c r="A2803" s="1">
        <v>41396</v>
      </c>
      <c r="B2803" s="2">
        <v>3370.19</v>
      </c>
      <c r="C2803" s="2">
        <v>3405.09</v>
      </c>
      <c r="D2803" s="2">
        <v>3367.79</v>
      </c>
      <c r="E2803" s="2">
        <v>3402.39</v>
      </c>
    </row>
    <row r="2804" spans="1:5" x14ac:dyDescent="0.2">
      <c r="A2804" s="1">
        <v>41394</v>
      </c>
      <c r="B2804" s="2">
        <v>3378.19</v>
      </c>
      <c r="C2804" s="2">
        <v>3383.46</v>
      </c>
      <c r="D2804" s="2">
        <v>3365.76</v>
      </c>
      <c r="E2804" s="2">
        <v>3368.18</v>
      </c>
    </row>
    <row r="2805" spans="1:5" x14ac:dyDescent="0.2">
      <c r="A2805" s="1">
        <v>41393</v>
      </c>
      <c r="B2805" s="2">
        <v>3351.15</v>
      </c>
      <c r="C2805" s="2">
        <v>3362.63</v>
      </c>
      <c r="D2805" s="2">
        <v>3347.19</v>
      </c>
      <c r="E2805" s="2">
        <v>3361.92</v>
      </c>
    </row>
    <row r="2806" spans="1:5" x14ac:dyDescent="0.2">
      <c r="A2806" s="1">
        <v>41390</v>
      </c>
      <c r="B2806" s="2">
        <v>3345.03</v>
      </c>
      <c r="C2806" s="2">
        <v>3353.04</v>
      </c>
      <c r="D2806" s="2">
        <v>3340.38</v>
      </c>
      <c r="E2806" s="2">
        <v>3348.87</v>
      </c>
    </row>
    <row r="2807" spans="1:5" x14ac:dyDescent="0.2">
      <c r="A2807" s="1">
        <v>41389</v>
      </c>
      <c r="B2807" s="2">
        <v>3315.26</v>
      </c>
      <c r="C2807" s="2">
        <v>3337.71</v>
      </c>
      <c r="D2807" s="2">
        <v>3309.39</v>
      </c>
      <c r="E2807" s="2">
        <v>3337.71</v>
      </c>
    </row>
    <row r="2808" spans="1:5" x14ac:dyDescent="0.2">
      <c r="A2808" s="1">
        <v>41388</v>
      </c>
      <c r="B2808" s="2">
        <v>3297.19</v>
      </c>
      <c r="C2808" s="2">
        <v>3322.71</v>
      </c>
      <c r="D2808" s="2">
        <v>3279.82</v>
      </c>
      <c r="E2808" s="2">
        <v>3322.71</v>
      </c>
    </row>
    <row r="2809" spans="1:5" x14ac:dyDescent="0.2">
      <c r="A2809" s="1">
        <v>41387</v>
      </c>
      <c r="B2809" s="2">
        <v>3308.3</v>
      </c>
      <c r="C2809" s="2">
        <v>3310.46</v>
      </c>
      <c r="D2809" s="2">
        <v>3279.94</v>
      </c>
      <c r="E2809" s="2">
        <v>3284.35</v>
      </c>
    </row>
    <row r="2810" spans="1:5" x14ac:dyDescent="0.2">
      <c r="A2810" s="1">
        <v>41386</v>
      </c>
      <c r="B2810" s="2">
        <v>3302.18</v>
      </c>
      <c r="C2810" s="2">
        <v>3312.14</v>
      </c>
      <c r="D2810" s="2">
        <v>3291.27</v>
      </c>
      <c r="E2810" s="2">
        <v>3308.92</v>
      </c>
    </row>
    <row r="2811" spans="1:5" x14ac:dyDescent="0.2">
      <c r="A2811" s="1">
        <v>41383</v>
      </c>
      <c r="B2811" s="2">
        <v>3287.03</v>
      </c>
      <c r="C2811" s="2">
        <v>3300.36</v>
      </c>
      <c r="D2811" s="2">
        <v>3283.21</v>
      </c>
      <c r="E2811" s="2">
        <v>3294.05</v>
      </c>
    </row>
    <row r="2812" spans="1:5" x14ac:dyDescent="0.2">
      <c r="A2812" s="1">
        <v>41382</v>
      </c>
      <c r="B2812" s="2">
        <v>3292.89</v>
      </c>
      <c r="C2812" s="2">
        <v>3300.83</v>
      </c>
      <c r="D2812" s="2">
        <v>3281.89</v>
      </c>
      <c r="E2812" s="2">
        <v>3296.37</v>
      </c>
    </row>
    <row r="2813" spans="1:5" x14ac:dyDescent="0.2">
      <c r="A2813" s="1">
        <v>41381</v>
      </c>
      <c r="B2813" s="2">
        <v>3297.57</v>
      </c>
      <c r="C2813" s="2">
        <v>3301.95</v>
      </c>
      <c r="D2813" s="2">
        <v>3284.29</v>
      </c>
      <c r="E2813" s="2">
        <v>3291.46</v>
      </c>
    </row>
    <row r="2814" spans="1:5" x14ac:dyDescent="0.2">
      <c r="A2814" s="1">
        <v>41380</v>
      </c>
      <c r="B2814" s="2">
        <v>3270.33</v>
      </c>
      <c r="C2814" s="2">
        <v>3298.39</v>
      </c>
      <c r="D2814" s="2">
        <v>3264.08</v>
      </c>
      <c r="E2814" s="2">
        <v>3291.58</v>
      </c>
    </row>
    <row r="2815" spans="1:5" x14ac:dyDescent="0.2">
      <c r="A2815" s="1">
        <v>41379</v>
      </c>
      <c r="B2815" s="2">
        <v>3290.15</v>
      </c>
      <c r="C2815" s="2">
        <v>3293.95</v>
      </c>
      <c r="D2815" s="2">
        <v>3279.11</v>
      </c>
      <c r="E2815" s="2">
        <v>3284.37</v>
      </c>
    </row>
    <row r="2816" spans="1:5" x14ac:dyDescent="0.2">
      <c r="A2816" s="1">
        <v>41376</v>
      </c>
      <c r="B2816" s="2">
        <v>3307.45</v>
      </c>
      <c r="C2816" s="2">
        <v>3314.91</v>
      </c>
      <c r="D2816" s="2">
        <v>3289.53</v>
      </c>
      <c r="E2816" s="2">
        <v>3294.19</v>
      </c>
    </row>
    <row r="2817" spans="1:5" x14ac:dyDescent="0.2">
      <c r="A2817" s="1">
        <v>41375</v>
      </c>
      <c r="B2817" s="2">
        <v>3303.83</v>
      </c>
      <c r="C2817" s="2">
        <v>3313.5</v>
      </c>
      <c r="D2817" s="2">
        <v>3300.26</v>
      </c>
      <c r="E2817" s="2">
        <v>3308.8</v>
      </c>
    </row>
    <row r="2818" spans="1:5" x14ac:dyDescent="0.2">
      <c r="A2818" s="1">
        <v>41374</v>
      </c>
      <c r="B2818" s="2">
        <v>3297.52</v>
      </c>
      <c r="C2818" s="2">
        <v>3301.76</v>
      </c>
      <c r="D2818" s="2">
        <v>3278.41</v>
      </c>
      <c r="E2818" s="2">
        <v>3293.25</v>
      </c>
    </row>
    <row r="2819" spans="1:5" x14ac:dyDescent="0.2">
      <c r="A2819" s="1">
        <v>41373</v>
      </c>
      <c r="B2819" s="2">
        <v>3292.16</v>
      </c>
      <c r="C2819" s="2">
        <v>3308.51</v>
      </c>
      <c r="D2819" s="2">
        <v>3290.41</v>
      </c>
      <c r="E2819" s="2">
        <v>3296.57</v>
      </c>
    </row>
    <row r="2820" spans="1:5" x14ac:dyDescent="0.2">
      <c r="A2820" s="1">
        <v>41372</v>
      </c>
      <c r="B2820" s="2">
        <v>3294.96</v>
      </c>
      <c r="C2820" s="2">
        <v>3298.85</v>
      </c>
      <c r="D2820" s="2">
        <v>3283.52</v>
      </c>
      <c r="E2820" s="2">
        <v>3284.61</v>
      </c>
    </row>
    <row r="2821" spans="1:5" x14ac:dyDescent="0.2">
      <c r="A2821" s="1">
        <v>41369</v>
      </c>
      <c r="B2821" s="2">
        <v>3311.07</v>
      </c>
      <c r="C2821" s="2">
        <v>3313.61</v>
      </c>
      <c r="D2821" s="2">
        <v>3295.98</v>
      </c>
      <c r="E2821" s="2">
        <v>3299.78</v>
      </c>
    </row>
    <row r="2822" spans="1:5" x14ac:dyDescent="0.2">
      <c r="A2822" s="1">
        <v>41368</v>
      </c>
      <c r="B2822" s="2">
        <v>3315</v>
      </c>
      <c r="C2822" s="2">
        <v>3318.16</v>
      </c>
      <c r="D2822" s="2">
        <v>3307.8</v>
      </c>
      <c r="E2822" s="2">
        <v>3307.8</v>
      </c>
    </row>
    <row r="2823" spans="1:5" x14ac:dyDescent="0.2">
      <c r="A2823" s="1">
        <v>41367</v>
      </c>
      <c r="B2823" s="2">
        <v>3323.81</v>
      </c>
      <c r="C2823" s="2">
        <v>3331.26</v>
      </c>
      <c r="D2823" s="2">
        <v>3311.76</v>
      </c>
      <c r="E2823" s="2">
        <v>3321.77</v>
      </c>
    </row>
    <row r="2824" spans="1:5" x14ac:dyDescent="0.2">
      <c r="A2824" s="1">
        <v>41366</v>
      </c>
      <c r="B2824" s="2">
        <v>3302.77</v>
      </c>
      <c r="C2824" s="2">
        <v>3317.59</v>
      </c>
      <c r="D2824" s="2">
        <v>3300.61</v>
      </c>
      <c r="E2824" s="2">
        <v>3317.59</v>
      </c>
    </row>
    <row r="2825" spans="1:5" x14ac:dyDescent="0.2">
      <c r="A2825" s="1">
        <v>41365</v>
      </c>
      <c r="B2825" s="2">
        <v>3313.37</v>
      </c>
      <c r="C2825" s="2">
        <v>3314.67</v>
      </c>
      <c r="D2825" s="2">
        <v>3305.43</v>
      </c>
      <c r="E2825" s="2">
        <v>3307.58</v>
      </c>
    </row>
    <row r="2826" spans="1:5" x14ac:dyDescent="0.2">
      <c r="A2826" s="1">
        <v>41361</v>
      </c>
      <c r="B2826" s="2">
        <v>3321.62</v>
      </c>
      <c r="C2826" s="2">
        <v>3321.62</v>
      </c>
      <c r="D2826" s="2">
        <v>3306.34</v>
      </c>
      <c r="E2826" s="2">
        <v>3308.1</v>
      </c>
    </row>
    <row r="2827" spans="1:5" x14ac:dyDescent="0.2">
      <c r="A2827" s="1">
        <v>41360</v>
      </c>
      <c r="B2827" s="2">
        <v>3292.21</v>
      </c>
      <c r="C2827" s="2">
        <v>3314.16</v>
      </c>
      <c r="D2827" s="2">
        <v>3287.53</v>
      </c>
      <c r="E2827" s="2">
        <v>3313.03</v>
      </c>
    </row>
    <row r="2828" spans="1:5" x14ac:dyDescent="0.2">
      <c r="A2828" s="1">
        <v>41359</v>
      </c>
      <c r="B2828" s="2">
        <v>3266.48</v>
      </c>
      <c r="C2828" s="2">
        <v>3288.53</v>
      </c>
      <c r="D2828" s="2">
        <v>3266.18</v>
      </c>
      <c r="E2828" s="2">
        <v>3288.53</v>
      </c>
    </row>
    <row r="2829" spans="1:5" x14ac:dyDescent="0.2">
      <c r="A2829" s="1">
        <v>41358</v>
      </c>
      <c r="B2829" s="2">
        <v>3264.69</v>
      </c>
      <c r="C2829" s="2">
        <v>3278.38</v>
      </c>
      <c r="D2829" s="2">
        <v>3264.69</v>
      </c>
      <c r="E2829" s="2">
        <v>3267.48</v>
      </c>
    </row>
    <row r="2830" spans="1:5" x14ac:dyDescent="0.2">
      <c r="A2830" s="1">
        <v>41355</v>
      </c>
      <c r="B2830" s="2">
        <v>3259.56</v>
      </c>
      <c r="C2830" s="2">
        <v>3271.48</v>
      </c>
      <c r="D2830" s="2">
        <v>3256.71</v>
      </c>
      <c r="E2830" s="2">
        <v>3258.57</v>
      </c>
    </row>
    <row r="2831" spans="1:5" x14ac:dyDescent="0.2">
      <c r="A2831" s="1">
        <v>41354</v>
      </c>
      <c r="B2831" s="2">
        <v>3248.96</v>
      </c>
      <c r="C2831" s="2">
        <v>3274.55</v>
      </c>
      <c r="D2831" s="2">
        <v>3248.87</v>
      </c>
      <c r="E2831" s="2">
        <v>3267.65</v>
      </c>
    </row>
    <row r="2832" spans="1:5" x14ac:dyDescent="0.2">
      <c r="A2832" s="1">
        <v>41353</v>
      </c>
      <c r="B2832" s="2">
        <v>3255.79</v>
      </c>
      <c r="C2832" s="2">
        <v>3265.85</v>
      </c>
      <c r="D2832" s="2">
        <v>3248.4</v>
      </c>
      <c r="E2832" s="2">
        <v>3248.4</v>
      </c>
    </row>
    <row r="2833" spans="1:5" x14ac:dyDescent="0.2">
      <c r="A2833" s="1">
        <v>41352</v>
      </c>
      <c r="B2833" s="2">
        <v>3263.18</v>
      </c>
      <c r="C2833" s="2">
        <v>3283.7</v>
      </c>
      <c r="D2833" s="2">
        <v>3263.12</v>
      </c>
      <c r="E2833" s="2">
        <v>3269.13</v>
      </c>
    </row>
    <row r="2834" spans="1:5" x14ac:dyDescent="0.2">
      <c r="A2834" s="1">
        <v>41351</v>
      </c>
      <c r="B2834" s="2">
        <v>3261.16</v>
      </c>
      <c r="C2834" s="2">
        <v>3269.33</v>
      </c>
      <c r="D2834" s="2">
        <v>3252.88</v>
      </c>
      <c r="E2834" s="2">
        <v>3256.47</v>
      </c>
    </row>
    <row r="2835" spans="1:5" x14ac:dyDescent="0.2">
      <c r="A2835" s="1">
        <v>41348</v>
      </c>
      <c r="B2835" s="2">
        <v>3291.75</v>
      </c>
      <c r="C2835" s="2">
        <v>3305.77</v>
      </c>
      <c r="D2835" s="2">
        <v>3277.42</v>
      </c>
      <c r="E2835" s="2">
        <v>3286.05</v>
      </c>
    </row>
    <row r="2836" spans="1:5" x14ac:dyDescent="0.2">
      <c r="A2836" s="1">
        <v>41347</v>
      </c>
      <c r="B2836" s="2">
        <v>3287.27</v>
      </c>
      <c r="C2836" s="2">
        <v>3287.41</v>
      </c>
      <c r="D2836" s="2">
        <v>3275.66</v>
      </c>
      <c r="E2836" s="2">
        <v>3279.5</v>
      </c>
    </row>
    <row r="2837" spans="1:5" x14ac:dyDescent="0.2">
      <c r="A2837" s="1">
        <v>41346</v>
      </c>
      <c r="B2837" s="2">
        <v>3293.14</v>
      </c>
      <c r="C2837" s="2">
        <v>3303.96</v>
      </c>
      <c r="D2837" s="2">
        <v>3278.31</v>
      </c>
      <c r="E2837" s="2">
        <v>3288.52</v>
      </c>
    </row>
    <row r="2838" spans="1:5" x14ac:dyDescent="0.2">
      <c r="A2838" s="1">
        <v>41345</v>
      </c>
      <c r="B2838" s="2">
        <v>3299.12</v>
      </c>
      <c r="C2838" s="2">
        <v>3317.42</v>
      </c>
      <c r="D2838" s="2">
        <v>3299.07</v>
      </c>
      <c r="E2838" s="2">
        <v>3303.02</v>
      </c>
    </row>
    <row r="2839" spans="1:5" x14ac:dyDescent="0.2">
      <c r="A2839" s="1">
        <v>41344</v>
      </c>
      <c r="B2839" s="2">
        <v>3294.94</v>
      </c>
      <c r="C2839" s="2">
        <v>3299.47</v>
      </c>
      <c r="D2839" s="2">
        <v>3283.89</v>
      </c>
      <c r="E2839" s="2">
        <v>3292.97</v>
      </c>
    </row>
    <row r="2840" spans="1:5" x14ac:dyDescent="0.2">
      <c r="A2840" s="1">
        <v>41341</v>
      </c>
      <c r="B2840" s="2">
        <v>3296.64</v>
      </c>
      <c r="C2840" s="2">
        <v>3300.16</v>
      </c>
      <c r="D2840" s="2">
        <v>3285.69</v>
      </c>
      <c r="E2840" s="2">
        <v>3289.53</v>
      </c>
    </row>
    <row r="2841" spans="1:5" x14ac:dyDescent="0.2">
      <c r="A2841" s="1">
        <v>41340</v>
      </c>
      <c r="B2841" s="2">
        <v>3291.81</v>
      </c>
      <c r="C2841" s="2">
        <v>3299.6</v>
      </c>
      <c r="D2841" s="2">
        <v>3286.94</v>
      </c>
      <c r="E2841" s="2">
        <v>3298.54</v>
      </c>
    </row>
    <row r="2842" spans="1:5" x14ac:dyDescent="0.2">
      <c r="A2842" s="1">
        <v>41339</v>
      </c>
      <c r="B2842" s="2">
        <v>3272.65</v>
      </c>
      <c r="C2842" s="2">
        <v>3291.81</v>
      </c>
      <c r="D2842" s="2">
        <v>3265.94</v>
      </c>
      <c r="E2842" s="2">
        <v>3291.81</v>
      </c>
    </row>
    <row r="2843" spans="1:5" x14ac:dyDescent="0.2">
      <c r="A2843" s="1">
        <v>41338</v>
      </c>
      <c r="B2843" s="2">
        <v>3248.91</v>
      </c>
      <c r="C2843" s="2">
        <v>3255.96</v>
      </c>
      <c r="D2843" s="2">
        <v>3242.55</v>
      </c>
      <c r="E2843" s="2">
        <v>3248.26</v>
      </c>
    </row>
    <row r="2844" spans="1:5" x14ac:dyDescent="0.2">
      <c r="A2844" s="1">
        <v>41337</v>
      </c>
      <c r="B2844" s="2">
        <v>3264.57</v>
      </c>
      <c r="C2844" s="2">
        <v>3266.3</v>
      </c>
      <c r="D2844" s="2">
        <v>3234.67</v>
      </c>
      <c r="E2844" s="2">
        <v>3239.95</v>
      </c>
    </row>
    <row r="2845" spans="1:5" x14ac:dyDescent="0.2">
      <c r="A2845" s="1">
        <v>41334</v>
      </c>
      <c r="B2845" s="2">
        <v>3266.84</v>
      </c>
      <c r="C2845" s="2">
        <v>3279.17</v>
      </c>
      <c r="D2845" s="2">
        <v>3264.77</v>
      </c>
      <c r="E2845" s="2">
        <v>3269.5</v>
      </c>
    </row>
    <row r="2846" spans="1:5" x14ac:dyDescent="0.2">
      <c r="A2846" s="1">
        <v>41333</v>
      </c>
      <c r="B2846" s="2">
        <v>3281.19</v>
      </c>
      <c r="C2846" s="2">
        <v>3282.9</v>
      </c>
      <c r="D2846" s="2">
        <v>3261.04</v>
      </c>
      <c r="E2846" s="2">
        <v>3269.95</v>
      </c>
    </row>
    <row r="2847" spans="1:5" x14ac:dyDescent="0.2">
      <c r="A2847" s="1">
        <v>41332</v>
      </c>
      <c r="B2847" s="2">
        <v>3258.63</v>
      </c>
      <c r="C2847" s="2">
        <v>3270.96</v>
      </c>
      <c r="D2847" s="2">
        <v>3255.11</v>
      </c>
      <c r="E2847" s="2">
        <v>3261.12</v>
      </c>
    </row>
    <row r="2848" spans="1:5" x14ac:dyDescent="0.2">
      <c r="A2848" s="1">
        <v>41331</v>
      </c>
      <c r="B2848" s="2">
        <v>3269.31</v>
      </c>
      <c r="C2848" s="2">
        <v>3277.12</v>
      </c>
      <c r="D2848" s="2">
        <v>3250.87</v>
      </c>
      <c r="E2848" s="2">
        <v>3254.26</v>
      </c>
    </row>
    <row r="2849" spans="1:5" x14ac:dyDescent="0.2">
      <c r="A2849" s="1">
        <v>41330</v>
      </c>
      <c r="B2849" s="2">
        <v>3297.57</v>
      </c>
      <c r="C2849" s="2">
        <v>3297.57</v>
      </c>
      <c r="D2849" s="2">
        <v>3287.42</v>
      </c>
      <c r="E2849" s="2">
        <v>3288.76</v>
      </c>
    </row>
    <row r="2850" spans="1:5" x14ac:dyDescent="0.2">
      <c r="A2850" s="1">
        <v>41327</v>
      </c>
      <c r="B2850" s="2">
        <v>3286.26</v>
      </c>
      <c r="C2850" s="2">
        <v>3288.55</v>
      </c>
      <c r="D2850" s="2">
        <v>3274.86</v>
      </c>
      <c r="E2850" s="2">
        <v>3288.13</v>
      </c>
    </row>
    <row r="2851" spans="1:5" x14ac:dyDescent="0.2">
      <c r="A2851" s="1">
        <v>41326</v>
      </c>
      <c r="B2851" s="2">
        <v>3299.62</v>
      </c>
      <c r="C2851" s="2">
        <v>3304.99</v>
      </c>
      <c r="D2851" s="2">
        <v>3279.85</v>
      </c>
      <c r="E2851" s="2">
        <v>3287.6</v>
      </c>
    </row>
    <row r="2852" spans="1:5" x14ac:dyDescent="0.2">
      <c r="A2852" s="1">
        <v>41325</v>
      </c>
      <c r="B2852" s="2">
        <v>3309.27</v>
      </c>
      <c r="C2852" s="2">
        <v>3311.67</v>
      </c>
      <c r="D2852" s="2">
        <v>3298.09</v>
      </c>
      <c r="E2852" s="2">
        <v>3308.89</v>
      </c>
    </row>
    <row r="2853" spans="1:5" x14ac:dyDescent="0.2">
      <c r="A2853" s="1">
        <v>41324</v>
      </c>
      <c r="B2853" s="2">
        <v>3297.91</v>
      </c>
      <c r="C2853" s="2">
        <v>3306.61</v>
      </c>
      <c r="D2853" s="2">
        <v>3288.32</v>
      </c>
      <c r="E2853" s="2">
        <v>3295.77</v>
      </c>
    </row>
    <row r="2854" spans="1:5" x14ac:dyDescent="0.2">
      <c r="A2854" s="1">
        <v>41323</v>
      </c>
      <c r="B2854" s="2">
        <v>3288.24</v>
      </c>
      <c r="C2854" s="2">
        <v>3290.62</v>
      </c>
      <c r="D2854" s="2">
        <v>3279.98</v>
      </c>
      <c r="E2854" s="2">
        <v>3288.14</v>
      </c>
    </row>
    <row r="2855" spans="1:5" x14ac:dyDescent="0.2">
      <c r="A2855" s="1">
        <v>41320</v>
      </c>
      <c r="B2855" s="2">
        <v>3290.65</v>
      </c>
      <c r="C2855" s="2">
        <v>3291.18</v>
      </c>
      <c r="D2855" s="2">
        <v>3273.95</v>
      </c>
      <c r="E2855" s="2">
        <v>3283.07</v>
      </c>
    </row>
    <row r="2856" spans="1:5" x14ac:dyDescent="0.2">
      <c r="A2856" s="1">
        <v>41319</v>
      </c>
      <c r="B2856" s="2">
        <v>3298.08</v>
      </c>
      <c r="C2856" s="2">
        <v>3299.8</v>
      </c>
      <c r="D2856" s="2">
        <v>3289.41</v>
      </c>
      <c r="E2856" s="2">
        <v>3290.47</v>
      </c>
    </row>
    <row r="2857" spans="1:5" x14ac:dyDescent="0.2">
      <c r="A2857" s="1">
        <v>41318</v>
      </c>
      <c r="B2857" s="2">
        <v>3285.76</v>
      </c>
      <c r="C2857" s="2">
        <v>3304.87</v>
      </c>
      <c r="D2857" s="2">
        <v>3285.76</v>
      </c>
      <c r="E2857" s="2">
        <v>3301.04</v>
      </c>
    </row>
    <row r="2858" spans="1:5" x14ac:dyDescent="0.2">
      <c r="A2858" s="1">
        <v>41313</v>
      </c>
      <c r="B2858" s="2">
        <v>3259.97</v>
      </c>
      <c r="C2858" s="2">
        <v>3275.29</v>
      </c>
      <c r="D2858" s="2">
        <v>3254.68</v>
      </c>
      <c r="E2858" s="2">
        <v>3270.3</v>
      </c>
    </row>
    <row r="2859" spans="1:5" x14ac:dyDescent="0.2">
      <c r="A2859" s="1">
        <v>41312</v>
      </c>
      <c r="B2859" s="2">
        <v>3274.81</v>
      </c>
      <c r="C2859" s="2">
        <v>3277.45</v>
      </c>
      <c r="D2859" s="2">
        <v>3254.61</v>
      </c>
      <c r="E2859" s="2">
        <v>3261.77</v>
      </c>
    </row>
    <row r="2860" spans="1:5" x14ac:dyDescent="0.2">
      <c r="A2860" s="1">
        <v>41311</v>
      </c>
      <c r="B2860" s="2">
        <v>3282.99</v>
      </c>
      <c r="C2860" s="2">
        <v>3282.99</v>
      </c>
      <c r="D2860" s="2">
        <v>3270.05</v>
      </c>
      <c r="E2860" s="2">
        <v>3276.53</v>
      </c>
    </row>
    <row r="2861" spans="1:5" x14ac:dyDescent="0.2">
      <c r="A2861" s="1">
        <v>41310</v>
      </c>
      <c r="B2861" s="2">
        <v>3285.86</v>
      </c>
      <c r="C2861" s="2">
        <v>3286.07</v>
      </c>
      <c r="D2861" s="2">
        <v>3261.04</v>
      </c>
      <c r="E2861" s="2">
        <v>3272.66</v>
      </c>
    </row>
    <row r="2862" spans="1:5" x14ac:dyDescent="0.2">
      <c r="A2862" s="1">
        <v>41309</v>
      </c>
      <c r="B2862" s="2">
        <v>3307.14</v>
      </c>
      <c r="C2862" s="2">
        <v>3319.19</v>
      </c>
      <c r="D2862" s="2">
        <v>3294.34</v>
      </c>
      <c r="E2862" s="2">
        <v>3297.37</v>
      </c>
    </row>
    <row r="2863" spans="1:5" x14ac:dyDescent="0.2">
      <c r="A2863" s="1">
        <v>41306</v>
      </c>
      <c r="B2863" s="2">
        <v>3286.65</v>
      </c>
      <c r="C2863" s="2">
        <v>3293.31</v>
      </c>
      <c r="D2863" s="2">
        <v>3275.76</v>
      </c>
      <c r="E2863" s="2">
        <v>3291.14</v>
      </c>
    </row>
    <row r="2864" spans="1:5" x14ac:dyDescent="0.2">
      <c r="A2864" s="1">
        <v>41305</v>
      </c>
      <c r="B2864" s="2">
        <v>3287.31</v>
      </c>
      <c r="C2864" s="2">
        <v>3290.9</v>
      </c>
      <c r="D2864" s="2">
        <v>3276.83</v>
      </c>
      <c r="E2864" s="2">
        <v>3282.66</v>
      </c>
    </row>
    <row r="2865" spans="1:5" x14ac:dyDescent="0.2">
      <c r="A2865" s="1">
        <v>41304</v>
      </c>
      <c r="B2865" s="2">
        <v>3265.95</v>
      </c>
      <c r="C2865" s="2">
        <v>3285.9</v>
      </c>
      <c r="D2865" s="2">
        <v>3264.51</v>
      </c>
      <c r="E2865" s="2">
        <v>3285.9</v>
      </c>
    </row>
    <row r="2866" spans="1:5" x14ac:dyDescent="0.2">
      <c r="A2866" s="1">
        <v>41303</v>
      </c>
      <c r="B2866" s="2">
        <v>3275.78</v>
      </c>
      <c r="C2866" s="2">
        <v>3276.31</v>
      </c>
      <c r="D2866" s="2">
        <v>3259.75</v>
      </c>
      <c r="E2866" s="2">
        <v>3259.75</v>
      </c>
    </row>
    <row r="2867" spans="1:5" x14ac:dyDescent="0.2">
      <c r="A2867" s="1">
        <v>41302</v>
      </c>
      <c r="B2867" s="2">
        <v>3272.33</v>
      </c>
      <c r="C2867" s="2">
        <v>3281.46</v>
      </c>
      <c r="D2867" s="2">
        <v>3271.63</v>
      </c>
      <c r="E2867" s="2">
        <v>3273.91</v>
      </c>
    </row>
    <row r="2868" spans="1:5" x14ac:dyDescent="0.2">
      <c r="A2868" s="1">
        <v>41299</v>
      </c>
      <c r="B2868" s="2">
        <v>3254.84</v>
      </c>
      <c r="C2868" s="2">
        <v>3269.31</v>
      </c>
      <c r="D2868" s="2">
        <v>3248.16</v>
      </c>
      <c r="E2868" s="2">
        <v>3269.31</v>
      </c>
    </row>
    <row r="2869" spans="1:5" x14ac:dyDescent="0.2">
      <c r="A2869" s="1">
        <v>41298</v>
      </c>
      <c r="B2869" s="2">
        <v>3232.17</v>
      </c>
      <c r="C2869" s="2">
        <v>3251.55</v>
      </c>
      <c r="D2869" s="2">
        <v>3221.74</v>
      </c>
      <c r="E2869" s="2">
        <v>3248.39</v>
      </c>
    </row>
    <row r="2870" spans="1:5" x14ac:dyDescent="0.2">
      <c r="A2870" s="1">
        <v>41297</v>
      </c>
      <c r="B2870" s="2">
        <v>3223.28</v>
      </c>
      <c r="C2870" s="2">
        <v>3235.32</v>
      </c>
      <c r="D2870" s="2">
        <v>3222.17</v>
      </c>
      <c r="E2870" s="2">
        <v>3231.23</v>
      </c>
    </row>
    <row r="2871" spans="1:5" x14ac:dyDescent="0.2">
      <c r="A2871" s="1">
        <v>41296</v>
      </c>
      <c r="B2871" s="2">
        <v>3221.92</v>
      </c>
      <c r="C2871" s="2">
        <v>3225.54</v>
      </c>
      <c r="D2871" s="2">
        <v>3210.97</v>
      </c>
      <c r="E2871" s="2">
        <v>3219.86</v>
      </c>
    </row>
    <row r="2872" spans="1:5" x14ac:dyDescent="0.2">
      <c r="A2872" s="1">
        <v>41295</v>
      </c>
      <c r="B2872" s="2">
        <v>3213.95</v>
      </c>
      <c r="C2872" s="2">
        <v>3226.83</v>
      </c>
      <c r="D2872" s="2">
        <v>3210.74</v>
      </c>
      <c r="E2872" s="2">
        <v>3221.32</v>
      </c>
    </row>
    <row r="2873" spans="1:5" x14ac:dyDescent="0.2">
      <c r="A2873" s="1">
        <v>41292</v>
      </c>
      <c r="B2873" s="2">
        <v>3205.88</v>
      </c>
      <c r="C2873" s="2">
        <v>3214.39</v>
      </c>
      <c r="D2873" s="2">
        <v>3200.06</v>
      </c>
      <c r="E2873" s="2">
        <v>3211.22</v>
      </c>
    </row>
    <row r="2874" spans="1:5" x14ac:dyDescent="0.2">
      <c r="A2874" s="1">
        <v>41291</v>
      </c>
      <c r="B2874" s="2">
        <v>3209.19</v>
      </c>
      <c r="C2874" s="2">
        <v>3221.16</v>
      </c>
      <c r="D2874" s="2">
        <v>3192.45</v>
      </c>
      <c r="E2874" s="2">
        <v>3195.1</v>
      </c>
    </row>
    <row r="2875" spans="1:5" x14ac:dyDescent="0.2">
      <c r="A2875" s="1">
        <v>41290</v>
      </c>
      <c r="B2875" s="2">
        <v>3199.55</v>
      </c>
      <c r="C2875" s="2">
        <v>3209.87</v>
      </c>
      <c r="D2875" s="2">
        <v>3160.83</v>
      </c>
      <c r="E2875" s="2">
        <v>3208.5</v>
      </c>
    </row>
    <row r="2876" spans="1:5" x14ac:dyDescent="0.2">
      <c r="A2876" s="1">
        <v>41289</v>
      </c>
      <c r="B2876" s="2">
        <v>3200.49</v>
      </c>
      <c r="C2876" s="2">
        <v>3205.74</v>
      </c>
      <c r="D2876" s="2">
        <v>3182.26</v>
      </c>
      <c r="E2876" s="2">
        <v>3196.07</v>
      </c>
    </row>
    <row r="2877" spans="1:5" x14ac:dyDescent="0.2">
      <c r="A2877" s="1">
        <v>41288</v>
      </c>
      <c r="B2877" s="2">
        <v>3193.88</v>
      </c>
      <c r="C2877" s="2">
        <v>3206.59</v>
      </c>
      <c r="D2877" s="2">
        <v>3185.12</v>
      </c>
      <c r="E2877" s="2">
        <v>3206.59</v>
      </c>
    </row>
    <row r="2878" spans="1:5" x14ac:dyDescent="0.2">
      <c r="A2878" s="1">
        <v>41285</v>
      </c>
      <c r="B2878" s="2">
        <v>3229.15</v>
      </c>
      <c r="C2878" s="2">
        <v>3229.15</v>
      </c>
      <c r="D2878" s="2">
        <v>3209.21</v>
      </c>
      <c r="E2878" s="2">
        <v>3216.5</v>
      </c>
    </row>
    <row r="2879" spans="1:5" x14ac:dyDescent="0.2">
      <c r="A2879" s="1">
        <v>41284</v>
      </c>
      <c r="B2879" s="2">
        <v>3231.04</v>
      </c>
      <c r="C2879" s="2">
        <v>3235.95</v>
      </c>
      <c r="D2879" s="2">
        <v>3217.84</v>
      </c>
      <c r="E2879" s="2">
        <v>3226.25</v>
      </c>
    </row>
    <row r="2880" spans="1:5" x14ac:dyDescent="0.2">
      <c r="A2880" s="1">
        <v>41283</v>
      </c>
      <c r="B2880" s="2">
        <v>3206.43</v>
      </c>
      <c r="C2880" s="2">
        <v>3224.64</v>
      </c>
      <c r="D2880" s="2">
        <v>3201.68</v>
      </c>
      <c r="E2880" s="2">
        <v>3220.41</v>
      </c>
    </row>
    <row r="2881" spans="1:5" x14ac:dyDescent="0.2">
      <c r="A2881" s="1">
        <v>41282</v>
      </c>
      <c r="B2881" s="2">
        <v>3221.86</v>
      </c>
      <c r="C2881" s="2">
        <v>3222.67</v>
      </c>
      <c r="D2881" s="2">
        <v>3198.38</v>
      </c>
      <c r="E2881" s="2">
        <v>3205.52</v>
      </c>
    </row>
    <row r="2882" spans="1:5" x14ac:dyDescent="0.2">
      <c r="A2882" s="1">
        <v>41281</v>
      </c>
      <c r="B2882" s="2">
        <v>3233.94</v>
      </c>
      <c r="C2882" s="2">
        <v>3237.78</v>
      </c>
      <c r="D2882" s="2">
        <v>3218.26</v>
      </c>
      <c r="E2882" s="2">
        <v>3218.26</v>
      </c>
    </row>
    <row r="2883" spans="1:5" x14ac:dyDescent="0.2">
      <c r="A2883" s="1">
        <v>41278</v>
      </c>
      <c r="B2883" s="2">
        <v>3231.34</v>
      </c>
      <c r="C2883" s="2">
        <v>3231.34</v>
      </c>
      <c r="D2883" s="2">
        <v>3217.98</v>
      </c>
      <c r="E2883" s="2">
        <v>3225.22</v>
      </c>
    </row>
    <row r="2884" spans="1:5" x14ac:dyDescent="0.2">
      <c r="A2884" s="1">
        <v>41277</v>
      </c>
      <c r="B2884" s="2">
        <v>3225.38</v>
      </c>
      <c r="C2884" s="2">
        <v>3231.39</v>
      </c>
      <c r="D2884" s="2">
        <v>3209.7</v>
      </c>
      <c r="E2884" s="2">
        <v>3224.8</v>
      </c>
    </row>
    <row r="2885" spans="1:5" x14ac:dyDescent="0.2">
      <c r="A2885" s="1">
        <v>41276</v>
      </c>
      <c r="B2885" s="2">
        <v>3188.59</v>
      </c>
      <c r="C2885" s="2">
        <v>3210.02</v>
      </c>
      <c r="D2885" s="2">
        <v>3186.28</v>
      </c>
      <c r="E2885" s="2">
        <v>3201.74</v>
      </c>
    </row>
    <row r="2886" spans="1:5" x14ac:dyDescent="0.2">
      <c r="A2886" s="1">
        <v>41274</v>
      </c>
      <c r="B2886" s="2">
        <v>3173.03</v>
      </c>
      <c r="C2886" s="2">
        <v>3176.18</v>
      </c>
      <c r="D2886" s="2">
        <v>3160.8</v>
      </c>
      <c r="E2886" s="2">
        <v>3167.08</v>
      </c>
    </row>
    <row r="2887" spans="1:5" x14ac:dyDescent="0.2">
      <c r="A2887" s="1">
        <v>41271</v>
      </c>
      <c r="B2887" s="2">
        <v>3194.13</v>
      </c>
      <c r="C2887" s="2">
        <v>3195.74</v>
      </c>
      <c r="D2887" s="2">
        <v>3173.43</v>
      </c>
      <c r="E2887" s="2">
        <v>3191.8</v>
      </c>
    </row>
    <row r="2888" spans="1:5" x14ac:dyDescent="0.2">
      <c r="A2888" s="1">
        <v>41270</v>
      </c>
      <c r="B2888" s="2">
        <v>3182.55</v>
      </c>
      <c r="C2888" s="2">
        <v>3192.07</v>
      </c>
      <c r="D2888" s="2">
        <v>3180.85</v>
      </c>
      <c r="E2888" s="2">
        <v>3183.93</v>
      </c>
    </row>
    <row r="2889" spans="1:5" x14ac:dyDescent="0.2">
      <c r="A2889" s="1">
        <v>41269</v>
      </c>
      <c r="B2889" s="2">
        <v>3172.48</v>
      </c>
      <c r="C2889" s="2">
        <v>3186.13</v>
      </c>
      <c r="D2889" s="2">
        <v>3171.16</v>
      </c>
      <c r="E2889" s="2">
        <v>3180.81</v>
      </c>
    </row>
    <row r="2890" spans="1:5" x14ac:dyDescent="0.2">
      <c r="A2890" s="1">
        <v>41267</v>
      </c>
      <c r="B2890" s="2">
        <v>3160.17</v>
      </c>
      <c r="C2890" s="2">
        <v>3171.66</v>
      </c>
      <c r="D2890" s="2">
        <v>3155.95</v>
      </c>
      <c r="E2890" s="2">
        <v>3168.57</v>
      </c>
    </row>
    <row r="2891" spans="1:5" x14ac:dyDescent="0.2">
      <c r="A2891" s="1">
        <v>41264</v>
      </c>
      <c r="B2891" s="2">
        <v>3178.69</v>
      </c>
      <c r="C2891" s="2">
        <v>3180.5</v>
      </c>
      <c r="D2891" s="2">
        <v>3159.71</v>
      </c>
      <c r="E2891" s="2">
        <v>3163.56</v>
      </c>
    </row>
    <row r="2892" spans="1:5" x14ac:dyDescent="0.2">
      <c r="A2892" s="1">
        <v>41263</v>
      </c>
      <c r="B2892" s="2">
        <v>3154.25</v>
      </c>
      <c r="C2892" s="2">
        <v>3175.52</v>
      </c>
      <c r="D2892" s="2">
        <v>3153.72</v>
      </c>
      <c r="E2892" s="2">
        <v>3175.52</v>
      </c>
    </row>
    <row r="2893" spans="1:5" x14ac:dyDescent="0.2">
      <c r="A2893" s="1">
        <v>41262</v>
      </c>
      <c r="B2893" s="2">
        <v>3176.04</v>
      </c>
      <c r="C2893" s="2">
        <v>3177.1</v>
      </c>
      <c r="D2893" s="2">
        <v>3152.04</v>
      </c>
      <c r="E2893" s="2">
        <v>3158.57</v>
      </c>
    </row>
    <row r="2894" spans="1:5" x14ac:dyDescent="0.2">
      <c r="A2894" s="1">
        <v>41261</v>
      </c>
      <c r="B2894" s="2">
        <v>3162.55</v>
      </c>
      <c r="C2894" s="2">
        <v>3172.55</v>
      </c>
      <c r="D2894" s="2">
        <v>3156.79</v>
      </c>
      <c r="E2894" s="2">
        <v>3156.79</v>
      </c>
    </row>
    <row r="2895" spans="1:5" x14ac:dyDescent="0.2">
      <c r="A2895" s="1">
        <v>41260</v>
      </c>
      <c r="B2895" s="2">
        <v>3168.06</v>
      </c>
      <c r="C2895" s="2">
        <v>3173.22</v>
      </c>
      <c r="D2895" s="2">
        <v>3150.4</v>
      </c>
      <c r="E2895" s="2">
        <v>3158.7</v>
      </c>
    </row>
    <row r="2896" spans="1:5" x14ac:dyDescent="0.2">
      <c r="A2896" s="1">
        <v>41257</v>
      </c>
      <c r="B2896" s="2">
        <v>3155.18</v>
      </c>
      <c r="C2896" s="2">
        <v>3168.43</v>
      </c>
      <c r="D2896" s="2">
        <v>3151.4</v>
      </c>
      <c r="E2896" s="2">
        <v>3168.43</v>
      </c>
    </row>
    <row r="2897" spans="1:5" x14ac:dyDescent="0.2">
      <c r="A2897" s="1">
        <v>41256</v>
      </c>
      <c r="B2897" s="2">
        <v>3149.97</v>
      </c>
      <c r="C2897" s="2">
        <v>3159.4</v>
      </c>
      <c r="D2897" s="2">
        <v>3141.82</v>
      </c>
      <c r="E2897" s="2">
        <v>3156.55</v>
      </c>
    </row>
    <row r="2898" spans="1:5" x14ac:dyDescent="0.2">
      <c r="A2898" s="1">
        <v>41255</v>
      </c>
      <c r="B2898" s="2">
        <v>3134.37</v>
      </c>
      <c r="C2898" s="2">
        <v>3145</v>
      </c>
      <c r="D2898" s="2">
        <v>3123.49</v>
      </c>
      <c r="E2898" s="2">
        <v>3141.57</v>
      </c>
    </row>
    <row r="2899" spans="1:5" x14ac:dyDescent="0.2">
      <c r="A2899" s="1">
        <v>41254</v>
      </c>
      <c r="B2899" s="2">
        <v>3127.53</v>
      </c>
      <c r="C2899" s="2">
        <v>3138.81</v>
      </c>
      <c r="D2899" s="2">
        <v>3116.48</v>
      </c>
      <c r="E2899" s="2">
        <v>3118.33</v>
      </c>
    </row>
    <row r="2900" spans="1:5" x14ac:dyDescent="0.2">
      <c r="A2900" s="1">
        <v>41253</v>
      </c>
      <c r="B2900" s="2">
        <v>3131.34</v>
      </c>
      <c r="C2900" s="2">
        <v>3139.4</v>
      </c>
      <c r="D2900" s="2">
        <v>3113.17</v>
      </c>
      <c r="E2900" s="2">
        <v>3114.34</v>
      </c>
    </row>
    <row r="2901" spans="1:5" x14ac:dyDescent="0.2">
      <c r="A2901" s="1">
        <v>41250</v>
      </c>
      <c r="B2901" s="2">
        <v>3090.44</v>
      </c>
      <c r="C2901" s="2">
        <v>3110.51</v>
      </c>
      <c r="D2901" s="2">
        <v>3089.68</v>
      </c>
      <c r="E2901" s="2">
        <v>3107.11</v>
      </c>
    </row>
    <row r="2902" spans="1:5" x14ac:dyDescent="0.2">
      <c r="A2902" s="1">
        <v>41249</v>
      </c>
      <c r="B2902" s="2">
        <v>3081.25</v>
      </c>
      <c r="C2902" s="2">
        <v>3082.88</v>
      </c>
      <c r="D2902" s="2">
        <v>3065.79</v>
      </c>
      <c r="E2902" s="2">
        <v>3078.2</v>
      </c>
    </row>
    <row r="2903" spans="1:5" x14ac:dyDescent="0.2">
      <c r="A2903" s="1">
        <v>41248</v>
      </c>
      <c r="B2903" s="2">
        <v>3062.33</v>
      </c>
      <c r="C2903" s="2">
        <v>3080.47</v>
      </c>
      <c r="D2903" s="2">
        <v>3059.03</v>
      </c>
      <c r="E2903" s="2">
        <v>3075.92</v>
      </c>
    </row>
    <row r="2904" spans="1:5" x14ac:dyDescent="0.2">
      <c r="A2904" s="1">
        <v>41247</v>
      </c>
      <c r="B2904" s="2">
        <v>3061.08</v>
      </c>
      <c r="C2904" s="2">
        <v>3066.12</v>
      </c>
      <c r="D2904" s="2">
        <v>3052.23</v>
      </c>
      <c r="E2904" s="2">
        <v>3062.12</v>
      </c>
    </row>
    <row r="2905" spans="1:5" x14ac:dyDescent="0.2">
      <c r="A2905" s="1">
        <v>41246</v>
      </c>
      <c r="B2905" s="2">
        <v>3086.49</v>
      </c>
      <c r="C2905" s="2">
        <v>3087.56</v>
      </c>
      <c r="D2905" s="2">
        <v>3059.65</v>
      </c>
      <c r="E2905" s="2">
        <v>3065.74</v>
      </c>
    </row>
    <row r="2906" spans="1:5" x14ac:dyDescent="0.2">
      <c r="A2906" s="1">
        <v>41243</v>
      </c>
      <c r="B2906" s="2">
        <v>3069.74</v>
      </c>
      <c r="C2906" s="2">
        <v>3083.26</v>
      </c>
      <c r="D2906" s="2">
        <v>3062.97</v>
      </c>
      <c r="E2906" s="2">
        <v>3069.95</v>
      </c>
    </row>
    <row r="2907" spans="1:5" x14ac:dyDescent="0.2">
      <c r="A2907" s="1">
        <v>41242</v>
      </c>
      <c r="B2907" s="2">
        <v>3023.47</v>
      </c>
      <c r="C2907" s="2">
        <v>3048.45</v>
      </c>
      <c r="D2907" s="2">
        <v>3021.18</v>
      </c>
      <c r="E2907" s="2">
        <v>3045.9</v>
      </c>
    </row>
    <row r="2908" spans="1:5" x14ac:dyDescent="0.2">
      <c r="A2908" s="1">
        <v>41241</v>
      </c>
      <c r="B2908" s="2">
        <v>3005.52</v>
      </c>
      <c r="C2908" s="2">
        <v>3012.5</v>
      </c>
      <c r="D2908" s="2">
        <v>2998.08</v>
      </c>
      <c r="E2908" s="2">
        <v>3011.77</v>
      </c>
    </row>
    <row r="2909" spans="1:5" x14ac:dyDescent="0.2">
      <c r="A2909" s="1">
        <v>41240</v>
      </c>
      <c r="B2909" s="2">
        <v>3016.61</v>
      </c>
      <c r="C2909" s="2">
        <v>3016.61</v>
      </c>
      <c r="D2909" s="2">
        <v>3004.11</v>
      </c>
      <c r="E2909" s="2">
        <v>3011.91</v>
      </c>
    </row>
    <row r="2910" spans="1:5" x14ac:dyDescent="0.2">
      <c r="A2910" s="1">
        <v>41239</v>
      </c>
      <c r="B2910" s="2">
        <v>3001.52</v>
      </c>
      <c r="C2910" s="2">
        <v>3010.32</v>
      </c>
      <c r="D2910" s="2">
        <v>2997.87</v>
      </c>
      <c r="E2910" s="2">
        <v>3004.5</v>
      </c>
    </row>
    <row r="2911" spans="1:5" x14ac:dyDescent="0.2">
      <c r="A2911" s="1">
        <v>41236</v>
      </c>
      <c r="B2911" s="2">
        <v>2988.36</v>
      </c>
      <c r="C2911" s="2">
        <v>2993.37</v>
      </c>
      <c r="D2911" s="2">
        <v>2982.49</v>
      </c>
      <c r="E2911" s="2">
        <v>2989.28</v>
      </c>
    </row>
    <row r="2912" spans="1:5" x14ac:dyDescent="0.2">
      <c r="A2912" s="1">
        <v>41235</v>
      </c>
      <c r="B2912" s="2">
        <v>2973.46</v>
      </c>
      <c r="C2912" s="2">
        <v>2990.02</v>
      </c>
      <c r="D2912" s="2">
        <v>2970.08</v>
      </c>
      <c r="E2912" s="2">
        <v>2986.63</v>
      </c>
    </row>
    <row r="2913" spans="1:5" x14ac:dyDescent="0.2">
      <c r="A2913" s="1">
        <v>41234</v>
      </c>
      <c r="B2913" s="2">
        <v>2961.29</v>
      </c>
      <c r="C2913" s="2">
        <v>2967.29</v>
      </c>
      <c r="D2913" s="2">
        <v>2953.89</v>
      </c>
      <c r="E2913" s="2">
        <v>2960.3</v>
      </c>
    </row>
    <row r="2914" spans="1:5" x14ac:dyDescent="0.2">
      <c r="A2914" s="1">
        <v>41233</v>
      </c>
      <c r="B2914" s="2">
        <v>2967.08</v>
      </c>
      <c r="C2914" s="2">
        <v>2973.24</v>
      </c>
      <c r="D2914" s="2">
        <v>2953.43</v>
      </c>
      <c r="E2914" s="2">
        <v>2958.82</v>
      </c>
    </row>
    <row r="2915" spans="1:5" x14ac:dyDescent="0.2">
      <c r="A2915" s="1">
        <v>41232</v>
      </c>
      <c r="B2915" s="2">
        <v>2955.47</v>
      </c>
      <c r="C2915" s="2">
        <v>2958.51</v>
      </c>
      <c r="D2915" s="2">
        <v>2946.53</v>
      </c>
      <c r="E2915" s="2">
        <v>2950.93</v>
      </c>
    </row>
    <row r="2916" spans="1:5" x14ac:dyDescent="0.2">
      <c r="A2916" s="1">
        <v>41229</v>
      </c>
      <c r="B2916" s="2">
        <v>2933.81</v>
      </c>
      <c r="C2916" s="2">
        <v>2954.42</v>
      </c>
      <c r="D2916" s="2">
        <v>2931.6</v>
      </c>
      <c r="E2916" s="2">
        <v>2945.63</v>
      </c>
    </row>
    <row r="2917" spans="1:5" x14ac:dyDescent="0.2">
      <c r="A2917" s="1">
        <v>41228</v>
      </c>
      <c r="B2917" s="2">
        <v>2961.87</v>
      </c>
      <c r="C2917" s="2">
        <v>2965.14</v>
      </c>
      <c r="D2917" s="2">
        <v>2940.78</v>
      </c>
      <c r="E2917" s="2">
        <v>2945.92</v>
      </c>
    </row>
    <row r="2918" spans="1:5" x14ac:dyDescent="0.2">
      <c r="A2918" s="1">
        <v>41227</v>
      </c>
      <c r="B2918" s="2">
        <v>2988.27</v>
      </c>
      <c r="C2918" s="2">
        <v>2991.29</v>
      </c>
      <c r="D2918" s="2">
        <v>2978.03</v>
      </c>
      <c r="E2918" s="2">
        <v>2978.03</v>
      </c>
    </row>
    <row r="2919" spans="1:5" x14ac:dyDescent="0.2">
      <c r="A2919" s="1">
        <v>41225</v>
      </c>
      <c r="B2919" s="2">
        <v>3003.39</v>
      </c>
      <c r="C2919" s="2">
        <v>3012.92</v>
      </c>
      <c r="D2919" s="2">
        <v>2998.92</v>
      </c>
      <c r="E2919" s="2">
        <v>3007.57</v>
      </c>
    </row>
    <row r="2920" spans="1:5" x14ac:dyDescent="0.2">
      <c r="A2920" s="1">
        <v>41222</v>
      </c>
      <c r="B2920" s="2">
        <v>2995.02</v>
      </c>
      <c r="C2920" s="2">
        <v>3013.34</v>
      </c>
      <c r="D2920" s="2">
        <v>2994.76</v>
      </c>
      <c r="E2920" s="2">
        <v>3009.56</v>
      </c>
    </row>
    <row r="2921" spans="1:5" x14ac:dyDescent="0.2">
      <c r="A2921" s="1">
        <v>41221</v>
      </c>
      <c r="B2921" s="2">
        <v>3012.56</v>
      </c>
      <c r="C2921" s="2">
        <v>3019.07</v>
      </c>
      <c r="D2921" s="2">
        <v>3002.77</v>
      </c>
      <c r="E2921" s="2">
        <v>3012.25</v>
      </c>
    </row>
    <row r="2922" spans="1:5" x14ac:dyDescent="0.2">
      <c r="A2922" s="1">
        <v>41220</v>
      </c>
      <c r="B2922" s="2">
        <v>3026.93</v>
      </c>
      <c r="C2922" s="2">
        <v>3044.55</v>
      </c>
      <c r="D2922" s="2">
        <v>3013.52</v>
      </c>
      <c r="E2922" s="2">
        <v>3043.27</v>
      </c>
    </row>
    <row r="2923" spans="1:5" x14ac:dyDescent="0.2">
      <c r="A2923" s="1">
        <v>41219</v>
      </c>
      <c r="B2923" s="2">
        <v>3024.3</v>
      </c>
      <c r="C2923" s="2">
        <v>3029.71</v>
      </c>
      <c r="D2923" s="2">
        <v>3019.33</v>
      </c>
      <c r="E2923" s="2">
        <v>3019.33</v>
      </c>
    </row>
    <row r="2924" spans="1:5" x14ac:dyDescent="0.2">
      <c r="A2924" s="1">
        <v>41218</v>
      </c>
      <c r="B2924" s="2">
        <v>3029.39</v>
      </c>
      <c r="C2924" s="2">
        <v>3037.12</v>
      </c>
      <c r="D2924" s="2">
        <v>3021.29</v>
      </c>
      <c r="E2924" s="2">
        <v>3031.69</v>
      </c>
    </row>
    <row r="2925" spans="1:5" x14ac:dyDescent="0.2">
      <c r="A2925" s="1">
        <v>41215</v>
      </c>
      <c r="B2925" s="2">
        <v>3039.45</v>
      </c>
      <c r="C2925" s="2">
        <v>3049.33</v>
      </c>
      <c r="D2925" s="2">
        <v>3038.13</v>
      </c>
      <c r="E2925" s="2">
        <v>3040.75</v>
      </c>
    </row>
    <row r="2926" spans="1:5" x14ac:dyDescent="0.2">
      <c r="A2926" s="1">
        <v>41214</v>
      </c>
      <c r="B2926" s="2">
        <v>3026.4</v>
      </c>
      <c r="C2926" s="2">
        <v>3033.03</v>
      </c>
      <c r="D2926" s="2">
        <v>3016.85</v>
      </c>
      <c r="E2926" s="2">
        <v>3026.61</v>
      </c>
    </row>
    <row r="2927" spans="1:5" x14ac:dyDescent="0.2">
      <c r="A2927" s="1">
        <v>41213</v>
      </c>
      <c r="B2927" s="2">
        <v>3043.75</v>
      </c>
      <c r="C2927" s="2">
        <v>3047.57</v>
      </c>
      <c r="D2927" s="2">
        <v>3027.76</v>
      </c>
      <c r="E2927" s="2">
        <v>3038.37</v>
      </c>
    </row>
    <row r="2928" spans="1:5" x14ac:dyDescent="0.2">
      <c r="A2928" s="1">
        <v>41212</v>
      </c>
      <c r="B2928" s="2">
        <v>3040.3</v>
      </c>
      <c r="C2928" s="2">
        <v>3040.48</v>
      </c>
      <c r="D2928" s="2">
        <v>3028.67</v>
      </c>
      <c r="E2928" s="2">
        <v>3038.73</v>
      </c>
    </row>
    <row r="2929" spans="1:5" x14ac:dyDescent="0.2">
      <c r="A2929" s="1">
        <v>41211</v>
      </c>
      <c r="B2929" s="2">
        <v>3049.32</v>
      </c>
      <c r="C2929" s="2">
        <v>3056.34</v>
      </c>
      <c r="D2929" s="2">
        <v>3026.64</v>
      </c>
      <c r="E2929" s="2">
        <v>3029.61</v>
      </c>
    </row>
    <row r="2930" spans="1:5" x14ac:dyDescent="0.2">
      <c r="A2930" s="1">
        <v>41207</v>
      </c>
      <c r="B2930" s="2">
        <v>3045.79</v>
      </c>
      <c r="C2930" s="2">
        <v>3060.2</v>
      </c>
      <c r="D2930" s="2">
        <v>3044.82</v>
      </c>
      <c r="E2930" s="2">
        <v>3057.51</v>
      </c>
    </row>
    <row r="2931" spans="1:5" x14ac:dyDescent="0.2">
      <c r="A2931" s="1">
        <v>41206</v>
      </c>
      <c r="B2931" s="2">
        <v>3037.28</v>
      </c>
      <c r="C2931" s="2">
        <v>3063</v>
      </c>
      <c r="D2931" s="2">
        <v>3037.28</v>
      </c>
      <c r="E2931" s="2">
        <v>3044.73</v>
      </c>
    </row>
    <row r="2932" spans="1:5" x14ac:dyDescent="0.2">
      <c r="A2932" s="1">
        <v>41205</v>
      </c>
      <c r="B2932" s="2">
        <v>3043.75</v>
      </c>
      <c r="C2932" s="2">
        <v>3058.58</v>
      </c>
      <c r="D2932" s="2">
        <v>3042.3</v>
      </c>
      <c r="E2932" s="2">
        <v>3050.93</v>
      </c>
    </row>
    <row r="2933" spans="1:5" x14ac:dyDescent="0.2">
      <c r="A2933" s="1">
        <v>41204</v>
      </c>
      <c r="B2933" s="2">
        <v>3031.48</v>
      </c>
      <c r="C2933" s="2">
        <v>3051.63</v>
      </c>
      <c r="D2933" s="2">
        <v>3027.85</v>
      </c>
      <c r="E2933" s="2">
        <v>3045.67</v>
      </c>
    </row>
    <row r="2934" spans="1:5" x14ac:dyDescent="0.2">
      <c r="A2934" s="1">
        <v>41201</v>
      </c>
      <c r="B2934" s="2">
        <v>3053.79</v>
      </c>
      <c r="C2934" s="2">
        <v>3055.61</v>
      </c>
      <c r="D2934" s="2">
        <v>3044.62</v>
      </c>
      <c r="E2934" s="2">
        <v>3048.92</v>
      </c>
    </row>
    <row r="2935" spans="1:5" x14ac:dyDescent="0.2">
      <c r="A2935" s="1">
        <v>41200</v>
      </c>
      <c r="B2935" s="2">
        <v>3057.15</v>
      </c>
      <c r="C2935" s="2">
        <v>3063.55</v>
      </c>
      <c r="D2935" s="2">
        <v>3053.9</v>
      </c>
      <c r="E2935" s="2">
        <v>3060.36</v>
      </c>
    </row>
    <row r="2936" spans="1:5" x14ac:dyDescent="0.2">
      <c r="A2936" s="1">
        <v>41199</v>
      </c>
      <c r="B2936" s="2">
        <v>3062.51</v>
      </c>
      <c r="C2936" s="2">
        <v>3066.59</v>
      </c>
      <c r="D2936" s="2">
        <v>3045.67</v>
      </c>
      <c r="E2936" s="2">
        <v>3045.67</v>
      </c>
    </row>
    <row r="2937" spans="1:5" x14ac:dyDescent="0.2">
      <c r="A2937" s="1">
        <v>41198</v>
      </c>
      <c r="B2937" s="2">
        <v>3055.92</v>
      </c>
      <c r="C2937" s="2">
        <v>3059.31</v>
      </c>
      <c r="D2937" s="2">
        <v>3041.96</v>
      </c>
      <c r="E2937" s="2">
        <v>3046.81</v>
      </c>
    </row>
    <row r="2938" spans="1:5" x14ac:dyDescent="0.2">
      <c r="A2938" s="1">
        <v>41197</v>
      </c>
      <c r="B2938" s="2">
        <v>3029.75</v>
      </c>
      <c r="C2938" s="2">
        <v>3050.66</v>
      </c>
      <c r="D2938" s="2">
        <v>3029.75</v>
      </c>
      <c r="E2938" s="2">
        <v>3043.05</v>
      </c>
    </row>
    <row r="2939" spans="1:5" x14ac:dyDescent="0.2">
      <c r="A2939" s="1">
        <v>41194</v>
      </c>
      <c r="B2939" s="2">
        <v>3027.87</v>
      </c>
      <c r="C2939" s="2">
        <v>3049.14</v>
      </c>
      <c r="D2939" s="2">
        <v>3027.87</v>
      </c>
      <c r="E2939" s="2">
        <v>3041.75</v>
      </c>
    </row>
    <row r="2940" spans="1:5" x14ac:dyDescent="0.2">
      <c r="A2940" s="1">
        <v>41193</v>
      </c>
      <c r="B2940" s="2">
        <v>3026.66</v>
      </c>
      <c r="C2940" s="2">
        <v>3037.58</v>
      </c>
      <c r="D2940" s="2">
        <v>3021.92</v>
      </c>
      <c r="E2940" s="2">
        <v>3032.66</v>
      </c>
    </row>
    <row r="2941" spans="1:5" x14ac:dyDescent="0.2">
      <c r="A2941" s="1">
        <v>41192</v>
      </c>
      <c r="B2941" s="2">
        <v>3035.6</v>
      </c>
      <c r="C2941" s="2">
        <v>3043.35</v>
      </c>
      <c r="D2941" s="2">
        <v>3031.5</v>
      </c>
      <c r="E2941" s="2">
        <v>3033.81</v>
      </c>
    </row>
    <row r="2942" spans="1:5" x14ac:dyDescent="0.2">
      <c r="A2942" s="1">
        <v>41191</v>
      </c>
      <c r="B2942" s="2">
        <v>3076.99</v>
      </c>
      <c r="C2942" s="2">
        <v>3083.56</v>
      </c>
      <c r="D2942" s="2">
        <v>3063.78</v>
      </c>
      <c r="E2942" s="2">
        <v>3065.91</v>
      </c>
    </row>
    <row r="2943" spans="1:5" x14ac:dyDescent="0.2">
      <c r="A2943" s="1">
        <v>41190</v>
      </c>
      <c r="B2943" s="2">
        <v>3105.04</v>
      </c>
      <c r="C2943" s="2">
        <v>3105.04</v>
      </c>
      <c r="D2943" s="2">
        <v>3072.47</v>
      </c>
      <c r="E2943" s="2">
        <v>3076.65</v>
      </c>
    </row>
    <row r="2944" spans="1:5" x14ac:dyDescent="0.2">
      <c r="A2944" s="1">
        <v>41187</v>
      </c>
      <c r="B2944" s="2">
        <v>3088.02</v>
      </c>
      <c r="C2944" s="2">
        <v>3110.86</v>
      </c>
      <c r="D2944" s="2">
        <v>3081.65</v>
      </c>
      <c r="E2944" s="2">
        <v>3107.87</v>
      </c>
    </row>
    <row r="2945" spans="1:5" x14ac:dyDescent="0.2">
      <c r="A2945" s="1">
        <v>41186</v>
      </c>
      <c r="B2945" s="2">
        <v>3079.89</v>
      </c>
      <c r="C2945" s="2">
        <v>3086.64</v>
      </c>
      <c r="D2945" s="2">
        <v>3069.88</v>
      </c>
      <c r="E2945" s="2">
        <v>3086.64</v>
      </c>
    </row>
    <row r="2946" spans="1:5" x14ac:dyDescent="0.2">
      <c r="A2946" s="1">
        <v>41185</v>
      </c>
      <c r="B2946" s="2">
        <v>3082.24</v>
      </c>
      <c r="C2946" s="2">
        <v>3082.24</v>
      </c>
      <c r="D2946" s="2">
        <v>3065.96</v>
      </c>
      <c r="E2946" s="2">
        <v>3077.14</v>
      </c>
    </row>
    <row r="2947" spans="1:5" x14ac:dyDescent="0.2">
      <c r="A2947" s="1">
        <v>41184</v>
      </c>
      <c r="B2947" s="2">
        <v>3061.72</v>
      </c>
      <c r="C2947" s="2">
        <v>3080.95</v>
      </c>
      <c r="D2947" s="2">
        <v>3060.72</v>
      </c>
      <c r="E2947" s="2">
        <v>3079.14</v>
      </c>
    </row>
    <row r="2948" spans="1:5" x14ac:dyDescent="0.2">
      <c r="A2948" s="1">
        <v>41183</v>
      </c>
      <c r="B2948" s="2">
        <v>3054.57</v>
      </c>
      <c r="C2948" s="2">
        <v>3057.86</v>
      </c>
      <c r="D2948" s="2">
        <v>3043.81</v>
      </c>
      <c r="E2948" s="2">
        <v>3057.86</v>
      </c>
    </row>
    <row r="2949" spans="1:5" x14ac:dyDescent="0.2">
      <c r="A2949" s="1">
        <v>41180</v>
      </c>
      <c r="B2949" s="2">
        <v>3068.49</v>
      </c>
      <c r="C2949" s="2">
        <v>3073.08</v>
      </c>
      <c r="D2949" s="2">
        <v>3056.51</v>
      </c>
      <c r="E2949" s="2">
        <v>3060.34</v>
      </c>
    </row>
    <row r="2950" spans="1:5" x14ac:dyDescent="0.2">
      <c r="A2950" s="1">
        <v>41179</v>
      </c>
      <c r="B2950" s="2">
        <v>3044.07</v>
      </c>
      <c r="C2950" s="2">
        <v>3066.8</v>
      </c>
      <c r="D2950" s="2">
        <v>3040.89</v>
      </c>
      <c r="E2950" s="2">
        <v>3059.43</v>
      </c>
    </row>
    <row r="2951" spans="1:5" x14ac:dyDescent="0.2">
      <c r="A2951" s="1">
        <v>41178</v>
      </c>
      <c r="B2951" s="2">
        <v>3040.26</v>
      </c>
      <c r="C2951" s="2">
        <v>3052.27</v>
      </c>
      <c r="D2951" s="2">
        <v>3038.43</v>
      </c>
      <c r="E2951" s="2">
        <v>3046.68</v>
      </c>
    </row>
    <row r="2952" spans="1:5" x14ac:dyDescent="0.2">
      <c r="A2952" s="1">
        <v>41177</v>
      </c>
      <c r="B2952" s="2">
        <v>3066.74</v>
      </c>
      <c r="C2952" s="2">
        <v>3078.32</v>
      </c>
      <c r="D2952" s="2">
        <v>3066.04</v>
      </c>
      <c r="E2952" s="2">
        <v>3067.13</v>
      </c>
    </row>
    <row r="2953" spans="1:5" x14ac:dyDescent="0.2">
      <c r="A2953" s="1">
        <v>41176</v>
      </c>
      <c r="B2953" s="2">
        <v>3071.58</v>
      </c>
      <c r="C2953" s="2">
        <v>3077.26</v>
      </c>
      <c r="D2953" s="2">
        <v>3054.93</v>
      </c>
      <c r="E2953" s="2">
        <v>3067.93</v>
      </c>
    </row>
    <row r="2954" spans="1:5" x14ac:dyDescent="0.2">
      <c r="A2954" s="1">
        <v>41173</v>
      </c>
      <c r="B2954" s="2">
        <v>3077.72</v>
      </c>
      <c r="C2954" s="2">
        <v>3084.46</v>
      </c>
      <c r="D2954" s="2">
        <v>3065.41</v>
      </c>
      <c r="E2954" s="2">
        <v>3078.23</v>
      </c>
    </row>
    <row r="2955" spans="1:5" x14ac:dyDescent="0.2">
      <c r="A2955" s="1">
        <v>41172</v>
      </c>
      <c r="B2955" s="2">
        <v>3072.03</v>
      </c>
      <c r="C2955" s="2">
        <v>3076.35</v>
      </c>
      <c r="D2955" s="2">
        <v>3057.74</v>
      </c>
      <c r="E2955" s="2">
        <v>3062.61</v>
      </c>
    </row>
    <row r="2956" spans="1:5" x14ac:dyDescent="0.2">
      <c r="A2956" s="1">
        <v>41171</v>
      </c>
      <c r="B2956" s="2">
        <v>3071.13</v>
      </c>
      <c r="C2956" s="2">
        <v>3085.47</v>
      </c>
      <c r="D2956" s="2">
        <v>3068.53</v>
      </c>
      <c r="E2956" s="2">
        <v>3075.63</v>
      </c>
    </row>
    <row r="2957" spans="1:5" x14ac:dyDescent="0.2">
      <c r="A2957" s="1">
        <v>41170</v>
      </c>
      <c r="B2957" s="2">
        <v>3077.01</v>
      </c>
      <c r="C2957" s="2">
        <v>3077.67</v>
      </c>
      <c r="D2957" s="2">
        <v>3065.53</v>
      </c>
      <c r="E2957" s="2">
        <v>3067.98</v>
      </c>
    </row>
    <row r="2958" spans="1:5" x14ac:dyDescent="0.2">
      <c r="A2958" s="1">
        <v>41169</v>
      </c>
      <c r="B2958" s="2">
        <v>3081.94</v>
      </c>
      <c r="C2958" s="2">
        <v>3088.35</v>
      </c>
      <c r="D2958" s="2">
        <v>3075.09</v>
      </c>
      <c r="E2958" s="2">
        <v>3078.72</v>
      </c>
    </row>
    <row r="2959" spans="1:5" x14ac:dyDescent="0.2">
      <c r="A2959" s="1">
        <v>41166</v>
      </c>
      <c r="B2959" s="2">
        <v>3059.31</v>
      </c>
      <c r="C2959" s="2">
        <v>3074.86</v>
      </c>
      <c r="D2959" s="2">
        <v>3057.54</v>
      </c>
      <c r="E2959" s="2">
        <v>3070.42</v>
      </c>
    </row>
    <row r="2960" spans="1:5" x14ac:dyDescent="0.2">
      <c r="A2960" s="1">
        <v>41165</v>
      </c>
      <c r="B2960" s="2">
        <v>3019.21</v>
      </c>
      <c r="C2960" s="2">
        <v>3033.6</v>
      </c>
      <c r="D2960" s="2">
        <v>3013.34</v>
      </c>
      <c r="E2960" s="2">
        <v>3030.14</v>
      </c>
    </row>
    <row r="2961" spans="1:5" x14ac:dyDescent="0.2">
      <c r="A2961" s="1">
        <v>41164</v>
      </c>
      <c r="B2961" s="2">
        <v>3031.63</v>
      </c>
      <c r="C2961" s="2">
        <v>3035.8</v>
      </c>
      <c r="D2961" s="2">
        <v>3021.07</v>
      </c>
      <c r="E2961" s="2">
        <v>3029.66</v>
      </c>
    </row>
    <row r="2962" spans="1:5" x14ac:dyDescent="0.2">
      <c r="A2962" s="1">
        <v>41163</v>
      </c>
      <c r="B2962" s="2">
        <v>3010.83</v>
      </c>
      <c r="C2962" s="2">
        <v>3019.63</v>
      </c>
      <c r="D2962" s="2">
        <v>3004.72</v>
      </c>
      <c r="E2962" s="2">
        <v>3016.4</v>
      </c>
    </row>
    <row r="2963" spans="1:5" x14ac:dyDescent="0.2">
      <c r="A2963" s="1">
        <v>41162</v>
      </c>
      <c r="B2963" s="2">
        <v>3014.45</v>
      </c>
      <c r="C2963" s="2">
        <v>3021.22</v>
      </c>
      <c r="D2963" s="2">
        <v>3006.89</v>
      </c>
      <c r="E2963" s="2">
        <v>3008.72</v>
      </c>
    </row>
    <row r="2964" spans="1:5" x14ac:dyDescent="0.2">
      <c r="A2964" s="1">
        <v>41159</v>
      </c>
      <c r="B2964" s="2">
        <v>3012.59</v>
      </c>
      <c r="C2964" s="2">
        <v>3021.77</v>
      </c>
      <c r="D2964" s="2">
        <v>3005.1</v>
      </c>
      <c r="E2964" s="2">
        <v>3011.7</v>
      </c>
    </row>
    <row r="2965" spans="1:5" x14ac:dyDescent="0.2">
      <c r="A2965" s="1">
        <v>41158</v>
      </c>
      <c r="B2965" s="2">
        <v>2989</v>
      </c>
      <c r="C2965" s="2">
        <v>2994.36</v>
      </c>
      <c r="D2965" s="2">
        <v>2977.64</v>
      </c>
      <c r="E2965" s="2">
        <v>2989.26</v>
      </c>
    </row>
    <row r="2966" spans="1:5" x14ac:dyDescent="0.2">
      <c r="A2966" s="1">
        <v>41157</v>
      </c>
      <c r="B2966" s="2">
        <v>3003.69</v>
      </c>
      <c r="C2966" s="2">
        <v>3008.46</v>
      </c>
      <c r="D2966" s="2">
        <v>2986.24</v>
      </c>
      <c r="E2966" s="2">
        <v>2995.9</v>
      </c>
    </row>
    <row r="2967" spans="1:5" x14ac:dyDescent="0.2">
      <c r="A2967" s="1">
        <v>41156</v>
      </c>
      <c r="B2967" s="2">
        <v>3025.07</v>
      </c>
      <c r="C2967" s="2">
        <v>3029.23</v>
      </c>
      <c r="D2967" s="2">
        <v>3010.51</v>
      </c>
      <c r="E2967" s="2">
        <v>3011.55</v>
      </c>
    </row>
    <row r="2968" spans="1:5" x14ac:dyDescent="0.2">
      <c r="A2968" s="1">
        <v>41155</v>
      </c>
      <c r="B2968" s="2">
        <v>3013.63</v>
      </c>
      <c r="C2968" s="2">
        <v>3028.8</v>
      </c>
      <c r="D2968" s="2">
        <v>3012.81</v>
      </c>
      <c r="E2968" s="2">
        <v>3017.22</v>
      </c>
    </row>
    <row r="2969" spans="1:5" x14ac:dyDescent="0.2">
      <c r="A2969" s="1">
        <v>41152</v>
      </c>
      <c r="B2969" s="2">
        <v>3007.16</v>
      </c>
      <c r="C2969" s="2">
        <v>3025.46</v>
      </c>
      <c r="D2969" s="2">
        <v>3005.92</v>
      </c>
      <c r="E2969" s="2">
        <v>3025.46</v>
      </c>
    </row>
    <row r="2970" spans="1:5" x14ac:dyDescent="0.2">
      <c r="A2970" s="1">
        <v>41151</v>
      </c>
      <c r="B2970" s="2">
        <v>3031.73</v>
      </c>
      <c r="C2970" s="2">
        <v>3033.36</v>
      </c>
      <c r="D2970" s="2">
        <v>3004.76</v>
      </c>
      <c r="E2970" s="2">
        <v>3011.82</v>
      </c>
    </row>
    <row r="2971" spans="1:5" x14ac:dyDescent="0.2">
      <c r="A2971" s="1">
        <v>41150</v>
      </c>
      <c r="B2971" s="2">
        <v>3042.07</v>
      </c>
      <c r="C2971" s="2">
        <v>3054.17</v>
      </c>
      <c r="D2971" s="2">
        <v>3041.57</v>
      </c>
      <c r="E2971" s="2">
        <v>3041.57</v>
      </c>
    </row>
    <row r="2972" spans="1:5" x14ac:dyDescent="0.2">
      <c r="A2972" s="1">
        <v>41149</v>
      </c>
      <c r="B2972" s="2">
        <v>3040.66</v>
      </c>
      <c r="C2972" s="2">
        <v>3048.97</v>
      </c>
      <c r="D2972" s="2">
        <v>3039.93</v>
      </c>
      <c r="E2972" s="2">
        <v>3040.07</v>
      </c>
    </row>
    <row r="2973" spans="1:5" x14ac:dyDescent="0.2">
      <c r="A2973" s="1">
        <v>41148</v>
      </c>
      <c r="B2973" s="2">
        <v>3054.7</v>
      </c>
      <c r="C2973" s="2">
        <v>3059.54</v>
      </c>
      <c r="D2973" s="2">
        <v>3041.7</v>
      </c>
      <c r="E2973" s="2">
        <v>3044.49</v>
      </c>
    </row>
    <row r="2974" spans="1:5" x14ac:dyDescent="0.2">
      <c r="A2974" s="1">
        <v>41145</v>
      </c>
      <c r="B2974" s="2">
        <v>3043.87</v>
      </c>
      <c r="C2974" s="2">
        <v>3052.07</v>
      </c>
      <c r="D2974" s="2">
        <v>3036.68</v>
      </c>
      <c r="E2974" s="2">
        <v>3050.49</v>
      </c>
    </row>
    <row r="2975" spans="1:5" x14ac:dyDescent="0.2">
      <c r="A2975" s="1">
        <v>41144</v>
      </c>
      <c r="B2975" s="2">
        <v>3053.06</v>
      </c>
      <c r="C2975" s="2">
        <v>3071.91</v>
      </c>
      <c r="D2975" s="2">
        <v>3049.94</v>
      </c>
      <c r="E2975" s="2">
        <v>3056.37</v>
      </c>
    </row>
    <row r="2976" spans="1:5" x14ac:dyDescent="0.2">
      <c r="A2976" s="1">
        <v>41143</v>
      </c>
      <c r="B2976" s="2">
        <v>3051.38</v>
      </c>
      <c r="C2976" s="2">
        <v>3053.21</v>
      </c>
      <c r="D2976" s="2">
        <v>3032.56</v>
      </c>
      <c r="E2976" s="2">
        <v>3049.47</v>
      </c>
    </row>
    <row r="2977" spans="1:5" x14ac:dyDescent="0.2">
      <c r="A2977" s="1">
        <v>41142</v>
      </c>
      <c r="B2977" s="2">
        <v>3061.91</v>
      </c>
      <c r="C2977" s="2">
        <v>3072.16</v>
      </c>
      <c r="D2977" s="2">
        <v>3060.76</v>
      </c>
      <c r="E2977" s="2">
        <v>3065.77</v>
      </c>
    </row>
    <row r="2978" spans="1:5" x14ac:dyDescent="0.2">
      <c r="A2978" s="1">
        <v>41138</v>
      </c>
      <c r="B2978" s="2">
        <v>3074.94</v>
      </c>
      <c r="C2978" s="2">
        <v>3075.06</v>
      </c>
      <c r="D2978" s="2">
        <v>3059.64</v>
      </c>
      <c r="E2978" s="2">
        <v>3062.11</v>
      </c>
    </row>
    <row r="2979" spans="1:5" x14ac:dyDescent="0.2">
      <c r="A2979" s="1">
        <v>41137</v>
      </c>
      <c r="B2979" s="2">
        <v>3063.19</v>
      </c>
      <c r="C2979" s="2">
        <v>3081.52</v>
      </c>
      <c r="D2979" s="2">
        <v>3060.61</v>
      </c>
      <c r="E2979" s="2">
        <v>3062.89</v>
      </c>
    </row>
    <row r="2980" spans="1:5" x14ac:dyDescent="0.2">
      <c r="A2980" s="1">
        <v>41136</v>
      </c>
      <c r="B2980" s="2">
        <v>3078.03</v>
      </c>
      <c r="C2980" s="2">
        <v>3078.03</v>
      </c>
      <c r="D2980" s="2">
        <v>3056.64</v>
      </c>
      <c r="E2980" s="2">
        <v>3062.11</v>
      </c>
    </row>
    <row r="2981" spans="1:5" x14ac:dyDescent="0.2">
      <c r="A2981" s="1">
        <v>41135</v>
      </c>
      <c r="B2981" s="2">
        <v>3065.83</v>
      </c>
      <c r="C2981" s="2">
        <v>3088.45</v>
      </c>
      <c r="D2981" s="2">
        <v>3064.87</v>
      </c>
      <c r="E2981" s="2">
        <v>3087.84</v>
      </c>
    </row>
    <row r="2982" spans="1:5" x14ac:dyDescent="0.2">
      <c r="A2982" s="1">
        <v>41134</v>
      </c>
      <c r="B2982" s="2">
        <v>3047.52</v>
      </c>
      <c r="C2982" s="2">
        <v>3067.62</v>
      </c>
      <c r="D2982" s="2">
        <v>3044.53</v>
      </c>
      <c r="E2982" s="2">
        <v>3064.81</v>
      </c>
    </row>
    <row r="2983" spans="1:5" x14ac:dyDescent="0.2">
      <c r="A2983" s="1">
        <v>41131</v>
      </c>
      <c r="B2983" s="2">
        <v>3047.19</v>
      </c>
      <c r="C2983" s="2">
        <v>3062.41</v>
      </c>
      <c r="D2983" s="2">
        <v>3042.42</v>
      </c>
      <c r="E2983" s="2">
        <v>3054.2</v>
      </c>
    </row>
    <row r="2984" spans="1:5" x14ac:dyDescent="0.2">
      <c r="A2984" s="1">
        <v>41129</v>
      </c>
      <c r="B2984" s="2">
        <v>3071.26</v>
      </c>
      <c r="C2984" s="2">
        <v>3077.66</v>
      </c>
      <c r="D2984" s="2">
        <v>3044.2</v>
      </c>
      <c r="E2984" s="2">
        <v>3052.25</v>
      </c>
    </row>
    <row r="2985" spans="1:5" x14ac:dyDescent="0.2">
      <c r="A2985" s="1">
        <v>41128</v>
      </c>
      <c r="B2985" s="2">
        <v>3077.7</v>
      </c>
      <c r="C2985" s="2">
        <v>3086.94</v>
      </c>
      <c r="D2985" s="2">
        <v>3066.53</v>
      </c>
      <c r="E2985" s="2">
        <v>3067.74</v>
      </c>
    </row>
    <row r="2986" spans="1:5" x14ac:dyDescent="0.2">
      <c r="A2986" s="1">
        <v>41127</v>
      </c>
      <c r="B2986" s="2">
        <v>3080.91</v>
      </c>
      <c r="C2986" s="2">
        <v>3086.18</v>
      </c>
      <c r="D2986" s="2">
        <v>3069.59</v>
      </c>
      <c r="E2986" s="2">
        <v>3071.82</v>
      </c>
    </row>
    <row r="2987" spans="1:5" x14ac:dyDescent="0.2">
      <c r="A2987" s="1">
        <v>41124</v>
      </c>
      <c r="B2987" s="2">
        <v>3025.55</v>
      </c>
      <c r="C2987" s="2">
        <v>3056.07</v>
      </c>
      <c r="D2987" s="2">
        <v>3021.43</v>
      </c>
      <c r="E2987" s="2">
        <v>3051.33</v>
      </c>
    </row>
    <row r="2988" spans="1:5" x14ac:dyDescent="0.2">
      <c r="A2988" s="1">
        <v>41123</v>
      </c>
      <c r="B2988" s="2">
        <v>3048.13</v>
      </c>
      <c r="C2988" s="2">
        <v>3055.08</v>
      </c>
      <c r="D2988" s="2">
        <v>3032.75</v>
      </c>
      <c r="E2988" s="2">
        <v>3036.19</v>
      </c>
    </row>
    <row r="2989" spans="1:5" x14ac:dyDescent="0.2">
      <c r="A2989" s="1">
        <v>41122</v>
      </c>
      <c r="B2989" s="2">
        <v>3026.54</v>
      </c>
      <c r="C2989" s="2">
        <v>3054.9</v>
      </c>
      <c r="D2989" s="2">
        <v>3016.63</v>
      </c>
      <c r="E2989" s="2">
        <v>3051.08</v>
      </c>
    </row>
    <row r="2990" spans="1:5" x14ac:dyDescent="0.2">
      <c r="A2990" s="1">
        <v>41121</v>
      </c>
      <c r="B2990" s="2">
        <v>2985.43</v>
      </c>
      <c r="C2990" s="2">
        <v>3040.11</v>
      </c>
      <c r="D2990" s="2">
        <v>2985.43</v>
      </c>
      <c r="E2990" s="2">
        <v>3036.4</v>
      </c>
    </row>
    <row r="2991" spans="1:5" x14ac:dyDescent="0.2">
      <c r="A2991" s="1">
        <v>41120</v>
      </c>
      <c r="B2991" s="2">
        <v>3020.23</v>
      </c>
      <c r="C2991" s="2">
        <v>3039.35</v>
      </c>
      <c r="D2991" s="2">
        <v>3015.46</v>
      </c>
      <c r="E2991" s="2">
        <v>3032.8</v>
      </c>
    </row>
    <row r="2992" spans="1:5" x14ac:dyDescent="0.2">
      <c r="A2992" s="1">
        <v>41117</v>
      </c>
      <c r="B2992" s="2">
        <v>3028.52</v>
      </c>
      <c r="C2992" s="2">
        <v>3029.53</v>
      </c>
      <c r="D2992" s="2">
        <v>2998.01</v>
      </c>
      <c r="E2992" s="2">
        <v>2998.49</v>
      </c>
    </row>
    <row r="2993" spans="1:5" x14ac:dyDescent="0.2">
      <c r="A2993" s="1">
        <v>41116</v>
      </c>
      <c r="B2993" s="2">
        <v>3000.5</v>
      </c>
      <c r="C2993" s="2">
        <v>3026.49</v>
      </c>
      <c r="D2993" s="2">
        <v>2997.49</v>
      </c>
      <c r="E2993" s="2">
        <v>3004.57</v>
      </c>
    </row>
    <row r="2994" spans="1:5" x14ac:dyDescent="0.2">
      <c r="A2994" s="1">
        <v>41115</v>
      </c>
      <c r="B2994" s="2">
        <v>2985.84</v>
      </c>
      <c r="C2994" s="2">
        <v>2996.79</v>
      </c>
      <c r="D2994" s="2">
        <v>2976.3</v>
      </c>
      <c r="E2994" s="2">
        <v>2990.92</v>
      </c>
    </row>
    <row r="2995" spans="1:5" x14ac:dyDescent="0.2">
      <c r="A2995" s="1">
        <v>41114</v>
      </c>
      <c r="B2995" s="2">
        <v>2989.92</v>
      </c>
      <c r="C2995" s="2">
        <v>3007.19</v>
      </c>
      <c r="D2995" s="2">
        <v>2988.83</v>
      </c>
      <c r="E2995" s="2">
        <v>2998.44</v>
      </c>
    </row>
    <row r="2996" spans="1:5" x14ac:dyDescent="0.2">
      <c r="A2996" s="1">
        <v>41113</v>
      </c>
      <c r="B2996" s="2">
        <v>2999.38</v>
      </c>
      <c r="C2996" s="2">
        <v>3001.7</v>
      </c>
      <c r="D2996" s="2">
        <v>2973.93</v>
      </c>
      <c r="E2996" s="2">
        <v>2982.49</v>
      </c>
    </row>
    <row r="2997" spans="1:5" x14ac:dyDescent="0.2">
      <c r="A2997" s="1">
        <v>41110</v>
      </c>
      <c r="B2997" s="2">
        <v>3025.81</v>
      </c>
      <c r="C2997" s="2">
        <v>3028.02</v>
      </c>
      <c r="D2997" s="2">
        <v>3005.81</v>
      </c>
      <c r="E2997" s="2">
        <v>3015.53</v>
      </c>
    </row>
    <row r="2998" spans="1:5" x14ac:dyDescent="0.2">
      <c r="A2998" s="1">
        <v>41109</v>
      </c>
      <c r="B2998" s="2">
        <v>3035.85</v>
      </c>
      <c r="C2998" s="2">
        <v>3039.77</v>
      </c>
      <c r="D2998" s="2">
        <v>3020.97</v>
      </c>
      <c r="E2998" s="2">
        <v>3028.96</v>
      </c>
    </row>
    <row r="2999" spans="1:5" x14ac:dyDescent="0.2">
      <c r="A2999" s="1">
        <v>41108</v>
      </c>
      <c r="B2999" s="2">
        <v>3022.99</v>
      </c>
      <c r="C2999" s="2">
        <v>3024.69</v>
      </c>
      <c r="D2999" s="2">
        <v>3000.58</v>
      </c>
      <c r="E2999" s="2">
        <v>3017.21</v>
      </c>
    </row>
    <row r="3000" spans="1:5" x14ac:dyDescent="0.2">
      <c r="A3000" s="1">
        <v>41107</v>
      </c>
      <c r="B3000" s="2">
        <v>2995.89</v>
      </c>
      <c r="C3000" s="2">
        <v>3027.07</v>
      </c>
      <c r="D3000" s="2">
        <v>2995.43</v>
      </c>
      <c r="E3000" s="2">
        <v>3014.8</v>
      </c>
    </row>
    <row r="3001" spans="1:5" x14ac:dyDescent="0.2">
      <c r="A3001" s="1">
        <v>41106</v>
      </c>
      <c r="B3001" s="2">
        <v>3002.23</v>
      </c>
      <c r="C3001" s="2">
        <v>3004.34</v>
      </c>
      <c r="D3001" s="2">
        <v>2990.24</v>
      </c>
      <c r="E3001" s="2">
        <v>2998.75</v>
      </c>
    </row>
    <row r="3002" spans="1:5" x14ac:dyDescent="0.2">
      <c r="A3002" s="1">
        <v>41103</v>
      </c>
      <c r="B3002" s="2">
        <v>2971.87</v>
      </c>
      <c r="C3002" s="2">
        <v>2999.34</v>
      </c>
      <c r="D3002" s="2">
        <v>2970.52</v>
      </c>
      <c r="E3002" s="2">
        <v>2995.56</v>
      </c>
    </row>
    <row r="3003" spans="1:5" x14ac:dyDescent="0.2">
      <c r="A3003" s="1">
        <v>41102</v>
      </c>
      <c r="B3003" s="2">
        <v>2978.42</v>
      </c>
      <c r="C3003" s="2">
        <v>2987.32</v>
      </c>
      <c r="D3003" s="2">
        <v>2966.52</v>
      </c>
      <c r="E3003" s="2">
        <v>2972.04</v>
      </c>
    </row>
    <row r="3004" spans="1:5" x14ac:dyDescent="0.2">
      <c r="A3004" s="1">
        <v>41101</v>
      </c>
      <c r="B3004" s="2">
        <v>2941.8</v>
      </c>
      <c r="C3004" s="2">
        <v>2995.38</v>
      </c>
      <c r="D3004" s="2">
        <v>2941.27</v>
      </c>
      <c r="E3004" s="2">
        <v>2989.31</v>
      </c>
    </row>
    <row r="3005" spans="1:5" x14ac:dyDescent="0.2">
      <c r="A3005" s="1">
        <v>41100</v>
      </c>
      <c r="B3005" s="2">
        <v>2943.22</v>
      </c>
      <c r="C3005" s="2">
        <v>2966.22</v>
      </c>
      <c r="D3005" s="2">
        <v>2937.6</v>
      </c>
      <c r="E3005" s="2">
        <v>2964.62</v>
      </c>
    </row>
    <row r="3006" spans="1:5" x14ac:dyDescent="0.2">
      <c r="A3006" s="1">
        <v>41099</v>
      </c>
      <c r="B3006" s="2">
        <v>2957.59</v>
      </c>
      <c r="C3006" s="2">
        <v>2961.05</v>
      </c>
      <c r="D3006" s="2">
        <v>2929.08</v>
      </c>
      <c r="E3006" s="2">
        <v>2929.08</v>
      </c>
    </row>
    <row r="3007" spans="1:5" x14ac:dyDescent="0.2">
      <c r="A3007" s="1">
        <v>41096</v>
      </c>
      <c r="B3007" s="2">
        <v>2963.22</v>
      </c>
      <c r="C3007" s="2">
        <v>2980.78</v>
      </c>
      <c r="D3007" s="2">
        <v>2956.54</v>
      </c>
      <c r="E3007" s="2">
        <v>2978.55</v>
      </c>
    </row>
    <row r="3008" spans="1:5" x14ac:dyDescent="0.2">
      <c r="A3008" s="1">
        <v>41095</v>
      </c>
      <c r="B3008" s="2">
        <v>2957.2</v>
      </c>
      <c r="C3008" s="2">
        <v>2971.47</v>
      </c>
      <c r="D3008" s="2">
        <v>2942.69</v>
      </c>
      <c r="E3008" s="2">
        <v>2971.47</v>
      </c>
    </row>
    <row r="3009" spans="1:5" x14ac:dyDescent="0.2">
      <c r="A3009" s="1">
        <v>41094</v>
      </c>
      <c r="B3009" s="2">
        <v>2956.76</v>
      </c>
      <c r="C3009" s="2">
        <v>2964.61</v>
      </c>
      <c r="D3009" s="2">
        <v>2948.5</v>
      </c>
      <c r="E3009" s="2">
        <v>2948.77</v>
      </c>
    </row>
    <row r="3010" spans="1:5" x14ac:dyDescent="0.2">
      <c r="A3010" s="1">
        <v>41093</v>
      </c>
      <c r="B3010" s="2">
        <v>2911.21</v>
      </c>
      <c r="C3010" s="2">
        <v>2945.33</v>
      </c>
      <c r="D3010" s="2">
        <v>2909.33</v>
      </c>
      <c r="E3010" s="2">
        <v>2945.33</v>
      </c>
    </row>
    <row r="3011" spans="1:5" x14ac:dyDescent="0.2">
      <c r="A3011" s="1">
        <v>41092</v>
      </c>
      <c r="B3011" s="2">
        <v>2898.12</v>
      </c>
      <c r="C3011" s="2">
        <v>2913.36</v>
      </c>
      <c r="D3011" s="2">
        <v>2895.89</v>
      </c>
      <c r="E3011" s="2">
        <v>2910.59</v>
      </c>
    </row>
    <row r="3012" spans="1:5" x14ac:dyDescent="0.2">
      <c r="A3012" s="1">
        <v>41089</v>
      </c>
      <c r="B3012" s="2">
        <v>2857.04</v>
      </c>
      <c r="C3012" s="2">
        <v>2897.96</v>
      </c>
      <c r="D3012" s="2">
        <v>2853.58</v>
      </c>
      <c r="E3012" s="2">
        <v>2878.45</v>
      </c>
    </row>
    <row r="3013" spans="1:5" x14ac:dyDescent="0.2">
      <c r="A3013" s="1">
        <v>41088</v>
      </c>
      <c r="B3013" s="2">
        <v>2853.78</v>
      </c>
      <c r="C3013" s="2">
        <v>2869.29</v>
      </c>
      <c r="D3013" s="2">
        <v>2842.48</v>
      </c>
      <c r="E3013" s="2">
        <v>2846.82</v>
      </c>
    </row>
    <row r="3014" spans="1:5" x14ac:dyDescent="0.2">
      <c r="A3014" s="1">
        <v>41087</v>
      </c>
      <c r="B3014" s="2">
        <v>2802.78</v>
      </c>
      <c r="C3014" s="2">
        <v>2846.09</v>
      </c>
      <c r="D3014" s="2">
        <v>2802.27</v>
      </c>
      <c r="E3014" s="2">
        <v>2841.6</v>
      </c>
    </row>
    <row r="3015" spans="1:5" x14ac:dyDescent="0.2">
      <c r="A3015" s="1">
        <v>41086</v>
      </c>
      <c r="B3015" s="2">
        <v>2803.24</v>
      </c>
      <c r="C3015" s="2">
        <v>2815.64</v>
      </c>
      <c r="D3015" s="2">
        <v>2802.92</v>
      </c>
      <c r="E3015" s="2">
        <v>2805.63</v>
      </c>
    </row>
    <row r="3016" spans="1:5" x14ac:dyDescent="0.2">
      <c r="A3016" s="1">
        <v>41085</v>
      </c>
      <c r="B3016" s="2">
        <v>2811.43</v>
      </c>
      <c r="C3016" s="2">
        <v>2824.68</v>
      </c>
      <c r="D3016" s="2">
        <v>2808.83</v>
      </c>
      <c r="E3016" s="2">
        <v>2815.26</v>
      </c>
    </row>
    <row r="3017" spans="1:5" x14ac:dyDescent="0.2">
      <c r="A3017" s="1">
        <v>41082</v>
      </c>
      <c r="B3017" s="2">
        <v>2801.61</v>
      </c>
      <c r="C3017" s="2">
        <v>2828.09</v>
      </c>
      <c r="D3017" s="2">
        <v>2798.84</v>
      </c>
      <c r="E3017" s="2">
        <v>2828.09</v>
      </c>
    </row>
    <row r="3018" spans="1:5" x14ac:dyDescent="0.2">
      <c r="A3018" s="1">
        <v>41081</v>
      </c>
      <c r="B3018" s="2">
        <v>2848.39</v>
      </c>
      <c r="C3018" s="2">
        <v>2850.84</v>
      </c>
      <c r="D3018" s="2">
        <v>2826.28</v>
      </c>
      <c r="E3018" s="2">
        <v>2830.15</v>
      </c>
    </row>
    <row r="3019" spans="1:5" x14ac:dyDescent="0.2">
      <c r="A3019" s="1">
        <v>41080</v>
      </c>
      <c r="B3019" s="2">
        <v>2853.94</v>
      </c>
      <c r="C3019" s="2">
        <v>2861.53</v>
      </c>
      <c r="D3019" s="2">
        <v>2844.22</v>
      </c>
      <c r="E3019" s="2">
        <v>2855.68</v>
      </c>
    </row>
    <row r="3020" spans="1:5" x14ac:dyDescent="0.2">
      <c r="A3020" s="1">
        <v>41079</v>
      </c>
      <c r="B3020" s="2">
        <v>2830.98</v>
      </c>
      <c r="C3020" s="2">
        <v>2845.09</v>
      </c>
      <c r="D3020" s="2">
        <v>2828.31</v>
      </c>
      <c r="E3020" s="2">
        <v>2842.41</v>
      </c>
    </row>
    <row r="3021" spans="1:5" x14ac:dyDescent="0.2">
      <c r="A3021" s="1">
        <v>41078</v>
      </c>
      <c r="B3021" s="2">
        <v>2849.93</v>
      </c>
      <c r="C3021" s="2">
        <v>2850.63</v>
      </c>
      <c r="D3021" s="2">
        <v>2821.26</v>
      </c>
      <c r="E3021" s="2">
        <v>2824.22</v>
      </c>
    </row>
    <row r="3022" spans="1:5" x14ac:dyDescent="0.2">
      <c r="A3022" s="1">
        <v>41075</v>
      </c>
      <c r="B3022" s="2">
        <v>2775.66</v>
      </c>
      <c r="C3022" s="2">
        <v>2814</v>
      </c>
      <c r="D3022" s="2">
        <v>2772.47</v>
      </c>
      <c r="E3022" s="2">
        <v>2811</v>
      </c>
    </row>
    <row r="3023" spans="1:5" x14ac:dyDescent="0.2">
      <c r="A3023" s="1">
        <v>41074</v>
      </c>
      <c r="B3023" s="2">
        <v>2776.11</v>
      </c>
      <c r="C3023" s="2">
        <v>2784.09</v>
      </c>
      <c r="D3023" s="2">
        <v>2767.58</v>
      </c>
      <c r="E3023" s="2">
        <v>2773.81</v>
      </c>
    </row>
    <row r="3024" spans="1:5" x14ac:dyDescent="0.2">
      <c r="A3024" s="1">
        <v>41073</v>
      </c>
      <c r="B3024" s="2">
        <v>2788.98</v>
      </c>
      <c r="C3024" s="2">
        <v>2794.48</v>
      </c>
      <c r="D3024" s="2">
        <v>2776.02</v>
      </c>
      <c r="E3024" s="2">
        <v>2786.88</v>
      </c>
    </row>
    <row r="3025" spans="1:5" x14ac:dyDescent="0.2">
      <c r="A3025" s="1">
        <v>41072</v>
      </c>
      <c r="B3025" s="2">
        <v>2764.08</v>
      </c>
      <c r="C3025" s="2">
        <v>2797.08</v>
      </c>
      <c r="D3025" s="2">
        <v>2760.26</v>
      </c>
      <c r="E3025" s="2">
        <v>2797.08</v>
      </c>
    </row>
    <row r="3026" spans="1:5" x14ac:dyDescent="0.2">
      <c r="A3026" s="1">
        <v>41071</v>
      </c>
      <c r="B3026" s="2">
        <v>2770.86</v>
      </c>
      <c r="C3026" s="2">
        <v>2790.19</v>
      </c>
      <c r="D3026" s="2">
        <v>2770.06</v>
      </c>
      <c r="E3026" s="2">
        <v>2787.81</v>
      </c>
    </row>
    <row r="3027" spans="1:5" x14ac:dyDescent="0.2">
      <c r="A3027" s="1">
        <v>41068</v>
      </c>
      <c r="B3027" s="2">
        <v>2752.44</v>
      </c>
      <c r="C3027" s="2">
        <v>2760.25</v>
      </c>
      <c r="D3027" s="2">
        <v>2735.59</v>
      </c>
      <c r="E3027" s="2">
        <v>2737.89</v>
      </c>
    </row>
    <row r="3028" spans="1:5" x14ac:dyDescent="0.2">
      <c r="A3028" s="1">
        <v>41067</v>
      </c>
      <c r="B3028" s="2">
        <v>2775.47</v>
      </c>
      <c r="C3028" s="2">
        <v>2778.47</v>
      </c>
      <c r="D3028" s="2">
        <v>2755.1</v>
      </c>
      <c r="E3028" s="2">
        <v>2759.26</v>
      </c>
    </row>
    <row r="3029" spans="1:5" x14ac:dyDescent="0.2">
      <c r="A3029" s="1">
        <v>41066</v>
      </c>
      <c r="B3029" s="2">
        <v>2725.22</v>
      </c>
      <c r="C3029" s="2">
        <v>2765.97</v>
      </c>
      <c r="D3029" s="2">
        <v>2722.12</v>
      </c>
      <c r="E3029" s="2">
        <v>2760.83</v>
      </c>
    </row>
    <row r="3030" spans="1:5" x14ac:dyDescent="0.2">
      <c r="A3030" s="1">
        <v>41065</v>
      </c>
      <c r="B3030" s="2">
        <v>2721.51</v>
      </c>
      <c r="C3030" s="2">
        <v>2730.52</v>
      </c>
      <c r="D3030" s="2">
        <v>2711.51</v>
      </c>
      <c r="E3030" s="2">
        <v>2712.31</v>
      </c>
    </row>
    <row r="3031" spans="1:5" x14ac:dyDescent="0.2">
      <c r="A3031" s="1">
        <v>41064</v>
      </c>
      <c r="B3031" s="2">
        <v>2706.57</v>
      </c>
      <c r="C3031" s="2">
        <v>2715.6</v>
      </c>
      <c r="D3031" s="2">
        <v>2698.9</v>
      </c>
      <c r="E3031" s="2">
        <v>2698.9</v>
      </c>
    </row>
    <row r="3032" spans="1:5" x14ac:dyDescent="0.2">
      <c r="A3032" s="1">
        <v>41061</v>
      </c>
      <c r="B3032" s="2">
        <v>2758.14</v>
      </c>
      <c r="C3032" s="2">
        <v>2761.08</v>
      </c>
      <c r="D3032" s="2">
        <v>2737.99</v>
      </c>
      <c r="E3032" s="2">
        <v>2745.71</v>
      </c>
    </row>
    <row r="3033" spans="1:5" x14ac:dyDescent="0.2">
      <c r="A3033" s="1">
        <v>41060</v>
      </c>
      <c r="B3033" s="2">
        <v>2768.69</v>
      </c>
      <c r="C3033" s="2">
        <v>2782.58</v>
      </c>
      <c r="D3033" s="2">
        <v>2760.9</v>
      </c>
      <c r="E3033" s="2">
        <v>2772.54</v>
      </c>
    </row>
    <row r="3034" spans="1:5" x14ac:dyDescent="0.2">
      <c r="A3034" s="1">
        <v>41059</v>
      </c>
      <c r="B3034" s="2">
        <v>2791.33</v>
      </c>
      <c r="C3034" s="2">
        <v>2799.19</v>
      </c>
      <c r="D3034" s="2">
        <v>2779.31</v>
      </c>
      <c r="E3034" s="2">
        <v>2783.95</v>
      </c>
    </row>
    <row r="3035" spans="1:5" x14ac:dyDescent="0.2">
      <c r="A3035" s="1">
        <v>41058</v>
      </c>
      <c r="B3035" s="2">
        <v>2781.84</v>
      </c>
      <c r="C3035" s="2">
        <v>2811.19</v>
      </c>
      <c r="D3035" s="2">
        <v>2777.88</v>
      </c>
      <c r="E3035" s="2">
        <v>2801.85</v>
      </c>
    </row>
    <row r="3036" spans="1:5" x14ac:dyDescent="0.2">
      <c r="A3036" s="1">
        <v>41057</v>
      </c>
      <c r="B3036" s="2">
        <v>2766.54</v>
      </c>
      <c r="C3036" s="2">
        <v>2796.75</v>
      </c>
      <c r="D3036" s="2">
        <v>2758.41</v>
      </c>
      <c r="E3036" s="2">
        <v>2787.22</v>
      </c>
    </row>
    <row r="3037" spans="1:5" x14ac:dyDescent="0.2">
      <c r="A3037" s="1">
        <v>41054</v>
      </c>
      <c r="B3037" s="2">
        <v>2784.93</v>
      </c>
      <c r="C3037" s="2">
        <v>2787.37</v>
      </c>
      <c r="D3037" s="2">
        <v>2765.08</v>
      </c>
      <c r="E3037" s="2">
        <v>2772.75</v>
      </c>
    </row>
    <row r="3038" spans="1:5" x14ac:dyDescent="0.2">
      <c r="A3038" s="1">
        <v>41053</v>
      </c>
      <c r="B3038" s="2">
        <v>2783.05</v>
      </c>
      <c r="C3038" s="2">
        <v>2792.36</v>
      </c>
      <c r="D3038" s="2">
        <v>2774.88</v>
      </c>
      <c r="E3038" s="2">
        <v>2779.53</v>
      </c>
    </row>
    <row r="3039" spans="1:5" x14ac:dyDescent="0.2">
      <c r="A3039" s="1">
        <v>41052</v>
      </c>
      <c r="B3039" s="2">
        <v>2797.85</v>
      </c>
      <c r="C3039" s="2">
        <v>2798.95</v>
      </c>
      <c r="D3039" s="2">
        <v>2780.42</v>
      </c>
      <c r="E3039" s="2">
        <v>2780.42</v>
      </c>
    </row>
    <row r="3040" spans="1:5" x14ac:dyDescent="0.2">
      <c r="A3040" s="1">
        <v>41051</v>
      </c>
      <c r="B3040" s="2">
        <v>2813.47</v>
      </c>
      <c r="C3040" s="2">
        <v>2831.23</v>
      </c>
      <c r="D3040" s="2">
        <v>2812.32</v>
      </c>
      <c r="E3040" s="2">
        <v>2823.75</v>
      </c>
    </row>
    <row r="3041" spans="1:5" x14ac:dyDescent="0.2">
      <c r="A3041" s="1">
        <v>41050</v>
      </c>
      <c r="B3041" s="2">
        <v>2776.79</v>
      </c>
      <c r="C3041" s="2">
        <v>2794.97</v>
      </c>
      <c r="D3041" s="2">
        <v>2768.48</v>
      </c>
      <c r="E3041" s="2">
        <v>2790.16</v>
      </c>
    </row>
    <row r="3042" spans="1:5" x14ac:dyDescent="0.2">
      <c r="A3042" s="1">
        <v>41047</v>
      </c>
      <c r="B3042" s="2">
        <v>2783.22</v>
      </c>
      <c r="C3042" s="2">
        <v>2789.42</v>
      </c>
      <c r="D3042" s="2">
        <v>2762.81</v>
      </c>
      <c r="E3042" s="2">
        <v>2779.1</v>
      </c>
    </row>
    <row r="3043" spans="1:5" x14ac:dyDescent="0.2">
      <c r="A3043" s="1">
        <v>41046</v>
      </c>
      <c r="B3043" s="2">
        <v>2837.47</v>
      </c>
      <c r="C3043" s="2">
        <v>2849.91</v>
      </c>
      <c r="D3043" s="2">
        <v>2822.61</v>
      </c>
      <c r="E3043" s="2">
        <v>2822.61</v>
      </c>
    </row>
    <row r="3044" spans="1:5" x14ac:dyDescent="0.2">
      <c r="A3044" s="1">
        <v>41045</v>
      </c>
      <c r="B3044" s="2">
        <v>2867.8</v>
      </c>
      <c r="C3044" s="2">
        <v>2871</v>
      </c>
      <c r="D3044" s="2">
        <v>2826.28</v>
      </c>
      <c r="E3044" s="2">
        <v>2831.15</v>
      </c>
    </row>
    <row r="3045" spans="1:5" x14ac:dyDescent="0.2">
      <c r="A3045" s="1">
        <v>41044</v>
      </c>
      <c r="B3045" s="2">
        <v>2858.54</v>
      </c>
      <c r="C3045" s="2">
        <v>2889.42</v>
      </c>
      <c r="D3045" s="2">
        <v>2850.61</v>
      </c>
      <c r="E3045" s="2">
        <v>2876.7</v>
      </c>
    </row>
    <row r="3046" spans="1:5" x14ac:dyDescent="0.2">
      <c r="A3046" s="1">
        <v>41043</v>
      </c>
      <c r="B3046" s="2">
        <v>2892.74</v>
      </c>
      <c r="C3046" s="2">
        <v>2898.85</v>
      </c>
      <c r="D3046" s="2">
        <v>2861.23</v>
      </c>
      <c r="E3046" s="2">
        <v>2864.12</v>
      </c>
    </row>
    <row r="3047" spans="1:5" x14ac:dyDescent="0.2">
      <c r="A3047" s="1">
        <v>41040</v>
      </c>
      <c r="B3047" s="2">
        <v>2901.14</v>
      </c>
      <c r="C3047" s="2">
        <v>2903.08</v>
      </c>
      <c r="D3047" s="2">
        <v>2874.34</v>
      </c>
      <c r="E3047" s="2">
        <v>2883.4</v>
      </c>
    </row>
    <row r="3048" spans="1:5" x14ac:dyDescent="0.2">
      <c r="A3048" s="1">
        <v>41039</v>
      </c>
      <c r="B3048" s="2">
        <v>2895.58</v>
      </c>
      <c r="C3048" s="2">
        <v>2904.88</v>
      </c>
      <c r="D3048" s="2">
        <v>2887.82</v>
      </c>
      <c r="E3048" s="2">
        <v>2903.6</v>
      </c>
    </row>
    <row r="3049" spans="1:5" x14ac:dyDescent="0.2">
      <c r="A3049" s="1">
        <v>41038</v>
      </c>
      <c r="B3049" s="2">
        <v>2914.22</v>
      </c>
      <c r="C3049" s="2">
        <v>2919.04</v>
      </c>
      <c r="D3049" s="2">
        <v>2900.91</v>
      </c>
      <c r="E3049" s="2">
        <v>2900.91</v>
      </c>
    </row>
    <row r="3050" spans="1:5" x14ac:dyDescent="0.2">
      <c r="A3050" s="1">
        <v>41037</v>
      </c>
      <c r="B3050" s="2">
        <v>2937.74</v>
      </c>
      <c r="C3050" s="2">
        <v>2944.41</v>
      </c>
      <c r="D3050" s="2">
        <v>2927.36</v>
      </c>
      <c r="E3050" s="2">
        <v>2931.98</v>
      </c>
    </row>
    <row r="3051" spans="1:5" x14ac:dyDescent="0.2">
      <c r="A3051" s="1">
        <v>41036</v>
      </c>
      <c r="B3051" s="2">
        <v>2946.88</v>
      </c>
      <c r="C3051" s="2">
        <v>2950.62</v>
      </c>
      <c r="D3051" s="2">
        <v>2918.14</v>
      </c>
      <c r="E3051" s="2">
        <v>2924.95</v>
      </c>
    </row>
    <row r="3052" spans="1:5" x14ac:dyDescent="0.2">
      <c r="A3052" s="1">
        <v>41033</v>
      </c>
      <c r="B3052" s="2">
        <v>2991.16</v>
      </c>
      <c r="C3052" s="2">
        <v>2998.48</v>
      </c>
      <c r="D3052" s="2">
        <v>2987.99</v>
      </c>
      <c r="E3052" s="2">
        <v>2990.59</v>
      </c>
    </row>
    <row r="3053" spans="1:5" x14ac:dyDescent="0.2">
      <c r="A3053" s="1">
        <v>41032</v>
      </c>
      <c r="B3053" s="2">
        <v>3005.47</v>
      </c>
      <c r="C3053" s="2">
        <v>3013.34</v>
      </c>
      <c r="D3053" s="2">
        <v>3000.94</v>
      </c>
      <c r="E3053" s="2">
        <v>3000.94</v>
      </c>
    </row>
    <row r="3054" spans="1:5" x14ac:dyDescent="0.2">
      <c r="A3054" s="1">
        <v>41031</v>
      </c>
      <c r="B3054" s="2">
        <v>2986.94</v>
      </c>
      <c r="C3054" s="2">
        <v>3006.14</v>
      </c>
      <c r="D3054" s="2">
        <v>2985.86</v>
      </c>
      <c r="E3054" s="2">
        <v>3006.14</v>
      </c>
    </row>
    <row r="3055" spans="1:5" x14ac:dyDescent="0.2">
      <c r="A3055" s="1">
        <v>41029</v>
      </c>
      <c r="B3055" s="2">
        <v>2966.53</v>
      </c>
      <c r="C3055" s="2">
        <v>2982.14</v>
      </c>
      <c r="D3055" s="2">
        <v>2966.53</v>
      </c>
      <c r="E3055" s="2">
        <v>2978.57</v>
      </c>
    </row>
    <row r="3056" spans="1:5" x14ac:dyDescent="0.2">
      <c r="A3056" s="1">
        <v>41026</v>
      </c>
      <c r="B3056" s="2">
        <v>2992.89</v>
      </c>
      <c r="C3056" s="2">
        <v>2995.93</v>
      </c>
      <c r="D3056" s="2">
        <v>2975.24</v>
      </c>
      <c r="E3056" s="2">
        <v>2981.58</v>
      </c>
    </row>
    <row r="3057" spans="1:5" x14ac:dyDescent="0.2">
      <c r="A3057" s="1">
        <v>41025</v>
      </c>
      <c r="B3057" s="2">
        <v>2980.67</v>
      </c>
      <c r="C3057" s="2">
        <v>2989.59</v>
      </c>
      <c r="D3057" s="2">
        <v>2970.48</v>
      </c>
      <c r="E3057" s="2">
        <v>2981.47</v>
      </c>
    </row>
    <row r="3058" spans="1:5" x14ac:dyDescent="0.2">
      <c r="A3058" s="1">
        <v>41024</v>
      </c>
      <c r="B3058" s="2">
        <v>2983.51</v>
      </c>
      <c r="C3058" s="2">
        <v>2983.56</v>
      </c>
      <c r="D3058" s="2">
        <v>2970.05</v>
      </c>
      <c r="E3058" s="2">
        <v>2979.78</v>
      </c>
    </row>
    <row r="3059" spans="1:5" x14ac:dyDescent="0.2">
      <c r="A3059" s="1">
        <v>41023</v>
      </c>
      <c r="B3059" s="2">
        <v>2971.93</v>
      </c>
      <c r="C3059" s="2">
        <v>2984.2</v>
      </c>
      <c r="D3059" s="2">
        <v>2969.07</v>
      </c>
      <c r="E3059" s="2">
        <v>2974.37</v>
      </c>
    </row>
    <row r="3060" spans="1:5" x14ac:dyDescent="0.2">
      <c r="A3060" s="1">
        <v>41022</v>
      </c>
      <c r="B3060" s="2">
        <v>2991.65</v>
      </c>
      <c r="C3060" s="2">
        <v>2994.63</v>
      </c>
      <c r="D3060" s="2">
        <v>2958.58</v>
      </c>
      <c r="E3060" s="2">
        <v>2962.35</v>
      </c>
    </row>
    <row r="3061" spans="1:5" x14ac:dyDescent="0.2">
      <c r="A3061" s="1">
        <v>41019</v>
      </c>
      <c r="B3061" s="2">
        <v>3001.71</v>
      </c>
      <c r="C3061" s="2">
        <v>3009.16</v>
      </c>
      <c r="D3061" s="2">
        <v>2992.62</v>
      </c>
      <c r="E3061" s="2">
        <v>2994.48</v>
      </c>
    </row>
    <row r="3062" spans="1:5" x14ac:dyDescent="0.2">
      <c r="A3062" s="1">
        <v>41018</v>
      </c>
      <c r="B3062" s="2">
        <v>3003.15</v>
      </c>
      <c r="C3062" s="2">
        <v>3010.85</v>
      </c>
      <c r="D3062" s="2">
        <v>2996.33</v>
      </c>
      <c r="E3062" s="2">
        <v>3008.21</v>
      </c>
    </row>
    <row r="3063" spans="1:5" x14ac:dyDescent="0.2">
      <c r="A3063" s="1">
        <v>41017</v>
      </c>
      <c r="B3063" s="2">
        <v>3004.31</v>
      </c>
      <c r="C3063" s="2">
        <v>3007.61</v>
      </c>
      <c r="D3063" s="2">
        <v>2995.59</v>
      </c>
      <c r="E3063" s="2">
        <v>3000.58</v>
      </c>
    </row>
    <row r="3064" spans="1:5" x14ac:dyDescent="0.2">
      <c r="A3064" s="1">
        <v>41016</v>
      </c>
      <c r="B3064" s="2">
        <v>2996.64</v>
      </c>
      <c r="C3064" s="2">
        <v>2996.64</v>
      </c>
      <c r="D3064" s="2">
        <v>2967.48</v>
      </c>
      <c r="E3064" s="2">
        <v>2986.59</v>
      </c>
    </row>
    <row r="3065" spans="1:5" x14ac:dyDescent="0.2">
      <c r="A3065" s="1">
        <v>41015</v>
      </c>
      <c r="B3065" s="2">
        <v>2970.61</v>
      </c>
      <c r="C3065" s="2">
        <v>2993.48</v>
      </c>
      <c r="D3065" s="2">
        <v>2969.36</v>
      </c>
      <c r="E3065" s="2">
        <v>2992.12</v>
      </c>
    </row>
    <row r="3066" spans="1:5" x14ac:dyDescent="0.2">
      <c r="A3066" s="1">
        <v>41012</v>
      </c>
      <c r="B3066" s="2">
        <v>2997.87</v>
      </c>
      <c r="C3066" s="2">
        <v>3006.31</v>
      </c>
      <c r="D3066" s="2">
        <v>2987.82</v>
      </c>
      <c r="E3066" s="2">
        <v>2987.82</v>
      </c>
    </row>
    <row r="3067" spans="1:5" x14ac:dyDescent="0.2">
      <c r="A3067" s="1">
        <v>41011</v>
      </c>
      <c r="B3067" s="2">
        <v>2961.4</v>
      </c>
      <c r="C3067" s="2">
        <v>2982.96</v>
      </c>
      <c r="D3067" s="2">
        <v>2958.38</v>
      </c>
      <c r="E3067" s="2">
        <v>2978.14</v>
      </c>
    </row>
    <row r="3068" spans="1:5" x14ac:dyDescent="0.2">
      <c r="A3068" s="1">
        <v>41010</v>
      </c>
      <c r="B3068" s="2">
        <v>2960.61</v>
      </c>
      <c r="C3068" s="2">
        <v>2961.59</v>
      </c>
      <c r="D3068" s="2">
        <v>2946.29</v>
      </c>
      <c r="E3068" s="2">
        <v>2946.44</v>
      </c>
    </row>
    <row r="3069" spans="1:5" x14ac:dyDescent="0.2">
      <c r="A3069" s="1">
        <v>41009</v>
      </c>
      <c r="B3069" s="2">
        <v>2962.91</v>
      </c>
      <c r="C3069" s="2">
        <v>2982.44</v>
      </c>
      <c r="D3069" s="2">
        <v>2962.01</v>
      </c>
      <c r="E3069" s="2">
        <v>2982.44</v>
      </c>
    </row>
    <row r="3070" spans="1:5" x14ac:dyDescent="0.2">
      <c r="A3070" s="1">
        <v>41008</v>
      </c>
      <c r="B3070" s="2">
        <v>2963.38</v>
      </c>
      <c r="C3070" s="2">
        <v>2967.06</v>
      </c>
      <c r="D3070" s="2">
        <v>2955.52</v>
      </c>
      <c r="E3070" s="2">
        <v>2960.1</v>
      </c>
    </row>
    <row r="3071" spans="1:5" x14ac:dyDescent="0.2">
      <c r="A3071" s="1">
        <v>41004</v>
      </c>
      <c r="B3071" s="2">
        <v>2979.56</v>
      </c>
      <c r="C3071" s="2">
        <v>3002.25</v>
      </c>
      <c r="D3071" s="2">
        <v>2965.34</v>
      </c>
      <c r="E3071" s="2">
        <v>2986.2</v>
      </c>
    </row>
    <row r="3072" spans="1:5" x14ac:dyDescent="0.2">
      <c r="A3072" s="1">
        <v>41003</v>
      </c>
      <c r="B3072" s="2">
        <v>3007.73</v>
      </c>
      <c r="C3072" s="2">
        <v>3013.06</v>
      </c>
      <c r="D3072" s="2">
        <v>2985.04</v>
      </c>
      <c r="E3072" s="2">
        <v>2985.04</v>
      </c>
    </row>
    <row r="3073" spans="1:5" x14ac:dyDescent="0.2">
      <c r="A3073" s="1">
        <v>41002</v>
      </c>
      <c r="B3073" s="2">
        <v>3027.56</v>
      </c>
      <c r="C3073" s="2">
        <v>3033.15</v>
      </c>
      <c r="D3073" s="2">
        <v>3007.93</v>
      </c>
      <c r="E3073" s="2">
        <v>3014.98</v>
      </c>
    </row>
    <row r="3074" spans="1:5" x14ac:dyDescent="0.2">
      <c r="A3074" s="1">
        <v>41001</v>
      </c>
      <c r="B3074" s="2">
        <v>3013.37</v>
      </c>
      <c r="C3074" s="2">
        <v>3024.08</v>
      </c>
      <c r="D3074" s="2">
        <v>3011.26</v>
      </c>
      <c r="E3074" s="2">
        <v>3016.07</v>
      </c>
    </row>
    <row r="3075" spans="1:5" x14ac:dyDescent="0.2">
      <c r="A3075" s="1">
        <v>40998</v>
      </c>
      <c r="B3075" s="2">
        <v>3009.3</v>
      </c>
      <c r="C3075" s="2">
        <v>3012.12</v>
      </c>
      <c r="D3075" s="2">
        <v>2998.02</v>
      </c>
      <c r="E3075" s="2">
        <v>3010.46</v>
      </c>
    </row>
    <row r="3076" spans="1:5" x14ac:dyDescent="0.2">
      <c r="A3076" s="1">
        <v>40997</v>
      </c>
      <c r="B3076" s="2">
        <v>3002.24</v>
      </c>
      <c r="C3076" s="2">
        <v>3015.32</v>
      </c>
      <c r="D3076" s="2">
        <v>2991.72</v>
      </c>
      <c r="E3076" s="2">
        <v>2994.09</v>
      </c>
    </row>
    <row r="3077" spans="1:5" x14ac:dyDescent="0.2">
      <c r="A3077" s="1">
        <v>40996</v>
      </c>
      <c r="B3077" s="2">
        <v>3012.73</v>
      </c>
      <c r="C3077" s="2">
        <v>3015.98</v>
      </c>
      <c r="D3077" s="2">
        <v>3000.14</v>
      </c>
      <c r="E3077" s="2">
        <v>3015.98</v>
      </c>
    </row>
    <row r="3078" spans="1:5" x14ac:dyDescent="0.2">
      <c r="A3078" s="1">
        <v>40995</v>
      </c>
      <c r="B3078" s="2">
        <v>3001.12</v>
      </c>
      <c r="C3078" s="2">
        <v>3018.91</v>
      </c>
      <c r="D3078" s="2">
        <v>2992.44</v>
      </c>
      <c r="E3078" s="2">
        <v>3018.91</v>
      </c>
    </row>
    <row r="3079" spans="1:5" x14ac:dyDescent="0.2">
      <c r="A3079" s="1">
        <v>40994</v>
      </c>
      <c r="B3079" s="2">
        <v>2991.56</v>
      </c>
      <c r="C3079" s="2">
        <v>2994.93</v>
      </c>
      <c r="D3079" s="2">
        <v>2974.5</v>
      </c>
      <c r="E3079" s="2">
        <v>2974.5</v>
      </c>
    </row>
    <row r="3080" spans="1:5" x14ac:dyDescent="0.2">
      <c r="A3080" s="1">
        <v>40991</v>
      </c>
      <c r="B3080" s="2">
        <v>2982.41</v>
      </c>
      <c r="C3080" s="2">
        <v>2994.29</v>
      </c>
      <c r="D3080" s="2">
        <v>2980.53</v>
      </c>
      <c r="E3080" s="2">
        <v>2990.08</v>
      </c>
    </row>
    <row r="3081" spans="1:5" x14ac:dyDescent="0.2">
      <c r="A3081" s="1">
        <v>40990</v>
      </c>
      <c r="B3081" s="2">
        <v>3002.25</v>
      </c>
      <c r="C3081" s="2">
        <v>3009.75</v>
      </c>
      <c r="D3081" s="2">
        <v>2979.25</v>
      </c>
      <c r="E3081" s="2">
        <v>2979.25</v>
      </c>
    </row>
    <row r="3082" spans="1:5" x14ac:dyDescent="0.2">
      <c r="A3082" s="1">
        <v>40989</v>
      </c>
      <c r="B3082" s="2">
        <v>3002.25</v>
      </c>
      <c r="C3082" s="2">
        <v>3008.78</v>
      </c>
      <c r="D3082" s="2">
        <v>2989.55</v>
      </c>
      <c r="E3082" s="2">
        <v>3005.63</v>
      </c>
    </row>
    <row r="3083" spans="1:5" x14ac:dyDescent="0.2">
      <c r="A3083" s="1">
        <v>40988</v>
      </c>
      <c r="B3083" s="2">
        <v>3008.02</v>
      </c>
      <c r="C3083" s="2">
        <v>3017.47</v>
      </c>
      <c r="D3083" s="2">
        <v>2997.4</v>
      </c>
      <c r="E3083" s="2">
        <v>3002.73</v>
      </c>
    </row>
    <row r="3084" spans="1:5" x14ac:dyDescent="0.2">
      <c r="A3084" s="1">
        <v>40987</v>
      </c>
      <c r="B3084" s="2">
        <v>3027.58</v>
      </c>
      <c r="C3084" s="2">
        <v>3029.92</v>
      </c>
      <c r="D3084" s="2">
        <v>2986.25</v>
      </c>
      <c r="E3084" s="2">
        <v>2990.09</v>
      </c>
    </row>
    <row r="3085" spans="1:5" x14ac:dyDescent="0.2">
      <c r="A3085" s="1">
        <v>40984</v>
      </c>
      <c r="B3085" s="2">
        <v>3029.79</v>
      </c>
      <c r="C3085" s="2">
        <v>3035.78</v>
      </c>
      <c r="D3085" s="2">
        <v>3010.68</v>
      </c>
      <c r="E3085" s="2">
        <v>3010.68</v>
      </c>
    </row>
    <row r="3086" spans="1:5" x14ac:dyDescent="0.2">
      <c r="A3086" s="1">
        <v>40983</v>
      </c>
      <c r="B3086" s="2">
        <v>3026.67</v>
      </c>
      <c r="C3086" s="2">
        <v>3030.68</v>
      </c>
      <c r="D3086" s="2">
        <v>3016.92</v>
      </c>
      <c r="E3086" s="2">
        <v>3025.84</v>
      </c>
    </row>
    <row r="3087" spans="1:5" x14ac:dyDescent="0.2">
      <c r="A3087" s="1">
        <v>40982</v>
      </c>
      <c r="B3087" s="2">
        <v>3012.82</v>
      </c>
      <c r="C3087" s="2">
        <v>3027.61</v>
      </c>
      <c r="D3087" s="2">
        <v>3011.2</v>
      </c>
      <c r="E3087" s="2">
        <v>3026.4</v>
      </c>
    </row>
    <row r="3088" spans="1:5" x14ac:dyDescent="0.2">
      <c r="A3088" s="1">
        <v>40981</v>
      </c>
      <c r="B3088" s="2">
        <v>2975.65</v>
      </c>
      <c r="C3088" s="2">
        <v>2992.82</v>
      </c>
      <c r="D3088" s="2">
        <v>2973.67</v>
      </c>
      <c r="E3088" s="2">
        <v>2989.07</v>
      </c>
    </row>
    <row r="3089" spans="1:5" x14ac:dyDescent="0.2">
      <c r="A3089" s="1">
        <v>40980</v>
      </c>
      <c r="B3089" s="2">
        <v>2964.86</v>
      </c>
      <c r="C3089" s="2">
        <v>2973.68</v>
      </c>
      <c r="D3089" s="2">
        <v>2958.94</v>
      </c>
      <c r="E3089" s="2">
        <v>2962.18</v>
      </c>
    </row>
    <row r="3090" spans="1:5" x14ac:dyDescent="0.2">
      <c r="A3090" s="1">
        <v>40977</v>
      </c>
      <c r="B3090" s="2">
        <v>2970.76</v>
      </c>
      <c r="C3090" s="2">
        <v>2987.16</v>
      </c>
      <c r="D3090" s="2">
        <v>2963.15</v>
      </c>
      <c r="E3090" s="2">
        <v>2963.15</v>
      </c>
    </row>
    <row r="3091" spans="1:5" x14ac:dyDescent="0.2">
      <c r="A3091" s="1">
        <v>40976</v>
      </c>
      <c r="B3091" s="2">
        <v>2927.77</v>
      </c>
      <c r="C3091" s="2">
        <v>2970.38</v>
      </c>
      <c r="D3091" s="2">
        <v>2927.46</v>
      </c>
      <c r="E3091" s="2">
        <v>2970.38</v>
      </c>
    </row>
    <row r="3092" spans="1:5" x14ac:dyDescent="0.2">
      <c r="A3092" s="1">
        <v>40975</v>
      </c>
      <c r="B3092" s="2">
        <v>2910.15</v>
      </c>
      <c r="C3092" s="2">
        <v>2928.56</v>
      </c>
      <c r="D3092" s="2">
        <v>2906.58</v>
      </c>
      <c r="E3092" s="2">
        <v>2913.16</v>
      </c>
    </row>
    <row r="3093" spans="1:5" x14ac:dyDescent="0.2">
      <c r="A3093" s="1">
        <v>40974</v>
      </c>
      <c r="B3093" s="2">
        <v>2993.29</v>
      </c>
      <c r="C3093" s="2">
        <v>2993.58</v>
      </c>
      <c r="D3093" s="2">
        <v>2924.46</v>
      </c>
      <c r="E3093" s="2">
        <v>2932.01</v>
      </c>
    </row>
    <row r="3094" spans="1:5" x14ac:dyDescent="0.2">
      <c r="A3094" s="1">
        <v>40973</v>
      </c>
      <c r="B3094" s="2">
        <v>2994.92</v>
      </c>
      <c r="C3094" s="2">
        <v>2998.12</v>
      </c>
      <c r="D3094" s="2">
        <v>2983.19</v>
      </c>
      <c r="E3094" s="2">
        <v>2991.8</v>
      </c>
    </row>
    <row r="3095" spans="1:5" x14ac:dyDescent="0.2">
      <c r="A3095" s="1">
        <v>40970</v>
      </c>
      <c r="B3095" s="2">
        <v>3002.21</v>
      </c>
      <c r="C3095" s="2">
        <v>3003.12</v>
      </c>
      <c r="D3095" s="2">
        <v>2985.37</v>
      </c>
      <c r="E3095" s="2">
        <v>2993.49</v>
      </c>
    </row>
    <row r="3096" spans="1:5" x14ac:dyDescent="0.2">
      <c r="A3096" s="1">
        <v>40969</v>
      </c>
      <c r="B3096" s="2">
        <v>2998.87</v>
      </c>
      <c r="C3096" s="2">
        <v>3010.5</v>
      </c>
      <c r="D3096" s="2">
        <v>2974.94</v>
      </c>
      <c r="E3096" s="2">
        <v>2978.84</v>
      </c>
    </row>
    <row r="3097" spans="1:5" x14ac:dyDescent="0.2">
      <c r="A3097" s="1">
        <v>40968</v>
      </c>
      <c r="B3097" s="2">
        <v>2980.58</v>
      </c>
      <c r="C3097" s="2">
        <v>2999.16</v>
      </c>
      <c r="D3097" s="2">
        <v>2978.55</v>
      </c>
      <c r="E3097" s="2">
        <v>2994.06</v>
      </c>
    </row>
    <row r="3098" spans="1:5" x14ac:dyDescent="0.2">
      <c r="A3098" s="1">
        <v>40967</v>
      </c>
      <c r="B3098" s="2">
        <v>2952.95</v>
      </c>
      <c r="C3098" s="2">
        <v>2970.44</v>
      </c>
      <c r="D3098" s="2">
        <v>2945.37</v>
      </c>
      <c r="E3098" s="2">
        <v>2969.73</v>
      </c>
    </row>
    <row r="3099" spans="1:5" x14ac:dyDescent="0.2">
      <c r="A3099" s="1">
        <v>40966</v>
      </c>
      <c r="B3099" s="2">
        <v>2973.45</v>
      </c>
      <c r="C3099" s="2">
        <v>2983.51</v>
      </c>
      <c r="D3099" s="2">
        <v>2946.57</v>
      </c>
      <c r="E3099" s="2">
        <v>2946.78</v>
      </c>
    </row>
    <row r="3100" spans="1:5" x14ac:dyDescent="0.2">
      <c r="A3100" s="1">
        <v>40963</v>
      </c>
      <c r="B3100" s="2">
        <v>2976.83</v>
      </c>
      <c r="C3100" s="2">
        <v>2978.08</v>
      </c>
      <c r="D3100" s="2">
        <v>2960.02</v>
      </c>
      <c r="E3100" s="2">
        <v>2978.08</v>
      </c>
    </row>
    <row r="3101" spans="1:5" x14ac:dyDescent="0.2">
      <c r="A3101" s="1">
        <v>40962</v>
      </c>
      <c r="B3101" s="2">
        <v>2977.12</v>
      </c>
      <c r="C3101" s="2">
        <v>2988.63</v>
      </c>
      <c r="D3101" s="2">
        <v>2956.66</v>
      </c>
      <c r="E3101" s="2">
        <v>2968.34</v>
      </c>
    </row>
    <row r="3102" spans="1:5" x14ac:dyDescent="0.2">
      <c r="A3102" s="1">
        <v>40961</v>
      </c>
      <c r="B3102" s="2">
        <v>3013.48</v>
      </c>
      <c r="C3102" s="2">
        <v>3019.57</v>
      </c>
      <c r="D3102" s="2">
        <v>2995.59</v>
      </c>
      <c r="E3102" s="2">
        <v>2995.59</v>
      </c>
    </row>
    <row r="3103" spans="1:5" x14ac:dyDescent="0.2">
      <c r="A3103" s="1">
        <v>40960</v>
      </c>
      <c r="B3103" s="2">
        <v>3023.89</v>
      </c>
      <c r="C3103" s="2">
        <v>3031.45</v>
      </c>
      <c r="D3103" s="2">
        <v>3003.62</v>
      </c>
      <c r="E3103" s="2">
        <v>3025.07</v>
      </c>
    </row>
    <row r="3104" spans="1:5" x14ac:dyDescent="0.2">
      <c r="A3104" s="1">
        <v>40959</v>
      </c>
      <c r="B3104" s="2">
        <v>3021.19</v>
      </c>
      <c r="C3104" s="2">
        <v>3021.53</v>
      </c>
      <c r="D3104" s="2">
        <v>3000.64</v>
      </c>
      <c r="E3104" s="2">
        <v>3021.19</v>
      </c>
    </row>
    <row r="3105" spans="1:5" x14ac:dyDescent="0.2">
      <c r="A3105" s="1">
        <v>40956</v>
      </c>
      <c r="B3105" s="2">
        <v>3004.26</v>
      </c>
      <c r="C3105" s="2">
        <v>3010.67</v>
      </c>
      <c r="D3105" s="2">
        <v>2984.68</v>
      </c>
      <c r="E3105" s="2">
        <v>3000.59</v>
      </c>
    </row>
    <row r="3106" spans="1:5" x14ac:dyDescent="0.2">
      <c r="A3106" s="1">
        <v>40955</v>
      </c>
      <c r="B3106" s="2">
        <v>3005.71</v>
      </c>
      <c r="C3106" s="2">
        <v>3006.25</v>
      </c>
      <c r="D3106" s="2">
        <v>2973.61</v>
      </c>
      <c r="E3106" s="2">
        <v>2977.2</v>
      </c>
    </row>
    <row r="3107" spans="1:5" x14ac:dyDescent="0.2">
      <c r="A3107" s="1">
        <v>40954</v>
      </c>
      <c r="B3107" s="2">
        <v>2998.41</v>
      </c>
      <c r="C3107" s="2">
        <v>3014.76</v>
      </c>
      <c r="D3107" s="2">
        <v>2982.63</v>
      </c>
      <c r="E3107" s="2">
        <v>3011.68</v>
      </c>
    </row>
    <row r="3108" spans="1:5" x14ac:dyDescent="0.2">
      <c r="A3108" s="1">
        <v>40953</v>
      </c>
      <c r="B3108" s="2">
        <v>2975.43</v>
      </c>
      <c r="C3108" s="2">
        <v>2988.13</v>
      </c>
      <c r="D3108" s="2">
        <v>2955.98</v>
      </c>
      <c r="E3108" s="2">
        <v>2987.41</v>
      </c>
    </row>
    <row r="3109" spans="1:5" x14ac:dyDescent="0.2">
      <c r="A3109" s="1">
        <v>40952</v>
      </c>
      <c r="B3109" s="2">
        <v>2963.4</v>
      </c>
      <c r="C3109" s="2">
        <v>2978.33</v>
      </c>
      <c r="D3109" s="2">
        <v>2952.22</v>
      </c>
      <c r="E3109" s="2">
        <v>2976.34</v>
      </c>
    </row>
    <row r="3110" spans="1:5" x14ac:dyDescent="0.2">
      <c r="A3110" s="1">
        <v>40949</v>
      </c>
      <c r="B3110" s="2">
        <v>2984.36</v>
      </c>
      <c r="C3110" s="2">
        <v>2994.5</v>
      </c>
      <c r="D3110" s="2">
        <v>2954.56</v>
      </c>
      <c r="E3110" s="2">
        <v>2960</v>
      </c>
    </row>
    <row r="3111" spans="1:5" x14ac:dyDescent="0.2">
      <c r="A3111" s="1">
        <v>40948</v>
      </c>
      <c r="B3111" s="2">
        <v>2969.01</v>
      </c>
      <c r="C3111" s="2">
        <v>2992.93</v>
      </c>
      <c r="D3111" s="2">
        <v>2957.01</v>
      </c>
      <c r="E3111" s="2">
        <v>2981.17</v>
      </c>
    </row>
    <row r="3112" spans="1:5" x14ac:dyDescent="0.2">
      <c r="A3112" s="1">
        <v>40947</v>
      </c>
      <c r="B3112" s="2">
        <v>2964.36</v>
      </c>
      <c r="C3112" s="2">
        <v>2985.98</v>
      </c>
      <c r="D3112" s="2">
        <v>2960.22</v>
      </c>
      <c r="E3112" s="2">
        <v>2982.2</v>
      </c>
    </row>
    <row r="3113" spans="1:5" x14ac:dyDescent="0.2">
      <c r="A3113" s="1">
        <v>40946</v>
      </c>
      <c r="B3113" s="2">
        <v>2945.34</v>
      </c>
      <c r="C3113" s="2">
        <v>2963.19</v>
      </c>
      <c r="D3113" s="2">
        <v>2941.45</v>
      </c>
      <c r="E3113" s="2">
        <v>2957.78</v>
      </c>
    </row>
    <row r="3114" spans="1:5" x14ac:dyDescent="0.2">
      <c r="A3114" s="1">
        <v>40945</v>
      </c>
      <c r="B3114" s="2">
        <v>2948.83</v>
      </c>
      <c r="C3114" s="2">
        <v>2959.44</v>
      </c>
      <c r="D3114" s="2">
        <v>2939.43</v>
      </c>
      <c r="E3114" s="2">
        <v>2940.1</v>
      </c>
    </row>
    <row r="3115" spans="1:5" x14ac:dyDescent="0.2">
      <c r="A3115" s="1">
        <v>40942</v>
      </c>
      <c r="B3115" s="2">
        <v>2911.11</v>
      </c>
      <c r="C3115" s="2">
        <v>2931.77</v>
      </c>
      <c r="D3115" s="2">
        <v>2908.49</v>
      </c>
      <c r="E3115" s="2">
        <v>2917.95</v>
      </c>
    </row>
    <row r="3116" spans="1:5" x14ac:dyDescent="0.2">
      <c r="A3116" s="1">
        <v>40941</v>
      </c>
      <c r="B3116" s="2">
        <v>2918.63</v>
      </c>
      <c r="C3116" s="2">
        <v>2925.43</v>
      </c>
      <c r="D3116" s="2">
        <v>2901.04</v>
      </c>
      <c r="E3116" s="2">
        <v>2901.04</v>
      </c>
    </row>
    <row r="3117" spans="1:5" x14ac:dyDescent="0.2">
      <c r="A3117" s="1">
        <v>40940</v>
      </c>
      <c r="B3117" s="2">
        <v>2900.27</v>
      </c>
      <c r="C3117" s="2">
        <v>2905.97</v>
      </c>
      <c r="D3117" s="2">
        <v>2883.49</v>
      </c>
      <c r="E3117" s="2">
        <v>2904.76</v>
      </c>
    </row>
    <row r="3118" spans="1:5" x14ac:dyDescent="0.2">
      <c r="A3118" s="1">
        <v>40939</v>
      </c>
      <c r="B3118" s="2">
        <v>2879.94</v>
      </c>
      <c r="C3118" s="2">
        <v>2906.69</v>
      </c>
      <c r="D3118" s="2">
        <v>2874.31</v>
      </c>
      <c r="E3118" s="2">
        <v>2906.69</v>
      </c>
    </row>
    <row r="3119" spans="1:5" x14ac:dyDescent="0.2">
      <c r="A3119" s="1">
        <v>40938</v>
      </c>
      <c r="B3119" s="2">
        <v>2900.72</v>
      </c>
      <c r="C3119" s="2">
        <v>2907.68</v>
      </c>
      <c r="D3119" s="2">
        <v>2881.68</v>
      </c>
      <c r="E3119" s="2">
        <v>2888.29</v>
      </c>
    </row>
    <row r="3120" spans="1:5" x14ac:dyDescent="0.2">
      <c r="A3120" s="1">
        <v>40935</v>
      </c>
      <c r="B3120" s="2">
        <v>2892.64</v>
      </c>
      <c r="C3120" s="2">
        <v>2916.29</v>
      </c>
      <c r="D3120" s="2">
        <v>2888.28</v>
      </c>
      <c r="E3120" s="2">
        <v>2916.26</v>
      </c>
    </row>
    <row r="3121" spans="1:5" x14ac:dyDescent="0.2">
      <c r="A3121" s="1">
        <v>40934</v>
      </c>
      <c r="B3121" s="2">
        <v>2906.77</v>
      </c>
      <c r="C3121" s="2">
        <v>2917.59</v>
      </c>
      <c r="D3121" s="2">
        <v>2876.16</v>
      </c>
      <c r="E3121" s="2">
        <v>2894.43</v>
      </c>
    </row>
    <row r="3122" spans="1:5" x14ac:dyDescent="0.2">
      <c r="A3122" s="1">
        <v>40933</v>
      </c>
      <c r="B3122" s="2">
        <v>2864.56</v>
      </c>
      <c r="C3122" s="2">
        <v>2891.64</v>
      </c>
      <c r="D3122" s="2">
        <v>2860.06</v>
      </c>
      <c r="E3122" s="2">
        <v>2891.64</v>
      </c>
    </row>
    <row r="3123" spans="1:5" x14ac:dyDescent="0.2">
      <c r="A3123" s="1">
        <v>40928</v>
      </c>
      <c r="B3123" s="2">
        <v>2821.35</v>
      </c>
      <c r="C3123" s="2">
        <v>2852.46</v>
      </c>
      <c r="D3123" s="2">
        <v>2820.37</v>
      </c>
      <c r="E3123" s="2">
        <v>2849.38</v>
      </c>
    </row>
    <row r="3124" spans="1:5" x14ac:dyDescent="0.2">
      <c r="A3124" s="1">
        <v>40927</v>
      </c>
      <c r="B3124" s="2">
        <v>2812.49</v>
      </c>
      <c r="C3124" s="2">
        <v>2818.9</v>
      </c>
      <c r="D3124" s="2">
        <v>2805.51</v>
      </c>
      <c r="E3124" s="2">
        <v>2811.2</v>
      </c>
    </row>
    <row r="3125" spans="1:5" x14ac:dyDescent="0.2">
      <c r="A3125" s="1">
        <v>40926</v>
      </c>
      <c r="B3125" s="2">
        <v>2804.58</v>
      </c>
      <c r="C3125" s="2">
        <v>2824.72</v>
      </c>
      <c r="D3125" s="2">
        <v>2792.56</v>
      </c>
      <c r="E3125" s="2">
        <v>2795.4</v>
      </c>
    </row>
    <row r="3126" spans="1:5" x14ac:dyDescent="0.2">
      <c r="A3126" s="1">
        <v>40925</v>
      </c>
      <c r="B3126" s="2">
        <v>2766.18</v>
      </c>
      <c r="C3126" s="2">
        <v>2815.85</v>
      </c>
      <c r="D3126" s="2">
        <v>2765.21</v>
      </c>
      <c r="E3126" s="2">
        <v>2815.85</v>
      </c>
    </row>
    <row r="3127" spans="1:5" x14ac:dyDescent="0.2">
      <c r="A3127" s="1">
        <v>40924</v>
      </c>
      <c r="B3127" s="2">
        <v>2772.32</v>
      </c>
      <c r="C3127" s="2">
        <v>2772.63</v>
      </c>
      <c r="D3127" s="2">
        <v>2746.6</v>
      </c>
      <c r="E3127" s="2">
        <v>2756.49</v>
      </c>
    </row>
    <row r="3128" spans="1:5" x14ac:dyDescent="0.2">
      <c r="A3128" s="1">
        <v>40921</v>
      </c>
      <c r="B3128" s="2">
        <v>2758.52</v>
      </c>
      <c r="C3128" s="2">
        <v>2791.54</v>
      </c>
      <c r="D3128" s="2">
        <v>2755.86</v>
      </c>
      <c r="E3128" s="2">
        <v>2791.54</v>
      </c>
    </row>
    <row r="3129" spans="1:5" x14ac:dyDescent="0.2">
      <c r="A3129" s="1">
        <v>40920</v>
      </c>
      <c r="B3129" s="2">
        <v>2740.98</v>
      </c>
      <c r="C3129" s="2">
        <v>2759.77</v>
      </c>
      <c r="D3129" s="2">
        <v>2732.31</v>
      </c>
      <c r="E3129" s="2">
        <v>2743.66</v>
      </c>
    </row>
    <row r="3130" spans="1:5" x14ac:dyDescent="0.2">
      <c r="A3130" s="1">
        <v>40919</v>
      </c>
      <c r="B3130" s="2">
        <v>2717.84</v>
      </c>
      <c r="C3130" s="2">
        <v>2747.13</v>
      </c>
      <c r="D3130" s="2">
        <v>2714.92</v>
      </c>
      <c r="E3130" s="2">
        <v>2747.13</v>
      </c>
    </row>
    <row r="3131" spans="1:5" x14ac:dyDescent="0.2">
      <c r="A3131" s="1">
        <v>40918</v>
      </c>
      <c r="B3131" s="2">
        <v>2705.81</v>
      </c>
      <c r="C3131" s="2">
        <v>2721.62</v>
      </c>
      <c r="D3131" s="2">
        <v>2699</v>
      </c>
      <c r="E3131" s="2">
        <v>2719.83</v>
      </c>
    </row>
    <row r="3132" spans="1:5" x14ac:dyDescent="0.2">
      <c r="A3132" s="1">
        <v>40917</v>
      </c>
      <c r="B3132" s="2">
        <v>2696.81</v>
      </c>
      <c r="C3132" s="2">
        <v>2707.53</v>
      </c>
      <c r="D3132" s="2">
        <v>2683.15</v>
      </c>
      <c r="E3132" s="2">
        <v>2691.28</v>
      </c>
    </row>
    <row r="3133" spans="1:5" x14ac:dyDescent="0.2">
      <c r="A3133" s="1">
        <v>40914</v>
      </c>
      <c r="B3133" s="2">
        <v>2708.45</v>
      </c>
      <c r="C3133" s="2">
        <v>2717.6</v>
      </c>
      <c r="D3133" s="2">
        <v>2699.81</v>
      </c>
      <c r="E3133" s="2">
        <v>2715.59</v>
      </c>
    </row>
    <row r="3134" spans="1:5" x14ac:dyDescent="0.2">
      <c r="A3134" s="1">
        <v>40913</v>
      </c>
      <c r="B3134" s="2">
        <v>2709.25</v>
      </c>
      <c r="C3134" s="2">
        <v>2733.86</v>
      </c>
      <c r="D3134" s="2">
        <v>2708.21</v>
      </c>
      <c r="E3134" s="2">
        <v>2713.02</v>
      </c>
    </row>
    <row r="3135" spans="1:5" x14ac:dyDescent="0.2">
      <c r="A3135" s="1">
        <v>40912</v>
      </c>
      <c r="B3135" s="2">
        <v>2708.55</v>
      </c>
      <c r="C3135" s="2">
        <v>2714.68</v>
      </c>
      <c r="D3135" s="2">
        <v>2694.78</v>
      </c>
      <c r="E3135" s="2">
        <v>2711.02</v>
      </c>
    </row>
    <row r="3136" spans="1:5" x14ac:dyDescent="0.2">
      <c r="A3136" s="1">
        <v>40911</v>
      </c>
      <c r="B3136" s="2">
        <v>2658.17</v>
      </c>
      <c r="C3136" s="2">
        <v>2693.23</v>
      </c>
      <c r="D3136" s="2">
        <v>2657.77</v>
      </c>
      <c r="E3136" s="2">
        <v>2688.36</v>
      </c>
    </row>
    <row r="3137" spans="1:5" x14ac:dyDescent="0.2">
      <c r="A3137" s="1">
        <v>40907</v>
      </c>
      <c r="B3137" s="2">
        <v>2662.73</v>
      </c>
      <c r="C3137" s="2">
        <v>2671.28</v>
      </c>
      <c r="D3137" s="2">
        <v>2646.35</v>
      </c>
      <c r="E3137" s="2">
        <v>2646.35</v>
      </c>
    </row>
    <row r="3138" spans="1:5" x14ac:dyDescent="0.2">
      <c r="A3138" s="1">
        <v>40906</v>
      </c>
      <c r="B3138" s="2">
        <v>2661.79</v>
      </c>
      <c r="C3138" s="2">
        <v>2672.78</v>
      </c>
      <c r="D3138" s="2">
        <v>2655.62</v>
      </c>
      <c r="E3138" s="2">
        <v>2672.78</v>
      </c>
    </row>
    <row r="3139" spans="1:5" x14ac:dyDescent="0.2">
      <c r="A3139" s="1">
        <v>40905</v>
      </c>
      <c r="B3139" s="2">
        <v>2676.92</v>
      </c>
      <c r="C3139" s="2">
        <v>2683.03</v>
      </c>
      <c r="D3139" s="2">
        <v>2661.07</v>
      </c>
      <c r="E3139" s="2">
        <v>2666.25</v>
      </c>
    </row>
    <row r="3140" spans="1:5" x14ac:dyDescent="0.2">
      <c r="A3140" s="1">
        <v>40904</v>
      </c>
      <c r="B3140" s="2">
        <v>2679.02</v>
      </c>
      <c r="C3140" s="2">
        <v>2680.24</v>
      </c>
      <c r="D3140" s="2">
        <v>2669.4</v>
      </c>
      <c r="E3140" s="2">
        <v>2673.62</v>
      </c>
    </row>
    <row r="3141" spans="1:5" x14ac:dyDescent="0.2">
      <c r="A3141" s="1">
        <v>40900</v>
      </c>
      <c r="B3141" s="2">
        <v>2676.99</v>
      </c>
      <c r="C3141" s="2">
        <v>2678.41</v>
      </c>
      <c r="D3141" s="2">
        <v>2669.25</v>
      </c>
      <c r="E3141" s="2">
        <v>2676.47</v>
      </c>
    </row>
    <row r="3142" spans="1:5" x14ac:dyDescent="0.2">
      <c r="A3142" s="1">
        <v>40899</v>
      </c>
      <c r="B3142" s="2">
        <v>2660.62</v>
      </c>
      <c r="C3142" s="2">
        <v>2670.65</v>
      </c>
      <c r="D3142" s="2">
        <v>2659.01</v>
      </c>
      <c r="E3142" s="2">
        <v>2664.8</v>
      </c>
    </row>
    <row r="3143" spans="1:5" x14ac:dyDescent="0.2">
      <c r="A3143" s="1">
        <v>40898</v>
      </c>
      <c r="B3143" s="2">
        <v>2656.71</v>
      </c>
      <c r="C3143" s="2">
        <v>2676.4</v>
      </c>
      <c r="D3143" s="2">
        <v>2650.57</v>
      </c>
      <c r="E3143" s="2">
        <v>2673.32</v>
      </c>
    </row>
    <row r="3144" spans="1:5" x14ac:dyDescent="0.2">
      <c r="A3144" s="1">
        <v>40897</v>
      </c>
      <c r="B3144" s="2">
        <v>2623.44</v>
      </c>
      <c r="C3144" s="2">
        <v>2628.46</v>
      </c>
      <c r="D3144" s="2">
        <v>2606.52</v>
      </c>
      <c r="E3144" s="2">
        <v>2614.4499999999998</v>
      </c>
    </row>
    <row r="3145" spans="1:5" x14ac:dyDescent="0.2">
      <c r="A3145" s="1">
        <v>40896</v>
      </c>
      <c r="B3145" s="2">
        <v>2630.6</v>
      </c>
      <c r="C3145" s="2">
        <v>2631.17</v>
      </c>
      <c r="D3145" s="2">
        <v>2611.23</v>
      </c>
      <c r="E3145" s="2">
        <v>2618.09</v>
      </c>
    </row>
    <row r="3146" spans="1:5" x14ac:dyDescent="0.2">
      <c r="A3146" s="1">
        <v>40893</v>
      </c>
      <c r="B3146" s="2">
        <v>2642.3</v>
      </c>
      <c r="C3146" s="2">
        <v>2667.38</v>
      </c>
      <c r="D3146" s="2">
        <v>2638.77</v>
      </c>
      <c r="E3146" s="2">
        <v>2659.22</v>
      </c>
    </row>
    <row r="3147" spans="1:5" x14ac:dyDescent="0.2">
      <c r="A3147" s="1">
        <v>40892</v>
      </c>
      <c r="B3147" s="2">
        <v>2649.79</v>
      </c>
      <c r="C3147" s="2">
        <v>2654.13</v>
      </c>
      <c r="D3147" s="2">
        <v>2630.36</v>
      </c>
      <c r="E3147" s="2">
        <v>2635.25</v>
      </c>
    </row>
    <row r="3148" spans="1:5" x14ac:dyDescent="0.2">
      <c r="A3148" s="1">
        <v>40891</v>
      </c>
      <c r="B3148" s="2">
        <v>2681.68</v>
      </c>
      <c r="C3148" s="2">
        <v>2687.33</v>
      </c>
      <c r="D3148" s="2">
        <v>2670.97</v>
      </c>
      <c r="E3148" s="2">
        <v>2672.39</v>
      </c>
    </row>
    <row r="3149" spans="1:5" x14ac:dyDescent="0.2">
      <c r="A3149" s="1">
        <v>40890</v>
      </c>
      <c r="B3149" s="2">
        <v>2676.28</v>
      </c>
      <c r="C3149" s="2">
        <v>2697.03</v>
      </c>
      <c r="D3149" s="2">
        <v>2673.17</v>
      </c>
      <c r="E3149" s="2">
        <v>2685.74</v>
      </c>
    </row>
    <row r="3150" spans="1:5" x14ac:dyDescent="0.2">
      <c r="A3150" s="1">
        <v>40889</v>
      </c>
      <c r="B3150" s="2">
        <v>2715.33</v>
      </c>
      <c r="C3150" s="2">
        <v>2722.74</v>
      </c>
      <c r="D3150" s="2">
        <v>2695.51</v>
      </c>
      <c r="E3150" s="2">
        <v>2701.72</v>
      </c>
    </row>
    <row r="3151" spans="1:5" x14ac:dyDescent="0.2">
      <c r="A3151" s="1">
        <v>40886</v>
      </c>
      <c r="B3151" s="2">
        <v>2700.34</v>
      </c>
      <c r="C3151" s="2">
        <v>2711.47</v>
      </c>
      <c r="D3151" s="2">
        <v>2681.99</v>
      </c>
      <c r="E3151" s="2">
        <v>2694.6</v>
      </c>
    </row>
    <row r="3152" spans="1:5" x14ac:dyDescent="0.2">
      <c r="A3152" s="1">
        <v>40885</v>
      </c>
      <c r="B3152" s="2">
        <v>2755.13</v>
      </c>
      <c r="C3152" s="2">
        <v>2755.48</v>
      </c>
      <c r="D3152" s="2">
        <v>2726.24</v>
      </c>
      <c r="E3152" s="2">
        <v>2728.31</v>
      </c>
    </row>
    <row r="3153" spans="1:5" x14ac:dyDescent="0.2">
      <c r="A3153" s="1">
        <v>40884</v>
      </c>
      <c r="B3153" s="2">
        <v>2763.56</v>
      </c>
      <c r="C3153" s="2">
        <v>2793.08</v>
      </c>
      <c r="D3153" s="2">
        <v>2756.4</v>
      </c>
      <c r="E3153" s="2">
        <v>2782.55</v>
      </c>
    </row>
    <row r="3154" spans="1:5" x14ac:dyDescent="0.2">
      <c r="A3154" s="1">
        <v>40883</v>
      </c>
      <c r="B3154" s="2">
        <v>2757.88</v>
      </c>
      <c r="C3154" s="2">
        <v>2759.89</v>
      </c>
      <c r="D3154" s="2">
        <v>2736.09</v>
      </c>
      <c r="E3154" s="2">
        <v>2749.24</v>
      </c>
    </row>
    <row r="3155" spans="1:5" x14ac:dyDescent="0.2">
      <c r="A3155" s="1">
        <v>40882</v>
      </c>
      <c r="B3155" s="2">
        <v>2763.33</v>
      </c>
      <c r="C3155" s="2">
        <v>2773.66</v>
      </c>
      <c r="D3155" s="2">
        <v>2755.95</v>
      </c>
      <c r="E3155" s="2">
        <v>2766.23</v>
      </c>
    </row>
    <row r="3156" spans="1:5" x14ac:dyDescent="0.2">
      <c r="A3156" s="1">
        <v>40879</v>
      </c>
      <c r="B3156" s="2">
        <v>2763.29</v>
      </c>
      <c r="C3156" s="2">
        <v>2773.36</v>
      </c>
      <c r="D3156" s="2">
        <v>2736.57</v>
      </c>
      <c r="E3156" s="2">
        <v>2773.36</v>
      </c>
    </row>
    <row r="3157" spans="1:5" x14ac:dyDescent="0.2">
      <c r="A3157" s="1">
        <v>40878</v>
      </c>
      <c r="B3157" s="2">
        <v>2769.19</v>
      </c>
      <c r="C3157" s="2">
        <v>2779.66</v>
      </c>
      <c r="D3157" s="2">
        <v>2755.32</v>
      </c>
      <c r="E3157" s="2">
        <v>2761.88</v>
      </c>
    </row>
    <row r="3158" spans="1:5" x14ac:dyDescent="0.2">
      <c r="A3158" s="1">
        <v>40877</v>
      </c>
      <c r="B3158" s="2">
        <v>2700.54</v>
      </c>
      <c r="C3158" s="2">
        <v>2705.98</v>
      </c>
      <c r="D3158" s="2">
        <v>2677.66</v>
      </c>
      <c r="E3158" s="2">
        <v>2702.46</v>
      </c>
    </row>
    <row r="3159" spans="1:5" x14ac:dyDescent="0.2">
      <c r="A3159" s="1">
        <v>40876</v>
      </c>
      <c r="B3159" s="2">
        <v>2705.26</v>
      </c>
      <c r="C3159" s="2">
        <v>2710.37</v>
      </c>
      <c r="D3159" s="2">
        <v>2685.15</v>
      </c>
      <c r="E3159" s="2">
        <v>2688.1</v>
      </c>
    </row>
    <row r="3160" spans="1:5" x14ac:dyDescent="0.2">
      <c r="A3160" s="1">
        <v>40875</v>
      </c>
      <c r="B3160" s="2">
        <v>2675.06</v>
      </c>
      <c r="C3160" s="2">
        <v>2698.12</v>
      </c>
      <c r="D3160" s="2">
        <v>2672.22</v>
      </c>
      <c r="E3160" s="2">
        <v>2694.43</v>
      </c>
    </row>
    <row r="3161" spans="1:5" x14ac:dyDescent="0.2">
      <c r="A3161" s="1">
        <v>40872</v>
      </c>
      <c r="B3161" s="2">
        <v>2665.19</v>
      </c>
      <c r="C3161" s="2">
        <v>2669.91</v>
      </c>
      <c r="D3161" s="2">
        <v>2643.54</v>
      </c>
      <c r="E3161" s="2">
        <v>2643.93</v>
      </c>
    </row>
    <row r="3162" spans="1:5" x14ac:dyDescent="0.2">
      <c r="A3162" s="1">
        <v>40871</v>
      </c>
      <c r="B3162" s="2">
        <v>2662.88</v>
      </c>
      <c r="C3162" s="2">
        <v>2690.01</v>
      </c>
      <c r="D3162" s="2">
        <v>2659.56</v>
      </c>
      <c r="E3162" s="2">
        <v>2677.15</v>
      </c>
    </row>
    <row r="3163" spans="1:5" x14ac:dyDescent="0.2">
      <c r="A3163" s="1">
        <v>40870</v>
      </c>
      <c r="B3163" s="2">
        <v>2694.9</v>
      </c>
      <c r="C3163" s="2">
        <v>2697.91</v>
      </c>
      <c r="D3163" s="2">
        <v>2666.54</v>
      </c>
      <c r="E3163" s="2">
        <v>2676.57</v>
      </c>
    </row>
    <row r="3164" spans="1:5" x14ac:dyDescent="0.2">
      <c r="A3164" s="1">
        <v>40869</v>
      </c>
      <c r="B3164" s="2">
        <v>2695.42</v>
      </c>
      <c r="C3164" s="2">
        <v>2718.19</v>
      </c>
      <c r="D3164" s="2">
        <v>2690.5</v>
      </c>
      <c r="E3164" s="2">
        <v>2717.2</v>
      </c>
    </row>
    <row r="3165" spans="1:5" x14ac:dyDescent="0.2">
      <c r="A3165" s="1">
        <v>40868</v>
      </c>
      <c r="B3165" s="2">
        <v>2715.89</v>
      </c>
      <c r="C3165" s="2">
        <v>2725.99</v>
      </c>
      <c r="D3165" s="2">
        <v>2693.66</v>
      </c>
      <c r="E3165" s="2">
        <v>2697.98</v>
      </c>
    </row>
    <row r="3166" spans="1:5" x14ac:dyDescent="0.2">
      <c r="A3166" s="1">
        <v>40865</v>
      </c>
      <c r="B3166" s="2">
        <v>2755.8</v>
      </c>
      <c r="C3166" s="2">
        <v>2762.88</v>
      </c>
      <c r="D3166" s="2">
        <v>2730.34</v>
      </c>
      <c r="E3166" s="2">
        <v>2730.34</v>
      </c>
    </row>
    <row r="3167" spans="1:5" x14ac:dyDescent="0.2">
      <c r="A3167" s="1">
        <v>40864</v>
      </c>
      <c r="B3167" s="2">
        <v>2777.79</v>
      </c>
      <c r="C3167" s="2">
        <v>2797.26</v>
      </c>
      <c r="D3167" s="2">
        <v>2773.22</v>
      </c>
      <c r="E3167" s="2">
        <v>2778.25</v>
      </c>
    </row>
    <row r="3168" spans="1:5" x14ac:dyDescent="0.2">
      <c r="A3168" s="1">
        <v>40863</v>
      </c>
      <c r="B3168" s="2">
        <v>2828.46</v>
      </c>
      <c r="C3168" s="2">
        <v>2831.37</v>
      </c>
      <c r="D3168" s="2">
        <v>2772.71</v>
      </c>
      <c r="E3168" s="2">
        <v>2807.44</v>
      </c>
    </row>
    <row r="3169" spans="1:5" x14ac:dyDescent="0.2">
      <c r="A3169" s="1">
        <v>40862</v>
      </c>
      <c r="B3169" s="2">
        <v>2821.18</v>
      </c>
      <c r="C3169" s="2">
        <v>2829.67</v>
      </c>
      <c r="D3169" s="2">
        <v>2811.58</v>
      </c>
      <c r="E3169" s="2">
        <v>2811.58</v>
      </c>
    </row>
    <row r="3170" spans="1:5" x14ac:dyDescent="0.2">
      <c r="A3170" s="1">
        <v>40861</v>
      </c>
      <c r="B3170" s="2">
        <v>2835.49</v>
      </c>
      <c r="C3170" s="2">
        <v>2842.55</v>
      </c>
      <c r="D3170" s="2">
        <v>2827.06</v>
      </c>
      <c r="E3170" s="2">
        <v>2830.14</v>
      </c>
    </row>
    <row r="3171" spans="1:5" x14ac:dyDescent="0.2">
      <c r="A3171" s="1">
        <v>40858</v>
      </c>
      <c r="B3171" s="2">
        <v>2790.68</v>
      </c>
      <c r="C3171" s="2">
        <v>2799.26</v>
      </c>
      <c r="D3171" s="2">
        <v>2780.98</v>
      </c>
      <c r="E3171" s="2">
        <v>2790.94</v>
      </c>
    </row>
    <row r="3172" spans="1:5" x14ac:dyDescent="0.2">
      <c r="A3172" s="1">
        <v>40857</v>
      </c>
      <c r="B3172" s="2">
        <v>2789.98</v>
      </c>
      <c r="C3172" s="2">
        <v>2790.49</v>
      </c>
      <c r="D3172" s="2">
        <v>2761.52</v>
      </c>
      <c r="E3172" s="2">
        <v>2786.9</v>
      </c>
    </row>
    <row r="3173" spans="1:5" x14ac:dyDescent="0.2">
      <c r="A3173" s="1">
        <v>40856</v>
      </c>
      <c r="B3173" s="2">
        <v>2877.48</v>
      </c>
      <c r="C3173" s="2">
        <v>2880.12</v>
      </c>
      <c r="D3173" s="2">
        <v>2853.46</v>
      </c>
      <c r="E3173" s="2">
        <v>2858.66</v>
      </c>
    </row>
    <row r="3174" spans="1:5" x14ac:dyDescent="0.2">
      <c r="A3174" s="1">
        <v>40855</v>
      </c>
      <c r="B3174" s="2">
        <v>2848.94</v>
      </c>
      <c r="C3174" s="2">
        <v>2875.19</v>
      </c>
      <c r="D3174" s="2">
        <v>2842.99</v>
      </c>
      <c r="E3174" s="2">
        <v>2866.52</v>
      </c>
    </row>
    <row r="3175" spans="1:5" x14ac:dyDescent="0.2">
      <c r="A3175" s="1">
        <v>40851</v>
      </c>
      <c r="B3175" s="2">
        <v>2840.21</v>
      </c>
      <c r="C3175" s="2">
        <v>2868.49</v>
      </c>
      <c r="D3175" s="2">
        <v>2840.09</v>
      </c>
      <c r="E3175" s="2">
        <v>2848.24</v>
      </c>
    </row>
    <row r="3176" spans="1:5" x14ac:dyDescent="0.2">
      <c r="A3176" s="1">
        <v>40850</v>
      </c>
      <c r="B3176" s="2">
        <v>2801.57</v>
      </c>
      <c r="C3176" s="2">
        <v>2813.48</v>
      </c>
      <c r="D3176" s="2">
        <v>2781.27</v>
      </c>
      <c r="E3176" s="2">
        <v>2810.04</v>
      </c>
    </row>
    <row r="3177" spans="1:5" x14ac:dyDescent="0.2">
      <c r="A3177" s="1">
        <v>40849</v>
      </c>
      <c r="B3177" s="2">
        <v>2760.73</v>
      </c>
      <c r="C3177" s="2">
        <v>2836.75</v>
      </c>
      <c r="D3177" s="2">
        <v>2754.69</v>
      </c>
      <c r="E3177" s="2">
        <v>2834.75</v>
      </c>
    </row>
    <row r="3178" spans="1:5" x14ac:dyDescent="0.2">
      <c r="A3178" s="1">
        <v>40848</v>
      </c>
      <c r="B3178" s="2">
        <v>2832.37</v>
      </c>
      <c r="C3178" s="2">
        <v>2843.58</v>
      </c>
      <c r="D3178" s="2">
        <v>2785.23</v>
      </c>
      <c r="E3178" s="2">
        <v>2789.35</v>
      </c>
    </row>
    <row r="3179" spans="1:5" x14ac:dyDescent="0.2">
      <c r="A3179" s="1">
        <v>40847</v>
      </c>
      <c r="B3179" s="2">
        <v>2903.97</v>
      </c>
      <c r="C3179" s="2">
        <v>2903.97</v>
      </c>
      <c r="D3179" s="2">
        <v>2855.77</v>
      </c>
      <c r="E3179" s="2">
        <v>2855.77</v>
      </c>
    </row>
    <row r="3180" spans="1:5" x14ac:dyDescent="0.2">
      <c r="A3180" s="1">
        <v>40844</v>
      </c>
      <c r="B3180" s="2">
        <v>2879.73</v>
      </c>
      <c r="C3180" s="2">
        <v>2905.72</v>
      </c>
      <c r="D3180" s="2">
        <v>2865.86</v>
      </c>
      <c r="E3180" s="2">
        <v>2905.72</v>
      </c>
    </row>
    <row r="3181" spans="1:5" x14ac:dyDescent="0.2">
      <c r="A3181" s="1">
        <v>40843</v>
      </c>
      <c r="B3181" s="2">
        <v>2776.76</v>
      </c>
      <c r="C3181" s="2">
        <v>2862.01</v>
      </c>
      <c r="D3181" s="2">
        <v>2764.82</v>
      </c>
      <c r="E3181" s="2">
        <v>2847.57</v>
      </c>
    </row>
    <row r="3182" spans="1:5" x14ac:dyDescent="0.2">
      <c r="A3182" s="1">
        <v>40841</v>
      </c>
      <c r="B3182" s="2">
        <v>2765.18</v>
      </c>
      <c r="C3182" s="2">
        <v>2780.24</v>
      </c>
      <c r="D3182" s="2">
        <v>2752.56</v>
      </c>
      <c r="E3182" s="2">
        <v>2769.94</v>
      </c>
    </row>
    <row r="3183" spans="1:5" x14ac:dyDescent="0.2">
      <c r="A3183" s="1">
        <v>40840</v>
      </c>
      <c r="B3183" s="2">
        <v>2745.69</v>
      </c>
      <c r="C3183" s="2">
        <v>2776.94</v>
      </c>
      <c r="D3183" s="2">
        <v>2745.5</v>
      </c>
      <c r="E3183" s="2">
        <v>2760.95</v>
      </c>
    </row>
    <row r="3184" spans="1:5" x14ac:dyDescent="0.2">
      <c r="A3184" s="1">
        <v>40837</v>
      </c>
      <c r="B3184" s="2">
        <v>2702.51</v>
      </c>
      <c r="C3184" s="2">
        <v>2719.12</v>
      </c>
      <c r="D3184" s="2">
        <v>2698.61</v>
      </c>
      <c r="E3184" s="2">
        <v>2712.41</v>
      </c>
    </row>
    <row r="3185" spans="1:5" x14ac:dyDescent="0.2">
      <c r="A3185" s="1">
        <v>40836</v>
      </c>
      <c r="B3185" s="2">
        <v>2719.26</v>
      </c>
      <c r="C3185" s="2">
        <v>2720.73</v>
      </c>
      <c r="D3185" s="2">
        <v>2685.34</v>
      </c>
      <c r="E3185" s="2">
        <v>2694.01</v>
      </c>
    </row>
    <row r="3186" spans="1:5" x14ac:dyDescent="0.2">
      <c r="A3186" s="1">
        <v>40835</v>
      </c>
      <c r="B3186" s="2">
        <v>2737.28</v>
      </c>
      <c r="C3186" s="2">
        <v>2745.68</v>
      </c>
      <c r="D3186" s="2">
        <v>2713.64</v>
      </c>
      <c r="E3186" s="2">
        <v>2720.21</v>
      </c>
    </row>
    <row r="3187" spans="1:5" x14ac:dyDescent="0.2">
      <c r="A3187" s="1">
        <v>40834</v>
      </c>
      <c r="B3187" s="2">
        <v>2744.67</v>
      </c>
      <c r="C3187" s="2">
        <v>2747.57</v>
      </c>
      <c r="D3187" s="2">
        <v>2710.67</v>
      </c>
      <c r="E3187" s="2">
        <v>2724.69</v>
      </c>
    </row>
    <row r="3188" spans="1:5" x14ac:dyDescent="0.2">
      <c r="A3188" s="1">
        <v>40833</v>
      </c>
      <c r="B3188" s="2">
        <v>2768.33</v>
      </c>
      <c r="C3188" s="2">
        <v>2789.68</v>
      </c>
      <c r="D3188" s="2">
        <v>2737.65</v>
      </c>
      <c r="E3188" s="2">
        <v>2778.97</v>
      </c>
    </row>
    <row r="3189" spans="1:5" x14ac:dyDescent="0.2">
      <c r="A3189" s="1">
        <v>40830</v>
      </c>
      <c r="B3189" s="2">
        <v>2722.8</v>
      </c>
      <c r="C3189" s="2">
        <v>2751.23</v>
      </c>
      <c r="D3189" s="2">
        <v>2718.15</v>
      </c>
      <c r="E3189" s="2">
        <v>2744.17</v>
      </c>
    </row>
    <row r="3190" spans="1:5" x14ac:dyDescent="0.2">
      <c r="A3190" s="1">
        <v>40829</v>
      </c>
      <c r="B3190" s="2">
        <v>2738.42</v>
      </c>
      <c r="C3190" s="2">
        <v>2758.9</v>
      </c>
      <c r="D3190" s="2">
        <v>2730.45</v>
      </c>
      <c r="E3190" s="2">
        <v>2733.97</v>
      </c>
    </row>
    <row r="3191" spans="1:5" x14ac:dyDescent="0.2">
      <c r="A3191" s="1">
        <v>40828</v>
      </c>
      <c r="B3191" s="2">
        <v>2680.48</v>
      </c>
      <c r="C3191" s="2">
        <v>2739.49</v>
      </c>
      <c r="D3191" s="2">
        <v>2670.32</v>
      </c>
      <c r="E3191" s="2">
        <v>2737.75</v>
      </c>
    </row>
    <row r="3192" spans="1:5" x14ac:dyDescent="0.2">
      <c r="A3192" s="1">
        <v>40827</v>
      </c>
      <c r="B3192" s="2">
        <v>2709.8</v>
      </c>
      <c r="C3192" s="2">
        <v>2732.3</v>
      </c>
      <c r="D3192" s="2">
        <v>2690.38</v>
      </c>
      <c r="E3192" s="2">
        <v>2693.05</v>
      </c>
    </row>
    <row r="3193" spans="1:5" x14ac:dyDescent="0.2">
      <c r="A3193" s="1">
        <v>40826</v>
      </c>
      <c r="B3193" s="2">
        <v>2670.5</v>
      </c>
      <c r="C3193" s="2">
        <v>2672.55</v>
      </c>
      <c r="D3193" s="2">
        <v>2642.65</v>
      </c>
      <c r="E3193" s="2">
        <v>2668.3</v>
      </c>
    </row>
    <row r="3194" spans="1:5" x14ac:dyDescent="0.2">
      <c r="A3194" s="1">
        <v>40823</v>
      </c>
      <c r="B3194" s="2">
        <v>2628.22</v>
      </c>
      <c r="C3194" s="2">
        <v>2662.04</v>
      </c>
      <c r="D3194" s="2">
        <v>2620.75</v>
      </c>
      <c r="E3194" s="2">
        <v>2640.3</v>
      </c>
    </row>
    <row r="3195" spans="1:5" x14ac:dyDescent="0.2">
      <c r="A3195" s="1">
        <v>40822</v>
      </c>
      <c r="B3195" s="2">
        <v>2569.19</v>
      </c>
      <c r="C3195" s="2">
        <v>2605.6</v>
      </c>
      <c r="D3195" s="2">
        <v>2569.19</v>
      </c>
      <c r="E3195" s="2">
        <v>2603.12</v>
      </c>
    </row>
    <row r="3196" spans="1:5" x14ac:dyDescent="0.2">
      <c r="A3196" s="1">
        <v>40821</v>
      </c>
      <c r="B3196" s="2">
        <v>2548.2199999999998</v>
      </c>
      <c r="C3196" s="2">
        <v>2557.35</v>
      </c>
      <c r="D3196" s="2">
        <v>2521.9499999999998</v>
      </c>
      <c r="E3196" s="2">
        <v>2528.71</v>
      </c>
    </row>
    <row r="3197" spans="1:5" x14ac:dyDescent="0.2">
      <c r="A3197" s="1">
        <v>40820</v>
      </c>
      <c r="B3197" s="2">
        <v>2574.6799999999998</v>
      </c>
      <c r="C3197" s="2">
        <v>2591.87</v>
      </c>
      <c r="D3197" s="2">
        <v>2531.02</v>
      </c>
      <c r="E3197" s="2">
        <v>2531.02</v>
      </c>
    </row>
    <row r="3198" spans="1:5" x14ac:dyDescent="0.2">
      <c r="A3198" s="1">
        <v>40819</v>
      </c>
      <c r="B3198" s="2">
        <v>2675.16</v>
      </c>
      <c r="C3198" s="2">
        <v>2720.5</v>
      </c>
      <c r="D3198" s="2">
        <v>2659.55</v>
      </c>
      <c r="E3198" s="2">
        <v>2621.4</v>
      </c>
    </row>
    <row r="3199" spans="1:5" x14ac:dyDescent="0.2">
      <c r="A3199" s="1">
        <v>40816</v>
      </c>
      <c r="B3199" s="2">
        <v>2719.81</v>
      </c>
      <c r="C3199" s="2">
        <v>2720.5</v>
      </c>
      <c r="D3199" s="2">
        <v>2659.55</v>
      </c>
      <c r="E3199" s="2">
        <v>2675.16</v>
      </c>
    </row>
    <row r="3200" spans="1:5" x14ac:dyDescent="0.2">
      <c r="A3200" s="1">
        <v>40815</v>
      </c>
      <c r="B3200" s="2">
        <v>2675.01</v>
      </c>
      <c r="C3200" s="2">
        <v>2708.13</v>
      </c>
      <c r="D3200" s="2">
        <v>2669.96</v>
      </c>
      <c r="E3200" s="2">
        <v>2708.13</v>
      </c>
    </row>
    <row r="3201" spans="1:5" x14ac:dyDescent="0.2">
      <c r="A3201" s="1">
        <v>40814</v>
      </c>
      <c r="B3201" s="2">
        <v>2725.32</v>
      </c>
      <c r="C3201" s="2">
        <v>2727.33</v>
      </c>
      <c r="D3201" s="2">
        <v>2691.82</v>
      </c>
      <c r="E3201" s="2">
        <v>2701.17</v>
      </c>
    </row>
    <row r="3202" spans="1:5" x14ac:dyDescent="0.2">
      <c r="A3202" s="1">
        <v>40813</v>
      </c>
      <c r="B3202" s="2">
        <v>2687.42</v>
      </c>
      <c r="C3202" s="2">
        <v>2731.43</v>
      </c>
      <c r="D3202" s="2">
        <v>2683.49</v>
      </c>
      <c r="E3202" s="2">
        <v>2725.91</v>
      </c>
    </row>
    <row r="3203" spans="1:5" x14ac:dyDescent="0.2">
      <c r="A3203" s="1">
        <v>40812</v>
      </c>
      <c r="B3203" s="2">
        <v>2661.34</v>
      </c>
      <c r="C3203" s="2">
        <v>2661.73</v>
      </c>
      <c r="D3203" s="2">
        <v>2627.24</v>
      </c>
      <c r="E3203" s="2">
        <v>2654.31</v>
      </c>
    </row>
    <row r="3204" spans="1:5" x14ac:dyDescent="0.2">
      <c r="A3204" s="1">
        <v>40809</v>
      </c>
      <c r="B3204" s="2">
        <v>2679.36</v>
      </c>
      <c r="C3204" s="2">
        <v>2705.67</v>
      </c>
      <c r="D3204" s="2">
        <v>2659.01</v>
      </c>
      <c r="E3204" s="2">
        <v>2698.8</v>
      </c>
    </row>
    <row r="3205" spans="1:5" x14ac:dyDescent="0.2">
      <c r="A3205" s="1">
        <v>40808</v>
      </c>
      <c r="B3205" s="2">
        <v>2748.7</v>
      </c>
      <c r="C3205" s="2">
        <v>2757.19</v>
      </c>
      <c r="D3205" s="2">
        <v>2714.52</v>
      </c>
      <c r="E3205" s="2">
        <v>2720.53</v>
      </c>
    </row>
    <row r="3206" spans="1:5" x14ac:dyDescent="0.2">
      <c r="A3206" s="1">
        <v>40807</v>
      </c>
      <c r="B3206" s="2">
        <v>2777.22</v>
      </c>
      <c r="C3206" s="2">
        <v>2795</v>
      </c>
      <c r="D3206" s="2">
        <v>2758.06</v>
      </c>
      <c r="E3206" s="2">
        <v>2791.79</v>
      </c>
    </row>
    <row r="3207" spans="1:5" x14ac:dyDescent="0.2">
      <c r="A3207" s="1">
        <v>40806</v>
      </c>
      <c r="B3207" s="2">
        <v>2756.49</v>
      </c>
      <c r="C3207" s="2">
        <v>2784.67</v>
      </c>
      <c r="D3207" s="2">
        <v>2749.2</v>
      </c>
      <c r="E3207" s="2">
        <v>2780.84</v>
      </c>
    </row>
    <row r="3208" spans="1:5" x14ac:dyDescent="0.2">
      <c r="A3208" s="1">
        <v>40805</v>
      </c>
      <c r="B3208" s="2">
        <v>2778.06</v>
      </c>
      <c r="C3208" s="2">
        <v>2779.27</v>
      </c>
      <c r="D3208" s="2">
        <v>2752.68</v>
      </c>
      <c r="E3208" s="2">
        <v>2757.23</v>
      </c>
    </row>
    <row r="3209" spans="1:5" x14ac:dyDescent="0.2">
      <c r="A3209" s="1">
        <v>40802</v>
      </c>
      <c r="B3209" s="2">
        <v>2783.63</v>
      </c>
      <c r="C3209" s="2">
        <v>2805.29</v>
      </c>
      <c r="D3209" s="2">
        <v>2783.04</v>
      </c>
      <c r="E3209" s="2">
        <v>2789.04</v>
      </c>
    </row>
    <row r="3210" spans="1:5" x14ac:dyDescent="0.2">
      <c r="A3210" s="1">
        <v>40801</v>
      </c>
      <c r="B3210" s="2">
        <v>2769</v>
      </c>
      <c r="C3210" s="2">
        <v>2769.67</v>
      </c>
      <c r="D3210" s="2">
        <v>2741.57</v>
      </c>
      <c r="E3210" s="2">
        <v>2765.95</v>
      </c>
    </row>
    <row r="3211" spans="1:5" x14ac:dyDescent="0.2">
      <c r="A3211" s="1">
        <v>40800</v>
      </c>
      <c r="B3211" s="2">
        <v>2762.29</v>
      </c>
      <c r="C3211" s="2">
        <v>2764.58</v>
      </c>
      <c r="D3211" s="2">
        <v>2704.36</v>
      </c>
      <c r="E3211" s="2">
        <v>2739.35</v>
      </c>
    </row>
    <row r="3212" spans="1:5" x14ac:dyDescent="0.2">
      <c r="A3212" s="1">
        <v>40799</v>
      </c>
      <c r="B3212" s="2">
        <v>2768.34</v>
      </c>
      <c r="C3212" s="2">
        <v>2781.42</v>
      </c>
      <c r="D3212" s="2">
        <v>2729.37</v>
      </c>
      <c r="E3212" s="2">
        <v>2729.37</v>
      </c>
    </row>
    <row r="3213" spans="1:5" x14ac:dyDescent="0.2">
      <c r="A3213" s="1">
        <v>40798</v>
      </c>
      <c r="B3213" s="2">
        <v>2766.47</v>
      </c>
      <c r="C3213" s="2">
        <v>2770.26</v>
      </c>
      <c r="D3213" s="2">
        <v>2742.64</v>
      </c>
      <c r="E3213" s="2">
        <v>2743.58</v>
      </c>
    </row>
    <row r="3214" spans="1:5" x14ac:dyDescent="0.2">
      <c r="A3214" s="1">
        <v>40795</v>
      </c>
      <c r="B3214" s="2">
        <v>2848.7</v>
      </c>
      <c r="C3214" s="2">
        <v>2861.41</v>
      </c>
      <c r="D3214" s="2">
        <v>2823.03</v>
      </c>
      <c r="E3214" s="2">
        <v>2825.1</v>
      </c>
    </row>
    <row r="3215" spans="1:5" x14ac:dyDescent="0.2">
      <c r="A3215" s="1">
        <v>40794</v>
      </c>
      <c r="B3215" s="2">
        <v>2849.6</v>
      </c>
      <c r="C3215" s="2">
        <v>2856.9</v>
      </c>
      <c r="D3215" s="2">
        <v>2821.69</v>
      </c>
      <c r="E3215" s="2">
        <v>2856.9</v>
      </c>
    </row>
    <row r="3216" spans="1:5" x14ac:dyDescent="0.2">
      <c r="A3216" s="1">
        <v>40793</v>
      </c>
      <c r="B3216" s="2">
        <v>2795.41</v>
      </c>
      <c r="C3216" s="2">
        <v>2832.13</v>
      </c>
      <c r="D3216" s="2">
        <v>2793.36</v>
      </c>
      <c r="E3216" s="2">
        <v>2832.13</v>
      </c>
    </row>
    <row r="3217" spans="1:5" x14ac:dyDescent="0.2">
      <c r="A3217" s="1">
        <v>40792</v>
      </c>
      <c r="B3217" s="2">
        <v>2742.74</v>
      </c>
      <c r="C3217" s="2">
        <v>2787.09</v>
      </c>
      <c r="D3217" s="2">
        <v>2735.87</v>
      </c>
      <c r="E3217" s="2">
        <v>2774.33</v>
      </c>
    </row>
    <row r="3218" spans="1:5" x14ac:dyDescent="0.2">
      <c r="A3218" s="1">
        <v>40791</v>
      </c>
      <c r="B3218" s="2">
        <v>2797</v>
      </c>
      <c r="C3218" s="2">
        <v>2798.27</v>
      </c>
      <c r="D3218" s="2">
        <v>2752.44</v>
      </c>
      <c r="E3218" s="2">
        <v>2773.17</v>
      </c>
    </row>
    <row r="3219" spans="1:5" x14ac:dyDescent="0.2">
      <c r="A3219" s="1">
        <v>40788</v>
      </c>
      <c r="B3219" s="2">
        <v>2858.87</v>
      </c>
      <c r="C3219" s="2">
        <v>2879.31</v>
      </c>
      <c r="D3219" s="2">
        <v>2831.92</v>
      </c>
      <c r="E3219" s="2">
        <v>2843.09</v>
      </c>
    </row>
    <row r="3220" spans="1:5" x14ac:dyDescent="0.2">
      <c r="A3220" s="1">
        <v>40787</v>
      </c>
      <c r="B3220" s="2">
        <v>2886.75</v>
      </c>
      <c r="C3220" s="2">
        <v>2910.28</v>
      </c>
      <c r="D3220" s="2">
        <v>2856.23</v>
      </c>
      <c r="E3220" s="2">
        <v>2867.18</v>
      </c>
    </row>
    <row r="3221" spans="1:5" x14ac:dyDescent="0.2">
      <c r="A3221" s="1">
        <v>40786</v>
      </c>
      <c r="B3221" s="2">
        <v>2808.42</v>
      </c>
      <c r="C3221" s="2">
        <v>2885.26</v>
      </c>
      <c r="D3221" s="2">
        <v>2802.47</v>
      </c>
      <c r="E3221" s="2">
        <v>2885.26</v>
      </c>
    </row>
    <row r="3222" spans="1:5" x14ac:dyDescent="0.2">
      <c r="A3222" s="1">
        <v>40784</v>
      </c>
      <c r="B3222" s="2">
        <v>2751.62</v>
      </c>
      <c r="C3222" s="2">
        <v>2803.44</v>
      </c>
      <c r="D3222" s="2">
        <v>2751.62</v>
      </c>
      <c r="E3222" s="2">
        <v>2791.89</v>
      </c>
    </row>
    <row r="3223" spans="1:5" x14ac:dyDescent="0.2">
      <c r="A3223" s="1">
        <v>40781</v>
      </c>
      <c r="B3223" s="2">
        <v>2748.58</v>
      </c>
      <c r="C3223" s="2">
        <v>2759.36</v>
      </c>
      <c r="D3223" s="2">
        <v>2733.99</v>
      </c>
      <c r="E3223" s="2">
        <v>2748.18</v>
      </c>
    </row>
    <row r="3224" spans="1:5" x14ac:dyDescent="0.2">
      <c r="A3224" s="1">
        <v>40780</v>
      </c>
      <c r="B3224" s="2">
        <v>2752.18</v>
      </c>
      <c r="C3224" s="2">
        <v>2774.6</v>
      </c>
      <c r="D3224" s="2">
        <v>2740.36</v>
      </c>
      <c r="E3224" s="2">
        <v>2765.74</v>
      </c>
    </row>
    <row r="3225" spans="1:5" x14ac:dyDescent="0.2">
      <c r="A3225" s="1">
        <v>40779</v>
      </c>
      <c r="B3225" s="2">
        <v>2777.96</v>
      </c>
      <c r="C3225" s="2">
        <v>2779.96</v>
      </c>
      <c r="D3225" s="2">
        <v>2719.9</v>
      </c>
      <c r="E3225" s="2">
        <v>2719.9</v>
      </c>
    </row>
    <row r="3226" spans="1:5" x14ac:dyDescent="0.2">
      <c r="A3226" s="1">
        <v>40778</v>
      </c>
      <c r="B3226" s="2">
        <v>2733.7</v>
      </c>
      <c r="C3226" s="2">
        <v>2780.89</v>
      </c>
      <c r="D3226" s="2">
        <v>2710.42</v>
      </c>
      <c r="E3226" s="2">
        <v>2765.15</v>
      </c>
    </row>
    <row r="3227" spans="1:5" x14ac:dyDescent="0.2">
      <c r="A3227" s="1">
        <v>40777</v>
      </c>
      <c r="B3227" s="2">
        <v>2721.17</v>
      </c>
      <c r="C3227" s="2">
        <v>2749.75</v>
      </c>
      <c r="D3227" s="2">
        <v>2680.83</v>
      </c>
      <c r="E3227" s="2">
        <v>2731.81</v>
      </c>
    </row>
    <row r="3228" spans="1:5" x14ac:dyDescent="0.2">
      <c r="A3228" s="1">
        <v>40774</v>
      </c>
      <c r="B3228" s="2">
        <v>2755.59</v>
      </c>
      <c r="C3228" s="2">
        <v>2760.47</v>
      </c>
      <c r="D3228" s="2">
        <v>2729.59</v>
      </c>
      <c r="E3228" s="2">
        <v>2733.63</v>
      </c>
    </row>
    <row r="3229" spans="1:5" x14ac:dyDescent="0.2">
      <c r="A3229" s="1">
        <v>40773</v>
      </c>
      <c r="B3229" s="2">
        <v>2823.34</v>
      </c>
      <c r="C3229" s="2">
        <v>2859.38</v>
      </c>
      <c r="D3229" s="2">
        <v>2816.51</v>
      </c>
      <c r="E3229" s="2">
        <v>2824.96</v>
      </c>
    </row>
    <row r="3230" spans="1:5" x14ac:dyDescent="0.2">
      <c r="A3230" s="1">
        <v>40772</v>
      </c>
      <c r="B3230" s="2">
        <v>2841.08</v>
      </c>
      <c r="C3230" s="2">
        <v>2856.32</v>
      </c>
      <c r="D3230" s="2">
        <v>2820.57</v>
      </c>
      <c r="E3230" s="2">
        <v>2828.53</v>
      </c>
    </row>
    <row r="3231" spans="1:5" x14ac:dyDescent="0.2">
      <c r="A3231" s="1">
        <v>40771</v>
      </c>
      <c r="B3231" s="2">
        <v>2887.49</v>
      </c>
      <c r="C3231" s="2">
        <v>2890.05</v>
      </c>
      <c r="D3231" s="2">
        <v>2828.74</v>
      </c>
      <c r="E3231" s="2">
        <v>2832.73</v>
      </c>
    </row>
    <row r="3232" spans="1:5" x14ac:dyDescent="0.2">
      <c r="A3232" s="1">
        <v>40770</v>
      </c>
      <c r="B3232" s="2">
        <v>2870.63</v>
      </c>
      <c r="C3232" s="2">
        <v>2885</v>
      </c>
      <c r="D3232" s="2">
        <v>2856.02</v>
      </c>
      <c r="E3232" s="2">
        <v>2874.4</v>
      </c>
    </row>
    <row r="3233" spans="1:5" x14ac:dyDescent="0.2">
      <c r="A3233" s="1">
        <v>40767</v>
      </c>
      <c r="B3233" s="2">
        <v>2839.25</v>
      </c>
      <c r="C3233" s="2">
        <v>2850.59</v>
      </c>
      <c r="D3233" s="2">
        <v>2814.97</v>
      </c>
      <c r="E3233" s="2">
        <v>2850.59</v>
      </c>
    </row>
    <row r="3234" spans="1:5" x14ac:dyDescent="0.2">
      <c r="A3234" s="1">
        <v>40766</v>
      </c>
      <c r="B3234" s="2">
        <v>2806.48</v>
      </c>
      <c r="C3234" s="2">
        <v>2824.39</v>
      </c>
      <c r="D3234" s="2">
        <v>2720.21</v>
      </c>
      <c r="E3234" s="2">
        <v>2796.22</v>
      </c>
    </row>
    <row r="3235" spans="1:5" x14ac:dyDescent="0.2">
      <c r="A3235" s="1">
        <v>40765</v>
      </c>
      <c r="B3235" s="2">
        <v>2903.95</v>
      </c>
      <c r="C3235" s="2">
        <v>2913.13</v>
      </c>
      <c r="D3235" s="2">
        <v>2821.09</v>
      </c>
      <c r="E3235" s="2">
        <v>2821.09</v>
      </c>
    </row>
    <row r="3236" spans="1:5" x14ac:dyDescent="0.2">
      <c r="A3236" s="1">
        <v>40763</v>
      </c>
      <c r="B3236" s="2">
        <v>2933.81</v>
      </c>
      <c r="C3236" s="2">
        <v>2942.75</v>
      </c>
      <c r="D3236" s="2">
        <v>2847</v>
      </c>
      <c r="E3236" s="2">
        <v>2884</v>
      </c>
    </row>
    <row r="3237" spans="1:5" x14ac:dyDescent="0.2">
      <c r="A3237" s="1">
        <v>40760</v>
      </c>
      <c r="B3237" s="2">
        <v>3001.92</v>
      </c>
      <c r="C3237" s="2">
        <v>3026.54</v>
      </c>
      <c r="D3237" s="2">
        <v>2973.92</v>
      </c>
      <c r="E3237" s="2">
        <v>2994.78</v>
      </c>
    </row>
    <row r="3238" spans="1:5" x14ac:dyDescent="0.2">
      <c r="A3238" s="1">
        <v>40759</v>
      </c>
      <c r="B3238" s="2">
        <v>3129.44</v>
      </c>
      <c r="C3238" s="2">
        <v>3138.17</v>
      </c>
      <c r="D3238" s="2">
        <v>3105.25</v>
      </c>
      <c r="E3238" s="2">
        <v>3107.01</v>
      </c>
    </row>
    <row r="3239" spans="1:5" x14ac:dyDescent="0.2">
      <c r="A3239" s="1">
        <v>40758</v>
      </c>
      <c r="B3239" s="2">
        <v>3130.4</v>
      </c>
      <c r="C3239" s="2">
        <v>3139.92</v>
      </c>
      <c r="D3239" s="2">
        <v>3111.34</v>
      </c>
      <c r="E3239" s="2">
        <v>3130.34</v>
      </c>
    </row>
    <row r="3240" spans="1:5" x14ac:dyDescent="0.2">
      <c r="A3240" s="1">
        <v>40757</v>
      </c>
      <c r="B3240" s="2">
        <v>3203.56</v>
      </c>
      <c r="C3240" s="2">
        <v>3203.74</v>
      </c>
      <c r="D3240" s="2">
        <v>3172.79</v>
      </c>
      <c r="E3240" s="2">
        <v>3177.09</v>
      </c>
    </row>
    <row r="3241" spans="1:5" x14ac:dyDescent="0.2">
      <c r="A3241" s="1">
        <v>40756</v>
      </c>
      <c r="B3241" s="2">
        <v>3205.76</v>
      </c>
      <c r="C3241" s="2">
        <v>3227.28</v>
      </c>
      <c r="D3241" s="2">
        <v>3204.89</v>
      </c>
      <c r="E3241" s="2">
        <v>3215.27</v>
      </c>
    </row>
    <row r="3242" spans="1:5" x14ac:dyDescent="0.2">
      <c r="A3242" s="1">
        <v>40753</v>
      </c>
      <c r="B3242" s="2">
        <v>3188.5</v>
      </c>
      <c r="C3242" s="2">
        <v>3197.3</v>
      </c>
      <c r="D3242" s="2">
        <v>3172.97</v>
      </c>
      <c r="E3242" s="2">
        <v>3189.26</v>
      </c>
    </row>
    <row r="3243" spans="1:5" x14ac:dyDescent="0.2">
      <c r="A3243" s="1">
        <v>40752</v>
      </c>
      <c r="B3243" s="2">
        <v>3165.25</v>
      </c>
      <c r="C3243" s="2">
        <v>3200.56</v>
      </c>
      <c r="D3243" s="2">
        <v>3165.12</v>
      </c>
      <c r="E3243" s="2">
        <v>3189.85</v>
      </c>
    </row>
    <row r="3244" spans="1:5" x14ac:dyDescent="0.2">
      <c r="A3244" s="1">
        <v>40751</v>
      </c>
      <c r="B3244" s="2">
        <v>3168.86</v>
      </c>
      <c r="C3244" s="2">
        <v>3196.29</v>
      </c>
      <c r="D3244" s="2">
        <v>3167.92</v>
      </c>
      <c r="E3244" s="2">
        <v>3193.54</v>
      </c>
    </row>
    <row r="3245" spans="1:5" x14ac:dyDescent="0.2">
      <c r="A3245" s="1">
        <v>40750</v>
      </c>
      <c r="B3245" s="2">
        <v>3173.55</v>
      </c>
      <c r="C3245" s="2">
        <v>3186.57</v>
      </c>
      <c r="D3245" s="2">
        <v>3165.32</v>
      </c>
      <c r="E3245" s="2">
        <v>3186.57</v>
      </c>
    </row>
    <row r="3246" spans="1:5" x14ac:dyDescent="0.2">
      <c r="A3246" s="1">
        <v>40749</v>
      </c>
      <c r="B3246" s="2">
        <v>3160.57</v>
      </c>
      <c r="C3246" s="2">
        <v>3172.17</v>
      </c>
      <c r="D3246" s="2">
        <v>3150.01</v>
      </c>
      <c r="E3246" s="2">
        <v>3171.55</v>
      </c>
    </row>
    <row r="3247" spans="1:5" x14ac:dyDescent="0.2">
      <c r="A3247" s="1">
        <v>40746</v>
      </c>
      <c r="B3247" s="2">
        <v>3159.35</v>
      </c>
      <c r="C3247" s="2">
        <v>3183.98</v>
      </c>
      <c r="D3247" s="2">
        <v>3156.69</v>
      </c>
      <c r="E3247" s="2">
        <v>3182.95</v>
      </c>
    </row>
    <row r="3248" spans="1:5" x14ac:dyDescent="0.2">
      <c r="A3248" s="1">
        <v>40745</v>
      </c>
      <c r="B3248" s="2">
        <v>3125.33</v>
      </c>
      <c r="C3248" s="2">
        <v>3146.68</v>
      </c>
      <c r="D3248" s="2">
        <v>3110.19</v>
      </c>
      <c r="E3248" s="2">
        <v>3138.51</v>
      </c>
    </row>
    <row r="3249" spans="1:5" x14ac:dyDescent="0.2">
      <c r="A3249" s="1">
        <v>40744</v>
      </c>
      <c r="B3249" s="2">
        <v>3116.65</v>
      </c>
      <c r="C3249" s="2">
        <v>3129.26</v>
      </c>
      <c r="D3249" s="2">
        <v>3103.09</v>
      </c>
      <c r="E3249" s="2">
        <v>3126.53</v>
      </c>
    </row>
    <row r="3250" spans="1:5" x14ac:dyDescent="0.2">
      <c r="A3250" s="1">
        <v>40743</v>
      </c>
      <c r="B3250" s="2">
        <v>3082.23</v>
      </c>
      <c r="C3250" s="2">
        <v>3099.51</v>
      </c>
      <c r="D3250" s="2">
        <v>3066.86</v>
      </c>
      <c r="E3250" s="2">
        <v>3096.12</v>
      </c>
    </row>
    <row r="3251" spans="1:5" x14ac:dyDescent="0.2">
      <c r="A3251" s="1">
        <v>40742</v>
      </c>
      <c r="B3251" s="2">
        <v>3081.11</v>
      </c>
      <c r="C3251" s="2">
        <v>3094.31</v>
      </c>
      <c r="D3251" s="2">
        <v>3065.89</v>
      </c>
      <c r="E3251" s="2">
        <v>3078.95</v>
      </c>
    </row>
    <row r="3252" spans="1:5" x14ac:dyDescent="0.2">
      <c r="A3252" s="1">
        <v>40739</v>
      </c>
      <c r="B3252" s="2">
        <v>3090.21</v>
      </c>
      <c r="C3252" s="2">
        <v>3095.91</v>
      </c>
      <c r="D3252" s="2">
        <v>3079.67</v>
      </c>
      <c r="E3252" s="2">
        <v>3084.24</v>
      </c>
    </row>
    <row r="3253" spans="1:5" x14ac:dyDescent="0.2">
      <c r="A3253" s="1">
        <v>40738</v>
      </c>
      <c r="B3253" s="2">
        <v>3094.79</v>
      </c>
      <c r="C3253" s="2">
        <v>3101.98</v>
      </c>
      <c r="D3253" s="2">
        <v>3078.57</v>
      </c>
      <c r="E3253" s="2">
        <v>3088.7</v>
      </c>
    </row>
    <row r="3254" spans="1:5" x14ac:dyDescent="0.2">
      <c r="A3254" s="1">
        <v>40737</v>
      </c>
      <c r="B3254" s="2">
        <v>3085.3</v>
      </c>
      <c r="C3254" s="2">
        <v>3103.04</v>
      </c>
      <c r="D3254" s="2">
        <v>3070.93</v>
      </c>
      <c r="E3254" s="2">
        <v>3088.42</v>
      </c>
    </row>
    <row r="3255" spans="1:5" x14ac:dyDescent="0.2">
      <c r="A3255" s="1">
        <v>40736</v>
      </c>
      <c r="B3255" s="2">
        <v>3101.96</v>
      </c>
      <c r="C3255" s="2">
        <v>3103.37</v>
      </c>
      <c r="D3255" s="2">
        <v>3056.71</v>
      </c>
      <c r="E3255" s="2">
        <v>3077.36</v>
      </c>
    </row>
    <row r="3256" spans="1:5" x14ac:dyDescent="0.2">
      <c r="A3256" s="1">
        <v>40735</v>
      </c>
      <c r="B3256" s="2">
        <v>3134.98</v>
      </c>
      <c r="C3256" s="2">
        <v>3136.09</v>
      </c>
      <c r="D3256" s="2">
        <v>3116.04</v>
      </c>
      <c r="E3256" s="2">
        <v>3117.37</v>
      </c>
    </row>
    <row r="3257" spans="1:5" x14ac:dyDescent="0.2">
      <c r="A3257" s="1">
        <v>40732</v>
      </c>
      <c r="B3257" s="2">
        <v>3137.99</v>
      </c>
      <c r="C3257" s="2">
        <v>3154.31</v>
      </c>
      <c r="D3257" s="2">
        <v>3136.06</v>
      </c>
      <c r="E3257" s="2">
        <v>3151.28</v>
      </c>
    </row>
    <row r="3258" spans="1:5" x14ac:dyDescent="0.2">
      <c r="A3258" s="1">
        <v>40731</v>
      </c>
      <c r="B3258" s="2">
        <v>3118.56</v>
      </c>
      <c r="C3258" s="2">
        <v>3133.93</v>
      </c>
      <c r="D3258" s="2">
        <v>3117.66</v>
      </c>
      <c r="E3258" s="2">
        <v>3125.87</v>
      </c>
    </row>
    <row r="3259" spans="1:5" x14ac:dyDescent="0.2">
      <c r="A3259" s="1">
        <v>40730</v>
      </c>
      <c r="B3259" s="2">
        <v>3128.8</v>
      </c>
      <c r="C3259" s="2">
        <v>3137.59</v>
      </c>
      <c r="D3259" s="2">
        <v>3114.71</v>
      </c>
      <c r="E3259" s="2">
        <v>3114.71</v>
      </c>
    </row>
    <row r="3260" spans="1:5" x14ac:dyDescent="0.2">
      <c r="A3260" s="1">
        <v>40729</v>
      </c>
      <c r="B3260" s="2">
        <v>3155.44</v>
      </c>
      <c r="C3260" s="2">
        <v>3155.7</v>
      </c>
      <c r="D3260" s="2">
        <v>3123.71</v>
      </c>
      <c r="E3260" s="2">
        <v>3129.69</v>
      </c>
    </row>
    <row r="3261" spans="1:5" x14ac:dyDescent="0.2">
      <c r="A3261" s="1">
        <v>40728</v>
      </c>
      <c r="B3261" s="2">
        <v>3149.9</v>
      </c>
      <c r="C3261" s="2">
        <v>3164.65</v>
      </c>
      <c r="D3261" s="2">
        <v>3142.81</v>
      </c>
      <c r="E3261" s="2">
        <v>3153.44</v>
      </c>
    </row>
    <row r="3262" spans="1:5" x14ac:dyDescent="0.2">
      <c r="A3262" s="1">
        <v>40725</v>
      </c>
      <c r="B3262" s="2">
        <v>3131.74</v>
      </c>
      <c r="C3262" s="2">
        <v>3141.59</v>
      </c>
      <c r="D3262" s="2">
        <v>3125.21</v>
      </c>
      <c r="E3262" s="2">
        <v>3139.01</v>
      </c>
    </row>
    <row r="3263" spans="1:5" x14ac:dyDescent="0.2">
      <c r="A3263" s="1">
        <v>40724</v>
      </c>
      <c r="B3263" s="2">
        <v>3084.86</v>
      </c>
      <c r="C3263" s="2">
        <v>3127.48</v>
      </c>
      <c r="D3263" s="2">
        <v>3083.8</v>
      </c>
      <c r="E3263" s="2">
        <v>3120.44</v>
      </c>
    </row>
    <row r="3264" spans="1:5" x14ac:dyDescent="0.2">
      <c r="A3264" s="1">
        <v>40723</v>
      </c>
      <c r="B3264" s="2">
        <v>3069.25</v>
      </c>
      <c r="C3264" s="2">
        <v>3083.62</v>
      </c>
      <c r="D3264" s="2">
        <v>3056.3</v>
      </c>
      <c r="E3264" s="2">
        <v>3079.74</v>
      </c>
    </row>
    <row r="3265" spans="1:5" x14ac:dyDescent="0.2">
      <c r="A3265" s="1">
        <v>40722</v>
      </c>
      <c r="B3265" s="2">
        <v>3056.97</v>
      </c>
      <c r="C3265" s="2">
        <v>3059.62</v>
      </c>
      <c r="D3265" s="2">
        <v>3042.67</v>
      </c>
      <c r="E3265" s="2">
        <v>3050.79</v>
      </c>
    </row>
    <row r="3266" spans="1:5" x14ac:dyDescent="0.2">
      <c r="A3266" s="1">
        <v>40721</v>
      </c>
      <c r="B3266" s="2">
        <v>3038.82</v>
      </c>
      <c r="C3266" s="2">
        <v>3054.05</v>
      </c>
      <c r="D3266" s="2">
        <v>3033.86</v>
      </c>
      <c r="E3266" s="2">
        <v>3048.28</v>
      </c>
    </row>
    <row r="3267" spans="1:5" x14ac:dyDescent="0.2">
      <c r="A3267" s="1">
        <v>40718</v>
      </c>
      <c r="B3267" s="2">
        <v>3051.18</v>
      </c>
      <c r="C3267" s="2">
        <v>3073.56</v>
      </c>
      <c r="D3267" s="2">
        <v>3042.59</v>
      </c>
      <c r="E3267" s="2">
        <v>3066.85</v>
      </c>
    </row>
    <row r="3268" spans="1:5" x14ac:dyDescent="0.2">
      <c r="A3268" s="1">
        <v>40717</v>
      </c>
      <c r="B3268" s="2">
        <v>3043.94</v>
      </c>
      <c r="C3268" s="2">
        <v>3057.52</v>
      </c>
      <c r="D3268" s="2">
        <v>3029.19</v>
      </c>
      <c r="E3268" s="2">
        <v>3044.72</v>
      </c>
    </row>
    <row r="3269" spans="1:5" x14ac:dyDescent="0.2">
      <c r="A3269" s="1">
        <v>40716</v>
      </c>
      <c r="B3269" s="2">
        <v>3072.74</v>
      </c>
      <c r="C3269" s="2">
        <v>3073.43</v>
      </c>
      <c r="D3269" s="2">
        <v>3042.83</v>
      </c>
      <c r="E3269" s="2">
        <v>3042.83</v>
      </c>
    </row>
    <row r="3270" spans="1:5" x14ac:dyDescent="0.2">
      <c r="A3270" s="1">
        <v>40715</v>
      </c>
      <c r="B3270" s="2">
        <v>3031.63</v>
      </c>
      <c r="C3270" s="2">
        <v>3064.85</v>
      </c>
      <c r="D3270" s="2">
        <v>3028.78</v>
      </c>
      <c r="E3270" s="2">
        <v>3053.51</v>
      </c>
    </row>
    <row r="3271" spans="1:5" x14ac:dyDescent="0.2">
      <c r="A3271" s="1">
        <v>40714</v>
      </c>
      <c r="B3271" s="2">
        <v>3008.63</v>
      </c>
      <c r="C3271" s="2">
        <v>3033.16</v>
      </c>
      <c r="D3271" s="2">
        <v>3006.84</v>
      </c>
      <c r="E3271" s="2">
        <v>3013.6</v>
      </c>
    </row>
    <row r="3272" spans="1:5" x14ac:dyDescent="0.2">
      <c r="A3272" s="1">
        <v>40711</v>
      </c>
      <c r="B3272" s="2">
        <v>3024.29</v>
      </c>
      <c r="C3272" s="2">
        <v>3026.07</v>
      </c>
      <c r="D3272" s="2">
        <v>2999.19</v>
      </c>
      <c r="E3272" s="2">
        <v>3005.28</v>
      </c>
    </row>
    <row r="3273" spans="1:5" x14ac:dyDescent="0.2">
      <c r="A3273" s="1">
        <v>40710</v>
      </c>
      <c r="B3273" s="2">
        <v>3040.86</v>
      </c>
      <c r="C3273" s="2">
        <v>3042.15</v>
      </c>
      <c r="D3273" s="2">
        <v>3011.76</v>
      </c>
      <c r="E3273" s="2">
        <v>3020.13</v>
      </c>
    </row>
    <row r="3274" spans="1:5" x14ac:dyDescent="0.2">
      <c r="A3274" s="1">
        <v>40709</v>
      </c>
      <c r="B3274" s="2">
        <v>3066.75</v>
      </c>
      <c r="C3274" s="2">
        <v>3072.19</v>
      </c>
      <c r="D3274" s="2">
        <v>3052.07</v>
      </c>
      <c r="E3274" s="2">
        <v>3054.82</v>
      </c>
    </row>
    <row r="3275" spans="1:5" x14ac:dyDescent="0.2">
      <c r="A3275" s="1">
        <v>40708</v>
      </c>
      <c r="B3275" s="2">
        <v>3060.13</v>
      </c>
      <c r="C3275" s="2">
        <v>3069.34</v>
      </c>
      <c r="D3275" s="2">
        <v>3040.22</v>
      </c>
      <c r="E3275" s="2">
        <v>3057.39</v>
      </c>
    </row>
    <row r="3276" spans="1:5" x14ac:dyDescent="0.2">
      <c r="A3276" s="1">
        <v>40707</v>
      </c>
      <c r="B3276" s="2">
        <v>3067.27</v>
      </c>
      <c r="C3276" s="2">
        <v>3068.94</v>
      </c>
      <c r="D3276" s="2">
        <v>3056.3</v>
      </c>
      <c r="E3276" s="2">
        <v>3059.04</v>
      </c>
    </row>
    <row r="3277" spans="1:5" x14ac:dyDescent="0.2">
      <c r="A3277" s="1">
        <v>40704</v>
      </c>
      <c r="B3277" s="2">
        <v>3105.31</v>
      </c>
      <c r="C3277" s="2">
        <v>3109.27</v>
      </c>
      <c r="D3277" s="2">
        <v>3076.51</v>
      </c>
      <c r="E3277" s="2">
        <v>3078.35</v>
      </c>
    </row>
    <row r="3278" spans="1:5" x14ac:dyDescent="0.2">
      <c r="A3278" s="1">
        <v>40703</v>
      </c>
      <c r="B3278" s="2">
        <v>3104.71</v>
      </c>
      <c r="C3278" s="2">
        <v>3114.3</v>
      </c>
      <c r="D3278" s="2">
        <v>3096.08</v>
      </c>
      <c r="E3278" s="2">
        <v>3097.57</v>
      </c>
    </row>
    <row r="3279" spans="1:5" x14ac:dyDescent="0.2">
      <c r="A3279" s="1">
        <v>40702</v>
      </c>
      <c r="B3279" s="2">
        <v>3106.51</v>
      </c>
      <c r="C3279" s="2">
        <v>3112.1</v>
      </c>
      <c r="D3279" s="2">
        <v>3096.73</v>
      </c>
      <c r="E3279" s="2">
        <v>3102.98</v>
      </c>
    </row>
    <row r="3280" spans="1:5" x14ac:dyDescent="0.2">
      <c r="A3280" s="1">
        <v>40701</v>
      </c>
      <c r="B3280" s="2">
        <v>3102.1</v>
      </c>
      <c r="C3280" s="2">
        <v>3117.32</v>
      </c>
      <c r="D3280" s="2">
        <v>3088.96</v>
      </c>
      <c r="E3280" s="2">
        <v>3115.95</v>
      </c>
    </row>
    <row r="3281" spans="1:5" x14ac:dyDescent="0.2">
      <c r="A3281" s="1">
        <v>40700</v>
      </c>
      <c r="B3281" s="2">
        <v>3132.82</v>
      </c>
      <c r="C3281" s="2">
        <v>3137.19</v>
      </c>
      <c r="D3281" s="2">
        <v>3106.31</v>
      </c>
      <c r="E3281" s="2">
        <v>3113.73</v>
      </c>
    </row>
    <row r="3282" spans="1:5" x14ac:dyDescent="0.2">
      <c r="A3282" s="1">
        <v>40697</v>
      </c>
      <c r="B3282" s="2">
        <v>3159.42</v>
      </c>
      <c r="C3282" s="2">
        <v>3161.17</v>
      </c>
      <c r="D3282" s="2">
        <v>3138.21</v>
      </c>
      <c r="E3282" s="2">
        <v>3145.67</v>
      </c>
    </row>
    <row r="3283" spans="1:5" x14ac:dyDescent="0.2">
      <c r="A3283" s="1">
        <v>40696</v>
      </c>
      <c r="B3283" s="2">
        <v>3144.27</v>
      </c>
      <c r="C3283" s="2">
        <v>3162.07</v>
      </c>
      <c r="D3283" s="2">
        <v>3139.69</v>
      </c>
      <c r="E3283" s="2">
        <v>3160.6</v>
      </c>
    </row>
    <row r="3284" spans="1:5" x14ac:dyDescent="0.2">
      <c r="A3284" s="1">
        <v>40695</v>
      </c>
      <c r="B3284" s="2">
        <v>3161.87</v>
      </c>
      <c r="C3284" s="2">
        <v>3181.53</v>
      </c>
      <c r="D3284" s="2">
        <v>3157.2</v>
      </c>
      <c r="E3284" s="2">
        <v>3172.87</v>
      </c>
    </row>
    <row r="3285" spans="1:5" x14ac:dyDescent="0.2">
      <c r="A3285" s="1">
        <v>40694</v>
      </c>
      <c r="B3285" s="2">
        <v>3142.51</v>
      </c>
      <c r="C3285" s="2">
        <v>3164.94</v>
      </c>
      <c r="D3285" s="2">
        <v>3139.16</v>
      </c>
      <c r="E3285" s="2">
        <v>3159.93</v>
      </c>
    </row>
    <row r="3286" spans="1:5" x14ac:dyDescent="0.2">
      <c r="A3286" s="1">
        <v>40693</v>
      </c>
      <c r="B3286" s="2">
        <v>3141.59</v>
      </c>
      <c r="C3286" s="2">
        <v>3159.79</v>
      </c>
      <c r="D3286" s="2">
        <v>3135.85</v>
      </c>
      <c r="E3286" s="2">
        <v>3140.6</v>
      </c>
    </row>
    <row r="3287" spans="1:5" x14ac:dyDescent="0.2">
      <c r="A3287" s="1">
        <v>40690</v>
      </c>
      <c r="B3287" s="2">
        <v>3126.41</v>
      </c>
      <c r="C3287" s="2">
        <v>3154.52</v>
      </c>
      <c r="D3287" s="2">
        <v>3125.49</v>
      </c>
      <c r="E3287" s="2">
        <v>3135.52</v>
      </c>
    </row>
    <row r="3288" spans="1:5" x14ac:dyDescent="0.2">
      <c r="A3288" s="1">
        <v>40689</v>
      </c>
      <c r="B3288" s="2">
        <v>3117.57</v>
      </c>
      <c r="C3288" s="2">
        <v>3125.72</v>
      </c>
      <c r="D3288" s="2">
        <v>3111.96</v>
      </c>
      <c r="E3288" s="2">
        <v>3123.7</v>
      </c>
    </row>
    <row r="3289" spans="1:5" x14ac:dyDescent="0.2">
      <c r="A3289" s="1">
        <v>40688</v>
      </c>
      <c r="B3289" s="2">
        <v>3107.83</v>
      </c>
      <c r="C3289" s="2">
        <v>3118.65</v>
      </c>
      <c r="D3289" s="2">
        <v>3092.8</v>
      </c>
      <c r="E3289" s="2">
        <v>3118.65</v>
      </c>
    </row>
    <row r="3290" spans="1:5" x14ac:dyDescent="0.2">
      <c r="A3290" s="1">
        <v>40687</v>
      </c>
      <c r="B3290" s="2">
        <v>3105.82</v>
      </c>
      <c r="C3290" s="2">
        <v>3121.66</v>
      </c>
      <c r="D3290" s="2">
        <v>3105.32</v>
      </c>
      <c r="E3290" s="2">
        <v>3113.09</v>
      </c>
    </row>
    <row r="3291" spans="1:5" x14ac:dyDescent="0.2">
      <c r="A3291" s="1">
        <v>40686</v>
      </c>
      <c r="B3291" s="2">
        <v>3149.83</v>
      </c>
      <c r="C3291" s="2">
        <v>3149.92</v>
      </c>
      <c r="D3291" s="2">
        <v>3106.68</v>
      </c>
      <c r="E3291" s="2">
        <v>3110.48</v>
      </c>
    </row>
    <row r="3292" spans="1:5" x14ac:dyDescent="0.2">
      <c r="A3292" s="1">
        <v>40683</v>
      </c>
      <c r="B3292" s="2">
        <v>3172.81</v>
      </c>
      <c r="C3292" s="2">
        <v>3176.23</v>
      </c>
      <c r="D3292" s="2">
        <v>3160.27</v>
      </c>
      <c r="E3292" s="2">
        <v>3168.54</v>
      </c>
    </row>
    <row r="3293" spans="1:5" x14ac:dyDescent="0.2">
      <c r="A3293" s="1">
        <v>40682</v>
      </c>
      <c r="B3293" s="2">
        <v>3151.02</v>
      </c>
      <c r="C3293" s="2">
        <v>3180.52</v>
      </c>
      <c r="D3293" s="2">
        <v>3149.32</v>
      </c>
      <c r="E3293" s="2">
        <v>3172.56</v>
      </c>
    </row>
    <row r="3294" spans="1:5" x14ac:dyDescent="0.2">
      <c r="A3294" s="1">
        <v>40681</v>
      </c>
      <c r="B3294" s="2">
        <v>3132.67</v>
      </c>
      <c r="C3294" s="2">
        <v>3145.1</v>
      </c>
      <c r="D3294" s="2">
        <v>3124.93</v>
      </c>
      <c r="E3294" s="2">
        <v>3141.21</v>
      </c>
    </row>
    <row r="3295" spans="1:5" x14ac:dyDescent="0.2">
      <c r="A3295" s="1">
        <v>40679</v>
      </c>
      <c r="B3295" s="2">
        <v>3144.21</v>
      </c>
      <c r="C3295" s="2">
        <v>3147.11</v>
      </c>
      <c r="D3295" s="2">
        <v>3126.8</v>
      </c>
      <c r="E3295" s="2">
        <v>3136.48</v>
      </c>
    </row>
    <row r="3296" spans="1:5" x14ac:dyDescent="0.2">
      <c r="A3296" s="1">
        <v>40676</v>
      </c>
      <c r="B3296" s="2">
        <v>3152.13</v>
      </c>
      <c r="C3296" s="2">
        <v>3167.56</v>
      </c>
      <c r="D3296" s="2">
        <v>3133.46</v>
      </c>
      <c r="E3296" s="2">
        <v>3163.68</v>
      </c>
    </row>
    <row r="3297" spans="1:5" x14ac:dyDescent="0.2">
      <c r="A3297" s="1">
        <v>40675</v>
      </c>
      <c r="B3297" s="2">
        <v>3163.04</v>
      </c>
      <c r="C3297" s="2">
        <v>3166.64</v>
      </c>
      <c r="D3297" s="2">
        <v>3129.19</v>
      </c>
      <c r="E3297" s="2">
        <v>3130.45</v>
      </c>
    </row>
    <row r="3298" spans="1:5" x14ac:dyDescent="0.2">
      <c r="A3298" s="1">
        <v>40674</v>
      </c>
      <c r="B3298" s="2">
        <v>3167.97</v>
      </c>
      <c r="C3298" s="2">
        <v>3180.53</v>
      </c>
      <c r="D3298" s="2">
        <v>3159.5</v>
      </c>
      <c r="E3298" s="2">
        <v>3177.18</v>
      </c>
    </row>
    <row r="3299" spans="1:5" x14ac:dyDescent="0.2">
      <c r="A3299" s="1">
        <v>40673</v>
      </c>
      <c r="B3299" s="2">
        <v>3140.78</v>
      </c>
      <c r="C3299" s="2">
        <v>3164.98</v>
      </c>
      <c r="D3299" s="2">
        <v>3130.45</v>
      </c>
      <c r="E3299" s="2">
        <v>3156.26</v>
      </c>
    </row>
    <row r="3300" spans="1:5" x14ac:dyDescent="0.2">
      <c r="A3300" s="1">
        <v>40672</v>
      </c>
      <c r="B3300" s="2">
        <v>3108.53</v>
      </c>
      <c r="C3300" s="2">
        <v>3146.31</v>
      </c>
      <c r="D3300" s="2">
        <v>3108.53</v>
      </c>
      <c r="E3300" s="2">
        <v>3136.94</v>
      </c>
    </row>
    <row r="3301" spans="1:5" x14ac:dyDescent="0.2">
      <c r="A3301" s="1">
        <v>40669</v>
      </c>
      <c r="B3301" s="2">
        <v>3094.16</v>
      </c>
      <c r="C3301" s="2">
        <v>3104.12</v>
      </c>
      <c r="D3301" s="2">
        <v>3078.26</v>
      </c>
      <c r="E3301" s="2">
        <v>3099.52</v>
      </c>
    </row>
    <row r="3302" spans="1:5" x14ac:dyDescent="0.2">
      <c r="A3302" s="1">
        <v>40668</v>
      </c>
      <c r="B3302" s="2">
        <v>3108.69</v>
      </c>
      <c r="C3302" s="2">
        <v>3119.33</v>
      </c>
      <c r="D3302" s="2">
        <v>3097.65</v>
      </c>
      <c r="E3302" s="2">
        <v>3109.85</v>
      </c>
    </row>
    <row r="3303" spans="1:5" x14ac:dyDescent="0.2">
      <c r="A3303" s="1">
        <v>40667</v>
      </c>
      <c r="B3303" s="2">
        <v>3149.25</v>
      </c>
      <c r="C3303" s="2">
        <v>3149.82</v>
      </c>
      <c r="D3303" s="2">
        <v>3101.48</v>
      </c>
      <c r="E3303" s="2">
        <v>3113.76</v>
      </c>
    </row>
    <row r="3304" spans="1:5" x14ac:dyDescent="0.2">
      <c r="A3304" s="1">
        <v>40666</v>
      </c>
      <c r="B3304" s="2">
        <v>3180.68</v>
      </c>
      <c r="C3304" s="2">
        <v>3182.46</v>
      </c>
      <c r="D3304" s="2">
        <v>3143.73</v>
      </c>
      <c r="E3304" s="2">
        <v>3153.57</v>
      </c>
    </row>
    <row r="3305" spans="1:5" x14ac:dyDescent="0.2">
      <c r="A3305" s="1">
        <v>40662</v>
      </c>
      <c r="B3305" s="2">
        <v>3195.53</v>
      </c>
      <c r="C3305" s="2">
        <v>3196.44</v>
      </c>
      <c r="D3305" s="2">
        <v>3169.11</v>
      </c>
      <c r="E3305" s="2">
        <v>3179.86</v>
      </c>
    </row>
    <row r="3306" spans="1:5" x14ac:dyDescent="0.2">
      <c r="A3306" s="1">
        <v>40661</v>
      </c>
      <c r="B3306" s="2">
        <v>3199.92</v>
      </c>
      <c r="C3306" s="2">
        <v>3201.18</v>
      </c>
      <c r="D3306" s="2">
        <v>3179.67</v>
      </c>
      <c r="E3306" s="2">
        <v>3184.99</v>
      </c>
    </row>
    <row r="3307" spans="1:5" x14ac:dyDescent="0.2">
      <c r="A3307" s="1">
        <v>40660</v>
      </c>
      <c r="B3307" s="2">
        <v>3192.64</v>
      </c>
      <c r="C3307" s="2">
        <v>3206.11</v>
      </c>
      <c r="D3307" s="2">
        <v>3154.3</v>
      </c>
      <c r="E3307" s="2">
        <v>3182.68</v>
      </c>
    </row>
    <row r="3308" spans="1:5" x14ac:dyDescent="0.2">
      <c r="A3308" s="1">
        <v>40659</v>
      </c>
      <c r="B3308" s="2">
        <v>3182.96</v>
      </c>
      <c r="C3308" s="2">
        <v>3182.98</v>
      </c>
      <c r="D3308" s="2">
        <v>3168.87</v>
      </c>
      <c r="E3308" s="2">
        <v>3171.83</v>
      </c>
    </row>
    <row r="3309" spans="1:5" x14ac:dyDescent="0.2">
      <c r="A3309" s="1">
        <v>40658</v>
      </c>
      <c r="B3309" s="2">
        <v>3205.16</v>
      </c>
      <c r="C3309" s="2">
        <v>3208.34</v>
      </c>
      <c r="D3309" s="2">
        <v>3186.9</v>
      </c>
      <c r="E3309" s="2">
        <v>3187.72</v>
      </c>
    </row>
    <row r="3310" spans="1:5" x14ac:dyDescent="0.2">
      <c r="A3310" s="1">
        <v>40654</v>
      </c>
      <c r="B3310" s="2">
        <v>3170.02</v>
      </c>
      <c r="C3310" s="2">
        <v>3204.21</v>
      </c>
      <c r="D3310" s="2">
        <v>3169.99</v>
      </c>
      <c r="E3310" s="2">
        <v>3194.73</v>
      </c>
    </row>
    <row r="3311" spans="1:5" x14ac:dyDescent="0.2">
      <c r="A3311" s="1">
        <v>40653</v>
      </c>
      <c r="B3311" s="2">
        <v>3140.88</v>
      </c>
      <c r="C3311" s="2">
        <v>3167.53</v>
      </c>
      <c r="D3311" s="2">
        <v>3126.31</v>
      </c>
      <c r="E3311" s="2">
        <v>3165.8</v>
      </c>
    </row>
    <row r="3312" spans="1:5" x14ac:dyDescent="0.2">
      <c r="A3312" s="1">
        <v>40652</v>
      </c>
      <c r="B3312" s="2">
        <v>3125.26</v>
      </c>
      <c r="C3312" s="2">
        <v>3130.13</v>
      </c>
      <c r="D3312" s="2">
        <v>3110.27</v>
      </c>
      <c r="E3312" s="2">
        <v>3125.37</v>
      </c>
    </row>
    <row r="3313" spans="1:5" x14ac:dyDescent="0.2">
      <c r="A3313" s="1">
        <v>40651</v>
      </c>
      <c r="B3313" s="2">
        <v>3158.33</v>
      </c>
      <c r="C3313" s="2">
        <v>3168.61</v>
      </c>
      <c r="D3313" s="2">
        <v>3136.23</v>
      </c>
      <c r="E3313" s="2">
        <v>3144.38</v>
      </c>
    </row>
    <row r="3314" spans="1:5" x14ac:dyDescent="0.2">
      <c r="A3314" s="1">
        <v>40648</v>
      </c>
      <c r="B3314" s="2">
        <v>3163.34</v>
      </c>
      <c r="C3314" s="2">
        <v>3167.34</v>
      </c>
      <c r="D3314" s="2">
        <v>3148.1</v>
      </c>
      <c r="E3314" s="2">
        <v>3153.3</v>
      </c>
    </row>
    <row r="3315" spans="1:5" x14ac:dyDescent="0.2">
      <c r="A3315" s="1">
        <v>40647</v>
      </c>
      <c r="B3315" s="2">
        <v>3166.36</v>
      </c>
      <c r="C3315" s="2">
        <v>3170.72</v>
      </c>
      <c r="D3315" s="2">
        <v>3154.79</v>
      </c>
      <c r="E3315" s="2">
        <v>3158.92</v>
      </c>
    </row>
    <row r="3316" spans="1:5" x14ac:dyDescent="0.2">
      <c r="A3316" s="1">
        <v>40646</v>
      </c>
      <c r="B3316" s="2">
        <v>3145.12</v>
      </c>
      <c r="C3316" s="2">
        <v>3179.17</v>
      </c>
      <c r="D3316" s="2">
        <v>3133.86</v>
      </c>
      <c r="E3316" s="2">
        <v>3172.08</v>
      </c>
    </row>
    <row r="3317" spans="1:5" x14ac:dyDescent="0.2">
      <c r="A3317" s="1">
        <v>40645</v>
      </c>
      <c r="B3317" s="2">
        <v>3149.04</v>
      </c>
      <c r="C3317" s="2">
        <v>3149.57</v>
      </c>
      <c r="D3317" s="2">
        <v>3127.05</v>
      </c>
      <c r="E3317" s="2">
        <v>3138</v>
      </c>
    </row>
    <row r="3318" spans="1:5" x14ac:dyDescent="0.2">
      <c r="A3318" s="1">
        <v>40644</v>
      </c>
      <c r="B3318" s="2">
        <v>3172.85</v>
      </c>
      <c r="C3318" s="2">
        <v>3181.41</v>
      </c>
      <c r="D3318" s="2">
        <v>3155.59</v>
      </c>
      <c r="E3318" s="2">
        <v>3160.44</v>
      </c>
    </row>
    <row r="3319" spans="1:5" x14ac:dyDescent="0.2">
      <c r="A3319" s="1">
        <v>40641</v>
      </c>
      <c r="B3319" s="2">
        <v>3166.9</v>
      </c>
      <c r="C3319" s="2">
        <v>3187.31</v>
      </c>
      <c r="D3319" s="2">
        <v>3159.28</v>
      </c>
      <c r="E3319" s="2">
        <v>3187.31</v>
      </c>
    </row>
    <row r="3320" spans="1:5" x14ac:dyDescent="0.2">
      <c r="A3320" s="1">
        <v>40640</v>
      </c>
      <c r="B3320" s="2">
        <v>3167.7</v>
      </c>
      <c r="C3320" s="2">
        <v>3174.21</v>
      </c>
      <c r="D3320" s="2">
        <v>3157.42</v>
      </c>
      <c r="E3320" s="2">
        <v>3171.65</v>
      </c>
    </row>
    <row r="3321" spans="1:5" x14ac:dyDescent="0.2">
      <c r="A3321" s="1">
        <v>40639</v>
      </c>
      <c r="B3321" s="2">
        <v>3153.56</v>
      </c>
      <c r="C3321" s="2">
        <v>3170.33</v>
      </c>
      <c r="D3321" s="2">
        <v>3141.71</v>
      </c>
      <c r="E3321" s="2">
        <v>3170.33</v>
      </c>
    </row>
    <row r="3322" spans="1:5" x14ac:dyDescent="0.2">
      <c r="A3322" s="1">
        <v>40638</v>
      </c>
      <c r="B3322" s="2">
        <v>3138.1</v>
      </c>
      <c r="C3322" s="2">
        <v>3165.45</v>
      </c>
      <c r="D3322" s="2">
        <v>3133.59</v>
      </c>
      <c r="E3322" s="2">
        <v>3146.75</v>
      </c>
    </row>
    <row r="3323" spans="1:5" x14ac:dyDescent="0.2">
      <c r="A3323" s="1">
        <v>40637</v>
      </c>
      <c r="B3323" s="2">
        <v>3130.24</v>
      </c>
      <c r="C3323" s="2">
        <v>3145.13</v>
      </c>
      <c r="D3323" s="2">
        <v>3128.2</v>
      </c>
      <c r="E3323" s="2">
        <v>3140.62</v>
      </c>
    </row>
    <row r="3324" spans="1:5" x14ac:dyDescent="0.2">
      <c r="A3324" s="1">
        <v>40634</v>
      </c>
      <c r="B3324" s="2">
        <v>3107.9</v>
      </c>
      <c r="C3324" s="2">
        <v>3131.07</v>
      </c>
      <c r="D3324" s="2">
        <v>3103.22</v>
      </c>
      <c r="E3324" s="2">
        <v>3120.47</v>
      </c>
    </row>
    <row r="3325" spans="1:5" x14ac:dyDescent="0.2">
      <c r="A3325" s="1">
        <v>40633</v>
      </c>
      <c r="B3325" s="2">
        <v>3103.83</v>
      </c>
      <c r="C3325" s="2">
        <v>3115.47</v>
      </c>
      <c r="D3325" s="2">
        <v>3092.61</v>
      </c>
      <c r="E3325" s="2">
        <v>3105.85</v>
      </c>
    </row>
    <row r="3326" spans="1:5" x14ac:dyDescent="0.2">
      <c r="A3326" s="1">
        <v>40632</v>
      </c>
      <c r="B3326" s="2">
        <v>3071.43</v>
      </c>
      <c r="C3326" s="2">
        <v>3109.83</v>
      </c>
      <c r="D3326" s="2">
        <v>3065.29</v>
      </c>
      <c r="E3326" s="2">
        <v>3095.32</v>
      </c>
    </row>
    <row r="3327" spans="1:5" x14ac:dyDescent="0.2">
      <c r="A3327" s="1">
        <v>40631</v>
      </c>
      <c r="B3327" s="2">
        <v>3058.49</v>
      </c>
      <c r="C3327" s="2">
        <v>3063.71</v>
      </c>
      <c r="D3327" s="2">
        <v>3044.01</v>
      </c>
      <c r="E3327" s="2">
        <v>3056.95</v>
      </c>
    </row>
    <row r="3328" spans="1:5" x14ac:dyDescent="0.2">
      <c r="A3328" s="1">
        <v>40630</v>
      </c>
      <c r="B3328" s="2">
        <v>3063.04</v>
      </c>
      <c r="C3328" s="2">
        <v>3068.34</v>
      </c>
      <c r="D3328" s="2">
        <v>3044.33</v>
      </c>
      <c r="E3328" s="2">
        <v>3057.38</v>
      </c>
    </row>
    <row r="3329" spans="1:5" x14ac:dyDescent="0.2">
      <c r="A3329" s="1">
        <v>40627</v>
      </c>
      <c r="B3329" s="2">
        <v>3052.88</v>
      </c>
      <c r="C3329" s="2">
        <v>3077.6</v>
      </c>
      <c r="D3329" s="2">
        <v>3051.62</v>
      </c>
      <c r="E3329" s="2">
        <v>3070.84</v>
      </c>
    </row>
    <row r="3330" spans="1:5" x14ac:dyDescent="0.2">
      <c r="A3330" s="1">
        <v>40626</v>
      </c>
      <c r="B3330" s="2">
        <v>3024.09</v>
      </c>
      <c r="C3330" s="2">
        <v>3052.03</v>
      </c>
      <c r="D3330" s="2">
        <v>3013.59</v>
      </c>
      <c r="E3330" s="2">
        <v>3043.03</v>
      </c>
    </row>
    <row r="3331" spans="1:5" x14ac:dyDescent="0.2">
      <c r="A3331" s="1">
        <v>40625</v>
      </c>
      <c r="B3331" s="2">
        <v>2996.02</v>
      </c>
      <c r="C3331" s="2">
        <v>3027.23</v>
      </c>
      <c r="D3331" s="2">
        <v>2996.02</v>
      </c>
      <c r="E3331" s="2">
        <v>3022.19</v>
      </c>
    </row>
    <row r="3332" spans="1:5" x14ac:dyDescent="0.2">
      <c r="A3332" s="1">
        <v>40624</v>
      </c>
      <c r="B3332" s="2">
        <v>2991.44</v>
      </c>
      <c r="C3332" s="2">
        <v>3010.85</v>
      </c>
      <c r="D3332" s="2">
        <v>2980.7</v>
      </c>
      <c r="E3332" s="2">
        <v>3002.75</v>
      </c>
    </row>
    <row r="3333" spans="1:5" x14ac:dyDescent="0.2">
      <c r="A3333" s="1">
        <v>40623</v>
      </c>
      <c r="B3333" s="2">
        <v>2952.62</v>
      </c>
      <c r="C3333" s="2">
        <v>2990.47</v>
      </c>
      <c r="D3333" s="2">
        <v>2946.35</v>
      </c>
      <c r="E3333" s="2">
        <v>2983.51</v>
      </c>
    </row>
    <row r="3334" spans="1:5" x14ac:dyDescent="0.2">
      <c r="A3334" s="1">
        <v>40620</v>
      </c>
      <c r="B3334" s="2">
        <v>2964.87</v>
      </c>
      <c r="C3334" s="2">
        <v>2967.47</v>
      </c>
      <c r="D3334" s="2">
        <v>2919.98</v>
      </c>
      <c r="E3334" s="2">
        <v>2935.78</v>
      </c>
    </row>
    <row r="3335" spans="1:5" x14ac:dyDescent="0.2">
      <c r="A3335" s="1">
        <v>40619</v>
      </c>
      <c r="B3335" s="2">
        <v>2935.08</v>
      </c>
      <c r="C3335" s="2">
        <v>2950.94</v>
      </c>
      <c r="D3335" s="2">
        <v>2933.28</v>
      </c>
      <c r="E3335" s="2">
        <v>2942.88</v>
      </c>
    </row>
    <row r="3336" spans="1:5" x14ac:dyDescent="0.2">
      <c r="A3336" s="1">
        <v>40618</v>
      </c>
      <c r="B3336" s="2">
        <v>2970.7</v>
      </c>
      <c r="C3336" s="2">
        <v>2980.7</v>
      </c>
      <c r="D3336" s="2">
        <v>2946.42</v>
      </c>
      <c r="E3336" s="2">
        <v>2971</v>
      </c>
    </row>
    <row r="3337" spans="1:5" x14ac:dyDescent="0.2">
      <c r="A3337" s="1">
        <v>40617</v>
      </c>
      <c r="B3337" s="2">
        <v>3008.01</v>
      </c>
      <c r="C3337" s="2">
        <v>3009.23</v>
      </c>
      <c r="D3337" s="2">
        <v>2932.35</v>
      </c>
      <c r="E3337" s="2">
        <v>2946.08</v>
      </c>
    </row>
    <row r="3338" spans="1:5" x14ac:dyDescent="0.2">
      <c r="A3338" s="1">
        <v>40616</v>
      </c>
      <c r="B3338" s="2">
        <v>3031.16</v>
      </c>
      <c r="C3338" s="2">
        <v>3042.2</v>
      </c>
      <c r="D3338" s="2">
        <v>3020.65</v>
      </c>
      <c r="E3338" s="2">
        <v>3030.86</v>
      </c>
    </row>
    <row r="3339" spans="1:5" x14ac:dyDescent="0.2">
      <c r="A3339" s="1">
        <v>40613</v>
      </c>
      <c r="B3339" s="2">
        <v>3053.07</v>
      </c>
      <c r="C3339" s="2">
        <v>3058.27</v>
      </c>
      <c r="D3339" s="2">
        <v>3024.17</v>
      </c>
      <c r="E3339" s="2">
        <v>3043.49</v>
      </c>
    </row>
    <row r="3340" spans="1:5" x14ac:dyDescent="0.2">
      <c r="A3340" s="1">
        <v>40612</v>
      </c>
      <c r="B3340" s="2">
        <v>3093.79</v>
      </c>
      <c r="C3340" s="2">
        <v>3094.38</v>
      </c>
      <c r="D3340" s="2">
        <v>3070.55</v>
      </c>
      <c r="E3340" s="2">
        <v>3075.44</v>
      </c>
    </row>
    <row r="3341" spans="1:5" x14ac:dyDescent="0.2">
      <c r="A3341" s="1">
        <v>40611</v>
      </c>
      <c r="B3341" s="2">
        <v>3110.54</v>
      </c>
      <c r="C3341" s="2">
        <v>3113.02</v>
      </c>
      <c r="D3341" s="2">
        <v>3087.84</v>
      </c>
      <c r="E3341" s="2">
        <v>3092.9</v>
      </c>
    </row>
    <row r="3342" spans="1:5" x14ac:dyDescent="0.2">
      <c r="A3342" s="1">
        <v>40610</v>
      </c>
      <c r="B3342" s="2">
        <v>3063.58</v>
      </c>
      <c r="C3342" s="2">
        <v>3105.9</v>
      </c>
      <c r="D3342" s="2">
        <v>3062.52</v>
      </c>
      <c r="E3342" s="2">
        <v>3103.84</v>
      </c>
    </row>
    <row r="3343" spans="1:5" x14ac:dyDescent="0.2">
      <c r="A3343" s="1">
        <v>40609</v>
      </c>
      <c r="B3343" s="2">
        <v>3054.43</v>
      </c>
      <c r="C3343" s="2">
        <v>3074.93</v>
      </c>
      <c r="D3343" s="2">
        <v>3047.59</v>
      </c>
      <c r="E3343" s="2">
        <v>3066.52</v>
      </c>
    </row>
    <row r="3344" spans="1:5" x14ac:dyDescent="0.2">
      <c r="A3344" s="1">
        <v>40606</v>
      </c>
      <c r="B3344" s="2">
        <v>3068.12</v>
      </c>
      <c r="C3344" s="2">
        <v>3083.29</v>
      </c>
      <c r="D3344" s="2">
        <v>3061.31</v>
      </c>
      <c r="E3344" s="2">
        <v>3061.31</v>
      </c>
    </row>
    <row r="3345" spans="1:5" x14ac:dyDescent="0.2">
      <c r="A3345" s="1">
        <v>40605</v>
      </c>
      <c r="B3345" s="2">
        <v>3038.86</v>
      </c>
      <c r="C3345" s="2">
        <v>3069.25</v>
      </c>
      <c r="D3345" s="2">
        <v>3037.35</v>
      </c>
      <c r="E3345" s="2">
        <v>3037.35</v>
      </c>
    </row>
    <row r="3346" spans="1:5" x14ac:dyDescent="0.2">
      <c r="A3346" s="1">
        <v>40604</v>
      </c>
      <c r="B3346" s="2">
        <v>3040.92</v>
      </c>
      <c r="C3346" s="2">
        <v>3047.06</v>
      </c>
      <c r="D3346" s="2">
        <v>3027.06</v>
      </c>
      <c r="E3346" s="2">
        <v>3027.51</v>
      </c>
    </row>
    <row r="3347" spans="1:5" x14ac:dyDescent="0.2">
      <c r="A3347" s="1">
        <v>40603</v>
      </c>
      <c r="B3347" s="2">
        <v>3027.67</v>
      </c>
      <c r="C3347" s="2">
        <v>3072.01</v>
      </c>
      <c r="D3347" s="2">
        <v>3026.74</v>
      </c>
      <c r="E3347" s="2">
        <v>3067.6</v>
      </c>
    </row>
    <row r="3348" spans="1:5" x14ac:dyDescent="0.2">
      <c r="A3348" s="1">
        <v>40602</v>
      </c>
      <c r="B3348" s="2">
        <v>3003.75</v>
      </c>
      <c r="C3348" s="2">
        <v>3025.57</v>
      </c>
      <c r="D3348" s="2">
        <v>2988.1</v>
      </c>
      <c r="E3348" s="2">
        <v>3010.51</v>
      </c>
    </row>
    <row r="3349" spans="1:5" x14ac:dyDescent="0.2">
      <c r="A3349" s="1">
        <v>40599</v>
      </c>
      <c r="B3349" s="2">
        <v>2977.76</v>
      </c>
      <c r="C3349" s="2">
        <v>3025.16</v>
      </c>
      <c r="D3349" s="2">
        <v>2971.8</v>
      </c>
      <c r="E3349" s="2">
        <v>3025.16</v>
      </c>
    </row>
    <row r="3350" spans="1:5" x14ac:dyDescent="0.2">
      <c r="A3350" s="1">
        <v>40598</v>
      </c>
      <c r="B3350" s="2">
        <v>2995.7</v>
      </c>
      <c r="C3350" s="2">
        <v>3006.58</v>
      </c>
      <c r="D3350" s="2">
        <v>2965.24</v>
      </c>
      <c r="E3350" s="2">
        <v>2973.08</v>
      </c>
    </row>
    <row r="3351" spans="1:5" x14ac:dyDescent="0.2">
      <c r="A3351" s="1">
        <v>40597</v>
      </c>
      <c r="B3351" s="2">
        <v>3014.11</v>
      </c>
      <c r="C3351" s="2">
        <v>3014.11</v>
      </c>
      <c r="D3351" s="2">
        <v>2988.52</v>
      </c>
      <c r="E3351" s="2">
        <v>3001.85</v>
      </c>
    </row>
    <row r="3352" spans="1:5" x14ac:dyDescent="0.2">
      <c r="A3352" s="1">
        <v>40596</v>
      </c>
      <c r="B3352" s="2">
        <v>3043.21</v>
      </c>
      <c r="C3352" s="2">
        <v>3044.82</v>
      </c>
      <c r="D3352" s="2">
        <v>3017.01</v>
      </c>
      <c r="E3352" s="2">
        <v>3019.12</v>
      </c>
    </row>
    <row r="3353" spans="1:5" x14ac:dyDescent="0.2">
      <c r="A3353" s="1">
        <v>40595</v>
      </c>
      <c r="B3353" s="2">
        <v>3079.95</v>
      </c>
      <c r="C3353" s="2">
        <v>3080.88</v>
      </c>
      <c r="D3353" s="2">
        <v>3062.16</v>
      </c>
      <c r="E3353" s="2">
        <v>3070.6</v>
      </c>
    </row>
    <row r="3354" spans="1:5" x14ac:dyDescent="0.2">
      <c r="A3354" s="1">
        <v>40592</v>
      </c>
      <c r="B3354" s="2">
        <v>3085.59</v>
      </c>
      <c r="C3354" s="2">
        <v>3111.94</v>
      </c>
      <c r="D3354" s="2">
        <v>3084.49</v>
      </c>
      <c r="E3354" s="2">
        <v>3086.92</v>
      </c>
    </row>
    <row r="3355" spans="1:5" x14ac:dyDescent="0.2">
      <c r="A3355" s="1">
        <v>40591</v>
      </c>
      <c r="B3355" s="2">
        <v>3092.93</v>
      </c>
      <c r="C3355" s="2">
        <v>3098.26</v>
      </c>
      <c r="D3355" s="2">
        <v>3077.47</v>
      </c>
      <c r="E3355" s="2">
        <v>3082.83</v>
      </c>
    </row>
    <row r="3356" spans="1:5" x14ac:dyDescent="0.2">
      <c r="A3356" s="1">
        <v>40590</v>
      </c>
      <c r="B3356" s="2">
        <v>3079.16</v>
      </c>
      <c r="C3356" s="2">
        <v>3098.66</v>
      </c>
      <c r="D3356" s="2">
        <v>3064.34</v>
      </c>
      <c r="E3356" s="2">
        <v>3094.72</v>
      </c>
    </row>
    <row r="3357" spans="1:5" x14ac:dyDescent="0.2">
      <c r="A3357" s="1">
        <v>40589</v>
      </c>
      <c r="B3357" s="2">
        <v>3110.43</v>
      </c>
      <c r="C3357" s="2">
        <v>3111.73</v>
      </c>
      <c r="D3357" s="2">
        <v>3063.76</v>
      </c>
      <c r="E3357" s="2">
        <v>3080.66</v>
      </c>
    </row>
    <row r="3358" spans="1:5" x14ac:dyDescent="0.2">
      <c r="A3358" s="1">
        <v>40588</v>
      </c>
      <c r="B3358" s="2">
        <v>3092.49</v>
      </c>
      <c r="C3358" s="2">
        <v>3116.66</v>
      </c>
      <c r="D3358" s="2">
        <v>3091.2</v>
      </c>
      <c r="E3358" s="2">
        <v>3104.42</v>
      </c>
    </row>
    <row r="3359" spans="1:5" x14ac:dyDescent="0.2">
      <c r="A3359" s="1">
        <v>40585</v>
      </c>
      <c r="B3359" s="2">
        <v>3093.29</v>
      </c>
      <c r="C3359" s="2">
        <v>3098.36</v>
      </c>
      <c r="D3359" s="2">
        <v>3054.34</v>
      </c>
      <c r="E3359" s="2">
        <v>3077.27</v>
      </c>
    </row>
    <row r="3360" spans="1:5" x14ac:dyDescent="0.2">
      <c r="A3360" s="1">
        <v>40584</v>
      </c>
      <c r="B3360" s="2">
        <v>3135.88</v>
      </c>
      <c r="C3360" s="2">
        <v>3141.16</v>
      </c>
      <c r="D3360" s="2">
        <v>3096.7</v>
      </c>
      <c r="E3360" s="2">
        <v>3103.39</v>
      </c>
    </row>
    <row r="3361" spans="1:5" x14ac:dyDescent="0.2">
      <c r="A3361" s="1">
        <v>40583</v>
      </c>
      <c r="B3361" s="2">
        <v>3178.27</v>
      </c>
      <c r="C3361" s="2">
        <v>3183.38</v>
      </c>
      <c r="D3361" s="2">
        <v>3135.44</v>
      </c>
      <c r="E3361" s="2">
        <v>3150.56</v>
      </c>
    </row>
    <row r="3362" spans="1:5" x14ac:dyDescent="0.2">
      <c r="A3362" s="1">
        <v>40582</v>
      </c>
      <c r="B3362" s="2">
        <v>3197.29</v>
      </c>
      <c r="C3362" s="2">
        <v>3198.44</v>
      </c>
      <c r="D3362" s="2">
        <v>3179.94</v>
      </c>
      <c r="E3362" s="2">
        <v>3185.36</v>
      </c>
    </row>
    <row r="3363" spans="1:5" x14ac:dyDescent="0.2">
      <c r="A3363" s="1">
        <v>40581</v>
      </c>
      <c r="B3363" s="2">
        <v>3228.41</v>
      </c>
      <c r="C3363" s="2">
        <v>3232.99</v>
      </c>
      <c r="D3363" s="2">
        <v>3190.21</v>
      </c>
      <c r="E3363" s="2">
        <v>3192.18</v>
      </c>
    </row>
    <row r="3364" spans="1:5" x14ac:dyDescent="0.2">
      <c r="A3364" s="1">
        <v>40576</v>
      </c>
      <c r="B3364" s="2">
        <v>3201.29</v>
      </c>
      <c r="C3364" s="2">
        <v>3213.83</v>
      </c>
      <c r="D3364" s="2">
        <v>3196.7</v>
      </c>
      <c r="E3364" s="2">
        <v>3211.12</v>
      </c>
    </row>
    <row r="3365" spans="1:5" x14ac:dyDescent="0.2">
      <c r="A3365" s="1">
        <v>40575</v>
      </c>
      <c r="B3365" s="2">
        <v>3188.93</v>
      </c>
      <c r="C3365" s="2">
        <v>3198.12</v>
      </c>
      <c r="D3365" s="2">
        <v>3180.06</v>
      </c>
      <c r="E3365" s="2">
        <v>3184.74</v>
      </c>
    </row>
    <row r="3366" spans="1:5" x14ac:dyDescent="0.2">
      <c r="A3366" s="1">
        <v>40574</v>
      </c>
      <c r="B3366" s="2">
        <v>3191.77</v>
      </c>
      <c r="C3366" s="2">
        <v>3205.48</v>
      </c>
      <c r="D3366" s="2">
        <v>3177.78</v>
      </c>
      <c r="E3366" s="2">
        <v>3179.72</v>
      </c>
    </row>
    <row r="3367" spans="1:5" x14ac:dyDescent="0.2">
      <c r="A3367" s="1">
        <v>40571</v>
      </c>
      <c r="B3367" s="2">
        <v>3220</v>
      </c>
      <c r="C3367" s="2">
        <v>3229.69</v>
      </c>
      <c r="D3367" s="2">
        <v>3211.99</v>
      </c>
      <c r="E3367" s="2">
        <v>3229.69</v>
      </c>
    </row>
    <row r="3368" spans="1:5" x14ac:dyDescent="0.2">
      <c r="A3368" s="1">
        <v>40570</v>
      </c>
      <c r="B3368" s="2">
        <v>3218.55</v>
      </c>
      <c r="C3368" s="2">
        <v>3236.93</v>
      </c>
      <c r="D3368" s="2">
        <v>3208.16</v>
      </c>
      <c r="E3368" s="2">
        <v>3219.83</v>
      </c>
    </row>
    <row r="3369" spans="1:5" x14ac:dyDescent="0.2">
      <c r="A3369" s="1">
        <v>40569</v>
      </c>
      <c r="B3369" s="2">
        <v>3182.67</v>
      </c>
      <c r="C3369" s="2">
        <v>3223.99</v>
      </c>
      <c r="D3369" s="2">
        <v>3182.05</v>
      </c>
      <c r="E3369" s="2">
        <v>3220.78</v>
      </c>
    </row>
    <row r="3370" spans="1:5" x14ac:dyDescent="0.2">
      <c r="A3370" s="1">
        <v>40568</v>
      </c>
      <c r="B3370" s="2">
        <v>3205.76</v>
      </c>
      <c r="C3370" s="2">
        <v>3207.66</v>
      </c>
      <c r="D3370" s="2">
        <v>3179.09</v>
      </c>
      <c r="E3370" s="2">
        <v>3181.15</v>
      </c>
    </row>
    <row r="3371" spans="1:5" x14ac:dyDescent="0.2">
      <c r="A3371" s="1">
        <v>40567</v>
      </c>
      <c r="B3371" s="2">
        <v>3201.03</v>
      </c>
      <c r="C3371" s="2">
        <v>3212.98</v>
      </c>
      <c r="D3371" s="2">
        <v>3185.76</v>
      </c>
      <c r="E3371" s="2">
        <v>3185.76</v>
      </c>
    </row>
    <row r="3372" spans="1:5" x14ac:dyDescent="0.2">
      <c r="A3372" s="1">
        <v>40564</v>
      </c>
      <c r="B3372" s="2">
        <v>3204.93</v>
      </c>
      <c r="C3372" s="2">
        <v>3213.42</v>
      </c>
      <c r="D3372" s="2">
        <v>3179.14</v>
      </c>
      <c r="E3372" s="2">
        <v>3184.6</v>
      </c>
    </row>
    <row r="3373" spans="1:5" x14ac:dyDescent="0.2">
      <c r="A3373" s="1">
        <v>40563</v>
      </c>
      <c r="B3373" s="2">
        <v>3237.27</v>
      </c>
      <c r="C3373" s="2">
        <v>3238.38</v>
      </c>
      <c r="D3373" s="2">
        <v>3199.61</v>
      </c>
      <c r="E3373" s="2">
        <v>3205.48</v>
      </c>
    </row>
    <row r="3374" spans="1:5" x14ac:dyDescent="0.2">
      <c r="A3374" s="1">
        <v>40562</v>
      </c>
      <c r="B3374" s="2">
        <v>3249.61</v>
      </c>
      <c r="C3374" s="2">
        <v>3257.14</v>
      </c>
      <c r="D3374" s="2">
        <v>3241.96</v>
      </c>
      <c r="E3374" s="2">
        <v>3241.96</v>
      </c>
    </row>
    <row r="3375" spans="1:5" x14ac:dyDescent="0.2">
      <c r="A3375" s="1">
        <v>40561</v>
      </c>
      <c r="B3375" s="2">
        <v>3238.43</v>
      </c>
      <c r="C3375" s="2">
        <v>3250.43</v>
      </c>
      <c r="D3375" s="2">
        <v>3236.17</v>
      </c>
      <c r="E3375" s="2">
        <v>3249.58</v>
      </c>
    </row>
    <row r="3376" spans="1:5" x14ac:dyDescent="0.2">
      <c r="A3376" s="1">
        <v>40560</v>
      </c>
      <c r="B3376" s="2">
        <v>3255.65</v>
      </c>
      <c r="C3376" s="2">
        <v>3259.44</v>
      </c>
      <c r="D3376" s="2">
        <v>3235.28</v>
      </c>
      <c r="E3376" s="2">
        <v>3238.63</v>
      </c>
    </row>
    <row r="3377" spans="1:5" x14ac:dyDescent="0.2">
      <c r="A3377" s="1">
        <v>40557</v>
      </c>
      <c r="B3377" s="2">
        <v>3236.83</v>
      </c>
      <c r="C3377" s="2">
        <v>3247.51</v>
      </c>
      <c r="D3377" s="2">
        <v>3224.62</v>
      </c>
      <c r="E3377" s="2">
        <v>3245.96</v>
      </c>
    </row>
    <row r="3378" spans="1:5" x14ac:dyDescent="0.2">
      <c r="A3378" s="1">
        <v>40556</v>
      </c>
      <c r="B3378" s="2">
        <v>3252.6</v>
      </c>
      <c r="C3378" s="2">
        <v>3258.06</v>
      </c>
      <c r="D3378" s="2">
        <v>3240.8</v>
      </c>
      <c r="E3378" s="2">
        <v>3255.87</v>
      </c>
    </row>
    <row r="3379" spans="1:5" x14ac:dyDescent="0.2">
      <c r="A3379" s="1">
        <v>40555</v>
      </c>
      <c r="B3379" s="2">
        <v>3244.37</v>
      </c>
      <c r="C3379" s="2">
        <v>3249.95</v>
      </c>
      <c r="D3379" s="2">
        <v>3232.84</v>
      </c>
      <c r="E3379" s="2">
        <v>3244.94</v>
      </c>
    </row>
    <row r="3380" spans="1:5" x14ac:dyDescent="0.2">
      <c r="A3380" s="1">
        <v>40554</v>
      </c>
      <c r="B3380" s="2">
        <v>3230.81</v>
      </c>
      <c r="C3380" s="2">
        <v>3248.97</v>
      </c>
      <c r="D3380" s="2">
        <v>3223.43</v>
      </c>
      <c r="E3380" s="2">
        <v>3241.49</v>
      </c>
    </row>
    <row r="3381" spans="1:5" x14ac:dyDescent="0.2">
      <c r="A3381" s="1">
        <v>40553</v>
      </c>
      <c r="B3381" s="2">
        <v>3265</v>
      </c>
      <c r="C3381" s="2">
        <v>3270.21</v>
      </c>
      <c r="D3381" s="2">
        <v>3229.27</v>
      </c>
      <c r="E3381" s="2">
        <v>3229.27</v>
      </c>
    </row>
    <row r="3382" spans="1:5" x14ac:dyDescent="0.2">
      <c r="A3382" s="1">
        <v>40550</v>
      </c>
      <c r="B3382" s="2">
        <v>3279.98</v>
      </c>
      <c r="C3382" s="2">
        <v>3280.77</v>
      </c>
      <c r="D3382" s="2">
        <v>3253.14</v>
      </c>
      <c r="E3382" s="2">
        <v>3261.35</v>
      </c>
    </row>
    <row r="3383" spans="1:5" x14ac:dyDescent="0.2">
      <c r="A3383" s="1">
        <v>40549</v>
      </c>
      <c r="B3383" s="2">
        <v>3265.4</v>
      </c>
      <c r="C3383" s="2">
        <v>3280.43</v>
      </c>
      <c r="D3383" s="2">
        <v>3263.33</v>
      </c>
      <c r="E3383" s="2">
        <v>3279.7</v>
      </c>
    </row>
    <row r="3384" spans="1:5" x14ac:dyDescent="0.2">
      <c r="A3384" s="1">
        <v>40548</v>
      </c>
      <c r="B3384" s="2">
        <v>3257.22</v>
      </c>
      <c r="C3384" s="2">
        <v>3263.05</v>
      </c>
      <c r="D3384" s="2">
        <v>3242.98</v>
      </c>
      <c r="E3384" s="2">
        <v>3254.25</v>
      </c>
    </row>
    <row r="3385" spans="1:5" x14ac:dyDescent="0.2">
      <c r="A3385" s="1">
        <v>40547</v>
      </c>
      <c r="B3385" s="2">
        <v>3248.56</v>
      </c>
      <c r="C3385" s="2">
        <v>3260.08</v>
      </c>
      <c r="D3385" s="2">
        <v>3245.04</v>
      </c>
      <c r="E3385" s="2">
        <v>3250.29</v>
      </c>
    </row>
    <row r="3386" spans="1:5" x14ac:dyDescent="0.2">
      <c r="A3386" s="1">
        <v>40546</v>
      </c>
      <c r="B3386" s="2">
        <v>3211.22</v>
      </c>
      <c r="C3386" s="2">
        <v>3239.03</v>
      </c>
      <c r="D3386" s="2">
        <v>3210.82</v>
      </c>
      <c r="E3386" s="2">
        <v>3235.77</v>
      </c>
    </row>
    <row r="3387" spans="1:5" x14ac:dyDescent="0.2">
      <c r="A3387" s="1">
        <v>40543</v>
      </c>
      <c r="B3387" s="2">
        <v>3214.41</v>
      </c>
      <c r="C3387" s="2">
        <v>3220.89</v>
      </c>
      <c r="D3387" s="2">
        <v>3190.04</v>
      </c>
      <c r="E3387" s="2">
        <v>3190.04</v>
      </c>
    </row>
    <row r="3388" spans="1:5" x14ac:dyDescent="0.2">
      <c r="A3388" s="1">
        <v>40542</v>
      </c>
      <c r="B3388" s="2">
        <v>3211.11</v>
      </c>
      <c r="C3388" s="2">
        <v>3219.67</v>
      </c>
      <c r="D3388" s="2">
        <v>3206.34</v>
      </c>
      <c r="E3388" s="2">
        <v>3212.46</v>
      </c>
    </row>
    <row r="3389" spans="1:5" x14ac:dyDescent="0.2">
      <c r="A3389" s="1">
        <v>40541</v>
      </c>
      <c r="B3389" s="2">
        <v>3196.09</v>
      </c>
      <c r="C3389" s="2">
        <v>3212.9</v>
      </c>
      <c r="D3389" s="2">
        <v>3191.42</v>
      </c>
      <c r="E3389" s="2">
        <v>3207.91</v>
      </c>
    </row>
    <row r="3390" spans="1:5" x14ac:dyDescent="0.2">
      <c r="A3390" s="1">
        <v>40540</v>
      </c>
      <c r="B3390" s="2">
        <v>3166.99</v>
      </c>
      <c r="C3390" s="2">
        <v>3183.7</v>
      </c>
      <c r="D3390" s="2">
        <v>3162.71</v>
      </c>
      <c r="E3390" s="2">
        <v>3183.7</v>
      </c>
    </row>
    <row r="3391" spans="1:5" x14ac:dyDescent="0.2">
      <c r="A3391" s="1">
        <v>40539</v>
      </c>
      <c r="B3391" s="2">
        <v>3148.88</v>
      </c>
      <c r="C3391" s="2">
        <v>3174.48</v>
      </c>
      <c r="D3391" s="2">
        <v>3146.08</v>
      </c>
      <c r="E3391" s="2">
        <v>3159.36</v>
      </c>
    </row>
    <row r="3392" spans="1:5" x14ac:dyDescent="0.2">
      <c r="A3392" s="1">
        <v>40536</v>
      </c>
      <c r="B3392" s="2">
        <v>3146.13</v>
      </c>
      <c r="C3392" s="2">
        <v>3148.42</v>
      </c>
      <c r="D3392" s="2">
        <v>3141.59</v>
      </c>
      <c r="E3392" s="2">
        <v>3143.8</v>
      </c>
    </row>
    <row r="3393" spans="1:5" x14ac:dyDescent="0.2">
      <c r="A3393" s="1">
        <v>40535</v>
      </c>
      <c r="B3393" s="2">
        <v>3156.1</v>
      </c>
      <c r="C3393" s="2">
        <v>3160.92</v>
      </c>
      <c r="D3393" s="2">
        <v>3137.78</v>
      </c>
      <c r="E3393" s="2">
        <v>3137.78</v>
      </c>
    </row>
    <row r="3394" spans="1:5" x14ac:dyDescent="0.2">
      <c r="A3394" s="1">
        <v>40534</v>
      </c>
      <c r="B3394" s="2">
        <v>3152.83</v>
      </c>
      <c r="C3394" s="2">
        <v>3158.24</v>
      </c>
      <c r="D3394" s="2">
        <v>3143.51</v>
      </c>
      <c r="E3394" s="2">
        <v>3144.31</v>
      </c>
    </row>
    <row r="3395" spans="1:5" x14ac:dyDescent="0.2">
      <c r="A3395" s="1">
        <v>40533</v>
      </c>
      <c r="B3395" s="2">
        <v>3129.06</v>
      </c>
      <c r="C3395" s="2">
        <v>3152.51</v>
      </c>
      <c r="D3395" s="2">
        <v>3125.04</v>
      </c>
      <c r="E3395" s="2">
        <v>3139.85</v>
      </c>
    </row>
    <row r="3396" spans="1:5" x14ac:dyDescent="0.2">
      <c r="A3396" s="1">
        <v>40532</v>
      </c>
      <c r="B3396" s="2">
        <v>3160.73</v>
      </c>
      <c r="C3396" s="2">
        <v>3163.05</v>
      </c>
      <c r="D3396" s="2">
        <v>3121.07</v>
      </c>
      <c r="E3396" s="2">
        <v>3132.96</v>
      </c>
    </row>
    <row r="3397" spans="1:5" x14ac:dyDescent="0.2">
      <c r="A3397" s="1">
        <v>40529</v>
      </c>
      <c r="B3397" s="2">
        <v>3152.92</v>
      </c>
      <c r="C3397" s="2">
        <v>3167.94</v>
      </c>
      <c r="D3397" s="2">
        <v>3144.14</v>
      </c>
      <c r="E3397" s="2">
        <v>3153.01</v>
      </c>
    </row>
    <row r="3398" spans="1:5" x14ac:dyDescent="0.2">
      <c r="A3398" s="1">
        <v>40528</v>
      </c>
      <c r="B3398" s="2">
        <v>3148.1</v>
      </c>
      <c r="C3398" s="2">
        <v>3157.54</v>
      </c>
      <c r="D3398" s="2">
        <v>3137.75</v>
      </c>
      <c r="E3398" s="2">
        <v>3147.67</v>
      </c>
    </row>
    <row r="3399" spans="1:5" x14ac:dyDescent="0.2">
      <c r="A3399" s="1">
        <v>40527</v>
      </c>
      <c r="B3399" s="2">
        <v>3164.93</v>
      </c>
      <c r="C3399" s="2">
        <v>3179.21</v>
      </c>
      <c r="D3399" s="2">
        <v>3145.17</v>
      </c>
      <c r="E3399" s="2">
        <v>3147.2</v>
      </c>
    </row>
    <row r="3400" spans="1:5" x14ac:dyDescent="0.2">
      <c r="A3400" s="1">
        <v>40526</v>
      </c>
      <c r="B3400" s="2">
        <v>3179.31</v>
      </c>
      <c r="C3400" s="2">
        <v>3189.65</v>
      </c>
      <c r="D3400" s="2">
        <v>3171.96</v>
      </c>
      <c r="E3400" s="2">
        <v>3176.91</v>
      </c>
    </row>
    <row r="3401" spans="1:5" x14ac:dyDescent="0.2">
      <c r="A3401" s="1">
        <v>40525</v>
      </c>
      <c r="B3401" s="2">
        <v>3182.38</v>
      </c>
      <c r="C3401" s="2">
        <v>3191.81</v>
      </c>
      <c r="D3401" s="2">
        <v>3181.25</v>
      </c>
      <c r="E3401" s="2">
        <v>3182.32</v>
      </c>
    </row>
    <row r="3402" spans="1:5" x14ac:dyDescent="0.2">
      <c r="A3402" s="1">
        <v>40522</v>
      </c>
      <c r="B3402" s="2">
        <v>3207.13</v>
      </c>
      <c r="C3402" s="2">
        <v>3207.89</v>
      </c>
      <c r="D3402" s="2">
        <v>3181.02</v>
      </c>
      <c r="E3402" s="2">
        <v>3185.42</v>
      </c>
    </row>
    <row r="3403" spans="1:5" x14ac:dyDescent="0.2">
      <c r="A3403" s="1">
        <v>40521</v>
      </c>
      <c r="B3403" s="2">
        <v>3207.99</v>
      </c>
      <c r="C3403" s="2">
        <v>3218.76</v>
      </c>
      <c r="D3403" s="2">
        <v>3202.91</v>
      </c>
      <c r="E3403" s="2">
        <v>3210.2</v>
      </c>
    </row>
    <row r="3404" spans="1:5" x14ac:dyDescent="0.2">
      <c r="A3404" s="1">
        <v>40520</v>
      </c>
      <c r="B3404" s="2">
        <v>3195.21</v>
      </c>
      <c r="C3404" s="2">
        <v>3203.25</v>
      </c>
      <c r="D3404" s="2">
        <v>3186.34</v>
      </c>
      <c r="E3404" s="2">
        <v>3202.8</v>
      </c>
    </row>
    <row r="3405" spans="1:5" x14ac:dyDescent="0.2">
      <c r="A3405" s="1">
        <v>40519</v>
      </c>
      <c r="B3405" s="2">
        <v>3177.27</v>
      </c>
      <c r="C3405" s="2">
        <v>3196.43</v>
      </c>
      <c r="D3405" s="2">
        <v>3164.4</v>
      </c>
      <c r="E3405" s="2">
        <v>3191.88</v>
      </c>
    </row>
    <row r="3406" spans="1:5" x14ac:dyDescent="0.2">
      <c r="A3406" s="1">
        <v>40518</v>
      </c>
      <c r="B3406" s="2">
        <v>3195.44</v>
      </c>
      <c r="C3406" s="2">
        <v>3203.55</v>
      </c>
      <c r="D3406" s="2">
        <v>3181.41</v>
      </c>
      <c r="E3406" s="2">
        <v>3181.41</v>
      </c>
    </row>
    <row r="3407" spans="1:5" x14ac:dyDescent="0.2">
      <c r="A3407" s="1">
        <v>40515</v>
      </c>
      <c r="B3407" s="2">
        <v>3209.37</v>
      </c>
      <c r="C3407" s="2">
        <v>3216.71</v>
      </c>
      <c r="D3407" s="2">
        <v>3172.44</v>
      </c>
      <c r="E3407" s="2">
        <v>3172.44</v>
      </c>
    </row>
    <row r="3408" spans="1:5" x14ac:dyDescent="0.2">
      <c r="A3408" s="1">
        <v>40514</v>
      </c>
      <c r="B3408" s="2">
        <v>3201.83</v>
      </c>
      <c r="C3408" s="2">
        <v>3213.1</v>
      </c>
      <c r="D3408" s="2">
        <v>3190.08</v>
      </c>
      <c r="E3408" s="2">
        <v>3197.96</v>
      </c>
    </row>
    <row r="3409" spans="1:5" x14ac:dyDescent="0.2">
      <c r="A3409" s="1">
        <v>40513</v>
      </c>
      <c r="B3409" s="2">
        <v>3144.75</v>
      </c>
      <c r="C3409" s="2">
        <v>3182.64</v>
      </c>
      <c r="D3409" s="2">
        <v>3126.87</v>
      </c>
      <c r="E3409" s="2">
        <v>3181.94</v>
      </c>
    </row>
    <row r="3410" spans="1:5" x14ac:dyDescent="0.2">
      <c r="A3410" s="1">
        <v>40512</v>
      </c>
      <c r="B3410" s="2">
        <v>3165.41</v>
      </c>
      <c r="C3410" s="2">
        <v>3165.41</v>
      </c>
      <c r="D3410" s="2">
        <v>3134.43</v>
      </c>
      <c r="E3410" s="2">
        <v>3144.7</v>
      </c>
    </row>
    <row r="3411" spans="1:5" x14ac:dyDescent="0.2">
      <c r="A3411" s="1">
        <v>40511</v>
      </c>
      <c r="B3411" s="2">
        <v>3157.82</v>
      </c>
      <c r="C3411" s="2">
        <v>3169.55</v>
      </c>
      <c r="D3411" s="2">
        <v>3146.23</v>
      </c>
      <c r="E3411" s="2">
        <v>3158.21</v>
      </c>
    </row>
    <row r="3412" spans="1:5" x14ac:dyDescent="0.2">
      <c r="A3412" s="1">
        <v>40508</v>
      </c>
      <c r="B3412" s="2">
        <v>3163.31</v>
      </c>
      <c r="C3412" s="2">
        <v>3164.83</v>
      </c>
      <c r="D3412" s="2">
        <v>3147.1</v>
      </c>
      <c r="E3412" s="2">
        <v>3158.08</v>
      </c>
    </row>
    <row r="3413" spans="1:5" x14ac:dyDescent="0.2">
      <c r="A3413" s="1">
        <v>40507</v>
      </c>
      <c r="B3413" s="2">
        <v>3151.13</v>
      </c>
      <c r="C3413" s="2">
        <v>3167.03</v>
      </c>
      <c r="D3413" s="2">
        <v>3149.7</v>
      </c>
      <c r="E3413" s="2">
        <v>3159.23</v>
      </c>
    </row>
    <row r="3414" spans="1:5" x14ac:dyDescent="0.2">
      <c r="A3414" s="1">
        <v>40506</v>
      </c>
      <c r="B3414" s="2">
        <v>3120.84</v>
      </c>
      <c r="C3414" s="2">
        <v>3157.33</v>
      </c>
      <c r="D3414" s="2">
        <v>3118.62</v>
      </c>
      <c r="E3414" s="2">
        <v>3137.01</v>
      </c>
    </row>
    <row r="3415" spans="1:5" x14ac:dyDescent="0.2">
      <c r="A3415" s="1">
        <v>40505</v>
      </c>
      <c r="B3415" s="2">
        <v>3186.99</v>
      </c>
      <c r="C3415" s="2">
        <v>3187.12</v>
      </c>
      <c r="D3415" s="2">
        <v>3126.3</v>
      </c>
      <c r="E3415" s="2">
        <v>3126.3</v>
      </c>
    </row>
    <row r="3416" spans="1:5" x14ac:dyDescent="0.2">
      <c r="A3416" s="1">
        <v>40504</v>
      </c>
      <c r="B3416" s="2">
        <v>3197.55</v>
      </c>
      <c r="C3416" s="2">
        <v>3200.26</v>
      </c>
      <c r="D3416" s="2">
        <v>3183.04</v>
      </c>
      <c r="E3416" s="2">
        <v>3190.92</v>
      </c>
    </row>
    <row r="3417" spans="1:5" x14ac:dyDescent="0.2">
      <c r="A3417" s="1">
        <v>40501</v>
      </c>
      <c r="B3417" s="2">
        <v>3227.23</v>
      </c>
      <c r="C3417" s="2">
        <v>3230.04</v>
      </c>
      <c r="D3417" s="2">
        <v>3192.16</v>
      </c>
      <c r="E3417" s="2">
        <v>3197.37</v>
      </c>
    </row>
    <row r="3418" spans="1:5" x14ac:dyDescent="0.2">
      <c r="A3418" s="1">
        <v>40500</v>
      </c>
      <c r="B3418" s="2">
        <v>3200.94</v>
      </c>
      <c r="C3418" s="2">
        <v>3215.22</v>
      </c>
      <c r="D3418" s="2">
        <v>3193.55</v>
      </c>
      <c r="E3418" s="2">
        <v>3215.22</v>
      </c>
    </row>
    <row r="3419" spans="1:5" x14ac:dyDescent="0.2">
      <c r="A3419" s="1">
        <v>40498</v>
      </c>
      <c r="B3419" s="2">
        <v>3240</v>
      </c>
      <c r="C3419" s="2">
        <v>3244.85</v>
      </c>
      <c r="D3419" s="2">
        <v>3207.1</v>
      </c>
      <c r="E3419" s="2">
        <v>3212.1</v>
      </c>
    </row>
    <row r="3420" spans="1:5" x14ac:dyDescent="0.2">
      <c r="A3420" s="1">
        <v>40497</v>
      </c>
      <c r="B3420" s="2">
        <v>3251.99</v>
      </c>
      <c r="C3420" s="2">
        <v>3255.09</v>
      </c>
      <c r="D3420" s="2">
        <v>3230.6</v>
      </c>
      <c r="E3420" s="2">
        <v>3236.8</v>
      </c>
    </row>
    <row r="3421" spans="1:5" x14ac:dyDescent="0.2">
      <c r="A3421" s="1">
        <v>40494</v>
      </c>
      <c r="B3421" s="2">
        <v>3283.43</v>
      </c>
      <c r="C3421" s="2">
        <v>3285.87</v>
      </c>
      <c r="D3421" s="2">
        <v>3249.58</v>
      </c>
      <c r="E3421" s="2">
        <v>3252</v>
      </c>
    </row>
    <row r="3422" spans="1:5" x14ac:dyDescent="0.2">
      <c r="A3422" s="1">
        <v>40493</v>
      </c>
      <c r="B3422" s="2">
        <v>3290.11</v>
      </c>
      <c r="C3422" s="2">
        <v>3312.66</v>
      </c>
      <c r="D3422" s="2">
        <v>3285.29</v>
      </c>
      <c r="E3422" s="2">
        <v>3293.39</v>
      </c>
    </row>
    <row r="3423" spans="1:5" x14ac:dyDescent="0.2">
      <c r="A3423" s="1">
        <v>40492</v>
      </c>
      <c r="B3423" s="2">
        <v>3309.23</v>
      </c>
      <c r="C3423" s="2">
        <v>3310.49</v>
      </c>
      <c r="D3423" s="2">
        <v>3286.78</v>
      </c>
      <c r="E3423" s="2">
        <v>3289.24</v>
      </c>
    </row>
    <row r="3424" spans="1:5" x14ac:dyDescent="0.2">
      <c r="A3424" s="1">
        <v>40491</v>
      </c>
      <c r="B3424" s="2">
        <v>3299.5</v>
      </c>
      <c r="C3424" s="2">
        <v>3313.61</v>
      </c>
      <c r="D3424" s="2">
        <v>3289.04</v>
      </c>
      <c r="E3424" s="2">
        <v>3313.61</v>
      </c>
    </row>
    <row r="3425" spans="1:5" x14ac:dyDescent="0.2">
      <c r="A3425" s="1">
        <v>40490</v>
      </c>
      <c r="B3425" s="2">
        <v>3264.21</v>
      </c>
      <c r="C3425" s="2">
        <v>3300.4</v>
      </c>
      <c r="D3425" s="2">
        <v>3257.49</v>
      </c>
      <c r="E3425" s="2">
        <v>3300.4</v>
      </c>
    </row>
    <row r="3426" spans="1:5" x14ac:dyDescent="0.2">
      <c r="A3426" s="1">
        <v>40486</v>
      </c>
      <c r="B3426" s="2">
        <v>3238.42</v>
      </c>
      <c r="C3426" s="2">
        <v>3244.32</v>
      </c>
      <c r="D3426" s="2">
        <v>3220.02</v>
      </c>
      <c r="E3426" s="2">
        <v>3240.31</v>
      </c>
    </row>
    <row r="3427" spans="1:5" x14ac:dyDescent="0.2">
      <c r="A3427" s="1">
        <v>40485</v>
      </c>
      <c r="B3427" s="2">
        <v>3214.28</v>
      </c>
      <c r="C3427" s="2">
        <v>3233.03</v>
      </c>
      <c r="D3427" s="2">
        <v>3213.98</v>
      </c>
      <c r="E3427" s="2">
        <v>3224.97</v>
      </c>
    </row>
    <row r="3428" spans="1:5" x14ac:dyDescent="0.2">
      <c r="A3428" s="1">
        <v>40484</v>
      </c>
      <c r="B3428" s="2">
        <v>3198.39</v>
      </c>
      <c r="C3428" s="2">
        <v>3212.69</v>
      </c>
      <c r="D3428" s="2">
        <v>3195.55</v>
      </c>
      <c r="E3428" s="2">
        <v>3205.28</v>
      </c>
    </row>
    <row r="3429" spans="1:5" x14ac:dyDescent="0.2">
      <c r="A3429" s="1">
        <v>40483</v>
      </c>
      <c r="B3429" s="2">
        <v>3150.89</v>
      </c>
      <c r="C3429" s="2">
        <v>3196.04</v>
      </c>
      <c r="D3429" s="2">
        <v>3150.89</v>
      </c>
      <c r="E3429" s="2">
        <v>3192.18</v>
      </c>
    </row>
    <row r="3430" spans="1:5" x14ac:dyDescent="0.2">
      <c r="A3430" s="1">
        <v>40480</v>
      </c>
      <c r="B3430" s="2">
        <v>3120.29</v>
      </c>
      <c r="C3430" s="2">
        <v>3147.3</v>
      </c>
      <c r="D3430" s="2">
        <v>3119.14</v>
      </c>
      <c r="E3430" s="2">
        <v>3142.62</v>
      </c>
    </row>
    <row r="3431" spans="1:5" x14ac:dyDescent="0.2">
      <c r="A3431" s="1">
        <v>40479</v>
      </c>
      <c r="B3431" s="2">
        <v>3136.25</v>
      </c>
      <c r="C3431" s="2">
        <v>3139.87</v>
      </c>
      <c r="D3431" s="2">
        <v>3129.5</v>
      </c>
      <c r="E3431" s="2">
        <v>3129.5</v>
      </c>
    </row>
    <row r="3432" spans="1:5" x14ac:dyDescent="0.2">
      <c r="A3432" s="1">
        <v>40478</v>
      </c>
      <c r="B3432" s="2">
        <v>3174.37</v>
      </c>
      <c r="C3432" s="2">
        <v>3180.96</v>
      </c>
      <c r="D3432" s="2">
        <v>3119.32</v>
      </c>
      <c r="E3432" s="2">
        <v>3124.38</v>
      </c>
    </row>
    <row r="3433" spans="1:5" x14ac:dyDescent="0.2">
      <c r="A3433" s="1">
        <v>40477</v>
      </c>
      <c r="B3433" s="2">
        <v>3182.46</v>
      </c>
      <c r="C3433" s="2">
        <v>3187.33</v>
      </c>
      <c r="D3433" s="2">
        <v>3162.51</v>
      </c>
      <c r="E3433" s="2">
        <v>3162.51</v>
      </c>
    </row>
    <row r="3434" spans="1:5" x14ac:dyDescent="0.2">
      <c r="A3434" s="1">
        <v>40476</v>
      </c>
      <c r="B3434" s="2">
        <v>3179.24</v>
      </c>
      <c r="C3434" s="2">
        <v>3198.74</v>
      </c>
      <c r="D3434" s="2">
        <v>3175.85</v>
      </c>
      <c r="E3434" s="2">
        <v>3182.08</v>
      </c>
    </row>
    <row r="3435" spans="1:5" x14ac:dyDescent="0.2">
      <c r="A3435" s="1">
        <v>40473</v>
      </c>
      <c r="B3435" s="2">
        <v>3163.6</v>
      </c>
      <c r="C3435" s="2">
        <v>3173.57</v>
      </c>
      <c r="D3435" s="2">
        <v>3154.58</v>
      </c>
      <c r="E3435" s="2">
        <v>3173.57</v>
      </c>
    </row>
    <row r="3436" spans="1:5" x14ac:dyDescent="0.2">
      <c r="A3436" s="1">
        <v>40472</v>
      </c>
      <c r="B3436" s="2">
        <v>3186.75</v>
      </c>
      <c r="C3436" s="2">
        <v>3193.84</v>
      </c>
      <c r="D3436" s="2">
        <v>3148.29</v>
      </c>
      <c r="E3436" s="2">
        <v>3163.53</v>
      </c>
    </row>
    <row r="3437" spans="1:5" x14ac:dyDescent="0.2">
      <c r="A3437" s="1">
        <v>40471</v>
      </c>
      <c r="B3437" s="2">
        <v>3165.9</v>
      </c>
      <c r="C3437" s="2">
        <v>3182.02</v>
      </c>
      <c r="D3437" s="2">
        <v>3158.03</v>
      </c>
      <c r="E3437" s="2">
        <v>3179.15</v>
      </c>
    </row>
    <row r="3438" spans="1:5" x14ac:dyDescent="0.2">
      <c r="A3438" s="1">
        <v>40470</v>
      </c>
      <c r="B3438" s="2">
        <v>3187.91</v>
      </c>
      <c r="C3438" s="2">
        <v>3197.25</v>
      </c>
      <c r="D3438" s="2">
        <v>3180.12</v>
      </c>
      <c r="E3438" s="2">
        <v>3192.29</v>
      </c>
    </row>
    <row r="3439" spans="1:5" x14ac:dyDescent="0.2">
      <c r="A3439" s="1">
        <v>40469</v>
      </c>
      <c r="B3439" s="2">
        <v>3207.7</v>
      </c>
      <c r="C3439" s="2">
        <v>3217.25</v>
      </c>
      <c r="D3439" s="2">
        <v>3179.02</v>
      </c>
      <c r="E3439" s="2">
        <v>3181.27</v>
      </c>
    </row>
    <row r="3440" spans="1:5" x14ac:dyDescent="0.2">
      <c r="A3440" s="1">
        <v>40466</v>
      </c>
      <c r="B3440" s="2">
        <v>3194.1</v>
      </c>
      <c r="C3440" s="2">
        <v>3220.71</v>
      </c>
      <c r="D3440" s="2">
        <v>3191.59</v>
      </c>
      <c r="E3440" s="2">
        <v>3204.27</v>
      </c>
    </row>
    <row r="3441" spans="1:5" x14ac:dyDescent="0.2">
      <c r="A3441" s="1">
        <v>40465</v>
      </c>
      <c r="B3441" s="2">
        <v>3214.37</v>
      </c>
      <c r="C3441" s="2">
        <v>3220.51</v>
      </c>
      <c r="D3441" s="2">
        <v>3195.02</v>
      </c>
      <c r="E3441" s="2">
        <v>3195.02</v>
      </c>
    </row>
    <row r="3442" spans="1:5" x14ac:dyDescent="0.2">
      <c r="A3442" s="1">
        <v>40464</v>
      </c>
      <c r="B3442" s="2">
        <v>3160.32</v>
      </c>
      <c r="C3442" s="2">
        <v>3202.16</v>
      </c>
      <c r="D3442" s="2">
        <v>3160.22</v>
      </c>
      <c r="E3442" s="2">
        <v>3202.16</v>
      </c>
    </row>
    <row r="3443" spans="1:5" x14ac:dyDescent="0.2">
      <c r="A3443" s="1">
        <v>40463</v>
      </c>
      <c r="B3443" s="2">
        <v>3162.76</v>
      </c>
      <c r="C3443" s="2">
        <v>3166.25</v>
      </c>
      <c r="D3443" s="2">
        <v>3146.49</v>
      </c>
      <c r="E3443" s="2">
        <v>3149.36</v>
      </c>
    </row>
    <row r="3444" spans="1:5" x14ac:dyDescent="0.2">
      <c r="A3444" s="1">
        <v>40462</v>
      </c>
      <c r="B3444" s="2">
        <v>3164.67</v>
      </c>
      <c r="C3444" s="2">
        <v>3173.31</v>
      </c>
      <c r="D3444" s="2">
        <v>3153.49</v>
      </c>
      <c r="E3444" s="2">
        <v>3163.41</v>
      </c>
    </row>
    <row r="3445" spans="1:5" x14ac:dyDescent="0.2">
      <c r="A3445" s="1">
        <v>40459</v>
      </c>
      <c r="B3445" s="2">
        <v>3164.27</v>
      </c>
      <c r="C3445" s="2">
        <v>3172.81</v>
      </c>
      <c r="D3445" s="2">
        <v>3142.99</v>
      </c>
      <c r="E3445" s="2">
        <v>3153.34</v>
      </c>
    </row>
    <row r="3446" spans="1:5" x14ac:dyDescent="0.2">
      <c r="A3446" s="1">
        <v>40458</v>
      </c>
      <c r="B3446" s="2">
        <v>3187.96</v>
      </c>
      <c r="C3446" s="2">
        <v>3189.32</v>
      </c>
      <c r="D3446" s="2">
        <v>3154.25</v>
      </c>
      <c r="E3446" s="2">
        <v>3166.65</v>
      </c>
    </row>
    <row r="3447" spans="1:5" x14ac:dyDescent="0.2">
      <c r="A3447" s="1">
        <v>40457</v>
      </c>
      <c r="B3447" s="2">
        <v>3182.94</v>
      </c>
      <c r="C3447" s="2">
        <v>3197.34</v>
      </c>
      <c r="D3447" s="2">
        <v>3180.44</v>
      </c>
      <c r="E3447" s="2">
        <v>3190.07</v>
      </c>
    </row>
    <row r="3448" spans="1:5" x14ac:dyDescent="0.2">
      <c r="A3448" s="1">
        <v>40456</v>
      </c>
      <c r="B3448" s="2">
        <v>3147.72</v>
      </c>
      <c r="C3448" s="2">
        <v>3162.36</v>
      </c>
      <c r="D3448" s="2">
        <v>3136.37</v>
      </c>
      <c r="E3448" s="2">
        <v>3162.36</v>
      </c>
    </row>
    <row r="3449" spans="1:5" x14ac:dyDescent="0.2">
      <c r="A3449" s="1">
        <v>40455</v>
      </c>
      <c r="B3449" s="2">
        <v>3163.32</v>
      </c>
      <c r="C3449" s="2">
        <v>3165.15</v>
      </c>
      <c r="D3449" s="2">
        <v>3153.1</v>
      </c>
      <c r="E3449" s="2">
        <v>3157.45</v>
      </c>
    </row>
    <row r="3450" spans="1:5" x14ac:dyDescent="0.2">
      <c r="A3450" s="1">
        <v>40452</v>
      </c>
      <c r="B3450" s="2">
        <v>3106.92</v>
      </c>
      <c r="C3450" s="2">
        <v>3132.03</v>
      </c>
      <c r="D3450" s="2">
        <v>3101.46</v>
      </c>
      <c r="E3450" s="2">
        <v>3130.9</v>
      </c>
    </row>
    <row r="3451" spans="1:5" x14ac:dyDescent="0.2">
      <c r="A3451" s="1">
        <v>40451</v>
      </c>
      <c r="B3451" s="2">
        <v>3101.97</v>
      </c>
      <c r="C3451" s="2">
        <v>3105.93</v>
      </c>
      <c r="D3451" s="2">
        <v>3090.07</v>
      </c>
      <c r="E3451" s="2">
        <v>3097.63</v>
      </c>
    </row>
    <row r="3452" spans="1:5" x14ac:dyDescent="0.2">
      <c r="A3452" s="1">
        <v>40450</v>
      </c>
      <c r="B3452" s="2">
        <v>3115.97</v>
      </c>
      <c r="C3452" s="2">
        <v>3117.41</v>
      </c>
      <c r="D3452" s="2">
        <v>3100.62</v>
      </c>
      <c r="E3452" s="2">
        <v>3106.03</v>
      </c>
    </row>
    <row r="3453" spans="1:5" x14ac:dyDescent="0.2">
      <c r="A3453" s="1">
        <v>40449</v>
      </c>
      <c r="B3453" s="2">
        <v>3112.29</v>
      </c>
      <c r="C3453" s="2">
        <v>3125.72</v>
      </c>
      <c r="D3453" s="2">
        <v>3091.55</v>
      </c>
      <c r="E3453" s="2">
        <v>3097.35</v>
      </c>
    </row>
    <row r="3454" spans="1:5" x14ac:dyDescent="0.2">
      <c r="A3454" s="1">
        <v>40448</v>
      </c>
      <c r="B3454" s="2">
        <v>3112.43</v>
      </c>
      <c r="C3454" s="2">
        <v>3125.38</v>
      </c>
      <c r="D3454" s="2">
        <v>3112.22</v>
      </c>
      <c r="E3454" s="2">
        <v>3113.46</v>
      </c>
    </row>
    <row r="3455" spans="1:5" x14ac:dyDescent="0.2">
      <c r="A3455" s="1">
        <v>40445</v>
      </c>
      <c r="B3455" s="2">
        <v>3080.53</v>
      </c>
      <c r="C3455" s="2">
        <v>3092.68</v>
      </c>
      <c r="D3455" s="2">
        <v>3069.15</v>
      </c>
      <c r="E3455" s="2">
        <v>3092.68</v>
      </c>
    </row>
    <row r="3456" spans="1:5" x14ac:dyDescent="0.2">
      <c r="A3456" s="1">
        <v>40444</v>
      </c>
      <c r="B3456" s="2">
        <v>3099.81</v>
      </c>
      <c r="C3456" s="2">
        <v>3102.76</v>
      </c>
      <c r="D3456" s="2">
        <v>3079.62</v>
      </c>
      <c r="E3456" s="2">
        <v>3083.13</v>
      </c>
    </row>
    <row r="3457" spans="1:5" x14ac:dyDescent="0.2">
      <c r="A3457" s="1">
        <v>40443</v>
      </c>
      <c r="B3457" s="2">
        <v>3089.69</v>
      </c>
      <c r="C3457" s="2">
        <v>3116.24</v>
      </c>
      <c r="D3457" s="2">
        <v>3084.89</v>
      </c>
      <c r="E3457" s="2">
        <v>3096.1</v>
      </c>
    </row>
    <row r="3458" spans="1:5" x14ac:dyDescent="0.2">
      <c r="A3458" s="1">
        <v>40442</v>
      </c>
      <c r="B3458" s="2">
        <v>3100.23</v>
      </c>
      <c r="C3458" s="2">
        <v>3106.14</v>
      </c>
      <c r="D3458" s="2">
        <v>3082.61</v>
      </c>
      <c r="E3458" s="2">
        <v>3095.39</v>
      </c>
    </row>
    <row r="3459" spans="1:5" x14ac:dyDescent="0.2">
      <c r="A3459" s="1">
        <v>40441</v>
      </c>
      <c r="B3459" s="2">
        <v>3075.49</v>
      </c>
      <c r="C3459" s="2">
        <v>3085.69</v>
      </c>
      <c r="D3459" s="2">
        <v>3073.54</v>
      </c>
      <c r="E3459" s="2">
        <v>3080.98</v>
      </c>
    </row>
    <row r="3460" spans="1:5" x14ac:dyDescent="0.2">
      <c r="A3460" s="1">
        <v>40438</v>
      </c>
      <c r="B3460" s="2">
        <v>3074.61</v>
      </c>
      <c r="C3460" s="2">
        <v>3083.54</v>
      </c>
      <c r="D3460" s="2">
        <v>3071.32</v>
      </c>
      <c r="E3460" s="2">
        <v>3076.37</v>
      </c>
    </row>
    <row r="3461" spans="1:5" x14ac:dyDescent="0.2">
      <c r="A3461" s="1">
        <v>40437</v>
      </c>
      <c r="B3461" s="2">
        <v>3082.58</v>
      </c>
      <c r="C3461" s="2">
        <v>3086.28</v>
      </c>
      <c r="D3461" s="2">
        <v>3056.64</v>
      </c>
      <c r="E3461" s="2">
        <v>3067.11</v>
      </c>
    </row>
    <row r="3462" spans="1:5" x14ac:dyDescent="0.2">
      <c r="A3462" s="1">
        <v>40436</v>
      </c>
      <c r="B3462" s="2">
        <v>3048.03</v>
      </c>
      <c r="C3462" s="2">
        <v>3071.03</v>
      </c>
      <c r="D3462" s="2">
        <v>3044.88</v>
      </c>
      <c r="E3462" s="2">
        <v>3071.03</v>
      </c>
    </row>
    <row r="3463" spans="1:5" x14ac:dyDescent="0.2">
      <c r="A3463" s="1">
        <v>40435</v>
      </c>
      <c r="B3463" s="2">
        <v>3065.67</v>
      </c>
      <c r="C3463" s="2">
        <v>3067.47</v>
      </c>
      <c r="D3463" s="2">
        <v>3046.01</v>
      </c>
      <c r="E3463" s="2">
        <v>3048.65</v>
      </c>
    </row>
    <row r="3464" spans="1:5" x14ac:dyDescent="0.2">
      <c r="A3464" s="1">
        <v>40434</v>
      </c>
      <c r="B3464" s="2">
        <v>3035.52</v>
      </c>
      <c r="C3464" s="2">
        <v>3068.54</v>
      </c>
      <c r="D3464" s="2">
        <v>3026.91</v>
      </c>
      <c r="E3464" s="2">
        <v>3066.81</v>
      </c>
    </row>
    <row r="3465" spans="1:5" x14ac:dyDescent="0.2">
      <c r="A3465" s="1">
        <v>40430</v>
      </c>
      <c r="B3465" s="2">
        <v>3024.34</v>
      </c>
      <c r="C3465" s="2">
        <v>3026.5</v>
      </c>
      <c r="D3465" s="2">
        <v>3009.68</v>
      </c>
      <c r="E3465" s="2">
        <v>3022.28</v>
      </c>
    </row>
    <row r="3466" spans="1:5" x14ac:dyDescent="0.2">
      <c r="A3466" s="1">
        <v>40429</v>
      </c>
      <c r="B3466" s="2">
        <v>3015.93</v>
      </c>
      <c r="C3466" s="2">
        <v>3019.34</v>
      </c>
      <c r="D3466" s="2">
        <v>3002.65</v>
      </c>
      <c r="E3466" s="2">
        <v>3011.42</v>
      </c>
    </row>
    <row r="3467" spans="1:5" x14ac:dyDescent="0.2">
      <c r="A3467" s="1">
        <v>40428</v>
      </c>
      <c r="B3467" s="2">
        <v>3032.66</v>
      </c>
      <c r="C3467" s="2">
        <v>3036.09</v>
      </c>
      <c r="D3467" s="2">
        <v>3018.85</v>
      </c>
      <c r="E3467" s="2">
        <v>3036.09</v>
      </c>
    </row>
    <row r="3468" spans="1:5" x14ac:dyDescent="0.2">
      <c r="A3468" s="1">
        <v>40427</v>
      </c>
      <c r="B3468" s="2">
        <v>3011.03</v>
      </c>
      <c r="C3468" s="2">
        <v>3034.58</v>
      </c>
      <c r="D3468" s="2">
        <v>3006.97</v>
      </c>
      <c r="E3468" s="2">
        <v>3034.58</v>
      </c>
    </row>
    <row r="3469" spans="1:5" x14ac:dyDescent="0.2">
      <c r="A3469" s="1">
        <v>40424</v>
      </c>
      <c r="B3469" s="2">
        <v>2995.95</v>
      </c>
      <c r="C3469" s="2">
        <v>3002.56</v>
      </c>
      <c r="D3469" s="2">
        <v>2977.12</v>
      </c>
      <c r="E3469" s="2">
        <v>3002.56</v>
      </c>
    </row>
    <row r="3470" spans="1:5" x14ac:dyDescent="0.2">
      <c r="A3470" s="1">
        <v>40423</v>
      </c>
      <c r="B3470" s="2">
        <v>3007.66</v>
      </c>
      <c r="C3470" s="2">
        <v>3013.21</v>
      </c>
      <c r="D3470" s="2">
        <v>2986.66</v>
      </c>
      <c r="E3470" s="2">
        <v>2986.66</v>
      </c>
    </row>
    <row r="3471" spans="1:5" x14ac:dyDescent="0.2">
      <c r="A3471" s="1">
        <v>40422</v>
      </c>
      <c r="B3471" s="2">
        <v>2958.47</v>
      </c>
      <c r="C3471" s="2">
        <v>2982.83</v>
      </c>
      <c r="D3471" s="2">
        <v>2958.47</v>
      </c>
      <c r="E3471" s="2">
        <v>2982.83</v>
      </c>
    </row>
    <row r="3472" spans="1:5" x14ac:dyDescent="0.2">
      <c r="A3472" s="1">
        <v>40421</v>
      </c>
      <c r="B3472" s="2">
        <v>2942.44</v>
      </c>
      <c r="C3472" s="2">
        <v>2950.33</v>
      </c>
      <c r="D3472" s="2">
        <v>2921.45</v>
      </c>
      <c r="E3472" s="2">
        <v>2950.33</v>
      </c>
    </row>
    <row r="3473" spans="1:5" x14ac:dyDescent="0.2">
      <c r="A3473" s="1">
        <v>40420</v>
      </c>
      <c r="B3473" s="2">
        <v>2959.7</v>
      </c>
      <c r="C3473" s="2">
        <v>2964.69</v>
      </c>
      <c r="D3473" s="2">
        <v>2948.65</v>
      </c>
      <c r="E3473" s="2">
        <v>2957.06</v>
      </c>
    </row>
    <row r="3474" spans="1:5" x14ac:dyDescent="0.2">
      <c r="A3474" s="1">
        <v>40417</v>
      </c>
      <c r="B3474" s="2">
        <v>2924.59</v>
      </c>
      <c r="C3474" s="2">
        <v>2948.81</v>
      </c>
      <c r="D3474" s="2">
        <v>2924.59</v>
      </c>
      <c r="E3474" s="2">
        <v>2938.74</v>
      </c>
    </row>
    <row r="3475" spans="1:5" x14ac:dyDescent="0.2">
      <c r="A3475" s="1">
        <v>40416</v>
      </c>
      <c r="B3475" s="2">
        <v>2931.69</v>
      </c>
      <c r="C3475" s="2">
        <v>2935.15</v>
      </c>
      <c r="D3475" s="2">
        <v>2922.57</v>
      </c>
      <c r="E3475" s="2">
        <v>2925.87</v>
      </c>
    </row>
    <row r="3476" spans="1:5" x14ac:dyDescent="0.2">
      <c r="A3476" s="1">
        <v>40415</v>
      </c>
      <c r="B3476" s="2">
        <v>2915.22</v>
      </c>
      <c r="C3476" s="2">
        <v>2929.54</v>
      </c>
      <c r="D3476" s="2">
        <v>2910.21</v>
      </c>
      <c r="E3476" s="2">
        <v>2926.55</v>
      </c>
    </row>
    <row r="3477" spans="1:5" x14ac:dyDescent="0.2">
      <c r="A3477" s="1">
        <v>40414</v>
      </c>
      <c r="B3477" s="2">
        <v>2921.58</v>
      </c>
      <c r="C3477" s="2">
        <v>2947.64</v>
      </c>
      <c r="D3477" s="2">
        <v>2919.04</v>
      </c>
      <c r="E3477" s="2">
        <v>2922.85</v>
      </c>
    </row>
    <row r="3478" spans="1:5" x14ac:dyDescent="0.2">
      <c r="A3478" s="1">
        <v>40413</v>
      </c>
      <c r="B3478" s="2">
        <v>2934.54</v>
      </c>
      <c r="C3478" s="2">
        <v>2937.75</v>
      </c>
      <c r="D3478" s="2">
        <v>2916.56</v>
      </c>
      <c r="E3478" s="2">
        <v>2925.99</v>
      </c>
    </row>
    <row r="3479" spans="1:5" x14ac:dyDescent="0.2">
      <c r="A3479" s="1">
        <v>40410</v>
      </c>
      <c r="B3479" s="2">
        <v>2934.72</v>
      </c>
      <c r="C3479" s="2">
        <v>2942.77</v>
      </c>
      <c r="D3479" s="2">
        <v>2925.99</v>
      </c>
      <c r="E3479" s="2">
        <v>2936.48</v>
      </c>
    </row>
    <row r="3480" spans="1:5" x14ac:dyDescent="0.2">
      <c r="A3480" s="1">
        <v>40409</v>
      </c>
      <c r="B3480" s="2">
        <v>2936.02</v>
      </c>
      <c r="C3480" s="2">
        <v>2952.39</v>
      </c>
      <c r="D3480" s="2">
        <v>2922.72</v>
      </c>
      <c r="E3480" s="2">
        <v>2946.77</v>
      </c>
    </row>
    <row r="3481" spans="1:5" x14ac:dyDescent="0.2">
      <c r="A3481" s="1">
        <v>40408</v>
      </c>
      <c r="B3481" s="2">
        <v>2933.41</v>
      </c>
      <c r="C3481" s="2">
        <v>2941.16</v>
      </c>
      <c r="D3481" s="2">
        <v>2919.37</v>
      </c>
      <c r="E3481" s="2">
        <v>2919.37</v>
      </c>
    </row>
    <row r="3482" spans="1:5" x14ac:dyDescent="0.2">
      <c r="A3482" s="1">
        <v>40407</v>
      </c>
      <c r="B3482" s="2">
        <v>2933.39</v>
      </c>
      <c r="C3482" s="2">
        <v>2938.77</v>
      </c>
      <c r="D3482" s="2">
        <v>2923.36</v>
      </c>
      <c r="E3482" s="2">
        <v>2923.36</v>
      </c>
    </row>
    <row r="3483" spans="1:5" x14ac:dyDescent="0.2">
      <c r="A3483" s="1">
        <v>40406</v>
      </c>
      <c r="B3483" s="2">
        <v>2921.22</v>
      </c>
      <c r="C3483" s="2">
        <v>2944.38</v>
      </c>
      <c r="D3483" s="2">
        <v>2915.71</v>
      </c>
      <c r="E3483" s="2">
        <v>2933.51</v>
      </c>
    </row>
    <row r="3484" spans="1:5" x14ac:dyDescent="0.2">
      <c r="A3484" s="1">
        <v>40403</v>
      </c>
      <c r="B3484" s="2">
        <v>2928.59</v>
      </c>
      <c r="C3484" s="2">
        <v>2948.9</v>
      </c>
      <c r="D3484" s="2">
        <v>2928.34</v>
      </c>
      <c r="E3484" s="2">
        <v>2939.97</v>
      </c>
    </row>
    <row r="3485" spans="1:5" x14ac:dyDescent="0.2">
      <c r="A3485" s="1">
        <v>40402</v>
      </c>
      <c r="B3485" s="2">
        <v>2930.71</v>
      </c>
      <c r="C3485" s="2">
        <v>2933.33</v>
      </c>
      <c r="D3485" s="2">
        <v>2916.54</v>
      </c>
      <c r="E3485" s="2">
        <v>2927.04</v>
      </c>
    </row>
    <row r="3486" spans="1:5" x14ac:dyDescent="0.2">
      <c r="A3486" s="1">
        <v>40401</v>
      </c>
      <c r="B3486" s="2">
        <v>2969.54</v>
      </c>
      <c r="C3486" s="2">
        <v>2969.54</v>
      </c>
      <c r="D3486" s="2">
        <v>2944.61</v>
      </c>
      <c r="E3486" s="2">
        <v>2949.26</v>
      </c>
    </row>
    <row r="3487" spans="1:5" x14ac:dyDescent="0.2">
      <c r="A3487" s="1">
        <v>40400</v>
      </c>
      <c r="B3487" s="2">
        <v>2997.89</v>
      </c>
      <c r="C3487" s="2">
        <v>3002.63</v>
      </c>
      <c r="D3487" s="2">
        <v>2981.63</v>
      </c>
      <c r="E3487" s="2">
        <v>2984.29</v>
      </c>
    </row>
    <row r="3488" spans="1:5" x14ac:dyDescent="0.2">
      <c r="A3488" s="1">
        <v>40396</v>
      </c>
      <c r="B3488" s="2">
        <v>3004.24</v>
      </c>
      <c r="C3488" s="2">
        <v>3004.24</v>
      </c>
      <c r="D3488" s="2">
        <v>2978.75</v>
      </c>
      <c r="E3488" s="2">
        <v>2995.06</v>
      </c>
    </row>
    <row r="3489" spans="1:5" x14ac:dyDescent="0.2">
      <c r="A3489" s="1">
        <v>40395</v>
      </c>
      <c r="B3489" s="2">
        <v>3016.01</v>
      </c>
      <c r="C3489" s="2">
        <v>3016.01</v>
      </c>
      <c r="D3489" s="2">
        <v>3000.71</v>
      </c>
      <c r="E3489" s="2">
        <v>3006.76</v>
      </c>
    </row>
    <row r="3490" spans="1:5" x14ac:dyDescent="0.2">
      <c r="A3490" s="1">
        <v>40394</v>
      </c>
      <c r="B3490" s="2">
        <v>3010.88</v>
      </c>
      <c r="C3490" s="2">
        <v>3012</v>
      </c>
      <c r="D3490" s="2">
        <v>2997.23</v>
      </c>
      <c r="E3490" s="2">
        <v>3001.87</v>
      </c>
    </row>
    <row r="3491" spans="1:5" x14ac:dyDescent="0.2">
      <c r="A3491" s="1">
        <v>40393</v>
      </c>
      <c r="B3491" s="2">
        <v>3039.25</v>
      </c>
      <c r="C3491" s="2">
        <v>3043.28</v>
      </c>
      <c r="D3491" s="2">
        <v>3003.67</v>
      </c>
      <c r="E3491" s="2">
        <v>3014.77</v>
      </c>
    </row>
    <row r="3492" spans="1:5" x14ac:dyDescent="0.2">
      <c r="A3492" s="1">
        <v>40392</v>
      </c>
      <c r="B3492" s="2">
        <v>3011.84</v>
      </c>
      <c r="C3492" s="2">
        <v>3025.48</v>
      </c>
      <c r="D3492" s="2">
        <v>3006.46</v>
      </c>
      <c r="E3492" s="2">
        <v>3025.04</v>
      </c>
    </row>
    <row r="3493" spans="1:5" x14ac:dyDescent="0.2">
      <c r="A3493" s="1">
        <v>40389</v>
      </c>
      <c r="B3493" s="2">
        <v>3018.26</v>
      </c>
      <c r="C3493" s="2">
        <v>3018.26</v>
      </c>
      <c r="D3493" s="2">
        <v>2979.79</v>
      </c>
      <c r="E3493" s="2">
        <v>2987.7</v>
      </c>
    </row>
    <row r="3494" spans="1:5" x14ac:dyDescent="0.2">
      <c r="A3494" s="1">
        <v>40388</v>
      </c>
      <c r="B3494" s="2">
        <v>2984.52</v>
      </c>
      <c r="C3494" s="2">
        <v>2997.65</v>
      </c>
      <c r="D3494" s="2">
        <v>2980.7</v>
      </c>
      <c r="E3494" s="2">
        <v>2997.65</v>
      </c>
    </row>
    <row r="3495" spans="1:5" x14ac:dyDescent="0.2">
      <c r="A3495" s="1">
        <v>40387</v>
      </c>
      <c r="B3495" s="2">
        <v>2976.79</v>
      </c>
      <c r="C3495" s="2">
        <v>2996.57</v>
      </c>
      <c r="D3495" s="2">
        <v>2973.12</v>
      </c>
      <c r="E3495" s="2">
        <v>2985.38</v>
      </c>
    </row>
    <row r="3496" spans="1:5" x14ac:dyDescent="0.2">
      <c r="A3496" s="1">
        <v>40386</v>
      </c>
      <c r="B3496" s="2">
        <v>2986.56</v>
      </c>
      <c r="C3496" s="2">
        <v>2991.49</v>
      </c>
      <c r="D3496" s="2">
        <v>2976.4</v>
      </c>
      <c r="E3496" s="2">
        <v>2979.38</v>
      </c>
    </row>
    <row r="3497" spans="1:5" x14ac:dyDescent="0.2">
      <c r="A3497" s="1">
        <v>40385</v>
      </c>
      <c r="B3497" s="2">
        <v>2976.66</v>
      </c>
      <c r="C3497" s="2">
        <v>2980.48</v>
      </c>
      <c r="D3497" s="2">
        <v>2962.89</v>
      </c>
      <c r="E3497" s="2">
        <v>2966.99</v>
      </c>
    </row>
    <row r="3498" spans="1:5" x14ac:dyDescent="0.2">
      <c r="A3498" s="1">
        <v>40382</v>
      </c>
      <c r="B3498" s="2">
        <v>2972.55</v>
      </c>
      <c r="C3498" s="2">
        <v>2979.45</v>
      </c>
      <c r="D3498" s="2">
        <v>2963.1</v>
      </c>
      <c r="E3498" s="2">
        <v>2973.47</v>
      </c>
    </row>
    <row r="3499" spans="1:5" x14ac:dyDescent="0.2">
      <c r="A3499" s="1">
        <v>40381</v>
      </c>
      <c r="B3499" s="2">
        <v>2930.96</v>
      </c>
      <c r="C3499" s="2">
        <v>2955.67</v>
      </c>
      <c r="D3499" s="2">
        <v>2928.46</v>
      </c>
      <c r="E3499" s="2">
        <v>2955.67</v>
      </c>
    </row>
    <row r="3500" spans="1:5" x14ac:dyDescent="0.2">
      <c r="A3500" s="1">
        <v>40380</v>
      </c>
      <c r="B3500" s="2">
        <v>2953.12</v>
      </c>
      <c r="C3500" s="2">
        <v>2958.61</v>
      </c>
      <c r="D3500" s="2">
        <v>2926.09</v>
      </c>
      <c r="E3500" s="2">
        <v>2926.09</v>
      </c>
    </row>
    <row r="3501" spans="1:5" x14ac:dyDescent="0.2">
      <c r="A3501" s="1">
        <v>40379</v>
      </c>
      <c r="B3501" s="2">
        <v>2949.6</v>
      </c>
      <c r="C3501" s="2">
        <v>2955.12</v>
      </c>
      <c r="D3501" s="2">
        <v>2942.88</v>
      </c>
      <c r="E3501" s="2">
        <v>2948.61</v>
      </c>
    </row>
    <row r="3502" spans="1:5" x14ac:dyDescent="0.2">
      <c r="A3502" s="1">
        <v>40378</v>
      </c>
      <c r="B3502" s="2">
        <v>2936.74</v>
      </c>
      <c r="C3502" s="2">
        <v>2957.4</v>
      </c>
      <c r="D3502" s="2">
        <v>2932.12</v>
      </c>
      <c r="E3502" s="2">
        <v>2945.42</v>
      </c>
    </row>
    <row r="3503" spans="1:5" x14ac:dyDescent="0.2">
      <c r="A3503" s="1">
        <v>40375</v>
      </c>
      <c r="B3503" s="2">
        <v>2948.74</v>
      </c>
      <c r="C3503" s="2">
        <v>2958.54</v>
      </c>
      <c r="D3503" s="2">
        <v>2939.45</v>
      </c>
      <c r="E3503" s="2">
        <v>2957.72</v>
      </c>
    </row>
    <row r="3504" spans="1:5" x14ac:dyDescent="0.2">
      <c r="A3504" s="1">
        <v>40374</v>
      </c>
      <c r="B3504" s="2">
        <v>2948.98</v>
      </c>
      <c r="C3504" s="2">
        <v>2955.62</v>
      </c>
      <c r="D3504" s="2">
        <v>2935.13</v>
      </c>
      <c r="E3504" s="2">
        <v>2943.55</v>
      </c>
    </row>
    <row r="3505" spans="1:5" x14ac:dyDescent="0.2">
      <c r="A3505" s="1">
        <v>40373</v>
      </c>
      <c r="B3505" s="2">
        <v>2951.63</v>
      </c>
      <c r="C3505" s="2">
        <v>2954.94</v>
      </c>
      <c r="D3505" s="2">
        <v>2941.51</v>
      </c>
      <c r="E3505" s="2">
        <v>2952.81</v>
      </c>
    </row>
    <row r="3506" spans="1:5" x14ac:dyDescent="0.2">
      <c r="A3506" s="1">
        <v>40372</v>
      </c>
      <c r="B3506" s="2">
        <v>2937.62</v>
      </c>
      <c r="C3506" s="2">
        <v>2938.89</v>
      </c>
      <c r="D3506" s="2">
        <v>2918.86</v>
      </c>
      <c r="E3506" s="2">
        <v>2928.7</v>
      </c>
    </row>
    <row r="3507" spans="1:5" x14ac:dyDescent="0.2">
      <c r="A3507" s="1">
        <v>40371</v>
      </c>
      <c r="B3507" s="2">
        <v>2923.23</v>
      </c>
      <c r="C3507" s="2">
        <v>2934.79</v>
      </c>
      <c r="D3507" s="2">
        <v>2914.66</v>
      </c>
      <c r="E3507" s="2">
        <v>2925.32</v>
      </c>
    </row>
    <row r="3508" spans="1:5" x14ac:dyDescent="0.2">
      <c r="A3508" s="1">
        <v>40368</v>
      </c>
      <c r="B3508" s="2">
        <v>2904.76</v>
      </c>
      <c r="C3508" s="2">
        <v>2919.28</v>
      </c>
      <c r="D3508" s="2">
        <v>2895.64</v>
      </c>
      <c r="E3508" s="2">
        <v>2917.17</v>
      </c>
    </row>
    <row r="3509" spans="1:5" x14ac:dyDescent="0.2">
      <c r="A3509" s="1">
        <v>40367</v>
      </c>
      <c r="B3509" s="2">
        <v>2896.24</v>
      </c>
      <c r="C3509" s="2">
        <v>2898.6</v>
      </c>
      <c r="D3509" s="2">
        <v>2886.7</v>
      </c>
      <c r="E3509" s="2">
        <v>2897.15</v>
      </c>
    </row>
    <row r="3510" spans="1:5" x14ac:dyDescent="0.2">
      <c r="A3510" s="1">
        <v>40366</v>
      </c>
      <c r="B3510" s="2">
        <v>2864.24</v>
      </c>
      <c r="C3510" s="2">
        <v>2875.91</v>
      </c>
      <c r="D3510" s="2">
        <v>2853.2</v>
      </c>
      <c r="E3510" s="2">
        <v>2861.03</v>
      </c>
    </row>
    <row r="3511" spans="1:5" x14ac:dyDescent="0.2">
      <c r="A3511" s="1">
        <v>40365</v>
      </c>
      <c r="B3511" s="2">
        <v>2829.1</v>
      </c>
      <c r="C3511" s="2">
        <v>2873</v>
      </c>
      <c r="D3511" s="2">
        <v>2827.21</v>
      </c>
      <c r="E3511" s="2">
        <v>2868.02</v>
      </c>
    </row>
    <row r="3512" spans="1:5" x14ac:dyDescent="0.2">
      <c r="A3512" s="1">
        <v>40364</v>
      </c>
      <c r="B3512" s="2">
        <v>2855.07</v>
      </c>
      <c r="C3512" s="2">
        <v>2862.58</v>
      </c>
      <c r="D3512" s="2">
        <v>2836.31</v>
      </c>
      <c r="E3512" s="2">
        <v>2844.02</v>
      </c>
    </row>
    <row r="3513" spans="1:5" x14ac:dyDescent="0.2">
      <c r="A3513" s="1">
        <v>40361</v>
      </c>
      <c r="B3513" s="2">
        <v>2819.74</v>
      </c>
      <c r="C3513" s="2">
        <v>2853.95</v>
      </c>
      <c r="D3513" s="2">
        <v>2819.74</v>
      </c>
      <c r="E3513" s="2">
        <v>2844.19</v>
      </c>
    </row>
    <row r="3514" spans="1:5" x14ac:dyDescent="0.2">
      <c r="A3514" s="1">
        <v>40360</v>
      </c>
      <c r="B3514" s="2">
        <v>2821.97</v>
      </c>
      <c r="C3514" s="2">
        <v>2829.54</v>
      </c>
      <c r="D3514" s="2">
        <v>2814.44</v>
      </c>
      <c r="E3514" s="2">
        <v>2820.35</v>
      </c>
    </row>
    <row r="3515" spans="1:5" x14ac:dyDescent="0.2">
      <c r="A3515" s="1">
        <v>40359</v>
      </c>
      <c r="B3515" s="2">
        <v>2770.12</v>
      </c>
      <c r="C3515" s="2">
        <v>2835.51</v>
      </c>
      <c r="D3515" s="2">
        <v>2770.12</v>
      </c>
      <c r="E3515" s="2">
        <v>2835.51</v>
      </c>
    </row>
    <row r="3516" spans="1:5" x14ac:dyDescent="0.2">
      <c r="A3516" s="1">
        <v>40358</v>
      </c>
      <c r="B3516" s="2">
        <v>2881.75</v>
      </c>
      <c r="C3516" s="2">
        <v>2882.79</v>
      </c>
      <c r="D3516" s="2">
        <v>2818.08</v>
      </c>
      <c r="E3516" s="2">
        <v>2830.34</v>
      </c>
    </row>
    <row r="3517" spans="1:5" x14ac:dyDescent="0.2">
      <c r="A3517" s="1">
        <v>40357</v>
      </c>
      <c r="B3517" s="2">
        <v>2854.73</v>
      </c>
      <c r="C3517" s="2">
        <v>2873.18</v>
      </c>
      <c r="D3517" s="2">
        <v>2850.75</v>
      </c>
      <c r="E3517" s="2">
        <v>2869.99</v>
      </c>
    </row>
    <row r="3518" spans="1:5" x14ac:dyDescent="0.2">
      <c r="A3518" s="1">
        <v>40354</v>
      </c>
      <c r="B3518" s="2">
        <v>2833.96</v>
      </c>
      <c r="C3518" s="2">
        <v>2859.29</v>
      </c>
      <c r="D3518" s="2">
        <v>2831.65</v>
      </c>
      <c r="E3518" s="2">
        <v>2851.64</v>
      </c>
    </row>
    <row r="3519" spans="1:5" x14ac:dyDescent="0.2">
      <c r="A3519" s="1">
        <v>40353</v>
      </c>
      <c r="B3519" s="2">
        <v>2874.16</v>
      </c>
      <c r="C3519" s="2">
        <v>2876.4</v>
      </c>
      <c r="D3519" s="2">
        <v>2841.73</v>
      </c>
      <c r="E3519" s="2">
        <v>2847.61</v>
      </c>
    </row>
    <row r="3520" spans="1:5" x14ac:dyDescent="0.2">
      <c r="A3520" s="1">
        <v>40352</v>
      </c>
      <c r="B3520" s="2">
        <v>2855.4</v>
      </c>
      <c r="C3520" s="2">
        <v>2871.05</v>
      </c>
      <c r="D3520" s="2">
        <v>2849.29</v>
      </c>
      <c r="E3520" s="2">
        <v>2871.05</v>
      </c>
    </row>
    <row r="3521" spans="1:5" x14ac:dyDescent="0.2">
      <c r="A3521" s="1">
        <v>40351</v>
      </c>
      <c r="B3521" s="2">
        <v>2877.13</v>
      </c>
      <c r="C3521" s="2">
        <v>2888.06</v>
      </c>
      <c r="D3521" s="2">
        <v>2869.57</v>
      </c>
      <c r="E3521" s="2">
        <v>2872.3</v>
      </c>
    </row>
    <row r="3522" spans="1:5" x14ac:dyDescent="0.2">
      <c r="A3522" s="1">
        <v>40350</v>
      </c>
      <c r="B3522" s="2">
        <v>2862.77</v>
      </c>
      <c r="C3522" s="2">
        <v>2890.09</v>
      </c>
      <c r="D3522" s="2">
        <v>2860.76</v>
      </c>
      <c r="E3522" s="2">
        <v>2885.64</v>
      </c>
    </row>
    <row r="3523" spans="1:5" x14ac:dyDescent="0.2">
      <c r="A3523" s="1">
        <v>40347</v>
      </c>
      <c r="B3523" s="2">
        <v>2853.01</v>
      </c>
      <c r="C3523" s="2">
        <v>2854.99</v>
      </c>
      <c r="D3523" s="2">
        <v>2833.4</v>
      </c>
      <c r="E3523" s="2">
        <v>2833.4</v>
      </c>
    </row>
    <row r="3524" spans="1:5" x14ac:dyDescent="0.2">
      <c r="A3524" s="1">
        <v>40346</v>
      </c>
      <c r="B3524" s="2">
        <v>2848.46</v>
      </c>
      <c r="C3524" s="2">
        <v>2856.12</v>
      </c>
      <c r="D3524" s="2">
        <v>2833.85</v>
      </c>
      <c r="E3524" s="2">
        <v>2843.95</v>
      </c>
    </row>
    <row r="3525" spans="1:5" x14ac:dyDescent="0.2">
      <c r="A3525" s="1">
        <v>40345</v>
      </c>
      <c r="B3525" s="2">
        <v>2843.65</v>
      </c>
      <c r="C3525" s="2">
        <v>2857.86</v>
      </c>
      <c r="D3525" s="2">
        <v>2840.12</v>
      </c>
      <c r="E3525" s="2">
        <v>2846.94</v>
      </c>
    </row>
    <row r="3526" spans="1:5" x14ac:dyDescent="0.2">
      <c r="A3526" s="1">
        <v>40344</v>
      </c>
      <c r="B3526" s="2">
        <v>2813.09</v>
      </c>
      <c r="C3526" s="2">
        <v>2826.48</v>
      </c>
      <c r="D3526" s="2">
        <v>2808.52</v>
      </c>
      <c r="E3526" s="2">
        <v>2818.21</v>
      </c>
    </row>
    <row r="3527" spans="1:5" x14ac:dyDescent="0.2">
      <c r="A3527" s="1">
        <v>40343</v>
      </c>
      <c r="B3527" s="2">
        <v>2804.29</v>
      </c>
      <c r="C3527" s="2">
        <v>2819.1</v>
      </c>
      <c r="D3527" s="2">
        <v>2801.19</v>
      </c>
      <c r="E3527" s="2">
        <v>2818.07</v>
      </c>
    </row>
    <row r="3528" spans="1:5" x14ac:dyDescent="0.2">
      <c r="A3528" s="1">
        <v>40340</v>
      </c>
      <c r="B3528" s="2">
        <v>2803.62</v>
      </c>
      <c r="C3528" s="2">
        <v>2806.31</v>
      </c>
      <c r="D3528" s="2">
        <v>2787</v>
      </c>
      <c r="E3528" s="2">
        <v>2796.29</v>
      </c>
    </row>
    <row r="3529" spans="1:5" x14ac:dyDescent="0.2">
      <c r="A3529" s="1">
        <v>40339</v>
      </c>
      <c r="B3529" s="2">
        <v>2752.37</v>
      </c>
      <c r="C3529" s="2">
        <v>2779.58</v>
      </c>
      <c r="D3529" s="2">
        <v>2750.29</v>
      </c>
      <c r="E3529" s="2">
        <v>2779.58</v>
      </c>
    </row>
    <row r="3530" spans="1:5" x14ac:dyDescent="0.2">
      <c r="A3530" s="1">
        <v>40338</v>
      </c>
      <c r="B3530" s="2">
        <v>2744.02</v>
      </c>
      <c r="C3530" s="2">
        <v>2766.3</v>
      </c>
      <c r="D3530" s="2">
        <v>2740.69</v>
      </c>
      <c r="E3530" s="2">
        <v>2745.8</v>
      </c>
    </row>
    <row r="3531" spans="1:5" x14ac:dyDescent="0.2">
      <c r="A3531" s="1">
        <v>40337</v>
      </c>
      <c r="B3531" s="2">
        <v>2752.43</v>
      </c>
      <c r="C3531" s="2">
        <v>2772.65</v>
      </c>
      <c r="D3531" s="2">
        <v>2746.61</v>
      </c>
      <c r="E3531" s="2">
        <v>2746.61</v>
      </c>
    </row>
    <row r="3532" spans="1:5" x14ac:dyDescent="0.2">
      <c r="A3532" s="1">
        <v>40336</v>
      </c>
      <c r="B3532" s="2">
        <v>2736.67</v>
      </c>
      <c r="C3532" s="2">
        <v>2765.06</v>
      </c>
      <c r="D3532" s="2">
        <v>2726.8</v>
      </c>
      <c r="E3532" s="2">
        <v>2751.88</v>
      </c>
    </row>
    <row r="3533" spans="1:5" x14ac:dyDescent="0.2">
      <c r="A3533" s="1">
        <v>40333</v>
      </c>
      <c r="B3533" s="2">
        <v>2786.53</v>
      </c>
      <c r="C3533" s="2">
        <v>2821.83</v>
      </c>
      <c r="D3533" s="2">
        <v>2778.5</v>
      </c>
      <c r="E3533" s="2">
        <v>2806.51</v>
      </c>
    </row>
    <row r="3534" spans="1:5" x14ac:dyDescent="0.2">
      <c r="A3534" s="1">
        <v>40332</v>
      </c>
      <c r="B3534" s="2">
        <v>2765.9</v>
      </c>
      <c r="C3534" s="2">
        <v>2793.59</v>
      </c>
      <c r="D3534" s="2">
        <v>2763.32</v>
      </c>
      <c r="E3534" s="2">
        <v>2793.47</v>
      </c>
    </row>
    <row r="3535" spans="1:5" x14ac:dyDescent="0.2">
      <c r="A3535" s="1">
        <v>40331</v>
      </c>
      <c r="B3535" s="2">
        <v>2711.13</v>
      </c>
      <c r="C3535" s="2">
        <v>2741.42</v>
      </c>
      <c r="D3535" s="2">
        <v>2710.8</v>
      </c>
      <c r="E3535" s="2">
        <v>2727.57</v>
      </c>
    </row>
    <row r="3536" spans="1:5" x14ac:dyDescent="0.2">
      <c r="A3536" s="1">
        <v>40330</v>
      </c>
      <c r="B3536" s="2">
        <v>2737.32</v>
      </c>
      <c r="C3536" s="2">
        <v>2745</v>
      </c>
      <c r="D3536" s="2">
        <v>2712.63</v>
      </c>
      <c r="E3536" s="2">
        <v>2715.44</v>
      </c>
    </row>
    <row r="3537" spans="1:5" x14ac:dyDescent="0.2">
      <c r="A3537" s="1">
        <v>40329</v>
      </c>
      <c r="B3537" s="2">
        <v>2754.7</v>
      </c>
      <c r="C3537" s="2">
        <v>2769.39</v>
      </c>
      <c r="D3537" s="2">
        <v>2750.06</v>
      </c>
      <c r="E3537" s="2">
        <v>2752.6</v>
      </c>
    </row>
    <row r="3538" spans="1:5" x14ac:dyDescent="0.2">
      <c r="A3538" s="1">
        <v>40325</v>
      </c>
      <c r="B3538" s="2">
        <v>2696.79</v>
      </c>
      <c r="C3538" s="2">
        <v>2747.67</v>
      </c>
      <c r="D3538" s="2">
        <v>2681.12</v>
      </c>
      <c r="E3538" s="2">
        <v>2739.7</v>
      </c>
    </row>
    <row r="3539" spans="1:5" x14ac:dyDescent="0.2">
      <c r="A3539" s="1">
        <v>40324</v>
      </c>
      <c r="B3539" s="2">
        <v>2678.43</v>
      </c>
      <c r="C3539" s="2">
        <v>2718.96</v>
      </c>
      <c r="D3539" s="2">
        <v>2673.61</v>
      </c>
      <c r="E3539" s="2">
        <v>2696.02</v>
      </c>
    </row>
    <row r="3540" spans="1:5" x14ac:dyDescent="0.2">
      <c r="A3540" s="1">
        <v>40323</v>
      </c>
      <c r="B3540" s="2">
        <v>2694.38</v>
      </c>
      <c r="C3540" s="2">
        <v>2701.68</v>
      </c>
      <c r="D3540" s="2">
        <v>2648.15</v>
      </c>
      <c r="E3540" s="2">
        <v>2650.61</v>
      </c>
    </row>
    <row r="3541" spans="1:5" x14ac:dyDescent="0.2">
      <c r="A3541" s="1">
        <v>40322</v>
      </c>
      <c r="B3541" s="2">
        <v>2704.85</v>
      </c>
      <c r="C3541" s="2">
        <v>2748.08</v>
      </c>
      <c r="D3541" s="2">
        <v>2703.77</v>
      </c>
      <c r="E3541" s="2">
        <v>2723.87</v>
      </c>
    </row>
    <row r="3542" spans="1:5" x14ac:dyDescent="0.2">
      <c r="A3542" s="1">
        <v>40319</v>
      </c>
      <c r="B3542" s="2">
        <v>2695.51</v>
      </c>
      <c r="C3542" s="2">
        <v>2718.5</v>
      </c>
      <c r="D3542" s="2">
        <v>2676.5</v>
      </c>
      <c r="E3542" s="2">
        <v>2701.2</v>
      </c>
    </row>
    <row r="3543" spans="1:5" x14ac:dyDescent="0.2">
      <c r="A3543" s="1">
        <v>40318</v>
      </c>
      <c r="B3543" s="2">
        <v>2778.27</v>
      </c>
      <c r="C3543" s="2">
        <v>2788.22</v>
      </c>
      <c r="D3543" s="2">
        <v>2735.77</v>
      </c>
      <c r="E3543" s="2">
        <v>2753.51</v>
      </c>
    </row>
    <row r="3544" spans="1:5" x14ac:dyDescent="0.2">
      <c r="A3544" s="1">
        <v>40317</v>
      </c>
      <c r="B3544" s="2">
        <v>2806.19</v>
      </c>
      <c r="C3544" s="2">
        <v>2815.66</v>
      </c>
      <c r="D3544" s="2">
        <v>2774.54</v>
      </c>
      <c r="E3544" s="2">
        <v>2774.54</v>
      </c>
    </row>
    <row r="3545" spans="1:5" x14ac:dyDescent="0.2">
      <c r="A3545" s="1">
        <v>40316</v>
      </c>
      <c r="B3545" s="2">
        <v>2837.39</v>
      </c>
      <c r="C3545" s="2">
        <v>2847.31</v>
      </c>
      <c r="D3545" s="2">
        <v>2823.2</v>
      </c>
      <c r="E3545" s="2">
        <v>2844.35</v>
      </c>
    </row>
    <row r="3546" spans="1:5" x14ac:dyDescent="0.2">
      <c r="A3546" s="1">
        <v>40315</v>
      </c>
      <c r="B3546" s="2">
        <v>2821.82</v>
      </c>
      <c r="C3546" s="2">
        <v>2835.53</v>
      </c>
      <c r="D3546" s="2">
        <v>2812.75</v>
      </c>
      <c r="E3546" s="2">
        <v>2833.69</v>
      </c>
    </row>
    <row r="3547" spans="1:5" x14ac:dyDescent="0.2">
      <c r="A3547" s="1">
        <v>40312</v>
      </c>
      <c r="B3547" s="2">
        <v>2855.98</v>
      </c>
      <c r="C3547" s="2">
        <v>2876.07</v>
      </c>
      <c r="D3547" s="2">
        <v>2850.31</v>
      </c>
      <c r="E3547" s="2">
        <v>2855.21</v>
      </c>
    </row>
    <row r="3548" spans="1:5" x14ac:dyDescent="0.2">
      <c r="A3548" s="1">
        <v>40311</v>
      </c>
      <c r="B3548" s="2">
        <v>2897.69</v>
      </c>
      <c r="C3548" s="2">
        <v>2897.69</v>
      </c>
      <c r="D3548" s="2">
        <v>2865.9</v>
      </c>
      <c r="E3548" s="2">
        <v>2867.92</v>
      </c>
    </row>
    <row r="3549" spans="1:5" x14ac:dyDescent="0.2">
      <c r="A3549" s="1">
        <v>40310</v>
      </c>
      <c r="B3549" s="2">
        <v>2860.32</v>
      </c>
      <c r="C3549" s="2">
        <v>2882.74</v>
      </c>
      <c r="D3549" s="2">
        <v>2848.13</v>
      </c>
      <c r="E3549" s="2">
        <v>2880.33</v>
      </c>
    </row>
    <row r="3550" spans="1:5" x14ac:dyDescent="0.2">
      <c r="A3550" s="1">
        <v>40309</v>
      </c>
      <c r="B3550" s="2">
        <v>2888.56</v>
      </c>
      <c r="C3550" s="2">
        <v>2899.19</v>
      </c>
      <c r="D3550" s="2">
        <v>2847.07</v>
      </c>
      <c r="E3550" s="2">
        <v>2857.67</v>
      </c>
    </row>
    <row r="3551" spans="1:5" x14ac:dyDescent="0.2">
      <c r="A3551" s="1">
        <v>40308</v>
      </c>
      <c r="B3551" s="2">
        <v>2829.04</v>
      </c>
      <c r="C3551" s="2">
        <v>2888.21</v>
      </c>
      <c r="D3551" s="2">
        <v>2819.61</v>
      </c>
      <c r="E3551" s="2">
        <v>2880.48</v>
      </c>
    </row>
    <row r="3552" spans="1:5" x14ac:dyDescent="0.2">
      <c r="A3552" s="1">
        <v>40305</v>
      </c>
      <c r="B3552" s="2">
        <v>2779.06</v>
      </c>
      <c r="C3552" s="2">
        <v>2825.69</v>
      </c>
      <c r="D3552" s="2">
        <v>2775.2</v>
      </c>
      <c r="E3552" s="2">
        <v>2821.11</v>
      </c>
    </row>
    <row r="3553" spans="1:5" x14ac:dyDescent="0.2">
      <c r="A3553" s="1">
        <v>40304</v>
      </c>
      <c r="B3553" s="2">
        <v>2844.92</v>
      </c>
      <c r="C3553" s="2">
        <v>2848.62</v>
      </c>
      <c r="D3553" s="2">
        <v>2812.65</v>
      </c>
      <c r="E3553" s="2">
        <v>2839.65</v>
      </c>
    </row>
    <row r="3554" spans="1:5" x14ac:dyDescent="0.2">
      <c r="A3554" s="1">
        <v>40303</v>
      </c>
      <c r="B3554" s="2">
        <v>2863.27</v>
      </c>
      <c r="C3554" s="2">
        <v>2889.9</v>
      </c>
      <c r="D3554" s="2">
        <v>2856.4</v>
      </c>
      <c r="E3554" s="2">
        <v>2860.31</v>
      </c>
    </row>
    <row r="3555" spans="1:5" x14ac:dyDescent="0.2">
      <c r="A3555" s="1">
        <v>40302</v>
      </c>
      <c r="B3555" s="2">
        <v>2958</v>
      </c>
      <c r="C3555" s="2">
        <v>2959.7</v>
      </c>
      <c r="D3555" s="2">
        <v>2901.18</v>
      </c>
      <c r="E3555" s="2">
        <v>2901.18</v>
      </c>
    </row>
    <row r="3556" spans="1:5" x14ac:dyDescent="0.2">
      <c r="A3556" s="1">
        <v>40301</v>
      </c>
      <c r="B3556" s="2">
        <v>2956.17</v>
      </c>
      <c r="C3556" s="2">
        <v>2959.19</v>
      </c>
      <c r="D3556" s="2">
        <v>2942.27</v>
      </c>
      <c r="E3556" s="2">
        <v>2944.22</v>
      </c>
    </row>
    <row r="3557" spans="1:5" x14ac:dyDescent="0.2">
      <c r="A3557" s="1">
        <v>40298</v>
      </c>
      <c r="B3557" s="2">
        <v>2973.49</v>
      </c>
      <c r="C3557" s="2">
        <v>2984.43</v>
      </c>
      <c r="D3557" s="2">
        <v>2965.43</v>
      </c>
      <c r="E3557" s="2">
        <v>2974.61</v>
      </c>
    </row>
    <row r="3558" spans="1:5" x14ac:dyDescent="0.2">
      <c r="A3558" s="1">
        <v>40297</v>
      </c>
      <c r="B3558" s="2">
        <v>2943.62</v>
      </c>
      <c r="C3558" s="2">
        <v>2967.34</v>
      </c>
      <c r="D3558" s="2">
        <v>2941.33</v>
      </c>
      <c r="E3558" s="2">
        <v>2959.01</v>
      </c>
    </row>
    <row r="3559" spans="1:5" x14ac:dyDescent="0.2">
      <c r="A3559" s="1">
        <v>40296</v>
      </c>
      <c r="B3559" s="2">
        <v>2948.66</v>
      </c>
      <c r="C3559" s="2">
        <v>2956.98</v>
      </c>
      <c r="D3559" s="2">
        <v>2932.04</v>
      </c>
      <c r="E3559" s="2">
        <v>2932.04</v>
      </c>
    </row>
    <row r="3560" spans="1:5" x14ac:dyDescent="0.2">
      <c r="A3560" s="1">
        <v>40295</v>
      </c>
      <c r="B3560" s="2">
        <v>2988.49</v>
      </c>
      <c r="C3560" s="2">
        <v>2995.03</v>
      </c>
      <c r="D3560" s="2">
        <v>2979.62</v>
      </c>
      <c r="E3560" s="2">
        <v>2991.68</v>
      </c>
    </row>
    <row r="3561" spans="1:5" x14ac:dyDescent="0.2">
      <c r="A3561" s="1">
        <v>40294</v>
      </c>
      <c r="B3561" s="2">
        <v>2992.7</v>
      </c>
      <c r="C3561" s="2">
        <v>3007.2</v>
      </c>
      <c r="D3561" s="2">
        <v>2991.75</v>
      </c>
      <c r="E3561" s="2">
        <v>3002.62</v>
      </c>
    </row>
    <row r="3562" spans="1:5" x14ac:dyDescent="0.2">
      <c r="A3562" s="1">
        <v>40291</v>
      </c>
      <c r="B3562" s="2">
        <v>2973.33</v>
      </c>
      <c r="C3562" s="2">
        <v>2988.49</v>
      </c>
      <c r="D3562" s="2">
        <v>2968.47</v>
      </c>
      <c r="E3562" s="2">
        <v>2988.49</v>
      </c>
    </row>
    <row r="3563" spans="1:5" x14ac:dyDescent="0.2">
      <c r="A3563" s="1">
        <v>40290</v>
      </c>
      <c r="B3563" s="2">
        <v>2958.43</v>
      </c>
      <c r="C3563" s="2">
        <v>2983.78</v>
      </c>
      <c r="D3563" s="2">
        <v>2951.13</v>
      </c>
      <c r="E3563" s="2">
        <v>2980.69</v>
      </c>
    </row>
    <row r="3564" spans="1:5" x14ac:dyDescent="0.2">
      <c r="A3564" s="1">
        <v>40289</v>
      </c>
      <c r="B3564" s="2">
        <v>2988.46</v>
      </c>
      <c r="C3564" s="2">
        <v>2996.42</v>
      </c>
      <c r="D3564" s="2">
        <v>2967.65</v>
      </c>
      <c r="E3564" s="2">
        <v>2967.65</v>
      </c>
    </row>
    <row r="3565" spans="1:5" x14ac:dyDescent="0.2">
      <c r="A3565" s="1">
        <v>40288</v>
      </c>
      <c r="B3565" s="2">
        <v>2977.47</v>
      </c>
      <c r="C3565" s="2">
        <v>2983.2</v>
      </c>
      <c r="D3565" s="2">
        <v>2962.35</v>
      </c>
      <c r="E3565" s="2">
        <v>2981.37</v>
      </c>
    </row>
    <row r="3566" spans="1:5" x14ac:dyDescent="0.2">
      <c r="A3566" s="1">
        <v>40287</v>
      </c>
      <c r="B3566" s="2">
        <v>2975.88</v>
      </c>
      <c r="C3566" s="2">
        <v>2975.88</v>
      </c>
      <c r="D3566" s="2">
        <v>2943.5</v>
      </c>
      <c r="E3566" s="2">
        <v>2960.93</v>
      </c>
    </row>
    <row r="3567" spans="1:5" x14ac:dyDescent="0.2">
      <c r="A3567" s="1">
        <v>40284</v>
      </c>
      <c r="B3567" s="2">
        <v>3022.77</v>
      </c>
      <c r="C3567" s="2">
        <v>3022.77</v>
      </c>
      <c r="D3567" s="2">
        <v>2997.71</v>
      </c>
      <c r="E3567" s="2">
        <v>3007.19</v>
      </c>
    </row>
    <row r="3568" spans="1:5" x14ac:dyDescent="0.2">
      <c r="A3568" s="1">
        <v>40283</v>
      </c>
      <c r="B3568" s="2">
        <v>3032.03</v>
      </c>
      <c r="C3568" s="2">
        <v>3037.97</v>
      </c>
      <c r="D3568" s="2">
        <v>3016.07</v>
      </c>
      <c r="E3568" s="2">
        <v>3016.94</v>
      </c>
    </row>
    <row r="3569" spans="1:5" x14ac:dyDescent="0.2">
      <c r="A3569" s="1">
        <v>40282</v>
      </c>
      <c r="B3569" s="2">
        <v>2985.21</v>
      </c>
      <c r="C3569" s="2">
        <v>3022.64</v>
      </c>
      <c r="D3569" s="2">
        <v>2985.21</v>
      </c>
      <c r="E3569" s="2">
        <v>3019.74</v>
      </c>
    </row>
    <row r="3570" spans="1:5" x14ac:dyDescent="0.2">
      <c r="A3570" s="1">
        <v>40281</v>
      </c>
      <c r="B3570" s="2">
        <v>2962.32</v>
      </c>
      <c r="C3570" s="2">
        <v>2974.86</v>
      </c>
      <c r="D3570" s="2">
        <v>2953.81</v>
      </c>
      <c r="E3570" s="2">
        <v>2971.6</v>
      </c>
    </row>
    <row r="3571" spans="1:5" x14ac:dyDescent="0.2">
      <c r="A3571" s="1">
        <v>40280</v>
      </c>
      <c r="B3571" s="2">
        <v>2983.45</v>
      </c>
      <c r="C3571" s="2">
        <v>2986.49</v>
      </c>
      <c r="D3571" s="2">
        <v>2964</v>
      </c>
      <c r="E3571" s="2">
        <v>2977.17</v>
      </c>
    </row>
    <row r="3572" spans="1:5" x14ac:dyDescent="0.2">
      <c r="A3572" s="1">
        <v>40277</v>
      </c>
      <c r="B3572" s="2">
        <v>2964.51</v>
      </c>
      <c r="C3572" s="2">
        <v>2974.02</v>
      </c>
      <c r="D3572" s="2">
        <v>2961.94</v>
      </c>
      <c r="E3572" s="2">
        <v>2971.97</v>
      </c>
    </row>
    <row r="3573" spans="1:5" x14ac:dyDescent="0.2">
      <c r="A3573" s="1">
        <v>40276</v>
      </c>
      <c r="B3573" s="2">
        <v>2970.25</v>
      </c>
      <c r="C3573" s="2">
        <v>2971.7</v>
      </c>
      <c r="D3573" s="2">
        <v>2954.06</v>
      </c>
      <c r="E3573" s="2">
        <v>2963.19</v>
      </c>
    </row>
    <row r="3574" spans="1:5" x14ac:dyDescent="0.2">
      <c r="A3574" s="1">
        <v>40275</v>
      </c>
      <c r="B3574" s="2">
        <v>2979.21</v>
      </c>
      <c r="C3574" s="2">
        <v>2996.27</v>
      </c>
      <c r="D3574" s="2">
        <v>2976.11</v>
      </c>
      <c r="E3574" s="2">
        <v>2988.1</v>
      </c>
    </row>
    <row r="3575" spans="1:5" x14ac:dyDescent="0.2">
      <c r="A3575" s="1">
        <v>40274</v>
      </c>
      <c r="B3575" s="2">
        <v>2974.69</v>
      </c>
      <c r="C3575" s="2">
        <v>2979.38</v>
      </c>
      <c r="D3575" s="2">
        <v>2963.55</v>
      </c>
      <c r="E3575" s="2">
        <v>2975.51</v>
      </c>
    </row>
    <row r="3576" spans="1:5" x14ac:dyDescent="0.2">
      <c r="A3576" s="1">
        <v>40273</v>
      </c>
      <c r="B3576" s="2">
        <v>2955.78</v>
      </c>
      <c r="C3576" s="2">
        <v>2968.38</v>
      </c>
      <c r="D3576" s="2">
        <v>2950.43</v>
      </c>
      <c r="E3576" s="2">
        <v>2968.38</v>
      </c>
    </row>
    <row r="3577" spans="1:5" x14ac:dyDescent="0.2">
      <c r="A3577" s="1">
        <v>40269</v>
      </c>
      <c r="B3577" s="2">
        <v>2898.76</v>
      </c>
      <c r="C3577" s="2">
        <v>2946.28</v>
      </c>
      <c r="D3577" s="2">
        <v>2898.21</v>
      </c>
      <c r="E3577" s="2">
        <v>2943.02</v>
      </c>
    </row>
    <row r="3578" spans="1:5" x14ac:dyDescent="0.2">
      <c r="A3578" s="1">
        <v>40268</v>
      </c>
      <c r="B3578" s="2">
        <v>2907.97</v>
      </c>
      <c r="C3578" s="2">
        <v>2923.48</v>
      </c>
      <c r="D3578" s="2">
        <v>2887.46</v>
      </c>
      <c r="E3578" s="2">
        <v>2887.46</v>
      </c>
    </row>
    <row r="3579" spans="1:5" x14ac:dyDescent="0.2">
      <c r="A3579" s="1">
        <v>40267</v>
      </c>
      <c r="B3579" s="2">
        <v>2929.14</v>
      </c>
      <c r="C3579" s="2">
        <v>2937.8</v>
      </c>
      <c r="D3579" s="2">
        <v>2926.2</v>
      </c>
      <c r="E3579" s="2">
        <v>2933.39</v>
      </c>
    </row>
    <row r="3580" spans="1:5" x14ac:dyDescent="0.2">
      <c r="A3580" s="1">
        <v>40266</v>
      </c>
      <c r="B3580" s="2">
        <v>2908.4</v>
      </c>
      <c r="C3580" s="2">
        <v>2929.14</v>
      </c>
      <c r="D3580" s="2">
        <v>2908.4</v>
      </c>
      <c r="E3580" s="2">
        <v>2929.14</v>
      </c>
    </row>
    <row r="3581" spans="1:5" x14ac:dyDescent="0.2">
      <c r="A3581" s="1">
        <v>40263</v>
      </c>
      <c r="B3581" s="2">
        <v>2890.08</v>
      </c>
      <c r="C3581" s="2">
        <v>2907.9</v>
      </c>
      <c r="D3581" s="2">
        <v>2884.24</v>
      </c>
      <c r="E3581" s="2">
        <v>2906.28</v>
      </c>
    </row>
    <row r="3582" spans="1:5" x14ac:dyDescent="0.2">
      <c r="A3582" s="1">
        <v>40262</v>
      </c>
      <c r="B3582" s="2">
        <v>2890.72</v>
      </c>
      <c r="C3582" s="2">
        <v>2897.48</v>
      </c>
      <c r="D3582" s="2">
        <v>2878.68</v>
      </c>
      <c r="E3582" s="2">
        <v>2888.37</v>
      </c>
    </row>
    <row r="3583" spans="1:5" x14ac:dyDescent="0.2">
      <c r="A3583" s="1">
        <v>40261</v>
      </c>
      <c r="B3583" s="2">
        <v>2917.57</v>
      </c>
      <c r="C3583" s="2">
        <v>2917.93</v>
      </c>
      <c r="D3583" s="2">
        <v>2886.36</v>
      </c>
      <c r="E3583" s="2">
        <v>2886.36</v>
      </c>
    </row>
    <row r="3584" spans="1:5" x14ac:dyDescent="0.2">
      <c r="A3584" s="1">
        <v>40260</v>
      </c>
      <c r="B3584" s="2">
        <v>2905.48</v>
      </c>
      <c r="C3584" s="2">
        <v>2911.42</v>
      </c>
      <c r="D3584" s="2">
        <v>2893.87</v>
      </c>
      <c r="E3584" s="2">
        <v>2905.66</v>
      </c>
    </row>
    <row r="3585" spans="1:5" x14ac:dyDescent="0.2">
      <c r="A3585" s="1">
        <v>40259</v>
      </c>
      <c r="B3585" s="2">
        <v>2907.23</v>
      </c>
      <c r="C3585" s="2">
        <v>2909.6</v>
      </c>
      <c r="D3585" s="2">
        <v>2889.18</v>
      </c>
      <c r="E3585" s="2">
        <v>2889.18</v>
      </c>
    </row>
    <row r="3586" spans="1:5" x14ac:dyDescent="0.2">
      <c r="A3586" s="1">
        <v>40256</v>
      </c>
      <c r="B3586" s="2">
        <v>2924.37</v>
      </c>
      <c r="C3586" s="2">
        <v>2932.19</v>
      </c>
      <c r="D3586" s="2">
        <v>2915.7</v>
      </c>
      <c r="E3586" s="2">
        <v>2915.7</v>
      </c>
    </row>
    <row r="3587" spans="1:5" x14ac:dyDescent="0.2">
      <c r="A3587" s="1">
        <v>40255</v>
      </c>
      <c r="B3587" s="2">
        <v>2918.18</v>
      </c>
      <c r="C3587" s="2">
        <v>2925.41</v>
      </c>
      <c r="D3587" s="2">
        <v>2907.04</v>
      </c>
      <c r="E3587" s="2">
        <v>2913.94</v>
      </c>
    </row>
    <row r="3588" spans="1:5" x14ac:dyDescent="0.2">
      <c r="A3588" s="1">
        <v>40254</v>
      </c>
      <c r="B3588" s="2">
        <v>2906.92</v>
      </c>
      <c r="C3588" s="2">
        <v>2922.47</v>
      </c>
      <c r="D3588" s="2">
        <v>2896.57</v>
      </c>
      <c r="E3588" s="2">
        <v>2919.3</v>
      </c>
    </row>
    <row r="3589" spans="1:5" x14ac:dyDescent="0.2">
      <c r="A3589" s="1">
        <v>40253</v>
      </c>
      <c r="B3589" s="2">
        <v>2880.57</v>
      </c>
      <c r="C3589" s="2">
        <v>2896.43</v>
      </c>
      <c r="D3589" s="2">
        <v>2875.69</v>
      </c>
      <c r="E3589" s="2">
        <v>2896.43</v>
      </c>
    </row>
    <row r="3590" spans="1:5" x14ac:dyDescent="0.2">
      <c r="A3590" s="1">
        <v>40252</v>
      </c>
      <c r="B3590" s="2">
        <v>2894.4</v>
      </c>
      <c r="C3590" s="2">
        <v>2898.28</v>
      </c>
      <c r="D3590" s="2">
        <v>2872.32</v>
      </c>
      <c r="E3590" s="2">
        <v>2874.33</v>
      </c>
    </row>
    <row r="3591" spans="1:5" x14ac:dyDescent="0.2">
      <c r="A3591" s="1">
        <v>40249</v>
      </c>
      <c r="B3591" s="2">
        <v>2880.78</v>
      </c>
      <c r="C3591" s="2">
        <v>2885.89</v>
      </c>
      <c r="D3591" s="2">
        <v>2870.52</v>
      </c>
      <c r="E3591" s="2">
        <v>2881.36</v>
      </c>
    </row>
    <row r="3592" spans="1:5" x14ac:dyDescent="0.2">
      <c r="A3592" s="1">
        <v>40248</v>
      </c>
      <c r="B3592" s="2">
        <v>2873.98</v>
      </c>
      <c r="C3592" s="2">
        <v>2875.21</v>
      </c>
      <c r="D3592" s="2">
        <v>2854.59</v>
      </c>
      <c r="E3592" s="2">
        <v>2873.91</v>
      </c>
    </row>
    <row r="3593" spans="1:5" x14ac:dyDescent="0.2">
      <c r="A3593" s="1">
        <v>40247</v>
      </c>
      <c r="B3593" s="2">
        <v>2847.55</v>
      </c>
      <c r="C3593" s="2">
        <v>2862.29</v>
      </c>
      <c r="D3593" s="2">
        <v>2847.3</v>
      </c>
      <c r="E3593" s="2">
        <v>2862.29</v>
      </c>
    </row>
    <row r="3594" spans="1:5" x14ac:dyDescent="0.2">
      <c r="A3594" s="1">
        <v>40246</v>
      </c>
      <c r="B3594" s="2">
        <v>2840.95</v>
      </c>
      <c r="C3594" s="2">
        <v>2843.24</v>
      </c>
      <c r="D3594" s="2">
        <v>2831.39</v>
      </c>
      <c r="E3594" s="2">
        <v>2839.54</v>
      </c>
    </row>
    <row r="3595" spans="1:5" x14ac:dyDescent="0.2">
      <c r="A3595" s="1">
        <v>40245</v>
      </c>
      <c r="B3595" s="2">
        <v>2821.16</v>
      </c>
      <c r="C3595" s="2">
        <v>2837.44</v>
      </c>
      <c r="D3595" s="2">
        <v>2820.51</v>
      </c>
      <c r="E3595" s="2">
        <v>2834.57</v>
      </c>
    </row>
    <row r="3596" spans="1:5" x14ac:dyDescent="0.2">
      <c r="A3596" s="1">
        <v>40242</v>
      </c>
      <c r="B3596" s="2">
        <v>2787.25</v>
      </c>
      <c r="C3596" s="2">
        <v>2791.26</v>
      </c>
      <c r="D3596" s="2">
        <v>2779.16</v>
      </c>
      <c r="E3596" s="2">
        <v>2790.29</v>
      </c>
    </row>
    <row r="3597" spans="1:5" x14ac:dyDescent="0.2">
      <c r="A3597" s="1">
        <v>40241</v>
      </c>
      <c r="B3597" s="2">
        <v>2788.3</v>
      </c>
      <c r="C3597" s="2">
        <v>2792.64</v>
      </c>
      <c r="D3597" s="2">
        <v>2761.47</v>
      </c>
      <c r="E3597" s="2">
        <v>2768.7</v>
      </c>
    </row>
    <row r="3598" spans="1:5" x14ac:dyDescent="0.2">
      <c r="A3598" s="1">
        <v>40240</v>
      </c>
      <c r="B3598" s="2">
        <v>2776.71</v>
      </c>
      <c r="C3598" s="2">
        <v>2786.5</v>
      </c>
      <c r="D3598" s="2">
        <v>2767.64</v>
      </c>
      <c r="E3598" s="2">
        <v>2782.79</v>
      </c>
    </row>
    <row r="3599" spans="1:5" x14ac:dyDescent="0.2">
      <c r="A3599" s="1">
        <v>40239</v>
      </c>
      <c r="B3599" s="2">
        <v>2782.3</v>
      </c>
      <c r="C3599" s="2">
        <v>2787.89</v>
      </c>
      <c r="D3599" s="2">
        <v>2771.7</v>
      </c>
      <c r="E3599" s="2">
        <v>2772.2</v>
      </c>
    </row>
    <row r="3600" spans="1:5" x14ac:dyDescent="0.2">
      <c r="A3600" s="1">
        <v>40238</v>
      </c>
      <c r="B3600" s="2">
        <v>2762.98</v>
      </c>
      <c r="C3600" s="2">
        <v>2780.87</v>
      </c>
      <c r="D3600" s="2">
        <v>2749.74</v>
      </c>
      <c r="E3600" s="2">
        <v>2774.06</v>
      </c>
    </row>
    <row r="3601" spans="1:5" x14ac:dyDescent="0.2">
      <c r="A3601" s="1">
        <v>40235</v>
      </c>
      <c r="B3601" s="2">
        <v>2756.28</v>
      </c>
      <c r="C3601" s="2">
        <v>2756.71</v>
      </c>
      <c r="D3601" s="2">
        <v>2738.71</v>
      </c>
      <c r="E3601" s="2">
        <v>2750.86</v>
      </c>
    </row>
    <row r="3602" spans="1:5" x14ac:dyDescent="0.2">
      <c r="A3602" s="1">
        <v>40234</v>
      </c>
      <c r="B3602" s="2">
        <v>2774.09</v>
      </c>
      <c r="C3602" s="2">
        <v>2774.09</v>
      </c>
      <c r="D3602" s="2">
        <v>2743.03</v>
      </c>
      <c r="E3602" s="2">
        <v>2749.15</v>
      </c>
    </row>
    <row r="3603" spans="1:5" x14ac:dyDescent="0.2">
      <c r="A3603" s="1">
        <v>40233</v>
      </c>
      <c r="B3603" s="2">
        <v>2749.43</v>
      </c>
      <c r="C3603" s="2">
        <v>2769.59</v>
      </c>
      <c r="D3603" s="2">
        <v>2748.23</v>
      </c>
      <c r="E3603" s="2">
        <v>2762.14</v>
      </c>
    </row>
    <row r="3604" spans="1:5" x14ac:dyDescent="0.2">
      <c r="A3604" s="1">
        <v>40232</v>
      </c>
      <c r="B3604" s="2">
        <v>2750.61</v>
      </c>
      <c r="C3604" s="2">
        <v>2782.55</v>
      </c>
      <c r="D3604" s="2">
        <v>2737.64</v>
      </c>
      <c r="E3604" s="2">
        <v>2782.55</v>
      </c>
    </row>
    <row r="3605" spans="1:5" x14ac:dyDescent="0.2">
      <c r="A3605" s="1">
        <v>40231</v>
      </c>
      <c r="B3605" s="2">
        <v>2772.21</v>
      </c>
      <c r="C3605" s="2">
        <v>2775.71</v>
      </c>
      <c r="D3605" s="2">
        <v>2757.46</v>
      </c>
      <c r="E3605" s="2">
        <v>2757.46</v>
      </c>
    </row>
    <row r="3606" spans="1:5" x14ac:dyDescent="0.2">
      <c r="A3606" s="1">
        <v>40228</v>
      </c>
      <c r="B3606" s="2">
        <v>2772.03</v>
      </c>
      <c r="C3606" s="2">
        <v>2772.03</v>
      </c>
      <c r="D3606" s="2">
        <v>2727.79</v>
      </c>
      <c r="E3606" s="2">
        <v>2757.14</v>
      </c>
    </row>
    <row r="3607" spans="1:5" x14ac:dyDescent="0.2">
      <c r="A3607" s="1">
        <v>40227</v>
      </c>
      <c r="B3607" s="2">
        <v>2788.76</v>
      </c>
      <c r="C3607" s="2">
        <v>2790.25</v>
      </c>
      <c r="D3607" s="2">
        <v>2759.07</v>
      </c>
      <c r="E3607" s="2">
        <v>2769.19</v>
      </c>
    </row>
    <row r="3608" spans="1:5" x14ac:dyDescent="0.2">
      <c r="A3608" s="1">
        <v>40226</v>
      </c>
      <c r="B3608" s="2">
        <v>2793.25</v>
      </c>
      <c r="C3608" s="2">
        <v>2797</v>
      </c>
      <c r="D3608" s="2">
        <v>2779.48</v>
      </c>
      <c r="E3608" s="2">
        <v>2794.06</v>
      </c>
    </row>
    <row r="3609" spans="1:5" x14ac:dyDescent="0.2">
      <c r="A3609" s="1">
        <v>40221</v>
      </c>
      <c r="B3609" s="2">
        <v>2757.98</v>
      </c>
      <c r="C3609" s="2">
        <v>2766.42</v>
      </c>
      <c r="D3609" s="2">
        <v>2745.01</v>
      </c>
      <c r="E3609" s="2">
        <v>2758.9</v>
      </c>
    </row>
    <row r="3610" spans="1:5" x14ac:dyDescent="0.2">
      <c r="A3610" s="1">
        <v>40220</v>
      </c>
      <c r="B3610" s="2">
        <v>2746.2</v>
      </c>
      <c r="C3610" s="2">
        <v>2754.3</v>
      </c>
      <c r="D3610" s="2">
        <v>2736.27</v>
      </c>
      <c r="E3610" s="2">
        <v>2753.63</v>
      </c>
    </row>
    <row r="3611" spans="1:5" x14ac:dyDescent="0.2">
      <c r="A3611" s="1">
        <v>40219</v>
      </c>
      <c r="B3611" s="2">
        <v>2752.16</v>
      </c>
      <c r="C3611" s="2">
        <v>2755.74</v>
      </c>
      <c r="D3611" s="2">
        <v>2728.39</v>
      </c>
      <c r="E3611" s="2">
        <v>2734.39</v>
      </c>
    </row>
    <row r="3612" spans="1:5" x14ac:dyDescent="0.2">
      <c r="A3612" s="1">
        <v>40218</v>
      </c>
      <c r="B3612" s="2">
        <v>2679.88</v>
      </c>
      <c r="C3612" s="2">
        <v>2745.02</v>
      </c>
      <c r="D3612" s="2">
        <v>2675.29</v>
      </c>
      <c r="E3612" s="2">
        <v>2745.02</v>
      </c>
    </row>
    <row r="3613" spans="1:5" x14ac:dyDescent="0.2">
      <c r="A3613" s="1">
        <v>40217</v>
      </c>
      <c r="B3613" s="2">
        <v>2690.25</v>
      </c>
      <c r="C3613" s="2">
        <v>2700.85</v>
      </c>
      <c r="D3613" s="2">
        <v>2665.97</v>
      </c>
      <c r="E3613" s="2">
        <v>2693.62</v>
      </c>
    </row>
    <row r="3614" spans="1:5" x14ac:dyDescent="0.2">
      <c r="A3614" s="1">
        <v>40214</v>
      </c>
      <c r="B3614" s="2">
        <v>2694.25</v>
      </c>
      <c r="C3614" s="2">
        <v>2711.04</v>
      </c>
      <c r="D3614" s="2">
        <v>2680.14</v>
      </c>
      <c r="E3614" s="2">
        <v>2683.56</v>
      </c>
    </row>
    <row r="3615" spans="1:5" x14ac:dyDescent="0.2">
      <c r="A3615" s="1">
        <v>40213</v>
      </c>
      <c r="B3615" s="2">
        <v>2761.15</v>
      </c>
      <c r="C3615" s="2">
        <v>2765.77</v>
      </c>
      <c r="D3615" s="2">
        <v>2741.71</v>
      </c>
      <c r="E3615" s="2">
        <v>2744.98</v>
      </c>
    </row>
    <row r="3616" spans="1:5" x14ac:dyDescent="0.2">
      <c r="A3616" s="1">
        <v>40212</v>
      </c>
      <c r="B3616" s="2">
        <v>2737.4</v>
      </c>
      <c r="C3616" s="2">
        <v>2772.3</v>
      </c>
      <c r="D3616" s="2">
        <v>2736.18</v>
      </c>
      <c r="E3616" s="2">
        <v>2764.84</v>
      </c>
    </row>
    <row r="3617" spans="1:5" x14ac:dyDescent="0.2">
      <c r="A3617" s="1">
        <v>40211</v>
      </c>
      <c r="B3617" s="2">
        <v>2762.46</v>
      </c>
      <c r="C3617" s="2">
        <v>2767.43</v>
      </c>
      <c r="D3617" s="2">
        <v>2720.87</v>
      </c>
      <c r="E3617" s="2">
        <v>2720.87</v>
      </c>
    </row>
    <row r="3618" spans="1:5" x14ac:dyDescent="0.2">
      <c r="A3618" s="1">
        <v>40210</v>
      </c>
      <c r="B3618" s="2">
        <v>2742.23</v>
      </c>
      <c r="C3618" s="2">
        <v>2745.54</v>
      </c>
      <c r="D3618" s="2">
        <v>2724.04</v>
      </c>
      <c r="E3618" s="2">
        <v>2736.17</v>
      </c>
    </row>
    <row r="3619" spans="1:5" x14ac:dyDescent="0.2">
      <c r="A3619" s="1">
        <v>40207</v>
      </c>
      <c r="B3619" s="2">
        <v>2736.55</v>
      </c>
      <c r="C3619" s="2">
        <v>2756.15</v>
      </c>
      <c r="D3619" s="2">
        <v>2719.48</v>
      </c>
      <c r="E3619" s="2">
        <v>2745.35</v>
      </c>
    </row>
    <row r="3620" spans="1:5" x14ac:dyDescent="0.2">
      <c r="A3620" s="1">
        <v>40206</v>
      </c>
      <c r="B3620" s="2">
        <v>2717.92</v>
      </c>
      <c r="C3620" s="2">
        <v>2763.36</v>
      </c>
      <c r="D3620" s="2">
        <v>2717.92</v>
      </c>
      <c r="E3620" s="2">
        <v>2757.68</v>
      </c>
    </row>
    <row r="3621" spans="1:5" x14ac:dyDescent="0.2">
      <c r="A3621" s="1">
        <v>40205</v>
      </c>
      <c r="B3621" s="2">
        <v>2741.26</v>
      </c>
      <c r="C3621" s="2">
        <v>2763.38</v>
      </c>
      <c r="D3621" s="2">
        <v>2706.26</v>
      </c>
      <c r="E3621" s="2">
        <v>2706.26</v>
      </c>
    </row>
    <row r="3622" spans="1:5" x14ac:dyDescent="0.2">
      <c r="A3622" s="1">
        <v>40204</v>
      </c>
      <c r="B3622" s="2">
        <v>2808.95</v>
      </c>
      <c r="C3622" s="2">
        <v>2822.09</v>
      </c>
      <c r="D3622" s="2">
        <v>2740.33</v>
      </c>
      <c r="E3622" s="2">
        <v>2740.33</v>
      </c>
    </row>
    <row r="3623" spans="1:5" x14ac:dyDescent="0.2">
      <c r="A3623" s="1">
        <v>40203</v>
      </c>
      <c r="B3623" s="2">
        <v>2789.7</v>
      </c>
      <c r="C3623" s="2">
        <v>2817.05</v>
      </c>
      <c r="D3623" s="2">
        <v>2789.06</v>
      </c>
      <c r="E3623" s="2">
        <v>2811.71</v>
      </c>
    </row>
    <row r="3624" spans="1:5" x14ac:dyDescent="0.2">
      <c r="A3624" s="1">
        <v>40200</v>
      </c>
      <c r="B3624" s="2">
        <v>2806.82</v>
      </c>
      <c r="C3624" s="2">
        <v>2823.19</v>
      </c>
      <c r="D3624" s="2">
        <v>2791.57</v>
      </c>
      <c r="E3624" s="2">
        <v>2819.71</v>
      </c>
    </row>
    <row r="3625" spans="1:5" x14ac:dyDescent="0.2">
      <c r="A3625" s="1">
        <v>40199</v>
      </c>
      <c r="B3625" s="2">
        <v>2888.36</v>
      </c>
      <c r="C3625" s="2">
        <v>2890.68</v>
      </c>
      <c r="D3625" s="2">
        <v>2850.98</v>
      </c>
      <c r="E3625" s="2">
        <v>2850.98</v>
      </c>
    </row>
    <row r="3626" spans="1:5" x14ac:dyDescent="0.2">
      <c r="A3626" s="1">
        <v>40198</v>
      </c>
      <c r="B3626" s="2">
        <v>2931.41</v>
      </c>
      <c r="C3626" s="2">
        <v>2935.84</v>
      </c>
      <c r="D3626" s="2">
        <v>2893.13</v>
      </c>
      <c r="E3626" s="2">
        <v>2893.13</v>
      </c>
    </row>
    <row r="3627" spans="1:5" x14ac:dyDescent="0.2">
      <c r="A3627" s="1">
        <v>40197</v>
      </c>
      <c r="B3627" s="2">
        <v>2917.37</v>
      </c>
      <c r="C3627" s="2">
        <v>2926.27</v>
      </c>
      <c r="D3627" s="2">
        <v>2906.14</v>
      </c>
      <c r="E3627" s="2">
        <v>2912.92</v>
      </c>
    </row>
    <row r="3628" spans="1:5" x14ac:dyDescent="0.2">
      <c r="A3628" s="1">
        <v>40196</v>
      </c>
      <c r="B3628" s="2">
        <v>2898.6</v>
      </c>
      <c r="C3628" s="2">
        <v>2918.99</v>
      </c>
      <c r="D3628" s="2">
        <v>2897.49</v>
      </c>
      <c r="E3628" s="2">
        <v>2912.02</v>
      </c>
    </row>
    <row r="3629" spans="1:5" x14ac:dyDescent="0.2">
      <c r="A3629" s="1">
        <v>40193</v>
      </c>
      <c r="B3629" s="2">
        <v>2919.02</v>
      </c>
      <c r="C3629" s="2">
        <v>2921.42</v>
      </c>
      <c r="D3629" s="2">
        <v>2906.29</v>
      </c>
      <c r="E3629" s="2">
        <v>2908.42</v>
      </c>
    </row>
    <row r="3630" spans="1:5" x14ac:dyDescent="0.2">
      <c r="A3630" s="1">
        <v>40192</v>
      </c>
      <c r="B3630" s="2">
        <v>2902.66</v>
      </c>
      <c r="C3630" s="2">
        <v>2925.33</v>
      </c>
      <c r="D3630" s="2">
        <v>2902.66</v>
      </c>
      <c r="E3630" s="2">
        <v>2909.52</v>
      </c>
    </row>
    <row r="3631" spans="1:5" x14ac:dyDescent="0.2">
      <c r="A3631" s="1">
        <v>40191</v>
      </c>
      <c r="B3631" s="2">
        <v>2906.2</v>
      </c>
      <c r="C3631" s="2">
        <v>2909.23</v>
      </c>
      <c r="D3631" s="2">
        <v>2883.76</v>
      </c>
      <c r="E3631" s="2">
        <v>2888.38</v>
      </c>
    </row>
    <row r="3632" spans="1:5" x14ac:dyDescent="0.2">
      <c r="A3632" s="1">
        <v>40190</v>
      </c>
      <c r="B3632" s="2">
        <v>2937.62</v>
      </c>
      <c r="C3632" s="2">
        <v>2943.06</v>
      </c>
      <c r="D3632" s="2">
        <v>2915.79</v>
      </c>
      <c r="E3632" s="2">
        <v>2916.11</v>
      </c>
    </row>
    <row r="3633" spans="1:5" x14ac:dyDescent="0.2">
      <c r="A3633" s="1">
        <v>40189</v>
      </c>
      <c r="B3633" s="2">
        <v>2933.51</v>
      </c>
      <c r="C3633" s="2">
        <v>2947.08</v>
      </c>
      <c r="D3633" s="2">
        <v>2928.74</v>
      </c>
      <c r="E3633" s="2">
        <v>2933.53</v>
      </c>
    </row>
    <row r="3634" spans="1:5" x14ac:dyDescent="0.2">
      <c r="A3634" s="1">
        <v>40186</v>
      </c>
      <c r="B3634" s="2">
        <v>2924.6</v>
      </c>
      <c r="C3634" s="2">
        <v>2932.72</v>
      </c>
      <c r="D3634" s="2">
        <v>2909.41</v>
      </c>
      <c r="E3634" s="2">
        <v>2922.76</v>
      </c>
    </row>
    <row r="3635" spans="1:5" x14ac:dyDescent="0.2">
      <c r="A3635" s="1">
        <v>40185</v>
      </c>
      <c r="B3635" s="2">
        <v>2936.69</v>
      </c>
      <c r="C3635" s="2">
        <v>2945.06</v>
      </c>
      <c r="D3635" s="2">
        <v>2901.24</v>
      </c>
      <c r="E3635" s="2">
        <v>2913.25</v>
      </c>
    </row>
    <row r="3636" spans="1:5" x14ac:dyDescent="0.2">
      <c r="A3636" s="1">
        <v>40184</v>
      </c>
      <c r="B3636" s="2">
        <v>2926.86</v>
      </c>
      <c r="C3636" s="2">
        <v>2937.98</v>
      </c>
      <c r="D3636" s="2">
        <v>2919.74</v>
      </c>
      <c r="E3636" s="2">
        <v>2930.49</v>
      </c>
    </row>
    <row r="3637" spans="1:5" x14ac:dyDescent="0.2">
      <c r="A3637" s="1">
        <v>40183</v>
      </c>
      <c r="B3637" s="2">
        <v>2915.36</v>
      </c>
      <c r="C3637" s="2">
        <v>2923.91</v>
      </c>
      <c r="D3637" s="2">
        <v>2907.71</v>
      </c>
      <c r="E3637" s="2">
        <v>2920.28</v>
      </c>
    </row>
    <row r="3638" spans="1:5" x14ac:dyDescent="0.2">
      <c r="A3638" s="1">
        <v>40182</v>
      </c>
      <c r="B3638" s="2">
        <v>2891.35</v>
      </c>
      <c r="C3638" s="2">
        <v>2896.68</v>
      </c>
      <c r="D3638" s="2">
        <v>2886.43</v>
      </c>
      <c r="E3638" s="2">
        <v>2894.55</v>
      </c>
    </row>
    <row r="3639" spans="1:5" x14ac:dyDescent="0.2">
      <c r="A3639" s="1">
        <v>40178</v>
      </c>
      <c r="B3639" s="2">
        <v>2863.46</v>
      </c>
      <c r="C3639" s="2">
        <v>2897.62</v>
      </c>
      <c r="D3639" s="2">
        <v>2863.46</v>
      </c>
      <c r="E3639" s="2">
        <v>2897.62</v>
      </c>
    </row>
    <row r="3640" spans="1:5" x14ac:dyDescent="0.2">
      <c r="A3640" s="1">
        <v>40177</v>
      </c>
      <c r="B3640" s="2">
        <v>2867.24</v>
      </c>
      <c r="C3640" s="2">
        <v>2882.97</v>
      </c>
      <c r="D3640" s="2">
        <v>2863.38</v>
      </c>
      <c r="E3640" s="2">
        <v>2879.76</v>
      </c>
    </row>
    <row r="3641" spans="1:5" x14ac:dyDescent="0.2">
      <c r="A3641" s="1">
        <v>40176</v>
      </c>
      <c r="B3641" s="2">
        <v>2860.79</v>
      </c>
      <c r="C3641" s="2">
        <v>2869.76</v>
      </c>
      <c r="D3641" s="2">
        <v>2855.83</v>
      </c>
      <c r="E3641" s="2">
        <v>2869.76</v>
      </c>
    </row>
    <row r="3642" spans="1:5" x14ac:dyDescent="0.2">
      <c r="A3642" s="1">
        <v>40175</v>
      </c>
      <c r="B3642" s="2">
        <v>2845.16</v>
      </c>
      <c r="C3642" s="2">
        <v>2858.99</v>
      </c>
      <c r="D3642" s="2">
        <v>2844.12</v>
      </c>
      <c r="E3642" s="2">
        <v>2855.68</v>
      </c>
    </row>
    <row r="3643" spans="1:5" x14ac:dyDescent="0.2">
      <c r="A3643" s="1">
        <v>40171</v>
      </c>
      <c r="B3643" s="2">
        <v>2838.81</v>
      </c>
      <c r="C3643" s="2">
        <v>2844.2</v>
      </c>
      <c r="D3643" s="2">
        <v>2833.31</v>
      </c>
      <c r="E3643" s="2">
        <v>2837.7</v>
      </c>
    </row>
    <row r="3644" spans="1:5" x14ac:dyDescent="0.2">
      <c r="A3644" s="1">
        <v>40170</v>
      </c>
      <c r="B3644" s="2">
        <v>2834.95</v>
      </c>
      <c r="C3644" s="2">
        <v>2844.97</v>
      </c>
      <c r="D3644" s="2">
        <v>2832.32</v>
      </c>
      <c r="E3644" s="2">
        <v>2841.56</v>
      </c>
    </row>
    <row r="3645" spans="1:5" x14ac:dyDescent="0.2">
      <c r="A3645" s="1">
        <v>40169</v>
      </c>
      <c r="B3645" s="2">
        <v>2806.27</v>
      </c>
      <c r="C3645" s="2">
        <v>2826.59</v>
      </c>
      <c r="D3645" s="2">
        <v>2806.27</v>
      </c>
      <c r="E3645" s="2">
        <v>2823.82</v>
      </c>
    </row>
    <row r="3646" spans="1:5" x14ac:dyDescent="0.2">
      <c r="A3646" s="1">
        <v>40168</v>
      </c>
      <c r="B3646" s="2">
        <v>2805.37</v>
      </c>
      <c r="C3646" s="2">
        <v>2809.76</v>
      </c>
      <c r="D3646" s="2">
        <v>2786.81</v>
      </c>
      <c r="E3646" s="2">
        <v>2786.81</v>
      </c>
    </row>
    <row r="3647" spans="1:5" x14ac:dyDescent="0.2">
      <c r="A3647" s="1">
        <v>40165</v>
      </c>
      <c r="B3647" s="2">
        <v>2789.29</v>
      </c>
      <c r="C3647" s="2">
        <v>2807.15</v>
      </c>
      <c r="D3647" s="2">
        <v>2784.47</v>
      </c>
      <c r="E3647" s="2">
        <v>2802.59</v>
      </c>
    </row>
    <row r="3648" spans="1:5" x14ac:dyDescent="0.2">
      <c r="A3648" s="1">
        <v>40164</v>
      </c>
      <c r="B3648" s="2">
        <v>2821.57</v>
      </c>
      <c r="C3648" s="2">
        <v>2827.91</v>
      </c>
      <c r="D3648" s="2">
        <v>2807.4</v>
      </c>
      <c r="E3648" s="2">
        <v>2813.27</v>
      </c>
    </row>
    <row r="3649" spans="1:5" x14ac:dyDescent="0.2">
      <c r="A3649" s="1">
        <v>40163</v>
      </c>
      <c r="B3649" s="2">
        <v>2798.89</v>
      </c>
      <c r="C3649" s="2">
        <v>2813.93</v>
      </c>
      <c r="D3649" s="2">
        <v>2792.39</v>
      </c>
      <c r="E3649" s="2">
        <v>2813.93</v>
      </c>
    </row>
    <row r="3650" spans="1:5" x14ac:dyDescent="0.2">
      <c r="A3650" s="1">
        <v>40162</v>
      </c>
      <c r="B3650" s="2">
        <v>2808.65</v>
      </c>
      <c r="C3650" s="2">
        <v>2812.19</v>
      </c>
      <c r="D3650" s="2">
        <v>2798.7</v>
      </c>
      <c r="E3650" s="2">
        <v>2798.7</v>
      </c>
    </row>
    <row r="3651" spans="1:5" x14ac:dyDescent="0.2">
      <c r="A3651" s="1">
        <v>40161</v>
      </c>
      <c r="B3651" s="2">
        <v>2804.74</v>
      </c>
      <c r="C3651" s="2">
        <v>2812.14</v>
      </c>
      <c r="D3651" s="2">
        <v>2783.2</v>
      </c>
      <c r="E3651" s="2">
        <v>2799.54</v>
      </c>
    </row>
    <row r="3652" spans="1:5" x14ac:dyDescent="0.2">
      <c r="A3652" s="1">
        <v>40158</v>
      </c>
      <c r="B3652" s="2">
        <v>2783.78</v>
      </c>
      <c r="C3652" s="2">
        <v>2802.84</v>
      </c>
      <c r="D3652" s="2">
        <v>2783.78</v>
      </c>
      <c r="E3652" s="2">
        <v>2800.75</v>
      </c>
    </row>
    <row r="3653" spans="1:5" x14ac:dyDescent="0.2">
      <c r="A3653" s="1">
        <v>40157</v>
      </c>
      <c r="B3653" s="2">
        <v>2806.11</v>
      </c>
      <c r="C3653" s="2">
        <v>2806.54</v>
      </c>
      <c r="D3653" s="2">
        <v>2769.29</v>
      </c>
      <c r="E3653" s="2">
        <v>2781.86</v>
      </c>
    </row>
    <row r="3654" spans="1:5" x14ac:dyDescent="0.2">
      <c r="A3654" s="1">
        <v>40156</v>
      </c>
      <c r="B3654" s="2">
        <v>2787.18</v>
      </c>
      <c r="C3654" s="2">
        <v>2808.38</v>
      </c>
      <c r="D3654" s="2">
        <v>2784.64</v>
      </c>
      <c r="E3654" s="2">
        <v>2797.21</v>
      </c>
    </row>
    <row r="3655" spans="1:5" x14ac:dyDescent="0.2">
      <c r="A3655" s="1">
        <v>40155</v>
      </c>
      <c r="B3655" s="2">
        <v>2802.69</v>
      </c>
      <c r="C3655" s="2">
        <v>2807.15</v>
      </c>
      <c r="D3655" s="2">
        <v>2794.78</v>
      </c>
      <c r="E3655" s="2">
        <v>2805.5</v>
      </c>
    </row>
    <row r="3656" spans="1:5" x14ac:dyDescent="0.2">
      <c r="A3656" s="1">
        <v>40154</v>
      </c>
      <c r="B3656" s="2">
        <v>2792.57</v>
      </c>
      <c r="C3656" s="2">
        <v>2803.73</v>
      </c>
      <c r="D3656" s="2">
        <v>2792.17</v>
      </c>
      <c r="E3656" s="2">
        <v>2796.98</v>
      </c>
    </row>
    <row r="3657" spans="1:5" x14ac:dyDescent="0.2">
      <c r="A3657" s="1">
        <v>40151</v>
      </c>
      <c r="B3657" s="2">
        <v>2797.28</v>
      </c>
      <c r="C3657" s="2">
        <v>2806.73</v>
      </c>
      <c r="D3657" s="2">
        <v>2789.11</v>
      </c>
      <c r="E3657" s="2">
        <v>2791.01</v>
      </c>
    </row>
    <row r="3658" spans="1:5" x14ac:dyDescent="0.2">
      <c r="A3658" s="1">
        <v>40150</v>
      </c>
      <c r="B3658" s="2">
        <v>2803.55</v>
      </c>
      <c r="C3658" s="2">
        <v>2808.18</v>
      </c>
      <c r="D3658" s="2">
        <v>2793.21</v>
      </c>
      <c r="E3658" s="2">
        <v>2808.18</v>
      </c>
    </row>
    <row r="3659" spans="1:5" x14ac:dyDescent="0.2">
      <c r="A3659" s="1">
        <v>40149</v>
      </c>
      <c r="B3659" s="2">
        <v>2784.21</v>
      </c>
      <c r="C3659" s="2">
        <v>2797.08</v>
      </c>
      <c r="D3659" s="2">
        <v>2782.85</v>
      </c>
      <c r="E3659" s="2">
        <v>2796.34</v>
      </c>
    </row>
    <row r="3660" spans="1:5" x14ac:dyDescent="0.2">
      <c r="A3660" s="1">
        <v>40148</v>
      </c>
      <c r="B3660" s="2">
        <v>2750.35</v>
      </c>
      <c r="C3660" s="2">
        <v>2770.95</v>
      </c>
      <c r="D3660" s="2">
        <v>2743.36</v>
      </c>
      <c r="E3660" s="2">
        <v>2770.95</v>
      </c>
    </row>
    <row r="3661" spans="1:5" x14ac:dyDescent="0.2">
      <c r="A3661" s="1">
        <v>40147</v>
      </c>
      <c r="B3661" s="2">
        <v>2754.02</v>
      </c>
      <c r="C3661" s="2">
        <v>2757.64</v>
      </c>
      <c r="D3661" s="2">
        <v>2729.43</v>
      </c>
      <c r="E3661" s="2">
        <v>2732.12</v>
      </c>
    </row>
    <row r="3662" spans="1:5" x14ac:dyDescent="0.2">
      <c r="A3662" s="1">
        <v>40143</v>
      </c>
      <c r="B3662" s="2">
        <v>2795.08</v>
      </c>
      <c r="C3662" s="2">
        <v>2802.78</v>
      </c>
      <c r="D3662" s="2">
        <v>2762.22</v>
      </c>
      <c r="E3662" s="2">
        <v>2762.22</v>
      </c>
    </row>
    <row r="3663" spans="1:5" x14ac:dyDescent="0.2">
      <c r="A3663" s="1">
        <v>40142</v>
      </c>
      <c r="B3663" s="2">
        <v>2790.24</v>
      </c>
      <c r="C3663" s="2">
        <v>2796.23</v>
      </c>
      <c r="D3663" s="2">
        <v>2778.36</v>
      </c>
      <c r="E3663" s="2">
        <v>2792.84</v>
      </c>
    </row>
    <row r="3664" spans="1:5" x14ac:dyDescent="0.2">
      <c r="A3664" s="1">
        <v>40141</v>
      </c>
      <c r="B3664" s="2">
        <v>2792.68</v>
      </c>
      <c r="C3664" s="2">
        <v>2803.85</v>
      </c>
      <c r="D3664" s="2">
        <v>2779.98</v>
      </c>
      <c r="E3664" s="2">
        <v>2779.98</v>
      </c>
    </row>
    <row r="3665" spans="1:5" x14ac:dyDescent="0.2">
      <c r="A3665" s="1">
        <v>40140</v>
      </c>
      <c r="B3665" s="2">
        <v>2769.34</v>
      </c>
      <c r="C3665" s="2">
        <v>2797.88</v>
      </c>
      <c r="D3665" s="2">
        <v>2768.87</v>
      </c>
      <c r="E3665" s="2">
        <v>2797.88</v>
      </c>
    </row>
    <row r="3666" spans="1:5" x14ac:dyDescent="0.2">
      <c r="A3666" s="1">
        <v>40137</v>
      </c>
      <c r="B3666" s="2">
        <v>2749.69</v>
      </c>
      <c r="C3666" s="2">
        <v>2773.76</v>
      </c>
      <c r="D3666" s="2">
        <v>2749.69</v>
      </c>
      <c r="E3666" s="2">
        <v>2761.54</v>
      </c>
    </row>
    <row r="3667" spans="1:5" x14ac:dyDescent="0.2">
      <c r="A3667" s="1">
        <v>40136</v>
      </c>
      <c r="B3667" s="2">
        <v>2756.07</v>
      </c>
      <c r="C3667" s="2">
        <v>2785.61</v>
      </c>
      <c r="D3667" s="2">
        <v>2753.47</v>
      </c>
      <c r="E3667" s="2">
        <v>2758.79</v>
      </c>
    </row>
    <row r="3668" spans="1:5" x14ac:dyDescent="0.2">
      <c r="A3668" s="1">
        <v>40135</v>
      </c>
      <c r="B3668" s="2">
        <v>2773.67</v>
      </c>
      <c r="C3668" s="2">
        <v>2777.58</v>
      </c>
      <c r="D3668" s="2">
        <v>2745.04</v>
      </c>
      <c r="E3668" s="2">
        <v>2745.04</v>
      </c>
    </row>
    <row r="3669" spans="1:5" x14ac:dyDescent="0.2">
      <c r="A3669" s="1">
        <v>40134</v>
      </c>
      <c r="B3669" s="2">
        <v>2785.94</v>
      </c>
      <c r="C3669" s="2">
        <v>2785.94</v>
      </c>
      <c r="D3669" s="2">
        <v>2764.49</v>
      </c>
      <c r="E3669" s="2">
        <v>2764.95</v>
      </c>
    </row>
    <row r="3670" spans="1:5" x14ac:dyDescent="0.2">
      <c r="A3670" s="1">
        <v>40133</v>
      </c>
      <c r="B3670" s="2">
        <v>2735.73</v>
      </c>
      <c r="C3670" s="2">
        <v>2785.13</v>
      </c>
      <c r="D3670" s="2">
        <v>2735.73</v>
      </c>
      <c r="E3670" s="2">
        <v>2783.85</v>
      </c>
    </row>
    <row r="3671" spans="1:5" x14ac:dyDescent="0.2">
      <c r="A3671" s="1">
        <v>40130</v>
      </c>
      <c r="B3671" s="2">
        <v>2707.76</v>
      </c>
      <c r="C3671" s="2">
        <v>2728.41</v>
      </c>
      <c r="D3671" s="2">
        <v>2704.93</v>
      </c>
      <c r="E3671" s="2">
        <v>2727.23</v>
      </c>
    </row>
    <row r="3672" spans="1:5" x14ac:dyDescent="0.2">
      <c r="A3672" s="1">
        <v>40129</v>
      </c>
      <c r="B3672" s="2">
        <v>2743.45</v>
      </c>
      <c r="C3672" s="2">
        <v>2745.33</v>
      </c>
      <c r="D3672" s="2">
        <v>2710.55</v>
      </c>
      <c r="E3672" s="2">
        <v>2726.24</v>
      </c>
    </row>
    <row r="3673" spans="1:5" x14ac:dyDescent="0.2">
      <c r="A3673" s="1">
        <v>40128</v>
      </c>
      <c r="B3673" s="2">
        <v>2718.01</v>
      </c>
      <c r="C3673" s="2">
        <v>2740.43</v>
      </c>
      <c r="D3673" s="2">
        <v>2708.41</v>
      </c>
      <c r="E3673" s="2">
        <v>2740.43</v>
      </c>
    </row>
    <row r="3674" spans="1:5" x14ac:dyDescent="0.2">
      <c r="A3674" s="1">
        <v>40127</v>
      </c>
      <c r="B3674" s="2">
        <v>2725.04</v>
      </c>
      <c r="C3674" s="2">
        <v>2726.9</v>
      </c>
      <c r="D3674" s="2">
        <v>2697.89</v>
      </c>
      <c r="E3674" s="2">
        <v>2707.6</v>
      </c>
    </row>
    <row r="3675" spans="1:5" x14ac:dyDescent="0.2">
      <c r="A3675" s="1">
        <v>40126</v>
      </c>
      <c r="B3675" s="2">
        <v>2668.86</v>
      </c>
      <c r="C3675" s="2">
        <v>2693.38</v>
      </c>
      <c r="D3675" s="2">
        <v>2663.15</v>
      </c>
      <c r="E3675" s="2">
        <v>2693.38</v>
      </c>
    </row>
    <row r="3676" spans="1:5" x14ac:dyDescent="0.2">
      <c r="A3676" s="1">
        <v>40123</v>
      </c>
      <c r="B3676" s="2">
        <v>2671.11</v>
      </c>
      <c r="C3676" s="2">
        <v>2674.24</v>
      </c>
      <c r="D3676" s="2">
        <v>2658</v>
      </c>
      <c r="E3676" s="2">
        <v>2658.21</v>
      </c>
    </row>
    <row r="3677" spans="1:5" x14ac:dyDescent="0.2">
      <c r="A3677" s="1">
        <v>40122</v>
      </c>
      <c r="B3677" s="2">
        <v>2643.02</v>
      </c>
      <c r="C3677" s="2">
        <v>2643.52</v>
      </c>
      <c r="D3677" s="2">
        <v>2626.52</v>
      </c>
      <c r="E3677" s="2">
        <v>2629.35</v>
      </c>
    </row>
    <row r="3678" spans="1:5" x14ac:dyDescent="0.2">
      <c r="A3678" s="1">
        <v>40121</v>
      </c>
      <c r="B3678" s="2">
        <v>2633.31</v>
      </c>
      <c r="C3678" s="2">
        <v>2650.33</v>
      </c>
      <c r="D3678" s="2">
        <v>2632.98</v>
      </c>
      <c r="E3678" s="2">
        <v>2648.64</v>
      </c>
    </row>
    <row r="3679" spans="1:5" x14ac:dyDescent="0.2">
      <c r="A3679" s="1">
        <v>40120</v>
      </c>
      <c r="B3679" s="2">
        <v>2641.72</v>
      </c>
      <c r="C3679" s="2">
        <v>2657.57</v>
      </c>
      <c r="D3679" s="2">
        <v>2621.55</v>
      </c>
      <c r="E3679" s="2">
        <v>2621.55</v>
      </c>
    </row>
    <row r="3680" spans="1:5" x14ac:dyDescent="0.2">
      <c r="A3680" s="1">
        <v>40119</v>
      </c>
      <c r="B3680" s="2">
        <v>2621.52</v>
      </c>
      <c r="C3680" s="2">
        <v>2653.32</v>
      </c>
      <c r="D3680" s="2">
        <v>2616.4899999999998</v>
      </c>
      <c r="E3680" s="2">
        <v>2645.43</v>
      </c>
    </row>
    <row r="3681" spans="1:5" x14ac:dyDescent="0.2">
      <c r="A3681" s="1">
        <v>40116</v>
      </c>
      <c r="B3681" s="2">
        <v>2650.38</v>
      </c>
      <c r="C3681" s="2">
        <v>2676.95</v>
      </c>
      <c r="D3681" s="2">
        <v>2646.6</v>
      </c>
      <c r="E3681" s="2">
        <v>2651.13</v>
      </c>
    </row>
    <row r="3682" spans="1:5" x14ac:dyDescent="0.2">
      <c r="A3682" s="1">
        <v>40115</v>
      </c>
      <c r="B3682" s="2">
        <v>2607.42</v>
      </c>
      <c r="C3682" s="2">
        <v>2636.22</v>
      </c>
      <c r="D3682" s="2">
        <v>2605.1</v>
      </c>
      <c r="E3682" s="2">
        <v>2632.31</v>
      </c>
    </row>
    <row r="3683" spans="1:5" x14ac:dyDescent="0.2">
      <c r="A3683" s="1">
        <v>40114</v>
      </c>
      <c r="B3683" s="2">
        <v>2684.12</v>
      </c>
      <c r="C3683" s="2">
        <v>2695.31</v>
      </c>
      <c r="D3683" s="2">
        <v>2648.98</v>
      </c>
      <c r="E3683" s="2">
        <v>2648.98</v>
      </c>
    </row>
    <row r="3684" spans="1:5" x14ac:dyDescent="0.2">
      <c r="A3684" s="1">
        <v>40113</v>
      </c>
      <c r="B3684" s="2">
        <v>2702.03</v>
      </c>
      <c r="C3684" s="2">
        <v>2708.14</v>
      </c>
      <c r="D3684" s="2">
        <v>2690.99</v>
      </c>
      <c r="E3684" s="2">
        <v>2694.5</v>
      </c>
    </row>
    <row r="3685" spans="1:5" x14ac:dyDescent="0.2">
      <c r="A3685" s="1">
        <v>40112</v>
      </c>
      <c r="B3685" s="2">
        <v>2714.49</v>
      </c>
      <c r="C3685" s="2">
        <v>2723.01</v>
      </c>
      <c r="D3685" s="2">
        <v>2710.46</v>
      </c>
      <c r="E3685" s="2">
        <v>2716.62</v>
      </c>
    </row>
    <row r="3686" spans="1:5" x14ac:dyDescent="0.2">
      <c r="A3686" s="1">
        <v>40109</v>
      </c>
      <c r="B3686" s="2">
        <v>2698.55</v>
      </c>
      <c r="C3686" s="2">
        <v>2719.33</v>
      </c>
      <c r="D3686" s="2">
        <v>2698.55</v>
      </c>
      <c r="E3686" s="2">
        <v>2715.34</v>
      </c>
    </row>
    <row r="3687" spans="1:5" x14ac:dyDescent="0.2">
      <c r="A3687" s="1">
        <v>40108</v>
      </c>
      <c r="B3687" s="2">
        <v>2685.41</v>
      </c>
      <c r="C3687" s="2">
        <v>2698.32</v>
      </c>
      <c r="D3687" s="2">
        <v>2677.86</v>
      </c>
      <c r="E3687" s="2">
        <v>2681.97</v>
      </c>
    </row>
    <row r="3688" spans="1:5" x14ac:dyDescent="0.2">
      <c r="A3688" s="1">
        <v>40107</v>
      </c>
      <c r="B3688" s="2">
        <v>2707.7</v>
      </c>
      <c r="C3688" s="2">
        <v>2708.85</v>
      </c>
      <c r="D3688" s="2">
        <v>2692.55</v>
      </c>
      <c r="E3688" s="2">
        <v>2692.55</v>
      </c>
    </row>
    <row r="3689" spans="1:5" x14ac:dyDescent="0.2">
      <c r="A3689" s="1">
        <v>40106</v>
      </c>
      <c r="B3689" s="2">
        <v>2725.68</v>
      </c>
      <c r="C3689" s="2">
        <v>2728.98</v>
      </c>
      <c r="D3689" s="2">
        <v>2705.75</v>
      </c>
      <c r="E3689" s="2">
        <v>2711.09</v>
      </c>
    </row>
    <row r="3690" spans="1:5" x14ac:dyDescent="0.2">
      <c r="A3690" s="1">
        <v>40105</v>
      </c>
      <c r="B3690" s="2">
        <v>2686.25</v>
      </c>
      <c r="C3690" s="2">
        <v>2716.71</v>
      </c>
      <c r="D3690" s="2">
        <v>2681.8</v>
      </c>
      <c r="E3690" s="2">
        <v>2711.7</v>
      </c>
    </row>
    <row r="3691" spans="1:5" x14ac:dyDescent="0.2">
      <c r="A3691" s="1">
        <v>40102</v>
      </c>
      <c r="B3691" s="2">
        <v>2724.23</v>
      </c>
      <c r="C3691" s="2">
        <v>2724.44</v>
      </c>
      <c r="D3691" s="2">
        <v>2701.59</v>
      </c>
      <c r="E3691" s="2">
        <v>2708.12</v>
      </c>
    </row>
    <row r="3692" spans="1:5" x14ac:dyDescent="0.2">
      <c r="A3692" s="1">
        <v>40101</v>
      </c>
      <c r="B3692" s="2">
        <v>2734.71</v>
      </c>
      <c r="C3692" s="2">
        <v>2739.55</v>
      </c>
      <c r="D3692" s="2">
        <v>2708.25</v>
      </c>
      <c r="E3692" s="2">
        <v>2712.15</v>
      </c>
    </row>
    <row r="3693" spans="1:5" x14ac:dyDescent="0.2">
      <c r="A3693" s="1">
        <v>40100</v>
      </c>
      <c r="B3693" s="2">
        <v>2673.54</v>
      </c>
      <c r="C3693" s="2">
        <v>2708.48</v>
      </c>
      <c r="D3693" s="2">
        <v>2667.45</v>
      </c>
      <c r="E3693" s="2">
        <v>2708.48</v>
      </c>
    </row>
    <row r="3694" spans="1:5" x14ac:dyDescent="0.2">
      <c r="A3694" s="1">
        <v>40099</v>
      </c>
      <c r="B3694" s="2">
        <v>2676.8</v>
      </c>
      <c r="C3694" s="2">
        <v>2687.52</v>
      </c>
      <c r="D3694" s="2">
        <v>2668.4</v>
      </c>
      <c r="E3694" s="2">
        <v>2668.4</v>
      </c>
    </row>
    <row r="3695" spans="1:5" x14ac:dyDescent="0.2">
      <c r="A3695" s="1">
        <v>40098</v>
      </c>
      <c r="B3695" s="2">
        <v>2671.81</v>
      </c>
      <c r="C3695" s="2">
        <v>2680.47</v>
      </c>
      <c r="D3695" s="2">
        <v>2663.35</v>
      </c>
      <c r="E3695" s="2">
        <v>2680.47</v>
      </c>
    </row>
    <row r="3696" spans="1:5" x14ac:dyDescent="0.2">
      <c r="A3696" s="1">
        <v>40095</v>
      </c>
      <c r="B3696" s="2">
        <v>2661.25</v>
      </c>
      <c r="C3696" s="2">
        <v>2661.82</v>
      </c>
      <c r="D3696" s="2">
        <v>2642.33</v>
      </c>
      <c r="E3696" s="2">
        <v>2652.51</v>
      </c>
    </row>
    <row r="3697" spans="1:5" x14ac:dyDescent="0.2">
      <c r="A3697" s="1">
        <v>40094</v>
      </c>
      <c r="B3697" s="2">
        <v>2645.23</v>
      </c>
      <c r="C3697" s="2">
        <v>2652.8</v>
      </c>
      <c r="D3697" s="2">
        <v>2630.73</v>
      </c>
      <c r="E3697" s="2">
        <v>2650.95</v>
      </c>
    </row>
    <row r="3698" spans="1:5" x14ac:dyDescent="0.2">
      <c r="A3698" s="1">
        <v>40093</v>
      </c>
      <c r="B3698" s="2">
        <v>2640.37</v>
      </c>
      <c r="C3698" s="2">
        <v>2647.22</v>
      </c>
      <c r="D3698" s="2">
        <v>2632.6</v>
      </c>
      <c r="E3698" s="2">
        <v>2634.63</v>
      </c>
    </row>
    <row r="3699" spans="1:5" x14ac:dyDescent="0.2">
      <c r="A3699" s="1">
        <v>40092</v>
      </c>
      <c r="B3699" s="2">
        <v>2613.0100000000002</v>
      </c>
      <c r="C3699" s="2">
        <v>2632.9</v>
      </c>
      <c r="D3699" s="2">
        <v>2603.1999999999998</v>
      </c>
      <c r="E3699" s="2">
        <v>2611.89</v>
      </c>
    </row>
    <row r="3700" spans="1:5" x14ac:dyDescent="0.2">
      <c r="A3700" s="1">
        <v>40091</v>
      </c>
      <c r="B3700" s="2">
        <v>2601.67</v>
      </c>
      <c r="C3700" s="2">
        <v>2601.67</v>
      </c>
      <c r="D3700" s="2">
        <v>2576.84</v>
      </c>
      <c r="E3700" s="2">
        <v>2583.73</v>
      </c>
    </row>
    <row r="3701" spans="1:5" x14ac:dyDescent="0.2">
      <c r="A3701" s="1">
        <v>40088</v>
      </c>
      <c r="B3701" s="2">
        <v>2620.4499999999998</v>
      </c>
      <c r="C3701" s="2">
        <v>2620.4499999999998</v>
      </c>
      <c r="D3701" s="2">
        <v>2599.69</v>
      </c>
      <c r="E3701" s="2">
        <v>2604.5300000000002</v>
      </c>
    </row>
    <row r="3702" spans="1:5" x14ac:dyDescent="0.2">
      <c r="A3702" s="1">
        <v>40087</v>
      </c>
      <c r="B3702" s="2">
        <v>2662.74</v>
      </c>
      <c r="C3702" s="2">
        <v>2665.5</v>
      </c>
      <c r="D3702" s="2">
        <v>2649.55</v>
      </c>
      <c r="E3702" s="2">
        <v>2657.44</v>
      </c>
    </row>
    <row r="3703" spans="1:5" x14ac:dyDescent="0.2">
      <c r="A3703" s="1">
        <v>40086</v>
      </c>
      <c r="B3703" s="2">
        <v>2681.69</v>
      </c>
      <c r="C3703" s="2">
        <v>2681.69</v>
      </c>
      <c r="D3703" s="2">
        <v>2634.91</v>
      </c>
      <c r="E3703" s="2">
        <v>2672.57</v>
      </c>
    </row>
    <row r="3704" spans="1:5" x14ac:dyDescent="0.2">
      <c r="A3704" s="1">
        <v>40085</v>
      </c>
      <c r="B3704" s="2">
        <v>2659.39</v>
      </c>
      <c r="C3704" s="2">
        <v>2674.87</v>
      </c>
      <c r="D3704" s="2">
        <v>2657.73</v>
      </c>
      <c r="E3704" s="2">
        <v>2663.31</v>
      </c>
    </row>
    <row r="3705" spans="1:5" x14ac:dyDescent="0.2">
      <c r="A3705" s="1">
        <v>40084</v>
      </c>
      <c r="B3705" s="2">
        <v>2649.7</v>
      </c>
      <c r="C3705" s="2">
        <v>2651.77</v>
      </c>
      <c r="D3705" s="2">
        <v>2623.01</v>
      </c>
      <c r="E3705" s="2">
        <v>2629.25</v>
      </c>
    </row>
    <row r="3706" spans="1:5" x14ac:dyDescent="0.2">
      <c r="A3706" s="1">
        <v>40081</v>
      </c>
      <c r="B3706" s="2">
        <v>2643.76</v>
      </c>
      <c r="C3706" s="2">
        <v>2674.38</v>
      </c>
      <c r="D3706" s="2">
        <v>2638.38</v>
      </c>
      <c r="E3706" s="2">
        <v>2662.82</v>
      </c>
    </row>
    <row r="3707" spans="1:5" x14ac:dyDescent="0.2">
      <c r="A3707" s="1">
        <v>40080</v>
      </c>
      <c r="B3707" s="2">
        <v>2681.74</v>
      </c>
      <c r="C3707" s="2">
        <v>2689.27</v>
      </c>
      <c r="D3707" s="2">
        <v>2658.39</v>
      </c>
      <c r="E3707" s="2">
        <v>2667.43</v>
      </c>
    </row>
    <row r="3708" spans="1:5" x14ac:dyDescent="0.2">
      <c r="A3708" s="1">
        <v>40079</v>
      </c>
      <c r="B3708" s="2">
        <v>2693.56</v>
      </c>
      <c r="C3708" s="2">
        <v>2698.99</v>
      </c>
      <c r="D3708" s="2">
        <v>2676.23</v>
      </c>
      <c r="E3708" s="2">
        <v>2685.94</v>
      </c>
    </row>
    <row r="3709" spans="1:5" x14ac:dyDescent="0.2">
      <c r="A3709" s="1">
        <v>40078</v>
      </c>
      <c r="B3709" s="2">
        <v>2654.77</v>
      </c>
      <c r="C3709" s="2">
        <v>2685.63</v>
      </c>
      <c r="D3709" s="2">
        <v>2654.77</v>
      </c>
      <c r="E3709" s="2">
        <v>2685.63</v>
      </c>
    </row>
    <row r="3710" spans="1:5" x14ac:dyDescent="0.2">
      <c r="A3710" s="1">
        <v>40074</v>
      </c>
      <c r="B3710" s="2">
        <v>2672.58</v>
      </c>
      <c r="C3710" s="2">
        <v>2675.68</v>
      </c>
      <c r="D3710" s="2">
        <v>2647.91</v>
      </c>
      <c r="E3710" s="2">
        <v>2647.91</v>
      </c>
    </row>
    <row r="3711" spans="1:5" x14ac:dyDescent="0.2">
      <c r="A3711" s="1">
        <v>40073</v>
      </c>
      <c r="B3711" s="2">
        <v>2699.12</v>
      </c>
      <c r="C3711" s="2">
        <v>2699.12</v>
      </c>
      <c r="D3711" s="2">
        <v>2672.6</v>
      </c>
      <c r="E3711" s="2">
        <v>2672.6</v>
      </c>
    </row>
    <row r="3712" spans="1:5" x14ac:dyDescent="0.2">
      <c r="A3712" s="1">
        <v>40072</v>
      </c>
      <c r="B3712" s="2">
        <v>2664.41</v>
      </c>
      <c r="C3712" s="2">
        <v>2683.87</v>
      </c>
      <c r="D3712" s="2">
        <v>2663.13</v>
      </c>
      <c r="E3712" s="2">
        <v>2674.42</v>
      </c>
    </row>
    <row r="3713" spans="1:5" x14ac:dyDescent="0.2">
      <c r="A3713" s="1">
        <v>40071</v>
      </c>
      <c r="B3713" s="2">
        <v>2651.97</v>
      </c>
      <c r="C3713" s="2">
        <v>2657.82</v>
      </c>
      <c r="D3713" s="2">
        <v>2638.18</v>
      </c>
      <c r="E3713" s="2">
        <v>2638.4</v>
      </c>
    </row>
    <row r="3714" spans="1:5" x14ac:dyDescent="0.2">
      <c r="A3714" s="1">
        <v>40070</v>
      </c>
      <c r="B3714" s="2">
        <v>2657.4</v>
      </c>
      <c r="C3714" s="2">
        <v>2661.39</v>
      </c>
      <c r="D3714" s="2">
        <v>2631.48</v>
      </c>
      <c r="E3714" s="2">
        <v>2639.74</v>
      </c>
    </row>
    <row r="3715" spans="1:5" x14ac:dyDescent="0.2">
      <c r="A3715" s="1">
        <v>40067</v>
      </c>
      <c r="B3715" s="2">
        <v>2694.29</v>
      </c>
      <c r="C3715" s="2">
        <v>2696.79</v>
      </c>
      <c r="D3715" s="2">
        <v>2678.59</v>
      </c>
      <c r="E3715" s="2">
        <v>2681.03</v>
      </c>
    </row>
    <row r="3716" spans="1:5" x14ac:dyDescent="0.2">
      <c r="A3716" s="1">
        <v>40066</v>
      </c>
      <c r="B3716" s="2">
        <v>2679.18</v>
      </c>
      <c r="C3716" s="2">
        <v>2707.24</v>
      </c>
      <c r="D3716" s="2">
        <v>2676.05</v>
      </c>
      <c r="E3716" s="2">
        <v>2682.02</v>
      </c>
    </row>
    <row r="3717" spans="1:5" x14ac:dyDescent="0.2">
      <c r="A3717" s="1">
        <v>40065</v>
      </c>
      <c r="B3717" s="2">
        <v>2657.12</v>
      </c>
      <c r="C3717" s="2">
        <v>2659.46</v>
      </c>
      <c r="D3717" s="2">
        <v>2640.92</v>
      </c>
      <c r="E3717" s="2">
        <v>2650.48</v>
      </c>
    </row>
    <row r="3718" spans="1:5" x14ac:dyDescent="0.2">
      <c r="A3718" s="1">
        <v>40064</v>
      </c>
      <c r="B3718" s="2">
        <v>2646.64</v>
      </c>
      <c r="C3718" s="2">
        <v>2663.14</v>
      </c>
      <c r="D3718" s="2">
        <v>2625.75</v>
      </c>
      <c r="E3718" s="2">
        <v>2660.91</v>
      </c>
    </row>
    <row r="3719" spans="1:5" x14ac:dyDescent="0.2">
      <c r="A3719" s="1">
        <v>40063</v>
      </c>
      <c r="B3719" s="2">
        <v>2625.24</v>
      </c>
      <c r="C3719" s="2">
        <v>2643.95</v>
      </c>
      <c r="D3719" s="2">
        <v>2615.0500000000002</v>
      </c>
      <c r="E3719" s="2">
        <v>2643.95</v>
      </c>
    </row>
    <row r="3720" spans="1:5" x14ac:dyDescent="0.2">
      <c r="A3720" s="1">
        <v>40060</v>
      </c>
      <c r="B3720" s="2">
        <v>2610.56</v>
      </c>
      <c r="C3720" s="2">
        <v>2622.69</v>
      </c>
      <c r="D3720" s="2">
        <v>2588.7199999999998</v>
      </c>
      <c r="E3720" s="2">
        <v>2622.69</v>
      </c>
    </row>
    <row r="3721" spans="1:5" x14ac:dyDescent="0.2">
      <c r="A3721" s="1">
        <v>40059</v>
      </c>
      <c r="B3721" s="2">
        <v>2575.64</v>
      </c>
      <c r="C3721" s="2">
        <v>2598.36</v>
      </c>
      <c r="D3721" s="2">
        <v>2573.88</v>
      </c>
      <c r="E3721" s="2">
        <v>2598.36</v>
      </c>
    </row>
    <row r="3722" spans="1:5" x14ac:dyDescent="0.2">
      <c r="A3722" s="1">
        <v>40058</v>
      </c>
      <c r="B3722" s="2">
        <v>2563.4899999999998</v>
      </c>
      <c r="C3722" s="2">
        <v>2582.5300000000002</v>
      </c>
      <c r="D3722" s="2">
        <v>2560.15</v>
      </c>
      <c r="E3722" s="2">
        <v>2569.9299999999998</v>
      </c>
    </row>
    <row r="3723" spans="1:5" x14ac:dyDescent="0.2">
      <c r="A3723" s="1">
        <v>40057</v>
      </c>
      <c r="B3723" s="2">
        <v>2601.88</v>
      </c>
      <c r="C3723" s="2">
        <v>2633.02</v>
      </c>
      <c r="D3723" s="2">
        <v>2588.65</v>
      </c>
      <c r="E3723" s="2">
        <v>2596.39</v>
      </c>
    </row>
    <row r="3724" spans="1:5" x14ac:dyDescent="0.2">
      <c r="A3724" s="1">
        <v>40056</v>
      </c>
      <c r="B3724" s="2">
        <v>2667.82</v>
      </c>
      <c r="C3724" s="2">
        <v>2667.82</v>
      </c>
      <c r="D3724" s="2">
        <v>2592.9</v>
      </c>
      <c r="E3724" s="2">
        <v>2592.9</v>
      </c>
    </row>
    <row r="3725" spans="1:5" x14ac:dyDescent="0.2">
      <c r="A3725" s="1">
        <v>40053</v>
      </c>
      <c r="B3725" s="2">
        <v>2643.71</v>
      </c>
      <c r="C3725" s="2">
        <v>2648.17</v>
      </c>
      <c r="D3725" s="2">
        <v>2630.81</v>
      </c>
      <c r="E3725" s="2">
        <v>2642.8</v>
      </c>
    </row>
    <row r="3726" spans="1:5" x14ac:dyDescent="0.2">
      <c r="A3726" s="1">
        <v>40052</v>
      </c>
      <c r="B3726" s="2">
        <v>2611.17</v>
      </c>
      <c r="C3726" s="2">
        <v>2647.94</v>
      </c>
      <c r="D3726" s="2">
        <v>2610.09</v>
      </c>
      <c r="E3726" s="2">
        <v>2642.23</v>
      </c>
    </row>
    <row r="3727" spans="1:5" x14ac:dyDescent="0.2">
      <c r="A3727" s="1">
        <v>40051</v>
      </c>
      <c r="B3727" s="2">
        <v>2628.64</v>
      </c>
      <c r="C3727" s="2">
        <v>2638.99</v>
      </c>
      <c r="D3727" s="2">
        <v>2602.63</v>
      </c>
      <c r="E3727" s="2">
        <v>2628.43</v>
      </c>
    </row>
    <row r="3728" spans="1:5" x14ac:dyDescent="0.2">
      <c r="A3728" s="1">
        <v>40050</v>
      </c>
      <c r="B3728" s="2">
        <v>2598.59</v>
      </c>
      <c r="C3728" s="2">
        <v>2625.1</v>
      </c>
      <c r="D3728" s="2">
        <v>2574.79</v>
      </c>
      <c r="E3728" s="2">
        <v>2618.7600000000002</v>
      </c>
    </row>
    <row r="3729" spans="1:5" x14ac:dyDescent="0.2">
      <c r="A3729" s="1">
        <v>40049</v>
      </c>
      <c r="B3729" s="2">
        <v>2596.61</v>
      </c>
      <c r="C3729" s="2">
        <v>2616.2800000000002</v>
      </c>
      <c r="D3729" s="2">
        <v>2586.36</v>
      </c>
      <c r="E3729" s="2">
        <v>2612.33</v>
      </c>
    </row>
    <row r="3730" spans="1:5" x14ac:dyDescent="0.2">
      <c r="A3730" s="1">
        <v>40046</v>
      </c>
      <c r="B3730" s="2">
        <v>2569.3000000000002</v>
      </c>
      <c r="C3730" s="2">
        <v>2570.66</v>
      </c>
      <c r="D3730" s="2">
        <v>2532.33</v>
      </c>
      <c r="E3730" s="2">
        <v>2544.86</v>
      </c>
    </row>
    <row r="3731" spans="1:5" x14ac:dyDescent="0.2">
      <c r="A3731" s="1">
        <v>40045</v>
      </c>
      <c r="B3731" s="2">
        <v>2539.79</v>
      </c>
      <c r="C3731" s="2">
        <v>2565.8200000000002</v>
      </c>
      <c r="D3731" s="2">
        <v>2529.9899999999998</v>
      </c>
      <c r="E3731" s="2">
        <v>2559.5700000000002</v>
      </c>
    </row>
    <row r="3732" spans="1:5" x14ac:dyDescent="0.2">
      <c r="A3732" s="1">
        <v>40044</v>
      </c>
      <c r="B3732" s="2">
        <v>2570.09</v>
      </c>
      <c r="C3732" s="2">
        <v>2576.09</v>
      </c>
      <c r="D3732" s="2">
        <v>2521.36</v>
      </c>
      <c r="E3732" s="2">
        <v>2522.7800000000002</v>
      </c>
    </row>
    <row r="3733" spans="1:5" x14ac:dyDescent="0.2">
      <c r="A3733" s="1">
        <v>40043</v>
      </c>
      <c r="B3733" s="2">
        <v>2542.52</v>
      </c>
      <c r="C3733" s="2">
        <v>2570.59</v>
      </c>
      <c r="D3733" s="2">
        <v>2532.7199999999998</v>
      </c>
      <c r="E3733" s="2">
        <v>2567.7199999999998</v>
      </c>
    </row>
    <row r="3734" spans="1:5" x14ac:dyDescent="0.2">
      <c r="A3734" s="1">
        <v>40042</v>
      </c>
      <c r="B3734" s="2">
        <v>2588.9699999999998</v>
      </c>
      <c r="C3734" s="2">
        <v>2591.71</v>
      </c>
      <c r="D3734" s="2">
        <v>2545.4899999999998</v>
      </c>
      <c r="E3734" s="2">
        <v>2545.98</v>
      </c>
    </row>
    <row r="3735" spans="1:5" x14ac:dyDescent="0.2">
      <c r="A3735" s="1">
        <v>40039</v>
      </c>
      <c r="B3735" s="2">
        <v>2639.64</v>
      </c>
      <c r="C3735" s="2">
        <v>2647.64</v>
      </c>
      <c r="D3735" s="2">
        <v>2610.19</v>
      </c>
      <c r="E3735" s="2">
        <v>2631.51</v>
      </c>
    </row>
    <row r="3736" spans="1:5" x14ac:dyDescent="0.2">
      <c r="A3736" s="1">
        <v>40038</v>
      </c>
      <c r="B3736" s="2">
        <v>2603.0500000000002</v>
      </c>
      <c r="C3736" s="2">
        <v>2632.58</v>
      </c>
      <c r="D3736" s="2">
        <v>2603.0500000000002</v>
      </c>
      <c r="E3736" s="2">
        <v>2614.1799999999998</v>
      </c>
    </row>
    <row r="3737" spans="1:5" x14ac:dyDescent="0.2">
      <c r="A3737" s="1">
        <v>40037</v>
      </c>
      <c r="B3737" s="2">
        <v>2578.16</v>
      </c>
      <c r="C3737" s="2">
        <v>2594.71</v>
      </c>
      <c r="D3737" s="2">
        <v>2564</v>
      </c>
      <c r="E3737" s="2">
        <v>2571.31</v>
      </c>
    </row>
    <row r="3738" spans="1:5" x14ac:dyDescent="0.2">
      <c r="A3738" s="1">
        <v>40036</v>
      </c>
      <c r="B3738" s="2">
        <v>2569.11</v>
      </c>
      <c r="C3738" s="2">
        <v>2607</v>
      </c>
      <c r="D3738" s="2">
        <v>2565.96</v>
      </c>
      <c r="E3738" s="2">
        <v>2597.3000000000002</v>
      </c>
    </row>
    <row r="3739" spans="1:5" x14ac:dyDescent="0.2">
      <c r="A3739" s="1">
        <v>40032</v>
      </c>
      <c r="B3739" s="2">
        <v>2593.27</v>
      </c>
      <c r="C3739" s="2">
        <v>2596.3200000000002</v>
      </c>
      <c r="D3739" s="2">
        <v>2542.34</v>
      </c>
      <c r="E3739" s="2">
        <v>2549.35</v>
      </c>
    </row>
    <row r="3740" spans="1:5" x14ac:dyDescent="0.2">
      <c r="A3740" s="1">
        <v>40031</v>
      </c>
      <c r="B3740" s="2">
        <v>2613.77</v>
      </c>
      <c r="C3740" s="2">
        <v>2626.84</v>
      </c>
      <c r="D3740" s="2">
        <v>2590.64</v>
      </c>
      <c r="E3740" s="2">
        <v>2601.5</v>
      </c>
    </row>
    <row r="3741" spans="1:5" x14ac:dyDescent="0.2">
      <c r="A3741" s="1">
        <v>40030</v>
      </c>
      <c r="B3741" s="2">
        <v>2661.88</v>
      </c>
      <c r="C3741" s="2">
        <v>2665.24</v>
      </c>
      <c r="D3741" s="2">
        <v>2593.61</v>
      </c>
      <c r="E3741" s="2">
        <v>2606.83</v>
      </c>
    </row>
    <row r="3742" spans="1:5" x14ac:dyDescent="0.2">
      <c r="A3742" s="1">
        <v>40029</v>
      </c>
      <c r="B3742" s="2">
        <v>2696.72</v>
      </c>
      <c r="C3742" s="2">
        <v>2700.78</v>
      </c>
      <c r="D3742" s="2">
        <v>2648.04</v>
      </c>
      <c r="E3742" s="2">
        <v>2648.76</v>
      </c>
    </row>
    <row r="3743" spans="1:5" x14ac:dyDescent="0.2">
      <c r="A3743" s="1">
        <v>40028</v>
      </c>
      <c r="B3743" s="2">
        <v>2659.2</v>
      </c>
      <c r="C3743" s="2">
        <v>2659.45</v>
      </c>
      <c r="D3743" s="2">
        <v>2635.23</v>
      </c>
      <c r="E3743" s="2">
        <v>2681.64</v>
      </c>
    </row>
    <row r="3744" spans="1:5" x14ac:dyDescent="0.2">
      <c r="A3744" s="1">
        <v>40025</v>
      </c>
      <c r="B3744" s="2">
        <v>2653.21</v>
      </c>
      <c r="C3744" s="2">
        <v>2659.45</v>
      </c>
      <c r="D3744" s="2">
        <v>2635.23</v>
      </c>
      <c r="E3744" s="2">
        <v>2659.2</v>
      </c>
    </row>
    <row r="3745" spans="1:5" x14ac:dyDescent="0.2">
      <c r="A3745" s="1">
        <v>40024</v>
      </c>
      <c r="B3745" s="2">
        <v>2613.77</v>
      </c>
      <c r="C3745" s="2">
        <v>2636.19</v>
      </c>
      <c r="D3745" s="2">
        <v>2593.39</v>
      </c>
      <c r="E3745" s="2">
        <v>2636.19</v>
      </c>
    </row>
    <row r="3746" spans="1:5" x14ac:dyDescent="0.2">
      <c r="A3746" s="1">
        <v>40023</v>
      </c>
      <c r="B3746" s="2">
        <v>2626.17</v>
      </c>
      <c r="C3746" s="2">
        <v>2642.79</v>
      </c>
      <c r="D3746" s="2">
        <v>2567.66</v>
      </c>
      <c r="E3746" s="2">
        <v>2604.06</v>
      </c>
    </row>
    <row r="3747" spans="1:5" x14ac:dyDescent="0.2">
      <c r="A3747" s="1">
        <v>40022</v>
      </c>
      <c r="B3747" s="2">
        <v>2584.73</v>
      </c>
      <c r="C3747" s="2">
        <v>2638.88</v>
      </c>
      <c r="D3747" s="2">
        <v>2564.77</v>
      </c>
      <c r="E3747" s="2">
        <v>2624.04</v>
      </c>
    </row>
    <row r="3748" spans="1:5" x14ac:dyDescent="0.2">
      <c r="A3748" s="1">
        <v>40021</v>
      </c>
      <c r="B3748" s="2">
        <v>2541.8200000000002</v>
      </c>
      <c r="C3748" s="2">
        <v>2585.27</v>
      </c>
      <c r="D3748" s="2">
        <v>2541.8200000000002</v>
      </c>
      <c r="E3748" s="2">
        <v>2576.66</v>
      </c>
    </row>
    <row r="3749" spans="1:5" x14ac:dyDescent="0.2">
      <c r="A3749" s="1">
        <v>40018</v>
      </c>
      <c r="B3749" s="2">
        <v>2512.7399999999998</v>
      </c>
      <c r="C3749" s="2">
        <v>2533.4299999999998</v>
      </c>
      <c r="D3749" s="2">
        <v>2503.38</v>
      </c>
      <c r="E3749" s="2">
        <v>2533.4299999999998</v>
      </c>
    </row>
    <row r="3750" spans="1:5" x14ac:dyDescent="0.2">
      <c r="A3750" s="1">
        <v>40017</v>
      </c>
      <c r="B3750" s="2">
        <v>2455.5100000000002</v>
      </c>
      <c r="C3750" s="2">
        <v>2484.9</v>
      </c>
      <c r="D3750" s="2">
        <v>2455.5100000000002</v>
      </c>
      <c r="E3750" s="2">
        <v>2484.9</v>
      </c>
    </row>
    <row r="3751" spans="1:5" x14ac:dyDescent="0.2">
      <c r="A3751" s="1">
        <v>40016</v>
      </c>
      <c r="B3751" s="2">
        <v>2465.83</v>
      </c>
      <c r="C3751" s="2">
        <v>2485.12</v>
      </c>
      <c r="D3751" s="2">
        <v>2443.81</v>
      </c>
      <c r="E3751" s="2">
        <v>2450.83</v>
      </c>
    </row>
    <row r="3752" spans="1:5" x14ac:dyDescent="0.2">
      <c r="A3752" s="1">
        <v>40015</v>
      </c>
      <c r="B3752" s="2">
        <v>2465.0100000000002</v>
      </c>
      <c r="C3752" s="2">
        <v>2469.37</v>
      </c>
      <c r="D3752" s="2">
        <v>2446.4499999999998</v>
      </c>
      <c r="E3752" s="2">
        <v>2454.33</v>
      </c>
    </row>
    <row r="3753" spans="1:5" x14ac:dyDescent="0.2">
      <c r="A3753" s="1">
        <v>40014</v>
      </c>
      <c r="B3753" s="2">
        <v>2433.66</v>
      </c>
      <c r="C3753" s="2">
        <v>2471.2800000000002</v>
      </c>
      <c r="D3753" s="2">
        <v>2423.6</v>
      </c>
      <c r="E3753" s="2">
        <v>2456.15</v>
      </c>
    </row>
    <row r="3754" spans="1:5" x14ac:dyDescent="0.2">
      <c r="A3754" s="1">
        <v>40011</v>
      </c>
      <c r="B3754" s="2">
        <v>2416.4299999999998</v>
      </c>
      <c r="C3754" s="2">
        <v>2430.96</v>
      </c>
      <c r="D3754" s="2">
        <v>2389.29</v>
      </c>
      <c r="E3754" s="2">
        <v>2430.96</v>
      </c>
    </row>
    <row r="3755" spans="1:5" x14ac:dyDescent="0.2">
      <c r="A3755" s="1">
        <v>40010</v>
      </c>
      <c r="B3755" s="2">
        <v>2423.37</v>
      </c>
      <c r="C3755" s="2">
        <v>2434.12</v>
      </c>
      <c r="D3755" s="2">
        <v>2393.56</v>
      </c>
      <c r="E3755" s="2">
        <v>2401.02</v>
      </c>
    </row>
    <row r="3756" spans="1:5" x14ac:dyDescent="0.2">
      <c r="A3756" s="1">
        <v>40009</v>
      </c>
      <c r="B3756" s="2">
        <v>2319.4</v>
      </c>
      <c r="C3756" s="2">
        <v>2389.42</v>
      </c>
      <c r="D3756" s="2">
        <v>2319.4</v>
      </c>
      <c r="E3756" s="2">
        <v>2389.42</v>
      </c>
    </row>
    <row r="3757" spans="1:5" x14ac:dyDescent="0.2">
      <c r="A3757" s="1">
        <v>40008</v>
      </c>
      <c r="B3757" s="2">
        <v>2303.44</v>
      </c>
      <c r="C3757" s="2">
        <v>2313.85</v>
      </c>
      <c r="D3757" s="2">
        <v>2291.86</v>
      </c>
      <c r="E3757" s="2">
        <v>2310.5500000000002</v>
      </c>
    </row>
    <row r="3758" spans="1:5" x14ac:dyDescent="0.2">
      <c r="A3758" s="1">
        <v>40007</v>
      </c>
      <c r="B3758" s="2">
        <v>2313.44</v>
      </c>
      <c r="C3758" s="2">
        <v>2313.44</v>
      </c>
      <c r="D3758" s="2">
        <v>2258.7199999999998</v>
      </c>
      <c r="E3758" s="2">
        <v>2266.64</v>
      </c>
    </row>
    <row r="3759" spans="1:5" x14ac:dyDescent="0.2">
      <c r="A3759" s="1">
        <v>40004</v>
      </c>
      <c r="B3759" s="2">
        <v>2310.42</v>
      </c>
      <c r="C3759" s="2">
        <v>2316.42</v>
      </c>
      <c r="D3759" s="2">
        <v>2296.62</v>
      </c>
      <c r="E3759" s="2">
        <v>2307.98</v>
      </c>
    </row>
    <row r="3760" spans="1:5" x14ac:dyDescent="0.2">
      <c r="A3760" s="1">
        <v>40003</v>
      </c>
      <c r="B3760" s="2">
        <v>2262.5700000000002</v>
      </c>
      <c r="C3760" s="2">
        <v>2314.62</v>
      </c>
      <c r="D3760" s="2">
        <v>2262.34</v>
      </c>
      <c r="E3760" s="2">
        <v>2307.61</v>
      </c>
    </row>
    <row r="3761" spans="1:5" x14ac:dyDescent="0.2">
      <c r="A3761" s="1">
        <v>40002</v>
      </c>
      <c r="B3761" s="2">
        <v>2250.08</v>
      </c>
      <c r="C3761" s="2">
        <v>2270.02</v>
      </c>
      <c r="D3761" s="2">
        <v>2235.4499999999998</v>
      </c>
      <c r="E3761" s="2">
        <v>2259.77</v>
      </c>
    </row>
    <row r="3762" spans="1:5" x14ac:dyDescent="0.2">
      <c r="A3762" s="1">
        <v>40001</v>
      </c>
      <c r="B3762" s="2">
        <v>2277.0500000000002</v>
      </c>
      <c r="C3762" s="2">
        <v>2292.04</v>
      </c>
      <c r="D3762" s="2">
        <v>2263.52</v>
      </c>
      <c r="E3762" s="2">
        <v>2272.2600000000002</v>
      </c>
    </row>
    <row r="3763" spans="1:5" x14ac:dyDescent="0.2">
      <c r="A3763" s="1">
        <v>40000</v>
      </c>
      <c r="B3763" s="2">
        <v>2293.3200000000002</v>
      </c>
      <c r="C3763" s="2">
        <v>2293.6799999999998</v>
      </c>
      <c r="D3763" s="2">
        <v>2261.29</v>
      </c>
      <c r="E3763" s="2">
        <v>2266.09</v>
      </c>
    </row>
    <row r="3764" spans="1:5" x14ac:dyDescent="0.2">
      <c r="A3764" s="1">
        <v>39997</v>
      </c>
      <c r="B3764" s="2">
        <v>2284.69</v>
      </c>
      <c r="C3764" s="2">
        <v>2305.96</v>
      </c>
      <c r="D3764" s="2">
        <v>2284.69</v>
      </c>
      <c r="E3764" s="2">
        <v>2299.75</v>
      </c>
    </row>
    <row r="3765" spans="1:5" x14ac:dyDescent="0.2">
      <c r="A3765" s="1">
        <v>39996</v>
      </c>
      <c r="B3765" s="2">
        <v>2352.54</v>
      </c>
      <c r="C3765" s="2">
        <v>2361.92</v>
      </c>
      <c r="D3765" s="2">
        <v>2313.89</v>
      </c>
      <c r="E3765" s="2">
        <v>2320.8200000000002</v>
      </c>
    </row>
    <row r="3766" spans="1:5" x14ac:dyDescent="0.2">
      <c r="A3766" s="1">
        <v>39995</v>
      </c>
      <c r="B3766" s="2">
        <v>2329.37</v>
      </c>
      <c r="C3766" s="2">
        <v>2352.5500000000002</v>
      </c>
      <c r="D3766" s="2">
        <v>2319.36</v>
      </c>
      <c r="E3766" s="2">
        <v>2352.5500000000002</v>
      </c>
    </row>
    <row r="3767" spans="1:5" x14ac:dyDescent="0.2">
      <c r="A3767" s="1">
        <v>39994</v>
      </c>
      <c r="B3767" s="2">
        <v>2356.39</v>
      </c>
      <c r="C3767" s="2">
        <v>2356.39</v>
      </c>
      <c r="D3767" s="2">
        <v>2322.08</v>
      </c>
      <c r="E3767" s="2">
        <v>2333.14</v>
      </c>
    </row>
    <row r="3768" spans="1:5" x14ac:dyDescent="0.2">
      <c r="A3768" s="1">
        <v>39993</v>
      </c>
      <c r="B3768" s="2">
        <v>2323.71</v>
      </c>
      <c r="C3768" s="2">
        <v>2328.09</v>
      </c>
      <c r="D3768" s="2">
        <v>2304.4</v>
      </c>
      <c r="E3768" s="2">
        <v>2317.17</v>
      </c>
    </row>
    <row r="3769" spans="1:5" x14ac:dyDescent="0.2">
      <c r="A3769" s="1">
        <v>39990</v>
      </c>
      <c r="B3769" s="2">
        <v>2313.88</v>
      </c>
      <c r="C3769" s="2">
        <v>2332.4699999999998</v>
      </c>
      <c r="D3769" s="2">
        <v>2313.88</v>
      </c>
      <c r="E3769" s="2">
        <v>2317.9499999999998</v>
      </c>
    </row>
    <row r="3770" spans="1:5" x14ac:dyDescent="0.2">
      <c r="A3770" s="1">
        <v>39989</v>
      </c>
      <c r="B3770" s="2">
        <v>2292.8200000000002</v>
      </c>
      <c r="C3770" s="2">
        <v>2313.04</v>
      </c>
      <c r="D3770" s="2">
        <v>2281.98</v>
      </c>
      <c r="E3770" s="2">
        <v>2302.46</v>
      </c>
    </row>
    <row r="3771" spans="1:5" x14ac:dyDescent="0.2">
      <c r="A3771" s="1">
        <v>39988</v>
      </c>
      <c r="B3771" s="2">
        <v>2228.87</v>
      </c>
      <c r="C3771" s="2">
        <v>2279.84</v>
      </c>
      <c r="D3771" s="2">
        <v>2228.87</v>
      </c>
      <c r="E3771" s="2">
        <v>2278.96</v>
      </c>
    </row>
    <row r="3772" spans="1:5" x14ac:dyDescent="0.2">
      <c r="A3772" s="1">
        <v>39987</v>
      </c>
      <c r="B3772" s="2">
        <v>2212.88</v>
      </c>
      <c r="C3772" s="2">
        <v>2247.2399999999998</v>
      </c>
      <c r="D3772" s="2">
        <v>2211.81</v>
      </c>
      <c r="E3772" s="2">
        <v>2226.1</v>
      </c>
    </row>
    <row r="3773" spans="1:5" x14ac:dyDescent="0.2">
      <c r="A3773" s="1">
        <v>39986</v>
      </c>
      <c r="B3773" s="2">
        <v>2281.3000000000002</v>
      </c>
      <c r="C3773" s="2">
        <v>2303.7600000000002</v>
      </c>
      <c r="D3773" s="2">
        <v>2266.92</v>
      </c>
      <c r="E3773" s="2">
        <v>2266.92</v>
      </c>
    </row>
    <row r="3774" spans="1:5" x14ac:dyDescent="0.2">
      <c r="A3774" s="1">
        <v>39983</v>
      </c>
      <c r="B3774" s="2">
        <v>2254.42</v>
      </c>
      <c r="C3774" s="2">
        <v>2275.58</v>
      </c>
      <c r="D3774" s="2">
        <v>2254.42</v>
      </c>
      <c r="E3774" s="2">
        <v>2273.1799999999998</v>
      </c>
    </row>
    <row r="3775" spans="1:5" x14ac:dyDescent="0.2">
      <c r="A3775" s="1">
        <v>39982</v>
      </c>
      <c r="B3775" s="2">
        <v>2259.77</v>
      </c>
      <c r="C3775" s="2">
        <v>2275.71</v>
      </c>
      <c r="D3775" s="2">
        <v>2237.1999999999998</v>
      </c>
      <c r="E3775" s="2">
        <v>2237.1999999999998</v>
      </c>
    </row>
    <row r="3776" spans="1:5" x14ac:dyDescent="0.2">
      <c r="A3776" s="1">
        <v>39981</v>
      </c>
      <c r="B3776" s="2">
        <v>2263.38</v>
      </c>
      <c r="C3776" s="2">
        <v>2296.59</v>
      </c>
      <c r="D3776" s="2">
        <v>2255.33</v>
      </c>
      <c r="E3776" s="2">
        <v>2271.4499999999998</v>
      </c>
    </row>
    <row r="3777" spans="1:5" x14ac:dyDescent="0.2">
      <c r="A3777" s="1">
        <v>39980</v>
      </c>
      <c r="B3777" s="2">
        <v>2299.0500000000002</v>
      </c>
      <c r="C3777" s="2">
        <v>2302.2600000000002</v>
      </c>
      <c r="D3777" s="2">
        <v>2264.9899999999998</v>
      </c>
      <c r="E3777" s="2">
        <v>2288.16</v>
      </c>
    </row>
    <row r="3778" spans="1:5" x14ac:dyDescent="0.2">
      <c r="A3778" s="1">
        <v>39979</v>
      </c>
      <c r="B3778" s="2">
        <v>2362.54</v>
      </c>
      <c r="C3778" s="2">
        <v>2365.63</v>
      </c>
      <c r="D3778" s="2">
        <v>2316.56</v>
      </c>
      <c r="E3778" s="2">
        <v>2316.56</v>
      </c>
    </row>
    <row r="3779" spans="1:5" x14ac:dyDescent="0.2">
      <c r="A3779" s="1">
        <v>39976</v>
      </c>
      <c r="B3779" s="2">
        <v>2394.17</v>
      </c>
      <c r="C3779" s="2">
        <v>2397.5700000000002</v>
      </c>
      <c r="D3779" s="2">
        <v>2364.21</v>
      </c>
      <c r="E3779" s="2">
        <v>2377.0700000000002</v>
      </c>
    </row>
    <row r="3780" spans="1:5" x14ac:dyDescent="0.2">
      <c r="A3780" s="1">
        <v>39975</v>
      </c>
      <c r="B3780" s="2">
        <v>2392.36</v>
      </c>
      <c r="C3780" s="2">
        <v>2395.63</v>
      </c>
      <c r="D3780" s="2">
        <v>2360.61</v>
      </c>
      <c r="E3780" s="2">
        <v>2381.81</v>
      </c>
    </row>
    <row r="3781" spans="1:5" x14ac:dyDescent="0.2">
      <c r="A3781" s="1">
        <v>39974</v>
      </c>
      <c r="B3781" s="2">
        <v>2361.8200000000002</v>
      </c>
      <c r="C3781" s="2">
        <v>2395.25</v>
      </c>
      <c r="D3781" s="2">
        <v>2353.35</v>
      </c>
      <c r="E3781" s="2">
        <v>2391.2199999999998</v>
      </c>
    </row>
    <row r="3782" spans="1:5" x14ac:dyDescent="0.2">
      <c r="A3782" s="1">
        <v>39973</v>
      </c>
      <c r="B3782" s="2">
        <v>2354.7199999999998</v>
      </c>
      <c r="C3782" s="2">
        <v>2363.2800000000002</v>
      </c>
      <c r="D3782" s="2">
        <v>2314.62</v>
      </c>
      <c r="E3782" s="2">
        <v>2349.87</v>
      </c>
    </row>
    <row r="3783" spans="1:5" x14ac:dyDescent="0.2">
      <c r="A3783" s="1">
        <v>39972</v>
      </c>
      <c r="B3783" s="2">
        <v>2416.65</v>
      </c>
      <c r="C3783" s="2">
        <v>2417.25</v>
      </c>
      <c r="D3783" s="2">
        <v>2321.41</v>
      </c>
      <c r="E3783" s="2">
        <v>2333.6999999999998</v>
      </c>
    </row>
    <row r="3784" spans="1:5" x14ac:dyDescent="0.2">
      <c r="A3784" s="1">
        <v>39969</v>
      </c>
      <c r="B3784" s="2">
        <v>2388.2199999999998</v>
      </c>
      <c r="C3784" s="2">
        <v>2396.62</v>
      </c>
      <c r="D3784" s="2">
        <v>2372.8000000000002</v>
      </c>
      <c r="E3784" s="2">
        <v>2396.35</v>
      </c>
    </row>
    <row r="3785" spans="1:5" x14ac:dyDescent="0.2">
      <c r="A3785" s="1">
        <v>39968</v>
      </c>
      <c r="B3785" s="2">
        <v>2389.35</v>
      </c>
      <c r="C3785" s="2">
        <v>2391.35</v>
      </c>
      <c r="D3785" s="2">
        <v>2344.19</v>
      </c>
      <c r="E3785" s="2">
        <v>2362.7399999999998</v>
      </c>
    </row>
    <row r="3786" spans="1:5" x14ac:dyDescent="0.2">
      <c r="A3786" s="1">
        <v>39967</v>
      </c>
      <c r="B3786" s="2">
        <v>2392.66</v>
      </c>
      <c r="C3786" s="2">
        <v>2424.36</v>
      </c>
      <c r="D3786" s="2">
        <v>2376.02</v>
      </c>
      <c r="E3786" s="2">
        <v>2383.8200000000002</v>
      </c>
    </row>
    <row r="3787" spans="1:5" x14ac:dyDescent="0.2">
      <c r="A3787" s="1">
        <v>39966</v>
      </c>
      <c r="B3787" s="2">
        <v>2411.36</v>
      </c>
      <c r="C3787" s="2">
        <v>2424.52</v>
      </c>
      <c r="D3787" s="2">
        <v>2351.44</v>
      </c>
      <c r="E3787" s="2">
        <v>2375.8200000000002</v>
      </c>
    </row>
    <row r="3788" spans="1:5" x14ac:dyDescent="0.2">
      <c r="A3788" s="1">
        <v>39965</v>
      </c>
      <c r="B3788" s="2">
        <v>2341.48</v>
      </c>
      <c r="C3788" s="2">
        <v>2389.15</v>
      </c>
      <c r="D3788" s="2">
        <v>2341.48</v>
      </c>
      <c r="E3788" s="2">
        <v>2380.0700000000002</v>
      </c>
    </row>
    <row r="3789" spans="1:5" x14ac:dyDescent="0.2">
      <c r="A3789" s="1">
        <v>39962</v>
      </c>
      <c r="B3789" s="2">
        <v>2288.1999999999998</v>
      </c>
      <c r="C3789" s="2">
        <v>2347.37</v>
      </c>
      <c r="D3789" s="2">
        <v>2288.1999999999998</v>
      </c>
      <c r="E3789" s="2">
        <v>2329.08</v>
      </c>
    </row>
    <row r="3790" spans="1:5" x14ac:dyDescent="0.2">
      <c r="A3790" s="1">
        <v>39961</v>
      </c>
      <c r="B3790" s="2">
        <v>2269.65</v>
      </c>
      <c r="C3790" s="2">
        <v>2301.06</v>
      </c>
      <c r="D3790" s="2">
        <v>2257.44</v>
      </c>
      <c r="E3790" s="2">
        <v>2292.9699999999998</v>
      </c>
    </row>
    <row r="3791" spans="1:5" x14ac:dyDescent="0.2">
      <c r="A3791" s="1">
        <v>39960</v>
      </c>
      <c r="B3791" s="2">
        <v>2267.92</v>
      </c>
      <c r="C3791" s="2">
        <v>2311.67</v>
      </c>
      <c r="D3791" s="2">
        <v>2267.64</v>
      </c>
      <c r="E3791" s="2">
        <v>2306.08</v>
      </c>
    </row>
    <row r="3792" spans="1:5" x14ac:dyDescent="0.2">
      <c r="A3792" s="1">
        <v>39959</v>
      </c>
      <c r="B3792" s="2">
        <v>2262.1999999999998</v>
      </c>
      <c r="C3792" s="2">
        <v>2276.96</v>
      </c>
      <c r="D3792" s="2">
        <v>2234.4499999999998</v>
      </c>
      <c r="E3792" s="2">
        <v>2238.79</v>
      </c>
    </row>
    <row r="3793" spans="1:5" x14ac:dyDescent="0.2">
      <c r="A3793" s="1">
        <v>39958</v>
      </c>
      <c r="B3793" s="2">
        <v>2247.66</v>
      </c>
      <c r="C3793" s="2">
        <v>2277.1</v>
      </c>
      <c r="D3793" s="2">
        <v>2240.65</v>
      </c>
      <c r="E3793" s="2">
        <v>2267.46</v>
      </c>
    </row>
    <row r="3794" spans="1:5" x14ac:dyDescent="0.2">
      <c r="A3794" s="1">
        <v>39955</v>
      </c>
      <c r="B3794" s="2">
        <v>2194.2199999999998</v>
      </c>
      <c r="C3794" s="2">
        <v>2245.36</v>
      </c>
      <c r="D3794" s="2">
        <v>2190.1999999999998</v>
      </c>
      <c r="E3794" s="2">
        <v>2245.27</v>
      </c>
    </row>
    <row r="3795" spans="1:5" x14ac:dyDescent="0.2">
      <c r="A3795" s="1">
        <v>39954</v>
      </c>
      <c r="B3795" s="2">
        <v>2244.2800000000002</v>
      </c>
      <c r="C3795" s="2">
        <v>2261.37</v>
      </c>
      <c r="D3795" s="2">
        <v>2210.9699999999998</v>
      </c>
      <c r="E3795" s="2">
        <v>2210.9699999999998</v>
      </c>
    </row>
    <row r="3796" spans="1:5" x14ac:dyDescent="0.2">
      <c r="A3796" s="1">
        <v>39953</v>
      </c>
      <c r="B3796" s="2">
        <v>2255.6799999999998</v>
      </c>
      <c r="C3796" s="2">
        <v>2274.2800000000002</v>
      </c>
      <c r="D3796" s="2">
        <v>2246.44</v>
      </c>
      <c r="E3796" s="2">
        <v>2269.2399999999998</v>
      </c>
    </row>
    <row r="3797" spans="1:5" x14ac:dyDescent="0.2">
      <c r="A3797" s="1">
        <v>39952</v>
      </c>
      <c r="B3797" s="2">
        <v>2223.91</v>
      </c>
      <c r="C3797" s="2">
        <v>2260.36</v>
      </c>
      <c r="D3797" s="2">
        <v>2223.36</v>
      </c>
      <c r="E3797" s="2">
        <v>2260.36</v>
      </c>
    </row>
    <row r="3798" spans="1:5" x14ac:dyDescent="0.2">
      <c r="A3798" s="1">
        <v>39951</v>
      </c>
      <c r="B3798" s="2">
        <v>2120.58</v>
      </c>
      <c r="C3798" s="2">
        <v>2176.98</v>
      </c>
      <c r="D3798" s="2">
        <v>2094.5</v>
      </c>
      <c r="E3798" s="2">
        <v>2176.98</v>
      </c>
    </row>
    <row r="3799" spans="1:5" x14ac:dyDescent="0.2">
      <c r="A3799" s="1">
        <v>39948</v>
      </c>
      <c r="B3799" s="2">
        <v>2161.71</v>
      </c>
      <c r="C3799" s="2">
        <v>2170.2800000000002</v>
      </c>
      <c r="D3799" s="2">
        <v>2127.9899999999998</v>
      </c>
      <c r="E3799" s="2">
        <v>2139.7800000000002</v>
      </c>
    </row>
    <row r="3800" spans="1:5" x14ac:dyDescent="0.2">
      <c r="A3800" s="1">
        <v>39947</v>
      </c>
      <c r="B3800" s="2">
        <v>2143.33</v>
      </c>
      <c r="C3800" s="2">
        <v>2148.9899999999998</v>
      </c>
      <c r="D3800" s="2">
        <v>2122.11</v>
      </c>
      <c r="E3800" s="2">
        <v>2122.11</v>
      </c>
    </row>
    <row r="3801" spans="1:5" x14ac:dyDescent="0.2">
      <c r="A3801" s="1">
        <v>39946</v>
      </c>
      <c r="B3801" s="2">
        <v>2177.9699999999998</v>
      </c>
      <c r="C3801" s="2">
        <v>2213.6999999999998</v>
      </c>
      <c r="D3801" s="2">
        <v>2173</v>
      </c>
      <c r="E3801" s="2">
        <v>2185.29</v>
      </c>
    </row>
    <row r="3802" spans="1:5" x14ac:dyDescent="0.2">
      <c r="A3802" s="1">
        <v>39945</v>
      </c>
      <c r="B3802" s="2">
        <v>2164.4299999999998</v>
      </c>
      <c r="C3802" s="2">
        <v>2191.5100000000002</v>
      </c>
      <c r="D3802" s="2">
        <v>2135.37</v>
      </c>
      <c r="E3802" s="2">
        <v>2178.13</v>
      </c>
    </row>
    <row r="3803" spans="1:5" x14ac:dyDescent="0.2">
      <c r="A3803" s="1">
        <v>39944</v>
      </c>
      <c r="B3803" s="2">
        <v>2229.59</v>
      </c>
      <c r="C3803" s="2">
        <v>2240.2800000000002</v>
      </c>
      <c r="D3803" s="2">
        <v>2164.87</v>
      </c>
      <c r="E3803" s="2">
        <v>2166.1</v>
      </c>
    </row>
    <row r="3804" spans="1:5" x14ac:dyDescent="0.2">
      <c r="A3804" s="1">
        <v>39941</v>
      </c>
      <c r="B3804" s="2">
        <v>2229.48</v>
      </c>
      <c r="C3804" s="2">
        <v>2283.84</v>
      </c>
      <c r="D3804" s="2">
        <v>2203.23</v>
      </c>
      <c r="E3804" s="2">
        <v>2238.21</v>
      </c>
    </row>
    <row r="3805" spans="1:5" x14ac:dyDescent="0.2">
      <c r="A3805" s="1">
        <v>39940</v>
      </c>
      <c r="B3805" s="2">
        <v>2197.25</v>
      </c>
      <c r="C3805" s="2">
        <v>2241.6</v>
      </c>
      <c r="D3805" s="2">
        <v>2171.8200000000002</v>
      </c>
      <c r="E3805" s="2">
        <v>2241.6</v>
      </c>
    </row>
    <row r="3806" spans="1:5" x14ac:dyDescent="0.2">
      <c r="A3806" s="1">
        <v>39939</v>
      </c>
      <c r="B3806" s="2">
        <v>2080.56</v>
      </c>
      <c r="C3806" s="2">
        <v>2183.19</v>
      </c>
      <c r="D3806" s="2">
        <v>2048.31</v>
      </c>
      <c r="E3806" s="2">
        <v>2179.0300000000002</v>
      </c>
    </row>
    <row r="3807" spans="1:5" x14ac:dyDescent="0.2">
      <c r="A3807" s="1">
        <v>39938</v>
      </c>
      <c r="B3807" s="2">
        <v>2056.6</v>
      </c>
      <c r="C3807" s="2">
        <v>2084.1</v>
      </c>
      <c r="D3807" s="2">
        <v>2046.14</v>
      </c>
      <c r="E3807" s="2">
        <v>2074.35</v>
      </c>
    </row>
    <row r="3808" spans="1:5" x14ac:dyDescent="0.2">
      <c r="A3808" s="1">
        <v>39937</v>
      </c>
      <c r="B3808" s="2">
        <v>1939.46</v>
      </c>
      <c r="C3808" s="2">
        <v>2039.39</v>
      </c>
      <c r="D3808" s="2">
        <v>1930.6</v>
      </c>
      <c r="E3808" s="2">
        <v>2028.71</v>
      </c>
    </row>
    <row r="3809" spans="1:5" x14ac:dyDescent="0.2">
      <c r="A3809" s="1">
        <v>39933</v>
      </c>
      <c r="B3809" s="2">
        <v>1888.23</v>
      </c>
      <c r="C3809" s="2">
        <v>1920.28</v>
      </c>
      <c r="D3809" s="2">
        <v>1880.63</v>
      </c>
      <c r="E3809" s="2">
        <v>1920.28</v>
      </c>
    </row>
    <row r="3810" spans="1:5" x14ac:dyDescent="0.2">
      <c r="A3810" s="1">
        <v>39932</v>
      </c>
      <c r="B3810" s="2">
        <v>1817.39</v>
      </c>
      <c r="C3810" s="2">
        <v>1859.35</v>
      </c>
      <c r="D3810" s="2">
        <v>1816.67</v>
      </c>
      <c r="E3810" s="2">
        <v>1849.57</v>
      </c>
    </row>
    <row r="3811" spans="1:5" x14ac:dyDescent="0.2">
      <c r="A3811" s="1">
        <v>39931</v>
      </c>
      <c r="B3811" s="2">
        <v>1824.96</v>
      </c>
      <c r="C3811" s="2">
        <v>1827.84</v>
      </c>
      <c r="D3811" s="2">
        <v>1791.45</v>
      </c>
      <c r="E3811" s="2">
        <v>1808.41</v>
      </c>
    </row>
    <row r="3812" spans="1:5" x14ac:dyDescent="0.2">
      <c r="A3812" s="1">
        <v>39930</v>
      </c>
      <c r="B3812" s="2">
        <v>1853.4</v>
      </c>
      <c r="C3812" s="2">
        <v>1855.84</v>
      </c>
      <c r="D3812" s="2">
        <v>1796.3</v>
      </c>
      <c r="E3812" s="2">
        <v>1818.61</v>
      </c>
    </row>
    <row r="3813" spans="1:5" x14ac:dyDescent="0.2">
      <c r="A3813" s="1">
        <v>39927</v>
      </c>
      <c r="B3813" s="2">
        <v>1849.51</v>
      </c>
      <c r="C3813" s="2">
        <v>1859.7</v>
      </c>
      <c r="D3813" s="2">
        <v>1840.21</v>
      </c>
      <c r="E3813" s="2">
        <v>1852.85</v>
      </c>
    </row>
    <row r="3814" spans="1:5" x14ac:dyDescent="0.2">
      <c r="A3814" s="1">
        <v>39926</v>
      </c>
      <c r="B3814" s="2">
        <v>1841.31</v>
      </c>
      <c r="C3814" s="2">
        <v>1862.18</v>
      </c>
      <c r="D3814" s="2">
        <v>1836.59</v>
      </c>
      <c r="E3814" s="2">
        <v>1859.98</v>
      </c>
    </row>
    <row r="3815" spans="1:5" x14ac:dyDescent="0.2">
      <c r="A3815" s="1">
        <v>39925</v>
      </c>
      <c r="B3815" s="2">
        <v>1875.82</v>
      </c>
      <c r="C3815" s="2">
        <v>1875.82</v>
      </c>
      <c r="D3815" s="2">
        <v>1830.15</v>
      </c>
      <c r="E3815" s="2">
        <v>1843.41</v>
      </c>
    </row>
    <row r="3816" spans="1:5" x14ac:dyDescent="0.2">
      <c r="A3816" s="1">
        <v>39924</v>
      </c>
      <c r="B3816" s="2">
        <v>1833.74</v>
      </c>
      <c r="C3816" s="2">
        <v>1887.25</v>
      </c>
      <c r="D3816" s="2">
        <v>1813.9</v>
      </c>
      <c r="E3816" s="2">
        <v>1887.25</v>
      </c>
    </row>
    <row r="3817" spans="1:5" x14ac:dyDescent="0.2">
      <c r="A3817" s="1">
        <v>39923</v>
      </c>
      <c r="B3817" s="2">
        <v>1895.79</v>
      </c>
      <c r="C3817" s="2">
        <v>1896.32</v>
      </c>
      <c r="D3817" s="2">
        <v>1857</v>
      </c>
      <c r="E3817" s="2">
        <v>1874.85</v>
      </c>
    </row>
    <row r="3818" spans="1:5" x14ac:dyDescent="0.2">
      <c r="A3818" s="1">
        <v>39920</v>
      </c>
      <c r="B3818" s="2">
        <v>1920.19</v>
      </c>
      <c r="C3818" s="2">
        <v>1931.05</v>
      </c>
      <c r="D3818" s="2">
        <v>1888.99</v>
      </c>
      <c r="E3818" s="2">
        <v>1896.56</v>
      </c>
    </row>
    <row r="3819" spans="1:5" x14ac:dyDescent="0.2">
      <c r="A3819" s="1">
        <v>39919</v>
      </c>
      <c r="B3819" s="2">
        <v>1933.86</v>
      </c>
      <c r="C3819" s="2">
        <v>1947.3</v>
      </c>
      <c r="D3819" s="2">
        <v>1886.89</v>
      </c>
      <c r="E3819" s="2">
        <v>1891.75</v>
      </c>
    </row>
    <row r="3820" spans="1:5" x14ac:dyDescent="0.2">
      <c r="A3820" s="1">
        <v>39918</v>
      </c>
      <c r="B3820" s="2">
        <v>1868.87</v>
      </c>
      <c r="C3820" s="2">
        <v>1905.99</v>
      </c>
      <c r="D3820" s="2">
        <v>1853.94</v>
      </c>
      <c r="E3820" s="2">
        <v>1905.99</v>
      </c>
    </row>
    <row r="3821" spans="1:5" x14ac:dyDescent="0.2">
      <c r="A3821" s="1">
        <v>39917</v>
      </c>
      <c r="B3821" s="2">
        <v>1851.74</v>
      </c>
      <c r="C3821" s="2">
        <v>1897.02</v>
      </c>
      <c r="D3821" s="2">
        <v>1848.72</v>
      </c>
      <c r="E3821" s="2">
        <v>1897.02</v>
      </c>
    </row>
    <row r="3822" spans="1:5" x14ac:dyDescent="0.2">
      <c r="A3822" s="1">
        <v>39916</v>
      </c>
      <c r="B3822" s="2">
        <v>1863.09</v>
      </c>
      <c r="C3822" s="2">
        <v>1880.59</v>
      </c>
      <c r="D3822" s="2">
        <v>1862.38</v>
      </c>
      <c r="E3822" s="2">
        <v>1876.77</v>
      </c>
    </row>
    <row r="3823" spans="1:5" x14ac:dyDescent="0.2">
      <c r="A3823" s="1">
        <v>39912</v>
      </c>
      <c r="B3823" s="2">
        <v>1801.35</v>
      </c>
      <c r="C3823" s="2">
        <v>1836.83</v>
      </c>
      <c r="D3823" s="2">
        <v>1797.4</v>
      </c>
      <c r="E3823" s="2">
        <v>1828.51</v>
      </c>
    </row>
    <row r="3824" spans="1:5" x14ac:dyDescent="0.2">
      <c r="A3824" s="1">
        <v>39911</v>
      </c>
      <c r="B3824" s="2">
        <v>1779.45</v>
      </c>
      <c r="C3824" s="2">
        <v>1786.25</v>
      </c>
      <c r="D3824" s="2">
        <v>1754.33</v>
      </c>
      <c r="E3824" s="2">
        <v>1783.96</v>
      </c>
    </row>
    <row r="3825" spans="1:5" x14ac:dyDescent="0.2">
      <c r="A3825" s="1">
        <v>39910</v>
      </c>
      <c r="B3825" s="2">
        <v>1827.1</v>
      </c>
      <c r="C3825" s="2">
        <v>1827.13</v>
      </c>
      <c r="D3825" s="2">
        <v>1795.92</v>
      </c>
      <c r="E3825" s="2">
        <v>1802.39</v>
      </c>
    </row>
    <row r="3826" spans="1:5" x14ac:dyDescent="0.2">
      <c r="A3826" s="1">
        <v>39909</v>
      </c>
      <c r="B3826" s="2">
        <v>1837.61</v>
      </c>
      <c r="C3826" s="2">
        <v>1868.38</v>
      </c>
      <c r="D3826" s="2">
        <v>1827.39</v>
      </c>
      <c r="E3826" s="2">
        <v>1847.98</v>
      </c>
    </row>
    <row r="3827" spans="1:5" x14ac:dyDescent="0.2">
      <c r="A3827" s="1">
        <v>39906</v>
      </c>
      <c r="B3827" s="2">
        <v>1818.98</v>
      </c>
      <c r="C3827" s="2">
        <v>1827.84</v>
      </c>
      <c r="D3827" s="2">
        <v>1788.5</v>
      </c>
      <c r="E3827" s="2">
        <v>1820.87</v>
      </c>
    </row>
    <row r="3828" spans="1:5" x14ac:dyDescent="0.2">
      <c r="A3828" s="1">
        <v>39905</v>
      </c>
      <c r="B3828" s="2">
        <v>1733.19</v>
      </c>
      <c r="C3828" s="2">
        <v>1805.67</v>
      </c>
      <c r="D3828" s="2">
        <v>1730.33</v>
      </c>
      <c r="E3828" s="2">
        <v>1803.34</v>
      </c>
    </row>
    <row r="3829" spans="1:5" x14ac:dyDescent="0.2">
      <c r="A3829" s="1">
        <v>39904</v>
      </c>
      <c r="B3829" s="2">
        <v>1696.4</v>
      </c>
      <c r="C3829" s="2">
        <v>1727.38</v>
      </c>
      <c r="D3829" s="2">
        <v>1689.87</v>
      </c>
      <c r="E3829" s="2">
        <v>1702.26</v>
      </c>
    </row>
    <row r="3830" spans="1:5" x14ac:dyDescent="0.2">
      <c r="A3830" s="1">
        <v>39903</v>
      </c>
      <c r="B3830" s="2">
        <v>1712.34</v>
      </c>
      <c r="C3830" s="2">
        <v>1712.34</v>
      </c>
      <c r="D3830" s="2">
        <v>1662.99</v>
      </c>
      <c r="E3830" s="2">
        <v>1699.99</v>
      </c>
    </row>
    <row r="3831" spans="1:5" x14ac:dyDescent="0.2">
      <c r="A3831" s="1">
        <v>39902</v>
      </c>
      <c r="B3831" s="2">
        <v>1737.17</v>
      </c>
      <c r="C3831" s="2">
        <v>1737.24</v>
      </c>
      <c r="D3831" s="2">
        <v>1658.04</v>
      </c>
      <c r="E3831" s="2">
        <v>1673.14</v>
      </c>
    </row>
    <row r="3832" spans="1:5" x14ac:dyDescent="0.2">
      <c r="A3832" s="1">
        <v>39899</v>
      </c>
      <c r="B3832" s="2">
        <v>1775.03</v>
      </c>
      <c r="C3832" s="2">
        <v>1779.04</v>
      </c>
      <c r="D3832" s="2">
        <v>1729.01</v>
      </c>
      <c r="E3832" s="2">
        <v>1745.66</v>
      </c>
    </row>
    <row r="3833" spans="1:5" x14ac:dyDescent="0.2">
      <c r="A3833" s="1">
        <v>39898</v>
      </c>
      <c r="B3833" s="2">
        <v>1706.8</v>
      </c>
      <c r="C3833" s="2">
        <v>1761.79</v>
      </c>
      <c r="D3833" s="2">
        <v>1702.9</v>
      </c>
      <c r="E3833" s="2">
        <v>1758.79</v>
      </c>
    </row>
    <row r="3834" spans="1:5" x14ac:dyDescent="0.2">
      <c r="A3834" s="1">
        <v>39897</v>
      </c>
      <c r="B3834" s="2">
        <v>1708.07</v>
      </c>
      <c r="C3834" s="2">
        <v>1708.07</v>
      </c>
      <c r="D3834" s="2">
        <v>1677.94</v>
      </c>
      <c r="E3834" s="2">
        <v>1691.68</v>
      </c>
    </row>
    <row r="3835" spans="1:5" x14ac:dyDescent="0.2">
      <c r="A3835" s="1">
        <v>39896</v>
      </c>
      <c r="B3835" s="2">
        <v>1696.24</v>
      </c>
      <c r="C3835" s="2">
        <v>1723.2</v>
      </c>
      <c r="D3835" s="2">
        <v>1681.22</v>
      </c>
      <c r="E3835" s="2">
        <v>1706.34</v>
      </c>
    </row>
    <row r="3836" spans="1:5" x14ac:dyDescent="0.2">
      <c r="A3836" s="1">
        <v>39895</v>
      </c>
      <c r="B3836" s="2">
        <v>1608.72</v>
      </c>
      <c r="C3836" s="2">
        <v>1664.08</v>
      </c>
      <c r="D3836" s="2">
        <v>1608.72</v>
      </c>
      <c r="E3836" s="2">
        <v>1664.08</v>
      </c>
    </row>
    <row r="3837" spans="1:5" x14ac:dyDescent="0.2">
      <c r="A3837" s="1">
        <v>39892</v>
      </c>
      <c r="B3837" s="2">
        <v>1580.92</v>
      </c>
      <c r="C3837" s="2">
        <v>1598.46</v>
      </c>
      <c r="D3837" s="2">
        <v>1575.79</v>
      </c>
      <c r="E3837" s="2">
        <v>1596.92</v>
      </c>
    </row>
    <row r="3838" spans="1:5" x14ac:dyDescent="0.2">
      <c r="A3838" s="1">
        <v>39891</v>
      </c>
      <c r="B3838" s="2">
        <v>1583.19</v>
      </c>
      <c r="C3838" s="2">
        <v>1598.21</v>
      </c>
      <c r="D3838" s="2">
        <v>1569.86</v>
      </c>
      <c r="E3838" s="2">
        <v>1584.86</v>
      </c>
    </row>
    <row r="3839" spans="1:5" x14ac:dyDescent="0.2">
      <c r="A3839" s="1">
        <v>39890</v>
      </c>
      <c r="B3839" s="2">
        <v>1572.93</v>
      </c>
      <c r="C3839" s="2">
        <v>1583.6</v>
      </c>
      <c r="D3839" s="2">
        <v>1565.01</v>
      </c>
      <c r="E3839" s="2">
        <v>1575.94</v>
      </c>
    </row>
    <row r="3840" spans="1:5" x14ac:dyDescent="0.2">
      <c r="A3840" s="1">
        <v>39889</v>
      </c>
      <c r="B3840" s="2">
        <v>1579.23</v>
      </c>
      <c r="C3840" s="2">
        <v>1591.59</v>
      </c>
      <c r="D3840" s="2">
        <v>1557.59</v>
      </c>
      <c r="E3840" s="2">
        <v>1559.03</v>
      </c>
    </row>
    <row r="3841" spans="1:5" x14ac:dyDescent="0.2">
      <c r="A3841" s="1">
        <v>39888</v>
      </c>
      <c r="B3841" s="2">
        <v>1577.98</v>
      </c>
      <c r="C3841" s="2">
        <v>1590.13</v>
      </c>
      <c r="D3841" s="2">
        <v>1554.53</v>
      </c>
      <c r="E3841" s="2">
        <v>1586.32</v>
      </c>
    </row>
    <row r="3842" spans="1:5" x14ac:dyDescent="0.2">
      <c r="A3842" s="1">
        <v>39885</v>
      </c>
      <c r="B3842" s="2">
        <v>1533.97</v>
      </c>
      <c r="C3842" s="2">
        <v>1577.52</v>
      </c>
      <c r="D3842" s="2">
        <v>1524.48</v>
      </c>
      <c r="E3842" s="2">
        <v>1577.52</v>
      </c>
    </row>
    <row r="3843" spans="1:5" x14ac:dyDescent="0.2">
      <c r="A3843" s="1">
        <v>39884</v>
      </c>
      <c r="B3843" s="2">
        <v>1510.26</v>
      </c>
      <c r="C3843" s="2">
        <v>1512.81</v>
      </c>
      <c r="D3843" s="2">
        <v>1481.59</v>
      </c>
      <c r="E3843" s="2">
        <v>1493.53</v>
      </c>
    </row>
    <row r="3844" spans="1:5" x14ac:dyDescent="0.2">
      <c r="A3844" s="1">
        <v>39883</v>
      </c>
      <c r="B3844" s="2">
        <v>1527.21</v>
      </c>
      <c r="C3844" s="2">
        <v>1530.56</v>
      </c>
      <c r="D3844" s="2">
        <v>1502.82</v>
      </c>
      <c r="E3844" s="2">
        <v>1505.51</v>
      </c>
    </row>
    <row r="3845" spans="1:5" x14ac:dyDescent="0.2">
      <c r="A3845" s="1">
        <v>39882</v>
      </c>
      <c r="B3845" s="2">
        <v>1461.36</v>
      </c>
      <c r="C3845" s="2">
        <v>1485.75</v>
      </c>
      <c r="D3845" s="2">
        <v>1455.47</v>
      </c>
      <c r="E3845" s="2">
        <v>1485.75</v>
      </c>
    </row>
    <row r="3846" spans="1:5" x14ac:dyDescent="0.2">
      <c r="A3846" s="1">
        <v>39881</v>
      </c>
      <c r="B3846" s="2">
        <v>1512.83</v>
      </c>
      <c r="C3846" s="2">
        <v>1512.89</v>
      </c>
      <c r="D3846" s="2">
        <v>1456.95</v>
      </c>
      <c r="E3846" s="2">
        <v>1456.95</v>
      </c>
    </row>
    <row r="3847" spans="1:5" x14ac:dyDescent="0.2">
      <c r="A3847" s="1">
        <v>39878</v>
      </c>
      <c r="B3847" s="2">
        <v>1499.59</v>
      </c>
      <c r="C3847" s="2">
        <v>1515.43</v>
      </c>
      <c r="D3847" s="2">
        <v>1495.5</v>
      </c>
      <c r="E3847" s="2">
        <v>1513.12</v>
      </c>
    </row>
    <row r="3848" spans="1:5" x14ac:dyDescent="0.2">
      <c r="A3848" s="1">
        <v>39877</v>
      </c>
      <c r="B3848" s="2">
        <v>1551.09</v>
      </c>
      <c r="C3848" s="2">
        <v>1564.83</v>
      </c>
      <c r="D3848" s="2">
        <v>1516.19</v>
      </c>
      <c r="E3848" s="2">
        <v>1518.64</v>
      </c>
    </row>
    <row r="3849" spans="1:5" x14ac:dyDescent="0.2">
      <c r="A3849" s="1">
        <v>39876</v>
      </c>
      <c r="B3849" s="2">
        <v>1502.97</v>
      </c>
      <c r="C3849" s="2">
        <v>1544.8</v>
      </c>
      <c r="D3849" s="2">
        <v>1502.97</v>
      </c>
      <c r="E3849" s="2">
        <v>1544.34</v>
      </c>
    </row>
    <row r="3850" spans="1:5" x14ac:dyDescent="0.2">
      <c r="A3850" s="1">
        <v>39875</v>
      </c>
      <c r="B3850" s="2">
        <v>1509.48</v>
      </c>
      <c r="C3850" s="2">
        <v>1543.07</v>
      </c>
      <c r="D3850" s="2">
        <v>1509.48</v>
      </c>
      <c r="E3850" s="2">
        <v>1528.51</v>
      </c>
    </row>
    <row r="3851" spans="1:5" x14ac:dyDescent="0.2">
      <c r="A3851" s="1">
        <v>39874</v>
      </c>
      <c r="B3851" s="2">
        <v>1566.81</v>
      </c>
      <c r="C3851" s="2">
        <v>1567.24</v>
      </c>
      <c r="D3851" s="2">
        <v>1524.28</v>
      </c>
      <c r="E3851" s="2">
        <v>1533.4</v>
      </c>
    </row>
    <row r="3852" spans="1:5" x14ac:dyDescent="0.2">
      <c r="A3852" s="1">
        <v>39871</v>
      </c>
      <c r="B3852" s="2">
        <v>1627.02</v>
      </c>
      <c r="C3852" s="2">
        <v>1627.02</v>
      </c>
      <c r="D3852" s="2">
        <v>1583.9</v>
      </c>
      <c r="E3852" s="2">
        <v>1594.87</v>
      </c>
    </row>
    <row r="3853" spans="1:5" x14ac:dyDescent="0.2">
      <c r="A3853" s="1">
        <v>39870</v>
      </c>
      <c r="B3853" s="2">
        <v>1628.6</v>
      </c>
      <c r="C3853" s="2">
        <v>1631.35</v>
      </c>
      <c r="D3853" s="2">
        <v>1599.3</v>
      </c>
      <c r="E3853" s="2">
        <v>1617.44</v>
      </c>
    </row>
    <row r="3854" spans="1:5" x14ac:dyDescent="0.2">
      <c r="A3854" s="1">
        <v>39869</v>
      </c>
      <c r="B3854" s="2">
        <v>1623.71</v>
      </c>
      <c r="C3854" s="2">
        <v>1634.19</v>
      </c>
      <c r="D3854" s="2">
        <v>1612.36</v>
      </c>
      <c r="E3854" s="2">
        <v>1616.79</v>
      </c>
    </row>
    <row r="3855" spans="1:5" x14ac:dyDescent="0.2">
      <c r="A3855" s="1">
        <v>39868</v>
      </c>
      <c r="B3855" s="2">
        <v>1594.14</v>
      </c>
      <c r="C3855" s="2">
        <v>1614.44</v>
      </c>
      <c r="D3855" s="2">
        <v>1589.84</v>
      </c>
      <c r="E3855" s="2">
        <v>1614.44</v>
      </c>
    </row>
    <row r="3856" spans="1:5" x14ac:dyDescent="0.2">
      <c r="A3856" s="1">
        <v>39867</v>
      </c>
      <c r="B3856" s="2">
        <v>1581.95</v>
      </c>
      <c r="C3856" s="2">
        <v>1635.83</v>
      </c>
      <c r="D3856" s="2">
        <v>1567.22</v>
      </c>
      <c r="E3856" s="2">
        <v>1630.69</v>
      </c>
    </row>
    <row r="3857" spans="1:5" x14ac:dyDescent="0.2">
      <c r="A3857" s="1">
        <v>39864</v>
      </c>
      <c r="B3857" s="2">
        <v>1616.13</v>
      </c>
      <c r="C3857" s="2">
        <v>1625.13</v>
      </c>
      <c r="D3857" s="2">
        <v>1594.94</v>
      </c>
      <c r="E3857" s="2">
        <v>1594.94</v>
      </c>
    </row>
    <row r="3858" spans="1:5" x14ac:dyDescent="0.2">
      <c r="A3858" s="1">
        <v>39863</v>
      </c>
      <c r="B3858" s="2">
        <v>1640.48</v>
      </c>
      <c r="C3858" s="2">
        <v>1641.05</v>
      </c>
      <c r="D3858" s="2">
        <v>1624.98</v>
      </c>
      <c r="E3858" s="2">
        <v>1629.35</v>
      </c>
    </row>
    <row r="3859" spans="1:5" x14ac:dyDescent="0.2">
      <c r="A3859" s="1">
        <v>39862</v>
      </c>
      <c r="B3859" s="2">
        <v>1626.82</v>
      </c>
      <c r="C3859" s="2">
        <v>1651.06</v>
      </c>
      <c r="D3859" s="2">
        <v>1626.82</v>
      </c>
      <c r="E3859" s="2">
        <v>1651.06</v>
      </c>
    </row>
    <row r="3860" spans="1:5" x14ac:dyDescent="0.2">
      <c r="A3860" s="1">
        <v>39861</v>
      </c>
      <c r="B3860" s="2">
        <v>1677.9</v>
      </c>
      <c r="C3860" s="2">
        <v>1683.6</v>
      </c>
      <c r="D3860" s="2">
        <v>1636.88</v>
      </c>
      <c r="E3860" s="2">
        <v>1637.92</v>
      </c>
    </row>
    <row r="3861" spans="1:5" x14ac:dyDescent="0.2">
      <c r="A3861" s="1">
        <v>39860</v>
      </c>
      <c r="B3861" s="2">
        <v>1702.44</v>
      </c>
      <c r="C3861" s="2">
        <v>1708.31</v>
      </c>
      <c r="D3861" s="2">
        <v>1682.35</v>
      </c>
      <c r="E3861" s="2">
        <v>1680.7</v>
      </c>
    </row>
    <row r="3862" spans="1:5" x14ac:dyDescent="0.2">
      <c r="A3862" s="1">
        <v>39857</v>
      </c>
      <c r="B3862" s="2">
        <v>1696.12</v>
      </c>
      <c r="C3862" s="2">
        <v>1710.15</v>
      </c>
      <c r="D3862" s="2">
        <v>1693.1</v>
      </c>
      <c r="E3862" s="2">
        <v>1705.64</v>
      </c>
    </row>
    <row r="3863" spans="1:5" x14ac:dyDescent="0.2">
      <c r="A3863" s="1">
        <v>39856</v>
      </c>
      <c r="B3863" s="2">
        <v>1721.18</v>
      </c>
      <c r="C3863" s="2">
        <v>1721.71</v>
      </c>
      <c r="D3863" s="2">
        <v>1684.96</v>
      </c>
      <c r="E3863" s="2">
        <v>1684.96</v>
      </c>
    </row>
    <row r="3864" spans="1:5" x14ac:dyDescent="0.2">
      <c r="A3864" s="1">
        <v>39855</v>
      </c>
      <c r="B3864" s="2">
        <v>1679.03</v>
      </c>
      <c r="C3864" s="2">
        <v>1724.07</v>
      </c>
      <c r="D3864" s="2">
        <v>1678.52</v>
      </c>
      <c r="E3864" s="2">
        <v>1721.97</v>
      </c>
    </row>
    <row r="3865" spans="1:5" x14ac:dyDescent="0.2">
      <c r="A3865" s="1">
        <v>39854</v>
      </c>
      <c r="B3865" s="2">
        <v>1675.71</v>
      </c>
      <c r="C3865" s="2">
        <v>1703.29</v>
      </c>
      <c r="D3865" s="2">
        <v>1675.71</v>
      </c>
      <c r="E3865" s="2">
        <v>1703.29</v>
      </c>
    </row>
    <row r="3866" spans="1:5" x14ac:dyDescent="0.2">
      <c r="A3866" s="1">
        <v>39853</v>
      </c>
      <c r="B3866" s="2">
        <v>1733.94</v>
      </c>
      <c r="C3866" s="2">
        <v>1733.94</v>
      </c>
      <c r="D3866" s="2">
        <v>1678.66</v>
      </c>
      <c r="E3866" s="2">
        <v>1682.34</v>
      </c>
    </row>
    <row r="3867" spans="1:5" x14ac:dyDescent="0.2">
      <c r="A3867" s="1">
        <v>39850</v>
      </c>
      <c r="B3867" s="2">
        <v>1722.65</v>
      </c>
      <c r="C3867" s="2">
        <v>1726.92</v>
      </c>
      <c r="D3867" s="2">
        <v>1704.25</v>
      </c>
      <c r="E3867" s="2">
        <v>1715.35</v>
      </c>
    </row>
    <row r="3868" spans="1:5" x14ac:dyDescent="0.2">
      <c r="A3868" s="1">
        <v>39849</v>
      </c>
      <c r="B3868" s="2">
        <v>1707.17</v>
      </c>
      <c r="C3868" s="2">
        <v>1720.37</v>
      </c>
      <c r="D3868" s="2">
        <v>1697.28</v>
      </c>
      <c r="E3868" s="2">
        <v>1704.6</v>
      </c>
    </row>
    <row r="3869" spans="1:5" x14ac:dyDescent="0.2">
      <c r="A3869" s="1">
        <v>39848</v>
      </c>
      <c r="B3869" s="2">
        <v>1728.74</v>
      </c>
      <c r="C3869" s="2">
        <v>1731.11</v>
      </c>
      <c r="D3869" s="2">
        <v>1707.39</v>
      </c>
      <c r="E3869" s="2">
        <v>1707.39</v>
      </c>
    </row>
    <row r="3870" spans="1:5" x14ac:dyDescent="0.2">
      <c r="A3870" s="1">
        <v>39847</v>
      </c>
      <c r="B3870" s="2">
        <v>1706.74</v>
      </c>
      <c r="C3870" s="2">
        <v>1727.99</v>
      </c>
      <c r="D3870" s="2">
        <v>1705.63</v>
      </c>
      <c r="E3870" s="2">
        <v>1711.92</v>
      </c>
    </row>
    <row r="3871" spans="1:5" x14ac:dyDescent="0.2">
      <c r="A3871" s="1">
        <v>39846</v>
      </c>
      <c r="B3871" s="2">
        <v>1734.23</v>
      </c>
      <c r="C3871" s="2">
        <v>1746.93</v>
      </c>
      <c r="D3871" s="2">
        <v>1703.58</v>
      </c>
      <c r="E3871" s="2">
        <v>1705.29</v>
      </c>
    </row>
    <row r="3872" spans="1:5" x14ac:dyDescent="0.2">
      <c r="A3872" s="1">
        <v>39843</v>
      </c>
      <c r="B3872" s="2">
        <v>1747.44</v>
      </c>
      <c r="C3872" s="2">
        <v>1753.9</v>
      </c>
      <c r="D3872" s="2">
        <v>1737.72</v>
      </c>
      <c r="E3872" s="2">
        <v>1746.47</v>
      </c>
    </row>
    <row r="3873" spans="1:5" x14ac:dyDescent="0.2">
      <c r="A3873" s="1">
        <v>39842</v>
      </c>
      <c r="B3873" s="2">
        <v>1779.7</v>
      </c>
      <c r="C3873" s="2">
        <v>1780.98</v>
      </c>
      <c r="D3873" s="2">
        <v>1755.58</v>
      </c>
      <c r="E3873" s="2">
        <v>1766.72</v>
      </c>
    </row>
    <row r="3874" spans="1:5" x14ac:dyDescent="0.2">
      <c r="A3874" s="1">
        <v>39841</v>
      </c>
      <c r="B3874" s="2">
        <v>1722.37</v>
      </c>
      <c r="C3874" s="2">
        <v>1766.08</v>
      </c>
      <c r="D3874" s="2">
        <v>1720.04</v>
      </c>
      <c r="E3874" s="2">
        <v>1766.08</v>
      </c>
    </row>
    <row r="3875" spans="1:5" x14ac:dyDescent="0.2">
      <c r="A3875" s="1">
        <v>39836</v>
      </c>
      <c r="B3875" s="2">
        <v>1696.01</v>
      </c>
      <c r="C3875" s="2">
        <v>1710.28</v>
      </c>
      <c r="D3875" s="2">
        <v>1685.23</v>
      </c>
      <c r="E3875" s="2">
        <v>1685.23</v>
      </c>
    </row>
    <row r="3876" spans="1:5" x14ac:dyDescent="0.2">
      <c r="A3876" s="1">
        <v>39835</v>
      </c>
      <c r="B3876" s="2">
        <v>1721.62</v>
      </c>
      <c r="C3876" s="2">
        <v>1736.79</v>
      </c>
      <c r="D3876" s="2">
        <v>1701.93</v>
      </c>
      <c r="E3876" s="2">
        <v>1708.77</v>
      </c>
    </row>
    <row r="3877" spans="1:5" x14ac:dyDescent="0.2">
      <c r="A3877" s="1">
        <v>39834</v>
      </c>
      <c r="B3877" s="2">
        <v>1677.06</v>
      </c>
      <c r="C3877" s="2">
        <v>1704.75</v>
      </c>
      <c r="D3877" s="2">
        <v>1677.06</v>
      </c>
      <c r="E3877" s="2">
        <v>1704.52</v>
      </c>
    </row>
    <row r="3878" spans="1:5" x14ac:dyDescent="0.2">
      <c r="A3878" s="1">
        <v>39833</v>
      </c>
      <c r="B3878" s="2">
        <v>1714.31</v>
      </c>
      <c r="C3878" s="2">
        <v>1723.37</v>
      </c>
      <c r="D3878" s="2">
        <v>1693.54</v>
      </c>
      <c r="E3878" s="2">
        <v>1723.37</v>
      </c>
    </row>
    <row r="3879" spans="1:5" x14ac:dyDescent="0.2">
      <c r="A3879" s="1">
        <v>39832</v>
      </c>
      <c r="B3879" s="2">
        <v>1741.36</v>
      </c>
      <c r="C3879" s="2">
        <v>1760.27</v>
      </c>
      <c r="D3879" s="2">
        <v>1728.04</v>
      </c>
      <c r="E3879" s="2">
        <v>1746.99</v>
      </c>
    </row>
    <row r="3880" spans="1:5" x14ac:dyDescent="0.2">
      <c r="A3880" s="1">
        <v>39829</v>
      </c>
      <c r="B3880" s="2">
        <v>1716.29</v>
      </c>
      <c r="C3880" s="2">
        <v>1734.49</v>
      </c>
      <c r="D3880" s="2">
        <v>1707.84</v>
      </c>
      <c r="E3880" s="2">
        <v>1730.45</v>
      </c>
    </row>
    <row r="3881" spans="1:5" x14ac:dyDescent="0.2">
      <c r="A3881" s="1">
        <v>39828</v>
      </c>
      <c r="B3881" s="2">
        <v>1725.59</v>
      </c>
      <c r="C3881" s="2">
        <v>1731.11</v>
      </c>
      <c r="D3881" s="2">
        <v>1693.68</v>
      </c>
      <c r="E3881" s="2">
        <v>1704.06</v>
      </c>
    </row>
    <row r="3882" spans="1:5" x14ac:dyDescent="0.2">
      <c r="A3882" s="1">
        <v>39827</v>
      </c>
      <c r="B3882" s="2">
        <v>1780.97</v>
      </c>
      <c r="C3882" s="2">
        <v>1796.73</v>
      </c>
      <c r="D3882" s="2">
        <v>1760.94</v>
      </c>
      <c r="E3882" s="2">
        <v>1764.72</v>
      </c>
    </row>
    <row r="3883" spans="1:5" x14ac:dyDescent="0.2">
      <c r="A3883" s="1">
        <v>39826</v>
      </c>
      <c r="B3883" s="2">
        <v>1757.98</v>
      </c>
      <c r="C3883" s="2">
        <v>1806.73</v>
      </c>
      <c r="D3883" s="2">
        <v>1756.58</v>
      </c>
      <c r="E3883" s="2">
        <v>1761.82</v>
      </c>
    </row>
    <row r="3884" spans="1:5" x14ac:dyDescent="0.2">
      <c r="A3884" s="1">
        <v>39825</v>
      </c>
      <c r="B3884" s="2">
        <v>1797.84</v>
      </c>
      <c r="C3884" s="2">
        <v>1799.5</v>
      </c>
      <c r="D3884" s="2">
        <v>1776.25</v>
      </c>
      <c r="E3884" s="2">
        <v>1776.25</v>
      </c>
    </row>
    <row r="3885" spans="1:5" x14ac:dyDescent="0.2">
      <c r="A3885" s="1">
        <v>39822</v>
      </c>
      <c r="B3885" s="2">
        <v>1829.41</v>
      </c>
      <c r="C3885" s="2">
        <v>1849.39</v>
      </c>
      <c r="D3885" s="2">
        <v>1806.02</v>
      </c>
      <c r="E3885" s="2">
        <v>1806.02</v>
      </c>
    </row>
    <row r="3886" spans="1:5" x14ac:dyDescent="0.2">
      <c r="A3886" s="1">
        <v>39821</v>
      </c>
      <c r="B3886" s="2">
        <v>1855.13</v>
      </c>
      <c r="C3886" s="2">
        <v>1860.58</v>
      </c>
      <c r="D3886" s="2">
        <v>1820.59</v>
      </c>
      <c r="E3886" s="2">
        <v>1827.61</v>
      </c>
    </row>
    <row r="3887" spans="1:5" x14ac:dyDescent="0.2">
      <c r="A3887" s="1">
        <v>39820</v>
      </c>
      <c r="B3887" s="2">
        <v>1942.59</v>
      </c>
      <c r="C3887" s="2">
        <v>1959.95</v>
      </c>
      <c r="D3887" s="2">
        <v>1880.58</v>
      </c>
      <c r="E3887" s="2">
        <v>1880.58</v>
      </c>
    </row>
    <row r="3888" spans="1:5" x14ac:dyDescent="0.2">
      <c r="A3888" s="1">
        <v>39819</v>
      </c>
      <c r="B3888" s="2">
        <v>1936.73</v>
      </c>
      <c r="C3888" s="2">
        <v>1936.73</v>
      </c>
      <c r="D3888" s="2">
        <v>1901.5</v>
      </c>
      <c r="E3888" s="2">
        <v>1913.66</v>
      </c>
    </row>
    <row r="3889" spans="1:5" x14ac:dyDescent="0.2">
      <c r="A3889" s="1">
        <v>39818</v>
      </c>
      <c r="B3889" s="2">
        <v>1853.01</v>
      </c>
      <c r="C3889" s="2">
        <v>1924.87</v>
      </c>
      <c r="D3889" s="2">
        <v>1850.77</v>
      </c>
      <c r="E3889" s="2">
        <v>1924.87</v>
      </c>
    </row>
    <row r="3890" spans="1:5" x14ac:dyDescent="0.2">
      <c r="A3890" s="1">
        <v>39815</v>
      </c>
      <c r="B3890" s="2">
        <v>1781.51</v>
      </c>
      <c r="C3890" s="2">
        <v>1835.3</v>
      </c>
      <c r="D3890" s="2">
        <v>1777.72</v>
      </c>
      <c r="E3890" s="2">
        <v>1829.71</v>
      </c>
    </row>
    <row r="3891" spans="1:5" x14ac:dyDescent="0.2">
      <c r="A3891" s="1">
        <v>39813</v>
      </c>
      <c r="B3891" s="2">
        <v>1760.23</v>
      </c>
      <c r="C3891" s="2">
        <v>1786.7</v>
      </c>
      <c r="D3891" s="2">
        <v>1760.23</v>
      </c>
      <c r="E3891" s="2">
        <v>1761.56</v>
      </c>
    </row>
    <row r="3892" spans="1:5" x14ac:dyDescent="0.2">
      <c r="A3892" s="1">
        <v>39812</v>
      </c>
      <c r="B3892" s="2">
        <v>1780.84</v>
      </c>
      <c r="C3892" s="2">
        <v>1785.23</v>
      </c>
      <c r="D3892" s="2">
        <v>1762.47</v>
      </c>
      <c r="E3892" s="2">
        <v>1770.65</v>
      </c>
    </row>
    <row r="3893" spans="1:5" x14ac:dyDescent="0.2">
      <c r="A3893" s="1">
        <v>39811</v>
      </c>
      <c r="B3893" s="2">
        <v>1737.14</v>
      </c>
      <c r="C3893" s="2">
        <v>1780.57</v>
      </c>
      <c r="D3893" s="2">
        <v>1733</v>
      </c>
      <c r="E3893" s="2">
        <v>1780.57</v>
      </c>
    </row>
    <row r="3894" spans="1:5" x14ac:dyDescent="0.2">
      <c r="A3894" s="1">
        <v>39808</v>
      </c>
      <c r="B3894" s="2">
        <v>1738.36</v>
      </c>
      <c r="C3894" s="2">
        <v>1752.22</v>
      </c>
      <c r="D3894" s="2">
        <v>1725.61</v>
      </c>
      <c r="E3894" s="2">
        <v>1725.61</v>
      </c>
    </row>
    <row r="3895" spans="1:5" x14ac:dyDescent="0.2">
      <c r="A3895" s="1">
        <v>39806</v>
      </c>
      <c r="B3895" s="2">
        <v>1718.55</v>
      </c>
      <c r="C3895" s="2">
        <v>1752</v>
      </c>
      <c r="D3895" s="2">
        <v>1711.21</v>
      </c>
      <c r="E3895" s="2">
        <v>1736.99</v>
      </c>
    </row>
    <row r="3896" spans="1:5" x14ac:dyDescent="0.2">
      <c r="A3896" s="1">
        <v>39805</v>
      </c>
      <c r="B3896" s="2">
        <v>1750.14</v>
      </c>
      <c r="C3896" s="2">
        <v>1763.14</v>
      </c>
      <c r="D3896" s="2">
        <v>1718.51</v>
      </c>
      <c r="E3896" s="2">
        <v>1724.54</v>
      </c>
    </row>
    <row r="3897" spans="1:5" x14ac:dyDescent="0.2">
      <c r="A3897" s="1">
        <v>39804</v>
      </c>
      <c r="B3897" s="2">
        <v>1796.1</v>
      </c>
      <c r="C3897" s="2">
        <v>1803.91</v>
      </c>
      <c r="D3897" s="2">
        <v>1745.63</v>
      </c>
      <c r="E3897" s="2">
        <v>1745.63</v>
      </c>
    </row>
    <row r="3898" spans="1:5" x14ac:dyDescent="0.2">
      <c r="A3898" s="1">
        <v>39801</v>
      </c>
      <c r="B3898" s="2">
        <v>1787.05</v>
      </c>
      <c r="C3898" s="2">
        <v>1822.76</v>
      </c>
      <c r="D3898" s="2">
        <v>1779.93</v>
      </c>
      <c r="E3898" s="2">
        <v>1795.47</v>
      </c>
    </row>
    <row r="3899" spans="1:5" x14ac:dyDescent="0.2">
      <c r="A3899" s="1">
        <v>39800</v>
      </c>
      <c r="B3899" s="2">
        <v>1783.09</v>
      </c>
      <c r="C3899" s="2">
        <v>1798.95</v>
      </c>
      <c r="D3899" s="2">
        <v>1769.59</v>
      </c>
      <c r="E3899" s="2">
        <v>1798.95</v>
      </c>
    </row>
    <row r="3900" spans="1:5" x14ac:dyDescent="0.2">
      <c r="A3900" s="1">
        <v>39799</v>
      </c>
      <c r="B3900" s="2">
        <v>1805.74</v>
      </c>
      <c r="C3900" s="2">
        <v>1812.51</v>
      </c>
      <c r="D3900" s="2">
        <v>1779.29</v>
      </c>
      <c r="E3900" s="2">
        <v>1779.29</v>
      </c>
    </row>
    <row r="3901" spans="1:5" x14ac:dyDescent="0.2">
      <c r="A3901" s="1">
        <v>39798</v>
      </c>
      <c r="B3901" s="2">
        <v>1751.53</v>
      </c>
      <c r="C3901" s="2">
        <v>1782.09</v>
      </c>
      <c r="D3901" s="2">
        <v>1751.53</v>
      </c>
      <c r="E3901" s="2">
        <v>1782.09</v>
      </c>
    </row>
    <row r="3902" spans="1:5" x14ac:dyDescent="0.2">
      <c r="A3902" s="1">
        <v>39797</v>
      </c>
      <c r="B3902" s="2">
        <v>1780.29</v>
      </c>
      <c r="C3902" s="2">
        <v>1788.38</v>
      </c>
      <c r="D3902" s="2">
        <v>1762.77</v>
      </c>
      <c r="E3902" s="2">
        <v>1774.76</v>
      </c>
    </row>
    <row r="3903" spans="1:5" x14ac:dyDescent="0.2">
      <c r="A3903" s="1">
        <v>39794</v>
      </c>
      <c r="B3903" s="2">
        <v>1763.88</v>
      </c>
      <c r="C3903" s="2">
        <v>1788.38</v>
      </c>
      <c r="D3903" s="2">
        <v>1718.89</v>
      </c>
      <c r="E3903" s="2">
        <v>1740.34</v>
      </c>
    </row>
    <row r="3904" spans="1:5" x14ac:dyDescent="0.2">
      <c r="A3904" s="1">
        <v>39793</v>
      </c>
      <c r="B3904" s="2">
        <v>1819.54</v>
      </c>
      <c r="C3904" s="2">
        <v>1824.79</v>
      </c>
      <c r="D3904" s="2">
        <v>1785.57</v>
      </c>
      <c r="E3904" s="2">
        <v>1794.16</v>
      </c>
    </row>
    <row r="3905" spans="1:5" x14ac:dyDescent="0.2">
      <c r="A3905" s="1">
        <v>39792</v>
      </c>
      <c r="B3905" s="2">
        <v>1745.5</v>
      </c>
      <c r="C3905" s="2">
        <v>1844.03</v>
      </c>
      <c r="D3905" s="2">
        <v>1737.11</v>
      </c>
      <c r="E3905" s="2">
        <v>1821.7</v>
      </c>
    </row>
    <row r="3906" spans="1:5" x14ac:dyDescent="0.2">
      <c r="A3906" s="1">
        <v>39791</v>
      </c>
      <c r="B3906" s="2">
        <v>1717.27</v>
      </c>
      <c r="C3906" s="2">
        <v>1754.58</v>
      </c>
      <c r="D3906" s="2">
        <v>1715.45</v>
      </c>
      <c r="E3906" s="2">
        <v>1754.58</v>
      </c>
    </row>
    <row r="3907" spans="1:5" x14ac:dyDescent="0.2">
      <c r="A3907" s="1">
        <v>39787</v>
      </c>
      <c r="B3907" s="2">
        <v>1639.09</v>
      </c>
      <c r="C3907" s="2">
        <v>1678.31</v>
      </c>
      <c r="D3907" s="2">
        <v>1638.67</v>
      </c>
      <c r="E3907" s="2">
        <v>1659.17</v>
      </c>
    </row>
    <row r="3908" spans="1:5" x14ac:dyDescent="0.2">
      <c r="A3908" s="1">
        <v>39786</v>
      </c>
      <c r="B3908" s="2">
        <v>1662.57</v>
      </c>
      <c r="C3908" s="2">
        <v>1675.09</v>
      </c>
      <c r="D3908" s="2">
        <v>1643.68</v>
      </c>
      <c r="E3908" s="2">
        <v>1643.68</v>
      </c>
    </row>
    <row r="3909" spans="1:5" x14ac:dyDescent="0.2">
      <c r="A3909" s="1">
        <v>39785</v>
      </c>
      <c r="B3909" s="2">
        <v>1653.99</v>
      </c>
      <c r="C3909" s="2">
        <v>1670.19</v>
      </c>
      <c r="D3909" s="2">
        <v>1640.57</v>
      </c>
      <c r="E3909" s="2">
        <v>1640.57</v>
      </c>
    </row>
    <row r="3910" spans="1:5" x14ac:dyDescent="0.2">
      <c r="A3910" s="1">
        <v>39784</v>
      </c>
      <c r="B3910" s="2">
        <v>1643.63</v>
      </c>
      <c r="C3910" s="2">
        <v>1670.11</v>
      </c>
      <c r="D3910" s="2">
        <v>1639.18</v>
      </c>
      <c r="E3910" s="2">
        <v>1639.18</v>
      </c>
    </row>
    <row r="3911" spans="1:5" x14ac:dyDescent="0.2">
      <c r="A3911" s="1">
        <v>39783</v>
      </c>
      <c r="B3911" s="2">
        <v>1709.51</v>
      </c>
      <c r="C3911" s="2">
        <v>1724.57</v>
      </c>
      <c r="D3911" s="2">
        <v>1690.23</v>
      </c>
      <c r="E3911" s="2">
        <v>1690.23</v>
      </c>
    </row>
    <row r="3912" spans="1:5" x14ac:dyDescent="0.2">
      <c r="A3912" s="1">
        <v>39780</v>
      </c>
      <c r="B3912" s="2">
        <v>1704.15</v>
      </c>
      <c r="C3912" s="2">
        <v>1732.57</v>
      </c>
      <c r="D3912" s="2">
        <v>1685.13</v>
      </c>
      <c r="E3912" s="2">
        <v>1732.57</v>
      </c>
    </row>
    <row r="3913" spans="1:5" x14ac:dyDescent="0.2">
      <c r="A3913" s="1">
        <v>39779</v>
      </c>
      <c r="B3913" s="2">
        <v>1729.57</v>
      </c>
      <c r="C3913" s="2">
        <v>1736.07</v>
      </c>
      <c r="D3913" s="2">
        <v>1691.37</v>
      </c>
      <c r="E3913" s="2">
        <v>1710.52</v>
      </c>
    </row>
    <row r="3914" spans="1:5" x14ac:dyDescent="0.2">
      <c r="A3914" s="1">
        <v>39778</v>
      </c>
      <c r="B3914" s="2">
        <v>1653.82</v>
      </c>
      <c r="C3914" s="2">
        <v>1711.13</v>
      </c>
      <c r="D3914" s="2">
        <v>1643.68</v>
      </c>
      <c r="E3914" s="2">
        <v>1711.13</v>
      </c>
    </row>
    <row r="3915" spans="1:5" x14ac:dyDescent="0.2">
      <c r="A3915" s="1">
        <v>39777</v>
      </c>
      <c r="B3915" s="2">
        <v>1668.13</v>
      </c>
      <c r="C3915" s="2">
        <v>1690.82</v>
      </c>
      <c r="D3915" s="2">
        <v>1640.23</v>
      </c>
      <c r="E3915" s="2">
        <v>1653.25</v>
      </c>
    </row>
    <row r="3916" spans="1:5" x14ac:dyDescent="0.2">
      <c r="A3916" s="1">
        <v>39776</v>
      </c>
      <c r="B3916" s="2">
        <v>1664.53</v>
      </c>
      <c r="C3916" s="2">
        <v>1664.53</v>
      </c>
      <c r="D3916" s="2">
        <v>1618.58</v>
      </c>
      <c r="E3916" s="2">
        <v>1620.29</v>
      </c>
    </row>
    <row r="3917" spans="1:5" x14ac:dyDescent="0.2">
      <c r="A3917" s="1">
        <v>39773</v>
      </c>
      <c r="B3917" s="2">
        <v>1580.74</v>
      </c>
      <c r="C3917" s="2">
        <v>1670.68</v>
      </c>
      <c r="D3917" s="2">
        <v>1570.23</v>
      </c>
      <c r="E3917" s="2">
        <v>1662.1</v>
      </c>
    </row>
    <row r="3918" spans="1:5" x14ac:dyDescent="0.2">
      <c r="A3918" s="1">
        <v>39772</v>
      </c>
      <c r="B3918" s="2">
        <v>1619.16</v>
      </c>
      <c r="C3918" s="2">
        <v>1628.38</v>
      </c>
      <c r="D3918" s="2">
        <v>1594.93</v>
      </c>
      <c r="E3918" s="2">
        <v>1613.95</v>
      </c>
    </row>
    <row r="3919" spans="1:5" x14ac:dyDescent="0.2">
      <c r="A3919" s="1">
        <v>39771</v>
      </c>
      <c r="B3919" s="2">
        <v>1685.38</v>
      </c>
      <c r="C3919" s="2">
        <v>1701.64</v>
      </c>
      <c r="D3919" s="2">
        <v>1662.35</v>
      </c>
      <c r="E3919" s="2">
        <v>1665.59</v>
      </c>
    </row>
    <row r="3920" spans="1:5" x14ac:dyDescent="0.2">
      <c r="A3920" s="1">
        <v>39770</v>
      </c>
      <c r="B3920" s="2">
        <v>1725.49</v>
      </c>
      <c r="C3920" s="2">
        <v>1748.77</v>
      </c>
      <c r="D3920" s="2">
        <v>1691.76</v>
      </c>
      <c r="E3920" s="2">
        <v>1692.55</v>
      </c>
    </row>
    <row r="3921" spans="1:5" x14ac:dyDescent="0.2">
      <c r="A3921" s="1">
        <v>39769</v>
      </c>
      <c r="B3921" s="2">
        <v>1738.16</v>
      </c>
      <c r="C3921" s="2">
        <v>1769.47</v>
      </c>
      <c r="D3921" s="2">
        <v>1724.76</v>
      </c>
      <c r="E3921" s="2">
        <v>1749.67</v>
      </c>
    </row>
    <row r="3922" spans="1:5" x14ac:dyDescent="0.2">
      <c r="A3922" s="1">
        <v>39766</v>
      </c>
      <c r="B3922" s="2">
        <v>1800.92</v>
      </c>
      <c r="C3922" s="2">
        <v>1817.53</v>
      </c>
      <c r="D3922" s="2">
        <v>1746.56</v>
      </c>
      <c r="E3922" s="2">
        <v>1759.14</v>
      </c>
    </row>
    <row r="3923" spans="1:5" x14ac:dyDescent="0.2">
      <c r="A3923" s="1">
        <v>39765</v>
      </c>
      <c r="B3923" s="2">
        <v>1736.97</v>
      </c>
      <c r="C3923" s="2">
        <v>1755.47</v>
      </c>
      <c r="D3923" s="2">
        <v>1718.85</v>
      </c>
      <c r="E3923" s="2">
        <v>1755.47</v>
      </c>
    </row>
    <row r="3924" spans="1:5" x14ac:dyDescent="0.2">
      <c r="A3924" s="1">
        <v>39764</v>
      </c>
      <c r="B3924" s="2">
        <v>1797.12</v>
      </c>
      <c r="C3924" s="2">
        <v>1827.39</v>
      </c>
      <c r="D3924" s="2">
        <v>1778.82</v>
      </c>
      <c r="E3924" s="2">
        <v>1784.01</v>
      </c>
    </row>
    <row r="3925" spans="1:5" x14ac:dyDescent="0.2">
      <c r="A3925" s="1">
        <v>39763</v>
      </c>
      <c r="B3925" s="2">
        <v>1840.71</v>
      </c>
      <c r="C3925" s="2">
        <v>1868.19</v>
      </c>
      <c r="D3925" s="2">
        <v>1800.57</v>
      </c>
      <c r="E3925" s="2">
        <v>1806.96</v>
      </c>
    </row>
    <row r="3926" spans="1:5" x14ac:dyDescent="0.2">
      <c r="A3926" s="1">
        <v>39762</v>
      </c>
      <c r="B3926" s="2">
        <v>1904.64</v>
      </c>
      <c r="C3926" s="2">
        <v>1916.01</v>
      </c>
      <c r="D3926" s="2">
        <v>1846.77</v>
      </c>
      <c r="E3926" s="2">
        <v>1885.02</v>
      </c>
    </row>
    <row r="3927" spans="1:5" x14ac:dyDescent="0.2">
      <c r="A3927" s="1">
        <v>39759</v>
      </c>
      <c r="B3927" s="2">
        <v>1717.66</v>
      </c>
      <c r="C3927" s="2">
        <v>1863.49</v>
      </c>
      <c r="D3927" s="2">
        <v>1717.66</v>
      </c>
      <c r="E3927" s="2">
        <v>1863.49</v>
      </c>
    </row>
    <row r="3928" spans="1:5" x14ac:dyDescent="0.2">
      <c r="A3928" s="1">
        <v>39758</v>
      </c>
      <c r="B3928" s="2">
        <v>1798.15</v>
      </c>
      <c r="C3928" s="2">
        <v>1819.2</v>
      </c>
      <c r="D3928" s="2">
        <v>1777.15</v>
      </c>
      <c r="E3928" s="2">
        <v>1819.2</v>
      </c>
    </row>
    <row r="3929" spans="1:5" x14ac:dyDescent="0.2">
      <c r="A3929" s="1">
        <v>39757</v>
      </c>
      <c r="B3929" s="2">
        <v>1895.69</v>
      </c>
      <c r="C3929" s="2">
        <v>1933.51</v>
      </c>
      <c r="D3929" s="2">
        <v>1855.3</v>
      </c>
      <c r="E3929" s="2">
        <v>1868.82</v>
      </c>
    </row>
    <row r="3930" spans="1:5" x14ac:dyDescent="0.2">
      <c r="A3930" s="1">
        <v>39756</v>
      </c>
      <c r="B3930" s="2">
        <v>1871.37</v>
      </c>
      <c r="C3930" s="2">
        <v>1876.58</v>
      </c>
      <c r="D3930" s="2">
        <v>1826.1</v>
      </c>
      <c r="E3930" s="2">
        <v>1829.69</v>
      </c>
    </row>
    <row r="3931" spans="1:5" x14ac:dyDescent="0.2">
      <c r="A3931" s="1">
        <v>39755</v>
      </c>
      <c r="B3931" s="2">
        <v>1838.28</v>
      </c>
      <c r="C3931" s="2">
        <v>1892.81</v>
      </c>
      <c r="D3931" s="2">
        <v>1838.28</v>
      </c>
      <c r="E3931" s="2">
        <v>1883.75</v>
      </c>
    </row>
    <row r="3932" spans="1:5" x14ac:dyDescent="0.2">
      <c r="A3932" s="1">
        <v>39752</v>
      </c>
      <c r="B3932" s="2">
        <v>1774.26</v>
      </c>
      <c r="C3932" s="2">
        <v>1825.68</v>
      </c>
      <c r="D3932" s="2">
        <v>1771.86</v>
      </c>
      <c r="E3932" s="2">
        <v>1794.2</v>
      </c>
    </row>
    <row r="3933" spans="1:5" x14ac:dyDescent="0.2">
      <c r="A3933" s="1">
        <v>39751</v>
      </c>
      <c r="B3933" s="2">
        <v>1707.29</v>
      </c>
      <c r="C3933" s="2">
        <v>1836.67</v>
      </c>
      <c r="D3933" s="2">
        <v>1689.32</v>
      </c>
      <c r="E3933" s="2">
        <v>1801.91</v>
      </c>
    </row>
    <row r="3934" spans="1:5" x14ac:dyDescent="0.2">
      <c r="A3934" s="1">
        <v>39750</v>
      </c>
      <c r="B3934" s="2">
        <v>1734.66</v>
      </c>
      <c r="C3934" s="2">
        <v>1738.2</v>
      </c>
      <c r="D3934" s="2">
        <v>1614.08</v>
      </c>
      <c r="E3934" s="2">
        <v>1671.2</v>
      </c>
    </row>
    <row r="3935" spans="1:5" x14ac:dyDescent="0.2">
      <c r="A3935" s="1">
        <v>39749</v>
      </c>
      <c r="B3935" s="2">
        <v>1496.12</v>
      </c>
      <c r="C3935" s="2">
        <v>1666.49</v>
      </c>
      <c r="D3935" s="2">
        <v>1473.77</v>
      </c>
      <c r="E3935" s="2">
        <v>1666.49</v>
      </c>
    </row>
    <row r="3936" spans="1:5" x14ac:dyDescent="0.2">
      <c r="A3936" s="1">
        <v>39745</v>
      </c>
      <c r="B3936" s="2">
        <v>1722.35</v>
      </c>
      <c r="C3936" s="2">
        <v>1722.35</v>
      </c>
      <c r="D3936" s="2">
        <v>1590.36</v>
      </c>
      <c r="E3936" s="2">
        <v>1600.28</v>
      </c>
    </row>
    <row r="3937" spans="1:5" x14ac:dyDescent="0.2">
      <c r="A3937" s="1">
        <v>39744</v>
      </c>
      <c r="B3937" s="2">
        <v>1754.73</v>
      </c>
      <c r="C3937" s="2">
        <v>1784.48</v>
      </c>
      <c r="D3937" s="2">
        <v>1735.45</v>
      </c>
      <c r="E3937" s="2">
        <v>1745.67</v>
      </c>
    </row>
    <row r="3938" spans="1:5" x14ac:dyDescent="0.2">
      <c r="A3938" s="1">
        <v>39743</v>
      </c>
      <c r="B3938" s="2">
        <v>1875.65</v>
      </c>
      <c r="C3938" s="2">
        <v>1894.87</v>
      </c>
      <c r="D3938" s="2">
        <v>1809.02</v>
      </c>
      <c r="E3938" s="2">
        <v>1821.13</v>
      </c>
    </row>
    <row r="3939" spans="1:5" x14ac:dyDescent="0.2">
      <c r="A3939" s="1">
        <v>39742</v>
      </c>
      <c r="B3939" s="2">
        <v>1972.22</v>
      </c>
      <c r="C3939" s="2">
        <v>1988.71</v>
      </c>
      <c r="D3939" s="2">
        <v>1917.32</v>
      </c>
      <c r="E3939" s="2">
        <v>1920.79</v>
      </c>
    </row>
    <row r="3940" spans="1:5" x14ac:dyDescent="0.2">
      <c r="A3940" s="1">
        <v>39741</v>
      </c>
      <c r="B3940" s="2">
        <v>1910.82</v>
      </c>
      <c r="C3940" s="2">
        <v>1942.51</v>
      </c>
      <c r="D3940" s="2">
        <v>1884.43</v>
      </c>
      <c r="E3940" s="2">
        <v>1939.22</v>
      </c>
    </row>
    <row r="3941" spans="1:5" x14ac:dyDescent="0.2">
      <c r="A3941" s="1">
        <v>39738</v>
      </c>
      <c r="B3941" s="2">
        <v>1985.09</v>
      </c>
      <c r="C3941" s="2">
        <v>1991.07</v>
      </c>
      <c r="D3941" s="2">
        <v>1877.96</v>
      </c>
      <c r="E3941" s="2">
        <v>1878.51</v>
      </c>
    </row>
    <row r="3942" spans="1:5" x14ac:dyDescent="0.2">
      <c r="A3942" s="1">
        <v>39737</v>
      </c>
      <c r="B3942" s="2">
        <v>1949.15</v>
      </c>
      <c r="C3942" s="2">
        <v>1965.99</v>
      </c>
      <c r="D3942" s="2">
        <v>1902.28</v>
      </c>
      <c r="E3942" s="2">
        <v>1951.2</v>
      </c>
    </row>
    <row r="3943" spans="1:5" x14ac:dyDescent="0.2">
      <c r="A3943" s="1">
        <v>39736</v>
      </c>
      <c r="B3943" s="2">
        <v>2102.67</v>
      </c>
      <c r="C3943" s="2">
        <v>2102.67</v>
      </c>
      <c r="D3943" s="2">
        <v>2037.58</v>
      </c>
      <c r="E3943" s="2">
        <v>2059.39</v>
      </c>
    </row>
    <row r="3944" spans="1:5" x14ac:dyDescent="0.2">
      <c r="A3944" s="1">
        <v>39735</v>
      </c>
      <c r="B3944" s="2">
        <v>2159.34</v>
      </c>
      <c r="C3944" s="2">
        <v>2218.89</v>
      </c>
      <c r="D3944" s="2">
        <v>2128.31</v>
      </c>
      <c r="E3944" s="2">
        <v>2128.31</v>
      </c>
    </row>
    <row r="3945" spans="1:5" x14ac:dyDescent="0.2">
      <c r="A3945" s="1">
        <v>39734</v>
      </c>
      <c r="B3945" s="2">
        <v>1995.68</v>
      </c>
      <c r="C3945" s="2">
        <v>2106.39</v>
      </c>
      <c r="D3945" s="2">
        <v>1945.55</v>
      </c>
      <c r="E3945" s="2">
        <v>2076.35</v>
      </c>
    </row>
    <row r="3946" spans="1:5" x14ac:dyDescent="0.2">
      <c r="A3946" s="1">
        <v>39731</v>
      </c>
      <c r="B3946" s="2">
        <v>1948.57</v>
      </c>
      <c r="C3946" s="2">
        <v>1982.33</v>
      </c>
      <c r="D3946" s="2">
        <v>1926.26</v>
      </c>
      <c r="E3946" s="2">
        <v>1948.33</v>
      </c>
    </row>
    <row r="3947" spans="1:5" x14ac:dyDescent="0.2">
      <c r="A3947" s="1">
        <v>39730</v>
      </c>
      <c r="B3947" s="2">
        <v>2038.02</v>
      </c>
      <c r="C3947" s="2">
        <v>2123.0100000000002</v>
      </c>
      <c r="D3947" s="2">
        <v>2038.02</v>
      </c>
      <c r="E3947" s="2">
        <v>2102.71</v>
      </c>
    </row>
    <row r="3948" spans="1:5" x14ac:dyDescent="0.2">
      <c r="A3948" s="1">
        <v>39729</v>
      </c>
      <c r="B3948" s="2">
        <v>2119.91</v>
      </c>
      <c r="C3948" s="2">
        <v>2124.85</v>
      </c>
      <c r="D3948" s="2">
        <v>2025.56</v>
      </c>
      <c r="E3948" s="2">
        <v>2033.61</v>
      </c>
    </row>
    <row r="3949" spans="1:5" x14ac:dyDescent="0.2">
      <c r="A3949" s="1">
        <v>39728</v>
      </c>
      <c r="B3949" s="2">
        <v>2134.9899999999998</v>
      </c>
      <c r="C3949" s="2">
        <v>2230.3200000000002</v>
      </c>
      <c r="D3949" s="2">
        <v>2128.96</v>
      </c>
      <c r="E3949" s="2">
        <v>2177.5500000000002</v>
      </c>
    </row>
    <row r="3950" spans="1:5" x14ac:dyDescent="0.2">
      <c r="A3950" s="1">
        <v>39727</v>
      </c>
      <c r="B3950" s="2">
        <v>2168.3200000000002</v>
      </c>
      <c r="C3950" s="2">
        <v>2168.3200000000002</v>
      </c>
      <c r="D3950" s="2">
        <v>2165.6799999999998</v>
      </c>
      <c r="E3950" s="2">
        <v>2168.3200000000002</v>
      </c>
    </row>
    <row r="3951" spans="1:5" x14ac:dyDescent="0.2">
      <c r="A3951" s="1">
        <v>39724</v>
      </c>
      <c r="B3951" s="2">
        <v>2333.17</v>
      </c>
      <c r="C3951" s="2">
        <v>2336.0100000000002</v>
      </c>
      <c r="D3951" s="2">
        <v>2297.12</v>
      </c>
      <c r="E3951" s="2">
        <v>2297.12</v>
      </c>
    </row>
    <row r="3952" spans="1:5" x14ac:dyDescent="0.2">
      <c r="A3952" s="1">
        <v>39723</v>
      </c>
      <c r="B3952" s="2">
        <v>2371.0700000000002</v>
      </c>
      <c r="C3952" s="2">
        <v>2398.67</v>
      </c>
      <c r="D3952" s="2">
        <v>2313.63</v>
      </c>
      <c r="E3952" s="2">
        <v>2363.6</v>
      </c>
    </row>
    <row r="3953" spans="1:5" x14ac:dyDescent="0.2">
      <c r="A3953" s="1">
        <v>39721</v>
      </c>
      <c r="B3953" s="2">
        <v>2247.86</v>
      </c>
      <c r="C3953" s="2">
        <v>2371.31</v>
      </c>
      <c r="D3953" s="2">
        <v>2239.75</v>
      </c>
      <c r="E3953" s="2">
        <v>2358.91</v>
      </c>
    </row>
    <row r="3954" spans="1:5" x14ac:dyDescent="0.2">
      <c r="A3954" s="1">
        <v>39720</v>
      </c>
      <c r="B3954" s="2">
        <v>2440.21</v>
      </c>
      <c r="C3954" s="2">
        <v>2449.1999999999998</v>
      </c>
      <c r="D3954" s="2">
        <v>2347.4899999999998</v>
      </c>
      <c r="E3954" s="2">
        <v>2361.34</v>
      </c>
    </row>
    <row r="3955" spans="1:5" x14ac:dyDescent="0.2">
      <c r="A3955" s="1">
        <v>39717</v>
      </c>
      <c r="B3955" s="2">
        <v>2437.0700000000002</v>
      </c>
      <c r="C3955" s="2">
        <v>2443.38</v>
      </c>
      <c r="D3955" s="2">
        <v>2399.71</v>
      </c>
      <c r="E3955" s="2">
        <v>2411.46</v>
      </c>
    </row>
    <row r="3956" spans="1:5" x14ac:dyDescent="0.2">
      <c r="A3956" s="1">
        <v>39716</v>
      </c>
      <c r="B3956" s="2">
        <v>2449.52</v>
      </c>
      <c r="C3956" s="2">
        <v>2471.5100000000002</v>
      </c>
      <c r="D3956" s="2">
        <v>2442.8000000000002</v>
      </c>
      <c r="E3956" s="2">
        <v>2444.2399999999998</v>
      </c>
    </row>
    <row r="3957" spans="1:5" x14ac:dyDescent="0.2">
      <c r="A3957" s="1">
        <v>39715</v>
      </c>
      <c r="B3957" s="2">
        <v>2467.4899999999998</v>
      </c>
      <c r="C3957" s="2">
        <v>2495.35</v>
      </c>
      <c r="D3957" s="2">
        <v>2458.62</v>
      </c>
      <c r="E3957" s="2">
        <v>2477.6</v>
      </c>
    </row>
    <row r="3958" spans="1:5" x14ac:dyDescent="0.2">
      <c r="A3958" s="1">
        <v>39714</v>
      </c>
      <c r="B3958" s="2">
        <v>2487.9</v>
      </c>
      <c r="C3958" s="2">
        <v>2504.35</v>
      </c>
      <c r="D3958" s="2">
        <v>2476.5100000000002</v>
      </c>
      <c r="E3958" s="2">
        <v>2476.5100000000002</v>
      </c>
    </row>
    <row r="3959" spans="1:5" x14ac:dyDescent="0.2">
      <c r="A3959" s="1">
        <v>39713</v>
      </c>
      <c r="B3959" s="2">
        <v>2600.3200000000002</v>
      </c>
      <c r="C3959" s="2">
        <v>2604.5100000000002</v>
      </c>
      <c r="D3959" s="2">
        <v>2533.87</v>
      </c>
      <c r="E3959" s="2">
        <v>2544.13</v>
      </c>
    </row>
    <row r="3960" spans="1:5" x14ac:dyDescent="0.2">
      <c r="A3960" s="1">
        <v>39710</v>
      </c>
      <c r="B3960" s="2">
        <v>2493.37</v>
      </c>
      <c r="C3960" s="2">
        <v>2575.4</v>
      </c>
      <c r="D3960" s="2">
        <v>2493.37</v>
      </c>
      <c r="E3960" s="2">
        <v>2559.0700000000002</v>
      </c>
    </row>
    <row r="3961" spans="1:5" x14ac:dyDescent="0.2">
      <c r="A3961" s="1">
        <v>39709</v>
      </c>
      <c r="B3961" s="2">
        <v>2345.5700000000002</v>
      </c>
      <c r="C3961" s="2">
        <v>2448.9899999999998</v>
      </c>
      <c r="D3961" s="2">
        <v>2307.79</v>
      </c>
      <c r="E3961" s="2">
        <v>2419.21</v>
      </c>
    </row>
    <row r="3962" spans="1:5" x14ac:dyDescent="0.2">
      <c r="A3962" s="1">
        <v>39708</v>
      </c>
      <c r="B3962" s="2">
        <v>2494.62</v>
      </c>
      <c r="C3962" s="2">
        <v>2498.2399999999998</v>
      </c>
      <c r="D3962" s="2">
        <v>2399.3000000000002</v>
      </c>
      <c r="E3962" s="2">
        <v>2419.29</v>
      </c>
    </row>
    <row r="3963" spans="1:5" x14ac:dyDescent="0.2">
      <c r="A3963" s="1">
        <v>39707</v>
      </c>
      <c r="B3963" s="2">
        <v>2417.96</v>
      </c>
      <c r="C3963" s="2">
        <v>2468.0300000000002</v>
      </c>
      <c r="D3963" s="2">
        <v>2412.34</v>
      </c>
      <c r="E3963" s="2">
        <v>2461.4299999999998</v>
      </c>
    </row>
    <row r="3964" spans="1:5" x14ac:dyDescent="0.2">
      <c r="A3964" s="1">
        <v>39706</v>
      </c>
      <c r="B3964" s="2">
        <v>2524.83</v>
      </c>
      <c r="C3964" s="2">
        <v>2537.7800000000002</v>
      </c>
      <c r="D3964" s="2">
        <v>2480.2800000000002</v>
      </c>
      <c r="E3964" s="2">
        <v>2486.5500000000002</v>
      </c>
    </row>
    <row r="3965" spans="1:5" x14ac:dyDescent="0.2">
      <c r="A3965" s="1">
        <v>39703</v>
      </c>
      <c r="B3965" s="2">
        <v>2570.9</v>
      </c>
      <c r="C3965" s="2">
        <v>2582.44</v>
      </c>
      <c r="D3965" s="2">
        <v>2555.16</v>
      </c>
      <c r="E3965" s="2">
        <v>2570.67</v>
      </c>
    </row>
    <row r="3966" spans="1:5" x14ac:dyDescent="0.2">
      <c r="A3966" s="1">
        <v>39702</v>
      </c>
      <c r="B3966" s="2">
        <v>2605.09</v>
      </c>
      <c r="C3966" s="2">
        <v>2605.09</v>
      </c>
      <c r="D3966" s="2">
        <v>2541.15</v>
      </c>
      <c r="E3966" s="2">
        <v>2541.15</v>
      </c>
    </row>
    <row r="3967" spans="1:5" x14ac:dyDescent="0.2">
      <c r="A3967" s="1">
        <v>39701</v>
      </c>
      <c r="B3967" s="2">
        <v>2639.71</v>
      </c>
      <c r="C3967" s="2">
        <v>2655.43</v>
      </c>
      <c r="D3967" s="2">
        <v>2622.41</v>
      </c>
      <c r="E3967" s="2">
        <v>2622.41</v>
      </c>
    </row>
    <row r="3968" spans="1:5" x14ac:dyDescent="0.2">
      <c r="A3968" s="1">
        <v>39700</v>
      </c>
      <c r="B3968" s="2">
        <v>2679.44</v>
      </c>
      <c r="C3968" s="2">
        <v>2679.68</v>
      </c>
      <c r="D3968" s="2">
        <v>2645.81</v>
      </c>
      <c r="E3968" s="2">
        <v>2673.21</v>
      </c>
    </row>
    <row r="3969" spans="1:5" x14ac:dyDescent="0.2">
      <c r="A3969" s="1">
        <v>39699</v>
      </c>
      <c r="B3969" s="2">
        <v>2666.79</v>
      </c>
      <c r="C3969" s="2">
        <v>2694.49</v>
      </c>
      <c r="D3969" s="2">
        <v>2653.84</v>
      </c>
      <c r="E3969" s="2">
        <v>2694.49</v>
      </c>
    </row>
    <row r="3970" spans="1:5" x14ac:dyDescent="0.2">
      <c r="A3970" s="1">
        <v>39696</v>
      </c>
      <c r="B3970" s="2">
        <v>2562.04</v>
      </c>
      <c r="C3970" s="2">
        <v>2585.17</v>
      </c>
      <c r="D3970" s="2">
        <v>2554.04</v>
      </c>
      <c r="E3970" s="2">
        <v>2574.21</v>
      </c>
    </row>
    <row r="3971" spans="1:5" x14ac:dyDescent="0.2">
      <c r="A3971" s="1">
        <v>39695</v>
      </c>
      <c r="B3971" s="2">
        <v>2683.03</v>
      </c>
      <c r="C3971" s="2">
        <v>2686.14</v>
      </c>
      <c r="D3971" s="2">
        <v>2626.05</v>
      </c>
      <c r="E3971" s="2">
        <v>2626.05</v>
      </c>
    </row>
    <row r="3972" spans="1:5" x14ac:dyDescent="0.2">
      <c r="A3972" s="1">
        <v>39694</v>
      </c>
      <c r="B3972" s="2">
        <v>2742.89</v>
      </c>
      <c r="C3972" s="2">
        <v>2750.54</v>
      </c>
      <c r="D3972" s="2">
        <v>2706.53</v>
      </c>
      <c r="E3972" s="2">
        <v>2706.53</v>
      </c>
    </row>
    <row r="3973" spans="1:5" x14ac:dyDescent="0.2">
      <c r="A3973" s="1">
        <v>39693</v>
      </c>
      <c r="B3973" s="2">
        <v>2725.88</v>
      </c>
      <c r="C3973" s="2">
        <v>2763.42</v>
      </c>
      <c r="D3973" s="2">
        <v>2695.68</v>
      </c>
      <c r="E3973" s="2">
        <v>2758.94</v>
      </c>
    </row>
    <row r="3974" spans="1:5" x14ac:dyDescent="0.2">
      <c r="A3974" s="1">
        <v>39692</v>
      </c>
      <c r="B3974" s="2">
        <v>2718.07</v>
      </c>
      <c r="C3974" s="2">
        <v>2720.5</v>
      </c>
      <c r="D3974" s="2">
        <v>2691.05</v>
      </c>
      <c r="E3974" s="2">
        <v>2713.79</v>
      </c>
    </row>
    <row r="3975" spans="1:5" x14ac:dyDescent="0.2">
      <c r="A3975" s="1">
        <v>39689</v>
      </c>
      <c r="B3975" s="2">
        <v>2724.11</v>
      </c>
      <c r="C3975" s="2">
        <v>2739.95</v>
      </c>
      <c r="D3975" s="2">
        <v>2716.79</v>
      </c>
      <c r="E3975" s="2">
        <v>2739.95</v>
      </c>
    </row>
    <row r="3976" spans="1:5" x14ac:dyDescent="0.2">
      <c r="A3976" s="1">
        <v>39688</v>
      </c>
      <c r="B3976" s="2">
        <v>2704.5</v>
      </c>
      <c r="C3976" s="2">
        <v>2713.3</v>
      </c>
      <c r="D3976" s="2">
        <v>2688.32</v>
      </c>
      <c r="E3976" s="2">
        <v>2691</v>
      </c>
    </row>
    <row r="3977" spans="1:5" x14ac:dyDescent="0.2">
      <c r="A3977" s="1">
        <v>39687</v>
      </c>
      <c r="B3977" s="2">
        <v>2697.24</v>
      </c>
      <c r="C3977" s="2">
        <v>2711.46</v>
      </c>
      <c r="D3977" s="2">
        <v>2688.39</v>
      </c>
      <c r="E3977" s="2">
        <v>2705.09</v>
      </c>
    </row>
    <row r="3978" spans="1:5" x14ac:dyDescent="0.2">
      <c r="A3978" s="1">
        <v>39686</v>
      </c>
      <c r="B3978" s="2">
        <v>2701.78</v>
      </c>
      <c r="C3978" s="2">
        <v>2710.11</v>
      </c>
      <c r="D3978" s="2">
        <v>2690.07</v>
      </c>
      <c r="E3978" s="2">
        <v>2707.19</v>
      </c>
    </row>
    <row r="3979" spans="1:5" x14ac:dyDescent="0.2">
      <c r="A3979" s="1">
        <v>39685</v>
      </c>
      <c r="B3979" s="2">
        <v>2747.97</v>
      </c>
      <c r="C3979" s="2">
        <v>2754.51</v>
      </c>
      <c r="D3979" s="2">
        <v>2728.18</v>
      </c>
      <c r="E3979" s="2">
        <v>2733.45</v>
      </c>
    </row>
    <row r="3980" spans="1:5" x14ac:dyDescent="0.2">
      <c r="A3980" s="1">
        <v>39682</v>
      </c>
      <c r="B3980" s="2">
        <v>2717.38</v>
      </c>
      <c r="C3980" s="2">
        <v>2723.3</v>
      </c>
      <c r="D3980" s="2">
        <v>2707.92</v>
      </c>
      <c r="E3980" s="2">
        <v>2723.3</v>
      </c>
    </row>
    <row r="3981" spans="1:5" x14ac:dyDescent="0.2">
      <c r="A3981" s="1">
        <v>39681</v>
      </c>
      <c r="B3981" s="2">
        <v>2742.5</v>
      </c>
      <c r="C3981" s="2">
        <v>2742.5</v>
      </c>
      <c r="D3981" s="2">
        <v>2708.79</v>
      </c>
      <c r="E3981" s="2">
        <v>2713.47</v>
      </c>
    </row>
    <row r="3982" spans="1:5" x14ac:dyDescent="0.2">
      <c r="A3982" s="1">
        <v>39680</v>
      </c>
      <c r="B3982" s="2">
        <v>2714.52</v>
      </c>
      <c r="C3982" s="2">
        <v>2754.9</v>
      </c>
      <c r="D3982" s="2">
        <v>2711.76</v>
      </c>
      <c r="E3982" s="2">
        <v>2751.75</v>
      </c>
    </row>
    <row r="3983" spans="1:5" x14ac:dyDescent="0.2">
      <c r="A3983" s="1">
        <v>39679</v>
      </c>
      <c r="B3983" s="2">
        <v>2741.16</v>
      </c>
      <c r="C3983" s="2">
        <v>2754.21</v>
      </c>
      <c r="D3983" s="2">
        <v>2726.23</v>
      </c>
      <c r="E3983" s="2">
        <v>2728.39</v>
      </c>
    </row>
    <row r="3984" spans="1:5" x14ac:dyDescent="0.2">
      <c r="A3984" s="1">
        <v>39678</v>
      </c>
      <c r="B3984" s="2">
        <v>2796.03</v>
      </c>
      <c r="C3984" s="2">
        <v>2803.65</v>
      </c>
      <c r="D3984" s="2">
        <v>2773.05</v>
      </c>
      <c r="E3984" s="2">
        <v>2776.98</v>
      </c>
    </row>
    <row r="3985" spans="1:5" x14ac:dyDescent="0.2">
      <c r="A3985" s="1">
        <v>39675</v>
      </c>
      <c r="B3985" s="2">
        <v>2821.64</v>
      </c>
      <c r="C3985" s="2">
        <v>2821.64</v>
      </c>
      <c r="D3985" s="2">
        <v>2792.62</v>
      </c>
      <c r="E3985" s="2">
        <v>2797.5</v>
      </c>
    </row>
    <row r="3986" spans="1:5" x14ac:dyDescent="0.2">
      <c r="A3986" s="1">
        <v>39674</v>
      </c>
      <c r="B3986" s="2">
        <v>2811.9</v>
      </c>
      <c r="C3986" s="2">
        <v>2829.36</v>
      </c>
      <c r="D3986" s="2">
        <v>2802.11</v>
      </c>
      <c r="E3986" s="2">
        <v>2816.66</v>
      </c>
    </row>
    <row r="3987" spans="1:5" x14ac:dyDescent="0.2">
      <c r="A3987" s="1">
        <v>39673</v>
      </c>
      <c r="B3987" s="2">
        <v>2787.57</v>
      </c>
      <c r="C3987" s="2">
        <v>2814.58</v>
      </c>
      <c r="D3987" s="2">
        <v>2781.63</v>
      </c>
      <c r="E3987" s="2">
        <v>2811.79</v>
      </c>
    </row>
    <row r="3988" spans="1:5" x14ac:dyDescent="0.2">
      <c r="A3988" s="1">
        <v>39672</v>
      </c>
      <c r="B3988" s="2">
        <v>2823.51</v>
      </c>
      <c r="C3988" s="2">
        <v>2840.74</v>
      </c>
      <c r="D3988" s="2">
        <v>2809.25</v>
      </c>
      <c r="E3988" s="2">
        <v>2816.82</v>
      </c>
    </row>
    <row r="3989" spans="1:5" x14ac:dyDescent="0.2">
      <c r="A3989" s="1">
        <v>39671</v>
      </c>
      <c r="B3989" s="2">
        <v>2836.09</v>
      </c>
      <c r="C3989" s="2">
        <v>2843.57</v>
      </c>
      <c r="D3989" s="2">
        <v>2818.25</v>
      </c>
      <c r="E3989" s="2">
        <v>2825.39</v>
      </c>
    </row>
    <row r="3990" spans="1:5" x14ac:dyDescent="0.2">
      <c r="A3990" s="1">
        <v>39668</v>
      </c>
      <c r="B3990" s="2">
        <v>2817.07</v>
      </c>
      <c r="C3990" s="2">
        <v>2831.85</v>
      </c>
      <c r="D3990" s="2">
        <v>2803.81</v>
      </c>
      <c r="E3990" s="2">
        <v>2807.54</v>
      </c>
    </row>
    <row r="3991" spans="1:5" x14ac:dyDescent="0.2">
      <c r="A3991" s="1">
        <v>39667</v>
      </c>
      <c r="B3991" s="2">
        <v>2872.55</v>
      </c>
      <c r="C3991" s="2">
        <v>2873.44</v>
      </c>
      <c r="D3991" s="2">
        <v>2823.88</v>
      </c>
      <c r="E3991" s="2">
        <v>2834.71</v>
      </c>
    </row>
    <row r="3992" spans="1:5" x14ac:dyDescent="0.2">
      <c r="A3992" s="1">
        <v>39666</v>
      </c>
      <c r="B3992" s="2">
        <v>2900.39</v>
      </c>
      <c r="C3992" s="2">
        <v>2900.88</v>
      </c>
      <c r="D3992" s="2">
        <v>2878.84</v>
      </c>
      <c r="E3992" s="2">
        <v>2886.78</v>
      </c>
    </row>
    <row r="3993" spans="1:5" x14ac:dyDescent="0.2">
      <c r="A3993" s="1">
        <v>39665</v>
      </c>
      <c r="B3993" s="2">
        <v>2878.01</v>
      </c>
      <c r="C3993" s="2">
        <v>2878.94</v>
      </c>
      <c r="D3993" s="2">
        <v>2807.55</v>
      </c>
      <c r="E3993" s="2">
        <v>2860.51</v>
      </c>
    </row>
    <row r="3994" spans="1:5" x14ac:dyDescent="0.2">
      <c r="A3994" s="1">
        <v>39664</v>
      </c>
      <c r="B3994" s="2">
        <v>2877.66</v>
      </c>
      <c r="C3994" s="2">
        <v>2883.8</v>
      </c>
      <c r="D3994" s="2">
        <v>2867.04</v>
      </c>
      <c r="E3994" s="2">
        <v>2876.08</v>
      </c>
    </row>
    <row r="3995" spans="1:5" x14ac:dyDescent="0.2">
      <c r="A3995" s="1">
        <v>39661</v>
      </c>
      <c r="B3995" s="2">
        <v>2893.98</v>
      </c>
      <c r="C3995" s="2">
        <v>2911.83</v>
      </c>
      <c r="D3995" s="2">
        <v>2883.88</v>
      </c>
      <c r="E3995" s="2">
        <v>2906.07</v>
      </c>
    </row>
    <row r="3996" spans="1:5" x14ac:dyDescent="0.2">
      <c r="A3996" s="1">
        <v>39660</v>
      </c>
      <c r="B3996" s="2">
        <v>2960.92</v>
      </c>
      <c r="C3996" s="2">
        <v>2960.92</v>
      </c>
      <c r="D3996" s="2">
        <v>2928.33</v>
      </c>
      <c r="E3996" s="2">
        <v>2929.65</v>
      </c>
    </row>
    <row r="3997" spans="1:5" x14ac:dyDescent="0.2">
      <c r="A3997" s="1">
        <v>39659</v>
      </c>
      <c r="B3997" s="2">
        <v>2926.02</v>
      </c>
      <c r="C3997" s="2">
        <v>2931.75</v>
      </c>
      <c r="D3997" s="2">
        <v>2910.67</v>
      </c>
      <c r="E3997" s="2">
        <v>2925.5</v>
      </c>
    </row>
    <row r="3998" spans="1:5" x14ac:dyDescent="0.2">
      <c r="A3998" s="1">
        <v>39658</v>
      </c>
      <c r="B3998" s="2">
        <v>2869.63</v>
      </c>
      <c r="C3998" s="2">
        <v>2888.79</v>
      </c>
      <c r="D3998" s="2">
        <v>2860.6</v>
      </c>
      <c r="E3998" s="2">
        <v>2886.56</v>
      </c>
    </row>
    <row r="3999" spans="1:5" x14ac:dyDescent="0.2">
      <c r="A3999" s="1">
        <v>39657</v>
      </c>
      <c r="B3999" s="2">
        <v>2912.7</v>
      </c>
      <c r="C3999" s="2">
        <v>2926.69</v>
      </c>
      <c r="D3999" s="2">
        <v>2906.24</v>
      </c>
      <c r="E3999" s="2">
        <v>2910.36</v>
      </c>
    </row>
    <row r="4000" spans="1:5" x14ac:dyDescent="0.2">
      <c r="A4000" s="1">
        <v>39654</v>
      </c>
      <c r="B4000" s="2">
        <v>2937.97</v>
      </c>
      <c r="C4000" s="2">
        <v>2937.97</v>
      </c>
      <c r="D4000" s="2">
        <v>2911.24</v>
      </c>
      <c r="E4000" s="2">
        <v>2922.91</v>
      </c>
    </row>
    <row r="4001" spans="1:5" x14ac:dyDescent="0.2">
      <c r="A4001" s="1">
        <v>39653</v>
      </c>
      <c r="B4001" s="2">
        <v>2993.71</v>
      </c>
      <c r="C4001" s="2">
        <v>2997.82</v>
      </c>
      <c r="D4001" s="2">
        <v>2965.27</v>
      </c>
      <c r="E4001" s="2">
        <v>2977.91</v>
      </c>
    </row>
    <row r="4002" spans="1:5" x14ac:dyDescent="0.2">
      <c r="A4002" s="1">
        <v>39652</v>
      </c>
      <c r="B4002" s="2">
        <v>2923.23</v>
      </c>
      <c r="C4002" s="2">
        <v>2982.05</v>
      </c>
      <c r="D4002" s="2">
        <v>2922.14</v>
      </c>
      <c r="E4002" s="2">
        <v>2978.98</v>
      </c>
    </row>
    <row r="4003" spans="1:5" x14ac:dyDescent="0.2">
      <c r="A4003" s="1">
        <v>39651</v>
      </c>
      <c r="B4003" s="2">
        <v>2902.79</v>
      </c>
      <c r="C4003" s="2">
        <v>2911.47</v>
      </c>
      <c r="D4003" s="2">
        <v>2888</v>
      </c>
      <c r="E4003" s="2">
        <v>2890.66</v>
      </c>
    </row>
    <row r="4004" spans="1:5" x14ac:dyDescent="0.2">
      <c r="A4004" s="1">
        <v>39650</v>
      </c>
      <c r="B4004" s="2">
        <v>2881.99</v>
      </c>
      <c r="C4004" s="2">
        <v>2926.16</v>
      </c>
      <c r="D4004" s="2">
        <v>2881.99</v>
      </c>
      <c r="E4004" s="2">
        <v>2919.21</v>
      </c>
    </row>
    <row r="4005" spans="1:5" x14ac:dyDescent="0.2">
      <c r="A4005" s="1">
        <v>39647</v>
      </c>
      <c r="B4005" s="2">
        <v>2879.48</v>
      </c>
      <c r="C4005" s="2">
        <v>2887.48</v>
      </c>
      <c r="D4005" s="2">
        <v>2833.15</v>
      </c>
      <c r="E4005" s="2">
        <v>2847.73</v>
      </c>
    </row>
    <row r="4006" spans="1:5" x14ac:dyDescent="0.2">
      <c r="A4006" s="1">
        <v>39646</v>
      </c>
      <c r="B4006" s="2">
        <v>2885.14</v>
      </c>
      <c r="C4006" s="2">
        <v>2895.47</v>
      </c>
      <c r="D4006" s="2">
        <v>2864.1</v>
      </c>
      <c r="E4006" s="2">
        <v>2864.1</v>
      </c>
    </row>
    <row r="4007" spans="1:5" x14ac:dyDescent="0.2">
      <c r="A4007" s="1">
        <v>39645</v>
      </c>
      <c r="B4007" s="2">
        <v>2840.86</v>
      </c>
      <c r="C4007" s="2">
        <v>2843.51</v>
      </c>
      <c r="D4007" s="2">
        <v>2819.65</v>
      </c>
      <c r="E4007" s="2">
        <v>2835.32</v>
      </c>
    </row>
    <row r="4008" spans="1:5" x14ac:dyDescent="0.2">
      <c r="A4008" s="1">
        <v>39644</v>
      </c>
      <c r="B4008" s="2">
        <v>2875.33</v>
      </c>
      <c r="C4008" s="2">
        <v>2877.54</v>
      </c>
      <c r="D4008" s="2">
        <v>2826.54</v>
      </c>
      <c r="E4008" s="2">
        <v>2830.75</v>
      </c>
    </row>
    <row r="4009" spans="1:5" x14ac:dyDescent="0.2">
      <c r="A4009" s="1">
        <v>39643</v>
      </c>
      <c r="B4009" s="2">
        <v>2914.77</v>
      </c>
      <c r="C4009" s="2">
        <v>2927.16</v>
      </c>
      <c r="D4009" s="2">
        <v>2876.25</v>
      </c>
      <c r="E4009" s="2">
        <v>2904.12</v>
      </c>
    </row>
    <row r="4010" spans="1:5" x14ac:dyDescent="0.2">
      <c r="A4010" s="1">
        <v>39640</v>
      </c>
      <c r="B4010" s="2">
        <v>2897.32</v>
      </c>
      <c r="C4010" s="2">
        <v>2939.76</v>
      </c>
      <c r="D4010" s="2">
        <v>2889.66</v>
      </c>
      <c r="E4010" s="2">
        <v>2926.84</v>
      </c>
    </row>
    <row r="4011" spans="1:5" x14ac:dyDescent="0.2">
      <c r="A4011" s="1">
        <v>39639</v>
      </c>
      <c r="B4011" s="2">
        <v>2894.33</v>
      </c>
      <c r="C4011" s="2">
        <v>2902.33</v>
      </c>
      <c r="D4011" s="2">
        <v>2875.61</v>
      </c>
      <c r="E4011" s="2">
        <v>2901.58</v>
      </c>
    </row>
    <row r="4012" spans="1:5" x14ac:dyDescent="0.2">
      <c r="A4012" s="1">
        <v>39638</v>
      </c>
      <c r="B4012" s="2">
        <v>2916.17</v>
      </c>
      <c r="C4012" s="2">
        <v>2931.24</v>
      </c>
      <c r="D4012" s="2">
        <v>2898.86</v>
      </c>
      <c r="E4012" s="2">
        <v>2917.62</v>
      </c>
    </row>
    <row r="4013" spans="1:5" x14ac:dyDescent="0.2">
      <c r="A4013" s="1">
        <v>39637</v>
      </c>
      <c r="B4013" s="2">
        <v>2917.25</v>
      </c>
      <c r="C4013" s="2">
        <v>2917.7</v>
      </c>
      <c r="D4013" s="2">
        <v>2875.45</v>
      </c>
      <c r="E4013" s="2">
        <v>2886.62</v>
      </c>
    </row>
    <row r="4014" spans="1:5" x14ac:dyDescent="0.2">
      <c r="A4014" s="1">
        <v>39636</v>
      </c>
      <c r="B4014" s="2">
        <v>2889.61</v>
      </c>
      <c r="C4014" s="2">
        <v>2947.69</v>
      </c>
      <c r="D4014" s="2">
        <v>2886.35</v>
      </c>
      <c r="E4014" s="2">
        <v>2934.12</v>
      </c>
    </row>
    <row r="4015" spans="1:5" x14ac:dyDescent="0.2">
      <c r="A4015" s="1">
        <v>39633</v>
      </c>
      <c r="B4015" s="2">
        <v>2879.07</v>
      </c>
      <c r="C4015" s="2">
        <v>2896.17</v>
      </c>
      <c r="D4015" s="2">
        <v>2878.7</v>
      </c>
      <c r="E4015" s="2">
        <v>2892.54</v>
      </c>
    </row>
    <row r="4016" spans="1:5" x14ac:dyDescent="0.2">
      <c r="A4016" s="1">
        <v>39632</v>
      </c>
      <c r="B4016" s="2">
        <v>2881.11</v>
      </c>
      <c r="C4016" s="2">
        <v>2890.74</v>
      </c>
      <c r="D4016" s="2">
        <v>2862.27</v>
      </c>
      <c r="E4016" s="2">
        <v>2880.45</v>
      </c>
    </row>
    <row r="4017" spans="1:5" x14ac:dyDescent="0.2">
      <c r="A4017" s="1">
        <v>39631</v>
      </c>
      <c r="B4017" s="2">
        <v>2911.46</v>
      </c>
      <c r="C4017" s="2">
        <v>2925.48</v>
      </c>
      <c r="D4017" s="2">
        <v>2890.77</v>
      </c>
      <c r="E4017" s="2">
        <v>2906.23</v>
      </c>
    </row>
    <row r="4018" spans="1:5" x14ac:dyDescent="0.2">
      <c r="A4018" s="1">
        <v>39630</v>
      </c>
      <c r="B4018" s="2">
        <v>2960.44</v>
      </c>
      <c r="C4018" s="2">
        <v>2960.44</v>
      </c>
      <c r="D4018" s="2">
        <v>2904.36</v>
      </c>
      <c r="E4018" s="2">
        <v>2906.79</v>
      </c>
    </row>
    <row r="4019" spans="1:5" x14ac:dyDescent="0.2">
      <c r="A4019" s="1">
        <v>39629</v>
      </c>
      <c r="B4019" s="2">
        <v>2986.53</v>
      </c>
      <c r="C4019" s="2">
        <v>2986.53</v>
      </c>
      <c r="D4019" s="2">
        <v>2947.54</v>
      </c>
      <c r="E4019" s="2">
        <v>2947.54</v>
      </c>
    </row>
    <row r="4020" spans="1:5" x14ac:dyDescent="0.2">
      <c r="A4020" s="1">
        <v>39626</v>
      </c>
      <c r="B4020" s="2">
        <v>2929.23</v>
      </c>
      <c r="C4020" s="2">
        <v>2956.13</v>
      </c>
      <c r="D4020" s="2">
        <v>2922.87</v>
      </c>
      <c r="E4020" s="2">
        <v>2955.91</v>
      </c>
    </row>
    <row r="4021" spans="1:5" x14ac:dyDescent="0.2">
      <c r="A4021" s="1">
        <v>39625</v>
      </c>
      <c r="B4021" s="2">
        <v>2984.95</v>
      </c>
      <c r="C4021" s="2">
        <v>3013.93</v>
      </c>
      <c r="D4021" s="2">
        <v>2978.43</v>
      </c>
      <c r="E4021" s="2">
        <v>2980.95</v>
      </c>
    </row>
    <row r="4022" spans="1:5" x14ac:dyDescent="0.2">
      <c r="A4022" s="1">
        <v>39624</v>
      </c>
      <c r="B4022" s="2">
        <v>2958.07</v>
      </c>
      <c r="C4022" s="2">
        <v>2993.13</v>
      </c>
      <c r="D4022" s="2">
        <v>2943.12</v>
      </c>
      <c r="E4022" s="2">
        <v>2986.62</v>
      </c>
    </row>
    <row r="4023" spans="1:5" x14ac:dyDescent="0.2">
      <c r="A4023" s="1">
        <v>39623</v>
      </c>
      <c r="B4023" s="2">
        <v>2986.56</v>
      </c>
      <c r="C4023" s="2">
        <v>2990.59</v>
      </c>
      <c r="D4023" s="2">
        <v>2962.16</v>
      </c>
      <c r="E4023" s="2">
        <v>2962.16</v>
      </c>
    </row>
    <row r="4024" spans="1:5" x14ac:dyDescent="0.2">
      <c r="A4024" s="1">
        <v>39622</v>
      </c>
      <c r="B4024" s="2">
        <v>2959.67</v>
      </c>
      <c r="C4024" s="2">
        <v>2988.05</v>
      </c>
      <c r="D4024" s="2">
        <v>2951.62</v>
      </c>
      <c r="E4024" s="2">
        <v>2979.15</v>
      </c>
    </row>
    <row r="4025" spans="1:5" x14ac:dyDescent="0.2">
      <c r="A4025" s="1">
        <v>39619</v>
      </c>
      <c r="B4025" s="2">
        <v>3001.24</v>
      </c>
      <c r="C4025" s="2">
        <v>3028.42</v>
      </c>
      <c r="D4025" s="2">
        <v>2999.65</v>
      </c>
      <c r="E4025" s="2">
        <v>3001.81</v>
      </c>
    </row>
    <row r="4026" spans="1:5" x14ac:dyDescent="0.2">
      <c r="A4026" s="1">
        <v>39618</v>
      </c>
      <c r="B4026" s="2">
        <v>3002.04</v>
      </c>
      <c r="C4026" s="2">
        <v>3009.55</v>
      </c>
      <c r="D4026" s="2">
        <v>2980.6</v>
      </c>
      <c r="E4026" s="2">
        <v>2992.66</v>
      </c>
    </row>
    <row r="4027" spans="1:5" x14ac:dyDescent="0.2">
      <c r="A4027" s="1">
        <v>39617</v>
      </c>
      <c r="B4027" s="2">
        <v>3020.34</v>
      </c>
      <c r="C4027" s="2">
        <v>3047.22</v>
      </c>
      <c r="D4027" s="2">
        <v>3010.87</v>
      </c>
      <c r="E4027" s="2">
        <v>3040.09</v>
      </c>
    </row>
    <row r="4028" spans="1:5" x14ac:dyDescent="0.2">
      <c r="A4028" s="1">
        <v>39616</v>
      </c>
      <c r="B4028" s="2">
        <v>3039.29</v>
      </c>
      <c r="C4028" s="2">
        <v>3039.36</v>
      </c>
      <c r="D4028" s="2">
        <v>3007.53</v>
      </c>
      <c r="E4028" s="2">
        <v>3028.24</v>
      </c>
    </row>
    <row r="4029" spans="1:5" x14ac:dyDescent="0.2">
      <c r="A4029" s="1">
        <v>39615</v>
      </c>
      <c r="B4029" s="2">
        <v>3005.62</v>
      </c>
      <c r="C4029" s="2">
        <v>3042.23</v>
      </c>
      <c r="D4029" s="2">
        <v>2997.72</v>
      </c>
      <c r="E4029" s="2">
        <v>3036.92</v>
      </c>
    </row>
    <row r="4030" spans="1:5" x14ac:dyDescent="0.2">
      <c r="A4030" s="1">
        <v>39612</v>
      </c>
      <c r="B4030" s="2">
        <v>3025.6</v>
      </c>
      <c r="C4030" s="2">
        <v>3028.85</v>
      </c>
      <c r="D4030" s="2">
        <v>2978.97</v>
      </c>
      <c r="E4030" s="2">
        <v>2979.56</v>
      </c>
    </row>
    <row r="4031" spans="1:5" x14ac:dyDescent="0.2">
      <c r="A4031" s="1">
        <v>39611</v>
      </c>
      <c r="B4031" s="2">
        <v>2992.89</v>
      </c>
      <c r="C4031" s="2">
        <v>3024.96</v>
      </c>
      <c r="D4031" s="2">
        <v>2978.58</v>
      </c>
      <c r="E4031" s="2">
        <v>3020.15</v>
      </c>
    </row>
    <row r="4032" spans="1:5" x14ac:dyDescent="0.2">
      <c r="A4032" s="1">
        <v>39610</v>
      </c>
      <c r="B4032" s="2">
        <v>3042.17</v>
      </c>
      <c r="C4032" s="2">
        <v>3068.36</v>
      </c>
      <c r="D4032" s="2">
        <v>3028.37</v>
      </c>
      <c r="E4032" s="2">
        <v>3046.77</v>
      </c>
    </row>
    <row r="4033" spans="1:5" x14ac:dyDescent="0.2">
      <c r="A4033" s="1">
        <v>39609</v>
      </c>
      <c r="B4033" s="2">
        <v>3078.77</v>
      </c>
      <c r="C4033" s="2">
        <v>3078.77</v>
      </c>
      <c r="D4033" s="2">
        <v>3033.05</v>
      </c>
      <c r="E4033" s="2">
        <v>3033.05</v>
      </c>
    </row>
    <row r="4034" spans="1:5" x14ac:dyDescent="0.2">
      <c r="A4034" s="1">
        <v>39608</v>
      </c>
      <c r="B4034" s="2">
        <v>3060.62</v>
      </c>
      <c r="C4034" s="2">
        <v>3085.71</v>
      </c>
      <c r="D4034" s="2">
        <v>3057.3</v>
      </c>
      <c r="E4034" s="2">
        <v>3084.02</v>
      </c>
    </row>
    <row r="4035" spans="1:5" x14ac:dyDescent="0.2">
      <c r="A4035" s="1">
        <v>39605</v>
      </c>
      <c r="B4035" s="2">
        <v>3179.64</v>
      </c>
      <c r="C4035" s="2">
        <v>3184.93</v>
      </c>
      <c r="D4035" s="2">
        <v>3146.08</v>
      </c>
      <c r="E4035" s="2">
        <v>3146.73</v>
      </c>
    </row>
    <row r="4036" spans="1:5" x14ac:dyDescent="0.2">
      <c r="A4036" s="1">
        <v>39604</v>
      </c>
      <c r="B4036" s="2">
        <v>3125.61</v>
      </c>
      <c r="C4036" s="2">
        <v>3143.89</v>
      </c>
      <c r="D4036" s="2">
        <v>3113.96</v>
      </c>
      <c r="E4036" s="2">
        <v>3143.89</v>
      </c>
    </row>
    <row r="4037" spans="1:5" x14ac:dyDescent="0.2">
      <c r="A4037" s="1">
        <v>39603</v>
      </c>
      <c r="B4037" s="2">
        <v>3165.13</v>
      </c>
      <c r="C4037" s="2">
        <v>3169.39</v>
      </c>
      <c r="D4037" s="2">
        <v>3125.69</v>
      </c>
      <c r="E4037" s="2">
        <v>3134.8</v>
      </c>
    </row>
    <row r="4038" spans="1:5" x14ac:dyDescent="0.2">
      <c r="A4038" s="1">
        <v>39602</v>
      </c>
      <c r="B4038" s="2">
        <v>3169.18</v>
      </c>
      <c r="C4038" s="2">
        <v>3169.51</v>
      </c>
      <c r="D4038" s="2">
        <v>3143.03</v>
      </c>
      <c r="E4038" s="2">
        <v>3153.94</v>
      </c>
    </row>
    <row r="4039" spans="1:5" x14ac:dyDescent="0.2">
      <c r="A4039" s="1">
        <v>39601</v>
      </c>
      <c r="B4039" s="2">
        <v>3188.22</v>
      </c>
      <c r="C4039" s="2">
        <v>3214.64</v>
      </c>
      <c r="D4039" s="2">
        <v>3179.69</v>
      </c>
      <c r="E4039" s="2">
        <v>3188.05</v>
      </c>
    </row>
    <row r="4040" spans="1:5" x14ac:dyDescent="0.2">
      <c r="A4040" s="1">
        <v>39598</v>
      </c>
      <c r="B4040" s="2">
        <v>3154.82</v>
      </c>
      <c r="C4040" s="2">
        <v>3199.86</v>
      </c>
      <c r="D4040" s="2">
        <v>3154.82</v>
      </c>
      <c r="E4040" s="2">
        <v>3192.62</v>
      </c>
    </row>
    <row r="4041" spans="1:5" x14ac:dyDescent="0.2">
      <c r="A4041" s="1">
        <v>39597</v>
      </c>
      <c r="B4041" s="2">
        <v>3156.69</v>
      </c>
      <c r="C4041" s="2">
        <v>3166.25</v>
      </c>
      <c r="D4041" s="2">
        <v>3144.82</v>
      </c>
      <c r="E4041" s="2">
        <v>3160.78</v>
      </c>
    </row>
    <row r="4042" spans="1:5" x14ac:dyDescent="0.2">
      <c r="A4042" s="1">
        <v>39596</v>
      </c>
      <c r="B4042" s="2">
        <v>3118.14</v>
      </c>
      <c r="C4042" s="2">
        <v>3134.78</v>
      </c>
      <c r="D4042" s="2">
        <v>3112.99</v>
      </c>
      <c r="E4042" s="2">
        <v>3132.78</v>
      </c>
    </row>
    <row r="4043" spans="1:5" x14ac:dyDescent="0.2">
      <c r="A4043" s="1">
        <v>39595</v>
      </c>
      <c r="B4043" s="2">
        <v>3112.16</v>
      </c>
      <c r="C4043" s="2">
        <v>3134.05</v>
      </c>
      <c r="D4043" s="2">
        <v>3102.91</v>
      </c>
      <c r="E4043" s="2">
        <v>3115.35</v>
      </c>
    </row>
    <row r="4044" spans="1:5" x14ac:dyDescent="0.2">
      <c r="A4044" s="1">
        <v>39594</v>
      </c>
      <c r="B4044" s="2">
        <v>3111.36</v>
      </c>
      <c r="C4044" s="2">
        <v>3113.33</v>
      </c>
      <c r="D4044" s="2">
        <v>3085.13</v>
      </c>
      <c r="E4044" s="2">
        <v>3103.3</v>
      </c>
    </row>
    <row r="4045" spans="1:5" x14ac:dyDescent="0.2">
      <c r="A4045" s="1">
        <v>39591</v>
      </c>
      <c r="B4045" s="2">
        <v>3171.31</v>
      </c>
      <c r="C4045" s="2">
        <v>3177.34</v>
      </c>
      <c r="D4045" s="2">
        <v>3122.15</v>
      </c>
      <c r="E4045" s="2">
        <v>3122.15</v>
      </c>
    </row>
    <row r="4046" spans="1:5" x14ac:dyDescent="0.2">
      <c r="A4046" s="1">
        <v>39590</v>
      </c>
      <c r="B4046" s="2">
        <v>3149.77</v>
      </c>
      <c r="C4046" s="2">
        <v>3177.38</v>
      </c>
      <c r="D4046" s="2">
        <v>3138.55</v>
      </c>
      <c r="E4046" s="2">
        <v>3160.86</v>
      </c>
    </row>
    <row r="4047" spans="1:5" x14ac:dyDescent="0.2">
      <c r="A4047" s="1">
        <v>39589</v>
      </c>
      <c r="B4047" s="2">
        <v>3173.53</v>
      </c>
      <c r="C4047" s="2">
        <v>3200.4</v>
      </c>
      <c r="D4047" s="2">
        <v>3153.75</v>
      </c>
      <c r="E4047" s="2">
        <v>3196.9</v>
      </c>
    </row>
    <row r="4048" spans="1:5" x14ac:dyDescent="0.2">
      <c r="A4048" s="1">
        <v>39588</v>
      </c>
      <c r="B4048" s="2">
        <v>3249.62</v>
      </c>
      <c r="C4048" s="2">
        <v>3254.44</v>
      </c>
      <c r="D4048" s="2">
        <v>3187.01</v>
      </c>
      <c r="E4048" s="2">
        <v>3199.88</v>
      </c>
    </row>
    <row r="4049" spans="1:5" x14ac:dyDescent="0.2">
      <c r="A4049" s="1">
        <v>39584</v>
      </c>
      <c r="B4049" s="2">
        <v>3221.1</v>
      </c>
      <c r="C4049" s="2">
        <v>3249.38</v>
      </c>
      <c r="D4049" s="2">
        <v>3221.1</v>
      </c>
      <c r="E4049" s="2">
        <v>3241.49</v>
      </c>
    </row>
    <row r="4050" spans="1:5" x14ac:dyDescent="0.2">
      <c r="A4050" s="1">
        <v>39583</v>
      </c>
      <c r="B4050" s="2">
        <v>3214.2</v>
      </c>
      <c r="C4050" s="2">
        <v>3228.3</v>
      </c>
      <c r="D4050" s="2">
        <v>3203.35</v>
      </c>
      <c r="E4050" s="2">
        <v>3207.43</v>
      </c>
    </row>
    <row r="4051" spans="1:5" x14ac:dyDescent="0.2">
      <c r="A4051" s="1">
        <v>39582</v>
      </c>
      <c r="B4051" s="2">
        <v>3213.41</v>
      </c>
      <c r="C4051" s="2">
        <v>3214.05</v>
      </c>
      <c r="D4051" s="2">
        <v>3178.72</v>
      </c>
      <c r="E4051" s="2">
        <v>3198.51</v>
      </c>
    </row>
    <row r="4052" spans="1:5" x14ac:dyDescent="0.2">
      <c r="A4052" s="1">
        <v>39581</v>
      </c>
      <c r="B4052" s="2">
        <v>3196.18</v>
      </c>
      <c r="C4052" s="2">
        <v>3213.36</v>
      </c>
      <c r="D4052" s="2">
        <v>3182.94</v>
      </c>
      <c r="E4052" s="2">
        <v>3203.42</v>
      </c>
    </row>
    <row r="4053" spans="1:5" x14ac:dyDescent="0.2">
      <c r="A4053" s="1">
        <v>39580</v>
      </c>
      <c r="B4053" s="2">
        <v>3153.69</v>
      </c>
      <c r="C4053" s="2">
        <v>3192.88</v>
      </c>
      <c r="D4053" s="2">
        <v>3147.82</v>
      </c>
      <c r="E4053" s="2">
        <v>3180.16</v>
      </c>
    </row>
    <row r="4054" spans="1:5" x14ac:dyDescent="0.2">
      <c r="A4054" s="1">
        <v>39577</v>
      </c>
      <c r="B4054" s="2">
        <v>3159.1</v>
      </c>
      <c r="C4054" s="2">
        <v>3175.89</v>
      </c>
      <c r="D4054" s="2">
        <v>3140.58</v>
      </c>
      <c r="E4054" s="2">
        <v>3162.03</v>
      </c>
    </row>
    <row r="4055" spans="1:5" x14ac:dyDescent="0.2">
      <c r="A4055" s="1">
        <v>39576</v>
      </c>
      <c r="B4055" s="2">
        <v>3201.21</v>
      </c>
      <c r="C4055" s="2">
        <v>3201.21</v>
      </c>
      <c r="D4055" s="2">
        <v>3153.39</v>
      </c>
      <c r="E4055" s="2">
        <v>3171.88</v>
      </c>
    </row>
    <row r="4056" spans="1:5" x14ac:dyDescent="0.2">
      <c r="A4056" s="1">
        <v>39575</v>
      </c>
      <c r="B4056" s="2">
        <v>3267.54</v>
      </c>
      <c r="C4056" s="2">
        <v>3267.54</v>
      </c>
      <c r="D4056" s="2">
        <v>3203.71</v>
      </c>
      <c r="E4056" s="2">
        <v>3228.95</v>
      </c>
    </row>
    <row r="4057" spans="1:5" x14ac:dyDescent="0.2">
      <c r="A4057" s="1">
        <v>39574</v>
      </c>
      <c r="B4057" s="2">
        <v>3249.25</v>
      </c>
      <c r="C4057" s="2">
        <v>3259.54</v>
      </c>
      <c r="D4057" s="2">
        <v>3233.83</v>
      </c>
      <c r="E4057" s="2">
        <v>3248.75</v>
      </c>
    </row>
    <row r="4058" spans="1:5" x14ac:dyDescent="0.2">
      <c r="A4058" s="1">
        <v>39573</v>
      </c>
      <c r="B4058" s="2">
        <v>3250.76</v>
      </c>
      <c r="C4058" s="2">
        <v>3269.88</v>
      </c>
      <c r="D4058" s="2">
        <v>3247.54</v>
      </c>
      <c r="E4058" s="2">
        <v>3248.04</v>
      </c>
    </row>
    <row r="4059" spans="1:5" x14ac:dyDescent="0.2">
      <c r="A4059" s="1">
        <v>39570</v>
      </c>
      <c r="B4059" s="2">
        <v>3206.72</v>
      </c>
      <c r="C4059" s="2">
        <v>3236.1</v>
      </c>
      <c r="D4059" s="2">
        <v>3205.89</v>
      </c>
      <c r="E4059" s="2">
        <v>3236.1</v>
      </c>
    </row>
    <row r="4060" spans="1:5" x14ac:dyDescent="0.2">
      <c r="A4060" s="1">
        <v>39568</v>
      </c>
      <c r="B4060" s="2">
        <v>3178.37</v>
      </c>
      <c r="C4060" s="2">
        <v>3184.59</v>
      </c>
      <c r="D4060" s="2">
        <v>3147.79</v>
      </c>
      <c r="E4060" s="2">
        <v>3147.79</v>
      </c>
    </row>
    <row r="4061" spans="1:5" x14ac:dyDescent="0.2">
      <c r="A4061" s="1">
        <v>39567</v>
      </c>
      <c r="B4061" s="2">
        <v>3185.28</v>
      </c>
      <c r="C4061" s="2">
        <v>3185.94</v>
      </c>
      <c r="D4061" s="2">
        <v>3164.86</v>
      </c>
      <c r="E4061" s="2">
        <v>3172.36</v>
      </c>
    </row>
    <row r="4062" spans="1:5" x14ac:dyDescent="0.2">
      <c r="A4062" s="1">
        <v>39566</v>
      </c>
      <c r="B4062" s="2">
        <v>3202.56</v>
      </c>
      <c r="C4062" s="2">
        <v>3216.93</v>
      </c>
      <c r="D4062" s="2">
        <v>3196.28</v>
      </c>
      <c r="E4062" s="2">
        <v>3201.63</v>
      </c>
    </row>
    <row r="4063" spans="1:5" x14ac:dyDescent="0.2">
      <c r="A4063" s="1">
        <v>39563</v>
      </c>
      <c r="B4063" s="2">
        <v>3208.59</v>
      </c>
      <c r="C4063" s="2">
        <v>3209.71</v>
      </c>
      <c r="D4063" s="2">
        <v>3174.33</v>
      </c>
      <c r="E4063" s="2">
        <v>3189.2</v>
      </c>
    </row>
    <row r="4064" spans="1:5" x14ac:dyDescent="0.2">
      <c r="A4064" s="1">
        <v>39562</v>
      </c>
      <c r="B4064" s="2">
        <v>3193.83</v>
      </c>
      <c r="C4064" s="2">
        <v>3235.24</v>
      </c>
      <c r="D4064" s="2">
        <v>3170.22</v>
      </c>
      <c r="E4064" s="2">
        <v>3177.55</v>
      </c>
    </row>
    <row r="4065" spans="1:5" x14ac:dyDescent="0.2">
      <c r="A4065" s="1">
        <v>39561</v>
      </c>
      <c r="B4065" s="2">
        <v>3187.86</v>
      </c>
      <c r="C4065" s="2">
        <v>3208.5</v>
      </c>
      <c r="D4065" s="2">
        <v>3178.59</v>
      </c>
      <c r="E4065" s="2">
        <v>3193.84</v>
      </c>
    </row>
    <row r="4066" spans="1:5" x14ac:dyDescent="0.2">
      <c r="A4066" s="1">
        <v>39560</v>
      </c>
      <c r="B4066" s="2">
        <v>3160.51</v>
      </c>
      <c r="C4066" s="2">
        <v>3193.66</v>
      </c>
      <c r="D4066" s="2">
        <v>3150.58</v>
      </c>
      <c r="E4066" s="2">
        <v>3187.23</v>
      </c>
    </row>
    <row r="4067" spans="1:5" x14ac:dyDescent="0.2">
      <c r="A4067" s="1">
        <v>39559</v>
      </c>
      <c r="B4067" s="2">
        <v>3162.94</v>
      </c>
      <c r="C4067" s="2">
        <v>3201.38</v>
      </c>
      <c r="D4067" s="2">
        <v>3162.94</v>
      </c>
      <c r="E4067" s="2">
        <v>3171.09</v>
      </c>
    </row>
    <row r="4068" spans="1:5" x14ac:dyDescent="0.2">
      <c r="A4068" s="1">
        <v>39556</v>
      </c>
      <c r="B4068" s="2">
        <v>3124.07</v>
      </c>
      <c r="C4068" s="2">
        <v>3129.81</v>
      </c>
      <c r="D4068" s="2">
        <v>3108.05</v>
      </c>
      <c r="E4068" s="2">
        <v>3124.87</v>
      </c>
    </row>
    <row r="4069" spans="1:5" x14ac:dyDescent="0.2">
      <c r="A4069" s="1">
        <v>39555</v>
      </c>
      <c r="B4069" s="2">
        <v>3134.7</v>
      </c>
      <c r="C4069" s="2">
        <v>3152.54</v>
      </c>
      <c r="D4069" s="2">
        <v>3126.3</v>
      </c>
      <c r="E4069" s="2">
        <v>3126.3</v>
      </c>
    </row>
    <row r="4070" spans="1:5" x14ac:dyDescent="0.2">
      <c r="A4070" s="1">
        <v>39554</v>
      </c>
      <c r="B4070" s="2">
        <v>3093.09</v>
      </c>
      <c r="C4070" s="2">
        <v>3103.18</v>
      </c>
      <c r="D4070" s="2">
        <v>3081.74</v>
      </c>
      <c r="E4070" s="2">
        <v>3087.49</v>
      </c>
    </row>
    <row r="4071" spans="1:5" x14ac:dyDescent="0.2">
      <c r="A4071" s="1">
        <v>39553</v>
      </c>
      <c r="B4071" s="2">
        <v>3047.45</v>
      </c>
      <c r="C4071" s="2">
        <v>3070.62</v>
      </c>
      <c r="D4071" s="2">
        <v>3035.63</v>
      </c>
      <c r="E4071" s="2">
        <v>3056.49</v>
      </c>
    </row>
    <row r="4072" spans="1:5" x14ac:dyDescent="0.2">
      <c r="A4072" s="1">
        <v>39552</v>
      </c>
      <c r="B4072" s="2">
        <v>3060.6</v>
      </c>
      <c r="C4072" s="2">
        <v>3067.65</v>
      </c>
      <c r="D4072" s="2">
        <v>3033.78</v>
      </c>
      <c r="E4072" s="2">
        <v>3042.96</v>
      </c>
    </row>
    <row r="4073" spans="1:5" x14ac:dyDescent="0.2">
      <c r="A4073" s="1">
        <v>39549</v>
      </c>
      <c r="B4073" s="2">
        <v>3084.37</v>
      </c>
      <c r="C4073" s="2">
        <v>3127.66</v>
      </c>
      <c r="D4073" s="2">
        <v>3076.52</v>
      </c>
      <c r="E4073" s="2">
        <v>3126.87</v>
      </c>
    </row>
    <row r="4074" spans="1:5" x14ac:dyDescent="0.2">
      <c r="A4074" s="1">
        <v>39548</v>
      </c>
      <c r="B4074" s="2">
        <v>3073.31</v>
      </c>
      <c r="C4074" s="2">
        <v>3088.11</v>
      </c>
      <c r="D4074" s="2">
        <v>3057.92</v>
      </c>
      <c r="E4074" s="2">
        <v>3064.6</v>
      </c>
    </row>
    <row r="4075" spans="1:5" x14ac:dyDescent="0.2">
      <c r="A4075" s="1">
        <v>39547</v>
      </c>
      <c r="B4075" s="2">
        <v>3129.36</v>
      </c>
      <c r="C4075" s="2">
        <v>3143.14</v>
      </c>
      <c r="D4075" s="2">
        <v>3085.27</v>
      </c>
      <c r="E4075" s="2">
        <v>3089.72</v>
      </c>
    </row>
    <row r="4076" spans="1:5" x14ac:dyDescent="0.2">
      <c r="A4076" s="1">
        <v>39546</v>
      </c>
      <c r="B4076" s="2">
        <v>3157.28</v>
      </c>
      <c r="C4076" s="2">
        <v>3171.23</v>
      </c>
      <c r="D4076" s="2">
        <v>3123.68</v>
      </c>
      <c r="E4076" s="2">
        <v>3130.42</v>
      </c>
    </row>
    <row r="4077" spans="1:5" x14ac:dyDescent="0.2">
      <c r="A4077" s="1">
        <v>39545</v>
      </c>
      <c r="B4077" s="2">
        <v>3162.12</v>
      </c>
      <c r="C4077" s="2">
        <v>3181.92</v>
      </c>
      <c r="D4077" s="2">
        <v>3125.7</v>
      </c>
      <c r="E4077" s="2">
        <v>3181.92</v>
      </c>
    </row>
    <row r="4078" spans="1:5" x14ac:dyDescent="0.2">
      <c r="A4078" s="1">
        <v>39542</v>
      </c>
      <c r="B4078" s="2">
        <v>3161.74</v>
      </c>
      <c r="C4078" s="2">
        <v>3175.1</v>
      </c>
      <c r="D4078" s="2">
        <v>3147.86</v>
      </c>
      <c r="E4078" s="2">
        <v>3155.56</v>
      </c>
    </row>
    <row r="4079" spans="1:5" x14ac:dyDescent="0.2">
      <c r="A4079" s="1">
        <v>39541</v>
      </c>
      <c r="B4079" s="2">
        <v>3128.51</v>
      </c>
      <c r="C4079" s="2">
        <v>3175.83</v>
      </c>
      <c r="D4079" s="2">
        <v>3120.17</v>
      </c>
      <c r="E4079" s="2">
        <v>3171.55</v>
      </c>
    </row>
    <row r="4080" spans="1:5" x14ac:dyDescent="0.2">
      <c r="A4080" s="1">
        <v>39540</v>
      </c>
      <c r="B4080" s="2">
        <v>3123.35</v>
      </c>
      <c r="C4080" s="2">
        <v>3130.37</v>
      </c>
      <c r="D4080" s="2">
        <v>3112.39</v>
      </c>
      <c r="E4080" s="2">
        <v>3124.61</v>
      </c>
    </row>
    <row r="4081" spans="1:5" x14ac:dyDescent="0.2">
      <c r="A4081" s="1">
        <v>39539</v>
      </c>
      <c r="B4081" s="2">
        <v>3021.92</v>
      </c>
      <c r="C4081" s="2">
        <v>3046.54</v>
      </c>
      <c r="D4081" s="2">
        <v>2994.84</v>
      </c>
      <c r="E4081" s="2">
        <v>3046.54</v>
      </c>
    </row>
    <row r="4082" spans="1:5" x14ac:dyDescent="0.2">
      <c r="A4082" s="1">
        <v>39538</v>
      </c>
      <c r="B4082" s="2">
        <v>3040.07</v>
      </c>
      <c r="C4082" s="2">
        <v>3058.93</v>
      </c>
      <c r="D4082" s="2">
        <v>2994.14</v>
      </c>
      <c r="E4082" s="2">
        <v>3007.36</v>
      </c>
    </row>
    <row r="4083" spans="1:5" x14ac:dyDescent="0.2">
      <c r="A4083" s="1">
        <v>39535</v>
      </c>
      <c r="B4083" s="2">
        <v>3006.27</v>
      </c>
      <c r="C4083" s="2">
        <v>3056.57</v>
      </c>
      <c r="D4083" s="2">
        <v>3004.99</v>
      </c>
      <c r="E4083" s="2">
        <v>3031.9</v>
      </c>
    </row>
    <row r="4084" spans="1:5" x14ac:dyDescent="0.2">
      <c r="A4084" s="1">
        <v>39534</v>
      </c>
      <c r="B4084" s="2">
        <v>2968.67</v>
      </c>
      <c r="C4084" s="2">
        <v>3025.2</v>
      </c>
      <c r="D4084" s="2">
        <v>2959.64</v>
      </c>
      <c r="E4084" s="2">
        <v>3025.2</v>
      </c>
    </row>
    <row r="4085" spans="1:5" x14ac:dyDescent="0.2">
      <c r="A4085" s="1">
        <v>39533</v>
      </c>
      <c r="B4085" s="2">
        <v>2994.25</v>
      </c>
      <c r="C4085" s="2">
        <v>3006.12</v>
      </c>
      <c r="D4085" s="2">
        <v>2980.26</v>
      </c>
      <c r="E4085" s="2">
        <v>2995.22</v>
      </c>
    </row>
    <row r="4086" spans="1:5" x14ac:dyDescent="0.2">
      <c r="A4086" s="1">
        <v>39532</v>
      </c>
      <c r="B4086" s="2">
        <v>2958.9</v>
      </c>
      <c r="C4086" s="2">
        <v>3023.5</v>
      </c>
      <c r="D4086" s="2">
        <v>2956.5</v>
      </c>
      <c r="E4086" s="2">
        <v>3000.19</v>
      </c>
    </row>
    <row r="4087" spans="1:5" x14ac:dyDescent="0.2">
      <c r="A4087" s="1">
        <v>39531</v>
      </c>
      <c r="B4087" s="2">
        <v>2880.58</v>
      </c>
      <c r="C4087" s="2">
        <v>2927.79</v>
      </c>
      <c r="D4087" s="2">
        <v>2876.13</v>
      </c>
      <c r="E4087" s="2">
        <v>2927.79</v>
      </c>
    </row>
    <row r="4088" spans="1:5" x14ac:dyDescent="0.2">
      <c r="A4088" s="1">
        <v>39527</v>
      </c>
      <c r="B4088" s="2">
        <v>2794.68</v>
      </c>
      <c r="C4088" s="2">
        <v>2832</v>
      </c>
      <c r="D4088" s="2">
        <v>2772.91</v>
      </c>
      <c r="E4088" s="2">
        <v>2824.91</v>
      </c>
    </row>
    <row r="4089" spans="1:5" x14ac:dyDescent="0.2">
      <c r="A4089" s="1">
        <v>39526</v>
      </c>
      <c r="B4089" s="2">
        <v>2904.64</v>
      </c>
      <c r="C4089" s="2">
        <v>2915.16</v>
      </c>
      <c r="D4089" s="2">
        <v>2830.35</v>
      </c>
      <c r="E4089" s="2">
        <v>2833.21</v>
      </c>
    </row>
    <row r="4090" spans="1:5" x14ac:dyDescent="0.2">
      <c r="A4090" s="1">
        <v>39525</v>
      </c>
      <c r="B4090" s="2">
        <v>2806.8</v>
      </c>
      <c r="C4090" s="2">
        <v>2837.31</v>
      </c>
      <c r="D4090" s="2">
        <v>2765.41</v>
      </c>
      <c r="E4090" s="2">
        <v>2833.58</v>
      </c>
    </row>
    <row r="4091" spans="1:5" x14ac:dyDescent="0.2">
      <c r="A4091" s="1">
        <v>39524</v>
      </c>
      <c r="B4091" s="2">
        <v>2766.48</v>
      </c>
      <c r="C4091" s="2">
        <v>2809.55</v>
      </c>
      <c r="D4091" s="2">
        <v>2745.96</v>
      </c>
      <c r="E4091" s="2">
        <v>2792.75</v>
      </c>
    </row>
    <row r="4092" spans="1:5" x14ac:dyDescent="0.2">
      <c r="A4092" s="1">
        <v>39521</v>
      </c>
      <c r="B4092" s="2">
        <v>2846.94</v>
      </c>
      <c r="C4092" s="2">
        <v>2852.85</v>
      </c>
      <c r="D4092" s="2">
        <v>2799.84</v>
      </c>
      <c r="E4092" s="2">
        <v>2839.01</v>
      </c>
    </row>
    <row r="4093" spans="1:5" x14ac:dyDescent="0.2">
      <c r="A4093" s="1">
        <v>39520</v>
      </c>
      <c r="B4093" s="2">
        <v>2892.76</v>
      </c>
      <c r="C4093" s="2">
        <v>2900.92</v>
      </c>
      <c r="D4093" s="2">
        <v>2805.55</v>
      </c>
      <c r="E4093" s="2">
        <v>2805.55</v>
      </c>
    </row>
    <row r="4094" spans="1:5" x14ac:dyDescent="0.2">
      <c r="A4094" s="1">
        <v>39519</v>
      </c>
      <c r="B4094" s="2">
        <v>2964.32</v>
      </c>
      <c r="C4094" s="2">
        <v>2976.09</v>
      </c>
      <c r="D4094" s="2">
        <v>2907.8</v>
      </c>
      <c r="E4094" s="2">
        <v>2917.94</v>
      </c>
    </row>
    <row r="4095" spans="1:5" x14ac:dyDescent="0.2">
      <c r="A4095" s="1">
        <v>39518</v>
      </c>
      <c r="B4095" s="2">
        <v>2803.19</v>
      </c>
      <c r="C4095" s="2">
        <v>2871.6</v>
      </c>
      <c r="D4095" s="2">
        <v>2794.63</v>
      </c>
      <c r="E4095" s="2">
        <v>2860.85</v>
      </c>
    </row>
    <row r="4096" spans="1:5" x14ac:dyDescent="0.2">
      <c r="A4096" s="1">
        <v>39517</v>
      </c>
      <c r="B4096" s="2">
        <v>2824.28</v>
      </c>
      <c r="C4096" s="2">
        <v>2847.67</v>
      </c>
      <c r="D4096" s="2">
        <v>2796.49</v>
      </c>
      <c r="E4096" s="2">
        <v>2836.59</v>
      </c>
    </row>
    <row r="4097" spans="1:5" x14ac:dyDescent="0.2">
      <c r="A4097" s="1">
        <v>39514</v>
      </c>
      <c r="B4097" s="2">
        <v>2865.05</v>
      </c>
      <c r="C4097" s="2">
        <v>2875.56</v>
      </c>
      <c r="D4097" s="2">
        <v>2848.48</v>
      </c>
      <c r="E4097" s="2">
        <v>2866.28</v>
      </c>
    </row>
    <row r="4098" spans="1:5" x14ac:dyDescent="0.2">
      <c r="A4098" s="1">
        <v>39513</v>
      </c>
      <c r="B4098" s="2">
        <v>2935.87</v>
      </c>
      <c r="C4098" s="2">
        <v>2951.5</v>
      </c>
      <c r="D4098" s="2">
        <v>2917.92</v>
      </c>
      <c r="E4098" s="2">
        <v>2917.92</v>
      </c>
    </row>
    <row r="4099" spans="1:5" x14ac:dyDescent="0.2">
      <c r="A4099" s="1">
        <v>39512</v>
      </c>
      <c r="B4099" s="2">
        <v>2929.43</v>
      </c>
      <c r="C4099" s="2">
        <v>2929.43</v>
      </c>
      <c r="D4099" s="2">
        <v>2898.64</v>
      </c>
      <c r="E4099" s="2">
        <v>2910.77</v>
      </c>
    </row>
    <row r="4100" spans="1:5" x14ac:dyDescent="0.2">
      <c r="A4100" s="1">
        <v>39511</v>
      </c>
      <c r="B4100" s="2">
        <v>2921.69</v>
      </c>
      <c r="C4100" s="2">
        <v>2939.2</v>
      </c>
      <c r="D4100" s="2">
        <v>2900.26</v>
      </c>
      <c r="E4100" s="2">
        <v>2919.68</v>
      </c>
    </row>
    <row r="4101" spans="1:5" x14ac:dyDescent="0.2">
      <c r="A4101" s="1">
        <v>39510</v>
      </c>
      <c r="B4101" s="2">
        <v>2940.88</v>
      </c>
      <c r="C4101" s="2">
        <v>2951.47</v>
      </c>
      <c r="D4101" s="2">
        <v>2922.46</v>
      </c>
      <c r="E4101" s="2">
        <v>2926.55</v>
      </c>
    </row>
    <row r="4102" spans="1:5" x14ac:dyDescent="0.2">
      <c r="A4102" s="1">
        <v>39507</v>
      </c>
      <c r="B4102" s="2">
        <v>3070.96</v>
      </c>
      <c r="C4102" s="2">
        <v>3070.96</v>
      </c>
      <c r="D4102" s="2">
        <v>3003.07</v>
      </c>
      <c r="E4102" s="2">
        <v>3026.45</v>
      </c>
    </row>
    <row r="4103" spans="1:5" x14ac:dyDescent="0.2">
      <c r="A4103" s="1">
        <v>39506</v>
      </c>
      <c r="B4103" s="2">
        <v>3086.96</v>
      </c>
      <c r="C4103" s="2">
        <v>3096</v>
      </c>
      <c r="D4103" s="2">
        <v>3056.99</v>
      </c>
      <c r="E4103" s="2">
        <v>3074.15</v>
      </c>
    </row>
    <row r="4104" spans="1:5" x14ac:dyDescent="0.2">
      <c r="A4104" s="1">
        <v>39505</v>
      </c>
      <c r="B4104" s="2">
        <v>3110.48</v>
      </c>
      <c r="C4104" s="2">
        <v>3129.27</v>
      </c>
      <c r="D4104" s="2">
        <v>3094.45</v>
      </c>
      <c r="E4104" s="2">
        <v>3094.45</v>
      </c>
    </row>
    <row r="4105" spans="1:5" x14ac:dyDescent="0.2">
      <c r="A4105" s="1">
        <v>39504</v>
      </c>
      <c r="B4105" s="2">
        <v>3099.24</v>
      </c>
      <c r="C4105" s="2">
        <v>3102.97</v>
      </c>
      <c r="D4105" s="2">
        <v>3061.07</v>
      </c>
      <c r="E4105" s="2">
        <v>3077.83</v>
      </c>
    </row>
    <row r="4106" spans="1:5" x14ac:dyDescent="0.2">
      <c r="A4106" s="1">
        <v>39503</v>
      </c>
      <c r="B4106" s="2">
        <v>3076.73</v>
      </c>
      <c r="C4106" s="2">
        <v>3085.16</v>
      </c>
      <c r="D4106" s="2">
        <v>3061.81</v>
      </c>
      <c r="E4106" s="2">
        <v>3064.95</v>
      </c>
    </row>
    <row r="4107" spans="1:5" x14ac:dyDescent="0.2">
      <c r="A4107" s="1">
        <v>39500</v>
      </c>
      <c r="B4107" s="2">
        <v>3025.84</v>
      </c>
      <c r="C4107" s="2">
        <v>3048.64</v>
      </c>
      <c r="D4107" s="2">
        <v>3013.82</v>
      </c>
      <c r="E4107" s="2">
        <v>3048.64</v>
      </c>
    </row>
    <row r="4108" spans="1:5" x14ac:dyDescent="0.2">
      <c r="A4108" s="1">
        <v>39499</v>
      </c>
      <c r="B4108" s="2">
        <v>3066.51</v>
      </c>
      <c r="C4108" s="2">
        <v>3073.37</v>
      </c>
      <c r="D4108" s="2">
        <v>3045.88</v>
      </c>
      <c r="E4108" s="2">
        <v>3054.81</v>
      </c>
    </row>
    <row r="4109" spans="1:5" x14ac:dyDescent="0.2">
      <c r="A4109" s="1">
        <v>39498</v>
      </c>
      <c r="B4109" s="2">
        <v>3094.25</v>
      </c>
      <c r="C4109" s="2">
        <v>3094.51</v>
      </c>
      <c r="D4109" s="2">
        <v>3019.44</v>
      </c>
      <c r="E4109" s="2">
        <v>3026.83</v>
      </c>
    </row>
    <row r="4110" spans="1:5" x14ac:dyDescent="0.2">
      <c r="A4110" s="1">
        <v>39497</v>
      </c>
      <c r="B4110" s="2">
        <v>3100.26</v>
      </c>
      <c r="C4110" s="2">
        <v>3126.44</v>
      </c>
      <c r="D4110" s="2">
        <v>3098.06</v>
      </c>
      <c r="E4110" s="2">
        <v>3098.06</v>
      </c>
    </row>
    <row r="4111" spans="1:5" x14ac:dyDescent="0.2">
      <c r="A4111" s="1">
        <v>39496</v>
      </c>
      <c r="B4111" s="2">
        <v>3099.62</v>
      </c>
      <c r="C4111" s="2">
        <v>3121.25</v>
      </c>
      <c r="D4111" s="2">
        <v>3062.75</v>
      </c>
      <c r="E4111" s="2">
        <v>3083.34</v>
      </c>
    </row>
    <row r="4112" spans="1:5" x14ac:dyDescent="0.2">
      <c r="A4112" s="1">
        <v>39493</v>
      </c>
      <c r="B4112" s="2">
        <v>3007.86</v>
      </c>
      <c r="C4112" s="2">
        <v>3094.6</v>
      </c>
      <c r="D4112" s="2">
        <v>3002.53</v>
      </c>
      <c r="E4112" s="2">
        <v>3088.68</v>
      </c>
    </row>
    <row r="4113" spans="1:5" x14ac:dyDescent="0.2">
      <c r="A4113" s="1">
        <v>39492</v>
      </c>
      <c r="B4113" s="2">
        <v>3026.73</v>
      </c>
      <c r="C4113" s="2">
        <v>3049.01</v>
      </c>
      <c r="D4113" s="2">
        <v>3019.79</v>
      </c>
      <c r="E4113" s="2">
        <v>3045.59</v>
      </c>
    </row>
    <row r="4114" spans="1:5" x14ac:dyDescent="0.2">
      <c r="A4114" s="1">
        <v>39491</v>
      </c>
      <c r="B4114" s="2">
        <v>2976.09</v>
      </c>
      <c r="C4114" s="2">
        <v>2991.92</v>
      </c>
      <c r="D4114" s="2">
        <v>2945.03</v>
      </c>
      <c r="E4114" s="2">
        <v>2949.54</v>
      </c>
    </row>
    <row r="4115" spans="1:5" x14ac:dyDescent="0.2">
      <c r="A4115" s="1">
        <v>39490</v>
      </c>
      <c r="B4115" s="2">
        <v>2888.54</v>
      </c>
      <c r="C4115" s="2">
        <v>2926.23</v>
      </c>
      <c r="D4115" s="2">
        <v>2887.06</v>
      </c>
      <c r="E4115" s="2">
        <v>2926.23</v>
      </c>
    </row>
    <row r="4116" spans="1:5" x14ac:dyDescent="0.2">
      <c r="A4116" s="1">
        <v>39489</v>
      </c>
      <c r="B4116" s="2">
        <v>2902.1</v>
      </c>
      <c r="C4116" s="2">
        <v>2914.06</v>
      </c>
      <c r="D4116" s="2">
        <v>2859.08</v>
      </c>
      <c r="E4116" s="2">
        <v>2868.29</v>
      </c>
    </row>
    <row r="4117" spans="1:5" x14ac:dyDescent="0.2">
      <c r="A4117" s="1">
        <v>39484</v>
      </c>
      <c r="B4117" s="2">
        <v>2954.47</v>
      </c>
      <c r="C4117" s="2">
        <v>2954.47</v>
      </c>
      <c r="D4117" s="2">
        <v>2917.66</v>
      </c>
      <c r="E4117" s="2">
        <v>2931.97</v>
      </c>
    </row>
    <row r="4118" spans="1:5" x14ac:dyDescent="0.2">
      <c r="A4118" s="1">
        <v>39483</v>
      </c>
      <c r="B4118" s="2">
        <v>3069.29</v>
      </c>
      <c r="C4118" s="2">
        <v>3070.44</v>
      </c>
      <c r="D4118" s="2">
        <v>3037.18</v>
      </c>
      <c r="E4118" s="2">
        <v>3038.42</v>
      </c>
    </row>
    <row r="4119" spans="1:5" x14ac:dyDescent="0.2">
      <c r="A4119" s="1">
        <v>39482</v>
      </c>
      <c r="B4119" s="2">
        <v>3053.4</v>
      </c>
      <c r="C4119" s="2">
        <v>3102.18</v>
      </c>
      <c r="D4119" s="2">
        <v>3047.76</v>
      </c>
      <c r="E4119" s="2">
        <v>3077.08</v>
      </c>
    </row>
    <row r="4120" spans="1:5" x14ac:dyDescent="0.2">
      <c r="A4120" s="1">
        <v>39479</v>
      </c>
      <c r="B4120" s="2">
        <v>3015.9</v>
      </c>
      <c r="C4120" s="2">
        <v>3017.54</v>
      </c>
      <c r="D4120" s="2">
        <v>2963.19</v>
      </c>
      <c r="E4120" s="2">
        <v>3007.8</v>
      </c>
    </row>
    <row r="4121" spans="1:5" x14ac:dyDescent="0.2">
      <c r="A4121" s="1">
        <v>39478</v>
      </c>
      <c r="B4121" s="2">
        <v>2989.32</v>
      </c>
      <c r="C4121" s="2">
        <v>3036.77</v>
      </c>
      <c r="D4121" s="2">
        <v>2976.65</v>
      </c>
      <c r="E4121" s="2">
        <v>2981.75</v>
      </c>
    </row>
    <row r="4122" spans="1:5" x14ac:dyDescent="0.2">
      <c r="A4122" s="1">
        <v>39477</v>
      </c>
      <c r="B4122" s="2">
        <v>3051.82</v>
      </c>
      <c r="C4122" s="2">
        <v>3072.9</v>
      </c>
      <c r="D4122" s="2">
        <v>2984.69</v>
      </c>
      <c r="E4122" s="2">
        <v>3000.03</v>
      </c>
    </row>
    <row r="4123" spans="1:5" x14ac:dyDescent="0.2">
      <c r="A4123" s="1">
        <v>39476</v>
      </c>
      <c r="B4123" s="2">
        <v>3092.6</v>
      </c>
      <c r="C4123" s="2">
        <v>3099.44</v>
      </c>
      <c r="D4123" s="2">
        <v>3036.86</v>
      </c>
      <c r="E4123" s="2">
        <v>3049.9</v>
      </c>
    </row>
    <row r="4124" spans="1:5" x14ac:dyDescent="0.2">
      <c r="A4124" s="1">
        <v>39475</v>
      </c>
      <c r="B4124" s="2">
        <v>3113.56</v>
      </c>
      <c r="C4124" s="2">
        <v>3115.25</v>
      </c>
      <c r="D4124" s="2">
        <v>3004.76</v>
      </c>
      <c r="E4124" s="2">
        <v>3041.06</v>
      </c>
    </row>
    <row r="4125" spans="1:5" x14ac:dyDescent="0.2">
      <c r="A4125" s="1">
        <v>39472</v>
      </c>
      <c r="B4125" s="2">
        <v>3121.26</v>
      </c>
      <c r="C4125" s="2">
        <v>3168.23</v>
      </c>
      <c r="D4125" s="2">
        <v>3112.75</v>
      </c>
      <c r="E4125" s="2">
        <v>3159.48</v>
      </c>
    </row>
    <row r="4126" spans="1:5" x14ac:dyDescent="0.2">
      <c r="A4126" s="1">
        <v>39471</v>
      </c>
      <c r="B4126" s="2">
        <v>3055.76</v>
      </c>
      <c r="C4126" s="2">
        <v>3131.71</v>
      </c>
      <c r="D4126" s="2">
        <v>3043.03</v>
      </c>
      <c r="E4126" s="2">
        <v>3050.09</v>
      </c>
    </row>
    <row r="4127" spans="1:5" x14ac:dyDescent="0.2">
      <c r="A4127" s="1">
        <v>39470</v>
      </c>
      <c r="B4127" s="2">
        <v>2972.13</v>
      </c>
      <c r="C4127" s="2">
        <v>3009.65</v>
      </c>
      <c r="D4127" s="2">
        <v>2851.01</v>
      </c>
      <c r="E4127" s="2">
        <v>2983.62</v>
      </c>
    </row>
    <row r="4128" spans="1:5" x14ac:dyDescent="0.2">
      <c r="A4128" s="1">
        <v>39469</v>
      </c>
      <c r="B4128" s="2">
        <v>2802.14</v>
      </c>
      <c r="C4128" s="2">
        <v>2866.55</v>
      </c>
      <c r="D4128" s="2">
        <v>2746.73</v>
      </c>
      <c r="E4128" s="2">
        <v>2866.55</v>
      </c>
    </row>
    <row r="4129" spans="1:5" x14ac:dyDescent="0.2">
      <c r="A4129" s="1">
        <v>39468</v>
      </c>
      <c r="B4129" s="2">
        <v>3072.28</v>
      </c>
      <c r="C4129" s="2">
        <v>3075.1</v>
      </c>
      <c r="D4129" s="2">
        <v>2917.15</v>
      </c>
      <c r="E4129" s="2">
        <v>2917.15</v>
      </c>
    </row>
    <row r="4130" spans="1:5" x14ac:dyDescent="0.2">
      <c r="A4130" s="1">
        <v>39465</v>
      </c>
      <c r="B4130" s="2">
        <v>3073.76</v>
      </c>
      <c r="C4130" s="2">
        <v>3137.33</v>
      </c>
      <c r="D4130" s="2">
        <v>3035.1</v>
      </c>
      <c r="E4130" s="2">
        <v>3104.25</v>
      </c>
    </row>
    <row r="4131" spans="1:5" x14ac:dyDescent="0.2">
      <c r="A4131" s="1">
        <v>39464</v>
      </c>
      <c r="B4131" s="2">
        <v>3097.86</v>
      </c>
      <c r="C4131" s="2">
        <v>3146.72</v>
      </c>
      <c r="D4131" s="2">
        <v>3008.13</v>
      </c>
      <c r="E4131" s="2">
        <v>3139.88</v>
      </c>
    </row>
    <row r="4132" spans="1:5" x14ac:dyDescent="0.2">
      <c r="A4132" s="1">
        <v>39463</v>
      </c>
      <c r="B4132" s="2">
        <v>3062.23</v>
      </c>
      <c r="C4132" s="2">
        <v>3110.89</v>
      </c>
      <c r="D4132" s="2">
        <v>3053.73</v>
      </c>
      <c r="E4132" s="2">
        <v>3058.49</v>
      </c>
    </row>
    <row r="4133" spans="1:5" x14ac:dyDescent="0.2">
      <c r="A4133" s="1">
        <v>39462</v>
      </c>
      <c r="B4133" s="2">
        <v>3236.68</v>
      </c>
      <c r="C4133" s="2">
        <v>3266.2</v>
      </c>
      <c r="D4133" s="2">
        <v>3152.66</v>
      </c>
      <c r="E4133" s="2">
        <v>3154.58</v>
      </c>
    </row>
    <row r="4134" spans="1:5" x14ac:dyDescent="0.2">
      <c r="A4134" s="1">
        <v>39461</v>
      </c>
      <c r="B4134" s="2">
        <v>3271.85</v>
      </c>
      <c r="C4134" s="2">
        <v>3299.69</v>
      </c>
      <c r="D4134" s="2">
        <v>3211.4</v>
      </c>
      <c r="E4134" s="2">
        <v>3218.14</v>
      </c>
    </row>
    <row r="4135" spans="1:5" x14ac:dyDescent="0.2">
      <c r="A4135" s="1">
        <v>39458</v>
      </c>
      <c r="B4135" s="2">
        <v>3287.34</v>
      </c>
      <c r="C4135" s="2">
        <v>3287.34</v>
      </c>
      <c r="D4135" s="2">
        <v>3287.34</v>
      </c>
      <c r="E4135" s="2">
        <v>3287.34</v>
      </c>
    </row>
    <row r="4136" spans="1:5" x14ac:dyDescent="0.2">
      <c r="A4136" s="1">
        <v>39457</v>
      </c>
      <c r="B4136" s="2">
        <v>3311.07</v>
      </c>
      <c r="C4136" s="2">
        <v>3311.07</v>
      </c>
      <c r="D4136" s="2">
        <v>3311.07</v>
      </c>
      <c r="E4136" s="2">
        <v>3311.07</v>
      </c>
    </row>
    <row r="4137" spans="1:5" x14ac:dyDescent="0.2">
      <c r="A4137" s="1">
        <v>39456</v>
      </c>
      <c r="B4137" s="2">
        <v>3344.53</v>
      </c>
      <c r="C4137" s="2">
        <v>3344.53</v>
      </c>
      <c r="D4137" s="2">
        <v>3344.53</v>
      </c>
      <c r="E4137" s="2">
        <v>3344.53</v>
      </c>
    </row>
    <row r="4138" spans="1:5" x14ac:dyDescent="0.2">
      <c r="A4138" s="1">
        <v>39455</v>
      </c>
      <c r="B4138" s="2">
        <v>3321.76</v>
      </c>
      <c r="C4138" s="2">
        <v>3321.76</v>
      </c>
      <c r="D4138" s="2">
        <v>3321.76</v>
      </c>
      <c r="E4138" s="2">
        <v>3321.76</v>
      </c>
    </row>
    <row r="4139" spans="1:5" x14ac:dyDescent="0.2">
      <c r="A4139" s="1">
        <v>39454</v>
      </c>
      <c r="B4139" s="2">
        <v>3335.48</v>
      </c>
      <c r="C4139" s="2">
        <v>3335.48</v>
      </c>
      <c r="D4139" s="2">
        <v>3335.48</v>
      </c>
      <c r="E4139" s="2">
        <v>3335.48</v>
      </c>
    </row>
    <row r="4140" spans="1:5" x14ac:dyDescent="0.2">
      <c r="A4140" s="1">
        <v>39451</v>
      </c>
      <c r="B4140" s="2">
        <v>3416.48</v>
      </c>
      <c r="C4140" s="2">
        <v>3416.48</v>
      </c>
      <c r="D4140" s="2">
        <v>3416.48</v>
      </c>
      <c r="E4140" s="2">
        <v>3416.48</v>
      </c>
    </row>
    <row r="4141" spans="1:5" x14ac:dyDescent="0.2">
      <c r="A4141" s="1">
        <v>39450</v>
      </c>
      <c r="B4141" s="2">
        <v>3375.33</v>
      </c>
      <c r="C4141" s="2">
        <v>3375.33</v>
      </c>
      <c r="D4141" s="2">
        <v>3375.33</v>
      </c>
      <c r="E4141" s="2">
        <v>3375.33</v>
      </c>
    </row>
    <row r="4142" spans="1:5" x14ac:dyDescent="0.2">
      <c r="A4142" s="1">
        <v>39449</v>
      </c>
      <c r="B4142" s="2">
        <v>3444.34</v>
      </c>
      <c r="C4142" s="2">
        <v>3444.34</v>
      </c>
      <c r="D4142" s="2">
        <v>3444.34</v>
      </c>
      <c r="E4142" s="2">
        <v>3444.34</v>
      </c>
    </row>
    <row r="4143" spans="1:5" x14ac:dyDescent="0.2">
      <c r="A4143" s="1">
        <v>39447</v>
      </c>
      <c r="B4143" s="2">
        <v>3465.63</v>
      </c>
      <c r="C4143" s="2">
        <v>3465.63</v>
      </c>
      <c r="D4143" s="2">
        <v>3465.63</v>
      </c>
      <c r="E4143" s="2">
        <v>3465.63</v>
      </c>
    </row>
    <row r="4144" spans="1:5" x14ac:dyDescent="0.2">
      <c r="A4144" s="1">
        <v>39444</v>
      </c>
      <c r="B4144" s="2">
        <v>3430.89</v>
      </c>
      <c r="C4144" s="2">
        <v>3430.89</v>
      </c>
      <c r="D4144" s="2">
        <v>3430.89</v>
      </c>
      <c r="E4144" s="2">
        <v>3430.89</v>
      </c>
    </row>
    <row r="4145" spans="1:5" x14ac:dyDescent="0.2">
      <c r="A4145" s="1">
        <v>39443</v>
      </c>
      <c r="B4145" s="2">
        <v>3461.82</v>
      </c>
      <c r="C4145" s="2">
        <v>3461.82</v>
      </c>
      <c r="D4145" s="2">
        <v>3461.82</v>
      </c>
      <c r="E4145" s="2">
        <v>3461.82</v>
      </c>
    </row>
    <row r="4146" spans="1:5" x14ac:dyDescent="0.2">
      <c r="A4146" s="1">
        <v>39442</v>
      </c>
      <c r="B4146" s="2">
        <v>3458.19</v>
      </c>
      <c r="C4146" s="2">
        <v>3458.19</v>
      </c>
      <c r="D4146" s="2">
        <v>3458.19</v>
      </c>
      <c r="E4146" s="2">
        <v>3458.19</v>
      </c>
    </row>
    <row r="4147" spans="1:5" x14ac:dyDescent="0.2">
      <c r="A4147" s="1">
        <v>39440</v>
      </c>
      <c r="B4147" s="2">
        <v>3416.21</v>
      </c>
      <c r="C4147" s="2">
        <v>3416.21</v>
      </c>
      <c r="D4147" s="2">
        <v>3416.21</v>
      </c>
      <c r="E4147" s="2">
        <v>3416.21</v>
      </c>
    </row>
    <row r="4148" spans="1:5" x14ac:dyDescent="0.2">
      <c r="A4148" s="1">
        <v>39437</v>
      </c>
      <c r="B4148" s="2">
        <v>3379.5</v>
      </c>
      <c r="C4148" s="2">
        <v>3379.5</v>
      </c>
      <c r="D4148" s="2">
        <v>3379.5</v>
      </c>
      <c r="E4148" s="2">
        <v>3379.5</v>
      </c>
    </row>
    <row r="4149" spans="1:5" x14ac:dyDescent="0.2">
      <c r="A4149" s="1">
        <v>39435</v>
      </c>
      <c r="B4149" s="2">
        <v>3331.87</v>
      </c>
      <c r="C4149" s="2">
        <v>3331.87</v>
      </c>
      <c r="D4149" s="2">
        <v>3331.87</v>
      </c>
      <c r="E4149" s="2">
        <v>3331.87</v>
      </c>
    </row>
    <row r="4150" spans="1:5" x14ac:dyDescent="0.2">
      <c r="A4150" s="1">
        <v>39434</v>
      </c>
      <c r="B4150" s="2">
        <v>3348.2</v>
      </c>
      <c r="C4150" s="2">
        <v>3348.2</v>
      </c>
      <c r="D4150" s="2">
        <v>3348.2</v>
      </c>
      <c r="E4150" s="2">
        <v>3348.2</v>
      </c>
    </row>
    <row r="4151" spans="1:5" x14ac:dyDescent="0.2">
      <c r="A4151" s="1">
        <v>39433</v>
      </c>
      <c r="B4151" s="2">
        <v>3325.57</v>
      </c>
      <c r="C4151" s="2">
        <v>3325.57</v>
      </c>
      <c r="D4151" s="2">
        <v>3325.57</v>
      </c>
      <c r="E4151" s="2">
        <v>3325.57</v>
      </c>
    </row>
    <row r="4152" spans="1:5" x14ac:dyDescent="0.2">
      <c r="A4152" s="1">
        <v>39430</v>
      </c>
      <c r="B4152" s="2">
        <v>3445.13</v>
      </c>
      <c r="C4152" s="2">
        <v>3445.13</v>
      </c>
      <c r="D4152" s="2">
        <v>3445.13</v>
      </c>
      <c r="E4152" s="2">
        <v>3445.13</v>
      </c>
    </row>
    <row r="4153" spans="1:5" x14ac:dyDescent="0.2">
      <c r="A4153" s="1">
        <v>39429</v>
      </c>
      <c r="B4153" s="2">
        <v>3457.28</v>
      </c>
      <c r="C4153" s="2">
        <v>3457.28</v>
      </c>
      <c r="D4153" s="2">
        <v>3457.28</v>
      </c>
      <c r="E4153" s="2">
        <v>3457.28</v>
      </c>
    </row>
    <row r="4154" spans="1:5" x14ac:dyDescent="0.2">
      <c r="A4154" s="1">
        <v>39428</v>
      </c>
      <c r="B4154" s="2">
        <v>3530.86</v>
      </c>
      <c r="C4154" s="2">
        <v>3530.86</v>
      </c>
      <c r="D4154" s="2">
        <v>3530.86</v>
      </c>
      <c r="E4154" s="2">
        <v>3530.86</v>
      </c>
    </row>
    <row r="4155" spans="1:5" x14ac:dyDescent="0.2">
      <c r="A4155" s="1">
        <v>39427</v>
      </c>
      <c r="B4155" s="2">
        <v>3570.51</v>
      </c>
      <c r="C4155" s="2">
        <v>3570.51</v>
      </c>
      <c r="D4155" s="2">
        <v>3570.51</v>
      </c>
      <c r="E4155" s="2">
        <v>3570.51</v>
      </c>
    </row>
    <row r="4156" spans="1:5" x14ac:dyDescent="0.2">
      <c r="A4156" s="1">
        <v>39426</v>
      </c>
      <c r="B4156" s="2">
        <v>3529.03</v>
      </c>
      <c r="C4156" s="2">
        <v>3529.03</v>
      </c>
      <c r="D4156" s="2">
        <v>3529.03</v>
      </c>
      <c r="E4156" s="2">
        <v>3529.03</v>
      </c>
    </row>
    <row r="4157" spans="1:5" x14ac:dyDescent="0.2">
      <c r="A4157" s="1">
        <v>39423</v>
      </c>
      <c r="B4157" s="2">
        <v>3533.4</v>
      </c>
      <c r="C4157" s="2">
        <v>3533.4</v>
      </c>
      <c r="D4157" s="2">
        <v>3533.4</v>
      </c>
      <c r="E4157" s="2">
        <v>3533.4</v>
      </c>
    </row>
    <row r="4158" spans="1:5" x14ac:dyDescent="0.2">
      <c r="A4158" s="1">
        <v>39422</v>
      </c>
      <c r="B4158" s="2">
        <v>3533.9</v>
      </c>
      <c r="C4158" s="2">
        <v>3533.9</v>
      </c>
      <c r="D4158" s="2">
        <v>3533.9</v>
      </c>
      <c r="E4158" s="2">
        <v>3533.9</v>
      </c>
    </row>
    <row r="4159" spans="1:5" x14ac:dyDescent="0.2">
      <c r="A4159" s="1">
        <v>39421</v>
      </c>
      <c r="B4159" s="2">
        <v>3539.51</v>
      </c>
      <c r="C4159" s="2">
        <v>3539.51</v>
      </c>
      <c r="D4159" s="2">
        <v>3539.51</v>
      </c>
      <c r="E4159" s="2">
        <v>3539.51</v>
      </c>
    </row>
    <row r="4160" spans="1:5" x14ac:dyDescent="0.2">
      <c r="A4160" s="1">
        <v>39420</v>
      </c>
      <c r="B4160" s="2">
        <v>3501.1</v>
      </c>
      <c r="C4160" s="2">
        <v>3501.1</v>
      </c>
      <c r="D4160" s="2">
        <v>3501.1</v>
      </c>
      <c r="E4160" s="2">
        <v>3501.1</v>
      </c>
    </row>
    <row r="4161" spans="1:5" x14ac:dyDescent="0.2">
      <c r="A4161" s="1">
        <v>39419</v>
      </c>
      <c r="B4161" s="2">
        <v>3485.11</v>
      </c>
      <c r="C4161" s="2">
        <v>3485.11</v>
      </c>
      <c r="D4161" s="2">
        <v>3485.11</v>
      </c>
      <c r="E4161" s="2">
        <v>3485.11</v>
      </c>
    </row>
    <row r="4162" spans="1:5" x14ac:dyDescent="0.2">
      <c r="A4162" s="1">
        <v>39416</v>
      </c>
      <c r="B4162" s="2">
        <v>3496.4</v>
      </c>
      <c r="C4162" s="2">
        <v>3496.4</v>
      </c>
      <c r="D4162" s="2">
        <v>3496.4</v>
      </c>
      <c r="E4162" s="2">
        <v>3496.4</v>
      </c>
    </row>
    <row r="4163" spans="1:5" x14ac:dyDescent="0.2">
      <c r="A4163" s="1">
        <v>39415</v>
      </c>
      <c r="B4163" s="2">
        <v>3438.29</v>
      </c>
      <c r="C4163" s="2">
        <v>3438.29</v>
      </c>
      <c r="D4163" s="2">
        <v>3438.29</v>
      </c>
      <c r="E4163" s="2">
        <v>3438.29</v>
      </c>
    </row>
    <row r="4164" spans="1:5" x14ac:dyDescent="0.2">
      <c r="A4164" s="1">
        <v>39414</v>
      </c>
      <c r="B4164" s="2">
        <v>3334.43</v>
      </c>
      <c r="C4164" s="2">
        <v>3334.43</v>
      </c>
      <c r="D4164" s="2">
        <v>3334.43</v>
      </c>
      <c r="E4164" s="2">
        <v>3334.43</v>
      </c>
    </row>
    <row r="4165" spans="1:5" x14ac:dyDescent="0.2">
      <c r="A4165" s="1">
        <v>39413</v>
      </c>
      <c r="B4165" s="2">
        <v>3337.78</v>
      </c>
      <c r="C4165" s="2">
        <v>3337.78</v>
      </c>
      <c r="D4165" s="2">
        <v>3337.78</v>
      </c>
      <c r="E4165" s="2">
        <v>3337.78</v>
      </c>
    </row>
    <row r="4166" spans="1:5" x14ac:dyDescent="0.2">
      <c r="A4166" s="1">
        <v>39412</v>
      </c>
      <c r="B4166" s="2">
        <v>3381.5</v>
      </c>
      <c r="C4166" s="2">
        <v>3381.5</v>
      </c>
      <c r="D4166" s="2">
        <v>3381.5</v>
      </c>
      <c r="E4166" s="2">
        <v>3381.5</v>
      </c>
    </row>
    <row r="4167" spans="1:5" x14ac:dyDescent="0.2">
      <c r="A4167" s="1">
        <v>39409</v>
      </c>
      <c r="B4167" s="2">
        <v>3282.78</v>
      </c>
      <c r="C4167" s="2">
        <v>3282.78</v>
      </c>
      <c r="D4167" s="2">
        <v>3282.78</v>
      </c>
      <c r="E4167" s="2">
        <v>3282.78</v>
      </c>
    </row>
    <row r="4168" spans="1:5" x14ac:dyDescent="0.2">
      <c r="A4168" s="1">
        <v>39408</v>
      </c>
      <c r="B4168" s="2">
        <v>3265.86</v>
      </c>
      <c r="C4168" s="2">
        <v>3265.86</v>
      </c>
      <c r="D4168" s="2">
        <v>3265.86</v>
      </c>
      <c r="E4168" s="2">
        <v>3265.86</v>
      </c>
    </row>
    <row r="4169" spans="1:5" x14ac:dyDescent="0.2">
      <c r="A4169" s="1">
        <v>39407</v>
      </c>
      <c r="B4169" s="2">
        <v>3302.83</v>
      </c>
      <c r="C4169" s="2">
        <v>3302.83</v>
      </c>
      <c r="D4169" s="2">
        <v>3302.83</v>
      </c>
      <c r="E4169" s="2">
        <v>3302.83</v>
      </c>
    </row>
    <row r="4170" spans="1:5" x14ac:dyDescent="0.2">
      <c r="A4170" s="1">
        <v>39406</v>
      </c>
      <c r="B4170" s="2">
        <v>3403.81</v>
      </c>
      <c r="C4170" s="2">
        <v>3403.81</v>
      </c>
      <c r="D4170" s="2">
        <v>3403.81</v>
      </c>
      <c r="E4170" s="2">
        <v>3403.81</v>
      </c>
    </row>
    <row r="4171" spans="1:5" x14ac:dyDescent="0.2">
      <c r="A4171" s="1">
        <v>39405</v>
      </c>
      <c r="B4171" s="2">
        <v>3383.27</v>
      </c>
      <c r="C4171" s="2">
        <v>3383.27</v>
      </c>
      <c r="D4171" s="2">
        <v>3383.27</v>
      </c>
      <c r="E4171" s="2">
        <v>3383.27</v>
      </c>
    </row>
    <row r="4172" spans="1:5" x14ac:dyDescent="0.2">
      <c r="A4172" s="1">
        <v>39402</v>
      </c>
      <c r="B4172" s="2">
        <v>3416.9</v>
      </c>
      <c r="C4172" s="2">
        <v>3416.9</v>
      </c>
      <c r="D4172" s="2">
        <v>3416.9</v>
      </c>
      <c r="E4172" s="2">
        <v>3416.9</v>
      </c>
    </row>
    <row r="4173" spans="1:5" x14ac:dyDescent="0.2">
      <c r="A4173" s="1">
        <v>39401</v>
      </c>
      <c r="B4173" s="2">
        <v>3460.32</v>
      </c>
      <c r="C4173" s="2">
        <v>3460.32</v>
      </c>
      <c r="D4173" s="2">
        <v>3460.32</v>
      </c>
      <c r="E4173" s="2">
        <v>3460.32</v>
      </c>
    </row>
    <row r="4174" spans="1:5" x14ac:dyDescent="0.2">
      <c r="A4174" s="1">
        <v>39400</v>
      </c>
      <c r="B4174" s="2">
        <v>3506.93</v>
      </c>
      <c r="C4174" s="2">
        <v>3506.93</v>
      </c>
      <c r="D4174" s="2">
        <v>3506.93</v>
      </c>
      <c r="E4174" s="2">
        <v>3506.93</v>
      </c>
    </row>
    <row r="4175" spans="1:5" x14ac:dyDescent="0.2">
      <c r="A4175" s="1">
        <v>39399</v>
      </c>
      <c r="B4175" s="2">
        <v>3449.28</v>
      </c>
      <c r="C4175" s="2">
        <v>3449.28</v>
      </c>
      <c r="D4175" s="2">
        <v>3449.28</v>
      </c>
      <c r="E4175" s="2">
        <v>3449.28</v>
      </c>
    </row>
    <row r="4176" spans="1:5" x14ac:dyDescent="0.2">
      <c r="A4176" s="1">
        <v>39398</v>
      </c>
      <c r="B4176" s="2">
        <v>3476.31</v>
      </c>
      <c r="C4176" s="2">
        <v>3476.31</v>
      </c>
      <c r="D4176" s="2">
        <v>3476.31</v>
      </c>
      <c r="E4176" s="2">
        <v>3476.31</v>
      </c>
    </row>
    <row r="4177" spans="1:5" x14ac:dyDescent="0.2">
      <c r="A4177" s="1">
        <v>39395</v>
      </c>
      <c r="B4177" s="2">
        <v>3573.52</v>
      </c>
      <c r="C4177" s="2">
        <v>3573.52</v>
      </c>
      <c r="D4177" s="2">
        <v>3573.52</v>
      </c>
      <c r="E4177" s="2">
        <v>3573.52</v>
      </c>
    </row>
    <row r="4178" spans="1:5" x14ac:dyDescent="0.2">
      <c r="A4178" s="1">
        <v>39393</v>
      </c>
      <c r="B4178" s="2">
        <v>3643.87</v>
      </c>
      <c r="C4178" s="2">
        <v>3643.87</v>
      </c>
      <c r="D4178" s="2">
        <v>3643.87</v>
      </c>
      <c r="E4178" s="2">
        <v>3643.87</v>
      </c>
    </row>
    <row r="4179" spans="1:5" x14ac:dyDescent="0.2">
      <c r="A4179" s="1">
        <v>39392</v>
      </c>
      <c r="B4179" s="2">
        <v>3651.77</v>
      </c>
      <c r="C4179" s="2">
        <v>3651.77</v>
      </c>
      <c r="D4179" s="2">
        <v>3651.77</v>
      </c>
      <c r="E4179" s="2">
        <v>3651.77</v>
      </c>
    </row>
    <row r="4180" spans="1:5" x14ac:dyDescent="0.2">
      <c r="A4180" s="1">
        <v>39391</v>
      </c>
      <c r="B4180" s="2">
        <v>3622.12</v>
      </c>
      <c r="C4180" s="2">
        <v>3622.12</v>
      </c>
      <c r="D4180" s="2">
        <v>3622.12</v>
      </c>
      <c r="E4180" s="2">
        <v>3622.12</v>
      </c>
    </row>
    <row r="4181" spans="1:5" x14ac:dyDescent="0.2">
      <c r="A4181" s="1">
        <v>39388</v>
      </c>
      <c r="B4181" s="2">
        <v>3670.73</v>
      </c>
      <c r="C4181" s="2">
        <v>3670.73</v>
      </c>
      <c r="D4181" s="2">
        <v>3670.73</v>
      </c>
      <c r="E4181" s="2">
        <v>3670.73</v>
      </c>
    </row>
    <row r="4182" spans="1:5" x14ac:dyDescent="0.2">
      <c r="A4182" s="1">
        <v>39387</v>
      </c>
      <c r="B4182" s="2">
        <v>3760.57</v>
      </c>
      <c r="C4182" s="2">
        <v>3760.57</v>
      </c>
      <c r="D4182" s="2">
        <v>3760.57</v>
      </c>
      <c r="E4182" s="2">
        <v>3760.57</v>
      </c>
    </row>
    <row r="4183" spans="1:5" x14ac:dyDescent="0.2">
      <c r="A4183" s="1">
        <v>39386</v>
      </c>
      <c r="B4183" s="2">
        <v>3763.57</v>
      </c>
      <c r="C4183" s="2">
        <v>3763.57</v>
      </c>
      <c r="D4183" s="2">
        <v>3763.57</v>
      </c>
      <c r="E4183" s="2">
        <v>3763.57</v>
      </c>
    </row>
    <row r="4184" spans="1:5" x14ac:dyDescent="0.2">
      <c r="A4184" s="1">
        <v>39385</v>
      </c>
      <c r="B4184" s="2">
        <v>3760.11</v>
      </c>
      <c r="C4184" s="2">
        <v>3760.11</v>
      </c>
      <c r="D4184" s="2">
        <v>3760.11</v>
      </c>
      <c r="E4184" s="2">
        <v>3760.11</v>
      </c>
    </row>
    <row r="4185" spans="1:5" x14ac:dyDescent="0.2">
      <c r="A4185" s="1">
        <v>39384</v>
      </c>
      <c r="B4185" s="2">
        <v>3785.75</v>
      </c>
      <c r="C4185" s="2">
        <v>3785.75</v>
      </c>
      <c r="D4185" s="2">
        <v>3785.75</v>
      </c>
      <c r="E4185" s="2">
        <v>3785.75</v>
      </c>
    </row>
    <row r="4186" spans="1:5" x14ac:dyDescent="0.2">
      <c r="A4186" s="1">
        <v>39381</v>
      </c>
      <c r="B4186" s="2">
        <v>3735.86</v>
      </c>
      <c r="C4186" s="2">
        <v>3735.86</v>
      </c>
      <c r="D4186" s="2">
        <v>3735.86</v>
      </c>
      <c r="E4186" s="2">
        <v>3735.86</v>
      </c>
    </row>
    <row r="4187" spans="1:5" x14ac:dyDescent="0.2">
      <c r="A4187" s="1">
        <v>39380</v>
      </c>
      <c r="B4187" s="2">
        <v>3670.78</v>
      </c>
      <c r="C4187" s="2">
        <v>3670.78</v>
      </c>
      <c r="D4187" s="2">
        <v>3670.78</v>
      </c>
      <c r="E4187" s="2">
        <v>3670.78</v>
      </c>
    </row>
    <row r="4188" spans="1:5" x14ac:dyDescent="0.2">
      <c r="A4188" s="1">
        <v>39379</v>
      </c>
      <c r="B4188" s="2">
        <v>3605.68</v>
      </c>
      <c r="C4188" s="2">
        <v>3605.68</v>
      </c>
      <c r="D4188" s="2">
        <v>3605.68</v>
      </c>
      <c r="E4188" s="2">
        <v>3605.68</v>
      </c>
    </row>
    <row r="4189" spans="1:5" x14ac:dyDescent="0.2">
      <c r="A4189" s="1">
        <v>39378</v>
      </c>
      <c r="B4189" s="2">
        <v>3654.43</v>
      </c>
      <c r="C4189" s="2">
        <v>3654.43</v>
      </c>
      <c r="D4189" s="2">
        <v>3654.43</v>
      </c>
      <c r="E4189" s="2">
        <v>3654.43</v>
      </c>
    </row>
    <row r="4190" spans="1:5" x14ac:dyDescent="0.2">
      <c r="A4190" s="1">
        <v>39377</v>
      </c>
      <c r="B4190" s="2">
        <v>3609.6</v>
      </c>
      <c r="C4190" s="2">
        <v>3609.6</v>
      </c>
      <c r="D4190" s="2">
        <v>3609.6</v>
      </c>
      <c r="E4190" s="2">
        <v>3609.6</v>
      </c>
    </row>
    <row r="4191" spans="1:5" x14ac:dyDescent="0.2">
      <c r="A4191" s="1">
        <v>39374</v>
      </c>
      <c r="B4191" s="2">
        <v>3714.85</v>
      </c>
      <c r="C4191" s="2">
        <v>3714.85</v>
      </c>
      <c r="D4191" s="2">
        <v>3714.85</v>
      </c>
      <c r="E4191" s="2">
        <v>3714.85</v>
      </c>
    </row>
    <row r="4192" spans="1:5" x14ac:dyDescent="0.2">
      <c r="A4192" s="1">
        <v>39373</v>
      </c>
      <c r="B4192" s="2">
        <v>3776.19</v>
      </c>
      <c r="C4192" s="2">
        <v>3776.19</v>
      </c>
      <c r="D4192" s="2">
        <v>3776.19</v>
      </c>
      <c r="E4192" s="2">
        <v>3776.19</v>
      </c>
    </row>
    <row r="4193" spans="1:5" x14ac:dyDescent="0.2">
      <c r="A4193" s="1">
        <v>39372</v>
      </c>
      <c r="B4193" s="2">
        <v>3800.01</v>
      </c>
      <c r="C4193" s="2">
        <v>3800.01</v>
      </c>
      <c r="D4193" s="2">
        <v>3800.01</v>
      </c>
      <c r="E4193" s="2">
        <v>3800.01</v>
      </c>
    </row>
    <row r="4194" spans="1:5" x14ac:dyDescent="0.2">
      <c r="A4194" s="1">
        <v>39371</v>
      </c>
      <c r="B4194" s="2">
        <v>3762.32</v>
      </c>
      <c r="C4194" s="2">
        <v>3762.32</v>
      </c>
      <c r="D4194" s="2">
        <v>3762.32</v>
      </c>
      <c r="E4194" s="2">
        <v>3762.32</v>
      </c>
    </row>
    <row r="4195" spans="1:5" x14ac:dyDescent="0.2">
      <c r="A4195" s="1">
        <v>39370</v>
      </c>
      <c r="B4195" s="2">
        <v>3818.96</v>
      </c>
      <c r="C4195" s="2">
        <v>3818.96</v>
      </c>
      <c r="D4195" s="2">
        <v>3818.96</v>
      </c>
      <c r="E4195" s="2">
        <v>3818.96</v>
      </c>
    </row>
    <row r="4196" spans="1:5" x14ac:dyDescent="0.2">
      <c r="A4196" s="1">
        <v>39367</v>
      </c>
      <c r="B4196" s="2">
        <v>3814.38</v>
      </c>
      <c r="C4196" s="2">
        <v>3814.38</v>
      </c>
      <c r="D4196" s="2">
        <v>3814.38</v>
      </c>
      <c r="E4196" s="2">
        <v>3814.38</v>
      </c>
    </row>
    <row r="4197" spans="1:5" x14ac:dyDescent="0.2">
      <c r="A4197" s="1">
        <v>39366</v>
      </c>
      <c r="B4197" s="2">
        <v>3831.19</v>
      </c>
      <c r="C4197" s="2">
        <v>3831.19</v>
      </c>
      <c r="D4197" s="2">
        <v>3831.19</v>
      </c>
      <c r="E4197" s="2">
        <v>3831.19</v>
      </c>
    </row>
    <row r="4198" spans="1:5" x14ac:dyDescent="0.2">
      <c r="A4198" s="1">
        <v>39365</v>
      </c>
      <c r="B4198" s="2">
        <v>3768.85</v>
      </c>
      <c r="C4198" s="2">
        <v>3768.85</v>
      </c>
      <c r="D4198" s="2">
        <v>3768.85</v>
      </c>
      <c r="E4198" s="2">
        <v>3768.85</v>
      </c>
    </row>
    <row r="4199" spans="1:5" x14ac:dyDescent="0.2">
      <c r="A4199" s="1">
        <v>39364</v>
      </c>
      <c r="B4199" s="2">
        <v>3815.69</v>
      </c>
      <c r="C4199" s="2">
        <v>3815.69</v>
      </c>
      <c r="D4199" s="2">
        <v>3815.69</v>
      </c>
      <c r="E4199" s="2">
        <v>3815.69</v>
      </c>
    </row>
    <row r="4200" spans="1:5" x14ac:dyDescent="0.2">
      <c r="A4200" s="1">
        <v>39363</v>
      </c>
      <c r="B4200" s="2">
        <v>3771.46</v>
      </c>
      <c r="C4200" s="2">
        <v>3771.46</v>
      </c>
      <c r="D4200" s="2">
        <v>3771.46</v>
      </c>
      <c r="E4200" s="2">
        <v>3771.46</v>
      </c>
    </row>
    <row r="4201" spans="1:5" x14ac:dyDescent="0.2">
      <c r="A4201" s="1">
        <v>39360</v>
      </c>
      <c r="B4201" s="2">
        <v>3768.13</v>
      </c>
      <c r="C4201" s="2">
        <v>3768.13</v>
      </c>
      <c r="D4201" s="2">
        <v>3768.13</v>
      </c>
      <c r="E4201" s="2">
        <v>3768.13</v>
      </c>
    </row>
    <row r="4202" spans="1:5" x14ac:dyDescent="0.2">
      <c r="A4202" s="1">
        <v>39359</v>
      </c>
      <c r="B4202" s="2">
        <v>3728.45</v>
      </c>
      <c r="C4202" s="2">
        <v>3728.45</v>
      </c>
      <c r="D4202" s="2">
        <v>3728.45</v>
      </c>
      <c r="E4202" s="2">
        <v>3728.45</v>
      </c>
    </row>
    <row r="4203" spans="1:5" x14ac:dyDescent="0.2">
      <c r="A4203" s="1">
        <v>39358</v>
      </c>
      <c r="B4203" s="2">
        <v>3696.92</v>
      </c>
      <c r="C4203" s="2">
        <v>3696.92</v>
      </c>
      <c r="D4203" s="2">
        <v>3696.92</v>
      </c>
      <c r="E4203" s="2">
        <v>3696.92</v>
      </c>
    </row>
    <row r="4204" spans="1:5" x14ac:dyDescent="0.2">
      <c r="A4204" s="1">
        <v>39357</v>
      </c>
      <c r="B4204" s="2">
        <v>3736.41</v>
      </c>
      <c r="C4204" s="2">
        <v>3736.41</v>
      </c>
      <c r="D4204" s="2">
        <v>3736.41</v>
      </c>
      <c r="E4204" s="2">
        <v>3736.41</v>
      </c>
    </row>
    <row r="4205" spans="1:5" x14ac:dyDescent="0.2">
      <c r="A4205" s="1">
        <v>39356</v>
      </c>
      <c r="B4205" s="2">
        <v>3696.26</v>
      </c>
      <c r="C4205" s="2">
        <v>3696.26</v>
      </c>
      <c r="D4205" s="2">
        <v>3696.26</v>
      </c>
      <c r="E4205" s="2">
        <v>3696.26</v>
      </c>
    </row>
    <row r="4206" spans="1:5" x14ac:dyDescent="0.2">
      <c r="A4206" s="1">
        <v>39353</v>
      </c>
      <c r="B4206" s="2">
        <v>3645.41</v>
      </c>
      <c r="C4206" s="2">
        <v>3645.41</v>
      </c>
      <c r="D4206" s="2">
        <v>3645.41</v>
      </c>
      <c r="E4206" s="2">
        <v>3645.41</v>
      </c>
    </row>
    <row r="4207" spans="1:5" x14ac:dyDescent="0.2">
      <c r="A4207" s="1">
        <v>39352</v>
      </c>
      <c r="B4207" s="2">
        <v>3653.84</v>
      </c>
      <c r="C4207" s="2">
        <v>3653.84</v>
      </c>
      <c r="D4207" s="2">
        <v>3653.84</v>
      </c>
      <c r="E4207" s="2">
        <v>3653.84</v>
      </c>
    </row>
    <row r="4208" spans="1:5" x14ac:dyDescent="0.2">
      <c r="A4208" s="1">
        <v>39351</v>
      </c>
      <c r="B4208" s="2">
        <v>3590.51</v>
      </c>
      <c r="C4208" s="2">
        <v>3590.51</v>
      </c>
      <c r="D4208" s="2">
        <v>3590.51</v>
      </c>
      <c r="E4208" s="2">
        <v>3590.51</v>
      </c>
    </row>
    <row r="4209" spans="1:5" x14ac:dyDescent="0.2">
      <c r="A4209" s="1">
        <v>39350</v>
      </c>
      <c r="B4209" s="2">
        <v>3563.93</v>
      </c>
      <c r="C4209" s="2">
        <v>3563.93</v>
      </c>
      <c r="D4209" s="2">
        <v>3563.93</v>
      </c>
      <c r="E4209" s="2">
        <v>3563.93</v>
      </c>
    </row>
    <row r="4210" spans="1:5" x14ac:dyDescent="0.2">
      <c r="A4210" s="1">
        <v>39349</v>
      </c>
      <c r="B4210" s="2">
        <v>3574.46</v>
      </c>
      <c r="C4210" s="2">
        <v>3574.46</v>
      </c>
      <c r="D4210" s="2">
        <v>3574.46</v>
      </c>
      <c r="E4210" s="2">
        <v>3574.46</v>
      </c>
    </row>
    <row r="4211" spans="1:5" x14ac:dyDescent="0.2">
      <c r="A4211" s="1">
        <v>39346</v>
      </c>
      <c r="B4211" s="2">
        <v>3480.52</v>
      </c>
      <c r="C4211" s="2">
        <v>3480.52</v>
      </c>
      <c r="D4211" s="2">
        <v>3480.52</v>
      </c>
      <c r="E4211" s="2">
        <v>3480.52</v>
      </c>
    </row>
    <row r="4212" spans="1:5" x14ac:dyDescent="0.2">
      <c r="A4212" s="1">
        <v>39345</v>
      </c>
      <c r="B4212" s="2">
        <v>3491.17</v>
      </c>
      <c r="C4212" s="2">
        <v>3491.17</v>
      </c>
      <c r="D4212" s="2">
        <v>3491.17</v>
      </c>
      <c r="E4212" s="2">
        <v>3491.17</v>
      </c>
    </row>
    <row r="4213" spans="1:5" x14ac:dyDescent="0.2">
      <c r="A4213" s="1">
        <v>39344</v>
      </c>
      <c r="B4213" s="2">
        <v>3530.59</v>
      </c>
      <c r="C4213" s="2">
        <v>3530.59</v>
      </c>
      <c r="D4213" s="2">
        <v>3530.59</v>
      </c>
      <c r="E4213" s="2">
        <v>3530.59</v>
      </c>
    </row>
    <row r="4214" spans="1:5" x14ac:dyDescent="0.2">
      <c r="A4214" s="1">
        <v>39343</v>
      </c>
      <c r="B4214" s="2">
        <v>3415.53</v>
      </c>
      <c r="C4214" s="2">
        <v>3415.53</v>
      </c>
      <c r="D4214" s="2">
        <v>3415.53</v>
      </c>
      <c r="E4214" s="2">
        <v>3415.53</v>
      </c>
    </row>
    <row r="4215" spans="1:5" x14ac:dyDescent="0.2">
      <c r="A4215" s="1">
        <v>39342</v>
      </c>
      <c r="B4215" s="2">
        <v>3412.11</v>
      </c>
      <c r="C4215" s="2">
        <v>3412.11</v>
      </c>
      <c r="D4215" s="2">
        <v>3412.11</v>
      </c>
      <c r="E4215" s="2">
        <v>3412.11</v>
      </c>
    </row>
    <row r="4216" spans="1:5" x14ac:dyDescent="0.2">
      <c r="A4216" s="1">
        <v>39339</v>
      </c>
      <c r="B4216" s="2">
        <v>3471.1</v>
      </c>
      <c r="C4216" s="2">
        <v>3471.1</v>
      </c>
      <c r="D4216" s="2">
        <v>3471.1</v>
      </c>
      <c r="E4216" s="2">
        <v>3471.1</v>
      </c>
    </row>
    <row r="4217" spans="1:5" x14ac:dyDescent="0.2">
      <c r="A4217" s="1">
        <v>39338</v>
      </c>
      <c r="B4217" s="2">
        <v>3438.07</v>
      </c>
      <c r="C4217" s="2">
        <v>3438.07</v>
      </c>
      <c r="D4217" s="2">
        <v>3438.07</v>
      </c>
      <c r="E4217" s="2">
        <v>3438.07</v>
      </c>
    </row>
    <row r="4218" spans="1:5" x14ac:dyDescent="0.2">
      <c r="A4218" s="1">
        <v>39337</v>
      </c>
      <c r="B4218" s="2">
        <v>3440.83</v>
      </c>
      <c r="C4218" s="2">
        <v>3440.83</v>
      </c>
      <c r="D4218" s="2">
        <v>3440.83</v>
      </c>
      <c r="E4218" s="2">
        <v>3440.83</v>
      </c>
    </row>
    <row r="4219" spans="1:5" x14ac:dyDescent="0.2">
      <c r="A4219" s="1">
        <v>39336</v>
      </c>
      <c r="B4219" s="2">
        <v>3428.49</v>
      </c>
      <c r="C4219" s="2">
        <v>3428.49</v>
      </c>
      <c r="D4219" s="2">
        <v>3428.49</v>
      </c>
      <c r="E4219" s="2">
        <v>3428.49</v>
      </c>
    </row>
    <row r="4220" spans="1:5" x14ac:dyDescent="0.2">
      <c r="A4220" s="1">
        <v>39335</v>
      </c>
      <c r="B4220" s="2">
        <v>3376.34</v>
      </c>
      <c r="C4220" s="2">
        <v>3376.34</v>
      </c>
      <c r="D4220" s="2">
        <v>3376.34</v>
      </c>
      <c r="E4220" s="2">
        <v>3376.34</v>
      </c>
    </row>
    <row r="4221" spans="1:5" x14ac:dyDescent="0.2">
      <c r="A4221" s="1">
        <v>39332</v>
      </c>
      <c r="B4221" s="2">
        <v>3424.67</v>
      </c>
      <c r="C4221" s="2">
        <v>3424.67</v>
      </c>
      <c r="D4221" s="2">
        <v>3424.67</v>
      </c>
      <c r="E4221" s="2">
        <v>3424.67</v>
      </c>
    </row>
    <row r="4222" spans="1:5" x14ac:dyDescent="0.2">
      <c r="A4222" s="1">
        <v>39331</v>
      </c>
      <c r="B4222" s="2">
        <v>3399.49</v>
      </c>
      <c r="C4222" s="2">
        <v>3399.49</v>
      </c>
      <c r="D4222" s="2">
        <v>3399.49</v>
      </c>
      <c r="E4222" s="2">
        <v>3399.49</v>
      </c>
    </row>
    <row r="4223" spans="1:5" x14ac:dyDescent="0.2">
      <c r="A4223" s="1">
        <v>39330</v>
      </c>
      <c r="B4223" s="2">
        <v>3375.02</v>
      </c>
      <c r="C4223" s="2">
        <v>3375.02</v>
      </c>
      <c r="D4223" s="2">
        <v>3375.02</v>
      </c>
      <c r="E4223" s="2">
        <v>3375.02</v>
      </c>
    </row>
    <row r="4224" spans="1:5" x14ac:dyDescent="0.2">
      <c r="A4224" s="1">
        <v>39329</v>
      </c>
      <c r="B4224" s="2">
        <v>3308.81</v>
      </c>
      <c r="C4224" s="2">
        <v>3308.81</v>
      </c>
      <c r="D4224" s="2">
        <v>3308.81</v>
      </c>
      <c r="E4224" s="2">
        <v>3308.81</v>
      </c>
    </row>
    <row r="4225" spans="1:5" x14ac:dyDescent="0.2">
      <c r="A4225" s="1">
        <v>39328</v>
      </c>
      <c r="B4225" s="2">
        <v>3321.36</v>
      </c>
      <c r="C4225" s="2">
        <v>3321.36</v>
      </c>
      <c r="D4225" s="2">
        <v>3321.36</v>
      </c>
      <c r="E4225" s="2">
        <v>3321.36</v>
      </c>
    </row>
    <row r="4226" spans="1:5" x14ac:dyDescent="0.2">
      <c r="A4226" s="1">
        <v>39325</v>
      </c>
      <c r="B4226" s="2">
        <v>3328.43</v>
      </c>
      <c r="C4226" s="2">
        <v>3328.43</v>
      </c>
      <c r="D4226" s="2">
        <v>3328.43</v>
      </c>
      <c r="E4226" s="2">
        <v>3328.43</v>
      </c>
    </row>
    <row r="4227" spans="1:5" x14ac:dyDescent="0.2">
      <c r="A4227" s="1">
        <v>39324</v>
      </c>
      <c r="B4227" s="2">
        <v>3259.03</v>
      </c>
      <c r="C4227" s="2">
        <v>3259.03</v>
      </c>
      <c r="D4227" s="2">
        <v>3259.03</v>
      </c>
      <c r="E4227" s="2">
        <v>3259.03</v>
      </c>
    </row>
    <row r="4228" spans="1:5" x14ac:dyDescent="0.2">
      <c r="A4228" s="1">
        <v>39323</v>
      </c>
      <c r="B4228" s="2">
        <v>3266.93</v>
      </c>
      <c r="C4228" s="2">
        <v>3266.93</v>
      </c>
      <c r="D4228" s="2">
        <v>3266.93</v>
      </c>
      <c r="E4228" s="2">
        <v>3266.93</v>
      </c>
    </row>
    <row r="4229" spans="1:5" x14ac:dyDescent="0.2">
      <c r="A4229" s="1">
        <v>39322</v>
      </c>
      <c r="B4229" s="2">
        <v>3279.28</v>
      </c>
      <c r="C4229" s="2">
        <v>3279.28</v>
      </c>
      <c r="D4229" s="2">
        <v>3279.28</v>
      </c>
      <c r="E4229" s="2">
        <v>3279.28</v>
      </c>
    </row>
    <row r="4230" spans="1:5" x14ac:dyDescent="0.2">
      <c r="A4230" s="1">
        <v>39321</v>
      </c>
      <c r="B4230" s="2">
        <v>3320.01</v>
      </c>
      <c r="C4230" s="2">
        <v>3320.01</v>
      </c>
      <c r="D4230" s="2">
        <v>3320.01</v>
      </c>
      <c r="E4230" s="2">
        <v>3320.01</v>
      </c>
    </row>
    <row r="4231" spans="1:5" x14ac:dyDescent="0.2">
      <c r="A4231" s="1">
        <v>39318</v>
      </c>
      <c r="B4231" s="2">
        <v>3305.85</v>
      </c>
      <c r="C4231" s="2">
        <v>3305.85</v>
      </c>
      <c r="D4231" s="2">
        <v>3305.85</v>
      </c>
      <c r="E4231" s="2">
        <v>3305.85</v>
      </c>
    </row>
    <row r="4232" spans="1:5" x14ac:dyDescent="0.2">
      <c r="A4232" s="1">
        <v>39317</v>
      </c>
      <c r="B4232" s="2">
        <v>3311.21</v>
      </c>
      <c r="C4232" s="2">
        <v>3311.21</v>
      </c>
      <c r="D4232" s="2">
        <v>3311.21</v>
      </c>
      <c r="E4232" s="2">
        <v>3311.21</v>
      </c>
    </row>
    <row r="4233" spans="1:5" x14ac:dyDescent="0.2">
      <c r="A4233" s="1">
        <v>39316</v>
      </c>
      <c r="B4233" s="2">
        <v>3259.03</v>
      </c>
      <c r="C4233" s="2">
        <v>3259.03</v>
      </c>
      <c r="D4233" s="2">
        <v>3259.03</v>
      </c>
      <c r="E4233" s="2">
        <v>3259.03</v>
      </c>
    </row>
    <row r="4234" spans="1:5" x14ac:dyDescent="0.2">
      <c r="A4234" s="1">
        <v>39315</v>
      </c>
      <c r="B4234" s="2">
        <v>3165.37</v>
      </c>
      <c r="C4234" s="2">
        <v>3165.37</v>
      </c>
      <c r="D4234" s="2">
        <v>3165.37</v>
      </c>
      <c r="E4234" s="2">
        <v>3165.37</v>
      </c>
    </row>
    <row r="4235" spans="1:5" x14ac:dyDescent="0.2">
      <c r="A4235" s="1">
        <v>39314</v>
      </c>
      <c r="B4235" s="2">
        <v>3253.48</v>
      </c>
      <c r="C4235" s="2">
        <v>3253.48</v>
      </c>
      <c r="D4235" s="2">
        <v>3253.48</v>
      </c>
      <c r="E4235" s="2">
        <v>3253.48</v>
      </c>
    </row>
    <row r="4236" spans="1:5" x14ac:dyDescent="0.2">
      <c r="A4236" s="1">
        <v>39311</v>
      </c>
      <c r="B4236" s="2">
        <v>3064.59</v>
      </c>
      <c r="C4236" s="2">
        <v>3064.59</v>
      </c>
      <c r="D4236" s="2">
        <v>3064.59</v>
      </c>
      <c r="E4236" s="2">
        <v>3064.59</v>
      </c>
    </row>
    <row r="4237" spans="1:5" x14ac:dyDescent="0.2">
      <c r="A4237" s="1">
        <v>39310</v>
      </c>
      <c r="B4237" s="2">
        <v>3086.63</v>
      </c>
      <c r="C4237" s="2">
        <v>3086.63</v>
      </c>
      <c r="D4237" s="2">
        <v>3086.63</v>
      </c>
      <c r="E4237" s="2">
        <v>3086.63</v>
      </c>
    </row>
    <row r="4238" spans="1:5" x14ac:dyDescent="0.2">
      <c r="A4238" s="1">
        <v>39309</v>
      </c>
      <c r="B4238" s="2">
        <v>3217.34</v>
      </c>
      <c r="C4238" s="2">
        <v>3217.34</v>
      </c>
      <c r="D4238" s="2">
        <v>3217.34</v>
      </c>
      <c r="E4238" s="2">
        <v>3217.34</v>
      </c>
    </row>
    <row r="4239" spans="1:5" x14ac:dyDescent="0.2">
      <c r="A4239" s="1">
        <v>39308</v>
      </c>
      <c r="B4239" s="2">
        <v>3330.28</v>
      </c>
      <c r="C4239" s="2">
        <v>3330.28</v>
      </c>
      <c r="D4239" s="2">
        <v>3330.28</v>
      </c>
      <c r="E4239" s="2">
        <v>3330.28</v>
      </c>
    </row>
    <row r="4240" spans="1:5" x14ac:dyDescent="0.2">
      <c r="A4240" s="1">
        <v>39307</v>
      </c>
      <c r="B4240" s="2">
        <v>3320.11</v>
      </c>
      <c r="C4240" s="2">
        <v>3320.11</v>
      </c>
      <c r="D4240" s="2">
        <v>3320.11</v>
      </c>
      <c r="E4240" s="2">
        <v>3320.11</v>
      </c>
    </row>
    <row r="4241" spans="1:5" x14ac:dyDescent="0.2">
      <c r="A4241" s="1">
        <v>39304</v>
      </c>
      <c r="B4241" s="2">
        <v>3297.59</v>
      </c>
      <c r="C4241" s="2">
        <v>3297.59</v>
      </c>
      <c r="D4241" s="2">
        <v>3297.59</v>
      </c>
      <c r="E4241" s="2">
        <v>3297.59</v>
      </c>
    </row>
    <row r="4242" spans="1:5" x14ac:dyDescent="0.2">
      <c r="A4242" s="1">
        <v>39302</v>
      </c>
      <c r="B4242" s="2">
        <v>3356.34</v>
      </c>
      <c r="C4242" s="2">
        <v>3356.34</v>
      </c>
      <c r="D4242" s="2">
        <v>3356.34</v>
      </c>
      <c r="E4242" s="2">
        <v>3356.34</v>
      </c>
    </row>
    <row r="4243" spans="1:5" x14ac:dyDescent="0.2">
      <c r="A4243" s="1">
        <v>39301</v>
      </c>
      <c r="B4243" s="2">
        <v>3240.45</v>
      </c>
      <c r="C4243" s="2">
        <v>3240.45</v>
      </c>
      <c r="D4243" s="2">
        <v>3240.45</v>
      </c>
      <c r="E4243" s="2">
        <v>3240.45</v>
      </c>
    </row>
    <row r="4244" spans="1:5" x14ac:dyDescent="0.2">
      <c r="A4244" s="1">
        <v>39300</v>
      </c>
      <c r="B4244" s="2">
        <v>3248.44</v>
      </c>
      <c r="C4244" s="2">
        <v>3248.44</v>
      </c>
      <c r="D4244" s="2">
        <v>3248.44</v>
      </c>
      <c r="E4244" s="2">
        <v>3248.44</v>
      </c>
    </row>
    <row r="4245" spans="1:5" x14ac:dyDescent="0.2">
      <c r="A4245" s="1">
        <v>39297</v>
      </c>
      <c r="B4245" s="2">
        <v>3372.14</v>
      </c>
      <c r="C4245" s="2">
        <v>3372.14</v>
      </c>
      <c r="D4245" s="2">
        <v>3372.14</v>
      </c>
      <c r="E4245" s="2">
        <v>3372.14</v>
      </c>
    </row>
    <row r="4246" spans="1:5" x14ac:dyDescent="0.2">
      <c r="A4246" s="1">
        <v>39296</v>
      </c>
      <c r="B4246" s="2">
        <v>3362.61</v>
      </c>
      <c r="C4246" s="2">
        <v>3362.61</v>
      </c>
      <c r="D4246" s="2">
        <v>3362.61</v>
      </c>
      <c r="E4246" s="2">
        <v>3362.61</v>
      </c>
    </row>
    <row r="4247" spans="1:5" x14ac:dyDescent="0.2">
      <c r="A4247" s="1">
        <v>39295</v>
      </c>
      <c r="B4247" s="2">
        <v>3364.33</v>
      </c>
      <c r="C4247" s="2">
        <v>3364.33</v>
      </c>
      <c r="D4247" s="2">
        <v>3364.33</v>
      </c>
      <c r="E4247" s="2">
        <v>3364.33</v>
      </c>
    </row>
    <row r="4248" spans="1:5" x14ac:dyDescent="0.2">
      <c r="A4248" s="1">
        <v>39294</v>
      </c>
      <c r="B4248" s="2">
        <v>3481.02</v>
      </c>
      <c r="C4248" s="2">
        <v>3481.02</v>
      </c>
      <c r="D4248" s="2">
        <v>3481.02</v>
      </c>
      <c r="E4248" s="2">
        <v>3481.02</v>
      </c>
    </row>
    <row r="4249" spans="1:5" x14ac:dyDescent="0.2">
      <c r="A4249" s="1">
        <v>39293</v>
      </c>
      <c r="B4249" s="2">
        <v>3459.19</v>
      </c>
      <c r="C4249" s="2">
        <v>3459.19</v>
      </c>
      <c r="D4249" s="2">
        <v>3459.19</v>
      </c>
      <c r="E4249" s="2">
        <v>3459.19</v>
      </c>
    </row>
    <row r="4250" spans="1:5" x14ac:dyDescent="0.2">
      <c r="A4250" s="1">
        <v>39290</v>
      </c>
      <c r="B4250" s="2">
        <v>3427.64</v>
      </c>
      <c r="C4250" s="2">
        <v>3427.64</v>
      </c>
      <c r="D4250" s="2">
        <v>3427.64</v>
      </c>
      <c r="E4250" s="2">
        <v>3427.64</v>
      </c>
    </row>
    <row r="4251" spans="1:5" x14ac:dyDescent="0.2">
      <c r="A4251" s="1">
        <v>39289</v>
      </c>
      <c r="B4251" s="2">
        <v>3517.6</v>
      </c>
      <c r="C4251" s="2">
        <v>3517.6</v>
      </c>
      <c r="D4251" s="2">
        <v>3517.6</v>
      </c>
      <c r="E4251" s="2">
        <v>3517.6</v>
      </c>
    </row>
    <row r="4252" spans="1:5" x14ac:dyDescent="0.2">
      <c r="A4252" s="1">
        <v>39288</v>
      </c>
      <c r="B4252" s="2">
        <v>3571.37</v>
      </c>
      <c r="C4252" s="2">
        <v>3571.37</v>
      </c>
      <c r="D4252" s="2">
        <v>3571.37</v>
      </c>
      <c r="E4252" s="2">
        <v>3571.37</v>
      </c>
    </row>
    <row r="4253" spans="1:5" x14ac:dyDescent="0.2">
      <c r="A4253" s="1">
        <v>39287</v>
      </c>
      <c r="B4253" s="2">
        <v>3601.53</v>
      </c>
      <c r="C4253" s="2">
        <v>3601.53</v>
      </c>
      <c r="D4253" s="2">
        <v>3601.53</v>
      </c>
      <c r="E4253" s="2">
        <v>3601.53</v>
      </c>
    </row>
    <row r="4254" spans="1:5" x14ac:dyDescent="0.2">
      <c r="A4254" s="1">
        <v>39286</v>
      </c>
      <c r="B4254" s="2">
        <v>3569.77</v>
      </c>
      <c r="C4254" s="2">
        <v>3569.77</v>
      </c>
      <c r="D4254" s="2">
        <v>3569.77</v>
      </c>
      <c r="E4254" s="2">
        <v>3569.77</v>
      </c>
    </row>
    <row r="4255" spans="1:5" x14ac:dyDescent="0.2">
      <c r="A4255" s="1">
        <v>39283</v>
      </c>
      <c r="B4255" s="2">
        <v>3584.08</v>
      </c>
      <c r="C4255" s="2">
        <v>3584.08</v>
      </c>
      <c r="D4255" s="2">
        <v>3584.08</v>
      </c>
      <c r="E4255" s="2">
        <v>3584.08</v>
      </c>
    </row>
    <row r="4256" spans="1:5" x14ac:dyDescent="0.2">
      <c r="A4256" s="1">
        <v>39282</v>
      </c>
      <c r="B4256" s="2">
        <v>3534.65</v>
      </c>
      <c r="C4256" s="2">
        <v>3534.65</v>
      </c>
      <c r="D4256" s="2">
        <v>3534.65</v>
      </c>
      <c r="E4256" s="2">
        <v>3534.65</v>
      </c>
    </row>
    <row r="4257" spans="1:5" x14ac:dyDescent="0.2">
      <c r="A4257" s="1">
        <v>39281</v>
      </c>
      <c r="B4257" s="2">
        <v>3508.37</v>
      </c>
      <c r="C4257" s="2">
        <v>3508.37</v>
      </c>
      <c r="D4257" s="2">
        <v>3508.37</v>
      </c>
      <c r="E4257" s="2">
        <v>3508.37</v>
      </c>
    </row>
    <row r="4258" spans="1:5" x14ac:dyDescent="0.2">
      <c r="A4258" s="1">
        <v>39280</v>
      </c>
      <c r="B4258" s="2">
        <v>3570.62</v>
      </c>
      <c r="C4258" s="2">
        <v>3570.62</v>
      </c>
      <c r="D4258" s="2">
        <v>3570.62</v>
      </c>
      <c r="E4258" s="2">
        <v>3570.62</v>
      </c>
    </row>
    <row r="4259" spans="1:5" x14ac:dyDescent="0.2">
      <c r="A4259" s="1">
        <v>39279</v>
      </c>
      <c r="B4259" s="2">
        <v>3574.58</v>
      </c>
      <c r="C4259" s="2">
        <v>3574.58</v>
      </c>
      <c r="D4259" s="2">
        <v>3574.58</v>
      </c>
      <c r="E4259" s="2">
        <v>3574.58</v>
      </c>
    </row>
    <row r="4260" spans="1:5" x14ac:dyDescent="0.2">
      <c r="A4260" s="1">
        <v>39276</v>
      </c>
      <c r="B4260" s="2">
        <v>3574.28</v>
      </c>
      <c r="C4260" s="2">
        <v>3574.28</v>
      </c>
      <c r="D4260" s="2">
        <v>3574.28</v>
      </c>
      <c r="E4260" s="2">
        <v>3574.28</v>
      </c>
    </row>
    <row r="4261" spans="1:5" x14ac:dyDescent="0.2">
      <c r="A4261" s="1">
        <v>39275</v>
      </c>
      <c r="B4261" s="2">
        <v>3543.51</v>
      </c>
      <c r="C4261" s="2">
        <v>3543.51</v>
      </c>
      <c r="D4261" s="2">
        <v>3543.51</v>
      </c>
      <c r="E4261" s="2">
        <v>3543.51</v>
      </c>
    </row>
    <row r="4262" spans="1:5" x14ac:dyDescent="0.2">
      <c r="A4262" s="1">
        <v>39274</v>
      </c>
      <c r="B4262" s="2">
        <v>3517.03</v>
      </c>
      <c r="C4262" s="2">
        <v>3517.03</v>
      </c>
      <c r="D4262" s="2">
        <v>3517.03</v>
      </c>
      <c r="E4262" s="2">
        <v>3517.03</v>
      </c>
    </row>
    <row r="4263" spans="1:5" x14ac:dyDescent="0.2">
      <c r="A4263" s="1">
        <v>39273</v>
      </c>
      <c r="B4263" s="2">
        <v>3542.43</v>
      </c>
      <c r="C4263" s="2">
        <v>3542.43</v>
      </c>
      <c r="D4263" s="2">
        <v>3542.43</v>
      </c>
      <c r="E4263" s="2">
        <v>3542.43</v>
      </c>
    </row>
    <row r="4264" spans="1:5" x14ac:dyDescent="0.2">
      <c r="A4264" s="1">
        <v>39272</v>
      </c>
      <c r="B4264" s="2">
        <v>3547.91</v>
      </c>
      <c r="C4264" s="2">
        <v>3547.91</v>
      </c>
      <c r="D4264" s="2">
        <v>3547.91</v>
      </c>
      <c r="E4264" s="2">
        <v>3547.91</v>
      </c>
    </row>
    <row r="4265" spans="1:5" x14ac:dyDescent="0.2">
      <c r="A4265" s="1">
        <v>39269</v>
      </c>
      <c r="B4265" s="2">
        <v>3484.31</v>
      </c>
      <c r="C4265" s="2">
        <v>3484.31</v>
      </c>
      <c r="D4265" s="2">
        <v>3484.31</v>
      </c>
      <c r="E4265" s="2">
        <v>3484.31</v>
      </c>
    </row>
    <row r="4266" spans="1:5" x14ac:dyDescent="0.2">
      <c r="A4266" s="1">
        <v>39268</v>
      </c>
      <c r="B4266" s="2">
        <v>3475.39</v>
      </c>
      <c r="C4266" s="2">
        <v>3475.39</v>
      </c>
      <c r="D4266" s="2">
        <v>3475.39</v>
      </c>
      <c r="E4266" s="2">
        <v>3475.39</v>
      </c>
    </row>
    <row r="4267" spans="1:5" x14ac:dyDescent="0.2">
      <c r="A4267" s="1">
        <v>39267</v>
      </c>
      <c r="B4267" s="2">
        <v>3484.69</v>
      </c>
      <c r="C4267" s="2">
        <v>3484.69</v>
      </c>
      <c r="D4267" s="2">
        <v>3484.69</v>
      </c>
      <c r="E4267" s="2">
        <v>3484.69</v>
      </c>
    </row>
    <row r="4268" spans="1:5" x14ac:dyDescent="0.2">
      <c r="A4268" s="1">
        <v>39266</v>
      </c>
      <c r="B4268" s="2">
        <v>3499.7</v>
      </c>
      <c r="C4268" s="2">
        <v>3499.7</v>
      </c>
      <c r="D4268" s="2">
        <v>3499.7</v>
      </c>
      <c r="E4268" s="2">
        <v>3499.7</v>
      </c>
    </row>
    <row r="4269" spans="1:5" x14ac:dyDescent="0.2">
      <c r="A4269" s="1">
        <v>39265</v>
      </c>
      <c r="B4269" s="2">
        <v>3476.8</v>
      </c>
      <c r="C4269" s="2">
        <v>3476.8</v>
      </c>
      <c r="D4269" s="2">
        <v>3476.8</v>
      </c>
      <c r="E4269" s="2">
        <v>3476.8</v>
      </c>
    </row>
    <row r="4270" spans="1:5" x14ac:dyDescent="0.2">
      <c r="A4270" s="1">
        <v>39262</v>
      </c>
      <c r="B4270" s="2">
        <v>3475.89</v>
      </c>
      <c r="C4270" s="2">
        <v>3475.89</v>
      </c>
      <c r="D4270" s="2">
        <v>3475.89</v>
      </c>
      <c r="E4270" s="2">
        <v>3475.89</v>
      </c>
    </row>
    <row r="4271" spans="1:5" x14ac:dyDescent="0.2">
      <c r="A4271" s="1">
        <v>39261</v>
      </c>
      <c r="B4271" s="2">
        <v>3463.82</v>
      </c>
      <c r="C4271" s="2">
        <v>3463.82</v>
      </c>
      <c r="D4271" s="2">
        <v>3463.82</v>
      </c>
      <c r="E4271" s="2">
        <v>3463.82</v>
      </c>
    </row>
    <row r="4272" spans="1:5" x14ac:dyDescent="0.2">
      <c r="A4272" s="1">
        <v>39260</v>
      </c>
      <c r="B4272" s="2">
        <v>3436.37</v>
      </c>
      <c r="C4272" s="2">
        <v>3436.37</v>
      </c>
      <c r="D4272" s="2">
        <v>3436.37</v>
      </c>
      <c r="E4272" s="2">
        <v>3436.37</v>
      </c>
    </row>
    <row r="4273" spans="1:5" x14ac:dyDescent="0.2">
      <c r="A4273" s="1">
        <v>39259</v>
      </c>
      <c r="B4273" s="2">
        <v>3460.08</v>
      </c>
      <c r="C4273" s="2">
        <v>3460.08</v>
      </c>
      <c r="D4273" s="2">
        <v>3460.08</v>
      </c>
      <c r="E4273" s="2">
        <v>3460.08</v>
      </c>
    </row>
    <row r="4274" spans="1:5" x14ac:dyDescent="0.2">
      <c r="A4274" s="1">
        <v>39258</v>
      </c>
      <c r="B4274" s="2">
        <v>3508.11</v>
      </c>
      <c r="C4274" s="2">
        <v>3508.11</v>
      </c>
      <c r="D4274" s="2">
        <v>3508.11</v>
      </c>
      <c r="E4274" s="2">
        <v>3508.11</v>
      </c>
    </row>
    <row r="4275" spans="1:5" x14ac:dyDescent="0.2">
      <c r="A4275" s="1">
        <v>39255</v>
      </c>
      <c r="B4275" s="2">
        <v>3542</v>
      </c>
      <c r="C4275" s="2">
        <v>3542</v>
      </c>
      <c r="D4275" s="2">
        <v>3542</v>
      </c>
      <c r="E4275" s="2">
        <v>3542</v>
      </c>
    </row>
    <row r="4276" spans="1:5" x14ac:dyDescent="0.2">
      <c r="A4276" s="1">
        <v>39254</v>
      </c>
      <c r="B4276" s="2">
        <v>3560.37</v>
      </c>
      <c r="C4276" s="2">
        <v>3560.37</v>
      </c>
      <c r="D4276" s="2">
        <v>3560.37</v>
      </c>
      <c r="E4276" s="2">
        <v>3560.37</v>
      </c>
    </row>
    <row r="4277" spans="1:5" x14ac:dyDescent="0.2">
      <c r="A4277" s="1">
        <v>39253</v>
      </c>
      <c r="B4277" s="2">
        <v>3553.21</v>
      </c>
      <c r="C4277" s="2">
        <v>3553.21</v>
      </c>
      <c r="D4277" s="2">
        <v>3553.21</v>
      </c>
      <c r="E4277" s="2">
        <v>3553.21</v>
      </c>
    </row>
    <row r="4278" spans="1:5" x14ac:dyDescent="0.2">
      <c r="A4278" s="1">
        <v>39252</v>
      </c>
      <c r="B4278" s="2">
        <v>3558.09</v>
      </c>
      <c r="C4278" s="2">
        <v>3558.09</v>
      </c>
      <c r="D4278" s="2">
        <v>3558.09</v>
      </c>
      <c r="E4278" s="2">
        <v>3558.09</v>
      </c>
    </row>
    <row r="4279" spans="1:5" x14ac:dyDescent="0.2">
      <c r="A4279" s="1">
        <v>39251</v>
      </c>
      <c r="B4279" s="2">
        <v>3546.7</v>
      </c>
      <c r="C4279" s="2">
        <v>3546.7</v>
      </c>
      <c r="D4279" s="2">
        <v>3546.7</v>
      </c>
      <c r="E4279" s="2">
        <v>3546.7</v>
      </c>
    </row>
    <row r="4280" spans="1:5" x14ac:dyDescent="0.2">
      <c r="A4280" s="1">
        <v>39248</v>
      </c>
      <c r="B4280" s="2">
        <v>3497.37</v>
      </c>
      <c r="C4280" s="2">
        <v>3497.37</v>
      </c>
      <c r="D4280" s="2">
        <v>3497.37</v>
      </c>
      <c r="E4280" s="2">
        <v>3497.37</v>
      </c>
    </row>
    <row r="4281" spans="1:5" x14ac:dyDescent="0.2">
      <c r="A4281" s="1">
        <v>39247</v>
      </c>
      <c r="B4281" s="2">
        <v>3493.84</v>
      </c>
      <c r="C4281" s="2">
        <v>3493.84</v>
      </c>
      <c r="D4281" s="2">
        <v>3493.84</v>
      </c>
      <c r="E4281" s="2">
        <v>3493.84</v>
      </c>
    </row>
    <row r="4282" spans="1:5" x14ac:dyDescent="0.2">
      <c r="A4282" s="1">
        <v>39246</v>
      </c>
      <c r="B4282" s="2">
        <v>3472.25</v>
      </c>
      <c r="C4282" s="2">
        <v>3472.25</v>
      </c>
      <c r="D4282" s="2">
        <v>3472.25</v>
      </c>
      <c r="E4282" s="2">
        <v>3472.25</v>
      </c>
    </row>
    <row r="4283" spans="1:5" x14ac:dyDescent="0.2">
      <c r="A4283" s="1">
        <v>39245</v>
      </c>
      <c r="B4283" s="2">
        <v>3486.66</v>
      </c>
      <c r="C4283" s="2">
        <v>3486.66</v>
      </c>
      <c r="D4283" s="2">
        <v>3486.66</v>
      </c>
      <c r="E4283" s="2">
        <v>3486.66</v>
      </c>
    </row>
    <row r="4284" spans="1:5" x14ac:dyDescent="0.2">
      <c r="A4284" s="1">
        <v>39244</v>
      </c>
      <c r="B4284" s="2">
        <v>3470.25</v>
      </c>
      <c r="C4284" s="2">
        <v>3470.25</v>
      </c>
      <c r="D4284" s="2">
        <v>3470.25</v>
      </c>
      <c r="E4284" s="2">
        <v>3470.25</v>
      </c>
    </row>
    <row r="4285" spans="1:5" x14ac:dyDescent="0.2">
      <c r="A4285" s="1">
        <v>39241</v>
      </c>
      <c r="B4285" s="2">
        <v>3414.95</v>
      </c>
      <c r="C4285" s="2">
        <v>3414.95</v>
      </c>
      <c r="D4285" s="2">
        <v>3414.95</v>
      </c>
      <c r="E4285" s="2">
        <v>3414.95</v>
      </c>
    </row>
    <row r="4286" spans="1:5" x14ac:dyDescent="0.2">
      <c r="A4286" s="1">
        <v>39240</v>
      </c>
      <c r="B4286" s="2">
        <v>3472.27</v>
      </c>
      <c r="C4286" s="2">
        <v>3472.27</v>
      </c>
      <c r="D4286" s="2">
        <v>3472.27</v>
      </c>
      <c r="E4286" s="2">
        <v>3472.27</v>
      </c>
    </row>
    <row r="4287" spans="1:5" x14ac:dyDescent="0.2">
      <c r="A4287" s="1">
        <v>39239</v>
      </c>
      <c r="B4287" s="2">
        <v>3497.72</v>
      </c>
      <c r="C4287" s="2">
        <v>3497.72</v>
      </c>
      <c r="D4287" s="2">
        <v>3497.72</v>
      </c>
      <c r="E4287" s="2">
        <v>3497.72</v>
      </c>
    </row>
    <row r="4288" spans="1:5" x14ac:dyDescent="0.2">
      <c r="A4288" s="1">
        <v>39238</v>
      </c>
      <c r="B4288" s="2">
        <v>3504.48</v>
      </c>
      <c r="C4288" s="2">
        <v>3504.48</v>
      </c>
      <c r="D4288" s="2">
        <v>3504.48</v>
      </c>
      <c r="E4288" s="2">
        <v>3504.48</v>
      </c>
    </row>
    <row r="4289" spans="1:5" x14ac:dyDescent="0.2">
      <c r="A4289" s="1">
        <v>39237</v>
      </c>
      <c r="B4289" s="2">
        <v>3508.97</v>
      </c>
      <c r="C4289" s="2">
        <v>3508.97</v>
      </c>
      <c r="D4289" s="2">
        <v>3508.97</v>
      </c>
      <c r="E4289" s="2">
        <v>3508.97</v>
      </c>
    </row>
    <row r="4290" spans="1:5" x14ac:dyDescent="0.2">
      <c r="A4290" s="1">
        <v>39234</v>
      </c>
      <c r="B4290" s="2">
        <v>3480.46</v>
      </c>
      <c r="C4290" s="2">
        <v>3480.46</v>
      </c>
      <c r="D4290" s="2">
        <v>3480.46</v>
      </c>
      <c r="E4290" s="2">
        <v>3480.46</v>
      </c>
    </row>
    <row r="4291" spans="1:5" x14ac:dyDescent="0.2">
      <c r="A4291" s="1">
        <v>39232</v>
      </c>
      <c r="B4291" s="2">
        <v>3441.3</v>
      </c>
      <c r="C4291" s="2">
        <v>3441.3</v>
      </c>
      <c r="D4291" s="2">
        <v>3441.3</v>
      </c>
      <c r="E4291" s="2">
        <v>3441.3</v>
      </c>
    </row>
    <row r="4292" spans="1:5" x14ac:dyDescent="0.2">
      <c r="A4292" s="1">
        <v>39231</v>
      </c>
      <c r="B4292" s="2">
        <v>3459.87</v>
      </c>
      <c r="C4292" s="2">
        <v>3459.87</v>
      </c>
      <c r="D4292" s="2">
        <v>3459.87</v>
      </c>
      <c r="E4292" s="2">
        <v>3459.87</v>
      </c>
    </row>
    <row r="4293" spans="1:5" x14ac:dyDescent="0.2">
      <c r="A4293" s="1">
        <v>39230</v>
      </c>
      <c r="B4293" s="2">
        <v>3440.43</v>
      </c>
      <c r="C4293" s="2">
        <v>3440.43</v>
      </c>
      <c r="D4293" s="2">
        <v>3440.43</v>
      </c>
      <c r="E4293" s="2">
        <v>3440.43</v>
      </c>
    </row>
    <row r="4294" spans="1:5" x14ac:dyDescent="0.2">
      <c r="A4294" s="1">
        <v>39227</v>
      </c>
      <c r="B4294" s="2">
        <v>3418</v>
      </c>
      <c r="C4294" s="2">
        <v>3418</v>
      </c>
      <c r="D4294" s="2">
        <v>3418</v>
      </c>
      <c r="E4294" s="2">
        <v>3418</v>
      </c>
    </row>
    <row r="4295" spans="1:5" x14ac:dyDescent="0.2">
      <c r="A4295" s="1">
        <v>39226</v>
      </c>
      <c r="B4295" s="2">
        <v>3461.32</v>
      </c>
      <c r="C4295" s="2">
        <v>3461.32</v>
      </c>
      <c r="D4295" s="2">
        <v>3461.32</v>
      </c>
      <c r="E4295" s="2">
        <v>3461.32</v>
      </c>
    </row>
    <row r="4296" spans="1:5" x14ac:dyDescent="0.2">
      <c r="A4296" s="1">
        <v>39225</v>
      </c>
      <c r="B4296" s="2">
        <v>3490.54</v>
      </c>
      <c r="C4296" s="2">
        <v>3490.54</v>
      </c>
      <c r="D4296" s="2">
        <v>3490.54</v>
      </c>
      <c r="E4296" s="2">
        <v>3490.54</v>
      </c>
    </row>
    <row r="4297" spans="1:5" x14ac:dyDescent="0.2">
      <c r="A4297" s="1">
        <v>39224</v>
      </c>
      <c r="B4297" s="2">
        <v>3464.64</v>
      </c>
      <c r="C4297" s="2">
        <v>3464.64</v>
      </c>
      <c r="D4297" s="2">
        <v>3464.64</v>
      </c>
      <c r="E4297" s="2">
        <v>3464.64</v>
      </c>
    </row>
    <row r="4298" spans="1:5" x14ac:dyDescent="0.2">
      <c r="A4298" s="1">
        <v>39223</v>
      </c>
      <c r="B4298" s="2">
        <v>3439.96</v>
      </c>
      <c r="C4298" s="2">
        <v>3439.96</v>
      </c>
      <c r="D4298" s="2">
        <v>3439.96</v>
      </c>
      <c r="E4298" s="2">
        <v>3439.96</v>
      </c>
    </row>
    <row r="4299" spans="1:5" x14ac:dyDescent="0.2">
      <c r="A4299" s="1">
        <v>39220</v>
      </c>
      <c r="B4299" s="2">
        <v>3440.49</v>
      </c>
      <c r="C4299" s="2">
        <v>3440.49</v>
      </c>
      <c r="D4299" s="2">
        <v>3440.49</v>
      </c>
      <c r="E4299" s="2">
        <v>3440.49</v>
      </c>
    </row>
    <row r="4300" spans="1:5" x14ac:dyDescent="0.2">
      <c r="A4300" s="1">
        <v>39219</v>
      </c>
      <c r="B4300" s="2">
        <v>3448.82</v>
      </c>
      <c r="C4300" s="2">
        <v>3448.82</v>
      </c>
      <c r="D4300" s="2">
        <v>3448.82</v>
      </c>
      <c r="E4300" s="2">
        <v>3448.82</v>
      </c>
    </row>
    <row r="4301" spans="1:5" x14ac:dyDescent="0.2">
      <c r="A4301" s="1">
        <v>39218</v>
      </c>
      <c r="B4301" s="2">
        <v>3422.96</v>
      </c>
      <c r="C4301" s="2">
        <v>3422.96</v>
      </c>
      <c r="D4301" s="2">
        <v>3422.96</v>
      </c>
      <c r="E4301" s="2">
        <v>3422.96</v>
      </c>
    </row>
    <row r="4302" spans="1:5" x14ac:dyDescent="0.2">
      <c r="A4302" s="1">
        <v>39217</v>
      </c>
      <c r="B4302" s="2">
        <v>3393.39</v>
      </c>
      <c r="C4302" s="2">
        <v>3393.39</v>
      </c>
      <c r="D4302" s="2">
        <v>3393.39</v>
      </c>
      <c r="E4302" s="2">
        <v>3393.39</v>
      </c>
    </row>
    <row r="4303" spans="1:5" x14ac:dyDescent="0.2">
      <c r="A4303" s="1">
        <v>39216</v>
      </c>
      <c r="B4303" s="2">
        <v>3418.86</v>
      </c>
      <c r="C4303" s="2">
        <v>3418.86</v>
      </c>
      <c r="D4303" s="2">
        <v>3418.86</v>
      </c>
      <c r="E4303" s="2">
        <v>3418.86</v>
      </c>
    </row>
    <row r="4304" spans="1:5" x14ac:dyDescent="0.2">
      <c r="A4304" s="1">
        <v>39213</v>
      </c>
      <c r="B4304" s="2">
        <v>3363.23</v>
      </c>
      <c r="C4304" s="2">
        <v>3363.23</v>
      </c>
      <c r="D4304" s="2">
        <v>3363.23</v>
      </c>
      <c r="E4304" s="2">
        <v>3363.23</v>
      </c>
    </row>
    <row r="4305" spans="1:5" x14ac:dyDescent="0.2">
      <c r="A4305" s="1">
        <v>39212</v>
      </c>
      <c r="B4305" s="2">
        <v>3382.81</v>
      </c>
      <c r="C4305" s="2">
        <v>3382.81</v>
      </c>
      <c r="D4305" s="2">
        <v>3382.81</v>
      </c>
      <c r="E4305" s="2">
        <v>3382.81</v>
      </c>
    </row>
    <row r="4306" spans="1:5" x14ac:dyDescent="0.2">
      <c r="A4306" s="1">
        <v>39211</v>
      </c>
      <c r="B4306" s="2">
        <v>3371.76</v>
      </c>
      <c r="C4306" s="2">
        <v>3371.76</v>
      </c>
      <c r="D4306" s="2">
        <v>3371.76</v>
      </c>
      <c r="E4306" s="2">
        <v>3371.76</v>
      </c>
    </row>
    <row r="4307" spans="1:5" x14ac:dyDescent="0.2">
      <c r="A4307" s="1">
        <v>39210</v>
      </c>
      <c r="B4307" s="2">
        <v>3359.9</v>
      </c>
      <c r="C4307" s="2">
        <v>3359.9</v>
      </c>
      <c r="D4307" s="2">
        <v>3359.9</v>
      </c>
      <c r="E4307" s="2">
        <v>3359.9</v>
      </c>
    </row>
    <row r="4308" spans="1:5" x14ac:dyDescent="0.2">
      <c r="A4308" s="1">
        <v>39209</v>
      </c>
      <c r="B4308" s="2">
        <v>3399.54</v>
      </c>
      <c r="C4308" s="2">
        <v>3399.54</v>
      </c>
      <c r="D4308" s="2">
        <v>3399.54</v>
      </c>
      <c r="E4308" s="2">
        <v>3399.54</v>
      </c>
    </row>
    <row r="4309" spans="1:5" x14ac:dyDescent="0.2">
      <c r="A4309" s="1">
        <v>39206</v>
      </c>
      <c r="B4309" s="2">
        <v>3404.56</v>
      </c>
      <c r="C4309" s="2">
        <v>3404.56</v>
      </c>
      <c r="D4309" s="2">
        <v>3404.56</v>
      </c>
      <c r="E4309" s="2">
        <v>3404.56</v>
      </c>
    </row>
    <row r="4310" spans="1:5" x14ac:dyDescent="0.2">
      <c r="A4310" s="1">
        <v>39205</v>
      </c>
      <c r="B4310" s="2">
        <v>3366.34</v>
      </c>
      <c r="C4310" s="2">
        <v>3366.34</v>
      </c>
      <c r="D4310" s="2">
        <v>3366.34</v>
      </c>
      <c r="E4310" s="2">
        <v>3366.34</v>
      </c>
    </row>
    <row r="4311" spans="1:5" x14ac:dyDescent="0.2">
      <c r="A4311" s="1">
        <v>39204</v>
      </c>
      <c r="B4311" s="2">
        <v>3335.34</v>
      </c>
      <c r="C4311" s="2">
        <v>3335.34</v>
      </c>
      <c r="D4311" s="2">
        <v>3335.34</v>
      </c>
      <c r="E4311" s="2">
        <v>3335.34</v>
      </c>
    </row>
    <row r="4312" spans="1:5" x14ac:dyDescent="0.2">
      <c r="A4312" s="1">
        <v>39202</v>
      </c>
      <c r="B4312" s="2">
        <v>3285.74</v>
      </c>
      <c r="C4312" s="2">
        <v>3285.74</v>
      </c>
      <c r="D4312" s="2">
        <v>3285.74</v>
      </c>
      <c r="E4312" s="2">
        <v>3285.74</v>
      </c>
    </row>
    <row r="4313" spans="1:5" x14ac:dyDescent="0.2">
      <c r="A4313" s="1">
        <v>39199</v>
      </c>
      <c r="B4313" s="2">
        <v>3325.75</v>
      </c>
      <c r="C4313" s="2">
        <v>3325.75</v>
      </c>
      <c r="D4313" s="2">
        <v>3325.75</v>
      </c>
      <c r="E4313" s="2">
        <v>3325.75</v>
      </c>
    </row>
    <row r="4314" spans="1:5" x14ac:dyDescent="0.2">
      <c r="A4314" s="1">
        <v>39198</v>
      </c>
      <c r="B4314" s="2">
        <v>3336</v>
      </c>
      <c r="C4314" s="2">
        <v>3336</v>
      </c>
      <c r="D4314" s="2">
        <v>3336</v>
      </c>
      <c r="E4314" s="2">
        <v>3336</v>
      </c>
    </row>
    <row r="4315" spans="1:5" x14ac:dyDescent="0.2">
      <c r="A4315" s="1">
        <v>39197</v>
      </c>
      <c r="B4315" s="2">
        <v>3289.7</v>
      </c>
      <c r="C4315" s="2">
        <v>3289.7</v>
      </c>
      <c r="D4315" s="2">
        <v>3289.7</v>
      </c>
      <c r="E4315" s="2">
        <v>3289.7</v>
      </c>
    </row>
    <row r="4316" spans="1:5" x14ac:dyDescent="0.2">
      <c r="A4316" s="1">
        <v>39196</v>
      </c>
      <c r="B4316" s="2">
        <v>3298.53</v>
      </c>
      <c r="C4316" s="2">
        <v>3298.53</v>
      </c>
      <c r="D4316" s="2">
        <v>3298.53</v>
      </c>
      <c r="E4316" s="2">
        <v>3298.53</v>
      </c>
    </row>
    <row r="4317" spans="1:5" x14ac:dyDescent="0.2">
      <c r="A4317" s="1">
        <v>39195</v>
      </c>
      <c r="B4317" s="2">
        <v>3312.13</v>
      </c>
      <c r="C4317" s="2">
        <v>3312.13</v>
      </c>
      <c r="D4317" s="2">
        <v>3312.13</v>
      </c>
      <c r="E4317" s="2">
        <v>3312.13</v>
      </c>
    </row>
    <row r="4318" spans="1:5" x14ac:dyDescent="0.2">
      <c r="A4318" s="1">
        <v>39192</v>
      </c>
      <c r="B4318" s="2">
        <v>3280.99</v>
      </c>
      <c r="C4318" s="2">
        <v>3280.99</v>
      </c>
      <c r="D4318" s="2">
        <v>3280.99</v>
      </c>
      <c r="E4318" s="2">
        <v>3280.99</v>
      </c>
    </row>
    <row r="4319" spans="1:5" x14ac:dyDescent="0.2">
      <c r="A4319" s="1">
        <v>39191</v>
      </c>
      <c r="B4319" s="2">
        <v>3209.17</v>
      </c>
      <c r="C4319" s="2">
        <v>3209.17</v>
      </c>
      <c r="D4319" s="2">
        <v>3209.17</v>
      </c>
      <c r="E4319" s="2">
        <v>3209.17</v>
      </c>
    </row>
    <row r="4320" spans="1:5" x14ac:dyDescent="0.2">
      <c r="A4320" s="1">
        <v>39190</v>
      </c>
      <c r="B4320" s="2">
        <v>3326.85</v>
      </c>
      <c r="C4320" s="2">
        <v>3326.85</v>
      </c>
      <c r="D4320" s="2">
        <v>3326.85</v>
      </c>
      <c r="E4320" s="2">
        <v>3326.85</v>
      </c>
    </row>
    <row r="4321" spans="1:5" x14ac:dyDescent="0.2">
      <c r="A4321" s="1">
        <v>39189</v>
      </c>
      <c r="B4321" s="2">
        <v>3333.86</v>
      </c>
      <c r="C4321" s="2">
        <v>3333.86</v>
      </c>
      <c r="D4321" s="2">
        <v>3333.86</v>
      </c>
      <c r="E4321" s="2">
        <v>3333.86</v>
      </c>
    </row>
    <row r="4322" spans="1:5" x14ac:dyDescent="0.2">
      <c r="A4322" s="1">
        <v>39188</v>
      </c>
      <c r="B4322" s="2">
        <v>3333.92</v>
      </c>
      <c r="C4322" s="2">
        <v>3333.92</v>
      </c>
      <c r="D4322" s="2">
        <v>3333.92</v>
      </c>
      <c r="E4322" s="2">
        <v>3333.92</v>
      </c>
    </row>
    <row r="4323" spans="1:5" x14ac:dyDescent="0.2">
      <c r="A4323" s="1">
        <v>39185</v>
      </c>
      <c r="B4323" s="2">
        <v>3291.17</v>
      </c>
      <c r="C4323" s="2">
        <v>3291.17</v>
      </c>
      <c r="D4323" s="2">
        <v>3291.17</v>
      </c>
      <c r="E4323" s="2">
        <v>3291.17</v>
      </c>
    </row>
    <row r="4324" spans="1:5" x14ac:dyDescent="0.2">
      <c r="A4324" s="1">
        <v>39184</v>
      </c>
      <c r="B4324" s="2">
        <v>3283.86</v>
      </c>
      <c r="C4324" s="2">
        <v>3283.86</v>
      </c>
      <c r="D4324" s="2">
        <v>3283.86</v>
      </c>
      <c r="E4324" s="2">
        <v>3283.86</v>
      </c>
    </row>
    <row r="4325" spans="1:5" x14ac:dyDescent="0.2">
      <c r="A4325" s="1">
        <v>39183</v>
      </c>
      <c r="B4325" s="2">
        <v>3336.52</v>
      </c>
      <c r="C4325" s="2">
        <v>3336.52</v>
      </c>
      <c r="D4325" s="2">
        <v>3336.52</v>
      </c>
      <c r="E4325" s="2">
        <v>3336.52</v>
      </c>
    </row>
    <row r="4326" spans="1:5" x14ac:dyDescent="0.2">
      <c r="A4326" s="1">
        <v>39182</v>
      </c>
      <c r="B4326" s="2">
        <v>3336.72</v>
      </c>
      <c r="C4326" s="2">
        <v>3336.72</v>
      </c>
      <c r="D4326" s="2">
        <v>3336.72</v>
      </c>
      <c r="E4326" s="2">
        <v>3336.72</v>
      </c>
    </row>
    <row r="4327" spans="1:5" x14ac:dyDescent="0.2">
      <c r="A4327" s="1">
        <v>39181</v>
      </c>
      <c r="B4327" s="2">
        <v>3318.29</v>
      </c>
      <c r="C4327" s="2">
        <v>3318.29</v>
      </c>
      <c r="D4327" s="2">
        <v>3318.29</v>
      </c>
      <c r="E4327" s="2">
        <v>3318.29</v>
      </c>
    </row>
    <row r="4328" spans="1:5" x14ac:dyDescent="0.2">
      <c r="A4328" s="1">
        <v>39177</v>
      </c>
      <c r="B4328" s="2">
        <v>3262.26</v>
      </c>
      <c r="C4328" s="2">
        <v>3262.26</v>
      </c>
      <c r="D4328" s="2">
        <v>3262.26</v>
      </c>
      <c r="E4328" s="2">
        <v>3262.26</v>
      </c>
    </row>
    <row r="4329" spans="1:5" x14ac:dyDescent="0.2">
      <c r="A4329" s="1">
        <v>39176</v>
      </c>
      <c r="B4329" s="2">
        <v>3257.02</v>
      </c>
      <c r="C4329" s="2">
        <v>3257.02</v>
      </c>
      <c r="D4329" s="2">
        <v>3257.02</v>
      </c>
      <c r="E4329" s="2">
        <v>3257.02</v>
      </c>
    </row>
    <row r="4330" spans="1:5" x14ac:dyDescent="0.2">
      <c r="A4330" s="1">
        <v>39175</v>
      </c>
      <c r="B4330" s="2">
        <v>3206.54</v>
      </c>
      <c r="C4330" s="2">
        <v>3206.54</v>
      </c>
      <c r="D4330" s="2">
        <v>3206.54</v>
      </c>
      <c r="E4330" s="2">
        <v>3206.54</v>
      </c>
    </row>
    <row r="4331" spans="1:5" x14ac:dyDescent="0.2">
      <c r="A4331" s="1">
        <v>39174</v>
      </c>
      <c r="B4331" s="2">
        <v>3170.03</v>
      </c>
      <c r="C4331" s="2">
        <v>3170.03</v>
      </c>
      <c r="D4331" s="2">
        <v>3170.03</v>
      </c>
      <c r="E4331" s="2">
        <v>3170.03</v>
      </c>
    </row>
    <row r="4332" spans="1:5" x14ac:dyDescent="0.2">
      <c r="A4332" s="1">
        <v>39171</v>
      </c>
      <c r="B4332" s="2">
        <v>3160.93</v>
      </c>
      <c r="C4332" s="2">
        <v>3160.93</v>
      </c>
      <c r="D4332" s="2">
        <v>3160.93</v>
      </c>
      <c r="E4332" s="2">
        <v>3160.93</v>
      </c>
    </row>
    <row r="4333" spans="1:5" x14ac:dyDescent="0.2">
      <c r="A4333" s="1">
        <v>39170</v>
      </c>
      <c r="B4333" s="2">
        <v>3161.98</v>
      </c>
      <c r="C4333" s="2">
        <v>3161.98</v>
      </c>
      <c r="D4333" s="2">
        <v>3161.98</v>
      </c>
      <c r="E4333" s="2">
        <v>3161.98</v>
      </c>
    </row>
    <row r="4334" spans="1:5" x14ac:dyDescent="0.2">
      <c r="A4334" s="1">
        <v>39169</v>
      </c>
      <c r="B4334" s="2">
        <v>3136.34</v>
      </c>
      <c r="C4334" s="2">
        <v>3136.34</v>
      </c>
      <c r="D4334" s="2">
        <v>3136.34</v>
      </c>
      <c r="E4334" s="2">
        <v>3136.34</v>
      </c>
    </row>
    <row r="4335" spans="1:5" x14ac:dyDescent="0.2">
      <c r="A4335" s="1">
        <v>39168</v>
      </c>
      <c r="B4335" s="2">
        <v>3167.62</v>
      </c>
      <c r="C4335" s="2">
        <v>3167.62</v>
      </c>
      <c r="D4335" s="2">
        <v>3167.62</v>
      </c>
      <c r="E4335" s="2">
        <v>3167.62</v>
      </c>
    </row>
    <row r="4336" spans="1:5" x14ac:dyDescent="0.2">
      <c r="A4336" s="1">
        <v>39167</v>
      </c>
      <c r="B4336" s="2">
        <v>3139.83</v>
      </c>
      <c r="C4336" s="2">
        <v>3139.83</v>
      </c>
      <c r="D4336" s="2">
        <v>3139.83</v>
      </c>
      <c r="E4336" s="2">
        <v>3139.83</v>
      </c>
    </row>
    <row r="4337" spans="1:5" x14ac:dyDescent="0.2">
      <c r="A4337" s="1">
        <v>39164</v>
      </c>
      <c r="B4337" s="2">
        <v>3142.28</v>
      </c>
      <c r="C4337" s="2">
        <v>3142.28</v>
      </c>
      <c r="D4337" s="2">
        <v>3142.28</v>
      </c>
      <c r="E4337" s="2">
        <v>3142.28</v>
      </c>
    </row>
    <row r="4338" spans="1:5" x14ac:dyDescent="0.2">
      <c r="A4338" s="1">
        <v>39163</v>
      </c>
      <c r="B4338" s="2">
        <v>3154.88</v>
      </c>
      <c r="C4338" s="2">
        <v>3154.88</v>
      </c>
      <c r="D4338" s="2">
        <v>3154.88</v>
      </c>
      <c r="E4338" s="2">
        <v>3154.88</v>
      </c>
    </row>
    <row r="4339" spans="1:5" x14ac:dyDescent="0.2">
      <c r="A4339" s="1">
        <v>39162</v>
      </c>
      <c r="B4339" s="2">
        <v>3089.93</v>
      </c>
      <c r="C4339" s="2">
        <v>3089.93</v>
      </c>
      <c r="D4339" s="2">
        <v>3089.93</v>
      </c>
      <c r="E4339" s="2">
        <v>3089.93</v>
      </c>
    </row>
    <row r="4340" spans="1:5" x14ac:dyDescent="0.2">
      <c r="A4340" s="1">
        <v>39161</v>
      </c>
      <c r="B4340" s="2">
        <v>3048.12</v>
      </c>
      <c r="C4340" s="2">
        <v>3048.12</v>
      </c>
      <c r="D4340" s="2">
        <v>3048.12</v>
      </c>
      <c r="E4340" s="2">
        <v>3048.12</v>
      </c>
    </row>
    <row r="4341" spans="1:5" x14ac:dyDescent="0.2">
      <c r="A4341" s="1">
        <v>39160</v>
      </c>
      <c r="B4341" s="2">
        <v>3044.05</v>
      </c>
      <c r="C4341" s="2">
        <v>3044.05</v>
      </c>
      <c r="D4341" s="2">
        <v>3044.05</v>
      </c>
      <c r="E4341" s="2">
        <v>3044.05</v>
      </c>
    </row>
    <row r="4342" spans="1:5" x14ac:dyDescent="0.2">
      <c r="A4342" s="1">
        <v>39157</v>
      </c>
      <c r="B4342" s="2">
        <v>2996.64</v>
      </c>
      <c r="C4342" s="2">
        <v>2996.64</v>
      </c>
      <c r="D4342" s="2">
        <v>2996.64</v>
      </c>
      <c r="E4342" s="2">
        <v>2996.64</v>
      </c>
    </row>
    <row r="4343" spans="1:5" x14ac:dyDescent="0.2">
      <c r="A4343" s="1">
        <v>39156</v>
      </c>
      <c r="B4343" s="2">
        <v>3031.97</v>
      </c>
      <c r="C4343" s="2">
        <v>3031.97</v>
      </c>
      <c r="D4343" s="2">
        <v>3031.97</v>
      </c>
      <c r="E4343" s="2">
        <v>3031.97</v>
      </c>
    </row>
    <row r="4344" spans="1:5" x14ac:dyDescent="0.2">
      <c r="A4344" s="1">
        <v>39155</v>
      </c>
      <c r="B4344" s="2">
        <v>2988.16</v>
      </c>
      <c r="C4344" s="2">
        <v>2988.16</v>
      </c>
      <c r="D4344" s="2">
        <v>2988.16</v>
      </c>
      <c r="E4344" s="2">
        <v>2988.16</v>
      </c>
    </row>
    <row r="4345" spans="1:5" x14ac:dyDescent="0.2">
      <c r="A4345" s="1">
        <v>39154</v>
      </c>
      <c r="B4345" s="2">
        <v>3085.58</v>
      </c>
      <c r="C4345" s="2">
        <v>3085.58</v>
      </c>
      <c r="D4345" s="2">
        <v>3085.58</v>
      </c>
      <c r="E4345" s="2">
        <v>3085.58</v>
      </c>
    </row>
    <row r="4346" spans="1:5" x14ac:dyDescent="0.2">
      <c r="A4346" s="1">
        <v>39153</v>
      </c>
      <c r="B4346" s="2">
        <v>3116.28</v>
      </c>
      <c r="C4346" s="2">
        <v>3116.28</v>
      </c>
      <c r="D4346" s="2">
        <v>3116.28</v>
      </c>
      <c r="E4346" s="2">
        <v>3116.28</v>
      </c>
    </row>
    <row r="4347" spans="1:5" x14ac:dyDescent="0.2">
      <c r="A4347" s="1">
        <v>39150</v>
      </c>
      <c r="B4347" s="2">
        <v>3071.05</v>
      </c>
      <c r="C4347" s="2">
        <v>3071.05</v>
      </c>
      <c r="D4347" s="2">
        <v>3071.05</v>
      </c>
      <c r="E4347" s="2">
        <v>3071.05</v>
      </c>
    </row>
    <row r="4348" spans="1:5" x14ac:dyDescent="0.2">
      <c r="A4348" s="1">
        <v>39149</v>
      </c>
      <c r="B4348" s="2">
        <v>3041.61</v>
      </c>
      <c r="C4348" s="2">
        <v>3041.61</v>
      </c>
      <c r="D4348" s="2">
        <v>3041.61</v>
      </c>
      <c r="E4348" s="2">
        <v>3041.61</v>
      </c>
    </row>
    <row r="4349" spans="1:5" x14ac:dyDescent="0.2">
      <c r="A4349" s="1">
        <v>39148</v>
      </c>
      <c r="B4349" s="2">
        <v>2986.22</v>
      </c>
      <c r="C4349" s="2">
        <v>2986.22</v>
      </c>
      <c r="D4349" s="2">
        <v>2986.22</v>
      </c>
      <c r="E4349" s="2">
        <v>2986.22</v>
      </c>
    </row>
    <row r="4350" spans="1:5" x14ac:dyDescent="0.2">
      <c r="A4350" s="1">
        <v>39147</v>
      </c>
      <c r="B4350" s="2">
        <v>2966.43</v>
      </c>
      <c r="C4350" s="2">
        <v>2966.43</v>
      </c>
      <c r="D4350" s="2">
        <v>2966.43</v>
      </c>
      <c r="E4350" s="2">
        <v>2966.43</v>
      </c>
    </row>
    <row r="4351" spans="1:5" x14ac:dyDescent="0.2">
      <c r="A4351" s="1">
        <v>39146</v>
      </c>
      <c r="B4351" s="2">
        <v>2915.34</v>
      </c>
      <c r="C4351" s="2">
        <v>2915.34</v>
      </c>
      <c r="D4351" s="2">
        <v>2915.34</v>
      </c>
      <c r="E4351" s="2">
        <v>2915.34</v>
      </c>
    </row>
    <row r="4352" spans="1:5" x14ac:dyDescent="0.2">
      <c r="A4352" s="1">
        <v>39143</v>
      </c>
      <c r="B4352" s="2">
        <v>3007.58</v>
      </c>
      <c r="C4352" s="2">
        <v>3007.58</v>
      </c>
      <c r="D4352" s="2">
        <v>3007.58</v>
      </c>
      <c r="E4352" s="2">
        <v>3007.58</v>
      </c>
    </row>
    <row r="4353" spans="1:5" x14ac:dyDescent="0.2">
      <c r="A4353" s="1">
        <v>39142</v>
      </c>
      <c r="B4353" s="2">
        <v>3020.3</v>
      </c>
      <c r="C4353" s="2">
        <v>3020.3</v>
      </c>
      <c r="D4353" s="2">
        <v>3020.3</v>
      </c>
      <c r="E4353" s="2">
        <v>3020.3</v>
      </c>
    </row>
    <row r="4354" spans="1:5" x14ac:dyDescent="0.2">
      <c r="A4354" s="1">
        <v>39141</v>
      </c>
      <c r="B4354" s="2">
        <v>3034.42</v>
      </c>
      <c r="C4354" s="2">
        <v>3034.42</v>
      </c>
      <c r="D4354" s="2">
        <v>3034.42</v>
      </c>
      <c r="E4354" s="2">
        <v>3034.42</v>
      </c>
    </row>
    <row r="4355" spans="1:5" x14ac:dyDescent="0.2">
      <c r="A4355" s="1">
        <v>39140</v>
      </c>
      <c r="B4355" s="2">
        <v>3155.44</v>
      </c>
      <c r="C4355" s="2">
        <v>3155.44</v>
      </c>
      <c r="D4355" s="2">
        <v>3155.44</v>
      </c>
      <c r="E4355" s="2">
        <v>3155.44</v>
      </c>
    </row>
    <row r="4356" spans="1:5" x14ac:dyDescent="0.2">
      <c r="A4356" s="1">
        <v>39139</v>
      </c>
      <c r="B4356" s="2">
        <v>3229.41</v>
      </c>
      <c r="C4356" s="2">
        <v>3229.41</v>
      </c>
      <c r="D4356" s="2">
        <v>3229.41</v>
      </c>
      <c r="E4356" s="2">
        <v>3229.41</v>
      </c>
    </row>
    <row r="4357" spans="1:5" x14ac:dyDescent="0.2">
      <c r="A4357" s="1">
        <v>39136</v>
      </c>
      <c r="B4357" s="2">
        <v>3235.79</v>
      </c>
      <c r="C4357" s="2">
        <v>3235.79</v>
      </c>
      <c r="D4357" s="2">
        <v>3235.79</v>
      </c>
      <c r="E4357" s="2">
        <v>3235.79</v>
      </c>
    </row>
    <row r="4358" spans="1:5" x14ac:dyDescent="0.2">
      <c r="A4358" s="1">
        <v>39135</v>
      </c>
      <c r="B4358" s="2">
        <v>3216.17</v>
      </c>
      <c r="C4358" s="2">
        <v>3216.17</v>
      </c>
      <c r="D4358" s="2">
        <v>3216.17</v>
      </c>
      <c r="E4358" s="2">
        <v>3216.17</v>
      </c>
    </row>
    <row r="4359" spans="1:5" x14ac:dyDescent="0.2">
      <c r="A4359" s="1">
        <v>39134</v>
      </c>
      <c r="B4359" s="2">
        <v>3224.5</v>
      </c>
      <c r="C4359" s="2">
        <v>3224.5</v>
      </c>
      <c r="D4359" s="2">
        <v>3224.5</v>
      </c>
      <c r="E4359" s="2">
        <v>3224.5</v>
      </c>
    </row>
    <row r="4360" spans="1:5" x14ac:dyDescent="0.2">
      <c r="A4360" s="1">
        <v>39129</v>
      </c>
      <c r="B4360" s="2">
        <v>3170.52</v>
      </c>
      <c r="C4360" s="2">
        <v>3170.52</v>
      </c>
      <c r="D4360" s="2">
        <v>3170.52</v>
      </c>
      <c r="E4360" s="2">
        <v>3170.52</v>
      </c>
    </row>
    <row r="4361" spans="1:5" x14ac:dyDescent="0.2">
      <c r="A4361" s="1">
        <v>39128</v>
      </c>
      <c r="B4361" s="2">
        <v>3186.38</v>
      </c>
      <c r="C4361" s="2">
        <v>3186.38</v>
      </c>
      <c r="D4361" s="2">
        <v>3186.38</v>
      </c>
      <c r="E4361" s="2">
        <v>3186.38</v>
      </c>
    </row>
    <row r="4362" spans="1:5" x14ac:dyDescent="0.2">
      <c r="A4362" s="1">
        <v>39127</v>
      </c>
      <c r="B4362" s="2">
        <v>3117.87</v>
      </c>
      <c r="C4362" s="2">
        <v>3117.87</v>
      </c>
      <c r="D4362" s="2">
        <v>3117.87</v>
      </c>
      <c r="E4362" s="2">
        <v>3117.87</v>
      </c>
    </row>
    <row r="4363" spans="1:5" x14ac:dyDescent="0.2">
      <c r="A4363" s="1">
        <v>39126</v>
      </c>
      <c r="B4363" s="2">
        <v>3077.8</v>
      </c>
      <c r="C4363" s="2">
        <v>3077.8</v>
      </c>
      <c r="D4363" s="2">
        <v>3077.8</v>
      </c>
      <c r="E4363" s="2">
        <v>3077.8</v>
      </c>
    </row>
    <row r="4364" spans="1:5" x14ac:dyDescent="0.2">
      <c r="A4364" s="1">
        <v>39125</v>
      </c>
      <c r="B4364" s="2">
        <v>3100.85</v>
      </c>
      <c r="C4364" s="2">
        <v>3100.85</v>
      </c>
      <c r="D4364" s="2">
        <v>3100.85</v>
      </c>
      <c r="E4364" s="2">
        <v>3100.85</v>
      </c>
    </row>
    <row r="4365" spans="1:5" x14ac:dyDescent="0.2">
      <c r="A4365" s="1">
        <v>39122</v>
      </c>
      <c r="B4365" s="2">
        <v>3144.34</v>
      </c>
      <c r="C4365" s="2">
        <v>3144.34</v>
      </c>
      <c r="D4365" s="2">
        <v>3144.34</v>
      </c>
      <c r="E4365" s="2">
        <v>3144.34</v>
      </c>
    </row>
    <row r="4366" spans="1:5" x14ac:dyDescent="0.2">
      <c r="A4366" s="1">
        <v>39121</v>
      </c>
      <c r="B4366" s="2">
        <v>3140.85</v>
      </c>
      <c r="C4366" s="2">
        <v>3140.85</v>
      </c>
      <c r="D4366" s="2">
        <v>3140.85</v>
      </c>
      <c r="E4366" s="2">
        <v>3140.85</v>
      </c>
    </row>
    <row r="4367" spans="1:5" x14ac:dyDescent="0.2">
      <c r="A4367" s="1">
        <v>39120</v>
      </c>
      <c r="B4367" s="2">
        <v>3166.21</v>
      </c>
      <c r="C4367" s="2">
        <v>3166.21</v>
      </c>
      <c r="D4367" s="2">
        <v>3166.21</v>
      </c>
      <c r="E4367" s="2">
        <v>3166.21</v>
      </c>
    </row>
    <row r="4368" spans="1:5" x14ac:dyDescent="0.2">
      <c r="A4368" s="1">
        <v>39119</v>
      </c>
      <c r="B4368" s="2">
        <v>3153.41</v>
      </c>
      <c r="C4368" s="2">
        <v>3153.41</v>
      </c>
      <c r="D4368" s="2">
        <v>3153.41</v>
      </c>
      <c r="E4368" s="2">
        <v>3153.41</v>
      </c>
    </row>
    <row r="4369" spans="1:5" x14ac:dyDescent="0.2">
      <c r="A4369" s="1">
        <v>39118</v>
      </c>
      <c r="B4369" s="2">
        <v>3154.99</v>
      </c>
      <c r="C4369" s="2">
        <v>3154.99</v>
      </c>
      <c r="D4369" s="2">
        <v>3154.99</v>
      </c>
      <c r="E4369" s="2">
        <v>3154.99</v>
      </c>
    </row>
    <row r="4370" spans="1:5" x14ac:dyDescent="0.2">
      <c r="A4370" s="1">
        <v>39115</v>
      </c>
      <c r="B4370" s="2">
        <v>3150.34</v>
      </c>
      <c r="C4370" s="2">
        <v>3150.34</v>
      </c>
      <c r="D4370" s="2">
        <v>3150.34</v>
      </c>
      <c r="E4370" s="2">
        <v>3150.34</v>
      </c>
    </row>
    <row r="4371" spans="1:5" x14ac:dyDescent="0.2">
      <c r="A4371" s="1">
        <v>39114</v>
      </c>
      <c r="B4371" s="2">
        <v>3089.4</v>
      </c>
      <c r="C4371" s="2">
        <v>3089.4</v>
      </c>
      <c r="D4371" s="2">
        <v>3089.4</v>
      </c>
      <c r="E4371" s="2">
        <v>3089.4</v>
      </c>
    </row>
    <row r="4372" spans="1:5" x14ac:dyDescent="0.2">
      <c r="A4372" s="1">
        <v>39113</v>
      </c>
      <c r="B4372" s="2">
        <v>3044.22</v>
      </c>
      <c r="C4372" s="2">
        <v>3044.22</v>
      </c>
      <c r="D4372" s="2">
        <v>3044.22</v>
      </c>
      <c r="E4372" s="2">
        <v>3044.22</v>
      </c>
    </row>
    <row r="4373" spans="1:5" x14ac:dyDescent="0.2">
      <c r="A4373" s="1">
        <v>39112</v>
      </c>
      <c r="B4373" s="2">
        <v>3051.64</v>
      </c>
      <c r="C4373" s="2">
        <v>3051.64</v>
      </c>
      <c r="D4373" s="2">
        <v>3051.64</v>
      </c>
      <c r="E4373" s="2">
        <v>3051.64</v>
      </c>
    </row>
    <row r="4374" spans="1:5" x14ac:dyDescent="0.2">
      <c r="A4374" s="1">
        <v>39111</v>
      </c>
      <c r="B4374" s="2">
        <v>3053.57</v>
      </c>
      <c r="C4374" s="2">
        <v>3053.57</v>
      </c>
      <c r="D4374" s="2">
        <v>3053.57</v>
      </c>
      <c r="E4374" s="2">
        <v>3053.57</v>
      </c>
    </row>
    <row r="4375" spans="1:5" x14ac:dyDescent="0.2">
      <c r="A4375" s="1">
        <v>39108</v>
      </c>
      <c r="B4375" s="2">
        <v>3014.15</v>
      </c>
      <c r="C4375" s="2">
        <v>3014.15</v>
      </c>
      <c r="D4375" s="2">
        <v>3014.15</v>
      </c>
      <c r="E4375" s="2">
        <v>3014.15</v>
      </c>
    </row>
    <row r="4376" spans="1:5" x14ac:dyDescent="0.2">
      <c r="A4376" s="1">
        <v>39107</v>
      </c>
      <c r="B4376" s="2">
        <v>3027.07</v>
      </c>
      <c r="C4376" s="2">
        <v>3027.07</v>
      </c>
      <c r="D4376" s="2">
        <v>3027.07</v>
      </c>
      <c r="E4376" s="2">
        <v>3027.07</v>
      </c>
    </row>
    <row r="4377" spans="1:5" x14ac:dyDescent="0.2">
      <c r="A4377" s="1">
        <v>39106</v>
      </c>
      <c r="B4377" s="2">
        <v>3074.82</v>
      </c>
      <c r="C4377" s="2">
        <v>3074.82</v>
      </c>
      <c r="D4377" s="2">
        <v>3074.82</v>
      </c>
      <c r="E4377" s="2">
        <v>3074.82</v>
      </c>
    </row>
    <row r="4378" spans="1:5" x14ac:dyDescent="0.2">
      <c r="A4378" s="1">
        <v>39105</v>
      </c>
      <c r="B4378" s="2">
        <v>3060.07</v>
      </c>
      <c r="C4378" s="2">
        <v>3060.07</v>
      </c>
      <c r="D4378" s="2">
        <v>3060.07</v>
      </c>
      <c r="E4378" s="2">
        <v>3060.07</v>
      </c>
    </row>
    <row r="4379" spans="1:5" x14ac:dyDescent="0.2">
      <c r="A4379" s="1">
        <v>39104</v>
      </c>
      <c r="B4379" s="2">
        <v>3074.16</v>
      </c>
      <c r="C4379" s="2">
        <v>3074.16</v>
      </c>
      <c r="D4379" s="2">
        <v>3074.16</v>
      </c>
      <c r="E4379" s="2">
        <v>3074.16</v>
      </c>
    </row>
    <row r="4380" spans="1:5" x14ac:dyDescent="0.2">
      <c r="A4380" s="1">
        <v>39101</v>
      </c>
      <c r="B4380" s="2">
        <v>3006.6</v>
      </c>
      <c r="C4380" s="2">
        <v>3006.6</v>
      </c>
      <c r="D4380" s="2">
        <v>3006.6</v>
      </c>
      <c r="E4380" s="2">
        <v>3006.6</v>
      </c>
    </row>
    <row r="4381" spans="1:5" x14ac:dyDescent="0.2">
      <c r="A4381" s="1">
        <v>39100</v>
      </c>
      <c r="B4381" s="2">
        <v>2990.41</v>
      </c>
      <c r="C4381" s="2">
        <v>2990.41</v>
      </c>
      <c r="D4381" s="2">
        <v>2990.41</v>
      </c>
      <c r="E4381" s="2">
        <v>2990.41</v>
      </c>
    </row>
    <row r="4382" spans="1:5" x14ac:dyDescent="0.2">
      <c r="A4382" s="1">
        <v>39099</v>
      </c>
      <c r="B4382" s="2">
        <v>2965.86</v>
      </c>
      <c r="C4382" s="2">
        <v>2965.86</v>
      </c>
      <c r="D4382" s="2">
        <v>2965.86</v>
      </c>
      <c r="E4382" s="2">
        <v>2965.86</v>
      </c>
    </row>
    <row r="4383" spans="1:5" x14ac:dyDescent="0.2">
      <c r="A4383" s="1">
        <v>39098</v>
      </c>
      <c r="B4383" s="2">
        <v>2965.09</v>
      </c>
      <c r="C4383" s="2">
        <v>2965.09</v>
      </c>
      <c r="D4383" s="2">
        <v>2965.09</v>
      </c>
      <c r="E4383" s="2">
        <v>2965.09</v>
      </c>
    </row>
    <row r="4384" spans="1:5" x14ac:dyDescent="0.2">
      <c r="A4384" s="1">
        <v>39097</v>
      </c>
      <c r="B4384" s="2">
        <v>2963.1</v>
      </c>
      <c r="C4384" s="2">
        <v>2963.1</v>
      </c>
      <c r="D4384" s="2">
        <v>2963.1</v>
      </c>
      <c r="E4384" s="2">
        <v>2963.1</v>
      </c>
    </row>
    <row r="4385" spans="1:5" x14ac:dyDescent="0.2">
      <c r="A4385" s="1">
        <v>39094</v>
      </c>
      <c r="B4385" s="2">
        <v>2939.89</v>
      </c>
      <c r="C4385" s="2">
        <v>2939.89</v>
      </c>
      <c r="D4385" s="2">
        <v>2939.89</v>
      </c>
      <c r="E4385" s="2">
        <v>2939.89</v>
      </c>
    </row>
    <row r="4386" spans="1:5" x14ac:dyDescent="0.2">
      <c r="A4386" s="1">
        <v>39093</v>
      </c>
      <c r="B4386" s="2">
        <v>2902.92</v>
      </c>
      <c r="C4386" s="2">
        <v>2902.92</v>
      </c>
      <c r="D4386" s="2">
        <v>2902.92</v>
      </c>
      <c r="E4386" s="2">
        <v>2902.92</v>
      </c>
    </row>
    <row r="4387" spans="1:5" x14ac:dyDescent="0.2">
      <c r="A4387" s="1">
        <v>39092</v>
      </c>
      <c r="B4387" s="2">
        <v>2891.66</v>
      </c>
      <c r="C4387" s="2">
        <v>2891.66</v>
      </c>
      <c r="D4387" s="2">
        <v>2891.66</v>
      </c>
      <c r="E4387" s="2">
        <v>2891.66</v>
      </c>
    </row>
    <row r="4388" spans="1:5" x14ac:dyDescent="0.2">
      <c r="A4388" s="1">
        <v>39091</v>
      </c>
      <c r="B4388" s="2">
        <v>2939.12</v>
      </c>
      <c r="C4388" s="2">
        <v>2939.12</v>
      </c>
      <c r="D4388" s="2">
        <v>2939.12</v>
      </c>
      <c r="E4388" s="2">
        <v>2939.12</v>
      </c>
    </row>
    <row r="4389" spans="1:5" x14ac:dyDescent="0.2">
      <c r="A4389" s="1">
        <v>39090</v>
      </c>
      <c r="B4389" s="2">
        <v>2934.71</v>
      </c>
      <c r="C4389" s="2">
        <v>2934.71</v>
      </c>
      <c r="D4389" s="2">
        <v>2934.71</v>
      </c>
      <c r="E4389" s="2">
        <v>2934.71</v>
      </c>
    </row>
    <row r="4390" spans="1:5" x14ac:dyDescent="0.2">
      <c r="A4390" s="1">
        <v>39087</v>
      </c>
      <c r="B4390" s="2">
        <v>2964.16</v>
      </c>
      <c r="C4390" s="2">
        <v>2964.16</v>
      </c>
      <c r="D4390" s="2">
        <v>2964.16</v>
      </c>
      <c r="E4390" s="2">
        <v>2964.16</v>
      </c>
    </row>
    <row r="4391" spans="1:5" x14ac:dyDescent="0.2">
      <c r="A4391" s="1">
        <v>39086</v>
      </c>
      <c r="B4391" s="2">
        <v>2965.02</v>
      </c>
      <c r="C4391" s="2">
        <v>2965.02</v>
      </c>
      <c r="D4391" s="2">
        <v>2965.02</v>
      </c>
      <c r="E4391" s="2">
        <v>2965.02</v>
      </c>
    </row>
    <row r="4392" spans="1:5" x14ac:dyDescent="0.2">
      <c r="A4392" s="1">
        <v>39085</v>
      </c>
      <c r="B4392" s="2">
        <v>2974.18</v>
      </c>
      <c r="C4392" s="2">
        <v>2974.18</v>
      </c>
      <c r="D4392" s="2">
        <v>2974.18</v>
      </c>
      <c r="E4392" s="2">
        <v>2974.18</v>
      </c>
    </row>
    <row r="4393" spans="1:5" x14ac:dyDescent="0.2">
      <c r="A4393" s="1">
        <v>39080</v>
      </c>
      <c r="B4393" s="2">
        <v>2918.63</v>
      </c>
      <c r="C4393" s="2">
        <v>2918.63</v>
      </c>
      <c r="D4393" s="2">
        <v>2918.63</v>
      </c>
      <c r="E4393" s="2">
        <v>2918.63</v>
      </c>
    </row>
    <row r="4394" spans="1:5" x14ac:dyDescent="0.2">
      <c r="A4394" s="1">
        <v>39079</v>
      </c>
      <c r="B4394" s="2">
        <v>2900.16</v>
      </c>
      <c r="C4394" s="2">
        <v>2900.16</v>
      </c>
      <c r="D4394" s="2">
        <v>2900.16</v>
      </c>
      <c r="E4394" s="2">
        <v>2900.16</v>
      </c>
    </row>
    <row r="4395" spans="1:5" x14ac:dyDescent="0.2">
      <c r="A4395" s="1">
        <v>39078</v>
      </c>
      <c r="B4395" s="2">
        <v>2895.64</v>
      </c>
      <c r="C4395" s="2">
        <v>2895.64</v>
      </c>
      <c r="D4395" s="2">
        <v>2895.64</v>
      </c>
      <c r="E4395" s="2">
        <v>2895.64</v>
      </c>
    </row>
    <row r="4396" spans="1:5" x14ac:dyDescent="0.2">
      <c r="A4396" s="1">
        <v>39077</v>
      </c>
      <c r="B4396" s="2">
        <v>2874.1</v>
      </c>
      <c r="C4396" s="2">
        <v>2874.1</v>
      </c>
      <c r="D4396" s="2">
        <v>2874.1</v>
      </c>
      <c r="E4396" s="2">
        <v>2874.1</v>
      </c>
    </row>
    <row r="4397" spans="1:5" x14ac:dyDescent="0.2">
      <c r="A4397" s="1">
        <v>39073</v>
      </c>
      <c r="B4397" s="2">
        <v>2877.5</v>
      </c>
      <c r="C4397" s="2">
        <v>2877.5</v>
      </c>
      <c r="D4397" s="2">
        <v>2877.5</v>
      </c>
      <c r="E4397" s="2">
        <v>2877.5</v>
      </c>
    </row>
    <row r="4398" spans="1:5" x14ac:dyDescent="0.2">
      <c r="A4398" s="1">
        <v>39072</v>
      </c>
      <c r="B4398" s="2">
        <v>2861.26</v>
      </c>
      <c r="C4398" s="2">
        <v>2861.26</v>
      </c>
      <c r="D4398" s="2">
        <v>2861.26</v>
      </c>
      <c r="E4398" s="2">
        <v>2861.26</v>
      </c>
    </row>
    <row r="4399" spans="1:5" x14ac:dyDescent="0.2">
      <c r="A4399" s="1">
        <v>39071</v>
      </c>
      <c r="B4399" s="2">
        <v>2858.2</v>
      </c>
      <c r="C4399" s="2">
        <v>2858.2</v>
      </c>
      <c r="D4399" s="2">
        <v>2858.2</v>
      </c>
      <c r="E4399" s="2">
        <v>2858.2</v>
      </c>
    </row>
    <row r="4400" spans="1:5" x14ac:dyDescent="0.2">
      <c r="A4400" s="1">
        <v>39070</v>
      </c>
      <c r="B4400" s="2">
        <v>2833.69</v>
      </c>
      <c r="C4400" s="2">
        <v>2833.69</v>
      </c>
      <c r="D4400" s="2">
        <v>2833.69</v>
      </c>
      <c r="E4400" s="2">
        <v>2833.69</v>
      </c>
    </row>
    <row r="4401" spans="1:5" x14ac:dyDescent="0.2">
      <c r="A4401" s="1">
        <v>39069</v>
      </c>
      <c r="B4401" s="2">
        <v>2900.54</v>
      </c>
      <c r="C4401" s="2">
        <v>2900.54</v>
      </c>
      <c r="D4401" s="2">
        <v>2900.54</v>
      </c>
      <c r="E4401" s="2">
        <v>2900.54</v>
      </c>
    </row>
    <row r="4402" spans="1:5" x14ac:dyDescent="0.2">
      <c r="A4402" s="1">
        <v>39066</v>
      </c>
      <c r="B4402" s="2">
        <v>2862.8</v>
      </c>
      <c r="C4402" s="2">
        <v>2862.8</v>
      </c>
      <c r="D4402" s="2">
        <v>2862.8</v>
      </c>
      <c r="E4402" s="2">
        <v>2862.8</v>
      </c>
    </row>
    <row r="4403" spans="1:5" x14ac:dyDescent="0.2">
      <c r="A4403" s="1">
        <v>39065</v>
      </c>
      <c r="B4403" s="2">
        <v>2841.85</v>
      </c>
      <c r="C4403" s="2">
        <v>2841.85</v>
      </c>
      <c r="D4403" s="2">
        <v>2841.85</v>
      </c>
      <c r="E4403" s="2">
        <v>2841.85</v>
      </c>
    </row>
    <row r="4404" spans="1:5" x14ac:dyDescent="0.2">
      <c r="A4404" s="1">
        <v>39064</v>
      </c>
      <c r="B4404" s="2">
        <v>2812.41</v>
      </c>
      <c r="C4404" s="2">
        <v>2812.41</v>
      </c>
      <c r="D4404" s="2">
        <v>2812.41</v>
      </c>
      <c r="E4404" s="2">
        <v>2812.41</v>
      </c>
    </row>
    <row r="4405" spans="1:5" x14ac:dyDescent="0.2">
      <c r="A4405" s="1">
        <v>39063</v>
      </c>
      <c r="B4405" s="2">
        <v>2822.3</v>
      </c>
      <c r="C4405" s="2">
        <v>2822.3</v>
      </c>
      <c r="D4405" s="2">
        <v>2822.3</v>
      </c>
      <c r="E4405" s="2">
        <v>2822.3</v>
      </c>
    </row>
    <row r="4406" spans="1:5" x14ac:dyDescent="0.2">
      <c r="A4406" s="1">
        <v>39062</v>
      </c>
      <c r="B4406" s="2">
        <v>2814.84</v>
      </c>
      <c r="C4406" s="2">
        <v>2814.84</v>
      </c>
      <c r="D4406" s="2">
        <v>2814.84</v>
      </c>
      <c r="E4406" s="2">
        <v>2814.84</v>
      </c>
    </row>
    <row r="4407" spans="1:5" x14ac:dyDescent="0.2">
      <c r="A4407" s="1">
        <v>39059</v>
      </c>
      <c r="B4407" s="2">
        <v>2793.14</v>
      </c>
      <c r="C4407" s="2">
        <v>2793.14</v>
      </c>
      <c r="D4407" s="2">
        <v>2793.14</v>
      </c>
      <c r="E4407" s="2">
        <v>2793.14</v>
      </c>
    </row>
    <row r="4408" spans="1:5" x14ac:dyDescent="0.2">
      <c r="A4408" s="1">
        <v>39058</v>
      </c>
      <c r="B4408" s="2">
        <v>2826.63</v>
      </c>
      <c r="C4408" s="2">
        <v>2826.63</v>
      </c>
      <c r="D4408" s="2">
        <v>2826.63</v>
      </c>
      <c r="E4408" s="2">
        <v>2826.63</v>
      </c>
    </row>
    <row r="4409" spans="1:5" x14ac:dyDescent="0.2">
      <c r="A4409" s="1">
        <v>39057</v>
      </c>
      <c r="B4409" s="2">
        <v>2822.01</v>
      </c>
      <c r="C4409" s="2">
        <v>2822.01</v>
      </c>
      <c r="D4409" s="2">
        <v>2822.01</v>
      </c>
      <c r="E4409" s="2">
        <v>2822.01</v>
      </c>
    </row>
    <row r="4410" spans="1:5" x14ac:dyDescent="0.2">
      <c r="A4410" s="1">
        <v>39056</v>
      </c>
      <c r="B4410" s="2">
        <v>2829.98</v>
      </c>
      <c r="C4410" s="2">
        <v>2829.98</v>
      </c>
      <c r="D4410" s="2">
        <v>2829.98</v>
      </c>
      <c r="E4410" s="2">
        <v>2829.98</v>
      </c>
    </row>
    <row r="4411" spans="1:5" x14ac:dyDescent="0.2">
      <c r="A4411" s="1">
        <v>39055</v>
      </c>
      <c r="B4411" s="2">
        <v>2780.01</v>
      </c>
      <c r="C4411" s="2">
        <v>2780.01</v>
      </c>
      <c r="D4411" s="2">
        <v>2780.01</v>
      </c>
      <c r="E4411" s="2">
        <v>2780.01</v>
      </c>
    </row>
    <row r="4412" spans="1:5" x14ac:dyDescent="0.2">
      <c r="A4412" s="1">
        <v>39052</v>
      </c>
      <c r="B4412" s="2">
        <v>2766.07</v>
      </c>
      <c r="C4412" s="2">
        <v>2766.07</v>
      </c>
      <c r="D4412" s="2">
        <v>2766.07</v>
      </c>
      <c r="E4412" s="2">
        <v>2766.07</v>
      </c>
    </row>
    <row r="4413" spans="1:5" x14ac:dyDescent="0.2">
      <c r="A4413" s="1">
        <v>39051</v>
      </c>
      <c r="B4413" s="2">
        <v>2769.39</v>
      </c>
      <c r="C4413" s="2">
        <v>2769.39</v>
      </c>
      <c r="D4413" s="2">
        <v>2769.39</v>
      </c>
      <c r="E4413" s="2">
        <v>2769.39</v>
      </c>
    </row>
    <row r="4414" spans="1:5" x14ac:dyDescent="0.2">
      <c r="A4414" s="1">
        <v>39050</v>
      </c>
      <c r="B4414" s="2">
        <v>2756.38</v>
      </c>
      <c r="C4414" s="2">
        <v>2756.38</v>
      </c>
      <c r="D4414" s="2">
        <v>2756.38</v>
      </c>
      <c r="E4414" s="2">
        <v>2756.38</v>
      </c>
    </row>
    <row r="4415" spans="1:5" x14ac:dyDescent="0.2">
      <c r="A4415" s="1">
        <v>39049</v>
      </c>
      <c r="B4415" s="2">
        <v>2718.86</v>
      </c>
      <c r="C4415" s="2">
        <v>2718.86</v>
      </c>
      <c r="D4415" s="2">
        <v>2718.86</v>
      </c>
      <c r="E4415" s="2">
        <v>2718.86</v>
      </c>
    </row>
    <row r="4416" spans="1:5" x14ac:dyDescent="0.2">
      <c r="A4416" s="1">
        <v>39048</v>
      </c>
      <c r="B4416" s="2">
        <v>2770.21</v>
      </c>
      <c r="C4416" s="2">
        <v>2770.21</v>
      </c>
      <c r="D4416" s="2">
        <v>2770.21</v>
      </c>
      <c r="E4416" s="2">
        <v>2770.21</v>
      </c>
    </row>
    <row r="4417" spans="1:5" x14ac:dyDescent="0.2">
      <c r="A4417" s="1">
        <v>39045</v>
      </c>
      <c r="B4417" s="2">
        <v>2747.6</v>
      </c>
      <c r="C4417" s="2">
        <v>2747.6</v>
      </c>
      <c r="D4417" s="2">
        <v>2747.6</v>
      </c>
      <c r="E4417" s="2">
        <v>2747.6</v>
      </c>
    </row>
    <row r="4418" spans="1:5" x14ac:dyDescent="0.2">
      <c r="A4418" s="1">
        <v>39044</v>
      </c>
      <c r="B4418" s="2">
        <v>2764.13</v>
      </c>
      <c r="C4418" s="2">
        <v>2764.13</v>
      </c>
      <c r="D4418" s="2">
        <v>2764.13</v>
      </c>
      <c r="E4418" s="2">
        <v>2764.13</v>
      </c>
    </row>
    <row r="4419" spans="1:5" x14ac:dyDescent="0.2">
      <c r="A4419" s="1">
        <v>39043</v>
      </c>
      <c r="B4419" s="2">
        <v>2753.23</v>
      </c>
      <c r="C4419" s="2">
        <v>2753.23</v>
      </c>
      <c r="D4419" s="2">
        <v>2753.23</v>
      </c>
      <c r="E4419" s="2">
        <v>2753.23</v>
      </c>
    </row>
    <row r="4420" spans="1:5" x14ac:dyDescent="0.2">
      <c r="A4420" s="1">
        <v>39042</v>
      </c>
      <c r="B4420" s="2">
        <v>2724.53</v>
      </c>
      <c r="C4420" s="2">
        <v>2724.53</v>
      </c>
      <c r="D4420" s="2">
        <v>2724.53</v>
      </c>
      <c r="E4420" s="2">
        <v>2724.53</v>
      </c>
    </row>
    <row r="4421" spans="1:5" x14ac:dyDescent="0.2">
      <c r="A4421" s="1">
        <v>39041</v>
      </c>
      <c r="B4421" s="2">
        <v>2699.17</v>
      </c>
      <c r="C4421" s="2">
        <v>2699.17</v>
      </c>
      <c r="D4421" s="2">
        <v>2699.17</v>
      </c>
      <c r="E4421" s="2">
        <v>2699.17</v>
      </c>
    </row>
    <row r="4422" spans="1:5" x14ac:dyDescent="0.2">
      <c r="A4422" s="1">
        <v>39038</v>
      </c>
      <c r="B4422" s="2">
        <v>2743.91</v>
      </c>
      <c r="C4422" s="2">
        <v>2743.91</v>
      </c>
      <c r="D4422" s="2">
        <v>2743.91</v>
      </c>
      <c r="E4422" s="2">
        <v>2743.91</v>
      </c>
    </row>
    <row r="4423" spans="1:5" x14ac:dyDescent="0.2">
      <c r="A4423" s="1">
        <v>39037</v>
      </c>
      <c r="B4423" s="2">
        <v>2729.08</v>
      </c>
      <c r="C4423" s="2">
        <v>2729.08</v>
      </c>
      <c r="D4423" s="2">
        <v>2729.08</v>
      </c>
      <c r="E4423" s="2">
        <v>2729.08</v>
      </c>
    </row>
    <row r="4424" spans="1:5" x14ac:dyDescent="0.2">
      <c r="A4424" s="1">
        <v>39036</v>
      </c>
      <c r="B4424" s="2">
        <v>2711.87</v>
      </c>
      <c r="C4424" s="2">
        <v>2711.87</v>
      </c>
      <c r="D4424" s="2">
        <v>2711.87</v>
      </c>
      <c r="E4424" s="2">
        <v>2711.87</v>
      </c>
    </row>
    <row r="4425" spans="1:5" x14ac:dyDescent="0.2">
      <c r="A4425" s="1">
        <v>39035</v>
      </c>
      <c r="B4425" s="2">
        <v>2694.54</v>
      </c>
      <c r="C4425" s="2">
        <v>2694.54</v>
      </c>
      <c r="D4425" s="2">
        <v>2694.54</v>
      </c>
      <c r="E4425" s="2">
        <v>2694.54</v>
      </c>
    </row>
    <row r="4426" spans="1:5" x14ac:dyDescent="0.2">
      <c r="A4426" s="1">
        <v>39034</v>
      </c>
      <c r="B4426" s="2">
        <v>2684.67</v>
      </c>
      <c r="C4426" s="2">
        <v>2684.67</v>
      </c>
      <c r="D4426" s="2">
        <v>2684.67</v>
      </c>
      <c r="E4426" s="2">
        <v>2684.67</v>
      </c>
    </row>
    <row r="4427" spans="1:5" x14ac:dyDescent="0.2">
      <c r="A4427" s="1">
        <v>39031</v>
      </c>
      <c r="B4427" s="2">
        <v>2682.37</v>
      </c>
      <c r="C4427" s="2">
        <v>2682.37</v>
      </c>
      <c r="D4427" s="2">
        <v>2682.37</v>
      </c>
      <c r="E4427" s="2">
        <v>2682.37</v>
      </c>
    </row>
    <row r="4428" spans="1:5" x14ac:dyDescent="0.2">
      <c r="A4428" s="1">
        <v>39030</v>
      </c>
      <c r="B4428" s="2">
        <v>2688.21</v>
      </c>
      <c r="C4428" s="2">
        <v>2688.21</v>
      </c>
      <c r="D4428" s="2">
        <v>2688.21</v>
      </c>
      <c r="E4428" s="2">
        <v>2688.21</v>
      </c>
    </row>
    <row r="4429" spans="1:5" x14ac:dyDescent="0.2">
      <c r="A4429" s="1">
        <v>39029</v>
      </c>
      <c r="B4429" s="2">
        <v>2677.72</v>
      </c>
      <c r="C4429" s="2">
        <v>2677.72</v>
      </c>
      <c r="D4429" s="2">
        <v>2677.72</v>
      </c>
      <c r="E4429" s="2">
        <v>2677.72</v>
      </c>
    </row>
    <row r="4430" spans="1:5" x14ac:dyDescent="0.2">
      <c r="A4430" s="1">
        <v>39028</v>
      </c>
      <c r="B4430" s="2">
        <v>2686.6</v>
      </c>
      <c r="C4430" s="2">
        <v>2686.6</v>
      </c>
      <c r="D4430" s="2">
        <v>2686.6</v>
      </c>
      <c r="E4430" s="2">
        <v>2686.6</v>
      </c>
    </row>
    <row r="4431" spans="1:5" x14ac:dyDescent="0.2">
      <c r="A4431" s="1">
        <v>39027</v>
      </c>
      <c r="B4431" s="2">
        <v>2666.24</v>
      </c>
      <c r="C4431" s="2">
        <v>2666.24</v>
      </c>
      <c r="D4431" s="2">
        <v>2666.24</v>
      </c>
      <c r="E4431" s="2">
        <v>2666.24</v>
      </c>
    </row>
    <row r="4432" spans="1:5" x14ac:dyDescent="0.2">
      <c r="A4432" s="1">
        <v>39024</v>
      </c>
      <c r="B4432" s="2">
        <v>2663.23</v>
      </c>
      <c r="C4432" s="2">
        <v>2663.23</v>
      </c>
      <c r="D4432" s="2">
        <v>2663.23</v>
      </c>
      <c r="E4432" s="2">
        <v>2663.23</v>
      </c>
    </row>
    <row r="4433" spans="1:5" x14ac:dyDescent="0.2">
      <c r="A4433" s="1">
        <v>39023</v>
      </c>
      <c r="B4433" s="2">
        <v>2675.5</v>
      </c>
      <c r="C4433" s="2">
        <v>2675.5</v>
      </c>
      <c r="D4433" s="2">
        <v>2675.5</v>
      </c>
      <c r="E4433" s="2">
        <v>2675.5</v>
      </c>
    </row>
    <row r="4434" spans="1:5" x14ac:dyDescent="0.2">
      <c r="A4434" s="1">
        <v>39022</v>
      </c>
      <c r="B4434" s="2">
        <v>2684.13</v>
      </c>
      <c r="C4434" s="2">
        <v>2684.13</v>
      </c>
      <c r="D4434" s="2">
        <v>2684.13</v>
      </c>
      <c r="E4434" s="2">
        <v>2684.13</v>
      </c>
    </row>
    <row r="4435" spans="1:5" x14ac:dyDescent="0.2">
      <c r="A4435" s="1">
        <v>39021</v>
      </c>
      <c r="B4435" s="2">
        <v>2646.35</v>
      </c>
      <c r="C4435" s="2">
        <v>2646.35</v>
      </c>
      <c r="D4435" s="2">
        <v>2646.35</v>
      </c>
      <c r="E4435" s="2">
        <v>2646.35</v>
      </c>
    </row>
    <row r="4436" spans="1:5" x14ac:dyDescent="0.2">
      <c r="A4436" s="1">
        <v>39020</v>
      </c>
      <c r="B4436" s="2">
        <v>2637.59</v>
      </c>
      <c r="C4436" s="2">
        <v>2637.59</v>
      </c>
      <c r="D4436" s="2">
        <v>2637.59</v>
      </c>
      <c r="E4436" s="2">
        <v>2637.59</v>
      </c>
    </row>
    <row r="4437" spans="1:5" x14ac:dyDescent="0.2">
      <c r="A4437" s="1">
        <v>39017</v>
      </c>
      <c r="B4437" s="2">
        <v>2677.78</v>
      </c>
      <c r="C4437" s="2">
        <v>2677.78</v>
      </c>
      <c r="D4437" s="2">
        <v>2677.78</v>
      </c>
      <c r="E4437" s="2">
        <v>2677.78</v>
      </c>
    </row>
    <row r="4438" spans="1:5" x14ac:dyDescent="0.2">
      <c r="A4438" s="1">
        <v>39016</v>
      </c>
      <c r="B4438" s="2">
        <v>2686.74</v>
      </c>
      <c r="C4438" s="2">
        <v>2686.74</v>
      </c>
      <c r="D4438" s="2">
        <v>2686.74</v>
      </c>
      <c r="E4438" s="2">
        <v>2686.74</v>
      </c>
    </row>
    <row r="4439" spans="1:5" x14ac:dyDescent="0.2">
      <c r="A4439" s="1">
        <v>39015</v>
      </c>
      <c r="B4439" s="2">
        <v>2659.27</v>
      </c>
      <c r="C4439" s="2">
        <v>2659.27</v>
      </c>
      <c r="D4439" s="2">
        <v>2659.27</v>
      </c>
      <c r="E4439" s="2">
        <v>2659.27</v>
      </c>
    </row>
    <row r="4440" spans="1:5" x14ac:dyDescent="0.2">
      <c r="A4440" s="1">
        <v>39013</v>
      </c>
      <c r="B4440" s="2">
        <v>2637.39</v>
      </c>
      <c r="C4440" s="2">
        <v>2637.39</v>
      </c>
      <c r="D4440" s="2">
        <v>2637.39</v>
      </c>
      <c r="E4440" s="2">
        <v>2637.39</v>
      </c>
    </row>
    <row r="4441" spans="1:5" x14ac:dyDescent="0.2">
      <c r="A4441" s="1">
        <v>39010</v>
      </c>
      <c r="B4441" s="2">
        <v>2631.19</v>
      </c>
      <c r="C4441" s="2">
        <v>2631.19</v>
      </c>
      <c r="D4441" s="2">
        <v>2631.19</v>
      </c>
      <c r="E4441" s="2">
        <v>2631.19</v>
      </c>
    </row>
    <row r="4442" spans="1:5" x14ac:dyDescent="0.2">
      <c r="A4442" s="1">
        <v>39009</v>
      </c>
      <c r="B4442" s="2">
        <v>2607.42</v>
      </c>
      <c r="C4442" s="2">
        <v>2607.42</v>
      </c>
      <c r="D4442" s="2">
        <v>2607.42</v>
      </c>
      <c r="E4442" s="2">
        <v>2607.42</v>
      </c>
    </row>
    <row r="4443" spans="1:5" x14ac:dyDescent="0.2">
      <c r="A4443" s="1">
        <v>39008</v>
      </c>
      <c r="B4443" s="2">
        <v>2581.7199999999998</v>
      </c>
      <c r="C4443" s="2">
        <v>2581.7199999999998</v>
      </c>
      <c r="D4443" s="2">
        <v>2581.7199999999998</v>
      </c>
      <c r="E4443" s="2">
        <v>2581.7199999999998</v>
      </c>
    </row>
    <row r="4444" spans="1:5" x14ac:dyDescent="0.2">
      <c r="A4444" s="1">
        <v>39007</v>
      </c>
      <c r="B4444" s="2">
        <v>2580.52</v>
      </c>
      <c r="C4444" s="2">
        <v>2580.52</v>
      </c>
      <c r="D4444" s="2">
        <v>2580.52</v>
      </c>
      <c r="E4444" s="2">
        <v>2580.52</v>
      </c>
    </row>
    <row r="4445" spans="1:5" x14ac:dyDescent="0.2">
      <c r="A4445" s="1">
        <v>39006</v>
      </c>
      <c r="B4445" s="2">
        <v>2611.92</v>
      </c>
      <c r="C4445" s="2">
        <v>2611.92</v>
      </c>
      <c r="D4445" s="2">
        <v>2611.92</v>
      </c>
      <c r="E4445" s="2">
        <v>2611.92</v>
      </c>
    </row>
    <row r="4446" spans="1:5" x14ac:dyDescent="0.2">
      <c r="A4446" s="1">
        <v>39003</v>
      </c>
      <c r="B4446" s="2">
        <v>2609.9</v>
      </c>
      <c r="C4446" s="2">
        <v>2609.9</v>
      </c>
      <c r="D4446" s="2">
        <v>2609.9</v>
      </c>
      <c r="E4446" s="2">
        <v>2609.9</v>
      </c>
    </row>
    <row r="4447" spans="1:5" x14ac:dyDescent="0.2">
      <c r="A4447" s="1">
        <v>39002</v>
      </c>
      <c r="B4447" s="2">
        <v>2587.65</v>
      </c>
      <c r="C4447" s="2">
        <v>2587.65</v>
      </c>
      <c r="D4447" s="2">
        <v>2587.65</v>
      </c>
      <c r="E4447" s="2">
        <v>2587.65</v>
      </c>
    </row>
    <row r="4448" spans="1:5" x14ac:dyDescent="0.2">
      <c r="A4448" s="1">
        <v>39001</v>
      </c>
      <c r="B4448" s="2">
        <v>2588.66</v>
      </c>
      <c r="C4448" s="2">
        <v>2588.66</v>
      </c>
      <c r="D4448" s="2">
        <v>2588.66</v>
      </c>
      <c r="E4448" s="2">
        <v>2588.66</v>
      </c>
    </row>
    <row r="4449" spans="1:5" x14ac:dyDescent="0.2">
      <c r="A4449" s="1">
        <v>39000</v>
      </c>
      <c r="B4449" s="2">
        <v>2597.59</v>
      </c>
      <c r="C4449" s="2">
        <v>2597.59</v>
      </c>
      <c r="D4449" s="2">
        <v>2597.59</v>
      </c>
      <c r="E4449" s="2">
        <v>2597.59</v>
      </c>
    </row>
    <row r="4450" spans="1:5" x14ac:dyDescent="0.2">
      <c r="A4450" s="1">
        <v>38999</v>
      </c>
      <c r="B4450" s="2">
        <v>2576.14</v>
      </c>
      <c r="C4450" s="2">
        <v>2576.14</v>
      </c>
      <c r="D4450" s="2">
        <v>2576.14</v>
      </c>
      <c r="E4450" s="2">
        <v>2576.14</v>
      </c>
    </row>
    <row r="4451" spans="1:5" x14ac:dyDescent="0.2">
      <c r="A4451" s="1">
        <v>38996</v>
      </c>
      <c r="B4451" s="2">
        <v>2600.66</v>
      </c>
      <c r="C4451" s="2">
        <v>2600.66</v>
      </c>
      <c r="D4451" s="2">
        <v>2600.66</v>
      </c>
      <c r="E4451" s="2">
        <v>2600.66</v>
      </c>
    </row>
    <row r="4452" spans="1:5" x14ac:dyDescent="0.2">
      <c r="A4452" s="1">
        <v>38995</v>
      </c>
      <c r="B4452" s="2">
        <v>2592.31</v>
      </c>
      <c r="C4452" s="2">
        <v>2592.31</v>
      </c>
      <c r="D4452" s="2">
        <v>2592.31</v>
      </c>
      <c r="E4452" s="2">
        <v>2592.31</v>
      </c>
    </row>
    <row r="4453" spans="1:5" x14ac:dyDescent="0.2">
      <c r="A4453" s="1">
        <v>38994</v>
      </c>
      <c r="B4453" s="2">
        <v>2559.98</v>
      </c>
      <c r="C4453" s="2">
        <v>2559.98</v>
      </c>
      <c r="D4453" s="2">
        <v>2559.98</v>
      </c>
      <c r="E4453" s="2">
        <v>2559.98</v>
      </c>
    </row>
    <row r="4454" spans="1:5" x14ac:dyDescent="0.2">
      <c r="A4454" s="1">
        <v>38993</v>
      </c>
      <c r="B4454" s="2">
        <v>2548.59</v>
      </c>
      <c r="C4454" s="2">
        <v>2548.59</v>
      </c>
      <c r="D4454" s="2">
        <v>2548.59</v>
      </c>
      <c r="E4454" s="2">
        <v>2548.59</v>
      </c>
    </row>
    <row r="4455" spans="1:5" x14ac:dyDescent="0.2">
      <c r="A4455" s="1">
        <v>38992</v>
      </c>
      <c r="B4455" s="2">
        <v>2556.7199999999998</v>
      </c>
      <c r="C4455" s="2">
        <v>2556.7199999999998</v>
      </c>
      <c r="D4455" s="2">
        <v>2556.7199999999998</v>
      </c>
      <c r="E4455" s="2">
        <v>2556.7199999999998</v>
      </c>
    </row>
    <row r="4456" spans="1:5" x14ac:dyDescent="0.2">
      <c r="A4456" s="1">
        <v>38989</v>
      </c>
      <c r="B4456" s="2">
        <v>2523.04</v>
      </c>
      <c r="C4456" s="2">
        <v>2523.04</v>
      </c>
      <c r="D4456" s="2">
        <v>2523.04</v>
      </c>
      <c r="E4456" s="2">
        <v>2523.04</v>
      </c>
    </row>
    <row r="4457" spans="1:5" x14ac:dyDescent="0.2">
      <c r="A4457" s="1">
        <v>38988</v>
      </c>
      <c r="B4457" s="2">
        <v>2523.56</v>
      </c>
      <c r="C4457" s="2">
        <v>2523.56</v>
      </c>
      <c r="D4457" s="2">
        <v>2523.56</v>
      </c>
      <c r="E4457" s="2">
        <v>2523.56</v>
      </c>
    </row>
    <row r="4458" spans="1:5" x14ac:dyDescent="0.2">
      <c r="A4458" s="1">
        <v>38987</v>
      </c>
      <c r="B4458" s="2">
        <v>2514.39</v>
      </c>
      <c r="C4458" s="2">
        <v>2514.39</v>
      </c>
      <c r="D4458" s="2">
        <v>2514.39</v>
      </c>
      <c r="E4458" s="2">
        <v>2514.39</v>
      </c>
    </row>
    <row r="4459" spans="1:5" x14ac:dyDescent="0.2">
      <c r="A4459" s="1">
        <v>38986</v>
      </c>
      <c r="B4459" s="2">
        <v>2480.19</v>
      </c>
      <c r="C4459" s="2">
        <v>2480.19</v>
      </c>
      <c r="D4459" s="2">
        <v>2480.19</v>
      </c>
      <c r="E4459" s="2">
        <v>2480.19</v>
      </c>
    </row>
    <row r="4460" spans="1:5" x14ac:dyDescent="0.2">
      <c r="A4460" s="1">
        <v>38985</v>
      </c>
      <c r="B4460" s="2">
        <v>2474.0700000000002</v>
      </c>
      <c r="C4460" s="2">
        <v>2474.0700000000002</v>
      </c>
      <c r="D4460" s="2">
        <v>2474.0700000000002</v>
      </c>
      <c r="E4460" s="2">
        <v>2474.0700000000002</v>
      </c>
    </row>
    <row r="4461" spans="1:5" x14ac:dyDescent="0.2">
      <c r="A4461" s="1">
        <v>38982</v>
      </c>
      <c r="B4461" s="2">
        <v>2471.19</v>
      </c>
      <c r="C4461" s="2">
        <v>2471.19</v>
      </c>
      <c r="D4461" s="2">
        <v>2471.19</v>
      </c>
      <c r="E4461" s="2">
        <v>2471.19</v>
      </c>
    </row>
    <row r="4462" spans="1:5" x14ac:dyDescent="0.2">
      <c r="A4462" s="1">
        <v>38981</v>
      </c>
      <c r="B4462" s="2">
        <v>2489.81</v>
      </c>
      <c r="C4462" s="2">
        <v>2489.81</v>
      </c>
      <c r="D4462" s="2">
        <v>2489.81</v>
      </c>
      <c r="E4462" s="2">
        <v>2489.81</v>
      </c>
    </row>
    <row r="4463" spans="1:5" x14ac:dyDescent="0.2">
      <c r="A4463" s="1">
        <v>38980</v>
      </c>
      <c r="B4463" s="2">
        <v>2483.15</v>
      </c>
      <c r="C4463" s="2">
        <v>2483.15</v>
      </c>
      <c r="D4463" s="2">
        <v>2483.15</v>
      </c>
      <c r="E4463" s="2">
        <v>2483.15</v>
      </c>
    </row>
    <row r="4464" spans="1:5" x14ac:dyDescent="0.2">
      <c r="A4464" s="1">
        <v>38979</v>
      </c>
      <c r="B4464" s="2">
        <v>2490.0700000000002</v>
      </c>
      <c r="C4464" s="2">
        <v>2490.0700000000002</v>
      </c>
      <c r="D4464" s="2">
        <v>2490.0700000000002</v>
      </c>
      <c r="E4464" s="2">
        <v>2490.0700000000002</v>
      </c>
    </row>
    <row r="4465" spans="1:5" x14ac:dyDescent="0.2">
      <c r="A4465" s="1">
        <v>38978</v>
      </c>
      <c r="B4465" s="2">
        <v>2510.23</v>
      </c>
      <c r="C4465" s="2">
        <v>2510.23</v>
      </c>
      <c r="D4465" s="2">
        <v>2510.23</v>
      </c>
      <c r="E4465" s="2">
        <v>2510.23</v>
      </c>
    </row>
    <row r="4466" spans="1:5" x14ac:dyDescent="0.2">
      <c r="A4466" s="1">
        <v>38975</v>
      </c>
      <c r="B4466" s="2">
        <v>2483.3000000000002</v>
      </c>
      <c r="C4466" s="2">
        <v>2483.3000000000002</v>
      </c>
      <c r="D4466" s="2">
        <v>2483.3000000000002</v>
      </c>
      <c r="E4466" s="2">
        <v>2483.3000000000002</v>
      </c>
    </row>
    <row r="4467" spans="1:5" x14ac:dyDescent="0.2">
      <c r="A4467" s="1">
        <v>38974</v>
      </c>
      <c r="B4467" s="2">
        <v>2478.75</v>
      </c>
      <c r="C4467" s="2">
        <v>2478.75</v>
      </c>
      <c r="D4467" s="2">
        <v>2478.75</v>
      </c>
      <c r="E4467" s="2">
        <v>2478.75</v>
      </c>
    </row>
    <row r="4468" spans="1:5" x14ac:dyDescent="0.2">
      <c r="A4468" s="1">
        <v>38973</v>
      </c>
      <c r="B4468" s="2">
        <v>2470.86</v>
      </c>
      <c r="C4468" s="2">
        <v>2470.86</v>
      </c>
      <c r="D4468" s="2">
        <v>2470.86</v>
      </c>
      <c r="E4468" s="2">
        <v>2470.86</v>
      </c>
    </row>
    <row r="4469" spans="1:5" x14ac:dyDescent="0.2">
      <c r="A4469" s="1">
        <v>38972</v>
      </c>
      <c r="B4469" s="2">
        <v>2447.8000000000002</v>
      </c>
      <c r="C4469" s="2">
        <v>2447.8000000000002</v>
      </c>
      <c r="D4469" s="2">
        <v>2447.8000000000002</v>
      </c>
      <c r="E4469" s="2">
        <v>2447.8000000000002</v>
      </c>
    </row>
    <row r="4470" spans="1:5" x14ac:dyDescent="0.2">
      <c r="A4470" s="1">
        <v>38971</v>
      </c>
      <c r="B4470" s="2">
        <v>2450.4</v>
      </c>
      <c r="C4470" s="2">
        <v>2450.4</v>
      </c>
      <c r="D4470" s="2">
        <v>2450.4</v>
      </c>
      <c r="E4470" s="2">
        <v>2450.4</v>
      </c>
    </row>
    <row r="4471" spans="1:5" x14ac:dyDescent="0.2">
      <c r="A4471" s="1">
        <v>38968</v>
      </c>
      <c r="B4471" s="2">
        <v>2474.65</v>
      </c>
      <c r="C4471" s="2">
        <v>2474.65</v>
      </c>
      <c r="D4471" s="2">
        <v>2474.65</v>
      </c>
      <c r="E4471" s="2">
        <v>2474.65</v>
      </c>
    </row>
    <row r="4472" spans="1:5" x14ac:dyDescent="0.2">
      <c r="A4472" s="1">
        <v>38967</v>
      </c>
      <c r="B4472" s="2">
        <v>2471.25</v>
      </c>
      <c r="C4472" s="2">
        <v>2471.25</v>
      </c>
      <c r="D4472" s="2">
        <v>2471.25</v>
      </c>
      <c r="E4472" s="2">
        <v>2471.25</v>
      </c>
    </row>
    <row r="4473" spans="1:5" x14ac:dyDescent="0.2">
      <c r="A4473" s="1">
        <v>38966</v>
      </c>
      <c r="B4473" s="2">
        <v>2493.12</v>
      </c>
      <c r="C4473" s="2">
        <v>2493.12</v>
      </c>
      <c r="D4473" s="2">
        <v>2493.12</v>
      </c>
      <c r="E4473" s="2">
        <v>2493.12</v>
      </c>
    </row>
    <row r="4474" spans="1:5" x14ac:dyDescent="0.2">
      <c r="A4474" s="1">
        <v>38965</v>
      </c>
      <c r="B4474" s="2">
        <v>2484.96</v>
      </c>
      <c r="C4474" s="2">
        <v>2484.96</v>
      </c>
      <c r="D4474" s="2">
        <v>2484.96</v>
      </c>
      <c r="E4474" s="2">
        <v>2484.96</v>
      </c>
    </row>
    <row r="4475" spans="1:5" x14ac:dyDescent="0.2">
      <c r="A4475" s="1">
        <v>38964</v>
      </c>
      <c r="B4475" s="2">
        <v>2484.94</v>
      </c>
      <c r="C4475" s="2">
        <v>2484.94</v>
      </c>
      <c r="D4475" s="2">
        <v>2484.94</v>
      </c>
      <c r="E4475" s="2">
        <v>2484.94</v>
      </c>
    </row>
    <row r="4476" spans="1:5" x14ac:dyDescent="0.2">
      <c r="A4476" s="1">
        <v>38961</v>
      </c>
      <c r="B4476" s="2">
        <v>2459.56</v>
      </c>
      <c r="C4476" s="2">
        <v>2459.56</v>
      </c>
      <c r="D4476" s="2">
        <v>2459.56</v>
      </c>
      <c r="E4476" s="2">
        <v>2459.56</v>
      </c>
    </row>
    <row r="4477" spans="1:5" x14ac:dyDescent="0.2">
      <c r="A4477" s="1">
        <v>38960</v>
      </c>
      <c r="B4477" s="2">
        <v>2452.5100000000002</v>
      </c>
      <c r="C4477" s="2">
        <v>2452.5100000000002</v>
      </c>
      <c r="D4477" s="2">
        <v>2452.5100000000002</v>
      </c>
      <c r="E4477" s="2">
        <v>2452.5100000000002</v>
      </c>
    </row>
    <row r="4478" spans="1:5" x14ac:dyDescent="0.2">
      <c r="A4478" s="1">
        <v>38959</v>
      </c>
      <c r="B4478" s="2">
        <v>2437.85</v>
      </c>
      <c r="C4478" s="2">
        <v>2437.85</v>
      </c>
      <c r="D4478" s="2">
        <v>2437.85</v>
      </c>
      <c r="E4478" s="2">
        <v>2437.85</v>
      </c>
    </row>
    <row r="4479" spans="1:5" x14ac:dyDescent="0.2">
      <c r="A4479" s="1">
        <v>38958</v>
      </c>
      <c r="B4479" s="2">
        <v>2421.94</v>
      </c>
      <c r="C4479" s="2">
        <v>2421.94</v>
      </c>
      <c r="D4479" s="2">
        <v>2421.94</v>
      </c>
      <c r="E4479" s="2">
        <v>2421.94</v>
      </c>
    </row>
    <row r="4480" spans="1:5" x14ac:dyDescent="0.2">
      <c r="A4480" s="1">
        <v>38957</v>
      </c>
      <c r="B4480" s="2">
        <v>2394.98</v>
      </c>
      <c r="C4480" s="2">
        <v>2394.98</v>
      </c>
      <c r="D4480" s="2">
        <v>2394.98</v>
      </c>
      <c r="E4480" s="2">
        <v>2394.98</v>
      </c>
    </row>
    <row r="4481" spans="1:5" x14ac:dyDescent="0.2">
      <c r="A4481" s="1">
        <v>38954</v>
      </c>
      <c r="B4481" s="2">
        <v>2419.81</v>
      </c>
      <c r="C4481" s="2">
        <v>2419.81</v>
      </c>
      <c r="D4481" s="2">
        <v>2419.81</v>
      </c>
      <c r="E4481" s="2">
        <v>2419.81</v>
      </c>
    </row>
    <row r="4482" spans="1:5" x14ac:dyDescent="0.2">
      <c r="A4482" s="1">
        <v>38953</v>
      </c>
      <c r="B4482" s="2">
        <v>2409.12</v>
      </c>
      <c r="C4482" s="2">
        <v>2409.12</v>
      </c>
      <c r="D4482" s="2">
        <v>2409.12</v>
      </c>
      <c r="E4482" s="2">
        <v>2409.12</v>
      </c>
    </row>
    <row r="4483" spans="1:5" x14ac:dyDescent="0.2">
      <c r="A4483" s="1">
        <v>38952</v>
      </c>
      <c r="B4483" s="2">
        <v>2431.46</v>
      </c>
      <c r="C4483" s="2">
        <v>2431.46</v>
      </c>
      <c r="D4483" s="2">
        <v>2431.46</v>
      </c>
      <c r="E4483" s="2">
        <v>2431.46</v>
      </c>
    </row>
    <row r="4484" spans="1:5" x14ac:dyDescent="0.2">
      <c r="A4484" s="1">
        <v>38951</v>
      </c>
      <c r="B4484" s="2">
        <v>2440.4699999999998</v>
      </c>
      <c r="C4484" s="2">
        <v>2440.4699999999998</v>
      </c>
      <c r="D4484" s="2">
        <v>2440.4699999999998</v>
      </c>
      <c r="E4484" s="2">
        <v>2440.4699999999998</v>
      </c>
    </row>
    <row r="4485" spans="1:5" x14ac:dyDescent="0.2">
      <c r="A4485" s="1">
        <v>38950</v>
      </c>
      <c r="B4485" s="2">
        <v>2427.5100000000002</v>
      </c>
      <c r="C4485" s="2">
        <v>2427.5100000000002</v>
      </c>
      <c r="D4485" s="2">
        <v>2427.5100000000002</v>
      </c>
      <c r="E4485" s="2">
        <v>2427.5100000000002</v>
      </c>
    </row>
    <row r="4486" spans="1:5" x14ac:dyDescent="0.2">
      <c r="A4486" s="1">
        <v>38947</v>
      </c>
      <c r="B4486" s="2">
        <v>2442.7600000000002</v>
      </c>
      <c r="C4486" s="2">
        <v>2442.7600000000002</v>
      </c>
      <c r="D4486" s="2">
        <v>2442.7600000000002</v>
      </c>
      <c r="E4486" s="2">
        <v>2442.7600000000002</v>
      </c>
    </row>
    <row r="4487" spans="1:5" x14ac:dyDescent="0.2">
      <c r="A4487" s="1">
        <v>38946</v>
      </c>
      <c r="B4487" s="2">
        <v>2431.21</v>
      </c>
      <c r="C4487" s="2">
        <v>2431.21</v>
      </c>
      <c r="D4487" s="2">
        <v>2431.21</v>
      </c>
      <c r="E4487" s="2">
        <v>2431.21</v>
      </c>
    </row>
    <row r="4488" spans="1:5" x14ac:dyDescent="0.2">
      <c r="A4488" s="1">
        <v>38945</v>
      </c>
      <c r="B4488" s="2">
        <v>2410.8200000000002</v>
      </c>
      <c r="C4488" s="2">
        <v>2410.8200000000002</v>
      </c>
      <c r="D4488" s="2">
        <v>2410.8200000000002</v>
      </c>
      <c r="E4488" s="2">
        <v>2410.8200000000002</v>
      </c>
    </row>
    <row r="4489" spans="1:5" x14ac:dyDescent="0.2">
      <c r="A4489" s="1">
        <v>38944</v>
      </c>
      <c r="B4489" s="2">
        <v>2399.65</v>
      </c>
      <c r="C4489" s="2">
        <v>2399.65</v>
      </c>
      <c r="D4489" s="2">
        <v>2399.65</v>
      </c>
      <c r="E4489" s="2">
        <v>2399.65</v>
      </c>
    </row>
    <row r="4490" spans="1:5" x14ac:dyDescent="0.2">
      <c r="A4490" s="1">
        <v>38943</v>
      </c>
      <c r="B4490" s="2">
        <v>2410.7399999999998</v>
      </c>
      <c r="C4490" s="2">
        <v>2410.7399999999998</v>
      </c>
      <c r="D4490" s="2">
        <v>2410.7399999999998</v>
      </c>
      <c r="E4490" s="2">
        <v>2410.7399999999998</v>
      </c>
    </row>
    <row r="4491" spans="1:5" x14ac:dyDescent="0.2">
      <c r="A4491" s="1">
        <v>38940</v>
      </c>
      <c r="B4491" s="2">
        <v>2413.73</v>
      </c>
      <c r="C4491" s="2">
        <v>2413.73</v>
      </c>
      <c r="D4491" s="2">
        <v>2413.73</v>
      </c>
      <c r="E4491" s="2">
        <v>2413.73</v>
      </c>
    </row>
    <row r="4492" spans="1:5" x14ac:dyDescent="0.2">
      <c r="A4492" s="1">
        <v>38939</v>
      </c>
      <c r="B4492" s="2">
        <v>2410.54</v>
      </c>
      <c r="C4492" s="2">
        <v>2410.54</v>
      </c>
      <c r="D4492" s="2">
        <v>2410.54</v>
      </c>
      <c r="E4492" s="2">
        <v>2410.54</v>
      </c>
    </row>
    <row r="4493" spans="1:5" x14ac:dyDescent="0.2">
      <c r="A4493" s="1">
        <v>38937</v>
      </c>
      <c r="B4493" s="2">
        <v>2427.52</v>
      </c>
      <c r="C4493" s="2">
        <v>2427.52</v>
      </c>
      <c r="D4493" s="2">
        <v>2427.52</v>
      </c>
      <c r="E4493" s="2">
        <v>2427.52</v>
      </c>
    </row>
    <row r="4494" spans="1:5" x14ac:dyDescent="0.2">
      <c r="A4494" s="1">
        <v>38936</v>
      </c>
      <c r="B4494" s="2">
        <v>2422.2199999999998</v>
      </c>
      <c r="C4494" s="2">
        <v>2422.2199999999998</v>
      </c>
      <c r="D4494" s="2">
        <v>2422.2199999999998</v>
      </c>
      <c r="E4494" s="2">
        <v>2422.2199999999998</v>
      </c>
    </row>
    <row r="4495" spans="1:5" x14ac:dyDescent="0.2">
      <c r="A4495" s="1">
        <v>38933</v>
      </c>
      <c r="B4495" s="2">
        <v>2423.4299999999998</v>
      </c>
      <c r="C4495" s="2">
        <v>2423.4299999999998</v>
      </c>
      <c r="D4495" s="2">
        <v>2423.4299999999998</v>
      </c>
      <c r="E4495" s="2">
        <v>2423.4299999999998</v>
      </c>
    </row>
    <row r="4496" spans="1:5" x14ac:dyDescent="0.2">
      <c r="A4496" s="1">
        <v>38932</v>
      </c>
      <c r="B4496" s="2">
        <v>2413.96</v>
      </c>
      <c r="C4496" s="2">
        <v>2413.96</v>
      </c>
      <c r="D4496" s="2">
        <v>2413.96</v>
      </c>
      <c r="E4496" s="2">
        <v>2413.96</v>
      </c>
    </row>
    <row r="4497" spans="1:5" x14ac:dyDescent="0.2">
      <c r="A4497" s="1">
        <v>38931</v>
      </c>
      <c r="B4497" s="2">
        <v>2410.6799999999998</v>
      </c>
      <c r="C4497" s="2">
        <v>2410.6799999999998</v>
      </c>
      <c r="D4497" s="2">
        <v>2410.6799999999998</v>
      </c>
      <c r="E4497" s="2">
        <v>2410.6799999999998</v>
      </c>
    </row>
    <row r="4498" spans="1:5" x14ac:dyDescent="0.2">
      <c r="A4498" s="1">
        <v>38930</v>
      </c>
      <c r="B4498" s="2">
        <v>2402.91</v>
      </c>
      <c r="C4498" s="2">
        <v>2402.91</v>
      </c>
      <c r="D4498" s="2">
        <v>2402.91</v>
      </c>
      <c r="E4498" s="2">
        <v>2402.91</v>
      </c>
    </row>
    <row r="4499" spans="1:5" x14ac:dyDescent="0.2">
      <c r="A4499" s="1">
        <v>38929</v>
      </c>
      <c r="B4499" s="2">
        <v>2401.7800000000002</v>
      </c>
      <c r="C4499" s="2">
        <v>2401.7800000000002</v>
      </c>
      <c r="D4499" s="2">
        <v>2401.7800000000002</v>
      </c>
      <c r="E4499" s="2">
        <v>2401.7800000000002</v>
      </c>
    </row>
    <row r="4500" spans="1:5" x14ac:dyDescent="0.2">
      <c r="A4500" s="1">
        <v>38926</v>
      </c>
      <c r="B4500" s="2">
        <v>2388.79</v>
      </c>
      <c r="C4500" s="2">
        <v>2388.79</v>
      </c>
      <c r="D4500" s="2">
        <v>2388.79</v>
      </c>
      <c r="E4500" s="2">
        <v>2388.79</v>
      </c>
    </row>
    <row r="4501" spans="1:5" x14ac:dyDescent="0.2">
      <c r="A4501" s="1">
        <v>38925</v>
      </c>
      <c r="B4501" s="2">
        <v>2405.2199999999998</v>
      </c>
      <c r="C4501" s="2">
        <v>2405.2199999999998</v>
      </c>
      <c r="D4501" s="2">
        <v>2405.2199999999998</v>
      </c>
      <c r="E4501" s="2">
        <v>2405.2199999999998</v>
      </c>
    </row>
    <row r="4502" spans="1:5" x14ac:dyDescent="0.2">
      <c r="A4502" s="1">
        <v>38924</v>
      </c>
      <c r="B4502" s="2">
        <v>2369.86</v>
      </c>
      <c r="C4502" s="2">
        <v>2369.86</v>
      </c>
      <c r="D4502" s="2">
        <v>2369.86</v>
      </c>
      <c r="E4502" s="2">
        <v>2369.86</v>
      </c>
    </row>
    <row r="4503" spans="1:5" x14ac:dyDescent="0.2">
      <c r="A4503" s="1">
        <v>38923</v>
      </c>
      <c r="B4503" s="2">
        <v>2371.83</v>
      </c>
      <c r="C4503" s="2">
        <v>2371.83</v>
      </c>
      <c r="D4503" s="2">
        <v>2371.83</v>
      </c>
      <c r="E4503" s="2">
        <v>2371.83</v>
      </c>
    </row>
    <row r="4504" spans="1:5" x14ac:dyDescent="0.2">
      <c r="A4504" s="1">
        <v>38922</v>
      </c>
      <c r="B4504" s="2">
        <v>2342.77</v>
      </c>
      <c r="C4504" s="2">
        <v>2342.77</v>
      </c>
      <c r="D4504" s="2">
        <v>2342.77</v>
      </c>
      <c r="E4504" s="2">
        <v>2342.77</v>
      </c>
    </row>
    <row r="4505" spans="1:5" x14ac:dyDescent="0.2">
      <c r="A4505" s="1">
        <v>38919</v>
      </c>
      <c r="B4505" s="2">
        <v>2337.79</v>
      </c>
      <c r="C4505" s="2">
        <v>2337.79</v>
      </c>
      <c r="D4505" s="2">
        <v>2337.79</v>
      </c>
      <c r="E4505" s="2">
        <v>2337.79</v>
      </c>
    </row>
    <row r="4506" spans="1:5" x14ac:dyDescent="0.2">
      <c r="A4506" s="1">
        <v>38918</v>
      </c>
      <c r="B4506" s="2">
        <v>2344.7399999999998</v>
      </c>
      <c r="C4506" s="2">
        <v>2344.7399999999998</v>
      </c>
      <c r="D4506" s="2">
        <v>2344.7399999999998</v>
      </c>
      <c r="E4506" s="2">
        <v>2344.7399999999998</v>
      </c>
    </row>
    <row r="4507" spans="1:5" x14ac:dyDescent="0.2">
      <c r="A4507" s="1">
        <v>38917</v>
      </c>
      <c r="B4507" s="2">
        <v>2299.79</v>
      </c>
      <c r="C4507" s="2">
        <v>2299.79</v>
      </c>
      <c r="D4507" s="2">
        <v>2299.79</v>
      </c>
      <c r="E4507" s="2">
        <v>2299.79</v>
      </c>
    </row>
    <row r="4508" spans="1:5" x14ac:dyDescent="0.2">
      <c r="A4508" s="1">
        <v>38916</v>
      </c>
      <c r="B4508" s="2">
        <v>2294.37</v>
      </c>
      <c r="C4508" s="2">
        <v>2294.37</v>
      </c>
      <c r="D4508" s="2">
        <v>2294.37</v>
      </c>
      <c r="E4508" s="2">
        <v>2294.37</v>
      </c>
    </row>
    <row r="4509" spans="1:5" x14ac:dyDescent="0.2">
      <c r="A4509" s="1">
        <v>38915</v>
      </c>
      <c r="B4509" s="2">
        <v>2277.34</v>
      </c>
      <c r="C4509" s="2">
        <v>2277.34</v>
      </c>
      <c r="D4509" s="2">
        <v>2277.34</v>
      </c>
      <c r="E4509" s="2">
        <v>2277.34</v>
      </c>
    </row>
    <row r="4510" spans="1:5" x14ac:dyDescent="0.2">
      <c r="A4510" s="1">
        <v>38912</v>
      </c>
      <c r="B4510" s="2">
        <v>2320.06</v>
      </c>
      <c r="C4510" s="2">
        <v>2320.06</v>
      </c>
      <c r="D4510" s="2">
        <v>2320.06</v>
      </c>
      <c r="E4510" s="2">
        <v>2320.06</v>
      </c>
    </row>
    <row r="4511" spans="1:5" x14ac:dyDescent="0.2">
      <c r="A4511" s="1">
        <v>38911</v>
      </c>
      <c r="B4511" s="2">
        <v>2354.44</v>
      </c>
      <c r="C4511" s="2">
        <v>2354.44</v>
      </c>
      <c r="D4511" s="2">
        <v>2354.44</v>
      </c>
      <c r="E4511" s="2">
        <v>2354.44</v>
      </c>
    </row>
    <row r="4512" spans="1:5" x14ac:dyDescent="0.2">
      <c r="A4512" s="1">
        <v>38910</v>
      </c>
      <c r="B4512" s="2">
        <v>2380.7600000000002</v>
      </c>
      <c r="C4512" s="2">
        <v>2380.7600000000002</v>
      </c>
      <c r="D4512" s="2">
        <v>2380.7600000000002</v>
      </c>
      <c r="E4512" s="2">
        <v>2380.7600000000002</v>
      </c>
    </row>
    <row r="4513" spans="1:5" x14ac:dyDescent="0.2">
      <c r="A4513" s="1">
        <v>38909</v>
      </c>
      <c r="B4513" s="2">
        <v>2376.27</v>
      </c>
      <c r="C4513" s="2">
        <v>2376.27</v>
      </c>
      <c r="D4513" s="2">
        <v>2376.27</v>
      </c>
      <c r="E4513" s="2">
        <v>2376.27</v>
      </c>
    </row>
    <row r="4514" spans="1:5" x14ac:dyDescent="0.2">
      <c r="A4514" s="1">
        <v>38908</v>
      </c>
      <c r="B4514" s="2">
        <v>2398.9299999999998</v>
      </c>
      <c r="C4514" s="2">
        <v>2398.9299999999998</v>
      </c>
      <c r="D4514" s="2">
        <v>2398.9299999999998</v>
      </c>
      <c r="E4514" s="2">
        <v>2398.9299999999998</v>
      </c>
    </row>
    <row r="4515" spans="1:5" x14ac:dyDescent="0.2">
      <c r="A4515" s="1">
        <v>38905</v>
      </c>
      <c r="B4515" s="2">
        <v>2406.12</v>
      </c>
      <c r="C4515" s="2">
        <v>2406.12</v>
      </c>
      <c r="D4515" s="2">
        <v>2406.12</v>
      </c>
      <c r="E4515" s="2">
        <v>2406.12</v>
      </c>
    </row>
    <row r="4516" spans="1:5" x14ac:dyDescent="0.2">
      <c r="A4516" s="1">
        <v>38904</v>
      </c>
      <c r="B4516" s="2">
        <v>2407.34</v>
      </c>
      <c r="C4516" s="2">
        <v>2407.34</v>
      </c>
      <c r="D4516" s="2">
        <v>2407.34</v>
      </c>
      <c r="E4516" s="2">
        <v>2407.34</v>
      </c>
    </row>
    <row r="4517" spans="1:5" x14ac:dyDescent="0.2">
      <c r="A4517" s="1">
        <v>38903</v>
      </c>
      <c r="B4517" s="2">
        <v>2386.7399999999998</v>
      </c>
      <c r="C4517" s="2">
        <v>2386.7399999999998</v>
      </c>
      <c r="D4517" s="2">
        <v>2386.7399999999998</v>
      </c>
      <c r="E4517" s="2">
        <v>2386.7399999999998</v>
      </c>
    </row>
    <row r="4518" spans="1:5" x14ac:dyDescent="0.2">
      <c r="A4518" s="1">
        <v>38902</v>
      </c>
      <c r="B4518" s="2">
        <v>2411.2399999999998</v>
      </c>
      <c r="C4518" s="2">
        <v>2411.2399999999998</v>
      </c>
      <c r="D4518" s="2">
        <v>2411.2399999999998</v>
      </c>
      <c r="E4518" s="2">
        <v>2411.2399999999998</v>
      </c>
    </row>
    <row r="4519" spans="1:5" x14ac:dyDescent="0.2">
      <c r="A4519" s="1">
        <v>38901</v>
      </c>
      <c r="B4519" s="2">
        <v>2399.4699999999998</v>
      </c>
      <c r="C4519" s="2">
        <v>2399.4699999999998</v>
      </c>
      <c r="D4519" s="2">
        <v>2399.4699999999998</v>
      </c>
      <c r="E4519" s="2">
        <v>2399.4699999999998</v>
      </c>
    </row>
    <row r="4520" spans="1:5" x14ac:dyDescent="0.2">
      <c r="A4520" s="1">
        <v>38898</v>
      </c>
      <c r="B4520" s="2">
        <v>2398.37</v>
      </c>
      <c r="C4520" s="2">
        <v>2398.37</v>
      </c>
      <c r="D4520" s="2">
        <v>2398.37</v>
      </c>
      <c r="E4520" s="2">
        <v>2398.37</v>
      </c>
    </row>
    <row r="4521" spans="1:5" x14ac:dyDescent="0.2">
      <c r="A4521" s="1">
        <v>38897</v>
      </c>
      <c r="B4521" s="2">
        <v>2352.12</v>
      </c>
      <c r="C4521" s="2">
        <v>2352.12</v>
      </c>
      <c r="D4521" s="2">
        <v>2352.12</v>
      </c>
      <c r="E4521" s="2">
        <v>2352.12</v>
      </c>
    </row>
    <row r="4522" spans="1:5" x14ac:dyDescent="0.2">
      <c r="A4522" s="1">
        <v>38896</v>
      </c>
      <c r="B4522" s="2">
        <v>2316.4</v>
      </c>
      <c r="C4522" s="2">
        <v>2316.4</v>
      </c>
      <c r="D4522" s="2">
        <v>2316.4</v>
      </c>
      <c r="E4522" s="2">
        <v>2316.4</v>
      </c>
    </row>
    <row r="4523" spans="1:5" x14ac:dyDescent="0.2">
      <c r="A4523" s="1">
        <v>38895</v>
      </c>
      <c r="B4523" s="2">
        <v>2322.36</v>
      </c>
      <c r="C4523" s="2">
        <v>2322.36</v>
      </c>
      <c r="D4523" s="2">
        <v>2322.36</v>
      </c>
      <c r="E4523" s="2">
        <v>2322.36</v>
      </c>
    </row>
    <row r="4524" spans="1:5" x14ac:dyDescent="0.2">
      <c r="A4524" s="1">
        <v>38894</v>
      </c>
      <c r="B4524" s="2">
        <v>2332.1799999999998</v>
      </c>
      <c r="C4524" s="2">
        <v>2332.1799999999998</v>
      </c>
      <c r="D4524" s="2">
        <v>2332.1799999999998</v>
      </c>
      <c r="E4524" s="2">
        <v>2332.1799999999998</v>
      </c>
    </row>
    <row r="4525" spans="1:5" x14ac:dyDescent="0.2">
      <c r="A4525" s="1">
        <v>38891</v>
      </c>
      <c r="B4525" s="2">
        <v>2307.1999999999998</v>
      </c>
      <c r="C4525" s="2">
        <v>2307.1999999999998</v>
      </c>
      <c r="D4525" s="2">
        <v>2307.1999999999998</v>
      </c>
      <c r="E4525" s="2">
        <v>2307.1999999999998</v>
      </c>
    </row>
    <row r="4526" spans="1:5" x14ac:dyDescent="0.2">
      <c r="A4526" s="1">
        <v>38890</v>
      </c>
      <c r="B4526" s="2">
        <v>2324.4899999999998</v>
      </c>
      <c r="C4526" s="2">
        <v>2324.4899999999998</v>
      </c>
      <c r="D4526" s="2">
        <v>2324.4899999999998</v>
      </c>
      <c r="E4526" s="2">
        <v>2324.4899999999998</v>
      </c>
    </row>
    <row r="4527" spans="1:5" x14ac:dyDescent="0.2">
      <c r="A4527" s="1">
        <v>38889</v>
      </c>
      <c r="B4527" s="2">
        <v>2294.7399999999998</v>
      </c>
      <c r="C4527" s="2">
        <v>2294.7399999999998</v>
      </c>
      <c r="D4527" s="2">
        <v>2294.7399999999998</v>
      </c>
      <c r="E4527" s="2">
        <v>2294.7399999999998</v>
      </c>
    </row>
    <row r="4528" spans="1:5" x14ac:dyDescent="0.2">
      <c r="A4528" s="1">
        <v>38888</v>
      </c>
      <c r="B4528" s="2">
        <v>2289.71</v>
      </c>
      <c r="C4528" s="2">
        <v>2289.71</v>
      </c>
      <c r="D4528" s="2">
        <v>2289.71</v>
      </c>
      <c r="E4528" s="2">
        <v>2289.71</v>
      </c>
    </row>
    <row r="4529" spans="1:5" x14ac:dyDescent="0.2">
      <c r="A4529" s="1">
        <v>38887</v>
      </c>
      <c r="B4529" s="2">
        <v>2326.9699999999998</v>
      </c>
      <c r="C4529" s="2">
        <v>2326.9699999999998</v>
      </c>
      <c r="D4529" s="2">
        <v>2326.9699999999998</v>
      </c>
      <c r="E4529" s="2">
        <v>2326.9699999999998</v>
      </c>
    </row>
    <row r="4530" spans="1:5" x14ac:dyDescent="0.2">
      <c r="A4530" s="1">
        <v>38884</v>
      </c>
      <c r="B4530" s="2">
        <v>2334.35</v>
      </c>
      <c r="C4530" s="2">
        <v>2334.35</v>
      </c>
      <c r="D4530" s="2">
        <v>2334.35</v>
      </c>
      <c r="E4530" s="2">
        <v>2334.35</v>
      </c>
    </row>
    <row r="4531" spans="1:5" x14ac:dyDescent="0.2">
      <c r="A4531" s="1">
        <v>38883</v>
      </c>
      <c r="B4531" s="2">
        <v>2265.42</v>
      </c>
      <c r="C4531" s="2">
        <v>2265.42</v>
      </c>
      <c r="D4531" s="2">
        <v>2265.42</v>
      </c>
      <c r="E4531" s="2">
        <v>2265.42</v>
      </c>
    </row>
    <row r="4532" spans="1:5" x14ac:dyDescent="0.2">
      <c r="A4532" s="1">
        <v>38882</v>
      </c>
      <c r="B4532" s="2">
        <v>2243.54</v>
      </c>
      <c r="C4532" s="2">
        <v>2243.54</v>
      </c>
      <c r="D4532" s="2">
        <v>2243.54</v>
      </c>
      <c r="E4532" s="2">
        <v>2243.54</v>
      </c>
    </row>
    <row r="4533" spans="1:5" x14ac:dyDescent="0.2">
      <c r="A4533" s="1">
        <v>38881</v>
      </c>
      <c r="B4533" s="2">
        <v>2252.84</v>
      </c>
      <c r="C4533" s="2">
        <v>2252.84</v>
      </c>
      <c r="D4533" s="2">
        <v>2252.84</v>
      </c>
      <c r="E4533" s="2">
        <v>2252.84</v>
      </c>
    </row>
    <row r="4534" spans="1:5" x14ac:dyDescent="0.2">
      <c r="A4534" s="1">
        <v>38880</v>
      </c>
      <c r="B4534" s="2">
        <v>2294.37</v>
      </c>
      <c r="C4534" s="2">
        <v>2294.37</v>
      </c>
      <c r="D4534" s="2">
        <v>2294.37</v>
      </c>
      <c r="E4534" s="2">
        <v>2294.37</v>
      </c>
    </row>
    <row r="4535" spans="1:5" x14ac:dyDescent="0.2">
      <c r="A4535" s="1">
        <v>38877</v>
      </c>
      <c r="B4535" s="2">
        <v>2295.2199999999998</v>
      </c>
      <c r="C4535" s="2">
        <v>2295.2199999999998</v>
      </c>
      <c r="D4535" s="2">
        <v>2295.2199999999998</v>
      </c>
      <c r="E4535" s="2">
        <v>2295.2199999999998</v>
      </c>
    </row>
    <row r="4536" spans="1:5" x14ac:dyDescent="0.2">
      <c r="A4536" s="1">
        <v>38876</v>
      </c>
      <c r="B4536" s="2">
        <v>2255.62</v>
      </c>
      <c r="C4536" s="2">
        <v>2255.62</v>
      </c>
      <c r="D4536" s="2">
        <v>2255.62</v>
      </c>
      <c r="E4536" s="2">
        <v>2255.62</v>
      </c>
    </row>
    <row r="4537" spans="1:5" x14ac:dyDescent="0.2">
      <c r="A4537" s="1">
        <v>38875</v>
      </c>
      <c r="B4537" s="2">
        <v>2307.35</v>
      </c>
      <c r="C4537" s="2">
        <v>2307.35</v>
      </c>
      <c r="D4537" s="2">
        <v>2307.35</v>
      </c>
      <c r="E4537" s="2">
        <v>2307.35</v>
      </c>
    </row>
    <row r="4538" spans="1:5" x14ac:dyDescent="0.2">
      <c r="A4538" s="1">
        <v>38874</v>
      </c>
      <c r="B4538" s="2">
        <v>2338.7600000000002</v>
      </c>
      <c r="C4538" s="2">
        <v>2338.7600000000002</v>
      </c>
      <c r="D4538" s="2">
        <v>2338.7600000000002</v>
      </c>
      <c r="E4538" s="2">
        <v>2338.7600000000002</v>
      </c>
    </row>
    <row r="4539" spans="1:5" x14ac:dyDescent="0.2">
      <c r="A4539" s="1">
        <v>38873</v>
      </c>
      <c r="B4539" s="2">
        <v>2350.06</v>
      </c>
      <c r="C4539" s="2">
        <v>2350.06</v>
      </c>
      <c r="D4539" s="2">
        <v>2350.06</v>
      </c>
      <c r="E4539" s="2">
        <v>2350.06</v>
      </c>
    </row>
    <row r="4540" spans="1:5" x14ac:dyDescent="0.2">
      <c r="A4540" s="1">
        <v>38870</v>
      </c>
      <c r="B4540" s="2">
        <v>2362.29</v>
      </c>
      <c r="C4540" s="2">
        <v>2362.29</v>
      </c>
      <c r="D4540" s="2">
        <v>2362.29</v>
      </c>
      <c r="E4540" s="2">
        <v>2362.29</v>
      </c>
    </row>
    <row r="4541" spans="1:5" x14ac:dyDescent="0.2">
      <c r="A4541" s="1">
        <v>38869</v>
      </c>
      <c r="B4541" s="2">
        <v>2333.09</v>
      </c>
      <c r="C4541" s="2">
        <v>2333.09</v>
      </c>
      <c r="D4541" s="2">
        <v>2333.09</v>
      </c>
      <c r="E4541" s="2">
        <v>2333.09</v>
      </c>
    </row>
    <row r="4542" spans="1:5" x14ac:dyDescent="0.2">
      <c r="A4542" s="1">
        <v>38868</v>
      </c>
      <c r="B4542" s="2">
        <v>2338.0500000000002</v>
      </c>
      <c r="C4542" s="2">
        <v>2338.0500000000002</v>
      </c>
      <c r="D4542" s="2">
        <v>2338.0500000000002</v>
      </c>
      <c r="E4542" s="2">
        <v>2338.0500000000002</v>
      </c>
    </row>
    <row r="4543" spans="1:5" x14ac:dyDescent="0.2">
      <c r="A4543" s="1">
        <v>38867</v>
      </c>
      <c r="B4543" s="2">
        <v>2399.4699999999998</v>
      </c>
      <c r="C4543" s="2">
        <v>2399.4699999999998</v>
      </c>
      <c r="D4543" s="2">
        <v>2399.4699999999998</v>
      </c>
      <c r="E4543" s="2">
        <v>2399.4699999999998</v>
      </c>
    </row>
    <row r="4544" spans="1:5" x14ac:dyDescent="0.2">
      <c r="A4544" s="1">
        <v>38866</v>
      </c>
      <c r="B4544" s="2">
        <v>2392.09</v>
      </c>
      <c r="C4544" s="2">
        <v>2392.09</v>
      </c>
      <c r="D4544" s="2">
        <v>2392.09</v>
      </c>
      <c r="E4544" s="2">
        <v>2392.09</v>
      </c>
    </row>
    <row r="4545" spans="1:5" x14ac:dyDescent="0.2">
      <c r="A4545" s="1">
        <v>38863</v>
      </c>
      <c r="B4545" s="2">
        <v>2394.73</v>
      </c>
      <c r="C4545" s="2">
        <v>2394.73</v>
      </c>
      <c r="D4545" s="2">
        <v>2394.73</v>
      </c>
      <c r="E4545" s="2">
        <v>2394.73</v>
      </c>
    </row>
    <row r="4546" spans="1:5" x14ac:dyDescent="0.2">
      <c r="A4546" s="1">
        <v>38862</v>
      </c>
      <c r="B4546" s="2">
        <v>2350.02</v>
      </c>
      <c r="C4546" s="2">
        <v>2350.02</v>
      </c>
      <c r="D4546" s="2">
        <v>2350.02</v>
      </c>
      <c r="E4546" s="2">
        <v>2350.02</v>
      </c>
    </row>
    <row r="4547" spans="1:5" x14ac:dyDescent="0.2">
      <c r="A4547" s="1">
        <v>38861</v>
      </c>
      <c r="B4547" s="2">
        <v>2383.2399999999998</v>
      </c>
      <c r="C4547" s="2">
        <v>2383.2399999999998</v>
      </c>
      <c r="D4547" s="2">
        <v>2383.2399999999998</v>
      </c>
      <c r="E4547" s="2">
        <v>2383.2399999999998</v>
      </c>
    </row>
    <row r="4548" spans="1:5" x14ac:dyDescent="0.2">
      <c r="A4548" s="1">
        <v>38860</v>
      </c>
      <c r="B4548" s="2">
        <v>2379.48</v>
      </c>
      <c r="C4548" s="2">
        <v>2379.48</v>
      </c>
      <c r="D4548" s="2">
        <v>2379.48</v>
      </c>
      <c r="E4548" s="2">
        <v>2379.48</v>
      </c>
    </row>
    <row r="4549" spans="1:5" x14ac:dyDescent="0.2">
      <c r="A4549" s="1">
        <v>38859</v>
      </c>
      <c r="B4549" s="2">
        <v>2366.2600000000002</v>
      </c>
      <c r="C4549" s="2">
        <v>2366.2600000000002</v>
      </c>
      <c r="D4549" s="2">
        <v>2366.2600000000002</v>
      </c>
      <c r="E4549" s="2">
        <v>2366.2600000000002</v>
      </c>
    </row>
    <row r="4550" spans="1:5" x14ac:dyDescent="0.2">
      <c r="A4550" s="1">
        <v>38856</v>
      </c>
      <c r="B4550" s="2">
        <v>2440.52</v>
      </c>
      <c r="C4550" s="2">
        <v>2440.52</v>
      </c>
      <c r="D4550" s="2">
        <v>2440.52</v>
      </c>
      <c r="E4550" s="2">
        <v>2440.52</v>
      </c>
    </row>
    <row r="4551" spans="1:5" x14ac:dyDescent="0.2">
      <c r="A4551" s="1">
        <v>38855</v>
      </c>
      <c r="B4551" s="2">
        <v>2452.58</v>
      </c>
      <c r="C4551" s="2">
        <v>2452.58</v>
      </c>
      <c r="D4551" s="2">
        <v>2452.58</v>
      </c>
      <c r="E4551" s="2">
        <v>2452.58</v>
      </c>
    </row>
    <row r="4552" spans="1:5" x14ac:dyDescent="0.2">
      <c r="A4552" s="1">
        <v>38854</v>
      </c>
      <c r="B4552" s="2">
        <v>2495.14</v>
      </c>
      <c r="C4552" s="2">
        <v>2495.14</v>
      </c>
      <c r="D4552" s="2">
        <v>2495.14</v>
      </c>
      <c r="E4552" s="2">
        <v>2495.14</v>
      </c>
    </row>
    <row r="4553" spans="1:5" x14ac:dyDescent="0.2">
      <c r="A4553" s="1">
        <v>38853</v>
      </c>
      <c r="B4553" s="2">
        <v>2455.33</v>
      </c>
      <c r="C4553" s="2">
        <v>2455.33</v>
      </c>
      <c r="D4553" s="2">
        <v>2455.33</v>
      </c>
      <c r="E4553" s="2">
        <v>2455.33</v>
      </c>
    </row>
    <row r="4554" spans="1:5" x14ac:dyDescent="0.2">
      <c r="A4554" s="1">
        <v>38852</v>
      </c>
      <c r="B4554" s="2">
        <v>2475.3200000000002</v>
      </c>
      <c r="C4554" s="2">
        <v>2475.3200000000002</v>
      </c>
      <c r="D4554" s="2">
        <v>2475.3200000000002</v>
      </c>
      <c r="E4554" s="2">
        <v>2475.3200000000002</v>
      </c>
    </row>
    <row r="4555" spans="1:5" x14ac:dyDescent="0.2">
      <c r="A4555" s="1">
        <v>38848</v>
      </c>
      <c r="B4555" s="2">
        <v>2557.9</v>
      </c>
      <c r="C4555" s="2">
        <v>2557.9</v>
      </c>
      <c r="D4555" s="2">
        <v>2557.9</v>
      </c>
      <c r="E4555" s="2">
        <v>2557.9</v>
      </c>
    </row>
    <row r="4556" spans="1:5" x14ac:dyDescent="0.2">
      <c r="A4556" s="1">
        <v>38847</v>
      </c>
      <c r="B4556" s="2">
        <v>2579.0500000000002</v>
      </c>
      <c r="C4556" s="2">
        <v>2579.0500000000002</v>
      </c>
      <c r="D4556" s="2">
        <v>2579.0500000000002</v>
      </c>
      <c r="E4556" s="2">
        <v>2579.0500000000002</v>
      </c>
    </row>
    <row r="4557" spans="1:5" x14ac:dyDescent="0.2">
      <c r="A4557" s="1">
        <v>38846</v>
      </c>
      <c r="B4557" s="2">
        <v>2568.9299999999998</v>
      </c>
      <c r="C4557" s="2">
        <v>2568.9299999999998</v>
      </c>
      <c r="D4557" s="2">
        <v>2568.9299999999998</v>
      </c>
      <c r="E4557" s="2">
        <v>2568.9299999999998</v>
      </c>
    </row>
    <row r="4558" spans="1:5" x14ac:dyDescent="0.2">
      <c r="A4558" s="1">
        <v>38845</v>
      </c>
      <c r="B4558" s="2">
        <v>2599.21</v>
      </c>
      <c r="C4558" s="2">
        <v>2599.21</v>
      </c>
      <c r="D4558" s="2">
        <v>2599.21</v>
      </c>
      <c r="E4558" s="2">
        <v>2599.21</v>
      </c>
    </row>
    <row r="4559" spans="1:5" x14ac:dyDescent="0.2">
      <c r="A4559" s="1">
        <v>38842</v>
      </c>
      <c r="B4559" s="2">
        <v>2570.0700000000002</v>
      </c>
      <c r="C4559" s="2">
        <v>2570.0700000000002</v>
      </c>
      <c r="D4559" s="2">
        <v>2570.0700000000002</v>
      </c>
      <c r="E4559" s="2">
        <v>2570.0700000000002</v>
      </c>
    </row>
    <row r="4560" spans="1:5" x14ac:dyDescent="0.2">
      <c r="A4560" s="1">
        <v>38841</v>
      </c>
      <c r="B4560" s="2">
        <v>2581.9499999999998</v>
      </c>
      <c r="C4560" s="2">
        <v>2581.9499999999998</v>
      </c>
      <c r="D4560" s="2">
        <v>2581.9499999999998</v>
      </c>
      <c r="E4560" s="2">
        <v>2581.9499999999998</v>
      </c>
    </row>
    <row r="4561" spans="1:5" x14ac:dyDescent="0.2">
      <c r="A4561" s="1">
        <v>38840</v>
      </c>
      <c r="B4561" s="2">
        <v>2596.83</v>
      </c>
      <c r="C4561" s="2">
        <v>2596.83</v>
      </c>
      <c r="D4561" s="2">
        <v>2596.83</v>
      </c>
      <c r="E4561" s="2">
        <v>2596.83</v>
      </c>
    </row>
    <row r="4562" spans="1:5" x14ac:dyDescent="0.2">
      <c r="A4562" s="1">
        <v>38839</v>
      </c>
      <c r="B4562" s="2">
        <v>2572.4499999999998</v>
      </c>
      <c r="C4562" s="2">
        <v>2572.4499999999998</v>
      </c>
      <c r="D4562" s="2">
        <v>2572.4499999999998</v>
      </c>
      <c r="E4562" s="2">
        <v>2572.4499999999998</v>
      </c>
    </row>
    <row r="4563" spans="1:5" x14ac:dyDescent="0.2">
      <c r="A4563" s="1">
        <v>38835</v>
      </c>
      <c r="B4563" s="2">
        <v>2548.35</v>
      </c>
      <c r="C4563" s="2">
        <v>2548.35</v>
      </c>
      <c r="D4563" s="2">
        <v>2548.35</v>
      </c>
      <c r="E4563" s="2">
        <v>2548.35</v>
      </c>
    </row>
    <row r="4564" spans="1:5" x14ac:dyDescent="0.2">
      <c r="A4564" s="1">
        <v>38834</v>
      </c>
      <c r="B4564" s="2">
        <v>2535.35</v>
      </c>
      <c r="C4564" s="2">
        <v>2535.35</v>
      </c>
      <c r="D4564" s="2">
        <v>2535.35</v>
      </c>
      <c r="E4564" s="2">
        <v>2535.35</v>
      </c>
    </row>
    <row r="4565" spans="1:5" x14ac:dyDescent="0.2">
      <c r="A4565" s="1">
        <v>38833</v>
      </c>
      <c r="B4565" s="2">
        <v>2531.8000000000002</v>
      </c>
      <c r="C4565" s="2">
        <v>2531.8000000000002</v>
      </c>
      <c r="D4565" s="2">
        <v>2531.8000000000002</v>
      </c>
      <c r="E4565" s="2">
        <v>2531.8000000000002</v>
      </c>
    </row>
    <row r="4566" spans="1:5" x14ac:dyDescent="0.2">
      <c r="A4566" s="1">
        <v>38832</v>
      </c>
      <c r="B4566" s="2">
        <v>2522.34</v>
      </c>
      <c r="C4566" s="2">
        <v>2522.34</v>
      </c>
      <c r="D4566" s="2">
        <v>2522.34</v>
      </c>
      <c r="E4566" s="2">
        <v>2522.34</v>
      </c>
    </row>
    <row r="4567" spans="1:5" x14ac:dyDescent="0.2">
      <c r="A4567" s="1">
        <v>38831</v>
      </c>
      <c r="B4567" s="2">
        <v>2531.4699999999998</v>
      </c>
      <c r="C4567" s="2">
        <v>2531.4699999999998</v>
      </c>
      <c r="D4567" s="2">
        <v>2531.4699999999998</v>
      </c>
      <c r="E4567" s="2">
        <v>2531.4699999999998</v>
      </c>
    </row>
    <row r="4568" spans="1:5" x14ac:dyDescent="0.2">
      <c r="A4568" s="1">
        <v>38828</v>
      </c>
      <c r="B4568" s="2">
        <v>2542.37</v>
      </c>
      <c r="C4568" s="2">
        <v>2542.37</v>
      </c>
      <c r="D4568" s="2">
        <v>2542.37</v>
      </c>
      <c r="E4568" s="2">
        <v>2542.37</v>
      </c>
    </row>
    <row r="4569" spans="1:5" x14ac:dyDescent="0.2">
      <c r="A4569" s="1">
        <v>38827</v>
      </c>
      <c r="B4569" s="2">
        <v>2524.9</v>
      </c>
      <c r="C4569" s="2">
        <v>2524.9</v>
      </c>
      <c r="D4569" s="2">
        <v>2524.9</v>
      </c>
      <c r="E4569" s="2">
        <v>2524.9</v>
      </c>
    </row>
    <row r="4570" spans="1:5" x14ac:dyDescent="0.2">
      <c r="A4570" s="1">
        <v>38826</v>
      </c>
      <c r="B4570" s="2">
        <v>2526.66</v>
      </c>
      <c r="C4570" s="2">
        <v>2526.66</v>
      </c>
      <c r="D4570" s="2">
        <v>2526.66</v>
      </c>
      <c r="E4570" s="2">
        <v>2526.66</v>
      </c>
    </row>
    <row r="4571" spans="1:5" x14ac:dyDescent="0.2">
      <c r="A4571" s="1">
        <v>38825</v>
      </c>
      <c r="B4571" s="2">
        <v>2497.1999999999998</v>
      </c>
      <c r="C4571" s="2">
        <v>2497.1999999999998</v>
      </c>
      <c r="D4571" s="2">
        <v>2497.1999999999998</v>
      </c>
      <c r="E4571" s="2">
        <v>2497.1999999999998</v>
      </c>
    </row>
    <row r="4572" spans="1:5" x14ac:dyDescent="0.2">
      <c r="A4572" s="1">
        <v>38824</v>
      </c>
      <c r="B4572" s="2">
        <v>2490.09</v>
      </c>
      <c r="C4572" s="2">
        <v>2490.09</v>
      </c>
      <c r="D4572" s="2">
        <v>2490.09</v>
      </c>
      <c r="E4572" s="2">
        <v>2490.09</v>
      </c>
    </row>
    <row r="4573" spans="1:5" x14ac:dyDescent="0.2">
      <c r="A4573" s="1">
        <v>38820</v>
      </c>
      <c r="B4573" s="2">
        <v>2482.5</v>
      </c>
      <c r="C4573" s="2">
        <v>2482.5</v>
      </c>
      <c r="D4573" s="2">
        <v>2482.5</v>
      </c>
      <c r="E4573" s="2">
        <v>2482.5</v>
      </c>
    </row>
    <row r="4574" spans="1:5" x14ac:dyDescent="0.2">
      <c r="A4574" s="1">
        <v>38819</v>
      </c>
      <c r="B4574" s="2">
        <v>2481.94</v>
      </c>
      <c r="C4574" s="2">
        <v>2481.94</v>
      </c>
      <c r="D4574" s="2">
        <v>2481.94</v>
      </c>
      <c r="E4574" s="2">
        <v>2481.94</v>
      </c>
    </row>
    <row r="4575" spans="1:5" x14ac:dyDescent="0.2">
      <c r="A4575" s="1">
        <v>38818</v>
      </c>
      <c r="B4575" s="2">
        <v>2487.8200000000002</v>
      </c>
      <c r="C4575" s="2">
        <v>2487.8200000000002</v>
      </c>
      <c r="D4575" s="2">
        <v>2487.8200000000002</v>
      </c>
      <c r="E4575" s="2">
        <v>2487.8200000000002</v>
      </c>
    </row>
    <row r="4576" spans="1:5" x14ac:dyDescent="0.2">
      <c r="A4576" s="1">
        <v>38817</v>
      </c>
      <c r="B4576" s="2">
        <v>2478.02</v>
      </c>
      <c r="C4576" s="2">
        <v>2478.02</v>
      </c>
      <c r="D4576" s="2">
        <v>2478.02</v>
      </c>
      <c r="E4576" s="2">
        <v>2478.02</v>
      </c>
    </row>
    <row r="4577" spans="1:5" x14ac:dyDescent="0.2">
      <c r="A4577" s="1">
        <v>38814</v>
      </c>
      <c r="B4577" s="2">
        <v>2485.9699999999998</v>
      </c>
      <c r="C4577" s="2">
        <v>2485.9699999999998</v>
      </c>
      <c r="D4577" s="2">
        <v>2485.9699999999998</v>
      </c>
      <c r="E4577" s="2">
        <v>2485.9699999999998</v>
      </c>
    </row>
    <row r="4578" spans="1:5" x14ac:dyDescent="0.2">
      <c r="A4578" s="1">
        <v>38813</v>
      </c>
      <c r="B4578" s="2">
        <v>2473.85</v>
      </c>
      <c r="C4578" s="2">
        <v>2473.85</v>
      </c>
      <c r="D4578" s="2">
        <v>2473.85</v>
      </c>
      <c r="E4578" s="2">
        <v>2473.85</v>
      </c>
    </row>
    <row r="4579" spans="1:5" x14ac:dyDescent="0.2">
      <c r="A4579" s="1">
        <v>38812</v>
      </c>
      <c r="B4579" s="2">
        <v>2475.56</v>
      </c>
      <c r="C4579" s="2">
        <v>2475.56</v>
      </c>
      <c r="D4579" s="2">
        <v>2475.56</v>
      </c>
      <c r="E4579" s="2">
        <v>2475.56</v>
      </c>
    </row>
    <row r="4580" spans="1:5" x14ac:dyDescent="0.2">
      <c r="A4580" s="1">
        <v>38811</v>
      </c>
      <c r="B4580" s="2">
        <v>2463.5700000000002</v>
      </c>
      <c r="C4580" s="2">
        <v>2463.5700000000002</v>
      </c>
      <c r="D4580" s="2">
        <v>2463.5700000000002</v>
      </c>
      <c r="E4580" s="2">
        <v>2463.5700000000002</v>
      </c>
    </row>
    <row r="4581" spans="1:5" x14ac:dyDescent="0.2">
      <c r="A4581" s="1">
        <v>38810</v>
      </c>
      <c r="B4581" s="2">
        <v>2482.59</v>
      </c>
      <c r="C4581" s="2">
        <v>2482.59</v>
      </c>
      <c r="D4581" s="2">
        <v>2482.59</v>
      </c>
      <c r="E4581" s="2">
        <v>2482.59</v>
      </c>
    </row>
    <row r="4582" spans="1:5" x14ac:dyDescent="0.2">
      <c r="A4582" s="1">
        <v>38807</v>
      </c>
      <c r="B4582" s="2">
        <v>2465.83</v>
      </c>
      <c r="C4582" s="2">
        <v>2465.83</v>
      </c>
      <c r="D4582" s="2">
        <v>2465.83</v>
      </c>
      <c r="E4582" s="2">
        <v>2465.83</v>
      </c>
    </row>
    <row r="4583" spans="1:5" x14ac:dyDescent="0.2">
      <c r="A4583" s="1">
        <v>38806</v>
      </c>
      <c r="B4583" s="2">
        <v>2454.9499999999998</v>
      </c>
      <c r="C4583" s="2">
        <v>2454.9499999999998</v>
      </c>
      <c r="D4583" s="2">
        <v>2454.9499999999998</v>
      </c>
      <c r="E4583" s="2">
        <v>2454.9499999999998</v>
      </c>
    </row>
    <row r="4584" spans="1:5" x14ac:dyDescent="0.2">
      <c r="A4584" s="1">
        <v>38805</v>
      </c>
      <c r="B4584" s="2">
        <v>2458.5700000000002</v>
      </c>
      <c r="C4584" s="2">
        <v>2458.5700000000002</v>
      </c>
      <c r="D4584" s="2">
        <v>2458.5700000000002</v>
      </c>
      <c r="E4584" s="2">
        <v>2458.5700000000002</v>
      </c>
    </row>
    <row r="4585" spans="1:5" x14ac:dyDescent="0.2">
      <c r="A4585" s="1">
        <v>38804</v>
      </c>
      <c r="B4585" s="2">
        <v>2450.65</v>
      </c>
      <c r="C4585" s="2">
        <v>2450.65</v>
      </c>
      <c r="D4585" s="2">
        <v>2450.65</v>
      </c>
      <c r="E4585" s="2">
        <v>2450.65</v>
      </c>
    </row>
    <row r="4586" spans="1:5" x14ac:dyDescent="0.2">
      <c r="A4586" s="1">
        <v>38803</v>
      </c>
      <c r="B4586" s="2">
        <v>2442.15</v>
      </c>
      <c r="C4586" s="2">
        <v>2442.15</v>
      </c>
      <c r="D4586" s="2">
        <v>2442.15</v>
      </c>
      <c r="E4586" s="2">
        <v>2442.15</v>
      </c>
    </row>
    <row r="4587" spans="1:5" x14ac:dyDescent="0.2">
      <c r="A4587" s="1">
        <v>38800</v>
      </c>
      <c r="B4587" s="2">
        <v>2433.52</v>
      </c>
      <c r="C4587" s="2">
        <v>2433.52</v>
      </c>
      <c r="D4587" s="2">
        <v>2433.52</v>
      </c>
      <c r="E4587" s="2">
        <v>2433.52</v>
      </c>
    </row>
    <row r="4588" spans="1:5" x14ac:dyDescent="0.2">
      <c r="A4588" s="1">
        <v>38799</v>
      </c>
      <c r="B4588" s="2">
        <v>2429.96</v>
      </c>
      <c r="C4588" s="2">
        <v>2429.96</v>
      </c>
      <c r="D4588" s="2">
        <v>2429.96</v>
      </c>
      <c r="E4588" s="2">
        <v>2429.96</v>
      </c>
    </row>
    <row r="4589" spans="1:5" x14ac:dyDescent="0.2">
      <c r="A4589" s="1">
        <v>38798</v>
      </c>
      <c r="B4589" s="2">
        <v>2427.83</v>
      </c>
      <c r="C4589" s="2">
        <v>2427.83</v>
      </c>
      <c r="D4589" s="2">
        <v>2427.83</v>
      </c>
      <c r="E4589" s="2">
        <v>2427.83</v>
      </c>
    </row>
    <row r="4590" spans="1:5" x14ac:dyDescent="0.2">
      <c r="A4590" s="1">
        <v>38797</v>
      </c>
      <c r="B4590" s="2">
        <v>2432.88</v>
      </c>
      <c r="C4590" s="2">
        <v>2432.88</v>
      </c>
      <c r="D4590" s="2">
        <v>2432.88</v>
      </c>
      <c r="E4590" s="2">
        <v>2432.88</v>
      </c>
    </row>
    <row r="4591" spans="1:5" x14ac:dyDescent="0.2">
      <c r="A4591" s="1">
        <v>38796</v>
      </c>
      <c r="B4591" s="2">
        <v>2454.67</v>
      </c>
      <c r="C4591" s="2">
        <v>2454.67</v>
      </c>
      <c r="D4591" s="2">
        <v>2454.67</v>
      </c>
      <c r="E4591" s="2">
        <v>2454.67</v>
      </c>
    </row>
    <row r="4592" spans="1:5" x14ac:dyDescent="0.2">
      <c r="A4592" s="1">
        <v>38793</v>
      </c>
      <c r="B4592" s="2">
        <v>2436.08</v>
      </c>
      <c r="C4592" s="2">
        <v>2436.08</v>
      </c>
      <c r="D4592" s="2">
        <v>2436.08</v>
      </c>
      <c r="E4592" s="2">
        <v>2436.08</v>
      </c>
    </row>
    <row r="4593" spans="1:5" x14ac:dyDescent="0.2">
      <c r="A4593" s="1">
        <v>38792</v>
      </c>
      <c r="B4593" s="2">
        <v>2438.85</v>
      </c>
      <c r="C4593" s="2">
        <v>2438.85</v>
      </c>
      <c r="D4593" s="2">
        <v>2438.85</v>
      </c>
      <c r="E4593" s="2">
        <v>2438.85</v>
      </c>
    </row>
    <row r="4594" spans="1:5" x14ac:dyDescent="0.2">
      <c r="A4594" s="1">
        <v>38791</v>
      </c>
      <c r="B4594" s="2">
        <v>2435</v>
      </c>
      <c r="C4594" s="2">
        <v>2435</v>
      </c>
      <c r="D4594" s="2">
        <v>2435</v>
      </c>
      <c r="E4594" s="2">
        <v>2435</v>
      </c>
    </row>
    <row r="4595" spans="1:5" x14ac:dyDescent="0.2">
      <c r="A4595" s="1">
        <v>38790</v>
      </c>
      <c r="B4595" s="2">
        <v>2443.64</v>
      </c>
      <c r="C4595" s="2">
        <v>2443.64</v>
      </c>
      <c r="D4595" s="2">
        <v>2443.64</v>
      </c>
      <c r="E4595" s="2">
        <v>2443.64</v>
      </c>
    </row>
    <row r="4596" spans="1:5" x14ac:dyDescent="0.2">
      <c r="A4596" s="1">
        <v>38789</v>
      </c>
      <c r="B4596" s="2">
        <v>2447.0700000000002</v>
      </c>
      <c r="C4596" s="2">
        <v>2447.0700000000002</v>
      </c>
      <c r="D4596" s="2">
        <v>2447.0700000000002</v>
      </c>
      <c r="E4596" s="2">
        <v>2447.0700000000002</v>
      </c>
    </row>
    <row r="4597" spans="1:5" x14ac:dyDescent="0.2">
      <c r="A4597" s="1">
        <v>38786</v>
      </c>
      <c r="B4597" s="2">
        <v>2436.36</v>
      </c>
      <c r="C4597" s="2">
        <v>2436.36</v>
      </c>
      <c r="D4597" s="2">
        <v>2436.36</v>
      </c>
      <c r="E4597" s="2">
        <v>2436.36</v>
      </c>
    </row>
    <row r="4598" spans="1:5" x14ac:dyDescent="0.2">
      <c r="A4598" s="1">
        <v>38785</v>
      </c>
      <c r="B4598" s="2">
        <v>2439.9499999999998</v>
      </c>
      <c r="C4598" s="2">
        <v>2439.9499999999998</v>
      </c>
      <c r="D4598" s="2">
        <v>2439.9499999999998</v>
      </c>
      <c r="E4598" s="2">
        <v>2439.9499999999998</v>
      </c>
    </row>
    <row r="4599" spans="1:5" x14ac:dyDescent="0.2">
      <c r="A4599" s="1">
        <v>38784</v>
      </c>
      <c r="B4599" s="2">
        <v>2437.8200000000002</v>
      </c>
      <c r="C4599" s="2">
        <v>2437.8200000000002</v>
      </c>
      <c r="D4599" s="2">
        <v>2437.8200000000002</v>
      </c>
      <c r="E4599" s="2">
        <v>2437.8200000000002</v>
      </c>
    </row>
    <row r="4600" spans="1:5" x14ac:dyDescent="0.2">
      <c r="A4600" s="1">
        <v>38783</v>
      </c>
      <c r="B4600" s="2">
        <v>2426.4899999999998</v>
      </c>
      <c r="C4600" s="2">
        <v>2426.4899999999998</v>
      </c>
      <c r="D4600" s="2">
        <v>2426.4899999999998</v>
      </c>
      <c r="E4600" s="2">
        <v>2426.4899999999998</v>
      </c>
    </row>
    <row r="4601" spans="1:5" x14ac:dyDescent="0.2">
      <c r="A4601" s="1">
        <v>38782</v>
      </c>
      <c r="B4601" s="2">
        <v>2451.4499999999998</v>
      </c>
      <c r="C4601" s="2">
        <v>2451.4499999999998</v>
      </c>
      <c r="D4601" s="2">
        <v>2451.4499999999998</v>
      </c>
      <c r="E4601" s="2">
        <v>2451.4499999999998</v>
      </c>
    </row>
    <row r="4602" spans="1:5" x14ac:dyDescent="0.2">
      <c r="A4602" s="1">
        <v>38779</v>
      </c>
      <c r="B4602" s="2">
        <v>2431.08</v>
      </c>
      <c r="C4602" s="2">
        <v>2431.08</v>
      </c>
      <c r="D4602" s="2">
        <v>2431.08</v>
      </c>
      <c r="E4602" s="2">
        <v>2431.08</v>
      </c>
    </row>
    <row r="4603" spans="1:5" x14ac:dyDescent="0.2">
      <c r="A4603" s="1">
        <v>38778</v>
      </c>
      <c r="B4603" s="2">
        <v>2416.08</v>
      </c>
      <c r="C4603" s="2">
        <v>2416.08</v>
      </c>
      <c r="D4603" s="2">
        <v>2416.08</v>
      </c>
      <c r="E4603" s="2">
        <v>2416.08</v>
      </c>
    </row>
    <row r="4604" spans="1:5" x14ac:dyDescent="0.2">
      <c r="A4604" s="1">
        <v>38777</v>
      </c>
      <c r="B4604" s="2">
        <v>2423.34</v>
      </c>
      <c r="C4604" s="2">
        <v>2423.34</v>
      </c>
      <c r="D4604" s="2">
        <v>2423.34</v>
      </c>
      <c r="E4604" s="2">
        <v>2423.34</v>
      </c>
    </row>
    <row r="4605" spans="1:5" x14ac:dyDescent="0.2">
      <c r="A4605" s="1">
        <v>38776</v>
      </c>
      <c r="B4605" s="2">
        <v>2416.92</v>
      </c>
      <c r="C4605" s="2">
        <v>2416.92</v>
      </c>
      <c r="D4605" s="2">
        <v>2416.92</v>
      </c>
      <c r="E4605" s="2">
        <v>2416.92</v>
      </c>
    </row>
    <row r="4606" spans="1:5" x14ac:dyDescent="0.2">
      <c r="A4606" s="1">
        <v>38775</v>
      </c>
      <c r="B4606" s="2">
        <v>2413.1999999999998</v>
      </c>
      <c r="C4606" s="2">
        <v>2413.1999999999998</v>
      </c>
      <c r="D4606" s="2">
        <v>2413.1999999999998</v>
      </c>
      <c r="E4606" s="2">
        <v>2413.1999999999998</v>
      </c>
    </row>
    <row r="4607" spans="1:5" x14ac:dyDescent="0.2">
      <c r="A4607" s="1">
        <v>38772</v>
      </c>
      <c r="B4607" s="2">
        <v>2391.2199999999998</v>
      </c>
      <c r="C4607" s="2">
        <v>2391.2199999999998</v>
      </c>
      <c r="D4607" s="2">
        <v>2391.2199999999998</v>
      </c>
      <c r="E4607" s="2">
        <v>2391.2199999999998</v>
      </c>
    </row>
    <row r="4608" spans="1:5" x14ac:dyDescent="0.2">
      <c r="A4608" s="1">
        <v>38771</v>
      </c>
      <c r="B4608" s="2">
        <v>2370.56</v>
      </c>
      <c r="C4608" s="2">
        <v>2370.56</v>
      </c>
      <c r="D4608" s="2">
        <v>2370.56</v>
      </c>
      <c r="E4608" s="2">
        <v>2370.56</v>
      </c>
    </row>
    <row r="4609" spans="1:5" x14ac:dyDescent="0.2">
      <c r="A4609" s="1">
        <v>38770</v>
      </c>
      <c r="B4609" s="2">
        <v>2361.5700000000002</v>
      </c>
      <c r="C4609" s="2">
        <v>2361.5700000000002</v>
      </c>
      <c r="D4609" s="2">
        <v>2361.5700000000002</v>
      </c>
      <c r="E4609" s="2">
        <v>2361.5700000000002</v>
      </c>
    </row>
    <row r="4610" spans="1:5" x14ac:dyDescent="0.2">
      <c r="A4610" s="1">
        <v>38769</v>
      </c>
      <c r="B4610" s="2">
        <v>2375.36</v>
      </c>
      <c r="C4610" s="2">
        <v>2375.36</v>
      </c>
      <c r="D4610" s="2">
        <v>2375.36</v>
      </c>
      <c r="E4610" s="2">
        <v>2375.36</v>
      </c>
    </row>
    <row r="4611" spans="1:5" x14ac:dyDescent="0.2">
      <c r="A4611" s="1">
        <v>38768</v>
      </c>
      <c r="B4611" s="2">
        <v>2359.4</v>
      </c>
      <c r="C4611" s="2">
        <v>2359.4</v>
      </c>
      <c r="D4611" s="2">
        <v>2359.4</v>
      </c>
      <c r="E4611" s="2">
        <v>2359.4</v>
      </c>
    </row>
    <row r="4612" spans="1:5" x14ac:dyDescent="0.2">
      <c r="A4612" s="1">
        <v>38765</v>
      </c>
      <c r="B4612" s="2">
        <v>2360.0300000000002</v>
      </c>
      <c r="C4612" s="2">
        <v>2360.0300000000002</v>
      </c>
      <c r="D4612" s="2">
        <v>2360.0300000000002</v>
      </c>
      <c r="E4612" s="2">
        <v>2360.0300000000002</v>
      </c>
    </row>
    <row r="4613" spans="1:5" x14ac:dyDescent="0.2">
      <c r="A4613" s="1">
        <v>38764</v>
      </c>
      <c r="B4613" s="2">
        <v>2366</v>
      </c>
      <c r="C4613" s="2">
        <v>2366</v>
      </c>
      <c r="D4613" s="2">
        <v>2366</v>
      </c>
      <c r="E4613" s="2">
        <v>2366</v>
      </c>
    </row>
    <row r="4614" spans="1:5" x14ac:dyDescent="0.2">
      <c r="A4614" s="1">
        <v>38763</v>
      </c>
      <c r="B4614" s="2">
        <v>2354.0300000000002</v>
      </c>
      <c r="C4614" s="2">
        <v>2354.0300000000002</v>
      </c>
      <c r="D4614" s="2">
        <v>2354.0300000000002</v>
      </c>
      <c r="E4614" s="2">
        <v>2354.0300000000002</v>
      </c>
    </row>
    <row r="4615" spans="1:5" x14ac:dyDescent="0.2">
      <c r="A4615" s="1">
        <v>38762</v>
      </c>
      <c r="B4615" s="2">
        <v>2370.31</v>
      </c>
      <c r="C4615" s="2">
        <v>2370.31</v>
      </c>
      <c r="D4615" s="2">
        <v>2370.31</v>
      </c>
      <c r="E4615" s="2">
        <v>2370.31</v>
      </c>
    </row>
    <row r="4616" spans="1:5" x14ac:dyDescent="0.2">
      <c r="A4616" s="1">
        <v>38761</v>
      </c>
      <c r="B4616" s="2">
        <v>2355.0500000000002</v>
      </c>
      <c r="C4616" s="2">
        <v>2355.0500000000002</v>
      </c>
      <c r="D4616" s="2">
        <v>2355.0500000000002</v>
      </c>
      <c r="E4616" s="2">
        <v>2355.0500000000002</v>
      </c>
    </row>
    <row r="4617" spans="1:5" x14ac:dyDescent="0.2">
      <c r="A4617" s="1">
        <v>38758</v>
      </c>
      <c r="B4617" s="2">
        <v>2349.96</v>
      </c>
      <c r="C4617" s="2">
        <v>2349.96</v>
      </c>
      <c r="D4617" s="2">
        <v>2349.96</v>
      </c>
      <c r="E4617" s="2">
        <v>2349.96</v>
      </c>
    </row>
    <row r="4618" spans="1:5" x14ac:dyDescent="0.2">
      <c r="A4618" s="1">
        <v>38757</v>
      </c>
      <c r="B4618" s="2">
        <v>2359.8200000000002</v>
      </c>
      <c r="C4618" s="2">
        <v>2359.8200000000002</v>
      </c>
      <c r="D4618" s="2">
        <v>2359.8200000000002</v>
      </c>
      <c r="E4618" s="2">
        <v>2359.8200000000002</v>
      </c>
    </row>
    <row r="4619" spans="1:5" x14ac:dyDescent="0.2">
      <c r="A4619" s="1">
        <v>38756</v>
      </c>
      <c r="B4619" s="2">
        <v>2355.87</v>
      </c>
      <c r="C4619" s="2">
        <v>2355.87</v>
      </c>
      <c r="D4619" s="2">
        <v>2355.87</v>
      </c>
      <c r="E4619" s="2">
        <v>2355.87</v>
      </c>
    </row>
    <row r="4620" spans="1:5" x14ac:dyDescent="0.2">
      <c r="A4620" s="1">
        <v>38755</v>
      </c>
      <c r="B4620" s="2">
        <v>2374.3200000000002</v>
      </c>
      <c r="C4620" s="2">
        <v>2374.3200000000002</v>
      </c>
      <c r="D4620" s="2">
        <v>2374.3200000000002</v>
      </c>
      <c r="E4620" s="2">
        <v>2374.3200000000002</v>
      </c>
    </row>
    <row r="4621" spans="1:5" x14ac:dyDescent="0.2">
      <c r="A4621" s="1">
        <v>38754</v>
      </c>
      <c r="B4621" s="2">
        <v>2371.19</v>
      </c>
      <c r="C4621" s="2">
        <v>2371.19</v>
      </c>
      <c r="D4621" s="2">
        <v>2371.19</v>
      </c>
      <c r="E4621" s="2">
        <v>2371.19</v>
      </c>
    </row>
    <row r="4622" spans="1:5" x14ac:dyDescent="0.2">
      <c r="A4622" s="1">
        <v>38751</v>
      </c>
      <c r="B4622" s="2">
        <v>2364.0100000000002</v>
      </c>
      <c r="C4622" s="2">
        <v>2364.0100000000002</v>
      </c>
      <c r="D4622" s="2">
        <v>2364.0100000000002</v>
      </c>
      <c r="E4622" s="2">
        <v>2364.0100000000002</v>
      </c>
    </row>
    <row r="4623" spans="1:5" x14ac:dyDescent="0.2">
      <c r="A4623" s="1">
        <v>38750</v>
      </c>
      <c r="B4623" s="2">
        <v>2374.41</v>
      </c>
      <c r="C4623" s="2">
        <v>2374.41</v>
      </c>
      <c r="D4623" s="2">
        <v>2374.41</v>
      </c>
      <c r="E4623" s="2">
        <v>2374.41</v>
      </c>
    </row>
    <row r="4624" spans="1:5" x14ac:dyDescent="0.2">
      <c r="A4624" s="1">
        <v>38749</v>
      </c>
      <c r="B4624" s="2">
        <v>2365.52</v>
      </c>
      <c r="C4624" s="2">
        <v>2365.52</v>
      </c>
      <c r="D4624" s="2">
        <v>2365.52</v>
      </c>
      <c r="E4624" s="2">
        <v>2365.52</v>
      </c>
    </row>
    <row r="4625" spans="1:5" x14ac:dyDescent="0.2">
      <c r="A4625" s="1">
        <v>38744</v>
      </c>
      <c r="B4625" s="2">
        <v>2348.89</v>
      </c>
      <c r="C4625" s="2">
        <v>2348.89</v>
      </c>
      <c r="D4625" s="2">
        <v>2348.89</v>
      </c>
      <c r="E4625" s="2">
        <v>2348.89</v>
      </c>
    </row>
    <row r="4626" spans="1:5" x14ac:dyDescent="0.2">
      <c r="A4626" s="1">
        <v>38743</v>
      </c>
      <c r="B4626" s="2">
        <v>2330.29</v>
      </c>
      <c r="C4626" s="2">
        <v>2330.29</v>
      </c>
      <c r="D4626" s="2">
        <v>2330.29</v>
      </c>
      <c r="E4626" s="2">
        <v>2330.29</v>
      </c>
    </row>
    <row r="4627" spans="1:5" x14ac:dyDescent="0.2">
      <c r="A4627" s="1">
        <v>38742</v>
      </c>
      <c r="B4627" s="2">
        <v>2319.9</v>
      </c>
      <c r="C4627" s="2">
        <v>2319.9</v>
      </c>
      <c r="D4627" s="2">
        <v>2319.9</v>
      </c>
      <c r="E4627" s="2">
        <v>2319.9</v>
      </c>
    </row>
    <row r="4628" spans="1:5" x14ac:dyDescent="0.2">
      <c r="A4628" s="1">
        <v>38741</v>
      </c>
      <c r="B4628" s="2">
        <v>2302.9699999999998</v>
      </c>
      <c r="C4628" s="2">
        <v>2302.9699999999998</v>
      </c>
      <c r="D4628" s="2">
        <v>2302.9699999999998</v>
      </c>
      <c r="E4628" s="2">
        <v>2302.9699999999998</v>
      </c>
    </row>
    <row r="4629" spans="1:5" x14ac:dyDescent="0.2">
      <c r="A4629" s="1">
        <v>38740</v>
      </c>
      <c r="B4629" s="2">
        <v>2296.88</v>
      </c>
      <c r="C4629" s="2">
        <v>2296.88</v>
      </c>
      <c r="D4629" s="2">
        <v>2296.88</v>
      </c>
      <c r="E4629" s="2">
        <v>2296.88</v>
      </c>
    </row>
    <row r="4630" spans="1:5" x14ac:dyDescent="0.2">
      <c r="A4630" s="1">
        <v>38737</v>
      </c>
      <c r="B4630" s="2">
        <v>2320.61</v>
      </c>
      <c r="C4630" s="2">
        <v>2320.61</v>
      </c>
      <c r="D4630" s="2">
        <v>2320.61</v>
      </c>
      <c r="E4630" s="2">
        <v>2320.61</v>
      </c>
    </row>
    <row r="4631" spans="1:5" x14ac:dyDescent="0.2">
      <c r="A4631" s="1">
        <v>38736</v>
      </c>
      <c r="B4631" s="2">
        <v>2310.6999999999998</v>
      </c>
      <c r="C4631" s="2">
        <v>2310.6999999999998</v>
      </c>
      <c r="D4631" s="2">
        <v>2310.6999999999998</v>
      </c>
      <c r="E4631" s="2">
        <v>2310.6999999999998</v>
      </c>
    </row>
    <row r="4632" spans="1:5" x14ac:dyDescent="0.2">
      <c r="A4632" s="1">
        <v>38735</v>
      </c>
      <c r="B4632" s="2">
        <v>2290.16</v>
      </c>
      <c r="C4632" s="2">
        <v>2290.16</v>
      </c>
      <c r="D4632" s="2">
        <v>2290.16</v>
      </c>
      <c r="E4632" s="2">
        <v>2290.16</v>
      </c>
    </row>
    <row r="4633" spans="1:5" x14ac:dyDescent="0.2">
      <c r="A4633" s="1">
        <v>38734</v>
      </c>
      <c r="B4633" s="2">
        <v>2308.0100000000002</v>
      </c>
      <c r="C4633" s="2">
        <v>2308.0100000000002</v>
      </c>
      <c r="D4633" s="2">
        <v>2308.0100000000002</v>
      </c>
      <c r="E4633" s="2">
        <v>2308.0100000000002</v>
      </c>
    </row>
    <row r="4634" spans="1:5" x14ac:dyDescent="0.2">
      <c r="A4634" s="1">
        <v>38733</v>
      </c>
      <c r="B4634" s="2">
        <v>2328.54</v>
      </c>
      <c r="C4634" s="2">
        <v>2328.54</v>
      </c>
      <c r="D4634" s="2">
        <v>2328.54</v>
      </c>
      <c r="E4634" s="2">
        <v>2328.54</v>
      </c>
    </row>
    <row r="4635" spans="1:5" x14ac:dyDescent="0.2">
      <c r="A4635" s="1">
        <v>38730</v>
      </c>
      <c r="B4635" s="2">
        <v>2333.0100000000002</v>
      </c>
      <c r="C4635" s="2">
        <v>2333.0100000000002</v>
      </c>
      <c r="D4635" s="2">
        <v>2333.0100000000002</v>
      </c>
      <c r="E4635" s="2">
        <v>2333.0100000000002</v>
      </c>
    </row>
    <row r="4636" spans="1:5" x14ac:dyDescent="0.2">
      <c r="A4636" s="1">
        <v>38729</v>
      </c>
      <c r="B4636" s="2">
        <v>2334.86</v>
      </c>
      <c r="C4636" s="2">
        <v>2334.86</v>
      </c>
      <c r="D4636" s="2">
        <v>2334.86</v>
      </c>
      <c r="E4636" s="2">
        <v>2334.86</v>
      </c>
    </row>
    <row r="4637" spans="1:5" x14ac:dyDescent="0.2">
      <c r="A4637" s="1">
        <v>38728</v>
      </c>
      <c r="B4637" s="2">
        <v>2344.62</v>
      </c>
      <c r="C4637" s="2">
        <v>2344.62</v>
      </c>
      <c r="D4637" s="2">
        <v>2344.62</v>
      </c>
      <c r="E4637" s="2">
        <v>2344.62</v>
      </c>
    </row>
    <row r="4638" spans="1:5" x14ac:dyDescent="0.2">
      <c r="A4638" s="1">
        <v>38726</v>
      </c>
      <c r="B4638" s="2">
        <v>2353.33</v>
      </c>
      <c r="C4638" s="2">
        <v>2353.33</v>
      </c>
      <c r="D4638" s="2">
        <v>2353.33</v>
      </c>
      <c r="E4638" s="2">
        <v>2353.33</v>
      </c>
    </row>
    <row r="4639" spans="1:5" x14ac:dyDescent="0.2">
      <c r="A4639" s="1">
        <v>38723</v>
      </c>
      <c r="B4639" s="2">
        <v>2348.89</v>
      </c>
      <c r="C4639" s="2">
        <v>2348.89</v>
      </c>
      <c r="D4639" s="2">
        <v>2348.89</v>
      </c>
      <c r="E4639" s="2">
        <v>2348.89</v>
      </c>
    </row>
    <row r="4640" spans="1:5" x14ac:dyDescent="0.2">
      <c r="A4640" s="1">
        <v>38722</v>
      </c>
      <c r="B4640" s="2">
        <v>2334.08</v>
      </c>
      <c r="C4640" s="2">
        <v>2334.08</v>
      </c>
      <c r="D4640" s="2">
        <v>2334.08</v>
      </c>
      <c r="E4640" s="2">
        <v>2334.08</v>
      </c>
    </row>
    <row r="4641" spans="1:5" x14ac:dyDescent="0.2">
      <c r="A4641" s="1">
        <v>38721</v>
      </c>
      <c r="B4641" s="2">
        <v>2316.9</v>
      </c>
      <c r="C4641" s="2">
        <v>2316.9</v>
      </c>
      <c r="D4641" s="2">
        <v>2316.9</v>
      </c>
      <c r="E4641" s="2">
        <v>2316.9</v>
      </c>
    </row>
    <row r="4642" spans="1:5" x14ac:dyDescent="0.2">
      <c r="A4642" s="1">
        <v>38720</v>
      </c>
      <c r="B4642" s="2">
        <v>2303.7600000000002</v>
      </c>
      <c r="C4642" s="2">
        <v>2303.7600000000002</v>
      </c>
      <c r="D4642" s="2">
        <v>2303.7600000000002</v>
      </c>
      <c r="E4642" s="2">
        <v>2303.7600000000002</v>
      </c>
    </row>
    <row r="4643" spans="1:5" x14ac:dyDescent="0.2">
      <c r="A4643" s="1">
        <v>38716</v>
      </c>
      <c r="B4643" s="2">
        <v>2280.77</v>
      </c>
      <c r="C4643" s="2">
        <v>2280.77</v>
      </c>
      <c r="D4643" s="2">
        <v>2280.77</v>
      </c>
      <c r="E4643" s="2">
        <v>2280.77</v>
      </c>
    </row>
    <row r="4644" spans="1:5" x14ac:dyDescent="0.2">
      <c r="A4644" s="1">
        <v>38715</v>
      </c>
      <c r="B4644" s="2">
        <v>2277.54</v>
      </c>
      <c r="C4644" s="2">
        <v>2277.54</v>
      </c>
      <c r="D4644" s="2">
        <v>2277.54</v>
      </c>
      <c r="E4644" s="2">
        <v>2277.54</v>
      </c>
    </row>
    <row r="4645" spans="1:5" x14ac:dyDescent="0.2">
      <c r="A4645" s="1">
        <v>38714</v>
      </c>
      <c r="B4645" s="2">
        <v>2266.62</v>
      </c>
      <c r="C4645" s="2">
        <v>2266.62</v>
      </c>
      <c r="D4645" s="2">
        <v>2266.62</v>
      </c>
      <c r="E4645" s="2">
        <v>2266.62</v>
      </c>
    </row>
    <row r="4646" spans="1:5" x14ac:dyDescent="0.2">
      <c r="A4646" s="1">
        <v>38713</v>
      </c>
      <c r="B4646" s="2">
        <v>2264.41</v>
      </c>
      <c r="C4646" s="2">
        <v>2264.41</v>
      </c>
      <c r="D4646" s="2">
        <v>2264.41</v>
      </c>
      <c r="E4646" s="2">
        <v>2264.41</v>
      </c>
    </row>
    <row r="4647" spans="1:5" x14ac:dyDescent="0.2">
      <c r="A4647" s="1">
        <v>38709</v>
      </c>
      <c r="B4647" s="2">
        <v>2255.9</v>
      </c>
      <c r="C4647" s="2">
        <v>2255.9</v>
      </c>
      <c r="D4647" s="2">
        <v>2255.9</v>
      </c>
      <c r="E4647" s="2">
        <v>2255.9</v>
      </c>
    </row>
    <row r="4648" spans="1:5" x14ac:dyDescent="0.2">
      <c r="A4648" s="1">
        <v>38708</v>
      </c>
      <c r="B4648" s="2">
        <v>2252.64</v>
      </c>
      <c r="C4648" s="2">
        <v>2252.64</v>
      </c>
      <c r="D4648" s="2">
        <v>2252.64</v>
      </c>
      <c r="E4648" s="2">
        <v>2252.64</v>
      </c>
    </row>
    <row r="4649" spans="1:5" x14ac:dyDescent="0.2">
      <c r="A4649" s="1">
        <v>38707</v>
      </c>
      <c r="B4649" s="2">
        <v>2260.6</v>
      </c>
      <c r="C4649" s="2">
        <v>2260.6</v>
      </c>
      <c r="D4649" s="2">
        <v>2260.6</v>
      </c>
      <c r="E4649" s="2">
        <v>2260.6</v>
      </c>
    </row>
    <row r="4650" spans="1:5" x14ac:dyDescent="0.2">
      <c r="A4650" s="1">
        <v>38706</v>
      </c>
      <c r="B4650" s="2">
        <v>2256.5500000000002</v>
      </c>
      <c r="C4650" s="2">
        <v>2256.5500000000002</v>
      </c>
      <c r="D4650" s="2">
        <v>2256.5500000000002</v>
      </c>
      <c r="E4650" s="2">
        <v>2256.5500000000002</v>
      </c>
    </row>
    <row r="4651" spans="1:5" x14ac:dyDescent="0.2">
      <c r="A4651" s="1">
        <v>38705</v>
      </c>
      <c r="B4651" s="2">
        <v>2252.0300000000002</v>
      </c>
      <c r="C4651" s="2">
        <v>2252.0300000000002</v>
      </c>
      <c r="D4651" s="2">
        <v>2252.0300000000002</v>
      </c>
      <c r="E4651" s="2">
        <v>2252.0300000000002</v>
      </c>
    </row>
    <row r="4652" spans="1:5" x14ac:dyDescent="0.2">
      <c r="A4652" s="1">
        <v>38702</v>
      </c>
      <c r="B4652" s="2">
        <v>2249.71</v>
      </c>
      <c r="C4652" s="2">
        <v>2249.71</v>
      </c>
      <c r="D4652" s="2">
        <v>2249.71</v>
      </c>
      <c r="E4652" s="2">
        <v>2249.71</v>
      </c>
    </row>
    <row r="4653" spans="1:5" x14ac:dyDescent="0.2">
      <c r="A4653" s="1">
        <v>38701</v>
      </c>
      <c r="B4653" s="2">
        <v>2248</v>
      </c>
      <c r="C4653" s="2">
        <v>2248</v>
      </c>
      <c r="D4653" s="2">
        <v>2248</v>
      </c>
      <c r="E4653" s="2">
        <v>2248</v>
      </c>
    </row>
    <row r="4654" spans="1:5" x14ac:dyDescent="0.2">
      <c r="A4654" s="1">
        <v>38700</v>
      </c>
      <c r="B4654" s="2">
        <v>2245.96</v>
      </c>
      <c r="C4654" s="2">
        <v>2245.96</v>
      </c>
      <c r="D4654" s="2">
        <v>2245.96</v>
      </c>
      <c r="E4654" s="2">
        <v>2245.96</v>
      </c>
    </row>
    <row r="4655" spans="1:5" x14ac:dyDescent="0.2">
      <c r="A4655" s="1">
        <v>38699</v>
      </c>
      <c r="B4655" s="2">
        <v>2248.3000000000002</v>
      </c>
      <c r="C4655" s="2">
        <v>2248.3000000000002</v>
      </c>
      <c r="D4655" s="2">
        <v>2248.3000000000002</v>
      </c>
      <c r="E4655" s="2">
        <v>2248.3000000000002</v>
      </c>
    </row>
    <row r="4656" spans="1:5" x14ac:dyDescent="0.2">
      <c r="A4656" s="1">
        <v>38698</v>
      </c>
      <c r="B4656" s="2">
        <v>2253.7800000000002</v>
      </c>
      <c r="C4656" s="2">
        <v>2253.7800000000002</v>
      </c>
      <c r="D4656" s="2">
        <v>2253.7800000000002</v>
      </c>
      <c r="E4656" s="2">
        <v>2253.7800000000002</v>
      </c>
    </row>
    <row r="4657" spans="1:5" x14ac:dyDescent="0.2">
      <c r="A4657" s="1">
        <v>38695</v>
      </c>
      <c r="B4657" s="2">
        <v>2248.35</v>
      </c>
      <c r="C4657" s="2">
        <v>2248.35</v>
      </c>
      <c r="D4657" s="2">
        <v>2248.35</v>
      </c>
      <c r="E4657" s="2">
        <v>2248.35</v>
      </c>
    </row>
    <row r="4658" spans="1:5" x14ac:dyDescent="0.2">
      <c r="A4658" s="1">
        <v>38694</v>
      </c>
      <c r="B4658" s="2">
        <v>2233.16</v>
      </c>
      <c r="C4658" s="2">
        <v>2233.16</v>
      </c>
      <c r="D4658" s="2">
        <v>2233.16</v>
      </c>
      <c r="E4658" s="2">
        <v>2233.16</v>
      </c>
    </row>
    <row r="4659" spans="1:5" x14ac:dyDescent="0.2">
      <c r="A4659" s="1">
        <v>38693</v>
      </c>
      <c r="B4659" s="2">
        <v>2238.8000000000002</v>
      </c>
      <c r="C4659" s="2">
        <v>2238.8000000000002</v>
      </c>
      <c r="D4659" s="2">
        <v>2238.8000000000002</v>
      </c>
      <c r="E4659" s="2">
        <v>2238.8000000000002</v>
      </c>
    </row>
    <row r="4660" spans="1:5" x14ac:dyDescent="0.2">
      <c r="A4660" s="1">
        <v>38692</v>
      </c>
      <c r="B4660" s="2">
        <v>2232.5700000000002</v>
      </c>
      <c r="C4660" s="2">
        <v>2232.5700000000002</v>
      </c>
      <c r="D4660" s="2">
        <v>2232.5700000000002</v>
      </c>
      <c r="E4660" s="2">
        <v>2232.5700000000002</v>
      </c>
    </row>
    <row r="4661" spans="1:5" x14ac:dyDescent="0.2">
      <c r="A4661" s="1">
        <v>38691</v>
      </c>
      <c r="B4661" s="2">
        <v>2258.98</v>
      </c>
      <c r="C4661" s="2">
        <v>2258.98</v>
      </c>
      <c r="D4661" s="2">
        <v>2258.98</v>
      </c>
      <c r="E4661" s="2">
        <v>2258.98</v>
      </c>
    </row>
    <row r="4662" spans="1:5" x14ac:dyDescent="0.2">
      <c r="A4662" s="1">
        <v>38688</v>
      </c>
      <c r="B4662" s="2">
        <v>2260.42</v>
      </c>
      <c r="C4662" s="2">
        <v>2260.42</v>
      </c>
      <c r="D4662" s="2">
        <v>2260.42</v>
      </c>
      <c r="E4662" s="2">
        <v>2260.42</v>
      </c>
    </row>
    <row r="4663" spans="1:5" x14ac:dyDescent="0.2">
      <c r="A4663" s="1">
        <v>38687</v>
      </c>
      <c r="B4663" s="2">
        <v>2236.87</v>
      </c>
      <c r="C4663" s="2">
        <v>2236.87</v>
      </c>
      <c r="D4663" s="2">
        <v>2236.87</v>
      </c>
      <c r="E4663" s="2">
        <v>2236.87</v>
      </c>
    </row>
    <row r="4664" spans="1:5" x14ac:dyDescent="0.2">
      <c r="A4664" s="1">
        <v>38686</v>
      </c>
      <c r="B4664" s="2">
        <v>2224.59</v>
      </c>
      <c r="C4664" s="2">
        <v>2224.59</v>
      </c>
      <c r="D4664" s="2">
        <v>2224.59</v>
      </c>
      <c r="E4664" s="2">
        <v>2224.59</v>
      </c>
    </row>
    <row r="4665" spans="1:5" x14ac:dyDescent="0.2">
      <c r="A4665" s="1">
        <v>38685</v>
      </c>
      <c r="B4665" s="2">
        <v>2225.0100000000002</v>
      </c>
      <c r="C4665" s="2">
        <v>2225.0100000000002</v>
      </c>
      <c r="D4665" s="2">
        <v>2225.0100000000002</v>
      </c>
      <c r="E4665" s="2">
        <v>2225.0100000000002</v>
      </c>
    </row>
    <row r="4666" spans="1:5" x14ac:dyDescent="0.2">
      <c r="A4666" s="1">
        <v>38684</v>
      </c>
      <c r="B4666" s="2">
        <v>2229.31</v>
      </c>
      <c r="C4666" s="2">
        <v>2229.31</v>
      </c>
      <c r="D4666" s="2">
        <v>2229.31</v>
      </c>
      <c r="E4666" s="2">
        <v>2229.31</v>
      </c>
    </row>
    <row r="4667" spans="1:5" x14ac:dyDescent="0.2">
      <c r="A4667" s="1">
        <v>38681</v>
      </c>
      <c r="B4667" s="2">
        <v>2214.88</v>
      </c>
      <c r="C4667" s="2">
        <v>2214.88</v>
      </c>
      <c r="D4667" s="2">
        <v>2214.88</v>
      </c>
      <c r="E4667" s="2">
        <v>2214.88</v>
      </c>
    </row>
    <row r="4668" spans="1:5" x14ac:dyDescent="0.2">
      <c r="A4668" s="1">
        <v>38680</v>
      </c>
      <c r="B4668" s="2">
        <v>2225.1799999999998</v>
      </c>
      <c r="C4668" s="2">
        <v>2225.1799999999998</v>
      </c>
      <c r="D4668" s="2">
        <v>2225.1799999999998</v>
      </c>
      <c r="E4668" s="2">
        <v>2225.1799999999998</v>
      </c>
    </row>
    <row r="4669" spans="1:5" x14ac:dyDescent="0.2">
      <c r="A4669" s="1">
        <v>38679</v>
      </c>
      <c r="B4669" s="2">
        <v>2215.34</v>
      </c>
      <c r="C4669" s="2">
        <v>2215.34</v>
      </c>
      <c r="D4669" s="2">
        <v>2215.34</v>
      </c>
      <c r="E4669" s="2">
        <v>2215.34</v>
      </c>
    </row>
    <row r="4670" spans="1:5" x14ac:dyDescent="0.2">
      <c r="A4670" s="1">
        <v>38678</v>
      </c>
      <c r="B4670" s="2">
        <v>2199.23</v>
      </c>
      <c r="C4670" s="2">
        <v>2199.23</v>
      </c>
      <c r="D4670" s="2">
        <v>2199.23</v>
      </c>
      <c r="E4670" s="2">
        <v>2199.23</v>
      </c>
    </row>
    <row r="4671" spans="1:5" x14ac:dyDescent="0.2">
      <c r="A4671" s="1">
        <v>38677</v>
      </c>
      <c r="B4671" s="2">
        <v>2206.48</v>
      </c>
      <c r="C4671" s="2">
        <v>2206.48</v>
      </c>
      <c r="D4671" s="2">
        <v>2206.48</v>
      </c>
      <c r="E4671" s="2">
        <v>2206.48</v>
      </c>
    </row>
    <row r="4672" spans="1:5" x14ac:dyDescent="0.2">
      <c r="A4672" s="1">
        <v>38674</v>
      </c>
      <c r="B4672" s="2">
        <v>2216.41</v>
      </c>
      <c r="C4672" s="2">
        <v>2216.41</v>
      </c>
      <c r="D4672" s="2">
        <v>2216.41</v>
      </c>
      <c r="E4672" s="2">
        <v>2216.41</v>
      </c>
    </row>
    <row r="4673" spans="1:5" x14ac:dyDescent="0.2">
      <c r="A4673" s="1">
        <v>38673</v>
      </c>
      <c r="B4673" s="2">
        <v>2185.4899999999998</v>
      </c>
      <c r="C4673" s="2">
        <v>2185.4899999999998</v>
      </c>
      <c r="D4673" s="2">
        <v>2185.4899999999998</v>
      </c>
      <c r="E4673" s="2">
        <v>2185.4899999999998</v>
      </c>
    </row>
    <row r="4674" spans="1:5" x14ac:dyDescent="0.2">
      <c r="A4674" s="1">
        <v>38672</v>
      </c>
      <c r="B4674" s="2">
        <v>2177.61</v>
      </c>
      <c r="C4674" s="2">
        <v>2177.61</v>
      </c>
      <c r="D4674" s="2">
        <v>2177.61</v>
      </c>
      <c r="E4674" s="2">
        <v>2177.61</v>
      </c>
    </row>
    <row r="4675" spans="1:5" x14ac:dyDescent="0.2">
      <c r="A4675" s="1">
        <v>38671</v>
      </c>
      <c r="B4675" s="2">
        <v>2162</v>
      </c>
      <c r="C4675" s="2">
        <v>2162</v>
      </c>
      <c r="D4675" s="2">
        <v>2162</v>
      </c>
      <c r="E4675" s="2">
        <v>2162</v>
      </c>
    </row>
    <row r="4676" spans="1:5" x14ac:dyDescent="0.2">
      <c r="A4676" s="1">
        <v>38670</v>
      </c>
      <c r="B4676" s="2">
        <v>2177.7199999999998</v>
      </c>
      <c r="C4676" s="2">
        <v>2177.7199999999998</v>
      </c>
      <c r="D4676" s="2">
        <v>2177.7199999999998</v>
      </c>
      <c r="E4676" s="2">
        <v>2177.7199999999998</v>
      </c>
    </row>
    <row r="4677" spans="1:5" x14ac:dyDescent="0.2">
      <c r="A4677" s="1">
        <v>38667</v>
      </c>
      <c r="B4677" s="2">
        <v>2189.3000000000002</v>
      </c>
      <c r="C4677" s="2">
        <v>2189.3000000000002</v>
      </c>
      <c r="D4677" s="2">
        <v>2189.3000000000002</v>
      </c>
      <c r="E4677" s="2">
        <v>2189.3000000000002</v>
      </c>
    </row>
    <row r="4678" spans="1:5" x14ac:dyDescent="0.2">
      <c r="A4678" s="1">
        <v>38666</v>
      </c>
      <c r="B4678" s="2">
        <v>2179.91</v>
      </c>
      <c r="C4678" s="2">
        <v>2179.91</v>
      </c>
      <c r="D4678" s="2">
        <v>2179.91</v>
      </c>
      <c r="E4678" s="2">
        <v>2179.91</v>
      </c>
    </row>
    <row r="4679" spans="1:5" x14ac:dyDescent="0.2">
      <c r="A4679" s="1">
        <v>38665</v>
      </c>
      <c r="B4679" s="2">
        <v>2193</v>
      </c>
      <c r="C4679" s="2">
        <v>2193</v>
      </c>
      <c r="D4679" s="2">
        <v>2193</v>
      </c>
      <c r="E4679" s="2">
        <v>2193</v>
      </c>
    </row>
    <row r="4680" spans="1:5" x14ac:dyDescent="0.2">
      <c r="A4680" s="1">
        <v>38664</v>
      </c>
      <c r="B4680" s="2">
        <v>2194.62</v>
      </c>
      <c r="C4680" s="2">
        <v>2194.62</v>
      </c>
      <c r="D4680" s="2">
        <v>2194.62</v>
      </c>
      <c r="E4680" s="2">
        <v>2194.62</v>
      </c>
    </row>
    <row r="4681" spans="1:5" x14ac:dyDescent="0.2">
      <c r="A4681" s="1">
        <v>38663</v>
      </c>
      <c r="B4681" s="2">
        <v>2180.7800000000002</v>
      </c>
      <c r="C4681" s="2">
        <v>2180.7800000000002</v>
      </c>
      <c r="D4681" s="2">
        <v>2180.7800000000002</v>
      </c>
      <c r="E4681" s="2">
        <v>2180.7800000000002</v>
      </c>
    </row>
    <row r="4682" spans="1:5" x14ac:dyDescent="0.2">
      <c r="A4682" s="1">
        <v>38660</v>
      </c>
      <c r="B4682" s="2">
        <v>2190.7600000000002</v>
      </c>
      <c r="C4682" s="2">
        <v>2190.7600000000002</v>
      </c>
      <c r="D4682" s="2">
        <v>2190.7600000000002</v>
      </c>
      <c r="E4682" s="2">
        <v>2190.7600000000002</v>
      </c>
    </row>
    <row r="4683" spans="1:5" x14ac:dyDescent="0.2">
      <c r="A4683" s="1">
        <v>38658</v>
      </c>
      <c r="B4683" s="2">
        <v>2180.61</v>
      </c>
      <c r="C4683" s="2">
        <v>2180.61</v>
      </c>
      <c r="D4683" s="2">
        <v>2180.61</v>
      </c>
      <c r="E4683" s="2">
        <v>2180.61</v>
      </c>
    </row>
    <row r="4684" spans="1:5" x14ac:dyDescent="0.2">
      <c r="A4684" s="1">
        <v>38656</v>
      </c>
      <c r="B4684" s="2">
        <v>2143.37</v>
      </c>
      <c r="C4684" s="2">
        <v>2143.37</v>
      </c>
      <c r="D4684" s="2">
        <v>2143.37</v>
      </c>
      <c r="E4684" s="2">
        <v>2143.37</v>
      </c>
    </row>
    <row r="4685" spans="1:5" x14ac:dyDescent="0.2">
      <c r="A4685" s="1">
        <v>38653</v>
      </c>
      <c r="B4685" s="2">
        <v>2116.63</v>
      </c>
      <c r="C4685" s="2">
        <v>2116.63</v>
      </c>
      <c r="D4685" s="2">
        <v>2116.63</v>
      </c>
      <c r="E4685" s="2">
        <v>2116.63</v>
      </c>
    </row>
    <row r="4686" spans="1:5" x14ac:dyDescent="0.2">
      <c r="A4686" s="1">
        <v>38652</v>
      </c>
      <c r="B4686" s="2">
        <v>2124.33</v>
      </c>
      <c r="C4686" s="2">
        <v>2124.33</v>
      </c>
      <c r="D4686" s="2">
        <v>2124.33</v>
      </c>
      <c r="E4686" s="2">
        <v>2124.33</v>
      </c>
    </row>
    <row r="4687" spans="1:5" x14ac:dyDescent="0.2">
      <c r="A4687" s="1">
        <v>38651</v>
      </c>
      <c r="B4687" s="2">
        <v>2154.5100000000002</v>
      </c>
      <c r="C4687" s="2">
        <v>2154.5100000000002</v>
      </c>
      <c r="D4687" s="2">
        <v>2154.5100000000002</v>
      </c>
      <c r="E4687" s="2">
        <v>2154.5100000000002</v>
      </c>
    </row>
    <row r="4688" spans="1:5" x14ac:dyDescent="0.2">
      <c r="A4688" s="1">
        <v>38650</v>
      </c>
      <c r="B4688" s="2">
        <v>2150.3200000000002</v>
      </c>
      <c r="C4688" s="2">
        <v>2150.3200000000002</v>
      </c>
      <c r="D4688" s="2">
        <v>2150.3200000000002</v>
      </c>
      <c r="E4688" s="2">
        <v>2150.3200000000002</v>
      </c>
    </row>
    <row r="4689" spans="1:5" x14ac:dyDescent="0.2">
      <c r="A4689" s="1">
        <v>38649</v>
      </c>
      <c r="B4689" s="2">
        <v>2147.5500000000002</v>
      </c>
      <c r="C4689" s="2">
        <v>2147.5500000000002</v>
      </c>
      <c r="D4689" s="2">
        <v>2147.5500000000002</v>
      </c>
      <c r="E4689" s="2">
        <v>2147.5500000000002</v>
      </c>
    </row>
    <row r="4690" spans="1:5" x14ac:dyDescent="0.2">
      <c r="A4690" s="1">
        <v>38646</v>
      </c>
      <c r="B4690" s="2">
        <v>2163.0500000000002</v>
      </c>
      <c r="C4690" s="2">
        <v>2163.0500000000002</v>
      </c>
      <c r="D4690" s="2">
        <v>2163.0500000000002</v>
      </c>
      <c r="E4690" s="2">
        <v>2163.0500000000002</v>
      </c>
    </row>
    <row r="4691" spans="1:5" x14ac:dyDescent="0.2">
      <c r="A4691" s="1">
        <v>38645</v>
      </c>
      <c r="B4691" s="2">
        <v>2148.9499999999998</v>
      </c>
      <c r="C4691" s="2">
        <v>2148.9499999999998</v>
      </c>
      <c r="D4691" s="2">
        <v>2148.9499999999998</v>
      </c>
      <c r="E4691" s="2">
        <v>2148.9499999999998</v>
      </c>
    </row>
    <row r="4692" spans="1:5" x14ac:dyDescent="0.2">
      <c r="A4692" s="1">
        <v>38644</v>
      </c>
      <c r="B4692" s="2">
        <v>2137.52</v>
      </c>
      <c r="C4692" s="2">
        <v>2137.52</v>
      </c>
      <c r="D4692" s="2">
        <v>2137.52</v>
      </c>
      <c r="E4692" s="2">
        <v>2137.52</v>
      </c>
    </row>
    <row r="4693" spans="1:5" x14ac:dyDescent="0.2">
      <c r="A4693" s="1">
        <v>38643</v>
      </c>
      <c r="B4693" s="2">
        <v>2202.73</v>
      </c>
      <c r="C4693" s="2">
        <v>2202.73</v>
      </c>
      <c r="D4693" s="2">
        <v>2202.73</v>
      </c>
      <c r="E4693" s="2">
        <v>2202.73</v>
      </c>
    </row>
    <row r="4694" spans="1:5" x14ac:dyDescent="0.2">
      <c r="A4694" s="1">
        <v>38642</v>
      </c>
      <c r="B4694" s="2">
        <v>2206.66</v>
      </c>
      <c r="C4694" s="2">
        <v>2206.66</v>
      </c>
      <c r="D4694" s="2">
        <v>2206.66</v>
      </c>
      <c r="E4694" s="2">
        <v>2206.66</v>
      </c>
    </row>
    <row r="4695" spans="1:5" x14ac:dyDescent="0.2">
      <c r="A4695" s="1">
        <v>38639</v>
      </c>
      <c r="B4695" s="2">
        <v>2221.17</v>
      </c>
      <c r="C4695" s="2">
        <v>2221.17</v>
      </c>
      <c r="D4695" s="2">
        <v>2221.17</v>
      </c>
      <c r="E4695" s="2">
        <v>2221.17</v>
      </c>
    </row>
    <row r="4696" spans="1:5" x14ac:dyDescent="0.2">
      <c r="A4696" s="1">
        <v>38638</v>
      </c>
      <c r="B4696" s="2">
        <v>2238.7199999999998</v>
      </c>
      <c r="C4696" s="2">
        <v>2238.7199999999998</v>
      </c>
      <c r="D4696" s="2">
        <v>2238.7199999999998</v>
      </c>
      <c r="E4696" s="2">
        <v>2238.7199999999998</v>
      </c>
    </row>
    <row r="4697" spans="1:5" x14ac:dyDescent="0.2">
      <c r="A4697" s="1">
        <v>38637</v>
      </c>
      <c r="B4697" s="2">
        <v>2238.08</v>
      </c>
      <c r="C4697" s="2">
        <v>2238.08</v>
      </c>
      <c r="D4697" s="2">
        <v>2238.08</v>
      </c>
      <c r="E4697" s="2">
        <v>2238.08</v>
      </c>
    </row>
    <row r="4698" spans="1:5" x14ac:dyDescent="0.2">
      <c r="A4698" s="1">
        <v>38636</v>
      </c>
      <c r="B4698" s="2">
        <v>2274.5300000000002</v>
      </c>
      <c r="C4698" s="2">
        <v>2274.5300000000002</v>
      </c>
      <c r="D4698" s="2">
        <v>2274.5300000000002</v>
      </c>
      <c r="E4698" s="2">
        <v>2274.5300000000002</v>
      </c>
    </row>
    <row r="4699" spans="1:5" x14ac:dyDescent="0.2">
      <c r="A4699" s="1">
        <v>38635</v>
      </c>
      <c r="B4699" s="2">
        <v>2262.7399999999998</v>
      </c>
      <c r="C4699" s="2">
        <v>2262.7399999999998</v>
      </c>
      <c r="D4699" s="2">
        <v>2262.7399999999998</v>
      </c>
      <c r="E4699" s="2">
        <v>2262.7399999999998</v>
      </c>
    </row>
    <row r="4700" spans="1:5" x14ac:dyDescent="0.2">
      <c r="A4700" s="1">
        <v>38632</v>
      </c>
      <c r="B4700" s="2">
        <v>2223.58</v>
      </c>
      <c r="C4700" s="2">
        <v>2223.58</v>
      </c>
      <c r="D4700" s="2">
        <v>2223.58</v>
      </c>
      <c r="E4700" s="2">
        <v>2223.58</v>
      </c>
    </row>
    <row r="4701" spans="1:5" x14ac:dyDescent="0.2">
      <c r="A4701" s="1">
        <v>38631</v>
      </c>
      <c r="B4701" s="2">
        <v>2211.66</v>
      </c>
      <c r="C4701" s="2">
        <v>2211.66</v>
      </c>
      <c r="D4701" s="2">
        <v>2211.66</v>
      </c>
      <c r="E4701" s="2">
        <v>2211.66</v>
      </c>
    </row>
    <row r="4702" spans="1:5" x14ac:dyDescent="0.2">
      <c r="A4702" s="1">
        <v>38630</v>
      </c>
      <c r="B4702" s="2">
        <v>2245.52</v>
      </c>
      <c r="C4702" s="2">
        <v>2245.52</v>
      </c>
      <c r="D4702" s="2">
        <v>2245.52</v>
      </c>
      <c r="E4702" s="2">
        <v>2245.52</v>
      </c>
    </row>
    <row r="4703" spans="1:5" x14ac:dyDescent="0.2">
      <c r="A4703" s="1">
        <v>38629</v>
      </c>
      <c r="B4703" s="2">
        <v>2244.5300000000002</v>
      </c>
      <c r="C4703" s="2">
        <v>2244.5300000000002</v>
      </c>
      <c r="D4703" s="2">
        <v>2244.5300000000002</v>
      </c>
      <c r="E4703" s="2">
        <v>2244.5300000000002</v>
      </c>
    </row>
    <row r="4704" spans="1:5" x14ac:dyDescent="0.2">
      <c r="A4704" s="1">
        <v>38628</v>
      </c>
      <c r="B4704" s="2">
        <v>2224.02</v>
      </c>
      <c r="C4704" s="2">
        <v>2224.02</v>
      </c>
      <c r="D4704" s="2">
        <v>2224.02</v>
      </c>
      <c r="E4704" s="2">
        <v>2224.02</v>
      </c>
    </row>
    <row r="4705" spans="1:5" x14ac:dyDescent="0.2">
      <c r="A4705" s="1">
        <v>38625</v>
      </c>
      <c r="B4705" s="2">
        <v>2226.77</v>
      </c>
      <c r="C4705" s="2">
        <v>2226.77</v>
      </c>
      <c r="D4705" s="2">
        <v>2226.77</v>
      </c>
      <c r="E4705" s="2">
        <v>2226.77</v>
      </c>
    </row>
    <row r="4706" spans="1:5" x14ac:dyDescent="0.2">
      <c r="A4706" s="1">
        <v>38624</v>
      </c>
      <c r="B4706" s="2">
        <v>2222.88</v>
      </c>
      <c r="C4706" s="2">
        <v>2222.88</v>
      </c>
      <c r="D4706" s="2">
        <v>2222.88</v>
      </c>
      <c r="E4706" s="2">
        <v>2222.88</v>
      </c>
    </row>
    <row r="4707" spans="1:5" x14ac:dyDescent="0.2">
      <c r="A4707" s="1">
        <v>38623</v>
      </c>
      <c r="B4707" s="2">
        <v>2226.04</v>
      </c>
      <c r="C4707" s="2">
        <v>2226.04</v>
      </c>
      <c r="D4707" s="2">
        <v>2226.04</v>
      </c>
      <c r="E4707" s="2">
        <v>2226.04</v>
      </c>
    </row>
    <row r="4708" spans="1:5" x14ac:dyDescent="0.2">
      <c r="A4708" s="1">
        <v>38622</v>
      </c>
      <c r="B4708" s="2">
        <v>2233.38</v>
      </c>
      <c r="C4708" s="2">
        <v>2233.38</v>
      </c>
      <c r="D4708" s="2">
        <v>2233.38</v>
      </c>
      <c r="E4708" s="2">
        <v>2233.38</v>
      </c>
    </row>
    <row r="4709" spans="1:5" x14ac:dyDescent="0.2">
      <c r="A4709" s="1">
        <v>38621</v>
      </c>
      <c r="B4709" s="2">
        <v>2248.08</v>
      </c>
      <c r="C4709" s="2">
        <v>2248.08</v>
      </c>
      <c r="D4709" s="2">
        <v>2248.08</v>
      </c>
      <c r="E4709" s="2">
        <v>2248.08</v>
      </c>
    </row>
    <row r="4710" spans="1:5" x14ac:dyDescent="0.2">
      <c r="A4710" s="1">
        <v>38618</v>
      </c>
      <c r="B4710" s="2">
        <v>2226.16</v>
      </c>
      <c r="C4710" s="2">
        <v>2226.16</v>
      </c>
      <c r="D4710" s="2">
        <v>2226.16</v>
      </c>
      <c r="E4710" s="2">
        <v>2226.16</v>
      </c>
    </row>
    <row r="4711" spans="1:5" x14ac:dyDescent="0.2">
      <c r="A4711" s="1">
        <v>38617</v>
      </c>
      <c r="B4711" s="2">
        <v>2224.34</v>
      </c>
      <c r="C4711" s="2">
        <v>2224.34</v>
      </c>
      <c r="D4711" s="2">
        <v>2224.34</v>
      </c>
      <c r="E4711" s="2">
        <v>2224.34</v>
      </c>
    </row>
    <row r="4712" spans="1:5" x14ac:dyDescent="0.2">
      <c r="A4712" s="1">
        <v>38616</v>
      </c>
      <c r="B4712" s="2">
        <v>2232.44</v>
      </c>
      <c r="C4712" s="2">
        <v>2232.44</v>
      </c>
      <c r="D4712" s="2">
        <v>2232.44</v>
      </c>
      <c r="E4712" s="2">
        <v>2232.44</v>
      </c>
    </row>
    <row r="4713" spans="1:5" x14ac:dyDescent="0.2">
      <c r="A4713" s="1">
        <v>38615</v>
      </c>
      <c r="B4713" s="2">
        <v>2239.25</v>
      </c>
      <c r="C4713" s="2">
        <v>2239.25</v>
      </c>
      <c r="D4713" s="2">
        <v>2239.25</v>
      </c>
      <c r="E4713" s="2">
        <v>2239.25</v>
      </c>
    </row>
    <row r="4714" spans="1:5" x14ac:dyDescent="0.2">
      <c r="A4714" s="1">
        <v>38614</v>
      </c>
      <c r="B4714" s="2">
        <v>2230.1999999999998</v>
      </c>
      <c r="C4714" s="2">
        <v>2230.1999999999998</v>
      </c>
      <c r="D4714" s="2">
        <v>2230.1999999999998</v>
      </c>
      <c r="E4714" s="2">
        <v>2230.1999999999998</v>
      </c>
    </row>
    <row r="4715" spans="1:5" x14ac:dyDescent="0.2">
      <c r="A4715" s="1">
        <v>38611</v>
      </c>
      <c r="B4715" s="2">
        <v>2242.1</v>
      </c>
      <c r="C4715" s="2">
        <v>2242.1</v>
      </c>
      <c r="D4715" s="2">
        <v>2242.1</v>
      </c>
      <c r="E4715" s="2">
        <v>2242.1</v>
      </c>
    </row>
    <row r="4716" spans="1:5" x14ac:dyDescent="0.2">
      <c r="A4716" s="1">
        <v>38610</v>
      </c>
      <c r="B4716" s="2">
        <v>2251.4699999999998</v>
      </c>
      <c r="C4716" s="2">
        <v>2251.4699999999998</v>
      </c>
      <c r="D4716" s="2">
        <v>2251.4699999999998</v>
      </c>
      <c r="E4716" s="2">
        <v>2251.4699999999998</v>
      </c>
    </row>
    <row r="4717" spans="1:5" x14ac:dyDescent="0.2">
      <c r="A4717" s="1">
        <v>38609</v>
      </c>
      <c r="B4717" s="2">
        <v>2249.69</v>
      </c>
      <c r="C4717" s="2">
        <v>2249.69</v>
      </c>
      <c r="D4717" s="2">
        <v>2249.69</v>
      </c>
      <c r="E4717" s="2">
        <v>2249.69</v>
      </c>
    </row>
    <row r="4718" spans="1:5" x14ac:dyDescent="0.2">
      <c r="A4718" s="1">
        <v>38608</v>
      </c>
      <c r="B4718" s="2">
        <v>2248.46</v>
      </c>
      <c r="C4718" s="2">
        <v>2248.46</v>
      </c>
      <c r="D4718" s="2">
        <v>2248.46</v>
      </c>
      <c r="E4718" s="2">
        <v>2248.46</v>
      </c>
    </row>
    <row r="4719" spans="1:5" x14ac:dyDescent="0.2">
      <c r="A4719" s="1">
        <v>38607</v>
      </c>
      <c r="B4719" s="2">
        <v>2262.4</v>
      </c>
      <c r="C4719" s="2">
        <v>2262.4</v>
      </c>
      <c r="D4719" s="2">
        <v>2262.4</v>
      </c>
      <c r="E4719" s="2">
        <v>2262.4</v>
      </c>
    </row>
    <row r="4720" spans="1:5" x14ac:dyDescent="0.2">
      <c r="A4720" s="1">
        <v>38604</v>
      </c>
      <c r="B4720" s="2">
        <v>2235.7800000000002</v>
      </c>
      <c r="C4720" s="2">
        <v>2235.7800000000002</v>
      </c>
      <c r="D4720" s="2">
        <v>2235.7800000000002</v>
      </c>
      <c r="E4720" s="2">
        <v>2235.7800000000002</v>
      </c>
    </row>
    <row r="4721" spans="1:5" x14ac:dyDescent="0.2">
      <c r="A4721" s="1">
        <v>38603</v>
      </c>
      <c r="B4721" s="2">
        <v>2235.83</v>
      </c>
      <c r="C4721" s="2">
        <v>2235.83</v>
      </c>
      <c r="D4721" s="2">
        <v>2235.83</v>
      </c>
      <c r="E4721" s="2">
        <v>2235.83</v>
      </c>
    </row>
    <row r="4722" spans="1:5" x14ac:dyDescent="0.2">
      <c r="A4722" s="1">
        <v>38602</v>
      </c>
      <c r="B4722" s="2">
        <v>2234.67</v>
      </c>
      <c r="C4722" s="2">
        <v>2234.67</v>
      </c>
      <c r="D4722" s="2">
        <v>2234.67</v>
      </c>
      <c r="E4722" s="2">
        <v>2234.67</v>
      </c>
    </row>
    <row r="4723" spans="1:5" x14ac:dyDescent="0.2">
      <c r="A4723" s="1">
        <v>38601</v>
      </c>
      <c r="B4723" s="2">
        <v>2227.0100000000002</v>
      </c>
      <c r="C4723" s="2">
        <v>2227.0100000000002</v>
      </c>
      <c r="D4723" s="2">
        <v>2227.0100000000002</v>
      </c>
      <c r="E4723" s="2">
        <v>2227.0100000000002</v>
      </c>
    </row>
    <row r="4724" spans="1:5" x14ac:dyDescent="0.2">
      <c r="A4724" s="1">
        <v>38600</v>
      </c>
      <c r="B4724" s="2">
        <v>2233.5300000000002</v>
      </c>
      <c r="C4724" s="2">
        <v>2233.5300000000002</v>
      </c>
      <c r="D4724" s="2">
        <v>2233.5300000000002</v>
      </c>
      <c r="E4724" s="2">
        <v>2233.5300000000002</v>
      </c>
    </row>
    <row r="4725" spans="1:5" x14ac:dyDescent="0.2">
      <c r="A4725" s="1">
        <v>38597</v>
      </c>
      <c r="B4725" s="2">
        <v>2242.37</v>
      </c>
      <c r="C4725" s="2">
        <v>2242.37</v>
      </c>
      <c r="D4725" s="2">
        <v>2242.37</v>
      </c>
      <c r="E4725" s="2">
        <v>2242.37</v>
      </c>
    </row>
    <row r="4726" spans="1:5" x14ac:dyDescent="0.2">
      <c r="A4726" s="1">
        <v>38596</v>
      </c>
      <c r="B4726" s="2">
        <v>2233.71</v>
      </c>
      <c r="C4726" s="2">
        <v>2233.71</v>
      </c>
      <c r="D4726" s="2">
        <v>2233.71</v>
      </c>
      <c r="E4726" s="2">
        <v>2233.71</v>
      </c>
    </row>
    <row r="4727" spans="1:5" x14ac:dyDescent="0.2">
      <c r="A4727" s="1">
        <v>38595</v>
      </c>
      <c r="B4727" s="2">
        <v>2220.25</v>
      </c>
      <c r="C4727" s="2">
        <v>2220.25</v>
      </c>
      <c r="D4727" s="2">
        <v>2220.25</v>
      </c>
      <c r="E4727" s="2">
        <v>2220.25</v>
      </c>
    </row>
    <row r="4728" spans="1:5" x14ac:dyDescent="0.2">
      <c r="A4728" s="1">
        <v>38594</v>
      </c>
      <c r="B4728" s="2">
        <v>2217.61</v>
      </c>
      <c r="C4728" s="2">
        <v>2217.61</v>
      </c>
      <c r="D4728" s="2">
        <v>2217.61</v>
      </c>
      <c r="E4728" s="2">
        <v>2217.61</v>
      </c>
    </row>
    <row r="4729" spans="1:5" x14ac:dyDescent="0.2">
      <c r="A4729" s="1">
        <v>38593</v>
      </c>
      <c r="B4729" s="2">
        <v>2221.7600000000002</v>
      </c>
      <c r="C4729" s="2">
        <v>2221.7600000000002</v>
      </c>
      <c r="D4729" s="2">
        <v>2221.7600000000002</v>
      </c>
      <c r="E4729" s="2">
        <v>2221.7600000000002</v>
      </c>
    </row>
    <row r="4730" spans="1:5" x14ac:dyDescent="0.2">
      <c r="A4730" s="1">
        <v>38590</v>
      </c>
      <c r="B4730" s="2">
        <v>2236.81</v>
      </c>
      <c r="C4730" s="2">
        <v>2236.81</v>
      </c>
      <c r="D4730" s="2">
        <v>2236.81</v>
      </c>
      <c r="E4730" s="2">
        <v>2236.81</v>
      </c>
    </row>
    <row r="4731" spans="1:5" x14ac:dyDescent="0.2">
      <c r="A4731" s="1">
        <v>38589</v>
      </c>
      <c r="B4731" s="2">
        <v>2236.4499999999998</v>
      </c>
      <c r="C4731" s="2">
        <v>2236.4499999999998</v>
      </c>
      <c r="D4731" s="2">
        <v>2236.4499999999998</v>
      </c>
      <c r="E4731" s="2">
        <v>2236.4499999999998</v>
      </c>
    </row>
    <row r="4732" spans="1:5" x14ac:dyDescent="0.2">
      <c r="A4732" s="1">
        <v>38588</v>
      </c>
      <c r="B4732" s="2">
        <v>2230.5300000000002</v>
      </c>
      <c r="C4732" s="2">
        <v>2230.5300000000002</v>
      </c>
      <c r="D4732" s="2">
        <v>2230.5300000000002</v>
      </c>
      <c r="E4732" s="2">
        <v>2230.5300000000002</v>
      </c>
    </row>
    <row r="4733" spans="1:5" x14ac:dyDescent="0.2">
      <c r="A4733" s="1">
        <v>38587</v>
      </c>
      <c r="B4733" s="2">
        <v>2243.91</v>
      </c>
      <c r="C4733" s="2">
        <v>2243.91</v>
      </c>
      <c r="D4733" s="2">
        <v>2243.91</v>
      </c>
      <c r="E4733" s="2">
        <v>2243.91</v>
      </c>
    </row>
    <row r="4734" spans="1:5" x14ac:dyDescent="0.2">
      <c r="A4734" s="1">
        <v>38586</v>
      </c>
      <c r="B4734" s="2">
        <v>2252.37</v>
      </c>
      <c r="C4734" s="2">
        <v>2252.37</v>
      </c>
      <c r="D4734" s="2">
        <v>2252.37</v>
      </c>
      <c r="E4734" s="2">
        <v>2252.37</v>
      </c>
    </row>
    <row r="4735" spans="1:5" x14ac:dyDescent="0.2">
      <c r="A4735" s="1">
        <v>38583</v>
      </c>
      <c r="B4735" s="2">
        <v>2235.4</v>
      </c>
      <c r="C4735" s="2">
        <v>2235.4</v>
      </c>
      <c r="D4735" s="2">
        <v>2235.4</v>
      </c>
      <c r="E4735" s="2">
        <v>2235.4</v>
      </c>
    </row>
    <row r="4736" spans="1:5" x14ac:dyDescent="0.2">
      <c r="A4736" s="1">
        <v>38582</v>
      </c>
      <c r="B4736" s="2">
        <v>2229.1799999999998</v>
      </c>
      <c r="C4736" s="2">
        <v>2229.1799999999998</v>
      </c>
      <c r="D4736" s="2">
        <v>2229.1799999999998</v>
      </c>
      <c r="E4736" s="2">
        <v>2229.1799999999998</v>
      </c>
    </row>
    <row r="4737" spans="1:5" x14ac:dyDescent="0.2">
      <c r="A4737" s="1">
        <v>38581</v>
      </c>
      <c r="B4737" s="2">
        <v>2224.15</v>
      </c>
      <c r="C4737" s="2">
        <v>2224.15</v>
      </c>
      <c r="D4737" s="2">
        <v>2224.15</v>
      </c>
      <c r="E4737" s="2">
        <v>2224.15</v>
      </c>
    </row>
    <row r="4738" spans="1:5" x14ac:dyDescent="0.2">
      <c r="A4738" s="1">
        <v>38580</v>
      </c>
      <c r="B4738" s="2">
        <v>2252.52</v>
      </c>
      <c r="C4738" s="2">
        <v>2252.52</v>
      </c>
      <c r="D4738" s="2">
        <v>2252.52</v>
      </c>
      <c r="E4738" s="2">
        <v>2252.52</v>
      </c>
    </row>
    <row r="4739" spans="1:5" x14ac:dyDescent="0.2">
      <c r="A4739" s="1">
        <v>38579</v>
      </c>
      <c r="B4739" s="2">
        <v>2225.65</v>
      </c>
      <c r="C4739" s="2">
        <v>2225.65</v>
      </c>
      <c r="D4739" s="2">
        <v>2225.65</v>
      </c>
      <c r="E4739" s="2">
        <v>2225.65</v>
      </c>
    </row>
    <row r="4740" spans="1:5" x14ac:dyDescent="0.2">
      <c r="A4740" s="1">
        <v>38576</v>
      </c>
      <c r="B4740" s="2">
        <v>2244.73</v>
      </c>
      <c r="C4740" s="2">
        <v>2244.73</v>
      </c>
      <c r="D4740" s="2">
        <v>2244.73</v>
      </c>
      <c r="E4740" s="2">
        <v>2244.73</v>
      </c>
    </row>
    <row r="4741" spans="1:5" x14ac:dyDescent="0.2">
      <c r="A4741" s="1">
        <v>38575</v>
      </c>
      <c r="B4741" s="2">
        <v>2246.4699999999998</v>
      </c>
      <c r="C4741" s="2">
        <v>2246.4699999999998</v>
      </c>
      <c r="D4741" s="2">
        <v>2246.4699999999998</v>
      </c>
      <c r="E4741" s="2">
        <v>2246.4699999999998</v>
      </c>
    </row>
    <row r="4742" spans="1:5" x14ac:dyDescent="0.2">
      <c r="A4742" s="1">
        <v>38574</v>
      </c>
      <c r="B4742" s="2">
        <v>2282.34</v>
      </c>
      <c r="C4742" s="2">
        <v>2282.34</v>
      </c>
      <c r="D4742" s="2">
        <v>2282.34</v>
      </c>
      <c r="E4742" s="2">
        <v>2282.34</v>
      </c>
    </row>
    <row r="4743" spans="1:5" x14ac:dyDescent="0.2">
      <c r="A4743" s="1">
        <v>38572</v>
      </c>
      <c r="B4743" s="2">
        <v>2289.09</v>
      </c>
      <c r="C4743" s="2">
        <v>2289.09</v>
      </c>
      <c r="D4743" s="2">
        <v>2289.09</v>
      </c>
      <c r="E4743" s="2">
        <v>2289.09</v>
      </c>
    </row>
    <row r="4744" spans="1:5" x14ac:dyDescent="0.2">
      <c r="A4744" s="1">
        <v>38569</v>
      </c>
      <c r="B4744" s="2">
        <v>2280.0500000000002</v>
      </c>
      <c r="C4744" s="2">
        <v>2280.0500000000002</v>
      </c>
      <c r="D4744" s="2">
        <v>2280.0500000000002</v>
      </c>
      <c r="E4744" s="2">
        <v>2280.0500000000002</v>
      </c>
    </row>
    <row r="4745" spans="1:5" x14ac:dyDescent="0.2">
      <c r="A4745" s="1">
        <v>38568</v>
      </c>
      <c r="B4745" s="2">
        <v>2301.0500000000002</v>
      </c>
      <c r="C4745" s="2">
        <v>2301.0500000000002</v>
      </c>
      <c r="D4745" s="2">
        <v>2301.0500000000002</v>
      </c>
      <c r="E4745" s="2">
        <v>2301.0500000000002</v>
      </c>
    </row>
    <row r="4746" spans="1:5" x14ac:dyDescent="0.2">
      <c r="A4746" s="1">
        <v>38567</v>
      </c>
      <c r="B4746" s="2">
        <v>2302.83</v>
      </c>
      <c r="C4746" s="2">
        <v>2302.83</v>
      </c>
      <c r="D4746" s="2">
        <v>2302.83</v>
      </c>
      <c r="E4746" s="2">
        <v>2302.83</v>
      </c>
    </row>
    <row r="4747" spans="1:5" x14ac:dyDescent="0.2">
      <c r="A4747" s="1">
        <v>38566</v>
      </c>
      <c r="B4747" s="2">
        <v>2316.59</v>
      </c>
      <c r="C4747" s="2">
        <v>2316.59</v>
      </c>
      <c r="D4747" s="2">
        <v>2316.59</v>
      </c>
      <c r="E4747" s="2">
        <v>2316.59</v>
      </c>
    </row>
    <row r="4748" spans="1:5" x14ac:dyDescent="0.2">
      <c r="A4748" s="1">
        <v>38565</v>
      </c>
      <c r="B4748" s="2">
        <v>2306.39</v>
      </c>
      <c r="C4748" s="2">
        <v>2306.39</v>
      </c>
      <c r="D4748" s="2">
        <v>2306.39</v>
      </c>
      <c r="E4748" s="2">
        <v>2306.39</v>
      </c>
    </row>
    <row r="4749" spans="1:5" x14ac:dyDescent="0.2">
      <c r="A4749" s="1">
        <v>38562</v>
      </c>
      <c r="B4749" s="2">
        <v>2288.4299999999998</v>
      </c>
      <c r="C4749" s="2">
        <v>2288.4299999999998</v>
      </c>
      <c r="D4749" s="2">
        <v>2288.4299999999998</v>
      </c>
      <c r="E4749" s="2">
        <v>2288.4299999999998</v>
      </c>
    </row>
    <row r="4750" spans="1:5" x14ac:dyDescent="0.2">
      <c r="A4750" s="1">
        <v>38561</v>
      </c>
      <c r="B4750" s="2">
        <v>2279.91</v>
      </c>
      <c r="C4750" s="2">
        <v>2279.91</v>
      </c>
      <c r="D4750" s="2">
        <v>2279.91</v>
      </c>
      <c r="E4750" s="2">
        <v>2279.91</v>
      </c>
    </row>
    <row r="4751" spans="1:5" x14ac:dyDescent="0.2">
      <c r="A4751" s="1">
        <v>38560</v>
      </c>
      <c r="B4751" s="2">
        <v>2270.23</v>
      </c>
      <c r="C4751" s="2">
        <v>2270.23</v>
      </c>
      <c r="D4751" s="2">
        <v>2270.23</v>
      </c>
      <c r="E4751" s="2">
        <v>2270.23</v>
      </c>
    </row>
    <row r="4752" spans="1:5" x14ac:dyDescent="0.2">
      <c r="A4752" s="1">
        <v>38559</v>
      </c>
      <c r="B4752" s="2">
        <v>2261.46</v>
      </c>
      <c r="C4752" s="2">
        <v>2261.46</v>
      </c>
      <c r="D4752" s="2">
        <v>2261.46</v>
      </c>
      <c r="E4752" s="2">
        <v>2261.46</v>
      </c>
    </row>
    <row r="4753" spans="1:5" x14ac:dyDescent="0.2">
      <c r="A4753" s="1">
        <v>38558</v>
      </c>
      <c r="B4753" s="2">
        <v>2250.19</v>
      </c>
      <c r="C4753" s="2">
        <v>2250.19</v>
      </c>
      <c r="D4753" s="2">
        <v>2250.19</v>
      </c>
      <c r="E4753" s="2">
        <v>2250.19</v>
      </c>
    </row>
    <row r="4754" spans="1:5" x14ac:dyDescent="0.2">
      <c r="A4754" s="1">
        <v>38555</v>
      </c>
      <c r="B4754" s="2">
        <v>2260.75</v>
      </c>
      <c r="C4754" s="2">
        <v>2260.75</v>
      </c>
      <c r="D4754" s="2">
        <v>2260.75</v>
      </c>
      <c r="E4754" s="2">
        <v>2260.75</v>
      </c>
    </row>
    <row r="4755" spans="1:5" x14ac:dyDescent="0.2">
      <c r="A4755" s="1">
        <v>38554</v>
      </c>
      <c r="B4755" s="2">
        <v>2250.5500000000002</v>
      </c>
      <c r="C4755" s="2">
        <v>2250.5500000000002</v>
      </c>
      <c r="D4755" s="2">
        <v>2250.5500000000002</v>
      </c>
      <c r="E4755" s="2">
        <v>2250.5500000000002</v>
      </c>
    </row>
    <row r="4756" spans="1:5" x14ac:dyDescent="0.2">
      <c r="A4756" s="1">
        <v>38553</v>
      </c>
      <c r="B4756" s="2">
        <v>2248.2800000000002</v>
      </c>
      <c r="C4756" s="2">
        <v>2248.2800000000002</v>
      </c>
      <c r="D4756" s="2">
        <v>2248.2800000000002</v>
      </c>
      <c r="E4756" s="2">
        <v>2248.2800000000002</v>
      </c>
    </row>
    <row r="4757" spans="1:5" x14ac:dyDescent="0.2">
      <c r="A4757" s="1">
        <v>38552</v>
      </c>
      <c r="B4757" s="2">
        <v>2233.0500000000002</v>
      </c>
      <c r="C4757" s="2">
        <v>2233.0500000000002</v>
      </c>
      <c r="D4757" s="2">
        <v>2233.0500000000002</v>
      </c>
      <c r="E4757" s="2">
        <v>2233.0500000000002</v>
      </c>
    </row>
    <row r="4758" spans="1:5" x14ac:dyDescent="0.2">
      <c r="A4758" s="1">
        <v>38551</v>
      </c>
      <c r="B4758" s="2">
        <v>2186.91</v>
      </c>
      <c r="C4758" s="2">
        <v>2186.91</v>
      </c>
      <c r="D4758" s="2">
        <v>2186.91</v>
      </c>
      <c r="E4758" s="2">
        <v>2186.91</v>
      </c>
    </row>
    <row r="4759" spans="1:5" x14ac:dyDescent="0.2">
      <c r="A4759" s="1">
        <v>38548</v>
      </c>
      <c r="B4759" s="2">
        <v>2190.67</v>
      </c>
      <c r="C4759" s="2">
        <v>2190.67</v>
      </c>
      <c r="D4759" s="2">
        <v>2190.67</v>
      </c>
      <c r="E4759" s="2">
        <v>2190.67</v>
      </c>
    </row>
    <row r="4760" spans="1:5" x14ac:dyDescent="0.2">
      <c r="A4760" s="1">
        <v>38547</v>
      </c>
      <c r="B4760" s="2">
        <v>2191.7399999999998</v>
      </c>
      <c r="C4760" s="2">
        <v>2191.7399999999998</v>
      </c>
      <c r="D4760" s="2">
        <v>2191.7399999999998</v>
      </c>
      <c r="E4760" s="2">
        <v>2191.7399999999998</v>
      </c>
    </row>
    <row r="4761" spans="1:5" x14ac:dyDescent="0.2">
      <c r="A4761" s="1">
        <v>38546</v>
      </c>
      <c r="B4761" s="2">
        <v>2180.92</v>
      </c>
      <c r="C4761" s="2">
        <v>2180.92</v>
      </c>
      <c r="D4761" s="2">
        <v>2180.92</v>
      </c>
      <c r="E4761" s="2">
        <v>2180.92</v>
      </c>
    </row>
    <row r="4762" spans="1:5" x14ac:dyDescent="0.2">
      <c r="A4762" s="1">
        <v>38545</v>
      </c>
      <c r="B4762" s="2">
        <v>2179.31</v>
      </c>
      <c r="C4762" s="2">
        <v>2179.31</v>
      </c>
      <c r="D4762" s="2">
        <v>2179.31</v>
      </c>
      <c r="E4762" s="2">
        <v>2179.31</v>
      </c>
    </row>
    <row r="4763" spans="1:5" x14ac:dyDescent="0.2">
      <c r="A4763" s="1">
        <v>38544</v>
      </c>
      <c r="B4763" s="2">
        <v>2185.7600000000002</v>
      </c>
      <c r="C4763" s="2">
        <v>2185.7600000000002</v>
      </c>
      <c r="D4763" s="2">
        <v>2185.7600000000002</v>
      </c>
      <c r="E4763" s="2">
        <v>2185.7600000000002</v>
      </c>
    </row>
    <row r="4764" spans="1:5" x14ac:dyDescent="0.2">
      <c r="A4764" s="1">
        <v>38541</v>
      </c>
      <c r="B4764" s="2">
        <v>2157.89</v>
      </c>
      <c r="C4764" s="2">
        <v>2157.89</v>
      </c>
      <c r="D4764" s="2">
        <v>2157.89</v>
      </c>
      <c r="E4764" s="2">
        <v>2157.89</v>
      </c>
    </row>
    <row r="4765" spans="1:5" x14ac:dyDescent="0.2">
      <c r="A4765" s="1">
        <v>38540</v>
      </c>
      <c r="B4765" s="2">
        <v>2152.34</v>
      </c>
      <c r="C4765" s="2">
        <v>2152.34</v>
      </c>
      <c r="D4765" s="2">
        <v>2152.34</v>
      </c>
      <c r="E4765" s="2">
        <v>2152.34</v>
      </c>
    </row>
    <row r="4766" spans="1:5" x14ac:dyDescent="0.2">
      <c r="A4766" s="1">
        <v>38539</v>
      </c>
      <c r="B4766" s="2">
        <v>2176.89</v>
      </c>
      <c r="C4766" s="2">
        <v>2176.89</v>
      </c>
      <c r="D4766" s="2">
        <v>2176.89</v>
      </c>
      <c r="E4766" s="2">
        <v>2176.89</v>
      </c>
    </row>
    <row r="4767" spans="1:5" x14ac:dyDescent="0.2">
      <c r="A4767" s="1">
        <v>38538</v>
      </c>
      <c r="B4767" s="2">
        <v>2167.98</v>
      </c>
      <c r="C4767" s="2">
        <v>2167.98</v>
      </c>
      <c r="D4767" s="2">
        <v>2167.98</v>
      </c>
      <c r="E4767" s="2">
        <v>2167.98</v>
      </c>
    </row>
    <row r="4768" spans="1:5" x14ac:dyDescent="0.2">
      <c r="A4768" s="1">
        <v>38537</v>
      </c>
      <c r="B4768" s="2">
        <v>2167.9499999999998</v>
      </c>
      <c r="C4768" s="2">
        <v>2167.9499999999998</v>
      </c>
      <c r="D4768" s="2">
        <v>2167.9499999999998</v>
      </c>
      <c r="E4768" s="2">
        <v>2167.9499999999998</v>
      </c>
    </row>
    <row r="4769" spans="1:5" x14ac:dyDescent="0.2">
      <c r="A4769" s="1">
        <v>38534</v>
      </c>
      <c r="B4769" s="2">
        <v>2155.4499999999998</v>
      </c>
      <c r="C4769" s="2">
        <v>2155.4499999999998</v>
      </c>
      <c r="D4769" s="2">
        <v>2155.4499999999998</v>
      </c>
      <c r="E4769" s="2">
        <v>2155.4499999999998</v>
      </c>
    </row>
    <row r="4770" spans="1:5" x14ac:dyDescent="0.2">
      <c r="A4770" s="1">
        <v>38533</v>
      </c>
      <c r="B4770" s="2">
        <v>2161.29</v>
      </c>
      <c r="C4770" s="2">
        <v>2161.29</v>
      </c>
      <c r="D4770" s="2">
        <v>2161.29</v>
      </c>
      <c r="E4770" s="2">
        <v>2161.29</v>
      </c>
    </row>
    <row r="4771" spans="1:5" x14ac:dyDescent="0.2">
      <c r="A4771" s="1">
        <v>38532</v>
      </c>
      <c r="B4771" s="2">
        <v>2145.59</v>
      </c>
      <c r="C4771" s="2">
        <v>2145.59</v>
      </c>
      <c r="D4771" s="2">
        <v>2145.59</v>
      </c>
      <c r="E4771" s="2">
        <v>2145.59</v>
      </c>
    </row>
    <row r="4772" spans="1:5" x14ac:dyDescent="0.2">
      <c r="A4772" s="1">
        <v>38531</v>
      </c>
      <c r="B4772" s="2">
        <v>2140.3200000000002</v>
      </c>
      <c r="C4772" s="2">
        <v>2140.3200000000002</v>
      </c>
      <c r="D4772" s="2">
        <v>2140.3200000000002</v>
      </c>
      <c r="E4772" s="2">
        <v>2140.3200000000002</v>
      </c>
    </row>
    <row r="4773" spans="1:5" x14ac:dyDescent="0.2">
      <c r="A4773" s="1">
        <v>38530</v>
      </c>
      <c r="B4773" s="2">
        <v>2144.96</v>
      </c>
      <c r="C4773" s="2">
        <v>2144.96</v>
      </c>
      <c r="D4773" s="2">
        <v>2144.96</v>
      </c>
      <c r="E4773" s="2">
        <v>2144.96</v>
      </c>
    </row>
    <row r="4774" spans="1:5" x14ac:dyDescent="0.2">
      <c r="A4774" s="1">
        <v>38527</v>
      </c>
      <c r="B4774" s="2">
        <v>2161.1799999999998</v>
      </c>
      <c r="C4774" s="2">
        <v>2161.1799999999998</v>
      </c>
      <c r="D4774" s="2">
        <v>2161.1799999999998</v>
      </c>
      <c r="E4774" s="2">
        <v>2161.1799999999998</v>
      </c>
    </row>
    <row r="4775" spans="1:5" x14ac:dyDescent="0.2">
      <c r="A4775" s="1">
        <v>38526</v>
      </c>
      <c r="B4775" s="2">
        <v>2162.35</v>
      </c>
      <c r="C4775" s="2">
        <v>2162.35</v>
      </c>
      <c r="D4775" s="2">
        <v>2162.35</v>
      </c>
      <c r="E4775" s="2">
        <v>2162.35</v>
      </c>
    </row>
    <row r="4776" spans="1:5" x14ac:dyDescent="0.2">
      <c r="A4776" s="1">
        <v>38525</v>
      </c>
      <c r="B4776" s="2">
        <v>2145.34</v>
      </c>
      <c r="C4776" s="2">
        <v>2145.34</v>
      </c>
      <c r="D4776" s="2">
        <v>2145.34</v>
      </c>
      <c r="E4776" s="2">
        <v>2145.34</v>
      </c>
    </row>
    <row r="4777" spans="1:5" x14ac:dyDescent="0.2">
      <c r="A4777" s="1">
        <v>38524</v>
      </c>
      <c r="B4777" s="2">
        <v>2131.8200000000002</v>
      </c>
      <c r="C4777" s="2">
        <v>2131.8200000000002</v>
      </c>
      <c r="D4777" s="2">
        <v>2131.8200000000002</v>
      </c>
      <c r="E4777" s="2">
        <v>2131.8200000000002</v>
      </c>
    </row>
    <row r="4778" spans="1:5" x14ac:dyDescent="0.2">
      <c r="A4778" s="1">
        <v>38523</v>
      </c>
      <c r="B4778" s="2">
        <v>2131.8000000000002</v>
      </c>
      <c r="C4778" s="2">
        <v>2131.8000000000002</v>
      </c>
      <c r="D4778" s="2">
        <v>2131.8000000000002</v>
      </c>
      <c r="E4778" s="2">
        <v>2131.8000000000002</v>
      </c>
    </row>
    <row r="4779" spans="1:5" x14ac:dyDescent="0.2">
      <c r="A4779" s="1">
        <v>38520</v>
      </c>
      <c r="B4779" s="2">
        <v>2141.29</v>
      </c>
      <c r="C4779" s="2">
        <v>2141.29</v>
      </c>
      <c r="D4779" s="2">
        <v>2141.29</v>
      </c>
      <c r="E4779" s="2">
        <v>2141.29</v>
      </c>
    </row>
    <row r="4780" spans="1:5" x14ac:dyDescent="0.2">
      <c r="A4780" s="1">
        <v>38519</v>
      </c>
      <c r="B4780" s="2">
        <v>2135.04</v>
      </c>
      <c r="C4780" s="2">
        <v>2135.04</v>
      </c>
      <c r="D4780" s="2">
        <v>2135.04</v>
      </c>
      <c r="E4780" s="2">
        <v>2135.04</v>
      </c>
    </row>
    <row r="4781" spans="1:5" x14ac:dyDescent="0.2">
      <c r="A4781" s="1">
        <v>38518</v>
      </c>
      <c r="B4781" s="2">
        <v>2134.31</v>
      </c>
      <c r="C4781" s="2">
        <v>2134.31</v>
      </c>
      <c r="D4781" s="2">
        <v>2134.31</v>
      </c>
      <c r="E4781" s="2">
        <v>2134.31</v>
      </c>
    </row>
    <row r="4782" spans="1:5" x14ac:dyDescent="0.2">
      <c r="A4782" s="1">
        <v>38517</v>
      </c>
      <c r="B4782" s="2">
        <v>2118.7199999999998</v>
      </c>
      <c r="C4782" s="2">
        <v>2118.7199999999998</v>
      </c>
      <c r="D4782" s="2">
        <v>2118.7199999999998</v>
      </c>
      <c r="E4782" s="2">
        <v>2118.7199999999998</v>
      </c>
    </row>
    <row r="4783" spans="1:5" x14ac:dyDescent="0.2">
      <c r="A4783" s="1">
        <v>38516</v>
      </c>
      <c r="B4783" s="2">
        <v>2139.0500000000002</v>
      </c>
      <c r="C4783" s="2">
        <v>2139.0500000000002</v>
      </c>
      <c r="D4783" s="2">
        <v>2139.0500000000002</v>
      </c>
      <c r="E4783" s="2">
        <v>2139.0500000000002</v>
      </c>
    </row>
    <row r="4784" spans="1:5" x14ac:dyDescent="0.2">
      <c r="A4784" s="1">
        <v>38513</v>
      </c>
      <c r="B4784" s="2">
        <v>2139.69</v>
      </c>
      <c r="C4784" s="2">
        <v>2139.69</v>
      </c>
      <c r="D4784" s="2">
        <v>2139.69</v>
      </c>
      <c r="E4784" s="2">
        <v>2139.69</v>
      </c>
    </row>
    <row r="4785" spans="1:5" x14ac:dyDescent="0.2">
      <c r="A4785" s="1">
        <v>38512</v>
      </c>
      <c r="B4785" s="2">
        <v>2117.41</v>
      </c>
      <c r="C4785" s="2">
        <v>2117.41</v>
      </c>
      <c r="D4785" s="2">
        <v>2117.41</v>
      </c>
      <c r="E4785" s="2">
        <v>2117.41</v>
      </c>
    </row>
    <row r="4786" spans="1:5" x14ac:dyDescent="0.2">
      <c r="A4786" s="1">
        <v>38511</v>
      </c>
      <c r="B4786" s="2">
        <v>2115.17</v>
      </c>
      <c r="C4786" s="2">
        <v>2115.17</v>
      </c>
      <c r="D4786" s="2">
        <v>2115.17</v>
      </c>
      <c r="E4786" s="2">
        <v>2115.17</v>
      </c>
    </row>
    <row r="4787" spans="1:5" x14ac:dyDescent="0.2">
      <c r="A4787" s="1">
        <v>38510</v>
      </c>
      <c r="B4787" s="2">
        <v>2120.62</v>
      </c>
      <c r="C4787" s="2">
        <v>2120.62</v>
      </c>
      <c r="D4787" s="2">
        <v>2120.62</v>
      </c>
      <c r="E4787" s="2">
        <v>2120.62</v>
      </c>
    </row>
    <row r="4788" spans="1:5" x14ac:dyDescent="0.2">
      <c r="A4788" s="1">
        <v>38509</v>
      </c>
      <c r="B4788" s="2">
        <v>2114.69</v>
      </c>
      <c r="C4788" s="2">
        <v>2114.69</v>
      </c>
      <c r="D4788" s="2">
        <v>2114.69</v>
      </c>
      <c r="E4788" s="2">
        <v>2114.69</v>
      </c>
    </row>
    <row r="4789" spans="1:5" x14ac:dyDescent="0.2">
      <c r="A4789" s="1">
        <v>38506</v>
      </c>
      <c r="B4789" s="2">
        <v>2108.5</v>
      </c>
      <c r="C4789" s="2">
        <v>2108.5</v>
      </c>
      <c r="D4789" s="2">
        <v>2108.5</v>
      </c>
      <c r="E4789" s="2">
        <v>2108.5</v>
      </c>
    </row>
    <row r="4790" spans="1:5" x14ac:dyDescent="0.2">
      <c r="A4790" s="1">
        <v>38505</v>
      </c>
      <c r="B4790" s="2">
        <v>2107.9</v>
      </c>
      <c r="C4790" s="2">
        <v>2107.9</v>
      </c>
      <c r="D4790" s="2">
        <v>2107.9</v>
      </c>
      <c r="E4790" s="2">
        <v>2107.9</v>
      </c>
    </row>
    <row r="4791" spans="1:5" x14ac:dyDescent="0.2">
      <c r="A4791" s="1">
        <v>38504</v>
      </c>
      <c r="B4791" s="2">
        <v>2094.5100000000002</v>
      </c>
      <c r="C4791" s="2">
        <v>2094.5100000000002</v>
      </c>
      <c r="D4791" s="2">
        <v>2094.5100000000002</v>
      </c>
      <c r="E4791" s="2">
        <v>2094.5100000000002</v>
      </c>
    </row>
    <row r="4792" spans="1:5" x14ac:dyDescent="0.2">
      <c r="A4792" s="1">
        <v>38503</v>
      </c>
      <c r="B4792" s="2">
        <v>2081.8200000000002</v>
      </c>
      <c r="C4792" s="2">
        <v>2081.8200000000002</v>
      </c>
      <c r="D4792" s="2">
        <v>2081.8200000000002</v>
      </c>
      <c r="E4792" s="2">
        <v>2081.8200000000002</v>
      </c>
    </row>
    <row r="4793" spans="1:5" x14ac:dyDescent="0.2">
      <c r="A4793" s="1">
        <v>38502</v>
      </c>
      <c r="B4793" s="2">
        <v>2096.5300000000002</v>
      </c>
      <c r="C4793" s="2">
        <v>2096.5300000000002</v>
      </c>
      <c r="D4793" s="2">
        <v>2096.5300000000002</v>
      </c>
      <c r="E4793" s="2">
        <v>2096.5300000000002</v>
      </c>
    </row>
    <row r="4794" spans="1:5" x14ac:dyDescent="0.2">
      <c r="A4794" s="1">
        <v>38499</v>
      </c>
      <c r="B4794" s="2">
        <v>2079.44</v>
      </c>
      <c r="C4794" s="2">
        <v>2079.44</v>
      </c>
      <c r="D4794" s="2">
        <v>2079.44</v>
      </c>
      <c r="E4794" s="2">
        <v>2079.44</v>
      </c>
    </row>
    <row r="4795" spans="1:5" x14ac:dyDescent="0.2">
      <c r="A4795" s="1">
        <v>38498</v>
      </c>
      <c r="B4795" s="2">
        <v>2076.58</v>
      </c>
      <c r="C4795" s="2">
        <v>2076.58</v>
      </c>
      <c r="D4795" s="2">
        <v>2076.58</v>
      </c>
      <c r="E4795" s="2">
        <v>2076.58</v>
      </c>
    </row>
    <row r="4796" spans="1:5" x14ac:dyDescent="0.2">
      <c r="A4796" s="1">
        <v>38497</v>
      </c>
      <c r="B4796" s="2">
        <v>2086.23</v>
      </c>
      <c r="C4796" s="2">
        <v>2086.23</v>
      </c>
      <c r="D4796" s="2">
        <v>2086.23</v>
      </c>
      <c r="E4796" s="2">
        <v>2086.23</v>
      </c>
    </row>
    <row r="4797" spans="1:5" x14ac:dyDescent="0.2">
      <c r="A4797" s="1">
        <v>38496</v>
      </c>
      <c r="B4797" s="2">
        <v>2102.8000000000002</v>
      </c>
      <c r="C4797" s="2">
        <v>2102.8000000000002</v>
      </c>
      <c r="D4797" s="2">
        <v>2102.8000000000002</v>
      </c>
      <c r="E4797" s="2">
        <v>2102.8000000000002</v>
      </c>
    </row>
    <row r="4798" spans="1:5" x14ac:dyDescent="0.2">
      <c r="A4798" s="1">
        <v>38492</v>
      </c>
      <c r="B4798" s="2">
        <v>2099.0500000000002</v>
      </c>
      <c r="C4798" s="2">
        <v>2099.0500000000002</v>
      </c>
      <c r="D4798" s="2">
        <v>2099.0500000000002</v>
      </c>
      <c r="E4798" s="2">
        <v>2099.0500000000002</v>
      </c>
    </row>
    <row r="4799" spans="1:5" x14ac:dyDescent="0.2">
      <c r="A4799" s="1">
        <v>38491</v>
      </c>
      <c r="B4799" s="2">
        <v>2091.71</v>
      </c>
      <c r="C4799" s="2">
        <v>2091.71</v>
      </c>
      <c r="D4799" s="2">
        <v>2091.71</v>
      </c>
      <c r="E4799" s="2">
        <v>2091.71</v>
      </c>
    </row>
    <row r="4800" spans="1:5" x14ac:dyDescent="0.2">
      <c r="A4800" s="1">
        <v>38490</v>
      </c>
      <c r="B4800" s="2">
        <v>2074.98</v>
      </c>
      <c r="C4800" s="2">
        <v>2074.98</v>
      </c>
      <c r="D4800" s="2">
        <v>2074.98</v>
      </c>
      <c r="E4800" s="2">
        <v>2074.98</v>
      </c>
    </row>
    <row r="4801" spans="1:5" x14ac:dyDescent="0.2">
      <c r="A4801" s="1">
        <v>38489</v>
      </c>
      <c r="B4801" s="2">
        <v>2078.0300000000002</v>
      </c>
      <c r="C4801" s="2">
        <v>2078.0300000000002</v>
      </c>
      <c r="D4801" s="2">
        <v>2078.0300000000002</v>
      </c>
      <c r="E4801" s="2">
        <v>2078.0300000000002</v>
      </c>
    </row>
    <row r="4802" spans="1:5" x14ac:dyDescent="0.2">
      <c r="A4802" s="1">
        <v>38488</v>
      </c>
      <c r="B4802" s="2">
        <v>2086.46</v>
      </c>
      <c r="C4802" s="2">
        <v>2086.46</v>
      </c>
      <c r="D4802" s="2">
        <v>2086.46</v>
      </c>
      <c r="E4802" s="2">
        <v>2086.46</v>
      </c>
    </row>
    <row r="4803" spans="1:5" x14ac:dyDescent="0.2">
      <c r="A4803" s="1">
        <v>38485</v>
      </c>
      <c r="B4803" s="2">
        <v>2095.13</v>
      </c>
      <c r="C4803" s="2">
        <v>2095.13</v>
      </c>
      <c r="D4803" s="2">
        <v>2095.13</v>
      </c>
      <c r="E4803" s="2">
        <v>2095.13</v>
      </c>
    </row>
    <row r="4804" spans="1:5" x14ac:dyDescent="0.2">
      <c r="A4804" s="1">
        <v>38484</v>
      </c>
      <c r="B4804" s="2">
        <v>2106.71</v>
      </c>
      <c r="C4804" s="2">
        <v>2106.71</v>
      </c>
      <c r="D4804" s="2">
        <v>2106.71</v>
      </c>
      <c r="E4804" s="2">
        <v>2106.71</v>
      </c>
    </row>
    <row r="4805" spans="1:5" x14ac:dyDescent="0.2">
      <c r="A4805" s="1">
        <v>38483</v>
      </c>
      <c r="B4805" s="2">
        <v>2095.85</v>
      </c>
      <c r="C4805" s="2">
        <v>2095.85</v>
      </c>
      <c r="D4805" s="2">
        <v>2095.85</v>
      </c>
      <c r="E4805" s="2">
        <v>2095.85</v>
      </c>
    </row>
    <row r="4806" spans="1:5" x14ac:dyDescent="0.2">
      <c r="A4806" s="1">
        <v>38482</v>
      </c>
      <c r="B4806" s="2">
        <v>2087.7199999999998</v>
      </c>
      <c r="C4806" s="2">
        <v>2087.7199999999998</v>
      </c>
      <c r="D4806" s="2">
        <v>2087.7199999999998</v>
      </c>
      <c r="E4806" s="2">
        <v>2087.7199999999998</v>
      </c>
    </row>
    <row r="4807" spans="1:5" x14ac:dyDescent="0.2">
      <c r="A4807" s="1">
        <v>38481</v>
      </c>
      <c r="B4807" s="2">
        <v>2088.06</v>
      </c>
      <c r="C4807" s="2">
        <v>2088.06</v>
      </c>
      <c r="D4807" s="2">
        <v>2088.06</v>
      </c>
      <c r="E4807" s="2">
        <v>2088.06</v>
      </c>
    </row>
    <row r="4808" spans="1:5" x14ac:dyDescent="0.2">
      <c r="A4808" s="1">
        <v>38478</v>
      </c>
      <c r="B4808" s="2">
        <v>2084.36</v>
      </c>
      <c r="C4808" s="2">
        <v>2084.36</v>
      </c>
      <c r="D4808" s="2">
        <v>2084.36</v>
      </c>
      <c r="E4808" s="2">
        <v>2084.36</v>
      </c>
    </row>
    <row r="4809" spans="1:5" x14ac:dyDescent="0.2">
      <c r="A4809" s="1">
        <v>38477</v>
      </c>
      <c r="B4809" s="2">
        <v>2067.37</v>
      </c>
      <c r="C4809" s="2">
        <v>2067.37</v>
      </c>
      <c r="D4809" s="2">
        <v>2067.37</v>
      </c>
      <c r="E4809" s="2">
        <v>2067.37</v>
      </c>
    </row>
    <row r="4810" spans="1:5" x14ac:dyDescent="0.2">
      <c r="A4810" s="1">
        <v>38476</v>
      </c>
      <c r="B4810" s="2">
        <v>2067.98</v>
      </c>
      <c r="C4810" s="2">
        <v>2067.98</v>
      </c>
      <c r="D4810" s="2">
        <v>2067.98</v>
      </c>
      <c r="E4810" s="2">
        <v>2067.98</v>
      </c>
    </row>
    <row r="4811" spans="1:5" x14ac:dyDescent="0.2">
      <c r="A4811" s="1">
        <v>38475</v>
      </c>
      <c r="B4811" s="2">
        <v>2057.69</v>
      </c>
      <c r="C4811" s="2">
        <v>2057.69</v>
      </c>
      <c r="D4811" s="2">
        <v>2057.69</v>
      </c>
      <c r="E4811" s="2">
        <v>2057.69</v>
      </c>
    </row>
    <row r="4812" spans="1:5" x14ac:dyDescent="0.2">
      <c r="A4812" s="1">
        <v>38471</v>
      </c>
      <c r="B4812" s="2">
        <v>2043.91</v>
      </c>
      <c r="C4812" s="2">
        <v>2043.91</v>
      </c>
      <c r="D4812" s="2">
        <v>2043.91</v>
      </c>
      <c r="E4812" s="2">
        <v>2043.91</v>
      </c>
    </row>
    <row r="4813" spans="1:5" x14ac:dyDescent="0.2">
      <c r="A4813" s="1">
        <v>38470</v>
      </c>
      <c r="B4813" s="2">
        <v>2060.42</v>
      </c>
      <c r="C4813" s="2">
        <v>2060.42</v>
      </c>
      <c r="D4813" s="2">
        <v>2060.42</v>
      </c>
      <c r="E4813" s="2">
        <v>2060.42</v>
      </c>
    </row>
    <row r="4814" spans="1:5" x14ac:dyDescent="0.2">
      <c r="A4814" s="1">
        <v>38469</v>
      </c>
      <c r="B4814" s="2">
        <v>2062.5100000000002</v>
      </c>
      <c r="C4814" s="2">
        <v>2062.5100000000002</v>
      </c>
      <c r="D4814" s="2">
        <v>2062.5100000000002</v>
      </c>
      <c r="E4814" s="2">
        <v>2062.5100000000002</v>
      </c>
    </row>
    <row r="4815" spans="1:5" x14ac:dyDescent="0.2">
      <c r="A4815" s="1">
        <v>38468</v>
      </c>
      <c r="B4815" s="2">
        <v>2066.4499999999998</v>
      </c>
      <c r="C4815" s="2">
        <v>2066.4499999999998</v>
      </c>
      <c r="D4815" s="2">
        <v>2066.4499999999998</v>
      </c>
      <c r="E4815" s="2">
        <v>2066.4499999999998</v>
      </c>
    </row>
    <row r="4816" spans="1:5" x14ac:dyDescent="0.2">
      <c r="A4816" s="1">
        <v>38467</v>
      </c>
      <c r="B4816" s="2">
        <v>2055.92</v>
      </c>
      <c r="C4816" s="2">
        <v>2055.92</v>
      </c>
      <c r="D4816" s="2">
        <v>2055.92</v>
      </c>
      <c r="E4816" s="2">
        <v>2055.92</v>
      </c>
    </row>
    <row r="4817" spans="1:5" x14ac:dyDescent="0.2">
      <c r="A4817" s="1">
        <v>38464</v>
      </c>
      <c r="B4817" s="2">
        <v>2050.66</v>
      </c>
      <c r="C4817" s="2">
        <v>2050.66</v>
      </c>
      <c r="D4817" s="2">
        <v>2050.66</v>
      </c>
      <c r="E4817" s="2">
        <v>2050.66</v>
      </c>
    </row>
    <row r="4818" spans="1:5" x14ac:dyDescent="0.2">
      <c r="A4818" s="1">
        <v>38463</v>
      </c>
      <c r="B4818" s="2">
        <v>2051.0100000000002</v>
      </c>
      <c r="C4818" s="2">
        <v>2051.0100000000002</v>
      </c>
      <c r="D4818" s="2">
        <v>2051.0100000000002</v>
      </c>
      <c r="E4818" s="2">
        <v>2051.0100000000002</v>
      </c>
    </row>
    <row r="4819" spans="1:5" x14ac:dyDescent="0.2">
      <c r="A4819" s="1">
        <v>38462</v>
      </c>
      <c r="B4819" s="2">
        <v>2040.08</v>
      </c>
      <c r="C4819" s="2">
        <v>2040.08</v>
      </c>
      <c r="D4819" s="2">
        <v>2040.08</v>
      </c>
      <c r="E4819" s="2">
        <v>2040.08</v>
      </c>
    </row>
    <row r="4820" spans="1:5" x14ac:dyDescent="0.2">
      <c r="A4820" s="1">
        <v>38461</v>
      </c>
      <c r="B4820" s="2">
        <v>2038.59</v>
      </c>
      <c r="C4820" s="2">
        <v>2038.59</v>
      </c>
      <c r="D4820" s="2">
        <v>2038.59</v>
      </c>
      <c r="E4820" s="2">
        <v>2038.59</v>
      </c>
    </row>
    <row r="4821" spans="1:5" x14ac:dyDescent="0.2">
      <c r="A4821" s="1">
        <v>38460</v>
      </c>
      <c r="B4821" s="2">
        <v>2017.27</v>
      </c>
      <c r="C4821" s="2">
        <v>2017.27</v>
      </c>
      <c r="D4821" s="2">
        <v>2017.27</v>
      </c>
      <c r="E4821" s="2">
        <v>2017.27</v>
      </c>
    </row>
    <row r="4822" spans="1:5" x14ac:dyDescent="0.2">
      <c r="A4822" s="1">
        <v>38457</v>
      </c>
      <c r="B4822" s="2">
        <v>2056.94</v>
      </c>
      <c r="C4822" s="2">
        <v>2056.94</v>
      </c>
      <c r="D4822" s="2">
        <v>2056.94</v>
      </c>
      <c r="E4822" s="2">
        <v>2056.94</v>
      </c>
    </row>
    <row r="4823" spans="1:5" x14ac:dyDescent="0.2">
      <c r="A4823" s="1">
        <v>38456</v>
      </c>
      <c r="B4823" s="2">
        <v>2081.02</v>
      </c>
      <c r="C4823" s="2">
        <v>2081.02</v>
      </c>
      <c r="D4823" s="2">
        <v>2081.02</v>
      </c>
      <c r="E4823" s="2">
        <v>2081.02</v>
      </c>
    </row>
    <row r="4824" spans="1:5" x14ac:dyDescent="0.2">
      <c r="A4824" s="1">
        <v>38455</v>
      </c>
      <c r="B4824" s="2">
        <v>2085.66</v>
      </c>
      <c r="C4824" s="2">
        <v>2085.66</v>
      </c>
      <c r="D4824" s="2">
        <v>2085.66</v>
      </c>
      <c r="E4824" s="2">
        <v>2085.66</v>
      </c>
    </row>
    <row r="4825" spans="1:5" x14ac:dyDescent="0.2">
      <c r="A4825" s="1">
        <v>38454</v>
      </c>
      <c r="B4825" s="2">
        <v>2087.91</v>
      </c>
      <c r="C4825" s="2">
        <v>2087.91</v>
      </c>
      <c r="D4825" s="2">
        <v>2087.91</v>
      </c>
      <c r="E4825" s="2">
        <v>2087.91</v>
      </c>
    </row>
    <row r="4826" spans="1:5" x14ac:dyDescent="0.2">
      <c r="A4826" s="1">
        <v>38453</v>
      </c>
      <c r="B4826" s="2">
        <v>2099.89</v>
      </c>
      <c r="C4826" s="2">
        <v>2099.89</v>
      </c>
      <c r="D4826" s="2">
        <v>2099.89</v>
      </c>
      <c r="E4826" s="2">
        <v>2099.89</v>
      </c>
    </row>
    <row r="4827" spans="1:5" x14ac:dyDescent="0.2">
      <c r="A4827" s="1">
        <v>38450</v>
      </c>
      <c r="B4827" s="2">
        <v>2101.65</v>
      </c>
      <c r="C4827" s="2">
        <v>2101.65</v>
      </c>
      <c r="D4827" s="2">
        <v>2101.65</v>
      </c>
      <c r="E4827" s="2">
        <v>2101.65</v>
      </c>
    </row>
    <row r="4828" spans="1:5" x14ac:dyDescent="0.2">
      <c r="A4828" s="1">
        <v>38449</v>
      </c>
      <c r="B4828" s="2">
        <v>2095.88</v>
      </c>
      <c r="C4828" s="2">
        <v>2095.88</v>
      </c>
      <c r="D4828" s="2">
        <v>2095.88</v>
      </c>
      <c r="E4828" s="2">
        <v>2095.88</v>
      </c>
    </row>
    <row r="4829" spans="1:5" x14ac:dyDescent="0.2">
      <c r="A4829" s="1">
        <v>38448</v>
      </c>
      <c r="B4829" s="2">
        <v>2083.23</v>
      </c>
      <c r="C4829" s="2">
        <v>2083.23</v>
      </c>
      <c r="D4829" s="2">
        <v>2083.23</v>
      </c>
      <c r="E4829" s="2">
        <v>2083.23</v>
      </c>
    </row>
    <row r="4830" spans="1:5" x14ac:dyDescent="0.2">
      <c r="A4830" s="1">
        <v>38447</v>
      </c>
      <c r="B4830" s="2">
        <v>2074.0300000000002</v>
      </c>
      <c r="C4830" s="2">
        <v>2074.0300000000002</v>
      </c>
      <c r="D4830" s="2">
        <v>2074.0300000000002</v>
      </c>
      <c r="E4830" s="2">
        <v>2074.0300000000002</v>
      </c>
    </row>
    <row r="4831" spans="1:5" x14ac:dyDescent="0.2">
      <c r="A4831" s="1">
        <v>38446</v>
      </c>
      <c r="B4831" s="2">
        <v>2074.0500000000002</v>
      </c>
      <c r="C4831" s="2">
        <v>2074.0500000000002</v>
      </c>
      <c r="D4831" s="2">
        <v>2074.0500000000002</v>
      </c>
      <c r="E4831" s="2">
        <v>2074.0500000000002</v>
      </c>
    </row>
    <row r="4832" spans="1:5" x14ac:dyDescent="0.2">
      <c r="A4832" s="1">
        <v>38443</v>
      </c>
      <c r="B4832" s="2">
        <v>2059.1</v>
      </c>
      <c r="C4832" s="2">
        <v>2059.1</v>
      </c>
      <c r="D4832" s="2">
        <v>2059.1</v>
      </c>
      <c r="E4832" s="2">
        <v>2059.1</v>
      </c>
    </row>
    <row r="4833" spans="1:5" x14ac:dyDescent="0.2">
      <c r="A4833" s="1">
        <v>38442</v>
      </c>
      <c r="B4833" s="2">
        <v>2056.5700000000002</v>
      </c>
      <c r="C4833" s="2">
        <v>2056.5700000000002</v>
      </c>
      <c r="D4833" s="2">
        <v>2056.5700000000002</v>
      </c>
      <c r="E4833" s="2">
        <v>2056.5700000000002</v>
      </c>
    </row>
    <row r="4834" spans="1:5" x14ac:dyDescent="0.2">
      <c r="A4834" s="1">
        <v>38441</v>
      </c>
      <c r="B4834" s="2">
        <v>2037.89</v>
      </c>
      <c r="C4834" s="2">
        <v>2037.89</v>
      </c>
      <c r="D4834" s="2">
        <v>2037.89</v>
      </c>
      <c r="E4834" s="2">
        <v>2037.89</v>
      </c>
    </row>
    <row r="4835" spans="1:5" x14ac:dyDescent="0.2">
      <c r="A4835" s="1">
        <v>38440</v>
      </c>
      <c r="B4835" s="2">
        <v>2043.15</v>
      </c>
      <c r="C4835" s="2">
        <v>2043.15</v>
      </c>
      <c r="D4835" s="2">
        <v>2043.15</v>
      </c>
      <c r="E4835" s="2">
        <v>2043.15</v>
      </c>
    </row>
    <row r="4836" spans="1:5" x14ac:dyDescent="0.2">
      <c r="A4836" s="1">
        <v>38439</v>
      </c>
      <c r="B4836" s="2">
        <v>2060.2199999999998</v>
      </c>
      <c r="C4836" s="2">
        <v>2060.2199999999998</v>
      </c>
      <c r="D4836" s="2">
        <v>2060.2199999999998</v>
      </c>
      <c r="E4836" s="2">
        <v>2060.2199999999998</v>
      </c>
    </row>
    <row r="4837" spans="1:5" x14ac:dyDescent="0.2">
      <c r="A4837" s="1">
        <v>38435</v>
      </c>
      <c r="B4837" s="2">
        <v>2067.4899999999998</v>
      </c>
      <c r="C4837" s="2">
        <v>2067.4899999999998</v>
      </c>
      <c r="D4837" s="2">
        <v>2067.4899999999998</v>
      </c>
      <c r="E4837" s="2">
        <v>2067.4899999999998</v>
      </c>
    </row>
    <row r="4838" spans="1:5" x14ac:dyDescent="0.2">
      <c r="A4838" s="1">
        <v>38434</v>
      </c>
      <c r="B4838" s="2">
        <v>2064.0100000000002</v>
      </c>
      <c r="C4838" s="2">
        <v>2064.0100000000002</v>
      </c>
      <c r="D4838" s="2">
        <v>2064.0100000000002</v>
      </c>
      <c r="E4838" s="2">
        <v>2064.0100000000002</v>
      </c>
    </row>
    <row r="4839" spans="1:5" x14ac:dyDescent="0.2">
      <c r="A4839" s="1">
        <v>38433</v>
      </c>
      <c r="B4839" s="2">
        <v>2095.7399999999998</v>
      </c>
      <c r="C4839" s="2">
        <v>2095.7399999999998</v>
      </c>
      <c r="D4839" s="2">
        <v>2095.7399999999998</v>
      </c>
      <c r="E4839" s="2">
        <v>2095.7399999999998</v>
      </c>
    </row>
    <row r="4840" spans="1:5" x14ac:dyDescent="0.2">
      <c r="A4840" s="1">
        <v>38432</v>
      </c>
      <c r="B4840" s="2">
        <v>2098.41</v>
      </c>
      <c r="C4840" s="2">
        <v>2098.41</v>
      </c>
      <c r="D4840" s="2">
        <v>2098.41</v>
      </c>
      <c r="E4840" s="2">
        <v>2098.41</v>
      </c>
    </row>
    <row r="4841" spans="1:5" x14ac:dyDescent="0.2">
      <c r="A4841" s="1">
        <v>38429</v>
      </c>
      <c r="B4841" s="2">
        <v>2098.08</v>
      </c>
      <c r="C4841" s="2">
        <v>2098.08</v>
      </c>
      <c r="D4841" s="2">
        <v>2098.08</v>
      </c>
      <c r="E4841" s="2">
        <v>2098.08</v>
      </c>
    </row>
    <row r="4842" spans="1:5" x14ac:dyDescent="0.2">
      <c r="A4842" s="1">
        <v>38428</v>
      </c>
      <c r="B4842" s="2">
        <v>2084.58</v>
      </c>
      <c r="C4842" s="2">
        <v>2084.58</v>
      </c>
      <c r="D4842" s="2">
        <v>2084.58</v>
      </c>
      <c r="E4842" s="2">
        <v>2084.58</v>
      </c>
    </row>
    <row r="4843" spans="1:5" x14ac:dyDescent="0.2">
      <c r="A4843" s="1">
        <v>38427</v>
      </c>
      <c r="B4843" s="2">
        <v>2084.75</v>
      </c>
      <c r="C4843" s="2">
        <v>2084.75</v>
      </c>
      <c r="D4843" s="2">
        <v>2084.75</v>
      </c>
      <c r="E4843" s="2">
        <v>2084.75</v>
      </c>
    </row>
    <row r="4844" spans="1:5" x14ac:dyDescent="0.2">
      <c r="A4844" s="1">
        <v>38426</v>
      </c>
      <c r="B4844" s="2">
        <v>2074.31</v>
      </c>
      <c r="C4844" s="2">
        <v>2074.31</v>
      </c>
      <c r="D4844" s="2">
        <v>2074.31</v>
      </c>
      <c r="E4844" s="2">
        <v>2074.31</v>
      </c>
    </row>
    <row r="4845" spans="1:5" x14ac:dyDescent="0.2">
      <c r="A4845" s="1">
        <v>38425</v>
      </c>
      <c r="B4845" s="2">
        <v>2077.27</v>
      </c>
      <c r="C4845" s="2">
        <v>2077.27</v>
      </c>
      <c r="D4845" s="2">
        <v>2077.27</v>
      </c>
      <c r="E4845" s="2">
        <v>2077.27</v>
      </c>
    </row>
    <row r="4846" spans="1:5" x14ac:dyDescent="0.2">
      <c r="A4846" s="1">
        <v>38422</v>
      </c>
      <c r="B4846" s="2">
        <v>2076.8200000000002</v>
      </c>
      <c r="C4846" s="2">
        <v>2076.8200000000002</v>
      </c>
      <c r="D4846" s="2">
        <v>2076.8200000000002</v>
      </c>
      <c r="E4846" s="2">
        <v>2076.8200000000002</v>
      </c>
    </row>
    <row r="4847" spans="1:5" x14ac:dyDescent="0.2">
      <c r="A4847" s="1">
        <v>38421</v>
      </c>
      <c r="B4847" s="2">
        <v>2079.5500000000002</v>
      </c>
      <c r="C4847" s="2">
        <v>2079.5500000000002</v>
      </c>
      <c r="D4847" s="2">
        <v>2079.5500000000002</v>
      </c>
      <c r="E4847" s="2">
        <v>2079.5500000000002</v>
      </c>
    </row>
    <row r="4848" spans="1:5" x14ac:dyDescent="0.2">
      <c r="A4848" s="1">
        <v>38420</v>
      </c>
      <c r="B4848" s="2">
        <v>2091.89</v>
      </c>
      <c r="C4848" s="2">
        <v>2091.89</v>
      </c>
      <c r="D4848" s="2">
        <v>2091.89</v>
      </c>
      <c r="E4848" s="2">
        <v>2091.89</v>
      </c>
    </row>
    <row r="4849" spans="1:5" x14ac:dyDescent="0.2">
      <c r="A4849" s="1">
        <v>38419</v>
      </c>
      <c r="B4849" s="2">
        <v>2066.06</v>
      </c>
      <c r="C4849" s="2">
        <v>2066.06</v>
      </c>
      <c r="D4849" s="2">
        <v>2066.06</v>
      </c>
      <c r="E4849" s="2">
        <v>2066.06</v>
      </c>
    </row>
    <row r="4850" spans="1:5" x14ac:dyDescent="0.2">
      <c r="A4850" s="1">
        <v>38418</v>
      </c>
      <c r="B4850" s="2">
        <v>2071.39</v>
      </c>
      <c r="C4850" s="2">
        <v>2071.39</v>
      </c>
      <c r="D4850" s="2">
        <v>2071.39</v>
      </c>
      <c r="E4850" s="2">
        <v>2071.39</v>
      </c>
    </row>
    <row r="4851" spans="1:5" x14ac:dyDescent="0.2">
      <c r="A4851" s="1">
        <v>38415</v>
      </c>
      <c r="B4851" s="2">
        <v>2057.38</v>
      </c>
      <c r="C4851" s="2">
        <v>2057.38</v>
      </c>
      <c r="D4851" s="2">
        <v>2057.38</v>
      </c>
      <c r="E4851" s="2">
        <v>2057.38</v>
      </c>
    </row>
    <row r="4852" spans="1:5" x14ac:dyDescent="0.2">
      <c r="A4852" s="1">
        <v>38414</v>
      </c>
      <c r="B4852" s="2">
        <v>2058.2199999999998</v>
      </c>
      <c r="C4852" s="2">
        <v>2058.2199999999998</v>
      </c>
      <c r="D4852" s="2">
        <v>2058.2199999999998</v>
      </c>
      <c r="E4852" s="2">
        <v>2058.2199999999998</v>
      </c>
    </row>
    <row r="4853" spans="1:5" x14ac:dyDescent="0.2">
      <c r="A4853" s="1">
        <v>38413</v>
      </c>
      <c r="B4853" s="2">
        <v>2054.29</v>
      </c>
      <c r="C4853" s="2">
        <v>2054.29</v>
      </c>
      <c r="D4853" s="2">
        <v>2054.29</v>
      </c>
      <c r="E4853" s="2">
        <v>2054.29</v>
      </c>
    </row>
    <row r="4854" spans="1:5" x14ac:dyDescent="0.2">
      <c r="A4854" s="1">
        <v>38412</v>
      </c>
      <c r="B4854" s="2">
        <v>2034.93</v>
      </c>
      <c r="C4854" s="2">
        <v>2034.93</v>
      </c>
      <c r="D4854" s="2">
        <v>2034.93</v>
      </c>
      <c r="E4854" s="2">
        <v>2034.93</v>
      </c>
    </row>
    <row r="4855" spans="1:5" x14ac:dyDescent="0.2">
      <c r="A4855" s="1">
        <v>38411</v>
      </c>
      <c r="B4855" s="2">
        <v>2033.93</v>
      </c>
      <c r="C4855" s="2">
        <v>2033.93</v>
      </c>
      <c r="D4855" s="2">
        <v>2033.93</v>
      </c>
      <c r="E4855" s="2">
        <v>2033.93</v>
      </c>
    </row>
    <row r="4856" spans="1:5" x14ac:dyDescent="0.2">
      <c r="A4856" s="1">
        <v>38408</v>
      </c>
      <c r="B4856" s="2">
        <v>2049.06</v>
      </c>
      <c r="C4856" s="2">
        <v>2049.06</v>
      </c>
      <c r="D4856" s="2">
        <v>2049.06</v>
      </c>
      <c r="E4856" s="2">
        <v>2049.06</v>
      </c>
    </row>
    <row r="4857" spans="1:5" x14ac:dyDescent="0.2">
      <c r="A4857" s="1">
        <v>38407</v>
      </c>
      <c r="B4857" s="2">
        <v>2062.87</v>
      </c>
      <c r="C4857" s="2">
        <v>2062.87</v>
      </c>
      <c r="D4857" s="2">
        <v>2062.87</v>
      </c>
      <c r="E4857" s="2">
        <v>2062.87</v>
      </c>
    </row>
    <row r="4858" spans="1:5" x14ac:dyDescent="0.2">
      <c r="A4858" s="1">
        <v>38406</v>
      </c>
      <c r="B4858" s="2">
        <v>2047.47</v>
      </c>
      <c r="C4858" s="2">
        <v>2047.47</v>
      </c>
      <c r="D4858" s="2">
        <v>2047.47</v>
      </c>
      <c r="E4858" s="2">
        <v>2047.47</v>
      </c>
    </row>
    <row r="4859" spans="1:5" x14ac:dyDescent="0.2">
      <c r="A4859" s="1">
        <v>38405</v>
      </c>
      <c r="B4859" s="2">
        <v>2058.1999999999998</v>
      </c>
      <c r="C4859" s="2">
        <v>2058.1999999999998</v>
      </c>
      <c r="D4859" s="2">
        <v>2058.1999999999998</v>
      </c>
      <c r="E4859" s="2">
        <v>2058.1999999999998</v>
      </c>
    </row>
    <row r="4860" spans="1:5" x14ac:dyDescent="0.2">
      <c r="A4860" s="1">
        <v>38404</v>
      </c>
      <c r="B4860" s="2">
        <v>2078.5500000000002</v>
      </c>
      <c r="C4860" s="2">
        <v>2078.5500000000002</v>
      </c>
      <c r="D4860" s="2">
        <v>2078.5500000000002</v>
      </c>
      <c r="E4860" s="2">
        <v>2078.5500000000002</v>
      </c>
    </row>
    <row r="4861" spans="1:5" x14ac:dyDescent="0.2">
      <c r="A4861" s="1">
        <v>38401</v>
      </c>
      <c r="B4861" s="2">
        <v>2084.69</v>
      </c>
      <c r="C4861" s="2">
        <v>2084.69</v>
      </c>
      <c r="D4861" s="2">
        <v>2084.69</v>
      </c>
      <c r="E4861" s="2">
        <v>2084.69</v>
      </c>
    </row>
    <row r="4862" spans="1:5" x14ac:dyDescent="0.2">
      <c r="A4862" s="1">
        <v>38400</v>
      </c>
      <c r="B4862" s="2">
        <v>2079.38</v>
      </c>
      <c r="C4862" s="2">
        <v>2079.38</v>
      </c>
      <c r="D4862" s="2">
        <v>2079.38</v>
      </c>
      <c r="E4862" s="2">
        <v>2079.38</v>
      </c>
    </row>
    <row r="4863" spans="1:5" x14ac:dyDescent="0.2">
      <c r="A4863" s="1">
        <v>38399</v>
      </c>
      <c r="B4863" s="2">
        <v>2073.64</v>
      </c>
      <c r="C4863" s="2">
        <v>2073.64</v>
      </c>
      <c r="D4863" s="2">
        <v>2073.64</v>
      </c>
      <c r="E4863" s="2">
        <v>2073.64</v>
      </c>
    </row>
    <row r="4864" spans="1:5" x14ac:dyDescent="0.2">
      <c r="A4864" s="1">
        <v>38398</v>
      </c>
      <c r="B4864" s="2">
        <v>2084.0300000000002</v>
      </c>
      <c r="C4864" s="2">
        <v>2084.0300000000002</v>
      </c>
      <c r="D4864" s="2">
        <v>2084.0300000000002</v>
      </c>
      <c r="E4864" s="2">
        <v>2084.0300000000002</v>
      </c>
    </row>
    <row r="4865" spans="1:5" x14ac:dyDescent="0.2">
      <c r="A4865" s="1">
        <v>38397</v>
      </c>
      <c r="B4865" s="2">
        <v>2086.58</v>
      </c>
      <c r="C4865" s="2">
        <v>2086.58</v>
      </c>
      <c r="D4865" s="2">
        <v>2086.58</v>
      </c>
      <c r="E4865" s="2">
        <v>2086.58</v>
      </c>
    </row>
    <row r="4866" spans="1:5" x14ac:dyDescent="0.2">
      <c r="A4866" s="1">
        <v>38394</v>
      </c>
      <c r="B4866" s="2">
        <v>2070.31</v>
      </c>
      <c r="C4866" s="2">
        <v>2070.31</v>
      </c>
      <c r="D4866" s="2">
        <v>2070.31</v>
      </c>
      <c r="E4866" s="2">
        <v>2070.31</v>
      </c>
    </row>
    <row r="4867" spans="1:5" x14ac:dyDescent="0.2">
      <c r="A4867" s="1">
        <v>38391</v>
      </c>
      <c r="B4867" s="2">
        <v>2060.52</v>
      </c>
      <c r="C4867" s="2">
        <v>2060.52</v>
      </c>
      <c r="D4867" s="2">
        <v>2060.52</v>
      </c>
      <c r="E4867" s="2">
        <v>2060.52</v>
      </c>
    </row>
    <row r="4868" spans="1:5" x14ac:dyDescent="0.2">
      <c r="A4868" s="1">
        <v>38390</v>
      </c>
      <c r="B4868" s="2">
        <v>2036.13</v>
      </c>
      <c r="C4868" s="2">
        <v>2036.13</v>
      </c>
      <c r="D4868" s="2">
        <v>2036.13</v>
      </c>
      <c r="E4868" s="2">
        <v>2036.13</v>
      </c>
    </row>
    <row r="4869" spans="1:5" x14ac:dyDescent="0.2">
      <c r="A4869" s="1">
        <v>38387</v>
      </c>
      <c r="B4869" s="2">
        <v>2032.2</v>
      </c>
      <c r="C4869" s="2">
        <v>2032.2</v>
      </c>
      <c r="D4869" s="2">
        <v>2032.2</v>
      </c>
      <c r="E4869" s="2">
        <v>2032.2</v>
      </c>
    </row>
    <row r="4870" spans="1:5" x14ac:dyDescent="0.2">
      <c r="A4870" s="1">
        <v>38386</v>
      </c>
      <c r="B4870" s="2">
        <v>2025.94</v>
      </c>
      <c r="C4870" s="2">
        <v>2025.94</v>
      </c>
      <c r="D4870" s="2">
        <v>2025.94</v>
      </c>
      <c r="E4870" s="2">
        <v>2025.94</v>
      </c>
    </row>
    <row r="4871" spans="1:5" x14ac:dyDescent="0.2">
      <c r="A4871" s="1">
        <v>38385</v>
      </c>
      <c r="B4871" s="2">
        <v>2029.55</v>
      </c>
      <c r="C4871" s="2">
        <v>2029.55</v>
      </c>
      <c r="D4871" s="2">
        <v>2029.55</v>
      </c>
      <c r="E4871" s="2">
        <v>2029.55</v>
      </c>
    </row>
    <row r="4872" spans="1:5" x14ac:dyDescent="0.2">
      <c r="A4872" s="1">
        <v>38384</v>
      </c>
      <c r="B4872" s="2">
        <v>2017.42</v>
      </c>
      <c r="C4872" s="2">
        <v>2017.42</v>
      </c>
      <c r="D4872" s="2">
        <v>2017.42</v>
      </c>
      <c r="E4872" s="2">
        <v>2017.42</v>
      </c>
    </row>
    <row r="4873" spans="1:5" x14ac:dyDescent="0.2">
      <c r="A4873" s="1">
        <v>38383</v>
      </c>
      <c r="B4873" s="2">
        <v>2018.02</v>
      </c>
      <c r="C4873" s="2">
        <v>2018.02</v>
      </c>
      <c r="D4873" s="2">
        <v>2018.02</v>
      </c>
      <c r="E4873" s="2">
        <v>2018.02</v>
      </c>
    </row>
    <row r="4874" spans="1:5" x14ac:dyDescent="0.2">
      <c r="A4874" s="1">
        <v>38380</v>
      </c>
      <c r="B4874" s="2">
        <v>2009.96</v>
      </c>
      <c r="C4874" s="2">
        <v>2009.96</v>
      </c>
      <c r="D4874" s="2">
        <v>2009.96</v>
      </c>
      <c r="E4874" s="2">
        <v>2009.96</v>
      </c>
    </row>
    <row r="4875" spans="1:5" x14ac:dyDescent="0.2">
      <c r="A4875" s="1">
        <v>38379</v>
      </c>
      <c r="B4875" s="2">
        <v>1995.77</v>
      </c>
      <c r="C4875" s="2">
        <v>1995.77</v>
      </c>
      <c r="D4875" s="2">
        <v>1995.77</v>
      </c>
      <c r="E4875" s="2">
        <v>1995.77</v>
      </c>
    </row>
    <row r="4876" spans="1:5" x14ac:dyDescent="0.2">
      <c r="A4876" s="1">
        <v>38378</v>
      </c>
      <c r="B4876" s="2">
        <v>2010.4</v>
      </c>
      <c r="C4876" s="2">
        <v>2010.4</v>
      </c>
      <c r="D4876" s="2">
        <v>2010.4</v>
      </c>
      <c r="E4876" s="2">
        <v>2010.4</v>
      </c>
    </row>
    <row r="4877" spans="1:5" x14ac:dyDescent="0.2">
      <c r="A4877" s="1">
        <v>38377</v>
      </c>
      <c r="B4877" s="2">
        <v>1992.56</v>
      </c>
      <c r="C4877" s="2">
        <v>1992.56</v>
      </c>
      <c r="D4877" s="2">
        <v>1992.56</v>
      </c>
      <c r="E4877" s="2">
        <v>1992.56</v>
      </c>
    </row>
    <row r="4878" spans="1:5" x14ac:dyDescent="0.2">
      <c r="A4878" s="1">
        <v>38376</v>
      </c>
      <c r="B4878" s="2">
        <v>1995.65</v>
      </c>
      <c r="C4878" s="2">
        <v>1995.65</v>
      </c>
      <c r="D4878" s="2">
        <v>1995.65</v>
      </c>
      <c r="E4878" s="2">
        <v>1995.65</v>
      </c>
    </row>
    <row r="4879" spans="1:5" x14ac:dyDescent="0.2">
      <c r="A4879" s="1">
        <v>38372</v>
      </c>
      <c r="B4879" s="2">
        <v>2006.35</v>
      </c>
      <c r="C4879" s="2">
        <v>2006.35</v>
      </c>
      <c r="D4879" s="2">
        <v>2006.35</v>
      </c>
      <c r="E4879" s="2">
        <v>2006.35</v>
      </c>
    </row>
    <row r="4880" spans="1:5" x14ac:dyDescent="0.2">
      <c r="A4880" s="1">
        <v>38371</v>
      </c>
      <c r="B4880" s="2">
        <v>2017.69</v>
      </c>
      <c r="C4880" s="2">
        <v>2017.69</v>
      </c>
      <c r="D4880" s="2">
        <v>2017.69</v>
      </c>
      <c r="E4880" s="2">
        <v>2017.69</v>
      </c>
    </row>
    <row r="4881" spans="1:5" x14ac:dyDescent="0.2">
      <c r="A4881" s="1">
        <v>38370</v>
      </c>
      <c r="B4881" s="2">
        <v>2001.42</v>
      </c>
      <c r="C4881" s="2">
        <v>2001.42</v>
      </c>
      <c r="D4881" s="2">
        <v>2001.42</v>
      </c>
      <c r="E4881" s="2">
        <v>2001.42</v>
      </c>
    </row>
    <row r="4882" spans="1:5" x14ac:dyDescent="0.2">
      <c r="A4882" s="1">
        <v>38369</v>
      </c>
      <c r="B4882" s="2">
        <v>2007.93</v>
      </c>
      <c r="C4882" s="2">
        <v>2007.93</v>
      </c>
      <c r="D4882" s="2">
        <v>2007.93</v>
      </c>
      <c r="E4882" s="2">
        <v>2007.93</v>
      </c>
    </row>
    <row r="4883" spans="1:5" x14ac:dyDescent="0.2">
      <c r="A4883" s="1">
        <v>38366</v>
      </c>
      <c r="B4883" s="2">
        <v>1997.62</v>
      </c>
      <c r="C4883" s="2">
        <v>1997.62</v>
      </c>
      <c r="D4883" s="2">
        <v>1997.62</v>
      </c>
      <c r="E4883" s="2">
        <v>1997.62</v>
      </c>
    </row>
    <row r="4884" spans="1:5" x14ac:dyDescent="0.2">
      <c r="A4884" s="1">
        <v>38365</v>
      </c>
      <c r="B4884" s="2">
        <v>1998.98</v>
      </c>
      <c r="C4884" s="2">
        <v>1998.98</v>
      </c>
      <c r="D4884" s="2">
        <v>1998.98</v>
      </c>
      <c r="E4884" s="2">
        <v>1998.98</v>
      </c>
    </row>
    <row r="4885" spans="1:5" x14ac:dyDescent="0.2">
      <c r="A4885" s="1">
        <v>38364</v>
      </c>
      <c r="B4885" s="2">
        <v>1995.15</v>
      </c>
      <c r="C4885" s="2">
        <v>1995.15</v>
      </c>
      <c r="D4885" s="2">
        <v>1995.15</v>
      </c>
      <c r="E4885" s="2">
        <v>1995.15</v>
      </c>
    </row>
    <row r="4886" spans="1:5" x14ac:dyDescent="0.2">
      <c r="A4886" s="1">
        <v>38363</v>
      </c>
      <c r="B4886" s="2">
        <v>2008.43</v>
      </c>
      <c r="C4886" s="2">
        <v>2008.43</v>
      </c>
      <c r="D4886" s="2">
        <v>2008.43</v>
      </c>
      <c r="E4886" s="2">
        <v>2008.43</v>
      </c>
    </row>
    <row r="4887" spans="1:5" x14ac:dyDescent="0.2">
      <c r="A4887" s="1">
        <v>38362</v>
      </c>
      <c r="B4887" s="2">
        <v>2005.31</v>
      </c>
      <c r="C4887" s="2">
        <v>2005.31</v>
      </c>
      <c r="D4887" s="2">
        <v>2005.31</v>
      </c>
      <c r="E4887" s="2">
        <v>2005.31</v>
      </c>
    </row>
    <row r="4888" spans="1:5" x14ac:dyDescent="0.2">
      <c r="A4888" s="1">
        <v>38359</v>
      </c>
      <c r="B4888" s="2">
        <v>2002.99</v>
      </c>
      <c r="C4888" s="2">
        <v>2002.99</v>
      </c>
      <c r="D4888" s="2">
        <v>2002.99</v>
      </c>
      <c r="E4888" s="2">
        <v>2002.99</v>
      </c>
    </row>
    <row r="4889" spans="1:5" x14ac:dyDescent="0.2">
      <c r="A4889" s="1">
        <v>38358</v>
      </c>
      <c r="B4889" s="2">
        <v>2011.78</v>
      </c>
      <c r="C4889" s="2">
        <v>2011.78</v>
      </c>
      <c r="D4889" s="2">
        <v>2011.78</v>
      </c>
      <c r="E4889" s="2">
        <v>2011.78</v>
      </c>
    </row>
    <row r="4890" spans="1:5" x14ac:dyDescent="0.2">
      <c r="A4890" s="1">
        <v>38357</v>
      </c>
      <c r="B4890" s="2">
        <v>1998.51</v>
      </c>
      <c r="C4890" s="2">
        <v>1998.51</v>
      </c>
      <c r="D4890" s="2">
        <v>1998.51</v>
      </c>
      <c r="E4890" s="2">
        <v>1998.51</v>
      </c>
    </row>
    <row r="4891" spans="1:5" x14ac:dyDescent="0.2">
      <c r="A4891" s="1">
        <v>38356</v>
      </c>
      <c r="B4891" s="2">
        <v>1997.37</v>
      </c>
      <c r="C4891" s="2">
        <v>1997.37</v>
      </c>
      <c r="D4891" s="2">
        <v>1997.37</v>
      </c>
      <c r="E4891" s="2">
        <v>1997.37</v>
      </c>
    </row>
    <row r="4892" spans="1:5" x14ac:dyDescent="0.2">
      <c r="A4892" s="1">
        <v>38355</v>
      </c>
      <c r="B4892" s="2">
        <v>2002.91</v>
      </c>
      <c r="C4892" s="2">
        <v>2002.91</v>
      </c>
      <c r="D4892" s="2">
        <v>2002.91</v>
      </c>
      <c r="E4892" s="2">
        <v>2002.91</v>
      </c>
    </row>
    <row r="4893" spans="1:5" x14ac:dyDescent="0.2">
      <c r="A4893" s="1">
        <v>38352</v>
      </c>
      <c r="B4893" s="2">
        <v>1999.9</v>
      </c>
      <c r="C4893" s="2">
        <v>1999.9</v>
      </c>
      <c r="D4893" s="2">
        <v>1999.9</v>
      </c>
      <c r="E4893" s="2">
        <v>1999.9</v>
      </c>
    </row>
    <row r="4894" spans="1:5" x14ac:dyDescent="0.2">
      <c r="A4894" s="1">
        <v>38351</v>
      </c>
      <c r="B4894" s="2">
        <v>1993.74</v>
      </c>
      <c r="C4894" s="2">
        <v>1993.74</v>
      </c>
      <c r="D4894" s="2">
        <v>1993.74</v>
      </c>
      <c r="E4894" s="2">
        <v>1993.74</v>
      </c>
    </row>
    <row r="4895" spans="1:5" x14ac:dyDescent="0.2">
      <c r="A4895" s="1">
        <v>38350</v>
      </c>
      <c r="B4895" s="2">
        <v>1989.61</v>
      </c>
      <c r="C4895" s="2">
        <v>1989.61</v>
      </c>
      <c r="D4895" s="2">
        <v>1989.61</v>
      </c>
      <c r="E4895" s="2">
        <v>1989.61</v>
      </c>
    </row>
    <row r="4896" spans="1:5" x14ac:dyDescent="0.2">
      <c r="A4896" s="1">
        <v>38349</v>
      </c>
      <c r="B4896" s="2">
        <v>1986.36</v>
      </c>
      <c r="C4896" s="2">
        <v>1986.36</v>
      </c>
      <c r="D4896" s="2">
        <v>1986.36</v>
      </c>
      <c r="E4896" s="2">
        <v>1986.36</v>
      </c>
    </row>
    <row r="4897" spans="1:5" x14ac:dyDescent="0.2">
      <c r="A4897" s="1">
        <v>38348</v>
      </c>
      <c r="B4897" s="2">
        <v>1976.63</v>
      </c>
      <c r="C4897" s="2">
        <v>1976.63</v>
      </c>
      <c r="D4897" s="2">
        <v>1976.63</v>
      </c>
      <c r="E4897" s="2">
        <v>1976.63</v>
      </c>
    </row>
    <row r="4898" spans="1:5" x14ac:dyDescent="0.2">
      <c r="A4898" s="1">
        <v>38345</v>
      </c>
      <c r="B4898" s="2">
        <v>1983.43</v>
      </c>
      <c r="C4898" s="2">
        <v>1983.43</v>
      </c>
      <c r="D4898" s="2">
        <v>1983.43</v>
      </c>
      <c r="E4898" s="2">
        <v>1983.43</v>
      </c>
    </row>
    <row r="4899" spans="1:5" x14ac:dyDescent="0.2">
      <c r="A4899" s="1">
        <v>38344</v>
      </c>
      <c r="B4899" s="2">
        <v>1979.51</v>
      </c>
      <c r="C4899" s="2">
        <v>1979.51</v>
      </c>
      <c r="D4899" s="2">
        <v>1979.51</v>
      </c>
      <c r="E4899" s="2">
        <v>1979.51</v>
      </c>
    </row>
    <row r="4900" spans="1:5" x14ac:dyDescent="0.2">
      <c r="A4900" s="1">
        <v>38343</v>
      </c>
      <c r="B4900" s="2">
        <v>1979.72</v>
      </c>
      <c r="C4900" s="2">
        <v>1979.72</v>
      </c>
      <c r="D4900" s="2">
        <v>1979.72</v>
      </c>
      <c r="E4900" s="2">
        <v>1979.72</v>
      </c>
    </row>
    <row r="4901" spans="1:5" x14ac:dyDescent="0.2">
      <c r="A4901" s="1">
        <v>38342</v>
      </c>
      <c r="B4901" s="2">
        <v>1987.36</v>
      </c>
      <c r="C4901" s="2">
        <v>1987.36</v>
      </c>
      <c r="D4901" s="2">
        <v>1987.36</v>
      </c>
      <c r="E4901" s="2">
        <v>1987.36</v>
      </c>
    </row>
    <row r="4902" spans="1:5" x14ac:dyDescent="0.2">
      <c r="A4902" s="1">
        <v>38341</v>
      </c>
      <c r="B4902" s="2">
        <v>1976.01</v>
      </c>
      <c r="C4902" s="2">
        <v>1976.01</v>
      </c>
      <c r="D4902" s="2">
        <v>1976.01</v>
      </c>
      <c r="E4902" s="2">
        <v>1976.01</v>
      </c>
    </row>
    <row r="4903" spans="1:5" x14ac:dyDescent="0.2">
      <c r="A4903" s="1">
        <v>38338</v>
      </c>
      <c r="B4903" s="2">
        <v>1980.49</v>
      </c>
      <c r="C4903" s="2">
        <v>1980.49</v>
      </c>
      <c r="D4903" s="2">
        <v>1980.49</v>
      </c>
      <c r="E4903" s="2">
        <v>1980.49</v>
      </c>
    </row>
    <row r="4904" spans="1:5" x14ac:dyDescent="0.2">
      <c r="A4904" s="1">
        <v>38337</v>
      </c>
      <c r="B4904" s="2">
        <v>1955.73</v>
      </c>
      <c r="C4904" s="2">
        <v>1955.73</v>
      </c>
      <c r="D4904" s="2">
        <v>1955.73</v>
      </c>
      <c r="E4904" s="2">
        <v>1955.73</v>
      </c>
    </row>
    <row r="4905" spans="1:5" x14ac:dyDescent="0.2">
      <c r="A4905" s="1">
        <v>38336</v>
      </c>
      <c r="B4905" s="2">
        <v>1972.63</v>
      </c>
      <c r="C4905" s="2">
        <v>1972.63</v>
      </c>
      <c r="D4905" s="2">
        <v>1972.63</v>
      </c>
      <c r="E4905" s="2">
        <v>1972.63</v>
      </c>
    </row>
    <row r="4906" spans="1:5" x14ac:dyDescent="0.2">
      <c r="A4906" s="1">
        <v>38335</v>
      </c>
      <c r="B4906" s="2">
        <v>1953.53</v>
      </c>
      <c r="C4906" s="2">
        <v>1953.53</v>
      </c>
      <c r="D4906" s="2">
        <v>1953.53</v>
      </c>
      <c r="E4906" s="2">
        <v>1953.53</v>
      </c>
    </row>
    <row r="4907" spans="1:5" x14ac:dyDescent="0.2">
      <c r="A4907" s="1">
        <v>38334</v>
      </c>
      <c r="B4907" s="2">
        <v>1938.24</v>
      </c>
      <c r="C4907" s="2">
        <v>1938.24</v>
      </c>
      <c r="D4907" s="2">
        <v>1938.24</v>
      </c>
      <c r="E4907" s="2">
        <v>1938.24</v>
      </c>
    </row>
    <row r="4908" spans="1:5" x14ac:dyDescent="0.2">
      <c r="A4908" s="1">
        <v>38331</v>
      </c>
      <c r="B4908" s="2">
        <v>1936.71</v>
      </c>
      <c r="C4908" s="2">
        <v>1936.71</v>
      </c>
      <c r="D4908" s="2">
        <v>1936.71</v>
      </c>
      <c r="E4908" s="2">
        <v>1936.71</v>
      </c>
    </row>
    <row r="4909" spans="1:5" x14ac:dyDescent="0.2">
      <c r="A4909" s="1">
        <v>38330</v>
      </c>
      <c r="B4909" s="2">
        <v>1918.61</v>
      </c>
      <c r="C4909" s="2">
        <v>1918.61</v>
      </c>
      <c r="D4909" s="2">
        <v>1918.61</v>
      </c>
      <c r="E4909" s="2">
        <v>1918.61</v>
      </c>
    </row>
    <row r="4910" spans="1:5" x14ac:dyDescent="0.2">
      <c r="A4910" s="1">
        <v>38329</v>
      </c>
      <c r="B4910" s="2">
        <v>1944.33</v>
      </c>
      <c r="C4910" s="2">
        <v>1944.33</v>
      </c>
      <c r="D4910" s="2">
        <v>1944.33</v>
      </c>
      <c r="E4910" s="2">
        <v>1944.33</v>
      </c>
    </row>
    <row r="4911" spans="1:5" x14ac:dyDescent="0.2">
      <c r="A4911" s="1">
        <v>38328</v>
      </c>
      <c r="B4911" s="2">
        <v>1941.8</v>
      </c>
      <c r="C4911" s="2">
        <v>1941.8</v>
      </c>
      <c r="D4911" s="2">
        <v>1941.8</v>
      </c>
      <c r="E4911" s="2">
        <v>1941.8</v>
      </c>
    </row>
    <row r="4912" spans="1:5" x14ac:dyDescent="0.2">
      <c r="A4912" s="1">
        <v>38327</v>
      </c>
      <c r="B4912" s="2">
        <v>1952.63</v>
      </c>
      <c r="C4912" s="2">
        <v>1952.63</v>
      </c>
      <c r="D4912" s="2">
        <v>1952.63</v>
      </c>
      <c r="E4912" s="2">
        <v>1952.63</v>
      </c>
    </row>
    <row r="4913" spans="1:5" x14ac:dyDescent="0.2">
      <c r="A4913" s="1">
        <v>38324</v>
      </c>
      <c r="B4913" s="2">
        <v>1979.33</v>
      </c>
      <c r="C4913" s="2">
        <v>1979.33</v>
      </c>
      <c r="D4913" s="2">
        <v>1979.33</v>
      </c>
      <c r="E4913" s="2">
        <v>1979.33</v>
      </c>
    </row>
    <row r="4914" spans="1:5" x14ac:dyDescent="0.2">
      <c r="A4914" s="1">
        <v>38323</v>
      </c>
      <c r="B4914" s="2">
        <v>1985.12</v>
      </c>
      <c r="C4914" s="2">
        <v>1985.12</v>
      </c>
      <c r="D4914" s="2">
        <v>1985.12</v>
      </c>
      <c r="E4914" s="2">
        <v>1985.12</v>
      </c>
    </row>
    <row r="4915" spans="1:5" x14ac:dyDescent="0.2">
      <c r="A4915" s="1">
        <v>38322</v>
      </c>
      <c r="B4915" s="2">
        <v>1956.05</v>
      </c>
      <c r="C4915" s="2">
        <v>1956.05</v>
      </c>
      <c r="D4915" s="2">
        <v>1956.05</v>
      </c>
      <c r="E4915" s="2">
        <v>1956.05</v>
      </c>
    </row>
    <row r="4916" spans="1:5" x14ac:dyDescent="0.2">
      <c r="A4916" s="1">
        <v>38321</v>
      </c>
      <c r="B4916" s="2">
        <v>1943.65</v>
      </c>
      <c r="C4916" s="2">
        <v>1943.65</v>
      </c>
      <c r="D4916" s="2">
        <v>1943.65</v>
      </c>
      <c r="E4916" s="2">
        <v>1943.65</v>
      </c>
    </row>
    <row r="4917" spans="1:5" x14ac:dyDescent="0.2">
      <c r="A4917" s="1">
        <v>38320</v>
      </c>
      <c r="B4917" s="2">
        <v>1952.62</v>
      </c>
      <c r="C4917" s="2">
        <v>1952.62</v>
      </c>
      <c r="D4917" s="2">
        <v>1952.62</v>
      </c>
      <c r="E4917" s="2">
        <v>1952.62</v>
      </c>
    </row>
    <row r="4918" spans="1:5" x14ac:dyDescent="0.2">
      <c r="A4918" s="1">
        <v>38317</v>
      </c>
      <c r="B4918" s="2">
        <v>1942.86</v>
      </c>
      <c r="C4918" s="2">
        <v>1942.86</v>
      </c>
      <c r="D4918" s="2">
        <v>1942.86</v>
      </c>
      <c r="E4918" s="2">
        <v>1942.86</v>
      </c>
    </row>
    <row r="4919" spans="1:5" x14ac:dyDescent="0.2">
      <c r="A4919" s="1">
        <v>38316</v>
      </c>
      <c r="B4919" s="2">
        <v>1948.55</v>
      </c>
      <c r="C4919" s="2">
        <v>1948.55</v>
      </c>
      <c r="D4919" s="2">
        <v>1948.55</v>
      </c>
      <c r="E4919" s="2">
        <v>1948.55</v>
      </c>
    </row>
    <row r="4920" spans="1:5" x14ac:dyDescent="0.2">
      <c r="A4920" s="1">
        <v>38315</v>
      </c>
      <c r="B4920" s="2">
        <v>1954</v>
      </c>
      <c r="C4920" s="2">
        <v>1954</v>
      </c>
      <c r="D4920" s="2">
        <v>1954</v>
      </c>
      <c r="E4920" s="2">
        <v>1954</v>
      </c>
    </row>
    <row r="4921" spans="1:5" x14ac:dyDescent="0.2">
      <c r="A4921" s="1">
        <v>38314</v>
      </c>
      <c r="B4921" s="2">
        <v>1943.24</v>
      </c>
      <c r="C4921" s="2">
        <v>1943.24</v>
      </c>
      <c r="D4921" s="2">
        <v>1943.24</v>
      </c>
      <c r="E4921" s="2">
        <v>1943.24</v>
      </c>
    </row>
    <row r="4922" spans="1:5" x14ac:dyDescent="0.2">
      <c r="A4922" s="1">
        <v>38313</v>
      </c>
      <c r="B4922" s="2">
        <v>1929.7</v>
      </c>
      <c r="C4922" s="2">
        <v>1929.7</v>
      </c>
      <c r="D4922" s="2">
        <v>1929.7</v>
      </c>
      <c r="E4922" s="2">
        <v>1929.7</v>
      </c>
    </row>
    <row r="4923" spans="1:5" x14ac:dyDescent="0.2">
      <c r="A4923" s="1">
        <v>38310</v>
      </c>
      <c r="B4923" s="2">
        <v>1945.31</v>
      </c>
      <c r="C4923" s="2">
        <v>1945.31</v>
      </c>
      <c r="D4923" s="2">
        <v>1945.31</v>
      </c>
      <c r="E4923" s="2">
        <v>1945.31</v>
      </c>
    </row>
    <row r="4924" spans="1:5" x14ac:dyDescent="0.2">
      <c r="A4924" s="1">
        <v>38309</v>
      </c>
      <c r="B4924" s="2">
        <v>1940.24</v>
      </c>
      <c r="C4924" s="2">
        <v>1940.24</v>
      </c>
      <c r="D4924" s="2">
        <v>1940.24</v>
      </c>
      <c r="E4924" s="2">
        <v>1940.24</v>
      </c>
    </row>
    <row r="4925" spans="1:5" x14ac:dyDescent="0.2">
      <c r="A4925" s="1">
        <v>38308</v>
      </c>
      <c r="B4925" s="2">
        <v>1954.84</v>
      </c>
      <c r="C4925" s="2">
        <v>1954.84</v>
      </c>
      <c r="D4925" s="2">
        <v>1954.84</v>
      </c>
      <c r="E4925" s="2">
        <v>1954.84</v>
      </c>
    </row>
    <row r="4926" spans="1:5" x14ac:dyDescent="0.2">
      <c r="A4926" s="1">
        <v>38307</v>
      </c>
      <c r="B4926" s="2">
        <v>1946.39</v>
      </c>
      <c r="C4926" s="2">
        <v>1946.39</v>
      </c>
      <c r="D4926" s="2">
        <v>1946.39</v>
      </c>
      <c r="E4926" s="2">
        <v>1946.39</v>
      </c>
    </row>
    <row r="4927" spans="1:5" x14ac:dyDescent="0.2">
      <c r="A4927" s="1">
        <v>38303</v>
      </c>
      <c r="B4927" s="2">
        <v>1955.74</v>
      </c>
      <c r="C4927" s="2">
        <v>1955.74</v>
      </c>
      <c r="D4927" s="2">
        <v>1955.74</v>
      </c>
      <c r="E4927" s="2">
        <v>1955.74</v>
      </c>
    </row>
    <row r="4928" spans="1:5" x14ac:dyDescent="0.2">
      <c r="A4928" s="1">
        <v>38301</v>
      </c>
      <c r="B4928" s="2">
        <v>1941.68</v>
      </c>
      <c r="C4928" s="2">
        <v>1941.68</v>
      </c>
      <c r="D4928" s="2">
        <v>1941.68</v>
      </c>
      <c r="E4928" s="2">
        <v>1941.68</v>
      </c>
    </row>
    <row r="4929" spans="1:5" x14ac:dyDescent="0.2">
      <c r="A4929" s="1">
        <v>38300</v>
      </c>
      <c r="B4929" s="2">
        <v>1932.27</v>
      </c>
      <c r="C4929" s="2">
        <v>1932.27</v>
      </c>
      <c r="D4929" s="2">
        <v>1932.27</v>
      </c>
      <c r="E4929" s="2">
        <v>1932.27</v>
      </c>
    </row>
    <row r="4930" spans="1:5" x14ac:dyDescent="0.2">
      <c r="A4930" s="1">
        <v>38299</v>
      </c>
      <c r="B4930" s="2">
        <v>1929.23</v>
      </c>
      <c r="C4930" s="2">
        <v>1929.23</v>
      </c>
      <c r="D4930" s="2">
        <v>1929.23</v>
      </c>
      <c r="E4930" s="2">
        <v>1929.23</v>
      </c>
    </row>
    <row r="4931" spans="1:5" x14ac:dyDescent="0.2">
      <c r="A4931" s="1">
        <v>38296</v>
      </c>
      <c r="B4931" s="2">
        <v>1935.66</v>
      </c>
      <c r="C4931" s="2">
        <v>1935.66</v>
      </c>
      <c r="D4931" s="2">
        <v>1935.66</v>
      </c>
      <c r="E4931" s="2">
        <v>1935.66</v>
      </c>
    </row>
    <row r="4932" spans="1:5" x14ac:dyDescent="0.2">
      <c r="A4932" s="1">
        <v>38295</v>
      </c>
      <c r="B4932" s="2">
        <v>1931.15</v>
      </c>
      <c r="C4932" s="2">
        <v>1931.15</v>
      </c>
      <c r="D4932" s="2">
        <v>1931.15</v>
      </c>
      <c r="E4932" s="2">
        <v>1931.15</v>
      </c>
    </row>
    <row r="4933" spans="1:5" x14ac:dyDescent="0.2">
      <c r="A4933" s="1">
        <v>38294</v>
      </c>
      <c r="B4933" s="2">
        <v>1939.59</v>
      </c>
      <c r="C4933" s="2">
        <v>1939.59</v>
      </c>
      <c r="D4933" s="2">
        <v>1939.59</v>
      </c>
      <c r="E4933" s="2">
        <v>1939.59</v>
      </c>
    </row>
    <row r="4934" spans="1:5" x14ac:dyDescent="0.2">
      <c r="A4934" s="1">
        <v>38293</v>
      </c>
      <c r="B4934" s="2">
        <v>1919.9</v>
      </c>
      <c r="C4934" s="2">
        <v>1919.9</v>
      </c>
      <c r="D4934" s="2">
        <v>1919.9</v>
      </c>
      <c r="E4934" s="2">
        <v>1919.9</v>
      </c>
    </row>
    <row r="4935" spans="1:5" x14ac:dyDescent="0.2">
      <c r="A4935" s="1">
        <v>38292</v>
      </c>
      <c r="B4935" s="2">
        <v>1902.22</v>
      </c>
      <c r="C4935" s="2">
        <v>1902.22</v>
      </c>
      <c r="D4935" s="2">
        <v>1902.22</v>
      </c>
      <c r="E4935" s="2">
        <v>1902.22</v>
      </c>
    </row>
    <row r="4936" spans="1:5" x14ac:dyDescent="0.2">
      <c r="A4936" s="1">
        <v>38289</v>
      </c>
      <c r="B4936" s="2">
        <v>1903.65</v>
      </c>
      <c r="C4936" s="2">
        <v>1903.65</v>
      </c>
      <c r="D4936" s="2">
        <v>1903.65</v>
      </c>
      <c r="E4936" s="2">
        <v>1903.65</v>
      </c>
    </row>
    <row r="4937" spans="1:5" x14ac:dyDescent="0.2">
      <c r="A4937" s="1">
        <v>38288</v>
      </c>
      <c r="B4937" s="2">
        <v>1912.07</v>
      </c>
      <c r="C4937" s="2">
        <v>1912.07</v>
      </c>
      <c r="D4937" s="2">
        <v>1912.07</v>
      </c>
      <c r="E4937" s="2">
        <v>1912.07</v>
      </c>
    </row>
    <row r="4938" spans="1:5" x14ac:dyDescent="0.2">
      <c r="A4938" s="1">
        <v>38287</v>
      </c>
      <c r="B4938" s="2">
        <v>1882.4</v>
      </c>
      <c r="C4938" s="2">
        <v>1882.4</v>
      </c>
      <c r="D4938" s="2">
        <v>1882.4</v>
      </c>
      <c r="E4938" s="2">
        <v>1882.4</v>
      </c>
    </row>
    <row r="4939" spans="1:5" x14ac:dyDescent="0.2">
      <c r="A4939" s="1">
        <v>38286</v>
      </c>
      <c r="B4939" s="2">
        <v>1880.52</v>
      </c>
      <c r="C4939" s="2">
        <v>1880.52</v>
      </c>
      <c r="D4939" s="2">
        <v>1880.52</v>
      </c>
      <c r="E4939" s="2">
        <v>1880.52</v>
      </c>
    </row>
    <row r="4940" spans="1:5" x14ac:dyDescent="0.2">
      <c r="A4940" s="1">
        <v>38285</v>
      </c>
      <c r="B4940" s="2">
        <v>1876.43</v>
      </c>
      <c r="C4940" s="2">
        <v>1876.43</v>
      </c>
      <c r="D4940" s="2">
        <v>1876.43</v>
      </c>
      <c r="E4940" s="2">
        <v>1876.43</v>
      </c>
    </row>
    <row r="4941" spans="1:5" x14ac:dyDescent="0.2">
      <c r="A4941" s="1">
        <v>38282</v>
      </c>
      <c r="B4941" s="2">
        <v>1887.23</v>
      </c>
      <c r="C4941" s="2">
        <v>1887.23</v>
      </c>
      <c r="D4941" s="2">
        <v>1887.23</v>
      </c>
      <c r="E4941" s="2">
        <v>1887.23</v>
      </c>
    </row>
    <row r="4942" spans="1:5" x14ac:dyDescent="0.2">
      <c r="A4942" s="1">
        <v>38281</v>
      </c>
      <c r="B4942" s="2">
        <v>1888.13</v>
      </c>
      <c r="C4942" s="2">
        <v>1888.13</v>
      </c>
      <c r="D4942" s="2">
        <v>1888.13</v>
      </c>
      <c r="E4942" s="2">
        <v>1888.13</v>
      </c>
    </row>
    <row r="4943" spans="1:5" x14ac:dyDescent="0.2">
      <c r="A4943" s="1">
        <v>38280</v>
      </c>
      <c r="B4943" s="2">
        <v>1872.33</v>
      </c>
      <c r="C4943" s="2">
        <v>1872.33</v>
      </c>
      <c r="D4943" s="2">
        <v>1872.33</v>
      </c>
      <c r="E4943" s="2">
        <v>1872.33</v>
      </c>
    </row>
    <row r="4944" spans="1:5" x14ac:dyDescent="0.2">
      <c r="A4944" s="1">
        <v>38279</v>
      </c>
      <c r="B4944" s="2">
        <v>1893.42</v>
      </c>
      <c r="C4944" s="2">
        <v>1893.42</v>
      </c>
      <c r="D4944" s="2">
        <v>1893.42</v>
      </c>
      <c r="E4944" s="2">
        <v>1893.42</v>
      </c>
    </row>
    <row r="4945" spans="1:5" x14ac:dyDescent="0.2">
      <c r="A4945" s="1">
        <v>38278</v>
      </c>
      <c r="B4945" s="2">
        <v>1873.87</v>
      </c>
      <c r="C4945" s="2">
        <v>1873.87</v>
      </c>
      <c r="D4945" s="2">
        <v>1873.87</v>
      </c>
      <c r="E4945" s="2">
        <v>1873.87</v>
      </c>
    </row>
    <row r="4946" spans="1:5" x14ac:dyDescent="0.2">
      <c r="A4946" s="1">
        <v>38275</v>
      </c>
      <c r="B4946" s="2">
        <v>1887.78</v>
      </c>
      <c r="C4946" s="2">
        <v>1887.78</v>
      </c>
      <c r="D4946" s="2">
        <v>1887.78</v>
      </c>
      <c r="E4946" s="2">
        <v>1887.78</v>
      </c>
    </row>
    <row r="4947" spans="1:5" x14ac:dyDescent="0.2">
      <c r="A4947" s="1">
        <v>38274</v>
      </c>
      <c r="B4947" s="2">
        <v>1876.71</v>
      </c>
      <c r="C4947" s="2">
        <v>1876.71</v>
      </c>
      <c r="D4947" s="2">
        <v>1876.71</v>
      </c>
      <c r="E4947" s="2">
        <v>1876.71</v>
      </c>
    </row>
    <row r="4948" spans="1:5" x14ac:dyDescent="0.2">
      <c r="A4948" s="1">
        <v>38273</v>
      </c>
      <c r="B4948" s="2">
        <v>1897.56</v>
      </c>
      <c r="C4948" s="2">
        <v>1897.56</v>
      </c>
      <c r="D4948" s="2">
        <v>1897.56</v>
      </c>
      <c r="E4948" s="2">
        <v>1897.56</v>
      </c>
    </row>
    <row r="4949" spans="1:5" x14ac:dyDescent="0.2">
      <c r="A4949" s="1">
        <v>38272</v>
      </c>
      <c r="B4949" s="2">
        <v>1896.61</v>
      </c>
      <c r="C4949" s="2">
        <v>1896.61</v>
      </c>
      <c r="D4949" s="2">
        <v>1896.61</v>
      </c>
      <c r="E4949" s="2">
        <v>1896.61</v>
      </c>
    </row>
    <row r="4950" spans="1:5" x14ac:dyDescent="0.2">
      <c r="A4950" s="1">
        <v>38271</v>
      </c>
      <c r="B4950" s="2">
        <v>1918.8</v>
      </c>
      <c r="C4950" s="2">
        <v>1918.8</v>
      </c>
      <c r="D4950" s="2">
        <v>1918.8</v>
      </c>
      <c r="E4950" s="2">
        <v>1918.8</v>
      </c>
    </row>
    <row r="4951" spans="1:5" x14ac:dyDescent="0.2">
      <c r="A4951" s="1">
        <v>38268</v>
      </c>
      <c r="B4951" s="2">
        <v>1930.75</v>
      </c>
      <c r="C4951" s="2">
        <v>1930.75</v>
      </c>
      <c r="D4951" s="2">
        <v>1930.75</v>
      </c>
      <c r="E4951" s="2">
        <v>1930.75</v>
      </c>
    </row>
    <row r="4952" spans="1:5" x14ac:dyDescent="0.2">
      <c r="A4952" s="1">
        <v>38267</v>
      </c>
      <c r="B4952" s="2">
        <v>1932.32</v>
      </c>
      <c r="C4952" s="2">
        <v>1932.32</v>
      </c>
      <c r="D4952" s="2">
        <v>1932.32</v>
      </c>
      <c r="E4952" s="2">
        <v>1932.32</v>
      </c>
    </row>
    <row r="4953" spans="1:5" x14ac:dyDescent="0.2">
      <c r="A4953" s="1">
        <v>38266</v>
      </c>
      <c r="B4953" s="2">
        <v>1942.29</v>
      </c>
      <c r="C4953" s="2">
        <v>1942.29</v>
      </c>
      <c r="D4953" s="2">
        <v>1942.29</v>
      </c>
      <c r="E4953" s="2">
        <v>1942.29</v>
      </c>
    </row>
    <row r="4954" spans="1:5" x14ac:dyDescent="0.2">
      <c r="A4954" s="1">
        <v>38265</v>
      </c>
      <c r="B4954" s="2">
        <v>1937.21</v>
      </c>
      <c r="C4954" s="2">
        <v>1937.21</v>
      </c>
      <c r="D4954" s="2">
        <v>1937.21</v>
      </c>
      <c r="E4954" s="2">
        <v>1937.21</v>
      </c>
    </row>
    <row r="4955" spans="1:5" x14ac:dyDescent="0.2">
      <c r="A4955" s="1">
        <v>38264</v>
      </c>
      <c r="B4955" s="2">
        <v>1941.2</v>
      </c>
      <c r="C4955" s="2">
        <v>1941.2</v>
      </c>
      <c r="D4955" s="2">
        <v>1941.2</v>
      </c>
      <c r="E4955" s="2">
        <v>1941.2</v>
      </c>
    </row>
    <row r="4956" spans="1:5" x14ac:dyDescent="0.2">
      <c r="A4956" s="1">
        <v>38261</v>
      </c>
      <c r="B4956" s="2">
        <v>1907.7</v>
      </c>
      <c r="C4956" s="2">
        <v>1907.7</v>
      </c>
      <c r="D4956" s="2">
        <v>1907.7</v>
      </c>
      <c r="E4956" s="2">
        <v>1907.7</v>
      </c>
    </row>
    <row r="4957" spans="1:5" x14ac:dyDescent="0.2">
      <c r="A4957" s="1">
        <v>38260</v>
      </c>
      <c r="B4957" s="2">
        <v>1908.56</v>
      </c>
      <c r="C4957" s="2">
        <v>1908.56</v>
      </c>
      <c r="D4957" s="2">
        <v>1908.56</v>
      </c>
      <c r="E4957" s="2">
        <v>1908.56</v>
      </c>
    </row>
    <row r="4958" spans="1:5" x14ac:dyDescent="0.2">
      <c r="A4958" s="1">
        <v>38259</v>
      </c>
      <c r="B4958" s="2">
        <v>1897.86</v>
      </c>
      <c r="C4958" s="2">
        <v>1897.86</v>
      </c>
      <c r="D4958" s="2">
        <v>1897.86</v>
      </c>
      <c r="E4958" s="2">
        <v>1897.86</v>
      </c>
    </row>
    <row r="4959" spans="1:5" x14ac:dyDescent="0.2">
      <c r="A4959" s="1">
        <v>38258</v>
      </c>
      <c r="B4959" s="2">
        <v>1907.45</v>
      </c>
      <c r="C4959" s="2">
        <v>1907.45</v>
      </c>
      <c r="D4959" s="2">
        <v>1907.45</v>
      </c>
      <c r="E4959" s="2">
        <v>1907.45</v>
      </c>
    </row>
    <row r="4960" spans="1:5" x14ac:dyDescent="0.2">
      <c r="A4960" s="1">
        <v>38257</v>
      </c>
      <c r="B4960" s="2">
        <v>1914.25</v>
      </c>
      <c r="C4960" s="2">
        <v>1914.25</v>
      </c>
      <c r="D4960" s="2">
        <v>1914.25</v>
      </c>
      <c r="E4960" s="2">
        <v>1914.25</v>
      </c>
    </row>
    <row r="4961" spans="1:5" x14ac:dyDescent="0.2">
      <c r="A4961" s="1">
        <v>38254</v>
      </c>
      <c r="B4961" s="2">
        <v>1904.18</v>
      </c>
      <c r="C4961" s="2">
        <v>1904.18</v>
      </c>
      <c r="D4961" s="2">
        <v>1904.18</v>
      </c>
      <c r="E4961" s="2">
        <v>1904.18</v>
      </c>
    </row>
    <row r="4962" spans="1:5" x14ac:dyDescent="0.2">
      <c r="A4962" s="1">
        <v>38253</v>
      </c>
      <c r="B4962" s="2">
        <v>1913.78</v>
      </c>
      <c r="C4962" s="2">
        <v>1913.78</v>
      </c>
      <c r="D4962" s="2">
        <v>1913.78</v>
      </c>
      <c r="E4962" s="2">
        <v>1913.78</v>
      </c>
    </row>
    <row r="4963" spans="1:5" x14ac:dyDescent="0.2">
      <c r="A4963" s="1">
        <v>38252</v>
      </c>
      <c r="B4963" s="2">
        <v>1920.75</v>
      </c>
      <c r="C4963" s="2">
        <v>1920.75</v>
      </c>
      <c r="D4963" s="2">
        <v>1920.75</v>
      </c>
      <c r="E4963" s="2">
        <v>1920.75</v>
      </c>
    </row>
    <row r="4964" spans="1:5" x14ac:dyDescent="0.2">
      <c r="A4964" s="1">
        <v>38251</v>
      </c>
      <c r="B4964" s="2">
        <v>1926.83</v>
      </c>
      <c r="C4964" s="2">
        <v>1926.83</v>
      </c>
      <c r="D4964" s="2">
        <v>1926.83</v>
      </c>
      <c r="E4964" s="2">
        <v>1926.83</v>
      </c>
    </row>
    <row r="4965" spans="1:5" x14ac:dyDescent="0.2">
      <c r="A4965" s="1">
        <v>38250</v>
      </c>
      <c r="B4965" s="2">
        <v>1912.22</v>
      </c>
      <c r="C4965" s="2">
        <v>1912.22</v>
      </c>
      <c r="D4965" s="2">
        <v>1912.22</v>
      </c>
      <c r="E4965" s="2">
        <v>1912.22</v>
      </c>
    </row>
    <row r="4966" spans="1:5" x14ac:dyDescent="0.2">
      <c r="A4966" s="1">
        <v>38247</v>
      </c>
      <c r="B4966" s="2">
        <v>1927.53</v>
      </c>
      <c r="C4966" s="2">
        <v>1927.53</v>
      </c>
      <c r="D4966" s="2">
        <v>1927.53</v>
      </c>
      <c r="E4966" s="2">
        <v>1927.53</v>
      </c>
    </row>
    <row r="4967" spans="1:5" x14ac:dyDescent="0.2">
      <c r="A4967" s="1">
        <v>38246</v>
      </c>
      <c r="B4967" s="2">
        <v>1920.58</v>
      </c>
      <c r="C4967" s="2">
        <v>1920.58</v>
      </c>
      <c r="D4967" s="2">
        <v>1920.58</v>
      </c>
      <c r="E4967" s="2">
        <v>1920.58</v>
      </c>
    </row>
    <row r="4968" spans="1:5" x14ac:dyDescent="0.2">
      <c r="A4968" s="1">
        <v>38245</v>
      </c>
      <c r="B4968" s="2">
        <v>1935.21</v>
      </c>
      <c r="C4968" s="2">
        <v>1935.21</v>
      </c>
      <c r="D4968" s="2">
        <v>1935.21</v>
      </c>
      <c r="E4968" s="2">
        <v>1935.21</v>
      </c>
    </row>
    <row r="4969" spans="1:5" x14ac:dyDescent="0.2">
      <c r="A4969" s="1">
        <v>38244</v>
      </c>
      <c r="B4969" s="2">
        <v>1924.69</v>
      </c>
      <c r="C4969" s="2">
        <v>1924.69</v>
      </c>
      <c r="D4969" s="2">
        <v>1924.69</v>
      </c>
      <c r="E4969" s="2">
        <v>1924.69</v>
      </c>
    </row>
    <row r="4970" spans="1:5" x14ac:dyDescent="0.2">
      <c r="A4970" s="1">
        <v>38243</v>
      </c>
      <c r="B4970" s="2">
        <v>1915.96</v>
      </c>
      <c r="C4970" s="2">
        <v>1915.96</v>
      </c>
      <c r="D4970" s="2">
        <v>1915.96</v>
      </c>
      <c r="E4970" s="2">
        <v>1915.96</v>
      </c>
    </row>
    <row r="4971" spans="1:5" x14ac:dyDescent="0.2">
      <c r="A4971" s="1">
        <v>38240</v>
      </c>
      <c r="B4971" s="2">
        <v>1894.14</v>
      </c>
      <c r="C4971" s="2">
        <v>1894.14</v>
      </c>
      <c r="D4971" s="2">
        <v>1894.14</v>
      </c>
      <c r="E4971" s="2">
        <v>1894.14</v>
      </c>
    </row>
    <row r="4972" spans="1:5" x14ac:dyDescent="0.2">
      <c r="A4972" s="1">
        <v>38239</v>
      </c>
      <c r="B4972" s="2">
        <v>1889.21</v>
      </c>
      <c r="C4972" s="2">
        <v>1889.21</v>
      </c>
      <c r="D4972" s="2">
        <v>1889.21</v>
      </c>
      <c r="E4972" s="2">
        <v>1889.21</v>
      </c>
    </row>
    <row r="4973" spans="1:5" x14ac:dyDescent="0.2">
      <c r="A4973" s="1">
        <v>38238</v>
      </c>
      <c r="B4973" s="2">
        <v>1886.8</v>
      </c>
      <c r="C4973" s="2">
        <v>1886.8</v>
      </c>
      <c r="D4973" s="2">
        <v>1886.8</v>
      </c>
      <c r="E4973" s="2">
        <v>1886.8</v>
      </c>
    </row>
    <row r="4974" spans="1:5" x14ac:dyDescent="0.2">
      <c r="A4974" s="1">
        <v>38237</v>
      </c>
      <c r="B4974" s="2">
        <v>1889.8</v>
      </c>
      <c r="C4974" s="2">
        <v>1889.8</v>
      </c>
      <c r="D4974" s="2">
        <v>1889.8</v>
      </c>
      <c r="E4974" s="2">
        <v>1889.8</v>
      </c>
    </row>
    <row r="4975" spans="1:5" x14ac:dyDescent="0.2">
      <c r="A4975" s="1">
        <v>38236</v>
      </c>
      <c r="B4975" s="2">
        <v>1865.17</v>
      </c>
      <c r="C4975" s="2">
        <v>1865.17</v>
      </c>
      <c r="D4975" s="2">
        <v>1865.17</v>
      </c>
      <c r="E4975" s="2">
        <v>1865.17</v>
      </c>
    </row>
    <row r="4976" spans="1:5" x14ac:dyDescent="0.2">
      <c r="A4976" s="1">
        <v>38233</v>
      </c>
      <c r="B4976" s="2">
        <v>1866.5</v>
      </c>
      <c r="C4976" s="2">
        <v>1866.5</v>
      </c>
      <c r="D4976" s="2">
        <v>1866.5</v>
      </c>
      <c r="E4976" s="2">
        <v>1866.5</v>
      </c>
    </row>
    <row r="4977" spans="1:5" x14ac:dyDescent="0.2">
      <c r="A4977" s="1">
        <v>38232</v>
      </c>
      <c r="B4977" s="2">
        <v>1870.64</v>
      </c>
      <c r="C4977" s="2">
        <v>1870.64</v>
      </c>
      <c r="D4977" s="2">
        <v>1870.64</v>
      </c>
      <c r="E4977" s="2">
        <v>1870.64</v>
      </c>
    </row>
    <row r="4978" spans="1:5" x14ac:dyDescent="0.2">
      <c r="A4978" s="1">
        <v>38231</v>
      </c>
      <c r="B4978" s="2">
        <v>1860.9</v>
      </c>
      <c r="C4978" s="2">
        <v>1860.9</v>
      </c>
      <c r="D4978" s="2">
        <v>1860.9</v>
      </c>
      <c r="E4978" s="2">
        <v>1860.9</v>
      </c>
    </row>
    <row r="4979" spans="1:5" x14ac:dyDescent="0.2">
      <c r="A4979" s="1">
        <v>38230</v>
      </c>
      <c r="B4979" s="2">
        <v>1847.58</v>
      </c>
      <c r="C4979" s="2">
        <v>1847.58</v>
      </c>
      <c r="D4979" s="2">
        <v>1847.58</v>
      </c>
      <c r="E4979" s="2">
        <v>1847.58</v>
      </c>
    </row>
    <row r="4980" spans="1:5" x14ac:dyDescent="0.2">
      <c r="A4980" s="1">
        <v>38229</v>
      </c>
      <c r="B4980" s="2">
        <v>1834.03</v>
      </c>
      <c r="C4980" s="2">
        <v>1834.03</v>
      </c>
      <c r="D4980" s="2">
        <v>1834.03</v>
      </c>
      <c r="E4980" s="2">
        <v>1834.03</v>
      </c>
    </row>
    <row r="4981" spans="1:5" x14ac:dyDescent="0.2">
      <c r="A4981" s="1">
        <v>38226</v>
      </c>
      <c r="B4981" s="2">
        <v>1843.94</v>
      </c>
      <c r="C4981" s="2">
        <v>1843.94</v>
      </c>
      <c r="D4981" s="2">
        <v>1843.94</v>
      </c>
      <c r="E4981" s="2">
        <v>1843.94</v>
      </c>
    </row>
    <row r="4982" spans="1:5" x14ac:dyDescent="0.2">
      <c r="A4982" s="1">
        <v>38225</v>
      </c>
      <c r="B4982" s="2">
        <v>1845.28</v>
      </c>
      <c r="C4982" s="2">
        <v>1845.28</v>
      </c>
      <c r="D4982" s="2">
        <v>1845.28</v>
      </c>
      <c r="E4982" s="2">
        <v>1845.28</v>
      </c>
    </row>
    <row r="4983" spans="1:5" x14ac:dyDescent="0.2">
      <c r="A4983" s="1">
        <v>38224</v>
      </c>
      <c r="B4983" s="2">
        <v>1842.73</v>
      </c>
      <c r="C4983" s="2">
        <v>1842.73</v>
      </c>
      <c r="D4983" s="2">
        <v>1842.73</v>
      </c>
      <c r="E4983" s="2">
        <v>1842.73</v>
      </c>
    </row>
    <row r="4984" spans="1:5" x14ac:dyDescent="0.2">
      <c r="A4984" s="1">
        <v>38223</v>
      </c>
      <c r="B4984" s="2">
        <v>1833.73</v>
      </c>
      <c r="C4984" s="2">
        <v>1833.73</v>
      </c>
      <c r="D4984" s="2">
        <v>1833.73</v>
      </c>
      <c r="E4984" s="2">
        <v>1833.73</v>
      </c>
    </row>
    <row r="4985" spans="1:5" x14ac:dyDescent="0.2">
      <c r="A4985" s="1">
        <v>38222</v>
      </c>
      <c r="B4985" s="2">
        <v>1829.07</v>
      </c>
      <c r="C4985" s="2">
        <v>1829.07</v>
      </c>
      <c r="D4985" s="2">
        <v>1829.07</v>
      </c>
      <c r="E4985" s="2">
        <v>1829.07</v>
      </c>
    </row>
    <row r="4986" spans="1:5" x14ac:dyDescent="0.2">
      <c r="A4986" s="1">
        <v>38219</v>
      </c>
      <c r="B4986" s="2">
        <v>1821.86</v>
      </c>
      <c r="C4986" s="2">
        <v>1821.86</v>
      </c>
      <c r="D4986" s="2">
        <v>1821.86</v>
      </c>
      <c r="E4986" s="2">
        <v>1821.86</v>
      </c>
    </row>
    <row r="4987" spans="1:5" x14ac:dyDescent="0.2">
      <c r="A4987" s="1">
        <v>38218</v>
      </c>
      <c r="B4987" s="2">
        <v>1836.37</v>
      </c>
      <c r="C4987" s="2">
        <v>1836.37</v>
      </c>
      <c r="D4987" s="2">
        <v>1836.37</v>
      </c>
      <c r="E4987" s="2">
        <v>1836.37</v>
      </c>
    </row>
    <row r="4988" spans="1:5" x14ac:dyDescent="0.2">
      <c r="A4988" s="1">
        <v>38217</v>
      </c>
      <c r="B4988" s="2">
        <v>1820.82</v>
      </c>
      <c r="C4988" s="2">
        <v>1820.82</v>
      </c>
      <c r="D4988" s="2">
        <v>1820.82</v>
      </c>
      <c r="E4988" s="2">
        <v>1820.82</v>
      </c>
    </row>
    <row r="4989" spans="1:5" x14ac:dyDescent="0.2">
      <c r="A4989" s="1">
        <v>38216</v>
      </c>
      <c r="B4989" s="2">
        <v>1806.21</v>
      </c>
      <c r="C4989" s="2">
        <v>1806.21</v>
      </c>
      <c r="D4989" s="2">
        <v>1806.21</v>
      </c>
      <c r="E4989" s="2">
        <v>1806.21</v>
      </c>
    </row>
    <row r="4990" spans="1:5" x14ac:dyDescent="0.2">
      <c r="A4990" s="1">
        <v>38215</v>
      </c>
      <c r="B4990" s="2">
        <v>1802.82</v>
      </c>
      <c r="C4990" s="2">
        <v>1802.82</v>
      </c>
      <c r="D4990" s="2">
        <v>1802.82</v>
      </c>
      <c r="E4990" s="2">
        <v>1802.82</v>
      </c>
    </row>
    <row r="4991" spans="1:5" x14ac:dyDescent="0.2">
      <c r="A4991" s="1">
        <v>38212</v>
      </c>
      <c r="B4991" s="2">
        <v>1795.55</v>
      </c>
      <c r="C4991" s="2">
        <v>1795.55</v>
      </c>
      <c r="D4991" s="2">
        <v>1795.55</v>
      </c>
      <c r="E4991" s="2">
        <v>1795.55</v>
      </c>
    </row>
    <row r="4992" spans="1:5" x14ac:dyDescent="0.2">
      <c r="A4992" s="1">
        <v>38211</v>
      </c>
      <c r="B4992" s="2">
        <v>1809.79</v>
      </c>
      <c r="C4992" s="2">
        <v>1809.79</v>
      </c>
      <c r="D4992" s="2">
        <v>1809.79</v>
      </c>
      <c r="E4992" s="2">
        <v>1809.79</v>
      </c>
    </row>
    <row r="4993" spans="1:5" x14ac:dyDescent="0.2">
      <c r="A4993" s="1">
        <v>38210</v>
      </c>
      <c r="B4993" s="2">
        <v>1812.02</v>
      </c>
      <c r="C4993" s="2">
        <v>1812.02</v>
      </c>
      <c r="D4993" s="2">
        <v>1812.02</v>
      </c>
      <c r="E4993" s="2">
        <v>1812.02</v>
      </c>
    </row>
    <row r="4994" spans="1:5" x14ac:dyDescent="0.2">
      <c r="A4994" s="1">
        <v>38209</v>
      </c>
      <c r="B4994" s="2">
        <v>1821.85</v>
      </c>
      <c r="C4994" s="2">
        <v>1821.85</v>
      </c>
      <c r="D4994" s="2">
        <v>1821.85</v>
      </c>
      <c r="E4994" s="2">
        <v>1821.85</v>
      </c>
    </row>
    <row r="4995" spans="1:5" x14ac:dyDescent="0.2">
      <c r="A4995" s="1">
        <v>38205</v>
      </c>
      <c r="B4995" s="2">
        <v>1845.02</v>
      </c>
      <c r="C4995" s="2">
        <v>1845.02</v>
      </c>
      <c r="D4995" s="2">
        <v>1845.02</v>
      </c>
      <c r="E4995" s="2">
        <v>1845.02</v>
      </c>
    </row>
    <row r="4996" spans="1:5" x14ac:dyDescent="0.2">
      <c r="A4996" s="1">
        <v>38204</v>
      </c>
      <c r="B4996" s="2">
        <v>1864.37</v>
      </c>
      <c r="C4996" s="2">
        <v>1864.37</v>
      </c>
      <c r="D4996" s="2">
        <v>1864.37</v>
      </c>
      <c r="E4996" s="2">
        <v>1864.37</v>
      </c>
    </row>
    <row r="4997" spans="1:5" x14ac:dyDescent="0.2">
      <c r="A4997" s="1">
        <v>38203</v>
      </c>
      <c r="B4997" s="2">
        <v>1839.31</v>
      </c>
      <c r="C4997" s="2">
        <v>1839.31</v>
      </c>
      <c r="D4997" s="2">
        <v>1839.31</v>
      </c>
      <c r="E4997" s="2">
        <v>1839.31</v>
      </c>
    </row>
    <row r="4998" spans="1:5" x14ac:dyDescent="0.2">
      <c r="A4998" s="1">
        <v>38202</v>
      </c>
      <c r="B4998" s="2">
        <v>1850.75</v>
      </c>
      <c r="C4998" s="2">
        <v>1850.75</v>
      </c>
      <c r="D4998" s="2">
        <v>1850.75</v>
      </c>
      <c r="E4998" s="2">
        <v>1850.75</v>
      </c>
    </row>
    <row r="4999" spans="1:5" x14ac:dyDescent="0.2">
      <c r="A4999" s="1">
        <v>38201</v>
      </c>
      <c r="B4999" s="2">
        <v>1829.28</v>
      </c>
      <c r="C4999" s="2">
        <v>1829.28</v>
      </c>
      <c r="D4999" s="2">
        <v>1829.28</v>
      </c>
      <c r="E4999" s="2">
        <v>1829.28</v>
      </c>
    </row>
    <row r="5000" spans="1:5" x14ac:dyDescent="0.2">
      <c r="A5000" s="1">
        <v>38198</v>
      </c>
      <c r="B5000" s="2">
        <v>1834.49</v>
      </c>
      <c r="C5000" s="2">
        <v>1834.49</v>
      </c>
      <c r="D5000" s="2">
        <v>1834.49</v>
      </c>
      <c r="E5000" s="2">
        <v>1834.49</v>
      </c>
    </row>
    <row r="5001" spans="1:5" x14ac:dyDescent="0.2">
      <c r="A5001" s="1">
        <v>38197</v>
      </c>
      <c r="B5001" s="2">
        <v>1835.53</v>
      </c>
      <c r="C5001" s="2">
        <v>1835.53</v>
      </c>
      <c r="D5001" s="2">
        <v>1835.53</v>
      </c>
      <c r="E5001" s="2">
        <v>1835.53</v>
      </c>
    </row>
    <row r="5002" spans="1:5" x14ac:dyDescent="0.2">
      <c r="A5002" s="1">
        <v>38196</v>
      </c>
      <c r="B5002" s="2">
        <v>1816.78</v>
      </c>
      <c r="C5002" s="2">
        <v>1816.78</v>
      </c>
      <c r="D5002" s="2">
        <v>1816.78</v>
      </c>
      <c r="E5002" s="2">
        <v>1816.78</v>
      </c>
    </row>
    <row r="5003" spans="1:5" x14ac:dyDescent="0.2">
      <c r="A5003" s="1">
        <v>38195</v>
      </c>
      <c r="B5003" s="2">
        <v>1810.37</v>
      </c>
      <c r="C5003" s="2">
        <v>1810.37</v>
      </c>
      <c r="D5003" s="2">
        <v>1810.37</v>
      </c>
      <c r="E5003" s="2">
        <v>1810.37</v>
      </c>
    </row>
    <row r="5004" spans="1:5" x14ac:dyDescent="0.2">
      <c r="A5004" s="1">
        <v>38194</v>
      </c>
      <c r="B5004" s="2">
        <v>1798.01</v>
      </c>
      <c r="C5004" s="2">
        <v>1798.01</v>
      </c>
      <c r="D5004" s="2">
        <v>1798.01</v>
      </c>
      <c r="E5004" s="2">
        <v>1798.01</v>
      </c>
    </row>
    <row r="5005" spans="1:5" x14ac:dyDescent="0.2">
      <c r="A5005" s="1">
        <v>38191</v>
      </c>
      <c r="B5005" s="2">
        <v>1792.41</v>
      </c>
      <c r="C5005" s="2">
        <v>1792.41</v>
      </c>
      <c r="D5005" s="2">
        <v>1792.41</v>
      </c>
      <c r="E5005" s="2">
        <v>1792.41</v>
      </c>
    </row>
    <row r="5006" spans="1:5" x14ac:dyDescent="0.2">
      <c r="A5006" s="1">
        <v>38190</v>
      </c>
      <c r="B5006" s="2">
        <v>1807.26</v>
      </c>
      <c r="C5006" s="2">
        <v>1807.26</v>
      </c>
      <c r="D5006" s="2">
        <v>1807.26</v>
      </c>
      <c r="E5006" s="2">
        <v>1807.26</v>
      </c>
    </row>
    <row r="5007" spans="1:5" x14ac:dyDescent="0.2">
      <c r="A5007" s="1">
        <v>38189</v>
      </c>
      <c r="B5007" s="2">
        <v>1820.06</v>
      </c>
      <c r="C5007" s="2">
        <v>1820.06</v>
      </c>
      <c r="D5007" s="2">
        <v>1820.06</v>
      </c>
      <c r="E5007" s="2">
        <v>1820.06</v>
      </c>
    </row>
    <row r="5008" spans="1:5" x14ac:dyDescent="0.2">
      <c r="A5008" s="1">
        <v>38188</v>
      </c>
      <c r="B5008" s="2">
        <v>1808.27</v>
      </c>
      <c r="C5008" s="2">
        <v>1808.27</v>
      </c>
      <c r="D5008" s="2">
        <v>1808.27</v>
      </c>
      <c r="E5008" s="2">
        <v>1808.27</v>
      </c>
    </row>
    <row r="5009" spans="1:5" x14ac:dyDescent="0.2">
      <c r="A5009" s="1">
        <v>38187</v>
      </c>
      <c r="B5009" s="2">
        <v>1826.37</v>
      </c>
      <c r="C5009" s="2">
        <v>1826.37</v>
      </c>
      <c r="D5009" s="2">
        <v>1826.37</v>
      </c>
      <c r="E5009" s="2">
        <v>1826.37</v>
      </c>
    </row>
    <row r="5010" spans="1:5" x14ac:dyDescent="0.2">
      <c r="A5010" s="1">
        <v>38184</v>
      </c>
      <c r="B5010" s="2">
        <v>1816.32</v>
      </c>
      <c r="C5010" s="2">
        <v>1816.32</v>
      </c>
      <c r="D5010" s="2">
        <v>1816.32</v>
      </c>
      <c r="E5010" s="2">
        <v>1816.32</v>
      </c>
    </row>
    <row r="5011" spans="1:5" x14ac:dyDescent="0.2">
      <c r="A5011" s="1">
        <v>38183</v>
      </c>
      <c r="B5011" s="2">
        <v>1812.65</v>
      </c>
      <c r="C5011" s="2">
        <v>1812.65</v>
      </c>
      <c r="D5011" s="2">
        <v>1812.65</v>
      </c>
      <c r="E5011" s="2">
        <v>1812.65</v>
      </c>
    </row>
    <row r="5012" spans="1:5" x14ac:dyDescent="0.2">
      <c r="A5012" s="1">
        <v>38182</v>
      </c>
      <c r="B5012" s="2">
        <v>1816.59</v>
      </c>
      <c r="C5012" s="2">
        <v>1816.59</v>
      </c>
      <c r="D5012" s="2">
        <v>1816.59</v>
      </c>
      <c r="E5012" s="2">
        <v>1816.59</v>
      </c>
    </row>
    <row r="5013" spans="1:5" x14ac:dyDescent="0.2">
      <c r="A5013" s="1">
        <v>38181</v>
      </c>
      <c r="B5013" s="2">
        <v>1823.99</v>
      </c>
      <c r="C5013" s="2">
        <v>1823.99</v>
      </c>
      <c r="D5013" s="2">
        <v>1823.99</v>
      </c>
      <c r="E5013" s="2">
        <v>1823.99</v>
      </c>
    </row>
    <row r="5014" spans="1:5" x14ac:dyDescent="0.2">
      <c r="A5014" s="1">
        <v>38180</v>
      </c>
      <c r="B5014" s="2">
        <v>1814.99</v>
      </c>
      <c r="C5014" s="2">
        <v>1814.99</v>
      </c>
      <c r="D5014" s="2">
        <v>1814.99</v>
      </c>
      <c r="E5014" s="2">
        <v>1814.99</v>
      </c>
    </row>
    <row r="5015" spans="1:5" x14ac:dyDescent="0.2">
      <c r="A5015" s="1">
        <v>38177</v>
      </c>
      <c r="B5015" s="2">
        <v>1802.75</v>
      </c>
      <c r="C5015" s="2">
        <v>1802.75</v>
      </c>
      <c r="D5015" s="2">
        <v>1802.75</v>
      </c>
      <c r="E5015" s="2">
        <v>1802.75</v>
      </c>
    </row>
    <row r="5016" spans="1:5" x14ac:dyDescent="0.2">
      <c r="A5016" s="1">
        <v>38176</v>
      </c>
      <c r="B5016" s="2">
        <v>1796.08</v>
      </c>
      <c r="C5016" s="2">
        <v>1796.08</v>
      </c>
      <c r="D5016" s="2">
        <v>1796.08</v>
      </c>
      <c r="E5016" s="2">
        <v>1796.08</v>
      </c>
    </row>
    <row r="5017" spans="1:5" x14ac:dyDescent="0.2">
      <c r="A5017" s="1">
        <v>38175</v>
      </c>
      <c r="B5017" s="2">
        <v>1810.57</v>
      </c>
      <c r="C5017" s="2">
        <v>1810.57</v>
      </c>
      <c r="D5017" s="2">
        <v>1810.57</v>
      </c>
      <c r="E5017" s="2">
        <v>1810.57</v>
      </c>
    </row>
    <row r="5018" spans="1:5" x14ac:dyDescent="0.2">
      <c r="A5018" s="1">
        <v>38174</v>
      </c>
      <c r="B5018" s="2">
        <v>1808.07</v>
      </c>
      <c r="C5018" s="2">
        <v>1808.07</v>
      </c>
      <c r="D5018" s="2">
        <v>1808.07</v>
      </c>
      <c r="E5018" s="2">
        <v>1808.07</v>
      </c>
    </row>
    <row r="5019" spans="1:5" x14ac:dyDescent="0.2">
      <c r="A5019" s="1">
        <v>38173</v>
      </c>
      <c r="B5019" s="2">
        <v>1802.54</v>
      </c>
      <c r="C5019" s="2">
        <v>1802.54</v>
      </c>
      <c r="D5019" s="2">
        <v>1802.54</v>
      </c>
      <c r="E5019" s="2">
        <v>1802.54</v>
      </c>
    </row>
    <row r="5020" spans="1:5" x14ac:dyDescent="0.2">
      <c r="A5020" s="1">
        <v>38170</v>
      </c>
      <c r="B5020" s="2">
        <v>1785.32</v>
      </c>
      <c r="C5020" s="2">
        <v>1785.32</v>
      </c>
      <c r="D5020" s="2">
        <v>1785.32</v>
      </c>
      <c r="E5020" s="2">
        <v>1785.32</v>
      </c>
    </row>
    <row r="5021" spans="1:5" x14ac:dyDescent="0.2">
      <c r="A5021" s="1">
        <v>38169</v>
      </c>
      <c r="B5021" s="2">
        <v>1792.38</v>
      </c>
      <c r="C5021" s="2">
        <v>1792.38</v>
      </c>
      <c r="D5021" s="2">
        <v>1792.38</v>
      </c>
      <c r="E5021" s="2">
        <v>1792.38</v>
      </c>
    </row>
    <row r="5022" spans="1:5" x14ac:dyDescent="0.2">
      <c r="A5022" s="1">
        <v>38168</v>
      </c>
      <c r="B5022" s="2">
        <v>1786.41</v>
      </c>
      <c r="C5022" s="2">
        <v>1786.41</v>
      </c>
      <c r="D5022" s="2">
        <v>1786.41</v>
      </c>
      <c r="E5022" s="2">
        <v>1786.41</v>
      </c>
    </row>
    <row r="5023" spans="1:5" x14ac:dyDescent="0.2">
      <c r="A5023" s="1">
        <v>38167</v>
      </c>
      <c r="B5023" s="2">
        <v>1779.54</v>
      </c>
      <c r="C5023" s="2">
        <v>1779.54</v>
      </c>
      <c r="D5023" s="2">
        <v>1779.54</v>
      </c>
      <c r="E5023" s="2">
        <v>1779.54</v>
      </c>
    </row>
    <row r="5024" spans="1:5" x14ac:dyDescent="0.2">
      <c r="A5024" s="1">
        <v>38166</v>
      </c>
      <c r="B5024" s="2">
        <v>1768.08</v>
      </c>
      <c r="C5024" s="2">
        <v>1768.08</v>
      </c>
      <c r="D5024" s="2">
        <v>1768.08</v>
      </c>
      <c r="E5024" s="2">
        <v>1768.08</v>
      </c>
    </row>
    <row r="5025" spans="1:5" x14ac:dyDescent="0.2">
      <c r="A5025" s="1">
        <v>38163</v>
      </c>
      <c r="B5025" s="2">
        <v>1755.97</v>
      </c>
      <c r="C5025" s="2">
        <v>1755.97</v>
      </c>
      <c r="D5025" s="2">
        <v>1755.97</v>
      </c>
      <c r="E5025" s="2">
        <v>1755.97</v>
      </c>
    </row>
    <row r="5026" spans="1:5" x14ac:dyDescent="0.2">
      <c r="A5026" s="1">
        <v>38162</v>
      </c>
      <c r="B5026" s="2">
        <v>1749.07</v>
      </c>
      <c r="C5026" s="2">
        <v>1749.07</v>
      </c>
      <c r="D5026" s="2">
        <v>1749.07</v>
      </c>
      <c r="E5026" s="2">
        <v>1749.07</v>
      </c>
    </row>
    <row r="5027" spans="1:5" x14ac:dyDescent="0.2">
      <c r="A5027" s="1">
        <v>38161</v>
      </c>
      <c r="B5027" s="2">
        <v>1744.46</v>
      </c>
      <c r="C5027" s="2">
        <v>1744.46</v>
      </c>
      <c r="D5027" s="2">
        <v>1744.46</v>
      </c>
      <c r="E5027" s="2">
        <v>1744.46</v>
      </c>
    </row>
    <row r="5028" spans="1:5" x14ac:dyDescent="0.2">
      <c r="A5028" s="1">
        <v>38160</v>
      </c>
      <c r="B5028" s="2">
        <v>1735.19</v>
      </c>
      <c r="C5028" s="2">
        <v>1735.19</v>
      </c>
      <c r="D5028" s="2">
        <v>1735.19</v>
      </c>
      <c r="E5028" s="2">
        <v>1735.19</v>
      </c>
    </row>
    <row r="5029" spans="1:5" x14ac:dyDescent="0.2">
      <c r="A5029" s="1">
        <v>38159</v>
      </c>
      <c r="B5029" s="2">
        <v>1736.86</v>
      </c>
      <c r="C5029" s="2">
        <v>1736.86</v>
      </c>
      <c r="D5029" s="2">
        <v>1736.86</v>
      </c>
      <c r="E5029" s="2">
        <v>1736.86</v>
      </c>
    </row>
    <row r="5030" spans="1:5" x14ac:dyDescent="0.2">
      <c r="A5030" s="1">
        <v>38156</v>
      </c>
      <c r="B5030" s="2">
        <v>1744.03</v>
      </c>
      <c r="C5030" s="2">
        <v>1744.03</v>
      </c>
      <c r="D5030" s="2">
        <v>1744.03</v>
      </c>
      <c r="E5030" s="2">
        <v>1744.03</v>
      </c>
    </row>
    <row r="5031" spans="1:5" x14ac:dyDescent="0.2">
      <c r="A5031" s="1">
        <v>38155</v>
      </c>
      <c r="B5031" s="2">
        <v>1764.42</v>
      </c>
      <c r="C5031" s="2">
        <v>1764.42</v>
      </c>
      <c r="D5031" s="2">
        <v>1764.42</v>
      </c>
      <c r="E5031" s="2">
        <v>1764.42</v>
      </c>
    </row>
    <row r="5032" spans="1:5" x14ac:dyDescent="0.2">
      <c r="A5032" s="1">
        <v>38154</v>
      </c>
      <c r="B5032" s="2">
        <v>1782.45</v>
      </c>
      <c r="C5032" s="2">
        <v>1782.45</v>
      </c>
      <c r="D5032" s="2">
        <v>1782.45</v>
      </c>
      <c r="E5032" s="2">
        <v>1782.45</v>
      </c>
    </row>
    <row r="5033" spans="1:5" x14ac:dyDescent="0.2">
      <c r="A5033" s="1">
        <v>38153</v>
      </c>
      <c r="B5033" s="2">
        <v>1770.44</v>
      </c>
      <c r="C5033" s="2">
        <v>1770.44</v>
      </c>
      <c r="D5033" s="2">
        <v>1770.44</v>
      </c>
      <c r="E5033" s="2">
        <v>1770.44</v>
      </c>
    </row>
    <row r="5034" spans="1:5" x14ac:dyDescent="0.2">
      <c r="A5034" s="1">
        <v>38152</v>
      </c>
      <c r="B5034" s="2">
        <v>1764.42</v>
      </c>
      <c r="C5034" s="2">
        <v>1764.42</v>
      </c>
      <c r="D5034" s="2">
        <v>1764.42</v>
      </c>
      <c r="E5034" s="2">
        <v>1764.42</v>
      </c>
    </row>
    <row r="5035" spans="1:5" x14ac:dyDescent="0.2">
      <c r="A5035" s="1">
        <v>38149</v>
      </c>
      <c r="B5035" s="2">
        <v>1774.11</v>
      </c>
      <c r="C5035" s="2">
        <v>1774.11</v>
      </c>
      <c r="D5035" s="2">
        <v>1774.11</v>
      </c>
      <c r="E5035" s="2">
        <v>1774.11</v>
      </c>
    </row>
    <row r="5036" spans="1:5" x14ac:dyDescent="0.2">
      <c r="A5036" s="1">
        <v>38148</v>
      </c>
      <c r="B5036" s="2">
        <v>1782.7</v>
      </c>
      <c r="C5036" s="2">
        <v>1782.7</v>
      </c>
      <c r="D5036" s="2">
        <v>1782.7</v>
      </c>
      <c r="E5036" s="2">
        <v>1782.7</v>
      </c>
    </row>
    <row r="5037" spans="1:5" x14ac:dyDescent="0.2">
      <c r="A5037" s="1">
        <v>38147</v>
      </c>
      <c r="B5037" s="2">
        <v>1772.27</v>
      </c>
      <c r="C5037" s="2">
        <v>1772.27</v>
      </c>
      <c r="D5037" s="2">
        <v>1772.27</v>
      </c>
      <c r="E5037" s="2">
        <v>1772.27</v>
      </c>
    </row>
    <row r="5038" spans="1:5" x14ac:dyDescent="0.2">
      <c r="A5038" s="1">
        <v>38146</v>
      </c>
      <c r="B5038" s="2">
        <v>1769.22</v>
      </c>
      <c r="C5038" s="2">
        <v>1769.22</v>
      </c>
      <c r="D5038" s="2">
        <v>1769.22</v>
      </c>
      <c r="E5038" s="2">
        <v>1769.22</v>
      </c>
    </row>
    <row r="5039" spans="1:5" x14ac:dyDescent="0.2">
      <c r="A5039" s="1">
        <v>38145</v>
      </c>
      <c r="B5039" s="2">
        <v>1765.6</v>
      </c>
      <c r="C5039" s="2">
        <v>1765.6</v>
      </c>
      <c r="D5039" s="2">
        <v>1765.6</v>
      </c>
      <c r="E5039" s="2">
        <v>1765.6</v>
      </c>
    </row>
    <row r="5040" spans="1:5" x14ac:dyDescent="0.2">
      <c r="A5040" s="1">
        <v>38142</v>
      </c>
      <c r="B5040" s="2">
        <v>1737.43</v>
      </c>
      <c r="C5040" s="2">
        <v>1737.43</v>
      </c>
      <c r="D5040" s="2">
        <v>1737.43</v>
      </c>
      <c r="E5040" s="2">
        <v>1737.43</v>
      </c>
    </row>
    <row r="5041" spans="1:5" x14ac:dyDescent="0.2">
      <c r="A5041" s="1">
        <v>38141</v>
      </c>
      <c r="B5041" s="2">
        <v>1726.7</v>
      </c>
      <c r="C5041" s="2">
        <v>1726.7</v>
      </c>
      <c r="D5041" s="2">
        <v>1726.7</v>
      </c>
      <c r="E5041" s="2">
        <v>1726.7</v>
      </c>
    </row>
    <row r="5042" spans="1:5" x14ac:dyDescent="0.2">
      <c r="A5042" s="1">
        <v>38139</v>
      </c>
      <c r="B5042" s="2">
        <v>1739.15</v>
      </c>
      <c r="C5042" s="2">
        <v>1739.15</v>
      </c>
      <c r="D5042" s="2">
        <v>1739.15</v>
      </c>
      <c r="E5042" s="2">
        <v>1739.15</v>
      </c>
    </row>
    <row r="5043" spans="1:5" x14ac:dyDescent="0.2">
      <c r="A5043" s="1">
        <v>38138</v>
      </c>
      <c r="B5043" s="2">
        <v>1740.26</v>
      </c>
      <c r="C5043" s="2">
        <v>1740.26</v>
      </c>
      <c r="D5043" s="2">
        <v>1740.26</v>
      </c>
      <c r="E5043" s="2">
        <v>1740.26</v>
      </c>
    </row>
    <row r="5044" spans="1:5" x14ac:dyDescent="0.2">
      <c r="A5044" s="1">
        <v>38135</v>
      </c>
      <c r="B5044" s="2">
        <v>1736.05</v>
      </c>
      <c r="C5044" s="2">
        <v>1736.05</v>
      </c>
      <c r="D5044" s="2">
        <v>1736.05</v>
      </c>
      <c r="E5044" s="2">
        <v>1736.05</v>
      </c>
    </row>
    <row r="5045" spans="1:5" x14ac:dyDescent="0.2">
      <c r="A5045" s="1">
        <v>38134</v>
      </c>
      <c r="B5045" s="2">
        <v>1731.85</v>
      </c>
      <c r="C5045" s="2">
        <v>1731.85</v>
      </c>
      <c r="D5045" s="2">
        <v>1731.85</v>
      </c>
      <c r="E5045" s="2">
        <v>1731.85</v>
      </c>
    </row>
    <row r="5046" spans="1:5" x14ac:dyDescent="0.2">
      <c r="A5046" s="1">
        <v>38133</v>
      </c>
      <c r="B5046" s="2">
        <v>1729.28</v>
      </c>
      <c r="C5046" s="2">
        <v>1729.28</v>
      </c>
      <c r="D5046" s="2">
        <v>1729.28</v>
      </c>
      <c r="E5046" s="2">
        <v>1729.28</v>
      </c>
    </row>
    <row r="5047" spans="1:5" x14ac:dyDescent="0.2">
      <c r="A5047" s="1">
        <v>38132</v>
      </c>
      <c r="B5047" s="2">
        <v>1721.19</v>
      </c>
      <c r="C5047" s="2">
        <v>1721.19</v>
      </c>
      <c r="D5047" s="2">
        <v>1721.19</v>
      </c>
      <c r="E5047" s="2">
        <v>1721.19</v>
      </c>
    </row>
    <row r="5048" spans="1:5" x14ac:dyDescent="0.2">
      <c r="A5048" s="1">
        <v>38131</v>
      </c>
      <c r="B5048" s="2">
        <v>1735.67</v>
      </c>
      <c r="C5048" s="2">
        <v>1735.67</v>
      </c>
      <c r="D5048" s="2">
        <v>1735.67</v>
      </c>
      <c r="E5048" s="2">
        <v>1735.67</v>
      </c>
    </row>
    <row r="5049" spans="1:5" x14ac:dyDescent="0.2">
      <c r="A5049" s="1">
        <v>38128</v>
      </c>
      <c r="B5049" s="2">
        <v>1726.97</v>
      </c>
      <c r="C5049" s="2">
        <v>1726.97</v>
      </c>
      <c r="D5049" s="2">
        <v>1726.97</v>
      </c>
      <c r="E5049" s="2">
        <v>1726.97</v>
      </c>
    </row>
    <row r="5050" spans="1:5" x14ac:dyDescent="0.2">
      <c r="A5050" s="1">
        <v>38127</v>
      </c>
      <c r="B5050" s="2">
        <v>1698.58</v>
      </c>
      <c r="C5050" s="2">
        <v>1698.58</v>
      </c>
      <c r="D5050" s="2">
        <v>1698.58</v>
      </c>
      <c r="E5050" s="2">
        <v>1698.58</v>
      </c>
    </row>
    <row r="5051" spans="1:5" x14ac:dyDescent="0.2">
      <c r="A5051" s="1">
        <v>38126</v>
      </c>
      <c r="B5051" s="2">
        <v>1719.1</v>
      </c>
      <c r="C5051" s="2">
        <v>1719.1</v>
      </c>
      <c r="D5051" s="2">
        <v>1719.1</v>
      </c>
      <c r="E5051" s="2">
        <v>1719.1</v>
      </c>
    </row>
    <row r="5052" spans="1:5" x14ac:dyDescent="0.2">
      <c r="A5052" s="1">
        <v>38125</v>
      </c>
      <c r="B5052" s="2">
        <v>1673.07</v>
      </c>
      <c r="C5052" s="2">
        <v>1673.07</v>
      </c>
      <c r="D5052" s="2">
        <v>1673.07</v>
      </c>
      <c r="E5052" s="2">
        <v>1673.07</v>
      </c>
    </row>
    <row r="5053" spans="1:5" x14ac:dyDescent="0.2">
      <c r="A5053" s="1">
        <v>38124</v>
      </c>
      <c r="B5053" s="2">
        <v>1652.1</v>
      </c>
      <c r="C5053" s="2">
        <v>1652.1</v>
      </c>
      <c r="D5053" s="2">
        <v>1652.1</v>
      </c>
      <c r="E5053" s="2">
        <v>1652.1</v>
      </c>
    </row>
    <row r="5054" spans="1:5" x14ac:dyDescent="0.2">
      <c r="A5054" s="1">
        <v>38121</v>
      </c>
      <c r="B5054" s="2">
        <v>1705.39</v>
      </c>
      <c r="C5054" s="2">
        <v>1705.39</v>
      </c>
      <c r="D5054" s="2">
        <v>1705.39</v>
      </c>
      <c r="E5054" s="2">
        <v>1705.39</v>
      </c>
    </row>
    <row r="5055" spans="1:5" x14ac:dyDescent="0.2">
      <c r="A5055" s="1">
        <v>38120</v>
      </c>
      <c r="B5055" s="2">
        <v>1734.9</v>
      </c>
      <c r="C5055" s="2">
        <v>1734.9</v>
      </c>
      <c r="D5055" s="2">
        <v>1734.9</v>
      </c>
      <c r="E5055" s="2">
        <v>1734.9</v>
      </c>
    </row>
    <row r="5056" spans="1:5" x14ac:dyDescent="0.2">
      <c r="A5056" s="1">
        <v>38119</v>
      </c>
      <c r="B5056" s="2">
        <v>1760.12</v>
      </c>
      <c r="C5056" s="2">
        <v>1760.12</v>
      </c>
      <c r="D5056" s="2">
        <v>1760.12</v>
      </c>
      <c r="E5056" s="2">
        <v>1760.12</v>
      </c>
    </row>
    <row r="5057" spans="1:5" x14ac:dyDescent="0.2">
      <c r="A5057" s="1">
        <v>38118</v>
      </c>
      <c r="B5057" s="2">
        <v>1763.81</v>
      </c>
      <c r="C5057" s="2">
        <v>1763.81</v>
      </c>
      <c r="D5057" s="2">
        <v>1763.81</v>
      </c>
      <c r="E5057" s="2">
        <v>1763.81</v>
      </c>
    </row>
    <row r="5058" spans="1:5" x14ac:dyDescent="0.2">
      <c r="A5058" s="1">
        <v>38117</v>
      </c>
      <c r="B5058" s="2">
        <v>1749.8</v>
      </c>
      <c r="C5058" s="2">
        <v>1749.8</v>
      </c>
      <c r="D5058" s="2">
        <v>1749.8</v>
      </c>
      <c r="E5058" s="2">
        <v>1749.8</v>
      </c>
    </row>
    <row r="5059" spans="1:5" x14ac:dyDescent="0.2">
      <c r="A5059" s="1">
        <v>38114</v>
      </c>
      <c r="B5059" s="2">
        <v>1794.67</v>
      </c>
      <c r="C5059" s="2">
        <v>1794.67</v>
      </c>
      <c r="D5059" s="2">
        <v>1794.67</v>
      </c>
      <c r="E5059" s="2">
        <v>1794.67</v>
      </c>
    </row>
    <row r="5060" spans="1:5" x14ac:dyDescent="0.2">
      <c r="A5060" s="1">
        <v>38113</v>
      </c>
      <c r="B5060" s="2">
        <v>1818.95</v>
      </c>
      <c r="C5060" s="2">
        <v>1818.95</v>
      </c>
      <c r="D5060" s="2">
        <v>1818.95</v>
      </c>
      <c r="E5060" s="2">
        <v>1818.95</v>
      </c>
    </row>
    <row r="5061" spans="1:5" x14ac:dyDescent="0.2">
      <c r="A5061" s="1">
        <v>38112</v>
      </c>
      <c r="B5061" s="2">
        <v>1830.54</v>
      </c>
      <c r="C5061" s="2">
        <v>1830.54</v>
      </c>
      <c r="D5061" s="2">
        <v>1830.54</v>
      </c>
      <c r="E5061" s="2">
        <v>1830.54</v>
      </c>
    </row>
    <row r="5062" spans="1:5" x14ac:dyDescent="0.2">
      <c r="A5062" s="1">
        <v>38111</v>
      </c>
      <c r="B5062" s="2">
        <v>1816.1</v>
      </c>
      <c r="C5062" s="2">
        <v>1816.1</v>
      </c>
      <c r="D5062" s="2">
        <v>1816.1</v>
      </c>
      <c r="E5062" s="2">
        <v>1816.1</v>
      </c>
    </row>
    <row r="5063" spans="1:5" x14ac:dyDescent="0.2">
      <c r="A5063" s="1">
        <v>38110</v>
      </c>
      <c r="B5063" s="2">
        <v>1794.11</v>
      </c>
      <c r="C5063" s="2">
        <v>1794.11</v>
      </c>
      <c r="D5063" s="2">
        <v>1794.11</v>
      </c>
      <c r="E5063" s="2">
        <v>1794.11</v>
      </c>
    </row>
    <row r="5064" spans="1:5" x14ac:dyDescent="0.2">
      <c r="A5064" s="1">
        <v>38107</v>
      </c>
      <c r="B5064" s="2">
        <v>1794.17</v>
      </c>
      <c r="C5064" s="2">
        <v>1794.17</v>
      </c>
      <c r="D5064" s="2">
        <v>1794.17</v>
      </c>
      <c r="E5064" s="2">
        <v>1794.17</v>
      </c>
    </row>
    <row r="5065" spans="1:5" x14ac:dyDescent="0.2">
      <c r="A5065" s="1">
        <v>38106</v>
      </c>
      <c r="B5065" s="2">
        <v>1763.93</v>
      </c>
      <c r="C5065" s="2">
        <v>1763.93</v>
      </c>
      <c r="D5065" s="2">
        <v>1763.93</v>
      </c>
      <c r="E5065" s="2">
        <v>1763.93</v>
      </c>
    </row>
    <row r="5066" spans="1:5" x14ac:dyDescent="0.2">
      <c r="A5066" s="1">
        <v>38105</v>
      </c>
      <c r="B5066" s="2">
        <v>1799.76</v>
      </c>
      <c r="C5066" s="2">
        <v>1799.76</v>
      </c>
      <c r="D5066" s="2">
        <v>1799.76</v>
      </c>
      <c r="E5066" s="2">
        <v>1799.76</v>
      </c>
    </row>
    <row r="5067" spans="1:5" x14ac:dyDescent="0.2">
      <c r="A5067" s="1">
        <v>38104</v>
      </c>
      <c r="B5067" s="2">
        <v>1801.49</v>
      </c>
      <c r="C5067" s="2">
        <v>1801.49</v>
      </c>
      <c r="D5067" s="2">
        <v>1801.49</v>
      </c>
      <c r="E5067" s="2">
        <v>1801.49</v>
      </c>
    </row>
    <row r="5068" spans="1:5" x14ac:dyDescent="0.2">
      <c r="A5068" s="1">
        <v>38103</v>
      </c>
      <c r="B5068" s="2">
        <v>1796.52</v>
      </c>
      <c r="C5068" s="2">
        <v>1796.52</v>
      </c>
      <c r="D5068" s="2">
        <v>1796.52</v>
      </c>
      <c r="E5068" s="2">
        <v>1796.52</v>
      </c>
    </row>
    <row r="5069" spans="1:5" x14ac:dyDescent="0.2">
      <c r="A5069" s="1">
        <v>38100</v>
      </c>
      <c r="B5069" s="2">
        <v>1817.47</v>
      </c>
      <c r="C5069" s="2">
        <v>1817.47</v>
      </c>
      <c r="D5069" s="2">
        <v>1817.47</v>
      </c>
      <c r="E5069" s="2">
        <v>1817.47</v>
      </c>
    </row>
    <row r="5070" spans="1:5" x14ac:dyDescent="0.2">
      <c r="A5070" s="1">
        <v>38099</v>
      </c>
      <c r="B5070" s="2">
        <v>1811.59</v>
      </c>
      <c r="C5070" s="2">
        <v>1811.59</v>
      </c>
      <c r="D5070" s="2">
        <v>1811.59</v>
      </c>
      <c r="E5070" s="2">
        <v>1811.59</v>
      </c>
    </row>
    <row r="5071" spans="1:5" x14ac:dyDescent="0.2">
      <c r="A5071" s="1">
        <v>38098</v>
      </c>
      <c r="B5071" s="2">
        <v>1794.11</v>
      </c>
      <c r="C5071" s="2">
        <v>1794.11</v>
      </c>
      <c r="D5071" s="2">
        <v>1794.11</v>
      </c>
      <c r="E5071" s="2">
        <v>1794.11</v>
      </c>
    </row>
    <row r="5072" spans="1:5" x14ac:dyDescent="0.2">
      <c r="A5072" s="1">
        <v>38097</v>
      </c>
      <c r="B5072" s="2">
        <v>1797.82</v>
      </c>
      <c r="C5072" s="2">
        <v>1797.82</v>
      </c>
      <c r="D5072" s="2">
        <v>1797.82</v>
      </c>
      <c r="E5072" s="2">
        <v>1797.82</v>
      </c>
    </row>
    <row r="5073" spans="1:5" x14ac:dyDescent="0.2">
      <c r="A5073" s="1">
        <v>38096</v>
      </c>
      <c r="B5073" s="2">
        <v>1792.44</v>
      </c>
      <c r="C5073" s="2">
        <v>1792.44</v>
      </c>
      <c r="D5073" s="2">
        <v>1792.44</v>
      </c>
      <c r="E5073" s="2">
        <v>1792.44</v>
      </c>
    </row>
    <row r="5074" spans="1:5" x14ac:dyDescent="0.2">
      <c r="A5074" s="1">
        <v>38093</v>
      </c>
      <c r="B5074" s="2">
        <v>1802.07</v>
      </c>
      <c r="C5074" s="2">
        <v>1802.07</v>
      </c>
      <c r="D5074" s="2">
        <v>1802.07</v>
      </c>
      <c r="E5074" s="2">
        <v>1802.07</v>
      </c>
    </row>
    <row r="5075" spans="1:5" x14ac:dyDescent="0.2">
      <c r="A5075" s="1">
        <v>38092</v>
      </c>
      <c r="B5075" s="2">
        <v>1792.62</v>
      </c>
      <c r="C5075" s="2">
        <v>1792.62</v>
      </c>
      <c r="D5075" s="2">
        <v>1792.62</v>
      </c>
      <c r="E5075" s="2">
        <v>1792.62</v>
      </c>
    </row>
    <row r="5076" spans="1:5" x14ac:dyDescent="0.2">
      <c r="A5076" s="1">
        <v>38091</v>
      </c>
      <c r="B5076" s="2">
        <v>1814.93</v>
      </c>
      <c r="C5076" s="2">
        <v>1814.93</v>
      </c>
      <c r="D5076" s="2">
        <v>1814.93</v>
      </c>
      <c r="E5076" s="2">
        <v>1814.93</v>
      </c>
    </row>
    <row r="5077" spans="1:5" x14ac:dyDescent="0.2">
      <c r="A5077" s="1">
        <v>38090</v>
      </c>
      <c r="B5077" s="2">
        <v>1841.43</v>
      </c>
      <c r="C5077" s="2">
        <v>1841.43</v>
      </c>
      <c r="D5077" s="2">
        <v>1841.43</v>
      </c>
      <c r="E5077" s="2">
        <v>1841.43</v>
      </c>
    </row>
    <row r="5078" spans="1:5" x14ac:dyDescent="0.2">
      <c r="A5078" s="1">
        <v>38089</v>
      </c>
      <c r="B5078" s="2">
        <v>1843.49</v>
      </c>
      <c r="C5078" s="2">
        <v>1843.49</v>
      </c>
      <c r="D5078" s="2">
        <v>1843.49</v>
      </c>
      <c r="E5078" s="2">
        <v>1843.49</v>
      </c>
    </row>
    <row r="5079" spans="1:5" x14ac:dyDescent="0.2">
      <c r="A5079" s="1">
        <v>38085</v>
      </c>
      <c r="B5079" s="2">
        <v>1847.2</v>
      </c>
      <c r="C5079" s="2">
        <v>1847.2</v>
      </c>
      <c r="D5079" s="2">
        <v>1847.2</v>
      </c>
      <c r="E5079" s="2">
        <v>1847.2</v>
      </c>
    </row>
    <row r="5080" spans="1:5" x14ac:dyDescent="0.2">
      <c r="A5080" s="1">
        <v>38084</v>
      </c>
      <c r="B5080" s="2">
        <v>1828.74</v>
      </c>
      <c r="C5080" s="2">
        <v>1828.74</v>
      </c>
      <c r="D5080" s="2">
        <v>1828.74</v>
      </c>
      <c r="E5080" s="2">
        <v>1828.74</v>
      </c>
    </row>
    <row r="5081" spans="1:5" x14ac:dyDescent="0.2">
      <c r="A5081" s="1">
        <v>38083</v>
      </c>
      <c r="B5081" s="2">
        <v>1825.58</v>
      </c>
      <c r="C5081" s="2">
        <v>1825.58</v>
      </c>
      <c r="D5081" s="2">
        <v>1825.58</v>
      </c>
      <c r="E5081" s="2">
        <v>1825.58</v>
      </c>
    </row>
    <row r="5082" spans="1:5" x14ac:dyDescent="0.2">
      <c r="A5082" s="1">
        <v>38082</v>
      </c>
      <c r="B5082" s="2">
        <v>1836.21</v>
      </c>
      <c r="C5082" s="2">
        <v>1836.21</v>
      </c>
      <c r="D5082" s="2">
        <v>1836.21</v>
      </c>
      <c r="E5082" s="2">
        <v>1836.21</v>
      </c>
    </row>
    <row r="5083" spans="1:5" x14ac:dyDescent="0.2">
      <c r="A5083" s="1">
        <v>38079</v>
      </c>
      <c r="B5083" s="2">
        <v>1829.98</v>
      </c>
      <c r="C5083" s="2">
        <v>1829.98</v>
      </c>
      <c r="D5083" s="2">
        <v>1829.98</v>
      </c>
      <c r="E5083" s="2">
        <v>1829.98</v>
      </c>
    </row>
    <row r="5084" spans="1:5" x14ac:dyDescent="0.2">
      <c r="A5084" s="1">
        <v>38078</v>
      </c>
      <c r="B5084" s="2">
        <v>1821.07</v>
      </c>
      <c r="C5084" s="2">
        <v>1821.07</v>
      </c>
      <c r="D5084" s="2">
        <v>1821.07</v>
      </c>
      <c r="E5084" s="2">
        <v>1821.07</v>
      </c>
    </row>
    <row r="5085" spans="1:5" x14ac:dyDescent="0.2">
      <c r="A5085" s="1">
        <v>38077</v>
      </c>
      <c r="B5085" s="2">
        <v>1807.96</v>
      </c>
      <c r="C5085" s="2">
        <v>1807.96</v>
      </c>
      <c r="D5085" s="2">
        <v>1807.96</v>
      </c>
      <c r="E5085" s="2">
        <v>1807.96</v>
      </c>
    </row>
    <row r="5086" spans="1:5" x14ac:dyDescent="0.2">
      <c r="A5086" s="1">
        <v>38076</v>
      </c>
      <c r="B5086" s="2">
        <v>1796.59</v>
      </c>
      <c r="C5086" s="2">
        <v>1796.59</v>
      </c>
      <c r="D5086" s="2">
        <v>1796.59</v>
      </c>
      <c r="E5086" s="2">
        <v>1796.59</v>
      </c>
    </row>
    <row r="5087" spans="1:5" x14ac:dyDescent="0.2">
      <c r="A5087" s="1">
        <v>38075</v>
      </c>
      <c r="B5087" s="2">
        <v>1785.5</v>
      </c>
      <c r="C5087" s="2">
        <v>1785.5</v>
      </c>
      <c r="D5087" s="2">
        <v>1785.5</v>
      </c>
      <c r="E5087" s="2">
        <v>1785.5</v>
      </c>
    </row>
    <row r="5088" spans="1:5" x14ac:dyDescent="0.2">
      <c r="A5088" s="1">
        <v>38072</v>
      </c>
      <c r="B5088" s="2">
        <v>1775.19</v>
      </c>
      <c r="C5088" s="2">
        <v>1775.19</v>
      </c>
      <c r="D5088" s="2">
        <v>1775.19</v>
      </c>
      <c r="E5088" s="2">
        <v>1775.19</v>
      </c>
    </row>
    <row r="5089" spans="1:5" x14ac:dyDescent="0.2">
      <c r="A5089" s="1">
        <v>38071</v>
      </c>
      <c r="B5089" s="2">
        <v>1782.67</v>
      </c>
      <c r="C5089" s="2">
        <v>1782.67</v>
      </c>
      <c r="D5089" s="2">
        <v>1782.67</v>
      </c>
      <c r="E5089" s="2">
        <v>1782.67</v>
      </c>
    </row>
    <row r="5090" spans="1:5" x14ac:dyDescent="0.2">
      <c r="A5090" s="1">
        <v>38070</v>
      </c>
      <c r="B5090" s="2">
        <v>1785.73</v>
      </c>
      <c r="C5090" s="2">
        <v>1785.73</v>
      </c>
      <c r="D5090" s="2">
        <v>1785.73</v>
      </c>
      <c r="E5090" s="2">
        <v>1785.73</v>
      </c>
    </row>
    <row r="5091" spans="1:5" x14ac:dyDescent="0.2">
      <c r="A5091" s="1">
        <v>38069</v>
      </c>
      <c r="B5091" s="2">
        <v>1767.87</v>
      </c>
      <c r="C5091" s="2">
        <v>1767.87</v>
      </c>
      <c r="D5091" s="2">
        <v>1767.87</v>
      </c>
      <c r="E5091" s="2">
        <v>1767.87</v>
      </c>
    </row>
    <row r="5092" spans="1:5" x14ac:dyDescent="0.2">
      <c r="A5092" s="1">
        <v>38068</v>
      </c>
      <c r="B5092" s="2">
        <v>1760.05</v>
      </c>
      <c r="C5092" s="2">
        <v>1760.05</v>
      </c>
      <c r="D5092" s="2">
        <v>1760.05</v>
      </c>
      <c r="E5092" s="2">
        <v>1760.05</v>
      </c>
    </row>
    <row r="5093" spans="1:5" x14ac:dyDescent="0.2">
      <c r="A5093" s="1">
        <v>38065</v>
      </c>
      <c r="B5093" s="2">
        <v>1784.16</v>
      </c>
      <c r="C5093" s="2">
        <v>1784.16</v>
      </c>
      <c r="D5093" s="2">
        <v>1784.16</v>
      </c>
      <c r="E5093" s="2">
        <v>1784.16</v>
      </c>
    </row>
    <row r="5094" spans="1:5" x14ac:dyDescent="0.2">
      <c r="A5094" s="1">
        <v>38064</v>
      </c>
      <c r="B5094" s="2">
        <v>1781.14</v>
      </c>
      <c r="C5094" s="2">
        <v>1781.14</v>
      </c>
      <c r="D5094" s="2">
        <v>1781.14</v>
      </c>
      <c r="E5094" s="2">
        <v>1781.14</v>
      </c>
    </row>
    <row r="5095" spans="1:5" x14ac:dyDescent="0.2">
      <c r="A5095" s="1">
        <v>38063</v>
      </c>
      <c r="B5095" s="2">
        <v>1780.34</v>
      </c>
      <c r="C5095" s="2">
        <v>1780.34</v>
      </c>
      <c r="D5095" s="2">
        <v>1780.34</v>
      </c>
      <c r="E5095" s="2">
        <v>1780.34</v>
      </c>
    </row>
    <row r="5096" spans="1:5" x14ac:dyDescent="0.2">
      <c r="A5096" s="1">
        <v>38062</v>
      </c>
      <c r="B5096" s="2">
        <v>1773.81</v>
      </c>
      <c r="C5096" s="2">
        <v>1773.81</v>
      </c>
      <c r="D5096" s="2">
        <v>1773.81</v>
      </c>
      <c r="E5096" s="2">
        <v>1773.81</v>
      </c>
    </row>
    <row r="5097" spans="1:5" x14ac:dyDescent="0.2">
      <c r="A5097" s="1">
        <v>38061</v>
      </c>
      <c r="B5097" s="2">
        <v>1786.73</v>
      </c>
      <c r="C5097" s="2">
        <v>1786.73</v>
      </c>
      <c r="D5097" s="2">
        <v>1786.73</v>
      </c>
      <c r="E5097" s="2">
        <v>1786.73</v>
      </c>
    </row>
    <row r="5098" spans="1:5" x14ac:dyDescent="0.2">
      <c r="A5098" s="1">
        <v>38058</v>
      </c>
      <c r="B5098" s="2">
        <v>1784.72</v>
      </c>
      <c r="C5098" s="2">
        <v>1784.72</v>
      </c>
      <c r="D5098" s="2">
        <v>1784.72</v>
      </c>
      <c r="E5098" s="2">
        <v>1784.72</v>
      </c>
    </row>
    <row r="5099" spans="1:5" x14ac:dyDescent="0.2">
      <c r="A5099" s="1">
        <v>38057</v>
      </c>
      <c r="B5099" s="2">
        <v>1797.91</v>
      </c>
      <c r="C5099" s="2">
        <v>1797.91</v>
      </c>
      <c r="D5099" s="2">
        <v>1797.91</v>
      </c>
      <c r="E5099" s="2">
        <v>1797.91</v>
      </c>
    </row>
    <row r="5100" spans="1:5" x14ac:dyDescent="0.2">
      <c r="A5100" s="1">
        <v>38056</v>
      </c>
      <c r="B5100" s="2">
        <v>1822.26</v>
      </c>
      <c r="C5100" s="2">
        <v>1822.26</v>
      </c>
      <c r="D5100" s="2">
        <v>1822.26</v>
      </c>
      <c r="E5100" s="2">
        <v>1822.26</v>
      </c>
    </row>
    <row r="5101" spans="1:5" x14ac:dyDescent="0.2">
      <c r="A5101" s="1">
        <v>38055</v>
      </c>
      <c r="B5101" s="2">
        <v>1834.88</v>
      </c>
      <c r="C5101" s="2">
        <v>1834.88</v>
      </c>
      <c r="D5101" s="2">
        <v>1834.88</v>
      </c>
      <c r="E5101" s="2">
        <v>1834.88</v>
      </c>
    </row>
    <row r="5102" spans="1:5" x14ac:dyDescent="0.2">
      <c r="A5102" s="1">
        <v>38054</v>
      </c>
      <c r="B5102" s="2">
        <v>1838.3</v>
      </c>
      <c r="C5102" s="2">
        <v>1838.3</v>
      </c>
      <c r="D5102" s="2">
        <v>1838.3</v>
      </c>
      <c r="E5102" s="2">
        <v>1838.3</v>
      </c>
    </row>
    <row r="5103" spans="1:5" x14ac:dyDescent="0.2">
      <c r="A5103" s="1">
        <v>38051</v>
      </c>
      <c r="B5103" s="2">
        <v>1838.24</v>
      </c>
      <c r="C5103" s="2">
        <v>1838.24</v>
      </c>
      <c r="D5103" s="2">
        <v>1838.24</v>
      </c>
      <c r="E5103" s="2">
        <v>1838.24</v>
      </c>
    </row>
    <row r="5104" spans="1:5" x14ac:dyDescent="0.2">
      <c r="A5104" s="1">
        <v>38050</v>
      </c>
      <c r="B5104" s="2">
        <v>1844.57</v>
      </c>
      <c r="C5104" s="2">
        <v>1844.57</v>
      </c>
      <c r="D5104" s="2">
        <v>1844.57</v>
      </c>
      <c r="E5104" s="2">
        <v>1844.57</v>
      </c>
    </row>
    <row r="5105" spans="1:5" x14ac:dyDescent="0.2">
      <c r="A5105" s="1">
        <v>38049</v>
      </c>
      <c r="B5105" s="2">
        <v>1832.45</v>
      </c>
      <c r="C5105" s="2">
        <v>1832.45</v>
      </c>
      <c r="D5105" s="2">
        <v>1832.45</v>
      </c>
      <c r="E5105" s="2">
        <v>1832.45</v>
      </c>
    </row>
    <row r="5106" spans="1:5" x14ac:dyDescent="0.2">
      <c r="A5106" s="1">
        <v>38048</v>
      </c>
      <c r="B5106" s="2">
        <v>1847.17</v>
      </c>
      <c r="C5106" s="2">
        <v>1847.17</v>
      </c>
      <c r="D5106" s="2">
        <v>1847.17</v>
      </c>
      <c r="E5106" s="2">
        <v>1847.17</v>
      </c>
    </row>
    <row r="5107" spans="1:5" x14ac:dyDescent="0.2">
      <c r="A5107" s="1">
        <v>38047</v>
      </c>
      <c r="B5107" s="2">
        <v>1847.77</v>
      </c>
      <c r="C5107" s="2">
        <v>1847.77</v>
      </c>
      <c r="D5107" s="2">
        <v>1847.77</v>
      </c>
      <c r="E5107" s="2">
        <v>1847.77</v>
      </c>
    </row>
    <row r="5108" spans="1:5" x14ac:dyDescent="0.2">
      <c r="A5108" s="1">
        <v>38044</v>
      </c>
      <c r="B5108" s="2">
        <v>1848.66</v>
      </c>
      <c r="C5108" s="2">
        <v>1848.66</v>
      </c>
      <c r="D5108" s="2">
        <v>1848.66</v>
      </c>
      <c r="E5108" s="2">
        <v>1848.66</v>
      </c>
    </row>
    <row r="5109" spans="1:5" x14ac:dyDescent="0.2">
      <c r="A5109" s="1">
        <v>38043</v>
      </c>
      <c r="B5109" s="2">
        <v>1843.82</v>
      </c>
      <c r="C5109" s="2">
        <v>1843.82</v>
      </c>
      <c r="D5109" s="2">
        <v>1843.82</v>
      </c>
      <c r="E5109" s="2">
        <v>1843.82</v>
      </c>
    </row>
    <row r="5110" spans="1:5" x14ac:dyDescent="0.2">
      <c r="A5110" s="1">
        <v>38042</v>
      </c>
      <c r="B5110" s="2">
        <v>1828.84</v>
      </c>
      <c r="C5110" s="2">
        <v>1828.84</v>
      </c>
      <c r="D5110" s="2">
        <v>1828.84</v>
      </c>
      <c r="E5110" s="2">
        <v>1828.84</v>
      </c>
    </row>
    <row r="5111" spans="1:5" x14ac:dyDescent="0.2">
      <c r="A5111" s="1">
        <v>38041</v>
      </c>
      <c r="B5111" s="2">
        <v>1840.77</v>
      </c>
      <c r="C5111" s="2">
        <v>1840.77</v>
      </c>
      <c r="D5111" s="2">
        <v>1840.77</v>
      </c>
      <c r="E5111" s="2">
        <v>1840.77</v>
      </c>
    </row>
    <row r="5112" spans="1:5" x14ac:dyDescent="0.2">
      <c r="A5112" s="1">
        <v>38040</v>
      </c>
      <c r="B5112" s="2">
        <v>1846.59</v>
      </c>
      <c r="C5112" s="2">
        <v>1846.59</v>
      </c>
      <c r="D5112" s="2">
        <v>1846.59</v>
      </c>
      <c r="E5112" s="2">
        <v>1846.59</v>
      </c>
    </row>
    <row r="5113" spans="1:5" x14ac:dyDescent="0.2">
      <c r="A5113" s="1">
        <v>38037</v>
      </c>
      <c r="B5113" s="2">
        <v>1852.36</v>
      </c>
      <c r="C5113" s="2">
        <v>1852.36</v>
      </c>
      <c r="D5113" s="2">
        <v>1852.36</v>
      </c>
      <c r="E5113" s="2">
        <v>1852.36</v>
      </c>
    </row>
    <row r="5114" spans="1:5" x14ac:dyDescent="0.2">
      <c r="A5114" s="1">
        <v>38036</v>
      </c>
      <c r="B5114" s="2">
        <v>1849.69</v>
      </c>
      <c r="C5114" s="2">
        <v>1849.69</v>
      </c>
      <c r="D5114" s="2">
        <v>1849.69</v>
      </c>
      <c r="E5114" s="2">
        <v>1849.69</v>
      </c>
    </row>
    <row r="5115" spans="1:5" x14ac:dyDescent="0.2">
      <c r="A5115" s="1">
        <v>38035</v>
      </c>
      <c r="B5115" s="2">
        <v>1851.6</v>
      </c>
      <c r="C5115" s="2">
        <v>1851.6</v>
      </c>
      <c r="D5115" s="2">
        <v>1851.6</v>
      </c>
      <c r="E5115" s="2">
        <v>1851.6</v>
      </c>
    </row>
    <row r="5116" spans="1:5" x14ac:dyDescent="0.2">
      <c r="A5116" s="1">
        <v>38034</v>
      </c>
      <c r="B5116" s="2">
        <v>1851.66</v>
      </c>
      <c r="C5116" s="2">
        <v>1851.66</v>
      </c>
      <c r="D5116" s="2">
        <v>1851.66</v>
      </c>
      <c r="E5116" s="2">
        <v>1851.66</v>
      </c>
    </row>
    <row r="5117" spans="1:5" x14ac:dyDescent="0.2">
      <c r="A5117" s="1">
        <v>38033</v>
      </c>
      <c r="B5117" s="2">
        <v>1821.4</v>
      </c>
      <c r="C5117" s="2">
        <v>1821.4</v>
      </c>
      <c r="D5117" s="2">
        <v>1821.4</v>
      </c>
      <c r="E5117" s="2">
        <v>1821.4</v>
      </c>
    </row>
    <row r="5118" spans="1:5" x14ac:dyDescent="0.2">
      <c r="A5118" s="1">
        <v>38030</v>
      </c>
      <c r="B5118" s="2">
        <v>1825.74</v>
      </c>
      <c r="C5118" s="2">
        <v>1825.74</v>
      </c>
      <c r="D5118" s="2">
        <v>1825.74</v>
      </c>
      <c r="E5118" s="2">
        <v>1825.74</v>
      </c>
    </row>
    <row r="5119" spans="1:5" x14ac:dyDescent="0.2">
      <c r="A5119" s="1">
        <v>38029</v>
      </c>
      <c r="B5119" s="2">
        <v>1823</v>
      </c>
      <c r="C5119" s="2">
        <v>1823</v>
      </c>
      <c r="D5119" s="2">
        <v>1823</v>
      </c>
      <c r="E5119" s="2">
        <v>1823</v>
      </c>
    </row>
    <row r="5120" spans="1:5" x14ac:dyDescent="0.2">
      <c r="A5120" s="1">
        <v>38028</v>
      </c>
      <c r="B5120" s="2">
        <v>1831.01</v>
      </c>
      <c r="C5120" s="2">
        <v>1831.01</v>
      </c>
      <c r="D5120" s="2">
        <v>1831.01</v>
      </c>
      <c r="E5120" s="2">
        <v>1831.01</v>
      </c>
    </row>
    <row r="5121" spans="1:5" x14ac:dyDescent="0.2">
      <c r="A5121" s="1">
        <v>38027</v>
      </c>
      <c r="B5121" s="2">
        <v>1832.5</v>
      </c>
      <c r="C5121" s="2">
        <v>1832.5</v>
      </c>
      <c r="D5121" s="2">
        <v>1832.5</v>
      </c>
      <c r="E5121" s="2">
        <v>1832.5</v>
      </c>
    </row>
    <row r="5122" spans="1:5" x14ac:dyDescent="0.2">
      <c r="A5122" s="1">
        <v>38026</v>
      </c>
      <c r="B5122" s="2">
        <v>1852.76</v>
      </c>
      <c r="C5122" s="2">
        <v>1852.76</v>
      </c>
      <c r="D5122" s="2">
        <v>1852.76</v>
      </c>
      <c r="E5122" s="2">
        <v>1852.76</v>
      </c>
    </row>
    <row r="5123" spans="1:5" x14ac:dyDescent="0.2">
      <c r="A5123" s="1">
        <v>38023</v>
      </c>
      <c r="B5123" s="2">
        <v>1808.74</v>
      </c>
      <c r="C5123" s="2">
        <v>1808.74</v>
      </c>
      <c r="D5123" s="2">
        <v>1808.74</v>
      </c>
      <c r="E5123" s="2">
        <v>1808.74</v>
      </c>
    </row>
    <row r="5124" spans="1:5" x14ac:dyDescent="0.2">
      <c r="A5124" s="1">
        <v>38022</v>
      </c>
      <c r="B5124" s="2">
        <v>1788.01</v>
      </c>
      <c r="C5124" s="2">
        <v>1788.01</v>
      </c>
      <c r="D5124" s="2">
        <v>1788.01</v>
      </c>
      <c r="E5124" s="2">
        <v>1788.01</v>
      </c>
    </row>
    <row r="5125" spans="1:5" x14ac:dyDescent="0.2">
      <c r="A5125" s="1">
        <v>38021</v>
      </c>
      <c r="B5125" s="2">
        <v>1796.96</v>
      </c>
      <c r="C5125" s="2">
        <v>1796.96</v>
      </c>
      <c r="D5125" s="2">
        <v>1796.96</v>
      </c>
      <c r="E5125" s="2">
        <v>1796.96</v>
      </c>
    </row>
    <row r="5126" spans="1:5" x14ac:dyDescent="0.2">
      <c r="A5126" s="1">
        <v>38020</v>
      </c>
      <c r="B5126" s="2">
        <v>1805.87</v>
      </c>
      <c r="C5126" s="2">
        <v>1805.87</v>
      </c>
      <c r="D5126" s="2">
        <v>1805.87</v>
      </c>
      <c r="E5126" s="2">
        <v>1805.87</v>
      </c>
    </row>
    <row r="5127" spans="1:5" x14ac:dyDescent="0.2">
      <c r="A5127" s="1">
        <v>38016</v>
      </c>
      <c r="B5127" s="2">
        <v>1813.24</v>
      </c>
      <c r="C5127" s="2">
        <v>1813.24</v>
      </c>
      <c r="D5127" s="2">
        <v>1813.24</v>
      </c>
      <c r="E5127" s="2">
        <v>1813.24</v>
      </c>
    </row>
    <row r="5128" spans="1:5" x14ac:dyDescent="0.2">
      <c r="A5128" s="1">
        <v>38015</v>
      </c>
      <c r="B5128" s="2">
        <v>1798.9</v>
      </c>
      <c r="C5128" s="2">
        <v>1798.9</v>
      </c>
      <c r="D5128" s="2">
        <v>1798.9</v>
      </c>
      <c r="E5128" s="2">
        <v>1798.9</v>
      </c>
    </row>
    <row r="5129" spans="1:5" x14ac:dyDescent="0.2">
      <c r="A5129" s="1">
        <v>38014</v>
      </c>
      <c r="B5129" s="2">
        <v>1817.7</v>
      </c>
      <c r="C5129" s="2">
        <v>1817.7</v>
      </c>
      <c r="D5129" s="2">
        <v>1817.7</v>
      </c>
      <c r="E5129" s="2">
        <v>1817.7</v>
      </c>
    </row>
    <row r="5130" spans="1:5" x14ac:dyDescent="0.2">
      <c r="A5130" s="1">
        <v>38013</v>
      </c>
      <c r="B5130" s="2">
        <v>1859.44</v>
      </c>
      <c r="C5130" s="2">
        <v>1859.44</v>
      </c>
      <c r="D5130" s="2">
        <v>1859.44</v>
      </c>
      <c r="E5130" s="2">
        <v>1859.44</v>
      </c>
    </row>
    <row r="5131" spans="1:5" x14ac:dyDescent="0.2">
      <c r="A5131" s="1">
        <v>38012</v>
      </c>
      <c r="B5131" s="2">
        <v>1856.72</v>
      </c>
      <c r="C5131" s="2">
        <v>1856.72</v>
      </c>
      <c r="D5131" s="2">
        <v>1856.72</v>
      </c>
      <c r="E5131" s="2">
        <v>1856.72</v>
      </c>
    </row>
    <row r="5132" spans="1:5" x14ac:dyDescent="0.2">
      <c r="A5132" s="1">
        <v>38007</v>
      </c>
      <c r="B5132" s="2">
        <v>1848.67</v>
      </c>
      <c r="C5132" s="2">
        <v>1848.67</v>
      </c>
      <c r="D5132" s="2">
        <v>1848.67</v>
      </c>
      <c r="E5132" s="2">
        <v>1848.67</v>
      </c>
    </row>
    <row r="5133" spans="1:5" x14ac:dyDescent="0.2">
      <c r="A5133" s="1">
        <v>38006</v>
      </c>
      <c r="B5133" s="2">
        <v>1819.14</v>
      </c>
      <c r="C5133" s="2">
        <v>1819.14</v>
      </c>
      <c r="D5133" s="2">
        <v>1819.14</v>
      </c>
      <c r="E5133" s="2">
        <v>1819.14</v>
      </c>
    </row>
    <row r="5134" spans="1:5" x14ac:dyDescent="0.2">
      <c r="A5134" s="1">
        <v>38005</v>
      </c>
      <c r="B5134" s="2">
        <v>1808.39</v>
      </c>
      <c r="C5134" s="2">
        <v>1808.39</v>
      </c>
      <c r="D5134" s="2">
        <v>1808.39</v>
      </c>
      <c r="E5134" s="2">
        <v>1808.39</v>
      </c>
    </row>
    <row r="5135" spans="1:5" x14ac:dyDescent="0.2">
      <c r="A5135" s="1">
        <v>38002</v>
      </c>
      <c r="B5135" s="2">
        <v>1791.44</v>
      </c>
      <c r="C5135" s="2">
        <v>1791.44</v>
      </c>
      <c r="D5135" s="2">
        <v>1791.44</v>
      </c>
      <c r="E5135" s="2">
        <v>1791.44</v>
      </c>
    </row>
    <row r="5136" spans="1:5" x14ac:dyDescent="0.2">
      <c r="A5136" s="1">
        <v>38001</v>
      </c>
      <c r="B5136" s="2">
        <v>1780.59</v>
      </c>
      <c r="C5136" s="2">
        <v>1780.59</v>
      </c>
      <c r="D5136" s="2">
        <v>1780.59</v>
      </c>
      <c r="E5136" s="2">
        <v>1780.59</v>
      </c>
    </row>
    <row r="5137" spans="1:5" x14ac:dyDescent="0.2">
      <c r="A5137" s="1">
        <v>38000</v>
      </c>
      <c r="B5137" s="2">
        <v>1816.87</v>
      </c>
      <c r="C5137" s="2">
        <v>1816.87</v>
      </c>
      <c r="D5137" s="2">
        <v>1816.87</v>
      </c>
      <c r="E5137" s="2">
        <v>1816.87</v>
      </c>
    </row>
    <row r="5138" spans="1:5" x14ac:dyDescent="0.2">
      <c r="A5138" s="1">
        <v>37999</v>
      </c>
      <c r="B5138" s="2">
        <v>1813.28</v>
      </c>
      <c r="C5138" s="2">
        <v>1813.28</v>
      </c>
      <c r="D5138" s="2">
        <v>1813.28</v>
      </c>
      <c r="E5138" s="2">
        <v>1813.28</v>
      </c>
    </row>
    <row r="5139" spans="1:5" x14ac:dyDescent="0.2">
      <c r="A5139" s="1">
        <v>37998</v>
      </c>
      <c r="B5139" s="2">
        <v>1793.49</v>
      </c>
      <c r="C5139" s="2">
        <v>1793.49</v>
      </c>
      <c r="D5139" s="2">
        <v>1793.49</v>
      </c>
      <c r="E5139" s="2">
        <v>1793.49</v>
      </c>
    </row>
    <row r="5140" spans="1:5" x14ac:dyDescent="0.2">
      <c r="A5140" s="1">
        <v>37995</v>
      </c>
      <c r="B5140" s="2">
        <v>1806.83</v>
      </c>
      <c r="C5140" s="2">
        <v>1806.83</v>
      </c>
      <c r="D5140" s="2">
        <v>1806.83</v>
      </c>
      <c r="E5140" s="2">
        <v>1806.83</v>
      </c>
    </row>
    <row r="5141" spans="1:5" x14ac:dyDescent="0.2">
      <c r="A5141" s="1">
        <v>37994</v>
      </c>
      <c r="B5141" s="2">
        <v>1801.32</v>
      </c>
      <c r="C5141" s="2">
        <v>1801.32</v>
      </c>
      <c r="D5141" s="2">
        <v>1801.32</v>
      </c>
      <c r="E5141" s="2">
        <v>1801.32</v>
      </c>
    </row>
    <row r="5142" spans="1:5" x14ac:dyDescent="0.2">
      <c r="A5142" s="1">
        <v>37993</v>
      </c>
      <c r="B5142" s="2">
        <v>1793.77</v>
      </c>
      <c r="C5142" s="2">
        <v>1793.77</v>
      </c>
      <c r="D5142" s="2">
        <v>1793.77</v>
      </c>
      <c r="E5142" s="2">
        <v>1793.77</v>
      </c>
    </row>
    <row r="5143" spans="1:5" x14ac:dyDescent="0.2">
      <c r="A5143" s="1">
        <v>37992</v>
      </c>
      <c r="B5143" s="2">
        <v>1785.49</v>
      </c>
      <c r="C5143" s="2">
        <v>1785.49</v>
      </c>
      <c r="D5143" s="2">
        <v>1785.49</v>
      </c>
      <c r="E5143" s="2">
        <v>1785.49</v>
      </c>
    </row>
    <row r="5144" spans="1:5" x14ac:dyDescent="0.2">
      <c r="A5144" s="1">
        <v>37991</v>
      </c>
      <c r="B5144" s="2">
        <v>1785.15</v>
      </c>
      <c r="C5144" s="2">
        <v>1785.15</v>
      </c>
      <c r="D5144" s="2">
        <v>1785.15</v>
      </c>
      <c r="E5144" s="2">
        <v>1785.15</v>
      </c>
    </row>
    <row r="5145" spans="1:5" x14ac:dyDescent="0.2">
      <c r="A5145" s="1">
        <v>37988</v>
      </c>
      <c r="B5145" s="2">
        <v>1759.21</v>
      </c>
      <c r="C5145" s="2">
        <v>1759.21</v>
      </c>
      <c r="D5145" s="2">
        <v>1759.21</v>
      </c>
      <c r="E5145" s="2">
        <v>1759.21</v>
      </c>
    </row>
    <row r="5146" spans="1:5" x14ac:dyDescent="0.2">
      <c r="A5146" s="1">
        <v>37986</v>
      </c>
      <c r="B5146" s="2">
        <v>1730.38</v>
      </c>
      <c r="C5146" s="2">
        <v>1730.38</v>
      </c>
      <c r="D5146" s="2">
        <v>1730.38</v>
      </c>
      <c r="E5146" s="2">
        <v>1730.38</v>
      </c>
    </row>
    <row r="5147" spans="1:5" x14ac:dyDescent="0.2">
      <c r="A5147" s="1">
        <v>37985</v>
      </c>
      <c r="B5147" s="2">
        <v>1730.05</v>
      </c>
      <c r="C5147" s="2">
        <v>1730.05</v>
      </c>
      <c r="D5147" s="2">
        <v>1730.05</v>
      </c>
      <c r="E5147" s="2">
        <v>1730.05</v>
      </c>
    </row>
    <row r="5148" spans="1:5" x14ac:dyDescent="0.2">
      <c r="A5148" s="1">
        <v>37984</v>
      </c>
      <c r="B5148" s="2">
        <v>1706.31</v>
      </c>
      <c r="C5148" s="2">
        <v>1706.31</v>
      </c>
      <c r="D5148" s="2">
        <v>1706.31</v>
      </c>
      <c r="E5148" s="2">
        <v>1706.31</v>
      </c>
    </row>
    <row r="5149" spans="1:5" x14ac:dyDescent="0.2">
      <c r="A5149" s="1">
        <v>37981</v>
      </c>
      <c r="B5149" s="2">
        <v>1695.64</v>
      </c>
      <c r="C5149" s="2">
        <v>1695.64</v>
      </c>
      <c r="D5149" s="2">
        <v>1695.64</v>
      </c>
      <c r="E5149" s="2">
        <v>1695.64</v>
      </c>
    </row>
    <row r="5150" spans="1:5" x14ac:dyDescent="0.2">
      <c r="A5150" s="1">
        <v>37979</v>
      </c>
      <c r="B5150" s="2">
        <v>1691.72</v>
      </c>
      <c r="C5150" s="2">
        <v>1691.72</v>
      </c>
      <c r="D5150" s="2">
        <v>1691.72</v>
      </c>
      <c r="E5150" s="2">
        <v>1691.72</v>
      </c>
    </row>
    <row r="5151" spans="1:5" x14ac:dyDescent="0.2">
      <c r="A5151" s="1">
        <v>37978</v>
      </c>
      <c r="B5151" s="2">
        <v>1687.25</v>
      </c>
      <c r="C5151" s="2">
        <v>1687.25</v>
      </c>
      <c r="D5151" s="2">
        <v>1687.25</v>
      </c>
      <c r="E5151" s="2">
        <v>1687.25</v>
      </c>
    </row>
    <row r="5152" spans="1:5" x14ac:dyDescent="0.2">
      <c r="A5152" s="1">
        <v>37977</v>
      </c>
      <c r="B5152" s="2">
        <v>1686.09</v>
      </c>
      <c r="C5152" s="2">
        <v>1686.09</v>
      </c>
      <c r="D5152" s="2">
        <v>1686.09</v>
      </c>
      <c r="E5152" s="2">
        <v>1686.09</v>
      </c>
    </row>
    <row r="5153" spans="1:5" x14ac:dyDescent="0.2">
      <c r="A5153" s="1">
        <v>37974</v>
      </c>
      <c r="B5153" s="2">
        <v>1673.45</v>
      </c>
      <c r="C5153" s="2">
        <v>1673.45</v>
      </c>
      <c r="D5153" s="2">
        <v>1673.45</v>
      </c>
      <c r="E5153" s="2">
        <v>1673.45</v>
      </c>
    </row>
    <row r="5154" spans="1:5" x14ac:dyDescent="0.2">
      <c r="A5154" s="1">
        <v>37973</v>
      </c>
      <c r="B5154" s="2">
        <v>1678.37</v>
      </c>
      <c r="C5154" s="2">
        <v>1678.37</v>
      </c>
      <c r="D5154" s="2">
        <v>1678.37</v>
      </c>
      <c r="E5154" s="2">
        <v>1678.37</v>
      </c>
    </row>
    <row r="5155" spans="1:5" x14ac:dyDescent="0.2">
      <c r="A5155" s="1">
        <v>37972</v>
      </c>
      <c r="B5155" s="2">
        <v>1687.21</v>
      </c>
      <c r="C5155" s="2">
        <v>1687.21</v>
      </c>
      <c r="D5155" s="2">
        <v>1687.21</v>
      </c>
      <c r="E5155" s="2">
        <v>1687.21</v>
      </c>
    </row>
    <row r="5156" spans="1:5" x14ac:dyDescent="0.2">
      <c r="A5156" s="1">
        <v>37971</v>
      </c>
      <c r="B5156" s="2">
        <v>1695.96</v>
      </c>
      <c r="C5156" s="2">
        <v>1695.96</v>
      </c>
      <c r="D5156" s="2">
        <v>1695.96</v>
      </c>
      <c r="E5156" s="2">
        <v>1695.96</v>
      </c>
    </row>
    <row r="5157" spans="1:5" x14ac:dyDescent="0.2">
      <c r="A5157" s="1">
        <v>37970</v>
      </c>
      <c r="B5157" s="2">
        <v>1712.55</v>
      </c>
      <c r="C5157" s="2">
        <v>1712.55</v>
      </c>
      <c r="D5157" s="2">
        <v>1712.55</v>
      </c>
      <c r="E5157" s="2">
        <v>1712.55</v>
      </c>
    </row>
    <row r="5158" spans="1:5" x14ac:dyDescent="0.2">
      <c r="A5158" s="1">
        <v>37967</v>
      </c>
      <c r="B5158" s="2">
        <v>1694.82</v>
      </c>
      <c r="C5158" s="2">
        <v>1694.82</v>
      </c>
      <c r="D5158" s="2">
        <v>1694.82</v>
      </c>
      <c r="E5158" s="2">
        <v>1694.82</v>
      </c>
    </row>
    <row r="5159" spans="1:5" x14ac:dyDescent="0.2">
      <c r="A5159" s="1">
        <v>37966</v>
      </c>
      <c r="B5159" s="2">
        <v>1688.16</v>
      </c>
      <c r="C5159" s="2">
        <v>1688.16</v>
      </c>
      <c r="D5159" s="2">
        <v>1688.16</v>
      </c>
      <c r="E5159" s="2">
        <v>1688.16</v>
      </c>
    </row>
    <row r="5160" spans="1:5" x14ac:dyDescent="0.2">
      <c r="A5160" s="1">
        <v>37965</v>
      </c>
      <c r="B5160" s="2">
        <v>1677.59</v>
      </c>
      <c r="C5160" s="2">
        <v>1677.59</v>
      </c>
      <c r="D5160" s="2">
        <v>1677.59</v>
      </c>
      <c r="E5160" s="2">
        <v>1677.59</v>
      </c>
    </row>
    <row r="5161" spans="1:5" x14ac:dyDescent="0.2">
      <c r="A5161" s="1">
        <v>37964</v>
      </c>
      <c r="B5161" s="2">
        <v>1681.56</v>
      </c>
      <c r="C5161" s="2">
        <v>1681.56</v>
      </c>
      <c r="D5161" s="2">
        <v>1681.56</v>
      </c>
      <c r="E5161" s="2">
        <v>1681.56</v>
      </c>
    </row>
    <row r="5162" spans="1:5" x14ac:dyDescent="0.2">
      <c r="A5162" s="1">
        <v>37963</v>
      </c>
      <c r="B5162" s="2">
        <v>1688.78</v>
      </c>
      <c r="C5162" s="2">
        <v>1688.78</v>
      </c>
      <c r="D5162" s="2">
        <v>1688.78</v>
      </c>
      <c r="E5162" s="2">
        <v>1688.78</v>
      </c>
    </row>
    <row r="5163" spans="1:5" x14ac:dyDescent="0.2">
      <c r="A5163" s="1">
        <v>37960</v>
      </c>
      <c r="B5163" s="2">
        <v>1700.78</v>
      </c>
      <c r="C5163" s="2">
        <v>1700.78</v>
      </c>
      <c r="D5163" s="2">
        <v>1700.78</v>
      </c>
      <c r="E5163" s="2">
        <v>1700.78</v>
      </c>
    </row>
    <row r="5164" spans="1:5" x14ac:dyDescent="0.2">
      <c r="A5164" s="1">
        <v>37959</v>
      </c>
      <c r="B5164" s="2">
        <v>1699.43</v>
      </c>
      <c r="C5164" s="2">
        <v>1699.43</v>
      </c>
      <c r="D5164" s="2">
        <v>1699.43</v>
      </c>
      <c r="E5164" s="2">
        <v>1699.43</v>
      </c>
    </row>
    <row r="5165" spans="1:5" x14ac:dyDescent="0.2">
      <c r="A5165" s="1">
        <v>37958</v>
      </c>
      <c r="B5165" s="2">
        <v>1708.54</v>
      </c>
      <c r="C5165" s="2">
        <v>1708.54</v>
      </c>
      <c r="D5165" s="2">
        <v>1708.54</v>
      </c>
      <c r="E5165" s="2">
        <v>1708.54</v>
      </c>
    </row>
    <row r="5166" spans="1:5" x14ac:dyDescent="0.2">
      <c r="A5166" s="1">
        <v>37957</v>
      </c>
      <c r="B5166" s="2">
        <v>1698.75</v>
      </c>
      <c r="C5166" s="2">
        <v>1698.75</v>
      </c>
      <c r="D5166" s="2">
        <v>1698.75</v>
      </c>
      <c r="E5166" s="2">
        <v>1698.75</v>
      </c>
    </row>
    <row r="5167" spans="1:5" x14ac:dyDescent="0.2">
      <c r="A5167" s="1">
        <v>37956</v>
      </c>
      <c r="B5167" s="2">
        <v>1706.96</v>
      </c>
      <c r="C5167" s="2">
        <v>1706.96</v>
      </c>
      <c r="D5167" s="2">
        <v>1706.96</v>
      </c>
      <c r="E5167" s="2">
        <v>1706.96</v>
      </c>
    </row>
    <row r="5168" spans="1:5" x14ac:dyDescent="0.2">
      <c r="A5168" s="1">
        <v>37953</v>
      </c>
      <c r="B5168" s="2">
        <v>1681.97</v>
      </c>
      <c r="C5168" s="2">
        <v>1681.97</v>
      </c>
      <c r="D5168" s="2">
        <v>1681.97</v>
      </c>
      <c r="E5168" s="2">
        <v>1681.97</v>
      </c>
    </row>
    <row r="5169" spans="1:5" x14ac:dyDescent="0.2">
      <c r="A5169" s="1">
        <v>37952</v>
      </c>
      <c r="B5169" s="2">
        <v>1661.57</v>
      </c>
      <c r="C5169" s="2">
        <v>1661.57</v>
      </c>
      <c r="D5169" s="2">
        <v>1661.57</v>
      </c>
      <c r="E5169" s="2">
        <v>1661.57</v>
      </c>
    </row>
    <row r="5170" spans="1:5" x14ac:dyDescent="0.2">
      <c r="A5170" s="1">
        <v>37951</v>
      </c>
      <c r="B5170" s="2">
        <v>1652.17</v>
      </c>
      <c r="C5170" s="2">
        <v>1652.17</v>
      </c>
      <c r="D5170" s="2">
        <v>1652.17</v>
      </c>
      <c r="E5170" s="2">
        <v>1652.17</v>
      </c>
    </row>
    <row r="5171" spans="1:5" x14ac:dyDescent="0.2">
      <c r="A5171" s="1">
        <v>37949</v>
      </c>
      <c r="B5171" s="2">
        <v>1630.75</v>
      </c>
      <c r="C5171" s="2">
        <v>1630.75</v>
      </c>
      <c r="D5171" s="2">
        <v>1630.75</v>
      </c>
      <c r="E5171" s="2">
        <v>1630.75</v>
      </c>
    </row>
    <row r="5172" spans="1:5" x14ac:dyDescent="0.2">
      <c r="A5172" s="1">
        <v>37946</v>
      </c>
      <c r="B5172" s="2">
        <v>1618.17</v>
      </c>
      <c r="C5172" s="2">
        <v>1618.17</v>
      </c>
      <c r="D5172" s="2">
        <v>1618.17</v>
      </c>
      <c r="E5172" s="2">
        <v>1618.17</v>
      </c>
    </row>
    <row r="5173" spans="1:5" x14ac:dyDescent="0.2">
      <c r="A5173" s="1">
        <v>37945</v>
      </c>
      <c r="B5173" s="2">
        <v>1624.6</v>
      </c>
      <c r="C5173" s="2">
        <v>1624.6</v>
      </c>
      <c r="D5173" s="2">
        <v>1624.6</v>
      </c>
      <c r="E5173" s="2">
        <v>1624.6</v>
      </c>
    </row>
    <row r="5174" spans="1:5" x14ac:dyDescent="0.2">
      <c r="A5174" s="1">
        <v>37944</v>
      </c>
      <c r="B5174" s="2">
        <v>1639.91</v>
      </c>
      <c r="C5174" s="2">
        <v>1639.91</v>
      </c>
      <c r="D5174" s="2">
        <v>1639.91</v>
      </c>
      <c r="E5174" s="2">
        <v>1639.91</v>
      </c>
    </row>
    <row r="5175" spans="1:5" x14ac:dyDescent="0.2">
      <c r="A5175" s="1">
        <v>37943</v>
      </c>
      <c r="B5175" s="2">
        <v>1670.52</v>
      </c>
      <c r="C5175" s="2">
        <v>1670.52</v>
      </c>
      <c r="D5175" s="2">
        <v>1670.52</v>
      </c>
      <c r="E5175" s="2">
        <v>1670.52</v>
      </c>
    </row>
    <row r="5176" spans="1:5" x14ac:dyDescent="0.2">
      <c r="A5176" s="1">
        <v>37942</v>
      </c>
      <c r="B5176" s="2">
        <v>1663.14</v>
      </c>
      <c r="C5176" s="2">
        <v>1663.14</v>
      </c>
      <c r="D5176" s="2">
        <v>1663.14</v>
      </c>
      <c r="E5176" s="2">
        <v>1663.14</v>
      </c>
    </row>
    <row r="5177" spans="1:5" x14ac:dyDescent="0.2">
      <c r="A5177" s="1">
        <v>37939</v>
      </c>
      <c r="B5177" s="2">
        <v>1707.46</v>
      </c>
      <c r="C5177" s="2">
        <v>1707.46</v>
      </c>
      <c r="D5177" s="2">
        <v>1707.46</v>
      </c>
      <c r="E5177" s="2">
        <v>1707.46</v>
      </c>
    </row>
    <row r="5178" spans="1:5" x14ac:dyDescent="0.2">
      <c r="A5178" s="1">
        <v>37938</v>
      </c>
      <c r="B5178" s="2">
        <v>1719.08</v>
      </c>
      <c r="C5178" s="2">
        <v>1719.08</v>
      </c>
      <c r="D5178" s="2">
        <v>1719.08</v>
      </c>
      <c r="E5178" s="2">
        <v>1719.08</v>
      </c>
    </row>
    <row r="5179" spans="1:5" x14ac:dyDescent="0.2">
      <c r="A5179" s="1">
        <v>37937</v>
      </c>
      <c r="B5179" s="2">
        <v>1689.57</v>
      </c>
      <c r="C5179" s="2">
        <v>1689.57</v>
      </c>
      <c r="D5179" s="2">
        <v>1689.57</v>
      </c>
      <c r="E5179" s="2">
        <v>1689.57</v>
      </c>
    </row>
    <row r="5180" spans="1:5" x14ac:dyDescent="0.2">
      <c r="A5180" s="1">
        <v>37936</v>
      </c>
      <c r="B5180" s="2">
        <v>1668.38</v>
      </c>
      <c r="C5180" s="2">
        <v>1668.38</v>
      </c>
      <c r="D5180" s="2">
        <v>1668.38</v>
      </c>
      <c r="E5180" s="2">
        <v>1668.38</v>
      </c>
    </row>
    <row r="5181" spans="1:5" x14ac:dyDescent="0.2">
      <c r="A5181" s="1">
        <v>37935</v>
      </c>
      <c r="B5181" s="2">
        <v>1713.11</v>
      </c>
      <c r="C5181" s="2">
        <v>1713.11</v>
      </c>
      <c r="D5181" s="2">
        <v>1713.11</v>
      </c>
      <c r="E5181" s="2">
        <v>1713.11</v>
      </c>
    </row>
    <row r="5182" spans="1:5" x14ac:dyDescent="0.2">
      <c r="A5182" s="1">
        <v>37932</v>
      </c>
      <c r="B5182" s="2">
        <v>1741.78</v>
      </c>
      <c r="C5182" s="2">
        <v>1741.78</v>
      </c>
      <c r="D5182" s="2">
        <v>1741.78</v>
      </c>
      <c r="E5182" s="2">
        <v>1741.78</v>
      </c>
    </row>
    <row r="5183" spans="1:5" x14ac:dyDescent="0.2">
      <c r="A5183" s="1">
        <v>37931</v>
      </c>
      <c r="B5183" s="2">
        <v>1738.23</v>
      </c>
      <c r="C5183" s="2">
        <v>1738.23</v>
      </c>
      <c r="D5183" s="2">
        <v>1738.23</v>
      </c>
      <c r="E5183" s="2">
        <v>1738.23</v>
      </c>
    </row>
    <row r="5184" spans="1:5" x14ac:dyDescent="0.2">
      <c r="A5184" s="1">
        <v>37930</v>
      </c>
      <c r="B5184" s="2">
        <v>1751.22</v>
      </c>
      <c r="C5184" s="2">
        <v>1751.22</v>
      </c>
      <c r="D5184" s="2">
        <v>1751.22</v>
      </c>
      <c r="E5184" s="2">
        <v>1751.22</v>
      </c>
    </row>
    <row r="5185" spans="1:5" x14ac:dyDescent="0.2">
      <c r="A5185" s="1">
        <v>37929</v>
      </c>
      <c r="B5185" s="2">
        <v>1766.63</v>
      </c>
      <c r="C5185" s="2">
        <v>1766.63</v>
      </c>
      <c r="D5185" s="2">
        <v>1766.63</v>
      </c>
      <c r="E5185" s="2">
        <v>1766.63</v>
      </c>
    </row>
    <row r="5186" spans="1:5" x14ac:dyDescent="0.2">
      <c r="A5186" s="1">
        <v>37928</v>
      </c>
      <c r="B5186" s="2">
        <v>1741.49</v>
      </c>
      <c r="C5186" s="2">
        <v>1741.49</v>
      </c>
      <c r="D5186" s="2">
        <v>1741.49</v>
      </c>
      <c r="E5186" s="2">
        <v>1741.49</v>
      </c>
    </row>
    <row r="5187" spans="1:5" x14ac:dyDescent="0.2">
      <c r="A5187" s="1">
        <v>37925</v>
      </c>
      <c r="B5187" s="2">
        <v>1706.95</v>
      </c>
      <c r="C5187" s="2">
        <v>1706.95</v>
      </c>
      <c r="D5187" s="2">
        <v>1706.95</v>
      </c>
      <c r="E5187" s="2">
        <v>1706.95</v>
      </c>
    </row>
    <row r="5188" spans="1:5" x14ac:dyDescent="0.2">
      <c r="A5188" s="1">
        <v>37924</v>
      </c>
      <c r="B5188" s="2">
        <v>1700.11</v>
      </c>
      <c r="C5188" s="2">
        <v>1700.11</v>
      </c>
      <c r="D5188" s="2">
        <v>1700.11</v>
      </c>
      <c r="E5188" s="2">
        <v>1700.11</v>
      </c>
    </row>
    <row r="5189" spans="1:5" x14ac:dyDescent="0.2">
      <c r="A5189" s="1">
        <v>37923</v>
      </c>
      <c r="B5189" s="2">
        <v>1713.53</v>
      </c>
      <c r="C5189" s="2">
        <v>1713.53</v>
      </c>
      <c r="D5189" s="2">
        <v>1713.53</v>
      </c>
      <c r="E5189" s="2">
        <v>1713.53</v>
      </c>
    </row>
    <row r="5190" spans="1:5" x14ac:dyDescent="0.2">
      <c r="A5190" s="1">
        <v>37922</v>
      </c>
      <c r="B5190" s="2">
        <v>1725.86</v>
      </c>
      <c r="C5190" s="2">
        <v>1725.86</v>
      </c>
      <c r="D5190" s="2">
        <v>1725.86</v>
      </c>
      <c r="E5190" s="2">
        <v>1725.86</v>
      </c>
    </row>
    <row r="5191" spans="1:5" x14ac:dyDescent="0.2">
      <c r="A5191" s="1">
        <v>37921</v>
      </c>
      <c r="B5191" s="2">
        <v>1693.57</v>
      </c>
      <c r="C5191" s="2">
        <v>1693.57</v>
      </c>
      <c r="D5191" s="2">
        <v>1693.57</v>
      </c>
      <c r="E5191" s="2">
        <v>1693.57</v>
      </c>
    </row>
    <row r="5192" spans="1:5" x14ac:dyDescent="0.2">
      <c r="A5192" s="1">
        <v>37917</v>
      </c>
      <c r="B5192" s="2">
        <v>1718.1</v>
      </c>
      <c r="C5192" s="2">
        <v>1718.1</v>
      </c>
      <c r="D5192" s="2">
        <v>1718.1</v>
      </c>
      <c r="E5192" s="2">
        <v>1718.1</v>
      </c>
    </row>
    <row r="5193" spans="1:5" x14ac:dyDescent="0.2">
      <c r="A5193" s="1">
        <v>37916</v>
      </c>
      <c r="B5193" s="2">
        <v>1756.19</v>
      </c>
      <c r="C5193" s="2">
        <v>1756.19</v>
      </c>
      <c r="D5193" s="2">
        <v>1756.19</v>
      </c>
      <c r="E5193" s="2">
        <v>1756.19</v>
      </c>
    </row>
    <row r="5194" spans="1:5" x14ac:dyDescent="0.2">
      <c r="A5194" s="1">
        <v>37915</v>
      </c>
      <c r="B5194" s="2">
        <v>1775.91</v>
      </c>
      <c r="C5194" s="2">
        <v>1775.91</v>
      </c>
      <c r="D5194" s="2">
        <v>1775.91</v>
      </c>
      <c r="E5194" s="2">
        <v>1775.91</v>
      </c>
    </row>
    <row r="5195" spans="1:5" x14ac:dyDescent="0.2">
      <c r="A5195" s="1">
        <v>37914</v>
      </c>
      <c r="B5195" s="2">
        <v>1763.32</v>
      </c>
      <c r="C5195" s="2">
        <v>1763.32</v>
      </c>
      <c r="D5195" s="2">
        <v>1763.32</v>
      </c>
      <c r="E5195" s="2">
        <v>1763.32</v>
      </c>
    </row>
    <row r="5196" spans="1:5" x14ac:dyDescent="0.2">
      <c r="A5196" s="1">
        <v>37911</v>
      </c>
      <c r="B5196" s="2">
        <v>1757.48</v>
      </c>
      <c r="C5196" s="2">
        <v>1757.48</v>
      </c>
      <c r="D5196" s="2">
        <v>1757.48</v>
      </c>
      <c r="E5196" s="2">
        <v>1757.48</v>
      </c>
    </row>
    <row r="5197" spans="1:5" x14ac:dyDescent="0.2">
      <c r="A5197" s="1">
        <v>37910</v>
      </c>
      <c r="B5197" s="2">
        <v>1736.83</v>
      </c>
      <c r="C5197" s="2">
        <v>1736.83</v>
      </c>
      <c r="D5197" s="2">
        <v>1736.83</v>
      </c>
      <c r="E5197" s="2">
        <v>1736.83</v>
      </c>
    </row>
    <row r="5198" spans="1:5" x14ac:dyDescent="0.2">
      <c r="A5198" s="1">
        <v>37909</v>
      </c>
      <c r="B5198" s="2">
        <v>1733.04</v>
      </c>
      <c r="C5198" s="2">
        <v>1733.04</v>
      </c>
      <c r="D5198" s="2">
        <v>1733.04</v>
      </c>
      <c r="E5198" s="2">
        <v>1733.04</v>
      </c>
    </row>
    <row r="5199" spans="1:5" x14ac:dyDescent="0.2">
      <c r="A5199" s="1">
        <v>37908</v>
      </c>
      <c r="B5199" s="2">
        <v>1714.61</v>
      </c>
      <c r="C5199" s="2">
        <v>1714.61</v>
      </c>
      <c r="D5199" s="2">
        <v>1714.61</v>
      </c>
      <c r="E5199" s="2">
        <v>1714.61</v>
      </c>
    </row>
    <row r="5200" spans="1:5" x14ac:dyDescent="0.2">
      <c r="A5200" s="1">
        <v>37907</v>
      </c>
      <c r="B5200" s="2">
        <v>1739.05</v>
      </c>
      <c r="C5200" s="2">
        <v>1739.05</v>
      </c>
      <c r="D5200" s="2">
        <v>1739.05</v>
      </c>
      <c r="E5200" s="2">
        <v>1739.05</v>
      </c>
    </row>
    <row r="5201" spans="1:5" x14ac:dyDescent="0.2">
      <c r="A5201" s="1">
        <v>37904</v>
      </c>
      <c r="B5201" s="2">
        <v>1733.15</v>
      </c>
      <c r="C5201" s="2">
        <v>1733.15</v>
      </c>
      <c r="D5201" s="2">
        <v>1733.15</v>
      </c>
      <c r="E5201" s="2">
        <v>1733.15</v>
      </c>
    </row>
    <row r="5202" spans="1:5" x14ac:dyDescent="0.2">
      <c r="A5202" s="1">
        <v>37903</v>
      </c>
      <c r="B5202" s="2">
        <v>1725.07</v>
      </c>
      <c r="C5202" s="2">
        <v>1725.07</v>
      </c>
      <c r="D5202" s="2">
        <v>1725.07</v>
      </c>
      <c r="E5202" s="2">
        <v>1725.07</v>
      </c>
    </row>
    <row r="5203" spans="1:5" x14ac:dyDescent="0.2">
      <c r="A5203" s="1">
        <v>37902</v>
      </c>
      <c r="B5203" s="2">
        <v>1723.32</v>
      </c>
      <c r="C5203" s="2">
        <v>1723.32</v>
      </c>
      <c r="D5203" s="2">
        <v>1723.32</v>
      </c>
      <c r="E5203" s="2">
        <v>1723.32</v>
      </c>
    </row>
    <row r="5204" spans="1:5" x14ac:dyDescent="0.2">
      <c r="A5204" s="1">
        <v>37901</v>
      </c>
      <c r="B5204" s="2">
        <v>1708.14</v>
      </c>
      <c r="C5204" s="2">
        <v>1708.14</v>
      </c>
      <c r="D5204" s="2">
        <v>1708.14</v>
      </c>
      <c r="E5204" s="2">
        <v>1708.14</v>
      </c>
    </row>
    <row r="5205" spans="1:5" x14ac:dyDescent="0.2">
      <c r="A5205" s="1">
        <v>37900</v>
      </c>
      <c r="B5205" s="2">
        <v>1703.38</v>
      </c>
      <c r="C5205" s="2">
        <v>1703.38</v>
      </c>
      <c r="D5205" s="2">
        <v>1703.38</v>
      </c>
      <c r="E5205" s="2">
        <v>1703.38</v>
      </c>
    </row>
    <row r="5206" spans="1:5" x14ac:dyDescent="0.2">
      <c r="A5206" s="1">
        <v>37897</v>
      </c>
      <c r="B5206" s="2">
        <v>1652.9</v>
      </c>
      <c r="C5206" s="2">
        <v>1652.9</v>
      </c>
      <c r="D5206" s="2">
        <v>1652.9</v>
      </c>
      <c r="E5206" s="2">
        <v>1652.9</v>
      </c>
    </row>
    <row r="5207" spans="1:5" x14ac:dyDescent="0.2">
      <c r="A5207" s="1">
        <v>37896</v>
      </c>
      <c r="B5207" s="2">
        <v>1622.61</v>
      </c>
      <c r="C5207" s="2">
        <v>1622.61</v>
      </c>
      <c r="D5207" s="2">
        <v>1622.61</v>
      </c>
      <c r="E5207" s="2">
        <v>1622.61</v>
      </c>
    </row>
    <row r="5208" spans="1:5" x14ac:dyDescent="0.2">
      <c r="A5208" s="1">
        <v>37895</v>
      </c>
      <c r="B5208" s="2">
        <v>1604.94</v>
      </c>
      <c r="C5208" s="2">
        <v>1604.94</v>
      </c>
      <c r="D5208" s="2">
        <v>1604.94</v>
      </c>
      <c r="E5208" s="2">
        <v>1604.94</v>
      </c>
    </row>
    <row r="5209" spans="1:5" x14ac:dyDescent="0.2">
      <c r="A5209" s="1">
        <v>37894</v>
      </c>
      <c r="B5209" s="2">
        <v>1606.03</v>
      </c>
      <c r="C5209" s="2">
        <v>1606.03</v>
      </c>
      <c r="D5209" s="2">
        <v>1606.03</v>
      </c>
      <c r="E5209" s="2">
        <v>1606.03</v>
      </c>
    </row>
    <row r="5210" spans="1:5" x14ac:dyDescent="0.2">
      <c r="A5210" s="1">
        <v>37893</v>
      </c>
      <c r="B5210" s="2">
        <v>1602.29</v>
      </c>
      <c r="C5210" s="2">
        <v>1602.29</v>
      </c>
      <c r="D5210" s="2">
        <v>1602.29</v>
      </c>
      <c r="E5210" s="2">
        <v>1602.29</v>
      </c>
    </row>
    <row r="5211" spans="1:5" x14ac:dyDescent="0.2">
      <c r="A5211" s="1">
        <v>37890</v>
      </c>
      <c r="B5211" s="2">
        <v>1605.17</v>
      </c>
      <c r="C5211" s="2">
        <v>1605.17</v>
      </c>
      <c r="D5211" s="2">
        <v>1605.17</v>
      </c>
      <c r="E5211" s="2">
        <v>1605.17</v>
      </c>
    </row>
    <row r="5212" spans="1:5" x14ac:dyDescent="0.2">
      <c r="A5212" s="1">
        <v>37889</v>
      </c>
      <c r="B5212" s="2">
        <v>1608.69</v>
      </c>
      <c r="C5212" s="2">
        <v>1608.69</v>
      </c>
      <c r="D5212" s="2">
        <v>1608.69</v>
      </c>
      <c r="E5212" s="2">
        <v>1608.69</v>
      </c>
    </row>
    <row r="5213" spans="1:5" x14ac:dyDescent="0.2">
      <c r="A5213" s="1">
        <v>37888</v>
      </c>
      <c r="B5213" s="2">
        <v>1613.86</v>
      </c>
      <c r="C5213" s="2">
        <v>1613.86</v>
      </c>
      <c r="D5213" s="2">
        <v>1613.86</v>
      </c>
      <c r="E5213" s="2">
        <v>1613.86</v>
      </c>
    </row>
    <row r="5214" spans="1:5" x14ac:dyDescent="0.2">
      <c r="A5214" s="1">
        <v>37887</v>
      </c>
      <c r="B5214" s="2">
        <v>1566.52</v>
      </c>
      <c r="C5214" s="2">
        <v>1566.52</v>
      </c>
      <c r="D5214" s="2">
        <v>1566.52</v>
      </c>
      <c r="E5214" s="2">
        <v>1566.52</v>
      </c>
    </row>
    <row r="5215" spans="1:5" x14ac:dyDescent="0.2">
      <c r="A5215" s="1">
        <v>37886</v>
      </c>
      <c r="B5215" s="2">
        <v>1563.02</v>
      </c>
      <c r="C5215" s="2">
        <v>1563.02</v>
      </c>
      <c r="D5215" s="2">
        <v>1563.02</v>
      </c>
      <c r="E5215" s="2">
        <v>1563.02</v>
      </c>
    </row>
    <row r="5216" spans="1:5" x14ac:dyDescent="0.2">
      <c r="A5216" s="1">
        <v>37883</v>
      </c>
      <c r="B5216" s="2">
        <v>1570.4</v>
      </c>
      <c r="C5216" s="2">
        <v>1570.4</v>
      </c>
      <c r="D5216" s="2">
        <v>1570.4</v>
      </c>
      <c r="E5216" s="2">
        <v>1570.4</v>
      </c>
    </row>
    <row r="5217" spans="1:5" x14ac:dyDescent="0.2">
      <c r="A5217" s="1">
        <v>37882</v>
      </c>
      <c r="B5217" s="2">
        <v>1580.11</v>
      </c>
      <c r="C5217" s="2">
        <v>1580.11</v>
      </c>
      <c r="D5217" s="2">
        <v>1580.11</v>
      </c>
      <c r="E5217" s="2">
        <v>1580.11</v>
      </c>
    </row>
    <row r="5218" spans="1:5" x14ac:dyDescent="0.2">
      <c r="A5218" s="1">
        <v>37881</v>
      </c>
      <c r="B5218" s="2">
        <v>1581.37</v>
      </c>
      <c r="C5218" s="2">
        <v>1581.37</v>
      </c>
      <c r="D5218" s="2">
        <v>1581.37</v>
      </c>
      <c r="E5218" s="2">
        <v>1581.37</v>
      </c>
    </row>
    <row r="5219" spans="1:5" x14ac:dyDescent="0.2">
      <c r="A5219" s="1">
        <v>37880</v>
      </c>
      <c r="B5219" s="2">
        <v>1564.49</v>
      </c>
      <c r="C5219" s="2">
        <v>1564.49</v>
      </c>
      <c r="D5219" s="2">
        <v>1564.49</v>
      </c>
      <c r="E5219" s="2">
        <v>1564.49</v>
      </c>
    </row>
    <row r="5220" spans="1:5" x14ac:dyDescent="0.2">
      <c r="A5220" s="1">
        <v>37879</v>
      </c>
      <c r="B5220" s="2">
        <v>1560.86</v>
      </c>
      <c r="C5220" s="2">
        <v>1560.86</v>
      </c>
      <c r="D5220" s="2">
        <v>1560.86</v>
      </c>
      <c r="E5220" s="2">
        <v>1560.86</v>
      </c>
    </row>
    <row r="5221" spans="1:5" x14ac:dyDescent="0.2">
      <c r="A5221" s="1">
        <v>37876</v>
      </c>
      <c r="B5221" s="2">
        <v>1565.45</v>
      </c>
      <c r="C5221" s="2">
        <v>1565.45</v>
      </c>
      <c r="D5221" s="2">
        <v>1565.45</v>
      </c>
      <c r="E5221" s="2">
        <v>1565.45</v>
      </c>
    </row>
    <row r="5222" spans="1:5" x14ac:dyDescent="0.2">
      <c r="A5222" s="1">
        <v>37875</v>
      </c>
      <c r="B5222" s="2">
        <v>1573.65</v>
      </c>
      <c r="C5222" s="2">
        <v>1573.65</v>
      </c>
      <c r="D5222" s="2">
        <v>1573.65</v>
      </c>
      <c r="E5222" s="2">
        <v>1573.65</v>
      </c>
    </row>
    <row r="5223" spans="1:5" x14ac:dyDescent="0.2">
      <c r="A5223" s="1">
        <v>37874</v>
      </c>
      <c r="B5223" s="2">
        <v>1546.42</v>
      </c>
      <c r="C5223" s="2">
        <v>1546.42</v>
      </c>
      <c r="D5223" s="2">
        <v>1546.42</v>
      </c>
      <c r="E5223" s="2">
        <v>1546.42</v>
      </c>
    </row>
    <row r="5224" spans="1:5" x14ac:dyDescent="0.2">
      <c r="A5224" s="1">
        <v>37873</v>
      </c>
      <c r="B5224" s="2">
        <v>1559.05</v>
      </c>
      <c r="C5224" s="2">
        <v>1559.05</v>
      </c>
      <c r="D5224" s="2">
        <v>1559.05</v>
      </c>
      <c r="E5224" s="2">
        <v>1559.05</v>
      </c>
    </row>
    <row r="5225" spans="1:5" x14ac:dyDescent="0.2">
      <c r="A5225" s="1">
        <v>37872</v>
      </c>
      <c r="B5225" s="2">
        <v>1604.01</v>
      </c>
      <c r="C5225" s="2">
        <v>1604.01</v>
      </c>
      <c r="D5225" s="2">
        <v>1604.01</v>
      </c>
      <c r="E5225" s="2">
        <v>1604.01</v>
      </c>
    </row>
    <row r="5226" spans="1:5" x14ac:dyDescent="0.2">
      <c r="A5226" s="1">
        <v>37869</v>
      </c>
      <c r="B5226" s="2">
        <v>1596.18</v>
      </c>
      <c r="C5226" s="2">
        <v>1596.18</v>
      </c>
      <c r="D5226" s="2">
        <v>1596.18</v>
      </c>
      <c r="E5226" s="2">
        <v>1596.18</v>
      </c>
    </row>
    <row r="5227" spans="1:5" x14ac:dyDescent="0.2">
      <c r="A5227" s="1">
        <v>37868</v>
      </c>
      <c r="B5227" s="2">
        <v>1589.47</v>
      </c>
      <c r="C5227" s="2">
        <v>1589.47</v>
      </c>
      <c r="D5227" s="2">
        <v>1589.47</v>
      </c>
      <c r="E5227" s="2">
        <v>1589.47</v>
      </c>
    </row>
    <row r="5228" spans="1:5" x14ac:dyDescent="0.2">
      <c r="A5228" s="1">
        <v>37867</v>
      </c>
      <c r="B5228" s="2">
        <v>1587.77</v>
      </c>
      <c r="C5228" s="2">
        <v>1587.77</v>
      </c>
      <c r="D5228" s="2">
        <v>1587.77</v>
      </c>
      <c r="E5228" s="2">
        <v>1587.77</v>
      </c>
    </row>
    <row r="5229" spans="1:5" x14ac:dyDescent="0.2">
      <c r="A5229" s="1">
        <v>37866</v>
      </c>
      <c r="B5229" s="2">
        <v>1583.19</v>
      </c>
      <c r="C5229" s="2">
        <v>1583.19</v>
      </c>
      <c r="D5229" s="2">
        <v>1583.19</v>
      </c>
      <c r="E5229" s="2">
        <v>1583.19</v>
      </c>
    </row>
    <row r="5230" spans="1:5" x14ac:dyDescent="0.2">
      <c r="A5230" s="1">
        <v>37865</v>
      </c>
      <c r="B5230" s="2">
        <v>1594.53</v>
      </c>
      <c r="C5230" s="2">
        <v>1594.53</v>
      </c>
      <c r="D5230" s="2">
        <v>1594.53</v>
      </c>
      <c r="E5230" s="2">
        <v>1594.53</v>
      </c>
    </row>
    <row r="5231" spans="1:5" x14ac:dyDescent="0.2">
      <c r="A5231" s="1">
        <v>37862</v>
      </c>
      <c r="B5231" s="2">
        <v>1583.07</v>
      </c>
      <c r="C5231" s="2">
        <v>1583.07</v>
      </c>
      <c r="D5231" s="2">
        <v>1583.07</v>
      </c>
      <c r="E5231" s="2">
        <v>1583.07</v>
      </c>
    </row>
    <row r="5232" spans="1:5" x14ac:dyDescent="0.2">
      <c r="A5232" s="1">
        <v>37861</v>
      </c>
      <c r="B5232" s="2">
        <v>1578.61</v>
      </c>
      <c r="C5232" s="2">
        <v>1578.61</v>
      </c>
      <c r="D5232" s="2">
        <v>1578.61</v>
      </c>
      <c r="E5232" s="2">
        <v>1578.61</v>
      </c>
    </row>
    <row r="5233" spans="1:5" x14ac:dyDescent="0.2">
      <c r="A5233" s="1">
        <v>37860</v>
      </c>
      <c r="B5233" s="2">
        <v>1574.57</v>
      </c>
      <c r="C5233" s="2">
        <v>1574.57</v>
      </c>
      <c r="D5233" s="2">
        <v>1574.57</v>
      </c>
      <c r="E5233" s="2">
        <v>1574.57</v>
      </c>
    </row>
    <row r="5234" spans="1:5" x14ac:dyDescent="0.2">
      <c r="A5234" s="1">
        <v>37859</v>
      </c>
      <c r="B5234" s="2">
        <v>1577.74</v>
      </c>
      <c r="C5234" s="2">
        <v>1577.74</v>
      </c>
      <c r="D5234" s="2">
        <v>1577.74</v>
      </c>
      <c r="E5234" s="2">
        <v>1577.74</v>
      </c>
    </row>
    <row r="5235" spans="1:5" x14ac:dyDescent="0.2">
      <c r="A5235" s="1">
        <v>37858</v>
      </c>
      <c r="B5235" s="2">
        <v>1608.47</v>
      </c>
      <c r="C5235" s="2">
        <v>1608.47</v>
      </c>
      <c r="D5235" s="2">
        <v>1608.47</v>
      </c>
      <c r="E5235" s="2">
        <v>1608.47</v>
      </c>
    </row>
    <row r="5236" spans="1:5" x14ac:dyDescent="0.2">
      <c r="A5236" s="1">
        <v>37855</v>
      </c>
      <c r="B5236" s="2">
        <v>1622.46</v>
      </c>
      <c r="C5236" s="2">
        <v>1622.46</v>
      </c>
      <c r="D5236" s="2">
        <v>1622.46</v>
      </c>
      <c r="E5236" s="2">
        <v>1622.46</v>
      </c>
    </row>
    <row r="5237" spans="1:5" x14ac:dyDescent="0.2">
      <c r="A5237" s="1">
        <v>37854</v>
      </c>
      <c r="B5237" s="2">
        <v>1617.24</v>
      </c>
      <c r="C5237" s="2">
        <v>1617.24</v>
      </c>
      <c r="D5237" s="2">
        <v>1617.24</v>
      </c>
      <c r="E5237" s="2">
        <v>1617.24</v>
      </c>
    </row>
    <row r="5238" spans="1:5" x14ac:dyDescent="0.2">
      <c r="A5238" s="1">
        <v>37853</v>
      </c>
      <c r="B5238" s="2">
        <v>1593.94</v>
      </c>
      <c r="C5238" s="2">
        <v>1593.94</v>
      </c>
      <c r="D5238" s="2">
        <v>1593.94</v>
      </c>
      <c r="E5238" s="2">
        <v>1593.94</v>
      </c>
    </row>
    <row r="5239" spans="1:5" x14ac:dyDescent="0.2">
      <c r="A5239" s="1">
        <v>37852</v>
      </c>
      <c r="B5239" s="2">
        <v>1596.3</v>
      </c>
      <c r="C5239" s="2">
        <v>1596.3</v>
      </c>
      <c r="D5239" s="2">
        <v>1596.3</v>
      </c>
      <c r="E5239" s="2">
        <v>1596.3</v>
      </c>
    </row>
    <row r="5240" spans="1:5" x14ac:dyDescent="0.2">
      <c r="A5240" s="1">
        <v>37851</v>
      </c>
      <c r="B5240" s="2">
        <v>1603.31</v>
      </c>
      <c r="C5240" s="2">
        <v>1603.31</v>
      </c>
      <c r="D5240" s="2">
        <v>1603.31</v>
      </c>
      <c r="E5240" s="2">
        <v>1603.31</v>
      </c>
    </row>
    <row r="5241" spans="1:5" x14ac:dyDescent="0.2">
      <c r="A5241" s="1">
        <v>37848</v>
      </c>
      <c r="B5241" s="2">
        <v>1574.91</v>
      </c>
      <c r="C5241" s="2">
        <v>1574.91</v>
      </c>
      <c r="D5241" s="2">
        <v>1574.91</v>
      </c>
      <c r="E5241" s="2">
        <v>1574.91</v>
      </c>
    </row>
    <row r="5242" spans="1:5" x14ac:dyDescent="0.2">
      <c r="A5242" s="1">
        <v>37847</v>
      </c>
      <c r="B5242" s="2">
        <v>1579.07</v>
      </c>
      <c r="C5242" s="2">
        <v>1579.07</v>
      </c>
      <c r="D5242" s="2">
        <v>1579.07</v>
      </c>
      <c r="E5242" s="2">
        <v>1579.07</v>
      </c>
    </row>
    <row r="5243" spans="1:5" x14ac:dyDescent="0.2">
      <c r="A5243" s="1">
        <v>37846</v>
      </c>
      <c r="B5243" s="2">
        <v>1569.95</v>
      </c>
      <c r="C5243" s="2">
        <v>1569.95</v>
      </c>
      <c r="D5243" s="2">
        <v>1569.95</v>
      </c>
      <c r="E5243" s="2">
        <v>1569.95</v>
      </c>
    </row>
    <row r="5244" spans="1:5" x14ac:dyDescent="0.2">
      <c r="A5244" s="1">
        <v>37845</v>
      </c>
      <c r="B5244" s="2">
        <v>1540.94</v>
      </c>
      <c r="C5244" s="2">
        <v>1540.94</v>
      </c>
      <c r="D5244" s="2">
        <v>1540.94</v>
      </c>
      <c r="E5244" s="2">
        <v>1540.94</v>
      </c>
    </row>
    <row r="5245" spans="1:5" x14ac:dyDescent="0.2">
      <c r="A5245" s="1">
        <v>37844</v>
      </c>
      <c r="B5245" s="2">
        <v>1530.93</v>
      </c>
      <c r="C5245" s="2">
        <v>1530.93</v>
      </c>
      <c r="D5245" s="2">
        <v>1530.93</v>
      </c>
      <c r="E5245" s="2">
        <v>1530.93</v>
      </c>
    </row>
    <row r="5246" spans="1:5" x14ac:dyDescent="0.2">
      <c r="A5246" s="1">
        <v>37841</v>
      </c>
      <c r="B5246" s="2">
        <v>1513.01</v>
      </c>
      <c r="C5246" s="2">
        <v>1513.01</v>
      </c>
      <c r="D5246" s="2">
        <v>1513.01</v>
      </c>
      <c r="E5246" s="2">
        <v>1513.01</v>
      </c>
    </row>
    <row r="5247" spans="1:5" x14ac:dyDescent="0.2">
      <c r="A5247" s="1">
        <v>37840</v>
      </c>
      <c r="B5247" s="2">
        <v>1512.35</v>
      </c>
      <c r="C5247" s="2">
        <v>1512.35</v>
      </c>
      <c r="D5247" s="2">
        <v>1512.35</v>
      </c>
      <c r="E5247" s="2">
        <v>1512.35</v>
      </c>
    </row>
    <row r="5248" spans="1:5" x14ac:dyDescent="0.2">
      <c r="A5248" s="1">
        <v>37839</v>
      </c>
      <c r="B5248" s="2">
        <v>1487.85</v>
      </c>
      <c r="C5248" s="2">
        <v>1487.85</v>
      </c>
      <c r="D5248" s="2">
        <v>1487.85</v>
      </c>
      <c r="E5248" s="2">
        <v>1487.85</v>
      </c>
    </row>
    <row r="5249" spans="1:5" x14ac:dyDescent="0.2">
      <c r="A5249" s="1">
        <v>37838</v>
      </c>
      <c r="B5249" s="2">
        <v>1486.12</v>
      </c>
      <c r="C5249" s="2">
        <v>1486.12</v>
      </c>
      <c r="D5249" s="2">
        <v>1486.12</v>
      </c>
      <c r="E5249" s="2">
        <v>1486.12</v>
      </c>
    </row>
    <row r="5250" spans="1:5" x14ac:dyDescent="0.2">
      <c r="A5250" s="1">
        <v>37837</v>
      </c>
      <c r="B5250" s="2">
        <v>1519.16</v>
      </c>
      <c r="C5250" s="2">
        <v>1519.16</v>
      </c>
      <c r="D5250" s="2">
        <v>1519.16</v>
      </c>
      <c r="E5250" s="2">
        <v>1519.16</v>
      </c>
    </row>
    <row r="5251" spans="1:5" x14ac:dyDescent="0.2">
      <c r="A5251" s="1">
        <v>37834</v>
      </c>
      <c r="B5251" s="2">
        <v>1538.03</v>
      </c>
      <c r="C5251" s="2">
        <v>1538.03</v>
      </c>
      <c r="D5251" s="2">
        <v>1538.03</v>
      </c>
      <c r="E5251" s="2">
        <v>1538.03</v>
      </c>
    </row>
    <row r="5252" spans="1:5" x14ac:dyDescent="0.2">
      <c r="A5252" s="1">
        <v>37833</v>
      </c>
      <c r="B5252" s="2">
        <v>1533.69</v>
      </c>
      <c r="C5252" s="2">
        <v>1533.69</v>
      </c>
      <c r="D5252" s="2">
        <v>1533.69</v>
      </c>
      <c r="E5252" s="2">
        <v>1533.69</v>
      </c>
    </row>
    <row r="5253" spans="1:5" x14ac:dyDescent="0.2">
      <c r="A5253" s="1">
        <v>37832</v>
      </c>
      <c r="B5253" s="2">
        <v>1554.63</v>
      </c>
      <c r="C5253" s="2">
        <v>1554.63</v>
      </c>
      <c r="D5253" s="2">
        <v>1554.63</v>
      </c>
      <c r="E5253" s="2">
        <v>1554.63</v>
      </c>
    </row>
    <row r="5254" spans="1:5" x14ac:dyDescent="0.2">
      <c r="A5254" s="1">
        <v>37831</v>
      </c>
      <c r="B5254" s="2">
        <v>1555.3</v>
      </c>
      <c r="C5254" s="2">
        <v>1555.3</v>
      </c>
      <c r="D5254" s="2">
        <v>1555.3</v>
      </c>
      <c r="E5254" s="2">
        <v>1555.3</v>
      </c>
    </row>
    <row r="5255" spans="1:5" x14ac:dyDescent="0.2">
      <c r="A5255" s="1">
        <v>37830</v>
      </c>
      <c r="B5255" s="2">
        <v>1559.8</v>
      </c>
      <c r="C5255" s="2">
        <v>1559.8</v>
      </c>
      <c r="D5255" s="2">
        <v>1559.8</v>
      </c>
      <c r="E5255" s="2">
        <v>1559.8</v>
      </c>
    </row>
    <row r="5256" spans="1:5" x14ac:dyDescent="0.2">
      <c r="A5256" s="1">
        <v>37827</v>
      </c>
      <c r="B5256" s="2">
        <v>1536.32</v>
      </c>
      <c r="C5256" s="2">
        <v>1536.32</v>
      </c>
      <c r="D5256" s="2">
        <v>1536.32</v>
      </c>
      <c r="E5256" s="2">
        <v>1536.32</v>
      </c>
    </row>
    <row r="5257" spans="1:5" x14ac:dyDescent="0.2">
      <c r="A5257" s="1">
        <v>37826</v>
      </c>
      <c r="B5257" s="2">
        <v>1526.81</v>
      </c>
      <c r="C5257" s="2">
        <v>1526.81</v>
      </c>
      <c r="D5257" s="2">
        <v>1526.81</v>
      </c>
      <c r="E5257" s="2">
        <v>1526.81</v>
      </c>
    </row>
    <row r="5258" spans="1:5" x14ac:dyDescent="0.2">
      <c r="A5258" s="1">
        <v>37825</v>
      </c>
      <c r="B5258" s="2">
        <v>1531.44</v>
      </c>
      <c r="C5258" s="2">
        <v>1531.44</v>
      </c>
      <c r="D5258" s="2">
        <v>1531.44</v>
      </c>
      <c r="E5258" s="2">
        <v>1531.44</v>
      </c>
    </row>
    <row r="5259" spans="1:5" x14ac:dyDescent="0.2">
      <c r="A5259" s="1">
        <v>37824</v>
      </c>
      <c r="B5259" s="2">
        <v>1523.9</v>
      </c>
      <c r="C5259" s="2">
        <v>1523.9</v>
      </c>
      <c r="D5259" s="2">
        <v>1523.9</v>
      </c>
      <c r="E5259" s="2">
        <v>1523.9</v>
      </c>
    </row>
    <row r="5260" spans="1:5" x14ac:dyDescent="0.2">
      <c r="A5260" s="1">
        <v>37823</v>
      </c>
      <c r="B5260" s="2">
        <v>1548.28</v>
      </c>
      <c r="C5260" s="2">
        <v>1548.28</v>
      </c>
      <c r="D5260" s="2">
        <v>1548.28</v>
      </c>
      <c r="E5260" s="2">
        <v>1548.28</v>
      </c>
    </row>
    <row r="5261" spans="1:5" x14ac:dyDescent="0.2">
      <c r="A5261" s="1">
        <v>37820</v>
      </c>
      <c r="B5261" s="2">
        <v>1556.56</v>
      </c>
      <c r="C5261" s="2">
        <v>1556.56</v>
      </c>
      <c r="D5261" s="2">
        <v>1556.56</v>
      </c>
      <c r="E5261" s="2">
        <v>1556.56</v>
      </c>
    </row>
    <row r="5262" spans="1:5" x14ac:dyDescent="0.2">
      <c r="A5262" s="1">
        <v>37819</v>
      </c>
      <c r="B5262" s="2">
        <v>1561.93</v>
      </c>
      <c r="C5262" s="2">
        <v>1561.93</v>
      </c>
      <c r="D5262" s="2">
        <v>1561.93</v>
      </c>
      <c r="E5262" s="2">
        <v>1561.93</v>
      </c>
    </row>
    <row r="5263" spans="1:5" x14ac:dyDescent="0.2">
      <c r="A5263" s="1">
        <v>37818</v>
      </c>
      <c r="B5263" s="2">
        <v>1570.4</v>
      </c>
      <c r="C5263" s="2">
        <v>1570.4</v>
      </c>
      <c r="D5263" s="2">
        <v>1570.4</v>
      </c>
      <c r="E5263" s="2">
        <v>1570.4</v>
      </c>
    </row>
    <row r="5264" spans="1:5" x14ac:dyDescent="0.2">
      <c r="A5264" s="1">
        <v>37817</v>
      </c>
      <c r="B5264" s="2">
        <v>1563.13</v>
      </c>
      <c r="C5264" s="2">
        <v>1563.13</v>
      </c>
      <c r="D5264" s="2">
        <v>1563.13</v>
      </c>
      <c r="E5264" s="2">
        <v>1563.13</v>
      </c>
    </row>
    <row r="5265" spans="1:5" x14ac:dyDescent="0.2">
      <c r="A5265" s="1">
        <v>37816</v>
      </c>
      <c r="B5265" s="2">
        <v>1553.17</v>
      </c>
      <c r="C5265" s="2">
        <v>1553.17</v>
      </c>
      <c r="D5265" s="2">
        <v>1553.17</v>
      </c>
      <c r="E5265" s="2">
        <v>1553.17</v>
      </c>
    </row>
    <row r="5266" spans="1:5" x14ac:dyDescent="0.2">
      <c r="A5266" s="1">
        <v>37813</v>
      </c>
      <c r="B5266" s="2">
        <v>1523.26</v>
      </c>
      <c r="C5266" s="2">
        <v>1523.26</v>
      </c>
      <c r="D5266" s="2">
        <v>1523.26</v>
      </c>
      <c r="E5266" s="2">
        <v>1523.26</v>
      </c>
    </row>
    <row r="5267" spans="1:5" x14ac:dyDescent="0.2">
      <c r="A5267" s="1">
        <v>37812</v>
      </c>
      <c r="B5267" s="2">
        <v>1493.84</v>
      </c>
      <c r="C5267" s="2">
        <v>1493.84</v>
      </c>
      <c r="D5267" s="2">
        <v>1493.84</v>
      </c>
      <c r="E5267" s="2">
        <v>1493.84</v>
      </c>
    </row>
    <row r="5268" spans="1:5" x14ac:dyDescent="0.2">
      <c r="A5268" s="1">
        <v>37811</v>
      </c>
      <c r="B5268" s="2">
        <v>1495.09</v>
      </c>
      <c r="C5268" s="2">
        <v>1495.09</v>
      </c>
      <c r="D5268" s="2">
        <v>1495.09</v>
      </c>
      <c r="E5268" s="2">
        <v>1495.09</v>
      </c>
    </row>
    <row r="5269" spans="1:5" x14ac:dyDescent="0.2">
      <c r="A5269" s="1">
        <v>37810</v>
      </c>
      <c r="B5269" s="2">
        <v>1492.09</v>
      </c>
      <c r="C5269" s="2">
        <v>1492.09</v>
      </c>
      <c r="D5269" s="2">
        <v>1492.09</v>
      </c>
      <c r="E5269" s="2">
        <v>1492.09</v>
      </c>
    </row>
    <row r="5270" spans="1:5" x14ac:dyDescent="0.2">
      <c r="A5270" s="1">
        <v>37809</v>
      </c>
      <c r="B5270" s="2">
        <v>1490.99</v>
      </c>
      <c r="C5270" s="2">
        <v>1490.99</v>
      </c>
      <c r="D5270" s="2">
        <v>1490.99</v>
      </c>
      <c r="E5270" s="2">
        <v>1490.99</v>
      </c>
    </row>
    <row r="5271" spans="1:5" x14ac:dyDescent="0.2">
      <c r="A5271" s="1">
        <v>37806</v>
      </c>
      <c r="B5271" s="2">
        <v>1461.53</v>
      </c>
      <c r="C5271" s="2">
        <v>1461.53</v>
      </c>
      <c r="D5271" s="2">
        <v>1461.53</v>
      </c>
      <c r="E5271" s="2">
        <v>1461.53</v>
      </c>
    </row>
    <row r="5272" spans="1:5" x14ac:dyDescent="0.2">
      <c r="A5272" s="1">
        <v>37805</v>
      </c>
      <c r="B5272" s="2">
        <v>1458.64</v>
      </c>
      <c r="C5272" s="2">
        <v>1458.64</v>
      </c>
      <c r="D5272" s="2">
        <v>1458.64</v>
      </c>
      <c r="E5272" s="2">
        <v>1458.64</v>
      </c>
    </row>
    <row r="5273" spans="1:5" x14ac:dyDescent="0.2">
      <c r="A5273" s="1">
        <v>37804</v>
      </c>
      <c r="B5273" s="2">
        <v>1451.99</v>
      </c>
      <c r="C5273" s="2">
        <v>1451.99</v>
      </c>
      <c r="D5273" s="2">
        <v>1451.99</v>
      </c>
      <c r="E5273" s="2">
        <v>1451.99</v>
      </c>
    </row>
    <row r="5274" spans="1:5" x14ac:dyDescent="0.2">
      <c r="A5274" s="1">
        <v>37803</v>
      </c>
      <c r="B5274" s="2">
        <v>1432.03</v>
      </c>
      <c r="C5274" s="2">
        <v>1432.03</v>
      </c>
      <c r="D5274" s="2">
        <v>1432.03</v>
      </c>
      <c r="E5274" s="2">
        <v>1432.03</v>
      </c>
    </row>
    <row r="5275" spans="1:5" x14ac:dyDescent="0.2">
      <c r="A5275" s="1">
        <v>37802</v>
      </c>
      <c r="B5275" s="2">
        <v>1425.24</v>
      </c>
      <c r="C5275" s="2">
        <v>1425.24</v>
      </c>
      <c r="D5275" s="2">
        <v>1425.24</v>
      </c>
      <c r="E5275" s="2">
        <v>1425.24</v>
      </c>
    </row>
    <row r="5276" spans="1:5" x14ac:dyDescent="0.2">
      <c r="A5276" s="1">
        <v>37799</v>
      </c>
      <c r="B5276" s="2">
        <v>1458.78</v>
      </c>
      <c r="C5276" s="2">
        <v>1458.78</v>
      </c>
      <c r="D5276" s="2">
        <v>1458.78</v>
      </c>
      <c r="E5276" s="2">
        <v>1458.78</v>
      </c>
    </row>
    <row r="5277" spans="1:5" x14ac:dyDescent="0.2">
      <c r="A5277" s="1">
        <v>37798</v>
      </c>
      <c r="B5277" s="2">
        <v>1437.25</v>
      </c>
      <c r="C5277" s="2">
        <v>1437.25</v>
      </c>
      <c r="D5277" s="2">
        <v>1437.25</v>
      </c>
      <c r="E5277" s="2">
        <v>1437.25</v>
      </c>
    </row>
    <row r="5278" spans="1:5" x14ac:dyDescent="0.2">
      <c r="A5278" s="1">
        <v>37797</v>
      </c>
      <c r="B5278" s="2">
        <v>1446.35</v>
      </c>
      <c r="C5278" s="2">
        <v>1446.35</v>
      </c>
      <c r="D5278" s="2">
        <v>1446.35</v>
      </c>
      <c r="E5278" s="2">
        <v>1446.35</v>
      </c>
    </row>
    <row r="5279" spans="1:5" x14ac:dyDescent="0.2">
      <c r="A5279" s="1">
        <v>37796</v>
      </c>
      <c r="B5279" s="2">
        <v>1451.01</v>
      </c>
      <c r="C5279" s="2">
        <v>1451.01</v>
      </c>
      <c r="D5279" s="2">
        <v>1451.01</v>
      </c>
      <c r="E5279" s="2">
        <v>1451.01</v>
      </c>
    </row>
    <row r="5280" spans="1:5" x14ac:dyDescent="0.2">
      <c r="A5280" s="1">
        <v>37795</v>
      </c>
      <c r="B5280" s="2">
        <v>1480.99</v>
      </c>
      <c r="C5280" s="2">
        <v>1480.99</v>
      </c>
      <c r="D5280" s="2">
        <v>1480.99</v>
      </c>
      <c r="E5280" s="2">
        <v>1480.99</v>
      </c>
    </row>
    <row r="5281" spans="1:5" x14ac:dyDescent="0.2">
      <c r="A5281" s="1">
        <v>37792</v>
      </c>
      <c r="B5281" s="2">
        <v>1508.85</v>
      </c>
      <c r="C5281" s="2">
        <v>1508.85</v>
      </c>
      <c r="D5281" s="2">
        <v>1508.85</v>
      </c>
      <c r="E5281" s="2">
        <v>1508.85</v>
      </c>
    </row>
    <row r="5282" spans="1:5" x14ac:dyDescent="0.2">
      <c r="A5282" s="1">
        <v>37791</v>
      </c>
      <c r="B5282" s="2">
        <v>1511.6</v>
      </c>
      <c r="C5282" s="2">
        <v>1511.6</v>
      </c>
      <c r="D5282" s="2">
        <v>1511.6</v>
      </c>
      <c r="E5282" s="2">
        <v>1511.6</v>
      </c>
    </row>
    <row r="5283" spans="1:5" x14ac:dyDescent="0.2">
      <c r="A5283" s="1">
        <v>37790</v>
      </c>
      <c r="B5283" s="2">
        <v>1477.23</v>
      </c>
      <c r="C5283" s="2">
        <v>1477.23</v>
      </c>
      <c r="D5283" s="2">
        <v>1477.23</v>
      </c>
      <c r="E5283" s="2">
        <v>1477.23</v>
      </c>
    </row>
    <row r="5284" spans="1:5" x14ac:dyDescent="0.2">
      <c r="A5284" s="1">
        <v>37789</v>
      </c>
      <c r="B5284" s="2">
        <v>1481.25</v>
      </c>
      <c r="C5284" s="2">
        <v>1481.25</v>
      </c>
      <c r="D5284" s="2">
        <v>1481.25</v>
      </c>
      <c r="E5284" s="2">
        <v>1481.25</v>
      </c>
    </row>
    <row r="5285" spans="1:5" x14ac:dyDescent="0.2">
      <c r="A5285" s="1">
        <v>37788</v>
      </c>
      <c r="B5285" s="2">
        <v>1449.62</v>
      </c>
      <c r="C5285" s="2">
        <v>1449.62</v>
      </c>
      <c r="D5285" s="2">
        <v>1449.62</v>
      </c>
      <c r="E5285" s="2">
        <v>1449.62</v>
      </c>
    </row>
    <row r="5286" spans="1:5" x14ac:dyDescent="0.2">
      <c r="A5286" s="1">
        <v>37785</v>
      </c>
      <c r="B5286" s="2">
        <v>1464.24</v>
      </c>
      <c r="C5286" s="2">
        <v>1464.24</v>
      </c>
      <c r="D5286" s="2">
        <v>1464.24</v>
      </c>
      <c r="E5286" s="2">
        <v>1464.24</v>
      </c>
    </row>
    <row r="5287" spans="1:5" x14ac:dyDescent="0.2">
      <c r="A5287" s="1">
        <v>37784</v>
      </c>
      <c r="B5287" s="2">
        <v>1462.28</v>
      </c>
      <c r="C5287" s="2">
        <v>1462.28</v>
      </c>
      <c r="D5287" s="2">
        <v>1462.28</v>
      </c>
      <c r="E5287" s="2">
        <v>1462.28</v>
      </c>
    </row>
    <row r="5288" spans="1:5" x14ac:dyDescent="0.2">
      <c r="A5288" s="1">
        <v>37783</v>
      </c>
      <c r="B5288" s="2">
        <v>1427.73</v>
      </c>
      <c r="C5288" s="2">
        <v>1427.73</v>
      </c>
      <c r="D5288" s="2">
        <v>1427.73</v>
      </c>
      <c r="E5288" s="2">
        <v>1427.73</v>
      </c>
    </row>
    <row r="5289" spans="1:5" x14ac:dyDescent="0.2">
      <c r="A5289" s="1">
        <v>37782</v>
      </c>
      <c r="B5289" s="2">
        <v>1419.05</v>
      </c>
      <c r="C5289" s="2">
        <v>1419.05</v>
      </c>
      <c r="D5289" s="2">
        <v>1419.05</v>
      </c>
      <c r="E5289" s="2">
        <v>1419.05</v>
      </c>
    </row>
    <row r="5290" spans="1:5" x14ac:dyDescent="0.2">
      <c r="A5290" s="1">
        <v>37781</v>
      </c>
      <c r="B5290" s="2">
        <v>1425.56</v>
      </c>
      <c r="C5290" s="2">
        <v>1425.56</v>
      </c>
      <c r="D5290" s="2">
        <v>1425.56</v>
      </c>
      <c r="E5290" s="2">
        <v>1425.56</v>
      </c>
    </row>
    <row r="5291" spans="1:5" x14ac:dyDescent="0.2">
      <c r="A5291" s="1">
        <v>37778</v>
      </c>
      <c r="B5291" s="2">
        <v>1422.44</v>
      </c>
      <c r="C5291" s="2">
        <v>1422.44</v>
      </c>
      <c r="D5291" s="2">
        <v>1422.44</v>
      </c>
      <c r="E5291" s="2">
        <v>1422.44</v>
      </c>
    </row>
    <row r="5292" spans="1:5" x14ac:dyDescent="0.2">
      <c r="A5292" s="1">
        <v>37777</v>
      </c>
      <c r="B5292" s="2">
        <v>1408.39</v>
      </c>
      <c r="C5292" s="2">
        <v>1408.39</v>
      </c>
      <c r="D5292" s="2">
        <v>1408.39</v>
      </c>
      <c r="E5292" s="2">
        <v>1408.39</v>
      </c>
    </row>
    <row r="5293" spans="1:5" x14ac:dyDescent="0.2">
      <c r="A5293" s="1">
        <v>37776</v>
      </c>
      <c r="B5293" s="2">
        <v>1382.36</v>
      </c>
      <c r="C5293" s="2">
        <v>1382.36</v>
      </c>
      <c r="D5293" s="2">
        <v>1382.36</v>
      </c>
      <c r="E5293" s="2">
        <v>1382.36</v>
      </c>
    </row>
    <row r="5294" spans="1:5" x14ac:dyDescent="0.2">
      <c r="A5294" s="1">
        <v>37775</v>
      </c>
      <c r="B5294" s="2">
        <v>1355.13</v>
      </c>
      <c r="C5294" s="2">
        <v>1355.13</v>
      </c>
      <c r="D5294" s="2">
        <v>1355.13</v>
      </c>
      <c r="E5294" s="2">
        <v>1355.13</v>
      </c>
    </row>
    <row r="5295" spans="1:5" x14ac:dyDescent="0.2">
      <c r="A5295" s="1">
        <v>37774</v>
      </c>
      <c r="B5295" s="2">
        <v>1356.81</v>
      </c>
      <c r="C5295" s="2">
        <v>1356.81</v>
      </c>
      <c r="D5295" s="2">
        <v>1356.81</v>
      </c>
      <c r="E5295" s="2">
        <v>1356.81</v>
      </c>
    </row>
    <row r="5296" spans="1:5" x14ac:dyDescent="0.2">
      <c r="A5296" s="1">
        <v>37771</v>
      </c>
      <c r="B5296" s="2">
        <v>1324.56</v>
      </c>
      <c r="C5296" s="2">
        <v>1324.56</v>
      </c>
      <c r="D5296" s="2">
        <v>1324.56</v>
      </c>
      <c r="E5296" s="2">
        <v>1324.56</v>
      </c>
    </row>
    <row r="5297" spans="1:5" x14ac:dyDescent="0.2">
      <c r="A5297" s="1">
        <v>37770</v>
      </c>
      <c r="B5297" s="2">
        <v>1318.34</v>
      </c>
      <c r="C5297" s="2">
        <v>1318.34</v>
      </c>
      <c r="D5297" s="2">
        <v>1318.34</v>
      </c>
      <c r="E5297" s="2">
        <v>1318.34</v>
      </c>
    </row>
    <row r="5298" spans="1:5" x14ac:dyDescent="0.2">
      <c r="A5298" s="1">
        <v>37769</v>
      </c>
      <c r="B5298" s="2">
        <v>1311.01</v>
      </c>
      <c r="C5298" s="2">
        <v>1311.01</v>
      </c>
      <c r="D5298" s="2">
        <v>1311.01</v>
      </c>
      <c r="E5298" s="2">
        <v>1311.01</v>
      </c>
    </row>
    <row r="5299" spans="1:5" x14ac:dyDescent="0.2">
      <c r="A5299" s="1">
        <v>37768</v>
      </c>
      <c r="B5299" s="2">
        <v>1289.1600000000001</v>
      </c>
      <c r="C5299" s="2">
        <v>1289.1600000000001</v>
      </c>
      <c r="D5299" s="2">
        <v>1289.1600000000001</v>
      </c>
      <c r="E5299" s="2">
        <v>1289.1600000000001</v>
      </c>
    </row>
    <row r="5300" spans="1:5" x14ac:dyDescent="0.2">
      <c r="A5300" s="1">
        <v>37767</v>
      </c>
      <c r="B5300" s="2">
        <v>1300.8499999999999</v>
      </c>
      <c r="C5300" s="2">
        <v>1300.8499999999999</v>
      </c>
      <c r="D5300" s="2">
        <v>1300.8499999999999</v>
      </c>
      <c r="E5300" s="2">
        <v>1300.8499999999999</v>
      </c>
    </row>
    <row r="5301" spans="1:5" x14ac:dyDescent="0.2">
      <c r="A5301" s="1">
        <v>37764</v>
      </c>
      <c r="B5301" s="2">
        <v>1284.58</v>
      </c>
      <c r="C5301" s="2">
        <v>1284.58</v>
      </c>
      <c r="D5301" s="2">
        <v>1284.58</v>
      </c>
      <c r="E5301" s="2">
        <v>1284.58</v>
      </c>
    </row>
    <row r="5302" spans="1:5" x14ac:dyDescent="0.2">
      <c r="A5302" s="1">
        <v>37763</v>
      </c>
      <c r="B5302" s="2">
        <v>1271.98</v>
      </c>
      <c r="C5302" s="2">
        <v>1271.98</v>
      </c>
      <c r="D5302" s="2">
        <v>1271.98</v>
      </c>
      <c r="E5302" s="2">
        <v>1271.98</v>
      </c>
    </row>
    <row r="5303" spans="1:5" x14ac:dyDescent="0.2">
      <c r="A5303" s="1">
        <v>37762</v>
      </c>
      <c r="B5303" s="2">
        <v>1253.9000000000001</v>
      </c>
      <c r="C5303" s="2">
        <v>1253.9000000000001</v>
      </c>
      <c r="D5303" s="2">
        <v>1253.9000000000001</v>
      </c>
      <c r="E5303" s="2">
        <v>1253.9000000000001</v>
      </c>
    </row>
    <row r="5304" spans="1:5" x14ac:dyDescent="0.2">
      <c r="A5304" s="1">
        <v>37761</v>
      </c>
      <c r="B5304" s="2">
        <v>1263.8499999999999</v>
      </c>
      <c r="C5304" s="2">
        <v>1263.8499999999999</v>
      </c>
      <c r="D5304" s="2">
        <v>1263.8499999999999</v>
      </c>
      <c r="E5304" s="2">
        <v>1263.8499999999999</v>
      </c>
    </row>
    <row r="5305" spans="1:5" x14ac:dyDescent="0.2">
      <c r="A5305" s="1">
        <v>37760</v>
      </c>
      <c r="B5305" s="2">
        <v>1259.17</v>
      </c>
      <c r="C5305" s="2">
        <v>1259.17</v>
      </c>
      <c r="D5305" s="2">
        <v>1259.17</v>
      </c>
      <c r="E5305" s="2">
        <v>1259.17</v>
      </c>
    </row>
    <row r="5306" spans="1:5" x14ac:dyDescent="0.2">
      <c r="A5306" s="1">
        <v>37757</v>
      </c>
      <c r="B5306" s="2">
        <v>1270.75</v>
      </c>
      <c r="C5306" s="2">
        <v>1270.75</v>
      </c>
      <c r="D5306" s="2">
        <v>1270.75</v>
      </c>
      <c r="E5306" s="2">
        <v>1270.75</v>
      </c>
    </row>
    <row r="5307" spans="1:5" x14ac:dyDescent="0.2">
      <c r="A5307" s="1">
        <v>37755</v>
      </c>
      <c r="B5307" s="2">
        <v>1277.05</v>
      </c>
      <c r="C5307" s="2">
        <v>1277.05</v>
      </c>
      <c r="D5307" s="2">
        <v>1277.05</v>
      </c>
      <c r="E5307" s="2">
        <v>1277.05</v>
      </c>
    </row>
    <row r="5308" spans="1:5" x14ac:dyDescent="0.2">
      <c r="A5308" s="1">
        <v>37754</v>
      </c>
      <c r="B5308" s="2">
        <v>1288.99</v>
      </c>
      <c r="C5308" s="2">
        <v>1288.99</v>
      </c>
      <c r="D5308" s="2">
        <v>1288.99</v>
      </c>
      <c r="E5308" s="2">
        <v>1288.99</v>
      </c>
    </row>
    <row r="5309" spans="1:5" x14ac:dyDescent="0.2">
      <c r="A5309" s="1">
        <v>37753</v>
      </c>
      <c r="B5309" s="2">
        <v>1293.56</v>
      </c>
      <c r="C5309" s="2">
        <v>1293.56</v>
      </c>
      <c r="D5309" s="2">
        <v>1293.56</v>
      </c>
      <c r="E5309" s="2">
        <v>1293.56</v>
      </c>
    </row>
    <row r="5310" spans="1:5" x14ac:dyDescent="0.2">
      <c r="A5310" s="1">
        <v>37750</v>
      </c>
      <c r="B5310" s="2">
        <v>1275.97</v>
      </c>
      <c r="C5310" s="2">
        <v>1275.97</v>
      </c>
      <c r="D5310" s="2">
        <v>1275.97</v>
      </c>
      <c r="E5310" s="2">
        <v>1275.97</v>
      </c>
    </row>
    <row r="5311" spans="1:5" x14ac:dyDescent="0.2">
      <c r="A5311" s="1">
        <v>37749</v>
      </c>
      <c r="B5311" s="2">
        <v>1283.21</v>
      </c>
      <c r="C5311" s="2">
        <v>1283.21</v>
      </c>
      <c r="D5311" s="2">
        <v>1283.21</v>
      </c>
      <c r="E5311" s="2">
        <v>1283.21</v>
      </c>
    </row>
    <row r="5312" spans="1:5" x14ac:dyDescent="0.2">
      <c r="A5312" s="1">
        <v>37748</v>
      </c>
      <c r="B5312" s="2">
        <v>1275.56</v>
      </c>
      <c r="C5312" s="2">
        <v>1275.56</v>
      </c>
      <c r="D5312" s="2">
        <v>1275.56</v>
      </c>
      <c r="E5312" s="2">
        <v>1275.56</v>
      </c>
    </row>
    <row r="5313" spans="1:5" x14ac:dyDescent="0.2">
      <c r="A5313" s="1">
        <v>37747</v>
      </c>
      <c r="B5313" s="2">
        <v>1283.92</v>
      </c>
      <c r="C5313" s="2">
        <v>1283.92</v>
      </c>
      <c r="D5313" s="2">
        <v>1283.92</v>
      </c>
      <c r="E5313" s="2">
        <v>1283.92</v>
      </c>
    </row>
    <row r="5314" spans="1:5" x14ac:dyDescent="0.2">
      <c r="A5314" s="1">
        <v>37746</v>
      </c>
      <c r="B5314" s="2">
        <v>1294.3699999999999</v>
      </c>
      <c r="C5314" s="2">
        <v>1294.3699999999999</v>
      </c>
      <c r="D5314" s="2">
        <v>1294.3699999999999</v>
      </c>
      <c r="E5314" s="2">
        <v>1294.3699999999999</v>
      </c>
    </row>
    <row r="5315" spans="1:5" x14ac:dyDescent="0.2">
      <c r="A5315" s="1">
        <v>37743</v>
      </c>
      <c r="B5315" s="2">
        <v>1267.26</v>
      </c>
      <c r="C5315" s="2">
        <v>1267.26</v>
      </c>
      <c r="D5315" s="2">
        <v>1267.26</v>
      </c>
      <c r="E5315" s="2">
        <v>1267.26</v>
      </c>
    </row>
    <row r="5316" spans="1:5" x14ac:dyDescent="0.2">
      <c r="A5316" s="1">
        <v>37741</v>
      </c>
      <c r="B5316" s="2">
        <v>1251.5999999999999</v>
      </c>
      <c r="C5316" s="2">
        <v>1251.5999999999999</v>
      </c>
      <c r="D5316" s="2">
        <v>1251.5999999999999</v>
      </c>
      <c r="E5316" s="2">
        <v>1251.5999999999999</v>
      </c>
    </row>
    <row r="5317" spans="1:5" x14ac:dyDescent="0.2">
      <c r="A5317" s="1">
        <v>37740</v>
      </c>
      <c r="B5317" s="2">
        <v>1256.8599999999999</v>
      </c>
      <c r="C5317" s="2">
        <v>1256.8599999999999</v>
      </c>
      <c r="D5317" s="2">
        <v>1256.8599999999999</v>
      </c>
      <c r="E5317" s="2">
        <v>1256.8599999999999</v>
      </c>
    </row>
    <row r="5318" spans="1:5" x14ac:dyDescent="0.2">
      <c r="A5318" s="1">
        <v>37739</v>
      </c>
      <c r="B5318" s="2">
        <v>1212.5</v>
      </c>
      <c r="C5318" s="2">
        <v>1212.5</v>
      </c>
      <c r="D5318" s="2">
        <v>1212.5</v>
      </c>
      <c r="E5318" s="2">
        <v>1212.5</v>
      </c>
    </row>
    <row r="5319" spans="1:5" x14ac:dyDescent="0.2">
      <c r="A5319" s="1">
        <v>37736</v>
      </c>
      <c r="B5319" s="2">
        <v>1195.56</v>
      </c>
      <c r="C5319" s="2">
        <v>1195.56</v>
      </c>
      <c r="D5319" s="2">
        <v>1195.56</v>
      </c>
      <c r="E5319" s="2">
        <v>1195.56</v>
      </c>
    </row>
    <row r="5320" spans="1:5" x14ac:dyDescent="0.2">
      <c r="A5320" s="1">
        <v>37735</v>
      </c>
      <c r="B5320" s="2">
        <v>1208.46</v>
      </c>
      <c r="C5320" s="2">
        <v>1208.46</v>
      </c>
      <c r="D5320" s="2">
        <v>1208.46</v>
      </c>
      <c r="E5320" s="2">
        <v>1208.46</v>
      </c>
    </row>
    <row r="5321" spans="1:5" x14ac:dyDescent="0.2">
      <c r="A5321" s="1">
        <v>37734</v>
      </c>
      <c r="B5321" s="2">
        <v>1232.55</v>
      </c>
      <c r="C5321" s="2">
        <v>1232.55</v>
      </c>
      <c r="D5321" s="2">
        <v>1232.55</v>
      </c>
      <c r="E5321" s="2">
        <v>1232.55</v>
      </c>
    </row>
    <row r="5322" spans="1:5" x14ac:dyDescent="0.2">
      <c r="A5322" s="1">
        <v>37733</v>
      </c>
      <c r="B5322" s="2">
        <v>1242.27</v>
      </c>
      <c r="C5322" s="2">
        <v>1242.27</v>
      </c>
      <c r="D5322" s="2">
        <v>1242.27</v>
      </c>
      <c r="E5322" s="2">
        <v>1242.27</v>
      </c>
    </row>
    <row r="5323" spans="1:5" x14ac:dyDescent="0.2">
      <c r="A5323" s="1">
        <v>37732</v>
      </c>
      <c r="B5323" s="2">
        <v>1242.3599999999999</v>
      </c>
      <c r="C5323" s="2">
        <v>1242.3599999999999</v>
      </c>
      <c r="D5323" s="2">
        <v>1242.3599999999999</v>
      </c>
      <c r="E5323" s="2">
        <v>1242.3599999999999</v>
      </c>
    </row>
    <row r="5324" spans="1:5" x14ac:dyDescent="0.2">
      <c r="A5324" s="1">
        <v>37728</v>
      </c>
      <c r="B5324" s="2">
        <v>1250.5899999999999</v>
      </c>
      <c r="C5324" s="2">
        <v>1250.5899999999999</v>
      </c>
      <c r="D5324" s="2">
        <v>1250.5899999999999</v>
      </c>
      <c r="E5324" s="2">
        <v>1250.5899999999999</v>
      </c>
    </row>
    <row r="5325" spans="1:5" x14ac:dyDescent="0.2">
      <c r="A5325" s="1">
        <v>37727</v>
      </c>
      <c r="B5325" s="2">
        <v>1259.3800000000001</v>
      </c>
      <c r="C5325" s="2">
        <v>1259.3800000000001</v>
      </c>
      <c r="D5325" s="2">
        <v>1259.3800000000001</v>
      </c>
      <c r="E5325" s="2">
        <v>1259.3800000000001</v>
      </c>
    </row>
    <row r="5326" spans="1:5" x14ac:dyDescent="0.2">
      <c r="A5326" s="1">
        <v>37726</v>
      </c>
      <c r="B5326" s="2">
        <v>1259.51</v>
      </c>
      <c r="C5326" s="2">
        <v>1259.51</v>
      </c>
      <c r="D5326" s="2">
        <v>1259.51</v>
      </c>
      <c r="E5326" s="2">
        <v>1259.51</v>
      </c>
    </row>
    <row r="5327" spans="1:5" x14ac:dyDescent="0.2">
      <c r="A5327" s="1">
        <v>37725</v>
      </c>
      <c r="B5327" s="2">
        <v>1250.19</v>
      </c>
      <c r="C5327" s="2">
        <v>1250.19</v>
      </c>
      <c r="D5327" s="2">
        <v>1250.19</v>
      </c>
      <c r="E5327" s="2">
        <v>1250.19</v>
      </c>
    </row>
    <row r="5328" spans="1:5" x14ac:dyDescent="0.2">
      <c r="A5328" s="1">
        <v>37722</v>
      </c>
      <c r="B5328" s="2">
        <v>1266.95</v>
      </c>
      <c r="C5328" s="2">
        <v>1266.95</v>
      </c>
      <c r="D5328" s="2">
        <v>1266.95</v>
      </c>
      <c r="E5328" s="2">
        <v>1266.95</v>
      </c>
    </row>
    <row r="5329" spans="1:5" x14ac:dyDescent="0.2">
      <c r="A5329" s="1">
        <v>37721</v>
      </c>
      <c r="B5329" s="2">
        <v>1260.73</v>
      </c>
      <c r="C5329" s="2">
        <v>1260.73</v>
      </c>
      <c r="D5329" s="2">
        <v>1260.73</v>
      </c>
      <c r="E5329" s="2">
        <v>1260.73</v>
      </c>
    </row>
    <row r="5330" spans="1:5" x14ac:dyDescent="0.2">
      <c r="A5330" s="1">
        <v>37720</v>
      </c>
      <c r="B5330" s="2">
        <v>1257.22</v>
      </c>
      <c r="C5330" s="2">
        <v>1257.22</v>
      </c>
      <c r="D5330" s="2">
        <v>1257.22</v>
      </c>
      <c r="E5330" s="2">
        <v>1257.22</v>
      </c>
    </row>
    <row r="5331" spans="1:5" x14ac:dyDescent="0.2">
      <c r="A5331" s="1">
        <v>37719</v>
      </c>
      <c r="B5331" s="2">
        <v>1281.74</v>
      </c>
      <c r="C5331" s="2">
        <v>1281.74</v>
      </c>
      <c r="D5331" s="2">
        <v>1281.74</v>
      </c>
      <c r="E5331" s="2">
        <v>1281.74</v>
      </c>
    </row>
    <row r="5332" spans="1:5" x14ac:dyDescent="0.2">
      <c r="A5332" s="1">
        <v>37718</v>
      </c>
      <c r="B5332" s="2">
        <v>1302.76</v>
      </c>
      <c r="C5332" s="2">
        <v>1302.76</v>
      </c>
      <c r="D5332" s="2">
        <v>1302.76</v>
      </c>
      <c r="E5332" s="2">
        <v>1302.76</v>
      </c>
    </row>
    <row r="5333" spans="1:5" x14ac:dyDescent="0.2">
      <c r="A5333" s="1">
        <v>37715</v>
      </c>
      <c r="B5333" s="2">
        <v>1279.8499999999999</v>
      </c>
      <c r="C5333" s="2">
        <v>1279.8499999999999</v>
      </c>
      <c r="D5333" s="2">
        <v>1279.8499999999999</v>
      </c>
      <c r="E5333" s="2">
        <v>1279.8499999999999</v>
      </c>
    </row>
    <row r="5334" spans="1:5" x14ac:dyDescent="0.2">
      <c r="A5334" s="1">
        <v>37714</v>
      </c>
      <c r="B5334" s="2">
        <v>1267.79</v>
      </c>
      <c r="C5334" s="2">
        <v>1267.79</v>
      </c>
      <c r="D5334" s="2">
        <v>1267.79</v>
      </c>
      <c r="E5334" s="2">
        <v>1267.79</v>
      </c>
    </row>
    <row r="5335" spans="1:5" x14ac:dyDescent="0.2">
      <c r="A5335" s="1">
        <v>37713</v>
      </c>
      <c r="B5335" s="2">
        <v>1266.8499999999999</v>
      </c>
      <c r="C5335" s="2">
        <v>1266.8499999999999</v>
      </c>
      <c r="D5335" s="2">
        <v>1266.8499999999999</v>
      </c>
      <c r="E5335" s="2">
        <v>1266.8499999999999</v>
      </c>
    </row>
    <row r="5336" spans="1:5" x14ac:dyDescent="0.2">
      <c r="A5336" s="1">
        <v>37712</v>
      </c>
      <c r="B5336" s="2">
        <v>1247.68</v>
      </c>
      <c r="C5336" s="2">
        <v>1247.68</v>
      </c>
      <c r="D5336" s="2">
        <v>1247.68</v>
      </c>
      <c r="E5336" s="2">
        <v>1247.68</v>
      </c>
    </row>
    <row r="5337" spans="1:5" x14ac:dyDescent="0.2">
      <c r="A5337" s="1">
        <v>37711</v>
      </c>
      <c r="B5337" s="2">
        <v>1235.25</v>
      </c>
      <c r="C5337" s="2">
        <v>1235.25</v>
      </c>
      <c r="D5337" s="2">
        <v>1235.25</v>
      </c>
      <c r="E5337" s="2">
        <v>1235.25</v>
      </c>
    </row>
    <row r="5338" spans="1:5" x14ac:dyDescent="0.2">
      <c r="A5338" s="1">
        <v>37708</v>
      </c>
      <c r="B5338" s="2">
        <v>1283.6300000000001</v>
      </c>
      <c r="C5338" s="2">
        <v>1283.6300000000001</v>
      </c>
      <c r="D5338" s="2">
        <v>1283.6300000000001</v>
      </c>
      <c r="E5338" s="2">
        <v>1283.6300000000001</v>
      </c>
    </row>
    <row r="5339" spans="1:5" x14ac:dyDescent="0.2">
      <c r="A5339" s="1">
        <v>37707</v>
      </c>
      <c r="B5339" s="2">
        <v>1278.42</v>
      </c>
      <c r="C5339" s="2">
        <v>1278.42</v>
      </c>
      <c r="D5339" s="2">
        <v>1278.42</v>
      </c>
      <c r="E5339" s="2">
        <v>1278.42</v>
      </c>
    </row>
    <row r="5340" spans="1:5" x14ac:dyDescent="0.2">
      <c r="A5340" s="1">
        <v>37706</v>
      </c>
      <c r="B5340" s="2">
        <v>1291.5899999999999</v>
      </c>
      <c r="C5340" s="2">
        <v>1291.5899999999999</v>
      </c>
      <c r="D5340" s="2">
        <v>1291.5899999999999</v>
      </c>
      <c r="E5340" s="2">
        <v>1291.5899999999999</v>
      </c>
    </row>
    <row r="5341" spans="1:5" x14ac:dyDescent="0.2">
      <c r="A5341" s="1">
        <v>37705</v>
      </c>
      <c r="B5341" s="2">
        <v>1279.52</v>
      </c>
      <c r="C5341" s="2">
        <v>1279.52</v>
      </c>
      <c r="D5341" s="2">
        <v>1279.52</v>
      </c>
      <c r="E5341" s="2">
        <v>1279.52</v>
      </c>
    </row>
    <row r="5342" spans="1:5" x14ac:dyDescent="0.2">
      <c r="A5342" s="1">
        <v>37704</v>
      </c>
      <c r="B5342" s="2">
        <v>1267.76</v>
      </c>
      <c r="C5342" s="2">
        <v>1267.76</v>
      </c>
      <c r="D5342" s="2">
        <v>1267.76</v>
      </c>
      <c r="E5342" s="2">
        <v>1267.76</v>
      </c>
    </row>
    <row r="5343" spans="1:5" x14ac:dyDescent="0.2">
      <c r="A5343" s="1">
        <v>37701</v>
      </c>
      <c r="B5343" s="2">
        <v>1298.52</v>
      </c>
      <c r="C5343" s="2">
        <v>1298.52</v>
      </c>
      <c r="D5343" s="2">
        <v>1298.52</v>
      </c>
      <c r="E5343" s="2">
        <v>1298.52</v>
      </c>
    </row>
    <row r="5344" spans="1:5" x14ac:dyDescent="0.2">
      <c r="A5344" s="1">
        <v>37700</v>
      </c>
      <c r="B5344" s="2">
        <v>1277.69</v>
      </c>
      <c r="C5344" s="2">
        <v>1277.69</v>
      </c>
      <c r="D5344" s="2">
        <v>1277.69</v>
      </c>
      <c r="E5344" s="2">
        <v>1277.69</v>
      </c>
    </row>
    <row r="5345" spans="1:5" x14ac:dyDescent="0.2">
      <c r="A5345" s="1">
        <v>37699</v>
      </c>
      <c r="B5345" s="2">
        <v>1251.01</v>
      </c>
      <c r="C5345" s="2">
        <v>1251.01</v>
      </c>
      <c r="D5345" s="2">
        <v>1251.01</v>
      </c>
      <c r="E5345" s="2">
        <v>1251.01</v>
      </c>
    </row>
    <row r="5346" spans="1:5" x14ac:dyDescent="0.2">
      <c r="A5346" s="1">
        <v>37698</v>
      </c>
      <c r="B5346" s="2">
        <v>1241.73</v>
      </c>
      <c r="C5346" s="2">
        <v>1241.73</v>
      </c>
      <c r="D5346" s="2">
        <v>1241.73</v>
      </c>
      <c r="E5346" s="2">
        <v>1241.73</v>
      </c>
    </row>
    <row r="5347" spans="1:5" x14ac:dyDescent="0.2">
      <c r="A5347" s="1">
        <v>37697</v>
      </c>
      <c r="B5347" s="2">
        <v>1198.31</v>
      </c>
      <c r="C5347" s="2">
        <v>1198.31</v>
      </c>
      <c r="D5347" s="2">
        <v>1198.31</v>
      </c>
      <c r="E5347" s="2">
        <v>1198.31</v>
      </c>
    </row>
    <row r="5348" spans="1:5" x14ac:dyDescent="0.2">
      <c r="A5348" s="1">
        <v>37694</v>
      </c>
      <c r="B5348" s="2">
        <v>1217.17</v>
      </c>
      <c r="C5348" s="2">
        <v>1217.17</v>
      </c>
      <c r="D5348" s="2">
        <v>1217.17</v>
      </c>
      <c r="E5348" s="2">
        <v>1217.17</v>
      </c>
    </row>
    <row r="5349" spans="1:5" x14ac:dyDescent="0.2">
      <c r="A5349" s="1">
        <v>37693</v>
      </c>
      <c r="B5349" s="2">
        <v>1195.49</v>
      </c>
      <c r="C5349" s="2">
        <v>1195.49</v>
      </c>
      <c r="D5349" s="2">
        <v>1195.49</v>
      </c>
      <c r="E5349" s="2">
        <v>1195.49</v>
      </c>
    </row>
    <row r="5350" spans="1:5" x14ac:dyDescent="0.2">
      <c r="A5350" s="1">
        <v>37692</v>
      </c>
      <c r="B5350" s="2">
        <v>1196.47</v>
      </c>
      <c r="C5350" s="2">
        <v>1196.47</v>
      </c>
      <c r="D5350" s="2">
        <v>1196.47</v>
      </c>
      <c r="E5350" s="2">
        <v>1196.47</v>
      </c>
    </row>
    <row r="5351" spans="1:5" x14ac:dyDescent="0.2">
      <c r="A5351" s="1">
        <v>37691</v>
      </c>
      <c r="B5351" s="2">
        <v>1175.4100000000001</v>
      </c>
      <c r="C5351" s="2">
        <v>1175.4100000000001</v>
      </c>
      <c r="D5351" s="2">
        <v>1175.4100000000001</v>
      </c>
      <c r="E5351" s="2">
        <v>1175.4100000000001</v>
      </c>
    </row>
    <row r="5352" spans="1:5" x14ac:dyDescent="0.2">
      <c r="A5352" s="1">
        <v>37690</v>
      </c>
      <c r="B5352" s="2">
        <v>1170.8499999999999</v>
      </c>
      <c r="C5352" s="2">
        <v>1170.8499999999999</v>
      </c>
      <c r="D5352" s="2">
        <v>1170.8499999999999</v>
      </c>
      <c r="E5352" s="2">
        <v>1170.8499999999999</v>
      </c>
    </row>
    <row r="5353" spans="1:5" x14ac:dyDescent="0.2">
      <c r="A5353" s="1">
        <v>37687</v>
      </c>
      <c r="B5353" s="2">
        <v>1184.96</v>
      </c>
      <c r="C5353" s="2">
        <v>1184.96</v>
      </c>
      <c r="D5353" s="2">
        <v>1184.96</v>
      </c>
      <c r="E5353" s="2">
        <v>1184.96</v>
      </c>
    </row>
    <row r="5354" spans="1:5" x14ac:dyDescent="0.2">
      <c r="A5354" s="1">
        <v>37686</v>
      </c>
      <c r="B5354" s="2">
        <v>1204.95</v>
      </c>
      <c r="C5354" s="2">
        <v>1204.95</v>
      </c>
      <c r="D5354" s="2">
        <v>1204.95</v>
      </c>
      <c r="E5354" s="2">
        <v>1204.95</v>
      </c>
    </row>
    <row r="5355" spans="1:5" x14ac:dyDescent="0.2">
      <c r="A5355" s="1">
        <v>37685</v>
      </c>
      <c r="B5355" s="2">
        <v>1226.8699999999999</v>
      </c>
      <c r="C5355" s="2">
        <v>1226.8699999999999</v>
      </c>
      <c r="D5355" s="2">
        <v>1226.8699999999999</v>
      </c>
      <c r="E5355" s="2">
        <v>1226.8699999999999</v>
      </c>
    </row>
    <row r="5356" spans="1:5" x14ac:dyDescent="0.2">
      <c r="A5356" s="1">
        <v>37684</v>
      </c>
      <c r="B5356" s="2">
        <v>1230.76</v>
      </c>
      <c r="C5356" s="2">
        <v>1230.76</v>
      </c>
      <c r="D5356" s="2">
        <v>1230.76</v>
      </c>
      <c r="E5356" s="2">
        <v>1230.76</v>
      </c>
    </row>
    <row r="5357" spans="1:5" x14ac:dyDescent="0.2">
      <c r="A5357" s="1">
        <v>37683</v>
      </c>
      <c r="B5357" s="2">
        <v>1243.08</v>
      </c>
      <c r="C5357" s="2">
        <v>1243.08</v>
      </c>
      <c r="D5357" s="2">
        <v>1243.08</v>
      </c>
      <c r="E5357" s="2">
        <v>1243.08</v>
      </c>
    </row>
    <row r="5358" spans="1:5" x14ac:dyDescent="0.2">
      <c r="A5358" s="1">
        <v>37680</v>
      </c>
      <c r="B5358" s="2">
        <v>1236.3599999999999</v>
      </c>
      <c r="C5358" s="2">
        <v>1236.3599999999999</v>
      </c>
      <c r="D5358" s="2">
        <v>1236.3599999999999</v>
      </c>
      <c r="E5358" s="2">
        <v>1236.3599999999999</v>
      </c>
    </row>
    <row r="5359" spans="1:5" x14ac:dyDescent="0.2">
      <c r="A5359" s="1">
        <v>37679</v>
      </c>
      <c r="B5359" s="2">
        <v>1234.42</v>
      </c>
      <c r="C5359" s="2">
        <v>1234.42</v>
      </c>
      <c r="D5359" s="2">
        <v>1234.42</v>
      </c>
      <c r="E5359" s="2">
        <v>1234.42</v>
      </c>
    </row>
    <row r="5360" spans="1:5" x14ac:dyDescent="0.2">
      <c r="A5360" s="1">
        <v>37678</v>
      </c>
      <c r="B5360" s="2">
        <v>1250.73</v>
      </c>
      <c r="C5360" s="2">
        <v>1250.73</v>
      </c>
      <c r="D5360" s="2">
        <v>1250.73</v>
      </c>
      <c r="E5360" s="2">
        <v>1250.73</v>
      </c>
    </row>
    <row r="5361" spans="1:5" x14ac:dyDescent="0.2">
      <c r="A5361" s="1">
        <v>37677</v>
      </c>
      <c r="B5361" s="2">
        <v>1254.58</v>
      </c>
      <c r="C5361" s="2">
        <v>1254.58</v>
      </c>
      <c r="D5361" s="2">
        <v>1254.58</v>
      </c>
      <c r="E5361" s="2">
        <v>1254.58</v>
      </c>
    </row>
    <row r="5362" spans="1:5" x14ac:dyDescent="0.2">
      <c r="A5362" s="1">
        <v>37676</v>
      </c>
      <c r="B5362" s="2">
        <v>1274.18</v>
      </c>
      <c r="C5362" s="2">
        <v>1274.18</v>
      </c>
      <c r="D5362" s="2">
        <v>1274.18</v>
      </c>
      <c r="E5362" s="2">
        <v>1274.18</v>
      </c>
    </row>
    <row r="5363" spans="1:5" x14ac:dyDescent="0.2">
      <c r="A5363" s="1">
        <v>37673</v>
      </c>
      <c r="B5363" s="2">
        <v>1281.8599999999999</v>
      </c>
      <c r="C5363" s="2">
        <v>1281.8599999999999</v>
      </c>
      <c r="D5363" s="2">
        <v>1281.8599999999999</v>
      </c>
      <c r="E5363" s="2">
        <v>1281.8599999999999</v>
      </c>
    </row>
    <row r="5364" spans="1:5" x14ac:dyDescent="0.2">
      <c r="A5364" s="1">
        <v>37672</v>
      </c>
      <c r="B5364" s="2">
        <v>1279.3599999999999</v>
      </c>
      <c r="C5364" s="2">
        <v>1279.3599999999999</v>
      </c>
      <c r="D5364" s="2">
        <v>1279.3599999999999</v>
      </c>
      <c r="E5364" s="2">
        <v>1279.3599999999999</v>
      </c>
    </row>
    <row r="5365" spans="1:5" x14ac:dyDescent="0.2">
      <c r="A5365" s="1">
        <v>37671</v>
      </c>
      <c r="B5365" s="2">
        <v>1281.5999999999999</v>
      </c>
      <c r="C5365" s="2">
        <v>1281.5999999999999</v>
      </c>
      <c r="D5365" s="2">
        <v>1281.5999999999999</v>
      </c>
      <c r="E5365" s="2">
        <v>1281.5999999999999</v>
      </c>
    </row>
    <row r="5366" spans="1:5" x14ac:dyDescent="0.2">
      <c r="A5366" s="1">
        <v>37670</v>
      </c>
      <c r="B5366" s="2">
        <v>1259.1300000000001</v>
      </c>
      <c r="C5366" s="2">
        <v>1259.1300000000001</v>
      </c>
      <c r="D5366" s="2">
        <v>1259.1300000000001</v>
      </c>
      <c r="E5366" s="2">
        <v>1259.1300000000001</v>
      </c>
    </row>
    <row r="5367" spans="1:5" x14ac:dyDescent="0.2">
      <c r="A5367" s="1">
        <v>37669</v>
      </c>
      <c r="B5367" s="2">
        <v>1267.08</v>
      </c>
      <c r="C5367" s="2">
        <v>1267.08</v>
      </c>
      <c r="D5367" s="2">
        <v>1267.08</v>
      </c>
      <c r="E5367" s="2">
        <v>1267.08</v>
      </c>
    </row>
    <row r="5368" spans="1:5" x14ac:dyDescent="0.2">
      <c r="A5368" s="1">
        <v>37666</v>
      </c>
      <c r="B5368" s="2">
        <v>1237.56</v>
      </c>
      <c r="C5368" s="2">
        <v>1237.56</v>
      </c>
      <c r="D5368" s="2">
        <v>1237.56</v>
      </c>
      <c r="E5368" s="2">
        <v>1237.56</v>
      </c>
    </row>
    <row r="5369" spans="1:5" x14ac:dyDescent="0.2">
      <c r="A5369" s="1">
        <v>37665</v>
      </c>
      <c r="B5369" s="2">
        <v>1232.02</v>
      </c>
      <c r="C5369" s="2">
        <v>1232.02</v>
      </c>
      <c r="D5369" s="2">
        <v>1232.02</v>
      </c>
      <c r="E5369" s="2">
        <v>1232.02</v>
      </c>
    </row>
    <row r="5370" spans="1:5" x14ac:dyDescent="0.2">
      <c r="A5370" s="1">
        <v>37663</v>
      </c>
      <c r="B5370" s="2">
        <v>1260.25</v>
      </c>
      <c r="C5370" s="2">
        <v>1260.25</v>
      </c>
      <c r="D5370" s="2">
        <v>1260.25</v>
      </c>
      <c r="E5370" s="2">
        <v>1260.25</v>
      </c>
    </row>
    <row r="5371" spans="1:5" x14ac:dyDescent="0.2">
      <c r="A5371" s="1">
        <v>37662</v>
      </c>
      <c r="B5371" s="2">
        <v>1248.33</v>
      </c>
      <c r="C5371" s="2">
        <v>1248.33</v>
      </c>
      <c r="D5371" s="2">
        <v>1248.33</v>
      </c>
      <c r="E5371" s="2">
        <v>1248.33</v>
      </c>
    </row>
    <row r="5372" spans="1:5" x14ac:dyDescent="0.2">
      <c r="A5372" s="1">
        <v>37659</v>
      </c>
      <c r="B5372" s="2">
        <v>1248.72</v>
      </c>
      <c r="C5372" s="2">
        <v>1248.72</v>
      </c>
      <c r="D5372" s="2">
        <v>1248.72</v>
      </c>
      <c r="E5372" s="2">
        <v>1248.72</v>
      </c>
    </row>
    <row r="5373" spans="1:5" x14ac:dyDescent="0.2">
      <c r="A5373" s="1">
        <v>37658</v>
      </c>
      <c r="B5373" s="2">
        <v>1249.81</v>
      </c>
      <c r="C5373" s="2">
        <v>1249.81</v>
      </c>
      <c r="D5373" s="2">
        <v>1249.81</v>
      </c>
      <c r="E5373" s="2">
        <v>1249.81</v>
      </c>
    </row>
    <row r="5374" spans="1:5" x14ac:dyDescent="0.2">
      <c r="A5374" s="1">
        <v>37657</v>
      </c>
      <c r="B5374" s="2">
        <v>1254.24</v>
      </c>
      <c r="C5374" s="2">
        <v>1254.24</v>
      </c>
      <c r="D5374" s="2">
        <v>1254.24</v>
      </c>
      <c r="E5374" s="2">
        <v>1254.24</v>
      </c>
    </row>
    <row r="5375" spans="1:5" x14ac:dyDescent="0.2">
      <c r="A5375" s="1">
        <v>37656</v>
      </c>
      <c r="B5375" s="2">
        <v>1259.07</v>
      </c>
      <c r="C5375" s="2">
        <v>1259.07</v>
      </c>
      <c r="D5375" s="2">
        <v>1259.07</v>
      </c>
      <c r="E5375" s="2">
        <v>1259.07</v>
      </c>
    </row>
    <row r="5376" spans="1:5" x14ac:dyDescent="0.2">
      <c r="A5376" s="1">
        <v>37652</v>
      </c>
      <c r="B5376" s="2">
        <v>1253.98</v>
      </c>
      <c r="C5376" s="2">
        <v>1253.98</v>
      </c>
      <c r="D5376" s="2">
        <v>1253.98</v>
      </c>
      <c r="E5376" s="2">
        <v>1253.98</v>
      </c>
    </row>
    <row r="5377" spans="1:5" x14ac:dyDescent="0.2">
      <c r="A5377" s="1">
        <v>37651</v>
      </c>
      <c r="B5377" s="2">
        <v>1260.6600000000001</v>
      </c>
      <c r="C5377" s="2">
        <v>1260.6600000000001</v>
      </c>
      <c r="D5377" s="2">
        <v>1260.6600000000001</v>
      </c>
      <c r="E5377" s="2">
        <v>1260.6600000000001</v>
      </c>
    </row>
    <row r="5378" spans="1:5" x14ac:dyDescent="0.2">
      <c r="A5378" s="1">
        <v>37650</v>
      </c>
      <c r="B5378" s="2">
        <v>1267.6400000000001</v>
      </c>
      <c r="C5378" s="2">
        <v>1267.6400000000001</v>
      </c>
      <c r="D5378" s="2">
        <v>1267.6400000000001</v>
      </c>
      <c r="E5378" s="2">
        <v>1267.6400000000001</v>
      </c>
    </row>
    <row r="5379" spans="1:5" x14ac:dyDescent="0.2">
      <c r="A5379" s="1">
        <v>37649</v>
      </c>
      <c r="B5379" s="2">
        <v>1303.6400000000001</v>
      </c>
      <c r="C5379" s="2">
        <v>1303.6400000000001</v>
      </c>
      <c r="D5379" s="2">
        <v>1303.6400000000001</v>
      </c>
      <c r="E5379" s="2">
        <v>1303.6400000000001</v>
      </c>
    </row>
    <row r="5380" spans="1:5" x14ac:dyDescent="0.2">
      <c r="A5380" s="1">
        <v>37648</v>
      </c>
      <c r="B5380" s="2">
        <v>1293.8699999999999</v>
      </c>
      <c r="C5380" s="2">
        <v>1293.8699999999999</v>
      </c>
      <c r="D5380" s="2">
        <v>1293.8699999999999</v>
      </c>
      <c r="E5380" s="2">
        <v>1293.8699999999999</v>
      </c>
    </row>
    <row r="5381" spans="1:5" x14ac:dyDescent="0.2">
      <c r="A5381" s="1">
        <v>37645</v>
      </c>
      <c r="B5381" s="2">
        <v>1324.17</v>
      </c>
      <c r="C5381" s="2">
        <v>1324.17</v>
      </c>
      <c r="D5381" s="2">
        <v>1324.17</v>
      </c>
      <c r="E5381" s="2">
        <v>1324.17</v>
      </c>
    </row>
    <row r="5382" spans="1:5" x14ac:dyDescent="0.2">
      <c r="A5382" s="1">
        <v>37644</v>
      </c>
      <c r="B5382" s="2">
        <v>1330.01</v>
      </c>
      <c r="C5382" s="2">
        <v>1330.01</v>
      </c>
      <c r="D5382" s="2">
        <v>1330.01</v>
      </c>
      <c r="E5382" s="2">
        <v>1330.01</v>
      </c>
    </row>
    <row r="5383" spans="1:5" x14ac:dyDescent="0.2">
      <c r="A5383" s="1">
        <v>37643</v>
      </c>
      <c r="B5383" s="2">
        <v>1336.29</v>
      </c>
      <c r="C5383" s="2">
        <v>1336.29</v>
      </c>
      <c r="D5383" s="2">
        <v>1336.29</v>
      </c>
      <c r="E5383" s="2">
        <v>1336.29</v>
      </c>
    </row>
    <row r="5384" spans="1:5" x14ac:dyDescent="0.2">
      <c r="A5384" s="1">
        <v>37642</v>
      </c>
      <c r="B5384" s="2">
        <v>1333.71</v>
      </c>
      <c r="C5384" s="2">
        <v>1333.71</v>
      </c>
      <c r="D5384" s="2">
        <v>1333.71</v>
      </c>
      <c r="E5384" s="2">
        <v>1333.71</v>
      </c>
    </row>
    <row r="5385" spans="1:5" x14ac:dyDescent="0.2">
      <c r="A5385" s="1">
        <v>37641</v>
      </c>
      <c r="B5385" s="2">
        <v>1329.76</v>
      </c>
      <c r="C5385" s="2">
        <v>1329.76</v>
      </c>
      <c r="D5385" s="2">
        <v>1329.76</v>
      </c>
      <c r="E5385" s="2">
        <v>1329.76</v>
      </c>
    </row>
    <row r="5386" spans="1:5" x14ac:dyDescent="0.2">
      <c r="A5386" s="1">
        <v>37638</v>
      </c>
      <c r="B5386" s="2">
        <v>1335.14</v>
      </c>
      <c r="C5386" s="2">
        <v>1335.14</v>
      </c>
      <c r="D5386" s="2">
        <v>1335.14</v>
      </c>
      <c r="E5386" s="2">
        <v>1335.14</v>
      </c>
    </row>
    <row r="5387" spans="1:5" x14ac:dyDescent="0.2">
      <c r="A5387" s="1">
        <v>37637</v>
      </c>
      <c r="B5387" s="2">
        <v>1350.11</v>
      </c>
      <c r="C5387" s="2">
        <v>1350.11</v>
      </c>
      <c r="D5387" s="2">
        <v>1350.11</v>
      </c>
      <c r="E5387" s="2">
        <v>1350.11</v>
      </c>
    </row>
    <row r="5388" spans="1:5" x14ac:dyDescent="0.2">
      <c r="A5388" s="1">
        <v>37636</v>
      </c>
      <c r="B5388" s="2">
        <v>1358.8</v>
      </c>
      <c r="C5388" s="2">
        <v>1358.8</v>
      </c>
      <c r="D5388" s="2">
        <v>1358.8</v>
      </c>
      <c r="E5388" s="2">
        <v>1358.8</v>
      </c>
    </row>
    <row r="5389" spans="1:5" x14ac:dyDescent="0.2">
      <c r="A5389" s="1">
        <v>37635</v>
      </c>
      <c r="B5389" s="2">
        <v>1373.17</v>
      </c>
      <c r="C5389" s="2">
        <v>1373.17</v>
      </c>
      <c r="D5389" s="2">
        <v>1373.17</v>
      </c>
      <c r="E5389" s="2">
        <v>1373.17</v>
      </c>
    </row>
    <row r="5390" spans="1:5" x14ac:dyDescent="0.2">
      <c r="A5390" s="1">
        <v>37634</v>
      </c>
      <c r="B5390" s="2">
        <v>1355.6</v>
      </c>
      <c r="C5390" s="2">
        <v>1355.6</v>
      </c>
      <c r="D5390" s="2">
        <v>1355.6</v>
      </c>
      <c r="E5390" s="2">
        <v>1355.6</v>
      </c>
    </row>
    <row r="5391" spans="1:5" x14ac:dyDescent="0.2">
      <c r="A5391" s="1">
        <v>37631</v>
      </c>
      <c r="B5391" s="2">
        <v>1314.77</v>
      </c>
      <c r="C5391" s="2">
        <v>1314.77</v>
      </c>
      <c r="D5391" s="2">
        <v>1314.77</v>
      </c>
      <c r="E5391" s="2">
        <v>1314.77</v>
      </c>
    </row>
    <row r="5392" spans="1:5" x14ac:dyDescent="0.2">
      <c r="A5392" s="1">
        <v>37630</v>
      </c>
      <c r="B5392" s="2">
        <v>1301.28</v>
      </c>
      <c r="C5392" s="2">
        <v>1301.28</v>
      </c>
      <c r="D5392" s="2">
        <v>1301.28</v>
      </c>
      <c r="E5392" s="2">
        <v>1301.28</v>
      </c>
    </row>
    <row r="5393" spans="1:5" x14ac:dyDescent="0.2">
      <c r="A5393" s="1">
        <v>37629</v>
      </c>
      <c r="B5393" s="2">
        <v>1299.24</v>
      </c>
      <c r="C5393" s="2">
        <v>1299.24</v>
      </c>
      <c r="D5393" s="2">
        <v>1299.24</v>
      </c>
      <c r="E5393" s="2">
        <v>1299.24</v>
      </c>
    </row>
    <row r="5394" spans="1:5" x14ac:dyDescent="0.2">
      <c r="A5394" s="1">
        <v>37628</v>
      </c>
      <c r="B5394" s="2">
        <v>1284.3800000000001</v>
      </c>
      <c r="C5394" s="2">
        <v>1284.3800000000001</v>
      </c>
      <c r="D5394" s="2">
        <v>1284.3800000000001</v>
      </c>
      <c r="E5394" s="2">
        <v>1284.3800000000001</v>
      </c>
    </row>
    <row r="5395" spans="1:5" x14ac:dyDescent="0.2">
      <c r="A5395" s="1">
        <v>37627</v>
      </c>
      <c r="B5395" s="2">
        <v>1294.97</v>
      </c>
      <c r="C5395" s="2">
        <v>1294.97</v>
      </c>
      <c r="D5395" s="2">
        <v>1294.97</v>
      </c>
      <c r="E5395" s="2">
        <v>1294.97</v>
      </c>
    </row>
    <row r="5396" spans="1:5" x14ac:dyDescent="0.2">
      <c r="A5396" s="1">
        <v>37624</v>
      </c>
      <c r="B5396" s="2">
        <v>1303.01</v>
      </c>
      <c r="C5396" s="2">
        <v>1303.01</v>
      </c>
      <c r="D5396" s="2">
        <v>1303.01</v>
      </c>
      <c r="E5396" s="2">
        <v>1303.01</v>
      </c>
    </row>
    <row r="5397" spans="1:5" x14ac:dyDescent="0.2">
      <c r="A5397" s="1">
        <v>37623</v>
      </c>
      <c r="B5397" s="2">
        <v>1299.8499999999999</v>
      </c>
      <c r="C5397" s="2">
        <v>1299.8499999999999</v>
      </c>
      <c r="D5397" s="2">
        <v>1299.8499999999999</v>
      </c>
      <c r="E5397" s="2">
        <v>1299.8499999999999</v>
      </c>
    </row>
    <row r="5398" spans="1:5" x14ac:dyDescent="0.2">
      <c r="A5398" s="1">
        <v>37621</v>
      </c>
      <c r="B5398" s="2">
        <v>1302.8499999999999</v>
      </c>
      <c r="C5398" s="2">
        <v>1302.8499999999999</v>
      </c>
      <c r="D5398" s="2">
        <v>1302.8499999999999</v>
      </c>
      <c r="E5398" s="2">
        <v>1302.8499999999999</v>
      </c>
    </row>
    <row r="5399" spans="1:5" x14ac:dyDescent="0.2">
      <c r="A5399" s="1">
        <v>37620</v>
      </c>
      <c r="B5399" s="2">
        <v>1292.75</v>
      </c>
      <c r="C5399" s="2">
        <v>1292.75</v>
      </c>
      <c r="D5399" s="2">
        <v>1292.75</v>
      </c>
      <c r="E5399" s="2">
        <v>1292.75</v>
      </c>
    </row>
    <row r="5400" spans="1:5" x14ac:dyDescent="0.2">
      <c r="A5400" s="1">
        <v>37617</v>
      </c>
      <c r="B5400" s="2">
        <v>1303.3499999999999</v>
      </c>
      <c r="C5400" s="2">
        <v>1303.3499999999999</v>
      </c>
      <c r="D5400" s="2">
        <v>1303.3499999999999</v>
      </c>
      <c r="E5400" s="2">
        <v>1303.3499999999999</v>
      </c>
    </row>
    <row r="5401" spans="1:5" x14ac:dyDescent="0.2">
      <c r="A5401" s="1">
        <v>37616</v>
      </c>
      <c r="B5401" s="2">
        <v>1293.7</v>
      </c>
      <c r="C5401" s="2">
        <v>1293.7</v>
      </c>
      <c r="D5401" s="2">
        <v>1293.7</v>
      </c>
      <c r="E5401" s="2">
        <v>1293.7</v>
      </c>
    </row>
    <row r="5402" spans="1:5" x14ac:dyDescent="0.2">
      <c r="A5402" s="1">
        <v>37614</v>
      </c>
      <c r="B5402" s="2">
        <v>1300</v>
      </c>
      <c r="C5402" s="2">
        <v>1300</v>
      </c>
      <c r="D5402" s="2">
        <v>1300</v>
      </c>
      <c r="E5402" s="2">
        <v>1300</v>
      </c>
    </row>
    <row r="5403" spans="1:5" x14ac:dyDescent="0.2">
      <c r="A5403" s="1">
        <v>37613</v>
      </c>
      <c r="B5403" s="2">
        <v>1299.21</v>
      </c>
      <c r="C5403" s="2">
        <v>1299.21</v>
      </c>
      <c r="D5403" s="2">
        <v>1299.21</v>
      </c>
      <c r="E5403" s="2">
        <v>1299.21</v>
      </c>
    </row>
    <row r="5404" spans="1:5" x14ac:dyDescent="0.2">
      <c r="A5404" s="1">
        <v>37610</v>
      </c>
      <c r="B5404" s="2">
        <v>1301.7</v>
      </c>
      <c r="C5404" s="2">
        <v>1301.7</v>
      </c>
      <c r="D5404" s="2">
        <v>1301.7</v>
      </c>
      <c r="E5404" s="2">
        <v>1301.7</v>
      </c>
    </row>
    <row r="5405" spans="1:5" x14ac:dyDescent="0.2">
      <c r="A5405" s="1">
        <v>37609</v>
      </c>
      <c r="B5405" s="2">
        <v>1318.9</v>
      </c>
      <c r="C5405" s="2">
        <v>1318.9</v>
      </c>
      <c r="D5405" s="2">
        <v>1318.9</v>
      </c>
      <c r="E5405" s="2">
        <v>1318.9</v>
      </c>
    </row>
    <row r="5406" spans="1:5" x14ac:dyDescent="0.2">
      <c r="A5406" s="1">
        <v>37608</v>
      </c>
      <c r="B5406" s="2">
        <v>1300.05</v>
      </c>
      <c r="C5406" s="2">
        <v>1300.05</v>
      </c>
      <c r="D5406" s="2">
        <v>1300.05</v>
      </c>
      <c r="E5406" s="2">
        <v>1300.05</v>
      </c>
    </row>
    <row r="5407" spans="1:5" x14ac:dyDescent="0.2">
      <c r="A5407" s="1">
        <v>37607</v>
      </c>
      <c r="B5407" s="2">
        <v>1310.55</v>
      </c>
      <c r="C5407" s="2">
        <v>1310.55</v>
      </c>
      <c r="D5407" s="2">
        <v>1310.55</v>
      </c>
      <c r="E5407" s="2">
        <v>1310.55</v>
      </c>
    </row>
    <row r="5408" spans="1:5" x14ac:dyDescent="0.2">
      <c r="A5408" s="1">
        <v>37606</v>
      </c>
      <c r="B5408" s="2">
        <v>1330.61</v>
      </c>
      <c r="C5408" s="2">
        <v>1330.61</v>
      </c>
      <c r="D5408" s="2">
        <v>1330.61</v>
      </c>
      <c r="E5408" s="2">
        <v>1330.61</v>
      </c>
    </row>
    <row r="5409" spans="1:5" x14ac:dyDescent="0.2">
      <c r="A5409" s="1">
        <v>37603</v>
      </c>
      <c r="B5409" s="2">
        <v>1336.03</v>
      </c>
      <c r="C5409" s="2">
        <v>1336.03</v>
      </c>
      <c r="D5409" s="2">
        <v>1336.03</v>
      </c>
      <c r="E5409" s="2">
        <v>1336.03</v>
      </c>
    </row>
    <row r="5410" spans="1:5" x14ac:dyDescent="0.2">
      <c r="A5410" s="1">
        <v>37602</v>
      </c>
      <c r="B5410" s="2">
        <v>1351.54</v>
      </c>
      <c r="C5410" s="2">
        <v>1351.54</v>
      </c>
      <c r="D5410" s="2">
        <v>1351.54</v>
      </c>
      <c r="E5410" s="2">
        <v>1351.54</v>
      </c>
    </row>
    <row r="5411" spans="1:5" x14ac:dyDescent="0.2">
      <c r="A5411" s="1">
        <v>37601</v>
      </c>
      <c r="B5411" s="2">
        <v>1343.47</v>
      </c>
      <c r="C5411" s="2">
        <v>1343.47</v>
      </c>
      <c r="D5411" s="2">
        <v>1343.47</v>
      </c>
      <c r="E5411" s="2">
        <v>1343.47</v>
      </c>
    </row>
    <row r="5412" spans="1:5" x14ac:dyDescent="0.2">
      <c r="A5412" s="1">
        <v>37600</v>
      </c>
      <c r="B5412" s="2">
        <v>1339.42</v>
      </c>
      <c r="C5412" s="2">
        <v>1339.42</v>
      </c>
      <c r="D5412" s="2">
        <v>1339.42</v>
      </c>
      <c r="E5412" s="2">
        <v>1339.42</v>
      </c>
    </row>
    <row r="5413" spans="1:5" x14ac:dyDescent="0.2">
      <c r="A5413" s="1">
        <v>37599</v>
      </c>
      <c r="B5413" s="2">
        <v>1319.13</v>
      </c>
      <c r="C5413" s="2">
        <v>1319.13</v>
      </c>
      <c r="D5413" s="2">
        <v>1319.13</v>
      </c>
      <c r="E5413" s="2">
        <v>1319.13</v>
      </c>
    </row>
    <row r="5414" spans="1:5" x14ac:dyDescent="0.2">
      <c r="A5414" s="1">
        <v>37595</v>
      </c>
      <c r="B5414" s="2">
        <v>1337.31</v>
      </c>
      <c r="C5414" s="2">
        <v>1337.31</v>
      </c>
      <c r="D5414" s="2">
        <v>1337.31</v>
      </c>
      <c r="E5414" s="2">
        <v>1337.31</v>
      </c>
    </row>
    <row r="5415" spans="1:5" x14ac:dyDescent="0.2">
      <c r="A5415" s="1">
        <v>37594</v>
      </c>
      <c r="B5415" s="2">
        <v>1336.87</v>
      </c>
      <c r="C5415" s="2">
        <v>1336.87</v>
      </c>
      <c r="D5415" s="2">
        <v>1336.87</v>
      </c>
      <c r="E5415" s="2">
        <v>1336.87</v>
      </c>
    </row>
    <row r="5416" spans="1:5" x14ac:dyDescent="0.2">
      <c r="A5416" s="1">
        <v>37593</v>
      </c>
      <c r="B5416" s="2">
        <v>1355.73</v>
      </c>
      <c r="C5416" s="2">
        <v>1355.73</v>
      </c>
      <c r="D5416" s="2">
        <v>1355.73</v>
      </c>
      <c r="E5416" s="2">
        <v>1355.73</v>
      </c>
    </row>
    <row r="5417" spans="1:5" x14ac:dyDescent="0.2">
      <c r="A5417" s="1">
        <v>37592</v>
      </c>
      <c r="B5417" s="2">
        <v>1367.96</v>
      </c>
      <c r="C5417" s="2">
        <v>1367.96</v>
      </c>
      <c r="D5417" s="2">
        <v>1367.96</v>
      </c>
      <c r="E5417" s="2">
        <v>1367.96</v>
      </c>
    </row>
    <row r="5418" spans="1:5" x14ac:dyDescent="0.2">
      <c r="A5418" s="1">
        <v>37589</v>
      </c>
      <c r="B5418" s="2">
        <v>1363.61</v>
      </c>
      <c r="C5418" s="2">
        <v>1363.61</v>
      </c>
      <c r="D5418" s="2">
        <v>1363.61</v>
      </c>
      <c r="E5418" s="2">
        <v>1363.61</v>
      </c>
    </row>
    <row r="5419" spans="1:5" x14ac:dyDescent="0.2">
      <c r="A5419" s="1">
        <v>37588</v>
      </c>
      <c r="B5419" s="2">
        <v>1377.79</v>
      </c>
      <c r="C5419" s="2">
        <v>1377.79</v>
      </c>
      <c r="D5419" s="2">
        <v>1377.79</v>
      </c>
      <c r="E5419" s="2">
        <v>1377.79</v>
      </c>
    </row>
    <row r="5420" spans="1:5" x14ac:dyDescent="0.2">
      <c r="A5420" s="1">
        <v>37587</v>
      </c>
      <c r="B5420" s="2">
        <v>1365.01</v>
      </c>
      <c r="C5420" s="2">
        <v>1365.01</v>
      </c>
      <c r="D5420" s="2">
        <v>1365.01</v>
      </c>
      <c r="E5420" s="2">
        <v>1365.01</v>
      </c>
    </row>
    <row r="5421" spans="1:5" x14ac:dyDescent="0.2">
      <c r="A5421" s="1">
        <v>37586</v>
      </c>
      <c r="B5421" s="2">
        <v>1374.05</v>
      </c>
      <c r="C5421" s="2">
        <v>1374.05</v>
      </c>
      <c r="D5421" s="2">
        <v>1374.05</v>
      </c>
      <c r="E5421" s="2">
        <v>1374.05</v>
      </c>
    </row>
    <row r="5422" spans="1:5" x14ac:dyDescent="0.2">
      <c r="A5422" s="1">
        <v>37585</v>
      </c>
      <c r="B5422" s="2">
        <v>1394.45</v>
      </c>
      <c r="C5422" s="2">
        <v>1394.45</v>
      </c>
      <c r="D5422" s="2">
        <v>1394.45</v>
      </c>
      <c r="E5422" s="2">
        <v>1394.45</v>
      </c>
    </row>
    <row r="5423" spans="1:5" x14ac:dyDescent="0.2">
      <c r="A5423" s="1">
        <v>37582</v>
      </c>
      <c r="B5423" s="2">
        <v>1394.86</v>
      </c>
      <c r="C5423" s="2">
        <v>1394.86</v>
      </c>
      <c r="D5423" s="2">
        <v>1394.86</v>
      </c>
      <c r="E5423" s="2">
        <v>1394.86</v>
      </c>
    </row>
    <row r="5424" spans="1:5" x14ac:dyDescent="0.2">
      <c r="A5424" s="1">
        <v>37581</v>
      </c>
      <c r="B5424" s="2">
        <v>1369.86</v>
      </c>
      <c r="C5424" s="2">
        <v>1369.86</v>
      </c>
      <c r="D5424" s="2">
        <v>1369.86</v>
      </c>
      <c r="E5424" s="2">
        <v>1369.86</v>
      </c>
    </row>
    <row r="5425" spans="1:5" x14ac:dyDescent="0.2">
      <c r="A5425" s="1">
        <v>37580</v>
      </c>
      <c r="B5425" s="2">
        <v>1351.81</v>
      </c>
      <c r="C5425" s="2">
        <v>1351.81</v>
      </c>
      <c r="D5425" s="2">
        <v>1351.81</v>
      </c>
      <c r="E5425" s="2">
        <v>1351.81</v>
      </c>
    </row>
    <row r="5426" spans="1:5" x14ac:dyDescent="0.2">
      <c r="A5426" s="1">
        <v>37579</v>
      </c>
      <c r="B5426" s="2">
        <v>1362.95</v>
      </c>
      <c r="C5426" s="2">
        <v>1362.95</v>
      </c>
      <c r="D5426" s="2">
        <v>1362.95</v>
      </c>
      <c r="E5426" s="2">
        <v>1362.95</v>
      </c>
    </row>
    <row r="5427" spans="1:5" x14ac:dyDescent="0.2">
      <c r="A5427" s="1">
        <v>37578</v>
      </c>
      <c r="B5427" s="2">
        <v>1367.89</v>
      </c>
      <c r="C5427" s="2">
        <v>1367.89</v>
      </c>
      <c r="D5427" s="2">
        <v>1367.89</v>
      </c>
      <c r="E5427" s="2">
        <v>1367.89</v>
      </c>
    </row>
    <row r="5428" spans="1:5" x14ac:dyDescent="0.2">
      <c r="A5428" s="1">
        <v>37575</v>
      </c>
      <c r="B5428" s="2">
        <v>1385.92</v>
      </c>
      <c r="C5428" s="2">
        <v>1385.92</v>
      </c>
      <c r="D5428" s="2">
        <v>1385.92</v>
      </c>
      <c r="E5428" s="2">
        <v>1385.92</v>
      </c>
    </row>
    <row r="5429" spans="1:5" x14ac:dyDescent="0.2">
      <c r="A5429" s="1">
        <v>37574</v>
      </c>
      <c r="B5429" s="2">
        <v>1359.05</v>
      </c>
      <c r="C5429" s="2">
        <v>1359.05</v>
      </c>
      <c r="D5429" s="2">
        <v>1359.05</v>
      </c>
      <c r="E5429" s="2">
        <v>1359.05</v>
      </c>
    </row>
    <row r="5430" spans="1:5" x14ac:dyDescent="0.2">
      <c r="A5430" s="1">
        <v>37573</v>
      </c>
      <c r="B5430" s="2">
        <v>1363.98</v>
      </c>
      <c r="C5430" s="2">
        <v>1363.98</v>
      </c>
      <c r="D5430" s="2">
        <v>1363.98</v>
      </c>
      <c r="E5430" s="2">
        <v>1363.98</v>
      </c>
    </row>
    <row r="5431" spans="1:5" x14ac:dyDescent="0.2">
      <c r="A5431" s="1">
        <v>37572</v>
      </c>
      <c r="B5431" s="2">
        <v>1376.26</v>
      </c>
      <c r="C5431" s="2">
        <v>1376.26</v>
      </c>
      <c r="D5431" s="2">
        <v>1376.26</v>
      </c>
      <c r="E5431" s="2">
        <v>1376.26</v>
      </c>
    </row>
    <row r="5432" spans="1:5" x14ac:dyDescent="0.2">
      <c r="A5432" s="1">
        <v>37571</v>
      </c>
      <c r="B5432" s="2">
        <v>1375.4</v>
      </c>
      <c r="C5432" s="2">
        <v>1375.4</v>
      </c>
      <c r="D5432" s="2">
        <v>1375.4</v>
      </c>
      <c r="E5432" s="2">
        <v>1375.4</v>
      </c>
    </row>
    <row r="5433" spans="1:5" x14ac:dyDescent="0.2">
      <c r="A5433" s="1">
        <v>37568</v>
      </c>
      <c r="B5433" s="2">
        <v>1398</v>
      </c>
      <c r="C5433" s="2">
        <v>1398</v>
      </c>
      <c r="D5433" s="2">
        <v>1398</v>
      </c>
      <c r="E5433" s="2">
        <v>1398</v>
      </c>
    </row>
    <row r="5434" spans="1:5" x14ac:dyDescent="0.2">
      <c r="A5434" s="1">
        <v>37567</v>
      </c>
      <c r="B5434" s="2">
        <v>1398.3</v>
      </c>
      <c r="C5434" s="2">
        <v>1398.3</v>
      </c>
      <c r="D5434" s="2">
        <v>1398.3</v>
      </c>
      <c r="E5434" s="2">
        <v>1398.3</v>
      </c>
    </row>
    <row r="5435" spans="1:5" x14ac:dyDescent="0.2">
      <c r="A5435" s="1">
        <v>37566</v>
      </c>
      <c r="B5435" s="2">
        <v>1421.31</v>
      </c>
      <c r="C5435" s="2">
        <v>1421.31</v>
      </c>
      <c r="D5435" s="2">
        <v>1421.31</v>
      </c>
      <c r="E5435" s="2">
        <v>1421.31</v>
      </c>
    </row>
    <row r="5436" spans="1:5" x14ac:dyDescent="0.2">
      <c r="A5436" s="1">
        <v>37565</v>
      </c>
      <c r="B5436" s="2">
        <v>1408.64</v>
      </c>
      <c r="C5436" s="2">
        <v>1408.64</v>
      </c>
      <c r="D5436" s="2">
        <v>1408.64</v>
      </c>
      <c r="E5436" s="2">
        <v>1408.64</v>
      </c>
    </row>
    <row r="5437" spans="1:5" x14ac:dyDescent="0.2">
      <c r="A5437" s="1">
        <v>37561</v>
      </c>
      <c r="B5437" s="2">
        <v>1396.43</v>
      </c>
      <c r="C5437" s="2">
        <v>1396.43</v>
      </c>
      <c r="D5437" s="2">
        <v>1396.43</v>
      </c>
      <c r="E5437" s="2">
        <v>1396.43</v>
      </c>
    </row>
    <row r="5438" spans="1:5" x14ac:dyDescent="0.2">
      <c r="A5438" s="1">
        <v>37560</v>
      </c>
      <c r="B5438" s="2">
        <v>1434.92</v>
      </c>
      <c r="C5438" s="2">
        <v>1434.92</v>
      </c>
      <c r="D5438" s="2">
        <v>1434.92</v>
      </c>
      <c r="E5438" s="2">
        <v>1434.92</v>
      </c>
    </row>
    <row r="5439" spans="1:5" x14ac:dyDescent="0.2">
      <c r="A5439" s="1">
        <v>37559</v>
      </c>
      <c r="B5439" s="2">
        <v>1430.73</v>
      </c>
      <c r="C5439" s="2">
        <v>1430.73</v>
      </c>
      <c r="D5439" s="2">
        <v>1430.73</v>
      </c>
      <c r="E5439" s="2">
        <v>1430.73</v>
      </c>
    </row>
    <row r="5440" spans="1:5" x14ac:dyDescent="0.2">
      <c r="A5440" s="1">
        <v>37558</v>
      </c>
      <c r="B5440" s="2">
        <v>1422.21</v>
      </c>
      <c r="C5440" s="2">
        <v>1422.21</v>
      </c>
      <c r="D5440" s="2">
        <v>1422.21</v>
      </c>
      <c r="E5440" s="2">
        <v>1422.21</v>
      </c>
    </row>
    <row r="5441" spans="1:5" x14ac:dyDescent="0.2">
      <c r="A5441" s="1">
        <v>37557</v>
      </c>
      <c r="B5441" s="2">
        <v>1451.03</v>
      </c>
      <c r="C5441" s="2">
        <v>1451.03</v>
      </c>
      <c r="D5441" s="2">
        <v>1451.03</v>
      </c>
      <c r="E5441" s="2">
        <v>1451.03</v>
      </c>
    </row>
    <row r="5442" spans="1:5" x14ac:dyDescent="0.2">
      <c r="A5442" s="1">
        <v>37554</v>
      </c>
      <c r="B5442" s="2">
        <v>1445.69</v>
      </c>
      <c r="C5442" s="2">
        <v>1445.69</v>
      </c>
      <c r="D5442" s="2">
        <v>1445.69</v>
      </c>
      <c r="E5442" s="2">
        <v>1445.69</v>
      </c>
    </row>
    <row r="5443" spans="1:5" x14ac:dyDescent="0.2">
      <c r="A5443" s="1">
        <v>37553</v>
      </c>
      <c r="B5443" s="2">
        <v>1432.88</v>
      </c>
      <c r="C5443" s="2">
        <v>1432.88</v>
      </c>
      <c r="D5443" s="2">
        <v>1432.88</v>
      </c>
      <c r="E5443" s="2">
        <v>1432.88</v>
      </c>
    </row>
    <row r="5444" spans="1:5" x14ac:dyDescent="0.2">
      <c r="A5444" s="1">
        <v>37552</v>
      </c>
      <c r="B5444" s="2">
        <v>1438.31</v>
      </c>
      <c r="C5444" s="2">
        <v>1438.31</v>
      </c>
      <c r="D5444" s="2">
        <v>1438.31</v>
      </c>
      <c r="E5444" s="2">
        <v>1438.31</v>
      </c>
    </row>
    <row r="5445" spans="1:5" x14ac:dyDescent="0.2">
      <c r="A5445" s="1">
        <v>37551</v>
      </c>
      <c r="B5445" s="2">
        <v>1427.88</v>
      </c>
      <c r="C5445" s="2">
        <v>1427.88</v>
      </c>
      <c r="D5445" s="2">
        <v>1427.88</v>
      </c>
      <c r="E5445" s="2">
        <v>1427.88</v>
      </c>
    </row>
    <row r="5446" spans="1:5" x14ac:dyDescent="0.2">
      <c r="A5446" s="1">
        <v>37550</v>
      </c>
      <c r="B5446" s="2">
        <v>1431.89</v>
      </c>
      <c r="C5446" s="2">
        <v>1431.89</v>
      </c>
      <c r="D5446" s="2">
        <v>1431.89</v>
      </c>
      <c r="E5446" s="2">
        <v>1431.89</v>
      </c>
    </row>
    <row r="5447" spans="1:5" x14ac:dyDescent="0.2">
      <c r="A5447" s="1">
        <v>37547</v>
      </c>
      <c r="B5447" s="2">
        <v>1435.55</v>
      </c>
      <c r="C5447" s="2">
        <v>1435.55</v>
      </c>
      <c r="D5447" s="2">
        <v>1435.55</v>
      </c>
      <c r="E5447" s="2">
        <v>1435.55</v>
      </c>
    </row>
    <row r="5448" spans="1:5" x14ac:dyDescent="0.2">
      <c r="A5448" s="1">
        <v>37546</v>
      </c>
      <c r="B5448" s="2">
        <v>1438.31</v>
      </c>
      <c r="C5448" s="2">
        <v>1438.31</v>
      </c>
      <c r="D5448" s="2">
        <v>1438.31</v>
      </c>
      <c r="E5448" s="2">
        <v>1438.31</v>
      </c>
    </row>
    <row r="5449" spans="1:5" x14ac:dyDescent="0.2">
      <c r="A5449" s="1">
        <v>37545</v>
      </c>
      <c r="B5449" s="2">
        <v>1411.71</v>
      </c>
      <c r="C5449" s="2">
        <v>1411.71</v>
      </c>
      <c r="D5449" s="2">
        <v>1411.71</v>
      </c>
      <c r="E5449" s="2">
        <v>1411.71</v>
      </c>
    </row>
    <row r="5450" spans="1:5" x14ac:dyDescent="0.2">
      <c r="A5450" s="1">
        <v>37544</v>
      </c>
      <c r="B5450" s="2">
        <v>1401.67</v>
      </c>
      <c r="C5450" s="2">
        <v>1401.67</v>
      </c>
      <c r="D5450" s="2">
        <v>1401.67</v>
      </c>
      <c r="E5450" s="2">
        <v>1401.67</v>
      </c>
    </row>
    <row r="5451" spans="1:5" x14ac:dyDescent="0.2">
      <c r="A5451" s="1">
        <v>37543</v>
      </c>
      <c r="B5451" s="2">
        <v>1346.27</v>
      </c>
      <c r="C5451" s="2">
        <v>1346.27</v>
      </c>
      <c r="D5451" s="2">
        <v>1346.27</v>
      </c>
      <c r="E5451" s="2">
        <v>1346.27</v>
      </c>
    </row>
    <row r="5452" spans="1:5" x14ac:dyDescent="0.2">
      <c r="A5452" s="1">
        <v>37540</v>
      </c>
      <c r="B5452" s="2">
        <v>1341.41</v>
      </c>
      <c r="C5452" s="2">
        <v>1341.41</v>
      </c>
      <c r="D5452" s="2">
        <v>1341.41</v>
      </c>
      <c r="E5452" s="2">
        <v>1341.41</v>
      </c>
    </row>
    <row r="5453" spans="1:5" x14ac:dyDescent="0.2">
      <c r="A5453" s="1">
        <v>37539</v>
      </c>
      <c r="B5453" s="2">
        <v>1320.58</v>
      </c>
      <c r="C5453" s="2">
        <v>1320.58</v>
      </c>
      <c r="D5453" s="2">
        <v>1320.58</v>
      </c>
      <c r="E5453" s="2">
        <v>1320.58</v>
      </c>
    </row>
    <row r="5454" spans="1:5" x14ac:dyDescent="0.2">
      <c r="A5454" s="1">
        <v>37538</v>
      </c>
      <c r="B5454" s="2">
        <v>1339.93</v>
      </c>
      <c r="C5454" s="2">
        <v>1339.93</v>
      </c>
      <c r="D5454" s="2">
        <v>1339.93</v>
      </c>
      <c r="E5454" s="2">
        <v>1339.93</v>
      </c>
    </row>
    <row r="5455" spans="1:5" x14ac:dyDescent="0.2">
      <c r="A5455" s="1">
        <v>37537</v>
      </c>
      <c r="B5455" s="2">
        <v>1363.22</v>
      </c>
      <c r="C5455" s="2">
        <v>1363.22</v>
      </c>
      <c r="D5455" s="2">
        <v>1363.22</v>
      </c>
      <c r="E5455" s="2">
        <v>1363.22</v>
      </c>
    </row>
    <row r="5456" spans="1:5" x14ac:dyDescent="0.2">
      <c r="A5456" s="1">
        <v>37536</v>
      </c>
      <c r="B5456" s="2">
        <v>1344.5</v>
      </c>
      <c r="C5456" s="2">
        <v>1344.5</v>
      </c>
      <c r="D5456" s="2">
        <v>1344.5</v>
      </c>
      <c r="E5456" s="2">
        <v>1344.5</v>
      </c>
    </row>
    <row r="5457" spans="1:5" x14ac:dyDescent="0.2">
      <c r="A5457" s="1">
        <v>37533</v>
      </c>
      <c r="B5457" s="2">
        <v>1333.41</v>
      </c>
      <c r="C5457" s="2">
        <v>1333.41</v>
      </c>
      <c r="D5457" s="2">
        <v>1333.41</v>
      </c>
      <c r="E5457" s="2">
        <v>1333.41</v>
      </c>
    </row>
    <row r="5458" spans="1:5" x14ac:dyDescent="0.2">
      <c r="A5458" s="1">
        <v>37532</v>
      </c>
      <c r="B5458" s="2">
        <v>1319.25</v>
      </c>
      <c r="C5458" s="2">
        <v>1319.25</v>
      </c>
      <c r="D5458" s="2">
        <v>1319.25</v>
      </c>
      <c r="E5458" s="2">
        <v>1319.25</v>
      </c>
    </row>
    <row r="5459" spans="1:5" x14ac:dyDescent="0.2">
      <c r="A5459" s="1">
        <v>37531</v>
      </c>
      <c r="B5459" s="2">
        <v>1322.89</v>
      </c>
      <c r="C5459" s="2">
        <v>1322.89</v>
      </c>
      <c r="D5459" s="2">
        <v>1322.89</v>
      </c>
      <c r="E5459" s="2">
        <v>1322.89</v>
      </c>
    </row>
    <row r="5460" spans="1:5" x14ac:dyDescent="0.2">
      <c r="A5460" s="1">
        <v>37530</v>
      </c>
      <c r="B5460" s="2">
        <v>1321.65</v>
      </c>
      <c r="C5460" s="2">
        <v>1321.65</v>
      </c>
      <c r="D5460" s="2">
        <v>1321.65</v>
      </c>
      <c r="E5460" s="2">
        <v>1321.65</v>
      </c>
    </row>
    <row r="5461" spans="1:5" x14ac:dyDescent="0.2">
      <c r="A5461" s="1">
        <v>37529</v>
      </c>
      <c r="B5461" s="2">
        <v>1319.73</v>
      </c>
      <c r="C5461" s="2">
        <v>1319.73</v>
      </c>
      <c r="D5461" s="2">
        <v>1319.73</v>
      </c>
      <c r="E5461" s="2">
        <v>1319.73</v>
      </c>
    </row>
    <row r="5462" spans="1:5" x14ac:dyDescent="0.2">
      <c r="A5462" s="1">
        <v>37526</v>
      </c>
      <c r="B5462" s="2">
        <v>1342.8</v>
      </c>
      <c r="C5462" s="2">
        <v>1342.8</v>
      </c>
      <c r="D5462" s="2">
        <v>1342.8</v>
      </c>
      <c r="E5462" s="2">
        <v>1342.8</v>
      </c>
    </row>
    <row r="5463" spans="1:5" x14ac:dyDescent="0.2">
      <c r="A5463" s="1">
        <v>37525</v>
      </c>
      <c r="B5463" s="2">
        <v>1327.17</v>
      </c>
      <c r="C5463" s="2">
        <v>1327.17</v>
      </c>
      <c r="D5463" s="2">
        <v>1327.17</v>
      </c>
      <c r="E5463" s="2">
        <v>1327.17</v>
      </c>
    </row>
    <row r="5464" spans="1:5" x14ac:dyDescent="0.2">
      <c r="A5464" s="1">
        <v>37524</v>
      </c>
      <c r="B5464" s="2">
        <v>1312.04</v>
      </c>
      <c r="C5464" s="2">
        <v>1312.04</v>
      </c>
      <c r="D5464" s="2">
        <v>1312.04</v>
      </c>
      <c r="E5464" s="2">
        <v>1312.04</v>
      </c>
    </row>
    <row r="5465" spans="1:5" x14ac:dyDescent="0.2">
      <c r="A5465" s="1">
        <v>37523</v>
      </c>
      <c r="B5465" s="2">
        <v>1347.72</v>
      </c>
      <c r="C5465" s="2">
        <v>1347.72</v>
      </c>
      <c r="D5465" s="2">
        <v>1347.72</v>
      </c>
      <c r="E5465" s="2">
        <v>1347.72</v>
      </c>
    </row>
    <row r="5466" spans="1:5" x14ac:dyDescent="0.2">
      <c r="A5466" s="1">
        <v>37522</v>
      </c>
      <c r="B5466" s="2">
        <v>1386.74</v>
      </c>
      <c r="C5466" s="2">
        <v>1386.74</v>
      </c>
      <c r="D5466" s="2">
        <v>1386.74</v>
      </c>
      <c r="E5466" s="2">
        <v>1386.74</v>
      </c>
    </row>
    <row r="5467" spans="1:5" x14ac:dyDescent="0.2">
      <c r="A5467" s="1">
        <v>37519</v>
      </c>
      <c r="B5467" s="2">
        <v>1391.53</v>
      </c>
      <c r="C5467" s="2">
        <v>1391.53</v>
      </c>
      <c r="D5467" s="2">
        <v>1391.53</v>
      </c>
      <c r="E5467" s="2">
        <v>1391.53</v>
      </c>
    </row>
    <row r="5468" spans="1:5" x14ac:dyDescent="0.2">
      <c r="A5468" s="1">
        <v>37518</v>
      </c>
      <c r="B5468" s="2">
        <v>1414.09</v>
      </c>
      <c r="C5468" s="2">
        <v>1414.09</v>
      </c>
      <c r="D5468" s="2">
        <v>1414.09</v>
      </c>
      <c r="E5468" s="2">
        <v>1414.09</v>
      </c>
    </row>
    <row r="5469" spans="1:5" x14ac:dyDescent="0.2">
      <c r="A5469" s="1">
        <v>37517</v>
      </c>
      <c r="B5469" s="2">
        <v>1405.27</v>
      </c>
      <c r="C5469" s="2">
        <v>1405.27</v>
      </c>
      <c r="D5469" s="2">
        <v>1405.27</v>
      </c>
      <c r="E5469" s="2">
        <v>1405.27</v>
      </c>
    </row>
    <row r="5470" spans="1:5" x14ac:dyDescent="0.2">
      <c r="A5470" s="1">
        <v>37516</v>
      </c>
      <c r="B5470" s="2">
        <v>1436.48</v>
      </c>
      <c r="C5470" s="2">
        <v>1436.48</v>
      </c>
      <c r="D5470" s="2">
        <v>1436.48</v>
      </c>
      <c r="E5470" s="2">
        <v>1436.48</v>
      </c>
    </row>
    <row r="5471" spans="1:5" x14ac:dyDescent="0.2">
      <c r="A5471" s="1">
        <v>37515</v>
      </c>
      <c r="B5471" s="2">
        <v>1417.64</v>
      </c>
      <c r="C5471" s="2">
        <v>1417.64</v>
      </c>
      <c r="D5471" s="2">
        <v>1417.64</v>
      </c>
      <c r="E5471" s="2">
        <v>1417.64</v>
      </c>
    </row>
    <row r="5472" spans="1:5" x14ac:dyDescent="0.2">
      <c r="A5472" s="1">
        <v>37512</v>
      </c>
      <c r="B5472" s="2">
        <v>1403.34</v>
      </c>
      <c r="C5472" s="2">
        <v>1403.34</v>
      </c>
      <c r="D5472" s="2">
        <v>1403.34</v>
      </c>
      <c r="E5472" s="2">
        <v>1403.34</v>
      </c>
    </row>
    <row r="5473" spans="1:5" x14ac:dyDescent="0.2">
      <c r="A5473" s="1">
        <v>37511</v>
      </c>
      <c r="B5473" s="2">
        <v>1409.28</v>
      </c>
      <c r="C5473" s="2">
        <v>1409.28</v>
      </c>
      <c r="D5473" s="2">
        <v>1409.28</v>
      </c>
      <c r="E5473" s="2">
        <v>1409.28</v>
      </c>
    </row>
    <row r="5474" spans="1:5" x14ac:dyDescent="0.2">
      <c r="A5474" s="1">
        <v>37510</v>
      </c>
      <c r="B5474" s="2">
        <v>1424.97</v>
      </c>
      <c r="C5474" s="2">
        <v>1424.97</v>
      </c>
      <c r="D5474" s="2">
        <v>1424.97</v>
      </c>
      <c r="E5474" s="2">
        <v>1424.97</v>
      </c>
    </row>
    <row r="5475" spans="1:5" x14ac:dyDescent="0.2">
      <c r="A5475" s="1">
        <v>37509</v>
      </c>
      <c r="B5475" s="2">
        <v>1423.95</v>
      </c>
      <c r="C5475" s="2">
        <v>1423.95</v>
      </c>
      <c r="D5475" s="2">
        <v>1423.95</v>
      </c>
      <c r="E5475" s="2">
        <v>1423.95</v>
      </c>
    </row>
    <row r="5476" spans="1:5" x14ac:dyDescent="0.2">
      <c r="A5476" s="1">
        <v>37508</v>
      </c>
      <c r="B5476" s="2">
        <v>1397.65</v>
      </c>
      <c r="C5476" s="2">
        <v>1397.65</v>
      </c>
      <c r="D5476" s="2">
        <v>1397.65</v>
      </c>
      <c r="E5476" s="2">
        <v>1397.65</v>
      </c>
    </row>
    <row r="5477" spans="1:5" x14ac:dyDescent="0.2">
      <c r="A5477" s="1">
        <v>37505</v>
      </c>
      <c r="B5477" s="2">
        <v>1417.31</v>
      </c>
      <c r="C5477" s="2">
        <v>1417.31</v>
      </c>
      <c r="D5477" s="2">
        <v>1417.31</v>
      </c>
      <c r="E5477" s="2">
        <v>1417.31</v>
      </c>
    </row>
    <row r="5478" spans="1:5" x14ac:dyDescent="0.2">
      <c r="A5478" s="1">
        <v>37504</v>
      </c>
      <c r="B5478" s="2">
        <v>1420.43</v>
      </c>
      <c r="C5478" s="2">
        <v>1420.43</v>
      </c>
      <c r="D5478" s="2">
        <v>1420.43</v>
      </c>
      <c r="E5478" s="2">
        <v>1420.43</v>
      </c>
    </row>
    <row r="5479" spans="1:5" x14ac:dyDescent="0.2">
      <c r="A5479" s="1">
        <v>37503</v>
      </c>
      <c r="B5479" s="2">
        <v>1433.98</v>
      </c>
      <c r="C5479" s="2">
        <v>1433.98</v>
      </c>
      <c r="D5479" s="2">
        <v>1433.98</v>
      </c>
      <c r="E5479" s="2">
        <v>1433.98</v>
      </c>
    </row>
    <row r="5480" spans="1:5" x14ac:dyDescent="0.2">
      <c r="A5480" s="1">
        <v>37502</v>
      </c>
      <c r="B5480" s="2">
        <v>1434.4</v>
      </c>
      <c r="C5480" s="2">
        <v>1434.4</v>
      </c>
      <c r="D5480" s="2">
        <v>1434.4</v>
      </c>
      <c r="E5480" s="2">
        <v>1434.4</v>
      </c>
    </row>
    <row r="5481" spans="1:5" x14ac:dyDescent="0.2">
      <c r="A5481" s="1">
        <v>37501</v>
      </c>
      <c r="B5481" s="2">
        <v>1437.51</v>
      </c>
      <c r="C5481" s="2">
        <v>1437.51</v>
      </c>
      <c r="D5481" s="2">
        <v>1437.51</v>
      </c>
      <c r="E5481" s="2">
        <v>1437.51</v>
      </c>
    </row>
    <row r="5482" spans="1:5" x14ac:dyDescent="0.2">
      <c r="A5482" s="1">
        <v>37498</v>
      </c>
      <c r="B5482" s="2">
        <v>1471.32</v>
      </c>
      <c r="C5482" s="2">
        <v>1471.32</v>
      </c>
      <c r="D5482" s="2">
        <v>1471.32</v>
      </c>
      <c r="E5482" s="2">
        <v>1471.32</v>
      </c>
    </row>
    <row r="5483" spans="1:5" x14ac:dyDescent="0.2">
      <c r="A5483" s="1">
        <v>37497</v>
      </c>
      <c r="B5483" s="2">
        <v>1475.47</v>
      </c>
      <c r="C5483" s="2">
        <v>1475.47</v>
      </c>
      <c r="D5483" s="2">
        <v>1475.47</v>
      </c>
      <c r="E5483" s="2">
        <v>1475.47</v>
      </c>
    </row>
    <row r="5484" spans="1:5" x14ac:dyDescent="0.2">
      <c r="A5484" s="1">
        <v>37496</v>
      </c>
      <c r="B5484" s="2">
        <v>1491.57</v>
      </c>
      <c r="C5484" s="2">
        <v>1491.57</v>
      </c>
      <c r="D5484" s="2">
        <v>1491.57</v>
      </c>
      <c r="E5484" s="2">
        <v>1491.57</v>
      </c>
    </row>
    <row r="5485" spans="1:5" x14ac:dyDescent="0.2">
      <c r="A5485" s="1">
        <v>37495</v>
      </c>
      <c r="B5485" s="2">
        <v>1495.82</v>
      </c>
      <c r="C5485" s="2">
        <v>1495.82</v>
      </c>
      <c r="D5485" s="2">
        <v>1495.82</v>
      </c>
      <c r="E5485" s="2">
        <v>1495.82</v>
      </c>
    </row>
    <row r="5486" spans="1:5" x14ac:dyDescent="0.2">
      <c r="A5486" s="1">
        <v>37494</v>
      </c>
      <c r="B5486" s="2">
        <v>1504.38</v>
      </c>
      <c r="C5486" s="2">
        <v>1504.38</v>
      </c>
      <c r="D5486" s="2">
        <v>1504.38</v>
      </c>
      <c r="E5486" s="2">
        <v>1504.38</v>
      </c>
    </row>
    <row r="5487" spans="1:5" x14ac:dyDescent="0.2">
      <c r="A5487" s="1">
        <v>37491</v>
      </c>
      <c r="B5487" s="2">
        <v>1519.86</v>
      </c>
      <c r="C5487" s="2">
        <v>1519.86</v>
      </c>
      <c r="D5487" s="2">
        <v>1519.86</v>
      </c>
      <c r="E5487" s="2">
        <v>1519.86</v>
      </c>
    </row>
    <row r="5488" spans="1:5" x14ac:dyDescent="0.2">
      <c r="A5488" s="1">
        <v>37490</v>
      </c>
      <c r="B5488" s="2">
        <v>1530.05</v>
      </c>
      <c r="C5488" s="2">
        <v>1530.05</v>
      </c>
      <c r="D5488" s="2">
        <v>1530.05</v>
      </c>
      <c r="E5488" s="2">
        <v>1530.05</v>
      </c>
    </row>
    <row r="5489" spans="1:5" x14ac:dyDescent="0.2">
      <c r="A5489" s="1">
        <v>37489</v>
      </c>
      <c r="B5489" s="2">
        <v>1520.52</v>
      </c>
      <c r="C5489" s="2">
        <v>1520.52</v>
      </c>
      <c r="D5489" s="2">
        <v>1520.52</v>
      </c>
      <c r="E5489" s="2">
        <v>1520.52</v>
      </c>
    </row>
    <row r="5490" spans="1:5" x14ac:dyDescent="0.2">
      <c r="A5490" s="1">
        <v>37488</v>
      </c>
      <c r="B5490" s="2">
        <v>1519.01</v>
      </c>
      <c r="C5490" s="2">
        <v>1519.01</v>
      </c>
      <c r="D5490" s="2">
        <v>1519.01</v>
      </c>
      <c r="E5490" s="2">
        <v>1519.01</v>
      </c>
    </row>
    <row r="5491" spans="1:5" x14ac:dyDescent="0.2">
      <c r="A5491" s="1">
        <v>37487</v>
      </c>
      <c r="B5491" s="2">
        <v>1517.15</v>
      </c>
      <c r="C5491" s="2">
        <v>1517.15</v>
      </c>
      <c r="D5491" s="2">
        <v>1517.15</v>
      </c>
      <c r="E5491" s="2">
        <v>1517.15</v>
      </c>
    </row>
    <row r="5492" spans="1:5" x14ac:dyDescent="0.2">
      <c r="A5492" s="1">
        <v>37484</v>
      </c>
      <c r="B5492" s="2">
        <v>1505.2</v>
      </c>
      <c r="C5492" s="2">
        <v>1505.2</v>
      </c>
      <c r="D5492" s="2">
        <v>1505.2</v>
      </c>
      <c r="E5492" s="2">
        <v>1505.2</v>
      </c>
    </row>
    <row r="5493" spans="1:5" x14ac:dyDescent="0.2">
      <c r="A5493" s="1">
        <v>37483</v>
      </c>
      <c r="B5493" s="2">
        <v>1514.34</v>
      </c>
      <c r="C5493" s="2">
        <v>1514.34</v>
      </c>
      <c r="D5493" s="2">
        <v>1514.34</v>
      </c>
      <c r="E5493" s="2">
        <v>1514.34</v>
      </c>
    </row>
    <row r="5494" spans="1:5" x14ac:dyDescent="0.2">
      <c r="A5494" s="1">
        <v>37482</v>
      </c>
      <c r="B5494" s="2">
        <v>1510.81</v>
      </c>
      <c r="C5494" s="2">
        <v>1510.81</v>
      </c>
      <c r="D5494" s="2">
        <v>1510.81</v>
      </c>
      <c r="E5494" s="2">
        <v>1510.81</v>
      </c>
    </row>
    <row r="5495" spans="1:5" x14ac:dyDescent="0.2">
      <c r="A5495" s="1">
        <v>37481</v>
      </c>
      <c r="B5495" s="2">
        <v>1514.35</v>
      </c>
      <c r="C5495" s="2">
        <v>1514.35</v>
      </c>
      <c r="D5495" s="2">
        <v>1514.35</v>
      </c>
      <c r="E5495" s="2">
        <v>1514.35</v>
      </c>
    </row>
    <row r="5496" spans="1:5" x14ac:dyDescent="0.2">
      <c r="A5496" s="1">
        <v>37480</v>
      </c>
      <c r="B5496" s="2">
        <v>1469.18</v>
      </c>
      <c r="C5496" s="2">
        <v>1469.18</v>
      </c>
      <c r="D5496" s="2">
        <v>1469.18</v>
      </c>
      <c r="E5496" s="2">
        <v>1469.18</v>
      </c>
    </row>
    <row r="5497" spans="1:5" x14ac:dyDescent="0.2">
      <c r="A5497" s="1">
        <v>37476</v>
      </c>
      <c r="B5497" s="2">
        <v>1468.56</v>
      </c>
      <c r="C5497" s="2">
        <v>1468.56</v>
      </c>
      <c r="D5497" s="2">
        <v>1468.56</v>
      </c>
      <c r="E5497" s="2">
        <v>1468.56</v>
      </c>
    </row>
    <row r="5498" spans="1:5" x14ac:dyDescent="0.2">
      <c r="A5498" s="1">
        <v>37475</v>
      </c>
      <c r="B5498" s="2">
        <v>1479.21</v>
      </c>
      <c r="C5498" s="2">
        <v>1479.21</v>
      </c>
      <c r="D5498" s="2">
        <v>1479.21</v>
      </c>
      <c r="E5498" s="2">
        <v>1479.21</v>
      </c>
    </row>
    <row r="5499" spans="1:5" x14ac:dyDescent="0.2">
      <c r="A5499" s="1">
        <v>37474</v>
      </c>
      <c r="B5499" s="2">
        <v>1448.57</v>
      </c>
      <c r="C5499" s="2">
        <v>1448.57</v>
      </c>
      <c r="D5499" s="2">
        <v>1448.57</v>
      </c>
      <c r="E5499" s="2">
        <v>1448.57</v>
      </c>
    </row>
    <row r="5500" spans="1:5" x14ac:dyDescent="0.2">
      <c r="A5500" s="1">
        <v>37473</v>
      </c>
      <c r="B5500" s="2">
        <v>1464.3</v>
      </c>
      <c r="C5500" s="2">
        <v>1464.3</v>
      </c>
      <c r="D5500" s="2">
        <v>1464.3</v>
      </c>
      <c r="E5500" s="2">
        <v>1464.3</v>
      </c>
    </row>
    <row r="5501" spans="1:5" x14ac:dyDescent="0.2">
      <c r="A5501" s="1">
        <v>37470</v>
      </c>
      <c r="B5501" s="2">
        <v>1495.66</v>
      </c>
      <c r="C5501" s="2">
        <v>1495.66</v>
      </c>
      <c r="D5501" s="2">
        <v>1495.66</v>
      </c>
      <c r="E5501" s="2">
        <v>1495.66</v>
      </c>
    </row>
    <row r="5502" spans="1:5" x14ac:dyDescent="0.2">
      <c r="A5502" s="1">
        <v>37469</v>
      </c>
      <c r="B5502" s="2">
        <v>1505.19</v>
      </c>
      <c r="C5502" s="2">
        <v>1505.19</v>
      </c>
      <c r="D5502" s="2">
        <v>1505.19</v>
      </c>
      <c r="E5502" s="2">
        <v>1505.19</v>
      </c>
    </row>
    <row r="5503" spans="1:5" x14ac:dyDescent="0.2">
      <c r="A5503" s="1">
        <v>37468</v>
      </c>
      <c r="B5503" s="2">
        <v>1500.56</v>
      </c>
      <c r="C5503" s="2">
        <v>1500.56</v>
      </c>
      <c r="D5503" s="2">
        <v>1500.56</v>
      </c>
      <c r="E5503" s="2">
        <v>1500.56</v>
      </c>
    </row>
    <row r="5504" spans="1:5" x14ac:dyDescent="0.2">
      <c r="A5504" s="1">
        <v>37467</v>
      </c>
      <c r="B5504" s="2">
        <v>1507.14</v>
      </c>
      <c r="C5504" s="2">
        <v>1507.14</v>
      </c>
      <c r="D5504" s="2">
        <v>1507.14</v>
      </c>
      <c r="E5504" s="2">
        <v>1507.14</v>
      </c>
    </row>
    <row r="5505" spans="1:5" x14ac:dyDescent="0.2">
      <c r="A5505" s="1">
        <v>37466</v>
      </c>
      <c r="B5505" s="2">
        <v>1496.1</v>
      </c>
      <c r="C5505" s="2">
        <v>1496.1</v>
      </c>
      <c r="D5505" s="2">
        <v>1496.1</v>
      </c>
      <c r="E5505" s="2">
        <v>1496.1</v>
      </c>
    </row>
    <row r="5506" spans="1:5" x14ac:dyDescent="0.2">
      <c r="A5506" s="1">
        <v>37463</v>
      </c>
      <c r="B5506" s="2">
        <v>1483.32</v>
      </c>
      <c r="C5506" s="2">
        <v>1483.32</v>
      </c>
      <c r="D5506" s="2">
        <v>1483.32</v>
      </c>
      <c r="E5506" s="2">
        <v>1483.32</v>
      </c>
    </row>
    <row r="5507" spans="1:5" x14ac:dyDescent="0.2">
      <c r="A5507" s="1">
        <v>37462</v>
      </c>
      <c r="B5507" s="2">
        <v>1510.72</v>
      </c>
      <c r="C5507" s="2">
        <v>1510.72</v>
      </c>
      <c r="D5507" s="2">
        <v>1510.72</v>
      </c>
      <c r="E5507" s="2">
        <v>1510.72</v>
      </c>
    </row>
    <row r="5508" spans="1:5" x14ac:dyDescent="0.2">
      <c r="A5508" s="1">
        <v>37461</v>
      </c>
      <c r="B5508" s="2">
        <v>1514.44</v>
      </c>
      <c r="C5508" s="2">
        <v>1514.44</v>
      </c>
      <c r="D5508" s="2">
        <v>1514.44</v>
      </c>
      <c r="E5508" s="2">
        <v>1514.44</v>
      </c>
    </row>
    <row r="5509" spans="1:5" x14ac:dyDescent="0.2">
      <c r="A5509" s="1">
        <v>37460</v>
      </c>
      <c r="B5509" s="2">
        <v>1561.93</v>
      </c>
      <c r="C5509" s="2">
        <v>1561.93</v>
      </c>
      <c r="D5509" s="2">
        <v>1561.93</v>
      </c>
      <c r="E5509" s="2">
        <v>1561.93</v>
      </c>
    </row>
    <row r="5510" spans="1:5" x14ac:dyDescent="0.2">
      <c r="A5510" s="1">
        <v>37459</v>
      </c>
      <c r="B5510" s="2">
        <v>1529.19</v>
      </c>
      <c r="C5510" s="2">
        <v>1529.19</v>
      </c>
      <c r="D5510" s="2">
        <v>1529.19</v>
      </c>
      <c r="E5510" s="2">
        <v>1529.19</v>
      </c>
    </row>
    <row r="5511" spans="1:5" x14ac:dyDescent="0.2">
      <c r="A5511" s="1">
        <v>37456</v>
      </c>
      <c r="B5511" s="2">
        <v>1554.31</v>
      </c>
      <c r="C5511" s="2">
        <v>1554.31</v>
      </c>
      <c r="D5511" s="2">
        <v>1554.31</v>
      </c>
      <c r="E5511" s="2">
        <v>1554.31</v>
      </c>
    </row>
    <row r="5512" spans="1:5" x14ac:dyDescent="0.2">
      <c r="A5512" s="1">
        <v>37455</v>
      </c>
      <c r="B5512" s="2">
        <v>1575.12</v>
      </c>
      <c r="C5512" s="2">
        <v>1575.12</v>
      </c>
      <c r="D5512" s="2">
        <v>1575.12</v>
      </c>
      <c r="E5512" s="2">
        <v>1575.12</v>
      </c>
    </row>
    <row r="5513" spans="1:5" x14ac:dyDescent="0.2">
      <c r="A5513" s="1">
        <v>37454</v>
      </c>
      <c r="B5513" s="2">
        <v>1579.36</v>
      </c>
      <c r="C5513" s="2">
        <v>1579.36</v>
      </c>
      <c r="D5513" s="2">
        <v>1579.36</v>
      </c>
      <c r="E5513" s="2">
        <v>1579.36</v>
      </c>
    </row>
    <row r="5514" spans="1:5" x14ac:dyDescent="0.2">
      <c r="A5514" s="1">
        <v>37453</v>
      </c>
      <c r="B5514" s="2">
        <v>1582.79</v>
      </c>
      <c r="C5514" s="2">
        <v>1582.79</v>
      </c>
      <c r="D5514" s="2">
        <v>1582.79</v>
      </c>
      <c r="E5514" s="2">
        <v>1582.79</v>
      </c>
    </row>
    <row r="5515" spans="1:5" x14ac:dyDescent="0.2">
      <c r="A5515" s="1">
        <v>37452</v>
      </c>
      <c r="B5515" s="2">
        <v>1604.63</v>
      </c>
      <c r="C5515" s="2">
        <v>1604.63</v>
      </c>
      <c r="D5515" s="2">
        <v>1604.63</v>
      </c>
      <c r="E5515" s="2">
        <v>1604.63</v>
      </c>
    </row>
    <row r="5516" spans="1:5" x14ac:dyDescent="0.2">
      <c r="A5516" s="1">
        <v>37449</v>
      </c>
      <c r="B5516" s="2">
        <v>1609.09</v>
      </c>
      <c r="C5516" s="2">
        <v>1609.09</v>
      </c>
      <c r="D5516" s="2">
        <v>1609.09</v>
      </c>
      <c r="E5516" s="2">
        <v>1609.09</v>
      </c>
    </row>
    <row r="5517" spans="1:5" x14ac:dyDescent="0.2">
      <c r="A5517" s="1">
        <v>37448</v>
      </c>
      <c r="B5517" s="2">
        <v>1600.77</v>
      </c>
      <c r="C5517" s="2">
        <v>1600.77</v>
      </c>
      <c r="D5517" s="2">
        <v>1600.77</v>
      </c>
      <c r="E5517" s="2">
        <v>1600.77</v>
      </c>
    </row>
    <row r="5518" spans="1:5" x14ac:dyDescent="0.2">
      <c r="A5518" s="1">
        <v>37447</v>
      </c>
      <c r="B5518" s="2">
        <v>1626.24</v>
      </c>
      <c r="C5518" s="2">
        <v>1626.24</v>
      </c>
      <c r="D5518" s="2">
        <v>1626.24</v>
      </c>
      <c r="E5518" s="2">
        <v>1626.24</v>
      </c>
    </row>
    <row r="5519" spans="1:5" x14ac:dyDescent="0.2">
      <c r="A5519" s="1">
        <v>37446</v>
      </c>
      <c r="B5519" s="2">
        <v>1637.92</v>
      </c>
      <c r="C5519" s="2">
        <v>1637.92</v>
      </c>
      <c r="D5519" s="2">
        <v>1637.92</v>
      </c>
      <c r="E5519" s="2">
        <v>1637.92</v>
      </c>
    </row>
    <row r="5520" spans="1:5" x14ac:dyDescent="0.2">
      <c r="A5520" s="1">
        <v>37445</v>
      </c>
      <c r="B5520" s="2">
        <v>1614.38</v>
      </c>
      <c r="C5520" s="2">
        <v>1614.38</v>
      </c>
      <c r="D5520" s="2">
        <v>1614.38</v>
      </c>
      <c r="E5520" s="2">
        <v>1614.38</v>
      </c>
    </row>
    <row r="5521" spans="1:5" x14ac:dyDescent="0.2">
      <c r="A5521" s="1">
        <v>37442</v>
      </c>
      <c r="B5521" s="2">
        <v>1636.03</v>
      </c>
      <c r="C5521" s="2">
        <v>1636.03</v>
      </c>
      <c r="D5521" s="2">
        <v>1636.03</v>
      </c>
      <c r="E5521" s="2">
        <v>1636.03</v>
      </c>
    </row>
    <row r="5522" spans="1:5" x14ac:dyDescent="0.2">
      <c r="A5522" s="1">
        <v>37441</v>
      </c>
      <c r="B5522" s="2">
        <v>1590.41</v>
      </c>
      <c r="C5522" s="2">
        <v>1590.41</v>
      </c>
      <c r="D5522" s="2">
        <v>1590.41</v>
      </c>
      <c r="E5522" s="2">
        <v>1590.41</v>
      </c>
    </row>
    <row r="5523" spans="1:5" x14ac:dyDescent="0.2">
      <c r="A5523" s="1">
        <v>37440</v>
      </c>
      <c r="B5523" s="2">
        <v>1575.02</v>
      </c>
      <c r="C5523" s="2">
        <v>1575.02</v>
      </c>
      <c r="D5523" s="2">
        <v>1575.02</v>
      </c>
      <c r="E5523" s="2">
        <v>1575.02</v>
      </c>
    </row>
    <row r="5524" spans="1:5" x14ac:dyDescent="0.2">
      <c r="A5524" s="1">
        <v>37439</v>
      </c>
      <c r="B5524" s="2">
        <v>1540.71</v>
      </c>
      <c r="C5524" s="2">
        <v>1540.71</v>
      </c>
      <c r="D5524" s="2">
        <v>1540.71</v>
      </c>
      <c r="E5524" s="2">
        <v>1540.71</v>
      </c>
    </row>
    <row r="5525" spans="1:5" x14ac:dyDescent="0.2">
      <c r="A5525" s="1">
        <v>37438</v>
      </c>
      <c r="B5525" s="2">
        <v>1539.13</v>
      </c>
      <c r="C5525" s="2">
        <v>1539.13</v>
      </c>
      <c r="D5525" s="2">
        <v>1539.13</v>
      </c>
      <c r="E5525" s="2">
        <v>1539.13</v>
      </c>
    </row>
    <row r="5526" spans="1:5" x14ac:dyDescent="0.2">
      <c r="A5526" s="1">
        <v>37435</v>
      </c>
      <c r="B5526" s="2">
        <v>1542.2</v>
      </c>
      <c r="C5526" s="2">
        <v>1542.2</v>
      </c>
      <c r="D5526" s="2">
        <v>1542.2</v>
      </c>
      <c r="E5526" s="2">
        <v>1542.2</v>
      </c>
    </row>
    <row r="5527" spans="1:5" x14ac:dyDescent="0.2">
      <c r="A5527" s="1">
        <v>37434</v>
      </c>
      <c r="B5527" s="2">
        <v>1518.94</v>
      </c>
      <c r="C5527" s="2">
        <v>1518.94</v>
      </c>
      <c r="D5527" s="2">
        <v>1518.94</v>
      </c>
      <c r="E5527" s="2">
        <v>1518.94</v>
      </c>
    </row>
    <row r="5528" spans="1:5" x14ac:dyDescent="0.2">
      <c r="A5528" s="1">
        <v>37433</v>
      </c>
      <c r="B5528" s="2">
        <v>1517.16</v>
      </c>
      <c r="C5528" s="2">
        <v>1517.16</v>
      </c>
      <c r="D5528" s="2">
        <v>1517.16</v>
      </c>
      <c r="E5528" s="2">
        <v>1517.16</v>
      </c>
    </row>
    <row r="5529" spans="1:5" x14ac:dyDescent="0.2">
      <c r="A5529" s="1">
        <v>37432</v>
      </c>
      <c r="B5529" s="2">
        <v>1554.26</v>
      </c>
      <c r="C5529" s="2">
        <v>1554.26</v>
      </c>
      <c r="D5529" s="2">
        <v>1554.26</v>
      </c>
      <c r="E5529" s="2">
        <v>1554.26</v>
      </c>
    </row>
    <row r="5530" spans="1:5" x14ac:dyDescent="0.2">
      <c r="A5530" s="1">
        <v>37431</v>
      </c>
      <c r="B5530" s="2">
        <v>1522.37</v>
      </c>
      <c r="C5530" s="2">
        <v>1522.37</v>
      </c>
      <c r="D5530" s="2">
        <v>1522.37</v>
      </c>
      <c r="E5530" s="2">
        <v>1522.37</v>
      </c>
    </row>
    <row r="5531" spans="1:5" x14ac:dyDescent="0.2">
      <c r="A5531" s="1">
        <v>37428</v>
      </c>
      <c r="B5531" s="2">
        <v>1530.5</v>
      </c>
      <c r="C5531" s="2">
        <v>1530.5</v>
      </c>
      <c r="D5531" s="2">
        <v>1530.5</v>
      </c>
      <c r="E5531" s="2">
        <v>1530.5</v>
      </c>
    </row>
    <row r="5532" spans="1:5" x14ac:dyDescent="0.2">
      <c r="A5532" s="1">
        <v>37427</v>
      </c>
      <c r="B5532" s="2">
        <v>1560.98</v>
      </c>
      <c r="C5532" s="2">
        <v>1560.98</v>
      </c>
      <c r="D5532" s="2">
        <v>1560.98</v>
      </c>
      <c r="E5532" s="2">
        <v>1560.98</v>
      </c>
    </row>
    <row r="5533" spans="1:5" x14ac:dyDescent="0.2">
      <c r="A5533" s="1">
        <v>37426</v>
      </c>
      <c r="B5533" s="2">
        <v>1551.59</v>
      </c>
      <c r="C5533" s="2">
        <v>1551.59</v>
      </c>
      <c r="D5533" s="2">
        <v>1551.59</v>
      </c>
      <c r="E5533" s="2">
        <v>1551.59</v>
      </c>
    </row>
    <row r="5534" spans="1:5" x14ac:dyDescent="0.2">
      <c r="A5534" s="1">
        <v>37425</v>
      </c>
      <c r="B5534" s="2">
        <v>1588.69</v>
      </c>
      <c r="C5534" s="2">
        <v>1588.69</v>
      </c>
      <c r="D5534" s="2">
        <v>1588.69</v>
      </c>
      <c r="E5534" s="2">
        <v>1588.69</v>
      </c>
    </row>
    <row r="5535" spans="1:5" x14ac:dyDescent="0.2">
      <c r="A5535" s="1">
        <v>37424</v>
      </c>
      <c r="B5535" s="2">
        <v>1587.04</v>
      </c>
      <c r="C5535" s="2">
        <v>1587.04</v>
      </c>
      <c r="D5535" s="2">
        <v>1587.04</v>
      </c>
      <c r="E5535" s="2">
        <v>1587.04</v>
      </c>
    </row>
    <row r="5536" spans="1:5" x14ac:dyDescent="0.2">
      <c r="A5536" s="1">
        <v>37421</v>
      </c>
      <c r="B5536" s="2">
        <v>1594.53</v>
      </c>
      <c r="C5536" s="2">
        <v>1594.53</v>
      </c>
      <c r="D5536" s="2">
        <v>1594.53</v>
      </c>
      <c r="E5536" s="2">
        <v>1594.53</v>
      </c>
    </row>
    <row r="5537" spans="1:5" x14ac:dyDescent="0.2">
      <c r="A5537" s="1">
        <v>37420</v>
      </c>
      <c r="B5537" s="2">
        <v>1630.88</v>
      </c>
      <c r="C5537" s="2">
        <v>1630.88</v>
      </c>
      <c r="D5537" s="2">
        <v>1630.88</v>
      </c>
      <c r="E5537" s="2">
        <v>1630.88</v>
      </c>
    </row>
    <row r="5538" spans="1:5" x14ac:dyDescent="0.2">
      <c r="A5538" s="1">
        <v>37419</v>
      </c>
      <c r="B5538" s="2">
        <v>1635.35</v>
      </c>
      <c r="C5538" s="2">
        <v>1635.35</v>
      </c>
      <c r="D5538" s="2">
        <v>1635.35</v>
      </c>
      <c r="E5538" s="2">
        <v>1635.35</v>
      </c>
    </row>
    <row r="5539" spans="1:5" x14ac:dyDescent="0.2">
      <c r="A5539" s="1">
        <v>37418</v>
      </c>
      <c r="B5539" s="2">
        <v>1651.05</v>
      </c>
      <c r="C5539" s="2">
        <v>1651.05</v>
      </c>
      <c r="D5539" s="2">
        <v>1651.05</v>
      </c>
      <c r="E5539" s="2">
        <v>1651.05</v>
      </c>
    </row>
    <row r="5540" spans="1:5" x14ac:dyDescent="0.2">
      <c r="A5540" s="1">
        <v>37417</v>
      </c>
      <c r="B5540" s="2">
        <v>1656.95</v>
      </c>
      <c r="C5540" s="2">
        <v>1656.95</v>
      </c>
      <c r="D5540" s="2">
        <v>1656.95</v>
      </c>
      <c r="E5540" s="2">
        <v>1656.95</v>
      </c>
    </row>
    <row r="5541" spans="1:5" x14ac:dyDescent="0.2">
      <c r="A5541" s="1">
        <v>37414</v>
      </c>
      <c r="B5541" s="2">
        <v>1646.37</v>
      </c>
      <c r="C5541" s="2">
        <v>1646.37</v>
      </c>
      <c r="D5541" s="2">
        <v>1646.37</v>
      </c>
      <c r="E5541" s="2">
        <v>1646.37</v>
      </c>
    </row>
    <row r="5542" spans="1:5" x14ac:dyDescent="0.2">
      <c r="A5542" s="1">
        <v>37413</v>
      </c>
      <c r="B5542" s="2">
        <v>1648.63</v>
      </c>
      <c r="C5542" s="2">
        <v>1648.63</v>
      </c>
      <c r="D5542" s="2">
        <v>1648.63</v>
      </c>
      <c r="E5542" s="2">
        <v>1648.63</v>
      </c>
    </row>
    <row r="5543" spans="1:5" x14ac:dyDescent="0.2">
      <c r="A5543" s="1">
        <v>37412</v>
      </c>
      <c r="B5543" s="2">
        <v>1651.31</v>
      </c>
      <c r="C5543" s="2">
        <v>1651.31</v>
      </c>
      <c r="D5543" s="2">
        <v>1651.31</v>
      </c>
      <c r="E5543" s="2">
        <v>1651.31</v>
      </c>
    </row>
    <row r="5544" spans="1:5" x14ac:dyDescent="0.2">
      <c r="A5544" s="1">
        <v>37411</v>
      </c>
      <c r="B5544" s="2">
        <v>1645.61</v>
      </c>
      <c r="C5544" s="2">
        <v>1645.61</v>
      </c>
      <c r="D5544" s="2">
        <v>1645.61</v>
      </c>
      <c r="E5544" s="2">
        <v>1645.61</v>
      </c>
    </row>
    <row r="5545" spans="1:5" x14ac:dyDescent="0.2">
      <c r="A5545" s="1">
        <v>37410</v>
      </c>
      <c r="B5545" s="2">
        <v>1673.18</v>
      </c>
      <c r="C5545" s="2">
        <v>1673.18</v>
      </c>
      <c r="D5545" s="2">
        <v>1673.18</v>
      </c>
      <c r="E5545" s="2">
        <v>1673.18</v>
      </c>
    </row>
    <row r="5546" spans="1:5" x14ac:dyDescent="0.2">
      <c r="A5546" s="1">
        <v>37407</v>
      </c>
      <c r="B5546" s="2">
        <v>1669.29</v>
      </c>
      <c r="C5546" s="2">
        <v>1669.29</v>
      </c>
      <c r="D5546" s="2">
        <v>1669.29</v>
      </c>
      <c r="E5546" s="2">
        <v>1669.29</v>
      </c>
    </row>
    <row r="5547" spans="1:5" x14ac:dyDescent="0.2">
      <c r="A5547" s="1">
        <v>37406</v>
      </c>
      <c r="B5547" s="2">
        <v>1678.23</v>
      </c>
      <c r="C5547" s="2">
        <v>1678.23</v>
      </c>
      <c r="D5547" s="2">
        <v>1678.23</v>
      </c>
      <c r="E5547" s="2">
        <v>1678.23</v>
      </c>
    </row>
    <row r="5548" spans="1:5" x14ac:dyDescent="0.2">
      <c r="A5548" s="1">
        <v>37405</v>
      </c>
      <c r="B5548" s="2">
        <v>1679.35</v>
      </c>
      <c r="C5548" s="2">
        <v>1679.35</v>
      </c>
      <c r="D5548" s="2">
        <v>1679.35</v>
      </c>
      <c r="E5548" s="2">
        <v>1679.35</v>
      </c>
    </row>
    <row r="5549" spans="1:5" x14ac:dyDescent="0.2">
      <c r="A5549" s="1">
        <v>37404</v>
      </c>
      <c r="B5549" s="2">
        <v>1705.51</v>
      </c>
      <c r="C5549" s="2">
        <v>1705.51</v>
      </c>
      <c r="D5549" s="2">
        <v>1705.51</v>
      </c>
      <c r="E5549" s="2">
        <v>1705.51</v>
      </c>
    </row>
    <row r="5550" spans="1:5" x14ac:dyDescent="0.2">
      <c r="A5550" s="1">
        <v>37400</v>
      </c>
      <c r="B5550" s="2">
        <v>1719.13</v>
      </c>
      <c r="C5550" s="2">
        <v>1719.13</v>
      </c>
      <c r="D5550" s="2">
        <v>1719.13</v>
      </c>
      <c r="E5550" s="2">
        <v>1719.13</v>
      </c>
    </row>
    <row r="5551" spans="1:5" x14ac:dyDescent="0.2">
      <c r="A5551" s="1">
        <v>37399</v>
      </c>
      <c r="B5551" s="2">
        <v>1715.74</v>
      </c>
      <c r="C5551" s="2">
        <v>1715.74</v>
      </c>
      <c r="D5551" s="2">
        <v>1715.74</v>
      </c>
      <c r="E5551" s="2">
        <v>1715.74</v>
      </c>
    </row>
    <row r="5552" spans="1:5" x14ac:dyDescent="0.2">
      <c r="A5552" s="1">
        <v>37398</v>
      </c>
      <c r="B5552" s="2">
        <v>1736.02</v>
      </c>
      <c r="C5552" s="2">
        <v>1736.02</v>
      </c>
      <c r="D5552" s="2">
        <v>1736.02</v>
      </c>
      <c r="E5552" s="2">
        <v>1736.02</v>
      </c>
    </row>
    <row r="5553" spans="1:5" x14ac:dyDescent="0.2">
      <c r="A5553" s="1">
        <v>37397</v>
      </c>
      <c r="B5553" s="2">
        <v>1727.32</v>
      </c>
      <c r="C5553" s="2">
        <v>1727.32</v>
      </c>
      <c r="D5553" s="2">
        <v>1727.32</v>
      </c>
      <c r="E5553" s="2">
        <v>1727.32</v>
      </c>
    </row>
    <row r="5554" spans="1:5" x14ac:dyDescent="0.2">
      <c r="A5554" s="1">
        <v>37396</v>
      </c>
      <c r="B5554" s="2">
        <v>1721.51</v>
      </c>
      <c r="C5554" s="2">
        <v>1721.51</v>
      </c>
      <c r="D5554" s="2">
        <v>1721.51</v>
      </c>
      <c r="E5554" s="2">
        <v>1721.51</v>
      </c>
    </row>
    <row r="5555" spans="1:5" x14ac:dyDescent="0.2">
      <c r="A5555" s="1">
        <v>37393</v>
      </c>
      <c r="B5555" s="2">
        <v>1731.16</v>
      </c>
      <c r="C5555" s="2">
        <v>1731.16</v>
      </c>
      <c r="D5555" s="2">
        <v>1731.16</v>
      </c>
      <c r="E5555" s="2">
        <v>1731.16</v>
      </c>
    </row>
    <row r="5556" spans="1:5" x14ac:dyDescent="0.2">
      <c r="A5556" s="1">
        <v>37392</v>
      </c>
      <c r="B5556" s="2">
        <v>1731.21</v>
      </c>
      <c r="C5556" s="2">
        <v>1731.21</v>
      </c>
      <c r="D5556" s="2">
        <v>1731.21</v>
      </c>
      <c r="E5556" s="2">
        <v>1731.21</v>
      </c>
    </row>
    <row r="5557" spans="1:5" x14ac:dyDescent="0.2">
      <c r="A5557" s="1">
        <v>37391</v>
      </c>
      <c r="B5557" s="2">
        <v>1745.87</v>
      </c>
      <c r="C5557" s="2">
        <v>1745.87</v>
      </c>
      <c r="D5557" s="2">
        <v>1745.87</v>
      </c>
      <c r="E5557" s="2">
        <v>1745.87</v>
      </c>
    </row>
    <row r="5558" spans="1:5" x14ac:dyDescent="0.2">
      <c r="A5558" s="1">
        <v>37390</v>
      </c>
      <c r="B5558" s="2">
        <v>1738.46</v>
      </c>
      <c r="C5558" s="2">
        <v>1738.46</v>
      </c>
      <c r="D5558" s="2">
        <v>1738.46</v>
      </c>
      <c r="E5558" s="2">
        <v>1738.46</v>
      </c>
    </row>
    <row r="5559" spans="1:5" x14ac:dyDescent="0.2">
      <c r="A5559" s="1">
        <v>37389</v>
      </c>
      <c r="B5559" s="2">
        <v>1728.86</v>
      </c>
      <c r="C5559" s="2">
        <v>1728.86</v>
      </c>
      <c r="D5559" s="2">
        <v>1728.86</v>
      </c>
      <c r="E5559" s="2">
        <v>1728.86</v>
      </c>
    </row>
    <row r="5560" spans="1:5" x14ac:dyDescent="0.2">
      <c r="A5560" s="1">
        <v>37386</v>
      </c>
      <c r="B5560" s="2">
        <v>1732.59</v>
      </c>
      <c r="C5560" s="2">
        <v>1732.59</v>
      </c>
      <c r="D5560" s="2">
        <v>1732.59</v>
      </c>
      <c r="E5560" s="2">
        <v>1732.59</v>
      </c>
    </row>
    <row r="5561" spans="1:5" x14ac:dyDescent="0.2">
      <c r="A5561" s="1">
        <v>37385</v>
      </c>
      <c r="B5561" s="2">
        <v>1731.65</v>
      </c>
      <c r="C5561" s="2">
        <v>1731.65</v>
      </c>
      <c r="D5561" s="2">
        <v>1731.65</v>
      </c>
      <c r="E5561" s="2">
        <v>1731.65</v>
      </c>
    </row>
    <row r="5562" spans="1:5" x14ac:dyDescent="0.2">
      <c r="A5562" s="1">
        <v>37384</v>
      </c>
      <c r="B5562" s="2">
        <v>1734.89</v>
      </c>
      <c r="C5562" s="2">
        <v>1734.89</v>
      </c>
      <c r="D5562" s="2">
        <v>1734.89</v>
      </c>
      <c r="E5562" s="2">
        <v>1734.89</v>
      </c>
    </row>
    <row r="5563" spans="1:5" x14ac:dyDescent="0.2">
      <c r="A5563" s="1">
        <v>37383</v>
      </c>
      <c r="B5563" s="2">
        <v>1720.18</v>
      </c>
      <c r="C5563" s="2">
        <v>1720.18</v>
      </c>
      <c r="D5563" s="2">
        <v>1720.18</v>
      </c>
      <c r="E5563" s="2">
        <v>1720.18</v>
      </c>
    </row>
    <row r="5564" spans="1:5" x14ac:dyDescent="0.2">
      <c r="A5564" s="1">
        <v>37382</v>
      </c>
      <c r="B5564" s="2">
        <v>1722.83</v>
      </c>
      <c r="C5564" s="2">
        <v>1722.83</v>
      </c>
      <c r="D5564" s="2">
        <v>1722.83</v>
      </c>
      <c r="E5564" s="2">
        <v>1722.83</v>
      </c>
    </row>
    <row r="5565" spans="1:5" x14ac:dyDescent="0.2">
      <c r="A5565" s="1">
        <v>37379</v>
      </c>
      <c r="B5565" s="2">
        <v>1743.66</v>
      </c>
      <c r="C5565" s="2">
        <v>1743.66</v>
      </c>
      <c r="D5565" s="2">
        <v>1743.66</v>
      </c>
      <c r="E5565" s="2">
        <v>1743.66</v>
      </c>
    </row>
    <row r="5566" spans="1:5" x14ac:dyDescent="0.2">
      <c r="A5566" s="1">
        <v>37378</v>
      </c>
      <c r="B5566" s="2">
        <v>1744.54</v>
      </c>
      <c r="C5566" s="2">
        <v>1744.54</v>
      </c>
      <c r="D5566" s="2">
        <v>1744.54</v>
      </c>
      <c r="E5566" s="2">
        <v>1744.54</v>
      </c>
    </row>
    <row r="5567" spans="1:5" x14ac:dyDescent="0.2">
      <c r="A5567" s="1">
        <v>37376</v>
      </c>
      <c r="B5567" s="2">
        <v>1729.9</v>
      </c>
      <c r="C5567" s="2">
        <v>1729.9</v>
      </c>
      <c r="D5567" s="2">
        <v>1729.9</v>
      </c>
      <c r="E5567" s="2">
        <v>1729.9</v>
      </c>
    </row>
    <row r="5568" spans="1:5" x14ac:dyDescent="0.2">
      <c r="A5568" s="1">
        <v>37375</v>
      </c>
      <c r="B5568" s="2">
        <v>1717.12</v>
      </c>
      <c r="C5568" s="2">
        <v>1717.12</v>
      </c>
      <c r="D5568" s="2">
        <v>1717.12</v>
      </c>
      <c r="E5568" s="2">
        <v>1717.12</v>
      </c>
    </row>
    <row r="5569" spans="1:5" x14ac:dyDescent="0.2">
      <c r="A5569" s="1">
        <v>37372</v>
      </c>
      <c r="B5569" s="2">
        <v>1733.65</v>
      </c>
      <c r="C5569" s="2">
        <v>1733.65</v>
      </c>
      <c r="D5569" s="2">
        <v>1733.65</v>
      </c>
      <c r="E5569" s="2">
        <v>1733.65</v>
      </c>
    </row>
    <row r="5570" spans="1:5" x14ac:dyDescent="0.2">
      <c r="A5570" s="1">
        <v>37371</v>
      </c>
      <c r="B5570" s="2">
        <v>1729.61</v>
      </c>
      <c r="C5570" s="2">
        <v>1729.61</v>
      </c>
      <c r="D5570" s="2">
        <v>1729.61</v>
      </c>
      <c r="E5570" s="2">
        <v>1729.61</v>
      </c>
    </row>
    <row r="5571" spans="1:5" x14ac:dyDescent="0.2">
      <c r="A5571" s="1">
        <v>37370</v>
      </c>
      <c r="B5571" s="2">
        <v>1737.02</v>
      </c>
      <c r="C5571" s="2">
        <v>1737.02</v>
      </c>
      <c r="D5571" s="2">
        <v>1737.02</v>
      </c>
      <c r="E5571" s="2">
        <v>1737.02</v>
      </c>
    </row>
    <row r="5572" spans="1:5" x14ac:dyDescent="0.2">
      <c r="A5572" s="1">
        <v>37369</v>
      </c>
      <c r="B5572" s="2">
        <v>1743.14</v>
      </c>
      <c r="C5572" s="2">
        <v>1743.14</v>
      </c>
      <c r="D5572" s="2">
        <v>1743.14</v>
      </c>
      <c r="E5572" s="2">
        <v>1743.14</v>
      </c>
    </row>
    <row r="5573" spans="1:5" x14ac:dyDescent="0.2">
      <c r="A5573" s="1">
        <v>37368</v>
      </c>
      <c r="B5573" s="2">
        <v>1729.29</v>
      </c>
      <c r="C5573" s="2">
        <v>1729.29</v>
      </c>
      <c r="D5573" s="2">
        <v>1729.29</v>
      </c>
      <c r="E5573" s="2">
        <v>1729.29</v>
      </c>
    </row>
    <row r="5574" spans="1:5" x14ac:dyDescent="0.2">
      <c r="A5574" s="1">
        <v>37365</v>
      </c>
      <c r="B5574" s="2">
        <v>1734.11</v>
      </c>
      <c r="C5574" s="2">
        <v>1734.11</v>
      </c>
      <c r="D5574" s="2">
        <v>1734.11</v>
      </c>
      <c r="E5574" s="2">
        <v>1734.11</v>
      </c>
    </row>
    <row r="5575" spans="1:5" x14ac:dyDescent="0.2">
      <c r="A5575" s="1">
        <v>37364</v>
      </c>
      <c r="B5575" s="2">
        <v>1751.57</v>
      </c>
      <c r="C5575" s="2">
        <v>1751.57</v>
      </c>
      <c r="D5575" s="2">
        <v>1751.57</v>
      </c>
      <c r="E5575" s="2">
        <v>1751.57</v>
      </c>
    </row>
    <row r="5576" spans="1:5" x14ac:dyDescent="0.2">
      <c r="A5576" s="1">
        <v>37363</v>
      </c>
      <c r="B5576" s="2">
        <v>1776.86</v>
      </c>
      <c r="C5576" s="2">
        <v>1776.86</v>
      </c>
      <c r="D5576" s="2">
        <v>1776.86</v>
      </c>
      <c r="E5576" s="2">
        <v>1776.86</v>
      </c>
    </row>
    <row r="5577" spans="1:5" x14ac:dyDescent="0.2">
      <c r="A5577" s="1">
        <v>37362</v>
      </c>
      <c r="B5577" s="2">
        <v>1771.66</v>
      </c>
      <c r="C5577" s="2">
        <v>1771.66</v>
      </c>
      <c r="D5577" s="2">
        <v>1771.66</v>
      </c>
      <c r="E5577" s="2">
        <v>1771.66</v>
      </c>
    </row>
    <row r="5578" spans="1:5" x14ac:dyDescent="0.2">
      <c r="A5578" s="1">
        <v>37361</v>
      </c>
      <c r="B5578" s="2">
        <v>1757.31</v>
      </c>
      <c r="C5578" s="2">
        <v>1757.31</v>
      </c>
      <c r="D5578" s="2">
        <v>1757.31</v>
      </c>
      <c r="E5578" s="2">
        <v>1757.31</v>
      </c>
    </row>
    <row r="5579" spans="1:5" x14ac:dyDescent="0.2">
      <c r="A5579" s="1">
        <v>37358</v>
      </c>
      <c r="B5579" s="2">
        <v>1756.9</v>
      </c>
      <c r="C5579" s="2">
        <v>1756.9</v>
      </c>
      <c r="D5579" s="2">
        <v>1756.9</v>
      </c>
      <c r="E5579" s="2">
        <v>1756.9</v>
      </c>
    </row>
    <row r="5580" spans="1:5" x14ac:dyDescent="0.2">
      <c r="A5580" s="1">
        <v>37357</v>
      </c>
      <c r="B5580" s="2">
        <v>1746.39</v>
      </c>
      <c r="C5580" s="2">
        <v>1746.39</v>
      </c>
      <c r="D5580" s="2">
        <v>1746.39</v>
      </c>
      <c r="E5580" s="2">
        <v>1746.39</v>
      </c>
    </row>
    <row r="5581" spans="1:5" x14ac:dyDescent="0.2">
      <c r="A5581" s="1">
        <v>37356</v>
      </c>
      <c r="B5581" s="2">
        <v>1719.36</v>
      </c>
      <c r="C5581" s="2">
        <v>1719.36</v>
      </c>
      <c r="D5581" s="2">
        <v>1719.36</v>
      </c>
      <c r="E5581" s="2">
        <v>1719.36</v>
      </c>
    </row>
    <row r="5582" spans="1:5" x14ac:dyDescent="0.2">
      <c r="A5582" s="1">
        <v>37355</v>
      </c>
      <c r="B5582" s="2">
        <v>1762.31</v>
      </c>
      <c r="C5582" s="2">
        <v>1762.31</v>
      </c>
      <c r="D5582" s="2">
        <v>1762.31</v>
      </c>
      <c r="E5582" s="2">
        <v>1762.31</v>
      </c>
    </row>
    <row r="5583" spans="1:5" x14ac:dyDescent="0.2">
      <c r="A5583" s="1">
        <v>37354</v>
      </c>
      <c r="B5583" s="2">
        <v>1777.57</v>
      </c>
      <c r="C5583" s="2">
        <v>1777.57</v>
      </c>
      <c r="D5583" s="2">
        <v>1777.57</v>
      </c>
      <c r="E5583" s="2">
        <v>1777.57</v>
      </c>
    </row>
    <row r="5584" spans="1:5" x14ac:dyDescent="0.2">
      <c r="A5584" s="1">
        <v>37351</v>
      </c>
      <c r="B5584" s="2">
        <v>1794</v>
      </c>
      <c r="C5584" s="2">
        <v>1794</v>
      </c>
      <c r="D5584" s="2">
        <v>1794</v>
      </c>
      <c r="E5584" s="2">
        <v>1794</v>
      </c>
    </row>
    <row r="5585" spans="1:5" x14ac:dyDescent="0.2">
      <c r="A5585" s="1">
        <v>37350</v>
      </c>
      <c r="B5585" s="2">
        <v>1791.51</v>
      </c>
      <c r="C5585" s="2">
        <v>1791.51</v>
      </c>
      <c r="D5585" s="2">
        <v>1791.51</v>
      </c>
      <c r="E5585" s="2">
        <v>1791.51</v>
      </c>
    </row>
    <row r="5586" spans="1:5" x14ac:dyDescent="0.2">
      <c r="A5586" s="1">
        <v>37349</v>
      </c>
      <c r="B5586" s="2">
        <v>1796.46</v>
      </c>
      <c r="C5586" s="2">
        <v>1796.46</v>
      </c>
      <c r="D5586" s="2">
        <v>1796.46</v>
      </c>
      <c r="E5586" s="2">
        <v>1796.46</v>
      </c>
    </row>
    <row r="5587" spans="1:5" x14ac:dyDescent="0.2">
      <c r="A5587" s="1">
        <v>37348</v>
      </c>
      <c r="B5587" s="2">
        <v>1814.05</v>
      </c>
      <c r="C5587" s="2">
        <v>1814.05</v>
      </c>
      <c r="D5587" s="2">
        <v>1814.05</v>
      </c>
      <c r="E5587" s="2">
        <v>1814.05</v>
      </c>
    </row>
    <row r="5588" spans="1:5" x14ac:dyDescent="0.2">
      <c r="A5588" s="1">
        <v>37347</v>
      </c>
      <c r="B5588" s="2">
        <v>1809.08</v>
      </c>
      <c r="C5588" s="2">
        <v>1809.08</v>
      </c>
      <c r="D5588" s="2">
        <v>1809.08</v>
      </c>
      <c r="E5588" s="2">
        <v>1809.08</v>
      </c>
    </row>
    <row r="5589" spans="1:5" x14ac:dyDescent="0.2">
      <c r="A5589" s="1">
        <v>37343</v>
      </c>
      <c r="B5589" s="2">
        <v>1821.21</v>
      </c>
      <c r="C5589" s="2">
        <v>1821.21</v>
      </c>
      <c r="D5589" s="2">
        <v>1821.21</v>
      </c>
      <c r="E5589" s="2">
        <v>1821.21</v>
      </c>
    </row>
    <row r="5590" spans="1:5" x14ac:dyDescent="0.2">
      <c r="A5590" s="1">
        <v>37342</v>
      </c>
      <c r="B5590" s="2">
        <v>1814.15</v>
      </c>
      <c r="C5590" s="2">
        <v>1814.15</v>
      </c>
      <c r="D5590" s="2">
        <v>1814.15</v>
      </c>
      <c r="E5590" s="2">
        <v>1814.15</v>
      </c>
    </row>
    <row r="5591" spans="1:5" x14ac:dyDescent="0.2">
      <c r="A5591" s="1">
        <v>37341</v>
      </c>
      <c r="B5591" s="2">
        <v>1810.77</v>
      </c>
      <c r="C5591" s="2">
        <v>1810.77</v>
      </c>
      <c r="D5591" s="2">
        <v>1810.77</v>
      </c>
      <c r="E5591" s="2">
        <v>1810.77</v>
      </c>
    </row>
    <row r="5592" spans="1:5" x14ac:dyDescent="0.2">
      <c r="A5592" s="1">
        <v>37340</v>
      </c>
      <c r="B5592" s="2">
        <v>1814.55</v>
      </c>
      <c r="C5592" s="2">
        <v>1814.55</v>
      </c>
      <c r="D5592" s="2">
        <v>1814.55</v>
      </c>
      <c r="E5592" s="2">
        <v>1814.55</v>
      </c>
    </row>
    <row r="5593" spans="1:5" x14ac:dyDescent="0.2">
      <c r="A5593" s="1">
        <v>37337</v>
      </c>
      <c r="B5593" s="2">
        <v>1817.23</v>
      </c>
      <c r="C5593" s="2">
        <v>1817.23</v>
      </c>
      <c r="D5593" s="2">
        <v>1817.23</v>
      </c>
      <c r="E5593" s="2">
        <v>1817.23</v>
      </c>
    </row>
    <row r="5594" spans="1:5" x14ac:dyDescent="0.2">
      <c r="A5594" s="1">
        <v>37336</v>
      </c>
      <c r="B5594" s="2">
        <v>1810.72</v>
      </c>
      <c r="C5594" s="2">
        <v>1810.72</v>
      </c>
      <c r="D5594" s="2">
        <v>1810.72</v>
      </c>
      <c r="E5594" s="2">
        <v>1810.72</v>
      </c>
    </row>
    <row r="5595" spans="1:5" x14ac:dyDescent="0.2">
      <c r="A5595" s="1">
        <v>37335</v>
      </c>
      <c r="B5595" s="2">
        <v>1820.58</v>
      </c>
      <c r="C5595" s="2">
        <v>1820.58</v>
      </c>
      <c r="D5595" s="2">
        <v>1820.58</v>
      </c>
      <c r="E5595" s="2">
        <v>1820.58</v>
      </c>
    </row>
    <row r="5596" spans="1:5" x14ac:dyDescent="0.2">
      <c r="A5596" s="1">
        <v>37334</v>
      </c>
      <c r="B5596" s="2">
        <v>1826.26</v>
      </c>
      <c r="C5596" s="2">
        <v>1826.26</v>
      </c>
      <c r="D5596" s="2">
        <v>1826.26</v>
      </c>
      <c r="E5596" s="2">
        <v>1826.26</v>
      </c>
    </row>
    <row r="5597" spans="1:5" x14ac:dyDescent="0.2">
      <c r="A5597" s="1">
        <v>37333</v>
      </c>
      <c r="B5597" s="2">
        <v>1802.9</v>
      </c>
      <c r="C5597" s="2">
        <v>1802.9</v>
      </c>
      <c r="D5597" s="2">
        <v>1802.9</v>
      </c>
      <c r="E5597" s="2">
        <v>1802.9</v>
      </c>
    </row>
    <row r="5598" spans="1:5" x14ac:dyDescent="0.2">
      <c r="A5598" s="1">
        <v>37330</v>
      </c>
      <c r="B5598" s="2">
        <v>1793.4</v>
      </c>
      <c r="C5598" s="2">
        <v>1793.4</v>
      </c>
      <c r="D5598" s="2">
        <v>1793.4</v>
      </c>
      <c r="E5598" s="2">
        <v>1793.4</v>
      </c>
    </row>
    <row r="5599" spans="1:5" x14ac:dyDescent="0.2">
      <c r="A5599" s="1">
        <v>37329</v>
      </c>
      <c r="B5599" s="2">
        <v>1792.15</v>
      </c>
      <c r="C5599" s="2">
        <v>1792.15</v>
      </c>
      <c r="D5599" s="2">
        <v>1792.15</v>
      </c>
      <c r="E5599" s="2">
        <v>1792.15</v>
      </c>
    </row>
    <row r="5600" spans="1:5" x14ac:dyDescent="0.2">
      <c r="A5600" s="1">
        <v>37328</v>
      </c>
      <c r="B5600" s="2">
        <v>1796.64</v>
      </c>
      <c r="C5600" s="2">
        <v>1796.64</v>
      </c>
      <c r="D5600" s="2">
        <v>1796.64</v>
      </c>
      <c r="E5600" s="2">
        <v>1796.64</v>
      </c>
    </row>
    <row r="5601" spans="1:5" x14ac:dyDescent="0.2">
      <c r="A5601" s="1">
        <v>37327</v>
      </c>
      <c r="B5601" s="2">
        <v>1795.8</v>
      </c>
      <c r="C5601" s="2">
        <v>1795.8</v>
      </c>
      <c r="D5601" s="2">
        <v>1795.8</v>
      </c>
      <c r="E5601" s="2">
        <v>1795.8</v>
      </c>
    </row>
    <row r="5602" spans="1:5" x14ac:dyDescent="0.2">
      <c r="A5602" s="1">
        <v>37326</v>
      </c>
      <c r="B5602" s="2">
        <v>1817.81</v>
      </c>
      <c r="C5602" s="2">
        <v>1817.81</v>
      </c>
      <c r="D5602" s="2">
        <v>1817.81</v>
      </c>
      <c r="E5602" s="2">
        <v>1817.81</v>
      </c>
    </row>
    <row r="5603" spans="1:5" x14ac:dyDescent="0.2">
      <c r="A5603" s="1">
        <v>37323</v>
      </c>
      <c r="B5603" s="2">
        <v>1814.14</v>
      </c>
      <c r="C5603" s="2">
        <v>1814.14</v>
      </c>
      <c r="D5603" s="2">
        <v>1814.14</v>
      </c>
      <c r="E5603" s="2">
        <v>1814.14</v>
      </c>
    </row>
    <row r="5604" spans="1:5" x14ac:dyDescent="0.2">
      <c r="A5604" s="1">
        <v>37322</v>
      </c>
      <c r="B5604" s="2">
        <v>1808.2</v>
      </c>
      <c r="C5604" s="2">
        <v>1808.2</v>
      </c>
      <c r="D5604" s="2">
        <v>1808.2</v>
      </c>
      <c r="E5604" s="2">
        <v>1808.2</v>
      </c>
    </row>
    <row r="5605" spans="1:5" x14ac:dyDescent="0.2">
      <c r="A5605" s="1">
        <v>37321</v>
      </c>
      <c r="B5605" s="2">
        <v>1811.25</v>
      </c>
      <c r="C5605" s="2">
        <v>1811.25</v>
      </c>
      <c r="D5605" s="2">
        <v>1811.25</v>
      </c>
      <c r="E5605" s="2">
        <v>1811.25</v>
      </c>
    </row>
    <row r="5606" spans="1:5" x14ac:dyDescent="0.2">
      <c r="A5606" s="1">
        <v>37320</v>
      </c>
      <c r="B5606" s="2">
        <v>1816.47</v>
      </c>
      <c r="C5606" s="2">
        <v>1816.47</v>
      </c>
      <c r="D5606" s="2">
        <v>1816.47</v>
      </c>
      <c r="E5606" s="2">
        <v>1816.47</v>
      </c>
    </row>
    <row r="5607" spans="1:5" x14ac:dyDescent="0.2">
      <c r="A5607" s="1">
        <v>37319</v>
      </c>
      <c r="B5607" s="2">
        <v>1818.83</v>
      </c>
      <c r="C5607" s="2">
        <v>1818.83</v>
      </c>
      <c r="D5607" s="2">
        <v>1818.83</v>
      </c>
      <c r="E5607" s="2">
        <v>1818.83</v>
      </c>
    </row>
    <row r="5608" spans="1:5" x14ac:dyDescent="0.2">
      <c r="A5608" s="1">
        <v>37316</v>
      </c>
      <c r="B5608" s="2">
        <v>1727.49</v>
      </c>
      <c r="C5608" s="2">
        <v>1727.49</v>
      </c>
      <c r="D5608" s="2">
        <v>1727.49</v>
      </c>
      <c r="E5608" s="2">
        <v>1727.49</v>
      </c>
    </row>
    <row r="5609" spans="1:5" x14ac:dyDescent="0.2">
      <c r="A5609" s="1">
        <v>37315</v>
      </c>
      <c r="B5609" s="2">
        <v>1723.43</v>
      </c>
      <c r="C5609" s="2">
        <v>1723.43</v>
      </c>
      <c r="D5609" s="2">
        <v>1723.43</v>
      </c>
      <c r="E5609" s="2">
        <v>1723.43</v>
      </c>
    </row>
    <row r="5610" spans="1:5" x14ac:dyDescent="0.2">
      <c r="A5610" s="1">
        <v>37314</v>
      </c>
      <c r="B5610" s="2">
        <v>1709.85</v>
      </c>
      <c r="C5610" s="2">
        <v>1709.85</v>
      </c>
      <c r="D5610" s="2">
        <v>1709.85</v>
      </c>
      <c r="E5610" s="2">
        <v>1709.85</v>
      </c>
    </row>
    <row r="5611" spans="1:5" x14ac:dyDescent="0.2">
      <c r="A5611" s="1">
        <v>37313</v>
      </c>
      <c r="B5611" s="2">
        <v>1690.99</v>
      </c>
      <c r="C5611" s="2">
        <v>1690.99</v>
      </c>
      <c r="D5611" s="2">
        <v>1690.99</v>
      </c>
      <c r="E5611" s="2">
        <v>1690.99</v>
      </c>
    </row>
    <row r="5612" spans="1:5" x14ac:dyDescent="0.2">
      <c r="A5612" s="1">
        <v>37312</v>
      </c>
      <c r="B5612" s="2">
        <v>1675.78</v>
      </c>
      <c r="C5612" s="2">
        <v>1675.78</v>
      </c>
      <c r="D5612" s="2">
        <v>1675.78</v>
      </c>
      <c r="E5612" s="2">
        <v>1675.78</v>
      </c>
    </row>
    <row r="5613" spans="1:5" x14ac:dyDescent="0.2">
      <c r="A5613" s="1">
        <v>37309</v>
      </c>
      <c r="B5613" s="2">
        <v>1697.75</v>
      </c>
      <c r="C5613" s="2">
        <v>1697.75</v>
      </c>
      <c r="D5613" s="2">
        <v>1697.75</v>
      </c>
      <c r="E5613" s="2">
        <v>1697.75</v>
      </c>
    </row>
    <row r="5614" spans="1:5" x14ac:dyDescent="0.2">
      <c r="A5614" s="1">
        <v>37308</v>
      </c>
      <c r="B5614" s="2">
        <v>1740.42</v>
      </c>
      <c r="C5614" s="2">
        <v>1740.42</v>
      </c>
      <c r="D5614" s="2">
        <v>1740.42</v>
      </c>
      <c r="E5614" s="2">
        <v>1740.42</v>
      </c>
    </row>
    <row r="5615" spans="1:5" x14ac:dyDescent="0.2">
      <c r="A5615" s="1">
        <v>37307</v>
      </c>
      <c r="B5615" s="2">
        <v>1738.86</v>
      </c>
      <c r="C5615" s="2">
        <v>1738.86</v>
      </c>
      <c r="D5615" s="2">
        <v>1738.86</v>
      </c>
      <c r="E5615" s="2">
        <v>1738.86</v>
      </c>
    </row>
    <row r="5616" spans="1:5" x14ac:dyDescent="0.2">
      <c r="A5616" s="1">
        <v>37306</v>
      </c>
      <c r="B5616" s="2">
        <v>1750.82</v>
      </c>
      <c r="C5616" s="2">
        <v>1750.82</v>
      </c>
      <c r="D5616" s="2">
        <v>1750.82</v>
      </c>
      <c r="E5616" s="2">
        <v>1750.82</v>
      </c>
    </row>
    <row r="5617" spans="1:5" x14ac:dyDescent="0.2">
      <c r="A5617" s="1">
        <v>37305</v>
      </c>
      <c r="B5617" s="2">
        <v>1772.3</v>
      </c>
      <c r="C5617" s="2">
        <v>1772.3</v>
      </c>
      <c r="D5617" s="2">
        <v>1772.3</v>
      </c>
      <c r="E5617" s="2">
        <v>1772.3</v>
      </c>
    </row>
    <row r="5618" spans="1:5" x14ac:dyDescent="0.2">
      <c r="A5618" s="1">
        <v>37302</v>
      </c>
      <c r="B5618" s="2">
        <v>1780.01</v>
      </c>
      <c r="C5618" s="2">
        <v>1780.01</v>
      </c>
      <c r="D5618" s="2">
        <v>1780.01</v>
      </c>
      <c r="E5618" s="2">
        <v>1780.01</v>
      </c>
    </row>
    <row r="5619" spans="1:5" x14ac:dyDescent="0.2">
      <c r="A5619" s="1">
        <v>37301</v>
      </c>
      <c r="B5619" s="2">
        <v>1786.01</v>
      </c>
      <c r="C5619" s="2">
        <v>1786.01</v>
      </c>
      <c r="D5619" s="2">
        <v>1786.01</v>
      </c>
      <c r="E5619" s="2">
        <v>1786.01</v>
      </c>
    </row>
    <row r="5620" spans="1:5" x14ac:dyDescent="0.2">
      <c r="A5620" s="1">
        <v>37298</v>
      </c>
      <c r="B5620" s="2">
        <v>1749.97</v>
      </c>
      <c r="C5620" s="2">
        <v>1749.97</v>
      </c>
      <c r="D5620" s="2">
        <v>1749.97</v>
      </c>
      <c r="E5620" s="2">
        <v>1749.97</v>
      </c>
    </row>
    <row r="5621" spans="1:5" x14ac:dyDescent="0.2">
      <c r="A5621" s="1">
        <v>37295</v>
      </c>
      <c r="B5621" s="2">
        <v>1747.02</v>
      </c>
      <c r="C5621" s="2">
        <v>1747.02</v>
      </c>
      <c r="D5621" s="2">
        <v>1747.02</v>
      </c>
      <c r="E5621" s="2">
        <v>1747.02</v>
      </c>
    </row>
    <row r="5622" spans="1:5" x14ac:dyDescent="0.2">
      <c r="A5622" s="1">
        <v>37294</v>
      </c>
      <c r="B5622" s="2">
        <v>1728.49</v>
      </c>
      <c r="C5622" s="2">
        <v>1728.49</v>
      </c>
      <c r="D5622" s="2">
        <v>1728.49</v>
      </c>
      <c r="E5622" s="2">
        <v>1728.49</v>
      </c>
    </row>
    <row r="5623" spans="1:5" x14ac:dyDescent="0.2">
      <c r="A5623" s="1">
        <v>37293</v>
      </c>
      <c r="B5623" s="2">
        <v>1761.41</v>
      </c>
      <c r="C5623" s="2">
        <v>1761.41</v>
      </c>
      <c r="D5623" s="2">
        <v>1761.41</v>
      </c>
      <c r="E5623" s="2">
        <v>1761.41</v>
      </c>
    </row>
    <row r="5624" spans="1:5" x14ac:dyDescent="0.2">
      <c r="A5624" s="1">
        <v>37292</v>
      </c>
      <c r="B5624" s="2">
        <v>1743.21</v>
      </c>
      <c r="C5624" s="2">
        <v>1743.21</v>
      </c>
      <c r="D5624" s="2">
        <v>1743.21</v>
      </c>
      <c r="E5624" s="2">
        <v>1743.21</v>
      </c>
    </row>
    <row r="5625" spans="1:5" x14ac:dyDescent="0.2">
      <c r="A5625" s="1">
        <v>37291</v>
      </c>
      <c r="B5625" s="2">
        <v>1772.2</v>
      </c>
      <c r="C5625" s="2">
        <v>1772.2</v>
      </c>
      <c r="D5625" s="2">
        <v>1772.2</v>
      </c>
      <c r="E5625" s="2">
        <v>1772.2</v>
      </c>
    </row>
    <row r="5626" spans="1:5" x14ac:dyDescent="0.2">
      <c r="A5626" s="1">
        <v>37288</v>
      </c>
      <c r="B5626" s="2">
        <v>1798.29</v>
      </c>
      <c r="C5626" s="2">
        <v>1798.29</v>
      </c>
      <c r="D5626" s="2">
        <v>1798.29</v>
      </c>
      <c r="E5626" s="2">
        <v>1798.29</v>
      </c>
    </row>
    <row r="5627" spans="1:5" x14ac:dyDescent="0.2">
      <c r="A5627" s="1">
        <v>37287</v>
      </c>
      <c r="B5627" s="2">
        <v>1802.61</v>
      </c>
      <c r="C5627" s="2">
        <v>1802.61</v>
      </c>
      <c r="D5627" s="2">
        <v>1802.61</v>
      </c>
      <c r="E5627" s="2">
        <v>1802.61</v>
      </c>
    </row>
    <row r="5628" spans="1:5" x14ac:dyDescent="0.2">
      <c r="A5628" s="1">
        <v>37286</v>
      </c>
      <c r="B5628" s="2">
        <v>1770.11</v>
      </c>
      <c r="C5628" s="2">
        <v>1770.11</v>
      </c>
      <c r="D5628" s="2">
        <v>1770.11</v>
      </c>
      <c r="E5628" s="2">
        <v>1770.11</v>
      </c>
    </row>
    <row r="5629" spans="1:5" x14ac:dyDescent="0.2">
      <c r="A5629" s="1">
        <v>37285</v>
      </c>
      <c r="B5629" s="2">
        <v>1784.22</v>
      </c>
      <c r="C5629" s="2">
        <v>1784.22</v>
      </c>
      <c r="D5629" s="2">
        <v>1784.22</v>
      </c>
      <c r="E5629" s="2">
        <v>1784.22</v>
      </c>
    </row>
    <row r="5630" spans="1:5" x14ac:dyDescent="0.2">
      <c r="A5630" s="1">
        <v>37284</v>
      </c>
      <c r="B5630" s="2">
        <v>1787.9</v>
      </c>
      <c r="C5630" s="2">
        <v>1787.9</v>
      </c>
      <c r="D5630" s="2">
        <v>1787.9</v>
      </c>
      <c r="E5630" s="2">
        <v>1787.9</v>
      </c>
    </row>
    <row r="5631" spans="1:5" x14ac:dyDescent="0.2">
      <c r="A5631" s="1">
        <v>37281</v>
      </c>
      <c r="B5631" s="2">
        <v>1744.4</v>
      </c>
      <c r="C5631" s="2">
        <v>1744.4</v>
      </c>
      <c r="D5631" s="2">
        <v>1744.4</v>
      </c>
      <c r="E5631" s="2">
        <v>1744.4</v>
      </c>
    </row>
    <row r="5632" spans="1:5" x14ac:dyDescent="0.2">
      <c r="A5632" s="1">
        <v>37280</v>
      </c>
      <c r="B5632" s="2">
        <v>1675.22</v>
      </c>
      <c r="C5632" s="2">
        <v>1675.22</v>
      </c>
      <c r="D5632" s="2">
        <v>1675.22</v>
      </c>
      <c r="E5632" s="2">
        <v>1675.22</v>
      </c>
    </row>
    <row r="5633" spans="1:5" x14ac:dyDescent="0.2">
      <c r="A5633" s="1">
        <v>37279</v>
      </c>
      <c r="B5633" s="2">
        <v>1675.2</v>
      </c>
      <c r="C5633" s="2">
        <v>1675.2</v>
      </c>
      <c r="D5633" s="2">
        <v>1675.2</v>
      </c>
      <c r="E5633" s="2">
        <v>1675.2</v>
      </c>
    </row>
    <row r="5634" spans="1:5" x14ac:dyDescent="0.2">
      <c r="A5634" s="1">
        <v>37278</v>
      </c>
      <c r="B5634" s="2">
        <v>1671.91</v>
      </c>
      <c r="C5634" s="2">
        <v>1671.91</v>
      </c>
      <c r="D5634" s="2">
        <v>1671.91</v>
      </c>
      <c r="E5634" s="2">
        <v>1671.91</v>
      </c>
    </row>
    <row r="5635" spans="1:5" x14ac:dyDescent="0.2">
      <c r="A5635" s="1">
        <v>37277</v>
      </c>
      <c r="B5635" s="2">
        <v>1680.71</v>
      </c>
      <c r="C5635" s="2">
        <v>1680.71</v>
      </c>
      <c r="D5635" s="2">
        <v>1680.71</v>
      </c>
      <c r="E5635" s="2">
        <v>1680.71</v>
      </c>
    </row>
    <row r="5636" spans="1:5" x14ac:dyDescent="0.2">
      <c r="A5636" s="1">
        <v>37274</v>
      </c>
      <c r="B5636" s="2">
        <v>1672.94</v>
      </c>
      <c r="C5636" s="2">
        <v>1672.94</v>
      </c>
      <c r="D5636" s="2">
        <v>1672.94</v>
      </c>
      <c r="E5636" s="2">
        <v>1672.94</v>
      </c>
    </row>
    <row r="5637" spans="1:5" x14ac:dyDescent="0.2">
      <c r="A5637" s="1">
        <v>37273</v>
      </c>
      <c r="B5637" s="2">
        <v>1672.71</v>
      </c>
      <c r="C5637" s="2">
        <v>1672.71</v>
      </c>
      <c r="D5637" s="2">
        <v>1672.71</v>
      </c>
      <c r="E5637" s="2">
        <v>1672.71</v>
      </c>
    </row>
    <row r="5638" spans="1:5" x14ac:dyDescent="0.2">
      <c r="A5638" s="1">
        <v>37272</v>
      </c>
      <c r="B5638" s="2">
        <v>1686.78</v>
      </c>
      <c r="C5638" s="2">
        <v>1686.78</v>
      </c>
      <c r="D5638" s="2">
        <v>1686.78</v>
      </c>
      <c r="E5638" s="2">
        <v>1686.78</v>
      </c>
    </row>
    <row r="5639" spans="1:5" x14ac:dyDescent="0.2">
      <c r="A5639" s="1">
        <v>37271</v>
      </c>
      <c r="B5639" s="2">
        <v>1711.95</v>
      </c>
      <c r="C5639" s="2">
        <v>1711.95</v>
      </c>
      <c r="D5639" s="2">
        <v>1711.95</v>
      </c>
      <c r="E5639" s="2">
        <v>1711.95</v>
      </c>
    </row>
    <row r="5640" spans="1:5" x14ac:dyDescent="0.2">
      <c r="A5640" s="1">
        <v>37270</v>
      </c>
      <c r="B5640" s="2">
        <v>1747.9</v>
      </c>
      <c r="C5640" s="2">
        <v>1747.9</v>
      </c>
      <c r="D5640" s="2">
        <v>1747.9</v>
      </c>
      <c r="E5640" s="2">
        <v>1747.9</v>
      </c>
    </row>
    <row r="5641" spans="1:5" x14ac:dyDescent="0.2">
      <c r="A5641" s="1">
        <v>37267</v>
      </c>
      <c r="B5641" s="2">
        <v>1722.88</v>
      </c>
      <c r="C5641" s="2">
        <v>1722.88</v>
      </c>
      <c r="D5641" s="2">
        <v>1722.88</v>
      </c>
      <c r="E5641" s="2">
        <v>1722.88</v>
      </c>
    </row>
    <row r="5642" spans="1:5" x14ac:dyDescent="0.2">
      <c r="A5642" s="1">
        <v>37266</v>
      </c>
      <c r="B5642" s="2">
        <v>1727.62</v>
      </c>
      <c r="C5642" s="2">
        <v>1727.62</v>
      </c>
      <c r="D5642" s="2">
        <v>1727.62</v>
      </c>
      <c r="E5642" s="2">
        <v>1727.62</v>
      </c>
    </row>
    <row r="5643" spans="1:5" x14ac:dyDescent="0.2">
      <c r="A5643" s="1">
        <v>37265</v>
      </c>
      <c r="B5643" s="2">
        <v>1706.21</v>
      </c>
      <c r="C5643" s="2">
        <v>1706.21</v>
      </c>
      <c r="D5643" s="2">
        <v>1706.21</v>
      </c>
      <c r="E5643" s="2">
        <v>1706.21</v>
      </c>
    </row>
    <row r="5644" spans="1:5" x14ac:dyDescent="0.2">
      <c r="A5644" s="1">
        <v>37264</v>
      </c>
      <c r="B5644" s="2">
        <v>1724.24</v>
      </c>
      <c r="C5644" s="2">
        <v>1724.24</v>
      </c>
      <c r="D5644" s="2">
        <v>1724.24</v>
      </c>
      <c r="E5644" s="2">
        <v>1724.24</v>
      </c>
    </row>
    <row r="5645" spans="1:5" x14ac:dyDescent="0.2">
      <c r="A5645" s="1">
        <v>37263</v>
      </c>
      <c r="B5645" s="2">
        <v>1718</v>
      </c>
      <c r="C5645" s="2">
        <v>1718</v>
      </c>
      <c r="D5645" s="2">
        <v>1718</v>
      </c>
      <c r="E5645" s="2">
        <v>1718</v>
      </c>
    </row>
    <row r="5646" spans="1:5" x14ac:dyDescent="0.2">
      <c r="A5646" s="1">
        <v>37260</v>
      </c>
      <c r="B5646" s="2">
        <v>1699.03</v>
      </c>
      <c r="C5646" s="2">
        <v>1699.03</v>
      </c>
      <c r="D5646" s="2">
        <v>1699.03</v>
      </c>
      <c r="E5646" s="2">
        <v>1699.03</v>
      </c>
    </row>
    <row r="5647" spans="1:5" x14ac:dyDescent="0.2">
      <c r="A5647" s="1">
        <v>37259</v>
      </c>
      <c r="B5647" s="2">
        <v>1669.98</v>
      </c>
      <c r="C5647" s="2">
        <v>1669.98</v>
      </c>
      <c r="D5647" s="2">
        <v>1669.98</v>
      </c>
      <c r="E5647" s="2">
        <v>1669.98</v>
      </c>
    </row>
    <row r="5648" spans="1:5" x14ac:dyDescent="0.2">
      <c r="A5648" s="1">
        <v>37258</v>
      </c>
      <c r="B5648" s="2">
        <v>1639.3</v>
      </c>
      <c r="C5648" s="2">
        <v>1639.3</v>
      </c>
      <c r="D5648" s="2">
        <v>1639.3</v>
      </c>
      <c r="E5648" s="2">
        <v>1639.3</v>
      </c>
    </row>
    <row r="5649" spans="1:5" x14ac:dyDescent="0.2">
      <c r="A5649" s="1">
        <v>37256</v>
      </c>
      <c r="B5649" s="2">
        <v>1634.44</v>
      </c>
      <c r="C5649" s="2">
        <v>1634.44</v>
      </c>
      <c r="D5649" s="2">
        <v>1634.44</v>
      </c>
      <c r="E5649" s="2">
        <v>1634.44</v>
      </c>
    </row>
    <row r="5650" spans="1:5" x14ac:dyDescent="0.2">
      <c r="A5650" s="1">
        <v>37253</v>
      </c>
      <c r="B5650" s="2">
        <v>1636.6</v>
      </c>
      <c r="C5650" s="2">
        <v>1636.6</v>
      </c>
      <c r="D5650" s="2">
        <v>1636.6</v>
      </c>
      <c r="E5650" s="2">
        <v>1636.6</v>
      </c>
    </row>
    <row r="5651" spans="1:5" x14ac:dyDescent="0.2">
      <c r="A5651" s="1">
        <v>37252</v>
      </c>
      <c r="B5651" s="2">
        <v>1624.07</v>
      </c>
      <c r="C5651" s="2">
        <v>1624.07</v>
      </c>
      <c r="D5651" s="2">
        <v>1624.07</v>
      </c>
      <c r="E5651" s="2">
        <v>1624.07</v>
      </c>
    </row>
    <row r="5652" spans="1:5" x14ac:dyDescent="0.2">
      <c r="A5652" s="1">
        <v>37251</v>
      </c>
      <c r="B5652" s="2">
        <v>1599.14</v>
      </c>
      <c r="C5652" s="2">
        <v>1599.14</v>
      </c>
      <c r="D5652" s="2">
        <v>1599.14</v>
      </c>
      <c r="E5652" s="2">
        <v>1599.14</v>
      </c>
    </row>
    <row r="5653" spans="1:5" x14ac:dyDescent="0.2">
      <c r="A5653" s="1">
        <v>37249</v>
      </c>
      <c r="B5653" s="2">
        <v>1595.27</v>
      </c>
      <c r="C5653" s="2">
        <v>1595.27</v>
      </c>
      <c r="D5653" s="2">
        <v>1595.27</v>
      </c>
      <c r="E5653" s="2">
        <v>1595.27</v>
      </c>
    </row>
    <row r="5654" spans="1:5" x14ac:dyDescent="0.2">
      <c r="A5654" s="1">
        <v>37246</v>
      </c>
      <c r="B5654" s="2">
        <v>1589.36</v>
      </c>
      <c r="C5654" s="2">
        <v>1589.36</v>
      </c>
      <c r="D5654" s="2">
        <v>1589.36</v>
      </c>
      <c r="E5654" s="2">
        <v>1589.36</v>
      </c>
    </row>
    <row r="5655" spans="1:5" x14ac:dyDescent="0.2">
      <c r="A5655" s="1">
        <v>37245</v>
      </c>
      <c r="B5655" s="2">
        <v>1608.01</v>
      </c>
      <c r="C5655" s="2">
        <v>1608.01</v>
      </c>
      <c r="D5655" s="2">
        <v>1608.01</v>
      </c>
      <c r="E5655" s="2">
        <v>1608.01</v>
      </c>
    </row>
    <row r="5656" spans="1:5" x14ac:dyDescent="0.2">
      <c r="A5656" s="1">
        <v>37244</v>
      </c>
      <c r="B5656" s="2">
        <v>1610.09</v>
      </c>
      <c r="C5656" s="2">
        <v>1610.09</v>
      </c>
      <c r="D5656" s="2">
        <v>1610.09</v>
      </c>
      <c r="E5656" s="2">
        <v>1610.09</v>
      </c>
    </row>
    <row r="5657" spans="1:5" x14ac:dyDescent="0.2">
      <c r="A5657" s="1">
        <v>37243</v>
      </c>
      <c r="B5657" s="2">
        <v>1598.97</v>
      </c>
      <c r="C5657" s="2">
        <v>1598.97</v>
      </c>
      <c r="D5657" s="2">
        <v>1598.97</v>
      </c>
      <c r="E5657" s="2">
        <v>1598.97</v>
      </c>
    </row>
    <row r="5658" spans="1:5" x14ac:dyDescent="0.2">
      <c r="A5658" s="1">
        <v>37239</v>
      </c>
      <c r="B5658" s="2">
        <v>1572.64</v>
      </c>
      <c r="C5658" s="2">
        <v>1572.64</v>
      </c>
      <c r="D5658" s="2">
        <v>1572.64</v>
      </c>
      <c r="E5658" s="2">
        <v>1572.64</v>
      </c>
    </row>
    <row r="5659" spans="1:5" x14ac:dyDescent="0.2">
      <c r="A5659" s="1">
        <v>37238</v>
      </c>
      <c r="B5659" s="2">
        <v>1583.57</v>
      </c>
      <c r="C5659" s="2">
        <v>1583.57</v>
      </c>
      <c r="D5659" s="2">
        <v>1583.57</v>
      </c>
      <c r="E5659" s="2">
        <v>1583.57</v>
      </c>
    </row>
    <row r="5660" spans="1:5" x14ac:dyDescent="0.2">
      <c r="A5660" s="1">
        <v>37237</v>
      </c>
      <c r="B5660" s="2">
        <v>1608.93</v>
      </c>
      <c r="C5660" s="2">
        <v>1608.93</v>
      </c>
      <c r="D5660" s="2">
        <v>1608.93</v>
      </c>
      <c r="E5660" s="2">
        <v>1608.93</v>
      </c>
    </row>
    <row r="5661" spans="1:5" x14ac:dyDescent="0.2">
      <c r="A5661" s="1">
        <v>37236</v>
      </c>
      <c r="B5661" s="2">
        <v>1614.03</v>
      </c>
      <c r="C5661" s="2">
        <v>1614.03</v>
      </c>
      <c r="D5661" s="2">
        <v>1614.03</v>
      </c>
      <c r="E5661" s="2">
        <v>1614.03</v>
      </c>
    </row>
    <row r="5662" spans="1:5" x14ac:dyDescent="0.2">
      <c r="A5662" s="1">
        <v>37235</v>
      </c>
      <c r="B5662" s="2">
        <v>1624.44</v>
      </c>
      <c r="C5662" s="2">
        <v>1624.44</v>
      </c>
      <c r="D5662" s="2">
        <v>1624.44</v>
      </c>
      <c r="E5662" s="2">
        <v>1624.44</v>
      </c>
    </row>
    <row r="5663" spans="1:5" x14ac:dyDescent="0.2">
      <c r="A5663" s="1">
        <v>37232</v>
      </c>
      <c r="B5663" s="2">
        <v>1636.24</v>
      </c>
      <c r="C5663" s="2">
        <v>1636.24</v>
      </c>
      <c r="D5663" s="2">
        <v>1636.24</v>
      </c>
      <c r="E5663" s="2">
        <v>1636.24</v>
      </c>
    </row>
    <row r="5664" spans="1:5" x14ac:dyDescent="0.2">
      <c r="A5664" s="1">
        <v>37231</v>
      </c>
      <c r="B5664" s="2">
        <v>1623.42</v>
      </c>
      <c r="C5664" s="2">
        <v>1623.42</v>
      </c>
      <c r="D5664" s="2">
        <v>1623.42</v>
      </c>
      <c r="E5664" s="2">
        <v>1623.42</v>
      </c>
    </row>
    <row r="5665" spans="1:5" x14ac:dyDescent="0.2">
      <c r="A5665" s="1">
        <v>37230</v>
      </c>
      <c r="B5665" s="2">
        <v>1593.93</v>
      </c>
      <c r="C5665" s="2">
        <v>1593.93</v>
      </c>
      <c r="D5665" s="2">
        <v>1593.93</v>
      </c>
      <c r="E5665" s="2">
        <v>1593.93</v>
      </c>
    </row>
    <row r="5666" spans="1:5" x14ac:dyDescent="0.2">
      <c r="A5666" s="1">
        <v>37229</v>
      </c>
      <c r="B5666" s="2">
        <v>1537.92</v>
      </c>
      <c r="C5666" s="2">
        <v>1537.92</v>
      </c>
      <c r="D5666" s="2">
        <v>1537.92</v>
      </c>
      <c r="E5666" s="2">
        <v>1537.92</v>
      </c>
    </row>
    <row r="5667" spans="1:5" x14ac:dyDescent="0.2">
      <c r="A5667" s="1">
        <v>37228</v>
      </c>
      <c r="B5667" s="2">
        <v>1488.99</v>
      </c>
      <c r="C5667" s="2">
        <v>1488.99</v>
      </c>
      <c r="D5667" s="2">
        <v>1488.99</v>
      </c>
      <c r="E5667" s="2">
        <v>1488.99</v>
      </c>
    </row>
    <row r="5668" spans="1:5" x14ac:dyDescent="0.2">
      <c r="A5668" s="1">
        <v>37225</v>
      </c>
      <c r="B5668" s="2">
        <v>1471.84</v>
      </c>
      <c r="C5668" s="2">
        <v>1471.84</v>
      </c>
      <c r="D5668" s="2">
        <v>1471.84</v>
      </c>
      <c r="E5668" s="2">
        <v>1471.84</v>
      </c>
    </row>
    <row r="5669" spans="1:5" x14ac:dyDescent="0.2">
      <c r="A5669" s="1">
        <v>37224</v>
      </c>
      <c r="B5669" s="2">
        <v>1455.49</v>
      </c>
      <c r="C5669" s="2">
        <v>1455.49</v>
      </c>
      <c r="D5669" s="2">
        <v>1455.49</v>
      </c>
      <c r="E5669" s="2">
        <v>1455.49</v>
      </c>
    </row>
    <row r="5670" spans="1:5" x14ac:dyDescent="0.2">
      <c r="A5670" s="1">
        <v>37223</v>
      </c>
      <c r="B5670" s="2">
        <v>1478.03</v>
      </c>
      <c r="C5670" s="2">
        <v>1478.03</v>
      </c>
      <c r="D5670" s="2">
        <v>1478.03</v>
      </c>
      <c r="E5670" s="2">
        <v>1478.03</v>
      </c>
    </row>
    <row r="5671" spans="1:5" x14ac:dyDescent="0.2">
      <c r="A5671" s="1">
        <v>37222</v>
      </c>
      <c r="B5671" s="2">
        <v>1500.36</v>
      </c>
      <c r="C5671" s="2">
        <v>1500.36</v>
      </c>
      <c r="D5671" s="2">
        <v>1500.36</v>
      </c>
      <c r="E5671" s="2">
        <v>1500.36</v>
      </c>
    </row>
    <row r="5672" spans="1:5" x14ac:dyDescent="0.2">
      <c r="A5672" s="1">
        <v>37221</v>
      </c>
      <c r="B5672" s="2">
        <v>1472.1</v>
      </c>
      <c r="C5672" s="2">
        <v>1472.1</v>
      </c>
      <c r="D5672" s="2">
        <v>1472.1</v>
      </c>
      <c r="E5672" s="2">
        <v>1472.1</v>
      </c>
    </row>
    <row r="5673" spans="1:5" x14ac:dyDescent="0.2">
      <c r="A5673" s="1">
        <v>37218</v>
      </c>
      <c r="B5673" s="2">
        <v>1454.65</v>
      </c>
      <c r="C5673" s="2">
        <v>1454.65</v>
      </c>
      <c r="D5673" s="2">
        <v>1454.65</v>
      </c>
      <c r="E5673" s="2">
        <v>1454.65</v>
      </c>
    </row>
    <row r="5674" spans="1:5" x14ac:dyDescent="0.2">
      <c r="A5674" s="1">
        <v>37217</v>
      </c>
      <c r="B5674" s="2">
        <v>1447.15</v>
      </c>
      <c r="C5674" s="2">
        <v>1447.15</v>
      </c>
      <c r="D5674" s="2">
        <v>1447.15</v>
      </c>
      <c r="E5674" s="2">
        <v>1447.15</v>
      </c>
    </row>
    <row r="5675" spans="1:5" x14ac:dyDescent="0.2">
      <c r="A5675" s="1">
        <v>37216</v>
      </c>
      <c r="B5675" s="2">
        <v>1463.15</v>
      </c>
      <c r="C5675" s="2">
        <v>1463.15</v>
      </c>
      <c r="D5675" s="2">
        <v>1463.15</v>
      </c>
      <c r="E5675" s="2">
        <v>1463.15</v>
      </c>
    </row>
    <row r="5676" spans="1:5" x14ac:dyDescent="0.2">
      <c r="A5676" s="1">
        <v>37215</v>
      </c>
      <c r="B5676" s="2">
        <v>1446.63</v>
      </c>
      <c r="C5676" s="2">
        <v>1446.63</v>
      </c>
      <c r="D5676" s="2">
        <v>1446.63</v>
      </c>
      <c r="E5676" s="2">
        <v>1446.63</v>
      </c>
    </row>
    <row r="5677" spans="1:5" x14ac:dyDescent="0.2">
      <c r="A5677" s="1">
        <v>37214</v>
      </c>
      <c r="B5677" s="2">
        <v>1455.23</v>
      </c>
      <c r="C5677" s="2">
        <v>1455.23</v>
      </c>
      <c r="D5677" s="2">
        <v>1455.23</v>
      </c>
      <c r="E5677" s="2">
        <v>1455.23</v>
      </c>
    </row>
    <row r="5678" spans="1:5" x14ac:dyDescent="0.2">
      <c r="A5678" s="1">
        <v>37211</v>
      </c>
      <c r="B5678" s="2">
        <v>1421</v>
      </c>
      <c r="C5678" s="2">
        <v>1421</v>
      </c>
      <c r="D5678" s="2">
        <v>1421</v>
      </c>
      <c r="E5678" s="2">
        <v>1421</v>
      </c>
    </row>
    <row r="5679" spans="1:5" x14ac:dyDescent="0.2">
      <c r="A5679" s="1">
        <v>37210</v>
      </c>
      <c r="B5679" s="2">
        <v>1431.11</v>
      </c>
      <c r="C5679" s="2">
        <v>1431.11</v>
      </c>
      <c r="D5679" s="2">
        <v>1431.11</v>
      </c>
      <c r="E5679" s="2">
        <v>1431.11</v>
      </c>
    </row>
    <row r="5680" spans="1:5" x14ac:dyDescent="0.2">
      <c r="A5680" s="1">
        <v>37208</v>
      </c>
      <c r="B5680" s="2">
        <v>1364.33</v>
      </c>
      <c r="C5680" s="2">
        <v>1364.33</v>
      </c>
      <c r="D5680" s="2">
        <v>1364.33</v>
      </c>
      <c r="E5680" s="2">
        <v>1364.33</v>
      </c>
    </row>
    <row r="5681" spans="1:5" x14ac:dyDescent="0.2">
      <c r="A5681" s="1">
        <v>37207</v>
      </c>
      <c r="B5681" s="2">
        <v>1365.75</v>
      </c>
      <c r="C5681" s="2">
        <v>1365.75</v>
      </c>
      <c r="D5681" s="2">
        <v>1365.75</v>
      </c>
      <c r="E5681" s="2">
        <v>1365.75</v>
      </c>
    </row>
    <row r="5682" spans="1:5" x14ac:dyDescent="0.2">
      <c r="A5682" s="1">
        <v>37204</v>
      </c>
      <c r="B5682" s="2">
        <v>1363.15</v>
      </c>
      <c r="C5682" s="2">
        <v>1363.15</v>
      </c>
      <c r="D5682" s="2">
        <v>1363.15</v>
      </c>
      <c r="E5682" s="2">
        <v>1363.15</v>
      </c>
    </row>
    <row r="5683" spans="1:5" x14ac:dyDescent="0.2">
      <c r="A5683" s="1">
        <v>37203</v>
      </c>
      <c r="B5683" s="2">
        <v>1330.71</v>
      </c>
      <c r="C5683" s="2">
        <v>1330.71</v>
      </c>
      <c r="D5683" s="2">
        <v>1330.71</v>
      </c>
      <c r="E5683" s="2">
        <v>1330.71</v>
      </c>
    </row>
    <row r="5684" spans="1:5" x14ac:dyDescent="0.2">
      <c r="A5684" s="1">
        <v>37202</v>
      </c>
      <c r="B5684" s="2">
        <v>1320.47</v>
      </c>
      <c r="C5684" s="2">
        <v>1320.47</v>
      </c>
      <c r="D5684" s="2">
        <v>1320.47</v>
      </c>
      <c r="E5684" s="2">
        <v>1320.47</v>
      </c>
    </row>
    <row r="5685" spans="1:5" x14ac:dyDescent="0.2">
      <c r="A5685" s="1">
        <v>37201</v>
      </c>
      <c r="B5685" s="2">
        <v>1327.95</v>
      </c>
      <c r="C5685" s="2">
        <v>1327.95</v>
      </c>
      <c r="D5685" s="2">
        <v>1327.95</v>
      </c>
      <c r="E5685" s="2">
        <v>1327.95</v>
      </c>
    </row>
    <row r="5686" spans="1:5" x14ac:dyDescent="0.2">
      <c r="A5686" s="1">
        <v>37200</v>
      </c>
      <c r="B5686" s="2">
        <v>1329.44</v>
      </c>
      <c r="C5686" s="2">
        <v>1329.44</v>
      </c>
      <c r="D5686" s="2">
        <v>1329.44</v>
      </c>
      <c r="E5686" s="2">
        <v>1329.44</v>
      </c>
    </row>
    <row r="5687" spans="1:5" x14ac:dyDescent="0.2">
      <c r="A5687" s="1">
        <v>37197</v>
      </c>
      <c r="B5687" s="2">
        <v>1330.21</v>
      </c>
      <c r="C5687" s="2">
        <v>1330.21</v>
      </c>
      <c r="D5687" s="2">
        <v>1330.21</v>
      </c>
      <c r="E5687" s="2">
        <v>1330.21</v>
      </c>
    </row>
    <row r="5688" spans="1:5" x14ac:dyDescent="0.2">
      <c r="A5688" s="1">
        <v>37196</v>
      </c>
      <c r="B5688" s="2">
        <v>1337.2</v>
      </c>
      <c r="C5688" s="2">
        <v>1337.2</v>
      </c>
      <c r="D5688" s="2">
        <v>1337.2</v>
      </c>
      <c r="E5688" s="2">
        <v>1337.2</v>
      </c>
    </row>
    <row r="5689" spans="1:5" x14ac:dyDescent="0.2">
      <c r="A5689" s="1">
        <v>37195</v>
      </c>
      <c r="B5689" s="2">
        <v>1361.86</v>
      </c>
      <c r="C5689" s="2">
        <v>1361.86</v>
      </c>
      <c r="D5689" s="2">
        <v>1361.86</v>
      </c>
      <c r="E5689" s="2">
        <v>1361.86</v>
      </c>
    </row>
    <row r="5690" spans="1:5" x14ac:dyDescent="0.2">
      <c r="A5690" s="1">
        <v>37194</v>
      </c>
      <c r="B5690" s="2">
        <v>1376.45</v>
      </c>
      <c r="C5690" s="2">
        <v>1376.45</v>
      </c>
      <c r="D5690" s="2">
        <v>1376.45</v>
      </c>
      <c r="E5690" s="2">
        <v>1376.45</v>
      </c>
    </row>
    <row r="5691" spans="1:5" x14ac:dyDescent="0.2">
      <c r="A5691" s="1">
        <v>37193</v>
      </c>
      <c r="B5691" s="2">
        <v>1388.06</v>
      </c>
      <c r="C5691" s="2">
        <v>1388.06</v>
      </c>
      <c r="D5691" s="2">
        <v>1388.06</v>
      </c>
      <c r="E5691" s="2">
        <v>1388.06</v>
      </c>
    </row>
    <row r="5692" spans="1:5" x14ac:dyDescent="0.2">
      <c r="A5692" s="1">
        <v>37190</v>
      </c>
      <c r="B5692" s="2">
        <v>1406.64</v>
      </c>
      <c r="C5692" s="2">
        <v>1406.64</v>
      </c>
      <c r="D5692" s="2">
        <v>1406.64</v>
      </c>
      <c r="E5692" s="2">
        <v>1406.64</v>
      </c>
    </row>
    <row r="5693" spans="1:5" x14ac:dyDescent="0.2">
      <c r="A5693" s="1">
        <v>37189</v>
      </c>
      <c r="B5693" s="2">
        <v>1402.29</v>
      </c>
      <c r="C5693" s="2">
        <v>1402.29</v>
      </c>
      <c r="D5693" s="2">
        <v>1402.29</v>
      </c>
      <c r="E5693" s="2">
        <v>1402.29</v>
      </c>
    </row>
    <row r="5694" spans="1:5" x14ac:dyDescent="0.2">
      <c r="A5694" s="1">
        <v>37188</v>
      </c>
      <c r="B5694" s="2">
        <v>1413.97</v>
      </c>
      <c r="C5694" s="2">
        <v>1413.97</v>
      </c>
      <c r="D5694" s="2">
        <v>1413.97</v>
      </c>
      <c r="E5694" s="2">
        <v>1413.97</v>
      </c>
    </row>
    <row r="5695" spans="1:5" x14ac:dyDescent="0.2">
      <c r="A5695" s="1">
        <v>37187</v>
      </c>
      <c r="B5695" s="2">
        <v>1403.17</v>
      </c>
      <c r="C5695" s="2">
        <v>1403.17</v>
      </c>
      <c r="D5695" s="2">
        <v>1403.17</v>
      </c>
      <c r="E5695" s="2">
        <v>1403.17</v>
      </c>
    </row>
    <row r="5696" spans="1:5" x14ac:dyDescent="0.2">
      <c r="A5696" s="1">
        <v>37186</v>
      </c>
      <c r="B5696" s="2">
        <v>1382.3</v>
      </c>
      <c r="C5696" s="2">
        <v>1382.3</v>
      </c>
      <c r="D5696" s="2">
        <v>1382.3</v>
      </c>
      <c r="E5696" s="2">
        <v>1382.3</v>
      </c>
    </row>
    <row r="5697" spans="1:5" x14ac:dyDescent="0.2">
      <c r="A5697" s="1">
        <v>37183</v>
      </c>
      <c r="B5697" s="2">
        <v>1381.46</v>
      </c>
      <c r="C5697" s="2">
        <v>1381.46</v>
      </c>
      <c r="D5697" s="2">
        <v>1381.46</v>
      </c>
      <c r="E5697" s="2">
        <v>1381.46</v>
      </c>
    </row>
    <row r="5698" spans="1:5" x14ac:dyDescent="0.2">
      <c r="A5698" s="1">
        <v>37182</v>
      </c>
      <c r="B5698" s="2">
        <v>1396.87</v>
      </c>
      <c r="C5698" s="2">
        <v>1396.87</v>
      </c>
      <c r="D5698" s="2">
        <v>1396.87</v>
      </c>
      <c r="E5698" s="2">
        <v>1396.87</v>
      </c>
    </row>
    <row r="5699" spans="1:5" x14ac:dyDescent="0.2">
      <c r="A5699" s="1">
        <v>37181</v>
      </c>
      <c r="B5699" s="2">
        <v>1433.07</v>
      </c>
      <c r="C5699" s="2">
        <v>1433.07</v>
      </c>
      <c r="D5699" s="2">
        <v>1433.07</v>
      </c>
      <c r="E5699" s="2">
        <v>1433.07</v>
      </c>
    </row>
    <row r="5700" spans="1:5" x14ac:dyDescent="0.2">
      <c r="A5700" s="1">
        <v>37180</v>
      </c>
      <c r="B5700" s="2">
        <v>1419.42</v>
      </c>
      <c r="C5700" s="2">
        <v>1419.42</v>
      </c>
      <c r="D5700" s="2">
        <v>1419.42</v>
      </c>
      <c r="E5700" s="2">
        <v>1419.42</v>
      </c>
    </row>
    <row r="5701" spans="1:5" x14ac:dyDescent="0.2">
      <c r="A5701" s="1">
        <v>37179</v>
      </c>
      <c r="B5701" s="2">
        <v>1411.79</v>
      </c>
      <c r="C5701" s="2">
        <v>1411.79</v>
      </c>
      <c r="D5701" s="2">
        <v>1411.79</v>
      </c>
      <c r="E5701" s="2">
        <v>1411.79</v>
      </c>
    </row>
    <row r="5702" spans="1:5" x14ac:dyDescent="0.2">
      <c r="A5702" s="1">
        <v>37176</v>
      </c>
      <c r="B5702" s="2">
        <v>1406.09</v>
      </c>
      <c r="C5702" s="2">
        <v>1406.09</v>
      </c>
      <c r="D5702" s="2">
        <v>1406.09</v>
      </c>
      <c r="E5702" s="2">
        <v>1406.09</v>
      </c>
    </row>
    <row r="5703" spans="1:5" x14ac:dyDescent="0.2">
      <c r="A5703" s="1">
        <v>37175</v>
      </c>
      <c r="B5703" s="2">
        <v>1388.31</v>
      </c>
      <c r="C5703" s="2">
        <v>1388.31</v>
      </c>
      <c r="D5703" s="2">
        <v>1388.31</v>
      </c>
      <c r="E5703" s="2">
        <v>1388.31</v>
      </c>
    </row>
    <row r="5704" spans="1:5" x14ac:dyDescent="0.2">
      <c r="A5704" s="1">
        <v>37174</v>
      </c>
      <c r="B5704" s="2">
        <v>1359.75</v>
      </c>
      <c r="C5704" s="2">
        <v>1359.75</v>
      </c>
      <c r="D5704" s="2">
        <v>1359.75</v>
      </c>
      <c r="E5704" s="2">
        <v>1359.75</v>
      </c>
    </row>
    <row r="5705" spans="1:5" x14ac:dyDescent="0.2">
      <c r="A5705" s="1">
        <v>37173</v>
      </c>
      <c r="B5705" s="2">
        <v>1377.76</v>
      </c>
      <c r="C5705" s="2">
        <v>1377.76</v>
      </c>
      <c r="D5705" s="2">
        <v>1377.76</v>
      </c>
      <c r="E5705" s="2">
        <v>1377.76</v>
      </c>
    </row>
    <row r="5706" spans="1:5" x14ac:dyDescent="0.2">
      <c r="A5706" s="1">
        <v>37172</v>
      </c>
      <c r="B5706" s="2">
        <v>1346.07</v>
      </c>
      <c r="C5706" s="2">
        <v>1346.07</v>
      </c>
      <c r="D5706" s="2">
        <v>1346.07</v>
      </c>
      <c r="E5706" s="2">
        <v>1346.07</v>
      </c>
    </row>
    <row r="5707" spans="1:5" x14ac:dyDescent="0.2">
      <c r="A5707" s="1">
        <v>37169</v>
      </c>
      <c r="B5707" s="2">
        <v>1379.38</v>
      </c>
      <c r="C5707" s="2">
        <v>1379.38</v>
      </c>
      <c r="D5707" s="2">
        <v>1379.38</v>
      </c>
      <c r="E5707" s="2">
        <v>1379.38</v>
      </c>
    </row>
    <row r="5708" spans="1:5" x14ac:dyDescent="0.2">
      <c r="A5708" s="1">
        <v>37168</v>
      </c>
      <c r="B5708" s="2">
        <v>1371.27</v>
      </c>
      <c r="C5708" s="2">
        <v>1371.27</v>
      </c>
      <c r="D5708" s="2">
        <v>1371.27</v>
      </c>
      <c r="E5708" s="2">
        <v>1371.27</v>
      </c>
    </row>
    <row r="5709" spans="1:5" x14ac:dyDescent="0.2">
      <c r="A5709" s="1">
        <v>37167</v>
      </c>
      <c r="B5709" s="2">
        <v>1326.89</v>
      </c>
      <c r="C5709" s="2">
        <v>1326.89</v>
      </c>
      <c r="D5709" s="2">
        <v>1326.89</v>
      </c>
      <c r="E5709" s="2">
        <v>1326.89</v>
      </c>
    </row>
    <row r="5710" spans="1:5" x14ac:dyDescent="0.2">
      <c r="A5710" s="1">
        <v>37166</v>
      </c>
      <c r="B5710" s="2">
        <v>1341.47</v>
      </c>
      <c r="C5710" s="2">
        <v>1341.47</v>
      </c>
      <c r="D5710" s="2">
        <v>1341.47</v>
      </c>
      <c r="E5710" s="2">
        <v>1341.47</v>
      </c>
    </row>
    <row r="5711" spans="1:5" x14ac:dyDescent="0.2">
      <c r="A5711" s="1">
        <v>37165</v>
      </c>
      <c r="B5711" s="2">
        <v>1327.89</v>
      </c>
      <c r="C5711" s="2">
        <v>1327.89</v>
      </c>
      <c r="D5711" s="2">
        <v>1327.89</v>
      </c>
      <c r="E5711" s="2">
        <v>1327.89</v>
      </c>
    </row>
    <row r="5712" spans="1:5" x14ac:dyDescent="0.2">
      <c r="A5712" s="1">
        <v>37162</v>
      </c>
      <c r="B5712" s="2">
        <v>1313.78</v>
      </c>
      <c r="C5712" s="2">
        <v>1313.78</v>
      </c>
      <c r="D5712" s="2">
        <v>1313.78</v>
      </c>
      <c r="E5712" s="2">
        <v>1313.78</v>
      </c>
    </row>
    <row r="5713" spans="1:5" x14ac:dyDescent="0.2">
      <c r="A5713" s="1">
        <v>37161</v>
      </c>
      <c r="B5713" s="2">
        <v>1299.8800000000001</v>
      </c>
      <c r="C5713" s="2">
        <v>1299.8800000000001</v>
      </c>
      <c r="D5713" s="2">
        <v>1299.8800000000001</v>
      </c>
      <c r="E5713" s="2">
        <v>1299.8800000000001</v>
      </c>
    </row>
    <row r="5714" spans="1:5" x14ac:dyDescent="0.2">
      <c r="A5714" s="1">
        <v>37160</v>
      </c>
      <c r="B5714" s="2">
        <v>1270.3599999999999</v>
      </c>
      <c r="C5714" s="2">
        <v>1270.3599999999999</v>
      </c>
      <c r="D5714" s="2">
        <v>1270.3599999999999</v>
      </c>
      <c r="E5714" s="2">
        <v>1270.3599999999999</v>
      </c>
    </row>
    <row r="5715" spans="1:5" x14ac:dyDescent="0.2">
      <c r="A5715" s="1">
        <v>37159</v>
      </c>
      <c r="B5715" s="2">
        <v>1275.82</v>
      </c>
      <c r="C5715" s="2">
        <v>1275.82</v>
      </c>
      <c r="D5715" s="2">
        <v>1275.82</v>
      </c>
      <c r="E5715" s="2">
        <v>1275.82</v>
      </c>
    </row>
    <row r="5716" spans="1:5" x14ac:dyDescent="0.2">
      <c r="A5716" s="1">
        <v>37158</v>
      </c>
      <c r="B5716" s="2">
        <v>1280.94</v>
      </c>
      <c r="C5716" s="2">
        <v>1280.94</v>
      </c>
      <c r="D5716" s="2">
        <v>1280.94</v>
      </c>
      <c r="E5716" s="2">
        <v>1280.94</v>
      </c>
    </row>
    <row r="5717" spans="1:5" x14ac:dyDescent="0.2">
      <c r="A5717" s="1">
        <v>37155</v>
      </c>
      <c r="B5717" s="2">
        <v>1225.3599999999999</v>
      </c>
      <c r="C5717" s="2">
        <v>1225.3599999999999</v>
      </c>
      <c r="D5717" s="2">
        <v>1225.3599999999999</v>
      </c>
      <c r="E5717" s="2">
        <v>1225.3599999999999</v>
      </c>
    </row>
    <row r="5718" spans="1:5" x14ac:dyDescent="0.2">
      <c r="A5718" s="1">
        <v>37154</v>
      </c>
      <c r="B5718" s="2">
        <v>1297.08</v>
      </c>
      <c r="C5718" s="2">
        <v>1297.08</v>
      </c>
      <c r="D5718" s="2">
        <v>1297.08</v>
      </c>
      <c r="E5718" s="2">
        <v>1297.08</v>
      </c>
    </row>
    <row r="5719" spans="1:5" x14ac:dyDescent="0.2">
      <c r="A5719" s="1">
        <v>37153</v>
      </c>
      <c r="B5719" s="2">
        <v>1328.8</v>
      </c>
      <c r="C5719" s="2">
        <v>1328.8</v>
      </c>
      <c r="D5719" s="2">
        <v>1328.8</v>
      </c>
      <c r="E5719" s="2">
        <v>1328.8</v>
      </c>
    </row>
    <row r="5720" spans="1:5" x14ac:dyDescent="0.2">
      <c r="A5720" s="1">
        <v>37152</v>
      </c>
      <c r="B5720" s="2">
        <v>1312.53</v>
      </c>
      <c r="C5720" s="2">
        <v>1312.53</v>
      </c>
      <c r="D5720" s="2">
        <v>1312.53</v>
      </c>
      <c r="E5720" s="2">
        <v>1312.53</v>
      </c>
    </row>
    <row r="5721" spans="1:5" x14ac:dyDescent="0.2">
      <c r="A5721" s="1">
        <v>37151</v>
      </c>
      <c r="B5721" s="2">
        <v>1323.08</v>
      </c>
      <c r="C5721" s="2">
        <v>1323.08</v>
      </c>
      <c r="D5721" s="2">
        <v>1323.08</v>
      </c>
      <c r="E5721" s="2">
        <v>1323.08</v>
      </c>
    </row>
    <row r="5722" spans="1:5" x14ac:dyDescent="0.2">
      <c r="A5722" s="1">
        <v>37148</v>
      </c>
      <c r="B5722" s="2">
        <v>1389.79</v>
      </c>
      <c r="C5722" s="2">
        <v>1389.79</v>
      </c>
      <c r="D5722" s="2">
        <v>1389.79</v>
      </c>
      <c r="E5722" s="2">
        <v>1389.79</v>
      </c>
    </row>
    <row r="5723" spans="1:5" x14ac:dyDescent="0.2">
      <c r="A5723" s="1">
        <v>37147</v>
      </c>
      <c r="B5723" s="2">
        <v>1430.99</v>
      </c>
      <c r="C5723" s="2">
        <v>1430.99</v>
      </c>
      <c r="D5723" s="2">
        <v>1430.99</v>
      </c>
      <c r="E5723" s="2">
        <v>1430.99</v>
      </c>
    </row>
    <row r="5724" spans="1:5" x14ac:dyDescent="0.2">
      <c r="A5724" s="1">
        <v>37146</v>
      </c>
      <c r="B5724" s="2">
        <v>1443.11</v>
      </c>
      <c r="C5724" s="2">
        <v>1443.11</v>
      </c>
      <c r="D5724" s="2">
        <v>1443.11</v>
      </c>
      <c r="E5724" s="2">
        <v>1443.11</v>
      </c>
    </row>
    <row r="5725" spans="1:5" x14ac:dyDescent="0.2">
      <c r="A5725" s="1">
        <v>37145</v>
      </c>
      <c r="B5725" s="2">
        <v>1529.14</v>
      </c>
      <c r="C5725" s="2">
        <v>1529.14</v>
      </c>
      <c r="D5725" s="2">
        <v>1529.14</v>
      </c>
      <c r="E5725" s="2">
        <v>1529.14</v>
      </c>
    </row>
    <row r="5726" spans="1:5" x14ac:dyDescent="0.2">
      <c r="A5726" s="1">
        <v>37144</v>
      </c>
      <c r="B5726" s="2">
        <v>1511.86</v>
      </c>
      <c r="C5726" s="2">
        <v>1511.86</v>
      </c>
      <c r="D5726" s="2">
        <v>1511.86</v>
      </c>
      <c r="E5726" s="2">
        <v>1511.86</v>
      </c>
    </row>
    <row r="5727" spans="1:5" x14ac:dyDescent="0.2">
      <c r="A5727" s="1">
        <v>37141</v>
      </c>
      <c r="B5727" s="2">
        <v>1530.47</v>
      </c>
      <c r="C5727" s="2">
        <v>1530.47</v>
      </c>
      <c r="D5727" s="2">
        <v>1530.47</v>
      </c>
      <c r="E5727" s="2">
        <v>1530.47</v>
      </c>
    </row>
    <row r="5728" spans="1:5" x14ac:dyDescent="0.2">
      <c r="A5728" s="1">
        <v>37140</v>
      </c>
      <c r="B5728" s="2">
        <v>1563.89</v>
      </c>
      <c r="C5728" s="2">
        <v>1563.89</v>
      </c>
      <c r="D5728" s="2">
        <v>1563.89</v>
      </c>
      <c r="E5728" s="2">
        <v>1563.89</v>
      </c>
    </row>
    <row r="5729" spans="1:5" x14ac:dyDescent="0.2">
      <c r="A5729" s="1">
        <v>37139</v>
      </c>
      <c r="B5729" s="2">
        <v>1583.37</v>
      </c>
      <c r="C5729" s="2">
        <v>1583.37</v>
      </c>
      <c r="D5729" s="2">
        <v>1583.37</v>
      </c>
      <c r="E5729" s="2">
        <v>1583.37</v>
      </c>
    </row>
    <row r="5730" spans="1:5" x14ac:dyDescent="0.2">
      <c r="A5730" s="1">
        <v>37138</v>
      </c>
      <c r="B5730" s="2">
        <v>1582.27</v>
      </c>
      <c r="C5730" s="2">
        <v>1582.27</v>
      </c>
      <c r="D5730" s="2">
        <v>1582.27</v>
      </c>
      <c r="E5730" s="2">
        <v>1582.27</v>
      </c>
    </row>
    <row r="5731" spans="1:5" x14ac:dyDescent="0.2">
      <c r="A5731" s="1">
        <v>37137</v>
      </c>
      <c r="B5731" s="2">
        <v>1579.84</v>
      </c>
      <c r="C5731" s="2">
        <v>1579.84</v>
      </c>
      <c r="D5731" s="2">
        <v>1579.84</v>
      </c>
      <c r="E5731" s="2">
        <v>1579.84</v>
      </c>
    </row>
    <row r="5732" spans="1:5" x14ac:dyDescent="0.2">
      <c r="A5732" s="1">
        <v>37134</v>
      </c>
      <c r="B5732" s="2">
        <v>1583.11</v>
      </c>
      <c r="C5732" s="2">
        <v>1583.11</v>
      </c>
      <c r="D5732" s="2">
        <v>1583.11</v>
      </c>
      <c r="E5732" s="2">
        <v>1583.11</v>
      </c>
    </row>
    <row r="5733" spans="1:5" x14ac:dyDescent="0.2">
      <c r="A5733" s="1">
        <v>37133</v>
      </c>
      <c r="B5733" s="2">
        <v>1572.84</v>
      </c>
      <c r="C5733" s="2">
        <v>1572.84</v>
      </c>
      <c r="D5733" s="2">
        <v>1572.84</v>
      </c>
      <c r="E5733" s="2">
        <v>1572.84</v>
      </c>
    </row>
    <row r="5734" spans="1:5" x14ac:dyDescent="0.2">
      <c r="A5734" s="1">
        <v>37132</v>
      </c>
      <c r="B5734" s="2">
        <v>1587.84</v>
      </c>
      <c r="C5734" s="2">
        <v>1587.84</v>
      </c>
      <c r="D5734" s="2">
        <v>1587.84</v>
      </c>
      <c r="E5734" s="2">
        <v>1587.84</v>
      </c>
    </row>
    <row r="5735" spans="1:5" x14ac:dyDescent="0.2">
      <c r="A5735" s="1">
        <v>37131</v>
      </c>
      <c r="B5735" s="2">
        <v>1592.28</v>
      </c>
      <c r="C5735" s="2">
        <v>1592.28</v>
      </c>
      <c r="D5735" s="2">
        <v>1592.28</v>
      </c>
      <c r="E5735" s="2">
        <v>1592.28</v>
      </c>
    </row>
    <row r="5736" spans="1:5" x14ac:dyDescent="0.2">
      <c r="A5736" s="1">
        <v>37130</v>
      </c>
      <c r="B5736" s="2">
        <v>1593.99</v>
      </c>
      <c r="C5736" s="2">
        <v>1593.99</v>
      </c>
      <c r="D5736" s="2">
        <v>1593.99</v>
      </c>
      <c r="E5736" s="2">
        <v>1593.99</v>
      </c>
    </row>
    <row r="5737" spans="1:5" x14ac:dyDescent="0.2">
      <c r="A5737" s="1">
        <v>37127</v>
      </c>
      <c r="B5737" s="2">
        <v>1574.1</v>
      </c>
      <c r="C5737" s="2">
        <v>1574.1</v>
      </c>
      <c r="D5737" s="2">
        <v>1574.1</v>
      </c>
      <c r="E5737" s="2">
        <v>1574.1</v>
      </c>
    </row>
    <row r="5738" spans="1:5" x14ac:dyDescent="0.2">
      <c r="A5738" s="1">
        <v>37126</v>
      </c>
      <c r="B5738" s="2">
        <v>1588.69</v>
      </c>
      <c r="C5738" s="2">
        <v>1588.69</v>
      </c>
      <c r="D5738" s="2">
        <v>1588.69</v>
      </c>
      <c r="E5738" s="2">
        <v>1588.69</v>
      </c>
    </row>
    <row r="5739" spans="1:5" x14ac:dyDescent="0.2">
      <c r="A5739" s="1">
        <v>37125</v>
      </c>
      <c r="B5739" s="2">
        <v>1583.86</v>
      </c>
      <c r="C5739" s="2">
        <v>1583.86</v>
      </c>
      <c r="D5739" s="2">
        <v>1583.86</v>
      </c>
      <c r="E5739" s="2">
        <v>1583.86</v>
      </c>
    </row>
    <row r="5740" spans="1:5" x14ac:dyDescent="0.2">
      <c r="A5740" s="1">
        <v>37124</v>
      </c>
      <c r="B5740" s="2">
        <v>1584.47</v>
      </c>
      <c r="C5740" s="2">
        <v>1584.47</v>
      </c>
      <c r="D5740" s="2">
        <v>1584.47</v>
      </c>
      <c r="E5740" s="2">
        <v>1584.47</v>
      </c>
    </row>
    <row r="5741" spans="1:5" x14ac:dyDescent="0.2">
      <c r="A5741" s="1">
        <v>37123</v>
      </c>
      <c r="B5741" s="2">
        <v>1578.52</v>
      </c>
      <c r="C5741" s="2">
        <v>1578.52</v>
      </c>
      <c r="D5741" s="2">
        <v>1578.52</v>
      </c>
      <c r="E5741" s="2">
        <v>1578.52</v>
      </c>
    </row>
    <row r="5742" spans="1:5" x14ac:dyDescent="0.2">
      <c r="A5742" s="1">
        <v>37120</v>
      </c>
      <c r="B5742" s="2">
        <v>1590.71</v>
      </c>
      <c r="C5742" s="2">
        <v>1590.71</v>
      </c>
      <c r="D5742" s="2">
        <v>1590.71</v>
      </c>
      <c r="E5742" s="2">
        <v>1590.71</v>
      </c>
    </row>
    <row r="5743" spans="1:5" x14ac:dyDescent="0.2">
      <c r="A5743" s="1">
        <v>37119</v>
      </c>
      <c r="B5743" s="2">
        <v>1588.95</v>
      </c>
      <c r="C5743" s="2">
        <v>1588.95</v>
      </c>
      <c r="D5743" s="2">
        <v>1588.95</v>
      </c>
      <c r="E5743" s="2">
        <v>1588.95</v>
      </c>
    </row>
    <row r="5744" spans="1:5" x14ac:dyDescent="0.2">
      <c r="A5744" s="1">
        <v>37118</v>
      </c>
      <c r="B5744" s="2">
        <v>1596.14</v>
      </c>
      <c r="C5744" s="2">
        <v>1596.14</v>
      </c>
      <c r="D5744" s="2">
        <v>1596.14</v>
      </c>
      <c r="E5744" s="2">
        <v>1596.14</v>
      </c>
    </row>
    <row r="5745" spans="1:5" x14ac:dyDescent="0.2">
      <c r="A5745" s="1">
        <v>37117</v>
      </c>
      <c r="B5745" s="2">
        <v>1597.18</v>
      </c>
      <c r="C5745" s="2">
        <v>1597.18</v>
      </c>
      <c r="D5745" s="2">
        <v>1597.18</v>
      </c>
      <c r="E5745" s="2">
        <v>1597.18</v>
      </c>
    </row>
    <row r="5746" spans="1:5" x14ac:dyDescent="0.2">
      <c r="A5746" s="1">
        <v>37116</v>
      </c>
      <c r="B5746" s="2">
        <v>1576.43</v>
      </c>
      <c r="C5746" s="2">
        <v>1576.43</v>
      </c>
      <c r="D5746" s="2">
        <v>1576.43</v>
      </c>
      <c r="E5746" s="2">
        <v>1576.43</v>
      </c>
    </row>
    <row r="5747" spans="1:5" x14ac:dyDescent="0.2">
      <c r="A5747" s="1">
        <v>37113</v>
      </c>
      <c r="B5747" s="2">
        <v>1589.83</v>
      </c>
      <c r="C5747" s="2">
        <v>1589.83</v>
      </c>
      <c r="D5747" s="2">
        <v>1589.83</v>
      </c>
      <c r="E5747" s="2">
        <v>1589.83</v>
      </c>
    </row>
    <row r="5748" spans="1:5" x14ac:dyDescent="0.2">
      <c r="A5748" s="1">
        <v>37111</v>
      </c>
      <c r="B5748" s="2">
        <v>1589.02</v>
      </c>
      <c r="C5748" s="2">
        <v>1589.02</v>
      </c>
      <c r="D5748" s="2">
        <v>1589.02</v>
      </c>
      <c r="E5748" s="2">
        <v>1589.02</v>
      </c>
    </row>
    <row r="5749" spans="1:5" x14ac:dyDescent="0.2">
      <c r="A5749" s="1">
        <v>37110</v>
      </c>
      <c r="B5749" s="2">
        <v>1602.69</v>
      </c>
      <c r="C5749" s="2">
        <v>1602.69</v>
      </c>
      <c r="D5749" s="2">
        <v>1602.69</v>
      </c>
      <c r="E5749" s="2">
        <v>1602.69</v>
      </c>
    </row>
    <row r="5750" spans="1:5" x14ac:dyDescent="0.2">
      <c r="A5750" s="1">
        <v>37109</v>
      </c>
      <c r="B5750" s="2">
        <v>1603.22</v>
      </c>
      <c r="C5750" s="2">
        <v>1603.22</v>
      </c>
      <c r="D5750" s="2">
        <v>1603.22</v>
      </c>
      <c r="E5750" s="2">
        <v>1603.22</v>
      </c>
    </row>
    <row r="5751" spans="1:5" x14ac:dyDescent="0.2">
      <c r="A5751" s="1">
        <v>37106</v>
      </c>
      <c r="B5751" s="2">
        <v>1590.92</v>
      </c>
      <c r="C5751" s="2">
        <v>1590.92</v>
      </c>
      <c r="D5751" s="2">
        <v>1590.92</v>
      </c>
      <c r="E5751" s="2">
        <v>1590.92</v>
      </c>
    </row>
    <row r="5752" spans="1:5" x14ac:dyDescent="0.2">
      <c r="A5752" s="1">
        <v>37105</v>
      </c>
      <c r="B5752" s="2">
        <v>1609</v>
      </c>
      <c r="C5752" s="2">
        <v>1609</v>
      </c>
      <c r="D5752" s="2">
        <v>1609</v>
      </c>
      <c r="E5752" s="2">
        <v>1609</v>
      </c>
    </row>
    <row r="5753" spans="1:5" x14ac:dyDescent="0.2">
      <c r="A5753" s="1">
        <v>37104</v>
      </c>
      <c r="B5753" s="2">
        <v>1626.54</v>
      </c>
      <c r="C5753" s="2">
        <v>1626.54</v>
      </c>
      <c r="D5753" s="2">
        <v>1626.54</v>
      </c>
      <c r="E5753" s="2">
        <v>1626.54</v>
      </c>
    </row>
    <row r="5754" spans="1:5" x14ac:dyDescent="0.2">
      <c r="A5754" s="1">
        <v>37103</v>
      </c>
      <c r="B5754" s="2">
        <v>1606.98</v>
      </c>
      <c r="C5754" s="2">
        <v>1606.98</v>
      </c>
      <c r="D5754" s="2">
        <v>1606.98</v>
      </c>
      <c r="E5754" s="2">
        <v>1606.98</v>
      </c>
    </row>
    <row r="5755" spans="1:5" x14ac:dyDescent="0.2">
      <c r="A5755" s="1">
        <v>37102</v>
      </c>
      <c r="B5755" s="2">
        <v>1591.19</v>
      </c>
      <c r="C5755" s="2">
        <v>1591.19</v>
      </c>
      <c r="D5755" s="2">
        <v>1591.19</v>
      </c>
      <c r="E5755" s="2">
        <v>1591.19</v>
      </c>
    </row>
    <row r="5756" spans="1:5" x14ac:dyDescent="0.2">
      <c r="A5756" s="1">
        <v>37099</v>
      </c>
      <c r="B5756" s="2">
        <v>1570.36</v>
      </c>
      <c r="C5756" s="2">
        <v>1570.36</v>
      </c>
      <c r="D5756" s="2">
        <v>1570.36</v>
      </c>
      <c r="E5756" s="2">
        <v>1570.36</v>
      </c>
    </row>
    <row r="5757" spans="1:5" x14ac:dyDescent="0.2">
      <c r="A5757" s="1">
        <v>37098</v>
      </c>
      <c r="B5757" s="2">
        <v>1569.36</v>
      </c>
      <c r="C5757" s="2">
        <v>1569.36</v>
      </c>
      <c r="D5757" s="2">
        <v>1569.36</v>
      </c>
      <c r="E5757" s="2">
        <v>1569.36</v>
      </c>
    </row>
    <row r="5758" spans="1:5" x14ac:dyDescent="0.2">
      <c r="A5758" s="1">
        <v>37097</v>
      </c>
      <c r="B5758" s="2">
        <v>1563.37</v>
      </c>
      <c r="C5758" s="2">
        <v>1563.37</v>
      </c>
      <c r="D5758" s="2">
        <v>1563.37</v>
      </c>
      <c r="E5758" s="2">
        <v>1563.37</v>
      </c>
    </row>
    <row r="5759" spans="1:5" x14ac:dyDescent="0.2">
      <c r="A5759" s="1">
        <v>37096</v>
      </c>
      <c r="B5759" s="2">
        <v>1563.12</v>
      </c>
      <c r="C5759" s="2">
        <v>1563.12</v>
      </c>
      <c r="D5759" s="2">
        <v>1563.12</v>
      </c>
      <c r="E5759" s="2">
        <v>1563.12</v>
      </c>
    </row>
    <row r="5760" spans="1:5" x14ac:dyDescent="0.2">
      <c r="A5760" s="1">
        <v>37095</v>
      </c>
      <c r="B5760" s="2">
        <v>1565.69</v>
      </c>
      <c r="C5760" s="2">
        <v>1565.69</v>
      </c>
      <c r="D5760" s="2">
        <v>1565.69</v>
      </c>
      <c r="E5760" s="2">
        <v>1565.69</v>
      </c>
    </row>
    <row r="5761" spans="1:5" x14ac:dyDescent="0.2">
      <c r="A5761" s="1">
        <v>37092</v>
      </c>
      <c r="B5761" s="2">
        <v>1575.84</v>
      </c>
      <c r="C5761" s="2">
        <v>1575.84</v>
      </c>
      <c r="D5761" s="2">
        <v>1575.84</v>
      </c>
      <c r="E5761" s="2">
        <v>1575.84</v>
      </c>
    </row>
    <row r="5762" spans="1:5" x14ac:dyDescent="0.2">
      <c r="A5762" s="1">
        <v>37091</v>
      </c>
      <c r="B5762" s="2">
        <v>1563</v>
      </c>
      <c r="C5762" s="2">
        <v>1563</v>
      </c>
      <c r="D5762" s="2">
        <v>1563</v>
      </c>
      <c r="E5762" s="2">
        <v>1563</v>
      </c>
    </row>
    <row r="5763" spans="1:5" x14ac:dyDescent="0.2">
      <c r="A5763" s="1">
        <v>37090</v>
      </c>
      <c r="B5763" s="2">
        <v>1567.14</v>
      </c>
      <c r="C5763" s="2">
        <v>1567.14</v>
      </c>
      <c r="D5763" s="2">
        <v>1567.14</v>
      </c>
      <c r="E5763" s="2">
        <v>1567.14</v>
      </c>
    </row>
    <row r="5764" spans="1:5" x14ac:dyDescent="0.2">
      <c r="A5764" s="1">
        <v>37089</v>
      </c>
      <c r="B5764" s="2">
        <v>1579.7</v>
      </c>
      <c r="C5764" s="2">
        <v>1579.7</v>
      </c>
      <c r="D5764" s="2">
        <v>1579.7</v>
      </c>
      <c r="E5764" s="2">
        <v>1579.7</v>
      </c>
    </row>
    <row r="5765" spans="1:5" x14ac:dyDescent="0.2">
      <c r="A5765" s="1">
        <v>37088</v>
      </c>
      <c r="B5765" s="2">
        <v>1598.62</v>
      </c>
      <c r="C5765" s="2">
        <v>1598.62</v>
      </c>
      <c r="D5765" s="2">
        <v>1598.62</v>
      </c>
      <c r="E5765" s="2">
        <v>1598.62</v>
      </c>
    </row>
    <row r="5766" spans="1:5" x14ac:dyDescent="0.2">
      <c r="A5766" s="1">
        <v>37085</v>
      </c>
      <c r="B5766" s="2">
        <v>1599.95</v>
      </c>
      <c r="C5766" s="2">
        <v>1599.95</v>
      </c>
      <c r="D5766" s="2">
        <v>1599.95</v>
      </c>
      <c r="E5766" s="2">
        <v>1599.95</v>
      </c>
    </row>
    <row r="5767" spans="1:5" x14ac:dyDescent="0.2">
      <c r="A5767" s="1">
        <v>37084</v>
      </c>
      <c r="B5767" s="2">
        <v>1620.88</v>
      </c>
      <c r="C5767" s="2">
        <v>1620.88</v>
      </c>
      <c r="D5767" s="2">
        <v>1620.88</v>
      </c>
      <c r="E5767" s="2">
        <v>1620.88</v>
      </c>
    </row>
    <row r="5768" spans="1:5" x14ac:dyDescent="0.2">
      <c r="A5768" s="1">
        <v>37083</v>
      </c>
      <c r="B5768" s="2">
        <v>1612.4</v>
      </c>
      <c r="C5768" s="2">
        <v>1612.4</v>
      </c>
      <c r="D5768" s="2">
        <v>1612.4</v>
      </c>
      <c r="E5768" s="2">
        <v>1612.4</v>
      </c>
    </row>
    <row r="5769" spans="1:5" x14ac:dyDescent="0.2">
      <c r="A5769" s="1">
        <v>37082</v>
      </c>
      <c r="B5769" s="2">
        <v>1628.58</v>
      </c>
      <c r="C5769" s="2">
        <v>1628.58</v>
      </c>
      <c r="D5769" s="2">
        <v>1628.58</v>
      </c>
      <c r="E5769" s="2">
        <v>1628.58</v>
      </c>
    </row>
    <row r="5770" spans="1:5" x14ac:dyDescent="0.2">
      <c r="A5770" s="1">
        <v>37081</v>
      </c>
      <c r="B5770" s="2">
        <v>1602.86</v>
      </c>
      <c r="C5770" s="2">
        <v>1602.86</v>
      </c>
      <c r="D5770" s="2">
        <v>1602.86</v>
      </c>
      <c r="E5770" s="2">
        <v>1602.86</v>
      </c>
    </row>
    <row r="5771" spans="1:5" x14ac:dyDescent="0.2">
      <c r="A5771" s="1">
        <v>37078</v>
      </c>
      <c r="B5771" s="2">
        <v>1606.22</v>
      </c>
      <c r="C5771" s="2">
        <v>1606.22</v>
      </c>
      <c r="D5771" s="2">
        <v>1606.22</v>
      </c>
      <c r="E5771" s="2">
        <v>1606.22</v>
      </c>
    </row>
    <row r="5772" spans="1:5" x14ac:dyDescent="0.2">
      <c r="A5772" s="1">
        <v>37077</v>
      </c>
      <c r="B5772" s="2">
        <v>1631.63</v>
      </c>
      <c r="C5772" s="2">
        <v>1631.63</v>
      </c>
      <c r="D5772" s="2">
        <v>1631.63</v>
      </c>
      <c r="E5772" s="2">
        <v>1631.63</v>
      </c>
    </row>
    <row r="5773" spans="1:5" x14ac:dyDescent="0.2">
      <c r="A5773" s="1">
        <v>37076</v>
      </c>
      <c r="B5773" s="2">
        <v>1637.79</v>
      </c>
      <c r="C5773" s="2">
        <v>1637.79</v>
      </c>
      <c r="D5773" s="2">
        <v>1637.79</v>
      </c>
      <c r="E5773" s="2">
        <v>1637.79</v>
      </c>
    </row>
    <row r="5774" spans="1:5" x14ac:dyDescent="0.2">
      <c r="A5774" s="1">
        <v>37075</v>
      </c>
      <c r="B5774" s="2">
        <v>1645.84</v>
      </c>
      <c r="C5774" s="2">
        <v>1645.84</v>
      </c>
      <c r="D5774" s="2">
        <v>1645.84</v>
      </c>
      <c r="E5774" s="2">
        <v>1645.84</v>
      </c>
    </row>
    <row r="5775" spans="1:5" x14ac:dyDescent="0.2">
      <c r="A5775" s="1">
        <v>37074</v>
      </c>
      <c r="B5775" s="2">
        <v>1647.35</v>
      </c>
      <c r="C5775" s="2">
        <v>1647.35</v>
      </c>
      <c r="D5775" s="2">
        <v>1647.35</v>
      </c>
      <c r="E5775" s="2">
        <v>1647.35</v>
      </c>
    </row>
    <row r="5776" spans="1:5" x14ac:dyDescent="0.2">
      <c r="A5776" s="1">
        <v>37071</v>
      </c>
      <c r="B5776" s="2">
        <v>1670.5</v>
      </c>
      <c r="C5776" s="2">
        <v>1670.5</v>
      </c>
      <c r="D5776" s="2">
        <v>1670.5</v>
      </c>
      <c r="E5776" s="2">
        <v>1670.5</v>
      </c>
    </row>
    <row r="5777" spans="1:5" x14ac:dyDescent="0.2">
      <c r="A5777" s="1">
        <v>37070</v>
      </c>
      <c r="B5777" s="2">
        <v>1650.94</v>
      </c>
      <c r="C5777" s="2">
        <v>1650.94</v>
      </c>
      <c r="D5777" s="2">
        <v>1650.94</v>
      </c>
      <c r="E5777" s="2">
        <v>1650.94</v>
      </c>
    </row>
    <row r="5778" spans="1:5" x14ac:dyDescent="0.2">
      <c r="A5778" s="1">
        <v>37069</v>
      </c>
      <c r="B5778" s="2">
        <v>1643.13</v>
      </c>
      <c r="C5778" s="2">
        <v>1643.13</v>
      </c>
      <c r="D5778" s="2">
        <v>1643.13</v>
      </c>
      <c r="E5778" s="2">
        <v>1643.13</v>
      </c>
    </row>
    <row r="5779" spans="1:5" x14ac:dyDescent="0.2">
      <c r="A5779" s="1">
        <v>37068</v>
      </c>
      <c r="B5779" s="2">
        <v>1654.58</v>
      </c>
      <c r="C5779" s="2">
        <v>1654.58</v>
      </c>
      <c r="D5779" s="2">
        <v>1654.58</v>
      </c>
      <c r="E5779" s="2">
        <v>1654.58</v>
      </c>
    </row>
    <row r="5780" spans="1:5" x14ac:dyDescent="0.2">
      <c r="A5780" s="1">
        <v>37067</v>
      </c>
      <c r="B5780" s="2">
        <v>1652.11</v>
      </c>
      <c r="C5780" s="2">
        <v>1652.11</v>
      </c>
      <c r="D5780" s="2">
        <v>1652.11</v>
      </c>
      <c r="E5780" s="2">
        <v>1652.11</v>
      </c>
    </row>
    <row r="5781" spans="1:5" x14ac:dyDescent="0.2">
      <c r="A5781" s="1">
        <v>37064</v>
      </c>
      <c r="B5781" s="2">
        <v>1673.5</v>
      </c>
      <c r="C5781" s="2">
        <v>1673.5</v>
      </c>
      <c r="D5781" s="2">
        <v>1673.5</v>
      </c>
      <c r="E5781" s="2">
        <v>1673.5</v>
      </c>
    </row>
    <row r="5782" spans="1:5" x14ac:dyDescent="0.2">
      <c r="A5782" s="1">
        <v>37063</v>
      </c>
      <c r="B5782" s="2">
        <v>1646.16</v>
      </c>
      <c r="C5782" s="2">
        <v>1646.16</v>
      </c>
      <c r="D5782" s="2">
        <v>1646.16</v>
      </c>
      <c r="E5782" s="2">
        <v>1646.16</v>
      </c>
    </row>
    <row r="5783" spans="1:5" x14ac:dyDescent="0.2">
      <c r="A5783" s="1">
        <v>37062</v>
      </c>
      <c r="B5783" s="2">
        <v>1648.88</v>
      </c>
      <c r="C5783" s="2">
        <v>1648.88</v>
      </c>
      <c r="D5783" s="2">
        <v>1648.88</v>
      </c>
      <c r="E5783" s="2">
        <v>1648.88</v>
      </c>
    </row>
    <row r="5784" spans="1:5" x14ac:dyDescent="0.2">
      <c r="A5784" s="1">
        <v>37061</v>
      </c>
      <c r="B5784" s="2">
        <v>1665.84</v>
      </c>
      <c r="C5784" s="2">
        <v>1665.84</v>
      </c>
      <c r="D5784" s="2">
        <v>1665.84</v>
      </c>
      <c r="E5784" s="2">
        <v>1665.84</v>
      </c>
    </row>
    <row r="5785" spans="1:5" x14ac:dyDescent="0.2">
      <c r="A5785" s="1">
        <v>37060</v>
      </c>
      <c r="B5785" s="2">
        <v>1676.01</v>
      </c>
      <c r="C5785" s="2">
        <v>1676.01</v>
      </c>
      <c r="D5785" s="2">
        <v>1676.01</v>
      </c>
      <c r="E5785" s="2">
        <v>1676.01</v>
      </c>
    </row>
    <row r="5786" spans="1:5" x14ac:dyDescent="0.2">
      <c r="A5786" s="1">
        <v>37057</v>
      </c>
      <c r="B5786" s="2">
        <v>1673.34</v>
      </c>
      <c r="C5786" s="2">
        <v>1673.34</v>
      </c>
      <c r="D5786" s="2">
        <v>1673.34</v>
      </c>
      <c r="E5786" s="2">
        <v>1673.34</v>
      </c>
    </row>
    <row r="5787" spans="1:5" x14ac:dyDescent="0.2">
      <c r="A5787" s="1">
        <v>37056</v>
      </c>
      <c r="B5787" s="2">
        <v>1659.82</v>
      </c>
      <c r="C5787" s="2">
        <v>1659.82</v>
      </c>
      <c r="D5787" s="2">
        <v>1659.82</v>
      </c>
      <c r="E5787" s="2">
        <v>1659.82</v>
      </c>
    </row>
    <row r="5788" spans="1:5" x14ac:dyDescent="0.2">
      <c r="A5788" s="1">
        <v>37055</v>
      </c>
      <c r="B5788" s="2">
        <v>1667.41</v>
      </c>
      <c r="C5788" s="2">
        <v>1667.41</v>
      </c>
      <c r="D5788" s="2">
        <v>1667.41</v>
      </c>
      <c r="E5788" s="2">
        <v>1667.41</v>
      </c>
    </row>
    <row r="5789" spans="1:5" x14ac:dyDescent="0.2">
      <c r="A5789" s="1">
        <v>37054</v>
      </c>
      <c r="B5789" s="2">
        <v>1653.71</v>
      </c>
      <c r="C5789" s="2">
        <v>1653.71</v>
      </c>
      <c r="D5789" s="2">
        <v>1653.71</v>
      </c>
      <c r="E5789" s="2">
        <v>1653.71</v>
      </c>
    </row>
    <row r="5790" spans="1:5" x14ac:dyDescent="0.2">
      <c r="A5790" s="1">
        <v>37053</v>
      </c>
      <c r="B5790" s="2">
        <v>1661.23</v>
      </c>
      <c r="C5790" s="2">
        <v>1661.23</v>
      </c>
      <c r="D5790" s="2">
        <v>1661.23</v>
      </c>
      <c r="E5790" s="2">
        <v>1661.23</v>
      </c>
    </row>
    <row r="5791" spans="1:5" x14ac:dyDescent="0.2">
      <c r="A5791" s="1">
        <v>37050</v>
      </c>
      <c r="B5791" s="2">
        <v>1683.28</v>
      </c>
      <c r="C5791" s="2">
        <v>1683.28</v>
      </c>
      <c r="D5791" s="2">
        <v>1683.28</v>
      </c>
      <c r="E5791" s="2">
        <v>1683.28</v>
      </c>
    </row>
    <row r="5792" spans="1:5" x14ac:dyDescent="0.2">
      <c r="A5792" s="1">
        <v>37049</v>
      </c>
      <c r="B5792" s="2">
        <v>1656.74</v>
      </c>
      <c r="C5792" s="2">
        <v>1656.74</v>
      </c>
      <c r="D5792" s="2">
        <v>1656.74</v>
      </c>
      <c r="E5792" s="2">
        <v>1656.74</v>
      </c>
    </row>
    <row r="5793" spans="1:5" x14ac:dyDescent="0.2">
      <c r="A5793" s="1">
        <v>37048</v>
      </c>
      <c r="B5793" s="2">
        <v>1652.58</v>
      </c>
      <c r="C5793" s="2">
        <v>1652.58</v>
      </c>
      <c r="D5793" s="2">
        <v>1652.58</v>
      </c>
      <c r="E5793" s="2">
        <v>1652.58</v>
      </c>
    </row>
    <row r="5794" spans="1:5" x14ac:dyDescent="0.2">
      <c r="A5794" s="1">
        <v>37047</v>
      </c>
      <c r="B5794" s="2">
        <v>1650.46</v>
      </c>
      <c r="C5794" s="2">
        <v>1650.46</v>
      </c>
      <c r="D5794" s="2">
        <v>1650.46</v>
      </c>
      <c r="E5794" s="2">
        <v>1650.46</v>
      </c>
    </row>
    <row r="5795" spans="1:5" x14ac:dyDescent="0.2">
      <c r="A5795" s="1">
        <v>37046</v>
      </c>
      <c r="B5795" s="2">
        <v>1638.16</v>
      </c>
      <c r="C5795" s="2">
        <v>1638.16</v>
      </c>
      <c r="D5795" s="2">
        <v>1638.16</v>
      </c>
      <c r="E5795" s="2">
        <v>1638.16</v>
      </c>
    </row>
    <row r="5796" spans="1:5" x14ac:dyDescent="0.2">
      <c r="A5796" s="1">
        <v>37043</v>
      </c>
      <c r="B5796" s="2">
        <v>1621.8</v>
      </c>
      <c r="C5796" s="2">
        <v>1621.8</v>
      </c>
      <c r="D5796" s="2">
        <v>1621.8</v>
      </c>
      <c r="E5796" s="2">
        <v>1621.8</v>
      </c>
    </row>
    <row r="5797" spans="1:5" x14ac:dyDescent="0.2">
      <c r="A5797" s="1">
        <v>37042</v>
      </c>
      <c r="B5797" s="2">
        <v>1627.63</v>
      </c>
      <c r="C5797" s="2">
        <v>1627.63</v>
      </c>
      <c r="D5797" s="2">
        <v>1627.63</v>
      </c>
      <c r="E5797" s="2">
        <v>1627.63</v>
      </c>
    </row>
    <row r="5798" spans="1:5" x14ac:dyDescent="0.2">
      <c r="A5798" s="1">
        <v>37041</v>
      </c>
      <c r="B5798" s="2">
        <v>1634.89</v>
      </c>
      <c r="C5798" s="2">
        <v>1634.89</v>
      </c>
      <c r="D5798" s="2">
        <v>1634.89</v>
      </c>
      <c r="E5798" s="2">
        <v>1634.89</v>
      </c>
    </row>
    <row r="5799" spans="1:5" x14ac:dyDescent="0.2">
      <c r="A5799" s="1">
        <v>37040</v>
      </c>
      <c r="B5799" s="2">
        <v>1651.8</v>
      </c>
      <c r="C5799" s="2">
        <v>1651.8</v>
      </c>
      <c r="D5799" s="2">
        <v>1651.8</v>
      </c>
      <c r="E5799" s="2">
        <v>1651.8</v>
      </c>
    </row>
    <row r="5800" spans="1:5" x14ac:dyDescent="0.2">
      <c r="A5800" s="1">
        <v>37039</v>
      </c>
      <c r="B5800" s="2">
        <v>1644.46</v>
      </c>
      <c r="C5800" s="2">
        <v>1644.46</v>
      </c>
      <c r="D5800" s="2">
        <v>1644.46</v>
      </c>
      <c r="E5800" s="2">
        <v>1644.46</v>
      </c>
    </row>
    <row r="5801" spans="1:5" x14ac:dyDescent="0.2">
      <c r="A5801" s="1">
        <v>37036</v>
      </c>
      <c r="B5801" s="2">
        <v>1654.68</v>
      </c>
      <c r="C5801" s="2">
        <v>1654.68</v>
      </c>
      <c r="D5801" s="2">
        <v>1654.68</v>
      </c>
      <c r="E5801" s="2">
        <v>1654.68</v>
      </c>
    </row>
    <row r="5802" spans="1:5" x14ac:dyDescent="0.2">
      <c r="A5802" s="1">
        <v>37035</v>
      </c>
      <c r="B5802" s="2">
        <v>1665.21</v>
      </c>
      <c r="C5802" s="2">
        <v>1665.21</v>
      </c>
      <c r="D5802" s="2">
        <v>1665.21</v>
      </c>
      <c r="E5802" s="2">
        <v>1665.21</v>
      </c>
    </row>
    <row r="5803" spans="1:5" x14ac:dyDescent="0.2">
      <c r="A5803" s="1">
        <v>37034</v>
      </c>
      <c r="B5803" s="2">
        <v>1659.9</v>
      </c>
      <c r="C5803" s="2">
        <v>1659.9</v>
      </c>
      <c r="D5803" s="2">
        <v>1659.9</v>
      </c>
      <c r="E5803" s="2">
        <v>1659.9</v>
      </c>
    </row>
    <row r="5804" spans="1:5" x14ac:dyDescent="0.2">
      <c r="A5804" s="1">
        <v>37033</v>
      </c>
      <c r="B5804" s="2">
        <v>1658.12</v>
      </c>
      <c r="C5804" s="2">
        <v>1658.12</v>
      </c>
      <c r="D5804" s="2">
        <v>1658.12</v>
      </c>
      <c r="E5804" s="2">
        <v>1658.12</v>
      </c>
    </row>
    <row r="5805" spans="1:5" x14ac:dyDescent="0.2">
      <c r="A5805" s="1">
        <v>37032</v>
      </c>
      <c r="B5805" s="2">
        <v>1647.01</v>
      </c>
      <c r="C5805" s="2">
        <v>1647.01</v>
      </c>
      <c r="D5805" s="2">
        <v>1647.01</v>
      </c>
      <c r="E5805" s="2">
        <v>1647.01</v>
      </c>
    </row>
    <row r="5806" spans="1:5" x14ac:dyDescent="0.2">
      <c r="A5806" s="1">
        <v>37029</v>
      </c>
      <c r="B5806" s="2">
        <v>1644.06</v>
      </c>
      <c r="C5806" s="2">
        <v>1644.06</v>
      </c>
      <c r="D5806" s="2">
        <v>1644.06</v>
      </c>
      <c r="E5806" s="2">
        <v>1644.06</v>
      </c>
    </row>
    <row r="5807" spans="1:5" x14ac:dyDescent="0.2">
      <c r="A5807" s="1">
        <v>37028</v>
      </c>
      <c r="B5807" s="2">
        <v>1659.28</v>
      </c>
      <c r="C5807" s="2">
        <v>1659.28</v>
      </c>
      <c r="D5807" s="2">
        <v>1659.28</v>
      </c>
      <c r="E5807" s="2">
        <v>1659.28</v>
      </c>
    </row>
    <row r="5808" spans="1:5" x14ac:dyDescent="0.2">
      <c r="A5808" s="1">
        <v>37027</v>
      </c>
      <c r="B5808" s="2">
        <v>1634.65</v>
      </c>
      <c r="C5808" s="2">
        <v>1634.65</v>
      </c>
      <c r="D5808" s="2">
        <v>1634.65</v>
      </c>
      <c r="E5808" s="2">
        <v>1634.65</v>
      </c>
    </row>
    <row r="5809" spans="1:5" x14ac:dyDescent="0.2">
      <c r="A5809" s="1">
        <v>37026</v>
      </c>
      <c r="B5809" s="2">
        <v>1665.2</v>
      </c>
      <c r="C5809" s="2">
        <v>1665.2</v>
      </c>
      <c r="D5809" s="2">
        <v>1665.2</v>
      </c>
      <c r="E5809" s="2">
        <v>1665.2</v>
      </c>
    </row>
    <row r="5810" spans="1:5" x14ac:dyDescent="0.2">
      <c r="A5810" s="1">
        <v>37025</v>
      </c>
      <c r="B5810" s="2">
        <v>1657.76</v>
      </c>
      <c r="C5810" s="2">
        <v>1657.76</v>
      </c>
      <c r="D5810" s="2">
        <v>1657.76</v>
      </c>
      <c r="E5810" s="2">
        <v>1657.76</v>
      </c>
    </row>
    <row r="5811" spans="1:5" x14ac:dyDescent="0.2">
      <c r="A5811" s="1">
        <v>37022</v>
      </c>
      <c r="B5811" s="2">
        <v>1680.11</v>
      </c>
      <c r="C5811" s="2">
        <v>1680.11</v>
      </c>
      <c r="D5811" s="2">
        <v>1680.11</v>
      </c>
      <c r="E5811" s="2">
        <v>1680.11</v>
      </c>
    </row>
    <row r="5812" spans="1:5" x14ac:dyDescent="0.2">
      <c r="A5812" s="1">
        <v>37021</v>
      </c>
      <c r="B5812" s="2">
        <v>1663.47</v>
      </c>
      <c r="C5812" s="2">
        <v>1663.47</v>
      </c>
      <c r="D5812" s="2">
        <v>1663.47</v>
      </c>
      <c r="E5812" s="2">
        <v>1663.47</v>
      </c>
    </row>
    <row r="5813" spans="1:5" x14ac:dyDescent="0.2">
      <c r="A5813" s="1">
        <v>37020</v>
      </c>
      <c r="B5813" s="2">
        <v>1657.6</v>
      </c>
      <c r="C5813" s="2">
        <v>1657.6</v>
      </c>
      <c r="D5813" s="2">
        <v>1657.6</v>
      </c>
      <c r="E5813" s="2">
        <v>1657.6</v>
      </c>
    </row>
    <row r="5814" spans="1:5" x14ac:dyDescent="0.2">
      <c r="A5814" s="1">
        <v>37019</v>
      </c>
      <c r="B5814" s="2">
        <v>1678.19</v>
      </c>
      <c r="C5814" s="2">
        <v>1678.19</v>
      </c>
      <c r="D5814" s="2">
        <v>1678.19</v>
      </c>
      <c r="E5814" s="2">
        <v>1678.19</v>
      </c>
    </row>
    <row r="5815" spans="1:5" x14ac:dyDescent="0.2">
      <c r="A5815" s="1">
        <v>37015</v>
      </c>
      <c r="B5815" s="2">
        <v>1693.62</v>
      </c>
      <c r="C5815" s="2">
        <v>1693.62</v>
      </c>
      <c r="D5815" s="2">
        <v>1693.62</v>
      </c>
      <c r="E5815" s="2">
        <v>1693.62</v>
      </c>
    </row>
    <row r="5816" spans="1:5" x14ac:dyDescent="0.2">
      <c r="A5816" s="1">
        <v>37014</v>
      </c>
      <c r="B5816" s="2">
        <v>1715.63</v>
      </c>
      <c r="C5816" s="2">
        <v>1715.63</v>
      </c>
      <c r="D5816" s="2">
        <v>1715.63</v>
      </c>
      <c r="E5816" s="2">
        <v>1715.63</v>
      </c>
    </row>
    <row r="5817" spans="1:5" x14ac:dyDescent="0.2">
      <c r="A5817" s="1">
        <v>37013</v>
      </c>
      <c r="B5817" s="2">
        <v>1718.34</v>
      </c>
      <c r="C5817" s="2">
        <v>1718.34</v>
      </c>
      <c r="D5817" s="2">
        <v>1718.34</v>
      </c>
      <c r="E5817" s="2">
        <v>1718.34</v>
      </c>
    </row>
    <row r="5818" spans="1:5" x14ac:dyDescent="0.2">
      <c r="A5818" s="1">
        <v>37011</v>
      </c>
      <c r="B5818" s="2">
        <v>1707.42</v>
      </c>
      <c r="C5818" s="2">
        <v>1707.42</v>
      </c>
      <c r="D5818" s="2">
        <v>1707.42</v>
      </c>
      <c r="E5818" s="2">
        <v>1707.42</v>
      </c>
    </row>
    <row r="5819" spans="1:5" x14ac:dyDescent="0.2">
      <c r="A5819" s="1">
        <v>37008</v>
      </c>
      <c r="B5819" s="2">
        <v>1676.29</v>
      </c>
      <c r="C5819" s="2">
        <v>1676.29</v>
      </c>
      <c r="D5819" s="2">
        <v>1676.29</v>
      </c>
      <c r="E5819" s="2">
        <v>1676.29</v>
      </c>
    </row>
    <row r="5820" spans="1:5" x14ac:dyDescent="0.2">
      <c r="A5820" s="1">
        <v>37007</v>
      </c>
      <c r="B5820" s="2">
        <v>1658.14</v>
      </c>
      <c r="C5820" s="2">
        <v>1658.14</v>
      </c>
      <c r="D5820" s="2">
        <v>1658.14</v>
      </c>
      <c r="E5820" s="2">
        <v>1658.14</v>
      </c>
    </row>
    <row r="5821" spans="1:5" x14ac:dyDescent="0.2">
      <c r="A5821" s="1">
        <v>37006</v>
      </c>
      <c r="B5821" s="2">
        <v>1665.68</v>
      </c>
      <c r="C5821" s="2">
        <v>1665.68</v>
      </c>
      <c r="D5821" s="2">
        <v>1665.68</v>
      </c>
      <c r="E5821" s="2">
        <v>1665.68</v>
      </c>
    </row>
    <row r="5822" spans="1:5" x14ac:dyDescent="0.2">
      <c r="A5822" s="1">
        <v>37005</v>
      </c>
      <c r="B5822" s="2">
        <v>1683.17</v>
      </c>
      <c r="C5822" s="2">
        <v>1683.17</v>
      </c>
      <c r="D5822" s="2">
        <v>1683.17</v>
      </c>
      <c r="E5822" s="2">
        <v>1683.17</v>
      </c>
    </row>
    <row r="5823" spans="1:5" x14ac:dyDescent="0.2">
      <c r="A5823" s="1">
        <v>37004</v>
      </c>
      <c r="B5823" s="2">
        <v>1685.72</v>
      </c>
      <c r="C5823" s="2">
        <v>1685.72</v>
      </c>
      <c r="D5823" s="2">
        <v>1685.72</v>
      </c>
      <c r="E5823" s="2">
        <v>1685.72</v>
      </c>
    </row>
    <row r="5824" spans="1:5" x14ac:dyDescent="0.2">
      <c r="A5824" s="1">
        <v>37001</v>
      </c>
      <c r="B5824" s="2">
        <v>1653.98</v>
      </c>
      <c r="C5824" s="2">
        <v>1653.98</v>
      </c>
      <c r="D5824" s="2">
        <v>1653.98</v>
      </c>
      <c r="E5824" s="2">
        <v>1653.98</v>
      </c>
    </row>
    <row r="5825" spans="1:5" x14ac:dyDescent="0.2">
      <c r="A5825" s="1">
        <v>37000</v>
      </c>
      <c r="B5825" s="2">
        <v>1646.05</v>
      </c>
      <c r="C5825" s="2">
        <v>1646.05</v>
      </c>
      <c r="D5825" s="2">
        <v>1646.05</v>
      </c>
      <c r="E5825" s="2">
        <v>1646.05</v>
      </c>
    </row>
    <row r="5826" spans="1:5" x14ac:dyDescent="0.2">
      <c r="A5826" s="1">
        <v>36999</v>
      </c>
      <c r="B5826" s="2">
        <v>1605.11</v>
      </c>
      <c r="C5826" s="2">
        <v>1605.11</v>
      </c>
      <c r="D5826" s="2">
        <v>1605.11</v>
      </c>
      <c r="E5826" s="2">
        <v>1605.11</v>
      </c>
    </row>
    <row r="5827" spans="1:5" x14ac:dyDescent="0.2">
      <c r="A5827" s="1">
        <v>36998</v>
      </c>
      <c r="B5827" s="2">
        <v>1567.07</v>
      </c>
      <c r="C5827" s="2">
        <v>1567.07</v>
      </c>
      <c r="D5827" s="2">
        <v>1567.07</v>
      </c>
      <c r="E5827" s="2">
        <v>1567.07</v>
      </c>
    </row>
    <row r="5828" spans="1:5" x14ac:dyDescent="0.2">
      <c r="A5828" s="1">
        <v>36997</v>
      </c>
      <c r="B5828" s="2">
        <v>1592.38</v>
      </c>
      <c r="C5828" s="2">
        <v>1592.38</v>
      </c>
      <c r="D5828" s="2">
        <v>1592.38</v>
      </c>
      <c r="E5828" s="2">
        <v>1592.38</v>
      </c>
    </row>
    <row r="5829" spans="1:5" x14ac:dyDescent="0.2">
      <c r="A5829" s="1">
        <v>36993</v>
      </c>
      <c r="B5829" s="2">
        <v>1585.75</v>
      </c>
      <c r="C5829" s="2">
        <v>1585.75</v>
      </c>
      <c r="D5829" s="2">
        <v>1585.75</v>
      </c>
      <c r="E5829" s="2">
        <v>1585.75</v>
      </c>
    </row>
    <row r="5830" spans="1:5" x14ac:dyDescent="0.2">
      <c r="A5830" s="1">
        <v>36992</v>
      </c>
      <c r="B5830" s="2">
        <v>1620.67</v>
      </c>
      <c r="C5830" s="2">
        <v>1620.67</v>
      </c>
      <c r="D5830" s="2">
        <v>1620.67</v>
      </c>
      <c r="E5830" s="2">
        <v>1620.67</v>
      </c>
    </row>
    <row r="5831" spans="1:5" x14ac:dyDescent="0.2">
      <c r="A5831" s="1">
        <v>36991</v>
      </c>
      <c r="B5831" s="2">
        <v>1612.96</v>
      </c>
      <c r="C5831" s="2">
        <v>1612.96</v>
      </c>
      <c r="D5831" s="2">
        <v>1612.96</v>
      </c>
      <c r="E5831" s="2">
        <v>1612.96</v>
      </c>
    </row>
    <row r="5832" spans="1:5" x14ac:dyDescent="0.2">
      <c r="A5832" s="1">
        <v>36990</v>
      </c>
      <c r="B5832" s="2">
        <v>1606.38</v>
      </c>
      <c r="C5832" s="2">
        <v>1606.38</v>
      </c>
      <c r="D5832" s="2">
        <v>1606.38</v>
      </c>
      <c r="E5832" s="2">
        <v>1606.38</v>
      </c>
    </row>
    <row r="5833" spans="1:5" x14ac:dyDescent="0.2">
      <c r="A5833" s="1">
        <v>36987</v>
      </c>
      <c r="B5833" s="2">
        <v>1687.62</v>
      </c>
      <c r="C5833" s="2">
        <v>1687.62</v>
      </c>
      <c r="D5833" s="2">
        <v>1687.62</v>
      </c>
      <c r="E5833" s="2">
        <v>1687.62</v>
      </c>
    </row>
    <row r="5834" spans="1:5" x14ac:dyDescent="0.2">
      <c r="A5834" s="1">
        <v>36986</v>
      </c>
      <c r="B5834" s="2">
        <v>1693.26</v>
      </c>
      <c r="C5834" s="2">
        <v>1693.26</v>
      </c>
      <c r="D5834" s="2">
        <v>1693.26</v>
      </c>
      <c r="E5834" s="2">
        <v>1693.26</v>
      </c>
    </row>
    <row r="5835" spans="1:5" x14ac:dyDescent="0.2">
      <c r="A5835" s="1">
        <v>36985</v>
      </c>
      <c r="B5835" s="2">
        <v>1641.69</v>
      </c>
      <c r="C5835" s="2">
        <v>1641.69</v>
      </c>
      <c r="D5835" s="2">
        <v>1641.69</v>
      </c>
      <c r="E5835" s="2">
        <v>1641.69</v>
      </c>
    </row>
    <row r="5836" spans="1:5" x14ac:dyDescent="0.2">
      <c r="A5836" s="1">
        <v>36984</v>
      </c>
      <c r="B5836" s="2">
        <v>1661.86</v>
      </c>
      <c r="C5836" s="2">
        <v>1661.86</v>
      </c>
      <c r="D5836" s="2">
        <v>1661.86</v>
      </c>
      <c r="E5836" s="2">
        <v>1661.86</v>
      </c>
    </row>
    <row r="5837" spans="1:5" x14ac:dyDescent="0.2">
      <c r="A5837" s="1">
        <v>36983</v>
      </c>
      <c r="B5837" s="2">
        <v>1666.44</v>
      </c>
      <c r="C5837" s="2">
        <v>1666.44</v>
      </c>
      <c r="D5837" s="2">
        <v>1666.44</v>
      </c>
      <c r="E5837" s="2">
        <v>1666.44</v>
      </c>
    </row>
    <row r="5838" spans="1:5" x14ac:dyDescent="0.2">
      <c r="A5838" s="1">
        <v>36980</v>
      </c>
      <c r="B5838" s="2">
        <v>1692.58</v>
      </c>
      <c r="C5838" s="2">
        <v>1692.58</v>
      </c>
      <c r="D5838" s="2">
        <v>1692.58</v>
      </c>
      <c r="E5838" s="2">
        <v>1692.58</v>
      </c>
    </row>
    <row r="5839" spans="1:5" x14ac:dyDescent="0.2">
      <c r="A5839" s="1">
        <v>36979</v>
      </c>
      <c r="B5839" s="2">
        <v>1646.07</v>
      </c>
      <c r="C5839" s="2">
        <v>1646.07</v>
      </c>
      <c r="D5839" s="2">
        <v>1646.07</v>
      </c>
      <c r="E5839" s="2">
        <v>1646.07</v>
      </c>
    </row>
    <row r="5840" spans="1:5" x14ac:dyDescent="0.2">
      <c r="A5840" s="1">
        <v>36978</v>
      </c>
      <c r="B5840" s="2">
        <v>1671.5</v>
      </c>
      <c r="C5840" s="2">
        <v>1671.5</v>
      </c>
      <c r="D5840" s="2">
        <v>1671.5</v>
      </c>
      <c r="E5840" s="2">
        <v>1671.5</v>
      </c>
    </row>
    <row r="5841" spans="1:5" x14ac:dyDescent="0.2">
      <c r="A5841" s="1">
        <v>36977</v>
      </c>
      <c r="B5841" s="2">
        <v>1692.64</v>
      </c>
      <c r="C5841" s="2">
        <v>1692.64</v>
      </c>
      <c r="D5841" s="2">
        <v>1692.64</v>
      </c>
      <c r="E5841" s="2">
        <v>1692.64</v>
      </c>
    </row>
    <row r="5842" spans="1:5" x14ac:dyDescent="0.2">
      <c r="A5842" s="1">
        <v>36976</v>
      </c>
      <c r="B5842" s="2">
        <v>1737.34</v>
      </c>
      <c r="C5842" s="2">
        <v>1737.34</v>
      </c>
      <c r="D5842" s="2">
        <v>1737.34</v>
      </c>
      <c r="E5842" s="2">
        <v>1737.34</v>
      </c>
    </row>
    <row r="5843" spans="1:5" x14ac:dyDescent="0.2">
      <c r="A5843" s="1">
        <v>36973</v>
      </c>
      <c r="B5843" s="2">
        <v>1743.01</v>
      </c>
      <c r="C5843" s="2">
        <v>1743.01</v>
      </c>
      <c r="D5843" s="2">
        <v>1743.01</v>
      </c>
      <c r="E5843" s="2">
        <v>1743.01</v>
      </c>
    </row>
    <row r="5844" spans="1:5" x14ac:dyDescent="0.2">
      <c r="A5844" s="1">
        <v>36972</v>
      </c>
      <c r="B5844" s="2">
        <v>1712.18</v>
      </c>
      <c r="C5844" s="2">
        <v>1712.18</v>
      </c>
      <c r="D5844" s="2">
        <v>1712.18</v>
      </c>
      <c r="E5844" s="2">
        <v>1712.18</v>
      </c>
    </row>
    <row r="5845" spans="1:5" x14ac:dyDescent="0.2">
      <c r="A5845" s="1">
        <v>36971</v>
      </c>
      <c r="B5845" s="2">
        <v>1755.68</v>
      </c>
      <c r="C5845" s="2">
        <v>1755.68</v>
      </c>
      <c r="D5845" s="2">
        <v>1755.68</v>
      </c>
      <c r="E5845" s="2">
        <v>1755.68</v>
      </c>
    </row>
    <row r="5846" spans="1:5" x14ac:dyDescent="0.2">
      <c r="A5846" s="1">
        <v>36970</v>
      </c>
      <c r="B5846" s="2">
        <v>1764.89</v>
      </c>
      <c r="C5846" s="2">
        <v>1764.89</v>
      </c>
      <c r="D5846" s="2">
        <v>1764.89</v>
      </c>
      <c r="E5846" s="2">
        <v>1764.89</v>
      </c>
    </row>
    <row r="5847" spans="1:5" x14ac:dyDescent="0.2">
      <c r="A5847" s="1">
        <v>36969</v>
      </c>
      <c r="B5847" s="2">
        <v>1755.85</v>
      </c>
      <c r="C5847" s="2">
        <v>1755.85</v>
      </c>
      <c r="D5847" s="2">
        <v>1755.85</v>
      </c>
      <c r="E5847" s="2">
        <v>1755.85</v>
      </c>
    </row>
    <row r="5848" spans="1:5" x14ac:dyDescent="0.2">
      <c r="A5848" s="1">
        <v>36966</v>
      </c>
      <c r="B5848" s="2">
        <v>1807.95</v>
      </c>
      <c r="C5848" s="2">
        <v>1807.95</v>
      </c>
      <c r="D5848" s="2">
        <v>1807.95</v>
      </c>
      <c r="E5848" s="2">
        <v>1807.95</v>
      </c>
    </row>
    <row r="5849" spans="1:5" x14ac:dyDescent="0.2">
      <c r="A5849" s="1">
        <v>36965</v>
      </c>
      <c r="B5849" s="2">
        <v>1831.04</v>
      </c>
      <c r="C5849" s="2">
        <v>1831.04</v>
      </c>
      <c r="D5849" s="2">
        <v>1831.04</v>
      </c>
      <c r="E5849" s="2">
        <v>1831.04</v>
      </c>
    </row>
    <row r="5850" spans="1:5" x14ac:dyDescent="0.2">
      <c r="A5850" s="1">
        <v>36964</v>
      </c>
      <c r="B5850" s="2">
        <v>1833.8</v>
      </c>
      <c r="C5850" s="2">
        <v>1833.8</v>
      </c>
      <c r="D5850" s="2">
        <v>1833.8</v>
      </c>
      <c r="E5850" s="2">
        <v>1833.8</v>
      </c>
    </row>
    <row r="5851" spans="1:5" x14ac:dyDescent="0.2">
      <c r="A5851" s="1">
        <v>36963</v>
      </c>
      <c r="B5851" s="2">
        <v>1835.5</v>
      </c>
      <c r="C5851" s="2">
        <v>1835.5</v>
      </c>
      <c r="D5851" s="2">
        <v>1835.5</v>
      </c>
      <c r="E5851" s="2">
        <v>1835.5</v>
      </c>
    </row>
    <row r="5852" spans="1:5" x14ac:dyDescent="0.2">
      <c r="A5852" s="1">
        <v>36962</v>
      </c>
      <c r="B5852" s="2">
        <v>1893.74</v>
      </c>
      <c r="C5852" s="2">
        <v>1893.74</v>
      </c>
      <c r="D5852" s="2">
        <v>1893.74</v>
      </c>
      <c r="E5852" s="2">
        <v>1893.74</v>
      </c>
    </row>
    <row r="5853" spans="1:5" x14ac:dyDescent="0.2">
      <c r="A5853" s="1">
        <v>36959</v>
      </c>
      <c r="B5853" s="2">
        <v>1942.52</v>
      </c>
      <c r="C5853" s="2">
        <v>1942.52</v>
      </c>
      <c r="D5853" s="2">
        <v>1942.52</v>
      </c>
      <c r="E5853" s="2">
        <v>1942.52</v>
      </c>
    </row>
    <row r="5854" spans="1:5" x14ac:dyDescent="0.2">
      <c r="A5854" s="1">
        <v>36958</v>
      </c>
      <c r="B5854" s="2">
        <v>1951.57</v>
      </c>
      <c r="C5854" s="2">
        <v>1951.57</v>
      </c>
      <c r="D5854" s="2">
        <v>1951.57</v>
      </c>
      <c r="E5854" s="2">
        <v>1951.57</v>
      </c>
    </row>
    <row r="5855" spans="1:5" x14ac:dyDescent="0.2">
      <c r="A5855" s="1">
        <v>36957</v>
      </c>
      <c r="B5855" s="2">
        <v>1957.67</v>
      </c>
      <c r="C5855" s="2">
        <v>1957.67</v>
      </c>
      <c r="D5855" s="2">
        <v>1957.67</v>
      </c>
      <c r="E5855" s="2">
        <v>1957.67</v>
      </c>
    </row>
    <row r="5856" spans="1:5" x14ac:dyDescent="0.2">
      <c r="A5856" s="1">
        <v>36955</v>
      </c>
      <c r="B5856" s="2">
        <v>1947.9</v>
      </c>
      <c r="C5856" s="2">
        <v>1947.9</v>
      </c>
      <c r="D5856" s="2">
        <v>1947.9</v>
      </c>
      <c r="E5856" s="2">
        <v>1947.9</v>
      </c>
    </row>
    <row r="5857" spans="1:5" x14ac:dyDescent="0.2">
      <c r="A5857" s="1">
        <v>36952</v>
      </c>
      <c r="B5857" s="2">
        <v>1956.36</v>
      </c>
      <c r="C5857" s="2">
        <v>1956.36</v>
      </c>
      <c r="D5857" s="2">
        <v>1956.36</v>
      </c>
      <c r="E5857" s="2">
        <v>1956.36</v>
      </c>
    </row>
    <row r="5858" spans="1:5" x14ac:dyDescent="0.2">
      <c r="A5858" s="1">
        <v>36951</v>
      </c>
      <c r="B5858" s="2">
        <v>1958.1</v>
      </c>
      <c r="C5858" s="2">
        <v>1958.1</v>
      </c>
      <c r="D5858" s="2">
        <v>1958.1</v>
      </c>
      <c r="E5858" s="2">
        <v>1958.1</v>
      </c>
    </row>
    <row r="5859" spans="1:5" x14ac:dyDescent="0.2">
      <c r="A5859" s="1">
        <v>36950</v>
      </c>
      <c r="B5859" s="2">
        <v>1990.57</v>
      </c>
      <c r="C5859" s="2">
        <v>1990.57</v>
      </c>
      <c r="D5859" s="2">
        <v>1990.57</v>
      </c>
      <c r="E5859" s="2">
        <v>1990.57</v>
      </c>
    </row>
    <row r="5860" spans="1:5" x14ac:dyDescent="0.2">
      <c r="A5860" s="1">
        <v>36949</v>
      </c>
      <c r="B5860" s="2">
        <v>1975.99</v>
      </c>
      <c r="C5860" s="2">
        <v>1975.99</v>
      </c>
      <c r="D5860" s="2">
        <v>1975.99</v>
      </c>
      <c r="E5860" s="2">
        <v>1975.99</v>
      </c>
    </row>
    <row r="5861" spans="1:5" x14ac:dyDescent="0.2">
      <c r="A5861" s="1">
        <v>36948</v>
      </c>
      <c r="B5861" s="2">
        <v>2000.59</v>
      </c>
      <c r="C5861" s="2">
        <v>2000.59</v>
      </c>
      <c r="D5861" s="2">
        <v>2000.59</v>
      </c>
      <c r="E5861" s="2">
        <v>2000.59</v>
      </c>
    </row>
    <row r="5862" spans="1:5" x14ac:dyDescent="0.2">
      <c r="A5862" s="1">
        <v>36945</v>
      </c>
      <c r="B5862" s="2">
        <v>1984.4</v>
      </c>
      <c r="C5862" s="2">
        <v>1984.4</v>
      </c>
      <c r="D5862" s="2">
        <v>1984.4</v>
      </c>
      <c r="E5862" s="2">
        <v>1984.4</v>
      </c>
    </row>
    <row r="5863" spans="1:5" x14ac:dyDescent="0.2">
      <c r="A5863" s="1">
        <v>36944</v>
      </c>
      <c r="B5863" s="2">
        <v>1982</v>
      </c>
      <c r="C5863" s="2">
        <v>1982</v>
      </c>
      <c r="D5863" s="2">
        <v>1982</v>
      </c>
      <c r="E5863" s="2">
        <v>1982</v>
      </c>
    </row>
    <row r="5864" spans="1:5" x14ac:dyDescent="0.2">
      <c r="A5864" s="1">
        <v>36943</v>
      </c>
      <c r="B5864" s="2">
        <v>2003.66</v>
      </c>
      <c r="C5864" s="2">
        <v>2003.66</v>
      </c>
      <c r="D5864" s="2">
        <v>2003.66</v>
      </c>
      <c r="E5864" s="2">
        <v>2003.66</v>
      </c>
    </row>
    <row r="5865" spans="1:5" x14ac:dyDescent="0.2">
      <c r="A5865" s="1">
        <v>36942</v>
      </c>
      <c r="B5865" s="2">
        <v>2016.08</v>
      </c>
      <c r="C5865" s="2">
        <v>2016.08</v>
      </c>
      <c r="D5865" s="2">
        <v>2016.08</v>
      </c>
      <c r="E5865" s="2">
        <v>2016.08</v>
      </c>
    </row>
    <row r="5866" spans="1:5" x14ac:dyDescent="0.2">
      <c r="A5866" s="1">
        <v>36941</v>
      </c>
      <c r="B5866" s="2">
        <v>1990.56</v>
      </c>
      <c r="C5866" s="2">
        <v>1990.56</v>
      </c>
      <c r="D5866" s="2">
        <v>1990.56</v>
      </c>
      <c r="E5866" s="2">
        <v>1990.56</v>
      </c>
    </row>
    <row r="5867" spans="1:5" x14ac:dyDescent="0.2">
      <c r="A5867" s="1">
        <v>36938</v>
      </c>
      <c r="B5867" s="2">
        <v>2014.59</v>
      </c>
      <c r="C5867" s="2">
        <v>2014.59</v>
      </c>
      <c r="D5867" s="2">
        <v>2014.59</v>
      </c>
      <c r="E5867" s="2">
        <v>2014.59</v>
      </c>
    </row>
    <row r="5868" spans="1:5" x14ac:dyDescent="0.2">
      <c r="A5868" s="1">
        <v>36937</v>
      </c>
      <c r="B5868" s="2">
        <v>2016.58</v>
      </c>
      <c r="C5868" s="2">
        <v>2016.58</v>
      </c>
      <c r="D5868" s="2">
        <v>2016.58</v>
      </c>
      <c r="E5868" s="2">
        <v>2016.58</v>
      </c>
    </row>
    <row r="5869" spans="1:5" x14ac:dyDescent="0.2">
      <c r="A5869" s="1">
        <v>36936</v>
      </c>
      <c r="B5869" s="2">
        <v>2015.64</v>
      </c>
      <c r="C5869" s="2">
        <v>2015.64</v>
      </c>
      <c r="D5869" s="2">
        <v>2015.64</v>
      </c>
      <c r="E5869" s="2">
        <v>2015.64</v>
      </c>
    </row>
    <row r="5870" spans="1:5" x14ac:dyDescent="0.2">
      <c r="A5870" s="1">
        <v>36935</v>
      </c>
      <c r="B5870" s="2">
        <v>2038.18</v>
      </c>
      <c r="C5870" s="2">
        <v>2038.18</v>
      </c>
      <c r="D5870" s="2">
        <v>2038.18</v>
      </c>
      <c r="E5870" s="2">
        <v>2038.18</v>
      </c>
    </row>
    <row r="5871" spans="1:5" x14ac:dyDescent="0.2">
      <c r="A5871" s="1">
        <v>36934</v>
      </c>
      <c r="B5871" s="2">
        <v>2038.1</v>
      </c>
      <c r="C5871" s="2">
        <v>2038.1</v>
      </c>
      <c r="D5871" s="2">
        <v>2038.1</v>
      </c>
      <c r="E5871" s="2">
        <v>2038.1</v>
      </c>
    </row>
    <row r="5872" spans="1:5" x14ac:dyDescent="0.2">
      <c r="A5872" s="1">
        <v>36931</v>
      </c>
      <c r="B5872" s="2">
        <v>2019.93</v>
      </c>
      <c r="C5872" s="2">
        <v>2019.93</v>
      </c>
      <c r="D5872" s="2">
        <v>2019.93</v>
      </c>
      <c r="E5872" s="2">
        <v>2019.93</v>
      </c>
    </row>
    <row r="5873" spans="1:5" x14ac:dyDescent="0.2">
      <c r="A5873" s="1">
        <v>36930</v>
      </c>
      <c r="B5873" s="2">
        <v>2031.19</v>
      </c>
      <c r="C5873" s="2">
        <v>2031.19</v>
      </c>
      <c r="D5873" s="2">
        <v>2031.19</v>
      </c>
      <c r="E5873" s="2">
        <v>2031.19</v>
      </c>
    </row>
    <row r="5874" spans="1:5" x14ac:dyDescent="0.2">
      <c r="A5874" s="1">
        <v>36929</v>
      </c>
      <c r="B5874" s="2">
        <v>1987.35</v>
      </c>
      <c r="C5874" s="2">
        <v>1987.35</v>
      </c>
      <c r="D5874" s="2">
        <v>1987.35</v>
      </c>
      <c r="E5874" s="2">
        <v>1987.35</v>
      </c>
    </row>
    <row r="5875" spans="1:5" x14ac:dyDescent="0.2">
      <c r="A5875" s="1">
        <v>36928</v>
      </c>
      <c r="B5875" s="2">
        <v>1986.24</v>
      </c>
      <c r="C5875" s="2">
        <v>1986.24</v>
      </c>
      <c r="D5875" s="2">
        <v>1986.24</v>
      </c>
      <c r="E5875" s="2">
        <v>1986.24</v>
      </c>
    </row>
    <row r="5876" spans="1:5" x14ac:dyDescent="0.2">
      <c r="A5876" s="1">
        <v>36927</v>
      </c>
      <c r="B5876" s="2">
        <v>1989.27</v>
      </c>
      <c r="C5876" s="2">
        <v>1989.27</v>
      </c>
      <c r="D5876" s="2">
        <v>1989.27</v>
      </c>
      <c r="E5876" s="2">
        <v>1989.27</v>
      </c>
    </row>
    <row r="5877" spans="1:5" x14ac:dyDescent="0.2">
      <c r="A5877" s="1">
        <v>36924</v>
      </c>
      <c r="B5877" s="2">
        <v>2011.77</v>
      </c>
      <c r="C5877" s="2">
        <v>2011.77</v>
      </c>
      <c r="D5877" s="2">
        <v>2011.77</v>
      </c>
      <c r="E5877" s="2">
        <v>2011.77</v>
      </c>
    </row>
    <row r="5878" spans="1:5" x14ac:dyDescent="0.2">
      <c r="A5878" s="1">
        <v>36923</v>
      </c>
      <c r="B5878" s="2">
        <v>2024.09</v>
      </c>
      <c r="C5878" s="2">
        <v>2024.09</v>
      </c>
      <c r="D5878" s="2">
        <v>2024.09</v>
      </c>
      <c r="E5878" s="2">
        <v>2024.09</v>
      </c>
    </row>
    <row r="5879" spans="1:5" x14ac:dyDescent="0.2">
      <c r="A5879" s="1">
        <v>36922</v>
      </c>
      <c r="B5879" s="2">
        <v>2036.49</v>
      </c>
      <c r="C5879" s="2">
        <v>2036.49</v>
      </c>
      <c r="D5879" s="2">
        <v>2036.49</v>
      </c>
      <c r="E5879" s="2">
        <v>2036.49</v>
      </c>
    </row>
    <row r="5880" spans="1:5" x14ac:dyDescent="0.2">
      <c r="A5880" s="1">
        <v>36921</v>
      </c>
      <c r="B5880" s="2">
        <v>2006.09</v>
      </c>
      <c r="C5880" s="2">
        <v>2006.09</v>
      </c>
      <c r="D5880" s="2">
        <v>2006.09</v>
      </c>
      <c r="E5880" s="2">
        <v>2006.09</v>
      </c>
    </row>
    <row r="5881" spans="1:5" x14ac:dyDescent="0.2">
      <c r="A5881" s="1">
        <v>36920</v>
      </c>
      <c r="B5881" s="2">
        <v>1986.16</v>
      </c>
      <c r="C5881" s="2">
        <v>1986.16</v>
      </c>
      <c r="D5881" s="2">
        <v>1986.16</v>
      </c>
      <c r="E5881" s="2">
        <v>1986.16</v>
      </c>
    </row>
    <row r="5882" spans="1:5" x14ac:dyDescent="0.2">
      <c r="A5882" s="1">
        <v>36917</v>
      </c>
      <c r="B5882" s="2">
        <v>1961.28</v>
      </c>
      <c r="C5882" s="2">
        <v>1961.28</v>
      </c>
      <c r="D5882" s="2">
        <v>1961.28</v>
      </c>
      <c r="E5882" s="2">
        <v>1961.28</v>
      </c>
    </row>
    <row r="5883" spans="1:5" x14ac:dyDescent="0.2">
      <c r="A5883" s="1">
        <v>36914</v>
      </c>
      <c r="B5883" s="2">
        <v>1966.14</v>
      </c>
      <c r="C5883" s="2">
        <v>1966.14</v>
      </c>
      <c r="D5883" s="2">
        <v>1966.14</v>
      </c>
      <c r="E5883" s="2">
        <v>1966.14</v>
      </c>
    </row>
    <row r="5884" spans="1:5" x14ac:dyDescent="0.2">
      <c r="A5884" s="1">
        <v>36913</v>
      </c>
      <c r="B5884" s="2">
        <v>1963.78</v>
      </c>
      <c r="C5884" s="2">
        <v>1963.78</v>
      </c>
      <c r="D5884" s="2">
        <v>1963.78</v>
      </c>
      <c r="E5884" s="2">
        <v>1963.78</v>
      </c>
    </row>
    <row r="5885" spans="1:5" x14ac:dyDescent="0.2">
      <c r="A5885" s="1">
        <v>36910</v>
      </c>
      <c r="B5885" s="2">
        <v>1961.09</v>
      </c>
      <c r="C5885" s="2">
        <v>1961.09</v>
      </c>
      <c r="D5885" s="2">
        <v>1961.09</v>
      </c>
      <c r="E5885" s="2">
        <v>1961.09</v>
      </c>
    </row>
    <row r="5886" spans="1:5" x14ac:dyDescent="0.2">
      <c r="A5886" s="1">
        <v>36909</v>
      </c>
      <c r="B5886" s="2">
        <v>1945.5</v>
      </c>
      <c r="C5886" s="2">
        <v>1945.5</v>
      </c>
      <c r="D5886" s="2">
        <v>1945.5</v>
      </c>
      <c r="E5886" s="2">
        <v>1945.5</v>
      </c>
    </row>
    <row r="5887" spans="1:5" x14ac:dyDescent="0.2">
      <c r="A5887" s="1">
        <v>36908</v>
      </c>
      <c r="B5887" s="2">
        <v>1973.32</v>
      </c>
      <c r="C5887" s="2">
        <v>1973.32</v>
      </c>
      <c r="D5887" s="2">
        <v>1973.32</v>
      </c>
      <c r="E5887" s="2">
        <v>1973.32</v>
      </c>
    </row>
    <row r="5888" spans="1:5" x14ac:dyDescent="0.2">
      <c r="A5888" s="1">
        <v>36907</v>
      </c>
      <c r="B5888" s="2">
        <v>1975.24</v>
      </c>
      <c r="C5888" s="2">
        <v>1975.24</v>
      </c>
      <c r="D5888" s="2">
        <v>1975.24</v>
      </c>
      <c r="E5888" s="2">
        <v>1975.24</v>
      </c>
    </row>
    <row r="5889" spans="1:5" x14ac:dyDescent="0.2">
      <c r="A5889" s="1">
        <v>36906</v>
      </c>
      <c r="B5889" s="2">
        <v>1992.33</v>
      </c>
      <c r="C5889" s="2">
        <v>1992.33</v>
      </c>
      <c r="D5889" s="2">
        <v>1992.33</v>
      </c>
      <c r="E5889" s="2">
        <v>1992.33</v>
      </c>
    </row>
    <row r="5890" spans="1:5" x14ac:dyDescent="0.2">
      <c r="A5890" s="1">
        <v>36903</v>
      </c>
      <c r="B5890" s="2">
        <v>1973.17</v>
      </c>
      <c r="C5890" s="2">
        <v>1973.17</v>
      </c>
      <c r="D5890" s="2">
        <v>1973.17</v>
      </c>
      <c r="E5890" s="2">
        <v>1973.17</v>
      </c>
    </row>
    <row r="5891" spans="1:5" x14ac:dyDescent="0.2">
      <c r="A5891" s="1">
        <v>36902</v>
      </c>
      <c r="B5891" s="2">
        <v>1968.6</v>
      </c>
      <c r="C5891" s="2">
        <v>1968.6</v>
      </c>
      <c r="D5891" s="2">
        <v>1968.6</v>
      </c>
      <c r="E5891" s="2">
        <v>1968.6</v>
      </c>
    </row>
    <row r="5892" spans="1:5" x14ac:dyDescent="0.2">
      <c r="A5892" s="1">
        <v>36901</v>
      </c>
      <c r="B5892" s="2">
        <v>2026.14</v>
      </c>
      <c r="C5892" s="2">
        <v>2026.14</v>
      </c>
      <c r="D5892" s="2">
        <v>2026.14</v>
      </c>
      <c r="E5892" s="2">
        <v>2026.14</v>
      </c>
    </row>
    <row r="5893" spans="1:5" x14ac:dyDescent="0.2">
      <c r="A5893" s="1">
        <v>36900</v>
      </c>
      <c r="B5893" s="2">
        <v>2027.73</v>
      </c>
      <c r="C5893" s="2">
        <v>2027.73</v>
      </c>
      <c r="D5893" s="2">
        <v>2027.73</v>
      </c>
      <c r="E5893" s="2">
        <v>2027.73</v>
      </c>
    </row>
    <row r="5894" spans="1:5" x14ac:dyDescent="0.2">
      <c r="A5894" s="1">
        <v>36899</v>
      </c>
      <c r="B5894" s="2">
        <v>2005.13</v>
      </c>
      <c r="C5894" s="2">
        <v>2005.13</v>
      </c>
      <c r="D5894" s="2">
        <v>2005.13</v>
      </c>
      <c r="E5894" s="2">
        <v>2005.13</v>
      </c>
    </row>
    <row r="5895" spans="1:5" x14ac:dyDescent="0.2">
      <c r="A5895" s="1">
        <v>36896</v>
      </c>
      <c r="B5895" s="2">
        <v>2028.9</v>
      </c>
      <c r="C5895" s="2">
        <v>2028.9</v>
      </c>
      <c r="D5895" s="2">
        <v>2028.9</v>
      </c>
      <c r="E5895" s="2">
        <v>2028.9</v>
      </c>
    </row>
    <row r="5896" spans="1:5" x14ac:dyDescent="0.2">
      <c r="A5896" s="1">
        <v>36895</v>
      </c>
      <c r="B5896" s="2">
        <v>1973.3</v>
      </c>
      <c r="C5896" s="2">
        <v>1973.3</v>
      </c>
      <c r="D5896" s="2">
        <v>1973.3</v>
      </c>
      <c r="E5896" s="2">
        <v>1973.3</v>
      </c>
    </row>
    <row r="5897" spans="1:5" x14ac:dyDescent="0.2">
      <c r="A5897" s="1">
        <v>36894</v>
      </c>
      <c r="B5897" s="2">
        <v>1915.36</v>
      </c>
      <c r="C5897" s="2">
        <v>1915.36</v>
      </c>
      <c r="D5897" s="2">
        <v>1915.36</v>
      </c>
      <c r="E5897" s="2">
        <v>1915.36</v>
      </c>
    </row>
    <row r="5898" spans="1:5" x14ac:dyDescent="0.2">
      <c r="A5898" s="1">
        <v>36893</v>
      </c>
      <c r="B5898" s="2">
        <v>1946.44</v>
      </c>
      <c r="C5898" s="2">
        <v>1946.44</v>
      </c>
      <c r="D5898" s="2">
        <v>1946.44</v>
      </c>
      <c r="E5898" s="2">
        <v>1946.44</v>
      </c>
    </row>
    <row r="5899" spans="1:5" x14ac:dyDescent="0.2">
      <c r="A5899" s="1">
        <v>36889</v>
      </c>
      <c r="B5899" s="2">
        <v>1976.65</v>
      </c>
      <c r="C5899" s="2">
        <v>1976.65</v>
      </c>
      <c r="D5899" s="2">
        <v>1976.65</v>
      </c>
      <c r="E5899" s="2">
        <v>1976.65</v>
      </c>
    </row>
    <row r="5900" spans="1:5" x14ac:dyDescent="0.2">
      <c r="A5900" s="1">
        <v>36888</v>
      </c>
      <c r="B5900" s="2">
        <v>1947.01</v>
      </c>
      <c r="C5900" s="2">
        <v>1947.01</v>
      </c>
      <c r="D5900" s="2">
        <v>1947.01</v>
      </c>
      <c r="E5900" s="2">
        <v>1947.01</v>
      </c>
    </row>
    <row r="5901" spans="1:5" x14ac:dyDescent="0.2">
      <c r="A5901" s="1">
        <v>36886</v>
      </c>
      <c r="B5901" s="2">
        <v>1941.6</v>
      </c>
      <c r="C5901" s="2">
        <v>1941.6</v>
      </c>
      <c r="D5901" s="2">
        <v>1941.6</v>
      </c>
      <c r="E5901" s="2">
        <v>1941.6</v>
      </c>
    </row>
    <row r="5902" spans="1:5" x14ac:dyDescent="0.2">
      <c r="A5902" s="1">
        <v>36882</v>
      </c>
      <c r="B5902" s="2">
        <v>1947.18</v>
      </c>
      <c r="C5902" s="2">
        <v>1947.18</v>
      </c>
      <c r="D5902" s="2">
        <v>1947.18</v>
      </c>
      <c r="E5902" s="2">
        <v>1947.18</v>
      </c>
    </row>
    <row r="5903" spans="1:5" x14ac:dyDescent="0.2">
      <c r="A5903" s="1">
        <v>36881</v>
      </c>
      <c r="B5903" s="2">
        <v>1941.33</v>
      </c>
      <c r="C5903" s="2">
        <v>1941.33</v>
      </c>
      <c r="D5903" s="2">
        <v>1941.33</v>
      </c>
      <c r="E5903" s="2">
        <v>1941.33</v>
      </c>
    </row>
    <row r="5904" spans="1:5" x14ac:dyDescent="0.2">
      <c r="A5904" s="1">
        <v>36880</v>
      </c>
      <c r="B5904" s="2">
        <v>1975.33</v>
      </c>
      <c r="C5904" s="2">
        <v>1975.33</v>
      </c>
      <c r="D5904" s="2">
        <v>1975.33</v>
      </c>
      <c r="E5904" s="2">
        <v>1975.33</v>
      </c>
    </row>
    <row r="5905" spans="1:5" x14ac:dyDescent="0.2">
      <c r="A5905" s="1">
        <v>36879</v>
      </c>
      <c r="B5905" s="2">
        <v>2018.31</v>
      </c>
      <c r="C5905" s="2">
        <v>2018.31</v>
      </c>
      <c r="D5905" s="2">
        <v>2018.31</v>
      </c>
      <c r="E5905" s="2">
        <v>2018.31</v>
      </c>
    </row>
    <row r="5906" spans="1:5" x14ac:dyDescent="0.2">
      <c r="A5906" s="1">
        <v>36878</v>
      </c>
      <c r="B5906" s="2">
        <v>2027.41</v>
      </c>
      <c r="C5906" s="2">
        <v>2027.41</v>
      </c>
      <c r="D5906" s="2">
        <v>2027.41</v>
      </c>
      <c r="E5906" s="2">
        <v>2027.41</v>
      </c>
    </row>
    <row r="5907" spans="1:5" x14ac:dyDescent="0.2">
      <c r="A5907" s="1">
        <v>36875</v>
      </c>
      <c r="B5907" s="2">
        <v>1993.95</v>
      </c>
      <c r="C5907" s="2">
        <v>1993.95</v>
      </c>
      <c r="D5907" s="2">
        <v>1993.95</v>
      </c>
      <c r="E5907" s="2">
        <v>1993.95</v>
      </c>
    </row>
    <row r="5908" spans="1:5" x14ac:dyDescent="0.2">
      <c r="A5908" s="1">
        <v>36874</v>
      </c>
      <c r="B5908" s="2">
        <v>2037.49</v>
      </c>
      <c r="C5908" s="2">
        <v>2037.49</v>
      </c>
      <c r="D5908" s="2">
        <v>2037.49</v>
      </c>
      <c r="E5908" s="2">
        <v>2037.49</v>
      </c>
    </row>
    <row r="5909" spans="1:5" x14ac:dyDescent="0.2">
      <c r="A5909" s="1">
        <v>36873</v>
      </c>
      <c r="B5909" s="2">
        <v>2070.54</v>
      </c>
      <c r="C5909" s="2">
        <v>2070.54</v>
      </c>
      <c r="D5909" s="2">
        <v>2070.54</v>
      </c>
      <c r="E5909" s="2">
        <v>2070.54</v>
      </c>
    </row>
    <row r="5910" spans="1:5" x14ac:dyDescent="0.2">
      <c r="A5910" s="1">
        <v>36872</v>
      </c>
      <c r="B5910" s="2">
        <v>2038.91</v>
      </c>
      <c r="C5910" s="2">
        <v>2038.91</v>
      </c>
      <c r="D5910" s="2">
        <v>2038.91</v>
      </c>
      <c r="E5910" s="2">
        <v>2038.91</v>
      </c>
    </row>
    <row r="5911" spans="1:5" x14ac:dyDescent="0.2">
      <c r="A5911" s="1">
        <v>36871</v>
      </c>
      <c r="B5911" s="2">
        <v>2051.04</v>
      </c>
      <c r="C5911" s="2">
        <v>2051.04</v>
      </c>
      <c r="D5911" s="2">
        <v>2051.04</v>
      </c>
      <c r="E5911" s="2">
        <v>2051.04</v>
      </c>
    </row>
    <row r="5912" spans="1:5" x14ac:dyDescent="0.2">
      <c r="A5912" s="1">
        <v>36868</v>
      </c>
      <c r="B5912" s="2">
        <v>2003.15</v>
      </c>
      <c r="C5912" s="2">
        <v>2003.15</v>
      </c>
      <c r="D5912" s="2">
        <v>2003.15</v>
      </c>
      <c r="E5912" s="2">
        <v>2003.15</v>
      </c>
    </row>
    <row r="5913" spans="1:5" x14ac:dyDescent="0.2">
      <c r="A5913" s="1">
        <v>36867</v>
      </c>
      <c r="B5913" s="2">
        <v>2000.87</v>
      </c>
      <c r="C5913" s="2">
        <v>2000.87</v>
      </c>
      <c r="D5913" s="2">
        <v>2000.87</v>
      </c>
      <c r="E5913" s="2">
        <v>2000.87</v>
      </c>
    </row>
    <row r="5914" spans="1:5" x14ac:dyDescent="0.2">
      <c r="A5914" s="1">
        <v>36866</v>
      </c>
      <c r="B5914" s="2">
        <v>2019.94</v>
      </c>
      <c r="C5914" s="2">
        <v>2019.94</v>
      </c>
      <c r="D5914" s="2">
        <v>2019.94</v>
      </c>
      <c r="E5914" s="2">
        <v>2019.94</v>
      </c>
    </row>
    <row r="5915" spans="1:5" x14ac:dyDescent="0.2">
      <c r="A5915" s="1">
        <v>36865</v>
      </c>
      <c r="B5915" s="2">
        <v>1995.86</v>
      </c>
      <c r="C5915" s="2">
        <v>1995.86</v>
      </c>
      <c r="D5915" s="2">
        <v>1995.86</v>
      </c>
      <c r="E5915" s="2">
        <v>1995.86</v>
      </c>
    </row>
    <row r="5916" spans="1:5" x14ac:dyDescent="0.2">
      <c r="A5916" s="1">
        <v>36864</v>
      </c>
      <c r="B5916" s="2">
        <v>1978.74</v>
      </c>
      <c r="C5916" s="2">
        <v>1978.74</v>
      </c>
      <c r="D5916" s="2">
        <v>1978.74</v>
      </c>
      <c r="E5916" s="2">
        <v>1978.74</v>
      </c>
    </row>
    <row r="5917" spans="1:5" x14ac:dyDescent="0.2">
      <c r="A5917" s="1">
        <v>36861</v>
      </c>
      <c r="B5917" s="2">
        <v>2002.03</v>
      </c>
      <c r="C5917" s="2">
        <v>2002.03</v>
      </c>
      <c r="D5917" s="2">
        <v>2002.03</v>
      </c>
      <c r="E5917" s="2">
        <v>2002.03</v>
      </c>
    </row>
    <row r="5918" spans="1:5" x14ac:dyDescent="0.2">
      <c r="A5918" s="1">
        <v>36860</v>
      </c>
      <c r="B5918" s="2">
        <v>2010.8</v>
      </c>
      <c r="C5918" s="2">
        <v>2010.8</v>
      </c>
      <c r="D5918" s="2">
        <v>2010.8</v>
      </c>
      <c r="E5918" s="2">
        <v>2010.8</v>
      </c>
    </row>
    <row r="5919" spans="1:5" x14ac:dyDescent="0.2">
      <c r="A5919" s="1">
        <v>36859</v>
      </c>
      <c r="B5919" s="2">
        <v>2018.39</v>
      </c>
      <c r="C5919" s="2">
        <v>2018.39</v>
      </c>
      <c r="D5919" s="2">
        <v>2018.39</v>
      </c>
      <c r="E5919" s="2">
        <v>2018.39</v>
      </c>
    </row>
    <row r="5920" spans="1:5" x14ac:dyDescent="0.2">
      <c r="A5920" s="1">
        <v>36858</v>
      </c>
      <c r="B5920" s="2">
        <v>2020.7</v>
      </c>
      <c r="C5920" s="2">
        <v>2020.7</v>
      </c>
      <c r="D5920" s="2">
        <v>2020.7</v>
      </c>
      <c r="E5920" s="2">
        <v>2020.7</v>
      </c>
    </row>
    <row r="5921" spans="1:5" x14ac:dyDescent="0.2">
      <c r="A5921" s="1">
        <v>36857</v>
      </c>
      <c r="B5921" s="2">
        <v>2028.88</v>
      </c>
      <c r="C5921" s="2">
        <v>2028.88</v>
      </c>
      <c r="D5921" s="2">
        <v>2028.88</v>
      </c>
      <c r="E5921" s="2">
        <v>2028.88</v>
      </c>
    </row>
    <row r="5922" spans="1:5" x14ac:dyDescent="0.2">
      <c r="A5922" s="1">
        <v>36854</v>
      </c>
      <c r="B5922" s="2">
        <v>2031.15</v>
      </c>
      <c r="C5922" s="2">
        <v>2031.15</v>
      </c>
      <c r="D5922" s="2">
        <v>2031.15</v>
      </c>
      <c r="E5922" s="2">
        <v>2031.15</v>
      </c>
    </row>
    <row r="5923" spans="1:5" x14ac:dyDescent="0.2">
      <c r="A5923" s="1">
        <v>36853</v>
      </c>
      <c r="B5923" s="2">
        <v>1987.25</v>
      </c>
      <c r="C5923" s="2">
        <v>1987.25</v>
      </c>
      <c r="D5923" s="2">
        <v>1987.25</v>
      </c>
      <c r="E5923" s="2">
        <v>1987.25</v>
      </c>
    </row>
    <row r="5924" spans="1:5" x14ac:dyDescent="0.2">
      <c r="A5924" s="1">
        <v>36852</v>
      </c>
      <c r="B5924" s="2">
        <v>1953.86</v>
      </c>
      <c r="C5924" s="2">
        <v>1953.86</v>
      </c>
      <c r="D5924" s="2">
        <v>1953.86</v>
      </c>
      <c r="E5924" s="2">
        <v>1953.86</v>
      </c>
    </row>
    <row r="5925" spans="1:5" x14ac:dyDescent="0.2">
      <c r="A5925" s="1">
        <v>36851</v>
      </c>
      <c r="B5925" s="2">
        <v>1958.84</v>
      </c>
      <c r="C5925" s="2">
        <v>1958.84</v>
      </c>
      <c r="D5925" s="2">
        <v>1958.84</v>
      </c>
      <c r="E5925" s="2">
        <v>1958.84</v>
      </c>
    </row>
    <row r="5926" spans="1:5" x14ac:dyDescent="0.2">
      <c r="A5926" s="1">
        <v>36850</v>
      </c>
      <c r="B5926" s="2">
        <v>1965.29</v>
      </c>
      <c r="C5926" s="2">
        <v>1965.29</v>
      </c>
      <c r="D5926" s="2">
        <v>1965.29</v>
      </c>
      <c r="E5926" s="2">
        <v>1965.29</v>
      </c>
    </row>
    <row r="5927" spans="1:5" x14ac:dyDescent="0.2">
      <c r="A5927" s="1">
        <v>36847</v>
      </c>
      <c r="B5927" s="2">
        <v>1985.74</v>
      </c>
      <c r="C5927" s="2">
        <v>1985.74</v>
      </c>
      <c r="D5927" s="2">
        <v>1985.74</v>
      </c>
      <c r="E5927" s="2">
        <v>1985.74</v>
      </c>
    </row>
    <row r="5928" spans="1:5" x14ac:dyDescent="0.2">
      <c r="A5928" s="1">
        <v>36846</v>
      </c>
      <c r="B5928" s="2">
        <v>2016.09</v>
      </c>
      <c r="C5928" s="2">
        <v>2016.09</v>
      </c>
      <c r="D5928" s="2">
        <v>2016.09</v>
      </c>
      <c r="E5928" s="2">
        <v>2016.09</v>
      </c>
    </row>
    <row r="5929" spans="1:5" x14ac:dyDescent="0.2">
      <c r="A5929" s="1">
        <v>36845</v>
      </c>
      <c r="B5929" s="2">
        <v>1988.01</v>
      </c>
      <c r="C5929" s="2">
        <v>1988.01</v>
      </c>
      <c r="D5929" s="2">
        <v>1988.01</v>
      </c>
      <c r="E5929" s="2">
        <v>1988.01</v>
      </c>
    </row>
    <row r="5930" spans="1:5" x14ac:dyDescent="0.2">
      <c r="A5930" s="1">
        <v>36844</v>
      </c>
      <c r="B5930" s="2">
        <v>2005.88</v>
      </c>
      <c r="C5930" s="2">
        <v>2005.88</v>
      </c>
      <c r="D5930" s="2">
        <v>2005.88</v>
      </c>
      <c r="E5930" s="2">
        <v>2005.88</v>
      </c>
    </row>
    <row r="5931" spans="1:5" x14ac:dyDescent="0.2">
      <c r="A5931" s="1">
        <v>36843</v>
      </c>
      <c r="B5931" s="2">
        <v>1969.44</v>
      </c>
      <c r="C5931" s="2">
        <v>1969.44</v>
      </c>
      <c r="D5931" s="2">
        <v>1969.44</v>
      </c>
      <c r="E5931" s="2">
        <v>1969.44</v>
      </c>
    </row>
    <row r="5932" spans="1:5" x14ac:dyDescent="0.2">
      <c r="A5932" s="1">
        <v>36840</v>
      </c>
      <c r="B5932" s="2">
        <v>2017.28</v>
      </c>
      <c r="C5932" s="2">
        <v>2017.28</v>
      </c>
      <c r="D5932" s="2">
        <v>2017.28</v>
      </c>
      <c r="E5932" s="2">
        <v>2017.28</v>
      </c>
    </row>
    <row r="5933" spans="1:5" x14ac:dyDescent="0.2">
      <c r="A5933" s="1">
        <v>36839</v>
      </c>
      <c r="B5933" s="2">
        <v>2027.98</v>
      </c>
      <c r="C5933" s="2">
        <v>2027.98</v>
      </c>
      <c r="D5933" s="2">
        <v>2027.98</v>
      </c>
      <c r="E5933" s="2">
        <v>2027.98</v>
      </c>
    </row>
    <row r="5934" spans="1:5" x14ac:dyDescent="0.2">
      <c r="A5934" s="1">
        <v>36838</v>
      </c>
      <c r="B5934" s="2">
        <v>2042.08</v>
      </c>
      <c r="C5934" s="2">
        <v>2042.08</v>
      </c>
      <c r="D5934" s="2">
        <v>2042.08</v>
      </c>
      <c r="E5934" s="2">
        <v>2042.08</v>
      </c>
    </row>
    <row r="5935" spans="1:5" x14ac:dyDescent="0.2">
      <c r="A5935" s="1">
        <v>36837</v>
      </c>
      <c r="B5935" s="2">
        <v>2048.48</v>
      </c>
      <c r="C5935" s="2">
        <v>2048.48</v>
      </c>
      <c r="D5935" s="2">
        <v>2048.48</v>
      </c>
      <c r="E5935" s="2">
        <v>2048.48</v>
      </c>
    </row>
    <row r="5936" spans="1:5" x14ac:dyDescent="0.2">
      <c r="A5936" s="1">
        <v>36836</v>
      </c>
      <c r="B5936" s="2">
        <v>2037.47</v>
      </c>
      <c r="C5936" s="2">
        <v>2037.47</v>
      </c>
      <c r="D5936" s="2">
        <v>2037.47</v>
      </c>
      <c r="E5936" s="2">
        <v>2037.47</v>
      </c>
    </row>
    <row r="5937" spans="1:5" x14ac:dyDescent="0.2">
      <c r="A5937" s="1">
        <v>36833</v>
      </c>
      <c r="B5937" s="2">
        <v>2096.3200000000002</v>
      </c>
      <c r="C5937" s="2">
        <v>2096.3200000000002</v>
      </c>
      <c r="D5937" s="2">
        <v>2096.3200000000002</v>
      </c>
      <c r="E5937" s="2">
        <v>2096.3200000000002</v>
      </c>
    </row>
    <row r="5938" spans="1:5" x14ac:dyDescent="0.2">
      <c r="A5938" s="1">
        <v>36832</v>
      </c>
      <c r="B5938" s="2">
        <v>2085.21</v>
      </c>
      <c r="C5938" s="2">
        <v>2085.21</v>
      </c>
      <c r="D5938" s="2">
        <v>2085.21</v>
      </c>
      <c r="E5938" s="2">
        <v>2085.21</v>
      </c>
    </row>
    <row r="5939" spans="1:5" x14ac:dyDescent="0.2">
      <c r="A5939" s="1">
        <v>36831</v>
      </c>
      <c r="B5939" s="2">
        <v>2084.14</v>
      </c>
      <c r="C5939" s="2">
        <v>2084.14</v>
      </c>
      <c r="D5939" s="2">
        <v>2084.14</v>
      </c>
      <c r="E5939" s="2">
        <v>2084.14</v>
      </c>
    </row>
    <row r="5940" spans="1:5" x14ac:dyDescent="0.2">
      <c r="A5940" s="1">
        <v>36830</v>
      </c>
      <c r="B5940" s="2">
        <v>2036.52</v>
      </c>
      <c r="C5940" s="2">
        <v>2036.52</v>
      </c>
      <c r="D5940" s="2">
        <v>2036.52</v>
      </c>
      <c r="E5940" s="2">
        <v>2036.52</v>
      </c>
    </row>
    <row r="5941" spans="1:5" x14ac:dyDescent="0.2">
      <c r="A5941" s="1">
        <v>36829</v>
      </c>
      <c r="B5941" s="2">
        <v>2016.34</v>
      </c>
      <c r="C5941" s="2">
        <v>2016.34</v>
      </c>
      <c r="D5941" s="2">
        <v>2016.34</v>
      </c>
      <c r="E5941" s="2">
        <v>2016.34</v>
      </c>
    </row>
    <row r="5942" spans="1:5" x14ac:dyDescent="0.2">
      <c r="A5942" s="1">
        <v>36826</v>
      </c>
      <c r="B5942" s="2">
        <v>2021.76</v>
      </c>
      <c r="C5942" s="2">
        <v>2021.76</v>
      </c>
      <c r="D5942" s="2">
        <v>2021.76</v>
      </c>
      <c r="E5942" s="2">
        <v>2021.76</v>
      </c>
    </row>
    <row r="5943" spans="1:5" x14ac:dyDescent="0.2">
      <c r="A5943" s="1">
        <v>36824</v>
      </c>
      <c r="B5943" s="2">
        <v>1982.99</v>
      </c>
      <c r="C5943" s="2">
        <v>1982.99</v>
      </c>
      <c r="D5943" s="2">
        <v>1982.99</v>
      </c>
      <c r="E5943" s="2">
        <v>1982.99</v>
      </c>
    </row>
    <row r="5944" spans="1:5" x14ac:dyDescent="0.2">
      <c r="A5944" s="1">
        <v>36823</v>
      </c>
      <c r="B5944" s="2">
        <v>1967.11</v>
      </c>
      <c r="C5944" s="2">
        <v>1967.11</v>
      </c>
      <c r="D5944" s="2">
        <v>1967.11</v>
      </c>
      <c r="E5944" s="2">
        <v>1967.11</v>
      </c>
    </row>
    <row r="5945" spans="1:5" x14ac:dyDescent="0.2">
      <c r="A5945" s="1">
        <v>36822</v>
      </c>
      <c r="B5945" s="2">
        <v>1963.92</v>
      </c>
      <c r="C5945" s="2">
        <v>1963.92</v>
      </c>
      <c r="D5945" s="2">
        <v>1963.92</v>
      </c>
      <c r="E5945" s="2">
        <v>1963.92</v>
      </c>
    </row>
    <row r="5946" spans="1:5" x14ac:dyDescent="0.2">
      <c r="A5946" s="1">
        <v>36819</v>
      </c>
      <c r="B5946" s="2">
        <v>1977.05</v>
      </c>
      <c r="C5946" s="2">
        <v>1977.05</v>
      </c>
      <c r="D5946" s="2">
        <v>1977.05</v>
      </c>
      <c r="E5946" s="2">
        <v>1977.05</v>
      </c>
    </row>
    <row r="5947" spans="1:5" x14ac:dyDescent="0.2">
      <c r="A5947" s="1">
        <v>36818</v>
      </c>
      <c r="B5947" s="2">
        <v>1941.76</v>
      </c>
      <c r="C5947" s="2">
        <v>1941.76</v>
      </c>
      <c r="D5947" s="2">
        <v>1941.76</v>
      </c>
      <c r="E5947" s="2">
        <v>1941.76</v>
      </c>
    </row>
    <row r="5948" spans="1:5" x14ac:dyDescent="0.2">
      <c r="A5948" s="1">
        <v>36817</v>
      </c>
      <c r="B5948" s="2">
        <v>1893.53</v>
      </c>
      <c r="C5948" s="2">
        <v>1893.53</v>
      </c>
      <c r="D5948" s="2">
        <v>1893.53</v>
      </c>
      <c r="E5948" s="2">
        <v>1893.53</v>
      </c>
    </row>
    <row r="5949" spans="1:5" x14ac:dyDescent="0.2">
      <c r="A5949" s="1">
        <v>36816</v>
      </c>
      <c r="B5949" s="2">
        <v>1880.29</v>
      </c>
      <c r="C5949" s="2">
        <v>1880.29</v>
      </c>
      <c r="D5949" s="2">
        <v>1880.29</v>
      </c>
      <c r="E5949" s="2">
        <v>1880.29</v>
      </c>
    </row>
    <row r="5950" spans="1:5" x14ac:dyDescent="0.2">
      <c r="A5950" s="1">
        <v>36815</v>
      </c>
      <c r="B5950" s="2">
        <v>1947.31</v>
      </c>
      <c r="C5950" s="2">
        <v>1947.31</v>
      </c>
      <c r="D5950" s="2">
        <v>1947.31</v>
      </c>
      <c r="E5950" s="2">
        <v>1947.31</v>
      </c>
    </row>
    <row r="5951" spans="1:5" x14ac:dyDescent="0.2">
      <c r="A5951" s="1">
        <v>36812</v>
      </c>
      <c r="B5951" s="2">
        <v>1939.02</v>
      </c>
      <c r="C5951" s="2">
        <v>1939.02</v>
      </c>
      <c r="D5951" s="2">
        <v>1939.02</v>
      </c>
      <c r="E5951" s="2">
        <v>1939.02</v>
      </c>
    </row>
    <row r="5952" spans="1:5" x14ac:dyDescent="0.2">
      <c r="A5952" s="1">
        <v>36811</v>
      </c>
      <c r="B5952" s="2">
        <v>1912.95</v>
      </c>
      <c r="C5952" s="2">
        <v>1912.95</v>
      </c>
      <c r="D5952" s="2">
        <v>1912.95</v>
      </c>
      <c r="E5952" s="2">
        <v>1912.95</v>
      </c>
    </row>
    <row r="5953" spans="1:5" x14ac:dyDescent="0.2">
      <c r="A5953" s="1">
        <v>36810</v>
      </c>
      <c r="B5953" s="2">
        <v>1891.61</v>
      </c>
      <c r="C5953" s="2">
        <v>1891.61</v>
      </c>
      <c r="D5953" s="2">
        <v>1891.61</v>
      </c>
      <c r="E5953" s="2">
        <v>1891.61</v>
      </c>
    </row>
    <row r="5954" spans="1:5" x14ac:dyDescent="0.2">
      <c r="A5954" s="1">
        <v>36809</v>
      </c>
      <c r="B5954" s="2">
        <v>1953.85</v>
      </c>
      <c r="C5954" s="2">
        <v>1953.85</v>
      </c>
      <c r="D5954" s="2">
        <v>1953.85</v>
      </c>
      <c r="E5954" s="2">
        <v>1953.85</v>
      </c>
    </row>
    <row r="5955" spans="1:5" x14ac:dyDescent="0.2">
      <c r="A5955" s="1">
        <v>36808</v>
      </c>
      <c r="B5955" s="2">
        <v>1924.92</v>
      </c>
      <c r="C5955" s="2">
        <v>1924.92</v>
      </c>
      <c r="D5955" s="2">
        <v>1924.92</v>
      </c>
      <c r="E5955" s="2">
        <v>1924.92</v>
      </c>
    </row>
    <row r="5956" spans="1:5" x14ac:dyDescent="0.2">
      <c r="A5956" s="1">
        <v>36805</v>
      </c>
      <c r="B5956" s="2">
        <v>1998.64</v>
      </c>
      <c r="C5956" s="2">
        <v>1998.64</v>
      </c>
      <c r="D5956" s="2">
        <v>1998.64</v>
      </c>
      <c r="E5956" s="2">
        <v>1998.64</v>
      </c>
    </row>
    <row r="5957" spans="1:5" x14ac:dyDescent="0.2">
      <c r="A5957" s="1">
        <v>36804</v>
      </c>
      <c r="B5957" s="2">
        <v>2027.64</v>
      </c>
      <c r="C5957" s="2">
        <v>2027.64</v>
      </c>
      <c r="D5957" s="2">
        <v>2027.64</v>
      </c>
      <c r="E5957" s="2">
        <v>2027.64</v>
      </c>
    </row>
    <row r="5958" spans="1:5" x14ac:dyDescent="0.2">
      <c r="A5958" s="1">
        <v>36803</v>
      </c>
      <c r="B5958" s="2">
        <v>2005.85</v>
      </c>
      <c r="C5958" s="2">
        <v>2005.85</v>
      </c>
      <c r="D5958" s="2">
        <v>2005.85</v>
      </c>
      <c r="E5958" s="2">
        <v>2005.85</v>
      </c>
    </row>
    <row r="5959" spans="1:5" x14ac:dyDescent="0.2">
      <c r="A5959" s="1">
        <v>36802</v>
      </c>
      <c r="B5959" s="2">
        <v>2009.25</v>
      </c>
      <c r="C5959" s="2">
        <v>2009.25</v>
      </c>
      <c r="D5959" s="2">
        <v>2009.25</v>
      </c>
      <c r="E5959" s="2">
        <v>2009.25</v>
      </c>
    </row>
    <row r="5960" spans="1:5" x14ac:dyDescent="0.2">
      <c r="A5960" s="1">
        <v>36801</v>
      </c>
      <c r="B5960" s="2">
        <v>1997.71</v>
      </c>
      <c r="C5960" s="2">
        <v>1997.71</v>
      </c>
      <c r="D5960" s="2">
        <v>1997.71</v>
      </c>
      <c r="E5960" s="2">
        <v>1997.71</v>
      </c>
    </row>
    <row r="5961" spans="1:5" x14ac:dyDescent="0.2">
      <c r="A5961" s="1">
        <v>36798</v>
      </c>
      <c r="B5961" s="2">
        <v>2021.75</v>
      </c>
      <c r="C5961" s="2">
        <v>2021.75</v>
      </c>
      <c r="D5961" s="2">
        <v>2021.75</v>
      </c>
      <c r="E5961" s="2">
        <v>2021.75</v>
      </c>
    </row>
    <row r="5962" spans="1:5" x14ac:dyDescent="0.2">
      <c r="A5962" s="1">
        <v>36797</v>
      </c>
      <c r="B5962" s="2">
        <v>1982.41</v>
      </c>
      <c r="C5962" s="2">
        <v>1982.41</v>
      </c>
      <c r="D5962" s="2">
        <v>1982.41</v>
      </c>
      <c r="E5962" s="2">
        <v>1982.41</v>
      </c>
    </row>
    <row r="5963" spans="1:5" x14ac:dyDescent="0.2">
      <c r="A5963" s="1">
        <v>36796</v>
      </c>
      <c r="B5963" s="2">
        <v>1986.98</v>
      </c>
      <c r="C5963" s="2">
        <v>1986.98</v>
      </c>
      <c r="D5963" s="2">
        <v>1986.98</v>
      </c>
      <c r="E5963" s="2">
        <v>1986.98</v>
      </c>
    </row>
    <row r="5964" spans="1:5" x14ac:dyDescent="0.2">
      <c r="A5964" s="1">
        <v>36795</v>
      </c>
      <c r="B5964" s="2">
        <v>2005.14</v>
      </c>
      <c r="C5964" s="2">
        <v>2005.14</v>
      </c>
      <c r="D5964" s="2">
        <v>2005.14</v>
      </c>
      <c r="E5964" s="2">
        <v>2005.14</v>
      </c>
    </row>
    <row r="5965" spans="1:5" x14ac:dyDescent="0.2">
      <c r="A5965" s="1">
        <v>36794</v>
      </c>
      <c r="B5965" s="2">
        <v>1994.08</v>
      </c>
      <c r="C5965" s="2">
        <v>1994.08</v>
      </c>
      <c r="D5965" s="2">
        <v>1994.08</v>
      </c>
      <c r="E5965" s="2">
        <v>1994.08</v>
      </c>
    </row>
    <row r="5966" spans="1:5" x14ac:dyDescent="0.2">
      <c r="A5966" s="1">
        <v>36791</v>
      </c>
      <c r="B5966" s="2">
        <v>1952.92</v>
      </c>
      <c r="C5966" s="2">
        <v>1952.92</v>
      </c>
      <c r="D5966" s="2">
        <v>1952.92</v>
      </c>
      <c r="E5966" s="2">
        <v>1952.92</v>
      </c>
    </row>
    <row r="5967" spans="1:5" x14ac:dyDescent="0.2">
      <c r="A5967" s="1">
        <v>36790</v>
      </c>
      <c r="B5967" s="2">
        <v>2003.73</v>
      </c>
      <c r="C5967" s="2">
        <v>2003.73</v>
      </c>
      <c r="D5967" s="2">
        <v>2003.73</v>
      </c>
      <c r="E5967" s="2">
        <v>2003.73</v>
      </c>
    </row>
    <row r="5968" spans="1:5" x14ac:dyDescent="0.2">
      <c r="A5968" s="1">
        <v>36789</v>
      </c>
      <c r="B5968" s="2">
        <v>2025.74</v>
      </c>
      <c r="C5968" s="2">
        <v>2025.74</v>
      </c>
      <c r="D5968" s="2">
        <v>2025.74</v>
      </c>
      <c r="E5968" s="2">
        <v>2025.74</v>
      </c>
    </row>
    <row r="5969" spans="1:5" x14ac:dyDescent="0.2">
      <c r="A5969" s="1">
        <v>36788</v>
      </c>
      <c r="B5969" s="2">
        <v>2042.84</v>
      </c>
      <c r="C5969" s="2">
        <v>2042.84</v>
      </c>
      <c r="D5969" s="2">
        <v>2042.84</v>
      </c>
      <c r="E5969" s="2">
        <v>2042.84</v>
      </c>
    </row>
    <row r="5970" spans="1:5" x14ac:dyDescent="0.2">
      <c r="A5970" s="1">
        <v>36787</v>
      </c>
      <c r="B5970" s="2">
        <v>2044.7</v>
      </c>
      <c r="C5970" s="2">
        <v>2044.7</v>
      </c>
      <c r="D5970" s="2">
        <v>2044.7</v>
      </c>
      <c r="E5970" s="2">
        <v>2044.7</v>
      </c>
    </row>
    <row r="5971" spans="1:5" x14ac:dyDescent="0.2">
      <c r="A5971" s="1">
        <v>36784</v>
      </c>
      <c r="B5971" s="2">
        <v>2081.54</v>
      </c>
      <c r="C5971" s="2">
        <v>2081.54</v>
      </c>
      <c r="D5971" s="2">
        <v>2081.54</v>
      </c>
      <c r="E5971" s="2">
        <v>2081.54</v>
      </c>
    </row>
    <row r="5972" spans="1:5" x14ac:dyDescent="0.2">
      <c r="A5972" s="1">
        <v>36783</v>
      </c>
      <c r="B5972" s="2">
        <v>2099.2399999999998</v>
      </c>
      <c r="C5972" s="2">
        <v>2099.2399999999998</v>
      </c>
      <c r="D5972" s="2">
        <v>2099.2399999999998</v>
      </c>
      <c r="E5972" s="2">
        <v>2099.2399999999998</v>
      </c>
    </row>
    <row r="5973" spans="1:5" x14ac:dyDescent="0.2">
      <c r="A5973" s="1">
        <v>36782</v>
      </c>
      <c r="B5973" s="2">
        <v>2110.7600000000002</v>
      </c>
      <c r="C5973" s="2">
        <v>2110.7600000000002</v>
      </c>
      <c r="D5973" s="2">
        <v>2110.7600000000002</v>
      </c>
      <c r="E5973" s="2">
        <v>2110.7600000000002</v>
      </c>
    </row>
    <row r="5974" spans="1:5" x14ac:dyDescent="0.2">
      <c r="A5974" s="1">
        <v>36781</v>
      </c>
      <c r="B5974" s="2">
        <v>2111.3200000000002</v>
      </c>
      <c r="C5974" s="2">
        <v>2111.3200000000002</v>
      </c>
      <c r="D5974" s="2">
        <v>2111.3200000000002</v>
      </c>
      <c r="E5974" s="2">
        <v>2111.3200000000002</v>
      </c>
    </row>
    <row r="5975" spans="1:5" x14ac:dyDescent="0.2">
      <c r="A5975" s="1">
        <v>36780</v>
      </c>
      <c r="B5975" s="2">
        <v>2138.34</v>
      </c>
      <c r="C5975" s="2">
        <v>2138.34</v>
      </c>
      <c r="D5975" s="2">
        <v>2138.34</v>
      </c>
      <c r="E5975" s="2">
        <v>2138.34</v>
      </c>
    </row>
    <row r="5976" spans="1:5" x14ac:dyDescent="0.2">
      <c r="A5976" s="1">
        <v>36777</v>
      </c>
      <c r="B5976" s="2">
        <v>2151.52</v>
      </c>
      <c r="C5976" s="2">
        <v>2151.52</v>
      </c>
      <c r="D5976" s="2">
        <v>2151.52</v>
      </c>
      <c r="E5976" s="2">
        <v>2151.52</v>
      </c>
    </row>
    <row r="5977" spans="1:5" x14ac:dyDescent="0.2">
      <c r="A5977" s="1">
        <v>36776</v>
      </c>
      <c r="B5977" s="2">
        <v>2155.8000000000002</v>
      </c>
      <c r="C5977" s="2">
        <v>2155.8000000000002</v>
      </c>
      <c r="D5977" s="2">
        <v>2155.8000000000002</v>
      </c>
      <c r="E5977" s="2">
        <v>2155.8000000000002</v>
      </c>
    </row>
    <row r="5978" spans="1:5" x14ac:dyDescent="0.2">
      <c r="A5978" s="1">
        <v>36775</v>
      </c>
      <c r="B5978" s="2">
        <v>2177.09</v>
      </c>
      <c r="C5978" s="2">
        <v>2177.09</v>
      </c>
      <c r="D5978" s="2">
        <v>2177.09</v>
      </c>
      <c r="E5978" s="2">
        <v>2177.09</v>
      </c>
    </row>
    <row r="5979" spans="1:5" x14ac:dyDescent="0.2">
      <c r="A5979" s="1">
        <v>36774</v>
      </c>
      <c r="B5979" s="2">
        <v>2193.84</v>
      </c>
      <c r="C5979" s="2">
        <v>2193.84</v>
      </c>
      <c r="D5979" s="2">
        <v>2193.84</v>
      </c>
      <c r="E5979" s="2">
        <v>2193.84</v>
      </c>
    </row>
    <row r="5980" spans="1:5" x14ac:dyDescent="0.2">
      <c r="A5980" s="1">
        <v>36773</v>
      </c>
      <c r="B5980" s="2">
        <v>2210.5300000000002</v>
      </c>
      <c r="C5980" s="2">
        <v>2210.5300000000002</v>
      </c>
      <c r="D5980" s="2">
        <v>2210.5300000000002</v>
      </c>
      <c r="E5980" s="2">
        <v>2210.5300000000002</v>
      </c>
    </row>
    <row r="5981" spans="1:5" x14ac:dyDescent="0.2">
      <c r="A5981" s="1">
        <v>36770</v>
      </c>
      <c r="B5981" s="2">
        <v>2175.9</v>
      </c>
      <c r="C5981" s="2">
        <v>2175.9</v>
      </c>
      <c r="D5981" s="2">
        <v>2175.9</v>
      </c>
      <c r="E5981" s="2">
        <v>2175.9</v>
      </c>
    </row>
    <row r="5982" spans="1:5" x14ac:dyDescent="0.2">
      <c r="A5982" s="1">
        <v>36769</v>
      </c>
      <c r="B5982" s="2">
        <v>2164.92</v>
      </c>
      <c r="C5982" s="2">
        <v>2164.92</v>
      </c>
      <c r="D5982" s="2">
        <v>2164.92</v>
      </c>
      <c r="E5982" s="2">
        <v>2164.92</v>
      </c>
    </row>
    <row r="5983" spans="1:5" x14ac:dyDescent="0.2">
      <c r="A5983" s="1">
        <v>36768</v>
      </c>
      <c r="B5983" s="2">
        <v>2187.59</v>
      </c>
      <c r="C5983" s="2">
        <v>2187.59</v>
      </c>
      <c r="D5983" s="2">
        <v>2187.59</v>
      </c>
      <c r="E5983" s="2">
        <v>2187.59</v>
      </c>
    </row>
    <row r="5984" spans="1:5" x14ac:dyDescent="0.2">
      <c r="A5984" s="1">
        <v>36767</v>
      </c>
      <c r="B5984" s="2">
        <v>2183.52</v>
      </c>
      <c r="C5984" s="2">
        <v>2183.52</v>
      </c>
      <c r="D5984" s="2">
        <v>2183.52</v>
      </c>
      <c r="E5984" s="2">
        <v>2183.52</v>
      </c>
    </row>
    <row r="5985" spans="1:5" x14ac:dyDescent="0.2">
      <c r="A5985" s="1">
        <v>36766</v>
      </c>
      <c r="B5985" s="2">
        <v>2195.67</v>
      </c>
      <c r="C5985" s="2">
        <v>2195.67</v>
      </c>
      <c r="D5985" s="2">
        <v>2195.67</v>
      </c>
      <c r="E5985" s="2">
        <v>2195.67</v>
      </c>
    </row>
    <row r="5986" spans="1:5" x14ac:dyDescent="0.2">
      <c r="A5986" s="1">
        <v>36763</v>
      </c>
      <c r="B5986" s="2">
        <v>2204.13</v>
      </c>
      <c r="C5986" s="2">
        <v>2204.13</v>
      </c>
      <c r="D5986" s="2">
        <v>2204.13</v>
      </c>
      <c r="E5986" s="2">
        <v>2204.13</v>
      </c>
    </row>
    <row r="5987" spans="1:5" x14ac:dyDescent="0.2">
      <c r="A5987" s="1">
        <v>36762</v>
      </c>
      <c r="B5987" s="2">
        <v>2202.5</v>
      </c>
      <c r="C5987" s="2">
        <v>2202.5</v>
      </c>
      <c r="D5987" s="2">
        <v>2202.5</v>
      </c>
      <c r="E5987" s="2">
        <v>2202.5</v>
      </c>
    </row>
    <row r="5988" spans="1:5" x14ac:dyDescent="0.2">
      <c r="A5988" s="1">
        <v>36761</v>
      </c>
      <c r="B5988" s="2">
        <v>2223.1799999999998</v>
      </c>
      <c r="C5988" s="2">
        <v>2223.1799999999998</v>
      </c>
      <c r="D5988" s="2">
        <v>2223.1799999999998</v>
      </c>
      <c r="E5988" s="2">
        <v>2223.1799999999998</v>
      </c>
    </row>
    <row r="5989" spans="1:5" x14ac:dyDescent="0.2">
      <c r="A5989" s="1">
        <v>36760</v>
      </c>
      <c r="B5989" s="2">
        <v>2249.5700000000002</v>
      </c>
      <c r="C5989" s="2">
        <v>2249.5700000000002</v>
      </c>
      <c r="D5989" s="2">
        <v>2249.5700000000002</v>
      </c>
      <c r="E5989" s="2">
        <v>2249.5700000000002</v>
      </c>
    </row>
    <row r="5990" spans="1:5" x14ac:dyDescent="0.2">
      <c r="A5990" s="1">
        <v>36759</v>
      </c>
      <c r="B5990" s="2">
        <v>2228.2199999999998</v>
      </c>
      <c r="C5990" s="2">
        <v>2228.2199999999998</v>
      </c>
      <c r="D5990" s="2">
        <v>2228.2199999999998</v>
      </c>
      <c r="E5990" s="2">
        <v>2228.2199999999998</v>
      </c>
    </row>
    <row r="5991" spans="1:5" x14ac:dyDescent="0.2">
      <c r="A5991" s="1">
        <v>36756</v>
      </c>
      <c r="B5991" s="2">
        <v>2215.14</v>
      </c>
      <c r="C5991" s="2">
        <v>2215.14</v>
      </c>
      <c r="D5991" s="2">
        <v>2215.14</v>
      </c>
      <c r="E5991" s="2">
        <v>2215.14</v>
      </c>
    </row>
    <row r="5992" spans="1:5" x14ac:dyDescent="0.2">
      <c r="A5992" s="1">
        <v>36755</v>
      </c>
      <c r="B5992" s="2">
        <v>2227.2600000000002</v>
      </c>
      <c r="C5992" s="2">
        <v>2227.2600000000002</v>
      </c>
      <c r="D5992" s="2">
        <v>2227.2600000000002</v>
      </c>
      <c r="E5992" s="2">
        <v>2227.2600000000002</v>
      </c>
    </row>
    <row r="5993" spans="1:5" x14ac:dyDescent="0.2">
      <c r="A5993" s="1">
        <v>36754</v>
      </c>
      <c r="B5993" s="2">
        <v>2212.87</v>
      </c>
      <c r="C5993" s="2">
        <v>2212.87</v>
      </c>
      <c r="D5993" s="2">
        <v>2212.87</v>
      </c>
      <c r="E5993" s="2">
        <v>2212.87</v>
      </c>
    </row>
    <row r="5994" spans="1:5" x14ac:dyDescent="0.2">
      <c r="A5994" s="1">
        <v>36753</v>
      </c>
      <c r="B5994" s="2">
        <v>2174.79</v>
      </c>
      <c r="C5994" s="2">
        <v>2174.79</v>
      </c>
      <c r="D5994" s="2">
        <v>2174.79</v>
      </c>
      <c r="E5994" s="2">
        <v>2174.79</v>
      </c>
    </row>
    <row r="5995" spans="1:5" x14ac:dyDescent="0.2">
      <c r="A5995" s="1">
        <v>36752</v>
      </c>
      <c r="B5995" s="2">
        <v>2157.7199999999998</v>
      </c>
      <c r="C5995" s="2">
        <v>2157.7199999999998</v>
      </c>
      <c r="D5995" s="2">
        <v>2157.7199999999998</v>
      </c>
      <c r="E5995" s="2">
        <v>2157.7199999999998</v>
      </c>
    </row>
    <row r="5996" spans="1:5" x14ac:dyDescent="0.2">
      <c r="A5996" s="1">
        <v>36749</v>
      </c>
      <c r="B5996" s="2">
        <v>2126.11</v>
      </c>
      <c r="C5996" s="2">
        <v>2126.11</v>
      </c>
      <c r="D5996" s="2">
        <v>2126.11</v>
      </c>
      <c r="E5996" s="2">
        <v>2126.11</v>
      </c>
    </row>
    <row r="5997" spans="1:5" x14ac:dyDescent="0.2">
      <c r="A5997" s="1">
        <v>36748</v>
      </c>
      <c r="B5997" s="2">
        <v>2117.5300000000002</v>
      </c>
      <c r="C5997" s="2">
        <v>2117.5300000000002</v>
      </c>
      <c r="D5997" s="2">
        <v>2117.5300000000002</v>
      </c>
      <c r="E5997" s="2">
        <v>2117.5300000000002</v>
      </c>
    </row>
    <row r="5998" spans="1:5" x14ac:dyDescent="0.2">
      <c r="A5998" s="1">
        <v>36746</v>
      </c>
      <c r="B5998" s="2">
        <v>2079.5700000000002</v>
      </c>
      <c r="C5998" s="2">
        <v>2079.5700000000002</v>
      </c>
      <c r="D5998" s="2">
        <v>2079.5700000000002</v>
      </c>
      <c r="E5998" s="2">
        <v>2079.5700000000002</v>
      </c>
    </row>
    <row r="5999" spans="1:5" x14ac:dyDescent="0.2">
      <c r="A5999" s="1">
        <v>36745</v>
      </c>
      <c r="B5999" s="2">
        <v>2082.8000000000002</v>
      </c>
      <c r="C5999" s="2">
        <v>2082.8000000000002</v>
      </c>
      <c r="D5999" s="2">
        <v>2082.8000000000002</v>
      </c>
      <c r="E5999" s="2">
        <v>2082.8000000000002</v>
      </c>
    </row>
    <row r="6000" spans="1:5" x14ac:dyDescent="0.2">
      <c r="A6000" s="1">
        <v>36742</v>
      </c>
      <c r="B6000" s="2">
        <v>2078.5500000000002</v>
      </c>
      <c r="C6000" s="2">
        <v>2078.5500000000002</v>
      </c>
      <c r="D6000" s="2">
        <v>2078.5500000000002</v>
      </c>
      <c r="E6000" s="2">
        <v>2078.5500000000002</v>
      </c>
    </row>
    <row r="6001" spans="1:5" x14ac:dyDescent="0.2">
      <c r="A6001" s="1">
        <v>36741</v>
      </c>
      <c r="B6001" s="2">
        <v>2070.02</v>
      </c>
      <c r="C6001" s="2">
        <v>2070.02</v>
      </c>
      <c r="D6001" s="2">
        <v>2070.02</v>
      </c>
      <c r="E6001" s="2">
        <v>2070.02</v>
      </c>
    </row>
    <row r="6002" spans="1:5" x14ac:dyDescent="0.2">
      <c r="A6002" s="1">
        <v>36740</v>
      </c>
      <c r="B6002" s="2">
        <v>2093.38</v>
      </c>
      <c r="C6002" s="2">
        <v>2093.38</v>
      </c>
      <c r="D6002" s="2">
        <v>2093.38</v>
      </c>
      <c r="E6002" s="2">
        <v>2093.38</v>
      </c>
    </row>
    <row r="6003" spans="1:5" x14ac:dyDescent="0.2">
      <c r="A6003" s="1">
        <v>36739</v>
      </c>
      <c r="B6003" s="2">
        <v>2097.81</v>
      </c>
      <c r="C6003" s="2">
        <v>2097.81</v>
      </c>
      <c r="D6003" s="2">
        <v>2097.81</v>
      </c>
      <c r="E6003" s="2">
        <v>2097.81</v>
      </c>
    </row>
    <row r="6004" spans="1:5" x14ac:dyDescent="0.2">
      <c r="A6004" s="1">
        <v>36738</v>
      </c>
      <c r="B6004" s="2">
        <v>2077.3000000000002</v>
      </c>
      <c r="C6004" s="2">
        <v>2077.3000000000002</v>
      </c>
      <c r="D6004" s="2">
        <v>2077.3000000000002</v>
      </c>
      <c r="E6004" s="2">
        <v>2077.3000000000002</v>
      </c>
    </row>
    <row r="6005" spans="1:5" x14ac:dyDescent="0.2">
      <c r="A6005" s="1">
        <v>36735</v>
      </c>
      <c r="B6005" s="2">
        <v>2062.9299999999998</v>
      </c>
      <c r="C6005" s="2">
        <v>2062.9299999999998</v>
      </c>
      <c r="D6005" s="2">
        <v>2062.9299999999998</v>
      </c>
      <c r="E6005" s="2">
        <v>2062.9299999999998</v>
      </c>
    </row>
    <row r="6006" spans="1:5" x14ac:dyDescent="0.2">
      <c r="A6006" s="1">
        <v>36734</v>
      </c>
      <c r="B6006" s="2">
        <v>2086.33</v>
      </c>
      <c r="C6006" s="2">
        <v>2086.33</v>
      </c>
      <c r="D6006" s="2">
        <v>2086.33</v>
      </c>
      <c r="E6006" s="2">
        <v>2086.33</v>
      </c>
    </row>
    <row r="6007" spans="1:5" x14ac:dyDescent="0.2">
      <c r="A6007" s="1">
        <v>36733</v>
      </c>
      <c r="B6007" s="2">
        <v>2106.92</v>
      </c>
      <c r="C6007" s="2">
        <v>2106.92</v>
      </c>
      <c r="D6007" s="2">
        <v>2106.92</v>
      </c>
      <c r="E6007" s="2">
        <v>2106.92</v>
      </c>
    </row>
    <row r="6008" spans="1:5" x14ac:dyDescent="0.2">
      <c r="A6008" s="1">
        <v>36732</v>
      </c>
      <c r="B6008" s="2">
        <v>2135.23</v>
      </c>
      <c r="C6008" s="2">
        <v>2135.23</v>
      </c>
      <c r="D6008" s="2">
        <v>2135.23</v>
      </c>
      <c r="E6008" s="2">
        <v>2135.23</v>
      </c>
    </row>
    <row r="6009" spans="1:5" x14ac:dyDescent="0.2">
      <c r="A6009" s="1">
        <v>36731</v>
      </c>
      <c r="B6009" s="2">
        <v>2133.67</v>
      </c>
      <c r="C6009" s="2">
        <v>2133.67</v>
      </c>
      <c r="D6009" s="2">
        <v>2133.67</v>
      </c>
      <c r="E6009" s="2">
        <v>2133.67</v>
      </c>
    </row>
    <row r="6010" spans="1:5" x14ac:dyDescent="0.2">
      <c r="A6010" s="1">
        <v>36728</v>
      </c>
      <c r="B6010" s="2">
        <v>2161.02</v>
      </c>
      <c r="C6010" s="2">
        <v>2161.02</v>
      </c>
      <c r="D6010" s="2">
        <v>2161.02</v>
      </c>
      <c r="E6010" s="2">
        <v>2161.02</v>
      </c>
    </row>
    <row r="6011" spans="1:5" x14ac:dyDescent="0.2">
      <c r="A6011" s="1">
        <v>36727</v>
      </c>
      <c r="B6011" s="2">
        <v>2173.41</v>
      </c>
      <c r="C6011" s="2">
        <v>2173.41</v>
      </c>
      <c r="D6011" s="2">
        <v>2173.41</v>
      </c>
      <c r="E6011" s="2">
        <v>2173.41</v>
      </c>
    </row>
    <row r="6012" spans="1:5" x14ac:dyDescent="0.2">
      <c r="A6012" s="1">
        <v>36726</v>
      </c>
      <c r="B6012" s="2">
        <v>2175.31</v>
      </c>
      <c r="C6012" s="2">
        <v>2175.31</v>
      </c>
      <c r="D6012" s="2">
        <v>2175.31</v>
      </c>
      <c r="E6012" s="2">
        <v>2175.31</v>
      </c>
    </row>
    <row r="6013" spans="1:5" x14ac:dyDescent="0.2">
      <c r="A6013" s="1">
        <v>36725</v>
      </c>
      <c r="B6013" s="2">
        <v>2139.6</v>
      </c>
      <c r="C6013" s="2">
        <v>2139.6</v>
      </c>
      <c r="D6013" s="2">
        <v>2139.6</v>
      </c>
      <c r="E6013" s="2">
        <v>2139.6</v>
      </c>
    </row>
    <row r="6014" spans="1:5" x14ac:dyDescent="0.2">
      <c r="A6014" s="1">
        <v>36724</v>
      </c>
      <c r="B6014" s="2">
        <v>2135.5500000000002</v>
      </c>
      <c r="C6014" s="2">
        <v>2135.5500000000002</v>
      </c>
      <c r="D6014" s="2">
        <v>2135.5500000000002</v>
      </c>
      <c r="E6014" s="2">
        <v>2135.5500000000002</v>
      </c>
    </row>
    <row r="6015" spans="1:5" x14ac:dyDescent="0.2">
      <c r="A6015" s="1">
        <v>36721</v>
      </c>
      <c r="B6015" s="2">
        <v>2105.4299999999998</v>
      </c>
      <c r="C6015" s="2">
        <v>2105.4299999999998</v>
      </c>
      <c r="D6015" s="2">
        <v>2105.4299999999998</v>
      </c>
      <c r="E6015" s="2">
        <v>2105.4299999999998</v>
      </c>
    </row>
    <row r="6016" spans="1:5" x14ac:dyDescent="0.2">
      <c r="A6016" s="1">
        <v>36720</v>
      </c>
      <c r="B6016" s="2">
        <v>2112.88</v>
      </c>
      <c r="C6016" s="2">
        <v>2112.88</v>
      </c>
      <c r="D6016" s="2">
        <v>2112.88</v>
      </c>
      <c r="E6016" s="2">
        <v>2112.88</v>
      </c>
    </row>
    <row r="6017" spans="1:5" x14ac:dyDescent="0.2">
      <c r="A6017" s="1">
        <v>36719</v>
      </c>
      <c r="B6017" s="2">
        <v>2135.4899999999998</v>
      </c>
      <c r="C6017" s="2">
        <v>2135.4899999999998</v>
      </c>
      <c r="D6017" s="2">
        <v>2135.4899999999998</v>
      </c>
      <c r="E6017" s="2">
        <v>2135.4899999999998</v>
      </c>
    </row>
    <row r="6018" spans="1:5" x14ac:dyDescent="0.2">
      <c r="A6018" s="1">
        <v>36718</v>
      </c>
      <c r="B6018" s="2">
        <v>2133.12</v>
      </c>
      <c r="C6018" s="2">
        <v>2133.12</v>
      </c>
      <c r="D6018" s="2">
        <v>2133.12</v>
      </c>
      <c r="E6018" s="2">
        <v>2133.12</v>
      </c>
    </row>
    <row r="6019" spans="1:5" x14ac:dyDescent="0.2">
      <c r="A6019" s="1">
        <v>36717</v>
      </c>
      <c r="B6019" s="2">
        <v>2121.11</v>
      </c>
      <c r="C6019" s="2">
        <v>2121.11</v>
      </c>
      <c r="D6019" s="2">
        <v>2121.11</v>
      </c>
      <c r="E6019" s="2">
        <v>2121.11</v>
      </c>
    </row>
    <row r="6020" spans="1:5" x14ac:dyDescent="0.2">
      <c r="A6020" s="1">
        <v>36714</v>
      </c>
      <c r="B6020" s="2">
        <v>2124.89</v>
      </c>
      <c r="C6020" s="2">
        <v>2124.89</v>
      </c>
      <c r="D6020" s="2">
        <v>2124.89</v>
      </c>
      <c r="E6020" s="2">
        <v>2124.89</v>
      </c>
    </row>
    <row r="6021" spans="1:5" x14ac:dyDescent="0.2">
      <c r="A6021" s="1">
        <v>36713</v>
      </c>
      <c r="B6021" s="2">
        <v>2103.56</v>
      </c>
      <c r="C6021" s="2">
        <v>2103.56</v>
      </c>
      <c r="D6021" s="2">
        <v>2103.56</v>
      </c>
      <c r="E6021" s="2">
        <v>2103.56</v>
      </c>
    </row>
    <row r="6022" spans="1:5" x14ac:dyDescent="0.2">
      <c r="A6022" s="1">
        <v>36712</v>
      </c>
      <c r="B6022" s="2">
        <v>2122.17</v>
      </c>
      <c r="C6022" s="2">
        <v>2122.17</v>
      </c>
      <c r="D6022" s="2">
        <v>2122.17</v>
      </c>
      <c r="E6022" s="2">
        <v>2122.17</v>
      </c>
    </row>
    <row r="6023" spans="1:5" x14ac:dyDescent="0.2">
      <c r="A6023" s="1">
        <v>36711</v>
      </c>
      <c r="B6023" s="2">
        <v>2119.56</v>
      </c>
      <c r="C6023" s="2">
        <v>2119.56</v>
      </c>
      <c r="D6023" s="2">
        <v>2119.56</v>
      </c>
      <c r="E6023" s="2">
        <v>2119.56</v>
      </c>
    </row>
    <row r="6024" spans="1:5" x14ac:dyDescent="0.2">
      <c r="A6024" s="1">
        <v>36710</v>
      </c>
      <c r="B6024" s="2">
        <v>2126.21</v>
      </c>
      <c r="C6024" s="2">
        <v>2126.21</v>
      </c>
      <c r="D6024" s="2">
        <v>2126.21</v>
      </c>
      <c r="E6024" s="2">
        <v>2126.21</v>
      </c>
    </row>
    <row r="6025" spans="1:5" x14ac:dyDescent="0.2">
      <c r="A6025" s="1">
        <v>36707</v>
      </c>
      <c r="B6025" s="2">
        <v>2088.85</v>
      </c>
      <c r="C6025" s="2">
        <v>2088.85</v>
      </c>
      <c r="D6025" s="2">
        <v>2088.85</v>
      </c>
      <c r="E6025" s="2">
        <v>2088.85</v>
      </c>
    </row>
    <row r="6026" spans="1:5" x14ac:dyDescent="0.2">
      <c r="A6026" s="1">
        <v>36706</v>
      </c>
      <c r="B6026" s="2">
        <v>2098.88</v>
      </c>
      <c r="C6026" s="2">
        <v>2098.88</v>
      </c>
      <c r="D6026" s="2">
        <v>2098.88</v>
      </c>
      <c r="E6026" s="2">
        <v>2098.88</v>
      </c>
    </row>
    <row r="6027" spans="1:5" x14ac:dyDescent="0.2">
      <c r="A6027" s="1">
        <v>36705</v>
      </c>
      <c r="B6027" s="2">
        <v>2107.2600000000002</v>
      </c>
      <c r="C6027" s="2">
        <v>2107.2600000000002</v>
      </c>
      <c r="D6027" s="2">
        <v>2107.2600000000002</v>
      </c>
      <c r="E6027" s="2">
        <v>2107.2600000000002</v>
      </c>
    </row>
    <row r="6028" spans="1:5" x14ac:dyDescent="0.2">
      <c r="A6028" s="1">
        <v>36704</v>
      </c>
      <c r="B6028" s="2">
        <v>2080.69</v>
      </c>
      <c r="C6028" s="2">
        <v>2080.69</v>
      </c>
      <c r="D6028" s="2">
        <v>2080.69</v>
      </c>
      <c r="E6028" s="2">
        <v>2080.69</v>
      </c>
    </row>
    <row r="6029" spans="1:5" x14ac:dyDescent="0.2">
      <c r="A6029" s="1">
        <v>36703</v>
      </c>
      <c r="B6029" s="2">
        <v>2067.7399999999998</v>
      </c>
      <c r="C6029" s="2">
        <v>2067.7399999999998</v>
      </c>
      <c r="D6029" s="2">
        <v>2067.7399999999998</v>
      </c>
      <c r="E6029" s="2">
        <v>2067.7399999999998</v>
      </c>
    </row>
    <row r="6030" spans="1:5" x14ac:dyDescent="0.2">
      <c r="A6030" s="1">
        <v>36700</v>
      </c>
      <c r="B6030" s="2">
        <v>2069.63</v>
      </c>
      <c r="C6030" s="2">
        <v>2069.63</v>
      </c>
      <c r="D6030" s="2">
        <v>2069.63</v>
      </c>
      <c r="E6030" s="2">
        <v>2069.63</v>
      </c>
    </row>
    <row r="6031" spans="1:5" x14ac:dyDescent="0.2">
      <c r="A6031" s="1">
        <v>36699</v>
      </c>
      <c r="B6031" s="2">
        <v>2065.13</v>
      </c>
      <c r="C6031" s="2">
        <v>2065.13</v>
      </c>
      <c r="D6031" s="2">
        <v>2065.13</v>
      </c>
      <c r="E6031" s="2">
        <v>2065.13</v>
      </c>
    </row>
    <row r="6032" spans="1:5" x14ac:dyDescent="0.2">
      <c r="A6032" s="1">
        <v>36698</v>
      </c>
      <c r="B6032" s="2">
        <v>2070.89</v>
      </c>
      <c r="C6032" s="2">
        <v>2070.89</v>
      </c>
      <c r="D6032" s="2">
        <v>2070.89</v>
      </c>
      <c r="E6032" s="2">
        <v>2070.89</v>
      </c>
    </row>
    <row r="6033" spans="1:5" x14ac:dyDescent="0.2">
      <c r="A6033" s="1">
        <v>36697</v>
      </c>
      <c r="B6033" s="2">
        <v>2042.66</v>
      </c>
      <c r="C6033" s="2">
        <v>2042.66</v>
      </c>
      <c r="D6033" s="2">
        <v>2042.66</v>
      </c>
      <c r="E6033" s="2">
        <v>2042.66</v>
      </c>
    </row>
    <row r="6034" spans="1:5" x14ac:dyDescent="0.2">
      <c r="A6034" s="1">
        <v>36696</v>
      </c>
      <c r="B6034" s="2">
        <v>2030.88</v>
      </c>
      <c r="C6034" s="2">
        <v>2030.88</v>
      </c>
      <c r="D6034" s="2">
        <v>2030.88</v>
      </c>
      <c r="E6034" s="2">
        <v>2030.88</v>
      </c>
    </row>
    <row r="6035" spans="1:5" x14ac:dyDescent="0.2">
      <c r="A6035" s="1">
        <v>36693</v>
      </c>
      <c r="B6035" s="2">
        <v>2050.38</v>
      </c>
      <c r="C6035" s="2">
        <v>2050.38</v>
      </c>
      <c r="D6035" s="2">
        <v>2050.38</v>
      </c>
      <c r="E6035" s="2">
        <v>2050.38</v>
      </c>
    </row>
    <row r="6036" spans="1:5" x14ac:dyDescent="0.2">
      <c r="A6036" s="1">
        <v>36692</v>
      </c>
      <c r="B6036" s="2">
        <v>2072.9</v>
      </c>
      <c r="C6036" s="2">
        <v>2072.9</v>
      </c>
      <c r="D6036" s="2">
        <v>2072.9</v>
      </c>
      <c r="E6036" s="2">
        <v>2072.9</v>
      </c>
    </row>
    <row r="6037" spans="1:5" x14ac:dyDescent="0.2">
      <c r="A6037" s="1">
        <v>36691</v>
      </c>
      <c r="B6037" s="2">
        <v>2062.09</v>
      </c>
      <c r="C6037" s="2">
        <v>2062.09</v>
      </c>
      <c r="D6037" s="2">
        <v>2062.09</v>
      </c>
      <c r="E6037" s="2">
        <v>2062.09</v>
      </c>
    </row>
    <row r="6038" spans="1:5" x14ac:dyDescent="0.2">
      <c r="A6038" s="1">
        <v>36690</v>
      </c>
      <c r="B6038" s="2">
        <v>2046.5</v>
      </c>
      <c r="C6038" s="2">
        <v>2046.5</v>
      </c>
      <c r="D6038" s="2">
        <v>2046.5</v>
      </c>
      <c r="E6038" s="2">
        <v>2046.5</v>
      </c>
    </row>
    <row r="6039" spans="1:5" x14ac:dyDescent="0.2">
      <c r="A6039" s="1">
        <v>36689</v>
      </c>
      <c r="B6039" s="2">
        <v>2076.56</v>
      </c>
      <c r="C6039" s="2">
        <v>2076.56</v>
      </c>
      <c r="D6039" s="2">
        <v>2076.56</v>
      </c>
      <c r="E6039" s="2">
        <v>2076.56</v>
      </c>
    </row>
    <row r="6040" spans="1:5" x14ac:dyDescent="0.2">
      <c r="A6040" s="1">
        <v>36686</v>
      </c>
      <c r="B6040" s="2">
        <v>2071.31</v>
      </c>
      <c r="C6040" s="2">
        <v>2071.31</v>
      </c>
      <c r="D6040" s="2">
        <v>2071.31</v>
      </c>
      <c r="E6040" s="2">
        <v>2071.31</v>
      </c>
    </row>
    <row r="6041" spans="1:5" x14ac:dyDescent="0.2">
      <c r="A6041" s="1">
        <v>36685</v>
      </c>
      <c r="B6041" s="2">
        <v>2092.15</v>
      </c>
      <c r="C6041" s="2">
        <v>2092.15</v>
      </c>
      <c r="D6041" s="2">
        <v>2092.15</v>
      </c>
      <c r="E6041" s="2">
        <v>2092.15</v>
      </c>
    </row>
    <row r="6042" spans="1:5" x14ac:dyDescent="0.2">
      <c r="A6042" s="1">
        <v>36684</v>
      </c>
      <c r="B6042" s="2">
        <v>2068.37</v>
      </c>
      <c r="C6042" s="2">
        <v>2068.37</v>
      </c>
      <c r="D6042" s="2">
        <v>2068.37</v>
      </c>
      <c r="E6042" s="2">
        <v>2068.37</v>
      </c>
    </row>
    <row r="6043" spans="1:5" x14ac:dyDescent="0.2">
      <c r="A6043" s="1">
        <v>36683</v>
      </c>
      <c r="B6043" s="2">
        <v>2039.05</v>
      </c>
      <c r="C6043" s="2">
        <v>2039.05</v>
      </c>
      <c r="D6043" s="2">
        <v>2039.05</v>
      </c>
      <c r="E6043" s="2">
        <v>2039.05</v>
      </c>
    </row>
    <row r="6044" spans="1:5" x14ac:dyDescent="0.2">
      <c r="A6044" s="1">
        <v>36682</v>
      </c>
      <c r="B6044" s="2">
        <v>2015.99</v>
      </c>
      <c r="C6044" s="2">
        <v>2015.99</v>
      </c>
      <c r="D6044" s="2">
        <v>2015.99</v>
      </c>
      <c r="E6044" s="2">
        <v>2015.99</v>
      </c>
    </row>
    <row r="6045" spans="1:5" x14ac:dyDescent="0.2">
      <c r="A6045" s="1">
        <v>36679</v>
      </c>
      <c r="B6045" s="2">
        <v>1959.82</v>
      </c>
      <c r="C6045" s="2">
        <v>1959.82</v>
      </c>
      <c r="D6045" s="2">
        <v>1959.82</v>
      </c>
      <c r="E6045" s="2">
        <v>1959.82</v>
      </c>
    </row>
    <row r="6046" spans="1:5" x14ac:dyDescent="0.2">
      <c r="A6046" s="1">
        <v>36678</v>
      </c>
      <c r="B6046" s="2">
        <v>1879.41</v>
      </c>
      <c r="C6046" s="2">
        <v>1879.41</v>
      </c>
      <c r="D6046" s="2">
        <v>1879.41</v>
      </c>
      <c r="E6046" s="2">
        <v>1879.41</v>
      </c>
    </row>
    <row r="6047" spans="1:5" x14ac:dyDescent="0.2">
      <c r="A6047" s="1">
        <v>36677</v>
      </c>
      <c r="B6047" s="2">
        <v>1865.31</v>
      </c>
      <c r="C6047" s="2">
        <v>1865.31</v>
      </c>
      <c r="D6047" s="2">
        <v>1865.31</v>
      </c>
      <c r="E6047" s="2">
        <v>1865.31</v>
      </c>
    </row>
    <row r="6048" spans="1:5" x14ac:dyDescent="0.2">
      <c r="A6048" s="1">
        <v>36676</v>
      </c>
      <c r="B6048" s="2">
        <v>1838.69</v>
      </c>
      <c r="C6048" s="2">
        <v>1838.69</v>
      </c>
      <c r="D6048" s="2">
        <v>1838.69</v>
      </c>
      <c r="E6048" s="2">
        <v>1838.69</v>
      </c>
    </row>
    <row r="6049" spans="1:5" x14ac:dyDescent="0.2">
      <c r="A6049" s="1">
        <v>36675</v>
      </c>
      <c r="B6049" s="2">
        <v>1872.62</v>
      </c>
      <c r="C6049" s="2">
        <v>1872.62</v>
      </c>
      <c r="D6049" s="2">
        <v>1872.62</v>
      </c>
      <c r="E6049" s="2">
        <v>1872.62</v>
      </c>
    </row>
    <row r="6050" spans="1:5" x14ac:dyDescent="0.2">
      <c r="A6050" s="1">
        <v>36672</v>
      </c>
      <c r="B6050" s="2">
        <v>1842.28</v>
      </c>
      <c r="C6050" s="2">
        <v>1842.28</v>
      </c>
      <c r="D6050" s="2">
        <v>1842.28</v>
      </c>
      <c r="E6050" s="2">
        <v>1842.28</v>
      </c>
    </row>
    <row r="6051" spans="1:5" x14ac:dyDescent="0.2">
      <c r="A6051" s="1">
        <v>36671</v>
      </c>
      <c r="B6051" s="2">
        <v>1856.03</v>
      </c>
      <c r="C6051" s="2">
        <v>1856.03</v>
      </c>
      <c r="D6051" s="2">
        <v>1856.03</v>
      </c>
      <c r="E6051" s="2">
        <v>1856.03</v>
      </c>
    </row>
    <row r="6052" spans="1:5" x14ac:dyDescent="0.2">
      <c r="A6052" s="1">
        <v>36670</v>
      </c>
      <c r="B6052" s="2">
        <v>1880.96</v>
      </c>
      <c r="C6052" s="2">
        <v>1880.96</v>
      </c>
      <c r="D6052" s="2">
        <v>1880.96</v>
      </c>
      <c r="E6052" s="2">
        <v>1880.96</v>
      </c>
    </row>
    <row r="6053" spans="1:5" x14ac:dyDescent="0.2">
      <c r="A6053" s="1">
        <v>36669</v>
      </c>
      <c r="B6053" s="2">
        <v>1909.47</v>
      </c>
      <c r="C6053" s="2">
        <v>1909.47</v>
      </c>
      <c r="D6053" s="2">
        <v>1909.47</v>
      </c>
      <c r="E6053" s="2">
        <v>1909.47</v>
      </c>
    </row>
    <row r="6054" spans="1:5" x14ac:dyDescent="0.2">
      <c r="A6054" s="1">
        <v>36668</v>
      </c>
      <c r="B6054" s="2">
        <v>1933.98</v>
      </c>
      <c r="C6054" s="2">
        <v>1933.98</v>
      </c>
      <c r="D6054" s="2">
        <v>1933.98</v>
      </c>
      <c r="E6054" s="2">
        <v>1933.98</v>
      </c>
    </row>
    <row r="6055" spans="1:5" x14ac:dyDescent="0.2">
      <c r="A6055" s="1">
        <v>36665</v>
      </c>
      <c r="B6055" s="2">
        <v>2004.65</v>
      </c>
      <c r="C6055" s="2">
        <v>2004.65</v>
      </c>
      <c r="D6055" s="2">
        <v>2004.65</v>
      </c>
      <c r="E6055" s="2">
        <v>2004.65</v>
      </c>
    </row>
    <row r="6056" spans="1:5" x14ac:dyDescent="0.2">
      <c r="A6056" s="1">
        <v>36663</v>
      </c>
      <c r="B6056" s="2">
        <v>2006.56</v>
      </c>
      <c r="C6056" s="2">
        <v>2006.56</v>
      </c>
      <c r="D6056" s="2">
        <v>2006.56</v>
      </c>
      <c r="E6056" s="2">
        <v>2006.56</v>
      </c>
    </row>
    <row r="6057" spans="1:5" x14ac:dyDescent="0.2">
      <c r="A6057" s="1">
        <v>36662</v>
      </c>
      <c r="B6057" s="2">
        <v>2032.26</v>
      </c>
      <c r="C6057" s="2">
        <v>2032.26</v>
      </c>
      <c r="D6057" s="2">
        <v>2032.26</v>
      </c>
      <c r="E6057" s="2">
        <v>2032.26</v>
      </c>
    </row>
    <row r="6058" spans="1:5" x14ac:dyDescent="0.2">
      <c r="A6058" s="1">
        <v>36661</v>
      </c>
      <c r="B6058" s="2">
        <v>1989.42</v>
      </c>
      <c r="C6058" s="2">
        <v>1989.42</v>
      </c>
      <c r="D6058" s="2">
        <v>1989.42</v>
      </c>
      <c r="E6058" s="2">
        <v>1989.42</v>
      </c>
    </row>
    <row r="6059" spans="1:5" x14ac:dyDescent="0.2">
      <c r="A6059" s="1">
        <v>36658</v>
      </c>
      <c r="B6059" s="2">
        <v>1992.84</v>
      </c>
      <c r="C6059" s="2">
        <v>1992.84</v>
      </c>
      <c r="D6059" s="2">
        <v>1992.84</v>
      </c>
      <c r="E6059" s="2">
        <v>1992.84</v>
      </c>
    </row>
    <row r="6060" spans="1:5" x14ac:dyDescent="0.2">
      <c r="A6060" s="1">
        <v>36657</v>
      </c>
      <c r="B6060" s="2">
        <v>1972.97</v>
      </c>
      <c r="C6060" s="2">
        <v>1972.97</v>
      </c>
      <c r="D6060" s="2">
        <v>1972.97</v>
      </c>
      <c r="E6060" s="2">
        <v>1972.97</v>
      </c>
    </row>
    <row r="6061" spans="1:5" x14ac:dyDescent="0.2">
      <c r="A6061" s="1">
        <v>36656</v>
      </c>
      <c r="B6061" s="2">
        <v>2024.96</v>
      </c>
      <c r="C6061" s="2">
        <v>2024.96</v>
      </c>
      <c r="D6061" s="2">
        <v>2024.96</v>
      </c>
      <c r="E6061" s="2">
        <v>2024.96</v>
      </c>
    </row>
    <row r="6062" spans="1:5" x14ac:dyDescent="0.2">
      <c r="A6062" s="1">
        <v>36655</v>
      </c>
      <c r="B6062" s="2">
        <v>2063.9299999999998</v>
      </c>
      <c r="C6062" s="2">
        <v>2063.9299999999998</v>
      </c>
      <c r="D6062" s="2">
        <v>2063.9299999999998</v>
      </c>
      <c r="E6062" s="2">
        <v>2063.9299999999998</v>
      </c>
    </row>
    <row r="6063" spans="1:5" x14ac:dyDescent="0.2">
      <c r="A6063" s="1">
        <v>36654</v>
      </c>
      <c r="B6063" s="2">
        <v>2052.31</v>
      </c>
      <c r="C6063" s="2">
        <v>2052.31</v>
      </c>
      <c r="D6063" s="2">
        <v>2052.31</v>
      </c>
      <c r="E6063" s="2">
        <v>2052.31</v>
      </c>
    </row>
    <row r="6064" spans="1:5" x14ac:dyDescent="0.2">
      <c r="A6064" s="1">
        <v>36651</v>
      </c>
      <c r="B6064" s="2">
        <v>2096.4</v>
      </c>
      <c r="C6064" s="2">
        <v>2096.4</v>
      </c>
      <c r="D6064" s="2">
        <v>2096.4</v>
      </c>
      <c r="E6064" s="2">
        <v>2096.4</v>
      </c>
    </row>
    <row r="6065" spans="1:5" x14ac:dyDescent="0.2">
      <c r="A6065" s="1">
        <v>36650</v>
      </c>
      <c r="B6065" s="2">
        <v>2108.5300000000002</v>
      </c>
      <c r="C6065" s="2">
        <v>2108.5300000000002</v>
      </c>
      <c r="D6065" s="2">
        <v>2108.5300000000002</v>
      </c>
      <c r="E6065" s="2">
        <v>2108.5300000000002</v>
      </c>
    </row>
    <row r="6066" spans="1:5" x14ac:dyDescent="0.2">
      <c r="A6066" s="1">
        <v>36649</v>
      </c>
      <c r="B6066" s="2">
        <v>2140.41</v>
      </c>
      <c r="C6066" s="2">
        <v>2140.41</v>
      </c>
      <c r="D6066" s="2">
        <v>2140.41</v>
      </c>
      <c r="E6066" s="2">
        <v>2140.41</v>
      </c>
    </row>
    <row r="6067" spans="1:5" x14ac:dyDescent="0.2">
      <c r="A6067" s="1">
        <v>36648</v>
      </c>
      <c r="B6067" s="2">
        <v>2165.0300000000002</v>
      </c>
      <c r="C6067" s="2">
        <v>2165.0300000000002</v>
      </c>
      <c r="D6067" s="2">
        <v>2165.0300000000002</v>
      </c>
      <c r="E6067" s="2">
        <v>2165.0300000000002</v>
      </c>
    </row>
    <row r="6068" spans="1:5" x14ac:dyDescent="0.2">
      <c r="A6068" s="1">
        <v>36644</v>
      </c>
      <c r="B6068" s="2">
        <v>2176.63</v>
      </c>
      <c r="C6068" s="2">
        <v>2176.63</v>
      </c>
      <c r="D6068" s="2">
        <v>2176.63</v>
      </c>
      <c r="E6068" s="2">
        <v>2176.63</v>
      </c>
    </row>
    <row r="6069" spans="1:5" x14ac:dyDescent="0.2">
      <c r="A6069" s="1">
        <v>36643</v>
      </c>
      <c r="B6069" s="2">
        <v>2173.73</v>
      </c>
      <c r="C6069" s="2">
        <v>2173.73</v>
      </c>
      <c r="D6069" s="2">
        <v>2173.73</v>
      </c>
      <c r="E6069" s="2">
        <v>2173.73</v>
      </c>
    </row>
    <row r="6070" spans="1:5" x14ac:dyDescent="0.2">
      <c r="A6070" s="1">
        <v>36642</v>
      </c>
      <c r="B6070" s="2">
        <v>2128.6</v>
      </c>
      <c r="C6070" s="2">
        <v>2128.6</v>
      </c>
      <c r="D6070" s="2">
        <v>2128.6</v>
      </c>
      <c r="E6070" s="2">
        <v>2128.6</v>
      </c>
    </row>
    <row r="6071" spans="1:5" x14ac:dyDescent="0.2">
      <c r="A6071" s="1">
        <v>36641</v>
      </c>
      <c r="B6071" s="2">
        <v>2080.4299999999998</v>
      </c>
      <c r="C6071" s="2">
        <v>2080.4299999999998</v>
      </c>
      <c r="D6071" s="2">
        <v>2080.4299999999998</v>
      </c>
      <c r="E6071" s="2">
        <v>2080.4299999999998</v>
      </c>
    </row>
    <row r="6072" spans="1:5" x14ac:dyDescent="0.2">
      <c r="A6072" s="1">
        <v>36640</v>
      </c>
      <c r="B6072" s="2">
        <v>2066.7399999999998</v>
      </c>
      <c r="C6072" s="2">
        <v>2066.7399999999998</v>
      </c>
      <c r="D6072" s="2">
        <v>2066.7399999999998</v>
      </c>
      <c r="E6072" s="2">
        <v>2066.7399999999998</v>
      </c>
    </row>
    <row r="6073" spans="1:5" x14ac:dyDescent="0.2">
      <c r="A6073" s="1">
        <v>36636</v>
      </c>
      <c r="B6073" s="2">
        <v>2090.5100000000002</v>
      </c>
      <c r="C6073" s="2">
        <v>2090.5100000000002</v>
      </c>
      <c r="D6073" s="2">
        <v>2090.5100000000002</v>
      </c>
      <c r="E6073" s="2">
        <v>2090.5100000000002</v>
      </c>
    </row>
    <row r="6074" spans="1:5" x14ac:dyDescent="0.2">
      <c r="A6074" s="1">
        <v>36635</v>
      </c>
      <c r="B6074" s="2">
        <v>2067.5</v>
      </c>
      <c r="C6074" s="2">
        <v>2067.5</v>
      </c>
      <c r="D6074" s="2">
        <v>2067.5</v>
      </c>
      <c r="E6074" s="2">
        <v>2067.5</v>
      </c>
    </row>
    <row r="6075" spans="1:5" x14ac:dyDescent="0.2">
      <c r="A6075" s="1">
        <v>36634</v>
      </c>
      <c r="B6075" s="2">
        <v>2005.19</v>
      </c>
      <c r="C6075" s="2">
        <v>2005.19</v>
      </c>
      <c r="D6075" s="2">
        <v>2005.19</v>
      </c>
      <c r="E6075" s="2">
        <v>2005.19</v>
      </c>
    </row>
    <row r="6076" spans="1:5" x14ac:dyDescent="0.2">
      <c r="A6076" s="1">
        <v>36633</v>
      </c>
      <c r="B6076" s="2">
        <v>1982.66</v>
      </c>
      <c r="C6076" s="2">
        <v>1982.66</v>
      </c>
      <c r="D6076" s="2">
        <v>1982.66</v>
      </c>
      <c r="E6076" s="2">
        <v>1982.66</v>
      </c>
    </row>
    <row r="6077" spans="1:5" x14ac:dyDescent="0.2">
      <c r="A6077" s="1">
        <v>36630</v>
      </c>
      <c r="B6077" s="2">
        <v>2159.61</v>
      </c>
      <c r="C6077" s="2">
        <v>2159.61</v>
      </c>
      <c r="D6077" s="2">
        <v>2159.61</v>
      </c>
      <c r="E6077" s="2">
        <v>2159.61</v>
      </c>
    </row>
    <row r="6078" spans="1:5" x14ac:dyDescent="0.2">
      <c r="A6078" s="1">
        <v>36629</v>
      </c>
      <c r="B6078" s="2">
        <v>2156.0300000000002</v>
      </c>
      <c r="C6078" s="2">
        <v>2156.0300000000002</v>
      </c>
      <c r="D6078" s="2">
        <v>2156.0300000000002</v>
      </c>
      <c r="E6078" s="2">
        <v>2156.0300000000002</v>
      </c>
    </row>
    <row r="6079" spans="1:5" x14ac:dyDescent="0.2">
      <c r="A6079" s="1">
        <v>36628</v>
      </c>
      <c r="B6079" s="2">
        <v>2126.38</v>
      </c>
      <c r="C6079" s="2">
        <v>2126.38</v>
      </c>
      <c r="D6079" s="2">
        <v>2126.38</v>
      </c>
      <c r="E6079" s="2">
        <v>2126.38</v>
      </c>
    </row>
    <row r="6080" spans="1:5" x14ac:dyDescent="0.2">
      <c r="A6080" s="1">
        <v>36627</v>
      </c>
      <c r="B6080" s="2">
        <v>2128.94</v>
      </c>
      <c r="C6080" s="2">
        <v>2128.94</v>
      </c>
      <c r="D6080" s="2">
        <v>2128.94</v>
      </c>
      <c r="E6080" s="2">
        <v>2128.94</v>
      </c>
    </row>
    <row r="6081" spans="1:5" x14ac:dyDescent="0.2">
      <c r="A6081" s="1">
        <v>36626</v>
      </c>
      <c r="B6081" s="2">
        <v>2126.7600000000002</v>
      </c>
      <c r="C6081" s="2">
        <v>2126.7600000000002</v>
      </c>
      <c r="D6081" s="2">
        <v>2126.7600000000002</v>
      </c>
      <c r="E6081" s="2">
        <v>2126.7600000000002</v>
      </c>
    </row>
    <row r="6082" spans="1:5" x14ac:dyDescent="0.2">
      <c r="A6082" s="1">
        <v>36623</v>
      </c>
      <c r="B6082" s="2">
        <v>2146.88</v>
      </c>
      <c r="C6082" s="2">
        <v>2146.88</v>
      </c>
      <c r="D6082" s="2">
        <v>2146.88</v>
      </c>
      <c r="E6082" s="2">
        <v>2146.88</v>
      </c>
    </row>
    <row r="6083" spans="1:5" x14ac:dyDescent="0.2">
      <c r="A6083" s="1">
        <v>36622</v>
      </c>
      <c r="B6083" s="2">
        <v>2104.2800000000002</v>
      </c>
      <c r="C6083" s="2">
        <v>2104.2800000000002</v>
      </c>
      <c r="D6083" s="2">
        <v>2104.2800000000002</v>
      </c>
      <c r="E6083" s="2">
        <v>2104.2800000000002</v>
      </c>
    </row>
    <row r="6084" spans="1:5" x14ac:dyDescent="0.2">
      <c r="A6084" s="1">
        <v>36621</v>
      </c>
      <c r="B6084" s="2">
        <v>2058.89</v>
      </c>
      <c r="C6084" s="2">
        <v>2058.89</v>
      </c>
      <c r="D6084" s="2">
        <v>2058.89</v>
      </c>
      <c r="E6084" s="2">
        <v>2058.89</v>
      </c>
    </row>
    <row r="6085" spans="1:5" x14ac:dyDescent="0.2">
      <c r="A6085" s="1">
        <v>36620</v>
      </c>
      <c r="B6085" s="2">
        <v>2066.09</v>
      </c>
      <c r="C6085" s="2">
        <v>2066.09</v>
      </c>
      <c r="D6085" s="2">
        <v>2066.09</v>
      </c>
      <c r="E6085" s="2">
        <v>2066.09</v>
      </c>
    </row>
    <row r="6086" spans="1:5" x14ac:dyDescent="0.2">
      <c r="A6086" s="1">
        <v>36619</v>
      </c>
      <c r="B6086" s="2">
        <v>2086.2199999999998</v>
      </c>
      <c r="C6086" s="2">
        <v>2086.2199999999998</v>
      </c>
      <c r="D6086" s="2">
        <v>2086.2199999999998</v>
      </c>
      <c r="E6086" s="2">
        <v>2086.2199999999998</v>
      </c>
    </row>
    <row r="6087" spans="1:5" x14ac:dyDescent="0.2">
      <c r="A6087" s="1">
        <v>36616</v>
      </c>
      <c r="B6087" s="2">
        <v>2150.2399999999998</v>
      </c>
      <c r="C6087" s="2">
        <v>2150.2399999999998</v>
      </c>
      <c r="D6087" s="2">
        <v>2150.2399999999998</v>
      </c>
      <c r="E6087" s="2">
        <v>2150.2399999999998</v>
      </c>
    </row>
    <row r="6088" spans="1:5" x14ac:dyDescent="0.2">
      <c r="A6088" s="1">
        <v>36615</v>
      </c>
      <c r="B6088" s="2">
        <v>2152.5300000000002</v>
      </c>
      <c r="C6088" s="2">
        <v>2152.5300000000002</v>
      </c>
      <c r="D6088" s="2">
        <v>2152.5300000000002</v>
      </c>
      <c r="E6088" s="2">
        <v>2152.5300000000002</v>
      </c>
    </row>
    <row r="6089" spans="1:5" x14ac:dyDescent="0.2">
      <c r="A6089" s="1">
        <v>36614</v>
      </c>
      <c r="B6089" s="2">
        <v>2225.02</v>
      </c>
      <c r="C6089" s="2">
        <v>2225.02</v>
      </c>
      <c r="D6089" s="2">
        <v>2225.02</v>
      </c>
      <c r="E6089" s="2">
        <v>2225.02</v>
      </c>
    </row>
    <row r="6090" spans="1:5" x14ac:dyDescent="0.2">
      <c r="A6090" s="1">
        <v>36613</v>
      </c>
      <c r="B6090" s="2">
        <v>2243.7800000000002</v>
      </c>
      <c r="C6090" s="2">
        <v>2243.7800000000002</v>
      </c>
      <c r="D6090" s="2">
        <v>2243.7800000000002</v>
      </c>
      <c r="E6090" s="2">
        <v>2243.7800000000002</v>
      </c>
    </row>
    <row r="6091" spans="1:5" x14ac:dyDescent="0.2">
      <c r="A6091" s="1">
        <v>36612</v>
      </c>
      <c r="B6091" s="2">
        <v>2262.52</v>
      </c>
      <c r="C6091" s="2">
        <v>2262.52</v>
      </c>
      <c r="D6091" s="2">
        <v>2262.52</v>
      </c>
      <c r="E6091" s="2">
        <v>2262.52</v>
      </c>
    </row>
    <row r="6092" spans="1:5" x14ac:dyDescent="0.2">
      <c r="A6092" s="1">
        <v>36609</v>
      </c>
      <c r="B6092" s="2">
        <v>2199.6</v>
      </c>
      <c r="C6092" s="2">
        <v>2199.6</v>
      </c>
      <c r="D6092" s="2">
        <v>2199.6</v>
      </c>
      <c r="E6092" s="2">
        <v>2199.6</v>
      </c>
    </row>
    <row r="6093" spans="1:5" x14ac:dyDescent="0.2">
      <c r="A6093" s="1">
        <v>36608</v>
      </c>
      <c r="B6093" s="2">
        <v>2190.31</v>
      </c>
      <c r="C6093" s="2">
        <v>2190.31</v>
      </c>
      <c r="D6093" s="2">
        <v>2190.31</v>
      </c>
      <c r="E6093" s="2">
        <v>2190.31</v>
      </c>
    </row>
    <row r="6094" spans="1:5" x14ac:dyDescent="0.2">
      <c r="A6094" s="1">
        <v>36607</v>
      </c>
      <c r="B6094" s="2">
        <v>2194.54</v>
      </c>
      <c r="C6094" s="2">
        <v>2194.54</v>
      </c>
      <c r="D6094" s="2">
        <v>2194.54</v>
      </c>
      <c r="E6094" s="2">
        <v>2194.54</v>
      </c>
    </row>
    <row r="6095" spans="1:5" x14ac:dyDescent="0.2">
      <c r="A6095" s="1">
        <v>36606</v>
      </c>
      <c r="B6095" s="2">
        <v>2182.56</v>
      </c>
      <c r="C6095" s="2">
        <v>2182.56</v>
      </c>
      <c r="D6095" s="2">
        <v>2182.56</v>
      </c>
      <c r="E6095" s="2">
        <v>2182.56</v>
      </c>
    </row>
    <row r="6096" spans="1:5" x14ac:dyDescent="0.2">
      <c r="A6096" s="1">
        <v>36605</v>
      </c>
      <c r="B6096" s="2">
        <v>2157.1999999999998</v>
      </c>
      <c r="C6096" s="2">
        <v>2157.1999999999998</v>
      </c>
      <c r="D6096" s="2">
        <v>2157.1999999999998</v>
      </c>
      <c r="E6096" s="2">
        <v>2157.1999999999998</v>
      </c>
    </row>
    <row r="6097" spans="1:5" x14ac:dyDescent="0.2">
      <c r="A6097" s="1">
        <v>36602</v>
      </c>
      <c r="B6097" s="2">
        <v>2162.86</v>
      </c>
      <c r="C6097" s="2">
        <v>2162.86</v>
      </c>
      <c r="D6097" s="2">
        <v>2162.86</v>
      </c>
      <c r="E6097" s="2">
        <v>2162.86</v>
      </c>
    </row>
    <row r="6098" spans="1:5" x14ac:dyDescent="0.2">
      <c r="A6098" s="1">
        <v>36600</v>
      </c>
      <c r="B6098" s="2">
        <v>2103.15</v>
      </c>
      <c r="C6098" s="2">
        <v>2103.15</v>
      </c>
      <c r="D6098" s="2">
        <v>2103.15</v>
      </c>
      <c r="E6098" s="2">
        <v>2103.15</v>
      </c>
    </row>
    <row r="6099" spans="1:5" x14ac:dyDescent="0.2">
      <c r="A6099" s="1">
        <v>36599</v>
      </c>
      <c r="B6099" s="2">
        <v>2134.63</v>
      </c>
      <c r="C6099" s="2">
        <v>2134.63</v>
      </c>
      <c r="D6099" s="2">
        <v>2134.63</v>
      </c>
      <c r="E6099" s="2">
        <v>2134.63</v>
      </c>
    </row>
    <row r="6100" spans="1:5" x14ac:dyDescent="0.2">
      <c r="A6100" s="1">
        <v>36598</v>
      </c>
      <c r="B6100" s="2">
        <v>2126.8200000000002</v>
      </c>
      <c r="C6100" s="2">
        <v>2126.8200000000002</v>
      </c>
      <c r="D6100" s="2">
        <v>2126.8200000000002</v>
      </c>
      <c r="E6100" s="2">
        <v>2126.8200000000002</v>
      </c>
    </row>
    <row r="6101" spans="1:5" x14ac:dyDescent="0.2">
      <c r="A6101" s="1">
        <v>36595</v>
      </c>
      <c r="B6101" s="2">
        <v>2179.9</v>
      </c>
      <c r="C6101" s="2">
        <v>2179.9</v>
      </c>
      <c r="D6101" s="2">
        <v>2179.9</v>
      </c>
      <c r="E6101" s="2">
        <v>2179.9</v>
      </c>
    </row>
    <row r="6102" spans="1:5" x14ac:dyDescent="0.2">
      <c r="A6102" s="1">
        <v>36594</v>
      </c>
      <c r="B6102" s="2">
        <v>2150.6799999999998</v>
      </c>
      <c r="C6102" s="2">
        <v>2150.6799999999998</v>
      </c>
      <c r="D6102" s="2">
        <v>2150.6799999999998</v>
      </c>
      <c r="E6102" s="2">
        <v>2150.6799999999998</v>
      </c>
    </row>
    <row r="6103" spans="1:5" x14ac:dyDescent="0.2">
      <c r="A6103" s="1">
        <v>36593</v>
      </c>
      <c r="B6103" s="2">
        <v>2151.39</v>
      </c>
      <c r="C6103" s="2">
        <v>2151.39</v>
      </c>
      <c r="D6103" s="2">
        <v>2151.39</v>
      </c>
      <c r="E6103" s="2">
        <v>2151.39</v>
      </c>
    </row>
    <row r="6104" spans="1:5" x14ac:dyDescent="0.2">
      <c r="A6104" s="1">
        <v>36592</v>
      </c>
      <c r="B6104" s="2">
        <v>2158.41</v>
      </c>
      <c r="C6104" s="2">
        <v>2158.41</v>
      </c>
      <c r="D6104" s="2">
        <v>2158.41</v>
      </c>
      <c r="E6104" s="2">
        <v>2158.41</v>
      </c>
    </row>
    <row r="6105" spans="1:5" x14ac:dyDescent="0.2">
      <c r="A6105" s="1">
        <v>36591</v>
      </c>
      <c r="B6105" s="2">
        <v>2164.4499999999998</v>
      </c>
      <c r="C6105" s="2">
        <v>2164.4499999999998</v>
      </c>
      <c r="D6105" s="2">
        <v>2164.4499999999998</v>
      </c>
      <c r="E6105" s="2">
        <v>2164.4499999999998</v>
      </c>
    </row>
    <row r="6106" spans="1:5" x14ac:dyDescent="0.2">
      <c r="A6106" s="1">
        <v>36588</v>
      </c>
      <c r="B6106" s="2">
        <v>2138.9499999999998</v>
      </c>
      <c r="C6106" s="2">
        <v>2138.9499999999998</v>
      </c>
      <c r="D6106" s="2">
        <v>2138.9499999999998</v>
      </c>
      <c r="E6106" s="2">
        <v>2138.9499999999998</v>
      </c>
    </row>
    <row r="6107" spans="1:5" x14ac:dyDescent="0.2">
      <c r="A6107" s="1">
        <v>36587</v>
      </c>
      <c r="B6107" s="2">
        <v>2147.7800000000002</v>
      </c>
      <c r="C6107" s="2">
        <v>2147.7800000000002</v>
      </c>
      <c r="D6107" s="2">
        <v>2147.7800000000002</v>
      </c>
      <c r="E6107" s="2">
        <v>2147.7800000000002</v>
      </c>
    </row>
    <row r="6108" spans="1:5" x14ac:dyDescent="0.2">
      <c r="A6108" s="1">
        <v>36586</v>
      </c>
      <c r="B6108" s="2">
        <v>2163.0700000000002</v>
      </c>
      <c r="C6108" s="2">
        <v>2163.0700000000002</v>
      </c>
      <c r="D6108" s="2">
        <v>2163.0700000000002</v>
      </c>
      <c r="E6108" s="2">
        <v>2163.0700000000002</v>
      </c>
    </row>
    <row r="6109" spans="1:5" x14ac:dyDescent="0.2">
      <c r="A6109" s="1">
        <v>36585</v>
      </c>
      <c r="B6109" s="2">
        <v>2163.75</v>
      </c>
      <c r="C6109" s="2">
        <v>2163.75</v>
      </c>
      <c r="D6109" s="2">
        <v>2163.75</v>
      </c>
      <c r="E6109" s="2">
        <v>2163.75</v>
      </c>
    </row>
    <row r="6110" spans="1:5" x14ac:dyDescent="0.2">
      <c r="A6110" s="1">
        <v>36584</v>
      </c>
      <c r="B6110" s="2">
        <v>2130.9899999999998</v>
      </c>
      <c r="C6110" s="2">
        <v>2130.9899999999998</v>
      </c>
      <c r="D6110" s="2">
        <v>2130.9899999999998</v>
      </c>
      <c r="E6110" s="2">
        <v>2130.9899999999998</v>
      </c>
    </row>
    <row r="6111" spans="1:5" x14ac:dyDescent="0.2">
      <c r="A6111" s="1">
        <v>36581</v>
      </c>
      <c r="B6111" s="2">
        <v>2143.04</v>
      </c>
      <c r="C6111" s="2">
        <v>2143.04</v>
      </c>
      <c r="D6111" s="2">
        <v>2143.04</v>
      </c>
      <c r="E6111" s="2">
        <v>2143.04</v>
      </c>
    </row>
    <row r="6112" spans="1:5" x14ac:dyDescent="0.2">
      <c r="A6112" s="1">
        <v>36580</v>
      </c>
      <c r="B6112" s="2">
        <v>2127.71</v>
      </c>
      <c r="C6112" s="2">
        <v>2127.71</v>
      </c>
      <c r="D6112" s="2">
        <v>2127.71</v>
      </c>
      <c r="E6112" s="2">
        <v>2127.71</v>
      </c>
    </row>
    <row r="6113" spans="1:5" x14ac:dyDescent="0.2">
      <c r="A6113" s="1">
        <v>36579</v>
      </c>
      <c r="B6113" s="2">
        <v>2142.69</v>
      </c>
      <c r="C6113" s="2">
        <v>2142.69</v>
      </c>
      <c r="D6113" s="2">
        <v>2142.69</v>
      </c>
      <c r="E6113" s="2">
        <v>2142.69</v>
      </c>
    </row>
    <row r="6114" spans="1:5" x14ac:dyDescent="0.2">
      <c r="A6114" s="1">
        <v>36578</v>
      </c>
      <c r="B6114" s="2">
        <v>2114.11</v>
      </c>
      <c r="C6114" s="2">
        <v>2114.11</v>
      </c>
      <c r="D6114" s="2">
        <v>2114.11</v>
      </c>
      <c r="E6114" s="2">
        <v>2114.11</v>
      </c>
    </row>
    <row r="6115" spans="1:5" x14ac:dyDescent="0.2">
      <c r="A6115" s="1">
        <v>36577</v>
      </c>
      <c r="B6115" s="2">
        <v>2120.39</v>
      </c>
      <c r="C6115" s="2">
        <v>2120.39</v>
      </c>
      <c r="D6115" s="2">
        <v>2120.39</v>
      </c>
      <c r="E6115" s="2">
        <v>2120.39</v>
      </c>
    </row>
    <row r="6116" spans="1:5" x14ac:dyDescent="0.2">
      <c r="A6116" s="1">
        <v>36574</v>
      </c>
      <c r="B6116" s="2">
        <v>2179.75</v>
      </c>
      <c r="C6116" s="2">
        <v>2179.75</v>
      </c>
      <c r="D6116" s="2">
        <v>2179.75</v>
      </c>
      <c r="E6116" s="2">
        <v>2179.75</v>
      </c>
    </row>
    <row r="6117" spans="1:5" x14ac:dyDescent="0.2">
      <c r="A6117" s="1">
        <v>36573</v>
      </c>
      <c r="B6117" s="2">
        <v>2241.87</v>
      </c>
      <c r="C6117" s="2">
        <v>2241.87</v>
      </c>
      <c r="D6117" s="2">
        <v>2241.87</v>
      </c>
      <c r="E6117" s="2">
        <v>2241.87</v>
      </c>
    </row>
    <row r="6118" spans="1:5" x14ac:dyDescent="0.2">
      <c r="A6118" s="1">
        <v>36572</v>
      </c>
      <c r="B6118" s="2">
        <v>2218.66</v>
      </c>
      <c r="C6118" s="2">
        <v>2218.66</v>
      </c>
      <c r="D6118" s="2">
        <v>2218.66</v>
      </c>
      <c r="E6118" s="2">
        <v>2218.66</v>
      </c>
    </row>
    <row r="6119" spans="1:5" x14ac:dyDescent="0.2">
      <c r="A6119" s="1">
        <v>36571</v>
      </c>
      <c r="B6119" s="2">
        <v>2209.94</v>
      </c>
      <c r="C6119" s="2">
        <v>2209.94</v>
      </c>
      <c r="D6119" s="2">
        <v>2209.94</v>
      </c>
      <c r="E6119" s="2">
        <v>2209.94</v>
      </c>
    </row>
    <row r="6120" spans="1:5" x14ac:dyDescent="0.2">
      <c r="A6120" s="1">
        <v>36570</v>
      </c>
      <c r="B6120" s="2">
        <v>2237.87</v>
      </c>
      <c r="C6120" s="2">
        <v>2237.87</v>
      </c>
      <c r="D6120" s="2">
        <v>2237.87</v>
      </c>
      <c r="E6120" s="2">
        <v>2237.87</v>
      </c>
    </row>
    <row r="6121" spans="1:5" x14ac:dyDescent="0.2">
      <c r="A6121" s="1">
        <v>36567</v>
      </c>
      <c r="B6121" s="2">
        <v>2239.15</v>
      </c>
      <c r="C6121" s="2">
        <v>2239.15</v>
      </c>
      <c r="D6121" s="2">
        <v>2239.15</v>
      </c>
      <c r="E6121" s="2">
        <v>2239.15</v>
      </c>
    </row>
    <row r="6122" spans="1:5" x14ac:dyDescent="0.2">
      <c r="A6122" s="1">
        <v>36566</v>
      </c>
      <c r="B6122" s="2">
        <v>2236.7199999999998</v>
      </c>
      <c r="C6122" s="2">
        <v>2236.7199999999998</v>
      </c>
      <c r="D6122" s="2">
        <v>2236.7199999999998</v>
      </c>
      <c r="E6122" s="2">
        <v>2236.7199999999998</v>
      </c>
    </row>
    <row r="6123" spans="1:5" x14ac:dyDescent="0.2">
      <c r="A6123" s="1">
        <v>36565</v>
      </c>
      <c r="B6123" s="2">
        <v>2249.69</v>
      </c>
      <c r="C6123" s="2">
        <v>2249.69</v>
      </c>
      <c r="D6123" s="2">
        <v>2249.69</v>
      </c>
      <c r="E6123" s="2">
        <v>2249.69</v>
      </c>
    </row>
    <row r="6124" spans="1:5" x14ac:dyDescent="0.2">
      <c r="A6124" s="1">
        <v>36564</v>
      </c>
      <c r="B6124" s="2">
        <v>2261.31</v>
      </c>
      <c r="C6124" s="2">
        <v>2261.31</v>
      </c>
      <c r="D6124" s="2">
        <v>2261.31</v>
      </c>
      <c r="E6124" s="2">
        <v>2261.31</v>
      </c>
    </row>
    <row r="6125" spans="1:5" x14ac:dyDescent="0.2">
      <c r="A6125" s="1">
        <v>36560</v>
      </c>
      <c r="B6125" s="2">
        <v>2270.98</v>
      </c>
      <c r="C6125" s="2">
        <v>2270.98</v>
      </c>
      <c r="D6125" s="2">
        <v>2270.98</v>
      </c>
      <c r="E6125" s="2">
        <v>2270.98</v>
      </c>
    </row>
    <row r="6126" spans="1:5" x14ac:dyDescent="0.2">
      <c r="A6126" s="1">
        <v>36559</v>
      </c>
      <c r="B6126" s="2">
        <v>2260.1999999999998</v>
      </c>
      <c r="C6126" s="2">
        <v>2260.1999999999998</v>
      </c>
      <c r="D6126" s="2">
        <v>2260.1999999999998</v>
      </c>
      <c r="E6126" s="2">
        <v>2260.1999999999998</v>
      </c>
    </row>
    <row r="6127" spans="1:5" x14ac:dyDescent="0.2">
      <c r="A6127" s="1">
        <v>36558</v>
      </c>
      <c r="B6127" s="2">
        <v>2277.48</v>
      </c>
      <c r="C6127" s="2">
        <v>2277.48</v>
      </c>
      <c r="D6127" s="2">
        <v>2277.48</v>
      </c>
      <c r="E6127" s="2">
        <v>2277.48</v>
      </c>
    </row>
    <row r="6128" spans="1:5" x14ac:dyDescent="0.2">
      <c r="A6128" s="1">
        <v>36557</v>
      </c>
      <c r="B6128" s="2">
        <v>2240.63</v>
      </c>
      <c r="C6128" s="2">
        <v>2240.63</v>
      </c>
      <c r="D6128" s="2">
        <v>2240.63</v>
      </c>
      <c r="E6128" s="2">
        <v>2240.63</v>
      </c>
    </row>
    <row r="6129" spans="1:5" x14ac:dyDescent="0.2">
      <c r="A6129" s="1">
        <v>36556</v>
      </c>
      <c r="B6129" s="2">
        <v>2231.8200000000002</v>
      </c>
      <c r="C6129" s="2">
        <v>2231.8200000000002</v>
      </c>
      <c r="D6129" s="2">
        <v>2231.8200000000002</v>
      </c>
      <c r="E6129" s="2">
        <v>2231.8200000000002</v>
      </c>
    </row>
    <row r="6130" spans="1:5" x14ac:dyDescent="0.2">
      <c r="A6130" s="1">
        <v>36553</v>
      </c>
      <c r="B6130" s="2">
        <v>2275.89</v>
      </c>
      <c r="C6130" s="2">
        <v>2275.89</v>
      </c>
      <c r="D6130" s="2">
        <v>2275.89</v>
      </c>
      <c r="E6130" s="2">
        <v>2275.89</v>
      </c>
    </row>
    <row r="6131" spans="1:5" x14ac:dyDescent="0.2">
      <c r="A6131" s="1">
        <v>36552</v>
      </c>
      <c r="B6131" s="2">
        <v>2303.69</v>
      </c>
      <c r="C6131" s="2">
        <v>2303.69</v>
      </c>
      <c r="D6131" s="2">
        <v>2303.69</v>
      </c>
      <c r="E6131" s="2">
        <v>2303.69</v>
      </c>
    </row>
    <row r="6132" spans="1:5" x14ac:dyDescent="0.2">
      <c r="A6132" s="1">
        <v>36551</v>
      </c>
      <c r="B6132" s="2">
        <v>2266.75</v>
      </c>
      <c r="C6132" s="2">
        <v>2266.75</v>
      </c>
      <c r="D6132" s="2">
        <v>2266.75</v>
      </c>
      <c r="E6132" s="2">
        <v>2266.75</v>
      </c>
    </row>
    <row r="6133" spans="1:5" x14ac:dyDescent="0.2">
      <c r="A6133" s="1">
        <v>36550</v>
      </c>
      <c r="B6133" s="2">
        <v>2255.12</v>
      </c>
      <c r="C6133" s="2">
        <v>2255.12</v>
      </c>
      <c r="D6133" s="2">
        <v>2255.12</v>
      </c>
      <c r="E6133" s="2">
        <v>2255.12</v>
      </c>
    </row>
    <row r="6134" spans="1:5" x14ac:dyDescent="0.2">
      <c r="A6134" s="1">
        <v>36549</v>
      </c>
      <c r="B6134" s="2">
        <v>2256.84</v>
      </c>
      <c r="C6134" s="2">
        <v>2256.84</v>
      </c>
      <c r="D6134" s="2">
        <v>2256.84</v>
      </c>
      <c r="E6134" s="2">
        <v>2256.84</v>
      </c>
    </row>
    <row r="6135" spans="1:5" x14ac:dyDescent="0.2">
      <c r="A6135" s="1">
        <v>36546</v>
      </c>
      <c r="B6135" s="2">
        <v>2285.61</v>
      </c>
      <c r="C6135" s="2">
        <v>2285.61</v>
      </c>
      <c r="D6135" s="2">
        <v>2285.61</v>
      </c>
      <c r="E6135" s="2">
        <v>2285.61</v>
      </c>
    </row>
    <row r="6136" spans="1:5" x14ac:dyDescent="0.2">
      <c r="A6136" s="1">
        <v>36545</v>
      </c>
      <c r="B6136" s="2">
        <v>2347.34</v>
      </c>
      <c r="C6136" s="2">
        <v>2347.34</v>
      </c>
      <c r="D6136" s="2">
        <v>2347.34</v>
      </c>
      <c r="E6136" s="2">
        <v>2347.34</v>
      </c>
    </row>
    <row r="6137" spans="1:5" x14ac:dyDescent="0.2">
      <c r="A6137" s="1">
        <v>36544</v>
      </c>
      <c r="B6137" s="2">
        <v>2286.65</v>
      </c>
      <c r="C6137" s="2">
        <v>2286.65</v>
      </c>
      <c r="D6137" s="2">
        <v>2286.65</v>
      </c>
      <c r="E6137" s="2">
        <v>2286.65</v>
      </c>
    </row>
    <row r="6138" spans="1:5" x14ac:dyDescent="0.2">
      <c r="A6138" s="1">
        <v>36543</v>
      </c>
      <c r="B6138" s="2">
        <v>2343.04</v>
      </c>
      <c r="C6138" s="2">
        <v>2343.04</v>
      </c>
      <c r="D6138" s="2">
        <v>2343.04</v>
      </c>
      <c r="E6138" s="2">
        <v>2343.04</v>
      </c>
    </row>
    <row r="6139" spans="1:5" x14ac:dyDescent="0.2">
      <c r="A6139" s="1">
        <v>36542</v>
      </c>
      <c r="B6139" s="2">
        <v>2367.16</v>
      </c>
      <c r="C6139" s="2">
        <v>2367.16</v>
      </c>
      <c r="D6139" s="2">
        <v>2367.16</v>
      </c>
      <c r="E6139" s="2">
        <v>2367.16</v>
      </c>
    </row>
    <row r="6140" spans="1:5" x14ac:dyDescent="0.2">
      <c r="A6140" s="1">
        <v>36539</v>
      </c>
      <c r="B6140" s="2">
        <v>2418.5700000000002</v>
      </c>
      <c r="C6140" s="2">
        <v>2418.5700000000002</v>
      </c>
      <c r="D6140" s="2">
        <v>2418.5700000000002</v>
      </c>
      <c r="E6140" s="2">
        <v>2418.5700000000002</v>
      </c>
    </row>
    <row r="6141" spans="1:5" x14ac:dyDescent="0.2">
      <c r="A6141" s="1">
        <v>36538</v>
      </c>
      <c r="B6141" s="2">
        <v>2412.5100000000002</v>
      </c>
      <c r="C6141" s="2">
        <v>2412.5100000000002</v>
      </c>
      <c r="D6141" s="2">
        <v>2412.5100000000002</v>
      </c>
      <c r="E6141" s="2">
        <v>2412.5100000000002</v>
      </c>
    </row>
    <row r="6142" spans="1:5" x14ac:dyDescent="0.2">
      <c r="A6142" s="1">
        <v>36537</v>
      </c>
      <c r="B6142" s="2">
        <v>2452.61</v>
      </c>
      <c r="C6142" s="2">
        <v>2452.61</v>
      </c>
      <c r="D6142" s="2">
        <v>2452.61</v>
      </c>
      <c r="E6142" s="2">
        <v>2452.61</v>
      </c>
    </row>
    <row r="6143" spans="1:5" x14ac:dyDescent="0.2">
      <c r="A6143" s="1">
        <v>36536</v>
      </c>
      <c r="B6143" s="2">
        <v>2449.7399999999998</v>
      </c>
      <c r="C6143" s="2">
        <v>2449.7399999999998</v>
      </c>
      <c r="D6143" s="2">
        <v>2449.7399999999998</v>
      </c>
      <c r="E6143" s="2">
        <v>2449.7399999999998</v>
      </c>
    </row>
    <row r="6144" spans="1:5" x14ac:dyDescent="0.2">
      <c r="A6144" s="1">
        <v>36535</v>
      </c>
      <c r="B6144" s="2">
        <v>2457.59</v>
      </c>
      <c r="C6144" s="2">
        <v>2457.59</v>
      </c>
      <c r="D6144" s="2">
        <v>2457.59</v>
      </c>
      <c r="E6144" s="2">
        <v>2457.59</v>
      </c>
    </row>
    <row r="6145" spans="1:5" x14ac:dyDescent="0.2">
      <c r="A6145" s="1">
        <v>36532</v>
      </c>
      <c r="B6145" s="2">
        <v>2449.96</v>
      </c>
      <c r="C6145" s="2">
        <v>2449.96</v>
      </c>
      <c r="D6145" s="2">
        <v>2449.96</v>
      </c>
      <c r="E6145" s="2">
        <v>2449.96</v>
      </c>
    </row>
    <row r="6146" spans="1:5" x14ac:dyDescent="0.2">
      <c r="A6146" s="1">
        <v>36531</v>
      </c>
      <c r="B6146" s="2">
        <v>2409</v>
      </c>
      <c r="C6146" s="2">
        <v>2409</v>
      </c>
      <c r="D6146" s="2">
        <v>2409</v>
      </c>
      <c r="E6146" s="2">
        <v>2409</v>
      </c>
    </row>
    <row r="6147" spans="1:5" x14ac:dyDescent="0.2">
      <c r="A6147" s="1">
        <v>36530</v>
      </c>
      <c r="B6147" s="2">
        <v>2425.9</v>
      </c>
      <c r="C6147" s="2">
        <v>2425.9</v>
      </c>
      <c r="D6147" s="2">
        <v>2425.9</v>
      </c>
      <c r="E6147" s="2">
        <v>2425.9</v>
      </c>
    </row>
    <row r="6148" spans="1:5" x14ac:dyDescent="0.2">
      <c r="A6148" s="1">
        <v>36529</v>
      </c>
      <c r="B6148" s="2">
        <v>2549.0100000000002</v>
      </c>
      <c r="C6148" s="2">
        <v>2549.0100000000002</v>
      </c>
      <c r="D6148" s="2">
        <v>2549.0100000000002</v>
      </c>
      <c r="E6148" s="2">
        <v>2549.0100000000002</v>
      </c>
    </row>
    <row r="6149" spans="1:5" x14ac:dyDescent="0.2">
      <c r="A6149" s="1">
        <v>36528</v>
      </c>
      <c r="B6149" s="2">
        <v>2608.48</v>
      </c>
      <c r="C6149" s="2">
        <v>2608.48</v>
      </c>
      <c r="D6149" s="2">
        <v>2608.48</v>
      </c>
      <c r="E6149" s="2">
        <v>2608.48</v>
      </c>
    </row>
  </sheetData>
  <mergeCells count="1">
    <mergeCell ref="A1:E1"/>
  </mergeCells>
  <hyperlinks>
    <hyperlink ref="A1:E1" location="Summary!A1" display="SUMMARY" xr:uid="{3A033930-4CF1-B643-BF91-F1C7A1DC6728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C08F5-6E55-DA42-B7CB-3F892BC96F03}">
  <dimension ref="A1:E3762"/>
  <sheetViews>
    <sheetView workbookViewId="0">
      <pane ySplit="2" topLeftCell="A3" activePane="bottomLeft" state="frozen"/>
      <selection pane="bottomLeft" activeCell="G35" sqref="G35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1620.74</v>
      </c>
      <c r="C3" s="2">
        <v>1620.74</v>
      </c>
      <c r="D3" s="2">
        <v>1620.74</v>
      </c>
      <c r="E3" s="2">
        <v>1620.74</v>
      </c>
    </row>
    <row r="4" spans="1:5" x14ac:dyDescent="0.2">
      <c r="A4" s="1">
        <v>45474</v>
      </c>
      <c r="B4" s="2">
        <v>1630.49</v>
      </c>
      <c r="C4" s="2">
        <v>1630.49</v>
      </c>
      <c r="D4" s="2">
        <v>1630.49</v>
      </c>
      <c r="E4" s="2">
        <v>1630.49</v>
      </c>
    </row>
    <row r="5" spans="1:5" x14ac:dyDescent="0.2">
      <c r="A5" s="1">
        <v>45471</v>
      </c>
      <c r="B5" s="2">
        <v>1618.07</v>
      </c>
      <c r="C5" s="2">
        <v>1618.07</v>
      </c>
      <c r="D5" s="2">
        <v>1618.07</v>
      </c>
      <c r="E5" s="2">
        <v>1618.07</v>
      </c>
    </row>
    <row r="6" spans="1:5" x14ac:dyDescent="0.2">
      <c r="A6" s="1">
        <v>45470</v>
      </c>
      <c r="B6" s="2">
        <v>1614.03</v>
      </c>
      <c r="C6" s="2">
        <v>1614.03</v>
      </c>
      <c r="D6" s="2">
        <v>1614.03</v>
      </c>
      <c r="E6" s="2">
        <v>1614.03</v>
      </c>
    </row>
    <row r="7" spans="1:5" x14ac:dyDescent="0.2">
      <c r="A7" s="1">
        <v>45469</v>
      </c>
      <c r="B7" s="2">
        <v>1641.47</v>
      </c>
      <c r="C7" s="2">
        <v>1641.47</v>
      </c>
      <c r="D7" s="2">
        <v>1641.47</v>
      </c>
      <c r="E7" s="2">
        <v>1641.47</v>
      </c>
    </row>
    <row r="8" spans="1:5" x14ac:dyDescent="0.2">
      <c r="A8" s="1">
        <v>45468</v>
      </c>
      <c r="B8" s="2">
        <v>1609.03</v>
      </c>
      <c r="C8" s="2">
        <v>1609.03</v>
      </c>
      <c r="D8" s="2">
        <v>1609.03</v>
      </c>
      <c r="E8" s="2">
        <v>1609.03</v>
      </c>
    </row>
    <row r="9" spans="1:5" x14ac:dyDescent="0.2">
      <c r="A9" s="1">
        <v>45467</v>
      </c>
      <c r="B9" s="2">
        <v>1616.49</v>
      </c>
      <c r="C9" s="2">
        <v>1616.49</v>
      </c>
      <c r="D9" s="2">
        <v>1616.49</v>
      </c>
      <c r="E9" s="2">
        <v>1616.49</v>
      </c>
    </row>
    <row r="10" spans="1:5" x14ac:dyDescent="0.2">
      <c r="A10" s="1">
        <v>45464</v>
      </c>
      <c r="B10" s="2">
        <v>1654.32</v>
      </c>
      <c r="C10" s="2">
        <v>1654.32</v>
      </c>
      <c r="D10" s="2">
        <v>1654.32</v>
      </c>
      <c r="E10" s="2">
        <v>1654.32</v>
      </c>
    </row>
    <row r="11" spans="1:5" x14ac:dyDescent="0.2">
      <c r="A11" s="1">
        <v>45463</v>
      </c>
      <c r="B11" s="2">
        <v>1655.85</v>
      </c>
      <c r="C11" s="2">
        <v>1655.85</v>
      </c>
      <c r="D11" s="2">
        <v>1655.85</v>
      </c>
      <c r="E11" s="2">
        <v>1655.85</v>
      </c>
    </row>
    <row r="12" spans="1:5" x14ac:dyDescent="0.2">
      <c r="A12" s="1">
        <v>45462</v>
      </c>
      <c r="B12" s="2">
        <v>1687.64</v>
      </c>
      <c r="C12" s="2">
        <v>1687.64</v>
      </c>
      <c r="D12" s="2">
        <v>1687.64</v>
      </c>
      <c r="E12" s="2">
        <v>1687.64</v>
      </c>
    </row>
    <row r="13" spans="1:5" x14ac:dyDescent="0.2">
      <c r="A13" s="1">
        <v>45461</v>
      </c>
      <c r="B13" s="2">
        <v>1702.47</v>
      </c>
      <c r="C13" s="2">
        <v>1702.47</v>
      </c>
      <c r="D13" s="2">
        <v>1702.47</v>
      </c>
      <c r="E13" s="2">
        <v>1702.47</v>
      </c>
    </row>
    <row r="14" spans="1:5" x14ac:dyDescent="0.2">
      <c r="A14" s="1">
        <v>45460</v>
      </c>
      <c r="B14" s="2">
        <v>1690.43</v>
      </c>
      <c r="C14" s="2">
        <v>1690.43</v>
      </c>
      <c r="D14" s="2">
        <v>1690.43</v>
      </c>
      <c r="E14" s="2">
        <v>1690.43</v>
      </c>
    </row>
    <row r="15" spans="1:5" x14ac:dyDescent="0.2">
      <c r="A15" s="1">
        <v>45457</v>
      </c>
      <c r="B15" s="2">
        <v>1689.63</v>
      </c>
      <c r="C15" s="2">
        <v>1689.63</v>
      </c>
      <c r="D15" s="2">
        <v>1689.63</v>
      </c>
      <c r="E15" s="2">
        <v>1689.63</v>
      </c>
    </row>
    <row r="16" spans="1:5" x14ac:dyDescent="0.2">
      <c r="A16" s="1">
        <v>45456</v>
      </c>
      <c r="B16" s="2">
        <v>1683.46</v>
      </c>
      <c r="C16" s="2">
        <v>1683.46</v>
      </c>
      <c r="D16" s="2">
        <v>1683.46</v>
      </c>
      <c r="E16" s="2">
        <v>1683.46</v>
      </c>
    </row>
    <row r="17" spans="1:5" x14ac:dyDescent="0.2">
      <c r="A17" s="1">
        <v>45455</v>
      </c>
      <c r="B17" s="2">
        <v>1693.91</v>
      </c>
      <c r="C17" s="2">
        <v>1693.91</v>
      </c>
      <c r="D17" s="2">
        <v>1693.91</v>
      </c>
      <c r="E17" s="2">
        <v>1693.91</v>
      </c>
    </row>
    <row r="18" spans="1:5" x14ac:dyDescent="0.2">
      <c r="A18" s="1">
        <v>45454</v>
      </c>
      <c r="B18" s="2">
        <v>1684.15</v>
      </c>
      <c r="C18" s="2">
        <v>1684.15</v>
      </c>
      <c r="D18" s="2">
        <v>1684.15</v>
      </c>
      <c r="E18" s="2">
        <v>1684.15</v>
      </c>
    </row>
    <row r="19" spans="1:5" x14ac:dyDescent="0.2">
      <c r="A19" s="1">
        <v>45450</v>
      </c>
      <c r="B19" s="2">
        <v>1679.31</v>
      </c>
      <c r="C19" s="2">
        <v>1679.31</v>
      </c>
      <c r="D19" s="2">
        <v>1679.31</v>
      </c>
      <c r="E19" s="2">
        <v>1679.31</v>
      </c>
    </row>
    <row r="20" spans="1:5" x14ac:dyDescent="0.2">
      <c r="A20" s="1">
        <v>45449</v>
      </c>
      <c r="B20" s="2">
        <v>1677.68</v>
      </c>
      <c r="C20" s="2">
        <v>1677.68</v>
      </c>
      <c r="D20" s="2">
        <v>1677.68</v>
      </c>
      <c r="E20" s="2">
        <v>1677.68</v>
      </c>
    </row>
    <row r="21" spans="1:5" x14ac:dyDescent="0.2">
      <c r="A21" s="1">
        <v>45448</v>
      </c>
      <c r="B21" s="2">
        <v>1706.33</v>
      </c>
      <c r="C21" s="2">
        <v>1706.33</v>
      </c>
      <c r="D21" s="2">
        <v>1706.33</v>
      </c>
      <c r="E21" s="2">
        <v>1706.33</v>
      </c>
    </row>
    <row r="22" spans="1:5" x14ac:dyDescent="0.2">
      <c r="A22" s="1">
        <v>45447</v>
      </c>
      <c r="B22" s="2">
        <v>1726.92</v>
      </c>
      <c r="C22" s="2">
        <v>1726.92</v>
      </c>
      <c r="D22" s="2">
        <v>1726.92</v>
      </c>
      <c r="E22" s="2">
        <v>1726.92</v>
      </c>
    </row>
    <row r="23" spans="1:5" x14ac:dyDescent="0.2">
      <c r="A23" s="1">
        <v>45446</v>
      </c>
      <c r="B23" s="2">
        <v>1719.12</v>
      </c>
      <c r="C23" s="2">
        <v>1719.12</v>
      </c>
      <c r="D23" s="2">
        <v>1719.12</v>
      </c>
      <c r="E23" s="2">
        <v>1719.12</v>
      </c>
    </row>
    <row r="24" spans="1:5" x14ac:dyDescent="0.2">
      <c r="A24" s="1">
        <v>45443</v>
      </c>
      <c r="B24" s="2">
        <v>1729.65</v>
      </c>
      <c r="C24" s="2">
        <v>1729.65</v>
      </c>
      <c r="D24" s="2">
        <v>1729.65</v>
      </c>
      <c r="E24" s="2">
        <v>1729.65</v>
      </c>
    </row>
    <row r="25" spans="1:5" x14ac:dyDescent="0.2">
      <c r="A25" s="1">
        <v>45442</v>
      </c>
      <c r="B25" s="2">
        <v>1726.12</v>
      </c>
      <c r="C25" s="2">
        <v>1726.12</v>
      </c>
      <c r="D25" s="2">
        <v>1726.12</v>
      </c>
      <c r="E25" s="2">
        <v>1726.12</v>
      </c>
    </row>
    <row r="26" spans="1:5" x14ac:dyDescent="0.2">
      <c r="A26" s="1">
        <v>45441</v>
      </c>
      <c r="B26" s="2">
        <v>1734.14</v>
      </c>
      <c r="C26" s="2">
        <v>1734.14</v>
      </c>
      <c r="D26" s="2">
        <v>1734.14</v>
      </c>
      <c r="E26" s="2">
        <v>1734.14</v>
      </c>
    </row>
    <row r="27" spans="1:5" x14ac:dyDescent="0.2">
      <c r="A27" s="1">
        <v>45440</v>
      </c>
      <c r="B27" s="2">
        <v>1728.93</v>
      </c>
      <c r="C27" s="2">
        <v>1728.93</v>
      </c>
      <c r="D27" s="2">
        <v>1728.93</v>
      </c>
      <c r="E27" s="2">
        <v>1728.93</v>
      </c>
    </row>
    <row r="28" spans="1:5" x14ac:dyDescent="0.2">
      <c r="A28" s="1">
        <v>45439</v>
      </c>
      <c r="B28" s="2">
        <v>1747.83</v>
      </c>
      <c r="C28" s="2">
        <v>1747.83</v>
      </c>
      <c r="D28" s="2">
        <v>1747.83</v>
      </c>
      <c r="E28" s="2">
        <v>1747.83</v>
      </c>
    </row>
    <row r="29" spans="1:5" x14ac:dyDescent="0.2">
      <c r="A29" s="1">
        <v>45436</v>
      </c>
      <c r="B29" s="2">
        <v>1734.8</v>
      </c>
      <c r="C29" s="2">
        <v>1734.8</v>
      </c>
      <c r="D29" s="2">
        <v>1734.8</v>
      </c>
      <c r="E29" s="2">
        <v>1734.8</v>
      </c>
    </row>
    <row r="30" spans="1:5" x14ac:dyDescent="0.2">
      <c r="A30" s="1">
        <v>45435</v>
      </c>
      <c r="B30" s="2">
        <v>1754.06</v>
      </c>
      <c r="C30" s="2">
        <v>1754.06</v>
      </c>
      <c r="D30" s="2">
        <v>1754.06</v>
      </c>
      <c r="E30" s="2">
        <v>1754.06</v>
      </c>
    </row>
    <row r="31" spans="1:5" x14ac:dyDescent="0.2">
      <c r="A31" s="1">
        <v>45434</v>
      </c>
      <c r="B31" s="2">
        <v>1784.69</v>
      </c>
      <c r="C31" s="2">
        <v>1784.69</v>
      </c>
      <c r="D31" s="2">
        <v>1784.69</v>
      </c>
      <c r="E31" s="2">
        <v>1784.69</v>
      </c>
    </row>
    <row r="32" spans="1:5" x14ac:dyDescent="0.2">
      <c r="A32" s="1">
        <v>45433</v>
      </c>
      <c r="B32" s="2">
        <v>1780.5</v>
      </c>
      <c r="C32" s="2">
        <v>1780.5</v>
      </c>
      <c r="D32" s="2">
        <v>1780.5</v>
      </c>
      <c r="E32" s="2">
        <v>1780.5</v>
      </c>
    </row>
    <row r="33" spans="1:5" x14ac:dyDescent="0.2">
      <c r="A33" s="1">
        <v>45432</v>
      </c>
      <c r="B33" s="2">
        <v>1793.98</v>
      </c>
      <c r="C33" s="2">
        <v>1793.98</v>
      </c>
      <c r="D33" s="2">
        <v>1793.98</v>
      </c>
      <c r="E33" s="2">
        <v>1793.98</v>
      </c>
    </row>
    <row r="34" spans="1:5" x14ac:dyDescent="0.2">
      <c r="A34" s="1">
        <v>45429</v>
      </c>
      <c r="B34" s="2">
        <v>1785.59</v>
      </c>
      <c r="C34" s="2">
        <v>1785.59</v>
      </c>
      <c r="D34" s="2">
        <v>1785.59</v>
      </c>
      <c r="E34" s="2">
        <v>1785.59</v>
      </c>
    </row>
    <row r="35" spans="1:5" x14ac:dyDescent="0.2">
      <c r="A35" s="1">
        <v>45428</v>
      </c>
      <c r="B35" s="2">
        <v>1764.71</v>
      </c>
      <c r="C35" s="2">
        <v>1764.71</v>
      </c>
      <c r="D35" s="2">
        <v>1764.71</v>
      </c>
      <c r="E35" s="2">
        <v>1764.71</v>
      </c>
    </row>
    <row r="36" spans="1:5" x14ac:dyDescent="0.2">
      <c r="A36" s="1">
        <v>45427</v>
      </c>
      <c r="B36" s="2">
        <v>1759.58</v>
      </c>
      <c r="C36" s="2">
        <v>1759.58</v>
      </c>
      <c r="D36" s="2">
        <v>1759.58</v>
      </c>
      <c r="E36" s="2">
        <v>1759.58</v>
      </c>
    </row>
    <row r="37" spans="1:5" x14ac:dyDescent="0.2">
      <c r="A37" s="1">
        <v>45426</v>
      </c>
      <c r="B37" s="2">
        <v>1773</v>
      </c>
      <c r="C37" s="2">
        <v>1773</v>
      </c>
      <c r="D37" s="2">
        <v>1773</v>
      </c>
      <c r="E37" s="2">
        <v>1773</v>
      </c>
    </row>
    <row r="38" spans="1:5" x14ac:dyDescent="0.2">
      <c r="A38" s="1">
        <v>45425</v>
      </c>
      <c r="B38" s="2">
        <v>1766.79</v>
      </c>
      <c r="C38" s="2">
        <v>1766.79</v>
      </c>
      <c r="D38" s="2">
        <v>1766.79</v>
      </c>
      <c r="E38" s="2">
        <v>1766.79</v>
      </c>
    </row>
    <row r="39" spans="1:5" x14ac:dyDescent="0.2">
      <c r="A39" s="1">
        <v>45422</v>
      </c>
      <c r="B39" s="2">
        <v>1783.77</v>
      </c>
      <c r="C39" s="2">
        <v>1783.77</v>
      </c>
      <c r="D39" s="2">
        <v>1783.77</v>
      </c>
      <c r="E39" s="2">
        <v>1783.77</v>
      </c>
    </row>
    <row r="40" spans="1:5" x14ac:dyDescent="0.2">
      <c r="A40" s="1">
        <v>45421</v>
      </c>
      <c r="B40" s="2">
        <v>1796.61</v>
      </c>
      <c r="C40" s="2">
        <v>1796.61</v>
      </c>
      <c r="D40" s="2">
        <v>1796.61</v>
      </c>
      <c r="E40" s="2">
        <v>1796.61</v>
      </c>
    </row>
    <row r="41" spans="1:5" x14ac:dyDescent="0.2">
      <c r="A41" s="1">
        <v>45420</v>
      </c>
      <c r="B41" s="2">
        <v>1772.82</v>
      </c>
      <c r="C41" s="2">
        <v>1772.82</v>
      </c>
      <c r="D41" s="2">
        <v>1772.82</v>
      </c>
      <c r="E41" s="2">
        <v>1772.82</v>
      </c>
    </row>
    <row r="42" spans="1:5" x14ac:dyDescent="0.2">
      <c r="A42" s="1">
        <v>45419</v>
      </c>
      <c r="B42" s="2">
        <v>1796.77</v>
      </c>
      <c r="C42" s="2">
        <v>1796.77</v>
      </c>
      <c r="D42" s="2">
        <v>1796.77</v>
      </c>
      <c r="E42" s="2">
        <v>1796.77</v>
      </c>
    </row>
    <row r="43" spans="1:5" x14ac:dyDescent="0.2">
      <c r="A43" s="1">
        <v>45418</v>
      </c>
      <c r="B43" s="2">
        <v>1792.41</v>
      </c>
      <c r="C43" s="2">
        <v>1792.41</v>
      </c>
      <c r="D43" s="2">
        <v>1792.41</v>
      </c>
      <c r="E43" s="2">
        <v>1792.41</v>
      </c>
    </row>
    <row r="44" spans="1:5" x14ac:dyDescent="0.2">
      <c r="A44" s="1">
        <v>45412</v>
      </c>
      <c r="B44" s="2">
        <v>1756.08</v>
      </c>
      <c r="C44" s="2">
        <v>1756.08</v>
      </c>
      <c r="D44" s="2">
        <v>1756.08</v>
      </c>
      <c r="E44" s="2">
        <v>1756.08</v>
      </c>
    </row>
    <row r="45" spans="1:5" x14ac:dyDescent="0.2">
      <c r="A45" s="1">
        <v>45411</v>
      </c>
      <c r="B45" s="2">
        <v>1768.44</v>
      </c>
      <c r="C45" s="2">
        <v>1768.44</v>
      </c>
      <c r="D45" s="2">
        <v>1768.44</v>
      </c>
      <c r="E45" s="2">
        <v>1768.44</v>
      </c>
    </row>
    <row r="46" spans="1:5" x14ac:dyDescent="0.2">
      <c r="A46" s="1">
        <v>45408</v>
      </c>
      <c r="B46" s="2">
        <v>1728.49</v>
      </c>
      <c r="C46" s="2">
        <v>1728.49</v>
      </c>
      <c r="D46" s="2">
        <v>1728.49</v>
      </c>
      <c r="E46" s="2">
        <v>1728.49</v>
      </c>
    </row>
    <row r="47" spans="1:5" x14ac:dyDescent="0.2">
      <c r="A47" s="1">
        <v>45407</v>
      </c>
      <c r="B47" s="2">
        <v>1698.34</v>
      </c>
      <c r="C47" s="2">
        <v>1698.34</v>
      </c>
      <c r="D47" s="2">
        <v>1698.34</v>
      </c>
      <c r="E47" s="2">
        <v>1698.34</v>
      </c>
    </row>
    <row r="48" spans="1:5" x14ac:dyDescent="0.2">
      <c r="A48" s="1">
        <v>45406</v>
      </c>
      <c r="B48" s="2">
        <v>1694.82</v>
      </c>
      <c r="C48" s="2">
        <v>1694.82</v>
      </c>
      <c r="D48" s="2">
        <v>1694.82</v>
      </c>
      <c r="E48" s="2">
        <v>1694.82</v>
      </c>
    </row>
    <row r="49" spans="1:5" x14ac:dyDescent="0.2">
      <c r="A49" s="1">
        <v>45405</v>
      </c>
      <c r="B49" s="2">
        <v>1675.05</v>
      </c>
      <c r="C49" s="2">
        <v>1675.05</v>
      </c>
      <c r="D49" s="2">
        <v>1675.05</v>
      </c>
      <c r="E49" s="2">
        <v>1675.05</v>
      </c>
    </row>
    <row r="50" spans="1:5" x14ac:dyDescent="0.2">
      <c r="A50" s="1">
        <v>45404</v>
      </c>
      <c r="B50" s="2">
        <v>1678.26</v>
      </c>
      <c r="C50" s="2">
        <v>1678.26</v>
      </c>
      <c r="D50" s="2">
        <v>1678.26</v>
      </c>
      <c r="E50" s="2">
        <v>1678.26</v>
      </c>
    </row>
    <row r="51" spans="1:5" x14ac:dyDescent="0.2">
      <c r="A51" s="1">
        <v>45401</v>
      </c>
      <c r="B51" s="2">
        <v>1686.56</v>
      </c>
      <c r="C51" s="2">
        <v>1686.56</v>
      </c>
      <c r="D51" s="2">
        <v>1686.56</v>
      </c>
      <c r="E51" s="2">
        <v>1686.56</v>
      </c>
    </row>
    <row r="52" spans="1:5" x14ac:dyDescent="0.2">
      <c r="A52" s="1">
        <v>45400</v>
      </c>
      <c r="B52" s="2">
        <v>1698.92</v>
      </c>
      <c r="C52" s="2">
        <v>1698.92</v>
      </c>
      <c r="D52" s="2">
        <v>1698.92</v>
      </c>
      <c r="E52" s="2">
        <v>1698.92</v>
      </c>
    </row>
    <row r="53" spans="1:5" x14ac:dyDescent="0.2">
      <c r="A53" s="1">
        <v>45399</v>
      </c>
      <c r="B53" s="2">
        <v>1700.75</v>
      </c>
      <c r="C53" s="2">
        <v>1700.75</v>
      </c>
      <c r="D53" s="2">
        <v>1700.75</v>
      </c>
      <c r="E53" s="2">
        <v>1700.75</v>
      </c>
    </row>
    <row r="54" spans="1:5" x14ac:dyDescent="0.2">
      <c r="A54" s="1">
        <v>45398</v>
      </c>
      <c r="B54" s="2">
        <v>1638.44</v>
      </c>
      <c r="C54" s="2">
        <v>1638.44</v>
      </c>
      <c r="D54" s="2">
        <v>1638.44</v>
      </c>
      <c r="E54" s="2">
        <v>1638.44</v>
      </c>
    </row>
    <row r="55" spans="1:5" x14ac:dyDescent="0.2">
      <c r="A55" s="1">
        <v>45397</v>
      </c>
      <c r="B55" s="2">
        <v>1702.67</v>
      </c>
      <c r="C55" s="2">
        <v>1702.67</v>
      </c>
      <c r="D55" s="2">
        <v>1702.67</v>
      </c>
      <c r="E55" s="2">
        <v>1702.68</v>
      </c>
    </row>
    <row r="56" spans="1:5" x14ac:dyDescent="0.2">
      <c r="A56" s="1">
        <v>45394</v>
      </c>
      <c r="B56" s="2">
        <v>1707.71</v>
      </c>
      <c r="C56" s="2">
        <v>1707.71</v>
      </c>
      <c r="D56" s="2">
        <v>1707.71</v>
      </c>
      <c r="E56" s="2">
        <v>1707.71</v>
      </c>
    </row>
    <row r="57" spans="1:5" x14ac:dyDescent="0.2">
      <c r="A57" s="1">
        <v>45393</v>
      </c>
      <c r="B57" s="2">
        <v>1721.59</v>
      </c>
      <c r="C57" s="2">
        <v>1721.59</v>
      </c>
      <c r="D57" s="2">
        <v>1721.59</v>
      </c>
      <c r="E57" s="2">
        <v>1721.59</v>
      </c>
    </row>
    <row r="58" spans="1:5" x14ac:dyDescent="0.2">
      <c r="A58" s="1">
        <v>45392</v>
      </c>
      <c r="B58" s="2">
        <v>1720.28</v>
      </c>
      <c r="C58" s="2">
        <v>1720.28</v>
      </c>
      <c r="D58" s="2">
        <v>1720.28</v>
      </c>
      <c r="E58" s="2">
        <v>1720.28</v>
      </c>
    </row>
    <row r="59" spans="1:5" x14ac:dyDescent="0.2">
      <c r="A59" s="1">
        <v>45391</v>
      </c>
      <c r="B59" s="2">
        <v>1750.8</v>
      </c>
      <c r="C59" s="2">
        <v>1750.8</v>
      </c>
      <c r="D59" s="2">
        <v>1750.8</v>
      </c>
      <c r="E59" s="2">
        <v>1750.8</v>
      </c>
    </row>
    <row r="60" spans="1:5" x14ac:dyDescent="0.2">
      <c r="A60" s="1">
        <v>45390</v>
      </c>
      <c r="B60" s="2">
        <v>1736.49</v>
      </c>
      <c r="C60" s="2">
        <v>1736.49</v>
      </c>
      <c r="D60" s="2">
        <v>1736.49</v>
      </c>
      <c r="E60" s="2">
        <v>1736.49</v>
      </c>
    </row>
    <row r="61" spans="1:5" x14ac:dyDescent="0.2">
      <c r="A61" s="1">
        <v>45385</v>
      </c>
      <c r="B61" s="2">
        <v>1767.96</v>
      </c>
      <c r="C61" s="2">
        <v>1767.96</v>
      </c>
      <c r="D61" s="2">
        <v>1767.96</v>
      </c>
      <c r="E61" s="2">
        <v>1767.96</v>
      </c>
    </row>
    <row r="62" spans="1:5" x14ac:dyDescent="0.2">
      <c r="A62" s="1">
        <v>45384</v>
      </c>
      <c r="B62" s="2">
        <v>1779.69</v>
      </c>
      <c r="C62" s="2">
        <v>1779.69</v>
      </c>
      <c r="D62" s="2">
        <v>1779.69</v>
      </c>
      <c r="E62" s="2">
        <v>1779.69</v>
      </c>
    </row>
    <row r="63" spans="1:5" x14ac:dyDescent="0.2">
      <c r="A63" s="1">
        <v>45383</v>
      </c>
      <c r="B63" s="2">
        <v>1789.25</v>
      </c>
      <c r="C63" s="2">
        <v>1789.25</v>
      </c>
      <c r="D63" s="2">
        <v>1789.25</v>
      </c>
      <c r="E63" s="2">
        <v>1789.25</v>
      </c>
    </row>
    <row r="64" spans="1:5" x14ac:dyDescent="0.2">
      <c r="A64" s="1">
        <v>45380</v>
      </c>
      <c r="B64" s="2">
        <v>1747.61</v>
      </c>
      <c r="C64" s="2">
        <v>1747.61</v>
      </c>
      <c r="D64" s="2">
        <v>1747.61</v>
      </c>
      <c r="E64" s="2">
        <v>1747.61</v>
      </c>
    </row>
    <row r="65" spans="1:5" x14ac:dyDescent="0.2">
      <c r="A65" s="1">
        <v>45379</v>
      </c>
      <c r="B65" s="2">
        <v>1732.61</v>
      </c>
      <c r="C65" s="2">
        <v>1732.61</v>
      </c>
      <c r="D65" s="2">
        <v>1732.61</v>
      </c>
      <c r="E65" s="2">
        <v>1732.61</v>
      </c>
    </row>
    <row r="66" spans="1:5" x14ac:dyDescent="0.2">
      <c r="A66" s="1">
        <v>45378</v>
      </c>
      <c r="B66" s="2">
        <v>1703.25</v>
      </c>
      <c r="C66" s="2">
        <v>1703.25</v>
      </c>
      <c r="D66" s="2">
        <v>1703.25</v>
      </c>
      <c r="E66" s="2">
        <v>1703.25</v>
      </c>
    </row>
    <row r="67" spans="1:5" x14ac:dyDescent="0.2">
      <c r="A67" s="1">
        <v>45377</v>
      </c>
      <c r="B67" s="2">
        <v>1752.29</v>
      </c>
      <c r="C67" s="2">
        <v>1752.29</v>
      </c>
      <c r="D67" s="2">
        <v>1752.29</v>
      </c>
      <c r="E67" s="2">
        <v>1752.29</v>
      </c>
    </row>
    <row r="68" spans="1:5" x14ac:dyDescent="0.2">
      <c r="A68" s="1">
        <v>45376</v>
      </c>
      <c r="B68" s="2">
        <v>1749.15</v>
      </c>
      <c r="C68" s="2">
        <v>1749.15</v>
      </c>
      <c r="D68" s="2">
        <v>1749.15</v>
      </c>
      <c r="E68" s="2">
        <v>1749.15</v>
      </c>
    </row>
    <row r="69" spans="1:5" x14ac:dyDescent="0.2">
      <c r="A69" s="1">
        <v>45373</v>
      </c>
      <c r="B69" s="2">
        <v>1782.3</v>
      </c>
      <c r="C69" s="2">
        <v>1782.3</v>
      </c>
      <c r="D69" s="2">
        <v>1782.3</v>
      </c>
      <c r="E69" s="2">
        <v>1782.3</v>
      </c>
    </row>
    <row r="70" spans="1:5" x14ac:dyDescent="0.2">
      <c r="A70" s="1">
        <v>45372</v>
      </c>
      <c r="B70" s="2">
        <v>1804.31</v>
      </c>
      <c r="C70" s="2">
        <v>1804.31</v>
      </c>
      <c r="D70" s="2">
        <v>1804.31</v>
      </c>
      <c r="E70" s="2">
        <v>1804.31</v>
      </c>
    </row>
    <row r="71" spans="1:5" x14ac:dyDescent="0.2">
      <c r="A71" s="1">
        <v>45371</v>
      </c>
      <c r="B71" s="2">
        <v>1806.61</v>
      </c>
      <c r="C71" s="2">
        <v>1806.61</v>
      </c>
      <c r="D71" s="2">
        <v>1806.61</v>
      </c>
      <c r="E71" s="2">
        <v>1806.61</v>
      </c>
    </row>
    <row r="72" spans="1:5" x14ac:dyDescent="0.2">
      <c r="A72" s="1">
        <v>45370</v>
      </c>
      <c r="B72" s="2">
        <v>1795.72</v>
      </c>
      <c r="C72" s="2">
        <v>1795.72</v>
      </c>
      <c r="D72" s="2">
        <v>1795.72</v>
      </c>
      <c r="E72" s="2">
        <v>1795.72</v>
      </c>
    </row>
    <row r="73" spans="1:5" x14ac:dyDescent="0.2">
      <c r="A73" s="1">
        <v>45369</v>
      </c>
      <c r="B73" s="2">
        <v>1803.45</v>
      </c>
      <c r="C73" s="2">
        <v>1803.45</v>
      </c>
      <c r="D73" s="2">
        <v>1803.45</v>
      </c>
      <c r="E73" s="2">
        <v>1803.45</v>
      </c>
    </row>
    <row r="74" spans="1:5" x14ac:dyDescent="0.2">
      <c r="A74" s="1">
        <v>45366</v>
      </c>
      <c r="B74" s="2">
        <v>1774.68</v>
      </c>
      <c r="C74" s="2">
        <v>1774.68</v>
      </c>
      <c r="D74" s="2">
        <v>1774.68</v>
      </c>
      <c r="E74" s="2">
        <v>1774.68</v>
      </c>
    </row>
    <row r="75" spans="1:5" x14ac:dyDescent="0.2">
      <c r="A75" s="1">
        <v>45365</v>
      </c>
      <c r="B75" s="2">
        <v>1758.09</v>
      </c>
      <c r="C75" s="2">
        <v>1758.09</v>
      </c>
      <c r="D75" s="2">
        <v>1758.09</v>
      </c>
      <c r="E75" s="2">
        <v>1758.09</v>
      </c>
    </row>
    <row r="76" spans="1:5" x14ac:dyDescent="0.2">
      <c r="A76" s="1">
        <v>45364</v>
      </c>
      <c r="B76" s="2">
        <v>1768.56</v>
      </c>
      <c r="C76" s="2">
        <v>1768.56</v>
      </c>
      <c r="D76" s="2">
        <v>1768.56</v>
      </c>
      <c r="E76" s="2">
        <v>1768.56</v>
      </c>
    </row>
    <row r="77" spans="1:5" x14ac:dyDescent="0.2">
      <c r="A77" s="1">
        <v>45363</v>
      </c>
      <c r="B77" s="2">
        <v>1770.57</v>
      </c>
      <c r="C77" s="2">
        <v>1770.57</v>
      </c>
      <c r="D77" s="2">
        <v>1770.57</v>
      </c>
      <c r="E77" s="2">
        <v>1770.57</v>
      </c>
    </row>
    <row r="78" spans="1:5" x14ac:dyDescent="0.2">
      <c r="A78" s="1">
        <v>45362</v>
      </c>
      <c r="B78" s="2">
        <v>1756.18</v>
      </c>
      <c r="C78" s="2">
        <v>1756.18</v>
      </c>
      <c r="D78" s="2">
        <v>1756.18</v>
      </c>
      <c r="E78" s="2">
        <v>1756.18</v>
      </c>
    </row>
    <row r="79" spans="1:5" x14ac:dyDescent="0.2">
      <c r="A79" s="1">
        <v>45359</v>
      </c>
      <c r="B79" s="2">
        <v>1719.71</v>
      </c>
      <c r="C79" s="2">
        <v>1719.71</v>
      </c>
      <c r="D79" s="2">
        <v>1719.71</v>
      </c>
      <c r="E79" s="2">
        <v>1719.71</v>
      </c>
    </row>
    <row r="80" spans="1:5" x14ac:dyDescent="0.2">
      <c r="A80" s="1">
        <v>45358</v>
      </c>
      <c r="B80" s="2">
        <v>1701.44</v>
      </c>
      <c r="C80" s="2">
        <v>1701.44</v>
      </c>
      <c r="D80" s="2">
        <v>1701.44</v>
      </c>
      <c r="E80" s="2">
        <v>1701.44</v>
      </c>
    </row>
    <row r="81" spans="1:5" x14ac:dyDescent="0.2">
      <c r="A81" s="1">
        <v>45357</v>
      </c>
      <c r="B81" s="2">
        <v>1722.05</v>
      </c>
      <c r="C81" s="2">
        <v>1722.05</v>
      </c>
      <c r="D81" s="2">
        <v>1722.05</v>
      </c>
      <c r="E81" s="2">
        <v>1722.05</v>
      </c>
    </row>
    <row r="82" spans="1:5" x14ac:dyDescent="0.2">
      <c r="A82" s="1">
        <v>45356</v>
      </c>
      <c r="B82" s="2">
        <v>1718.31</v>
      </c>
      <c r="C82" s="2">
        <v>1718.31</v>
      </c>
      <c r="D82" s="2">
        <v>1718.31</v>
      </c>
      <c r="E82" s="2">
        <v>1718.31</v>
      </c>
    </row>
    <row r="83" spans="1:5" x14ac:dyDescent="0.2">
      <c r="A83" s="1">
        <v>45355</v>
      </c>
      <c r="B83" s="2">
        <v>1728.52</v>
      </c>
      <c r="C83" s="2">
        <v>1728.52</v>
      </c>
      <c r="D83" s="2">
        <v>1728.52</v>
      </c>
      <c r="E83" s="2">
        <v>1728.52</v>
      </c>
    </row>
    <row r="84" spans="1:5" x14ac:dyDescent="0.2">
      <c r="A84" s="1">
        <v>45352</v>
      </c>
      <c r="B84" s="2">
        <v>1725.39</v>
      </c>
      <c r="C84" s="2">
        <v>1725.39</v>
      </c>
      <c r="D84" s="2">
        <v>1725.39</v>
      </c>
      <c r="E84" s="2">
        <v>1725.39</v>
      </c>
    </row>
    <row r="85" spans="1:5" x14ac:dyDescent="0.2">
      <c r="A85" s="1">
        <v>45351</v>
      </c>
      <c r="B85" s="2">
        <v>1706.98</v>
      </c>
      <c r="C85" s="2">
        <v>1706.98</v>
      </c>
      <c r="D85" s="2">
        <v>1706.98</v>
      </c>
      <c r="E85" s="2">
        <v>1706.98</v>
      </c>
    </row>
    <row r="86" spans="1:5" x14ac:dyDescent="0.2">
      <c r="A86" s="1">
        <v>45350</v>
      </c>
      <c r="B86" s="2">
        <v>1651.49</v>
      </c>
      <c r="C86" s="2">
        <v>1651.49</v>
      </c>
      <c r="D86" s="2">
        <v>1651.49</v>
      </c>
      <c r="E86" s="2">
        <v>1651.49</v>
      </c>
    </row>
    <row r="87" spans="1:5" x14ac:dyDescent="0.2">
      <c r="A87" s="1">
        <v>45349</v>
      </c>
      <c r="B87" s="2">
        <v>1716.58</v>
      </c>
      <c r="C87" s="2">
        <v>1716.58</v>
      </c>
      <c r="D87" s="2">
        <v>1716.58</v>
      </c>
      <c r="E87" s="2">
        <v>1716.58</v>
      </c>
    </row>
    <row r="88" spans="1:5" x14ac:dyDescent="0.2">
      <c r="A88" s="1">
        <v>45348</v>
      </c>
      <c r="B88" s="2">
        <v>1677.15</v>
      </c>
      <c r="C88" s="2">
        <v>1677.15</v>
      </c>
      <c r="D88" s="2">
        <v>1677.15</v>
      </c>
      <c r="E88" s="2">
        <v>1677.15</v>
      </c>
    </row>
    <row r="89" spans="1:5" x14ac:dyDescent="0.2">
      <c r="A89" s="1">
        <v>45345</v>
      </c>
      <c r="B89" s="2">
        <v>1669.85</v>
      </c>
      <c r="C89" s="2">
        <v>1669.85</v>
      </c>
      <c r="D89" s="2">
        <v>1669.85</v>
      </c>
      <c r="E89" s="2">
        <v>1669.85</v>
      </c>
    </row>
    <row r="90" spans="1:5" x14ac:dyDescent="0.2">
      <c r="A90" s="1">
        <v>45344</v>
      </c>
      <c r="B90" s="2">
        <v>1650.1</v>
      </c>
      <c r="C90" s="2">
        <v>1650.1</v>
      </c>
      <c r="D90" s="2">
        <v>1650.1</v>
      </c>
      <c r="E90" s="2">
        <v>1650.1</v>
      </c>
    </row>
    <row r="91" spans="1:5" x14ac:dyDescent="0.2">
      <c r="A91" s="1">
        <v>45343</v>
      </c>
      <c r="B91" s="2">
        <v>1629.01</v>
      </c>
      <c r="C91" s="2">
        <v>1629.01</v>
      </c>
      <c r="D91" s="2">
        <v>1629.01</v>
      </c>
      <c r="E91" s="2">
        <v>1629.01</v>
      </c>
    </row>
    <row r="92" spans="1:5" x14ac:dyDescent="0.2">
      <c r="A92" s="1">
        <v>45342</v>
      </c>
      <c r="B92" s="2">
        <v>1612.46</v>
      </c>
      <c r="C92" s="2">
        <v>1612.46</v>
      </c>
      <c r="D92" s="2">
        <v>1612.46</v>
      </c>
      <c r="E92" s="2">
        <v>1612.46</v>
      </c>
    </row>
    <row r="93" spans="1:5" x14ac:dyDescent="0.2">
      <c r="A93" s="1">
        <v>45341</v>
      </c>
      <c r="B93" s="2">
        <v>1604.17</v>
      </c>
      <c r="C93" s="2">
        <v>1604.17</v>
      </c>
      <c r="D93" s="2">
        <v>1604.17</v>
      </c>
      <c r="E93" s="2">
        <v>1604.17</v>
      </c>
    </row>
    <row r="94" spans="1:5" x14ac:dyDescent="0.2">
      <c r="A94" s="1">
        <v>45330</v>
      </c>
      <c r="B94" s="2">
        <v>1577.33</v>
      </c>
      <c r="C94" s="2">
        <v>1577.33</v>
      </c>
      <c r="D94" s="2">
        <v>1577.33</v>
      </c>
      <c r="E94" s="2">
        <v>1577.33</v>
      </c>
    </row>
    <row r="95" spans="1:5" x14ac:dyDescent="0.2">
      <c r="A95" s="1">
        <v>45329</v>
      </c>
      <c r="B95" s="2">
        <v>1528.91</v>
      </c>
      <c r="C95" s="2">
        <v>1528.91</v>
      </c>
      <c r="D95" s="2">
        <v>1528.91</v>
      </c>
      <c r="E95" s="2">
        <v>1528.91</v>
      </c>
    </row>
    <row r="96" spans="1:5" x14ac:dyDescent="0.2">
      <c r="A96" s="1">
        <v>45328</v>
      </c>
      <c r="B96" s="2">
        <v>1506.79</v>
      </c>
      <c r="C96" s="2">
        <v>1506.79</v>
      </c>
      <c r="D96" s="2">
        <v>1506.79</v>
      </c>
      <c r="E96" s="2">
        <v>1506.79</v>
      </c>
    </row>
    <row r="97" spans="1:5" x14ac:dyDescent="0.2">
      <c r="A97" s="1">
        <v>45327</v>
      </c>
      <c r="B97" s="2">
        <v>1433.1</v>
      </c>
      <c r="C97" s="2">
        <v>1433.1</v>
      </c>
      <c r="D97" s="2">
        <v>1433.1</v>
      </c>
      <c r="E97" s="2">
        <v>1433.1</v>
      </c>
    </row>
    <row r="98" spans="1:5" x14ac:dyDescent="0.2">
      <c r="A98" s="1">
        <v>45324</v>
      </c>
      <c r="B98" s="2">
        <v>1491.7</v>
      </c>
      <c r="C98" s="2">
        <v>1491.7</v>
      </c>
      <c r="D98" s="2">
        <v>1491.7</v>
      </c>
      <c r="E98" s="2">
        <v>1491.7</v>
      </c>
    </row>
    <row r="99" spans="1:5" x14ac:dyDescent="0.2">
      <c r="A99" s="1">
        <v>45323</v>
      </c>
      <c r="B99" s="2">
        <v>1537.75</v>
      </c>
      <c r="C99" s="2">
        <v>1537.75</v>
      </c>
      <c r="D99" s="2">
        <v>1537.75</v>
      </c>
      <c r="E99" s="2">
        <v>1537.75</v>
      </c>
    </row>
    <row r="100" spans="1:5" x14ac:dyDescent="0.2">
      <c r="A100" s="1">
        <v>45322</v>
      </c>
      <c r="B100" s="2">
        <v>1544.9</v>
      </c>
      <c r="C100" s="2">
        <v>1544.9</v>
      </c>
      <c r="D100" s="2">
        <v>1544.9</v>
      </c>
      <c r="E100" s="2">
        <v>1544.9</v>
      </c>
    </row>
    <row r="101" spans="1:5" x14ac:dyDescent="0.2">
      <c r="A101" s="1">
        <v>45321</v>
      </c>
      <c r="B101" s="2">
        <v>1593.12</v>
      </c>
      <c r="C101" s="2">
        <v>1593.12</v>
      </c>
      <c r="D101" s="2">
        <v>1593.12</v>
      </c>
      <c r="E101" s="2">
        <v>1593.12</v>
      </c>
    </row>
    <row r="102" spans="1:5" x14ac:dyDescent="0.2">
      <c r="A102" s="1">
        <v>45320</v>
      </c>
      <c r="B102" s="2">
        <v>1637.41</v>
      </c>
      <c r="C102" s="2">
        <v>1637.41</v>
      </c>
      <c r="D102" s="2">
        <v>1637.41</v>
      </c>
      <c r="E102" s="2">
        <v>1637.41</v>
      </c>
    </row>
    <row r="103" spans="1:5" x14ac:dyDescent="0.2">
      <c r="A103" s="1">
        <v>45317</v>
      </c>
      <c r="B103" s="2">
        <v>1678.04</v>
      </c>
      <c r="C103" s="2">
        <v>1678.04</v>
      </c>
      <c r="D103" s="2">
        <v>1678.04</v>
      </c>
      <c r="E103" s="2">
        <v>1678.04</v>
      </c>
    </row>
    <row r="104" spans="1:5" x14ac:dyDescent="0.2">
      <c r="A104" s="1">
        <v>45316</v>
      </c>
      <c r="B104" s="2">
        <v>1689.98</v>
      </c>
      <c r="C104" s="2">
        <v>1689.98</v>
      </c>
      <c r="D104" s="2">
        <v>1689.98</v>
      </c>
      <c r="E104" s="2">
        <v>1689.98</v>
      </c>
    </row>
    <row r="105" spans="1:5" x14ac:dyDescent="0.2">
      <c r="A105" s="1">
        <v>45315</v>
      </c>
      <c r="B105" s="2">
        <v>1646.86</v>
      </c>
      <c r="C105" s="2">
        <v>1646.86</v>
      </c>
      <c r="D105" s="2">
        <v>1646.86</v>
      </c>
      <c r="E105" s="2">
        <v>1646.86</v>
      </c>
    </row>
    <row r="106" spans="1:5" x14ac:dyDescent="0.2">
      <c r="A106" s="1">
        <v>45314</v>
      </c>
      <c r="B106" s="2">
        <v>1626.6</v>
      </c>
      <c r="C106" s="2">
        <v>1626.6</v>
      </c>
      <c r="D106" s="2">
        <v>1626.6</v>
      </c>
      <c r="E106" s="2">
        <v>1626.6</v>
      </c>
    </row>
    <row r="107" spans="1:5" x14ac:dyDescent="0.2">
      <c r="A107" s="1">
        <v>45313</v>
      </c>
      <c r="B107" s="2">
        <v>1611.26</v>
      </c>
      <c r="C107" s="2">
        <v>1611.26</v>
      </c>
      <c r="D107" s="2">
        <v>1611.26</v>
      </c>
      <c r="E107" s="2">
        <v>1611.26</v>
      </c>
    </row>
    <row r="108" spans="1:5" x14ac:dyDescent="0.2">
      <c r="A108" s="1">
        <v>45310</v>
      </c>
      <c r="B108" s="2">
        <v>1686.58</v>
      </c>
      <c r="C108" s="2">
        <v>1686.58</v>
      </c>
      <c r="D108" s="2">
        <v>1686.58</v>
      </c>
      <c r="E108" s="2">
        <v>1686.58</v>
      </c>
    </row>
    <row r="109" spans="1:5" x14ac:dyDescent="0.2">
      <c r="A109" s="1">
        <v>45309</v>
      </c>
      <c r="B109" s="2">
        <v>1702.45</v>
      </c>
      <c r="C109" s="2">
        <v>1702.45</v>
      </c>
      <c r="D109" s="2">
        <v>1702.45</v>
      </c>
      <c r="E109" s="2">
        <v>1702.45</v>
      </c>
    </row>
    <row r="110" spans="1:5" x14ac:dyDescent="0.2">
      <c r="A110" s="1">
        <v>45308</v>
      </c>
      <c r="B110" s="2">
        <v>1698.7</v>
      </c>
      <c r="C110" s="2">
        <v>1698.7</v>
      </c>
      <c r="D110" s="2">
        <v>1698.7</v>
      </c>
      <c r="E110" s="2">
        <v>1698.7</v>
      </c>
    </row>
    <row r="111" spans="1:5" x14ac:dyDescent="0.2">
      <c r="A111" s="1">
        <v>45307</v>
      </c>
      <c r="B111" s="2">
        <v>1743.02</v>
      </c>
      <c r="C111" s="2">
        <v>1743.02</v>
      </c>
      <c r="D111" s="2">
        <v>1743.02</v>
      </c>
      <c r="E111" s="2">
        <v>1743.02</v>
      </c>
    </row>
    <row r="112" spans="1:5" x14ac:dyDescent="0.2">
      <c r="A112" s="1">
        <v>45306</v>
      </c>
      <c r="B112" s="2">
        <v>1743.58</v>
      </c>
      <c r="C112" s="2">
        <v>1743.58</v>
      </c>
      <c r="D112" s="2">
        <v>1743.58</v>
      </c>
      <c r="E112" s="2">
        <v>1743.58</v>
      </c>
    </row>
    <row r="113" spans="1:5" x14ac:dyDescent="0.2">
      <c r="A113" s="1">
        <v>45303</v>
      </c>
      <c r="B113" s="2">
        <v>1749.42</v>
      </c>
      <c r="C113" s="2">
        <v>1749.42</v>
      </c>
      <c r="D113" s="2">
        <v>1749.42</v>
      </c>
      <c r="E113" s="2">
        <v>1749.42</v>
      </c>
    </row>
    <row r="114" spans="1:5" x14ac:dyDescent="0.2">
      <c r="A114" s="1">
        <v>45302</v>
      </c>
      <c r="B114" s="2">
        <v>1760.77</v>
      </c>
      <c r="C114" s="2">
        <v>1760.77</v>
      </c>
      <c r="D114" s="2">
        <v>1760.77</v>
      </c>
      <c r="E114" s="2">
        <v>1760.77</v>
      </c>
    </row>
    <row r="115" spans="1:5" x14ac:dyDescent="0.2">
      <c r="A115" s="1">
        <v>45301</v>
      </c>
      <c r="B115" s="2">
        <v>1732.74</v>
      </c>
      <c r="C115" s="2">
        <v>1732.74</v>
      </c>
      <c r="D115" s="2">
        <v>1732.74</v>
      </c>
      <c r="E115" s="2">
        <v>1732.74</v>
      </c>
    </row>
    <row r="116" spans="1:5" x14ac:dyDescent="0.2">
      <c r="A116" s="1">
        <v>45300</v>
      </c>
      <c r="B116" s="2">
        <v>1746.03</v>
      </c>
      <c r="C116" s="2">
        <v>1746.03</v>
      </c>
      <c r="D116" s="2">
        <v>1746.03</v>
      </c>
      <c r="E116" s="2">
        <v>1746.03</v>
      </c>
    </row>
    <row r="117" spans="1:5" x14ac:dyDescent="0.2">
      <c r="A117" s="1">
        <v>45299</v>
      </c>
      <c r="B117" s="2">
        <v>1740.08</v>
      </c>
      <c r="C117" s="2">
        <v>1740.08</v>
      </c>
      <c r="D117" s="2">
        <v>1740.08</v>
      </c>
      <c r="E117" s="2">
        <v>1740.08</v>
      </c>
    </row>
    <row r="118" spans="1:5" x14ac:dyDescent="0.2">
      <c r="A118" s="1">
        <v>45296</v>
      </c>
      <c r="B118" s="2">
        <v>1773.42</v>
      </c>
      <c r="C118" s="2">
        <v>1773.42</v>
      </c>
      <c r="D118" s="2">
        <v>1773.42</v>
      </c>
      <c r="E118" s="2">
        <v>1773.42</v>
      </c>
    </row>
    <row r="119" spans="1:5" x14ac:dyDescent="0.2">
      <c r="A119" s="1">
        <v>45295</v>
      </c>
      <c r="B119" s="2">
        <v>1797.5</v>
      </c>
      <c r="C119" s="2">
        <v>1797.5</v>
      </c>
      <c r="D119" s="2">
        <v>1797.5</v>
      </c>
      <c r="E119" s="2">
        <v>1797.5</v>
      </c>
    </row>
    <row r="120" spans="1:5" x14ac:dyDescent="0.2">
      <c r="A120" s="1">
        <v>45294</v>
      </c>
      <c r="B120" s="2">
        <v>1812.71</v>
      </c>
      <c r="C120" s="2">
        <v>1812.71</v>
      </c>
      <c r="D120" s="2">
        <v>1812.71</v>
      </c>
      <c r="E120" s="2">
        <v>1812.71</v>
      </c>
    </row>
    <row r="121" spans="1:5" x14ac:dyDescent="0.2">
      <c r="A121" s="1">
        <v>45293</v>
      </c>
      <c r="B121" s="2">
        <v>1823.85</v>
      </c>
      <c r="C121" s="2">
        <v>1823.85</v>
      </c>
      <c r="D121" s="2">
        <v>1823.85</v>
      </c>
      <c r="E121" s="2">
        <v>1823.85</v>
      </c>
    </row>
    <row r="122" spans="1:5" x14ac:dyDescent="0.2">
      <c r="A122" s="1">
        <v>45289</v>
      </c>
      <c r="B122" s="2">
        <v>1837.85</v>
      </c>
      <c r="C122" s="2">
        <v>1837.85</v>
      </c>
      <c r="D122" s="2">
        <v>1837.85</v>
      </c>
      <c r="E122" s="2">
        <v>1837.85</v>
      </c>
    </row>
    <row r="123" spans="1:5" x14ac:dyDescent="0.2">
      <c r="A123" s="1">
        <v>45288</v>
      </c>
      <c r="B123" s="2">
        <v>1817.38</v>
      </c>
      <c r="C123" s="2">
        <v>1817.38</v>
      </c>
      <c r="D123" s="2">
        <v>1817.38</v>
      </c>
      <c r="E123" s="2">
        <v>1817.38</v>
      </c>
    </row>
    <row r="124" spans="1:5" x14ac:dyDescent="0.2">
      <c r="A124" s="1">
        <v>45287</v>
      </c>
      <c r="B124" s="2">
        <v>1776.51</v>
      </c>
      <c r="C124" s="2">
        <v>1776.51</v>
      </c>
      <c r="D124" s="2">
        <v>1776.51</v>
      </c>
      <c r="E124" s="2">
        <v>1776.51</v>
      </c>
    </row>
    <row r="125" spans="1:5" x14ac:dyDescent="0.2">
      <c r="A125" s="1">
        <v>45286</v>
      </c>
      <c r="B125" s="2">
        <v>1766.62</v>
      </c>
      <c r="C125" s="2">
        <v>1766.62</v>
      </c>
      <c r="D125" s="2">
        <v>1766.62</v>
      </c>
      <c r="E125" s="2">
        <v>1766.62</v>
      </c>
    </row>
    <row r="126" spans="1:5" x14ac:dyDescent="0.2">
      <c r="A126" s="1">
        <v>45285</v>
      </c>
      <c r="B126" s="2">
        <v>1788</v>
      </c>
      <c r="C126" s="2">
        <v>1788</v>
      </c>
      <c r="D126" s="2">
        <v>1788</v>
      </c>
      <c r="E126" s="2">
        <v>1788</v>
      </c>
    </row>
    <row r="127" spans="1:5" x14ac:dyDescent="0.2">
      <c r="A127" s="1">
        <v>45282</v>
      </c>
      <c r="B127" s="2">
        <v>1785.64</v>
      </c>
      <c r="C127" s="2">
        <v>1785.64</v>
      </c>
      <c r="D127" s="2">
        <v>1785.64</v>
      </c>
      <c r="E127" s="2">
        <v>1785.64</v>
      </c>
    </row>
    <row r="128" spans="1:5" x14ac:dyDescent="0.2">
      <c r="A128" s="1">
        <v>45281</v>
      </c>
      <c r="B128" s="2">
        <v>1801.5</v>
      </c>
      <c r="C128" s="2">
        <v>1801.5</v>
      </c>
      <c r="D128" s="2">
        <v>1801.5</v>
      </c>
      <c r="E128" s="2">
        <v>1801.5</v>
      </c>
    </row>
    <row r="129" spans="1:5" x14ac:dyDescent="0.2">
      <c r="A129" s="1">
        <v>45280</v>
      </c>
      <c r="B129" s="2">
        <v>1785.34</v>
      </c>
      <c r="C129" s="2">
        <v>1785.34</v>
      </c>
      <c r="D129" s="2">
        <v>1785.34</v>
      </c>
      <c r="E129" s="2">
        <v>1785.34</v>
      </c>
    </row>
    <row r="130" spans="1:5" x14ac:dyDescent="0.2">
      <c r="A130" s="1">
        <v>45279</v>
      </c>
      <c r="B130" s="2">
        <v>1807.54</v>
      </c>
      <c r="C130" s="2">
        <v>1807.54</v>
      </c>
      <c r="D130" s="2">
        <v>1807.54</v>
      </c>
      <c r="E130" s="2">
        <v>1807.54</v>
      </c>
    </row>
    <row r="131" spans="1:5" x14ac:dyDescent="0.2">
      <c r="A131" s="1">
        <v>45278</v>
      </c>
      <c r="B131" s="2">
        <v>1805.44</v>
      </c>
      <c r="C131" s="2">
        <v>1805.44</v>
      </c>
      <c r="D131" s="2">
        <v>1805.44</v>
      </c>
      <c r="E131" s="2">
        <v>1805.44</v>
      </c>
    </row>
    <row r="132" spans="1:5" x14ac:dyDescent="0.2">
      <c r="A132" s="1">
        <v>45275</v>
      </c>
      <c r="B132" s="2">
        <v>1828.2</v>
      </c>
      <c r="C132" s="2">
        <v>1828.2</v>
      </c>
      <c r="D132" s="2">
        <v>1828.2</v>
      </c>
      <c r="E132" s="2">
        <v>1828.2</v>
      </c>
    </row>
    <row r="133" spans="1:5" x14ac:dyDescent="0.2">
      <c r="A133" s="1">
        <v>45274</v>
      </c>
      <c r="B133" s="2">
        <v>1835.27</v>
      </c>
      <c r="C133" s="2">
        <v>1835.27</v>
      </c>
      <c r="D133" s="2">
        <v>1835.27</v>
      </c>
      <c r="E133" s="2">
        <v>1835.27</v>
      </c>
    </row>
    <row r="134" spans="1:5" x14ac:dyDescent="0.2">
      <c r="A134" s="1">
        <v>45273</v>
      </c>
      <c r="B134" s="2">
        <v>1845.43</v>
      </c>
      <c r="C134" s="2">
        <v>1845.43</v>
      </c>
      <c r="D134" s="2">
        <v>1845.43</v>
      </c>
      <c r="E134" s="2">
        <v>1845.43</v>
      </c>
    </row>
    <row r="135" spans="1:5" x14ac:dyDescent="0.2">
      <c r="A135" s="1">
        <v>45272</v>
      </c>
      <c r="B135" s="2">
        <v>1868.1</v>
      </c>
      <c r="C135" s="2">
        <v>1868.1</v>
      </c>
      <c r="D135" s="2">
        <v>1868.1</v>
      </c>
      <c r="E135" s="2">
        <v>1868.1</v>
      </c>
    </row>
    <row r="136" spans="1:5" x14ac:dyDescent="0.2">
      <c r="A136" s="1">
        <v>45271</v>
      </c>
      <c r="B136" s="2">
        <v>1865.36</v>
      </c>
      <c r="C136" s="2">
        <v>1865.36</v>
      </c>
      <c r="D136" s="2">
        <v>1865.36</v>
      </c>
      <c r="E136" s="2">
        <v>1865.36</v>
      </c>
    </row>
    <row r="137" spans="1:5" x14ac:dyDescent="0.2">
      <c r="A137" s="1">
        <v>45268</v>
      </c>
      <c r="B137" s="2">
        <v>1847.78</v>
      </c>
      <c r="C137" s="2">
        <v>1847.78</v>
      </c>
      <c r="D137" s="2">
        <v>1847.78</v>
      </c>
      <c r="E137" s="2">
        <v>1847.78</v>
      </c>
    </row>
    <row r="138" spans="1:5" x14ac:dyDescent="0.2">
      <c r="A138" s="1">
        <v>45267</v>
      </c>
      <c r="B138" s="2">
        <v>1850.2</v>
      </c>
      <c r="C138" s="2">
        <v>1850.2</v>
      </c>
      <c r="D138" s="2">
        <v>1850.2</v>
      </c>
      <c r="E138" s="2">
        <v>1850.2</v>
      </c>
    </row>
    <row r="139" spans="1:5" x14ac:dyDescent="0.2">
      <c r="A139" s="1">
        <v>45266</v>
      </c>
      <c r="B139" s="2">
        <v>1855.16</v>
      </c>
      <c r="C139" s="2">
        <v>1855.16</v>
      </c>
      <c r="D139" s="2">
        <v>1855.16</v>
      </c>
      <c r="E139" s="2">
        <v>1855.16</v>
      </c>
    </row>
    <row r="140" spans="1:5" x14ac:dyDescent="0.2">
      <c r="A140" s="1">
        <v>45265</v>
      </c>
      <c r="B140" s="2">
        <v>1845.03</v>
      </c>
      <c r="C140" s="2">
        <v>1845.03</v>
      </c>
      <c r="D140" s="2">
        <v>1845.03</v>
      </c>
      <c r="E140" s="2">
        <v>1845.03</v>
      </c>
    </row>
    <row r="141" spans="1:5" x14ac:dyDescent="0.2">
      <c r="A141" s="1">
        <v>45264</v>
      </c>
      <c r="B141" s="2">
        <v>1881.64</v>
      </c>
      <c r="C141" s="2">
        <v>1881.64</v>
      </c>
      <c r="D141" s="2">
        <v>1881.64</v>
      </c>
      <c r="E141" s="2">
        <v>1881.64</v>
      </c>
    </row>
    <row r="142" spans="1:5" x14ac:dyDescent="0.2">
      <c r="A142" s="1">
        <v>45261</v>
      </c>
      <c r="B142" s="2">
        <v>1887.98</v>
      </c>
      <c r="C142" s="2">
        <v>1887.98</v>
      </c>
      <c r="D142" s="2">
        <v>1887.98</v>
      </c>
      <c r="E142" s="2">
        <v>1887.98</v>
      </c>
    </row>
    <row r="143" spans="1:5" x14ac:dyDescent="0.2">
      <c r="A143" s="1">
        <v>45260</v>
      </c>
      <c r="B143" s="2">
        <v>1883.21</v>
      </c>
      <c r="C143" s="2">
        <v>1883.21</v>
      </c>
      <c r="D143" s="2">
        <v>1883.21</v>
      </c>
      <c r="E143" s="2">
        <v>1883.21</v>
      </c>
    </row>
    <row r="144" spans="1:5" x14ac:dyDescent="0.2">
      <c r="A144" s="1">
        <v>45259</v>
      </c>
      <c r="B144" s="2">
        <v>1889.85</v>
      </c>
      <c r="C144" s="2">
        <v>1889.85</v>
      </c>
      <c r="D144" s="2">
        <v>1889.85</v>
      </c>
      <c r="E144" s="2">
        <v>1889.85</v>
      </c>
    </row>
    <row r="145" spans="1:5" x14ac:dyDescent="0.2">
      <c r="A145" s="1">
        <v>45258</v>
      </c>
      <c r="B145" s="2">
        <v>1904.81</v>
      </c>
      <c r="C145" s="2">
        <v>1904.81</v>
      </c>
      <c r="D145" s="2">
        <v>1904.81</v>
      </c>
      <c r="E145" s="2">
        <v>1904.81</v>
      </c>
    </row>
    <row r="146" spans="1:5" x14ac:dyDescent="0.2">
      <c r="A146" s="1">
        <v>45257</v>
      </c>
      <c r="B146" s="2">
        <v>1893.39</v>
      </c>
      <c r="C146" s="2">
        <v>1893.39</v>
      </c>
      <c r="D146" s="2">
        <v>1893.39</v>
      </c>
      <c r="E146" s="2">
        <v>1893.39</v>
      </c>
    </row>
    <row r="147" spans="1:5" x14ac:dyDescent="0.2">
      <c r="A147" s="1">
        <v>45254</v>
      </c>
      <c r="B147" s="2">
        <v>1900.59</v>
      </c>
      <c r="C147" s="2">
        <v>1900.59</v>
      </c>
      <c r="D147" s="2">
        <v>1900.59</v>
      </c>
      <c r="E147" s="2">
        <v>1900.59</v>
      </c>
    </row>
    <row r="148" spans="1:5" x14ac:dyDescent="0.2">
      <c r="A148" s="1">
        <v>45253</v>
      </c>
      <c r="B148" s="2">
        <v>1921.42</v>
      </c>
      <c r="C148" s="2">
        <v>1921.42</v>
      </c>
      <c r="D148" s="2">
        <v>1921.42</v>
      </c>
      <c r="E148" s="2">
        <v>1921.43</v>
      </c>
    </row>
    <row r="149" spans="1:5" x14ac:dyDescent="0.2">
      <c r="A149" s="1">
        <v>45252</v>
      </c>
      <c r="B149" s="2">
        <v>1905.8</v>
      </c>
      <c r="C149" s="2">
        <v>1905.8</v>
      </c>
      <c r="D149" s="2">
        <v>1905.8</v>
      </c>
      <c r="E149" s="2">
        <v>1905.8</v>
      </c>
    </row>
    <row r="150" spans="1:5" x14ac:dyDescent="0.2">
      <c r="A150" s="1">
        <v>45251</v>
      </c>
      <c r="B150" s="2">
        <v>1929</v>
      </c>
      <c r="C150" s="2">
        <v>1929</v>
      </c>
      <c r="D150" s="2">
        <v>1929</v>
      </c>
      <c r="E150" s="2">
        <v>1929</v>
      </c>
    </row>
    <row r="151" spans="1:5" x14ac:dyDescent="0.2">
      <c r="A151" s="1">
        <v>45250</v>
      </c>
      <c r="B151" s="2">
        <v>1936.49</v>
      </c>
      <c r="C151" s="2">
        <v>1936.49</v>
      </c>
      <c r="D151" s="2">
        <v>1936.49</v>
      </c>
      <c r="E151" s="2">
        <v>1936.49</v>
      </c>
    </row>
    <row r="152" spans="1:5" x14ac:dyDescent="0.2">
      <c r="A152" s="1">
        <v>45247</v>
      </c>
      <c r="B152" s="2">
        <v>1923.96</v>
      </c>
      <c r="C152" s="2">
        <v>1923.96</v>
      </c>
      <c r="D152" s="2">
        <v>1923.96</v>
      </c>
      <c r="E152" s="2">
        <v>1923.96</v>
      </c>
    </row>
    <row r="153" spans="1:5" x14ac:dyDescent="0.2">
      <c r="A153" s="1">
        <v>45246</v>
      </c>
      <c r="B153" s="2">
        <v>1915.47</v>
      </c>
      <c r="C153" s="2">
        <v>1915.47</v>
      </c>
      <c r="D153" s="2">
        <v>1915.47</v>
      </c>
      <c r="E153" s="2">
        <v>1915.47</v>
      </c>
    </row>
    <row r="154" spans="1:5" x14ac:dyDescent="0.2">
      <c r="A154" s="1">
        <v>45245</v>
      </c>
      <c r="B154" s="2">
        <v>1934.75</v>
      </c>
      <c r="C154" s="2">
        <v>1934.75</v>
      </c>
      <c r="D154" s="2">
        <v>1934.75</v>
      </c>
      <c r="E154" s="2">
        <v>1934.75</v>
      </c>
    </row>
    <row r="155" spans="1:5" x14ac:dyDescent="0.2">
      <c r="A155" s="1">
        <v>45244</v>
      </c>
      <c r="B155" s="2">
        <v>1921.72</v>
      </c>
      <c r="C155" s="2">
        <v>1921.72</v>
      </c>
      <c r="D155" s="2">
        <v>1921.72</v>
      </c>
      <c r="E155" s="2">
        <v>1921.72</v>
      </c>
    </row>
    <row r="156" spans="1:5" x14ac:dyDescent="0.2">
      <c r="A156" s="1">
        <v>45243</v>
      </c>
      <c r="B156" s="2">
        <v>1914.41</v>
      </c>
      <c r="C156" s="2">
        <v>1914.41</v>
      </c>
      <c r="D156" s="2">
        <v>1914.41</v>
      </c>
      <c r="E156" s="2">
        <v>1914.41</v>
      </c>
    </row>
    <row r="157" spans="1:5" x14ac:dyDescent="0.2">
      <c r="A157" s="1">
        <v>45240</v>
      </c>
      <c r="B157" s="2">
        <v>1903.8</v>
      </c>
      <c r="C157" s="2">
        <v>1903.8</v>
      </c>
      <c r="D157" s="2">
        <v>1903.8</v>
      </c>
      <c r="E157" s="2">
        <v>1903.8</v>
      </c>
    </row>
    <row r="158" spans="1:5" x14ac:dyDescent="0.2">
      <c r="A158" s="1">
        <v>45239</v>
      </c>
      <c r="B158" s="2">
        <v>1911.89</v>
      </c>
      <c r="C158" s="2">
        <v>1911.89</v>
      </c>
      <c r="D158" s="2">
        <v>1911.89</v>
      </c>
      <c r="E158" s="2">
        <v>1911.89</v>
      </c>
    </row>
    <row r="159" spans="1:5" x14ac:dyDescent="0.2">
      <c r="A159" s="1">
        <v>45238</v>
      </c>
      <c r="B159" s="2">
        <v>1920.84</v>
      </c>
      <c r="C159" s="2">
        <v>1920.84</v>
      </c>
      <c r="D159" s="2">
        <v>1920.84</v>
      </c>
      <c r="E159" s="2">
        <v>1920.84</v>
      </c>
    </row>
    <row r="160" spans="1:5" x14ac:dyDescent="0.2">
      <c r="A160" s="1">
        <v>45237</v>
      </c>
      <c r="B160" s="2">
        <v>1918.22</v>
      </c>
      <c r="C160" s="2">
        <v>1918.22</v>
      </c>
      <c r="D160" s="2">
        <v>1918.22</v>
      </c>
      <c r="E160" s="2">
        <v>1918.22</v>
      </c>
    </row>
    <row r="161" spans="1:5" x14ac:dyDescent="0.2">
      <c r="A161" s="1">
        <v>45236</v>
      </c>
      <c r="B161" s="2">
        <v>1914.97</v>
      </c>
      <c r="C161" s="2">
        <v>1914.97</v>
      </c>
      <c r="D161" s="2">
        <v>1914.97</v>
      </c>
      <c r="E161" s="2">
        <v>1914.97</v>
      </c>
    </row>
    <row r="162" spans="1:5" x14ac:dyDescent="0.2">
      <c r="A162" s="1">
        <v>45233</v>
      </c>
      <c r="B162" s="2">
        <v>1875</v>
      </c>
      <c r="C162" s="2">
        <v>1875</v>
      </c>
      <c r="D162" s="2">
        <v>1875</v>
      </c>
      <c r="E162" s="2">
        <v>1875</v>
      </c>
    </row>
    <row r="163" spans="1:5" x14ac:dyDescent="0.2">
      <c r="A163" s="1">
        <v>45232</v>
      </c>
      <c r="B163" s="2">
        <v>1853.38</v>
      </c>
      <c r="C163" s="2">
        <v>1853.38</v>
      </c>
      <c r="D163" s="2">
        <v>1853.38</v>
      </c>
      <c r="E163" s="2">
        <v>1853.38</v>
      </c>
    </row>
    <row r="164" spans="1:5" x14ac:dyDescent="0.2">
      <c r="A164" s="1">
        <v>45231</v>
      </c>
      <c r="B164" s="2">
        <v>1872.15</v>
      </c>
      <c r="C164" s="2">
        <v>1872.15</v>
      </c>
      <c r="D164" s="2">
        <v>1872.15</v>
      </c>
      <c r="E164" s="2">
        <v>1872.15</v>
      </c>
    </row>
    <row r="165" spans="1:5" x14ac:dyDescent="0.2">
      <c r="A165" s="1">
        <v>45230</v>
      </c>
      <c r="B165" s="2">
        <v>1874.51</v>
      </c>
      <c r="C165" s="2">
        <v>1874.51</v>
      </c>
      <c r="D165" s="2">
        <v>1874.51</v>
      </c>
      <c r="E165" s="2">
        <v>1874.51</v>
      </c>
    </row>
    <row r="166" spans="1:5" x14ac:dyDescent="0.2">
      <c r="A166" s="1">
        <v>45229</v>
      </c>
      <c r="B166" s="2">
        <v>1884.54</v>
      </c>
      <c r="C166" s="2">
        <v>1884.54</v>
      </c>
      <c r="D166" s="2">
        <v>1884.54</v>
      </c>
      <c r="E166" s="2">
        <v>1884.54</v>
      </c>
    </row>
    <row r="167" spans="1:5" x14ac:dyDescent="0.2">
      <c r="A167" s="1">
        <v>45226</v>
      </c>
      <c r="B167" s="2">
        <v>1858.61</v>
      </c>
      <c r="C167" s="2">
        <v>1858.61</v>
      </c>
      <c r="D167" s="2">
        <v>1858.61</v>
      </c>
      <c r="E167" s="2">
        <v>1858.61</v>
      </c>
    </row>
    <row r="168" spans="1:5" x14ac:dyDescent="0.2">
      <c r="A168" s="1">
        <v>45225</v>
      </c>
      <c r="B168" s="2">
        <v>1825.39</v>
      </c>
      <c r="C168" s="2">
        <v>1825.39</v>
      </c>
      <c r="D168" s="2">
        <v>1825.39</v>
      </c>
      <c r="E168" s="2">
        <v>1825.39</v>
      </c>
    </row>
    <row r="169" spans="1:5" x14ac:dyDescent="0.2">
      <c r="A169" s="1">
        <v>45224</v>
      </c>
      <c r="B169" s="2">
        <v>1817.18</v>
      </c>
      <c r="C169" s="2">
        <v>1817.18</v>
      </c>
      <c r="D169" s="2">
        <v>1817.18</v>
      </c>
      <c r="E169" s="2">
        <v>1817.18</v>
      </c>
    </row>
    <row r="170" spans="1:5" x14ac:dyDescent="0.2">
      <c r="A170" s="1">
        <v>45223</v>
      </c>
      <c r="B170" s="2">
        <v>1800.9</v>
      </c>
      <c r="C170" s="2">
        <v>1800.9</v>
      </c>
      <c r="D170" s="2">
        <v>1800.9</v>
      </c>
      <c r="E170" s="2">
        <v>1800.9</v>
      </c>
    </row>
    <row r="171" spans="1:5" x14ac:dyDescent="0.2">
      <c r="A171" s="1">
        <v>45222</v>
      </c>
      <c r="B171" s="2">
        <v>1776.71</v>
      </c>
      <c r="C171" s="2">
        <v>1776.71</v>
      </c>
      <c r="D171" s="2">
        <v>1776.71</v>
      </c>
      <c r="E171" s="2">
        <v>1776.71</v>
      </c>
    </row>
    <row r="172" spans="1:5" x14ac:dyDescent="0.2">
      <c r="A172" s="1">
        <v>45219</v>
      </c>
      <c r="B172" s="2">
        <v>1810.47</v>
      </c>
      <c r="C172" s="2">
        <v>1810.47</v>
      </c>
      <c r="D172" s="2">
        <v>1810.47</v>
      </c>
      <c r="E172" s="2">
        <v>1810.47</v>
      </c>
    </row>
    <row r="173" spans="1:5" x14ac:dyDescent="0.2">
      <c r="A173" s="1">
        <v>45218</v>
      </c>
      <c r="B173" s="2">
        <v>1828.09</v>
      </c>
      <c r="C173" s="2">
        <v>1828.09</v>
      </c>
      <c r="D173" s="2">
        <v>1828.09</v>
      </c>
      <c r="E173" s="2">
        <v>1828.09</v>
      </c>
    </row>
    <row r="174" spans="1:5" x14ac:dyDescent="0.2">
      <c r="A174" s="1">
        <v>45217</v>
      </c>
      <c r="B174" s="2">
        <v>1856.12</v>
      </c>
      <c r="C174" s="2">
        <v>1856.12</v>
      </c>
      <c r="D174" s="2">
        <v>1856.12</v>
      </c>
      <c r="E174" s="2">
        <v>1856.12</v>
      </c>
    </row>
    <row r="175" spans="1:5" x14ac:dyDescent="0.2">
      <c r="A175" s="1">
        <v>45216</v>
      </c>
      <c r="B175" s="2">
        <v>1884.2</v>
      </c>
      <c r="C175" s="2">
        <v>1884.2</v>
      </c>
      <c r="D175" s="2">
        <v>1884.2</v>
      </c>
      <c r="E175" s="2">
        <v>1884.2</v>
      </c>
    </row>
    <row r="176" spans="1:5" x14ac:dyDescent="0.2">
      <c r="A176" s="1">
        <v>45215</v>
      </c>
      <c r="B176" s="2">
        <v>1884.32</v>
      </c>
      <c r="C176" s="2">
        <v>1884.32</v>
      </c>
      <c r="D176" s="2">
        <v>1884.32</v>
      </c>
      <c r="E176" s="2">
        <v>1884.32</v>
      </c>
    </row>
    <row r="177" spans="1:5" x14ac:dyDescent="0.2">
      <c r="A177" s="1">
        <v>45212</v>
      </c>
      <c r="B177" s="2">
        <v>1905.41</v>
      </c>
      <c r="C177" s="2">
        <v>1905.41</v>
      </c>
      <c r="D177" s="2">
        <v>1905.41</v>
      </c>
      <c r="E177" s="2">
        <v>1905.41</v>
      </c>
    </row>
    <row r="178" spans="1:5" x14ac:dyDescent="0.2">
      <c r="A178" s="1">
        <v>45211</v>
      </c>
      <c r="B178" s="2">
        <v>1920.57</v>
      </c>
      <c r="C178" s="2">
        <v>1920.57</v>
      </c>
      <c r="D178" s="2">
        <v>1920.57</v>
      </c>
      <c r="E178" s="2">
        <v>1920.57</v>
      </c>
    </row>
    <row r="179" spans="1:5" x14ac:dyDescent="0.2">
      <c r="A179" s="1">
        <v>45210</v>
      </c>
      <c r="B179" s="2">
        <v>1906.85</v>
      </c>
      <c r="C179" s="2">
        <v>1906.85</v>
      </c>
      <c r="D179" s="2">
        <v>1906.85</v>
      </c>
      <c r="E179" s="2">
        <v>1906.85</v>
      </c>
    </row>
    <row r="180" spans="1:5" x14ac:dyDescent="0.2">
      <c r="A180" s="1">
        <v>45209</v>
      </c>
      <c r="B180" s="2">
        <v>1901.33</v>
      </c>
      <c r="C180" s="2">
        <v>1901.33</v>
      </c>
      <c r="D180" s="2">
        <v>1901.33</v>
      </c>
      <c r="E180" s="2">
        <v>1901.33</v>
      </c>
    </row>
    <row r="181" spans="1:5" x14ac:dyDescent="0.2">
      <c r="A181" s="1">
        <v>45208</v>
      </c>
      <c r="B181" s="2">
        <v>1908.64</v>
      </c>
      <c r="C181" s="2">
        <v>1908.64</v>
      </c>
      <c r="D181" s="2">
        <v>1908.64</v>
      </c>
      <c r="E181" s="2">
        <v>1908.64</v>
      </c>
    </row>
    <row r="182" spans="1:5" x14ac:dyDescent="0.2">
      <c r="A182" s="1">
        <v>45197</v>
      </c>
      <c r="B182" s="2">
        <v>1910.28</v>
      </c>
      <c r="C182" s="2">
        <v>1910.28</v>
      </c>
      <c r="D182" s="2">
        <v>1910.28</v>
      </c>
      <c r="E182" s="2">
        <v>1910.28</v>
      </c>
    </row>
    <row r="183" spans="1:5" x14ac:dyDescent="0.2">
      <c r="A183" s="1">
        <v>45196</v>
      </c>
      <c r="B183" s="2">
        <v>1901.98</v>
      </c>
      <c r="C183" s="2">
        <v>1901.98</v>
      </c>
      <c r="D183" s="2">
        <v>1901.98</v>
      </c>
      <c r="E183" s="2">
        <v>1901.98</v>
      </c>
    </row>
    <row r="184" spans="1:5" x14ac:dyDescent="0.2">
      <c r="A184" s="1">
        <v>45195</v>
      </c>
      <c r="B184" s="2">
        <v>1894.68</v>
      </c>
      <c r="C184" s="2">
        <v>1894.68</v>
      </c>
      <c r="D184" s="2">
        <v>1894.68</v>
      </c>
      <c r="E184" s="2">
        <v>1894.68</v>
      </c>
    </row>
    <row r="185" spans="1:5" x14ac:dyDescent="0.2">
      <c r="A185" s="1">
        <v>45194</v>
      </c>
      <c r="B185" s="2">
        <v>1904.57</v>
      </c>
      <c r="C185" s="2">
        <v>1904.57</v>
      </c>
      <c r="D185" s="2">
        <v>1904.57</v>
      </c>
      <c r="E185" s="2">
        <v>1904.57</v>
      </c>
    </row>
    <row r="186" spans="1:5" x14ac:dyDescent="0.2">
      <c r="A186" s="1">
        <v>45191</v>
      </c>
      <c r="B186" s="2">
        <v>1913.53</v>
      </c>
      <c r="C186" s="2">
        <v>1913.53</v>
      </c>
      <c r="D186" s="2">
        <v>1913.53</v>
      </c>
      <c r="E186" s="2">
        <v>1913.53</v>
      </c>
    </row>
    <row r="187" spans="1:5" x14ac:dyDescent="0.2">
      <c r="A187" s="1">
        <v>45190</v>
      </c>
      <c r="B187" s="2">
        <v>1877.64</v>
      </c>
      <c r="C187" s="2">
        <v>1877.64</v>
      </c>
      <c r="D187" s="2">
        <v>1877.64</v>
      </c>
      <c r="E187" s="2">
        <v>1877.64</v>
      </c>
    </row>
    <row r="188" spans="1:5" x14ac:dyDescent="0.2">
      <c r="A188" s="1">
        <v>45189</v>
      </c>
      <c r="B188" s="2">
        <v>1893.4</v>
      </c>
      <c r="C188" s="2">
        <v>1893.4</v>
      </c>
      <c r="D188" s="2">
        <v>1893.4</v>
      </c>
      <c r="E188" s="2">
        <v>1893.4</v>
      </c>
    </row>
    <row r="189" spans="1:5" x14ac:dyDescent="0.2">
      <c r="A189" s="1">
        <v>45188</v>
      </c>
      <c r="B189" s="2">
        <v>1904.65</v>
      </c>
      <c r="C189" s="2">
        <v>1904.65</v>
      </c>
      <c r="D189" s="2">
        <v>1904.65</v>
      </c>
      <c r="E189" s="2">
        <v>1904.65</v>
      </c>
    </row>
    <row r="190" spans="1:5" x14ac:dyDescent="0.2">
      <c r="A190" s="1">
        <v>45187</v>
      </c>
      <c r="B190" s="2">
        <v>1921.48</v>
      </c>
      <c r="C190" s="2">
        <v>1921.48</v>
      </c>
      <c r="D190" s="2">
        <v>1921.48</v>
      </c>
      <c r="E190" s="2">
        <v>1921.48</v>
      </c>
    </row>
    <row r="191" spans="1:5" x14ac:dyDescent="0.2">
      <c r="A191" s="1">
        <v>45184</v>
      </c>
      <c r="B191" s="2">
        <v>1911.12</v>
      </c>
      <c r="C191" s="2">
        <v>1911.12</v>
      </c>
      <c r="D191" s="2">
        <v>1911.12</v>
      </c>
      <c r="E191" s="2">
        <v>1911.12</v>
      </c>
    </row>
    <row r="192" spans="1:5" x14ac:dyDescent="0.2">
      <c r="A192" s="1">
        <v>45183</v>
      </c>
      <c r="B192" s="2">
        <v>1917.02</v>
      </c>
      <c r="C192" s="2">
        <v>1917.02</v>
      </c>
      <c r="D192" s="2">
        <v>1917.02</v>
      </c>
      <c r="E192" s="2">
        <v>1917.02</v>
      </c>
    </row>
    <row r="193" spans="1:5" x14ac:dyDescent="0.2">
      <c r="A193" s="1">
        <v>45182</v>
      </c>
      <c r="B193" s="2">
        <v>1929.45</v>
      </c>
      <c r="C193" s="2">
        <v>1929.45</v>
      </c>
      <c r="D193" s="2">
        <v>1929.45</v>
      </c>
      <c r="E193" s="2">
        <v>1929.45</v>
      </c>
    </row>
    <row r="194" spans="1:5" x14ac:dyDescent="0.2">
      <c r="A194" s="1">
        <v>45181</v>
      </c>
      <c r="B194" s="2">
        <v>1951.27</v>
      </c>
      <c r="C194" s="2">
        <v>1951.27</v>
      </c>
      <c r="D194" s="2">
        <v>1951.27</v>
      </c>
      <c r="E194" s="2">
        <v>1951.27</v>
      </c>
    </row>
    <row r="195" spans="1:5" x14ac:dyDescent="0.2">
      <c r="A195" s="1">
        <v>45180</v>
      </c>
      <c r="B195" s="2">
        <v>1952.91</v>
      </c>
      <c r="C195" s="2">
        <v>1952.91</v>
      </c>
      <c r="D195" s="2">
        <v>1952.91</v>
      </c>
      <c r="E195" s="2">
        <v>1952.91</v>
      </c>
    </row>
    <row r="196" spans="1:5" x14ac:dyDescent="0.2">
      <c r="A196" s="1">
        <v>45177</v>
      </c>
      <c r="B196" s="2">
        <v>1935.54</v>
      </c>
      <c r="C196" s="2">
        <v>1935.54</v>
      </c>
      <c r="D196" s="2">
        <v>1935.54</v>
      </c>
      <c r="E196" s="2">
        <v>1935.54</v>
      </c>
    </row>
    <row r="197" spans="1:5" x14ac:dyDescent="0.2">
      <c r="A197" s="1">
        <v>45176</v>
      </c>
      <c r="B197" s="2">
        <v>1936.86</v>
      </c>
      <c r="C197" s="2">
        <v>1936.86</v>
      </c>
      <c r="D197" s="2">
        <v>1936.86</v>
      </c>
      <c r="E197" s="2">
        <v>1936.86</v>
      </c>
    </row>
    <row r="198" spans="1:5" x14ac:dyDescent="0.2">
      <c r="A198" s="1">
        <v>45175</v>
      </c>
      <c r="B198" s="2">
        <v>1971.59</v>
      </c>
      <c r="C198" s="2">
        <v>1971.59</v>
      </c>
      <c r="D198" s="2">
        <v>1971.59</v>
      </c>
      <c r="E198" s="2">
        <v>1971.59</v>
      </c>
    </row>
    <row r="199" spans="1:5" x14ac:dyDescent="0.2">
      <c r="A199" s="1">
        <v>45174</v>
      </c>
      <c r="B199" s="2">
        <v>1970.08</v>
      </c>
      <c r="C199" s="2">
        <v>1970.08</v>
      </c>
      <c r="D199" s="2">
        <v>1970.08</v>
      </c>
      <c r="E199" s="2">
        <v>1970.08</v>
      </c>
    </row>
    <row r="200" spans="1:5" x14ac:dyDescent="0.2">
      <c r="A200" s="1">
        <v>45173</v>
      </c>
      <c r="B200" s="2">
        <v>1981.63</v>
      </c>
      <c r="C200" s="2">
        <v>1981.63</v>
      </c>
      <c r="D200" s="2">
        <v>1981.63</v>
      </c>
      <c r="E200" s="2">
        <v>1981.63</v>
      </c>
    </row>
    <row r="201" spans="1:5" x14ac:dyDescent="0.2">
      <c r="A201" s="1">
        <v>45170</v>
      </c>
      <c r="B201" s="2">
        <v>1953.58</v>
      </c>
      <c r="C201" s="2">
        <v>1953.58</v>
      </c>
      <c r="D201" s="2">
        <v>1953.58</v>
      </c>
      <c r="E201" s="2">
        <v>1953.58</v>
      </c>
    </row>
    <row r="202" spans="1:5" x14ac:dyDescent="0.2">
      <c r="A202" s="1">
        <v>45169</v>
      </c>
      <c r="B202" s="2">
        <v>1947.48</v>
      </c>
      <c r="C202" s="2">
        <v>1947.48</v>
      </c>
      <c r="D202" s="2">
        <v>1947.48</v>
      </c>
      <c r="E202" s="2">
        <v>1947.48</v>
      </c>
    </row>
    <row r="203" spans="1:5" x14ac:dyDescent="0.2">
      <c r="A203" s="1">
        <v>45168</v>
      </c>
      <c r="B203" s="2">
        <v>1958.88</v>
      </c>
      <c r="C203" s="2">
        <v>1958.88</v>
      </c>
      <c r="D203" s="2">
        <v>1958.88</v>
      </c>
      <c r="E203" s="2">
        <v>1958.88</v>
      </c>
    </row>
    <row r="204" spans="1:5" x14ac:dyDescent="0.2">
      <c r="A204" s="1">
        <v>45167</v>
      </c>
      <c r="B204" s="2">
        <v>1951.63</v>
      </c>
      <c r="C204" s="2">
        <v>1951.63</v>
      </c>
      <c r="D204" s="2">
        <v>1951.63</v>
      </c>
      <c r="E204" s="2">
        <v>1951.63</v>
      </c>
    </row>
    <row r="205" spans="1:5" x14ac:dyDescent="0.2">
      <c r="A205" s="1">
        <v>45166</v>
      </c>
      <c r="B205" s="2">
        <v>1900.5</v>
      </c>
      <c r="C205" s="2">
        <v>1900.5</v>
      </c>
      <c r="D205" s="2">
        <v>1900.5</v>
      </c>
      <c r="E205" s="2">
        <v>1900.5</v>
      </c>
    </row>
    <row r="206" spans="1:5" x14ac:dyDescent="0.2">
      <c r="A206" s="1">
        <v>45163</v>
      </c>
      <c r="B206" s="2">
        <v>1882.66</v>
      </c>
      <c r="C206" s="2">
        <v>1882.66</v>
      </c>
      <c r="D206" s="2">
        <v>1882.66</v>
      </c>
      <c r="E206" s="2">
        <v>1882.66</v>
      </c>
    </row>
    <row r="207" spans="1:5" x14ac:dyDescent="0.2">
      <c r="A207" s="1">
        <v>45162</v>
      </c>
      <c r="B207" s="2">
        <v>1911.24</v>
      </c>
      <c r="C207" s="2">
        <v>1911.24</v>
      </c>
      <c r="D207" s="2">
        <v>1911.24</v>
      </c>
      <c r="E207" s="2">
        <v>1911.24</v>
      </c>
    </row>
    <row r="208" spans="1:5" x14ac:dyDescent="0.2">
      <c r="A208" s="1">
        <v>45161</v>
      </c>
      <c r="B208" s="2">
        <v>1901.85</v>
      </c>
      <c r="C208" s="2">
        <v>1901.85</v>
      </c>
      <c r="D208" s="2">
        <v>1901.85</v>
      </c>
      <c r="E208" s="2">
        <v>1901.85</v>
      </c>
    </row>
    <row r="209" spans="1:5" x14ac:dyDescent="0.2">
      <c r="A209" s="1">
        <v>45160</v>
      </c>
      <c r="B209" s="2">
        <v>1939.88</v>
      </c>
      <c r="C209" s="2">
        <v>1939.88</v>
      </c>
      <c r="D209" s="2">
        <v>1939.88</v>
      </c>
      <c r="E209" s="2">
        <v>1939.88</v>
      </c>
    </row>
    <row r="210" spans="1:5" x14ac:dyDescent="0.2">
      <c r="A210" s="1">
        <v>45159</v>
      </c>
      <c r="B210" s="2">
        <v>1930.83</v>
      </c>
      <c r="C210" s="2">
        <v>1930.83</v>
      </c>
      <c r="D210" s="2">
        <v>1930.83</v>
      </c>
      <c r="E210" s="2">
        <v>1930.83</v>
      </c>
    </row>
    <row r="211" spans="1:5" x14ac:dyDescent="0.2">
      <c r="A211" s="1">
        <v>45156</v>
      </c>
      <c r="B211" s="2">
        <v>1950.26</v>
      </c>
      <c r="C211" s="2">
        <v>1950.26</v>
      </c>
      <c r="D211" s="2">
        <v>1950.26</v>
      </c>
      <c r="E211" s="2">
        <v>1950.26</v>
      </c>
    </row>
    <row r="212" spans="1:5" x14ac:dyDescent="0.2">
      <c r="A212" s="1">
        <v>45155</v>
      </c>
      <c r="B212" s="2">
        <v>1984.3</v>
      </c>
      <c r="C212" s="2">
        <v>1984.3</v>
      </c>
      <c r="D212" s="2">
        <v>1984.3</v>
      </c>
      <c r="E212" s="2">
        <v>1984.3</v>
      </c>
    </row>
    <row r="213" spans="1:5" x14ac:dyDescent="0.2">
      <c r="A213" s="1">
        <v>45154</v>
      </c>
      <c r="B213" s="2">
        <v>1967.64</v>
      </c>
      <c r="C213" s="2">
        <v>1967.64</v>
      </c>
      <c r="D213" s="2">
        <v>1967.64</v>
      </c>
      <c r="E213" s="2">
        <v>1967.64</v>
      </c>
    </row>
    <row r="214" spans="1:5" x14ac:dyDescent="0.2">
      <c r="A214" s="1">
        <v>45153</v>
      </c>
      <c r="B214" s="2">
        <v>1986.43</v>
      </c>
      <c r="C214" s="2">
        <v>1986.43</v>
      </c>
      <c r="D214" s="2">
        <v>1986.43</v>
      </c>
      <c r="E214" s="2">
        <v>1986.43</v>
      </c>
    </row>
    <row r="215" spans="1:5" x14ac:dyDescent="0.2">
      <c r="A215" s="1">
        <v>45152</v>
      </c>
      <c r="B215" s="2">
        <v>1999.65</v>
      </c>
      <c r="C215" s="2">
        <v>1999.65</v>
      </c>
      <c r="D215" s="2">
        <v>1999.65</v>
      </c>
      <c r="E215" s="2">
        <v>1999.65</v>
      </c>
    </row>
    <row r="216" spans="1:5" x14ac:dyDescent="0.2">
      <c r="A216" s="1">
        <v>45149</v>
      </c>
      <c r="B216" s="2">
        <v>2002.29</v>
      </c>
      <c r="C216" s="2">
        <v>2002.29</v>
      </c>
      <c r="D216" s="2">
        <v>2002.29</v>
      </c>
      <c r="E216" s="2">
        <v>2002.29</v>
      </c>
    </row>
    <row r="217" spans="1:5" x14ac:dyDescent="0.2">
      <c r="A217" s="1">
        <v>45148</v>
      </c>
      <c r="B217" s="2">
        <v>2041.41</v>
      </c>
      <c r="C217" s="2">
        <v>2041.41</v>
      </c>
      <c r="D217" s="2">
        <v>2041.41</v>
      </c>
      <c r="E217" s="2">
        <v>2041.41</v>
      </c>
    </row>
    <row r="218" spans="1:5" x14ac:dyDescent="0.2">
      <c r="A218" s="1">
        <v>45147</v>
      </c>
      <c r="B218" s="2">
        <v>2038.77</v>
      </c>
      <c r="C218" s="2">
        <v>2038.77</v>
      </c>
      <c r="D218" s="2">
        <v>2038.77</v>
      </c>
      <c r="E218" s="2">
        <v>2038.77</v>
      </c>
    </row>
    <row r="219" spans="1:5" x14ac:dyDescent="0.2">
      <c r="A219" s="1">
        <v>45146</v>
      </c>
      <c r="B219" s="2">
        <v>2051.0300000000002</v>
      </c>
      <c r="C219" s="2">
        <v>2051.0300000000002</v>
      </c>
      <c r="D219" s="2">
        <v>2051.0300000000002</v>
      </c>
      <c r="E219" s="2">
        <v>2051.0300000000002</v>
      </c>
    </row>
    <row r="220" spans="1:5" x14ac:dyDescent="0.2">
      <c r="A220" s="1">
        <v>45145</v>
      </c>
      <c r="B220" s="2">
        <v>2057.8200000000002</v>
      </c>
      <c r="C220" s="2">
        <v>2057.8200000000002</v>
      </c>
      <c r="D220" s="2">
        <v>2057.8200000000002</v>
      </c>
      <c r="E220" s="2">
        <v>2057.8200000000002</v>
      </c>
    </row>
    <row r="221" spans="1:5" x14ac:dyDescent="0.2">
      <c r="A221" s="1">
        <v>45142</v>
      </c>
      <c r="B221" s="2">
        <v>2071.59</v>
      </c>
      <c r="C221" s="2">
        <v>2071.59</v>
      </c>
      <c r="D221" s="2">
        <v>2071.59</v>
      </c>
      <c r="E221" s="2">
        <v>2071.59</v>
      </c>
    </row>
    <row r="222" spans="1:5" x14ac:dyDescent="0.2">
      <c r="A222" s="1">
        <v>45141</v>
      </c>
      <c r="B222" s="2">
        <v>2061.64</v>
      </c>
      <c r="C222" s="2">
        <v>2061.64</v>
      </c>
      <c r="D222" s="2">
        <v>2061.64</v>
      </c>
      <c r="E222" s="2">
        <v>2061.64</v>
      </c>
    </row>
    <row r="223" spans="1:5" x14ac:dyDescent="0.2">
      <c r="A223" s="1">
        <v>45140</v>
      </c>
      <c r="B223" s="2">
        <v>2056.06</v>
      </c>
      <c r="C223" s="2">
        <v>2056.06</v>
      </c>
      <c r="D223" s="2">
        <v>2056.06</v>
      </c>
      <c r="E223" s="2">
        <v>2056.06</v>
      </c>
    </row>
    <row r="224" spans="1:5" x14ac:dyDescent="0.2">
      <c r="A224" s="1">
        <v>45139</v>
      </c>
      <c r="B224" s="2">
        <v>2061.7600000000002</v>
      </c>
      <c r="C224" s="2">
        <v>2061.7600000000002</v>
      </c>
      <c r="D224" s="2">
        <v>2061.7600000000002</v>
      </c>
      <c r="E224" s="2">
        <v>2061.7600000000002</v>
      </c>
    </row>
    <row r="225" spans="1:5" x14ac:dyDescent="0.2">
      <c r="A225" s="1">
        <v>45138</v>
      </c>
      <c r="B225" s="2">
        <v>2069.5100000000002</v>
      </c>
      <c r="C225" s="2">
        <v>2069.5100000000002</v>
      </c>
      <c r="D225" s="2">
        <v>2069.5100000000002</v>
      </c>
      <c r="E225" s="2">
        <v>2069.5100000000002</v>
      </c>
    </row>
    <row r="226" spans="1:5" x14ac:dyDescent="0.2">
      <c r="A226" s="1">
        <v>45135</v>
      </c>
      <c r="B226" s="2">
        <v>2052.62</v>
      </c>
      <c r="C226" s="2">
        <v>2052.62</v>
      </c>
      <c r="D226" s="2">
        <v>2052.62</v>
      </c>
      <c r="E226" s="2">
        <v>2052.62</v>
      </c>
    </row>
    <row r="227" spans="1:5" x14ac:dyDescent="0.2">
      <c r="A227" s="1">
        <v>45134</v>
      </c>
      <c r="B227" s="2">
        <v>2027.74</v>
      </c>
      <c r="C227" s="2">
        <v>2027.74</v>
      </c>
      <c r="D227" s="2">
        <v>2027.74</v>
      </c>
      <c r="E227" s="2">
        <v>2027.74</v>
      </c>
    </row>
    <row r="228" spans="1:5" x14ac:dyDescent="0.2">
      <c r="A228" s="1">
        <v>45133</v>
      </c>
      <c r="B228" s="2">
        <v>2037.47</v>
      </c>
      <c r="C228" s="2">
        <v>2037.47</v>
      </c>
      <c r="D228" s="2">
        <v>2037.47</v>
      </c>
      <c r="E228" s="2">
        <v>2037.47</v>
      </c>
    </row>
    <row r="229" spans="1:5" x14ac:dyDescent="0.2">
      <c r="A229" s="1">
        <v>45132</v>
      </c>
      <c r="B229" s="2">
        <v>2048.15</v>
      </c>
      <c r="C229" s="2">
        <v>2048.15</v>
      </c>
      <c r="D229" s="2">
        <v>2048.15</v>
      </c>
      <c r="E229" s="2">
        <v>2048.15</v>
      </c>
    </row>
    <row r="230" spans="1:5" x14ac:dyDescent="0.2">
      <c r="A230" s="1">
        <v>45131</v>
      </c>
      <c r="B230" s="2">
        <v>2004.3</v>
      </c>
      <c r="C230" s="2">
        <v>2004.3</v>
      </c>
      <c r="D230" s="2">
        <v>2004.3</v>
      </c>
      <c r="E230" s="2">
        <v>2004.3</v>
      </c>
    </row>
    <row r="231" spans="1:5" x14ac:dyDescent="0.2">
      <c r="A231" s="1">
        <v>45128</v>
      </c>
      <c r="B231" s="2">
        <v>2011.83</v>
      </c>
      <c r="C231" s="2">
        <v>2011.83</v>
      </c>
      <c r="D231" s="2">
        <v>2011.83</v>
      </c>
      <c r="E231" s="2">
        <v>2011.83</v>
      </c>
    </row>
    <row r="232" spans="1:5" x14ac:dyDescent="0.2">
      <c r="A232" s="1">
        <v>45127</v>
      </c>
      <c r="B232" s="2">
        <v>2015.65</v>
      </c>
      <c r="C232" s="2">
        <v>2015.65</v>
      </c>
      <c r="D232" s="2">
        <v>2015.65</v>
      </c>
      <c r="E232" s="2">
        <v>2015.65</v>
      </c>
    </row>
    <row r="233" spans="1:5" x14ac:dyDescent="0.2">
      <c r="A233" s="1">
        <v>45126</v>
      </c>
      <c r="B233" s="2">
        <v>2037.08</v>
      </c>
      <c r="C233" s="2">
        <v>2037.08</v>
      </c>
      <c r="D233" s="2">
        <v>2037.08</v>
      </c>
      <c r="E233" s="2">
        <v>2037.08</v>
      </c>
    </row>
    <row r="234" spans="1:5" x14ac:dyDescent="0.2">
      <c r="A234" s="1">
        <v>45125</v>
      </c>
      <c r="B234" s="2">
        <v>2042.37</v>
      </c>
      <c r="C234" s="2">
        <v>2042.37</v>
      </c>
      <c r="D234" s="2">
        <v>2042.37</v>
      </c>
      <c r="E234" s="2">
        <v>2042.37</v>
      </c>
    </row>
    <row r="235" spans="1:5" x14ac:dyDescent="0.2">
      <c r="A235" s="1">
        <v>45124</v>
      </c>
      <c r="B235" s="2">
        <v>2047.7</v>
      </c>
      <c r="C235" s="2">
        <v>2047.7</v>
      </c>
      <c r="D235" s="2">
        <v>2047.7</v>
      </c>
      <c r="E235" s="2">
        <v>2047.7</v>
      </c>
    </row>
    <row r="236" spans="1:5" x14ac:dyDescent="0.2">
      <c r="A236" s="1">
        <v>45121</v>
      </c>
      <c r="B236" s="2">
        <v>2058.1</v>
      </c>
      <c r="C236" s="2">
        <v>2058.1</v>
      </c>
      <c r="D236" s="2">
        <v>2058.1</v>
      </c>
      <c r="E236" s="2">
        <v>2058.1</v>
      </c>
    </row>
    <row r="237" spans="1:5" x14ac:dyDescent="0.2">
      <c r="A237" s="1">
        <v>45120</v>
      </c>
      <c r="B237" s="2">
        <v>2059</v>
      </c>
      <c r="C237" s="2">
        <v>2059</v>
      </c>
      <c r="D237" s="2">
        <v>2059</v>
      </c>
      <c r="E237" s="2">
        <v>2059</v>
      </c>
    </row>
    <row r="238" spans="1:5" x14ac:dyDescent="0.2">
      <c r="A238" s="1">
        <v>45119</v>
      </c>
      <c r="B238" s="2">
        <v>2030.77</v>
      </c>
      <c r="C238" s="2">
        <v>2030.77</v>
      </c>
      <c r="D238" s="2">
        <v>2030.77</v>
      </c>
      <c r="E238" s="2">
        <v>2030.77</v>
      </c>
    </row>
    <row r="239" spans="1:5" x14ac:dyDescent="0.2">
      <c r="A239" s="1">
        <v>45118</v>
      </c>
      <c r="B239" s="2">
        <v>2052.9299999999998</v>
      </c>
      <c r="C239" s="2">
        <v>2052.9299999999998</v>
      </c>
      <c r="D239" s="2">
        <v>2052.9299999999998</v>
      </c>
      <c r="E239" s="2">
        <v>2052.9299999999998</v>
      </c>
    </row>
    <row r="240" spans="1:5" x14ac:dyDescent="0.2">
      <c r="A240" s="1">
        <v>45117</v>
      </c>
      <c r="B240" s="2">
        <v>2036.83</v>
      </c>
      <c r="C240" s="2">
        <v>2036.83</v>
      </c>
      <c r="D240" s="2">
        <v>2036.83</v>
      </c>
      <c r="E240" s="2">
        <v>2036.83</v>
      </c>
    </row>
    <row r="241" spans="1:5" x14ac:dyDescent="0.2">
      <c r="A241" s="1">
        <v>45114</v>
      </c>
      <c r="B241" s="2">
        <v>2030.4</v>
      </c>
      <c r="C241" s="2">
        <v>2030.4</v>
      </c>
      <c r="D241" s="2">
        <v>2030.4</v>
      </c>
      <c r="E241" s="2">
        <v>2030.4</v>
      </c>
    </row>
    <row r="242" spans="1:5" x14ac:dyDescent="0.2">
      <c r="A242" s="1">
        <v>45113</v>
      </c>
      <c r="B242" s="2">
        <v>2044.03</v>
      </c>
      <c r="C242" s="2">
        <v>2044.03</v>
      </c>
      <c r="D242" s="2">
        <v>2044.03</v>
      </c>
      <c r="E242" s="2">
        <v>2044.03</v>
      </c>
    </row>
    <row r="243" spans="1:5" x14ac:dyDescent="0.2">
      <c r="A243" s="1">
        <v>45112</v>
      </c>
      <c r="B243" s="2">
        <v>2051.52</v>
      </c>
      <c r="C243" s="2">
        <v>2051.52</v>
      </c>
      <c r="D243" s="2">
        <v>2051.52</v>
      </c>
      <c r="E243" s="2">
        <v>2051.52</v>
      </c>
    </row>
    <row r="244" spans="1:5" x14ac:dyDescent="0.2">
      <c r="A244" s="1">
        <v>45111</v>
      </c>
      <c r="B244" s="2">
        <v>2068.8200000000002</v>
      </c>
      <c r="C244" s="2">
        <v>2068.8200000000002</v>
      </c>
      <c r="D244" s="2">
        <v>2068.8200000000002</v>
      </c>
      <c r="E244" s="2">
        <v>2068.8200000000002</v>
      </c>
    </row>
    <row r="245" spans="1:5" x14ac:dyDescent="0.2">
      <c r="A245" s="1">
        <v>45110</v>
      </c>
      <c r="B245" s="2">
        <v>2060.13</v>
      </c>
      <c r="C245" s="2">
        <v>2060.13</v>
      </c>
      <c r="D245" s="2">
        <v>2060.13</v>
      </c>
      <c r="E245" s="2">
        <v>2060.13</v>
      </c>
    </row>
    <row r="246" spans="1:5" x14ac:dyDescent="0.2">
      <c r="A246" s="1">
        <v>45107</v>
      </c>
      <c r="B246" s="2">
        <v>2049.23</v>
      </c>
      <c r="C246" s="2">
        <v>2049.23</v>
      </c>
      <c r="D246" s="2">
        <v>2049.23</v>
      </c>
      <c r="E246" s="2">
        <v>2049.23</v>
      </c>
    </row>
    <row r="247" spans="1:5" x14ac:dyDescent="0.2">
      <c r="A247" s="1">
        <v>45106</v>
      </c>
      <c r="B247" s="2">
        <v>2027.32</v>
      </c>
      <c r="C247" s="2">
        <v>2027.32</v>
      </c>
      <c r="D247" s="2">
        <v>2027.32</v>
      </c>
      <c r="E247" s="2">
        <v>2027.32</v>
      </c>
    </row>
    <row r="248" spans="1:5" x14ac:dyDescent="0.2">
      <c r="A248" s="1">
        <v>45105</v>
      </c>
      <c r="B248" s="2">
        <v>2021.03</v>
      </c>
      <c r="C248" s="2">
        <v>2021.03</v>
      </c>
      <c r="D248" s="2">
        <v>2021.03</v>
      </c>
      <c r="E248" s="2">
        <v>2021.03</v>
      </c>
    </row>
    <row r="249" spans="1:5" x14ac:dyDescent="0.2">
      <c r="A249" s="1">
        <v>45104</v>
      </c>
      <c r="B249" s="2">
        <v>2029.98</v>
      </c>
      <c r="C249" s="2">
        <v>2029.98</v>
      </c>
      <c r="D249" s="2">
        <v>2029.98</v>
      </c>
      <c r="E249" s="2">
        <v>2029.98</v>
      </c>
    </row>
    <row r="250" spans="1:5" x14ac:dyDescent="0.2">
      <c r="A250" s="1">
        <v>45103</v>
      </c>
      <c r="B250" s="2">
        <v>2002.93</v>
      </c>
      <c r="C250" s="2">
        <v>2002.93</v>
      </c>
      <c r="D250" s="2">
        <v>2002.93</v>
      </c>
      <c r="E250" s="2">
        <v>2002.93</v>
      </c>
    </row>
    <row r="251" spans="1:5" x14ac:dyDescent="0.2">
      <c r="A251" s="1">
        <v>45098</v>
      </c>
      <c r="B251" s="2">
        <v>2039.91</v>
      </c>
      <c r="C251" s="2">
        <v>2039.91</v>
      </c>
      <c r="D251" s="2">
        <v>2039.91</v>
      </c>
      <c r="E251" s="2">
        <v>2039.91</v>
      </c>
    </row>
    <row r="252" spans="1:5" x14ac:dyDescent="0.2">
      <c r="A252" s="1">
        <v>45097</v>
      </c>
      <c r="B252" s="2">
        <v>2080.44</v>
      </c>
      <c r="C252" s="2">
        <v>2080.44</v>
      </c>
      <c r="D252" s="2">
        <v>2080.44</v>
      </c>
      <c r="E252" s="2">
        <v>2080.44</v>
      </c>
    </row>
    <row r="253" spans="1:5" x14ac:dyDescent="0.2">
      <c r="A253" s="1">
        <v>45096</v>
      </c>
      <c r="B253" s="2">
        <v>2081.4899999999998</v>
      </c>
      <c r="C253" s="2">
        <v>2081.4899999999998</v>
      </c>
      <c r="D253" s="2">
        <v>2081.4899999999998</v>
      </c>
      <c r="E253" s="2">
        <v>2081.4899999999998</v>
      </c>
    </row>
    <row r="254" spans="1:5" x14ac:dyDescent="0.2">
      <c r="A254" s="1">
        <v>45093</v>
      </c>
      <c r="B254" s="2">
        <v>2083.36</v>
      </c>
      <c r="C254" s="2">
        <v>2083.36</v>
      </c>
      <c r="D254" s="2">
        <v>2083.36</v>
      </c>
      <c r="E254" s="2">
        <v>2083.36</v>
      </c>
    </row>
    <row r="255" spans="1:5" x14ac:dyDescent="0.2">
      <c r="A255" s="1">
        <v>45092</v>
      </c>
      <c r="B255" s="2">
        <v>2062.9499999999998</v>
      </c>
      <c r="C255" s="2">
        <v>2062.9499999999998</v>
      </c>
      <c r="D255" s="2">
        <v>2062.9499999999998</v>
      </c>
      <c r="E255" s="2">
        <v>2062.9499999999998</v>
      </c>
    </row>
    <row r="256" spans="1:5" x14ac:dyDescent="0.2">
      <c r="A256" s="1">
        <v>45091</v>
      </c>
      <c r="B256" s="2">
        <v>2038.8</v>
      </c>
      <c r="C256" s="2">
        <v>2038.8</v>
      </c>
      <c r="D256" s="2">
        <v>2038.8</v>
      </c>
      <c r="E256" s="2">
        <v>2038.8</v>
      </c>
    </row>
    <row r="257" spans="1:5" x14ac:dyDescent="0.2">
      <c r="A257" s="1">
        <v>45090</v>
      </c>
      <c r="B257" s="2">
        <v>2033.79</v>
      </c>
      <c r="C257" s="2">
        <v>2033.79</v>
      </c>
      <c r="D257" s="2">
        <v>2033.79</v>
      </c>
      <c r="E257" s="2">
        <v>2033.79</v>
      </c>
    </row>
    <row r="258" spans="1:5" x14ac:dyDescent="0.2">
      <c r="A258" s="1">
        <v>45089</v>
      </c>
      <c r="B258" s="2">
        <v>2021.18</v>
      </c>
      <c r="C258" s="2">
        <v>2021.18</v>
      </c>
      <c r="D258" s="2">
        <v>2021.18</v>
      </c>
      <c r="E258" s="2">
        <v>2021.18</v>
      </c>
    </row>
    <row r="259" spans="1:5" x14ac:dyDescent="0.2">
      <c r="A259" s="1">
        <v>45086</v>
      </c>
      <c r="B259" s="2">
        <v>2006.45</v>
      </c>
      <c r="C259" s="2">
        <v>2006.45</v>
      </c>
      <c r="D259" s="2">
        <v>2006.45</v>
      </c>
      <c r="E259" s="2">
        <v>2006.45</v>
      </c>
    </row>
    <row r="260" spans="1:5" x14ac:dyDescent="0.2">
      <c r="A260" s="1">
        <v>45085</v>
      </c>
      <c r="B260" s="2">
        <v>1992.33</v>
      </c>
      <c r="C260" s="2">
        <v>1992.33</v>
      </c>
      <c r="D260" s="2">
        <v>1992.33</v>
      </c>
      <c r="E260" s="2">
        <v>1992.33</v>
      </c>
    </row>
    <row r="261" spans="1:5" x14ac:dyDescent="0.2">
      <c r="A261" s="1">
        <v>45084</v>
      </c>
      <c r="B261" s="2">
        <v>1995.28</v>
      </c>
      <c r="C261" s="2">
        <v>1995.28</v>
      </c>
      <c r="D261" s="2">
        <v>1995.28</v>
      </c>
      <c r="E261" s="2">
        <v>1995.28</v>
      </c>
    </row>
    <row r="262" spans="1:5" x14ac:dyDescent="0.2">
      <c r="A262" s="1">
        <v>45083</v>
      </c>
      <c r="B262" s="2">
        <v>1998.62</v>
      </c>
      <c r="C262" s="2">
        <v>1998.62</v>
      </c>
      <c r="D262" s="2">
        <v>1998.62</v>
      </c>
      <c r="E262" s="2">
        <v>1998.62</v>
      </c>
    </row>
    <row r="263" spans="1:5" x14ac:dyDescent="0.2">
      <c r="A263" s="1">
        <v>45082</v>
      </c>
      <c r="B263" s="2">
        <v>2033.7</v>
      </c>
      <c r="C263" s="2">
        <v>2033.7</v>
      </c>
      <c r="D263" s="2">
        <v>2033.7</v>
      </c>
      <c r="E263" s="2">
        <v>2033.7</v>
      </c>
    </row>
    <row r="264" spans="1:5" x14ac:dyDescent="0.2">
      <c r="A264" s="1">
        <v>45079</v>
      </c>
      <c r="B264" s="2">
        <v>2035.62</v>
      </c>
      <c r="C264" s="2">
        <v>2035.62</v>
      </c>
      <c r="D264" s="2">
        <v>2035.62</v>
      </c>
      <c r="E264" s="2">
        <v>2035.62</v>
      </c>
    </row>
    <row r="265" spans="1:5" x14ac:dyDescent="0.2">
      <c r="A265" s="1">
        <v>45078</v>
      </c>
      <c r="B265" s="2">
        <v>2012.23</v>
      </c>
      <c r="C265" s="2">
        <v>2012.23</v>
      </c>
      <c r="D265" s="2">
        <v>2012.23</v>
      </c>
      <c r="E265" s="2">
        <v>2012.23</v>
      </c>
    </row>
    <row r="266" spans="1:5" x14ac:dyDescent="0.2">
      <c r="A266" s="1">
        <v>45077</v>
      </c>
      <c r="B266" s="2">
        <v>2003.18</v>
      </c>
      <c r="C266" s="2">
        <v>2003.18</v>
      </c>
      <c r="D266" s="2">
        <v>2003.18</v>
      </c>
      <c r="E266" s="2">
        <v>2003.18</v>
      </c>
    </row>
    <row r="267" spans="1:5" x14ac:dyDescent="0.2">
      <c r="A267" s="1">
        <v>45076</v>
      </c>
      <c r="B267" s="2">
        <v>2011.99</v>
      </c>
      <c r="C267" s="2">
        <v>2011.99</v>
      </c>
      <c r="D267" s="2">
        <v>2011.99</v>
      </c>
      <c r="E267" s="2">
        <v>2011.99</v>
      </c>
    </row>
    <row r="268" spans="1:5" x14ac:dyDescent="0.2">
      <c r="A268" s="1">
        <v>45075</v>
      </c>
      <c r="B268" s="2">
        <v>2002.15</v>
      </c>
      <c r="C268" s="2">
        <v>2002.15</v>
      </c>
      <c r="D268" s="2">
        <v>2002.15</v>
      </c>
      <c r="E268" s="2">
        <v>2002.15</v>
      </c>
    </row>
    <row r="269" spans="1:5" x14ac:dyDescent="0.2">
      <c r="A269" s="1">
        <v>45072</v>
      </c>
      <c r="B269" s="2">
        <v>2012.49</v>
      </c>
      <c r="C269" s="2">
        <v>2012.49</v>
      </c>
      <c r="D269" s="2">
        <v>2012.49</v>
      </c>
      <c r="E269" s="2">
        <v>2012.49</v>
      </c>
    </row>
    <row r="270" spans="1:5" x14ac:dyDescent="0.2">
      <c r="A270" s="1">
        <v>45071</v>
      </c>
      <c r="B270" s="2">
        <v>2006.13</v>
      </c>
      <c r="C270" s="2">
        <v>2006.13</v>
      </c>
      <c r="D270" s="2">
        <v>2006.13</v>
      </c>
      <c r="E270" s="2">
        <v>2006.13</v>
      </c>
    </row>
    <row r="271" spans="1:5" x14ac:dyDescent="0.2">
      <c r="A271" s="1">
        <v>45070</v>
      </c>
      <c r="B271" s="2">
        <v>2009.48</v>
      </c>
      <c r="C271" s="2">
        <v>2009.48</v>
      </c>
      <c r="D271" s="2">
        <v>2009.48</v>
      </c>
      <c r="E271" s="2">
        <v>2009.48</v>
      </c>
    </row>
    <row r="272" spans="1:5" x14ac:dyDescent="0.2">
      <c r="A272" s="1">
        <v>45069</v>
      </c>
      <c r="B272" s="2">
        <v>2018.72</v>
      </c>
      <c r="C272" s="2">
        <v>2018.72</v>
      </c>
      <c r="D272" s="2">
        <v>2018.72</v>
      </c>
      <c r="E272" s="2">
        <v>2018.72</v>
      </c>
    </row>
    <row r="273" spans="1:5" x14ac:dyDescent="0.2">
      <c r="A273" s="1">
        <v>45068</v>
      </c>
      <c r="B273" s="2">
        <v>2038.96</v>
      </c>
      <c r="C273" s="2">
        <v>2038.96</v>
      </c>
      <c r="D273" s="2">
        <v>2038.96</v>
      </c>
      <c r="E273" s="2">
        <v>2038.96</v>
      </c>
    </row>
    <row r="274" spans="1:5" x14ac:dyDescent="0.2">
      <c r="A274" s="1">
        <v>45065</v>
      </c>
      <c r="B274" s="2">
        <v>2031.1</v>
      </c>
      <c r="C274" s="2">
        <v>2031.1</v>
      </c>
      <c r="D274" s="2">
        <v>2031.1</v>
      </c>
      <c r="E274" s="2">
        <v>2031.1</v>
      </c>
    </row>
    <row r="275" spans="1:5" x14ac:dyDescent="0.2">
      <c r="A275" s="1">
        <v>45064</v>
      </c>
      <c r="B275" s="2">
        <v>2028.68</v>
      </c>
      <c r="C275" s="2">
        <v>2028.68</v>
      </c>
      <c r="D275" s="2">
        <v>2028.68</v>
      </c>
      <c r="E275" s="2">
        <v>2028.68</v>
      </c>
    </row>
    <row r="276" spans="1:5" x14ac:dyDescent="0.2">
      <c r="A276" s="1">
        <v>45063</v>
      </c>
      <c r="B276" s="2">
        <v>2025.95</v>
      </c>
      <c r="C276" s="2">
        <v>2025.95</v>
      </c>
      <c r="D276" s="2">
        <v>2025.95</v>
      </c>
      <c r="E276" s="2">
        <v>2025.95</v>
      </c>
    </row>
    <row r="277" spans="1:5" x14ac:dyDescent="0.2">
      <c r="A277" s="1">
        <v>45062</v>
      </c>
      <c r="B277" s="2">
        <v>2019.38</v>
      </c>
      <c r="C277" s="2">
        <v>2019.38</v>
      </c>
      <c r="D277" s="2">
        <v>2019.38</v>
      </c>
      <c r="E277" s="2">
        <v>2019.38</v>
      </c>
    </row>
    <row r="278" spans="1:5" x14ac:dyDescent="0.2">
      <c r="A278" s="1">
        <v>45061</v>
      </c>
      <c r="B278" s="2">
        <v>2033.8</v>
      </c>
      <c r="C278" s="2">
        <v>2033.8</v>
      </c>
      <c r="D278" s="2">
        <v>2033.8</v>
      </c>
      <c r="E278" s="2">
        <v>2033.8</v>
      </c>
    </row>
    <row r="279" spans="1:5" x14ac:dyDescent="0.2">
      <c r="A279" s="1">
        <v>45058</v>
      </c>
      <c r="B279" s="2">
        <v>2010.04</v>
      </c>
      <c r="C279" s="2">
        <v>2010.04</v>
      </c>
      <c r="D279" s="2">
        <v>2010.04</v>
      </c>
      <c r="E279" s="2">
        <v>2010.04</v>
      </c>
    </row>
    <row r="280" spans="1:5" x14ac:dyDescent="0.2">
      <c r="A280" s="1">
        <v>45057</v>
      </c>
      <c r="B280" s="2">
        <v>2032.77</v>
      </c>
      <c r="C280" s="2">
        <v>2032.77</v>
      </c>
      <c r="D280" s="2">
        <v>2032.77</v>
      </c>
      <c r="E280" s="2">
        <v>2032.77</v>
      </c>
    </row>
    <row r="281" spans="1:5" x14ac:dyDescent="0.2">
      <c r="A281" s="1">
        <v>45056</v>
      </c>
      <c r="B281" s="2">
        <v>2029.27</v>
      </c>
      <c r="C281" s="2">
        <v>2029.27</v>
      </c>
      <c r="D281" s="2">
        <v>2029.27</v>
      </c>
      <c r="E281" s="2">
        <v>2029.27</v>
      </c>
    </row>
    <row r="282" spans="1:5" x14ac:dyDescent="0.2">
      <c r="A282" s="1">
        <v>45055</v>
      </c>
      <c r="B282" s="2">
        <v>2023.06</v>
      </c>
      <c r="C282" s="2">
        <v>2023.06</v>
      </c>
      <c r="D282" s="2">
        <v>2023.06</v>
      </c>
      <c r="E282" s="2">
        <v>2023.06</v>
      </c>
    </row>
    <row r="283" spans="1:5" x14ac:dyDescent="0.2">
      <c r="A283" s="1">
        <v>45054</v>
      </c>
      <c r="B283" s="2">
        <v>2046.92</v>
      </c>
      <c r="C283" s="2">
        <v>2046.92</v>
      </c>
      <c r="D283" s="2">
        <v>2046.92</v>
      </c>
      <c r="E283" s="2">
        <v>2046.92</v>
      </c>
    </row>
    <row r="284" spans="1:5" x14ac:dyDescent="0.2">
      <c r="A284" s="1">
        <v>45051</v>
      </c>
      <c r="B284" s="2">
        <v>2037.86</v>
      </c>
      <c r="C284" s="2">
        <v>2037.86</v>
      </c>
      <c r="D284" s="2">
        <v>2037.86</v>
      </c>
      <c r="E284" s="2">
        <v>2037.86</v>
      </c>
    </row>
    <row r="285" spans="1:5" x14ac:dyDescent="0.2">
      <c r="A285" s="1">
        <v>45050</v>
      </c>
      <c r="B285" s="2">
        <v>2054.4</v>
      </c>
      <c r="C285" s="2">
        <v>2054.4</v>
      </c>
      <c r="D285" s="2">
        <v>2054.4</v>
      </c>
      <c r="E285" s="2">
        <v>2054.4</v>
      </c>
    </row>
    <row r="286" spans="1:5" x14ac:dyDescent="0.2">
      <c r="A286" s="1">
        <v>45044</v>
      </c>
      <c r="B286" s="2">
        <v>2056.04</v>
      </c>
      <c r="C286" s="2">
        <v>2056.04</v>
      </c>
      <c r="D286" s="2">
        <v>2056.04</v>
      </c>
      <c r="E286" s="2">
        <v>2056.04</v>
      </c>
    </row>
    <row r="287" spans="1:5" x14ac:dyDescent="0.2">
      <c r="A287" s="1">
        <v>45043</v>
      </c>
      <c r="B287" s="2">
        <v>2027.47</v>
      </c>
      <c r="C287" s="2">
        <v>2027.47</v>
      </c>
      <c r="D287" s="2">
        <v>2027.47</v>
      </c>
      <c r="E287" s="2">
        <v>2027.47</v>
      </c>
    </row>
    <row r="288" spans="1:5" x14ac:dyDescent="0.2">
      <c r="A288" s="1">
        <v>45042</v>
      </c>
      <c r="B288" s="2">
        <v>2025.08</v>
      </c>
      <c r="C288" s="2">
        <v>2025.08</v>
      </c>
      <c r="D288" s="2">
        <v>2025.08</v>
      </c>
      <c r="E288" s="2">
        <v>2025.08</v>
      </c>
    </row>
    <row r="289" spans="1:5" x14ac:dyDescent="0.2">
      <c r="A289" s="1">
        <v>45041</v>
      </c>
      <c r="B289" s="2">
        <v>2014.58</v>
      </c>
      <c r="C289" s="2">
        <v>2014.58</v>
      </c>
      <c r="D289" s="2">
        <v>2014.58</v>
      </c>
      <c r="E289" s="2">
        <v>2014.58</v>
      </c>
    </row>
    <row r="290" spans="1:5" x14ac:dyDescent="0.2">
      <c r="A290" s="1">
        <v>45040</v>
      </c>
      <c r="B290" s="2">
        <v>2049.19</v>
      </c>
      <c r="C290" s="2">
        <v>2049.19</v>
      </c>
      <c r="D290" s="2">
        <v>2049.19</v>
      </c>
      <c r="E290" s="2">
        <v>2049.19</v>
      </c>
    </row>
    <row r="291" spans="1:5" x14ac:dyDescent="0.2">
      <c r="A291" s="1">
        <v>45037</v>
      </c>
      <c r="B291" s="2">
        <v>2066.1</v>
      </c>
      <c r="C291" s="2">
        <v>2066.1</v>
      </c>
      <c r="D291" s="2">
        <v>2066.1</v>
      </c>
      <c r="E291" s="2">
        <v>2066.1</v>
      </c>
    </row>
    <row r="292" spans="1:5" x14ac:dyDescent="0.2">
      <c r="A292" s="1">
        <v>45036</v>
      </c>
      <c r="B292" s="2">
        <v>2117.94</v>
      </c>
      <c r="C292" s="2">
        <v>2117.94</v>
      </c>
      <c r="D292" s="2">
        <v>2117.94</v>
      </c>
      <c r="E292" s="2">
        <v>2117.94</v>
      </c>
    </row>
    <row r="293" spans="1:5" x14ac:dyDescent="0.2">
      <c r="A293" s="1">
        <v>45035</v>
      </c>
      <c r="B293" s="2">
        <v>2126.5100000000002</v>
      </c>
      <c r="C293" s="2">
        <v>2126.5100000000002</v>
      </c>
      <c r="D293" s="2">
        <v>2126.5100000000002</v>
      </c>
      <c r="E293" s="2">
        <v>2126.5100000000002</v>
      </c>
    </row>
    <row r="294" spans="1:5" x14ac:dyDescent="0.2">
      <c r="A294" s="1">
        <v>45034</v>
      </c>
      <c r="B294" s="2">
        <v>2138.79</v>
      </c>
      <c r="C294" s="2">
        <v>2138.79</v>
      </c>
      <c r="D294" s="2">
        <v>2138.79</v>
      </c>
      <c r="E294" s="2">
        <v>2138.79</v>
      </c>
    </row>
    <row r="295" spans="1:5" x14ac:dyDescent="0.2">
      <c r="A295" s="1">
        <v>45033</v>
      </c>
      <c r="B295" s="2">
        <v>2141.4</v>
      </c>
      <c r="C295" s="2">
        <v>2141.4</v>
      </c>
      <c r="D295" s="2">
        <v>2141.4</v>
      </c>
      <c r="E295" s="2">
        <v>2141.4</v>
      </c>
    </row>
    <row r="296" spans="1:5" x14ac:dyDescent="0.2">
      <c r="A296" s="1">
        <v>45030</v>
      </c>
      <c r="B296" s="2">
        <v>2137.06</v>
      </c>
      <c r="C296" s="2">
        <v>2137.06</v>
      </c>
      <c r="D296" s="2">
        <v>2137.06</v>
      </c>
      <c r="E296" s="2">
        <v>2137.06</v>
      </c>
    </row>
    <row r="297" spans="1:5" x14ac:dyDescent="0.2">
      <c r="A297" s="1">
        <v>45029</v>
      </c>
      <c r="B297" s="2">
        <v>2127.69</v>
      </c>
      <c r="C297" s="2">
        <v>2127.69</v>
      </c>
      <c r="D297" s="2">
        <v>2127.69</v>
      </c>
      <c r="E297" s="2">
        <v>2127.69</v>
      </c>
    </row>
    <row r="298" spans="1:5" x14ac:dyDescent="0.2">
      <c r="A298" s="1">
        <v>45028</v>
      </c>
      <c r="B298" s="2">
        <v>2147.16</v>
      </c>
      <c r="C298" s="2">
        <v>2147.16</v>
      </c>
      <c r="D298" s="2">
        <v>2147.16</v>
      </c>
      <c r="E298" s="2">
        <v>2147.16</v>
      </c>
    </row>
    <row r="299" spans="1:5" x14ac:dyDescent="0.2">
      <c r="A299" s="1">
        <v>45027</v>
      </c>
      <c r="B299" s="2">
        <v>2139.48</v>
      </c>
      <c r="C299" s="2">
        <v>2139.48</v>
      </c>
      <c r="D299" s="2">
        <v>2139.48</v>
      </c>
      <c r="E299" s="2">
        <v>2139.48</v>
      </c>
    </row>
    <row r="300" spans="1:5" x14ac:dyDescent="0.2">
      <c r="A300" s="1">
        <v>45026</v>
      </c>
      <c r="B300" s="2">
        <v>2136.4299999999998</v>
      </c>
      <c r="C300" s="2">
        <v>2136.4299999999998</v>
      </c>
      <c r="D300" s="2">
        <v>2136.4299999999998</v>
      </c>
      <c r="E300" s="2">
        <v>2136.4299999999998</v>
      </c>
    </row>
    <row r="301" spans="1:5" x14ac:dyDescent="0.2">
      <c r="A301" s="1">
        <v>45023</v>
      </c>
      <c r="B301" s="2">
        <v>2158.41</v>
      </c>
      <c r="C301" s="2">
        <v>2158.41</v>
      </c>
      <c r="D301" s="2">
        <v>2158.41</v>
      </c>
      <c r="E301" s="2">
        <v>2158.41</v>
      </c>
    </row>
    <row r="302" spans="1:5" x14ac:dyDescent="0.2">
      <c r="A302" s="1">
        <v>45022</v>
      </c>
      <c r="B302" s="2">
        <v>2138.58</v>
      </c>
      <c r="C302" s="2">
        <v>2138.58</v>
      </c>
      <c r="D302" s="2">
        <v>2138.58</v>
      </c>
      <c r="E302" s="2">
        <v>2138.58</v>
      </c>
    </row>
    <row r="303" spans="1:5" x14ac:dyDescent="0.2">
      <c r="A303" s="1">
        <v>45020</v>
      </c>
      <c r="B303" s="2">
        <v>2139.37</v>
      </c>
      <c r="C303" s="2">
        <v>2139.37</v>
      </c>
      <c r="D303" s="2">
        <v>2139.37</v>
      </c>
      <c r="E303" s="2">
        <v>2139.37</v>
      </c>
    </row>
    <row r="304" spans="1:5" x14ac:dyDescent="0.2">
      <c r="A304" s="1">
        <v>45019</v>
      </c>
      <c r="B304" s="2">
        <v>2149.02</v>
      </c>
      <c r="C304" s="2">
        <v>2149.02</v>
      </c>
      <c r="D304" s="2">
        <v>2149.02</v>
      </c>
      <c r="E304" s="2">
        <v>2149.02</v>
      </c>
    </row>
    <row r="305" spans="1:5" x14ac:dyDescent="0.2">
      <c r="A305" s="1">
        <v>45016</v>
      </c>
      <c r="B305" s="2">
        <v>2124.7600000000002</v>
      </c>
      <c r="C305" s="2">
        <v>2124.7600000000002</v>
      </c>
      <c r="D305" s="2">
        <v>2124.7600000000002</v>
      </c>
      <c r="E305" s="2">
        <v>2124.7600000000002</v>
      </c>
    </row>
    <row r="306" spans="1:5" x14ac:dyDescent="0.2">
      <c r="A306" s="1">
        <v>45015</v>
      </c>
      <c r="B306" s="2">
        <v>2108.29</v>
      </c>
      <c r="C306" s="2">
        <v>2108.29</v>
      </c>
      <c r="D306" s="2">
        <v>2108.29</v>
      </c>
      <c r="E306" s="2">
        <v>2108.29</v>
      </c>
    </row>
    <row r="307" spans="1:5" x14ac:dyDescent="0.2">
      <c r="A307" s="1">
        <v>45014</v>
      </c>
      <c r="B307" s="2">
        <v>2103.37</v>
      </c>
      <c r="C307" s="2">
        <v>2103.37</v>
      </c>
      <c r="D307" s="2">
        <v>2103.37</v>
      </c>
      <c r="E307" s="2">
        <v>2103.37</v>
      </c>
    </row>
    <row r="308" spans="1:5" x14ac:dyDescent="0.2">
      <c r="A308" s="1">
        <v>45013</v>
      </c>
      <c r="B308" s="2">
        <v>2104.37</v>
      </c>
      <c r="C308" s="2">
        <v>2104.37</v>
      </c>
      <c r="D308" s="2">
        <v>2104.37</v>
      </c>
      <c r="E308" s="2">
        <v>2104.37</v>
      </c>
    </row>
    <row r="309" spans="1:5" x14ac:dyDescent="0.2">
      <c r="A309" s="1">
        <v>45012</v>
      </c>
      <c r="B309" s="2">
        <v>2119.1799999999998</v>
      </c>
      <c r="C309" s="2">
        <v>2119.1799999999998</v>
      </c>
      <c r="D309" s="2">
        <v>2119.1799999999998</v>
      </c>
      <c r="E309" s="2">
        <v>2119.1799999999998</v>
      </c>
    </row>
    <row r="310" spans="1:5" x14ac:dyDescent="0.2">
      <c r="A310" s="1">
        <v>45009</v>
      </c>
      <c r="B310" s="2">
        <v>2116.77</v>
      </c>
      <c r="C310" s="2">
        <v>2116.77</v>
      </c>
      <c r="D310" s="2">
        <v>2116.77</v>
      </c>
      <c r="E310" s="2">
        <v>2116.77</v>
      </c>
    </row>
    <row r="311" spans="1:5" x14ac:dyDescent="0.2">
      <c r="A311" s="1">
        <v>45008</v>
      </c>
      <c r="B311" s="2">
        <v>2111.4499999999998</v>
      </c>
      <c r="C311" s="2">
        <v>2111.4499999999998</v>
      </c>
      <c r="D311" s="2">
        <v>2111.4499999999998</v>
      </c>
      <c r="E311" s="2">
        <v>2111.4499999999998</v>
      </c>
    </row>
    <row r="312" spans="1:5" x14ac:dyDescent="0.2">
      <c r="A312" s="1">
        <v>45007</v>
      </c>
      <c r="B312" s="2">
        <v>2098.44</v>
      </c>
      <c r="C312" s="2">
        <v>2098.44</v>
      </c>
      <c r="D312" s="2">
        <v>2098.44</v>
      </c>
      <c r="E312" s="2">
        <v>2098.44</v>
      </c>
    </row>
    <row r="313" spans="1:5" x14ac:dyDescent="0.2">
      <c r="A313" s="1">
        <v>45006</v>
      </c>
      <c r="B313" s="2">
        <v>2085.98</v>
      </c>
      <c r="C313" s="2">
        <v>2085.98</v>
      </c>
      <c r="D313" s="2">
        <v>2085.98</v>
      </c>
      <c r="E313" s="2">
        <v>2085.98</v>
      </c>
    </row>
    <row r="314" spans="1:5" x14ac:dyDescent="0.2">
      <c r="A314" s="1">
        <v>45005</v>
      </c>
      <c r="B314" s="2">
        <v>2053.65</v>
      </c>
      <c r="C314" s="2">
        <v>2053.65</v>
      </c>
      <c r="D314" s="2">
        <v>2053.65</v>
      </c>
      <c r="E314" s="2">
        <v>2053.65</v>
      </c>
    </row>
    <row r="315" spans="1:5" x14ac:dyDescent="0.2">
      <c r="A315" s="1">
        <v>45002</v>
      </c>
      <c r="B315" s="2">
        <v>2060.1799999999998</v>
      </c>
      <c r="C315" s="2">
        <v>2060.1799999999998</v>
      </c>
      <c r="D315" s="2">
        <v>2060.1799999999998</v>
      </c>
      <c r="E315" s="2">
        <v>2060.1799999999998</v>
      </c>
    </row>
    <row r="316" spans="1:5" x14ac:dyDescent="0.2">
      <c r="A316" s="1">
        <v>45001</v>
      </c>
      <c r="B316" s="2">
        <v>2049.48</v>
      </c>
      <c r="C316" s="2">
        <v>2049.48</v>
      </c>
      <c r="D316" s="2">
        <v>2049.48</v>
      </c>
      <c r="E316" s="2">
        <v>2049.48</v>
      </c>
    </row>
    <row r="317" spans="1:5" x14ac:dyDescent="0.2">
      <c r="A317" s="1">
        <v>45000</v>
      </c>
      <c r="B317" s="2">
        <v>2081.2600000000002</v>
      </c>
      <c r="C317" s="2">
        <v>2081.2600000000002</v>
      </c>
      <c r="D317" s="2">
        <v>2081.2600000000002</v>
      </c>
      <c r="E317" s="2">
        <v>2081.2600000000002</v>
      </c>
    </row>
    <row r="318" spans="1:5" x14ac:dyDescent="0.2">
      <c r="A318" s="1">
        <v>44999</v>
      </c>
      <c r="B318" s="2">
        <v>2075.9299999999998</v>
      </c>
      <c r="C318" s="2">
        <v>2075.9299999999998</v>
      </c>
      <c r="D318" s="2">
        <v>2075.9299999999998</v>
      </c>
      <c r="E318" s="2">
        <v>2075.9299999999998</v>
      </c>
    </row>
    <row r="319" spans="1:5" x14ac:dyDescent="0.2">
      <c r="A319" s="1">
        <v>44998</v>
      </c>
      <c r="B319" s="2">
        <v>2096.42</v>
      </c>
      <c r="C319" s="2">
        <v>2096.42</v>
      </c>
      <c r="D319" s="2">
        <v>2096.42</v>
      </c>
      <c r="E319" s="2">
        <v>2096.42</v>
      </c>
    </row>
    <row r="320" spans="1:5" x14ac:dyDescent="0.2">
      <c r="A320" s="1">
        <v>44995</v>
      </c>
      <c r="B320" s="2">
        <v>2087.17</v>
      </c>
      <c r="C320" s="2">
        <v>2087.17</v>
      </c>
      <c r="D320" s="2">
        <v>2087.17</v>
      </c>
      <c r="E320" s="2">
        <v>2087.17</v>
      </c>
    </row>
    <row r="321" spans="1:5" x14ac:dyDescent="0.2">
      <c r="A321" s="1">
        <v>44994</v>
      </c>
      <c r="B321" s="2">
        <v>2113.33</v>
      </c>
      <c r="C321" s="2">
        <v>2113.33</v>
      </c>
      <c r="D321" s="2">
        <v>2113.33</v>
      </c>
      <c r="E321" s="2">
        <v>2113.33</v>
      </c>
    </row>
    <row r="322" spans="1:5" x14ac:dyDescent="0.2">
      <c r="A322" s="1">
        <v>44993</v>
      </c>
      <c r="B322" s="2">
        <v>2114.91</v>
      </c>
      <c r="C322" s="2">
        <v>2114.91</v>
      </c>
      <c r="D322" s="2">
        <v>2114.91</v>
      </c>
      <c r="E322" s="2">
        <v>2114.91</v>
      </c>
    </row>
    <row r="323" spans="1:5" x14ac:dyDescent="0.2">
      <c r="A323" s="1">
        <v>44992</v>
      </c>
      <c r="B323" s="2">
        <v>2108.7199999999998</v>
      </c>
      <c r="C323" s="2">
        <v>2108.7199999999998</v>
      </c>
      <c r="D323" s="2">
        <v>2108.7199999999998</v>
      </c>
      <c r="E323" s="2">
        <v>2108.7199999999998</v>
      </c>
    </row>
    <row r="324" spans="1:5" x14ac:dyDescent="0.2">
      <c r="A324" s="1">
        <v>44991</v>
      </c>
      <c r="B324" s="2">
        <v>2152.15</v>
      </c>
      <c r="C324" s="2">
        <v>2152.15</v>
      </c>
      <c r="D324" s="2">
        <v>2152.15</v>
      </c>
      <c r="E324" s="2">
        <v>2152.15</v>
      </c>
    </row>
    <row r="325" spans="1:5" x14ac:dyDescent="0.2">
      <c r="A325" s="1">
        <v>44988</v>
      </c>
      <c r="B325" s="2">
        <v>2152.13</v>
      </c>
      <c r="C325" s="2">
        <v>2152.13</v>
      </c>
      <c r="D325" s="2">
        <v>2152.13</v>
      </c>
      <c r="E325" s="2">
        <v>2152.13</v>
      </c>
    </row>
    <row r="326" spans="1:5" x14ac:dyDescent="0.2">
      <c r="A326" s="1">
        <v>44987</v>
      </c>
      <c r="B326" s="2">
        <v>2152.64</v>
      </c>
      <c r="C326" s="2">
        <v>2152.64</v>
      </c>
      <c r="D326" s="2">
        <v>2152.64</v>
      </c>
      <c r="E326" s="2">
        <v>2152.64</v>
      </c>
    </row>
    <row r="327" spans="1:5" x14ac:dyDescent="0.2">
      <c r="A327" s="1">
        <v>44986</v>
      </c>
      <c r="B327" s="2">
        <v>2163.8200000000002</v>
      </c>
      <c r="C327" s="2">
        <v>2163.8200000000002</v>
      </c>
      <c r="D327" s="2">
        <v>2163.8200000000002</v>
      </c>
      <c r="E327" s="2">
        <v>2163.8200000000002</v>
      </c>
    </row>
    <row r="328" spans="1:5" x14ac:dyDescent="0.2">
      <c r="A328" s="1">
        <v>44985</v>
      </c>
      <c r="B328" s="2">
        <v>2142.08</v>
      </c>
      <c r="C328" s="2">
        <v>2142.08</v>
      </c>
      <c r="D328" s="2">
        <v>2142.08</v>
      </c>
      <c r="E328" s="2">
        <v>2142.08</v>
      </c>
    </row>
    <row r="329" spans="1:5" x14ac:dyDescent="0.2">
      <c r="A329" s="1">
        <v>44984</v>
      </c>
      <c r="B329" s="2">
        <v>2124.88</v>
      </c>
      <c r="C329" s="2">
        <v>2124.88</v>
      </c>
      <c r="D329" s="2">
        <v>2124.88</v>
      </c>
      <c r="E329" s="2">
        <v>2124.88</v>
      </c>
    </row>
    <row r="330" spans="1:5" x14ac:dyDescent="0.2">
      <c r="A330" s="1">
        <v>44981</v>
      </c>
      <c r="B330" s="2">
        <v>2140.65</v>
      </c>
      <c r="C330" s="2">
        <v>2140.65</v>
      </c>
      <c r="D330" s="2">
        <v>2140.65</v>
      </c>
      <c r="E330" s="2">
        <v>2140.65</v>
      </c>
    </row>
    <row r="331" spans="1:5" x14ac:dyDescent="0.2">
      <c r="A331" s="1">
        <v>44980</v>
      </c>
      <c r="B331" s="2">
        <v>2154.73</v>
      </c>
      <c r="C331" s="2">
        <v>2154.73</v>
      </c>
      <c r="D331" s="2">
        <v>2154.73</v>
      </c>
      <c r="E331" s="2">
        <v>2154.73</v>
      </c>
    </row>
    <row r="332" spans="1:5" x14ac:dyDescent="0.2">
      <c r="A332" s="1">
        <v>44979</v>
      </c>
      <c r="B332" s="2">
        <v>2159.8200000000002</v>
      </c>
      <c r="C332" s="2">
        <v>2159.8200000000002</v>
      </c>
      <c r="D332" s="2">
        <v>2159.8200000000002</v>
      </c>
      <c r="E332" s="2">
        <v>2159.8200000000002</v>
      </c>
    </row>
    <row r="333" spans="1:5" x14ac:dyDescent="0.2">
      <c r="A333" s="1">
        <v>44978</v>
      </c>
      <c r="B333" s="2">
        <v>2165.77</v>
      </c>
      <c r="C333" s="2">
        <v>2165.77</v>
      </c>
      <c r="D333" s="2">
        <v>2165.77</v>
      </c>
      <c r="E333" s="2">
        <v>2165.77</v>
      </c>
    </row>
    <row r="334" spans="1:5" x14ac:dyDescent="0.2">
      <c r="A334" s="1">
        <v>44977</v>
      </c>
      <c r="B334" s="2">
        <v>2161.66</v>
      </c>
      <c r="C334" s="2">
        <v>2161.66</v>
      </c>
      <c r="D334" s="2">
        <v>2161.66</v>
      </c>
      <c r="E334" s="2">
        <v>2161.66</v>
      </c>
    </row>
    <row r="335" spans="1:5" x14ac:dyDescent="0.2">
      <c r="A335" s="1">
        <v>44974</v>
      </c>
      <c r="B335" s="2">
        <v>2125.19</v>
      </c>
      <c r="C335" s="2">
        <v>2125.19</v>
      </c>
      <c r="D335" s="2">
        <v>2125.19</v>
      </c>
      <c r="E335" s="2">
        <v>2125.19</v>
      </c>
    </row>
    <row r="336" spans="1:5" x14ac:dyDescent="0.2">
      <c r="A336" s="1">
        <v>44973</v>
      </c>
      <c r="B336" s="2">
        <v>2150.23</v>
      </c>
      <c r="C336" s="2">
        <v>2150.23</v>
      </c>
      <c r="D336" s="2">
        <v>2150.23</v>
      </c>
      <c r="E336" s="2">
        <v>2150.23</v>
      </c>
    </row>
    <row r="337" spans="1:5" x14ac:dyDescent="0.2">
      <c r="A337" s="1">
        <v>44972</v>
      </c>
      <c r="B337" s="2">
        <v>2187.5100000000002</v>
      </c>
      <c r="C337" s="2">
        <v>2187.5100000000002</v>
      </c>
      <c r="D337" s="2">
        <v>2187.5100000000002</v>
      </c>
      <c r="E337" s="2">
        <v>2187.5100000000002</v>
      </c>
    </row>
    <row r="338" spans="1:5" x14ac:dyDescent="0.2">
      <c r="A338" s="1">
        <v>44971</v>
      </c>
      <c r="B338" s="2">
        <v>2188.81</v>
      </c>
      <c r="C338" s="2">
        <v>2188.81</v>
      </c>
      <c r="D338" s="2">
        <v>2188.81</v>
      </c>
      <c r="E338" s="2">
        <v>2188.81</v>
      </c>
    </row>
    <row r="339" spans="1:5" x14ac:dyDescent="0.2">
      <c r="A339" s="1">
        <v>44970</v>
      </c>
      <c r="B339" s="2">
        <v>2190.54</v>
      </c>
      <c r="C339" s="2">
        <v>2190.54</v>
      </c>
      <c r="D339" s="2">
        <v>2190.54</v>
      </c>
      <c r="E339" s="2">
        <v>2190.54</v>
      </c>
    </row>
    <row r="340" spans="1:5" x14ac:dyDescent="0.2">
      <c r="A340" s="1">
        <v>44967</v>
      </c>
      <c r="B340" s="2">
        <v>2164.7199999999998</v>
      </c>
      <c r="C340" s="2">
        <v>2164.7199999999998</v>
      </c>
      <c r="D340" s="2">
        <v>2164.7199999999998</v>
      </c>
      <c r="E340" s="2">
        <v>2164.7199999999998</v>
      </c>
    </row>
    <row r="341" spans="1:5" x14ac:dyDescent="0.2">
      <c r="A341" s="1">
        <v>44966</v>
      </c>
      <c r="B341" s="2">
        <v>2174.1999999999998</v>
      </c>
      <c r="C341" s="2">
        <v>2174.1999999999998</v>
      </c>
      <c r="D341" s="2">
        <v>2174.1999999999998</v>
      </c>
      <c r="E341" s="2">
        <v>2174.1999999999998</v>
      </c>
    </row>
    <row r="342" spans="1:5" x14ac:dyDescent="0.2">
      <c r="A342" s="1">
        <v>44965</v>
      </c>
      <c r="B342" s="2">
        <v>2141.31</v>
      </c>
      <c r="C342" s="2">
        <v>2141.31</v>
      </c>
      <c r="D342" s="2">
        <v>2141.31</v>
      </c>
      <c r="E342" s="2">
        <v>2141.31</v>
      </c>
    </row>
    <row r="343" spans="1:5" x14ac:dyDescent="0.2">
      <c r="A343" s="1">
        <v>44964</v>
      </c>
      <c r="B343" s="2">
        <v>2152.89</v>
      </c>
      <c r="C343" s="2">
        <v>2152.89</v>
      </c>
      <c r="D343" s="2">
        <v>2152.89</v>
      </c>
      <c r="E343" s="2">
        <v>2152.89</v>
      </c>
    </row>
    <row r="344" spans="1:5" x14ac:dyDescent="0.2">
      <c r="A344" s="1">
        <v>44963</v>
      </c>
      <c r="B344" s="2">
        <v>2145.19</v>
      </c>
      <c r="C344" s="2">
        <v>2145.19</v>
      </c>
      <c r="D344" s="2">
        <v>2145.19</v>
      </c>
      <c r="E344" s="2">
        <v>2145.19</v>
      </c>
    </row>
    <row r="345" spans="1:5" x14ac:dyDescent="0.2">
      <c r="A345" s="1">
        <v>44960</v>
      </c>
      <c r="B345" s="2">
        <v>2163.2800000000002</v>
      </c>
      <c r="C345" s="2">
        <v>2163.2800000000002</v>
      </c>
      <c r="D345" s="2">
        <v>2163.2800000000002</v>
      </c>
      <c r="E345" s="2">
        <v>2163.2800000000002</v>
      </c>
    </row>
    <row r="346" spans="1:5" x14ac:dyDescent="0.2">
      <c r="A346" s="1">
        <v>44959</v>
      </c>
      <c r="B346" s="2">
        <v>2172.4899999999998</v>
      </c>
      <c r="C346" s="2">
        <v>2172.4899999999998</v>
      </c>
      <c r="D346" s="2">
        <v>2172.4899999999998</v>
      </c>
      <c r="E346" s="2">
        <v>2172.4899999999998</v>
      </c>
    </row>
    <row r="347" spans="1:5" x14ac:dyDescent="0.2">
      <c r="A347" s="1">
        <v>44958</v>
      </c>
      <c r="B347" s="2">
        <v>2173.59</v>
      </c>
      <c r="C347" s="2">
        <v>2173.59</v>
      </c>
      <c r="D347" s="2">
        <v>2173.59</v>
      </c>
      <c r="E347" s="2">
        <v>2173.59</v>
      </c>
    </row>
    <row r="348" spans="1:5" x14ac:dyDescent="0.2">
      <c r="A348" s="1">
        <v>44957</v>
      </c>
      <c r="B348" s="2">
        <v>2142.5500000000002</v>
      </c>
      <c r="C348" s="2">
        <v>2142.5500000000002</v>
      </c>
      <c r="D348" s="2">
        <v>2142.5500000000002</v>
      </c>
      <c r="E348" s="2">
        <v>2142.5500000000002</v>
      </c>
    </row>
    <row r="349" spans="1:5" x14ac:dyDescent="0.2">
      <c r="A349" s="1">
        <v>44956</v>
      </c>
      <c r="B349" s="2">
        <v>2150.38</v>
      </c>
      <c r="C349" s="2">
        <v>2150.38</v>
      </c>
      <c r="D349" s="2">
        <v>2150.38</v>
      </c>
      <c r="E349" s="2">
        <v>2150.38</v>
      </c>
    </row>
    <row r="350" spans="1:5" x14ac:dyDescent="0.2">
      <c r="A350" s="1">
        <v>44946</v>
      </c>
      <c r="B350" s="2">
        <v>2125.81</v>
      </c>
      <c r="C350" s="2">
        <v>2125.81</v>
      </c>
      <c r="D350" s="2">
        <v>2125.81</v>
      </c>
      <c r="E350" s="2">
        <v>2125.81</v>
      </c>
    </row>
    <row r="351" spans="1:5" x14ac:dyDescent="0.2">
      <c r="A351" s="1">
        <v>44945</v>
      </c>
      <c r="B351" s="2">
        <v>2112.1</v>
      </c>
      <c r="C351" s="2">
        <v>2112.1</v>
      </c>
      <c r="D351" s="2">
        <v>2112.1</v>
      </c>
      <c r="E351" s="2">
        <v>2112.1</v>
      </c>
    </row>
    <row r="352" spans="1:5" x14ac:dyDescent="0.2">
      <c r="A352" s="1">
        <v>44944</v>
      </c>
      <c r="B352" s="2">
        <v>2097.9499999999998</v>
      </c>
      <c r="C352" s="2">
        <v>2097.9499999999998</v>
      </c>
      <c r="D352" s="2">
        <v>2097.9499999999998</v>
      </c>
      <c r="E352" s="2">
        <v>2097.9499999999998</v>
      </c>
    </row>
    <row r="353" spans="1:5" x14ac:dyDescent="0.2">
      <c r="A353" s="1">
        <v>44943</v>
      </c>
      <c r="B353" s="2">
        <v>2094.2600000000002</v>
      </c>
      <c r="C353" s="2">
        <v>2094.2600000000002</v>
      </c>
      <c r="D353" s="2">
        <v>2094.2600000000002</v>
      </c>
      <c r="E353" s="2">
        <v>2094.2600000000002</v>
      </c>
    </row>
    <row r="354" spans="1:5" x14ac:dyDescent="0.2">
      <c r="A354" s="1">
        <v>44942</v>
      </c>
      <c r="B354" s="2">
        <v>2094.9899999999998</v>
      </c>
      <c r="C354" s="2">
        <v>2094.9899999999998</v>
      </c>
      <c r="D354" s="2">
        <v>2094.9899999999998</v>
      </c>
      <c r="E354" s="2">
        <v>2094.9899999999998</v>
      </c>
    </row>
    <row r="355" spans="1:5" x14ac:dyDescent="0.2">
      <c r="A355" s="1">
        <v>44939</v>
      </c>
      <c r="B355" s="2">
        <v>2067.15</v>
      </c>
      <c r="C355" s="2">
        <v>2067.15</v>
      </c>
      <c r="D355" s="2">
        <v>2067.15</v>
      </c>
      <c r="E355" s="2">
        <v>2067.15</v>
      </c>
    </row>
    <row r="356" spans="1:5" x14ac:dyDescent="0.2">
      <c r="A356" s="1">
        <v>44938</v>
      </c>
      <c r="B356" s="2">
        <v>2048.77</v>
      </c>
      <c r="C356" s="2">
        <v>2048.77</v>
      </c>
      <c r="D356" s="2">
        <v>2048.77</v>
      </c>
      <c r="E356" s="2">
        <v>2048.77</v>
      </c>
    </row>
    <row r="357" spans="1:5" x14ac:dyDescent="0.2">
      <c r="A357" s="1">
        <v>44937</v>
      </c>
      <c r="B357" s="2">
        <v>2046.76</v>
      </c>
      <c r="C357" s="2">
        <v>2046.76</v>
      </c>
      <c r="D357" s="2">
        <v>2046.76</v>
      </c>
      <c r="E357" s="2">
        <v>2046.76</v>
      </c>
    </row>
    <row r="358" spans="1:5" x14ac:dyDescent="0.2">
      <c r="A358" s="1">
        <v>44936</v>
      </c>
      <c r="B358" s="2">
        <v>2060.44</v>
      </c>
      <c r="C358" s="2">
        <v>2060.44</v>
      </c>
      <c r="D358" s="2">
        <v>2060.44</v>
      </c>
      <c r="E358" s="2">
        <v>2060.44</v>
      </c>
    </row>
    <row r="359" spans="1:5" x14ac:dyDescent="0.2">
      <c r="A359" s="1">
        <v>44935</v>
      </c>
      <c r="B359" s="2">
        <v>2054.4699999999998</v>
      </c>
      <c r="C359" s="2">
        <v>2054.4699999999998</v>
      </c>
      <c r="D359" s="2">
        <v>2054.4699999999998</v>
      </c>
      <c r="E359" s="2">
        <v>2054.4699999999998</v>
      </c>
    </row>
    <row r="360" spans="1:5" x14ac:dyDescent="0.2">
      <c r="A360" s="1">
        <v>44932</v>
      </c>
      <c r="B360" s="2">
        <v>2040.53</v>
      </c>
      <c r="C360" s="2">
        <v>2040.53</v>
      </c>
      <c r="D360" s="2">
        <v>2040.53</v>
      </c>
      <c r="E360" s="2">
        <v>2040.53</v>
      </c>
    </row>
    <row r="361" spans="1:5" x14ac:dyDescent="0.2">
      <c r="A361" s="1">
        <v>44931</v>
      </c>
      <c r="B361" s="2">
        <v>2037.14</v>
      </c>
      <c r="C361" s="2">
        <v>2037.14</v>
      </c>
      <c r="D361" s="2">
        <v>2037.14</v>
      </c>
      <c r="E361" s="2">
        <v>2037.14</v>
      </c>
    </row>
    <row r="362" spans="1:5" x14ac:dyDescent="0.2">
      <c r="A362" s="1">
        <v>44930</v>
      </c>
      <c r="B362" s="2">
        <v>2005.35</v>
      </c>
      <c r="C362" s="2">
        <v>2005.35</v>
      </c>
      <c r="D362" s="2">
        <v>2005.35</v>
      </c>
      <c r="E362" s="2">
        <v>2005.35</v>
      </c>
    </row>
    <row r="363" spans="1:5" x14ac:dyDescent="0.2">
      <c r="A363" s="1">
        <v>44929</v>
      </c>
      <c r="B363" s="2">
        <v>2004.12</v>
      </c>
      <c r="C363" s="2">
        <v>2004.12</v>
      </c>
      <c r="D363" s="2">
        <v>2004.12</v>
      </c>
      <c r="E363" s="2">
        <v>2004.12</v>
      </c>
    </row>
    <row r="364" spans="1:5" x14ac:dyDescent="0.2">
      <c r="A364" s="1">
        <v>44925</v>
      </c>
      <c r="B364" s="2">
        <v>1975.61</v>
      </c>
      <c r="C364" s="2">
        <v>1975.61</v>
      </c>
      <c r="D364" s="2">
        <v>1975.61</v>
      </c>
      <c r="E364" s="2">
        <v>1975.61</v>
      </c>
    </row>
    <row r="365" spans="1:5" x14ac:dyDescent="0.2">
      <c r="A365" s="1">
        <v>44924</v>
      </c>
      <c r="B365" s="2">
        <v>1968.41</v>
      </c>
      <c r="C365" s="2">
        <v>1968.41</v>
      </c>
      <c r="D365" s="2">
        <v>1968.41</v>
      </c>
      <c r="E365" s="2">
        <v>1968.41</v>
      </c>
    </row>
    <row r="366" spans="1:5" x14ac:dyDescent="0.2">
      <c r="A366" s="1">
        <v>44923</v>
      </c>
      <c r="B366" s="2">
        <v>1974.33</v>
      </c>
      <c r="C366" s="2">
        <v>1974.33</v>
      </c>
      <c r="D366" s="2">
        <v>1974.33</v>
      </c>
      <c r="E366" s="2">
        <v>1974.33</v>
      </c>
    </row>
    <row r="367" spans="1:5" x14ac:dyDescent="0.2">
      <c r="A367" s="1">
        <v>44922</v>
      </c>
      <c r="B367" s="2">
        <v>1993.32</v>
      </c>
      <c r="C367" s="2">
        <v>1993.32</v>
      </c>
      <c r="D367" s="2">
        <v>1993.32</v>
      </c>
      <c r="E367" s="2">
        <v>1993.32</v>
      </c>
    </row>
    <row r="368" spans="1:5" x14ac:dyDescent="0.2">
      <c r="A368" s="1">
        <v>44921</v>
      </c>
      <c r="B368" s="2">
        <v>1975.93</v>
      </c>
      <c r="C368" s="2">
        <v>1975.93</v>
      </c>
      <c r="D368" s="2">
        <v>1975.93</v>
      </c>
      <c r="E368" s="2">
        <v>1975.93</v>
      </c>
    </row>
    <row r="369" spans="1:5" x14ac:dyDescent="0.2">
      <c r="A369" s="1">
        <v>44918</v>
      </c>
      <c r="B369" s="2">
        <v>1950.02</v>
      </c>
      <c r="C369" s="2">
        <v>1950.02</v>
      </c>
      <c r="D369" s="2">
        <v>1950.02</v>
      </c>
      <c r="E369" s="2">
        <v>1950.02</v>
      </c>
    </row>
    <row r="370" spans="1:5" x14ac:dyDescent="0.2">
      <c r="A370" s="1">
        <v>44917</v>
      </c>
      <c r="B370" s="2">
        <v>1955.58</v>
      </c>
      <c r="C370" s="2">
        <v>1955.58</v>
      </c>
      <c r="D370" s="2">
        <v>1955.58</v>
      </c>
      <c r="E370" s="2">
        <v>1955.58</v>
      </c>
    </row>
    <row r="371" spans="1:5" x14ac:dyDescent="0.2">
      <c r="A371" s="1">
        <v>44916</v>
      </c>
      <c r="B371" s="2">
        <v>1969.79</v>
      </c>
      <c r="C371" s="2">
        <v>1969.79</v>
      </c>
      <c r="D371" s="2">
        <v>1969.79</v>
      </c>
      <c r="E371" s="2">
        <v>1969.79</v>
      </c>
    </row>
    <row r="372" spans="1:5" x14ac:dyDescent="0.2">
      <c r="A372" s="1">
        <v>44915</v>
      </c>
      <c r="B372" s="2">
        <v>1979.08</v>
      </c>
      <c r="C372" s="2">
        <v>1979.08</v>
      </c>
      <c r="D372" s="2">
        <v>1979.08</v>
      </c>
      <c r="E372" s="2">
        <v>1979.08</v>
      </c>
    </row>
    <row r="373" spans="1:5" x14ac:dyDescent="0.2">
      <c r="A373" s="1">
        <v>44914</v>
      </c>
      <c r="B373" s="2">
        <v>2003.2</v>
      </c>
      <c r="C373" s="2">
        <v>2003.2</v>
      </c>
      <c r="D373" s="2">
        <v>2003.2</v>
      </c>
      <c r="E373" s="2">
        <v>2003.2</v>
      </c>
    </row>
    <row r="374" spans="1:5" x14ac:dyDescent="0.2">
      <c r="A374" s="1">
        <v>44911</v>
      </c>
      <c r="B374" s="2">
        <v>2039.52</v>
      </c>
      <c r="C374" s="2">
        <v>2039.52</v>
      </c>
      <c r="D374" s="2">
        <v>2039.52</v>
      </c>
      <c r="E374" s="2">
        <v>2039.52</v>
      </c>
    </row>
    <row r="375" spans="1:5" x14ac:dyDescent="0.2">
      <c r="A375" s="1">
        <v>44910</v>
      </c>
      <c r="B375" s="2">
        <v>2054.91</v>
      </c>
      <c r="C375" s="2">
        <v>2054.91</v>
      </c>
      <c r="D375" s="2">
        <v>2054.91</v>
      </c>
      <c r="E375" s="2">
        <v>2054.91</v>
      </c>
    </row>
    <row r="376" spans="1:5" x14ac:dyDescent="0.2">
      <c r="A376" s="1">
        <v>44909</v>
      </c>
      <c r="B376" s="2">
        <v>2048.61</v>
      </c>
      <c r="C376" s="2">
        <v>2048.61</v>
      </c>
      <c r="D376" s="2">
        <v>2048.61</v>
      </c>
      <c r="E376" s="2">
        <v>2048.61</v>
      </c>
    </row>
    <row r="377" spans="1:5" x14ac:dyDescent="0.2">
      <c r="A377" s="1">
        <v>44908</v>
      </c>
      <c r="B377" s="2">
        <v>2050.37</v>
      </c>
      <c r="C377" s="2">
        <v>2050.37</v>
      </c>
      <c r="D377" s="2">
        <v>2050.37</v>
      </c>
      <c r="E377" s="2">
        <v>2050.37</v>
      </c>
    </row>
    <row r="378" spans="1:5" x14ac:dyDescent="0.2">
      <c r="A378" s="1">
        <v>44907</v>
      </c>
      <c r="B378" s="2">
        <v>2061.87</v>
      </c>
      <c r="C378" s="2">
        <v>2061.87</v>
      </c>
      <c r="D378" s="2">
        <v>2061.87</v>
      </c>
      <c r="E378" s="2">
        <v>2061.87</v>
      </c>
    </row>
    <row r="379" spans="1:5" x14ac:dyDescent="0.2">
      <c r="A379" s="1">
        <v>44904</v>
      </c>
      <c r="B379" s="2">
        <v>2075.84</v>
      </c>
      <c r="C379" s="2">
        <v>2075.84</v>
      </c>
      <c r="D379" s="2">
        <v>2075.84</v>
      </c>
      <c r="E379" s="2">
        <v>2075.84</v>
      </c>
    </row>
    <row r="380" spans="1:5" x14ac:dyDescent="0.2">
      <c r="A380" s="1">
        <v>44903</v>
      </c>
      <c r="B380" s="2">
        <v>2064.38</v>
      </c>
      <c r="C380" s="2">
        <v>2064.38</v>
      </c>
      <c r="D380" s="2">
        <v>2064.38</v>
      </c>
      <c r="E380" s="2">
        <v>2064.38</v>
      </c>
    </row>
    <row r="381" spans="1:5" x14ac:dyDescent="0.2">
      <c r="A381" s="1">
        <v>44902</v>
      </c>
      <c r="B381" s="2">
        <v>2071.04</v>
      </c>
      <c r="C381" s="2">
        <v>2071.04</v>
      </c>
      <c r="D381" s="2">
        <v>2071.04</v>
      </c>
      <c r="E381" s="2">
        <v>2071.04</v>
      </c>
    </row>
    <row r="382" spans="1:5" x14ac:dyDescent="0.2">
      <c r="A382" s="1">
        <v>44901</v>
      </c>
      <c r="B382" s="2">
        <v>2067.9299999999998</v>
      </c>
      <c r="C382" s="2">
        <v>2067.9299999999998</v>
      </c>
      <c r="D382" s="2">
        <v>2067.9299999999998</v>
      </c>
      <c r="E382" s="2">
        <v>2067.9299999999998</v>
      </c>
    </row>
    <row r="383" spans="1:5" x14ac:dyDescent="0.2">
      <c r="A383" s="1">
        <v>44900</v>
      </c>
      <c r="B383" s="2">
        <v>2062.63</v>
      </c>
      <c r="C383" s="2">
        <v>2062.63</v>
      </c>
      <c r="D383" s="2">
        <v>2062.63</v>
      </c>
      <c r="E383" s="2">
        <v>2062.63</v>
      </c>
    </row>
    <row r="384" spans="1:5" x14ac:dyDescent="0.2">
      <c r="A384" s="1">
        <v>44897</v>
      </c>
      <c r="B384" s="2">
        <v>2044.6</v>
      </c>
      <c r="C384" s="2">
        <v>2044.6</v>
      </c>
      <c r="D384" s="2">
        <v>2044.6</v>
      </c>
      <c r="E384" s="2">
        <v>2044.6</v>
      </c>
    </row>
    <row r="385" spans="1:5" x14ac:dyDescent="0.2">
      <c r="A385" s="1">
        <v>44896</v>
      </c>
      <c r="B385" s="2">
        <v>2044.1</v>
      </c>
      <c r="C385" s="2">
        <v>2044.1</v>
      </c>
      <c r="D385" s="2">
        <v>2044.1</v>
      </c>
      <c r="E385" s="2">
        <v>2044.1</v>
      </c>
    </row>
    <row r="386" spans="1:5" x14ac:dyDescent="0.2">
      <c r="A386" s="1">
        <v>44895</v>
      </c>
      <c r="B386" s="2">
        <v>2018.69</v>
      </c>
      <c r="C386" s="2">
        <v>2018.69</v>
      </c>
      <c r="D386" s="2">
        <v>2018.69</v>
      </c>
      <c r="E386" s="2">
        <v>2018.69</v>
      </c>
    </row>
    <row r="387" spans="1:5" x14ac:dyDescent="0.2">
      <c r="A387" s="1">
        <v>44894</v>
      </c>
      <c r="B387" s="2">
        <v>2016.22</v>
      </c>
      <c r="C387" s="2">
        <v>2016.22</v>
      </c>
      <c r="D387" s="2">
        <v>2016.22</v>
      </c>
      <c r="E387" s="2">
        <v>2016.22</v>
      </c>
    </row>
    <row r="388" spans="1:5" x14ac:dyDescent="0.2">
      <c r="A388" s="1">
        <v>44893</v>
      </c>
      <c r="B388" s="2">
        <v>1974.07</v>
      </c>
      <c r="C388" s="2">
        <v>1974.07</v>
      </c>
      <c r="D388" s="2">
        <v>1974.07</v>
      </c>
      <c r="E388" s="2">
        <v>1974.07</v>
      </c>
    </row>
    <row r="389" spans="1:5" x14ac:dyDescent="0.2">
      <c r="A389" s="1">
        <v>44890</v>
      </c>
      <c r="B389" s="2">
        <v>1984.18</v>
      </c>
      <c r="C389" s="2">
        <v>1984.18</v>
      </c>
      <c r="D389" s="2">
        <v>1984.18</v>
      </c>
      <c r="E389" s="2">
        <v>1984.18</v>
      </c>
    </row>
    <row r="390" spans="1:5" x14ac:dyDescent="0.2">
      <c r="A390" s="1">
        <v>44889</v>
      </c>
      <c r="B390" s="2">
        <v>1998.14</v>
      </c>
      <c r="C390" s="2">
        <v>1998.14</v>
      </c>
      <c r="D390" s="2">
        <v>1998.14</v>
      </c>
      <c r="E390" s="2">
        <v>1998.14</v>
      </c>
    </row>
    <row r="391" spans="1:5" x14ac:dyDescent="0.2">
      <c r="A391" s="1">
        <v>44888</v>
      </c>
      <c r="B391" s="2">
        <v>1995.51</v>
      </c>
      <c r="C391" s="2">
        <v>1995.51</v>
      </c>
      <c r="D391" s="2">
        <v>1995.51</v>
      </c>
      <c r="E391" s="2">
        <v>1995.51</v>
      </c>
    </row>
    <row r="392" spans="1:5" x14ac:dyDescent="0.2">
      <c r="A392" s="1">
        <v>44887</v>
      </c>
      <c r="B392" s="2">
        <v>2002.39</v>
      </c>
      <c r="C392" s="2">
        <v>2002.39</v>
      </c>
      <c r="D392" s="2">
        <v>2002.39</v>
      </c>
      <c r="E392" s="2">
        <v>2002.39</v>
      </c>
    </row>
    <row r="393" spans="1:5" x14ac:dyDescent="0.2">
      <c r="A393" s="1">
        <v>44886</v>
      </c>
      <c r="B393" s="2">
        <v>2028.51</v>
      </c>
      <c r="C393" s="2">
        <v>2028.51</v>
      </c>
      <c r="D393" s="2">
        <v>2028.51</v>
      </c>
      <c r="E393" s="2">
        <v>2028.51</v>
      </c>
    </row>
    <row r="394" spans="1:5" x14ac:dyDescent="0.2">
      <c r="A394" s="1">
        <v>44883</v>
      </c>
      <c r="B394" s="2">
        <v>2029.32</v>
      </c>
      <c r="C394" s="2">
        <v>2029.32</v>
      </c>
      <c r="D394" s="2">
        <v>2029.32</v>
      </c>
      <c r="E394" s="2">
        <v>2029.32</v>
      </c>
    </row>
    <row r="395" spans="1:5" x14ac:dyDescent="0.2">
      <c r="A395" s="1">
        <v>44882</v>
      </c>
      <c r="B395" s="2">
        <v>2039.21</v>
      </c>
      <c r="C395" s="2">
        <v>2039.21</v>
      </c>
      <c r="D395" s="2">
        <v>2039.21</v>
      </c>
      <c r="E395" s="2">
        <v>2039.21</v>
      </c>
    </row>
    <row r="396" spans="1:5" x14ac:dyDescent="0.2">
      <c r="A396" s="1">
        <v>44881</v>
      </c>
      <c r="B396" s="2">
        <v>2038</v>
      </c>
      <c r="C396" s="2">
        <v>2038</v>
      </c>
      <c r="D396" s="2">
        <v>2038</v>
      </c>
      <c r="E396" s="2">
        <v>2038</v>
      </c>
    </row>
    <row r="397" spans="1:5" x14ac:dyDescent="0.2">
      <c r="A397" s="1">
        <v>44880</v>
      </c>
      <c r="B397" s="2">
        <v>2054.09</v>
      </c>
      <c r="C397" s="2">
        <v>2054.09</v>
      </c>
      <c r="D397" s="2">
        <v>2054.09</v>
      </c>
      <c r="E397" s="2">
        <v>2054.09</v>
      </c>
    </row>
    <row r="398" spans="1:5" x14ac:dyDescent="0.2">
      <c r="A398" s="1">
        <v>44879</v>
      </c>
      <c r="B398" s="2">
        <v>2012.81</v>
      </c>
      <c r="C398" s="2">
        <v>2012.81</v>
      </c>
      <c r="D398" s="2">
        <v>2012.81</v>
      </c>
      <c r="E398" s="2">
        <v>2012.81</v>
      </c>
    </row>
    <row r="399" spans="1:5" x14ac:dyDescent="0.2">
      <c r="A399" s="1">
        <v>44876</v>
      </c>
      <c r="B399" s="2">
        <v>2017.96</v>
      </c>
      <c r="C399" s="2">
        <v>2017.96</v>
      </c>
      <c r="D399" s="2">
        <v>2017.96</v>
      </c>
      <c r="E399" s="2">
        <v>2017.96</v>
      </c>
    </row>
    <row r="400" spans="1:5" x14ac:dyDescent="0.2">
      <c r="A400" s="1">
        <v>44875</v>
      </c>
      <c r="B400" s="2">
        <v>1991.82</v>
      </c>
      <c r="C400" s="2">
        <v>1991.82</v>
      </c>
      <c r="D400" s="2">
        <v>1991.82</v>
      </c>
      <c r="E400" s="2">
        <v>1991.82</v>
      </c>
    </row>
    <row r="401" spans="1:5" x14ac:dyDescent="0.2">
      <c r="A401" s="1">
        <v>44874</v>
      </c>
      <c r="B401" s="2">
        <v>2011.51</v>
      </c>
      <c r="C401" s="2">
        <v>2011.51</v>
      </c>
      <c r="D401" s="2">
        <v>2011.51</v>
      </c>
      <c r="E401" s="2">
        <v>2011.51</v>
      </c>
    </row>
    <row r="402" spans="1:5" x14ac:dyDescent="0.2">
      <c r="A402" s="1">
        <v>44873</v>
      </c>
      <c r="B402" s="2">
        <v>2019.81</v>
      </c>
      <c r="C402" s="2">
        <v>2019.81</v>
      </c>
      <c r="D402" s="2">
        <v>2019.81</v>
      </c>
      <c r="E402" s="2">
        <v>2019.81</v>
      </c>
    </row>
    <row r="403" spans="1:5" x14ac:dyDescent="0.2">
      <c r="A403" s="1">
        <v>44872</v>
      </c>
      <c r="B403" s="2">
        <v>2027.86</v>
      </c>
      <c r="C403" s="2">
        <v>2027.86</v>
      </c>
      <c r="D403" s="2">
        <v>2027.86</v>
      </c>
      <c r="E403" s="2">
        <v>2027.86</v>
      </c>
    </row>
    <row r="404" spans="1:5" x14ac:dyDescent="0.2">
      <c r="A404" s="1">
        <v>44869</v>
      </c>
      <c r="B404" s="2">
        <v>2020.16</v>
      </c>
      <c r="C404" s="2">
        <v>2020.16</v>
      </c>
      <c r="D404" s="2">
        <v>2020.16</v>
      </c>
      <c r="E404" s="2">
        <v>2020.16</v>
      </c>
    </row>
    <row r="405" spans="1:5" x14ac:dyDescent="0.2">
      <c r="A405" s="1">
        <v>44868</v>
      </c>
      <c r="B405" s="2">
        <v>1967.38</v>
      </c>
      <c r="C405" s="2">
        <v>1967.38</v>
      </c>
      <c r="D405" s="2">
        <v>1967.38</v>
      </c>
      <c r="E405" s="2">
        <v>1967.38</v>
      </c>
    </row>
    <row r="406" spans="1:5" x14ac:dyDescent="0.2">
      <c r="A406" s="1">
        <v>44867</v>
      </c>
      <c r="B406" s="2">
        <v>1968.2</v>
      </c>
      <c r="C406" s="2">
        <v>1968.2</v>
      </c>
      <c r="D406" s="2">
        <v>1968.2</v>
      </c>
      <c r="E406" s="2">
        <v>1968.2</v>
      </c>
    </row>
    <row r="407" spans="1:5" x14ac:dyDescent="0.2">
      <c r="A407" s="1">
        <v>44865</v>
      </c>
      <c r="B407" s="2">
        <v>1886.41</v>
      </c>
      <c r="C407" s="2">
        <v>1886.41</v>
      </c>
      <c r="D407" s="2">
        <v>1886.41</v>
      </c>
      <c r="E407" s="2">
        <v>1886.41</v>
      </c>
    </row>
    <row r="408" spans="1:5" x14ac:dyDescent="0.2">
      <c r="A408" s="1">
        <v>44862</v>
      </c>
      <c r="B408" s="2">
        <v>1879.2</v>
      </c>
      <c r="C408" s="2">
        <v>1879.2</v>
      </c>
      <c r="D408" s="2">
        <v>1879.2</v>
      </c>
      <c r="E408" s="2">
        <v>1879.2</v>
      </c>
    </row>
    <row r="409" spans="1:5" x14ac:dyDescent="0.2">
      <c r="A409" s="1">
        <v>44861</v>
      </c>
      <c r="B409" s="2">
        <v>1945.38</v>
      </c>
      <c r="C409" s="2">
        <v>1945.38</v>
      </c>
      <c r="D409" s="2">
        <v>1945.38</v>
      </c>
      <c r="E409" s="2">
        <v>1945.38</v>
      </c>
    </row>
    <row r="410" spans="1:5" x14ac:dyDescent="0.2">
      <c r="A410" s="1">
        <v>44860</v>
      </c>
      <c r="B410" s="2">
        <v>1957.92</v>
      </c>
      <c r="C410" s="2">
        <v>1957.92</v>
      </c>
      <c r="D410" s="2">
        <v>1957.92</v>
      </c>
      <c r="E410" s="2">
        <v>1957.92</v>
      </c>
    </row>
    <row r="411" spans="1:5" x14ac:dyDescent="0.2">
      <c r="A411" s="1">
        <v>44859</v>
      </c>
      <c r="B411" s="2">
        <v>1923.51</v>
      </c>
      <c r="C411" s="2">
        <v>1923.51</v>
      </c>
      <c r="D411" s="2">
        <v>1923.51</v>
      </c>
      <c r="E411" s="2">
        <v>1923.51</v>
      </c>
    </row>
    <row r="412" spans="1:5" x14ac:dyDescent="0.2">
      <c r="A412" s="1">
        <v>44858</v>
      </c>
      <c r="B412" s="2">
        <v>1932.34</v>
      </c>
      <c r="C412" s="2">
        <v>1932.34</v>
      </c>
      <c r="D412" s="2">
        <v>1932.34</v>
      </c>
      <c r="E412" s="2">
        <v>1932.34</v>
      </c>
    </row>
    <row r="413" spans="1:5" x14ac:dyDescent="0.2">
      <c r="A413" s="1">
        <v>44855</v>
      </c>
      <c r="B413" s="2">
        <v>1966.93</v>
      </c>
      <c r="C413" s="2">
        <v>1966.93</v>
      </c>
      <c r="D413" s="2">
        <v>1966.93</v>
      </c>
      <c r="E413" s="2">
        <v>1966.93</v>
      </c>
    </row>
    <row r="414" spans="1:5" x14ac:dyDescent="0.2">
      <c r="A414" s="1">
        <v>44854</v>
      </c>
      <c r="B414" s="2">
        <v>1971.67</v>
      </c>
      <c r="C414" s="2">
        <v>1971.67</v>
      </c>
      <c r="D414" s="2">
        <v>1971.67</v>
      </c>
      <c r="E414" s="2">
        <v>1971.67</v>
      </c>
    </row>
    <row r="415" spans="1:5" x14ac:dyDescent="0.2">
      <c r="A415" s="1">
        <v>44853</v>
      </c>
      <c r="B415" s="2">
        <v>1981.84</v>
      </c>
      <c r="C415" s="2">
        <v>1981.84</v>
      </c>
      <c r="D415" s="2">
        <v>1981.84</v>
      </c>
      <c r="E415" s="2">
        <v>1981.84</v>
      </c>
    </row>
    <row r="416" spans="1:5" x14ac:dyDescent="0.2">
      <c r="A416" s="1">
        <v>44852</v>
      </c>
      <c r="B416" s="2">
        <v>2005.08</v>
      </c>
      <c r="C416" s="2">
        <v>2005.08</v>
      </c>
      <c r="D416" s="2">
        <v>2005.08</v>
      </c>
      <c r="E416" s="2">
        <v>2005.08</v>
      </c>
    </row>
    <row r="417" spans="1:5" x14ac:dyDescent="0.2">
      <c r="A417" s="1">
        <v>44851</v>
      </c>
      <c r="B417" s="2">
        <v>1997.81</v>
      </c>
      <c r="C417" s="2">
        <v>1997.81</v>
      </c>
      <c r="D417" s="2">
        <v>1997.81</v>
      </c>
      <c r="E417" s="2">
        <v>1997.81</v>
      </c>
    </row>
    <row r="418" spans="1:5" x14ac:dyDescent="0.2">
      <c r="A418" s="1">
        <v>44848</v>
      </c>
      <c r="B418" s="2">
        <v>1984.33</v>
      </c>
      <c r="C418" s="2">
        <v>1984.33</v>
      </c>
      <c r="D418" s="2">
        <v>1984.33</v>
      </c>
      <c r="E418" s="2">
        <v>1984.33</v>
      </c>
    </row>
    <row r="419" spans="1:5" x14ac:dyDescent="0.2">
      <c r="A419" s="1">
        <v>44847</v>
      </c>
      <c r="B419" s="2">
        <v>1934.28</v>
      </c>
      <c r="C419" s="2">
        <v>1934.28</v>
      </c>
      <c r="D419" s="2">
        <v>1934.28</v>
      </c>
      <c r="E419" s="2">
        <v>1934.28</v>
      </c>
    </row>
    <row r="420" spans="1:5" x14ac:dyDescent="0.2">
      <c r="A420" s="1">
        <v>44846</v>
      </c>
      <c r="B420" s="2">
        <v>1929.53</v>
      </c>
      <c r="C420" s="2">
        <v>1929.53</v>
      </c>
      <c r="D420" s="2">
        <v>1929.53</v>
      </c>
      <c r="E420" s="2">
        <v>1929.53</v>
      </c>
    </row>
    <row r="421" spans="1:5" x14ac:dyDescent="0.2">
      <c r="A421" s="1">
        <v>44845</v>
      </c>
      <c r="B421" s="2">
        <v>1882</v>
      </c>
      <c r="C421" s="2">
        <v>1882</v>
      </c>
      <c r="D421" s="2">
        <v>1882</v>
      </c>
      <c r="E421" s="2">
        <v>1882</v>
      </c>
    </row>
    <row r="422" spans="1:5" x14ac:dyDescent="0.2">
      <c r="A422" s="1">
        <v>44844</v>
      </c>
      <c r="B422" s="2">
        <v>1870.5</v>
      </c>
      <c r="C422" s="2">
        <v>1870.5</v>
      </c>
      <c r="D422" s="2">
        <v>1870.5</v>
      </c>
      <c r="E422" s="2">
        <v>1870.5</v>
      </c>
    </row>
    <row r="423" spans="1:5" x14ac:dyDescent="0.2">
      <c r="A423" s="1">
        <v>44834</v>
      </c>
      <c r="B423" s="2">
        <v>1912</v>
      </c>
      <c r="C423" s="2">
        <v>1912</v>
      </c>
      <c r="D423" s="2">
        <v>1912</v>
      </c>
      <c r="E423" s="2">
        <v>1912</v>
      </c>
    </row>
    <row r="424" spans="1:5" x14ac:dyDescent="0.2">
      <c r="A424" s="1">
        <v>44833</v>
      </c>
      <c r="B424" s="2">
        <v>1937.2</v>
      </c>
      <c r="C424" s="2">
        <v>1937.2</v>
      </c>
      <c r="D424" s="2">
        <v>1937.2</v>
      </c>
      <c r="E424" s="2">
        <v>1937.2</v>
      </c>
    </row>
    <row r="425" spans="1:5" x14ac:dyDescent="0.2">
      <c r="A425" s="1">
        <v>44832</v>
      </c>
      <c r="B425" s="2">
        <v>1938.26</v>
      </c>
      <c r="C425" s="2">
        <v>1938.26</v>
      </c>
      <c r="D425" s="2">
        <v>1938.26</v>
      </c>
      <c r="E425" s="2">
        <v>1938.26</v>
      </c>
    </row>
    <row r="426" spans="1:5" x14ac:dyDescent="0.2">
      <c r="A426" s="1">
        <v>44831</v>
      </c>
      <c r="B426" s="2">
        <v>1989.4</v>
      </c>
      <c r="C426" s="2">
        <v>1989.4</v>
      </c>
      <c r="D426" s="2">
        <v>1989.4</v>
      </c>
      <c r="E426" s="2">
        <v>1989.4</v>
      </c>
    </row>
    <row r="427" spans="1:5" x14ac:dyDescent="0.2">
      <c r="A427" s="1">
        <v>44830</v>
      </c>
      <c r="B427" s="2">
        <v>1949</v>
      </c>
      <c r="C427" s="2">
        <v>1949</v>
      </c>
      <c r="D427" s="2">
        <v>1949</v>
      </c>
      <c r="E427" s="2">
        <v>1949</v>
      </c>
    </row>
    <row r="428" spans="1:5" x14ac:dyDescent="0.2">
      <c r="A428" s="1">
        <v>44827</v>
      </c>
      <c r="B428" s="2">
        <v>1963.69</v>
      </c>
      <c r="C428" s="2">
        <v>1963.69</v>
      </c>
      <c r="D428" s="2">
        <v>1963.69</v>
      </c>
      <c r="E428" s="2">
        <v>1963.69</v>
      </c>
    </row>
    <row r="429" spans="1:5" x14ac:dyDescent="0.2">
      <c r="A429" s="1">
        <v>44825</v>
      </c>
      <c r="B429" s="2">
        <v>2004.31</v>
      </c>
      <c r="C429" s="2">
        <v>2004.31</v>
      </c>
      <c r="D429" s="2">
        <v>2004.31</v>
      </c>
      <c r="E429" s="2">
        <v>2004.31</v>
      </c>
    </row>
    <row r="430" spans="1:5" x14ac:dyDescent="0.2">
      <c r="A430" s="1">
        <v>44824</v>
      </c>
      <c r="B430" s="2">
        <v>2011.66</v>
      </c>
      <c r="C430" s="2">
        <v>2011.66</v>
      </c>
      <c r="D430" s="2">
        <v>2011.66</v>
      </c>
      <c r="E430" s="2">
        <v>2011.66</v>
      </c>
    </row>
    <row r="431" spans="1:5" x14ac:dyDescent="0.2">
      <c r="A431" s="1">
        <v>44823</v>
      </c>
      <c r="B431" s="2">
        <v>1990.36</v>
      </c>
      <c r="C431" s="2">
        <v>1990.36</v>
      </c>
      <c r="D431" s="2">
        <v>1990.36</v>
      </c>
      <c r="E431" s="2">
        <v>1990.36</v>
      </c>
    </row>
    <row r="432" spans="1:5" x14ac:dyDescent="0.2">
      <c r="A432" s="1">
        <v>44820</v>
      </c>
      <c r="B432" s="2">
        <v>2005.6</v>
      </c>
      <c r="C432" s="2">
        <v>2005.6</v>
      </c>
      <c r="D432" s="2">
        <v>2005.6</v>
      </c>
      <c r="E432" s="2">
        <v>2005.6</v>
      </c>
    </row>
    <row r="433" spans="1:5" x14ac:dyDescent="0.2">
      <c r="A433" s="1">
        <v>44819</v>
      </c>
      <c r="B433" s="2">
        <v>2051.79</v>
      </c>
      <c r="C433" s="2">
        <v>2051.79</v>
      </c>
      <c r="D433" s="2">
        <v>2051.79</v>
      </c>
      <c r="E433" s="2">
        <v>2051.79</v>
      </c>
    </row>
    <row r="434" spans="1:5" x14ac:dyDescent="0.2">
      <c r="A434" s="1">
        <v>44818</v>
      </c>
      <c r="B434" s="2">
        <v>2100.9</v>
      </c>
      <c r="C434" s="2">
        <v>2100.9</v>
      </c>
      <c r="D434" s="2">
        <v>2100.9</v>
      </c>
      <c r="E434" s="2">
        <v>2100.9</v>
      </c>
    </row>
    <row r="435" spans="1:5" x14ac:dyDescent="0.2">
      <c r="A435" s="1">
        <v>44817</v>
      </c>
      <c r="B435" s="2">
        <v>2125.0500000000002</v>
      </c>
      <c r="C435" s="2">
        <v>2125.0500000000002</v>
      </c>
      <c r="D435" s="2">
        <v>2125.0500000000002</v>
      </c>
      <c r="E435" s="2">
        <v>2125.0500000000002</v>
      </c>
    </row>
    <row r="436" spans="1:5" x14ac:dyDescent="0.2">
      <c r="A436" s="1">
        <v>44813</v>
      </c>
      <c r="B436" s="2">
        <v>2118.11</v>
      </c>
      <c r="C436" s="2">
        <v>2118.11</v>
      </c>
      <c r="D436" s="2">
        <v>2118.11</v>
      </c>
      <c r="E436" s="2">
        <v>2118.11</v>
      </c>
    </row>
    <row r="437" spans="1:5" x14ac:dyDescent="0.2">
      <c r="A437" s="1">
        <v>44812</v>
      </c>
      <c r="B437" s="2">
        <v>2104.39</v>
      </c>
      <c r="C437" s="2">
        <v>2104.39</v>
      </c>
      <c r="D437" s="2">
        <v>2104.39</v>
      </c>
      <c r="E437" s="2">
        <v>2104.39</v>
      </c>
    </row>
    <row r="438" spans="1:5" x14ac:dyDescent="0.2">
      <c r="A438" s="1">
        <v>44811</v>
      </c>
      <c r="B438" s="2">
        <v>2123.1999999999998</v>
      </c>
      <c r="C438" s="2">
        <v>2123.1999999999998</v>
      </c>
      <c r="D438" s="2">
        <v>2123.1999999999998</v>
      </c>
      <c r="E438" s="2">
        <v>2123.1999999999998</v>
      </c>
    </row>
    <row r="439" spans="1:5" x14ac:dyDescent="0.2">
      <c r="A439" s="1">
        <v>44810</v>
      </c>
      <c r="B439" s="2">
        <v>2113.27</v>
      </c>
      <c r="C439" s="2">
        <v>2113.27</v>
      </c>
      <c r="D439" s="2">
        <v>2113.27</v>
      </c>
      <c r="E439" s="2">
        <v>2113.27</v>
      </c>
    </row>
    <row r="440" spans="1:5" x14ac:dyDescent="0.2">
      <c r="A440" s="1">
        <v>44809</v>
      </c>
      <c r="B440" s="2">
        <v>2088.09</v>
      </c>
      <c r="C440" s="2">
        <v>2088.09</v>
      </c>
      <c r="D440" s="2">
        <v>2088.09</v>
      </c>
      <c r="E440" s="2">
        <v>2088.09</v>
      </c>
    </row>
    <row r="441" spans="1:5" x14ac:dyDescent="0.2">
      <c r="A441" s="1">
        <v>44806</v>
      </c>
      <c r="B441" s="2">
        <v>2089.7399999999998</v>
      </c>
      <c r="C441" s="2">
        <v>2089.7399999999998</v>
      </c>
      <c r="D441" s="2">
        <v>2089.7399999999998</v>
      </c>
      <c r="E441" s="2">
        <v>2089.7399999999998</v>
      </c>
    </row>
    <row r="442" spans="1:5" x14ac:dyDescent="0.2">
      <c r="A442" s="1">
        <v>44805</v>
      </c>
      <c r="B442" s="2">
        <v>2080.6</v>
      </c>
      <c r="C442" s="2">
        <v>2080.6</v>
      </c>
      <c r="D442" s="2">
        <v>2080.6</v>
      </c>
      <c r="E442" s="2">
        <v>2080.6</v>
      </c>
    </row>
    <row r="443" spans="1:5" x14ac:dyDescent="0.2">
      <c r="A443" s="1">
        <v>44804</v>
      </c>
      <c r="B443" s="2">
        <v>2096.0700000000002</v>
      </c>
      <c r="C443" s="2">
        <v>2096.0700000000002</v>
      </c>
      <c r="D443" s="2">
        <v>2096.0700000000002</v>
      </c>
      <c r="E443" s="2">
        <v>2096.0700000000002</v>
      </c>
    </row>
    <row r="444" spans="1:5" x14ac:dyDescent="0.2">
      <c r="A444" s="1">
        <v>44803</v>
      </c>
      <c r="B444" s="2">
        <v>2137.7199999999998</v>
      </c>
      <c r="C444" s="2">
        <v>2137.7199999999998</v>
      </c>
      <c r="D444" s="2">
        <v>2137.7199999999998</v>
      </c>
      <c r="E444" s="2">
        <v>2137.7199999999998</v>
      </c>
    </row>
    <row r="445" spans="1:5" x14ac:dyDescent="0.2">
      <c r="A445" s="1">
        <v>44802</v>
      </c>
      <c r="B445" s="2">
        <v>2147.7399999999998</v>
      </c>
      <c r="C445" s="2">
        <v>2147.7399999999998</v>
      </c>
      <c r="D445" s="2">
        <v>2147.7399999999998</v>
      </c>
      <c r="E445" s="2">
        <v>2147.7399999999998</v>
      </c>
    </row>
    <row r="446" spans="1:5" x14ac:dyDescent="0.2">
      <c r="A446" s="1">
        <v>44799</v>
      </c>
      <c r="B446" s="2">
        <v>2146.19</v>
      </c>
      <c r="C446" s="2">
        <v>2146.19</v>
      </c>
      <c r="D446" s="2">
        <v>2146.19</v>
      </c>
      <c r="E446" s="2">
        <v>2146.19</v>
      </c>
    </row>
    <row r="447" spans="1:5" x14ac:dyDescent="0.2">
      <c r="A447" s="1">
        <v>44798</v>
      </c>
      <c r="B447" s="2">
        <v>2155.14</v>
      </c>
      <c r="C447" s="2">
        <v>2155.14</v>
      </c>
      <c r="D447" s="2">
        <v>2155.14</v>
      </c>
      <c r="E447" s="2">
        <v>2155.14</v>
      </c>
    </row>
    <row r="448" spans="1:5" x14ac:dyDescent="0.2">
      <c r="A448" s="1">
        <v>44797</v>
      </c>
      <c r="B448" s="2">
        <v>2160.38</v>
      </c>
      <c r="C448" s="2">
        <v>2160.38</v>
      </c>
      <c r="D448" s="2">
        <v>2160.38</v>
      </c>
      <c r="E448" s="2">
        <v>2160.38</v>
      </c>
    </row>
    <row r="449" spans="1:5" x14ac:dyDescent="0.2">
      <c r="A449" s="1">
        <v>44796</v>
      </c>
      <c r="B449" s="2">
        <v>2227.38</v>
      </c>
      <c r="C449" s="2">
        <v>2227.38</v>
      </c>
      <c r="D449" s="2">
        <v>2227.38</v>
      </c>
      <c r="E449" s="2">
        <v>2227.38</v>
      </c>
    </row>
    <row r="450" spans="1:5" x14ac:dyDescent="0.2">
      <c r="A450" s="1">
        <v>44795</v>
      </c>
      <c r="B450" s="2">
        <v>2228.3200000000002</v>
      </c>
      <c r="C450" s="2">
        <v>2228.3200000000002</v>
      </c>
      <c r="D450" s="2">
        <v>2228.3200000000002</v>
      </c>
      <c r="E450" s="2">
        <v>2228.3200000000002</v>
      </c>
    </row>
    <row r="451" spans="1:5" x14ac:dyDescent="0.2">
      <c r="A451" s="1">
        <v>44792</v>
      </c>
      <c r="B451" s="2">
        <v>2207.9899999999998</v>
      </c>
      <c r="C451" s="2">
        <v>2207.9899999999998</v>
      </c>
      <c r="D451" s="2">
        <v>2207.9899999999998</v>
      </c>
      <c r="E451" s="2">
        <v>2207.9899999999998</v>
      </c>
    </row>
    <row r="452" spans="1:5" x14ac:dyDescent="0.2">
      <c r="A452" s="1">
        <v>44791</v>
      </c>
      <c r="B452" s="2">
        <v>2236.5300000000002</v>
      </c>
      <c r="C452" s="2">
        <v>2236.5300000000002</v>
      </c>
      <c r="D452" s="2">
        <v>2236.5300000000002</v>
      </c>
      <c r="E452" s="2">
        <v>2236.5300000000002</v>
      </c>
    </row>
    <row r="453" spans="1:5" x14ac:dyDescent="0.2">
      <c r="A453" s="1">
        <v>44790</v>
      </c>
      <c r="B453" s="2">
        <v>2242.4499999999998</v>
      </c>
      <c r="C453" s="2">
        <v>2242.4499999999998</v>
      </c>
      <c r="D453" s="2">
        <v>2242.4499999999998</v>
      </c>
      <c r="E453" s="2">
        <v>2242.4499999999998</v>
      </c>
    </row>
    <row r="454" spans="1:5" x14ac:dyDescent="0.2">
      <c r="A454" s="1">
        <v>44789</v>
      </c>
      <c r="B454" s="2">
        <v>2227.04</v>
      </c>
      <c r="C454" s="2">
        <v>2227.04</v>
      </c>
      <c r="D454" s="2">
        <v>2227.04</v>
      </c>
      <c r="E454" s="2">
        <v>2227.04</v>
      </c>
    </row>
    <row r="455" spans="1:5" x14ac:dyDescent="0.2">
      <c r="A455" s="1">
        <v>44788</v>
      </c>
      <c r="B455" s="2">
        <v>2217.44</v>
      </c>
      <c r="C455" s="2">
        <v>2217.44</v>
      </c>
      <c r="D455" s="2">
        <v>2217.44</v>
      </c>
      <c r="E455" s="2">
        <v>2217.44</v>
      </c>
    </row>
    <row r="456" spans="1:5" x14ac:dyDescent="0.2">
      <c r="A456" s="1">
        <v>44785</v>
      </c>
      <c r="B456" s="2">
        <v>2207.06</v>
      </c>
      <c r="C456" s="2">
        <v>2207.06</v>
      </c>
      <c r="D456" s="2">
        <v>2207.06</v>
      </c>
      <c r="E456" s="2">
        <v>2207.06</v>
      </c>
    </row>
    <row r="457" spans="1:5" x14ac:dyDescent="0.2">
      <c r="A457" s="1">
        <v>44784</v>
      </c>
      <c r="B457" s="2">
        <v>2216.98</v>
      </c>
      <c r="C457" s="2">
        <v>2216.98</v>
      </c>
      <c r="D457" s="2">
        <v>2216.98</v>
      </c>
      <c r="E457" s="2">
        <v>2216.98</v>
      </c>
    </row>
    <row r="458" spans="1:5" x14ac:dyDescent="0.2">
      <c r="A458" s="1">
        <v>44783</v>
      </c>
      <c r="B458" s="2">
        <v>2180.83</v>
      </c>
      <c r="C458" s="2">
        <v>2180.83</v>
      </c>
      <c r="D458" s="2">
        <v>2180.83</v>
      </c>
      <c r="E458" s="2">
        <v>2180.83</v>
      </c>
    </row>
    <row r="459" spans="1:5" x14ac:dyDescent="0.2">
      <c r="A459" s="1">
        <v>44782</v>
      </c>
      <c r="B459" s="2">
        <v>2188.4899999999998</v>
      </c>
      <c r="C459" s="2">
        <v>2188.4899999999998</v>
      </c>
      <c r="D459" s="2">
        <v>2188.4899999999998</v>
      </c>
      <c r="E459" s="2">
        <v>2188.4899999999998</v>
      </c>
    </row>
    <row r="460" spans="1:5" x14ac:dyDescent="0.2">
      <c r="A460" s="1">
        <v>44781</v>
      </c>
      <c r="B460" s="2">
        <v>2183.2199999999998</v>
      </c>
      <c r="C460" s="2">
        <v>2183.2199999999998</v>
      </c>
      <c r="D460" s="2">
        <v>2183.2199999999998</v>
      </c>
      <c r="E460" s="2">
        <v>2183.2199999999998</v>
      </c>
    </row>
    <row r="461" spans="1:5" x14ac:dyDescent="0.2">
      <c r="A461" s="1">
        <v>44778</v>
      </c>
      <c r="B461" s="2">
        <v>2166.0100000000002</v>
      </c>
      <c r="C461" s="2">
        <v>2166.0100000000002</v>
      </c>
      <c r="D461" s="2">
        <v>2166.0100000000002</v>
      </c>
      <c r="E461" s="2">
        <v>2166.0100000000002</v>
      </c>
    </row>
    <row r="462" spans="1:5" x14ac:dyDescent="0.2">
      <c r="A462" s="1">
        <v>44777</v>
      </c>
      <c r="B462" s="2">
        <v>2135.33</v>
      </c>
      <c r="C462" s="2">
        <v>2135.33</v>
      </c>
      <c r="D462" s="2">
        <v>2135.33</v>
      </c>
      <c r="E462" s="2">
        <v>2135.33</v>
      </c>
    </row>
    <row r="463" spans="1:5" x14ac:dyDescent="0.2">
      <c r="A463" s="1">
        <v>44776</v>
      </c>
      <c r="B463" s="2">
        <v>2117.19</v>
      </c>
      <c r="C463" s="2">
        <v>2117.19</v>
      </c>
      <c r="D463" s="2">
        <v>2117.19</v>
      </c>
      <c r="E463" s="2">
        <v>2117.19</v>
      </c>
    </row>
    <row r="464" spans="1:5" x14ac:dyDescent="0.2">
      <c r="A464" s="1">
        <v>44775</v>
      </c>
      <c r="B464" s="2">
        <v>2138.17</v>
      </c>
      <c r="C464" s="2">
        <v>2138.17</v>
      </c>
      <c r="D464" s="2">
        <v>2138.17</v>
      </c>
      <c r="E464" s="2">
        <v>2138.17</v>
      </c>
    </row>
    <row r="465" spans="1:5" x14ac:dyDescent="0.2">
      <c r="A465" s="1">
        <v>44774</v>
      </c>
      <c r="B465" s="2">
        <v>2202.4899999999998</v>
      </c>
      <c r="C465" s="2">
        <v>2202.4899999999998</v>
      </c>
      <c r="D465" s="2">
        <v>2202.4899999999998</v>
      </c>
      <c r="E465" s="2">
        <v>2202.4899999999998</v>
      </c>
    </row>
    <row r="466" spans="1:5" x14ac:dyDescent="0.2">
      <c r="A466" s="1">
        <v>44771</v>
      </c>
      <c r="B466" s="2">
        <v>2181.25</v>
      </c>
      <c r="C466" s="2">
        <v>2181.25</v>
      </c>
      <c r="D466" s="2">
        <v>2181.25</v>
      </c>
      <c r="E466" s="2">
        <v>2181.25</v>
      </c>
    </row>
    <row r="467" spans="1:5" x14ac:dyDescent="0.2">
      <c r="A467" s="1">
        <v>44770</v>
      </c>
      <c r="B467" s="2">
        <v>2203.2399999999998</v>
      </c>
      <c r="C467" s="2">
        <v>2203.2399999999998</v>
      </c>
      <c r="D467" s="2">
        <v>2203.2399999999998</v>
      </c>
      <c r="E467" s="2">
        <v>2203.2399999999998</v>
      </c>
    </row>
    <row r="468" spans="1:5" x14ac:dyDescent="0.2">
      <c r="A468" s="1">
        <v>44769</v>
      </c>
      <c r="B468" s="2">
        <v>2194.54</v>
      </c>
      <c r="C468" s="2">
        <v>2194.54</v>
      </c>
      <c r="D468" s="2">
        <v>2194.54</v>
      </c>
      <c r="E468" s="2">
        <v>2194.54</v>
      </c>
    </row>
    <row r="469" spans="1:5" x14ac:dyDescent="0.2">
      <c r="A469" s="1">
        <v>44768</v>
      </c>
      <c r="B469" s="2">
        <v>2167.06</v>
      </c>
      <c r="C469" s="2">
        <v>2187.23</v>
      </c>
      <c r="D469" s="2">
        <v>2187.23</v>
      </c>
      <c r="E469" s="2">
        <v>2187.23</v>
      </c>
    </row>
    <row r="470" spans="1:5" x14ac:dyDescent="0.2">
      <c r="A470" s="1">
        <v>44767</v>
      </c>
      <c r="B470" s="2">
        <v>2165.36</v>
      </c>
      <c r="C470" s="2">
        <v>2165.36</v>
      </c>
      <c r="D470" s="2">
        <v>2165.36</v>
      </c>
      <c r="E470" s="2">
        <v>2165.36</v>
      </c>
    </row>
    <row r="471" spans="1:5" x14ac:dyDescent="0.2">
      <c r="A471" s="1">
        <v>44764</v>
      </c>
      <c r="B471" s="2">
        <v>2185.41</v>
      </c>
      <c r="C471" s="2">
        <v>2185.41</v>
      </c>
      <c r="D471" s="2">
        <v>2185.41</v>
      </c>
      <c r="E471" s="2">
        <v>2185.41</v>
      </c>
    </row>
    <row r="472" spans="1:5" x14ac:dyDescent="0.2">
      <c r="A472" s="1">
        <v>44763</v>
      </c>
      <c r="B472" s="2">
        <v>2193.81</v>
      </c>
      <c r="C472" s="2">
        <v>2193.81</v>
      </c>
      <c r="D472" s="2">
        <v>2193.81</v>
      </c>
      <c r="E472" s="2">
        <v>2193.81</v>
      </c>
    </row>
    <row r="473" spans="1:5" x14ac:dyDescent="0.2">
      <c r="A473" s="1">
        <v>44762</v>
      </c>
      <c r="B473" s="2">
        <v>2202.37</v>
      </c>
      <c r="C473" s="2">
        <v>2210.46</v>
      </c>
      <c r="D473" s="2">
        <v>2210.46</v>
      </c>
      <c r="E473" s="2">
        <v>2210.46</v>
      </c>
    </row>
    <row r="474" spans="1:5" x14ac:dyDescent="0.2">
      <c r="A474" s="1">
        <v>44761</v>
      </c>
      <c r="B474" s="2">
        <v>2194.92</v>
      </c>
      <c r="C474" s="2">
        <v>2194.92</v>
      </c>
      <c r="D474" s="2">
        <v>2194.92</v>
      </c>
      <c r="E474" s="2">
        <v>2194.92</v>
      </c>
    </row>
    <row r="475" spans="1:5" x14ac:dyDescent="0.2">
      <c r="A475" s="1">
        <v>44760</v>
      </c>
      <c r="B475" s="2">
        <v>2191.96</v>
      </c>
      <c r="C475" s="2">
        <v>2191.96</v>
      </c>
      <c r="D475" s="2">
        <v>2191.96</v>
      </c>
      <c r="E475" s="2">
        <v>2191.96</v>
      </c>
    </row>
    <row r="476" spans="1:5" x14ac:dyDescent="0.2">
      <c r="A476" s="1">
        <v>44757</v>
      </c>
      <c r="B476" s="2">
        <v>2159.9899999999998</v>
      </c>
      <c r="C476" s="2">
        <v>2159.9899999999998</v>
      </c>
      <c r="D476" s="2">
        <v>2159.9899999999998</v>
      </c>
      <c r="E476" s="2">
        <v>2159.9899999999998</v>
      </c>
    </row>
    <row r="477" spans="1:5" x14ac:dyDescent="0.2">
      <c r="A477" s="1">
        <v>44756</v>
      </c>
      <c r="B477" s="2">
        <v>2192.6999999999998</v>
      </c>
      <c r="C477" s="2">
        <v>2192.6999999999998</v>
      </c>
      <c r="D477" s="2">
        <v>2192.6999999999998</v>
      </c>
      <c r="E477" s="2">
        <v>2192.6999999999998</v>
      </c>
    </row>
    <row r="478" spans="1:5" x14ac:dyDescent="0.2">
      <c r="A478" s="1">
        <v>44755</v>
      </c>
      <c r="B478" s="2">
        <v>2175.59</v>
      </c>
      <c r="C478" s="2">
        <v>2175.59</v>
      </c>
      <c r="D478" s="2">
        <v>2175.59</v>
      </c>
      <c r="E478" s="2">
        <v>2175.59</v>
      </c>
    </row>
    <row r="479" spans="1:5" x14ac:dyDescent="0.2">
      <c r="A479" s="1">
        <v>44754</v>
      </c>
      <c r="B479" s="2">
        <v>2155.56</v>
      </c>
      <c r="C479" s="2">
        <v>2155.56</v>
      </c>
      <c r="D479" s="2">
        <v>2155.56</v>
      </c>
      <c r="E479" s="2">
        <v>2155.56</v>
      </c>
    </row>
    <row r="480" spans="1:5" x14ac:dyDescent="0.2">
      <c r="A480" s="1">
        <v>44753</v>
      </c>
      <c r="B480" s="2">
        <v>2187.34</v>
      </c>
      <c r="C480" s="2">
        <v>2187.34</v>
      </c>
      <c r="D480" s="2">
        <v>2187.34</v>
      </c>
      <c r="E480" s="2">
        <v>2187.34</v>
      </c>
    </row>
    <row r="481" spans="1:5" x14ac:dyDescent="0.2">
      <c r="A481" s="1">
        <v>44750</v>
      </c>
      <c r="B481" s="2">
        <v>2219.9</v>
      </c>
      <c r="C481" s="2">
        <v>2219.9</v>
      </c>
      <c r="D481" s="2">
        <v>2219.9</v>
      </c>
      <c r="E481" s="2">
        <v>2219.9</v>
      </c>
    </row>
    <row r="482" spans="1:5" x14ac:dyDescent="0.2">
      <c r="A482" s="1">
        <v>44749</v>
      </c>
      <c r="B482" s="2">
        <v>2227.66</v>
      </c>
      <c r="C482" s="2">
        <v>2227.66</v>
      </c>
      <c r="D482" s="2">
        <v>2227.66</v>
      </c>
      <c r="E482" s="2">
        <v>2227.66</v>
      </c>
    </row>
    <row r="483" spans="1:5" x14ac:dyDescent="0.2">
      <c r="A483" s="1">
        <v>44748</v>
      </c>
      <c r="B483" s="2">
        <v>2207.1999999999998</v>
      </c>
      <c r="C483" s="2">
        <v>2207.1999999999998</v>
      </c>
      <c r="D483" s="2">
        <v>2207.1999999999998</v>
      </c>
      <c r="E483" s="2">
        <v>2207.1999999999998</v>
      </c>
    </row>
    <row r="484" spans="1:5" x14ac:dyDescent="0.2">
      <c r="A484" s="1">
        <v>44747</v>
      </c>
      <c r="B484" s="2">
        <v>2232.98</v>
      </c>
      <c r="C484" s="2">
        <v>2232.98</v>
      </c>
      <c r="D484" s="2">
        <v>2232.98</v>
      </c>
      <c r="E484" s="2">
        <v>2232.98</v>
      </c>
    </row>
    <row r="485" spans="1:5" x14ac:dyDescent="0.2">
      <c r="A485" s="1">
        <v>44746</v>
      </c>
      <c r="B485" s="2">
        <v>2245.31</v>
      </c>
      <c r="C485" s="2">
        <v>2245.31</v>
      </c>
      <c r="D485" s="2">
        <v>2245.31</v>
      </c>
      <c r="E485" s="2">
        <v>2245.31</v>
      </c>
    </row>
    <row r="486" spans="1:5" x14ac:dyDescent="0.2">
      <c r="A486" s="1">
        <v>44743</v>
      </c>
      <c r="B486" s="2">
        <v>2219.41</v>
      </c>
      <c r="C486" s="2">
        <v>2219.41</v>
      </c>
      <c r="D486" s="2">
        <v>2219.41</v>
      </c>
      <c r="E486" s="2">
        <v>2219.41</v>
      </c>
    </row>
    <row r="487" spans="1:5" x14ac:dyDescent="0.2">
      <c r="A487" s="1">
        <v>44742</v>
      </c>
      <c r="B487" s="2">
        <v>2224.15</v>
      </c>
      <c r="C487" s="2">
        <v>2224.15</v>
      </c>
      <c r="D487" s="2">
        <v>2224.15</v>
      </c>
      <c r="E487" s="2">
        <v>2224.15</v>
      </c>
    </row>
    <row r="488" spans="1:5" x14ac:dyDescent="0.2">
      <c r="A488" s="1">
        <v>44741</v>
      </c>
      <c r="B488" s="2">
        <v>2194.5100000000002</v>
      </c>
      <c r="C488" s="2">
        <v>2194.5100000000002</v>
      </c>
      <c r="D488" s="2">
        <v>2194.5100000000002</v>
      </c>
      <c r="E488" s="2">
        <v>2194.5100000000002</v>
      </c>
    </row>
    <row r="489" spans="1:5" x14ac:dyDescent="0.2">
      <c r="A489" s="1">
        <v>44740</v>
      </c>
      <c r="B489" s="2">
        <v>2243.92</v>
      </c>
      <c r="C489" s="2">
        <v>2243.92</v>
      </c>
      <c r="D489" s="2">
        <v>2243.92</v>
      </c>
      <c r="E489" s="2">
        <v>2243.92</v>
      </c>
    </row>
    <row r="490" spans="1:5" x14ac:dyDescent="0.2">
      <c r="A490" s="1">
        <v>44739</v>
      </c>
      <c r="B490" s="2">
        <v>2216.98</v>
      </c>
      <c r="C490" s="2">
        <v>2216.98</v>
      </c>
      <c r="D490" s="2">
        <v>2216.98</v>
      </c>
      <c r="E490" s="2">
        <v>2216.98</v>
      </c>
    </row>
    <row r="491" spans="1:5" x14ac:dyDescent="0.2">
      <c r="A491" s="1">
        <v>44736</v>
      </c>
      <c r="B491" s="2">
        <v>2192.66</v>
      </c>
      <c r="C491" s="2">
        <v>2192.66</v>
      </c>
      <c r="D491" s="2">
        <v>2192.66</v>
      </c>
      <c r="E491" s="2">
        <v>2192.66</v>
      </c>
    </row>
    <row r="492" spans="1:5" x14ac:dyDescent="0.2">
      <c r="A492" s="1">
        <v>44735</v>
      </c>
      <c r="B492" s="2">
        <v>2164.0100000000002</v>
      </c>
      <c r="C492" s="2">
        <v>2164.0100000000002</v>
      </c>
      <c r="D492" s="2">
        <v>2164.0100000000002</v>
      </c>
      <c r="E492" s="2">
        <v>2164.0100000000002</v>
      </c>
    </row>
    <row r="493" spans="1:5" x14ac:dyDescent="0.2">
      <c r="A493" s="1">
        <v>44734</v>
      </c>
      <c r="B493" s="2">
        <v>2119.8200000000002</v>
      </c>
      <c r="C493" s="2">
        <v>2119.8200000000002</v>
      </c>
      <c r="D493" s="2">
        <v>2119.8200000000002</v>
      </c>
      <c r="E493" s="2">
        <v>2119.8200000000002</v>
      </c>
    </row>
    <row r="494" spans="1:5" x14ac:dyDescent="0.2">
      <c r="A494" s="1">
        <v>44733</v>
      </c>
      <c r="B494" s="2">
        <v>2147.29</v>
      </c>
      <c r="C494" s="2">
        <v>2147.29</v>
      </c>
      <c r="D494" s="2">
        <v>2147.29</v>
      </c>
      <c r="E494" s="2">
        <v>2147.29</v>
      </c>
    </row>
    <row r="495" spans="1:5" x14ac:dyDescent="0.2">
      <c r="A495" s="1">
        <v>44732</v>
      </c>
      <c r="B495" s="2">
        <v>2158.34</v>
      </c>
      <c r="C495" s="2">
        <v>2158.34</v>
      </c>
      <c r="D495" s="2">
        <v>2158.34</v>
      </c>
      <c r="E495" s="2">
        <v>2158.34</v>
      </c>
    </row>
    <row r="496" spans="1:5" x14ac:dyDescent="0.2">
      <c r="A496" s="1">
        <v>44729</v>
      </c>
      <c r="B496" s="2">
        <v>2131.2199999999998</v>
      </c>
      <c r="C496" s="2">
        <v>2131.2199999999998</v>
      </c>
      <c r="D496" s="2">
        <v>2131.2199999999998</v>
      </c>
      <c r="E496" s="2">
        <v>2131.2199999999998</v>
      </c>
    </row>
    <row r="497" spans="1:5" x14ac:dyDescent="0.2">
      <c r="A497" s="1">
        <v>44728</v>
      </c>
      <c r="B497" s="2">
        <v>2106.75</v>
      </c>
      <c r="C497" s="2">
        <v>2106.75</v>
      </c>
      <c r="D497" s="2">
        <v>2106.75</v>
      </c>
      <c r="E497" s="2">
        <v>2106.75</v>
      </c>
    </row>
    <row r="498" spans="1:5" x14ac:dyDescent="0.2">
      <c r="A498" s="1">
        <v>44727</v>
      </c>
      <c r="B498" s="2">
        <v>2098.9899999999998</v>
      </c>
      <c r="C498" s="2">
        <v>2098.9899999999998</v>
      </c>
      <c r="D498" s="2">
        <v>2098.9899999999998</v>
      </c>
      <c r="E498" s="2">
        <v>2098.9899999999998</v>
      </c>
    </row>
    <row r="499" spans="1:5" x14ac:dyDescent="0.2">
      <c r="A499" s="1">
        <v>44726</v>
      </c>
      <c r="B499" s="2">
        <v>2089.11</v>
      </c>
      <c r="C499" s="2">
        <v>2089.11</v>
      </c>
      <c r="D499" s="2">
        <v>2089.11</v>
      </c>
      <c r="E499" s="2">
        <v>2089.11</v>
      </c>
    </row>
    <row r="500" spans="1:5" x14ac:dyDescent="0.2">
      <c r="A500" s="1">
        <v>44725</v>
      </c>
      <c r="B500" s="2">
        <v>2085.1</v>
      </c>
      <c r="C500" s="2">
        <v>2085.1</v>
      </c>
      <c r="D500" s="2">
        <v>2085.1</v>
      </c>
      <c r="E500" s="2">
        <v>2085.1</v>
      </c>
    </row>
    <row r="501" spans="1:5" x14ac:dyDescent="0.2">
      <c r="A501" s="1">
        <v>44722</v>
      </c>
      <c r="B501" s="2">
        <v>2085.31</v>
      </c>
      <c r="C501" s="2">
        <v>2085.31</v>
      </c>
      <c r="D501" s="2">
        <v>2085.31</v>
      </c>
      <c r="E501" s="2">
        <v>2085.31</v>
      </c>
    </row>
    <row r="502" spans="1:5" x14ac:dyDescent="0.2">
      <c r="A502" s="1">
        <v>44721</v>
      </c>
      <c r="B502" s="2">
        <v>2045.7</v>
      </c>
      <c r="C502" s="2">
        <v>2045.7</v>
      </c>
      <c r="D502" s="2">
        <v>2045.7</v>
      </c>
      <c r="E502" s="2">
        <v>2045.7</v>
      </c>
    </row>
    <row r="503" spans="1:5" x14ac:dyDescent="0.2">
      <c r="A503" s="1">
        <v>44720</v>
      </c>
      <c r="B503" s="2">
        <v>2083.42</v>
      </c>
      <c r="C503" s="2">
        <v>2083.42</v>
      </c>
      <c r="D503" s="2">
        <v>2083.42</v>
      </c>
      <c r="E503" s="2">
        <v>2083.42</v>
      </c>
    </row>
    <row r="504" spans="1:5" x14ac:dyDescent="0.2">
      <c r="A504" s="1">
        <v>44719</v>
      </c>
      <c r="B504" s="2">
        <v>2072.58</v>
      </c>
      <c r="C504" s="2">
        <v>2072.58</v>
      </c>
      <c r="D504" s="2">
        <v>2072.58</v>
      </c>
      <c r="E504" s="2">
        <v>2072.58</v>
      </c>
    </row>
    <row r="505" spans="1:5" x14ac:dyDescent="0.2">
      <c r="A505" s="1">
        <v>44718</v>
      </c>
      <c r="B505" s="2">
        <v>2073.56</v>
      </c>
      <c r="C505" s="2">
        <v>2073.56</v>
      </c>
      <c r="D505" s="2">
        <v>2073.56</v>
      </c>
      <c r="E505" s="2">
        <v>2073.56</v>
      </c>
    </row>
    <row r="506" spans="1:5" x14ac:dyDescent="0.2">
      <c r="A506" s="1">
        <v>44714</v>
      </c>
      <c r="B506" s="2">
        <v>2026.51</v>
      </c>
      <c r="C506" s="2">
        <v>2026.51</v>
      </c>
      <c r="D506" s="2">
        <v>2026.51</v>
      </c>
      <c r="E506" s="2">
        <v>2026.51</v>
      </c>
    </row>
    <row r="507" spans="1:5" x14ac:dyDescent="0.2">
      <c r="A507" s="1">
        <v>44713</v>
      </c>
      <c r="B507" s="2">
        <v>2012.65</v>
      </c>
      <c r="C507" s="2">
        <v>2012.65</v>
      </c>
      <c r="D507" s="2">
        <v>2012.65</v>
      </c>
      <c r="E507" s="2">
        <v>2012.65</v>
      </c>
    </row>
    <row r="508" spans="1:5" x14ac:dyDescent="0.2">
      <c r="A508" s="1">
        <v>44712</v>
      </c>
      <c r="B508" s="2">
        <v>2006.95</v>
      </c>
      <c r="C508" s="2">
        <v>2006.95</v>
      </c>
      <c r="D508" s="2">
        <v>2006.95</v>
      </c>
      <c r="E508" s="2">
        <v>2006.95</v>
      </c>
    </row>
    <row r="509" spans="1:5" x14ac:dyDescent="0.2">
      <c r="A509" s="1">
        <v>44711</v>
      </c>
      <c r="B509" s="2">
        <v>1975.89</v>
      </c>
      <c r="C509" s="2">
        <v>1975.89</v>
      </c>
      <c r="D509" s="2">
        <v>1975.89</v>
      </c>
      <c r="E509" s="2">
        <v>1975.89</v>
      </c>
    </row>
    <row r="510" spans="1:5" x14ac:dyDescent="0.2">
      <c r="A510" s="1">
        <v>44708</v>
      </c>
      <c r="B510" s="2">
        <v>1955.03</v>
      </c>
      <c r="C510" s="2">
        <v>1955.03</v>
      </c>
      <c r="D510" s="2">
        <v>1955.03</v>
      </c>
      <c r="E510" s="2">
        <v>1955.03</v>
      </c>
    </row>
    <row r="511" spans="1:5" x14ac:dyDescent="0.2">
      <c r="A511" s="1">
        <v>44707</v>
      </c>
      <c r="B511" s="2">
        <v>1955.13</v>
      </c>
      <c r="C511" s="2">
        <v>1955.13</v>
      </c>
      <c r="D511" s="2">
        <v>1955.13</v>
      </c>
      <c r="E511" s="2">
        <v>1955.13</v>
      </c>
    </row>
    <row r="512" spans="1:5" x14ac:dyDescent="0.2">
      <c r="A512" s="1">
        <v>44706</v>
      </c>
      <c r="B512" s="2">
        <v>1944.88</v>
      </c>
      <c r="C512" s="2">
        <v>1944.88</v>
      </c>
      <c r="D512" s="2">
        <v>1944.88</v>
      </c>
      <c r="E512" s="2">
        <v>1944.88</v>
      </c>
    </row>
    <row r="513" spans="1:5" x14ac:dyDescent="0.2">
      <c r="A513" s="1">
        <v>44705</v>
      </c>
      <c r="B513" s="2">
        <v>1922.48</v>
      </c>
      <c r="C513" s="2">
        <v>1922.48</v>
      </c>
      <c r="D513" s="2">
        <v>1922.48</v>
      </c>
      <c r="E513" s="2">
        <v>1922.48</v>
      </c>
    </row>
    <row r="514" spans="1:5" x14ac:dyDescent="0.2">
      <c r="A514" s="1">
        <v>44704</v>
      </c>
      <c r="B514" s="2">
        <v>1994.76</v>
      </c>
      <c r="C514" s="2">
        <v>1994.76</v>
      </c>
      <c r="D514" s="2">
        <v>1994.76</v>
      </c>
      <c r="E514" s="2">
        <v>1994.76</v>
      </c>
    </row>
    <row r="515" spans="1:5" x14ac:dyDescent="0.2">
      <c r="A515" s="1">
        <v>44701</v>
      </c>
      <c r="B515" s="2">
        <v>1983.67</v>
      </c>
      <c r="C515" s="2">
        <v>1983.67</v>
      </c>
      <c r="D515" s="2">
        <v>1983.67</v>
      </c>
      <c r="E515" s="2">
        <v>1983.67</v>
      </c>
    </row>
    <row r="516" spans="1:5" x14ac:dyDescent="0.2">
      <c r="A516" s="1">
        <v>44700</v>
      </c>
      <c r="B516" s="2">
        <v>1952.7</v>
      </c>
      <c r="C516" s="2">
        <v>1952.7</v>
      </c>
      <c r="D516" s="2">
        <v>1952.7</v>
      </c>
      <c r="E516" s="2">
        <v>1952.7</v>
      </c>
    </row>
    <row r="517" spans="1:5" x14ac:dyDescent="0.2">
      <c r="A517" s="1">
        <v>44699</v>
      </c>
      <c r="B517" s="2">
        <v>1941.54</v>
      </c>
      <c r="C517" s="2">
        <v>1941.54</v>
      </c>
      <c r="D517" s="2">
        <v>1941.54</v>
      </c>
      <c r="E517" s="2">
        <v>1941.54</v>
      </c>
    </row>
    <row r="518" spans="1:5" x14ac:dyDescent="0.2">
      <c r="A518" s="1">
        <v>44698</v>
      </c>
      <c r="B518" s="2">
        <v>1940.05</v>
      </c>
      <c r="C518" s="2">
        <v>1940.05</v>
      </c>
      <c r="D518" s="2">
        <v>1940.05</v>
      </c>
      <c r="E518" s="2">
        <v>1940.05</v>
      </c>
    </row>
    <row r="519" spans="1:5" x14ac:dyDescent="0.2">
      <c r="A519" s="1">
        <v>44697</v>
      </c>
      <c r="B519" s="2">
        <v>1926.01</v>
      </c>
      <c r="C519" s="2">
        <v>1926.01</v>
      </c>
      <c r="D519" s="2">
        <v>1926.01</v>
      </c>
      <c r="E519" s="2">
        <v>1926.01</v>
      </c>
    </row>
    <row r="520" spans="1:5" x14ac:dyDescent="0.2">
      <c r="A520" s="1">
        <v>44694</v>
      </c>
      <c r="B520" s="2">
        <v>1931.45</v>
      </c>
      <c r="C520" s="2">
        <v>1931.45</v>
      </c>
      <c r="D520" s="2">
        <v>1931.45</v>
      </c>
      <c r="E520" s="2">
        <v>1931.45</v>
      </c>
    </row>
    <row r="521" spans="1:5" x14ac:dyDescent="0.2">
      <c r="A521" s="1">
        <v>44693</v>
      </c>
      <c r="B521" s="2">
        <v>1921.65</v>
      </c>
      <c r="C521" s="2">
        <v>1921.65</v>
      </c>
      <c r="D521" s="2">
        <v>1921.65</v>
      </c>
      <c r="E521" s="2">
        <v>1921.65</v>
      </c>
    </row>
    <row r="522" spans="1:5" x14ac:dyDescent="0.2">
      <c r="A522" s="1">
        <v>44692</v>
      </c>
      <c r="B522" s="2">
        <v>1918.52</v>
      </c>
      <c r="C522" s="2">
        <v>1918.52</v>
      </c>
      <c r="D522" s="2">
        <v>1918.52</v>
      </c>
      <c r="E522" s="2">
        <v>1918.52</v>
      </c>
    </row>
    <row r="523" spans="1:5" x14ac:dyDescent="0.2">
      <c r="A523" s="1">
        <v>44691</v>
      </c>
      <c r="B523" s="2">
        <v>1894.39</v>
      </c>
      <c r="C523" s="2">
        <v>1894.39</v>
      </c>
      <c r="D523" s="2">
        <v>1894.39</v>
      </c>
      <c r="E523" s="2">
        <v>1894.39</v>
      </c>
    </row>
    <row r="524" spans="1:5" x14ac:dyDescent="0.2">
      <c r="A524" s="1">
        <v>44690</v>
      </c>
      <c r="B524" s="2">
        <v>1865.92</v>
      </c>
      <c r="C524" s="2">
        <v>1865.92</v>
      </c>
      <c r="D524" s="2">
        <v>1865.92</v>
      </c>
      <c r="E524" s="2">
        <v>1865.92</v>
      </c>
    </row>
    <row r="525" spans="1:5" x14ac:dyDescent="0.2">
      <c r="A525" s="1">
        <v>44687</v>
      </c>
      <c r="B525" s="2">
        <v>1859.39</v>
      </c>
      <c r="C525" s="2">
        <v>1859.39</v>
      </c>
      <c r="D525" s="2">
        <v>1859.39</v>
      </c>
      <c r="E525" s="2">
        <v>1859.39</v>
      </c>
    </row>
    <row r="526" spans="1:5" x14ac:dyDescent="0.2">
      <c r="A526" s="1">
        <v>44686</v>
      </c>
      <c r="B526" s="2">
        <v>1891.66</v>
      </c>
      <c r="C526" s="2">
        <v>1891.66</v>
      </c>
      <c r="D526" s="2">
        <v>1891.66</v>
      </c>
      <c r="E526" s="2">
        <v>1891.66</v>
      </c>
    </row>
    <row r="527" spans="1:5" x14ac:dyDescent="0.2">
      <c r="A527" s="1">
        <v>44680</v>
      </c>
      <c r="B527" s="2">
        <v>1878.88</v>
      </c>
      <c r="C527" s="2">
        <v>1878.88</v>
      </c>
      <c r="D527" s="2">
        <v>1878.88</v>
      </c>
      <c r="E527" s="2">
        <v>1878.88</v>
      </c>
    </row>
    <row r="528" spans="1:5" x14ac:dyDescent="0.2">
      <c r="A528" s="1">
        <v>44679</v>
      </c>
      <c r="B528" s="2">
        <v>1808.47</v>
      </c>
      <c r="C528" s="2">
        <v>1808.47</v>
      </c>
      <c r="D528" s="2">
        <v>1808.47</v>
      </c>
      <c r="E528" s="2">
        <v>1808.47</v>
      </c>
    </row>
    <row r="529" spans="1:5" x14ac:dyDescent="0.2">
      <c r="A529" s="1">
        <v>44678</v>
      </c>
      <c r="B529" s="2">
        <v>1821.39</v>
      </c>
      <c r="C529" s="2">
        <v>1821.39</v>
      </c>
      <c r="D529" s="2">
        <v>1821.39</v>
      </c>
      <c r="E529" s="2">
        <v>1821.39</v>
      </c>
    </row>
    <row r="530" spans="1:5" x14ac:dyDescent="0.2">
      <c r="A530" s="1">
        <v>44677</v>
      </c>
      <c r="B530" s="2">
        <v>1752.27</v>
      </c>
      <c r="C530" s="2">
        <v>1752.27</v>
      </c>
      <c r="D530" s="2">
        <v>1752.27</v>
      </c>
      <c r="E530" s="2">
        <v>1752.27</v>
      </c>
    </row>
    <row r="531" spans="1:5" x14ac:dyDescent="0.2">
      <c r="A531" s="1">
        <v>44676</v>
      </c>
      <c r="B531" s="2">
        <v>1790.03</v>
      </c>
      <c r="C531" s="2">
        <v>1790.03</v>
      </c>
      <c r="D531" s="2">
        <v>1790.03</v>
      </c>
      <c r="E531" s="2">
        <v>1790.03</v>
      </c>
    </row>
    <row r="532" spans="1:5" x14ac:dyDescent="0.2">
      <c r="A532" s="1">
        <v>44673</v>
      </c>
      <c r="B532" s="2">
        <v>1914.11</v>
      </c>
      <c r="C532" s="2">
        <v>1914.11</v>
      </c>
      <c r="D532" s="2">
        <v>1914.11</v>
      </c>
      <c r="E532" s="2">
        <v>1914.11</v>
      </c>
    </row>
    <row r="533" spans="1:5" x14ac:dyDescent="0.2">
      <c r="A533" s="1">
        <v>44672</v>
      </c>
      <c r="B533" s="2">
        <v>1923.81</v>
      </c>
      <c r="C533" s="2">
        <v>1923.81</v>
      </c>
      <c r="D533" s="2">
        <v>1923.81</v>
      </c>
      <c r="E533" s="2">
        <v>1923.81</v>
      </c>
    </row>
    <row r="534" spans="1:5" x14ac:dyDescent="0.2">
      <c r="A534" s="1">
        <v>44671</v>
      </c>
      <c r="B534" s="2">
        <v>1985.65</v>
      </c>
      <c r="C534" s="2">
        <v>1985.65</v>
      </c>
      <c r="D534" s="2">
        <v>1985.65</v>
      </c>
      <c r="E534" s="2">
        <v>1985.65</v>
      </c>
    </row>
    <row r="535" spans="1:5" x14ac:dyDescent="0.2">
      <c r="A535" s="1">
        <v>44670</v>
      </c>
      <c r="B535" s="2">
        <v>2020.28</v>
      </c>
      <c r="C535" s="2">
        <v>2020.28</v>
      </c>
      <c r="D535" s="2">
        <v>2020.28</v>
      </c>
      <c r="E535" s="2">
        <v>2020.28</v>
      </c>
    </row>
    <row r="536" spans="1:5" x14ac:dyDescent="0.2">
      <c r="A536" s="1">
        <v>44669</v>
      </c>
      <c r="B536" s="2">
        <v>2022.52</v>
      </c>
      <c r="C536" s="2">
        <v>2022.52</v>
      </c>
      <c r="D536" s="2">
        <v>2022.52</v>
      </c>
      <c r="E536" s="2">
        <v>2022.52</v>
      </c>
    </row>
    <row r="537" spans="1:5" x14ac:dyDescent="0.2">
      <c r="A537" s="1">
        <v>44666</v>
      </c>
      <c r="B537" s="2">
        <v>2013.87</v>
      </c>
      <c r="C537" s="2">
        <v>2013.87</v>
      </c>
      <c r="D537" s="2">
        <v>2013.87</v>
      </c>
      <c r="E537" s="2">
        <v>2013.87</v>
      </c>
    </row>
    <row r="538" spans="1:5" x14ac:dyDescent="0.2">
      <c r="A538" s="1">
        <v>44665</v>
      </c>
      <c r="B538" s="2">
        <v>2034.48</v>
      </c>
      <c r="C538" s="2">
        <v>2034.48</v>
      </c>
      <c r="D538" s="2">
        <v>2034.48</v>
      </c>
      <c r="E538" s="2">
        <v>2034.48</v>
      </c>
    </row>
    <row r="539" spans="1:5" x14ac:dyDescent="0.2">
      <c r="A539" s="1">
        <v>44664</v>
      </c>
      <c r="B539" s="2">
        <v>2012.18</v>
      </c>
      <c r="C539" s="2">
        <v>2012.18</v>
      </c>
      <c r="D539" s="2">
        <v>2012.18</v>
      </c>
      <c r="E539" s="2">
        <v>2012.18</v>
      </c>
    </row>
    <row r="540" spans="1:5" x14ac:dyDescent="0.2">
      <c r="A540" s="1">
        <v>44663</v>
      </c>
      <c r="B540" s="2">
        <v>2047.88</v>
      </c>
      <c r="C540" s="2">
        <v>2047.88</v>
      </c>
      <c r="D540" s="2">
        <v>2047.88</v>
      </c>
      <c r="E540" s="2">
        <v>2047.88</v>
      </c>
    </row>
    <row r="541" spans="1:5" x14ac:dyDescent="0.2">
      <c r="A541" s="1">
        <v>44662</v>
      </c>
      <c r="B541" s="2">
        <v>2011.44</v>
      </c>
      <c r="C541" s="2">
        <v>2011.44</v>
      </c>
      <c r="D541" s="2">
        <v>2011.44</v>
      </c>
      <c r="E541" s="2">
        <v>2011.45</v>
      </c>
    </row>
    <row r="542" spans="1:5" x14ac:dyDescent="0.2">
      <c r="A542" s="1">
        <v>44659</v>
      </c>
      <c r="B542" s="2">
        <v>2080.77</v>
      </c>
      <c r="C542" s="2">
        <v>2080.77</v>
      </c>
      <c r="D542" s="2">
        <v>2080.77</v>
      </c>
      <c r="E542" s="2">
        <v>2080.77</v>
      </c>
    </row>
    <row r="543" spans="1:5" x14ac:dyDescent="0.2">
      <c r="A543" s="1">
        <v>44658</v>
      </c>
      <c r="B543" s="2">
        <v>2087.5300000000002</v>
      </c>
      <c r="C543" s="2">
        <v>2087.5300000000002</v>
      </c>
      <c r="D543" s="2">
        <v>2087.5300000000002</v>
      </c>
      <c r="E543" s="2">
        <v>2087.5300000000002</v>
      </c>
    </row>
    <row r="544" spans="1:5" x14ac:dyDescent="0.2">
      <c r="A544" s="1">
        <v>44657</v>
      </c>
      <c r="B544" s="2">
        <v>2127.96</v>
      </c>
      <c r="C544" s="2">
        <v>2127.96</v>
      </c>
      <c r="D544" s="2">
        <v>2127.96</v>
      </c>
      <c r="E544" s="2">
        <v>2127.96</v>
      </c>
    </row>
    <row r="545" spans="1:5" x14ac:dyDescent="0.2">
      <c r="A545" s="1">
        <v>44652</v>
      </c>
      <c r="B545" s="2">
        <v>2127.8200000000002</v>
      </c>
      <c r="C545" s="2">
        <v>2127.8200000000002</v>
      </c>
      <c r="D545" s="2">
        <v>2127.8200000000002</v>
      </c>
      <c r="E545" s="2">
        <v>2127.8200000000002</v>
      </c>
    </row>
    <row r="546" spans="1:5" x14ac:dyDescent="0.2">
      <c r="A546" s="1">
        <v>44651</v>
      </c>
      <c r="B546" s="2">
        <v>2117.96</v>
      </c>
      <c r="C546" s="2">
        <v>2117.96</v>
      </c>
      <c r="D546" s="2">
        <v>2117.96</v>
      </c>
      <c r="E546" s="2">
        <v>2117.96</v>
      </c>
    </row>
    <row r="547" spans="1:5" x14ac:dyDescent="0.2">
      <c r="A547" s="1">
        <v>44650</v>
      </c>
      <c r="B547" s="2">
        <v>2137.61</v>
      </c>
      <c r="C547" s="2">
        <v>2137.61</v>
      </c>
      <c r="D547" s="2">
        <v>2137.61</v>
      </c>
      <c r="E547" s="2">
        <v>2137.61</v>
      </c>
    </row>
    <row r="548" spans="1:5" x14ac:dyDescent="0.2">
      <c r="A548" s="1">
        <v>44649</v>
      </c>
      <c r="B548" s="2">
        <v>2084.4699999999998</v>
      </c>
      <c r="C548" s="2">
        <v>2084.4699999999998</v>
      </c>
      <c r="D548" s="2">
        <v>2084.4699999999998</v>
      </c>
      <c r="E548" s="2">
        <v>2084.4699999999998</v>
      </c>
    </row>
    <row r="549" spans="1:5" x14ac:dyDescent="0.2">
      <c r="A549" s="1">
        <v>44648</v>
      </c>
      <c r="B549" s="2">
        <v>2096.5</v>
      </c>
      <c r="C549" s="2">
        <v>2096.5</v>
      </c>
      <c r="D549" s="2">
        <v>2096.5</v>
      </c>
      <c r="E549" s="2">
        <v>2096.5</v>
      </c>
    </row>
    <row r="550" spans="1:5" x14ac:dyDescent="0.2">
      <c r="A550" s="1">
        <v>44645</v>
      </c>
      <c r="B550" s="2">
        <v>2113.73</v>
      </c>
      <c r="C550" s="2">
        <v>2113.73</v>
      </c>
      <c r="D550" s="2">
        <v>2113.73</v>
      </c>
      <c r="E550" s="2">
        <v>2113.73</v>
      </c>
    </row>
    <row r="551" spans="1:5" x14ac:dyDescent="0.2">
      <c r="A551" s="1">
        <v>44644</v>
      </c>
      <c r="B551" s="2">
        <v>2144.34</v>
      </c>
      <c r="C551" s="2">
        <v>2144.34</v>
      </c>
      <c r="D551" s="2">
        <v>2144.34</v>
      </c>
      <c r="E551" s="2">
        <v>2144.34</v>
      </c>
    </row>
    <row r="552" spans="1:5" x14ac:dyDescent="0.2">
      <c r="A552" s="1">
        <v>44643</v>
      </c>
      <c r="B552" s="2">
        <v>2163.1999999999998</v>
      </c>
      <c r="C552" s="2">
        <v>2163.1999999999998</v>
      </c>
      <c r="D552" s="2">
        <v>2163.1999999999998</v>
      </c>
      <c r="E552" s="2">
        <v>2163.1999999999998</v>
      </c>
    </row>
    <row r="553" spans="1:5" x14ac:dyDescent="0.2">
      <c r="A553" s="1">
        <v>44642</v>
      </c>
      <c r="B553" s="2">
        <v>2151.6799999999998</v>
      </c>
      <c r="C553" s="2">
        <v>2151.6799999999998</v>
      </c>
      <c r="D553" s="2">
        <v>2151.6799999999998</v>
      </c>
      <c r="E553" s="2">
        <v>2151.6799999999998</v>
      </c>
    </row>
    <row r="554" spans="1:5" x14ac:dyDescent="0.2">
      <c r="A554" s="1">
        <v>44641</v>
      </c>
      <c r="B554" s="2">
        <v>2160.54</v>
      </c>
      <c r="C554" s="2">
        <v>2160.54</v>
      </c>
      <c r="D554" s="2">
        <v>2160.54</v>
      </c>
      <c r="E554" s="2">
        <v>2160.54</v>
      </c>
    </row>
    <row r="555" spans="1:5" x14ac:dyDescent="0.2">
      <c r="A555" s="1">
        <v>44638</v>
      </c>
      <c r="B555" s="2">
        <v>2144.9</v>
      </c>
      <c r="C555" s="2">
        <v>2144.9</v>
      </c>
      <c r="D555" s="2">
        <v>2144.9</v>
      </c>
      <c r="E555" s="2">
        <v>2144.9</v>
      </c>
    </row>
    <row r="556" spans="1:5" x14ac:dyDescent="0.2">
      <c r="A556" s="1">
        <v>44637</v>
      </c>
      <c r="B556" s="2">
        <v>2133.0100000000002</v>
      </c>
      <c r="C556" s="2">
        <v>2133.0100000000002</v>
      </c>
      <c r="D556" s="2">
        <v>2133.0100000000002</v>
      </c>
      <c r="E556" s="2">
        <v>2133.0100000000002</v>
      </c>
    </row>
    <row r="557" spans="1:5" x14ac:dyDescent="0.2">
      <c r="A557" s="1">
        <v>44636</v>
      </c>
      <c r="B557" s="2">
        <v>2086.2399999999998</v>
      </c>
      <c r="C557" s="2">
        <v>2086.2399999999998</v>
      </c>
      <c r="D557" s="2">
        <v>2086.2399999999998</v>
      </c>
      <c r="E557" s="2">
        <v>2086.2399999999998</v>
      </c>
    </row>
    <row r="558" spans="1:5" x14ac:dyDescent="0.2">
      <c r="A558" s="1">
        <v>44635</v>
      </c>
      <c r="B558" s="2">
        <v>2013.37</v>
      </c>
      <c r="C558" s="2">
        <v>2013.37</v>
      </c>
      <c r="D558" s="2">
        <v>2013.37</v>
      </c>
      <c r="E558" s="2">
        <v>2013.37</v>
      </c>
    </row>
    <row r="559" spans="1:5" x14ac:dyDescent="0.2">
      <c r="A559" s="1">
        <v>44634</v>
      </c>
      <c r="B559" s="2">
        <v>2109.46</v>
      </c>
      <c r="C559" s="2">
        <v>2109.46</v>
      </c>
      <c r="D559" s="2">
        <v>2109.46</v>
      </c>
      <c r="E559" s="2">
        <v>2109.46</v>
      </c>
    </row>
    <row r="560" spans="1:5" x14ac:dyDescent="0.2">
      <c r="A560" s="1">
        <v>44631</v>
      </c>
      <c r="B560" s="2">
        <v>2173.14</v>
      </c>
      <c r="C560" s="2">
        <v>2173.14</v>
      </c>
      <c r="D560" s="2">
        <v>2173.14</v>
      </c>
      <c r="E560" s="2">
        <v>2173.14</v>
      </c>
    </row>
    <row r="561" spans="1:5" x14ac:dyDescent="0.2">
      <c r="A561" s="1">
        <v>44630</v>
      </c>
      <c r="B561" s="2">
        <v>2160.94</v>
      </c>
      <c r="C561" s="2">
        <v>2160.94</v>
      </c>
      <c r="D561" s="2">
        <v>2160.94</v>
      </c>
      <c r="E561" s="2">
        <v>2160.94</v>
      </c>
    </row>
    <row r="562" spans="1:5" x14ac:dyDescent="0.2">
      <c r="A562" s="1">
        <v>44629</v>
      </c>
      <c r="B562" s="2">
        <v>2116.15</v>
      </c>
      <c r="C562" s="2">
        <v>2116.15</v>
      </c>
      <c r="D562" s="2">
        <v>2116.15</v>
      </c>
      <c r="E562" s="2">
        <v>2116.15</v>
      </c>
    </row>
    <row r="563" spans="1:5" x14ac:dyDescent="0.2">
      <c r="A563" s="1">
        <v>44628</v>
      </c>
      <c r="B563" s="2">
        <v>2139.67</v>
      </c>
      <c r="C563" s="2">
        <v>2139.67</v>
      </c>
      <c r="D563" s="2">
        <v>2139.67</v>
      </c>
      <c r="E563" s="2">
        <v>2139.67</v>
      </c>
    </row>
    <row r="564" spans="1:5" x14ac:dyDescent="0.2">
      <c r="A564" s="1">
        <v>44627</v>
      </c>
      <c r="B564" s="2">
        <v>2203.41</v>
      </c>
      <c r="C564" s="2">
        <v>2203.41</v>
      </c>
      <c r="D564" s="2">
        <v>2203.41</v>
      </c>
      <c r="E564" s="2">
        <v>2203.41</v>
      </c>
    </row>
    <row r="565" spans="1:5" x14ac:dyDescent="0.2">
      <c r="A565" s="1">
        <v>44624</v>
      </c>
      <c r="B565" s="2">
        <v>2264.64</v>
      </c>
      <c r="C565" s="2">
        <v>2264.64</v>
      </c>
      <c r="D565" s="2">
        <v>2264.64</v>
      </c>
      <c r="E565" s="2">
        <v>2264.64</v>
      </c>
    </row>
    <row r="566" spans="1:5" x14ac:dyDescent="0.2">
      <c r="A566" s="1">
        <v>44623</v>
      </c>
      <c r="B566" s="2">
        <v>2294.08</v>
      </c>
      <c r="C566" s="2">
        <v>2294.08</v>
      </c>
      <c r="D566" s="2">
        <v>2294.08</v>
      </c>
      <c r="E566" s="2">
        <v>2294.08</v>
      </c>
    </row>
    <row r="567" spans="1:5" x14ac:dyDescent="0.2">
      <c r="A567" s="1">
        <v>44622</v>
      </c>
      <c r="B567" s="2">
        <v>2313.1799999999998</v>
      </c>
      <c r="C567" s="2">
        <v>2313.1799999999998</v>
      </c>
      <c r="D567" s="2">
        <v>2313.1799999999998</v>
      </c>
      <c r="E567" s="2">
        <v>2313.1799999999998</v>
      </c>
    </row>
    <row r="568" spans="1:5" x14ac:dyDescent="0.2">
      <c r="A568" s="1">
        <v>44621</v>
      </c>
      <c r="B568" s="2">
        <v>2326.25</v>
      </c>
      <c r="C568" s="2">
        <v>2326.25</v>
      </c>
      <c r="D568" s="2">
        <v>2326.25</v>
      </c>
      <c r="E568" s="2">
        <v>2326.25</v>
      </c>
    </row>
    <row r="569" spans="1:5" x14ac:dyDescent="0.2">
      <c r="A569" s="1">
        <v>44620</v>
      </c>
      <c r="B569" s="2">
        <v>2318.09</v>
      </c>
      <c r="C569" s="2">
        <v>2318.09</v>
      </c>
      <c r="D569" s="2">
        <v>2318.09</v>
      </c>
      <c r="E569" s="2">
        <v>2318.09</v>
      </c>
    </row>
    <row r="570" spans="1:5" x14ac:dyDescent="0.2">
      <c r="A570" s="1">
        <v>44617</v>
      </c>
      <c r="B570" s="2">
        <v>2310.0700000000002</v>
      </c>
      <c r="C570" s="2">
        <v>2310.0700000000002</v>
      </c>
      <c r="D570" s="2">
        <v>2310.0700000000002</v>
      </c>
      <c r="E570" s="2">
        <v>2310.0700000000002</v>
      </c>
    </row>
    <row r="571" spans="1:5" x14ac:dyDescent="0.2">
      <c r="A571" s="1">
        <v>44616</v>
      </c>
      <c r="B571" s="2">
        <v>2282.44</v>
      </c>
      <c r="C571" s="2">
        <v>2282.44</v>
      </c>
      <c r="D571" s="2">
        <v>2282.44</v>
      </c>
      <c r="E571" s="2">
        <v>2282.44</v>
      </c>
    </row>
    <row r="572" spans="1:5" x14ac:dyDescent="0.2">
      <c r="A572" s="1">
        <v>44615</v>
      </c>
      <c r="B572" s="2">
        <v>2337.58</v>
      </c>
      <c r="C572" s="2">
        <v>2337.58</v>
      </c>
      <c r="D572" s="2">
        <v>2337.58</v>
      </c>
      <c r="E572" s="2">
        <v>2337.58</v>
      </c>
    </row>
    <row r="573" spans="1:5" x14ac:dyDescent="0.2">
      <c r="A573" s="1">
        <v>44614</v>
      </c>
      <c r="B573" s="2">
        <v>2297.3000000000002</v>
      </c>
      <c r="C573" s="2">
        <v>2297.3000000000002</v>
      </c>
      <c r="D573" s="2">
        <v>2297.3000000000002</v>
      </c>
      <c r="E573" s="2">
        <v>2297.3000000000002</v>
      </c>
    </row>
    <row r="574" spans="1:5" x14ac:dyDescent="0.2">
      <c r="A574" s="1">
        <v>44613</v>
      </c>
      <c r="B574" s="2">
        <v>2325.8000000000002</v>
      </c>
      <c r="C574" s="2">
        <v>2325.8000000000002</v>
      </c>
      <c r="D574" s="2">
        <v>2325.8000000000002</v>
      </c>
      <c r="E574" s="2">
        <v>2325.8000000000002</v>
      </c>
    </row>
    <row r="575" spans="1:5" x14ac:dyDescent="0.2">
      <c r="A575" s="1">
        <v>44610</v>
      </c>
      <c r="B575" s="2">
        <v>2311.79</v>
      </c>
      <c r="C575" s="2">
        <v>2311.79</v>
      </c>
      <c r="D575" s="2">
        <v>2311.79</v>
      </c>
      <c r="E575" s="2">
        <v>2311.79</v>
      </c>
    </row>
    <row r="576" spans="1:5" x14ac:dyDescent="0.2">
      <c r="A576" s="1">
        <v>44609</v>
      </c>
      <c r="B576" s="2">
        <v>2302.16</v>
      </c>
      <c r="C576" s="2">
        <v>2302.16</v>
      </c>
      <c r="D576" s="2">
        <v>2302.16</v>
      </c>
      <c r="E576" s="2">
        <v>2302.16</v>
      </c>
    </row>
    <row r="577" spans="1:5" x14ac:dyDescent="0.2">
      <c r="A577" s="1">
        <v>44608</v>
      </c>
      <c r="B577" s="2">
        <v>2296.9899999999998</v>
      </c>
      <c r="C577" s="2">
        <v>2296.9899999999998</v>
      </c>
      <c r="D577" s="2">
        <v>2296.9899999999998</v>
      </c>
      <c r="E577" s="2">
        <v>2296.9899999999998</v>
      </c>
    </row>
    <row r="578" spans="1:5" x14ac:dyDescent="0.2">
      <c r="A578" s="1">
        <v>44607</v>
      </c>
      <c r="B578" s="2">
        <v>2283.63</v>
      </c>
      <c r="C578" s="2">
        <v>2283.63</v>
      </c>
      <c r="D578" s="2">
        <v>2283.63</v>
      </c>
      <c r="E578" s="2">
        <v>2283.63</v>
      </c>
    </row>
    <row r="579" spans="1:5" x14ac:dyDescent="0.2">
      <c r="A579" s="1">
        <v>44606</v>
      </c>
      <c r="B579" s="2">
        <v>2253.13</v>
      </c>
      <c r="C579" s="2">
        <v>2253.13</v>
      </c>
      <c r="D579" s="2">
        <v>2253.13</v>
      </c>
      <c r="E579" s="2">
        <v>2253.13</v>
      </c>
    </row>
    <row r="580" spans="1:5" x14ac:dyDescent="0.2">
      <c r="A580" s="1">
        <v>44603</v>
      </c>
      <c r="B580" s="2">
        <v>2262.96</v>
      </c>
      <c r="C580" s="2">
        <v>2262.96</v>
      </c>
      <c r="D580" s="2">
        <v>2262.96</v>
      </c>
      <c r="E580" s="2">
        <v>2262.96</v>
      </c>
    </row>
    <row r="581" spans="1:5" x14ac:dyDescent="0.2">
      <c r="A581" s="1">
        <v>44602</v>
      </c>
      <c r="B581" s="2">
        <v>2302.4699999999998</v>
      </c>
      <c r="C581" s="2">
        <v>2302.4699999999998</v>
      </c>
      <c r="D581" s="2">
        <v>2302.4699999999998</v>
      </c>
      <c r="E581" s="2">
        <v>2302.4699999999998</v>
      </c>
    </row>
    <row r="582" spans="1:5" x14ac:dyDescent="0.2">
      <c r="A582" s="1">
        <v>44601</v>
      </c>
      <c r="B582" s="2">
        <v>2317.23</v>
      </c>
      <c r="C582" s="2">
        <v>2317.23</v>
      </c>
      <c r="D582" s="2">
        <v>2317.23</v>
      </c>
      <c r="E582" s="2">
        <v>2317.23</v>
      </c>
    </row>
    <row r="583" spans="1:5" x14ac:dyDescent="0.2">
      <c r="A583" s="1">
        <v>44600</v>
      </c>
      <c r="B583" s="2">
        <v>2280.5100000000002</v>
      </c>
      <c r="C583" s="2">
        <v>2280.5100000000002</v>
      </c>
      <c r="D583" s="2">
        <v>2280.5100000000002</v>
      </c>
      <c r="E583" s="2">
        <v>2280.5100000000002</v>
      </c>
    </row>
    <row r="584" spans="1:5" x14ac:dyDescent="0.2">
      <c r="A584" s="1">
        <v>44599</v>
      </c>
      <c r="B584" s="2">
        <v>2285.9899999999998</v>
      </c>
      <c r="C584" s="2">
        <v>2285.9899999999998</v>
      </c>
      <c r="D584" s="2">
        <v>2285.9899999999998</v>
      </c>
      <c r="E584" s="2">
        <v>2285.9899999999998</v>
      </c>
    </row>
    <row r="585" spans="1:5" x14ac:dyDescent="0.2">
      <c r="A585" s="1">
        <v>44589</v>
      </c>
      <c r="B585" s="2">
        <v>2262.37</v>
      </c>
      <c r="C585" s="2">
        <v>2262.37</v>
      </c>
      <c r="D585" s="2">
        <v>2262.37</v>
      </c>
      <c r="E585" s="2">
        <v>2262.37</v>
      </c>
    </row>
    <row r="586" spans="1:5" x14ac:dyDescent="0.2">
      <c r="A586" s="1">
        <v>44588</v>
      </c>
      <c r="B586" s="2">
        <v>2262.41</v>
      </c>
      <c r="C586" s="2">
        <v>2262.41</v>
      </c>
      <c r="D586" s="2">
        <v>2262.41</v>
      </c>
      <c r="E586" s="2">
        <v>2262.41</v>
      </c>
    </row>
    <row r="587" spans="1:5" x14ac:dyDescent="0.2">
      <c r="A587" s="1">
        <v>44587</v>
      </c>
      <c r="B587" s="2">
        <v>2329.17</v>
      </c>
      <c r="C587" s="2">
        <v>2329.17</v>
      </c>
      <c r="D587" s="2">
        <v>2329.17</v>
      </c>
      <c r="E587" s="2">
        <v>2329.17</v>
      </c>
    </row>
    <row r="588" spans="1:5" x14ac:dyDescent="0.2">
      <c r="A588" s="1">
        <v>44586</v>
      </c>
      <c r="B588" s="2">
        <v>2313.06</v>
      </c>
      <c r="C588" s="2">
        <v>2313.06</v>
      </c>
      <c r="D588" s="2">
        <v>2313.06</v>
      </c>
      <c r="E588" s="2">
        <v>2313.06</v>
      </c>
    </row>
    <row r="589" spans="1:5" x14ac:dyDescent="0.2">
      <c r="A589" s="1">
        <v>44585</v>
      </c>
      <c r="B589" s="2">
        <v>2392.2399999999998</v>
      </c>
      <c r="C589" s="2">
        <v>2392.2399999999998</v>
      </c>
      <c r="D589" s="2">
        <v>2392.2399999999998</v>
      </c>
      <c r="E589" s="2">
        <v>2392.2399999999998</v>
      </c>
    </row>
    <row r="590" spans="1:5" x14ac:dyDescent="0.2">
      <c r="A590" s="1">
        <v>44582</v>
      </c>
      <c r="B590" s="2">
        <v>2387.65</v>
      </c>
      <c r="C590" s="2">
        <v>2387.65</v>
      </c>
      <c r="D590" s="2">
        <v>2387.65</v>
      </c>
      <c r="E590" s="2">
        <v>2387.65</v>
      </c>
    </row>
    <row r="591" spans="1:5" x14ac:dyDescent="0.2">
      <c r="A591" s="1">
        <v>44581</v>
      </c>
      <c r="B591" s="2">
        <v>2419.69</v>
      </c>
      <c r="C591" s="2">
        <v>2419.69</v>
      </c>
      <c r="D591" s="2">
        <v>2419.69</v>
      </c>
      <c r="E591" s="2">
        <v>2419.69</v>
      </c>
    </row>
    <row r="592" spans="1:5" x14ac:dyDescent="0.2">
      <c r="A592" s="1">
        <v>44580</v>
      </c>
      <c r="B592" s="2">
        <v>2442.12</v>
      </c>
      <c r="C592" s="2">
        <v>2442.12</v>
      </c>
      <c r="D592" s="2">
        <v>2442.12</v>
      </c>
      <c r="E592" s="2">
        <v>2442.12</v>
      </c>
    </row>
    <row r="593" spans="1:5" x14ac:dyDescent="0.2">
      <c r="A593" s="1">
        <v>44579</v>
      </c>
      <c r="B593" s="2">
        <v>2464.83</v>
      </c>
      <c r="C593" s="2">
        <v>2464.83</v>
      </c>
      <c r="D593" s="2">
        <v>2464.83</v>
      </c>
      <c r="E593" s="2">
        <v>2464.83</v>
      </c>
    </row>
    <row r="594" spans="1:5" x14ac:dyDescent="0.2">
      <c r="A594" s="1">
        <v>44578</v>
      </c>
      <c r="B594" s="2">
        <v>2473.0100000000002</v>
      </c>
      <c r="C594" s="2">
        <v>2473.0100000000002</v>
      </c>
      <c r="D594" s="2">
        <v>2473.0100000000002</v>
      </c>
      <c r="E594" s="2">
        <v>2473.0100000000002</v>
      </c>
    </row>
    <row r="595" spans="1:5" x14ac:dyDescent="0.2">
      <c r="A595" s="1">
        <v>44575</v>
      </c>
      <c r="B595" s="2">
        <v>2435.4</v>
      </c>
      <c r="C595" s="2">
        <v>2435.4</v>
      </c>
      <c r="D595" s="2">
        <v>2435.4</v>
      </c>
      <c r="E595" s="2">
        <v>2435.4</v>
      </c>
    </row>
    <row r="596" spans="1:5" x14ac:dyDescent="0.2">
      <c r="A596" s="1">
        <v>44574</v>
      </c>
      <c r="B596" s="2">
        <v>2434.92</v>
      </c>
      <c r="C596" s="2">
        <v>2434.92</v>
      </c>
      <c r="D596" s="2">
        <v>2434.92</v>
      </c>
      <c r="E596" s="2">
        <v>2434.92</v>
      </c>
    </row>
    <row r="597" spans="1:5" x14ac:dyDescent="0.2">
      <c r="A597" s="1">
        <v>44573</v>
      </c>
      <c r="B597" s="2">
        <v>2475.8200000000002</v>
      </c>
      <c r="C597" s="2">
        <v>2475.8200000000002</v>
      </c>
      <c r="D597" s="2">
        <v>2475.8200000000002</v>
      </c>
      <c r="E597" s="2">
        <v>2475.8200000000002</v>
      </c>
    </row>
    <row r="598" spans="1:5" x14ac:dyDescent="0.2">
      <c r="A598" s="1">
        <v>44572</v>
      </c>
      <c r="B598" s="2">
        <v>2441.23</v>
      </c>
      <c r="C598" s="2">
        <v>2441.23</v>
      </c>
      <c r="D598" s="2">
        <v>2441.23</v>
      </c>
      <c r="E598" s="2">
        <v>2441.23</v>
      </c>
    </row>
    <row r="599" spans="1:5" x14ac:dyDescent="0.2">
      <c r="A599" s="1">
        <v>44571</v>
      </c>
      <c r="B599" s="2">
        <v>2467.3200000000002</v>
      </c>
      <c r="C599" s="2">
        <v>2467.3200000000002</v>
      </c>
      <c r="D599" s="2">
        <v>2467.3200000000002</v>
      </c>
      <c r="E599" s="2">
        <v>2467.3200000000002</v>
      </c>
    </row>
    <row r="600" spans="1:5" x14ac:dyDescent="0.2">
      <c r="A600" s="1">
        <v>44568</v>
      </c>
      <c r="B600" s="2">
        <v>2452.8200000000002</v>
      </c>
      <c r="C600" s="2">
        <v>2452.8200000000002</v>
      </c>
      <c r="D600" s="2">
        <v>2452.8200000000002</v>
      </c>
      <c r="E600" s="2">
        <v>2452.8200000000002</v>
      </c>
    </row>
    <row r="601" spans="1:5" x14ac:dyDescent="0.2">
      <c r="A601" s="1">
        <v>44567</v>
      </c>
      <c r="B601" s="2">
        <v>2481.33</v>
      </c>
      <c r="C601" s="2">
        <v>2481.33</v>
      </c>
      <c r="D601" s="2">
        <v>2481.33</v>
      </c>
      <c r="E601" s="2">
        <v>2481.33</v>
      </c>
    </row>
    <row r="602" spans="1:5" x14ac:dyDescent="0.2">
      <c r="A602" s="1">
        <v>44566</v>
      </c>
      <c r="B602" s="2">
        <v>2483.69</v>
      </c>
      <c r="C602" s="2">
        <v>2483.69</v>
      </c>
      <c r="D602" s="2">
        <v>2483.69</v>
      </c>
      <c r="E602" s="2">
        <v>2483.69</v>
      </c>
    </row>
    <row r="603" spans="1:5" x14ac:dyDescent="0.2">
      <c r="A603" s="1">
        <v>44565</v>
      </c>
      <c r="B603" s="2">
        <v>2527.6999999999998</v>
      </c>
      <c r="C603" s="2">
        <v>2527.6999999999998</v>
      </c>
      <c r="D603" s="2">
        <v>2527.6999999999998</v>
      </c>
      <c r="E603" s="2">
        <v>2527.6999999999998</v>
      </c>
    </row>
    <row r="604" spans="1:5" x14ac:dyDescent="0.2">
      <c r="A604" s="1">
        <v>44561</v>
      </c>
      <c r="B604" s="2">
        <v>2530.14</v>
      </c>
      <c r="C604" s="2">
        <v>2530.14</v>
      </c>
      <c r="D604" s="2">
        <v>2530.14</v>
      </c>
      <c r="E604" s="2">
        <v>2530.14</v>
      </c>
    </row>
    <row r="605" spans="1:5" x14ac:dyDescent="0.2">
      <c r="A605" s="1">
        <v>44560</v>
      </c>
      <c r="B605" s="2">
        <v>2517.16</v>
      </c>
      <c r="C605" s="2">
        <v>2517.16</v>
      </c>
      <c r="D605" s="2">
        <v>2517.16</v>
      </c>
      <c r="E605" s="2">
        <v>2517.16</v>
      </c>
    </row>
    <row r="606" spans="1:5" x14ac:dyDescent="0.2">
      <c r="A606" s="1">
        <v>44559</v>
      </c>
      <c r="B606" s="2">
        <v>2494.41</v>
      </c>
      <c r="C606" s="2">
        <v>2494.41</v>
      </c>
      <c r="D606" s="2">
        <v>2494.41</v>
      </c>
      <c r="E606" s="2">
        <v>2494.41</v>
      </c>
    </row>
    <row r="607" spans="1:5" x14ac:dyDescent="0.2">
      <c r="A607" s="1">
        <v>44558</v>
      </c>
      <c r="B607" s="2">
        <v>2514.8200000000002</v>
      </c>
      <c r="C607" s="2">
        <v>2514.8200000000002</v>
      </c>
      <c r="D607" s="2">
        <v>2514.8200000000002</v>
      </c>
      <c r="E607" s="2">
        <v>2514.8200000000002</v>
      </c>
    </row>
    <row r="608" spans="1:5" x14ac:dyDescent="0.2">
      <c r="A608" s="1">
        <v>44557</v>
      </c>
      <c r="B608" s="2">
        <v>2494.1999999999998</v>
      </c>
      <c r="C608" s="2">
        <v>2494.1999999999998</v>
      </c>
      <c r="D608" s="2">
        <v>2494.1999999999998</v>
      </c>
      <c r="E608" s="2">
        <v>2494.1999999999998</v>
      </c>
    </row>
    <row r="609" spans="1:5" x14ac:dyDescent="0.2">
      <c r="A609" s="1">
        <v>44554</v>
      </c>
      <c r="B609" s="2">
        <v>2491.96</v>
      </c>
      <c r="C609" s="2">
        <v>2491.96</v>
      </c>
      <c r="D609" s="2">
        <v>2491.96</v>
      </c>
      <c r="E609" s="2">
        <v>2491.96</v>
      </c>
    </row>
    <row r="610" spans="1:5" x14ac:dyDescent="0.2">
      <c r="A610" s="1">
        <v>44553</v>
      </c>
      <c r="B610" s="2">
        <v>2524.7399999999998</v>
      </c>
      <c r="C610" s="2">
        <v>2524.7399999999998</v>
      </c>
      <c r="D610" s="2">
        <v>2524.7399999999998</v>
      </c>
      <c r="E610" s="2">
        <v>2524.7399999999998</v>
      </c>
    </row>
    <row r="611" spans="1:5" x14ac:dyDescent="0.2">
      <c r="A611" s="1">
        <v>44552</v>
      </c>
      <c r="B611" s="2">
        <v>2520.3000000000002</v>
      </c>
      <c r="C611" s="2">
        <v>2520.3000000000002</v>
      </c>
      <c r="D611" s="2">
        <v>2520.3000000000002</v>
      </c>
      <c r="E611" s="2">
        <v>2520.3000000000002</v>
      </c>
    </row>
    <row r="612" spans="1:5" x14ac:dyDescent="0.2">
      <c r="A612" s="1">
        <v>44551</v>
      </c>
      <c r="B612" s="2">
        <v>2504.33</v>
      </c>
      <c r="C612" s="2">
        <v>2504.33</v>
      </c>
      <c r="D612" s="2">
        <v>2504.33</v>
      </c>
      <c r="E612" s="2">
        <v>2504.33</v>
      </c>
    </row>
    <row r="613" spans="1:5" x14ac:dyDescent="0.2">
      <c r="A613" s="1">
        <v>44550</v>
      </c>
      <c r="B613" s="2">
        <v>2478.41</v>
      </c>
      <c r="C613" s="2">
        <v>2478.41</v>
      </c>
      <c r="D613" s="2">
        <v>2478.41</v>
      </c>
      <c r="E613" s="2">
        <v>2478.41</v>
      </c>
    </row>
    <row r="614" spans="1:5" x14ac:dyDescent="0.2">
      <c r="A614" s="1">
        <v>44547</v>
      </c>
      <c r="B614" s="2">
        <v>2523.15</v>
      </c>
      <c r="C614" s="2">
        <v>2523.15</v>
      </c>
      <c r="D614" s="2">
        <v>2523.15</v>
      </c>
      <c r="E614" s="2">
        <v>2523.15</v>
      </c>
    </row>
    <row r="615" spans="1:5" x14ac:dyDescent="0.2">
      <c r="A615" s="1">
        <v>44546</v>
      </c>
      <c r="B615" s="2">
        <v>2559.31</v>
      </c>
      <c r="C615" s="2">
        <v>2559.31</v>
      </c>
      <c r="D615" s="2">
        <v>2559.31</v>
      </c>
      <c r="E615" s="2">
        <v>2559.31</v>
      </c>
    </row>
    <row r="616" spans="1:5" x14ac:dyDescent="0.2">
      <c r="A616" s="1">
        <v>44545</v>
      </c>
      <c r="B616" s="2">
        <v>2543.4899999999998</v>
      </c>
      <c r="C616" s="2">
        <v>2543.4899999999998</v>
      </c>
      <c r="D616" s="2">
        <v>2543.4899999999998</v>
      </c>
      <c r="E616" s="2">
        <v>2543.4899999999998</v>
      </c>
    </row>
    <row r="617" spans="1:5" x14ac:dyDescent="0.2">
      <c r="A617" s="1">
        <v>44543</v>
      </c>
      <c r="B617" s="2">
        <v>2561.91</v>
      </c>
      <c r="C617" s="2">
        <v>2561.91</v>
      </c>
      <c r="D617" s="2">
        <v>2561.91</v>
      </c>
      <c r="E617" s="2">
        <v>2561.91</v>
      </c>
    </row>
    <row r="618" spans="1:5" x14ac:dyDescent="0.2">
      <c r="A618" s="1">
        <v>44540</v>
      </c>
      <c r="B618" s="2">
        <v>2546.65</v>
      </c>
      <c r="C618" s="2">
        <v>2546.65</v>
      </c>
      <c r="D618" s="2">
        <v>2546.65</v>
      </c>
      <c r="E618" s="2">
        <v>2546.65</v>
      </c>
    </row>
    <row r="619" spans="1:5" x14ac:dyDescent="0.2">
      <c r="A619" s="1">
        <v>44539</v>
      </c>
      <c r="B619" s="2">
        <v>2543.16</v>
      </c>
      <c r="C619" s="2">
        <v>2543.16</v>
      </c>
      <c r="D619" s="2">
        <v>2543.16</v>
      </c>
      <c r="E619" s="2">
        <v>2543.16</v>
      </c>
    </row>
    <row r="620" spans="1:5" x14ac:dyDescent="0.2">
      <c r="A620" s="1">
        <v>44538</v>
      </c>
      <c r="B620" s="2">
        <v>2521.29</v>
      </c>
      <c r="C620" s="2">
        <v>2521.29</v>
      </c>
      <c r="D620" s="2">
        <v>2521.29</v>
      </c>
      <c r="E620" s="2">
        <v>2521.29</v>
      </c>
    </row>
    <row r="621" spans="1:5" x14ac:dyDescent="0.2">
      <c r="A621" s="1">
        <v>44537</v>
      </c>
      <c r="B621" s="2">
        <v>2477.4899999999998</v>
      </c>
      <c r="C621" s="2">
        <v>2477.4899999999998</v>
      </c>
      <c r="D621" s="2">
        <v>2477.4899999999998</v>
      </c>
      <c r="E621" s="2">
        <v>2477.4899999999998</v>
      </c>
    </row>
    <row r="622" spans="1:5" x14ac:dyDescent="0.2">
      <c r="A622" s="1">
        <v>44536</v>
      </c>
      <c r="B622" s="2">
        <v>2495.5</v>
      </c>
      <c r="C622" s="2">
        <v>2495.5</v>
      </c>
      <c r="D622" s="2">
        <v>2495.5</v>
      </c>
      <c r="E622" s="2">
        <v>2495.5</v>
      </c>
    </row>
    <row r="623" spans="1:5" x14ac:dyDescent="0.2">
      <c r="A623" s="1">
        <v>44533</v>
      </c>
      <c r="B623" s="2">
        <v>2526.38</v>
      </c>
      <c r="C623" s="2">
        <v>2526.38</v>
      </c>
      <c r="D623" s="2">
        <v>2526.38</v>
      </c>
      <c r="E623" s="2">
        <v>2526.38</v>
      </c>
    </row>
    <row r="624" spans="1:5" x14ac:dyDescent="0.2">
      <c r="A624" s="1">
        <v>44532</v>
      </c>
      <c r="B624" s="2">
        <v>2508.4499999999998</v>
      </c>
      <c r="C624" s="2">
        <v>2508.4499999999998</v>
      </c>
      <c r="D624" s="2">
        <v>2508.4499999999998</v>
      </c>
      <c r="E624" s="2">
        <v>2508.4499999999998</v>
      </c>
    </row>
    <row r="625" spans="1:5" x14ac:dyDescent="0.2">
      <c r="A625" s="1">
        <v>44531</v>
      </c>
      <c r="B625" s="2">
        <v>2524.14</v>
      </c>
      <c r="C625" s="2">
        <v>2524.14</v>
      </c>
      <c r="D625" s="2">
        <v>2524.14</v>
      </c>
      <c r="E625" s="2">
        <v>2524.14</v>
      </c>
    </row>
    <row r="626" spans="1:5" x14ac:dyDescent="0.2">
      <c r="A626" s="1">
        <v>44530</v>
      </c>
      <c r="B626" s="2">
        <v>2519.27</v>
      </c>
      <c r="C626" s="2">
        <v>2519.27</v>
      </c>
      <c r="D626" s="2">
        <v>2519.27</v>
      </c>
      <c r="E626" s="2">
        <v>2519.27</v>
      </c>
    </row>
    <row r="627" spans="1:5" x14ac:dyDescent="0.2">
      <c r="A627" s="1">
        <v>44529</v>
      </c>
      <c r="B627" s="2">
        <v>2516.94</v>
      </c>
      <c r="C627" s="2">
        <v>2516.94</v>
      </c>
      <c r="D627" s="2">
        <v>2516.94</v>
      </c>
      <c r="E627" s="2">
        <v>2516.94</v>
      </c>
    </row>
    <row r="628" spans="1:5" x14ac:dyDescent="0.2">
      <c r="A628" s="1">
        <v>44526</v>
      </c>
      <c r="B628" s="2">
        <v>2507.15</v>
      </c>
      <c r="C628" s="2">
        <v>2507.15</v>
      </c>
      <c r="D628" s="2">
        <v>2507.15</v>
      </c>
      <c r="E628" s="2">
        <v>2507.15</v>
      </c>
    </row>
    <row r="629" spans="1:5" x14ac:dyDescent="0.2">
      <c r="A629" s="1">
        <v>44525</v>
      </c>
      <c r="B629" s="2">
        <v>2512.2199999999998</v>
      </c>
      <c r="C629" s="2">
        <v>2512.2199999999998</v>
      </c>
      <c r="D629" s="2">
        <v>2512.2199999999998</v>
      </c>
      <c r="E629" s="2">
        <v>2512.2199999999998</v>
      </c>
    </row>
    <row r="630" spans="1:5" x14ac:dyDescent="0.2">
      <c r="A630" s="1">
        <v>44524</v>
      </c>
      <c r="B630" s="2">
        <v>2520.48</v>
      </c>
      <c r="C630" s="2">
        <v>2520.48</v>
      </c>
      <c r="D630" s="2">
        <v>2520.48</v>
      </c>
      <c r="E630" s="2">
        <v>2520.48</v>
      </c>
    </row>
    <row r="631" spans="1:5" x14ac:dyDescent="0.2">
      <c r="A631" s="1">
        <v>44523</v>
      </c>
      <c r="B631" s="2">
        <v>2520.37</v>
      </c>
      <c r="C631" s="2">
        <v>2520.37</v>
      </c>
      <c r="D631" s="2">
        <v>2520.37</v>
      </c>
      <c r="E631" s="2">
        <v>2520.37</v>
      </c>
    </row>
    <row r="632" spans="1:5" x14ac:dyDescent="0.2">
      <c r="A632" s="1">
        <v>44522</v>
      </c>
      <c r="B632" s="2">
        <v>2525.58</v>
      </c>
      <c r="C632" s="2">
        <v>2525.58</v>
      </c>
      <c r="D632" s="2">
        <v>2525.58</v>
      </c>
      <c r="E632" s="2">
        <v>2525.58</v>
      </c>
    </row>
    <row r="633" spans="1:5" x14ac:dyDescent="0.2">
      <c r="A633" s="1">
        <v>44519</v>
      </c>
      <c r="B633" s="2">
        <v>2490.27</v>
      </c>
      <c r="C633" s="2">
        <v>2490.27</v>
      </c>
      <c r="D633" s="2">
        <v>2490.27</v>
      </c>
      <c r="E633" s="2">
        <v>2490.27</v>
      </c>
    </row>
    <row r="634" spans="1:5" x14ac:dyDescent="0.2">
      <c r="A634" s="1">
        <v>44518</v>
      </c>
      <c r="B634" s="2">
        <v>2460.86</v>
      </c>
      <c r="C634" s="2">
        <v>2460.86</v>
      </c>
      <c r="D634" s="2">
        <v>2460.86</v>
      </c>
      <c r="E634" s="2">
        <v>2460.86</v>
      </c>
    </row>
    <row r="635" spans="1:5" x14ac:dyDescent="0.2">
      <c r="A635" s="1">
        <v>44517</v>
      </c>
      <c r="B635" s="2">
        <v>2477.02</v>
      </c>
      <c r="C635" s="2">
        <v>2477.02</v>
      </c>
      <c r="D635" s="2">
        <v>2477.02</v>
      </c>
      <c r="E635" s="2">
        <v>2477.02</v>
      </c>
    </row>
    <row r="636" spans="1:5" x14ac:dyDescent="0.2">
      <c r="A636" s="1">
        <v>44516</v>
      </c>
      <c r="B636" s="2">
        <v>2449.9499999999998</v>
      </c>
      <c r="C636" s="2">
        <v>2449.9499999999998</v>
      </c>
      <c r="D636" s="2">
        <v>2449.9499999999998</v>
      </c>
      <c r="E636" s="2">
        <v>2449.9499999999998</v>
      </c>
    </row>
    <row r="637" spans="1:5" x14ac:dyDescent="0.2">
      <c r="A637" s="1">
        <v>44515</v>
      </c>
      <c r="B637" s="2">
        <v>2462.39</v>
      </c>
      <c r="C637" s="2">
        <v>2462.39</v>
      </c>
      <c r="D637" s="2">
        <v>2462.39</v>
      </c>
      <c r="E637" s="2">
        <v>2462.39</v>
      </c>
    </row>
    <row r="638" spans="1:5" x14ac:dyDescent="0.2">
      <c r="A638" s="1">
        <v>44512</v>
      </c>
      <c r="B638" s="2">
        <v>2467.16</v>
      </c>
      <c r="C638" s="2">
        <v>2467.16</v>
      </c>
      <c r="D638" s="2">
        <v>2467.16</v>
      </c>
      <c r="E638" s="2">
        <v>2467.16</v>
      </c>
    </row>
    <row r="639" spans="1:5" x14ac:dyDescent="0.2">
      <c r="A639" s="1">
        <v>44511</v>
      </c>
      <c r="B639" s="2">
        <v>2457.7800000000002</v>
      </c>
      <c r="C639" s="2">
        <v>2457.7800000000002</v>
      </c>
      <c r="D639" s="2">
        <v>2457.7800000000002</v>
      </c>
      <c r="E639" s="2">
        <v>2457.7800000000002</v>
      </c>
    </row>
    <row r="640" spans="1:5" x14ac:dyDescent="0.2">
      <c r="A640" s="1">
        <v>44510</v>
      </c>
      <c r="B640" s="2">
        <v>2430.08</v>
      </c>
      <c r="C640" s="2">
        <v>2430.08</v>
      </c>
      <c r="D640" s="2">
        <v>2430.08</v>
      </c>
      <c r="E640" s="2">
        <v>2430.08</v>
      </c>
    </row>
    <row r="641" spans="1:5" x14ac:dyDescent="0.2">
      <c r="A641" s="1">
        <v>44509</v>
      </c>
      <c r="B641" s="2">
        <v>2436.2399999999998</v>
      </c>
      <c r="C641" s="2">
        <v>2436.2399999999998</v>
      </c>
      <c r="D641" s="2">
        <v>2436.2399999999998</v>
      </c>
      <c r="E641" s="2">
        <v>2436.2399999999998</v>
      </c>
    </row>
    <row r="642" spans="1:5" x14ac:dyDescent="0.2">
      <c r="A642" s="1">
        <v>44508</v>
      </c>
      <c r="B642" s="2">
        <v>2417.9699999999998</v>
      </c>
      <c r="C642" s="2">
        <v>2417.9699999999998</v>
      </c>
      <c r="D642" s="2">
        <v>2417.9699999999998</v>
      </c>
      <c r="E642" s="2">
        <v>2417.9699999999998</v>
      </c>
    </row>
    <row r="643" spans="1:5" x14ac:dyDescent="0.2">
      <c r="A643" s="1">
        <v>44505</v>
      </c>
      <c r="B643" s="2">
        <v>2406.42</v>
      </c>
      <c r="C643" s="2">
        <v>2406.42</v>
      </c>
      <c r="D643" s="2">
        <v>2406.42</v>
      </c>
      <c r="E643" s="2">
        <v>2406.42</v>
      </c>
    </row>
    <row r="644" spans="1:5" x14ac:dyDescent="0.2">
      <c r="A644" s="1">
        <v>44504</v>
      </c>
      <c r="B644" s="2">
        <v>2425.16</v>
      </c>
      <c r="C644" s="2">
        <v>2425.16</v>
      </c>
      <c r="D644" s="2">
        <v>2425.16</v>
      </c>
      <c r="E644" s="2">
        <v>2425.16</v>
      </c>
    </row>
    <row r="645" spans="1:5" x14ac:dyDescent="0.2">
      <c r="A645" s="1">
        <v>44503</v>
      </c>
      <c r="B645" s="2">
        <v>2393.6</v>
      </c>
      <c r="C645" s="2">
        <v>2393.6</v>
      </c>
      <c r="D645" s="2">
        <v>2393.6</v>
      </c>
      <c r="E645" s="2">
        <v>2393.6</v>
      </c>
    </row>
    <row r="646" spans="1:5" x14ac:dyDescent="0.2">
      <c r="A646" s="1">
        <v>44502</v>
      </c>
      <c r="B646" s="2">
        <v>2392.27</v>
      </c>
      <c r="C646" s="2">
        <v>2392.27</v>
      </c>
      <c r="D646" s="2">
        <v>2392.27</v>
      </c>
      <c r="E646" s="2">
        <v>2392.27</v>
      </c>
    </row>
    <row r="647" spans="1:5" x14ac:dyDescent="0.2">
      <c r="A647" s="1">
        <v>44501</v>
      </c>
      <c r="B647" s="2">
        <v>2411.7800000000002</v>
      </c>
      <c r="C647" s="2">
        <v>2411.7800000000002</v>
      </c>
      <c r="D647" s="2">
        <v>2411.7800000000002</v>
      </c>
      <c r="E647" s="2">
        <v>2411.7800000000002</v>
      </c>
    </row>
    <row r="648" spans="1:5" x14ac:dyDescent="0.2">
      <c r="A648" s="1">
        <v>44498</v>
      </c>
      <c r="B648" s="2">
        <v>2400.0300000000002</v>
      </c>
      <c r="C648" s="2">
        <v>2400.0300000000002</v>
      </c>
      <c r="D648" s="2">
        <v>2400.0300000000002</v>
      </c>
      <c r="E648" s="2">
        <v>2400.0300000000002</v>
      </c>
    </row>
    <row r="649" spans="1:5" x14ac:dyDescent="0.2">
      <c r="A649" s="1">
        <v>44497</v>
      </c>
      <c r="B649" s="2">
        <v>2362.2399999999998</v>
      </c>
      <c r="C649" s="2">
        <v>2362.2399999999998</v>
      </c>
      <c r="D649" s="2">
        <v>2362.2399999999998</v>
      </c>
      <c r="E649" s="2">
        <v>2362.2399999999998</v>
      </c>
    </row>
    <row r="650" spans="1:5" x14ac:dyDescent="0.2">
      <c r="A650" s="1">
        <v>44496</v>
      </c>
      <c r="B650" s="2">
        <v>2397.5100000000002</v>
      </c>
      <c r="C650" s="2">
        <v>2397.5100000000002</v>
      </c>
      <c r="D650" s="2">
        <v>2397.5100000000002</v>
      </c>
      <c r="E650" s="2">
        <v>2397.5100000000002</v>
      </c>
    </row>
    <row r="651" spans="1:5" x14ac:dyDescent="0.2">
      <c r="A651" s="1">
        <v>44495</v>
      </c>
      <c r="B651" s="2">
        <v>2424.39</v>
      </c>
      <c r="C651" s="2">
        <v>2424.39</v>
      </c>
      <c r="D651" s="2">
        <v>2424.39</v>
      </c>
      <c r="E651" s="2">
        <v>2424.39</v>
      </c>
    </row>
    <row r="652" spans="1:5" x14ac:dyDescent="0.2">
      <c r="A652" s="1">
        <v>44494</v>
      </c>
      <c r="B652" s="2">
        <v>2433.2199999999998</v>
      </c>
      <c r="C652" s="2">
        <v>2433.2199999999998</v>
      </c>
      <c r="D652" s="2">
        <v>2433.2199999999998</v>
      </c>
      <c r="E652" s="2">
        <v>2433.2199999999998</v>
      </c>
    </row>
    <row r="653" spans="1:5" x14ac:dyDescent="0.2">
      <c r="A653" s="1">
        <v>44491</v>
      </c>
      <c r="B653" s="2">
        <v>2412.67</v>
      </c>
      <c r="C653" s="2">
        <v>2412.67</v>
      </c>
      <c r="D653" s="2">
        <v>2412.67</v>
      </c>
      <c r="E653" s="2">
        <v>2412.67</v>
      </c>
    </row>
    <row r="654" spans="1:5" x14ac:dyDescent="0.2">
      <c r="A654" s="1">
        <v>44490</v>
      </c>
      <c r="B654" s="2">
        <v>2416.1799999999998</v>
      </c>
      <c r="C654" s="2">
        <v>2416.1799999999998</v>
      </c>
      <c r="D654" s="2">
        <v>2416.1799999999998</v>
      </c>
      <c r="E654" s="2">
        <v>2416.1799999999998</v>
      </c>
    </row>
    <row r="655" spans="1:5" x14ac:dyDescent="0.2">
      <c r="A655" s="1">
        <v>44489</v>
      </c>
      <c r="B655" s="2">
        <v>2420.04</v>
      </c>
      <c r="C655" s="2">
        <v>2420.04</v>
      </c>
      <c r="D655" s="2">
        <v>2420.04</v>
      </c>
      <c r="E655" s="2">
        <v>2420.04</v>
      </c>
    </row>
    <row r="656" spans="1:5" x14ac:dyDescent="0.2">
      <c r="A656" s="1">
        <v>44488</v>
      </c>
      <c r="B656" s="2">
        <v>2422.64</v>
      </c>
      <c r="C656" s="2">
        <v>2422.64</v>
      </c>
      <c r="D656" s="2">
        <v>2422.64</v>
      </c>
      <c r="E656" s="2">
        <v>2422.64</v>
      </c>
    </row>
    <row r="657" spans="1:5" x14ac:dyDescent="0.2">
      <c r="A657" s="1">
        <v>44487</v>
      </c>
      <c r="B657" s="2">
        <v>2402.04</v>
      </c>
      <c r="C657" s="2">
        <v>2402.04</v>
      </c>
      <c r="D657" s="2">
        <v>2402.04</v>
      </c>
      <c r="E657" s="2">
        <v>2402.04</v>
      </c>
    </row>
    <row r="658" spans="1:5" x14ac:dyDescent="0.2">
      <c r="A658" s="1">
        <v>44484</v>
      </c>
      <c r="B658" s="2">
        <v>2400.52</v>
      </c>
      <c r="C658" s="2">
        <v>2400.52</v>
      </c>
      <c r="D658" s="2">
        <v>2400.52</v>
      </c>
      <c r="E658" s="2">
        <v>2400.52</v>
      </c>
    </row>
    <row r="659" spans="1:5" x14ac:dyDescent="0.2">
      <c r="A659" s="1">
        <v>44483</v>
      </c>
      <c r="B659" s="2">
        <v>2399.2600000000002</v>
      </c>
      <c r="C659" s="2">
        <v>2399.2600000000002</v>
      </c>
      <c r="D659" s="2">
        <v>2399.2600000000002</v>
      </c>
      <c r="E659" s="2">
        <v>2399.2600000000002</v>
      </c>
    </row>
    <row r="660" spans="1:5" x14ac:dyDescent="0.2">
      <c r="A660" s="1">
        <v>44482</v>
      </c>
      <c r="B660" s="2">
        <v>2394.39</v>
      </c>
      <c r="C660" s="2">
        <v>2394.39</v>
      </c>
      <c r="D660" s="2">
        <v>2394.39</v>
      </c>
      <c r="E660" s="2">
        <v>2394.39</v>
      </c>
    </row>
    <row r="661" spans="1:5" x14ac:dyDescent="0.2">
      <c r="A661" s="1">
        <v>44481</v>
      </c>
      <c r="B661" s="2">
        <v>2363.81</v>
      </c>
      <c r="C661" s="2">
        <v>2363.81</v>
      </c>
      <c r="D661" s="2">
        <v>2363.81</v>
      </c>
      <c r="E661" s="2">
        <v>2363.81</v>
      </c>
    </row>
    <row r="662" spans="1:5" x14ac:dyDescent="0.2">
      <c r="A662" s="1">
        <v>44480</v>
      </c>
      <c r="B662" s="2">
        <v>2403.4499999999998</v>
      </c>
      <c r="C662" s="2">
        <v>2403.4499999999998</v>
      </c>
      <c r="D662" s="2">
        <v>2403.4499999999998</v>
      </c>
      <c r="E662" s="2">
        <v>2403.4499999999998</v>
      </c>
    </row>
    <row r="663" spans="1:5" x14ac:dyDescent="0.2">
      <c r="A663" s="1">
        <v>44477</v>
      </c>
      <c r="B663" s="2">
        <v>2413.92</v>
      </c>
      <c r="C663" s="2">
        <v>2413.92</v>
      </c>
      <c r="D663" s="2">
        <v>2413.92</v>
      </c>
      <c r="E663" s="2">
        <v>2413.92</v>
      </c>
    </row>
    <row r="664" spans="1:5" x14ac:dyDescent="0.2">
      <c r="A664" s="1">
        <v>44469</v>
      </c>
      <c r="B664" s="2">
        <v>2395.0500000000002</v>
      </c>
      <c r="C664" s="2">
        <v>2395.0500000000002</v>
      </c>
      <c r="D664" s="2">
        <v>2395.0500000000002</v>
      </c>
      <c r="E664" s="2">
        <v>2395.0500000000002</v>
      </c>
    </row>
    <row r="665" spans="1:5" x14ac:dyDescent="0.2">
      <c r="A665" s="1">
        <v>44468</v>
      </c>
      <c r="B665" s="2">
        <v>2347.16</v>
      </c>
      <c r="C665" s="2">
        <v>2347.16</v>
      </c>
      <c r="D665" s="2">
        <v>2347.16</v>
      </c>
      <c r="E665" s="2">
        <v>2347.16</v>
      </c>
    </row>
    <row r="666" spans="1:5" x14ac:dyDescent="0.2">
      <c r="A666" s="1">
        <v>44467</v>
      </c>
      <c r="B666" s="2">
        <v>2402.1999999999998</v>
      </c>
      <c r="C666" s="2">
        <v>2402.1999999999998</v>
      </c>
      <c r="D666" s="2">
        <v>2402.1999999999998</v>
      </c>
      <c r="E666" s="2">
        <v>2402.1999999999998</v>
      </c>
    </row>
    <row r="667" spans="1:5" x14ac:dyDescent="0.2">
      <c r="A667" s="1">
        <v>44466</v>
      </c>
      <c r="B667" s="2">
        <v>2406.56</v>
      </c>
      <c r="C667" s="2">
        <v>2406.56</v>
      </c>
      <c r="D667" s="2">
        <v>2406.56</v>
      </c>
      <c r="E667" s="2">
        <v>2406.56</v>
      </c>
    </row>
    <row r="668" spans="1:5" x14ac:dyDescent="0.2">
      <c r="A668" s="1">
        <v>44463</v>
      </c>
      <c r="B668" s="2">
        <v>2434.23</v>
      </c>
      <c r="C668" s="2">
        <v>2434.23</v>
      </c>
      <c r="D668" s="2">
        <v>2434.23</v>
      </c>
      <c r="E668" s="2">
        <v>2434.23</v>
      </c>
    </row>
    <row r="669" spans="1:5" x14ac:dyDescent="0.2">
      <c r="A669" s="1">
        <v>44462</v>
      </c>
      <c r="B669" s="2">
        <v>2451.36</v>
      </c>
      <c r="C669" s="2">
        <v>2451.36</v>
      </c>
      <c r="D669" s="2">
        <v>2451.36</v>
      </c>
      <c r="E669" s="2">
        <v>2451.36</v>
      </c>
    </row>
    <row r="670" spans="1:5" x14ac:dyDescent="0.2">
      <c r="A670" s="1">
        <v>44461</v>
      </c>
      <c r="B670" s="2">
        <v>2440.0500000000002</v>
      </c>
      <c r="C670" s="2">
        <v>2440.0500000000002</v>
      </c>
      <c r="D670" s="2">
        <v>2440.0500000000002</v>
      </c>
      <c r="E670" s="2">
        <v>2440.0500000000002</v>
      </c>
    </row>
    <row r="671" spans="1:5" x14ac:dyDescent="0.2">
      <c r="A671" s="1">
        <v>44456</v>
      </c>
      <c r="B671" s="2">
        <v>2446.0500000000002</v>
      </c>
      <c r="C671" s="2">
        <v>2446.0500000000002</v>
      </c>
      <c r="D671" s="2">
        <v>2446.0500000000002</v>
      </c>
      <c r="E671" s="2">
        <v>2446.0500000000002</v>
      </c>
    </row>
    <row r="672" spans="1:5" x14ac:dyDescent="0.2">
      <c r="A672" s="1">
        <v>44455</v>
      </c>
      <c r="B672" s="2">
        <v>2437.56</v>
      </c>
      <c r="C672" s="2">
        <v>2437.56</v>
      </c>
      <c r="D672" s="2">
        <v>2437.56</v>
      </c>
      <c r="E672" s="2">
        <v>2437.56</v>
      </c>
    </row>
    <row r="673" spans="1:5" x14ac:dyDescent="0.2">
      <c r="A673" s="1">
        <v>44454</v>
      </c>
      <c r="B673" s="2">
        <v>2486.13</v>
      </c>
      <c r="C673" s="2">
        <v>2486.13</v>
      </c>
      <c r="D673" s="2">
        <v>2486.13</v>
      </c>
      <c r="E673" s="2">
        <v>2486.13</v>
      </c>
    </row>
    <row r="674" spans="1:5" x14ac:dyDescent="0.2">
      <c r="A674" s="1">
        <v>44449</v>
      </c>
      <c r="B674" s="2">
        <v>2502.0100000000002</v>
      </c>
      <c r="C674" s="2">
        <v>2502.0100000000002</v>
      </c>
      <c r="D674" s="2">
        <v>2502.0100000000002</v>
      </c>
      <c r="E674" s="2">
        <v>2502.02</v>
      </c>
    </row>
    <row r="675" spans="1:5" x14ac:dyDescent="0.2">
      <c r="A675" s="1">
        <v>44448</v>
      </c>
      <c r="B675" s="2">
        <v>2494.27</v>
      </c>
      <c r="C675" s="2">
        <v>2494.27</v>
      </c>
      <c r="D675" s="2">
        <v>2494.27</v>
      </c>
      <c r="E675" s="2">
        <v>2494.27</v>
      </c>
    </row>
    <row r="676" spans="1:5" x14ac:dyDescent="0.2">
      <c r="A676" s="1">
        <v>44447</v>
      </c>
      <c r="B676" s="2">
        <v>2492.59</v>
      </c>
      <c r="C676" s="2">
        <v>2492.59</v>
      </c>
      <c r="D676" s="2">
        <v>2492.59</v>
      </c>
      <c r="E676" s="2">
        <v>2492.6</v>
      </c>
    </row>
    <row r="677" spans="1:5" x14ac:dyDescent="0.2">
      <c r="A677" s="1">
        <v>44446</v>
      </c>
      <c r="B677" s="2">
        <v>2490.64</v>
      </c>
      <c r="C677" s="2">
        <v>2490.64</v>
      </c>
      <c r="D677" s="2">
        <v>2490.64</v>
      </c>
      <c r="E677" s="2">
        <v>2490.64</v>
      </c>
    </row>
    <row r="678" spans="1:5" x14ac:dyDescent="0.2">
      <c r="A678" s="1">
        <v>44445</v>
      </c>
      <c r="B678" s="2">
        <v>2463.36</v>
      </c>
      <c r="C678" s="2">
        <v>2463.36</v>
      </c>
      <c r="D678" s="2">
        <v>2463.36</v>
      </c>
      <c r="E678" s="2">
        <v>2463.36</v>
      </c>
    </row>
    <row r="679" spans="1:5" x14ac:dyDescent="0.2">
      <c r="A679" s="1">
        <v>44442</v>
      </c>
      <c r="B679" s="2">
        <v>2414.3000000000002</v>
      </c>
      <c r="C679" s="2">
        <v>2414.3000000000002</v>
      </c>
      <c r="D679" s="2">
        <v>2414.3000000000002</v>
      </c>
      <c r="E679" s="2">
        <v>2414.3000000000002</v>
      </c>
    </row>
    <row r="680" spans="1:5" x14ac:dyDescent="0.2">
      <c r="A680" s="1">
        <v>44441</v>
      </c>
      <c r="B680" s="2">
        <v>2427.77</v>
      </c>
      <c r="C680" s="2">
        <v>2427.77</v>
      </c>
      <c r="D680" s="2">
        <v>2427.77</v>
      </c>
      <c r="E680" s="2">
        <v>2427.77</v>
      </c>
    </row>
    <row r="681" spans="1:5" x14ac:dyDescent="0.2">
      <c r="A681" s="1">
        <v>44440</v>
      </c>
      <c r="B681" s="2">
        <v>2417.89</v>
      </c>
      <c r="C681" s="2">
        <v>2417.89</v>
      </c>
      <c r="D681" s="2">
        <v>2417.89</v>
      </c>
      <c r="E681" s="2">
        <v>2417.89</v>
      </c>
    </row>
    <row r="682" spans="1:5" x14ac:dyDescent="0.2">
      <c r="A682" s="1">
        <v>44439</v>
      </c>
      <c r="B682" s="2">
        <v>2429.86</v>
      </c>
      <c r="C682" s="2">
        <v>2429.86</v>
      </c>
      <c r="D682" s="2">
        <v>2429.86</v>
      </c>
      <c r="E682" s="2">
        <v>2429.86</v>
      </c>
    </row>
    <row r="683" spans="1:5" x14ac:dyDescent="0.2">
      <c r="A683" s="1">
        <v>44438</v>
      </c>
      <c r="B683" s="2">
        <v>2441.11</v>
      </c>
      <c r="C683" s="2">
        <v>2441.11</v>
      </c>
      <c r="D683" s="2">
        <v>2441.11</v>
      </c>
      <c r="E683" s="2">
        <v>2441.11</v>
      </c>
    </row>
    <row r="684" spans="1:5" x14ac:dyDescent="0.2">
      <c r="A684" s="1">
        <v>44435</v>
      </c>
      <c r="B684" s="2">
        <v>2439.69</v>
      </c>
      <c r="C684" s="2">
        <v>2439.69</v>
      </c>
      <c r="D684" s="2">
        <v>2439.69</v>
      </c>
      <c r="E684" s="2">
        <v>2439.69</v>
      </c>
    </row>
    <row r="685" spans="1:5" x14ac:dyDescent="0.2">
      <c r="A685" s="1">
        <v>44434</v>
      </c>
      <c r="B685" s="2">
        <v>2437.15</v>
      </c>
      <c r="C685" s="2">
        <v>2437.15</v>
      </c>
      <c r="D685" s="2">
        <v>2437.15</v>
      </c>
      <c r="E685" s="2">
        <v>2437.15</v>
      </c>
    </row>
    <row r="686" spans="1:5" x14ac:dyDescent="0.2">
      <c r="A686" s="1">
        <v>44433</v>
      </c>
      <c r="B686" s="2">
        <v>2475.08</v>
      </c>
      <c r="C686" s="2">
        <v>2475.08</v>
      </c>
      <c r="D686" s="2">
        <v>2475.08</v>
      </c>
      <c r="E686" s="2">
        <v>2475.08</v>
      </c>
    </row>
    <row r="687" spans="1:5" x14ac:dyDescent="0.2">
      <c r="A687" s="1">
        <v>44432</v>
      </c>
      <c r="B687" s="2">
        <v>2463.85</v>
      </c>
      <c r="C687" s="2">
        <v>2463.85</v>
      </c>
      <c r="D687" s="2">
        <v>2463.85</v>
      </c>
      <c r="E687" s="2">
        <v>2463.85</v>
      </c>
    </row>
    <row r="688" spans="1:5" x14ac:dyDescent="0.2">
      <c r="A688" s="1">
        <v>44431</v>
      </c>
      <c r="B688" s="2">
        <v>2445.04</v>
      </c>
      <c r="C688" s="2">
        <v>2445.04</v>
      </c>
      <c r="D688" s="2">
        <v>2445.04</v>
      </c>
      <c r="E688" s="2">
        <v>2445.04</v>
      </c>
    </row>
    <row r="689" spans="1:5" x14ac:dyDescent="0.2">
      <c r="A689" s="1">
        <v>44428</v>
      </c>
      <c r="B689" s="2">
        <v>2388.96</v>
      </c>
      <c r="C689" s="2">
        <v>2388.96</v>
      </c>
      <c r="D689" s="2">
        <v>2388.96</v>
      </c>
      <c r="E689" s="2">
        <v>2388.96</v>
      </c>
    </row>
    <row r="690" spans="1:5" x14ac:dyDescent="0.2">
      <c r="A690" s="1">
        <v>44427</v>
      </c>
      <c r="B690" s="2">
        <v>2417.23</v>
      </c>
      <c r="C690" s="2">
        <v>2417.23</v>
      </c>
      <c r="D690" s="2">
        <v>2417.23</v>
      </c>
      <c r="E690" s="2">
        <v>2417.23</v>
      </c>
    </row>
    <row r="691" spans="1:5" x14ac:dyDescent="0.2">
      <c r="A691" s="1">
        <v>44426</v>
      </c>
      <c r="B691" s="2">
        <v>2412.4899999999998</v>
      </c>
      <c r="C691" s="2">
        <v>2412.4899999999998</v>
      </c>
      <c r="D691" s="2">
        <v>2412.4899999999998</v>
      </c>
      <c r="E691" s="2">
        <v>2412.4899999999998</v>
      </c>
    </row>
    <row r="692" spans="1:5" x14ac:dyDescent="0.2">
      <c r="A692" s="1">
        <v>44425</v>
      </c>
      <c r="B692" s="2">
        <v>2392.4899999999998</v>
      </c>
      <c r="C692" s="2">
        <v>2392.4899999999998</v>
      </c>
      <c r="D692" s="2">
        <v>2392.4899999999998</v>
      </c>
      <c r="E692" s="2">
        <v>2392.4899999999998</v>
      </c>
    </row>
    <row r="693" spans="1:5" x14ac:dyDescent="0.2">
      <c r="A693" s="1">
        <v>44424</v>
      </c>
      <c r="B693" s="2">
        <v>2454.36</v>
      </c>
      <c r="C693" s="2">
        <v>2454.36</v>
      </c>
      <c r="D693" s="2">
        <v>2454.36</v>
      </c>
      <c r="E693" s="2">
        <v>2454.36</v>
      </c>
    </row>
    <row r="694" spans="1:5" x14ac:dyDescent="0.2">
      <c r="A694" s="1">
        <v>44421</v>
      </c>
      <c r="B694" s="2">
        <v>2468.7399999999998</v>
      </c>
      <c r="C694" s="2">
        <v>2468.7399999999998</v>
      </c>
      <c r="D694" s="2">
        <v>2468.7399999999998</v>
      </c>
      <c r="E694" s="2">
        <v>2468.7399999999998</v>
      </c>
    </row>
    <row r="695" spans="1:5" x14ac:dyDescent="0.2">
      <c r="A695" s="1">
        <v>44420</v>
      </c>
      <c r="B695" s="2">
        <v>2478.34</v>
      </c>
      <c r="C695" s="2">
        <v>2478.34</v>
      </c>
      <c r="D695" s="2">
        <v>2478.34</v>
      </c>
      <c r="E695" s="2">
        <v>2478.34</v>
      </c>
    </row>
    <row r="696" spans="1:5" x14ac:dyDescent="0.2">
      <c r="A696" s="1">
        <v>44419</v>
      </c>
      <c r="B696" s="2">
        <v>2487</v>
      </c>
      <c r="C696" s="2">
        <v>2487</v>
      </c>
      <c r="D696" s="2">
        <v>2487</v>
      </c>
      <c r="E696" s="2">
        <v>2487</v>
      </c>
    </row>
    <row r="697" spans="1:5" x14ac:dyDescent="0.2">
      <c r="A697" s="1">
        <v>44418</v>
      </c>
      <c r="B697" s="2">
        <v>2483.79</v>
      </c>
      <c r="C697" s="2">
        <v>2483.79</v>
      </c>
      <c r="D697" s="2">
        <v>2483.79</v>
      </c>
      <c r="E697" s="2">
        <v>2483.79</v>
      </c>
    </row>
    <row r="698" spans="1:5" x14ac:dyDescent="0.2">
      <c r="A698" s="1">
        <v>44417</v>
      </c>
      <c r="B698" s="2">
        <v>2462.84</v>
      </c>
      <c r="C698" s="2">
        <v>2462.84</v>
      </c>
      <c r="D698" s="2">
        <v>2462.84</v>
      </c>
      <c r="E698" s="2">
        <v>2462.84</v>
      </c>
    </row>
    <row r="699" spans="1:5" x14ac:dyDescent="0.2">
      <c r="A699" s="1">
        <v>44414</v>
      </c>
      <c r="B699" s="2">
        <v>2443.06</v>
      </c>
      <c r="C699" s="2">
        <v>2443.06</v>
      </c>
      <c r="D699" s="2">
        <v>2443.06</v>
      </c>
      <c r="E699" s="2">
        <v>2443.06</v>
      </c>
    </row>
    <row r="700" spans="1:5" x14ac:dyDescent="0.2">
      <c r="A700" s="1">
        <v>44413</v>
      </c>
      <c r="B700" s="2">
        <v>2447.04</v>
      </c>
      <c r="C700" s="2">
        <v>2447.04</v>
      </c>
      <c r="D700" s="2">
        <v>2447.04</v>
      </c>
      <c r="E700" s="2">
        <v>2447.04</v>
      </c>
    </row>
    <row r="701" spans="1:5" x14ac:dyDescent="0.2">
      <c r="A701" s="1">
        <v>44412</v>
      </c>
      <c r="B701" s="2">
        <v>2465.62</v>
      </c>
      <c r="C701" s="2">
        <v>2465.62</v>
      </c>
      <c r="D701" s="2">
        <v>2465.62</v>
      </c>
      <c r="E701" s="2">
        <v>2465.62</v>
      </c>
    </row>
    <row r="702" spans="1:5" x14ac:dyDescent="0.2">
      <c r="A702" s="1">
        <v>44411</v>
      </c>
      <c r="B702" s="2">
        <v>2423.9699999999998</v>
      </c>
      <c r="C702" s="2">
        <v>2423.9699999999998</v>
      </c>
      <c r="D702" s="2">
        <v>2423.9699999999998</v>
      </c>
      <c r="E702" s="2">
        <v>2423.9699999999998</v>
      </c>
    </row>
    <row r="703" spans="1:5" x14ac:dyDescent="0.2">
      <c r="A703" s="1">
        <v>44410</v>
      </c>
      <c r="B703" s="2">
        <v>2436.92</v>
      </c>
      <c r="C703" s="2">
        <v>2436.92</v>
      </c>
      <c r="D703" s="2">
        <v>2436.92</v>
      </c>
      <c r="E703" s="2">
        <v>2436.92</v>
      </c>
    </row>
    <row r="704" spans="1:5" x14ac:dyDescent="0.2">
      <c r="A704" s="1">
        <v>44407</v>
      </c>
      <c r="B704" s="2">
        <v>2385.62</v>
      </c>
      <c r="C704" s="2">
        <v>2385.62</v>
      </c>
      <c r="D704" s="2">
        <v>2385.62</v>
      </c>
      <c r="E704" s="2">
        <v>2385.62</v>
      </c>
    </row>
    <row r="705" spans="1:5" x14ac:dyDescent="0.2">
      <c r="A705" s="1">
        <v>44406</v>
      </c>
      <c r="B705" s="2">
        <v>2384.17</v>
      </c>
      <c r="C705" s="2">
        <v>2384.17</v>
      </c>
      <c r="D705" s="2">
        <v>2384.17</v>
      </c>
      <c r="E705" s="2">
        <v>2384.17</v>
      </c>
    </row>
    <row r="706" spans="1:5" x14ac:dyDescent="0.2">
      <c r="A706" s="1">
        <v>44405</v>
      </c>
      <c r="B706" s="2">
        <v>2313.1999999999998</v>
      </c>
      <c r="C706" s="2">
        <v>2313.1999999999998</v>
      </c>
      <c r="D706" s="2">
        <v>2313.1999999999998</v>
      </c>
      <c r="E706" s="2">
        <v>2313.1999999999998</v>
      </c>
    </row>
    <row r="707" spans="1:5" x14ac:dyDescent="0.2">
      <c r="A707" s="1">
        <v>44404</v>
      </c>
      <c r="B707" s="2">
        <v>2331.4299999999998</v>
      </c>
      <c r="C707" s="2">
        <v>2331.4299999999998</v>
      </c>
      <c r="D707" s="2">
        <v>2331.4299999999998</v>
      </c>
      <c r="E707" s="2">
        <v>2331.4299999999998</v>
      </c>
    </row>
    <row r="708" spans="1:5" x14ac:dyDescent="0.2">
      <c r="A708" s="1">
        <v>44403</v>
      </c>
      <c r="B708" s="2">
        <v>2411.81</v>
      </c>
      <c r="C708" s="2">
        <v>2411.81</v>
      </c>
      <c r="D708" s="2">
        <v>2411.81</v>
      </c>
      <c r="E708" s="2">
        <v>2411.81</v>
      </c>
    </row>
    <row r="709" spans="1:5" x14ac:dyDescent="0.2">
      <c r="A709" s="1">
        <v>44400</v>
      </c>
      <c r="B709" s="2">
        <v>2468.14</v>
      </c>
      <c r="C709" s="2">
        <v>2468.14</v>
      </c>
      <c r="D709" s="2">
        <v>2468.14</v>
      </c>
      <c r="E709" s="2">
        <v>2468.14</v>
      </c>
    </row>
    <row r="710" spans="1:5" x14ac:dyDescent="0.2">
      <c r="A710" s="1">
        <v>44399</v>
      </c>
      <c r="B710" s="2">
        <v>2503.85</v>
      </c>
      <c r="C710" s="2">
        <v>2503.85</v>
      </c>
      <c r="D710" s="2">
        <v>2503.85</v>
      </c>
      <c r="E710" s="2">
        <v>2503.85</v>
      </c>
    </row>
    <row r="711" spans="1:5" x14ac:dyDescent="0.2">
      <c r="A711" s="1">
        <v>44398</v>
      </c>
      <c r="B711" s="2">
        <v>2492.54</v>
      </c>
      <c r="C711" s="2">
        <v>2492.54</v>
      </c>
      <c r="D711" s="2">
        <v>2492.54</v>
      </c>
      <c r="E711" s="2">
        <v>2492.54</v>
      </c>
    </row>
    <row r="712" spans="1:5" x14ac:dyDescent="0.2">
      <c r="A712" s="1">
        <v>44397</v>
      </c>
      <c r="B712" s="2">
        <v>2456.75</v>
      </c>
      <c r="C712" s="2">
        <v>2456.75</v>
      </c>
      <c r="D712" s="2">
        <v>2456.75</v>
      </c>
      <c r="E712" s="2">
        <v>2456.75</v>
      </c>
    </row>
    <row r="713" spans="1:5" x14ac:dyDescent="0.2">
      <c r="A713" s="1">
        <v>44396</v>
      </c>
      <c r="B713" s="2">
        <v>2452.3200000000002</v>
      </c>
      <c r="C713" s="2">
        <v>2452.3200000000002</v>
      </c>
      <c r="D713" s="2">
        <v>2452.3200000000002</v>
      </c>
      <c r="E713" s="2">
        <v>2452.3200000000002</v>
      </c>
    </row>
    <row r="714" spans="1:5" x14ac:dyDescent="0.2">
      <c r="A714" s="1">
        <v>44393</v>
      </c>
      <c r="B714" s="2">
        <v>2454.06</v>
      </c>
      <c r="C714" s="2">
        <v>2454.06</v>
      </c>
      <c r="D714" s="2">
        <v>2454.06</v>
      </c>
      <c r="E714" s="2">
        <v>2454.06</v>
      </c>
    </row>
    <row r="715" spans="1:5" x14ac:dyDescent="0.2">
      <c r="A715" s="1">
        <v>44392</v>
      </c>
      <c r="B715" s="2">
        <v>2478.7199999999998</v>
      </c>
      <c r="C715" s="2">
        <v>2478.7199999999998</v>
      </c>
      <c r="D715" s="2">
        <v>2478.7199999999998</v>
      </c>
      <c r="E715" s="2">
        <v>2478.7199999999998</v>
      </c>
    </row>
    <row r="716" spans="1:5" x14ac:dyDescent="0.2">
      <c r="A716" s="1">
        <v>44391</v>
      </c>
      <c r="B716" s="2">
        <v>2470.0700000000002</v>
      </c>
      <c r="C716" s="2">
        <v>2470.0700000000002</v>
      </c>
      <c r="D716" s="2">
        <v>2470.0700000000002</v>
      </c>
      <c r="E716" s="2">
        <v>2470.0700000000002</v>
      </c>
    </row>
    <row r="717" spans="1:5" x14ac:dyDescent="0.2">
      <c r="A717" s="1">
        <v>44390</v>
      </c>
      <c r="B717" s="2">
        <v>2491.9699999999998</v>
      </c>
      <c r="C717" s="2">
        <v>2491.9699999999998</v>
      </c>
      <c r="D717" s="2">
        <v>2491.9699999999998</v>
      </c>
      <c r="E717" s="2">
        <v>2491.9699999999998</v>
      </c>
    </row>
    <row r="718" spans="1:5" x14ac:dyDescent="0.2">
      <c r="A718" s="1">
        <v>44389</v>
      </c>
      <c r="B718" s="2">
        <v>2485.15</v>
      </c>
      <c r="C718" s="2">
        <v>2485.15</v>
      </c>
      <c r="D718" s="2">
        <v>2485.15</v>
      </c>
      <c r="E718" s="2">
        <v>2485.15</v>
      </c>
    </row>
    <row r="719" spans="1:5" x14ac:dyDescent="0.2">
      <c r="A719" s="1">
        <v>44386</v>
      </c>
      <c r="B719" s="2">
        <v>2436.84</v>
      </c>
      <c r="C719" s="2">
        <v>2436.84</v>
      </c>
      <c r="D719" s="2">
        <v>2436.84</v>
      </c>
      <c r="E719" s="2">
        <v>2436.84</v>
      </c>
    </row>
    <row r="720" spans="1:5" x14ac:dyDescent="0.2">
      <c r="A720" s="1">
        <v>44385</v>
      </c>
      <c r="B720" s="2">
        <v>2435.21</v>
      </c>
      <c r="C720" s="2">
        <v>2435.21</v>
      </c>
      <c r="D720" s="2">
        <v>2435.21</v>
      </c>
      <c r="E720" s="2">
        <v>2435.21</v>
      </c>
    </row>
    <row r="721" spans="1:5" x14ac:dyDescent="0.2">
      <c r="A721" s="1">
        <v>44384</v>
      </c>
      <c r="B721" s="2">
        <v>2446.9899999999998</v>
      </c>
      <c r="C721" s="2">
        <v>2446.9899999999998</v>
      </c>
      <c r="D721" s="2">
        <v>2446.9899999999998</v>
      </c>
      <c r="E721" s="2">
        <v>2446.9899999999998</v>
      </c>
    </row>
    <row r="722" spans="1:5" x14ac:dyDescent="0.2">
      <c r="A722" s="1">
        <v>44383</v>
      </c>
      <c r="B722" s="2">
        <v>2406.59</v>
      </c>
      <c r="C722" s="2">
        <v>2406.59</v>
      </c>
      <c r="D722" s="2">
        <v>2406.59</v>
      </c>
      <c r="E722" s="2">
        <v>2406.59</v>
      </c>
    </row>
    <row r="723" spans="1:5" x14ac:dyDescent="0.2">
      <c r="A723" s="1">
        <v>44382</v>
      </c>
      <c r="B723" s="2">
        <v>2414.4</v>
      </c>
      <c r="C723" s="2">
        <v>2414.4</v>
      </c>
      <c r="D723" s="2">
        <v>2414.4</v>
      </c>
      <c r="E723" s="2">
        <v>2414.4</v>
      </c>
    </row>
    <row r="724" spans="1:5" x14ac:dyDescent="0.2">
      <c r="A724" s="1">
        <v>44379</v>
      </c>
      <c r="B724" s="2">
        <v>2396.7800000000002</v>
      </c>
      <c r="C724" s="2">
        <v>2396.7800000000002</v>
      </c>
      <c r="D724" s="2">
        <v>2396.7800000000002</v>
      </c>
      <c r="E724" s="2">
        <v>2396.7800000000002</v>
      </c>
    </row>
    <row r="725" spans="1:5" x14ac:dyDescent="0.2">
      <c r="A725" s="1">
        <v>44378</v>
      </c>
      <c r="B725" s="2">
        <v>2442.2600000000002</v>
      </c>
      <c r="C725" s="2">
        <v>2442.2600000000002</v>
      </c>
      <c r="D725" s="2">
        <v>2442.2600000000002</v>
      </c>
      <c r="E725" s="2">
        <v>2442.2600000000002</v>
      </c>
    </row>
    <row r="726" spans="1:5" x14ac:dyDescent="0.2">
      <c r="A726" s="1">
        <v>44377</v>
      </c>
      <c r="B726" s="2">
        <v>2466.2399999999998</v>
      </c>
      <c r="C726" s="2">
        <v>2466.2399999999998</v>
      </c>
      <c r="D726" s="2">
        <v>2466.2399999999998</v>
      </c>
      <c r="E726" s="2">
        <v>2466.2399999999998</v>
      </c>
    </row>
    <row r="727" spans="1:5" x14ac:dyDescent="0.2">
      <c r="A727" s="1">
        <v>44376</v>
      </c>
      <c r="B727" s="2">
        <v>2441.2600000000002</v>
      </c>
      <c r="C727" s="2">
        <v>2441.2600000000002</v>
      </c>
      <c r="D727" s="2">
        <v>2441.2600000000002</v>
      </c>
      <c r="E727" s="2">
        <v>2441.2600000000002</v>
      </c>
    </row>
    <row r="728" spans="1:5" x14ac:dyDescent="0.2">
      <c r="A728" s="1">
        <v>44375</v>
      </c>
      <c r="B728" s="2">
        <v>2463.66</v>
      </c>
      <c r="C728" s="2">
        <v>2463.66</v>
      </c>
      <c r="D728" s="2">
        <v>2463.66</v>
      </c>
      <c r="E728" s="2">
        <v>2463.66</v>
      </c>
    </row>
    <row r="729" spans="1:5" x14ac:dyDescent="0.2">
      <c r="A729" s="1">
        <v>44372</v>
      </c>
      <c r="B729" s="2">
        <v>2442.08</v>
      </c>
      <c r="C729" s="2">
        <v>2442.08</v>
      </c>
      <c r="D729" s="2">
        <v>2442.08</v>
      </c>
      <c r="E729" s="2">
        <v>2442.08</v>
      </c>
    </row>
    <row r="730" spans="1:5" x14ac:dyDescent="0.2">
      <c r="A730" s="1">
        <v>44371</v>
      </c>
      <c r="B730" s="2">
        <v>2415.36</v>
      </c>
      <c r="C730" s="2">
        <v>2415.36</v>
      </c>
      <c r="D730" s="2">
        <v>2415.36</v>
      </c>
      <c r="E730" s="2">
        <v>2415.36</v>
      </c>
    </row>
    <row r="731" spans="1:5" x14ac:dyDescent="0.2">
      <c r="A731" s="1">
        <v>44370</v>
      </c>
      <c r="B731" s="2">
        <v>2427.38</v>
      </c>
      <c r="C731" s="2">
        <v>2427.38</v>
      </c>
      <c r="D731" s="2">
        <v>2427.38</v>
      </c>
      <c r="E731" s="2">
        <v>2427.38</v>
      </c>
    </row>
    <row r="732" spans="1:5" x14ac:dyDescent="0.2">
      <c r="A732" s="1">
        <v>44369</v>
      </c>
      <c r="B732" s="2">
        <v>2408.41</v>
      </c>
      <c r="C732" s="2">
        <v>2408.41</v>
      </c>
      <c r="D732" s="2">
        <v>2408.41</v>
      </c>
      <c r="E732" s="2">
        <v>2408.41</v>
      </c>
    </row>
    <row r="733" spans="1:5" x14ac:dyDescent="0.2">
      <c r="A733" s="1">
        <v>44368</v>
      </c>
      <c r="B733" s="2">
        <v>2396.1999999999998</v>
      </c>
      <c r="C733" s="2">
        <v>2396.1999999999998</v>
      </c>
      <c r="D733" s="2">
        <v>2396.1999999999998</v>
      </c>
      <c r="E733" s="2">
        <v>2396.1999999999998</v>
      </c>
    </row>
    <row r="734" spans="1:5" x14ac:dyDescent="0.2">
      <c r="A734" s="1">
        <v>44365</v>
      </c>
      <c r="B734" s="2">
        <v>2378.61</v>
      </c>
      <c r="C734" s="2">
        <v>2378.61</v>
      </c>
      <c r="D734" s="2">
        <v>2378.61</v>
      </c>
      <c r="E734" s="2">
        <v>2378.61</v>
      </c>
    </row>
    <row r="735" spans="1:5" x14ac:dyDescent="0.2">
      <c r="A735" s="1">
        <v>44364</v>
      </c>
      <c r="B735" s="2">
        <v>2359.39</v>
      </c>
      <c r="C735" s="2">
        <v>2359.39</v>
      </c>
      <c r="D735" s="2">
        <v>2359.39</v>
      </c>
      <c r="E735" s="2">
        <v>2359.4</v>
      </c>
    </row>
    <row r="736" spans="1:5" x14ac:dyDescent="0.2">
      <c r="A736" s="1">
        <v>44363</v>
      </c>
      <c r="B736" s="2">
        <v>2332.41</v>
      </c>
      <c r="C736" s="2">
        <v>2332.41</v>
      </c>
      <c r="D736" s="2">
        <v>2332.41</v>
      </c>
      <c r="E736" s="2">
        <v>2332.41</v>
      </c>
    </row>
    <row r="737" spans="1:5" x14ac:dyDescent="0.2">
      <c r="A737" s="1">
        <v>44362</v>
      </c>
      <c r="B737" s="2">
        <v>2387.91</v>
      </c>
      <c r="C737" s="2">
        <v>2387.91</v>
      </c>
      <c r="D737" s="2">
        <v>2387.91</v>
      </c>
      <c r="E737" s="2">
        <v>2387.91</v>
      </c>
    </row>
    <row r="738" spans="1:5" x14ac:dyDescent="0.2">
      <c r="A738" s="1">
        <v>44358</v>
      </c>
      <c r="B738" s="2">
        <v>2407.9299999999998</v>
      </c>
      <c r="C738" s="2">
        <v>2407.9299999999998</v>
      </c>
      <c r="D738" s="2">
        <v>2407.9299999999998</v>
      </c>
      <c r="E738" s="2">
        <v>2407.9299999999998</v>
      </c>
    </row>
    <row r="739" spans="1:5" x14ac:dyDescent="0.2">
      <c r="A739" s="1">
        <v>44357</v>
      </c>
      <c r="B739" s="2">
        <v>2422.58</v>
      </c>
      <c r="C739" s="2">
        <v>2422.58</v>
      </c>
      <c r="D739" s="2">
        <v>2422.58</v>
      </c>
      <c r="E739" s="2">
        <v>2422.58</v>
      </c>
    </row>
    <row r="740" spans="1:5" x14ac:dyDescent="0.2">
      <c r="A740" s="1">
        <v>44356</v>
      </c>
      <c r="B740" s="2">
        <v>2396.54</v>
      </c>
      <c r="C740" s="2">
        <v>2396.54</v>
      </c>
      <c r="D740" s="2">
        <v>2396.54</v>
      </c>
      <c r="E740" s="2">
        <v>2396.54</v>
      </c>
    </row>
    <row r="741" spans="1:5" x14ac:dyDescent="0.2">
      <c r="A741" s="1">
        <v>44355</v>
      </c>
      <c r="B741" s="2">
        <v>2393.13</v>
      </c>
      <c r="C741" s="2">
        <v>2393.13</v>
      </c>
      <c r="D741" s="2">
        <v>2393.13</v>
      </c>
      <c r="E741" s="2">
        <v>2393.13</v>
      </c>
    </row>
    <row r="742" spans="1:5" x14ac:dyDescent="0.2">
      <c r="A742" s="1">
        <v>44354</v>
      </c>
      <c r="B742" s="2">
        <v>2413.9</v>
      </c>
      <c r="C742" s="2">
        <v>2413.9</v>
      </c>
      <c r="D742" s="2">
        <v>2413.9</v>
      </c>
      <c r="E742" s="2">
        <v>2413.9</v>
      </c>
    </row>
    <row r="743" spans="1:5" x14ac:dyDescent="0.2">
      <c r="A743" s="1">
        <v>44351</v>
      </c>
      <c r="B743" s="2">
        <v>2407.65</v>
      </c>
      <c r="C743" s="2">
        <v>2407.65</v>
      </c>
      <c r="D743" s="2">
        <v>2407.65</v>
      </c>
      <c r="E743" s="2">
        <v>2407.65</v>
      </c>
    </row>
    <row r="744" spans="1:5" x14ac:dyDescent="0.2">
      <c r="A744" s="1">
        <v>44350</v>
      </c>
      <c r="B744" s="2">
        <v>2392.64</v>
      </c>
      <c r="C744" s="2">
        <v>2392.64</v>
      </c>
      <c r="D744" s="2">
        <v>2392.64</v>
      </c>
      <c r="E744" s="2">
        <v>2392.64</v>
      </c>
    </row>
    <row r="745" spans="1:5" x14ac:dyDescent="0.2">
      <c r="A745" s="1">
        <v>44349</v>
      </c>
      <c r="B745" s="2">
        <v>2400.9</v>
      </c>
      <c r="C745" s="2">
        <v>2400.9</v>
      </c>
      <c r="D745" s="2">
        <v>2400.9</v>
      </c>
      <c r="E745" s="2">
        <v>2400.9</v>
      </c>
    </row>
    <row r="746" spans="1:5" x14ac:dyDescent="0.2">
      <c r="A746" s="1">
        <v>44348</v>
      </c>
      <c r="B746" s="2">
        <v>2429.5700000000002</v>
      </c>
      <c r="C746" s="2">
        <v>2429.5700000000002</v>
      </c>
      <c r="D746" s="2">
        <v>2429.5700000000002</v>
      </c>
      <c r="E746" s="2">
        <v>2429.5700000000002</v>
      </c>
    </row>
    <row r="747" spans="1:5" x14ac:dyDescent="0.2">
      <c r="A747" s="1">
        <v>44347</v>
      </c>
      <c r="B747" s="2">
        <v>2419.7600000000002</v>
      </c>
      <c r="C747" s="2">
        <v>2419.7600000000002</v>
      </c>
      <c r="D747" s="2">
        <v>2419.7600000000002</v>
      </c>
      <c r="E747" s="2">
        <v>2419.7600000000002</v>
      </c>
    </row>
    <row r="748" spans="1:5" x14ac:dyDescent="0.2">
      <c r="A748" s="1">
        <v>44344</v>
      </c>
      <c r="B748" s="2">
        <v>2393.48</v>
      </c>
      <c r="C748" s="2">
        <v>2393.48</v>
      </c>
      <c r="D748" s="2">
        <v>2393.48</v>
      </c>
      <c r="E748" s="2">
        <v>2393.48</v>
      </c>
    </row>
    <row r="749" spans="1:5" x14ac:dyDescent="0.2">
      <c r="A749" s="1">
        <v>44343</v>
      </c>
      <c r="B749" s="2">
        <v>2399.27</v>
      </c>
      <c r="C749" s="2">
        <v>2399.27</v>
      </c>
      <c r="D749" s="2">
        <v>2399.27</v>
      </c>
      <c r="E749" s="2">
        <v>2399.27</v>
      </c>
    </row>
    <row r="750" spans="1:5" x14ac:dyDescent="0.2">
      <c r="A750" s="1">
        <v>44342</v>
      </c>
      <c r="B750" s="2">
        <v>2380.56</v>
      </c>
      <c r="C750" s="2">
        <v>2380.56</v>
      </c>
      <c r="D750" s="2">
        <v>2380.56</v>
      </c>
      <c r="E750" s="2">
        <v>2380.56</v>
      </c>
    </row>
    <row r="751" spans="1:5" x14ac:dyDescent="0.2">
      <c r="A751" s="1">
        <v>44341</v>
      </c>
      <c r="B751" s="2">
        <v>2381.9299999999998</v>
      </c>
      <c r="C751" s="2">
        <v>2381.9299999999998</v>
      </c>
      <c r="D751" s="2">
        <v>2381.9299999999998</v>
      </c>
      <c r="E751" s="2">
        <v>2381.9299999999998</v>
      </c>
    </row>
    <row r="752" spans="1:5" x14ac:dyDescent="0.2">
      <c r="A752" s="1">
        <v>44340</v>
      </c>
      <c r="B752" s="2">
        <v>2337.2600000000002</v>
      </c>
      <c r="C752" s="2">
        <v>2337.2600000000002</v>
      </c>
      <c r="D752" s="2">
        <v>2337.2600000000002</v>
      </c>
      <c r="E752" s="2">
        <v>2337.2600000000002</v>
      </c>
    </row>
    <row r="753" spans="1:5" x14ac:dyDescent="0.2">
      <c r="A753" s="1">
        <v>44337</v>
      </c>
      <c r="B753" s="2">
        <v>2319.79</v>
      </c>
      <c r="C753" s="2">
        <v>2319.79</v>
      </c>
      <c r="D753" s="2">
        <v>2319.79</v>
      </c>
      <c r="E753" s="2">
        <v>2319.79</v>
      </c>
    </row>
    <row r="754" spans="1:5" x14ac:dyDescent="0.2">
      <c r="A754" s="1">
        <v>44336</v>
      </c>
      <c r="B754" s="2">
        <v>2330.36</v>
      </c>
      <c r="C754" s="2">
        <v>2330.36</v>
      </c>
      <c r="D754" s="2">
        <v>2330.36</v>
      </c>
      <c r="E754" s="2">
        <v>2330.36</v>
      </c>
    </row>
    <row r="755" spans="1:5" x14ac:dyDescent="0.2">
      <c r="A755" s="1">
        <v>44335</v>
      </c>
      <c r="B755" s="2">
        <v>2327.46</v>
      </c>
      <c r="C755" s="2">
        <v>2327.46</v>
      </c>
      <c r="D755" s="2">
        <v>2327.46</v>
      </c>
      <c r="E755" s="2">
        <v>2327.46</v>
      </c>
    </row>
    <row r="756" spans="1:5" x14ac:dyDescent="0.2">
      <c r="A756" s="1">
        <v>44334</v>
      </c>
      <c r="B756" s="2">
        <v>2324.27</v>
      </c>
      <c r="C756" s="2">
        <v>2324.27</v>
      </c>
      <c r="D756" s="2">
        <v>2324.27</v>
      </c>
      <c r="E756" s="2">
        <v>2324.27</v>
      </c>
    </row>
    <row r="757" spans="1:5" x14ac:dyDescent="0.2">
      <c r="A757" s="1">
        <v>44333</v>
      </c>
      <c r="B757" s="2">
        <v>2320.33</v>
      </c>
      <c r="C757" s="2">
        <v>2320.33</v>
      </c>
      <c r="D757" s="2">
        <v>2320.33</v>
      </c>
      <c r="E757" s="2">
        <v>2320.33</v>
      </c>
    </row>
    <row r="758" spans="1:5" x14ac:dyDescent="0.2">
      <c r="A758" s="1">
        <v>44330</v>
      </c>
      <c r="B758" s="2">
        <v>2293.87</v>
      </c>
      <c r="C758" s="2">
        <v>2293.87</v>
      </c>
      <c r="D758" s="2">
        <v>2293.87</v>
      </c>
      <c r="E758" s="2">
        <v>2293.87</v>
      </c>
    </row>
    <row r="759" spans="1:5" x14ac:dyDescent="0.2">
      <c r="A759" s="1">
        <v>44329</v>
      </c>
      <c r="B759" s="2">
        <v>2253.3000000000002</v>
      </c>
      <c r="C759" s="2">
        <v>2253.3000000000002</v>
      </c>
      <c r="D759" s="2">
        <v>2253.3000000000002</v>
      </c>
      <c r="E759" s="2">
        <v>2253.3000000000002</v>
      </c>
    </row>
    <row r="760" spans="1:5" x14ac:dyDescent="0.2">
      <c r="A760" s="1">
        <v>44328</v>
      </c>
      <c r="B760" s="2">
        <v>2271.81</v>
      </c>
      <c r="C760" s="2">
        <v>2271.81</v>
      </c>
      <c r="D760" s="2">
        <v>2271.81</v>
      </c>
      <c r="E760" s="2">
        <v>2271.81</v>
      </c>
    </row>
    <row r="761" spans="1:5" x14ac:dyDescent="0.2">
      <c r="A761" s="1">
        <v>44327</v>
      </c>
      <c r="B761" s="2">
        <v>2251.96</v>
      </c>
      <c r="C761" s="2">
        <v>2251.96</v>
      </c>
      <c r="D761" s="2">
        <v>2251.96</v>
      </c>
      <c r="E761" s="2">
        <v>2251.96</v>
      </c>
    </row>
    <row r="762" spans="1:5" x14ac:dyDescent="0.2">
      <c r="A762" s="1">
        <v>44326</v>
      </c>
      <c r="B762" s="2">
        <v>2243.9299999999998</v>
      </c>
      <c r="C762" s="2">
        <v>2243.9299999999998</v>
      </c>
      <c r="D762" s="2">
        <v>2243.9299999999998</v>
      </c>
      <c r="E762" s="2">
        <v>2243.9299999999998</v>
      </c>
    </row>
    <row r="763" spans="1:5" x14ac:dyDescent="0.2">
      <c r="A763" s="1">
        <v>44323</v>
      </c>
      <c r="B763" s="2">
        <v>2239.6799999999998</v>
      </c>
      <c r="C763" s="2">
        <v>2239.6799999999998</v>
      </c>
      <c r="D763" s="2">
        <v>2239.6799999999998</v>
      </c>
      <c r="E763" s="2">
        <v>2239.6799999999998</v>
      </c>
    </row>
    <row r="764" spans="1:5" x14ac:dyDescent="0.2">
      <c r="A764" s="1">
        <v>44322</v>
      </c>
      <c r="B764" s="2">
        <v>2276.58</v>
      </c>
      <c r="C764" s="2">
        <v>2276.58</v>
      </c>
      <c r="D764" s="2">
        <v>2276.58</v>
      </c>
      <c r="E764" s="2">
        <v>2276.58</v>
      </c>
    </row>
    <row r="765" spans="1:5" x14ac:dyDescent="0.2">
      <c r="A765" s="1">
        <v>44316</v>
      </c>
      <c r="B765" s="2">
        <v>2298.9299999999998</v>
      </c>
      <c r="C765" s="2">
        <v>2298.9299999999998</v>
      </c>
      <c r="D765" s="2">
        <v>2298.9299999999998</v>
      </c>
      <c r="E765" s="2">
        <v>2298.9299999999998</v>
      </c>
    </row>
    <row r="766" spans="1:5" x14ac:dyDescent="0.2">
      <c r="A766" s="1">
        <v>44315</v>
      </c>
      <c r="B766" s="2">
        <v>2305.65</v>
      </c>
      <c r="C766" s="2">
        <v>2305.65</v>
      </c>
      <c r="D766" s="2">
        <v>2305.65</v>
      </c>
      <c r="E766" s="2">
        <v>2305.65</v>
      </c>
    </row>
    <row r="767" spans="1:5" x14ac:dyDescent="0.2">
      <c r="A767" s="1">
        <v>44314</v>
      </c>
      <c r="B767" s="2">
        <v>2300.94</v>
      </c>
      <c r="C767" s="2">
        <v>2300.94</v>
      </c>
      <c r="D767" s="2">
        <v>2300.94</v>
      </c>
      <c r="E767" s="2">
        <v>2300.94</v>
      </c>
    </row>
    <row r="768" spans="1:5" x14ac:dyDescent="0.2">
      <c r="A768" s="1">
        <v>44313</v>
      </c>
      <c r="B768" s="2">
        <v>2281.9299999999998</v>
      </c>
      <c r="C768" s="2">
        <v>2281.9299999999998</v>
      </c>
      <c r="D768" s="2">
        <v>2281.9299999999998</v>
      </c>
      <c r="E768" s="2">
        <v>2281.9299999999998</v>
      </c>
    </row>
    <row r="769" spans="1:5" x14ac:dyDescent="0.2">
      <c r="A769" s="1">
        <v>44312</v>
      </c>
      <c r="B769" s="2">
        <v>2281.3000000000002</v>
      </c>
      <c r="C769" s="2">
        <v>2281.3000000000002</v>
      </c>
      <c r="D769" s="2">
        <v>2281.3000000000002</v>
      </c>
      <c r="E769" s="2">
        <v>2281.3000000000002</v>
      </c>
    </row>
    <row r="770" spans="1:5" x14ac:dyDescent="0.2">
      <c r="A770" s="1">
        <v>44309</v>
      </c>
      <c r="B770" s="2">
        <v>2298.5500000000002</v>
      </c>
      <c r="C770" s="2">
        <v>2298.5500000000002</v>
      </c>
      <c r="D770" s="2">
        <v>2298.5500000000002</v>
      </c>
      <c r="E770" s="2">
        <v>2298.5500000000002</v>
      </c>
    </row>
    <row r="771" spans="1:5" x14ac:dyDescent="0.2">
      <c r="A771" s="1">
        <v>44308</v>
      </c>
      <c r="B771" s="2">
        <v>2288.1799999999998</v>
      </c>
      <c r="C771" s="2">
        <v>2288.1799999999998</v>
      </c>
      <c r="D771" s="2">
        <v>2288.1799999999998</v>
      </c>
      <c r="E771" s="2">
        <v>2288.1799999999998</v>
      </c>
    </row>
    <row r="772" spans="1:5" x14ac:dyDescent="0.2">
      <c r="A772" s="1">
        <v>44307</v>
      </c>
      <c r="B772" s="2">
        <v>2277.21</v>
      </c>
      <c r="C772" s="2">
        <v>2277.21</v>
      </c>
      <c r="D772" s="2">
        <v>2277.21</v>
      </c>
      <c r="E772" s="2">
        <v>2277.21</v>
      </c>
    </row>
    <row r="773" spans="1:5" x14ac:dyDescent="0.2">
      <c r="A773" s="1">
        <v>44306</v>
      </c>
      <c r="B773" s="2">
        <v>2272.6799999999998</v>
      </c>
      <c r="C773" s="2">
        <v>2272.6799999999998</v>
      </c>
      <c r="D773" s="2">
        <v>2272.6799999999998</v>
      </c>
      <c r="E773" s="2">
        <v>2272.6799999999998</v>
      </c>
    </row>
    <row r="774" spans="1:5" x14ac:dyDescent="0.2">
      <c r="A774" s="1">
        <v>44305</v>
      </c>
      <c r="B774" s="2">
        <v>2274.36</v>
      </c>
      <c r="C774" s="2">
        <v>2274.36</v>
      </c>
      <c r="D774" s="2">
        <v>2274.36</v>
      </c>
      <c r="E774" s="2">
        <v>2274.36</v>
      </c>
    </row>
    <row r="775" spans="1:5" x14ac:dyDescent="0.2">
      <c r="A775" s="1">
        <v>44302</v>
      </c>
      <c r="B775" s="2">
        <v>2220.2199999999998</v>
      </c>
      <c r="C775" s="2">
        <v>2220.2199999999998</v>
      </c>
      <c r="D775" s="2">
        <v>2220.2199999999998</v>
      </c>
      <c r="E775" s="2">
        <v>2220.2199999999998</v>
      </c>
    </row>
    <row r="776" spans="1:5" x14ac:dyDescent="0.2">
      <c r="A776" s="1">
        <v>44301</v>
      </c>
      <c r="B776" s="2">
        <v>2206.5500000000002</v>
      </c>
      <c r="C776" s="2">
        <v>2206.5500000000002</v>
      </c>
      <c r="D776" s="2">
        <v>2206.5500000000002</v>
      </c>
      <c r="E776" s="2">
        <v>2206.5500000000002</v>
      </c>
    </row>
    <row r="777" spans="1:5" x14ac:dyDescent="0.2">
      <c r="A777" s="1">
        <v>44300</v>
      </c>
      <c r="B777" s="2">
        <v>2218.48</v>
      </c>
      <c r="C777" s="2">
        <v>2218.48</v>
      </c>
      <c r="D777" s="2">
        <v>2218.48</v>
      </c>
      <c r="E777" s="2">
        <v>2218.48</v>
      </c>
    </row>
    <row r="778" spans="1:5" x14ac:dyDescent="0.2">
      <c r="A778" s="1">
        <v>44299</v>
      </c>
      <c r="B778" s="2">
        <v>2187.5700000000002</v>
      </c>
      <c r="C778" s="2">
        <v>2187.5700000000002</v>
      </c>
      <c r="D778" s="2">
        <v>2187.5700000000002</v>
      </c>
      <c r="E778" s="2">
        <v>2187.5700000000002</v>
      </c>
    </row>
    <row r="779" spans="1:5" x14ac:dyDescent="0.2">
      <c r="A779" s="1">
        <v>44298</v>
      </c>
      <c r="B779" s="2">
        <v>2188.89</v>
      </c>
      <c r="C779" s="2">
        <v>2188.89</v>
      </c>
      <c r="D779" s="2">
        <v>2188.89</v>
      </c>
      <c r="E779" s="2">
        <v>2188.89</v>
      </c>
    </row>
    <row r="780" spans="1:5" x14ac:dyDescent="0.2">
      <c r="A780" s="1">
        <v>44295</v>
      </c>
      <c r="B780" s="2">
        <v>2236.58</v>
      </c>
      <c r="C780" s="2">
        <v>2236.58</v>
      </c>
      <c r="D780" s="2">
        <v>2236.58</v>
      </c>
      <c r="E780" s="2">
        <v>2236.58</v>
      </c>
    </row>
    <row r="781" spans="1:5" x14ac:dyDescent="0.2">
      <c r="A781" s="1">
        <v>44294</v>
      </c>
      <c r="B781" s="2">
        <v>2257.9499999999998</v>
      </c>
      <c r="C781" s="2">
        <v>2257.9499999999998</v>
      </c>
      <c r="D781" s="2">
        <v>2257.9499999999998</v>
      </c>
      <c r="E781" s="2">
        <v>2257.9499999999998</v>
      </c>
    </row>
    <row r="782" spans="1:5" x14ac:dyDescent="0.2">
      <c r="A782" s="1">
        <v>44293</v>
      </c>
      <c r="B782" s="2">
        <v>2258.11</v>
      </c>
      <c r="C782" s="2">
        <v>2258.11</v>
      </c>
      <c r="D782" s="2">
        <v>2258.11</v>
      </c>
      <c r="E782" s="2">
        <v>2258.11</v>
      </c>
    </row>
    <row r="783" spans="1:5" x14ac:dyDescent="0.2">
      <c r="A783" s="1">
        <v>44292</v>
      </c>
      <c r="B783" s="2">
        <v>2266.1999999999998</v>
      </c>
      <c r="C783" s="2">
        <v>2266.1999999999998</v>
      </c>
      <c r="D783" s="2">
        <v>2266.1999999999998</v>
      </c>
      <c r="E783" s="2">
        <v>2266.1999999999998</v>
      </c>
    </row>
    <row r="784" spans="1:5" x14ac:dyDescent="0.2">
      <c r="A784" s="1">
        <v>44288</v>
      </c>
      <c r="B784" s="2">
        <v>2262.08</v>
      </c>
      <c r="C784" s="2">
        <v>2262.08</v>
      </c>
      <c r="D784" s="2">
        <v>2262.08</v>
      </c>
      <c r="E784" s="2">
        <v>2262.08</v>
      </c>
    </row>
    <row r="785" spans="1:5" x14ac:dyDescent="0.2">
      <c r="A785" s="1">
        <v>44287</v>
      </c>
      <c r="B785" s="2">
        <v>2242.19</v>
      </c>
      <c r="C785" s="2">
        <v>2242.19</v>
      </c>
      <c r="D785" s="2">
        <v>2242.19</v>
      </c>
      <c r="E785" s="2">
        <v>2242.19</v>
      </c>
    </row>
    <row r="786" spans="1:5" x14ac:dyDescent="0.2">
      <c r="A786" s="1">
        <v>44286</v>
      </c>
      <c r="B786" s="2">
        <v>2217.62</v>
      </c>
      <c r="C786" s="2">
        <v>2217.62</v>
      </c>
      <c r="D786" s="2">
        <v>2217.62</v>
      </c>
      <c r="E786" s="2">
        <v>2217.62</v>
      </c>
    </row>
    <row r="787" spans="1:5" x14ac:dyDescent="0.2">
      <c r="A787" s="1">
        <v>44285</v>
      </c>
      <c r="B787" s="2">
        <v>2229.27</v>
      </c>
      <c r="C787" s="2">
        <v>2229.27</v>
      </c>
      <c r="D787" s="2">
        <v>2229.27</v>
      </c>
      <c r="E787" s="2">
        <v>2229.27</v>
      </c>
    </row>
    <row r="788" spans="1:5" x14ac:dyDescent="0.2">
      <c r="A788" s="1">
        <v>44284</v>
      </c>
      <c r="B788" s="2">
        <v>2218.79</v>
      </c>
      <c r="C788" s="2">
        <v>2218.79</v>
      </c>
      <c r="D788" s="2">
        <v>2218.79</v>
      </c>
      <c r="E788" s="2">
        <v>2218.79</v>
      </c>
    </row>
    <row r="789" spans="1:5" x14ac:dyDescent="0.2">
      <c r="A789" s="1">
        <v>44281</v>
      </c>
      <c r="B789" s="2">
        <v>2214.81</v>
      </c>
      <c r="C789" s="2">
        <v>2214.81</v>
      </c>
      <c r="D789" s="2">
        <v>2214.81</v>
      </c>
      <c r="E789" s="2">
        <v>2214.81</v>
      </c>
    </row>
    <row r="790" spans="1:5" x14ac:dyDescent="0.2">
      <c r="A790" s="1">
        <v>44280</v>
      </c>
      <c r="B790" s="2">
        <v>2166.4</v>
      </c>
      <c r="C790" s="2">
        <v>2166.4</v>
      </c>
      <c r="D790" s="2">
        <v>2166.4</v>
      </c>
      <c r="E790" s="2">
        <v>2166.4</v>
      </c>
    </row>
    <row r="791" spans="1:5" x14ac:dyDescent="0.2">
      <c r="A791" s="1">
        <v>44279</v>
      </c>
      <c r="B791" s="2">
        <v>2166.75</v>
      </c>
      <c r="C791" s="2">
        <v>2166.75</v>
      </c>
      <c r="D791" s="2">
        <v>2166.75</v>
      </c>
      <c r="E791" s="2">
        <v>2166.75</v>
      </c>
    </row>
    <row r="792" spans="1:5" x14ac:dyDescent="0.2">
      <c r="A792" s="1">
        <v>44278</v>
      </c>
      <c r="B792" s="2">
        <v>2197.71</v>
      </c>
      <c r="C792" s="2">
        <v>2197.71</v>
      </c>
      <c r="D792" s="2">
        <v>2197.71</v>
      </c>
      <c r="E792" s="2">
        <v>2197.71</v>
      </c>
    </row>
    <row r="793" spans="1:5" x14ac:dyDescent="0.2">
      <c r="A793" s="1">
        <v>44277</v>
      </c>
      <c r="B793" s="2">
        <v>2222.7199999999998</v>
      </c>
      <c r="C793" s="2">
        <v>2222.7199999999998</v>
      </c>
      <c r="D793" s="2">
        <v>2222.7199999999998</v>
      </c>
      <c r="E793" s="2">
        <v>2222.7199999999998</v>
      </c>
    </row>
    <row r="794" spans="1:5" x14ac:dyDescent="0.2">
      <c r="A794" s="1">
        <v>44274</v>
      </c>
      <c r="B794" s="2">
        <v>2194.91</v>
      </c>
      <c r="C794" s="2">
        <v>2194.91</v>
      </c>
      <c r="D794" s="2">
        <v>2194.91</v>
      </c>
      <c r="E794" s="2">
        <v>2194.91</v>
      </c>
    </row>
    <row r="795" spans="1:5" x14ac:dyDescent="0.2">
      <c r="A795" s="1">
        <v>44273</v>
      </c>
      <c r="B795" s="2">
        <v>2237.5</v>
      </c>
      <c r="C795" s="2">
        <v>2237.5</v>
      </c>
      <c r="D795" s="2">
        <v>2237.5</v>
      </c>
      <c r="E795" s="2">
        <v>2237.5</v>
      </c>
    </row>
    <row r="796" spans="1:5" x14ac:dyDescent="0.2">
      <c r="A796" s="1">
        <v>44272</v>
      </c>
      <c r="B796" s="2">
        <v>2218.2600000000002</v>
      </c>
      <c r="C796" s="2">
        <v>2218.2600000000002</v>
      </c>
      <c r="D796" s="2">
        <v>2218.2600000000002</v>
      </c>
      <c r="E796" s="2">
        <v>2218.2600000000002</v>
      </c>
    </row>
    <row r="797" spans="1:5" x14ac:dyDescent="0.2">
      <c r="A797" s="1">
        <v>44271</v>
      </c>
      <c r="B797" s="2">
        <v>2196.5100000000002</v>
      </c>
      <c r="C797" s="2">
        <v>2196.5100000000002</v>
      </c>
      <c r="D797" s="2">
        <v>2196.5100000000002</v>
      </c>
      <c r="E797" s="2">
        <v>2196.5100000000002</v>
      </c>
    </row>
    <row r="798" spans="1:5" x14ac:dyDescent="0.2">
      <c r="A798" s="1">
        <v>44270</v>
      </c>
      <c r="B798" s="2">
        <v>2172.94</v>
      </c>
      <c r="C798" s="2">
        <v>2172.94</v>
      </c>
      <c r="D798" s="2">
        <v>2172.94</v>
      </c>
      <c r="E798" s="2">
        <v>2172.94</v>
      </c>
    </row>
    <row r="799" spans="1:5" x14ac:dyDescent="0.2">
      <c r="A799" s="1">
        <v>44267</v>
      </c>
      <c r="B799" s="2">
        <v>2220.2600000000002</v>
      </c>
      <c r="C799" s="2">
        <v>2220.2600000000002</v>
      </c>
      <c r="D799" s="2">
        <v>2220.2600000000002</v>
      </c>
      <c r="E799" s="2">
        <v>2220.2600000000002</v>
      </c>
    </row>
    <row r="800" spans="1:5" x14ac:dyDescent="0.2">
      <c r="A800" s="1">
        <v>44266</v>
      </c>
      <c r="B800" s="2">
        <v>2216.48</v>
      </c>
      <c r="C800" s="2">
        <v>2216.48</v>
      </c>
      <c r="D800" s="2">
        <v>2216.48</v>
      </c>
      <c r="E800" s="2">
        <v>2216.48</v>
      </c>
    </row>
    <row r="801" spans="1:5" x14ac:dyDescent="0.2">
      <c r="A801" s="1">
        <v>44265</v>
      </c>
      <c r="B801" s="2">
        <v>2165.35</v>
      </c>
      <c r="C801" s="2">
        <v>2165.35</v>
      </c>
      <c r="D801" s="2">
        <v>2165.35</v>
      </c>
      <c r="E801" s="2">
        <v>2165.35</v>
      </c>
    </row>
    <row r="802" spans="1:5" x14ac:dyDescent="0.2">
      <c r="A802" s="1">
        <v>44264</v>
      </c>
      <c r="B802" s="2">
        <v>2160.91</v>
      </c>
      <c r="C802" s="2">
        <v>2160.91</v>
      </c>
      <c r="D802" s="2">
        <v>2160.91</v>
      </c>
      <c r="E802" s="2">
        <v>2160.91</v>
      </c>
    </row>
    <row r="803" spans="1:5" x14ac:dyDescent="0.2">
      <c r="A803" s="1">
        <v>44263</v>
      </c>
      <c r="B803" s="2">
        <v>2224.08</v>
      </c>
      <c r="C803" s="2">
        <v>2224.08</v>
      </c>
      <c r="D803" s="2">
        <v>2224.08</v>
      </c>
      <c r="E803" s="2">
        <v>2224.08</v>
      </c>
    </row>
    <row r="804" spans="1:5" x14ac:dyDescent="0.2">
      <c r="A804" s="1">
        <v>44260</v>
      </c>
      <c r="B804" s="2">
        <v>2298.6</v>
      </c>
      <c r="C804" s="2">
        <v>2298.6</v>
      </c>
      <c r="D804" s="2">
        <v>2298.6</v>
      </c>
      <c r="E804" s="2">
        <v>2298.6</v>
      </c>
    </row>
    <row r="805" spans="1:5" x14ac:dyDescent="0.2">
      <c r="A805" s="1">
        <v>44259</v>
      </c>
      <c r="B805" s="2">
        <v>2294.67</v>
      </c>
      <c r="C805" s="2">
        <v>2294.67</v>
      </c>
      <c r="D805" s="2">
        <v>2294.67</v>
      </c>
      <c r="E805" s="2">
        <v>2294.67</v>
      </c>
    </row>
    <row r="806" spans="1:5" x14ac:dyDescent="0.2">
      <c r="A806" s="1">
        <v>44258</v>
      </c>
      <c r="B806" s="2">
        <v>2363.11</v>
      </c>
      <c r="C806" s="2">
        <v>2363.11</v>
      </c>
      <c r="D806" s="2">
        <v>2363.11</v>
      </c>
      <c r="E806" s="2">
        <v>2363.11</v>
      </c>
    </row>
    <row r="807" spans="1:5" x14ac:dyDescent="0.2">
      <c r="A807" s="1">
        <v>44257</v>
      </c>
      <c r="B807" s="2">
        <v>2332.7600000000002</v>
      </c>
      <c r="C807" s="2">
        <v>2332.7600000000002</v>
      </c>
      <c r="D807" s="2">
        <v>2332.7600000000002</v>
      </c>
      <c r="E807" s="2">
        <v>2332.7600000000002</v>
      </c>
    </row>
    <row r="808" spans="1:5" x14ac:dyDescent="0.2">
      <c r="A808" s="1">
        <v>44256</v>
      </c>
      <c r="B808" s="2">
        <v>2349.17</v>
      </c>
      <c r="C808" s="2">
        <v>2349.17</v>
      </c>
      <c r="D808" s="2">
        <v>2349.17</v>
      </c>
      <c r="E808" s="2">
        <v>2349.17</v>
      </c>
    </row>
    <row r="809" spans="1:5" x14ac:dyDescent="0.2">
      <c r="A809" s="1">
        <v>44253</v>
      </c>
      <c r="B809" s="2">
        <v>2293.69</v>
      </c>
      <c r="C809" s="2">
        <v>2293.69</v>
      </c>
      <c r="D809" s="2">
        <v>2293.69</v>
      </c>
      <c r="E809" s="2">
        <v>2293.69</v>
      </c>
    </row>
    <row r="810" spans="1:5" x14ac:dyDescent="0.2">
      <c r="A810" s="1">
        <v>44252</v>
      </c>
      <c r="B810" s="2">
        <v>2335.4</v>
      </c>
      <c r="C810" s="2">
        <v>2335.4</v>
      </c>
      <c r="D810" s="2">
        <v>2335.4</v>
      </c>
      <c r="E810" s="2">
        <v>2335.4</v>
      </c>
    </row>
    <row r="811" spans="1:5" x14ac:dyDescent="0.2">
      <c r="A811" s="1">
        <v>44251</v>
      </c>
      <c r="B811" s="2">
        <v>2347.2800000000002</v>
      </c>
      <c r="C811" s="2">
        <v>2347.2800000000002</v>
      </c>
      <c r="D811" s="2">
        <v>2347.2800000000002</v>
      </c>
      <c r="E811" s="2">
        <v>2347.2800000000002</v>
      </c>
    </row>
    <row r="812" spans="1:5" x14ac:dyDescent="0.2">
      <c r="A812" s="1">
        <v>44250</v>
      </c>
      <c r="B812" s="2">
        <v>2396.0100000000002</v>
      </c>
      <c r="C812" s="2">
        <v>2396.0100000000002</v>
      </c>
      <c r="D812" s="2">
        <v>2396.0100000000002</v>
      </c>
      <c r="E812" s="2">
        <v>2396.0100000000002</v>
      </c>
    </row>
    <row r="813" spans="1:5" x14ac:dyDescent="0.2">
      <c r="A813" s="1">
        <v>44249</v>
      </c>
      <c r="B813" s="2">
        <v>2416.67</v>
      </c>
      <c r="C813" s="2">
        <v>2416.67</v>
      </c>
      <c r="D813" s="2">
        <v>2416.67</v>
      </c>
      <c r="E813" s="2">
        <v>2416.67</v>
      </c>
    </row>
    <row r="814" spans="1:5" x14ac:dyDescent="0.2">
      <c r="A814" s="1">
        <v>44246</v>
      </c>
      <c r="B814" s="2">
        <v>2468.66</v>
      </c>
      <c r="C814" s="2">
        <v>2468.66</v>
      </c>
      <c r="D814" s="2">
        <v>2468.66</v>
      </c>
      <c r="E814" s="2">
        <v>2468.66</v>
      </c>
    </row>
    <row r="815" spans="1:5" x14ac:dyDescent="0.2">
      <c r="A815" s="1">
        <v>44245</v>
      </c>
      <c r="B815" s="2">
        <v>2450.39</v>
      </c>
      <c r="C815" s="2">
        <v>2450.39</v>
      </c>
      <c r="D815" s="2">
        <v>2450.39</v>
      </c>
      <c r="E815" s="2">
        <v>2450.39</v>
      </c>
    </row>
    <row r="816" spans="1:5" x14ac:dyDescent="0.2">
      <c r="A816" s="1">
        <v>44237</v>
      </c>
      <c r="B816" s="2">
        <v>2460.54</v>
      </c>
      <c r="C816" s="2">
        <v>2460.54</v>
      </c>
      <c r="D816" s="2">
        <v>2460.54</v>
      </c>
      <c r="E816" s="2">
        <v>2460.54</v>
      </c>
    </row>
    <row r="817" spans="1:5" x14ac:dyDescent="0.2">
      <c r="A817" s="1">
        <v>44236</v>
      </c>
      <c r="B817" s="2">
        <v>2418.2399999999998</v>
      </c>
      <c r="C817" s="2">
        <v>2418.2399999999998</v>
      </c>
      <c r="D817" s="2">
        <v>2418.2399999999998</v>
      </c>
      <c r="E817" s="2">
        <v>2418.2399999999998</v>
      </c>
    </row>
    <row r="818" spans="1:5" x14ac:dyDescent="0.2">
      <c r="A818" s="1">
        <v>44235</v>
      </c>
      <c r="B818" s="2">
        <v>2360.7800000000002</v>
      </c>
      <c r="C818" s="2">
        <v>2360.7800000000002</v>
      </c>
      <c r="D818" s="2">
        <v>2360.7800000000002</v>
      </c>
      <c r="E818" s="2">
        <v>2360.7800000000002</v>
      </c>
    </row>
    <row r="819" spans="1:5" x14ac:dyDescent="0.2">
      <c r="A819" s="1">
        <v>44232</v>
      </c>
      <c r="B819" s="2">
        <v>2332.5300000000002</v>
      </c>
      <c r="C819" s="2">
        <v>2332.5300000000002</v>
      </c>
      <c r="D819" s="2">
        <v>2332.5300000000002</v>
      </c>
      <c r="E819" s="2">
        <v>2332.5300000000002</v>
      </c>
    </row>
    <row r="820" spans="1:5" x14ac:dyDescent="0.2">
      <c r="A820" s="1">
        <v>44231</v>
      </c>
      <c r="B820" s="2">
        <v>2353.27</v>
      </c>
      <c r="C820" s="2">
        <v>2353.27</v>
      </c>
      <c r="D820" s="2">
        <v>2353.27</v>
      </c>
      <c r="E820" s="2">
        <v>2353.27</v>
      </c>
    </row>
    <row r="821" spans="1:5" x14ac:dyDescent="0.2">
      <c r="A821" s="1">
        <v>44230</v>
      </c>
      <c r="B821" s="2">
        <v>2380.79</v>
      </c>
      <c r="C821" s="2">
        <v>2380.79</v>
      </c>
      <c r="D821" s="2">
        <v>2380.79</v>
      </c>
      <c r="E821" s="2">
        <v>2380.79</v>
      </c>
    </row>
    <row r="822" spans="1:5" x14ac:dyDescent="0.2">
      <c r="A822" s="1">
        <v>44229</v>
      </c>
      <c r="B822" s="2">
        <v>2401.65</v>
      </c>
      <c r="C822" s="2">
        <v>2401.65</v>
      </c>
      <c r="D822" s="2">
        <v>2401.65</v>
      </c>
      <c r="E822" s="2">
        <v>2401.65</v>
      </c>
    </row>
    <row r="823" spans="1:5" x14ac:dyDescent="0.2">
      <c r="A823" s="1">
        <v>44228</v>
      </c>
      <c r="B823" s="2">
        <v>2362.39</v>
      </c>
      <c r="C823" s="2">
        <v>2362.39</v>
      </c>
      <c r="D823" s="2">
        <v>2362.39</v>
      </c>
      <c r="E823" s="2">
        <v>2362.39</v>
      </c>
    </row>
    <row r="824" spans="1:5" x14ac:dyDescent="0.2">
      <c r="A824" s="1">
        <v>44225</v>
      </c>
      <c r="B824" s="2">
        <v>2335.0500000000002</v>
      </c>
      <c r="C824" s="2">
        <v>2335.0500000000002</v>
      </c>
      <c r="D824" s="2">
        <v>2335.0500000000002</v>
      </c>
      <c r="E824" s="2">
        <v>2335.0500000000002</v>
      </c>
    </row>
    <row r="825" spans="1:5" x14ac:dyDescent="0.2">
      <c r="A825" s="1">
        <v>44224</v>
      </c>
      <c r="B825" s="2">
        <v>2352.75</v>
      </c>
      <c r="C825" s="2">
        <v>2352.75</v>
      </c>
      <c r="D825" s="2">
        <v>2352.75</v>
      </c>
      <c r="E825" s="2">
        <v>2352.75</v>
      </c>
    </row>
    <row r="826" spans="1:5" x14ac:dyDescent="0.2">
      <c r="A826" s="1">
        <v>44223</v>
      </c>
      <c r="B826" s="2">
        <v>2420.92</v>
      </c>
      <c r="C826" s="2">
        <v>2420.92</v>
      </c>
      <c r="D826" s="2">
        <v>2420.92</v>
      </c>
      <c r="E826" s="2">
        <v>2420.92</v>
      </c>
    </row>
    <row r="827" spans="1:5" x14ac:dyDescent="0.2">
      <c r="A827" s="1">
        <v>44222</v>
      </c>
      <c r="B827" s="2">
        <v>2414.16</v>
      </c>
      <c r="C827" s="2">
        <v>2414.16</v>
      </c>
      <c r="D827" s="2">
        <v>2414.16</v>
      </c>
      <c r="E827" s="2">
        <v>2414.16</v>
      </c>
    </row>
    <row r="828" spans="1:5" x14ac:dyDescent="0.2">
      <c r="A828" s="1">
        <v>44221</v>
      </c>
      <c r="B828" s="2">
        <v>2462.85</v>
      </c>
      <c r="C828" s="2">
        <v>2462.85</v>
      </c>
      <c r="D828" s="2">
        <v>2462.85</v>
      </c>
      <c r="E828" s="2">
        <v>2462.85</v>
      </c>
    </row>
    <row r="829" spans="1:5" x14ac:dyDescent="0.2">
      <c r="A829" s="1">
        <v>44218</v>
      </c>
      <c r="B829" s="2">
        <v>2456.2399999999998</v>
      </c>
      <c r="C829" s="2">
        <v>2456.2399999999998</v>
      </c>
      <c r="D829" s="2">
        <v>2456.2399999999998</v>
      </c>
      <c r="E829" s="2">
        <v>2456.2399999999998</v>
      </c>
    </row>
    <row r="830" spans="1:5" x14ac:dyDescent="0.2">
      <c r="A830" s="1">
        <v>44217</v>
      </c>
      <c r="B830" s="2">
        <v>2449.37</v>
      </c>
      <c r="C830" s="2">
        <v>2449.37</v>
      </c>
      <c r="D830" s="2">
        <v>2449.37</v>
      </c>
      <c r="E830" s="2">
        <v>2449.37</v>
      </c>
    </row>
    <row r="831" spans="1:5" x14ac:dyDescent="0.2">
      <c r="A831" s="1">
        <v>44216</v>
      </c>
      <c r="B831" s="2">
        <v>2412.56</v>
      </c>
      <c r="C831" s="2">
        <v>2412.56</v>
      </c>
      <c r="D831" s="2">
        <v>2412.56</v>
      </c>
      <c r="E831" s="2">
        <v>2412.56</v>
      </c>
    </row>
    <row r="832" spans="1:5" x14ac:dyDescent="0.2">
      <c r="A832" s="1">
        <v>44215</v>
      </c>
      <c r="B832" s="2">
        <v>2378.65</v>
      </c>
      <c r="C832" s="2">
        <v>2378.65</v>
      </c>
      <c r="D832" s="2">
        <v>2378.65</v>
      </c>
      <c r="E832" s="2">
        <v>2378.65</v>
      </c>
    </row>
    <row r="833" spans="1:5" x14ac:dyDescent="0.2">
      <c r="A833" s="1">
        <v>44214</v>
      </c>
      <c r="B833" s="2">
        <v>2401.7800000000002</v>
      </c>
      <c r="C833" s="2">
        <v>2401.7800000000002</v>
      </c>
      <c r="D833" s="2">
        <v>2401.7800000000002</v>
      </c>
      <c r="E833" s="2">
        <v>2401.7800000000002</v>
      </c>
    </row>
    <row r="834" spans="1:5" x14ac:dyDescent="0.2">
      <c r="A834" s="1">
        <v>44211</v>
      </c>
      <c r="B834" s="2">
        <v>2366.86</v>
      </c>
      <c r="C834" s="2">
        <v>2366.86</v>
      </c>
      <c r="D834" s="2">
        <v>2366.86</v>
      </c>
      <c r="E834" s="2">
        <v>2366.86</v>
      </c>
    </row>
    <row r="835" spans="1:5" x14ac:dyDescent="0.2">
      <c r="A835" s="1">
        <v>44210</v>
      </c>
      <c r="B835" s="2">
        <v>2360.4</v>
      </c>
      <c r="C835" s="2">
        <v>2360.4</v>
      </c>
      <c r="D835" s="2">
        <v>2360.4</v>
      </c>
      <c r="E835" s="2">
        <v>2360.4</v>
      </c>
    </row>
    <row r="836" spans="1:5" x14ac:dyDescent="0.2">
      <c r="A836" s="1">
        <v>44209</v>
      </c>
      <c r="B836" s="2">
        <v>2393.7399999999998</v>
      </c>
      <c r="C836" s="2">
        <v>2393.7399999999998</v>
      </c>
      <c r="D836" s="2">
        <v>2393.7399999999998</v>
      </c>
      <c r="E836" s="2">
        <v>2393.7399999999998</v>
      </c>
    </row>
    <row r="837" spans="1:5" x14ac:dyDescent="0.2">
      <c r="A837" s="1">
        <v>44208</v>
      </c>
      <c r="B837" s="2">
        <v>2419.96</v>
      </c>
      <c r="C837" s="2">
        <v>2419.96</v>
      </c>
      <c r="D837" s="2">
        <v>2419.96</v>
      </c>
      <c r="E837" s="2">
        <v>2419.96</v>
      </c>
    </row>
    <row r="838" spans="1:5" x14ac:dyDescent="0.2">
      <c r="A838" s="1">
        <v>44207</v>
      </c>
      <c r="B838" s="2">
        <v>2375.86</v>
      </c>
      <c r="C838" s="2">
        <v>2375.86</v>
      </c>
      <c r="D838" s="2">
        <v>2375.86</v>
      </c>
      <c r="E838" s="2">
        <v>2375.86</v>
      </c>
    </row>
    <row r="839" spans="1:5" x14ac:dyDescent="0.2">
      <c r="A839" s="1">
        <v>44204</v>
      </c>
      <c r="B839" s="2">
        <v>2419.5</v>
      </c>
      <c r="C839" s="2">
        <v>2419.5</v>
      </c>
      <c r="D839" s="2">
        <v>2419.5</v>
      </c>
      <c r="E839" s="2">
        <v>2419.5</v>
      </c>
    </row>
    <row r="840" spans="1:5" x14ac:dyDescent="0.2">
      <c r="A840" s="1">
        <v>44203</v>
      </c>
      <c r="B840" s="2">
        <v>2426.66</v>
      </c>
      <c r="C840" s="2">
        <v>2426.66</v>
      </c>
      <c r="D840" s="2">
        <v>2426.66</v>
      </c>
      <c r="E840" s="2">
        <v>2426.66</v>
      </c>
    </row>
    <row r="841" spans="1:5" x14ac:dyDescent="0.2">
      <c r="A841" s="1">
        <v>44202</v>
      </c>
      <c r="B841" s="2">
        <v>2421.5100000000002</v>
      </c>
      <c r="C841" s="2">
        <v>2421.5100000000002</v>
      </c>
      <c r="D841" s="2">
        <v>2421.5100000000002</v>
      </c>
      <c r="E841" s="2">
        <v>2421.5100000000002</v>
      </c>
    </row>
    <row r="842" spans="1:5" x14ac:dyDescent="0.2">
      <c r="A842" s="1">
        <v>44201</v>
      </c>
      <c r="B842" s="2">
        <v>2422.34</v>
      </c>
      <c r="C842" s="2">
        <v>2422.34</v>
      </c>
      <c r="D842" s="2">
        <v>2422.34</v>
      </c>
      <c r="E842" s="2">
        <v>2422.34</v>
      </c>
    </row>
    <row r="843" spans="1:5" x14ac:dyDescent="0.2">
      <c r="A843" s="1">
        <v>44200</v>
      </c>
      <c r="B843" s="2">
        <v>2386.54</v>
      </c>
      <c r="C843" s="2">
        <v>2386.54</v>
      </c>
      <c r="D843" s="2">
        <v>2386.54</v>
      </c>
      <c r="E843" s="2">
        <v>2386.54</v>
      </c>
    </row>
    <row r="844" spans="1:5" x14ac:dyDescent="0.2">
      <c r="A844" s="1">
        <v>44196</v>
      </c>
      <c r="B844" s="2">
        <v>2329.37</v>
      </c>
      <c r="C844" s="2">
        <v>2329.37</v>
      </c>
      <c r="D844" s="2">
        <v>2329.37</v>
      </c>
      <c r="E844" s="2">
        <v>2329.37</v>
      </c>
    </row>
    <row r="845" spans="1:5" x14ac:dyDescent="0.2">
      <c r="A845" s="1">
        <v>44195</v>
      </c>
      <c r="B845" s="2">
        <v>2288.56</v>
      </c>
      <c r="C845" s="2">
        <v>2288.56</v>
      </c>
      <c r="D845" s="2">
        <v>2288.56</v>
      </c>
      <c r="E845" s="2">
        <v>2288.56</v>
      </c>
    </row>
    <row r="846" spans="1:5" x14ac:dyDescent="0.2">
      <c r="A846" s="1">
        <v>44194</v>
      </c>
      <c r="B846" s="2">
        <v>2258.37</v>
      </c>
      <c r="C846" s="2">
        <v>2258.37</v>
      </c>
      <c r="D846" s="2">
        <v>2258.37</v>
      </c>
      <c r="E846" s="2">
        <v>2258.37</v>
      </c>
    </row>
    <row r="847" spans="1:5" x14ac:dyDescent="0.2">
      <c r="A847" s="1">
        <v>44193</v>
      </c>
      <c r="B847" s="2">
        <v>2273.0100000000002</v>
      </c>
      <c r="C847" s="2">
        <v>2273.0100000000002</v>
      </c>
      <c r="D847" s="2">
        <v>2273.0100000000002</v>
      </c>
      <c r="E847" s="2">
        <v>2273.0100000000002</v>
      </c>
    </row>
    <row r="848" spans="1:5" x14ac:dyDescent="0.2">
      <c r="A848" s="1">
        <v>44190</v>
      </c>
      <c r="B848" s="2">
        <v>2273.9899999999998</v>
      </c>
      <c r="C848" s="2">
        <v>2273.9899999999998</v>
      </c>
      <c r="D848" s="2">
        <v>2273.9899999999998</v>
      </c>
      <c r="E848" s="2">
        <v>2273.9899999999998</v>
      </c>
    </row>
    <row r="849" spans="1:5" x14ac:dyDescent="0.2">
      <c r="A849" s="1">
        <v>44189</v>
      </c>
      <c r="B849" s="2">
        <v>2255.5500000000002</v>
      </c>
      <c r="C849" s="2">
        <v>2255.5500000000002</v>
      </c>
      <c r="D849" s="2">
        <v>2255.5500000000002</v>
      </c>
      <c r="E849" s="2">
        <v>2255.54</v>
      </c>
    </row>
    <row r="850" spans="1:5" x14ac:dyDescent="0.2">
      <c r="A850" s="1">
        <v>44188</v>
      </c>
      <c r="B850" s="2">
        <v>2281.2399999999998</v>
      </c>
      <c r="C850" s="2">
        <v>2281.2399999999998</v>
      </c>
      <c r="D850" s="2">
        <v>2281.2399999999998</v>
      </c>
      <c r="E850" s="2">
        <v>2281.2399999999998</v>
      </c>
    </row>
    <row r="851" spans="1:5" x14ac:dyDescent="0.2">
      <c r="A851" s="1">
        <v>44187</v>
      </c>
      <c r="B851" s="2">
        <v>2264.48</v>
      </c>
      <c r="C851" s="2">
        <v>2264.48</v>
      </c>
      <c r="D851" s="2">
        <v>2264.48</v>
      </c>
      <c r="E851" s="2">
        <v>2264.48</v>
      </c>
    </row>
    <row r="852" spans="1:5" x14ac:dyDescent="0.2">
      <c r="A852" s="1">
        <v>44186</v>
      </c>
      <c r="B852" s="2">
        <v>2304.98</v>
      </c>
      <c r="C852" s="2">
        <v>2304.98</v>
      </c>
      <c r="D852" s="2">
        <v>2304.98</v>
      </c>
      <c r="E852" s="2">
        <v>2304.98</v>
      </c>
    </row>
    <row r="853" spans="1:5" x14ac:dyDescent="0.2">
      <c r="A853" s="1">
        <v>44183</v>
      </c>
      <c r="B853" s="2">
        <v>2262.5700000000002</v>
      </c>
      <c r="C853" s="2">
        <v>2262.5700000000002</v>
      </c>
      <c r="D853" s="2">
        <v>2262.5700000000002</v>
      </c>
      <c r="E853" s="2">
        <v>2262.5700000000002</v>
      </c>
    </row>
    <row r="854" spans="1:5" x14ac:dyDescent="0.2">
      <c r="A854" s="1">
        <v>44182</v>
      </c>
      <c r="B854" s="2">
        <v>2269.48</v>
      </c>
      <c r="C854" s="2">
        <v>2269.48</v>
      </c>
      <c r="D854" s="2">
        <v>2269.48</v>
      </c>
      <c r="E854" s="2">
        <v>2269.48</v>
      </c>
    </row>
    <row r="855" spans="1:5" x14ac:dyDescent="0.2">
      <c r="A855" s="1">
        <v>44181</v>
      </c>
      <c r="B855" s="2">
        <v>2248.5100000000002</v>
      </c>
      <c r="C855" s="2">
        <v>2248.5100000000002</v>
      </c>
      <c r="D855" s="2">
        <v>2248.5100000000002</v>
      </c>
      <c r="E855" s="2">
        <v>2248.5100000000002</v>
      </c>
    </row>
    <row r="856" spans="1:5" x14ac:dyDescent="0.2">
      <c r="A856" s="1">
        <v>44180</v>
      </c>
      <c r="B856" s="2">
        <v>2256.4299999999998</v>
      </c>
      <c r="C856" s="2">
        <v>2256.4299999999998</v>
      </c>
      <c r="D856" s="2">
        <v>2256.4299999999998</v>
      </c>
      <c r="E856" s="2">
        <v>2256.4299999999998</v>
      </c>
    </row>
    <row r="857" spans="1:5" x14ac:dyDescent="0.2">
      <c r="A857" s="1">
        <v>44179</v>
      </c>
      <c r="B857" s="2">
        <v>2247.69</v>
      </c>
      <c r="C857" s="2">
        <v>2247.69</v>
      </c>
      <c r="D857" s="2">
        <v>2247.69</v>
      </c>
      <c r="E857" s="2">
        <v>2247.69</v>
      </c>
    </row>
    <row r="858" spans="1:5" x14ac:dyDescent="0.2">
      <c r="A858" s="1">
        <v>44176</v>
      </c>
      <c r="B858" s="2">
        <v>2223.94</v>
      </c>
      <c r="C858" s="2">
        <v>2223.94</v>
      </c>
      <c r="D858" s="2">
        <v>2223.94</v>
      </c>
      <c r="E858" s="2">
        <v>2223.94</v>
      </c>
    </row>
    <row r="859" spans="1:5" x14ac:dyDescent="0.2">
      <c r="A859" s="1">
        <v>44175</v>
      </c>
      <c r="B859" s="2">
        <v>2253.4299999999998</v>
      </c>
      <c r="C859" s="2">
        <v>2253.4299999999998</v>
      </c>
      <c r="D859" s="2">
        <v>2253.4299999999998</v>
      </c>
      <c r="E859" s="2">
        <v>2253.4299999999998</v>
      </c>
    </row>
    <row r="860" spans="1:5" x14ac:dyDescent="0.2">
      <c r="A860" s="1">
        <v>44174</v>
      </c>
      <c r="B860" s="2">
        <v>2250.81</v>
      </c>
      <c r="C860" s="2">
        <v>2250.81</v>
      </c>
      <c r="D860" s="2">
        <v>2250.81</v>
      </c>
      <c r="E860" s="2">
        <v>2250.81</v>
      </c>
    </row>
    <row r="861" spans="1:5" x14ac:dyDescent="0.2">
      <c r="A861" s="1">
        <v>44173</v>
      </c>
      <c r="B861" s="2">
        <v>2293.98</v>
      </c>
      <c r="C861" s="2">
        <v>2293.98</v>
      </c>
      <c r="D861" s="2">
        <v>2293.98</v>
      </c>
      <c r="E861" s="2">
        <v>2293.98</v>
      </c>
    </row>
    <row r="862" spans="1:5" x14ac:dyDescent="0.2">
      <c r="A862" s="1">
        <v>44172</v>
      </c>
      <c r="B862" s="2">
        <v>2294.91</v>
      </c>
      <c r="C862" s="2">
        <v>2294.91</v>
      </c>
      <c r="D862" s="2">
        <v>2294.91</v>
      </c>
      <c r="E862" s="2">
        <v>2294.91</v>
      </c>
    </row>
    <row r="863" spans="1:5" x14ac:dyDescent="0.2">
      <c r="A863" s="1">
        <v>44169</v>
      </c>
      <c r="B863" s="2">
        <v>2301.83</v>
      </c>
      <c r="C863" s="2">
        <v>2301.83</v>
      </c>
      <c r="D863" s="2">
        <v>2301.83</v>
      </c>
      <c r="E863" s="2">
        <v>2301.83</v>
      </c>
    </row>
    <row r="864" spans="1:5" x14ac:dyDescent="0.2">
      <c r="A864" s="1">
        <v>44168</v>
      </c>
      <c r="B864" s="2">
        <v>2290.33</v>
      </c>
      <c r="C864" s="2">
        <v>2290.33</v>
      </c>
      <c r="D864" s="2">
        <v>2290.33</v>
      </c>
      <c r="E864" s="2">
        <v>2290.33</v>
      </c>
    </row>
    <row r="865" spans="1:5" x14ac:dyDescent="0.2">
      <c r="A865" s="1">
        <v>44167</v>
      </c>
      <c r="B865" s="2">
        <v>2290.1999999999998</v>
      </c>
      <c r="C865" s="2">
        <v>2290.1999999999998</v>
      </c>
      <c r="D865" s="2">
        <v>2290.1999999999998</v>
      </c>
      <c r="E865" s="2">
        <v>2290.1999999999998</v>
      </c>
    </row>
    <row r="866" spans="1:5" x14ac:dyDescent="0.2">
      <c r="A866" s="1">
        <v>44166</v>
      </c>
      <c r="B866" s="2">
        <v>2286.5500000000002</v>
      </c>
      <c r="C866" s="2">
        <v>2286.5500000000002</v>
      </c>
      <c r="D866" s="2">
        <v>2286.5500000000002</v>
      </c>
      <c r="E866" s="2">
        <v>2286.5500000000002</v>
      </c>
    </row>
    <row r="867" spans="1:5" x14ac:dyDescent="0.2">
      <c r="A867" s="1">
        <v>44165</v>
      </c>
      <c r="B867" s="2">
        <v>2249.66</v>
      </c>
      <c r="C867" s="2">
        <v>2249.66</v>
      </c>
      <c r="D867" s="2">
        <v>2249.66</v>
      </c>
      <c r="E867" s="2">
        <v>2249.66</v>
      </c>
    </row>
    <row r="868" spans="1:5" x14ac:dyDescent="0.2">
      <c r="A868" s="1">
        <v>44162</v>
      </c>
      <c r="B868" s="2">
        <v>2253.12</v>
      </c>
      <c r="C868" s="2">
        <v>2253.12</v>
      </c>
      <c r="D868" s="2">
        <v>2253.12</v>
      </c>
      <c r="E868" s="2">
        <v>2253.12</v>
      </c>
    </row>
    <row r="869" spans="1:5" x14ac:dyDescent="0.2">
      <c r="A869" s="1">
        <v>44161</v>
      </c>
      <c r="B869" s="2">
        <v>2245.4699999999998</v>
      </c>
      <c r="C869" s="2">
        <v>2245.4699999999998</v>
      </c>
      <c r="D869" s="2">
        <v>2245.4699999999998</v>
      </c>
      <c r="E869" s="2">
        <v>2245.4699999999998</v>
      </c>
    </row>
    <row r="870" spans="1:5" x14ac:dyDescent="0.2">
      <c r="A870" s="1">
        <v>44160</v>
      </c>
      <c r="B870" s="2">
        <v>2254.3000000000002</v>
      </c>
      <c r="C870" s="2">
        <v>2254.3000000000002</v>
      </c>
      <c r="D870" s="2">
        <v>2254.3000000000002</v>
      </c>
      <c r="E870" s="2">
        <v>2254.3000000000002</v>
      </c>
    </row>
    <row r="871" spans="1:5" x14ac:dyDescent="0.2">
      <c r="A871" s="1">
        <v>44159</v>
      </c>
      <c r="B871" s="2">
        <v>2294.15</v>
      </c>
      <c r="C871" s="2">
        <v>2294.15</v>
      </c>
      <c r="D871" s="2">
        <v>2294.15</v>
      </c>
      <c r="E871" s="2">
        <v>2294.15</v>
      </c>
    </row>
    <row r="872" spans="1:5" x14ac:dyDescent="0.2">
      <c r="A872" s="1">
        <v>44158</v>
      </c>
      <c r="B872" s="2">
        <v>2301.96</v>
      </c>
      <c r="C872" s="2">
        <v>2301.96</v>
      </c>
      <c r="D872" s="2">
        <v>2301.96</v>
      </c>
      <c r="E872" s="2">
        <v>2301.96</v>
      </c>
    </row>
    <row r="873" spans="1:5" x14ac:dyDescent="0.2">
      <c r="A873" s="1">
        <v>44155</v>
      </c>
      <c r="B873" s="2">
        <v>2289.5100000000002</v>
      </c>
      <c r="C873" s="2">
        <v>2289.5100000000002</v>
      </c>
      <c r="D873" s="2">
        <v>2289.5100000000002</v>
      </c>
      <c r="E873" s="2">
        <v>2289.5100000000002</v>
      </c>
    </row>
    <row r="874" spans="1:5" x14ac:dyDescent="0.2">
      <c r="A874" s="1">
        <v>44154</v>
      </c>
      <c r="B874" s="2">
        <v>2275.85</v>
      </c>
      <c r="C874" s="2">
        <v>2275.85</v>
      </c>
      <c r="D874" s="2">
        <v>2275.85</v>
      </c>
      <c r="E874" s="2">
        <v>2275.85</v>
      </c>
    </row>
    <row r="875" spans="1:5" x14ac:dyDescent="0.2">
      <c r="A875" s="1">
        <v>44153</v>
      </c>
      <c r="B875" s="2">
        <v>2261.59</v>
      </c>
      <c r="C875" s="2">
        <v>2261.59</v>
      </c>
      <c r="D875" s="2">
        <v>2261.59</v>
      </c>
      <c r="E875" s="2">
        <v>2261.59</v>
      </c>
    </row>
    <row r="876" spans="1:5" x14ac:dyDescent="0.2">
      <c r="A876" s="1">
        <v>44152</v>
      </c>
      <c r="B876" s="2">
        <v>2269.33</v>
      </c>
      <c r="C876" s="2">
        <v>2269.33</v>
      </c>
      <c r="D876" s="2">
        <v>2269.33</v>
      </c>
      <c r="E876" s="2">
        <v>2269.33</v>
      </c>
    </row>
    <row r="877" spans="1:5" x14ac:dyDescent="0.2">
      <c r="A877" s="1">
        <v>44151</v>
      </c>
      <c r="B877" s="2">
        <v>2289.8200000000002</v>
      </c>
      <c r="C877" s="2">
        <v>2289.8200000000002</v>
      </c>
      <c r="D877" s="2">
        <v>2289.8200000000002</v>
      </c>
      <c r="E877" s="2">
        <v>2289.8200000000002</v>
      </c>
    </row>
    <row r="878" spans="1:5" x14ac:dyDescent="0.2">
      <c r="A878" s="1">
        <v>44148</v>
      </c>
      <c r="B878" s="2">
        <v>2268.67</v>
      </c>
      <c r="C878" s="2">
        <v>2268.67</v>
      </c>
      <c r="D878" s="2">
        <v>2268.67</v>
      </c>
      <c r="E878" s="2">
        <v>2268.67</v>
      </c>
    </row>
    <row r="879" spans="1:5" x14ac:dyDescent="0.2">
      <c r="A879" s="1">
        <v>44147</v>
      </c>
      <c r="B879" s="2">
        <v>2273.7399999999998</v>
      </c>
      <c r="C879" s="2">
        <v>2273.7399999999998</v>
      </c>
      <c r="D879" s="2">
        <v>2273.7399999999998</v>
      </c>
      <c r="E879" s="2">
        <v>2273.7399999999998</v>
      </c>
    </row>
    <row r="880" spans="1:5" x14ac:dyDescent="0.2">
      <c r="A880" s="1">
        <v>44146</v>
      </c>
      <c r="B880" s="2">
        <v>2263.96</v>
      </c>
      <c r="C880" s="2">
        <v>2263.96</v>
      </c>
      <c r="D880" s="2">
        <v>2263.96</v>
      </c>
      <c r="E880" s="2">
        <v>2263.96</v>
      </c>
    </row>
    <row r="881" spans="1:5" x14ac:dyDescent="0.2">
      <c r="A881" s="1">
        <v>44145</v>
      </c>
      <c r="B881" s="2">
        <v>2308.85</v>
      </c>
      <c r="C881" s="2">
        <v>2308.85</v>
      </c>
      <c r="D881" s="2">
        <v>2308.85</v>
      </c>
      <c r="E881" s="2">
        <v>2308.85</v>
      </c>
    </row>
    <row r="882" spans="1:5" x14ac:dyDescent="0.2">
      <c r="A882" s="1">
        <v>44144</v>
      </c>
      <c r="B882" s="2">
        <v>2333.46</v>
      </c>
      <c r="C882" s="2">
        <v>2333.46</v>
      </c>
      <c r="D882" s="2">
        <v>2333.46</v>
      </c>
      <c r="E882" s="2">
        <v>2333.46</v>
      </c>
    </row>
    <row r="883" spans="1:5" x14ac:dyDescent="0.2">
      <c r="A883" s="1">
        <v>44141</v>
      </c>
      <c r="B883" s="2">
        <v>2282.09</v>
      </c>
      <c r="C883" s="2">
        <v>2282.09</v>
      </c>
      <c r="D883" s="2">
        <v>2282.09</v>
      </c>
      <c r="E883" s="2">
        <v>2282.09</v>
      </c>
    </row>
    <row r="884" spans="1:5" x14ac:dyDescent="0.2">
      <c r="A884" s="1">
        <v>44140</v>
      </c>
      <c r="B884" s="2">
        <v>2299.87</v>
      </c>
      <c r="C884" s="2">
        <v>2299.87</v>
      </c>
      <c r="D884" s="2">
        <v>2299.87</v>
      </c>
      <c r="E884" s="2">
        <v>2299.87</v>
      </c>
    </row>
    <row r="885" spans="1:5" x14ac:dyDescent="0.2">
      <c r="A885" s="1">
        <v>44139</v>
      </c>
      <c r="B885" s="2">
        <v>2262.14</v>
      </c>
      <c r="C885" s="2">
        <v>2262.14</v>
      </c>
      <c r="D885" s="2">
        <v>2262.14</v>
      </c>
      <c r="E885" s="2">
        <v>2262.14</v>
      </c>
    </row>
    <row r="886" spans="1:5" x14ac:dyDescent="0.2">
      <c r="A886" s="1">
        <v>44138</v>
      </c>
      <c r="B886" s="2">
        <v>2255.08</v>
      </c>
      <c r="C886" s="2">
        <v>2255.08</v>
      </c>
      <c r="D886" s="2">
        <v>2255.08</v>
      </c>
      <c r="E886" s="2">
        <v>2255.08</v>
      </c>
    </row>
    <row r="887" spans="1:5" x14ac:dyDescent="0.2">
      <c r="A887" s="1">
        <v>44137</v>
      </c>
      <c r="B887" s="2">
        <v>2223.39</v>
      </c>
      <c r="C887" s="2">
        <v>2223.39</v>
      </c>
      <c r="D887" s="2">
        <v>2223.39</v>
      </c>
      <c r="E887" s="2">
        <v>2223.39</v>
      </c>
    </row>
    <row r="888" spans="1:5" x14ac:dyDescent="0.2">
      <c r="A888" s="1">
        <v>44134</v>
      </c>
      <c r="B888" s="2">
        <v>2198.0700000000002</v>
      </c>
      <c r="C888" s="2">
        <v>2198.0700000000002</v>
      </c>
      <c r="D888" s="2">
        <v>2198.0700000000002</v>
      </c>
      <c r="E888" s="2">
        <v>2198.0700000000002</v>
      </c>
    </row>
    <row r="889" spans="1:5" x14ac:dyDescent="0.2">
      <c r="A889" s="1">
        <v>44133</v>
      </c>
      <c r="B889" s="2">
        <v>2249.5700000000002</v>
      </c>
      <c r="C889" s="2">
        <v>2249.5700000000002</v>
      </c>
      <c r="D889" s="2">
        <v>2249.5700000000002</v>
      </c>
      <c r="E889" s="2">
        <v>2249.5700000000002</v>
      </c>
    </row>
    <row r="890" spans="1:5" x14ac:dyDescent="0.2">
      <c r="A890" s="1">
        <v>44132</v>
      </c>
      <c r="B890" s="2">
        <v>2239.11</v>
      </c>
      <c r="C890" s="2">
        <v>2239.11</v>
      </c>
      <c r="D890" s="2">
        <v>2239.11</v>
      </c>
      <c r="E890" s="2">
        <v>2239.11</v>
      </c>
    </row>
    <row r="891" spans="1:5" x14ac:dyDescent="0.2">
      <c r="A891" s="1">
        <v>44131</v>
      </c>
      <c r="B891" s="2">
        <v>2223.92</v>
      </c>
      <c r="C891" s="2">
        <v>2223.92</v>
      </c>
      <c r="D891" s="2">
        <v>2223.92</v>
      </c>
      <c r="E891" s="2">
        <v>2223.92</v>
      </c>
    </row>
    <row r="892" spans="1:5" x14ac:dyDescent="0.2">
      <c r="A892" s="1">
        <v>44130</v>
      </c>
      <c r="B892" s="2">
        <v>2212.0700000000002</v>
      </c>
      <c r="C892" s="2">
        <v>2212.0700000000002</v>
      </c>
      <c r="D892" s="2">
        <v>2212.0700000000002</v>
      </c>
      <c r="E892" s="2">
        <v>2212.0700000000002</v>
      </c>
    </row>
    <row r="893" spans="1:5" x14ac:dyDescent="0.2">
      <c r="A893" s="1">
        <v>44127</v>
      </c>
      <c r="B893" s="2">
        <v>2200.56</v>
      </c>
      <c r="C893" s="2">
        <v>2200.56</v>
      </c>
      <c r="D893" s="2">
        <v>2200.56</v>
      </c>
      <c r="E893" s="2">
        <v>2200.56</v>
      </c>
    </row>
    <row r="894" spans="1:5" x14ac:dyDescent="0.2">
      <c r="A894" s="1">
        <v>44126</v>
      </c>
      <c r="B894" s="2">
        <v>2243.2399999999998</v>
      </c>
      <c r="C894" s="2">
        <v>2243.2399999999998</v>
      </c>
      <c r="D894" s="2">
        <v>2243.2399999999998</v>
      </c>
      <c r="E894" s="2">
        <v>2243.2399999999998</v>
      </c>
    </row>
    <row r="895" spans="1:5" x14ac:dyDescent="0.2">
      <c r="A895" s="1">
        <v>44125</v>
      </c>
      <c r="B895" s="2">
        <v>2254.23</v>
      </c>
      <c r="C895" s="2">
        <v>2254.23</v>
      </c>
      <c r="D895" s="2">
        <v>2254.23</v>
      </c>
      <c r="E895" s="2">
        <v>2254.23</v>
      </c>
    </row>
    <row r="896" spans="1:5" x14ac:dyDescent="0.2">
      <c r="A896" s="1">
        <v>44124</v>
      </c>
      <c r="B896" s="2">
        <v>2279.38</v>
      </c>
      <c r="C896" s="2">
        <v>2279.38</v>
      </c>
      <c r="D896" s="2">
        <v>2279.38</v>
      </c>
      <c r="E896" s="2">
        <v>2279.38</v>
      </c>
    </row>
    <row r="897" spans="1:5" x14ac:dyDescent="0.2">
      <c r="A897" s="1">
        <v>44123</v>
      </c>
      <c r="B897" s="2">
        <v>2249.5300000000002</v>
      </c>
      <c r="C897" s="2">
        <v>2249.5300000000002</v>
      </c>
      <c r="D897" s="2">
        <v>2249.5300000000002</v>
      </c>
      <c r="E897" s="2">
        <v>2249.5300000000002</v>
      </c>
    </row>
    <row r="898" spans="1:5" x14ac:dyDescent="0.2">
      <c r="A898" s="1">
        <v>44120</v>
      </c>
      <c r="B898" s="2">
        <v>2265.4299999999998</v>
      </c>
      <c r="C898" s="2">
        <v>2265.4299999999998</v>
      </c>
      <c r="D898" s="2">
        <v>2265.4299999999998</v>
      </c>
      <c r="E898" s="2">
        <v>2265.4299999999998</v>
      </c>
    </row>
    <row r="899" spans="1:5" x14ac:dyDescent="0.2">
      <c r="A899" s="1">
        <v>44119</v>
      </c>
      <c r="B899" s="2">
        <v>2274.39</v>
      </c>
      <c r="C899" s="2">
        <v>2274.39</v>
      </c>
      <c r="D899" s="2">
        <v>2274.39</v>
      </c>
      <c r="E899" s="2">
        <v>2274.39</v>
      </c>
    </row>
    <row r="900" spans="1:5" x14ac:dyDescent="0.2">
      <c r="A900" s="1">
        <v>44118</v>
      </c>
      <c r="B900" s="2">
        <v>2290.4</v>
      </c>
      <c r="C900" s="2">
        <v>2290.4</v>
      </c>
      <c r="D900" s="2">
        <v>2290.4</v>
      </c>
      <c r="E900" s="2">
        <v>2290.4</v>
      </c>
    </row>
    <row r="901" spans="1:5" x14ac:dyDescent="0.2">
      <c r="A901" s="1">
        <v>44117</v>
      </c>
      <c r="B901" s="2">
        <v>2304.19</v>
      </c>
      <c r="C901" s="2">
        <v>2304.19</v>
      </c>
      <c r="D901" s="2">
        <v>2304.19</v>
      </c>
      <c r="E901" s="2">
        <v>2304.19</v>
      </c>
    </row>
    <row r="902" spans="1:5" x14ac:dyDescent="0.2">
      <c r="A902" s="1">
        <v>44116</v>
      </c>
      <c r="B902" s="2">
        <v>2289.36</v>
      </c>
      <c r="C902" s="2">
        <v>2289.36</v>
      </c>
      <c r="D902" s="2">
        <v>2289.36</v>
      </c>
      <c r="E902" s="2">
        <v>2289.36</v>
      </c>
    </row>
    <row r="903" spans="1:5" x14ac:dyDescent="0.2">
      <c r="A903" s="1">
        <v>44113</v>
      </c>
      <c r="B903" s="2">
        <v>2215.96</v>
      </c>
      <c r="C903" s="2">
        <v>2215.96</v>
      </c>
      <c r="D903" s="2">
        <v>2215.96</v>
      </c>
      <c r="E903" s="2">
        <v>2215.96</v>
      </c>
    </row>
    <row r="904" spans="1:5" x14ac:dyDescent="0.2">
      <c r="A904" s="1">
        <v>44104</v>
      </c>
      <c r="B904" s="2">
        <v>2149.54</v>
      </c>
      <c r="C904" s="2">
        <v>2149.54</v>
      </c>
      <c r="D904" s="2">
        <v>2149.54</v>
      </c>
      <c r="E904" s="2">
        <v>2149.54</v>
      </c>
    </row>
    <row r="905" spans="1:5" x14ac:dyDescent="0.2">
      <c r="A905" s="1">
        <v>44103</v>
      </c>
      <c r="B905" s="2">
        <v>2148.4499999999998</v>
      </c>
      <c r="C905" s="2">
        <v>2148.4499999999998</v>
      </c>
      <c r="D905" s="2">
        <v>2148.4499999999998</v>
      </c>
      <c r="E905" s="2">
        <v>2148.46</v>
      </c>
    </row>
    <row r="906" spans="1:5" x14ac:dyDescent="0.2">
      <c r="A906" s="1">
        <v>44102</v>
      </c>
      <c r="B906" s="2">
        <v>2126.88</v>
      </c>
      <c r="C906" s="2">
        <v>2126.88</v>
      </c>
      <c r="D906" s="2">
        <v>2126.88</v>
      </c>
      <c r="E906" s="2">
        <v>2126.88</v>
      </c>
    </row>
    <row r="907" spans="1:5" x14ac:dyDescent="0.2">
      <c r="A907" s="1">
        <v>44099</v>
      </c>
      <c r="B907" s="2">
        <v>2143.0500000000002</v>
      </c>
      <c r="C907" s="2">
        <v>2143.0500000000002</v>
      </c>
      <c r="D907" s="2">
        <v>2143.0500000000002</v>
      </c>
      <c r="E907" s="2">
        <v>2143.0500000000002</v>
      </c>
    </row>
    <row r="908" spans="1:5" x14ac:dyDescent="0.2">
      <c r="A908" s="1">
        <v>44098</v>
      </c>
      <c r="B908" s="2">
        <v>2148.08</v>
      </c>
      <c r="C908" s="2">
        <v>2148.08</v>
      </c>
      <c r="D908" s="2">
        <v>2148.08</v>
      </c>
      <c r="E908" s="2">
        <v>2148.08</v>
      </c>
    </row>
    <row r="909" spans="1:5" x14ac:dyDescent="0.2">
      <c r="A909" s="1">
        <v>44097</v>
      </c>
      <c r="B909" s="2">
        <v>2202.1799999999998</v>
      </c>
      <c r="C909" s="2">
        <v>2202.1799999999998</v>
      </c>
      <c r="D909" s="2">
        <v>2202.1799999999998</v>
      </c>
      <c r="E909" s="2">
        <v>2202.1799999999998</v>
      </c>
    </row>
    <row r="910" spans="1:5" x14ac:dyDescent="0.2">
      <c r="A910" s="1">
        <v>44096</v>
      </c>
      <c r="B910" s="2">
        <v>2184.15</v>
      </c>
      <c r="C910" s="2">
        <v>2184.15</v>
      </c>
      <c r="D910" s="2">
        <v>2184.15</v>
      </c>
      <c r="E910" s="2">
        <v>2184.15</v>
      </c>
    </row>
    <row r="911" spans="1:5" x14ac:dyDescent="0.2">
      <c r="A911" s="1">
        <v>44095</v>
      </c>
      <c r="B911" s="2">
        <v>2208.3000000000002</v>
      </c>
      <c r="C911" s="2">
        <v>2208.3000000000002</v>
      </c>
      <c r="D911" s="2">
        <v>2208.3000000000002</v>
      </c>
      <c r="E911" s="2">
        <v>2208.3000000000002</v>
      </c>
    </row>
    <row r="912" spans="1:5" x14ac:dyDescent="0.2">
      <c r="A912" s="1">
        <v>44092</v>
      </c>
      <c r="B912" s="2">
        <v>2219.91</v>
      </c>
      <c r="C912" s="2">
        <v>2219.91</v>
      </c>
      <c r="D912" s="2">
        <v>2219.91</v>
      </c>
      <c r="E912" s="2">
        <v>2219.91</v>
      </c>
    </row>
    <row r="913" spans="1:5" x14ac:dyDescent="0.2">
      <c r="A913" s="1">
        <v>44091</v>
      </c>
      <c r="B913" s="2">
        <v>2186.9899999999998</v>
      </c>
      <c r="C913" s="2">
        <v>2186.9899999999998</v>
      </c>
      <c r="D913" s="2">
        <v>2186.9899999999998</v>
      </c>
      <c r="E913" s="2">
        <v>2186.9899999999998</v>
      </c>
    </row>
    <row r="914" spans="1:5" x14ac:dyDescent="0.2">
      <c r="A914" s="1">
        <v>44090</v>
      </c>
      <c r="B914" s="2">
        <v>2185.2199999999998</v>
      </c>
      <c r="C914" s="2">
        <v>2185.2199999999998</v>
      </c>
      <c r="D914" s="2">
        <v>2185.2199999999998</v>
      </c>
      <c r="E914" s="2">
        <v>2185.2199999999998</v>
      </c>
    </row>
    <row r="915" spans="1:5" x14ac:dyDescent="0.2">
      <c r="A915" s="1">
        <v>44089</v>
      </c>
      <c r="B915" s="2">
        <v>2205.36</v>
      </c>
      <c r="C915" s="2">
        <v>2205.36</v>
      </c>
      <c r="D915" s="2">
        <v>2205.36</v>
      </c>
      <c r="E915" s="2">
        <v>2205.36</v>
      </c>
    </row>
    <row r="916" spans="1:5" x14ac:dyDescent="0.2">
      <c r="A916" s="1">
        <v>44088</v>
      </c>
      <c r="B916" s="2">
        <v>2189.1</v>
      </c>
      <c r="C916" s="2">
        <v>2189.1</v>
      </c>
      <c r="D916" s="2">
        <v>2189.1</v>
      </c>
      <c r="E916" s="2">
        <v>2189.1</v>
      </c>
    </row>
    <row r="917" spans="1:5" x14ac:dyDescent="0.2">
      <c r="A917" s="1">
        <v>44085</v>
      </c>
      <c r="B917" s="2">
        <v>2164.2199999999998</v>
      </c>
      <c r="C917" s="2">
        <v>2164.2199999999998</v>
      </c>
      <c r="D917" s="2">
        <v>2164.2199999999998</v>
      </c>
      <c r="E917" s="2">
        <v>2164.2199999999998</v>
      </c>
    </row>
    <row r="918" spans="1:5" x14ac:dyDescent="0.2">
      <c r="A918" s="1">
        <v>44084</v>
      </c>
      <c r="B918" s="2">
        <v>2129.2399999999998</v>
      </c>
      <c r="C918" s="2">
        <v>2129.2399999999998</v>
      </c>
      <c r="D918" s="2">
        <v>2129.2399999999998</v>
      </c>
      <c r="E918" s="2">
        <v>2129.25</v>
      </c>
    </row>
    <row r="919" spans="1:5" x14ac:dyDescent="0.2">
      <c r="A919" s="1">
        <v>44083</v>
      </c>
      <c r="B919" s="2">
        <v>2175.77</v>
      </c>
      <c r="C919" s="2">
        <v>2175.77</v>
      </c>
      <c r="D919" s="2">
        <v>2175.77</v>
      </c>
      <c r="E919" s="2">
        <v>2175.77</v>
      </c>
    </row>
    <row r="920" spans="1:5" x14ac:dyDescent="0.2">
      <c r="A920" s="1">
        <v>44082</v>
      </c>
      <c r="B920" s="2">
        <v>2248.1999999999998</v>
      </c>
      <c r="C920" s="2">
        <v>2248.1999999999998</v>
      </c>
      <c r="D920" s="2">
        <v>2248.1999999999998</v>
      </c>
      <c r="E920" s="2">
        <v>2248.1999999999998</v>
      </c>
    </row>
    <row r="921" spans="1:5" x14ac:dyDescent="0.2">
      <c r="A921" s="1">
        <v>44081</v>
      </c>
      <c r="B921" s="2">
        <v>2239.6799999999998</v>
      </c>
      <c r="C921" s="2">
        <v>2239.6799999999998</v>
      </c>
      <c r="D921" s="2">
        <v>2239.6799999999998</v>
      </c>
      <c r="E921" s="2">
        <v>2239.6799999999998</v>
      </c>
    </row>
    <row r="922" spans="1:5" x14ac:dyDescent="0.2">
      <c r="A922" s="1">
        <v>44078</v>
      </c>
      <c r="B922" s="2">
        <v>2290.4899999999998</v>
      </c>
      <c r="C922" s="2">
        <v>2290.4899999999998</v>
      </c>
      <c r="D922" s="2">
        <v>2290.4899999999998</v>
      </c>
      <c r="E922" s="2">
        <v>2290.4899999999998</v>
      </c>
    </row>
    <row r="923" spans="1:5" x14ac:dyDescent="0.2">
      <c r="A923" s="1">
        <v>44077</v>
      </c>
      <c r="B923" s="2">
        <v>2301.81</v>
      </c>
      <c r="C923" s="2">
        <v>2301.81</v>
      </c>
      <c r="D923" s="2">
        <v>2301.81</v>
      </c>
      <c r="E923" s="2">
        <v>2301.81</v>
      </c>
    </row>
    <row r="924" spans="1:5" x14ac:dyDescent="0.2">
      <c r="A924" s="1">
        <v>44076</v>
      </c>
      <c r="B924" s="2">
        <v>2321.4</v>
      </c>
      <c r="C924" s="2">
        <v>2321.4</v>
      </c>
      <c r="D924" s="2">
        <v>2321.4</v>
      </c>
      <c r="E924" s="2">
        <v>2321.4</v>
      </c>
    </row>
    <row r="925" spans="1:5" x14ac:dyDescent="0.2">
      <c r="A925" s="1">
        <v>44075</v>
      </c>
      <c r="B925" s="2">
        <v>2310.85</v>
      </c>
      <c r="C925" s="2">
        <v>2310.85</v>
      </c>
      <c r="D925" s="2">
        <v>2310.85</v>
      </c>
      <c r="E925" s="2">
        <v>2310.85</v>
      </c>
    </row>
    <row r="926" spans="1:5" x14ac:dyDescent="0.2">
      <c r="A926" s="1">
        <v>44074</v>
      </c>
      <c r="B926" s="2">
        <v>2295.4899999999998</v>
      </c>
      <c r="C926" s="2">
        <v>2295.4899999999998</v>
      </c>
      <c r="D926" s="2">
        <v>2295.4899999999998</v>
      </c>
      <c r="E926" s="2">
        <v>2295.4899999999998</v>
      </c>
    </row>
    <row r="927" spans="1:5" x14ac:dyDescent="0.2">
      <c r="A927" s="1">
        <v>44071</v>
      </c>
      <c r="B927" s="2">
        <v>2305.62</v>
      </c>
      <c r="C927" s="2">
        <v>2305.62</v>
      </c>
      <c r="D927" s="2">
        <v>2305.62</v>
      </c>
      <c r="E927" s="2">
        <v>2305.62</v>
      </c>
    </row>
    <row r="928" spans="1:5" x14ac:dyDescent="0.2">
      <c r="A928" s="1">
        <v>44070</v>
      </c>
      <c r="B928" s="2">
        <v>2261.16</v>
      </c>
      <c r="C928" s="2">
        <v>2261.16</v>
      </c>
      <c r="D928" s="2">
        <v>2261.16</v>
      </c>
      <c r="E928" s="2">
        <v>2261.16</v>
      </c>
    </row>
    <row r="929" spans="1:5" x14ac:dyDescent="0.2">
      <c r="A929" s="1">
        <v>44069</v>
      </c>
      <c r="B929" s="2">
        <v>2237.89</v>
      </c>
      <c r="C929" s="2">
        <v>2237.89</v>
      </c>
      <c r="D929" s="2">
        <v>2237.89</v>
      </c>
      <c r="E929" s="2">
        <v>2237.89</v>
      </c>
    </row>
    <row r="930" spans="1:5" x14ac:dyDescent="0.2">
      <c r="A930" s="1">
        <v>44068</v>
      </c>
      <c r="B930" s="2">
        <v>2280.75</v>
      </c>
      <c r="C930" s="2">
        <v>2280.75</v>
      </c>
      <c r="D930" s="2">
        <v>2280.75</v>
      </c>
      <c r="E930" s="2">
        <v>2280.75</v>
      </c>
    </row>
    <row r="931" spans="1:5" x14ac:dyDescent="0.2">
      <c r="A931" s="1">
        <v>44067</v>
      </c>
      <c r="B931" s="2">
        <v>2278.2399999999998</v>
      </c>
      <c r="C931" s="2">
        <v>2278.2399999999998</v>
      </c>
      <c r="D931" s="2">
        <v>2278.2399999999998</v>
      </c>
      <c r="E931" s="2">
        <v>2278.25</v>
      </c>
    </row>
    <row r="932" spans="1:5" x14ac:dyDescent="0.2">
      <c r="A932" s="1">
        <v>44064</v>
      </c>
      <c r="B932" s="2">
        <v>2249.9499999999998</v>
      </c>
      <c r="C932" s="2">
        <v>2249.9499999999998</v>
      </c>
      <c r="D932" s="2">
        <v>2249.9499999999998</v>
      </c>
      <c r="E932" s="2">
        <v>2249.9499999999998</v>
      </c>
    </row>
    <row r="933" spans="1:5" x14ac:dyDescent="0.2">
      <c r="A933" s="1">
        <v>44063</v>
      </c>
      <c r="B933" s="2">
        <v>2225.7199999999998</v>
      </c>
      <c r="C933" s="2">
        <v>2225.7199999999998</v>
      </c>
      <c r="D933" s="2">
        <v>2225.7199999999998</v>
      </c>
      <c r="E933" s="2">
        <v>2225.73</v>
      </c>
    </row>
    <row r="934" spans="1:5" x14ac:dyDescent="0.2">
      <c r="A934" s="1">
        <v>44062</v>
      </c>
      <c r="B934" s="2">
        <v>2253.6799999999998</v>
      </c>
      <c r="C934" s="2">
        <v>2253.6799999999998</v>
      </c>
      <c r="D934" s="2">
        <v>2253.6799999999998</v>
      </c>
      <c r="E934" s="2">
        <v>2253.6799999999998</v>
      </c>
    </row>
    <row r="935" spans="1:5" x14ac:dyDescent="0.2">
      <c r="A935" s="1">
        <v>44061</v>
      </c>
      <c r="B935" s="2">
        <v>2298.4499999999998</v>
      </c>
      <c r="C935" s="2">
        <v>2298.4499999999998</v>
      </c>
      <c r="D935" s="2">
        <v>2298.4499999999998</v>
      </c>
      <c r="E935" s="2">
        <v>2298.4499999999998</v>
      </c>
    </row>
    <row r="936" spans="1:5" x14ac:dyDescent="0.2">
      <c r="A936" s="1">
        <v>44060</v>
      </c>
      <c r="B936" s="2">
        <v>2287.34</v>
      </c>
      <c r="C936" s="2">
        <v>2287.34</v>
      </c>
      <c r="D936" s="2">
        <v>2287.34</v>
      </c>
      <c r="E936" s="2">
        <v>2287.34</v>
      </c>
    </row>
    <row r="937" spans="1:5" x14ac:dyDescent="0.2">
      <c r="A937" s="1">
        <v>44057</v>
      </c>
      <c r="B937" s="2">
        <v>2244.17</v>
      </c>
      <c r="C937" s="2">
        <v>2244.17</v>
      </c>
      <c r="D937" s="2">
        <v>2244.17</v>
      </c>
      <c r="E937" s="2">
        <v>2244.17</v>
      </c>
    </row>
    <row r="938" spans="1:5" x14ac:dyDescent="0.2">
      <c r="A938" s="1">
        <v>44056</v>
      </c>
      <c r="B938" s="2">
        <v>2216.4699999999998</v>
      </c>
      <c r="C938" s="2">
        <v>2216.4699999999998</v>
      </c>
      <c r="D938" s="2">
        <v>2216.4699999999998</v>
      </c>
      <c r="E938" s="2">
        <v>2216.4699999999998</v>
      </c>
    </row>
    <row r="939" spans="1:5" x14ac:dyDescent="0.2">
      <c r="A939" s="1">
        <v>44055</v>
      </c>
      <c r="B939" s="2">
        <v>2215.11</v>
      </c>
      <c r="C939" s="2">
        <v>2215.11</v>
      </c>
      <c r="D939" s="2">
        <v>2215.11</v>
      </c>
      <c r="E939" s="2">
        <v>2215.12</v>
      </c>
    </row>
    <row r="940" spans="1:5" x14ac:dyDescent="0.2">
      <c r="A940" s="1">
        <v>44054</v>
      </c>
      <c r="B940" s="2">
        <v>2243.4499999999998</v>
      </c>
      <c r="C940" s="2">
        <v>2243.4499999999998</v>
      </c>
      <c r="D940" s="2">
        <v>2243.4499999999998</v>
      </c>
      <c r="E940" s="2">
        <v>2243.4499999999998</v>
      </c>
    </row>
    <row r="941" spans="1:5" x14ac:dyDescent="0.2">
      <c r="A941" s="1">
        <v>44053</v>
      </c>
      <c r="B941" s="2">
        <v>2277.42</v>
      </c>
      <c r="C941" s="2">
        <v>2277.42</v>
      </c>
      <c r="D941" s="2">
        <v>2277.42</v>
      </c>
      <c r="E941" s="2">
        <v>2277.42</v>
      </c>
    </row>
    <row r="942" spans="1:5" x14ac:dyDescent="0.2">
      <c r="A942" s="1">
        <v>44050</v>
      </c>
      <c r="B942" s="2">
        <v>2272.66</v>
      </c>
      <c r="C942" s="2">
        <v>2272.66</v>
      </c>
      <c r="D942" s="2">
        <v>2272.66</v>
      </c>
      <c r="E942" s="2">
        <v>2272.66</v>
      </c>
    </row>
    <row r="943" spans="1:5" x14ac:dyDescent="0.2">
      <c r="A943" s="1">
        <v>44049</v>
      </c>
      <c r="B943" s="2">
        <v>2304.52</v>
      </c>
      <c r="C943" s="2">
        <v>2304.52</v>
      </c>
      <c r="D943" s="2">
        <v>2304.52</v>
      </c>
      <c r="E943" s="2">
        <v>2304.52</v>
      </c>
    </row>
    <row r="944" spans="1:5" x14ac:dyDescent="0.2">
      <c r="A944" s="1">
        <v>44048</v>
      </c>
      <c r="B944" s="2">
        <v>2318.92</v>
      </c>
      <c r="C944" s="2">
        <v>2318.92</v>
      </c>
      <c r="D944" s="2">
        <v>2318.92</v>
      </c>
      <c r="E944" s="2">
        <v>2318.9299999999998</v>
      </c>
    </row>
    <row r="945" spans="1:5" x14ac:dyDescent="0.2">
      <c r="A945" s="1">
        <v>44047</v>
      </c>
      <c r="B945" s="2">
        <v>2300.5</v>
      </c>
      <c r="C945" s="2">
        <v>2300.5</v>
      </c>
      <c r="D945" s="2">
        <v>2300.5</v>
      </c>
      <c r="E945" s="2">
        <v>2300.5</v>
      </c>
    </row>
    <row r="946" spans="1:5" x14ac:dyDescent="0.2">
      <c r="A946" s="1">
        <v>44046</v>
      </c>
      <c r="B946" s="2">
        <v>2315.44</v>
      </c>
      <c r="C946" s="2">
        <v>2315.44</v>
      </c>
      <c r="D946" s="2">
        <v>2315.44</v>
      </c>
      <c r="E946" s="2">
        <v>2315.44</v>
      </c>
    </row>
    <row r="947" spans="1:5" x14ac:dyDescent="0.2">
      <c r="A947" s="1">
        <v>44043</v>
      </c>
      <c r="B947" s="2">
        <v>2256.87</v>
      </c>
      <c r="C947" s="2">
        <v>2256.87</v>
      </c>
      <c r="D947" s="2">
        <v>2256.87</v>
      </c>
      <c r="E947" s="2">
        <v>2256.87</v>
      </c>
    </row>
    <row r="948" spans="1:5" x14ac:dyDescent="0.2">
      <c r="A948" s="1">
        <v>44042</v>
      </c>
      <c r="B948" s="2">
        <v>2227.33</v>
      </c>
      <c r="C948" s="2">
        <v>2227.33</v>
      </c>
      <c r="D948" s="2">
        <v>2227.33</v>
      </c>
      <c r="E948" s="2">
        <v>2227.33</v>
      </c>
    </row>
    <row r="949" spans="1:5" x14ac:dyDescent="0.2">
      <c r="A949" s="1">
        <v>44041</v>
      </c>
      <c r="B949" s="2">
        <v>2236.9499999999998</v>
      </c>
      <c r="C949" s="2">
        <v>2236.9499999999998</v>
      </c>
      <c r="D949" s="2">
        <v>2236.9499999999998</v>
      </c>
      <c r="E949" s="2">
        <v>2236.9499999999998</v>
      </c>
    </row>
    <row r="950" spans="1:5" x14ac:dyDescent="0.2">
      <c r="A950" s="1">
        <v>44040</v>
      </c>
      <c r="B950" s="2">
        <v>2173.84</v>
      </c>
      <c r="C950" s="2">
        <v>2173.84</v>
      </c>
      <c r="D950" s="2">
        <v>2173.84</v>
      </c>
      <c r="E950" s="2">
        <v>2173.85</v>
      </c>
    </row>
    <row r="951" spans="1:5" x14ac:dyDescent="0.2">
      <c r="A951" s="1">
        <v>44039</v>
      </c>
      <c r="B951" s="2">
        <v>2144.37</v>
      </c>
      <c r="C951" s="2">
        <v>2144.37</v>
      </c>
      <c r="D951" s="2">
        <v>2144.37</v>
      </c>
      <c r="E951" s="2">
        <v>2144.37</v>
      </c>
    </row>
    <row r="952" spans="1:5" x14ac:dyDescent="0.2">
      <c r="A952" s="1">
        <v>44036</v>
      </c>
      <c r="B952" s="2">
        <v>2138.36</v>
      </c>
      <c r="C952" s="2">
        <v>2138.36</v>
      </c>
      <c r="D952" s="2">
        <v>2138.36</v>
      </c>
      <c r="E952" s="2">
        <v>2138.36</v>
      </c>
    </row>
    <row r="953" spans="1:5" x14ac:dyDescent="0.2">
      <c r="A953" s="1">
        <v>44035</v>
      </c>
      <c r="B953" s="2">
        <v>2250.92</v>
      </c>
      <c r="C953" s="2">
        <v>2250.92</v>
      </c>
      <c r="D953" s="2">
        <v>2250.92</v>
      </c>
      <c r="E953" s="2">
        <v>2250.92</v>
      </c>
    </row>
    <row r="954" spans="1:5" x14ac:dyDescent="0.2">
      <c r="A954" s="1">
        <v>44034</v>
      </c>
      <c r="B954" s="2">
        <v>2251.4299999999998</v>
      </c>
      <c r="C954" s="2">
        <v>2251.4299999999998</v>
      </c>
      <c r="D954" s="2">
        <v>2251.4299999999998</v>
      </c>
      <c r="E954" s="2">
        <v>2251.4299999999998</v>
      </c>
    </row>
    <row r="955" spans="1:5" x14ac:dyDescent="0.2">
      <c r="A955" s="1">
        <v>44033</v>
      </c>
      <c r="B955" s="2">
        <v>2232.6999999999998</v>
      </c>
      <c r="C955" s="2">
        <v>2232.6999999999998</v>
      </c>
      <c r="D955" s="2">
        <v>2232.6999999999998</v>
      </c>
      <c r="E955" s="2">
        <v>2232.6999999999998</v>
      </c>
    </row>
    <row r="956" spans="1:5" x14ac:dyDescent="0.2">
      <c r="A956" s="1">
        <v>44032</v>
      </c>
      <c r="B956" s="2">
        <v>2216.6999999999998</v>
      </c>
      <c r="C956" s="2">
        <v>2216.6999999999998</v>
      </c>
      <c r="D956" s="2">
        <v>2216.6999999999998</v>
      </c>
      <c r="E956" s="2">
        <v>2216.6999999999998</v>
      </c>
    </row>
    <row r="957" spans="1:5" x14ac:dyDescent="0.2">
      <c r="A957" s="1">
        <v>44029</v>
      </c>
      <c r="B957" s="2">
        <v>2158.94</v>
      </c>
      <c r="C957" s="2">
        <v>2158.94</v>
      </c>
      <c r="D957" s="2">
        <v>2158.94</v>
      </c>
      <c r="E957" s="2">
        <v>2158.94</v>
      </c>
    </row>
    <row r="958" spans="1:5" x14ac:dyDescent="0.2">
      <c r="A958" s="1">
        <v>44028</v>
      </c>
      <c r="B958" s="2">
        <v>2144.2399999999998</v>
      </c>
      <c r="C958" s="2">
        <v>2144.2399999999998</v>
      </c>
      <c r="D958" s="2">
        <v>2144.2399999999998</v>
      </c>
      <c r="E958" s="2">
        <v>2144.25</v>
      </c>
    </row>
    <row r="959" spans="1:5" x14ac:dyDescent="0.2">
      <c r="A959" s="1">
        <v>44027</v>
      </c>
      <c r="B959" s="2">
        <v>2261.8000000000002</v>
      </c>
      <c r="C959" s="2">
        <v>2261.8000000000002</v>
      </c>
      <c r="D959" s="2">
        <v>2261.8000000000002</v>
      </c>
      <c r="E959" s="2">
        <v>2261.8000000000002</v>
      </c>
    </row>
    <row r="960" spans="1:5" x14ac:dyDescent="0.2">
      <c r="A960" s="1">
        <v>44026</v>
      </c>
      <c r="B960" s="2">
        <v>2309.5700000000002</v>
      </c>
      <c r="C960" s="2">
        <v>2309.5700000000002</v>
      </c>
      <c r="D960" s="2">
        <v>2309.5700000000002</v>
      </c>
      <c r="E960" s="2">
        <v>2309.5700000000002</v>
      </c>
    </row>
    <row r="961" spans="1:5" x14ac:dyDescent="0.2">
      <c r="A961" s="1">
        <v>44025</v>
      </c>
      <c r="B961" s="2">
        <v>2329.4</v>
      </c>
      <c r="C961" s="2">
        <v>2329.4</v>
      </c>
      <c r="D961" s="2">
        <v>2329.4</v>
      </c>
      <c r="E961" s="2">
        <v>2329.4</v>
      </c>
    </row>
    <row r="962" spans="1:5" x14ac:dyDescent="0.2">
      <c r="A962" s="1">
        <v>44022</v>
      </c>
      <c r="B962" s="2">
        <v>2251</v>
      </c>
      <c r="C962" s="2">
        <v>2251</v>
      </c>
      <c r="D962" s="2">
        <v>2251</v>
      </c>
      <c r="E962" s="2">
        <v>2251</v>
      </c>
    </row>
    <row r="963" spans="1:5" x14ac:dyDescent="0.2">
      <c r="A963" s="1">
        <v>44021</v>
      </c>
      <c r="B963" s="2">
        <v>2257.9499999999998</v>
      </c>
      <c r="C963" s="2">
        <v>2257.9499999999998</v>
      </c>
      <c r="D963" s="2">
        <v>2257.9499999999998</v>
      </c>
      <c r="E963" s="2">
        <v>2257.9499999999998</v>
      </c>
    </row>
    <row r="964" spans="1:5" x14ac:dyDescent="0.2">
      <c r="A964" s="1">
        <v>44020</v>
      </c>
      <c r="B964" s="2">
        <v>2198.62</v>
      </c>
      <c r="C964" s="2">
        <v>2198.62</v>
      </c>
      <c r="D964" s="2">
        <v>2198.62</v>
      </c>
      <c r="E964" s="2">
        <v>2198.62</v>
      </c>
    </row>
    <row r="965" spans="1:5" x14ac:dyDescent="0.2">
      <c r="A965" s="1">
        <v>44019</v>
      </c>
      <c r="B965" s="2">
        <v>2157.94</v>
      </c>
      <c r="C965" s="2">
        <v>2157.94</v>
      </c>
      <c r="D965" s="2">
        <v>2157.94</v>
      </c>
      <c r="E965" s="2">
        <v>2157.94</v>
      </c>
    </row>
    <row r="966" spans="1:5" x14ac:dyDescent="0.2">
      <c r="A966" s="1">
        <v>44018</v>
      </c>
      <c r="B966" s="2">
        <v>2121.59</v>
      </c>
      <c r="C966" s="2">
        <v>2121.59</v>
      </c>
      <c r="D966" s="2">
        <v>2121.59</v>
      </c>
      <c r="E966" s="2">
        <v>2121.59</v>
      </c>
    </row>
    <row r="967" spans="1:5" x14ac:dyDescent="0.2">
      <c r="A967" s="1">
        <v>44015</v>
      </c>
      <c r="B967" s="2">
        <v>2041.89</v>
      </c>
      <c r="C967" s="2">
        <v>2041.89</v>
      </c>
      <c r="D967" s="2">
        <v>2041.89</v>
      </c>
      <c r="E967" s="2">
        <v>2041.89</v>
      </c>
    </row>
    <row r="968" spans="1:5" x14ac:dyDescent="0.2">
      <c r="A968" s="1">
        <v>44014</v>
      </c>
      <c r="B968" s="2">
        <v>2016.05</v>
      </c>
      <c r="C968" s="2">
        <v>2016.05</v>
      </c>
      <c r="D968" s="2">
        <v>2016.05</v>
      </c>
      <c r="E968" s="2">
        <v>2016.05</v>
      </c>
    </row>
    <row r="969" spans="1:5" x14ac:dyDescent="0.2">
      <c r="A969" s="1">
        <v>44013</v>
      </c>
      <c r="B969" s="2">
        <v>1991.11</v>
      </c>
      <c r="C969" s="2">
        <v>1991.11</v>
      </c>
      <c r="D969" s="2">
        <v>1991.11</v>
      </c>
      <c r="E969" s="2">
        <v>1991.11</v>
      </c>
    </row>
    <row r="970" spans="1:5" x14ac:dyDescent="0.2">
      <c r="A970" s="1">
        <v>44012</v>
      </c>
      <c r="B970" s="2">
        <v>1975.52</v>
      </c>
      <c r="C970" s="2">
        <v>1975.52</v>
      </c>
      <c r="D970" s="2">
        <v>1975.52</v>
      </c>
      <c r="E970" s="2">
        <v>1975.52</v>
      </c>
    </row>
    <row r="971" spans="1:5" x14ac:dyDescent="0.2">
      <c r="A971" s="1">
        <v>44011</v>
      </c>
      <c r="B971" s="2">
        <v>1939.12</v>
      </c>
      <c r="C971" s="2">
        <v>1939.12</v>
      </c>
      <c r="D971" s="2">
        <v>1939.12</v>
      </c>
      <c r="E971" s="2">
        <v>1939.12</v>
      </c>
    </row>
    <row r="972" spans="1:5" x14ac:dyDescent="0.2">
      <c r="A972" s="1">
        <v>44006</v>
      </c>
      <c r="B972" s="2">
        <v>1947.73</v>
      </c>
      <c r="C972" s="2">
        <v>1947.73</v>
      </c>
      <c r="D972" s="2">
        <v>1947.73</v>
      </c>
      <c r="E972" s="2">
        <v>1947.73</v>
      </c>
    </row>
    <row r="973" spans="1:5" x14ac:dyDescent="0.2">
      <c r="A973" s="1">
        <v>44005</v>
      </c>
      <c r="B973" s="2">
        <v>1947.45</v>
      </c>
      <c r="C973" s="2">
        <v>1947.45</v>
      </c>
      <c r="D973" s="2">
        <v>1947.45</v>
      </c>
      <c r="E973" s="2">
        <v>1947.45</v>
      </c>
    </row>
    <row r="974" spans="1:5" x14ac:dyDescent="0.2">
      <c r="A974" s="1">
        <v>44004</v>
      </c>
      <c r="B974" s="2">
        <v>1936.65</v>
      </c>
      <c r="C974" s="2">
        <v>1936.65</v>
      </c>
      <c r="D974" s="2">
        <v>1936.65</v>
      </c>
      <c r="E974" s="2">
        <v>1936.65</v>
      </c>
    </row>
    <row r="975" spans="1:5" x14ac:dyDescent="0.2">
      <c r="A975" s="1">
        <v>44001</v>
      </c>
      <c r="B975" s="2">
        <v>1931.1</v>
      </c>
      <c r="C975" s="2">
        <v>1931.1</v>
      </c>
      <c r="D975" s="2">
        <v>1931.1</v>
      </c>
      <c r="E975" s="2">
        <v>1931.1</v>
      </c>
    </row>
    <row r="976" spans="1:5" x14ac:dyDescent="0.2">
      <c r="A976" s="1">
        <v>44000</v>
      </c>
      <c r="B976" s="2">
        <v>1908.33</v>
      </c>
      <c r="C976" s="2">
        <v>1908.33</v>
      </c>
      <c r="D976" s="2">
        <v>1908.33</v>
      </c>
      <c r="E976" s="2">
        <v>1908.33</v>
      </c>
    </row>
    <row r="977" spans="1:5" x14ac:dyDescent="0.2">
      <c r="A977" s="1">
        <v>43999</v>
      </c>
      <c r="B977" s="2">
        <v>1903.77</v>
      </c>
      <c r="C977" s="2">
        <v>1903.77</v>
      </c>
      <c r="D977" s="2">
        <v>1903.77</v>
      </c>
      <c r="E977" s="2">
        <v>1903.77</v>
      </c>
    </row>
    <row r="978" spans="1:5" x14ac:dyDescent="0.2">
      <c r="A978" s="1">
        <v>43998</v>
      </c>
      <c r="B978" s="2">
        <v>1898.35</v>
      </c>
      <c r="C978" s="2">
        <v>1898.35</v>
      </c>
      <c r="D978" s="2">
        <v>1898.35</v>
      </c>
      <c r="E978" s="2">
        <v>1898.35</v>
      </c>
    </row>
    <row r="979" spans="1:5" x14ac:dyDescent="0.2">
      <c r="A979" s="1">
        <v>43997</v>
      </c>
      <c r="B979" s="2">
        <v>1865.34</v>
      </c>
      <c r="C979" s="2">
        <v>1865.34</v>
      </c>
      <c r="D979" s="2">
        <v>1865.34</v>
      </c>
      <c r="E979" s="2">
        <v>1865.34</v>
      </c>
    </row>
    <row r="980" spans="1:5" x14ac:dyDescent="0.2">
      <c r="A980" s="1">
        <v>43994</v>
      </c>
      <c r="B980" s="2">
        <v>1870.7</v>
      </c>
      <c r="C980" s="2">
        <v>1870.7</v>
      </c>
      <c r="D980" s="2">
        <v>1870.7</v>
      </c>
      <c r="E980" s="2">
        <v>1870.7</v>
      </c>
    </row>
    <row r="981" spans="1:5" x14ac:dyDescent="0.2">
      <c r="A981" s="1">
        <v>43993</v>
      </c>
      <c r="B981" s="2">
        <v>1875.87</v>
      </c>
      <c r="C981" s="2">
        <v>1865.3</v>
      </c>
      <c r="D981" s="2">
        <v>1865.3</v>
      </c>
      <c r="E981" s="2">
        <v>1865.3</v>
      </c>
    </row>
    <row r="982" spans="1:5" x14ac:dyDescent="0.2">
      <c r="A982" s="1">
        <v>43992</v>
      </c>
      <c r="B982" s="2">
        <v>1869.97</v>
      </c>
      <c r="C982" s="2">
        <v>1874.94</v>
      </c>
      <c r="D982" s="2">
        <v>1874.94</v>
      </c>
      <c r="E982" s="2">
        <v>1874.94</v>
      </c>
    </row>
    <row r="983" spans="1:5" x14ac:dyDescent="0.2">
      <c r="A983" s="1">
        <v>43991</v>
      </c>
      <c r="B983" s="2">
        <v>1869.33</v>
      </c>
      <c r="C983" s="2">
        <v>1869.33</v>
      </c>
      <c r="D983" s="2">
        <v>1869.33</v>
      </c>
      <c r="E983" s="2">
        <v>1869.33</v>
      </c>
    </row>
    <row r="984" spans="1:5" x14ac:dyDescent="0.2">
      <c r="A984" s="1">
        <v>43990</v>
      </c>
      <c r="B984" s="2">
        <v>1856.89</v>
      </c>
      <c r="C984" s="2">
        <v>1856.89</v>
      </c>
      <c r="D984" s="2">
        <v>1856.89</v>
      </c>
      <c r="E984" s="2">
        <v>1856.89</v>
      </c>
    </row>
    <row r="985" spans="1:5" x14ac:dyDescent="0.2">
      <c r="A985" s="1">
        <v>43987</v>
      </c>
      <c r="B985" s="2">
        <v>1856.61</v>
      </c>
      <c r="C985" s="2">
        <v>1856.61</v>
      </c>
      <c r="D985" s="2">
        <v>1856.61</v>
      </c>
      <c r="E985" s="2">
        <v>1856.61</v>
      </c>
    </row>
    <row r="986" spans="1:5" x14ac:dyDescent="0.2">
      <c r="A986" s="1">
        <v>43986</v>
      </c>
      <c r="B986" s="2">
        <v>1852.54</v>
      </c>
      <c r="C986" s="2">
        <v>1852.54</v>
      </c>
      <c r="D986" s="2">
        <v>1852.54</v>
      </c>
      <c r="E986" s="2">
        <v>1852.54</v>
      </c>
    </row>
    <row r="987" spans="1:5" x14ac:dyDescent="0.2">
      <c r="A987" s="1">
        <v>43985</v>
      </c>
      <c r="B987" s="2">
        <v>1847.38</v>
      </c>
      <c r="C987" s="2">
        <v>1847.38</v>
      </c>
      <c r="D987" s="2">
        <v>1847.38</v>
      </c>
      <c r="E987" s="2">
        <v>1847.38</v>
      </c>
    </row>
    <row r="988" spans="1:5" x14ac:dyDescent="0.2">
      <c r="A988" s="1">
        <v>43984</v>
      </c>
      <c r="B988" s="2">
        <v>1846.66</v>
      </c>
      <c r="C988" s="2">
        <v>1846.66</v>
      </c>
      <c r="D988" s="2">
        <v>1846.66</v>
      </c>
      <c r="E988" s="2">
        <v>1846.66</v>
      </c>
    </row>
    <row r="989" spans="1:5" x14ac:dyDescent="0.2">
      <c r="A989" s="1">
        <v>43983</v>
      </c>
      <c r="B989" s="2">
        <v>1842.95</v>
      </c>
      <c r="C989" s="2">
        <v>1842.95</v>
      </c>
      <c r="D989" s="2">
        <v>1842.95</v>
      </c>
      <c r="E989" s="2">
        <v>1842.95</v>
      </c>
    </row>
    <row r="990" spans="1:5" x14ac:dyDescent="0.2">
      <c r="A990" s="1">
        <v>43980</v>
      </c>
      <c r="B990" s="2">
        <v>1786.51</v>
      </c>
      <c r="C990" s="2">
        <v>1786.51</v>
      </c>
      <c r="D990" s="2">
        <v>1786.51</v>
      </c>
      <c r="E990" s="2">
        <v>1786.51</v>
      </c>
    </row>
    <row r="991" spans="1:5" x14ac:dyDescent="0.2">
      <c r="A991" s="1">
        <v>43979</v>
      </c>
      <c r="B991" s="2">
        <v>1769.7</v>
      </c>
      <c r="C991" s="2">
        <v>1769.7</v>
      </c>
      <c r="D991" s="2">
        <v>1769.7</v>
      </c>
      <c r="E991" s="2">
        <v>1769.7</v>
      </c>
    </row>
    <row r="992" spans="1:5" x14ac:dyDescent="0.2">
      <c r="A992" s="1">
        <v>43978</v>
      </c>
      <c r="B992" s="2">
        <v>1774.22</v>
      </c>
      <c r="C992" s="2">
        <v>1774.22</v>
      </c>
      <c r="D992" s="2">
        <v>1774.22</v>
      </c>
      <c r="E992" s="2">
        <v>1774.22</v>
      </c>
    </row>
    <row r="993" spans="1:5" x14ac:dyDescent="0.2">
      <c r="A993" s="1">
        <v>43977</v>
      </c>
      <c r="B993" s="2">
        <v>1789.52</v>
      </c>
      <c r="C993" s="2">
        <v>1789.52</v>
      </c>
      <c r="D993" s="2">
        <v>1789.52</v>
      </c>
      <c r="E993" s="2">
        <v>1789.52</v>
      </c>
    </row>
    <row r="994" spans="1:5" x14ac:dyDescent="0.2">
      <c r="A994" s="1">
        <v>43976</v>
      </c>
      <c r="B994" s="2">
        <v>1750.82</v>
      </c>
      <c r="C994" s="2">
        <v>1750.82</v>
      </c>
      <c r="D994" s="2">
        <v>1750.82</v>
      </c>
      <c r="E994" s="2">
        <v>1750.82</v>
      </c>
    </row>
    <row r="995" spans="1:5" x14ac:dyDescent="0.2">
      <c r="A995" s="1">
        <v>43973</v>
      </c>
      <c r="B995" s="2">
        <v>1752.42</v>
      </c>
      <c r="C995" s="2">
        <v>1752.42</v>
      </c>
      <c r="D995" s="2">
        <v>1752.42</v>
      </c>
      <c r="E995" s="2">
        <v>1752.42</v>
      </c>
    </row>
    <row r="996" spans="1:5" x14ac:dyDescent="0.2">
      <c r="A996" s="1">
        <v>43972</v>
      </c>
      <c r="B996" s="2">
        <v>1788.64</v>
      </c>
      <c r="C996" s="2">
        <v>1788.64</v>
      </c>
      <c r="D996" s="2">
        <v>1788.64</v>
      </c>
      <c r="E996" s="2">
        <v>1788.64</v>
      </c>
    </row>
    <row r="997" spans="1:5" x14ac:dyDescent="0.2">
      <c r="A997" s="1">
        <v>43971</v>
      </c>
      <c r="B997" s="2">
        <v>1805.86</v>
      </c>
      <c r="C997" s="2">
        <v>1805.86</v>
      </c>
      <c r="D997" s="2">
        <v>1805.86</v>
      </c>
      <c r="E997" s="2">
        <v>1805.86</v>
      </c>
    </row>
    <row r="998" spans="1:5" x14ac:dyDescent="0.2">
      <c r="A998" s="1">
        <v>43970</v>
      </c>
      <c r="B998" s="2">
        <v>1823.57</v>
      </c>
      <c r="C998" s="2">
        <v>1823.57</v>
      </c>
      <c r="D998" s="2">
        <v>1823.57</v>
      </c>
      <c r="E998" s="2">
        <v>1823.57</v>
      </c>
    </row>
    <row r="999" spans="1:5" x14ac:dyDescent="0.2">
      <c r="A999" s="1">
        <v>43969</v>
      </c>
      <c r="B999" s="2">
        <v>1800.84</v>
      </c>
      <c r="C999" s="2">
        <v>1800.84</v>
      </c>
      <c r="D999" s="2">
        <v>1800.84</v>
      </c>
      <c r="E999" s="2">
        <v>1800.84</v>
      </c>
    </row>
    <row r="1000" spans="1:5" x14ac:dyDescent="0.2">
      <c r="A1000" s="1">
        <v>43966</v>
      </c>
      <c r="B1000" s="2">
        <v>1808.56</v>
      </c>
      <c r="C1000" s="2">
        <v>1808.56</v>
      </c>
      <c r="D1000" s="2">
        <v>1808.56</v>
      </c>
      <c r="E1000" s="2">
        <v>1808.56</v>
      </c>
    </row>
    <row r="1001" spans="1:5" x14ac:dyDescent="0.2">
      <c r="A1001" s="1">
        <v>43965</v>
      </c>
      <c r="B1001" s="2">
        <v>1805.7</v>
      </c>
      <c r="C1001" s="2">
        <v>1805.7</v>
      </c>
      <c r="D1001" s="2">
        <v>1805.7</v>
      </c>
      <c r="E1001" s="2">
        <v>1805.7</v>
      </c>
    </row>
    <row r="1002" spans="1:5" x14ac:dyDescent="0.2">
      <c r="A1002" s="1">
        <v>43964</v>
      </c>
      <c r="B1002" s="2">
        <v>1822.85</v>
      </c>
      <c r="C1002" s="2">
        <v>1822.85</v>
      </c>
      <c r="D1002" s="2">
        <v>1822.85</v>
      </c>
      <c r="E1002" s="2">
        <v>1822.85</v>
      </c>
    </row>
    <row r="1003" spans="1:5" x14ac:dyDescent="0.2">
      <c r="A1003" s="1">
        <v>43963</v>
      </c>
      <c r="B1003" s="2">
        <v>1810.73</v>
      </c>
      <c r="C1003" s="2">
        <v>1810.73</v>
      </c>
      <c r="D1003" s="2">
        <v>1810.73</v>
      </c>
      <c r="E1003" s="2">
        <v>1810.74</v>
      </c>
    </row>
    <row r="1004" spans="1:5" x14ac:dyDescent="0.2">
      <c r="A1004" s="1">
        <v>43962</v>
      </c>
      <c r="B1004" s="2">
        <v>1804.74</v>
      </c>
      <c r="C1004" s="2">
        <v>1804.74</v>
      </c>
      <c r="D1004" s="2">
        <v>1804.74</v>
      </c>
      <c r="E1004" s="2">
        <v>1804.74</v>
      </c>
    </row>
    <row r="1005" spans="1:5" x14ac:dyDescent="0.2">
      <c r="A1005" s="1">
        <v>43959</v>
      </c>
      <c r="B1005" s="2">
        <v>1809.17</v>
      </c>
      <c r="C1005" s="2">
        <v>1809.17</v>
      </c>
      <c r="D1005" s="2">
        <v>1809.17</v>
      </c>
      <c r="E1005" s="2">
        <v>1809.17</v>
      </c>
    </row>
    <row r="1006" spans="1:5" x14ac:dyDescent="0.2">
      <c r="A1006" s="1">
        <v>43958</v>
      </c>
      <c r="B1006" s="2">
        <v>1788.21</v>
      </c>
      <c r="C1006" s="2">
        <v>1788.21</v>
      </c>
      <c r="D1006" s="2">
        <v>1788.21</v>
      </c>
      <c r="E1006" s="2">
        <v>1788.21</v>
      </c>
    </row>
    <row r="1007" spans="1:5" x14ac:dyDescent="0.2">
      <c r="A1007" s="1">
        <v>43957</v>
      </c>
      <c r="B1007" s="2">
        <v>1790.28</v>
      </c>
      <c r="C1007" s="2">
        <v>1790.28</v>
      </c>
      <c r="D1007" s="2">
        <v>1790.28</v>
      </c>
      <c r="E1007" s="2">
        <v>1790.28</v>
      </c>
    </row>
    <row r="1008" spans="1:5" x14ac:dyDescent="0.2">
      <c r="A1008" s="1">
        <v>43951</v>
      </c>
      <c r="B1008" s="2">
        <v>1763.36</v>
      </c>
      <c r="C1008" s="2">
        <v>1763.36</v>
      </c>
      <c r="D1008" s="2">
        <v>1763.36</v>
      </c>
      <c r="E1008" s="2">
        <v>1763.36</v>
      </c>
    </row>
    <row r="1009" spans="1:5" x14ac:dyDescent="0.2">
      <c r="A1009" s="1">
        <v>43950</v>
      </c>
      <c r="B1009" s="2">
        <v>1730.74</v>
      </c>
      <c r="C1009" s="2">
        <v>1730.74</v>
      </c>
      <c r="D1009" s="2">
        <v>1730.74</v>
      </c>
      <c r="E1009" s="2">
        <v>1730.74</v>
      </c>
    </row>
    <row r="1010" spans="1:5" x14ac:dyDescent="0.2">
      <c r="A1010" s="1">
        <v>43949</v>
      </c>
      <c r="B1010" s="2">
        <v>1732.56</v>
      </c>
      <c r="C1010" s="2">
        <v>1732.56</v>
      </c>
      <c r="D1010" s="2">
        <v>1732.56</v>
      </c>
      <c r="E1010" s="2">
        <v>1732.56</v>
      </c>
    </row>
    <row r="1011" spans="1:5" x14ac:dyDescent="0.2">
      <c r="A1011" s="1">
        <v>43948</v>
      </c>
      <c r="B1011" s="2">
        <v>1738.05</v>
      </c>
      <c r="C1011" s="2">
        <v>1738.05</v>
      </c>
      <c r="D1011" s="2">
        <v>1738.05</v>
      </c>
      <c r="E1011" s="2">
        <v>1738.05</v>
      </c>
    </row>
    <row r="1012" spans="1:5" x14ac:dyDescent="0.2">
      <c r="A1012" s="1">
        <v>43945</v>
      </c>
      <c r="B1012" s="2">
        <v>1736.93</v>
      </c>
      <c r="C1012" s="2">
        <v>1736.93</v>
      </c>
      <c r="D1012" s="2">
        <v>1736.93</v>
      </c>
      <c r="E1012" s="2">
        <v>1736.93</v>
      </c>
    </row>
    <row r="1013" spans="1:5" x14ac:dyDescent="0.2">
      <c r="A1013" s="1">
        <v>43944</v>
      </c>
      <c r="B1013" s="2">
        <v>1763.03</v>
      </c>
      <c r="C1013" s="2">
        <v>1763.03</v>
      </c>
      <c r="D1013" s="2">
        <v>1763.03</v>
      </c>
      <c r="E1013" s="2">
        <v>1763.03</v>
      </c>
    </row>
    <row r="1014" spans="1:5" x14ac:dyDescent="0.2">
      <c r="A1014" s="1">
        <v>43943</v>
      </c>
      <c r="B1014" s="2">
        <v>1771.8</v>
      </c>
      <c r="C1014" s="2">
        <v>1771.8</v>
      </c>
      <c r="D1014" s="2">
        <v>1771.8</v>
      </c>
      <c r="E1014" s="2">
        <v>1771.8</v>
      </c>
    </row>
    <row r="1015" spans="1:5" x14ac:dyDescent="0.2">
      <c r="A1015" s="1">
        <v>43942</v>
      </c>
      <c r="B1015" s="2">
        <v>1753.42</v>
      </c>
      <c r="C1015" s="2">
        <v>1753.42</v>
      </c>
      <c r="D1015" s="2">
        <v>1753.42</v>
      </c>
      <c r="E1015" s="2">
        <v>1753.42</v>
      </c>
    </row>
    <row r="1016" spans="1:5" x14ac:dyDescent="0.2">
      <c r="A1016" s="1">
        <v>43941</v>
      </c>
      <c r="B1016" s="2">
        <v>1767.86</v>
      </c>
      <c r="C1016" s="2">
        <v>1767.86</v>
      </c>
      <c r="D1016" s="2">
        <v>1767.86</v>
      </c>
      <c r="E1016" s="2">
        <v>1767.86</v>
      </c>
    </row>
    <row r="1017" spans="1:5" x14ac:dyDescent="0.2">
      <c r="A1017" s="1">
        <v>43938</v>
      </c>
      <c r="B1017" s="2">
        <v>1750.28</v>
      </c>
      <c r="C1017" s="2">
        <v>1750.28</v>
      </c>
      <c r="D1017" s="2">
        <v>1750.28</v>
      </c>
      <c r="E1017" s="2">
        <v>1750.28</v>
      </c>
    </row>
    <row r="1018" spans="1:5" x14ac:dyDescent="0.2">
      <c r="A1018" s="1">
        <v>43937</v>
      </c>
      <c r="B1018" s="2">
        <v>1744.39</v>
      </c>
      <c r="C1018" s="2">
        <v>1744.39</v>
      </c>
      <c r="D1018" s="2">
        <v>1744.39</v>
      </c>
      <c r="E1018" s="2">
        <v>1744.39</v>
      </c>
    </row>
    <row r="1019" spans="1:5" x14ac:dyDescent="0.2">
      <c r="A1019" s="1">
        <v>43936</v>
      </c>
      <c r="B1019" s="2">
        <v>1736.13</v>
      </c>
      <c r="C1019" s="2">
        <v>1736.13</v>
      </c>
      <c r="D1019" s="2">
        <v>1736.13</v>
      </c>
      <c r="E1019" s="2">
        <v>1736.13</v>
      </c>
    </row>
    <row r="1020" spans="1:5" x14ac:dyDescent="0.2">
      <c r="A1020" s="1">
        <v>43935</v>
      </c>
      <c r="B1020" s="2">
        <v>1745.42</v>
      </c>
      <c r="C1020" s="2">
        <v>1745.42</v>
      </c>
      <c r="D1020" s="2">
        <v>1745.42</v>
      </c>
      <c r="E1020" s="2">
        <v>1745.42</v>
      </c>
    </row>
    <row r="1021" spans="1:5" x14ac:dyDescent="0.2">
      <c r="A1021" s="1">
        <v>43934</v>
      </c>
      <c r="B1021" s="2">
        <v>1707.46</v>
      </c>
      <c r="C1021" s="2">
        <v>1707.46</v>
      </c>
      <c r="D1021" s="2">
        <v>1707.46</v>
      </c>
      <c r="E1021" s="2">
        <v>1707.46</v>
      </c>
    </row>
    <row r="1022" spans="1:5" x14ac:dyDescent="0.2">
      <c r="A1022" s="1">
        <v>43931</v>
      </c>
      <c r="B1022" s="2">
        <v>1721.22</v>
      </c>
      <c r="C1022" s="2">
        <v>1721.22</v>
      </c>
      <c r="D1022" s="2">
        <v>1721.22</v>
      </c>
      <c r="E1022" s="2">
        <v>1721.22</v>
      </c>
    </row>
    <row r="1023" spans="1:5" x14ac:dyDescent="0.2">
      <c r="A1023" s="1">
        <v>43930</v>
      </c>
      <c r="B1023" s="2">
        <v>1755.37</v>
      </c>
      <c r="C1023" s="2">
        <v>1755.37</v>
      </c>
      <c r="D1023" s="2">
        <v>1755.37</v>
      </c>
      <c r="E1023" s="2">
        <v>1755.37</v>
      </c>
    </row>
    <row r="1024" spans="1:5" x14ac:dyDescent="0.2">
      <c r="A1024" s="1">
        <v>43929</v>
      </c>
      <c r="B1024" s="2">
        <v>1740.65</v>
      </c>
      <c r="C1024" s="2">
        <v>1740.65</v>
      </c>
      <c r="D1024" s="2">
        <v>1740.65</v>
      </c>
      <c r="E1024" s="2">
        <v>1740.65</v>
      </c>
    </row>
    <row r="1025" spans="1:5" x14ac:dyDescent="0.2">
      <c r="A1025" s="1">
        <v>43928</v>
      </c>
      <c r="B1025" s="2">
        <v>1743.37</v>
      </c>
      <c r="C1025" s="2">
        <v>1743.37</v>
      </c>
      <c r="D1025" s="2">
        <v>1743.37</v>
      </c>
      <c r="E1025" s="2">
        <v>1743.37</v>
      </c>
    </row>
    <row r="1026" spans="1:5" x14ac:dyDescent="0.2">
      <c r="A1026" s="1">
        <v>43924</v>
      </c>
      <c r="B1026" s="2">
        <v>1689.57</v>
      </c>
      <c r="C1026" s="2">
        <v>1689.57</v>
      </c>
      <c r="D1026" s="2">
        <v>1689.57</v>
      </c>
      <c r="E1026" s="2">
        <v>1689.57</v>
      </c>
    </row>
    <row r="1027" spans="1:5" x14ac:dyDescent="0.2">
      <c r="A1027" s="1">
        <v>43923</v>
      </c>
      <c r="B1027" s="2">
        <v>1697.55</v>
      </c>
      <c r="C1027" s="2">
        <v>1697.55</v>
      </c>
      <c r="D1027" s="2">
        <v>1697.55</v>
      </c>
      <c r="E1027" s="2">
        <v>1697.56</v>
      </c>
    </row>
    <row r="1028" spans="1:5" x14ac:dyDescent="0.2">
      <c r="A1028" s="1">
        <v>43922</v>
      </c>
      <c r="B1028" s="2">
        <v>1660.08</v>
      </c>
      <c r="C1028" s="2">
        <v>1660.08</v>
      </c>
      <c r="D1028" s="2">
        <v>1660.08</v>
      </c>
      <c r="E1028" s="2">
        <v>1660.08</v>
      </c>
    </row>
    <row r="1029" spans="1:5" x14ac:dyDescent="0.2">
      <c r="A1029" s="1">
        <v>43921</v>
      </c>
      <c r="B1029" s="2">
        <v>1665.93</v>
      </c>
      <c r="C1029" s="2">
        <v>1665.93</v>
      </c>
      <c r="D1029" s="2">
        <v>1665.93</v>
      </c>
      <c r="E1029" s="2">
        <v>1665.93</v>
      </c>
    </row>
    <row r="1030" spans="1:5" x14ac:dyDescent="0.2">
      <c r="A1030" s="1">
        <v>43920</v>
      </c>
      <c r="B1030" s="2">
        <v>1657.55</v>
      </c>
      <c r="C1030" s="2">
        <v>1657.55</v>
      </c>
      <c r="D1030" s="2">
        <v>1657.55</v>
      </c>
      <c r="E1030" s="2">
        <v>1657.55</v>
      </c>
    </row>
    <row r="1031" spans="1:5" x14ac:dyDescent="0.2">
      <c r="A1031" s="1">
        <v>43917</v>
      </c>
      <c r="B1031" s="2">
        <v>1693.35</v>
      </c>
      <c r="C1031" s="2">
        <v>1693.35</v>
      </c>
      <c r="D1031" s="2">
        <v>1693.35</v>
      </c>
      <c r="E1031" s="2">
        <v>1693.35</v>
      </c>
    </row>
    <row r="1032" spans="1:5" x14ac:dyDescent="0.2">
      <c r="A1032" s="1">
        <v>43916</v>
      </c>
      <c r="B1032" s="2">
        <v>1701.15</v>
      </c>
      <c r="C1032" s="2">
        <v>1701.15</v>
      </c>
      <c r="D1032" s="2">
        <v>1701.15</v>
      </c>
      <c r="E1032" s="2">
        <v>1701.15</v>
      </c>
    </row>
    <row r="1033" spans="1:5" x14ac:dyDescent="0.2">
      <c r="A1033" s="1">
        <v>43915</v>
      </c>
      <c r="B1033" s="2">
        <v>1714.86</v>
      </c>
      <c r="C1033" s="2">
        <v>1714.86</v>
      </c>
      <c r="D1033" s="2">
        <v>1714.86</v>
      </c>
      <c r="E1033" s="2">
        <v>1714.86</v>
      </c>
    </row>
    <row r="1034" spans="1:5" x14ac:dyDescent="0.2">
      <c r="A1034" s="1">
        <v>43914</v>
      </c>
      <c r="B1034" s="2">
        <v>1666.22</v>
      </c>
      <c r="C1034" s="2">
        <v>1666.22</v>
      </c>
      <c r="D1034" s="2">
        <v>1666.22</v>
      </c>
      <c r="E1034" s="2">
        <v>1666.22</v>
      </c>
    </row>
    <row r="1035" spans="1:5" x14ac:dyDescent="0.2">
      <c r="A1035" s="1">
        <v>43913</v>
      </c>
      <c r="B1035" s="2">
        <v>1631.88</v>
      </c>
      <c r="C1035" s="2">
        <v>1631.88</v>
      </c>
      <c r="D1035" s="2">
        <v>1631.88</v>
      </c>
      <c r="E1035" s="2">
        <v>1631.88</v>
      </c>
    </row>
    <row r="1036" spans="1:5" x14ac:dyDescent="0.2">
      <c r="A1036" s="1">
        <v>43910</v>
      </c>
      <c r="B1036" s="2">
        <v>1704.46</v>
      </c>
      <c r="C1036" s="2">
        <v>1704.46</v>
      </c>
      <c r="D1036" s="2">
        <v>1704.46</v>
      </c>
      <c r="E1036" s="2">
        <v>1704.46</v>
      </c>
    </row>
    <row r="1037" spans="1:5" x14ac:dyDescent="0.2">
      <c r="A1037" s="1">
        <v>43909</v>
      </c>
      <c r="B1037" s="2">
        <v>1682.93</v>
      </c>
      <c r="C1037" s="2">
        <v>1682.93</v>
      </c>
      <c r="D1037" s="2">
        <v>1682.93</v>
      </c>
      <c r="E1037" s="2">
        <v>1682.93</v>
      </c>
    </row>
    <row r="1038" spans="1:5" x14ac:dyDescent="0.2">
      <c r="A1038" s="1">
        <v>43908</v>
      </c>
      <c r="B1038" s="2">
        <v>1678.25</v>
      </c>
      <c r="C1038" s="2">
        <v>1678.25</v>
      </c>
      <c r="D1038" s="2">
        <v>1678.25</v>
      </c>
      <c r="E1038" s="2">
        <v>1678.25</v>
      </c>
    </row>
    <row r="1039" spans="1:5" x14ac:dyDescent="0.2">
      <c r="A1039" s="1">
        <v>43907</v>
      </c>
      <c r="B1039" s="2">
        <v>1704.74</v>
      </c>
      <c r="C1039" s="2">
        <v>1704.74</v>
      </c>
      <c r="D1039" s="2">
        <v>1704.74</v>
      </c>
      <c r="E1039" s="2">
        <v>1704.74</v>
      </c>
    </row>
    <row r="1040" spans="1:5" x14ac:dyDescent="0.2">
      <c r="A1040" s="1">
        <v>43906</v>
      </c>
      <c r="B1040" s="2">
        <v>1712.02</v>
      </c>
      <c r="C1040" s="2">
        <v>1712.02</v>
      </c>
      <c r="D1040" s="2">
        <v>1712.02</v>
      </c>
      <c r="E1040" s="2">
        <v>1712.02</v>
      </c>
    </row>
    <row r="1041" spans="1:5" x14ac:dyDescent="0.2">
      <c r="A1041" s="1">
        <v>43903</v>
      </c>
      <c r="B1041" s="2">
        <v>1798.98</v>
      </c>
      <c r="C1041" s="2">
        <v>1798.98</v>
      </c>
      <c r="D1041" s="2">
        <v>1798.98</v>
      </c>
      <c r="E1041" s="2">
        <v>1798.99</v>
      </c>
    </row>
    <row r="1042" spans="1:5" x14ac:dyDescent="0.2">
      <c r="A1042" s="1">
        <v>43902</v>
      </c>
      <c r="B1042" s="2">
        <v>1818.56</v>
      </c>
      <c r="C1042" s="2">
        <v>1818.56</v>
      </c>
      <c r="D1042" s="2">
        <v>1818.56</v>
      </c>
      <c r="E1042" s="2">
        <v>1818.56</v>
      </c>
    </row>
    <row r="1043" spans="1:5" x14ac:dyDescent="0.2">
      <c r="A1043" s="1">
        <v>43901</v>
      </c>
      <c r="B1043" s="2">
        <v>1859.4</v>
      </c>
      <c r="C1043" s="2">
        <v>1859.4</v>
      </c>
      <c r="D1043" s="2">
        <v>1859.4</v>
      </c>
      <c r="E1043" s="2">
        <v>1859.4</v>
      </c>
    </row>
    <row r="1044" spans="1:5" x14ac:dyDescent="0.2">
      <c r="A1044" s="1">
        <v>43900</v>
      </c>
      <c r="B1044" s="2">
        <v>1887.34</v>
      </c>
      <c r="C1044" s="2">
        <v>1887.34</v>
      </c>
      <c r="D1044" s="2">
        <v>1887.34</v>
      </c>
      <c r="E1044" s="2">
        <v>1887.34</v>
      </c>
    </row>
    <row r="1045" spans="1:5" x14ac:dyDescent="0.2">
      <c r="A1045" s="1">
        <v>43899</v>
      </c>
      <c r="B1045" s="2">
        <v>1842.66</v>
      </c>
      <c r="C1045" s="2">
        <v>1842.66</v>
      </c>
      <c r="D1045" s="2">
        <v>1842.66</v>
      </c>
      <c r="E1045" s="2">
        <v>1842.66</v>
      </c>
    </row>
    <row r="1046" spans="1:5" x14ac:dyDescent="0.2">
      <c r="A1046" s="1">
        <v>43896</v>
      </c>
      <c r="B1046" s="2">
        <v>1915.17</v>
      </c>
      <c r="C1046" s="2">
        <v>1915.17</v>
      </c>
      <c r="D1046" s="2">
        <v>1915.17</v>
      </c>
      <c r="E1046" s="2">
        <v>1915.17</v>
      </c>
    </row>
    <row r="1047" spans="1:5" x14ac:dyDescent="0.2">
      <c r="A1047" s="1">
        <v>43895</v>
      </c>
      <c r="B1047" s="2">
        <v>1929.44</v>
      </c>
      <c r="C1047" s="2">
        <v>1929.44</v>
      </c>
      <c r="D1047" s="2">
        <v>1929.44</v>
      </c>
      <c r="E1047" s="2">
        <v>1929.44</v>
      </c>
    </row>
    <row r="1048" spans="1:5" x14ac:dyDescent="0.2">
      <c r="A1048" s="1">
        <v>43894</v>
      </c>
      <c r="B1048" s="2">
        <v>1895.74</v>
      </c>
      <c r="C1048" s="2">
        <v>1895.74</v>
      </c>
      <c r="D1048" s="2">
        <v>1895.74</v>
      </c>
      <c r="E1048" s="2">
        <v>1895.74</v>
      </c>
    </row>
    <row r="1049" spans="1:5" x14ac:dyDescent="0.2">
      <c r="A1049" s="1">
        <v>43893</v>
      </c>
      <c r="B1049" s="2">
        <v>1888.92</v>
      </c>
      <c r="C1049" s="2">
        <v>1888.92</v>
      </c>
      <c r="D1049" s="2">
        <v>1888.92</v>
      </c>
      <c r="E1049" s="2">
        <v>1888.92</v>
      </c>
    </row>
    <row r="1050" spans="1:5" x14ac:dyDescent="0.2">
      <c r="A1050" s="1">
        <v>43892</v>
      </c>
      <c r="B1050" s="2">
        <v>1869.65</v>
      </c>
      <c r="C1050" s="2">
        <v>1869.65</v>
      </c>
      <c r="D1050" s="2">
        <v>1869.65</v>
      </c>
      <c r="E1050" s="2">
        <v>1869.65</v>
      </c>
    </row>
    <row r="1051" spans="1:5" x14ac:dyDescent="0.2">
      <c r="A1051" s="1">
        <v>43889</v>
      </c>
      <c r="B1051" s="2">
        <v>1801.75</v>
      </c>
      <c r="C1051" s="2">
        <v>1801.75</v>
      </c>
      <c r="D1051" s="2">
        <v>1801.75</v>
      </c>
      <c r="E1051" s="2">
        <v>1801.75</v>
      </c>
    </row>
    <row r="1052" spans="1:5" x14ac:dyDescent="0.2">
      <c r="A1052" s="1">
        <v>43888</v>
      </c>
      <c r="B1052" s="2">
        <v>1895.13</v>
      </c>
      <c r="C1052" s="2">
        <v>1895.13</v>
      </c>
      <c r="D1052" s="2">
        <v>1895.13</v>
      </c>
      <c r="E1052" s="2">
        <v>1895.13</v>
      </c>
    </row>
    <row r="1053" spans="1:5" x14ac:dyDescent="0.2">
      <c r="A1053" s="1">
        <v>43887</v>
      </c>
      <c r="B1053" s="2">
        <v>1890.6</v>
      </c>
      <c r="C1053" s="2">
        <v>1890.6</v>
      </c>
      <c r="D1053" s="2">
        <v>1890.6</v>
      </c>
      <c r="E1053" s="2">
        <v>1890.6</v>
      </c>
    </row>
    <row r="1054" spans="1:5" x14ac:dyDescent="0.2">
      <c r="A1054" s="1">
        <v>43886</v>
      </c>
      <c r="B1054" s="2">
        <v>1943.17</v>
      </c>
      <c r="C1054" s="2">
        <v>1943.17</v>
      </c>
      <c r="D1054" s="2">
        <v>1943.17</v>
      </c>
      <c r="E1054" s="2">
        <v>1943.17</v>
      </c>
    </row>
    <row r="1055" spans="1:5" x14ac:dyDescent="0.2">
      <c r="A1055" s="1">
        <v>43885</v>
      </c>
      <c r="B1055" s="2">
        <v>1933.36</v>
      </c>
      <c r="C1055" s="2">
        <v>1933.36</v>
      </c>
      <c r="D1055" s="2">
        <v>1933.36</v>
      </c>
      <c r="E1055" s="2">
        <v>1933.36</v>
      </c>
    </row>
    <row r="1056" spans="1:5" x14ac:dyDescent="0.2">
      <c r="A1056" s="1">
        <v>43882</v>
      </c>
      <c r="B1056" s="2">
        <v>1907.35</v>
      </c>
      <c r="C1056" s="2">
        <v>1907.35</v>
      </c>
      <c r="D1056" s="2">
        <v>1907.35</v>
      </c>
      <c r="E1056" s="2">
        <v>1907.35</v>
      </c>
    </row>
    <row r="1057" spans="1:5" x14ac:dyDescent="0.2">
      <c r="A1057" s="1">
        <v>43881</v>
      </c>
      <c r="B1057" s="2">
        <v>1886.14</v>
      </c>
      <c r="C1057" s="2">
        <v>1886.14</v>
      </c>
      <c r="D1057" s="2">
        <v>1886.14</v>
      </c>
      <c r="E1057" s="2">
        <v>1886.14</v>
      </c>
    </row>
    <row r="1058" spans="1:5" x14ac:dyDescent="0.2">
      <c r="A1058" s="1">
        <v>43880</v>
      </c>
      <c r="B1058" s="2">
        <v>1846.4</v>
      </c>
      <c r="C1058" s="2">
        <v>1846.4</v>
      </c>
      <c r="D1058" s="2">
        <v>1846.4</v>
      </c>
      <c r="E1058" s="2">
        <v>1846.4</v>
      </c>
    </row>
    <row r="1059" spans="1:5" x14ac:dyDescent="0.2">
      <c r="A1059" s="1">
        <v>43879</v>
      </c>
      <c r="B1059" s="2">
        <v>1856.56</v>
      </c>
      <c r="C1059" s="2">
        <v>1856.56</v>
      </c>
      <c r="D1059" s="2">
        <v>1856.56</v>
      </c>
      <c r="E1059" s="2">
        <v>1856.56</v>
      </c>
    </row>
    <row r="1060" spans="1:5" x14ac:dyDescent="0.2">
      <c r="A1060" s="1">
        <v>43878</v>
      </c>
      <c r="B1060" s="2">
        <v>1835.96</v>
      </c>
      <c r="C1060" s="2">
        <v>1835.96</v>
      </c>
      <c r="D1060" s="2">
        <v>1835.96</v>
      </c>
      <c r="E1060" s="2">
        <v>1835.96</v>
      </c>
    </row>
    <row r="1061" spans="1:5" x14ac:dyDescent="0.2">
      <c r="A1061" s="1">
        <v>43875</v>
      </c>
      <c r="B1061" s="2">
        <v>1779.43</v>
      </c>
      <c r="C1061" s="2">
        <v>1779.43</v>
      </c>
      <c r="D1061" s="2">
        <v>1779.43</v>
      </c>
      <c r="E1061" s="2">
        <v>1779.43</v>
      </c>
    </row>
    <row r="1062" spans="1:5" x14ac:dyDescent="0.2">
      <c r="A1062" s="1">
        <v>43874</v>
      </c>
      <c r="B1062" s="2">
        <v>1771.61</v>
      </c>
      <c r="C1062" s="2">
        <v>1771.61</v>
      </c>
      <c r="D1062" s="2">
        <v>1771.61</v>
      </c>
      <c r="E1062" s="2">
        <v>1771.61</v>
      </c>
    </row>
    <row r="1063" spans="1:5" x14ac:dyDescent="0.2">
      <c r="A1063" s="1">
        <v>43873</v>
      </c>
      <c r="B1063" s="2">
        <v>1785.33</v>
      </c>
      <c r="C1063" s="2">
        <v>1785.33</v>
      </c>
      <c r="D1063" s="2">
        <v>1785.33</v>
      </c>
      <c r="E1063" s="2">
        <v>1785.33</v>
      </c>
    </row>
    <row r="1064" spans="1:5" x14ac:dyDescent="0.2">
      <c r="A1064" s="1">
        <v>43872</v>
      </c>
      <c r="B1064" s="2">
        <v>1758.02</v>
      </c>
      <c r="C1064" s="2">
        <v>1758.02</v>
      </c>
      <c r="D1064" s="2">
        <v>1758.02</v>
      </c>
      <c r="E1064" s="2">
        <v>1758.02</v>
      </c>
    </row>
    <row r="1065" spans="1:5" x14ac:dyDescent="0.2">
      <c r="A1065" s="1">
        <v>43871</v>
      </c>
      <c r="B1065" s="2">
        <v>1757.26</v>
      </c>
      <c r="C1065" s="2">
        <v>1757.26</v>
      </c>
      <c r="D1065" s="2">
        <v>1757.26</v>
      </c>
      <c r="E1065" s="2">
        <v>1757.26</v>
      </c>
    </row>
    <row r="1066" spans="1:5" x14ac:dyDescent="0.2">
      <c r="A1066" s="1">
        <v>43868</v>
      </c>
      <c r="B1066" s="2">
        <v>1736.17</v>
      </c>
      <c r="C1066" s="2">
        <v>1736.17</v>
      </c>
      <c r="D1066" s="2">
        <v>1736.17</v>
      </c>
      <c r="E1066" s="2">
        <v>1736.17</v>
      </c>
    </row>
    <row r="1067" spans="1:5" x14ac:dyDescent="0.2">
      <c r="A1067" s="1">
        <v>43867</v>
      </c>
      <c r="B1067" s="2">
        <v>1727.24</v>
      </c>
      <c r="C1067" s="2">
        <v>1727.24</v>
      </c>
      <c r="D1067" s="2">
        <v>1727.24</v>
      </c>
      <c r="E1067" s="2">
        <v>1727.24</v>
      </c>
    </row>
    <row r="1068" spans="1:5" x14ac:dyDescent="0.2">
      <c r="A1068" s="1">
        <v>43866</v>
      </c>
      <c r="B1068" s="2">
        <v>1678.64</v>
      </c>
      <c r="C1068" s="2">
        <v>1678.64</v>
      </c>
      <c r="D1068" s="2">
        <v>1678.64</v>
      </c>
      <c r="E1068" s="2">
        <v>1678.64</v>
      </c>
    </row>
    <row r="1069" spans="1:5" x14ac:dyDescent="0.2">
      <c r="A1069" s="1">
        <v>43865</v>
      </c>
      <c r="B1069" s="2">
        <v>1638.02</v>
      </c>
      <c r="C1069" s="2">
        <v>1638.02</v>
      </c>
      <c r="D1069" s="2">
        <v>1638.02</v>
      </c>
      <c r="E1069" s="2">
        <v>1638.02</v>
      </c>
    </row>
    <row r="1070" spans="1:5" x14ac:dyDescent="0.2">
      <c r="A1070" s="1">
        <v>43864</v>
      </c>
      <c r="B1070" s="2">
        <v>1609</v>
      </c>
      <c r="C1070" s="2">
        <v>1609</v>
      </c>
      <c r="D1070" s="2">
        <v>1609</v>
      </c>
      <c r="E1070" s="2">
        <v>1609</v>
      </c>
    </row>
    <row r="1071" spans="1:5" x14ac:dyDescent="0.2">
      <c r="A1071" s="1">
        <v>43853</v>
      </c>
      <c r="B1071" s="2">
        <v>1756.82</v>
      </c>
      <c r="C1071" s="2">
        <v>1756.82</v>
      </c>
      <c r="D1071" s="2">
        <v>1756.82</v>
      </c>
      <c r="E1071" s="2">
        <v>1756.82</v>
      </c>
    </row>
    <row r="1072" spans="1:5" x14ac:dyDescent="0.2">
      <c r="A1072" s="1">
        <v>43852</v>
      </c>
      <c r="B1072" s="2">
        <v>1819.61</v>
      </c>
      <c r="C1072" s="2">
        <v>1819.61</v>
      </c>
      <c r="D1072" s="2">
        <v>1819.61</v>
      </c>
      <c r="E1072" s="2">
        <v>1819.61</v>
      </c>
    </row>
    <row r="1073" spans="1:5" x14ac:dyDescent="0.2">
      <c r="A1073" s="1">
        <v>43851</v>
      </c>
      <c r="B1073" s="2">
        <v>1806.54</v>
      </c>
      <c r="C1073" s="2">
        <v>1806.54</v>
      </c>
      <c r="D1073" s="2">
        <v>1806.54</v>
      </c>
      <c r="E1073" s="2">
        <v>1806.54</v>
      </c>
    </row>
    <row r="1074" spans="1:5" x14ac:dyDescent="0.2">
      <c r="A1074" s="1">
        <v>43850</v>
      </c>
      <c r="B1074" s="2">
        <v>1829.95</v>
      </c>
      <c r="C1074" s="2">
        <v>1829.95</v>
      </c>
      <c r="D1074" s="2">
        <v>1829.95</v>
      </c>
      <c r="E1074" s="2">
        <v>1829.95</v>
      </c>
    </row>
    <row r="1075" spans="1:5" x14ac:dyDescent="0.2">
      <c r="A1075" s="1">
        <v>43847</v>
      </c>
      <c r="B1075" s="2">
        <v>1806.28</v>
      </c>
      <c r="C1075" s="2">
        <v>1806.28</v>
      </c>
      <c r="D1075" s="2">
        <v>1806.28</v>
      </c>
      <c r="E1075" s="2">
        <v>1806.28</v>
      </c>
    </row>
    <row r="1076" spans="1:5" x14ac:dyDescent="0.2">
      <c r="A1076" s="1">
        <v>43846</v>
      </c>
      <c r="B1076" s="2">
        <v>1811.57</v>
      </c>
      <c r="C1076" s="2">
        <v>1811.57</v>
      </c>
      <c r="D1076" s="2">
        <v>1811.57</v>
      </c>
      <c r="E1076" s="2">
        <v>1811.57</v>
      </c>
    </row>
    <row r="1077" spans="1:5" x14ac:dyDescent="0.2">
      <c r="A1077" s="1">
        <v>43845</v>
      </c>
      <c r="B1077" s="2">
        <v>1814.21</v>
      </c>
      <c r="C1077" s="2">
        <v>1814.21</v>
      </c>
      <c r="D1077" s="2">
        <v>1814.21</v>
      </c>
      <c r="E1077" s="2">
        <v>1814.21</v>
      </c>
    </row>
    <row r="1078" spans="1:5" x14ac:dyDescent="0.2">
      <c r="A1078" s="1">
        <v>43844</v>
      </c>
      <c r="B1078" s="2">
        <v>1818.13</v>
      </c>
      <c r="C1078" s="2">
        <v>1818.13</v>
      </c>
      <c r="D1078" s="2">
        <v>1818.13</v>
      </c>
      <c r="E1078" s="2">
        <v>1818.13</v>
      </c>
    </row>
    <row r="1079" spans="1:5" x14ac:dyDescent="0.2">
      <c r="A1079" s="1">
        <v>43843</v>
      </c>
      <c r="B1079" s="2">
        <v>1822.35</v>
      </c>
      <c r="C1079" s="2">
        <v>1822.35</v>
      </c>
      <c r="D1079" s="2">
        <v>1822.35</v>
      </c>
      <c r="E1079" s="2">
        <v>1822.35</v>
      </c>
    </row>
    <row r="1080" spans="1:5" x14ac:dyDescent="0.2">
      <c r="A1080" s="1">
        <v>43840</v>
      </c>
      <c r="B1080" s="2">
        <v>1797.88</v>
      </c>
      <c r="C1080" s="2">
        <v>1797.88</v>
      </c>
      <c r="D1080" s="2">
        <v>1797.88</v>
      </c>
      <c r="E1080" s="2">
        <v>1797.88</v>
      </c>
    </row>
    <row r="1081" spans="1:5" x14ac:dyDescent="0.2">
      <c r="A1081" s="1">
        <v>43839</v>
      </c>
      <c r="B1081" s="2">
        <v>1800.64</v>
      </c>
      <c r="C1081" s="2">
        <v>1800.64</v>
      </c>
      <c r="D1081" s="2">
        <v>1800.64</v>
      </c>
      <c r="E1081" s="2">
        <v>1800.64</v>
      </c>
    </row>
    <row r="1082" spans="1:5" x14ac:dyDescent="0.2">
      <c r="A1082" s="1">
        <v>43838</v>
      </c>
      <c r="B1082" s="2">
        <v>1769.58</v>
      </c>
      <c r="C1082" s="2">
        <v>1769.58</v>
      </c>
      <c r="D1082" s="2">
        <v>1769.58</v>
      </c>
      <c r="E1082" s="2">
        <v>1769.58</v>
      </c>
    </row>
    <row r="1083" spans="1:5" x14ac:dyDescent="0.2">
      <c r="A1083" s="1">
        <v>43837</v>
      </c>
      <c r="B1083" s="2">
        <v>1791.85</v>
      </c>
      <c r="C1083" s="2">
        <v>1791.85</v>
      </c>
      <c r="D1083" s="2">
        <v>1791.85</v>
      </c>
      <c r="E1083" s="2">
        <v>1791.85</v>
      </c>
    </row>
    <row r="1084" spans="1:5" x14ac:dyDescent="0.2">
      <c r="A1084" s="1">
        <v>43836</v>
      </c>
      <c r="B1084" s="2">
        <v>1768.68</v>
      </c>
      <c r="C1084" s="2">
        <v>1768.68</v>
      </c>
      <c r="D1084" s="2">
        <v>1768.68</v>
      </c>
      <c r="E1084" s="2">
        <v>1768.68</v>
      </c>
    </row>
    <row r="1085" spans="1:5" x14ac:dyDescent="0.2">
      <c r="A1085" s="1">
        <v>43833</v>
      </c>
      <c r="B1085" s="2">
        <v>1760.85</v>
      </c>
      <c r="C1085" s="2">
        <v>1760.85</v>
      </c>
      <c r="D1085" s="2">
        <v>1760.85</v>
      </c>
      <c r="E1085" s="2">
        <v>1760.85</v>
      </c>
    </row>
    <row r="1086" spans="1:5" x14ac:dyDescent="0.2">
      <c r="A1086" s="1">
        <v>43832</v>
      </c>
      <c r="B1086" s="2">
        <v>1756.16</v>
      </c>
      <c r="C1086" s="2">
        <v>1756.16</v>
      </c>
      <c r="D1086" s="2">
        <v>1756.16</v>
      </c>
      <c r="E1086" s="2">
        <v>1756.16</v>
      </c>
    </row>
    <row r="1087" spans="1:5" x14ac:dyDescent="0.2">
      <c r="A1087" s="1">
        <v>43830</v>
      </c>
      <c r="B1087" s="2">
        <v>1722.94</v>
      </c>
      <c r="C1087" s="2">
        <v>1722.94</v>
      </c>
      <c r="D1087" s="2">
        <v>1722.94</v>
      </c>
      <c r="E1087" s="2">
        <v>1722.95</v>
      </c>
    </row>
    <row r="1088" spans="1:5" x14ac:dyDescent="0.2">
      <c r="A1088" s="1">
        <v>43829</v>
      </c>
      <c r="B1088" s="2">
        <v>1713.51</v>
      </c>
      <c r="C1088" s="2">
        <v>1713.51</v>
      </c>
      <c r="D1088" s="2">
        <v>1713.51</v>
      </c>
      <c r="E1088" s="2">
        <v>1713.51</v>
      </c>
    </row>
    <row r="1089" spans="1:5" x14ac:dyDescent="0.2">
      <c r="A1089" s="1">
        <v>43826</v>
      </c>
      <c r="B1089" s="2">
        <v>1697.91</v>
      </c>
      <c r="C1089" s="2">
        <v>1697.91</v>
      </c>
      <c r="D1089" s="2">
        <v>1697.91</v>
      </c>
      <c r="E1089" s="2">
        <v>1697.91</v>
      </c>
    </row>
    <row r="1090" spans="1:5" x14ac:dyDescent="0.2">
      <c r="A1090" s="1">
        <v>43825</v>
      </c>
      <c r="B1090" s="2">
        <v>1709.45</v>
      </c>
      <c r="C1090" s="2">
        <v>1709.45</v>
      </c>
      <c r="D1090" s="2">
        <v>1709.45</v>
      </c>
      <c r="E1090" s="2">
        <v>1709.45</v>
      </c>
    </row>
    <row r="1091" spans="1:5" x14ac:dyDescent="0.2">
      <c r="A1091" s="1">
        <v>43824</v>
      </c>
      <c r="B1091" s="2">
        <v>1697.21</v>
      </c>
      <c r="C1091" s="2">
        <v>1697.21</v>
      </c>
      <c r="D1091" s="2">
        <v>1697.21</v>
      </c>
      <c r="E1091" s="2">
        <v>1697.21</v>
      </c>
    </row>
    <row r="1092" spans="1:5" x14ac:dyDescent="0.2">
      <c r="A1092" s="1">
        <v>43823</v>
      </c>
      <c r="B1092" s="2">
        <v>1690.74</v>
      </c>
      <c r="C1092" s="2">
        <v>1690.74</v>
      </c>
      <c r="D1092" s="2">
        <v>1690.74</v>
      </c>
      <c r="E1092" s="2">
        <v>1690.74</v>
      </c>
    </row>
    <row r="1093" spans="1:5" x14ac:dyDescent="0.2">
      <c r="A1093" s="1">
        <v>43822</v>
      </c>
      <c r="B1093" s="2">
        <v>1667.71</v>
      </c>
      <c r="C1093" s="2">
        <v>1667.71</v>
      </c>
      <c r="D1093" s="2">
        <v>1667.71</v>
      </c>
      <c r="E1093" s="2">
        <v>1667.71</v>
      </c>
    </row>
    <row r="1094" spans="1:5" x14ac:dyDescent="0.2">
      <c r="A1094" s="1">
        <v>43819</v>
      </c>
      <c r="B1094" s="2">
        <v>1700.29</v>
      </c>
      <c r="C1094" s="2">
        <v>1700.29</v>
      </c>
      <c r="D1094" s="2">
        <v>1700.29</v>
      </c>
      <c r="E1094" s="2">
        <v>1700.29</v>
      </c>
    </row>
    <row r="1095" spans="1:5" x14ac:dyDescent="0.2">
      <c r="A1095" s="1">
        <v>43818</v>
      </c>
      <c r="B1095" s="2">
        <v>1713.03</v>
      </c>
      <c r="C1095" s="2">
        <v>1713.03</v>
      </c>
      <c r="D1095" s="2">
        <v>1713.03</v>
      </c>
      <c r="E1095" s="2">
        <v>1713.03</v>
      </c>
    </row>
    <row r="1096" spans="1:5" x14ac:dyDescent="0.2">
      <c r="A1096" s="1">
        <v>43817</v>
      </c>
      <c r="B1096" s="2">
        <v>1709.44</v>
      </c>
      <c r="C1096" s="2">
        <v>1709.44</v>
      </c>
      <c r="D1096" s="2">
        <v>1709.44</v>
      </c>
      <c r="E1096" s="2">
        <v>1709.44</v>
      </c>
    </row>
    <row r="1097" spans="1:5" x14ac:dyDescent="0.2">
      <c r="A1097" s="1">
        <v>43816</v>
      </c>
      <c r="B1097" s="2">
        <v>1708.78</v>
      </c>
      <c r="C1097" s="2">
        <v>1708.78</v>
      </c>
      <c r="D1097" s="2">
        <v>1708.78</v>
      </c>
      <c r="E1097" s="2">
        <v>1708.78</v>
      </c>
    </row>
    <row r="1098" spans="1:5" x14ac:dyDescent="0.2">
      <c r="A1098" s="1">
        <v>43815</v>
      </c>
      <c r="B1098" s="2">
        <v>1665.86</v>
      </c>
      <c r="C1098" s="2">
        <v>1686.41</v>
      </c>
      <c r="D1098" s="2">
        <v>1686.41</v>
      </c>
      <c r="E1098" s="2">
        <v>1686.41</v>
      </c>
    </row>
    <row r="1099" spans="1:5" x14ac:dyDescent="0.2">
      <c r="A1099" s="1">
        <v>43812</v>
      </c>
      <c r="B1099" s="2">
        <v>1660.55</v>
      </c>
      <c r="C1099" s="2">
        <v>1660.55</v>
      </c>
      <c r="D1099" s="2">
        <v>1660.55</v>
      </c>
      <c r="E1099" s="2">
        <v>1660.55</v>
      </c>
    </row>
    <row r="1100" spans="1:5" x14ac:dyDescent="0.2">
      <c r="A1100" s="1">
        <v>43811</v>
      </c>
      <c r="B1100" s="2">
        <v>1636.33</v>
      </c>
      <c r="C1100" s="2">
        <v>1636.33</v>
      </c>
      <c r="D1100" s="2">
        <v>1636.33</v>
      </c>
      <c r="E1100" s="2">
        <v>1636.33</v>
      </c>
    </row>
    <row r="1101" spans="1:5" x14ac:dyDescent="0.2">
      <c r="A1101" s="1">
        <v>43810</v>
      </c>
      <c r="B1101" s="2">
        <v>1639.5</v>
      </c>
      <c r="C1101" s="2">
        <v>1639.5</v>
      </c>
      <c r="D1101" s="2">
        <v>1639.5</v>
      </c>
      <c r="E1101" s="2">
        <v>1639.5</v>
      </c>
    </row>
    <row r="1102" spans="1:5" x14ac:dyDescent="0.2">
      <c r="A1102" s="1">
        <v>43809</v>
      </c>
      <c r="B1102" s="2">
        <v>1646.82</v>
      </c>
      <c r="C1102" s="2">
        <v>1646.82</v>
      </c>
      <c r="D1102" s="2">
        <v>1646.82</v>
      </c>
      <c r="E1102" s="2">
        <v>1646.82</v>
      </c>
    </row>
    <row r="1103" spans="1:5" x14ac:dyDescent="0.2">
      <c r="A1103" s="1">
        <v>43808</v>
      </c>
      <c r="B1103" s="2">
        <v>1640.51</v>
      </c>
      <c r="C1103" s="2">
        <v>1640.51</v>
      </c>
      <c r="D1103" s="2">
        <v>1640.51</v>
      </c>
      <c r="E1103" s="2">
        <v>1640.51</v>
      </c>
    </row>
    <row r="1104" spans="1:5" x14ac:dyDescent="0.2">
      <c r="A1104" s="1">
        <v>43805</v>
      </c>
      <c r="B1104" s="2">
        <v>1640.33</v>
      </c>
      <c r="C1104" s="2">
        <v>1640.33</v>
      </c>
      <c r="D1104" s="2">
        <v>1640.33</v>
      </c>
      <c r="E1104" s="2">
        <v>1640.33</v>
      </c>
    </row>
    <row r="1105" spans="1:5" x14ac:dyDescent="0.2">
      <c r="A1105" s="1">
        <v>43804</v>
      </c>
      <c r="B1105" s="2">
        <v>1626.97</v>
      </c>
      <c r="C1105" s="2">
        <v>1626.97</v>
      </c>
      <c r="D1105" s="2">
        <v>1626.97</v>
      </c>
      <c r="E1105" s="2">
        <v>1626.97</v>
      </c>
    </row>
    <row r="1106" spans="1:5" x14ac:dyDescent="0.2">
      <c r="A1106" s="1">
        <v>43803</v>
      </c>
      <c r="B1106" s="2">
        <v>1608.52</v>
      </c>
      <c r="C1106" s="2">
        <v>1608.52</v>
      </c>
      <c r="D1106" s="2">
        <v>1608.52</v>
      </c>
      <c r="E1106" s="2">
        <v>1608.52</v>
      </c>
    </row>
    <row r="1107" spans="1:5" x14ac:dyDescent="0.2">
      <c r="A1107" s="1">
        <v>43802</v>
      </c>
      <c r="B1107" s="2">
        <v>1605.33</v>
      </c>
      <c r="C1107" s="2">
        <v>1605.33</v>
      </c>
      <c r="D1107" s="2">
        <v>1605.33</v>
      </c>
      <c r="E1107" s="2">
        <v>1605.33</v>
      </c>
    </row>
    <row r="1108" spans="1:5" x14ac:dyDescent="0.2">
      <c r="A1108" s="1">
        <v>43801</v>
      </c>
      <c r="B1108" s="2">
        <v>1596.6</v>
      </c>
      <c r="C1108" s="2">
        <v>1596.6</v>
      </c>
      <c r="D1108" s="2">
        <v>1596.6</v>
      </c>
      <c r="E1108" s="2">
        <v>1596.6</v>
      </c>
    </row>
    <row r="1109" spans="1:5" x14ac:dyDescent="0.2">
      <c r="A1109" s="1">
        <v>43798</v>
      </c>
      <c r="B1109" s="2">
        <v>1593.1</v>
      </c>
      <c r="C1109" s="2">
        <v>1593.1</v>
      </c>
      <c r="D1109" s="2">
        <v>1593.1</v>
      </c>
      <c r="E1109" s="2">
        <v>1593.1</v>
      </c>
    </row>
    <row r="1110" spans="1:5" x14ac:dyDescent="0.2">
      <c r="A1110" s="1">
        <v>43797</v>
      </c>
      <c r="B1110" s="2">
        <v>1597.85</v>
      </c>
      <c r="C1110" s="2">
        <v>1597.85</v>
      </c>
      <c r="D1110" s="2">
        <v>1597.85</v>
      </c>
      <c r="E1110" s="2">
        <v>1597.85</v>
      </c>
    </row>
    <row r="1111" spans="1:5" x14ac:dyDescent="0.2">
      <c r="A1111" s="1">
        <v>43796</v>
      </c>
      <c r="B1111" s="2">
        <v>1602</v>
      </c>
      <c r="C1111" s="2">
        <v>1602</v>
      </c>
      <c r="D1111" s="2">
        <v>1602</v>
      </c>
      <c r="E1111" s="2">
        <v>1602</v>
      </c>
    </row>
    <row r="1112" spans="1:5" x14ac:dyDescent="0.2">
      <c r="A1112" s="1">
        <v>43795</v>
      </c>
      <c r="B1112" s="2">
        <v>1605.64</v>
      </c>
      <c r="C1112" s="2">
        <v>1605.64</v>
      </c>
      <c r="D1112" s="2">
        <v>1605.64</v>
      </c>
      <c r="E1112" s="2">
        <v>1605.64</v>
      </c>
    </row>
    <row r="1113" spans="1:5" x14ac:dyDescent="0.2">
      <c r="A1113" s="1">
        <v>43794</v>
      </c>
      <c r="B1113" s="2">
        <v>1600.45</v>
      </c>
      <c r="C1113" s="2">
        <v>1600.45</v>
      </c>
      <c r="D1113" s="2">
        <v>1600.45</v>
      </c>
      <c r="E1113" s="2">
        <v>1600.45</v>
      </c>
    </row>
    <row r="1114" spans="1:5" x14ac:dyDescent="0.2">
      <c r="A1114" s="1">
        <v>43791</v>
      </c>
      <c r="B1114" s="2">
        <v>1607.51</v>
      </c>
      <c r="C1114" s="2">
        <v>1607.51</v>
      </c>
      <c r="D1114" s="2">
        <v>1607.51</v>
      </c>
      <c r="E1114" s="2">
        <v>1607.52</v>
      </c>
    </row>
    <row r="1115" spans="1:5" x14ac:dyDescent="0.2">
      <c r="A1115" s="1">
        <v>43790</v>
      </c>
      <c r="B1115" s="2">
        <v>1631.24</v>
      </c>
      <c r="C1115" s="2">
        <v>1631.24</v>
      </c>
      <c r="D1115" s="2">
        <v>1631.24</v>
      </c>
      <c r="E1115" s="2">
        <v>1631.24</v>
      </c>
    </row>
    <row r="1116" spans="1:5" x14ac:dyDescent="0.2">
      <c r="A1116" s="1">
        <v>43789</v>
      </c>
      <c r="B1116" s="2">
        <v>1635.16</v>
      </c>
      <c r="C1116" s="2">
        <v>1635.16</v>
      </c>
      <c r="D1116" s="2">
        <v>1635.16</v>
      </c>
      <c r="E1116" s="2">
        <v>1635.16</v>
      </c>
    </row>
    <row r="1117" spans="1:5" x14ac:dyDescent="0.2">
      <c r="A1117" s="1">
        <v>43788</v>
      </c>
      <c r="B1117" s="2">
        <v>1646.8</v>
      </c>
      <c r="C1117" s="2">
        <v>1646.8</v>
      </c>
      <c r="D1117" s="2">
        <v>1646.8</v>
      </c>
      <c r="E1117" s="2">
        <v>1646.8</v>
      </c>
    </row>
    <row r="1118" spans="1:5" x14ac:dyDescent="0.2">
      <c r="A1118" s="1">
        <v>43787</v>
      </c>
      <c r="B1118" s="2">
        <v>1617.19</v>
      </c>
      <c r="C1118" s="2">
        <v>1617.19</v>
      </c>
      <c r="D1118" s="2">
        <v>1617.19</v>
      </c>
      <c r="E1118" s="2">
        <v>1617.19</v>
      </c>
    </row>
    <row r="1119" spans="1:5" x14ac:dyDescent="0.2">
      <c r="A1119" s="1">
        <v>43784</v>
      </c>
      <c r="B1119" s="2">
        <v>1605.7</v>
      </c>
      <c r="C1119" s="2">
        <v>1605.7</v>
      </c>
      <c r="D1119" s="2">
        <v>1605.7</v>
      </c>
      <c r="E1119" s="2">
        <v>1605.7</v>
      </c>
    </row>
    <row r="1120" spans="1:5" x14ac:dyDescent="0.2">
      <c r="A1120" s="1">
        <v>43783</v>
      </c>
      <c r="B1120" s="2">
        <v>1624.13</v>
      </c>
      <c r="C1120" s="2">
        <v>1624.13</v>
      </c>
      <c r="D1120" s="2">
        <v>1624.13</v>
      </c>
      <c r="E1120" s="2">
        <v>1624.13</v>
      </c>
    </row>
    <row r="1121" spans="1:5" x14ac:dyDescent="0.2">
      <c r="A1121" s="1">
        <v>43782</v>
      </c>
      <c r="B1121" s="2">
        <v>1614.3</v>
      </c>
      <c r="C1121" s="2">
        <v>1614.3</v>
      </c>
      <c r="D1121" s="2">
        <v>1614.3</v>
      </c>
      <c r="E1121" s="2">
        <v>1614.3</v>
      </c>
    </row>
    <row r="1122" spans="1:5" x14ac:dyDescent="0.2">
      <c r="A1122" s="1">
        <v>43781</v>
      </c>
      <c r="B1122" s="2">
        <v>1614.19</v>
      </c>
      <c r="C1122" s="2">
        <v>1614.19</v>
      </c>
      <c r="D1122" s="2">
        <v>1614.19</v>
      </c>
      <c r="E1122" s="2">
        <v>1614.19</v>
      </c>
    </row>
    <row r="1123" spans="1:5" x14ac:dyDescent="0.2">
      <c r="A1123" s="1">
        <v>43780</v>
      </c>
      <c r="B1123" s="2">
        <v>1611.44</v>
      </c>
      <c r="C1123" s="2">
        <v>1611.44</v>
      </c>
      <c r="D1123" s="2">
        <v>1611.44</v>
      </c>
      <c r="E1123" s="2">
        <v>1611.44</v>
      </c>
    </row>
    <row r="1124" spans="1:5" x14ac:dyDescent="0.2">
      <c r="A1124" s="1">
        <v>43777</v>
      </c>
      <c r="B1124" s="2">
        <v>1648.68</v>
      </c>
      <c r="C1124" s="2">
        <v>1648.68</v>
      </c>
      <c r="D1124" s="2">
        <v>1648.68</v>
      </c>
      <c r="E1124" s="2">
        <v>1648.68</v>
      </c>
    </row>
    <row r="1125" spans="1:5" x14ac:dyDescent="0.2">
      <c r="A1125" s="1">
        <v>43776</v>
      </c>
      <c r="B1125" s="2">
        <v>1651.77</v>
      </c>
      <c r="C1125" s="2">
        <v>1651.77</v>
      </c>
      <c r="D1125" s="2">
        <v>1651.77</v>
      </c>
      <c r="E1125" s="2">
        <v>1651.77</v>
      </c>
    </row>
    <row r="1126" spans="1:5" x14ac:dyDescent="0.2">
      <c r="A1126" s="1">
        <v>43775</v>
      </c>
      <c r="B1126" s="2">
        <v>1641.23</v>
      </c>
      <c r="C1126" s="2">
        <v>1641.23</v>
      </c>
      <c r="D1126" s="2">
        <v>1641.23</v>
      </c>
      <c r="E1126" s="2">
        <v>1641.23</v>
      </c>
    </row>
    <row r="1127" spans="1:5" x14ac:dyDescent="0.2">
      <c r="A1127" s="1">
        <v>43774</v>
      </c>
      <c r="B1127" s="2">
        <v>1655.6</v>
      </c>
      <c r="C1127" s="2">
        <v>1655.6</v>
      </c>
      <c r="D1127" s="2">
        <v>1655.6</v>
      </c>
      <c r="E1127" s="2">
        <v>1655.61</v>
      </c>
    </row>
    <row r="1128" spans="1:5" x14ac:dyDescent="0.2">
      <c r="A1128" s="1">
        <v>43773</v>
      </c>
      <c r="B1128" s="2">
        <v>1646.7</v>
      </c>
      <c r="C1128" s="2">
        <v>1646.7</v>
      </c>
      <c r="D1128" s="2">
        <v>1646.7</v>
      </c>
      <c r="E1128" s="2">
        <v>1646.7</v>
      </c>
    </row>
    <row r="1129" spans="1:5" x14ac:dyDescent="0.2">
      <c r="A1129" s="1">
        <v>43770</v>
      </c>
      <c r="B1129" s="2">
        <v>1637</v>
      </c>
      <c r="C1129" s="2">
        <v>1637</v>
      </c>
      <c r="D1129" s="2">
        <v>1637</v>
      </c>
      <c r="E1129" s="2">
        <v>1637</v>
      </c>
    </row>
    <row r="1130" spans="1:5" x14ac:dyDescent="0.2">
      <c r="A1130" s="1">
        <v>43769</v>
      </c>
      <c r="B1130" s="2">
        <v>1616.19</v>
      </c>
      <c r="C1130" s="2">
        <v>1616.19</v>
      </c>
      <c r="D1130" s="2">
        <v>1616.19</v>
      </c>
      <c r="E1130" s="2">
        <v>1616.19</v>
      </c>
    </row>
    <row r="1131" spans="1:5" x14ac:dyDescent="0.2">
      <c r="A1131" s="1">
        <v>43768</v>
      </c>
      <c r="B1131" s="2">
        <v>1628.62</v>
      </c>
      <c r="C1131" s="2">
        <v>1628.62</v>
      </c>
      <c r="D1131" s="2">
        <v>1628.62</v>
      </c>
      <c r="E1131" s="2">
        <v>1628.62</v>
      </c>
    </row>
    <row r="1132" spans="1:5" x14ac:dyDescent="0.2">
      <c r="A1132" s="1">
        <v>43767</v>
      </c>
      <c r="B1132" s="2">
        <v>1642.68</v>
      </c>
      <c r="C1132" s="2">
        <v>1642.68</v>
      </c>
      <c r="D1132" s="2">
        <v>1642.68</v>
      </c>
      <c r="E1132" s="2">
        <v>1642.68</v>
      </c>
    </row>
    <row r="1133" spans="1:5" x14ac:dyDescent="0.2">
      <c r="A1133" s="1">
        <v>43766</v>
      </c>
      <c r="B1133" s="2">
        <v>1658.24</v>
      </c>
      <c r="C1133" s="2">
        <v>1658.24</v>
      </c>
      <c r="D1133" s="2">
        <v>1658.24</v>
      </c>
      <c r="E1133" s="2">
        <v>1658.24</v>
      </c>
    </row>
    <row r="1134" spans="1:5" x14ac:dyDescent="0.2">
      <c r="A1134" s="1">
        <v>43763</v>
      </c>
      <c r="B1134" s="2">
        <v>1632.4</v>
      </c>
      <c r="C1134" s="2">
        <v>1632.4</v>
      </c>
      <c r="D1134" s="2">
        <v>1632.4</v>
      </c>
      <c r="E1134" s="2">
        <v>1632.4</v>
      </c>
    </row>
    <row r="1135" spans="1:5" x14ac:dyDescent="0.2">
      <c r="A1135" s="1">
        <v>43762</v>
      </c>
      <c r="B1135" s="2">
        <v>1616.33</v>
      </c>
      <c r="C1135" s="2">
        <v>1616.33</v>
      </c>
      <c r="D1135" s="2">
        <v>1616.33</v>
      </c>
      <c r="E1135" s="2">
        <v>1616.33</v>
      </c>
    </row>
    <row r="1136" spans="1:5" x14ac:dyDescent="0.2">
      <c r="A1136" s="1">
        <v>43761</v>
      </c>
      <c r="B1136" s="2">
        <v>1618.4</v>
      </c>
      <c r="C1136" s="2">
        <v>1618.4</v>
      </c>
      <c r="D1136" s="2">
        <v>1618.4</v>
      </c>
      <c r="E1136" s="2">
        <v>1618.4</v>
      </c>
    </row>
    <row r="1137" spans="1:5" x14ac:dyDescent="0.2">
      <c r="A1137" s="1">
        <v>43760</v>
      </c>
      <c r="B1137" s="2">
        <v>1631.22</v>
      </c>
      <c r="C1137" s="2">
        <v>1631.22</v>
      </c>
      <c r="D1137" s="2">
        <v>1631.22</v>
      </c>
      <c r="E1137" s="2">
        <v>1631.22</v>
      </c>
    </row>
    <row r="1138" spans="1:5" x14ac:dyDescent="0.2">
      <c r="A1138" s="1">
        <v>43759</v>
      </c>
      <c r="B1138" s="2">
        <v>1614.87</v>
      </c>
      <c r="C1138" s="2">
        <v>1614.87</v>
      </c>
      <c r="D1138" s="2">
        <v>1614.87</v>
      </c>
      <c r="E1138" s="2">
        <v>1614.87</v>
      </c>
    </row>
    <row r="1139" spans="1:5" x14ac:dyDescent="0.2">
      <c r="A1139" s="1">
        <v>43756</v>
      </c>
      <c r="B1139" s="2">
        <v>1616.72</v>
      </c>
      <c r="C1139" s="2">
        <v>1616.72</v>
      </c>
      <c r="D1139" s="2">
        <v>1616.72</v>
      </c>
      <c r="E1139" s="2">
        <v>1616.72</v>
      </c>
    </row>
    <row r="1140" spans="1:5" x14ac:dyDescent="0.2">
      <c r="A1140" s="1">
        <v>43755</v>
      </c>
      <c r="B1140" s="2">
        <v>1635.92</v>
      </c>
      <c r="C1140" s="2">
        <v>1635.92</v>
      </c>
      <c r="D1140" s="2">
        <v>1635.92</v>
      </c>
      <c r="E1140" s="2">
        <v>1635.92</v>
      </c>
    </row>
    <row r="1141" spans="1:5" x14ac:dyDescent="0.2">
      <c r="A1141" s="1">
        <v>43754</v>
      </c>
      <c r="B1141" s="2">
        <v>1635.65</v>
      </c>
      <c r="C1141" s="2">
        <v>1635.65</v>
      </c>
      <c r="D1141" s="2">
        <v>1635.65</v>
      </c>
      <c r="E1141" s="2">
        <v>1635.65</v>
      </c>
    </row>
    <row r="1142" spans="1:5" x14ac:dyDescent="0.2">
      <c r="A1142" s="1">
        <v>43753</v>
      </c>
      <c r="B1142" s="2">
        <v>1641.95</v>
      </c>
      <c r="C1142" s="2">
        <v>1641.95</v>
      </c>
      <c r="D1142" s="2">
        <v>1641.95</v>
      </c>
      <c r="E1142" s="2">
        <v>1641.95</v>
      </c>
    </row>
    <row r="1143" spans="1:5" x14ac:dyDescent="0.2">
      <c r="A1143" s="1">
        <v>43752</v>
      </c>
      <c r="B1143" s="2">
        <v>1660.33</v>
      </c>
      <c r="C1143" s="2">
        <v>1660.33</v>
      </c>
      <c r="D1143" s="2">
        <v>1660.33</v>
      </c>
      <c r="E1143" s="2">
        <v>1660.33</v>
      </c>
    </row>
    <row r="1144" spans="1:5" x14ac:dyDescent="0.2">
      <c r="A1144" s="1">
        <v>43749</v>
      </c>
      <c r="B1144" s="2">
        <v>1636.96</v>
      </c>
      <c r="C1144" s="2">
        <v>1636.96</v>
      </c>
      <c r="D1144" s="2">
        <v>1636.96</v>
      </c>
      <c r="E1144" s="2">
        <v>1636.97</v>
      </c>
    </row>
    <row r="1145" spans="1:5" x14ac:dyDescent="0.2">
      <c r="A1145" s="1">
        <v>43748</v>
      </c>
      <c r="B1145" s="2">
        <v>1631.84</v>
      </c>
      <c r="C1145" s="2">
        <v>1631.84</v>
      </c>
      <c r="D1145" s="2">
        <v>1631.84</v>
      </c>
      <c r="E1145" s="2">
        <v>1631.84</v>
      </c>
    </row>
    <row r="1146" spans="1:5" x14ac:dyDescent="0.2">
      <c r="A1146" s="1">
        <v>43747</v>
      </c>
      <c r="B1146" s="2">
        <v>1609.1</v>
      </c>
      <c r="C1146" s="2">
        <v>1609.1</v>
      </c>
      <c r="D1146" s="2">
        <v>1609.1</v>
      </c>
      <c r="E1146" s="2">
        <v>1609.1</v>
      </c>
    </row>
    <row r="1147" spans="1:5" x14ac:dyDescent="0.2">
      <c r="A1147" s="1">
        <v>43746</v>
      </c>
      <c r="B1147" s="2">
        <v>1598.64</v>
      </c>
      <c r="C1147" s="2">
        <v>1598.64</v>
      </c>
      <c r="D1147" s="2">
        <v>1598.64</v>
      </c>
      <c r="E1147" s="2">
        <v>1598.64</v>
      </c>
    </row>
    <row r="1148" spans="1:5" x14ac:dyDescent="0.2">
      <c r="A1148" s="1">
        <v>43738</v>
      </c>
      <c r="B1148" s="2">
        <v>1595.21</v>
      </c>
      <c r="C1148" s="2">
        <v>1595.21</v>
      </c>
      <c r="D1148" s="2">
        <v>1595.21</v>
      </c>
      <c r="E1148" s="2">
        <v>1595.21</v>
      </c>
    </row>
    <row r="1149" spans="1:5" x14ac:dyDescent="0.2">
      <c r="A1149" s="1">
        <v>43735</v>
      </c>
      <c r="B1149" s="2">
        <v>1612.26</v>
      </c>
      <c r="C1149" s="2">
        <v>1612.26</v>
      </c>
      <c r="D1149" s="2">
        <v>1612.26</v>
      </c>
      <c r="E1149" s="2">
        <v>1612.26</v>
      </c>
    </row>
    <row r="1150" spans="1:5" x14ac:dyDescent="0.2">
      <c r="A1150" s="1">
        <v>43734</v>
      </c>
      <c r="B1150" s="2">
        <v>1597.72</v>
      </c>
      <c r="C1150" s="2">
        <v>1597.72</v>
      </c>
      <c r="D1150" s="2">
        <v>1597.72</v>
      </c>
      <c r="E1150" s="2">
        <v>1597.72</v>
      </c>
    </row>
    <row r="1151" spans="1:5" x14ac:dyDescent="0.2">
      <c r="A1151" s="1">
        <v>43733</v>
      </c>
      <c r="B1151" s="2">
        <v>1638.77</v>
      </c>
      <c r="C1151" s="2">
        <v>1638.77</v>
      </c>
      <c r="D1151" s="2">
        <v>1638.77</v>
      </c>
      <c r="E1151" s="2">
        <v>1638.77</v>
      </c>
    </row>
    <row r="1152" spans="1:5" x14ac:dyDescent="0.2">
      <c r="A1152" s="1">
        <v>43732</v>
      </c>
      <c r="B1152" s="2">
        <v>1665.56</v>
      </c>
      <c r="C1152" s="2">
        <v>1665.56</v>
      </c>
      <c r="D1152" s="2">
        <v>1665.56</v>
      </c>
      <c r="E1152" s="2">
        <v>1665.56</v>
      </c>
    </row>
    <row r="1153" spans="1:5" x14ac:dyDescent="0.2">
      <c r="A1153" s="1">
        <v>43731</v>
      </c>
      <c r="B1153" s="2">
        <v>1660.06</v>
      </c>
      <c r="C1153" s="2">
        <v>1660.06</v>
      </c>
      <c r="D1153" s="2">
        <v>1660.06</v>
      </c>
      <c r="E1153" s="2">
        <v>1660.06</v>
      </c>
    </row>
    <row r="1154" spans="1:5" x14ac:dyDescent="0.2">
      <c r="A1154" s="1">
        <v>43728</v>
      </c>
      <c r="B1154" s="2">
        <v>1675.35</v>
      </c>
      <c r="C1154" s="2">
        <v>1675.35</v>
      </c>
      <c r="D1154" s="2">
        <v>1675.35</v>
      </c>
      <c r="E1154" s="2">
        <v>1675.35</v>
      </c>
    </row>
    <row r="1155" spans="1:5" x14ac:dyDescent="0.2">
      <c r="A1155" s="1">
        <v>43727</v>
      </c>
      <c r="B1155" s="2">
        <v>1672.63</v>
      </c>
      <c r="C1155" s="2">
        <v>1672.63</v>
      </c>
      <c r="D1155" s="2">
        <v>1672.63</v>
      </c>
      <c r="E1155" s="2">
        <v>1672.63</v>
      </c>
    </row>
    <row r="1156" spans="1:5" x14ac:dyDescent="0.2">
      <c r="A1156" s="1">
        <v>43726</v>
      </c>
      <c r="B1156" s="2">
        <v>1655.61</v>
      </c>
      <c r="C1156" s="2">
        <v>1655.61</v>
      </c>
      <c r="D1156" s="2">
        <v>1655.61</v>
      </c>
      <c r="E1156" s="2">
        <v>1655.61</v>
      </c>
    </row>
    <row r="1157" spans="1:5" x14ac:dyDescent="0.2">
      <c r="A1157" s="1">
        <v>43725</v>
      </c>
      <c r="B1157" s="2">
        <v>1651.35</v>
      </c>
      <c r="C1157" s="2">
        <v>1651.35</v>
      </c>
      <c r="D1157" s="2">
        <v>1651.35</v>
      </c>
      <c r="E1157" s="2">
        <v>1651.35</v>
      </c>
    </row>
    <row r="1158" spans="1:5" x14ac:dyDescent="0.2">
      <c r="A1158" s="1">
        <v>43724</v>
      </c>
      <c r="B1158" s="2">
        <v>1685.09</v>
      </c>
      <c r="C1158" s="2">
        <v>1685.09</v>
      </c>
      <c r="D1158" s="2">
        <v>1685.09</v>
      </c>
      <c r="E1158" s="2">
        <v>1685.09</v>
      </c>
    </row>
    <row r="1159" spans="1:5" x14ac:dyDescent="0.2">
      <c r="A1159" s="1">
        <v>43720</v>
      </c>
      <c r="B1159" s="2">
        <v>1681.23</v>
      </c>
      <c r="C1159" s="2">
        <v>1681.23</v>
      </c>
      <c r="D1159" s="2">
        <v>1681.23</v>
      </c>
      <c r="E1159" s="2">
        <v>1681.23</v>
      </c>
    </row>
    <row r="1160" spans="1:5" x14ac:dyDescent="0.2">
      <c r="A1160" s="1">
        <v>43719</v>
      </c>
      <c r="B1160" s="2">
        <v>1671.54</v>
      </c>
      <c r="C1160" s="2">
        <v>1671.54</v>
      </c>
      <c r="D1160" s="2">
        <v>1671.54</v>
      </c>
      <c r="E1160" s="2">
        <v>1671.54</v>
      </c>
    </row>
    <row r="1161" spans="1:5" x14ac:dyDescent="0.2">
      <c r="A1161" s="1">
        <v>43718</v>
      </c>
      <c r="B1161" s="2">
        <v>1687.31</v>
      </c>
      <c r="C1161" s="2">
        <v>1687.31</v>
      </c>
      <c r="D1161" s="2">
        <v>1687.31</v>
      </c>
      <c r="E1161" s="2">
        <v>1687.31</v>
      </c>
    </row>
    <row r="1162" spans="1:5" x14ac:dyDescent="0.2">
      <c r="A1162" s="1">
        <v>43717</v>
      </c>
      <c r="B1162" s="2">
        <v>1689.21</v>
      </c>
      <c r="C1162" s="2">
        <v>1689.21</v>
      </c>
      <c r="D1162" s="2">
        <v>1689.21</v>
      </c>
      <c r="E1162" s="2">
        <v>1689.21</v>
      </c>
    </row>
    <row r="1163" spans="1:5" x14ac:dyDescent="0.2">
      <c r="A1163" s="1">
        <v>43714</v>
      </c>
      <c r="B1163" s="2">
        <v>1657.5</v>
      </c>
      <c r="C1163" s="2">
        <v>1657.5</v>
      </c>
      <c r="D1163" s="2">
        <v>1657.5</v>
      </c>
      <c r="E1163" s="2">
        <v>1657.5</v>
      </c>
    </row>
    <row r="1164" spans="1:5" x14ac:dyDescent="0.2">
      <c r="A1164" s="1">
        <v>43713</v>
      </c>
      <c r="B1164" s="2">
        <v>1651.63</v>
      </c>
      <c r="C1164" s="2">
        <v>1651.63</v>
      </c>
      <c r="D1164" s="2">
        <v>1651.63</v>
      </c>
      <c r="E1164" s="2">
        <v>1651.63</v>
      </c>
    </row>
    <row r="1165" spans="1:5" x14ac:dyDescent="0.2">
      <c r="A1165" s="1">
        <v>43712</v>
      </c>
      <c r="B1165" s="2">
        <v>1636.4</v>
      </c>
      <c r="C1165" s="2">
        <v>1636.4</v>
      </c>
      <c r="D1165" s="2">
        <v>1636.4</v>
      </c>
      <c r="E1165" s="2">
        <v>1636.4</v>
      </c>
    </row>
    <row r="1166" spans="1:5" x14ac:dyDescent="0.2">
      <c r="A1166" s="1">
        <v>43711</v>
      </c>
      <c r="B1166" s="2">
        <v>1625.56</v>
      </c>
      <c r="C1166" s="2">
        <v>1625.56</v>
      </c>
      <c r="D1166" s="2">
        <v>1625.56</v>
      </c>
      <c r="E1166" s="2">
        <v>1625.56</v>
      </c>
    </row>
    <row r="1167" spans="1:5" x14ac:dyDescent="0.2">
      <c r="A1167" s="1">
        <v>43710</v>
      </c>
      <c r="B1167" s="2">
        <v>1614.92</v>
      </c>
      <c r="C1167" s="2">
        <v>1614.92</v>
      </c>
      <c r="D1167" s="2">
        <v>1614.92</v>
      </c>
      <c r="E1167" s="2">
        <v>1614.92</v>
      </c>
    </row>
    <row r="1168" spans="1:5" x14ac:dyDescent="0.2">
      <c r="A1168" s="1">
        <v>43707</v>
      </c>
      <c r="B1168" s="2">
        <v>1579.25</v>
      </c>
      <c r="C1168" s="2">
        <v>1579.25</v>
      </c>
      <c r="D1168" s="2">
        <v>1579.25</v>
      </c>
      <c r="E1168" s="2">
        <v>1579.25</v>
      </c>
    </row>
    <row r="1169" spans="1:5" x14ac:dyDescent="0.2">
      <c r="A1169" s="1">
        <v>43706</v>
      </c>
      <c r="B1169" s="2">
        <v>1591.08</v>
      </c>
      <c r="C1169" s="2">
        <v>1591.08</v>
      </c>
      <c r="D1169" s="2">
        <v>1591.08</v>
      </c>
      <c r="E1169" s="2">
        <v>1591.08</v>
      </c>
    </row>
    <row r="1170" spans="1:5" x14ac:dyDescent="0.2">
      <c r="A1170" s="1">
        <v>43705</v>
      </c>
      <c r="B1170" s="2">
        <v>1593.82</v>
      </c>
      <c r="C1170" s="2">
        <v>1593.82</v>
      </c>
      <c r="D1170" s="2">
        <v>1593.82</v>
      </c>
      <c r="E1170" s="2">
        <v>1593.82</v>
      </c>
    </row>
    <row r="1171" spans="1:5" x14ac:dyDescent="0.2">
      <c r="A1171" s="1">
        <v>43704</v>
      </c>
      <c r="B1171" s="2">
        <v>1595.82</v>
      </c>
      <c r="C1171" s="2">
        <v>1595.82</v>
      </c>
      <c r="D1171" s="2">
        <v>1595.82</v>
      </c>
      <c r="E1171" s="2">
        <v>1595.82</v>
      </c>
    </row>
    <row r="1172" spans="1:5" x14ac:dyDescent="0.2">
      <c r="A1172" s="1">
        <v>43703</v>
      </c>
      <c r="B1172" s="2">
        <v>1566.57</v>
      </c>
      <c r="C1172" s="2">
        <v>1566.57</v>
      </c>
      <c r="D1172" s="2">
        <v>1566.57</v>
      </c>
      <c r="E1172" s="2">
        <v>1566.57</v>
      </c>
    </row>
    <row r="1173" spans="1:5" x14ac:dyDescent="0.2">
      <c r="A1173" s="1">
        <v>43700</v>
      </c>
      <c r="B1173" s="2">
        <v>1578.7</v>
      </c>
      <c r="C1173" s="2">
        <v>1578.7</v>
      </c>
      <c r="D1173" s="2">
        <v>1578.7</v>
      </c>
      <c r="E1173" s="2">
        <v>1578.7</v>
      </c>
    </row>
    <row r="1174" spans="1:5" x14ac:dyDescent="0.2">
      <c r="A1174" s="1">
        <v>43699</v>
      </c>
      <c r="B1174" s="2">
        <v>1578.91</v>
      </c>
      <c r="C1174" s="2">
        <v>1578.91</v>
      </c>
      <c r="D1174" s="2">
        <v>1578.91</v>
      </c>
      <c r="E1174" s="2">
        <v>1578.91</v>
      </c>
    </row>
    <row r="1175" spans="1:5" x14ac:dyDescent="0.2">
      <c r="A1175" s="1">
        <v>43698</v>
      </c>
      <c r="B1175" s="2">
        <v>1572.62</v>
      </c>
      <c r="C1175" s="2">
        <v>1572.62</v>
      </c>
      <c r="D1175" s="2">
        <v>1572.62</v>
      </c>
      <c r="E1175" s="2">
        <v>1572.62</v>
      </c>
    </row>
    <row r="1176" spans="1:5" x14ac:dyDescent="0.2">
      <c r="A1176" s="1">
        <v>43697</v>
      </c>
      <c r="B1176" s="2">
        <v>1574.12</v>
      </c>
      <c r="C1176" s="2">
        <v>1574.12</v>
      </c>
      <c r="D1176" s="2">
        <v>1574.12</v>
      </c>
      <c r="E1176" s="2">
        <v>1574.12</v>
      </c>
    </row>
    <row r="1177" spans="1:5" x14ac:dyDescent="0.2">
      <c r="A1177" s="1">
        <v>43696</v>
      </c>
      <c r="B1177" s="2">
        <v>1571.97</v>
      </c>
      <c r="C1177" s="2">
        <v>1571.97</v>
      </c>
      <c r="D1177" s="2">
        <v>1571.97</v>
      </c>
      <c r="E1177" s="2">
        <v>1571.97</v>
      </c>
    </row>
    <row r="1178" spans="1:5" x14ac:dyDescent="0.2">
      <c r="A1178" s="1">
        <v>43693</v>
      </c>
      <c r="B1178" s="2">
        <v>1525.48</v>
      </c>
      <c r="C1178" s="2">
        <v>1525.48</v>
      </c>
      <c r="D1178" s="2">
        <v>1525.48</v>
      </c>
      <c r="E1178" s="2">
        <v>1525.48</v>
      </c>
    </row>
    <row r="1179" spans="1:5" x14ac:dyDescent="0.2">
      <c r="A1179" s="1">
        <v>43692</v>
      </c>
      <c r="B1179" s="2">
        <v>1517.07</v>
      </c>
      <c r="C1179" s="2">
        <v>1517.07</v>
      </c>
      <c r="D1179" s="2">
        <v>1517.07</v>
      </c>
      <c r="E1179" s="2">
        <v>1517.07</v>
      </c>
    </row>
    <row r="1180" spans="1:5" x14ac:dyDescent="0.2">
      <c r="A1180" s="1">
        <v>43691</v>
      </c>
      <c r="B1180" s="2">
        <v>1509</v>
      </c>
      <c r="C1180" s="2">
        <v>1509</v>
      </c>
      <c r="D1180" s="2">
        <v>1509</v>
      </c>
      <c r="E1180" s="2">
        <v>1509</v>
      </c>
    </row>
    <row r="1181" spans="1:5" x14ac:dyDescent="0.2">
      <c r="A1181" s="1">
        <v>43690</v>
      </c>
      <c r="B1181" s="2">
        <v>1498.63</v>
      </c>
      <c r="C1181" s="2">
        <v>1498.63</v>
      </c>
      <c r="D1181" s="2">
        <v>1498.63</v>
      </c>
      <c r="E1181" s="2">
        <v>1498.63</v>
      </c>
    </row>
    <row r="1182" spans="1:5" x14ac:dyDescent="0.2">
      <c r="A1182" s="1">
        <v>43689</v>
      </c>
      <c r="B1182" s="2">
        <v>1508.99</v>
      </c>
      <c r="C1182" s="2">
        <v>1508.99</v>
      </c>
      <c r="D1182" s="2">
        <v>1508.99</v>
      </c>
      <c r="E1182" s="2">
        <v>1508.99</v>
      </c>
    </row>
    <row r="1183" spans="1:5" x14ac:dyDescent="0.2">
      <c r="A1183" s="1">
        <v>43686</v>
      </c>
      <c r="B1183" s="2">
        <v>1479.86</v>
      </c>
      <c r="C1183" s="2">
        <v>1479.86</v>
      </c>
      <c r="D1183" s="2">
        <v>1479.86</v>
      </c>
      <c r="E1183" s="2">
        <v>1479.86</v>
      </c>
    </row>
    <row r="1184" spans="1:5" x14ac:dyDescent="0.2">
      <c r="A1184" s="1">
        <v>43685</v>
      </c>
      <c r="B1184" s="2">
        <v>1498.95</v>
      </c>
      <c r="C1184" s="2">
        <v>1498.95</v>
      </c>
      <c r="D1184" s="2">
        <v>1498.95</v>
      </c>
      <c r="E1184" s="2">
        <v>1498.95</v>
      </c>
    </row>
    <row r="1185" spans="1:5" x14ac:dyDescent="0.2">
      <c r="A1185" s="1">
        <v>43684</v>
      </c>
      <c r="B1185" s="2">
        <v>1483.95</v>
      </c>
      <c r="C1185" s="2">
        <v>1483.95</v>
      </c>
      <c r="D1185" s="2">
        <v>1483.95</v>
      </c>
      <c r="E1185" s="2">
        <v>1483.95</v>
      </c>
    </row>
    <row r="1186" spans="1:5" x14ac:dyDescent="0.2">
      <c r="A1186" s="1">
        <v>43683</v>
      </c>
      <c r="B1186" s="2">
        <v>1490.3</v>
      </c>
      <c r="C1186" s="2">
        <v>1490.3</v>
      </c>
      <c r="D1186" s="2">
        <v>1490.3</v>
      </c>
      <c r="E1186" s="2">
        <v>1490.3</v>
      </c>
    </row>
    <row r="1187" spans="1:5" x14ac:dyDescent="0.2">
      <c r="A1187" s="1">
        <v>43682</v>
      </c>
      <c r="B1187" s="2">
        <v>1517.27</v>
      </c>
      <c r="C1187" s="2">
        <v>1517.27</v>
      </c>
      <c r="D1187" s="2">
        <v>1517.27</v>
      </c>
      <c r="E1187" s="2">
        <v>1517.27</v>
      </c>
    </row>
    <row r="1188" spans="1:5" x14ac:dyDescent="0.2">
      <c r="A1188" s="1">
        <v>43679</v>
      </c>
      <c r="B1188" s="2">
        <v>1539.86</v>
      </c>
      <c r="C1188" s="2">
        <v>1539.86</v>
      </c>
      <c r="D1188" s="2">
        <v>1539.86</v>
      </c>
      <c r="E1188" s="2">
        <v>1539.86</v>
      </c>
    </row>
    <row r="1189" spans="1:5" x14ac:dyDescent="0.2">
      <c r="A1189" s="1">
        <v>43678</v>
      </c>
      <c r="B1189" s="2">
        <v>1563.06</v>
      </c>
      <c r="C1189" s="2">
        <v>1563.06</v>
      </c>
      <c r="D1189" s="2">
        <v>1563.06</v>
      </c>
      <c r="E1189" s="2">
        <v>1563.06</v>
      </c>
    </row>
    <row r="1190" spans="1:5" x14ac:dyDescent="0.2">
      <c r="A1190" s="1">
        <v>43677</v>
      </c>
      <c r="B1190" s="2">
        <v>1571.3</v>
      </c>
      <c r="C1190" s="2">
        <v>1571.3</v>
      </c>
      <c r="D1190" s="2">
        <v>1571.3</v>
      </c>
      <c r="E1190" s="2">
        <v>1571.3</v>
      </c>
    </row>
    <row r="1191" spans="1:5" x14ac:dyDescent="0.2">
      <c r="A1191" s="1">
        <v>43676</v>
      </c>
      <c r="B1191" s="2">
        <v>1582.07</v>
      </c>
      <c r="C1191" s="2">
        <v>1582.07</v>
      </c>
      <c r="D1191" s="2">
        <v>1582.07</v>
      </c>
      <c r="E1191" s="2">
        <v>1582.07</v>
      </c>
    </row>
    <row r="1192" spans="1:5" x14ac:dyDescent="0.2">
      <c r="A1192" s="1">
        <v>43675</v>
      </c>
      <c r="B1192" s="2">
        <v>1574.95</v>
      </c>
      <c r="C1192" s="2">
        <v>1574.95</v>
      </c>
      <c r="D1192" s="2">
        <v>1574.95</v>
      </c>
      <c r="E1192" s="2">
        <v>1574.95</v>
      </c>
    </row>
    <row r="1193" spans="1:5" x14ac:dyDescent="0.2">
      <c r="A1193" s="1">
        <v>43672</v>
      </c>
      <c r="B1193" s="2">
        <v>1573.45</v>
      </c>
      <c r="C1193" s="2">
        <v>1573.45</v>
      </c>
      <c r="D1193" s="2">
        <v>1573.45</v>
      </c>
      <c r="E1193" s="2">
        <v>1573.45</v>
      </c>
    </row>
    <row r="1194" spans="1:5" x14ac:dyDescent="0.2">
      <c r="A1194" s="1">
        <v>43671</v>
      </c>
      <c r="B1194" s="2">
        <v>1572.8</v>
      </c>
      <c r="C1194" s="2">
        <v>1572.8</v>
      </c>
      <c r="D1194" s="2">
        <v>1572.8</v>
      </c>
      <c r="E1194" s="2">
        <v>1572.8</v>
      </c>
    </row>
    <row r="1195" spans="1:5" x14ac:dyDescent="0.2">
      <c r="A1195" s="1">
        <v>43670</v>
      </c>
      <c r="B1195" s="2">
        <v>1562.97</v>
      </c>
      <c r="C1195" s="2">
        <v>1562.97</v>
      </c>
      <c r="D1195" s="2">
        <v>1562.97</v>
      </c>
      <c r="E1195" s="2">
        <v>1562.97</v>
      </c>
    </row>
    <row r="1196" spans="1:5" x14ac:dyDescent="0.2">
      <c r="A1196" s="1">
        <v>43669</v>
      </c>
      <c r="B1196" s="2">
        <v>1545.87</v>
      </c>
      <c r="C1196" s="2">
        <v>1545.87</v>
      </c>
      <c r="D1196" s="2">
        <v>1545.87</v>
      </c>
      <c r="E1196" s="2">
        <v>1545.88</v>
      </c>
    </row>
    <row r="1197" spans="1:5" x14ac:dyDescent="0.2">
      <c r="A1197" s="1">
        <v>43668</v>
      </c>
      <c r="B1197" s="2">
        <v>1532.43</v>
      </c>
      <c r="C1197" s="2">
        <v>1532.43</v>
      </c>
      <c r="D1197" s="2">
        <v>1532.43</v>
      </c>
      <c r="E1197" s="2">
        <v>1532.43</v>
      </c>
    </row>
    <row r="1198" spans="1:5" x14ac:dyDescent="0.2">
      <c r="A1198" s="1">
        <v>43665</v>
      </c>
      <c r="B1198" s="2">
        <v>1560.27</v>
      </c>
      <c r="C1198" s="2">
        <v>1560.27</v>
      </c>
      <c r="D1198" s="2">
        <v>1560.27</v>
      </c>
      <c r="E1198" s="2">
        <v>1560.27</v>
      </c>
    </row>
    <row r="1199" spans="1:5" x14ac:dyDescent="0.2">
      <c r="A1199" s="1">
        <v>43664</v>
      </c>
      <c r="B1199" s="2">
        <v>1548.64</v>
      </c>
      <c r="C1199" s="2">
        <v>1548.64</v>
      </c>
      <c r="D1199" s="2">
        <v>1548.64</v>
      </c>
      <c r="E1199" s="2">
        <v>1548.64</v>
      </c>
    </row>
    <row r="1200" spans="1:5" x14ac:dyDescent="0.2">
      <c r="A1200" s="1">
        <v>43663</v>
      </c>
      <c r="B1200" s="2">
        <v>1574.35</v>
      </c>
      <c r="C1200" s="2">
        <v>1574.35</v>
      </c>
      <c r="D1200" s="2">
        <v>1574.35</v>
      </c>
      <c r="E1200" s="2">
        <v>1574.35</v>
      </c>
    </row>
    <row r="1201" spans="1:5" x14ac:dyDescent="0.2">
      <c r="A1201" s="1">
        <v>43662</v>
      </c>
      <c r="B1201" s="2">
        <v>1571.81</v>
      </c>
      <c r="C1201" s="2">
        <v>1571.81</v>
      </c>
      <c r="D1201" s="2">
        <v>1571.81</v>
      </c>
      <c r="E1201" s="2">
        <v>1571.81</v>
      </c>
    </row>
    <row r="1202" spans="1:5" x14ac:dyDescent="0.2">
      <c r="A1202" s="1">
        <v>43661</v>
      </c>
      <c r="B1202" s="2">
        <v>1572.34</v>
      </c>
      <c r="C1202" s="2">
        <v>1572.34</v>
      </c>
      <c r="D1202" s="2">
        <v>1572.34</v>
      </c>
      <c r="E1202" s="2">
        <v>1572.34</v>
      </c>
    </row>
    <row r="1203" spans="1:5" x14ac:dyDescent="0.2">
      <c r="A1203" s="1">
        <v>43658</v>
      </c>
      <c r="B1203" s="2">
        <v>1556.77</v>
      </c>
      <c r="C1203" s="2">
        <v>1556.77</v>
      </c>
      <c r="D1203" s="2">
        <v>1556.77</v>
      </c>
      <c r="E1203" s="2">
        <v>1556.77</v>
      </c>
    </row>
    <row r="1204" spans="1:5" x14ac:dyDescent="0.2">
      <c r="A1204" s="1">
        <v>43657</v>
      </c>
      <c r="B1204" s="2">
        <v>1548.93</v>
      </c>
      <c r="C1204" s="2">
        <v>1548.93</v>
      </c>
      <c r="D1204" s="2">
        <v>1548.93</v>
      </c>
      <c r="E1204" s="2">
        <v>1548.93</v>
      </c>
    </row>
    <row r="1205" spans="1:5" x14ac:dyDescent="0.2">
      <c r="A1205" s="1">
        <v>43656</v>
      </c>
      <c r="B1205" s="2">
        <v>1550.87</v>
      </c>
      <c r="C1205" s="2">
        <v>1550.87</v>
      </c>
      <c r="D1205" s="2">
        <v>1550.87</v>
      </c>
      <c r="E1205" s="2">
        <v>1550.87</v>
      </c>
    </row>
    <row r="1206" spans="1:5" x14ac:dyDescent="0.2">
      <c r="A1206" s="1">
        <v>43655</v>
      </c>
      <c r="B1206" s="2">
        <v>1558.11</v>
      </c>
      <c r="C1206" s="2">
        <v>1558.11</v>
      </c>
      <c r="D1206" s="2">
        <v>1558.11</v>
      </c>
      <c r="E1206" s="2">
        <v>1558.11</v>
      </c>
    </row>
    <row r="1207" spans="1:5" x14ac:dyDescent="0.2">
      <c r="A1207" s="1">
        <v>43654</v>
      </c>
      <c r="B1207" s="2">
        <v>1554.8</v>
      </c>
      <c r="C1207" s="2">
        <v>1554.8</v>
      </c>
      <c r="D1207" s="2">
        <v>1554.8</v>
      </c>
      <c r="E1207" s="2">
        <v>1554.8</v>
      </c>
    </row>
    <row r="1208" spans="1:5" x14ac:dyDescent="0.2">
      <c r="A1208" s="1">
        <v>43651</v>
      </c>
      <c r="B1208" s="2">
        <v>1601.2</v>
      </c>
      <c r="C1208" s="2">
        <v>1601.2</v>
      </c>
      <c r="D1208" s="2">
        <v>1601.2</v>
      </c>
      <c r="E1208" s="2">
        <v>1601.2</v>
      </c>
    </row>
    <row r="1209" spans="1:5" x14ac:dyDescent="0.2">
      <c r="A1209" s="1">
        <v>43650</v>
      </c>
      <c r="B1209" s="2">
        <v>1591.24</v>
      </c>
      <c r="C1209" s="2">
        <v>1591.24</v>
      </c>
      <c r="D1209" s="2">
        <v>1591.24</v>
      </c>
      <c r="E1209" s="2">
        <v>1591.24</v>
      </c>
    </row>
    <row r="1210" spans="1:5" x14ac:dyDescent="0.2">
      <c r="A1210" s="1">
        <v>43649</v>
      </c>
      <c r="B1210" s="2">
        <v>1600.02</v>
      </c>
      <c r="C1210" s="2">
        <v>1600.02</v>
      </c>
      <c r="D1210" s="2">
        <v>1600.02</v>
      </c>
      <c r="E1210" s="2">
        <v>1600.02</v>
      </c>
    </row>
    <row r="1211" spans="1:5" x14ac:dyDescent="0.2">
      <c r="A1211" s="1">
        <v>43648</v>
      </c>
      <c r="B1211" s="2">
        <v>1619.12</v>
      </c>
      <c r="C1211" s="2">
        <v>1619.12</v>
      </c>
      <c r="D1211" s="2">
        <v>1619.12</v>
      </c>
      <c r="E1211" s="2">
        <v>1619.12</v>
      </c>
    </row>
    <row r="1212" spans="1:5" x14ac:dyDescent="0.2">
      <c r="A1212" s="1">
        <v>43647</v>
      </c>
      <c r="B1212" s="2">
        <v>1616.55</v>
      </c>
      <c r="C1212" s="2">
        <v>1616.55</v>
      </c>
      <c r="D1212" s="2">
        <v>1616.55</v>
      </c>
      <c r="E1212" s="2">
        <v>1616.55</v>
      </c>
    </row>
    <row r="1213" spans="1:5" x14ac:dyDescent="0.2">
      <c r="A1213" s="1">
        <v>43644</v>
      </c>
      <c r="B1213" s="2">
        <v>1562.42</v>
      </c>
      <c r="C1213" s="2">
        <v>1562.42</v>
      </c>
      <c r="D1213" s="2">
        <v>1562.42</v>
      </c>
      <c r="E1213" s="2">
        <v>1562.42</v>
      </c>
    </row>
    <row r="1214" spans="1:5" x14ac:dyDescent="0.2">
      <c r="A1214" s="1">
        <v>43643</v>
      </c>
      <c r="B1214" s="2">
        <v>1577.56</v>
      </c>
      <c r="C1214" s="2">
        <v>1577.56</v>
      </c>
      <c r="D1214" s="2">
        <v>1577.56</v>
      </c>
      <c r="E1214" s="2">
        <v>1577.56</v>
      </c>
    </row>
    <row r="1215" spans="1:5" x14ac:dyDescent="0.2">
      <c r="A1215" s="1">
        <v>43642</v>
      </c>
      <c r="B1215" s="2">
        <v>1560.51</v>
      </c>
      <c r="C1215" s="2">
        <v>1560.51</v>
      </c>
      <c r="D1215" s="2">
        <v>1560.51</v>
      </c>
      <c r="E1215" s="2">
        <v>1560.51</v>
      </c>
    </row>
    <row r="1216" spans="1:5" x14ac:dyDescent="0.2">
      <c r="A1216" s="1">
        <v>43641</v>
      </c>
      <c r="B1216" s="2">
        <v>1560.46</v>
      </c>
      <c r="C1216" s="2">
        <v>1560.46</v>
      </c>
      <c r="D1216" s="2">
        <v>1560.46</v>
      </c>
      <c r="E1216" s="2">
        <v>1560.46</v>
      </c>
    </row>
    <row r="1217" spans="1:5" x14ac:dyDescent="0.2">
      <c r="A1217" s="1">
        <v>43640</v>
      </c>
      <c r="B1217" s="2">
        <v>1576.09</v>
      </c>
      <c r="C1217" s="2">
        <v>1576.09</v>
      </c>
      <c r="D1217" s="2">
        <v>1576.09</v>
      </c>
      <c r="E1217" s="2">
        <v>1576.09</v>
      </c>
    </row>
    <row r="1218" spans="1:5" x14ac:dyDescent="0.2">
      <c r="A1218" s="1">
        <v>43637</v>
      </c>
      <c r="B1218" s="2">
        <v>1577.44</v>
      </c>
      <c r="C1218" s="2">
        <v>1577.44</v>
      </c>
      <c r="D1218" s="2">
        <v>1577.44</v>
      </c>
      <c r="E1218" s="2">
        <v>1577.44</v>
      </c>
    </row>
    <row r="1219" spans="1:5" x14ac:dyDescent="0.2">
      <c r="A1219" s="1">
        <v>43636</v>
      </c>
      <c r="B1219" s="2">
        <v>1556.6</v>
      </c>
      <c r="C1219" s="2">
        <v>1556.6</v>
      </c>
      <c r="D1219" s="2">
        <v>1556.6</v>
      </c>
      <c r="E1219" s="2">
        <v>1556.6</v>
      </c>
    </row>
    <row r="1220" spans="1:5" x14ac:dyDescent="0.2">
      <c r="A1220" s="1">
        <v>43635</v>
      </c>
      <c r="B1220" s="2">
        <v>1526.77</v>
      </c>
      <c r="C1220" s="2">
        <v>1526.77</v>
      </c>
      <c r="D1220" s="2">
        <v>1526.77</v>
      </c>
      <c r="E1220" s="2">
        <v>1526.77</v>
      </c>
    </row>
    <row r="1221" spans="1:5" x14ac:dyDescent="0.2">
      <c r="A1221" s="1">
        <v>43634</v>
      </c>
      <c r="B1221" s="2">
        <v>1504.57</v>
      </c>
      <c r="C1221" s="2">
        <v>1504.57</v>
      </c>
      <c r="D1221" s="2">
        <v>1504.57</v>
      </c>
      <c r="E1221" s="2">
        <v>1504.57</v>
      </c>
    </row>
    <row r="1222" spans="1:5" x14ac:dyDescent="0.2">
      <c r="A1222" s="1">
        <v>43633</v>
      </c>
      <c r="B1222" s="2">
        <v>1502.12</v>
      </c>
      <c r="C1222" s="2">
        <v>1502.12</v>
      </c>
      <c r="D1222" s="2">
        <v>1502.12</v>
      </c>
      <c r="E1222" s="2">
        <v>1502.12</v>
      </c>
    </row>
    <row r="1223" spans="1:5" x14ac:dyDescent="0.2">
      <c r="A1223" s="1">
        <v>43630</v>
      </c>
      <c r="B1223" s="2">
        <v>1505.06</v>
      </c>
      <c r="C1223" s="2">
        <v>1505.06</v>
      </c>
      <c r="D1223" s="2">
        <v>1505.06</v>
      </c>
      <c r="E1223" s="2">
        <v>1505.06</v>
      </c>
    </row>
    <row r="1224" spans="1:5" x14ac:dyDescent="0.2">
      <c r="A1224" s="1">
        <v>43629</v>
      </c>
      <c r="B1224" s="2">
        <v>1532.79</v>
      </c>
      <c r="C1224" s="2">
        <v>1532.79</v>
      </c>
      <c r="D1224" s="2">
        <v>1532.79</v>
      </c>
      <c r="E1224" s="2">
        <v>1532.79</v>
      </c>
    </row>
    <row r="1225" spans="1:5" x14ac:dyDescent="0.2">
      <c r="A1225" s="1">
        <v>43628</v>
      </c>
      <c r="B1225" s="2">
        <v>1528.4</v>
      </c>
      <c r="C1225" s="2">
        <v>1528.4</v>
      </c>
      <c r="D1225" s="2">
        <v>1528.4</v>
      </c>
      <c r="E1225" s="2">
        <v>1528.4</v>
      </c>
    </row>
    <row r="1226" spans="1:5" x14ac:dyDescent="0.2">
      <c r="A1226" s="1">
        <v>43627</v>
      </c>
      <c r="B1226" s="2">
        <v>1538.23</v>
      </c>
      <c r="C1226" s="2">
        <v>1538.23</v>
      </c>
      <c r="D1226" s="2">
        <v>1538.23</v>
      </c>
      <c r="E1226" s="2">
        <v>1538.23</v>
      </c>
    </row>
    <row r="1227" spans="1:5" x14ac:dyDescent="0.2">
      <c r="A1227" s="1">
        <v>43626</v>
      </c>
      <c r="B1227" s="2">
        <v>1483.23</v>
      </c>
      <c r="C1227" s="2">
        <v>1483.23</v>
      </c>
      <c r="D1227" s="2">
        <v>1483.23</v>
      </c>
      <c r="E1227" s="2">
        <v>1483.23</v>
      </c>
    </row>
    <row r="1228" spans="1:5" x14ac:dyDescent="0.2">
      <c r="A1228" s="1">
        <v>43622</v>
      </c>
      <c r="B1228" s="2">
        <v>1463.7</v>
      </c>
      <c r="C1228" s="2">
        <v>1463.7</v>
      </c>
      <c r="D1228" s="2">
        <v>1463.7</v>
      </c>
      <c r="E1228" s="2">
        <v>1463.7</v>
      </c>
    </row>
    <row r="1229" spans="1:5" x14ac:dyDescent="0.2">
      <c r="A1229" s="1">
        <v>43621</v>
      </c>
      <c r="B1229" s="2">
        <v>1494.77</v>
      </c>
      <c r="C1229" s="2">
        <v>1494.77</v>
      </c>
      <c r="D1229" s="2">
        <v>1494.77</v>
      </c>
      <c r="E1229" s="2">
        <v>1494.77</v>
      </c>
    </row>
    <row r="1230" spans="1:5" x14ac:dyDescent="0.2">
      <c r="A1230" s="1">
        <v>43620</v>
      </c>
      <c r="B1230" s="2">
        <v>1494.15</v>
      </c>
      <c r="C1230" s="2">
        <v>1494.15</v>
      </c>
      <c r="D1230" s="2">
        <v>1494.15</v>
      </c>
      <c r="E1230" s="2">
        <v>1494.15</v>
      </c>
    </row>
    <row r="1231" spans="1:5" x14ac:dyDescent="0.2">
      <c r="A1231" s="1">
        <v>43619</v>
      </c>
      <c r="B1231" s="2">
        <v>1515.89</v>
      </c>
      <c r="C1231" s="2">
        <v>1515.89</v>
      </c>
      <c r="D1231" s="2">
        <v>1515.89</v>
      </c>
      <c r="E1231" s="2">
        <v>1515.89</v>
      </c>
    </row>
    <row r="1232" spans="1:5" x14ac:dyDescent="0.2">
      <c r="A1232" s="1">
        <v>43616</v>
      </c>
      <c r="B1232" s="2">
        <v>1531.86</v>
      </c>
      <c r="C1232" s="2">
        <v>1531.86</v>
      </c>
      <c r="D1232" s="2">
        <v>1531.86</v>
      </c>
      <c r="E1232" s="2">
        <v>1531.86</v>
      </c>
    </row>
    <row r="1233" spans="1:5" x14ac:dyDescent="0.2">
      <c r="A1233" s="1">
        <v>43615</v>
      </c>
      <c r="B1233" s="2">
        <v>1532.03</v>
      </c>
      <c r="C1233" s="2">
        <v>1532.03</v>
      </c>
      <c r="D1233" s="2">
        <v>1532.03</v>
      </c>
      <c r="E1233" s="2">
        <v>1532.03</v>
      </c>
    </row>
    <row r="1234" spans="1:5" x14ac:dyDescent="0.2">
      <c r="A1234" s="1">
        <v>43614</v>
      </c>
      <c r="B1234" s="2">
        <v>1541.66</v>
      </c>
      <c r="C1234" s="2">
        <v>1541.66</v>
      </c>
      <c r="D1234" s="2">
        <v>1541.66</v>
      </c>
      <c r="E1234" s="2">
        <v>1541.66</v>
      </c>
    </row>
    <row r="1235" spans="1:5" x14ac:dyDescent="0.2">
      <c r="A1235" s="1">
        <v>43613</v>
      </c>
      <c r="B1235" s="2">
        <v>1541.65</v>
      </c>
      <c r="C1235" s="2">
        <v>1541.65</v>
      </c>
      <c r="D1235" s="2">
        <v>1541.65</v>
      </c>
      <c r="E1235" s="2">
        <v>1541.65</v>
      </c>
    </row>
    <row r="1236" spans="1:5" x14ac:dyDescent="0.2">
      <c r="A1236" s="1">
        <v>43612</v>
      </c>
      <c r="B1236" s="2">
        <v>1533.52</v>
      </c>
      <c r="C1236" s="2">
        <v>1533.52</v>
      </c>
      <c r="D1236" s="2">
        <v>1533.52</v>
      </c>
      <c r="E1236" s="2">
        <v>1533.52</v>
      </c>
    </row>
    <row r="1237" spans="1:5" x14ac:dyDescent="0.2">
      <c r="A1237" s="1">
        <v>43609</v>
      </c>
      <c r="B1237" s="2">
        <v>1496.03</v>
      </c>
      <c r="C1237" s="2">
        <v>1496.03</v>
      </c>
      <c r="D1237" s="2">
        <v>1496.03</v>
      </c>
      <c r="E1237" s="2">
        <v>1496.03</v>
      </c>
    </row>
    <row r="1238" spans="1:5" x14ac:dyDescent="0.2">
      <c r="A1238" s="1">
        <v>43608</v>
      </c>
      <c r="B1238" s="2">
        <v>1503.37</v>
      </c>
      <c r="C1238" s="2">
        <v>1503.37</v>
      </c>
      <c r="D1238" s="2">
        <v>1503.37</v>
      </c>
      <c r="E1238" s="2">
        <v>1503.37</v>
      </c>
    </row>
    <row r="1239" spans="1:5" x14ac:dyDescent="0.2">
      <c r="A1239" s="1">
        <v>43607</v>
      </c>
      <c r="B1239" s="2">
        <v>1540.85</v>
      </c>
      <c r="C1239" s="2">
        <v>1540.85</v>
      </c>
      <c r="D1239" s="2">
        <v>1540.85</v>
      </c>
      <c r="E1239" s="2">
        <v>1540.85</v>
      </c>
    </row>
    <row r="1240" spans="1:5" x14ac:dyDescent="0.2">
      <c r="A1240" s="1">
        <v>43606</v>
      </c>
      <c r="B1240" s="2">
        <v>1548.68</v>
      </c>
      <c r="C1240" s="2">
        <v>1548.68</v>
      </c>
      <c r="D1240" s="2">
        <v>1548.68</v>
      </c>
      <c r="E1240" s="2">
        <v>1548.68</v>
      </c>
    </row>
    <row r="1241" spans="1:5" x14ac:dyDescent="0.2">
      <c r="A1241" s="1">
        <v>43605</v>
      </c>
      <c r="B1241" s="2">
        <v>1521.72</v>
      </c>
      <c r="C1241" s="2">
        <v>1521.72</v>
      </c>
      <c r="D1241" s="2">
        <v>1521.72</v>
      </c>
      <c r="E1241" s="2">
        <v>1521.72</v>
      </c>
    </row>
    <row r="1242" spans="1:5" x14ac:dyDescent="0.2">
      <c r="A1242" s="1">
        <v>43602</v>
      </c>
      <c r="B1242" s="2">
        <v>1533.22</v>
      </c>
      <c r="C1242" s="2">
        <v>1533.22</v>
      </c>
      <c r="D1242" s="2">
        <v>1533.22</v>
      </c>
      <c r="E1242" s="2">
        <v>1533.22</v>
      </c>
    </row>
    <row r="1243" spans="1:5" x14ac:dyDescent="0.2">
      <c r="A1243" s="1">
        <v>43601</v>
      </c>
      <c r="B1243" s="2">
        <v>1584.81</v>
      </c>
      <c r="C1243" s="2">
        <v>1584.81</v>
      </c>
      <c r="D1243" s="2">
        <v>1584.81</v>
      </c>
      <c r="E1243" s="2">
        <v>1584.82</v>
      </c>
    </row>
    <row r="1244" spans="1:5" x14ac:dyDescent="0.2">
      <c r="A1244" s="1">
        <v>43600</v>
      </c>
      <c r="B1244" s="2">
        <v>1577.92</v>
      </c>
      <c r="C1244" s="2">
        <v>1577.92</v>
      </c>
      <c r="D1244" s="2">
        <v>1577.92</v>
      </c>
      <c r="E1244" s="2">
        <v>1577.92</v>
      </c>
    </row>
    <row r="1245" spans="1:5" x14ac:dyDescent="0.2">
      <c r="A1245" s="1">
        <v>43599</v>
      </c>
      <c r="B1245" s="2">
        <v>1542.07</v>
      </c>
      <c r="C1245" s="2">
        <v>1542.07</v>
      </c>
      <c r="D1245" s="2">
        <v>1542.07</v>
      </c>
      <c r="E1245" s="2">
        <v>1542.07</v>
      </c>
    </row>
    <row r="1246" spans="1:5" x14ac:dyDescent="0.2">
      <c r="A1246" s="1">
        <v>43598</v>
      </c>
      <c r="B1246" s="2">
        <v>1551.75</v>
      </c>
      <c r="C1246" s="2">
        <v>1551.75</v>
      </c>
      <c r="D1246" s="2">
        <v>1551.75</v>
      </c>
      <c r="E1246" s="2">
        <v>1551.75</v>
      </c>
    </row>
    <row r="1247" spans="1:5" x14ac:dyDescent="0.2">
      <c r="A1247" s="1">
        <v>43595</v>
      </c>
      <c r="B1247" s="2">
        <v>1568.62</v>
      </c>
      <c r="C1247" s="2">
        <v>1568.62</v>
      </c>
      <c r="D1247" s="2">
        <v>1568.62</v>
      </c>
      <c r="E1247" s="2">
        <v>1568.62</v>
      </c>
    </row>
    <row r="1248" spans="1:5" x14ac:dyDescent="0.2">
      <c r="A1248" s="1">
        <v>43594</v>
      </c>
      <c r="B1248" s="2">
        <v>1510.72</v>
      </c>
      <c r="C1248" s="2">
        <v>1510.72</v>
      </c>
      <c r="D1248" s="2">
        <v>1510.72</v>
      </c>
      <c r="E1248" s="2">
        <v>1510.72</v>
      </c>
    </row>
    <row r="1249" spans="1:5" x14ac:dyDescent="0.2">
      <c r="A1249" s="1">
        <v>43593</v>
      </c>
      <c r="B1249" s="2">
        <v>1530.31</v>
      </c>
      <c r="C1249" s="2">
        <v>1530.31</v>
      </c>
      <c r="D1249" s="2">
        <v>1530.31</v>
      </c>
      <c r="E1249" s="2">
        <v>1530.31</v>
      </c>
    </row>
    <row r="1250" spans="1:5" x14ac:dyDescent="0.2">
      <c r="A1250" s="1">
        <v>43592</v>
      </c>
      <c r="B1250" s="2">
        <v>1540.31</v>
      </c>
      <c r="C1250" s="2">
        <v>1540.31</v>
      </c>
      <c r="D1250" s="2">
        <v>1540.31</v>
      </c>
      <c r="E1250" s="2">
        <v>1540.31</v>
      </c>
    </row>
    <row r="1251" spans="1:5" x14ac:dyDescent="0.2">
      <c r="A1251" s="1">
        <v>43591</v>
      </c>
      <c r="B1251" s="2">
        <v>1515.8</v>
      </c>
      <c r="C1251" s="2">
        <v>1515.8</v>
      </c>
      <c r="D1251" s="2">
        <v>1515.8</v>
      </c>
      <c r="E1251" s="2">
        <v>1515.8</v>
      </c>
    </row>
    <row r="1252" spans="1:5" x14ac:dyDescent="0.2">
      <c r="A1252" s="1">
        <v>43585</v>
      </c>
      <c r="B1252" s="2">
        <v>1617.73</v>
      </c>
      <c r="C1252" s="2">
        <v>1645.9</v>
      </c>
      <c r="D1252" s="2">
        <v>1617.73</v>
      </c>
      <c r="E1252" s="2">
        <v>1636.59</v>
      </c>
    </row>
    <row r="1253" spans="1:5" x14ac:dyDescent="0.2">
      <c r="A1253" s="1">
        <v>43584</v>
      </c>
      <c r="B1253" s="2">
        <v>1665.5</v>
      </c>
      <c r="C1253" s="2">
        <v>1668.7</v>
      </c>
      <c r="D1253" s="2">
        <v>1622.65</v>
      </c>
      <c r="E1253" s="2">
        <v>1625.62</v>
      </c>
    </row>
    <row r="1254" spans="1:5" x14ac:dyDescent="0.2">
      <c r="A1254" s="1">
        <v>43581</v>
      </c>
      <c r="B1254" s="2">
        <v>1678.17</v>
      </c>
      <c r="C1254" s="2">
        <v>1691.38</v>
      </c>
      <c r="D1254" s="2">
        <v>1665.29</v>
      </c>
      <c r="E1254" s="2">
        <v>1665.8</v>
      </c>
    </row>
    <row r="1255" spans="1:5" x14ac:dyDescent="0.2">
      <c r="A1255" s="1">
        <v>43580</v>
      </c>
      <c r="B1255" s="2">
        <v>1740.26</v>
      </c>
      <c r="C1255" s="2">
        <v>1745.33</v>
      </c>
      <c r="D1255" s="2">
        <v>1687.65</v>
      </c>
      <c r="E1255" s="2">
        <v>1688.25</v>
      </c>
    </row>
    <row r="1256" spans="1:5" x14ac:dyDescent="0.2">
      <c r="A1256" s="1">
        <v>43579</v>
      </c>
      <c r="B1256" s="2">
        <v>1733.05</v>
      </c>
      <c r="C1256" s="2">
        <v>1747.88</v>
      </c>
      <c r="D1256" s="2">
        <v>1713.07</v>
      </c>
      <c r="E1256" s="2">
        <v>1747.88</v>
      </c>
    </row>
    <row r="1257" spans="1:5" x14ac:dyDescent="0.2">
      <c r="A1257" s="1">
        <v>43578</v>
      </c>
      <c r="B1257" s="2">
        <v>1748.87</v>
      </c>
      <c r="C1257" s="2">
        <v>1751.81</v>
      </c>
      <c r="D1257" s="2">
        <v>1724.91</v>
      </c>
      <c r="E1257" s="2">
        <v>1728.86</v>
      </c>
    </row>
    <row r="1258" spans="1:5" x14ac:dyDescent="0.2">
      <c r="A1258" s="1">
        <v>43577</v>
      </c>
      <c r="B1258" s="2">
        <v>1780.18</v>
      </c>
      <c r="C1258" s="2">
        <v>1780.55</v>
      </c>
      <c r="D1258" s="2">
        <v>1746.7</v>
      </c>
      <c r="E1258" s="2">
        <v>1751.91</v>
      </c>
    </row>
    <row r="1259" spans="1:5" x14ac:dyDescent="0.2">
      <c r="A1259" s="1">
        <v>43574</v>
      </c>
      <c r="B1259" s="2">
        <v>1760</v>
      </c>
      <c r="C1259" s="2">
        <v>1778.82</v>
      </c>
      <c r="D1259" s="2">
        <v>1747.24</v>
      </c>
      <c r="E1259" s="2">
        <v>1778.82</v>
      </c>
    </row>
    <row r="1260" spans="1:5" x14ac:dyDescent="0.2">
      <c r="A1260" s="1">
        <v>43573</v>
      </c>
      <c r="B1260" s="2">
        <v>1771.89</v>
      </c>
      <c r="C1260" s="2">
        <v>1776.63</v>
      </c>
      <c r="D1260" s="2">
        <v>1759.45</v>
      </c>
      <c r="E1260" s="2">
        <v>1762.3</v>
      </c>
    </row>
    <row r="1261" spans="1:5" x14ac:dyDescent="0.2">
      <c r="A1261" s="1">
        <v>43572</v>
      </c>
      <c r="B1261" s="2">
        <v>1760.31</v>
      </c>
      <c r="C1261" s="2">
        <v>1782.48</v>
      </c>
      <c r="D1261" s="2">
        <v>1758.11</v>
      </c>
      <c r="E1261" s="2">
        <v>1772.71</v>
      </c>
    </row>
    <row r="1262" spans="1:5" x14ac:dyDescent="0.2">
      <c r="A1262" s="1">
        <v>43571</v>
      </c>
      <c r="B1262" s="2">
        <v>1713.9</v>
      </c>
      <c r="C1262" s="2">
        <v>1760.02</v>
      </c>
      <c r="D1262" s="2">
        <v>1701.52</v>
      </c>
      <c r="E1262" s="2">
        <v>1760.02</v>
      </c>
    </row>
    <row r="1263" spans="1:5" x14ac:dyDescent="0.2">
      <c r="A1263" s="1">
        <v>43570</v>
      </c>
      <c r="B1263" s="2">
        <v>1762.3</v>
      </c>
      <c r="C1263" s="2">
        <v>1772.16</v>
      </c>
      <c r="D1263" s="2">
        <v>1723.38</v>
      </c>
      <c r="E1263" s="2">
        <v>1723.91</v>
      </c>
    </row>
    <row r="1264" spans="1:5" x14ac:dyDescent="0.2">
      <c r="A1264" s="1">
        <v>43567</v>
      </c>
      <c r="B1264" s="2">
        <v>1737.53</v>
      </c>
      <c r="C1264" s="2">
        <v>1747.04</v>
      </c>
      <c r="D1264" s="2">
        <v>1724.82</v>
      </c>
      <c r="E1264" s="2">
        <v>1738.53</v>
      </c>
    </row>
    <row r="1265" spans="1:5" x14ac:dyDescent="0.2">
      <c r="A1265" s="1">
        <v>43566</v>
      </c>
      <c r="B1265" s="2">
        <v>1777.82</v>
      </c>
      <c r="C1265" s="2">
        <v>1781.86</v>
      </c>
      <c r="D1265" s="2">
        <v>1738.94</v>
      </c>
      <c r="E1265" s="2">
        <v>1740.37</v>
      </c>
    </row>
    <row r="1266" spans="1:5" x14ac:dyDescent="0.2">
      <c r="A1266" s="1">
        <v>43565</v>
      </c>
      <c r="B1266" s="2">
        <v>1774.02</v>
      </c>
      <c r="C1266" s="2">
        <v>1794.77</v>
      </c>
      <c r="D1266" s="2">
        <v>1761.93</v>
      </c>
      <c r="E1266" s="2">
        <v>1779.28</v>
      </c>
    </row>
    <row r="1267" spans="1:5" x14ac:dyDescent="0.2">
      <c r="A1267" s="1">
        <v>43564</v>
      </c>
      <c r="B1267" s="2">
        <v>1769.34</v>
      </c>
      <c r="C1267" s="2">
        <v>1783.65</v>
      </c>
      <c r="D1267" s="2">
        <v>1759.38</v>
      </c>
      <c r="E1267" s="2">
        <v>1783.01</v>
      </c>
    </row>
    <row r="1268" spans="1:5" x14ac:dyDescent="0.2">
      <c r="A1268" s="1">
        <v>43563</v>
      </c>
      <c r="B1268" s="2">
        <v>1793.91</v>
      </c>
      <c r="C1268" s="2">
        <v>1799.1</v>
      </c>
      <c r="D1268" s="2">
        <v>1747.33</v>
      </c>
      <c r="E1268" s="2">
        <v>1770.2</v>
      </c>
    </row>
    <row r="1269" spans="1:5" x14ac:dyDescent="0.2">
      <c r="A1269" s="1">
        <v>43559</v>
      </c>
      <c r="B1269" s="2">
        <v>1777.23</v>
      </c>
      <c r="C1269" s="2">
        <v>1786.19</v>
      </c>
      <c r="D1269" s="2">
        <v>1762.64</v>
      </c>
      <c r="E1269" s="2">
        <v>1780.02</v>
      </c>
    </row>
    <row r="1270" spans="1:5" x14ac:dyDescent="0.2">
      <c r="A1270" s="1">
        <v>43558</v>
      </c>
      <c r="B1270" s="2">
        <v>1748.61</v>
      </c>
      <c r="C1270" s="2">
        <v>1773.07</v>
      </c>
      <c r="D1270" s="2">
        <v>1742.41</v>
      </c>
      <c r="E1270" s="2">
        <v>1772.09</v>
      </c>
    </row>
    <row r="1271" spans="1:5" x14ac:dyDescent="0.2">
      <c r="A1271" s="1">
        <v>43557</v>
      </c>
      <c r="B1271" s="2">
        <v>1763.71</v>
      </c>
      <c r="C1271" s="2">
        <v>1771.63</v>
      </c>
      <c r="D1271" s="2">
        <v>1750.79</v>
      </c>
      <c r="E1271" s="2">
        <v>1757.6</v>
      </c>
    </row>
    <row r="1272" spans="1:5" x14ac:dyDescent="0.2">
      <c r="A1272" s="1">
        <v>43556</v>
      </c>
      <c r="B1272" s="2">
        <v>1707.05</v>
      </c>
      <c r="C1272" s="2">
        <v>1756.11</v>
      </c>
      <c r="D1272" s="2">
        <v>1707.05</v>
      </c>
      <c r="E1272" s="2">
        <v>1755.67</v>
      </c>
    </row>
    <row r="1273" spans="1:5" x14ac:dyDescent="0.2">
      <c r="A1273" s="1">
        <v>43553</v>
      </c>
      <c r="B1273" s="2">
        <v>1640</v>
      </c>
      <c r="C1273" s="2">
        <v>1695.14</v>
      </c>
      <c r="D1273" s="2">
        <v>1635.8</v>
      </c>
      <c r="E1273" s="2">
        <v>1695.14</v>
      </c>
    </row>
    <row r="1274" spans="1:5" x14ac:dyDescent="0.2">
      <c r="A1274" s="1">
        <v>43552</v>
      </c>
      <c r="B1274" s="2">
        <v>1649.48</v>
      </c>
      <c r="C1274" s="2">
        <v>1668.39</v>
      </c>
      <c r="D1274" s="2">
        <v>1638.5</v>
      </c>
      <c r="E1274" s="2">
        <v>1639.72</v>
      </c>
    </row>
    <row r="1275" spans="1:5" x14ac:dyDescent="0.2">
      <c r="A1275" s="1">
        <v>43551</v>
      </c>
      <c r="B1275" s="2">
        <v>1650.51</v>
      </c>
      <c r="C1275" s="2">
        <v>1655.02</v>
      </c>
      <c r="D1275" s="2">
        <v>1623.69</v>
      </c>
      <c r="E1275" s="2">
        <v>1654.69</v>
      </c>
    </row>
    <row r="1276" spans="1:5" x14ac:dyDescent="0.2">
      <c r="A1276" s="1">
        <v>43550</v>
      </c>
      <c r="B1276" s="2">
        <v>1683.75</v>
      </c>
      <c r="C1276" s="2">
        <v>1689.13</v>
      </c>
      <c r="D1276" s="2">
        <v>1635.85</v>
      </c>
      <c r="E1276" s="2">
        <v>1639.94</v>
      </c>
    </row>
    <row r="1277" spans="1:5" x14ac:dyDescent="0.2">
      <c r="A1277" s="1">
        <v>43549</v>
      </c>
      <c r="B1277" s="2">
        <v>1671.62</v>
      </c>
      <c r="C1277" s="2">
        <v>1700.4</v>
      </c>
      <c r="D1277" s="2">
        <v>1666.39</v>
      </c>
      <c r="E1277" s="2">
        <v>1676.43</v>
      </c>
    </row>
    <row r="1278" spans="1:5" x14ac:dyDescent="0.2">
      <c r="A1278" s="1">
        <v>43546</v>
      </c>
      <c r="B1278" s="2">
        <v>1696.91</v>
      </c>
      <c r="C1278" s="2">
        <v>1702.49</v>
      </c>
      <c r="D1278" s="2">
        <v>1668.24</v>
      </c>
      <c r="E1278" s="2">
        <v>1700.94</v>
      </c>
    </row>
    <row r="1279" spans="1:5" x14ac:dyDescent="0.2">
      <c r="A1279" s="1">
        <v>43545</v>
      </c>
      <c r="B1279" s="2">
        <v>1685.76</v>
      </c>
      <c r="C1279" s="2">
        <v>1708.99</v>
      </c>
      <c r="D1279" s="2">
        <v>1680.52</v>
      </c>
      <c r="E1279" s="2">
        <v>1697.49</v>
      </c>
    </row>
    <row r="1280" spans="1:5" x14ac:dyDescent="0.2">
      <c r="A1280" s="1">
        <v>43544</v>
      </c>
      <c r="B1280" s="2">
        <v>1686.27</v>
      </c>
      <c r="C1280" s="2">
        <v>1689.58</v>
      </c>
      <c r="D1280" s="2">
        <v>1655.28</v>
      </c>
      <c r="E1280" s="2">
        <v>1684.57</v>
      </c>
    </row>
    <row r="1281" spans="1:5" x14ac:dyDescent="0.2">
      <c r="A1281" s="1">
        <v>43543</v>
      </c>
      <c r="B1281" s="2">
        <v>1686.45</v>
      </c>
      <c r="C1281" s="2">
        <v>1698.11</v>
      </c>
      <c r="D1281" s="2">
        <v>1676.84</v>
      </c>
      <c r="E1281" s="2">
        <v>1688.76</v>
      </c>
    </row>
    <row r="1282" spans="1:5" x14ac:dyDescent="0.2">
      <c r="A1282" s="1">
        <v>43542</v>
      </c>
      <c r="B1282" s="2">
        <v>1646.94</v>
      </c>
      <c r="C1282" s="2">
        <v>1685.79</v>
      </c>
      <c r="D1282" s="2">
        <v>1632.75</v>
      </c>
      <c r="E1282" s="2">
        <v>1685.79</v>
      </c>
    </row>
    <row r="1283" spans="1:5" x14ac:dyDescent="0.2">
      <c r="A1283" s="1">
        <v>43539</v>
      </c>
      <c r="B1283" s="2">
        <v>1628.02</v>
      </c>
      <c r="C1283" s="2">
        <v>1655.79</v>
      </c>
      <c r="D1283" s="2">
        <v>1623.16</v>
      </c>
      <c r="E1283" s="2">
        <v>1641.37</v>
      </c>
    </row>
    <row r="1284" spans="1:5" x14ac:dyDescent="0.2">
      <c r="A1284" s="1">
        <v>43538</v>
      </c>
      <c r="B1284" s="2">
        <v>1643.35</v>
      </c>
      <c r="C1284" s="2">
        <v>1658.01</v>
      </c>
      <c r="D1284" s="2">
        <v>1601.94</v>
      </c>
      <c r="E1284" s="2">
        <v>1618.26</v>
      </c>
    </row>
    <row r="1285" spans="1:5" x14ac:dyDescent="0.2">
      <c r="A1285" s="1">
        <v>43537</v>
      </c>
      <c r="B1285" s="2">
        <v>1696.15</v>
      </c>
      <c r="C1285" s="2">
        <v>1696.15</v>
      </c>
      <c r="D1285" s="2">
        <v>1646.13</v>
      </c>
      <c r="E1285" s="2">
        <v>1656.54</v>
      </c>
    </row>
    <row r="1286" spans="1:5" x14ac:dyDescent="0.2">
      <c r="A1286" s="1">
        <v>43536</v>
      </c>
      <c r="B1286" s="2">
        <v>1681.02</v>
      </c>
      <c r="C1286" s="2">
        <v>1710.39</v>
      </c>
      <c r="D1286" s="2">
        <v>1668.68</v>
      </c>
      <c r="E1286" s="2">
        <v>1695.81</v>
      </c>
    </row>
    <row r="1287" spans="1:5" x14ac:dyDescent="0.2">
      <c r="A1287" s="1">
        <v>43535</v>
      </c>
      <c r="B1287" s="2">
        <v>1615.67</v>
      </c>
      <c r="C1287" s="2">
        <v>1667.82</v>
      </c>
      <c r="D1287" s="2">
        <v>1609.91</v>
      </c>
      <c r="E1287" s="2">
        <v>1667.82</v>
      </c>
    </row>
    <row r="1288" spans="1:5" x14ac:dyDescent="0.2">
      <c r="A1288" s="1">
        <v>43532</v>
      </c>
      <c r="B1288" s="2">
        <v>1630.09</v>
      </c>
      <c r="C1288" s="2">
        <v>1673.4</v>
      </c>
      <c r="D1288" s="2">
        <v>1605.28</v>
      </c>
      <c r="E1288" s="2">
        <v>1605.28</v>
      </c>
    </row>
    <row r="1289" spans="1:5" x14ac:dyDescent="0.2">
      <c r="A1289" s="1">
        <v>43531</v>
      </c>
      <c r="B1289" s="2">
        <v>1658.24</v>
      </c>
      <c r="C1289" s="2">
        <v>1684.33</v>
      </c>
      <c r="D1289" s="2">
        <v>1639.66</v>
      </c>
      <c r="E1289" s="2">
        <v>1668.53</v>
      </c>
    </row>
    <row r="1290" spans="1:5" x14ac:dyDescent="0.2">
      <c r="A1290" s="1">
        <v>43530</v>
      </c>
      <c r="B1290" s="2">
        <v>1643.43</v>
      </c>
      <c r="C1290" s="2">
        <v>1660.91</v>
      </c>
      <c r="D1290" s="2">
        <v>1624.53</v>
      </c>
      <c r="E1290" s="2">
        <v>1660.41</v>
      </c>
    </row>
    <row r="1291" spans="1:5" x14ac:dyDescent="0.2">
      <c r="A1291" s="1">
        <v>43529</v>
      </c>
      <c r="B1291" s="2">
        <v>1595.68</v>
      </c>
      <c r="C1291" s="2">
        <v>1635.98</v>
      </c>
      <c r="D1291" s="2">
        <v>1589.48</v>
      </c>
      <c r="E1291" s="2">
        <v>1635.98</v>
      </c>
    </row>
    <row r="1292" spans="1:5" x14ac:dyDescent="0.2">
      <c r="A1292" s="1">
        <v>43528</v>
      </c>
      <c r="B1292" s="2">
        <v>1580.62</v>
      </c>
      <c r="C1292" s="2">
        <v>1627.91</v>
      </c>
      <c r="D1292" s="2">
        <v>1578.88</v>
      </c>
      <c r="E1292" s="2">
        <v>1599.48</v>
      </c>
    </row>
    <row r="1293" spans="1:5" x14ac:dyDescent="0.2">
      <c r="A1293" s="1">
        <v>43525</v>
      </c>
      <c r="B1293" s="2">
        <v>1556.68</v>
      </c>
      <c r="C1293" s="2">
        <v>1564.84</v>
      </c>
      <c r="D1293" s="2">
        <v>1540.06</v>
      </c>
      <c r="E1293" s="2">
        <v>1564.84</v>
      </c>
    </row>
    <row r="1294" spans="1:5" x14ac:dyDescent="0.2">
      <c r="A1294" s="1">
        <v>43524</v>
      </c>
      <c r="B1294" s="2">
        <v>1539.61</v>
      </c>
      <c r="C1294" s="2">
        <v>1556.94</v>
      </c>
      <c r="D1294" s="2">
        <v>1535.44</v>
      </c>
      <c r="E1294" s="2">
        <v>1546.33</v>
      </c>
    </row>
    <row r="1295" spans="1:5" x14ac:dyDescent="0.2">
      <c r="A1295" s="1">
        <v>43523</v>
      </c>
      <c r="B1295" s="2">
        <v>1546</v>
      </c>
      <c r="C1295" s="2">
        <v>1563.62</v>
      </c>
      <c r="D1295" s="2">
        <v>1523</v>
      </c>
      <c r="E1295" s="2">
        <v>1540.92</v>
      </c>
    </row>
    <row r="1296" spans="1:5" x14ac:dyDescent="0.2">
      <c r="A1296" s="1">
        <v>43522</v>
      </c>
      <c r="B1296" s="2">
        <v>1561.14</v>
      </c>
      <c r="C1296" s="2">
        <v>1581.57</v>
      </c>
      <c r="D1296" s="2">
        <v>1541.44</v>
      </c>
      <c r="E1296" s="2">
        <v>1549.71</v>
      </c>
    </row>
    <row r="1297" spans="1:5" x14ac:dyDescent="0.2">
      <c r="A1297" s="1">
        <v>43521</v>
      </c>
      <c r="B1297" s="2">
        <v>1499.87</v>
      </c>
      <c r="C1297" s="2">
        <v>1557.27</v>
      </c>
      <c r="D1297" s="2">
        <v>1498</v>
      </c>
      <c r="E1297" s="2">
        <v>1557.27</v>
      </c>
    </row>
    <row r="1298" spans="1:5" x14ac:dyDescent="0.2">
      <c r="A1298" s="1">
        <v>43518</v>
      </c>
      <c r="B1298" s="2">
        <v>1440.57</v>
      </c>
      <c r="C1298" s="2">
        <v>1477.25</v>
      </c>
      <c r="D1298" s="2">
        <v>1437.18</v>
      </c>
      <c r="E1298" s="2">
        <v>1477.25</v>
      </c>
    </row>
    <row r="1299" spans="1:5" x14ac:dyDescent="0.2">
      <c r="A1299" s="1">
        <v>43517</v>
      </c>
      <c r="B1299" s="2">
        <v>1447.3</v>
      </c>
      <c r="C1299" s="2">
        <v>1472.15</v>
      </c>
      <c r="D1299" s="2">
        <v>1438.98</v>
      </c>
      <c r="E1299" s="2">
        <v>1444.35</v>
      </c>
    </row>
    <row r="1300" spans="1:5" x14ac:dyDescent="0.2">
      <c r="A1300" s="1">
        <v>43516</v>
      </c>
      <c r="B1300" s="2">
        <v>1444.18</v>
      </c>
      <c r="C1300" s="2">
        <v>1449.75</v>
      </c>
      <c r="D1300" s="2">
        <v>1431.59</v>
      </c>
      <c r="E1300" s="2">
        <v>1448.24</v>
      </c>
    </row>
    <row r="1301" spans="1:5" x14ac:dyDescent="0.2">
      <c r="A1301" s="1">
        <v>43515</v>
      </c>
      <c r="B1301" s="2">
        <v>1447.24</v>
      </c>
      <c r="C1301" s="2">
        <v>1456.15</v>
      </c>
      <c r="D1301" s="2">
        <v>1427.4</v>
      </c>
      <c r="E1301" s="2">
        <v>1443.6</v>
      </c>
    </row>
    <row r="1302" spans="1:5" x14ac:dyDescent="0.2">
      <c r="A1302" s="1">
        <v>43514</v>
      </c>
      <c r="B1302" s="2">
        <v>1399.12</v>
      </c>
      <c r="C1302" s="2">
        <v>1440.95</v>
      </c>
      <c r="D1302" s="2">
        <v>1399.12</v>
      </c>
      <c r="E1302" s="2">
        <v>1440.95</v>
      </c>
    </row>
    <row r="1303" spans="1:5" x14ac:dyDescent="0.2">
      <c r="A1303" s="1">
        <v>43511</v>
      </c>
      <c r="B1303" s="2">
        <v>1396.07</v>
      </c>
      <c r="C1303" s="2">
        <v>1401.52</v>
      </c>
      <c r="D1303" s="2">
        <v>1387.81</v>
      </c>
      <c r="E1303" s="2">
        <v>1389.47</v>
      </c>
    </row>
    <row r="1304" spans="1:5" x14ac:dyDescent="0.2">
      <c r="A1304" s="1">
        <v>43510</v>
      </c>
      <c r="B1304" s="2">
        <v>1390.49</v>
      </c>
      <c r="C1304" s="2">
        <v>1404.86</v>
      </c>
      <c r="D1304" s="2">
        <v>1385.24</v>
      </c>
      <c r="E1304" s="2">
        <v>1398.84</v>
      </c>
    </row>
    <row r="1305" spans="1:5" x14ac:dyDescent="0.2">
      <c r="A1305" s="1">
        <v>43509</v>
      </c>
      <c r="B1305" s="2">
        <v>1366.27</v>
      </c>
      <c r="C1305" s="2">
        <v>1392.57</v>
      </c>
      <c r="D1305" s="2">
        <v>1364.28</v>
      </c>
      <c r="E1305" s="2">
        <v>1389.68</v>
      </c>
    </row>
    <row r="1306" spans="1:5" x14ac:dyDescent="0.2">
      <c r="A1306" s="1">
        <v>43508</v>
      </c>
      <c r="B1306" s="2">
        <v>1347.81</v>
      </c>
      <c r="C1306" s="2">
        <v>1367.08</v>
      </c>
      <c r="D1306" s="2">
        <v>1345.88</v>
      </c>
      <c r="E1306" s="2">
        <v>1364.15</v>
      </c>
    </row>
    <row r="1307" spans="1:5" x14ac:dyDescent="0.2">
      <c r="A1307" s="1">
        <v>43507</v>
      </c>
      <c r="B1307" s="2">
        <v>1312.81</v>
      </c>
      <c r="C1307" s="2">
        <v>1347.98</v>
      </c>
      <c r="D1307" s="2">
        <v>1312.81</v>
      </c>
      <c r="E1307" s="2">
        <v>1347.94</v>
      </c>
    </row>
    <row r="1308" spans="1:5" x14ac:dyDescent="0.2">
      <c r="A1308" s="1">
        <v>43497</v>
      </c>
      <c r="B1308" s="2">
        <v>1281.1600000000001</v>
      </c>
      <c r="C1308" s="2">
        <v>1309.99</v>
      </c>
      <c r="D1308" s="2">
        <v>1281.1600000000001</v>
      </c>
      <c r="E1308" s="2">
        <v>1309.99</v>
      </c>
    </row>
    <row r="1309" spans="1:5" x14ac:dyDescent="0.2">
      <c r="A1309" s="1">
        <v>43496</v>
      </c>
      <c r="B1309" s="2">
        <v>1282.95</v>
      </c>
      <c r="C1309" s="2">
        <v>1293.6199999999999</v>
      </c>
      <c r="D1309" s="2">
        <v>1267.26</v>
      </c>
      <c r="E1309" s="2">
        <v>1274.74</v>
      </c>
    </row>
    <row r="1310" spans="1:5" x14ac:dyDescent="0.2">
      <c r="A1310" s="1">
        <v>43495</v>
      </c>
      <c r="B1310" s="2">
        <v>1293.51</v>
      </c>
      <c r="C1310" s="2">
        <v>1302.79</v>
      </c>
      <c r="D1310" s="2">
        <v>1283.71</v>
      </c>
      <c r="E1310" s="2">
        <v>1283.71</v>
      </c>
    </row>
    <row r="1311" spans="1:5" x14ac:dyDescent="0.2">
      <c r="A1311" s="1">
        <v>43494</v>
      </c>
      <c r="B1311" s="2">
        <v>1311.12</v>
      </c>
      <c r="C1311" s="2">
        <v>1311.12</v>
      </c>
      <c r="D1311" s="2">
        <v>1280.03</v>
      </c>
      <c r="E1311" s="2">
        <v>1300.3399999999999</v>
      </c>
    </row>
    <row r="1312" spans="1:5" x14ac:dyDescent="0.2">
      <c r="A1312" s="1">
        <v>43493</v>
      </c>
      <c r="B1312" s="2">
        <v>1326.89</v>
      </c>
      <c r="C1312" s="2">
        <v>1334.38</v>
      </c>
      <c r="D1312" s="2">
        <v>1312.35</v>
      </c>
      <c r="E1312" s="2">
        <v>1314.99</v>
      </c>
    </row>
    <row r="1313" spans="1:5" x14ac:dyDescent="0.2">
      <c r="A1313" s="1">
        <v>43490</v>
      </c>
      <c r="B1313" s="2">
        <v>1322.9</v>
      </c>
      <c r="C1313" s="2">
        <v>1331.71</v>
      </c>
      <c r="D1313" s="2">
        <v>1318.65</v>
      </c>
      <c r="E1313" s="2">
        <v>1319.97</v>
      </c>
    </row>
    <row r="1314" spans="1:5" x14ac:dyDescent="0.2">
      <c r="A1314" s="1">
        <v>43489</v>
      </c>
      <c r="B1314" s="2">
        <v>1317.54</v>
      </c>
      <c r="C1314" s="2">
        <v>1327.11</v>
      </c>
      <c r="D1314" s="2">
        <v>1309.54</v>
      </c>
      <c r="E1314" s="2">
        <v>1322.3</v>
      </c>
    </row>
    <row r="1315" spans="1:5" x14ac:dyDescent="0.2">
      <c r="A1315" s="1">
        <v>43488</v>
      </c>
      <c r="B1315" s="2">
        <v>1310.82</v>
      </c>
      <c r="C1315" s="2">
        <v>1317.51</v>
      </c>
      <c r="D1315" s="2">
        <v>1309.28</v>
      </c>
      <c r="E1315" s="2">
        <v>1316.28</v>
      </c>
    </row>
    <row r="1316" spans="1:5" x14ac:dyDescent="0.2">
      <c r="A1316" s="1">
        <v>43487</v>
      </c>
      <c r="B1316" s="2">
        <v>1329.03</v>
      </c>
      <c r="C1316" s="2">
        <v>1329.03</v>
      </c>
      <c r="D1316" s="2">
        <v>1310.46</v>
      </c>
      <c r="E1316" s="2">
        <v>1314.58</v>
      </c>
    </row>
    <row r="1317" spans="1:5" x14ac:dyDescent="0.2">
      <c r="A1317" s="1">
        <v>43486</v>
      </c>
      <c r="B1317" s="2">
        <v>1323.71</v>
      </c>
      <c r="C1317" s="2">
        <v>1335.38</v>
      </c>
      <c r="D1317" s="2">
        <v>1322.44</v>
      </c>
      <c r="E1317" s="2">
        <v>1330.17</v>
      </c>
    </row>
    <row r="1318" spans="1:5" x14ac:dyDescent="0.2">
      <c r="A1318" s="1">
        <v>43483</v>
      </c>
      <c r="B1318" s="2">
        <v>1310.69</v>
      </c>
      <c r="C1318" s="2">
        <v>1322.2</v>
      </c>
      <c r="D1318" s="2">
        <v>1306.3900000000001</v>
      </c>
      <c r="E1318" s="2">
        <v>1322.14</v>
      </c>
    </row>
    <row r="1319" spans="1:5" x14ac:dyDescent="0.2">
      <c r="A1319" s="1">
        <v>43482</v>
      </c>
      <c r="B1319" s="2">
        <v>1320.91</v>
      </c>
      <c r="C1319" s="2">
        <v>1321.94</v>
      </c>
      <c r="D1319" s="2">
        <v>1307.8499999999999</v>
      </c>
      <c r="E1319" s="2">
        <v>1309.1500000000001</v>
      </c>
    </row>
    <row r="1320" spans="1:5" x14ac:dyDescent="0.2">
      <c r="A1320" s="1">
        <v>43481</v>
      </c>
      <c r="B1320" s="2">
        <v>1322.57</v>
      </c>
      <c r="C1320" s="2">
        <v>1328.99</v>
      </c>
      <c r="D1320" s="2">
        <v>1319.09</v>
      </c>
      <c r="E1320" s="2">
        <v>1321.52</v>
      </c>
    </row>
    <row r="1321" spans="1:5" x14ac:dyDescent="0.2">
      <c r="A1321" s="1">
        <v>43480</v>
      </c>
      <c r="B1321" s="2">
        <v>1301.78</v>
      </c>
      <c r="C1321" s="2">
        <v>1323.27</v>
      </c>
      <c r="D1321" s="2">
        <v>1298.71</v>
      </c>
      <c r="E1321" s="2">
        <v>1323.16</v>
      </c>
    </row>
    <row r="1322" spans="1:5" x14ac:dyDescent="0.2">
      <c r="A1322" s="1">
        <v>43479</v>
      </c>
      <c r="B1322" s="2">
        <v>1313.49</v>
      </c>
      <c r="C1322" s="2">
        <v>1315.31</v>
      </c>
      <c r="D1322" s="2">
        <v>1300.82</v>
      </c>
      <c r="E1322" s="2">
        <v>1303.75</v>
      </c>
    </row>
    <row r="1323" spans="1:5" x14ac:dyDescent="0.2">
      <c r="A1323" s="1">
        <v>43476</v>
      </c>
      <c r="B1323" s="2">
        <v>1304.83</v>
      </c>
      <c r="C1323" s="2">
        <v>1313.36</v>
      </c>
      <c r="D1323" s="2">
        <v>1300.47</v>
      </c>
      <c r="E1323" s="2">
        <v>1313.36</v>
      </c>
    </row>
    <row r="1324" spans="1:5" x14ac:dyDescent="0.2">
      <c r="A1324" s="1">
        <v>43475</v>
      </c>
      <c r="B1324" s="2">
        <v>1306.0899999999999</v>
      </c>
      <c r="C1324" s="2">
        <v>1313.96</v>
      </c>
      <c r="D1324" s="2">
        <v>1300.73</v>
      </c>
      <c r="E1324" s="2">
        <v>1303.48</v>
      </c>
    </row>
    <row r="1325" spans="1:5" x14ac:dyDescent="0.2">
      <c r="A1325" s="1">
        <v>43474</v>
      </c>
      <c r="B1325" s="2">
        <v>1303.6400000000001</v>
      </c>
      <c r="C1325" s="2">
        <v>1323.47</v>
      </c>
      <c r="D1325" s="2">
        <v>1300.53</v>
      </c>
      <c r="E1325" s="2">
        <v>1306.95</v>
      </c>
    </row>
    <row r="1326" spans="1:5" x14ac:dyDescent="0.2">
      <c r="A1326" s="1">
        <v>43473</v>
      </c>
      <c r="B1326" s="2">
        <v>1298.94</v>
      </c>
      <c r="C1326" s="2">
        <v>1302.82</v>
      </c>
      <c r="D1326" s="2">
        <v>1295.1099999999999</v>
      </c>
      <c r="E1326" s="2">
        <v>1299.8900000000001</v>
      </c>
    </row>
    <row r="1327" spans="1:5" x14ac:dyDescent="0.2">
      <c r="A1327" s="1">
        <v>43472</v>
      </c>
      <c r="B1327" s="2">
        <v>1287.08</v>
      </c>
      <c r="C1327" s="2">
        <v>1302.92</v>
      </c>
      <c r="D1327" s="2">
        <v>1283.3599999999999</v>
      </c>
      <c r="E1327" s="2">
        <v>1301.4100000000001</v>
      </c>
    </row>
    <row r="1328" spans="1:5" x14ac:dyDescent="0.2">
      <c r="A1328" s="1">
        <v>43469</v>
      </c>
      <c r="B1328" s="2">
        <v>1234.6500000000001</v>
      </c>
      <c r="C1328" s="2">
        <v>1279.49</v>
      </c>
      <c r="D1328" s="2">
        <v>1231.83</v>
      </c>
      <c r="E1328" s="2">
        <v>1279.49</v>
      </c>
    </row>
    <row r="1329" spans="1:5" x14ac:dyDescent="0.2">
      <c r="A1329" s="1">
        <v>43468</v>
      </c>
      <c r="B1329" s="2">
        <v>1254.1300000000001</v>
      </c>
      <c r="C1329" s="2">
        <v>1267.3599999999999</v>
      </c>
      <c r="D1329" s="2">
        <v>1245.5</v>
      </c>
      <c r="E1329" s="2">
        <v>1246.3699999999999</v>
      </c>
    </row>
    <row r="1330" spans="1:5" x14ac:dyDescent="0.2">
      <c r="A1330" s="1">
        <v>43467</v>
      </c>
      <c r="B1330" s="2">
        <v>1270.5</v>
      </c>
      <c r="C1330" s="2">
        <v>1271.96</v>
      </c>
      <c r="D1330" s="2">
        <v>1253.98</v>
      </c>
      <c r="E1330" s="2">
        <v>1256.3900000000001</v>
      </c>
    </row>
    <row r="1331" spans="1:5" x14ac:dyDescent="0.2">
      <c r="A1331" s="1">
        <v>43462</v>
      </c>
      <c r="B1331" s="2">
        <v>1265.99</v>
      </c>
      <c r="C1331" s="2">
        <v>1275.5999999999999</v>
      </c>
      <c r="D1331" s="2">
        <v>1257.8</v>
      </c>
      <c r="E1331" s="2">
        <v>1267.8699999999999</v>
      </c>
    </row>
    <row r="1332" spans="1:5" x14ac:dyDescent="0.2">
      <c r="A1332" s="1">
        <v>43461</v>
      </c>
      <c r="B1332" s="2">
        <v>1297.67</v>
      </c>
      <c r="C1332" s="2">
        <v>1300.29</v>
      </c>
      <c r="D1332" s="2">
        <v>1264.23</v>
      </c>
      <c r="E1332" s="2">
        <v>1264.23</v>
      </c>
    </row>
    <row r="1333" spans="1:5" x14ac:dyDescent="0.2">
      <c r="A1333" s="1">
        <v>43460</v>
      </c>
      <c r="B1333" s="2">
        <v>1283.9100000000001</v>
      </c>
      <c r="C1333" s="2">
        <v>1291.33</v>
      </c>
      <c r="D1333" s="2">
        <v>1278.07</v>
      </c>
      <c r="E1333" s="2">
        <v>1279.79</v>
      </c>
    </row>
    <row r="1334" spans="1:5" x14ac:dyDescent="0.2">
      <c r="A1334" s="1">
        <v>43459</v>
      </c>
      <c r="B1334" s="2">
        <v>1282.1099999999999</v>
      </c>
      <c r="C1334" s="2">
        <v>1289</v>
      </c>
      <c r="D1334" s="2">
        <v>1256.71</v>
      </c>
      <c r="E1334" s="2">
        <v>1285.19</v>
      </c>
    </row>
    <row r="1335" spans="1:5" x14ac:dyDescent="0.2">
      <c r="A1335" s="1">
        <v>43458</v>
      </c>
      <c r="B1335" s="2">
        <v>1281.32</v>
      </c>
      <c r="C1335" s="2">
        <v>1295.83</v>
      </c>
      <c r="D1335" s="2">
        <v>1278.05</v>
      </c>
      <c r="E1335" s="2">
        <v>1295.72</v>
      </c>
    </row>
    <row r="1336" spans="1:5" x14ac:dyDescent="0.2">
      <c r="A1336" s="1">
        <v>43455</v>
      </c>
      <c r="B1336" s="2">
        <v>1292.3599999999999</v>
      </c>
      <c r="C1336" s="2">
        <v>1293.95</v>
      </c>
      <c r="D1336" s="2">
        <v>1274.6199999999999</v>
      </c>
      <c r="E1336" s="2">
        <v>1284.67</v>
      </c>
    </row>
    <row r="1337" spans="1:5" x14ac:dyDescent="0.2">
      <c r="A1337" s="1">
        <v>43454</v>
      </c>
      <c r="B1337" s="2">
        <v>1291.51</v>
      </c>
      <c r="C1337" s="2">
        <v>1299.51</v>
      </c>
      <c r="D1337" s="2">
        <v>1285.95</v>
      </c>
      <c r="E1337" s="2">
        <v>1297.0999999999999</v>
      </c>
    </row>
    <row r="1338" spans="1:5" x14ac:dyDescent="0.2">
      <c r="A1338" s="1">
        <v>43453</v>
      </c>
      <c r="B1338" s="2">
        <v>1313.97</v>
      </c>
      <c r="C1338" s="2">
        <v>1315.66</v>
      </c>
      <c r="D1338" s="2">
        <v>1292.26</v>
      </c>
      <c r="E1338" s="2">
        <v>1294.49</v>
      </c>
    </row>
    <row r="1339" spans="1:5" x14ac:dyDescent="0.2">
      <c r="A1339" s="1">
        <v>43452</v>
      </c>
      <c r="B1339" s="2">
        <v>1315.08</v>
      </c>
      <c r="C1339" s="2">
        <v>1325.72</v>
      </c>
      <c r="D1339" s="2">
        <v>1302.3900000000001</v>
      </c>
      <c r="E1339" s="2">
        <v>1312.55</v>
      </c>
    </row>
    <row r="1340" spans="1:5" x14ac:dyDescent="0.2">
      <c r="A1340" s="1">
        <v>43451</v>
      </c>
      <c r="B1340" s="2">
        <v>1321.67</v>
      </c>
      <c r="C1340" s="2">
        <v>1324.95</v>
      </c>
      <c r="D1340" s="2">
        <v>1307.98</v>
      </c>
      <c r="E1340" s="2">
        <v>1323.32</v>
      </c>
    </row>
    <row r="1341" spans="1:5" x14ac:dyDescent="0.2">
      <c r="A1341" s="1">
        <v>43448</v>
      </c>
      <c r="B1341" s="2">
        <v>1357.42</v>
      </c>
      <c r="C1341" s="2">
        <v>1358.11</v>
      </c>
      <c r="D1341" s="2">
        <v>1326.75</v>
      </c>
      <c r="E1341" s="2">
        <v>1327.42</v>
      </c>
    </row>
    <row r="1342" spans="1:5" x14ac:dyDescent="0.2">
      <c r="A1342" s="1">
        <v>43447</v>
      </c>
      <c r="B1342" s="2">
        <v>1348.54</v>
      </c>
      <c r="C1342" s="2">
        <v>1367.77</v>
      </c>
      <c r="D1342" s="2">
        <v>1341.13</v>
      </c>
      <c r="E1342" s="2">
        <v>1360.92</v>
      </c>
    </row>
    <row r="1343" spans="1:5" x14ac:dyDescent="0.2">
      <c r="A1343" s="1">
        <v>43446</v>
      </c>
      <c r="B1343" s="2">
        <v>1348.77</v>
      </c>
      <c r="C1343" s="2">
        <v>1351.98</v>
      </c>
      <c r="D1343" s="2">
        <v>1342.22</v>
      </c>
      <c r="E1343" s="2">
        <v>1346.03</v>
      </c>
    </row>
    <row r="1344" spans="1:5" x14ac:dyDescent="0.2">
      <c r="A1344" s="1">
        <v>43445</v>
      </c>
      <c r="B1344" s="2">
        <v>1335.28</v>
      </c>
      <c r="C1344" s="2">
        <v>1343.9</v>
      </c>
      <c r="D1344" s="2">
        <v>1334.09</v>
      </c>
      <c r="E1344" s="2">
        <v>1343.9</v>
      </c>
    </row>
    <row r="1345" spans="1:5" x14ac:dyDescent="0.2">
      <c r="A1345" s="1">
        <v>43444</v>
      </c>
      <c r="B1345" s="2">
        <v>1339.49</v>
      </c>
      <c r="C1345" s="2">
        <v>1344.05</v>
      </c>
      <c r="D1345" s="2">
        <v>1328.52</v>
      </c>
      <c r="E1345" s="2">
        <v>1332.53</v>
      </c>
    </row>
    <row r="1346" spans="1:5" x14ac:dyDescent="0.2">
      <c r="A1346" s="1">
        <v>43441</v>
      </c>
      <c r="B1346" s="2">
        <v>1351.86</v>
      </c>
      <c r="C1346" s="2">
        <v>1356.42</v>
      </c>
      <c r="D1346" s="2">
        <v>1346.08</v>
      </c>
      <c r="E1346" s="2">
        <v>1350.7</v>
      </c>
    </row>
    <row r="1347" spans="1:5" x14ac:dyDescent="0.2">
      <c r="A1347" s="1">
        <v>43440</v>
      </c>
      <c r="B1347" s="2">
        <v>1371.17</v>
      </c>
      <c r="C1347" s="2">
        <v>1374.04</v>
      </c>
      <c r="D1347" s="2">
        <v>1349.67</v>
      </c>
      <c r="E1347" s="2">
        <v>1350.75</v>
      </c>
    </row>
    <row r="1348" spans="1:5" x14ac:dyDescent="0.2">
      <c r="A1348" s="1">
        <v>43439</v>
      </c>
      <c r="B1348" s="2">
        <v>1363.32</v>
      </c>
      <c r="C1348" s="2">
        <v>1388.39</v>
      </c>
      <c r="D1348" s="2">
        <v>1359.93</v>
      </c>
      <c r="E1348" s="2">
        <v>1380.78</v>
      </c>
    </row>
    <row r="1349" spans="1:5" x14ac:dyDescent="0.2">
      <c r="A1349" s="1">
        <v>43438</v>
      </c>
      <c r="B1349" s="2">
        <v>1378.37</v>
      </c>
      <c r="C1349" s="2">
        <v>1387.49</v>
      </c>
      <c r="D1349" s="2">
        <v>1375.1</v>
      </c>
      <c r="E1349" s="2">
        <v>1387.49</v>
      </c>
    </row>
    <row r="1350" spans="1:5" x14ac:dyDescent="0.2">
      <c r="A1350" s="1">
        <v>43437</v>
      </c>
      <c r="B1350" s="2">
        <v>1372.63</v>
      </c>
      <c r="C1350" s="2">
        <v>1386.59</v>
      </c>
      <c r="D1350" s="2">
        <v>1363.93</v>
      </c>
      <c r="E1350" s="2">
        <v>1381.55</v>
      </c>
    </row>
    <row r="1351" spans="1:5" x14ac:dyDescent="0.2">
      <c r="A1351" s="1">
        <v>43434</v>
      </c>
      <c r="B1351" s="2">
        <v>1322.16</v>
      </c>
      <c r="C1351" s="2">
        <v>1339.1</v>
      </c>
      <c r="D1351" s="2">
        <v>1311.1</v>
      </c>
      <c r="E1351" s="2">
        <v>1337.74</v>
      </c>
    </row>
    <row r="1352" spans="1:5" x14ac:dyDescent="0.2">
      <c r="A1352" s="1">
        <v>43433</v>
      </c>
      <c r="B1352" s="2">
        <v>1361.45</v>
      </c>
      <c r="C1352" s="2">
        <v>1364.94</v>
      </c>
      <c r="D1352" s="2">
        <v>1325.43</v>
      </c>
      <c r="E1352" s="2">
        <v>1325.43</v>
      </c>
    </row>
    <row r="1353" spans="1:5" x14ac:dyDescent="0.2">
      <c r="A1353" s="1">
        <v>43432</v>
      </c>
      <c r="B1353" s="2">
        <v>1336.31</v>
      </c>
      <c r="C1353" s="2">
        <v>1355.38</v>
      </c>
      <c r="D1353" s="2">
        <v>1322.75</v>
      </c>
      <c r="E1353" s="2">
        <v>1355.38</v>
      </c>
    </row>
    <row r="1354" spans="1:5" x14ac:dyDescent="0.2">
      <c r="A1354" s="1">
        <v>43431</v>
      </c>
      <c r="B1354" s="2">
        <v>1337.76</v>
      </c>
      <c r="C1354" s="2">
        <v>1343.24</v>
      </c>
      <c r="D1354" s="2">
        <v>1327.98</v>
      </c>
      <c r="E1354" s="2">
        <v>1336.68</v>
      </c>
    </row>
    <row r="1355" spans="1:5" x14ac:dyDescent="0.2">
      <c r="A1355" s="1">
        <v>43430</v>
      </c>
      <c r="B1355" s="2">
        <v>1332.72</v>
      </c>
      <c r="C1355" s="2">
        <v>1342.48</v>
      </c>
      <c r="D1355" s="2">
        <v>1325.4</v>
      </c>
      <c r="E1355" s="2">
        <v>1330.93</v>
      </c>
    </row>
    <row r="1356" spans="1:5" x14ac:dyDescent="0.2">
      <c r="A1356" s="1">
        <v>43427</v>
      </c>
      <c r="B1356" s="2">
        <v>1383.89</v>
      </c>
      <c r="C1356" s="2">
        <v>1384.94</v>
      </c>
      <c r="D1356" s="2">
        <v>1331.53</v>
      </c>
      <c r="E1356" s="2">
        <v>1335.15</v>
      </c>
    </row>
    <row r="1357" spans="1:5" x14ac:dyDescent="0.2">
      <c r="A1357" s="1">
        <v>43426</v>
      </c>
      <c r="B1357" s="2">
        <v>1390.05</v>
      </c>
      <c r="C1357" s="2">
        <v>1394.71</v>
      </c>
      <c r="D1357" s="2">
        <v>1380.1</v>
      </c>
      <c r="E1357" s="2">
        <v>1385.84</v>
      </c>
    </row>
    <row r="1358" spans="1:5" x14ac:dyDescent="0.2">
      <c r="A1358" s="1">
        <v>43425</v>
      </c>
      <c r="B1358" s="2">
        <v>1362.92</v>
      </c>
      <c r="C1358" s="2">
        <v>1387.83</v>
      </c>
      <c r="D1358" s="2">
        <v>1361.13</v>
      </c>
      <c r="E1358" s="2">
        <v>1386.43</v>
      </c>
    </row>
    <row r="1359" spans="1:5" x14ac:dyDescent="0.2">
      <c r="A1359" s="1">
        <v>43424</v>
      </c>
      <c r="B1359" s="2">
        <v>1404.62</v>
      </c>
      <c r="C1359" s="2">
        <v>1408.46</v>
      </c>
      <c r="D1359" s="2">
        <v>1377.9</v>
      </c>
      <c r="E1359" s="2">
        <v>1378.92</v>
      </c>
    </row>
    <row r="1360" spans="1:5" x14ac:dyDescent="0.2">
      <c r="A1360" s="1">
        <v>43423</v>
      </c>
      <c r="B1360" s="2">
        <v>1408.7</v>
      </c>
      <c r="C1360" s="2">
        <v>1417.43</v>
      </c>
      <c r="D1360" s="2">
        <v>1400.49</v>
      </c>
      <c r="E1360" s="2">
        <v>1417.43</v>
      </c>
    </row>
    <row r="1361" spans="1:5" x14ac:dyDescent="0.2">
      <c r="A1361" s="1">
        <v>43420</v>
      </c>
      <c r="B1361" s="2">
        <v>1399.52</v>
      </c>
      <c r="C1361" s="2">
        <v>1418.24</v>
      </c>
      <c r="D1361" s="2">
        <v>1393.2</v>
      </c>
      <c r="E1361" s="2">
        <v>1410.18</v>
      </c>
    </row>
    <row r="1362" spans="1:5" x14ac:dyDescent="0.2">
      <c r="A1362" s="1">
        <v>43419</v>
      </c>
      <c r="B1362" s="2">
        <v>1376.85</v>
      </c>
      <c r="C1362" s="2">
        <v>1398.4</v>
      </c>
      <c r="D1362" s="2">
        <v>1376.38</v>
      </c>
      <c r="E1362" s="2">
        <v>1398.4</v>
      </c>
    </row>
    <row r="1363" spans="1:5" x14ac:dyDescent="0.2">
      <c r="A1363" s="1">
        <v>43418</v>
      </c>
      <c r="B1363" s="2">
        <v>1381.43</v>
      </c>
      <c r="C1363" s="2">
        <v>1393.03</v>
      </c>
      <c r="D1363" s="2">
        <v>1375.34</v>
      </c>
      <c r="E1363" s="2">
        <v>1378.36</v>
      </c>
    </row>
    <row r="1364" spans="1:5" x14ac:dyDescent="0.2">
      <c r="A1364" s="1">
        <v>43417</v>
      </c>
      <c r="B1364" s="2">
        <v>1345.74</v>
      </c>
      <c r="C1364" s="2">
        <v>1391.73</v>
      </c>
      <c r="D1364" s="2">
        <v>1343.16</v>
      </c>
      <c r="E1364" s="2">
        <v>1383.92</v>
      </c>
    </row>
    <row r="1365" spans="1:5" x14ac:dyDescent="0.2">
      <c r="A1365" s="1">
        <v>43416</v>
      </c>
      <c r="B1365" s="2">
        <v>1326.25</v>
      </c>
      <c r="C1365" s="2">
        <v>1361.74</v>
      </c>
      <c r="D1365" s="2">
        <v>1324.63</v>
      </c>
      <c r="E1365" s="2">
        <v>1361.74</v>
      </c>
    </row>
    <row r="1366" spans="1:5" x14ac:dyDescent="0.2">
      <c r="A1366" s="1">
        <v>43413</v>
      </c>
      <c r="B1366" s="2">
        <v>1326.73</v>
      </c>
      <c r="C1366" s="2">
        <v>1336.78</v>
      </c>
      <c r="D1366" s="2">
        <v>1322.99</v>
      </c>
      <c r="E1366" s="2">
        <v>1328.19</v>
      </c>
    </row>
    <row r="1367" spans="1:5" x14ac:dyDescent="0.2">
      <c r="A1367" s="1">
        <v>43412</v>
      </c>
      <c r="B1367" s="2">
        <v>1349.2</v>
      </c>
      <c r="C1367" s="2">
        <v>1351.66</v>
      </c>
      <c r="D1367" s="2">
        <v>1332.63</v>
      </c>
      <c r="E1367" s="2">
        <v>1333.98</v>
      </c>
    </row>
    <row r="1368" spans="1:5" x14ac:dyDescent="0.2">
      <c r="A1368" s="1">
        <v>43411</v>
      </c>
      <c r="B1368" s="2">
        <v>1344.81</v>
      </c>
      <c r="C1368" s="2">
        <v>1358.75</v>
      </c>
      <c r="D1368" s="2">
        <v>1339.19</v>
      </c>
      <c r="E1368" s="2">
        <v>1340.37</v>
      </c>
    </row>
    <row r="1369" spans="1:5" x14ac:dyDescent="0.2">
      <c r="A1369" s="1">
        <v>43410</v>
      </c>
      <c r="B1369" s="2">
        <v>1346.04</v>
      </c>
      <c r="C1369" s="2">
        <v>1346.32</v>
      </c>
      <c r="D1369" s="2">
        <v>1328.74</v>
      </c>
      <c r="E1369" s="2">
        <v>1346.19</v>
      </c>
    </row>
    <row r="1370" spans="1:5" x14ac:dyDescent="0.2">
      <c r="A1370" s="1">
        <v>43409</v>
      </c>
      <c r="B1370" s="2">
        <v>1347.49</v>
      </c>
      <c r="C1370" s="2">
        <v>1359.91</v>
      </c>
      <c r="D1370" s="2">
        <v>1332.45</v>
      </c>
      <c r="E1370" s="2">
        <v>1351</v>
      </c>
    </row>
    <row r="1371" spans="1:5" x14ac:dyDescent="0.2">
      <c r="A1371" s="1">
        <v>43406</v>
      </c>
      <c r="B1371" s="2">
        <v>1331.95</v>
      </c>
      <c r="C1371" s="2">
        <v>1351.09</v>
      </c>
      <c r="D1371" s="2">
        <v>1326.4</v>
      </c>
      <c r="E1371" s="2">
        <v>1351.09</v>
      </c>
    </row>
    <row r="1372" spans="1:5" x14ac:dyDescent="0.2">
      <c r="A1372" s="1">
        <v>43405</v>
      </c>
      <c r="B1372" s="2">
        <v>1305.33</v>
      </c>
      <c r="C1372" s="2">
        <v>1326.03</v>
      </c>
      <c r="D1372" s="2">
        <v>1304.76</v>
      </c>
      <c r="E1372" s="2">
        <v>1306.31</v>
      </c>
    </row>
    <row r="1373" spans="1:5" x14ac:dyDescent="0.2">
      <c r="A1373" s="1">
        <v>43404</v>
      </c>
      <c r="B1373" s="2">
        <v>1278.51</v>
      </c>
      <c r="C1373" s="2">
        <v>1301.74</v>
      </c>
      <c r="D1373" s="2">
        <v>1277.27</v>
      </c>
      <c r="E1373" s="2">
        <v>1294.22</v>
      </c>
    </row>
    <row r="1374" spans="1:5" x14ac:dyDescent="0.2">
      <c r="A1374" s="1">
        <v>43403</v>
      </c>
      <c r="B1374" s="2">
        <v>1258.95</v>
      </c>
      <c r="C1374" s="2">
        <v>1286.3</v>
      </c>
      <c r="D1374" s="2">
        <v>1244.42</v>
      </c>
      <c r="E1374" s="2">
        <v>1276.45</v>
      </c>
    </row>
    <row r="1375" spans="1:5" x14ac:dyDescent="0.2">
      <c r="A1375" s="1">
        <v>43402</v>
      </c>
      <c r="B1375" s="2">
        <v>1282.92</v>
      </c>
      <c r="C1375" s="2">
        <v>1282.92</v>
      </c>
      <c r="D1375" s="2">
        <v>1258.92</v>
      </c>
      <c r="E1375" s="2">
        <v>1264.58</v>
      </c>
    </row>
    <row r="1376" spans="1:5" x14ac:dyDescent="0.2">
      <c r="A1376" s="1">
        <v>43399</v>
      </c>
      <c r="B1376" s="2">
        <v>1301.19</v>
      </c>
      <c r="C1376" s="2">
        <v>1309.25</v>
      </c>
      <c r="D1376" s="2">
        <v>1285.83</v>
      </c>
      <c r="E1376" s="2">
        <v>1290.6199999999999</v>
      </c>
    </row>
    <row r="1377" spans="1:5" x14ac:dyDescent="0.2">
      <c r="A1377" s="1">
        <v>43398</v>
      </c>
      <c r="B1377" s="2">
        <v>1259.75</v>
      </c>
      <c r="C1377" s="2">
        <v>1294.72</v>
      </c>
      <c r="D1377" s="2">
        <v>1253.8800000000001</v>
      </c>
      <c r="E1377" s="2">
        <v>1292.8</v>
      </c>
    </row>
    <row r="1378" spans="1:5" x14ac:dyDescent="0.2">
      <c r="A1378" s="1">
        <v>43397</v>
      </c>
      <c r="B1378" s="2">
        <v>1293.51</v>
      </c>
      <c r="C1378" s="2">
        <v>1313.76</v>
      </c>
      <c r="D1378" s="2">
        <v>1286.8499999999999</v>
      </c>
      <c r="E1378" s="2">
        <v>1297.22</v>
      </c>
    </row>
    <row r="1379" spans="1:5" x14ac:dyDescent="0.2">
      <c r="A1379" s="1">
        <v>43396</v>
      </c>
      <c r="B1379" s="2">
        <v>1325.48</v>
      </c>
      <c r="C1379" s="2">
        <v>1329.77</v>
      </c>
      <c r="D1379" s="2">
        <v>1292.1600000000001</v>
      </c>
      <c r="E1379" s="2">
        <v>1300.29</v>
      </c>
    </row>
    <row r="1380" spans="1:5" x14ac:dyDescent="0.2">
      <c r="A1380" s="1">
        <v>43395</v>
      </c>
      <c r="B1380" s="2">
        <v>1275.53</v>
      </c>
      <c r="C1380" s="2">
        <v>1336.27</v>
      </c>
      <c r="D1380" s="2">
        <v>1275.53</v>
      </c>
      <c r="E1380" s="2">
        <v>1325.73</v>
      </c>
    </row>
    <row r="1381" spans="1:5" x14ac:dyDescent="0.2">
      <c r="A1381" s="1">
        <v>43392</v>
      </c>
      <c r="B1381" s="2">
        <v>1215.33</v>
      </c>
      <c r="C1381" s="2">
        <v>1264.3800000000001</v>
      </c>
      <c r="D1381" s="2">
        <v>1212.23</v>
      </c>
      <c r="E1381" s="2">
        <v>1263.81</v>
      </c>
    </row>
    <row r="1382" spans="1:5" x14ac:dyDescent="0.2">
      <c r="A1382" s="1">
        <v>43391</v>
      </c>
      <c r="B1382" s="2">
        <v>1257.9000000000001</v>
      </c>
      <c r="C1382" s="2">
        <v>1257.9000000000001</v>
      </c>
      <c r="D1382" s="2">
        <v>1230.97</v>
      </c>
      <c r="E1382" s="2">
        <v>1232.01</v>
      </c>
    </row>
    <row r="1383" spans="1:5" x14ac:dyDescent="0.2">
      <c r="A1383" s="1">
        <v>43390</v>
      </c>
      <c r="B1383" s="2">
        <v>1271.1199999999999</v>
      </c>
      <c r="C1383" s="2">
        <v>1277.06</v>
      </c>
      <c r="D1383" s="2">
        <v>1239.7</v>
      </c>
      <c r="E1383" s="2">
        <v>1266.55</v>
      </c>
    </row>
    <row r="1384" spans="1:5" x14ac:dyDescent="0.2">
      <c r="A1384" s="1">
        <v>43389</v>
      </c>
      <c r="B1384" s="2">
        <v>1280.82</v>
      </c>
      <c r="C1384" s="2">
        <v>1288.9100000000001</v>
      </c>
      <c r="D1384" s="2">
        <v>1249.93</v>
      </c>
      <c r="E1384" s="2">
        <v>1256.3699999999999</v>
      </c>
    </row>
    <row r="1385" spans="1:5" x14ac:dyDescent="0.2">
      <c r="A1385" s="1">
        <v>43388</v>
      </c>
      <c r="B1385" s="2">
        <v>1299.71</v>
      </c>
      <c r="C1385" s="2">
        <v>1309.71</v>
      </c>
      <c r="D1385" s="2">
        <v>1278.8699999999999</v>
      </c>
      <c r="E1385" s="2">
        <v>1281.08</v>
      </c>
    </row>
    <row r="1386" spans="1:5" x14ac:dyDescent="0.2">
      <c r="A1386" s="1">
        <v>43385</v>
      </c>
      <c r="B1386" s="2">
        <v>1285.57</v>
      </c>
      <c r="C1386" s="2">
        <v>1302.3599999999999</v>
      </c>
      <c r="D1386" s="2">
        <v>1253.78</v>
      </c>
      <c r="E1386" s="2">
        <v>1296.3599999999999</v>
      </c>
    </row>
    <row r="1387" spans="1:5" x14ac:dyDescent="0.2">
      <c r="A1387" s="1">
        <v>43384</v>
      </c>
      <c r="B1387" s="2">
        <v>1340.34</v>
      </c>
      <c r="C1387" s="2">
        <v>1346.41</v>
      </c>
      <c r="D1387" s="2">
        <v>1286.06</v>
      </c>
      <c r="E1387" s="2">
        <v>1293.9000000000001</v>
      </c>
    </row>
    <row r="1388" spans="1:5" x14ac:dyDescent="0.2">
      <c r="A1388" s="1">
        <v>43383</v>
      </c>
      <c r="B1388" s="2">
        <v>1387.19</v>
      </c>
      <c r="C1388" s="2">
        <v>1392.41</v>
      </c>
      <c r="D1388" s="2">
        <v>1371.46</v>
      </c>
      <c r="E1388" s="2">
        <v>1383.05</v>
      </c>
    </row>
    <row r="1389" spans="1:5" x14ac:dyDescent="0.2">
      <c r="A1389" s="1">
        <v>43382</v>
      </c>
      <c r="B1389" s="2">
        <v>1388.88</v>
      </c>
      <c r="C1389" s="2">
        <v>1398.07</v>
      </c>
      <c r="D1389" s="2">
        <v>1378.77</v>
      </c>
      <c r="E1389" s="2">
        <v>1385.09</v>
      </c>
    </row>
    <row r="1390" spans="1:5" x14ac:dyDescent="0.2">
      <c r="A1390" s="1">
        <v>43381</v>
      </c>
      <c r="B1390" s="2">
        <v>1414.3</v>
      </c>
      <c r="C1390" s="2">
        <v>1416.27</v>
      </c>
      <c r="D1390" s="2">
        <v>1385.15</v>
      </c>
      <c r="E1390" s="2">
        <v>1386.28</v>
      </c>
    </row>
    <row r="1391" spans="1:5" x14ac:dyDescent="0.2">
      <c r="A1391" s="1">
        <v>43371</v>
      </c>
      <c r="B1391" s="2">
        <v>1431.36</v>
      </c>
      <c r="C1391" s="2">
        <v>1441.54</v>
      </c>
      <c r="D1391" s="2">
        <v>1427.95</v>
      </c>
      <c r="E1391" s="2">
        <v>1441.54</v>
      </c>
    </row>
    <row r="1392" spans="1:5" x14ac:dyDescent="0.2">
      <c r="A1392" s="1">
        <v>43370</v>
      </c>
      <c r="B1392" s="2">
        <v>1446.18</v>
      </c>
      <c r="C1392" s="2">
        <v>1448.39</v>
      </c>
      <c r="D1392" s="2">
        <v>1429.38</v>
      </c>
      <c r="E1392" s="2">
        <v>1429.61</v>
      </c>
    </row>
    <row r="1393" spans="1:5" x14ac:dyDescent="0.2">
      <c r="A1393" s="1">
        <v>43369</v>
      </c>
      <c r="B1393" s="2">
        <v>1439.75</v>
      </c>
      <c r="C1393" s="2">
        <v>1456.47</v>
      </c>
      <c r="D1393" s="2">
        <v>1435.77</v>
      </c>
      <c r="E1393" s="2">
        <v>1447.85</v>
      </c>
    </row>
    <row r="1394" spans="1:5" x14ac:dyDescent="0.2">
      <c r="A1394" s="1">
        <v>43368</v>
      </c>
      <c r="B1394" s="2">
        <v>1434.69</v>
      </c>
      <c r="C1394" s="2">
        <v>1443.43</v>
      </c>
      <c r="D1394" s="2">
        <v>1430.11</v>
      </c>
      <c r="E1394" s="2">
        <v>1437.31</v>
      </c>
    </row>
    <row r="1395" spans="1:5" x14ac:dyDescent="0.2">
      <c r="A1395" s="1">
        <v>43364</v>
      </c>
      <c r="B1395" s="2">
        <v>1423.13</v>
      </c>
      <c r="C1395" s="2">
        <v>1445.77</v>
      </c>
      <c r="D1395" s="2">
        <v>1416.73</v>
      </c>
      <c r="E1395" s="2">
        <v>1445.11</v>
      </c>
    </row>
    <row r="1396" spans="1:5" x14ac:dyDescent="0.2">
      <c r="A1396" s="1">
        <v>43363</v>
      </c>
      <c r="B1396" s="2">
        <v>1421.36</v>
      </c>
      <c r="C1396" s="2">
        <v>1429.77</v>
      </c>
      <c r="D1396" s="2">
        <v>1417.68</v>
      </c>
      <c r="E1396" s="2">
        <v>1420.02</v>
      </c>
    </row>
    <row r="1397" spans="1:5" x14ac:dyDescent="0.2">
      <c r="A1397" s="1">
        <v>43362</v>
      </c>
      <c r="B1397" s="2">
        <v>1400.61</v>
      </c>
      <c r="C1397" s="2">
        <v>1433.03</v>
      </c>
      <c r="D1397" s="2">
        <v>1398.39</v>
      </c>
      <c r="E1397" s="2">
        <v>1423.22</v>
      </c>
    </row>
    <row r="1398" spans="1:5" x14ac:dyDescent="0.2">
      <c r="A1398" s="1">
        <v>43361</v>
      </c>
      <c r="B1398" s="2">
        <v>1376.34</v>
      </c>
      <c r="C1398" s="2">
        <v>1404.15</v>
      </c>
      <c r="D1398" s="2">
        <v>1375.88</v>
      </c>
      <c r="E1398" s="2">
        <v>1404.15</v>
      </c>
    </row>
    <row r="1399" spans="1:5" x14ac:dyDescent="0.2">
      <c r="A1399" s="1">
        <v>43360</v>
      </c>
      <c r="B1399" s="2">
        <v>1394.71</v>
      </c>
      <c r="C1399" s="2">
        <v>1394.71</v>
      </c>
      <c r="D1399" s="2">
        <v>1377.41</v>
      </c>
      <c r="E1399" s="2">
        <v>1380.98</v>
      </c>
    </row>
    <row r="1400" spans="1:5" x14ac:dyDescent="0.2">
      <c r="A1400" s="1">
        <v>43357</v>
      </c>
      <c r="B1400" s="2">
        <v>1414.86</v>
      </c>
      <c r="C1400" s="2">
        <v>1416</v>
      </c>
      <c r="D1400" s="2">
        <v>1401.56</v>
      </c>
      <c r="E1400" s="2">
        <v>1402.51</v>
      </c>
    </row>
    <row r="1401" spans="1:5" x14ac:dyDescent="0.2">
      <c r="A1401" s="1">
        <v>43356</v>
      </c>
      <c r="B1401" s="2">
        <v>1415.69</v>
      </c>
      <c r="C1401" s="2">
        <v>1421.39</v>
      </c>
      <c r="D1401" s="2">
        <v>1393.02</v>
      </c>
      <c r="E1401" s="2">
        <v>1413.57</v>
      </c>
    </row>
    <row r="1402" spans="1:5" x14ac:dyDescent="0.2">
      <c r="A1402" s="1">
        <v>43355</v>
      </c>
      <c r="B1402" s="2">
        <v>1408.45</v>
      </c>
      <c r="C1402" s="2">
        <v>1415.85</v>
      </c>
      <c r="D1402" s="2">
        <v>1400.61</v>
      </c>
      <c r="E1402" s="2">
        <v>1403.6</v>
      </c>
    </row>
    <row r="1403" spans="1:5" x14ac:dyDescent="0.2">
      <c r="A1403" s="1">
        <v>43354</v>
      </c>
      <c r="B1403" s="2">
        <v>1406</v>
      </c>
      <c r="C1403" s="2">
        <v>1416.74</v>
      </c>
      <c r="D1403" s="2">
        <v>1399.01</v>
      </c>
      <c r="E1403" s="2">
        <v>1409.34</v>
      </c>
    </row>
    <row r="1404" spans="1:5" x14ac:dyDescent="0.2">
      <c r="A1404" s="1">
        <v>43353</v>
      </c>
      <c r="B1404" s="2">
        <v>1431.46</v>
      </c>
      <c r="C1404" s="2">
        <v>1431.87</v>
      </c>
      <c r="D1404" s="2">
        <v>1406.29</v>
      </c>
      <c r="E1404" s="2">
        <v>1406.92</v>
      </c>
    </row>
    <row r="1405" spans="1:5" x14ac:dyDescent="0.2">
      <c r="A1405" s="1">
        <v>43350</v>
      </c>
      <c r="B1405" s="2">
        <v>1434.26</v>
      </c>
      <c r="C1405" s="2">
        <v>1453.7</v>
      </c>
      <c r="D1405" s="2">
        <v>1424.23</v>
      </c>
      <c r="E1405" s="2">
        <v>1433.36</v>
      </c>
    </row>
    <row r="1406" spans="1:5" x14ac:dyDescent="0.2">
      <c r="A1406" s="1">
        <v>43349</v>
      </c>
      <c r="B1406" s="2">
        <v>1436.78</v>
      </c>
      <c r="C1406" s="2">
        <v>1450.27</v>
      </c>
      <c r="D1406" s="2">
        <v>1426.67</v>
      </c>
      <c r="E1406" s="2">
        <v>1431.86</v>
      </c>
    </row>
    <row r="1407" spans="1:5" x14ac:dyDescent="0.2">
      <c r="A1407" s="1">
        <v>43348</v>
      </c>
      <c r="B1407" s="2">
        <v>1461.37</v>
      </c>
      <c r="C1407" s="2">
        <v>1464.92</v>
      </c>
      <c r="D1407" s="2">
        <v>1442.25</v>
      </c>
      <c r="E1407" s="2">
        <v>1442.25</v>
      </c>
    </row>
    <row r="1408" spans="1:5" x14ac:dyDescent="0.2">
      <c r="A1408" s="1">
        <v>43347</v>
      </c>
      <c r="B1408" s="2">
        <v>1448.33</v>
      </c>
      <c r="C1408" s="2">
        <v>1468.58</v>
      </c>
      <c r="D1408" s="2">
        <v>1445.23</v>
      </c>
      <c r="E1408" s="2">
        <v>1465.79</v>
      </c>
    </row>
    <row r="1409" spans="1:5" x14ac:dyDescent="0.2">
      <c r="A1409" s="1">
        <v>43346</v>
      </c>
      <c r="B1409" s="2">
        <v>1447.86</v>
      </c>
      <c r="C1409" s="2">
        <v>1449.37</v>
      </c>
      <c r="D1409" s="2">
        <v>1429.11</v>
      </c>
      <c r="E1409" s="2">
        <v>1448.93</v>
      </c>
    </row>
    <row r="1410" spans="1:5" x14ac:dyDescent="0.2">
      <c r="A1410" s="1">
        <v>43343</v>
      </c>
      <c r="B1410" s="2">
        <v>1461.23</v>
      </c>
      <c r="C1410" s="2">
        <v>1464.28</v>
      </c>
      <c r="D1410" s="2">
        <v>1446.66</v>
      </c>
      <c r="E1410" s="2">
        <v>1451.38</v>
      </c>
    </row>
    <row r="1411" spans="1:5" x14ac:dyDescent="0.2">
      <c r="A1411" s="1">
        <v>43342</v>
      </c>
      <c r="B1411" s="2">
        <v>1487.24</v>
      </c>
      <c r="C1411" s="2">
        <v>1492.36</v>
      </c>
      <c r="D1411" s="2">
        <v>1465.88</v>
      </c>
      <c r="E1411" s="2">
        <v>1467.18</v>
      </c>
    </row>
    <row r="1412" spans="1:5" x14ac:dyDescent="0.2">
      <c r="A1412" s="1">
        <v>43341</v>
      </c>
      <c r="B1412" s="2">
        <v>1495.37</v>
      </c>
      <c r="C1412" s="2">
        <v>1496.11</v>
      </c>
      <c r="D1412" s="2">
        <v>1485.01</v>
      </c>
      <c r="E1412" s="2">
        <v>1489.29</v>
      </c>
    </row>
    <row r="1413" spans="1:5" x14ac:dyDescent="0.2">
      <c r="A1413" s="1">
        <v>43340</v>
      </c>
      <c r="B1413" s="2">
        <v>1497.05</v>
      </c>
      <c r="C1413" s="2">
        <v>1500.96</v>
      </c>
      <c r="D1413" s="2">
        <v>1491.42</v>
      </c>
      <c r="E1413" s="2">
        <v>1497.7</v>
      </c>
    </row>
    <row r="1414" spans="1:5" x14ac:dyDescent="0.2">
      <c r="A1414" s="1">
        <v>43339</v>
      </c>
      <c r="B1414" s="2">
        <v>1462.85</v>
      </c>
      <c r="C1414" s="2">
        <v>1496.71</v>
      </c>
      <c r="D1414" s="2">
        <v>1462.85</v>
      </c>
      <c r="E1414" s="2">
        <v>1496.71</v>
      </c>
    </row>
    <row r="1415" spans="1:5" x14ac:dyDescent="0.2">
      <c r="A1415" s="1">
        <v>43336</v>
      </c>
      <c r="B1415" s="2">
        <v>1460.64</v>
      </c>
      <c r="C1415" s="2">
        <v>1470.2</v>
      </c>
      <c r="D1415" s="2">
        <v>1454.78</v>
      </c>
      <c r="E1415" s="2">
        <v>1460.33</v>
      </c>
    </row>
    <row r="1416" spans="1:5" x14ac:dyDescent="0.2">
      <c r="A1416" s="1">
        <v>43335</v>
      </c>
      <c r="B1416" s="2">
        <v>1453.49</v>
      </c>
      <c r="C1416" s="2">
        <v>1469.93</v>
      </c>
      <c r="D1416" s="2">
        <v>1449.44</v>
      </c>
      <c r="E1416" s="2">
        <v>1463.69</v>
      </c>
    </row>
    <row r="1417" spans="1:5" x14ac:dyDescent="0.2">
      <c r="A1417" s="1">
        <v>43334</v>
      </c>
      <c r="B1417" s="2">
        <v>1468.31</v>
      </c>
      <c r="C1417" s="2">
        <v>1468.54</v>
      </c>
      <c r="D1417" s="2">
        <v>1452.78</v>
      </c>
      <c r="E1417" s="2">
        <v>1454.52</v>
      </c>
    </row>
    <row r="1418" spans="1:5" x14ac:dyDescent="0.2">
      <c r="A1418" s="1">
        <v>43333</v>
      </c>
      <c r="B1418" s="2">
        <v>1451.45</v>
      </c>
      <c r="C1418" s="2">
        <v>1473.26</v>
      </c>
      <c r="D1418" s="2">
        <v>1446.95</v>
      </c>
      <c r="E1418" s="2">
        <v>1471.28</v>
      </c>
    </row>
    <row r="1419" spans="1:5" x14ac:dyDescent="0.2">
      <c r="A1419" s="1">
        <v>43332</v>
      </c>
      <c r="B1419" s="2">
        <v>1441.31</v>
      </c>
      <c r="C1419" s="2">
        <v>1451.07</v>
      </c>
      <c r="D1419" s="2">
        <v>1421.03</v>
      </c>
      <c r="E1419" s="2">
        <v>1451.07</v>
      </c>
    </row>
    <row r="1420" spans="1:5" x14ac:dyDescent="0.2">
      <c r="A1420" s="1">
        <v>43329</v>
      </c>
      <c r="B1420" s="2">
        <v>1477.88</v>
      </c>
      <c r="C1420" s="2">
        <v>1483.09</v>
      </c>
      <c r="D1420" s="2">
        <v>1439.76</v>
      </c>
      <c r="E1420" s="2">
        <v>1442.38</v>
      </c>
    </row>
    <row r="1421" spans="1:5" x14ac:dyDescent="0.2">
      <c r="A1421" s="1">
        <v>43328</v>
      </c>
      <c r="B1421" s="2">
        <v>1463.99</v>
      </c>
      <c r="C1421" s="2">
        <v>1486.89</v>
      </c>
      <c r="D1421" s="2">
        <v>1451.51</v>
      </c>
      <c r="E1421" s="2">
        <v>1467.12</v>
      </c>
    </row>
    <row r="1422" spans="1:5" x14ac:dyDescent="0.2">
      <c r="A1422" s="1">
        <v>43327</v>
      </c>
      <c r="B1422" s="2">
        <v>1513.65</v>
      </c>
      <c r="C1422" s="2">
        <v>1513.77</v>
      </c>
      <c r="D1422" s="2">
        <v>1480.36</v>
      </c>
      <c r="E1422" s="2">
        <v>1481.82</v>
      </c>
    </row>
    <row r="1423" spans="1:5" x14ac:dyDescent="0.2">
      <c r="A1423" s="1">
        <v>43326</v>
      </c>
      <c r="B1423" s="2">
        <v>1518.48</v>
      </c>
      <c r="C1423" s="2">
        <v>1521.68</v>
      </c>
      <c r="D1423" s="2">
        <v>1508.79</v>
      </c>
      <c r="E1423" s="2">
        <v>1513.9</v>
      </c>
    </row>
    <row r="1424" spans="1:5" x14ac:dyDescent="0.2">
      <c r="A1424" s="1">
        <v>43325</v>
      </c>
      <c r="B1424" s="2">
        <v>1498.57</v>
      </c>
      <c r="C1424" s="2">
        <v>1521.99</v>
      </c>
      <c r="D1424" s="2">
        <v>1492.34</v>
      </c>
      <c r="E1424" s="2">
        <v>1520.71</v>
      </c>
    </row>
    <row r="1425" spans="1:5" x14ac:dyDescent="0.2">
      <c r="A1425" s="1">
        <v>43322</v>
      </c>
      <c r="B1425" s="2">
        <v>1505.09</v>
      </c>
      <c r="C1425" s="2">
        <v>1518.48</v>
      </c>
      <c r="D1425" s="2">
        <v>1503.12</v>
      </c>
      <c r="E1425" s="2">
        <v>1515.96</v>
      </c>
    </row>
    <row r="1426" spans="1:5" x14ac:dyDescent="0.2">
      <c r="A1426" s="1">
        <v>43321</v>
      </c>
      <c r="B1426" s="2">
        <v>1462.02</v>
      </c>
      <c r="C1426" s="2">
        <v>1512.41</v>
      </c>
      <c r="D1426" s="2">
        <v>1458.93</v>
      </c>
      <c r="E1426" s="2">
        <v>1505.64</v>
      </c>
    </row>
    <row r="1427" spans="1:5" x14ac:dyDescent="0.2">
      <c r="A1427" s="1">
        <v>43320</v>
      </c>
      <c r="B1427" s="2">
        <v>1491.85</v>
      </c>
      <c r="C1427" s="2">
        <v>1493.97</v>
      </c>
      <c r="D1427" s="2">
        <v>1466.32</v>
      </c>
      <c r="E1427" s="2">
        <v>1466.7</v>
      </c>
    </row>
    <row r="1428" spans="1:5" x14ac:dyDescent="0.2">
      <c r="A1428" s="1">
        <v>43319</v>
      </c>
      <c r="B1428" s="2">
        <v>1458.2</v>
      </c>
      <c r="C1428" s="2">
        <v>1495.05</v>
      </c>
      <c r="D1428" s="2">
        <v>1446.76</v>
      </c>
      <c r="E1428" s="2">
        <v>1495.05</v>
      </c>
    </row>
    <row r="1429" spans="1:5" x14ac:dyDescent="0.2">
      <c r="A1429" s="1">
        <v>43318</v>
      </c>
      <c r="B1429" s="2">
        <v>1481.83</v>
      </c>
      <c r="C1429" s="2">
        <v>1490.39</v>
      </c>
      <c r="D1429" s="2">
        <v>1446.87</v>
      </c>
      <c r="E1429" s="2">
        <v>1455.09</v>
      </c>
    </row>
    <row r="1430" spans="1:5" x14ac:dyDescent="0.2">
      <c r="A1430" s="1">
        <v>43315</v>
      </c>
      <c r="B1430" s="2">
        <v>1508.8</v>
      </c>
      <c r="C1430" s="2">
        <v>1514.7</v>
      </c>
      <c r="D1430" s="2">
        <v>1486.06</v>
      </c>
      <c r="E1430" s="2">
        <v>1486.06</v>
      </c>
    </row>
    <row r="1431" spans="1:5" x14ac:dyDescent="0.2">
      <c r="A1431" s="1">
        <v>43314</v>
      </c>
      <c r="B1431" s="2">
        <v>1542.88</v>
      </c>
      <c r="C1431" s="2">
        <v>1542.88</v>
      </c>
      <c r="D1431" s="2">
        <v>1481.33</v>
      </c>
      <c r="E1431" s="2">
        <v>1512.05</v>
      </c>
    </row>
    <row r="1432" spans="1:5" x14ac:dyDescent="0.2">
      <c r="A1432" s="1">
        <v>43313</v>
      </c>
      <c r="B1432" s="2">
        <v>1579.41</v>
      </c>
      <c r="C1432" s="2">
        <v>1584.92</v>
      </c>
      <c r="D1432" s="2">
        <v>1549.28</v>
      </c>
      <c r="E1432" s="2">
        <v>1549.28</v>
      </c>
    </row>
    <row r="1433" spans="1:5" x14ac:dyDescent="0.2">
      <c r="A1433" s="1">
        <v>43312</v>
      </c>
      <c r="B1433" s="2">
        <v>1574.05</v>
      </c>
      <c r="C1433" s="2">
        <v>1581.74</v>
      </c>
      <c r="D1433" s="2">
        <v>1568.78</v>
      </c>
      <c r="E1433" s="2">
        <v>1576.41</v>
      </c>
    </row>
    <row r="1434" spans="1:5" x14ac:dyDescent="0.2">
      <c r="A1434" s="1">
        <v>43311</v>
      </c>
      <c r="B1434" s="2">
        <v>1597.13</v>
      </c>
      <c r="C1434" s="2">
        <v>1600.09</v>
      </c>
      <c r="D1434" s="2">
        <v>1569.45</v>
      </c>
      <c r="E1434" s="2">
        <v>1576.79</v>
      </c>
    </row>
    <row r="1435" spans="1:5" x14ac:dyDescent="0.2">
      <c r="A1435" s="1">
        <v>43308</v>
      </c>
      <c r="B1435" s="2">
        <v>1607.8</v>
      </c>
      <c r="C1435" s="2">
        <v>1610.19</v>
      </c>
      <c r="D1435" s="2">
        <v>1595.8</v>
      </c>
      <c r="E1435" s="2">
        <v>1599.08</v>
      </c>
    </row>
    <row r="1436" spans="1:5" x14ac:dyDescent="0.2">
      <c r="A1436" s="1">
        <v>43307</v>
      </c>
      <c r="B1436" s="2">
        <v>1624.57</v>
      </c>
      <c r="C1436" s="2">
        <v>1627.34</v>
      </c>
      <c r="D1436" s="2">
        <v>1606.37</v>
      </c>
      <c r="E1436" s="2">
        <v>1609.73</v>
      </c>
    </row>
    <row r="1437" spans="1:5" x14ac:dyDescent="0.2">
      <c r="A1437" s="1">
        <v>43306</v>
      </c>
      <c r="B1437" s="2">
        <v>1626.38</v>
      </c>
      <c r="C1437" s="2">
        <v>1634.43</v>
      </c>
      <c r="D1437" s="2">
        <v>1621.47</v>
      </c>
      <c r="E1437" s="2">
        <v>1624.72</v>
      </c>
    </row>
    <row r="1438" spans="1:5" x14ac:dyDescent="0.2">
      <c r="A1438" s="1">
        <v>43305</v>
      </c>
      <c r="B1438" s="2">
        <v>1601.42</v>
      </c>
      <c r="C1438" s="2">
        <v>1628</v>
      </c>
      <c r="D1438" s="2">
        <v>1600.06</v>
      </c>
      <c r="E1438" s="2">
        <v>1625.84</v>
      </c>
    </row>
    <row r="1439" spans="1:5" x14ac:dyDescent="0.2">
      <c r="A1439" s="1">
        <v>43304</v>
      </c>
      <c r="B1439" s="2">
        <v>1583.28</v>
      </c>
      <c r="C1439" s="2">
        <v>1601.69</v>
      </c>
      <c r="D1439" s="2">
        <v>1578.49</v>
      </c>
      <c r="E1439" s="2">
        <v>1601.69</v>
      </c>
    </row>
    <row r="1440" spans="1:5" x14ac:dyDescent="0.2">
      <c r="A1440" s="1">
        <v>43301</v>
      </c>
      <c r="B1440" s="2">
        <v>1573.53</v>
      </c>
      <c r="C1440" s="2">
        <v>1596.76</v>
      </c>
      <c r="D1440" s="2">
        <v>1562.14</v>
      </c>
      <c r="E1440" s="2">
        <v>1593.3</v>
      </c>
    </row>
    <row r="1441" spans="1:5" x14ac:dyDescent="0.2">
      <c r="A1441" s="1">
        <v>43300</v>
      </c>
      <c r="B1441" s="2">
        <v>1588.46</v>
      </c>
      <c r="C1441" s="2">
        <v>1595.57</v>
      </c>
      <c r="D1441" s="2">
        <v>1569.88</v>
      </c>
      <c r="E1441" s="2">
        <v>1575.58</v>
      </c>
    </row>
    <row r="1442" spans="1:5" x14ac:dyDescent="0.2">
      <c r="A1442" s="1">
        <v>43299</v>
      </c>
      <c r="B1442" s="2">
        <v>1600.94</v>
      </c>
      <c r="C1442" s="2">
        <v>1607.99</v>
      </c>
      <c r="D1442" s="2">
        <v>1588.12</v>
      </c>
      <c r="E1442" s="2">
        <v>1588.12</v>
      </c>
    </row>
    <row r="1443" spans="1:5" x14ac:dyDescent="0.2">
      <c r="A1443" s="1">
        <v>43298</v>
      </c>
      <c r="B1443" s="2">
        <v>1599.99</v>
      </c>
      <c r="C1443" s="2">
        <v>1600.08</v>
      </c>
      <c r="D1443" s="2">
        <v>1581.46</v>
      </c>
      <c r="E1443" s="2">
        <v>1600.08</v>
      </c>
    </row>
    <row r="1444" spans="1:5" x14ac:dyDescent="0.2">
      <c r="A1444" s="1">
        <v>43297</v>
      </c>
      <c r="B1444" s="2">
        <v>1601.48</v>
      </c>
      <c r="C1444" s="2">
        <v>1607.6</v>
      </c>
      <c r="D1444" s="2">
        <v>1594.91</v>
      </c>
      <c r="E1444" s="2">
        <v>1602.84</v>
      </c>
    </row>
    <row r="1445" spans="1:5" x14ac:dyDescent="0.2">
      <c r="A1445" s="1">
        <v>43294</v>
      </c>
      <c r="B1445" s="2">
        <v>1597.84</v>
      </c>
      <c r="C1445" s="2">
        <v>1608.09</v>
      </c>
      <c r="D1445" s="2">
        <v>1595.34</v>
      </c>
      <c r="E1445" s="2">
        <v>1604.45</v>
      </c>
    </row>
    <row r="1446" spans="1:5" x14ac:dyDescent="0.2">
      <c r="A1446" s="1">
        <v>43293</v>
      </c>
      <c r="B1446" s="2">
        <v>1554.09</v>
      </c>
      <c r="C1446" s="2">
        <v>1601</v>
      </c>
      <c r="D1446" s="2">
        <v>1554.09</v>
      </c>
      <c r="E1446" s="2">
        <v>1597.17</v>
      </c>
    </row>
    <row r="1447" spans="1:5" x14ac:dyDescent="0.2">
      <c r="A1447" s="1">
        <v>43292</v>
      </c>
      <c r="B1447" s="2">
        <v>1558.21</v>
      </c>
      <c r="C1447" s="2">
        <v>1565.54</v>
      </c>
      <c r="D1447" s="2">
        <v>1534.39</v>
      </c>
      <c r="E1447" s="2">
        <v>1554.62</v>
      </c>
    </row>
    <row r="1448" spans="1:5" x14ac:dyDescent="0.2">
      <c r="A1448" s="1">
        <v>43291</v>
      </c>
      <c r="B1448" s="2">
        <v>1576.85</v>
      </c>
      <c r="C1448" s="2">
        <v>1585.78</v>
      </c>
      <c r="D1448" s="2">
        <v>1570.56</v>
      </c>
      <c r="E1448" s="2">
        <v>1585.78</v>
      </c>
    </row>
    <row r="1449" spans="1:5" x14ac:dyDescent="0.2">
      <c r="A1449" s="1">
        <v>43290</v>
      </c>
      <c r="B1449" s="2">
        <v>1540.57</v>
      </c>
      <c r="C1449" s="2">
        <v>1574.54</v>
      </c>
      <c r="D1449" s="2">
        <v>1540.57</v>
      </c>
      <c r="E1449" s="2">
        <v>1574.54</v>
      </c>
    </row>
    <row r="1450" spans="1:5" x14ac:dyDescent="0.2">
      <c r="A1450" s="1">
        <v>43287</v>
      </c>
      <c r="B1450" s="2">
        <v>1529.81</v>
      </c>
      <c r="C1450" s="2">
        <v>1556.2</v>
      </c>
      <c r="D1450" s="2">
        <v>1504.96</v>
      </c>
      <c r="E1450" s="2">
        <v>1535.98</v>
      </c>
    </row>
    <row r="1451" spans="1:5" x14ac:dyDescent="0.2">
      <c r="A1451" s="1">
        <v>43286</v>
      </c>
      <c r="B1451" s="2">
        <v>1560.79</v>
      </c>
      <c r="C1451" s="2">
        <v>1569.55</v>
      </c>
      <c r="D1451" s="2">
        <v>1527.72</v>
      </c>
      <c r="E1451" s="2">
        <v>1528.67</v>
      </c>
    </row>
    <row r="1452" spans="1:5" x14ac:dyDescent="0.2">
      <c r="A1452" s="1">
        <v>43285</v>
      </c>
      <c r="B1452" s="2">
        <v>1587.53</v>
      </c>
      <c r="C1452" s="2">
        <v>1589.2</v>
      </c>
      <c r="D1452" s="2">
        <v>1557.01</v>
      </c>
      <c r="E1452" s="2">
        <v>1563</v>
      </c>
    </row>
    <row r="1453" spans="1:5" x14ac:dyDescent="0.2">
      <c r="A1453" s="1">
        <v>43284</v>
      </c>
      <c r="B1453" s="2">
        <v>1582.34</v>
      </c>
      <c r="C1453" s="2">
        <v>1595.24</v>
      </c>
      <c r="D1453" s="2">
        <v>1549.49</v>
      </c>
      <c r="E1453" s="2">
        <v>1594.24</v>
      </c>
    </row>
    <row r="1454" spans="1:5" x14ac:dyDescent="0.2">
      <c r="A1454" s="1">
        <v>43283</v>
      </c>
      <c r="B1454" s="2">
        <v>1606.22</v>
      </c>
      <c r="C1454" s="2">
        <v>1611.6</v>
      </c>
      <c r="D1454" s="2">
        <v>1570.14</v>
      </c>
      <c r="E1454" s="2">
        <v>1582.26</v>
      </c>
    </row>
    <row r="1455" spans="1:5" x14ac:dyDescent="0.2">
      <c r="A1455" s="1">
        <v>43280</v>
      </c>
      <c r="B1455" s="2">
        <v>1559.47</v>
      </c>
      <c r="C1455" s="2">
        <v>1607.63</v>
      </c>
      <c r="D1455" s="2">
        <v>1557.31</v>
      </c>
      <c r="E1455" s="2">
        <v>1607.62</v>
      </c>
    </row>
    <row r="1456" spans="1:5" x14ac:dyDescent="0.2">
      <c r="A1456" s="1">
        <v>43279</v>
      </c>
      <c r="B1456" s="2">
        <v>1570.15</v>
      </c>
      <c r="C1456" s="2">
        <v>1585.4</v>
      </c>
      <c r="D1456" s="2">
        <v>1555.97</v>
      </c>
      <c r="E1456" s="2">
        <v>1556.82</v>
      </c>
    </row>
    <row r="1457" spans="1:5" x14ac:dyDescent="0.2">
      <c r="A1457" s="1">
        <v>43278</v>
      </c>
      <c r="B1457" s="2">
        <v>1596.26</v>
      </c>
      <c r="C1457" s="2">
        <v>1602.43</v>
      </c>
      <c r="D1457" s="2">
        <v>1570.15</v>
      </c>
      <c r="E1457" s="2">
        <v>1575.57</v>
      </c>
    </row>
    <row r="1458" spans="1:5" x14ac:dyDescent="0.2">
      <c r="A1458" s="1">
        <v>43277</v>
      </c>
      <c r="B1458" s="2">
        <v>1566.86</v>
      </c>
      <c r="C1458" s="2">
        <v>1598.52</v>
      </c>
      <c r="D1458" s="2">
        <v>1561.5</v>
      </c>
      <c r="E1458" s="2">
        <v>1596.17</v>
      </c>
    </row>
    <row r="1459" spans="1:5" x14ac:dyDescent="0.2">
      <c r="A1459" s="1">
        <v>43276</v>
      </c>
      <c r="B1459" s="2">
        <v>1608.25</v>
      </c>
      <c r="C1459" s="2">
        <v>1612.51</v>
      </c>
      <c r="D1459" s="2">
        <v>1586.45</v>
      </c>
      <c r="E1459" s="2">
        <v>1587.31</v>
      </c>
    </row>
    <row r="1460" spans="1:5" x14ac:dyDescent="0.2">
      <c r="A1460" s="1">
        <v>43273</v>
      </c>
      <c r="B1460" s="2">
        <v>1567.05</v>
      </c>
      <c r="C1460" s="2">
        <v>1598.36</v>
      </c>
      <c r="D1460" s="2">
        <v>1556.06</v>
      </c>
      <c r="E1460" s="2">
        <v>1597.39</v>
      </c>
    </row>
    <row r="1461" spans="1:5" x14ac:dyDescent="0.2">
      <c r="A1461" s="1">
        <v>43272</v>
      </c>
      <c r="B1461" s="2">
        <v>1610.22</v>
      </c>
      <c r="C1461" s="2">
        <v>1622.8</v>
      </c>
      <c r="D1461" s="2">
        <v>1577.75</v>
      </c>
      <c r="E1461" s="2">
        <v>1578.33</v>
      </c>
    </row>
    <row r="1462" spans="1:5" x14ac:dyDescent="0.2">
      <c r="A1462" s="1">
        <v>43271</v>
      </c>
      <c r="B1462" s="2">
        <v>1584.2</v>
      </c>
      <c r="C1462" s="2">
        <v>1619.54</v>
      </c>
      <c r="D1462" s="2">
        <v>1578.15</v>
      </c>
      <c r="E1462" s="2">
        <v>1612.6</v>
      </c>
    </row>
    <row r="1463" spans="1:5" x14ac:dyDescent="0.2">
      <c r="A1463" s="1">
        <v>43270</v>
      </c>
      <c r="B1463" s="2">
        <v>1664.05</v>
      </c>
      <c r="C1463" s="2">
        <v>1666.25</v>
      </c>
      <c r="D1463" s="2">
        <v>1579.47</v>
      </c>
      <c r="E1463" s="2">
        <v>1594.05</v>
      </c>
    </row>
    <row r="1464" spans="1:5" x14ac:dyDescent="0.2">
      <c r="A1464" s="1">
        <v>43266</v>
      </c>
      <c r="B1464" s="2">
        <v>1720.91</v>
      </c>
      <c r="C1464" s="2">
        <v>1725.74</v>
      </c>
      <c r="D1464" s="2">
        <v>1685.43</v>
      </c>
      <c r="E1464" s="2">
        <v>1691.65</v>
      </c>
    </row>
    <row r="1465" spans="1:5" x14ac:dyDescent="0.2">
      <c r="A1465" s="1">
        <v>43265</v>
      </c>
      <c r="B1465" s="2">
        <v>1725.03</v>
      </c>
      <c r="C1465" s="2">
        <v>1741.35</v>
      </c>
      <c r="D1465" s="2">
        <v>1716.77</v>
      </c>
      <c r="E1465" s="2">
        <v>1721.89</v>
      </c>
    </row>
    <row r="1466" spans="1:5" x14ac:dyDescent="0.2">
      <c r="A1466" s="1">
        <v>43264</v>
      </c>
      <c r="B1466" s="2">
        <v>1753.66</v>
      </c>
      <c r="C1466" s="2">
        <v>1754.64</v>
      </c>
      <c r="D1466" s="2">
        <v>1731.37</v>
      </c>
      <c r="E1466" s="2">
        <v>1731.43</v>
      </c>
    </row>
    <row r="1467" spans="1:5" x14ac:dyDescent="0.2">
      <c r="A1467" s="1">
        <v>43263</v>
      </c>
      <c r="B1467" s="2">
        <v>1741.86</v>
      </c>
      <c r="C1467" s="2">
        <v>1759.5</v>
      </c>
      <c r="D1467" s="2">
        <v>1726.44</v>
      </c>
      <c r="E1467" s="2">
        <v>1759.16</v>
      </c>
    </row>
    <row r="1468" spans="1:5" x14ac:dyDescent="0.2">
      <c r="A1468" s="1">
        <v>43262</v>
      </c>
      <c r="B1468" s="2">
        <v>1747.37</v>
      </c>
      <c r="C1468" s="2">
        <v>1752.64</v>
      </c>
      <c r="D1468" s="2">
        <v>1735.91</v>
      </c>
      <c r="E1468" s="2">
        <v>1741.17</v>
      </c>
    </row>
    <row r="1469" spans="1:5" x14ac:dyDescent="0.2">
      <c r="A1469" s="1">
        <v>43259</v>
      </c>
      <c r="B1469" s="2">
        <v>1764.01</v>
      </c>
      <c r="C1469" s="2">
        <v>1764.12</v>
      </c>
      <c r="D1469" s="2">
        <v>1739.42</v>
      </c>
      <c r="E1469" s="2">
        <v>1751.4</v>
      </c>
    </row>
    <row r="1470" spans="1:5" x14ac:dyDescent="0.2">
      <c r="A1470" s="1">
        <v>43258</v>
      </c>
      <c r="B1470" s="2">
        <v>1783.91</v>
      </c>
      <c r="C1470" s="2">
        <v>1785.96</v>
      </c>
      <c r="D1470" s="2">
        <v>1766.99</v>
      </c>
      <c r="E1470" s="2">
        <v>1767.96</v>
      </c>
    </row>
    <row r="1471" spans="1:5" x14ac:dyDescent="0.2">
      <c r="A1471" s="1">
        <v>43257</v>
      </c>
      <c r="B1471" s="2">
        <v>1776.43</v>
      </c>
      <c r="C1471" s="2">
        <v>1782.77</v>
      </c>
      <c r="D1471" s="2">
        <v>1773.04</v>
      </c>
      <c r="E1471" s="2">
        <v>1779.14</v>
      </c>
    </row>
    <row r="1472" spans="1:5" x14ac:dyDescent="0.2">
      <c r="A1472" s="1">
        <v>43256</v>
      </c>
      <c r="B1472" s="2">
        <v>1748.66</v>
      </c>
      <c r="C1472" s="2">
        <v>1777.73</v>
      </c>
      <c r="D1472" s="2">
        <v>1748.66</v>
      </c>
      <c r="E1472" s="2">
        <v>1777.73</v>
      </c>
    </row>
    <row r="1473" spans="1:5" x14ac:dyDescent="0.2">
      <c r="A1473" s="1">
        <v>43255</v>
      </c>
      <c r="B1473" s="2">
        <v>1749.62</v>
      </c>
      <c r="C1473" s="2">
        <v>1753.79</v>
      </c>
      <c r="D1473" s="2">
        <v>1738.26</v>
      </c>
      <c r="E1473" s="2">
        <v>1747.96</v>
      </c>
    </row>
    <row r="1474" spans="1:5" x14ac:dyDescent="0.2">
      <c r="A1474" s="1">
        <v>43252</v>
      </c>
      <c r="B1474" s="2">
        <v>1760.29</v>
      </c>
      <c r="C1474" s="2">
        <v>1767.59</v>
      </c>
      <c r="D1474" s="2">
        <v>1736.7</v>
      </c>
      <c r="E1474" s="2">
        <v>1746.33</v>
      </c>
    </row>
    <row r="1475" spans="1:5" x14ac:dyDescent="0.2">
      <c r="A1475" s="1">
        <v>43251</v>
      </c>
      <c r="B1475" s="2">
        <v>1748.79</v>
      </c>
      <c r="C1475" s="2">
        <v>1767.55</v>
      </c>
      <c r="D1475" s="2">
        <v>1738.47</v>
      </c>
      <c r="E1475" s="2">
        <v>1767.55</v>
      </c>
    </row>
    <row r="1476" spans="1:5" x14ac:dyDescent="0.2">
      <c r="A1476" s="1">
        <v>43250</v>
      </c>
      <c r="B1476" s="2">
        <v>1761.93</v>
      </c>
      <c r="C1476" s="2">
        <v>1764.7</v>
      </c>
      <c r="D1476" s="2">
        <v>1734.28</v>
      </c>
      <c r="E1476" s="2">
        <v>1736.34</v>
      </c>
    </row>
    <row r="1477" spans="1:5" x14ac:dyDescent="0.2">
      <c r="A1477" s="1">
        <v>43249</v>
      </c>
      <c r="B1477" s="2">
        <v>1802.42</v>
      </c>
      <c r="C1477" s="2">
        <v>1814.4</v>
      </c>
      <c r="D1477" s="2">
        <v>1786.55</v>
      </c>
      <c r="E1477" s="2">
        <v>1786.71</v>
      </c>
    </row>
    <row r="1478" spans="1:5" x14ac:dyDescent="0.2">
      <c r="A1478" s="1">
        <v>43248</v>
      </c>
      <c r="B1478" s="2">
        <v>1808.1</v>
      </c>
      <c r="C1478" s="2">
        <v>1818.6</v>
      </c>
      <c r="D1478" s="2">
        <v>1794.79</v>
      </c>
      <c r="E1478" s="2">
        <v>1806.08</v>
      </c>
    </row>
    <row r="1479" spans="1:5" x14ac:dyDescent="0.2">
      <c r="A1479" s="1">
        <v>43245</v>
      </c>
      <c r="B1479" s="2">
        <v>1825.43</v>
      </c>
      <c r="C1479" s="2">
        <v>1828.49</v>
      </c>
      <c r="D1479" s="2">
        <v>1808.14</v>
      </c>
      <c r="E1479" s="2">
        <v>1810.03</v>
      </c>
    </row>
    <row r="1480" spans="1:5" x14ac:dyDescent="0.2">
      <c r="A1480" s="1">
        <v>43244</v>
      </c>
      <c r="B1480" s="2">
        <v>1833.87</v>
      </c>
      <c r="C1480" s="2">
        <v>1837.86</v>
      </c>
      <c r="D1480" s="2">
        <v>1824.75</v>
      </c>
      <c r="E1480" s="2">
        <v>1827.06</v>
      </c>
    </row>
    <row r="1481" spans="1:5" x14ac:dyDescent="0.2">
      <c r="A1481" s="1">
        <v>43243</v>
      </c>
      <c r="B1481" s="2">
        <v>1851.36</v>
      </c>
      <c r="C1481" s="2">
        <v>1852.38</v>
      </c>
      <c r="D1481" s="2">
        <v>1834.72</v>
      </c>
      <c r="E1481" s="2">
        <v>1834.72</v>
      </c>
    </row>
    <row r="1482" spans="1:5" x14ac:dyDescent="0.2">
      <c r="A1482" s="1">
        <v>43242</v>
      </c>
      <c r="B1482" s="2">
        <v>1847.54</v>
      </c>
      <c r="C1482" s="2">
        <v>1855.16</v>
      </c>
      <c r="D1482" s="2">
        <v>1841.72</v>
      </c>
      <c r="E1482" s="2">
        <v>1855.16</v>
      </c>
    </row>
    <row r="1483" spans="1:5" x14ac:dyDescent="0.2">
      <c r="A1483" s="1">
        <v>43241</v>
      </c>
      <c r="B1483" s="2">
        <v>1838.73</v>
      </c>
      <c r="C1483" s="2">
        <v>1850.75</v>
      </c>
      <c r="D1483" s="2">
        <v>1838.73</v>
      </c>
      <c r="E1483" s="2">
        <v>1848.06</v>
      </c>
    </row>
    <row r="1484" spans="1:5" x14ac:dyDescent="0.2">
      <c r="A1484" s="1">
        <v>43238</v>
      </c>
      <c r="B1484" s="2">
        <v>1820.41</v>
      </c>
      <c r="C1484" s="2">
        <v>1829.56</v>
      </c>
      <c r="D1484" s="2">
        <v>1809.78</v>
      </c>
      <c r="E1484" s="2">
        <v>1828.79</v>
      </c>
    </row>
    <row r="1485" spans="1:5" x14ac:dyDescent="0.2">
      <c r="A1485" s="1">
        <v>43237</v>
      </c>
      <c r="B1485" s="2">
        <v>1831.4</v>
      </c>
      <c r="C1485" s="2">
        <v>1833.48</v>
      </c>
      <c r="D1485" s="2">
        <v>1818.98</v>
      </c>
      <c r="E1485" s="2">
        <v>1822.7</v>
      </c>
    </row>
    <row r="1486" spans="1:5" x14ac:dyDescent="0.2">
      <c r="A1486" s="1">
        <v>43236</v>
      </c>
      <c r="B1486" s="2">
        <v>1833.96</v>
      </c>
      <c r="C1486" s="2">
        <v>1845.17</v>
      </c>
      <c r="D1486" s="2">
        <v>1830.36</v>
      </c>
      <c r="E1486" s="2">
        <v>1832.27</v>
      </c>
    </row>
    <row r="1487" spans="1:5" x14ac:dyDescent="0.2">
      <c r="A1487" s="1">
        <v>43235</v>
      </c>
      <c r="B1487" s="2">
        <v>1825.27</v>
      </c>
      <c r="C1487" s="2">
        <v>1839.88</v>
      </c>
      <c r="D1487" s="2">
        <v>1817.51</v>
      </c>
      <c r="E1487" s="2">
        <v>1839.88</v>
      </c>
    </row>
    <row r="1488" spans="1:5" x14ac:dyDescent="0.2">
      <c r="A1488" s="1">
        <v>43234</v>
      </c>
      <c r="B1488" s="2">
        <v>1825.1</v>
      </c>
      <c r="C1488" s="2">
        <v>1832.8</v>
      </c>
      <c r="D1488" s="2">
        <v>1817.9</v>
      </c>
      <c r="E1488" s="2">
        <v>1823.25</v>
      </c>
    </row>
    <row r="1489" spans="1:5" x14ac:dyDescent="0.2">
      <c r="A1489" s="1">
        <v>43231</v>
      </c>
      <c r="B1489" s="2">
        <v>1845.96</v>
      </c>
      <c r="C1489" s="2">
        <v>1846.57</v>
      </c>
      <c r="D1489" s="2">
        <v>1825.11</v>
      </c>
      <c r="E1489" s="2">
        <v>1825.13</v>
      </c>
    </row>
    <row r="1490" spans="1:5" x14ac:dyDescent="0.2">
      <c r="A1490" s="1">
        <v>43230</v>
      </c>
      <c r="B1490" s="2">
        <v>1836.67</v>
      </c>
      <c r="C1490" s="2">
        <v>1844.04</v>
      </c>
      <c r="D1490" s="2">
        <v>1830.37</v>
      </c>
      <c r="E1490" s="2">
        <v>1844.04</v>
      </c>
    </row>
    <row r="1491" spans="1:5" x14ac:dyDescent="0.2">
      <c r="A1491" s="1">
        <v>43229</v>
      </c>
      <c r="B1491" s="2">
        <v>1834.01</v>
      </c>
      <c r="C1491" s="2">
        <v>1837.37</v>
      </c>
      <c r="D1491" s="2">
        <v>1826.06</v>
      </c>
      <c r="E1491" s="2">
        <v>1834.56</v>
      </c>
    </row>
    <row r="1492" spans="1:5" x14ac:dyDescent="0.2">
      <c r="A1492" s="1">
        <v>43228</v>
      </c>
      <c r="B1492" s="2">
        <v>1823.31</v>
      </c>
      <c r="C1492" s="2">
        <v>1836.62</v>
      </c>
      <c r="D1492" s="2">
        <v>1823.31</v>
      </c>
      <c r="E1492" s="2">
        <v>1836.22</v>
      </c>
    </row>
    <row r="1493" spans="1:5" x14ac:dyDescent="0.2">
      <c r="A1493" s="1">
        <v>43227</v>
      </c>
      <c r="B1493" s="2">
        <v>1792.32</v>
      </c>
      <c r="C1493" s="2">
        <v>1822.18</v>
      </c>
      <c r="D1493" s="2">
        <v>1792.32</v>
      </c>
      <c r="E1493" s="2">
        <v>1822.18</v>
      </c>
    </row>
    <row r="1494" spans="1:5" x14ac:dyDescent="0.2">
      <c r="A1494" s="1">
        <v>43224</v>
      </c>
      <c r="B1494" s="2">
        <v>1789.11</v>
      </c>
      <c r="C1494" s="2">
        <v>1798.7</v>
      </c>
      <c r="D1494" s="2">
        <v>1786.17</v>
      </c>
      <c r="E1494" s="2">
        <v>1789.07</v>
      </c>
    </row>
    <row r="1495" spans="1:5" x14ac:dyDescent="0.2">
      <c r="A1495" s="1">
        <v>43223</v>
      </c>
      <c r="B1495" s="2">
        <v>1771.82</v>
      </c>
      <c r="C1495" s="2">
        <v>1792.89</v>
      </c>
      <c r="D1495" s="2">
        <v>1753.72</v>
      </c>
      <c r="E1495" s="2">
        <v>1792.89</v>
      </c>
    </row>
    <row r="1496" spans="1:5" x14ac:dyDescent="0.2">
      <c r="A1496" s="1">
        <v>43222</v>
      </c>
      <c r="B1496" s="2">
        <v>1780.19</v>
      </c>
      <c r="C1496" s="2">
        <v>1790.55</v>
      </c>
      <c r="D1496" s="2">
        <v>1764.54</v>
      </c>
      <c r="E1496" s="2">
        <v>1774.9</v>
      </c>
    </row>
    <row r="1497" spans="1:5" x14ac:dyDescent="0.2">
      <c r="A1497" s="1">
        <v>43217</v>
      </c>
      <c r="B1497" s="2">
        <v>1778.68</v>
      </c>
      <c r="C1497" s="2">
        <v>1784.55</v>
      </c>
      <c r="D1497" s="2">
        <v>1761.7</v>
      </c>
      <c r="E1497" s="2">
        <v>1776.13</v>
      </c>
    </row>
    <row r="1498" spans="1:5" x14ac:dyDescent="0.2">
      <c r="A1498" s="1">
        <v>43216</v>
      </c>
      <c r="B1498" s="2">
        <v>1804.39</v>
      </c>
      <c r="C1498" s="2">
        <v>1805.25</v>
      </c>
      <c r="D1498" s="2">
        <v>1770.32</v>
      </c>
      <c r="E1498" s="2">
        <v>1770.4</v>
      </c>
    </row>
    <row r="1499" spans="1:5" x14ac:dyDescent="0.2">
      <c r="A1499" s="1">
        <v>43215</v>
      </c>
      <c r="B1499" s="2">
        <v>1796.56</v>
      </c>
      <c r="C1499" s="2">
        <v>1810.98</v>
      </c>
      <c r="D1499" s="2">
        <v>1794.26</v>
      </c>
      <c r="E1499" s="2">
        <v>1809.26</v>
      </c>
    </row>
    <row r="1500" spans="1:5" x14ac:dyDescent="0.2">
      <c r="A1500" s="1">
        <v>43214</v>
      </c>
      <c r="B1500" s="2">
        <v>1763.77</v>
      </c>
      <c r="C1500" s="2">
        <v>1804.41</v>
      </c>
      <c r="D1500" s="2">
        <v>1763.77</v>
      </c>
      <c r="E1500" s="2">
        <v>1804.41</v>
      </c>
    </row>
    <row r="1501" spans="1:5" x14ac:dyDescent="0.2">
      <c r="A1501" s="1">
        <v>43213</v>
      </c>
      <c r="B1501" s="2">
        <v>1777.92</v>
      </c>
      <c r="C1501" s="2">
        <v>1786.74</v>
      </c>
      <c r="D1501" s="2">
        <v>1746.81</v>
      </c>
      <c r="E1501" s="2">
        <v>1764.2</v>
      </c>
    </row>
    <row r="1502" spans="1:5" x14ac:dyDescent="0.2">
      <c r="A1502" s="1">
        <v>43210</v>
      </c>
      <c r="B1502" s="2">
        <v>1807.75</v>
      </c>
      <c r="C1502" s="2">
        <v>1814.63</v>
      </c>
      <c r="D1502" s="2">
        <v>1776.33</v>
      </c>
      <c r="E1502" s="2">
        <v>1778.34</v>
      </c>
    </row>
    <row r="1503" spans="1:5" x14ac:dyDescent="0.2">
      <c r="A1503" s="1">
        <v>43209</v>
      </c>
      <c r="B1503" s="2">
        <v>1803.78</v>
      </c>
      <c r="C1503" s="2">
        <v>1824.66</v>
      </c>
      <c r="D1503" s="2">
        <v>1801.55</v>
      </c>
      <c r="E1503" s="2">
        <v>1814.64</v>
      </c>
    </row>
    <row r="1504" spans="1:5" x14ac:dyDescent="0.2">
      <c r="A1504" s="1">
        <v>43208</v>
      </c>
      <c r="B1504" s="2">
        <v>1795.72</v>
      </c>
      <c r="C1504" s="2">
        <v>1806.71</v>
      </c>
      <c r="D1504" s="2">
        <v>1759.56</v>
      </c>
      <c r="E1504" s="2">
        <v>1803.84</v>
      </c>
    </row>
    <row r="1505" spans="1:5" x14ac:dyDescent="0.2">
      <c r="A1505" s="1">
        <v>43207</v>
      </c>
      <c r="B1505" s="2">
        <v>1827.32</v>
      </c>
      <c r="C1505" s="2">
        <v>1831.87</v>
      </c>
      <c r="D1505" s="2">
        <v>1783.71</v>
      </c>
      <c r="E1505" s="2">
        <v>1784.56</v>
      </c>
    </row>
    <row r="1506" spans="1:5" x14ac:dyDescent="0.2">
      <c r="A1506" s="1">
        <v>43206</v>
      </c>
      <c r="B1506" s="2">
        <v>1829.55</v>
      </c>
      <c r="C1506" s="2">
        <v>1836.95</v>
      </c>
      <c r="D1506" s="2">
        <v>1811.03</v>
      </c>
      <c r="E1506" s="2">
        <v>1824.77</v>
      </c>
    </row>
    <row r="1507" spans="1:5" x14ac:dyDescent="0.2">
      <c r="A1507" s="1">
        <v>43203</v>
      </c>
      <c r="B1507" s="2">
        <v>1848.61</v>
      </c>
      <c r="C1507" s="2">
        <v>1854.28</v>
      </c>
      <c r="D1507" s="2">
        <v>1831.75</v>
      </c>
      <c r="E1507" s="2">
        <v>1834.38</v>
      </c>
    </row>
    <row r="1508" spans="1:5" x14ac:dyDescent="0.2">
      <c r="A1508" s="1">
        <v>43202</v>
      </c>
      <c r="B1508" s="2">
        <v>1848.55</v>
      </c>
      <c r="C1508" s="2">
        <v>1854.97</v>
      </c>
      <c r="D1508" s="2">
        <v>1837.76</v>
      </c>
      <c r="E1508" s="2">
        <v>1840.27</v>
      </c>
    </row>
    <row r="1509" spans="1:5" x14ac:dyDescent="0.2">
      <c r="A1509" s="1">
        <v>43201</v>
      </c>
      <c r="B1509" s="2">
        <v>1845.08</v>
      </c>
      <c r="C1509" s="2">
        <v>1857.1</v>
      </c>
      <c r="D1509" s="2">
        <v>1844.45</v>
      </c>
      <c r="E1509" s="2">
        <v>1850.97</v>
      </c>
    </row>
    <row r="1510" spans="1:5" x14ac:dyDescent="0.2">
      <c r="A1510" s="1">
        <v>43200</v>
      </c>
      <c r="B1510" s="2">
        <v>1833.14</v>
      </c>
      <c r="C1510" s="2">
        <v>1841.22</v>
      </c>
      <c r="D1510" s="2">
        <v>1819.76</v>
      </c>
      <c r="E1510" s="2">
        <v>1841.22</v>
      </c>
    </row>
    <row r="1511" spans="1:5" x14ac:dyDescent="0.2">
      <c r="A1511" s="1">
        <v>43199</v>
      </c>
      <c r="B1511" s="2">
        <v>1825.5</v>
      </c>
      <c r="C1511" s="2">
        <v>1839.83</v>
      </c>
      <c r="D1511" s="2">
        <v>1810.5</v>
      </c>
      <c r="E1511" s="2">
        <v>1831.83</v>
      </c>
    </row>
    <row r="1512" spans="1:5" x14ac:dyDescent="0.2">
      <c r="A1512" s="1">
        <v>43194</v>
      </c>
      <c r="B1512" s="2">
        <v>1847.16</v>
      </c>
      <c r="C1512" s="2">
        <v>1854.9</v>
      </c>
      <c r="D1512" s="2">
        <v>1830.72</v>
      </c>
      <c r="E1512" s="2">
        <v>1831.7</v>
      </c>
    </row>
    <row r="1513" spans="1:5" x14ac:dyDescent="0.2">
      <c r="A1513" s="1">
        <v>43193</v>
      </c>
      <c r="B1513" s="2">
        <v>1833.17</v>
      </c>
      <c r="C1513" s="2">
        <v>1844.36</v>
      </c>
      <c r="D1513" s="2">
        <v>1827.49</v>
      </c>
      <c r="E1513" s="2">
        <v>1842.23</v>
      </c>
    </row>
    <row r="1514" spans="1:5" x14ac:dyDescent="0.2">
      <c r="A1514" s="1">
        <v>43192</v>
      </c>
      <c r="B1514" s="2">
        <v>1858.43</v>
      </c>
      <c r="C1514" s="2">
        <v>1869.55</v>
      </c>
      <c r="D1514" s="2">
        <v>1853.63</v>
      </c>
      <c r="E1514" s="2">
        <v>1856.66</v>
      </c>
    </row>
    <row r="1515" spans="1:5" x14ac:dyDescent="0.2">
      <c r="A1515" s="1">
        <v>43189</v>
      </c>
      <c r="B1515" s="2">
        <v>1833.65</v>
      </c>
      <c r="C1515" s="2">
        <v>1854.09</v>
      </c>
      <c r="D1515" s="2">
        <v>1833.37</v>
      </c>
      <c r="E1515" s="2">
        <v>1853.72</v>
      </c>
    </row>
    <row r="1516" spans="1:5" x14ac:dyDescent="0.2">
      <c r="A1516" s="1">
        <v>43188</v>
      </c>
      <c r="B1516" s="2">
        <v>1818.5</v>
      </c>
      <c r="C1516" s="2">
        <v>1832.44</v>
      </c>
      <c r="D1516" s="2">
        <v>1807.32</v>
      </c>
      <c r="E1516" s="2">
        <v>1830.09</v>
      </c>
    </row>
    <row r="1517" spans="1:5" x14ac:dyDescent="0.2">
      <c r="A1517" s="1">
        <v>43187</v>
      </c>
      <c r="B1517" s="2">
        <v>1808.1</v>
      </c>
      <c r="C1517" s="2">
        <v>1831.7</v>
      </c>
      <c r="D1517" s="2">
        <v>1804.6</v>
      </c>
      <c r="E1517" s="2">
        <v>1812.36</v>
      </c>
    </row>
    <row r="1518" spans="1:5" x14ac:dyDescent="0.2">
      <c r="A1518" s="1">
        <v>43186</v>
      </c>
      <c r="B1518" s="2">
        <v>1807.88</v>
      </c>
      <c r="C1518" s="2">
        <v>1834.33</v>
      </c>
      <c r="D1518" s="2">
        <v>1807.88</v>
      </c>
      <c r="E1518" s="2">
        <v>1829.69</v>
      </c>
    </row>
    <row r="1519" spans="1:5" x14ac:dyDescent="0.2">
      <c r="A1519" s="1">
        <v>43185</v>
      </c>
      <c r="B1519" s="2">
        <v>1742.44</v>
      </c>
      <c r="C1519" s="2">
        <v>1790.35</v>
      </c>
      <c r="D1519" s="2">
        <v>1726.01</v>
      </c>
      <c r="E1519" s="2">
        <v>1790.36</v>
      </c>
    </row>
    <row r="1520" spans="1:5" x14ac:dyDescent="0.2">
      <c r="A1520" s="1">
        <v>43182</v>
      </c>
      <c r="B1520" s="2">
        <v>1792.38</v>
      </c>
      <c r="C1520" s="2">
        <v>1812.77</v>
      </c>
      <c r="D1520" s="2">
        <v>1740.91</v>
      </c>
      <c r="E1520" s="2">
        <v>1766.61</v>
      </c>
    </row>
    <row r="1521" spans="1:5" x14ac:dyDescent="0.2">
      <c r="A1521" s="1">
        <v>43181</v>
      </c>
      <c r="B1521" s="2">
        <v>1858.86</v>
      </c>
      <c r="C1521" s="2">
        <v>1867.49</v>
      </c>
      <c r="D1521" s="2">
        <v>1842.92</v>
      </c>
      <c r="E1521" s="2">
        <v>1849.6</v>
      </c>
    </row>
    <row r="1522" spans="1:5" x14ac:dyDescent="0.2">
      <c r="A1522" s="1">
        <v>43180</v>
      </c>
      <c r="B1522" s="2">
        <v>1875.4</v>
      </c>
      <c r="C1522" s="2">
        <v>1888.56</v>
      </c>
      <c r="D1522" s="2">
        <v>1857.69</v>
      </c>
      <c r="E1522" s="2">
        <v>1858.61</v>
      </c>
    </row>
    <row r="1523" spans="1:5" x14ac:dyDescent="0.2">
      <c r="A1523" s="1">
        <v>43179</v>
      </c>
      <c r="B1523" s="2">
        <v>1854.27</v>
      </c>
      <c r="C1523" s="2">
        <v>1872.69</v>
      </c>
      <c r="D1523" s="2">
        <v>1849.84</v>
      </c>
      <c r="E1523" s="2">
        <v>1872.33</v>
      </c>
    </row>
    <row r="1524" spans="1:5" x14ac:dyDescent="0.2">
      <c r="A1524" s="1">
        <v>43178</v>
      </c>
      <c r="B1524" s="2">
        <v>1861.82</v>
      </c>
      <c r="C1524" s="2">
        <v>1876.16</v>
      </c>
      <c r="D1524" s="2">
        <v>1854.95</v>
      </c>
      <c r="E1524" s="2">
        <v>1868.05</v>
      </c>
    </row>
    <row r="1525" spans="1:5" x14ac:dyDescent="0.2">
      <c r="A1525" s="1">
        <v>43175</v>
      </c>
      <c r="B1525" s="2">
        <v>1874.54</v>
      </c>
      <c r="C1525" s="2">
        <v>1881.3</v>
      </c>
      <c r="D1525" s="2">
        <v>1863.03</v>
      </c>
      <c r="E1525" s="2">
        <v>1863.03</v>
      </c>
    </row>
    <row r="1526" spans="1:5" x14ac:dyDescent="0.2">
      <c r="A1526" s="1">
        <v>43174</v>
      </c>
      <c r="B1526" s="2">
        <v>1870.48</v>
      </c>
      <c r="C1526" s="2">
        <v>1881.13</v>
      </c>
      <c r="D1526" s="2">
        <v>1854.22</v>
      </c>
      <c r="E1526" s="2">
        <v>1874.41</v>
      </c>
    </row>
    <row r="1527" spans="1:5" x14ac:dyDescent="0.2">
      <c r="A1527" s="1">
        <v>43173</v>
      </c>
      <c r="B1527" s="2">
        <v>1888.76</v>
      </c>
      <c r="C1527" s="2">
        <v>1895.88</v>
      </c>
      <c r="D1527" s="2">
        <v>1877.95</v>
      </c>
      <c r="E1527" s="2">
        <v>1878.52</v>
      </c>
    </row>
    <row r="1528" spans="1:5" x14ac:dyDescent="0.2">
      <c r="A1528" s="1">
        <v>43172</v>
      </c>
      <c r="B1528" s="2">
        <v>1906.18</v>
      </c>
      <c r="C1528" s="2">
        <v>1910.67</v>
      </c>
      <c r="D1528" s="2">
        <v>1894.86</v>
      </c>
      <c r="E1528" s="2">
        <v>1895.31</v>
      </c>
    </row>
    <row r="1529" spans="1:5" x14ac:dyDescent="0.2">
      <c r="A1529" s="1">
        <v>43171</v>
      </c>
      <c r="B1529" s="2">
        <v>1895.34</v>
      </c>
      <c r="C1529" s="2">
        <v>1908.84</v>
      </c>
      <c r="D1529" s="2">
        <v>1895.23</v>
      </c>
      <c r="E1529" s="2">
        <v>1908.84</v>
      </c>
    </row>
    <row r="1530" spans="1:5" x14ac:dyDescent="0.2">
      <c r="A1530" s="1">
        <v>43168</v>
      </c>
      <c r="B1530" s="2">
        <v>1858.78</v>
      </c>
      <c r="C1530" s="2">
        <v>1886.44</v>
      </c>
      <c r="D1530" s="2">
        <v>1858.21</v>
      </c>
      <c r="E1530" s="2">
        <v>1885.38</v>
      </c>
    </row>
    <row r="1531" spans="1:5" x14ac:dyDescent="0.2">
      <c r="A1531" s="1">
        <v>43167</v>
      </c>
      <c r="B1531" s="2">
        <v>1836.53</v>
      </c>
      <c r="C1531" s="2">
        <v>1856.47</v>
      </c>
      <c r="D1531" s="2">
        <v>1836.53</v>
      </c>
      <c r="E1531" s="2">
        <v>1856.47</v>
      </c>
    </row>
    <row r="1532" spans="1:5" x14ac:dyDescent="0.2">
      <c r="A1532" s="1">
        <v>43166</v>
      </c>
      <c r="B1532" s="2">
        <v>1849.33</v>
      </c>
      <c r="C1532" s="2">
        <v>1854.75</v>
      </c>
      <c r="D1532" s="2">
        <v>1836.37</v>
      </c>
      <c r="E1532" s="2">
        <v>1837.87</v>
      </c>
    </row>
    <row r="1533" spans="1:5" x14ac:dyDescent="0.2">
      <c r="A1533" s="1">
        <v>43165</v>
      </c>
      <c r="B1533" s="2">
        <v>1834.77</v>
      </c>
      <c r="C1533" s="2">
        <v>1852.22</v>
      </c>
      <c r="D1533" s="2">
        <v>1832.59</v>
      </c>
      <c r="E1533" s="2">
        <v>1852.22</v>
      </c>
    </row>
    <row r="1534" spans="1:5" x14ac:dyDescent="0.2">
      <c r="A1534" s="1">
        <v>43164</v>
      </c>
      <c r="B1534" s="2">
        <v>1825.59</v>
      </c>
      <c r="C1534" s="2">
        <v>1830.84</v>
      </c>
      <c r="D1534" s="2">
        <v>1818.38</v>
      </c>
      <c r="E1534" s="2">
        <v>1830.84</v>
      </c>
    </row>
    <row r="1535" spans="1:5" x14ac:dyDescent="0.2">
      <c r="A1535" s="1">
        <v>43161</v>
      </c>
      <c r="B1535" s="2">
        <v>1821.69</v>
      </c>
      <c r="C1535" s="2">
        <v>1836.06</v>
      </c>
      <c r="D1535" s="2">
        <v>1818.86</v>
      </c>
      <c r="E1535" s="2">
        <v>1822.21</v>
      </c>
    </row>
    <row r="1536" spans="1:5" x14ac:dyDescent="0.2">
      <c r="A1536" s="1">
        <v>43160</v>
      </c>
      <c r="B1536" s="2">
        <v>1800.89</v>
      </c>
      <c r="C1536" s="2">
        <v>1834.01</v>
      </c>
      <c r="D1536" s="2">
        <v>1797.3</v>
      </c>
      <c r="E1536" s="2">
        <v>1834.01</v>
      </c>
    </row>
    <row r="1537" spans="1:5" x14ac:dyDescent="0.2">
      <c r="A1537" s="1">
        <v>43159</v>
      </c>
      <c r="B1537" s="2">
        <v>1794.55</v>
      </c>
      <c r="C1537" s="2">
        <v>1818.04</v>
      </c>
      <c r="D1537" s="2">
        <v>1785.44</v>
      </c>
      <c r="E1537" s="2">
        <v>1811.78</v>
      </c>
    </row>
    <row r="1538" spans="1:5" x14ac:dyDescent="0.2">
      <c r="A1538" s="1">
        <v>43158</v>
      </c>
      <c r="B1538" s="2">
        <v>1815.28</v>
      </c>
      <c r="C1538" s="2">
        <v>1819.45</v>
      </c>
      <c r="D1538" s="2">
        <v>1805.34</v>
      </c>
      <c r="E1538" s="2">
        <v>1808.92</v>
      </c>
    </row>
    <row r="1539" spans="1:5" x14ac:dyDescent="0.2">
      <c r="A1539" s="1">
        <v>43157</v>
      </c>
      <c r="B1539" s="2">
        <v>1784.31</v>
      </c>
      <c r="C1539" s="2">
        <v>1816.88</v>
      </c>
      <c r="D1539" s="2">
        <v>1779.83</v>
      </c>
      <c r="E1539" s="2">
        <v>1815.02</v>
      </c>
    </row>
    <row r="1540" spans="1:5" x14ac:dyDescent="0.2">
      <c r="A1540" s="1">
        <v>43154</v>
      </c>
      <c r="B1540" s="2">
        <v>1772.47</v>
      </c>
      <c r="C1540" s="2">
        <v>1778.35</v>
      </c>
      <c r="D1540" s="2">
        <v>1761.81</v>
      </c>
      <c r="E1540" s="2">
        <v>1775.17</v>
      </c>
    </row>
    <row r="1541" spans="1:5" x14ac:dyDescent="0.2">
      <c r="A1541" s="1">
        <v>43153</v>
      </c>
      <c r="B1541" s="2">
        <v>1754.31</v>
      </c>
      <c r="C1541" s="2">
        <v>1772.57</v>
      </c>
      <c r="D1541" s="2">
        <v>1751.84</v>
      </c>
      <c r="E1541" s="2">
        <v>1771.97</v>
      </c>
    </row>
    <row r="1542" spans="1:5" x14ac:dyDescent="0.2">
      <c r="A1542" s="1">
        <v>43145</v>
      </c>
      <c r="B1542" s="2">
        <v>1732.24</v>
      </c>
      <c r="C1542" s="2">
        <v>1739.15</v>
      </c>
      <c r="D1542" s="2">
        <v>1723.19</v>
      </c>
      <c r="E1542" s="2">
        <v>1739.15</v>
      </c>
    </row>
    <row r="1543" spans="1:5" x14ac:dyDescent="0.2">
      <c r="A1543" s="1">
        <v>43144</v>
      </c>
      <c r="B1543" s="2">
        <v>1733.05</v>
      </c>
      <c r="C1543" s="2">
        <v>1748.64</v>
      </c>
      <c r="D1543" s="2">
        <v>1729.13</v>
      </c>
      <c r="E1543" s="2">
        <v>1730.83</v>
      </c>
    </row>
    <row r="1544" spans="1:5" x14ac:dyDescent="0.2">
      <c r="A1544" s="1">
        <v>43143</v>
      </c>
      <c r="B1544" s="2">
        <v>1688.03</v>
      </c>
      <c r="C1544" s="2">
        <v>1728.34</v>
      </c>
      <c r="D1544" s="2">
        <v>1688.03</v>
      </c>
      <c r="E1544" s="2">
        <v>1723.73</v>
      </c>
    </row>
    <row r="1545" spans="1:5" x14ac:dyDescent="0.2">
      <c r="A1545" s="1">
        <v>43140</v>
      </c>
      <c r="B1545" s="2">
        <v>1692.51</v>
      </c>
      <c r="C1545" s="2">
        <v>1701.99</v>
      </c>
      <c r="D1545" s="2">
        <v>1658.46</v>
      </c>
      <c r="E1545" s="2">
        <v>1679.26</v>
      </c>
    </row>
    <row r="1546" spans="1:5" x14ac:dyDescent="0.2">
      <c r="A1546" s="1">
        <v>43139</v>
      </c>
      <c r="B1546" s="2">
        <v>1709.5</v>
      </c>
      <c r="C1546" s="2">
        <v>1738.82</v>
      </c>
      <c r="D1546" s="2">
        <v>1709.2</v>
      </c>
      <c r="E1546" s="2">
        <v>1734.57</v>
      </c>
    </row>
    <row r="1547" spans="1:5" x14ac:dyDescent="0.2">
      <c r="A1547" s="1">
        <v>43138</v>
      </c>
      <c r="B1547" s="2">
        <v>1753.45</v>
      </c>
      <c r="C1547" s="2">
        <v>1761.53</v>
      </c>
      <c r="D1547" s="2">
        <v>1693.35</v>
      </c>
      <c r="E1547" s="2">
        <v>1714.39</v>
      </c>
    </row>
    <row r="1548" spans="1:5" x14ac:dyDescent="0.2">
      <c r="A1548" s="1">
        <v>43137</v>
      </c>
      <c r="B1548" s="2">
        <v>1771.08</v>
      </c>
      <c r="C1548" s="2">
        <v>1779.89</v>
      </c>
      <c r="D1548" s="2">
        <v>1726.04</v>
      </c>
      <c r="E1548" s="2">
        <v>1726.09</v>
      </c>
    </row>
    <row r="1549" spans="1:5" x14ac:dyDescent="0.2">
      <c r="A1549" s="1">
        <v>43136</v>
      </c>
      <c r="B1549" s="2">
        <v>1795.99</v>
      </c>
      <c r="C1549" s="2">
        <v>1812.91</v>
      </c>
      <c r="D1549" s="2">
        <v>1791.3</v>
      </c>
      <c r="E1549" s="2">
        <v>1806.3</v>
      </c>
    </row>
    <row r="1550" spans="1:5" x14ac:dyDescent="0.2">
      <c r="A1550" s="1">
        <v>43133</v>
      </c>
      <c r="B1550" s="2">
        <v>1807.3</v>
      </c>
      <c r="C1550" s="2">
        <v>1824.05</v>
      </c>
      <c r="D1550" s="2">
        <v>1780.36</v>
      </c>
      <c r="E1550" s="2">
        <v>1821.53</v>
      </c>
    </row>
    <row r="1551" spans="1:5" x14ac:dyDescent="0.2">
      <c r="A1551" s="1">
        <v>43132</v>
      </c>
      <c r="B1551" s="2">
        <v>1873.96</v>
      </c>
      <c r="C1551" s="2">
        <v>1878.92</v>
      </c>
      <c r="D1551" s="2">
        <v>1818.77</v>
      </c>
      <c r="E1551" s="2">
        <v>1821.06</v>
      </c>
    </row>
    <row r="1552" spans="1:5" x14ac:dyDescent="0.2">
      <c r="A1552" s="1">
        <v>43131</v>
      </c>
      <c r="B1552" s="2">
        <v>1898.44</v>
      </c>
      <c r="C1552" s="2">
        <v>1898.65</v>
      </c>
      <c r="D1552" s="2">
        <v>1872.12</v>
      </c>
      <c r="E1552" s="2">
        <v>1877.82</v>
      </c>
    </row>
    <row r="1553" spans="1:5" x14ac:dyDescent="0.2">
      <c r="A1553" s="1">
        <v>43130</v>
      </c>
      <c r="B1553" s="2">
        <v>1914.71</v>
      </c>
      <c r="C1553" s="2">
        <v>1921.39</v>
      </c>
      <c r="D1553" s="2">
        <v>1906.23</v>
      </c>
      <c r="E1553" s="2">
        <v>1909.57</v>
      </c>
    </row>
    <row r="1554" spans="1:5" x14ac:dyDescent="0.2">
      <c r="A1554" s="1">
        <v>43129</v>
      </c>
      <c r="B1554" s="2">
        <v>1948.35</v>
      </c>
      <c r="C1554" s="2">
        <v>1949.64</v>
      </c>
      <c r="D1554" s="2">
        <v>1915.3</v>
      </c>
      <c r="E1554" s="2">
        <v>1919.8</v>
      </c>
    </row>
    <row r="1555" spans="1:5" x14ac:dyDescent="0.2">
      <c r="A1555" s="1">
        <v>43126</v>
      </c>
      <c r="B1555" s="2">
        <v>1947.59</v>
      </c>
      <c r="C1555" s="2">
        <v>1956.14</v>
      </c>
      <c r="D1555" s="2">
        <v>1946.09</v>
      </c>
      <c r="E1555" s="2">
        <v>1950.21</v>
      </c>
    </row>
    <row r="1556" spans="1:5" x14ac:dyDescent="0.2">
      <c r="A1556" s="1">
        <v>43125</v>
      </c>
      <c r="B1556" s="2">
        <v>1957.15</v>
      </c>
      <c r="C1556" s="2">
        <v>1966.14</v>
      </c>
      <c r="D1556" s="2">
        <v>1952.85</v>
      </c>
      <c r="E1556" s="2">
        <v>1953.3</v>
      </c>
    </row>
    <row r="1557" spans="1:5" x14ac:dyDescent="0.2">
      <c r="A1557" s="1">
        <v>43124</v>
      </c>
      <c r="B1557" s="2">
        <v>1949.12</v>
      </c>
      <c r="C1557" s="2">
        <v>1961.66</v>
      </c>
      <c r="D1557" s="2">
        <v>1937.49</v>
      </c>
      <c r="E1557" s="2">
        <v>1960.93</v>
      </c>
    </row>
    <row r="1558" spans="1:5" x14ac:dyDescent="0.2">
      <c r="A1558" s="1">
        <v>43123</v>
      </c>
      <c r="B1558" s="2">
        <v>1943.36</v>
      </c>
      <c r="C1558" s="2">
        <v>1952.21</v>
      </c>
      <c r="D1558" s="2">
        <v>1943</v>
      </c>
      <c r="E1558" s="2">
        <v>1950.99</v>
      </c>
    </row>
    <row r="1559" spans="1:5" x14ac:dyDescent="0.2">
      <c r="A1559" s="1">
        <v>43122</v>
      </c>
      <c r="B1559" s="2">
        <v>1917.91</v>
      </c>
      <c r="C1559" s="2">
        <v>1943.91</v>
      </c>
      <c r="D1559" s="2">
        <v>1912.37</v>
      </c>
      <c r="E1559" s="2">
        <v>1943.9</v>
      </c>
    </row>
    <row r="1560" spans="1:5" x14ac:dyDescent="0.2">
      <c r="A1560" s="1">
        <v>43119</v>
      </c>
      <c r="B1560" s="2">
        <v>1923.18</v>
      </c>
      <c r="C1560" s="2">
        <v>1935.09</v>
      </c>
      <c r="D1560" s="2">
        <v>1918.49</v>
      </c>
      <c r="E1560" s="2">
        <v>1921.54</v>
      </c>
    </row>
    <row r="1561" spans="1:5" x14ac:dyDescent="0.2">
      <c r="A1561" s="1">
        <v>43118</v>
      </c>
      <c r="B1561" s="2">
        <v>1918.65</v>
      </c>
      <c r="C1561" s="2">
        <v>1928.74</v>
      </c>
      <c r="D1561" s="2">
        <v>1917.94</v>
      </c>
      <c r="E1561" s="2">
        <v>1924.2</v>
      </c>
    </row>
    <row r="1562" spans="1:5" x14ac:dyDescent="0.2">
      <c r="A1562" s="1">
        <v>43117</v>
      </c>
      <c r="B1562" s="2">
        <v>1924.41</v>
      </c>
      <c r="C1562" s="2">
        <v>1925.45</v>
      </c>
      <c r="D1562" s="2">
        <v>1899.38</v>
      </c>
      <c r="E1562" s="2">
        <v>1921.74</v>
      </c>
    </row>
    <row r="1563" spans="1:5" x14ac:dyDescent="0.2">
      <c r="A1563" s="1">
        <v>43116</v>
      </c>
      <c r="B1563" s="2">
        <v>1909.98</v>
      </c>
      <c r="C1563" s="2">
        <v>1928.13</v>
      </c>
      <c r="D1563" s="2">
        <v>1909.91</v>
      </c>
      <c r="E1563" s="2">
        <v>1927.56</v>
      </c>
    </row>
    <row r="1564" spans="1:5" x14ac:dyDescent="0.2">
      <c r="A1564" s="1">
        <v>43115</v>
      </c>
      <c r="B1564" s="2">
        <v>1945.28</v>
      </c>
      <c r="C1564" s="2">
        <v>1946.78</v>
      </c>
      <c r="D1564" s="2">
        <v>1909.52</v>
      </c>
      <c r="E1564" s="2">
        <v>1913.77</v>
      </c>
    </row>
    <row r="1565" spans="1:5" x14ac:dyDescent="0.2">
      <c r="A1565" s="1">
        <v>43112</v>
      </c>
      <c r="B1565" s="2">
        <v>1951.34</v>
      </c>
      <c r="C1565" s="2">
        <v>1956.62</v>
      </c>
      <c r="D1565" s="2">
        <v>1943.9</v>
      </c>
      <c r="E1565" s="2">
        <v>1948.93</v>
      </c>
    </row>
    <row r="1566" spans="1:5" x14ac:dyDescent="0.2">
      <c r="A1566" s="1">
        <v>43111</v>
      </c>
      <c r="B1566" s="2">
        <v>1941.6</v>
      </c>
      <c r="C1566" s="2">
        <v>1955.47</v>
      </c>
      <c r="D1566" s="2">
        <v>1935.25</v>
      </c>
      <c r="E1566" s="2">
        <v>1953.12</v>
      </c>
    </row>
    <row r="1567" spans="1:5" x14ac:dyDescent="0.2">
      <c r="A1567" s="1">
        <v>43110</v>
      </c>
      <c r="B1567" s="2">
        <v>1951.25</v>
      </c>
      <c r="C1567" s="2">
        <v>1951.47</v>
      </c>
      <c r="D1567" s="2">
        <v>1931.5</v>
      </c>
      <c r="E1567" s="2">
        <v>1945.66</v>
      </c>
    </row>
    <row r="1568" spans="1:5" x14ac:dyDescent="0.2">
      <c r="A1568" s="1">
        <v>43109</v>
      </c>
      <c r="B1568" s="2">
        <v>1944.57</v>
      </c>
      <c r="C1568" s="2">
        <v>1952.18</v>
      </c>
      <c r="D1568" s="2">
        <v>1942.43</v>
      </c>
      <c r="E1568" s="2">
        <v>1952.18</v>
      </c>
    </row>
    <row r="1569" spans="1:5" x14ac:dyDescent="0.2">
      <c r="A1569" s="1">
        <v>43108</v>
      </c>
      <c r="B1569" s="2">
        <v>1941.31</v>
      </c>
      <c r="C1569" s="2">
        <v>1945.98</v>
      </c>
      <c r="D1569" s="2">
        <v>1931.8</v>
      </c>
      <c r="E1569" s="2">
        <v>1945.98</v>
      </c>
    </row>
    <row r="1570" spans="1:5" x14ac:dyDescent="0.2">
      <c r="A1570" s="1">
        <v>43105</v>
      </c>
      <c r="B1570" s="2">
        <v>1939.8</v>
      </c>
      <c r="C1570" s="2">
        <v>1946.03</v>
      </c>
      <c r="D1570" s="2">
        <v>1936.68</v>
      </c>
      <c r="E1570" s="2">
        <v>1941.8</v>
      </c>
    </row>
    <row r="1571" spans="1:5" x14ac:dyDescent="0.2">
      <c r="A1571" s="1">
        <v>43104</v>
      </c>
      <c r="B1571" s="2">
        <v>1932.19</v>
      </c>
      <c r="C1571" s="2">
        <v>1941.19</v>
      </c>
      <c r="D1571" s="2">
        <v>1930.05</v>
      </c>
      <c r="E1571" s="2">
        <v>1940.96</v>
      </c>
    </row>
    <row r="1572" spans="1:5" x14ac:dyDescent="0.2">
      <c r="A1572" s="1">
        <v>43103</v>
      </c>
      <c r="B1572" s="2">
        <v>1919.04</v>
      </c>
      <c r="C1572" s="2">
        <v>1937.2</v>
      </c>
      <c r="D1572" s="2">
        <v>1916.94</v>
      </c>
      <c r="E1572" s="2">
        <v>1934</v>
      </c>
    </row>
    <row r="1573" spans="1:5" x14ac:dyDescent="0.2">
      <c r="A1573" s="1">
        <v>43102</v>
      </c>
      <c r="B1573" s="2">
        <v>1903.49</v>
      </c>
      <c r="C1573" s="2">
        <v>1919.2</v>
      </c>
      <c r="D1573" s="2">
        <v>1903.4</v>
      </c>
      <c r="E1573" s="2">
        <v>1919.2</v>
      </c>
    </row>
    <row r="1574" spans="1:5" x14ac:dyDescent="0.2">
      <c r="A1574" s="1">
        <v>43098</v>
      </c>
      <c r="B1574" s="2">
        <v>1888.05</v>
      </c>
      <c r="C1574" s="2">
        <v>1899.34</v>
      </c>
      <c r="D1574" s="2">
        <v>1887.41</v>
      </c>
      <c r="E1574" s="2">
        <v>1899.34</v>
      </c>
    </row>
    <row r="1575" spans="1:5" x14ac:dyDescent="0.2">
      <c r="A1575" s="1">
        <v>43097</v>
      </c>
      <c r="B1575" s="2">
        <v>1876.82</v>
      </c>
      <c r="C1575" s="2">
        <v>1893.92</v>
      </c>
      <c r="D1575" s="2">
        <v>1874.93</v>
      </c>
      <c r="E1575" s="2">
        <v>1887.34</v>
      </c>
    </row>
    <row r="1576" spans="1:5" x14ac:dyDescent="0.2">
      <c r="A1576" s="1">
        <v>43096</v>
      </c>
      <c r="B1576" s="2">
        <v>1890.59</v>
      </c>
      <c r="C1576" s="2">
        <v>1893.87</v>
      </c>
      <c r="D1576" s="2">
        <v>1878.02</v>
      </c>
      <c r="E1576" s="2">
        <v>1878.8</v>
      </c>
    </row>
    <row r="1577" spans="1:5" x14ac:dyDescent="0.2">
      <c r="A1577" s="1">
        <v>43095</v>
      </c>
      <c r="B1577" s="2">
        <v>1882.11</v>
      </c>
      <c r="C1577" s="2">
        <v>1892.21</v>
      </c>
      <c r="D1577" s="2">
        <v>1871.67</v>
      </c>
      <c r="E1577" s="2">
        <v>1892.02</v>
      </c>
    </row>
    <row r="1578" spans="1:5" x14ac:dyDescent="0.2">
      <c r="A1578" s="1">
        <v>43094</v>
      </c>
      <c r="B1578" s="2">
        <v>1900.4</v>
      </c>
      <c r="C1578" s="2">
        <v>1904.23</v>
      </c>
      <c r="D1578" s="2">
        <v>1878.68</v>
      </c>
      <c r="E1578" s="2">
        <v>1883.89</v>
      </c>
    </row>
    <row r="1579" spans="1:5" x14ac:dyDescent="0.2">
      <c r="A1579" s="1">
        <v>43091</v>
      </c>
      <c r="B1579" s="2">
        <v>1903.57</v>
      </c>
      <c r="C1579" s="2">
        <v>1909.06</v>
      </c>
      <c r="D1579" s="2">
        <v>1899.1</v>
      </c>
      <c r="E1579" s="2">
        <v>1901.56</v>
      </c>
    </row>
    <row r="1580" spans="1:5" x14ac:dyDescent="0.2">
      <c r="A1580" s="1">
        <v>43090</v>
      </c>
      <c r="B1580" s="2">
        <v>1889.09</v>
      </c>
      <c r="C1580" s="2">
        <v>1909.57</v>
      </c>
      <c r="D1580" s="2">
        <v>1876.91</v>
      </c>
      <c r="E1580" s="2">
        <v>1905.05</v>
      </c>
    </row>
    <row r="1581" spans="1:5" x14ac:dyDescent="0.2">
      <c r="A1581" s="1">
        <v>43089</v>
      </c>
      <c r="B1581" s="2">
        <v>1905.21</v>
      </c>
      <c r="C1581" s="2">
        <v>1905.59</v>
      </c>
      <c r="D1581" s="2">
        <v>1888.68</v>
      </c>
      <c r="E1581" s="2">
        <v>1891.52</v>
      </c>
    </row>
    <row r="1582" spans="1:5" x14ac:dyDescent="0.2">
      <c r="A1582" s="1">
        <v>43088</v>
      </c>
      <c r="B1582" s="2">
        <v>1889.19</v>
      </c>
      <c r="C1582" s="2">
        <v>1905.62</v>
      </c>
      <c r="D1582" s="2">
        <v>1889.14</v>
      </c>
      <c r="E1582" s="2">
        <v>1905.62</v>
      </c>
    </row>
    <row r="1583" spans="1:5" x14ac:dyDescent="0.2">
      <c r="A1583" s="1">
        <v>43087</v>
      </c>
      <c r="B1583" s="2">
        <v>1899.19</v>
      </c>
      <c r="C1583" s="2">
        <v>1903.47</v>
      </c>
      <c r="D1583" s="2">
        <v>1882.31</v>
      </c>
      <c r="E1583" s="2">
        <v>1889.13</v>
      </c>
    </row>
    <row r="1584" spans="1:5" x14ac:dyDescent="0.2">
      <c r="A1584" s="1">
        <v>43084</v>
      </c>
      <c r="B1584" s="2">
        <v>1912.47</v>
      </c>
      <c r="C1584" s="2">
        <v>1914.39</v>
      </c>
      <c r="D1584" s="2">
        <v>1895.69</v>
      </c>
      <c r="E1584" s="2">
        <v>1901.2</v>
      </c>
    </row>
    <row r="1585" spans="1:5" x14ac:dyDescent="0.2">
      <c r="A1585" s="1">
        <v>43083</v>
      </c>
      <c r="B1585" s="2">
        <v>1914.7</v>
      </c>
      <c r="C1585" s="2">
        <v>1918.63</v>
      </c>
      <c r="D1585" s="2">
        <v>1905.88</v>
      </c>
      <c r="E1585" s="2">
        <v>1915</v>
      </c>
    </row>
    <row r="1586" spans="1:5" x14ac:dyDescent="0.2">
      <c r="A1586" s="1">
        <v>43082</v>
      </c>
      <c r="B1586" s="2">
        <v>1898.09</v>
      </c>
      <c r="C1586" s="2">
        <v>1915.77</v>
      </c>
      <c r="D1586" s="2">
        <v>1897.46</v>
      </c>
      <c r="E1586" s="2">
        <v>1915.77</v>
      </c>
    </row>
    <row r="1587" spans="1:5" x14ac:dyDescent="0.2">
      <c r="A1587" s="1">
        <v>43081</v>
      </c>
      <c r="B1587" s="2">
        <v>1919.24</v>
      </c>
      <c r="C1587" s="2">
        <v>1920.84</v>
      </c>
      <c r="D1587" s="2">
        <v>1900.98</v>
      </c>
      <c r="E1587" s="2">
        <v>1901.09</v>
      </c>
    </row>
    <row r="1588" spans="1:5" x14ac:dyDescent="0.2">
      <c r="A1588" s="1">
        <v>43080</v>
      </c>
      <c r="B1588" s="2">
        <v>1894.55</v>
      </c>
      <c r="C1588" s="2">
        <v>1919.69</v>
      </c>
      <c r="D1588" s="2">
        <v>1894.55</v>
      </c>
      <c r="E1588" s="2">
        <v>1919.69</v>
      </c>
    </row>
    <row r="1589" spans="1:5" x14ac:dyDescent="0.2">
      <c r="A1589" s="1">
        <v>43077</v>
      </c>
      <c r="B1589" s="2">
        <v>1865.77</v>
      </c>
      <c r="C1589" s="2">
        <v>1895.09</v>
      </c>
      <c r="D1589" s="2">
        <v>1865.52</v>
      </c>
      <c r="E1589" s="2">
        <v>1891.51</v>
      </c>
    </row>
    <row r="1590" spans="1:5" x14ac:dyDescent="0.2">
      <c r="A1590" s="1">
        <v>43076</v>
      </c>
      <c r="B1590" s="2">
        <v>1875.52</v>
      </c>
      <c r="C1590" s="2">
        <v>1881.44</v>
      </c>
      <c r="D1590" s="2">
        <v>1866.78</v>
      </c>
      <c r="E1590" s="2">
        <v>1868.42</v>
      </c>
    </row>
    <row r="1591" spans="1:5" x14ac:dyDescent="0.2">
      <c r="A1591" s="1">
        <v>43075</v>
      </c>
      <c r="B1591" s="2">
        <v>1863.42</v>
      </c>
      <c r="C1591" s="2">
        <v>1879.65</v>
      </c>
      <c r="D1591" s="2">
        <v>1845.37</v>
      </c>
      <c r="E1591" s="2">
        <v>1879.65</v>
      </c>
    </row>
    <row r="1592" spans="1:5" x14ac:dyDescent="0.2">
      <c r="A1592" s="1">
        <v>43074</v>
      </c>
      <c r="B1592" s="2">
        <v>1898.43</v>
      </c>
      <c r="C1592" s="2">
        <v>1906.36</v>
      </c>
      <c r="D1592" s="2">
        <v>1857.57</v>
      </c>
      <c r="E1592" s="2">
        <v>1866.98</v>
      </c>
    </row>
    <row r="1593" spans="1:5" x14ac:dyDescent="0.2">
      <c r="A1593" s="1">
        <v>43073</v>
      </c>
      <c r="B1593" s="2">
        <v>1914.34</v>
      </c>
      <c r="C1593" s="2">
        <v>1919.01</v>
      </c>
      <c r="D1593" s="2">
        <v>1901.36</v>
      </c>
      <c r="E1593" s="2">
        <v>1902.91</v>
      </c>
    </row>
    <row r="1594" spans="1:5" x14ac:dyDescent="0.2">
      <c r="A1594" s="1">
        <v>43070</v>
      </c>
      <c r="B1594" s="2">
        <v>1900.25</v>
      </c>
      <c r="C1594" s="2">
        <v>1921.91</v>
      </c>
      <c r="D1594" s="2">
        <v>1899.75</v>
      </c>
      <c r="E1594" s="2">
        <v>1916.8</v>
      </c>
    </row>
    <row r="1595" spans="1:5" x14ac:dyDescent="0.2">
      <c r="A1595" s="1">
        <v>43069</v>
      </c>
      <c r="B1595" s="2">
        <v>1912.67</v>
      </c>
      <c r="C1595" s="2">
        <v>1918.94</v>
      </c>
      <c r="D1595" s="2">
        <v>1896.54</v>
      </c>
      <c r="E1595" s="2">
        <v>1901.86</v>
      </c>
    </row>
    <row r="1596" spans="1:5" x14ac:dyDescent="0.2">
      <c r="A1596" s="1">
        <v>43068</v>
      </c>
      <c r="B1596" s="2">
        <v>1918.84</v>
      </c>
      <c r="C1596" s="2">
        <v>1920.94</v>
      </c>
      <c r="D1596" s="2">
        <v>1894.53</v>
      </c>
      <c r="E1596" s="2">
        <v>1919.06</v>
      </c>
    </row>
    <row r="1597" spans="1:5" x14ac:dyDescent="0.2">
      <c r="A1597" s="1">
        <v>43067</v>
      </c>
      <c r="B1597" s="2">
        <v>1890.19</v>
      </c>
      <c r="C1597" s="2">
        <v>1918.32</v>
      </c>
      <c r="D1597" s="2">
        <v>1890.19</v>
      </c>
      <c r="E1597" s="2">
        <v>1918.32</v>
      </c>
    </row>
    <row r="1598" spans="1:5" x14ac:dyDescent="0.2">
      <c r="A1598" s="1">
        <v>43066</v>
      </c>
      <c r="B1598" s="2">
        <v>1918.19</v>
      </c>
      <c r="C1598" s="2">
        <v>1918.19</v>
      </c>
      <c r="D1598" s="2">
        <v>1890.43</v>
      </c>
      <c r="E1598" s="2">
        <v>1892.82</v>
      </c>
    </row>
    <row r="1599" spans="1:5" x14ac:dyDescent="0.2">
      <c r="A1599" s="1">
        <v>43063</v>
      </c>
      <c r="B1599" s="2">
        <v>1917.12</v>
      </c>
      <c r="C1599" s="2">
        <v>1931.75</v>
      </c>
      <c r="D1599" s="2">
        <v>1910.27</v>
      </c>
      <c r="E1599" s="2">
        <v>1922.72</v>
      </c>
    </row>
    <row r="1600" spans="1:5" x14ac:dyDescent="0.2">
      <c r="A1600" s="1">
        <v>43062</v>
      </c>
      <c r="B1600" s="2">
        <v>1976.23</v>
      </c>
      <c r="C1600" s="2">
        <v>1976.23</v>
      </c>
      <c r="D1600" s="2">
        <v>1923.26</v>
      </c>
      <c r="E1600" s="2">
        <v>1924.45</v>
      </c>
    </row>
    <row r="1601" spans="1:5" x14ac:dyDescent="0.2">
      <c r="A1601" s="1">
        <v>43061</v>
      </c>
      <c r="B1601" s="2">
        <v>1986.94</v>
      </c>
      <c r="C1601" s="2">
        <v>1996.99</v>
      </c>
      <c r="D1601" s="2">
        <v>1965.83</v>
      </c>
      <c r="E1601" s="2">
        <v>1982.28</v>
      </c>
    </row>
    <row r="1602" spans="1:5" x14ac:dyDescent="0.2">
      <c r="A1602" s="1">
        <v>43060</v>
      </c>
      <c r="B1602" s="2">
        <v>1968.73</v>
      </c>
      <c r="C1602" s="2">
        <v>1989.31</v>
      </c>
      <c r="D1602" s="2">
        <v>1966.05</v>
      </c>
      <c r="E1602" s="2">
        <v>1987.45</v>
      </c>
    </row>
    <row r="1603" spans="1:5" x14ac:dyDescent="0.2">
      <c r="A1603" s="1">
        <v>43059</v>
      </c>
      <c r="B1603" s="2">
        <v>1944.25</v>
      </c>
      <c r="C1603" s="2">
        <v>1971.93</v>
      </c>
      <c r="D1603" s="2">
        <v>1913.03</v>
      </c>
      <c r="E1603" s="2">
        <v>1971.93</v>
      </c>
    </row>
    <row r="1604" spans="1:5" x14ac:dyDescent="0.2">
      <c r="A1604" s="1">
        <v>43056</v>
      </c>
      <c r="B1604" s="2">
        <v>2006.88</v>
      </c>
      <c r="C1604" s="2">
        <v>2008.75</v>
      </c>
      <c r="D1604" s="2">
        <v>1954.05</v>
      </c>
      <c r="E1604" s="2">
        <v>1954.3</v>
      </c>
    </row>
    <row r="1605" spans="1:5" x14ac:dyDescent="0.2">
      <c r="A1605" s="1">
        <v>43055</v>
      </c>
      <c r="B1605" s="2">
        <v>2002.45</v>
      </c>
      <c r="C1605" s="2">
        <v>2014.77</v>
      </c>
      <c r="D1605" s="2">
        <v>1999.07</v>
      </c>
      <c r="E1605" s="2">
        <v>2010.13</v>
      </c>
    </row>
    <row r="1606" spans="1:5" x14ac:dyDescent="0.2">
      <c r="A1606" s="1">
        <v>43054</v>
      </c>
      <c r="B1606" s="2">
        <v>2019.85</v>
      </c>
      <c r="C1606" s="2">
        <v>2023.75</v>
      </c>
      <c r="D1606" s="2">
        <v>1995.18</v>
      </c>
      <c r="E1606" s="2">
        <v>2005.61</v>
      </c>
    </row>
    <row r="1607" spans="1:5" x14ac:dyDescent="0.2">
      <c r="A1607" s="1">
        <v>43053</v>
      </c>
      <c r="B1607" s="2">
        <v>2044.32</v>
      </c>
      <c r="C1607" s="2">
        <v>2045.27</v>
      </c>
      <c r="D1607" s="2">
        <v>2018.61</v>
      </c>
      <c r="E1607" s="2">
        <v>2025.78</v>
      </c>
    </row>
    <row r="1608" spans="1:5" x14ac:dyDescent="0.2">
      <c r="A1608" s="1">
        <v>43052</v>
      </c>
      <c r="B1608" s="2">
        <v>2040.21</v>
      </c>
      <c r="C1608" s="2">
        <v>2046.67</v>
      </c>
      <c r="D1608" s="2">
        <v>2034.96</v>
      </c>
      <c r="E1608" s="2">
        <v>2045.18</v>
      </c>
    </row>
    <row r="1609" spans="1:5" x14ac:dyDescent="0.2">
      <c r="A1609" s="1">
        <v>43049</v>
      </c>
      <c r="B1609" s="2">
        <v>2026.64</v>
      </c>
      <c r="C1609" s="2">
        <v>2041.66</v>
      </c>
      <c r="D1609" s="2">
        <v>2024.44</v>
      </c>
      <c r="E1609" s="2">
        <v>2039.16</v>
      </c>
    </row>
    <row r="1610" spans="1:5" x14ac:dyDescent="0.2">
      <c r="A1610" s="1">
        <v>43048</v>
      </c>
      <c r="B1610" s="2">
        <v>2012.75</v>
      </c>
      <c r="C1610" s="2">
        <v>2028.69</v>
      </c>
      <c r="D1610" s="2">
        <v>2011.23</v>
      </c>
      <c r="E1610" s="2">
        <v>2028.69</v>
      </c>
    </row>
    <row r="1611" spans="1:5" x14ac:dyDescent="0.2">
      <c r="A1611" s="1">
        <v>43047</v>
      </c>
      <c r="B1611" s="2">
        <v>2011.08</v>
      </c>
      <c r="C1611" s="2">
        <v>2029.61</v>
      </c>
      <c r="D1611" s="2">
        <v>2009.54</v>
      </c>
      <c r="E1611" s="2">
        <v>2013.71</v>
      </c>
    </row>
    <row r="1612" spans="1:5" x14ac:dyDescent="0.2">
      <c r="A1612" s="1">
        <v>43046</v>
      </c>
      <c r="B1612" s="2">
        <v>1998.75</v>
      </c>
      <c r="C1612" s="2">
        <v>2012.72</v>
      </c>
      <c r="D1612" s="2">
        <v>1996.76</v>
      </c>
      <c r="E1612" s="2">
        <v>2012.72</v>
      </c>
    </row>
    <row r="1613" spans="1:5" x14ac:dyDescent="0.2">
      <c r="A1613" s="1">
        <v>43045</v>
      </c>
      <c r="B1613" s="2">
        <v>1976.31</v>
      </c>
      <c r="C1613" s="2">
        <v>1999.3</v>
      </c>
      <c r="D1613" s="2">
        <v>1970.2</v>
      </c>
      <c r="E1613" s="2">
        <v>1999.3</v>
      </c>
    </row>
    <row r="1614" spans="1:5" x14ac:dyDescent="0.2">
      <c r="A1614" s="1">
        <v>43042</v>
      </c>
      <c r="B1614" s="2">
        <v>1988.87</v>
      </c>
      <c r="C1614" s="2">
        <v>1994.51</v>
      </c>
      <c r="D1614" s="2">
        <v>1966.65</v>
      </c>
      <c r="E1614" s="2">
        <v>1975.92</v>
      </c>
    </row>
    <row r="1615" spans="1:5" x14ac:dyDescent="0.2">
      <c r="A1615" s="1">
        <v>43041</v>
      </c>
      <c r="B1615" s="2">
        <v>2000.92</v>
      </c>
      <c r="C1615" s="2">
        <v>2000.92</v>
      </c>
      <c r="D1615" s="2">
        <v>1986.03</v>
      </c>
      <c r="E1615" s="2">
        <v>1989.98</v>
      </c>
    </row>
    <row r="1616" spans="1:5" x14ac:dyDescent="0.2">
      <c r="A1616" s="1">
        <v>43040</v>
      </c>
      <c r="B1616" s="2">
        <v>2002.51</v>
      </c>
      <c r="C1616" s="2">
        <v>2012.14</v>
      </c>
      <c r="D1616" s="2">
        <v>2000.11</v>
      </c>
      <c r="E1616" s="2">
        <v>2003.44</v>
      </c>
    </row>
    <row r="1617" spans="1:5" x14ac:dyDescent="0.2">
      <c r="A1617" s="1">
        <v>43039</v>
      </c>
      <c r="B1617" s="2">
        <v>1985.23</v>
      </c>
      <c r="C1617" s="2">
        <v>2002.28</v>
      </c>
      <c r="D1617" s="2">
        <v>1984.53</v>
      </c>
      <c r="E1617" s="2">
        <v>2002.28</v>
      </c>
    </row>
    <row r="1618" spans="1:5" x14ac:dyDescent="0.2">
      <c r="A1618" s="1">
        <v>43038</v>
      </c>
      <c r="B1618" s="2">
        <v>2021.53</v>
      </c>
      <c r="C1618" s="2">
        <v>2023.57</v>
      </c>
      <c r="D1618" s="2">
        <v>1971.63</v>
      </c>
      <c r="E1618" s="2">
        <v>1988.48</v>
      </c>
    </row>
    <row r="1619" spans="1:5" x14ac:dyDescent="0.2">
      <c r="A1619" s="1">
        <v>43035</v>
      </c>
      <c r="B1619" s="2">
        <v>2029.09</v>
      </c>
      <c r="C1619" s="2">
        <v>2032.76</v>
      </c>
      <c r="D1619" s="2">
        <v>2020.68</v>
      </c>
      <c r="E1619" s="2">
        <v>2023.5</v>
      </c>
    </row>
    <row r="1620" spans="1:5" x14ac:dyDescent="0.2">
      <c r="A1620" s="1">
        <v>43034</v>
      </c>
      <c r="B1620" s="2">
        <v>2023.62</v>
      </c>
      <c r="C1620" s="2">
        <v>2035.27</v>
      </c>
      <c r="D1620" s="2">
        <v>2020.74</v>
      </c>
      <c r="E1620" s="2">
        <v>2030.35</v>
      </c>
    </row>
    <row r="1621" spans="1:5" x14ac:dyDescent="0.2">
      <c r="A1621" s="1">
        <v>43033</v>
      </c>
      <c r="B1621" s="2">
        <v>2008.31</v>
      </c>
      <c r="C1621" s="2">
        <v>2025.32</v>
      </c>
      <c r="D1621" s="2">
        <v>2007.32</v>
      </c>
      <c r="E1621" s="2">
        <v>2025.32</v>
      </c>
    </row>
    <row r="1622" spans="1:5" x14ac:dyDescent="0.2">
      <c r="A1622" s="1">
        <v>43032</v>
      </c>
      <c r="B1622" s="2">
        <v>2009.55</v>
      </c>
      <c r="C1622" s="2">
        <v>2011.3</v>
      </c>
      <c r="D1622" s="2">
        <v>1996.77</v>
      </c>
      <c r="E1622" s="2">
        <v>2009.65</v>
      </c>
    </row>
    <row r="1623" spans="1:5" x14ac:dyDescent="0.2">
      <c r="A1623" s="1">
        <v>43031</v>
      </c>
      <c r="B1623" s="2">
        <v>1999.29</v>
      </c>
      <c r="C1623" s="2">
        <v>2012.05</v>
      </c>
      <c r="D1623" s="2">
        <v>1997.82</v>
      </c>
      <c r="E1623" s="2">
        <v>2012.05</v>
      </c>
    </row>
    <row r="1624" spans="1:5" x14ac:dyDescent="0.2">
      <c r="A1624" s="1">
        <v>43028</v>
      </c>
      <c r="B1624" s="2">
        <v>1979.36</v>
      </c>
      <c r="C1624" s="2">
        <v>1999.68</v>
      </c>
      <c r="D1624" s="2">
        <v>1977.92</v>
      </c>
      <c r="E1624" s="2">
        <v>1999.68</v>
      </c>
    </row>
    <row r="1625" spans="1:5" x14ac:dyDescent="0.2">
      <c r="A1625" s="1">
        <v>43027</v>
      </c>
      <c r="B1625" s="2">
        <v>1998.21</v>
      </c>
      <c r="C1625" s="2">
        <v>2001.37</v>
      </c>
      <c r="D1625" s="2">
        <v>1981.39</v>
      </c>
      <c r="E1625" s="2">
        <v>1983.72</v>
      </c>
    </row>
    <row r="1626" spans="1:5" x14ac:dyDescent="0.2">
      <c r="A1626" s="1">
        <v>43026</v>
      </c>
      <c r="B1626" s="2">
        <v>2007.89</v>
      </c>
      <c r="C1626" s="2">
        <v>2014.51</v>
      </c>
      <c r="D1626" s="2">
        <v>1996.2</v>
      </c>
      <c r="E1626" s="2">
        <v>2000.11</v>
      </c>
    </row>
    <row r="1627" spans="1:5" x14ac:dyDescent="0.2">
      <c r="A1627" s="1">
        <v>43025</v>
      </c>
      <c r="B1627" s="2">
        <v>2002.15</v>
      </c>
      <c r="C1627" s="2">
        <v>2014.16</v>
      </c>
      <c r="D1627" s="2">
        <v>1996.64</v>
      </c>
      <c r="E1627" s="2">
        <v>2008.06</v>
      </c>
    </row>
    <row r="1628" spans="1:5" x14ac:dyDescent="0.2">
      <c r="A1628" s="1">
        <v>43024</v>
      </c>
      <c r="B1628" s="2">
        <v>2035.7</v>
      </c>
      <c r="C1628" s="2">
        <v>2036.17</v>
      </c>
      <c r="D1628" s="2">
        <v>2005.13</v>
      </c>
      <c r="E1628" s="2">
        <v>2005.95</v>
      </c>
    </row>
    <row r="1629" spans="1:5" x14ac:dyDescent="0.2">
      <c r="A1629" s="1">
        <v>43021</v>
      </c>
      <c r="B1629" s="2">
        <v>2023.7</v>
      </c>
      <c r="C1629" s="2">
        <v>2037.04</v>
      </c>
      <c r="D1629" s="2">
        <v>2022.63</v>
      </c>
      <c r="E1629" s="2">
        <v>2036.81</v>
      </c>
    </row>
    <row r="1630" spans="1:5" x14ac:dyDescent="0.2">
      <c r="A1630" s="1">
        <v>43020</v>
      </c>
      <c r="B1630" s="2">
        <v>2025.16</v>
      </c>
      <c r="C1630" s="2">
        <v>2028.92</v>
      </c>
      <c r="D1630" s="2">
        <v>2010.39</v>
      </c>
      <c r="E1630" s="2">
        <v>2023.36</v>
      </c>
    </row>
    <row r="1631" spans="1:5" x14ac:dyDescent="0.2">
      <c r="A1631" s="1">
        <v>43019</v>
      </c>
      <c r="B1631" s="2">
        <v>2030.22</v>
      </c>
      <c r="C1631" s="2">
        <v>2034.52</v>
      </c>
      <c r="D1631" s="2">
        <v>2024.81</v>
      </c>
      <c r="E1631" s="2">
        <v>2026.47</v>
      </c>
    </row>
    <row r="1632" spans="1:5" x14ac:dyDescent="0.2">
      <c r="A1632" s="1">
        <v>43018</v>
      </c>
      <c r="B1632" s="2">
        <v>2013.81</v>
      </c>
      <c r="C1632" s="2">
        <v>2030.18</v>
      </c>
      <c r="D1632" s="2">
        <v>2012.64</v>
      </c>
      <c r="E1632" s="2">
        <v>2030.18</v>
      </c>
    </row>
    <row r="1633" spans="1:5" x14ac:dyDescent="0.2">
      <c r="A1633" s="1">
        <v>43017</v>
      </c>
      <c r="B1633" s="2">
        <v>2013.57</v>
      </c>
      <c r="C1633" s="2">
        <v>2019.34</v>
      </c>
      <c r="D1633" s="2">
        <v>2007.05</v>
      </c>
      <c r="E1633" s="2">
        <v>2014.43</v>
      </c>
    </row>
    <row r="1634" spans="1:5" x14ac:dyDescent="0.2">
      <c r="A1634" s="1">
        <v>43007</v>
      </c>
      <c r="B1634" s="2">
        <v>1976.46</v>
      </c>
      <c r="C1634" s="2">
        <v>1989.05</v>
      </c>
      <c r="D1634" s="2">
        <v>1976.46</v>
      </c>
      <c r="E1634" s="2">
        <v>1988.49</v>
      </c>
    </row>
    <row r="1635" spans="1:5" x14ac:dyDescent="0.2">
      <c r="A1635" s="1">
        <v>43006</v>
      </c>
      <c r="B1635" s="2">
        <v>1977.56</v>
      </c>
      <c r="C1635" s="2">
        <v>1984.66</v>
      </c>
      <c r="D1635" s="2">
        <v>1974.65</v>
      </c>
      <c r="E1635" s="2">
        <v>1974.78</v>
      </c>
    </row>
    <row r="1636" spans="1:5" x14ac:dyDescent="0.2">
      <c r="A1636" s="1">
        <v>43005</v>
      </c>
      <c r="B1636" s="2">
        <v>1963.61</v>
      </c>
      <c r="C1636" s="2">
        <v>1982.16</v>
      </c>
      <c r="D1636" s="2">
        <v>1963.61</v>
      </c>
      <c r="E1636" s="2">
        <v>1979.28</v>
      </c>
    </row>
    <row r="1637" spans="1:5" x14ac:dyDescent="0.2">
      <c r="A1637" s="1">
        <v>43004</v>
      </c>
      <c r="B1637" s="2">
        <v>1961.43</v>
      </c>
      <c r="C1637" s="2">
        <v>1966.67</v>
      </c>
      <c r="D1637" s="2">
        <v>1953.32</v>
      </c>
      <c r="E1637" s="2">
        <v>1964.03</v>
      </c>
    </row>
    <row r="1638" spans="1:5" x14ac:dyDescent="0.2">
      <c r="A1638" s="1">
        <v>43003</v>
      </c>
      <c r="B1638" s="2">
        <v>1985.92</v>
      </c>
      <c r="C1638" s="2">
        <v>1987.17</v>
      </c>
      <c r="D1638" s="2">
        <v>1961.57</v>
      </c>
      <c r="E1638" s="2">
        <v>1963.89</v>
      </c>
    </row>
    <row r="1639" spans="1:5" x14ac:dyDescent="0.2">
      <c r="A1639" s="1">
        <v>43000</v>
      </c>
      <c r="B1639" s="2">
        <v>1989.97</v>
      </c>
      <c r="C1639" s="2">
        <v>1992.99</v>
      </c>
      <c r="D1639" s="2">
        <v>1979.76</v>
      </c>
      <c r="E1639" s="2">
        <v>1988.59</v>
      </c>
    </row>
    <row r="1640" spans="1:5" x14ac:dyDescent="0.2">
      <c r="A1640" s="1">
        <v>42999</v>
      </c>
      <c r="B1640" s="2">
        <v>2011.98</v>
      </c>
      <c r="C1640" s="2">
        <v>2015.42</v>
      </c>
      <c r="D1640" s="2">
        <v>1995.42</v>
      </c>
      <c r="E1640" s="2">
        <v>1995.42</v>
      </c>
    </row>
    <row r="1641" spans="1:5" x14ac:dyDescent="0.2">
      <c r="A1641" s="1">
        <v>42998</v>
      </c>
      <c r="B1641" s="2">
        <v>1994.14</v>
      </c>
      <c r="C1641" s="2">
        <v>2012.23</v>
      </c>
      <c r="D1641" s="2">
        <v>1992.7</v>
      </c>
      <c r="E1641" s="2">
        <v>2012.23</v>
      </c>
    </row>
    <row r="1642" spans="1:5" x14ac:dyDescent="0.2">
      <c r="A1642" s="1">
        <v>42997</v>
      </c>
      <c r="B1642" s="2">
        <v>2003.49</v>
      </c>
      <c r="C1642" s="2">
        <v>2006.73</v>
      </c>
      <c r="D1642" s="2">
        <v>1989.67</v>
      </c>
      <c r="E1642" s="2">
        <v>1995.6</v>
      </c>
    </row>
    <row r="1643" spans="1:5" x14ac:dyDescent="0.2">
      <c r="A1643" s="1">
        <v>42996</v>
      </c>
      <c r="B1643" s="2">
        <v>1986.32</v>
      </c>
      <c r="C1643" s="2">
        <v>2002.74</v>
      </c>
      <c r="D1643" s="2">
        <v>1986.32</v>
      </c>
      <c r="E1643" s="2">
        <v>2002.74</v>
      </c>
    </row>
    <row r="1644" spans="1:5" x14ac:dyDescent="0.2">
      <c r="A1644" s="1">
        <v>42993</v>
      </c>
      <c r="B1644" s="2">
        <v>1991.38</v>
      </c>
      <c r="C1644" s="2">
        <v>1995.63</v>
      </c>
      <c r="D1644" s="2">
        <v>1982.62</v>
      </c>
      <c r="E1644" s="2">
        <v>1987.98</v>
      </c>
    </row>
    <row r="1645" spans="1:5" x14ac:dyDescent="0.2">
      <c r="A1645" s="1">
        <v>42992</v>
      </c>
      <c r="B1645" s="2">
        <v>1995.5</v>
      </c>
      <c r="C1645" s="2">
        <v>2002.42</v>
      </c>
      <c r="D1645" s="2">
        <v>1987.16</v>
      </c>
      <c r="E1645" s="2">
        <v>1993.53</v>
      </c>
    </row>
    <row r="1646" spans="1:5" x14ac:dyDescent="0.2">
      <c r="A1646" s="1">
        <v>42991</v>
      </c>
      <c r="B1646" s="2">
        <v>1984.9</v>
      </c>
      <c r="C1646" s="2">
        <v>1994.98</v>
      </c>
      <c r="D1646" s="2">
        <v>1980.83</v>
      </c>
      <c r="E1646" s="2">
        <v>1994.98</v>
      </c>
    </row>
    <row r="1647" spans="1:5" x14ac:dyDescent="0.2">
      <c r="A1647" s="1">
        <v>42990</v>
      </c>
      <c r="B1647" s="2">
        <v>1993.16</v>
      </c>
      <c r="C1647" s="2">
        <v>2001.58</v>
      </c>
      <c r="D1647" s="2">
        <v>1982.74</v>
      </c>
      <c r="E1647" s="2">
        <v>1986.21</v>
      </c>
    </row>
    <row r="1648" spans="1:5" x14ac:dyDescent="0.2">
      <c r="A1648" s="1">
        <v>42989</v>
      </c>
      <c r="B1648" s="2">
        <v>1976.61</v>
      </c>
      <c r="C1648" s="2">
        <v>1991.73</v>
      </c>
      <c r="D1648" s="2">
        <v>1974.45</v>
      </c>
      <c r="E1648" s="2">
        <v>1991.73</v>
      </c>
    </row>
    <row r="1649" spans="1:5" x14ac:dyDescent="0.2">
      <c r="A1649" s="1">
        <v>42986</v>
      </c>
      <c r="B1649" s="2">
        <v>1971.17</v>
      </c>
      <c r="C1649" s="2">
        <v>1981.52</v>
      </c>
      <c r="D1649" s="2">
        <v>1964.89</v>
      </c>
      <c r="E1649" s="2">
        <v>1975.87</v>
      </c>
    </row>
    <row r="1650" spans="1:5" x14ac:dyDescent="0.2">
      <c r="A1650" s="1">
        <v>42985</v>
      </c>
      <c r="B1650" s="2">
        <v>1980.37</v>
      </c>
      <c r="C1650" s="2">
        <v>1987.74</v>
      </c>
      <c r="D1650" s="2">
        <v>1972.22</v>
      </c>
      <c r="E1650" s="2">
        <v>1972.74</v>
      </c>
    </row>
    <row r="1651" spans="1:5" x14ac:dyDescent="0.2">
      <c r="A1651" s="1">
        <v>42984</v>
      </c>
      <c r="B1651" s="2">
        <v>1967</v>
      </c>
      <c r="C1651" s="2">
        <v>1979.53</v>
      </c>
      <c r="D1651" s="2">
        <v>1963.44</v>
      </c>
      <c r="E1651" s="2">
        <v>1979.53</v>
      </c>
    </row>
    <row r="1652" spans="1:5" x14ac:dyDescent="0.2">
      <c r="A1652" s="1">
        <v>42983</v>
      </c>
      <c r="B1652" s="2">
        <v>1967.06</v>
      </c>
      <c r="C1652" s="2">
        <v>1973.38</v>
      </c>
      <c r="D1652" s="2">
        <v>1961.43</v>
      </c>
      <c r="E1652" s="2">
        <v>1972.14</v>
      </c>
    </row>
    <row r="1653" spans="1:5" x14ac:dyDescent="0.2">
      <c r="A1653" s="1">
        <v>42982</v>
      </c>
      <c r="B1653" s="2">
        <v>1956.23</v>
      </c>
      <c r="C1653" s="2">
        <v>1968.85</v>
      </c>
      <c r="D1653" s="2">
        <v>1952.28</v>
      </c>
      <c r="E1653" s="2">
        <v>1968.12</v>
      </c>
    </row>
    <row r="1654" spans="1:5" x14ac:dyDescent="0.2">
      <c r="A1654" s="1">
        <v>42979</v>
      </c>
      <c r="B1654" s="2">
        <v>1946.32</v>
      </c>
      <c r="C1654" s="2">
        <v>1956.35</v>
      </c>
      <c r="D1654" s="2">
        <v>1943.14</v>
      </c>
      <c r="E1654" s="2">
        <v>1956.35</v>
      </c>
    </row>
    <row r="1655" spans="1:5" x14ac:dyDescent="0.2">
      <c r="A1655" s="1">
        <v>42978</v>
      </c>
      <c r="B1655" s="2">
        <v>1939.77</v>
      </c>
      <c r="C1655" s="2">
        <v>1944.94</v>
      </c>
      <c r="D1655" s="2">
        <v>1934.18</v>
      </c>
      <c r="E1655" s="2">
        <v>1944.94</v>
      </c>
    </row>
    <row r="1656" spans="1:5" x14ac:dyDescent="0.2">
      <c r="A1656" s="1">
        <v>42977</v>
      </c>
      <c r="B1656" s="2">
        <v>1931.02</v>
      </c>
      <c r="C1656" s="2">
        <v>1940.8</v>
      </c>
      <c r="D1656" s="2">
        <v>1931.02</v>
      </c>
      <c r="E1656" s="2">
        <v>1938.9</v>
      </c>
    </row>
    <row r="1657" spans="1:5" x14ac:dyDescent="0.2">
      <c r="A1657" s="1">
        <v>42976</v>
      </c>
      <c r="B1657" s="2">
        <v>1935.55</v>
      </c>
      <c r="C1657" s="2">
        <v>1939.51</v>
      </c>
      <c r="D1657" s="2">
        <v>1928.85</v>
      </c>
      <c r="E1657" s="2">
        <v>1932.06</v>
      </c>
    </row>
    <row r="1658" spans="1:5" x14ac:dyDescent="0.2">
      <c r="A1658" s="1">
        <v>42975</v>
      </c>
      <c r="B1658" s="2">
        <v>1913.16</v>
      </c>
      <c r="C1658" s="2">
        <v>1943.16</v>
      </c>
      <c r="D1658" s="2">
        <v>1913.16</v>
      </c>
      <c r="E1658" s="2">
        <v>1936.76</v>
      </c>
    </row>
    <row r="1659" spans="1:5" x14ac:dyDescent="0.2">
      <c r="A1659" s="1">
        <v>42972</v>
      </c>
      <c r="B1659" s="2">
        <v>1890.35</v>
      </c>
      <c r="C1659" s="2">
        <v>1911.55</v>
      </c>
      <c r="D1659" s="2">
        <v>1890.32</v>
      </c>
      <c r="E1659" s="2">
        <v>1910.13</v>
      </c>
    </row>
    <row r="1660" spans="1:5" x14ac:dyDescent="0.2">
      <c r="A1660" s="1">
        <v>42971</v>
      </c>
      <c r="B1660" s="2">
        <v>1901.37</v>
      </c>
      <c r="C1660" s="2">
        <v>1903.31</v>
      </c>
      <c r="D1660" s="2">
        <v>1887.64</v>
      </c>
      <c r="E1660" s="2">
        <v>1890.48</v>
      </c>
    </row>
    <row r="1661" spans="1:5" x14ac:dyDescent="0.2">
      <c r="A1661" s="1">
        <v>42970</v>
      </c>
      <c r="B1661" s="2">
        <v>1905.99</v>
      </c>
      <c r="C1661" s="2">
        <v>1909.23</v>
      </c>
      <c r="D1661" s="2">
        <v>1895.17</v>
      </c>
      <c r="E1661" s="2">
        <v>1902</v>
      </c>
    </row>
    <row r="1662" spans="1:5" x14ac:dyDescent="0.2">
      <c r="A1662" s="1">
        <v>42969</v>
      </c>
      <c r="B1662" s="2">
        <v>1916.19</v>
      </c>
      <c r="C1662" s="2">
        <v>1916.27</v>
      </c>
      <c r="D1662" s="2">
        <v>1904.59</v>
      </c>
      <c r="E1662" s="2">
        <v>1908.32</v>
      </c>
    </row>
    <row r="1663" spans="1:5" x14ac:dyDescent="0.2">
      <c r="A1663" s="1">
        <v>42968</v>
      </c>
      <c r="B1663" s="2">
        <v>1903.78</v>
      </c>
      <c r="C1663" s="2">
        <v>1916.42</v>
      </c>
      <c r="D1663" s="2">
        <v>1903.78</v>
      </c>
      <c r="E1663" s="2">
        <v>1916.42</v>
      </c>
    </row>
    <row r="1664" spans="1:5" x14ac:dyDescent="0.2">
      <c r="A1664" s="1">
        <v>42965</v>
      </c>
      <c r="B1664" s="2">
        <v>1898.36</v>
      </c>
      <c r="C1664" s="2">
        <v>1906.05</v>
      </c>
      <c r="D1664" s="2">
        <v>1894.15</v>
      </c>
      <c r="E1664" s="2">
        <v>1902.25</v>
      </c>
    </row>
    <row r="1665" spans="1:5" x14ac:dyDescent="0.2">
      <c r="A1665" s="1">
        <v>42964</v>
      </c>
      <c r="B1665" s="2">
        <v>1898.01</v>
      </c>
      <c r="C1665" s="2">
        <v>1909.73</v>
      </c>
      <c r="D1665" s="2">
        <v>1896.33</v>
      </c>
      <c r="E1665" s="2">
        <v>1909.38</v>
      </c>
    </row>
    <row r="1666" spans="1:5" x14ac:dyDescent="0.2">
      <c r="A1666" s="1">
        <v>42963</v>
      </c>
      <c r="B1666" s="2">
        <v>1885.71</v>
      </c>
      <c r="C1666" s="2">
        <v>1901.64</v>
      </c>
      <c r="D1666" s="2">
        <v>1880.26</v>
      </c>
      <c r="E1666" s="2">
        <v>1898.39</v>
      </c>
    </row>
    <row r="1667" spans="1:5" x14ac:dyDescent="0.2">
      <c r="A1667" s="1">
        <v>42962</v>
      </c>
      <c r="B1667" s="2">
        <v>1881.1</v>
      </c>
      <c r="C1667" s="2">
        <v>1887.28</v>
      </c>
      <c r="D1667" s="2">
        <v>1877.18</v>
      </c>
      <c r="E1667" s="2">
        <v>1887.28</v>
      </c>
    </row>
    <row r="1668" spans="1:5" x14ac:dyDescent="0.2">
      <c r="A1668" s="1">
        <v>42961</v>
      </c>
      <c r="B1668" s="2">
        <v>1844.48</v>
      </c>
      <c r="C1668" s="2">
        <v>1879.77</v>
      </c>
      <c r="D1668" s="2">
        <v>1844.48</v>
      </c>
      <c r="E1668" s="2">
        <v>1879.77</v>
      </c>
    </row>
    <row r="1669" spans="1:5" x14ac:dyDescent="0.2">
      <c r="A1669" s="1">
        <v>42958</v>
      </c>
      <c r="B1669" s="2">
        <v>1860.12</v>
      </c>
      <c r="C1669" s="2">
        <v>1867.12</v>
      </c>
      <c r="D1669" s="2">
        <v>1840.98</v>
      </c>
      <c r="E1669" s="2">
        <v>1842.6</v>
      </c>
    </row>
    <row r="1670" spans="1:5" x14ac:dyDescent="0.2">
      <c r="A1670" s="1">
        <v>42957</v>
      </c>
      <c r="B1670" s="2">
        <v>1881.79</v>
      </c>
      <c r="C1670" s="2">
        <v>1888.85</v>
      </c>
      <c r="D1670" s="2">
        <v>1860.24</v>
      </c>
      <c r="E1670" s="2">
        <v>1872.6</v>
      </c>
    </row>
    <row r="1671" spans="1:5" x14ac:dyDescent="0.2">
      <c r="A1671" s="1">
        <v>42956</v>
      </c>
      <c r="B1671" s="2">
        <v>1877.94</v>
      </c>
      <c r="C1671" s="2">
        <v>1885.59</v>
      </c>
      <c r="D1671" s="2">
        <v>1873.1</v>
      </c>
      <c r="E1671" s="2">
        <v>1885.55</v>
      </c>
    </row>
    <row r="1672" spans="1:5" x14ac:dyDescent="0.2">
      <c r="A1672" s="1">
        <v>42955</v>
      </c>
      <c r="B1672" s="2">
        <v>1872.76</v>
      </c>
      <c r="C1672" s="2">
        <v>1881.69</v>
      </c>
      <c r="D1672" s="2">
        <v>1867.96</v>
      </c>
      <c r="E1672" s="2">
        <v>1879.16</v>
      </c>
    </row>
    <row r="1673" spans="1:5" x14ac:dyDescent="0.2">
      <c r="A1673" s="1">
        <v>42954</v>
      </c>
      <c r="B1673" s="2">
        <v>1857.27</v>
      </c>
      <c r="C1673" s="2">
        <v>1872.29</v>
      </c>
      <c r="D1673" s="2">
        <v>1856.89</v>
      </c>
      <c r="E1673" s="2">
        <v>1872.29</v>
      </c>
    </row>
    <row r="1674" spans="1:5" x14ac:dyDescent="0.2">
      <c r="A1674" s="1">
        <v>42951</v>
      </c>
      <c r="B1674" s="2">
        <v>1868.23</v>
      </c>
      <c r="C1674" s="2">
        <v>1872.01</v>
      </c>
      <c r="D1674" s="2">
        <v>1858.49</v>
      </c>
      <c r="E1674" s="2">
        <v>1858.49</v>
      </c>
    </row>
    <row r="1675" spans="1:5" x14ac:dyDescent="0.2">
      <c r="A1675" s="1">
        <v>42950</v>
      </c>
      <c r="B1675" s="2">
        <v>1866.01</v>
      </c>
      <c r="C1675" s="2">
        <v>1879.87</v>
      </c>
      <c r="D1675" s="2">
        <v>1862.76</v>
      </c>
      <c r="E1675" s="2">
        <v>1869.21</v>
      </c>
    </row>
    <row r="1676" spans="1:5" x14ac:dyDescent="0.2">
      <c r="A1676" s="1">
        <v>42949</v>
      </c>
      <c r="B1676" s="2">
        <v>1882.02</v>
      </c>
      <c r="C1676" s="2">
        <v>1885.45</v>
      </c>
      <c r="D1676" s="2">
        <v>1868.28</v>
      </c>
      <c r="E1676" s="2">
        <v>1869.32</v>
      </c>
    </row>
    <row r="1677" spans="1:5" x14ac:dyDescent="0.2">
      <c r="A1677" s="1">
        <v>42948</v>
      </c>
      <c r="B1677" s="2">
        <v>1878.62</v>
      </c>
      <c r="C1677" s="2">
        <v>1882.68</v>
      </c>
      <c r="D1677" s="2">
        <v>1873.35</v>
      </c>
      <c r="E1677" s="2">
        <v>1882.47</v>
      </c>
    </row>
    <row r="1678" spans="1:5" x14ac:dyDescent="0.2">
      <c r="A1678" s="1">
        <v>42947</v>
      </c>
      <c r="B1678" s="2">
        <v>1868.18</v>
      </c>
      <c r="C1678" s="2">
        <v>1881.15</v>
      </c>
      <c r="D1678" s="2">
        <v>1864.3</v>
      </c>
      <c r="E1678" s="2">
        <v>1879.1</v>
      </c>
    </row>
    <row r="1679" spans="1:5" x14ac:dyDescent="0.2">
      <c r="A1679" s="1">
        <v>42944</v>
      </c>
      <c r="B1679" s="2">
        <v>1863.13</v>
      </c>
      <c r="C1679" s="2">
        <v>1871.84</v>
      </c>
      <c r="D1679" s="2">
        <v>1861.69</v>
      </c>
      <c r="E1679" s="2">
        <v>1868.37</v>
      </c>
    </row>
    <row r="1680" spans="1:5" x14ac:dyDescent="0.2">
      <c r="A1680" s="1">
        <v>42943</v>
      </c>
      <c r="B1680" s="2">
        <v>1840.83</v>
      </c>
      <c r="C1680" s="2">
        <v>1868.28</v>
      </c>
      <c r="D1680" s="2">
        <v>1831.86</v>
      </c>
      <c r="E1680" s="2">
        <v>1865.96</v>
      </c>
    </row>
    <row r="1681" spans="1:5" x14ac:dyDescent="0.2">
      <c r="A1681" s="1">
        <v>42942</v>
      </c>
      <c r="B1681" s="2">
        <v>1849.65</v>
      </c>
      <c r="C1681" s="2">
        <v>1851.98</v>
      </c>
      <c r="D1681" s="2">
        <v>1833.93</v>
      </c>
      <c r="E1681" s="2">
        <v>1843.12</v>
      </c>
    </row>
    <row r="1682" spans="1:5" x14ac:dyDescent="0.2">
      <c r="A1682" s="1">
        <v>42941</v>
      </c>
      <c r="B1682" s="2">
        <v>1853.02</v>
      </c>
      <c r="C1682" s="2">
        <v>1857.43</v>
      </c>
      <c r="D1682" s="2">
        <v>1841.39</v>
      </c>
      <c r="E1682" s="2">
        <v>1848.59</v>
      </c>
    </row>
    <row r="1683" spans="1:5" x14ac:dyDescent="0.2">
      <c r="A1683" s="1">
        <v>42940</v>
      </c>
      <c r="B1683" s="2">
        <v>1842.91</v>
      </c>
      <c r="C1683" s="2">
        <v>1855.13</v>
      </c>
      <c r="D1683" s="2">
        <v>1840.23</v>
      </c>
      <c r="E1683" s="2">
        <v>1854.66</v>
      </c>
    </row>
    <row r="1684" spans="1:5" x14ac:dyDescent="0.2">
      <c r="A1684" s="1">
        <v>42937</v>
      </c>
      <c r="B1684" s="2">
        <v>1845.4</v>
      </c>
      <c r="C1684" s="2">
        <v>1852.28</v>
      </c>
      <c r="D1684" s="2">
        <v>1842.88</v>
      </c>
      <c r="E1684" s="2">
        <v>1845.81</v>
      </c>
    </row>
    <row r="1685" spans="1:5" x14ac:dyDescent="0.2">
      <c r="A1685" s="1">
        <v>42936</v>
      </c>
      <c r="B1685" s="2">
        <v>1837.48</v>
      </c>
      <c r="C1685" s="2">
        <v>1853.86</v>
      </c>
      <c r="D1685" s="2">
        <v>1836.16</v>
      </c>
      <c r="E1685" s="2">
        <v>1847.97</v>
      </c>
    </row>
    <row r="1686" spans="1:5" x14ac:dyDescent="0.2">
      <c r="A1686" s="1">
        <v>42935</v>
      </c>
      <c r="B1686" s="2">
        <v>1807.31</v>
      </c>
      <c r="C1686" s="2">
        <v>1839.06</v>
      </c>
      <c r="D1686" s="2">
        <v>1803.68</v>
      </c>
      <c r="E1686" s="2">
        <v>1839.06</v>
      </c>
    </row>
    <row r="1687" spans="1:5" x14ac:dyDescent="0.2">
      <c r="A1687" s="1">
        <v>42934</v>
      </c>
      <c r="B1687" s="2">
        <v>1792.01</v>
      </c>
      <c r="C1687" s="2">
        <v>1811.33</v>
      </c>
      <c r="D1687" s="2">
        <v>1784.42</v>
      </c>
      <c r="E1687" s="2">
        <v>1811.33</v>
      </c>
    </row>
    <row r="1688" spans="1:5" x14ac:dyDescent="0.2">
      <c r="A1688" s="1">
        <v>42933</v>
      </c>
      <c r="B1688" s="2">
        <v>1872.23</v>
      </c>
      <c r="C1688" s="2">
        <v>1872.33</v>
      </c>
      <c r="D1688" s="2">
        <v>1795.65</v>
      </c>
      <c r="E1688" s="2">
        <v>1800.54</v>
      </c>
    </row>
    <row r="1689" spans="1:5" x14ac:dyDescent="0.2">
      <c r="A1689" s="1">
        <v>42930</v>
      </c>
      <c r="B1689" s="2">
        <v>1885.53</v>
      </c>
      <c r="C1689" s="2">
        <v>1885.61</v>
      </c>
      <c r="D1689" s="2">
        <v>1875.51</v>
      </c>
      <c r="E1689" s="2">
        <v>1881.01</v>
      </c>
    </row>
    <row r="1690" spans="1:5" x14ac:dyDescent="0.2">
      <c r="A1690" s="1">
        <v>42929</v>
      </c>
      <c r="B1690" s="2">
        <v>1887.74</v>
      </c>
      <c r="C1690" s="2">
        <v>1892.58</v>
      </c>
      <c r="D1690" s="2">
        <v>1883.39</v>
      </c>
      <c r="E1690" s="2">
        <v>1888.7</v>
      </c>
    </row>
    <row r="1691" spans="1:5" x14ac:dyDescent="0.2">
      <c r="A1691" s="1">
        <v>42928</v>
      </c>
      <c r="B1691" s="2">
        <v>1890.46</v>
      </c>
      <c r="C1691" s="2">
        <v>1894.98</v>
      </c>
      <c r="D1691" s="2">
        <v>1868.32</v>
      </c>
      <c r="E1691" s="2">
        <v>1889.45</v>
      </c>
    </row>
    <row r="1692" spans="1:5" x14ac:dyDescent="0.2">
      <c r="A1692" s="1">
        <v>42927</v>
      </c>
      <c r="B1692" s="2">
        <v>1902.58</v>
      </c>
      <c r="C1692" s="2">
        <v>1909.02</v>
      </c>
      <c r="D1692" s="2">
        <v>1891.6</v>
      </c>
      <c r="E1692" s="2">
        <v>1891.6</v>
      </c>
    </row>
    <row r="1693" spans="1:5" x14ac:dyDescent="0.2">
      <c r="A1693" s="1">
        <v>42926</v>
      </c>
      <c r="B1693" s="2">
        <v>1914.19</v>
      </c>
      <c r="C1693" s="2">
        <v>1916.78</v>
      </c>
      <c r="D1693" s="2">
        <v>1903.19</v>
      </c>
      <c r="E1693" s="2">
        <v>1905.37</v>
      </c>
    </row>
    <row r="1694" spans="1:5" x14ac:dyDescent="0.2">
      <c r="A1694" s="1">
        <v>42923</v>
      </c>
      <c r="B1694" s="2">
        <v>1910.41</v>
      </c>
      <c r="C1694" s="2">
        <v>1918.13</v>
      </c>
      <c r="D1694" s="2">
        <v>1908.39</v>
      </c>
      <c r="E1694" s="2">
        <v>1918.13</v>
      </c>
    </row>
    <row r="1695" spans="1:5" x14ac:dyDescent="0.2">
      <c r="A1695" s="1">
        <v>42922</v>
      </c>
      <c r="B1695" s="2">
        <v>1911.98</v>
      </c>
      <c r="C1695" s="2">
        <v>1917.26</v>
      </c>
      <c r="D1695" s="2">
        <v>1898.92</v>
      </c>
      <c r="E1695" s="2">
        <v>1914.59</v>
      </c>
    </row>
    <row r="1696" spans="1:5" x14ac:dyDescent="0.2">
      <c r="A1696" s="1">
        <v>42921</v>
      </c>
      <c r="B1696" s="2">
        <v>1894.7</v>
      </c>
      <c r="C1696" s="2">
        <v>1913.14</v>
      </c>
      <c r="D1696" s="2">
        <v>1892.45</v>
      </c>
      <c r="E1696" s="2">
        <v>1913.14</v>
      </c>
    </row>
    <row r="1697" spans="1:5" x14ac:dyDescent="0.2">
      <c r="A1697" s="1">
        <v>42920</v>
      </c>
      <c r="B1697" s="2">
        <v>1904.26</v>
      </c>
      <c r="C1697" s="2">
        <v>1904.26</v>
      </c>
      <c r="D1697" s="2">
        <v>1891.24</v>
      </c>
      <c r="E1697" s="2">
        <v>1896.53</v>
      </c>
    </row>
    <row r="1698" spans="1:5" x14ac:dyDescent="0.2">
      <c r="A1698" s="1">
        <v>42919</v>
      </c>
      <c r="B1698" s="2">
        <v>1898.32</v>
      </c>
      <c r="C1698" s="2">
        <v>1905.2</v>
      </c>
      <c r="D1698" s="2">
        <v>1890.88</v>
      </c>
      <c r="E1698" s="2">
        <v>1905.2</v>
      </c>
    </row>
    <row r="1699" spans="1:5" x14ac:dyDescent="0.2">
      <c r="A1699" s="1">
        <v>42916</v>
      </c>
      <c r="B1699" s="2">
        <v>1886.67</v>
      </c>
      <c r="C1699" s="2">
        <v>1898.83</v>
      </c>
      <c r="D1699" s="2">
        <v>1883.89</v>
      </c>
      <c r="E1699" s="2">
        <v>1897.69</v>
      </c>
    </row>
    <row r="1700" spans="1:5" x14ac:dyDescent="0.2">
      <c r="A1700" s="1">
        <v>42915</v>
      </c>
      <c r="B1700" s="2">
        <v>1884.47</v>
      </c>
      <c r="C1700" s="2">
        <v>1896.2</v>
      </c>
      <c r="D1700" s="2">
        <v>1884.47</v>
      </c>
      <c r="E1700" s="2">
        <v>1892.27</v>
      </c>
    </row>
    <row r="1701" spans="1:5" x14ac:dyDescent="0.2">
      <c r="A1701" s="1">
        <v>42914</v>
      </c>
      <c r="B1701" s="2">
        <v>1894</v>
      </c>
      <c r="C1701" s="2">
        <v>1894.05</v>
      </c>
      <c r="D1701" s="2">
        <v>1880.86</v>
      </c>
      <c r="E1701" s="2">
        <v>1883.37</v>
      </c>
    </row>
    <row r="1702" spans="1:5" x14ac:dyDescent="0.2">
      <c r="A1702" s="1">
        <v>42913</v>
      </c>
      <c r="B1702" s="2">
        <v>1896.34</v>
      </c>
      <c r="C1702" s="2">
        <v>1901.87</v>
      </c>
      <c r="D1702" s="2">
        <v>1889.91</v>
      </c>
      <c r="E1702" s="2">
        <v>1898.54</v>
      </c>
    </row>
    <row r="1703" spans="1:5" x14ac:dyDescent="0.2">
      <c r="A1703" s="1">
        <v>42912</v>
      </c>
      <c r="B1703" s="2">
        <v>1871.72</v>
      </c>
      <c r="C1703" s="2">
        <v>1896.79</v>
      </c>
      <c r="D1703" s="2">
        <v>1871.72</v>
      </c>
      <c r="E1703" s="2">
        <v>1896.8</v>
      </c>
    </row>
    <row r="1704" spans="1:5" x14ac:dyDescent="0.2">
      <c r="A1704" s="1">
        <v>42909</v>
      </c>
      <c r="B1704" s="2">
        <v>1859.68</v>
      </c>
      <c r="C1704" s="2">
        <v>1871.34</v>
      </c>
      <c r="D1704" s="2">
        <v>1842.92</v>
      </c>
      <c r="E1704" s="2">
        <v>1871.34</v>
      </c>
    </row>
    <row r="1705" spans="1:5" x14ac:dyDescent="0.2">
      <c r="A1705" s="1">
        <v>42908</v>
      </c>
      <c r="B1705" s="2">
        <v>1885.81</v>
      </c>
      <c r="C1705" s="2">
        <v>1891.41</v>
      </c>
      <c r="D1705" s="2">
        <v>1862.84</v>
      </c>
      <c r="E1705" s="2">
        <v>1862.84</v>
      </c>
    </row>
    <row r="1706" spans="1:5" x14ac:dyDescent="0.2">
      <c r="A1706" s="1">
        <v>42907</v>
      </c>
      <c r="B1706" s="2">
        <v>1883.53</v>
      </c>
      <c r="C1706" s="2">
        <v>1887.19</v>
      </c>
      <c r="D1706" s="2">
        <v>1872.72</v>
      </c>
      <c r="E1706" s="2">
        <v>1887.19</v>
      </c>
    </row>
    <row r="1707" spans="1:5" x14ac:dyDescent="0.2">
      <c r="A1707" s="1">
        <v>42906</v>
      </c>
      <c r="B1707" s="2">
        <v>1879.45</v>
      </c>
      <c r="C1707" s="2">
        <v>1886.15</v>
      </c>
      <c r="D1707" s="2">
        <v>1876.47</v>
      </c>
      <c r="E1707" s="2">
        <v>1879.06</v>
      </c>
    </row>
    <row r="1708" spans="1:5" x14ac:dyDescent="0.2">
      <c r="A1708" s="1">
        <v>42905</v>
      </c>
      <c r="B1708" s="2">
        <v>1865.06</v>
      </c>
      <c r="C1708" s="2">
        <v>1876.85</v>
      </c>
      <c r="D1708" s="2">
        <v>1865.06</v>
      </c>
      <c r="E1708" s="2">
        <v>1876.85</v>
      </c>
    </row>
    <row r="1709" spans="1:5" x14ac:dyDescent="0.2">
      <c r="A1709" s="1">
        <v>42902</v>
      </c>
      <c r="B1709" s="2">
        <v>1869.66</v>
      </c>
      <c r="C1709" s="2">
        <v>1872.14</v>
      </c>
      <c r="D1709" s="2">
        <v>1863.24</v>
      </c>
      <c r="E1709" s="2">
        <v>1866.05</v>
      </c>
    </row>
    <row r="1710" spans="1:5" x14ac:dyDescent="0.2">
      <c r="A1710" s="1">
        <v>42901</v>
      </c>
      <c r="B1710" s="2">
        <v>1849.88</v>
      </c>
      <c r="C1710" s="2">
        <v>1871.8</v>
      </c>
      <c r="D1710" s="2">
        <v>1849.87</v>
      </c>
      <c r="E1710" s="2">
        <v>1869.71</v>
      </c>
    </row>
    <row r="1711" spans="1:5" x14ac:dyDescent="0.2">
      <c r="A1711" s="1">
        <v>42900</v>
      </c>
      <c r="B1711" s="2">
        <v>1857.69</v>
      </c>
      <c r="C1711" s="2">
        <v>1860.88</v>
      </c>
      <c r="D1711" s="2">
        <v>1850.79</v>
      </c>
      <c r="E1711" s="2">
        <v>1852.79</v>
      </c>
    </row>
    <row r="1712" spans="1:5" x14ac:dyDescent="0.2">
      <c r="A1712" s="1">
        <v>42899</v>
      </c>
      <c r="B1712" s="2">
        <v>1834.01</v>
      </c>
      <c r="C1712" s="2">
        <v>1861.44</v>
      </c>
      <c r="D1712" s="2">
        <v>1833.78</v>
      </c>
      <c r="E1712" s="2">
        <v>1859.88</v>
      </c>
    </row>
    <row r="1713" spans="1:5" x14ac:dyDescent="0.2">
      <c r="A1713" s="1">
        <v>42898</v>
      </c>
      <c r="B1713" s="2">
        <v>1849.37</v>
      </c>
      <c r="C1713" s="2">
        <v>1853.77</v>
      </c>
      <c r="D1713" s="2">
        <v>1835.15</v>
      </c>
      <c r="E1713" s="2">
        <v>1836.76</v>
      </c>
    </row>
    <row r="1714" spans="1:5" x14ac:dyDescent="0.2">
      <c r="A1714" s="1">
        <v>42895</v>
      </c>
      <c r="B1714" s="2">
        <v>1852.4</v>
      </c>
      <c r="C1714" s="2">
        <v>1857.67</v>
      </c>
      <c r="D1714" s="2">
        <v>1844.88</v>
      </c>
      <c r="E1714" s="2">
        <v>1857.16</v>
      </c>
    </row>
    <row r="1715" spans="1:5" x14ac:dyDescent="0.2">
      <c r="A1715" s="1">
        <v>42894</v>
      </c>
      <c r="B1715" s="2">
        <v>1850.61</v>
      </c>
      <c r="C1715" s="2">
        <v>1858.26</v>
      </c>
      <c r="D1715" s="2">
        <v>1848.7</v>
      </c>
      <c r="E1715" s="2">
        <v>1852.86</v>
      </c>
    </row>
    <row r="1716" spans="1:5" x14ac:dyDescent="0.2">
      <c r="A1716" s="1">
        <v>42893</v>
      </c>
      <c r="B1716" s="2">
        <v>1810.55</v>
      </c>
      <c r="C1716" s="2">
        <v>1850.53</v>
      </c>
      <c r="D1716" s="2">
        <v>1809.96</v>
      </c>
      <c r="E1716" s="2">
        <v>1850.53</v>
      </c>
    </row>
    <row r="1717" spans="1:5" x14ac:dyDescent="0.2">
      <c r="A1717" s="1">
        <v>42892</v>
      </c>
      <c r="B1717" s="2">
        <v>1798.85</v>
      </c>
      <c r="C1717" s="2">
        <v>1810.8</v>
      </c>
      <c r="D1717" s="2">
        <v>1795.7</v>
      </c>
      <c r="E1717" s="2">
        <v>1810.8</v>
      </c>
    </row>
    <row r="1718" spans="1:5" x14ac:dyDescent="0.2">
      <c r="A1718" s="1">
        <v>42891</v>
      </c>
      <c r="B1718" s="2">
        <v>1791.11</v>
      </c>
      <c r="C1718" s="2">
        <v>1805</v>
      </c>
      <c r="D1718" s="2">
        <v>1791.11</v>
      </c>
      <c r="E1718" s="2">
        <v>1800.93</v>
      </c>
    </row>
    <row r="1719" spans="1:5" x14ac:dyDescent="0.2">
      <c r="A1719" s="1">
        <v>42888</v>
      </c>
      <c r="B1719" s="2">
        <v>1767.3</v>
      </c>
      <c r="C1719" s="2">
        <v>1791.44</v>
      </c>
      <c r="D1719" s="2">
        <v>1753.53</v>
      </c>
      <c r="E1719" s="2">
        <v>1788.6</v>
      </c>
    </row>
    <row r="1720" spans="1:5" x14ac:dyDescent="0.2">
      <c r="A1720" s="1">
        <v>42887</v>
      </c>
      <c r="B1720" s="2">
        <v>1802.08</v>
      </c>
      <c r="C1720" s="2">
        <v>1803.89</v>
      </c>
      <c r="D1720" s="2">
        <v>1773.2</v>
      </c>
      <c r="E1720" s="2">
        <v>1773.61</v>
      </c>
    </row>
    <row r="1721" spans="1:5" x14ac:dyDescent="0.2">
      <c r="A1721" s="1">
        <v>42886</v>
      </c>
      <c r="B1721" s="2">
        <v>1828.01</v>
      </c>
      <c r="C1721" s="2">
        <v>1834.74</v>
      </c>
      <c r="D1721" s="2">
        <v>1807.49</v>
      </c>
      <c r="E1721" s="2">
        <v>1808.3</v>
      </c>
    </row>
    <row r="1722" spans="1:5" x14ac:dyDescent="0.2">
      <c r="A1722" s="1">
        <v>42881</v>
      </c>
      <c r="B1722" s="2">
        <v>1810.54</v>
      </c>
      <c r="C1722" s="2">
        <v>1818.31</v>
      </c>
      <c r="D1722" s="2">
        <v>1805.87</v>
      </c>
      <c r="E1722" s="2">
        <v>1810.11</v>
      </c>
    </row>
    <row r="1723" spans="1:5" x14ac:dyDescent="0.2">
      <c r="A1723" s="1">
        <v>42880</v>
      </c>
      <c r="B1723" s="2">
        <v>1795.68</v>
      </c>
      <c r="C1723" s="2">
        <v>1815.84</v>
      </c>
      <c r="D1723" s="2">
        <v>1779.15</v>
      </c>
      <c r="E1723" s="2">
        <v>1811.9</v>
      </c>
    </row>
    <row r="1724" spans="1:5" x14ac:dyDescent="0.2">
      <c r="A1724" s="1">
        <v>42879</v>
      </c>
      <c r="B1724" s="2">
        <v>1781.27</v>
      </c>
      <c r="C1724" s="2">
        <v>1798.87</v>
      </c>
      <c r="D1724" s="2">
        <v>1757.78</v>
      </c>
      <c r="E1724" s="2">
        <v>1798.87</v>
      </c>
    </row>
    <row r="1725" spans="1:5" x14ac:dyDescent="0.2">
      <c r="A1725" s="1">
        <v>42878</v>
      </c>
      <c r="B1725" s="2">
        <v>1823.44</v>
      </c>
      <c r="C1725" s="2">
        <v>1827.77</v>
      </c>
      <c r="D1725" s="2">
        <v>1788.55</v>
      </c>
      <c r="E1725" s="2">
        <v>1789.47</v>
      </c>
    </row>
    <row r="1726" spans="1:5" x14ac:dyDescent="0.2">
      <c r="A1726" s="1">
        <v>42877</v>
      </c>
      <c r="B1726" s="2">
        <v>1851.87</v>
      </c>
      <c r="C1726" s="2">
        <v>1858.58</v>
      </c>
      <c r="D1726" s="2">
        <v>1822.57</v>
      </c>
      <c r="E1726" s="2">
        <v>1828.22</v>
      </c>
    </row>
    <row r="1727" spans="1:5" x14ac:dyDescent="0.2">
      <c r="A1727" s="1">
        <v>42874</v>
      </c>
      <c r="B1727" s="2">
        <v>1855.8</v>
      </c>
      <c r="C1727" s="2">
        <v>1861.63</v>
      </c>
      <c r="D1727" s="2">
        <v>1845.21</v>
      </c>
      <c r="E1727" s="2">
        <v>1853.71</v>
      </c>
    </row>
    <row r="1728" spans="1:5" x14ac:dyDescent="0.2">
      <c r="A1728" s="1">
        <v>42873</v>
      </c>
      <c r="B1728" s="2">
        <v>1853.59</v>
      </c>
      <c r="C1728" s="2">
        <v>1870.62</v>
      </c>
      <c r="D1728" s="2">
        <v>1849.03</v>
      </c>
      <c r="E1728" s="2">
        <v>1855.99</v>
      </c>
    </row>
    <row r="1729" spans="1:5" x14ac:dyDescent="0.2">
      <c r="A1729" s="1">
        <v>42872</v>
      </c>
      <c r="B1729" s="2">
        <v>1863.98</v>
      </c>
      <c r="C1729" s="2">
        <v>1878.73</v>
      </c>
      <c r="D1729" s="2">
        <v>1862.77</v>
      </c>
      <c r="E1729" s="2">
        <v>1867.68</v>
      </c>
    </row>
    <row r="1730" spans="1:5" x14ac:dyDescent="0.2">
      <c r="A1730" s="1">
        <v>42871</v>
      </c>
      <c r="B1730" s="2">
        <v>1823.48</v>
      </c>
      <c r="C1730" s="2">
        <v>1865.27</v>
      </c>
      <c r="D1730" s="2">
        <v>1812.57</v>
      </c>
      <c r="E1730" s="2">
        <v>1865.27</v>
      </c>
    </row>
    <row r="1731" spans="1:5" x14ac:dyDescent="0.2">
      <c r="A1731" s="1">
        <v>42870</v>
      </c>
      <c r="B1731" s="2">
        <v>1823.26</v>
      </c>
      <c r="C1731" s="2">
        <v>1832.47</v>
      </c>
      <c r="D1731" s="2">
        <v>1823.26</v>
      </c>
      <c r="E1731" s="2">
        <v>1827.02</v>
      </c>
    </row>
    <row r="1732" spans="1:5" x14ac:dyDescent="0.2">
      <c r="A1732" s="1">
        <v>42867</v>
      </c>
      <c r="B1732" s="2">
        <v>1815.33</v>
      </c>
      <c r="C1732" s="2">
        <v>1823.77</v>
      </c>
      <c r="D1732" s="2">
        <v>1805.31</v>
      </c>
      <c r="E1732" s="2">
        <v>1820.2</v>
      </c>
    </row>
    <row r="1733" spans="1:5" x14ac:dyDescent="0.2">
      <c r="A1733" s="1">
        <v>42866</v>
      </c>
      <c r="B1733" s="2">
        <v>1811.21</v>
      </c>
      <c r="C1733" s="2">
        <v>1819.15</v>
      </c>
      <c r="D1733" s="2">
        <v>1777.52</v>
      </c>
      <c r="E1733" s="2">
        <v>1819.14</v>
      </c>
    </row>
    <row r="1734" spans="1:5" x14ac:dyDescent="0.2">
      <c r="A1734" s="1">
        <v>42865</v>
      </c>
      <c r="B1734" s="2">
        <v>1846.92</v>
      </c>
      <c r="C1734" s="2">
        <v>1859.38</v>
      </c>
      <c r="D1734" s="2">
        <v>1822.1</v>
      </c>
      <c r="E1734" s="2">
        <v>1822.56</v>
      </c>
    </row>
    <row r="1735" spans="1:5" x14ac:dyDescent="0.2">
      <c r="A1735" s="1">
        <v>42864</v>
      </c>
      <c r="B1735" s="2">
        <v>1828.34</v>
      </c>
      <c r="C1735" s="2">
        <v>1847.64</v>
      </c>
      <c r="D1735" s="2">
        <v>1818.12</v>
      </c>
      <c r="E1735" s="2">
        <v>1847.64</v>
      </c>
    </row>
    <row r="1736" spans="1:5" x14ac:dyDescent="0.2">
      <c r="A1736" s="1">
        <v>42863</v>
      </c>
      <c r="B1736" s="2">
        <v>1867.53</v>
      </c>
      <c r="C1736" s="2">
        <v>1870.2</v>
      </c>
      <c r="D1736" s="2">
        <v>1835.59</v>
      </c>
      <c r="E1736" s="2">
        <v>1835.59</v>
      </c>
    </row>
    <row r="1737" spans="1:5" x14ac:dyDescent="0.2">
      <c r="A1737" s="1">
        <v>42860</v>
      </c>
      <c r="B1737" s="2">
        <v>1890.47</v>
      </c>
      <c r="C1737" s="2">
        <v>1893.05</v>
      </c>
      <c r="D1737" s="2">
        <v>1872.79</v>
      </c>
      <c r="E1737" s="2">
        <v>1872.79</v>
      </c>
    </row>
    <row r="1738" spans="1:5" x14ac:dyDescent="0.2">
      <c r="A1738" s="1">
        <v>42859</v>
      </c>
      <c r="B1738" s="2">
        <v>1897.09</v>
      </c>
      <c r="C1738" s="2">
        <v>1912.62</v>
      </c>
      <c r="D1738" s="2">
        <v>1887.18</v>
      </c>
      <c r="E1738" s="2">
        <v>1896.36</v>
      </c>
    </row>
    <row r="1739" spans="1:5" x14ac:dyDescent="0.2">
      <c r="A1739" s="1">
        <v>42858</v>
      </c>
      <c r="B1739" s="2">
        <v>1904.55</v>
      </c>
      <c r="C1739" s="2">
        <v>1911.13</v>
      </c>
      <c r="D1739" s="2">
        <v>1893.55</v>
      </c>
      <c r="E1739" s="2">
        <v>1901.75</v>
      </c>
    </row>
    <row r="1740" spans="1:5" x14ac:dyDescent="0.2">
      <c r="A1740" s="1">
        <v>42857</v>
      </c>
      <c r="B1740" s="2">
        <v>1903.32</v>
      </c>
      <c r="C1740" s="2">
        <v>1907.79</v>
      </c>
      <c r="D1740" s="2">
        <v>1897.98</v>
      </c>
      <c r="E1740" s="2">
        <v>1906.88</v>
      </c>
    </row>
    <row r="1741" spans="1:5" x14ac:dyDescent="0.2">
      <c r="A1741" s="1">
        <v>42853</v>
      </c>
      <c r="B1741" s="2">
        <v>1895.56</v>
      </c>
      <c r="C1741" s="2">
        <v>1906.91</v>
      </c>
      <c r="D1741" s="2">
        <v>1893.07</v>
      </c>
      <c r="E1741" s="2">
        <v>1906.91</v>
      </c>
    </row>
    <row r="1742" spans="1:5" x14ac:dyDescent="0.2">
      <c r="A1742" s="1">
        <v>42852</v>
      </c>
      <c r="B1742" s="2">
        <v>1885.02</v>
      </c>
      <c r="C1742" s="2">
        <v>1902.56</v>
      </c>
      <c r="D1742" s="2">
        <v>1853.5</v>
      </c>
      <c r="E1742" s="2">
        <v>1900.03</v>
      </c>
    </row>
    <row r="1743" spans="1:5" x14ac:dyDescent="0.2">
      <c r="A1743" s="1">
        <v>42851</v>
      </c>
      <c r="B1743" s="2">
        <v>1881.4</v>
      </c>
      <c r="C1743" s="2">
        <v>1895.23</v>
      </c>
      <c r="D1743" s="2">
        <v>1880.98</v>
      </c>
      <c r="E1743" s="2">
        <v>1889.79</v>
      </c>
    </row>
    <row r="1744" spans="1:5" x14ac:dyDescent="0.2">
      <c r="A1744" s="1">
        <v>42850</v>
      </c>
      <c r="B1744" s="2">
        <v>1874.28</v>
      </c>
      <c r="C1744" s="2">
        <v>1892.94</v>
      </c>
      <c r="D1744" s="2">
        <v>1873.25</v>
      </c>
      <c r="E1744" s="2">
        <v>1882.86</v>
      </c>
    </row>
    <row r="1745" spans="1:5" x14ac:dyDescent="0.2">
      <c r="A1745" s="1">
        <v>42849</v>
      </c>
      <c r="B1745" s="2">
        <v>1914.26</v>
      </c>
      <c r="C1745" s="2">
        <v>1914.26</v>
      </c>
      <c r="D1745" s="2">
        <v>1869.41</v>
      </c>
      <c r="E1745" s="2">
        <v>1873.37</v>
      </c>
    </row>
    <row r="1746" spans="1:5" x14ac:dyDescent="0.2">
      <c r="A1746" s="1">
        <v>42846</v>
      </c>
      <c r="B1746" s="2">
        <v>1928.42</v>
      </c>
      <c r="C1746" s="2">
        <v>1936.28</v>
      </c>
      <c r="D1746" s="2">
        <v>1918.35</v>
      </c>
      <c r="E1746" s="2">
        <v>1920.22</v>
      </c>
    </row>
    <row r="1747" spans="1:5" x14ac:dyDescent="0.2">
      <c r="A1747" s="1">
        <v>42845</v>
      </c>
      <c r="B1747" s="2">
        <v>1931.68</v>
      </c>
      <c r="C1747" s="2">
        <v>1942.06</v>
      </c>
      <c r="D1747" s="2">
        <v>1916.21</v>
      </c>
      <c r="E1747" s="2">
        <v>1928.78</v>
      </c>
    </row>
    <row r="1748" spans="1:5" x14ac:dyDescent="0.2">
      <c r="A1748" s="1">
        <v>42844</v>
      </c>
      <c r="B1748" s="2">
        <v>1939.65</v>
      </c>
      <c r="C1748" s="2">
        <v>1940.87</v>
      </c>
      <c r="D1748" s="2">
        <v>1910.65</v>
      </c>
      <c r="E1748" s="2">
        <v>1932.46</v>
      </c>
    </row>
    <row r="1749" spans="1:5" x14ac:dyDescent="0.2">
      <c r="A1749" s="1">
        <v>42843</v>
      </c>
      <c r="B1749" s="2">
        <v>1957.04</v>
      </c>
      <c r="C1749" s="2">
        <v>1968.3</v>
      </c>
      <c r="D1749" s="2">
        <v>1944.72</v>
      </c>
      <c r="E1749" s="2">
        <v>1946.42</v>
      </c>
    </row>
    <row r="1750" spans="1:5" x14ac:dyDescent="0.2">
      <c r="A1750" s="1">
        <v>42842</v>
      </c>
      <c r="B1750" s="2">
        <v>1976.15</v>
      </c>
      <c r="C1750" s="2">
        <v>1976.15</v>
      </c>
      <c r="D1750" s="2">
        <v>1949.75</v>
      </c>
      <c r="E1750" s="2">
        <v>1958.55</v>
      </c>
    </row>
    <row r="1751" spans="1:5" x14ac:dyDescent="0.2">
      <c r="A1751" s="1">
        <v>42839</v>
      </c>
      <c r="B1751" s="2">
        <v>2014.82</v>
      </c>
      <c r="C1751" s="2">
        <v>2014.85</v>
      </c>
      <c r="D1751" s="2">
        <v>1985.23</v>
      </c>
      <c r="E1751" s="2">
        <v>1986.65</v>
      </c>
    </row>
    <row r="1752" spans="1:5" x14ac:dyDescent="0.2">
      <c r="A1752" s="1">
        <v>42838</v>
      </c>
      <c r="B1752" s="2">
        <v>2004.32</v>
      </c>
      <c r="C1752" s="2">
        <v>2020.66</v>
      </c>
      <c r="D1752" s="2">
        <v>2002.85</v>
      </c>
      <c r="E1752" s="2">
        <v>2014.67</v>
      </c>
    </row>
    <row r="1753" spans="1:5" x14ac:dyDescent="0.2">
      <c r="A1753" s="1">
        <v>42837</v>
      </c>
      <c r="B1753" s="2">
        <v>2020.61</v>
      </c>
      <c r="C1753" s="2">
        <v>2021.74</v>
      </c>
      <c r="D1753" s="2">
        <v>2006.42</v>
      </c>
      <c r="E1753" s="2">
        <v>2007</v>
      </c>
    </row>
    <row r="1754" spans="1:5" x14ac:dyDescent="0.2">
      <c r="A1754" s="1">
        <v>42836</v>
      </c>
      <c r="B1754" s="2">
        <v>2006.66</v>
      </c>
      <c r="C1754" s="2">
        <v>2022.5</v>
      </c>
      <c r="D1754" s="2">
        <v>1986.75</v>
      </c>
      <c r="E1754" s="2">
        <v>2022.38</v>
      </c>
    </row>
    <row r="1755" spans="1:5" x14ac:dyDescent="0.2">
      <c r="A1755" s="1">
        <v>42835</v>
      </c>
      <c r="B1755" s="2">
        <v>2025.25</v>
      </c>
      <c r="C1755" s="2">
        <v>2025.25</v>
      </c>
      <c r="D1755" s="2">
        <v>2006.48</v>
      </c>
      <c r="E1755" s="2">
        <v>2008.5</v>
      </c>
    </row>
    <row r="1756" spans="1:5" x14ac:dyDescent="0.2">
      <c r="A1756" s="1">
        <v>42832</v>
      </c>
      <c r="B1756" s="2">
        <v>2027.87</v>
      </c>
      <c r="C1756" s="2">
        <v>2034.79</v>
      </c>
      <c r="D1756" s="2">
        <v>2024.42</v>
      </c>
      <c r="E1756" s="2">
        <v>2028.33</v>
      </c>
    </row>
    <row r="1757" spans="1:5" x14ac:dyDescent="0.2">
      <c r="A1757" s="1">
        <v>42831</v>
      </c>
      <c r="B1757" s="2">
        <v>2026.3</v>
      </c>
      <c r="C1757" s="2">
        <v>2032.29</v>
      </c>
      <c r="D1757" s="2">
        <v>2022.57</v>
      </c>
      <c r="E1757" s="2">
        <v>2029.21</v>
      </c>
    </row>
    <row r="1758" spans="1:5" x14ac:dyDescent="0.2">
      <c r="A1758" s="1">
        <v>42830</v>
      </c>
      <c r="B1758" s="2">
        <v>1995.81</v>
      </c>
      <c r="C1758" s="2">
        <v>2023.2</v>
      </c>
      <c r="D1758" s="2">
        <v>1995.81</v>
      </c>
      <c r="E1758" s="2">
        <v>2023.2</v>
      </c>
    </row>
    <row r="1759" spans="1:5" x14ac:dyDescent="0.2">
      <c r="A1759" s="1">
        <v>42825</v>
      </c>
      <c r="B1759" s="2">
        <v>1978.93</v>
      </c>
      <c r="C1759" s="2">
        <v>1988.9</v>
      </c>
      <c r="D1759" s="2">
        <v>1975.27</v>
      </c>
      <c r="E1759" s="2">
        <v>1986.47</v>
      </c>
    </row>
    <row r="1760" spans="1:5" x14ac:dyDescent="0.2">
      <c r="A1760" s="1">
        <v>42824</v>
      </c>
      <c r="B1760" s="2">
        <v>2015.2</v>
      </c>
      <c r="C1760" s="2">
        <v>2015.2</v>
      </c>
      <c r="D1760" s="2">
        <v>1975.98</v>
      </c>
      <c r="E1760" s="2">
        <v>1979.58</v>
      </c>
    </row>
    <row r="1761" spans="1:5" x14ac:dyDescent="0.2">
      <c r="A1761" s="1">
        <v>42823</v>
      </c>
      <c r="B1761" s="2">
        <v>2034.67</v>
      </c>
      <c r="C1761" s="2">
        <v>2036.8</v>
      </c>
      <c r="D1761" s="2">
        <v>2016.77</v>
      </c>
      <c r="E1761" s="2">
        <v>2019.39</v>
      </c>
    </row>
    <row r="1762" spans="1:5" x14ac:dyDescent="0.2">
      <c r="A1762" s="1">
        <v>42822</v>
      </c>
      <c r="B1762" s="2">
        <v>2037.92</v>
      </c>
      <c r="C1762" s="2">
        <v>2041.84</v>
      </c>
      <c r="D1762" s="2">
        <v>2030.93</v>
      </c>
      <c r="E1762" s="2">
        <v>2034.22</v>
      </c>
    </row>
    <row r="1763" spans="1:5" x14ac:dyDescent="0.2">
      <c r="A1763" s="1">
        <v>42821</v>
      </c>
      <c r="B1763" s="2">
        <v>2047.02</v>
      </c>
      <c r="C1763" s="2">
        <v>2048.83</v>
      </c>
      <c r="D1763" s="2">
        <v>2037.5</v>
      </c>
      <c r="E1763" s="2">
        <v>2039.41</v>
      </c>
    </row>
    <row r="1764" spans="1:5" x14ac:dyDescent="0.2">
      <c r="A1764" s="1">
        <v>42818</v>
      </c>
      <c r="B1764" s="2">
        <v>2038.33</v>
      </c>
      <c r="C1764" s="2">
        <v>2048.89</v>
      </c>
      <c r="D1764" s="2">
        <v>2035.78</v>
      </c>
      <c r="E1764" s="2">
        <v>2046.74</v>
      </c>
    </row>
    <row r="1765" spans="1:5" x14ac:dyDescent="0.2">
      <c r="A1765" s="1">
        <v>42817</v>
      </c>
      <c r="B1765" s="2">
        <v>2038.32</v>
      </c>
      <c r="C1765" s="2">
        <v>2046.59</v>
      </c>
      <c r="D1765" s="2">
        <v>2017.07</v>
      </c>
      <c r="E1765" s="2">
        <v>2038.6</v>
      </c>
    </row>
    <row r="1766" spans="1:5" x14ac:dyDescent="0.2">
      <c r="A1766" s="1">
        <v>42816</v>
      </c>
      <c r="B1766" s="2">
        <v>2034.56</v>
      </c>
      <c r="C1766" s="2">
        <v>2042.37</v>
      </c>
      <c r="D1766" s="2">
        <v>2024.2</v>
      </c>
      <c r="E1766" s="2">
        <v>2037.88</v>
      </c>
    </row>
    <row r="1767" spans="1:5" x14ac:dyDescent="0.2">
      <c r="A1767" s="1">
        <v>42815</v>
      </c>
      <c r="B1767" s="2">
        <v>2035.01</v>
      </c>
      <c r="C1767" s="2">
        <v>2043.94</v>
      </c>
      <c r="D1767" s="2">
        <v>2033.01</v>
      </c>
      <c r="E1767" s="2">
        <v>2043.94</v>
      </c>
    </row>
    <row r="1768" spans="1:5" x14ac:dyDescent="0.2">
      <c r="A1768" s="1">
        <v>42814</v>
      </c>
      <c r="B1768" s="2">
        <v>2028</v>
      </c>
      <c r="C1768" s="2">
        <v>2036.05</v>
      </c>
      <c r="D1768" s="2">
        <v>2021.54</v>
      </c>
      <c r="E1768" s="2">
        <v>2036.05</v>
      </c>
    </row>
    <row r="1769" spans="1:5" x14ac:dyDescent="0.2">
      <c r="A1769" s="1">
        <v>42811</v>
      </c>
      <c r="B1769" s="2">
        <v>2047.15</v>
      </c>
      <c r="C1769" s="2">
        <v>2054.02</v>
      </c>
      <c r="D1769" s="2">
        <v>2029.59</v>
      </c>
      <c r="E1769" s="2">
        <v>2029.73</v>
      </c>
    </row>
    <row r="1770" spans="1:5" x14ac:dyDescent="0.2">
      <c r="A1770" s="1">
        <v>42810</v>
      </c>
      <c r="B1770" s="2">
        <v>2030.61</v>
      </c>
      <c r="C1770" s="2">
        <v>2046.31</v>
      </c>
      <c r="D1770" s="2">
        <v>2030.61</v>
      </c>
      <c r="E1770" s="2">
        <v>2046.31</v>
      </c>
    </row>
    <row r="1771" spans="1:5" x14ac:dyDescent="0.2">
      <c r="A1771" s="1">
        <v>42809</v>
      </c>
      <c r="B1771" s="2">
        <v>2023.72</v>
      </c>
      <c r="C1771" s="2">
        <v>2029.29</v>
      </c>
      <c r="D1771" s="2">
        <v>2018.65</v>
      </c>
      <c r="E1771" s="2">
        <v>2026.76</v>
      </c>
    </row>
    <row r="1772" spans="1:5" x14ac:dyDescent="0.2">
      <c r="A1772" s="1">
        <v>42808</v>
      </c>
      <c r="B1772" s="2">
        <v>2030.24</v>
      </c>
      <c r="C1772" s="2">
        <v>2034.51</v>
      </c>
      <c r="D1772" s="2">
        <v>2023.48</v>
      </c>
      <c r="E1772" s="2">
        <v>2027.11</v>
      </c>
    </row>
    <row r="1773" spans="1:5" x14ac:dyDescent="0.2">
      <c r="A1773" s="1">
        <v>42807</v>
      </c>
      <c r="B1773" s="2">
        <v>2012.69</v>
      </c>
      <c r="C1773" s="2">
        <v>2029.89</v>
      </c>
      <c r="D1773" s="2">
        <v>2000.76</v>
      </c>
      <c r="E1773" s="2">
        <v>2029.89</v>
      </c>
    </row>
    <row r="1774" spans="1:5" x14ac:dyDescent="0.2">
      <c r="A1774" s="1">
        <v>42804</v>
      </c>
      <c r="B1774" s="2">
        <v>2008.17</v>
      </c>
      <c r="C1774" s="2">
        <v>2018.34</v>
      </c>
      <c r="D1774" s="2">
        <v>2008.17</v>
      </c>
      <c r="E1774" s="2">
        <v>2013.64</v>
      </c>
    </row>
    <row r="1775" spans="1:5" x14ac:dyDescent="0.2">
      <c r="A1775" s="1">
        <v>42803</v>
      </c>
      <c r="B1775" s="2">
        <v>2021.43</v>
      </c>
      <c r="C1775" s="2">
        <v>2021.44</v>
      </c>
      <c r="D1775" s="2">
        <v>2005.36</v>
      </c>
      <c r="E1775" s="2">
        <v>2009.55</v>
      </c>
    </row>
    <row r="1776" spans="1:5" x14ac:dyDescent="0.2">
      <c r="A1776" s="1">
        <v>42802</v>
      </c>
      <c r="B1776" s="2">
        <v>2030.92</v>
      </c>
      <c r="C1776" s="2">
        <v>2030.92</v>
      </c>
      <c r="D1776" s="2">
        <v>2017.85</v>
      </c>
      <c r="E1776" s="2">
        <v>2024.28</v>
      </c>
    </row>
    <row r="1777" spans="1:5" x14ac:dyDescent="0.2">
      <c r="A1777" s="1">
        <v>42801</v>
      </c>
      <c r="B1777" s="2">
        <v>2026.18</v>
      </c>
      <c r="C1777" s="2">
        <v>2031.63</v>
      </c>
      <c r="D1777" s="2">
        <v>2020.68</v>
      </c>
      <c r="E1777" s="2">
        <v>2031.63</v>
      </c>
    </row>
    <row r="1778" spans="1:5" x14ac:dyDescent="0.2">
      <c r="A1778" s="1">
        <v>42800</v>
      </c>
      <c r="B1778" s="2">
        <v>2003.56</v>
      </c>
      <c r="C1778" s="2">
        <v>2025.54</v>
      </c>
      <c r="D1778" s="2">
        <v>2003.56</v>
      </c>
      <c r="E1778" s="2">
        <v>2025.54</v>
      </c>
    </row>
    <row r="1779" spans="1:5" x14ac:dyDescent="0.2">
      <c r="A1779" s="1">
        <v>42797</v>
      </c>
      <c r="B1779" s="2">
        <v>1991.83</v>
      </c>
      <c r="C1779" s="2">
        <v>2003.81</v>
      </c>
      <c r="D1779" s="2">
        <v>1985.53</v>
      </c>
      <c r="E1779" s="2">
        <v>2001.91</v>
      </c>
    </row>
    <row r="1780" spans="1:5" x14ac:dyDescent="0.2">
      <c r="A1780" s="1">
        <v>42796</v>
      </c>
      <c r="B1780" s="2">
        <v>2010.72</v>
      </c>
      <c r="C1780" s="2">
        <v>2013.52</v>
      </c>
      <c r="D1780" s="2">
        <v>1996.9</v>
      </c>
      <c r="E1780" s="2">
        <v>1997.72</v>
      </c>
    </row>
    <row r="1781" spans="1:5" x14ac:dyDescent="0.2">
      <c r="A1781" s="1">
        <v>42795</v>
      </c>
      <c r="B1781" s="2">
        <v>2004</v>
      </c>
      <c r="C1781" s="2">
        <v>2016.3</v>
      </c>
      <c r="D1781" s="2">
        <v>2002.65</v>
      </c>
      <c r="E1781" s="2">
        <v>2008.87</v>
      </c>
    </row>
    <row r="1782" spans="1:5" x14ac:dyDescent="0.2">
      <c r="A1782" s="1">
        <v>42794</v>
      </c>
      <c r="B1782" s="2">
        <v>1990.34</v>
      </c>
      <c r="C1782" s="2">
        <v>2001.32</v>
      </c>
      <c r="D1782" s="2">
        <v>1989.15</v>
      </c>
      <c r="E1782" s="2">
        <v>2001.32</v>
      </c>
    </row>
    <row r="1783" spans="1:5" x14ac:dyDescent="0.2">
      <c r="A1783" s="1">
        <v>42793</v>
      </c>
      <c r="B1783" s="2">
        <v>2001.63</v>
      </c>
      <c r="C1783" s="2">
        <v>2003.67</v>
      </c>
      <c r="D1783" s="2">
        <v>1987.15</v>
      </c>
      <c r="E1783" s="2">
        <v>1988.77</v>
      </c>
    </row>
    <row r="1784" spans="1:5" x14ac:dyDescent="0.2">
      <c r="A1784" s="1">
        <v>42790</v>
      </c>
      <c r="B1784" s="2">
        <v>1990.85</v>
      </c>
      <c r="C1784" s="2">
        <v>2000.9</v>
      </c>
      <c r="D1784" s="2">
        <v>1989.12</v>
      </c>
      <c r="E1784" s="2">
        <v>2000.38</v>
      </c>
    </row>
    <row r="1785" spans="1:5" x14ac:dyDescent="0.2">
      <c r="A1785" s="1">
        <v>42789</v>
      </c>
      <c r="B1785" s="2">
        <v>1990.26</v>
      </c>
      <c r="C1785" s="2">
        <v>1992.78</v>
      </c>
      <c r="D1785" s="2">
        <v>1980.66</v>
      </c>
      <c r="E1785" s="2">
        <v>1991.98</v>
      </c>
    </row>
    <row r="1786" spans="1:5" x14ac:dyDescent="0.2">
      <c r="A1786" s="1">
        <v>42788</v>
      </c>
      <c r="B1786" s="2">
        <v>1980.99</v>
      </c>
      <c r="C1786" s="2">
        <v>1990.34</v>
      </c>
      <c r="D1786" s="2">
        <v>1977.52</v>
      </c>
      <c r="E1786" s="2">
        <v>1990.34</v>
      </c>
    </row>
    <row r="1787" spans="1:5" x14ac:dyDescent="0.2">
      <c r="A1787" s="1">
        <v>42787</v>
      </c>
      <c r="B1787" s="2">
        <v>1964.14</v>
      </c>
      <c r="C1787" s="2">
        <v>1981.14</v>
      </c>
      <c r="D1787" s="2">
        <v>1963.19</v>
      </c>
      <c r="E1787" s="2">
        <v>1981.14</v>
      </c>
    </row>
    <row r="1788" spans="1:5" x14ac:dyDescent="0.2">
      <c r="A1788" s="1">
        <v>42786</v>
      </c>
      <c r="B1788" s="2">
        <v>1944.29</v>
      </c>
      <c r="C1788" s="2">
        <v>1962.53</v>
      </c>
      <c r="D1788" s="2">
        <v>1943.76</v>
      </c>
      <c r="E1788" s="2">
        <v>1962.53</v>
      </c>
    </row>
    <row r="1789" spans="1:5" x14ac:dyDescent="0.2">
      <c r="A1789" s="1">
        <v>42783</v>
      </c>
      <c r="B1789" s="2">
        <v>1958.26</v>
      </c>
      <c r="C1789" s="2">
        <v>1964.56</v>
      </c>
      <c r="D1789" s="2">
        <v>1941.76</v>
      </c>
      <c r="E1789" s="2">
        <v>1945.11</v>
      </c>
    </row>
    <row r="1790" spans="1:5" x14ac:dyDescent="0.2">
      <c r="A1790" s="1">
        <v>42782</v>
      </c>
      <c r="B1790" s="2">
        <v>1945.51</v>
      </c>
      <c r="C1790" s="2">
        <v>1958.67</v>
      </c>
      <c r="D1790" s="2">
        <v>1943.25</v>
      </c>
      <c r="E1790" s="2">
        <v>1958.12</v>
      </c>
    </row>
    <row r="1791" spans="1:5" x14ac:dyDescent="0.2">
      <c r="A1791" s="1">
        <v>42781</v>
      </c>
      <c r="B1791" s="2">
        <v>1963.06</v>
      </c>
      <c r="C1791" s="2">
        <v>1968.62</v>
      </c>
      <c r="D1791" s="2">
        <v>1943.64</v>
      </c>
      <c r="E1791" s="2">
        <v>1947.04</v>
      </c>
    </row>
    <row r="1792" spans="1:5" x14ac:dyDescent="0.2">
      <c r="A1792" s="1">
        <v>42780</v>
      </c>
      <c r="B1792" s="2">
        <v>1964.78</v>
      </c>
      <c r="C1792" s="2">
        <v>1966.82</v>
      </c>
      <c r="D1792" s="2">
        <v>1958.43</v>
      </c>
      <c r="E1792" s="2">
        <v>1964.32</v>
      </c>
    </row>
    <row r="1793" spans="1:5" x14ac:dyDescent="0.2">
      <c r="A1793" s="1">
        <v>42779</v>
      </c>
      <c r="B1793" s="2">
        <v>1948.93</v>
      </c>
      <c r="C1793" s="2">
        <v>1965.31</v>
      </c>
      <c r="D1793" s="2">
        <v>1946.99</v>
      </c>
      <c r="E1793" s="2">
        <v>1964.75</v>
      </c>
    </row>
    <row r="1794" spans="1:5" x14ac:dyDescent="0.2">
      <c r="A1794" s="1">
        <v>42776</v>
      </c>
      <c r="B1794" s="2">
        <v>1954.79</v>
      </c>
      <c r="C1794" s="2">
        <v>1956.77</v>
      </c>
      <c r="D1794" s="2">
        <v>1947.84</v>
      </c>
      <c r="E1794" s="2">
        <v>1950.32</v>
      </c>
    </row>
    <row r="1795" spans="1:5" x14ac:dyDescent="0.2">
      <c r="A1795" s="1">
        <v>42775</v>
      </c>
      <c r="B1795" s="2">
        <v>1940.84</v>
      </c>
      <c r="C1795" s="2">
        <v>1956.38</v>
      </c>
      <c r="D1795" s="2">
        <v>1939.63</v>
      </c>
      <c r="E1795" s="2">
        <v>1954.62</v>
      </c>
    </row>
    <row r="1796" spans="1:5" x14ac:dyDescent="0.2">
      <c r="A1796" s="1">
        <v>42774</v>
      </c>
      <c r="B1796" s="2">
        <v>1924.23</v>
      </c>
      <c r="C1796" s="2">
        <v>1941.79</v>
      </c>
      <c r="D1796" s="2">
        <v>1915.31</v>
      </c>
      <c r="E1796" s="2">
        <v>1941.79</v>
      </c>
    </row>
    <row r="1797" spans="1:5" x14ac:dyDescent="0.2">
      <c r="A1797" s="1">
        <v>42773</v>
      </c>
      <c r="B1797" s="2">
        <v>1925.9</v>
      </c>
      <c r="C1797" s="2">
        <v>1931.19</v>
      </c>
      <c r="D1797" s="2">
        <v>1917.91</v>
      </c>
      <c r="E1797" s="2">
        <v>1927.17</v>
      </c>
    </row>
    <row r="1798" spans="1:5" x14ac:dyDescent="0.2">
      <c r="A1798" s="1">
        <v>42772</v>
      </c>
      <c r="B1798" s="2">
        <v>1910.21</v>
      </c>
      <c r="C1798" s="2">
        <v>1927.57</v>
      </c>
      <c r="D1798" s="2">
        <v>1906.84</v>
      </c>
      <c r="E1798" s="2">
        <v>1927.57</v>
      </c>
    </row>
    <row r="1799" spans="1:5" x14ac:dyDescent="0.2">
      <c r="A1799" s="1">
        <v>42769</v>
      </c>
      <c r="B1799" s="2">
        <v>1918.79</v>
      </c>
      <c r="C1799" s="2">
        <v>1920.09</v>
      </c>
      <c r="D1799" s="2">
        <v>1904.67</v>
      </c>
      <c r="E1799" s="2">
        <v>1909.79</v>
      </c>
    </row>
    <row r="1800" spans="1:5" x14ac:dyDescent="0.2">
      <c r="A1800" s="1">
        <v>42761</v>
      </c>
      <c r="B1800" s="2">
        <v>1906.69</v>
      </c>
      <c r="C1800" s="2">
        <v>1917.32</v>
      </c>
      <c r="D1800" s="2">
        <v>1906.65</v>
      </c>
      <c r="E1800" s="2">
        <v>1917.32</v>
      </c>
    </row>
    <row r="1801" spans="1:5" x14ac:dyDescent="0.2">
      <c r="A1801" s="1">
        <v>42760</v>
      </c>
      <c r="B1801" s="2">
        <v>1894.24</v>
      </c>
      <c r="C1801" s="2">
        <v>1907.07</v>
      </c>
      <c r="D1801" s="2">
        <v>1892.3</v>
      </c>
      <c r="E1801" s="2">
        <v>1904.04</v>
      </c>
    </row>
    <row r="1802" spans="1:5" x14ac:dyDescent="0.2">
      <c r="A1802" s="1">
        <v>42759</v>
      </c>
      <c r="B1802" s="2">
        <v>1901.53</v>
      </c>
      <c r="C1802" s="2">
        <v>1902.14</v>
      </c>
      <c r="D1802" s="2">
        <v>1893.88</v>
      </c>
      <c r="E1802" s="2">
        <v>1896.45</v>
      </c>
    </row>
    <row r="1803" spans="1:5" x14ac:dyDescent="0.2">
      <c r="A1803" s="1">
        <v>42758</v>
      </c>
      <c r="B1803" s="2">
        <v>1888.09</v>
      </c>
      <c r="C1803" s="2">
        <v>1907.04</v>
      </c>
      <c r="D1803" s="2">
        <v>1888.09</v>
      </c>
      <c r="E1803" s="2">
        <v>1902.14</v>
      </c>
    </row>
    <row r="1804" spans="1:5" x14ac:dyDescent="0.2">
      <c r="A1804" s="1">
        <v>42755</v>
      </c>
      <c r="B1804" s="2">
        <v>1854.68</v>
      </c>
      <c r="C1804" s="2">
        <v>1889.24</v>
      </c>
      <c r="D1804" s="2">
        <v>1854.68</v>
      </c>
      <c r="E1804" s="2">
        <v>1885.78</v>
      </c>
    </row>
    <row r="1805" spans="1:5" x14ac:dyDescent="0.2">
      <c r="A1805" s="1">
        <v>42754</v>
      </c>
      <c r="B1805" s="2">
        <v>1858.98</v>
      </c>
      <c r="C1805" s="2">
        <v>1868.6</v>
      </c>
      <c r="D1805" s="2">
        <v>1850.61</v>
      </c>
      <c r="E1805" s="2">
        <v>1857.46</v>
      </c>
    </row>
    <row r="1806" spans="1:5" x14ac:dyDescent="0.2">
      <c r="A1806" s="1">
        <v>42753</v>
      </c>
      <c r="B1806" s="2">
        <v>1867.98</v>
      </c>
      <c r="C1806" s="2">
        <v>1875.64</v>
      </c>
      <c r="D1806" s="2">
        <v>1860.52</v>
      </c>
      <c r="E1806" s="2">
        <v>1864.59</v>
      </c>
    </row>
    <row r="1807" spans="1:5" x14ac:dyDescent="0.2">
      <c r="A1807" s="1">
        <v>42752</v>
      </c>
      <c r="B1807" s="2">
        <v>1844.5</v>
      </c>
      <c r="C1807" s="2">
        <v>1873.02</v>
      </c>
      <c r="D1807" s="2">
        <v>1823.51</v>
      </c>
      <c r="E1807" s="2">
        <v>1873.02</v>
      </c>
    </row>
    <row r="1808" spans="1:5" x14ac:dyDescent="0.2">
      <c r="A1808" s="1">
        <v>42751</v>
      </c>
      <c r="B1808" s="2">
        <v>1914.95</v>
      </c>
      <c r="C1808" s="2">
        <v>1915.02</v>
      </c>
      <c r="D1808" s="2">
        <v>1804.53</v>
      </c>
      <c r="E1808" s="2">
        <v>1851.41</v>
      </c>
    </row>
    <row r="1809" spans="1:5" x14ac:dyDescent="0.2">
      <c r="A1809" s="1">
        <v>42748</v>
      </c>
      <c r="B1809" s="2">
        <v>1951</v>
      </c>
      <c r="C1809" s="2">
        <v>1953.93</v>
      </c>
      <c r="D1809" s="2">
        <v>1918.97</v>
      </c>
      <c r="E1809" s="2">
        <v>1921</v>
      </c>
    </row>
    <row r="1810" spans="1:5" x14ac:dyDescent="0.2">
      <c r="A1810" s="1">
        <v>42747</v>
      </c>
      <c r="B1810" s="2">
        <v>1966.66</v>
      </c>
      <c r="C1810" s="2">
        <v>1973.06</v>
      </c>
      <c r="D1810" s="2">
        <v>1949.75</v>
      </c>
      <c r="E1810" s="2">
        <v>1951.31</v>
      </c>
    </row>
    <row r="1811" spans="1:5" x14ac:dyDescent="0.2">
      <c r="A1811" s="1">
        <v>42746</v>
      </c>
      <c r="B1811" s="2">
        <v>1985.86</v>
      </c>
      <c r="C1811" s="2">
        <v>1992.08</v>
      </c>
      <c r="D1811" s="2">
        <v>1968.43</v>
      </c>
      <c r="E1811" s="2">
        <v>1968.43</v>
      </c>
    </row>
    <row r="1812" spans="1:5" x14ac:dyDescent="0.2">
      <c r="A1812" s="1">
        <v>42745</v>
      </c>
      <c r="B1812" s="2">
        <v>1993.06</v>
      </c>
      <c r="C1812" s="2">
        <v>1999.69</v>
      </c>
      <c r="D1812" s="2">
        <v>1988.2</v>
      </c>
      <c r="E1812" s="2">
        <v>1989.29</v>
      </c>
    </row>
    <row r="1813" spans="1:5" x14ac:dyDescent="0.2">
      <c r="A1813" s="1">
        <v>42744</v>
      </c>
      <c r="B1813" s="2">
        <v>1985.76</v>
      </c>
      <c r="C1813" s="2">
        <v>1995.12</v>
      </c>
      <c r="D1813" s="2">
        <v>1981.04</v>
      </c>
      <c r="E1813" s="2">
        <v>1994.15</v>
      </c>
    </row>
    <row r="1814" spans="1:5" x14ac:dyDescent="0.2">
      <c r="A1814" s="1">
        <v>42741</v>
      </c>
      <c r="B1814" s="2">
        <v>2003.36</v>
      </c>
      <c r="C1814" s="2">
        <v>2003.59</v>
      </c>
      <c r="D1814" s="2">
        <v>1987.39</v>
      </c>
      <c r="E1814" s="2">
        <v>1988.13</v>
      </c>
    </row>
    <row r="1815" spans="1:5" x14ac:dyDescent="0.2">
      <c r="A1815" s="1">
        <v>42740</v>
      </c>
      <c r="B1815" s="2">
        <v>2008.34</v>
      </c>
      <c r="C1815" s="2">
        <v>2011.26</v>
      </c>
      <c r="D1815" s="2">
        <v>2005</v>
      </c>
      <c r="E1815" s="2">
        <v>2005.58</v>
      </c>
    </row>
    <row r="1816" spans="1:5" x14ac:dyDescent="0.2">
      <c r="A1816" s="1">
        <v>42739</v>
      </c>
      <c r="B1816" s="2">
        <v>1986.49</v>
      </c>
      <c r="C1816" s="2">
        <v>2008.79</v>
      </c>
      <c r="D1816" s="2">
        <v>1984.38</v>
      </c>
      <c r="E1816" s="2">
        <v>2008.79</v>
      </c>
    </row>
    <row r="1817" spans="1:5" x14ac:dyDescent="0.2">
      <c r="A1817" s="1">
        <v>42738</v>
      </c>
      <c r="B1817" s="2">
        <v>1972.55</v>
      </c>
      <c r="C1817" s="2">
        <v>1985.95</v>
      </c>
      <c r="D1817" s="2">
        <v>1972.55</v>
      </c>
      <c r="E1817" s="2">
        <v>1985.95</v>
      </c>
    </row>
    <row r="1818" spans="1:5" x14ac:dyDescent="0.2">
      <c r="A1818" s="1">
        <v>42734</v>
      </c>
      <c r="B1818" s="2">
        <v>1967.53</v>
      </c>
      <c r="C1818" s="2">
        <v>1973.85</v>
      </c>
      <c r="D1818" s="2">
        <v>1962.44</v>
      </c>
      <c r="E1818" s="2">
        <v>1969.11</v>
      </c>
    </row>
    <row r="1819" spans="1:5" x14ac:dyDescent="0.2">
      <c r="A1819" s="1">
        <v>42733</v>
      </c>
      <c r="B1819" s="2">
        <v>1969.03</v>
      </c>
      <c r="C1819" s="2">
        <v>1979.41</v>
      </c>
      <c r="D1819" s="2">
        <v>1965.16</v>
      </c>
      <c r="E1819" s="2">
        <v>1966.24</v>
      </c>
    </row>
    <row r="1820" spans="1:5" x14ac:dyDescent="0.2">
      <c r="A1820" s="1">
        <v>42732</v>
      </c>
      <c r="B1820" s="2">
        <v>1978.47</v>
      </c>
      <c r="C1820" s="2">
        <v>1982.91</v>
      </c>
      <c r="D1820" s="2">
        <v>1968.68</v>
      </c>
      <c r="E1820" s="2">
        <v>1972.35</v>
      </c>
    </row>
    <row r="1821" spans="1:5" x14ac:dyDescent="0.2">
      <c r="A1821" s="1">
        <v>42731</v>
      </c>
      <c r="B1821" s="2">
        <v>1977.68</v>
      </c>
      <c r="C1821" s="2">
        <v>1985.88</v>
      </c>
      <c r="D1821" s="2">
        <v>1976.45</v>
      </c>
      <c r="E1821" s="2">
        <v>1979.73</v>
      </c>
    </row>
    <row r="1822" spans="1:5" x14ac:dyDescent="0.2">
      <c r="A1822" s="1">
        <v>42730</v>
      </c>
      <c r="B1822" s="2">
        <v>1963.09</v>
      </c>
      <c r="C1822" s="2">
        <v>1978.37</v>
      </c>
      <c r="D1822" s="2">
        <v>1942.14</v>
      </c>
      <c r="E1822" s="2">
        <v>1978.37</v>
      </c>
    </row>
    <row r="1823" spans="1:5" x14ac:dyDescent="0.2">
      <c r="A1823" s="1">
        <v>42727</v>
      </c>
      <c r="B1823" s="2">
        <v>1992.32</v>
      </c>
      <c r="C1823" s="2">
        <v>1993.4</v>
      </c>
      <c r="D1823" s="2">
        <v>1969.51</v>
      </c>
      <c r="E1823" s="2">
        <v>1971.07</v>
      </c>
    </row>
    <row r="1824" spans="1:5" x14ac:dyDescent="0.2">
      <c r="A1824" s="1">
        <v>42726</v>
      </c>
      <c r="B1824" s="2">
        <v>1995.65</v>
      </c>
      <c r="C1824" s="2">
        <v>1996.58</v>
      </c>
      <c r="D1824" s="2">
        <v>1984.43</v>
      </c>
      <c r="E1824" s="2">
        <v>1993.37</v>
      </c>
    </row>
    <row r="1825" spans="1:5" x14ac:dyDescent="0.2">
      <c r="A1825" s="1">
        <v>42725</v>
      </c>
      <c r="B1825" s="2">
        <v>1985.02</v>
      </c>
      <c r="C1825" s="2">
        <v>1996.36</v>
      </c>
      <c r="D1825" s="2">
        <v>1985.02</v>
      </c>
      <c r="E1825" s="2">
        <v>1996.03</v>
      </c>
    </row>
    <row r="1826" spans="1:5" x14ac:dyDescent="0.2">
      <c r="A1826" s="1">
        <v>42724</v>
      </c>
      <c r="B1826" s="2">
        <v>1982.48</v>
      </c>
      <c r="C1826" s="2">
        <v>1984.31</v>
      </c>
      <c r="D1826" s="2">
        <v>1972.92</v>
      </c>
      <c r="E1826" s="2">
        <v>1981.32</v>
      </c>
    </row>
    <row r="1827" spans="1:5" x14ac:dyDescent="0.2">
      <c r="A1827" s="1">
        <v>42723</v>
      </c>
      <c r="B1827" s="2">
        <v>1990.8</v>
      </c>
      <c r="C1827" s="2">
        <v>1990.8</v>
      </c>
      <c r="D1827" s="2">
        <v>1979.56</v>
      </c>
      <c r="E1827" s="2">
        <v>1984.1</v>
      </c>
    </row>
    <row r="1828" spans="1:5" x14ac:dyDescent="0.2">
      <c r="A1828" s="1">
        <v>42720</v>
      </c>
      <c r="B1828" s="2">
        <v>1973.58</v>
      </c>
      <c r="C1828" s="2">
        <v>1993.26</v>
      </c>
      <c r="D1828" s="2">
        <v>1971.98</v>
      </c>
      <c r="E1828" s="2">
        <v>1991.63</v>
      </c>
    </row>
    <row r="1829" spans="1:5" x14ac:dyDescent="0.2">
      <c r="A1829" s="1">
        <v>42719</v>
      </c>
      <c r="B1829" s="2">
        <v>1953.2</v>
      </c>
      <c r="C1829" s="2">
        <v>1985.6</v>
      </c>
      <c r="D1829" s="2">
        <v>1951.92</v>
      </c>
      <c r="E1829" s="2">
        <v>1972.9</v>
      </c>
    </row>
    <row r="1830" spans="1:5" x14ac:dyDescent="0.2">
      <c r="A1830" s="1">
        <v>42718</v>
      </c>
      <c r="B1830" s="2">
        <v>1973</v>
      </c>
      <c r="C1830" s="2">
        <v>1980.04</v>
      </c>
      <c r="D1830" s="2">
        <v>1954.81</v>
      </c>
      <c r="E1830" s="2">
        <v>1959.86</v>
      </c>
    </row>
    <row r="1831" spans="1:5" x14ac:dyDescent="0.2">
      <c r="A1831" s="1">
        <v>42717</v>
      </c>
      <c r="B1831" s="2">
        <v>1963.15</v>
      </c>
      <c r="C1831" s="2">
        <v>1982.2</v>
      </c>
      <c r="D1831" s="2">
        <v>1946.7</v>
      </c>
      <c r="E1831" s="2">
        <v>1975.88</v>
      </c>
    </row>
    <row r="1832" spans="1:5" x14ac:dyDescent="0.2">
      <c r="A1832" s="1">
        <v>42716</v>
      </c>
      <c r="B1832" s="2">
        <v>2068.71</v>
      </c>
      <c r="C1832" s="2">
        <v>2069.4499999999998</v>
      </c>
      <c r="D1832" s="2">
        <v>1967.72</v>
      </c>
      <c r="E1832" s="2">
        <v>1969.33</v>
      </c>
    </row>
    <row r="1833" spans="1:5" x14ac:dyDescent="0.2">
      <c r="A1833" s="1">
        <v>42713</v>
      </c>
      <c r="B1833" s="2">
        <v>2075.11</v>
      </c>
      <c r="C1833" s="2">
        <v>2079.56</v>
      </c>
      <c r="D1833" s="2">
        <v>2066.16</v>
      </c>
      <c r="E1833" s="2">
        <v>2070.0100000000002</v>
      </c>
    </row>
    <row r="1834" spans="1:5" x14ac:dyDescent="0.2">
      <c r="A1834" s="1">
        <v>42712</v>
      </c>
      <c r="B1834" s="2">
        <v>2091.67</v>
      </c>
      <c r="C1834" s="2">
        <v>2091.96</v>
      </c>
      <c r="D1834" s="2">
        <v>2076.15</v>
      </c>
      <c r="E1834" s="2">
        <v>2077.37</v>
      </c>
    </row>
    <row r="1835" spans="1:5" x14ac:dyDescent="0.2">
      <c r="A1835" s="1">
        <v>42711</v>
      </c>
      <c r="B1835" s="2">
        <v>2071.5100000000002</v>
      </c>
      <c r="C1835" s="2">
        <v>2090.33</v>
      </c>
      <c r="D1835" s="2">
        <v>2067.13</v>
      </c>
      <c r="E1835" s="2">
        <v>2090.33</v>
      </c>
    </row>
    <row r="1836" spans="1:5" x14ac:dyDescent="0.2">
      <c r="A1836" s="1">
        <v>42710</v>
      </c>
      <c r="B1836" s="2">
        <v>2071.4499999999998</v>
      </c>
      <c r="C1836" s="2">
        <v>2078.5100000000002</v>
      </c>
      <c r="D1836" s="2">
        <v>2068.92</v>
      </c>
      <c r="E1836" s="2">
        <v>2071.44</v>
      </c>
    </row>
    <row r="1837" spans="1:5" x14ac:dyDescent="0.2">
      <c r="A1837" s="1">
        <v>42709</v>
      </c>
      <c r="B1837" s="2">
        <v>2063.0700000000002</v>
      </c>
      <c r="C1837" s="2">
        <v>2084.2399999999998</v>
      </c>
      <c r="D1837" s="2">
        <v>2059.25</v>
      </c>
      <c r="E1837" s="2">
        <v>2068.16</v>
      </c>
    </row>
    <row r="1838" spans="1:5" x14ac:dyDescent="0.2">
      <c r="A1838" s="1">
        <v>42706</v>
      </c>
      <c r="B1838" s="2">
        <v>2119.1799999999998</v>
      </c>
      <c r="C1838" s="2">
        <v>2120.2199999999998</v>
      </c>
      <c r="D1838" s="2">
        <v>2083.4</v>
      </c>
      <c r="E1838" s="2">
        <v>2084.4899999999998</v>
      </c>
    </row>
    <row r="1839" spans="1:5" x14ac:dyDescent="0.2">
      <c r="A1839" s="1">
        <v>42705</v>
      </c>
      <c r="B1839" s="2">
        <v>2110.04</v>
      </c>
      <c r="C1839" s="2">
        <v>2119.69</v>
      </c>
      <c r="D1839" s="2">
        <v>2110.04</v>
      </c>
      <c r="E1839" s="2">
        <v>2119.69</v>
      </c>
    </row>
    <row r="1840" spans="1:5" x14ac:dyDescent="0.2">
      <c r="A1840" s="1">
        <v>42704</v>
      </c>
      <c r="B1840" s="2">
        <v>2106.5700000000002</v>
      </c>
      <c r="C1840" s="2">
        <v>2116.2800000000002</v>
      </c>
      <c r="D1840" s="2">
        <v>2100.3000000000002</v>
      </c>
      <c r="E1840" s="2">
        <v>2106.91</v>
      </c>
    </row>
    <row r="1841" spans="1:5" x14ac:dyDescent="0.2">
      <c r="A1841" s="1">
        <v>42703</v>
      </c>
      <c r="B1841" s="2">
        <v>2122.44</v>
      </c>
      <c r="C1841" s="2">
        <v>2131.79</v>
      </c>
      <c r="D1841" s="2">
        <v>2110.31</v>
      </c>
      <c r="E1841" s="2">
        <v>2110.36</v>
      </c>
    </row>
    <row r="1842" spans="1:5" x14ac:dyDescent="0.2">
      <c r="A1842" s="1">
        <v>42702</v>
      </c>
      <c r="B1842" s="2">
        <v>2134.62</v>
      </c>
      <c r="C1842" s="2">
        <v>2136.92</v>
      </c>
      <c r="D1842" s="2">
        <v>2125.56</v>
      </c>
      <c r="E1842" s="2">
        <v>2126.8200000000002</v>
      </c>
    </row>
    <row r="1843" spans="1:5" x14ac:dyDescent="0.2">
      <c r="A1843" s="1">
        <v>42699</v>
      </c>
      <c r="B1843" s="2">
        <v>2119.73</v>
      </c>
      <c r="C1843" s="2">
        <v>2129.84</v>
      </c>
      <c r="D1843" s="2">
        <v>2088.3200000000002</v>
      </c>
      <c r="E1843" s="2">
        <v>2129.84</v>
      </c>
    </row>
    <row r="1844" spans="1:5" x14ac:dyDescent="0.2">
      <c r="A1844" s="1">
        <v>42698</v>
      </c>
      <c r="B1844" s="2">
        <v>2126.85</v>
      </c>
      <c r="C1844" s="2">
        <v>2133.85</v>
      </c>
      <c r="D1844" s="2">
        <v>2116.88</v>
      </c>
      <c r="E1844" s="2">
        <v>2121.4899999999998</v>
      </c>
    </row>
    <row r="1845" spans="1:5" x14ac:dyDescent="0.2">
      <c r="A1845" s="1">
        <v>42697</v>
      </c>
      <c r="B1845" s="2">
        <v>2140.52</v>
      </c>
      <c r="C1845" s="2">
        <v>2143.7800000000002</v>
      </c>
      <c r="D1845" s="2">
        <v>2125.1799999999998</v>
      </c>
      <c r="E1845" s="2">
        <v>2129.5100000000002</v>
      </c>
    </row>
    <row r="1846" spans="1:5" x14ac:dyDescent="0.2">
      <c r="A1846" s="1">
        <v>42696</v>
      </c>
      <c r="B1846" s="2">
        <v>2121.94</v>
      </c>
      <c r="C1846" s="2">
        <v>2137.88</v>
      </c>
      <c r="D1846" s="2">
        <v>2121.94</v>
      </c>
      <c r="E1846" s="2">
        <v>2137.88</v>
      </c>
    </row>
    <row r="1847" spans="1:5" x14ac:dyDescent="0.2">
      <c r="A1847" s="1">
        <v>42695</v>
      </c>
      <c r="B1847" s="2">
        <v>2110.6</v>
      </c>
      <c r="C1847" s="2">
        <v>2122.7399999999998</v>
      </c>
      <c r="D1847" s="2">
        <v>2110.2800000000002</v>
      </c>
      <c r="E1847" s="2">
        <v>2118.94</v>
      </c>
    </row>
    <row r="1848" spans="1:5" x14ac:dyDescent="0.2">
      <c r="A1848" s="1">
        <v>42692</v>
      </c>
      <c r="B1848" s="2">
        <v>2117.8200000000002</v>
      </c>
      <c r="C1848" s="2">
        <v>2123.44</v>
      </c>
      <c r="D1848" s="2">
        <v>2108.63</v>
      </c>
      <c r="E1848" s="2">
        <v>2111.2800000000002</v>
      </c>
    </row>
    <row r="1849" spans="1:5" x14ac:dyDescent="0.2">
      <c r="A1849" s="1">
        <v>42691</v>
      </c>
      <c r="B1849" s="2">
        <v>2119.86</v>
      </c>
      <c r="C1849" s="2">
        <v>2121.25</v>
      </c>
      <c r="D1849" s="2">
        <v>2106.92</v>
      </c>
      <c r="E1849" s="2">
        <v>2116.86</v>
      </c>
    </row>
    <row r="1850" spans="1:5" x14ac:dyDescent="0.2">
      <c r="A1850" s="1">
        <v>42690</v>
      </c>
      <c r="B1850" s="2">
        <v>2126.4499999999998</v>
      </c>
      <c r="C1850" s="2">
        <v>2131.9499999999998</v>
      </c>
      <c r="D1850" s="2">
        <v>2124</v>
      </c>
      <c r="E1850" s="2">
        <v>2124.85</v>
      </c>
    </row>
    <row r="1851" spans="1:5" x14ac:dyDescent="0.2">
      <c r="A1851" s="1">
        <v>42689</v>
      </c>
      <c r="B1851" s="2">
        <v>2114.16</v>
      </c>
      <c r="C1851" s="2">
        <v>2124.39</v>
      </c>
      <c r="D1851" s="2">
        <v>2107.2600000000002</v>
      </c>
      <c r="E1851" s="2">
        <v>2124.4</v>
      </c>
    </row>
    <row r="1852" spans="1:5" x14ac:dyDescent="0.2">
      <c r="A1852" s="1">
        <v>42688</v>
      </c>
      <c r="B1852" s="2">
        <v>2104</v>
      </c>
      <c r="C1852" s="2">
        <v>2120.35</v>
      </c>
      <c r="D1852" s="2">
        <v>2101.6999999999998</v>
      </c>
      <c r="E1852" s="2">
        <v>2114.3000000000002</v>
      </c>
    </row>
    <row r="1853" spans="1:5" x14ac:dyDescent="0.2">
      <c r="A1853" s="1">
        <v>42685</v>
      </c>
      <c r="B1853" s="2">
        <v>2097.0500000000002</v>
      </c>
      <c r="C1853" s="2">
        <v>2108.0300000000002</v>
      </c>
      <c r="D1853" s="2">
        <v>2093.96</v>
      </c>
      <c r="E1853" s="2">
        <v>2108.0300000000002</v>
      </c>
    </row>
    <row r="1854" spans="1:5" x14ac:dyDescent="0.2">
      <c r="A1854" s="1">
        <v>42684</v>
      </c>
      <c r="B1854" s="2">
        <v>2083.71</v>
      </c>
      <c r="C1854" s="2">
        <v>2098.37</v>
      </c>
      <c r="D1854" s="2">
        <v>2083.71</v>
      </c>
      <c r="E1854" s="2">
        <v>2096.89</v>
      </c>
    </row>
    <row r="1855" spans="1:5" x14ac:dyDescent="0.2">
      <c r="A1855" s="1">
        <v>42683</v>
      </c>
      <c r="B1855" s="2">
        <v>2080.56</v>
      </c>
      <c r="C1855" s="2">
        <v>2082.84</v>
      </c>
      <c r="D1855" s="2">
        <v>2041.33</v>
      </c>
      <c r="E1855" s="2">
        <v>2068.4699999999998</v>
      </c>
    </row>
    <row r="1856" spans="1:5" x14ac:dyDescent="0.2">
      <c r="A1856" s="1">
        <v>42682</v>
      </c>
      <c r="B1856" s="2">
        <v>2073.17</v>
      </c>
      <c r="C1856" s="2">
        <v>2082.89</v>
      </c>
      <c r="D1856" s="2">
        <v>2070.83</v>
      </c>
      <c r="E1856" s="2">
        <v>2080.4299999999998</v>
      </c>
    </row>
    <row r="1857" spans="1:5" x14ac:dyDescent="0.2">
      <c r="A1857" s="1">
        <v>42681</v>
      </c>
      <c r="B1857" s="2">
        <v>2066.96</v>
      </c>
      <c r="C1857" s="2">
        <v>2072.59</v>
      </c>
      <c r="D1857" s="2">
        <v>2060.7800000000002</v>
      </c>
      <c r="E1857" s="2">
        <v>2066.81</v>
      </c>
    </row>
    <row r="1858" spans="1:5" x14ac:dyDescent="0.2">
      <c r="A1858" s="1">
        <v>42678</v>
      </c>
      <c r="B1858" s="2">
        <v>2071.6</v>
      </c>
      <c r="C1858" s="2">
        <v>2081.12</v>
      </c>
      <c r="D1858" s="2">
        <v>2063.1999999999998</v>
      </c>
      <c r="E1858" s="2">
        <v>2067.15</v>
      </c>
    </row>
    <row r="1859" spans="1:5" x14ac:dyDescent="0.2">
      <c r="A1859" s="1">
        <v>42677</v>
      </c>
      <c r="B1859" s="2">
        <v>2055.16</v>
      </c>
      <c r="C1859" s="2">
        <v>2085.92</v>
      </c>
      <c r="D1859" s="2">
        <v>2053.54</v>
      </c>
      <c r="E1859" s="2">
        <v>2071.59</v>
      </c>
    </row>
    <row r="1860" spans="1:5" x14ac:dyDescent="0.2">
      <c r="A1860" s="1">
        <v>42676</v>
      </c>
      <c r="B1860" s="2">
        <v>2069.16</v>
      </c>
      <c r="C1860" s="2">
        <v>2075.04</v>
      </c>
      <c r="D1860" s="2">
        <v>2058.7600000000002</v>
      </c>
      <c r="E1860" s="2">
        <v>2060.0500000000002</v>
      </c>
    </row>
    <row r="1861" spans="1:5" x14ac:dyDescent="0.2">
      <c r="A1861" s="1">
        <v>42675</v>
      </c>
      <c r="B1861" s="2">
        <v>2051.9299999999998</v>
      </c>
      <c r="C1861" s="2">
        <v>2073.11</v>
      </c>
      <c r="D1861" s="2">
        <v>2051.9299999999998</v>
      </c>
      <c r="E1861" s="2">
        <v>2073.11</v>
      </c>
    </row>
    <row r="1862" spans="1:5" x14ac:dyDescent="0.2">
      <c r="A1862" s="1">
        <v>42674</v>
      </c>
      <c r="B1862" s="2">
        <v>2046.27</v>
      </c>
      <c r="C1862" s="2">
        <v>2052.65</v>
      </c>
      <c r="D1862" s="2">
        <v>2035.58</v>
      </c>
      <c r="E1862" s="2">
        <v>2050.2800000000002</v>
      </c>
    </row>
    <row r="1863" spans="1:5" x14ac:dyDescent="0.2">
      <c r="A1863" s="1">
        <v>42671</v>
      </c>
      <c r="B1863" s="2">
        <v>2067.11</v>
      </c>
      <c r="C1863" s="2">
        <v>2074.88</v>
      </c>
      <c r="D1863" s="2">
        <v>2051.98</v>
      </c>
      <c r="E1863" s="2">
        <v>2052.02</v>
      </c>
    </row>
    <row r="1864" spans="1:5" x14ac:dyDescent="0.2">
      <c r="A1864" s="1">
        <v>42670</v>
      </c>
      <c r="B1864" s="2">
        <v>2067.0700000000002</v>
      </c>
      <c r="C1864" s="2">
        <v>2068.4699999999998</v>
      </c>
      <c r="D1864" s="2">
        <v>2059.48</v>
      </c>
      <c r="E1864" s="2">
        <v>2068.09</v>
      </c>
    </row>
    <row r="1865" spans="1:5" x14ac:dyDescent="0.2">
      <c r="A1865" s="1">
        <v>42669</v>
      </c>
      <c r="B1865" s="2">
        <v>2077.29</v>
      </c>
      <c r="C1865" s="2">
        <v>2077.31</v>
      </c>
      <c r="D1865" s="2">
        <v>2063.19</v>
      </c>
      <c r="E1865" s="2">
        <v>2069.36</v>
      </c>
    </row>
    <row r="1866" spans="1:5" x14ac:dyDescent="0.2">
      <c r="A1866" s="1">
        <v>42668</v>
      </c>
      <c r="B1866" s="2">
        <v>2071.16</v>
      </c>
      <c r="C1866" s="2">
        <v>2077.8000000000002</v>
      </c>
      <c r="D1866" s="2">
        <v>2070.61</v>
      </c>
      <c r="E1866" s="2">
        <v>2077.75</v>
      </c>
    </row>
    <row r="1867" spans="1:5" x14ac:dyDescent="0.2">
      <c r="A1867" s="1">
        <v>42667</v>
      </c>
      <c r="B1867" s="2">
        <v>2053.08</v>
      </c>
      <c r="C1867" s="2">
        <v>2073.42</v>
      </c>
      <c r="D1867" s="2">
        <v>2049.73</v>
      </c>
      <c r="E1867" s="2">
        <v>2070.21</v>
      </c>
    </row>
    <row r="1868" spans="1:5" x14ac:dyDescent="0.2">
      <c r="A1868" s="1">
        <v>42664</v>
      </c>
      <c r="B1868" s="2">
        <v>2059.08</v>
      </c>
      <c r="C1868" s="2">
        <v>2060.6</v>
      </c>
      <c r="D1868" s="2">
        <v>2035.52</v>
      </c>
      <c r="E1868" s="2">
        <v>2052.56</v>
      </c>
    </row>
    <row r="1869" spans="1:5" x14ac:dyDescent="0.2">
      <c r="A1869" s="1">
        <v>42663</v>
      </c>
      <c r="B1869" s="2">
        <v>2054.5100000000002</v>
      </c>
      <c r="C1869" s="2">
        <v>2063.02</v>
      </c>
      <c r="D1869" s="2">
        <v>2052.13</v>
      </c>
      <c r="E1869" s="2">
        <v>2060.39</v>
      </c>
    </row>
    <row r="1870" spans="1:5" x14ac:dyDescent="0.2">
      <c r="A1870" s="1">
        <v>42662</v>
      </c>
      <c r="B1870" s="2">
        <v>2059.46</v>
      </c>
      <c r="C1870" s="2">
        <v>2063.16</v>
      </c>
      <c r="D1870" s="2">
        <v>2048.6799999999998</v>
      </c>
      <c r="E1870" s="2">
        <v>2053.79</v>
      </c>
    </row>
    <row r="1871" spans="1:5" x14ac:dyDescent="0.2">
      <c r="A1871" s="1">
        <v>42661</v>
      </c>
      <c r="B1871" s="2">
        <v>2025.07</v>
      </c>
      <c r="C1871" s="2">
        <v>2056.59</v>
      </c>
      <c r="D1871" s="2">
        <v>2025.04</v>
      </c>
      <c r="E1871" s="2">
        <v>2056.59</v>
      </c>
    </row>
    <row r="1872" spans="1:5" x14ac:dyDescent="0.2">
      <c r="A1872" s="1">
        <v>42660</v>
      </c>
      <c r="B1872" s="2">
        <v>2048.88</v>
      </c>
      <c r="C1872" s="2">
        <v>2051.64</v>
      </c>
      <c r="D1872" s="2">
        <v>2022.04</v>
      </c>
      <c r="E1872" s="2">
        <v>2027.56</v>
      </c>
    </row>
    <row r="1873" spans="1:5" x14ac:dyDescent="0.2">
      <c r="A1873" s="1">
        <v>42657</v>
      </c>
      <c r="B1873" s="2">
        <v>2046.6</v>
      </c>
      <c r="C1873" s="2">
        <v>2047.75</v>
      </c>
      <c r="D1873" s="2">
        <v>2032.9</v>
      </c>
      <c r="E1873" s="2">
        <v>2046.74</v>
      </c>
    </row>
    <row r="1874" spans="1:5" x14ac:dyDescent="0.2">
      <c r="A1874" s="1">
        <v>42656</v>
      </c>
      <c r="B1874" s="2">
        <v>2046.81</v>
      </c>
      <c r="C1874" s="2">
        <v>2054.56</v>
      </c>
      <c r="D1874" s="2">
        <v>2044.17</v>
      </c>
      <c r="E1874" s="2">
        <v>2049.31</v>
      </c>
    </row>
    <row r="1875" spans="1:5" x14ac:dyDescent="0.2">
      <c r="A1875" s="1">
        <v>42655</v>
      </c>
      <c r="B1875" s="2">
        <v>2037.91</v>
      </c>
      <c r="C1875" s="2">
        <v>2047.12</v>
      </c>
      <c r="D1875" s="2">
        <v>2034.55</v>
      </c>
      <c r="E1875" s="2">
        <v>2047.12</v>
      </c>
    </row>
    <row r="1876" spans="1:5" x14ac:dyDescent="0.2">
      <c r="A1876" s="1">
        <v>42654</v>
      </c>
      <c r="B1876" s="2">
        <v>2033.64</v>
      </c>
      <c r="C1876" s="2">
        <v>2043.68</v>
      </c>
      <c r="D1876" s="2">
        <v>2031.23</v>
      </c>
      <c r="E1876" s="2">
        <v>2043.69</v>
      </c>
    </row>
    <row r="1877" spans="1:5" x14ac:dyDescent="0.2">
      <c r="A1877" s="1">
        <v>42653</v>
      </c>
      <c r="B1877" s="2">
        <v>2004.73</v>
      </c>
      <c r="C1877" s="2">
        <v>2033.38</v>
      </c>
      <c r="D1877" s="2">
        <v>1999.8</v>
      </c>
      <c r="E1877" s="2">
        <v>2033.38</v>
      </c>
    </row>
    <row r="1878" spans="1:5" x14ac:dyDescent="0.2">
      <c r="A1878" s="1">
        <v>42643</v>
      </c>
      <c r="B1878" s="2">
        <v>1983.99</v>
      </c>
      <c r="C1878" s="2">
        <v>1998.27</v>
      </c>
      <c r="D1878" s="2">
        <v>1983.41</v>
      </c>
      <c r="E1878" s="2">
        <v>1995.61</v>
      </c>
    </row>
    <row r="1879" spans="1:5" x14ac:dyDescent="0.2">
      <c r="A1879" s="1">
        <v>42642</v>
      </c>
      <c r="B1879" s="2">
        <v>1979.46</v>
      </c>
      <c r="C1879" s="2">
        <v>1993.87</v>
      </c>
      <c r="D1879" s="2">
        <v>1979.46</v>
      </c>
      <c r="E1879" s="2">
        <v>1985.92</v>
      </c>
    </row>
    <row r="1880" spans="1:5" x14ac:dyDescent="0.2">
      <c r="A1880" s="1">
        <v>42641</v>
      </c>
      <c r="B1880" s="2">
        <v>1982.18</v>
      </c>
      <c r="C1880" s="2">
        <v>1983.51</v>
      </c>
      <c r="D1880" s="2">
        <v>1974.68</v>
      </c>
      <c r="E1880" s="2">
        <v>1978.3</v>
      </c>
    </row>
    <row r="1881" spans="1:5" x14ac:dyDescent="0.2">
      <c r="A1881" s="1">
        <v>42640</v>
      </c>
      <c r="B1881" s="2">
        <v>1962.59</v>
      </c>
      <c r="C1881" s="2">
        <v>1981.26</v>
      </c>
      <c r="D1881" s="2">
        <v>1955.17</v>
      </c>
      <c r="E1881" s="2">
        <v>1981.26</v>
      </c>
    </row>
    <row r="1882" spans="1:5" x14ac:dyDescent="0.2">
      <c r="A1882" s="1">
        <v>42639</v>
      </c>
      <c r="B1882" s="2">
        <v>2004.16</v>
      </c>
      <c r="C1882" s="2">
        <v>2004.16</v>
      </c>
      <c r="D1882" s="2">
        <v>1966.6</v>
      </c>
      <c r="E1882" s="2">
        <v>1966.6</v>
      </c>
    </row>
    <row r="1883" spans="1:5" x14ac:dyDescent="0.2">
      <c r="A1883" s="1">
        <v>42636</v>
      </c>
      <c r="B1883" s="2">
        <v>2019.57</v>
      </c>
      <c r="C1883" s="2">
        <v>2020.84</v>
      </c>
      <c r="D1883" s="2">
        <v>2007.79</v>
      </c>
      <c r="E1883" s="2">
        <v>2008.12</v>
      </c>
    </row>
    <row r="1884" spans="1:5" x14ac:dyDescent="0.2">
      <c r="A1884" s="1">
        <v>42635</v>
      </c>
      <c r="B1884" s="2">
        <v>2016.64</v>
      </c>
      <c r="C1884" s="2">
        <v>2024.74</v>
      </c>
      <c r="D1884" s="2">
        <v>2015.01</v>
      </c>
      <c r="E1884" s="2">
        <v>2018.16</v>
      </c>
    </row>
    <row r="1885" spans="1:5" x14ac:dyDescent="0.2">
      <c r="A1885" s="1">
        <v>42634</v>
      </c>
      <c r="B1885" s="2">
        <v>1999.53</v>
      </c>
      <c r="C1885" s="2">
        <v>2010.45</v>
      </c>
      <c r="D1885" s="2">
        <v>1998.86</v>
      </c>
      <c r="E1885" s="2">
        <v>2005.6</v>
      </c>
    </row>
    <row r="1886" spans="1:5" x14ac:dyDescent="0.2">
      <c r="A1886" s="1">
        <v>42633</v>
      </c>
      <c r="B1886" s="2">
        <v>2002.68</v>
      </c>
      <c r="C1886" s="2">
        <v>2003.28</v>
      </c>
      <c r="D1886" s="2">
        <v>1994.95</v>
      </c>
      <c r="E1886" s="2">
        <v>2000.06</v>
      </c>
    </row>
    <row r="1887" spans="1:5" x14ac:dyDescent="0.2">
      <c r="A1887" s="1">
        <v>42632</v>
      </c>
      <c r="B1887" s="2">
        <v>1984.12</v>
      </c>
      <c r="C1887" s="2">
        <v>2001.37</v>
      </c>
      <c r="D1887" s="2">
        <v>1984.12</v>
      </c>
      <c r="E1887" s="2">
        <v>2001.29</v>
      </c>
    </row>
    <row r="1888" spans="1:5" x14ac:dyDescent="0.2">
      <c r="A1888" s="1">
        <v>42627</v>
      </c>
      <c r="B1888" s="2">
        <v>1980.32</v>
      </c>
      <c r="C1888" s="2">
        <v>1991.54</v>
      </c>
      <c r="D1888" s="2">
        <v>1973.11</v>
      </c>
      <c r="E1888" s="2">
        <v>1980.25</v>
      </c>
    </row>
    <row r="1889" spans="1:5" x14ac:dyDescent="0.2">
      <c r="A1889" s="1">
        <v>42626</v>
      </c>
      <c r="B1889" s="2">
        <v>1987.77</v>
      </c>
      <c r="C1889" s="2">
        <v>1993.66</v>
      </c>
      <c r="D1889" s="2">
        <v>1977.79</v>
      </c>
      <c r="E1889" s="2">
        <v>1989.33</v>
      </c>
    </row>
    <row r="1890" spans="1:5" x14ac:dyDescent="0.2">
      <c r="A1890" s="1">
        <v>42625</v>
      </c>
      <c r="B1890" s="2">
        <v>1998.5</v>
      </c>
      <c r="C1890" s="2">
        <v>2007</v>
      </c>
      <c r="D1890" s="2">
        <v>1976.97</v>
      </c>
      <c r="E1890" s="2">
        <v>1977.06</v>
      </c>
    </row>
    <row r="1891" spans="1:5" x14ac:dyDescent="0.2">
      <c r="A1891" s="1">
        <v>42622</v>
      </c>
      <c r="B1891" s="2">
        <v>2050.59</v>
      </c>
      <c r="C1891" s="2">
        <v>2054.6</v>
      </c>
      <c r="D1891" s="2">
        <v>2035.02</v>
      </c>
      <c r="E1891" s="2">
        <v>2035.02</v>
      </c>
    </row>
    <row r="1892" spans="1:5" x14ac:dyDescent="0.2">
      <c r="A1892" s="1">
        <v>42621</v>
      </c>
      <c r="B1892" s="2">
        <v>2043.11</v>
      </c>
      <c r="C1892" s="2">
        <v>2051.5700000000002</v>
      </c>
      <c r="D1892" s="2">
        <v>2038.38</v>
      </c>
      <c r="E1892" s="2">
        <v>2050.08</v>
      </c>
    </row>
    <row r="1893" spans="1:5" x14ac:dyDescent="0.2">
      <c r="A1893" s="1">
        <v>42620</v>
      </c>
      <c r="B1893" s="2">
        <v>2048.1799999999998</v>
      </c>
      <c r="C1893" s="2">
        <v>2057.7800000000002</v>
      </c>
      <c r="D1893" s="2">
        <v>2042.43</v>
      </c>
      <c r="E1893" s="2">
        <v>2044.55</v>
      </c>
    </row>
    <row r="1894" spans="1:5" x14ac:dyDescent="0.2">
      <c r="A1894" s="1">
        <v>42619</v>
      </c>
      <c r="B1894" s="2">
        <v>2019.27</v>
      </c>
      <c r="C1894" s="2">
        <v>2048.19</v>
      </c>
      <c r="D1894" s="2">
        <v>2002.81</v>
      </c>
      <c r="E1894" s="2">
        <v>2048.19</v>
      </c>
    </row>
    <row r="1895" spans="1:5" x14ac:dyDescent="0.2">
      <c r="A1895" s="1">
        <v>42618</v>
      </c>
      <c r="B1895" s="2">
        <v>2015.19</v>
      </c>
      <c r="C1895" s="2">
        <v>2029.03</v>
      </c>
      <c r="D1895" s="2">
        <v>2014.29</v>
      </c>
      <c r="E1895" s="2">
        <v>2018.1</v>
      </c>
    </row>
    <row r="1896" spans="1:5" x14ac:dyDescent="0.2">
      <c r="A1896" s="1">
        <v>42615</v>
      </c>
      <c r="B1896" s="2">
        <v>2014.41</v>
      </c>
      <c r="C1896" s="2">
        <v>2024.45</v>
      </c>
      <c r="D1896" s="2">
        <v>1999.76</v>
      </c>
      <c r="E1896" s="2">
        <v>2009.3</v>
      </c>
    </row>
    <row r="1897" spans="1:5" x14ac:dyDescent="0.2">
      <c r="A1897" s="1">
        <v>42614</v>
      </c>
      <c r="B1897" s="2">
        <v>2032.57</v>
      </c>
      <c r="C1897" s="2">
        <v>2035.29</v>
      </c>
      <c r="D1897" s="2">
        <v>2017.46</v>
      </c>
      <c r="E1897" s="2">
        <v>2017.46</v>
      </c>
    </row>
    <row r="1898" spans="1:5" x14ac:dyDescent="0.2">
      <c r="A1898" s="1">
        <v>42613</v>
      </c>
      <c r="B1898" s="2">
        <v>2028.57</v>
      </c>
      <c r="C1898" s="2">
        <v>2034.21</v>
      </c>
      <c r="D1898" s="2">
        <v>2016.65</v>
      </c>
      <c r="E1898" s="2">
        <v>2032.87</v>
      </c>
    </row>
    <row r="1899" spans="1:5" x14ac:dyDescent="0.2">
      <c r="A1899" s="1">
        <v>42612</v>
      </c>
      <c r="B1899" s="2">
        <v>2028.85</v>
      </c>
      <c r="C1899" s="2">
        <v>2039.08</v>
      </c>
      <c r="D1899" s="2">
        <v>2025.05</v>
      </c>
      <c r="E1899" s="2">
        <v>2028.36</v>
      </c>
    </row>
    <row r="1900" spans="1:5" x14ac:dyDescent="0.2">
      <c r="A1900" s="1">
        <v>42611</v>
      </c>
      <c r="B1900" s="2">
        <v>2021.68</v>
      </c>
      <c r="C1900" s="2">
        <v>2032.67</v>
      </c>
      <c r="D1900" s="2">
        <v>2019.41</v>
      </c>
      <c r="E1900" s="2">
        <v>2027.14</v>
      </c>
    </row>
    <row r="1901" spans="1:5" x14ac:dyDescent="0.2">
      <c r="A1901" s="1">
        <v>42608</v>
      </c>
      <c r="B1901" s="2">
        <v>2022.96</v>
      </c>
      <c r="C1901" s="2">
        <v>2039.13</v>
      </c>
      <c r="D1901" s="2">
        <v>2019.02</v>
      </c>
      <c r="E1901" s="2">
        <v>2023.09</v>
      </c>
    </row>
    <row r="1902" spans="1:5" x14ac:dyDescent="0.2">
      <c r="A1902" s="1">
        <v>42607</v>
      </c>
      <c r="B1902" s="2">
        <v>2019.53</v>
      </c>
      <c r="C1902" s="2">
        <v>2022.09</v>
      </c>
      <c r="D1902" s="2">
        <v>1995.6</v>
      </c>
      <c r="E1902" s="2">
        <v>2019.02</v>
      </c>
    </row>
    <row r="1903" spans="1:5" x14ac:dyDescent="0.2">
      <c r="A1903" s="1">
        <v>42606</v>
      </c>
      <c r="B1903" s="2">
        <v>2026.14</v>
      </c>
      <c r="C1903" s="2">
        <v>2040.04</v>
      </c>
      <c r="D1903" s="2">
        <v>2023.99</v>
      </c>
      <c r="E1903" s="2">
        <v>2030.28</v>
      </c>
    </row>
    <row r="1904" spans="1:5" x14ac:dyDescent="0.2">
      <c r="A1904" s="1">
        <v>42605</v>
      </c>
      <c r="B1904" s="2">
        <v>2016.93</v>
      </c>
      <c r="C1904" s="2">
        <v>2031.31</v>
      </c>
      <c r="D1904" s="2">
        <v>2010.95</v>
      </c>
      <c r="E1904" s="2">
        <v>2024.05</v>
      </c>
    </row>
    <row r="1905" spans="1:5" x14ac:dyDescent="0.2">
      <c r="A1905" s="1">
        <v>42604</v>
      </c>
      <c r="B1905" s="2">
        <v>2045.35</v>
      </c>
      <c r="C1905" s="2">
        <v>2050.0300000000002</v>
      </c>
      <c r="D1905" s="2">
        <v>2018.26</v>
      </c>
      <c r="E1905" s="2">
        <v>2018.66</v>
      </c>
    </row>
    <row r="1906" spans="1:5" x14ac:dyDescent="0.2">
      <c r="A1906" s="1">
        <v>42601</v>
      </c>
      <c r="B1906" s="2">
        <v>2040.65</v>
      </c>
      <c r="C1906" s="2">
        <v>2050.9899999999998</v>
      </c>
      <c r="D1906" s="2">
        <v>2033.42</v>
      </c>
      <c r="E1906" s="2">
        <v>2044.7</v>
      </c>
    </row>
    <row r="1907" spans="1:5" x14ac:dyDescent="0.2">
      <c r="A1907" s="1">
        <v>42600</v>
      </c>
      <c r="B1907" s="2">
        <v>2040.35</v>
      </c>
      <c r="C1907" s="2">
        <v>2051.3000000000002</v>
      </c>
      <c r="D1907" s="2">
        <v>2034.93</v>
      </c>
      <c r="E1907" s="2">
        <v>2042.22</v>
      </c>
    </row>
    <row r="1908" spans="1:5" x14ac:dyDescent="0.2">
      <c r="A1908" s="1">
        <v>42599</v>
      </c>
      <c r="B1908" s="2">
        <v>2036.97</v>
      </c>
      <c r="C1908" s="2">
        <v>2049.65</v>
      </c>
      <c r="D1908" s="2">
        <v>2031.15</v>
      </c>
      <c r="E1908" s="2">
        <v>2043.27</v>
      </c>
    </row>
    <row r="1909" spans="1:5" x14ac:dyDescent="0.2">
      <c r="A1909" s="1">
        <v>42598</v>
      </c>
      <c r="B1909" s="2">
        <v>2026.34</v>
      </c>
      <c r="C1909" s="2">
        <v>2042.37</v>
      </c>
      <c r="D1909" s="2">
        <v>2026.31</v>
      </c>
      <c r="E1909" s="2">
        <v>2036.8</v>
      </c>
    </row>
    <row r="1910" spans="1:5" x14ac:dyDescent="0.2">
      <c r="A1910" s="1">
        <v>42597</v>
      </c>
      <c r="B1910" s="2">
        <v>1977.23</v>
      </c>
      <c r="C1910" s="2">
        <v>2028.88</v>
      </c>
      <c r="D1910" s="2">
        <v>1974.34</v>
      </c>
      <c r="E1910" s="2">
        <v>2023.24</v>
      </c>
    </row>
    <row r="1911" spans="1:5" x14ac:dyDescent="0.2">
      <c r="A1911" s="1">
        <v>42594</v>
      </c>
      <c r="B1911" s="2">
        <v>1947.28</v>
      </c>
      <c r="C1911" s="2">
        <v>1973.66</v>
      </c>
      <c r="D1911" s="2">
        <v>1946.01</v>
      </c>
      <c r="E1911" s="2">
        <v>1973.67</v>
      </c>
    </row>
    <row r="1912" spans="1:5" x14ac:dyDescent="0.2">
      <c r="A1912" s="1">
        <v>42593</v>
      </c>
      <c r="B1912" s="2">
        <v>1972.54</v>
      </c>
      <c r="C1912" s="2">
        <v>1976.9</v>
      </c>
      <c r="D1912" s="2">
        <v>1950.92</v>
      </c>
      <c r="E1912" s="2">
        <v>1950.92</v>
      </c>
    </row>
    <row r="1913" spans="1:5" x14ac:dyDescent="0.2">
      <c r="A1913" s="1">
        <v>42592</v>
      </c>
      <c r="B1913" s="2">
        <v>1982.11</v>
      </c>
      <c r="C1913" s="2">
        <v>1988.79</v>
      </c>
      <c r="D1913" s="2">
        <v>1976.1</v>
      </c>
      <c r="E1913" s="2">
        <v>1976.16</v>
      </c>
    </row>
    <row r="1914" spans="1:5" x14ac:dyDescent="0.2">
      <c r="A1914" s="1">
        <v>42591</v>
      </c>
      <c r="B1914" s="2">
        <v>1961.72</v>
      </c>
      <c r="C1914" s="2">
        <v>1982.66</v>
      </c>
      <c r="D1914" s="2">
        <v>1960.56</v>
      </c>
      <c r="E1914" s="2">
        <v>1982.66</v>
      </c>
    </row>
    <row r="1915" spans="1:5" x14ac:dyDescent="0.2">
      <c r="A1915" s="1">
        <v>42590</v>
      </c>
      <c r="B1915" s="2">
        <v>1935.83</v>
      </c>
      <c r="C1915" s="2">
        <v>1962.26</v>
      </c>
      <c r="D1915" s="2">
        <v>1922.69</v>
      </c>
      <c r="E1915" s="2">
        <v>1962.26</v>
      </c>
    </row>
    <row r="1916" spans="1:5" x14ac:dyDescent="0.2">
      <c r="A1916" s="1">
        <v>42587</v>
      </c>
      <c r="B1916" s="2">
        <v>1948.62</v>
      </c>
      <c r="C1916" s="2">
        <v>1954.75</v>
      </c>
      <c r="D1916" s="2">
        <v>1940.47</v>
      </c>
      <c r="E1916" s="2">
        <v>1941.61</v>
      </c>
    </row>
    <row r="1917" spans="1:5" x14ac:dyDescent="0.2">
      <c r="A1917" s="1">
        <v>42586</v>
      </c>
      <c r="B1917" s="2">
        <v>1933.61</v>
      </c>
      <c r="C1917" s="2">
        <v>1950.58</v>
      </c>
      <c r="D1917" s="2">
        <v>1926.47</v>
      </c>
      <c r="E1917" s="2">
        <v>1948.91</v>
      </c>
    </row>
    <row r="1918" spans="1:5" x14ac:dyDescent="0.2">
      <c r="A1918" s="1">
        <v>42585</v>
      </c>
      <c r="B1918" s="2">
        <v>1923.24</v>
      </c>
      <c r="C1918" s="2">
        <v>1936.81</v>
      </c>
      <c r="D1918" s="2">
        <v>1919.03</v>
      </c>
      <c r="E1918" s="2">
        <v>1934.82</v>
      </c>
    </row>
    <row r="1919" spans="1:5" x14ac:dyDescent="0.2">
      <c r="A1919" s="1">
        <v>42584</v>
      </c>
      <c r="B1919" s="2">
        <v>1910.24</v>
      </c>
      <c r="C1919" s="2">
        <v>1926.69</v>
      </c>
      <c r="D1919" s="2">
        <v>1909.27</v>
      </c>
      <c r="E1919" s="2">
        <v>1926.69</v>
      </c>
    </row>
    <row r="1920" spans="1:5" x14ac:dyDescent="0.2">
      <c r="A1920" s="1">
        <v>42583</v>
      </c>
      <c r="B1920" s="2">
        <v>1933.19</v>
      </c>
      <c r="C1920" s="2">
        <v>1933.19</v>
      </c>
      <c r="D1920" s="2">
        <v>1892.99</v>
      </c>
      <c r="E1920" s="2">
        <v>1912.65</v>
      </c>
    </row>
    <row r="1921" spans="1:5" x14ac:dyDescent="0.2">
      <c r="A1921" s="1">
        <v>42580</v>
      </c>
      <c r="B1921" s="2">
        <v>1950.11</v>
      </c>
      <c r="C1921" s="2">
        <v>1955.05</v>
      </c>
      <c r="D1921" s="2">
        <v>1932.23</v>
      </c>
      <c r="E1921" s="2">
        <v>1941.56</v>
      </c>
    </row>
    <row r="1922" spans="1:5" x14ac:dyDescent="0.2">
      <c r="A1922" s="1">
        <v>42579</v>
      </c>
      <c r="B1922" s="2">
        <v>1949.54</v>
      </c>
      <c r="C1922" s="2">
        <v>1964.69</v>
      </c>
      <c r="D1922" s="2">
        <v>1922.85</v>
      </c>
      <c r="E1922" s="2">
        <v>1951</v>
      </c>
    </row>
    <row r="1923" spans="1:5" x14ac:dyDescent="0.2">
      <c r="A1923" s="1">
        <v>42578</v>
      </c>
      <c r="B1923" s="2">
        <v>2045.89</v>
      </c>
      <c r="C1923" s="2">
        <v>2047.19</v>
      </c>
      <c r="D1923" s="2">
        <v>1932.45</v>
      </c>
      <c r="E1923" s="2">
        <v>1953.99</v>
      </c>
    </row>
    <row r="1924" spans="1:5" x14ac:dyDescent="0.2">
      <c r="A1924" s="1">
        <v>42577</v>
      </c>
      <c r="B1924" s="2">
        <v>2019.27</v>
      </c>
      <c r="C1924" s="2">
        <v>2044.96</v>
      </c>
      <c r="D1924" s="2">
        <v>2019.19</v>
      </c>
      <c r="E1924" s="2">
        <v>2044.96</v>
      </c>
    </row>
    <row r="1925" spans="1:5" x14ac:dyDescent="0.2">
      <c r="A1925" s="1">
        <v>42576</v>
      </c>
      <c r="B1925" s="2">
        <v>2015.55</v>
      </c>
      <c r="C1925" s="2">
        <v>2030.39</v>
      </c>
      <c r="D1925" s="2">
        <v>2009.71</v>
      </c>
      <c r="E1925" s="2">
        <v>2019.81</v>
      </c>
    </row>
    <row r="1926" spans="1:5" x14ac:dyDescent="0.2">
      <c r="A1926" s="1">
        <v>42573</v>
      </c>
      <c r="B1926" s="2">
        <v>2037.25</v>
      </c>
      <c r="C1926" s="2">
        <v>2040.79</v>
      </c>
      <c r="D1926" s="2">
        <v>2017.77</v>
      </c>
      <c r="E1926" s="2">
        <v>2019.57</v>
      </c>
    </row>
    <row r="1927" spans="1:5" x14ac:dyDescent="0.2">
      <c r="A1927" s="1">
        <v>42572</v>
      </c>
      <c r="B1927" s="2">
        <v>2035.5</v>
      </c>
      <c r="C1927" s="2">
        <v>2052.69</v>
      </c>
      <c r="D1927" s="2">
        <v>2030.82</v>
      </c>
      <c r="E1927" s="2">
        <v>2038.18</v>
      </c>
    </row>
    <row r="1928" spans="1:5" x14ac:dyDescent="0.2">
      <c r="A1928" s="1">
        <v>42571</v>
      </c>
      <c r="B1928" s="2">
        <v>2035.35</v>
      </c>
      <c r="C1928" s="2">
        <v>2045.81</v>
      </c>
      <c r="D1928" s="2">
        <v>2031.09</v>
      </c>
      <c r="E1928" s="2">
        <v>2035.85</v>
      </c>
    </row>
    <row r="1929" spans="1:5" x14ac:dyDescent="0.2">
      <c r="A1929" s="1">
        <v>42570</v>
      </c>
      <c r="B1929" s="2">
        <v>2026.23</v>
      </c>
      <c r="C1929" s="2">
        <v>2034.45</v>
      </c>
      <c r="D1929" s="2">
        <v>2011.51</v>
      </c>
      <c r="E1929" s="2">
        <v>2034.45</v>
      </c>
    </row>
    <row r="1930" spans="1:5" x14ac:dyDescent="0.2">
      <c r="A1930" s="1">
        <v>42569</v>
      </c>
      <c r="B1930" s="2">
        <v>2034.02</v>
      </c>
      <c r="C1930" s="2">
        <v>2040.1</v>
      </c>
      <c r="D1930" s="2">
        <v>2017.1</v>
      </c>
      <c r="E1930" s="2">
        <v>2027.88</v>
      </c>
    </row>
    <row r="1931" spans="1:5" x14ac:dyDescent="0.2">
      <c r="A1931" s="1">
        <v>42566</v>
      </c>
      <c r="B1931" s="2">
        <v>2045.1</v>
      </c>
      <c r="C1931" s="2">
        <v>2047.76</v>
      </c>
      <c r="D1931" s="2">
        <v>2030.91</v>
      </c>
      <c r="E1931" s="2">
        <v>2038.73</v>
      </c>
    </row>
    <row r="1932" spans="1:5" x14ac:dyDescent="0.2">
      <c r="A1932" s="1">
        <v>42565</v>
      </c>
      <c r="B1932" s="2">
        <v>2039.56</v>
      </c>
      <c r="C1932" s="2">
        <v>2045.44</v>
      </c>
      <c r="D1932" s="2">
        <v>2031.48</v>
      </c>
      <c r="E1932" s="2">
        <v>2044.93</v>
      </c>
    </row>
    <row r="1933" spans="1:5" x14ac:dyDescent="0.2">
      <c r="A1933" s="1">
        <v>42564</v>
      </c>
      <c r="B1933" s="2">
        <v>2029.41</v>
      </c>
      <c r="C1933" s="2">
        <v>2047.32</v>
      </c>
      <c r="D1933" s="2">
        <v>2024.4</v>
      </c>
      <c r="E1933" s="2">
        <v>2041.66</v>
      </c>
    </row>
    <row r="1934" spans="1:5" x14ac:dyDescent="0.2">
      <c r="A1934" s="1">
        <v>42563</v>
      </c>
      <c r="B1934" s="2">
        <v>1998.75</v>
      </c>
      <c r="C1934" s="2">
        <v>2025.02</v>
      </c>
      <c r="D1934" s="2">
        <v>1973.74</v>
      </c>
      <c r="E1934" s="2">
        <v>2025.02</v>
      </c>
    </row>
    <row r="1935" spans="1:5" x14ac:dyDescent="0.2">
      <c r="A1935" s="1">
        <v>42562</v>
      </c>
      <c r="B1935" s="2">
        <v>2015.55</v>
      </c>
      <c r="C1935" s="2">
        <v>2027.82</v>
      </c>
      <c r="D1935" s="2">
        <v>1999.34</v>
      </c>
      <c r="E1935" s="2">
        <v>2000.98</v>
      </c>
    </row>
    <row r="1936" spans="1:5" x14ac:dyDescent="0.2">
      <c r="A1936" s="1">
        <v>42559</v>
      </c>
      <c r="B1936" s="2">
        <v>2013.17</v>
      </c>
      <c r="C1936" s="2">
        <v>2023.63</v>
      </c>
      <c r="D1936" s="2">
        <v>2003.63</v>
      </c>
      <c r="E1936" s="2">
        <v>2012.29</v>
      </c>
    </row>
    <row r="1937" spans="1:5" x14ac:dyDescent="0.2">
      <c r="A1937" s="1">
        <v>42558</v>
      </c>
      <c r="B1937" s="2">
        <v>2013.22</v>
      </c>
      <c r="C1937" s="2">
        <v>2022.65</v>
      </c>
      <c r="D1937" s="2">
        <v>1995.4</v>
      </c>
      <c r="E1937" s="2">
        <v>2015.15</v>
      </c>
    </row>
    <row r="1938" spans="1:5" x14ac:dyDescent="0.2">
      <c r="A1938" s="1">
        <v>42557</v>
      </c>
      <c r="B1938" s="2">
        <v>2000.86</v>
      </c>
      <c r="C1938" s="2">
        <v>2015.81</v>
      </c>
      <c r="D1938" s="2">
        <v>1995</v>
      </c>
      <c r="E1938" s="2">
        <v>2015.17</v>
      </c>
    </row>
    <row r="1939" spans="1:5" x14ac:dyDescent="0.2">
      <c r="A1939" s="1">
        <v>42556</v>
      </c>
      <c r="B1939" s="2">
        <v>2002.42</v>
      </c>
      <c r="C1939" s="2">
        <v>2009.24</v>
      </c>
      <c r="D1939" s="2">
        <v>1992.73</v>
      </c>
      <c r="E1939" s="2">
        <v>2006.38</v>
      </c>
    </row>
    <row r="1940" spans="1:5" x14ac:dyDescent="0.2">
      <c r="A1940" s="1">
        <v>42555</v>
      </c>
      <c r="B1940" s="2">
        <v>1956.49</v>
      </c>
      <c r="C1940" s="2">
        <v>2004.99</v>
      </c>
      <c r="D1940" s="2">
        <v>1955.2</v>
      </c>
      <c r="E1940" s="2">
        <v>2001.69</v>
      </c>
    </row>
    <row r="1941" spans="1:5" x14ac:dyDescent="0.2">
      <c r="A1941" s="1">
        <v>42552</v>
      </c>
      <c r="B1941" s="2">
        <v>1976.31</v>
      </c>
      <c r="C1941" s="2">
        <v>1985.9</v>
      </c>
      <c r="D1941" s="2">
        <v>1963.81</v>
      </c>
      <c r="E1941" s="2">
        <v>1970.72</v>
      </c>
    </row>
    <row r="1942" spans="1:5" x14ac:dyDescent="0.2">
      <c r="A1942" s="1">
        <v>42551</v>
      </c>
      <c r="B1942" s="2">
        <v>1973.94</v>
      </c>
      <c r="C1942" s="2">
        <v>1979.02</v>
      </c>
      <c r="D1942" s="2">
        <v>1963.8</v>
      </c>
      <c r="E1942" s="2">
        <v>1974.24</v>
      </c>
    </row>
    <row r="1943" spans="1:5" x14ac:dyDescent="0.2">
      <c r="A1943" s="1">
        <v>42550</v>
      </c>
      <c r="B1943" s="2">
        <v>1977.41</v>
      </c>
      <c r="C1943" s="2">
        <v>1982.26</v>
      </c>
      <c r="D1943" s="2">
        <v>1963.9</v>
      </c>
      <c r="E1943" s="2">
        <v>1973.34</v>
      </c>
    </row>
    <row r="1944" spans="1:5" x14ac:dyDescent="0.2">
      <c r="A1944" s="1">
        <v>42549</v>
      </c>
      <c r="B1944" s="2">
        <v>1940.28</v>
      </c>
      <c r="C1944" s="2">
        <v>1972.11</v>
      </c>
      <c r="D1944" s="2">
        <v>1937.99</v>
      </c>
      <c r="E1944" s="2">
        <v>1970.38</v>
      </c>
    </row>
    <row r="1945" spans="1:5" x14ac:dyDescent="0.2">
      <c r="A1945" s="1">
        <v>42548</v>
      </c>
      <c r="B1945" s="2">
        <v>1887.92</v>
      </c>
      <c r="C1945" s="2">
        <v>1946.7</v>
      </c>
      <c r="D1945" s="2">
        <v>1887.82</v>
      </c>
      <c r="E1945" s="2">
        <v>1946.7</v>
      </c>
    </row>
    <row r="1946" spans="1:5" x14ac:dyDescent="0.2">
      <c r="A1946" s="1">
        <v>42545</v>
      </c>
      <c r="B1946" s="2">
        <v>1912.13</v>
      </c>
      <c r="C1946" s="2">
        <v>1927.44</v>
      </c>
      <c r="D1946" s="2">
        <v>1845.64</v>
      </c>
      <c r="E1946" s="2">
        <v>1900.6</v>
      </c>
    </row>
    <row r="1947" spans="1:5" x14ac:dyDescent="0.2">
      <c r="A1947" s="1">
        <v>42544</v>
      </c>
      <c r="B1947" s="2">
        <v>1920</v>
      </c>
      <c r="C1947" s="2">
        <v>1926.27</v>
      </c>
      <c r="D1947" s="2">
        <v>1900.86</v>
      </c>
      <c r="E1947" s="2">
        <v>1915.21</v>
      </c>
    </row>
    <row r="1948" spans="1:5" x14ac:dyDescent="0.2">
      <c r="A1948" s="1">
        <v>42543</v>
      </c>
      <c r="B1948" s="2">
        <v>1884.46</v>
      </c>
      <c r="C1948" s="2">
        <v>1921.38</v>
      </c>
      <c r="D1948" s="2">
        <v>1882.55</v>
      </c>
      <c r="E1948" s="2">
        <v>1921.38</v>
      </c>
    </row>
    <row r="1949" spans="1:5" x14ac:dyDescent="0.2">
      <c r="A1949" s="1">
        <v>42542</v>
      </c>
      <c r="B1949" s="2">
        <v>1920.11</v>
      </c>
      <c r="C1949" s="2">
        <v>1932.32</v>
      </c>
      <c r="D1949" s="2">
        <v>1881.07</v>
      </c>
      <c r="E1949" s="2">
        <v>1889.71</v>
      </c>
    </row>
    <row r="1950" spans="1:5" x14ac:dyDescent="0.2">
      <c r="A1950" s="1">
        <v>42541</v>
      </c>
      <c r="B1950" s="2">
        <v>1900.91</v>
      </c>
      <c r="C1950" s="2">
        <v>1913.3</v>
      </c>
      <c r="D1950" s="2">
        <v>1882.78</v>
      </c>
      <c r="E1950" s="2">
        <v>1909.12</v>
      </c>
    </row>
    <row r="1951" spans="1:5" x14ac:dyDescent="0.2">
      <c r="A1951" s="1">
        <v>42538</v>
      </c>
      <c r="B1951" s="2">
        <v>1890</v>
      </c>
      <c r="C1951" s="2">
        <v>1914.33</v>
      </c>
      <c r="D1951" s="2">
        <v>1885.62</v>
      </c>
      <c r="E1951" s="2">
        <v>1900.74</v>
      </c>
    </row>
    <row r="1952" spans="1:5" x14ac:dyDescent="0.2">
      <c r="A1952" s="1">
        <v>42537</v>
      </c>
      <c r="B1952" s="2">
        <v>1888.44</v>
      </c>
      <c r="C1952" s="2">
        <v>1900.03</v>
      </c>
      <c r="D1952" s="2">
        <v>1879.59</v>
      </c>
      <c r="E1952" s="2">
        <v>1885.44</v>
      </c>
    </row>
    <row r="1953" spans="1:5" x14ac:dyDescent="0.2">
      <c r="A1953" s="1">
        <v>42536</v>
      </c>
      <c r="B1953" s="2">
        <v>1812.96</v>
      </c>
      <c r="C1953" s="2">
        <v>1897.91</v>
      </c>
      <c r="D1953" s="2">
        <v>1810.66</v>
      </c>
      <c r="E1953" s="2">
        <v>1889.87</v>
      </c>
    </row>
    <row r="1954" spans="1:5" x14ac:dyDescent="0.2">
      <c r="A1954" s="1">
        <v>42535</v>
      </c>
      <c r="B1954" s="2">
        <v>1817.77</v>
      </c>
      <c r="C1954" s="2">
        <v>1836.67</v>
      </c>
      <c r="D1954" s="2">
        <v>1812.31</v>
      </c>
      <c r="E1954" s="2">
        <v>1832.63</v>
      </c>
    </row>
    <row r="1955" spans="1:5" x14ac:dyDescent="0.2">
      <c r="A1955" s="1">
        <v>42534</v>
      </c>
      <c r="B1955" s="2">
        <v>1892.07</v>
      </c>
      <c r="C1955" s="2">
        <v>1905.11</v>
      </c>
      <c r="D1955" s="2">
        <v>1827.36</v>
      </c>
      <c r="E1955" s="2">
        <v>1827.36</v>
      </c>
    </row>
    <row r="1956" spans="1:5" x14ac:dyDescent="0.2">
      <c r="A1956" s="1">
        <v>42529</v>
      </c>
      <c r="B1956" s="2">
        <v>1921.39</v>
      </c>
      <c r="C1956" s="2">
        <v>1930.45</v>
      </c>
      <c r="D1956" s="2">
        <v>1901.68</v>
      </c>
      <c r="E1956" s="2">
        <v>1918.62</v>
      </c>
    </row>
    <row r="1957" spans="1:5" x14ac:dyDescent="0.2">
      <c r="A1957" s="1">
        <v>42528</v>
      </c>
      <c r="B1957" s="2">
        <v>1920.4</v>
      </c>
      <c r="C1957" s="2">
        <v>1926.35</v>
      </c>
      <c r="D1957" s="2">
        <v>1909.06</v>
      </c>
      <c r="E1957" s="2">
        <v>1924.88</v>
      </c>
    </row>
    <row r="1958" spans="1:5" x14ac:dyDescent="0.2">
      <c r="A1958" s="1">
        <v>42527</v>
      </c>
      <c r="B1958" s="2">
        <v>1920.65</v>
      </c>
      <c r="C1958" s="2">
        <v>1924.55</v>
      </c>
      <c r="D1958" s="2">
        <v>1906.74</v>
      </c>
      <c r="E1958" s="2">
        <v>1920.12</v>
      </c>
    </row>
    <row r="1959" spans="1:5" x14ac:dyDescent="0.2">
      <c r="A1959" s="1">
        <v>42524</v>
      </c>
      <c r="B1959" s="2">
        <v>1905.23</v>
      </c>
      <c r="C1959" s="2">
        <v>1927.45</v>
      </c>
      <c r="D1959" s="2">
        <v>1899.83</v>
      </c>
      <c r="E1959" s="2">
        <v>1914.81</v>
      </c>
    </row>
    <row r="1960" spans="1:5" x14ac:dyDescent="0.2">
      <c r="A1960" s="1">
        <v>42523</v>
      </c>
      <c r="B1960" s="2">
        <v>1884</v>
      </c>
      <c r="C1960" s="2">
        <v>1904.74</v>
      </c>
      <c r="D1960" s="2">
        <v>1882.76</v>
      </c>
      <c r="E1960" s="2">
        <v>1904.74</v>
      </c>
    </row>
    <row r="1961" spans="1:5" x14ac:dyDescent="0.2">
      <c r="A1961" s="1">
        <v>42522</v>
      </c>
      <c r="B1961" s="2">
        <v>1877.3</v>
      </c>
      <c r="C1961" s="2">
        <v>1898.51</v>
      </c>
      <c r="D1961" s="2">
        <v>1876.62</v>
      </c>
      <c r="E1961" s="2">
        <v>1886.51</v>
      </c>
    </row>
    <row r="1962" spans="1:5" x14ac:dyDescent="0.2">
      <c r="A1962" s="1">
        <v>42521</v>
      </c>
      <c r="B1962" s="2">
        <v>1801.03</v>
      </c>
      <c r="C1962" s="2">
        <v>1872.36</v>
      </c>
      <c r="D1962" s="2">
        <v>1801.03</v>
      </c>
      <c r="E1962" s="2">
        <v>1872.36</v>
      </c>
    </row>
    <row r="1963" spans="1:5" x14ac:dyDescent="0.2">
      <c r="A1963" s="1">
        <v>42520</v>
      </c>
      <c r="B1963" s="2">
        <v>1795.93</v>
      </c>
      <c r="C1963" s="2">
        <v>1813.94</v>
      </c>
      <c r="D1963" s="2">
        <v>1780.59</v>
      </c>
      <c r="E1963" s="2">
        <v>1798.78</v>
      </c>
    </row>
    <row r="1964" spans="1:5" x14ac:dyDescent="0.2">
      <c r="A1964" s="1">
        <v>42517</v>
      </c>
      <c r="B1964" s="2">
        <v>1804.49</v>
      </c>
      <c r="C1964" s="2">
        <v>1820.24</v>
      </c>
      <c r="D1964" s="2">
        <v>1799.81</v>
      </c>
      <c r="E1964" s="2">
        <v>1807.04</v>
      </c>
    </row>
    <row r="1965" spans="1:5" x14ac:dyDescent="0.2">
      <c r="A1965" s="1">
        <v>42516</v>
      </c>
      <c r="B1965" s="2">
        <v>1795.17</v>
      </c>
      <c r="C1965" s="2">
        <v>1808.92</v>
      </c>
      <c r="D1965" s="2">
        <v>1763.45</v>
      </c>
      <c r="E1965" s="2">
        <v>1808.93</v>
      </c>
    </row>
    <row r="1966" spans="1:5" x14ac:dyDescent="0.2">
      <c r="A1966" s="1">
        <v>42515</v>
      </c>
      <c r="B1966" s="2">
        <v>1816.07</v>
      </c>
      <c r="C1966" s="2">
        <v>1825.33</v>
      </c>
      <c r="D1966" s="2">
        <v>1792.65</v>
      </c>
      <c r="E1966" s="2">
        <v>1800.23</v>
      </c>
    </row>
    <row r="1967" spans="1:5" x14ac:dyDescent="0.2">
      <c r="A1967" s="1">
        <v>42514</v>
      </c>
      <c r="B1967" s="2">
        <v>1818.36</v>
      </c>
      <c r="C1967" s="2">
        <v>1818.36</v>
      </c>
      <c r="D1967" s="2">
        <v>1792.33</v>
      </c>
      <c r="E1967" s="2">
        <v>1804.6</v>
      </c>
    </row>
    <row r="1968" spans="1:5" x14ac:dyDescent="0.2">
      <c r="A1968" s="1">
        <v>42513</v>
      </c>
      <c r="B1968" s="2">
        <v>1799.05</v>
      </c>
      <c r="C1968" s="2">
        <v>1821.8</v>
      </c>
      <c r="D1968" s="2">
        <v>1799.05</v>
      </c>
      <c r="E1968" s="2">
        <v>1820.99</v>
      </c>
    </row>
    <row r="1969" spans="1:5" x14ac:dyDescent="0.2">
      <c r="A1969" s="1">
        <v>42510</v>
      </c>
      <c r="B1969" s="2">
        <v>1761.34</v>
      </c>
      <c r="C1969" s="2">
        <v>1794.95</v>
      </c>
      <c r="D1969" s="2">
        <v>1755.23</v>
      </c>
      <c r="E1969" s="2">
        <v>1794.95</v>
      </c>
    </row>
    <row r="1970" spans="1:5" x14ac:dyDescent="0.2">
      <c r="A1970" s="1">
        <v>42509</v>
      </c>
      <c r="B1970" s="2">
        <v>1764.79</v>
      </c>
      <c r="C1970" s="2">
        <v>1798.46</v>
      </c>
      <c r="D1970" s="2">
        <v>1764.79</v>
      </c>
      <c r="E1970" s="2">
        <v>1775.88</v>
      </c>
    </row>
    <row r="1971" spans="1:5" x14ac:dyDescent="0.2">
      <c r="A1971" s="1">
        <v>42508</v>
      </c>
      <c r="B1971" s="2">
        <v>1799.43</v>
      </c>
      <c r="C1971" s="2">
        <v>1799.43</v>
      </c>
      <c r="D1971" s="2">
        <v>1746.76</v>
      </c>
      <c r="E1971" s="2">
        <v>1766.08</v>
      </c>
    </row>
    <row r="1972" spans="1:5" x14ac:dyDescent="0.2">
      <c r="A1972" s="1">
        <v>42507</v>
      </c>
      <c r="B1972" s="2">
        <v>1816.19</v>
      </c>
      <c r="C1972" s="2">
        <v>1832.43</v>
      </c>
      <c r="D1972" s="2">
        <v>1801.81</v>
      </c>
      <c r="E1972" s="2">
        <v>1814.68</v>
      </c>
    </row>
    <row r="1973" spans="1:5" x14ac:dyDescent="0.2">
      <c r="A1973" s="1">
        <v>42506</v>
      </c>
      <c r="B1973" s="2">
        <v>1778.93</v>
      </c>
      <c r="C1973" s="2">
        <v>1815.03</v>
      </c>
      <c r="D1973" s="2">
        <v>1771.26</v>
      </c>
      <c r="E1973" s="2">
        <v>1815.03</v>
      </c>
    </row>
    <row r="1974" spans="1:5" x14ac:dyDescent="0.2">
      <c r="A1974" s="1">
        <v>42503</v>
      </c>
      <c r="B1974" s="2">
        <v>1784.19</v>
      </c>
      <c r="C1974" s="2">
        <v>1806.39</v>
      </c>
      <c r="D1974" s="2">
        <v>1774.56</v>
      </c>
      <c r="E1974" s="2">
        <v>1784.33</v>
      </c>
    </row>
    <row r="1975" spans="1:5" x14ac:dyDescent="0.2">
      <c r="A1975" s="1">
        <v>42502</v>
      </c>
      <c r="B1975" s="2">
        <v>1766.26</v>
      </c>
      <c r="C1975" s="2">
        <v>1790.36</v>
      </c>
      <c r="D1975" s="2">
        <v>1738.7</v>
      </c>
      <c r="E1975" s="2">
        <v>1790.03</v>
      </c>
    </row>
    <row r="1976" spans="1:5" x14ac:dyDescent="0.2">
      <c r="A1976" s="1">
        <v>42501</v>
      </c>
      <c r="B1976" s="2">
        <v>1812.25</v>
      </c>
      <c r="C1976" s="2">
        <v>1817.29</v>
      </c>
      <c r="D1976" s="2">
        <v>1784.99</v>
      </c>
      <c r="E1976" s="2">
        <v>1791.06</v>
      </c>
    </row>
    <row r="1977" spans="1:5" x14ac:dyDescent="0.2">
      <c r="A1977" s="1">
        <v>42500</v>
      </c>
      <c r="B1977" s="2">
        <v>1799.71</v>
      </c>
      <c r="C1977" s="2">
        <v>1812.78</v>
      </c>
      <c r="D1977" s="2">
        <v>1792.46</v>
      </c>
      <c r="E1977" s="2">
        <v>1802.27</v>
      </c>
    </row>
    <row r="1978" spans="1:5" x14ac:dyDescent="0.2">
      <c r="A1978" s="1">
        <v>42499</v>
      </c>
      <c r="B1978" s="2">
        <v>1852.65</v>
      </c>
      <c r="C1978" s="2">
        <v>1852.65</v>
      </c>
      <c r="D1978" s="2">
        <v>1795.86</v>
      </c>
      <c r="E1978" s="2">
        <v>1804.35</v>
      </c>
    </row>
    <row r="1979" spans="1:5" x14ac:dyDescent="0.2">
      <c r="A1979" s="1">
        <v>42496</v>
      </c>
      <c r="B1979" s="2">
        <v>1944.29</v>
      </c>
      <c r="C1979" s="2">
        <v>1950.11</v>
      </c>
      <c r="D1979" s="2">
        <v>1871.61</v>
      </c>
      <c r="E1979" s="2">
        <v>1871.61</v>
      </c>
    </row>
    <row r="1980" spans="1:5" x14ac:dyDescent="0.2">
      <c r="A1980" s="1">
        <v>42495</v>
      </c>
      <c r="B1980" s="2">
        <v>1925.32</v>
      </c>
      <c r="C1980" s="2">
        <v>1943.45</v>
      </c>
      <c r="D1980" s="2">
        <v>1921.4</v>
      </c>
      <c r="E1980" s="2">
        <v>1942.55</v>
      </c>
    </row>
    <row r="1981" spans="1:5" x14ac:dyDescent="0.2">
      <c r="A1981" s="1">
        <v>42494</v>
      </c>
      <c r="B1981" s="2">
        <v>1922.11</v>
      </c>
      <c r="C1981" s="2">
        <v>1943.3</v>
      </c>
      <c r="D1981" s="2">
        <v>1919.67</v>
      </c>
      <c r="E1981" s="2">
        <v>1928.63</v>
      </c>
    </row>
    <row r="1982" spans="1:5" x14ac:dyDescent="0.2">
      <c r="A1982" s="1">
        <v>42493</v>
      </c>
      <c r="B1982" s="2">
        <v>1873.68</v>
      </c>
      <c r="C1982" s="2">
        <v>1929.03</v>
      </c>
      <c r="D1982" s="2">
        <v>1865.76</v>
      </c>
      <c r="E1982" s="2">
        <v>1929.03</v>
      </c>
    </row>
    <row r="1983" spans="1:5" x14ac:dyDescent="0.2">
      <c r="A1983" s="1">
        <v>42489</v>
      </c>
      <c r="B1983" s="2">
        <v>1866.05</v>
      </c>
      <c r="C1983" s="2">
        <v>1883.54</v>
      </c>
      <c r="D1983" s="2">
        <v>1863.61</v>
      </c>
      <c r="E1983" s="2">
        <v>1873.99</v>
      </c>
    </row>
    <row r="1984" spans="1:5" x14ac:dyDescent="0.2">
      <c r="A1984" s="1">
        <v>42488</v>
      </c>
      <c r="B1984" s="2">
        <v>1876.75</v>
      </c>
      <c r="C1984" s="2">
        <v>1880.43</v>
      </c>
      <c r="D1984" s="2">
        <v>1840.25</v>
      </c>
      <c r="E1984" s="2">
        <v>1874.31</v>
      </c>
    </row>
    <row r="1985" spans="1:5" x14ac:dyDescent="0.2">
      <c r="A1985" s="1">
        <v>42487</v>
      </c>
      <c r="B1985" s="2">
        <v>1884.49</v>
      </c>
      <c r="C1985" s="2">
        <v>1896.08</v>
      </c>
      <c r="D1985" s="2">
        <v>1873.29</v>
      </c>
      <c r="E1985" s="2">
        <v>1876.51</v>
      </c>
    </row>
    <row r="1986" spans="1:5" x14ac:dyDescent="0.2">
      <c r="A1986" s="1">
        <v>42486</v>
      </c>
      <c r="B1986" s="2">
        <v>1857.68</v>
      </c>
      <c r="C1986" s="2">
        <v>1881.99</v>
      </c>
      <c r="D1986" s="2">
        <v>1855.3</v>
      </c>
      <c r="E1986" s="2">
        <v>1881.99</v>
      </c>
    </row>
    <row r="1987" spans="1:5" x14ac:dyDescent="0.2">
      <c r="A1987" s="1">
        <v>42485</v>
      </c>
      <c r="B1987" s="2">
        <v>1861.8</v>
      </c>
      <c r="C1987" s="2">
        <v>1865.61</v>
      </c>
      <c r="D1987" s="2">
        <v>1835.88</v>
      </c>
      <c r="E1987" s="2">
        <v>1859.9</v>
      </c>
    </row>
    <row r="1988" spans="1:5" x14ac:dyDescent="0.2">
      <c r="A1988" s="1">
        <v>42482</v>
      </c>
      <c r="B1988" s="2">
        <v>1836.13</v>
      </c>
      <c r="C1988" s="2">
        <v>1867.56</v>
      </c>
      <c r="D1988" s="2">
        <v>1832.43</v>
      </c>
      <c r="E1988" s="2">
        <v>1867.56</v>
      </c>
    </row>
    <row r="1989" spans="1:5" x14ac:dyDescent="0.2">
      <c r="A1989" s="1">
        <v>42481</v>
      </c>
      <c r="B1989" s="2">
        <v>1862.59</v>
      </c>
      <c r="C1989" s="2">
        <v>1885.17</v>
      </c>
      <c r="D1989" s="2">
        <v>1846.58</v>
      </c>
      <c r="E1989" s="2">
        <v>1848.53</v>
      </c>
    </row>
    <row r="1990" spans="1:5" x14ac:dyDescent="0.2">
      <c r="A1990" s="1">
        <v>42480</v>
      </c>
      <c r="B1990" s="2">
        <v>1963.61</v>
      </c>
      <c r="C1990" s="2">
        <v>1966.63</v>
      </c>
      <c r="D1990" s="2">
        <v>1840.16</v>
      </c>
      <c r="E1990" s="2">
        <v>1871.51</v>
      </c>
    </row>
    <row r="1991" spans="1:5" x14ac:dyDescent="0.2">
      <c r="A1991" s="1">
        <v>42479</v>
      </c>
      <c r="B1991" s="2">
        <v>1960.46</v>
      </c>
      <c r="C1991" s="2">
        <v>1966.54</v>
      </c>
      <c r="D1991" s="2">
        <v>1944.57</v>
      </c>
      <c r="E1991" s="2">
        <v>1958.2</v>
      </c>
    </row>
    <row r="1992" spans="1:5" x14ac:dyDescent="0.2">
      <c r="A1992" s="1">
        <v>42478</v>
      </c>
      <c r="B1992" s="2">
        <v>1965.74</v>
      </c>
      <c r="C1992" s="2">
        <v>1965.74</v>
      </c>
      <c r="D1992" s="2">
        <v>1938.77</v>
      </c>
      <c r="E1992" s="2">
        <v>1952.41</v>
      </c>
    </row>
    <row r="1993" spans="1:5" x14ac:dyDescent="0.2">
      <c r="A1993" s="1">
        <v>42475</v>
      </c>
      <c r="B1993" s="2">
        <v>1982.87</v>
      </c>
      <c r="C1993" s="2">
        <v>1985.54</v>
      </c>
      <c r="D1993" s="2">
        <v>1967.52</v>
      </c>
      <c r="E1993" s="2">
        <v>1978.58</v>
      </c>
    </row>
    <row r="1994" spans="1:5" x14ac:dyDescent="0.2">
      <c r="A1994" s="1">
        <v>42474</v>
      </c>
      <c r="B1994" s="2">
        <v>1972.65</v>
      </c>
      <c r="C1994" s="2">
        <v>1982.45</v>
      </c>
      <c r="D1994" s="2">
        <v>1957.77</v>
      </c>
      <c r="E1994" s="2">
        <v>1982.45</v>
      </c>
    </row>
    <row r="1995" spans="1:5" x14ac:dyDescent="0.2">
      <c r="A1995" s="1">
        <v>42473</v>
      </c>
      <c r="B1995" s="2">
        <v>1945.74</v>
      </c>
      <c r="C1995" s="2">
        <v>1984.96</v>
      </c>
      <c r="D1995" s="2">
        <v>1945.74</v>
      </c>
      <c r="E1995" s="2">
        <v>1962.43</v>
      </c>
    </row>
    <row r="1996" spans="1:5" x14ac:dyDescent="0.2">
      <c r="A1996" s="1">
        <v>42472</v>
      </c>
      <c r="B1996" s="2">
        <v>1950.31</v>
      </c>
      <c r="C1996" s="2">
        <v>1954.42</v>
      </c>
      <c r="D1996" s="2">
        <v>1914.62</v>
      </c>
      <c r="E1996" s="2">
        <v>1935.6</v>
      </c>
    </row>
    <row r="1997" spans="1:5" x14ac:dyDescent="0.2">
      <c r="A1997" s="1">
        <v>42471</v>
      </c>
      <c r="B1997" s="2">
        <v>1931.6</v>
      </c>
      <c r="C1997" s="2">
        <v>1961.69</v>
      </c>
      <c r="D1997" s="2">
        <v>1931.6</v>
      </c>
      <c r="E1997" s="2">
        <v>1952.48</v>
      </c>
    </row>
    <row r="1998" spans="1:5" x14ac:dyDescent="0.2">
      <c r="A1998" s="1">
        <v>42468</v>
      </c>
      <c r="B1998" s="2">
        <v>1914.38</v>
      </c>
      <c r="C1998" s="2">
        <v>1920.75</v>
      </c>
      <c r="D1998" s="2">
        <v>1889.83</v>
      </c>
      <c r="E1998" s="2">
        <v>1914.32</v>
      </c>
    </row>
    <row r="1999" spans="1:5" x14ac:dyDescent="0.2">
      <c r="A1999" s="1">
        <v>42467</v>
      </c>
      <c r="B1999" s="2">
        <v>1967.06</v>
      </c>
      <c r="C1999" s="2">
        <v>1970.87</v>
      </c>
      <c r="D1999" s="2">
        <v>1930.26</v>
      </c>
      <c r="E1999" s="2">
        <v>1930.26</v>
      </c>
    </row>
    <row r="2000" spans="1:5" x14ac:dyDescent="0.2">
      <c r="A2000" s="1">
        <v>42466</v>
      </c>
      <c r="B2000" s="2">
        <v>1943.92</v>
      </c>
      <c r="C2000" s="2">
        <v>1963.07</v>
      </c>
      <c r="D2000" s="2">
        <v>1939.44</v>
      </c>
      <c r="E2000" s="2">
        <v>1961.71</v>
      </c>
    </row>
    <row r="2001" spans="1:5" x14ac:dyDescent="0.2">
      <c r="A2001" s="1">
        <v>42465</v>
      </c>
      <c r="B2001" s="2">
        <v>1903.64</v>
      </c>
      <c r="C2001" s="2">
        <v>1953.46</v>
      </c>
      <c r="D2001" s="2">
        <v>1899.9</v>
      </c>
      <c r="E2001" s="2">
        <v>1951.11</v>
      </c>
    </row>
    <row r="2002" spans="1:5" x14ac:dyDescent="0.2">
      <c r="A2002" s="1">
        <v>42461</v>
      </c>
      <c r="B2002" s="2">
        <v>1903.34</v>
      </c>
      <c r="C2002" s="2">
        <v>1909.42</v>
      </c>
      <c r="D2002" s="2">
        <v>1872.51</v>
      </c>
      <c r="E2002" s="2">
        <v>1901.52</v>
      </c>
    </row>
    <row r="2003" spans="1:5" x14ac:dyDescent="0.2">
      <c r="A2003" s="1">
        <v>42460</v>
      </c>
      <c r="B2003" s="2">
        <v>1916.61</v>
      </c>
      <c r="C2003" s="2">
        <v>1931.43</v>
      </c>
      <c r="D2003" s="2">
        <v>1906.68</v>
      </c>
      <c r="E2003" s="2">
        <v>1912.21</v>
      </c>
    </row>
    <row r="2004" spans="1:5" x14ac:dyDescent="0.2">
      <c r="A2004" s="1">
        <v>42459</v>
      </c>
      <c r="B2004" s="2">
        <v>1856.29</v>
      </c>
      <c r="C2004" s="2">
        <v>1906.77</v>
      </c>
      <c r="D2004" s="2">
        <v>1856.29</v>
      </c>
      <c r="E2004" s="2">
        <v>1906.77</v>
      </c>
    </row>
    <row r="2005" spans="1:5" x14ac:dyDescent="0.2">
      <c r="A2005" s="1">
        <v>42458</v>
      </c>
      <c r="B2005" s="2">
        <v>1871.17</v>
      </c>
      <c r="C2005" s="2">
        <v>1874.6</v>
      </c>
      <c r="D2005" s="2">
        <v>1824.88</v>
      </c>
      <c r="E2005" s="2">
        <v>1840.51</v>
      </c>
    </row>
    <row r="2006" spans="1:5" x14ac:dyDescent="0.2">
      <c r="A2006" s="1">
        <v>42457</v>
      </c>
      <c r="B2006" s="2">
        <v>1896.36</v>
      </c>
      <c r="C2006" s="2">
        <v>1914.82</v>
      </c>
      <c r="D2006" s="2">
        <v>1868.74</v>
      </c>
      <c r="E2006" s="2">
        <v>1874.66</v>
      </c>
    </row>
    <row r="2007" spans="1:5" x14ac:dyDescent="0.2">
      <c r="A2007" s="1">
        <v>42454</v>
      </c>
      <c r="B2007" s="2">
        <v>1870.32</v>
      </c>
      <c r="C2007" s="2">
        <v>1890.65</v>
      </c>
      <c r="D2007" s="2">
        <v>1861.1</v>
      </c>
      <c r="E2007" s="2">
        <v>1885.18</v>
      </c>
    </row>
    <row r="2008" spans="1:5" x14ac:dyDescent="0.2">
      <c r="A2008" s="1">
        <v>42453</v>
      </c>
      <c r="B2008" s="2">
        <v>1885.12</v>
      </c>
      <c r="C2008" s="2">
        <v>1911.58</v>
      </c>
      <c r="D2008" s="2">
        <v>1869.33</v>
      </c>
      <c r="E2008" s="2">
        <v>1876.11</v>
      </c>
    </row>
    <row r="2009" spans="1:5" x14ac:dyDescent="0.2">
      <c r="A2009" s="1">
        <v>42452</v>
      </c>
      <c r="B2009" s="2">
        <v>1874.56</v>
      </c>
      <c r="C2009" s="2">
        <v>1902.53</v>
      </c>
      <c r="D2009" s="2">
        <v>1870.08</v>
      </c>
      <c r="E2009" s="2">
        <v>1902.53</v>
      </c>
    </row>
    <row r="2010" spans="1:5" x14ac:dyDescent="0.2">
      <c r="A2010" s="1">
        <v>42451</v>
      </c>
      <c r="B2010" s="2">
        <v>1870.56</v>
      </c>
      <c r="C2010" s="2">
        <v>1896.21</v>
      </c>
      <c r="D2010" s="2">
        <v>1860.43</v>
      </c>
      <c r="E2010" s="2">
        <v>1880.79</v>
      </c>
    </row>
    <row r="2011" spans="1:5" x14ac:dyDescent="0.2">
      <c r="A2011" s="1">
        <v>42450</v>
      </c>
      <c r="B2011" s="2">
        <v>1860.61</v>
      </c>
      <c r="C2011" s="2">
        <v>1886.37</v>
      </c>
      <c r="D2011" s="2">
        <v>1855.27</v>
      </c>
      <c r="E2011" s="2">
        <v>1886.37</v>
      </c>
    </row>
    <row r="2012" spans="1:5" x14ac:dyDescent="0.2">
      <c r="A2012" s="1">
        <v>42447</v>
      </c>
      <c r="B2012" s="2">
        <v>1780.45</v>
      </c>
      <c r="C2012" s="2">
        <v>1843.27</v>
      </c>
      <c r="D2012" s="2">
        <v>1780.04</v>
      </c>
      <c r="E2012" s="2">
        <v>1837.21</v>
      </c>
    </row>
    <row r="2013" spans="1:5" x14ac:dyDescent="0.2">
      <c r="A2013" s="1">
        <v>42446</v>
      </c>
      <c r="B2013" s="2">
        <v>1717.91</v>
      </c>
      <c r="C2013" s="2">
        <v>1777.3</v>
      </c>
      <c r="D2013" s="2">
        <v>1717.91</v>
      </c>
      <c r="E2013" s="2">
        <v>1772.43</v>
      </c>
    </row>
    <row r="2014" spans="1:5" x14ac:dyDescent="0.2">
      <c r="A2014" s="1">
        <v>42445</v>
      </c>
      <c r="B2014" s="2">
        <v>1741.87</v>
      </c>
      <c r="C2014" s="2">
        <v>1748.01</v>
      </c>
      <c r="D2014" s="2">
        <v>1700.08</v>
      </c>
      <c r="E2014" s="2">
        <v>1711.47</v>
      </c>
    </row>
    <row r="2015" spans="1:5" x14ac:dyDescent="0.2">
      <c r="A2015" s="1">
        <v>42444</v>
      </c>
      <c r="B2015" s="2">
        <v>1740.03</v>
      </c>
      <c r="C2015" s="2">
        <v>1748.87</v>
      </c>
      <c r="D2015" s="2">
        <v>1722.53</v>
      </c>
      <c r="E2015" s="2">
        <v>1729.08</v>
      </c>
    </row>
    <row r="2016" spans="1:5" x14ac:dyDescent="0.2">
      <c r="A2016" s="1">
        <v>42443</v>
      </c>
      <c r="B2016" s="2">
        <v>1704.51</v>
      </c>
      <c r="C2016" s="2">
        <v>1762.68</v>
      </c>
      <c r="D2016" s="2">
        <v>1704.51</v>
      </c>
      <c r="E2016" s="2">
        <v>1745.29</v>
      </c>
    </row>
    <row r="2017" spans="1:5" x14ac:dyDescent="0.2">
      <c r="A2017" s="1">
        <v>42440</v>
      </c>
      <c r="B2017" s="2">
        <v>1670.45</v>
      </c>
      <c r="C2017" s="2">
        <v>1697.72</v>
      </c>
      <c r="D2017" s="2">
        <v>1663.31</v>
      </c>
      <c r="E2017" s="2">
        <v>1685.24</v>
      </c>
    </row>
    <row r="2018" spans="1:5" x14ac:dyDescent="0.2">
      <c r="A2018" s="1">
        <v>42439</v>
      </c>
      <c r="B2018" s="2">
        <v>1714.38</v>
      </c>
      <c r="C2018" s="2">
        <v>1728.64</v>
      </c>
      <c r="D2018" s="2">
        <v>1686.99</v>
      </c>
      <c r="E2018" s="2">
        <v>1688.97</v>
      </c>
    </row>
    <row r="2019" spans="1:5" x14ac:dyDescent="0.2">
      <c r="A2019" s="1">
        <v>42438</v>
      </c>
      <c r="B2019" s="2">
        <v>1712.19</v>
      </c>
      <c r="C2019" s="2">
        <v>1740.96</v>
      </c>
      <c r="D2019" s="2">
        <v>1700.47</v>
      </c>
      <c r="E2019" s="2">
        <v>1713.44</v>
      </c>
    </row>
    <row r="2020" spans="1:5" x14ac:dyDescent="0.2">
      <c r="A2020" s="1">
        <v>42437</v>
      </c>
      <c r="B2020" s="2">
        <v>1738.72</v>
      </c>
      <c r="C2020" s="2">
        <v>1750.54</v>
      </c>
      <c r="D2020" s="2">
        <v>1673.49</v>
      </c>
      <c r="E2020" s="2">
        <v>1750.54</v>
      </c>
    </row>
    <row r="2021" spans="1:5" x14ac:dyDescent="0.2">
      <c r="A2021" s="1">
        <v>42436</v>
      </c>
      <c r="B2021" s="2">
        <v>1724.18</v>
      </c>
      <c r="C2021" s="2">
        <v>1759.78</v>
      </c>
      <c r="D2021" s="2">
        <v>1724.1</v>
      </c>
      <c r="E2021" s="2">
        <v>1741.65</v>
      </c>
    </row>
    <row r="2022" spans="1:5" x14ac:dyDescent="0.2">
      <c r="A2022" s="1">
        <v>42433</v>
      </c>
      <c r="B2022" s="2">
        <v>1749.33</v>
      </c>
      <c r="C2022" s="2">
        <v>1762.23</v>
      </c>
      <c r="D2022" s="2">
        <v>1687.37</v>
      </c>
      <c r="E2022" s="2">
        <v>1706.97</v>
      </c>
    </row>
    <row r="2023" spans="1:5" x14ac:dyDescent="0.2">
      <c r="A2023" s="1">
        <v>42432</v>
      </c>
      <c r="B2023" s="2">
        <v>1760.32</v>
      </c>
      <c r="C2023" s="2">
        <v>1793.43</v>
      </c>
      <c r="D2023" s="2">
        <v>1756.77</v>
      </c>
      <c r="E2023" s="2">
        <v>1758.13</v>
      </c>
    </row>
    <row r="2024" spans="1:5" x14ac:dyDescent="0.2">
      <c r="A2024" s="1">
        <v>42431</v>
      </c>
      <c r="B2024" s="2">
        <v>1677.43</v>
      </c>
      <c r="C2024" s="2">
        <v>1763.39</v>
      </c>
      <c r="D2024" s="2">
        <v>1676.67</v>
      </c>
      <c r="E2024" s="2">
        <v>1760.58</v>
      </c>
    </row>
    <row r="2025" spans="1:5" x14ac:dyDescent="0.2">
      <c r="A2025" s="1">
        <v>42430</v>
      </c>
      <c r="B2025" s="2">
        <v>1643.55</v>
      </c>
      <c r="C2025" s="2">
        <v>1693.78</v>
      </c>
      <c r="D2025" s="2">
        <v>1620.58</v>
      </c>
      <c r="E2025" s="2">
        <v>1681.47</v>
      </c>
    </row>
    <row r="2026" spans="1:5" x14ac:dyDescent="0.2">
      <c r="A2026" s="1">
        <v>42429</v>
      </c>
      <c r="B2026" s="2">
        <v>1726.78</v>
      </c>
      <c r="C2026" s="2">
        <v>1726.78</v>
      </c>
      <c r="D2026" s="2">
        <v>1627.18</v>
      </c>
      <c r="E2026" s="2">
        <v>1643.36</v>
      </c>
    </row>
    <row r="2027" spans="1:5" x14ac:dyDescent="0.2">
      <c r="A2027" s="1">
        <v>42426</v>
      </c>
      <c r="B2027" s="2">
        <v>1750.51</v>
      </c>
      <c r="C2027" s="2">
        <v>1759.8</v>
      </c>
      <c r="D2027" s="2">
        <v>1701.5</v>
      </c>
      <c r="E2027" s="2">
        <v>1736.54</v>
      </c>
    </row>
    <row r="2028" spans="1:5" x14ac:dyDescent="0.2">
      <c r="A2028" s="1">
        <v>42425</v>
      </c>
      <c r="B2028" s="2">
        <v>1872.25</v>
      </c>
      <c r="C2028" s="2">
        <v>1872.25</v>
      </c>
      <c r="D2028" s="2">
        <v>1731.58</v>
      </c>
      <c r="E2028" s="2">
        <v>1738.67</v>
      </c>
    </row>
    <row r="2029" spans="1:5" x14ac:dyDescent="0.2">
      <c r="A2029" s="1">
        <v>42424</v>
      </c>
      <c r="B2029" s="2">
        <v>1869.43</v>
      </c>
      <c r="C2029" s="2">
        <v>1887.11</v>
      </c>
      <c r="D2029" s="2">
        <v>1836.91</v>
      </c>
      <c r="E2029" s="2">
        <v>1876.47</v>
      </c>
    </row>
    <row r="2030" spans="1:5" x14ac:dyDescent="0.2">
      <c r="A2030" s="1">
        <v>42423</v>
      </c>
      <c r="B2030" s="2">
        <v>1890.32</v>
      </c>
      <c r="C2030" s="2">
        <v>1894.54</v>
      </c>
      <c r="D2030" s="2">
        <v>1852.45</v>
      </c>
      <c r="E2030" s="2">
        <v>1877.19</v>
      </c>
    </row>
    <row r="2031" spans="1:5" x14ac:dyDescent="0.2">
      <c r="A2031" s="1">
        <v>42422</v>
      </c>
      <c r="B2031" s="2">
        <v>1874.49</v>
      </c>
      <c r="C2031" s="2">
        <v>1888.18</v>
      </c>
      <c r="D2031" s="2">
        <v>1865.08</v>
      </c>
      <c r="E2031" s="2">
        <v>1888.18</v>
      </c>
    </row>
    <row r="2032" spans="1:5" x14ac:dyDescent="0.2">
      <c r="A2032" s="1">
        <v>42419</v>
      </c>
      <c r="B2032" s="2">
        <v>1835.56</v>
      </c>
      <c r="C2032" s="2">
        <v>1861.72</v>
      </c>
      <c r="D2032" s="2">
        <v>1831.75</v>
      </c>
      <c r="E2032" s="2">
        <v>1850.51</v>
      </c>
    </row>
    <row r="2033" spans="1:5" x14ac:dyDescent="0.2">
      <c r="A2033" s="1">
        <v>42418</v>
      </c>
      <c r="B2033" s="2">
        <v>1859.52</v>
      </c>
      <c r="C2033" s="2">
        <v>1867.98</v>
      </c>
      <c r="D2033" s="2">
        <v>1838.1</v>
      </c>
      <c r="E2033" s="2">
        <v>1841.42</v>
      </c>
    </row>
    <row r="2034" spans="1:5" x14ac:dyDescent="0.2">
      <c r="A2034" s="1">
        <v>42417</v>
      </c>
      <c r="B2034" s="2">
        <v>1821.48</v>
      </c>
      <c r="C2034" s="2">
        <v>1850.36</v>
      </c>
      <c r="D2034" s="2">
        <v>1810.13</v>
      </c>
      <c r="E2034" s="2">
        <v>1847.65</v>
      </c>
    </row>
    <row r="2035" spans="1:5" x14ac:dyDescent="0.2">
      <c r="A2035" s="1">
        <v>42416</v>
      </c>
      <c r="B2035" s="2">
        <v>1759.4</v>
      </c>
      <c r="C2035" s="2">
        <v>1826.15</v>
      </c>
      <c r="D2035" s="2">
        <v>1759.4</v>
      </c>
      <c r="E2035" s="2">
        <v>1821.71</v>
      </c>
    </row>
    <row r="2036" spans="1:5" x14ac:dyDescent="0.2">
      <c r="A2036" s="1">
        <v>42415</v>
      </c>
      <c r="B2036" s="2">
        <v>1693.81</v>
      </c>
      <c r="C2036" s="2">
        <v>1759.9</v>
      </c>
      <c r="D2036" s="2">
        <v>1693.34</v>
      </c>
      <c r="E2036" s="2">
        <v>1750.02</v>
      </c>
    </row>
    <row r="2037" spans="1:5" x14ac:dyDescent="0.2">
      <c r="A2037" s="1">
        <v>42405</v>
      </c>
      <c r="B2037" s="2">
        <v>1773.71</v>
      </c>
      <c r="C2037" s="2">
        <v>1780.13</v>
      </c>
      <c r="D2037" s="2">
        <v>1750.46</v>
      </c>
      <c r="E2037" s="2">
        <v>1750.7</v>
      </c>
    </row>
    <row r="2038" spans="1:5" x14ac:dyDescent="0.2">
      <c r="A2038" s="1">
        <v>42404</v>
      </c>
      <c r="B2038" s="2">
        <v>1742.4</v>
      </c>
      <c r="C2038" s="2">
        <v>1779.79</v>
      </c>
      <c r="D2038" s="2">
        <v>1742.39</v>
      </c>
      <c r="E2038" s="2">
        <v>1771.07</v>
      </c>
    </row>
    <row r="2039" spans="1:5" x14ac:dyDescent="0.2">
      <c r="A2039" s="1">
        <v>42403</v>
      </c>
      <c r="B2039" s="2">
        <v>1709.48</v>
      </c>
      <c r="C2039" s="2">
        <v>1744.58</v>
      </c>
      <c r="D2039" s="2">
        <v>1698.09</v>
      </c>
      <c r="E2039" s="2">
        <v>1737.2</v>
      </c>
    </row>
    <row r="2040" spans="1:5" x14ac:dyDescent="0.2">
      <c r="A2040" s="1">
        <v>42402</v>
      </c>
      <c r="B2040" s="2">
        <v>1672.99</v>
      </c>
      <c r="C2040" s="2">
        <v>1734.52</v>
      </c>
      <c r="D2040" s="2">
        <v>1672.99</v>
      </c>
      <c r="E2040" s="2">
        <v>1729.09</v>
      </c>
    </row>
    <row r="2041" spans="1:5" x14ac:dyDescent="0.2">
      <c r="A2041" s="1">
        <v>42401</v>
      </c>
      <c r="B2041" s="2">
        <v>1684.72</v>
      </c>
      <c r="C2041" s="2">
        <v>1699.01</v>
      </c>
      <c r="D2041" s="2">
        <v>1647.37</v>
      </c>
      <c r="E2041" s="2">
        <v>1671.91</v>
      </c>
    </row>
    <row r="2042" spans="1:5" x14ac:dyDescent="0.2">
      <c r="A2042" s="1">
        <v>42398</v>
      </c>
      <c r="B2042" s="2">
        <v>1624.85</v>
      </c>
      <c r="C2042" s="2">
        <v>1703.66</v>
      </c>
      <c r="D2042" s="2">
        <v>1620.51</v>
      </c>
      <c r="E2042" s="2">
        <v>1689.43</v>
      </c>
    </row>
    <row r="2043" spans="1:5" x14ac:dyDescent="0.2">
      <c r="A2043" s="1">
        <v>42397</v>
      </c>
      <c r="B2043" s="2">
        <v>1676.88</v>
      </c>
      <c r="C2043" s="2">
        <v>1696.71</v>
      </c>
      <c r="D2043" s="2">
        <v>1622.47</v>
      </c>
      <c r="E2043" s="2">
        <v>1629.07</v>
      </c>
    </row>
    <row r="2044" spans="1:5" x14ac:dyDescent="0.2">
      <c r="A2044" s="1">
        <v>42396</v>
      </c>
      <c r="B2044" s="2">
        <v>1720.44</v>
      </c>
      <c r="C2044" s="2">
        <v>1725.25</v>
      </c>
      <c r="D2044" s="2">
        <v>1618.12</v>
      </c>
      <c r="E2044" s="2">
        <v>1700.15</v>
      </c>
    </row>
    <row r="2045" spans="1:5" x14ac:dyDescent="0.2">
      <c r="A2045" s="1">
        <v>42395</v>
      </c>
      <c r="B2045" s="2">
        <v>1824.4</v>
      </c>
      <c r="C2045" s="2">
        <v>1826.62</v>
      </c>
      <c r="D2045" s="2">
        <v>1710.44</v>
      </c>
      <c r="E2045" s="2">
        <v>1714.42</v>
      </c>
    </row>
    <row r="2046" spans="1:5" x14ac:dyDescent="0.2">
      <c r="A2046" s="1">
        <v>42394</v>
      </c>
      <c r="B2046" s="2">
        <v>1843.1</v>
      </c>
      <c r="C2046" s="2">
        <v>1863.38</v>
      </c>
      <c r="D2046" s="2">
        <v>1827.37</v>
      </c>
      <c r="E2046" s="2">
        <v>1845.78</v>
      </c>
    </row>
    <row r="2047" spans="1:5" x14ac:dyDescent="0.2">
      <c r="A2047" s="1">
        <v>42391</v>
      </c>
      <c r="B2047" s="2">
        <v>1820.85</v>
      </c>
      <c r="C2047" s="2">
        <v>1837.71</v>
      </c>
      <c r="D2047" s="2">
        <v>1772.01</v>
      </c>
      <c r="E2047" s="2">
        <v>1827.34</v>
      </c>
    </row>
    <row r="2048" spans="1:5" x14ac:dyDescent="0.2">
      <c r="A2048" s="1">
        <v>42390</v>
      </c>
      <c r="B2048" s="2">
        <v>1845.58</v>
      </c>
      <c r="C2048" s="2">
        <v>1895.06</v>
      </c>
      <c r="D2048" s="2">
        <v>1800.99</v>
      </c>
      <c r="E2048" s="2">
        <v>1800.99</v>
      </c>
    </row>
    <row r="2049" spans="1:5" x14ac:dyDescent="0.2">
      <c r="A2049" s="1">
        <v>42389</v>
      </c>
      <c r="B2049" s="2">
        <v>1883.04</v>
      </c>
      <c r="C2049" s="2">
        <v>1909.46</v>
      </c>
      <c r="D2049" s="2">
        <v>1862.69</v>
      </c>
      <c r="E2049" s="2">
        <v>1876.31</v>
      </c>
    </row>
    <row r="2050" spans="1:5" x14ac:dyDescent="0.2">
      <c r="A2050" s="1">
        <v>42388</v>
      </c>
      <c r="B2050" s="2">
        <v>1825.47</v>
      </c>
      <c r="C2050" s="2">
        <v>1898.53</v>
      </c>
      <c r="D2050" s="2">
        <v>1820.58</v>
      </c>
      <c r="E2050" s="2">
        <v>1895.75</v>
      </c>
    </row>
    <row r="2051" spans="1:5" x14ac:dyDescent="0.2">
      <c r="A2051" s="1">
        <v>42387</v>
      </c>
      <c r="B2051" s="2">
        <v>1759.49</v>
      </c>
      <c r="C2051" s="2">
        <v>1851.51</v>
      </c>
      <c r="D2051" s="2">
        <v>1758.19</v>
      </c>
      <c r="E2051" s="2">
        <v>1830.33</v>
      </c>
    </row>
    <row r="2052" spans="1:5" x14ac:dyDescent="0.2">
      <c r="A2052" s="1">
        <v>42384</v>
      </c>
      <c r="B2052" s="2">
        <v>1845.17</v>
      </c>
      <c r="C2052" s="2">
        <v>1863.36</v>
      </c>
      <c r="D2052" s="2">
        <v>1785.51</v>
      </c>
      <c r="E2052" s="2">
        <v>1796.13</v>
      </c>
    </row>
    <row r="2053" spans="1:5" x14ac:dyDescent="0.2">
      <c r="A2053" s="1">
        <v>42383</v>
      </c>
      <c r="B2053" s="2">
        <v>1732.53</v>
      </c>
      <c r="C2053" s="2">
        <v>1862.08</v>
      </c>
      <c r="D2053" s="2">
        <v>1729.99</v>
      </c>
      <c r="E2053" s="2">
        <v>1859.37</v>
      </c>
    </row>
    <row r="2054" spans="1:5" x14ac:dyDescent="0.2">
      <c r="A2054" s="1">
        <v>42382</v>
      </c>
      <c r="B2054" s="2">
        <v>1864.19</v>
      </c>
      <c r="C2054" s="2">
        <v>1880.62</v>
      </c>
      <c r="D2054" s="2">
        <v>1791.1</v>
      </c>
      <c r="E2054" s="2">
        <v>1791.18</v>
      </c>
    </row>
    <row r="2055" spans="1:5" x14ac:dyDescent="0.2">
      <c r="A2055" s="1">
        <v>42381</v>
      </c>
      <c r="B2055" s="2">
        <v>1846.44</v>
      </c>
      <c r="C2055" s="2">
        <v>1879.2</v>
      </c>
      <c r="D2055" s="2">
        <v>1811.79</v>
      </c>
      <c r="E2055" s="2">
        <v>1855.39</v>
      </c>
    </row>
    <row r="2056" spans="1:5" x14ac:dyDescent="0.2">
      <c r="A2056" s="1">
        <v>42380</v>
      </c>
      <c r="B2056" s="2">
        <v>1934.24</v>
      </c>
      <c r="C2056" s="2">
        <v>1958.91</v>
      </c>
      <c r="D2056" s="2">
        <v>1847.88</v>
      </c>
      <c r="E2056" s="2">
        <v>1848.1</v>
      </c>
    </row>
    <row r="2057" spans="1:5" x14ac:dyDescent="0.2">
      <c r="A2057" s="1">
        <v>42377</v>
      </c>
      <c r="B2057" s="2">
        <v>2002.21</v>
      </c>
      <c r="C2057" s="2">
        <v>2021.7</v>
      </c>
      <c r="D2057" s="2">
        <v>1878.49</v>
      </c>
      <c r="E2057" s="2">
        <v>1978.72</v>
      </c>
    </row>
    <row r="2058" spans="1:5" x14ac:dyDescent="0.2">
      <c r="A2058" s="1">
        <v>42376</v>
      </c>
      <c r="B2058" s="2">
        <v>2094.66</v>
      </c>
      <c r="C2058" s="2">
        <v>2094.66</v>
      </c>
      <c r="D2058" s="2">
        <v>1955.88</v>
      </c>
      <c r="E2058" s="2">
        <v>1958.09</v>
      </c>
    </row>
    <row r="2059" spans="1:5" x14ac:dyDescent="0.2">
      <c r="A2059" s="1">
        <v>42375</v>
      </c>
      <c r="B2059" s="2">
        <v>2090.37</v>
      </c>
      <c r="C2059" s="2">
        <v>2133.96</v>
      </c>
      <c r="D2059" s="2">
        <v>2071.65</v>
      </c>
      <c r="E2059" s="2">
        <v>2133.96</v>
      </c>
    </row>
    <row r="2060" spans="1:5" x14ac:dyDescent="0.2">
      <c r="A2060" s="1">
        <v>42374</v>
      </c>
      <c r="B2060" s="2">
        <v>2012.61</v>
      </c>
      <c r="C2060" s="2">
        <v>2121.39</v>
      </c>
      <c r="D2060" s="2">
        <v>2005.39</v>
      </c>
      <c r="E2060" s="2">
        <v>2079.77</v>
      </c>
    </row>
    <row r="2061" spans="1:5" x14ac:dyDescent="0.2">
      <c r="A2061" s="1">
        <v>42373</v>
      </c>
      <c r="B2061" s="2">
        <v>2304.48</v>
      </c>
      <c r="C2061" s="2">
        <v>2304.4899999999998</v>
      </c>
      <c r="D2061" s="2">
        <v>2119.1</v>
      </c>
      <c r="E2061" s="2">
        <v>2119.16</v>
      </c>
    </row>
    <row r="2062" spans="1:5" x14ac:dyDescent="0.2">
      <c r="A2062" s="1">
        <v>42369</v>
      </c>
      <c r="B2062" s="2">
        <v>2352.4299999999998</v>
      </c>
      <c r="C2062" s="2">
        <v>2356.9</v>
      </c>
      <c r="D2062" s="2">
        <v>2308.84</v>
      </c>
      <c r="E2062" s="2">
        <v>2308.91</v>
      </c>
    </row>
    <row r="2063" spans="1:5" x14ac:dyDescent="0.2">
      <c r="A2063" s="1">
        <v>42368</v>
      </c>
      <c r="B2063" s="2">
        <v>2333.63</v>
      </c>
      <c r="C2063" s="2">
        <v>2352.87</v>
      </c>
      <c r="D2063" s="2">
        <v>2327.13</v>
      </c>
      <c r="E2063" s="2">
        <v>2351.35</v>
      </c>
    </row>
    <row r="2064" spans="1:5" x14ac:dyDescent="0.2">
      <c r="A2064" s="1">
        <v>42367</v>
      </c>
      <c r="B2064" s="2">
        <v>2305.48</v>
      </c>
      <c r="C2064" s="2">
        <v>2330.36</v>
      </c>
      <c r="D2064" s="2">
        <v>2286.9899999999998</v>
      </c>
      <c r="E2064" s="2">
        <v>2330.36</v>
      </c>
    </row>
    <row r="2065" spans="1:5" x14ac:dyDescent="0.2">
      <c r="A2065" s="1">
        <v>42366</v>
      </c>
      <c r="B2065" s="2">
        <v>2367.9699999999998</v>
      </c>
      <c r="C2065" s="2">
        <v>2377.1999999999998</v>
      </c>
      <c r="D2065" s="2">
        <v>2308.38</v>
      </c>
      <c r="E2065" s="2">
        <v>2308.38</v>
      </c>
    </row>
    <row r="2066" spans="1:5" x14ac:dyDescent="0.2">
      <c r="A2066" s="1">
        <v>42363</v>
      </c>
      <c r="B2066" s="2">
        <v>2350.94</v>
      </c>
      <c r="C2066" s="2">
        <v>2366.06</v>
      </c>
      <c r="D2066" s="2">
        <v>2343.7600000000002</v>
      </c>
      <c r="E2066" s="2">
        <v>2359.73</v>
      </c>
    </row>
    <row r="2067" spans="1:5" x14ac:dyDescent="0.2">
      <c r="A2067" s="1">
        <v>42362</v>
      </c>
      <c r="B2067" s="2">
        <v>2344.7800000000002</v>
      </c>
      <c r="C2067" s="2">
        <v>2352.81</v>
      </c>
      <c r="D2067" s="2">
        <v>2307.4699999999998</v>
      </c>
      <c r="E2067" s="2">
        <v>2346.37</v>
      </c>
    </row>
    <row r="2068" spans="1:5" x14ac:dyDescent="0.2">
      <c r="A2068" s="1">
        <v>42361</v>
      </c>
      <c r="B2068" s="2">
        <v>2381.46</v>
      </c>
      <c r="C2068" s="2">
        <v>2386.31</v>
      </c>
      <c r="D2068" s="2">
        <v>2345.37</v>
      </c>
      <c r="E2068" s="2">
        <v>2351.0700000000002</v>
      </c>
    </row>
    <row r="2069" spans="1:5" x14ac:dyDescent="0.2">
      <c r="A2069" s="1">
        <v>42360</v>
      </c>
      <c r="B2069" s="2">
        <v>2363.2800000000002</v>
      </c>
      <c r="C2069" s="2">
        <v>2379.63</v>
      </c>
      <c r="D2069" s="2">
        <v>2348.96</v>
      </c>
      <c r="E2069" s="2">
        <v>2379.63</v>
      </c>
    </row>
    <row r="2070" spans="1:5" x14ac:dyDescent="0.2">
      <c r="A2070" s="1">
        <v>42359</v>
      </c>
      <c r="B2070" s="2">
        <v>2331.31</v>
      </c>
      <c r="C2070" s="2">
        <v>2361.5100000000002</v>
      </c>
      <c r="D2070" s="2">
        <v>2329.6799999999998</v>
      </c>
      <c r="E2070" s="2">
        <v>2357.9899999999998</v>
      </c>
    </row>
    <row r="2071" spans="1:5" x14ac:dyDescent="0.2">
      <c r="A2071" s="1">
        <v>42356</v>
      </c>
      <c r="B2071" s="2">
        <v>2341.75</v>
      </c>
      <c r="C2071" s="2">
        <v>2350.6999999999998</v>
      </c>
      <c r="D2071" s="2">
        <v>2322.0300000000002</v>
      </c>
      <c r="E2071" s="2">
        <v>2335.6</v>
      </c>
    </row>
    <row r="2072" spans="1:5" x14ac:dyDescent="0.2">
      <c r="A2072" s="1">
        <v>42355</v>
      </c>
      <c r="B2072" s="2">
        <v>2294.1999999999998</v>
      </c>
      <c r="C2072" s="2">
        <v>2342.1799999999998</v>
      </c>
      <c r="D2072" s="2">
        <v>2294.1999999999998</v>
      </c>
      <c r="E2072" s="2">
        <v>2342.1799999999998</v>
      </c>
    </row>
    <row r="2073" spans="1:5" x14ac:dyDescent="0.2">
      <c r="A2073" s="1">
        <v>42354</v>
      </c>
      <c r="B2073" s="2">
        <v>2272.44</v>
      </c>
      <c r="C2073" s="2">
        <v>2295.1</v>
      </c>
      <c r="D2073" s="2">
        <v>2271.34</v>
      </c>
      <c r="E2073" s="2">
        <v>2280.12</v>
      </c>
    </row>
    <row r="2074" spans="1:5" x14ac:dyDescent="0.2">
      <c r="A2074" s="1">
        <v>42353</v>
      </c>
      <c r="B2074" s="2">
        <v>2242.85</v>
      </c>
      <c r="C2074" s="2">
        <v>2273.14</v>
      </c>
      <c r="D2074" s="2">
        <v>2242.85</v>
      </c>
      <c r="E2074" s="2">
        <v>2264.7199999999998</v>
      </c>
    </row>
    <row r="2075" spans="1:5" x14ac:dyDescent="0.2">
      <c r="A2075" s="1">
        <v>42352</v>
      </c>
      <c r="B2075" s="2">
        <v>2174.7199999999998</v>
      </c>
      <c r="C2075" s="2">
        <v>2239.6799999999998</v>
      </c>
      <c r="D2075" s="2">
        <v>2171.2600000000002</v>
      </c>
      <c r="E2075" s="2">
        <v>2239.6799999999998</v>
      </c>
    </row>
    <row r="2076" spans="1:5" x14ac:dyDescent="0.2">
      <c r="A2076" s="1">
        <v>42349</v>
      </c>
      <c r="B2076" s="2">
        <v>2203.17</v>
      </c>
      <c r="C2076" s="2">
        <v>2215.4</v>
      </c>
      <c r="D2076" s="2">
        <v>2185.7800000000002</v>
      </c>
      <c r="E2076" s="2">
        <v>2195.86</v>
      </c>
    </row>
    <row r="2077" spans="1:5" x14ac:dyDescent="0.2">
      <c r="A2077" s="1">
        <v>42348</v>
      </c>
      <c r="B2077" s="2">
        <v>2212.31</v>
      </c>
      <c r="C2077" s="2">
        <v>2236.5100000000002</v>
      </c>
      <c r="D2077" s="2">
        <v>2206.39</v>
      </c>
      <c r="E2077" s="2">
        <v>2211.86</v>
      </c>
    </row>
    <row r="2078" spans="1:5" x14ac:dyDescent="0.2">
      <c r="A2078" s="1">
        <v>42347</v>
      </c>
      <c r="B2078" s="2">
        <v>2209.17</v>
      </c>
      <c r="C2078" s="2">
        <v>2230.7800000000002</v>
      </c>
      <c r="D2078" s="2">
        <v>2197.17</v>
      </c>
      <c r="E2078" s="2">
        <v>2214.21</v>
      </c>
    </row>
    <row r="2079" spans="1:5" x14ac:dyDescent="0.2">
      <c r="A2079" s="1">
        <v>42346</v>
      </c>
      <c r="B2079" s="2">
        <v>2250.17</v>
      </c>
      <c r="C2079" s="2">
        <v>2252.25</v>
      </c>
      <c r="D2079" s="2">
        <v>2213.48</v>
      </c>
      <c r="E2079" s="2">
        <v>2221.27</v>
      </c>
    </row>
    <row r="2080" spans="1:5" x14ac:dyDescent="0.2">
      <c r="A2080" s="1">
        <v>42345</v>
      </c>
      <c r="B2080" s="2">
        <v>2237.12</v>
      </c>
      <c r="C2080" s="2">
        <v>2263.4299999999998</v>
      </c>
      <c r="D2080" s="2">
        <v>2222.2600000000002</v>
      </c>
      <c r="E2080" s="2">
        <v>2261.41</v>
      </c>
    </row>
    <row r="2081" spans="1:5" x14ac:dyDescent="0.2">
      <c r="A2081" s="1">
        <v>42342</v>
      </c>
      <c r="B2081" s="2">
        <v>2236.77</v>
      </c>
      <c r="C2081" s="2">
        <v>2260.42</v>
      </c>
      <c r="D2081" s="2">
        <v>2217.21</v>
      </c>
      <c r="E2081" s="2">
        <v>2233.2600000000002</v>
      </c>
    </row>
    <row r="2082" spans="1:5" x14ac:dyDescent="0.2">
      <c r="A2082" s="1">
        <v>42341</v>
      </c>
      <c r="B2082" s="2">
        <v>2191.59</v>
      </c>
      <c r="C2082" s="2">
        <v>2243.94</v>
      </c>
      <c r="D2082" s="2">
        <v>2191.59</v>
      </c>
      <c r="E2082" s="2">
        <v>2243.94</v>
      </c>
    </row>
    <row r="2083" spans="1:5" x14ac:dyDescent="0.2">
      <c r="A2083" s="1">
        <v>42340</v>
      </c>
      <c r="B2083" s="2">
        <v>2191.4499999999998</v>
      </c>
      <c r="C2083" s="2">
        <v>2197.9299999999998</v>
      </c>
      <c r="D2083" s="2">
        <v>2121.63</v>
      </c>
      <c r="E2083" s="2">
        <v>2189.31</v>
      </c>
    </row>
    <row r="2084" spans="1:5" x14ac:dyDescent="0.2">
      <c r="A2084" s="1">
        <v>42339</v>
      </c>
      <c r="B2084" s="2">
        <v>2200.86</v>
      </c>
      <c r="C2084" s="2">
        <v>2226.69</v>
      </c>
      <c r="D2084" s="2">
        <v>2172.21</v>
      </c>
      <c r="E2084" s="2">
        <v>2198.2800000000002</v>
      </c>
    </row>
    <row r="2085" spans="1:5" x14ac:dyDescent="0.2">
      <c r="A2085" s="1">
        <v>42338</v>
      </c>
      <c r="B2085" s="2">
        <v>2187.33</v>
      </c>
      <c r="C2085" s="2">
        <v>2212.9499999999998</v>
      </c>
      <c r="D2085" s="2">
        <v>2086.4299999999998</v>
      </c>
      <c r="E2085" s="2">
        <v>2203.61</v>
      </c>
    </row>
    <row r="2086" spans="1:5" x14ac:dyDescent="0.2">
      <c r="A2086" s="1">
        <v>42335</v>
      </c>
      <c r="B2086" s="2">
        <v>2311.2199999999998</v>
      </c>
      <c r="C2086" s="2">
        <v>2324.06</v>
      </c>
      <c r="D2086" s="2">
        <v>2168.71</v>
      </c>
      <c r="E2086" s="2">
        <v>2184.11</v>
      </c>
    </row>
    <row r="2087" spans="1:5" x14ac:dyDescent="0.2">
      <c r="A2087" s="1">
        <v>42334</v>
      </c>
      <c r="B2087" s="2">
        <v>2354.42</v>
      </c>
      <c r="C2087" s="2">
        <v>2358.34</v>
      </c>
      <c r="D2087" s="2">
        <v>2320.4499999999998</v>
      </c>
      <c r="E2087" s="2">
        <v>2325.69</v>
      </c>
    </row>
    <row r="2088" spans="1:5" x14ac:dyDescent="0.2">
      <c r="A2088" s="1">
        <v>42333</v>
      </c>
      <c r="B2088" s="2">
        <v>2300.63</v>
      </c>
      <c r="C2088" s="2">
        <v>2346.37</v>
      </c>
      <c r="D2088" s="2">
        <v>2298.64</v>
      </c>
      <c r="E2088" s="2">
        <v>2343.62</v>
      </c>
    </row>
    <row r="2089" spans="1:5" x14ac:dyDescent="0.2">
      <c r="A2089" s="1">
        <v>42332</v>
      </c>
      <c r="B2089" s="2">
        <v>2266.14</v>
      </c>
      <c r="C2089" s="2">
        <v>2300.09</v>
      </c>
      <c r="D2089" s="2">
        <v>2247.08</v>
      </c>
      <c r="E2089" s="2">
        <v>2300.09</v>
      </c>
    </row>
    <row r="2090" spans="1:5" x14ac:dyDescent="0.2">
      <c r="A2090" s="1">
        <v>42331</v>
      </c>
      <c r="B2090" s="2">
        <v>2287.4699999999998</v>
      </c>
      <c r="C2090" s="2">
        <v>2310.7600000000002</v>
      </c>
      <c r="D2090" s="2">
        <v>2260.0500000000002</v>
      </c>
      <c r="E2090" s="2">
        <v>2268.62</v>
      </c>
    </row>
    <row r="2091" spans="1:5" x14ac:dyDescent="0.2">
      <c r="A2091" s="1">
        <v>42328</v>
      </c>
      <c r="B2091" s="2">
        <v>2266.5300000000002</v>
      </c>
      <c r="C2091" s="2">
        <v>2296.15</v>
      </c>
      <c r="D2091" s="2">
        <v>2256.5500000000002</v>
      </c>
      <c r="E2091" s="2">
        <v>2285.83</v>
      </c>
    </row>
    <row r="2092" spans="1:5" x14ac:dyDescent="0.2">
      <c r="A2092" s="1">
        <v>42327</v>
      </c>
      <c r="B2092" s="2">
        <v>2197.2800000000002</v>
      </c>
      <c r="C2092" s="2">
        <v>2257.21</v>
      </c>
      <c r="D2092" s="2">
        <v>2196.0700000000002</v>
      </c>
      <c r="E2092" s="2">
        <v>2257.21</v>
      </c>
    </row>
    <row r="2093" spans="1:5" x14ac:dyDescent="0.2">
      <c r="A2093" s="1">
        <v>42326</v>
      </c>
      <c r="B2093" s="2">
        <v>2231.91</v>
      </c>
      <c r="C2093" s="2">
        <v>2246.36</v>
      </c>
      <c r="D2093" s="2">
        <v>2185.1799999999998</v>
      </c>
      <c r="E2093" s="2">
        <v>2189.88</v>
      </c>
    </row>
    <row r="2094" spans="1:5" x14ac:dyDescent="0.2">
      <c r="A2094" s="1">
        <v>42325</v>
      </c>
      <c r="B2094" s="2">
        <v>2274.3000000000002</v>
      </c>
      <c r="C2094" s="2">
        <v>2289.14</v>
      </c>
      <c r="D2094" s="2">
        <v>2225.2399999999998</v>
      </c>
      <c r="E2094" s="2">
        <v>2231.1799999999998</v>
      </c>
    </row>
    <row r="2095" spans="1:5" x14ac:dyDescent="0.2">
      <c r="A2095" s="1">
        <v>42324</v>
      </c>
      <c r="B2095" s="2">
        <v>2161.11</v>
      </c>
      <c r="C2095" s="2">
        <v>2250.98</v>
      </c>
      <c r="D2095" s="2">
        <v>2159.3000000000002</v>
      </c>
      <c r="E2095" s="2">
        <v>2250.98</v>
      </c>
    </row>
    <row r="2096" spans="1:5" x14ac:dyDescent="0.2">
      <c r="A2096" s="1">
        <v>42321</v>
      </c>
      <c r="B2096" s="2">
        <v>2232.5300000000002</v>
      </c>
      <c r="C2096" s="2">
        <v>2245.2600000000002</v>
      </c>
      <c r="D2096" s="2">
        <v>2182.0700000000002</v>
      </c>
      <c r="E2096" s="2">
        <v>2205.5700000000002</v>
      </c>
    </row>
    <row r="2097" spans="1:5" x14ac:dyDescent="0.2">
      <c r="A2097" s="1">
        <v>42320</v>
      </c>
      <c r="B2097" s="2">
        <v>2263.7199999999998</v>
      </c>
      <c r="C2097" s="2">
        <v>2279.85</v>
      </c>
      <c r="D2097" s="2">
        <v>2228.17</v>
      </c>
      <c r="E2097" s="2">
        <v>2259.4899999999998</v>
      </c>
    </row>
    <row r="2098" spans="1:5" x14ac:dyDescent="0.2">
      <c r="A2098" s="1">
        <v>42319</v>
      </c>
      <c r="B2098" s="2">
        <v>2211.5100000000002</v>
      </c>
      <c r="C2098" s="2">
        <v>2254.67</v>
      </c>
      <c r="D2098" s="2">
        <v>2202.63</v>
      </c>
      <c r="E2098" s="2">
        <v>2253.21</v>
      </c>
    </row>
    <row r="2099" spans="1:5" x14ac:dyDescent="0.2">
      <c r="A2099" s="1">
        <v>42318</v>
      </c>
      <c r="B2099" s="2">
        <v>2181.2800000000002</v>
      </c>
      <c r="C2099" s="2">
        <v>2222.89</v>
      </c>
      <c r="D2099" s="2">
        <v>2175.0700000000002</v>
      </c>
      <c r="E2099" s="2">
        <v>2209.61</v>
      </c>
    </row>
    <row r="2100" spans="1:5" x14ac:dyDescent="0.2">
      <c r="A2100" s="1">
        <v>42317</v>
      </c>
      <c r="B2100" s="2">
        <v>2142.7399999999998</v>
      </c>
      <c r="C2100" s="2">
        <v>2203.66</v>
      </c>
      <c r="D2100" s="2">
        <v>2125.58</v>
      </c>
      <c r="E2100" s="2">
        <v>2191.6</v>
      </c>
    </row>
    <row r="2101" spans="1:5" x14ac:dyDescent="0.2">
      <c r="A2101" s="1">
        <v>42314</v>
      </c>
      <c r="B2101" s="2">
        <v>2094.37</v>
      </c>
      <c r="C2101" s="2">
        <v>2154.96</v>
      </c>
      <c r="D2101" s="2">
        <v>2094.37</v>
      </c>
      <c r="E2101" s="2">
        <v>2152.4299999999998</v>
      </c>
    </row>
    <row r="2102" spans="1:5" x14ac:dyDescent="0.2">
      <c r="A2102" s="1">
        <v>42313</v>
      </c>
      <c r="B2102" s="2">
        <v>2094.14</v>
      </c>
      <c r="C2102" s="2">
        <v>2123.87</v>
      </c>
      <c r="D2102" s="2">
        <v>2075.59</v>
      </c>
      <c r="E2102" s="2">
        <v>2093.4699999999998</v>
      </c>
    </row>
    <row r="2103" spans="1:5" x14ac:dyDescent="0.2">
      <c r="A2103" s="1">
        <v>42312</v>
      </c>
      <c r="B2103" s="2">
        <v>1996.5</v>
      </c>
      <c r="C2103" s="2">
        <v>2089.29</v>
      </c>
      <c r="D2103" s="2">
        <v>1996.5</v>
      </c>
      <c r="E2103" s="2">
        <v>2089.29</v>
      </c>
    </row>
    <row r="2104" spans="1:5" x14ac:dyDescent="0.2">
      <c r="A2104" s="1">
        <v>42311</v>
      </c>
      <c r="B2104" s="2">
        <v>1993.31</v>
      </c>
      <c r="C2104" s="2">
        <v>2008.36</v>
      </c>
      <c r="D2104" s="2">
        <v>1968.65</v>
      </c>
      <c r="E2104" s="2">
        <v>1987.47</v>
      </c>
    </row>
    <row r="2105" spans="1:5" x14ac:dyDescent="0.2">
      <c r="A2105" s="1">
        <v>42310</v>
      </c>
      <c r="B2105" s="2">
        <v>1987.95</v>
      </c>
      <c r="C2105" s="2">
        <v>2047.54</v>
      </c>
      <c r="D2105" s="2">
        <v>1982.14</v>
      </c>
      <c r="E2105" s="2">
        <v>1987.97</v>
      </c>
    </row>
    <row r="2106" spans="1:5" x14ac:dyDescent="0.2">
      <c r="A2106" s="1">
        <v>42307</v>
      </c>
      <c r="B2106" s="2">
        <v>2011.07</v>
      </c>
      <c r="C2106" s="2">
        <v>2042.68</v>
      </c>
      <c r="D2106" s="2">
        <v>1979.81</v>
      </c>
      <c r="E2106" s="2">
        <v>2014.86</v>
      </c>
    </row>
    <row r="2107" spans="1:5" x14ac:dyDescent="0.2">
      <c r="A2107" s="1">
        <v>42306</v>
      </c>
      <c r="B2107" s="2">
        <v>2011.82</v>
      </c>
      <c r="C2107" s="2">
        <v>2035.23</v>
      </c>
      <c r="D2107" s="2">
        <v>1983.55</v>
      </c>
      <c r="E2107" s="2">
        <v>2014.4</v>
      </c>
    </row>
    <row r="2108" spans="1:5" x14ac:dyDescent="0.2">
      <c r="A2108" s="1">
        <v>42305</v>
      </c>
      <c r="B2108" s="2">
        <v>2030.23</v>
      </c>
      <c r="C2108" s="2">
        <v>2057.1799999999998</v>
      </c>
      <c r="D2108" s="2">
        <v>1989.85</v>
      </c>
      <c r="E2108" s="2">
        <v>1998.38</v>
      </c>
    </row>
    <row r="2109" spans="1:5" x14ac:dyDescent="0.2">
      <c r="A2109" s="1">
        <v>42304</v>
      </c>
      <c r="B2109" s="2">
        <v>2012.76</v>
      </c>
      <c r="C2109" s="2">
        <v>2054.94</v>
      </c>
      <c r="D2109" s="2">
        <v>1948.23</v>
      </c>
      <c r="E2109" s="2">
        <v>2043.78</v>
      </c>
    </row>
    <row r="2110" spans="1:5" x14ac:dyDescent="0.2">
      <c r="A2110" s="1">
        <v>42303</v>
      </c>
      <c r="B2110" s="2">
        <v>2042.3</v>
      </c>
      <c r="C2110" s="2">
        <v>2048.84</v>
      </c>
      <c r="D2110" s="2">
        <v>2003.94</v>
      </c>
      <c r="E2110" s="2">
        <v>2030.48</v>
      </c>
    </row>
    <row r="2111" spans="1:5" x14ac:dyDescent="0.2">
      <c r="A2111" s="1">
        <v>42300</v>
      </c>
      <c r="B2111" s="2">
        <v>1975.09</v>
      </c>
      <c r="C2111" s="2">
        <v>2024.41</v>
      </c>
      <c r="D2111" s="2">
        <v>1968.43</v>
      </c>
      <c r="E2111" s="2">
        <v>2016.74</v>
      </c>
    </row>
    <row r="2112" spans="1:5" x14ac:dyDescent="0.2">
      <c r="A2112" s="1">
        <v>42299</v>
      </c>
      <c r="B2112" s="2">
        <v>1885.63</v>
      </c>
      <c r="C2112" s="2">
        <v>1961.6</v>
      </c>
      <c r="D2112" s="2">
        <v>1885.12</v>
      </c>
      <c r="E2112" s="2">
        <v>1959.19</v>
      </c>
    </row>
    <row r="2113" spans="1:5" x14ac:dyDescent="0.2">
      <c r="A2113" s="1">
        <v>42298</v>
      </c>
      <c r="B2113" s="2">
        <v>2008.36</v>
      </c>
      <c r="C2113" s="2">
        <v>2018.98</v>
      </c>
      <c r="D2113" s="2">
        <v>1882.26</v>
      </c>
      <c r="E2113" s="2">
        <v>1889.13</v>
      </c>
    </row>
    <row r="2114" spans="1:5" x14ac:dyDescent="0.2">
      <c r="A2114" s="1">
        <v>42297</v>
      </c>
      <c r="B2114" s="2">
        <v>1967.58</v>
      </c>
      <c r="C2114" s="2">
        <v>2008.48</v>
      </c>
      <c r="D2114" s="2">
        <v>1961.24</v>
      </c>
      <c r="E2114" s="2">
        <v>2008.48</v>
      </c>
    </row>
    <row r="2115" spans="1:5" x14ac:dyDescent="0.2">
      <c r="A2115" s="1">
        <v>42296</v>
      </c>
      <c r="B2115" s="2">
        <v>1974.68</v>
      </c>
      <c r="C2115" s="2">
        <v>1986.23</v>
      </c>
      <c r="D2115" s="2">
        <v>1943.8</v>
      </c>
      <c r="E2115" s="2">
        <v>1969.64</v>
      </c>
    </row>
    <row r="2116" spans="1:5" x14ac:dyDescent="0.2">
      <c r="A2116" s="1">
        <v>42293</v>
      </c>
      <c r="B2116" s="2">
        <v>1954.14</v>
      </c>
      <c r="C2116" s="2">
        <v>1968.38</v>
      </c>
      <c r="D2116" s="2">
        <v>1928.66</v>
      </c>
      <c r="E2116" s="2">
        <v>1966.96</v>
      </c>
    </row>
    <row r="2117" spans="1:5" x14ac:dyDescent="0.2">
      <c r="A2117" s="1">
        <v>42292</v>
      </c>
      <c r="B2117" s="2">
        <v>1875.44</v>
      </c>
      <c r="C2117" s="2">
        <v>1941.28</v>
      </c>
      <c r="D2117" s="2">
        <v>1875.44</v>
      </c>
      <c r="E2117" s="2">
        <v>1941.29</v>
      </c>
    </row>
    <row r="2118" spans="1:5" x14ac:dyDescent="0.2">
      <c r="A2118" s="1">
        <v>42291</v>
      </c>
      <c r="B2118" s="2">
        <v>1899.42</v>
      </c>
      <c r="C2118" s="2">
        <v>1916.42</v>
      </c>
      <c r="D2118" s="2">
        <v>1879.74</v>
      </c>
      <c r="E2118" s="2">
        <v>1884.15</v>
      </c>
    </row>
    <row r="2119" spans="1:5" x14ac:dyDescent="0.2">
      <c r="A2119" s="1">
        <v>42290</v>
      </c>
      <c r="B2119" s="2">
        <v>1873.2</v>
      </c>
      <c r="C2119" s="2">
        <v>1911.87</v>
      </c>
      <c r="D2119" s="2">
        <v>1867.28</v>
      </c>
      <c r="E2119" s="2">
        <v>1907.12</v>
      </c>
    </row>
    <row r="2120" spans="1:5" x14ac:dyDescent="0.2">
      <c r="A2120" s="1">
        <v>42289</v>
      </c>
      <c r="B2120" s="2">
        <v>1822.22</v>
      </c>
      <c r="C2120" s="2">
        <v>1903.46</v>
      </c>
      <c r="D2120" s="2">
        <v>1821.72</v>
      </c>
      <c r="E2120" s="2">
        <v>1887.28</v>
      </c>
    </row>
    <row r="2121" spans="1:5" x14ac:dyDescent="0.2">
      <c r="A2121" s="1">
        <v>42286</v>
      </c>
      <c r="B2121" s="2">
        <v>1783.95</v>
      </c>
      <c r="C2121" s="2">
        <v>1819.17</v>
      </c>
      <c r="D2121" s="2">
        <v>1780.05</v>
      </c>
      <c r="E2121" s="2">
        <v>1811.63</v>
      </c>
    </row>
    <row r="2122" spans="1:5" x14ac:dyDescent="0.2">
      <c r="A2122" s="1">
        <v>42285</v>
      </c>
      <c r="B2122" s="2">
        <v>1771.78</v>
      </c>
      <c r="C2122" s="2">
        <v>1797.85</v>
      </c>
      <c r="D2122" s="2">
        <v>1759.88</v>
      </c>
      <c r="E2122" s="2">
        <v>1785.39</v>
      </c>
    </row>
    <row r="2123" spans="1:5" x14ac:dyDescent="0.2">
      <c r="A2123" s="1">
        <v>42277</v>
      </c>
      <c r="B2123" s="2">
        <v>1719.19</v>
      </c>
      <c r="C2123" s="2">
        <v>1727.65</v>
      </c>
      <c r="D2123" s="2">
        <v>1698.67</v>
      </c>
      <c r="E2123" s="2">
        <v>1716.78</v>
      </c>
    </row>
    <row r="2124" spans="1:5" x14ac:dyDescent="0.2">
      <c r="A2124" s="1">
        <v>42276</v>
      </c>
      <c r="B2124" s="2">
        <v>1710.14</v>
      </c>
      <c r="C2124" s="2">
        <v>1732.53</v>
      </c>
      <c r="D2124" s="2">
        <v>1697.53</v>
      </c>
      <c r="E2124" s="2">
        <v>1711.72</v>
      </c>
    </row>
    <row r="2125" spans="1:5" x14ac:dyDescent="0.2">
      <c r="A2125" s="1">
        <v>42275</v>
      </c>
      <c r="B2125" s="2">
        <v>1698.22</v>
      </c>
      <c r="C2125" s="2">
        <v>1738.92</v>
      </c>
      <c r="D2125" s="2">
        <v>1678.22</v>
      </c>
      <c r="E2125" s="2">
        <v>1737.92</v>
      </c>
    </row>
    <row r="2126" spans="1:5" x14ac:dyDescent="0.2">
      <c r="A2126" s="1">
        <v>42272</v>
      </c>
      <c r="B2126" s="2">
        <v>1748.27</v>
      </c>
      <c r="C2126" s="2">
        <v>1759.55</v>
      </c>
      <c r="D2126" s="2">
        <v>1685.37</v>
      </c>
      <c r="E2126" s="2">
        <v>1697.12</v>
      </c>
    </row>
    <row r="2127" spans="1:5" x14ac:dyDescent="0.2">
      <c r="A2127" s="1">
        <v>42271</v>
      </c>
      <c r="B2127" s="2">
        <v>1744.06</v>
      </c>
      <c r="C2127" s="2">
        <v>1764.64</v>
      </c>
      <c r="D2127" s="2">
        <v>1736.3</v>
      </c>
      <c r="E2127" s="2">
        <v>1757.54</v>
      </c>
    </row>
    <row r="2128" spans="1:5" x14ac:dyDescent="0.2">
      <c r="A2128" s="1">
        <v>42270</v>
      </c>
      <c r="B2128" s="2">
        <v>1721.24</v>
      </c>
      <c r="C2128" s="2">
        <v>1756.45</v>
      </c>
      <c r="D2128" s="2">
        <v>1717.61</v>
      </c>
      <c r="E2128" s="2">
        <v>1736.44</v>
      </c>
    </row>
    <row r="2129" spans="1:5" x14ac:dyDescent="0.2">
      <c r="A2129" s="1">
        <v>42269</v>
      </c>
      <c r="B2129" s="2">
        <v>1744.03</v>
      </c>
      <c r="C2129" s="2">
        <v>1770.24</v>
      </c>
      <c r="D2129" s="2">
        <v>1728.52</v>
      </c>
      <c r="E2129" s="2">
        <v>1750.91</v>
      </c>
    </row>
    <row r="2130" spans="1:5" x14ac:dyDescent="0.2">
      <c r="A2130" s="1">
        <v>42268</v>
      </c>
      <c r="B2130" s="2">
        <v>1657.94</v>
      </c>
      <c r="C2130" s="2">
        <v>1739.05</v>
      </c>
      <c r="D2130" s="2">
        <v>1652.07</v>
      </c>
      <c r="E2130" s="2">
        <v>1738.64</v>
      </c>
    </row>
    <row r="2131" spans="1:5" x14ac:dyDescent="0.2">
      <c r="A2131" s="1">
        <v>42265</v>
      </c>
      <c r="B2131" s="2">
        <v>1668.33</v>
      </c>
      <c r="C2131" s="2">
        <v>1689.03</v>
      </c>
      <c r="D2131" s="2">
        <v>1648.71</v>
      </c>
      <c r="E2131" s="2">
        <v>1679.1</v>
      </c>
    </row>
    <row r="2132" spans="1:5" x14ac:dyDescent="0.2">
      <c r="A2132" s="1">
        <v>42264</v>
      </c>
      <c r="B2132" s="2">
        <v>1680</v>
      </c>
      <c r="C2132" s="2">
        <v>1729.22</v>
      </c>
      <c r="D2132" s="2">
        <v>1658.41</v>
      </c>
      <c r="E2132" s="2">
        <v>1658.41</v>
      </c>
    </row>
    <row r="2133" spans="1:5" x14ac:dyDescent="0.2">
      <c r="A2133" s="1">
        <v>42263</v>
      </c>
      <c r="B2133" s="2">
        <v>1585.11</v>
      </c>
      <c r="C2133" s="2">
        <v>1689.72</v>
      </c>
      <c r="D2133" s="2">
        <v>1581.8</v>
      </c>
      <c r="E2133" s="2">
        <v>1683.36</v>
      </c>
    </row>
    <row r="2134" spans="1:5" x14ac:dyDescent="0.2">
      <c r="A2134" s="1">
        <v>42262</v>
      </c>
      <c r="B2134" s="2">
        <v>1616.46</v>
      </c>
      <c r="C2134" s="2">
        <v>1649.59</v>
      </c>
      <c r="D2134" s="2">
        <v>1574.74</v>
      </c>
      <c r="E2134" s="2">
        <v>1580.26</v>
      </c>
    </row>
    <row r="2135" spans="1:5" x14ac:dyDescent="0.2">
      <c r="A2135" s="1">
        <v>42261</v>
      </c>
      <c r="B2135" s="2">
        <v>1789.43</v>
      </c>
      <c r="C2135" s="2">
        <v>1794.41</v>
      </c>
      <c r="D2135" s="2">
        <v>1656.49</v>
      </c>
      <c r="E2135" s="2">
        <v>1662.89</v>
      </c>
    </row>
    <row r="2136" spans="1:5" x14ac:dyDescent="0.2">
      <c r="A2136" s="1">
        <v>42258</v>
      </c>
      <c r="B2136" s="2">
        <v>1766.78</v>
      </c>
      <c r="C2136" s="2">
        <v>1793.94</v>
      </c>
      <c r="D2136" s="2">
        <v>1756.44</v>
      </c>
      <c r="E2136" s="2">
        <v>1781.35</v>
      </c>
    </row>
    <row r="2137" spans="1:5" x14ac:dyDescent="0.2">
      <c r="A2137" s="1">
        <v>42257</v>
      </c>
      <c r="B2137" s="2">
        <v>1770.03</v>
      </c>
      <c r="C2137" s="2">
        <v>1802.22</v>
      </c>
      <c r="D2137" s="2">
        <v>1762.57</v>
      </c>
      <c r="E2137" s="2">
        <v>1770.38</v>
      </c>
    </row>
    <row r="2138" spans="1:5" x14ac:dyDescent="0.2">
      <c r="A2138" s="1">
        <v>42256</v>
      </c>
      <c r="B2138" s="2">
        <v>1750.36</v>
      </c>
      <c r="C2138" s="2">
        <v>1809.02</v>
      </c>
      <c r="D2138" s="2">
        <v>1745.65</v>
      </c>
      <c r="E2138" s="2">
        <v>1798.84</v>
      </c>
    </row>
    <row r="2139" spans="1:5" x14ac:dyDescent="0.2">
      <c r="A2139" s="1">
        <v>42255</v>
      </c>
      <c r="B2139" s="2">
        <v>1662.57</v>
      </c>
      <c r="C2139" s="2">
        <v>1744.68</v>
      </c>
      <c r="D2139" s="2">
        <v>1646.54</v>
      </c>
      <c r="E2139" s="2">
        <v>1741.54</v>
      </c>
    </row>
    <row r="2140" spans="1:5" x14ac:dyDescent="0.2">
      <c r="A2140" s="1">
        <v>42254</v>
      </c>
      <c r="B2140" s="2">
        <v>1689.15</v>
      </c>
      <c r="C2140" s="2">
        <v>1736.24</v>
      </c>
      <c r="D2140" s="2">
        <v>1665.19</v>
      </c>
      <c r="E2140" s="2">
        <v>1677.33</v>
      </c>
    </row>
    <row r="2141" spans="1:5" x14ac:dyDescent="0.2">
      <c r="A2141" s="1">
        <v>42249</v>
      </c>
      <c r="B2141" s="2">
        <v>1628.18</v>
      </c>
      <c r="C2141" s="2">
        <v>1739.57</v>
      </c>
      <c r="D2141" s="2">
        <v>1625.73</v>
      </c>
      <c r="E2141" s="2">
        <v>1673.95</v>
      </c>
    </row>
    <row r="2142" spans="1:5" x14ac:dyDescent="0.2">
      <c r="A2142" s="1">
        <v>42248</v>
      </c>
      <c r="B2142" s="2">
        <v>1763.1</v>
      </c>
      <c r="C2142" s="2">
        <v>1763.1</v>
      </c>
      <c r="D2142" s="2">
        <v>1687.36</v>
      </c>
      <c r="E2142" s="2">
        <v>1707.78</v>
      </c>
    </row>
    <row r="2143" spans="1:5" x14ac:dyDescent="0.2">
      <c r="A2143" s="1">
        <v>42247</v>
      </c>
      <c r="B2143" s="2">
        <v>1832.98</v>
      </c>
      <c r="C2143" s="2">
        <v>1832.98</v>
      </c>
      <c r="D2143" s="2">
        <v>1780.78</v>
      </c>
      <c r="E2143" s="2">
        <v>1790.31</v>
      </c>
    </row>
    <row r="2144" spans="1:5" x14ac:dyDescent="0.2">
      <c r="A2144" s="1">
        <v>42244</v>
      </c>
      <c r="B2144" s="2">
        <v>1776.44</v>
      </c>
      <c r="C2144" s="2">
        <v>1848.96</v>
      </c>
      <c r="D2144" s="2">
        <v>1761.27</v>
      </c>
      <c r="E2144" s="2">
        <v>1846.83</v>
      </c>
    </row>
    <row r="2145" spans="1:5" x14ac:dyDescent="0.2">
      <c r="A2145" s="1">
        <v>42243</v>
      </c>
      <c r="B2145" s="2">
        <v>1723.54</v>
      </c>
      <c r="C2145" s="2">
        <v>1752.21</v>
      </c>
      <c r="D2145" s="2">
        <v>1661.76</v>
      </c>
      <c r="E2145" s="2">
        <v>1752.21</v>
      </c>
    </row>
    <row r="2146" spans="1:5" x14ac:dyDescent="0.2">
      <c r="A2146" s="1">
        <v>42242</v>
      </c>
      <c r="B2146" s="2">
        <v>1746.08</v>
      </c>
      <c r="C2146" s="2">
        <v>1806.14</v>
      </c>
      <c r="D2146" s="2">
        <v>1672.16</v>
      </c>
      <c r="E2146" s="2">
        <v>1695.76</v>
      </c>
    </row>
    <row r="2147" spans="1:5" x14ac:dyDescent="0.2">
      <c r="A2147" s="1">
        <v>42241</v>
      </c>
      <c r="B2147" s="2">
        <v>1751.28</v>
      </c>
      <c r="C2147" s="2">
        <v>1801.79</v>
      </c>
      <c r="D2147" s="2">
        <v>1744.87</v>
      </c>
      <c r="E2147" s="2">
        <v>1749.07</v>
      </c>
    </row>
    <row r="2148" spans="1:5" x14ac:dyDescent="0.2">
      <c r="A2148" s="1">
        <v>42240</v>
      </c>
      <c r="B2148" s="2">
        <v>1951.28</v>
      </c>
      <c r="C2148" s="2">
        <v>1959.06</v>
      </c>
      <c r="D2148" s="2">
        <v>1881.35</v>
      </c>
      <c r="E2148" s="2">
        <v>1882.46</v>
      </c>
    </row>
    <row r="2149" spans="1:5" x14ac:dyDescent="0.2">
      <c r="A2149" s="1">
        <v>42237</v>
      </c>
      <c r="B2149" s="2">
        <v>2114.89</v>
      </c>
      <c r="C2149" s="2">
        <v>2139.39</v>
      </c>
      <c r="D2149" s="2">
        <v>2035.72</v>
      </c>
      <c r="E2149" s="2">
        <v>2039.4</v>
      </c>
    </row>
    <row r="2150" spans="1:5" x14ac:dyDescent="0.2">
      <c r="A2150" s="1">
        <v>42236</v>
      </c>
      <c r="B2150" s="2">
        <v>2201.12</v>
      </c>
      <c r="C2150" s="2">
        <v>2234.2199999999998</v>
      </c>
      <c r="D2150" s="2">
        <v>2153.75</v>
      </c>
      <c r="E2150" s="2">
        <v>2155.4899999999998</v>
      </c>
    </row>
    <row r="2151" spans="1:5" x14ac:dyDescent="0.2">
      <c r="A2151" s="1">
        <v>42235</v>
      </c>
      <c r="B2151" s="2">
        <v>2107.65</v>
      </c>
      <c r="C2151" s="2">
        <v>2233.89</v>
      </c>
      <c r="D2151" s="2">
        <v>2060.34</v>
      </c>
      <c r="E2151" s="2">
        <v>2222.0500000000002</v>
      </c>
    </row>
    <row r="2152" spans="1:5" x14ac:dyDescent="0.2">
      <c r="A2152" s="1">
        <v>42234</v>
      </c>
      <c r="B2152" s="2">
        <v>2331.14</v>
      </c>
      <c r="C2152" s="2">
        <v>2340.09</v>
      </c>
      <c r="D2152" s="2">
        <v>2166.21</v>
      </c>
      <c r="E2152" s="2">
        <v>2174.42</v>
      </c>
    </row>
    <row r="2153" spans="1:5" x14ac:dyDescent="0.2">
      <c r="A2153" s="1">
        <v>42233</v>
      </c>
      <c r="B2153" s="2">
        <v>2303.86</v>
      </c>
      <c r="C2153" s="2">
        <v>2329.39</v>
      </c>
      <c r="D2153" s="2">
        <v>2279.4299999999998</v>
      </c>
      <c r="E2153" s="2">
        <v>2327.4899999999998</v>
      </c>
    </row>
    <row r="2154" spans="1:5" x14ac:dyDescent="0.2">
      <c r="A2154" s="1">
        <v>42230</v>
      </c>
      <c r="B2154" s="2">
        <v>2316.48</v>
      </c>
      <c r="C2154" s="2">
        <v>2335.9699999999998</v>
      </c>
      <c r="D2154" s="2">
        <v>2296.91</v>
      </c>
      <c r="E2154" s="2">
        <v>2310.4</v>
      </c>
    </row>
    <row r="2155" spans="1:5" x14ac:dyDescent="0.2">
      <c r="A2155" s="1">
        <v>42229</v>
      </c>
      <c r="B2155" s="2">
        <v>2239.09</v>
      </c>
      <c r="C2155" s="2">
        <v>2298.79</v>
      </c>
      <c r="D2155" s="2">
        <v>2222.2399999999998</v>
      </c>
      <c r="E2155" s="2">
        <v>2298.79</v>
      </c>
    </row>
    <row r="2156" spans="1:5" x14ac:dyDescent="0.2">
      <c r="A2156" s="1">
        <v>42228</v>
      </c>
      <c r="B2156" s="2">
        <v>2264.2399999999998</v>
      </c>
      <c r="C2156" s="2">
        <v>2296.92</v>
      </c>
      <c r="D2156" s="2">
        <v>2249.1799999999998</v>
      </c>
      <c r="E2156" s="2">
        <v>2249.1799999999998</v>
      </c>
    </row>
    <row r="2157" spans="1:5" x14ac:dyDescent="0.2">
      <c r="A2157" s="1">
        <v>42227</v>
      </c>
      <c r="B2157" s="2">
        <v>2278.17</v>
      </c>
      <c r="C2157" s="2">
        <v>2315.13</v>
      </c>
      <c r="D2157" s="2">
        <v>2266.7399999999998</v>
      </c>
      <c r="E2157" s="2">
        <v>2284.27</v>
      </c>
    </row>
    <row r="2158" spans="1:5" x14ac:dyDescent="0.2">
      <c r="A2158" s="1">
        <v>42226</v>
      </c>
      <c r="B2158" s="2">
        <v>2198.89</v>
      </c>
      <c r="C2158" s="2">
        <v>2286.9</v>
      </c>
      <c r="D2158" s="2">
        <v>2192.13</v>
      </c>
      <c r="E2158" s="2">
        <v>2274.84</v>
      </c>
    </row>
    <row r="2159" spans="1:5" x14ac:dyDescent="0.2">
      <c r="A2159" s="1">
        <v>42223</v>
      </c>
      <c r="B2159" s="2">
        <v>2132.34</v>
      </c>
      <c r="C2159" s="2">
        <v>2177.39</v>
      </c>
      <c r="D2159" s="2">
        <v>2130.4899999999998</v>
      </c>
      <c r="E2159" s="2">
        <v>2177.16</v>
      </c>
    </row>
    <row r="2160" spans="1:5" x14ac:dyDescent="0.2">
      <c r="A2160" s="1">
        <v>42222</v>
      </c>
      <c r="B2160" s="2">
        <v>2084.89</v>
      </c>
      <c r="C2160" s="2">
        <v>2139.9899999999998</v>
      </c>
      <c r="D2160" s="2">
        <v>2077.3000000000002</v>
      </c>
      <c r="E2160" s="2">
        <v>2113.65</v>
      </c>
    </row>
    <row r="2161" spans="1:5" x14ac:dyDescent="0.2">
      <c r="A2161" s="1">
        <v>42221</v>
      </c>
      <c r="B2161" s="2">
        <v>2148.7800000000002</v>
      </c>
      <c r="C2161" s="2">
        <v>2179.6</v>
      </c>
      <c r="D2161" s="2">
        <v>2112.06</v>
      </c>
      <c r="E2161" s="2">
        <v>2128.42</v>
      </c>
    </row>
    <row r="2162" spans="1:5" x14ac:dyDescent="0.2">
      <c r="A2162" s="1">
        <v>42220</v>
      </c>
      <c r="B2162" s="2">
        <v>2053.06</v>
      </c>
      <c r="C2162" s="2">
        <v>2150.9499999999998</v>
      </c>
      <c r="D2162" s="2">
        <v>2042.13</v>
      </c>
      <c r="E2162" s="2">
        <v>2150.9499999999998</v>
      </c>
    </row>
    <row r="2163" spans="1:5" x14ac:dyDescent="0.2">
      <c r="A2163" s="1">
        <v>42219</v>
      </c>
      <c r="B2163" s="2">
        <v>2079.13</v>
      </c>
      <c r="C2163" s="2">
        <v>2097.37</v>
      </c>
      <c r="D2163" s="2">
        <v>2020.55</v>
      </c>
      <c r="E2163" s="2">
        <v>2053.12</v>
      </c>
    </row>
    <row r="2164" spans="1:5" x14ac:dyDescent="0.2">
      <c r="A2164" s="1">
        <v>42216</v>
      </c>
      <c r="B2164" s="2">
        <v>2096.02</v>
      </c>
      <c r="C2164" s="2">
        <v>2154.9499999999998</v>
      </c>
      <c r="D2164" s="2">
        <v>2082.4499999999998</v>
      </c>
      <c r="E2164" s="2">
        <v>2110.62</v>
      </c>
    </row>
    <row r="2165" spans="1:5" x14ac:dyDescent="0.2">
      <c r="A2165" s="1">
        <v>42215</v>
      </c>
      <c r="B2165" s="2">
        <v>2188</v>
      </c>
      <c r="C2165" s="2">
        <v>2229.98</v>
      </c>
      <c r="D2165" s="2">
        <v>2125.34</v>
      </c>
      <c r="E2165" s="2">
        <v>2128.16</v>
      </c>
    </row>
    <row r="2166" spans="1:5" x14ac:dyDescent="0.2">
      <c r="A2166" s="1">
        <v>42214</v>
      </c>
      <c r="B2166" s="2">
        <v>2139.39</v>
      </c>
      <c r="C2166" s="2">
        <v>2198.8200000000002</v>
      </c>
      <c r="D2166" s="2">
        <v>2062.8200000000002</v>
      </c>
      <c r="E2166" s="2">
        <v>2198.81</v>
      </c>
    </row>
    <row r="2167" spans="1:5" x14ac:dyDescent="0.2">
      <c r="A2167" s="1">
        <v>42213</v>
      </c>
      <c r="B2167" s="2">
        <v>2059.2399999999998</v>
      </c>
      <c r="C2167" s="2">
        <v>2186.35</v>
      </c>
      <c r="D2167" s="2">
        <v>2024.31</v>
      </c>
      <c r="E2167" s="2">
        <v>2111.6999999999998</v>
      </c>
    </row>
    <row r="2168" spans="1:5" x14ac:dyDescent="0.2">
      <c r="A2168" s="1">
        <v>42212</v>
      </c>
      <c r="B2168" s="2">
        <v>2277.62</v>
      </c>
      <c r="C2168" s="2">
        <v>2340.9299999999998</v>
      </c>
      <c r="D2168" s="2">
        <v>2159.2800000000002</v>
      </c>
      <c r="E2168" s="2">
        <v>2160.09</v>
      </c>
    </row>
    <row r="2169" spans="1:5" x14ac:dyDescent="0.2">
      <c r="A2169" s="1">
        <v>42209</v>
      </c>
      <c r="B2169" s="2">
        <v>2361.16</v>
      </c>
      <c r="C2169" s="2">
        <v>2395.9699999999998</v>
      </c>
      <c r="D2169" s="2">
        <v>2306.58</v>
      </c>
      <c r="E2169" s="2">
        <v>2322.71</v>
      </c>
    </row>
    <row r="2170" spans="1:5" x14ac:dyDescent="0.2">
      <c r="A2170" s="1">
        <v>42208</v>
      </c>
      <c r="B2170" s="2">
        <v>2292.61</v>
      </c>
      <c r="C2170" s="2">
        <v>2358.5100000000002</v>
      </c>
      <c r="D2170" s="2">
        <v>2280.7199999999998</v>
      </c>
      <c r="E2170" s="2">
        <v>2352.65</v>
      </c>
    </row>
    <row r="2171" spans="1:5" x14ac:dyDescent="0.2">
      <c r="A2171" s="1">
        <v>42207</v>
      </c>
      <c r="B2171" s="2">
        <v>2266.61</v>
      </c>
      <c r="C2171" s="2">
        <v>2296.4</v>
      </c>
      <c r="D2171" s="2">
        <v>2232.48</v>
      </c>
      <c r="E2171" s="2">
        <v>2287.98</v>
      </c>
    </row>
    <row r="2172" spans="1:5" x14ac:dyDescent="0.2">
      <c r="A2172" s="1">
        <v>42206</v>
      </c>
      <c r="B2172" s="2">
        <v>2208.5500000000002</v>
      </c>
      <c r="C2172" s="2">
        <v>2282.4899999999998</v>
      </c>
      <c r="D2172" s="2">
        <v>2187.41</v>
      </c>
      <c r="E2172" s="2">
        <v>2265.1</v>
      </c>
    </row>
    <row r="2173" spans="1:5" x14ac:dyDescent="0.2">
      <c r="A2173" s="1">
        <v>42205</v>
      </c>
      <c r="B2173" s="2">
        <v>2208.08</v>
      </c>
      <c r="C2173" s="2">
        <v>2262.48</v>
      </c>
      <c r="D2173" s="2">
        <v>2184.1999999999998</v>
      </c>
      <c r="E2173" s="2">
        <v>2230.29</v>
      </c>
    </row>
    <row r="2174" spans="1:5" x14ac:dyDescent="0.2">
      <c r="A2174" s="1">
        <v>42202</v>
      </c>
      <c r="B2174" s="2">
        <v>2100.16</v>
      </c>
      <c r="C2174" s="2">
        <v>2204.09</v>
      </c>
      <c r="D2174" s="2">
        <v>2097.2199999999998</v>
      </c>
      <c r="E2174" s="2">
        <v>2190.42</v>
      </c>
    </row>
    <row r="2175" spans="1:5" x14ac:dyDescent="0.2">
      <c r="A2175" s="1">
        <v>42201</v>
      </c>
      <c r="B2175" s="2">
        <v>2020.72</v>
      </c>
      <c r="C2175" s="2">
        <v>2128.9</v>
      </c>
      <c r="D2175" s="2">
        <v>1971.51</v>
      </c>
      <c r="E2175" s="2">
        <v>2086.52</v>
      </c>
    </row>
    <row r="2176" spans="1:5" x14ac:dyDescent="0.2">
      <c r="A2176" s="1">
        <v>42200</v>
      </c>
      <c r="B2176" s="2">
        <v>2158.56</v>
      </c>
      <c r="C2176" s="2">
        <v>2158.56</v>
      </c>
      <c r="D2176" s="2">
        <v>2053.75</v>
      </c>
      <c r="E2176" s="2">
        <v>2058.84</v>
      </c>
    </row>
    <row r="2177" spans="1:5" x14ac:dyDescent="0.2">
      <c r="A2177" s="1">
        <v>42199</v>
      </c>
      <c r="B2177" s="2">
        <v>2155.69</v>
      </c>
      <c r="C2177" s="2">
        <v>2200.4899999999998</v>
      </c>
      <c r="D2177" s="2">
        <v>2133.71</v>
      </c>
      <c r="E2177" s="2">
        <v>2149.52</v>
      </c>
    </row>
    <row r="2178" spans="1:5" x14ac:dyDescent="0.2">
      <c r="A2178" s="1">
        <v>42198</v>
      </c>
      <c r="B2178" s="2">
        <v>2087.02</v>
      </c>
      <c r="C2178" s="2">
        <v>2126.44</v>
      </c>
      <c r="D2178" s="2">
        <v>2071.71</v>
      </c>
      <c r="E2178" s="2">
        <v>2120.25</v>
      </c>
    </row>
    <row r="2179" spans="1:5" x14ac:dyDescent="0.2">
      <c r="A2179" s="1">
        <v>42195</v>
      </c>
      <c r="B2179" s="2">
        <v>1991.06</v>
      </c>
      <c r="C2179" s="2">
        <v>2037.54</v>
      </c>
      <c r="D2179" s="2">
        <v>1986.31</v>
      </c>
      <c r="E2179" s="2">
        <v>2035.26</v>
      </c>
    </row>
    <row r="2180" spans="1:5" x14ac:dyDescent="0.2">
      <c r="A2180" s="1">
        <v>42194</v>
      </c>
      <c r="B2180" s="2">
        <v>1864.69</v>
      </c>
      <c r="C2180" s="2">
        <v>1955.65</v>
      </c>
      <c r="D2180" s="2">
        <v>1864.69</v>
      </c>
      <c r="E2180" s="2">
        <v>1955.35</v>
      </c>
    </row>
    <row r="2181" spans="1:5" x14ac:dyDescent="0.2">
      <c r="A2181" s="1">
        <v>42193</v>
      </c>
      <c r="B2181" s="2">
        <v>1854.22</v>
      </c>
      <c r="C2181" s="2">
        <v>1888.19</v>
      </c>
      <c r="D2181" s="2">
        <v>1851.61</v>
      </c>
      <c r="E2181" s="2">
        <v>1884.45</v>
      </c>
    </row>
    <row r="2182" spans="1:5" x14ac:dyDescent="0.2">
      <c r="A2182" s="1">
        <v>42192</v>
      </c>
      <c r="B2182" s="2">
        <v>1970.38</v>
      </c>
      <c r="C2182" s="2">
        <v>1982.04</v>
      </c>
      <c r="D2182" s="2">
        <v>1918.82</v>
      </c>
      <c r="E2182" s="2">
        <v>1932.83</v>
      </c>
    </row>
    <row r="2183" spans="1:5" x14ac:dyDescent="0.2">
      <c r="A2183" s="1">
        <v>42191</v>
      </c>
      <c r="B2183" s="2">
        <v>2235.98</v>
      </c>
      <c r="C2183" s="2">
        <v>2235.98</v>
      </c>
      <c r="D2183" s="2">
        <v>1982.33</v>
      </c>
      <c r="E2183" s="2">
        <v>2041.85</v>
      </c>
    </row>
    <row r="2184" spans="1:5" x14ac:dyDescent="0.2">
      <c r="A2184" s="1">
        <v>42188</v>
      </c>
      <c r="B2184" s="2">
        <v>2135.5500000000002</v>
      </c>
      <c r="C2184" s="2">
        <v>2243.5700000000002</v>
      </c>
      <c r="D2184" s="2">
        <v>2060.56</v>
      </c>
      <c r="E2184" s="2">
        <v>2098.48</v>
      </c>
    </row>
    <row r="2185" spans="1:5" x14ac:dyDescent="0.2">
      <c r="A2185" s="1">
        <v>42187</v>
      </c>
      <c r="B2185" s="2">
        <v>2333.66</v>
      </c>
      <c r="C2185" s="2">
        <v>2347.4</v>
      </c>
      <c r="D2185" s="2">
        <v>2191.59</v>
      </c>
      <c r="E2185" s="2">
        <v>2215.8200000000002</v>
      </c>
    </row>
    <row r="2186" spans="1:5" x14ac:dyDescent="0.2">
      <c r="A2186" s="1">
        <v>42186</v>
      </c>
      <c r="B2186" s="2">
        <v>2439.09</v>
      </c>
      <c r="C2186" s="2">
        <v>2523.08</v>
      </c>
      <c r="D2186" s="2">
        <v>2334.44</v>
      </c>
      <c r="E2186" s="2">
        <v>2346.13</v>
      </c>
    </row>
    <row r="2187" spans="1:5" x14ac:dyDescent="0.2">
      <c r="A2187" s="1">
        <v>42185</v>
      </c>
      <c r="B2187" s="2">
        <v>2288.06</v>
      </c>
      <c r="C2187" s="2">
        <v>2466.44</v>
      </c>
      <c r="D2187" s="2">
        <v>2201.9</v>
      </c>
      <c r="E2187" s="2">
        <v>2464.23</v>
      </c>
    </row>
    <row r="2188" spans="1:5" x14ac:dyDescent="0.2">
      <c r="A2188" s="1">
        <v>42184</v>
      </c>
      <c r="B2188" s="2">
        <v>2547.37</v>
      </c>
      <c r="C2188" s="2">
        <v>2549.29</v>
      </c>
      <c r="D2188" s="2">
        <v>2308.9699999999998</v>
      </c>
      <c r="E2188" s="2">
        <v>2351.4</v>
      </c>
    </row>
    <row r="2189" spans="1:5" x14ac:dyDescent="0.2">
      <c r="A2189" s="1">
        <v>42181</v>
      </c>
      <c r="B2189" s="2">
        <v>2629.51</v>
      </c>
      <c r="C2189" s="2">
        <v>2632.33</v>
      </c>
      <c r="D2189" s="2">
        <v>2493.79</v>
      </c>
      <c r="E2189" s="2">
        <v>2502.9499999999998</v>
      </c>
    </row>
    <row r="2190" spans="1:5" x14ac:dyDescent="0.2">
      <c r="A2190" s="1">
        <v>42180</v>
      </c>
      <c r="B2190" s="2">
        <v>2831.76</v>
      </c>
      <c r="C2190" s="2">
        <v>2832.43</v>
      </c>
      <c r="D2190" s="2">
        <v>2684.24</v>
      </c>
      <c r="E2190" s="2">
        <v>2716.71</v>
      </c>
    </row>
    <row r="2191" spans="1:5" x14ac:dyDescent="0.2">
      <c r="A2191" s="1">
        <v>42179</v>
      </c>
      <c r="B2191" s="2">
        <v>2799.64</v>
      </c>
      <c r="C2191" s="2">
        <v>2831.09</v>
      </c>
      <c r="D2191" s="2">
        <v>2746.91</v>
      </c>
      <c r="E2191" s="2">
        <v>2822.73</v>
      </c>
    </row>
    <row r="2192" spans="1:5" x14ac:dyDescent="0.2">
      <c r="A2192" s="1">
        <v>42178</v>
      </c>
      <c r="B2192" s="2">
        <v>2737.09</v>
      </c>
      <c r="C2192" s="2">
        <v>2774.64</v>
      </c>
      <c r="D2192" s="2">
        <v>2597.66</v>
      </c>
      <c r="E2192" s="2">
        <v>2774.64</v>
      </c>
    </row>
    <row r="2193" spans="1:5" x14ac:dyDescent="0.2">
      <c r="A2193" s="1">
        <v>42174</v>
      </c>
      <c r="B2193" s="2">
        <v>2846.79</v>
      </c>
      <c r="C2193" s="2">
        <v>2873.67</v>
      </c>
      <c r="D2193" s="2">
        <v>2736.48</v>
      </c>
      <c r="E2193" s="2">
        <v>2742.18</v>
      </c>
    </row>
    <row r="2194" spans="1:5" x14ac:dyDescent="0.2">
      <c r="A2194" s="1">
        <v>42173</v>
      </c>
      <c r="B2194" s="2">
        <v>3016</v>
      </c>
      <c r="C2194" s="2">
        <v>3029.95</v>
      </c>
      <c r="D2194" s="2">
        <v>2908.51</v>
      </c>
      <c r="E2194" s="2">
        <v>2913.6</v>
      </c>
    </row>
    <row r="2195" spans="1:5" x14ac:dyDescent="0.2">
      <c r="A2195" s="1">
        <v>42172</v>
      </c>
      <c r="B2195" s="2">
        <v>2960.47</v>
      </c>
      <c r="C2195" s="2">
        <v>3030.22</v>
      </c>
      <c r="D2195" s="2">
        <v>2873.09</v>
      </c>
      <c r="E2195" s="2">
        <v>3021.4</v>
      </c>
    </row>
    <row r="2196" spans="1:5" x14ac:dyDescent="0.2">
      <c r="A2196" s="1">
        <v>42171</v>
      </c>
      <c r="B2196" s="2">
        <v>3034.6</v>
      </c>
      <c r="C2196" s="2">
        <v>3034.6</v>
      </c>
      <c r="D2196" s="2">
        <v>2937.24</v>
      </c>
      <c r="E2196" s="2">
        <v>2962.66</v>
      </c>
    </row>
    <row r="2197" spans="1:5" x14ac:dyDescent="0.2">
      <c r="A2197" s="1">
        <v>42170</v>
      </c>
      <c r="B2197" s="2">
        <v>3151.15</v>
      </c>
      <c r="C2197" s="2">
        <v>3155.1</v>
      </c>
      <c r="D2197" s="2">
        <v>3067.97</v>
      </c>
      <c r="E2197" s="2">
        <v>3073.07</v>
      </c>
    </row>
    <row r="2198" spans="1:5" x14ac:dyDescent="0.2">
      <c r="A2198" s="1">
        <v>42167</v>
      </c>
      <c r="B2198" s="2">
        <v>3115.85</v>
      </c>
      <c r="C2198" s="2">
        <v>3156.96</v>
      </c>
      <c r="D2198" s="2">
        <v>3110.03</v>
      </c>
      <c r="E2198" s="2">
        <v>3140.66</v>
      </c>
    </row>
    <row r="2199" spans="1:5" x14ac:dyDescent="0.2">
      <c r="A2199" s="1">
        <v>42166</v>
      </c>
      <c r="B2199" s="2">
        <v>3058.9</v>
      </c>
      <c r="C2199" s="2">
        <v>3100.93</v>
      </c>
      <c r="D2199" s="2">
        <v>3049.4</v>
      </c>
      <c r="E2199" s="2">
        <v>3100.93</v>
      </c>
    </row>
    <row r="2200" spans="1:5" x14ac:dyDescent="0.2">
      <c r="A2200" s="1">
        <v>42165</v>
      </c>
      <c r="B2200" s="2">
        <v>2979.89</v>
      </c>
      <c r="C2200" s="2">
        <v>3083.09</v>
      </c>
      <c r="D2200" s="2">
        <v>2957.11</v>
      </c>
      <c r="E2200" s="2">
        <v>3055.58</v>
      </c>
    </row>
    <row r="2201" spans="1:5" x14ac:dyDescent="0.2">
      <c r="A2201" s="1">
        <v>42164</v>
      </c>
      <c r="B2201" s="2">
        <v>2989.27</v>
      </c>
      <c r="C2201" s="2">
        <v>3025.35</v>
      </c>
      <c r="D2201" s="2">
        <v>2957.07</v>
      </c>
      <c r="E2201" s="2">
        <v>2994.85</v>
      </c>
    </row>
    <row r="2202" spans="1:5" x14ac:dyDescent="0.2">
      <c r="A2202" s="1">
        <v>42163</v>
      </c>
      <c r="B2202" s="2">
        <v>3048.56</v>
      </c>
      <c r="C2202" s="2">
        <v>3048.55</v>
      </c>
      <c r="D2202" s="2">
        <v>2959.49</v>
      </c>
      <c r="E2202" s="2">
        <v>2999.34</v>
      </c>
    </row>
    <row r="2203" spans="1:5" x14ac:dyDescent="0.2">
      <c r="A2203" s="1">
        <v>42160</v>
      </c>
      <c r="B2203" s="2">
        <v>3065.45</v>
      </c>
      <c r="C2203" s="2">
        <v>3091.42</v>
      </c>
      <c r="D2203" s="2">
        <v>2991.27</v>
      </c>
      <c r="E2203" s="2">
        <v>3051.95</v>
      </c>
    </row>
    <row r="2204" spans="1:5" x14ac:dyDescent="0.2">
      <c r="A2204" s="1">
        <v>42159</v>
      </c>
      <c r="B2204" s="2">
        <v>3043.8</v>
      </c>
      <c r="C2204" s="2">
        <v>3050.63</v>
      </c>
      <c r="D2204" s="2">
        <v>2853.89</v>
      </c>
      <c r="E2204" s="2">
        <v>3023.7</v>
      </c>
    </row>
    <row r="2205" spans="1:5" x14ac:dyDescent="0.2">
      <c r="A2205" s="1">
        <v>42158</v>
      </c>
      <c r="B2205" s="2">
        <v>3051.33</v>
      </c>
      <c r="C2205" s="2">
        <v>3065.05</v>
      </c>
      <c r="D2205" s="2">
        <v>2962.32</v>
      </c>
      <c r="E2205" s="2">
        <v>3041.41</v>
      </c>
    </row>
    <row r="2206" spans="1:5" x14ac:dyDescent="0.2">
      <c r="A2206" s="1">
        <v>42157</v>
      </c>
      <c r="B2206" s="2">
        <v>2949.82</v>
      </c>
      <c r="C2206" s="2">
        <v>3029.98</v>
      </c>
      <c r="D2206" s="2">
        <v>2936.66</v>
      </c>
      <c r="E2206" s="2">
        <v>3029.97</v>
      </c>
    </row>
    <row r="2207" spans="1:5" x14ac:dyDescent="0.2">
      <c r="A2207" s="1">
        <v>42156</v>
      </c>
      <c r="B2207" s="2">
        <v>2751.38</v>
      </c>
      <c r="C2207" s="2">
        <v>2926.96</v>
      </c>
      <c r="D2207" s="2">
        <v>2818.36</v>
      </c>
      <c r="E2207" s="2">
        <v>2926.96</v>
      </c>
    </row>
    <row r="2208" spans="1:5" x14ac:dyDescent="0.2">
      <c r="A2208" s="1">
        <v>42153</v>
      </c>
      <c r="B2208" s="2">
        <v>2751.38</v>
      </c>
      <c r="C2208" s="2">
        <v>2841.26</v>
      </c>
      <c r="D2208" s="2">
        <v>2641.8</v>
      </c>
      <c r="E2208" s="2">
        <v>2793.25</v>
      </c>
    </row>
    <row r="2209" spans="1:5" x14ac:dyDescent="0.2">
      <c r="A2209" s="1">
        <v>42152</v>
      </c>
      <c r="B2209" s="2">
        <v>2923.87</v>
      </c>
      <c r="C2209" s="2">
        <v>2967.53</v>
      </c>
      <c r="D2209" s="2">
        <v>2756.84</v>
      </c>
      <c r="E2209" s="2">
        <v>2756.93</v>
      </c>
    </row>
    <row r="2210" spans="1:5" x14ac:dyDescent="0.2">
      <c r="A2210" s="1">
        <v>42151</v>
      </c>
      <c r="B2210" s="2">
        <v>2904.98</v>
      </c>
      <c r="C2210" s="2">
        <v>2930.31</v>
      </c>
      <c r="D2210" s="2">
        <v>2842.4</v>
      </c>
      <c r="E2210" s="2">
        <v>2918.02</v>
      </c>
    </row>
    <row r="2211" spans="1:5" x14ac:dyDescent="0.2">
      <c r="A2211" s="1">
        <v>42150</v>
      </c>
      <c r="B2211" s="2">
        <v>2802.04</v>
      </c>
      <c r="C2211" s="2">
        <v>2884.76</v>
      </c>
      <c r="D2211" s="2">
        <v>2800.82</v>
      </c>
      <c r="E2211" s="2">
        <v>2884.66</v>
      </c>
    </row>
    <row r="2212" spans="1:5" x14ac:dyDescent="0.2">
      <c r="A2212" s="1">
        <v>42149</v>
      </c>
      <c r="B2212" s="2">
        <v>2710.73</v>
      </c>
      <c r="C2212" s="2">
        <v>2788.97</v>
      </c>
      <c r="D2212" s="2">
        <v>2692.47</v>
      </c>
      <c r="E2212" s="2">
        <v>2785.07</v>
      </c>
    </row>
    <row r="2213" spans="1:5" x14ac:dyDescent="0.2">
      <c r="A2213" s="1">
        <v>42146</v>
      </c>
      <c r="B2213" s="2">
        <v>2756.34</v>
      </c>
      <c r="C2213" s="2">
        <v>2772.49</v>
      </c>
      <c r="D2213" s="2">
        <v>2685.88</v>
      </c>
      <c r="E2213" s="2">
        <v>2740.92</v>
      </c>
    </row>
    <row r="2214" spans="1:5" x14ac:dyDescent="0.2">
      <c r="A2214" s="1">
        <v>42145</v>
      </c>
      <c r="B2214" s="2">
        <v>2636.25</v>
      </c>
      <c r="C2214" s="2">
        <v>2713.42</v>
      </c>
      <c r="D2214" s="2">
        <v>2636.25</v>
      </c>
      <c r="E2214" s="2">
        <v>2713.42</v>
      </c>
    </row>
    <row r="2215" spans="1:5" x14ac:dyDescent="0.2">
      <c r="A2215" s="1">
        <v>42144</v>
      </c>
      <c r="B2215" s="2">
        <v>2583.56</v>
      </c>
      <c r="C2215" s="2">
        <v>2661.88</v>
      </c>
      <c r="D2215" s="2">
        <v>2583.56</v>
      </c>
      <c r="E2215" s="2">
        <v>2619.3200000000002</v>
      </c>
    </row>
    <row r="2216" spans="1:5" x14ac:dyDescent="0.2">
      <c r="A2216" s="1">
        <v>42143</v>
      </c>
      <c r="B2216" s="2">
        <v>2518.7800000000002</v>
      </c>
      <c r="C2216" s="2">
        <v>2570.5300000000002</v>
      </c>
      <c r="D2216" s="2">
        <v>2500.4699999999998</v>
      </c>
      <c r="E2216" s="2">
        <v>2567.29</v>
      </c>
    </row>
    <row r="2217" spans="1:5" x14ac:dyDescent="0.2">
      <c r="A2217" s="1">
        <v>42142</v>
      </c>
      <c r="B2217" s="2">
        <v>2443.65</v>
      </c>
      <c r="C2217" s="2">
        <v>2507.0300000000002</v>
      </c>
      <c r="D2217" s="2">
        <v>2440.87</v>
      </c>
      <c r="E2217" s="2">
        <v>2501.46</v>
      </c>
    </row>
    <row r="2218" spans="1:5" x14ac:dyDescent="0.2">
      <c r="A2218" s="1">
        <v>42139</v>
      </c>
      <c r="B2218" s="2">
        <v>2446.79</v>
      </c>
      <c r="C2218" s="2">
        <v>2464.37</v>
      </c>
      <c r="D2218" s="2">
        <v>2406.5100000000002</v>
      </c>
      <c r="E2218" s="2">
        <v>2442.7600000000002</v>
      </c>
    </row>
    <row r="2219" spans="1:5" x14ac:dyDescent="0.2">
      <c r="A2219" s="1">
        <v>42138</v>
      </c>
      <c r="B2219" s="2">
        <v>2453.4699999999998</v>
      </c>
      <c r="C2219" s="2">
        <v>2471.35</v>
      </c>
      <c r="D2219" s="2">
        <v>2434.9499999999998</v>
      </c>
      <c r="E2219" s="2">
        <v>2454.1999999999998</v>
      </c>
    </row>
    <row r="2220" spans="1:5" x14ac:dyDescent="0.2">
      <c r="A2220" s="1">
        <v>42137</v>
      </c>
      <c r="B2220" s="2">
        <v>2414.73</v>
      </c>
      <c r="C2220" s="2">
        <v>2469.38</v>
      </c>
      <c r="D2220" s="2">
        <v>2390.15</v>
      </c>
      <c r="E2220" s="2">
        <v>2445.87</v>
      </c>
    </row>
    <row r="2221" spans="1:5" x14ac:dyDescent="0.2">
      <c r="A2221" s="1">
        <v>42136</v>
      </c>
      <c r="B2221" s="2">
        <v>2391.31</v>
      </c>
      <c r="C2221" s="2">
        <v>2426.44</v>
      </c>
      <c r="D2221" s="2">
        <v>2376.9899999999998</v>
      </c>
      <c r="E2221" s="2">
        <v>2425.9</v>
      </c>
    </row>
    <row r="2222" spans="1:5" x14ac:dyDescent="0.2">
      <c r="A2222" s="1">
        <v>42135</v>
      </c>
      <c r="B2222" s="2">
        <v>2301.2800000000002</v>
      </c>
      <c r="C2222" s="2">
        <v>2373.94</v>
      </c>
      <c r="D2222" s="2">
        <v>2290.4</v>
      </c>
      <c r="E2222" s="2">
        <v>2373.92</v>
      </c>
    </row>
    <row r="2223" spans="1:5" x14ac:dyDescent="0.2">
      <c r="A2223" s="1">
        <v>42132</v>
      </c>
      <c r="B2223" s="2">
        <v>2206.23</v>
      </c>
      <c r="C2223" s="2">
        <v>2272.17</v>
      </c>
      <c r="D2223" s="2">
        <v>2206.23</v>
      </c>
      <c r="E2223" s="2">
        <v>2272.17</v>
      </c>
    </row>
    <row r="2224" spans="1:5" x14ac:dyDescent="0.2">
      <c r="A2224" s="1">
        <v>42131</v>
      </c>
      <c r="B2224" s="2">
        <v>2198.13</v>
      </c>
      <c r="C2224" s="2">
        <v>2210.77</v>
      </c>
      <c r="D2224" s="2">
        <v>2175.87</v>
      </c>
      <c r="E2224" s="2">
        <v>2181.3000000000002</v>
      </c>
    </row>
    <row r="2225" spans="1:5" x14ac:dyDescent="0.2">
      <c r="A2225" s="1">
        <v>42130</v>
      </c>
      <c r="B2225" s="2">
        <v>2226.9</v>
      </c>
      <c r="C2225" s="2">
        <v>2271.4699999999998</v>
      </c>
      <c r="D2225" s="2">
        <v>2194.0500000000002</v>
      </c>
      <c r="E2225" s="2">
        <v>2206.71</v>
      </c>
    </row>
    <row r="2226" spans="1:5" x14ac:dyDescent="0.2">
      <c r="A2226" s="1">
        <v>42129</v>
      </c>
      <c r="B2226" s="2">
        <v>2280.98</v>
      </c>
      <c r="C2226" s="2">
        <v>2282.69</v>
      </c>
      <c r="D2226" s="2">
        <v>2205.44</v>
      </c>
      <c r="E2226" s="2">
        <v>2217.89</v>
      </c>
    </row>
    <row r="2227" spans="1:5" x14ac:dyDescent="0.2">
      <c r="A2227" s="1">
        <v>42128</v>
      </c>
      <c r="B2227" s="2">
        <v>2274.9899999999998</v>
      </c>
      <c r="C2227" s="2">
        <v>2287.7199999999998</v>
      </c>
      <c r="D2227" s="2">
        <v>2250.35</v>
      </c>
      <c r="E2227" s="2">
        <v>2281.66</v>
      </c>
    </row>
    <row r="2228" spans="1:5" x14ac:dyDescent="0.2">
      <c r="A2228" s="1">
        <v>42124</v>
      </c>
      <c r="B2228" s="2">
        <v>2266.2800000000002</v>
      </c>
      <c r="C2228" s="2">
        <v>2294.02</v>
      </c>
      <c r="D2228" s="2">
        <v>2266.2800000000002</v>
      </c>
      <c r="E2228" s="2">
        <v>2267.77</v>
      </c>
    </row>
    <row r="2229" spans="1:5" x14ac:dyDescent="0.2">
      <c r="A2229" s="1">
        <v>42123</v>
      </c>
      <c r="B2229" s="2">
        <v>2202.6</v>
      </c>
      <c r="C2229" s="2">
        <v>2258.29</v>
      </c>
      <c r="D2229" s="2">
        <v>2195.2199999999998</v>
      </c>
      <c r="E2229" s="2">
        <v>2254.9699999999998</v>
      </c>
    </row>
    <row r="2230" spans="1:5" x14ac:dyDescent="0.2">
      <c r="A2230" s="1">
        <v>42122</v>
      </c>
      <c r="B2230" s="2">
        <v>2274.08</v>
      </c>
      <c r="C2230" s="2">
        <v>2275.34</v>
      </c>
      <c r="D2230" s="2">
        <v>2187.9</v>
      </c>
      <c r="E2230" s="2">
        <v>2208.56</v>
      </c>
    </row>
    <row r="2231" spans="1:5" x14ac:dyDescent="0.2">
      <c r="A2231" s="1">
        <v>42121</v>
      </c>
      <c r="B2231" s="2">
        <v>2275.64</v>
      </c>
      <c r="C2231" s="2">
        <v>2292.7399999999998</v>
      </c>
      <c r="D2231" s="2">
        <v>2251.9899999999998</v>
      </c>
      <c r="E2231" s="2">
        <v>2271.2800000000002</v>
      </c>
    </row>
    <row r="2232" spans="1:5" x14ac:dyDescent="0.2">
      <c r="A2232" s="1">
        <v>42118</v>
      </c>
      <c r="B2232" s="2">
        <v>2236.1</v>
      </c>
      <c r="C2232" s="2">
        <v>2263.69</v>
      </c>
      <c r="D2232" s="2">
        <v>2217.2399999999998</v>
      </c>
      <c r="E2232" s="2">
        <v>2256.36</v>
      </c>
    </row>
    <row r="2233" spans="1:5" x14ac:dyDescent="0.2">
      <c r="A2233" s="1">
        <v>42117</v>
      </c>
      <c r="B2233" s="2">
        <v>2247.33</v>
      </c>
      <c r="C2233" s="2">
        <v>2269.96</v>
      </c>
      <c r="D2233" s="2">
        <v>2230.5700000000002</v>
      </c>
      <c r="E2233" s="2">
        <v>2256.98</v>
      </c>
    </row>
    <row r="2234" spans="1:5" x14ac:dyDescent="0.2">
      <c r="A2234" s="1">
        <v>42116</v>
      </c>
      <c r="B2234" s="2">
        <v>2194.9699999999998</v>
      </c>
      <c r="C2234" s="2">
        <v>2235.5700000000002</v>
      </c>
      <c r="D2234" s="2">
        <v>2194.9699999999998</v>
      </c>
      <c r="E2234" s="2">
        <v>2234.46</v>
      </c>
    </row>
    <row r="2235" spans="1:5" x14ac:dyDescent="0.2">
      <c r="A2235" s="1">
        <v>42115</v>
      </c>
      <c r="B2235" s="2">
        <v>2096.27</v>
      </c>
      <c r="C2235" s="2">
        <v>2174.9299999999998</v>
      </c>
      <c r="D2235" s="2">
        <v>2096.27</v>
      </c>
      <c r="E2235" s="2">
        <v>2174.9299999999998</v>
      </c>
    </row>
    <row r="2236" spans="1:5" x14ac:dyDescent="0.2">
      <c r="A2236" s="1">
        <v>42114</v>
      </c>
      <c r="B2236" s="2">
        <v>2131.92</v>
      </c>
      <c r="C2236" s="2">
        <v>2144.9899999999998</v>
      </c>
      <c r="D2236" s="2">
        <v>2085.75</v>
      </c>
      <c r="E2236" s="2">
        <v>2093.71</v>
      </c>
    </row>
    <row r="2237" spans="1:5" x14ac:dyDescent="0.2">
      <c r="A2237" s="1">
        <v>42111</v>
      </c>
      <c r="B2237" s="2">
        <v>2143.5700000000002</v>
      </c>
      <c r="C2237" s="2">
        <v>2153.15</v>
      </c>
      <c r="D2237" s="2">
        <v>2126.84</v>
      </c>
      <c r="E2237" s="2">
        <v>2136.27</v>
      </c>
    </row>
    <row r="2238" spans="1:5" x14ac:dyDescent="0.2">
      <c r="A2238" s="1">
        <v>42110</v>
      </c>
      <c r="B2238" s="2">
        <v>2076.04</v>
      </c>
      <c r="C2238" s="2">
        <v>2148.88</v>
      </c>
      <c r="D2238" s="2">
        <v>2059.13</v>
      </c>
      <c r="E2238" s="2">
        <v>2126.15</v>
      </c>
    </row>
    <row r="2239" spans="1:5" x14ac:dyDescent="0.2">
      <c r="A2239" s="1">
        <v>42109</v>
      </c>
      <c r="B2239" s="2">
        <v>2174.4899999999998</v>
      </c>
      <c r="C2239" s="2">
        <v>2174.4899999999998</v>
      </c>
      <c r="D2239" s="2">
        <v>2101.65</v>
      </c>
      <c r="E2239" s="2">
        <v>2101.65</v>
      </c>
    </row>
    <row r="2240" spans="1:5" x14ac:dyDescent="0.2">
      <c r="A2240" s="1">
        <v>42108</v>
      </c>
      <c r="B2240" s="2">
        <v>2190.23</v>
      </c>
      <c r="C2240" s="2">
        <v>2204.44</v>
      </c>
      <c r="D2240" s="2">
        <v>2163.0100000000002</v>
      </c>
      <c r="E2240" s="2">
        <v>2181.89</v>
      </c>
    </row>
    <row r="2241" spans="1:5" x14ac:dyDescent="0.2">
      <c r="A2241" s="1">
        <v>42107</v>
      </c>
      <c r="B2241" s="2">
        <v>2160</v>
      </c>
      <c r="C2241" s="2">
        <v>2192.4899999999998</v>
      </c>
      <c r="D2241" s="2">
        <v>2149.37</v>
      </c>
      <c r="E2241" s="2">
        <v>2187.73</v>
      </c>
    </row>
    <row r="2242" spans="1:5" x14ac:dyDescent="0.2">
      <c r="A2242" s="1">
        <v>42104</v>
      </c>
      <c r="B2242" s="2">
        <v>2088.15</v>
      </c>
      <c r="C2242" s="2">
        <v>2153.0100000000002</v>
      </c>
      <c r="D2242" s="2">
        <v>2077.89</v>
      </c>
      <c r="E2242" s="2">
        <v>2149.11</v>
      </c>
    </row>
    <row r="2243" spans="1:5" x14ac:dyDescent="0.2">
      <c r="A2243" s="1">
        <v>42103</v>
      </c>
      <c r="B2243" s="2">
        <v>2111.2199999999998</v>
      </c>
      <c r="C2243" s="2">
        <v>2111.2199999999998</v>
      </c>
      <c r="D2243" s="2">
        <v>2026.13</v>
      </c>
      <c r="E2243" s="2">
        <v>2096.9699999999998</v>
      </c>
    </row>
    <row r="2244" spans="1:5" x14ac:dyDescent="0.2">
      <c r="A2244" s="1">
        <v>42102</v>
      </c>
      <c r="B2244" s="2">
        <v>2132.87</v>
      </c>
      <c r="C2244" s="2">
        <v>2133.7199999999998</v>
      </c>
      <c r="D2244" s="2">
        <v>2066.1999999999998</v>
      </c>
      <c r="E2244" s="2">
        <v>2109.0300000000002</v>
      </c>
    </row>
    <row r="2245" spans="1:5" x14ac:dyDescent="0.2">
      <c r="A2245" s="1">
        <v>42101</v>
      </c>
      <c r="B2245" s="2">
        <v>2094.42</v>
      </c>
      <c r="C2245" s="2">
        <v>2124.09</v>
      </c>
      <c r="D2245" s="2">
        <v>2094.42</v>
      </c>
      <c r="E2245" s="2">
        <v>2124.09</v>
      </c>
    </row>
    <row r="2246" spans="1:5" x14ac:dyDescent="0.2">
      <c r="A2246" s="1">
        <v>42097</v>
      </c>
      <c r="B2246" s="2">
        <v>2035.97</v>
      </c>
      <c r="C2246" s="2">
        <v>2081.59</v>
      </c>
      <c r="D2246" s="2">
        <v>2027.61</v>
      </c>
      <c r="E2246" s="2">
        <v>2080.4</v>
      </c>
    </row>
    <row r="2247" spans="1:5" x14ac:dyDescent="0.2">
      <c r="A2247" s="1">
        <v>42096</v>
      </c>
      <c r="B2247" s="2">
        <v>2018.5</v>
      </c>
      <c r="C2247" s="2">
        <v>2043.03</v>
      </c>
      <c r="D2247" s="2">
        <v>2012.82</v>
      </c>
      <c r="E2247" s="2">
        <v>2043.03</v>
      </c>
    </row>
    <row r="2248" spans="1:5" x14ac:dyDescent="0.2">
      <c r="A2248" s="1">
        <v>42095</v>
      </c>
      <c r="B2248" s="2">
        <v>1961.14</v>
      </c>
      <c r="C2248" s="2">
        <v>2009.15</v>
      </c>
      <c r="D2248" s="2">
        <v>1961.14</v>
      </c>
      <c r="E2248" s="2">
        <v>2005.67</v>
      </c>
    </row>
    <row r="2249" spans="1:5" x14ac:dyDescent="0.2">
      <c r="A2249" s="1">
        <v>42094</v>
      </c>
      <c r="B2249" s="2">
        <v>1957.53</v>
      </c>
      <c r="C2249" s="2">
        <v>1979.23</v>
      </c>
      <c r="D2249" s="2">
        <v>1950.52</v>
      </c>
      <c r="E2249" s="2">
        <v>1958.4</v>
      </c>
    </row>
    <row r="2250" spans="1:5" x14ac:dyDescent="0.2">
      <c r="A2250" s="1">
        <v>42093</v>
      </c>
      <c r="B2250" s="2">
        <v>1939.06</v>
      </c>
      <c r="C2250" s="2">
        <v>1951.62</v>
      </c>
      <c r="D2250" s="2">
        <v>1933.38</v>
      </c>
      <c r="E2250" s="2">
        <v>1948.06</v>
      </c>
    </row>
    <row r="2251" spans="1:5" x14ac:dyDescent="0.2">
      <c r="A2251" s="1">
        <v>42090</v>
      </c>
      <c r="B2251" s="2">
        <v>1911.88</v>
      </c>
      <c r="C2251" s="2">
        <v>1938.15</v>
      </c>
      <c r="D2251" s="2">
        <v>1910.64</v>
      </c>
      <c r="E2251" s="2">
        <v>1935.59</v>
      </c>
    </row>
    <row r="2252" spans="1:5" x14ac:dyDescent="0.2">
      <c r="A2252" s="1">
        <v>42089</v>
      </c>
      <c r="B2252" s="2">
        <v>1935.4</v>
      </c>
      <c r="C2252" s="2">
        <v>1948.18</v>
      </c>
      <c r="D2252" s="2">
        <v>1897.54</v>
      </c>
      <c r="E2252" s="2">
        <v>1914.23</v>
      </c>
    </row>
    <row r="2253" spans="1:5" x14ac:dyDescent="0.2">
      <c r="A2253" s="1">
        <v>42088</v>
      </c>
      <c r="B2253" s="2">
        <v>1923.69</v>
      </c>
      <c r="C2253" s="2">
        <v>1955.11</v>
      </c>
      <c r="D2253" s="2">
        <v>1912.56</v>
      </c>
      <c r="E2253" s="2">
        <v>1943.69</v>
      </c>
    </row>
    <row r="2254" spans="1:5" x14ac:dyDescent="0.2">
      <c r="A2254" s="1">
        <v>42087</v>
      </c>
      <c r="B2254" s="2">
        <v>1912.47</v>
      </c>
      <c r="C2254" s="2">
        <v>1923.92</v>
      </c>
      <c r="D2254" s="2">
        <v>1856.15</v>
      </c>
      <c r="E2254" s="2">
        <v>1922.85</v>
      </c>
    </row>
    <row r="2255" spans="1:5" x14ac:dyDescent="0.2">
      <c r="A2255" s="1">
        <v>42086</v>
      </c>
      <c r="B2255" s="2">
        <v>1864.37</v>
      </c>
      <c r="C2255" s="2">
        <v>1903.64</v>
      </c>
      <c r="D2255" s="2">
        <v>1864.37</v>
      </c>
      <c r="E2255" s="2">
        <v>1903.64</v>
      </c>
    </row>
    <row r="2256" spans="1:5" x14ac:dyDescent="0.2">
      <c r="A2256" s="1">
        <v>42083</v>
      </c>
      <c r="B2256" s="2">
        <v>1829.24</v>
      </c>
      <c r="C2256" s="2">
        <v>1853.55</v>
      </c>
      <c r="D2256" s="2">
        <v>1829.24</v>
      </c>
      <c r="E2256" s="2">
        <v>1852.94</v>
      </c>
    </row>
    <row r="2257" spans="1:5" x14ac:dyDescent="0.2">
      <c r="A2257" s="1">
        <v>42082</v>
      </c>
      <c r="B2257" s="2">
        <v>1821.43</v>
      </c>
      <c r="C2257" s="2">
        <v>1827.86</v>
      </c>
      <c r="D2257" s="2">
        <v>1808.95</v>
      </c>
      <c r="E2257" s="2">
        <v>1827.86</v>
      </c>
    </row>
    <row r="2258" spans="1:5" x14ac:dyDescent="0.2">
      <c r="A2258" s="1">
        <v>42081</v>
      </c>
      <c r="B2258" s="2">
        <v>1783.45</v>
      </c>
      <c r="C2258" s="2">
        <v>1818.38</v>
      </c>
      <c r="D2258" s="2">
        <v>1779.14</v>
      </c>
      <c r="E2258" s="2">
        <v>1818.38</v>
      </c>
    </row>
    <row r="2259" spans="1:5" x14ac:dyDescent="0.2">
      <c r="A2259" s="1">
        <v>42080</v>
      </c>
      <c r="B2259" s="2">
        <v>1769.82</v>
      </c>
      <c r="C2259" s="2">
        <v>1785.36</v>
      </c>
      <c r="D2259" s="2">
        <v>1761.01</v>
      </c>
      <c r="E2259" s="2">
        <v>1781.78</v>
      </c>
    </row>
    <row r="2260" spans="1:5" x14ac:dyDescent="0.2">
      <c r="A2260" s="1">
        <v>42079</v>
      </c>
      <c r="B2260" s="2">
        <v>1719.68</v>
      </c>
      <c r="C2260" s="2">
        <v>1760.19</v>
      </c>
      <c r="D2260" s="2">
        <v>1719.68</v>
      </c>
      <c r="E2260" s="2">
        <v>1760.19</v>
      </c>
    </row>
    <row r="2261" spans="1:5" x14ac:dyDescent="0.2">
      <c r="A2261" s="1">
        <v>42076</v>
      </c>
      <c r="B2261" s="2">
        <v>1688.99</v>
      </c>
      <c r="C2261" s="2">
        <v>1708.08</v>
      </c>
      <c r="D2261" s="2">
        <v>1688.73</v>
      </c>
      <c r="E2261" s="2">
        <v>1708.08</v>
      </c>
    </row>
    <row r="2262" spans="1:5" x14ac:dyDescent="0.2">
      <c r="A2262" s="1">
        <v>42075</v>
      </c>
      <c r="B2262" s="2">
        <v>1692.28</v>
      </c>
      <c r="C2262" s="2">
        <v>1694.07</v>
      </c>
      <c r="D2262" s="2">
        <v>1674.07</v>
      </c>
      <c r="E2262" s="2">
        <v>1684.84</v>
      </c>
    </row>
    <row r="2263" spans="1:5" x14ac:dyDescent="0.2">
      <c r="A2263" s="1">
        <v>42074</v>
      </c>
      <c r="B2263" s="2">
        <v>1692.28</v>
      </c>
      <c r="C2263" s="2">
        <v>1696.57</v>
      </c>
      <c r="D2263" s="2">
        <v>1684.9</v>
      </c>
      <c r="E2263" s="2">
        <v>1689.15</v>
      </c>
    </row>
    <row r="2264" spans="1:5" x14ac:dyDescent="0.2">
      <c r="A2264" s="1">
        <v>42073</v>
      </c>
      <c r="B2264" s="2">
        <v>1672.36</v>
      </c>
      <c r="C2264" s="2">
        <v>1697.51</v>
      </c>
      <c r="D2264" s="2">
        <v>1671.52</v>
      </c>
      <c r="E2264" s="2">
        <v>1691.98</v>
      </c>
    </row>
    <row r="2265" spans="1:5" x14ac:dyDescent="0.2">
      <c r="A2265" s="1">
        <v>42072</v>
      </c>
      <c r="B2265" s="2">
        <v>1643.16</v>
      </c>
      <c r="C2265" s="2">
        <v>1672.07</v>
      </c>
      <c r="D2265" s="2">
        <v>1634.57</v>
      </c>
      <c r="E2265" s="2">
        <v>1672.07</v>
      </c>
    </row>
    <row r="2266" spans="1:5" x14ac:dyDescent="0.2">
      <c r="A2266" s="1">
        <v>42069</v>
      </c>
      <c r="B2266" s="2">
        <v>1679.94</v>
      </c>
      <c r="C2266" s="2">
        <v>1682.72</v>
      </c>
      <c r="D2266" s="2">
        <v>1650.7</v>
      </c>
      <c r="E2266" s="2">
        <v>1651.77</v>
      </c>
    </row>
    <row r="2267" spans="1:5" x14ac:dyDescent="0.2">
      <c r="A2267" s="1">
        <v>42068</v>
      </c>
      <c r="B2267" s="2">
        <v>1673.93</v>
      </c>
      <c r="C2267" s="2">
        <v>1677.89</v>
      </c>
      <c r="D2267" s="2">
        <v>1663.29</v>
      </c>
      <c r="E2267" s="2">
        <v>1677.77</v>
      </c>
    </row>
    <row r="2268" spans="1:5" x14ac:dyDescent="0.2">
      <c r="A2268" s="1">
        <v>42067</v>
      </c>
      <c r="B2268" s="2">
        <v>1645.48</v>
      </c>
      <c r="C2268" s="2">
        <v>1673.24</v>
      </c>
      <c r="D2268" s="2">
        <v>1645.47</v>
      </c>
      <c r="E2268" s="2">
        <v>1673.24</v>
      </c>
    </row>
    <row r="2269" spans="1:5" x14ac:dyDescent="0.2">
      <c r="A2269" s="1">
        <v>42066</v>
      </c>
      <c r="B2269" s="2">
        <v>1657.84</v>
      </c>
      <c r="C2269" s="2">
        <v>1668.55</v>
      </c>
      <c r="D2269" s="2">
        <v>1644.35</v>
      </c>
      <c r="E2269" s="2">
        <v>1644.99</v>
      </c>
    </row>
    <row r="2270" spans="1:5" x14ac:dyDescent="0.2">
      <c r="A2270" s="1">
        <v>42065</v>
      </c>
      <c r="B2270" s="2">
        <v>1640.89</v>
      </c>
      <c r="C2270" s="2">
        <v>1663.65</v>
      </c>
      <c r="D2270" s="2">
        <v>1637.15</v>
      </c>
      <c r="E2270" s="2">
        <v>1663.65</v>
      </c>
    </row>
    <row r="2271" spans="1:5" x14ac:dyDescent="0.2">
      <c r="A2271" s="1">
        <v>42062</v>
      </c>
      <c r="B2271" s="2">
        <v>1614.14</v>
      </c>
      <c r="C2271" s="2">
        <v>1630.67</v>
      </c>
      <c r="D2271" s="2">
        <v>1612.63</v>
      </c>
      <c r="E2271" s="2">
        <v>1630.05</v>
      </c>
    </row>
    <row r="2272" spans="1:5" x14ac:dyDescent="0.2">
      <c r="A2272" s="1">
        <v>42061</v>
      </c>
      <c r="B2272" s="2">
        <v>1597.24</v>
      </c>
      <c r="C2272" s="2">
        <v>1614.73</v>
      </c>
      <c r="D2272" s="2">
        <v>1596.48</v>
      </c>
      <c r="E2272" s="2">
        <v>1614.71</v>
      </c>
    </row>
    <row r="2273" spans="1:5" x14ac:dyDescent="0.2">
      <c r="A2273" s="1">
        <v>42060</v>
      </c>
      <c r="B2273" s="2">
        <v>1615.47</v>
      </c>
      <c r="C2273" s="2">
        <v>1615.47</v>
      </c>
      <c r="D2273" s="2">
        <v>1593.97</v>
      </c>
      <c r="E2273" s="2">
        <v>1598.3</v>
      </c>
    </row>
    <row r="2274" spans="1:5" x14ac:dyDescent="0.2">
      <c r="A2274" s="1">
        <v>42052</v>
      </c>
      <c r="B2274" s="2">
        <v>1606.81</v>
      </c>
      <c r="C2274" s="2">
        <v>1612.52</v>
      </c>
      <c r="D2274" s="2">
        <v>1600.96</v>
      </c>
      <c r="E2274" s="2">
        <v>1610.73</v>
      </c>
    </row>
    <row r="2275" spans="1:5" x14ac:dyDescent="0.2">
      <c r="A2275" s="1">
        <v>42051</v>
      </c>
      <c r="B2275" s="2">
        <v>1574.08</v>
      </c>
      <c r="C2275" s="2">
        <v>1600.05</v>
      </c>
      <c r="D2275" s="2">
        <v>1574.08</v>
      </c>
      <c r="E2275" s="2">
        <v>1600.05</v>
      </c>
    </row>
    <row r="2276" spans="1:5" x14ac:dyDescent="0.2">
      <c r="A2276" s="1">
        <v>42048</v>
      </c>
      <c r="B2276" s="2">
        <v>1551.91</v>
      </c>
      <c r="C2276" s="2">
        <v>1575.37</v>
      </c>
      <c r="D2276" s="2">
        <v>1551.91</v>
      </c>
      <c r="E2276" s="2">
        <v>1569.56</v>
      </c>
    </row>
    <row r="2277" spans="1:5" x14ac:dyDescent="0.2">
      <c r="A2277" s="1">
        <v>42047</v>
      </c>
      <c r="B2277" s="2">
        <v>1534.51</v>
      </c>
      <c r="C2277" s="2">
        <v>1546.44</v>
      </c>
      <c r="D2277" s="2">
        <v>1534.23</v>
      </c>
      <c r="E2277" s="2">
        <v>1544.81</v>
      </c>
    </row>
    <row r="2278" spans="1:5" x14ac:dyDescent="0.2">
      <c r="A2278" s="1">
        <v>42046</v>
      </c>
      <c r="B2278" s="2">
        <v>1515.17</v>
      </c>
      <c r="C2278" s="2">
        <v>1534.7</v>
      </c>
      <c r="D2278" s="2">
        <v>1515.17</v>
      </c>
      <c r="E2278" s="2">
        <v>1533.32</v>
      </c>
    </row>
    <row r="2279" spans="1:5" x14ac:dyDescent="0.2">
      <c r="A2279" s="1">
        <v>42045</v>
      </c>
      <c r="B2279" s="2">
        <v>1488.63</v>
      </c>
      <c r="C2279" s="2">
        <v>1512.49</v>
      </c>
      <c r="D2279" s="2">
        <v>1488.23</v>
      </c>
      <c r="E2279" s="2">
        <v>1512.49</v>
      </c>
    </row>
    <row r="2280" spans="1:5" x14ac:dyDescent="0.2">
      <c r="A2280" s="1">
        <v>42044</v>
      </c>
      <c r="B2280" s="2">
        <v>1491.92</v>
      </c>
      <c r="C2280" s="2">
        <v>1500.87</v>
      </c>
      <c r="D2280" s="2">
        <v>1485.95</v>
      </c>
      <c r="E2280" s="2">
        <v>1489.39</v>
      </c>
    </row>
    <row r="2281" spans="1:5" x14ac:dyDescent="0.2">
      <c r="A2281" s="1">
        <v>42041</v>
      </c>
      <c r="B2281" s="2">
        <v>1522.81</v>
      </c>
      <c r="C2281" s="2">
        <v>1526.04</v>
      </c>
      <c r="D2281" s="2">
        <v>1489.37</v>
      </c>
      <c r="E2281" s="2">
        <v>1495.26</v>
      </c>
    </row>
    <row r="2282" spans="1:5" x14ac:dyDescent="0.2">
      <c r="A2282" s="1">
        <v>42040</v>
      </c>
      <c r="B2282" s="2">
        <v>1544.2</v>
      </c>
      <c r="C2282" s="2">
        <v>1551.59</v>
      </c>
      <c r="D2282" s="2">
        <v>1526.11</v>
      </c>
      <c r="E2282" s="2">
        <v>1526.11</v>
      </c>
    </row>
    <row r="2283" spans="1:5" x14ac:dyDescent="0.2">
      <c r="A2283" s="1">
        <v>42039</v>
      </c>
      <c r="B2283" s="2">
        <v>1536.65</v>
      </c>
      <c r="C2283" s="2">
        <v>1543.58</v>
      </c>
      <c r="D2283" s="2">
        <v>1528.19</v>
      </c>
      <c r="E2283" s="2">
        <v>1529.04</v>
      </c>
    </row>
    <row r="2284" spans="1:5" x14ac:dyDescent="0.2">
      <c r="A2284" s="1">
        <v>42038</v>
      </c>
      <c r="B2284" s="2">
        <v>1509.75</v>
      </c>
      <c r="C2284" s="2">
        <v>1533.83</v>
      </c>
      <c r="D2284" s="2">
        <v>1509.75</v>
      </c>
      <c r="E2284" s="2">
        <v>1533.22</v>
      </c>
    </row>
    <row r="2285" spans="1:5" x14ac:dyDescent="0.2">
      <c r="A2285" s="1">
        <v>42037</v>
      </c>
      <c r="B2285" s="2">
        <v>1494.6</v>
      </c>
      <c r="C2285" s="2">
        <v>1514.5</v>
      </c>
      <c r="D2285" s="2">
        <v>1489.29</v>
      </c>
      <c r="E2285" s="2">
        <v>1502.89</v>
      </c>
    </row>
    <row r="2286" spans="1:5" x14ac:dyDescent="0.2">
      <c r="A2286" s="1">
        <v>42034</v>
      </c>
      <c r="B2286" s="2">
        <v>1531.45</v>
      </c>
      <c r="C2286" s="2">
        <v>1537.98</v>
      </c>
      <c r="D2286" s="2">
        <v>1512.39</v>
      </c>
      <c r="E2286" s="2">
        <v>1512.39</v>
      </c>
    </row>
    <row r="2287" spans="1:5" x14ac:dyDescent="0.2">
      <c r="A2287" s="1">
        <v>42033</v>
      </c>
      <c r="B2287" s="2">
        <v>1526.15</v>
      </c>
      <c r="C2287" s="2">
        <v>1536.28</v>
      </c>
      <c r="D2287" s="2">
        <v>1520.54</v>
      </c>
      <c r="E2287" s="2">
        <v>1529.38</v>
      </c>
    </row>
    <row r="2288" spans="1:5" x14ac:dyDescent="0.2">
      <c r="A2288" s="1">
        <v>42032</v>
      </c>
      <c r="B2288" s="2">
        <v>1545.14</v>
      </c>
      <c r="C2288" s="2">
        <v>1554.36</v>
      </c>
      <c r="D2288" s="2">
        <v>1534.94</v>
      </c>
      <c r="E2288" s="2">
        <v>1538.86</v>
      </c>
    </row>
    <row r="2289" spans="1:5" x14ac:dyDescent="0.2">
      <c r="A2289" s="1">
        <v>42031</v>
      </c>
      <c r="B2289" s="2">
        <v>1548.35</v>
      </c>
      <c r="C2289" s="2">
        <v>1554.62</v>
      </c>
      <c r="D2289" s="2">
        <v>1527.09</v>
      </c>
      <c r="E2289" s="2">
        <v>1549.93</v>
      </c>
    </row>
    <row r="2290" spans="1:5" x14ac:dyDescent="0.2">
      <c r="A2290" s="1">
        <v>42030</v>
      </c>
      <c r="B2290" s="2">
        <v>1520.02</v>
      </c>
      <c r="C2290" s="2">
        <v>1548.75</v>
      </c>
      <c r="D2290" s="2">
        <v>1519.06</v>
      </c>
      <c r="E2290" s="2">
        <v>1548.02</v>
      </c>
    </row>
    <row r="2291" spans="1:5" x14ac:dyDescent="0.2">
      <c r="A2291" s="1">
        <v>42027</v>
      </c>
      <c r="B2291" s="2">
        <v>1532.42</v>
      </c>
      <c r="C2291" s="2">
        <v>1533.69</v>
      </c>
      <c r="D2291" s="2">
        <v>1508.88</v>
      </c>
      <c r="E2291" s="2">
        <v>1514.3</v>
      </c>
    </row>
    <row r="2292" spans="1:5" x14ac:dyDescent="0.2">
      <c r="A2292" s="1">
        <v>42026</v>
      </c>
      <c r="B2292" s="2">
        <v>1512.5</v>
      </c>
      <c r="C2292" s="2">
        <v>1530.62</v>
      </c>
      <c r="D2292" s="2">
        <v>1511.15</v>
      </c>
      <c r="E2292" s="2">
        <v>1530.28</v>
      </c>
    </row>
    <row r="2293" spans="1:5" x14ac:dyDescent="0.2">
      <c r="A2293" s="1">
        <v>42025</v>
      </c>
      <c r="B2293" s="2">
        <v>1483.11</v>
      </c>
      <c r="C2293" s="2">
        <v>1512.68</v>
      </c>
      <c r="D2293" s="2">
        <v>1482.18</v>
      </c>
      <c r="E2293" s="2">
        <v>1512.29</v>
      </c>
    </row>
    <row r="2294" spans="1:5" x14ac:dyDescent="0.2">
      <c r="A2294" s="1">
        <v>42024</v>
      </c>
      <c r="B2294" s="2">
        <v>1432.07</v>
      </c>
      <c r="C2294" s="2">
        <v>1476.84</v>
      </c>
      <c r="D2294" s="2">
        <v>1432.07</v>
      </c>
      <c r="E2294" s="2">
        <v>1476.84</v>
      </c>
    </row>
    <row r="2295" spans="1:5" x14ac:dyDescent="0.2">
      <c r="A2295" s="1">
        <v>42023</v>
      </c>
      <c r="B2295" s="2">
        <v>1436.7</v>
      </c>
      <c r="C2295" s="2">
        <v>1474.72</v>
      </c>
      <c r="D2295" s="2">
        <v>1411.92</v>
      </c>
      <c r="E2295" s="2">
        <v>1428.37</v>
      </c>
    </row>
    <row r="2296" spans="1:5" x14ac:dyDescent="0.2">
      <c r="A2296" s="1">
        <v>42020</v>
      </c>
      <c r="B2296" s="2">
        <v>1460.41</v>
      </c>
      <c r="C2296" s="2">
        <v>1479.75</v>
      </c>
      <c r="D2296" s="2">
        <v>1460.41</v>
      </c>
      <c r="E2296" s="2">
        <v>1478.47</v>
      </c>
    </row>
    <row r="2297" spans="1:5" x14ac:dyDescent="0.2">
      <c r="A2297" s="1">
        <v>42019</v>
      </c>
      <c r="B2297" s="2">
        <v>1445.23</v>
      </c>
      <c r="C2297" s="2">
        <v>1459.69</v>
      </c>
      <c r="D2297" s="2">
        <v>1445.15</v>
      </c>
      <c r="E2297" s="2">
        <v>1459.69</v>
      </c>
    </row>
    <row r="2298" spans="1:5" x14ac:dyDescent="0.2">
      <c r="A2298" s="1">
        <v>42018</v>
      </c>
      <c r="B2298" s="2">
        <v>1453.62</v>
      </c>
      <c r="C2298" s="2">
        <v>1456.61</v>
      </c>
      <c r="D2298" s="2">
        <v>1438.93</v>
      </c>
      <c r="E2298" s="2">
        <v>1445.86</v>
      </c>
    </row>
    <row r="2299" spans="1:5" x14ac:dyDescent="0.2">
      <c r="A2299" s="1">
        <v>42017</v>
      </c>
      <c r="B2299" s="2">
        <v>1431.48</v>
      </c>
      <c r="C2299" s="2">
        <v>1454.26</v>
      </c>
      <c r="D2299" s="2">
        <v>1431.12</v>
      </c>
      <c r="E2299" s="2">
        <v>1452.37</v>
      </c>
    </row>
    <row r="2300" spans="1:5" x14ac:dyDescent="0.2">
      <c r="A2300" s="1">
        <v>42016</v>
      </c>
      <c r="B2300" s="2">
        <v>1436.64</v>
      </c>
      <c r="C2300" s="2">
        <v>1441.66</v>
      </c>
      <c r="D2300" s="2">
        <v>1422.19</v>
      </c>
      <c r="E2300" s="2">
        <v>1432.56</v>
      </c>
    </row>
    <row r="2301" spans="1:5" x14ac:dyDescent="0.2">
      <c r="A2301" s="1">
        <v>42013</v>
      </c>
      <c r="B2301" s="2">
        <v>1446.89</v>
      </c>
      <c r="C2301" s="2">
        <v>1467.91</v>
      </c>
      <c r="D2301" s="2">
        <v>1442.82</v>
      </c>
      <c r="E2301" s="2">
        <v>1442.84</v>
      </c>
    </row>
    <row r="2302" spans="1:5" x14ac:dyDescent="0.2">
      <c r="A2302" s="1">
        <v>42012</v>
      </c>
      <c r="B2302" s="2">
        <v>1456.33</v>
      </c>
      <c r="C2302" s="2">
        <v>1463.46</v>
      </c>
      <c r="D2302" s="2">
        <v>1442.66</v>
      </c>
      <c r="E2302" s="2">
        <v>1451.14</v>
      </c>
    </row>
    <row r="2303" spans="1:5" x14ac:dyDescent="0.2">
      <c r="A2303" s="1">
        <v>42011</v>
      </c>
      <c r="B2303" s="2">
        <v>1458.26</v>
      </c>
      <c r="C2303" s="2">
        <v>1462.41</v>
      </c>
      <c r="D2303" s="2">
        <v>1446.97</v>
      </c>
      <c r="E2303" s="2">
        <v>1457.45</v>
      </c>
    </row>
    <row r="2304" spans="1:5" x14ac:dyDescent="0.2">
      <c r="A2304" s="1">
        <v>42010</v>
      </c>
      <c r="B2304" s="2">
        <v>1429.1</v>
      </c>
      <c r="C2304" s="2">
        <v>1463.04</v>
      </c>
      <c r="D2304" s="2">
        <v>1422.44</v>
      </c>
      <c r="E2304" s="2">
        <v>1461.32</v>
      </c>
    </row>
    <row r="2305" spans="1:5" x14ac:dyDescent="0.2">
      <c r="A2305" s="1">
        <v>42009</v>
      </c>
      <c r="B2305" s="2">
        <v>1419.43</v>
      </c>
      <c r="C2305" s="2">
        <v>1440.57</v>
      </c>
      <c r="D2305" s="2">
        <v>1408.98</v>
      </c>
      <c r="E2305" s="2">
        <v>1436.87</v>
      </c>
    </row>
    <row r="2306" spans="1:5" x14ac:dyDescent="0.2">
      <c r="A2306" s="1">
        <v>42004</v>
      </c>
      <c r="B2306" s="2">
        <v>1397.7</v>
      </c>
      <c r="C2306" s="2">
        <v>1415.19</v>
      </c>
      <c r="D2306" s="2">
        <v>1393.18</v>
      </c>
      <c r="E2306" s="2">
        <v>1415.19</v>
      </c>
    </row>
    <row r="2307" spans="1:5" x14ac:dyDescent="0.2">
      <c r="A2307" s="1">
        <v>42003</v>
      </c>
      <c r="B2307" s="2">
        <v>1415.87</v>
      </c>
      <c r="C2307" s="2">
        <v>1418.19</v>
      </c>
      <c r="D2307" s="2">
        <v>1394.85</v>
      </c>
      <c r="E2307" s="2">
        <v>1398.57</v>
      </c>
    </row>
    <row r="2308" spans="1:5" x14ac:dyDescent="0.2">
      <c r="A2308" s="1">
        <v>42002</v>
      </c>
      <c r="B2308" s="2">
        <v>1442.06</v>
      </c>
      <c r="C2308" s="2">
        <v>1442.06</v>
      </c>
      <c r="D2308" s="2">
        <v>1409.98</v>
      </c>
      <c r="E2308" s="2">
        <v>1418.49</v>
      </c>
    </row>
    <row r="2309" spans="1:5" x14ac:dyDescent="0.2">
      <c r="A2309" s="1">
        <v>41999</v>
      </c>
      <c r="B2309" s="2">
        <v>1425.12</v>
      </c>
      <c r="C2309" s="2">
        <v>1439.48</v>
      </c>
      <c r="D2309" s="2">
        <v>1423.02</v>
      </c>
      <c r="E2309" s="2">
        <v>1439.48</v>
      </c>
    </row>
    <row r="2310" spans="1:5" x14ac:dyDescent="0.2">
      <c r="A2310" s="1">
        <v>41998</v>
      </c>
      <c r="B2310" s="2">
        <v>1408.42</v>
      </c>
      <c r="C2310" s="2">
        <v>1424.62</v>
      </c>
      <c r="D2310" s="2">
        <v>1406.48</v>
      </c>
      <c r="E2310" s="2">
        <v>1424.62</v>
      </c>
    </row>
    <row r="2311" spans="1:5" x14ac:dyDescent="0.2">
      <c r="A2311" s="1">
        <v>41997</v>
      </c>
      <c r="B2311" s="2">
        <v>1397.86</v>
      </c>
      <c r="C2311" s="2">
        <v>1405.04</v>
      </c>
      <c r="D2311" s="2">
        <v>1390.73</v>
      </c>
      <c r="E2311" s="2">
        <v>1404.4</v>
      </c>
    </row>
    <row r="2312" spans="1:5" x14ac:dyDescent="0.2">
      <c r="A2312" s="1">
        <v>41996</v>
      </c>
      <c r="B2312" s="2">
        <v>1404.06</v>
      </c>
      <c r="C2312" s="2">
        <v>1420.64</v>
      </c>
      <c r="D2312" s="2">
        <v>1391.1</v>
      </c>
      <c r="E2312" s="2">
        <v>1392.62</v>
      </c>
    </row>
    <row r="2313" spans="1:5" x14ac:dyDescent="0.2">
      <c r="A2313" s="1">
        <v>41995</v>
      </c>
      <c r="B2313" s="2">
        <v>1460.53</v>
      </c>
      <c r="C2313" s="2">
        <v>1460.53</v>
      </c>
      <c r="D2313" s="2">
        <v>1405.69</v>
      </c>
      <c r="E2313" s="2">
        <v>1412.3</v>
      </c>
    </row>
    <row r="2314" spans="1:5" x14ac:dyDescent="0.2">
      <c r="A2314" s="1">
        <v>41992</v>
      </c>
      <c r="B2314" s="2">
        <v>1480.97</v>
      </c>
      <c r="C2314" s="2">
        <v>1480.97</v>
      </c>
      <c r="D2314" s="2">
        <v>1441.69</v>
      </c>
      <c r="E2314" s="2">
        <v>1465.59</v>
      </c>
    </row>
    <row r="2315" spans="1:5" x14ac:dyDescent="0.2">
      <c r="A2315" s="1">
        <v>41991</v>
      </c>
      <c r="B2315" s="2">
        <v>1488.93</v>
      </c>
      <c r="C2315" s="2">
        <v>1497.04</v>
      </c>
      <c r="D2315" s="2">
        <v>1483.72</v>
      </c>
      <c r="E2315" s="2">
        <v>1484.26</v>
      </c>
    </row>
    <row r="2316" spans="1:5" x14ac:dyDescent="0.2">
      <c r="A2316" s="1">
        <v>41990</v>
      </c>
      <c r="B2316" s="2">
        <v>1502.14</v>
      </c>
      <c r="C2316" s="2">
        <v>1502.14</v>
      </c>
      <c r="D2316" s="2">
        <v>1474.97</v>
      </c>
      <c r="E2316" s="2">
        <v>1492.94</v>
      </c>
    </row>
    <row r="2317" spans="1:5" x14ac:dyDescent="0.2">
      <c r="A2317" s="1">
        <v>41989</v>
      </c>
      <c r="B2317" s="2">
        <v>1501</v>
      </c>
      <c r="C2317" s="2">
        <v>1504.48</v>
      </c>
      <c r="D2317" s="2">
        <v>1489.86</v>
      </c>
      <c r="E2317" s="2">
        <v>1503.59</v>
      </c>
    </row>
    <row r="2318" spans="1:5" x14ac:dyDescent="0.2">
      <c r="A2318" s="1">
        <v>41988</v>
      </c>
      <c r="B2318" s="2">
        <v>1477.92</v>
      </c>
      <c r="C2318" s="2">
        <v>1502.03</v>
      </c>
      <c r="D2318" s="2">
        <v>1473.87</v>
      </c>
      <c r="E2318" s="2">
        <v>1500.56</v>
      </c>
    </row>
    <row r="2319" spans="1:5" x14ac:dyDescent="0.2">
      <c r="A2319" s="1">
        <v>41985</v>
      </c>
      <c r="B2319" s="2">
        <v>1466.68</v>
      </c>
      <c r="C2319" s="2">
        <v>1481.31</v>
      </c>
      <c r="D2319" s="2">
        <v>1465.02</v>
      </c>
      <c r="E2319" s="2">
        <v>1479.82</v>
      </c>
    </row>
    <row r="2320" spans="1:5" x14ac:dyDescent="0.2">
      <c r="A2320" s="1">
        <v>41984</v>
      </c>
      <c r="B2320" s="2">
        <v>1448.02</v>
      </c>
      <c r="C2320" s="2">
        <v>1470.01</v>
      </c>
      <c r="D2320" s="2">
        <v>1442.87</v>
      </c>
      <c r="E2320" s="2">
        <v>1465.59</v>
      </c>
    </row>
    <row r="2321" spans="1:5" x14ac:dyDescent="0.2">
      <c r="A2321" s="1">
        <v>41983</v>
      </c>
      <c r="B2321" s="2">
        <v>1401.02</v>
      </c>
      <c r="C2321" s="2">
        <v>1452.77</v>
      </c>
      <c r="D2321" s="2">
        <v>1394.73</v>
      </c>
      <c r="E2321" s="2">
        <v>1452.53</v>
      </c>
    </row>
    <row r="2322" spans="1:5" x14ac:dyDescent="0.2">
      <c r="A2322" s="1">
        <v>41982</v>
      </c>
      <c r="B2322" s="2">
        <v>1459.78</v>
      </c>
      <c r="C2322" s="2">
        <v>1474.57</v>
      </c>
      <c r="D2322" s="2">
        <v>1401</v>
      </c>
      <c r="E2322" s="2">
        <v>1403.39</v>
      </c>
    </row>
    <row r="2323" spans="1:5" x14ac:dyDescent="0.2">
      <c r="A2323" s="1">
        <v>41981</v>
      </c>
      <c r="B2323" s="2">
        <v>1447.51</v>
      </c>
      <c r="C2323" s="2">
        <v>1472.71</v>
      </c>
      <c r="D2323" s="2">
        <v>1434.02</v>
      </c>
      <c r="E2323" s="2">
        <v>1466.65</v>
      </c>
    </row>
    <row r="2324" spans="1:5" x14ac:dyDescent="0.2">
      <c r="A2324" s="1">
        <v>41978</v>
      </c>
      <c r="B2324" s="2">
        <v>1486.82</v>
      </c>
      <c r="C2324" s="2">
        <v>1486.84</v>
      </c>
      <c r="D2324" s="2">
        <v>1416.87</v>
      </c>
      <c r="E2324" s="2">
        <v>1454.63</v>
      </c>
    </row>
    <row r="2325" spans="1:5" x14ac:dyDescent="0.2">
      <c r="A2325" s="1">
        <v>41977</v>
      </c>
      <c r="B2325" s="2">
        <v>1454.87</v>
      </c>
      <c r="C2325" s="2">
        <v>1482.15</v>
      </c>
      <c r="D2325" s="2">
        <v>1454.66</v>
      </c>
      <c r="E2325" s="2">
        <v>1481.96</v>
      </c>
    </row>
    <row r="2326" spans="1:5" x14ac:dyDescent="0.2">
      <c r="A2326" s="1">
        <v>41976</v>
      </c>
      <c r="B2326" s="2">
        <v>1436.32</v>
      </c>
      <c r="C2326" s="2">
        <v>1452.95</v>
      </c>
      <c r="D2326" s="2">
        <v>1428.58</v>
      </c>
      <c r="E2326" s="2">
        <v>1452.92</v>
      </c>
    </row>
    <row r="2327" spans="1:5" x14ac:dyDescent="0.2">
      <c r="A2327" s="1">
        <v>41975</v>
      </c>
      <c r="B2327" s="2">
        <v>1410.27</v>
      </c>
      <c r="C2327" s="2">
        <v>1435.29</v>
      </c>
      <c r="D2327" s="2">
        <v>1408.76</v>
      </c>
      <c r="E2327" s="2">
        <v>1433.5</v>
      </c>
    </row>
    <row r="2328" spans="1:5" x14ac:dyDescent="0.2">
      <c r="A2328" s="1">
        <v>41974</v>
      </c>
      <c r="B2328" s="2">
        <v>1420.8</v>
      </c>
      <c r="C2328" s="2">
        <v>1420.8</v>
      </c>
      <c r="D2328" s="2">
        <v>1404.43</v>
      </c>
      <c r="E2328" s="2">
        <v>1412.56</v>
      </c>
    </row>
    <row r="2329" spans="1:5" x14ac:dyDescent="0.2">
      <c r="A2329" s="1">
        <v>41971</v>
      </c>
      <c r="B2329" s="2">
        <v>1415.52</v>
      </c>
      <c r="C2329" s="2">
        <v>1420.32</v>
      </c>
      <c r="D2329" s="2">
        <v>1404.44</v>
      </c>
      <c r="E2329" s="2">
        <v>1420.32</v>
      </c>
    </row>
    <row r="2330" spans="1:5" x14ac:dyDescent="0.2">
      <c r="A2330" s="1">
        <v>41970</v>
      </c>
      <c r="B2330" s="2">
        <v>1409.67</v>
      </c>
      <c r="C2330" s="2">
        <v>1416.18</v>
      </c>
      <c r="D2330" s="2">
        <v>1403.58</v>
      </c>
      <c r="E2330" s="2">
        <v>1416.18</v>
      </c>
    </row>
    <row r="2331" spans="1:5" x14ac:dyDescent="0.2">
      <c r="A2331" s="1">
        <v>41969</v>
      </c>
      <c r="B2331" s="2">
        <v>1399.39</v>
      </c>
      <c r="C2331" s="2">
        <v>1407.01</v>
      </c>
      <c r="D2331" s="2">
        <v>1394.75</v>
      </c>
      <c r="E2331" s="2">
        <v>1405.65</v>
      </c>
    </row>
    <row r="2332" spans="1:5" x14ac:dyDescent="0.2">
      <c r="A2332" s="1">
        <v>41968</v>
      </c>
      <c r="B2332" s="2">
        <v>1378.94</v>
      </c>
      <c r="C2332" s="2">
        <v>1397.41</v>
      </c>
      <c r="D2332" s="2">
        <v>1377.66</v>
      </c>
      <c r="E2332" s="2">
        <v>1397.41</v>
      </c>
    </row>
    <row r="2333" spans="1:5" x14ac:dyDescent="0.2">
      <c r="A2333" s="1">
        <v>41967</v>
      </c>
      <c r="B2333" s="2">
        <v>1373.27</v>
      </c>
      <c r="C2333" s="2">
        <v>1382.05</v>
      </c>
      <c r="D2333" s="2">
        <v>1367.64</v>
      </c>
      <c r="E2333" s="2">
        <v>1377.79</v>
      </c>
    </row>
    <row r="2334" spans="1:5" x14ac:dyDescent="0.2">
      <c r="A2334" s="1">
        <v>41964</v>
      </c>
      <c r="B2334" s="2">
        <v>1344.89</v>
      </c>
      <c r="C2334" s="2">
        <v>1359.83</v>
      </c>
      <c r="D2334" s="2">
        <v>1344.89</v>
      </c>
      <c r="E2334" s="2">
        <v>1359.83</v>
      </c>
    </row>
    <row r="2335" spans="1:5" x14ac:dyDescent="0.2">
      <c r="A2335" s="1">
        <v>41963</v>
      </c>
      <c r="B2335" s="2">
        <v>1343.44</v>
      </c>
      <c r="C2335" s="2">
        <v>1346.63</v>
      </c>
      <c r="D2335" s="2">
        <v>1340.03</v>
      </c>
      <c r="E2335" s="2">
        <v>1344.57</v>
      </c>
    </row>
    <row r="2336" spans="1:5" x14ac:dyDescent="0.2">
      <c r="A2336" s="1">
        <v>41962</v>
      </c>
      <c r="B2336" s="2">
        <v>1337.93</v>
      </c>
      <c r="C2336" s="2">
        <v>1351.19</v>
      </c>
      <c r="D2336" s="2">
        <v>1337.92</v>
      </c>
      <c r="E2336" s="2">
        <v>1347.36</v>
      </c>
    </row>
    <row r="2337" spans="1:5" x14ac:dyDescent="0.2">
      <c r="A2337" s="1">
        <v>41961</v>
      </c>
      <c r="B2337" s="2">
        <v>1334.59</v>
      </c>
      <c r="C2337" s="2">
        <v>1340.17</v>
      </c>
      <c r="D2337" s="2">
        <v>1332.3</v>
      </c>
      <c r="E2337" s="2">
        <v>1338.09</v>
      </c>
    </row>
    <row r="2338" spans="1:5" x14ac:dyDescent="0.2">
      <c r="A2338" s="1">
        <v>41960</v>
      </c>
      <c r="B2338" s="2">
        <v>1324.3</v>
      </c>
      <c r="C2338" s="2">
        <v>1341.92</v>
      </c>
      <c r="D2338" s="2">
        <v>1318.07</v>
      </c>
      <c r="E2338" s="2">
        <v>1335.73</v>
      </c>
    </row>
    <row r="2339" spans="1:5" x14ac:dyDescent="0.2">
      <c r="A2339" s="1">
        <v>41957</v>
      </c>
      <c r="B2339" s="2">
        <v>1321.03</v>
      </c>
      <c r="C2339" s="2">
        <v>1324.55</v>
      </c>
      <c r="D2339" s="2">
        <v>1314.05</v>
      </c>
      <c r="E2339" s="2">
        <v>1322.62</v>
      </c>
    </row>
    <row r="2340" spans="1:5" x14ac:dyDescent="0.2">
      <c r="A2340" s="1">
        <v>41956</v>
      </c>
      <c r="B2340" s="2">
        <v>1344.34</v>
      </c>
      <c r="C2340" s="2">
        <v>1344.34</v>
      </c>
      <c r="D2340" s="2">
        <v>1318.54</v>
      </c>
      <c r="E2340" s="2">
        <v>1325.78</v>
      </c>
    </row>
    <row r="2341" spans="1:5" x14ac:dyDescent="0.2">
      <c r="A2341" s="1">
        <v>41955</v>
      </c>
      <c r="B2341" s="2">
        <v>1321.86</v>
      </c>
      <c r="C2341" s="2">
        <v>1345.41</v>
      </c>
      <c r="D2341" s="2">
        <v>1319.7</v>
      </c>
      <c r="E2341" s="2">
        <v>1345.41</v>
      </c>
    </row>
    <row r="2342" spans="1:5" x14ac:dyDescent="0.2">
      <c r="A2342" s="1">
        <v>41954</v>
      </c>
      <c r="B2342" s="2">
        <v>1367.51</v>
      </c>
      <c r="C2342" s="2">
        <v>1368.1</v>
      </c>
      <c r="D2342" s="2">
        <v>1315.26</v>
      </c>
      <c r="E2342" s="2">
        <v>1325.73</v>
      </c>
    </row>
    <row r="2343" spans="1:5" x14ac:dyDescent="0.2">
      <c r="A2343" s="1">
        <v>41953</v>
      </c>
      <c r="B2343" s="2">
        <v>1357.17</v>
      </c>
      <c r="C2343" s="2">
        <v>1365.64</v>
      </c>
      <c r="D2343" s="2">
        <v>1352.3</v>
      </c>
      <c r="E2343" s="2">
        <v>1365.64</v>
      </c>
    </row>
    <row r="2344" spans="1:5" x14ac:dyDescent="0.2">
      <c r="A2344" s="1">
        <v>41950</v>
      </c>
      <c r="B2344" s="2">
        <v>1366.12</v>
      </c>
      <c r="C2344" s="2">
        <v>1372.99</v>
      </c>
      <c r="D2344" s="2">
        <v>1348.67</v>
      </c>
      <c r="E2344" s="2">
        <v>1354.36</v>
      </c>
    </row>
    <row r="2345" spans="1:5" x14ac:dyDescent="0.2">
      <c r="A2345" s="1">
        <v>41949</v>
      </c>
      <c r="B2345" s="2">
        <v>1352.88</v>
      </c>
      <c r="C2345" s="2">
        <v>1364.55</v>
      </c>
      <c r="D2345" s="2">
        <v>1347.36</v>
      </c>
      <c r="E2345" s="2">
        <v>1364.54</v>
      </c>
    </row>
    <row r="2346" spans="1:5" x14ac:dyDescent="0.2">
      <c r="A2346" s="1">
        <v>41948</v>
      </c>
      <c r="B2346" s="2">
        <v>1353.6</v>
      </c>
      <c r="C2346" s="2">
        <v>1357.02</v>
      </c>
      <c r="D2346" s="2">
        <v>1346.35</v>
      </c>
      <c r="E2346" s="2">
        <v>1353.12</v>
      </c>
    </row>
    <row r="2347" spans="1:5" x14ac:dyDescent="0.2">
      <c r="A2347" s="1">
        <v>41947</v>
      </c>
      <c r="B2347" s="2">
        <v>1361.36</v>
      </c>
      <c r="C2347" s="2">
        <v>1362.82</v>
      </c>
      <c r="D2347" s="2">
        <v>1349.02</v>
      </c>
      <c r="E2347" s="2">
        <v>1353.82</v>
      </c>
    </row>
    <row r="2348" spans="1:5" x14ac:dyDescent="0.2">
      <c r="A2348" s="1">
        <v>41946</v>
      </c>
      <c r="B2348" s="2">
        <v>1352.08</v>
      </c>
      <c r="C2348" s="2">
        <v>1361.41</v>
      </c>
      <c r="D2348" s="2">
        <v>1351.44</v>
      </c>
      <c r="E2348" s="2">
        <v>1361.38</v>
      </c>
    </row>
    <row r="2349" spans="1:5" x14ac:dyDescent="0.2">
      <c r="A2349" s="1">
        <v>41943</v>
      </c>
      <c r="B2349" s="2">
        <v>1350.98</v>
      </c>
      <c r="C2349" s="2">
        <v>1355.66</v>
      </c>
      <c r="D2349" s="2">
        <v>1338.79</v>
      </c>
      <c r="E2349" s="2">
        <v>1350.5</v>
      </c>
    </row>
    <row r="2350" spans="1:5" x14ac:dyDescent="0.2">
      <c r="A2350" s="1">
        <v>41942</v>
      </c>
      <c r="B2350" s="2">
        <v>1350.09</v>
      </c>
      <c r="C2350" s="2">
        <v>1356.13</v>
      </c>
      <c r="D2350" s="2">
        <v>1344.43</v>
      </c>
      <c r="E2350" s="2">
        <v>1349.57</v>
      </c>
    </row>
    <row r="2351" spans="1:5" x14ac:dyDescent="0.2">
      <c r="A2351" s="1">
        <v>41941</v>
      </c>
      <c r="B2351" s="2">
        <v>1336.95</v>
      </c>
      <c r="C2351" s="2">
        <v>1352.84</v>
      </c>
      <c r="D2351" s="2">
        <v>1334.47</v>
      </c>
      <c r="E2351" s="2">
        <v>1349.97</v>
      </c>
    </row>
    <row r="2352" spans="1:5" x14ac:dyDescent="0.2">
      <c r="A2352" s="1">
        <v>41940</v>
      </c>
      <c r="B2352" s="2">
        <v>1304.99</v>
      </c>
      <c r="C2352" s="2">
        <v>1333.53</v>
      </c>
      <c r="D2352" s="2">
        <v>1304.99</v>
      </c>
      <c r="E2352" s="2">
        <v>1333.53</v>
      </c>
    </row>
    <row r="2353" spans="1:5" x14ac:dyDescent="0.2">
      <c r="A2353" s="1">
        <v>41939</v>
      </c>
      <c r="B2353" s="2">
        <v>1292.31</v>
      </c>
      <c r="C2353" s="2">
        <v>1302.3900000000001</v>
      </c>
      <c r="D2353" s="2">
        <v>1284.8800000000001</v>
      </c>
      <c r="E2353" s="2">
        <v>1302.3900000000001</v>
      </c>
    </row>
    <row r="2354" spans="1:5" x14ac:dyDescent="0.2">
      <c r="A2354" s="1">
        <v>41936</v>
      </c>
      <c r="B2354" s="2">
        <v>1296.53</v>
      </c>
      <c r="C2354" s="2">
        <v>1304.77</v>
      </c>
      <c r="D2354" s="2">
        <v>1292.45</v>
      </c>
      <c r="E2354" s="2">
        <v>1296.6400000000001</v>
      </c>
    </row>
    <row r="2355" spans="1:5" x14ac:dyDescent="0.2">
      <c r="A2355" s="1">
        <v>41935</v>
      </c>
      <c r="B2355" s="2">
        <v>1312.71</v>
      </c>
      <c r="C2355" s="2">
        <v>1317.11</v>
      </c>
      <c r="D2355" s="2">
        <v>1290.78</v>
      </c>
      <c r="E2355" s="2">
        <v>1296.05</v>
      </c>
    </row>
    <row r="2356" spans="1:5" x14ac:dyDescent="0.2">
      <c r="A2356" s="1">
        <v>41934</v>
      </c>
      <c r="B2356" s="2">
        <v>1330.49</v>
      </c>
      <c r="C2356" s="2">
        <v>1335.72</v>
      </c>
      <c r="D2356" s="2">
        <v>1315.47</v>
      </c>
      <c r="E2356" s="2">
        <v>1316.03</v>
      </c>
    </row>
    <row r="2357" spans="1:5" x14ac:dyDescent="0.2">
      <c r="A2357" s="1">
        <v>41933</v>
      </c>
      <c r="B2357" s="2">
        <v>1340.77</v>
      </c>
      <c r="C2357" s="2">
        <v>1344.82</v>
      </c>
      <c r="D2357" s="2">
        <v>1329.41</v>
      </c>
      <c r="E2357" s="2">
        <v>1330.77</v>
      </c>
    </row>
    <row r="2358" spans="1:5" x14ac:dyDescent="0.2">
      <c r="A2358" s="1">
        <v>41932</v>
      </c>
      <c r="B2358" s="2">
        <v>1325.84</v>
      </c>
      <c r="C2358" s="2">
        <v>1340.98</v>
      </c>
      <c r="D2358" s="2">
        <v>1325.25</v>
      </c>
      <c r="E2358" s="2">
        <v>1340.98</v>
      </c>
    </row>
    <row r="2359" spans="1:5" x14ac:dyDescent="0.2">
      <c r="A2359" s="1">
        <v>41929</v>
      </c>
      <c r="B2359" s="2">
        <v>1330.59</v>
      </c>
      <c r="C2359" s="2">
        <v>1336.51</v>
      </c>
      <c r="D2359" s="2">
        <v>1299.83</v>
      </c>
      <c r="E2359" s="2">
        <v>1323.52</v>
      </c>
    </row>
    <row r="2360" spans="1:5" x14ac:dyDescent="0.2">
      <c r="A2360" s="1">
        <v>41928</v>
      </c>
      <c r="B2360" s="2">
        <v>1344.44</v>
      </c>
      <c r="C2360" s="2">
        <v>1356.21</v>
      </c>
      <c r="D2360" s="2">
        <v>1332.9</v>
      </c>
      <c r="E2360" s="2">
        <v>1332.9</v>
      </c>
    </row>
    <row r="2361" spans="1:5" x14ac:dyDescent="0.2">
      <c r="A2361" s="1">
        <v>41927</v>
      </c>
      <c r="B2361" s="2">
        <v>1344.71</v>
      </c>
      <c r="C2361" s="2">
        <v>1351.13</v>
      </c>
      <c r="D2361" s="2">
        <v>1333.3</v>
      </c>
      <c r="E2361" s="2">
        <v>1351.13</v>
      </c>
    </row>
    <row r="2362" spans="1:5" x14ac:dyDescent="0.2">
      <c r="A2362" s="1">
        <v>41926</v>
      </c>
      <c r="B2362" s="2">
        <v>1347.48</v>
      </c>
      <c r="C2362" s="2">
        <v>1357.85</v>
      </c>
      <c r="D2362" s="2">
        <v>1338.41</v>
      </c>
      <c r="E2362" s="2">
        <v>1345.64</v>
      </c>
    </row>
    <row r="2363" spans="1:5" x14ac:dyDescent="0.2">
      <c r="A2363" s="1">
        <v>41925</v>
      </c>
      <c r="B2363" s="2">
        <v>1345.82</v>
      </c>
      <c r="C2363" s="2">
        <v>1349.47</v>
      </c>
      <c r="D2363" s="2">
        <v>1330.18</v>
      </c>
      <c r="E2363" s="2">
        <v>1349.47</v>
      </c>
    </row>
    <row r="2364" spans="1:5" x14ac:dyDescent="0.2">
      <c r="A2364" s="1">
        <v>41922</v>
      </c>
      <c r="B2364" s="2">
        <v>1351.64</v>
      </c>
      <c r="C2364" s="2">
        <v>1357.39</v>
      </c>
      <c r="D2364" s="2">
        <v>1343.01</v>
      </c>
      <c r="E2364" s="2">
        <v>1350.6</v>
      </c>
    </row>
    <row r="2365" spans="1:5" x14ac:dyDescent="0.2">
      <c r="A2365" s="1">
        <v>41921</v>
      </c>
      <c r="B2365" s="2">
        <v>1353.94</v>
      </c>
      <c r="C2365" s="2">
        <v>1357.86</v>
      </c>
      <c r="D2365" s="2">
        <v>1338.2</v>
      </c>
      <c r="E2365" s="2">
        <v>1355.71</v>
      </c>
    </row>
    <row r="2366" spans="1:5" x14ac:dyDescent="0.2">
      <c r="A2366" s="1">
        <v>41920</v>
      </c>
      <c r="B2366" s="2">
        <v>1338.08</v>
      </c>
      <c r="C2366" s="2">
        <v>1351.82</v>
      </c>
      <c r="D2366" s="2">
        <v>1331.27</v>
      </c>
      <c r="E2366" s="2">
        <v>1351.82</v>
      </c>
    </row>
    <row r="2367" spans="1:5" x14ac:dyDescent="0.2">
      <c r="A2367" s="1">
        <v>41912</v>
      </c>
      <c r="B2367" s="2">
        <v>1327.4</v>
      </c>
      <c r="C2367" s="2">
        <v>1334.49</v>
      </c>
      <c r="D2367" s="2">
        <v>1325.05</v>
      </c>
      <c r="E2367" s="2">
        <v>1333.5</v>
      </c>
    </row>
    <row r="2368" spans="1:5" x14ac:dyDescent="0.2">
      <c r="A2368" s="1">
        <v>41911</v>
      </c>
      <c r="B2368" s="2">
        <v>1316.27</v>
      </c>
      <c r="C2368" s="2">
        <v>1325.23</v>
      </c>
      <c r="D2368" s="2">
        <v>1316.26</v>
      </c>
      <c r="E2368" s="2">
        <v>1324.94</v>
      </c>
    </row>
    <row r="2369" spans="1:5" x14ac:dyDescent="0.2">
      <c r="A2369" s="1">
        <v>41908</v>
      </c>
      <c r="B2369" s="2">
        <v>1307.01</v>
      </c>
      <c r="C2369" s="2">
        <v>1312.99</v>
      </c>
      <c r="D2369" s="2">
        <v>1302.8599999999999</v>
      </c>
      <c r="E2369" s="2">
        <v>1312.6</v>
      </c>
    </row>
    <row r="2370" spans="1:5" x14ac:dyDescent="0.2">
      <c r="A2370" s="1">
        <v>41907</v>
      </c>
      <c r="B2370" s="2">
        <v>1313.25</v>
      </c>
      <c r="C2370" s="2">
        <v>1321.2</v>
      </c>
      <c r="D2370" s="2">
        <v>1305.29</v>
      </c>
      <c r="E2370" s="2">
        <v>1309.05</v>
      </c>
    </row>
    <row r="2371" spans="1:5" x14ac:dyDescent="0.2">
      <c r="A2371" s="1">
        <v>41906</v>
      </c>
      <c r="B2371" s="2">
        <v>1289.7</v>
      </c>
      <c r="C2371" s="2">
        <v>1309.1400000000001</v>
      </c>
      <c r="D2371" s="2">
        <v>1286.9100000000001</v>
      </c>
      <c r="E2371" s="2">
        <v>1309.1400000000001</v>
      </c>
    </row>
    <row r="2372" spans="1:5" x14ac:dyDescent="0.2">
      <c r="A2372" s="1">
        <v>41905</v>
      </c>
      <c r="B2372" s="2">
        <v>1275.44</v>
      </c>
      <c r="C2372" s="2">
        <v>1291.42</v>
      </c>
      <c r="D2372" s="2">
        <v>1275.44</v>
      </c>
      <c r="E2372" s="2">
        <v>1291.42</v>
      </c>
    </row>
    <row r="2373" spans="1:5" x14ac:dyDescent="0.2">
      <c r="A2373" s="1">
        <v>41904</v>
      </c>
      <c r="B2373" s="2">
        <v>1289.8</v>
      </c>
      <c r="C2373" s="2">
        <v>1289.8</v>
      </c>
      <c r="D2373" s="2">
        <v>1272.5</v>
      </c>
      <c r="E2373" s="2">
        <v>1275.52</v>
      </c>
    </row>
    <row r="2374" spans="1:5" x14ac:dyDescent="0.2">
      <c r="A2374" s="1">
        <v>41901</v>
      </c>
      <c r="B2374" s="2">
        <v>1280.24</v>
      </c>
      <c r="C2374" s="2">
        <v>1292.02</v>
      </c>
      <c r="D2374" s="2">
        <v>1277.83</v>
      </c>
      <c r="E2374" s="2">
        <v>1291.23</v>
      </c>
    </row>
    <row r="2375" spans="1:5" x14ac:dyDescent="0.2">
      <c r="A2375" s="1">
        <v>41900</v>
      </c>
      <c r="B2375" s="2">
        <v>1269.51</v>
      </c>
      <c r="C2375" s="2">
        <v>1279.43</v>
      </c>
      <c r="D2375" s="2">
        <v>1266.29</v>
      </c>
      <c r="E2375" s="2">
        <v>1279.43</v>
      </c>
    </row>
    <row r="2376" spans="1:5" x14ac:dyDescent="0.2">
      <c r="A2376" s="1">
        <v>41899</v>
      </c>
      <c r="B2376" s="2">
        <v>1264.1500000000001</v>
      </c>
      <c r="C2376" s="2">
        <v>1271.3399999999999</v>
      </c>
      <c r="D2376" s="2">
        <v>1252.1099999999999</v>
      </c>
      <c r="E2376" s="2">
        <v>1271.3399999999999</v>
      </c>
    </row>
    <row r="2377" spans="1:5" x14ac:dyDescent="0.2">
      <c r="A2377" s="1">
        <v>41898</v>
      </c>
      <c r="B2377" s="2">
        <v>1305.44</v>
      </c>
      <c r="C2377" s="2">
        <v>1306.1600000000001</v>
      </c>
      <c r="D2377" s="2">
        <v>1262.8</v>
      </c>
      <c r="E2377" s="2">
        <v>1263.04</v>
      </c>
    </row>
    <row r="2378" spans="1:5" x14ac:dyDescent="0.2">
      <c r="A2378" s="1">
        <v>41897</v>
      </c>
      <c r="B2378" s="2">
        <v>1294.6600000000001</v>
      </c>
      <c r="C2378" s="2">
        <v>1305.08</v>
      </c>
      <c r="D2378" s="2">
        <v>1290.96</v>
      </c>
      <c r="E2378" s="2">
        <v>1304.2</v>
      </c>
    </row>
    <row r="2379" spans="1:5" x14ac:dyDescent="0.2">
      <c r="A2379" s="1">
        <v>41894</v>
      </c>
      <c r="B2379" s="2">
        <v>1282.19</v>
      </c>
      <c r="C2379" s="2">
        <v>1294.79</v>
      </c>
      <c r="D2379" s="2">
        <v>1279</v>
      </c>
      <c r="E2379" s="2">
        <v>1294.79</v>
      </c>
    </row>
    <row r="2380" spans="1:5" x14ac:dyDescent="0.2">
      <c r="A2380" s="1">
        <v>41893</v>
      </c>
      <c r="B2380" s="2">
        <v>1285.45</v>
      </c>
      <c r="C2380" s="2">
        <v>1299.97</v>
      </c>
      <c r="D2380" s="2">
        <v>1275.93</v>
      </c>
      <c r="E2380" s="2">
        <v>1283.03</v>
      </c>
    </row>
    <row r="2381" spans="1:5" x14ac:dyDescent="0.2">
      <c r="A2381" s="1">
        <v>41892</v>
      </c>
      <c r="B2381" s="2">
        <v>1276.1500000000001</v>
      </c>
      <c r="C2381" s="2">
        <v>1286.27</v>
      </c>
      <c r="D2381" s="2">
        <v>1270.0999999999999</v>
      </c>
      <c r="E2381" s="2">
        <v>1285.18</v>
      </c>
    </row>
    <row r="2382" spans="1:5" x14ac:dyDescent="0.2">
      <c r="A2382" s="1">
        <v>41891</v>
      </c>
      <c r="B2382" s="2">
        <v>1275.1199999999999</v>
      </c>
      <c r="C2382" s="2">
        <v>1279.52</v>
      </c>
      <c r="D2382" s="2">
        <v>1266.08</v>
      </c>
      <c r="E2382" s="2">
        <v>1279.52</v>
      </c>
    </row>
    <row r="2383" spans="1:5" x14ac:dyDescent="0.2">
      <c r="A2383" s="1">
        <v>41887</v>
      </c>
      <c r="B2383" s="2">
        <v>1270.74</v>
      </c>
      <c r="C2383" s="2">
        <v>1273.71</v>
      </c>
      <c r="D2383" s="2">
        <v>1263.6500000000001</v>
      </c>
      <c r="E2383" s="2">
        <v>1273.68</v>
      </c>
    </row>
    <row r="2384" spans="1:5" x14ac:dyDescent="0.2">
      <c r="A2384" s="1">
        <v>41886</v>
      </c>
      <c r="B2384" s="2">
        <v>1259.8699999999999</v>
      </c>
      <c r="C2384" s="2">
        <v>1268.56</v>
      </c>
      <c r="D2384" s="2">
        <v>1256.1600000000001</v>
      </c>
      <c r="E2384" s="2">
        <v>1268.56</v>
      </c>
    </row>
    <row r="2385" spans="1:5" x14ac:dyDescent="0.2">
      <c r="A2385" s="1">
        <v>41885</v>
      </c>
      <c r="B2385" s="2">
        <v>1251.49</v>
      </c>
      <c r="C2385" s="2">
        <v>1260.3599999999999</v>
      </c>
      <c r="D2385" s="2">
        <v>1249.3599999999999</v>
      </c>
      <c r="E2385" s="2">
        <v>1258.74</v>
      </c>
    </row>
    <row r="2386" spans="1:5" x14ac:dyDescent="0.2">
      <c r="A2386" s="1">
        <v>41884</v>
      </c>
      <c r="B2386" s="2">
        <v>1235.5999999999999</v>
      </c>
      <c r="C2386" s="2">
        <v>1249.06</v>
      </c>
      <c r="D2386" s="2">
        <v>1234.52</v>
      </c>
      <c r="E2386" s="2">
        <v>1249.06</v>
      </c>
    </row>
    <row r="2387" spans="1:5" x14ac:dyDescent="0.2">
      <c r="A2387" s="1">
        <v>41883</v>
      </c>
      <c r="B2387" s="2">
        <v>1213.5899999999999</v>
      </c>
      <c r="C2387" s="2">
        <v>1232.56</v>
      </c>
      <c r="D2387" s="2">
        <v>1213.5899999999999</v>
      </c>
      <c r="E2387" s="2">
        <v>1232.56</v>
      </c>
    </row>
    <row r="2388" spans="1:5" x14ac:dyDescent="0.2">
      <c r="A2388" s="1">
        <v>41880</v>
      </c>
      <c r="B2388" s="2">
        <v>1198.3800000000001</v>
      </c>
      <c r="C2388" s="2">
        <v>1212.26</v>
      </c>
      <c r="D2388" s="2">
        <v>1197.56</v>
      </c>
      <c r="E2388" s="2">
        <v>1212.26</v>
      </c>
    </row>
    <row r="2389" spans="1:5" x14ac:dyDescent="0.2">
      <c r="A2389" s="1">
        <v>41879</v>
      </c>
      <c r="B2389" s="2">
        <v>1209.33</v>
      </c>
      <c r="C2389" s="2">
        <v>1211.79</v>
      </c>
      <c r="D2389" s="2">
        <v>1195.6300000000001</v>
      </c>
      <c r="E2389" s="2">
        <v>1198.71</v>
      </c>
    </row>
    <row r="2390" spans="1:5" x14ac:dyDescent="0.2">
      <c r="A2390" s="1">
        <v>41878</v>
      </c>
      <c r="B2390" s="2">
        <v>1202</v>
      </c>
      <c r="C2390" s="2">
        <v>1211.99</v>
      </c>
      <c r="D2390" s="2">
        <v>1202</v>
      </c>
      <c r="E2390" s="2">
        <v>1209.2</v>
      </c>
    </row>
    <row r="2391" spans="1:5" x14ac:dyDescent="0.2">
      <c r="A2391" s="1">
        <v>41877</v>
      </c>
      <c r="B2391" s="2">
        <v>1220.69</v>
      </c>
      <c r="C2391" s="2">
        <v>1223.6199999999999</v>
      </c>
      <c r="D2391" s="2">
        <v>1198.1600000000001</v>
      </c>
      <c r="E2391" s="2">
        <v>1202.46</v>
      </c>
    </row>
    <row r="2392" spans="1:5" x14ac:dyDescent="0.2">
      <c r="A2392" s="1">
        <v>41876</v>
      </c>
      <c r="B2392" s="2">
        <v>1233.25</v>
      </c>
      <c r="C2392" s="2">
        <v>1233.25</v>
      </c>
      <c r="D2392" s="2">
        <v>1219.8</v>
      </c>
      <c r="E2392" s="2">
        <v>1223.07</v>
      </c>
    </row>
    <row r="2393" spans="1:5" x14ac:dyDescent="0.2">
      <c r="A2393" s="1">
        <v>41873</v>
      </c>
      <c r="B2393" s="2">
        <v>1223.5</v>
      </c>
      <c r="C2393" s="2">
        <v>1233.94</v>
      </c>
      <c r="D2393" s="2">
        <v>1222.43</v>
      </c>
      <c r="E2393" s="2">
        <v>1232.51</v>
      </c>
    </row>
    <row r="2394" spans="1:5" x14ac:dyDescent="0.2">
      <c r="A2394" s="1">
        <v>41872</v>
      </c>
      <c r="B2394" s="2">
        <v>1222.9100000000001</v>
      </c>
      <c r="C2394" s="2">
        <v>1223.83</v>
      </c>
      <c r="D2394" s="2">
        <v>1208.94</v>
      </c>
      <c r="E2394" s="2">
        <v>1223.83</v>
      </c>
    </row>
    <row r="2395" spans="1:5" x14ac:dyDescent="0.2">
      <c r="A2395" s="1">
        <v>41871</v>
      </c>
      <c r="B2395" s="2">
        <v>1222.93</v>
      </c>
      <c r="C2395" s="2">
        <v>1228.2</v>
      </c>
      <c r="D2395" s="2">
        <v>1218.6500000000001</v>
      </c>
      <c r="E2395" s="2">
        <v>1222.1199999999999</v>
      </c>
    </row>
    <row r="2396" spans="1:5" x14ac:dyDescent="0.2">
      <c r="A2396" s="1">
        <v>41870</v>
      </c>
      <c r="B2396" s="2">
        <v>1221.51</v>
      </c>
      <c r="C2396" s="2">
        <v>1225.46</v>
      </c>
      <c r="D2396" s="2">
        <v>1214.3399999999999</v>
      </c>
      <c r="E2396" s="2">
        <v>1223.0899999999999</v>
      </c>
    </row>
    <row r="2397" spans="1:5" x14ac:dyDescent="0.2">
      <c r="A2397" s="1">
        <v>41869</v>
      </c>
      <c r="B2397" s="2">
        <v>1204.0999999999999</v>
      </c>
      <c r="C2397" s="2">
        <v>1218.74</v>
      </c>
      <c r="D2397" s="2">
        <v>1204.0999999999999</v>
      </c>
      <c r="E2397" s="2">
        <v>1218.73</v>
      </c>
    </row>
    <row r="2398" spans="1:5" x14ac:dyDescent="0.2">
      <c r="A2398" s="1">
        <v>41866</v>
      </c>
      <c r="B2398" s="2">
        <v>1188.28</v>
      </c>
      <c r="C2398" s="2">
        <v>1202.23</v>
      </c>
      <c r="D2398" s="2">
        <v>1186.76</v>
      </c>
      <c r="E2398" s="2">
        <v>1201.18</v>
      </c>
    </row>
    <row r="2399" spans="1:5" x14ac:dyDescent="0.2">
      <c r="A2399" s="1">
        <v>41865</v>
      </c>
      <c r="B2399" s="2">
        <v>1193.77</v>
      </c>
      <c r="C2399" s="2">
        <v>1200.74</v>
      </c>
      <c r="D2399" s="2">
        <v>1187.24</v>
      </c>
      <c r="E2399" s="2">
        <v>1187.95</v>
      </c>
    </row>
    <row r="2400" spans="1:5" x14ac:dyDescent="0.2">
      <c r="A2400" s="1">
        <v>41864</v>
      </c>
      <c r="B2400" s="2">
        <v>1194.79</v>
      </c>
      <c r="C2400" s="2">
        <v>1198.0999999999999</v>
      </c>
      <c r="D2400" s="2">
        <v>1181.24</v>
      </c>
      <c r="E2400" s="2">
        <v>1194.81</v>
      </c>
    </row>
    <row r="2401" spans="1:5" x14ac:dyDescent="0.2">
      <c r="A2401" s="1">
        <v>41863</v>
      </c>
      <c r="B2401" s="2">
        <v>1191.44</v>
      </c>
      <c r="C2401" s="2">
        <v>1194.94</v>
      </c>
      <c r="D2401" s="2">
        <v>1188.58</v>
      </c>
      <c r="E2401" s="2">
        <v>1194.94</v>
      </c>
    </row>
    <row r="2402" spans="1:5" x14ac:dyDescent="0.2">
      <c r="A2402" s="1">
        <v>41862</v>
      </c>
      <c r="B2402" s="2">
        <v>1176.28</v>
      </c>
      <c r="C2402" s="2">
        <v>1191.3599999999999</v>
      </c>
      <c r="D2402" s="2">
        <v>1176.28</v>
      </c>
      <c r="E2402" s="2">
        <v>1191.3599999999999</v>
      </c>
    </row>
    <row r="2403" spans="1:5" x14ac:dyDescent="0.2">
      <c r="A2403" s="1">
        <v>41859</v>
      </c>
      <c r="B2403" s="2">
        <v>1167.76</v>
      </c>
      <c r="C2403" s="2">
        <v>1176.74</v>
      </c>
      <c r="D2403" s="2">
        <v>1167.52</v>
      </c>
      <c r="E2403" s="2">
        <v>1174.4100000000001</v>
      </c>
    </row>
    <row r="2404" spans="1:5" x14ac:dyDescent="0.2">
      <c r="A2404" s="1">
        <v>41858</v>
      </c>
      <c r="B2404" s="2">
        <v>1177.3499999999999</v>
      </c>
      <c r="C2404" s="2">
        <v>1183.0899999999999</v>
      </c>
      <c r="D2404" s="2">
        <v>1166.18</v>
      </c>
      <c r="E2404" s="2">
        <v>1166.5</v>
      </c>
    </row>
    <row r="2405" spans="1:5" x14ac:dyDescent="0.2">
      <c r="A2405" s="1">
        <v>41857</v>
      </c>
      <c r="B2405" s="2">
        <v>1169.45</v>
      </c>
      <c r="C2405" s="2">
        <v>1179.29</v>
      </c>
      <c r="D2405" s="2">
        <v>1164.73</v>
      </c>
      <c r="E2405" s="2">
        <v>1177.33</v>
      </c>
    </row>
    <row r="2406" spans="1:5" x14ac:dyDescent="0.2">
      <c r="A2406" s="1">
        <v>41856</v>
      </c>
      <c r="B2406" s="2">
        <v>1165.1400000000001</v>
      </c>
      <c r="C2406" s="2">
        <v>1172.76</v>
      </c>
      <c r="D2406" s="2">
        <v>1158.76</v>
      </c>
      <c r="E2406" s="2">
        <v>1172.76</v>
      </c>
    </row>
    <row r="2407" spans="1:5" x14ac:dyDescent="0.2">
      <c r="A2407" s="1">
        <v>41855</v>
      </c>
      <c r="B2407" s="2">
        <v>1149.6199999999999</v>
      </c>
      <c r="C2407" s="2">
        <v>1164.32</v>
      </c>
      <c r="D2407" s="2">
        <v>1149.44</v>
      </c>
      <c r="E2407" s="2">
        <v>1164.32</v>
      </c>
    </row>
    <row r="2408" spans="1:5" x14ac:dyDescent="0.2">
      <c r="A2408" s="1">
        <v>41852</v>
      </c>
      <c r="B2408" s="2">
        <v>1156.43</v>
      </c>
      <c r="C2408" s="2">
        <v>1164.25</v>
      </c>
      <c r="D2408" s="2">
        <v>1146.75</v>
      </c>
      <c r="E2408" s="2">
        <v>1148.29</v>
      </c>
    </row>
    <row r="2409" spans="1:5" x14ac:dyDescent="0.2">
      <c r="A2409" s="1">
        <v>41851</v>
      </c>
      <c r="B2409" s="2">
        <v>1150.1199999999999</v>
      </c>
      <c r="C2409" s="2">
        <v>1160.02</v>
      </c>
      <c r="D2409" s="2">
        <v>1148.07</v>
      </c>
      <c r="E2409" s="2">
        <v>1160.01</v>
      </c>
    </row>
    <row r="2410" spans="1:5" x14ac:dyDescent="0.2">
      <c r="A2410" s="1">
        <v>41850</v>
      </c>
      <c r="B2410" s="2">
        <v>1144.83</v>
      </c>
      <c r="C2410" s="2">
        <v>1151.82</v>
      </c>
      <c r="D2410" s="2">
        <v>1142.9100000000001</v>
      </c>
      <c r="E2410" s="2">
        <v>1150.56</v>
      </c>
    </row>
    <row r="2411" spans="1:5" x14ac:dyDescent="0.2">
      <c r="A2411" s="1">
        <v>41849</v>
      </c>
      <c r="B2411" s="2">
        <v>1135.1400000000001</v>
      </c>
      <c r="C2411" s="2">
        <v>1149.19</v>
      </c>
      <c r="D2411" s="2">
        <v>1132.94</v>
      </c>
      <c r="E2411" s="2">
        <v>1145.74</v>
      </c>
    </row>
    <row r="2412" spans="1:5" x14ac:dyDescent="0.2">
      <c r="A2412" s="1">
        <v>41848</v>
      </c>
      <c r="B2412" s="2">
        <v>1115.1199999999999</v>
      </c>
      <c r="C2412" s="2">
        <v>1134.28</v>
      </c>
      <c r="D2412" s="2">
        <v>1115.1199999999999</v>
      </c>
      <c r="E2412" s="2">
        <v>1133.83</v>
      </c>
    </row>
    <row r="2413" spans="1:5" x14ac:dyDescent="0.2">
      <c r="A2413" s="1">
        <v>41845</v>
      </c>
      <c r="B2413" s="2">
        <v>1101.5899999999999</v>
      </c>
      <c r="C2413" s="2">
        <v>1111.54</v>
      </c>
      <c r="D2413" s="2">
        <v>1100.96</v>
      </c>
      <c r="E2413" s="2">
        <v>1111.52</v>
      </c>
    </row>
    <row r="2414" spans="1:5" x14ac:dyDescent="0.2">
      <c r="A2414" s="1">
        <v>41844</v>
      </c>
      <c r="B2414" s="2">
        <v>1101.83</v>
      </c>
      <c r="C2414" s="2">
        <v>1106.79</v>
      </c>
      <c r="D2414" s="2">
        <v>1089.8900000000001</v>
      </c>
      <c r="E2414" s="2">
        <v>1101.0899999999999</v>
      </c>
    </row>
    <row r="2415" spans="1:5" x14ac:dyDescent="0.2">
      <c r="A2415" s="1">
        <v>41843</v>
      </c>
      <c r="B2415" s="2">
        <v>1114.46</v>
      </c>
      <c r="C2415" s="2">
        <v>1116.1600000000001</v>
      </c>
      <c r="D2415" s="2">
        <v>1098.55</v>
      </c>
      <c r="E2415" s="2">
        <v>1102.73</v>
      </c>
    </row>
    <row r="2416" spans="1:5" x14ac:dyDescent="0.2">
      <c r="A2416" s="1">
        <v>41842</v>
      </c>
      <c r="B2416" s="2">
        <v>1098.74</v>
      </c>
      <c r="C2416" s="2">
        <v>1114.78</v>
      </c>
      <c r="D2416" s="2">
        <v>1098.5</v>
      </c>
      <c r="E2416" s="2">
        <v>1114.76</v>
      </c>
    </row>
    <row r="2417" spans="1:5" x14ac:dyDescent="0.2">
      <c r="A2417" s="1">
        <v>41841</v>
      </c>
      <c r="B2417" s="2">
        <v>1100.8800000000001</v>
      </c>
      <c r="C2417" s="2">
        <v>1103.05</v>
      </c>
      <c r="D2417" s="2">
        <v>1095.03</v>
      </c>
      <c r="E2417" s="2">
        <v>1100.0899999999999</v>
      </c>
    </row>
    <row r="2418" spans="1:5" x14ac:dyDescent="0.2">
      <c r="A2418" s="1">
        <v>41838</v>
      </c>
      <c r="B2418" s="2">
        <v>1095.73</v>
      </c>
      <c r="C2418" s="2">
        <v>1107.29</v>
      </c>
      <c r="D2418" s="2">
        <v>1094.48</v>
      </c>
      <c r="E2418" s="2">
        <v>1101.26</v>
      </c>
    </row>
    <row r="2419" spans="1:5" x14ac:dyDescent="0.2">
      <c r="A2419" s="1">
        <v>41837</v>
      </c>
      <c r="B2419" s="2">
        <v>1103.68</v>
      </c>
      <c r="C2419" s="2">
        <v>1104.18</v>
      </c>
      <c r="D2419" s="2">
        <v>1092.3900000000001</v>
      </c>
      <c r="E2419" s="2">
        <v>1099.05</v>
      </c>
    </row>
    <row r="2420" spans="1:5" x14ac:dyDescent="0.2">
      <c r="A2420" s="1">
        <v>41836</v>
      </c>
      <c r="B2420" s="2">
        <v>1115.4000000000001</v>
      </c>
      <c r="C2420" s="2">
        <v>1118.45</v>
      </c>
      <c r="D2420" s="2">
        <v>1101.3599999999999</v>
      </c>
      <c r="E2420" s="2">
        <v>1105.22</v>
      </c>
    </row>
    <row r="2421" spans="1:5" x14ac:dyDescent="0.2">
      <c r="A2421" s="1">
        <v>41835</v>
      </c>
      <c r="B2421" s="2">
        <v>1120.26</v>
      </c>
      <c r="C2421" s="2">
        <v>1120.97</v>
      </c>
      <c r="D2421" s="2">
        <v>1110.0999999999999</v>
      </c>
      <c r="E2421" s="2">
        <v>1116.75</v>
      </c>
    </row>
    <row r="2422" spans="1:5" x14ac:dyDescent="0.2">
      <c r="A2422" s="1">
        <v>41834</v>
      </c>
      <c r="B2422" s="2">
        <v>1108.73</v>
      </c>
      <c r="C2422" s="2">
        <v>1120.9000000000001</v>
      </c>
      <c r="D2422" s="2">
        <v>1106.3499999999999</v>
      </c>
      <c r="E2422" s="2">
        <v>1121.05</v>
      </c>
    </row>
    <row r="2423" spans="1:5" x14ac:dyDescent="0.2">
      <c r="A2423" s="1">
        <v>41831</v>
      </c>
      <c r="B2423" s="2">
        <v>1100.5999999999999</v>
      </c>
      <c r="C2423" s="2">
        <v>1110.9100000000001</v>
      </c>
      <c r="D2423" s="2">
        <v>1099.8900000000001</v>
      </c>
      <c r="E2423" s="2">
        <v>1107.82</v>
      </c>
    </row>
    <row r="2424" spans="1:5" x14ac:dyDescent="0.2">
      <c r="A2424" s="1">
        <v>41830</v>
      </c>
      <c r="B2424" s="2">
        <v>1102.03</v>
      </c>
      <c r="C2424" s="2">
        <v>1107.47</v>
      </c>
      <c r="D2424" s="2">
        <v>1099.3599999999999</v>
      </c>
      <c r="E2424" s="2">
        <v>1100.8599999999999</v>
      </c>
    </row>
    <row r="2425" spans="1:5" x14ac:dyDescent="0.2">
      <c r="A2425" s="1">
        <v>41829</v>
      </c>
      <c r="B2425" s="2">
        <v>1119.1199999999999</v>
      </c>
      <c r="C2425" s="2">
        <v>1121.98</v>
      </c>
      <c r="D2425" s="2">
        <v>1102.4100000000001</v>
      </c>
      <c r="E2425" s="2">
        <v>1102.43</v>
      </c>
    </row>
    <row r="2426" spans="1:5" x14ac:dyDescent="0.2">
      <c r="A2426" s="1">
        <v>41828</v>
      </c>
      <c r="B2426" s="2">
        <v>1110.9100000000001</v>
      </c>
      <c r="C2426" s="2">
        <v>1120.3800000000001</v>
      </c>
      <c r="D2426" s="2">
        <v>1103.1300000000001</v>
      </c>
      <c r="E2426" s="2">
        <v>1120.3800000000001</v>
      </c>
    </row>
    <row r="2427" spans="1:5" x14ac:dyDescent="0.2">
      <c r="A2427" s="1">
        <v>41827</v>
      </c>
      <c r="B2427" s="2">
        <v>1113.8399999999999</v>
      </c>
      <c r="C2427" s="2">
        <v>1116.71</v>
      </c>
      <c r="D2427" s="2">
        <v>1106.6300000000001</v>
      </c>
      <c r="E2427" s="2">
        <v>1111.83</v>
      </c>
    </row>
    <row r="2428" spans="1:5" x14ac:dyDescent="0.2">
      <c r="A2428" s="1">
        <v>41824</v>
      </c>
      <c r="B2428" s="2">
        <v>1114.7</v>
      </c>
      <c r="C2428" s="2">
        <v>1116.06</v>
      </c>
      <c r="D2428" s="2">
        <v>1110.71</v>
      </c>
      <c r="E2428" s="2">
        <v>1113.55</v>
      </c>
    </row>
    <row r="2429" spans="1:5" x14ac:dyDescent="0.2">
      <c r="A2429" s="1">
        <v>41823</v>
      </c>
      <c r="B2429" s="2">
        <v>1106.78</v>
      </c>
      <c r="C2429" s="2">
        <v>1116.78</v>
      </c>
      <c r="D2429" s="2">
        <v>1103.83</v>
      </c>
      <c r="E2429" s="2">
        <v>1113.9100000000001</v>
      </c>
    </row>
    <row r="2430" spans="1:5" x14ac:dyDescent="0.2">
      <c r="A2430" s="1">
        <v>41822</v>
      </c>
      <c r="B2430" s="2">
        <v>1102</v>
      </c>
      <c r="C2430" s="2">
        <v>1106.94</v>
      </c>
      <c r="D2430" s="2">
        <v>1095.82</v>
      </c>
      <c r="E2430" s="2">
        <v>1106.94</v>
      </c>
    </row>
    <row r="2431" spans="1:5" x14ac:dyDescent="0.2">
      <c r="A2431" s="1">
        <v>41821</v>
      </c>
      <c r="B2431" s="2">
        <v>1097.8</v>
      </c>
      <c r="C2431" s="2">
        <v>1101.72</v>
      </c>
      <c r="D2431" s="2">
        <v>1094.6400000000001</v>
      </c>
      <c r="E2431" s="2">
        <v>1101.72</v>
      </c>
    </row>
    <row r="2432" spans="1:5" x14ac:dyDescent="0.2">
      <c r="A2432" s="1">
        <v>41820</v>
      </c>
      <c r="B2432" s="2">
        <v>1087.7</v>
      </c>
      <c r="C2432" s="2">
        <v>1096.78</v>
      </c>
      <c r="D2432" s="2">
        <v>1085.54</v>
      </c>
      <c r="E2432" s="2">
        <v>1096.79</v>
      </c>
    </row>
    <row r="2433" spans="1:5" x14ac:dyDescent="0.2">
      <c r="A2433" s="1">
        <v>41817</v>
      </c>
      <c r="B2433" s="2">
        <v>1080.57</v>
      </c>
      <c r="C2433" s="2">
        <v>1091.68</v>
      </c>
      <c r="D2433" s="2">
        <v>1078.3399999999999</v>
      </c>
      <c r="E2433" s="2">
        <v>1086.98</v>
      </c>
    </row>
    <row r="2434" spans="1:5" x14ac:dyDescent="0.2">
      <c r="A2434" s="1">
        <v>41816</v>
      </c>
      <c r="B2434" s="2">
        <v>1064.46</v>
      </c>
      <c r="C2434" s="2">
        <v>1081.31</v>
      </c>
      <c r="D2434" s="2">
        <v>1064.46</v>
      </c>
      <c r="E2434" s="2">
        <v>1080.33</v>
      </c>
    </row>
    <row r="2435" spans="1:5" x14ac:dyDescent="0.2">
      <c r="A2435" s="1">
        <v>41815</v>
      </c>
      <c r="B2435" s="2">
        <v>1067.69</v>
      </c>
      <c r="C2435" s="2">
        <v>1067.69</v>
      </c>
      <c r="D2435" s="2">
        <v>1059.29</v>
      </c>
      <c r="E2435" s="2">
        <v>1064.23</v>
      </c>
    </row>
    <row r="2436" spans="1:5" x14ac:dyDescent="0.2">
      <c r="A2436" s="1">
        <v>41814</v>
      </c>
      <c r="B2436" s="2">
        <v>1061.4000000000001</v>
      </c>
      <c r="C2436" s="2">
        <v>1068.5</v>
      </c>
      <c r="D2436" s="2">
        <v>1061.23</v>
      </c>
      <c r="E2436" s="2">
        <v>1068.5</v>
      </c>
    </row>
    <row r="2437" spans="1:5" x14ac:dyDescent="0.2">
      <c r="A2437" s="1">
        <v>41813</v>
      </c>
      <c r="B2437" s="2">
        <v>1052.03</v>
      </c>
      <c r="C2437" s="2">
        <v>1064.4100000000001</v>
      </c>
      <c r="D2437" s="2">
        <v>1052.03</v>
      </c>
      <c r="E2437" s="2">
        <v>1061.26</v>
      </c>
    </row>
    <row r="2438" spans="1:5" x14ac:dyDescent="0.2">
      <c r="A2438" s="1">
        <v>41810</v>
      </c>
      <c r="B2438" s="2">
        <v>1039.8699999999999</v>
      </c>
      <c r="C2438" s="2">
        <v>1050.3699999999999</v>
      </c>
      <c r="D2438" s="2">
        <v>1038.6400000000001</v>
      </c>
      <c r="E2438" s="2">
        <v>1050.1099999999999</v>
      </c>
    </row>
    <row r="2439" spans="1:5" x14ac:dyDescent="0.2">
      <c r="A2439" s="1">
        <v>41809</v>
      </c>
      <c r="B2439" s="2">
        <v>1067.8900000000001</v>
      </c>
      <c r="C2439" s="2">
        <v>1070.21</v>
      </c>
      <c r="D2439" s="2">
        <v>1034.77</v>
      </c>
      <c r="E2439" s="2">
        <v>1040.42</v>
      </c>
    </row>
    <row r="2440" spans="1:5" x14ac:dyDescent="0.2">
      <c r="A2440" s="1">
        <v>41808</v>
      </c>
      <c r="B2440" s="2">
        <v>1075.8599999999999</v>
      </c>
      <c r="C2440" s="2">
        <v>1077.32</v>
      </c>
      <c r="D2440" s="2">
        <v>1068.26</v>
      </c>
      <c r="E2440" s="2">
        <v>1068.72</v>
      </c>
    </row>
    <row r="2441" spans="1:5" x14ac:dyDescent="0.2">
      <c r="A2441" s="1">
        <v>41807</v>
      </c>
      <c r="B2441" s="2">
        <v>1085.3</v>
      </c>
      <c r="C2441" s="2">
        <v>1085.3</v>
      </c>
      <c r="D2441" s="2">
        <v>1075.4100000000001</v>
      </c>
      <c r="E2441" s="2">
        <v>1075.81</v>
      </c>
    </row>
    <row r="2442" spans="1:5" x14ac:dyDescent="0.2">
      <c r="A2442" s="1">
        <v>41806</v>
      </c>
      <c r="B2442" s="2">
        <v>1080.22</v>
      </c>
      <c r="C2442" s="2">
        <v>1087.3699999999999</v>
      </c>
      <c r="D2442" s="2">
        <v>1080.22</v>
      </c>
      <c r="E2442" s="2">
        <v>1086.53</v>
      </c>
    </row>
    <row r="2443" spans="1:5" x14ac:dyDescent="0.2">
      <c r="A2443" s="1">
        <v>41803</v>
      </c>
      <c r="B2443" s="2">
        <v>1065.33</v>
      </c>
      <c r="C2443" s="2">
        <v>1080.3900000000001</v>
      </c>
      <c r="D2443" s="2">
        <v>1064.8900000000001</v>
      </c>
      <c r="E2443" s="2">
        <v>1079.3599999999999</v>
      </c>
    </row>
    <row r="2444" spans="1:5" x14ac:dyDescent="0.2">
      <c r="A2444" s="1">
        <v>41802</v>
      </c>
      <c r="B2444" s="2">
        <v>1066.76</v>
      </c>
      <c r="C2444" s="2">
        <v>1070.21</v>
      </c>
      <c r="D2444" s="2">
        <v>1063.1099999999999</v>
      </c>
      <c r="E2444" s="2">
        <v>1066.56</v>
      </c>
    </row>
    <row r="2445" spans="1:5" x14ac:dyDescent="0.2">
      <c r="A2445" s="1">
        <v>41801</v>
      </c>
      <c r="B2445" s="2">
        <v>1062.29</v>
      </c>
      <c r="C2445" s="2">
        <v>1069.72</v>
      </c>
      <c r="D2445" s="2">
        <v>1060.92</v>
      </c>
      <c r="E2445" s="2">
        <v>1068.93</v>
      </c>
    </row>
    <row r="2446" spans="1:5" x14ac:dyDescent="0.2">
      <c r="A2446" s="1">
        <v>41800</v>
      </c>
      <c r="B2446" s="2">
        <v>1049.8699999999999</v>
      </c>
      <c r="C2446" s="2">
        <v>1063.8800000000001</v>
      </c>
      <c r="D2446" s="2">
        <v>1046.04</v>
      </c>
      <c r="E2446" s="2">
        <v>1063.8800000000001</v>
      </c>
    </row>
    <row r="2447" spans="1:5" x14ac:dyDescent="0.2">
      <c r="A2447" s="1">
        <v>41799</v>
      </c>
      <c r="B2447" s="2">
        <v>1053.5999999999999</v>
      </c>
      <c r="C2447" s="2">
        <v>1058.71</v>
      </c>
      <c r="D2447" s="2">
        <v>1048.78</v>
      </c>
      <c r="E2447" s="2">
        <v>1049.31</v>
      </c>
    </row>
    <row r="2448" spans="1:5" x14ac:dyDescent="0.2">
      <c r="A2448" s="1">
        <v>41796</v>
      </c>
      <c r="B2448" s="2">
        <v>1058.6500000000001</v>
      </c>
      <c r="C2448" s="2">
        <v>1060.81</v>
      </c>
      <c r="D2448" s="2">
        <v>1049.8800000000001</v>
      </c>
      <c r="E2448" s="2">
        <v>1055.56</v>
      </c>
    </row>
    <row r="2449" spans="1:5" x14ac:dyDescent="0.2">
      <c r="A2449" s="1">
        <v>41795</v>
      </c>
      <c r="B2449" s="2">
        <v>1043.24</v>
      </c>
      <c r="C2449" s="2">
        <v>1058.3</v>
      </c>
      <c r="D2449" s="2">
        <v>1042.33</v>
      </c>
      <c r="E2449" s="2">
        <v>1058.3</v>
      </c>
    </row>
    <row r="2450" spans="1:5" x14ac:dyDescent="0.2">
      <c r="A2450" s="1">
        <v>41794</v>
      </c>
      <c r="B2450" s="2">
        <v>1051.6500000000001</v>
      </c>
      <c r="C2450" s="2">
        <v>1051.6500000000001</v>
      </c>
      <c r="D2450" s="2">
        <v>1035.94</v>
      </c>
      <c r="E2450" s="2">
        <v>1044.43</v>
      </c>
    </row>
    <row r="2451" spans="1:5" x14ac:dyDescent="0.2">
      <c r="A2451" s="1">
        <v>41793</v>
      </c>
      <c r="B2451" s="2">
        <v>1054.18</v>
      </c>
      <c r="C2451" s="2">
        <v>1059.1600000000001</v>
      </c>
      <c r="D2451" s="2">
        <v>1052.74</v>
      </c>
      <c r="E2451" s="2">
        <v>1052.8800000000001</v>
      </c>
    </row>
    <row r="2452" spans="1:5" x14ac:dyDescent="0.2">
      <c r="A2452" s="1">
        <v>41789</v>
      </c>
      <c r="B2452" s="2">
        <v>1050.18</v>
      </c>
      <c r="C2452" s="2">
        <v>1057.01</v>
      </c>
      <c r="D2452" s="2">
        <v>1044.17</v>
      </c>
      <c r="E2452" s="2">
        <v>1053.75</v>
      </c>
    </row>
    <row r="2453" spans="1:5" x14ac:dyDescent="0.2">
      <c r="A2453" s="1">
        <v>41788</v>
      </c>
      <c r="B2453" s="2">
        <v>1063.52</v>
      </c>
      <c r="C2453" s="2">
        <v>1065.79</v>
      </c>
      <c r="D2453" s="2">
        <v>1050.5</v>
      </c>
      <c r="E2453" s="2">
        <v>1050.58</v>
      </c>
    </row>
    <row r="2454" spans="1:5" x14ac:dyDescent="0.2">
      <c r="A2454" s="1">
        <v>41787</v>
      </c>
      <c r="B2454" s="2">
        <v>1048.7</v>
      </c>
      <c r="C2454" s="2">
        <v>1063.32</v>
      </c>
      <c r="D2454" s="2">
        <v>1047.3399999999999</v>
      </c>
      <c r="E2454" s="2">
        <v>1063.22</v>
      </c>
    </row>
    <row r="2455" spans="1:5" x14ac:dyDescent="0.2">
      <c r="A2455" s="1">
        <v>41786</v>
      </c>
      <c r="B2455" s="2">
        <v>1052.02</v>
      </c>
      <c r="C2455" s="2">
        <v>1054.17</v>
      </c>
      <c r="D2455" s="2">
        <v>1047.32</v>
      </c>
      <c r="E2455" s="2">
        <v>1048.81</v>
      </c>
    </row>
    <row r="2456" spans="1:5" x14ac:dyDescent="0.2">
      <c r="A2456" s="1">
        <v>41785</v>
      </c>
      <c r="B2456" s="2">
        <v>1044.57</v>
      </c>
      <c r="C2456" s="2">
        <v>1052.8</v>
      </c>
      <c r="D2456" s="2">
        <v>1044.56</v>
      </c>
      <c r="E2456" s="2">
        <v>1052.8</v>
      </c>
    </row>
    <row r="2457" spans="1:5" x14ac:dyDescent="0.2">
      <c r="A2457" s="1">
        <v>41782</v>
      </c>
      <c r="B2457" s="2">
        <v>1028.26</v>
      </c>
      <c r="C2457" s="2">
        <v>1040.46</v>
      </c>
      <c r="D2457" s="2">
        <v>1026.47</v>
      </c>
      <c r="E2457" s="2">
        <v>1040.46</v>
      </c>
    </row>
    <row r="2458" spans="1:5" x14ac:dyDescent="0.2">
      <c r="A2458" s="1">
        <v>41781</v>
      </c>
      <c r="B2458" s="2">
        <v>1028.5</v>
      </c>
      <c r="C2458" s="2">
        <v>1040.52</v>
      </c>
      <c r="D2458" s="2">
        <v>1028.3499999999999</v>
      </c>
      <c r="E2458" s="2">
        <v>1028.68</v>
      </c>
    </row>
    <row r="2459" spans="1:5" x14ac:dyDescent="0.2">
      <c r="A2459" s="1">
        <v>41780</v>
      </c>
      <c r="B2459" s="2">
        <v>1015.84</v>
      </c>
      <c r="C2459" s="2">
        <v>1028</v>
      </c>
      <c r="D2459" s="2">
        <v>1008.46</v>
      </c>
      <c r="E2459" s="2">
        <v>1028</v>
      </c>
    </row>
    <row r="2460" spans="1:5" x14ac:dyDescent="0.2">
      <c r="A2460" s="1">
        <v>41779</v>
      </c>
      <c r="B2460" s="2">
        <v>1019.01</v>
      </c>
      <c r="C2460" s="2">
        <v>1028.18</v>
      </c>
      <c r="D2460" s="2">
        <v>1015.85</v>
      </c>
      <c r="E2460" s="2">
        <v>1018.5</v>
      </c>
    </row>
    <row r="2461" spans="1:5" x14ac:dyDescent="0.2">
      <c r="A2461" s="1">
        <v>41778</v>
      </c>
      <c r="B2461" s="2">
        <v>1017.11</v>
      </c>
      <c r="C2461" s="2">
        <v>1017.12</v>
      </c>
      <c r="D2461" s="2">
        <v>1006.54</v>
      </c>
      <c r="E2461" s="2">
        <v>1014.19</v>
      </c>
    </row>
    <row r="2462" spans="1:5" x14ac:dyDescent="0.2">
      <c r="A2462" s="1">
        <v>41775</v>
      </c>
      <c r="B2462" s="2">
        <v>1020.58</v>
      </c>
      <c r="C2462" s="2">
        <v>1022.65</v>
      </c>
      <c r="D2462" s="2">
        <v>1008.46</v>
      </c>
      <c r="E2462" s="2">
        <v>1019.37</v>
      </c>
    </row>
    <row r="2463" spans="1:5" x14ac:dyDescent="0.2">
      <c r="A2463" s="1">
        <v>41774</v>
      </c>
      <c r="B2463" s="2">
        <v>1039.1400000000001</v>
      </c>
      <c r="C2463" s="2">
        <v>1040.1199999999999</v>
      </c>
      <c r="D2463" s="2">
        <v>1021.65</v>
      </c>
      <c r="E2463" s="2">
        <v>1022.51</v>
      </c>
    </row>
    <row r="2464" spans="1:5" x14ac:dyDescent="0.2">
      <c r="A2464" s="1">
        <v>41773</v>
      </c>
      <c r="B2464" s="2">
        <v>1038.74</v>
      </c>
      <c r="C2464" s="2">
        <v>1043.27</v>
      </c>
      <c r="D2464" s="2">
        <v>1036.5999999999999</v>
      </c>
      <c r="E2464" s="2">
        <v>1040.81</v>
      </c>
    </row>
    <row r="2465" spans="1:5" x14ac:dyDescent="0.2">
      <c r="A2465" s="1">
        <v>41772</v>
      </c>
      <c r="B2465" s="2">
        <v>1040.06</v>
      </c>
      <c r="C2465" s="2">
        <v>1044.68</v>
      </c>
      <c r="D2465" s="2">
        <v>1035.96</v>
      </c>
      <c r="E2465" s="2">
        <v>1039.3800000000001</v>
      </c>
    </row>
    <row r="2466" spans="1:5" x14ac:dyDescent="0.2">
      <c r="A2466" s="1">
        <v>41771</v>
      </c>
      <c r="B2466" s="2">
        <v>1023.34</v>
      </c>
      <c r="C2466" s="2">
        <v>1040.56</v>
      </c>
      <c r="D2466" s="2">
        <v>1020.02</v>
      </c>
      <c r="E2466" s="2">
        <v>1040.54</v>
      </c>
    </row>
    <row r="2467" spans="1:5" x14ac:dyDescent="0.2">
      <c r="A2467" s="1">
        <v>41768</v>
      </c>
      <c r="B2467" s="2">
        <v>1025.52</v>
      </c>
      <c r="C2467" s="2">
        <v>1026.31</v>
      </c>
      <c r="D2467" s="2">
        <v>1009.73</v>
      </c>
      <c r="E2467" s="2">
        <v>1017.69</v>
      </c>
    </row>
    <row r="2468" spans="1:5" x14ac:dyDescent="0.2">
      <c r="A2468" s="1">
        <v>41767</v>
      </c>
      <c r="B2468" s="2">
        <v>1025.0899999999999</v>
      </c>
      <c r="C2468" s="2">
        <v>1040.21</v>
      </c>
      <c r="D2468" s="2">
        <v>1023.16</v>
      </c>
      <c r="E2468" s="2">
        <v>1026.2</v>
      </c>
    </row>
    <row r="2469" spans="1:5" x14ac:dyDescent="0.2">
      <c r="A2469" s="1">
        <v>41766</v>
      </c>
      <c r="B2469" s="2">
        <v>1041.21</v>
      </c>
      <c r="C2469" s="2">
        <v>1041.21</v>
      </c>
      <c r="D2469" s="2">
        <v>1027.6099999999999</v>
      </c>
      <c r="E2469" s="2">
        <v>1027.99</v>
      </c>
    </row>
    <row r="2470" spans="1:5" x14ac:dyDescent="0.2">
      <c r="A2470" s="1">
        <v>41765</v>
      </c>
      <c r="B2470" s="2">
        <v>1035.95</v>
      </c>
      <c r="C2470" s="2">
        <v>1049.6500000000001</v>
      </c>
      <c r="D2470" s="2">
        <v>1035.27</v>
      </c>
      <c r="E2470" s="2">
        <v>1044.2</v>
      </c>
    </row>
    <row r="2471" spans="1:5" x14ac:dyDescent="0.2">
      <c r="A2471" s="1">
        <v>41764</v>
      </c>
      <c r="B2471" s="2">
        <v>1025.43</v>
      </c>
      <c r="C2471" s="2">
        <v>1037.03</v>
      </c>
      <c r="D2471" s="2">
        <v>1021.55</v>
      </c>
      <c r="E2471" s="2">
        <v>1037.03</v>
      </c>
    </row>
    <row r="2472" spans="1:5" x14ac:dyDescent="0.2">
      <c r="A2472" s="1">
        <v>41759</v>
      </c>
      <c r="B2472" s="2">
        <v>1019.24</v>
      </c>
      <c r="C2472" s="2">
        <v>1027.95</v>
      </c>
      <c r="D2472" s="2">
        <v>1018.14</v>
      </c>
      <c r="E2472" s="2">
        <v>1027.58</v>
      </c>
    </row>
    <row r="2473" spans="1:5" x14ac:dyDescent="0.2">
      <c r="A2473" s="1">
        <v>41758</v>
      </c>
      <c r="B2473" s="2">
        <v>1004.93</v>
      </c>
      <c r="C2473" s="2">
        <v>1019.84</v>
      </c>
      <c r="D2473" s="2">
        <v>1004.93</v>
      </c>
      <c r="E2473" s="2">
        <v>1019.84</v>
      </c>
    </row>
    <row r="2474" spans="1:5" x14ac:dyDescent="0.2">
      <c r="A2474" s="1">
        <v>41757</v>
      </c>
      <c r="B2474" s="2">
        <v>1032.71</v>
      </c>
      <c r="C2474" s="2">
        <v>1032.71</v>
      </c>
      <c r="D2474" s="2">
        <v>1006.67</v>
      </c>
      <c r="E2474" s="2">
        <v>1007.27</v>
      </c>
    </row>
    <row r="2475" spans="1:5" x14ac:dyDescent="0.2">
      <c r="A2475" s="1">
        <v>41754</v>
      </c>
      <c r="B2475" s="2">
        <v>1056.1199999999999</v>
      </c>
      <c r="C2475" s="2">
        <v>1057.1500000000001</v>
      </c>
      <c r="D2475" s="2">
        <v>1036.6099999999999</v>
      </c>
      <c r="E2475" s="2">
        <v>1036.72</v>
      </c>
    </row>
    <row r="2476" spans="1:5" x14ac:dyDescent="0.2">
      <c r="A2476" s="1">
        <v>41753</v>
      </c>
      <c r="B2476" s="2">
        <v>1063.6300000000001</v>
      </c>
      <c r="C2476" s="2">
        <v>1065.74</v>
      </c>
      <c r="D2476" s="2">
        <v>1054.28</v>
      </c>
      <c r="E2476" s="2">
        <v>1057.31</v>
      </c>
    </row>
    <row r="2477" spans="1:5" x14ac:dyDescent="0.2">
      <c r="A2477" s="1">
        <v>41752</v>
      </c>
      <c r="B2477" s="2">
        <v>1065.22</v>
      </c>
      <c r="C2477" s="2">
        <v>1072.1500000000001</v>
      </c>
      <c r="D2477" s="2">
        <v>1060.58</v>
      </c>
      <c r="E2477" s="2">
        <v>1064.93</v>
      </c>
    </row>
    <row r="2478" spans="1:5" x14ac:dyDescent="0.2">
      <c r="A2478" s="1">
        <v>41751</v>
      </c>
      <c r="B2478" s="2">
        <v>1073.06</v>
      </c>
      <c r="C2478" s="2">
        <v>1077.1500000000001</v>
      </c>
      <c r="D2478" s="2">
        <v>1051.49</v>
      </c>
      <c r="E2478" s="2">
        <v>1066.5</v>
      </c>
    </row>
    <row r="2479" spans="1:5" x14ac:dyDescent="0.2">
      <c r="A2479" s="1">
        <v>41750</v>
      </c>
      <c r="B2479" s="2">
        <v>1083.04</v>
      </c>
      <c r="C2479" s="2">
        <v>1092.82</v>
      </c>
      <c r="D2479" s="2">
        <v>1074.17</v>
      </c>
      <c r="E2479" s="2">
        <v>1074.78</v>
      </c>
    </row>
    <row r="2480" spans="1:5" x14ac:dyDescent="0.2">
      <c r="A2480" s="1">
        <v>41747</v>
      </c>
      <c r="B2480" s="2">
        <v>1083.7</v>
      </c>
      <c r="C2480" s="2">
        <v>1089.68</v>
      </c>
      <c r="D2480" s="2">
        <v>1080.55</v>
      </c>
      <c r="E2480" s="2">
        <v>1089.3599999999999</v>
      </c>
    </row>
    <row r="2481" spans="1:5" x14ac:dyDescent="0.2">
      <c r="A2481" s="1">
        <v>41746</v>
      </c>
      <c r="B2481" s="2">
        <v>1086.44</v>
      </c>
      <c r="C2481" s="2">
        <v>1090.5899999999999</v>
      </c>
      <c r="D2481" s="2">
        <v>1085.5</v>
      </c>
      <c r="E2481" s="2">
        <v>1086.23</v>
      </c>
    </row>
    <row r="2482" spans="1:5" x14ac:dyDescent="0.2">
      <c r="A2482" s="1">
        <v>41745</v>
      </c>
      <c r="B2482" s="2">
        <v>1083.21</v>
      </c>
      <c r="C2482" s="2">
        <v>1087.5</v>
      </c>
      <c r="D2482" s="2">
        <v>1079.47</v>
      </c>
      <c r="E2482" s="2">
        <v>1085.06</v>
      </c>
    </row>
    <row r="2483" spans="1:5" x14ac:dyDescent="0.2">
      <c r="A2483" s="1">
        <v>41744</v>
      </c>
      <c r="B2483" s="2">
        <v>1093.47</v>
      </c>
      <c r="C2483" s="2">
        <v>1093.47</v>
      </c>
      <c r="D2483" s="2">
        <v>1084.1300000000001</v>
      </c>
      <c r="E2483" s="2">
        <v>1085.96</v>
      </c>
    </row>
    <row r="2484" spans="1:5" x14ac:dyDescent="0.2">
      <c r="A2484" s="1">
        <v>41743</v>
      </c>
      <c r="B2484" s="2">
        <v>1087.79</v>
      </c>
      <c r="C2484" s="2">
        <v>1094.5</v>
      </c>
      <c r="D2484" s="2">
        <v>1087.54</v>
      </c>
      <c r="E2484" s="2">
        <v>1094.4100000000001</v>
      </c>
    </row>
    <row r="2485" spans="1:5" x14ac:dyDescent="0.2">
      <c r="A2485" s="1">
        <v>41740</v>
      </c>
      <c r="B2485" s="2">
        <v>1088.46</v>
      </c>
      <c r="C2485" s="2">
        <v>1090.69</v>
      </c>
      <c r="D2485" s="2">
        <v>1081.98</v>
      </c>
      <c r="E2485" s="2">
        <v>1088.0999999999999</v>
      </c>
    </row>
    <row r="2486" spans="1:5" x14ac:dyDescent="0.2">
      <c r="A2486" s="1">
        <v>41739</v>
      </c>
      <c r="B2486" s="2">
        <v>1089.3699999999999</v>
      </c>
      <c r="C2486" s="2">
        <v>1096.8599999999999</v>
      </c>
      <c r="D2486" s="2">
        <v>1087.33</v>
      </c>
      <c r="E2486" s="2">
        <v>1092.7</v>
      </c>
    </row>
    <row r="2487" spans="1:5" x14ac:dyDescent="0.2">
      <c r="A2487" s="1">
        <v>41738</v>
      </c>
      <c r="B2487" s="2">
        <v>1079.3900000000001</v>
      </c>
      <c r="C2487" s="2">
        <v>1087.8900000000001</v>
      </c>
      <c r="D2487" s="2">
        <v>1079.3900000000001</v>
      </c>
      <c r="E2487" s="2">
        <v>1087.8800000000001</v>
      </c>
    </row>
    <row r="2488" spans="1:5" x14ac:dyDescent="0.2">
      <c r="A2488" s="1">
        <v>41737</v>
      </c>
      <c r="B2488" s="2">
        <v>1062.92</v>
      </c>
      <c r="C2488" s="2">
        <v>1078.2</v>
      </c>
      <c r="D2488" s="2">
        <v>1060.92</v>
      </c>
      <c r="E2488" s="2">
        <v>1078.2</v>
      </c>
    </row>
    <row r="2489" spans="1:5" x14ac:dyDescent="0.2">
      <c r="A2489" s="1">
        <v>41733</v>
      </c>
      <c r="B2489" s="2">
        <v>1053.18</v>
      </c>
      <c r="C2489" s="2">
        <v>1068.07</v>
      </c>
      <c r="D2489" s="2">
        <v>1050.83</v>
      </c>
      <c r="E2489" s="2">
        <v>1068.07</v>
      </c>
    </row>
    <row r="2490" spans="1:5" x14ac:dyDescent="0.2">
      <c r="A2490" s="1">
        <v>41732</v>
      </c>
      <c r="B2490" s="2">
        <v>1055.71</v>
      </c>
      <c r="C2490" s="2">
        <v>1063.55</v>
      </c>
      <c r="D2490" s="2">
        <v>1051.24</v>
      </c>
      <c r="E2490" s="2">
        <v>1055.58</v>
      </c>
    </row>
    <row r="2491" spans="1:5" x14ac:dyDescent="0.2">
      <c r="A2491" s="1">
        <v>41731</v>
      </c>
      <c r="B2491" s="2">
        <v>1057.7</v>
      </c>
      <c r="C2491" s="2">
        <v>1060.8800000000001</v>
      </c>
      <c r="D2491" s="2">
        <v>1051.92</v>
      </c>
      <c r="E2491" s="2">
        <v>1055.1199999999999</v>
      </c>
    </row>
    <row r="2492" spans="1:5" x14ac:dyDescent="0.2">
      <c r="A2492" s="1">
        <v>41730</v>
      </c>
      <c r="B2492" s="2">
        <v>1038.67</v>
      </c>
      <c r="C2492" s="2">
        <v>1057.06</v>
      </c>
      <c r="D2492" s="2">
        <v>1038.3900000000001</v>
      </c>
      <c r="E2492" s="2">
        <v>1057.01</v>
      </c>
    </row>
    <row r="2493" spans="1:5" x14ac:dyDescent="0.2">
      <c r="A2493" s="1">
        <v>41729</v>
      </c>
      <c r="B2493" s="2">
        <v>1044.0899999999999</v>
      </c>
      <c r="C2493" s="2">
        <v>1048.5999999999999</v>
      </c>
      <c r="D2493" s="2">
        <v>1033.6600000000001</v>
      </c>
      <c r="E2493" s="2">
        <v>1039.8800000000001</v>
      </c>
    </row>
    <row r="2494" spans="1:5" x14ac:dyDescent="0.2">
      <c r="A2494" s="1">
        <v>41726</v>
      </c>
      <c r="B2494" s="2">
        <v>1064.52</v>
      </c>
      <c r="C2494" s="2">
        <v>1066.83</v>
      </c>
      <c r="D2494" s="2">
        <v>1041.46</v>
      </c>
      <c r="E2494" s="2">
        <v>1044.1400000000001</v>
      </c>
    </row>
    <row r="2495" spans="1:5" x14ac:dyDescent="0.2">
      <c r="A2495" s="1">
        <v>41725</v>
      </c>
      <c r="B2495" s="2">
        <v>1087.31</v>
      </c>
      <c r="C2495" s="2">
        <v>1087.31</v>
      </c>
      <c r="D2495" s="2">
        <v>1067.32</v>
      </c>
      <c r="E2495" s="2">
        <v>1067.32</v>
      </c>
    </row>
    <row r="2496" spans="1:5" x14ac:dyDescent="0.2">
      <c r="A2496" s="1">
        <v>41724</v>
      </c>
      <c r="B2496" s="2">
        <v>1084.7</v>
      </c>
      <c r="C2496" s="2">
        <v>1090.74</v>
      </c>
      <c r="D2496" s="2">
        <v>1084.47</v>
      </c>
      <c r="E2496" s="2">
        <v>1088.8599999999999</v>
      </c>
    </row>
    <row r="2497" spans="1:5" x14ac:dyDescent="0.2">
      <c r="A2497" s="1">
        <v>41723</v>
      </c>
      <c r="B2497" s="2">
        <v>1082.23</v>
      </c>
      <c r="C2497" s="2">
        <v>1088.42</v>
      </c>
      <c r="D2497" s="2">
        <v>1077.21</v>
      </c>
      <c r="E2497" s="2">
        <v>1083.31</v>
      </c>
    </row>
    <row r="2498" spans="1:5" x14ac:dyDescent="0.2">
      <c r="A2498" s="1">
        <v>41722</v>
      </c>
      <c r="B2498" s="2">
        <v>1083.54</v>
      </c>
      <c r="C2498" s="2">
        <v>1088.7</v>
      </c>
      <c r="D2498" s="2">
        <v>1077.98</v>
      </c>
      <c r="E2498" s="2">
        <v>1085.48</v>
      </c>
    </row>
    <row r="2499" spans="1:5" x14ac:dyDescent="0.2">
      <c r="A2499" s="1">
        <v>41719</v>
      </c>
      <c r="B2499" s="2">
        <v>1059.26</v>
      </c>
      <c r="C2499" s="2">
        <v>1085.99</v>
      </c>
      <c r="D2499" s="2">
        <v>1050.2</v>
      </c>
      <c r="E2499" s="2">
        <v>1084.5</v>
      </c>
    </row>
    <row r="2500" spans="1:5" x14ac:dyDescent="0.2">
      <c r="A2500" s="1">
        <v>41718</v>
      </c>
      <c r="B2500" s="2">
        <v>1092.07</v>
      </c>
      <c r="C2500" s="2">
        <v>1098.24</v>
      </c>
      <c r="D2500" s="2">
        <v>1065.43</v>
      </c>
      <c r="E2500" s="2">
        <v>1065.43</v>
      </c>
    </row>
    <row r="2501" spans="1:5" x14ac:dyDescent="0.2">
      <c r="A2501" s="1">
        <v>41717</v>
      </c>
      <c r="B2501" s="2">
        <v>1097.1400000000001</v>
      </c>
      <c r="C2501" s="2">
        <v>1097.1400000000001</v>
      </c>
      <c r="D2501" s="2">
        <v>1084.21</v>
      </c>
      <c r="E2501" s="2">
        <v>1094.44</v>
      </c>
    </row>
    <row r="2502" spans="1:5" x14ac:dyDescent="0.2">
      <c r="A2502" s="1">
        <v>41716</v>
      </c>
      <c r="B2502" s="2">
        <v>1097.1500000000001</v>
      </c>
      <c r="C2502" s="2">
        <v>1107.22</v>
      </c>
      <c r="D2502" s="2">
        <v>1096.3699999999999</v>
      </c>
      <c r="E2502" s="2">
        <v>1099.9000000000001</v>
      </c>
    </row>
    <row r="2503" spans="1:5" x14ac:dyDescent="0.2">
      <c r="A2503" s="1">
        <v>41715</v>
      </c>
      <c r="B2503" s="2">
        <v>1075.6400000000001</v>
      </c>
      <c r="C2503" s="2">
        <v>1096.3599999999999</v>
      </c>
      <c r="D2503" s="2">
        <v>1075.3699999999999</v>
      </c>
      <c r="E2503" s="2">
        <v>1096.3599999999999</v>
      </c>
    </row>
    <row r="2504" spans="1:5" x14ac:dyDescent="0.2">
      <c r="A2504" s="1">
        <v>41712</v>
      </c>
      <c r="B2504" s="2">
        <v>1074.22</v>
      </c>
      <c r="C2504" s="2">
        <v>1081.05</v>
      </c>
      <c r="D2504" s="2">
        <v>1066.79</v>
      </c>
      <c r="E2504" s="2">
        <v>1074.19</v>
      </c>
    </row>
    <row r="2505" spans="1:5" x14ac:dyDescent="0.2">
      <c r="A2505" s="1">
        <v>41711</v>
      </c>
      <c r="B2505" s="2">
        <v>1062.8599999999999</v>
      </c>
      <c r="C2505" s="2">
        <v>1078.3499999999999</v>
      </c>
      <c r="D2505" s="2">
        <v>1062.8599999999999</v>
      </c>
      <c r="E2505" s="2">
        <v>1078.3499999999999</v>
      </c>
    </row>
    <row r="2506" spans="1:5" x14ac:dyDescent="0.2">
      <c r="A2506" s="1">
        <v>41710</v>
      </c>
      <c r="B2506" s="2">
        <v>1061.47</v>
      </c>
      <c r="C2506" s="2">
        <v>1072.23</v>
      </c>
      <c r="D2506" s="2">
        <v>1047.02</v>
      </c>
      <c r="E2506" s="2">
        <v>1062.79</v>
      </c>
    </row>
    <row r="2507" spans="1:5" x14ac:dyDescent="0.2">
      <c r="A2507" s="1">
        <v>41709</v>
      </c>
      <c r="B2507" s="2">
        <v>1060.56</v>
      </c>
      <c r="C2507" s="2">
        <v>1072.03</v>
      </c>
      <c r="D2507" s="2">
        <v>1053.79</v>
      </c>
      <c r="E2507" s="2">
        <v>1064.3</v>
      </c>
    </row>
    <row r="2508" spans="1:5" x14ac:dyDescent="0.2">
      <c r="A2508" s="1">
        <v>41708</v>
      </c>
      <c r="B2508" s="2">
        <v>1093.3499999999999</v>
      </c>
      <c r="C2508" s="2">
        <v>1093.3499999999999</v>
      </c>
      <c r="D2508" s="2">
        <v>1062.67</v>
      </c>
      <c r="E2508" s="2">
        <v>1064.06</v>
      </c>
    </row>
    <row r="2509" spans="1:5" x14ac:dyDescent="0.2">
      <c r="A2509" s="1">
        <v>41705</v>
      </c>
      <c r="B2509" s="2">
        <v>1105.0899999999999</v>
      </c>
      <c r="C2509" s="2">
        <v>1111.79</v>
      </c>
      <c r="D2509" s="2">
        <v>1097.42</v>
      </c>
      <c r="E2509" s="2">
        <v>1102.28</v>
      </c>
    </row>
    <row r="2510" spans="1:5" x14ac:dyDescent="0.2">
      <c r="A2510" s="1">
        <v>41704</v>
      </c>
      <c r="B2510" s="2">
        <v>1101.51</v>
      </c>
      <c r="C2510" s="2">
        <v>1108.2</v>
      </c>
      <c r="D2510" s="2">
        <v>1086.48</v>
      </c>
      <c r="E2510" s="2">
        <v>1105.69</v>
      </c>
    </row>
    <row r="2511" spans="1:5" x14ac:dyDescent="0.2">
      <c r="A2511" s="1">
        <v>41703</v>
      </c>
      <c r="B2511" s="2">
        <v>1108.3599999999999</v>
      </c>
      <c r="C2511" s="2">
        <v>1111.57</v>
      </c>
      <c r="D2511" s="2">
        <v>1101.72</v>
      </c>
      <c r="E2511" s="2">
        <v>1103.67</v>
      </c>
    </row>
    <row r="2512" spans="1:5" x14ac:dyDescent="0.2">
      <c r="A2512" s="1">
        <v>41702</v>
      </c>
      <c r="B2512" s="2">
        <v>1105.8399999999999</v>
      </c>
      <c r="C2512" s="2">
        <v>1108.3800000000001</v>
      </c>
      <c r="D2512" s="2">
        <v>1094.0999999999999</v>
      </c>
      <c r="E2512" s="2">
        <v>1106.3499999999999</v>
      </c>
    </row>
    <row r="2513" spans="1:5" x14ac:dyDescent="0.2">
      <c r="A2513" s="1">
        <v>41701</v>
      </c>
      <c r="B2513" s="2">
        <v>1090.57</v>
      </c>
      <c r="C2513" s="2">
        <v>1109.44</v>
      </c>
      <c r="D2513" s="2">
        <v>1088.94</v>
      </c>
      <c r="E2513" s="2">
        <v>1109.4100000000001</v>
      </c>
    </row>
    <row r="2514" spans="1:5" x14ac:dyDescent="0.2">
      <c r="A2514" s="1">
        <v>41698</v>
      </c>
      <c r="B2514" s="2">
        <v>1072.96</v>
      </c>
      <c r="C2514" s="2">
        <v>1090.8900000000001</v>
      </c>
      <c r="D2514" s="2">
        <v>1063.76</v>
      </c>
      <c r="E2514" s="2">
        <v>1090.8699999999999</v>
      </c>
    </row>
    <row r="2515" spans="1:5" x14ac:dyDescent="0.2">
      <c r="A2515" s="1">
        <v>41697</v>
      </c>
      <c r="B2515" s="2">
        <v>1097.33</v>
      </c>
      <c r="C2515" s="2">
        <v>1110.51</v>
      </c>
      <c r="D2515" s="2">
        <v>1074.47</v>
      </c>
      <c r="E2515" s="2">
        <v>1075.48</v>
      </c>
    </row>
    <row r="2516" spans="1:5" x14ac:dyDescent="0.2">
      <c r="A2516" s="1">
        <v>41696</v>
      </c>
      <c r="B2516" s="2">
        <v>1081.68</v>
      </c>
      <c r="C2516" s="2">
        <v>1094.74</v>
      </c>
      <c r="D2516" s="2">
        <v>1066.24</v>
      </c>
      <c r="E2516" s="2">
        <v>1094.73</v>
      </c>
    </row>
    <row r="2517" spans="1:5" x14ac:dyDescent="0.2">
      <c r="A2517" s="1">
        <v>41695</v>
      </c>
      <c r="B2517" s="2">
        <v>1135.5899999999999</v>
      </c>
      <c r="C2517" s="2">
        <v>1142.95</v>
      </c>
      <c r="D2517" s="2">
        <v>1083.23</v>
      </c>
      <c r="E2517" s="2">
        <v>1089.22</v>
      </c>
    </row>
    <row r="2518" spans="1:5" x14ac:dyDescent="0.2">
      <c r="A2518" s="1">
        <v>41694</v>
      </c>
      <c r="B2518" s="2">
        <v>1130.5</v>
      </c>
      <c r="C2518" s="2">
        <v>1134.19</v>
      </c>
      <c r="D2518" s="2">
        <v>1114.94</v>
      </c>
      <c r="E2518" s="2">
        <v>1134.19</v>
      </c>
    </row>
    <row r="2519" spans="1:5" x14ac:dyDescent="0.2">
      <c r="A2519" s="1">
        <v>41691</v>
      </c>
      <c r="B2519" s="2">
        <v>1136.94</v>
      </c>
      <c r="C2519" s="2">
        <v>1143</v>
      </c>
      <c r="D2519" s="2">
        <v>1125.42</v>
      </c>
      <c r="E2519" s="2">
        <v>1135.01</v>
      </c>
    </row>
    <row r="2520" spans="1:5" x14ac:dyDescent="0.2">
      <c r="A2520" s="1">
        <v>41690</v>
      </c>
      <c r="B2520" s="2">
        <v>1157.6099999999999</v>
      </c>
      <c r="C2520" s="2">
        <v>1159.72</v>
      </c>
      <c r="D2520" s="2">
        <v>1135.69</v>
      </c>
      <c r="E2520" s="2">
        <v>1139.27</v>
      </c>
    </row>
    <row r="2521" spans="1:5" x14ac:dyDescent="0.2">
      <c r="A2521" s="1">
        <v>41689</v>
      </c>
      <c r="B2521" s="2">
        <v>1154.8699999999999</v>
      </c>
      <c r="C2521" s="2">
        <v>1162.05</v>
      </c>
      <c r="D2521" s="2">
        <v>1146.96</v>
      </c>
      <c r="E2521" s="2">
        <v>1157.2</v>
      </c>
    </row>
    <row r="2522" spans="1:5" x14ac:dyDescent="0.2">
      <c r="A2522" s="1">
        <v>41688</v>
      </c>
      <c r="B2522" s="2">
        <v>1160.92</v>
      </c>
      <c r="C2522" s="2">
        <v>1160.92</v>
      </c>
      <c r="D2522" s="2">
        <v>1150.99</v>
      </c>
      <c r="E2522" s="2">
        <v>1155.6199999999999</v>
      </c>
    </row>
    <row r="2523" spans="1:5" x14ac:dyDescent="0.2">
      <c r="A2523" s="1">
        <v>41687</v>
      </c>
      <c r="B2523" s="2">
        <v>1143.1500000000001</v>
      </c>
      <c r="C2523" s="2">
        <v>1160.3900000000001</v>
      </c>
      <c r="D2523" s="2">
        <v>1142.71</v>
      </c>
      <c r="E2523" s="2">
        <v>1160.3900000000001</v>
      </c>
    </row>
    <row r="2524" spans="1:5" x14ac:dyDescent="0.2">
      <c r="A2524" s="1">
        <v>41684</v>
      </c>
      <c r="B2524" s="2">
        <v>1119.07</v>
      </c>
      <c r="C2524" s="2">
        <v>1138.3900000000001</v>
      </c>
      <c r="D2524" s="2">
        <v>1117.5999999999999</v>
      </c>
      <c r="E2524" s="2">
        <v>1138.3900000000001</v>
      </c>
    </row>
    <row r="2525" spans="1:5" x14ac:dyDescent="0.2">
      <c r="A2525" s="1">
        <v>41683</v>
      </c>
      <c r="B2525" s="2">
        <v>1138.06</v>
      </c>
      <c r="C2525" s="2">
        <v>1140.68</v>
      </c>
      <c r="D2525" s="2">
        <v>1119.8699999999999</v>
      </c>
      <c r="E2525" s="2">
        <v>1119.93</v>
      </c>
    </row>
    <row r="2526" spans="1:5" x14ac:dyDescent="0.2">
      <c r="A2526" s="1">
        <v>41682</v>
      </c>
      <c r="B2526" s="2">
        <v>1127.3399999999999</v>
      </c>
      <c r="C2526" s="2">
        <v>1139.04</v>
      </c>
      <c r="D2526" s="2">
        <v>1122.1500000000001</v>
      </c>
      <c r="E2526" s="2">
        <v>1139.04</v>
      </c>
    </row>
    <row r="2527" spans="1:5" x14ac:dyDescent="0.2">
      <c r="A2527" s="1">
        <v>41681</v>
      </c>
      <c r="B2527" s="2">
        <v>1128.8599999999999</v>
      </c>
      <c r="C2527" s="2">
        <v>1133.8599999999999</v>
      </c>
      <c r="D2527" s="2">
        <v>1114.56</v>
      </c>
      <c r="E2527" s="2">
        <v>1127.22</v>
      </c>
    </row>
    <row r="2528" spans="1:5" x14ac:dyDescent="0.2">
      <c r="A2528" s="1">
        <v>41680</v>
      </c>
      <c r="B2528" s="2">
        <v>1102.47</v>
      </c>
      <c r="C2528" s="2">
        <v>1128.44</v>
      </c>
      <c r="D2528" s="2">
        <v>1102.47</v>
      </c>
      <c r="E2528" s="2">
        <v>1128.06</v>
      </c>
    </row>
    <row r="2529" spans="1:5" x14ac:dyDescent="0.2">
      <c r="A2529" s="1">
        <v>41677</v>
      </c>
      <c r="B2529" s="2">
        <v>1075.05</v>
      </c>
      <c r="C2529" s="2">
        <v>1098.68</v>
      </c>
      <c r="D2529" s="2">
        <v>1071.97</v>
      </c>
      <c r="E2529" s="2">
        <v>1098.69</v>
      </c>
    </row>
    <row r="2530" spans="1:5" x14ac:dyDescent="0.2">
      <c r="A2530" s="1">
        <v>41669</v>
      </c>
      <c r="B2530" s="2">
        <v>1087.9000000000001</v>
      </c>
      <c r="C2530" s="2">
        <v>1088.6400000000001</v>
      </c>
      <c r="D2530" s="2">
        <v>1078.3800000000001</v>
      </c>
      <c r="E2530" s="2">
        <v>1081.27</v>
      </c>
    </row>
    <row r="2531" spans="1:5" x14ac:dyDescent="0.2">
      <c r="A2531" s="1">
        <v>41668</v>
      </c>
      <c r="B2531" s="2">
        <v>1081.1199999999999</v>
      </c>
      <c r="C2531" s="2">
        <v>1089.8599999999999</v>
      </c>
      <c r="D2531" s="2">
        <v>1080.4100000000001</v>
      </c>
      <c r="E2531" s="2">
        <v>1089.01</v>
      </c>
    </row>
    <row r="2532" spans="1:5" x14ac:dyDescent="0.2">
      <c r="A2532" s="1">
        <v>41667</v>
      </c>
      <c r="B2532" s="2">
        <v>1084</v>
      </c>
      <c r="C2532" s="2">
        <v>1089.1199999999999</v>
      </c>
      <c r="D2532" s="2">
        <v>1070.51</v>
      </c>
      <c r="E2532" s="2">
        <v>1079.8399999999999</v>
      </c>
    </row>
    <row r="2533" spans="1:5" x14ac:dyDescent="0.2">
      <c r="A2533" s="1">
        <v>41666</v>
      </c>
      <c r="B2533" s="2">
        <v>1084.5</v>
      </c>
      <c r="C2533" s="2">
        <v>1093.05</v>
      </c>
      <c r="D2533" s="2">
        <v>1077.55</v>
      </c>
      <c r="E2533" s="2">
        <v>1083.21</v>
      </c>
    </row>
    <row r="2534" spans="1:5" x14ac:dyDescent="0.2">
      <c r="A2534" s="1">
        <v>41663</v>
      </c>
      <c r="B2534" s="2">
        <v>1073.33</v>
      </c>
      <c r="C2534" s="2">
        <v>1092.47</v>
      </c>
      <c r="D2534" s="2">
        <v>1072.03</v>
      </c>
      <c r="E2534" s="2">
        <v>1089.53</v>
      </c>
    </row>
    <row r="2535" spans="1:5" x14ac:dyDescent="0.2">
      <c r="A2535" s="1">
        <v>41662</v>
      </c>
      <c r="B2535" s="2">
        <v>1067.4100000000001</v>
      </c>
      <c r="C2535" s="2">
        <v>1079.5999999999999</v>
      </c>
      <c r="D2535" s="2">
        <v>1066.22</v>
      </c>
      <c r="E2535" s="2">
        <v>1075.48</v>
      </c>
    </row>
    <row r="2536" spans="1:5" x14ac:dyDescent="0.2">
      <c r="A2536" s="1">
        <v>41661</v>
      </c>
      <c r="B2536" s="2">
        <v>1043.55</v>
      </c>
      <c r="C2536" s="2">
        <v>1067.06</v>
      </c>
      <c r="D2536" s="2">
        <v>1043.55</v>
      </c>
      <c r="E2536" s="2">
        <v>1067.05</v>
      </c>
    </row>
    <row r="2537" spans="1:5" x14ac:dyDescent="0.2">
      <c r="A2537" s="1">
        <v>41660</v>
      </c>
      <c r="B2537" s="2">
        <v>1026.2</v>
      </c>
      <c r="C2537" s="2">
        <v>1042.5899999999999</v>
      </c>
      <c r="D2537" s="2">
        <v>1026.2</v>
      </c>
      <c r="E2537" s="2">
        <v>1042.5899999999999</v>
      </c>
    </row>
    <row r="2538" spans="1:5" x14ac:dyDescent="0.2">
      <c r="A2538" s="1">
        <v>41659</v>
      </c>
      <c r="B2538" s="2">
        <v>1034.02</v>
      </c>
      <c r="C2538" s="2">
        <v>1038.79</v>
      </c>
      <c r="D2538" s="2">
        <v>1021.14</v>
      </c>
      <c r="E2538" s="2">
        <v>1026.94</v>
      </c>
    </row>
    <row r="2539" spans="1:5" x14ac:dyDescent="0.2">
      <c r="A2539" s="1">
        <v>41656</v>
      </c>
      <c r="B2539" s="2">
        <v>1043.54</v>
      </c>
      <c r="C2539" s="2">
        <v>1045.03</v>
      </c>
      <c r="D2539" s="2">
        <v>1035.3599999999999</v>
      </c>
      <c r="E2539" s="2">
        <v>1036.03</v>
      </c>
    </row>
    <row r="2540" spans="1:5" x14ac:dyDescent="0.2">
      <c r="A2540" s="1">
        <v>41655</v>
      </c>
      <c r="B2540" s="2">
        <v>1047.81</v>
      </c>
      <c r="C2540" s="2">
        <v>1053.04</v>
      </c>
      <c r="D2540" s="2">
        <v>1043.4000000000001</v>
      </c>
      <c r="E2540" s="2">
        <v>1046.17</v>
      </c>
    </row>
    <row r="2541" spans="1:5" x14ac:dyDescent="0.2">
      <c r="A2541" s="1">
        <v>41654</v>
      </c>
      <c r="B2541" s="2">
        <v>1039.05</v>
      </c>
      <c r="C2541" s="2">
        <v>1047.31</v>
      </c>
      <c r="D2541" s="2">
        <v>1038.1400000000001</v>
      </c>
      <c r="E2541" s="2">
        <v>1047.31</v>
      </c>
    </row>
    <row r="2542" spans="1:5" x14ac:dyDescent="0.2">
      <c r="A2542" s="1">
        <v>41653</v>
      </c>
      <c r="B2542" s="2">
        <v>1019.49</v>
      </c>
      <c r="C2542" s="2">
        <v>1039.6300000000001</v>
      </c>
      <c r="D2542" s="2">
        <v>1018.18</v>
      </c>
      <c r="E2542" s="2">
        <v>1039.6300000000001</v>
      </c>
    </row>
    <row r="2543" spans="1:5" x14ac:dyDescent="0.2">
      <c r="A2543" s="1">
        <v>41652</v>
      </c>
      <c r="B2543" s="2">
        <v>1021.41</v>
      </c>
      <c r="C2543" s="2">
        <v>1029.8399999999999</v>
      </c>
      <c r="D2543" s="2">
        <v>1013.26</v>
      </c>
      <c r="E2543" s="2">
        <v>1019.47</v>
      </c>
    </row>
    <row r="2544" spans="1:5" x14ac:dyDescent="0.2">
      <c r="A2544" s="1">
        <v>41649</v>
      </c>
      <c r="B2544" s="2">
        <v>1035.1400000000001</v>
      </c>
      <c r="C2544" s="2">
        <v>1037.6199999999999</v>
      </c>
      <c r="D2544" s="2">
        <v>1018.65</v>
      </c>
      <c r="E2544" s="2">
        <v>1021.59</v>
      </c>
    </row>
    <row r="2545" spans="1:5" x14ac:dyDescent="0.2">
      <c r="A2545" s="1">
        <v>41648</v>
      </c>
      <c r="B2545" s="2">
        <v>1051.28</v>
      </c>
      <c r="C2545" s="2">
        <v>1060.8900000000001</v>
      </c>
      <c r="D2545" s="2">
        <v>1038.48</v>
      </c>
      <c r="E2545" s="2">
        <v>1038.6199999999999</v>
      </c>
    </row>
    <row r="2546" spans="1:5" x14ac:dyDescent="0.2">
      <c r="A2546" s="1">
        <v>41647</v>
      </c>
      <c r="B2546" s="2">
        <v>1046.46</v>
      </c>
      <c r="C2546" s="2">
        <v>1059.22</v>
      </c>
      <c r="D2546" s="2">
        <v>1046.23</v>
      </c>
      <c r="E2546" s="2">
        <v>1053.77</v>
      </c>
    </row>
    <row r="2547" spans="1:5" x14ac:dyDescent="0.2">
      <c r="A2547" s="1">
        <v>41646</v>
      </c>
      <c r="B2547" s="2">
        <v>1032.75</v>
      </c>
      <c r="C2547" s="2">
        <v>1044.67</v>
      </c>
      <c r="D2547" s="2">
        <v>1030.79</v>
      </c>
      <c r="E2547" s="2">
        <v>1044.67</v>
      </c>
    </row>
    <row r="2548" spans="1:5" x14ac:dyDescent="0.2">
      <c r="A2548" s="1">
        <v>41645</v>
      </c>
      <c r="B2548" s="2">
        <v>1063.49</v>
      </c>
      <c r="C2548" s="2">
        <v>1063.49</v>
      </c>
      <c r="D2548" s="2">
        <v>1037.6199999999999</v>
      </c>
      <c r="E2548" s="2">
        <v>1038.3399999999999</v>
      </c>
    </row>
    <row r="2549" spans="1:5" x14ac:dyDescent="0.2">
      <c r="A2549" s="1">
        <v>41642</v>
      </c>
      <c r="B2549" s="2">
        <v>1065.78</v>
      </c>
      <c r="C2549" s="2">
        <v>1069.07</v>
      </c>
      <c r="D2549" s="2">
        <v>1060.3800000000001</v>
      </c>
      <c r="E2549" s="2">
        <v>1065.69</v>
      </c>
    </row>
    <row r="2550" spans="1:5" x14ac:dyDescent="0.2">
      <c r="A2550" s="1">
        <v>41641</v>
      </c>
      <c r="B2550" s="2">
        <v>1055.8800000000001</v>
      </c>
      <c r="C2550" s="2">
        <v>1068.0999999999999</v>
      </c>
      <c r="D2550" s="2">
        <v>1054.19</v>
      </c>
      <c r="E2550" s="2">
        <v>1068.0999999999999</v>
      </c>
    </row>
    <row r="2551" spans="1:5" x14ac:dyDescent="0.2">
      <c r="A2551" s="1">
        <v>41639</v>
      </c>
      <c r="B2551" s="2">
        <v>1050.3800000000001</v>
      </c>
      <c r="C2551" s="2">
        <v>1057.6600000000001</v>
      </c>
      <c r="D2551" s="2">
        <v>1045.43</v>
      </c>
      <c r="E2551" s="2">
        <v>1057.67</v>
      </c>
    </row>
    <row r="2552" spans="1:5" x14ac:dyDescent="0.2">
      <c r="A2552" s="1">
        <v>41638</v>
      </c>
      <c r="B2552" s="2">
        <v>1054.3800000000001</v>
      </c>
      <c r="C2552" s="2">
        <v>1057.6099999999999</v>
      </c>
      <c r="D2552" s="2">
        <v>1050.27</v>
      </c>
      <c r="E2552" s="2">
        <v>1054.22</v>
      </c>
    </row>
    <row r="2553" spans="1:5" x14ac:dyDescent="0.2">
      <c r="A2553" s="1">
        <v>41635</v>
      </c>
      <c r="B2553" s="2">
        <v>1031.46</v>
      </c>
      <c r="C2553" s="2">
        <v>1053.8499999999999</v>
      </c>
      <c r="D2553" s="2">
        <v>1031.46</v>
      </c>
      <c r="E2553" s="2">
        <v>1050.8499999999999</v>
      </c>
    </row>
    <row r="2554" spans="1:5" x14ac:dyDescent="0.2">
      <c r="A2554" s="1">
        <v>41634</v>
      </c>
      <c r="B2554" s="2">
        <v>1050.1600000000001</v>
      </c>
      <c r="C2554" s="2">
        <v>1051.05</v>
      </c>
      <c r="D2554" s="2">
        <v>1032.3</v>
      </c>
      <c r="E2554" s="2">
        <v>1032.5999999999999</v>
      </c>
    </row>
    <row r="2555" spans="1:5" x14ac:dyDescent="0.2">
      <c r="A2555" s="1">
        <v>41633</v>
      </c>
      <c r="B2555" s="2">
        <v>1035.53</v>
      </c>
      <c r="C2555" s="2">
        <v>1050.99</v>
      </c>
      <c r="D2555" s="2">
        <v>1032.97</v>
      </c>
      <c r="E2555" s="2">
        <v>1050.99</v>
      </c>
    </row>
    <row r="2556" spans="1:5" x14ac:dyDescent="0.2">
      <c r="A2556" s="1">
        <v>41632</v>
      </c>
      <c r="B2556" s="2">
        <v>1026.79</v>
      </c>
      <c r="C2556" s="2">
        <v>1042.1400000000001</v>
      </c>
      <c r="D2556" s="2">
        <v>1025.57</v>
      </c>
      <c r="E2556" s="2">
        <v>1034.79</v>
      </c>
    </row>
    <row r="2557" spans="1:5" x14ac:dyDescent="0.2">
      <c r="A2557" s="1">
        <v>41631</v>
      </c>
      <c r="B2557" s="2">
        <v>1026.1099999999999</v>
      </c>
      <c r="C2557" s="2">
        <v>1028.81</v>
      </c>
      <c r="D2557" s="2">
        <v>1010.08</v>
      </c>
      <c r="E2557" s="2">
        <v>1025.58</v>
      </c>
    </row>
    <row r="2558" spans="1:5" x14ac:dyDescent="0.2">
      <c r="A2558" s="1">
        <v>41628</v>
      </c>
      <c r="B2558" s="2">
        <v>1040.19</v>
      </c>
      <c r="C2558" s="2">
        <v>1043.27</v>
      </c>
      <c r="D2558" s="2">
        <v>1022.92</v>
      </c>
      <c r="E2558" s="2">
        <v>1026.24</v>
      </c>
    </row>
    <row r="2559" spans="1:5" x14ac:dyDescent="0.2">
      <c r="A2559" s="1">
        <v>41627</v>
      </c>
      <c r="B2559" s="2">
        <v>1048.4000000000001</v>
      </c>
      <c r="C2559" s="2">
        <v>1053.3399999999999</v>
      </c>
      <c r="D2559" s="2">
        <v>1039.56</v>
      </c>
      <c r="E2559" s="2">
        <v>1039.9000000000001</v>
      </c>
    </row>
    <row r="2560" spans="1:5" x14ac:dyDescent="0.2">
      <c r="A2560" s="1">
        <v>41626</v>
      </c>
      <c r="B2560" s="2">
        <v>1047.8</v>
      </c>
      <c r="C2560" s="2">
        <v>1051.8900000000001</v>
      </c>
      <c r="D2560" s="2">
        <v>1042.46</v>
      </c>
      <c r="E2560" s="2">
        <v>1046.8399999999999</v>
      </c>
    </row>
    <row r="2561" spans="1:5" x14ac:dyDescent="0.2">
      <c r="A2561" s="1">
        <v>41625</v>
      </c>
      <c r="B2561" s="2">
        <v>1053.8900000000001</v>
      </c>
      <c r="C2561" s="2">
        <v>1055.81</v>
      </c>
      <c r="D2561" s="2">
        <v>1043.4000000000001</v>
      </c>
      <c r="E2561" s="2">
        <v>1047.49</v>
      </c>
    </row>
    <row r="2562" spans="1:5" x14ac:dyDescent="0.2">
      <c r="A2562" s="1">
        <v>41624</v>
      </c>
      <c r="B2562" s="2">
        <v>1068.8599999999999</v>
      </c>
      <c r="C2562" s="2">
        <v>1069.4000000000001</v>
      </c>
      <c r="D2562" s="2">
        <v>1052.3900000000001</v>
      </c>
      <c r="E2562" s="2">
        <v>1054.69</v>
      </c>
    </row>
    <row r="2563" spans="1:5" x14ac:dyDescent="0.2">
      <c r="A2563" s="1">
        <v>41621</v>
      </c>
      <c r="B2563" s="2">
        <v>1058.1400000000001</v>
      </c>
      <c r="C2563" s="2">
        <v>1070.77</v>
      </c>
      <c r="D2563" s="2">
        <v>1055.43</v>
      </c>
      <c r="E2563" s="2">
        <v>1068.19</v>
      </c>
    </row>
    <row r="2564" spans="1:5" x14ac:dyDescent="0.2">
      <c r="A2564" s="1">
        <v>41620</v>
      </c>
      <c r="B2564" s="2">
        <v>1054.73</v>
      </c>
      <c r="C2564" s="2">
        <v>1069.19</v>
      </c>
      <c r="D2564" s="2">
        <v>1054.5999999999999</v>
      </c>
      <c r="E2564" s="2">
        <v>1064.05</v>
      </c>
    </row>
    <row r="2565" spans="1:5" x14ac:dyDescent="0.2">
      <c r="A2565" s="1">
        <v>41619</v>
      </c>
      <c r="B2565" s="2">
        <v>1062.69</v>
      </c>
      <c r="C2565" s="2">
        <v>1062.9100000000001</v>
      </c>
      <c r="D2565" s="2">
        <v>1049.52</v>
      </c>
      <c r="E2565" s="2">
        <v>1056.78</v>
      </c>
    </row>
    <row r="2566" spans="1:5" x14ac:dyDescent="0.2">
      <c r="A2566" s="1">
        <v>41618</v>
      </c>
      <c r="B2566" s="2">
        <v>1067.7</v>
      </c>
      <c r="C2566" s="2">
        <v>1069.95</v>
      </c>
      <c r="D2566" s="2">
        <v>1059.97</v>
      </c>
      <c r="E2566" s="2">
        <v>1066.3499999999999</v>
      </c>
    </row>
    <row r="2567" spans="1:5" x14ac:dyDescent="0.2">
      <c r="A2567" s="1">
        <v>41617</v>
      </c>
      <c r="B2567" s="2">
        <v>1058.52</v>
      </c>
      <c r="C2567" s="2">
        <v>1066.73</v>
      </c>
      <c r="D2567" s="2">
        <v>1058.52</v>
      </c>
      <c r="E2567" s="2">
        <v>1066.73</v>
      </c>
    </row>
    <row r="2568" spans="1:5" x14ac:dyDescent="0.2">
      <c r="A2568" s="1">
        <v>41614</v>
      </c>
      <c r="B2568" s="2">
        <v>1055.8599999999999</v>
      </c>
      <c r="C2568" s="2">
        <v>1060.3399999999999</v>
      </c>
      <c r="D2568" s="2">
        <v>1051.81</v>
      </c>
      <c r="E2568" s="2">
        <v>1055.8699999999999</v>
      </c>
    </row>
    <row r="2569" spans="1:5" x14ac:dyDescent="0.2">
      <c r="A2569" s="1">
        <v>41613</v>
      </c>
      <c r="B2569" s="2">
        <v>1062.82</v>
      </c>
      <c r="C2569" s="2">
        <v>1066.3399999999999</v>
      </c>
      <c r="D2569" s="2">
        <v>1055.7</v>
      </c>
      <c r="E2569" s="2">
        <v>1058.01</v>
      </c>
    </row>
    <row r="2570" spans="1:5" x14ac:dyDescent="0.2">
      <c r="A2570" s="1">
        <v>41612</v>
      </c>
      <c r="B2570" s="2">
        <v>1051.33</v>
      </c>
      <c r="C2570" s="2">
        <v>1073.9100000000001</v>
      </c>
      <c r="D2570" s="2">
        <v>1050.07</v>
      </c>
      <c r="E2570" s="2">
        <v>1064.02</v>
      </c>
    </row>
    <row r="2571" spans="1:5" x14ac:dyDescent="0.2">
      <c r="A2571" s="1">
        <v>41611</v>
      </c>
      <c r="B2571" s="2">
        <v>1025.4100000000001</v>
      </c>
      <c r="C2571" s="2">
        <v>1055.1600000000001</v>
      </c>
      <c r="D2571" s="2">
        <v>1023.47</v>
      </c>
      <c r="E2571" s="2">
        <v>1053.29</v>
      </c>
    </row>
    <row r="2572" spans="1:5" x14ac:dyDescent="0.2">
      <c r="A2572" s="1">
        <v>41610</v>
      </c>
      <c r="B2572" s="2">
        <v>1061.8</v>
      </c>
      <c r="C2572" s="2">
        <v>1072</v>
      </c>
      <c r="D2572" s="2">
        <v>1031.46</v>
      </c>
      <c r="E2572" s="2">
        <v>1035.54</v>
      </c>
    </row>
    <row r="2573" spans="1:5" x14ac:dyDescent="0.2">
      <c r="A2573" s="1">
        <v>41607</v>
      </c>
      <c r="B2573" s="2">
        <v>1079.8900000000001</v>
      </c>
      <c r="C2573" s="2">
        <v>1090.52</v>
      </c>
      <c r="D2573" s="2">
        <v>1079.8900000000001</v>
      </c>
      <c r="E2573" s="2">
        <v>1089.5999999999999</v>
      </c>
    </row>
    <row r="2574" spans="1:5" x14ac:dyDescent="0.2">
      <c r="A2574" s="1">
        <v>41606</v>
      </c>
      <c r="B2574" s="2">
        <v>1070.92</v>
      </c>
      <c r="C2574" s="2">
        <v>1085.9100000000001</v>
      </c>
      <c r="D2574" s="2">
        <v>1070.8800000000001</v>
      </c>
      <c r="E2574" s="2">
        <v>1079.8800000000001</v>
      </c>
    </row>
    <row r="2575" spans="1:5" x14ac:dyDescent="0.2">
      <c r="A2575" s="1">
        <v>41605</v>
      </c>
      <c r="B2575" s="2">
        <v>1053.76</v>
      </c>
      <c r="C2575" s="2">
        <v>1069.32</v>
      </c>
      <c r="D2575" s="2">
        <v>1053.1500000000001</v>
      </c>
      <c r="E2575" s="2">
        <v>1069.26</v>
      </c>
    </row>
    <row r="2576" spans="1:5" x14ac:dyDescent="0.2">
      <c r="A2576" s="1">
        <v>41604</v>
      </c>
      <c r="B2576" s="2">
        <v>1050.75</v>
      </c>
      <c r="C2576" s="2">
        <v>1057.75</v>
      </c>
      <c r="D2576" s="2">
        <v>1047.78</v>
      </c>
      <c r="E2576" s="2">
        <v>1054.6500000000001</v>
      </c>
    </row>
    <row r="2577" spans="1:5" x14ac:dyDescent="0.2">
      <c r="A2577" s="1">
        <v>41603</v>
      </c>
      <c r="B2577" s="2">
        <v>1049.1600000000001</v>
      </c>
      <c r="C2577" s="2">
        <v>1060.21</v>
      </c>
      <c r="D2577" s="2">
        <v>1046.7</v>
      </c>
      <c r="E2577" s="2">
        <v>1052.2</v>
      </c>
    </row>
    <row r="2578" spans="1:5" x14ac:dyDescent="0.2">
      <c r="A2578" s="1">
        <v>41600</v>
      </c>
      <c r="B2578" s="2">
        <v>1056.69</v>
      </c>
      <c r="C2578" s="2">
        <v>1059.6400000000001</v>
      </c>
      <c r="D2578" s="2">
        <v>1050.06</v>
      </c>
      <c r="E2578" s="2">
        <v>1052.71</v>
      </c>
    </row>
    <row r="2579" spans="1:5" x14ac:dyDescent="0.2">
      <c r="A2579" s="1">
        <v>41599</v>
      </c>
      <c r="B2579" s="2">
        <v>1056.83</v>
      </c>
      <c r="C2579" s="2">
        <v>1058.1600000000001</v>
      </c>
      <c r="D2579" s="2">
        <v>1047.48</v>
      </c>
      <c r="E2579" s="2">
        <v>1055.92</v>
      </c>
    </row>
    <row r="2580" spans="1:5" x14ac:dyDescent="0.2">
      <c r="A2580" s="1">
        <v>41598</v>
      </c>
      <c r="B2580" s="2">
        <v>1057.23</v>
      </c>
      <c r="C2580" s="2">
        <v>1060.8</v>
      </c>
      <c r="D2580" s="2">
        <v>1050.4000000000001</v>
      </c>
      <c r="E2580" s="2">
        <v>1060.79</v>
      </c>
    </row>
    <row r="2581" spans="1:5" x14ac:dyDescent="0.2">
      <c r="A2581" s="1">
        <v>41597</v>
      </c>
      <c r="B2581" s="2">
        <v>1052.94</v>
      </c>
      <c r="C2581" s="2">
        <v>1057.23</v>
      </c>
      <c r="D2581" s="2">
        <v>1048.4000000000001</v>
      </c>
      <c r="E2581" s="2">
        <v>1054.05</v>
      </c>
    </row>
    <row r="2582" spans="1:5" x14ac:dyDescent="0.2">
      <c r="A2582" s="1">
        <v>41596</v>
      </c>
      <c r="B2582" s="2">
        <v>1034.96</v>
      </c>
      <c r="C2582" s="2">
        <v>1052.1300000000001</v>
      </c>
      <c r="D2582" s="2">
        <v>1034.1500000000001</v>
      </c>
      <c r="E2582" s="2">
        <v>1052.1300000000001</v>
      </c>
    </row>
    <row r="2583" spans="1:5" x14ac:dyDescent="0.2">
      <c r="A2583" s="1">
        <v>41593</v>
      </c>
      <c r="B2583" s="2">
        <v>1011.6</v>
      </c>
      <c r="C2583" s="2">
        <v>1038.6300000000001</v>
      </c>
      <c r="D2583" s="2">
        <v>1011.6</v>
      </c>
      <c r="E2583" s="2">
        <v>1029.71</v>
      </c>
    </row>
    <row r="2584" spans="1:5" x14ac:dyDescent="0.2">
      <c r="A2584" s="1">
        <v>41592</v>
      </c>
      <c r="B2584" s="2">
        <v>995.24</v>
      </c>
      <c r="C2584" s="2">
        <v>1011.12</v>
      </c>
      <c r="D2584" s="2">
        <v>988.48</v>
      </c>
      <c r="E2584" s="2">
        <v>1011.11</v>
      </c>
    </row>
    <row r="2585" spans="1:5" x14ac:dyDescent="0.2">
      <c r="A2585" s="1">
        <v>41591</v>
      </c>
      <c r="B2585" s="2">
        <v>1011.24</v>
      </c>
      <c r="C2585" s="2">
        <v>1011.24</v>
      </c>
      <c r="D2585" s="2">
        <v>996.29</v>
      </c>
      <c r="E2585" s="2">
        <v>996.37</v>
      </c>
    </row>
    <row r="2586" spans="1:5" x14ac:dyDescent="0.2">
      <c r="A2586" s="1">
        <v>41590</v>
      </c>
      <c r="B2586" s="2">
        <v>1005.24</v>
      </c>
      <c r="C2586" s="2">
        <v>1014.65</v>
      </c>
      <c r="D2586" s="2">
        <v>1002.36</v>
      </c>
      <c r="E2586" s="2">
        <v>1014.19</v>
      </c>
    </row>
    <row r="2587" spans="1:5" x14ac:dyDescent="0.2">
      <c r="A2587" s="1">
        <v>41589</v>
      </c>
      <c r="B2587" s="2">
        <v>996.54</v>
      </c>
      <c r="C2587" s="2">
        <v>1008.69</v>
      </c>
      <c r="D2587" s="2">
        <v>990.39</v>
      </c>
      <c r="E2587" s="2">
        <v>1004.94</v>
      </c>
    </row>
    <row r="2588" spans="1:5" x14ac:dyDescent="0.2">
      <c r="A2588" s="1">
        <v>41586</v>
      </c>
      <c r="B2588" s="2">
        <v>1006.2</v>
      </c>
      <c r="C2588" s="2">
        <v>1009.73</v>
      </c>
      <c r="D2588" s="2">
        <v>994.61</v>
      </c>
      <c r="E2588" s="2">
        <v>997.88</v>
      </c>
    </row>
    <row r="2589" spans="1:5" x14ac:dyDescent="0.2">
      <c r="A2589" s="1">
        <v>41585</v>
      </c>
      <c r="B2589" s="2">
        <v>1020.55</v>
      </c>
      <c r="C2589" s="2">
        <v>1023</v>
      </c>
      <c r="D2589" s="2">
        <v>1008.09</v>
      </c>
      <c r="E2589" s="2">
        <v>1011.25</v>
      </c>
    </row>
    <row r="2590" spans="1:5" x14ac:dyDescent="0.2">
      <c r="A2590" s="1">
        <v>41584</v>
      </c>
      <c r="B2590" s="2">
        <v>1031.76</v>
      </c>
      <c r="C2590" s="2">
        <v>1040.25</v>
      </c>
      <c r="D2590" s="2">
        <v>1023.86</v>
      </c>
      <c r="E2590" s="2">
        <v>1023.86</v>
      </c>
    </row>
    <row r="2591" spans="1:5" x14ac:dyDescent="0.2">
      <c r="A2591" s="1">
        <v>41583</v>
      </c>
      <c r="B2591" s="2">
        <v>1017.88</v>
      </c>
      <c r="C2591" s="2">
        <v>1034.6300000000001</v>
      </c>
      <c r="D2591" s="2">
        <v>1009.82</v>
      </c>
      <c r="E2591" s="2">
        <v>1034.6099999999999</v>
      </c>
    </row>
    <row r="2592" spans="1:5" x14ac:dyDescent="0.2">
      <c r="A2592" s="1">
        <v>41582</v>
      </c>
      <c r="B2592" s="2">
        <v>1018.25</v>
      </c>
      <c r="C2592" s="2">
        <v>1027.03</v>
      </c>
      <c r="D2592" s="2">
        <v>1017.69</v>
      </c>
      <c r="E2592" s="2">
        <v>1021.47</v>
      </c>
    </row>
    <row r="2593" spans="1:5" x14ac:dyDescent="0.2">
      <c r="A2593" s="1">
        <v>41579</v>
      </c>
      <c r="B2593" s="2">
        <v>1017.53</v>
      </c>
      <c r="C2593" s="2">
        <v>1021.87</v>
      </c>
      <c r="D2593" s="2">
        <v>1006.27</v>
      </c>
      <c r="E2593" s="2">
        <v>1016.97</v>
      </c>
    </row>
    <row r="2594" spans="1:5" x14ac:dyDescent="0.2">
      <c r="A2594" s="1">
        <v>41578</v>
      </c>
      <c r="B2594" s="2">
        <v>1032.77</v>
      </c>
      <c r="C2594" s="2">
        <v>1032.79</v>
      </c>
      <c r="D2594" s="2">
        <v>1019.96</v>
      </c>
      <c r="E2594" s="2">
        <v>1021.04</v>
      </c>
    </row>
    <row r="2595" spans="1:5" x14ac:dyDescent="0.2">
      <c r="A2595" s="1">
        <v>41577</v>
      </c>
      <c r="B2595" s="2">
        <v>1016.83</v>
      </c>
      <c r="C2595" s="2">
        <v>1035.23</v>
      </c>
      <c r="D2595" s="2">
        <v>1015.47</v>
      </c>
      <c r="E2595" s="2">
        <v>1035.2</v>
      </c>
    </row>
    <row r="2596" spans="1:5" x14ac:dyDescent="0.2">
      <c r="A2596" s="1">
        <v>41576</v>
      </c>
      <c r="B2596" s="2">
        <v>1037.06</v>
      </c>
      <c r="C2596" s="2">
        <v>1045.94</v>
      </c>
      <c r="D2596" s="2">
        <v>993.23</v>
      </c>
      <c r="E2596" s="2">
        <v>1019.04</v>
      </c>
    </row>
    <row r="2597" spans="1:5" x14ac:dyDescent="0.2">
      <c r="A2597" s="1">
        <v>41575</v>
      </c>
      <c r="B2597" s="2">
        <v>1038.95</v>
      </c>
      <c r="C2597" s="2">
        <v>1041.23</v>
      </c>
      <c r="D2597" s="2">
        <v>1031.46</v>
      </c>
      <c r="E2597" s="2">
        <v>1037.8499999999999</v>
      </c>
    </row>
    <row r="2598" spans="1:5" x14ac:dyDescent="0.2">
      <c r="A2598" s="1">
        <v>41572</v>
      </c>
      <c r="B2598" s="2">
        <v>1059.5999999999999</v>
      </c>
      <c r="C2598" s="2">
        <v>1064.6500000000001</v>
      </c>
      <c r="D2598" s="2">
        <v>1033.6300000000001</v>
      </c>
      <c r="E2598" s="2">
        <v>1039.94</v>
      </c>
    </row>
    <row r="2599" spans="1:5" x14ac:dyDescent="0.2">
      <c r="A2599" s="1">
        <v>41571</v>
      </c>
      <c r="B2599" s="2">
        <v>1062.3800000000001</v>
      </c>
      <c r="C2599" s="2">
        <v>1067.6099999999999</v>
      </c>
      <c r="D2599" s="2">
        <v>1056.8</v>
      </c>
      <c r="E2599" s="2">
        <v>1058.78</v>
      </c>
    </row>
    <row r="2600" spans="1:5" x14ac:dyDescent="0.2">
      <c r="A2600" s="1">
        <v>41570</v>
      </c>
      <c r="B2600" s="2">
        <v>1087.69</v>
      </c>
      <c r="C2600" s="2">
        <v>1090.28</v>
      </c>
      <c r="D2600" s="2">
        <v>1059.96</v>
      </c>
      <c r="E2600" s="2">
        <v>1065.22</v>
      </c>
    </row>
    <row r="2601" spans="1:5" x14ac:dyDescent="0.2">
      <c r="A2601" s="1">
        <v>41569</v>
      </c>
      <c r="B2601" s="2">
        <v>1101.58</v>
      </c>
      <c r="C2601" s="2">
        <v>1106.27</v>
      </c>
      <c r="D2601" s="2">
        <v>1086.3699999999999</v>
      </c>
      <c r="E2601" s="2">
        <v>1088.55</v>
      </c>
    </row>
    <row r="2602" spans="1:5" x14ac:dyDescent="0.2">
      <c r="A2602" s="1">
        <v>41568</v>
      </c>
      <c r="B2602" s="2">
        <v>1076.42</v>
      </c>
      <c r="C2602" s="2">
        <v>1101.5899999999999</v>
      </c>
      <c r="D2602" s="2">
        <v>1076.42</v>
      </c>
      <c r="E2602" s="2">
        <v>1101.5899999999999</v>
      </c>
    </row>
    <row r="2603" spans="1:5" x14ac:dyDescent="0.2">
      <c r="A2603" s="1">
        <v>41565</v>
      </c>
      <c r="B2603" s="2">
        <v>1066.55</v>
      </c>
      <c r="C2603" s="2">
        <v>1076.1199999999999</v>
      </c>
      <c r="D2603" s="2">
        <v>1064.6199999999999</v>
      </c>
      <c r="E2603" s="2">
        <v>1074.1300000000001</v>
      </c>
    </row>
    <row r="2604" spans="1:5" x14ac:dyDescent="0.2">
      <c r="A2604" s="1">
        <v>41564</v>
      </c>
      <c r="B2604" s="2">
        <v>1070.29</v>
      </c>
      <c r="C2604" s="2">
        <v>1079.22</v>
      </c>
      <c r="D2604" s="2">
        <v>1063.79</v>
      </c>
      <c r="E2604" s="2">
        <v>1066.53</v>
      </c>
    </row>
    <row r="2605" spans="1:5" x14ac:dyDescent="0.2">
      <c r="A2605" s="1">
        <v>41563</v>
      </c>
      <c r="B2605" s="2">
        <v>1091.5</v>
      </c>
      <c r="C2605" s="2">
        <v>1091.5</v>
      </c>
      <c r="D2605" s="2">
        <v>1061.43</v>
      </c>
      <c r="E2605" s="2">
        <v>1066.33</v>
      </c>
    </row>
    <row r="2606" spans="1:5" x14ac:dyDescent="0.2">
      <c r="A2606" s="1">
        <v>41562</v>
      </c>
      <c r="B2606" s="2">
        <v>1097.98</v>
      </c>
      <c r="C2606" s="2">
        <v>1098.8699999999999</v>
      </c>
      <c r="D2606" s="2">
        <v>1086.8699999999999</v>
      </c>
      <c r="E2606" s="2">
        <v>1094.58</v>
      </c>
    </row>
    <row r="2607" spans="1:5" x14ac:dyDescent="0.2">
      <c r="A2607" s="1">
        <v>41561</v>
      </c>
      <c r="B2607" s="2">
        <v>1088.28</v>
      </c>
      <c r="C2607" s="2">
        <v>1098.22</v>
      </c>
      <c r="D2607" s="2">
        <v>1085.96</v>
      </c>
      <c r="E2607" s="2">
        <v>1097.06</v>
      </c>
    </row>
    <row r="2608" spans="1:5" x14ac:dyDescent="0.2">
      <c r="A2608" s="1">
        <v>41558</v>
      </c>
      <c r="B2608" s="2">
        <v>1079.45</v>
      </c>
      <c r="C2608" s="2">
        <v>1087.8</v>
      </c>
      <c r="D2608" s="2">
        <v>1077.3499999999999</v>
      </c>
      <c r="E2608" s="2">
        <v>1087.44</v>
      </c>
    </row>
    <row r="2609" spans="1:5" x14ac:dyDescent="0.2">
      <c r="A2609" s="1">
        <v>41557</v>
      </c>
      <c r="B2609" s="2">
        <v>1085.77</v>
      </c>
      <c r="C2609" s="2">
        <v>1086.67</v>
      </c>
      <c r="D2609" s="2">
        <v>1073.28</v>
      </c>
      <c r="E2609" s="2">
        <v>1076.8499999999999</v>
      </c>
    </row>
    <row r="2610" spans="1:5" x14ac:dyDescent="0.2">
      <c r="A2610" s="1">
        <v>41556</v>
      </c>
      <c r="B2610" s="2">
        <v>1072.31</v>
      </c>
      <c r="C2610" s="2">
        <v>1084.8800000000001</v>
      </c>
      <c r="D2610" s="2">
        <v>1069.42</v>
      </c>
      <c r="E2610" s="2">
        <v>1084.8800000000001</v>
      </c>
    </row>
    <row r="2611" spans="1:5" x14ac:dyDescent="0.2">
      <c r="A2611" s="1">
        <v>41555</v>
      </c>
      <c r="B2611" s="2">
        <v>1057.43</v>
      </c>
      <c r="C2611" s="2">
        <v>1075.0899999999999</v>
      </c>
      <c r="D2611" s="2">
        <v>1055.07</v>
      </c>
      <c r="E2611" s="2">
        <v>1074.8</v>
      </c>
    </row>
    <row r="2612" spans="1:5" x14ac:dyDescent="0.2">
      <c r="A2612" s="1">
        <v>41547</v>
      </c>
      <c r="B2612" s="2">
        <v>1046.05</v>
      </c>
      <c r="C2612" s="2">
        <v>1056.55</v>
      </c>
      <c r="D2612" s="2">
        <v>1046.05</v>
      </c>
      <c r="E2612" s="2">
        <v>1056.55</v>
      </c>
    </row>
    <row r="2613" spans="1:5" x14ac:dyDescent="0.2">
      <c r="A2613" s="1">
        <v>41544</v>
      </c>
      <c r="B2613" s="2">
        <v>1039.97</v>
      </c>
      <c r="C2613" s="2">
        <v>1047.6500000000001</v>
      </c>
      <c r="D2613" s="2">
        <v>1039.95</v>
      </c>
      <c r="E2613" s="2">
        <v>1043.74</v>
      </c>
    </row>
    <row r="2614" spans="1:5" x14ac:dyDescent="0.2">
      <c r="A2614" s="1">
        <v>41543</v>
      </c>
      <c r="B2614" s="2">
        <v>1051.79</v>
      </c>
      <c r="C2614" s="2">
        <v>1054.7</v>
      </c>
      <c r="D2614" s="2">
        <v>1039.32</v>
      </c>
      <c r="E2614" s="2">
        <v>1039.8599999999999</v>
      </c>
    </row>
    <row r="2615" spans="1:5" x14ac:dyDescent="0.2">
      <c r="A2615" s="1">
        <v>41542</v>
      </c>
      <c r="B2615" s="2">
        <v>1058.51</v>
      </c>
      <c r="C2615" s="2">
        <v>1062.45</v>
      </c>
      <c r="D2615" s="2">
        <v>1052.43</v>
      </c>
      <c r="E2615" s="2">
        <v>1054.07</v>
      </c>
    </row>
    <row r="2616" spans="1:5" x14ac:dyDescent="0.2">
      <c r="A2616" s="1">
        <v>41541</v>
      </c>
      <c r="B2616" s="2">
        <v>1059.5899999999999</v>
      </c>
      <c r="C2616" s="2">
        <v>1061.73</v>
      </c>
      <c r="D2616" s="2">
        <v>1048.94</v>
      </c>
      <c r="E2616" s="2">
        <v>1059.81</v>
      </c>
    </row>
    <row r="2617" spans="1:5" x14ac:dyDescent="0.2">
      <c r="A2617" s="1">
        <v>41540</v>
      </c>
      <c r="B2617" s="2">
        <v>1038.81</v>
      </c>
      <c r="C2617" s="2">
        <v>1059.74</v>
      </c>
      <c r="D2617" s="2">
        <v>1038.81</v>
      </c>
      <c r="E2617" s="2">
        <v>1059.74</v>
      </c>
    </row>
    <row r="2618" spans="1:5" x14ac:dyDescent="0.2">
      <c r="A2618" s="1">
        <v>41535</v>
      </c>
      <c r="B2618" s="2">
        <v>1028.97</v>
      </c>
      <c r="C2618" s="2">
        <v>1036.52</v>
      </c>
      <c r="D2618" s="2">
        <v>1026.05</v>
      </c>
      <c r="E2618" s="2">
        <v>1036.51</v>
      </c>
    </row>
    <row r="2619" spans="1:5" x14ac:dyDescent="0.2">
      <c r="A2619" s="1">
        <v>41534</v>
      </c>
      <c r="B2619" s="2">
        <v>1045.1099999999999</v>
      </c>
      <c r="C2619" s="2">
        <v>1045.1099999999999</v>
      </c>
      <c r="D2619" s="2">
        <v>1030.03</v>
      </c>
      <c r="E2619" s="2">
        <v>1030.25</v>
      </c>
    </row>
    <row r="2620" spans="1:5" x14ac:dyDescent="0.2">
      <c r="A2620" s="1">
        <v>41533</v>
      </c>
      <c r="B2620" s="2">
        <v>1042.95</v>
      </c>
      <c r="C2620" s="2">
        <v>1049.92</v>
      </c>
      <c r="D2620" s="2">
        <v>1041.53</v>
      </c>
      <c r="E2620" s="2">
        <v>1045.24</v>
      </c>
    </row>
    <row r="2621" spans="1:5" x14ac:dyDescent="0.2">
      <c r="A2621" s="1">
        <v>41530</v>
      </c>
      <c r="B2621" s="2">
        <v>1035.05</v>
      </c>
      <c r="C2621" s="2">
        <v>1043.3800000000001</v>
      </c>
      <c r="D2621" s="2">
        <v>1032.6199999999999</v>
      </c>
      <c r="E2621" s="2">
        <v>1041.49</v>
      </c>
    </row>
    <row r="2622" spans="1:5" x14ac:dyDescent="0.2">
      <c r="A2622" s="1">
        <v>41529</v>
      </c>
      <c r="B2622" s="2">
        <v>1031.48</v>
      </c>
      <c r="C2622" s="2">
        <v>1038.73</v>
      </c>
      <c r="D2622" s="2">
        <v>1030.01</v>
      </c>
      <c r="E2622" s="2">
        <v>1035</v>
      </c>
    </row>
    <row r="2623" spans="1:5" x14ac:dyDescent="0.2">
      <c r="A2623" s="1">
        <v>41528</v>
      </c>
      <c r="B2623" s="2">
        <v>1044.3</v>
      </c>
      <c r="C2623" s="2">
        <v>1044.79</v>
      </c>
      <c r="D2623" s="2">
        <v>1029.47</v>
      </c>
      <c r="E2623" s="2">
        <v>1034.52</v>
      </c>
    </row>
    <row r="2624" spans="1:5" x14ac:dyDescent="0.2">
      <c r="A2624" s="1">
        <v>41527</v>
      </c>
      <c r="B2624" s="2">
        <v>1040.75</v>
      </c>
      <c r="C2624" s="2">
        <v>1044.58</v>
      </c>
      <c r="D2624" s="2">
        <v>1034.8</v>
      </c>
      <c r="E2624" s="2">
        <v>1044.58</v>
      </c>
    </row>
    <row r="2625" spans="1:5" x14ac:dyDescent="0.2">
      <c r="A2625" s="1">
        <v>41526</v>
      </c>
      <c r="B2625" s="2">
        <v>1033.3599999999999</v>
      </c>
      <c r="C2625" s="2">
        <v>1040.77</v>
      </c>
      <c r="D2625" s="2">
        <v>1031.17</v>
      </c>
      <c r="E2625" s="2">
        <v>1039.9100000000001</v>
      </c>
    </row>
    <row r="2626" spans="1:5" x14ac:dyDescent="0.2">
      <c r="A2626" s="1">
        <v>41523</v>
      </c>
      <c r="B2626" s="2">
        <v>1024.32</v>
      </c>
      <c r="C2626" s="2">
        <v>1031.7</v>
      </c>
      <c r="D2626" s="2">
        <v>1023.21</v>
      </c>
      <c r="E2626" s="2">
        <v>1030.76</v>
      </c>
    </row>
    <row r="2627" spans="1:5" x14ac:dyDescent="0.2">
      <c r="A2627" s="1">
        <v>41522</v>
      </c>
      <c r="B2627" s="2">
        <v>1023.21</v>
      </c>
      <c r="C2627" s="2">
        <v>1028.22</v>
      </c>
      <c r="D2627" s="2">
        <v>1020.24</v>
      </c>
      <c r="E2627" s="2">
        <v>1025.83</v>
      </c>
    </row>
    <row r="2628" spans="1:5" x14ac:dyDescent="0.2">
      <c r="A2628" s="1">
        <v>41521</v>
      </c>
      <c r="B2628" s="2">
        <v>1023.51</v>
      </c>
      <c r="C2628" s="2">
        <v>1027.45</v>
      </c>
      <c r="D2628" s="2">
        <v>1020.09</v>
      </c>
      <c r="E2628" s="2">
        <v>1023.81</v>
      </c>
    </row>
    <row r="2629" spans="1:5" x14ac:dyDescent="0.2">
      <c r="A2629" s="1">
        <v>41520</v>
      </c>
      <c r="B2629" s="2">
        <v>1009.32</v>
      </c>
      <c r="C2629" s="2">
        <v>1023.8</v>
      </c>
      <c r="D2629" s="2">
        <v>1008.49</v>
      </c>
      <c r="E2629" s="2">
        <v>1023.79</v>
      </c>
    </row>
    <row r="2630" spans="1:5" x14ac:dyDescent="0.2">
      <c r="A2630" s="1">
        <v>41519</v>
      </c>
      <c r="B2630" s="2">
        <v>995.67</v>
      </c>
      <c r="C2630" s="2">
        <v>1008.18</v>
      </c>
      <c r="D2630" s="2">
        <v>991.93</v>
      </c>
      <c r="E2630" s="2">
        <v>1008.04</v>
      </c>
    </row>
    <row r="2631" spans="1:5" x14ac:dyDescent="0.2">
      <c r="A2631" s="1">
        <v>41516</v>
      </c>
      <c r="B2631" s="2">
        <v>1013.1</v>
      </c>
      <c r="C2631" s="2">
        <v>1017.4</v>
      </c>
      <c r="D2631" s="2">
        <v>992.61</v>
      </c>
      <c r="E2631" s="2">
        <v>996.7</v>
      </c>
    </row>
    <row r="2632" spans="1:5" x14ac:dyDescent="0.2">
      <c r="A2632" s="1">
        <v>41515</v>
      </c>
      <c r="B2632" s="2">
        <v>1016.85</v>
      </c>
      <c r="C2632" s="2">
        <v>1020.16</v>
      </c>
      <c r="D2632" s="2">
        <v>1008.96</v>
      </c>
      <c r="E2632" s="2">
        <v>1014.44</v>
      </c>
    </row>
    <row r="2633" spans="1:5" x14ac:dyDescent="0.2">
      <c r="A2633" s="1">
        <v>41514</v>
      </c>
      <c r="B2633" s="2">
        <v>1023.03</v>
      </c>
      <c r="C2633" s="2">
        <v>1026.18</v>
      </c>
      <c r="D2633" s="2">
        <v>1014.63</v>
      </c>
      <c r="E2633" s="2">
        <v>1016.26</v>
      </c>
    </row>
    <row r="2634" spans="1:5" x14ac:dyDescent="0.2">
      <c r="A2634" s="1">
        <v>41513</v>
      </c>
      <c r="B2634" s="2">
        <v>1023.15</v>
      </c>
      <c r="C2634" s="2">
        <v>1029.45</v>
      </c>
      <c r="D2634" s="2">
        <v>1018.29</v>
      </c>
      <c r="E2634" s="2">
        <v>1029.45</v>
      </c>
    </row>
    <row r="2635" spans="1:5" x14ac:dyDescent="0.2">
      <c r="A2635" s="1">
        <v>41512</v>
      </c>
      <c r="B2635" s="2">
        <v>1006.3</v>
      </c>
      <c r="C2635" s="2">
        <v>1023.59</v>
      </c>
      <c r="D2635" s="2">
        <v>1006.3</v>
      </c>
      <c r="E2635" s="2">
        <v>1023.59</v>
      </c>
    </row>
    <row r="2636" spans="1:5" x14ac:dyDescent="0.2">
      <c r="A2636" s="1">
        <v>41509</v>
      </c>
      <c r="B2636" s="2">
        <v>1008.9</v>
      </c>
      <c r="C2636" s="2">
        <v>1012.7</v>
      </c>
      <c r="D2636" s="2">
        <v>986.39</v>
      </c>
      <c r="E2636" s="2">
        <v>1004.93</v>
      </c>
    </row>
    <row r="2637" spans="1:5" x14ac:dyDescent="0.2">
      <c r="A2637" s="1">
        <v>41508</v>
      </c>
      <c r="B2637" s="2">
        <v>1002.32</v>
      </c>
      <c r="C2637" s="2">
        <v>1010.47</v>
      </c>
      <c r="D2637" s="2">
        <v>1001.03</v>
      </c>
      <c r="E2637" s="2">
        <v>1006.69</v>
      </c>
    </row>
    <row r="2638" spans="1:5" x14ac:dyDescent="0.2">
      <c r="A2638" s="1">
        <v>41507</v>
      </c>
      <c r="B2638" s="2">
        <v>999.16</v>
      </c>
      <c r="C2638" s="2">
        <v>1003.83</v>
      </c>
      <c r="D2638" s="2">
        <v>993.48</v>
      </c>
      <c r="E2638" s="2">
        <v>1003.83</v>
      </c>
    </row>
    <row r="2639" spans="1:5" x14ac:dyDescent="0.2">
      <c r="A2639" s="1">
        <v>41506</v>
      </c>
      <c r="B2639" s="2">
        <v>998.28</v>
      </c>
      <c r="C2639" s="2">
        <v>1007.95</v>
      </c>
      <c r="D2639" s="2">
        <v>993.51</v>
      </c>
      <c r="E2639" s="2">
        <v>998.84</v>
      </c>
    </row>
    <row r="2640" spans="1:5" x14ac:dyDescent="0.2">
      <c r="A2640" s="1">
        <v>41505</v>
      </c>
      <c r="B2640" s="2">
        <v>974.32</v>
      </c>
      <c r="C2640" s="2">
        <v>999.32</v>
      </c>
      <c r="D2640" s="2">
        <v>973.21</v>
      </c>
      <c r="E2640" s="2">
        <v>999.29</v>
      </c>
    </row>
    <row r="2641" spans="1:5" x14ac:dyDescent="0.2">
      <c r="A2641" s="1">
        <v>41502</v>
      </c>
      <c r="B2641" s="2">
        <v>996.23</v>
      </c>
      <c r="C2641" s="2">
        <v>1014.91</v>
      </c>
      <c r="D2641" s="2">
        <v>979.76</v>
      </c>
      <c r="E2641" s="2">
        <v>980.61</v>
      </c>
    </row>
    <row r="2642" spans="1:5" x14ac:dyDescent="0.2">
      <c r="A2642" s="1">
        <v>41501</v>
      </c>
      <c r="B2642" s="2">
        <v>1011.73</v>
      </c>
      <c r="C2642" s="2">
        <v>1014.82</v>
      </c>
      <c r="D2642" s="2">
        <v>1000.74</v>
      </c>
      <c r="E2642" s="2">
        <v>1001.05</v>
      </c>
    </row>
    <row r="2643" spans="1:5" x14ac:dyDescent="0.2">
      <c r="A2643" s="1">
        <v>41500</v>
      </c>
      <c r="B2643" s="2">
        <v>1015.28</v>
      </c>
      <c r="C2643" s="2">
        <v>1019.8</v>
      </c>
      <c r="D2643" s="2">
        <v>1008.8</v>
      </c>
      <c r="E2643" s="2">
        <v>1012.8</v>
      </c>
    </row>
    <row r="2644" spans="1:5" x14ac:dyDescent="0.2">
      <c r="A2644" s="1">
        <v>41499</v>
      </c>
      <c r="B2644" s="2">
        <v>1009.07</v>
      </c>
      <c r="C2644" s="2">
        <v>1014.97</v>
      </c>
      <c r="D2644" s="2">
        <v>1005.01</v>
      </c>
      <c r="E2644" s="2">
        <v>1014.97</v>
      </c>
    </row>
    <row r="2645" spans="1:5" x14ac:dyDescent="0.2">
      <c r="A2645" s="1">
        <v>41498</v>
      </c>
      <c r="B2645" s="2">
        <v>999.3</v>
      </c>
      <c r="C2645" s="2">
        <v>1009.13</v>
      </c>
      <c r="D2645" s="2">
        <v>998.67</v>
      </c>
      <c r="E2645" s="2">
        <v>1009.13</v>
      </c>
    </row>
    <row r="2646" spans="1:5" x14ac:dyDescent="0.2">
      <c r="A2646" s="1">
        <v>41495</v>
      </c>
      <c r="B2646" s="2">
        <v>996.92</v>
      </c>
      <c r="C2646" s="2">
        <v>1003.99</v>
      </c>
      <c r="D2646" s="2">
        <v>983.96</v>
      </c>
      <c r="E2646" s="2">
        <v>996.42</v>
      </c>
    </row>
    <row r="2647" spans="1:5" x14ac:dyDescent="0.2">
      <c r="A2647" s="1">
        <v>41494</v>
      </c>
      <c r="B2647" s="2">
        <v>988.74</v>
      </c>
      <c r="C2647" s="2">
        <v>1000.94</v>
      </c>
      <c r="D2647" s="2">
        <v>987.45</v>
      </c>
      <c r="E2647" s="2">
        <v>994.64</v>
      </c>
    </row>
    <row r="2648" spans="1:5" x14ac:dyDescent="0.2">
      <c r="A2648" s="1">
        <v>41493</v>
      </c>
      <c r="B2648" s="2">
        <v>1002.05</v>
      </c>
      <c r="C2648" s="2">
        <v>1005.19</v>
      </c>
      <c r="D2648" s="2">
        <v>989.23</v>
      </c>
      <c r="E2648" s="2">
        <v>990.78</v>
      </c>
    </row>
    <row r="2649" spans="1:5" x14ac:dyDescent="0.2">
      <c r="A2649" s="1">
        <v>41492</v>
      </c>
      <c r="B2649" s="2">
        <v>990.82</v>
      </c>
      <c r="C2649" s="2">
        <v>1004.89</v>
      </c>
      <c r="D2649" s="2">
        <v>988.1</v>
      </c>
      <c r="E2649" s="2">
        <v>1002.37</v>
      </c>
    </row>
    <row r="2650" spans="1:5" x14ac:dyDescent="0.2">
      <c r="A2650" s="1">
        <v>41491</v>
      </c>
      <c r="B2650" s="2">
        <v>975.44</v>
      </c>
      <c r="C2650" s="2">
        <v>991.54</v>
      </c>
      <c r="D2650" s="2">
        <v>974.82</v>
      </c>
      <c r="E2650" s="2">
        <v>991.54</v>
      </c>
    </row>
    <row r="2651" spans="1:5" x14ac:dyDescent="0.2">
      <c r="A2651" s="1">
        <v>41488</v>
      </c>
      <c r="B2651" s="2">
        <v>976.88</v>
      </c>
      <c r="C2651" s="2">
        <v>985.97</v>
      </c>
      <c r="D2651" s="2">
        <v>974.71</v>
      </c>
      <c r="E2651" s="2">
        <v>975.4</v>
      </c>
    </row>
    <row r="2652" spans="1:5" x14ac:dyDescent="0.2">
      <c r="A2652" s="1">
        <v>41487</v>
      </c>
      <c r="B2652" s="2">
        <v>945.42</v>
      </c>
      <c r="C2652" s="2">
        <v>971.71</v>
      </c>
      <c r="D2652" s="2">
        <v>944.92</v>
      </c>
      <c r="E2652" s="2">
        <v>971.71</v>
      </c>
    </row>
    <row r="2653" spans="1:5" x14ac:dyDescent="0.2">
      <c r="A2653" s="1">
        <v>41486</v>
      </c>
      <c r="B2653" s="2">
        <v>944.4</v>
      </c>
      <c r="C2653" s="2">
        <v>951.87</v>
      </c>
      <c r="D2653" s="2">
        <v>939.98</v>
      </c>
      <c r="E2653" s="2">
        <v>942.97</v>
      </c>
    </row>
    <row r="2654" spans="1:5" x14ac:dyDescent="0.2">
      <c r="A2654" s="1">
        <v>41485</v>
      </c>
      <c r="B2654" s="2">
        <v>942.13</v>
      </c>
      <c r="C2654" s="2">
        <v>947.66</v>
      </c>
      <c r="D2654" s="2">
        <v>922.35</v>
      </c>
      <c r="E2654" s="2">
        <v>938.87</v>
      </c>
    </row>
    <row r="2655" spans="1:5" x14ac:dyDescent="0.2">
      <c r="A2655" s="1">
        <v>41484</v>
      </c>
      <c r="B2655" s="2">
        <v>954.87</v>
      </c>
      <c r="C2655" s="2">
        <v>956.39</v>
      </c>
      <c r="D2655" s="2">
        <v>939.78</v>
      </c>
      <c r="E2655" s="2">
        <v>941.33</v>
      </c>
    </row>
    <row r="2656" spans="1:5" x14ac:dyDescent="0.2">
      <c r="A2656" s="1">
        <v>41481</v>
      </c>
      <c r="B2656" s="2">
        <v>957.78</v>
      </c>
      <c r="C2656" s="2">
        <v>965.75</v>
      </c>
      <c r="D2656" s="2">
        <v>946.53</v>
      </c>
      <c r="E2656" s="2">
        <v>959.99</v>
      </c>
    </row>
    <row r="2657" spans="1:5" x14ac:dyDescent="0.2">
      <c r="A2657" s="1">
        <v>41480</v>
      </c>
      <c r="B2657" s="2">
        <v>981.24</v>
      </c>
      <c r="C2657" s="2">
        <v>984.28</v>
      </c>
      <c r="D2657" s="2">
        <v>958.75</v>
      </c>
      <c r="E2657" s="2">
        <v>961.82</v>
      </c>
    </row>
    <row r="2658" spans="1:5" x14ac:dyDescent="0.2">
      <c r="A2658" s="1">
        <v>41479</v>
      </c>
      <c r="B2658" s="2">
        <v>972.52</v>
      </c>
      <c r="C2658" s="2">
        <v>983.14</v>
      </c>
      <c r="D2658" s="2">
        <v>964.25</v>
      </c>
      <c r="E2658" s="2">
        <v>980.97</v>
      </c>
    </row>
    <row r="2659" spans="1:5" x14ac:dyDescent="0.2">
      <c r="A2659" s="1">
        <v>41478</v>
      </c>
      <c r="B2659" s="2">
        <v>950.85</v>
      </c>
      <c r="C2659" s="2">
        <v>974.43</v>
      </c>
      <c r="D2659" s="2">
        <v>950.85</v>
      </c>
      <c r="E2659" s="2">
        <v>974.43</v>
      </c>
    </row>
    <row r="2660" spans="1:5" x14ac:dyDescent="0.2">
      <c r="A2660" s="1">
        <v>41477</v>
      </c>
      <c r="B2660" s="2">
        <v>925.48</v>
      </c>
      <c r="C2660" s="2">
        <v>948.27</v>
      </c>
      <c r="D2660" s="2">
        <v>921.7</v>
      </c>
      <c r="E2660" s="2">
        <v>948.27</v>
      </c>
    </row>
    <row r="2661" spans="1:5" x14ac:dyDescent="0.2">
      <c r="A2661" s="1">
        <v>41474</v>
      </c>
      <c r="B2661" s="2">
        <v>952.52</v>
      </c>
      <c r="C2661" s="2">
        <v>961.66</v>
      </c>
      <c r="D2661" s="2">
        <v>931.65</v>
      </c>
      <c r="E2661" s="2">
        <v>931.65</v>
      </c>
    </row>
    <row r="2662" spans="1:5" x14ac:dyDescent="0.2">
      <c r="A2662" s="1">
        <v>41473</v>
      </c>
      <c r="B2662" s="2">
        <v>953.31</v>
      </c>
      <c r="C2662" s="2">
        <v>960.65</v>
      </c>
      <c r="D2662" s="2">
        <v>944.98</v>
      </c>
      <c r="E2662" s="2">
        <v>952.62</v>
      </c>
    </row>
    <row r="2663" spans="1:5" x14ac:dyDescent="0.2">
      <c r="A2663" s="1">
        <v>41472</v>
      </c>
      <c r="B2663" s="2">
        <v>968.8</v>
      </c>
      <c r="C2663" s="2">
        <v>974.64</v>
      </c>
      <c r="D2663" s="2">
        <v>952.69</v>
      </c>
      <c r="E2663" s="2">
        <v>956.5</v>
      </c>
    </row>
    <row r="2664" spans="1:5" x14ac:dyDescent="0.2">
      <c r="A2664" s="1">
        <v>41471</v>
      </c>
      <c r="B2664" s="2">
        <v>961.69</v>
      </c>
      <c r="C2664" s="2">
        <v>971.4</v>
      </c>
      <c r="D2664" s="2">
        <v>956.16</v>
      </c>
      <c r="E2664" s="2">
        <v>971.4</v>
      </c>
    </row>
    <row r="2665" spans="1:5" x14ac:dyDescent="0.2">
      <c r="A2665" s="1">
        <v>41470</v>
      </c>
      <c r="B2665" s="2">
        <v>943.38</v>
      </c>
      <c r="C2665" s="2">
        <v>961.82</v>
      </c>
      <c r="D2665" s="2">
        <v>943.38</v>
      </c>
      <c r="E2665" s="2">
        <v>961.41</v>
      </c>
    </row>
    <row r="2666" spans="1:5" x14ac:dyDescent="0.2">
      <c r="A2666" s="1">
        <v>41467</v>
      </c>
      <c r="B2666" s="2">
        <v>944.92</v>
      </c>
      <c r="C2666" s="2">
        <v>956.65</v>
      </c>
      <c r="D2666" s="2">
        <v>939.74</v>
      </c>
      <c r="E2666" s="2">
        <v>940.19</v>
      </c>
    </row>
    <row r="2667" spans="1:5" x14ac:dyDescent="0.2">
      <c r="A2667" s="1">
        <v>41466</v>
      </c>
      <c r="B2667" s="2">
        <v>919.76</v>
      </c>
      <c r="C2667" s="2">
        <v>952.89</v>
      </c>
      <c r="D2667" s="2">
        <v>919.59</v>
      </c>
      <c r="E2667" s="2">
        <v>945.25</v>
      </c>
    </row>
    <row r="2668" spans="1:5" x14ac:dyDescent="0.2">
      <c r="A2668" s="1">
        <v>41465</v>
      </c>
      <c r="B2668" s="2">
        <v>892.94</v>
      </c>
      <c r="C2668" s="2">
        <v>918.4</v>
      </c>
      <c r="D2668" s="2">
        <v>891.92</v>
      </c>
      <c r="E2668" s="2">
        <v>918.4</v>
      </c>
    </row>
    <row r="2669" spans="1:5" x14ac:dyDescent="0.2">
      <c r="A2669" s="1">
        <v>41464</v>
      </c>
      <c r="B2669" s="2">
        <v>887.95</v>
      </c>
      <c r="C2669" s="2">
        <v>895.1</v>
      </c>
      <c r="D2669" s="2">
        <v>882.59</v>
      </c>
      <c r="E2669" s="2">
        <v>892.93</v>
      </c>
    </row>
    <row r="2670" spans="1:5" x14ac:dyDescent="0.2">
      <c r="A2670" s="1">
        <v>41463</v>
      </c>
      <c r="B2670" s="2">
        <v>908.75</v>
      </c>
      <c r="C2670" s="2">
        <v>911.48</v>
      </c>
      <c r="D2670" s="2">
        <v>888.59</v>
      </c>
      <c r="E2670" s="2">
        <v>889.53</v>
      </c>
    </row>
    <row r="2671" spans="1:5" x14ac:dyDescent="0.2">
      <c r="A2671" s="1">
        <v>41460</v>
      </c>
      <c r="B2671" s="2">
        <v>929.91</v>
      </c>
      <c r="C2671" s="2">
        <v>938.98</v>
      </c>
      <c r="D2671" s="2">
        <v>922.44</v>
      </c>
      <c r="E2671" s="2">
        <v>922.44</v>
      </c>
    </row>
    <row r="2672" spans="1:5" x14ac:dyDescent="0.2">
      <c r="A2672" s="1">
        <v>41459</v>
      </c>
      <c r="B2672" s="2">
        <v>917.09</v>
      </c>
      <c r="C2672" s="2">
        <v>939.6</v>
      </c>
      <c r="D2672" s="2">
        <v>912.18</v>
      </c>
      <c r="E2672" s="2">
        <v>928.58</v>
      </c>
    </row>
    <row r="2673" spans="1:5" x14ac:dyDescent="0.2">
      <c r="A2673" s="1">
        <v>41458</v>
      </c>
      <c r="B2673" s="2">
        <v>919.31</v>
      </c>
      <c r="C2673" s="2">
        <v>925.36</v>
      </c>
      <c r="D2673" s="2">
        <v>903.33</v>
      </c>
      <c r="E2673" s="2">
        <v>923.08</v>
      </c>
    </row>
    <row r="2674" spans="1:5" x14ac:dyDescent="0.2">
      <c r="A2674" s="1">
        <v>41457</v>
      </c>
      <c r="B2674" s="2">
        <v>907.21</v>
      </c>
      <c r="C2674" s="2">
        <v>922.86</v>
      </c>
      <c r="D2674" s="2">
        <v>905.73</v>
      </c>
      <c r="E2674" s="2">
        <v>922.24</v>
      </c>
    </row>
    <row r="2675" spans="1:5" x14ac:dyDescent="0.2">
      <c r="A2675" s="1">
        <v>41456</v>
      </c>
      <c r="B2675" s="2">
        <v>884.98</v>
      </c>
      <c r="C2675" s="2">
        <v>906.43</v>
      </c>
      <c r="D2675" s="2">
        <v>881.83</v>
      </c>
      <c r="E2675" s="2">
        <v>906.43</v>
      </c>
    </row>
    <row r="2676" spans="1:5" x14ac:dyDescent="0.2">
      <c r="A2676" s="1">
        <v>41453</v>
      </c>
      <c r="B2676" s="2">
        <v>880.86</v>
      </c>
      <c r="C2676" s="2">
        <v>905.76</v>
      </c>
      <c r="D2676" s="2">
        <v>872.24</v>
      </c>
      <c r="E2676" s="2">
        <v>887.68</v>
      </c>
    </row>
    <row r="2677" spans="1:5" x14ac:dyDescent="0.2">
      <c r="A2677" s="1">
        <v>41452</v>
      </c>
      <c r="B2677" s="2">
        <v>903.49</v>
      </c>
      <c r="C2677" s="2">
        <v>915.96</v>
      </c>
      <c r="D2677" s="2">
        <v>886.66</v>
      </c>
      <c r="E2677" s="2">
        <v>886.91</v>
      </c>
    </row>
    <row r="2678" spans="1:5" x14ac:dyDescent="0.2">
      <c r="A2678" s="1">
        <v>41451</v>
      </c>
      <c r="B2678" s="2">
        <v>881.35</v>
      </c>
      <c r="C2678" s="2">
        <v>901.72</v>
      </c>
      <c r="D2678" s="2">
        <v>875.53</v>
      </c>
      <c r="E2678" s="2">
        <v>901.72</v>
      </c>
    </row>
    <row r="2679" spans="1:5" x14ac:dyDescent="0.2">
      <c r="A2679" s="1">
        <v>41450</v>
      </c>
      <c r="B2679" s="2">
        <v>871.29</v>
      </c>
      <c r="C2679" s="2">
        <v>883.53</v>
      </c>
      <c r="D2679" s="2">
        <v>815.89</v>
      </c>
      <c r="E2679" s="2">
        <v>879.93</v>
      </c>
    </row>
    <row r="2680" spans="1:5" x14ac:dyDescent="0.2">
      <c r="A2680" s="1">
        <v>41449</v>
      </c>
      <c r="B2680" s="2">
        <v>936.76</v>
      </c>
      <c r="C2680" s="2">
        <v>936.76</v>
      </c>
      <c r="D2680" s="2">
        <v>874.35</v>
      </c>
      <c r="E2680" s="2">
        <v>881.87</v>
      </c>
    </row>
    <row r="2681" spans="1:5" x14ac:dyDescent="0.2">
      <c r="A2681" s="1">
        <v>41446</v>
      </c>
      <c r="B2681" s="2">
        <v>924.79</v>
      </c>
      <c r="C2681" s="2">
        <v>944.39</v>
      </c>
      <c r="D2681" s="2">
        <v>913.39</v>
      </c>
      <c r="E2681" s="2">
        <v>939.16</v>
      </c>
    </row>
    <row r="2682" spans="1:5" x14ac:dyDescent="0.2">
      <c r="A2682" s="1">
        <v>41445</v>
      </c>
      <c r="B2682" s="2">
        <v>969.44</v>
      </c>
      <c r="C2682" s="2">
        <v>970.46</v>
      </c>
      <c r="D2682" s="2">
        <v>941.72</v>
      </c>
      <c r="E2682" s="2">
        <v>942.06</v>
      </c>
    </row>
    <row r="2683" spans="1:5" x14ac:dyDescent="0.2">
      <c r="A2683" s="1">
        <v>41444</v>
      </c>
      <c r="B2683" s="2">
        <v>974.88</v>
      </c>
      <c r="C2683" s="2">
        <v>975.49</v>
      </c>
      <c r="D2683" s="2">
        <v>959.5</v>
      </c>
      <c r="E2683" s="2">
        <v>975.07</v>
      </c>
    </row>
    <row r="2684" spans="1:5" x14ac:dyDescent="0.2">
      <c r="A2684" s="1">
        <v>41443</v>
      </c>
      <c r="B2684" s="2">
        <v>978.33</v>
      </c>
      <c r="C2684" s="2">
        <v>981.85</v>
      </c>
      <c r="D2684" s="2">
        <v>966.69</v>
      </c>
      <c r="E2684" s="2">
        <v>979.43</v>
      </c>
    </row>
    <row r="2685" spans="1:5" x14ac:dyDescent="0.2">
      <c r="A2685" s="1">
        <v>41442</v>
      </c>
      <c r="B2685" s="2">
        <v>977.6</v>
      </c>
      <c r="C2685" s="2">
        <v>985.39</v>
      </c>
      <c r="D2685" s="2">
        <v>971.03</v>
      </c>
      <c r="E2685" s="2">
        <v>977.66</v>
      </c>
    </row>
    <row r="2686" spans="1:5" x14ac:dyDescent="0.2">
      <c r="A2686" s="1">
        <v>41439</v>
      </c>
      <c r="B2686" s="2">
        <v>956.8</v>
      </c>
      <c r="C2686" s="2">
        <v>977.09</v>
      </c>
      <c r="D2686" s="2">
        <v>956.8</v>
      </c>
      <c r="E2686" s="2">
        <v>975.65</v>
      </c>
    </row>
    <row r="2687" spans="1:5" x14ac:dyDescent="0.2">
      <c r="A2687" s="1">
        <v>41438</v>
      </c>
      <c r="B2687" s="2">
        <v>971.02</v>
      </c>
      <c r="C2687" s="2">
        <v>971.01</v>
      </c>
      <c r="D2687" s="2">
        <v>936.64</v>
      </c>
      <c r="E2687" s="2">
        <v>955.26</v>
      </c>
    </row>
    <row r="2688" spans="1:5" x14ac:dyDescent="0.2">
      <c r="A2688" s="1">
        <v>41432</v>
      </c>
      <c r="B2688" s="2">
        <v>999.43</v>
      </c>
      <c r="C2688" s="2">
        <v>1004.48</v>
      </c>
      <c r="D2688" s="2">
        <v>977.95</v>
      </c>
      <c r="E2688" s="2">
        <v>983.46</v>
      </c>
    </row>
    <row r="2689" spans="1:5" x14ac:dyDescent="0.2">
      <c r="A2689" s="1">
        <v>41431</v>
      </c>
      <c r="B2689" s="2">
        <v>1009.72</v>
      </c>
      <c r="C2689" s="2">
        <v>1011.91</v>
      </c>
      <c r="D2689" s="2">
        <v>998.15</v>
      </c>
      <c r="E2689" s="2">
        <v>998.88</v>
      </c>
    </row>
    <row r="2690" spans="1:5" x14ac:dyDescent="0.2">
      <c r="A2690" s="1">
        <v>41430</v>
      </c>
      <c r="B2690" s="2">
        <v>1006.39</v>
      </c>
      <c r="C2690" s="2">
        <v>1014.07</v>
      </c>
      <c r="D2690" s="2">
        <v>1003.54</v>
      </c>
      <c r="E2690" s="2">
        <v>1012.6</v>
      </c>
    </row>
    <row r="2691" spans="1:5" x14ac:dyDescent="0.2">
      <c r="A2691" s="1">
        <v>41429</v>
      </c>
      <c r="B2691" s="2">
        <v>1026.5899999999999</v>
      </c>
      <c r="C2691" s="2">
        <v>1026.5899999999999</v>
      </c>
      <c r="D2691" s="2">
        <v>999.57</v>
      </c>
      <c r="E2691" s="2">
        <v>1007.09</v>
      </c>
    </row>
    <row r="2692" spans="1:5" x14ac:dyDescent="0.2">
      <c r="A2692" s="1">
        <v>41428</v>
      </c>
      <c r="B2692" s="2">
        <v>1034.8</v>
      </c>
      <c r="C2692" s="2">
        <v>1039.18</v>
      </c>
      <c r="D2692" s="2">
        <v>1025.2</v>
      </c>
      <c r="E2692" s="2">
        <v>1027.5899999999999</v>
      </c>
    </row>
    <row r="2693" spans="1:5" x14ac:dyDescent="0.2">
      <c r="A2693" s="1">
        <v>41425</v>
      </c>
      <c r="B2693" s="2">
        <v>1044.44</v>
      </c>
      <c r="C2693" s="2">
        <v>1047.07</v>
      </c>
      <c r="D2693" s="2">
        <v>1035.78</v>
      </c>
      <c r="E2693" s="2">
        <v>1035.8</v>
      </c>
    </row>
    <row r="2694" spans="1:5" x14ac:dyDescent="0.2">
      <c r="A2694" s="1">
        <v>41424</v>
      </c>
      <c r="B2694" s="2">
        <v>1040.0899999999999</v>
      </c>
      <c r="C2694" s="2">
        <v>1045.54</v>
      </c>
      <c r="D2694" s="2">
        <v>1037.46</v>
      </c>
      <c r="E2694" s="2">
        <v>1043.47</v>
      </c>
    </row>
    <row r="2695" spans="1:5" x14ac:dyDescent="0.2">
      <c r="A2695" s="1">
        <v>41423</v>
      </c>
      <c r="B2695" s="2">
        <v>1037.52</v>
      </c>
      <c r="C2695" s="2">
        <v>1044.27</v>
      </c>
      <c r="D2695" s="2">
        <v>1036.8599999999999</v>
      </c>
      <c r="E2695" s="2">
        <v>1042.5999999999999</v>
      </c>
    </row>
    <row r="2696" spans="1:5" x14ac:dyDescent="0.2">
      <c r="A2696" s="1">
        <v>41422</v>
      </c>
      <c r="B2696" s="2">
        <v>1037.2</v>
      </c>
      <c r="C2696" s="2">
        <v>1038.56</v>
      </c>
      <c r="D2696" s="2">
        <v>1022.33</v>
      </c>
      <c r="E2696" s="2">
        <v>1036.4100000000001</v>
      </c>
    </row>
    <row r="2697" spans="1:5" x14ac:dyDescent="0.2">
      <c r="A2697" s="1">
        <v>41421</v>
      </c>
      <c r="B2697" s="2">
        <v>1029.6199999999999</v>
      </c>
      <c r="C2697" s="2">
        <v>1037.19</v>
      </c>
      <c r="D2697" s="2">
        <v>1028.68</v>
      </c>
      <c r="E2697" s="2">
        <v>1037.19</v>
      </c>
    </row>
    <row r="2698" spans="1:5" x14ac:dyDescent="0.2">
      <c r="A2698" s="1">
        <v>41418</v>
      </c>
      <c r="B2698" s="2">
        <v>1015.12</v>
      </c>
      <c r="C2698" s="2">
        <v>1029.3</v>
      </c>
      <c r="D2698" s="2">
        <v>1015.12</v>
      </c>
      <c r="E2698" s="2">
        <v>1029.3</v>
      </c>
    </row>
    <row r="2699" spans="1:5" x14ac:dyDescent="0.2">
      <c r="A2699" s="1">
        <v>41417</v>
      </c>
      <c r="B2699" s="2">
        <v>1017.03</v>
      </c>
      <c r="C2699" s="2">
        <v>1030.3399999999999</v>
      </c>
      <c r="D2699" s="2">
        <v>1011.58</v>
      </c>
      <c r="E2699" s="2">
        <v>1014.47</v>
      </c>
    </row>
    <row r="2700" spans="1:5" x14ac:dyDescent="0.2">
      <c r="A2700" s="1">
        <v>41416</v>
      </c>
      <c r="B2700" s="2">
        <v>1029.3900000000001</v>
      </c>
      <c r="C2700" s="2">
        <v>1032.6500000000001</v>
      </c>
      <c r="D2700" s="2">
        <v>1016.63</v>
      </c>
      <c r="E2700" s="2">
        <v>1021.4</v>
      </c>
    </row>
    <row r="2701" spans="1:5" x14ac:dyDescent="0.2">
      <c r="A2701" s="1">
        <v>41415</v>
      </c>
      <c r="B2701" s="2">
        <v>1016.13</v>
      </c>
      <c r="C2701" s="2">
        <v>1030.74</v>
      </c>
      <c r="D2701" s="2">
        <v>1015.07</v>
      </c>
      <c r="E2701" s="2">
        <v>1030.74</v>
      </c>
    </row>
    <row r="2702" spans="1:5" x14ac:dyDescent="0.2">
      <c r="A2702" s="1">
        <v>41414</v>
      </c>
      <c r="B2702" s="2">
        <v>1004.92</v>
      </c>
      <c r="C2702" s="2">
        <v>1018.3</v>
      </c>
      <c r="D2702" s="2">
        <v>1003.41</v>
      </c>
      <c r="E2702" s="2">
        <v>1016.91</v>
      </c>
    </row>
    <row r="2703" spans="1:5" x14ac:dyDescent="0.2">
      <c r="A2703" s="1">
        <v>41411</v>
      </c>
      <c r="B2703" s="2">
        <v>985.49</v>
      </c>
      <c r="C2703" s="2">
        <v>1003.76</v>
      </c>
      <c r="D2703" s="2">
        <v>985.05</v>
      </c>
      <c r="E2703" s="2">
        <v>1002.54</v>
      </c>
    </row>
    <row r="2704" spans="1:5" x14ac:dyDescent="0.2">
      <c r="A2704" s="1">
        <v>41410</v>
      </c>
      <c r="B2704" s="2">
        <v>974.48</v>
      </c>
      <c r="C2704" s="2">
        <v>990.61</v>
      </c>
      <c r="D2704" s="2">
        <v>971.53</v>
      </c>
      <c r="E2704" s="2">
        <v>986.27</v>
      </c>
    </row>
    <row r="2705" spans="1:5" x14ac:dyDescent="0.2">
      <c r="A2705" s="1">
        <v>41409</v>
      </c>
      <c r="B2705" s="2">
        <v>960.91</v>
      </c>
      <c r="C2705" s="2">
        <v>975.65</v>
      </c>
      <c r="D2705" s="2">
        <v>960.91</v>
      </c>
      <c r="E2705" s="2">
        <v>975.65</v>
      </c>
    </row>
    <row r="2706" spans="1:5" x14ac:dyDescent="0.2">
      <c r="A2706" s="1">
        <v>41408</v>
      </c>
      <c r="B2706" s="2">
        <v>973.29</v>
      </c>
      <c r="C2706" s="2">
        <v>973.29</v>
      </c>
      <c r="D2706" s="2">
        <v>955.03</v>
      </c>
      <c r="E2706" s="2">
        <v>960.81</v>
      </c>
    </row>
    <row r="2707" spans="1:5" x14ac:dyDescent="0.2">
      <c r="A2707" s="1">
        <v>41407</v>
      </c>
      <c r="B2707" s="2">
        <v>971.69</v>
      </c>
      <c r="C2707" s="2">
        <v>974.4</v>
      </c>
      <c r="D2707" s="2">
        <v>967.2</v>
      </c>
      <c r="E2707" s="2">
        <v>974.2</v>
      </c>
    </row>
    <row r="2708" spans="1:5" x14ac:dyDescent="0.2">
      <c r="A2708" s="1">
        <v>41404</v>
      </c>
      <c r="B2708" s="2">
        <v>965.4</v>
      </c>
      <c r="C2708" s="2">
        <v>973.24</v>
      </c>
      <c r="D2708" s="2">
        <v>961.78</v>
      </c>
      <c r="E2708" s="2">
        <v>971.36</v>
      </c>
    </row>
    <row r="2709" spans="1:5" x14ac:dyDescent="0.2">
      <c r="A2709" s="1">
        <v>41403</v>
      </c>
      <c r="B2709" s="2">
        <v>964.77</v>
      </c>
      <c r="C2709" s="2">
        <v>968.17</v>
      </c>
      <c r="D2709" s="2">
        <v>957.13</v>
      </c>
      <c r="E2709" s="2">
        <v>967.69</v>
      </c>
    </row>
    <row r="2710" spans="1:5" x14ac:dyDescent="0.2">
      <c r="A2710" s="1">
        <v>41402</v>
      </c>
      <c r="B2710" s="2">
        <v>957.6</v>
      </c>
      <c r="C2710" s="2">
        <v>965.41</v>
      </c>
      <c r="D2710" s="2">
        <v>956.13</v>
      </c>
      <c r="E2710" s="2">
        <v>965.41</v>
      </c>
    </row>
    <row r="2711" spans="1:5" x14ac:dyDescent="0.2">
      <c r="A2711" s="1">
        <v>41401</v>
      </c>
      <c r="B2711" s="2">
        <v>952.26</v>
      </c>
      <c r="C2711" s="2">
        <v>958.96</v>
      </c>
      <c r="D2711" s="2">
        <v>948.34</v>
      </c>
      <c r="E2711" s="2">
        <v>955.33</v>
      </c>
    </row>
    <row r="2712" spans="1:5" x14ac:dyDescent="0.2">
      <c r="A2712" s="1">
        <v>41400</v>
      </c>
      <c r="B2712" s="2">
        <v>938.67</v>
      </c>
      <c r="C2712" s="2">
        <v>955.1</v>
      </c>
      <c r="D2712" s="2">
        <v>938.67</v>
      </c>
      <c r="E2712" s="2">
        <v>953.98</v>
      </c>
    </row>
    <row r="2713" spans="1:5" x14ac:dyDescent="0.2">
      <c r="A2713" s="1">
        <v>41397</v>
      </c>
      <c r="B2713" s="2">
        <v>920.63</v>
      </c>
      <c r="C2713" s="2">
        <v>940.92</v>
      </c>
      <c r="D2713" s="2">
        <v>920.63</v>
      </c>
      <c r="E2713" s="2">
        <v>936.58</v>
      </c>
    </row>
    <row r="2714" spans="1:5" x14ac:dyDescent="0.2">
      <c r="A2714" s="1">
        <v>41396</v>
      </c>
      <c r="B2714" s="2">
        <v>908.49</v>
      </c>
      <c r="C2714" s="2">
        <v>918.54</v>
      </c>
      <c r="D2714" s="2">
        <v>905.71</v>
      </c>
      <c r="E2714" s="2">
        <v>918.48</v>
      </c>
    </row>
    <row r="2715" spans="1:5" x14ac:dyDescent="0.2">
      <c r="A2715" s="1">
        <v>41390</v>
      </c>
      <c r="B2715" s="2">
        <v>927.9</v>
      </c>
      <c r="C2715" s="2">
        <v>930.97</v>
      </c>
      <c r="D2715" s="2">
        <v>911.17</v>
      </c>
      <c r="E2715" s="2">
        <v>912.62</v>
      </c>
    </row>
    <row r="2716" spans="1:5" x14ac:dyDescent="0.2">
      <c r="A2716" s="1">
        <v>41389</v>
      </c>
      <c r="B2716" s="2">
        <v>941.33</v>
      </c>
      <c r="C2716" s="2">
        <v>947.21</v>
      </c>
      <c r="D2716" s="2">
        <v>927.8</v>
      </c>
      <c r="E2716" s="2">
        <v>927.8</v>
      </c>
    </row>
    <row r="2717" spans="1:5" x14ac:dyDescent="0.2">
      <c r="A2717" s="1">
        <v>41388</v>
      </c>
      <c r="B2717" s="2">
        <v>923.07</v>
      </c>
      <c r="C2717" s="2">
        <v>945.87</v>
      </c>
      <c r="D2717" s="2">
        <v>921.71</v>
      </c>
      <c r="E2717" s="2">
        <v>943.78</v>
      </c>
    </row>
    <row r="2718" spans="1:5" x14ac:dyDescent="0.2">
      <c r="A2718" s="1">
        <v>41387</v>
      </c>
      <c r="B2718" s="2">
        <v>949.04</v>
      </c>
      <c r="C2718" s="2">
        <v>949.04</v>
      </c>
      <c r="D2718" s="2">
        <v>922.43</v>
      </c>
      <c r="E2718" s="2">
        <v>923.42</v>
      </c>
    </row>
    <row r="2719" spans="1:5" x14ac:dyDescent="0.2">
      <c r="A2719" s="1">
        <v>41386</v>
      </c>
      <c r="B2719" s="2">
        <v>940.16</v>
      </c>
      <c r="C2719" s="2">
        <v>949.1</v>
      </c>
      <c r="D2719" s="2">
        <v>939.52</v>
      </c>
      <c r="E2719" s="2">
        <v>949.1</v>
      </c>
    </row>
    <row r="2720" spans="1:5" x14ac:dyDescent="0.2">
      <c r="A2720" s="1">
        <v>41383</v>
      </c>
      <c r="B2720" s="2">
        <v>924.07</v>
      </c>
      <c r="C2720" s="2">
        <v>945.64</v>
      </c>
      <c r="D2720" s="2">
        <v>924.07</v>
      </c>
      <c r="E2720" s="2">
        <v>943.42</v>
      </c>
    </row>
    <row r="2721" spans="1:5" x14ac:dyDescent="0.2">
      <c r="A2721" s="1">
        <v>41382</v>
      </c>
      <c r="B2721" s="2">
        <v>915.44</v>
      </c>
      <c r="C2721" s="2">
        <v>927.38</v>
      </c>
      <c r="D2721" s="2">
        <v>912.9</v>
      </c>
      <c r="E2721" s="2">
        <v>923.14</v>
      </c>
    </row>
    <row r="2722" spans="1:5" x14ac:dyDescent="0.2">
      <c r="A2722" s="1">
        <v>41381</v>
      </c>
      <c r="B2722" s="2">
        <v>909.81</v>
      </c>
      <c r="C2722" s="2">
        <v>919.93</v>
      </c>
      <c r="D2722" s="2">
        <v>909.51</v>
      </c>
      <c r="E2722" s="2">
        <v>919.87</v>
      </c>
    </row>
    <row r="2723" spans="1:5" x14ac:dyDescent="0.2">
      <c r="A2723" s="1">
        <v>41380</v>
      </c>
      <c r="B2723" s="2">
        <v>892.85</v>
      </c>
      <c r="C2723" s="2">
        <v>910.06</v>
      </c>
      <c r="D2723" s="2">
        <v>890.46</v>
      </c>
      <c r="E2723" s="2">
        <v>909.95</v>
      </c>
    </row>
    <row r="2724" spans="1:5" x14ac:dyDescent="0.2">
      <c r="A2724" s="1">
        <v>41379</v>
      </c>
      <c r="B2724" s="2">
        <v>909.72</v>
      </c>
      <c r="C2724" s="2">
        <v>910.17</v>
      </c>
      <c r="D2724" s="2">
        <v>897.62</v>
      </c>
      <c r="E2724" s="2">
        <v>900.47</v>
      </c>
    </row>
    <row r="2725" spans="1:5" x14ac:dyDescent="0.2">
      <c r="A2725" s="1">
        <v>41376</v>
      </c>
      <c r="B2725" s="2">
        <v>917.95</v>
      </c>
      <c r="C2725" s="2">
        <v>923.12</v>
      </c>
      <c r="D2725" s="2">
        <v>911.79</v>
      </c>
      <c r="E2725" s="2">
        <v>912.65</v>
      </c>
    </row>
    <row r="2726" spans="1:5" x14ac:dyDescent="0.2">
      <c r="A2726" s="1">
        <v>41375</v>
      </c>
      <c r="B2726" s="2">
        <v>924.67</v>
      </c>
      <c r="C2726" s="2">
        <v>927.18</v>
      </c>
      <c r="D2726" s="2">
        <v>918.6</v>
      </c>
      <c r="E2726" s="2">
        <v>919.12</v>
      </c>
    </row>
    <row r="2727" spans="1:5" x14ac:dyDescent="0.2">
      <c r="A2727" s="1">
        <v>41374</v>
      </c>
      <c r="B2727" s="2">
        <v>925.68</v>
      </c>
      <c r="C2727" s="2">
        <v>928.24</v>
      </c>
      <c r="D2727" s="2">
        <v>914.51</v>
      </c>
      <c r="E2727" s="2">
        <v>921.86</v>
      </c>
    </row>
    <row r="2728" spans="1:5" x14ac:dyDescent="0.2">
      <c r="A2728" s="1">
        <v>41373</v>
      </c>
      <c r="B2728" s="2">
        <v>919.25</v>
      </c>
      <c r="C2728" s="2">
        <v>928.82</v>
      </c>
      <c r="D2728" s="2">
        <v>919.25</v>
      </c>
      <c r="E2728" s="2">
        <v>926.22</v>
      </c>
    </row>
    <row r="2729" spans="1:5" x14ac:dyDescent="0.2">
      <c r="A2729" s="1">
        <v>41372</v>
      </c>
      <c r="B2729" s="2">
        <v>901.17</v>
      </c>
      <c r="C2729" s="2">
        <v>918.5</v>
      </c>
      <c r="D2729" s="2">
        <v>892.48</v>
      </c>
      <c r="E2729" s="2">
        <v>918.5</v>
      </c>
    </row>
    <row r="2730" spans="1:5" x14ac:dyDescent="0.2">
      <c r="A2730" s="1">
        <v>41367</v>
      </c>
      <c r="B2730" s="2">
        <v>922.2</v>
      </c>
      <c r="C2730" s="2">
        <v>924.81</v>
      </c>
      <c r="D2730" s="2">
        <v>909.8</v>
      </c>
      <c r="E2730" s="2">
        <v>913.32</v>
      </c>
    </row>
    <row r="2731" spans="1:5" x14ac:dyDescent="0.2">
      <c r="A2731" s="1">
        <v>41366</v>
      </c>
      <c r="B2731" s="2">
        <v>934.15</v>
      </c>
      <c r="C2731" s="2">
        <v>943.41</v>
      </c>
      <c r="D2731" s="2">
        <v>919.76</v>
      </c>
      <c r="E2731" s="2">
        <v>921.41</v>
      </c>
    </row>
    <row r="2732" spans="1:5" x14ac:dyDescent="0.2">
      <c r="A2732" s="1">
        <v>41365</v>
      </c>
      <c r="B2732" s="2">
        <v>927.21</v>
      </c>
      <c r="C2732" s="2">
        <v>937.09</v>
      </c>
      <c r="D2732" s="2">
        <v>926.4</v>
      </c>
      <c r="E2732" s="2">
        <v>933.69</v>
      </c>
    </row>
    <row r="2733" spans="1:5" x14ac:dyDescent="0.2">
      <c r="A2733" s="1">
        <v>41362</v>
      </c>
      <c r="B2733" s="2">
        <v>930.72</v>
      </c>
      <c r="C2733" s="2">
        <v>934.5</v>
      </c>
      <c r="D2733" s="2">
        <v>925.01</v>
      </c>
      <c r="E2733" s="2">
        <v>927.89</v>
      </c>
    </row>
    <row r="2734" spans="1:5" x14ac:dyDescent="0.2">
      <c r="A2734" s="1">
        <v>41361</v>
      </c>
      <c r="B2734" s="2">
        <v>947.89</v>
      </c>
      <c r="C2734" s="2">
        <v>947.89</v>
      </c>
      <c r="D2734" s="2">
        <v>929.95</v>
      </c>
      <c r="E2734" s="2">
        <v>930.14</v>
      </c>
    </row>
    <row r="2735" spans="1:5" x14ac:dyDescent="0.2">
      <c r="A2735" s="1">
        <v>41360</v>
      </c>
      <c r="B2735" s="2">
        <v>953.06</v>
      </c>
      <c r="C2735" s="2">
        <v>963.05</v>
      </c>
      <c r="D2735" s="2">
        <v>948.93</v>
      </c>
      <c r="E2735" s="2">
        <v>955.24</v>
      </c>
    </row>
    <row r="2736" spans="1:5" x14ac:dyDescent="0.2">
      <c r="A2736" s="1">
        <v>41359</v>
      </c>
      <c r="B2736" s="2">
        <v>956.95</v>
      </c>
      <c r="C2736" s="2">
        <v>957.9</v>
      </c>
      <c r="D2736" s="2">
        <v>942.51</v>
      </c>
      <c r="E2736" s="2">
        <v>953.36</v>
      </c>
    </row>
    <row r="2737" spans="1:5" x14ac:dyDescent="0.2">
      <c r="A2737" s="1">
        <v>41358</v>
      </c>
      <c r="B2737" s="2">
        <v>962.03</v>
      </c>
      <c r="C2737" s="2">
        <v>964.8</v>
      </c>
      <c r="D2737" s="2">
        <v>954.32</v>
      </c>
      <c r="E2737" s="2">
        <v>959.93</v>
      </c>
    </row>
    <row r="2738" spans="1:5" x14ac:dyDescent="0.2">
      <c r="A2738" s="1">
        <v>41355</v>
      </c>
      <c r="B2738" s="2">
        <v>957.25</v>
      </c>
      <c r="C2738" s="2">
        <v>962.59</v>
      </c>
      <c r="D2738" s="2">
        <v>954.22</v>
      </c>
      <c r="E2738" s="2">
        <v>960.84</v>
      </c>
    </row>
    <row r="2739" spans="1:5" x14ac:dyDescent="0.2">
      <c r="A2739" s="1">
        <v>41354</v>
      </c>
      <c r="B2739" s="2">
        <v>950.03</v>
      </c>
      <c r="C2739" s="2">
        <v>961.78</v>
      </c>
      <c r="D2739" s="2">
        <v>949.2</v>
      </c>
      <c r="E2739" s="2">
        <v>958.39</v>
      </c>
    </row>
    <row r="2740" spans="1:5" x14ac:dyDescent="0.2">
      <c r="A2740" s="1">
        <v>41353</v>
      </c>
      <c r="B2740" s="2">
        <v>924.54</v>
      </c>
      <c r="C2740" s="2">
        <v>949.82</v>
      </c>
      <c r="D2740" s="2">
        <v>924.4</v>
      </c>
      <c r="E2740" s="2">
        <v>949.82</v>
      </c>
    </row>
    <row r="2741" spans="1:5" x14ac:dyDescent="0.2">
      <c r="A2741" s="1">
        <v>41352</v>
      </c>
      <c r="B2741" s="2">
        <v>922.8</v>
      </c>
      <c r="C2741" s="2">
        <v>927.5</v>
      </c>
      <c r="D2741" s="2">
        <v>910.93</v>
      </c>
      <c r="E2741" s="2">
        <v>924.53</v>
      </c>
    </row>
    <row r="2742" spans="1:5" x14ac:dyDescent="0.2">
      <c r="A2742" s="1">
        <v>41351</v>
      </c>
      <c r="B2742" s="2">
        <v>930.06</v>
      </c>
      <c r="C2742" s="2">
        <v>936</v>
      </c>
      <c r="D2742" s="2">
        <v>921.6</v>
      </c>
      <c r="E2742" s="2">
        <v>922.58</v>
      </c>
    </row>
    <row r="2743" spans="1:5" x14ac:dyDescent="0.2">
      <c r="A2743" s="1">
        <v>41348</v>
      </c>
      <c r="B2743" s="2">
        <v>930.44</v>
      </c>
      <c r="C2743" s="2">
        <v>948.39</v>
      </c>
      <c r="D2743" s="2">
        <v>920.96</v>
      </c>
      <c r="E2743" s="2">
        <v>933.3</v>
      </c>
    </row>
    <row r="2744" spans="1:5" x14ac:dyDescent="0.2">
      <c r="A2744" s="1">
        <v>41347</v>
      </c>
      <c r="B2744" s="2">
        <v>924.31</v>
      </c>
      <c r="C2744" s="2">
        <v>935.28</v>
      </c>
      <c r="D2744" s="2">
        <v>923.31</v>
      </c>
      <c r="E2744" s="2">
        <v>930.6</v>
      </c>
    </row>
    <row r="2745" spans="1:5" x14ac:dyDescent="0.2">
      <c r="A2745" s="1">
        <v>41346</v>
      </c>
      <c r="B2745" s="2">
        <v>933.2</v>
      </c>
      <c r="C2745" s="2">
        <v>933.43</v>
      </c>
      <c r="D2745" s="2">
        <v>917.98</v>
      </c>
      <c r="E2745" s="2">
        <v>927.08</v>
      </c>
    </row>
    <row r="2746" spans="1:5" x14ac:dyDescent="0.2">
      <c r="A2746" s="1">
        <v>41345</v>
      </c>
      <c r="B2746" s="2">
        <v>957.76</v>
      </c>
      <c r="C2746" s="2">
        <v>964.02</v>
      </c>
      <c r="D2746" s="2">
        <v>924.56</v>
      </c>
      <c r="E2746" s="2">
        <v>935.38</v>
      </c>
    </row>
    <row r="2747" spans="1:5" x14ac:dyDescent="0.2">
      <c r="A2747" s="1">
        <v>41344</v>
      </c>
      <c r="B2747" s="2">
        <v>956.49</v>
      </c>
      <c r="C2747" s="2">
        <v>963.1</v>
      </c>
      <c r="D2747" s="2">
        <v>950.06</v>
      </c>
      <c r="E2747" s="2">
        <v>958.43</v>
      </c>
    </row>
    <row r="2748" spans="1:5" x14ac:dyDescent="0.2">
      <c r="A2748" s="1">
        <v>41341</v>
      </c>
      <c r="B2748" s="2">
        <v>968.32</v>
      </c>
      <c r="C2748" s="2">
        <v>972.18</v>
      </c>
      <c r="D2748" s="2">
        <v>957.47</v>
      </c>
      <c r="E2748" s="2">
        <v>958.23</v>
      </c>
    </row>
    <row r="2749" spans="1:5" x14ac:dyDescent="0.2">
      <c r="A2749" s="1">
        <v>41340</v>
      </c>
      <c r="B2749" s="2">
        <v>977.61</v>
      </c>
      <c r="C2749" s="2">
        <v>980.1</v>
      </c>
      <c r="D2749" s="2">
        <v>958.72</v>
      </c>
      <c r="E2749" s="2">
        <v>968.34</v>
      </c>
    </row>
    <row r="2750" spans="1:5" x14ac:dyDescent="0.2">
      <c r="A2750" s="1">
        <v>41339</v>
      </c>
      <c r="B2750" s="2">
        <v>967.53</v>
      </c>
      <c r="C2750" s="2">
        <v>979.33</v>
      </c>
      <c r="D2750" s="2">
        <v>967.53</v>
      </c>
      <c r="E2750" s="2">
        <v>979.19</v>
      </c>
    </row>
    <row r="2751" spans="1:5" x14ac:dyDescent="0.2">
      <c r="A2751" s="1">
        <v>41338</v>
      </c>
      <c r="B2751" s="2">
        <v>941.83</v>
      </c>
      <c r="C2751" s="2">
        <v>964.71</v>
      </c>
      <c r="D2751" s="2">
        <v>938.55</v>
      </c>
      <c r="E2751" s="2">
        <v>964.68</v>
      </c>
    </row>
    <row r="2752" spans="1:5" x14ac:dyDescent="0.2">
      <c r="A2752" s="1">
        <v>41337</v>
      </c>
      <c r="B2752" s="2">
        <v>966.42</v>
      </c>
      <c r="C2752" s="2">
        <v>966.53</v>
      </c>
      <c r="D2752" s="2">
        <v>936.79</v>
      </c>
      <c r="E2752" s="2">
        <v>942.79</v>
      </c>
    </row>
    <row r="2753" spans="1:5" x14ac:dyDescent="0.2">
      <c r="A2753" s="1">
        <v>41334</v>
      </c>
      <c r="B2753" s="2">
        <v>966.21</v>
      </c>
      <c r="C2753" s="2">
        <v>977.36</v>
      </c>
      <c r="D2753" s="2">
        <v>964.31</v>
      </c>
      <c r="E2753" s="2">
        <v>977.36</v>
      </c>
    </row>
    <row r="2754" spans="1:5" x14ac:dyDescent="0.2">
      <c r="A2754" s="1">
        <v>41333</v>
      </c>
      <c r="B2754" s="2">
        <v>948.56</v>
      </c>
      <c r="C2754" s="2">
        <v>966.42</v>
      </c>
      <c r="D2754" s="2">
        <v>944.75</v>
      </c>
      <c r="E2754" s="2">
        <v>966.42</v>
      </c>
    </row>
    <row r="2755" spans="1:5" x14ac:dyDescent="0.2">
      <c r="A2755" s="1">
        <v>41332</v>
      </c>
      <c r="B2755" s="2">
        <v>945</v>
      </c>
      <c r="C2755" s="2">
        <v>953.53</v>
      </c>
      <c r="D2755" s="2">
        <v>938.06</v>
      </c>
      <c r="E2755" s="2">
        <v>945.86</v>
      </c>
    </row>
    <row r="2756" spans="1:5" x14ac:dyDescent="0.2">
      <c r="A2756" s="1">
        <v>41331</v>
      </c>
      <c r="B2756" s="2">
        <v>951.92</v>
      </c>
      <c r="C2756" s="2">
        <v>961.17</v>
      </c>
      <c r="D2756" s="2">
        <v>942.59</v>
      </c>
      <c r="E2756" s="2">
        <v>943.33</v>
      </c>
    </row>
    <row r="2757" spans="1:5" x14ac:dyDescent="0.2">
      <c r="A2757" s="1">
        <v>41330</v>
      </c>
      <c r="B2757" s="2">
        <v>949.07</v>
      </c>
      <c r="C2757" s="2">
        <v>958.27</v>
      </c>
      <c r="D2757" s="2">
        <v>948.21</v>
      </c>
      <c r="E2757" s="2">
        <v>955.79</v>
      </c>
    </row>
    <row r="2758" spans="1:5" x14ac:dyDescent="0.2">
      <c r="A2758" s="1">
        <v>41327</v>
      </c>
      <c r="B2758" s="2">
        <v>948.35</v>
      </c>
      <c r="C2758" s="2">
        <v>957.22</v>
      </c>
      <c r="D2758" s="2">
        <v>946.49</v>
      </c>
      <c r="E2758" s="2">
        <v>947.69</v>
      </c>
    </row>
    <row r="2759" spans="1:5" x14ac:dyDescent="0.2">
      <c r="A2759" s="1">
        <v>41326</v>
      </c>
      <c r="B2759" s="2">
        <v>963.16</v>
      </c>
      <c r="C2759" s="2">
        <v>963.16</v>
      </c>
      <c r="D2759" s="2">
        <v>941.35</v>
      </c>
      <c r="E2759" s="2">
        <v>950.01</v>
      </c>
    </row>
    <row r="2760" spans="1:5" x14ac:dyDescent="0.2">
      <c r="A2760" s="1">
        <v>41325</v>
      </c>
      <c r="B2760" s="2">
        <v>950.81</v>
      </c>
      <c r="C2760" s="2">
        <v>969.38</v>
      </c>
      <c r="D2760" s="2">
        <v>950.23</v>
      </c>
      <c r="E2760" s="2">
        <v>969.38</v>
      </c>
    </row>
    <row r="2761" spans="1:5" x14ac:dyDescent="0.2">
      <c r="A2761" s="1">
        <v>41324</v>
      </c>
      <c r="B2761" s="2">
        <v>969.46</v>
      </c>
      <c r="C2761" s="2">
        <v>970.04</v>
      </c>
      <c r="D2761" s="2">
        <v>948.33</v>
      </c>
      <c r="E2761" s="2">
        <v>951.71</v>
      </c>
    </row>
    <row r="2762" spans="1:5" x14ac:dyDescent="0.2">
      <c r="A2762" s="1">
        <v>41323</v>
      </c>
      <c r="B2762" s="2">
        <v>973.84</v>
      </c>
      <c r="C2762" s="2">
        <v>975.39</v>
      </c>
      <c r="D2762" s="2">
        <v>964.18</v>
      </c>
      <c r="E2762" s="2">
        <v>970.09</v>
      </c>
    </row>
    <row r="2763" spans="1:5" x14ac:dyDescent="0.2">
      <c r="A2763" s="1">
        <v>41313</v>
      </c>
      <c r="B2763" s="2">
        <v>956.04</v>
      </c>
      <c r="C2763" s="2">
        <v>973.65</v>
      </c>
      <c r="D2763" s="2">
        <v>956.04</v>
      </c>
      <c r="E2763" s="2">
        <v>969.52</v>
      </c>
    </row>
    <row r="2764" spans="1:5" x14ac:dyDescent="0.2">
      <c r="A2764" s="1">
        <v>41312</v>
      </c>
      <c r="B2764" s="2">
        <v>950.96</v>
      </c>
      <c r="C2764" s="2">
        <v>958.39</v>
      </c>
      <c r="D2764" s="2">
        <v>947.18</v>
      </c>
      <c r="E2764" s="2">
        <v>956.73</v>
      </c>
    </row>
    <row r="2765" spans="1:5" x14ac:dyDescent="0.2">
      <c r="A2765" s="1">
        <v>41311</v>
      </c>
      <c r="B2765" s="2">
        <v>947.16</v>
      </c>
      <c r="C2765" s="2">
        <v>954.58</v>
      </c>
      <c r="D2765" s="2">
        <v>947.16</v>
      </c>
      <c r="E2765" s="2">
        <v>951.52</v>
      </c>
    </row>
    <row r="2766" spans="1:5" x14ac:dyDescent="0.2">
      <c r="A2766" s="1">
        <v>41310</v>
      </c>
      <c r="B2766" s="2">
        <v>931.53</v>
      </c>
      <c r="C2766" s="2">
        <v>947.6</v>
      </c>
      <c r="D2766" s="2">
        <v>929.73</v>
      </c>
      <c r="E2766" s="2">
        <v>947</v>
      </c>
    </row>
    <row r="2767" spans="1:5" x14ac:dyDescent="0.2">
      <c r="A2767" s="1">
        <v>41309</v>
      </c>
      <c r="B2767" s="2">
        <v>945.81</v>
      </c>
      <c r="C2767" s="2">
        <v>947.77</v>
      </c>
      <c r="D2767" s="2">
        <v>931.94</v>
      </c>
      <c r="E2767" s="2">
        <v>935.8</v>
      </c>
    </row>
    <row r="2768" spans="1:5" x14ac:dyDescent="0.2">
      <c r="A2768" s="1">
        <v>41306</v>
      </c>
      <c r="B2768" s="2">
        <v>934.08</v>
      </c>
      <c r="C2768" s="2">
        <v>944.28</v>
      </c>
      <c r="D2768" s="2">
        <v>932.34</v>
      </c>
      <c r="E2768" s="2">
        <v>944.28</v>
      </c>
    </row>
    <row r="2769" spans="1:5" x14ac:dyDescent="0.2">
      <c r="A2769" s="1">
        <v>41305</v>
      </c>
      <c r="B2769" s="2">
        <v>942.16</v>
      </c>
      <c r="C2769" s="2">
        <v>942.78</v>
      </c>
      <c r="D2769" s="2">
        <v>932.13</v>
      </c>
      <c r="E2769" s="2">
        <v>936.21</v>
      </c>
    </row>
    <row r="2770" spans="1:5" x14ac:dyDescent="0.2">
      <c r="A2770" s="1">
        <v>41304</v>
      </c>
      <c r="B2770" s="2">
        <v>941.27</v>
      </c>
      <c r="C2770" s="2">
        <v>944.16</v>
      </c>
      <c r="D2770" s="2">
        <v>934.37</v>
      </c>
      <c r="E2770" s="2">
        <v>942.6</v>
      </c>
    </row>
    <row r="2771" spans="1:5" x14ac:dyDescent="0.2">
      <c r="A2771" s="1">
        <v>41303</v>
      </c>
      <c r="B2771" s="2">
        <v>933.58</v>
      </c>
      <c r="C2771" s="2">
        <v>943.35</v>
      </c>
      <c r="D2771" s="2">
        <v>932.41</v>
      </c>
      <c r="E2771" s="2">
        <v>941.28</v>
      </c>
    </row>
    <row r="2772" spans="1:5" x14ac:dyDescent="0.2">
      <c r="A2772" s="1">
        <v>41302</v>
      </c>
      <c r="B2772" s="2">
        <v>909.64</v>
      </c>
      <c r="C2772" s="2">
        <v>932.61</v>
      </c>
      <c r="D2772" s="2">
        <v>909.63</v>
      </c>
      <c r="E2772" s="2">
        <v>932.61</v>
      </c>
    </row>
    <row r="2773" spans="1:5" x14ac:dyDescent="0.2">
      <c r="A2773" s="1">
        <v>41299</v>
      </c>
      <c r="B2773" s="2">
        <v>910.05</v>
      </c>
      <c r="C2773" s="2">
        <v>914.92</v>
      </c>
      <c r="D2773" s="2">
        <v>906.12</v>
      </c>
      <c r="E2773" s="2">
        <v>909.52</v>
      </c>
    </row>
    <row r="2774" spans="1:5" x14ac:dyDescent="0.2">
      <c r="A2774" s="1">
        <v>41298</v>
      </c>
      <c r="B2774" s="2">
        <v>930.04</v>
      </c>
      <c r="C2774" s="2">
        <v>940.78</v>
      </c>
      <c r="D2774" s="2">
        <v>904.68</v>
      </c>
      <c r="E2774" s="2">
        <v>911.53</v>
      </c>
    </row>
    <row r="2775" spans="1:5" x14ac:dyDescent="0.2">
      <c r="A2775" s="1">
        <v>41297</v>
      </c>
      <c r="B2775" s="2">
        <v>926.04</v>
      </c>
      <c r="C2775" s="2">
        <v>932.24</v>
      </c>
      <c r="D2775" s="2">
        <v>918.06</v>
      </c>
      <c r="E2775" s="2">
        <v>930.4</v>
      </c>
    </row>
    <row r="2776" spans="1:5" x14ac:dyDescent="0.2">
      <c r="A2776" s="1">
        <v>41296</v>
      </c>
      <c r="B2776" s="2">
        <v>942.75</v>
      </c>
      <c r="C2776" s="2">
        <v>942.75</v>
      </c>
      <c r="D2776" s="2">
        <v>921.72</v>
      </c>
      <c r="E2776" s="2">
        <v>928.9</v>
      </c>
    </row>
    <row r="2777" spans="1:5" x14ac:dyDescent="0.2">
      <c r="A2777" s="1">
        <v>41295</v>
      </c>
      <c r="B2777" s="2">
        <v>938.82</v>
      </c>
      <c r="C2777" s="2">
        <v>942.5</v>
      </c>
      <c r="D2777" s="2">
        <v>934.09</v>
      </c>
      <c r="E2777" s="2">
        <v>942.5</v>
      </c>
    </row>
    <row r="2778" spans="1:5" x14ac:dyDescent="0.2">
      <c r="A2778" s="1">
        <v>41292</v>
      </c>
      <c r="B2778" s="2">
        <v>924.46</v>
      </c>
      <c r="C2778" s="2">
        <v>937.28</v>
      </c>
      <c r="D2778" s="2">
        <v>920.03</v>
      </c>
      <c r="E2778" s="2">
        <v>935.7</v>
      </c>
    </row>
    <row r="2779" spans="1:5" x14ac:dyDescent="0.2">
      <c r="A2779" s="1">
        <v>41291</v>
      </c>
      <c r="B2779" s="2">
        <v>928.28</v>
      </c>
      <c r="C2779" s="2">
        <v>930.98</v>
      </c>
      <c r="D2779" s="2">
        <v>918.17</v>
      </c>
      <c r="E2779" s="2">
        <v>921.7</v>
      </c>
    </row>
    <row r="2780" spans="1:5" x14ac:dyDescent="0.2">
      <c r="A2780" s="1">
        <v>41290</v>
      </c>
      <c r="B2780" s="2">
        <v>931.44</v>
      </c>
      <c r="C2780" s="2">
        <v>935.85</v>
      </c>
      <c r="D2780" s="2">
        <v>915.68</v>
      </c>
      <c r="E2780" s="2">
        <v>929.74</v>
      </c>
    </row>
    <row r="2781" spans="1:5" x14ac:dyDescent="0.2">
      <c r="A2781" s="1">
        <v>41289</v>
      </c>
      <c r="B2781" s="2">
        <v>919.45</v>
      </c>
      <c r="C2781" s="2">
        <v>935.89</v>
      </c>
      <c r="D2781" s="2">
        <v>919.44</v>
      </c>
      <c r="E2781" s="2">
        <v>932.55</v>
      </c>
    </row>
    <row r="2782" spans="1:5" x14ac:dyDescent="0.2">
      <c r="A2782" s="1">
        <v>41288</v>
      </c>
      <c r="B2782" s="2">
        <v>884.41</v>
      </c>
      <c r="C2782" s="2">
        <v>919.28</v>
      </c>
      <c r="D2782" s="2">
        <v>884.06</v>
      </c>
      <c r="E2782" s="2">
        <v>918.33</v>
      </c>
    </row>
    <row r="2783" spans="1:5" x14ac:dyDescent="0.2">
      <c r="A2783" s="1">
        <v>41285</v>
      </c>
      <c r="B2783" s="2">
        <v>903.28</v>
      </c>
      <c r="C2783" s="2">
        <v>905.43</v>
      </c>
      <c r="D2783" s="2">
        <v>883.94</v>
      </c>
      <c r="E2783" s="2">
        <v>886.13</v>
      </c>
    </row>
    <row r="2784" spans="1:5" x14ac:dyDescent="0.2">
      <c r="A2784" s="1">
        <v>41284</v>
      </c>
      <c r="B2784" s="2">
        <v>897.22</v>
      </c>
      <c r="C2784" s="2">
        <v>906.85</v>
      </c>
      <c r="D2784" s="2">
        <v>895.86</v>
      </c>
      <c r="E2784" s="2">
        <v>902.19</v>
      </c>
    </row>
    <row r="2785" spans="1:5" x14ac:dyDescent="0.2">
      <c r="A2785" s="1">
        <v>41283</v>
      </c>
      <c r="B2785" s="2">
        <v>893.57</v>
      </c>
      <c r="C2785" s="2">
        <v>903.74</v>
      </c>
      <c r="D2785" s="2">
        <v>889.45</v>
      </c>
      <c r="E2785" s="2">
        <v>897.81</v>
      </c>
    </row>
    <row r="2786" spans="1:5" x14ac:dyDescent="0.2">
      <c r="A2786" s="1">
        <v>41282</v>
      </c>
      <c r="B2786" s="2">
        <v>885.55</v>
      </c>
      <c r="C2786" s="2">
        <v>898.05</v>
      </c>
      <c r="D2786" s="2">
        <v>880.58</v>
      </c>
      <c r="E2786" s="2">
        <v>895.15</v>
      </c>
    </row>
    <row r="2787" spans="1:5" x14ac:dyDescent="0.2">
      <c r="A2787" s="1">
        <v>41281</v>
      </c>
      <c r="B2787" s="2">
        <v>876.12</v>
      </c>
      <c r="C2787" s="2">
        <v>885.49</v>
      </c>
      <c r="D2787" s="2">
        <v>873.51</v>
      </c>
      <c r="E2787" s="2">
        <v>885.49</v>
      </c>
    </row>
    <row r="2788" spans="1:5" x14ac:dyDescent="0.2">
      <c r="A2788" s="1">
        <v>41278</v>
      </c>
      <c r="B2788" s="2">
        <v>887.36</v>
      </c>
      <c r="C2788" s="2">
        <v>889.09</v>
      </c>
      <c r="D2788" s="2">
        <v>868.48</v>
      </c>
      <c r="E2788" s="2">
        <v>877.76</v>
      </c>
    </row>
    <row r="2789" spans="1:5" x14ac:dyDescent="0.2">
      <c r="A2789" s="1">
        <v>41274</v>
      </c>
      <c r="B2789" s="2">
        <v>874.56</v>
      </c>
      <c r="C2789" s="2">
        <v>881.17</v>
      </c>
      <c r="D2789" s="2">
        <v>871.76</v>
      </c>
      <c r="E2789" s="2">
        <v>881.17</v>
      </c>
    </row>
    <row r="2790" spans="1:5" x14ac:dyDescent="0.2">
      <c r="A2790" s="1">
        <v>41271</v>
      </c>
      <c r="B2790" s="2">
        <v>862.2</v>
      </c>
      <c r="C2790" s="2">
        <v>872.96</v>
      </c>
      <c r="D2790" s="2">
        <v>859.29</v>
      </c>
      <c r="E2790" s="2">
        <v>872.96</v>
      </c>
    </row>
    <row r="2791" spans="1:5" x14ac:dyDescent="0.2">
      <c r="A2791" s="1">
        <v>41270</v>
      </c>
      <c r="B2791" s="2">
        <v>871.32</v>
      </c>
      <c r="C2791" s="2">
        <v>875.75</v>
      </c>
      <c r="D2791" s="2">
        <v>861.96</v>
      </c>
      <c r="E2791" s="2">
        <v>862.82</v>
      </c>
    </row>
    <row r="2792" spans="1:5" x14ac:dyDescent="0.2">
      <c r="A2792" s="1">
        <v>41269</v>
      </c>
      <c r="B2792" s="2">
        <v>855.41</v>
      </c>
      <c r="C2792" s="2">
        <v>869.35</v>
      </c>
      <c r="D2792" s="2">
        <v>854.47</v>
      </c>
      <c r="E2792" s="2">
        <v>869.35</v>
      </c>
    </row>
    <row r="2793" spans="1:5" x14ac:dyDescent="0.2">
      <c r="A2793" s="1">
        <v>41268</v>
      </c>
      <c r="B2793" s="2">
        <v>834.12</v>
      </c>
      <c r="C2793" s="2">
        <v>858.9</v>
      </c>
      <c r="D2793" s="2">
        <v>831.95</v>
      </c>
      <c r="E2793" s="2">
        <v>855.79</v>
      </c>
    </row>
    <row r="2794" spans="1:5" x14ac:dyDescent="0.2">
      <c r="A2794" s="1">
        <v>41267</v>
      </c>
      <c r="B2794" s="2">
        <v>828.55</v>
      </c>
      <c r="C2794" s="2">
        <v>837.05</v>
      </c>
      <c r="D2794" s="2">
        <v>827.83</v>
      </c>
      <c r="E2794" s="2">
        <v>835.71</v>
      </c>
    </row>
    <row r="2795" spans="1:5" x14ac:dyDescent="0.2">
      <c r="A2795" s="1">
        <v>41264</v>
      </c>
      <c r="B2795" s="2">
        <v>827.94</v>
      </c>
      <c r="C2795" s="2">
        <v>838.4</v>
      </c>
      <c r="D2795" s="2">
        <v>824.75</v>
      </c>
      <c r="E2795" s="2">
        <v>829.63</v>
      </c>
    </row>
    <row r="2796" spans="1:5" x14ac:dyDescent="0.2">
      <c r="A2796" s="1">
        <v>41263</v>
      </c>
      <c r="B2796" s="2">
        <v>820.32</v>
      </c>
      <c r="C2796" s="2">
        <v>828.78</v>
      </c>
      <c r="D2796" s="2">
        <v>814.92</v>
      </c>
      <c r="E2796" s="2">
        <v>827.57</v>
      </c>
    </row>
    <row r="2797" spans="1:5" x14ac:dyDescent="0.2">
      <c r="A2797" s="1">
        <v>41262</v>
      </c>
      <c r="B2797" s="2">
        <v>815.64</v>
      </c>
      <c r="C2797" s="2">
        <v>825.59</v>
      </c>
      <c r="D2797" s="2">
        <v>814.15</v>
      </c>
      <c r="E2797" s="2">
        <v>822.72</v>
      </c>
    </row>
    <row r="2798" spans="1:5" x14ac:dyDescent="0.2">
      <c r="A2798" s="1">
        <v>41261</v>
      </c>
      <c r="B2798" s="2">
        <v>817.97</v>
      </c>
      <c r="C2798" s="2">
        <v>827.69</v>
      </c>
      <c r="D2798" s="2">
        <v>812.82</v>
      </c>
      <c r="E2798" s="2">
        <v>817.36</v>
      </c>
    </row>
    <row r="2799" spans="1:5" x14ac:dyDescent="0.2">
      <c r="A2799" s="1">
        <v>41260</v>
      </c>
      <c r="B2799" s="2">
        <v>817.16</v>
      </c>
      <c r="C2799" s="2">
        <v>821.84</v>
      </c>
      <c r="D2799" s="2">
        <v>813.53</v>
      </c>
      <c r="E2799" s="2">
        <v>819.58</v>
      </c>
    </row>
    <row r="2800" spans="1:5" x14ac:dyDescent="0.2">
      <c r="A2800" s="1">
        <v>41257</v>
      </c>
      <c r="B2800" s="2">
        <v>783.26</v>
      </c>
      <c r="C2800" s="2">
        <v>816.83</v>
      </c>
      <c r="D2800" s="2">
        <v>783.24</v>
      </c>
      <c r="E2800" s="2">
        <v>816.19</v>
      </c>
    </row>
    <row r="2801" spans="1:5" x14ac:dyDescent="0.2">
      <c r="A2801" s="1">
        <v>41256</v>
      </c>
      <c r="B2801" s="2">
        <v>791.48</v>
      </c>
      <c r="C2801" s="2">
        <v>794.57</v>
      </c>
      <c r="D2801" s="2">
        <v>783.51</v>
      </c>
      <c r="E2801" s="2">
        <v>783.86</v>
      </c>
    </row>
    <row r="2802" spans="1:5" x14ac:dyDescent="0.2">
      <c r="A2802" s="1">
        <v>41255</v>
      </c>
      <c r="B2802" s="2">
        <v>792.53</v>
      </c>
      <c r="C2802" s="2">
        <v>796.34</v>
      </c>
      <c r="D2802" s="2">
        <v>785.1</v>
      </c>
      <c r="E2802" s="2">
        <v>793.29</v>
      </c>
    </row>
    <row r="2803" spans="1:5" x14ac:dyDescent="0.2">
      <c r="A2803" s="1">
        <v>41254</v>
      </c>
      <c r="B2803" s="2">
        <v>795.81</v>
      </c>
      <c r="C2803" s="2">
        <v>800.26</v>
      </c>
      <c r="D2803" s="2">
        <v>791.68</v>
      </c>
      <c r="E2803" s="2">
        <v>793.34</v>
      </c>
    </row>
    <row r="2804" spans="1:5" x14ac:dyDescent="0.2">
      <c r="A2804" s="1">
        <v>41253</v>
      </c>
      <c r="B2804" s="2">
        <v>786.92</v>
      </c>
      <c r="C2804" s="2">
        <v>799.09</v>
      </c>
      <c r="D2804" s="2">
        <v>783.97</v>
      </c>
      <c r="E2804" s="2">
        <v>798.39</v>
      </c>
    </row>
    <row r="2805" spans="1:5" x14ac:dyDescent="0.2">
      <c r="A2805" s="1">
        <v>41250</v>
      </c>
      <c r="B2805" s="2">
        <v>769.23</v>
      </c>
      <c r="C2805" s="2">
        <v>787.15</v>
      </c>
      <c r="D2805" s="2">
        <v>766.53</v>
      </c>
      <c r="E2805" s="2">
        <v>786.05</v>
      </c>
    </row>
    <row r="2806" spans="1:5" x14ac:dyDescent="0.2">
      <c r="A2806" s="1">
        <v>41249</v>
      </c>
      <c r="B2806" s="2">
        <v>771.15</v>
      </c>
      <c r="C2806" s="2">
        <v>775.52</v>
      </c>
      <c r="D2806" s="2">
        <v>765.33</v>
      </c>
      <c r="E2806" s="2">
        <v>769.9</v>
      </c>
    </row>
    <row r="2807" spans="1:5" x14ac:dyDescent="0.2">
      <c r="A2807" s="1">
        <v>41248</v>
      </c>
      <c r="B2807" s="2">
        <v>741.94</v>
      </c>
      <c r="C2807" s="2">
        <v>776.04</v>
      </c>
      <c r="D2807" s="2">
        <v>740.54</v>
      </c>
      <c r="E2807" s="2">
        <v>771.72</v>
      </c>
    </row>
    <row r="2808" spans="1:5" x14ac:dyDescent="0.2">
      <c r="A2808" s="1">
        <v>41247</v>
      </c>
      <c r="B2808" s="2">
        <v>732.16</v>
      </c>
      <c r="C2808" s="2">
        <v>744.79</v>
      </c>
      <c r="D2808" s="2">
        <v>724.97</v>
      </c>
      <c r="E2808" s="2">
        <v>743.62</v>
      </c>
    </row>
    <row r="2809" spans="1:5" x14ac:dyDescent="0.2">
      <c r="A2809" s="1">
        <v>41246</v>
      </c>
      <c r="B2809" s="2">
        <v>751.96</v>
      </c>
      <c r="C2809" s="2">
        <v>756.2</v>
      </c>
      <c r="D2809" s="2">
        <v>734.01</v>
      </c>
      <c r="E2809" s="2">
        <v>734.28</v>
      </c>
    </row>
    <row r="2810" spans="1:5" x14ac:dyDescent="0.2">
      <c r="A2810" s="1">
        <v>41243</v>
      </c>
      <c r="B2810" s="2">
        <v>742.94</v>
      </c>
      <c r="C2810" s="2">
        <v>754.1</v>
      </c>
      <c r="D2810" s="2">
        <v>740.8</v>
      </c>
      <c r="E2810" s="2">
        <v>752.84</v>
      </c>
    </row>
    <row r="2811" spans="1:5" x14ac:dyDescent="0.2">
      <c r="A2811" s="1">
        <v>41242</v>
      </c>
      <c r="B2811" s="2">
        <v>750.61</v>
      </c>
      <c r="C2811" s="2">
        <v>756.81</v>
      </c>
      <c r="D2811" s="2">
        <v>742.94</v>
      </c>
      <c r="E2811" s="2">
        <v>743.43</v>
      </c>
    </row>
    <row r="2812" spans="1:5" x14ac:dyDescent="0.2">
      <c r="A2812" s="1">
        <v>41241</v>
      </c>
      <c r="B2812" s="2">
        <v>762.06</v>
      </c>
      <c r="C2812" s="2">
        <v>762.06</v>
      </c>
      <c r="D2812" s="2">
        <v>749.6</v>
      </c>
      <c r="E2812" s="2">
        <v>750.97</v>
      </c>
    </row>
    <row r="2813" spans="1:5" x14ac:dyDescent="0.2">
      <c r="A2813" s="1">
        <v>41240</v>
      </c>
      <c r="B2813" s="2">
        <v>786.52</v>
      </c>
      <c r="C2813" s="2">
        <v>786.51</v>
      </c>
      <c r="D2813" s="2">
        <v>765.34</v>
      </c>
      <c r="E2813" s="2">
        <v>765.52</v>
      </c>
    </row>
    <row r="2814" spans="1:5" x14ac:dyDescent="0.2">
      <c r="A2814" s="1">
        <v>41239</v>
      </c>
      <c r="B2814" s="2">
        <v>799.59</v>
      </c>
      <c r="C2814" s="2">
        <v>800.16</v>
      </c>
      <c r="D2814" s="2">
        <v>788.65</v>
      </c>
      <c r="E2814" s="2">
        <v>789.49</v>
      </c>
    </row>
    <row r="2815" spans="1:5" x14ac:dyDescent="0.2">
      <c r="A2815" s="1">
        <v>41236</v>
      </c>
      <c r="B2815" s="2">
        <v>798.98</v>
      </c>
      <c r="C2815" s="2">
        <v>805.2</v>
      </c>
      <c r="D2815" s="2">
        <v>797.39</v>
      </c>
      <c r="E2815" s="2">
        <v>800.95</v>
      </c>
    </row>
    <row r="2816" spans="1:5" x14ac:dyDescent="0.2">
      <c r="A2816" s="1">
        <v>41235</v>
      </c>
      <c r="B2816" s="2">
        <v>803.85</v>
      </c>
      <c r="C2816" s="2">
        <v>803.85</v>
      </c>
      <c r="D2816" s="2">
        <v>796.42</v>
      </c>
      <c r="E2816" s="2">
        <v>798.55</v>
      </c>
    </row>
    <row r="2817" spans="1:5" x14ac:dyDescent="0.2">
      <c r="A2817" s="1">
        <v>41234</v>
      </c>
      <c r="B2817" s="2">
        <v>799.12</v>
      </c>
      <c r="C2817" s="2">
        <v>808</v>
      </c>
      <c r="D2817" s="2">
        <v>790.21</v>
      </c>
      <c r="E2817" s="2">
        <v>808</v>
      </c>
    </row>
    <row r="2818" spans="1:5" x14ac:dyDescent="0.2">
      <c r="A2818" s="1">
        <v>41233</v>
      </c>
      <c r="B2818" s="2">
        <v>802.31</v>
      </c>
      <c r="C2818" s="2">
        <v>806.37</v>
      </c>
      <c r="D2818" s="2">
        <v>799.02</v>
      </c>
      <c r="E2818" s="2">
        <v>799.35</v>
      </c>
    </row>
    <row r="2819" spans="1:5" x14ac:dyDescent="0.2">
      <c r="A2819" s="1">
        <v>41232</v>
      </c>
      <c r="B2819" s="2">
        <v>799.42</v>
      </c>
      <c r="C2819" s="2">
        <v>801.2</v>
      </c>
      <c r="D2819" s="2">
        <v>789.47</v>
      </c>
      <c r="E2819" s="2">
        <v>800.84</v>
      </c>
    </row>
    <row r="2820" spans="1:5" x14ac:dyDescent="0.2">
      <c r="A2820" s="1">
        <v>41229</v>
      </c>
      <c r="B2820" s="2">
        <v>804.33</v>
      </c>
      <c r="C2820" s="2">
        <v>804.53</v>
      </c>
      <c r="D2820" s="2">
        <v>794.72</v>
      </c>
      <c r="E2820" s="2">
        <v>800.2</v>
      </c>
    </row>
    <row r="2821" spans="1:5" x14ac:dyDescent="0.2">
      <c r="A2821" s="1">
        <v>41228</v>
      </c>
      <c r="B2821" s="2">
        <v>814.83</v>
      </c>
      <c r="C2821" s="2">
        <v>818.77</v>
      </c>
      <c r="D2821" s="2">
        <v>805.5</v>
      </c>
      <c r="E2821" s="2">
        <v>805.91</v>
      </c>
    </row>
    <row r="2822" spans="1:5" x14ac:dyDescent="0.2">
      <c r="A2822" s="1">
        <v>41227</v>
      </c>
      <c r="B2822" s="2">
        <v>815.84</v>
      </c>
      <c r="C2822" s="2">
        <v>819.48</v>
      </c>
      <c r="D2822" s="2">
        <v>810.49</v>
      </c>
      <c r="E2822" s="2">
        <v>818.6</v>
      </c>
    </row>
    <row r="2823" spans="1:5" x14ac:dyDescent="0.2">
      <c r="A2823" s="1">
        <v>41226</v>
      </c>
      <c r="B2823" s="2">
        <v>832.1</v>
      </c>
      <c r="C2823" s="2">
        <v>832.1</v>
      </c>
      <c r="D2823" s="2">
        <v>815.05</v>
      </c>
      <c r="E2823" s="2">
        <v>816.15</v>
      </c>
    </row>
    <row r="2824" spans="1:5" x14ac:dyDescent="0.2">
      <c r="A2824" s="1">
        <v>41225</v>
      </c>
      <c r="B2824" s="2">
        <v>829.04</v>
      </c>
      <c r="C2824" s="2">
        <v>834.37</v>
      </c>
      <c r="D2824" s="2">
        <v>825.81</v>
      </c>
      <c r="E2824" s="2">
        <v>832.38</v>
      </c>
    </row>
    <row r="2825" spans="1:5" x14ac:dyDescent="0.2">
      <c r="A2825" s="1">
        <v>41222</v>
      </c>
      <c r="B2825" s="2">
        <v>830.03</v>
      </c>
      <c r="C2825" s="2">
        <v>833.89</v>
      </c>
      <c r="D2825" s="2">
        <v>826.15</v>
      </c>
      <c r="E2825" s="2">
        <v>828.46</v>
      </c>
    </row>
    <row r="2826" spans="1:5" x14ac:dyDescent="0.2">
      <c r="A2826" s="1">
        <v>41221</v>
      </c>
      <c r="B2826" s="2">
        <v>845.35</v>
      </c>
      <c r="C2826" s="2">
        <v>845.64</v>
      </c>
      <c r="D2826" s="2">
        <v>831.71</v>
      </c>
      <c r="E2826" s="2">
        <v>831.71</v>
      </c>
    </row>
    <row r="2827" spans="1:5" x14ac:dyDescent="0.2">
      <c r="A2827" s="1">
        <v>41220</v>
      </c>
      <c r="B2827" s="2">
        <v>852.29</v>
      </c>
      <c r="C2827" s="2">
        <v>855.94</v>
      </c>
      <c r="D2827" s="2">
        <v>848.14</v>
      </c>
      <c r="E2827" s="2">
        <v>851.64</v>
      </c>
    </row>
    <row r="2828" spans="1:5" x14ac:dyDescent="0.2">
      <c r="A2828" s="1">
        <v>41219</v>
      </c>
      <c r="B2828" s="2">
        <v>858.1</v>
      </c>
      <c r="C2828" s="2">
        <v>858.65</v>
      </c>
      <c r="D2828" s="2">
        <v>841.99</v>
      </c>
      <c r="E2828" s="2">
        <v>853.33</v>
      </c>
    </row>
    <row r="2829" spans="1:5" x14ac:dyDescent="0.2">
      <c r="A2829" s="1">
        <v>41218</v>
      </c>
      <c r="B2829" s="2">
        <v>861.4</v>
      </c>
      <c r="C2829" s="2">
        <v>865.53</v>
      </c>
      <c r="D2829" s="2">
        <v>855.33</v>
      </c>
      <c r="E2829" s="2">
        <v>858.6</v>
      </c>
    </row>
    <row r="2830" spans="1:5" x14ac:dyDescent="0.2">
      <c r="A2830" s="1">
        <v>41215</v>
      </c>
      <c r="B2830" s="2">
        <v>860.7</v>
      </c>
      <c r="C2830" s="2">
        <v>863.48</v>
      </c>
      <c r="D2830" s="2">
        <v>856.07</v>
      </c>
      <c r="E2830" s="2">
        <v>862.78</v>
      </c>
    </row>
    <row r="2831" spans="1:5" x14ac:dyDescent="0.2">
      <c r="A2831" s="1">
        <v>41214</v>
      </c>
      <c r="B2831" s="2">
        <v>845.11</v>
      </c>
      <c r="C2831" s="2">
        <v>862.09</v>
      </c>
      <c r="D2831" s="2">
        <v>845.11</v>
      </c>
      <c r="E2831" s="2">
        <v>860.45</v>
      </c>
    </row>
    <row r="2832" spans="1:5" x14ac:dyDescent="0.2">
      <c r="A2832" s="1">
        <v>41213</v>
      </c>
      <c r="B2832" s="2">
        <v>840.82</v>
      </c>
      <c r="C2832" s="2">
        <v>844.81</v>
      </c>
      <c r="D2832" s="2">
        <v>837.61</v>
      </c>
      <c r="E2832" s="2">
        <v>844.8</v>
      </c>
    </row>
    <row r="2833" spans="1:5" x14ac:dyDescent="0.2">
      <c r="A2833" s="1">
        <v>41212</v>
      </c>
      <c r="B2833" s="2">
        <v>839.34</v>
      </c>
      <c r="C2833" s="2">
        <v>848.12</v>
      </c>
      <c r="D2833" s="2">
        <v>839.26</v>
      </c>
      <c r="E2833" s="2">
        <v>840.93</v>
      </c>
    </row>
    <row r="2834" spans="1:5" x14ac:dyDescent="0.2">
      <c r="A2834" s="1">
        <v>41211</v>
      </c>
      <c r="B2834" s="2">
        <v>838.32</v>
      </c>
      <c r="C2834" s="2">
        <v>842.83</v>
      </c>
      <c r="D2834" s="2">
        <v>834.55</v>
      </c>
      <c r="E2834" s="2">
        <v>839.45</v>
      </c>
    </row>
    <row r="2835" spans="1:5" x14ac:dyDescent="0.2">
      <c r="A2835" s="1">
        <v>41208</v>
      </c>
      <c r="B2835" s="2">
        <v>856.96</v>
      </c>
      <c r="C2835" s="2">
        <v>857.76</v>
      </c>
      <c r="D2835" s="2">
        <v>835.2</v>
      </c>
      <c r="E2835" s="2">
        <v>840.52</v>
      </c>
    </row>
    <row r="2836" spans="1:5" x14ac:dyDescent="0.2">
      <c r="A2836" s="1">
        <v>41207</v>
      </c>
      <c r="B2836" s="2">
        <v>866.26</v>
      </c>
      <c r="C2836" s="2">
        <v>871.93</v>
      </c>
      <c r="D2836" s="2">
        <v>857.03</v>
      </c>
      <c r="E2836" s="2">
        <v>858.04</v>
      </c>
    </row>
    <row r="2837" spans="1:5" x14ac:dyDescent="0.2">
      <c r="A2837" s="1">
        <v>41206</v>
      </c>
      <c r="B2837" s="2">
        <v>865.53</v>
      </c>
      <c r="C2837" s="2">
        <v>871.86</v>
      </c>
      <c r="D2837" s="2">
        <v>863.99</v>
      </c>
      <c r="E2837" s="2">
        <v>866.45</v>
      </c>
    </row>
    <row r="2838" spans="1:5" x14ac:dyDescent="0.2">
      <c r="A2838" s="1">
        <v>41205</v>
      </c>
      <c r="B2838" s="2">
        <v>881.62</v>
      </c>
      <c r="C2838" s="2">
        <v>882.56</v>
      </c>
      <c r="D2838" s="2">
        <v>869.24</v>
      </c>
      <c r="E2838" s="2">
        <v>869.97</v>
      </c>
    </row>
    <row r="2839" spans="1:5" x14ac:dyDescent="0.2">
      <c r="A2839" s="1">
        <v>41204</v>
      </c>
      <c r="B2839" s="2">
        <v>873.3</v>
      </c>
      <c r="C2839" s="2">
        <v>883.19</v>
      </c>
      <c r="D2839" s="2">
        <v>871.31</v>
      </c>
      <c r="E2839" s="2">
        <v>882.03</v>
      </c>
    </row>
    <row r="2840" spans="1:5" x14ac:dyDescent="0.2">
      <c r="A2840" s="1">
        <v>41201</v>
      </c>
      <c r="B2840" s="2">
        <v>879.13</v>
      </c>
      <c r="C2840" s="2">
        <v>881.69</v>
      </c>
      <c r="D2840" s="2">
        <v>875.17</v>
      </c>
      <c r="E2840" s="2">
        <v>877.29</v>
      </c>
    </row>
    <row r="2841" spans="1:5" x14ac:dyDescent="0.2">
      <c r="A2841" s="1">
        <v>41200</v>
      </c>
      <c r="B2841" s="2">
        <v>864.86</v>
      </c>
      <c r="C2841" s="2">
        <v>880.22</v>
      </c>
      <c r="D2841" s="2">
        <v>864.86</v>
      </c>
      <c r="E2841" s="2">
        <v>878.64</v>
      </c>
    </row>
    <row r="2842" spans="1:5" x14ac:dyDescent="0.2">
      <c r="A2842" s="1">
        <v>41199</v>
      </c>
      <c r="B2842" s="2">
        <v>864.2</v>
      </c>
      <c r="C2842" s="2">
        <v>866.59</v>
      </c>
      <c r="D2842" s="2">
        <v>855.04</v>
      </c>
      <c r="E2842" s="2">
        <v>863.71</v>
      </c>
    </row>
    <row r="2843" spans="1:5" x14ac:dyDescent="0.2">
      <c r="A2843" s="1">
        <v>41198</v>
      </c>
      <c r="B2843" s="2">
        <v>858.71</v>
      </c>
      <c r="C2843" s="2">
        <v>868.79</v>
      </c>
      <c r="D2843" s="2">
        <v>856.48</v>
      </c>
      <c r="E2843" s="2">
        <v>862.14</v>
      </c>
    </row>
    <row r="2844" spans="1:5" x14ac:dyDescent="0.2">
      <c r="A2844" s="1">
        <v>41197</v>
      </c>
      <c r="B2844" s="2">
        <v>865.37</v>
      </c>
      <c r="C2844" s="2">
        <v>865.47</v>
      </c>
      <c r="D2844" s="2">
        <v>851.78</v>
      </c>
      <c r="E2844" s="2">
        <v>859.48</v>
      </c>
    </row>
    <row r="2845" spans="1:5" x14ac:dyDescent="0.2">
      <c r="A2845" s="1">
        <v>41194</v>
      </c>
      <c r="B2845" s="2">
        <v>868.96</v>
      </c>
      <c r="C2845" s="2">
        <v>876.86</v>
      </c>
      <c r="D2845" s="2">
        <v>857.32</v>
      </c>
      <c r="E2845" s="2">
        <v>865.62</v>
      </c>
    </row>
    <row r="2846" spans="1:5" x14ac:dyDescent="0.2">
      <c r="A2846" s="1">
        <v>41193</v>
      </c>
      <c r="B2846" s="2">
        <v>878</v>
      </c>
      <c r="C2846" s="2">
        <v>880.4</v>
      </c>
      <c r="D2846" s="2">
        <v>866.96</v>
      </c>
      <c r="E2846" s="2">
        <v>867.21</v>
      </c>
    </row>
    <row r="2847" spans="1:5" x14ac:dyDescent="0.2">
      <c r="A2847" s="1">
        <v>41192</v>
      </c>
      <c r="B2847" s="2">
        <v>870.67</v>
      </c>
      <c r="C2847" s="2">
        <v>880.44</v>
      </c>
      <c r="D2847" s="2">
        <v>868.57</v>
      </c>
      <c r="E2847" s="2">
        <v>880.37</v>
      </c>
    </row>
    <row r="2848" spans="1:5" x14ac:dyDescent="0.2">
      <c r="A2848" s="1">
        <v>41191</v>
      </c>
      <c r="B2848" s="2">
        <v>851.25</v>
      </c>
      <c r="C2848" s="2">
        <v>871.92</v>
      </c>
      <c r="D2848" s="2">
        <v>851.25</v>
      </c>
      <c r="E2848" s="2">
        <v>871.92</v>
      </c>
    </row>
    <row r="2849" spans="1:5" x14ac:dyDescent="0.2">
      <c r="A2849" s="1">
        <v>41190</v>
      </c>
      <c r="B2849" s="2">
        <v>854.01</v>
      </c>
      <c r="C2849" s="2">
        <v>858.22</v>
      </c>
      <c r="D2849" s="2">
        <v>845.18</v>
      </c>
      <c r="E2849" s="2">
        <v>849.3</v>
      </c>
    </row>
    <row r="2850" spans="1:5" x14ac:dyDescent="0.2">
      <c r="A2850" s="1">
        <v>41180</v>
      </c>
      <c r="B2850" s="2">
        <v>833.92</v>
      </c>
      <c r="C2850" s="2">
        <v>854.05</v>
      </c>
      <c r="D2850" s="2">
        <v>832.5</v>
      </c>
      <c r="E2850" s="2">
        <v>853.83</v>
      </c>
    </row>
    <row r="2851" spans="1:5" x14ac:dyDescent="0.2">
      <c r="A2851" s="1">
        <v>41179</v>
      </c>
      <c r="B2851" s="2">
        <v>816.3</v>
      </c>
      <c r="C2851" s="2">
        <v>842.76</v>
      </c>
      <c r="D2851" s="2">
        <v>816.29</v>
      </c>
      <c r="E2851" s="2">
        <v>837.96</v>
      </c>
    </row>
    <row r="2852" spans="1:5" x14ac:dyDescent="0.2">
      <c r="A2852" s="1">
        <v>41178</v>
      </c>
      <c r="B2852" s="2">
        <v>834.51</v>
      </c>
      <c r="C2852" s="2">
        <v>837.09</v>
      </c>
      <c r="D2852" s="2">
        <v>815.75</v>
      </c>
      <c r="E2852" s="2">
        <v>816.79</v>
      </c>
    </row>
    <row r="2853" spans="1:5" x14ac:dyDescent="0.2">
      <c r="A2853" s="1">
        <v>41177</v>
      </c>
      <c r="B2853" s="2">
        <v>838.92</v>
      </c>
      <c r="C2853" s="2">
        <v>844.56</v>
      </c>
      <c r="D2853" s="2">
        <v>833.03</v>
      </c>
      <c r="E2853" s="2">
        <v>835.51</v>
      </c>
    </row>
    <row r="2854" spans="1:5" x14ac:dyDescent="0.2">
      <c r="A2854" s="1">
        <v>41176</v>
      </c>
      <c r="B2854" s="2">
        <v>829.36</v>
      </c>
      <c r="C2854" s="2">
        <v>844.34</v>
      </c>
      <c r="D2854" s="2">
        <v>823.08</v>
      </c>
      <c r="E2854" s="2">
        <v>840.59</v>
      </c>
    </row>
    <row r="2855" spans="1:5" x14ac:dyDescent="0.2">
      <c r="A2855" s="1">
        <v>41173</v>
      </c>
      <c r="B2855" s="2">
        <v>837.83</v>
      </c>
      <c r="C2855" s="2">
        <v>843.96</v>
      </c>
      <c r="D2855" s="2">
        <v>832.48</v>
      </c>
      <c r="E2855" s="2">
        <v>834.15</v>
      </c>
    </row>
    <row r="2856" spans="1:5" x14ac:dyDescent="0.2">
      <c r="A2856" s="1">
        <v>41172</v>
      </c>
      <c r="B2856" s="2">
        <v>863.76</v>
      </c>
      <c r="C2856" s="2">
        <v>863.75</v>
      </c>
      <c r="D2856" s="2">
        <v>839.77</v>
      </c>
      <c r="E2856" s="2">
        <v>840.21</v>
      </c>
    </row>
    <row r="2857" spans="1:5" x14ac:dyDescent="0.2">
      <c r="A2857" s="1">
        <v>41171</v>
      </c>
      <c r="B2857" s="2">
        <v>860.49</v>
      </c>
      <c r="C2857" s="2">
        <v>866.21</v>
      </c>
      <c r="D2857" s="2">
        <v>858.44</v>
      </c>
      <c r="E2857" s="2">
        <v>865.73</v>
      </c>
    </row>
    <row r="2858" spans="1:5" x14ac:dyDescent="0.2">
      <c r="A2858" s="1">
        <v>41170</v>
      </c>
      <c r="B2858" s="2">
        <v>860.88</v>
      </c>
      <c r="C2858" s="2">
        <v>865.8</v>
      </c>
      <c r="D2858" s="2">
        <v>855.79</v>
      </c>
      <c r="E2858" s="2">
        <v>859.44</v>
      </c>
    </row>
    <row r="2859" spans="1:5" x14ac:dyDescent="0.2">
      <c r="A2859" s="1">
        <v>41169</v>
      </c>
      <c r="B2859" s="2">
        <v>888.57</v>
      </c>
      <c r="C2859" s="2">
        <v>888.83</v>
      </c>
      <c r="D2859" s="2">
        <v>864.18</v>
      </c>
      <c r="E2859" s="2">
        <v>864.19</v>
      </c>
    </row>
    <row r="2860" spans="1:5" x14ac:dyDescent="0.2">
      <c r="A2860" s="1">
        <v>41166</v>
      </c>
      <c r="B2860" s="2">
        <v>895.59</v>
      </c>
      <c r="C2860" s="2">
        <v>899.07</v>
      </c>
      <c r="D2860" s="2">
        <v>881.89</v>
      </c>
      <c r="E2860" s="2">
        <v>889.72</v>
      </c>
    </row>
    <row r="2861" spans="1:5" x14ac:dyDescent="0.2">
      <c r="A2861" s="1">
        <v>41165</v>
      </c>
      <c r="B2861" s="2">
        <v>900.72</v>
      </c>
      <c r="C2861" s="2">
        <v>903.89</v>
      </c>
      <c r="D2861" s="2">
        <v>888.49</v>
      </c>
      <c r="E2861" s="2">
        <v>888.49</v>
      </c>
    </row>
    <row r="2862" spans="1:5" x14ac:dyDescent="0.2">
      <c r="A2862" s="1">
        <v>41164</v>
      </c>
      <c r="B2862" s="2">
        <v>899.89</v>
      </c>
      <c r="C2862" s="2">
        <v>903.73</v>
      </c>
      <c r="D2862" s="2">
        <v>891.8</v>
      </c>
      <c r="E2862" s="2">
        <v>901.29</v>
      </c>
    </row>
    <row r="2863" spans="1:5" x14ac:dyDescent="0.2">
      <c r="A2863" s="1">
        <v>41163</v>
      </c>
      <c r="B2863" s="2">
        <v>896.26</v>
      </c>
      <c r="C2863" s="2">
        <v>896.57</v>
      </c>
      <c r="D2863" s="2">
        <v>889.38</v>
      </c>
      <c r="E2863" s="2">
        <v>896.57</v>
      </c>
    </row>
    <row r="2864" spans="1:5" x14ac:dyDescent="0.2">
      <c r="A2864" s="1">
        <v>41162</v>
      </c>
      <c r="B2864" s="2">
        <v>893.22</v>
      </c>
      <c r="C2864" s="2">
        <v>902.36</v>
      </c>
      <c r="D2864" s="2">
        <v>891.43</v>
      </c>
      <c r="E2864" s="2">
        <v>899.72</v>
      </c>
    </row>
    <row r="2865" spans="1:5" x14ac:dyDescent="0.2">
      <c r="A2865" s="1">
        <v>41159</v>
      </c>
      <c r="B2865" s="2">
        <v>865.14</v>
      </c>
      <c r="C2865" s="2">
        <v>899.48</v>
      </c>
      <c r="D2865" s="2">
        <v>865.13</v>
      </c>
      <c r="E2865" s="2">
        <v>891.53</v>
      </c>
    </row>
    <row r="2866" spans="1:5" x14ac:dyDescent="0.2">
      <c r="A2866" s="1">
        <v>41158</v>
      </c>
      <c r="B2866" s="2">
        <v>852.3</v>
      </c>
      <c r="C2866" s="2">
        <v>859.3</v>
      </c>
      <c r="D2866" s="2">
        <v>851.81</v>
      </c>
      <c r="E2866" s="2">
        <v>859.3</v>
      </c>
    </row>
    <row r="2867" spans="1:5" x14ac:dyDescent="0.2">
      <c r="A2867" s="1">
        <v>41157</v>
      </c>
      <c r="B2867" s="2">
        <v>844.8</v>
      </c>
      <c r="C2867" s="2">
        <v>854.09</v>
      </c>
      <c r="D2867" s="2">
        <v>842.66</v>
      </c>
      <c r="E2867" s="2">
        <v>850.98</v>
      </c>
    </row>
    <row r="2868" spans="1:5" x14ac:dyDescent="0.2">
      <c r="A2868" s="1">
        <v>41156</v>
      </c>
      <c r="B2868" s="2">
        <v>855.18</v>
      </c>
      <c r="C2868" s="2">
        <v>858.36</v>
      </c>
      <c r="D2868" s="2">
        <v>845.56</v>
      </c>
      <c r="E2868" s="2">
        <v>846.88</v>
      </c>
    </row>
    <row r="2869" spans="1:5" x14ac:dyDescent="0.2">
      <c r="A2869" s="1">
        <v>41155</v>
      </c>
      <c r="B2869" s="2">
        <v>837.68</v>
      </c>
      <c r="C2869" s="2">
        <v>856.41</v>
      </c>
      <c r="D2869" s="2">
        <v>836.29</v>
      </c>
      <c r="E2869" s="2">
        <v>854.76</v>
      </c>
    </row>
    <row r="2870" spans="1:5" x14ac:dyDescent="0.2">
      <c r="A2870" s="1">
        <v>41152</v>
      </c>
      <c r="B2870" s="2">
        <v>833.82</v>
      </c>
      <c r="C2870" s="2">
        <v>841.4</v>
      </c>
      <c r="D2870" s="2">
        <v>832.25</v>
      </c>
      <c r="E2870" s="2">
        <v>838.53</v>
      </c>
    </row>
    <row r="2871" spans="1:5" x14ac:dyDescent="0.2">
      <c r="A2871" s="1">
        <v>41151</v>
      </c>
      <c r="B2871" s="2">
        <v>848.69</v>
      </c>
      <c r="C2871" s="2">
        <v>853.18</v>
      </c>
      <c r="D2871" s="2">
        <v>823.82</v>
      </c>
      <c r="E2871" s="2">
        <v>835.95</v>
      </c>
    </row>
    <row r="2872" spans="1:5" x14ac:dyDescent="0.2">
      <c r="A2872" s="1">
        <v>41150</v>
      </c>
      <c r="B2872" s="2">
        <v>854.08</v>
      </c>
      <c r="C2872" s="2">
        <v>861.55</v>
      </c>
      <c r="D2872" s="2">
        <v>849.96</v>
      </c>
      <c r="E2872" s="2">
        <v>851.14</v>
      </c>
    </row>
    <row r="2873" spans="1:5" x14ac:dyDescent="0.2">
      <c r="A2873" s="1">
        <v>41149</v>
      </c>
      <c r="B2873" s="2">
        <v>850.47</v>
      </c>
      <c r="C2873" s="2">
        <v>861.32</v>
      </c>
      <c r="D2873" s="2">
        <v>848.2</v>
      </c>
      <c r="E2873" s="2">
        <v>856.09</v>
      </c>
    </row>
    <row r="2874" spans="1:5" x14ac:dyDescent="0.2">
      <c r="A2874" s="1">
        <v>41148</v>
      </c>
      <c r="B2874" s="2">
        <v>867.78</v>
      </c>
      <c r="C2874" s="2">
        <v>867.78</v>
      </c>
      <c r="D2874" s="2">
        <v>851.98</v>
      </c>
      <c r="E2874" s="2">
        <v>852.34</v>
      </c>
    </row>
    <row r="2875" spans="1:5" x14ac:dyDescent="0.2">
      <c r="A2875" s="1">
        <v>41145</v>
      </c>
      <c r="B2875" s="2">
        <v>886.04</v>
      </c>
      <c r="C2875" s="2">
        <v>886.72</v>
      </c>
      <c r="D2875" s="2">
        <v>871.36</v>
      </c>
      <c r="E2875" s="2">
        <v>871.36</v>
      </c>
    </row>
    <row r="2876" spans="1:5" x14ac:dyDescent="0.2">
      <c r="A2876" s="1">
        <v>41144</v>
      </c>
      <c r="B2876" s="2">
        <v>884.7</v>
      </c>
      <c r="C2876" s="2">
        <v>890.33</v>
      </c>
      <c r="D2876" s="2">
        <v>879.19</v>
      </c>
      <c r="E2876" s="2">
        <v>889.26</v>
      </c>
    </row>
    <row r="2877" spans="1:5" x14ac:dyDescent="0.2">
      <c r="A2877" s="1">
        <v>41143</v>
      </c>
      <c r="B2877" s="2">
        <v>891.7</v>
      </c>
      <c r="C2877" s="2">
        <v>892.97</v>
      </c>
      <c r="D2877" s="2">
        <v>881.14</v>
      </c>
      <c r="E2877" s="2">
        <v>884.73</v>
      </c>
    </row>
    <row r="2878" spans="1:5" x14ac:dyDescent="0.2">
      <c r="A2878" s="1">
        <v>41142</v>
      </c>
      <c r="B2878" s="2">
        <v>878.83</v>
      </c>
      <c r="C2878" s="2">
        <v>895.25</v>
      </c>
      <c r="D2878" s="2">
        <v>877.42</v>
      </c>
      <c r="E2878" s="2">
        <v>891.31</v>
      </c>
    </row>
    <row r="2879" spans="1:5" x14ac:dyDescent="0.2">
      <c r="A2879" s="1">
        <v>41141</v>
      </c>
      <c r="B2879" s="2">
        <v>871.87</v>
      </c>
      <c r="C2879" s="2">
        <v>880.85</v>
      </c>
      <c r="D2879" s="2">
        <v>866.16</v>
      </c>
      <c r="E2879" s="2">
        <v>879.25</v>
      </c>
    </row>
    <row r="2880" spans="1:5" x14ac:dyDescent="0.2">
      <c r="A2880" s="1">
        <v>41138</v>
      </c>
      <c r="B2880" s="2">
        <v>878.81</v>
      </c>
      <c r="C2880" s="2">
        <v>880.47</v>
      </c>
      <c r="D2880" s="2">
        <v>868.37</v>
      </c>
      <c r="E2880" s="2">
        <v>876.93</v>
      </c>
    </row>
    <row r="2881" spans="1:5" x14ac:dyDescent="0.2">
      <c r="A2881" s="1">
        <v>41137</v>
      </c>
      <c r="B2881" s="2">
        <v>884.6</v>
      </c>
      <c r="C2881" s="2">
        <v>887.54</v>
      </c>
      <c r="D2881" s="2">
        <v>878.5</v>
      </c>
      <c r="E2881" s="2">
        <v>879.94</v>
      </c>
    </row>
    <row r="2882" spans="1:5" x14ac:dyDescent="0.2">
      <c r="A2882" s="1">
        <v>41136</v>
      </c>
      <c r="B2882" s="2">
        <v>891.37</v>
      </c>
      <c r="C2882" s="2">
        <v>892.85</v>
      </c>
      <c r="D2882" s="2">
        <v>886.05</v>
      </c>
      <c r="E2882" s="2">
        <v>886.98</v>
      </c>
    </row>
    <row r="2883" spans="1:5" x14ac:dyDescent="0.2">
      <c r="A2883" s="1">
        <v>41135</v>
      </c>
      <c r="B2883" s="2">
        <v>886.53</v>
      </c>
      <c r="C2883" s="2">
        <v>893.8</v>
      </c>
      <c r="D2883" s="2">
        <v>872.46</v>
      </c>
      <c r="E2883" s="2">
        <v>893.8</v>
      </c>
    </row>
    <row r="2884" spans="1:5" x14ac:dyDescent="0.2">
      <c r="A2884" s="1">
        <v>41134</v>
      </c>
      <c r="B2884" s="2">
        <v>904.61</v>
      </c>
      <c r="C2884" s="2">
        <v>904.61</v>
      </c>
      <c r="D2884" s="2">
        <v>887.41</v>
      </c>
      <c r="E2884" s="2">
        <v>887.65</v>
      </c>
    </row>
    <row r="2885" spans="1:5" x14ac:dyDescent="0.2">
      <c r="A2885" s="1">
        <v>41131</v>
      </c>
      <c r="B2885" s="2">
        <v>908.91</v>
      </c>
      <c r="C2885" s="2">
        <v>909.97</v>
      </c>
      <c r="D2885" s="2">
        <v>902.67</v>
      </c>
      <c r="E2885" s="2">
        <v>906.32</v>
      </c>
    </row>
    <row r="2886" spans="1:5" x14ac:dyDescent="0.2">
      <c r="A2886" s="1">
        <v>41130</v>
      </c>
      <c r="B2886" s="2">
        <v>895.38</v>
      </c>
      <c r="C2886" s="2">
        <v>909.69</v>
      </c>
      <c r="D2886" s="2">
        <v>892.09</v>
      </c>
      <c r="E2886" s="2">
        <v>909.69</v>
      </c>
    </row>
    <row r="2887" spans="1:5" x14ac:dyDescent="0.2">
      <c r="A2887" s="1">
        <v>41129</v>
      </c>
      <c r="B2887" s="2">
        <v>898.04</v>
      </c>
      <c r="C2887" s="2">
        <v>901.28</v>
      </c>
      <c r="D2887" s="2">
        <v>890.76</v>
      </c>
      <c r="E2887" s="2">
        <v>895.94</v>
      </c>
    </row>
    <row r="2888" spans="1:5" x14ac:dyDescent="0.2">
      <c r="A2888" s="1">
        <v>41128</v>
      </c>
      <c r="B2888" s="2">
        <v>890.92</v>
      </c>
      <c r="C2888" s="2">
        <v>898.48</v>
      </c>
      <c r="D2888" s="2">
        <v>890.06</v>
      </c>
      <c r="E2888" s="2">
        <v>898.48</v>
      </c>
    </row>
    <row r="2889" spans="1:5" x14ac:dyDescent="0.2">
      <c r="A2889" s="1">
        <v>41127</v>
      </c>
      <c r="B2889" s="2">
        <v>868.97</v>
      </c>
      <c r="C2889" s="2">
        <v>891.92</v>
      </c>
      <c r="D2889" s="2">
        <v>867.63</v>
      </c>
      <c r="E2889" s="2">
        <v>891.3</v>
      </c>
    </row>
    <row r="2890" spans="1:5" x14ac:dyDescent="0.2">
      <c r="A2890" s="1">
        <v>41124</v>
      </c>
      <c r="B2890" s="2">
        <v>857.08</v>
      </c>
      <c r="C2890" s="2">
        <v>871.81</v>
      </c>
      <c r="D2890" s="2">
        <v>854.72</v>
      </c>
      <c r="E2890" s="2">
        <v>871.81</v>
      </c>
    </row>
    <row r="2891" spans="1:5" x14ac:dyDescent="0.2">
      <c r="A2891" s="1">
        <v>41123</v>
      </c>
      <c r="B2891" s="2">
        <v>861.34</v>
      </c>
      <c r="C2891" s="2">
        <v>864.61</v>
      </c>
      <c r="D2891" s="2">
        <v>851.08</v>
      </c>
      <c r="E2891" s="2">
        <v>855.28</v>
      </c>
    </row>
    <row r="2892" spans="1:5" x14ac:dyDescent="0.2">
      <c r="A2892" s="1">
        <v>41122</v>
      </c>
      <c r="B2892" s="2">
        <v>848.38</v>
      </c>
      <c r="C2892" s="2">
        <v>868.17</v>
      </c>
      <c r="D2892" s="2">
        <v>848.38</v>
      </c>
      <c r="E2892" s="2">
        <v>862.7</v>
      </c>
    </row>
    <row r="2893" spans="1:5" x14ac:dyDescent="0.2">
      <c r="A2893" s="1">
        <v>41121</v>
      </c>
      <c r="B2893" s="2">
        <v>859.98</v>
      </c>
      <c r="C2893" s="2">
        <v>861.13</v>
      </c>
      <c r="D2893" s="2">
        <v>847.16</v>
      </c>
      <c r="E2893" s="2">
        <v>849.96</v>
      </c>
    </row>
    <row r="2894" spans="1:5" x14ac:dyDescent="0.2">
      <c r="A2894" s="1">
        <v>41120</v>
      </c>
      <c r="B2894" s="2">
        <v>875.1</v>
      </c>
      <c r="C2894" s="2">
        <v>880.11</v>
      </c>
      <c r="D2894" s="2">
        <v>858.91</v>
      </c>
      <c r="E2894" s="2">
        <v>861.82</v>
      </c>
    </row>
    <row r="2895" spans="1:5" x14ac:dyDescent="0.2">
      <c r="A2895" s="1">
        <v>41117</v>
      </c>
      <c r="B2895" s="2">
        <v>882.64</v>
      </c>
      <c r="C2895" s="2">
        <v>885.34</v>
      </c>
      <c r="D2895" s="2">
        <v>872.42</v>
      </c>
      <c r="E2895" s="2">
        <v>876.25</v>
      </c>
    </row>
    <row r="2896" spans="1:5" x14ac:dyDescent="0.2">
      <c r="A2896" s="1">
        <v>41116</v>
      </c>
      <c r="B2896" s="2">
        <v>886.4</v>
      </c>
      <c r="C2896" s="2">
        <v>893.71</v>
      </c>
      <c r="D2896" s="2">
        <v>879.88</v>
      </c>
      <c r="E2896" s="2">
        <v>880.76</v>
      </c>
    </row>
    <row r="2897" spans="1:5" x14ac:dyDescent="0.2">
      <c r="A2897" s="1">
        <v>41115</v>
      </c>
      <c r="B2897" s="2">
        <v>891.15</v>
      </c>
      <c r="C2897" s="2">
        <v>896.44</v>
      </c>
      <c r="D2897" s="2">
        <v>886.4</v>
      </c>
      <c r="E2897" s="2">
        <v>887.54</v>
      </c>
    </row>
    <row r="2898" spans="1:5" x14ac:dyDescent="0.2">
      <c r="A2898" s="1">
        <v>41114</v>
      </c>
      <c r="B2898" s="2">
        <v>881.56</v>
      </c>
      <c r="C2898" s="2">
        <v>898.39</v>
      </c>
      <c r="D2898" s="2">
        <v>880.24</v>
      </c>
      <c r="E2898" s="2">
        <v>893.61</v>
      </c>
    </row>
    <row r="2899" spans="1:5" x14ac:dyDescent="0.2">
      <c r="A2899" s="1">
        <v>41113</v>
      </c>
      <c r="B2899" s="2">
        <v>890.25</v>
      </c>
      <c r="C2899" s="2">
        <v>891.52</v>
      </c>
      <c r="D2899" s="2">
        <v>880.52</v>
      </c>
      <c r="E2899" s="2">
        <v>886.47</v>
      </c>
    </row>
    <row r="2900" spans="1:5" x14ac:dyDescent="0.2">
      <c r="A2900" s="1">
        <v>41110</v>
      </c>
      <c r="B2900" s="2">
        <v>900.74</v>
      </c>
      <c r="C2900" s="2">
        <v>905.83</v>
      </c>
      <c r="D2900" s="2">
        <v>893.81</v>
      </c>
      <c r="E2900" s="2">
        <v>895.62</v>
      </c>
    </row>
    <row r="2901" spans="1:5" x14ac:dyDescent="0.2">
      <c r="A2901" s="1">
        <v>41109</v>
      </c>
      <c r="B2901" s="2">
        <v>894.08</v>
      </c>
      <c r="C2901" s="2">
        <v>909.93</v>
      </c>
      <c r="D2901" s="2">
        <v>892.04</v>
      </c>
      <c r="E2901" s="2">
        <v>903.25</v>
      </c>
    </row>
    <row r="2902" spans="1:5" x14ac:dyDescent="0.2">
      <c r="A2902" s="1">
        <v>41108</v>
      </c>
      <c r="B2902" s="2">
        <v>892.09</v>
      </c>
      <c r="C2902" s="2">
        <v>896.19</v>
      </c>
      <c r="D2902" s="2">
        <v>877.69</v>
      </c>
      <c r="E2902" s="2">
        <v>896.18</v>
      </c>
    </row>
    <row r="2903" spans="1:5" x14ac:dyDescent="0.2">
      <c r="A2903" s="1">
        <v>41107</v>
      </c>
      <c r="B2903" s="2">
        <v>885.08</v>
      </c>
      <c r="C2903" s="2">
        <v>894.64</v>
      </c>
      <c r="D2903" s="2">
        <v>882.49</v>
      </c>
      <c r="E2903" s="2">
        <v>893.51</v>
      </c>
    </row>
    <row r="2904" spans="1:5" x14ac:dyDescent="0.2">
      <c r="A2904" s="1">
        <v>41106</v>
      </c>
      <c r="B2904" s="2">
        <v>920.54</v>
      </c>
      <c r="C2904" s="2">
        <v>920.55</v>
      </c>
      <c r="D2904" s="2">
        <v>888.99</v>
      </c>
      <c r="E2904" s="2">
        <v>889.1</v>
      </c>
    </row>
    <row r="2905" spans="1:5" x14ac:dyDescent="0.2">
      <c r="A2905" s="1">
        <v>41103</v>
      </c>
      <c r="B2905" s="2">
        <v>924.75</v>
      </c>
      <c r="C2905" s="2">
        <v>931.17</v>
      </c>
      <c r="D2905" s="2">
        <v>919.55</v>
      </c>
      <c r="E2905" s="2">
        <v>922.62</v>
      </c>
    </row>
    <row r="2906" spans="1:5" x14ac:dyDescent="0.2">
      <c r="A2906" s="1">
        <v>41102</v>
      </c>
      <c r="B2906" s="2">
        <v>911.78</v>
      </c>
      <c r="C2906" s="2">
        <v>930.57</v>
      </c>
      <c r="D2906" s="2">
        <v>908.28</v>
      </c>
      <c r="E2906" s="2">
        <v>928.21</v>
      </c>
    </row>
    <row r="2907" spans="1:5" x14ac:dyDescent="0.2">
      <c r="A2907" s="1">
        <v>41101</v>
      </c>
      <c r="B2907" s="2">
        <v>903.63</v>
      </c>
      <c r="C2907" s="2">
        <v>913.46</v>
      </c>
      <c r="D2907" s="2">
        <v>901.34</v>
      </c>
      <c r="E2907" s="2">
        <v>913.46</v>
      </c>
    </row>
    <row r="2908" spans="1:5" x14ac:dyDescent="0.2">
      <c r="A2908" s="1">
        <v>41100</v>
      </c>
      <c r="B2908" s="2">
        <v>910.8</v>
      </c>
      <c r="C2908" s="2">
        <v>914.02</v>
      </c>
      <c r="D2908" s="2">
        <v>904.34</v>
      </c>
      <c r="E2908" s="2">
        <v>905.75</v>
      </c>
    </row>
    <row r="2909" spans="1:5" x14ac:dyDescent="0.2">
      <c r="A2909" s="1">
        <v>41099</v>
      </c>
      <c r="B2909" s="2">
        <v>929.2</v>
      </c>
      <c r="C2909" s="2">
        <v>934.69</v>
      </c>
      <c r="D2909" s="2">
        <v>914.06</v>
      </c>
      <c r="E2909" s="2">
        <v>914.21</v>
      </c>
    </row>
    <row r="2910" spans="1:5" x14ac:dyDescent="0.2">
      <c r="A2910" s="1">
        <v>41096</v>
      </c>
      <c r="B2910" s="2">
        <v>918.42</v>
      </c>
      <c r="C2910" s="2">
        <v>935.24</v>
      </c>
      <c r="D2910" s="2">
        <v>910.34</v>
      </c>
      <c r="E2910" s="2">
        <v>934.85</v>
      </c>
    </row>
    <row r="2911" spans="1:5" x14ac:dyDescent="0.2">
      <c r="A2911" s="1">
        <v>41095</v>
      </c>
      <c r="B2911" s="2">
        <v>928.21</v>
      </c>
      <c r="C2911" s="2">
        <v>928.21</v>
      </c>
      <c r="D2911" s="2">
        <v>910.97</v>
      </c>
      <c r="E2911" s="2">
        <v>914.31</v>
      </c>
    </row>
    <row r="2912" spans="1:5" x14ac:dyDescent="0.2">
      <c r="A2912" s="1">
        <v>41094</v>
      </c>
      <c r="B2912" s="2">
        <v>937.34</v>
      </c>
      <c r="C2912" s="2">
        <v>939.34</v>
      </c>
      <c r="D2912" s="2">
        <v>928.83</v>
      </c>
      <c r="E2912" s="2">
        <v>931.65</v>
      </c>
    </row>
    <row r="2913" spans="1:5" x14ac:dyDescent="0.2">
      <c r="A2913" s="1">
        <v>41093</v>
      </c>
      <c r="B2913" s="2">
        <v>932.26</v>
      </c>
      <c r="C2913" s="2">
        <v>942.95</v>
      </c>
      <c r="D2913" s="2">
        <v>930.26</v>
      </c>
      <c r="E2913" s="2">
        <v>936.25</v>
      </c>
    </row>
    <row r="2914" spans="1:5" x14ac:dyDescent="0.2">
      <c r="A2914" s="1">
        <v>41092</v>
      </c>
      <c r="B2914" s="2">
        <v>926.29</v>
      </c>
      <c r="C2914" s="2">
        <v>936.48</v>
      </c>
      <c r="D2914" s="2">
        <v>923.86</v>
      </c>
      <c r="E2914" s="2">
        <v>932.54</v>
      </c>
    </row>
    <row r="2915" spans="1:5" x14ac:dyDescent="0.2">
      <c r="A2915" s="1">
        <v>41089</v>
      </c>
      <c r="B2915" s="2">
        <v>905.83</v>
      </c>
      <c r="C2915" s="2">
        <v>921.4</v>
      </c>
      <c r="D2915" s="2">
        <v>902.83</v>
      </c>
      <c r="E2915" s="2">
        <v>921.4</v>
      </c>
    </row>
    <row r="2916" spans="1:5" x14ac:dyDescent="0.2">
      <c r="A2916" s="1">
        <v>41088</v>
      </c>
      <c r="B2916" s="2">
        <v>919.68</v>
      </c>
      <c r="C2916" s="2">
        <v>923.55</v>
      </c>
      <c r="D2916" s="2">
        <v>909.28</v>
      </c>
      <c r="E2916" s="2">
        <v>909.28</v>
      </c>
    </row>
    <row r="2917" spans="1:5" x14ac:dyDescent="0.2">
      <c r="A2917" s="1">
        <v>41087</v>
      </c>
      <c r="B2917" s="2">
        <v>917.25</v>
      </c>
      <c r="C2917" s="2">
        <v>929.07</v>
      </c>
      <c r="D2917" s="2">
        <v>916.94</v>
      </c>
      <c r="E2917" s="2">
        <v>918.38</v>
      </c>
    </row>
    <row r="2918" spans="1:5" x14ac:dyDescent="0.2">
      <c r="A2918" s="1">
        <v>41086</v>
      </c>
      <c r="B2918" s="2">
        <v>914.37</v>
      </c>
      <c r="C2918" s="2">
        <v>921.44</v>
      </c>
      <c r="D2918" s="2">
        <v>905.04</v>
      </c>
      <c r="E2918" s="2">
        <v>918.24</v>
      </c>
    </row>
    <row r="2919" spans="1:5" x14ac:dyDescent="0.2">
      <c r="A2919" s="1">
        <v>41085</v>
      </c>
      <c r="B2919" s="2">
        <v>939.26</v>
      </c>
      <c r="C2919" s="2">
        <v>939.26</v>
      </c>
      <c r="D2919" s="2">
        <v>919.24</v>
      </c>
      <c r="E2919" s="2">
        <v>919.4</v>
      </c>
    </row>
    <row r="2920" spans="1:5" x14ac:dyDescent="0.2">
      <c r="A2920" s="1">
        <v>41081</v>
      </c>
      <c r="B2920" s="2">
        <v>953.95</v>
      </c>
      <c r="C2920" s="2">
        <v>953.95</v>
      </c>
      <c r="D2920" s="2">
        <v>937.64</v>
      </c>
      <c r="E2920" s="2">
        <v>943.06</v>
      </c>
    </row>
    <row r="2921" spans="1:5" x14ac:dyDescent="0.2">
      <c r="A2921" s="1">
        <v>41080</v>
      </c>
      <c r="B2921" s="2">
        <v>959.49</v>
      </c>
      <c r="C2921" s="2">
        <v>962.33</v>
      </c>
      <c r="D2921" s="2">
        <v>954.08</v>
      </c>
      <c r="E2921" s="2">
        <v>956.23</v>
      </c>
    </row>
    <row r="2922" spans="1:5" x14ac:dyDescent="0.2">
      <c r="A2922" s="1">
        <v>41079</v>
      </c>
      <c r="B2922" s="2">
        <v>963.46</v>
      </c>
      <c r="C2922" s="2">
        <v>964.19</v>
      </c>
      <c r="D2922" s="2">
        <v>956.49</v>
      </c>
      <c r="E2922" s="2">
        <v>958</v>
      </c>
    </row>
    <row r="2923" spans="1:5" x14ac:dyDescent="0.2">
      <c r="A2923" s="1">
        <v>41078</v>
      </c>
      <c r="B2923" s="2">
        <v>957.46</v>
      </c>
      <c r="C2923" s="2">
        <v>966.83</v>
      </c>
      <c r="D2923" s="2">
        <v>957.46</v>
      </c>
      <c r="E2923" s="2">
        <v>964.71</v>
      </c>
    </row>
    <row r="2924" spans="1:5" x14ac:dyDescent="0.2">
      <c r="A2924" s="1">
        <v>41075</v>
      </c>
      <c r="B2924" s="2">
        <v>955.62</v>
      </c>
      <c r="C2924" s="2">
        <v>960.36</v>
      </c>
      <c r="D2924" s="2">
        <v>942.54</v>
      </c>
      <c r="E2924" s="2">
        <v>954.31</v>
      </c>
    </row>
    <row r="2925" spans="1:5" x14ac:dyDescent="0.2">
      <c r="A2925" s="1">
        <v>41074</v>
      </c>
      <c r="B2925" s="2">
        <v>957.7</v>
      </c>
      <c r="C2925" s="2">
        <v>964.06</v>
      </c>
      <c r="D2925" s="2">
        <v>953.37</v>
      </c>
      <c r="E2925" s="2">
        <v>954.07</v>
      </c>
    </row>
    <row r="2926" spans="1:5" x14ac:dyDescent="0.2">
      <c r="A2926" s="1">
        <v>41073</v>
      </c>
      <c r="B2926" s="2">
        <v>944.04</v>
      </c>
      <c r="C2926" s="2">
        <v>959.11</v>
      </c>
      <c r="D2926" s="2">
        <v>943.73</v>
      </c>
      <c r="E2926" s="2">
        <v>959.11</v>
      </c>
    </row>
    <row r="2927" spans="1:5" x14ac:dyDescent="0.2">
      <c r="A2927" s="1">
        <v>41072</v>
      </c>
      <c r="B2927" s="2">
        <v>941.56</v>
      </c>
      <c r="C2927" s="2">
        <v>947.13</v>
      </c>
      <c r="D2927" s="2">
        <v>938.6</v>
      </c>
      <c r="E2927" s="2">
        <v>942.18</v>
      </c>
    </row>
    <row r="2928" spans="1:5" x14ac:dyDescent="0.2">
      <c r="A2928" s="1">
        <v>41071</v>
      </c>
      <c r="B2928" s="2">
        <v>929.49</v>
      </c>
      <c r="C2928" s="2">
        <v>946.21</v>
      </c>
      <c r="D2928" s="2">
        <v>927.08</v>
      </c>
      <c r="E2928" s="2">
        <v>945.62</v>
      </c>
    </row>
    <row r="2929" spans="1:5" x14ac:dyDescent="0.2">
      <c r="A2929" s="1">
        <v>41068</v>
      </c>
      <c r="B2929" s="2">
        <v>939.29</v>
      </c>
      <c r="C2929" s="2">
        <v>940.39</v>
      </c>
      <c r="D2929" s="2">
        <v>926.77</v>
      </c>
      <c r="E2929" s="2">
        <v>928.86</v>
      </c>
    </row>
    <row r="2930" spans="1:5" x14ac:dyDescent="0.2">
      <c r="A2930" s="1">
        <v>41067</v>
      </c>
      <c r="B2930" s="2">
        <v>943.68</v>
      </c>
      <c r="C2930" s="2">
        <v>946.73</v>
      </c>
      <c r="D2930" s="2">
        <v>929.43</v>
      </c>
      <c r="E2930" s="2">
        <v>931.83</v>
      </c>
    </row>
    <row r="2931" spans="1:5" x14ac:dyDescent="0.2">
      <c r="A2931" s="1">
        <v>41066</v>
      </c>
      <c r="B2931" s="2">
        <v>939.02</v>
      </c>
      <c r="C2931" s="2">
        <v>943.52</v>
      </c>
      <c r="D2931" s="2">
        <v>931.4</v>
      </c>
      <c r="E2931" s="2">
        <v>935.51</v>
      </c>
    </row>
    <row r="2932" spans="1:5" x14ac:dyDescent="0.2">
      <c r="A2932" s="1">
        <v>41065</v>
      </c>
      <c r="B2932" s="2">
        <v>940.51</v>
      </c>
      <c r="C2932" s="2">
        <v>944.54</v>
      </c>
      <c r="D2932" s="2">
        <v>934.48</v>
      </c>
      <c r="E2932" s="2">
        <v>937.39</v>
      </c>
    </row>
    <row r="2933" spans="1:5" x14ac:dyDescent="0.2">
      <c r="A2933" s="1">
        <v>41064</v>
      </c>
      <c r="B2933" s="2">
        <v>951.7</v>
      </c>
      <c r="C2933" s="2">
        <v>959.11</v>
      </c>
      <c r="D2933" s="2">
        <v>939.33</v>
      </c>
      <c r="E2933" s="2">
        <v>939.33</v>
      </c>
    </row>
    <row r="2934" spans="1:5" x14ac:dyDescent="0.2">
      <c r="A2934" s="1">
        <v>41061</v>
      </c>
      <c r="B2934" s="2">
        <v>967.26</v>
      </c>
      <c r="C2934" s="2">
        <v>973.7</v>
      </c>
      <c r="D2934" s="2">
        <v>962.28</v>
      </c>
      <c r="E2934" s="2">
        <v>966.79</v>
      </c>
    </row>
    <row r="2935" spans="1:5" x14ac:dyDescent="0.2">
      <c r="A2935" s="1">
        <v>41060</v>
      </c>
      <c r="B2935" s="2">
        <v>959.56</v>
      </c>
      <c r="C2935" s="2">
        <v>972.67</v>
      </c>
      <c r="D2935" s="2">
        <v>957.17</v>
      </c>
      <c r="E2935" s="2">
        <v>967.59</v>
      </c>
    </row>
    <row r="2936" spans="1:5" x14ac:dyDescent="0.2">
      <c r="A2936" s="1">
        <v>41059</v>
      </c>
      <c r="B2936" s="2">
        <v>961.84</v>
      </c>
      <c r="C2936" s="2">
        <v>967.69</v>
      </c>
      <c r="D2936" s="2">
        <v>960.34</v>
      </c>
      <c r="E2936" s="2">
        <v>964.26</v>
      </c>
    </row>
    <row r="2937" spans="1:5" x14ac:dyDescent="0.2">
      <c r="A2937" s="1">
        <v>41058</v>
      </c>
      <c r="B2937" s="2">
        <v>948.07</v>
      </c>
      <c r="C2937" s="2">
        <v>965.05</v>
      </c>
      <c r="D2937" s="2">
        <v>947.26</v>
      </c>
      <c r="E2937" s="2">
        <v>962.85</v>
      </c>
    </row>
    <row r="2938" spans="1:5" x14ac:dyDescent="0.2">
      <c r="A2938" s="1">
        <v>41057</v>
      </c>
      <c r="B2938" s="2">
        <v>930.98</v>
      </c>
      <c r="C2938" s="2">
        <v>948.42</v>
      </c>
      <c r="D2938" s="2">
        <v>918.29</v>
      </c>
      <c r="E2938" s="2">
        <v>948.42</v>
      </c>
    </row>
    <row r="2939" spans="1:5" x14ac:dyDescent="0.2">
      <c r="A2939" s="1">
        <v>41054</v>
      </c>
      <c r="B2939" s="2">
        <v>945.67</v>
      </c>
      <c r="C2939" s="2">
        <v>947.74</v>
      </c>
      <c r="D2939" s="2">
        <v>931.89</v>
      </c>
      <c r="E2939" s="2">
        <v>935.05</v>
      </c>
    </row>
    <row r="2940" spans="1:5" x14ac:dyDescent="0.2">
      <c r="A2940" s="1">
        <v>41053</v>
      </c>
      <c r="B2940" s="2">
        <v>952.64</v>
      </c>
      <c r="C2940" s="2">
        <v>957.52</v>
      </c>
      <c r="D2940" s="2">
        <v>943.22</v>
      </c>
      <c r="E2940" s="2">
        <v>945.95</v>
      </c>
    </row>
    <row r="2941" spans="1:5" x14ac:dyDescent="0.2">
      <c r="A2941" s="1">
        <v>41052</v>
      </c>
      <c r="B2941" s="2">
        <v>953.94</v>
      </c>
      <c r="C2941" s="2">
        <v>959.08</v>
      </c>
      <c r="D2941" s="2">
        <v>945.65</v>
      </c>
      <c r="E2941" s="2">
        <v>954.83</v>
      </c>
    </row>
    <row r="2942" spans="1:5" x14ac:dyDescent="0.2">
      <c r="A2942" s="1">
        <v>41051</v>
      </c>
      <c r="B2942" s="2">
        <v>945.04</v>
      </c>
      <c r="C2942" s="2">
        <v>955.7</v>
      </c>
      <c r="D2942" s="2">
        <v>945.04</v>
      </c>
      <c r="E2942" s="2">
        <v>955.7</v>
      </c>
    </row>
    <row r="2943" spans="1:5" x14ac:dyDescent="0.2">
      <c r="A2943" s="1">
        <v>41050</v>
      </c>
      <c r="B2943" s="2">
        <v>939.25</v>
      </c>
      <c r="C2943" s="2">
        <v>947.95</v>
      </c>
      <c r="D2943" s="2">
        <v>932.63</v>
      </c>
      <c r="E2943" s="2">
        <v>941.67</v>
      </c>
    </row>
    <row r="2944" spans="1:5" x14ac:dyDescent="0.2">
      <c r="A2944" s="1">
        <v>41047</v>
      </c>
      <c r="B2944" s="2">
        <v>949.31</v>
      </c>
      <c r="C2944" s="2">
        <v>952.92</v>
      </c>
      <c r="D2944" s="2">
        <v>938.53</v>
      </c>
      <c r="E2944" s="2">
        <v>940.91</v>
      </c>
    </row>
    <row r="2945" spans="1:5" x14ac:dyDescent="0.2">
      <c r="A2945" s="1">
        <v>41046</v>
      </c>
      <c r="B2945" s="2">
        <v>942.28</v>
      </c>
      <c r="C2945" s="2">
        <v>955.98</v>
      </c>
      <c r="D2945" s="2">
        <v>939.18</v>
      </c>
      <c r="E2945" s="2">
        <v>954.95</v>
      </c>
    </row>
    <row r="2946" spans="1:5" x14ac:dyDescent="0.2">
      <c r="A2946" s="1">
        <v>41045</v>
      </c>
      <c r="B2946" s="2">
        <v>953.63</v>
      </c>
      <c r="C2946" s="2">
        <v>955.49</v>
      </c>
      <c r="D2946" s="2">
        <v>942.04</v>
      </c>
      <c r="E2946" s="2">
        <v>942.04</v>
      </c>
    </row>
    <row r="2947" spans="1:5" x14ac:dyDescent="0.2">
      <c r="A2947" s="1">
        <v>41044</v>
      </c>
      <c r="B2947" s="2">
        <v>949.29</v>
      </c>
      <c r="C2947" s="2">
        <v>955.4</v>
      </c>
      <c r="D2947" s="2">
        <v>943.56</v>
      </c>
      <c r="E2947" s="2">
        <v>955.4</v>
      </c>
    </row>
    <row r="2948" spans="1:5" x14ac:dyDescent="0.2">
      <c r="A2948" s="1">
        <v>41043</v>
      </c>
      <c r="B2948" s="2">
        <v>966.93</v>
      </c>
      <c r="C2948" s="2">
        <v>969.21</v>
      </c>
      <c r="D2948" s="2">
        <v>955.93</v>
      </c>
      <c r="E2948" s="2">
        <v>956.19</v>
      </c>
    </row>
    <row r="2949" spans="1:5" x14ac:dyDescent="0.2">
      <c r="A2949" s="1">
        <v>41040</v>
      </c>
      <c r="B2949" s="2">
        <v>965.51</v>
      </c>
      <c r="C2949" s="2">
        <v>971.72</v>
      </c>
      <c r="D2949" s="2">
        <v>960.53</v>
      </c>
      <c r="E2949" s="2">
        <v>960.53</v>
      </c>
    </row>
    <row r="2950" spans="1:5" x14ac:dyDescent="0.2">
      <c r="A2950" s="1">
        <v>41039</v>
      </c>
      <c r="B2950" s="2">
        <v>962.4</v>
      </c>
      <c r="C2950" s="2">
        <v>970.25</v>
      </c>
      <c r="D2950" s="2">
        <v>962.28</v>
      </c>
      <c r="E2950" s="2">
        <v>966.66</v>
      </c>
    </row>
    <row r="2951" spans="1:5" x14ac:dyDescent="0.2">
      <c r="A2951" s="1">
        <v>41038</v>
      </c>
      <c r="B2951" s="2">
        <v>973.5</v>
      </c>
      <c r="C2951" s="2">
        <v>973.5</v>
      </c>
      <c r="D2951" s="2">
        <v>962.42</v>
      </c>
      <c r="E2951" s="2">
        <v>963.18</v>
      </c>
    </row>
    <row r="2952" spans="1:5" x14ac:dyDescent="0.2">
      <c r="A2952" s="1">
        <v>41037</v>
      </c>
      <c r="B2952" s="2">
        <v>981.68</v>
      </c>
      <c r="C2952" s="2">
        <v>983.63</v>
      </c>
      <c r="D2952" s="2">
        <v>971.89</v>
      </c>
      <c r="E2952" s="2">
        <v>980.26</v>
      </c>
    </row>
    <row r="2953" spans="1:5" x14ac:dyDescent="0.2">
      <c r="A2953" s="1">
        <v>41036</v>
      </c>
      <c r="B2953" s="2">
        <v>968.09</v>
      </c>
      <c r="C2953" s="2">
        <v>981.49</v>
      </c>
      <c r="D2953" s="2">
        <v>967.02</v>
      </c>
      <c r="E2953" s="2">
        <v>981.49</v>
      </c>
    </row>
    <row r="2954" spans="1:5" x14ac:dyDescent="0.2">
      <c r="A2954" s="1">
        <v>41033</v>
      </c>
      <c r="B2954" s="2">
        <v>961.71</v>
      </c>
      <c r="C2954" s="2">
        <v>972.67</v>
      </c>
      <c r="D2954" s="2">
        <v>959.84</v>
      </c>
      <c r="E2954" s="2">
        <v>972.3</v>
      </c>
    </row>
    <row r="2955" spans="1:5" x14ac:dyDescent="0.2">
      <c r="A2955" s="1">
        <v>41032</v>
      </c>
      <c r="B2955" s="2">
        <v>954.67</v>
      </c>
      <c r="C2955" s="2">
        <v>961.99</v>
      </c>
      <c r="D2955" s="2">
        <v>953.56</v>
      </c>
      <c r="E2955" s="2">
        <v>961.99</v>
      </c>
    </row>
    <row r="2956" spans="1:5" x14ac:dyDescent="0.2">
      <c r="A2956" s="1">
        <v>41031</v>
      </c>
      <c r="B2956" s="2">
        <v>950.41</v>
      </c>
      <c r="C2956" s="2">
        <v>960.44</v>
      </c>
      <c r="D2956" s="2">
        <v>943.67</v>
      </c>
      <c r="E2956" s="2">
        <v>956.23</v>
      </c>
    </row>
    <row r="2957" spans="1:5" x14ac:dyDescent="0.2">
      <c r="A2957" s="1">
        <v>41026</v>
      </c>
      <c r="B2957" s="2">
        <v>941.52</v>
      </c>
      <c r="C2957" s="2">
        <v>945.41</v>
      </c>
      <c r="D2957" s="2">
        <v>938.27</v>
      </c>
      <c r="E2957" s="2">
        <v>940.35</v>
      </c>
    </row>
    <row r="2958" spans="1:5" x14ac:dyDescent="0.2">
      <c r="A2958" s="1">
        <v>41025</v>
      </c>
      <c r="B2958" s="2">
        <v>945.22</v>
      </c>
      <c r="C2958" s="2">
        <v>948.8</v>
      </c>
      <c r="D2958" s="2">
        <v>938.72</v>
      </c>
      <c r="E2958" s="2">
        <v>943.03</v>
      </c>
    </row>
    <row r="2959" spans="1:5" x14ac:dyDescent="0.2">
      <c r="A2959" s="1">
        <v>41024</v>
      </c>
      <c r="B2959" s="2">
        <v>933.45</v>
      </c>
      <c r="C2959" s="2">
        <v>946.41</v>
      </c>
      <c r="D2959" s="2">
        <v>930.57</v>
      </c>
      <c r="E2959" s="2">
        <v>944.65</v>
      </c>
    </row>
    <row r="2960" spans="1:5" x14ac:dyDescent="0.2">
      <c r="A2960" s="1">
        <v>41023</v>
      </c>
      <c r="B2960" s="2">
        <v>937.23</v>
      </c>
      <c r="C2960" s="2">
        <v>948.33</v>
      </c>
      <c r="D2960" s="2">
        <v>913.58</v>
      </c>
      <c r="E2960" s="2">
        <v>936.51</v>
      </c>
    </row>
    <row r="2961" spans="1:5" x14ac:dyDescent="0.2">
      <c r="A2961" s="1">
        <v>41022</v>
      </c>
      <c r="B2961" s="2">
        <v>960.91</v>
      </c>
      <c r="C2961" s="2">
        <v>961.54</v>
      </c>
      <c r="D2961" s="2">
        <v>941.28</v>
      </c>
      <c r="E2961" s="2">
        <v>944.87</v>
      </c>
    </row>
    <row r="2962" spans="1:5" x14ac:dyDescent="0.2">
      <c r="A2962" s="1">
        <v>41019</v>
      </c>
      <c r="B2962" s="2">
        <v>952.56</v>
      </c>
      <c r="C2962" s="2">
        <v>962.46</v>
      </c>
      <c r="D2962" s="2">
        <v>950.69</v>
      </c>
      <c r="E2962" s="2">
        <v>961.77</v>
      </c>
    </row>
    <row r="2963" spans="1:5" x14ac:dyDescent="0.2">
      <c r="A2963" s="1">
        <v>41018</v>
      </c>
      <c r="B2963" s="2">
        <v>955.82</v>
      </c>
      <c r="C2963" s="2">
        <v>959.39</v>
      </c>
      <c r="D2963" s="2">
        <v>949.71</v>
      </c>
      <c r="E2963" s="2">
        <v>954.27</v>
      </c>
    </row>
    <row r="2964" spans="1:5" x14ac:dyDescent="0.2">
      <c r="A2964" s="1">
        <v>41017</v>
      </c>
      <c r="B2964" s="2">
        <v>938.49</v>
      </c>
      <c r="C2964" s="2">
        <v>957.08</v>
      </c>
      <c r="D2964" s="2">
        <v>936.62</v>
      </c>
      <c r="E2964" s="2">
        <v>956.49</v>
      </c>
    </row>
    <row r="2965" spans="1:5" x14ac:dyDescent="0.2">
      <c r="A2965" s="1">
        <v>41016</v>
      </c>
      <c r="B2965" s="2">
        <v>948.55</v>
      </c>
      <c r="C2965" s="2">
        <v>951.42</v>
      </c>
      <c r="D2965" s="2">
        <v>936.45</v>
      </c>
      <c r="E2965" s="2">
        <v>936.74</v>
      </c>
    </row>
    <row r="2966" spans="1:5" x14ac:dyDescent="0.2">
      <c r="A2966" s="1">
        <v>41015</v>
      </c>
      <c r="B2966" s="2">
        <v>944.46</v>
      </c>
      <c r="C2966" s="2">
        <v>954</v>
      </c>
      <c r="D2966" s="2">
        <v>941.91</v>
      </c>
      <c r="E2966" s="2">
        <v>949.23</v>
      </c>
    </row>
    <row r="2967" spans="1:5" x14ac:dyDescent="0.2">
      <c r="A2967" s="1">
        <v>41012</v>
      </c>
      <c r="B2967" s="2">
        <v>948.31</v>
      </c>
      <c r="C2967" s="2">
        <v>956</v>
      </c>
      <c r="D2967" s="2">
        <v>946.01</v>
      </c>
      <c r="E2967" s="2">
        <v>950.91</v>
      </c>
    </row>
    <row r="2968" spans="1:5" x14ac:dyDescent="0.2">
      <c r="A2968" s="1">
        <v>41011</v>
      </c>
      <c r="B2968" s="2">
        <v>927.81</v>
      </c>
      <c r="C2968" s="2">
        <v>945.33</v>
      </c>
      <c r="D2968" s="2">
        <v>925.49</v>
      </c>
      <c r="E2968" s="2">
        <v>945.33</v>
      </c>
    </row>
    <row r="2969" spans="1:5" x14ac:dyDescent="0.2">
      <c r="A2969" s="1">
        <v>41010</v>
      </c>
      <c r="B2969" s="2">
        <v>914.4</v>
      </c>
      <c r="C2969" s="2">
        <v>933.26</v>
      </c>
      <c r="D2969" s="2">
        <v>910.77</v>
      </c>
      <c r="E2969" s="2">
        <v>927.37</v>
      </c>
    </row>
    <row r="2970" spans="1:5" x14ac:dyDescent="0.2">
      <c r="A2970" s="1">
        <v>41009</v>
      </c>
      <c r="B2970" s="2">
        <v>912.3</v>
      </c>
      <c r="C2970" s="2">
        <v>924.28</v>
      </c>
      <c r="D2970" s="2">
        <v>895.25</v>
      </c>
      <c r="E2970" s="2">
        <v>924.28</v>
      </c>
    </row>
    <row r="2971" spans="1:5" x14ac:dyDescent="0.2">
      <c r="A2971" s="1">
        <v>41008</v>
      </c>
      <c r="B2971" s="2">
        <v>922.91</v>
      </c>
      <c r="C2971" s="2">
        <v>926.6</v>
      </c>
      <c r="D2971" s="2">
        <v>915.04</v>
      </c>
      <c r="E2971" s="2">
        <v>915.77</v>
      </c>
    </row>
    <row r="2972" spans="1:5" x14ac:dyDescent="0.2">
      <c r="A2972" s="1">
        <v>41005</v>
      </c>
      <c r="B2972" s="2">
        <v>918.92</v>
      </c>
      <c r="C2972" s="2">
        <v>928.63</v>
      </c>
      <c r="D2972" s="2">
        <v>917.04</v>
      </c>
      <c r="E2972" s="2">
        <v>925.53</v>
      </c>
    </row>
    <row r="2973" spans="1:5" x14ac:dyDescent="0.2">
      <c r="A2973" s="1">
        <v>41004</v>
      </c>
      <c r="B2973" s="2">
        <v>891.43</v>
      </c>
      <c r="C2973" s="2">
        <v>920.18</v>
      </c>
      <c r="D2973" s="2">
        <v>889.77</v>
      </c>
      <c r="E2973" s="2">
        <v>919.42</v>
      </c>
    </row>
    <row r="2974" spans="1:5" x14ac:dyDescent="0.2">
      <c r="A2974" s="1">
        <v>40998</v>
      </c>
      <c r="B2974" s="2">
        <v>894.23</v>
      </c>
      <c r="C2974" s="2">
        <v>899.69</v>
      </c>
      <c r="D2974" s="2">
        <v>885.19</v>
      </c>
      <c r="E2974" s="2">
        <v>891.84</v>
      </c>
    </row>
    <row r="2975" spans="1:5" x14ac:dyDescent="0.2">
      <c r="A2975" s="1">
        <v>40997</v>
      </c>
      <c r="B2975" s="2">
        <v>903.82</v>
      </c>
      <c r="C2975" s="2">
        <v>907.98</v>
      </c>
      <c r="D2975" s="2">
        <v>886.35</v>
      </c>
      <c r="E2975" s="2">
        <v>895.07</v>
      </c>
    </row>
    <row r="2976" spans="1:5" x14ac:dyDescent="0.2">
      <c r="A2976" s="1">
        <v>40996</v>
      </c>
      <c r="B2976" s="2">
        <v>944.45</v>
      </c>
      <c r="C2976" s="2">
        <v>944.45</v>
      </c>
      <c r="D2976" s="2">
        <v>908.02</v>
      </c>
      <c r="E2976" s="2">
        <v>909.58</v>
      </c>
    </row>
    <row r="2977" spans="1:5" x14ac:dyDescent="0.2">
      <c r="A2977" s="1">
        <v>40995</v>
      </c>
      <c r="B2977" s="2">
        <v>955.29</v>
      </c>
      <c r="C2977" s="2">
        <v>960.56</v>
      </c>
      <c r="D2977" s="2">
        <v>947.22</v>
      </c>
      <c r="E2977" s="2">
        <v>948.1</v>
      </c>
    </row>
    <row r="2978" spans="1:5" x14ac:dyDescent="0.2">
      <c r="A2978" s="1">
        <v>40994</v>
      </c>
      <c r="B2978" s="2">
        <v>950.57</v>
      </c>
      <c r="C2978" s="2">
        <v>956.08</v>
      </c>
      <c r="D2978" s="2">
        <v>946.08</v>
      </c>
      <c r="E2978" s="2">
        <v>952.76</v>
      </c>
    </row>
    <row r="2979" spans="1:5" x14ac:dyDescent="0.2">
      <c r="A2979" s="1">
        <v>40991</v>
      </c>
      <c r="B2979" s="2">
        <v>966.39</v>
      </c>
      <c r="C2979" s="2">
        <v>967.39</v>
      </c>
      <c r="D2979" s="2">
        <v>949.01</v>
      </c>
      <c r="E2979" s="2">
        <v>952.8</v>
      </c>
    </row>
    <row r="2980" spans="1:5" x14ac:dyDescent="0.2">
      <c r="A2980" s="1">
        <v>40990</v>
      </c>
      <c r="B2980" s="2">
        <v>970.86</v>
      </c>
      <c r="C2980" s="2">
        <v>976.25</v>
      </c>
      <c r="D2980" s="2">
        <v>964.67</v>
      </c>
      <c r="E2980" s="2">
        <v>969.98</v>
      </c>
    </row>
    <row r="2981" spans="1:5" x14ac:dyDescent="0.2">
      <c r="A2981" s="1">
        <v>40989</v>
      </c>
      <c r="B2981" s="2">
        <v>975</v>
      </c>
      <c r="C2981" s="2">
        <v>980.12</v>
      </c>
      <c r="D2981" s="2">
        <v>958.73</v>
      </c>
      <c r="E2981" s="2">
        <v>971.93</v>
      </c>
    </row>
    <row r="2982" spans="1:5" x14ac:dyDescent="0.2">
      <c r="A2982" s="1">
        <v>40988</v>
      </c>
      <c r="B2982" s="2">
        <v>991.06</v>
      </c>
      <c r="C2982" s="2">
        <v>991.07</v>
      </c>
      <c r="D2982" s="2">
        <v>971.98</v>
      </c>
      <c r="E2982" s="2">
        <v>972.03</v>
      </c>
    </row>
    <row r="2983" spans="1:5" x14ac:dyDescent="0.2">
      <c r="A2983" s="1">
        <v>40987</v>
      </c>
      <c r="B2983" s="2">
        <v>982.3</v>
      </c>
      <c r="C2983" s="2">
        <v>993.75</v>
      </c>
      <c r="D2983" s="2">
        <v>977.43</v>
      </c>
      <c r="E2983" s="2">
        <v>993.75</v>
      </c>
    </row>
    <row r="2984" spans="1:5" x14ac:dyDescent="0.2">
      <c r="A2984" s="1">
        <v>40984</v>
      </c>
      <c r="B2984" s="2">
        <v>962.42</v>
      </c>
      <c r="C2984" s="2">
        <v>982.85</v>
      </c>
      <c r="D2984" s="2">
        <v>960.57</v>
      </c>
      <c r="E2984" s="2">
        <v>982.85</v>
      </c>
    </row>
    <row r="2985" spans="1:5" x14ac:dyDescent="0.2">
      <c r="A2985" s="1">
        <v>40983</v>
      </c>
      <c r="B2985" s="2">
        <v>967.08</v>
      </c>
      <c r="C2985" s="2">
        <v>974.35</v>
      </c>
      <c r="D2985" s="2">
        <v>947.98</v>
      </c>
      <c r="E2985" s="2">
        <v>960.96</v>
      </c>
    </row>
    <row r="2986" spans="1:5" x14ac:dyDescent="0.2">
      <c r="A2986" s="1">
        <v>40982</v>
      </c>
      <c r="B2986" s="2">
        <v>1014.16</v>
      </c>
      <c r="C2986" s="2">
        <v>1020.29</v>
      </c>
      <c r="D2986" s="2">
        <v>963.46</v>
      </c>
      <c r="E2986" s="2">
        <v>969.12</v>
      </c>
    </row>
    <row r="2987" spans="1:5" x14ac:dyDescent="0.2">
      <c r="A2987" s="1">
        <v>40981</v>
      </c>
      <c r="B2987" s="2">
        <v>999.48</v>
      </c>
      <c r="C2987" s="2">
        <v>1010.46</v>
      </c>
      <c r="D2987" s="2">
        <v>996.81</v>
      </c>
      <c r="E2987" s="2">
        <v>1010.46</v>
      </c>
    </row>
    <row r="2988" spans="1:5" x14ac:dyDescent="0.2">
      <c r="A2988" s="1">
        <v>40980</v>
      </c>
      <c r="B2988" s="2">
        <v>996.45</v>
      </c>
      <c r="C2988" s="2">
        <v>1001.28</v>
      </c>
      <c r="D2988" s="2">
        <v>991.58</v>
      </c>
      <c r="E2988" s="2">
        <v>999.63</v>
      </c>
    </row>
    <row r="2989" spans="1:5" x14ac:dyDescent="0.2">
      <c r="A2989" s="1">
        <v>40977</v>
      </c>
      <c r="B2989" s="2">
        <v>982.7</v>
      </c>
      <c r="C2989" s="2">
        <v>995.87</v>
      </c>
      <c r="D2989" s="2">
        <v>980.3</v>
      </c>
      <c r="E2989" s="2">
        <v>995.87</v>
      </c>
    </row>
    <row r="2990" spans="1:5" x14ac:dyDescent="0.2">
      <c r="A2990" s="1">
        <v>40976</v>
      </c>
      <c r="B2990" s="2">
        <v>969.98</v>
      </c>
      <c r="C2990" s="2">
        <v>983.26</v>
      </c>
      <c r="D2990" s="2">
        <v>969.98</v>
      </c>
      <c r="E2990" s="2">
        <v>980.02</v>
      </c>
    </row>
    <row r="2991" spans="1:5" x14ac:dyDescent="0.2">
      <c r="A2991" s="1">
        <v>40975</v>
      </c>
      <c r="B2991" s="2">
        <v>962.19</v>
      </c>
      <c r="C2991" s="2">
        <v>978.37</v>
      </c>
      <c r="D2991" s="2">
        <v>959.83</v>
      </c>
      <c r="E2991" s="2">
        <v>967.05</v>
      </c>
    </row>
    <row r="2992" spans="1:5" x14ac:dyDescent="0.2">
      <c r="A2992" s="1">
        <v>40974</v>
      </c>
      <c r="B2992" s="2">
        <v>978.76</v>
      </c>
      <c r="C2992" s="2">
        <v>978.76</v>
      </c>
      <c r="D2992" s="2">
        <v>964.76</v>
      </c>
      <c r="E2992" s="2">
        <v>971.8</v>
      </c>
    </row>
    <row r="2993" spans="1:5" x14ac:dyDescent="0.2">
      <c r="A2993" s="1">
        <v>40973</v>
      </c>
      <c r="B2993" s="2">
        <v>983.54</v>
      </c>
      <c r="C2993" s="2">
        <v>987.86</v>
      </c>
      <c r="D2993" s="2">
        <v>980.5</v>
      </c>
      <c r="E2993" s="2">
        <v>981.2</v>
      </c>
    </row>
    <row r="2994" spans="1:5" x14ac:dyDescent="0.2">
      <c r="A2994" s="1">
        <v>40970</v>
      </c>
      <c r="B2994" s="2">
        <v>962.05</v>
      </c>
      <c r="C2994" s="2">
        <v>980.77</v>
      </c>
      <c r="D2994" s="2">
        <v>962.05</v>
      </c>
      <c r="E2994" s="2">
        <v>980.77</v>
      </c>
    </row>
    <row r="2995" spans="1:5" x14ac:dyDescent="0.2">
      <c r="A2995" s="1">
        <v>40969</v>
      </c>
      <c r="B2995" s="2">
        <v>953.42</v>
      </c>
      <c r="C2995" s="2">
        <v>966.8</v>
      </c>
      <c r="D2995" s="2">
        <v>952.68</v>
      </c>
      <c r="E2995" s="2">
        <v>960.75</v>
      </c>
    </row>
    <row r="2996" spans="1:5" x14ac:dyDescent="0.2">
      <c r="A2996" s="1">
        <v>40968</v>
      </c>
      <c r="B2996" s="2">
        <v>966.59</v>
      </c>
      <c r="C2996" s="2">
        <v>970.82</v>
      </c>
      <c r="D2996" s="2">
        <v>956.26</v>
      </c>
      <c r="E2996" s="2">
        <v>956.99</v>
      </c>
    </row>
    <row r="2997" spans="1:5" x14ac:dyDescent="0.2">
      <c r="A2997" s="1">
        <v>40967</v>
      </c>
      <c r="B2997" s="2">
        <v>971.87</v>
      </c>
      <c r="C2997" s="2">
        <v>975.03</v>
      </c>
      <c r="D2997" s="2">
        <v>958.87</v>
      </c>
      <c r="E2997" s="2">
        <v>969.51</v>
      </c>
    </row>
    <row r="2998" spans="1:5" x14ac:dyDescent="0.2">
      <c r="A2998" s="1">
        <v>40966</v>
      </c>
      <c r="B2998" s="2">
        <v>975.86</v>
      </c>
      <c r="C2998" s="2">
        <v>989.84</v>
      </c>
      <c r="D2998" s="2">
        <v>975.62</v>
      </c>
      <c r="E2998" s="2">
        <v>975.62</v>
      </c>
    </row>
    <row r="2999" spans="1:5" x14ac:dyDescent="0.2">
      <c r="A2999" s="1">
        <v>40963</v>
      </c>
      <c r="B2999" s="2">
        <v>958.54</v>
      </c>
      <c r="C2999" s="2">
        <v>972.62</v>
      </c>
      <c r="D2999" s="2">
        <v>956.93</v>
      </c>
      <c r="E2999" s="2">
        <v>972.62</v>
      </c>
    </row>
    <row r="3000" spans="1:5" x14ac:dyDescent="0.2">
      <c r="A3000" s="1">
        <v>40962</v>
      </c>
      <c r="B3000" s="2">
        <v>954.11</v>
      </c>
      <c r="C3000" s="2">
        <v>961.59</v>
      </c>
      <c r="D3000" s="2">
        <v>949.78</v>
      </c>
      <c r="E3000" s="2">
        <v>958.8</v>
      </c>
    </row>
    <row r="3001" spans="1:5" x14ac:dyDescent="0.2">
      <c r="A3001" s="1">
        <v>40961</v>
      </c>
      <c r="B3001" s="2">
        <v>934.23</v>
      </c>
      <c r="C3001" s="2">
        <v>954.23</v>
      </c>
      <c r="D3001" s="2">
        <v>933.78</v>
      </c>
      <c r="E3001" s="2">
        <v>954.23</v>
      </c>
    </row>
    <row r="3002" spans="1:5" x14ac:dyDescent="0.2">
      <c r="A3002" s="1">
        <v>40960</v>
      </c>
      <c r="B3002" s="2">
        <v>922.82</v>
      </c>
      <c r="C3002" s="2">
        <v>933.97</v>
      </c>
      <c r="D3002" s="2">
        <v>913.41</v>
      </c>
      <c r="E3002" s="2">
        <v>933.97</v>
      </c>
    </row>
    <row r="3003" spans="1:5" x14ac:dyDescent="0.2">
      <c r="A3003" s="1">
        <v>40959</v>
      </c>
      <c r="B3003" s="2">
        <v>932.35</v>
      </c>
      <c r="C3003" s="2">
        <v>934.89</v>
      </c>
      <c r="D3003" s="2">
        <v>923.14</v>
      </c>
      <c r="E3003" s="2">
        <v>923.32</v>
      </c>
    </row>
    <row r="3004" spans="1:5" x14ac:dyDescent="0.2">
      <c r="A3004" s="1">
        <v>40956</v>
      </c>
      <c r="B3004" s="2">
        <v>925.8</v>
      </c>
      <c r="C3004" s="2">
        <v>929.42</v>
      </c>
      <c r="D3004" s="2">
        <v>913.33</v>
      </c>
      <c r="E3004" s="2">
        <v>921.02</v>
      </c>
    </row>
    <row r="3005" spans="1:5" x14ac:dyDescent="0.2">
      <c r="A3005" s="1">
        <v>40955</v>
      </c>
      <c r="B3005" s="2">
        <v>924.47</v>
      </c>
      <c r="C3005" s="2">
        <v>932.24</v>
      </c>
      <c r="D3005" s="2">
        <v>915.31</v>
      </c>
      <c r="E3005" s="2">
        <v>923.4</v>
      </c>
    </row>
    <row r="3006" spans="1:5" x14ac:dyDescent="0.2">
      <c r="A3006" s="1">
        <v>40954</v>
      </c>
      <c r="B3006" s="2">
        <v>911</v>
      </c>
      <c r="C3006" s="2">
        <v>927.49</v>
      </c>
      <c r="D3006" s="2">
        <v>908.43</v>
      </c>
      <c r="E3006" s="2">
        <v>925.99</v>
      </c>
    </row>
    <row r="3007" spans="1:5" x14ac:dyDescent="0.2">
      <c r="A3007" s="1">
        <v>40953</v>
      </c>
      <c r="B3007" s="2">
        <v>911.74</v>
      </c>
      <c r="C3007" s="2">
        <v>914.38</v>
      </c>
      <c r="D3007" s="2">
        <v>905.85</v>
      </c>
      <c r="E3007" s="2">
        <v>912.31</v>
      </c>
    </row>
    <row r="3008" spans="1:5" x14ac:dyDescent="0.2">
      <c r="A3008" s="1">
        <v>40952</v>
      </c>
      <c r="B3008" s="2">
        <v>895.69</v>
      </c>
      <c r="C3008" s="2">
        <v>917.38</v>
      </c>
      <c r="D3008" s="2">
        <v>891.34</v>
      </c>
      <c r="E3008" s="2">
        <v>912.31</v>
      </c>
    </row>
    <row r="3009" spans="1:5" x14ac:dyDescent="0.2">
      <c r="A3009" s="1">
        <v>40949</v>
      </c>
      <c r="B3009" s="2">
        <v>897.36</v>
      </c>
      <c r="C3009" s="2">
        <v>909.3</v>
      </c>
      <c r="D3009" s="2">
        <v>897</v>
      </c>
      <c r="E3009" s="2">
        <v>903.64</v>
      </c>
    </row>
    <row r="3010" spans="1:5" x14ac:dyDescent="0.2">
      <c r="A3010" s="1">
        <v>40948</v>
      </c>
      <c r="B3010" s="2">
        <v>892.96</v>
      </c>
      <c r="C3010" s="2">
        <v>906.27</v>
      </c>
      <c r="D3010" s="2">
        <v>891.31</v>
      </c>
      <c r="E3010" s="2">
        <v>898.89</v>
      </c>
    </row>
    <row r="3011" spans="1:5" x14ac:dyDescent="0.2">
      <c r="A3011" s="1">
        <v>40947</v>
      </c>
      <c r="B3011" s="2">
        <v>868.74</v>
      </c>
      <c r="C3011" s="2">
        <v>893.82</v>
      </c>
      <c r="D3011" s="2">
        <v>866.2</v>
      </c>
      <c r="E3011" s="2">
        <v>893.83</v>
      </c>
    </row>
    <row r="3012" spans="1:5" x14ac:dyDescent="0.2">
      <c r="A3012" s="1">
        <v>40946</v>
      </c>
      <c r="B3012" s="2">
        <v>881.35</v>
      </c>
      <c r="C3012" s="2">
        <v>881.35</v>
      </c>
      <c r="D3012" s="2">
        <v>863.88</v>
      </c>
      <c r="E3012" s="2">
        <v>869.87</v>
      </c>
    </row>
    <row r="3013" spans="1:5" x14ac:dyDescent="0.2">
      <c r="A3013" s="1">
        <v>40945</v>
      </c>
      <c r="B3013" s="2">
        <v>879.76</v>
      </c>
      <c r="C3013" s="2">
        <v>888.36</v>
      </c>
      <c r="D3013" s="2">
        <v>877.95</v>
      </c>
      <c r="E3013" s="2">
        <v>885.16</v>
      </c>
    </row>
    <row r="3014" spans="1:5" x14ac:dyDescent="0.2">
      <c r="A3014" s="1">
        <v>40942</v>
      </c>
      <c r="B3014" s="2">
        <v>864.61</v>
      </c>
      <c r="C3014" s="2">
        <v>880.26</v>
      </c>
      <c r="D3014" s="2">
        <v>862.36</v>
      </c>
      <c r="E3014" s="2">
        <v>878.29</v>
      </c>
    </row>
    <row r="3015" spans="1:5" x14ac:dyDescent="0.2">
      <c r="A3015" s="1">
        <v>40941</v>
      </c>
      <c r="B3015" s="2">
        <v>851.41</v>
      </c>
      <c r="C3015" s="2">
        <v>865.72</v>
      </c>
      <c r="D3015" s="2">
        <v>849.6</v>
      </c>
      <c r="E3015" s="2">
        <v>865.72</v>
      </c>
    </row>
    <row r="3016" spans="1:5" x14ac:dyDescent="0.2">
      <c r="A3016" s="1">
        <v>40940</v>
      </c>
      <c r="B3016" s="2">
        <v>853.57</v>
      </c>
      <c r="C3016" s="2">
        <v>864.84</v>
      </c>
      <c r="D3016" s="2">
        <v>847.57</v>
      </c>
      <c r="E3016" s="2">
        <v>849.59</v>
      </c>
    </row>
    <row r="3017" spans="1:5" x14ac:dyDescent="0.2">
      <c r="A3017" s="1">
        <v>40939</v>
      </c>
      <c r="B3017" s="2">
        <v>854.29</v>
      </c>
      <c r="C3017" s="2">
        <v>856.12</v>
      </c>
      <c r="D3017" s="2">
        <v>845.65</v>
      </c>
      <c r="E3017" s="2">
        <v>855.2</v>
      </c>
    </row>
    <row r="3018" spans="1:5" x14ac:dyDescent="0.2">
      <c r="A3018" s="1">
        <v>40938</v>
      </c>
      <c r="B3018" s="2">
        <v>863.52</v>
      </c>
      <c r="C3018" s="2">
        <v>866.78</v>
      </c>
      <c r="D3018" s="2">
        <v>853.78</v>
      </c>
      <c r="E3018" s="2">
        <v>855.09</v>
      </c>
    </row>
    <row r="3019" spans="1:5" x14ac:dyDescent="0.2">
      <c r="A3019" s="1">
        <v>40928</v>
      </c>
      <c r="B3019" s="2">
        <v>849.18</v>
      </c>
      <c r="C3019" s="2">
        <v>863.21</v>
      </c>
      <c r="D3019" s="2">
        <v>846.71</v>
      </c>
      <c r="E3019" s="2">
        <v>861.15</v>
      </c>
    </row>
    <row r="3020" spans="1:5" x14ac:dyDescent="0.2">
      <c r="A3020" s="1">
        <v>40927</v>
      </c>
      <c r="B3020" s="2">
        <v>835.39</v>
      </c>
      <c r="C3020" s="2">
        <v>853.05</v>
      </c>
      <c r="D3020" s="2">
        <v>829.67</v>
      </c>
      <c r="E3020" s="2">
        <v>847.68</v>
      </c>
    </row>
    <row r="3021" spans="1:5" x14ac:dyDescent="0.2">
      <c r="A3021" s="1">
        <v>40926</v>
      </c>
      <c r="B3021" s="2">
        <v>862.38</v>
      </c>
      <c r="C3021" s="2">
        <v>868.5</v>
      </c>
      <c r="D3021" s="2">
        <v>834.63</v>
      </c>
      <c r="E3021" s="2">
        <v>837.4</v>
      </c>
    </row>
    <row r="3022" spans="1:5" x14ac:dyDescent="0.2">
      <c r="A3022" s="1">
        <v>40925</v>
      </c>
      <c r="B3022" s="2">
        <v>817.05</v>
      </c>
      <c r="C3022" s="2">
        <v>860.25</v>
      </c>
      <c r="D3022" s="2">
        <v>811.03</v>
      </c>
      <c r="E3022" s="2">
        <v>860.25</v>
      </c>
    </row>
    <row r="3023" spans="1:5" x14ac:dyDescent="0.2">
      <c r="A3023" s="1">
        <v>40924</v>
      </c>
      <c r="B3023" s="2">
        <v>837.91</v>
      </c>
      <c r="C3023" s="2">
        <v>840.79</v>
      </c>
      <c r="D3023" s="2">
        <v>818.17</v>
      </c>
      <c r="E3023" s="2">
        <v>818.18</v>
      </c>
    </row>
    <row r="3024" spans="1:5" x14ac:dyDescent="0.2">
      <c r="A3024" s="1">
        <v>40921</v>
      </c>
      <c r="B3024" s="2">
        <v>876.54</v>
      </c>
      <c r="C3024" s="2">
        <v>878.73</v>
      </c>
      <c r="D3024" s="2">
        <v>840.85</v>
      </c>
      <c r="E3024" s="2">
        <v>845.93</v>
      </c>
    </row>
    <row r="3025" spans="1:5" x14ac:dyDescent="0.2">
      <c r="A3025" s="1">
        <v>40920</v>
      </c>
      <c r="B3025" s="2">
        <v>877.24</v>
      </c>
      <c r="C3025" s="2">
        <v>889.81</v>
      </c>
      <c r="D3025" s="2">
        <v>874.58</v>
      </c>
      <c r="E3025" s="2">
        <v>876.81</v>
      </c>
    </row>
    <row r="3026" spans="1:5" x14ac:dyDescent="0.2">
      <c r="A3026" s="1">
        <v>40919</v>
      </c>
      <c r="B3026" s="2">
        <v>879.79</v>
      </c>
      <c r="C3026" s="2">
        <v>886.57</v>
      </c>
      <c r="D3026" s="2">
        <v>874.3</v>
      </c>
      <c r="E3026" s="2">
        <v>880.71</v>
      </c>
    </row>
    <row r="3027" spans="1:5" x14ac:dyDescent="0.2">
      <c r="A3027" s="1">
        <v>40918</v>
      </c>
      <c r="B3027" s="2">
        <v>847.58</v>
      </c>
      <c r="C3027" s="2">
        <v>881.19</v>
      </c>
      <c r="D3027" s="2">
        <v>845.8</v>
      </c>
      <c r="E3027" s="2">
        <v>880.87</v>
      </c>
    </row>
    <row r="3028" spans="1:5" x14ac:dyDescent="0.2">
      <c r="A3028" s="1">
        <v>40917</v>
      </c>
      <c r="B3028" s="2">
        <v>817.28</v>
      </c>
      <c r="C3028" s="2">
        <v>848.21</v>
      </c>
      <c r="D3028" s="2">
        <v>808.32</v>
      </c>
      <c r="E3028" s="2">
        <v>848.22</v>
      </c>
    </row>
    <row r="3029" spans="1:5" x14ac:dyDescent="0.2">
      <c r="A3029" s="1">
        <v>40914</v>
      </c>
      <c r="B3029" s="2">
        <v>811.14</v>
      </c>
      <c r="C3029" s="2">
        <v>817.78</v>
      </c>
      <c r="D3029" s="2">
        <v>797.17</v>
      </c>
      <c r="E3029" s="2">
        <v>817.78</v>
      </c>
    </row>
    <row r="3030" spans="1:5" x14ac:dyDescent="0.2">
      <c r="A3030" s="1">
        <v>40913</v>
      </c>
      <c r="B3030" s="2">
        <v>838.63</v>
      </c>
      <c r="C3030" s="2">
        <v>838.63</v>
      </c>
      <c r="D3030" s="2">
        <v>812.58</v>
      </c>
      <c r="E3030" s="2">
        <v>813.99</v>
      </c>
    </row>
    <row r="3031" spans="1:5" x14ac:dyDescent="0.2">
      <c r="A3031" s="1">
        <v>40912</v>
      </c>
      <c r="B3031" s="2">
        <v>871.93</v>
      </c>
      <c r="C3031" s="2">
        <v>874.89</v>
      </c>
      <c r="D3031" s="2">
        <v>843.72</v>
      </c>
      <c r="E3031" s="2">
        <v>843.72</v>
      </c>
    </row>
    <row r="3032" spans="1:5" x14ac:dyDescent="0.2">
      <c r="A3032" s="1">
        <v>40907</v>
      </c>
      <c r="B3032" s="2">
        <v>852.43</v>
      </c>
      <c r="C3032" s="2">
        <v>866.65</v>
      </c>
      <c r="D3032" s="2">
        <v>852.43</v>
      </c>
      <c r="E3032" s="2">
        <v>866.65</v>
      </c>
    </row>
    <row r="3033" spans="1:5" x14ac:dyDescent="0.2">
      <c r="A3033" s="1">
        <v>40906</v>
      </c>
      <c r="B3033" s="2">
        <v>845.45</v>
      </c>
      <c r="C3033" s="2">
        <v>855.06</v>
      </c>
      <c r="D3033" s="2">
        <v>842.96</v>
      </c>
      <c r="E3033" s="2">
        <v>850.94</v>
      </c>
    </row>
    <row r="3034" spans="1:5" x14ac:dyDescent="0.2">
      <c r="A3034" s="1">
        <v>40905</v>
      </c>
      <c r="B3034" s="2">
        <v>847.91</v>
      </c>
      <c r="C3034" s="2">
        <v>850.02</v>
      </c>
      <c r="D3034" s="2">
        <v>828.83</v>
      </c>
      <c r="E3034" s="2">
        <v>849.76</v>
      </c>
    </row>
    <row r="3035" spans="1:5" x14ac:dyDescent="0.2">
      <c r="A3035" s="1">
        <v>40904</v>
      </c>
      <c r="B3035" s="2">
        <v>874.79</v>
      </c>
      <c r="C3035" s="2">
        <v>874.79</v>
      </c>
      <c r="D3035" s="2">
        <v>852.62</v>
      </c>
      <c r="E3035" s="2">
        <v>853.97</v>
      </c>
    </row>
    <row r="3036" spans="1:5" x14ac:dyDescent="0.2">
      <c r="A3036" s="1">
        <v>40903</v>
      </c>
      <c r="B3036" s="2">
        <v>882.71</v>
      </c>
      <c r="C3036" s="2">
        <v>891.9</v>
      </c>
      <c r="D3036" s="2">
        <v>876.85</v>
      </c>
      <c r="E3036" s="2">
        <v>876.9</v>
      </c>
    </row>
    <row r="3037" spans="1:5" x14ac:dyDescent="0.2">
      <c r="A3037" s="1">
        <v>40900</v>
      </c>
      <c r="B3037" s="2">
        <v>876.41</v>
      </c>
      <c r="C3037" s="2">
        <v>894.26</v>
      </c>
      <c r="D3037" s="2">
        <v>872.76</v>
      </c>
      <c r="E3037" s="2">
        <v>885.3</v>
      </c>
    </row>
    <row r="3038" spans="1:5" x14ac:dyDescent="0.2">
      <c r="A3038" s="1">
        <v>40899</v>
      </c>
      <c r="B3038" s="2">
        <v>881.18</v>
      </c>
      <c r="C3038" s="2">
        <v>887.62</v>
      </c>
      <c r="D3038" s="2">
        <v>853.66</v>
      </c>
      <c r="E3038" s="2">
        <v>879.37</v>
      </c>
    </row>
    <row r="3039" spans="1:5" x14ac:dyDescent="0.2">
      <c r="A3039" s="1">
        <v>40898</v>
      </c>
      <c r="B3039" s="2">
        <v>915.29</v>
      </c>
      <c r="C3039" s="2">
        <v>919.3</v>
      </c>
      <c r="D3039" s="2">
        <v>887.98</v>
      </c>
      <c r="E3039" s="2">
        <v>888.15</v>
      </c>
    </row>
    <row r="3040" spans="1:5" x14ac:dyDescent="0.2">
      <c r="A3040" s="1">
        <v>40897</v>
      </c>
      <c r="B3040" s="2">
        <v>909.93</v>
      </c>
      <c r="C3040" s="2">
        <v>921.94</v>
      </c>
      <c r="D3040" s="2">
        <v>908.15</v>
      </c>
      <c r="E3040" s="2">
        <v>909.02</v>
      </c>
    </row>
    <row r="3041" spans="1:5" x14ac:dyDescent="0.2">
      <c r="A3041" s="1">
        <v>40896</v>
      </c>
      <c r="B3041" s="2">
        <v>904.57</v>
      </c>
      <c r="C3041" s="2">
        <v>913.3</v>
      </c>
      <c r="D3041" s="2">
        <v>888.79</v>
      </c>
      <c r="E3041" s="2">
        <v>912.85</v>
      </c>
    </row>
    <row r="3042" spans="1:5" x14ac:dyDescent="0.2">
      <c r="A3042" s="1">
        <v>40893</v>
      </c>
      <c r="B3042" s="2">
        <v>884.87</v>
      </c>
      <c r="C3042" s="2">
        <v>910.35</v>
      </c>
      <c r="D3042" s="2">
        <v>882.96</v>
      </c>
      <c r="E3042" s="2">
        <v>910.35</v>
      </c>
    </row>
    <row r="3043" spans="1:5" x14ac:dyDescent="0.2">
      <c r="A3043" s="1">
        <v>40892</v>
      </c>
      <c r="B3043" s="2">
        <v>901.26</v>
      </c>
      <c r="C3043" s="2">
        <v>901.26</v>
      </c>
      <c r="D3043" s="2">
        <v>884.06</v>
      </c>
      <c r="E3043" s="2">
        <v>886.01</v>
      </c>
    </row>
    <row r="3044" spans="1:5" x14ac:dyDescent="0.2">
      <c r="A3044" s="1">
        <v>40891</v>
      </c>
      <c r="B3044" s="2">
        <v>918.47</v>
      </c>
      <c r="C3044" s="2">
        <v>925.58</v>
      </c>
      <c r="D3044" s="2">
        <v>904.34</v>
      </c>
      <c r="E3044" s="2">
        <v>906.46</v>
      </c>
    </row>
    <row r="3045" spans="1:5" x14ac:dyDescent="0.2">
      <c r="A3045" s="1">
        <v>40890</v>
      </c>
      <c r="B3045" s="2">
        <v>945.35</v>
      </c>
      <c r="C3045" s="2">
        <v>945.35</v>
      </c>
      <c r="D3045" s="2">
        <v>919.05</v>
      </c>
      <c r="E3045" s="2">
        <v>921.32</v>
      </c>
    </row>
    <row r="3046" spans="1:5" x14ac:dyDescent="0.2">
      <c r="A3046" s="1">
        <v>40889</v>
      </c>
      <c r="B3046" s="2">
        <v>960.72</v>
      </c>
      <c r="C3046" s="2">
        <v>963.34</v>
      </c>
      <c r="D3046" s="2">
        <v>948.88</v>
      </c>
      <c r="E3046" s="2">
        <v>949.77</v>
      </c>
    </row>
    <row r="3047" spans="1:5" x14ac:dyDescent="0.2">
      <c r="A3047" s="1">
        <v>40886</v>
      </c>
      <c r="B3047" s="2">
        <v>964.07</v>
      </c>
      <c r="C3047" s="2">
        <v>972.22</v>
      </c>
      <c r="D3047" s="2">
        <v>958.52</v>
      </c>
      <c r="E3047" s="2">
        <v>961.81</v>
      </c>
    </row>
    <row r="3048" spans="1:5" x14ac:dyDescent="0.2">
      <c r="A3048" s="1">
        <v>40885</v>
      </c>
      <c r="B3048" s="2">
        <v>968.46</v>
      </c>
      <c r="C3048" s="2">
        <v>980.09</v>
      </c>
      <c r="D3048" s="2">
        <v>953.57</v>
      </c>
      <c r="E3048" s="2">
        <v>970.95</v>
      </c>
    </row>
    <row r="3049" spans="1:5" x14ac:dyDescent="0.2">
      <c r="A3049" s="1">
        <v>40884</v>
      </c>
      <c r="B3049" s="2">
        <v>965.77</v>
      </c>
      <c r="C3049" s="2">
        <v>973.69</v>
      </c>
      <c r="D3049" s="2">
        <v>962.53</v>
      </c>
      <c r="E3049" s="2">
        <v>969.68</v>
      </c>
    </row>
    <row r="3050" spans="1:5" x14ac:dyDescent="0.2">
      <c r="A3050" s="1">
        <v>40883</v>
      </c>
      <c r="B3050" s="2">
        <v>961.31</v>
      </c>
      <c r="C3050" s="2">
        <v>969</v>
      </c>
      <c r="D3050" s="2">
        <v>954.48</v>
      </c>
      <c r="E3050" s="2">
        <v>966.46</v>
      </c>
    </row>
    <row r="3051" spans="1:5" x14ac:dyDescent="0.2">
      <c r="A3051" s="1">
        <v>40882</v>
      </c>
      <c r="B3051" s="2">
        <v>992.18</v>
      </c>
      <c r="C3051" s="2">
        <v>992.18</v>
      </c>
      <c r="D3051" s="2">
        <v>963.35</v>
      </c>
      <c r="E3051" s="2">
        <v>964.56</v>
      </c>
    </row>
    <row r="3052" spans="1:5" x14ac:dyDescent="0.2">
      <c r="A3052" s="1">
        <v>40879</v>
      </c>
      <c r="B3052" s="2">
        <v>1009.49</v>
      </c>
      <c r="C3052" s="2">
        <v>1009.49</v>
      </c>
      <c r="D3052" s="2">
        <v>989.6</v>
      </c>
      <c r="E3052" s="2">
        <v>994.54</v>
      </c>
    </row>
    <row r="3053" spans="1:5" x14ac:dyDescent="0.2">
      <c r="A3053" s="1">
        <v>40878</v>
      </c>
      <c r="B3053" s="2">
        <v>1020.6</v>
      </c>
      <c r="C3053" s="2">
        <v>1031.44</v>
      </c>
      <c r="D3053" s="2">
        <v>1011.93</v>
      </c>
      <c r="E3053" s="2">
        <v>1014.19</v>
      </c>
    </row>
    <row r="3054" spans="1:5" x14ac:dyDescent="0.2">
      <c r="A3054" s="1">
        <v>40877</v>
      </c>
      <c r="B3054" s="2">
        <v>1034</v>
      </c>
      <c r="C3054" s="2">
        <v>1034</v>
      </c>
      <c r="D3054" s="2">
        <v>983.59</v>
      </c>
      <c r="E3054" s="2">
        <v>994.02</v>
      </c>
    </row>
    <row r="3055" spans="1:5" x14ac:dyDescent="0.2">
      <c r="A3055" s="1">
        <v>40876</v>
      </c>
      <c r="B3055" s="2">
        <v>1027.94</v>
      </c>
      <c r="C3055" s="2">
        <v>1035.55</v>
      </c>
      <c r="D3055" s="2">
        <v>1023.05</v>
      </c>
      <c r="E3055" s="2">
        <v>1035.55</v>
      </c>
    </row>
    <row r="3056" spans="1:5" x14ac:dyDescent="0.2">
      <c r="A3056" s="1">
        <v>40875</v>
      </c>
      <c r="B3056" s="2">
        <v>1020.74</v>
      </c>
      <c r="C3056" s="2">
        <v>1024.96</v>
      </c>
      <c r="D3056" s="2">
        <v>1013.65</v>
      </c>
      <c r="E3056" s="2">
        <v>1020.52</v>
      </c>
    </row>
    <row r="3057" spans="1:5" x14ac:dyDescent="0.2">
      <c r="A3057" s="1">
        <v>40872</v>
      </c>
      <c r="B3057" s="2">
        <v>1025.58</v>
      </c>
      <c r="C3057" s="2">
        <v>1032.5999999999999</v>
      </c>
      <c r="D3057" s="2">
        <v>1016.99</v>
      </c>
      <c r="E3057" s="2">
        <v>1019.69</v>
      </c>
    </row>
    <row r="3058" spans="1:5" x14ac:dyDescent="0.2">
      <c r="A3058" s="1">
        <v>40871</v>
      </c>
      <c r="B3058" s="2">
        <v>1019.24</v>
      </c>
      <c r="C3058" s="2">
        <v>1033.2</v>
      </c>
      <c r="D3058" s="2">
        <v>1012.33</v>
      </c>
      <c r="E3058" s="2">
        <v>1026.97</v>
      </c>
    </row>
    <row r="3059" spans="1:5" x14ac:dyDescent="0.2">
      <c r="A3059" s="1">
        <v>40870</v>
      </c>
      <c r="B3059" s="2">
        <v>1032.5</v>
      </c>
      <c r="C3059" s="2">
        <v>1036.24</v>
      </c>
      <c r="D3059" s="2">
        <v>1024.26</v>
      </c>
      <c r="E3059" s="2">
        <v>1027.1400000000001</v>
      </c>
    </row>
    <row r="3060" spans="1:5" x14ac:dyDescent="0.2">
      <c r="A3060" s="1">
        <v>40869</v>
      </c>
      <c r="B3060" s="2">
        <v>1023.34</v>
      </c>
      <c r="C3060" s="2">
        <v>1031.3399999999999</v>
      </c>
      <c r="D3060" s="2">
        <v>1016.93</v>
      </c>
      <c r="E3060" s="2">
        <v>1031.17</v>
      </c>
    </row>
    <row r="3061" spans="1:5" x14ac:dyDescent="0.2">
      <c r="A3061" s="1">
        <v>40868</v>
      </c>
      <c r="B3061" s="2">
        <v>1030.5999999999999</v>
      </c>
      <c r="C3061" s="2">
        <v>1032.7</v>
      </c>
      <c r="D3061" s="2">
        <v>1019.62</v>
      </c>
      <c r="E3061" s="2">
        <v>1031.5</v>
      </c>
    </row>
    <row r="3062" spans="1:5" x14ac:dyDescent="0.2">
      <c r="A3062" s="1">
        <v>40865</v>
      </c>
      <c r="B3062" s="2">
        <v>1053.8</v>
      </c>
      <c r="C3062" s="2">
        <v>1053.8</v>
      </c>
      <c r="D3062" s="2">
        <v>1029.8599999999999</v>
      </c>
      <c r="E3062" s="2">
        <v>1031.54</v>
      </c>
    </row>
    <row r="3063" spans="1:5" x14ac:dyDescent="0.2">
      <c r="A3063" s="1">
        <v>40864</v>
      </c>
      <c r="B3063" s="2">
        <v>1058.8</v>
      </c>
      <c r="C3063" s="2">
        <v>1072.0999999999999</v>
      </c>
      <c r="D3063" s="2">
        <v>1056.25</v>
      </c>
      <c r="E3063" s="2">
        <v>1060.55</v>
      </c>
    </row>
    <row r="3064" spans="1:5" x14ac:dyDescent="0.2">
      <c r="A3064" s="1">
        <v>40863</v>
      </c>
      <c r="B3064" s="2">
        <v>1087.04</v>
      </c>
      <c r="C3064" s="2">
        <v>1087.04</v>
      </c>
      <c r="D3064" s="2">
        <v>1055.23</v>
      </c>
      <c r="E3064" s="2">
        <v>1059.24</v>
      </c>
    </row>
    <row r="3065" spans="1:5" x14ac:dyDescent="0.2">
      <c r="A3065" s="1">
        <v>40862</v>
      </c>
      <c r="B3065" s="2">
        <v>1082.81</v>
      </c>
      <c r="C3065" s="2">
        <v>1086.94</v>
      </c>
      <c r="D3065" s="2">
        <v>1079.8800000000001</v>
      </c>
      <c r="E3065" s="2">
        <v>1086.94</v>
      </c>
    </row>
    <row r="3066" spans="1:5" x14ac:dyDescent="0.2">
      <c r="A3066" s="1">
        <v>40861</v>
      </c>
      <c r="B3066" s="2">
        <v>1064.31</v>
      </c>
      <c r="C3066" s="2">
        <v>1083.04</v>
      </c>
      <c r="D3066" s="2">
        <v>1064.31</v>
      </c>
      <c r="E3066" s="2">
        <v>1083.04</v>
      </c>
    </row>
    <row r="3067" spans="1:5" x14ac:dyDescent="0.2">
      <c r="A3067" s="1">
        <v>40858</v>
      </c>
      <c r="B3067" s="2">
        <v>1059.33</v>
      </c>
      <c r="C3067" s="2">
        <v>1065.1099999999999</v>
      </c>
      <c r="D3067" s="2">
        <v>1052.3800000000001</v>
      </c>
      <c r="E3067" s="2">
        <v>1056.94</v>
      </c>
    </row>
    <row r="3068" spans="1:5" x14ac:dyDescent="0.2">
      <c r="A3068" s="1">
        <v>40857</v>
      </c>
      <c r="B3068" s="2">
        <v>1059.8699999999999</v>
      </c>
      <c r="C3068" s="2">
        <v>1068.74</v>
      </c>
      <c r="D3068" s="2">
        <v>1056.74</v>
      </c>
      <c r="E3068" s="2">
        <v>1058.72</v>
      </c>
    </row>
    <row r="3069" spans="1:5" x14ac:dyDescent="0.2">
      <c r="A3069" s="1">
        <v>40856</v>
      </c>
      <c r="B3069" s="2">
        <v>1057.1199999999999</v>
      </c>
      <c r="C3069" s="2">
        <v>1071.04</v>
      </c>
      <c r="D3069" s="2">
        <v>1047.3399999999999</v>
      </c>
      <c r="E3069" s="2">
        <v>1071.04</v>
      </c>
    </row>
    <row r="3070" spans="1:5" x14ac:dyDescent="0.2">
      <c r="A3070" s="1">
        <v>40855</v>
      </c>
      <c r="B3070" s="2">
        <v>1066.2</v>
      </c>
      <c r="C3070" s="2">
        <v>1069.58</v>
      </c>
      <c r="D3070" s="2">
        <v>1053.3499999999999</v>
      </c>
      <c r="E3070" s="2">
        <v>1054.74</v>
      </c>
    </row>
    <row r="3071" spans="1:5" x14ac:dyDescent="0.2">
      <c r="A3071" s="1">
        <v>40854</v>
      </c>
      <c r="B3071" s="2">
        <v>1068.3699999999999</v>
      </c>
      <c r="C3071" s="2">
        <v>1076.26</v>
      </c>
      <c r="D3071" s="2">
        <v>1063.3499999999999</v>
      </c>
      <c r="E3071" s="2">
        <v>1065.31</v>
      </c>
    </row>
    <row r="3072" spans="1:5" x14ac:dyDescent="0.2">
      <c r="A3072" s="1">
        <v>40851</v>
      </c>
      <c r="B3072" s="2">
        <v>1070.25</v>
      </c>
      <c r="C3072" s="2">
        <v>1075.5999999999999</v>
      </c>
      <c r="D3072" s="2">
        <v>1063.8699999999999</v>
      </c>
      <c r="E3072" s="2">
        <v>1071.3399999999999</v>
      </c>
    </row>
    <row r="3073" spans="1:5" x14ac:dyDescent="0.2">
      <c r="A3073" s="1">
        <v>40850</v>
      </c>
      <c r="B3073" s="2">
        <v>1063.97</v>
      </c>
      <c r="C3073" s="2">
        <v>1078.6600000000001</v>
      </c>
      <c r="D3073" s="2">
        <v>1063.97</v>
      </c>
      <c r="E3073" s="2">
        <v>1064.6199999999999</v>
      </c>
    </row>
    <row r="3074" spans="1:5" x14ac:dyDescent="0.2">
      <c r="A3074" s="1">
        <v>40849</v>
      </c>
      <c r="B3074" s="2">
        <v>1026.46</v>
      </c>
      <c r="C3074" s="2">
        <v>1060.17</v>
      </c>
      <c r="D3074" s="2">
        <v>1021.77</v>
      </c>
      <c r="E3074" s="2">
        <v>1060.17</v>
      </c>
    </row>
    <row r="3075" spans="1:5" x14ac:dyDescent="0.2">
      <c r="A3075" s="1">
        <v>40848</v>
      </c>
      <c r="B3075" s="2">
        <v>1032.29</v>
      </c>
      <c r="C3075" s="2">
        <v>1047.4100000000001</v>
      </c>
      <c r="D3075" s="2">
        <v>1029.04</v>
      </c>
      <c r="E3075" s="2">
        <v>1041.51</v>
      </c>
    </row>
    <row r="3076" spans="1:5" x14ac:dyDescent="0.2">
      <c r="A3076" s="1">
        <v>40847</v>
      </c>
      <c r="B3076" s="2">
        <v>1035.3</v>
      </c>
      <c r="C3076" s="2">
        <v>1041.57</v>
      </c>
      <c r="D3076" s="2">
        <v>1032.22</v>
      </c>
      <c r="E3076" s="2">
        <v>1040.93</v>
      </c>
    </row>
    <row r="3077" spans="1:5" x14ac:dyDescent="0.2">
      <c r="A3077" s="1">
        <v>40844</v>
      </c>
      <c r="B3077" s="2">
        <v>1024.72</v>
      </c>
      <c r="C3077" s="2">
        <v>1036</v>
      </c>
      <c r="D3077" s="2">
        <v>1021.75</v>
      </c>
      <c r="E3077" s="2">
        <v>1035.8800000000001</v>
      </c>
    </row>
    <row r="3078" spans="1:5" x14ac:dyDescent="0.2">
      <c r="A3078" s="1">
        <v>40843</v>
      </c>
      <c r="B3078" s="2">
        <v>1013.68</v>
      </c>
      <c r="C3078" s="2">
        <v>1022</v>
      </c>
      <c r="D3078" s="2">
        <v>1009.67</v>
      </c>
      <c r="E3078" s="2">
        <v>1013.19</v>
      </c>
    </row>
    <row r="3079" spans="1:5" x14ac:dyDescent="0.2">
      <c r="A3079" s="1">
        <v>40842</v>
      </c>
      <c r="B3079" s="2">
        <v>997.44</v>
      </c>
      <c r="C3079" s="2">
        <v>1021.34</v>
      </c>
      <c r="D3079" s="2">
        <v>995.09</v>
      </c>
      <c r="E3079" s="2">
        <v>1012.7</v>
      </c>
    </row>
    <row r="3080" spans="1:5" x14ac:dyDescent="0.2">
      <c r="A3080" s="1">
        <v>40841</v>
      </c>
      <c r="B3080" s="2">
        <v>975.74</v>
      </c>
      <c r="C3080" s="2">
        <v>1004.9</v>
      </c>
      <c r="D3080" s="2">
        <v>973.2</v>
      </c>
      <c r="E3080" s="2">
        <v>1002.9</v>
      </c>
    </row>
    <row r="3081" spans="1:5" x14ac:dyDescent="0.2">
      <c r="A3081" s="1">
        <v>40840</v>
      </c>
      <c r="B3081" s="2">
        <v>959.69</v>
      </c>
      <c r="C3081" s="2">
        <v>977.02</v>
      </c>
      <c r="D3081" s="2">
        <v>944.05</v>
      </c>
      <c r="E3081" s="2">
        <v>977.03</v>
      </c>
    </row>
    <row r="3082" spans="1:5" x14ac:dyDescent="0.2">
      <c r="A3082" s="1">
        <v>40837</v>
      </c>
      <c r="B3082" s="2">
        <v>973.59</v>
      </c>
      <c r="C3082" s="2">
        <v>975.53</v>
      </c>
      <c r="D3082" s="2">
        <v>958.64</v>
      </c>
      <c r="E3082" s="2">
        <v>959.12</v>
      </c>
    </row>
    <row r="3083" spans="1:5" x14ac:dyDescent="0.2">
      <c r="A3083" s="1">
        <v>40836</v>
      </c>
      <c r="B3083" s="2">
        <v>999.93</v>
      </c>
      <c r="C3083" s="2">
        <v>999.93</v>
      </c>
      <c r="D3083" s="2">
        <v>967.28</v>
      </c>
      <c r="E3083" s="2">
        <v>974.86</v>
      </c>
    </row>
    <row r="3084" spans="1:5" x14ac:dyDescent="0.2">
      <c r="A3084" s="1">
        <v>40835</v>
      </c>
      <c r="B3084" s="2">
        <v>1011.24</v>
      </c>
      <c r="C3084" s="2">
        <v>1016.38</v>
      </c>
      <c r="D3084" s="2">
        <v>1001.99</v>
      </c>
      <c r="E3084" s="2">
        <v>1004.2</v>
      </c>
    </row>
    <row r="3085" spans="1:5" x14ac:dyDescent="0.2">
      <c r="A3085" s="1">
        <v>40834</v>
      </c>
      <c r="B3085" s="2">
        <v>1034.83</v>
      </c>
      <c r="C3085" s="2">
        <v>1035.21</v>
      </c>
      <c r="D3085" s="2">
        <v>1009.86</v>
      </c>
      <c r="E3085" s="2">
        <v>1010.46</v>
      </c>
    </row>
    <row r="3086" spans="1:5" x14ac:dyDescent="0.2">
      <c r="A3086" s="1">
        <v>40833</v>
      </c>
      <c r="B3086" s="2">
        <v>1037.26</v>
      </c>
      <c r="C3086" s="2">
        <v>1046.18</v>
      </c>
      <c r="D3086" s="2">
        <v>1034.79</v>
      </c>
      <c r="E3086" s="2">
        <v>1040.81</v>
      </c>
    </row>
    <row r="3087" spans="1:5" x14ac:dyDescent="0.2">
      <c r="A3087" s="1">
        <v>40830</v>
      </c>
      <c r="B3087" s="2">
        <v>1037.4000000000001</v>
      </c>
      <c r="C3087" s="2">
        <v>1039.5999999999999</v>
      </c>
      <c r="D3087" s="2">
        <v>1026.1500000000001</v>
      </c>
      <c r="E3087" s="2">
        <v>1035.6199999999999</v>
      </c>
    </row>
    <row r="3088" spans="1:5" x14ac:dyDescent="0.2">
      <c r="A3088" s="1">
        <v>40829</v>
      </c>
      <c r="B3088" s="2">
        <v>1025.53</v>
      </c>
      <c r="C3088" s="2">
        <v>1042.8499999999999</v>
      </c>
      <c r="D3088" s="2">
        <v>1022.65</v>
      </c>
      <c r="E3088" s="2">
        <v>1039.8900000000001</v>
      </c>
    </row>
    <row r="3089" spans="1:5" x14ac:dyDescent="0.2">
      <c r="A3089" s="1">
        <v>40828</v>
      </c>
      <c r="B3089" s="2">
        <v>988.1</v>
      </c>
      <c r="C3089" s="2">
        <v>1027.26</v>
      </c>
      <c r="D3089" s="2">
        <v>979.68</v>
      </c>
      <c r="E3089" s="2">
        <v>1027.06</v>
      </c>
    </row>
    <row r="3090" spans="1:5" x14ac:dyDescent="0.2">
      <c r="A3090" s="1">
        <v>40827</v>
      </c>
      <c r="B3090" s="2">
        <v>1018.77</v>
      </c>
      <c r="C3090" s="2">
        <v>1025.26</v>
      </c>
      <c r="D3090" s="2">
        <v>982.51</v>
      </c>
      <c r="E3090" s="2">
        <v>992.31</v>
      </c>
    </row>
    <row r="3091" spans="1:5" x14ac:dyDescent="0.2">
      <c r="A3091" s="1">
        <v>40826</v>
      </c>
      <c r="B3091" s="2">
        <v>1007.02</v>
      </c>
      <c r="C3091" s="2">
        <v>1010.62</v>
      </c>
      <c r="D3091" s="2">
        <v>995.8</v>
      </c>
      <c r="E3091" s="2">
        <v>997.84</v>
      </c>
    </row>
    <row r="3092" spans="1:5" x14ac:dyDescent="0.2">
      <c r="A3092" s="1">
        <v>40816</v>
      </c>
      <c r="B3092" s="2">
        <v>1007.79</v>
      </c>
      <c r="C3092" s="2">
        <v>1012.34</v>
      </c>
      <c r="D3092" s="2">
        <v>995.76</v>
      </c>
      <c r="E3092" s="2">
        <v>1004.52</v>
      </c>
    </row>
    <row r="3093" spans="1:5" x14ac:dyDescent="0.2">
      <c r="A3093" s="1">
        <v>40815</v>
      </c>
      <c r="B3093" s="2">
        <v>1025.95</v>
      </c>
      <c r="C3093" s="2">
        <v>1025.95</v>
      </c>
      <c r="D3093" s="2">
        <v>1004.82</v>
      </c>
      <c r="E3093" s="2">
        <v>1006.11</v>
      </c>
    </row>
    <row r="3094" spans="1:5" x14ac:dyDescent="0.2">
      <c r="A3094" s="1">
        <v>40814</v>
      </c>
      <c r="B3094" s="2">
        <v>1052.5</v>
      </c>
      <c r="C3094" s="2">
        <v>1055.27</v>
      </c>
      <c r="D3094" s="2">
        <v>1028.9100000000001</v>
      </c>
      <c r="E3094" s="2">
        <v>1032.18</v>
      </c>
    </row>
    <row r="3095" spans="1:5" x14ac:dyDescent="0.2">
      <c r="A3095" s="1">
        <v>40813</v>
      </c>
      <c r="B3095" s="2">
        <v>1049.46</v>
      </c>
      <c r="C3095" s="2">
        <v>1054.53</v>
      </c>
      <c r="D3095" s="2">
        <v>1036.94</v>
      </c>
      <c r="E3095" s="2">
        <v>1047.68</v>
      </c>
    </row>
    <row r="3096" spans="1:5" x14ac:dyDescent="0.2">
      <c r="A3096" s="1">
        <v>40812</v>
      </c>
      <c r="B3096" s="2">
        <v>1054.8</v>
      </c>
      <c r="C3096" s="2">
        <v>1065.53</v>
      </c>
      <c r="D3096" s="2">
        <v>1040.6400000000001</v>
      </c>
      <c r="E3096" s="2">
        <v>1043.47</v>
      </c>
    </row>
    <row r="3097" spans="1:5" x14ac:dyDescent="0.2">
      <c r="A3097" s="1">
        <v>40809</v>
      </c>
      <c r="B3097" s="2">
        <v>1052.81</v>
      </c>
      <c r="C3097" s="2">
        <v>1064.96</v>
      </c>
      <c r="D3097" s="2">
        <v>1047.45</v>
      </c>
      <c r="E3097" s="2">
        <v>1060.67</v>
      </c>
    </row>
    <row r="3098" spans="1:5" x14ac:dyDescent="0.2">
      <c r="A3098" s="1">
        <v>40808</v>
      </c>
      <c r="B3098" s="2">
        <v>1094.52</v>
      </c>
      <c r="C3098" s="2">
        <v>1097.8499999999999</v>
      </c>
      <c r="D3098" s="2">
        <v>1070.6600000000001</v>
      </c>
      <c r="E3098" s="2">
        <v>1070.79</v>
      </c>
    </row>
    <row r="3099" spans="1:5" x14ac:dyDescent="0.2">
      <c r="A3099" s="1">
        <v>40807</v>
      </c>
      <c r="B3099" s="2">
        <v>1071.73</v>
      </c>
      <c r="C3099" s="2">
        <v>1103.55</v>
      </c>
      <c r="D3099" s="2">
        <v>1069</v>
      </c>
      <c r="E3099" s="2">
        <v>1102.29</v>
      </c>
    </row>
    <row r="3100" spans="1:5" x14ac:dyDescent="0.2">
      <c r="A3100" s="1">
        <v>40806</v>
      </c>
      <c r="B3100" s="2">
        <v>1064.8900000000001</v>
      </c>
      <c r="C3100" s="2">
        <v>1076.49</v>
      </c>
      <c r="D3100" s="2">
        <v>1060.08</v>
      </c>
      <c r="E3100" s="2">
        <v>1071.5999999999999</v>
      </c>
    </row>
    <row r="3101" spans="1:5" x14ac:dyDescent="0.2">
      <c r="A3101" s="1">
        <v>40805</v>
      </c>
      <c r="B3101" s="2">
        <v>1085.96</v>
      </c>
      <c r="C3101" s="2">
        <v>1085.96</v>
      </c>
      <c r="D3101" s="2">
        <v>1067.26</v>
      </c>
      <c r="E3101" s="2">
        <v>1067.48</v>
      </c>
    </row>
    <row r="3102" spans="1:5" x14ac:dyDescent="0.2">
      <c r="A3102" s="1">
        <v>40802</v>
      </c>
      <c r="B3102" s="2">
        <v>1093.44</v>
      </c>
      <c r="C3102" s="2">
        <v>1098.6600000000001</v>
      </c>
      <c r="D3102" s="2">
        <v>1089.21</v>
      </c>
      <c r="E3102" s="2">
        <v>1089.99</v>
      </c>
    </row>
    <row r="3103" spans="1:5" x14ac:dyDescent="0.2">
      <c r="A3103" s="1">
        <v>40801</v>
      </c>
      <c r="B3103" s="2">
        <v>1088.49</v>
      </c>
      <c r="C3103" s="2">
        <v>1097.81</v>
      </c>
      <c r="D3103" s="2">
        <v>1087.18</v>
      </c>
      <c r="E3103" s="2">
        <v>1089.83</v>
      </c>
    </row>
    <row r="3104" spans="1:5" x14ac:dyDescent="0.2">
      <c r="A3104" s="1">
        <v>40800</v>
      </c>
      <c r="B3104" s="2">
        <v>1079.45</v>
      </c>
      <c r="C3104" s="2">
        <v>1087.52</v>
      </c>
      <c r="D3104" s="2">
        <v>1063.92</v>
      </c>
      <c r="E3104" s="2">
        <v>1087.5</v>
      </c>
    </row>
    <row r="3105" spans="1:5" x14ac:dyDescent="0.2">
      <c r="A3105" s="1">
        <v>40799</v>
      </c>
      <c r="B3105" s="2">
        <v>1079.98</v>
      </c>
      <c r="C3105" s="2">
        <v>1080.08</v>
      </c>
      <c r="D3105" s="2">
        <v>1069.83</v>
      </c>
      <c r="E3105" s="2">
        <v>1077.1300000000001</v>
      </c>
    </row>
    <row r="3106" spans="1:5" x14ac:dyDescent="0.2">
      <c r="A3106" s="1">
        <v>40795</v>
      </c>
      <c r="B3106" s="2">
        <v>1101.51</v>
      </c>
      <c r="C3106" s="2">
        <v>1110.94</v>
      </c>
      <c r="D3106" s="2">
        <v>1089.93</v>
      </c>
      <c r="E3106" s="2">
        <v>1094.03</v>
      </c>
    </row>
    <row r="3107" spans="1:5" x14ac:dyDescent="0.2">
      <c r="A3107" s="1">
        <v>40794</v>
      </c>
      <c r="B3107" s="2">
        <v>1114.55</v>
      </c>
      <c r="C3107" s="2">
        <v>1116.9000000000001</v>
      </c>
      <c r="D3107" s="2">
        <v>1100.53</v>
      </c>
      <c r="E3107" s="2">
        <v>1100.53</v>
      </c>
    </row>
    <row r="3108" spans="1:5" x14ac:dyDescent="0.2">
      <c r="A3108" s="1">
        <v>40793</v>
      </c>
      <c r="B3108" s="2">
        <v>1090.18</v>
      </c>
      <c r="C3108" s="2">
        <v>1111.23</v>
      </c>
      <c r="D3108" s="2">
        <v>1089.71</v>
      </c>
      <c r="E3108" s="2">
        <v>1111.23</v>
      </c>
    </row>
    <row r="3109" spans="1:5" x14ac:dyDescent="0.2">
      <c r="A3109" s="1">
        <v>40792</v>
      </c>
      <c r="B3109" s="2">
        <v>1089.6099999999999</v>
      </c>
      <c r="C3109" s="2">
        <v>1097.29</v>
      </c>
      <c r="D3109" s="2">
        <v>1080.97</v>
      </c>
      <c r="E3109" s="2">
        <v>1085.3499999999999</v>
      </c>
    </row>
    <row r="3110" spans="1:5" x14ac:dyDescent="0.2">
      <c r="A3110" s="1">
        <v>40791</v>
      </c>
      <c r="B3110" s="2">
        <v>1115.3900000000001</v>
      </c>
      <c r="C3110" s="2">
        <v>1115.3900000000001</v>
      </c>
      <c r="D3110" s="2">
        <v>1097.07</v>
      </c>
      <c r="E3110" s="2">
        <v>1097.07</v>
      </c>
    </row>
    <row r="3111" spans="1:5" x14ac:dyDescent="0.2">
      <c r="A3111" s="1">
        <v>40788</v>
      </c>
      <c r="B3111" s="2">
        <v>1134.83</v>
      </c>
      <c r="C3111" s="2">
        <v>1137.05</v>
      </c>
      <c r="D3111" s="2">
        <v>1117.9000000000001</v>
      </c>
      <c r="E3111" s="2">
        <v>1124.44</v>
      </c>
    </row>
    <row r="3112" spans="1:5" x14ac:dyDescent="0.2">
      <c r="A3112" s="1">
        <v>40787</v>
      </c>
      <c r="B3112" s="2">
        <v>1144.6400000000001</v>
      </c>
      <c r="C3112" s="2">
        <v>1151.75</v>
      </c>
      <c r="D3112" s="2">
        <v>1132.53</v>
      </c>
      <c r="E3112" s="2">
        <v>1136.75</v>
      </c>
    </row>
    <row r="3113" spans="1:5" x14ac:dyDescent="0.2">
      <c r="A3113" s="1">
        <v>40786</v>
      </c>
      <c r="B3113" s="2">
        <v>1147.95</v>
      </c>
      <c r="C3113" s="2">
        <v>1152.54</v>
      </c>
      <c r="D3113" s="2">
        <v>1132.53</v>
      </c>
      <c r="E3113" s="2">
        <v>1143.3399999999999</v>
      </c>
    </row>
    <row r="3114" spans="1:5" x14ac:dyDescent="0.2">
      <c r="A3114" s="1">
        <v>40785</v>
      </c>
      <c r="B3114" s="2">
        <v>1165.03</v>
      </c>
      <c r="C3114" s="2">
        <v>1172.46</v>
      </c>
      <c r="D3114" s="2">
        <v>1148.0999999999999</v>
      </c>
      <c r="E3114" s="2">
        <v>1148.29</v>
      </c>
    </row>
    <row r="3115" spans="1:5" x14ac:dyDescent="0.2">
      <c r="A3115" s="1">
        <v>40784</v>
      </c>
      <c r="B3115" s="2">
        <v>1164.1199999999999</v>
      </c>
      <c r="C3115" s="2">
        <v>1165.9000000000001</v>
      </c>
      <c r="D3115" s="2">
        <v>1157.9000000000001</v>
      </c>
      <c r="E3115" s="2">
        <v>1159.52</v>
      </c>
    </row>
    <row r="3116" spans="1:5" x14ac:dyDescent="0.2">
      <c r="A3116" s="1">
        <v>40781</v>
      </c>
      <c r="B3116" s="2">
        <v>1163.26</v>
      </c>
      <c r="C3116" s="2">
        <v>1172.3499999999999</v>
      </c>
      <c r="D3116" s="2">
        <v>1161.6300000000001</v>
      </c>
      <c r="E3116" s="2">
        <v>1169.95</v>
      </c>
    </row>
    <row r="3117" spans="1:5" x14ac:dyDescent="0.2">
      <c r="A3117" s="1">
        <v>40780</v>
      </c>
      <c r="B3117" s="2">
        <v>1146.3499999999999</v>
      </c>
      <c r="C3117" s="2">
        <v>1166.79</v>
      </c>
      <c r="D3117" s="2">
        <v>1141.8900000000001</v>
      </c>
      <c r="E3117" s="2">
        <v>1166.79</v>
      </c>
    </row>
    <row r="3118" spans="1:5" x14ac:dyDescent="0.2">
      <c r="A3118" s="1">
        <v>40779</v>
      </c>
      <c r="B3118" s="2">
        <v>1149.6199999999999</v>
      </c>
      <c r="C3118" s="2">
        <v>1157.07</v>
      </c>
      <c r="D3118" s="2">
        <v>1143.45</v>
      </c>
      <c r="E3118" s="2">
        <v>1144.74</v>
      </c>
    </row>
    <row r="3119" spans="1:5" x14ac:dyDescent="0.2">
      <c r="A3119" s="1">
        <v>40778</v>
      </c>
      <c r="B3119" s="2">
        <v>1127</v>
      </c>
      <c r="C3119" s="2">
        <v>1144.05</v>
      </c>
      <c r="D3119" s="2">
        <v>1124.68</v>
      </c>
      <c r="E3119" s="2">
        <v>1144.05</v>
      </c>
    </row>
    <row r="3120" spans="1:5" x14ac:dyDescent="0.2">
      <c r="A3120" s="1">
        <v>40777</v>
      </c>
      <c r="B3120" s="2">
        <v>1134.18</v>
      </c>
      <c r="C3120" s="2">
        <v>1144.04</v>
      </c>
      <c r="D3120" s="2">
        <v>1121.07</v>
      </c>
      <c r="E3120" s="2">
        <v>1124.17</v>
      </c>
    </row>
    <row r="3121" spans="1:5" x14ac:dyDescent="0.2">
      <c r="A3121" s="1">
        <v>40774</v>
      </c>
      <c r="B3121" s="2">
        <v>1121.21</v>
      </c>
      <c r="C3121" s="2">
        <v>1133.8399999999999</v>
      </c>
      <c r="D3121" s="2">
        <v>1118.1600000000001</v>
      </c>
      <c r="E3121" s="2">
        <v>1133.8399999999999</v>
      </c>
    </row>
    <row r="3122" spans="1:5" x14ac:dyDescent="0.2">
      <c r="A3122" s="1">
        <v>40773</v>
      </c>
      <c r="B3122" s="2">
        <v>1162.6300000000001</v>
      </c>
      <c r="C3122" s="2">
        <v>1163.9100000000001</v>
      </c>
      <c r="D3122" s="2">
        <v>1142.3399999999999</v>
      </c>
      <c r="E3122" s="2">
        <v>1142.9100000000001</v>
      </c>
    </row>
    <row r="3123" spans="1:5" x14ac:dyDescent="0.2">
      <c r="A3123" s="1">
        <v>40772</v>
      </c>
      <c r="B3123" s="2">
        <v>1164.31</v>
      </c>
      <c r="C3123" s="2">
        <v>1170.71</v>
      </c>
      <c r="D3123" s="2">
        <v>1159.8499999999999</v>
      </c>
      <c r="E3123" s="2">
        <v>1163.8699999999999</v>
      </c>
    </row>
    <row r="3124" spans="1:5" x14ac:dyDescent="0.2">
      <c r="A3124" s="1">
        <v>40771</v>
      </c>
      <c r="B3124" s="2">
        <v>1176.8900000000001</v>
      </c>
      <c r="C3124" s="2">
        <v>1178.8699999999999</v>
      </c>
      <c r="D3124" s="2">
        <v>1163.06</v>
      </c>
      <c r="E3124" s="2">
        <v>1166.8399999999999</v>
      </c>
    </row>
    <row r="3125" spans="1:5" x14ac:dyDescent="0.2">
      <c r="A3125" s="1">
        <v>40770</v>
      </c>
      <c r="B3125" s="2">
        <v>1162.19</v>
      </c>
      <c r="C3125" s="2">
        <v>1175.4100000000001</v>
      </c>
      <c r="D3125" s="2">
        <v>1161.26</v>
      </c>
      <c r="E3125" s="2">
        <v>1175.4100000000001</v>
      </c>
    </row>
    <row r="3126" spans="1:5" x14ac:dyDescent="0.2">
      <c r="A3126" s="1">
        <v>40767</v>
      </c>
      <c r="B3126" s="2">
        <v>1153.75</v>
      </c>
      <c r="C3126" s="2">
        <v>1163.8399999999999</v>
      </c>
      <c r="D3126" s="2">
        <v>1153.75</v>
      </c>
      <c r="E3126" s="2">
        <v>1158.96</v>
      </c>
    </row>
    <row r="3127" spans="1:5" x14ac:dyDescent="0.2">
      <c r="A3127" s="1">
        <v>40766</v>
      </c>
      <c r="B3127" s="2">
        <v>1105.1400000000001</v>
      </c>
      <c r="C3127" s="2">
        <v>1147.17</v>
      </c>
      <c r="D3127" s="2">
        <v>1102.6199999999999</v>
      </c>
      <c r="E3127" s="2">
        <v>1147.17</v>
      </c>
    </row>
    <row r="3128" spans="1:5" x14ac:dyDescent="0.2">
      <c r="A3128" s="1">
        <v>40765</v>
      </c>
      <c r="B3128" s="2">
        <v>1127.96</v>
      </c>
      <c r="C3128" s="2">
        <v>1140.57</v>
      </c>
      <c r="D3128" s="2">
        <v>1125.95</v>
      </c>
      <c r="E3128" s="2">
        <v>1127.03</v>
      </c>
    </row>
    <row r="3129" spans="1:5" x14ac:dyDescent="0.2">
      <c r="A3129" s="1">
        <v>40764</v>
      </c>
      <c r="B3129" s="2">
        <v>1080.74</v>
      </c>
      <c r="C3129" s="2">
        <v>1117.9100000000001</v>
      </c>
      <c r="D3129" s="2">
        <v>1062.69</v>
      </c>
      <c r="E3129" s="2">
        <v>1111.4000000000001</v>
      </c>
    </row>
    <row r="3130" spans="1:5" x14ac:dyDescent="0.2">
      <c r="A3130" s="1">
        <v>40763</v>
      </c>
      <c r="B3130" s="2">
        <v>1150.18</v>
      </c>
      <c r="C3130" s="2">
        <v>1156.22</v>
      </c>
      <c r="D3130" s="2">
        <v>1091.17</v>
      </c>
      <c r="E3130" s="2">
        <v>1113.3699999999999</v>
      </c>
    </row>
    <row r="3131" spans="1:5" x14ac:dyDescent="0.2">
      <c r="A3131" s="1">
        <v>40760</v>
      </c>
      <c r="B3131" s="2">
        <v>1151.7</v>
      </c>
      <c r="C3131" s="2">
        <v>1172.96</v>
      </c>
      <c r="D3131" s="2">
        <v>1145.53</v>
      </c>
      <c r="E3131" s="2">
        <v>1164.95</v>
      </c>
    </row>
    <row r="3132" spans="1:5" x14ac:dyDescent="0.2">
      <c r="A3132" s="1">
        <v>40759</v>
      </c>
      <c r="B3132" s="2">
        <v>1186.6099999999999</v>
      </c>
      <c r="C3132" s="2">
        <v>1195.29</v>
      </c>
      <c r="D3132" s="2">
        <v>1183.58</v>
      </c>
      <c r="E3132" s="2">
        <v>1187.9000000000001</v>
      </c>
    </row>
    <row r="3133" spans="1:5" x14ac:dyDescent="0.2">
      <c r="A3133" s="1">
        <v>40758</v>
      </c>
      <c r="B3133" s="2">
        <v>1168.93</v>
      </c>
      <c r="C3133" s="2">
        <v>1190.19</v>
      </c>
      <c r="D3133" s="2">
        <v>1166.02</v>
      </c>
      <c r="E3133" s="2">
        <v>1185.17</v>
      </c>
    </row>
    <row r="3134" spans="1:5" x14ac:dyDescent="0.2">
      <c r="A3134" s="1">
        <v>40757</v>
      </c>
      <c r="B3134" s="2">
        <v>1179.1300000000001</v>
      </c>
      <c r="C3134" s="2">
        <v>1179.99</v>
      </c>
      <c r="D3134" s="2">
        <v>1160.6300000000001</v>
      </c>
      <c r="E3134" s="2">
        <v>1179.99</v>
      </c>
    </row>
    <row r="3135" spans="1:5" x14ac:dyDescent="0.2">
      <c r="A3135" s="1">
        <v>40756</v>
      </c>
      <c r="B3135" s="2">
        <v>1176.6500000000001</v>
      </c>
      <c r="C3135" s="2">
        <v>1188.29</v>
      </c>
      <c r="D3135" s="2">
        <v>1173.1400000000001</v>
      </c>
      <c r="E3135" s="2">
        <v>1183.98</v>
      </c>
    </row>
    <row r="3136" spans="1:5" x14ac:dyDescent="0.2">
      <c r="A3136" s="1">
        <v>40753</v>
      </c>
      <c r="B3136" s="2">
        <v>1188.52</v>
      </c>
      <c r="C3136" s="2">
        <v>1193.1199999999999</v>
      </c>
      <c r="D3136" s="2">
        <v>1174.6500000000001</v>
      </c>
      <c r="E3136" s="2">
        <v>1178.7</v>
      </c>
    </row>
    <row r="3137" spans="1:5" x14ac:dyDescent="0.2">
      <c r="A3137" s="1">
        <v>40752</v>
      </c>
      <c r="B3137" s="2">
        <v>1180.98</v>
      </c>
      <c r="C3137" s="2">
        <v>1189.7</v>
      </c>
      <c r="D3137" s="2">
        <v>1175.58</v>
      </c>
      <c r="E3137" s="2">
        <v>1189.1300000000001</v>
      </c>
    </row>
    <row r="3138" spans="1:5" x14ac:dyDescent="0.2">
      <c r="A3138" s="1">
        <v>40751</v>
      </c>
      <c r="B3138" s="2">
        <v>1166.98</v>
      </c>
      <c r="C3138" s="2">
        <v>1192.22</v>
      </c>
      <c r="D3138" s="2">
        <v>1162.4000000000001</v>
      </c>
      <c r="E3138" s="2">
        <v>1190.8399999999999</v>
      </c>
    </row>
    <row r="3139" spans="1:5" x14ac:dyDescent="0.2">
      <c r="A3139" s="1">
        <v>40750</v>
      </c>
      <c r="B3139" s="2">
        <v>1163.5</v>
      </c>
      <c r="C3139" s="2">
        <v>1171.27</v>
      </c>
      <c r="D3139" s="2">
        <v>1158.08</v>
      </c>
      <c r="E3139" s="2">
        <v>1171.27</v>
      </c>
    </row>
    <row r="3140" spans="1:5" x14ac:dyDescent="0.2">
      <c r="A3140" s="1">
        <v>40749</v>
      </c>
      <c r="B3140" s="2">
        <v>1206.28</v>
      </c>
      <c r="C3140" s="2">
        <v>1206.28</v>
      </c>
      <c r="D3140" s="2">
        <v>1162.1300000000001</v>
      </c>
      <c r="E3140" s="2">
        <v>1165.7</v>
      </c>
    </row>
    <row r="3141" spans="1:5" x14ac:dyDescent="0.2">
      <c r="A3141" s="1">
        <v>40746</v>
      </c>
      <c r="B3141" s="2">
        <v>1207.94</v>
      </c>
      <c r="C3141" s="2">
        <v>1217.3699999999999</v>
      </c>
      <c r="D3141" s="2">
        <v>1207.06</v>
      </c>
      <c r="E3141" s="2">
        <v>1211.1500000000001</v>
      </c>
    </row>
    <row r="3142" spans="1:5" x14ac:dyDescent="0.2">
      <c r="A3142" s="1">
        <v>40745</v>
      </c>
      <c r="B3142" s="2">
        <v>1218.68</v>
      </c>
      <c r="C3142" s="2">
        <v>1220.19</v>
      </c>
      <c r="D3142" s="2">
        <v>1205.98</v>
      </c>
      <c r="E3142" s="2">
        <v>1206.08</v>
      </c>
    </row>
    <row r="3143" spans="1:5" x14ac:dyDescent="0.2">
      <c r="A3143" s="1">
        <v>40744</v>
      </c>
      <c r="B3143" s="2">
        <v>1222.49</v>
      </c>
      <c r="C3143" s="2">
        <v>1226.77</v>
      </c>
      <c r="D3143" s="2">
        <v>1207.57</v>
      </c>
      <c r="E3143" s="2">
        <v>1219.46</v>
      </c>
    </row>
    <row r="3144" spans="1:5" x14ac:dyDescent="0.2">
      <c r="A3144" s="1">
        <v>40743</v>
      </c>
      <c r="B3144" s="2">
        <v>1227.1400000000001</v>
      </c>
      <c r="C3144" s="2">
        <v>1227.1400000000001</v>
      </c>
      <c r="D3144" s="2">
        <v>1213.8699999999999</v>
      </c>
      <c r="E3144" s="2">
        <v>1217.03</v>
      </c>
    </row>
    <row r="3145" spans="1:5" x14ac:dyDescent="0.2">
      <c r="A3145" s="1">
        <v>40742</v>
      </c>
      <c r="B3145" s="2">
        <v>1233.9000000000001</v>
      </c>
      <c r="C3145" s="2">
        <v>1238.3499999999999</v>
      </c>
      <c r="D3145" s="2">
        <v>1229.05</v>
      </c>
      <c r="E3145" s="2">
        <v>1232.54</v>
      </c>
    </row>
    <row r="3146" spans="1:5" x14ac:dyDescent="0.2">
      <c r="A3146" s="1">
        <v>40739</v>
      </c>
      <c r="B3146" s="2">
        <v>1221.22</v>
      </c>
      <c r="C3146" s="2">
        <v>1232.8399999999999</v>
      </c>
      <c r="D3146" s="2">
        <v>1218.82</v>
      </c>
      <c r="E3146" s="2">
        <v>1232.8399999999999</v>
      </c>
    </row>
    <row r="3147" spans="1:5" x14ac:dyDescent="0.2">
      <c r="A3147" s="1">
        <v>40738</v>
      </c>
      <c r="B3147" s="2">
        <v>1217.22</v>
      </c>
      <c r="C3147" s="2">
        <v>1223.73</v>
      </c>
      <c r="D3147" s="2">
        <v>1210.98</v>
      </c>
      <c r="E3147" s="2">
        <v>1223.73</v>
      </c>
    </row>
    <row r="3148" spans="1:5" x14ac:dyDescent="0.2">
      <c r="A3148" s="1">
        <v>40737</v>
      </c>
      <c r="B3148" s="2">
        <v>1192.1400000000001</v>
      </c>
      <c r="C3148" s="2">
        <v>1214.83</v>
      </c>
      <c r="D3148" s="2">
        <v>1192.1400000000001</v>
      </c>
      <c r="E3148" s="2">
        <v>1214.83</v>
      </c>
    </row>
    <row r="3149" spans="1:5" x14ac:dyDescent="0.2">
      <c r="A3149" s="1">
        <v>40736</v>
      </c>
      <c r="B3149" s="2">
        <v>1201.8900000000001</v>
      </c>
      <c r="C3149" s="2">
        <v>1202.8900000000001</v>
      </c>
      <c r="D3149" s="2">
        <v>1192.0999999999999</v>
      </c>
      <c r="E3149" s="2">
        <v>1192.49</v>
      </c>
    </row>
    <row r="3150" spans="1:5" x14ac:dyDescent="0.2">
      <c r="A3150" s="1">
        <v>40735</v>
      </c>
      <c r="B3150" s="2">
        <v>1198.26</v>
      </c>
      <c r="C3150" s="2">
        <v>1211.99</v>
      </c>
      <c r="D3150" s="2">
        <v>1195.3399999999999</v>
      </c>
      <c r="E3150" s="2">
        <v>1210.3399999999999</v>
      </c>
    </row>
    <row r="3151" spans="1:5" x14ac:dyDescent="0.2">
      <c r="A3151" s="1">
        <v>40732</v>
      </c>
      <c r="B3151" s="2">
        <v>1201.46</v>
      </c>
      <c r="C3151" s="2">
        <v>1205.54</v>
      </c>
      <c r="D3151" s="2">
        <v>1193.79</v>
      </c>
      <c r="E3151" s="2">
        <v>1201.5</v>
      </c>
    </row>
    <row r="3152" spans="1:5" x14ac:dyDescent="0.2">
      <c r="A3152" s="1">
        <v>40731</v>
      </c>
      <c r="B3152" s="2">
        <v>1199.76</v>
      </c>
      <c r="C3152" s="2">
        <v>1216.3399999999999</v>
      </c>
      <c r="D3152" s="2">
        <v>1198.27</v>
      </c>
      <c r="E3152" s="2">
        <v>1202.32</v>
      </c>
    </row>
    <row r="3153" spans="1:5" x14ac:dyDescent="0.2">
      <c r="A3153" s="1">
        <v>40730</v>
      </c>
      <c r="B3153" s="2">
        <v>1193.6099999999999</v>
      </c>
      <c r="C3153" s="2">
        <v>1200.74</v>
      </c>
      <c r="D3153" s="2">
        <v>1185.3900000000001</v>
      </c>
      <c r="E3153" s="2">
        <v>1200.58</v>
      </c>
    </row>
    <row r="3154" spans="1:5" x14ac:dyDescent="0.2">
      <c r="A3154" s="1">
        <v>40729</v>
      </c>
      <c r="B3154" s="2">
        <v>1190.8800000000001</v>
      </c>
      <c r="C3154" s="2">
        <v>1198.01</v>
      </c>
      <c r="D3154" s="2">
        <v>1187.97</v>
      </c>
      <c r="E3154" s="2">
        <v>1195.83</v>
      </c>
    </row>
    <row r="3155" spans="1:5" x14ac:dyDescent="0.2">
      <c r="A3155" s="1">
        <v>40728</v>
      </c>
      <c r="B3155" s="2">
        <v>1165.8399999999999</v>
      </c>
      <c r="C3155" s="2">
        <v>1188.9100000000001</v>
      </c>
      <c r="D3155" s="2">
        <v>1165.83</v>
      </c>
      <c r="E3155" s="2">
        <v>1188.9100000000001</v>
      </c>
    </row>
    <row r="3156" spans="1:5" x14ac:dyDescent="0.2">
      <c r="A3156" s="1">
        <v>40725</v>
      </c>
      <c r="B3156" s="2">
        <v>1158.82</v>
      </c>
      <c r="C3156" s="2">
        <v>1170.03</v>
      </c>
      <c r="D3156" s="2">
        <v>1156.8</v>
      </c>
      <c r="E3156" s="2">
        <v>1162.07</v>
      </c>
    </row>
    <row r="3157" spans="1:5" x14ac:dyDescent="0.2">
      <c r="A3157" s="1">
        <v>40724</v>
      </c>
      <c r="B3157" s="2">
        <v>1138.99</v>
      </c>
      <c r="C3157" s="2">
        <v>1157.4100000000001</v>
      </c>
      <c r="D3157" s="2">
        <v>1138.99</v>
      </c>
      <c r="E3157" s="2">
        <v>1155.8900000000001</v>
      </c>
    </row>
    <row r="3158" spans="1:5" x14ac:dyDescent="0.2">
      <c r="A3158" s="1">
        <v>40723</v>
      </c>
      <c r="B3158" s="2">
        <v>1151.69</v>
      </c>
      <c r="C3158" s="2">
        <v>1156.3399999999999</v>
      </c>
      <c r="D3158" s="2">
        <v>1139.82</v>
      </c>
      <c r="E3158" s="2">
        <v>1139.8599999999999</v>
      </c>
    </row>
    <row r="3159" spans="1:5" x14ac:dyDescent="0.2">
      <c r="A3159" s="1">
        <v>40722</v>
      </c>
      <c r="B3159" s="2">
        <v>1149.07</v>
      </c>
      <c r="C3159" s="2">
        <v>1153.81</v>
      </c>
      <c r="D3159" s="2">
        <v>1141.72</v>
      </c>
      <c r="E3159" s="2">
        <v>1152</v>
      </c>
    </row>
    <row r="3160" spans="1:5" x14ac:dyDescent="0.2">
      <c r="A3160" s="1">
        <v>40721</v>
      </c>
      <c r="B3160" s="2">
        <v>1137.24</v>
      </c>
      <c r="C3160" s="2">
        <v>1153.21</v>
      </c>
      <c r="D3160" s="2">
        <v>1137.24</v>
      </c>
      <c r="E3160" s="2">
        <v>1148.6300000000001</v>
      </c>
    </row>
    <row r="3161" spans="1:5" x14ac:dyDescent="0.2">
      <c r="A3161" s="1">
        <v>40718</v>
      </c>
      <c r="B3161" s="2">
        <v>1108.56</v>
      </c>
      <c r="C3161" s="2">
        <v>1142.47</v>
      </c>
      <c r="D3161" s="2">
        <v>1107.07</v>
      </c>
      <c r="E3161" s="2">
        <v>1136.3900000000001</v>
      </c>
    </row>
    <row r="3162" spans="1:5" x14ac:dyDescent="0.2">
      <c r="A3162" s="1">
        <v>40717</v>
      </c>
      <c r="B3162" s="2">
        <v>1085.52</v>
      </c>
      <c r="C3162" s="2">
        <v>1113.53</v>
      </c>
      <c r="D3162" s="2">
        <v>1079.24</v>
      </c>
      <c r="E3162" s="2">
        <v>1111.18</v>
      </c>
    </row>
    <row r="3163" spans="1:5" x14ac:dyDescent="0.2">
      <c r="A3163" s="1">
        <v>40716</v>
      </c>
      <c r="B3163" s="2">
        <v>1089.8699999999999</v>
      </c>
      <c r="C3163" s="2">
        <v>1093.24</v>
      </c>
      <c r="D3163" s="2">
        <v>1083.54</v>
      </c>
      <c r="E3163" s="2">
        <v>1088.3499999999999</v>
      </c>
    </row>
    <row r="3164" spans="1:5" x14ac:dyDescent="0.2">
      <c r="A3164" s="1">
        <v>40715</v>
      </c>
      <c r="B3164" s="2">
        <v>1075.1400000000001</v>
      </c>
      <c r="C3164" s="2">
        <v>1088.77</v>
      </c>
      <c r="D3164" s="2">
        <v>1073.1500000000001</v>
      </c>
      <c r="E3164" s="2">
        <v>1088.77</v>
      </c>
    </row>
    <row r="3165" spans="1:5" x14ac:dyDescent="0.2">
      <c r="A3165" s="1">
        <v>40714</v>
      </c>
      <c r="B3165" s="2">
        <v>1083.25</v>
      </c>
      <c r="C3165" s="2">
        <v>1084.6099999999999</v>
      </c>
      <c r="D3165" s="2">
        <v>1068.21</v>
      </c>
      <c r="E3165" s="2">
        <v>1073.19</v>
      </c>
    </row>
    <row r="3166" spans="1:5" x14ac:dyDescent="0.2">
      <c r="A3166" s="1">
        <v>40711</v>
      </c>
      <c r="B3166" s="2">
        <v>1095.5999999999999</v>
      </c>
      <c r="C3166" s="2">
        <v>1102.24</v>
      </c>
      <c r="D3166" s="2">
        <v>1084.79</v>
      </c>
      <c r="E3166" s="2">
        <v>1085.1099999999999</v>
      </c>
    </row>
    <row r="3167" spans="1:5" x14ac:dyDescent="0.2">
      <c r="A3167" s="1">
        <v>40710</v>
      </c>
      <c r="B3167" s="2">
        <v>1110.29</v>
      </c>
      <c r="C3167" s="2">
        <v>1110.49</v>
      </c>
      <c r="D3167" s="2">
        <v>1095.75</v>
      </c>
      <c r="E3167" s="2">
        <v>1097.17</v>
      </c>
    </row>
    <row r="3168" spans="1:5" x14ac:dyDescent="0.2">
      <c r="A3168" s="1">
        <v>40709</v>
      </c>
      <c r="B3168" s="2">
        <v>1126.3499999999999</v>
      </c>
      <c r="C3168" s="2">
        <v>1133.6099999999999</v>
      </c>
      <c r="D3168" s="2">
        <v>1118.02</v>
      </c>
      <c r="E3168" s="2">
        <v>1118.17</v>
      </c>
    </row>
    <row r="3169" spans="1:5" x14ac:dyDescent="0.2">
      <c r="A3169" s="1">
        <v>40708</v>
      </c>
      <c r="B3169" s="2">
        <v>1109.96</v>
      </c>
      <c r="C3169" s="2">
        <v>1130.49</v>
      </c>
      <c r="D3169" s="2">
        <v>1109.07</v>
      </c>
      <c r="E3169" s="2">
        <v>1128.42</v>
      </c>
    </row>
    <row r="3170" spans="1:5" x14ac:dyDescent="0.2">
      <c r="A3170" s="1">
        <v>40707</v>
      </c>
      <c r="B3170" s="2">
        <v>1106.8</v>
      </c>
      <c r="C3170" s="2">
        <v>1112.54</v>
      </c>
      <c r="D3170" s="2">
        <v>1096.76</v>
      </c>
      <c r="E3170" s="2">
        <v>1110.8900000000001</v>
      </c>
    </row>
    <row r="3171" spans="1:5" x14ac:dyDescent="0.2">
      <c r="A3171" s="1">
        <v>40704</v>
      </c>
      <c r="B3171" s="2">
        <v>1110.25</v>
      </c>
      <c r="C3171" s="2">
        <v>1114.81</v>
      </c>
      <c r="D3171" s="2">
        <v>1095.93</v>
      </c>
      <c r="E3171" s="2">
        <v>1113.32</v>
      </c>
    </row>
    <row r="3172" spans="1:5" x14ac:dyDescent="0.2">
      <c r="A3172" s="1">
        <v>40703</v>
      </c>
      <c r="B3172" s="2">
        <v>1134.06</v>
      </c>
      <c r="C3172" s="2">
        <v>1134.06</v>
      </c>
      <c r="D3172" s="2">
        <v>1113.01</v>
      </c>
      <c r="E3172" s="2">
        <v>1113.02</v>
      </c>
    </row>
    <row r="3173" spans="1:5" x14ac:dyDescent="0.2">
      <c r="A3173" s="1">
        <v>40702</v>
      </c>
      <c r="B3173" s="2">
        <v>1132</v>
      </c>
      <c r="C3173" s="2">
        <v>1137.6300000000001</v>
      </c>
      <c r="D3173" s="2">
        <v>1119.2</v>
      </c>
      <c r="E3173" s="2">
        <v>1136.53</v>
      </c>
    </row>
    <row r="3174" spans="1:5" x14ac:dyDescent="0.2">
      <c r="A3174" s="1">
        <v>40701</v>
      </c>
      <c r="B3174" s="2">
        <v>1122.1600000000001</v>
      </c>
      <c r="C3174" s="2">
        <v>1132.8900000000001</v>
      </c>
      <c r="D3174" s="2">
        <v>1120.57</v>
      </c>
      <c r="E3174" s="2">
        <v>1132.69</v>
      </c>
    </row>
    <row r="3175" spans="1:5" x14ac:dyDescent="0.2">
      <c r="A3175" s="1">
        <v>40697</v>
      </c>
      <c r="B3175" s="2">
        <v>1105.08</v>
      </c>
      <c r="C3175" s="2">
        <v>1126.31</v>
      </c>
      <c r="D3175" s="2">
        <v>1105.08</v>
      </c>
      <c r="E3175" s="2">
        <v>1124.32</v>
      </c>
    </row>
    <row r="3176" spans="1:5" x14ac:dyDescent="0.2">
      <c r="A3176" s="1">
        <v>40696</v>
      </c>
      <c r="B3176" s="2">
        <v>1109.6300000000001</v>
      </c>
      <c r="C3176" s="2">
        <v>1112.45</v>
      </c>
      <c r="D3176" s="2">
        <v>1091.8</v>
      </c>
      <c r="E3176" s="2">
        <v>1105.95</v>
      </c>
    </row>
    <row r="3177" spans="1:5" x14ac:dyDescent="0.2">
      <c r="A3177" s="1">
        <v>40695</v>
      </c>
      <c r="B3177" s="2">
        <v>1111.01</v>
      </c>
      <c r="C3177" s="2">
        <v>1122.72</v>
      </c>
      <c r="D3177" s="2">
        <v>1108</v>
      </c>
      <c r="E3177" s="2">
        <v>1122.29</v>
      </c>
    </row>
    <row r="3178" spans="1:5" x14ac:dyDescent="0.2">
      <c r="A3178" s="1">
        <v>40694</v>
      </c>
      <c r="B3178" s="2">
        <v>1091.06</v>
      </c>
      <c r="C3178" s="2">
        <v>1111.9000000000001</v>
      </c>
      <c r="D3178" s="2">
        <v>1088.26</v>
      </c>
      <c r="E3178" s="2">
        <v>1111.9000000000001</v>
      </c>
    </row>
    <row r="3179" spans="1:5" x14ac:dyDescent="0.2">
      <c r="A3179" s="1">
        <v>40693</v>
      </c>
      <c r="B3179" s="2">
        <v>1096.43</v>
      </c>
      <c r="C3179" s="2">
        <v>1106.8399999999999</v>
      </c>
      <c r="D3179" s="2">
        <v>1086.8800000000001</v>
      </c>
      <c r="E3179" s="2">
        <v>1090.5</v>
      </c>
    </row>
    <row r="3180" spans="1:5" x14ac:dyDescent="0.2">
      <c r="A3180" s="1">
        <v>40690</v>
      </c>
      <c r="B3180" s="2">
        <v>1121.8900000000001</v>
      </c>
      <c r="C3180" s="2">
        <v>1123.97</v>
      </c>
      <c r="D3180" s="2">
        <v>1099.27</v>
      </c>
      <c r="E3180" s="2">
        <v>1101.1099999999999</v>
      </c>
    </row>
    <row r="3181" spans="1:5" x14ac:dyDescent="0.2">
      <c r="A3181" s="1">
        <v>40689</v>
      </c>
      <c r="B3181" s="2">
        <v>1138.1300000000001</v>
      </c>
      <c r="C3181" s="2">
        <v>1144.69</v>
      </c>
      <c r="D3181" s="2">
        <v>1123.1500000000001</v>
      </c>
      <c r="E3181" s="2">
        <v>1123.1500000000001</v>
      </c>
    </row>
    <row r="3182" spans="1:5" x14ac:dyDescent="0.2">
      <c r="A3182" s="1">
        <v>40688</v>
      </c>
      <c r="B3182" s="2">
        <v>1148.7</v>
      </c>
      <c r="C3182" s="2">
        <v>1152.71</v>
      </c>
      <c r="D3182" s="2">
        <v>1133.3800000000001</v>
      </c>
      <c r="E3182" s="2">
        <v>1134.19</v>
      </c>
    </row>
    <row r="3183" spans="1:5" x14ac:dyDescent="0.2">
      <c r="A3183" s="1">
        <v>40687</v>
      </c>
      <c r="B3183" s="2">
        <v>1143.8699999999999</v>
      </c>
      <c r="C3183" s="2">
        <v>1152.1400000000001</v>
      </c>
      <c r="D3183" s="2">
        <v>1129.76</v>
      </c>
      <c r="E3183" s="2">
        <v>1150.9100000000001</v>
      </c>
    </row>
    <row r="3184" spans="1:5" x14ac:dyDescent="0.2">
      <c r="A3184" s="1">
        <v>40686</v>
      </c>
      <c r="B3184" s="2">
        <v>1190.3800000000001</v>
      </c>
      <c r="C3184" s="2">
        <v>1190.3800000000001</v>
      </c>
      <c r="D3184" s="2">
        <v>1149.3599999999999</v>
      </c>
      <c r="E3184" s="2">
        <v>1149.3900000000001</v>
      </c>
    </row>
    <row r="3185" spans="1:5" x14ac:dyDescent="0.2">
      <c r="A3185" s="1">
        <v>40683</v>
      </c>
      <c r="B3185" s="2">
        <v>1196.49</v>
      </c>
      <c r="C3185" s="2">
        <v>1198.43</v>
      </c>
      <c r="D3185" s="2">
        <v>1189.27</v>
      </c>
      <c r="E3185" s="2">
        <v>1192.6600000000001</v>
      </c>
    </row>
    <row r="3186" spans="1:5" x14ac:dyDescent="0.2">
      <c r="A3186" s="1">
        <v>40682</v>
      </c>
      <c r="B3186" s="2">
        <v>1204.26</v>
      </c>
      <c r="C3186" s="2">
        <v>1210.19</v>
      </c>
      <c r="D3186" s="2">
        <v>1196.5999999999999</v>
      </c>
      <c r="E3186" s="2">
        <v>1197.31</v>
      </c>
    </row>
    <row r="3187" spans="1:5" x14ac:dyDescent="0.2">
      <c r="A3187" s="1">
        <v>40681</v>
      </c>
      <c r="B3187" s="2">
        <v>1194.3900000000001</v>
      </c>
      <c r="C3187" s="2">
        <v>1204.26</v>
      </c>
      <c r="D3187" s="2">
        <v>1192.8399999999999</v>
      </c>
      <c r="E3187" s="2">
        <v>1202.7</v>
      </c>
    </row>
    <row r="3188" spans="1:5" x14ac:dyDescent="0.2">
      <c r="A3188" s="1">
        <v>40680</v>
      </c>
      <c r="B3188" s="2">
        <v>1197.05</v>
      </c>
      <c r="C3188" s="2">
        <v>1204.9000000000001</v>
      </c>
      <c r="D3188" s="2">
        <v>1184.71</v>
      </c>
      <c r="E3188" s="2">
        <v>1197.04</v>
      </c>
    </row>
    <row r="3189" spans="1:5" x14ac:dyDescent="0.2">
      <c r="A3189" s="1">
        <v>40679</v>
      </c>
      <c r="B3189" s="2">
        <v>1200.44</v>
      </c>
      <c r="C3189" s="2">
        <v>1207.05</v>
      </c>
      <c r="D3189" s="2">
        <v>1197.68</v>
      </c>
      <c r="E3189" s="2">
        <v>1198.72</v>
      </c>
    </row>
    <row r="3190" spans="1:5" x14ac:dyDescent="0.2">
      <c r="A3190" s="1">
        <v>40676</v>
      </c>
      <c r="B3190" s="2">
        <v>1194.73</v>
      </c>
      <c r="C3190" s="2">
        <v>1201.3699999999999</v>
      </c>
      <c r="D3190" s="2">
        <v>1183.69</v>
      </c>
      <c r="E3190" s="2">
        <v>1201.3699999999999</v>
      </c>
    </row>
    <row r="3191" spans="1:5" x14ac:dyDescent="0.2">
      <c r="A3191" s="1">
        <v>40675</v>
      </c>
      <c r="B3191" s="2">
        <v>1205.3</v>
      </c>
      <c r="C3191" s="2">
        <v>1211.6300000000001</v>
      </c>
      <c r="D3191" s="2">
        <v>1194.8800000000001</v>
      </c>
      <c r="E3191" s="2">
        <v>1194.8800000000001</v>
      </c>
    </row>
    <row r="3192" spans="1:5" x14ac:dyDescent="0.2">
      <c r="A3192" s="1">
        <v>40674</v>
      </c>
      <c r="B3192" s="2">
        <v>1210.53</v>
      </c>
      <c r="C3192" s="2">
        <v>1217.26</v>
      </c>
      <c r="D3192" s="2">
        <v>1202.19</v>
      </c>
      <c r="E3192" s="2">
        <v>1212.27</v>
      </c>
    </row>
    <row r="3193" spans="1:5" x14ac:dyDescent="0.2">
      <c r="A3193" s="1">
        <v>40673</v>
      </c>
      <c r="B3193" s="2">
        <v>1204.4000000000001</v>
      </c>
      <c r="C3193" s="2">
        <v>1210.23</v>
      </c>
      <c r="D3193" s="2">
        <v>1199.04</v>
      </c>
      <c r="E3193" s="2">
        <v>1210.23</v>
      </c>
    </row>
    <row r="3194" spans="1:5" x14ac:dyDescent="0.2">
      <c r="A3194" s="1">
        <v>40672</v>
      </c>
      <c r="B3194" s="2">
        <v>1196.3</v>
      </c>
      <c r="C3194" s="2">
        <v>1207.24</v>
      </c>
      <c r="D3194" s="2">
        <v>1196.3</v>
      </c>
      <c r="E3194" s="2">
        <v>1203.07</v>
      </c>
    </row>
    <row r="3195" spans="1:5" x14ac:dyDescent="0.2">
      <c r="A3195" s="1">
        <v>40669</v>
      </c>
      <c r="B3195" s="2">
        <v>1182.18</v>
      </c>
      <c r="C3195" s="2">
        <v>1200.28</v>
      </c>
      <c r="D3195" s="2">
        <v>1175.99</v>
      </c>
      <c r="E3195" s="2">
        <v>1195.31</v>
      </c>
    </row>
    <row r="3196" spans="1:5" x14ac:dyDescent="0.2">
      <c r="A3196" s="1">
        <v>40668</v>
      </c>
      <c r="B3196" s="2">
        <v>1182.94</v>
      </c>
      <c r="C3196" s="2">
        <v>1194.0899999999999</v>
      </c>
      <c r="D3196" s="2">
        <v>1181.72</v>
      </c>
      <c r="E3196" s="2">
        <v>1190.8</v>
      </c>
    </row>
    <row r="3197" spans="1:5" x14ac:dyDescent="0.2">
      <c r="A3197" s="1">
        <v>40667</v>
      </c>
      <c r="B3197" s="2">
        <v>1209.93</v>
      </c>
      <c r="C3197" s="2">
        <v>1209.93</v>
      </c>
      <c r="D3197" s="2">
        <v>1183.8399999999999</v>
      </c>
      <c r="E3197" s="2">
        <v>1187.28</v>
      </c>
    </row>
    <row r="3198" spans="1:5" x14ac:dyDescent="0.2">
      <c r="A3198" s="1">
        <v>40666</v>
      </c>
      <c r="B3198" s="2">
        <v>1200.53</v>
      </c>
      <c r="C3198" s="2">
        <v>1214.1199999999999</v>
      </c>
      <c r="D3198" s="2">
        <v>1192.8699999999999</v>
      </c>
      <c r="E3198" s="2">
        <v>1214.1199999999999</v>
      </c>
    </row>
    <row r="3199" spans="1:5" x14ac:dyDescent="0.2">
      <c r="A3199" s="1">
        <v>40662</v>
      </c>
      <c r="B3199" s="2">
        <v>1182.4100000000001</v>
      </c>
      <c r="C3199" s="2">
        <v>1200.6199999999999</v>
      </c>
      <c r="D3199" s="2">
        <v>1180.9000000000001</v>
      </c>
      <c r="E3199" s="2">
        <v>1200.6199999999999</v>
      </c>
    </row>
    <row r="3200" spans="1:5" x14ac:dyDescent="0.2">
      <c r="A3200" s="1">
        <v>40661</v>
      </c>
      <c r="B3200" s="2">
        <v>1219.53</v>
      </c>
      <c r="C3200" s="2">
        <v>1223.55</v>
      </c>
      <c r="D3200" s="2">
        <v>1183.33</v>
      </c>
      <c r="E3200" s="2">
        <v>1183.7</v>
      </c>
    </row>
    <row r="3201" spans="1:5" x14ac:dyDescent="0.2">
      <c r="A3201" s="1">
        <v>40660</v>
      </c>
      <c r="B3201" s="2">
        <v>1234.56</v>
      </c>
      <c r="C3201" s="2">
        <v>1239.42</v>
      </c>
      <c r="D3201" s="2">
        <v>1210</v>
      </c>
      <c r="E3201" s="2">
        <v>1217.74</v>
      </c>
    </row>
    <row r="3202" spans="1:5" x14ac:dyDescent="0.2">
      <c r="A3202" s="1">
        <v>40659</v>
      </c>
      <c r="B3202" s="2">
        <v>1244.99</v>
      </c>
      <c r="C3202" s="2">
        <v>1247.6600000000001</v>
      </c>
      <c r="D3202" s="2">
        <v>1226.44</v>
      </c>
      <c r="E3202" s="2">
        <v>1232.8</v>
      </c>
    </row>
    <row r="3203" spans="1:5" x14ac:dyDescent="0.2">
      <c r="A3203" s="1">
        <v>40658</v>
      </c>
      <c r="B3203" s="2">
        <v>1271.46</v>
      </c>
      <c r="C3203" s="2">
        <v>1271.46</v>
      </c>
      <c r="D3203" s="2">
        <v>1249.52</v>
      </c>
      <c r="E3203" s="2">
        <v>1249.58</v>
      </c>
    </row>
    <row r="3204" spans="1:5" x14ac:dyDescent="0.2">
      <c r="A3204" s="1">
        <v>40655</v>
      </c>
      <c r="B3204" s="2">
        <v>1281.58</v>
      </c>
      <c r="C3204" s="2">
        <v>1281.97</v>
      </c>
      <c r="D3204" s="2">
        <v>1272.1199999999999</v>
      </c>
      <c r="E3204" s="2">
        <v>1274.73</v>
      </c>
    </row>
    <row r="3205" spans="1:5" x14ac:dyDescent="0.2">
      <c r="A3205" s="1">
        <v>40654</v>
      </c>
      <c r="B3205" s="2">
        <v>1276.1500000000001</v>
      </c>
      <c r="C3205" s="2">
        <v>1283.7</v>
      </c>
      <c r="D3205" s="2">
        <v>1274.6099999999999</v>
      </c>
      <c r="E3205" s="2">
        <v>1282.24</v>
      </c>
    </row>
    <row r="3206" spans="1:5" x14ac:dyDescent="0.2">
      <c r="A3206" s="1">
        <v>40653</v>
      </c>
      <c r="B3206" s="2">
        <v>1268</v>
      </c>
      <c r="C3206" s="2">
        <v>1275.5999999999999</v>
      </c>
      <c r="D3206" s="2">
        <v>1267.99</v>
      </c>
      <c r="E3206" s="2">
        <v>1274.25</v>
      </c>
    </row>
    <row r="3207" spans="1:5" x14ac:dyDescent="0.2">
      <c r="A3207" s="1">
        <v>40652</v>
      </c>
      <c r="B3207" s="2">
        <v>1274.32</v>
      </c>
      <c r="C3207" s="2">
        <v>1276.6099999999999</v>
      </c>
      <c r="D3207" s="2">
        <v>1261.0899999999999</v>
      </c>
      <c r="E3207" s="2">
        <v>1269.33</v>
      </c>
    </row>
    <row r="3208" spans="1:5" x14ac:dyDescent="0.2">
      <c r="A3208" s="1">
        <v>40651</v>
      </c>
      <c r="B3208" s="2">
        <v>1278.31</v>
      </c>
      <c r="C3208" s="2">
        <v>1284.33</v>
      </c>
      <c r="D3208" s="2">
        <v>1275.1400000000001</v>
      </c>
      <c r="E3208" s="2">
        <v>1281.99</v>
      </c>
    </row>
    <row r="3209" spans="1:5" x14ac:dyDescent="0.2">
      <c r="A3209" s="1">
        <v>40648</v>
      </c>
      <c r="B3209" s="2">
        <v>1280.83</v>
      </c>
      <c r="C3209" s="2">
        <v>1284.95</v>
      </c>
      <c r="D3209" s="2">
        <v>1269.6199999999999</v>
      </c>
      <c r="E3209" s="2">
        <v>1281.51</v>
      </c>
    </row>
    <row r="3210" spans="1:5" x14ac:dyDescent="0.2">
      <c r="A3210" s="1">
        <v>40647</v>
      </c>
      <c r="B3210" s="2">
        <v>1287.6099999999999</v>
      </c>
      <c r="C3210" s="2">
        <v>1288.6400000000001</v>
      </c>
      <c r="D3210" s="2">
        <v>1281.1300000000001</v>
      </c>
      <c r="E3210" s="2">
        <v>1283.24</v>
      </c>
    </row>
    <row r="3211" spans="1:5" x14ac:dyDescent="0.2">
      <c r="A3211" s="1">
        <v>40646</v>
      </c>
      <c r="B3211" s="2">
        <v>1268.69</v>
      </c>
      <c r="C3211" s="2">
        <v>1286.71</v>
      </c>
      <c r="D3211" s="2">
        <v>1263.5</v>
      </c>
      <c r="E3211" s="2">
        <v>1286.71</v>
      </c>
    </row>
    <row r="3212" spans="1:5" x14ac:dyDescent="0.2">
      <c r="A3212" s="1">
        <v>40645</v>
      </c>
      <c r="B3212" s="2">
        <v>1272.82</v>
      </c>
      <c r="C3212" s="2">
        <v>1281.45</v>
      </c>
      <c r="D3212" s="2">
        <v>1267.06</v>
      </c>
      <c r="E3212" s="2">
        <v>1272.21</v>
      </c>
    </row>
    <row r="3213" spans="1:5" x14ac:dyDescent="0.2">
      <c r="A3213" s="1">
        <v>40644</v>
      </c>
      <c r="B3213" s="2">
        <v>1288.56</v>
      </c>
      <c r="C3213" s="2">
        <v>1290.99</v>
      </c>
      <c r="D3213" s="2">
        <v>1274.93</v>
      </c>
      <c r="E3213" s="2">
        <v>1275.52</v>
      </c>
    </row>
    <row r="3214" spans="1:5" x14ac:dyDescent="0.2">
      <c r="A3214" s="1">
        <v>40641</v>
      </c>
      <c r="B3214" s="2">
        <v>1271.04</v>
      </c>
      <c r="C3214" s="2">
        <v>1285.99</v>
      </c>
      <c r="D3214" s="2">
        <v>1268.68</v>
      </c>
      <c r="E3214" s="2">
        <v>1285.99</v>
      </c>
    </row>
    <row r="3215" spans="1:5" x14ac:dyDescent="0.2">
      <c r="A3215" s="1">
        <v>40640</v>
      </c>
      <c r="B3215" s="2">
        <v>1262.44</v>
      </c>
      <c r="C3215" s="2">
        <v>1271.32</v>
      </c>
      <c r="D3215" s="2">
        <v>1260.5999999999999</v>
      </c>
      <c r="E3215" s="2">
        <v>1271.32</v>
      </c>
    </row>
    <row r="3216" spans="1:5" x14ac:dyDescent="0.2">
      <c r="A3216" s="1">
        <v>40639</v>
      </c>
      <c r="B3216" s="2">
        <v>1262.23</v>
      </c>
      <c r="C3216" s="2">
        <v>1267.74</v>
      </c>
      <c r="D3216" s="2">
        <v>1254.03</v>
      </c>
      <c r="E3216" s="2">
        <v>1262.46</v>
      </c>
    </row>
    <row r="3217" spans="1:5" x14ac:dyDescent="0.2">
      <c r="A3217" s="1">
        <v>40634</v>
      </c>
      <c r="B3217" s="2">
        <v>1253.92</v>
      </c>
      <c r="C3217" s="2">
        <v>1266.55</v>
      </c>
      <c r="D3217" s="2">
        <v>1250.1099999999999</v>
      </c>
      <c r="E3217" s="2">
        <v>1266.55</v>
      </c>
    </row>
    <row r="3218" spans="1:5" x14ac:dyDescent="0.2">
      <c r="A3218" s="1">
        <v>40633</v>
      </c>
      <c r="B3218" s="2">
        <v>1264.3800000000001</v>
      </c>
      <c r="C3218" s="2">
        <v>1268.83</v>
      </c>
      <c r="D3218" s="2">
        <v>1249.8900000000001</v>
      </c>
      <c r="E3218" s="2">
        <v>1253.68</v>
      </c>
    </row>
    <row r="3219" spans="1:5" x14ac:dyDescent="0.2">
      <c r="A3219" s="1">
        <v>40632</v>
      </c>
      <c r="B3219" s="2">
        <v>1273.3</v>
      </c>
      <c r="C3219" s="2">
        <v>1277.22</v>
      </c>
      <c r="D3219" s="2">
        <v>1259.9100000000001</v>
      </c>
      <c r="E3219" s="2">
        <v>1264.5899999999999</v>
      </c>
    </row>
    <row r="3220" spans="1:5" x14ac:dyDescent="0.2">
      <c r="A3220" s="1">
        <v>40631</v>
      </c>
      <c r="B3220" s="2">
        <v>1296.43</v>
      </c>
      <c r="C3220" s="2">
        <v>1297.04</v>
      </c>
      <c r="D3220" s="2">
        <v>1274.54</v>
      </c>
      <c r="E3220" s="2">
        <v>1275.28</v>
      </c>
    </row>
    <row r="3221" spans="1:5" x14ac:dyDescent="0.2">
      <c r="A3221" s="1">
        <v>40630</v>
      </c>
      <c r="B3221" s="2">
        <v>1312.75</v>
      </c>
      <c r="C3221" s="2">
        <v>1315.46</v>
      </c>
      <c r="D3221" s="2">
        <v>1297.68</v>
      </c>
      <c r="E3221" s="2">
        <v>1299.49</v>
      </c>
    </row>
    <row r="3222" spans="1:5" x14ac:dyDescent="0.2">
      <c r="A3222" s="1">
        <v>40627</v>
      </c>
      <c r="B3222" s="2">
        <v>1299.49</v>
      </c>
      <c r="C3222" s="2">
        <v>1309.47</v>
      </c>
      <c r="D3222" s="2">
        <v>1299.1300000000001</v>
      </c>
      <c r="E3222" s="2">
        <v>1308.18</v>
      </c>
    </row>
    <row r="3223" spans="1:5" x14ac:dyDescent="0.2">
      <c r="A3223" s="1">
        <v>40626</v>
      </c>
      <c r="B3223" s="2">
        <v>1301.07</v>
      </c>
      <c r="C3223" s="2">
        <v>1304.5</v>
      </c>
      <c r="D3223" s="2">
        <v>1297.6199999999999</v>
      </c>
      <c r="E3223" s="2">
        <v>1299.53</v>
      </c>
    </row>
    <row r="3224" spans="1:5" x14ac:dyDescent="0.2">
      <c r="A3224" s="1">
        <v>40625</v>
      </c>
      <c r="B3224" s="2">
        <v>1284.1600000000001</v>
      </c>
      <c r="C3224" s="2">
        <v>1299.99</v>
      </c>
      <c r="D3224" s="2">
        <v>1282.5</v>
      </c>
      <c r="E3224" s="2">
        <v>1299.99</v>
      </c>
    </row>
    <row r="3225" spans="1:5" x14ac:dyDescent="0.2">
      <c r="A3225" s="1">
        <v>40624</v>
      </c>
      <c r="B3225" s="2">
        <v>1287.57</v>
      </c>
      <c r="C3225" s="2">
        <v>1289.71</v>
      </c>
      <c r="D3225" s="2">
        <v>1270.3499999999999</v>
      </c>
      <c r="E3225" s="2">
        <v>1284.8399999999999</v>
      </c>
    </row>
    <row r="3226" spans="1:5" x14ac:dyDescent="0.2">
      <c r="A3226" s="1">
        <v>40623</v>
      </c>
      <c r="B3226" s="2">
        <v>1292.2</v>
      </c>
      <c r="C3226" s="2">
        <v>1295.3</v>
      </c>
      <c r="D3226" s="2">
        <v>1281.1500000000001</v>
      </c>
      <c r="E3226" s="2">
        <v>1285.69</v>
      </c>
    </row>
    <row r="3227" spans="1:5" x14ac:dyDescent="0.2">
      <c r="A3227" s="1">
        <v>40620</v>
      </c>
      <c r="B3227" s="2">
        <v>1292.67</v>
      </c>
      <c r="C3227" s="2">
        <v>1298.92</v>
      </c>
      <c r="D3227" s="2">
        <v>1287.1400000000001</v>
      </c>
      <c r="E3227" s="2">
        <v>1292.93</v>
      </c>
    </row>
    <row r="3228" spans="1:5" x14ac:dyDescent="0.2">
      <c r="A3228" s="1">
        <v>40619</v>
      </c>
      <c r="B3228" s="2">
        <v>1298.67</v>
      </c>
      <c r="C3228" s="2">
        <v>1303</v>
      </c>
      <c r="D3228" s="2">
        <v>1280.68</v>
      </c>
      <c r="E3228" s="2">
        <v>1284.96</v>
      </c>
    </row>
    <row r="3229" spans="1:5" x14ac:dyDescent="0.2">
      <c r="A3229" s="1">
        <v>40618</v>
      </c>
      <c r="B3229" s="2">
        <v>1292.43</v>
      </c>
      <c r="C3229" s="2">
        <v>1308.18</v>
      </c>
      <c r="D3229" s="2">
        <v>1291.95</v>
      </c>
      <c r="E3229" s="2">
        <v>1307.96</v>
      </c>
    </row>
    <row r="3230" spans="1:5" x14ac:dyDescent="0.2">
      <c r="A3230" s="1">
        <v>40617</v>
      </c>
      <c r="B3230" s="2">
        <v>1308.3699999999999</v>
      </c>
      <c r="C3230" s="2">
        <v>1308.3699999999999</v>
      </c>
      <c r="D3230" s="2">
        <v>1269.2</v>
      </c>
      <c r="E3230" s="2">
        <v>1293.6099999999999</v>
      </c>
    </row>
    <row r="3231" spans="1:5" x14ac:dyDescent="0.2">
      <c r="A3231" s="1">
        <v>40616</v>
      </c>
      <c r="B3231" s="2">
        <v>1296.75</v>
      </c>
      <c r="C3231" s="2">
        <v>1310.99</v>
      </c>
      <c r="D3231" s="2">
        <v>1293.5</v>
      </c>
      <c r="E3231" s="2">
        <v>1310.99</v>
      </c>
    </row>
    <row r="3232" spans="1:5" x14ac:dyDescent="0.2">
      <c r="A3232" s="1">
        <v>40613</v>
      </c>
      <c r="B3232" s="2">
        <v>1297.29</v>
      </c>
      <c r="C3232" s="2">
        <v>1314.87</v>
      </c>
      <c r="D3232" s="2">
        <v>1296.03</v>
      </c>
      <c r="E3232" s="2">
        <v>1299.69</v>
      </c>
    </row>
    <row r="3233" spans="1:5" x14ac:dyDescent="0.2">
      <c r="A3233" s="1">
        <v>40612</v>
      </c>
      <c r="B3233" s="2">
        <v>1309.96</v>
      </c>
      <c r="C3233" s="2">
        <v>1310.96</v>
      </c>
      <c r="D3233" s="2">
        <v>1301.74</v>
      </c>
      <c r="E3233" s="2">
        <v>1302.6500000000001</v>
      </c>
    </row>
    <row r="3234" spans="1:5" x14ac:dyDescent="0.2">
      <c r="A3234" s="1">
        <v>40611</v>
      </c>
      <c r="B3234" s="2">
        <v>1308.68</v>
      </c>
      <c r="C3234" s="2">
        <v>1312.63</v>
      </c>
      <c r="D3234" s="2">
        <v>1303.1300000000001</v>
      </c>
      <c r="E3234" s="2">
        <v>1311.34</v>
      </c>
    </row>
    <row r="3235" spans="1:5" x14ac:dyDescent="0.2">
      <c r="A3235" s="1">
        <v>40610</v>
      </c>
      <c r="B3235" s="2">
        <v>1303.96</v>
      </c>
      <c r="C3235" s="2">
        <v>1307.71</v>
      </c>
      <c r="D3235" s="2">
        <v>1297.4100000000001</v>
      </c>
      <c r="E3235" s="2">
        <v>1307.71</v>
      </c>
    </row>
    <row r="3236" spans="1:5" x14ac:dyDescent="0.2">
      <c r="A3236" s="1">
        <v>40609</v>
      </c>
      <c r="B3236" s="2">
        <v>1290.74</v>
      </c>
      <c r="C3236" s="2">
        <v>1303.48</v>
      </c>
      <c r="D3236" s="2">
        <v>1290.74</v>
      </c>
      <c r="E3236" s="2">
        <v>1303.48</v>
      </c>
    </row>
    <row r="3237" spans="1:5" x14ac:dyDescent="0.2">
      <c r="A3237" s="1">
        <v>40606</v>
      </c>
      <c r="B3237" s="2">
        <v>1271.56</v>
      </c>
      <c r="C3237" s="2">
        <v>1286.22</v>
      </c>
      <c r="D3237" s="2">
        <v>1267.5999999999999</v>
      </c>
      <c r="E3237" s="2">
        <v>1286.22</v>
      </c>
    </row>
    <row r="3238" spans="1:5" x14ac:dyDescent="0.2">
      <c r="A3238" s="1">
        <v>40605</v>
      </c>
      <c r="B3238" s="2">
        <v>1293.27</v>
      </c>
      <c r="C3238" s="2">
        <v>1298.75</v>
      </c>
      <c r="D3238" s="2">
        <v>1271.03</v>
      </c>
      <c r="E3238" s="2">
        <v>1272</v>
      </c>
    </row>
    <row r="3239" spans="1:5" x14ac:dyDescent="0.2">
      <c r="A3239" s="1">
        <v>40604</v>
      </c>
      <c r="B3239" s="2">
        <v>1293.47</v>
      </c>
      <c r="C3239" s="2">
        <v>1296.23</v>
      </c>
      <c r="D3239" s="2">
        <v>1274.57</v>
      </c>
      <c r="E3239" s="2">
        <v>1292.99</v>
      </c>
    </row>
    <row r="3240" spans="1:5" x14ac:dyDescent="0.2">
      <c r="A3240" s="1">
        <v>40603</v>
      </c>
      <c r="B3240" s="2">
        <v>1296.21</v>
      </c>
      <c r="C3240" s="2">
        <v>1304.31</v>
      </c>
      <c r="D3240" s="2">
        <v>1290.99</v>
      </c>
      <c r="E3240" s="2">
        <v>1298.8699999999999</v>
      </c>
    </row>
    <row r="3241" spans="1:5" x14ac:dyDescent="0.2">
      <c r="A3241" s="1">
        <v>40602</v>
      </c>
      <c r="B3241" s="2">
        <v>1281.82</v>
      </c>
      <c r="C3241" s="2">
        <v>1295.81</v>
      </c>
      <c r="D3241" s="2">
        <v>1273.56</v>
      </c>
      <c r="E3241" s="2">
        <v>1295.81</v>
      </c>
    </row>
    <row r="3242" spans="1:5" x14ac:dyDescent="0.2">
      <c r="A3242" s="1">
        <v>40599</v>
      </c>
      <c r="B3242" s="2">
        <v>1278.21</v>
      </c>
      <c r="C3242" s="2">
        <v>1283.31</v>
      </c>
      <c r="D3242" s="2">
        <v>1265.3399999999999</v>
      </c>
      <c r="E3242" s="2">
        <v>1280.3</v>
      </c>
    </row>
    <row r="3243" spans="1:5" x14ac:dyDescent="0.2">
      <c r="A3243" s="1">
        <v>40598</v>
      </c>
      <c r="B3243" s="2">
        <v>1271.8900000000001</v>
      </c>
      <c r="C3243" s="2">
        <v>1281.29</v>
      </c>
      <c r="D3243" s="2">
        <v>1267.8699999999999</v>
      </c>
      <c r="E3243" s="2">
        <v>1279.6400000000001</v>
      </c>
    </row>
    <row r="3244" spans="1:5" x14ac:dyDescent="0.2">
      <c r="A3244" s="1">
        <v>40597</v>
      </c>
      <c r="B3244" s="2">
        <v>1259.02</v>
      </c>
      <c r="C3244" s="2">
        <v>1276.99</v>
      </c>
      <c r="D3244" s="2">
        <v>1258.9100000000001</v>
      </c>
      <c r="E3244" s="2">
        <v>1273.92</v>
      </c>
    </row>
    <row r="3245" spans="1:5" x14ac:dyDescent="0.2">
      <c r="A3245" s="1">
        <v>40596</v>
      </c>
      <c r="B3245" s="2">
        <v>1300.31</v>
      </c>
      <c r="C3245" s="2">
        <v>1301.6300000000001</v>
      </c>
      <c r="D3245" s="2">
        <v>1262.52</v>
      </c>
      <c r="E3245" s="2">
        <v>1262.82</v>
      </c>
    </row>
    <row r="3246" spans="1:5" x14ac:dyDescent="0.2">
      <c r="A3246" s="1">
        <v>40595</v>
      </c>
      <c r="B3246" s="2">
        <v>1265.98</v>
      </c>
      <c r="C3246" s="2">
        <v>1297.6600000000001</v>
      </c>
      <c r="D3246" s="2">
        <v>1264.8</v>
      </c>
      <c r="E3246" s="2">
        <v>1297.6600000000001</v>
      </c>
    </row>
    <row r="3247" spans="1:5" x14ac:dyDescent="0.2">
      <c r="A3247" s="1">
        <v>40592</v>
      </c>
      <c r="B3247" s="2">
        <v>1284.1300000000001</v>
      </c>
      <c r="C3247" s="2">
        <v>1286.3800000000001</v>
      </c>
      <c r="D3247" s="2">
        <v>1270.1099999999999</v>
      </c>
      <c r="E3247" s="2">
        <v>1273.42</v>
      </c>
    </row>
    <row r="3248" spans="1:5" x14ac:dyDescent="0.2">
      <c r="A3248" s="1">
        <v>40591</v>
      </c>
      <c r="B3248" s="2">
        <v>1286.8</v>
      </c>
      <c r="C3248" s="2">
        <v>1290.98</v>
      </c>
      <c r="D3248" s="2">
        <v>1272.99</v>
      </c>
      <c r="E3248" s="2">
        <v>1286.73</v>
      </c>
    </row>
    <row r="3249" spans="1:5" x14ac:dyDescent="0.2">
      <c r="A3249" s="1">
        <v>40590</v>
      </c>
      <c r="B3249" s="2">
        <v>1259.4000000000001</v>
      </c>
      <c r="C3249" s="2">
        <v>1283.26</v>
      </c>
      <c r="D3249" s="2">
        <v>1258.07</v>
      </c>
      <c r="E3249" s="2">
        <v>1283.26</v>
      </c>
    </row>
    <row r="3250" spans="1:5" x14ac:dyDescent="0.2">
      <c r="A3250" s="1">
        <v>40589</v>
      </c>
      <c r="B3250" s="2">
        <v>1263.69</v>
      </c>
      <c r="C3250" s="2">
        <v>1274.9100000000001</v>
      </c>
      <c r="D3250" s="2">
        <v>1260.07</v>
      </c>
      <c r="E3250" s="2">
        <v>1261.5999999999999</v>
      </c>
    </row>
    <row r="3251" spans="1:5" x14ac:dyDescent="0.2">
      <c r="A3251" s="1">
        <v>40588</v>
      </c>
      <c r="B3251" s="2">
        <v>1235.48</v>
      </c>
      <c r="C3251" s="2">
        <v>1264.56</v>
      </c>
      <c r="D3251" s="2">
        <v>1235.48</v>
      </c>
      <c r="E3251" s="2">
        <v>1262.1099999999999</v>
      </c>
    </row>
    <row r="3252" spans="1:5" x14ac:dyDescent="0.2">
      <c r="A3252" s="1">
        <v>40585</v>
      </c>
      <c r="B3252" s="2">
        <v>1220.94</v>
      </c>
      <c r="C3252" s="2">
        <v>1238.46</v>
      </c>
      <c r="D3252" s="2">
        <v>1218.83</v>
      </c>
      <c r="E3252" s="2">
        <v>1234.18</v>
      </c>
    </row>
    <row r="3253" spans="1:5" x14ac:dyDescent="0.2">
      <c r="A3253" s="1">
        <v>40584</v>
      </c>
      <c r="B3253" s="2">
        <v>1184.82</v>
      </c>
      <c r="C3253" s="2">
        <v>1220.58</v>
      </c>
      <c r="D3253" s="2">
        <v>1184.04</v>
      </c>
      <c r="E3253" s="2">
        <v>1220.58</v>
      </c>
    </row>
    <row r="3254" spans="1:5" x14ac:dyDescent="0.2">
      <c r="A3254" s="1">
        <v>40583</v>
      </c>
      <c r="B3254" s="2">
        <v>1190.02</v>
      </c>
      <c r="C3254" s="2">
        <v>1201.8900000000001</v>
      </c>
      <c r="D3254" s="2">
        <v>1182.19</v>
      </c>
      <c r="E3254" s="2">
        <v>1186.22</v>
      </c>
    </row>
    <row r="3255" spans="1:5" x14ac:dyDescent="0.2">
      <c r="A3255" s="1">
        <v>40575</v>
      </c>
      <c r="B3255" s="2">
        <v>1198.97</v>
      </c>
      <c r="C3255" s="2">
        <v>1200.5999999999999</v>
      </c>
      <c r="D3255" s="2">
        <v>1193.1500000000001</v>
      </c>
      <c r="E3255" s="2">
        <v>1198.19</v>
      </c>
    </row>
    <row r="3256" spans="1:5" x14ac:dyDescent="0.2">
      <c r="A3256" s="1">
        <v>40574</v>
      </c>
      <c r="B3256" s="2">
        <v>1184.98</v>
      </c>
      <c r="C3256" s="2">
        <v>1197.67</v>
      </c>
      <c r="D3256" s="2">
        <v>1181.32</v>
      </c>
      <c r="E3256" s="2">
        <v>1197.67</v>
      </c>
    </row>
    <row r="3257" spans="1:5" x14ac:dyDescent="0.2">
      <c r="A3257" s="1">
        <v>40571</v>
      </c>
      <c r="B3257" s="2">
        <v>1173.71</v>
      </c>
      <c r="C3257" s="2">
        <v>1188.76</v>
      </c>
      <c r="D3257" s="2">
        <v>1172.73</v>
      </c>
      <c r="E3257" s="2">
        <v>1185.68</v>
      </c>
    </row>
    <row r="3258" spans="1:5" x14ac:dyDescent="0.2">
      <c r="A3258" s="1">
        <v>40570</v>
      </c>
      <c r="B3258" s="2">
        <v>1147.75</v>
      </c>
      <c r="C3258" s="2">
        <v>1176.53</v>
      </c>
      <c r="D3258" s="2">
        <v>1140.4100000000001</v>
      </c>
      <c r="E3258" s="2">
        <v>1174.6600000000001</v>
      </c>
    </row>
    <row r="3259" spans="1:5" x14ac:dyDescent="0.2">
      <c r="A3259" s="1">
        <v>40569</v>
      </c>
      <c r="B3259" s="2">
        <v>1136.29</v>
      </c>
      <c r="C3259" s="2">
        <v>1155.78</v>
      </c>
      <c r="D3259" s="2">
        <v>1136.29</v>
      </c>
      <c r="E3259" s="2">
        <v>1154.42</v>
      </c>
    </row>
    <row r="3260" spans="1:5" x14ac:dyDescent="0.2">
      <c r="A3260" s="1">
        <v>40568</v>
      </c>
      <c r="B3260" s="2">
        <v>1147.07</v>
      </c>
      <c r="C3260" s="2">
        <v>1147.07</v>
      </c>
      <c r="D3260" s="2">
        <v>1128.25</v>
      </c>
      <c r="E3260" s="2">
        <v>1136.58</v>
      </c>
    </row>
    <row r="3261" spans="1:5" x14ac:dyDescent="0.2">
      <c r="A3261" s="1">
        <v>40567</v>
      </c>
      <c r="B3261" s="2">
        <v>1178.0999999999999</v>
      </c>
      <c r="C3261" s="2">
        <v>1181.48</v>
      </c>
      <c r="D3261" s="2">
        <v>1150.03</v>
      </c>
      <c r="E3261" s="2">
        <v>1150.04</v>
      </c>
    </row>
    <row r="3262" spans="1:5" x14ac:dyDescent="0.2">
      <c r="A3262" s="1">
        <v>40564</v>
      </c>
      <c r="B3262" s="2">
        <v>1165.9100000000001</v>
      </c>
      <c r="C3262" s="2">
        <v>1190.56</v>
      </c>
      <c r="D3262" s="2">
        <v>1162.8800000000001</v>
      </c>
      <c r="E3262" s="2">
        <v>1178.1600000000001</v>
      </c>
    </row>
    <row r="3263" spans="1:5" x14ac:dyDescent="0.2">
      <c r="A3263" s="1">
        <v>40563</v>
      </c>
      <c r="B3263" s="2">
        <v>1210.08</v>
      </c>
      <c r="C3263" s="2">
        <v>1210.08</v>
      </c>
      <c r="D3263" s="2">
        <v>1170.4000000000001</v>
      </c>
      <c r="E3263" s="2">
        <v>1170.47</v>
      </c>
    </row>
    <row r="3264" spans="1:5" x14ac:dyDescent="0.2">
      <c r="A3264" s="1">
        <v>40562</v>
      </c>
      <c r="B3264" s="2">
        <v>1184.08</v>
      </c>
      <c r="C3264" s="2">
        <v>1211.8</v>
      </c>
      <c r="D3264" s="2">
        <v>1181.23</v>
      </c>
      <c r="E3264" s="2">
        <v>1211.6400000000001</v>
      </c>
    </row>
    <row r="3265" spans="1:5" x14ac:dyDescent="0.2">
      <c r="A3265" s="1">
        <v>40561</v>
      </c>
      <c r="B3265" s="2">
        <v>1176</v>
      </c>
      <c r="C3265" s="2">
        <v>1186.69</v>
      </c>
      <c r="D3265" s="2">
        <v>1169.33</v>
      </c>
      <c r="E3265" s="2">
        <v>1183.48</v>
      </c>
    </row>
    <row r="3266" spans="1:5" x14ac:dyDescent="0.2">
      <c r="A3266" s="1">
        <v>40560</v>
      </c>
      <c r="B3266" s="2">
        <v>1224.3699999999999</v>
      </c>
      <c r="C3266" s="2">
        <v>1225.58</v>
      </c>
      <c r="D3266" s="2">
        <v>1178.24</v>
      </c>
      <c r="E3266" s="2">
        <v>1180.3900000000001</v>
      </c>
    </row>
    <row r="3267" spans="1:5" x14ac:dyDescent="0.2">
      <c r="A3267" s="1">
        <v>40557</v>
      </c>
      <c r="B3267" s="2">
        <v>1254.7</v>
      </c>
      <c r="C3267" s="2">
        <v>1254.7</v>
      </c>
      <c r="D3267" s="2">
        <v>1230.55</v>
      </c>
      <c r="E3267" s="2">
        <v>1232.73</v>
      </c>
    </row>
    <row r="3268" spans="1:5" x14ac:dyDescent="0.2">
      <c r="A3268" s="1">
        <v>40556</v>
      </c>
      <c r="B3268" s="2">
        <v>1261.1500000000001</v>
      </c>
      <c r="C3268" s="2">
        <v>1263.32</v>
      </c>
      <c r="D3268" s="2">
        <v>1253.33</v>
      </c>
      <c r="E3268" s="2">
        <v>1257.32</v>
      </c>
    </row>
    <row r="3269" spans="1:5" x14ac:dyDescent="0.2">
      <c r="A3269" s="1">
        <v>40555</v>
      </c>
      <c r="B3269" s="2">
        <v>1254.51</v>
      </c>
      <c r="C3269" s="2">
        <v>1262.6300000000001</v>
      </c>
      <c r="D3269" s="2">
        <v>1240.33</v>
      </c>
      <c r="E3269" s="2">
        <v>1257.17</v>
      </c>
    </row>
    <row r="3270" spans="1:5" x14ac:dyDescent="0.2">
      <c r="A3270" s="1">
        <v>40554</v>
      </c>
      <c r="B3270" s="2">
        <v>1253.93</v>
      </c>
      <c r="C3270" s="2">
        <v>1254.94</v>
      </c>
      <c r="D3270" s="2">
        <v>1239.28</v>
      </c>
      <c r="E3270" s="2">
        <v>1251.68</v>
      </c>
    </row>
    <row r="3271" spans="1:5" x14ac:dyDescent="0.2">
      <c r="A3271" s="1">
        <v>40553</v>
      </c>
      <c r="B3271" s="2">
        <v>1290.06</v>
      </c>
      <c r="C3271" s="2">
        <v>1292.25</v>
      </c>
      <c r="D3271" s="2">
        <v>1255.48</v>
      </c>
      <c r="E3271" s="2">
        <v>1258.8599999999999</v>
      </c>
    </row>
    <row r="3272" spans="1:5" x14ac:dyDescent="0.2">
      <c r="A3272" s="1">
        <v>40550</v>
      </c>
      <c r="B3272" s="2">
        <v>1298.9000000000001</v>
      </c>
      <c r="C3272" s="2">
        <v>1308.95</v>
      </c>
      <c r="D3272" s="2">
        <v>1285.68</v>
      </c>
      <c r="E3272" s="2">
        <v>1292.06</v>
      </c>
    </row>
    <row r="3273" spans="1:5" x14ac:dyDescent="0.2">
      <c r="A3273" s="1">
        <v>40549</v>
      </c>
      <c r="B3273" s="2">
        <v>1310.0899999999999</v>
      </c>
      <c r="C3273" s="2">
        <v>1316.19</v>
      </c>
      <c r="D3273" s="2">
        <v>1300.28</v>
      </c>
      <c r="E3273" s="2">
        <v>1301.79</v>
      </c>
    </row>
    <row r="3274" spans="1:5" x14ac:dyDescent="0.2">
      <c r="A3274" s="1">
        <v>40548</v>
      </c>
      <c r="B3274" s="2">
        <v>1307.1099999999999</v>
      </c>
      <c r="C3274" s="2">
        <v>1314.64</v>
      </c>
      <c r="D3274" s="2">
        <v>1301.25</v>
      </c>
      <c r="E3274" s="2">
        <v>1310.1400000000001</v>
      </c>
    </row>
    <row r="3275" spans="1:5" x14ac:dyDescent="0.2">
      <c r="A3275" s="1">
        <v>40547</v>
      </c>
      <c r="B3275" s="2">
        <v>1298.5899999999999</v>
      </c>
      <c r="C3275" s="2">
        <v>1311.7</v>
      </c>
      <c r="D3275" s="2">
        <v>1294.46</v>
      </c>
      <c r="E3275" s="2">
        <v>1311.33</v>
      </c>
    </row>
    <row r="3276" spans="1:5" x14ac:dyDescent="0.2">
      <c r="A3276" s="1">
        <v>40543</v>
      </c>
      <c r="B3276" s="2">
        <v>1262.19</v>
      </c>
      <c r="C3276" s="2">
        <v>1290.9100000000001</v>
      </c>
      <c r="D3276" s="2">
        <v>1262.19</v>
      </c>
      <c r="E3276" s="2">
        <v>1290.8699999999999</v>
      </c>
    </row>
    <row r="3277" spans="1:5" x14ac:dyDescent="0.2">
      <c r="A3277" s="1">
        <v>40542</v>
      </c>
      <c r="B3277" s="2">
        <v>1255.71</v>
      </c>
      <c r="C3277" s="2">
        <v>1266.43</v>
      </c>
      <c r="D3277" s="2">
        <v>1247.01</v>
      </c>
      <c r="E3277" s="2">
        <v>1261.1099999999999</v>
      </c>
    </row>
    <row r="3278" spans="1:5" x14ac:dyDescent="0.2">
      <c r="A3278" s="1">
        <v>40541</v>
      </c>
      <c r="B3278" s="2">
        <v>1237.54</v>
      </c>
      <c r="C3278" s="2">
        <v>1255.6600000000001</v>
      </c>
      <c r="D3278" s="2">
        <v>1235.31</v>
      </c>
      <c r="E3278" s="2">
        <v>1255.6600000000001</v>
      </c>
    </row>
    <row r="3279" spans="1:5" x14ac:dyDescent="0.2">
      <c r="A3279" s="1">
        <v>40540</v>
      </c>
      <c r="B3279" s="2">
        <v>1253.0999999999999</v>
      </c>
      <c r="C3279" s="2">
        <v>1255.04</v>
      </c>
      <c r="D3279" s="2">
        <v>1229.03</v>
      </c>
      <c r="E3279" s="2">
        <v>1237.1500000000001</v>
      </c>
    </row>
    <row r="3280" spans="1:5" x14ac:dyDescent="0.2">
      <c r="A3280" s="1">
        <v>40539</v>
      </c>
      <c r="B3280" s="2">
        <v>1293.32</v>
      </c>
      <c r="C3280" s="2">
        <v>1311.64</v>
      </c>
      <c r="D3280" s="2">
        <v>1256.5999999999999</v>
      </c>
      <c r="E3280" s="2">
        <v>1260.53</v>
      </c>
    </row>
    <row r="3281" spans="1:5" x14ac:dyDescent="0.2">
      <c r="A3281" s="1">
        <v>40536</v>
      </c>
      <c r="B3281" s="2">
        <v>1308.43</v>
      </c>
      <c r="C3281" s="2">
        <v>1308.43</v>
      </c>
      <c r="D3281" s="2">
        <v>1282.8699999999999</v>
      </c>
      <c r="E3281" s="2">
        <v>1292.02</v>
      </c>
    </row>
    <row r="3282" spans="1:5" x14ac:dyDescent="0.2">
      <c r="A3282" s="1">
        <v>40535</v>
      </c>
      <c r="B3282" s="2">
        <v>1336.54</v>
      </c>
      <c r="C3282" s="2">
        <v>1339.02</v>
      </c>
      <c r="D3282" s="2">
        <v>1314.41</v>
      </c>
      <c r="E3282" s="2">
        <v>1315.72</v>
      </c>
    </row>
    <row r="3283" spans="1:5" x14ac:dyDescent="0.2">
      <c r="A3283" s="1">
        <v>40534</v>
      </c>
      <c r="B3283" s="2">
        <v>1350.26</v>
      </c>
      <c r="C3283" s="2">
        <v>1351.22</v>
      </c>
      <c r="D3283" s="2">
        <v>1333.88</v>
      </c>
      <c r="E3283" s="2">
        <v>1338.2</v>
      </c>
    </row>
    <row r="3284" spans="1:5" x14ac:dyDescent="0.2">
      <c r="A3284" s="1">
        <v>40533</v>
      </c>
      <c r="B3284" s="2">
        <v>1333.19</v>
      </c>
      <c r="C3284" s="2">
        <v>1349.14</v>
      </c>
      <c r="D3284" s="2">
        <v>1324.25</v>
      </c>
      <c r="E3284" s="2">
        <v>1349.14</v>
      </c>
    </row>
    <row r="3285" spans="1:5" x14ac:dyDescent="0.2">
      <c r="A3285" s="1">
        <v>40532</v>
      </c>
      <c r="B3285" s="2">
        <v>1352.93</v>
      </c>
      <c r="C3285" s="2">
        <v>1357.99</v>
      </c>
      <c r="D3285" s="2">
        <v>1301.0999999999999</v>
      </c>
      <c r="E3285" s="2">
        <v>1331.75</v>
      </c>
    </row>
    <row r="3286" spans="1:5" x14ac:dyDescent="0.2">
      <c r="A3286" s="1">
        <v>40529</v>
      </c>
      <c r="B3286" s="2">
        <v>1345.9</v>
      </c>
      <c r="C3286" s="2">
        <v>1350.11</v>
      </c>
      <c r="D3286" s="2">
        <v>1340.76</v>
      </c>
      <c r="E3286" s="2">
        <v>1348.56</v>
      </c>
    </row>
    <row r="3287" spans="1:5" x14ac:dyDescent="0.2">
      <c r="A3287" s="1">
        <v>40528</v>
      </c>
      <c r="B3287" s="2">
        <v>1343.67</v>
      </c>
      <c r="C3287" s="2">
        <v>1355.9</v>
      </c>
      <c r="D3287" s="2">
        <v>1343.59</v>
      </c>
      <c r="E3287" s="2">
        <v>1346.83</v>
      </c>
    </row>
    <row r="3288" spans="1:5" x14ac:dyDescent="0.2">
      <c r="A3288" s="1">
        <v>40527</v>
      </c>
      <c r="B3288" s="2">
        <v>1350.62</v>
      </c>
      <c r="C3288" s="2">
        <v>1358.66</v>
      </c>
      <c r="D3288" s="2">
        <v>1341.9</v>
      </c>
      <c r="E3288" s="2">
        <v>1345.18</v>
      </c>
    </row>
    <row r="3289" spans="1:5" x14ac:dyDescent="0.2">
      <c r="A3289" s="1">
        <v>40526</v>
      </c>
      <c r="B3289" s="2">
        <v>1342.23</v>
      </c>
      <c r="C3289" s="2">
        <v>1350.88</v>
      </c>
      <c r="D3289" s="2">
        <v>1337.57</v>
      </c>
      <c r="E3289" s="2">
        <v>1350.75</v>
      </c>
    </row>
    <row r="3290" spans="1:5" x14ac:dyDescent="0.2">
      <c r="A3290" s="1">
        <v>40525</v>
      </c>
      <c r="B3290" s="2">
        <v>1305.33</v>
      </c>
      <c r="C3290" s="2">
        <v>1338.43</v>
      </c>
      <c r="D3290" s="2">
        <v>1305.33</v>
      </c>
      <c r="E3290" s="2">
        <v>1338.43</v>
      </c>
    </row>
    <row r="3291" spans="1:5" x14ac:dyDescent="0.2">
      <c r="A3291" s="1">
        <v>40522</v>
      </c>
      <c r="B3291" s="2">
        <v>1274.01</v>
      </c>
      <c r="C3291" s="2">
        <v>1301.0999999999999</v>
      </c>
      <c r="D3291" s="2">
        <v>1271.55</v>
      </c>
      <c r="E3291" s="2">
        <v>1298.25</v>
      </c>
    </row>
    <row r="3292" spans="1:5" x14ac:dyDescent="0.2">
      <c r="A3292" s="1">
        <v>40521</v>
      </c>
      <c r="B3292" s="2">
        <v>1299.54</v>
      </c>
      <c r="C3292" s="2">
        <v>1301.53</v>
      </c>
      <c r="D3292" s="2">
        <v>1280.78</v>
      </c>
      <c r="E3292" s="2">
        <v>1280.82</v>
      </c>
    </row>
    <row r="3293" spans="1:5" x14ac:dyDescent="0.2">
      <c r="A3293" s="1">
        <v>40520</v>
      </c>
      <c r="B3293" s="2">
        <v>1308.01</v>
      </c>
      <c r="C3293" s="2">
        <v>1321.12</v>
      </c>
      <c r="D3293" s="2">
        <v>1302.81</v>
      </c>
      <c r="E3293" s="2">
        <v>1305.25</v>
      </c>
    </row>
    <row r="3294" spans="1:5" x14ac:dyDescent="0.2">
      <c r="A3294" s="1">
        <v>40519</v>
      </c>
      <c r="B3294" s="2">
        <v>1283.25</v>
      </c>
      <c r="C3294" s="2">
        <v>1311.43</v>
      </c>
      <c r="D3294" s="2">
        <v>1268.8499999999999</v>
      </c>
      <c r="E3294" s="2">
        <v>1309.44</v>
      </c>
    </row>
    <row r="3295" spans="1:5" x14ac:dyDescent="0.2">
      <c r="A3295" s="1">
        <v>40518</v>
      </c>
      <c r="B3295" s="2">
        <v>1303.77</v>
      </c>
      <c r="C3295" s="2">
        <v>1305.68</v>
      </c>
      <c r="D3295" s="2">
        <v>1278.19</v>
      </c>
      <c r="E3295" s="2">
        <v>1287.3699999999999</v>
      </c>
    </row>
    <row r="3296" spans="1:5" x14ac:dyDescent="0.2">
      <c r="A3296" s="1">
        <v>40515</v>
      </c>
      <c r="B3296" s="2">
        <v>1310.6600000000001</v>
      </c>
      <c r="C3296" s="2">
        <v>1312.74</v>
      </c>
      <c r="D3296" s="2">
        <v>1291.54</v>
      </c>
      <c r="E3296" s="2">
        <v>1302.26</v>
      </c>
    </row>
    <row r="3297" spans="1:5" x14ac:dyDescent="0.2">
      <c r="A3297" s="1">
        <v>40514</v>
      </c>
      <c r="B3297" s="2">
        <v>1320.44</v>
      </c>
      <c r="C3297" s="2">
        <v>1325.29</v>
      </c>
      <c r="D3297" s="2">
        <v>1310.6199999999999</v>
      </c>
      <c r="E3297" s="2">
        <v>1310.7</v>
      </c>
    </row>
    <row r="3298" spans="1:5" x14ac:dyDescent="0.2">
      <c r="A3298" s="1">
        <v>40513</v>
      </c>
      <c r="B3298" s="2">
        <v>1302.74</v>
      </c>
      <c r="C3298" s="2">
        <v>1311.05</v>
      </c>
      <c r="D3298" s="2">
        <v>1294.75</v>
      </c>
      <c r="E3298" s="2">
        <v>1304.3900000000001</v>
      </c>
    </row>
    <row r="3299" spans="1:5" x14ac:dyDescent="0.2">
      <c r="A3299" s="1">
        <v>40512</v>
      </c>
      <c r="B3299" s="2">
        <v>1337.1</v>
      </c>
      <c r="C3299" s="2">
        <v>1340.39</v>
      </c>
      <c r="D3299" s="2">
        <v>1269.46</v>
      </c>
      <c r="E3299" s="2">
        <v>1307.83</v>
      </c>
    </row>
    <row r="3300" spans="1:5" x14ac:dyDescent="0.2">
      <c r="A3300" s="1">
        <v>40511</v>
      </c>
      <c r="B3300" s="2">
        <v>1330.4</v>
      </c>
      <c r="C3300" s="2">
        <v>1344.02</v>
      </c>
      <c r="D3300" s="2">
        <v>1322.89</v>
      </c>
      <c r="E3300" s="2">
        <v>1339.31</v>
      </c>
    </row>
    <row r="3301" spans="1:5" x14ac:dyDescent="0.2">
      <c r="A3301" s="1">
        <v>40508</v>
      </c>
      <c r="B3301" s="2">
        <v>1335.44</v>
      </c>
      <c r="C3301" s="2">
        <v>1341.71</v>
      </c>
      <c r="D3301" s="2">
        <v>1319.9</v>
      </c>
      <c r="E3301" s="2">
        <v>1332.9</v>
      </c>
    </row>
    <row r="3302" spans="1:5" x14ac:dyDescent="0.2">
      <c r="A3302" s="1">
        <v>40507</v>
      </c>
      <c r="B3302" s="2">
        <v>1339.89</v>
      </c>
      <c r="C3302" s="2">
        <v>1344.64</v>
      </c>
      <c r="D3302" s="2">
        <v>1330.78</v>
      </c>
      <c r="E3302" s="2">
        <v>1337.94</v>
      </c>
    </row>
    <row r="3303" spans="1:5" x14ac:dyDescent="0.2">
      <c r="A3303" s="1">
        <v>40506</v>
      </c>
      <c r="B3303" s="2">
        <v>1292.19</v>
      </c>
      <c r="C3303" s="2">
        <v>1333.74</v>
      </c>
      <c r="D3303" s="2">
        <v>1291.49</v>
      </c>
      <c r="E3303" s="2">
        <v>1333.74</v>
      </c>
    </row>
    <row r="3304" spans="1:5" x14ac:dyDescent="0.2">
      <c r="A3304" s="1">
        <v>40505</v>
      </c>
      <c r="B3304" s="2">
        <v>1309.55</v>
      </c>
      <c r="C3304" s="2">
        <v>1309.55</v>
      </c>
      <c r="D3304" s="2">
        <v>1275.51</v>
      </c>
      <c r="E3304" s="2">
        <v>1300.6300000000001</v>
      </c>
    </row>
    <row r="3305" spans="1:5" x14ac:dyDescent="0.2">
      <c r="A3305" s="1">
        <v>40504</v>
      </c>
      <c r="B3305" s="2">
        <v>1291.72</v>
      </c>
      <c r="C3305" s="2">
        <v>1325.88</v>
      </c>
      <c r="D3305" s="2">
        <v>1289.03</v>
      </c>
      <c r="E3305" s="2">
        <v>1313.57</v>
      </c>
    </row>
    <row r="3306" spans="1:5" x14ac:dyDescent="0.2">
      <c r="A3306" s="1">
        <v>40501</v>
      </c>
      <c r="B3306" s="2">
        <v>1268.17</v>
      </c>
      <c r="C3306" s="2">
        <v>1297.48</v>
      </c>
      <c r="D3306" s="2">
        <v>1256.53</v>
      </c>
      <c r="E3306" s="2">
        <v>1297.48</v>
      </c>
    </row>
    <row r="3307" spans="1:5" x14ac:dyDescent="0.2">
      <c r="A3307" s="1">
        <v>40500</v>
      </c>
      <c r="B3307" s="2">
        <v>1247.97</v>
      </c>
      <c r="C3307" s="2">
        <v>1262.3599999999999</v>
      </c>
      <c r="D3307" s="2">
        <v>1235.1099999999999</v>
      </c>
      <c r="E3307" s="2">
        <v>1260.5899999999999</v>
      </c>
    </row>
    <row r="3308" spans="1:5" x14ac:dyDescent="0.2">
      <c r="A3308" s="1">
        <v>40499</v>
      </c>
      <c r="B3308" s="2">
        <v>1264</v>
      </c>
      <c r="C3308" s="2">
        <v>1279.3</v>
      </c>
      <c r="D3308" s="2">
        <v>1234.03</v>
      </c>
      <c r="E3308" s="2">
        <v>1238.97</v>
      </c>
    </row>
    <row r="3309" spans="1:5" x14ac:dyDescent="0.2">
      <c r="A3309" s="1">
        <v>40498</v>
      </c>
      <c r="B3309" s="2">
        <v>1330.18</v>
      </c>
      <c r="C3309" s="2">
        <v>1335.92</v>
      </c>
      <c r="D3309" s="2">
        <v>1272.51</v>
      </c>
      <c r="E3309" s="2">
        <v>1281.7</v>
      </c>
    </row>
    <row r="3310" spans="1:5" x14ac:dyDescent="0.2">
      <c r="A3310" s="1">
        <v>40497</v>
      </c>
      <c r="B3310" s="2">
        <v>1300.23</v>
      </c>
      <c r="C3310" s="2">
        <v>1327.99</v>
      </c>
      <c r="D3310" s="2">
        <v>1290.3</v>
      </c>
      <c r="E3310" s="2">
        <v>1327.99</v>
      </c>
    </row>
    <row r="3311" spans="1:5" x14ac:dyDescent="0.2">
      <c r="A3311" s="1">
        <v>40494</v>
      </c>
      <c r="B3311" s="2">
        <v>1373.49</v>
      </c>
      <c r="C3311" s="2">
        <v>1379.64</v>
      </c>
      <c r="D3311" s="2">
        <v>1294.44</v>
      </c>
      <c r="E3311" s="2">
        <v>1296.95</v>
      </c>
    </row>
    <row r="3312" spans="1:5" x14ac:dyDescent="0.2">
      <c r="A3312" s="1">
        <v>40493</v>
      </c>
      <c r="B3312" s="2">
        <v>1384.73</v>
      </c>
      <c r="C3312" s="2">
        <v>1412.63</v>
      </c>
      <c r="D3312" s="2">
        <v>1381.49</v>
      </c>
      <c r="E3312" s="2">
        <v>1381.49</v>
      </c>
    </row>
    <row r="3313" spans="1:5" x14ac:dyDescent="0.2">
      <c r="A3313" s="1">
        <v>40492</v>
      </c>
      <c r="B3313" s="2">
        <v>1377.08</v>
      </c>
      <c r="C3313" s="2">
        <v>1393.68</v>
      </c>
      <c r="D3313" s="2">
        <v>1373.71</v>
      </c>
      <c r="E3313" s="2">
        <v>1389.54</v>
      </c>
    </row>
    <row r="3314" spans="1:5" x14ac:dyDescent="0.2">
      <c r="A3314" s="1">
        <v>40491</v>
      </c>
      <c r="B3314" s="2">
        <v>1376.27</v>
      </c>
      <c r="C3314" s="2">
        <v>1380.74</v>
      </c>
      <c r="D3314" s="2">
        <v>1366.07</v>
      </c>
      <c r="E3314" s="2">
        <v>1380.59</v>
      </c>
    </row>
    <row r="3315" spans="1:5" x14ac:dyDescent="0.2">
      <c r="A3315" s="1">
        <v>40490</v>
      </c>
      <c r="B3315" s="2">
        <v>1356.34</v>
      </c>
      <c r="C3315" s="2">
        <v>1376.29</v>
      </c>
      <c r="D3315" s="2">
        <v>1354.36</v>
      </c>
      <c r="E3315" s="2">
        <v>1376.29</v>
      </c>
    </row>
    <row r="3316" spans="1:5" x14ac:dyDescent="0.2">
      <c r="A3316" s="1">
        <v>40487</v>
      </c>
      <c r="B3316" s="2">
        <v>1349.56</v>
      </c>
      <c r="C3316" s="2">
        <v>1354.96</v>
      </c>
      <c r="D3316" s="2">
        <v>1341.55</v>
      </c>
      <c r="E3316" s="2">
        <v>1352.12</v>
      </c>
    </row>
    <row r="3317" spans="1:5" x14ac:dyDescent="0.2">
      <c r="A3317" s="1">
        <v>40486</v>
      </c>
      <c r="B3317" s="2">
        <v>1309.1600000000001</v>
      </c>
      <c r="C3317" s="2">
        <v>1335.66</v>
      </c>
      <c r="D3317" s="2">
        <v>1308.3599999999999</v>
      </c>
      <c r="E3317" s="2">
        <v>1335.66</v>
      </c>
    </row>
    <row r="3318" spans="1:5" x14ac:dyDescent="0.2">
      <c r="A3318" s="1">
        <v>40485</v>
      </c>
      <c r="B3318" s="2">
        <v>1330.12</v>
      </c>
      <c r="C3318" s="2">
        <v>1333.41</v>
      </c>
      <c r="D3318" s="2">
        <v>1309.4100000000001</v>
      </c>
      <c r="E3318" s="2">
        <v>1309.4100000000001</v>
      </c>
    </row>
    <row r="3319" spans="1:5" x14ac:dyDescent="0.2">
      <c r="A3319" s="1">
        <v>40484</v>
      </c>
      <c r="B3319" s="2">
        <v>1344.41</v>
      </c>
      <c r="C3319" s="2">
        <v>1356.83</v>
      </c>
      <c r="D3319" s="2">
        <v>1333.2</v>
      </c>
      <c r="E3319" s="2">
        <v>1333.29</v>
      </c>
    </row>
    <row r="3320" spans="1:5" x14ac:dyDescent="0.2">
      <c r="A3320" s="1">
        <v>40483</v>
      </c>
      <c r="B3320" s="2">
        <v>1307.6199999999999</v>
      </c>
      <c r="C3320" s="2">
        <v>1342.3</v>
      </c>
      <c r="D3320" s="2">
        <v>1307.6199999999999</v>
      </c>
      <c r="E3320" s="2">
        <v>1341.84</v>
      </c>
    </row>
    <row r="3321" spans="1:5" x14ac:dyDescent="0.2">
      <c r="A3321" s="1">
        <v>40480</v>
      </c>
      <c r="B3321" s="2">
        <v>1293.73</v>
      </c>
      <c r="C3321" s="2">
        <v>1309.3699999999999</v>
      </c>
      <c r="D3321" s="2">
        <v>1289.93</v>
      </c>
      <c r="E3321" s="2">
        <v>1303.8599999999999</v>
      </c>
    </row>
    <row r="3322" spans="1:5" x14ac:dyDescent="0.2">
      <c r="A3322" s="1">
        <v>40479</v>
      </c>
      <c r="B3322" s="2">
        <v>1284.55</v>
      </c>
      <c r="C3322" s="2">
        <v>1298.22</v>
      </c>
      <c r="D3322" s="2">
        <v>1281.4000000000001</v>
      </c>
      <c r="E3322" s="2">
        <v>1292.95</v>
      </c>
    </row>
    <row r="3323" spans="1:5" x14ac:dyDescent="0.2">
      <c r="A3323" s="1">
        <v>40478</v>
      </c>
      <c r="B3323" s="2">
        <v>1299.1600000000001</v>
      </c>
      <c r="C3323" s="2">
        <v>1312.33</v>
      </c>
      <c r="D3323" s="2">
        <v>1285.82</v>
      </c>
      <c r="E3323" s="2">
        <v>1289.19</v>
      </c>
    </row>
    <row r="3324" spans="1:5" x14ac:dyDescent="0.2">
      <c r="A3324" s="1">
        <v>40477</v>
      </c>
      <c r="B3324" s="2">
        <v>1302.96</v>
      </c>
      <c r="C3324" s="2">
        <v>1303.45</v>
      </c>
      <c r="D3324" s="2">
        <v>1290.75</v>
      </c>
      <c r="E3324" s="2">
        <v>1302.04</v>
      </c>
    </row>
    <row r="3325" spans="1:5" x14ac:dyDescent="0.2">
      <c r="A3325" s="1">
        <v>40476</v>
      </c>
      <c r="B3325" s="2">
        <v>1266.06</v>
      </c>
      <c r="C3325" s="2">
        <v>1299.83</v>
      </c>
      <c r="D3325" s="2">
        <v>1266.06</v>
      </c>
      <c r="E3325" s="2">
        <v>1299.83</v>
      </c>
    </row>
    <row r="3326" spans="1:5" x14ac:dyDescent="0.2">
      <c r="A3326" s="1">
        <v>40473</v>
      </c>
      <c r="B3326" s="2">
        <v>1247.3900000000001</v>
      </c>
      <c r="C3326" s="2">
        <v>1268.0999999999999</v>
      </c>
      <c r="D3326" s="2">
        <v>1245.5</v>
      </c>
      <c r="E3326" s="2">
        <v>1262.1600000000001</v>
      </c>
    </row>
    <row r="3327" spans="1:5" x14ac:dyDescent="0.2">
      <c r="A3327" s="1">
        <v>40472</v>
      </c>
      <c r="B3327" s="2">
        <v>1243.46</v>
      </c>
      <c r="C3327" s="2">
        <v>1251.9100000000001</v>
      </c>
      <c r="D3327" s="2">
        <v>1234.31</v>
      </c>
      <c r="E3327" s="2">
        <v>1248.52</v>
      </c>
    </row>
    <row r="3328" spans="1:5" x14ac:dyDescent="0.2">
      <c r="A3328" s="1">
        <v>40471</v>
      </c>
      <c r="B3328" s="2">
        <v>1206.5</v>
      </c>
      <c r="C3328" s="2">
        <v>1250.29</v>
      </c>
      <c r="D3328" s="2">
        <v>1202.43</v>
      </c>
      <c r="E3328" s="2">
        <v>1240.46</v>
      </c>
    </row>
    <row r="3329" spans="1:5" x14ac:dyDescent="0.2">
      <c r="A3329" s="1">
        <v>40470</v>
      </c>
      <c r="B3329" s="2">
        <v>1194.75</v>
      </c>
      <c r="C3329" s="2">
        <v>1231.7</v>
      </c>
      <c r="D3329" s="2">
        <v>1193.94</v>
      </c>
      <c r="E3329" s="2">
        <v>1231.7</v>
      </c>
    </row>
    <row r="3330" spans="1:5" x14ac:dyDescent="0.2">
      <c r="A3330" s="1">
        <v>40469</v>
      </c>
      <c r="B3330" s="2">
        <v>1211.8399999999999</v>
      </c>
      <c r="C3330" s="2">
        <v>1211.8399999999999</v>
      </c>
      <c r="D3330" s="2">
        <v>1177.6600000000001</v>
      </c>
      <c r="E3330" s="2">
        <v>1196.23</v>
      </c>
    </row>
    <row r="3331" spans="1:5" x14ac:dyDescent="0.2">
      <c r="A3331" s="1">
        <v>40466</v>
      </c>
      <c r="B3331" s="2">
        <v>1199.8399999999999</v>
      </c>
      <c r="C3331" s="2">
        <v>1218.8599999999999</v>
      </c>
      <c r="D3331" s="2">
        <v>1196.08</v>
      </c>
      <c r="E3331" s="2">
        <v>1212.67</v>
      </c>
    </row>
    <row r="3332" spans="1:5" x14ac:dyDescent="0.2">
      <c r="A3332" s="1">
        <v>40465</v>
      </c>
      <c r="B3332" s="2">
        <v>1233</v>
      </c>
      <c r="C3332" s="2">
        <v>1234.4000000000001</v>
      </c>
      <c r="D3332" s="2">
        <v>1205.68</v>
      </c>
      <c r="E3332" s="2">
        <v>1206.4000000000001</v>
      </c>
    </row>
    <row r="3333" spans="1:5" x14ac:dyDescent="0.2">
      <c r="A3333" s="1">
        <v>40464</v>
      </c>
      <c r="B3333" s="2">
        <v>1221.06</v>
      </c>
      <c r="C3333" s="2">
        <v>1230.9100000000001</v>
      </c>
      <c r="D3333" s="2">
        <v>1211.26</v>
      </c>
      <c r="E3333" s="2">
        <v>1229.5899999999999</v>
      </c>
    </row>
    <row r="3334" spans="1:5" x14ac:dyDescent="0.2">
      <c r="A3334" s="1">
        <v>40463</v>
      </c>
      <c r="B3334" s="2">
        <v>1209.1400000000001</v>
      </c>
      <c r="C3334" s="2">
        <v>1221.81</v>
      </c>
      <c r="D3334" s="2">
        <v>1204.51</v>
      </c>
      <c r="E3334" s="2">
        <v>1220.78</v>
      </c>
    </row>
    <row r="3335" spans="1:5" x14ac:dyDescent="0.2">
      <c r="A3335" s="1">
        <v>40462</v>
      </c>
      <c r="B3335" s="2">
        <v>1207.77</v>
      </c>
      <c r="C3335" s="2">
        <v>1220.3800000000001</v>
      </c>
      <c r="D3335" s="2">
        <v>1202.27</v>
      </c>
      <c r="E3335" s="2">
        <v>1212.1400000000001</v>
      </c>
    </row>
    <row r="3336" spans="1:5" x14ac:dyDescent="0.2">
      <c r="A3336" s="1">
        <v>40459</v>
      </c>
      <c r="B3336" s="2">
        <v>1178.05</v>
      </c>
      <c r="C3336" s="2">
        <v>1205.43</v>
      </c>
      <c r="D3336" s="2">
        <v>1177.7</v>
      </c>
      <c r="E3336" s="2">
        <v>1201.79</v>
      </c>
    </row>
    <row r="3337" spans="1:5" x14ac:dyDescent="0.2">
      <c r="A3337" s="1">
        <v>40451</v>
      </c>
      <c r="B3337" s="2">
        <v>1144</v>
      </c>
      <c r="C3337" s="2">
        <v>1169.02</v>
      </c>
      <c r="D3337" s="2">
        <v>1140.97</v>
      </c>
      <c r="E3337" s="2">
        <v>1169.02</v>
      </c>
    </row>
    <row r="3338" spans="1:5" x14ac:dyDescent="0.2">
      <c r="A3338" s="1">
        <v>40450</v>
      </c>
      <c r="B3338" s="2">
        <v>1161.8499999999999</v>
      </c>
      <c r="C3338" s="2">
        <v>1164.6099999999999</v>
      </c>
      <c r="D3338" s="2">
        <v>1147.25</v>
      </c>
      <c r="E3338" s="2">
        <v>1149.69</v>
      </c>
    </row>
    <row r="3339" spans="1:5" x14ac:dyDescent="0.2">
      <c r="A3339" s="1">
        <v>40449</v>
      </c>
      <c r="B3339" s="2">
        <v>1169.0999999999999</v>
      </c>
      <c r="C3339" s="2">
        <v>1172.24</v>
      </c>
      <c r="D3339" s="2">
        <v>1160.8800000000001</v>
      </c>
      <c r="E3339" s="2">
        <v>1163.32</v>
      </c>
    </row>
    <row r="3340" spans="1:5" x14ac:dyDescent="0.2">
      <c r="A3340" s="1">
        <v>40448</v>
      </c>
      <c r="B3340" s="2">
        <v>1148.8399999999999</v>
      </c>
      <c r="C3340" s="2">
        <v>1170.7</v>
      </c>
      <c r="D3340" s="2">
        <v>1148.6099999999999</v>
      </c>
      <c r="E3340" s="2">
        <v>1170.54</v>
      </c>
    </row>
    <row r="3341" spans="1:5" x14ac:dyDescent="0.2">
      <c r="A3341" s="1">
        <v>40442</v>
      </c>
      <c r="B3341" s="2">
        <v>1146.75</v>
      </c>
      <c r="C3341" s="2">
        <v>1150.2</v>
      </c>
      <c r="D3341" s="2">
        <v>1137.17</v>
      </c>
      <c r="E3341" s="2">
        <v>1144.55</v>
      </c>
    </row>
    <row r="3342" spans="1:5" x14ac:dyDescent="0.2">
      <c r="A3342" s="1">
        <v>40441</v>
      </c>
      <c r="B3342" s="2">
        <v>1158.1099999999999</v>
      </c>
      <c r="C3342" s="2">
        <v>1160.82</v>
      </c>
      <c r="D3342" s="2">
        <v>1138.1400000000001</v>
      </c>
      <c r="E3342" s="2">
        <v>1144.28</v>
      </c>
    </row>
    <row r="3343" spans="1:5" x14ac:dyDescent="0.2">
      <c r="A3343" s="1">
        <v>40438</v>
      </c>
      <c r="B3343" s="2">
        <v>1157.32</v>
      </c>
      <c r="C3343" s="2">
        <v>1166.3399999999999</v>
      </c>
      <c r="D3343" s="2">
        <v>1149.3699999999999</v>
      </c>
      <c r="E3343" s="2">
        <v>1157.1199999999999</v>
      </c>
    </row>
    <row r="3344" spans="1:5" x14ac:dyDescent="0.2">
      <c r="A3344" s="1">
        <v>40437</v>
      </c>
      <c r="B3344" s="2">
        <v>1180.1300000000001</v>
      </c>
      <c r="C3344" s="2">
        <v>1184.74</v>
      </c>
      <c r="D3344" s="2">
        <v>1145.47</v>
      </c>
      <c r="E3344" s="2">
        <v>1156.51</v>
      </c>
    </row>
    <row r="3345" spans="1:5" x14ac:dyDescent="0.2">
      <c r="A3345" s="1">
        <v>40436</v>
      </c>
      <c r="B3345" s="2">
        <v>1206.74</v>
      </c>
      <c r="C3345" s="2">
        <v>1206.74</v>
      </c>
      <c r="D3345" s="2">
        <v>1179.08</v>
      </c>
      <c r="E3345" s="2">
        <v>1182.23</v>
      </c>
    </row>
    <row r="3346" spans="1:5" x14ac:dyDescent="0.2">
      <c r="A3346" s="1">
        <v>40435</v>
      </c>
      <c r="B3346" s="2">
        <v>1208.8599999999999</v>
      </c>
      <c r="C3346" s="2">
        <v>1213.08</v>
      </c>
      <c r="D3346" s="2">
        <v>1202.49</v>
      </c>
      <c r="E3346" s="2">
        <v>1207.6400000000001</v>
      </c>
    </row>
    <row r="3347" spans="1:5" x14ac:dyDescent="0.2">
      <c r="A3347" s="1">
        <v>40434</v>
      </c>
      <c r="B3347" s="2">
        <v>1188.5</v>
      </c>
      <c r="C3347" s="2">
        <v>1208.3900000000001</v>
      </c>
      <c r="D3347" s="2">
        <v>1186.6500000000001</v>
      </c>
      <c r="E3347" s="2">
        <v>1206.21</v>
      </c>
    </row>
    <row r="3348" spans="1:5" x14ac:dyDescent="0.2">
      <c r="A3348" s="1">
        <v>40431</v>
      </c>
      <c r="B3348" s="2">
        <v>1178.3699999999999</v>
      </c>
      <c r="C3348" s="2">
        <v>1189.1600000000001</v>
      </c>
      <c r="D3348" s="2">
        <v>1162.69</v>
      </c>
      <c r="E3348" s="2">
        <v>1187.44</v>
      </c>
    </row>
    <row r="3349" spans="1:5" x14ac:dyDescent="0.2">
      <c r="A3349" s="1">
        <v>40430</v>
      </c>
      <c r="B3349" s="2">
        <v>1197.73</v>
      </c>
      <c r="C3349" s="2">
        <v>1199.8800000000001</v>
      </c>
      <c r="D3349" s="2">
        <v>1177.04</v>
      </c>
      <c r="E3349" s="2">
        <v>1179.1300000000001</v>
      </c>
    </row>
    <row r="3350" spans="1:5" x14ac:dyDescent="0.2">
      <c r="A3350" s="1">
        <v>40429</v>
      </c>
      <c r="B3350" s="2">
        <v>1181.8800000000001</v>
      </c>
      <c r="C3350" s="2">
        <v>1196.31</v>
      </c>
      <c r="D3350" s="2">
        <v>1178.3399999999999</v>
      </c>
      <c r="E3350" s="2">
        <v>1195.48</v>
      </c>
    </row>
    <row r="3351" spans="1:5" x14ac:dyDescent="0.2">
      <c r="A3351" s="1">
        <v>40428</v>
      </c>
      <c r="B3351" s="2">
        <v>1177.6400000000001</v>
      </c>
      <c r="C3351" s="2">
        <v>1186.52</v>
      </c>
      <c r="D3351" s="2">
        <v>1172.1099999999999</v>
      </c>
      <c r="E3351" s="2">
        <v>1186.52</v>
      </c>
    </row>
    <row r="3352" spans="1:5" x14ac:dyDescent="0.2">
      <c r="A3352" s="1">
        <v>40427</v>
      </c>
      <c r="B3352" s="2">
        <v>1184.3800000000001</v>
      </c>
      <c r="C3352" s="2">
        <v>1188.48</v>
      </c>
      <c r="D3352" s="2">
        <v>1170.6300000000001</v>
      </c>
      <c r="E3352" s="2">
        <v>1178.3499999999999</v>
      </c>
    </row>
    <row r="3353" spans="1:5" x14ac:dyDescent="0.2">
      <c r="A3353" s="1">
        <v>40424</v>
      </c>
      <c r="B3353" s="2">
        <v>1174.9000000000001</v>
      </c>
      <c r="C3353" s="2">
        <v>1183.31</v>
      </c>
      <c r="D3353" s="2">
        <v>1164.5</v>
      </c>
      <c r="E3353" s="2">
        <v>1178.26</v>
      </c>
    </row>
    <row r="3354" spans="1:5" x14ac:dyDescent="0.2">
      <c r="A3354" s="1">
        <v>40423</v>
      </c>
      <c r="B3354" s="2">
        <v>1160.17</v>
      </c>
      <c r="C3354" s="2">
        <v>1176.18</v>
      </c>
      <c r="D3354" s="2">
        <v>1154.8</v>
      </c>
      <c r="E3354" s="2">
        <v>1172.3399999999999</v>
      </c>
    </row>
    <row r="3355" spans="1:5" x14ac:dyDescent="0.2">
      <c r="A3355" s="1">
        <v>40422</v>
      </c>
      <c r="B3355" s="2">
        <v>1167.53</v>
      </c>
      <c r="C3355" s="2">
        <v>1172.79</v>
      </c>
      <c r="D3355" s="2">
        <v>1138.26</v>
      </c>
      <c r="E3355" s="2">
        <v>1151.17</v>
      </c>
    </row>
    <row r="3356" spans="1:5" x14ac:dyDescent="0.2">
      <c r="A3356" s="1">
        <v>40421</v>
      </c>
      <c r="B3356" s="2">
        <v>1154.55</v>
      </c>
      <c r="C3356" s="2">
        <v>1170.42</v>
      </c>
      <c r="D3356" s="2">
        <v>1151.44</v>
      </c>
      <c r="E3356" s="2">
        <v>1166.5</v>
      </c>
    </row>
    <row r="3357" spans="1:5" x14ac:dyDescent="0.2">
      <c r="A3357" s="1">
        <v>40420</v>
      </c>
      <c r="B3357" s="2">
        <v>1134.56</v>
      </c>
      <c r="C3357" s="2">
        <v>1158.6199999999999</v>
      </c>
      <c r="D3357" s="2">
        <v>1134.56</v>
      </c>
      <c r="E3357" s="2">
        <v>1158.22</v>
      </c>
    </row>
    <row r="3358" spans="1:5" x14ac:dyDescent="0.2">
      <c r="A3358" s="1">
        <v>40417</v>
      </c>
      <c r="B3358" s="2">
        <v>1117.6300000000001</v>
      </c>
      <c r="C3358" s="2">
        <v>1129.83</v>
      </c>
      <c r="D3358" s="2">
        <v>1113.78</v>
      </c>
      <c r="E3358" s="2">
        <v>1128.49</v>
      </c>
    </row>
    <row r="3359" spans="1:5" x14ac:dyDescent="0.2">
      <c r="A3359" s="1">
        <v>40416</v>
      </c>
      <c r="B3359" s="2">
        <v>1113.5999999999999</v>
      </c>
      <c r="C3359" s="2">
        <v>1123.6400000000001</v>
      </c>
      <c r="D3359" s="2">
        <v>1109.92</v>
      </c>
      <c r="E3359" s="2">
        <v>1119</v>
      </c>
    </row>
    <row r="3360" spans="1:5" x14ac:dyDescent="0.2">
      <c r="A3360" s="1">
        <v>40415</v>
      </c>
      <c r="B3360" s="2">
        <v>1129.17</v>
      </c>
      <c r="C3360" s="2">
        <v>1134.52</v>
      </c>
      <c r="D3360" s="2">
        <v>1110.4100000000001</v>
      </c>
      <c r="E3360" s="2">
        <v>1111.52</v>
      </c>
    </row>
    <row r="3361" spans="1:5" x14ac:dyDescent="0.2">
      <c r="A3361" s="1">
        <v>40414</v>
      </c>
      <c r="B3361" s="2">
        <v>1120.3599999999999</v>
      </c>
      <c r="C3361" s="2">
        <v>1140.75</v>
      </c>
      <c r="D3361" s="2">
        <v>1112.99</v>
      </c>
      <c r="E3361" s="2">
        <v>1135.55</v>
      </c>
    </row>
    <row r="3362" spans="1:5" x14ac:dyDescent="0.2">
      <c r="A3362" s="1">
        <v>40413</v>
      </c>
      <c r="B3362" s="2">
        <v>1117.02</v>
      </c>
      <c r="C3362" s="2">
        <v>1126.3599999999999</v>
      </c>
      <c r="D3362" s="2">
        <v>1116.9000000000001</v>
      </c>
      <c r="E3362" s="2">
        <v>1121.6400000000001</v>
      </c>
    </row>
    <row r="3363" spans="1:5" x14ac:dyDescent="0.2">
      <c r="A3363" s="1">
        <v>40410</v>
      </c>
      <c r="B3363" s="2">
        <v>1136.4100000000001</v>
      </c>
      <c r="C3363" s="2">
        <v>1137.45</v>
      </c>
      <c r="D3363" s="2">
        <v>1114.3399999999999</v>
      </c>
      <c r="E3363" s="2">
        <v>1117.33</v>
      </c>
    </row>
    <row r="3364" spans="1:5" x14ac:dyDescent="0.2">
      <c r="A3364" s="1">
        <v>40409</v>
      </c>
      <c r="B3364" s="2">
        <v>1138.1300000000001</v>
      </c>
      <c r="C3364" s="2">
        <v>1149.93</v>
      </c>
      <c r="D3364" s="2">
        <v>1132.49</v>
      </c>
      <c r="E3364" s="2">
        <v>1141.3499999999999</v>
      </c>
    </row>
    <row r="3365" spans="1:5" x14ac:dyDescent="0.2">
      <c r="A3365" s="1">
        <v>40408</v>
      </c>
      <c r="B3365" s="2">
        <v>1138.81</v>
      </c>
      <c r="C3365" s="2">
        <v>1142.92</v>
      </c>
      <c r="D3365" s="2">
        <v>1128.33</v>
      </c>
      <c r="E3365" s="2">
        <v>1138.03</v>
      </c>
    </row>
    <row r="3366" spans="1:5" x14ac:dyDescent="0.2">
      <c r="A3366" s="1">
        <v>40407</v>
      </c>
      <c r="B3366" s="2">
        <v>1130.3499999999999</v>
      </c>
      <c r="C3366" s="2">
        <v>1141.17</v>
      </c>
      <c r="D3366" s="2">
        <v>1127.4000000000001</v>
      </c>
      <c r="E3366" s="2">
        <v>1138.0999999999999</v>
      </c>
    </row>
    <row r="3367" spans="1:5" x14ac:dyDescent="0.2">
      <c r="A3367" s="1">
        <v>40406</v>
      </c>
      <c r="B3367" s="2">
        <v>1102.3900000000001</v>
      </c>
      <c r="C3367" s="2">
        <v>1129.96</v>
      </c>
      <c r="D3367" s="2">
        <v>1099.69</v>
      </c>
      <c r="E3367" s="2">
        <v>1128.02</v>
      </c>
    </row>
    <row r="3368" spans="1:5" x14ac:dyDescent="0.2">
      <c r="A3368" s="1">
        <v>40403</v>
      </c>
      <c r="B3368" s="2">
        <v>1083.1400000000001</v>
      </c>
      <c r="C3368" s="2">
        <v>1102.8</v>
      </c>
      <c r="D3368" s="2">
        <v>1077.19</v>
      </c>
      <c r="E3368" s="2">
        <v>1102.8</v>
      </c>
    </row>
    <row r="3369" spans="1:5" x14ac:dyDescent="0.2">
      <c r="A3369" s="1">
        <v>40402</v>
      </c>
      <c r="B3369" s="2">
        <v>1084.42</v>
      </c>
      <c r="C3369" s="2">
        <v>1102.49</v>
      </c>
      <c r="D3369" s="2">
        <v>1080.03</v>
      </c>
      <c r="E3369" s="2">
        <v>1083.1199999999999</v>
      </c>
    </row>
    <row r="3370" spans="1:5" x14ac:dyDescent="0.2">
      <c r="A3370" s="1">
        <v>40401</v>
      </c>
      <c r="B3370" s="2">
        <v>1081</v>
      </c>
      <c r="C3370" s="2">
        <v>1099</v>
      </c>
      <c r="D3370" s="2">
        <v>1080.96</v>
      </c>
      <c r="E3370" s="2">
        <v>1096.29</v>
      </c>
    </row>
    <row r="3371" spans="1:5" x14ac:dyDescent="0.2">
      <c r="A3371" s="1">
        <v>40400</v>
      </c>
      <c r="B3371" s="2">
        <v>1122.52</v>
      </c>
      <c r="C3371" s="2">
        <v>1124.33</v>
      </c>
      <c r="D3371" s="2">
        <v>1085.6300000000001</v>
      </c>
      <c r="E3371" s="2">
        <v>1085.6300000000001</v>
      </c>
    </row>
    <row r="3372" spans="1:5" x14ac:dyDescent="0.2">
      <c r="A3372" s="1">
        <v>40399</v>
      </c>
      <c r="B3372" s="2">
        <v>1107.6600000000001</v>
      </c>
      <c r="C3372" s="2">
        <v>1122.33</v>
      </c>
      <c r="D3372" s="2">
        <v>1106.6199999999999</v>
      </c>
      <c r="E3372" s="2">
        <v>1122.33</v>
      </c>
    </row>
    <row r="3373" spans="1:5" x14ac:dyDescent="0.2">
      <c r="A3373" s="1">
        <v>40396</v>
      </c>
      <c r="B3373" s="2">
        <v>1085.3</v>
      </c>
      <c r="C3373" s="2">
        <v>1107.44</v>
      </c>
      <c r="D3373" s="2">
        <v>1077.26</v>
      </c>
      <c r="E3373" s="2">
        <v>1107.44</v>
      </c>
    </row>
    <row r="3374" spans="1:5" x14ac:dyDescent="0.2">
      <c r="A3374" s="1">
        <v>40395</v>
      </c>
      <c r="B3374" s="2">
        <v>1086.5999999999999</v>
      </c>
      <c r="C3374" s="2">
        <v>1096.6500000000001</v>
      </c>
      <c r="D3374" s="2">
        <v>1079.17</v>
      </c>
      <c r="E3374" s="2">
        <v>1086.33</v>
      </c>
    </row>
    <row r="3375" spans="1:5" x14ac:dyDescent="0.2">
      <c r="A3375" s="1">
        <v>40394</v>
      </c>
      <c r="B3375" s="2">
        <v>1074.67</v>
      </c>
      <c r="C3375" s="2">
        <v>1086.99</v>
      </c>
      <c r="D3375" s="2">
        <v>1061.82</v>
      </c>
      <c r="E3375" s="2">
        <v>1086.99</v>
      </c>
    </row>
    <row r="3376" spans="1:5" x14ac:dyDescent="0.2">
      <c r="A3376" s="1">
        <v>40393</v>
      </c>
      <c r="B3376" s="2">
        <v>1099.1300000000001</v>
      </c>
      <c r="C3376" s="2">
        <v>1101.21</v>
      </c>
      <c r="D3376" s="2">
        <v>1078.98</v>
      </c>
      <c r="E3376" s="2">
        <v>1078.98</v>
      </c>
    </row>
    <row r="3377" spans="1:5" x14ac:dyDescent="0.2">
      <c r="A3377" s="1">
        <v>40392</v>
      </c>
      <c r="B3377" s="2">
        <v>1076.01</v>
      </c>
      <c r="C3377" s="2">
        <v>1097.03</v>
      </c>
      <c r="D3377" s="2">
        <v>1075.99</v>
      </c>
      <c r="E3377" s="2">
        <v>1097.03</v>
      </c>
    </row>
    <row r="3378" spans="1:5" x14ac:dyDescent="0.2">
      <c r="A3378" s="1">
        <v>40389</v>
      </c>
      <c r="B3378" s="2">
        <v>1074.72</v>
      </c>
      <c r="C3378" s="2">
        <v>1078.22</v>
      </c>
      <c r="D3378" s="2">
        <v>1064.24</v>
      </c>
      <c r="E3378" s="2">
        <v>1075.44</v>
      </c>
    </row>
    <row r="3379" spans="1:5" x14ac:dyDescent="0.2">
      <c r="A3379" s="1">
        <v>40388</v>
      </c>
      <c r="B3379" s="2">
        <v>1074.1300000000001</v>
      </c>
      <c r="C3379" s="2">
        <v>1079.6500000000001</v>
      </c>
      <c r="D3379" s="2">
        <v>1065.8800000000001</v>
      </c>
      <c r="E3379" s="2">
        <v>1076.8800000000001</v>
      </c>
    </row>
    <row r="3380" spans="1:5" x14ac:dyDescent="0.2">
      <c r="A3380" s="1">
        <v>40387</v>
      </c>
      <c r="B3380" s="2">
        <v>1047.8499999999999</v>
      </c>
      <c r="C3380" s="2">
        <v>1072.17</v>
      </c>
      <c r="D3380" s="2">
        <v>1044.55</v>
      </c>
      <c r="E3380" s="2">
        <v>1071.95</v>
      </c>
    </row>
    <row r="3381" spans="1:5" x14ac:dyDescent="0.2">
      <c r="A3381" s="1">
        <v>40386</v>
      </c>
      <c r="B3381" s="2">
        <v>1048.72</v>
      </c>
      <c r="C3381" s="2">
        <v>1054.6199999999999</v>
      </c>
      <c r="D3381" s="2">
        <v>1043.47</v>
      </c>
      <c r="E3381" s="2">
        <v>1049.44</v>
      </c>
    </row>
    <row r="3382" spans="1:5" x14ac:dyDescent="0.2">
      <c r="A3382" s="1">
        <v>40385</v>
      </c>
      <c r="B3382" s="2">
        <v>1040.5999999999999</v>
      </c>
      <c r="C3382" s="2">
        <v>1050.69</v>
      </c>
      <c r="D3382" s="2">
        <v>1035.82</v>
      </c>
      <c r="E3382" s="2">
        <v>1050.69</v>
      </c>
    </row>
    <row r="3383" spans="1:5" x14ac:dyDescent="0.2">
      <c r="A3383" s="1">
        <v>40382</v>
      </c>
      <c r="B3383" s="2">
        <v>1037.5</v>
      </c>
      <c r="C3383" s="2">
        <v>1040.9100000000001</v>
      </c>
      <c r="D3383" s="2">
        <v>1026.76</v>
      </c>
      <c r="E3383" s="2">
        <v>1039.02</v>
      </c>
    </row>
    <row r="3384" spans="1:5" x14ac:dyDescent="0.2">
      <c r="A3384" s="1">
        <v>40381</v>
      </c>
      <c r="B3384" s="2">
        <v>1018.54</v>
      </c>
      <c r="C3384" s="2">
        <v>1035.78</v>
      </c>
      <c r="D3384" s="2">
        <v>1017.02</v>
      </c>
      <c r="E3384" s="2">
        <v>1035.78</v>
      </c>
    </row>
    <row r="3385" spans="1:5" x14ac:dyDescent="0.2">
      <c r="A3385" s="1">
        <v>40380</v>
      </c>
      <c r="B3385" s="2">
        <v>1021.05</v>
      </c>
      <c r="C3385" s="2">
        <v>1032.92</v>
      </c>
      <c r="D3385" s="2">
        <v>1017.19</v>
      </c>
      <c r="E3385" s="2">
        <v>1020.96</v>
      </c>
    </row>
    <row r="3386" spans="1:5" x14ac:dyDescent="0.2">
      <c r="A3386" s="1">
        <v>40379</v>
      </c>
      <c r="B3386" s="2">
        <v>993.76</v>
      </c>
      <c r="C3386" s="2">
        <v>1021.12</v>
      </c>
      <c r="D3386" s="2">
        <v>993.76</v>
      </c>
      <c r="E3386" s="2">
        <v>1020.36</v>
      </c>
    </row>
    <row r="3387" spans="1:5" x14ac:dyDescent="0.2">
      <c r="A3387" s="1">
        <v>40378</v>
      </c>
      <c r="B3387" s="2">
        <v>960.71</v>
      </c>
      <c r="C3387" s="2">
        <v>995.86</v>
      </c>
      <c r="D3387" s="2">
        <v>957.39</v>
      </c>
      <c r="E3387" s="2">
        <v>993.07</v>
      </c>
    </row>
    <row r="3388" spans="1:5" x14ac:dyDescent="0.2">
      <c r="A3388" s="1">
        <v>40375</v>
      </c>
      <c r="B3388" s="2">
        <v>959.07</v>
      </c>
      <c r="C3388" s="2">
        <v>971.63</v>
      </c>
      <c r="D3388" s="2">
        <v>948.79</v>
      </c>
      <c r="E3388" s="2">
        <v>969.47</v>
      </c>
    </row>
    <row r="3389" spans="1:5" x14ac:dyDescent="0.2">
      <c r="A3389" s="1">
        <v>40374</v>
      </c>
      <c r="B3389" s="2">
        <v>982.58</v>
      </c>
      <c r="C3389" s="2">
        <v>992.27</v>
      </c>
      <c r="D3389" s="2">
        <v>963.74</v>
      </c>
      <c r="E3389" s="2">
        <v>963.82</v>
      </c>
    </row>
    <row r="3390" spans="1:5" x14ac:dyDescent="0.2">
      <c r="A3390" s="1">
        <v>40373</v>
      </c>
      <c r="B3390" s="2">
        <v>980.86</v>
      </c>
      <c r="C3390" s="2">
        <v>995.58</v>
      </c>
      <c r="D3390" s="2">
        <v>979.47</v>
      </c>
      <c r="E3390" s="2">
        <v>984.33</v>
      </c>
    </row>
    <row r="3391" spans="1:5" x14ac:dyDescent="0.2">
      <c r="A3391" s="1">
        <v>40372</v>
      </c>
      <c r="B3391" s="2">
        <v>985.42</v>
      </c>
      <c r="C3391" s="2">
        <v>985.42</v>
      </c>
      <c r="D3391" s="2">
        <v>970.15</v>
      </c>
      <c r="E3391" s="2">
        <v>979.77</v>
      </c>
    </row>
    <row r="3392" spans="1:5" x14ac:dyDescent="0.2">
      <c r="A3392" s="1">
        <v>40371</v>
      </c>
      <c r="B3392" s="2">
        <v>984.68</v>
      </c>
      <c r="C3392" s="2">
        <v>997.6</v>
      </c>
      <c r="D3392" s="2">
        <v>982.19</v>
      </c>
      <c r="E3392" s="2">
        <v>993.63</v>
      </c>
    </row>
    <row r="3393" spans="1:5" x14ac:dyDescent="0.2">
      <c r="A3393" s="1">
        <v>40368</v>
      </c>
      <c r="B3393" s="2">
        <v>955.9</v>
      </c>
      <c r="C3393" s="2">
        <v>987.99</v>
      </c>
      <c r="D3393" s="2">
        <v>948.65</v>
      </c>
      <c r="E3393" s="2">
        <v>984.32</v>
      </c>
    </row>
    <row r="3394" spans="1:5" x14ac:dyDescent="0.2">
      <c r="A3394" s="1">
        <v>40367</v>
      </c>
      <c r="B3394" s="2">
        <v>961.75</v>
      </c>
      <c r="C3394" s="2">
        <v>965.49</v>
      </c>
      <c r="D3394" s="2">
        <v>947.97</v>
      </c>
      <c r="E3394" s="2">
        <v>956.26</v>
      </c>
    </row>
    <row r="3395" spans="1:5" x14ac:dyDescent="0.2">
      <c r="A3395" s="1">
        <v>40366</v>
      </c>
      <c r="B3395" s="2">
        <v>947.14</v>
      </c>
      <c r="C3395" s="2">
        <v>958.39</v>
      </c>
      <c r="D3395" s="2">
        <v>942.93</v>
      </c>
      <c r="E3395" s="2">
        <v>958.39</v>
      </c>
    </row>
    <row r="3396" spans="1:5" x14ac:dyDescent="0.2">
      <c r="A3396" s="1">
        <v>40365</v>
      </c>
      <c r="B3396" s="2">
        <v>918.68</v>
      </c>
      <c r="C3396" s="2">
        <v>946.81</v>
      </c>
      <c r="D3396" s="2">
        <v>917.93</v>
      </c>
      <c r="E3396" s="2">
        <v>945.68</v>
      </c>
    </row>
    <row r="3397" spans="1:5" x14ac:dyDescent="0.2">
      <c r="A3397" s="1">
        <v>40364</v>
      </c>
      <c r="B3397" s="2">
        <v>914.24</v>
      </c>
      <c r="C3397" s="2">
        <v>926.94</v>
      </c>
      <c r="D3397" s="2">
        <v>904.42</v>
      </c>
      <c r="E3397" s="2">
        <v>921.34</v>
      </c>
    </row>
    <row r="3398" spans="1:5" x14ac:dyDescent="0.2">
      <c r="A3398" s="1">
        <v>40361</v>
      </c>
      <c r="B3398" s="2">
        <v>929.45</v>
      </c>
      <c r="C3398" s="2">
        <v>931.92</v>
      </c>
      <c r="D3398" s="2">
        <v>890.24</v>
      </c>
      <c r="E3398" s="2">
        <v>925.68</v>
      </c>
    </row>
    <row r="3399" spans="1:5" x14ac:dyDescent="0.2">
      <c r="A3399" s="1">
        <v>40360</v>
      </c>
      <c r="B3399" s="2">
        <v>943.11</v>
      </c>
      <c r="C3399" s="2">
        <v>950.94</v>
      </c>
      <c r="D3399" s="2">
        <v>931.27</v>
      </c>
      <c r="E3399" s="2">
        <v>931.35</v>
      </c>
    </row>
    <row r="3400" spans="1:5" x14ac:dyDescent="0.2">
      <c r="A3400" s="1">
        <v>40359</v>
      </c>
      <c r="B3400" s="2">
        <v>947.48</v>
      </c>
      <c r="C3400" s="2">
        <v>947.97</v>
      </c>
      <c r="D3400" s="2">
        <v>931.76</v>
      </c>
      <c r="E3400" s="2">
        <v>945.29</v>
      </c>
    </row>
    <row r="3401" spans="1:5" x14ac:dyDescent="0.2">
      <c r="A3401" s="1">
        <v>40358</v>
      </c>
      <c r="B3401" s="2">
        <v>1012.38</v>
      </c>
      <c r="C3401" s="2">
        <v>1016.05</v>
      </c>
      <c r="D3401" s="2">
        <v>957.84</v>
      </c>
      <c r="E3401" s="2">
        <v>957.84</v>
      </c>
    </row>
    <row r="3402" spans="1:5" x14ac:dyDescent="0.2">
      <c r="A3402" s="1">
        <v>40357</v>
      </c>
      <c r="B3402" s="2">
        <v>1026.8599999999999</v>
      </c>
      <c r="C3402" s="2">
        <v>1030.46</v>
      </c>
      <c r="D3402" s="2">
        <v>1009.14</v>
      </c>
      <c r="E3402" s="2">
        <v>1012.91</v>
      </c>
    </row>
    <row r="3403" spans="1:5" x14ac:dyDescent="0.2">
      <c r="A3403" s="1">
        <v>40354</v>
      </c>
      <c r="B3403" s="2">
        <v>1042.19</v>
      </c>
      <c r="C3403" s="2">
        <v>1042.54</v>
      </c>
      <c r="D3403" s="2">
        <v>1019.71</v>
      </c>
      <c r="E3403" s="2">
        <v>1028.6099999999999</v>
      </c>
    </row>
    <row r="3404" spans="1:5" x14ac:dyDescent="0.2">
      <c r="A3404" s="1">
        <v>40353</v>
      </c>
      <c r="B3404" s="2">
        <v>1044.0999999999999</v>
      </c>
      <c r="C3404" s="2">
        <v>1053.6199999999999</v>
      </c>
      <c r="D3404" s="2">
        <v>1039.76</v>
      </c>
      <c r="E3404" s="2">
        <v>1047.23</v>
      </c>
    </row>
    <row r="3405" spans="1:5" x14ac:dyDescent="0.2">
      <c r="A3405" s="1">
        <v>40352</v>
      </c>
      <c r="B3405" s="2">
        <v>1041.8</v>
      </c>
      <c r="C3405" s="2">
        <v>1054.32</v>
      </c>
      <c r="D3405" s="2">
        <v>1031.79</v>
      </c>
      <c r="E3405" s="2">
        <v>1045.1600000000001</v>
      </c>
    </row>
    <row r="3406" spans="1:5" x14ac:dyDescent="0.2">
      <c r="A3406" s="1">
        <v>40351</v>
      </c>
      <c r="B3406" s="2">
        <v>1038.6600000000001</v>
      </c>
      <c r="C3406" s="2">
        <v>1053.55</v>
      </c>
      <c r="D3406" s="2">
        <v>1036.51</v>
      </c>
      <c r="E3406" s="2">
        <v>1047.56</v>
      </c>
    </row>
    <row r="3407" spans="1:5" x14ac:dyDescent="0.2">
      <c r="A3407" s="1">
        <v>40350</v>
      </c>
      <c r="B3407" s="2">
        <v>1008.23</v>
      </c>
      <c r="C3407" s="2">
        <v>1041.33</v>
      </c>
      <c r="D3407" s="2">
        <v>998.51</v>
      </c>
      <c r="E3407" s="2">
        <v>1041.33</v>
      </c>
    </row>
    <row r="3408" spans="1:5" x14ac:dyDescent="0.2">
      <c r="A3408" s="1">
        <v>40347</v>
      </c>
      <c r="B3408" s="2">
        <v>1047.1500000000001</v>
      </c>
      <c r="C3408" s="2">
        <v>1047.5899999999999</v>
      </c>
      <c r="D3408" s="2">
        <v>1006.34</v>
      </c>
      <c r="E3408" s="2">
        <v>1011.66</v>
      </c>
    </row>
    <row r="3409" spans="1:5" x14ac:dyDescent="0.2">
      <c r="A3409" s="1">
        <v>40346</v>
      </c>
      <c r="B3409" s="2">
        <v>1071.6500000000001</v>
      </c>
      <c r="C3409" s="2">
        <v>1075.19</v>
      </c>
      <c r="D3409" s="2">
        <v>1049.5</v>
      </c>
      <c r="E3409" s="2">
        <v>1049.52</v>
      </c>
    </row>
    <row r="3410" spans="1:5" x14ac:dyDescent="0.2">
      <c r="A3410" s="1">
        <v>40340</v>
      </c>
      <c r="B3410" s="2">
        <v>1073.32</v>
      </c>
      <c r="C3410" s="2">
        <v>1076.2</v>
      </c>
      <c r="D3410" s="2">
        <v>1065.33</v>
      </c>
      <c r="E3410" s="2">
        <v>1066.1099999999999</v>
      </c>
    </row>
    <row r="3411" spans="1:5" x14ac:dyDescent="0.2">
      <c r="A3411" s="1">
        <v>40339</v>
      </c>
      <c r="B3411" s="2">
        <v>1061.9000000000001</v>
      </c>
      <c r="C3411" s="2">
        <v>1077.02</v>
      </c>
      <c r="D3411" s="2">
        <v>1058.93</v>
      </c>
      <c r="E3411" s="2">
        <v>1069.2</v>
      </c>
    </row>
    <row r="3412" spans="1:5" x14ac:dyDescent="0.2">
      <c r="A3412" s="1">
        <v>40338</v>
      </c>
      <c r="B3412" s="2">
        <v>1045.27</v>
      </c>
      <c r="C3412" s="2">
        <v>1066.92</v>
      </c>
      <c r="D3412" s="2">
        <v>1045.03</v>
      </c>
      <c r="E3412" s="2">
        <v>1066.92</v>
      </c>
    </row>
    <row r="3413" spans="1:5" x14ac:dyDescent="0.2">
      <c r="A3413" s="1">
        <v>40337</v>
      </c>
      <c r="B3413" s="2">
        <v>1031.22</v>
      </c>
      <c r="C3413" s="2">
        <v>1044.99</v>
      </c>
      <c r="D3413" s="2">
        <v>1028.08</v>
      </c>
      <c r="E3413" s="2">
        <v>1041.0899999999999</v>
      </c>
    </row>
    <row r="3414" spans="1:5" x14ac:dyDescent="0.2">
      <c r="A3414" s="1">
        <v>40336</v>
      </c>
      <c r="B3414" s="2">
        <v>1014.49</v>
      </c>
      <c r="C3414" s="2">
        <v>1036.23</v>
      </c>
      <c r="D3414" s="2">
        <v>1010.91</v>
      </c>
      <c r="E3414" s="2">
        <v>1033.32</v>
      </c>
    </row>
    <row r="3415" spans="1:5" x14ac:dyDescent="0.2">
      <c r="A3415" s="1">
        <v>40333</v>
      </c>
      <c r="B3415" s="2">
        <v>1018.54</v>
      </c>
      <c r="C3415" s="2">
        <v>1035.98</v>
      </c>
      <c r="D3415" s="2">
        <v>1015.65</v>
      </c>
      <c r="E3415" s="2">
        <v>1034.93</v>
      </c>
    </row>
    <row r="3416" spans="1:5" x14ac:dyDescent="0.2">
      <c r="A3416" s="1">
        <v>40332</v>
      </c>
      <c r="B3416" s="2">
        <v>1035.57</v>
      </c>
      <c r="C3416" s="2">
        <v>1046.96</v>
      </c>
      <c r="D3416" s="2">
        <v>1024.76</v>
      </c>
      <c r="E3416" s="2">
        <v>1024.76</v>
      </c>
    </row>
    <row r="3417" spans="1:5" x14ac:dyDescent="0.2">
      <c r="A3417" s="1">
        <v>40331</v>
      </c>
      <c r="B3417" s="2">
        <v>1012.12</v>
      </c>
      <c r="C3417" s="2">
        <v>1031.4100000000001</v>
      </c>
      <c r="D3417" s="2">
        <v>1001.99</v>
      </c>
      <c r="E3417" s="2">
        <v>1031.4100000000001</v>
      </c>
    </row>
    <row r="3418" spans="1:5" x14ac:dyDescent="0.2">
      <c r="A3418" s="1">
        <v>40330</v>
      </c>
      <c r="B3418" s="2">
        <v>1023.1</v>
      </c>
      <c r="C3418" s="2">
        <v>1032.6500000000001</v>
      </c>
      <c r="D3418" s="2">
        <v>997.48</v>
      </c>
      <c r="E3418" s="2">
        <v>1016.54</v>
      </c>
    </row>
    <row r="3419" spans="1:5" x14ac:dyDescent="0.2">
      <c r="A3419" s="1">
        <v>40329</v>
      </c>
      <c r="B3419" s="2">
        <v>1058.03</v>
      </c>
      <c r="C3419" s="2">
        <v>1069.69</v>
      </c>
      <c r="D3419" s="2">
        <v>1033.5</v>
      </c>
      <c r="E3419" s="2">
        <v>1033.49</v>
      </c>
    </row>
    <row r="3420" spans="1:5" x14ac:dyDescent="0.2">
      <c r="A3420" s="1">
        <v>40326</v>
      </c>
      <c r="B3420" s="2">
        <v>1069.73</v>
      </c>
      <c r="C3420" s="2">
        <v>1073.26</v>
      </c>
      <c r="D3420" s="2">
        <v>1055.75</v>
      </c>
      <c r="E3420" s="2">
        <v>1062.78</v>
      </c>
    </row>
    <row r="3421" spans="1:5" x14ac:dyDescent="0.2">
      <c r="A3421" s="1">
        <v>40325</v>
      </c>
      <c r="B3421" s="2">
        <v>1037.4000000000001</v>
      </c>
      <c r="C3421" s="2">
        <v>1062.8800000000001</v>
      </c>
      <c r="D3421" s="2">
        <v>1025.49</v>
      </c>
      <c r="E3421" s="2">
        <v>1060.33</v>
      </c>
    </row>
    <row r="3422" spans="1:5" x14ac:dyDescent="0.2">
      <c r="A3422" s="1">
        <v>40324</v>
      </c>
      <c r="B3422" s="2">
        <v>1037.58</v>
      </c>
      <c r="C3422" s="2">
        <v>1048.8699999999999</v>
      </c>
      <c r="D3422" s="2">
        <v>1031.92</v>
      </c>
      <c r="E3422" s="2">
        <v>1039.45</v>
      </c>
    </row>
    <row r="3423" spans="1:5" x14ac:dyDescent="0.2">
      <c r="A3423" s="1">
        <v>40323</v>
      </c>
      <c r="B3423" s="2">
        <v>1044.67</v>
      </c>
      <c r="C3423" s="2">
        <v>1052.02</v>
      </c>
      <c r="D3423" s="2">
        <v>1031.1600000000001</v>
      </c>
      <c r="E3423" s="2">
        <v>1040.0899999999999</v>
      </c>
    </row>
    <row r="3424" spans="1:5" x14ac:dyDescent="0.2">
      <c r="A3424" s="1">
        <v>40322</v>
      </c>
      <c r="B3424" s="2">
        <v>1016.35</v>
      </c>
      <c r="C3424" s="2">
        <v>1054.58</v>
      </c>
      <c r="D3424" s="2">
        <v>1016.34</v>
      </c>
      <c r="E3424" s="2">
        <v>1051.6199999999999</v>
      </c>
    </row>
    <row r="3425" spans="1:5" x14ac:dyDescent="0.2">
      <c r="A3425" s="1">
        <v>40319</v>
      </c>
      <c r="B3425" s="2">
        <v>957.82</v>
      </c>
      <c r="C3425" s="2">
        <v>1008.48</v>
      </c>
      <c r="D3425" s="2">
        <v>953.09</v>
      </c>
      <c r="E3425" s="2">
        <v>1008.48</v>
      </c>
    </row>
    <row r="3426" spans="1:5" x14ac:dyDescent="0.2">
      <c r="A3426" s="1">
        <v>40318</v>
      </c>
      <c r="B3426" s="2">
        <v>989.45</v>
      </c>
      <c r="C3426" s="2">
        <v>1012.22</v>
      </c>
      <c r="D3426" s="2">
        <v>982.02</v>
      </c>
      <c r="E3426" s="2">
        <v>983.88</v>
      </c>
    </row>
    <row r="3427" spans="1:5" x14ac:dyDescent="0.2">
      <c r="A3427" s="1">
        <v>40317</v>
      </c>
      <c r="B3427" s="2">
        <v>985.98</v>
      </c>
      <c r="C3427" s="2">
        <v>1011.53</v>
      </c>
      <c r="D3427" s="2">
        <v>978.05</v>
      </c>
      <c r="E3427" s="2">
        <v>997.46</v>
      </c>
    </row>
    <row r="3428" spans="1:5" x14ac:dyDescent="0.2">
      <c r="A3428" s="1">
        <v>40316</v>
      </c>
      <c r="B3428" s="2">
        <v>973.07</v>
      </c>
      <c r="C3428" s="2">
        <v>997.06</v>
      </c>
      <c r="D3428" s="2">
        <v>956.25</v>
      </c>
      <c r="E3428" s="2">
        <v>993.64</v>
      </c>
    </row>
    <row r="3429" spans="1:5" x14ac:dyDescent="0.2">
      <c r="A3429" s="1">
        <v>40315</v>
      </c>
      <c r="B3429" s="2">
        <v>1025.01</v>
      </c>
      <c r="C3429" s="2">
        <v>1025.01</v>
      </c>
      <c r="D3429" s="2">
        <v>977.6</v>
      </c>
      <c r="E3429" s="2">
        <v>977.6</v>
      </c>
    </row>
    <row r="3430" spans="1:5" x14ac:dyDescent="0.2">
      <c r="A3430" s="1">
        <v>40312</v>
      </c>
      <c r="B3430" s="2">
        <v>1031.33</v>
      </c>
      <c r="C3430" s="2">
        <v>1046.03</v>
      </c>
      <c r="D3430" s="2">
        <v>1025.6500000000001</v>
      </c>
      <c r="E3430" s="2">
        <v>1039.6400000000001</v>
      </c>
    </row>
    <row r="3431" spans="1:5" x14ac:dyDescent="0.2">
      <c r="A3431" s="1">
        <v>40311</v>
      </c>
      <c r="B3431" s="2">
        <v>1012.6</v>
      </c>
      <c r="C3431" s="2">
        <v>1038.24</v>
      </c>
      <c r="D3431" s="2">
        <v>998.62</v>
      </c>
      <c r="E3431" s="2">
        <v>1038.24</v>
      </c>
    </row>
    <row r="3432" spans="1:5" x14ac:dyDescent="0.2">
      <c r="A3432" s="1">
        <v>40310</v>
      </c>
      <c r="B3432" s="2">
        <v>1015.52</v>
      </c>
      <c r="C3432" s="2">
        <v>1030.26</v>
      </c>
      <c r="D3432" s="2">
        <v>995.06</v>
      </c>
      <c r="E3432" s="2">
        <v>1012.24</v>
      </c>
    </row>
    <row r="3433" spans="1:5" x14ac:dyDescent="0.2">
      <c r="A3433" s="1">
        <v>40309</v>
      </c>
      <c r="B3433" s="2">
        <v>1070.32</v>
      </c>
      <c r="C3433" s="2">
        <v>1073.98</v>
      </c>
      <c r="D3433" s="2">
        <v>1022.61</v>
      </c>
      <c r="E3433" s="2">
        <v>1024.6500000000001</v>
      </c>
    </row>
    <row r="3434" spans="1:5" x14ac:dyDescent="0.2">
      <c r="A3434" s="1">
        <v>40308</v>
      </c>
      <c r="B3434" s="2">
        <v>1063.02</v>
      </c>
      <c r="C3434" s="2">
        <v>1073.21</v>
      </c>
      <c r="D3434" s="2">
        <v>1027.3800000000001</v>
      </c>
      <c r="E3434" s="2">
        <v>1049.99</v>
      </c>
    </row>
    <row r="3435" spans="1:5" x14ac:dyDescent="0.2">
      <c r="A3435" s="1">
        <v>40305</v>
      </c>
      <c r="B3435" s="2">
        <v>1061.79</v>
      </c>
      <c r="C3435" s="2">
        <v>1086.8399999999999</v>
      </c>
      <c r="D3435" s="2">
        <v>1054.77</v>
      </c>
      <c r="E3435" s="2">
        <v>1064.17</v>
      </c>
    </row>
    <row r="3436" spans="1:5" x14ac:dyDescent="0.2">
      <c r="A3436" s="1">
        <v>40304</v>
      </c>
      <c r="B3436" s="2">
        <v>1126.04</v>
      </c>
      <c r="C3436" s="2">
        <v>1127.8800000000001</v>
      </c>
      <c r="D3436" s="2">
        <v>1088.21</v>
      </c>
      <c r="E3436" s="2">
        <v>1088.31</v>
      </c>
    </row>
    <row r="3437" spans="1:5" x14ac:dyDescent="0.2">
      <c r="A3437" s="1">
        <v>40303</v>
      </c>
      <c r="B3437" s="2">
        <v>1093.77</v>
      </c>
      <c r="C3437" s="2">
        <v>1129.5</v>
      </c>
      <c r="D3437" s="2">
        <v>1091.04</v>
      </c>
      <c r="E3437" s="2">
        <v>1129.5</v>
      </c>
    </row>
    <row r="3438" spans="1:5" x14ac:dyDescent="0.2">
      <c r="A3438" s="1">
        <v>40302</v>
      </c>
      <c r="B3438" s="2">
        <v>1092.52</v>
      </c>
      <c r="C3438" s="2">
        <v>1117.67</v>
      </c>
      <c r="D3438" s="2">
        <v>1085.44</v>
      </c>
      <c r="E3438" s="2">
        <v>1104.8599999999999</v>
      </c>
    </row>
    <row r="3439" spans="1:5" x14ac:dyDescent="0.2">
      <c r="A3439" s="1">
        <v>40298</v>
      </c>
      <c r="B3439" s="2">
        <v>1127.51</v>
      </c>
      <c r="C3439" s="2">
        <v>1129.98</v>
      </c>
      <c r="D3439" s="2">
        <v>1091.74</v>
      </c>
      <c r="E3439" s="2">
        <v>1112.68</v>
      </c>
    </row>
    <row r="3440" spans="1:5" x14ac:dyDescent="0.2">
      <c r="A3440" s="1">
        <v>40297</v>
      </c>
      <c r="B3440" s="2">
        <v>1165.57</v>
      </c>
      <c r="C3440" s="2">
        <v>1171.53</v>
      </c>
      <c r="D3440" s="2">
        <v>1132.19</v>
      </c>
      <c r="E3440" s="2">
        <v>1132.22</v>
      </c>
    </row>
    <row r="3441" spans="1:5" x14ac:dyDescent="0.2">
      <c r="A3441" s="1">
        <v>40296</v>
      </c>
      <c r="B3441" s="2">
        <v>1154.48</v>
      </c>
      <c r="C3441" s="2">
        <v>1173.8499999999999</v>
      </c>
      <c r="D3441" s="2">
        <v>1147.8499999999999</v>
      </c>
      <c r="E3441" s="2">
        <v>1161.55</v>
      </c>
    </row>
    <row r="3442" spans="1:5" x14ac:dyDescent="0.2">
      <c r="A3442" s="1">
        <v>40295</v>
      </c>
      <c r="B3442" s="2">
        <v>1193.0999999999999</v>
      </c>
      <c r="C3442" s="2">
        <v>1193.0999999999999</v>
      </c>
      <c r="D3442" s="2">
        <v>1148.5</v>
      </c>
      <c r="E3442" s="2">
        <v>1168.56</v>
      </c>
    </row>
    <row r="3443" spans="1:5" x14ac:dyDescent="0.2">
      <c r="A3443" s="1">
        <v>40294</v>
      </c>
      <c r="B3443" s="2">
        <v>1204.22</v>
      </c>
      <c r="C3443" s="2">
        <v>1208.08</v>
      </c>
      <c r="D3443" s="2">
        <v>1195.6600000000001</v>
      </c>
      <c r="E3443" s="2">
        <v>1197.72</v>
      </c>
    </row>
    <row r="3444" spans="1:5" x14ac:dyDescent="0.2">
      <c r="A3444" s="1">
        <v>40291</v>
      </c>
      <c r="B3444" s="2">
        <v>1210.47</v>
      </c>
      <c r="C3444" s="2">
        <v>1221.75</v>
      </c>
      <c r="D3444" s="2">
        <v>1199.79</v>
      </c>
      <c r="E3444" s="2">
        <v>1204.44</v>
      </c>
    </row>
    <row r="3445" spans="1:5" x14ac:dyDescent="0.2">
      <c r="A3445" s="1">
        <v>40290</v>
      </c>
      <c r="B3445" s="2">
        <v>1209.1300000000001</v>
      </c>
      <c r="C3445" s="2">
        <v>1223.47</v>
      </c>
      <c r="D3445" s="2">
        <v>1199.77</v>
      </c>
      <c r="E3445" s="2">
        <v>1213.4100000000001</v>
      </c>
    </row>
    <row r="3446" spans="1:5" x14ac:dyDescent="0.2">
      <c r="A3446" s="1">
        <v>40289</v>
      </c>
      <c r="B3446" s="2">
        <v>1179.6500000000001</v>
      </c>
      <c r="C3446" s="2">
        <v>1212.2</v>
      </c>
      <c r="D3446" s="2">
        <v>1179.6400000000001</v>
      </c>
      <c r="E3446" s="2">
        <v>1211.6500000000001</v>
      </c>
    </row>
    <row r="3447" spans="1:5" x14ac:dyDescent="0.2">
      <c r="A3447" s="1">
        <v>40288</v>
      </c>
      <c r="B3447" s="2">
        <v>1173.1400000000001</v>
      </c>
      <c r="C3447" s="2">
        <v>1181.94</v>
      </c>
      <c r="D3447" s="2">
        <v>1152.49</v>
      </c>
      <c r="E3447" s="2">
        <v>1179.28</v>
      </c>
    </row>
    <row r="3448" spans="1:5" x14ac:dyDescent="0.2">
      <c r="A3448" s="1">
        <v>40287</v>
      </c>
      <c r="B3448" s="2">
        <v>1217.8599999999999</v>
      </c>
      <c r="C3448" s="2">
        <v>1219.3499999999999</v>
      </c>
      <c r="D3448" s="2">
        <v>1175.3399999999999</v>
      </c>
      <c r="E3448" s="2">
        <v>1175.3399999999999</v>
      </c>
    </row>
    <row r="3449" spans="1:5" x14ac:dyDescent="0.2">
      <c r="A3449" s="1">
        <v>40284</v>
      </c>
      <c r="B3449" s="2">
        <v>1227.5</v>
      </c>
      <c r="C3449" s="2">
        <v>1238.92</v>
      </c>
      <c r="D3449" s="2">
        <v>1218.72</v>
      </c>
      <c r="E3449" s="2">
        <v>1229.72</v>
      </c>
    </row>
    <row r="3450" spans="1:5" x14ac:dyDescent="0.2">
      <c r="A3450" s="1">
        <v>40283</v>
      </c>
      <c r="B3450" s="2">
        <v>1247.04</v>
      </c>
      <c r="C3450" s="2">
        <v>1248.97</v>
      </c>
      <c r="D3450" s="2">
        <v>1221.44</v>
      </c>
      <c r="E3450" s="2">
        <v>1231.58</v>
      </c>
    </row>
    <row r="3451" spans="1:5" x14ac:dyDescent="0.2">
      <c r="A3451" s="1">
        <v>40282</v>
      </c>
      <c r="B3451" s="2">
        <v>1236.5999999999999</v>
      </c>
      <c r="C3451" s="2">
        <v>1247.3</v>
      </c>
      <c r="D3451" s="2">
        <v>1232.25</v>
      </c>
      <c r="E3451" s="2">
        <v>1247.3</v>
      </c>
    </row>
    <row r="3452" spans="1:5" x14ac:dyDescent="0.2">
      <c r="A3452" s="1">
        <v>40281</v>
      </c>
      <c r="B3452" s="2">
        <v>1252.6199999999999</v>
      </c>
      <c r="C3452" s="2">
        <v>1256.42</v>
      </c>
      <c r="D3452" s="2">
        <v>1210.24</v>
      </c>
      <c r="E3452" s="2">
        <v>1238.22</v>
      </c>
    </row>
    <row r="3453" spans="1:5" x14ac:dyDescent="0.2">
      <c r="A3453" s="1">
        <v>40280</v>
      </c>
      <c r="B3453" s="2">
        <v>1253.71</v>
      </c>
      <c r="C3453" s="2">
        <v>1255.78</v>
      </c>
      <c r="D3453" s="2">
        <v>1243.72</v>
      </c>
      <c r="E3453" s="2">
        <v>1252.6600000000001</v>
      </c>
    </row>
    <row r="3454" spans="1:5" x14ac:dyDescent="0.2">
      <c r="A3454" s="1">
        <v>40277</v>
      </c>
      <c r="B3454" s="2">
        <v>1232.4100000000001</v>
      </c>
      <c r="C3454" s="2">
        <v>1249.8800000000001</v>
      </c>
      <c r="D3454" s="2">
        <v>1232.4100000000001</v>
      </c>
      <c r="E3454" s="2">
        <v>1249.8800000000001</v>
      </c>
    </row>
    <row r="3455" spans="1:5" x14ac:dyDescent="0.2">
      <c r="A3455" s="1">
        <v>40276</v>
      </c>
      <c r="B3455" s="2">
        <v>1238.77</v>
      </c>
      <c r="C3455" s="2">
        <v>1242.3399999999999</v>
      </c>
      <c r="D3455" s="2">
        <v>1230.1199999999999</v>
      </c>
      <c r="E3455" s="2">
        <v>1232.25</v>
      </c>
    </row>
    <row r="3456" spans="1:5" x14ac:dyDescent="0.2">
      <c r="A3456" s="1">
        <v>40275</v>
      </c>
      <c r="B3456" s="2">
        <v>1236.78</v>
      </c>
      <c r="C3456" s="2">
        <v>1240.78</v>
      </c>
      <c r="D3456" s="2">
        <v>1231.17</v>
      </c>
      <c r="E3456" s="2">
        <v>1240.78</v>
      </c>
    </row>
    <row r="3457" spans="1:5" x14ac:dyDescent="0.2">
      <c r="A3457" s="1">
        <v>40274</v>
      </c>
      <c r="B3457" s="2">
        <v>1238.1300000000001</v>
      </c>
      <c r="C3457" s="2">
        <v>1240.99</v>
      </c>
      <c r="D3457" s="2">
        <v>1229.06</v>
      </c>
      <c r="E3457" s="2">
        <v>1237.43</v>
      </c>
    </row>
    <row r="3458" spans="1:5" x14ac:dyDescent="0.2">
      <c r="A3458" s="1">
        <v>40270</v>
      </c>
      <c r="B3458" s="2">
        <v>1229.07</v>
      </c>
      <c r="C3458" s="2">
        <v>1236.32</v>
      </c>
      <c r="D3458" s="2">
        <v>1227.93</v>
      </c>
      <c r="E3458" s="2">
        <v>1234.53</v>
      </c>
    </row>
    <row r="3459" spans="1:5" x14ac:dyDescent="0.2">
      <c r="A3459" s="1">
        <v>40269</v>
      </c>
      <c r="B3459" s="2">
        <v>1212.24</v>
      </c>
      <c r="C3459" s="2">
        <v>1231.5899999999999</v>
      </c>
      <c r="D3459" s="2">
        <v>1212.24</v>
      </c>
      <c r="E3459" s="2">
        <v>1228.6300000000001</v>
      </c>
    </row>
    <row r="3460" spans="1:5" x14ac:dyDescent="0.2">
      <c r="A3460" s="1">
        <v>40268</v>
      </c>
      <c r="B3460" s="2">
        <v>1208.98</v>
      </c>
      <c r="C3460" s="2">
        <v>1213.5999999999999</v>
      </c>
      <c r="D3460" s="2">
        <v>1205.8800000000001</v>
      </c>
      <c r="E3460" s="2">
        <v>1211.25</v>
      </c>
    </row>
    <row r="3461" spans="1:5" x14ac:dyDescent="0.2">
      <c r="A3461" s="1">
        <v>40267</v>
      </c>
      <c r="B3461" s="2">
        <v>1201.3</v>
      </c>
      <c r="C3461" s="2">
        <v>1210.27</v>
      </c>
      <c r="D3461" s="2">
        <v>1197.99</v>
      </c>
      <c r="E3461" s="2">
        <v>1208.57</v>
      </c>
    </row>
    <row r="3462" spans="1:5" x14ac:dyDescent="0.2">
      <c r="A3462" s="1">
        <v>40266</v>
      </c>
      <c r="B3462" s="2">
        <v>1190.3499999999999</v>
      </c>
      <c r="C3462" s="2">
        <v>1201.24</v>
      </c>
      <c r="D3462" s="2">
        <v>1190.3499999999999</v>
      </c>
      <c r="E3462" s="2">
        <v>1200.98</v>
      </c>
    </row>
    <row r="3463" spans="1:5" x14ac:dyDescent="0.2">
      <c r="A3463" s="1">
        <v>40263</v>
      </c>
      <c r="B3463" s="2">
        <v>1172.57</v>
      </c>
      <c r="C3463" s="2">
        <v>1188.4100000000001</v>
      </c>
      <c r="D3463" s="2">
        <v>1166.4100000000001</v>
      </c>
      <c r="E3463" s="2">
        <v>1186.23</v>
      </c>
    </row>
    <row r="3464" spans="1:5" x14ac:dyDescent="0.2">
      <c r="A3464" s="1">
        <v>40262</v>
      </c>
      <c r="B3464" s="2">
        <v>1185.42</v>
      </c>
      <c r="C3464" s="2">
        <v>1185.42</v>
      </c>
      <c r="D3464" s="2">
        <v>1172.6400000000001</v>
      </c>
      <c r="E3464" s="2">
        <v>1175.27</v>
      </c>
    </row>
    <row r="3465" spans="1:5" x14ac:dyDescent="0.2">
      <c r="A3465" s="1">
        <v>40261</v>
      </c>
      <c r="B3465" s="2">
        <v>1183.1500000000001</v>
      </c>
      <c r="C3465" s="2">
        <v>1190.24</v>
      </c>
      <c r="D3465" s="2">
        <v>1183.1500000000001</v>
      </c>
      <c r="E3465" s="2">
        <v>1187.53</v>
      </c>
    </row>
    <row r="3466" spans="1:5" x14ac:dyDescent="0.2">
      <c r="A3466" s="1">
        <v>40260</v>
      </c>
      <c r="B3466" s="2">
        <v>1186.46</v>
      </c>
      <c r="C3466" s="2">
        <v>1187.5999999999999</v>
      </c>
      <c r="D3466" s="2">
        <v>1177.42</v>
      </c>
      <c r="E3466" s="2">
        <v>1181.81</v>
      </c>
    </row>
    <row r="3467" spans="1:5" x14ac:dyDescent="0.2">
      <c r="A3467" s="1">
        <v>40259</v>
      </c>
      <c r="B3467" s="2">
        <v>1182.8599999999999</v>
      </c>
      <c r="C3467" s="2">
        <v>1187.76</v>
      </c>
      <c r="D3467" s="2">
        <v>1178.52</v>
      </c>
      <c r="E3467" s="2">
        <v>1186.53</v>
      </c>
    </row>
    <row r="3468" spans="1:5" x14ac:dyDescent="0.2">
      <c r="A3468" s="1">
        <v>40256</v>
      </c>
      <c r="B3468" s="2">
        <v>1172.81</v>
      </c>
      <c r="C3468" s="2">
        <v>1182.2</v>
      </c>
      <c r="D3468" s="2">
        <v>1167.3399999999999</v>
      </c>
      <c r="E3468" s="2">
        <v>1181.5</v>
      </c>
    </row>
    <row r="3469" spans="1:5" x14ac:dyDescent="0.2">
      <c r="A3469" s="1">
        <v>40255</v>
      </c>
      <c r="B3469" s="2">
        <v>1172.3800000000001</v>
      </c>
      <c r="C3469" s="2">
        <v>1179.73</v>
      </c>
      <c r="D3469" s="2">
        <v>1166.9000000000001</v>
      </c>
      <c r="E3469" s="2">
        <v>1172.03</v>
      </c>
    </row>
    <row r="3470" spans="1:5" x14ac:dyDescent="0.2">
      <c r="A3470" s="1">
        <v>40254</v>
      </c>
      <c r="B3470" s="2">
        <v>1145.9000000000001</v>
      </c>
      <c r="C3470" s="2">
        <v>1170.48</v>
      </c>
      <c r="D3470" s="2">
        <v>1145.22</v>
      </c>
      <c r="E3470" s="2">
        <v>1170.48</v>
      </c>
    </row>
    <row r="3471" spans="1:5" x14ac:dyDescent="0.2">
      <c r="A3471" s="1">
        <v>40253</v>
      </c>
      <c r="B3471" s="2">
        <v>1135.69</v>
      </c>
      <c r="C3471" s="2">
        <v>1143.2</v>
      </c>
      <c r="D3471" s="2">
        <v>1129.43</v>
      </c>
      <c r="E3471" s="2">
        <v>1142.77</v>
      </c>
    </row>
    <row r="3472" spans="1:5" x14ac:dyDescent="0.2">
      <c r="A3472" s="1">
        <v>40252</v>
      </c>
      <c r="B3472" s="2">
        <v>1145.81</v>
      </c>
      <c r="C3472" s="2">
        <v>1148.1099999999999</v>
      </c>
      <c r="D3472" s="2">
        <v>1129.8499999999999</v>
      </c>
      <c r="E3472" s="2">
        <v>1135.3699999999999</v>
      </c>
    </row>
    <row r="3473" spans="1:5" x14ac:dyDescent="0.2">
      <c r="A3473" s="1">
        <v>40249</v>
      </c>
      <c r="B3473" s="2">
        <v>1163.02</v>
      </c>
      <c r="C3473" s="2">
        <v>1165.8</v>
      </c>
      <c r="D3473" s="2">
        <v>1146.77</v>
      </c>
      <c r="E3473" s="2">
        <v>1147.44</v>
      </c>
    </row>
    <row r="3474" spans="1:5" x14ac:dyDescent="0.2">
      <c r="A3474" s="1">
        <v>40248</v>
      </c>
      <c r="B3474" s="2">
        <v>1164.3900000000001</v>
      </c>
      <c r="C3474" s="2">
        <v>1170.02</v>
      </c>
      <c r="D3474" s="2">
        <v>1150.55</v>
      </c>
      <c r="E3474" s="2">
        <v>1163.46</v>
      </c>
    </row>
    <row r="3475" spans="1:5" x14ac:dyDescent="0.2">
      <c r="A3475" s="1">
        <v>40247</v>
      </c>
      <c r="B3475" s="2">
        <v>1176.5899999999999</v>
      </c>
      <c r="C3475" s="2">
        <v>1181.82</v>
      </c>
      <c r="D3475" s="2">
        <v>1159.04</v>
      </c>
      <c r="E3475" s="2">
        <v>1164.9100000000001</v>
      </c>
    </row>
    <row r="3476" spans="1:5" x14ac:dyDescent="0.2">
      <c r="A3476" s="1">
        <v>40246</v>
      </c>
      <c r="B3476" s="2">
        <v>1172.07</v>
      </c>
      <c r="C3476" s="2">
        <v>1180.95</v>
      </c>
      <c r="D3476" s="2">
        <v>1160.92</v>
      </c>
      <c r="E3476" s="2">
        <v>1177.0999999999999</v>
      </c>
    </row>
    <row r="3477" spans="1:5" x14ac:dyDescent="0.2">
      <c r="A3477" s="1">
        <v>40245</v>
      </c>
      <c r="B3477" s="2">
        <v>1164.58</v>
      </c>
      <c r="C3477" s="2">
        <v>1175.6199999999999</v>
      </c>
      <c r="D3477" s="2">
        <v>1161.8800000000001</v>
      </c>
      <c r="E3477" s="2">
        <v>1172.8</v>
      </c>
    </row>
    <row r="3478" spans="1:5" x14ac:dyDescent="0.2">
      <c r="A3478" s="1">
        <v>40242</v>
      </c>
      <c r="B3478" s="2">
        <v>1157.24</v>
      </c>
      <c r="C3478" s="2">
        <v>1168.23</v>
      </c>
      <c r="D3478" s="2">
        <v>1150.8399999999999</v>
      </c>
      <c r="E3478" s="2">
        <v>1161.42</v>
      </c>
    </row>
    <row r="3479" spans="1:5" x14ac:dyDescent="0.2">
      <c r="A3479" s="1">
        <v>40241</v>
      </c>
      <c r="B3479" s="2">
        <v>1195.6400000000001</v>
      </c>
      <c r="C3479" s="2">
        <v>1200.78</v>
      </c>
      <c r="D3479" s="2">
        <v>1155.58</v>
      </c>
      <c r="E3479" s="2">
        <v>1158.4000000000001</v>
      </c>
    </row>
    <row r="3480" spans="1:5" x14ac:dyDescent="0.2">
      <c r="A3480" s="1">
        <v>40240</v>
      </c>
      <c r="B3480" s="2">
        <v>1183.26</v>
      </c>
      <c r="C3480" s="2">
        <v>1194.8</v>
      </c>
      <c r="D3480" s="2">
        <v>1178.93</v>
      </c>
      <c r="E3480" s="2">
        <v>1194.1099999999999</v>
      </c>
    </row>
    <row r="3481" spans="1:5" x14ac:dyDescent="0.2">
      <c r="A3481" s="1">
        <v>40239</v>
      </c>
      <c r="B3481" s="2">
        <v>1185.55</v>
      </c>
      <c r="C3481" s="2">
        <v>1189.72</v>
      </c>
      <c r="D3481" s="2">
        <v>1177.96</v>
      </c>
      <c r="E3481" s="2">
        <v>1183.95</v>
      </c>
    </row>
    <row r="3482" spans="1:5" x14ac:dyDescent="0.2">
      <c r="A3482" s="1">
        <v>40238</v>
      </c>
      <c r="B3482" s="2">
        <v>1173.73</v>
      </c>
      <c r="C3482" s="2">
        <v>1186.26</v>
      </c>
      <c r="D3482" s="2">
        <v>1173.52</v>
      </c>
      <c r="E3482" s="2">
        <v>1184.8800000000001</v>
      </c>
    </row>
    <row r="3483" spans="1:5" x14ac:dyDescent="0.2">
      <c r="A3483" s="1">
        <v>40235</v>
      </c>
      <c r="B3483" s="2">
        <v>1171.19</v>
      </c>
      <c r="C3483" s="2">
        <v>1177.8699999999999</v>
      </c>
      <c r="D3483" s="2">
        <v>1167.1099999999999</v>
      </c>
      <c r="E3483" s="2">
        <v>1172.33</v>
      </c>
    </row>
    <row r="3484" spans="1:5" x14ac:dyDescent="0.2">
      <c r="A3484" s="1">
        <v>40234</v>
      </c>
      <c r="B3484" s="2">
        <v>1157.25</v>
      </c>
      <c r="C3484" s="2">
        <v>1174.3499999999999</v>
      </c>
      <c r="D3484" s="2">
        <v>1157.25</v>
      </c>
      <c r="E3484" s="2">
        <v>1173.6600000000001</v>
      </c>
    </row>
    <row r="3485" spans="1:5" x14ac:dyDescent="0.2">
      <c r="A3485" s="1">
        <v>40233</v>
      </c>
      <c r="B3485" s="2">
        <v>1122.9100000000001</v>
      </c>
      <c r="C3485" s="2">
        <v>1153.94</v>
      </c>
      <c r="D3485" s="2">
        <v>1118.73</v>
      </c>
      <c r="E3485" s="2">
        <v>1153.94</v>
      </c>
    </row>
    <row r="3486" spans="1:5" x14ac:dyDescent="0.2">
      <c r="A3486" s="1">
        <v>40232</v>
      </c>
      <c r="B3486" s="2">
        <v>1127.17</v>
      </c>
      <c r="C3486" s="2">
        <v>1128.08</v>
      </c>
      <c r="D3486" s="2">
        <v>1107.3499999999999</v>
      </c>
      <c r="E3486" s="2">
        <v>1128.0899999999999</v>
      </c>
    </row>
    <row r="3487" spans="1:5" x14ac:dyDescent="0.2">
      <c r="A3487" s="1">
        <v>40231</v>
      </c>
      <c r="B3487" s="2">
        <v>1129.8900000000001</v>
      </c>
      <c r="C3487" s="2">
        <v>1137.97</v>
      </c>
      <c r="D3487" s="2">
        <v>1125.04</v>
      </c>
      <c r="E3487" s="2">
        <v>1129.3800000000001</v>
      </c>
    </row>
    <row r="3488" spans="1:5" x14ac:dyDescent="0.2">
      <c r="A3488" s="1">
        <v>40221</v>
      </c>
      <c r="B3488" s="2">
        <v>1120.8</v>
      </c>
      <c r="C3488" s="2">
        <v>1131.24</v>
      </c>
      <c r="D3488" s="2">
        <v>1120.8</v>
      </c>
      <c r="E3488" s="2">
        <v>1130.52</v>
      </c>
    </row>
    <row r="3489" spans="1:5" x14ac:dyDescent="0.2">
      <c r="A3489" s="1">
        <v>40220</v>
      </c>
      <c r="B3489" s="2">
        <v>1117.03</v>
      </c>
      <c r="C3489" s="2">
        <v>1124.28</v>
      </c>
      <c r="D3489" s="2">
        <v>1114.78</v>
      </c>
      <c r="E3489" s="2">
        <v>1118.58</v>
      </c>
    </row>
    <row r="3490" spans="1:5" x14ac:dyDescent="0.2">
      <c r="A3490" s="1">
        <v>40219</v>
      </c>
      <c r="B3490" s="2">
        <v>1106.6099999999999</v>
      </c>
      <c r="C3490" s="2">
        <v>1117.4000000000001</v>
      </c>
      <c r="D3490" s="2">
        <v>1105.6300000000001</v>
      </c>
      <c r="E3490" s="2">
        <v>1117.4000000000001</v>
      </c>
    </row>
    <row r="3491" spans="1:5" x14ac:dyDescent="0.2">
      <c r="A3491" s="1">
        <v>40218</v>
      </c>
      <c r="B3491" s="2">
        <v>1096.74</v>
      </c>
      <c r="C3491" s="2">
        <v>1104.95</v>
      </c>
      <c r="D3491" s="2">
        <v>1094.05</v>
      </c>
      <c r="E3491" s="2">
        <v>1100.4100000000001</v>
      </c>
    </row>
    <row r="3492" spans="1:5" x14ac:dyDescent="0.2">
      <c r="A3492" s="1">
        <v>40217</v>
      </c>
      <c r="B3492" s="2">
        <v>1095.1400000000001</v>
      </c>
      <c r="C3492" s="2">
        <v>1103.69</v>
      </c>
      <c r="D3492" s="2">
        <v>1091.51</v>
      </c>
      <c r="E3492" s="2">
        <v>1099.1500000000001</v>
      </c>
    </row>
    <row r="3493" spans="1:5" x14ac:dyDescent="0.2">
      <c r="A3493" s="1">
        <v>40214</v>
      </c>
      <c r="B3493" s="2">
        <v>1096.5999999999999</v>
      </c>
      <c r="C3493" s="2">
        <v>1110.53</v>
      </c>
      <c r="D3493" s="2">
        <v>1088.6300000000001</v>
      </c>
      <c r="E3493" s="2">
        <v>1097.1199999999999</v>
      </c>
    </row>
    <row r="3494" spans="1:5" x14ac:dyDescent="0.2">
      <c r="A3494" s="1">
        <v>40213</v>
      </c>
      <c r="B3494" s="2">
        <v>1110.7</v>
      </c>
      <c r="C3494" s="2">
        <v>1129</v>
      </c>
      <c r="D3494" s="2">
        <v>1105.01</v>
      </c>
      <c r="E3494" s="2">
        <v>1119.77</v>
      </c>
    </row>
    <row r="3495" spans="1:5" x14ac:dyDescent="0.2">
      <c r="A3495" s="1">
        <v>40212</v>
      </c>
      <c r="B3495" s="2">
        <v>1097.95</v>
      </c>
      <c r="C3495" s="2">
        <v>1116.5999999999999</v>
      </c>
      <c r="D3495" s="2">
        <v>1066.5</v>
      </c>
      <c r="E3495" s="2">
        <v>1116.5999999999999</v>
      </c>
    </row>
    <row r="3496" spans="1:5" x14ac:dyDescent="0.2">
      <c r="A3496" s="1">
        <v>40211</v>
      </c>
      <c r="B3496" s="2">
        <v>1105.8800000000001</v>
      </c>
      <c r="C3496" s="2">
        <v>1118.92</v>
      </c>
      <c r="D3496" s="2">
        <v>1095.98</v>
      </c>
      <c r="E3496" s="2">
        <v>1096.29</v>
      </c>
    </row>
    <row r="3497" spans="1:5" x14ac:dyDescent="0.2">
      <c r="A3497" s="1">
        <v>40210</v>
      </c>
      <c r="B3497" s="2">
        <v>1117.1400000000001</v>
      </c>
      <c r="C3497" s="2">
        <v>1118.24</v>
      </c>
      <c r="D3497" s="2">
        <v>1090.51</v>
      </c>
      <c r="E3497" s="2">
        <v>1102.69</v>
      </c>
    </row>
    <row r="3498" spans="1:5" x14ac:dyDescent="0.2">
      <c r="A3498" s="1">
        <v>40207</v>
      </c>
      <c r="B3498" s="2">
        <v>1108.81</v>
      </c>
      <c r="C3498" s="2">
        <v>1133.3399999999999</v>
      </c>
      <c r="D3498" s="2">
        <v>1104.3900000000001</v>
      </c>
      <c r="E3498" s="2">
        <v>1120.45</v>
      </c>
    </row>
    <row r="3499" spans="1:5" x14ac:dyDescent="0.2">
      <c r="A3499" s="1">
        <v>40206</v>
      </c>
      <c r="B3499" s="2">
        <v>1101.8499999999999</v>
      </c>
      <c r="C3499" s="2">
        <v>1116.76</v>
      </c>
      <c r="D3499" s="2">
        <v>1096.1300000000001</v>
      </c>
      <c r="E3499" s="2">
        <v>1113.73</v>
      </c>
    </row>
    <row r="3500" spans="1:5" x14ac:dyDescent="0.2">
      <c r="A3500" s="1">
        <v>40205</v>
      </c>
      <c r="B3500" s="2">
        <v>1110.9100000000001</v>
      </c>
      <c r="C3500" s="2">
        <v>1121.78</v>
      </c>
      <c r="D3500" s="2">
        <v>1094.03</v>
      </c>
      <c r="E3500" s="2">
        <v>1103.6400000000001</v>
      </c>
    </row>
    <row r="3501" spans="1:5" x14ac:dyDescent="0.2">
      <c r="A3501" s="1">
        <v>40204</v>
      </c>
      <c r="B3501" s="2">
        <v>1150</v>
      </c>
      <c r="C3501" s="2">
        <v>1154.92</v>
      </c>
      <c r="D3501" s="2">
        <v>1104.8800000000001</v>
      </c>
      <c r="E3501" s="2">
        <v>1112.4100000000001</v>
      </c>
    </row>
    <row r="3502" spans="1:5" x14ac:dyDescent="0.2">
      <c r="A3502" s="1">
        <v>40203</v>
      </c>
      <c r="B3502" s="2">
        <v>1154.04</v>
      </c>
      <c r="C3502" s="2">
        <v>1164.95</v>
      </c>
      <c r="D3502" s="2">
        <v>1147.6500000000001</v>
      </c>
      <c r="E3502" s="2">
        <v>1148.49</v>
      </c>
    </row>
    <row r="3503" spans="1:5" x14ac:dyDescent="0.2">
      <c r="A3503" s="1">
        <v>40200</v>
      </c>
      <c r="B3503" s="2">
        <v>1180.79</v>
      </c>
      <c r="C3503" s="2">
        <v>1181.0899999999999</v>
      </c>
      <c r="D3503" s="2">
        <v>1142.79</v>
      </c>
      <c r="E3503" s="2">
        <v>1161.8900000000001</v>
      </c>
    </row>
    <row r="3504" spans="1:5" x14ac:dyDescent="0.2">
      <c r="A3504" s="1">
        <v>40199</v>
      </c>
      <c r="B3504" s="2">
        <v>1190.74</v>
      </c>
      <c r="C3504" s="2">
        <v>1199.6400000000001</v>
      </c>
      <c r="D3504" s="2">
        <v>1179.8800000000001</v>
      </c>
      <c r="E3504" s="2">
        <v>1194.21</v>
      </c>
    </row>
    <row r="3505" spans="1:5" x14ac:dyDescent="0.2">
      <c r="A3505" s="1">
        <v>40198</v>
      </c>
      <c r="B3505" s="2">
        <v>1237.95</v>
      </c>
      <c r="C3505" s="2">
        <v>1238.8800000000001</v>
      </c>
      <c r="D3505" s="2">
        <v>1188.55</v>
      </c>
      <c r="E3505" s="2">
        <v>1191.75</v>
      </c>
    </row>
    <row r="3506" spans="1:5" x14ac:dyDescent="0.2">
      <c r="A3506" s="1">
        <v>40197</v>
      </c>
      <c r="B3506" s="2">
        <v>1242.68</v>
      </c>
      <c r="C3506" s="2">
        <v>1243.55</v>
      </c>
      <c r="D3506" s="2">
        <v>1232.28</v>
      </c>
      <c r="E3506" s="2">
        <v>1237.21</v>
      </c>
    </row>
    <row r="3507" spans="1:5" x14ac:dyDescent="0.2">
      <c r="A3507" s="1">
        <v>40196</v>
      </c>
      <c r="B3507" s="2">
        <v>1225.1600000000001</v>
      </c>
      <c r="C3507" s="2">
        <v>1241.3399999999999</v>
      </c>
      <c r="D3507" s="2">
        <v>1222.08</v>
      </c>
      <c r="E3507" s="2">
        <v>1240.98</v>
      </c>
    </row>
    <row r="3508" spans="1:5" x14ac:dyDescent="0.2">
      <c r="A3508" s="1">
        <v>40193</v>
      </c>
      <c r="B3508" s="2">
        <v>1221.6500000000001</v>
      </c>
      <c r="C3508" s="2">
        <v>1228.07</v>
      </c>
      <c r="D3508" s="2">
        <v>1216.3800000000001</v>
      </c>
      <c r="E3508" s="2">
        <v>1226.72</v>
      </c>
    </row>
    <row r="3509" spans="1:5" x14ac:dyDescent="0.2">
      <c r="A3509" s="1">
        <v>40192</v>
      </c>
      <c r="B3509" s="2">
        <v>1195.45</v>
      </c>
      <c r="C3509" s="2">
        <v>1219.1099999999999</v>
      </c>
      <c r="D3509" s="2">
        <v>1195.45</v>
      </c>
      <c r="E3509" s="2">
        <v>1219.1099999999999</v>
      </c>
    </row>
    <row r="3510" spans="1:5" x14ac:dyDescent="0.2">
      <c r="A3510" s="1">
        <v>40191</v>
      </c>
      <c r="B3510" s="2">
        <v>1187.1099999999999</v>
      </c>
      <c r="C3510" s="2">
        <v>1209.8800000000001</v>
      </c>
      <c r="D3510" s="2">
        <v>1182.56</v>
      </c>
      <c r="E3510" s="2">
        <v>1193.73</v>
      </c>
    </row>
    <row r="3511" spans="1:5" x14ac:dyDescent="0.2">
      <c r="A3511" s="1">
        <v>40190</v>
      </c>
      <c r="B3511" s="2">
        <v>1189.58</v>
      </c>
      <c r="C3511" s="2">
        <v>1213.0999999999999</v>
      </c>
      <c r="D3511" s="2">
        <v>1184.54</v>
      </c>
      <c r="E3511" s="2">
        <v>1213.1099999999999</v>
      </c>
    </row>
    <row r="3512" spans="1:5" x14ac:dyDescent="0.2">
      <c r="A3512" s="1">
        <v>40189</v>
      </c>
      <c r="B3512" s="2">
        <v>1201.21</v>
      </c>
      <c r="C3512" s="2">
        <v>1203.74</v>
      </c>
      <c r="D3512" s="2">
        <v>1183.49</v>
      </c>
      <c r="E3512" s="2">
        <v>1189.95</v>
      </c>
    </row>
    <row r="3513" spans="1:5" x14ac:dyDescent="0.2">
      <c r="A3513" s="1">
        <v>40186</v>
      </c>
      <c r="B3513" s="2">
        <v>1175.0999999999999</v>
      </c>
      <c r="C3513" s="2">
        <v>1187.8599999999999</v>
      </c>
      <c r="D3513" s="2">
        <v>1166.69</v>
      </c>
      <c r="E3513" s="2">
        <v>1187.8599999999999</v>
      </c>
    </row>
    <row r="3514" spans="1:5" x14ac:dyDescent="0.2">
      <c r="A3514" s="1">
        <v>40185</v>
      </c>
      <c r="B3514" s="2">
        <v>1202.1099999999999</v>
      </c>
      <c r="C3514" s="2">
        <v>1205.95</v>
      </c>
      <c r="D3514" s="2">
        <v>1174.49</v>
      </c>
      <c r="E3514" s="2">
        <v>1179.99</v>
      </c>
    </row>
    <row r="3515" spans="1:5" x14ac:dyDescent="0.2">
      <c r="A3515" s="1">
        <v>40184</v>
      </c>
      <c r="B3515" s="2">
        <v>1204.6600000000001</v>
      </c>
      <c r="C3515" s="2">
        <v>1216.78</v>
      </c>
      <c r="D3515" s="2">
        <v>1200.54</v>
      </c>
      <c r="E3515" s="2">
        <v>1203.24</v>
      </c>
    </row>
    <row r="3516" spans="1:5" x14ac:dyDescent="0.2">
      <c r="A3516" s="1">
        <v>40183</v>
      </c>
      <c r="B3516" s="2">
        <v>1199.75</v>
      </c>
      <c r="C3516" s="2">
        <v>1205.49</v>
      </c>
      <c r="D3516" s="2">
        <v>1186.46</v>
      </c>
      <c r="E3516" s="2">
        <v>1205.49</v>
      </c>
    </row>
    <row r="3517" spans="1:5" x14ac:dyDescent="0.2">
      <c r="A3517" s="1">
        <v>40182</v>
      </c>
      <c r="B3517" s="2">
        <v>1207.33</v>
      </c>
      <c r="C3517" s="2">
        <v>1209</v>
      </c>
      <c r="D3517" s="2">
        <v>1198.1199999999999</v>
      </c>
      <c r="E3517" s="2">
        <v>1198.76</v>
      </c>
    </row>
    <row r="3518" spans="1:5" x14ac:dyDescent="0.2">
      <c r="A3518" s="1">
        <v>40178</v>
      </c>
      <c r="B3518" s="2">
        <v>1193.32</v>
      </c>
      <c r="C3518" s="2">
        <v>1201.3399999999999</v>
      </c>
      <c r="D3518" s="2">
        <v>1187.6600000000001</v>
      </c>
      <c r="E3518" s="2">
        <v>1201.3399999999999</v>
      </c>
    </row>
    <row r="3519" spans="1:5" x14ac:dyDescent="0.2">
      <c r="A3519" s="1">
        <v>40177</v>
      </c>
      <c r="B3519" s="2">
        <v>1190.68</v>
      </c>
      <c r="C3519" s="2">
        <v>1194.32</v>
      </c>
      <c r="D3519" s="2">
        <v>1182.5899999999999</v>
      </c>
      <c r="E3519" s="2">
        <v>1193.9000000000001</v>
      </c>
    </row>
    <row r="3520" spans="1:5" x14ac:dyDescent="0.2">
      <c r="A3520" s="1">
        <v>40176</v>
      </c>
      <c r="B3520" s="2">
        <v>1187.77</v>
      </c>
      <c r="C3520" s="2">
        <v>1191.07</v>
      </c>
      <c r="D3520" s="2">
        <v>1173.7</v>
      </c>
      <c r="E3520" s="2">
        <v>1191.07</v>
      </c>
    </row>
    <row r="3521" spans="1:5" x14ac:dyDescent="0.2">
      <c r="A3521" s="1">
        <v>40175</v>
      </c>
      <c r="B3521" s="2">
        <v>1170.5</v>
      </c>
      <c r="C3521" s="2">
        <v>1186.2</v>
      </c>
      <c r="D3521" s="2">
        <v>1170.5</v>
      </c>
      <c r="E3521" s="2">
        <v>1186.2</v>
      </c>
    </row>
    <row r="3522" spans="1:5" x14ac:dyDescent="0.2">
      <c r="A3522" s="1">
        <v>40172</v>
      </c>
      <c r="B3522" s="2">
        <v>1165.27</v>
      </c>
      <c r="C3522" s="2">
        <v>1174.6099999999999</v>
      </c>
      <c r="D3522" s="2">
        <v>1159.17</v>
      </c>
      <c r="E3522" s="2">
        <v>1168.17</v>
      </c>
    </row>
    <row r="3523" spans="1:5" x14ac:dyDescent="0.2">
      <c r="A3523" s="1">
        <v>40171</v>
      </c>
      <c r="B3523" s="2">
        <v>1130.27</v>
      </c>
      <c r="C3523" s="2">
        <v>1167.8900000000001</v>
      </c>
      <c r="D3523" s="2">
        <v>1128.67</v>
      </c>
      <c r="E3523" s="2">
        <v>1166.01</v>
      </c>
    </row>
    <row r="3524" spans="1:5" x14ac:dyDescent="0.2">
      <c r="A3524" s="1">
        <v>40170</v>
      </c>
      <c r="B3524" s="2">
        <v>1108.29</v>
      </c>
      <c r="C3524" s="2">
        <v>1129.21</v>
      </c>
      <c r="D3524" s="2">
        <v>1108.29</v>
      </c>
      <c r="E3524" s="2">
        <v>1127.95</v>
      </c>
    </row>
    <row r="3525" spans="1:5" x14ac:dyDescent="0.2">
      <c r="A3525" s="1">
        <v>40169</v>
      </c>
      <c r="B3525" s="2">
        <v>1142.48</v>
      </c>
      <c r="C3525" s="2">
        <v>1143.6099999999999</v>
      </c>
      <c r="D3525" s="2">
        <v>1107.08</v>
      </c>
      <c r="E3525" s="2">
        <v>1109.3699999999999</v>
      </c>
    </row>
    <row r="3526" spans="1:5" x14ac:dyDescent="0.2">
      <c r="A3526" s="1">
        <v>40168</v>
      </c>
      <c r="B3526" s="2">
        <v>1126.8900000000001</v>
      </c>
      <c r="C3526" s="2">
        <v>1140.4000000000001</v>
      </c>
      <c r="D3526" s="2">
        <v>1123.6099999999999</v>
      </c>
      <c r="E3526" s="2">
        <v>1140.4000000000001</v>
      </c>
    </row>
    <row r="3527" spans="1:5" x14ac:dyDescent="0.2">
      <c r="A3527" s="1">
        <v>40165</v>
      </c>
      <c r="B3527" s="2">
        <v>1157.27</v>
      </c>
      <c r="C3527" s="2">
        <v>1157.27</v>
      </c>
      <c r="D3527" s="2">
        <v>1126.3699999999999</v>
      </c>
      <c r="E3527" s="2">
        <v>1127.8800000000001</v>
      </c>
    </row>
    <row r="3528" spans="1:5" x14ac:dyDescent="0.2">
      <c r="A3528" s="1">
        <v>40164</v>
      </c>
      <c r="B3528" s="2">
        <v>1202.7</v>
      </c>
      <c r="C3528" s="2">
        <v>1206.75</v>
      </c>
      <c r="D3528" s="2">
        <v>1167.26</v>
      </c>
      <c r="E3528" s="2">
        <v>1168.76</v>
      </c>
    </row>
    <row r="3529" spans="1:5" x14ac:dyDescent="0.2">
      <c r="A3529" s="1">
        <v>40163</v>
      </c>
      <c r="B3529" s="2">
        <v>1210.56</v>
      </c>
      <c r="C3529" s="2">
        <v>1216.56</v>
      </c>
      <c r="D3529" s="2">
        <v>1198.95</v>
      </c>
      <c r="E3529" s="2">
        <v>1201.97</v>
      </c>
    </row>
    <row r="3530" spans="1:5" x14ac:dyDescent="0.2">
      <c r="A3530" s="1">
        <v>40162</v>
      </c>
      <c r="B3530" s="2">
        <v>1214.82</v>
      </c>
      <c r="C3530" s="2">
        <v>1223.3</v>
      </c>
      <c r="D3530" s="2">
        <v>1210.92</v>
      </c>
      <c r="E3530" s="2">
        <v>1214.8499999999999</v>
      </c>
    </row>
    <row r="3531" spans="1:5" x14ac:dyDescent="0.2">
      <c r="A3531" s="1">
        <v>40161</v>
      </c>
      <c r="B3531" s="2">
        <v>1218.8</v>
      </c>
      <c r="C3531" s="2">
        <v>1219.4100000000001</v>
      </c>
      <c r="D3531" s="2">
        <v>1190</v>
      </c>
      <c r="E3531" s="2">
        <v>1217.98</v>
      </c>
    </row>
    <row r="3532" spans="1:5" x14ac:dyDescent="0.2">
      <c r="A3532" s="1">
        <v>40158</v>
      </c>
      <c r="B3532" s="2">
        <v>1224.25</v>
      </c>
      <c r="C3532" s="2">
        <v>1230.28</v>
      </c>
      <c r="D3532" s="2">
        <v>1215.03</v>
      </c>
      <c r="E3532" s="2">
        <v>1218.74</v>
      </c>
    </row>
    <row r="3533" spans="1:5" x14ac:dyDescent="0.2">
      <c r="A3533" s="1">
        <v>40157</v>
      </c>
      <c r="B3533" s="2">
        <v>1217.3</v>
      </c>
      <c r="C3533" s="2">
        <v>1227.05</v>
      </c>
      <c r="D3533" s="2">
        <v>1209.3399999999999</v>
      </c>
      <c r="E3533" s="2">
        <v>1220.02</v>
      </c>
    </row>
    <row r="3534" spans="1:5" x14ac:dyDescent="0.2">
      <c r="A3534" s="1">
        <v>40156</v>
      </c>
      <c r="B3534" s="2">
        <v>1216.8900000000001</v>
      </c>
      <c r="C3534" s="2">
        <v>1226.79</v>
      </c>
      <c r="D3534" s="2">
        <v>1207.42</v>
      </c>
      <c r="E3534" s="2">
        <v>1211.79</v>
      </c>
    </row>
    <row r="3535" spans="1:5" x14ac:dyDescent="0.2">
      <c r="A3535" s="1">
        <v>40155</v>
      </c>
      <c r="B3535" s="2">
        <v>1234.1199999999999</v>
      </c>
      <c r="C3535" s="2">
        <v>1236.4100000000001</v>
      </c>
      <c r="D3535" s="2">
        <v>1216.28</v>
      </c>
      <c r="E3535" s="2">
        <v>1228.8599999999999</v>
      </c>
    </row>
    <row r="3536" spans="1:5" x14ac:dyDescent="0.2">
      <c r="A3536" s="1">
        <v>40154</v>
      </c>
      <c r="B3536" s="2">
        <v>1215.83</v>
      </c>
      <c r="C3536" s="2">
        <v>1232.79</v>
      </c>
      <c r="D3536" s="2">
        <v>1215.42</v>
      </c>
      <c r="E3536" s="2">
        <v>1232.24</v>
      </c>
    </row>
    <row r="3537" spans="1:5" x14ac:dyDescent="0.2">
      <c r="A3537" s="1">
        <v>40151</v>
      </c>
      <c r="B3537" s="2">
        <v>1230.29</v>
      </c>
      <c r="C3537" s="2">
        <v>1240.6400000000001</v>
      </c>
      <c r="D3537" s="2">
        <v>1184.18</v>
      </c>
      <c r="E3537" s="2">
        <v>1214.74</v>
      </c>
    </row>
    <row r="3538" spans="1:5" x14ac:dyDescent="0.2">
      <c r="A3538" s="1">
        <v>40150</v>
      </c>
      <c r="B3538" s="2">
        <v>1226.8</v>
      </c>
      <c r="C3538" s="2">
        <v>1235.08</v>
      </c>
      <c r="D3538" s="2">
        <v>1219.32</v>
      </c>
      <c r="E3538" s="2">
        <v>1234.17</v>
      </c>
    </row>
    <row r="3539" spans="1:5" x14ac:dyDescent="0.2">
      <c r="A3539" s="1">
        <v>40149</v>
      </c>
      <c r="B3539" s="2">
        <v>1217.05</v>
      </c>
      <c r="C3539" s="2">
        <v>1232.21</v>
      </c>
      <c r="D3539" s="2">
        <v>1214.2</v>
      </c>
      <c r="E3539" s="2">
        <v>1228.24</v>
      </c>
    </row>
    <row r="3540" spans="1:5" x14ac:dyDescent="0.2">
      <c r="A3540" s="1">
        <v>40148</v>
      </c>
      <c r="B3540" s="2">
        <v>1185.71</v>
      </c>
      <c r="C3540" s="2">
        <v>1212.93</v>
      </c>
      <c r="D3540" s="2">
        <v>1181.22</v>
      </c>
      <c r="E3540" s="2">
        <v>1212.5999999999999</v>
      </c>
    </row>
    <row r="3541" spans="1:5" x14ac:dyDescent="0.2">
      <c r="A3541" s="1">
        <v>40147</v>
      </c>
      <c r="B3541" s="2">
        <v>1146.46</v>
      </c>
      <c r="C3541" s="2">
        <v>1185.94</v>
      </c>
      <c r="D3541" s="2">
        <v>1146.46</v>
      </c>
      <c r="E3541" s="2">
        <v>1185.94</v>
      </c>
    </row>
    <row r="3542" spans="1:5" x14ac:dyDescent="0.2">
      <c r="A3542" s="1">
        <v>40144</v>
      </c>
      <c r="B3542" s="2">
        <v>1153.08</v>
      </c>
      <c r="C3542" s="2">
        <v>1173.93</v>
      </c>
      <c r="D3542" s="2">
        <v>1130.02</v>
      </c>
      <c r="E3542" s="2">
        <v>1137.6500000000001</v>
      </c>
    </row>
    <row r="3543" spans="1:5" x14ac:dyDescent="0.2">
      <c r="A3543" s="1">
        <v>40143</v>
      </c>
      <c r="B3543" s="2">
        <v>1216.49</v>
      </c>
      <c r="C3543" s="2">
        <v>1224.6600000000001</v>
      </c>
      <c r="D3543" s="2">
        <v>1166.07</v>
      </c>
      <c r="E3543" s="2">
        <v>1171.72</v>
      </c>
    </row>
    <row r="3544" spans="1:5" x14ac:dyDescent="0.2">
      <c r="A3544" s="1">
        <v>40142</v>
      </c>
      <c r="B3544" s="2">
        <v>1170.94</v>
      </c>
      <c r="C3544" s="2">
        <v>1214.24</v>
      </c>
      <c r="D3544" s="2">
        <v>1165.51</v>
      </c>
      <c r="E3544" s="2">
        <v>1214.24</v>
      </c>
    </row>
    <row r="3545" spans="1:5" x14ac:dyDescent="0.2">
      <c r="A3545" s="1">
        <v>40141</v>
      </c>
      <c r="B3545" s="2">
        <v>1231.3599999999999</v>
      </c>
      <c r="C3545" s="2">
        <v>1237.05</v>
      </c>
      <c r="D3545" s="2">
        <v>1170.22</v>
      </c>
      <c r="E3545" s="2">
        <v>1175.08</v>
      </c>
    </row>
    <row r="3546" spans="1:5" x14ac:dyDescent="0.2">
      <c r="A3546" s="1">
        <v>40140</v>
      </c>
      <c r="B3546" s="2">
        <v>1210.0999999999999</v>
      </c>
      <c r="C3546" s="2">
        <v>1227.26</v>
      </c>
      <c r="D3546" s="2">
        <v>1208.78</v>
      </c>
      <c r="E3546" s="2">
        <v>1227.26</v>
      </c>
    </row>
    <row r="3547" spans="1:5" x14ac:dyDescent="0.2">
      <c r="A3547" s="1">
        <v>40137</v>
      </c>
      <c r="B3547" s="2">
        <v>1199.4000000000001</v>
      </c>
      <c r="C3547" s="2">
        <v>1216.23</v>
      </c>
      <c r="D3547" s="2">
        <v>1194.1099999999999</v>
      </c>
      <c r="E3547" s="2">
        <v>1208.83</v>
      </c>
    </row>
    <row r="3548" spans="1:5" x14ac:dyDescent="0.2">
      <c r="A3548" s="1">
        <v>40136</v>
      </c>
      <c r="B3548" s="2">
        <v>1190.31</v>
      </c>
      <c r="C3548" s="2">
        <v>1202.7</v>
      </c>
      <c r="D3548" s="2">
        <v>1185.81</v>
      </c>
      <c r="E3548" s="2">
        <v>1202.7</v>
      </c>
    </row>
    <row r="3549" spans="1:5" x14ac:dyDescent="0.2">
      <c r="A3549" s="1">
        <v>40135</v>
      </c>
      <c r="B3549" s="2">
        <v>1185.74</v>
      </c>
      <c r="C3549" s="2">
        <v>1191.56</v>
      </c>
      <c r="D3549" s="2">
        <v>1178.52</v>
      </c>
      <c r="E3549" s="2">
        <v>1188.47</v>
      </c>
    </row>
    <row r="3550" spans="1:5" x14ac:dyDescent="0.2">
      <c r="A3550" s="1">
        <v>40134</v>
      </c>
      <c r="B3550" s="2">
        <v>1186.5</v>
      </c>
      <c r="C3550" s="2">
        <v>1189.23</v>
      </c>
      <c r="D3550" s="2">
        <v>1177.6099999999999</v>
      </c>
      <c r="E3550" s="2">
        <v>1185.17</v>
      </c>
    </row>
    <row r="3551" spans="1:5" x14ac:dyDescent="0.2">
      <c r="A3551" s="1">
        <v>40133</v>
      </c>
      <c r="B3551" s="2">
        <v>1159.81</v>
      </c>
      <c r="C3551" s="2">
        <v>1181.6300000000001</v>
      </c>
      <c r="D3551" s="2">
        <v>1159.81</v>
      </c>
      <c r="E3551" s="2">
        <v>1181.6300000000001</v>
      </c>
    </row>
    <row r="3552" spans="1:5" x14ac:dyDescent="0.2">
      <c r="A3552" s="1">
        <v>40130</v>
      </c>
      <c r="B3552" s="2">
        <v>1136.97</v>
      </c>
      <c r="C3552" s="2">
        <v>1152.58</v>
      </c>
      <c r="D3552" s="2">
        <v>1128.3399999999999</v>
      </c>
      <c r="E3552" s="2">
        <v>1152.58</v>
      </c>
    </row>
    <row r="3553" spans="1:5" x14ac:dyDescent="0.2">
      <c r="A3553" s="1">
        <v>40129</v>
      </c>
      <c r="B3553" s="2">
        <v>1137.58</v>
      </c>
      <c r="C3553" s="2">
        <v>1151.1500000000001</v>
      </c>
      <c r="D3553" s="2">
        <v>1137.58</v>
      </c>
      <c r="E3553" s="2">
        <v>1141.33</v>
      </c>
    </row>
    <row r="3554" spans="1:5" x14ac:dyDescent="0.2">
      <c r="A3554" s="1">
        <v>40128</v>
      </c>
      <c r="B3554" s="2">
        <v>1133.46</v>
      </c>
      <c r="C3554" s="2">
        <v>1138.75</v>
      </c>
      <c r="D3554" s="2">
        <v>1124.7</v>
      </c>
      <c r="E3554" s="2">
        <v>1135.5</v>
      </c>
    </row>
    <row r="3555" spans="1:5" x14ac:dyDescent="0.2">
      <c r="A3555" s="1">
        <v>40127</v>
      </c>
      <c r="B3555" s="2">
        <v>1136.92</v>
      </c>
      <c r="C3555" s="2">
        <v>1141.6500000000001</v>
      </c>
      <c r="D3555" s="2">
        <v>1134</v>
      </c>
      <c r="E3555" s="2">
        <v>1134.68</v>
      </c>
    </row>
    <row r="3556" spans="1:5" x14ac:dyDescent="0.2">
      <c r="A3556" s="1">
        <v>40126</v>
      </c>
      <c r="B3556" s="2">
        <v>1124.7</v>
      </c>
      <c r="C3556" s="2">
        <v>1130.6300000000001</v>
      </c>
      <c r="D3556" s="2">
        <v>1117.2</v>
      </c>
      <c r="E3556" s="2">
        <v>1130.57</v>
      </c>
    </row>
    <row r="3557" spans="1:5" x14ac:dyDescent="0.2">
      <c r="A3557" s="1">
        <v>40123</v>
      </c>
      <c r="B3557" s="2">
        <v>1123.04</v>
      </c>
      <c r="C3557" s="2">
        <v>1131.28</v>
      </c>
      <c r="D3557" s="2">
        <v>1120.6600000000001</v>
      </c>
      <c r="E3557" s="2">
        <v>1123.82</v>
      </c>
    </row>
    <row r="3558" spans="1:5" x14ac:dyDescent="0.2">
      <c r="A3558" s="1">
        <v>40122</v>
      </c>
      <c r="B3558" s="2">
        <v>1112.92</v>
      </c>
      <c r="C3558" s="2">
        <v>1119.52</v>
      </c>
      <c r="D3558" s="2">
        <v>1104.1600000000001</v>
      </c>
      <c r="E3558" s="2">
        <v>1117.23</v>
      </c>
    </row>
    <row r="3559" spans="1:5" x14ac:dyDescent="0.2">
      <c r="A3559" s="1">
        <v>40121</v>
      </c>
      <c r="B3559" s="2">
        <v>1105.96</v>
      </c>
      <c r="C3559" s="2">
        <v>1116.83</v>
      </c>
      <c r="D3559" s="2">
        <v>1100.53</v>
      </c>
      <c r="E3559" s="2">
        <v>1112.3499999999999</v>
      </c>
    </row>
    <row r="3560" spans="1:5" x14ac:dyDescent="0.2">
      <c r="A3560" s="1">
        <v>40120</v>
      </c>
      <c r="B3560" s="2">
        <v>1088.1300000000001</v>
      </c>
      <c r="C3560" s="2">
        <v>1105.94</v>
      </c>
      <c r="D3560" s="2">
        <v>1086.9000000000001</v>
      </c>
      <c r="E3560" s="2">
        <v>1104.31</v>
      </c>
    </row>
    <row r="3561" spans="1:5" x14ac:dyDescent="0.2">
      <c r="A3561" s="1">
        <v>40119</v>
      </c>
      <c r="B3561" s="2">
        <v>1032.3399999999999</v>
      </c>
      <c r="C3561" s="2">
        <v>1085.6500000000001</v>
      </c>
      <c r="D3561" s="2">
        <v>1026.8800000000001</v>
      </c>
      <c r="E3561" s="2">
        <v>1085.6500000000001</v>
      </c>
    </row>
    <row r="3562" spans="1:5" x14ac:dyDescent="0.2">
      <c r="A3562" s="1">
        <v>40116</v>
      </c>
      <c r="B3562" s="2">
        <v>1059.08</v>
      </c>
      <c r="C3562" s="2">
        <v>1068.4000000000001</v>
      </c>
      <c r="D3562" s="2">
        <v>1051.05</v>
      </c>
      <c r="E3562" s="2">
        <v>1053.97</v>
      </c>
    </row>
    <row r="3563" spans="1:5" x14ac:dyDescent="0.2">
      <c r="A3563" s="1">
        <v>40115</v>
      </c>
      <c r="B3563" s="2">
        <v>1049.8</v>
      </c>
      <c r="C3563" s="2">
        <v>1057.17</v>
      </c>
      <c r="D3563" s="2">
        <v>1042.03</v>
      </c>
      <c r="E3563" s="2">
        <v>1043.95</v>
      </c>
    </row>
    <row r="3564" spans="1:5" x14ac:dyDescent="0.2">
      <c r="A3564" s="1">
        <v>40114</v>
      </c>
      <c r="B3564" s="2">
        <v>1051.3800000000001</v>
      </c>
      <c r="C3564" s="2">
        <v>1067.1400000000001</v>
      </c>
      <c r="D3564" s="2">
        <v>1043.57</v>
      </c>
      <c r="E3564" s="2">
        <v>1067.1400000000001</v>
      </c>
    </row>
    <row r="3565" spans="1:5" x14ac:dyDescent="0.2">
      <c r="A3565" s="1">
        <v>40113</v>
      </c>
      <c r="B3565" s="2">
        <v>1078.95</v>
      </c>
      <c r="C3565" s="2">
        <v>1079.58</v>
      </c>
      <c r="D3565" s="2">
        <v>1055.81</v>
      </c>
      <c r="E3565" s="2">
        <v>1055.81</v>
      </c>
    </row>
    <row r="3566" spans="1:5" x14ac:dyDescent="0.2">
      <c r="A3566" s="1">
        <v>40112</v>
      </c>
      <c r="B3566" s="2">
        <v>1087.6400000000001</v>
      </c>
      <c r="C3566" s="2">
        <v>1091.17</v>
      </c>
      <c r="D3566" s="2">
        <v>1076</v>
      </c>
      <c r="E3566" s="2">
        <v>1086.8399999999999</v>
      </c>
    </row>
    <row r="3567" spans="1:5" x14ac:dyDescent="0.2">
      <c r="A3567" s="1">
        <v>40109</v>
      </c>
      <c r="B3567" s="2">
        <v>1071.71</v>
      </c>
      <c r="C3567" s="2">
        <v>1091.45</v>
      </c>
      <c r="D3567" s="2">
        <v>1071.71</v>
      </c>
      <c r="E3567" s="2">
        <v>1085.46</v>
      </c>
    </row>
    <row r="3568" spans="1:5" x14ac:dyDescent="0.2">
      <c r="A3568" s="1">
        <v>40108</v>
      </c>
      <c r="B3568" s="2">
        <v>1066.97</v>
      </c>
      <c r="C3568" s="2">
        <v>1077.76</v>
      </c>
      <c r="D3568" s="2">
        <v>1062.95</v>
      </c>
      <c r="E3568" s="2">
        <v>1069.8699999999999</v>
      </c>
    </row>
    <row r="3569" spans="1:5" x14ac:dyDescent="0.2">
      <c r="A3569" s="1">
        <v>40107</v>
      </c>
      <c r="B3569" s="2">
        <v>1072.6199999999999</v>
      </c>
      <c r="C3569" s="2">
        <v>1083.3</v>
      </c>
      <c r="D3569" s="2">
        <v>1067.47</v>
      </c>
      <c r="E3569" s="2">
        <v>1069.56</v>
      </c>
    </row>
    <row r="3570" spans="1:5" x14ac:dyDescent="0.2">
      <c r="A3570" s="1">
        <v>40106</v>
      </c>
      <c r="B3570" s="2">
        <v>1064.0899999999999</v>
      </c>
      <c r="C3570" s="2">
        <v>1073.48</v>
      </c>
      <c r="D3570" s="2">
        <v>1059.8699999999999</v>
      </c>
      <c r="E3570" s="2">
        <v>1073.48</v>
      </c>
    </row>
    <row r="3571" spans="1:5" x14ac:dyDescent="0.2">
      <c r="A3571" s="1">
        <v>40105</v>
      </c>
      <c r="B3571" s="2">
        <v>1029.1500000000001</v>
      </c>
      <c r="C3571" s="2">
        <v>1058.17</v>
      </c>
      <c r="D3571" s="2">
        <v>1028.05</v>
      </c>
      <c r="E3571" s="2">
        <v>1058.17</v>
      </c>
    </row>
    <row r="3572" spans="1:5" x14ac:dyDescent="0.2">
      <c r="A3572" s="1">
        <v>40102</v>
      </c>
      <c r="B3572" s="2">
        <v>1027.95</v>
      </c>
      <c r="C3572" s="2">
        <v>1032.9100000000001</v>
      </c>
      <c r="D3572" s="2">
        <v>1011.97</v>
      </c>
      <c r="E3572" s="2">
        <v>1028.42</v>
      </c>
    </row>
    <row r="3573" spans="1:5" x14ac:dyDescent="0.2">
      <c r="A3573" s="1">
        <v>40101</v>
      </c>
      <c r="B3573" s="2">
        <v>1028.68</v>
      </c>
      <c r="C3573" s="2">
        <v>1036.2</v>
      </c>
      <c r="D3573" s="2">
        <v>1019.94</v>
      </c>
      <c r="E3573" s="2">
        <v>1025.2</v>
      </c>
    </row>
    <row r="3574" spans="1:5" x14ac:dyDescent="0.2">
      <c r="A3574" s="1">
        <v>40100</v>
      </c>
      <c r="B3574" s="2">
        <v>1016.34</v>
      </c>
      <c r="C3574" s="2">
        <v>1035.28</v>
      </c>
      <c r="D3574" s="2">
        <v>1015.55</v>
      </c>
      <c r="E3574" s="2">
        <v>1021.1</v>
      </c>
    </row>
    <row r="3575" spans="1:5" x14ac:dyDescent="0.2">
      <c r="A3575" s="1">
        <v>40099</v>
      </c>
      <c r="B3575" s="2">
        <v>996.54</v>
      </c>
      <c r="C3575" s="2">
        <v>1013.28</v>
      </c>
      <c r="D3575" s="2">
        <v>994.08</v>
      </c>
      <c r="E3575" s="2">
        <v>1013.28</v>
      </c>
    </row>
    <row r="3576" spans="1:5" x14ac:dyDescent="0.2">
      <c r="A3576" s="1">
        <v>40098</v>
      </c>
      <c r="B3576" s="2">
        <v>1000.04</v>
      </c>
      <c r="C3576" s="2">
        <v>1007.35</v>
      </c>
      <c r="D3576" s="2">
        <v>990.83</v>
      </c>
      <c r="E3576" s="2">
        <v>998.75</v>
      </c>
    </row>
    <row r="3577" spans="1:5" x14ac:dyDescent="0.2">
      <c r="A3577" s="1">
        <v>40095</v>
      </c>
      <c r="B3577" s="2">
        <v>966.99</v>
      </c>
      <c r="C3577" s="2">
        <v>997.35</v>
      </c>
      <c r="D3577" s="2">
        <v>966.77</v>
      </c>
      <c r="E3577" s="2">
        <v>997.32</v>
      </c>
    </row>
    <row r="3578" spans="1:5" x14ac:dyDescent="0.2">
      <c r="A3578" s="1">
        <v>40086</v>
      </c>
      <c r="B3578" s="2">
        <v>942.43</v>
      </c>
      <c r="C3578" s="2">
        <v>957.78</v>
      </c>
      <c r="D3578" s="2">
        <v>942.43</v>
      </c>
      <c r="E3578" s="2">
        <v>949.23</v>
      </c>
    </row>
    <row r="3579" spans="1:5" x14ac:dyDescent="0.2">
      <c r="A3579" s="1">
        <v>40085</v>
      </c>
      <c r="B3579" s="2">
        <v>950.3</v>
      </c>
      <c r="C3579" s="2">
        <v>954.83</v>
      </c>
      <c r="D3579" s="2">
        <v>921.79</v>
      </c>
      <c r="E3579" s="2">
        <v>937.16</v>
      </c>
    </row>
    <row r="3580" spans="1:5" x14ac:dyDescent="0.2">
      <c r="A3580" s="1">
        <v>40084</v>
      </c>
      <c r="B3580" s="2">
        <v>979.35</v>
      </c>
      <c r="C3580" s="2">
        <v>989.19</v>
      </c>
      <c r="D3580" s="2">
        <v>947.99</v>
      </c>
      <c r="E3580" s="2">
        <v>951.27</v>
      </c>
    </row>
    <row r="3581" spans="1:5" x14ac:dyDescent="0.2">
      <c r="A3581" s="1">
        <v>40081</v>
      </c>
      <c r="B3581" s="2">
        <v>978.76</v>
      </c>
      <c r="C3581" s="2">
        <v>988.91</v>
      </c>
      <c r="D3581" s="2">
        <v>969.87</v>
      </c>
      <c r="E3581" s="2">
        <v>976.8</v>
      </c>
    </row>
    <row r="3582" spans="1:5" x14ac:dyDescent="0.2">
      <c r="A3582" s="1">
        <v>40080</v>
      </c>
      <c r="B3582" s="2">
        <v>981.76</v>
      </c>
      <c r="C3582" s="2">
        <v>997.71</v>
      </c>
      <c r="D3582" s="2">
        <v>956.58</v>
      </c>
      <c r="E3582" s="2">
        <v>983.32</v>
      </c>
    </row>
    <row r="3583" spans="1:5" x14ac:dyDescent="0.2">
      <c r="A3583" s="1">
        <v>40079</v>
      </c>
      <c r="B3583" s="2">
        <v>1014.17</v>
      </c>
      <c r="C3583" s="2">
        <v>1023.46</v>
      </c>
      <c r="D3583" s="2">
        <v>981.13</v>
      </c>
      <c r="E3583" s="2">
        <v>987.66</v>
      </c>
    </row>
    <row r="3584" spans="1:5" x14ac:dyDescent="0.2">
      <c r="A3584" s="1">
        <v>40078</v>
      </c>
      <c r="B3584" s="2">
        <v>1036.02</v>
      </c>
      <c r="C3584" s="2">
        <v>1050.55</v>
      </c>
      <c r="D3584" s="2">
        <v>1016.97</v>
      </c>
      <c r="E3584" s="2">
        <v>1016.97</v>
      </c>
    </row>
    <row r="3585" spans="1:5" x14ac:dyDescent="0.2">
      <c r="A3585" s="1">
        <v>40077</v>
      </c>
      <c r="B3585" s="2">
        <v>1018.69</v>
      </c>
      <c r="C3585" s="2">
        <v>1039.33</v>
      </c>
      <c r="D3585" s="2">
        <v>997.46</v>
      </c>
      <c r="E3585" s="2">
        <v>1039.33</v>
      </c>
    </row>
    <row r="3586" spans="1:5" x14ac:dyDescent="0.2">
      <c r="A3586" s="1">
        <v>40074</v>
      </c>
      <c r="B3586" s="2">
        <v>1067.77</v>
      </c>
      <c r="C3586" s="2">
        <v>1070.03</v>
      </c>
      <c r="D3586" s="2">
        <v>1020.74</v>
      </c>
      <c r="E3586" s="2">
        <v>1030.0999999999999</v>
      </c>
    </row>
    <row r="3587" spans="1:5" x14ac:dyDescent="0.2">
      <c r="A3587" s="1">
        <v>40073</v>
      </c>
      <c r="B3587" s="2">
        <v>1047.1099999999999</v>
      </c>
      <c r="C3587" s="2">
        <v>1068.7</v>
      </c>
      <c r="D3587" s="2">
        <v>1047.1099999999999</v>
      </c>
      <c r="E3587" s="2">
        <v>1065.0999999999999</v>
      </c>
    </row>
    <row r="3588" spans="1:5" x14ac:dyDescent="0.2">
      <c r="A3588" s="1">
        <v>40072</v>
      </c>
      <c r="B3588" s="2">
        <v>1046.78</v>
      </c>
      <c r="C3588" s="2">
        <v>1053.53</v>
      </c>
      <c r="D3588" s="2">
        <v>1026.22</v>
      </c>
      <c r="E3588" s="2">
        <v>1045.1600000000001</v>
      </c>
    </row>
    <row r="3589" spans="1:5" x14ac:dyDescent="0.2">
      <c r="A3589" s="1">
        <v>40071</v>
      </c>
      <c r="B3589" s="2">
        <v>1043.28</v>
      </c>
      <c r="C3589" s="2">
        <v>1056.0899999999999</v>
      </c>
      <c r="D3589" s="2">
        <v>1035.69</v>
      </c>
      <c r="E3589" s="2">
        <v>1049.72</v>
      </c>
    </row>
    <row r="3590" spans="1:5" x14ac:dyDescent="0.2">
      <c r="A3590" s="1">
        <v>40070</v>
      </c>
      <c r="B3590" s="2">
        <v>1019.89</v>
      </c>
      <c r="C3590" s="2">
        <v>1043.21</v>
      </c>
      <c r="D3590" s="2">
        <v>1019.89</v>
      </c>
      <c r="E3590" s="2">
        <v>1041.33</v>
      </c>
    </row>
    <row r="3591" spans="1:5" x14ac:dyDescent="0.2">
      <c r="A3591" s="1">
        <v>40067</v>
      </c>
      <c r="B3591" s="2">
        <v>996.81</v>
      </c>
      <c r="C3591" s="2">
        <v>1021.92</v>
      </c>
      <c r="D3591" s="2">
        <v>996.2</v>
      </c>
      <c r="E3591" s="2">
        <v>1016.51</v>
      </c>
    </row>
    <row r="3592" spans="1:5" x14ac:dyDescent="0.2">
      <c r="A3592" s="1">
        <v>40066</v>
      </c>
      <c r="B3592" s="2">
        <v>1004.39</v>
      </c>
      <c r="C3592" s="2">
        <v>1013.61</v>
      </c>
      <c r="D3592" s="2">
        <v>995.6</v>
      </c>
      <c r="E3592" s="2">
        <v>1000.63</v>
      </c>
    </row>
    <row r="3593" spans="1:5" x14ac:dyDescent="0.2">
      <c r="A3593" s="1">
        <v>40065</v>
      </c>
      <c r="B3593" s="2">
        <v>1003.43</v>
      </c>
      <c r="C3593" s="2">
        <v>1011.32</v>
      </c>
      <c r="D3593" s="2">
        <v>993.13</v>
      </c>
      <c r="E3593" s="2">
        <v>1010.52</v>
      </c>
    </row>
    <row r="3594" spans="1:5" x14ac:dyDescent="0.2">
      <c r="A3594" s="1">
        <v>40064</v>
      </c>
      <c r="B3594" s="2">
        <v>974.19</v>
      </c>
      <c r="C3594" s="2">
        <v>999.78</v>
      </c>
      <c r="D3594" s="2">
        <v>963.84</v>
      </c>
      <c r="E3594" s="2">
        <v>999.77</v>
      </c>
    </row>
    <row r="3595" spans="1:5" x14ac:dyDescent="0.2">
      <c r="A3595" s="1">
        <v>40063</v>
      </c>
      <c r="B3595" s="2">
        <v>973.68</v>
      </c>
      <c r="C3595" s="2">
        <v>993.27</v>
      </c>
      <c r="D3595" s="2">
        <v>970.52</v>
      </c>
      <c r="E3595" s="2">
        <v>979.45</v>
      </c>
    </row>
    <row r="3596" spans="1:5" x14ac:dyDescent="0.2">
      <c r="A3596" s="1">
        <v>40060</v>
      </c>
      <c r="B3596" s="2">
        <v>956.23</v>
      </c>
      <c r="C3596" s="2">
        <v>973.82</v>
      </c>
      <c r="D3596" s="2">
        <v>952.34</v>
      </c>
      <c r="E3596" s="2">
        <v>968.54</v>
      </c>
    </row>
    <row r="3597" spans="1:5" x14ac:dyDescent="0.2">
      <c r="A3597" s="1">
        <v>40059</v>
      </c>
      <c r="B3597" s="2">
        <v>907.72</v>
      </c>
      <c r="C3597" s="2">
        <v>958.56</v>
      </c>
      <c r="D3597" s="2">
        <v>907.57</v>
      </c>
      <c r="E3597" s="2">
        <v>956.69</v>
      </c>
    </row>
    <row r="3598" spans="1:5" x14ac:dyDescent="0.2">
      <c r="A3598" s="1">
        <v>40058</v>
      </c>
      <c r="B3598" s="2">
        <v>894.17</v>
      </c>
      <c r="C3598" s="2">
        <v>911.93</v>
      </c>
      <c r="D3598" s="2">
        <v>890.43</v>
      </c>
      <c r="E3598" s="2">
        <v>906.86</v>
      </c>
    </row>
    <row r="3599" spans="1:5" x14ac:dyDescent="0.2">
      <c r="A3599" s="1">
        <v>40057</v>
      </c>
      <c r="B3599" s="2">
        <v>894.81</v>
      </c>
      <c r="C3599" s="2">
        <v>919.79</v>
      </c>
      <c r="D3599" s="2">
        <v>887.56</v>
      </c>
      <c r="E3599" s="2">
        <v>900.53</v>
      </c>
    </row>
    <row r="3600" spans="1:5" x14ac:dyDescent="0.2">
      <c r="A3600" s="1">
        <v>40056</v>
      </c>
      <c r="B3600" s="2">
        <v>960.47</v>
      </c>
      <c r="C3600" s="2">
        <v>960.47</v>
      </c>
      <c r="D3600" s="2">
        <v>903.79</v>
      </c>
      <c r="E3600" s="2">
        <v>904.7</v>
      </c>
    </row>
    <row r="3601" spans="1:5" x14ac:dyDescent="0.2">
      <c r="A3601" s="1">
        <v>40053</v>
      </c>
      <c r="B3601" s="2">
        <v>1002.9</v>
      </c>
      <c r="C3601" s="2">
        <v>1007.33</v>
      </c>
      <c r="D3601" s="2">
        <v>970.74</v>
      </c>
      <c r="E3601" s="2">
        <v>974.29</v>
      </c>
    </row>
    <row r="3602" spans="1:5" x14ac:dyDescent="0.2">
      <c r="A3602" s="1">
        <v>40052</v>
      </c>
      <c r="B3602" s="2">
        <v>997.48</v>
      </c>
      <c r="C3602" s="2">
        <v>1019.65</v>
      </c>
      <c r="D3602" s="2">
        <v>989.51</v>
      </c>
      <c r="E3602" s="2">
        <v>1005.14</v>
      </c>
    </row>
    <row r="3603" spans="1:5" x14ac:dyDescent="0.2">
      <c r="A3603" s="1">
        <v>40051</v>
      </c>
      <c r="B3603" s="2">
        <v>968.93</v>
      </c>
      <c r="C3603" s="2">
        <v>1011.09</v>
      </c>
      <c r="D3603" s="2">
        <v>964.15</v>
      </c>
      <c r="E3603" s="2">
        <v>1003.27</v>
      </c>
    </row>
    <row r="3604" spans="1:5" x14ac:dyDescent="0.2">
      <c r="A3604" s="1">
        <v>40050</v>
      </c>
      <c r="B3604" s="2">
        <v>993.63</v>
      </c>
      <c r="C3604" s="2">
        <v>993.63</v>
      </c>
      <c r="D3604" s="2">
        <v>947.21</v>
      </c>
      <c r="E3604" s="2">
        <v>975.53</v>
      </c>
    </row>
    <row r="3605" spans="1:5" x14ac:dyDescent="0.2">
      <c r="A3605" s="1">
        <v>40049</v>
      </c>
      <c r="B3605" s="2">
        <v>983.09</v>
      </c>
      <c r="C3605" s="2">
        <v>1002.57</v>
      </c>
      <c r="D3605" s="2">
        <v>975.75</v>
      </c>
      <c r="E3605" s="2">
        <v>998.84</v>
      </c>
    </row>
    <row r="3606" spans="1:5" x14ac:dyDescent="0.2">
      <c r="A3606" s="1">
        <v>40046</v>
      </c>
      <c r="B3606" s="2">
        <v>953.67</v>
      </c>
      <c r="C3606" s="2">
        <v>981.09</v>
      </c>
      <c r="D3606" s="2">
        <v>948.07</v>
      </c>
      <c r="E3606" s="2">
        <v>979.99</v>
      </c>
    </row>
    <row r="3607" spans="1:5" x14ac:dyDescent="0.2">
      <c r="A3607" s="1">
        <v>40045</v>
      </c>
      <c r="B3607" s="2">
        <v>919.51</v>
      </c>
      <c r="C3607" s="2">
        <v>957.91</v>
      </c>
      <c r="D3607" s="2">
        <v>918.75</v>
      </c>
      <c r="E3607" s="2">
        <v>956.52</v>
      </c>
    </row>
    <row r="3608" spans="1:5" x14ac:dyDescent="0.2">
      <c r="A3608" s="1">
        <v>40044</v>
      </c>
      <c r="B3608" s="2">
        <v>969.03</v>
      </c>
      <c r="C3608" s="2">
        <v>970.94</v>
      </c>
      <c r="D3608" s="2">
        <v>913.09</v>
      </c>
      <c r="E3608" s="2">
        <v>921.32</v>
      </c>
    </row>
    <row r="3609" spans="1:5" x14ac:dyDescent="0.2">
      <c r="A3609" s="1">
        <v>40043</v>
      </c>
      <c r="B3609" s="2">
        <v>944.63</v>
      </c>
      <c r="C3609" s="2">
        <v>972.1</v>
      </c>
      <c r="D3609" s="2">
        <v>940.08</v>
      </c>
      <c r="E3609" s="2">
        <v>968.39</v>
      </c>
    </row>
    <row r="3610" spans="1:5" x14ac:dyDescent="0.2">
      <c r="A3610" s="1">
        <v>40042</v>
      </c>
      <c r="B3610" s="2">
        <v>1006.27</v>
      </c>
      <c r="C3610" s="2">
        <v>1010.7</v>
      </c>
      <c r="D3610" s="2">
        <v>955.39</v>
      </c>
      <c r="E3610" s="2">
        <v>955.87</v>
      </c>
    </row>
    <row r="3611" spans="1:5" x14ac:dyDescent="0.2">
      <c r="A3611" s="1">
        <v>40039</v>
      </c>
      <c r="B3611" s="2">
        <v>1060.8</v>
      </c>
      <c r="C3611" s="2">
        <v>1065.5</v>
      </c>
      <c r="D3611" s="2">
        <v>1022.92</v>
      </c>
      <c r="E3611" s="2">
        <v>1022.92</v>
      </c>
    </row>
    <row r="3612" spans="1:5" x14ac:dyDescent="0.2">
      <c r="A3612" s="1">
        <v>40038</v>
      </c>
      <c r="B3612" s="2">
        <v>1052.8599999999999</v>
      </c>
      <c r="C3612" s="2">
        <v>1063.8399999999999</v>
      </c>
      <c r="D3612" s="2">
        <v>1034.54</v>
      </c>
      <c r="E3612" s="2">
        <v>1060.8599999999999</v>
      </c>
    </row>
    <row r="3613" spans="1:5" x14ac:dyDescent="0.2">
      <c r="A3613" s="1">
        <v>40037</v>
      </c>
      <c r="B3613" s="2">
        <v>1097.48</v>
      </c>
      <c r="C3613" s="2">
        <v>1097.48</v>
      </c>
      <c r="D3613" s="2">
        <v>1049.54</v>
      </c>
      <c r="E3613" s="2">
        <v>1052.51</v>
      </c>
    </row>
    <row r="3614" spans="1:5" x14ac:dyDescent="0.2">
      <c r="A3614" s="1">
        <v>40036</v>
      </c>
      <c r="B3614" s="2">
        <v>1096</v>
      </c>
      <c r="C3614" s="2">
        <v>1104.3800000000001</v>
      </c>
      <c r="D3614" s="2">
        <v>1086.18</v>
      </c>
      <c r="E3614" s="2">
        <v>1100.79</v>
      </c>
    </row>
    <row r="3615" spans="1:5" x14ac:dyDescent="0.2">
      <c r="A3615" s="1">
        <v>40035</v>
      </c>
      <c r="B3615" s="2">
        <v>1098.29</v>
      </c>
      <c r="C3615" s="2">
        <v>1107.74</v>
      </c>
      <c r="D3615" s="2">
        <v>1073.57</v>
      </c>
      <c r="E3615" s="2">
        <v>1092.19</v>
      </c>
    </row>
    <row r="3616" spans="1:5" x14ac:dyDescent="0.2">
      <c r="A3616" s="1">
        <v>40032</v>
      </c>
      <c r="B3616" s="2">
        <v>1121.93</v>
      </c>
      <c r="C3616" s="2">
        <v>1130.78</v>
      </c>
      <c r="D3616" s="2">
        <v>1084.47</v>
      </c>
      <c r="E3616" s="2">
        <v>1087.23</v>
      </c>
    </row>
    <row r="3617" spans="1:5" x14ac:dyDescent="0.2">
      <c r="A3617" s="1">
        <v>40031</v>
      </c>
      <c r="B3617" s="2">
        <v>1135.58</v>
      </c>
      <c r="C3617" s="2">
        <v>1146.72</v>
      </c>
      <c r="D3617" s="2">
        <v>1106.1400000000001</v>
      </c>
      <c r="E3617" s="2">
        <v>1125.55</v>
      </c>
    </row>
    <row r="3618" spans="1:5" x14ac:dyDescent="0.2">
      <c r="A3618" s="1">
        <v>40030</v>
      </c>
      <c r="B3618" s="2">
        <v>1148.54</v>
      </c>
      <c r="C3618" s="2">
        <v>1154.5</v>
      </c>
      <c r="D3618" s="2">
        <v>1125.31</v>
      </c>
      <c r="E3618" s="2">
        <v>1144.1400000000001</v>
      </c>
    </row>
    <row r="3619" spans="1:5" x14ac:dyDescent="0.2">
      <c r="A3619" s="1">
        <v>40029</v>
      </c>
      <c r="B3619" s="2">
        <v>1143.5999999999999</v>
      </c>
      <c r="C3619" s="2">
        <v>1150.2</v>
      </c>
      <c r="D3619" s="2">
        <v>1124.28</v>
      </c>
      <c r="E3619" s="2">
        <v>1149.27</v>
      </c>
    </row>
    <row r="3620" spans="1:5" x14ac:dyDescent="0.2">
      <c r="A3620" s="1">
        <v>40028</v>
      </c>
      <c r="B3620" s="2">
        <v>1122.51</v>
      </c>
      <c r="C3620" s="2">
        <v>1140.54</v>
      </c>
      <c r="D3620" s="2">
        <v>1116.17</v>
      </c>
      <c r="E3620" s="2">
        <v>1140.54</v>
      </c>
    </row>
    <row r="3621" spans="1:5" x14ac:dyDescent="0.2">
      <c r="A3621" s="1">
        <v>40025</v>
      </c>
      <c r="B3621" s="2">
        <v>1091.9100000000001</v>
      </c>
      <c r="C3621" s="2">
        <v>1118.5899999999999</v>
      </c>
      <c r="D3621" s="2">
        <v>1087.07</v>
      </c>
      <c r="E3621" s="2">
        <v>1117.99</v>
      </c>
    </row>
    <row r="3622" spans="1:5" x14ac:dyDescent="0.2">
      <c r="A3622" s="1">
        <v>40024</v>
      </c>
      <c r="B3622" s="2">
        <v>1075.56</v>
      </c>
      <c r="C3622" s="2">
        <v>1092.1600000000001</v>
      </c>
      <c r="D3622" s="2">
        <v>1047.7</v>
      </c>
      <c r="E3622" s="2">
        <v>1084.05</v>
      </c>
    </row>
    <row r="3623" spans="1:5" x14ac:dyDescent="0.2">
      <c r="A3623" s="1">
        <v>40023</v>
      </c>
      <c r="B3623" s="2">
        <v>1134.8699999999999</v>
      </c>
      <c r="C3623" s="2">
        <v>1136.82</v>
      </c>
      <c r="D3623" s="2">
        <v>1046.3900000000001</v>
      </c>
      <c r="E3623" s="2">
        <v>1072.1099999999999</v>
      </c>
    </row>
    <row r="3624" spans="1:5" x14ac:dyDescent="0.2">
      <c r="A3624" s="1">
        <v>40022</v>
      </c>
      <c r="B3624" s="2">
        <v>1128.77</v>
      </c>
      <c r="C3624" s="2">
        <v>1138.5899999999999</v>
      </c>
      <c r="D3624" s="2">
        <v>1118.92</v>
      </c>
      <c r="E3624" s="2">
        <v>1138.52</v>
      </c>
    </row>
    <row r="3625" spans="1:5" x14ac:dyDescent="0.2">
      <c r="A3625" s="1">
        <v>40021</v>
      </c>
      <c r="B3625" s="2">
        <v>1110.53</v>
      </c>
      <c r="C3625" s="2">
        <v>1126.07</v>
      </c>
      <c r="D3625" s="2">
        <v>1107.01</v>
      </c>
      <c r="E3625" s="2">
        <v>1126.01</v>
      </c>
    </row>
    <row r="3626" spans="1:5" x14ac:dyDescent="0.2">
      <c r="A3626" s="1">
        <v>40018</v>
      </c>
      <c r="B3626" s="2">
        <v>1113.79</v>
      </c>
      <c r="C3626" s="2">
        <v>1116.3900000000001</v>
      </c>
      <c r="D3626" s="2">
        <v>1085.55</v>
      </c>
      <c r="E3626" s="2">
        <v>1105.5</v>
      </c>
    </row>
    <row r="3627" spans="1:5" x14ac:dyDescent="0.2">
      <c r="A3627" s="1">
        <v>40017</v>
      </c>
      <c r="B3627" s="2">
        <v>1100.45</v>
      </c>
      <c r="C3627" s="2">
        <v>1108.67</v>
      </c>
      <c r="D3627" s="2">
        <v>1097.7</v>
      </c>
      <c r="E3627" s="2">
        <v>1108.67</v>
      </c>
    </row>
    <row r="3628" spans="1:5" x14ac:dyDescent="0.2">
      <c r="A3628" s="1">
        <v>40016</v>
      </c>
      <c r="B3628" s="2">
        <v>1078.95</v>
      </c>
      <c r="C3628" s="2">
        <v>1099.71</v>
      </c>
      <c r="D3628" s="2">
        <v>1078.95</v>
      </c>
      <c r="E3628" s="2">
        <v>1098.49</v>
      </c>
    </row>
    <row r="3629" spans="1:5" x14ac:dyDescent="0.2">
      <c r="A3629" s="1">
        <v>40015</v>
      </c>
      <c r="B3629" s="2">
        <v>1104.93</v>
      </c>
      <c r="C3629" s="2">
        <v>1104.93</v>
      </c>
      <c r="D3629" s="2">
        <v>1080.07</v>
      </c>
      <c r="E3629" s="2">
        <v>1081.94</v>
      </c>
    </row>
    <row r="3630" spans="1:5" x14ac:dyDescent="0.2">
      <c r="A3630" s="1">
        <v>40014</v>
      </c>
      <c r="B3630" s="2">
        <v>1087.29</v>
      </c>
      <c r="C3630" s="2">
        <v>1104.19</v>
      </c>
      <c r="D3630" s="2">
        <v>1085.17</v>
      </c>
      <c r="E3630" s="2">
        <v>1104.19</v>
      </c>
    </row>
    <row r="3631" spans="1:5" x14ac:dyDescent="0.2">
      <c r="A3631" s="1">
        <v>40011</v>
      </c>
      <c r="B3631" s="2">
        <v>1075.31</v>
      </c>
      <c r="C3631" s="2">
        <v>1086.19</v>
      </c>
      <c r="D3631" s="2">
        <v>1072.76</v>
      </c>
      <c r="E3631" s="2">
        <v>1084.3900000000001</v>
      </c>
    </row>
    <row r="3632" spans="1:5" x14ac:dyDescent="0.2">
      <c r="A3632" s="1">
        <v>40010</v>
      </c>
      <c r="B3632" s="2">
        <v>1082.04</v>
      </c>
      <c r="C3632" s="2">
        <v>1088.01</v>
      </c>
      <c r="D3632" s="2">
        <v>1073.1099999999999</v>
      </c>
      <c r="E3632" s="2">
        <v>1076.3800000000001</v>
      </c>
    </row>
    <row r="3633" spans="1:5" x14ac:dyDescent="0.2">
      <c r="A3633" s="1">
        <v>40009</v>
      </c>
      <c r="B3633" s="2">
        <v>1072.49</v>
      </c>
      <c r="C3633" s="2">
        <v>1078.57</v>
      </c>
      <c r="D3633" s="2">
        <v>1071.06</v>
      </c>
      <c r="E3633" s="2">
        <v>1077.8499999999999</v>
      </c>
    </row>
    <row r="3634" spans="1:5" x14ac:dyDescent="0.2">
      <c r="A3634" s="1">
        <v>40008</v>
      </c>
      <c r="B3634" s="2">
        <v>1051.6500000000001</v>
      </c>
      <c r="C3634" s="2">
        <v>1068.93</v>
      </c>
      <c r="D3634" s="2">
        <v>1051.6500000000001</v>
      </c>
      <c r="E3634" s="2">
        <v>1068.93</v>
      </c>
    </row>
    <row r="3635" spans="1:5" x14ac:dyDescent="0.2">
      <c r="A3635" s="1">
        <v>40007</v>
      </c>
      <c r="B3635" s="2">
        <v>1041.6500000000001</v>
      </c>
      <c r="C3635" s="2">
        <v>1055.6400000000001</v>
      </c>
      <c r="D3635" s="2">
        <v>1038.97</v>
      </c>
      <c r="E3635" s="2">
        <v>1047.07</v>
      </c>
    </row>
    <row r="3636" spans="1:5" x14ac:dyDescent="0.2">
      <c r="A3636" s="1">
        <v>40004</v>
      </c>
      <c r="B3636" s="2">
        <v>1038.72</v>
      </c>
      <c r="C3636" s="2">
        <v>1050.5</v>
      </c>
      <c r="D3636" s="2">
        <v>1035.3900000000001</v>
      </c>
      <c r="E3636" s="2">
        <v>1042.8</v>
      </c>
    </row>
    <row r="3637" spans="1:5" x14ac:dyDescent="0.2">
      <c r="A3637" s="1">
        <v>40003</v>
      </c>
      <c r="B3637" s="2">
        <v>1020.96</v>
      </c>
      <c r="C3637" s="2">
        <v>1037.5899999999999</v>
      </c>
      <c r="D3637" s="2">
        <v>1019.75</v>
      </c>
      <c r="E3637" s="2">
        <v>1037.5899999999999</v>
      </c>
    </row>
    <row r="3638" spans="1:5" x14ac:dyDescent="0.2">
      <c r="A3638" s="1">
        <v>40002</v>
      </c>
      <c r="B3638" s="2">
        <v>1001</v>
      </c>
      <c r="C3638" s="2">
        <v>1022.26</v>
      </c>
      <c r="D3638" s="2">
        <v>996.53</v>
      </c>
      <c r="E3638" s="2">
        <v>1019.79</v>
      </c>
    </row>
    <row r="3639" spans="1:5" x14ac:dyDescent="0.2">
      <c r="A3639" s="1">
        <v>40001</v>
      </c>
      <c r="B3639" s="2">
        <v>1008.75</v>
      </c>
      <c r="C3639" s="2">
        <v>1019.58</v>
      </c>
      <c r="D3639" s="2">
        <v>1001.91</v>
      </c>
      <c r="E3639" s="2">
        <v>1008.2</v>
      </c>
    </row>
    <row r="3640" spans="1:5" x14ac:dyDescent="0.2">
      <c r="A3640" s="1">
        <v>40000</v>
      </c>
      <c r="B3640" s="2">
        <v>1003.14</v>
      </c>
      <c r="C3640" s="2">
        <v>1011.37</v>
      </c>
      <c r="D3640" s="2">
        <v>999.22</v>
      </c>
      <c r="E3640" s="2">
        <v>1010.59</v>
      </c>
    </row>
    <row r="3641" spans="1:5" x14ac:dyDescent="0.2">
      <c r="A3641" s="1">
        <v>39997</v>
      </c>
      <c r="B3641" s="2">
        <v>981.22</v>
      </c>
      <c r="C3641" s="2">
        <v>1000.68</v>
      </c>
      <c r="D3641" s="2">
        <v>978.03</v>
      </c>
      <c r="E3641" s="2">
        <v>1000.68</v>
      </c>
    </row>
    <row r="3642" spans="1:5" x14ac:dyDescent="0.2">
      <c r="A3642" s="1">
        <v>39996</v>
      </c>
      <c r="B3642" s="2">
        <v>980.74</v>
      </c>
      <c r="C3642" s="2">
        <v>987.02</v>
      </c>
      <c r="D3642" s="2">
        <v>977.63</v>
      </c>
      <c r="E3642" s="2">
        <v>987.02</v>
      </c>
    </row>
    <row r="3643" spans="1:5" x14ac:dyDescent="0.2">
      <c r="A3643" s="1">
        <v>39995</v>
      </c>
      <c r="B3643" s="2">
        <v>959.85</v>
      </c>
      <c r="C3643" s="2">
        <v>977.46</v>
      </c>
      <c r="D3643" s="2">
        <v>958.56</v>
      </c>
      <c r="E3643" s="2">
        <v>977.46</v>
      </c>
    </row>
    <row r="3644" spans="1:5" x14ac:dyDescent="0.2">
      <c r="A3644" s="1">
        <v>39994</v>
      </c>
      <c r="B3644" s="2">
        <v>970.61</v>
      </c>
      <c r="C3644" s="2">
        <v>971.46</v>
      </c>
      <c r="D3644" s="2">
        <v>959.47</v>
      </c>
      <c r="E3644" s="2">
        <v>962.27</v>
      </c>
    </row>
    <row r="3645" spans="1:5" x14ac:dyDescent="0.2">
      <c r="A3645" s="1">
        <v>39993</v>
      </c>
      <c r="B3645" s="2">
        <v>959.19</v>
      </c>
      <c r="C3645" s="2">
        <v>971.1</v>
      </c>
      <c r="D3645" s="2">
        <v>956.11</v>
      </c>
      <c r="E3645" s="2">
        <v>968.54</v>
      </c>
    </row>
    <row r="3646" spans="1:5" x14ac:dyDescent="0.2">
      <c r="A3646" s="1">
        <v>39990</v>
      </c>
      <c r="B3646" s="2">
        <v>957.57</v>
      </c>
      <c r="C3646" s="2">
        <v>960.6</v>
      </c>
      <c r="D3646" s="2">
        <v>952.87</v>
      </c>
      <c r="E3646" s="2">
        <v>958.68</v>
      </c>
    </row>
    <row r="3647" spans="1:5" x14ac:dyDescent="0.2">
      <c r="A3647" s="1">
        <v>39989</v>
      </c>
      <c r="B3647" s="2">
        <v>955.37</v>
      </c>
      <c r="C3647" s="2">
        <v>960.2</v>
      </c>
      <c r="D3647" s="2">
        <v>950.02</v>
      </c>
      <c r="E3647" s="2">
        <v>954.41</v>
      </c>
    </row>
    <row r="3648" spans="1:5" x14ac:dyDescent="0.2">
      <c r="A3648" s="1">
        <v>39988</v>
      </c>
      <c r="B3648" s="2">
        <v>937.62</v>
      </c>
      <c r="C3648" s="2">
        <v>953.93</v>
      </c>
      <c r="D3648" s="2">
        <v>937.62</v>
      </c>
      <c r="E3648" s="2">
        <v>953.93</v>
      </c>
    </row>
    <row r="3649" spans="1:5" x14ac:dyDescent="0.2">
      <c r="A3649" s="1">
        <v>39987</v>
      </c>
      <c r="B3649" s="2">
        <v>926.88</v>
      </c>
      <c r="C3649" s="2">
        <v>945.7</v>
      </c>
      <c r="D3649" s="2">
        <v>923.5</v>
      </c>
      <c r="E3649" s="2">
        <v>936.73</v>
      </c>
    </row>
    <row r="3650" spans="1:5" x14ac:dyDescent="0.2">
      <c r="A3650" s="1">
        <v>39986</v>
      </c>
      <c r="B3650" s="2">
        <v>948.8</v>
      </c>
      <c r="C3650" s="2">
        <v>950.83</v>
      </c>
      <c r="D3650" s="2">
        <v>935.89</v>
      </c>
      <c r="E3650" s="2">
        <v>938.76</v>
      </c>
    </row>
    <row r="3651" spans="1:5" x14ac:dyDescent="0.2">
      <c r="A3651" s="1">
        <v>39983</v>
      </c>
      <c r="B3651" s="2">
        <v>941.94</v>
      </c>
      <c r="C3651" s="2">
        <v>946.86</v>
      </c>
      <c r="D3651" s="2">
        <v>936.71</v>
      </c>
      <c r="E3651" s="2">
        <v>943.87</v>
      </c>
    </row>
    <row r="3652" spans="1:5" x14ac:dyDescent="0.2">
      <c r="A3652" s="1">
        <v>39982</v>
      </c>
      <c r="B3652" s="2">
        <v>934.21</v>
      </c>
      <c r="C3652" s="2">
        <v>943.07</v>
      </c>
      <c r="D3652" s="2">
        <v>934.21</v>
      </c>
      <c r="E3652" s="2">
        <v>940.85</v>
      </c>
    </row>
    <row r="3653" spans="1:5" x14ac:dyDescent="0.2">
      <c r="A3653" s="1">
        <v>39981</v>
      </c>
      <c r="B3653" s="2">
        <v>915.56</v>
      </c>
      <c r="C3653" s="2">
        <v>934.36</v>
      </c>
      <c r="D3653" s="2">
        <v>911.86</v>
      </c>
      <c r="E3653" s="2">
        <v>933.02</v>
      </c>
    </row>
    <row r="3654" spans="1:5" x14ac:dyDescent="0.2">
      <c r="A3654" s="1">
        <v>39980</v>
      </c>
      <c r="B3654" s="2">
        <v>908.84</v>
      </c>
      <c r="C3654" s="2">
        <v>919.46</v>
      </c>
      <c r="D3654" s="2">
        <v>905.44</v>
      </c>
      <c r="E3654" s="2">
        <v>916.55</v>
      </c>
    </row>
    <row r="3655" spans="1:5" x14ac:dyDescent="0.2">
      <c r="A3655" s="1">
        <v>39979</v>
      </c>
      <c r="B3655" s="2">
        <v>903.17</v>
      </c>
      <c r="C3655" s="2">
        <v>916.5</v>
      </c>
      <c r="D3655" s="2">
        <v>899.84</v>
      </c>
      <c r="E3655" s="2">
        <v>916.5</v>
      </c>
    </row>
    <row r="3656" spans="1:5" x14ac:dyDescent="0.2">
      <c r="A3656" s="1">
        <v>39976</v>
      </c>
      <c r="B3656" s="2">
        <v>920.94</v>
      </c>
      <c r="C3656" s="2">
        <v>925.48</v>
      </c>
      <c r="D3656" s="2">
        <v>897.25</v>
      </c>
      <c r="E3656" s="2">
        <v>903.74</v>
      </c>
    </row>
    <row r="3657" spans="1:5" x14ac:dyDescent="0.2">
      <c r="A3657" s="1">
        <v>39975</v>
      </c>
      <c r="B3657" s="2">
        <v>929.51</v>
      </c>
      <c r="C3657" s="2">
        <v>934.56</v>
      </c>
      <c r="D3657" s="2">
        <v>918.84</v>
      </c>
      <c r="E3657" s="2">
        <v>922.62</v>
      </c>
    </row>
    <row r="3658" spans="1:5" x14ac:dyDescent="0.2">
      <c r="A3658" s="1">
        <v>39974</v>
      </c>
      <c r="B3658" s="2">
        <v>925.7</v>
      </c>
      <c r="C3658" s="2">
        <v>933.76</v>
      </c>
      <c r="D3658" s="2">
        <v>923.84</v>
      </c>
      <c r="E3658" s="2">
        <v>932.13</v>
      </c>
    </row>
    <row r="3659" spans="1:5" x14ac:dyDescent="0.2">
      <c r="A3659" s="1">
        <v>39973</v>
      </c>
      <c r="B3659" s="2">
        <v>914.75</v>
      </c>
      <c r="C3659" s="2">
        <v>920.69</v>
      </c>
      <c r="D3659" s="2">
        <v>900.06</v>
      </c>
      <c r="E3659" s="2">
        <v>920.69</v>
      </c>
    </row>
    <row r="3660" spans="1:5" x14ac:dyDescent="0.2">
      <c r="A3660" s="1">
        <v>39972</v>
      </c>
      <c r="B3660" s="2">
        <v>916.56</v>
      </c>
      <c r="C3660" s="2">
        <v>923.43</v>
      </c>
      <c r="D3660" s="2">
        <v>907.59</v>
      </c>
      <c r="E3660" s="2">
        <v>914.01</v>
      </c>
    </row>
    <row r="3661" spans="1:5" x14ac:dyDescent="0.2">
      <c r="A3661" s="1">
        <v>39969</v>
      </c>
      <c r="B3661" s="2">
        <v>923.38</v>
      </c>
      <c r="C3661" s="2">
        <v>927.51</v>
      </c>
      <c r="D3661" s="2">
        <v>916.73</v>
      </c>
      <c r="E3661" s="2">
        <v>917.21</v>
      </c>
    </row>
    <row r="3662" spans="1:5" x14ac:dyDescent="0.2">
      <c r="A3662" s="1">
        <v>39968</v>
      </c>
      <c r="B3662" s="2">
        <v>918.03</v>
      </c>
      <c r="C3662" s="2">
        <v>923.68</v>
      </c>
      <c r="D3662" s="2">
        <v>906.71</v>
      </c>
      <c r="E3662" s="2">
        <v>920.95</v>
      </c>
    </row>
    <row r="3663" spans="1:5" x14ac:dyDescent="0.2">
      <c r="A3663" s="1">
        <v>39967</v>
      </c>
      <c r="B3663" s="2">
        <v>907.93</v>
      </c>
      <c r="C3663" s="2">
        <v>920.82</v>
      </c>
      <c r="D3663" s="2">
        <v>907.03</v>
      </c>
      <c r="E3663" s="2">
        <v>920.82</v>
      </c>
    </row>
    <row r="3664" spans="1:5" x14ac:dyDescent="0.2">
      <c r="A3664" s="1">
        <v>39966</v>
      </c>
      <c r="B3664" s="2">
        <v>905.7</v>
      </c>
      <c r="C3664" s="2">
        <v>911.93</v>
      </c>
      <c r="D3664" s="2">
        <v>903.6</v>
      </c>
      <c r="E3664" s="2">
        <v>907.5</v>
      </c>
    </row>
    <row r="3665" spans="1:5" x14ac:dyDescent="0.2">
      <c r="A3665" s="1">
        <v>39965</v>
      </c>
      <c r="B3665" s="2">
        <v>889.89</v>
      </c>
      <c r="C3665" s="2">
        <v>902.92</v>
      </c>
      <c r="D3665" s="2">
        <v>889.89</v>
      </c>
      <c r="E3665" s="2">
        <v>900.93</v>
      </c>
    </row>
    <row r="3666" spans="1:5" x14ac:dyDescent="0.2">
      <c r="A3666" s="1">
        <v>39960</v>
      </c>
      <c r="B3666" s="2">
        <v>882.03</v>
      </c>
      <c r="C3666" s="2">
        <v>885.6</v>
      </c>
      <c r="D3666" s="2">
        <v>872.79</v>
      </c>
      <c r="E3666" s="2">
        <v>881.77</v>
      </c>
    </row>
    <row r="3667" spans="1:5" x14ac:dyDescent="0.2">
      <c r="A3667" s="1">
        <v>39959</v>
      </c>
      <c r="B3667" s="2">
        <v>881.36</v>
      </c>
      <c r="C3667" s="2">
        <v>889.26</v>
      </c>
      <c r="D3667" s="2">
        <v>876.46</v>
      </c>
      <c r="E3667" s="2">
        <v>877.3</v>
      </c>
    </row>
    <row r="3668" spans="1:5" x14ac:dyDescent="0.2">
      <c r="A3668" s="1">
        <v>39958</v>
      </c>
      <c r="B3668" s="2">
        <v>856.99</v>
      </c>
      <c r="C3668" s="2">
        <v>883.53</v>
      </c>
      <c r="D3668" s="2">
        <v>850.16</v>
      </c>
      <c r="E3668" s="2">
        <v>881.2</v>
      </c>
    </row>
    <row r="3669" spans="1:5" x14ac:dyDescent="0.2">
      <c r="A3669" s="1">
        <v>39955</v>
      </c>
      <c r="B3669" s="2">
        <v>874.44</v>
      </c>
      <c r="C3669" s="2">
        <v>883.83</v>
      </c>
      <c r="D3669" s="2">
        <v>869.99</v>
      </c>
      <c r="E3669" s="2">
        <v>876.58</v>
      </c>
    </row>
    <row r="3670" spans="1:5" x14ac:dyDescent="0.2">
      <c r="A3670" s="1">
        <v>39954</v>
      </c>
      <c r="B3670" s="2">
        <v>891.92</v>
      </c>
      <c r="C3670" s="2">
        <v>895.42</v>
      </c>
      <c r="D3670" s="2">
        <v>873.54</v>
      </c>
      <c r="E3670" s="2">
        <v>878.09</v>
      </c>
    </row>
    <row r="3671" spans="1:5" x14ac:dyDescent="0.2">
      <c r="A3671" s="1">
        <v>39953</v>
      </c>
      <c r="B3671" s="2">
        <v>901.75</v>
      </c>
      <c r="C3671" s="2">
        <v>906.91</v>
      </c>
      <c r="D3671" s="2">
        <v>895.86</v>
      </c>
      <c r="E3671" s="2">
        <v>897.37</v>
      </c>
    </row>
    <row r="3672" spans="1:5" x14ac:dyDescent="0.2">
      <c r="A3672" s="1">
        <v>39952</v>
      </c>
      <c r="B3672" s="2">
        <v>898.29</v>
      </c>
      <c r="C3672" s="2">
        <v>903.19</v>
      </c>
      <c r="D3672" s="2">
        <v>894.74</v>
      </c>
      <c r="E3672" s="2">
        <v>900.15</v>
      </c>
    </row>
    <row r="3673" spans="1:5" x14ac:dyDescent="0.2">
      <c r="A3673" s="1">
        <v>39951</v>
      </c>
      <c r="B3673" s="2">
        <v>883.33</v>
      </c>
      <c r="C3673" s="2">
        <v>893.4</v>
      </c>
      <c r="D3673" s="2">
        <v>868.96</v>
      </c>
      <c r="E3673" s="2">
        <v>892.23</v>
      </c>
    </row>
    <row r="3674" spans="1:5" x14ac:dyDescent="0.2">
      <c r="A3674" s="1">
        <v>39948</v>
      </c>
      <c r="B3674" s="2">
        <v>882.65</v>
      </c>
      <c r="C3674" s="2">
        <v>890.05</v>
      </c>
      <c r="D3674" s="2">
        <v>878.07</v>
      </c>
      <c r="E3674" s="2">
        <v>885.73</v>
      </c>
    </row>
    <row r="3675" spans="1:5" x14ac:dyDescent="0.2">
      <c r="A3675" s="1">
        <v>39947</v>
      </c>
      <c r="B3675" s="2">
        <v>873.03</v>
      </c>
      <c r="C3675" s="2">
        <v>883.57</v>
      </c>
      <c r="D3675" s="2">
        <v>869.17</v>
      </c>
      <c r="E3675" s="2">
        <v>880.75</v>
      </c>
    </row>
    <row r="3676" spans="1:5" x14ac:dyDescent="0.2">
      <c r="A3676" s="1">
        <v>39946</v>
      </c>
      <c r="B3676" s="2">
        <v>873.76</v>
      </c>
      <c r="C3676" s="2">
        <v>883.51</v>
      </c>
      <c r="D3676" s="2">
        <v>870.82</v>
      </c>
      <c r="E3676" s="2">
        <v>880.61</v>
      </c>
    </row>
    <row r="3677" spans="1:5" x14ac:dyDescent="0.2">
      <c r="A3677" s="1">
        <v>39945</v>
      </c>
      <c r="B3677" s="2">
        <v>841.43</v>
      </c>
      <c r="C3677" s="2">
        <v>872.19</v>
      </c>
      <c r="D3677" s="2">
        <v>840.19</v>
      </c>
      <c r="E3677" s="2">
        <v>872.19</v>
      </c>
    </row>
    <row r="3678" spans="1:5" x14ac:dyDescent="0.2">
      <c r="A3678" s="1">
        <v>39944</v>
      </c>
      <c r="B3678" s="2">
        <v>883.66</v>
      </c>
      <c r="C3678" s="2">
        <v>885.79</v>
      </c>
      <c r="D3678" s="2">
        <v>849.81</v>
      </c>
      <c r="E3678" s="2">
        <v>849.83</v>
      </c>
    </row>
    <row r="3679" spans="1:5" x14ac:dyDescent="0.2">
      <c r="A3679" s="1">
        <v>39941</v>
      </c>
      <c r="B3679" s="2">
        <v>872.64</v>
      </c>
      <c r="C3679" s="2">
        <v>884.5</v>
      </c>
      <c r="D3679" s="2">
        <v>861.9</v>
      </c>
      <c r="E3679" s="2">
        <v>879.93</v>
      </c>
    </row>
    <row r="3680" spans="1:5" x14ac:dyDescent="0.2">
      <c r="A3680" s="1">
        <v>39940</v>
      </c>
      <c r="B3680" s="2">
        <v>888.54</v>
      </c>
      <c r="C3680" s="2">
        <v>892.27</v>
      </c>
      <c r="D3680" s="2">
        <v>864.2</v>
      </c>
      <c r="E3680" s="2">
        <v>878.18</v>
      </c>
    </row>
    <row r="3681" spans="1:5" x14ac:dyDescent="0.2">
      <c r="A3681" s="1">
        <v>39939</v>
      </c>
      <c r="B3681" s="2">
        <v>866.12</v>
      </c>
      <c r="C3681" s="2">
        <v>883.48</v>
      </c>
      <c r="D3681" s="2">
        <v>863.26</v>
      </c>
      <c r="E3681" s="2">
        <v>883.48</v>
      </c>
    </row>
    <row r="3682" spans="1:5" x14ac:dyDescent="0.2">
      <c r="A3682" s="1">
        <v>39938</v>
      </c>
      <c r="B3682" s="2">
        <v>864.78</v>
      </c>
      <c r="C3682" s="2">
        <v>871.61</v>
      </c>
      <c r="D3682" s="2">
        <v>861.1</v>
      </c>
      <c r="E3682" s="2">
        <v>867.23</v>
      </c>
    </row>
    <row r="3683" spans="1:5" x14ac:dyDescent="0.2">
      <c r="A3683" s="1">
        <v>39937</v>
      </c>
      <c r="B3683" s="2">
        <v>832.31</v>
      </c>
      <c r="C3683" s="2">
        <v>859.62</v>
      </c>
      <c r="D3683" s="2">
        <v>832.31</v>
      </c>
      <c r="E3683" s="2">
        <v>859.62</v>
      </c>
    </row>
    <row r="3684" spans="1:5" x14ac:dyDescent="0.2">
      <c r="A3684" s="1">
        <v>39933</v>
      </c>
      <c r="B3684" s="2">
        <v>822.82</v>
      </c>
      <c r="C3684" s="2">
        <v>832.31</v>
      </c>
      <c r="D3684" s="2">
        <v>820.84</v>
      </c>
      <c r="E3684" s="2">
        <v>828.96</v>
      </c>
    </row>
    <row r="3685" spans="1:5" x14ac:dyDescent="0.2">
      <c r="A3685" s="1">
        <v>39932</v>
      </c>
      <c r="B3685" s="2">
        <v>797.57</v>
      </c>
      <c r="C3685" s="2">
        <v>819.87</v>
      </c>
      <c r="D3685" s="2">
        <v>795.46</v>
      </c>
      <c r="E3685" s="2">
        <v>817.59</v>
      </c>
    </row>
    <row r="3686" spans="1:5" x14ac:dyDescent="0.2">
      <c r="A3686" s="1">
        <v>39931</v>
      </c>
      <c r="B3686" s="2">
        <v>788.18</v>
      </c>
      <c r="C3686" s="2">
        <v>801.45</v>
      </c>
      <c r="D3686" s="2">
        <v>785.75</v>
      </c>
      <c r="E3686" s="2">
        <v>798.3</v>
      </c>
    </row>
    <row r="3687" spans="1:5" x14ac:dyDescent="0.2">
      <c r="A3687" s="1">
        <v>39930</v>
      </c>
      <c r="B3687" s="2">
        <v>819.24</v>
      </c>
      <c r="C3687" s="2">
        <v>821.57</v>
      </c>
      <c r="D3687" s="2">
        <v>791</v>
      </c>
      <c r="E3687" s="2">
        <v>794.95</v>
      </c>
    </row>
    <row r="3688" spans="1:5" x14ac:dyDescent="0.2">
      <c r="A3688" s="1">
        <v>39927</v>
      </c>
      <c r="B3688" s="2">
        <v>828.13</v>
      </c>
      <c r="C3688" s="2">
        <v>831.91</v>
      </c>
      <c r="D3688" s="2">
        <v>820.95</v>
      </c>
      <c r="E3688" s="2">
        <v>821.17</v>
      </c>
    </row>
    <row r="3689" spans="1:5" x14ac:dyDescent="0.2">
      <c r="A3689" s="1">
        <v>39926</v>
      </c>
      <c r="B3689" s="2">
        <v>811.62</v>
      </c>
      <c r="C3689" s="2">
        <v>830.2</v>
      </c>
      <c r="D3689" s="2">
        <v>804.87</v>
      </c>
      <c r="E3689" s="2">
        <v>825.22</v>
      </c>
    </row>
    <row r="3690" spans="1:5" x14ac:dyDescent="0.2">
      <c r="A3690" s="1">
        <v>39925</v>
      </c>
      <c r="B3690" s="2">
        <v>859.43</v>
      </c>
      <c r="C3690" s="2">
        <v>866.01</v>
      </c>
      <c r="D3690" s="2">
        <v>812.34</v>
      </c>
      <c r="E3690" s="2">
        <v>819.14</v>
      </c>
    </row>
    <row r="3691" spans="1:5" x14ac:dyDescent="0.2">
      <c r="A3691" s="1">
        <v>39924</v>
      </c>
      <c r="B3691" s="2">
        <v>855.19</v>
      </c>
      <c r="C3691" s="2">
        <v>863.86</v>
      </c>
      <c r="D3691" s="2">
        <v>842.02</v>
      </c>
      <c r="E3691" s="2">
        <v>856.11</v>
      </c>
    </row>
    <row r="3692" spans="1:5" x14ac:dyDescent="0.2">
      <c r="A3692" s="1">
        <v>39923</v>
      </c>
      <c r="B3692" s="2">
        <v>843.11</v>
      </c>
      <c r="C3692" s="2">
        <v>864.79</v>
      </c>
      <c r="D3692" s="2">
        <v>842.48</v>
      </c>
      <c r="E3692" s="2">
        <v>864.79</v>
      </c>
    </row>
    <row r="3693" spans="1:5" x14ac:dyDescent="0.2">
      <c r="A3693" s="1">
        <v>39920</v>
      </c>
      <c r="B3693" s="2">
        <v>857.16</v>
      </c>
      <c r="C3693" s="2">
        <v>859.05</v>
      </c>
      <c r="D3693" s="2">
        <v>836.99</v>
      </c>
      <c r="E3693" s="2">
        <v>845.8</v>
      </c>
    </row>
    <row r="3694" spans="1:5" x14ac:dyDescent="0.2">
      <c r="A3694" s="1">
        <v>39919</v>
      </c>
      <c r="B3694" s="2">
        <v>861.73</v>
      </c>
      <c r="C3694" s="2">
        <v>864.79</v>
      </c>
      <c r="D3694" s="2">
        <v>846.16</v>
      </c>
      <c r="E3694" s="2">
        <v>859.51</v>
      </c>
    </row>
    <row r="3695" spans="1:5" x14ac:dyDescent="0.2">
      <c r="A3695" s="1">
        <v>39918</v>
      </c>
      <c r="B3695" s="2">
        <v>847.07</v>
      </c>
      <c r="C3695" s="2">
        <v>860.37</v>
      </c>
      <c r="D3695" s="2">
        <v>839.07</v>
      </c>
      <c r="E3695" s="2">
        <v>860.38</v>
      </c>
    </row>
    <row r="3696" spans="1:5" x14ac:dyDescent="0.2">
      <c r="A3696" s="1">
        <v>39917</v>
      </c>
      <c r="B3696" s="2">
        <v>835.28</v>
      </c>
      <c r="C3696" s="2">
        <v>852.64</v>
      </c>
      <c r="D3696" s="2">
        <v>830.21</v>
      </c>
      <c r="E3696" s="2">
        <v>850.57</v>
      </c>
    </row>
    <row r="3697" spans="1:5" x14ac:dyDescent="0.2">
      <c r="A3697" s="1">
        <v>39916</v>
      </c>
      <c r="B3697" s="2">
        <v>828.55</v>
      </c>
      <c r="C3697" s="2">
        <v>838.12</v>
      </c>
      <c r="D3697" s="2">
        <v>827.77</v>
      </c>
      <c r="E3697" s="2">
        <v>835.91</v>
      </c>
    </row>
    <row r="3698" spans="1:5" x14ac:dyDescent="0.2">
      <c r="A3698" s="1">
        <v>39913</v>
      </c>
      <c r="B3698" s="2">
        <v>798.7</v>
      </c>
      <c r="C3698" s="2">
        <v>821.15</v>
      </c>
      <c r="D3698" s="2">
        <v>797.93</v>
      </c>
      <c r="E3698" s="2">
        <v>820.84</v>
      </c>
    </row>
    <row r="3699" spans="1:5" x14ac:dyDescent="0.2">
      <c r="A3699" s="1">
        <v>39912</v>
      </c>
      <c r="B3699" s="2">
        <v>778.8</v>
      </c>
      <c r="C3699" s="2">
        <v>793.13</v>
      </c>
      <c r="D3699" s="2">
        <v>773.06</v>
      </c>
      <c r="E3699" s="2">
        <v>793.13</v>
      </c>
    </row>
    <row r="3700" spans="1:5" x14ac:dyDescent="0.2">
      <c r="A3700" s="1">
        <v>39911</v>
      </c>
      <c r="B3700" s="2">
        <v>804.32</v>
      </c>
      <c r="C3700" s="2">
        <v>806.76</v>
      </c>
      <c r="D3700" s="2">
        <v>780.46</v>
      </c>
      <c r="E3700" s="2">
        <v>780.46</v>
      </c>
    </row>
    <row r="3701" spans="1:5" x14ac:dyDescent="0.2">
      <c r="A3701" s="1">
        <v>39910</v>
      </c>
      <c r="B3701" s="2">
        <v>802.09</v>
      </c>
      <c r="C3701" s="2">
        <v>808.97</v>
      </c>
      <c r="D3701" s="2">
        <v>796.76</v>
      </c>
      <c r="E3701" s="2">
        <v>807.01</v>
      </c>
    </row>
    <row r="3702" spans="1:5" x14ac:dyDescent="0.2">
      <c r="A3702" s="1">
        <v>39906</v>
      </c>
      <c r="B3702" s="2">
        <v>810.31</v>
      </c>
      <c r="C3702" s="2">
        <v>812.46</v>
      </c>
      <c r="D3702" s="2">
        <v>795.34</v>
      </c>
      <c r="E3702" s="2">
        <v>801.06</v>
      </c>
    </row>
    <row r="3703" spans="1:5" x14ac:dyDescent="0.2">
      <c r="A3703" s="1">
        <v>39905</v>
      </c>
      <c r="B3703" s="2">
        <v>801.46</v>
      </c>
      <c r="C3703" s="2">
        <v>811.85</v>
      </c>
      <c r="D3703" s="2">
        <v>798.65</v>
      </c>
      <c r="E3703" s="2">
        <v>805.12</v>
      </c>
    </row>
    <row r="3704" spans="1:5" x14ac:dyDescent="0.2">
      <c r="A3704" s="1">
        <v>39904</v>
      </c>
      <c r="B3704" s="2">
        <v>787.83</v>
      </c>
      <c r="C3704" s="2">
        <v>803.93</v>
      </c>
      <c r="D3704" s="2">
        <v>787.83</v>
      </c>
      <c r="E3704" s="2">
        <v>798.74</v>
      </c>
    </row>
    <row r="3705" spans="1:5" x14ac:dyDescent="0.2">
      <c r="A3705" s="1">
        <v>39903</v>
      </c>
      <c r="B3705" s="2">
        <v>763.11</v>
      </c>
      <c r="C3705" s="2">
        <v>784.08</v>
      </c>
      <c r="D3705" s="2">
        <v>758.19</v>
      </c>
      <c r="E3705" s="2">
        <v>784.08</v>
      </c>
    </row>
    <row r="3706" spans="1:5" x14ac:dyDescent="0.2">
      <c r="A3706" s="1">
        <v>39902</v>
      </c>
      <c r="B3706" s="2">
        <v>778.65</v>
      </c>
      <c r="C3706" s="2">
        <v>782.54</v>
      </c>
      <c r="D3706" s="2">
        <v>772.5</v>
      </c>
      <c r="E3706" s="2">
        <v>777.39</v>
      </c>
    </row>
    <row r="3707" spans="1:5" x14ac:dyDescent="0.2">
      <c r="A3707" s="1">
        <v>39899</v>
      </c>
      <c r="B3707" s="2">
        <v>779.51</v>
      </c>
      <c r="C3707" s="2">
        <v>785.81</v>
      </c>
      <c r="D3707" s="2">
        <v>773.69</v>
      </c>
      <c r="E3707" s="2">
        <v>778.54</v>
      </c>
    </row>
    <row r="3708" spans="1:5" x14ac:dyDescent="0.2">
      <c r="A3708" s="1">
        <v>39898</v>
      </c>
      <c r="B3708" s="2">
        <v>755.8</v>
      </c>
      <c r="C3708" s="2">
        <v>774.05</v>
      </c>
      <c r="D3708" s="2">
        <v>743.54</v>
      </c>
      <c r="E3708" s="2">
        <v>774.04</v>
      </c>
    </row>
    <row r="3709" spans="1:5" x14ac:dyDescent="0.2">
      <c r="A3709" s="1">
        <v>39897</v>
      </c>
      <c r="B3709" s="2">
        <v>770.56</v>
      </c>
      <c r="C3709" s="2">
        <v>778.82</v>
      </c>
      <c r="D3709" s="2">
        <v>757.07</v>
      </c>
      <c r="E3709" s="2">
        <v>757.07</v>
      </c>
    </row>
    <row r="3710" spans="1:5" x14ac:dyDescent="0.2">
      <c r="A3710" s="1">
        <v>39896</v>
      </c>
      <c r="B3710" s="2">
        <v>777.16</v>
      </c>
      <c r="C3710" s="2">
        <v>779.27</v>
      </c>
      <c r="D3710" s="2">
        <v>769.6</v>
      </c>
      <c r="E3710" s="2">
        <v>774.3</v>
      </c>
    </row>
    <row r="3711" spans="1:5" x14ac:dyDescent="0.2">
      <c r="A3711" s="1">
        <v>39895</v>
      </c>
      <c r="B3711" s="2">
        <v>753.36</v>
      </c>
      <c r="C3711" s="2">
        <v>772.36</v>
      </c>
      <c r="D3711" s="2">
        <v>751.03</v>
      </c>
      <c r="E3711" s="2">
        <v>769.35</v>
      </c>
    </row>
    <row r="3712" spans="1:5" x14ac:dyDescent="0.2">
      <c r="A3712" s="1">
        <v>39892</v>
      </c>
      <c r="B3712" s="2">
        <v>754.36</v>
      </c>
      <c r="C3712" s="2">
        <v>757.51</v>
      </c>
      <c r="D3712" s="2">
        <v>738.98</v>
      </c>
      <c r="E3712" s="2">
        <v>752.35</v>
      </c>
    </row>
    <row r="3713" spans="1:5" x14ac:dyDescent="0.2">
      <c r="A3713" s="1">
        <v>39891</v>
      </c>
      <c r="B3713" s="2">
        <v>738.46</v>
      </c>
      <c r="C3713" s="2">
        <v>753.25</v>
      </c>
      <c r="D3713" s="2">
        <v>737.29</v>
      </c>
      <c r="E3713" s="2">
        <v>752.53</v>
      </c>
    </row>
    <row r="3714" spans="1:5" x14ac:dyDescent="0.2">
      <c r="A3714" s="1">
        <v>39890</v>
      </c>
      <c r="B3714" s="2">
        <v>733.2</v>
      </c>
      <c r="C3714" s="2">
        <v>749.8</v>
      </c>
      <c r="D3714" s="2">
        <v>732.27</v>
      </c>
      <c r="E3714" s="2">
        <v>737.43</v>
      </c>
    </row>
    <row r="3715" spans="1:5" x14ac:dyDescent="0.2">
      <c r="A3715" s="1">
        <v>39889</v>
      </c>
      <c r="B3715" s="2">
        <v>703.72</v>
      </c>
      <c r="C3715" s="2">
        <v>732.08</v>
      </c>
      <c r="D3715" s="2">
        <v>702.24</v>
      </c>
      <c r="E3715" s="2">
        <v>729.69</v>
      </c>
    </row>
    <row r="3716" spans="1:5" x14ac:dyDescent="0.2">
      <c r="A3716" s="1">
        <v>39888</v>
      </c>
      <c r="B3716" s="2">
        <v>690.85</v>
      </c>
      <c r="C3716" s="2">
        <v>702.91</v>
      </c>
      <c r="D3716" s="2">
        <v>686.99</v>
      </c>
      <c r="E3716" s="2">
        <v>702.36</v>
      </c>
    </row>
    <row r="3717" spans="1:5" x14ac:dyDescent="0.2">
      <c r="A3717" s="1">
        <v>39885</v>
      </c>
      <c r="B3717" s="2">
        <v>699.66</v>
      </c>
      <c r="C3717" s="2">
        <v>706.37</v>
      </c>
      <c r="D3717" s="2">
        <v>691.03</v>
      </c>
      <c r="E3717" s="2">
        <v>692.67</v>
      </c>
    </row>
    <row r="3718" spans="1:5" x14ac:dyDescent="0.2">
      <c r="A3718" s="1">
        <v>39884</v>
      </c>
      <c r="B3718" s="2">
        <v>692.29</v>
      </c>
      <c r="C3718" s="2">
        <v>698.89</v>
      </c>
      <c r="D3718" s="2">
        <v>675.84</v>
      </c>
      <c r="E3718" s="2">
        <v>696.98</v>
      </c>
    </row>
    <row r="3719" spans="1:5" x14ac:dyDescent="0.2">
      <c r="A3719" s="1">
        <v>39883</v>
      </c>
      <c r="B3719" s="2">
        <v>712.88</v>
      </c>
      <c r="C3719" s="2">
        <v>715.21</v>
      </c>
      <c r="D3719" s="2">
        <v>692.88</v>
      </c>
      <c r="E3719" s="2">
        <v>695.7</v>
      </c>
    </row>
    <row r="3720" spans="1:5" x14ac:dyDescent="0.2">
      <c r="A3720" s="1">
        <v>39882</v>
      </c>
      <c r="B3720" s="2">
        <v>678.02</v>
      </c>
      <c r="C3720" s="2">
        <v>699.8</v>
      </c>
      <c r="D3720" s="2">
        <v>675.5</v>
      </c>
      <c r="E3720" s="2">
        <v>699.8</v>
      </c>
    </row>
    <row r="3721" spans="1:5" x14ac:dyDescent="0.2">
      <c r="A3721" s="1">
        <v>39881</v>
      </c>
      <c r="B3721" s="2">
        <v>718.01</v>
      </c>
      <c r="C3721" s="2">
        <v>726.08</v>
      </c>
      <c r="D3721" s="2">
        <v>683.83</v>
      </c>
      <c r="E3721" s="2">
        <v>686.47</v>
      </c>
    </row>
    <row r="3722" spans="1:5" x14ac:dyDescent="0.2">
      <c r="A3722" s="1">
        <v>39878</v>
      </c>
      <c r="B3722" s="2">
        <v>706.22</v>
      </c>
      <c r="C3722" s="2">
        <v>721.53</v>
      </c>
      <c r="D3722" s="2">
        <v>703.08</v>
      </c>
      <c r="E3722" s="2">
        <v>715</v>
      </c>
    </row>
    <row r="3723" spans="1:5" x14ac:dyDescent="0.2">
      <c r="A3723" s="1">
        <v>39877</v>
      </c>
      <c r="B3723" s="2">
        <v>723.88</v>
      </c>
      <c r="C3723" s="2">
        <v>730.03</v>
      </c>
      <c r="D3723" s="2">
        <v>704.86</v>
      </c>
      <c r="E3723" s="2">
        <v>719</v>
      </c>
    </row>
    <row r="3724" spans="1:5" x14ac:dyDescent="0.2">
      <c r="A3724" s="1">
        <v>39876</v>
      </c>
      <c r="B3724" s="2">
        <v>676.28</v>
      </c>
      <c r="C3724" s="2">
        <v>716.69</v>
      </c>
      <c r="D3724" s="2">
        <v>676.28</v>
      </c>
      <c r="E3724" s="2">
        <v>715.48</v>
      </c>
    </row>
    <row r="3725" spans="1:5" x14ac:dyDescent="0.2">
      <c r="A3725" s="1">
        <v>39875</v>
      </c>
      <c r="B3725" s="2">
        <v>657.16</v>
      </c>
      <c r="C3725" s="2">
        <v>681.34</v>
      </c>
      <c r="D3725" s="2">
        <v>652.42999999999995</v>
      </c>
      <c r="E3725" s="2">
        <v>673.85</v>
      </c>
    </row>
    <row r="3726" spans="1:5" x14ac:dyDescent="0.2">
      <c r="A3726" s="1">
        <v>39874</v>
      </c>
      <c r="B3726" s="2">
        <v>649.96</v>
      </c>
      <c r="C3726" s="2">
        <v>675.73</v>
      </c>
      <c r="D3726" s="2">
        <v>648.59</v>
      </c>
      <c r="E3726" s="2">
        <v>672.85</v>
      </c>
    </row>
    <row r="3727" spans="1:5" x14ac:dyDescent="0.2">
      <c r="A3727" s="1">
        <v>39871</v>
      </c>
      <c r="B3727" s="2">
        <v>679.11</v>
      </c>
      <c r="C3727" s="2">
        <v>682.78</v>
      </c>
      <c r="D3727" s="2">
        <v>650.74</v>
      </c>
      <c r="E3727" s="2">
        <v>659.07</v>
      </c>
    </row>
    <row r="3728" spans="1:5" x14ac:dyDescent="0.2">
      <c r="A3728" s="1">
        <v>39870</v>
      </c>
      <c r="B3728" s="2">
        <v>734.07</v>
      </c>
      <c r="C3728" s="2">
        <v>743.95</v>
      </c>
      <c r="D3728" s="2">
        <v>680.2</v>
      </c>
      <c r="E3728" s="2">
        <v>689.92</v>
      </c>
    </row>
    <row r="3729" spans="1:5" x14ac:dyDescent="0.2">
      <c r="A3729" s="1">
        <v>39869</v>
      </c>
      <c r="B3729" s="2">
        <v>743.95</v>
      </c>
      <c r="C3729" s="2">
        <v>749.32</v>
      </c>
      <c r="D3729" s="2">
        <v>713.14</v>
      </c>
      <c r="E3729" s="2">
        <v>734.88</v>
      </c>
    </row>
    <row r="3730" spans="1:5" x14ac:dyDescent="0.2">
      <c r="A3730" s="1">
        <v>39868</v>
      </c>
      <c r="B3730" s="2">
        <v>759.7</v>
      </c>
      <c r="C3730" s="2">
        <v>771.99</v>
      </c>
      <c r="D3730" s="2">
        <v>734.98</v>
      </c>
      <c r="E3730" s="2">
        <v>737.93</v>
      </c>
    </row>
    <row r="3731" spans="1:5" x14ac:dyDescent="0.2">
      <c r="A3731" s="1">
        <v>39867</v>
      </c>
      <c r="B3731" s="2">
        <v>743.48</v>
      </c>
      <c r="C3731" s="2">
        <v>769.86</v>
      </c>
      <c r="D3731" s="2">
        <v>739.11</v>
      </c>
      <c r="E3731" s="2">
        <v>767.44</v>
      </c>
    </row>
    <row r="3732" spans="1:5" x14ac:dyDescent="0.2">
      <c r="A3732" s="1">
        <v>39864</v>
      </c>
      <c r="B3732" s="2">
        <v>724.25</v>
      </c>
      <c r="C3732" s="2">
        <v>744.07</v>
      </c>
      <c r="D3732" s="2">
        <v>718.62</v>
      </c>
      <c r="E3732" s="2">
        <v>744.07</v>
      </c>
    </row>
    <row r="3733" spans="1:5" x14ac:dyDescent="0.2">
      <c r="A3733" s="1">
        <v>39863</v>
      </c>
      <c r="B3733" s="2">
        <v>712.88</v>
      </c>
      <c r="C3733" s="2">
        <v>725.49</v>
      </c>
      <c r="D3733" s="2">
        <v>707.39</v>
      </c>
      <c r="E3733" s="2">
        <v>722.1</v>
      </c>
    </row>
    <row r="3734" spans="1:5" x14ac:dyDescent="0.2">
      <c r="A3734" s="1">
        <v>39862</v>
      </c>
      <c r="B3734" s="2">
        <v>721.83</v>
      </c>
      <c r="C3734" s="2">
        <v>735.89</v>
      </c>
      <c r="D3734" s="2">
        <v>706.62</v>
      </c>
      <c r="E3734" s="2">
        <v>707.03</v>
      </c>
    </row>
    <row r="3735" spans="1:5" x14ac:dyDescent="0.2">
      <c r="A3735" s="1">
        <v>39861</v>
      </c>
      <c r="B3735" s="2">
        <v>762.42</v>
      </c>
      <c r="C3735" s="2">
        <v>763.19</v>
      </c>
      <c r="D3735" s="2">
        <v>736.79</v>
      </c>
      <c r="E3735" s="2">
        <v>736.98</v>
      </c>
    </row>
    <row r="3736" spans="1:5" x14ac:dyDescent="0.2">
      <c r="A3736" s="1">
        <v>39860</v>
      </c>
      <c r="B3736" s="2">
        <v>756.18</v>
      </c>
      <c r="C3736" s="2">
        <v>763.3</v>
      </c>
      <c r="D3736" s="2">
        <v>744.02</v>
      </c>
      <c r="E3736" s="2">
        <v>763.3</v>
      </c>
    </row>
    <row r="3737" spans="1:5" x14ac:dyDescent="0.2">
      <c r="A3737" s="1">
        <v>39857</v>
      </c>
      <c r="B3737" s="2">
        <v>724.16</v>
      </c>
      <c r="C3737" s="2">
        <v>750.28</v>
      </c>
      <c r="D3737" s="2">
        <v>722.74</v>
      </c>
      <c r="E3737" s="2">
        <v>749.31</v>
      </c>
    </row>
    <row r="3738" spans="1:5" x14ac:dyDescent="0.2">
      <c r="A3738" s="1">
        <v>39856</v>
      </c>
      <c r="B3738" s="2">
        <v>717.54</v>
      </c>
      <c r="C3738" s="2">
        <v>723.12</v>
      </c>
      <c r="D3738" s="2">
        <v>694.36</v>
      </c>
      <c r="E3738" s="2">
        <v>723.12</v>
      </c>
    </row>
    <row r="3739" spans="1:5" x14ac:dyDescent="0.2">
      <c r="A3739" s="1">
        <v>39855</v>
      </c>
      <c r="B3739" s="2">
        <v>703.44</v>
      </c>
      <c r="C3739" s="2">
        <v>733.5</v>
      </c>
      <c r="D3739" s="2">
        <v>699.35</v>
      </c>
      <c r="E3739" s="2">
        <v>716.4</v>
      </c>
    </row>
    <row r="3740" spans="1:5" x14ac:dyDescent="0.2">
      <c r="A3740" s="1">
        <v>39854</v>
      </c>
      <c r="B3740" s="2">
        <v>694.46</v>
      </c>
      <c r="C3740" s="2">
        <v>714.67</v>
      </c>
      <c r="D3740" s="2">
        <v>685.86</v>
      </c>
      <c r="E3740" s="2">
        <v>714.67</v>
      </c>
    </row>
    <row r="3741" spans="1:5" x14ac:dyDescent="0.2">
      <c r="A3741" s="1">
        <v>39853</v>
      </c>
      <c r="B3741" s="2">
        <v>682.48</v>
      </c>
      <c r="C3741" s="2">
        <v>698.68</v>
      </c>
      <c r="D3741" s="2">
        <v>677.39</v>
      </c>
      <c r="E3741" s="2">
        <v>696.33</v>
      </c>
    </row>
    <row r="3742" spans="1:5" x14ac:dyDescent="0.2">
      <c r="A3742" s="1">
        <v>39850</v>
      </c>
      <c r="B3742" s="2">
        <v>646.19000000000005</v>
      </c>
      <c r="C3742" s="2">
        <v>673.08</v>
      </c>
      <c r="D3742" s="2">
        <v>646.19000000000005</v>
      </c>
      <c r="E3742" s="2">
        <v>672.81</v>
      </c>
    </row>
    <row r="3743" spans="1:5" x14ac:dyDescent="0.2">
      <c r="A3743" s="1">
        <v>39849</v>
      </c>
      <c r="B3743" s="2">
        <v>652.65</v>
      </c>
      <c r="C3743" s="2">
        <v>660.68</v>
      </c>
      <c r="D3743" s="2">
        <v>639.39</v>
      </c>
      <c r="E3743" s="2">
        <v>644.65</v>
      </c>
    </row>
    <row r="3744" spans="1:5" x14ac:dyDescent="0.2">
      <c r="A3744" s="1">
        <v>39848</v>
      </c>
      <c r="B3744" s="2">
        <v>642.02</v>
      </c>
      <c r="C3744" s="2">
        <v>652.99</v>
      </c>
      <c r="D3744" s="2">
        <v>641.36</v>
      </c>
      <c r="E3744" s="2">
        <v>652.99</v>
      </c>
    </row>
    <row r="3745" spans="1:5" x14ac:dyDescent="0.2">
      <c r="A3745" s="1">
        <v>39847</v>
      </c>
      <c r="B3745" s="2">
        <v>623.29</v>
      </c>
      <c r="C3745" s="2">
        <v>639.04999999999995</v>
      </c>
      <c r="D3745" s="2">
        <v>621.29</v>
      </c>
      <c r="E3745" s="2">
        <v>639.04999999999995</v>
      </c>
    </row>
    <row r="3746" spans="1:5" x14ac:dyDescent="0.2">
      <c r="A3746" s="1">
        <v>39846</v>
      </c>
      <c r="B3746" s="2">
        <v>615.26</v>
      </c>
      <c r="C3746" s="2">
        <v>623.01</v>
      </c>
      <c r="D3746" s="2">
        <v>611.83000000000004</v>
      </c>
      <c r="E3746" s="2">
        <v>623.01</v>
      </c>
    </row>
    <row r="3747" spans="1:5" x14ac:dyDescent="0.2">
      <c r="A3747" s="1">
        <v>39836</v>
      </c>
      <c r="B3747" s="2">
        <v>612.14</v>
      </c>
      <c r="C3747" s="2">
        <v>616.48</v>
      </c>
      <c r="D3747" s="2">
        <v>608.17999999999995</v>
      </c>
      <c r="E3747" s="2">
        <v>610.27</v>
      </c>
    </row>
    <row r="3748" spans="1:5" x14ac:dyDescent="0.2">
      <c r="A3748" s="1">
        <v>39835</v>
      </c>
      <c r="B3748" s="2">
        <v>607.35</v>
      </c>
      <c r="C3748" s="2">
        <v>613.52</v>
      </c>
      <c r="D3748" s="2">
        <v>603.9</v>
      </c>
      <c r="E3748" s="2">
        <v>613.16</v>
      </c>
    </row>
    <row r="3749" spans="1:5" x14ac:dyDescent="0.2">
      <c r="A3749" s="1">
        <v>39834</v>
      </c>
      <c r="B3749" s="2">
        <v>599.61</v>
      </c>
      <c r="C3749" s="2">
        <v>610.82000000000005</v>
      </c>
      <c r="D3749" s="2">
        <v>597.07000000000005</v>
      </c>
      <c r="E3749" s="2">
        <v>604.57000000000005</v>
      </c>
    </row>
    <row r="3750" spans="1:5" x14ac:dyDescent="0.2">
      <c r="A3750" s="1">
        <v>39833</v>
      </c>
      <c r="B3750" s="2">
        <v>599.89</v>
      </c>
      <c r="C3750" s="2">
        <v>606.80999999999995</v>
      </c>
      <c r="D3750" s="2">
        <v>596.23</v>
      </c>
      <c r="E3750" s="2">
        <v>606.80999999999995</v>
      </c>
    </row>
    <row r="3751" spans="1:5" x14ac:dyDescent="0.2">
      <c r="A3751" s="1">
        <v>39832</v>
      </c>
      <c r="B3751" s="2">
        <v>603.82000000000005</v>
      </c>
      <c r="C3751" s="2">
        <v>608.54</v>
      </c>
      <c r="D3751" s="2">
        <v>594.92999999999995</v>
      </c>
      <c r="E3751" s="2">
        <v>601.25</v>
      </c>
    </row>
    <row r="3752" spans="1:5" x14ac:dyDescent="0.2">
      <c r="A3752" s="1">
        <v>39829</v>
      </c>
      <c r="B3752" s="2">
        <v>598.54</v>
      </c>
      <c r="C3752" s="2">
        <v>609.45000000000005</v>
      </c>
      <c r="D3752" s="2">
        <v>598.54</v>
      </c>
      <c r="E3752" s="2">
        <v>600.69000000000005</v>
      </c>
    </row>
    <row r="3753" spans="1:5" x14ac:dyDescent="0.2">
      <c r="A3753" s="1">
        <v>39828</v>
      </c>
      <c r="B3753" s="2">
        <v>589.19000000000005</v>
      </c>
      <c r="C3753" s="2">
        <v>603.12</v>
      </c>
      <c r="D3753" s="2">
        <v>587.41</v>
      </c>
      <c r="E3753" s="2">
        <v>595.87</v>
      </c>
    </row>
    <row r="3754" spans="1:5" x14ac:dyDescent="0.2">
      <c r="A3754" s="1">
        <v>39827</v>
      </c>
      <c r="B3754" s="2">
        <v>570.20000000000005</v>
      </c>
      <c r="C3754" s="2">
        <v>594.02</v>
      </c>
      <c r="D3754" s="2">
        <v>570.20000000000005</v>
      </c>
      <c r="E3754" s="2">
        <v>594.02</v>
      </c>
    </row>
    <row r="3755" spans="1:5" x14ac:dyDescent="0.2">
      <c r="A3755" s="1">
        <v>39826</v>
      </c>
      <c r="B3755" s="2">
        <v>581.69000000000005</v>
      </c>
      <c r="C3755" s="2">
        <v>584.92999999999995</v>
      </c>
      <c r="D3755" s="2">
        <v>571.37</v>
      </c>
      <c r="E3755" s="2">
        <v>571.62</v>
      </c>
    </row>
    <row r="3756" spans="1:5" x14ac:dyDescent="0.2">
      <c r="A3756" s="1">
        <v>39825</v>
      </c>
      <c r="B3756" s="2">
        <v>584.46</v>
      </c>
      <c r="C3756" s="2">
        <v>596.65</v>
      </c>
      <c r="D3756" s="2">
        <v>583.09</v>
      </c>
      <c r="E3756" s="2">
        <v>588.72</v>
      </c>
    </row>
    <row r="3757" spans="1:5" x14ac:dyDescent="0.2">
      <c r="A3757" s="1">
        <v>39822</v>
      </c>
      <c r="B3757" s="2">
        <v>572.26</v>
      </c>
      <c r="C3757" s="2">
        <v>586.66</v>
      </c>
      <c r="D3757" s="2">
        <v>572.26</v>
      </c>
      <c r="E3757" s="2">
        <v>585.85</v>
      </c>
    </row>
    <row r="3758" spans="1:5" x14ac:dyDescent="0.2">
      <c r="A3758" s="1">
        <v>39821</v>
      </c>
      <c r="B3758" s="2">
        <v>573.94000000000005</v>
      </c>
      <c r="C3758" s="2">
        <v>577.83000000000004</v>
      </c>
      <c r="D3758" s="2">
        <v>567.62</v>
      </c>
      <c r="E3758" s="2">
        <v>573.09</v>
      </c>
    </row>
    <row r="3759" spans="1:5" x14ac:dyDescent="0.2">
      <c r="A3759" s="1">
        <v>39820</v>
      </c>
      <c r="B3759" s="2">
        <v>585.5</v>
      </c>
      <c r="C3759" s="2">
        <v>590.66</v>
      </c>
      <c r="D3759" s="2">
        <v>582.34</v>
      </c>
      <c r="E3759" s="2">
        <v>584.71</v>
      </c>
    </row>
    <row r="3760" spans="1:5" x14ac:dyDescent="0.2">
      <c r="A3760" s="1">
        <v>39819</v>
      </c>
      <c r="B3760" s="2">
        <v>569.28</v>
      </c>
      <c r="C3760" s="2">
        <v>587.67999999999995</v>
      </c>
      <c r="D3760" s="2">
        <v>566.72</v>
      </c>
      <c r="E3760" s="2">
        <v>586.33000000000004</v>
      </c>
    </row>
    <row r="3761" spans="1:5" x14ac:dyDescent="0.2">
      <c r="A3761" s="1">
        <v>39818</v>
      </c>
      <c r="B3761" s="2">
        <v>560.1</v>
      </c>
      <c r="C3761" s="2">
        <v>571.13</v>
      </c>
      <c r="D3761" s="2">
        <v>557.69000000000005</v>
      </c>
      <c r="E3761" s="2">
        <v>571.13</v>
      </c>
    </row>
    <row r="3762" spans="1:5" x14ac:dyDescent="0.2">
      <c r="A3762" s="1">
        <v>39813</v>
      </c>
      <c r="B3762" s="2">
        <v>560.16999999999996</v>
      </c>
      <c r="C3762" s="2">
        <v>562.49</v>
      </c>
      <c r="D3762" s="2">
        <v>552.4</v>
      </c>
      <c r="E3762" s="2">
        <v>553.29999999999995</v>
      </c>
    </row>
  </sheetData>
  <mergeCells count="1">
    <mergeCell ref="A1:E1"/>
  </mergeCells>
  <hyperlinks>
    <hyperlink ref="A1:E1" location="Summary!A1" display="SUMMARY" xr:uid="{976698E6-3A93-6D4E-9154-7F8581EE462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C8DA-A288-6B4F-95C4-15AC232E0BF2}">
  <dimension ref="A1:F6015"/>
  <sheetViews>
    <sheetView zoomScale="118" workbookViewId="0">
      <pane ySplit="2" topLeftCell="A347" activePane="bottomLeft" state="frozen"/>
      <selection pane="bottomLeft" sqref="A1:E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22879.37</v>
      </c>
      <c r="C3" s="2">
        <v>23041.9</v>
      </c>
      <c r="D3" s="2">
        <v>22833.78</v>
      </c>
      <c r="E3" s="2">
        <v>22879.37</v>
      </c>
    </row>
    <row r="4" spans="1:5" x14ac:dyDescent="0.2">
      <c r="A4" s="1">
        <v>45474</v>
      </c>
      <c r="B4" s="2">
        <v>23042.7</v>
      </c>
      <c r="C4" s="2">
        <v>23187.88</v>
      </c>
      <c r="D4" s="2">
        <v>23015.17</v>
      </c>
      <c r="E4" s="2">
        <v>23058.57</v>
      </c>
    </row>
    <row r="5" spans="1:5" x14ac:dyDescent="0.2">
      <c r="A5" s="1">
        <v>45471</v>
      </c>
      <c r="B5" s="2">
        <v>22896.720000000001</v>
      </c>
      <c r="C5" s="2">
        <v>23142.400000000001</v>
      </c>
      <c r="D5" s="2">
        <v>22896.720000000001</v>
      </c>
      <c r="E5" s="2">
        <v>23032.25</v>
      </c>
    </row>
    <row r="6" spans="1:5" x14ac:dyDescent="0.2">
      <c r="A6" s="1">
        <v>45470</v>
      </c>
      <c r="B6" s="2">
        <v>22859.93</v>
      </c>
      <c r="C6" s="2">
        <v>22922.560000000001</v>
      </c>
      <c r="D6" s="2">
        <v>22765.16</v>
      </c>
      <c r="E6" s="2">
        <v>22905.98</v>
      </c>
    </row>
    <row r="7" spans="1:5" x14ac:dyDescent="0.2">
      <c r="A7" s="1">
        <v>45469</v>
      </c>
      <c r="B7" s="2">
        <v>22938.57</v>
      </c>
      <c r="C7" s="2">
        <v>23074.74</v>
      </c>
      <c r="D7" s="2">
        <v>22893.75</v>
      </c>
      <c r="E7" s="2">
        <v>22986.69</v>
      </c>
    </row>
    <row r="8" spans="1:5" x14ac:dyDescent="0.2">
      <c r="A8" s="1">
        <v>45468</v>
      </c>
      <c r="B8" s="2">
        <v>22695.15</v>
      </c>
      <c r="C8" s="2">
        <v>22875.97</v>
      </c>
      <c r="D8" s="2">
        <v>22503</v>
      </c>
      <c r="E8" s="2">
        <v>22875.97</v>
      </c>
    </row>
    <row r="9" spans="1:5" x14ac:dyDescent="0.2">
      <c r="A9" s="1">
        <v>45467</v>
      </c>
      <c r="B9" s="2">
        <v>23124.31</v>
      </c>
      <c r="C9" s="2">
        <v>23131.68</v>
      </c>
      <c r="D9" s="2">
        <v>22813.7</v>
      </c>
      <c r="E9" s="2">
        <v>22813.7</v>
      </c>
    </row>
    <row r="10" spans="1:5" x14ac:dyDescent="0.2">
      <c r="A10" s="1">
        <v>45464</v>
      </c>
      <c r="B10" s="2">
        <v>23193.9</v>
      </c>
      <c r="C10" s="2">
        <v>23351.17</v>
      </c>
      <c r="D10" s="2">
        <v>23151.15</v>
      </c>
      <c r="E10" s="2">
        <v>23253.39</v>
      </c>
    </row>
    <row r="11" spans="1:5" x14ac:dyDescent="0.2">
      <c r="A11" s="1">
        <v>45463</v>
      </c>
      <c r="B11" s="2">
        <v>23196.69</v>
      </c>
      <c r="C11" s="2">
        <v>23406.1</v>
      </c>
      <c r="D11" s="2">
        <v>23180.7</v>
      </c>
      <c r="E11" s="2">
        <v>23406.1</v>
      </c>
    </row>
    <row r="12" spans="1:5" x14ac:dyDescent="0.2">
      <c r="A12" s="1">
        <v>45462</v>
      </c>
      <c r="B12" s="2">
        <v>22858.45</v>
      </c>
      <c r="C12" s="2">
        <v>23275.3</v>
      </c>
      <c r="D12" s="2">
        <v>22858.45</v>
      </c>
      <c r="E12" s="2">
        <v>23209.54</v>
      </c>
    </row>
    <row r="13" spans="1:5" x14ac:dyDescent="0.2">
      <c r="A13" s="1">
        <v>45461</v>
      </c>
      <c r="B13" s="2">
        <v>22690.34</v>
      </c>
      <c r="C13" s="2">
        <v>22787.67</v>
      </c>
      <c r="D13" s="2">
        <v>22642.94</v>
      </c>
      <c r="E13" s="2">
        <v>22757.43</v>
      </c>
    </row>
    <row r="14" spans="1:5" x14ac:dyDescent="0.2">
      <c r="A14" s="1">
        <v>45460</v>
      </c>
      <c r="B14" s="2">
        <v>22468.11</v>
      </c>
      <c r="C14" s="2">
        <v>22567.34</v>
      </c>
      <c r="D14" s="2">
        <v>22431.26</v>
      </c>
      <c r="E14" s="2">
        <v>22496.53</v>
      </c>
    </row>
    <row r="15" spans="1:5" x14ac:dyDescent="0.2">
      <c r="A15" s="1">
        <v>45457</v>
      </c>
      <c r="B15" s="2">
        <v>22311.93</v>
      </c>
      <c r="C15" s="2">
        <v>22504.720000000001</v>
      </c>
      <c r="D15" s="2">
        <v>22252.02</v>
      </c>
      <c r="E15" s="2">
        <v>22504.720000000001</v>
      </c>
    </row>
    <row r="16" spans="1:5" x14ac:dyDescent="0.2">
      <c r="A16" s="1">
        <v>45456</v>
      </c>
      <c r="B16" s="2">
        <v>22217.64</v>
      </c>
      <c r="C16" s="2">
        <v>22440.1</v>
      </c>
      <c r="D16" s="2">
        <v>22211.08</v>
      </c>
      <c r="E16" s="2">
        <v>22312.04</v>
      </c>
    </row>
    <row r="17" spans="1:5" x14ac:dyDescent="0.2">
      <c r="A17" s="1">
        <v>45455</v>
      </c>
      <c r="B17" s="2">
        <v>21841.81</v>
      </c>
      <c r="C17" s="2">
        <v>22094.94</v>
      </c>
      <c r="D17" s="2">
        <v>21841.81</v>
      </c>
      <c r="E17" s="2">
        <v>22048.959999999999</v>
      </c>
    </row>
    <row r="18" spans="1:5" x14ac:dyDescent="0.2">
      <c r="A18" s="1">
        <v>45454</v>
      </c>
      <c r="B18" s="2">
        <v>21984.42</v>
      </c>
      <c r="C18" s="2">
        <v>22003.71</v>
      </c>
      <c r="D18" s="2">
        <v>21792.12</v>
      </c>
      <c r="E18" s="2">
        <v>21792.12</v>
      </c>
    </row>
    <row r="19" spans="1:5" x14ac:dyDescent="0.2">
      <c r="A19" s="1">
        <v>45450</v>
      </c>
      <c r="B19" s="2">
        <v>21823.62</v>
      </c>
      <c r="C19" s="2">
        <v>21920.85</v>
      </c>
      <c r="D19" s="2">
        <v>21823.62</v>
      </c>
      <c r="E19" s="2">
        <v>21858.38</v>
      </c>
    </row>
    <row r="20" spans="1:5" x14ac:dyDescent="0.2">
      <c r="A20" s="1">
        <v>45449</v>
      </c>
      <c r="B20" s="2">
        <v>21856.13</v>
      </c>
      <c r="C20" s="2">
        <v>21970.63</v>
      </c>
      <c r="D20" s="2">
        <v>21847.68</v>
      </c>
      <c r="E20" s="2">
        <v>21902.7</v>
      </c>
    </row>
    <row r="21" spans="1:5" x14ac:dyDescent="0.2">
      <c r="A21" s="1">
        <v>45448</v>
      </c>
      <c r="B21" s="2">
        <v>21385</v>
      </c>
      <c r="C21" s="2">
        <v>21510.86</v>
      </c>
      <c r="D21" s="2">
        <v>21264.63</v>
      </c>
      <c r="E21" s="2">
        <v>21484.880000000001</v>
      </c>
    </row>
    <row r="22" spans="1:5" x14ac:dyDescent="0.2">
      <c r="A22" s="1">
        <v>45447</v>
      </c>
      <c r="B22" s="2">
        <v>21513.85</v>
      </c>
      <c r="C22" s="2">
        <v>21529.98</v>
      </c>
      <c r="D22" s="2">
        <v>21308.97</v>
      </c>
      <c r="E22" s="2">
        <v>21356.62</v>
      </c>
    </row>
    <row r="23" spans="1:5" x14ac:dyDescent="0.2">
      <c r="A23" s="1">
        <v>45446</v>
      </c>
      <c r="B23" s="2">
        <v>21388.71</v>
      </c>
      <c r="C23" s="2">
        <v>21612.54</v>
      </c>
      <c r="D23" s="2">
        <v>21372.080000000002</v>
      </c>
      <c r="E23" s="2">
        <v>21536.76</v>
      </c>
    </row>
    <row r="24" spans="1:5" x14ac:dyDescent="0.2">
      <c r="A24" s="1">
        <v>45443</v>
      </c>
      <c r="B24" s="2">
        <v>21400.83</v>
      </c>
      <c r="C24" s="2">
        <v>21539.03</v>
      </c>
      <c r="D24" s="2">
        <v>21174.22</v>
      </c>
      <c r="E24" s="2">
        <v>21174.22</v>
      </c>
    </row>
    <row r="25" spans="1:5" x14ac:dyDescent="0.2">
      <c r="A25" s="1">
        <v>45442</v>
      </c>
      <c r="B25" s="2">
        <v>21481.39</v>
      </c>
      <c r="C25" s="2">
        <v>21558.36</v>
      </c>
      <c r="D25" s="2">
        <v>21364.240000000002</v>
      </c>
      <c r="E25" s="2">
        <v>21364.48</v>
      </c>
    </row>
    <row r="26" spans="1:5" x14ac:dyDescent="0.2">
      <c r="A26" s="1">
        <v>45441</v>
      </c>
      <c r="B26" s="2">
        <v>21846.41</v>
      </c>
      <c r="C26" s="2">
        <v>21906.1</v>
      </c>
      <c r="D26" s="2">
        <v>21662.5</v>
      </c>
      <c r="E26" s="2">
        <v>21662.5</v>
      </c>
    </row>
    <row r="27" spans="1:5" x14ac:dyDescent="0.2">
      <c r="A27" s="1">
        <v>45440</v>
      </c>
      <c r="B27" s="2">
        <v>21812.2</v>
      </c>
      <c r="C27" s="2">
        <v>21937.4</v>
      </c>
      <c r="D27" s="2">
        <v>21812.2</v>
      </c>
      <c r="E27" s="2">
        <v>21858.41</v>
      </c>
    </row>
    <row r="28" spans="1:5" x14ac:dyDescent="0.2">
      <c r="A28" s="1">
        <v>45439</v>
      </c>
      <c r="B28" s="2">
        <v>21699.98</v>
      </c>
      <c r="C28" s="2">
        <v>21871.34</v>
      </c>
      <c r="D28" s="2">
        <v>21699.98</v>
      </c>
      <c r="E28" s="2">
        <v>21803.77</v>
      </c>
    </row>
    <row r="29" spans="1:5" x14ac:dyDescent="0.2">
      <c r="A29" s="1">
        <v>45436</v>
      </c>
      <c r="B29" s="2">
        <v>21442.67</v>
      </c>
      <c r="C29" s="2">
        <v>21608.720000000001</v>
      </c>
      <c r="D29" s="2">
        <v>21381.25</v>
      </c>
      <c r="E29" s="2">
        <v>21565.34</v>
      </c>
    </row>
    <row r="30" spans="1:5" x14ac:dyDescent="0.2">
      <c r="A30" s="1">
        <v>45435</v>
      </c>
      <c r="B30" s="2">
        <v>21668.84</v>
      </c>
      <c r="C30" s="2">
        <v>21668.84</v>
      </c>
      <c r="D30" s="2">
        <v>21475.99</v>
      </c>
      <c r="E30" s="2">
        <v>21607.43</v>
      </c>
    </row>
    <row r="31" spans="1:5" x14ac:dyDescent="0.2">
      <c r="A31" s="1">
        <v>45434</v>
      </c>
      <c r="B31" s="2">
        <v>21248.99</v>
      </c>
      <c r="C31" s="2">
        <v>21567.48</v>
      </c>
      <c r="D31" s="2">
        <v>21248.99</v>
      </c>
      <c r="E31" s="2">
        <v>21551.83</v>
      </c>
    </row>
    <row r="32" spans="1:5" x14ac:dyDescent="0.2">
      <c r="A32" s="1">
        <v>45433</v>
      </c>
      <c r="B32" s="2">
        <v>21239.26</v>
      </c>
      <c r="C32" s="2">
        <v>21307.08</v>
      </c>
      <c r="D32" s="2">
        <v>21131.62</v>
      </c>
      <c r="E32" s="2">
        <v>21236.75</v>
      </c>
    </row>
    <row r="33" spans="1:5" x14ac:dyDescent="0.2">
      <c r="A33" s="1">
        <v>45432</v>
      </c>
      <c r="B33" s="2">
        <v>21278.38</v>
      </c>
      <c r="C33" s="2">
        <v>21338.35</v>
      </c>
      <c r="D33" s="2">
        <v>21102.18</v>
      </c>
      <c r="E33" s="2">
        <v>21271.63</v>
      </c>
    </row>
    <row r="34" spans="1:5" x14ac:dyDescent="0.2">
      <c r="A34" s="1">
        <v>45429</v>
      </c>
      <c r="B34" s="2">
        <v>21346.75</v>
      </c>
      <c r="C34" s="2">
        <v>21346.75</v>
      </c>
      <c r="D34" s="2">
        <v>21218.34</v>
      </c>
      <c r="E34" s="2">
        <v>21258.47</v>
      </c>
    </row>
    <row r="35" spans="1:5" x14ac:dyDescent="0.2">
      <c r="A35" s="1">
        <v>45428</v>
      </c>
      <c r="B35" s="2">
        <v>21319.02</v>
      </c>
      <c r="C35" s="2">
        <v>21515.52</v>
      </c>
      <c r="D35" s="2">
        <v>21249.88</v>
      </c>
      <c r="E35" s="2">
        <v>21304.26</v>
      </c>
    </row>
    <row r="36" spans="1:5" x14ac:dyDescent="0.2">
      <c r="A36" s="1">
        <v>45427</v>
      </c>
      <c r="B36" s="2">
        <v>20984.7</v>
      </c>
      <c r="C36" s="2">
        <v>21308.32</v>
      </c>
      <c r="D36" s="2">
        <v>20984.7</v>
      </c>
      <c r="E36" s="2">
        <v>21147.21</v>
      </c>
    </row>
    <row r="37" spans="1:5" x14ac:dyDescent="0.2">
      <c r="A37" s="1">
        <v>45426</v>
      </c>
      <c r="B37" s="2">
        <v>20835.95</v>
      </c>
      <c r="C37" s="2">
        <v>20994.53</v>
      </c>
      <c r="D37" s="2">
        <v>20816.77</v>
      </c>
      <c r="E37" s="2">
        <v>20985.85</v>
      </c>
    </row>
    <row r="38" spans="1:5" x14ac:dyDescent="0.2">
      <c r="A38" s="1">
        <v>45425</v>
      </c>
      <c r="B38" s="2">
        <v>20905.16</v>
      </c>
      <c r="C38" s="2">
        <v>20933.28</v>
      </c>
      <c r="D38" s="2">
        <v>20816.419999999998</v>
      </c>
      <c r="E38" s="2">
        <v>20857.71</v>
      </c>
    </row>
    <row r="39" spans="1:5" x14ac:dyDescent="0.2">
      <c r="A39" s="1">
        <v>45422</v>
      </c>
      <c r="B39" s="2">
        <v>20582.12</v>
      </c>
      <c r="C39" s="2">
        <v>20765.82</v>
      </c>
      <c r="D39" s="2">
        <v>20574.009999999998</v>
      </c>
      <c r="E39" s="2">
        <v>20708.84</v>
      </c>
    </row>
    <row r="40" spans="1:5" x14ac:dyDescent="0.2">
      <c r="A40" s="1">
        <v>45421</v>
      </c>
      <c r="B40" s="2">
        <v>20710.05</v>
      </c>
      <c r="C40" s="2">
        <v>20754.61</v>
      </c>
      <c r="D40" s="2">
        <v>20560.77</v>
      </c>
      <c r="E40" s="2">
        <v>20560.77</v>
      </c>
    </row>
    <row r="41" spans="1:5" x14ac:dyDescent="0.2">
      <c r="A41" s="1">
        <v>45420</v>
      </c>
      <c r="B41" s="2">
        <v>20604.18</v>
      </c>
      <c r="C41" s="2">
        <v>20700.509999999998</v>
      </c>
      <c r="D41" s="2">
        <v>20547.48</v>
      </c>
      <c r="E41" s="2">
        <v>20700.509999999998</v>
      </c>
    </row>
    <row r="42" spans="1:5" x14ac:dyDescent="0.2">
      <c r="A42" s="1">
        <v>45419</v>
      </c>
      <c r="B42" s="2">
        <v>20634.62</v>
      </c>
      <c r="C42" s="2">
        <v>20689.189999999999</v>
      </c>
      <c r="D42" s="2">
        <v>20493.8</v>
      </c>
      <c r="E42" s="2">
        <v>20653.53</v>
      </c>
    </row>
    <row r="43" spans="1:5" x14ac:dyDescent="0.2">
      <c r="A43" s="1">
        <v>45418</v>
      </c>
      <c r="B43" s="2">
        <v>20479.8</v>
      </c>
      <c r="C43" s="2">
        <v>20639.900000000001</v>
      </c>
      <c r="D43" s="2">
        <v>20479.8</v>
      </c>
      <c r="E43" s="2">
        <v>20523.310000000001</v>
      </c>
    </row>
    <row r="44" spans="1:5" x14ac:dyDescent="0.2">
      <c r="A44" s="1">
        <v>45415</v>
      </c>
      <c r="B44" s="2">
        <v>20381.98</v>
      </c>
      <c r="C44" s="2">
        <v>20521.490000000002</v>
      </c>
      <c r="D44" s="2">
        <v>20272.34</v>
      </c>
      <c r="E44" s="2">
        <v>20330.32</v>
      </c>
    </row>
    <row r="45" spans="1:5" x14ac:dyDescent="0.2">
      <c r="A45" s="1">
        <v>45414</v>
      </c>
      <c r="B45" s="2">
        <v>20360.669999999998</v>
      </c>
      <c r="C45" s="2">
        <v>20360.669999999998</v>
      </c>
      <c r="D45" s="2">
        <v>20222.439999999999</v>
      </c>
      <c r="E45" s="2">
        <v>20222.439999999999</v>
      </c>
    </row>
    <row r="46" spans="1:5" x14ac:dyDescent="0.2">
      <c r="A46" s="1">
        <v>45412</v>
      </c>
      <c r="B46" s="2">
        <v>20508.48</v>
      </c>
      <c r="C46" s="2">
        <v>20559.97</v>
      </c>
      <c r="D46" s="2">
        <v>20396.599999999999</v>
      </c>
      <c r="E46" s="2">
        <v>20396.599999999999</v>
      </c>
    </row>
    <row r="47" spans="1:5" x14ac:dyDescent="0.2">
      <c r="A47" s="1">
        <v>45411</v>
      </c>
      <c r="B47" s="2">
        <v>20235.93</v>
      </c>
      <c r="C47" s="2">
        <v>20495.52</v>
      </c>
      <c r="D47" s="2">
        <v>20235.93</v>
      </c>
      <c r="E47" s="2">
        <v>20495.52</v>
      </c>
    </row>
    <row r="48" spans="1:5" x14ac:dyDescent="0.2">
      <c r="A48" s="1">
        <v>45408</v>
      </c>
      <c r="B48" s="2">
        <v>20094.169999999998</v>
      </c>
      <c r="C48" s="2">
        <v>20226.29</v>
      </c>
      <c r="D48" s="2">
        <v>20087.61</v>
      </c>
      <c r="E48" s="2">
        <v>20120.509999999998</v>
      </c>
    </row>
    <row r="49" spans="1:5" x14ac:dyDescent="0.2">
      <c r="A49" s="1">
        <v>45407</v>
      </c>
      <c r="B49" s="2">
        <v>20003</v>
      </c>
      <c r="C49" s="2">
        <v>20003</v>
      </c>
      <c r="D49" s="2">
        <v>19848.57</v>
      </c>
      <c r="E49" s="2">
        <v>19857.419999999998</v>
      </c>
    </row>
    <row r="50" spans="1:5" x14ac:dyDescent="0.2">
      <c r="A50" s="1">
        <v>45406</v>
      </c>
      <c r="B50" s="2">
        <v>19770.46</v>
      </c>
      <c r="C50" s="2">
        <v>20165.77</v>
      </c>
      <c r="D50" s="2">
        <v>19770.46</v>
      </c>
      <c r="E50" s="2">
        <v>20131.740000000002</v>
      </c>
    </row>
    <row r="51" spans="1:5" x14ac:dyDescent="0.2">
      <c r="A51" s="1">
        <v>45405</v>
      </c>
      <c r="B51" s="2">
        <v>19564.38</v>
      </c>
      <c r="C51" s="2">
        <v>19709</v>
      </c>
      <c r="D51" s="2">
        <v>19509.740000000002</v>
      </c>
      <c r="E51" s="2">
        <v>19599.28</v>
      </c>
    </row>
    <row r="52" spans="1:5" x14ac:dyDescent="0.2">
      <c r="A52" s="1">
        <v>45404</v>
      </c>
      <c r="B52" s="2">
        <v>19466.439999999999</v>
      </c>
      <c r="C52" s="2">
        <v>19695.490000000002</v>
      </c>
      <c r="D52" s="2">
        <v>19395.310000000001</v>
      </c>
      <c r="E52" s="2">
        <v>19411.22</v>
      </c>
    </row>
    <row r="53" spans="1:5" x14ac:dyDescent="0.2">
      <c r="A53" s="1">
        <v>45401</v>
      </c>
      <c r="B53" s="2">
        <v>19992.060000000001</v>
      </c>
      <c r="C53" s="2">
        <v>19992.060000000001</v>
      </c>
      <c r="D53" s="2">
        <v>19291.88</v>
      </c>
      <c r="E53" s="2">
        <v>19527.12</v>
      </c>
    </row>
    <row r="54" spans="1:5" x14ac:dyDescent="0.2">
      <c r="A54" s="1">
        <v>45400</v>
      </c>
      <c r="B54" s="2">
        <v>20126.57</v>
      </c>
      <c r="C54" s="2">
        <v>20363.09</v>
      </c>
      <c r="D54" s="2">
        <v>20057.810000000001</v>
      </c>
      <c r="E54" s="2">
        <v>20301.2</v>
      </c>
    </row>
    <row r="55" spans="1:5" x14ac:dyDescent="0.2">
      <c r="A55" s="1">
        <v>45399</v>
      </c>
      <c r="B55" s="2">
        <v>19986.62</v>
      </c>
      <c r="C55" s="2">
        <v>20264.990000000002</v>
      </c>
      <c r="D55" s="2">
        <v>19986.62</v>
      </c>
      <c r="E55" s="2">
        <v>20213.330000000002</v>
      </c>
    </row>
    <row r="56" spans="1:5" x14ac:dyDescent="0.2">
      <c r="A56" s="1">
        <v>45398</v>
      </c>
      <c r="B56" s="2">
        <v>20365.11</v>
      </c>
      <c r="C56" s="2">
        <v>20365.11</v>
      </c>
      <c r="D56" s="2">
        <v>19844.54</v>
      </c>
      <c r="E56" s="2">
        <v>19901.96</v>
      </c>
    </row>
    <row r="57" spans="1:5" x14ac:dyDescent="0.2">
      <c r="A57" s="1">
        <v>45397</v>
      </c>
      <c r="B57" s="2">
        <v>20586.53</v>
      </c>
      <c r="C57" s="2">
        <v>20623.77</v>
      </c>
      <c r="D57" s="2">
        <v>20449.77</v>
      </c>
      <c r="E57" s="2">
        <v>20449.77</v>
      </c>
    </row>
    <row r="58" spans="1:5" x14ac:dyDescent="0.2">
      <c r="A58" s="1">
        <v>45394</v>
      </c>
      <c r="B58" s="2">
        <v>20772.79</v>
      </c>
      <c r="C58" s="2">
        <v>20825.04</v>
      </c>
      <c r="D58" s="2">
        <v>20713.87</v>
      </c>
      <c r="E58" s="2">
        <v>20736.57</v>
      </c>
    </row>
    <row r="59" spans="1:5" x14ac:dyDescent="0.2">
      <c r="A59" s="1">
        <v>45393</v>
      </c>
      <c r="B59" s="2">
        <v>20713.25</v>
      </c>
      <c r="C59" s="2">
        <v>20770.830000000002</v>
      </c>
      <c r="D59" s="2">
        <v>20651.88</v>
      </c>
      <c r="E59" s="2">
        <v>20753.22</v>
      </c>
    </row>
    <row r="60" spans="1:5" x14ac:dyDescent="0.2">
      <c r="A60" s="1">
        <v>45392</v>
      </c>
      <c r="B60" s="2">
        <v>20789.419999999998</v>
      </c>
      <c r="C60" s="2">
        <v>20883.689999999999</v>
      </c>
      <c r="D60" s="2">
        <v>20763.53</v>
      </c>
      <c r="E60" s="2">
        <v>20763.53</v>
      </c>
    </row>
    <row r="61" spans="1:5" x14ac:dyDescent="0.2">
      <c r="A61" s="1">
        <v>45391</v>
      </c>
      <c r="B61" s="2">
        <v>20521.560000000001</v>
      </c>
      <c r="C61" s="2">
        <v>20820.810000000001</v>
      </c>
      <c r="D61" s="2">
        <v>20521.560000000001</v>
      </c>
      <c r="E61" s="2">
        <v>20796.2</v>
      </c>
    </row>
    <row r="62" spans="1:5" x14ac:dyDescent="0.2">
      <c r="A62" s="1">
        <v>45390</v>
      </c>
      <c r="B62" s="2">
        <v>20395.05</v>
      </c>
      <c r="C62" s="2">
        <v>20487.830000000002</v>
      </c>
      <c r="D62" s="2">
        <v>20379.830000000002</v>
      </c>
      <c r="E62" s="2">
        <v>20417.7</v>
      </c>
    </row>
    <row r="63" spans="1:5" x14ac:dyDescent="0.2">
      <c r="A63" s="1">
        <v>45385</v>
      </c>
      <c r="B63" s="2">
        <v>20388.84</v>
      </c>
      <c r="C63" s="2">
        <v>20403.73</v>
      </c>
      <c r="D63" s="2">
        <v>20269.66</v>
      </c>
      <c r="E63" s="2">
        <v>20337.599999999999</v>
      </c>
    </row>
    <row r="64" spans="1:5" x14ac:dyDescent="0.2">
      <c r="A64" s="1">
        <v>45384</v>
      </c>
      <c r="B64" s="2">
        <v>20359.810000000001</v>
      </c>
      <c r="C64" s="2">
        <v>20466.57</v>
      </c>
      <c r="D64" s="2">
        <v>20359.810000000001</v>
      </c>
      <c r="E64" s="2">
        <v>20466.57</v>
      </c>
    </row>
    <row r="65" spans="1:5" x14ac:dyDescent="0.2">
      <c r="A65" s="1">
        <v>45383</v>
      </c>
      <c r="B65" s="2">
        <v>20319.73</v>
      </c>
      <c r="C65" s="2">
        <v>20387.23</v>
      </c>
      <c r="D65" s="2">
        <v>20217.580000000002</v>
      </c>
      <c r="E65" s="2">
        <v>20222.330000000002</v>
      </c>
    </row>
    <row r="66" spans="1:5" x14ac:dyDescent="0.2">
      <c r="A66" s="1">
        <v>45380</v>
      </c>
      <c r="B66" s="2">
        <v>20156.34</v>
      </c>
      <c r="C66" s="2">
        <v>20335.919999999998</v>
      </c>
      <c r="D66" s="2">
        <v>20156.34</v>
      </c>
      <c r="E66" s="2">
        <v>20294.45</v>
      </c>
    </row>
    <row r="67" spans="1:5" x14ac:dyDescent="0.2">
      <c r="A67" s="1">
        <v>45379</v>
      </c>
      <c r="B67" s="2">
        <v>20213.34</v>
      </c>
      <c r="C67" s="2">
        <v>20222.2</v>
      </c>
      <c r="D67" s="2">
        <v>20065.93</v>
      </c>
      <c r="E67" s="2">
        <v>20146.55</v>
      </c>
    </row>
    <row r="68" spans="1:5" x14ac:dyDescent="0.2">
      <c r="A68" s="1">
        <v>45378</v>
      </c>
      <c r="B68" s="2">
        <v>20158.07</v>
      </c>
      <c r="C68" s="2">
        <v>20255.099999999999</v>
      </c>
      <c r="D68" s="2">
        <v>20108.96</v>
      </c>
      <c r="E68" s="2">
        <v>20200.12</v>
      </c>
    </row>
    <row r="69" spans="1:5" x14ac:dyDescent="0.2">
      <c r="A69" s="1">
        <v>45377</v>
      </c>
      <c r="B69" s="2">
        <v>20208.88</v>
      </c>
      <c r="C69" s="2">
        <v>20397.07</v>
      </c>
      <c r="D69" s="2">
        <v>19977.400000000001</v>
      </c>
      <c r="E69" s="2">
        <v>20126.490000000002</v>
      </c>
    </row>
    <row r="70" spans="1:5" x14ac:dyDescent="0.2">
      <c r="A70" s="1">
        <v>45376</v>
      </c>
      <c r="B70" s="2">
        <v>20228.64</v>
      </c>
      <c r="C70" s="2">
        <v>20285.38</v>
      </c>
      <c r="D70" s="2">
        <v>20172.8</v>
      </c>
      <c r="E70" s="2">
        <v>20192.25</v>
      </c>
    </row>
    <row r="71" spans="1:5" x14ac:dyDescent="0.2">
      <c r="A71" s="1">
        <v>45373</v>
      </c>
      <c r="B71" s="2">
        <v>20232.060000000001</v>
      </c>
      <c r="C71" s="2">
        <v>20296.099999999999</v>
      </c>
      <c r="D71" s="2">
        <v>20084.310000000001</v>
      </c>
      <c r="E71" s="2">
        <v>20228.43</v>
      </c>
    </row>
    <row r="72" spans="1:5" x14ac:dyDescent="0.2">
      <c r="A72" s="1">
        <v>45372</v>
      </c>
      <c r="B72" s="2">
        <v>19843.8</v>
      </c>
      <c r="C72" s="2">
        <v>20199.3</v>
      </c>
      <c r="D72" s="2">
        <v>19843.8</v>
      </c>
      <c r="E72" s="2">
        <v>20199.09</v>
      </c>
    </row>
    <row r="73" spans="1:5" x14ac:dyDescent="0.2">
      <c r="A73" s="1">
        <v>45371</v>
      </c>
      <c r="B73" s="2">
        <v>19879.25</v>
      </c>
      <c r="C73" s="2">
        <v>19994.419999999998</v>
      </c>
      <c r="D73" s="2">
        <v>19728.43</v>
      </c>
      <c r="E73" s="2">
        <v>19784.45</v>
      </c>
    </row>
    <row r="74" spans="1:5" x14ac:dyDescent="0.2">
      <c r="A74" s="1">
        <v>45370</v>
      </c>
      <c r="B74" s="2">
        <v>19798.12</v>
      </c>
      <c r="C74" s="2">
        <v>19921.25</v>
      </c>
      <c r="D74" s="2">
        <v>19762.16</v>
      </c>
      <c r="E74" s="2">
        <v>19857.2</v>
      </c>
    </row>
    <row r="75" spans="1:5" x14ac:dyDescent="0.2">
      <c r="A75" s="1">
        <v>45369</v>
      </c>
      <c r="B75" s="2">
        <v>19706.11</v>
      </c>
      <c r="C75" s="2">
        <v>19879.86</v>
      </c>
      <c r="D75" s="2">
        <v>19706.11</v>
      </c>
      <c r="E75" s="2">
        <v>19879.849999999999</v>
      </c>
    </row>
    <row r="76" spans="1:5" x14ac:dyDescent="0.2">
      <c r="A76" s="1">
        <v>45366</v>
      </c>
      <c r="B76" s="2">
        <v>19845.45</v>
      </c>
      <c r="C76" s="2">
        <v>19888.13</v>
      </c>
      <c r="D76" s="2">
        <v>19682.5</v>
      </c>
      <c r="E76" s="2">
        <v>19682.5</v>
      </c>
    </row>
    <row r="77" spans="1:5" x14ac:dyDescent="0.2">
      <c r="A77" s="1">
        <v>45365</v>
      </c>
      <c r="B77" s="2">
        <v>19920.63</v>
      </c>
      <c r="C77" s="2">
        <v>19995.509999999998</v>
      </c>
      <c r="D77" s="2">
        <v>19775.5</v>
      </c>
      <c r="E77" s="2">
        <v>19937.919999999998</v>
      </c>
    </row>
    <row r="78" spans="1:5" x14ac:dyDescent="0.2">
      <c r="A78" s="1">
        <v>45364</v>
      </c>
      <c r="B78" s="2">
        <v>20024.830000000002</v>
      </c>
      <c r="C78" s="2">
        <v>20112.810000000001</v>
      </c>
      <c r="D78" s="2">
        <v>19866.73</v>
      </c>
      <c r="E78" s="2">
        <v>19928.509999999998</v>
      </c>
    </row>
    <row r="79" spans="1:5" x14ac:dyDescent="0.2">
      <c r="A79" s="1">
        <v>45363</v>
      </c>
      <c r="B79" s="2">
        <v>19672.759999999998</v>
      </c>
      <c r="C79" s="2">
        <v>19917.060000000001</v>
      </c>
      <c r="D79" s="2">
        <v>19664.71</v>
      </c>
      <c r="E79" s="2">
        <v>19914.55</v>
      </c>
    </row>
    <row r="80" spans="1:5" x14ac:dyDescent="0.2">
      <c r="A80" s="1">
        <v>45362</v>
      </c>
      <c r="B80" s="2">
        <v>19671.900000000001</v>
      </c>
      <c r="C80" s="2">
        <v>19828.7</v>
      </c>
      <c r="D80" s="2">
        <v>19649.669999999998</v>
      </c>
      <c r="E80" s="2">
        <v>19726.080000000002</v>
      </c>
    </row>
    <row r="81" spans="1:5" x14ac:dyDescent="0.2">
      <c r="A81" s="1">
        <v>45359</v>
      </c>
      <c r="B81" s="2">
        <v>19966.490000000002</v>
      </c>
      <c r="C81" s="2">
        <v>20065.5</v>
      </c>
      <c r="D81" s="2">
        <v>19638.13</v>
      </c>
      <c r="E81" s="2">
        <v>19785.32</v>
      </c>
    </row>
    <row r="82" spans="1:5" x14ac:dyDescent="0.2">
      <c r="A82" s="1">
        <v>45358</v>
      </c>
      <c r="B82" s="2">
        <v>19678.36</v>
      </c>
      <c r="C82" s="2">
        <v>19794.57</v>
      </c>
      <c r="D82" s="2">
        <v>19630.79</v>
      </c>
      <c r="E82" s="2">
        <v>19693.52</v>
      </c>
    </row>
    <row r="83" spans="1:5" x14ac:dyDescent="0.2">
      <c r="A83" s="1">
        <v>45357</v>
      </c>
      <c r="B83" s="2">
        <v>19283.61</v>
      </c>
      <c r="C83" s="2">
        <v>19532.3</v>
      </c>
      <c r="D83" s="2">
        <v>19246.3</v>
      </c>
      <c r="E83" s="2">
        <v>19499.45</v>
      </c>
    </row>
    <row r="84" spans="1:5" x14ac:dyDescent="0.2">
      <c r="A84" s="1">
        <v>45356</v>
      </c>
      <c r="B84" s="2">
        <v>19398.97</v>
      </c>
      <c r="C84" s="2">
        <v>19453.849999999999</v>
      </c>
      <c r="D84" s="2">
        <v>19332.73</v>
      </c>
      <c r="E84" s="2">
        <v>19386.919999999998</v>
      </c>
    </row>
    <row r="85" spans="1:5" x14ac:dyDescent="0.2">
      <c r="A85" s="1">
        <v>45355</v>
      </c>
      <c r="B85" s="2">
        <v>18952.689999999999</v>
      </c>
      <c r="C85" s="2">
        <v>19333.39</v>
      </c>
      <c r="D85" s="2">
        <v>18952.689999999999</v>
      </c>
      <c r="E85" s="2">
        <v>19305.310000000001</v>
      </c>
    </row>
    <row r="86" spans="1:5" x14ac:dyDescent="0.2">
      <c r="A86" s="1">
        <v>45352</v>
      </c>
      <c r="B86" s="2">
        <v>19021.349999999999</v>
      </c>
      <c r="C86" s="2">
        <v>19041.919999999998</v>
      </c>
      <c r="D86" s="2">
        <v>18923.46</v>
      </c>
      <c r="E86" s="2">
        <v>18935.93</v>
      </c>
    </row>
    <row r="87" spans="1:5" x14ac:dyDescent="0.2">
      <c r="A87" s="1">
        <v>45351</v>
      </c>
      <c r="B87" s="2">
        <v>18796.54</v>
      </c>
      <c r="C87" s="2">
        <v>19019.689999999999</v>
      </c>
      <c r="D87" s="2">
        <v>18794.62</v>
      </c>
      <c r="E87" s="2">
        <v>18966.77</v>
      </c>
    </row>
    <row r="88" spans="1:5" x14ac:dyDescent="0.2">
      <c r="A88" s="1">
        <v>45349</v>
      </c>
      <c r="B88" s="2">
        <v>18964.490000000002</v>
      </c>
      <c r="C88" s="2">
        <v>19023.009999999998</v>
      </c>
      <c r="D88" s="2">
        <v>18752.53</v>
      </c>
      <c r="E88" s="2">
        <v>18854.41</v>
      </c>
    </row>
    <row r="89" spans="1:5" x14ac:dyDescent="0.2">
      <c r="A89" s="1">
        <v>45348</v>
      </c>
      <c r="B89" s="2">
        <v>18899.39</v>
      </c>
      <c r="C89" s="2">
        <v>18974.080000000002</v>
      </c>
      <c r="D89" s="2">
        <v>18854.71</v>
      </c>
      <c r="E89" s="2">
        <v>18948.05</v>
      </c>
    </row>
    <row r="90" spans="1:5" x14ac:dyDescent="0.2">
      <c r="A90" s="1">
        <v>45345</v>
      </c>
      <c r="B90" s="2">
        <v>18950.07</v>
      </c>
      <c r="C90" s="2">
        <v>19012.38</v>
      </c>
      <c r="D90" s="2">
        <v>18889.189999999999</v>
      </c>
      <c r="E90" s="2">
        <v>18889.189999999999</v>
      </c>
    </row>
    <row r="91" spans="1:5" x14ac:dyDescent="0.2">
      <c r="A91" s="1">
        <v>45344</v>
      </c>
      <c r="B91" s="2">
        <v>18826.849999999999</v>
      </c>
      <c r="C91" s="2">
        <v>18881.77</v>
      </c>
      <c r="D91" s="2">
        <v>18758.150000000001</v>
      </c>
      <c r="E91" s="2">
        <v>18852.78</v>
      </c>
    </row>
    <row r="92" spans="1:5" x14ac:dyDescent="0.2">
      <c r="A92" s="1">
        <v>45343</v>
      </c>
      <c r="B92" s="2">
        <v>18673.490000000002</v>
      </c>
      <c r="C92" s="2">
        <v>18729.03</v>
      </c>
      <c r="D92" s="2">
        <v>18645.27</v>
      </c>
      <c r="E92" s="2">
        <v>18676.310000000001</v>
      </c>
    </row>
    <row r="93" spans="1:5" x14ac:dyDescent="0.2">
      <c r="A93" s="1">
        <v>45342</v>
      </c>
      <c r="B93" s="2">
        <v>18610.21</v>
      </c>
      <c r="C93" s="2">
        <v>18756.330000000002</v>
      </c>
      <c r="D93" s="2">
        <v>18610.21</v>
      </c>
      <c r="E93" s="2">
        <v>18753.16</v>
      </c>
    </row>
    <row r="94" spans="1:5" x14ac:dyDescent="0.2">
      <c r="A94" s="1">
        <v>45341</v>
      </c>
      <c r="B94" s="2">
        <v>18561.04</v>
      </c>
      <c r="C94" s="2">
        <v>18663.740000000002</v>
      </c>
      <c r="D94" s="2">
        <v>18561.04</v>
      </c>
      <c r="E94" s="2">
        <v>18635.8</v>
      </c>
    </row>
    <row r="95" spans="1:5" x14ac:dyDescent="0.2">
      <c r="A95" s="1">
        <v>45338</v>
      </c>
      <c r="B95" s="2">
        <v>18639.66</v>
      </c>
      <c r="C95" s="2">
        <v>18715.689999999999</v>
      </c>
      <c r="D95" s="2">
        <v>18585.14</v>
      </c>
      <c r="E95" s="2">
        <v>18607.25</v>
      </c>
    </row>
    <row r="96" spans="1:5" x14ac:dyDescent="0.2">
      <c r="A96" s="1">
        <v>45337</v>
      </c>
      <c r="B96" s="2">
        <v>18644.57</v>
      </c>
      <c r="C96" s="2">
        <v>18725.47</v>
      </c>
      <c r="D96" s="2">
        <v>18096.07</v>
      </c>
      <c r="E96" s="2">
        <v>18644.57</v>
      </c>
    </row>
    <row r="97" spans="1:5" x14ac:dyDescent="0.2">
      <c r="A97" s="1">
        <v>45327</v>
      </c>
      <c r="B97" s="2">
        <v>18047.400000000001</v>
      </c>
      <c r="C97" s="2">
        <v>18115.8</v>
      </c>
      <c r="D97" s="2">
        <v>17992.169999999998</v>
      </c>
      <c r="E97" s="2">
        <v>18096.07</v>
      </c>
    </row>
    <row r="98" spans="1:5" x14ac:dyDescent="0.2">
      <c r="A98" s="1">
        <v>45324</v>
      </c>
      <c r="B98" s="2">
        <v>18016.349999999999</v>
      </c>
      <c r="C98" s="2">
        <v>18059.93</v>
      </c>
      <c r="D98" s="2">
        <v>17985.89</v>
      </c>
      <c r="E98" s="2">
        <v>18059.93</v>
      </c>
    </row>
    <row r="99" spans="1:5" x14ac:dyDescent="0.2">
      <c r="A99" s="1">
        <v>45323</v>
      </c>
      <c r="B99" s="2">
        <v>17871.27</v>
      </c>
      <c r="C99" s="2">
        <v>17968.11</v>
      </c>
      <c r="D99" s="2">
        <v>17832.95</v>
      </c>
      <c r="E99" s="2">
        <v>17968.11</v>
      </c>
    </row>
    <row r="100" spans="1:5" x14ac:dyDescent="0.2">
      <c r="A100" s="1">
        <v>45322</v>
      </c>
      <c r="B100" s="2">
        <v>17970.41</v>
      </c>
      <c r="C100" s="2">
        <v>17996.330000000002</v>
      </c>
      <c r="D100" s="2">
        <v>17874.95</v>
      </c>
      <c r="E100" s="2">
        <v>17889.560000000001</v>
      </c>
    </row>
    <row r="101" spans="1:5" x14ac:dyDescent="0.2">
      <c r="A101" s="1">
        <v>45321</v>
      </c>
      <c r="B101" s="2">
        <v>18083.45</v>
      </c>
      <c r="C101" s="2">
        <v>18138.740000000002</v>
      </c>
      <c r="D101" s="2">
        <v>18034.63</v>
      </c>
      <c r="E101" s="2">
        <v>18034.63</v>
      </c>
    </row>
    <row r="102" spans="1:5" x14ac:dyDescent="0.2">
      <c r="A102" s="1">
        <v>45320</v>
      </c>
      <c r="B102" s="2">
        <v>18001.240000000002</v>
      </c>
      <c r="C102" s="2">
        <v>18119.63</v>
      </c>
      <c r="D102" s="2">
        <v>17995.11</v>
      </c>
      <c r="E102" s="2">
        <v>18119.63</v>
      </c>
    </row>
    <row r="103" spans="1:5" x14ac:dyDescent="0.2">
      <c r="A103" s="1">
        <v>45317</v>
      </c>
      <c r="B103" s="2">
        <v>17985.439999999999</v>
      </c>
      <c r="C103" s="2">
        <v>18029.849999999999</v>
      </c>
      <c r="D103" s="2">
        <v>17943.650000000001</v>
      </c>
      <c r="E103" s="2">
        <v>17995.03</v>
      </c>
    </row>
    <row r="104" spans="1:5" x14ac:dyDescent="0.2">
      <c r="A104" s="1">
        <v>45316</v>
      </c>
      <c r="B104" s="2">
        <v>17894.830000000002</v>
      </c>
      <c r="C104" s="2">
        <v>18014.259999999998</v>
      </c>
      <c r="D104" s="2">
        <v>17894.830000000002</v>
      </c>
      <c r="E104" s="2">
        <v>18002.62</v>
      </c>
    </row>
    <row r="105" spans="1:5" x14ac:dyDescent="0.2">
      <c r="A105" s="1">
        <v>45315</v>
      </c>
      <c r="B105" s="2">
        <v>17883.62</v>
      </c>
      <c r="C105" s="2">
        <v>17944.98</v>
      </c>
      <c r="D105" s="2">
        <v>17856.34</v>
      </c>
      <c r="E105" s="2">
        <v>17875.830000000002</v>
      </c>
    </row>
    <row r="106" spans="1:5" x14ac:dyDescent="0.2">
      <c r="A106" s="1">
        <v>45314</v>
      </c>
      <c r="B106" s="2">
        <v>17840.28</v>
      </c>
      <c r="C106" s="2">
        <v>17893.73</v>
      </c>
      <c r="D106" s="2">
        <v>17801.89</v>
      </c>
      <c r="E106" s="2">
        <v>17874.59</v>
      </c>
    </row>
    <row r="107" spans="1:5" x14ac:dyDescent="0.2">
      <c r="A107" s="1">
        <v>45313</v>
      </c>
      <c r="B107" s="2">
        <v>17770.78</v>
      </c>
      <c r="C107" s="2">
        <v>17869.07</v>
      </c>
      <c r="D107" s="2">
        <v>17765.13</v>
      </c>
      <c r="E107" s="2">
        <v>17815.099999999999</v>
      </c>
    </row>
    <row r="108" spans="1:5" x14ac:dyDescent="0.2">
      <c r="A108" s="1">
        <v>45310</v>
      </c>
      <c r="B108" s="2">
        <v>17546.509999999998</v>
      </c>
      <c r="C108" s="2">
        <v>17682.97</v>
      </c>
      <c r="D108" s="2">
        <v>17499.849999999999</v>
      </c>
      <c r="E108" s="2">
        <v>17681.52</v>
      </c>
    </row>
    <row r="109" spans="1:5" x14ac:dyDescent="0.2">
      <c r="A109" s="1">
        <v>45309</v>
      </c>
      <c r="B109" s="2">
        <v>17169.099999999999</v>
      </c>
      <c r="C109" s="2">
        <v>17300.29</v>
      </c>
      <c r="D109" s="2">
        <v>17169.099999999999</v>
      </c>
      <c r="E109" s="2">
        <v>17227.79</v>
      </c>
    </row>
    <row r="110" spans="1:5" x14ac:dyDescent="0.2">
      <c r="A110" s="1">
        <v>45308</v>
      </c>
      <c r="B110" s="2">
        <v>17341.580000000002</v>
      </c>
      <c r="C110" s="2">
        <v>17361.05</v>
      </c>
      <c r="D110" s="2">
        <v>17151.580000000002</v>
      </c>
      <c r="E110" s="2">
        <v>17161.79</v>
      </c>
    </row>
    <row r="111" spans="1:5" x14ac:dyDescent="0.2">
      <c r="A111" s="1">
        <v>45307</v>
      </c>
      <c r="B111" s="2">
        <v>17523.78</v>
      </c>
      <c r="C111" s="2">
        <v>17523.78</v>
      </c>
      <c r="D111" s="2">
        <v>17337.580000000002</v>
      </c>
      <c r="E111" s="2">
        <v>17346.87</v>
      </c>
    </row>
    <row r="112" spans="1:5" x14ac:dyDescent="0.2">
      <c r="A112" s="1">
        <v>45306</v>
      </c>
      <c r="B112" s="2">
        <v>17541.259999999998</v>
      </c>
      <c r="C112" s="2">
        <v>17632.77</v>
      </c>
      <c r="D112" s="2">
        <v>17532.98</v>
      </c>
      <c r="E112" s="2">
        <v>17546.82</v>
      </c>
    </row>
    <row r="113" spans="1:5" x14ac:dyDescent="0.2">
      <c r="A113" s="1">
        <v>45303</v>
      </c>
      <c r="B113" s="2">
        <v>17536.05</v>
      </c>
      <c r="C113" s="2">
        <v>17570.63</v>
      </c>
      <c r="D113" s="2">
        <v>17469.87</v>
      </c>
      <c r="E113" s="2">
        <v>17512.830000000002</v>
      </c>
    </row>
    <row r="114" spans="1:5" x14ac:dyDescent="0.2">
      <c r="A114" s="1">
        <v>45302</v>
      </c>
      <c r="B114" s="2">
        <v>17477.88</v>
      </c>
      <c r="C114" s="2">
        <v>17574.919999999998</v>
      </c>
      <c r="D114" s="2">
        <v>17476.87</v>
      </c>
      <c r="E114" s="2">
        <v>17545.32</v>
      </c>
    </row>
    <row r="115" spans="1:5" x14ac:dyDescent="0.2">
      <c r="A115" s="1">
        <v>45301</v>
      </c>
      <c r="B115" s="2">
        <v>17495.669999999998</v>
      </c>
      <c r="C115" s="2">
        <v>17499.43</v>
      </c>
      <c r="D115" s="2">
        <v>17439.27</v>
      </c>
      <c r="E115" s="2">
        <v>17465.63</v>
      </c>
    </row>
    <row r="116" spans="1:5" x14ac:dyDescent="0.2">
      <c r="A116" s="1">
        <v>45300</v>
      </c>
      <c r="B116" s="2">
        <v>17585.400000000001</v>
      </c>
      <c r="C116" s="2">
        <v>17694.259999999998</v>
      </c>
      <c r="D116" s="2">
        <v>17517.55</v>
      </c>
      <c r="E116" s="2">
        <v>17535.490000000002</v>
      </c>
    </row>
    <row r="117" spans="1:5" x14ac:dyDescent="0.2">
      <c r="A117" s="1">
        <v>45299</v>
      </c>
      <c r="B117" s="2">
        <v>17534.52</v>
      </c>
      <c r="C117" s="2">
        <v>17688.11</v>
      </c>
      <c r="D117" s="2">
        <v>17534.52</v>
      </c>
      <c r="E117" s="2">
        <v>17572.66</v>
      </c>
    </row>
    <row r="118" spans="1:5" x14ac:dyDescent="0.2">
      <c r="A118" s="1">
        <v>45296</v>
      </c>
      <c r="B118" s="2">
        <v>17559.400000000001</v>
      </c>
      <c r="C118" s="2">
        <v>17606.79</v>
      </c>
      <c r="D118" s="2">
        <v>17495.39</v>
      </c>
      <c r="E118" s="2">
        <v>17519.14</v>
      </c>
    </row>
    <row r="119" spans="1:5" x14ac:dyDescent="0.2">
      <c r="A119" s="1">
        <v>45295</v>
      </c>
      <c r="B119" s="2">
        <v>17574.39</v>
      </c>
      <c r="C119" s="2">
        <v>17609.89</v>
      </c>
      <c r="D119" s="2">
        <v>17515.73</v>
      </c>
      <c r="E119" s="2">
        <v>17549.650000000001</v>
      </c>
    </row>
    <row r="120" spans="1:5" x14ac:dyDescent="0.2">
      <c r="A120" s="1">
        <v>45294</v>
      </c>
      <c r="B120" s="2">
        <v>17829.28</v>
      </c>
      <c r="C120" s="2">
        <v>17829.28</v>
      </c>
      <c r="D120" s="2">
        <v>17518.189999999999</v>
      </c>
      <c r="E120" s="2">
        <v>17559.310000000001</v>
      </c>
    </row>
    <row r="121" spans="1:5" x14ac:dyDescent="0.2">
      <c r="A121" s="1">
        <v>45293</v>
      </c>
      <c r="B121" s="2">
        <v>17939.79</v>
      </c>
      <c r="C121" s="2">
        <v>17956.740000000002</v>
      </c>
      <c r="D121" s="2">
        <v>17784.97</v>
      </c>
      <c r="E121" s="2">
        <v>17853.759999999998</v>
      </c>
    </row>
    <row r="122" spans="1:5" x14ac:dyDescent="0.2">
      <c r="A122" s="1">
        <v>45289</v>
      </c>
      <c r="B122" s="2">
        <v>17893.63</v>
      </c>
      <c r="C122" s="2">
        <v>17945.7</v>
      </c>
      <c r="D122" s="2">
        <v>17864.23</v>
      </c>
      <c r="E122" s="2">
        <v>17930.810000000001</v>
      </c>
    </row>
    <row r="123" spans="1:5" x14ac:dyDescent="0.2">
      <c r="A123" s="1">
        <v>45288</v>
      </c>
      <c r="B123" s="2">
        <v>17900.759999999998</v>
      </c>
      <c r="C123" s="2">
        <v>17928.14</v>
      </c>
      <c r="D123" s="2">
        <v>17841.759999999998</v>
      </c>
      <c r="E123" s="2">
        <v>17910.37</v>
      </c>
    </row>
    <row r="124" spans="1:5" x14ac:dyDescent="0.2">
      <c r="A124" s="1">
        <v>45287</v>
      </c>
      <c r="B124" s="2">
        <v>17766.73</v>
      </c>
      <c r="C124" s="2">
        <v>17897.16</v>
      </c>
      <c r="D124" s="2">
        <v>17766.73</v>
      </c>
      <c r="E124" s="2">
        <v>17891.5</v>
      </c>
    </row>
    <row r="125" spans="1:5" x14ac:dyDescent="0.2">
      <c r="A125" s="1">
        <v>45286</v>
      </c>
      <c r="B125" s="2">
        <v>17619.09</v>
      </c>
      <c r="C125" s="2">
        <v>17751.73</v>
      </c>
      <c r="D125" s="2">
        <v>17619.09</v>
      </c>
      <c r="E125" s="2">
        <v>17751.73</v>
      </c>
    </row>
    <row r="126" spans="1:5" x14ac:dyDescent="0.2">
      <c r="A126" s="1">
        <v>45285</v>
      </c>
      <c r="B126" s="2">
        <v>17596.27</v>
      </c>
      <c r="C126" s="2">
        <v>17663.349999999999</v>
      </c>
      <c r="D126" s="2">
        <v>17595.27</v>
      </c>
      <c r="E126" s="2">
        <v>17604.84</v>
      </c>
    </row>
    <row r="127" spans="1:5" x14ac:dyDescent="0.2">
      <c r="A127" s="1">
        <v>45282</v>
      </c>
      <c r="B127" s="2">
        <v>17586.16</v>
      </c>
      <c r="C127" s="2">
        <v>17618.169999999998</v>
      </c>
      <c r="D127" s="2">
        <v>17567.55</v>
      </c>
      <c r="E127" s="2">
        <v>17596.63</v>
      </c>
    </row>
    <row r="128" spans="1:5" x14ac:dyDescent="0.2">
      <c r="A128" s="1">
        <v>45281</v>
      </c>
      <c r="B128" s="2">
        <v>17531.45</v>
      </c>
      <c r="C128" s="2">
        <v>17552.900000000001</v>
      </c>
      <c r="D128" s="2">
        <v>17442.759999999998</v>
      </c>
      <c r="E128" s="2">
        <v>17543.740000000002</v>
      </c>
    </row>
    <row r="129" spans="1:5" x14ac:dyDescent="0.2">
      <c r="A129" s="1">
        <v>45280</v>
      </c>
      <c r="B129" s="2">
        <v>17608.349999999999</v>
      </c>
      <c r="C129" s="2">
        <v>17657.650000000001</v>
      </c>
      <c r="D129" s="2">
        <v>17597.48</v>
      </c>
      <c r="E129" s="2">
        <v>17635.2</v>
      </c>
    </row>
    <row r="130" spans="1:5" x14ac:dyDescent="0.2">
      <c r="A130" s="1">
        <v>45279</v>
      </c>
      <c r="B130" s="2">
        <v>17669.84</v>
      </c>
      <c r="C130" s="2">
        <v>17669.84</v>
      </c>
      <c r="D130" s="2">
        <v>17497.32</v>
      </c>
      <c r="E130" s="2">
        <v>17576.55</v>
      </c>
    </row>
    <row r="131" spans="1:5" x14ac:dyDescent="0.2">
      <c r="A131" s="1">
        <v>45278</v>
      </c>
      <c r="B131" s="2">
        <v>17637.86</v>
      </c>
      <c r="C131" s="2">
        <v>17665.91</v>
      </c>
      <c r="D131" s="2">
        <v>17586.88</v>
      </c>
      <c r="E131" s="2">
        <v>17652.03</v>
      </c>
    </row>
    <row r="132" spans="1:5" x14ac:dyDescent="0.2">
      <c r="A132" s="1">
        <v>45275</v>
      </c>
      <c r="B132" s="2">
        <v>17693.330000000002</v>
      </c>
      <c r="C132" s="2">
        <v>17743.54</v>
      </c>
      <c r="D132" s="2">
        <v>17642.79</v>
      </c>
      <c r="E132" s="2">
        <v>17653.11</v>
      </c>
    </row>
    <row r="133" spans="1:5" x14ac:dyDescent="0.2">
      <c r="A133" s="1">
        <v>45274</v>
      </c>
      <c r="B133" s="2">
        <v>17482.38</v>
      </c>
      <c r="C133" s="2">
        <v>17668.349999999999</v>
      </c>
      <c r="D133" s="2">
        <v>17482.38</v>
      </c>
      <c r="E133" s="2">
        <v>17653.11</v>
      </c>
    </row>
    <row r="134" spans="1:5" x14ac:dyDescent="0.2">
      <c r="A134" s="1">
        <v>45273</v>
      </c>
      <c r="B134" s="2">
        <v>17447.509999999998</v>
      </c>
      <c r="C134" s="2">
        <v>17507.919999999998</v>
      </c>
      <c r="D134" s="2">
        <v>17438.689999999999</v>
      </c>
      <c r="E134" s="2">
        <v>17468.93</v>
      </c>
    </row>
    <row r="135" spans="1:5" x14ac:dyDescent="0.2">
      <c r="A135" s="1">
        <v>45272</v>
      </c>
      <c r="B135" s="2">
        <v>17429.61</v>
      </c>
      <c r="C135" s="2">
        <v>17528.72</v>
      </c>
      <c r="D135" s="2">
        <v>17404.88</v>
      </c>
      <c r="E135" s="2">
        <v>17450.63</v>
      </c>
    </row>
    <row r="136" spans="1:5" x14ac:dyDescent="0.2">
      <c r="A136" s="1">
        <v>45271</v>
      </c>
      <c r="B136" s="2">
        <v>17416.96</v>
      </c>
      <c r="C136" s="2">
        <v>17451.82</v>
      </c>
      <c r="D136" s="2">
        <v>17372.82</v>
      </c>
      <c r="E136" s="2">
        <v>17418.34</v>
      </c>
    </row>
    <row r="137" spans="1:5" x14ac:dyDescent="0.2">
      <c r="A137" s="1">
        <v>45268</v>
      </c>
      <c r="B137" s="2">
        <v>17309.36</v>
      </c>
      <c r="C137" s="2">
        <v>17465.349999999999</v>
      </c>
      <c r="D137" s="2">
        <v>17309.36</v>
      </c>
      <c r="E137" s="2">
        <v>17383.990000000002</v>
      </c>
    </row>
    <row r="138" spans="1:5" x14ac:dyDescent="0.2">
      <c r="A138" s="1">
        <v>45267</v>
      </c>
      <c r="B138" s="2">
        <v>17356.919999999998</v>
      </c>
      <c r="C138" s="2">
        <v>17387.939999999999</v>
      </c>
      <c r="D138" s="2">
        <v>17273.71</v>
      </c>
      <c r="E138" s="2">
        <v>17278.740000000002</v>
      </c>
    </row>
    <row r="139" spans="1:5" x14ac:dyDescent="0.2">
      <c r="A139" s="1">
        <v>45266</v>
      </c>
      <c r="B139" s="2">
        <v>17340.82</v>
      </c>
      <c r="C139" s="2">
        <v>17439.849999999999</v>
      </c>
      <c r="D139" s="2">
        <v>17337.47</v>
      </c>
      <c r="E139" s="2">
        <v>17360.72</v>
      </c>
    </row>
    <row r="140" spans="1:5" x14ac:dyDescent="0.2">
      <c r="A140" s="1">
        <v>45265</v>
      </c>
      <c r="B140" s="2">
        <v>17401.59</v>
      </c>
      <c r="C140" s="2">
        <v>17401.59</v>
      </c>
      <c r="D140" s="2">
        <v>17252.57</v>
      </c>
      <c r="E140" s="2">
        <v>17328.009999999998</v>
      </c>
    </row>
    <row r="141" spans="1:5" x14ac:dyDescent="0.2">
      <c r="A141" s="1">
        <v>45264</v>
      </c>
      <c r="B141" s="2">
        <v>17450.64</v>
      </c>
      <c r="C141" s="2">
        <v>17516.61</v>
      </c>
      <c r="D141" s="2">
        <v>17398.099999999999</v>
      </c>
      <c r="E141" s="2">
        <v>17421.48</v>
      </c>
    </row>
    <row r="142" spans="1:5" x14ac:dyDescent="0.2">
      <c r="A142" s="1">
        <v>45261</v>
      </c>
      <c r="B142" s="2">
        <v>17422.349999999999</v>
      </c>
      <c r="C142" s="2">
        <v>17450.13</v>
      </c>
      <c r="D142" s="2">
        <v>17355.89</v>
      </c>
      <c r="E142" s="2">
        <v>17438.349999999999</v>
      </c>
    </row>
    <row r="143" spans="1:5" x14ac:dyDescent="0.2">
      <c r="A143" s="1">
        <v>45260</v>
      </c>
      <c r="B143" s="2">
        <v>17389.2</v>
      </c>
      <c r="C143" s="2">
        <v>17433.849999999999</v>
      </c>
      <c r="D143" s="2">
        <v>17313.3</v>
      </c>
      <c r="E143" s="2">
        <v>17433.849999999999</v>
      </c>
    </row>
    <row r="144" spans="1:5" x14ac:dyDescent="0.2">
      <c r="A144" s="1">
        <v>45259</v>
      </c>
      <c r="B144" s="2">
        <v>17352.11</v>
      </c>
      <c r="C144" s="2">
        <v>17441.79</v>
      </c>
      <c r="D144" s="2">
        <v>17323.27</v>
      </c>
      <c r="E144" s="2">
        <v>17370.560000000001</v>
      </c>
    </row>
    <row r="145" spans="1:5" x14ac:dyDescent="0.2">
      <c r="A145" s="1">
        <v>45258</v>
      </c>
      <c r="B145" s="2">
        <v>17150.3</v>
      </c>
      <c r="C145" s="2">
        <v>17360.38</v>
      </c>
      <c r="D145" s="2">
        <v>17145.2</v>
      </c>
      <c r="E145" s="2">
        <v>17341.25</v>
      </c>
    </row>
    <row r="146" spans="1:5" x14ac:dyDescent="0.2">
      <c r="A146" s="1">
        <v>45257</v>
      </c>
      <c r="B146" s="2">
        <v>17291.23</v>
      </c>
      <c r="C146" s="2">
        <v>17351.93</v>
      </c>
      <c r="D146" s="2">
        <v>17133.759999999998</v>
      </c>
      <c r="E146" s="2">
        <v>17137.419999999998</v>
      </c>
    </row>
    <row r="147" spans="1:5" x14ac:dyDescent="0.2">
      <c r="A147" s="1">
        <v>45254</v>
      </c>
      <c r="B147" s="2">
        <v>17304.650000000001</v>
      </c>
      <c r="C147" s="2">
        <v>17336.13</v>
      </c>
      <c r="D147" s="2">
        <v>17268.38</v>
      </c>
      <c r="E147" s="2">
        <v>17287.419999999998</v>
      </c>
    </row>
    <row r="148" spans="1:5" x14ac:dyDescent="0.2">
      <c r="A148" s="1">
        <v>45253</v>
      </c>
      <c r="B148" s="2">
        <v>17291.330000000002</v>
      </c>
      <c r="C148" s="2">
        <v>17343.61</v>
      </c>
      <c r="D148" s="2">
        <v>17228.45</v>
      </c>
      <c r="E148" s="2">
        <v>17294.55</v>
      </c>
    </row>
    <row r="149" spans="1:5" x14ac:dyDescent="0.2">
      <c r="A149" s="1">
        <v>45252</v>
      </c>
      <c r="B149" s="2">
        <v>17325.599999999999</v>
      </c>
      <c r="C149" s="2">
        <v>17344.53</v>
      </c>
      <c r="D149" s="2">
        <v>17264.95</v>
      </c>
      <c r="E149" s="2">
        <v>17310.259999999998</v>
      </c>
    </row>
    <row r="150" spans="1:5" x14ac:dyDescent="0.2">
      <c r="A150" s="1">
        <v>45251</v>
      </c>
      <c r="B150" s="2">
        <v>17239.939999999999</v>
      </c>
      <c r="C150" s="2">
        <v>17421.169999999998</v>
      </c>
      <c r="D150" s="2">
        <v>17239.939999999999</v>
      </c>
      <c r="E150" s="2">
        <v>17416.7</v>
      </c>
    </row>
    <row r="151" spans="1:5" x14ac:dyDescent="0.2">
      <c r="A151" s="1">
        <v>45250</v>
      </c>
      <c r="B151" s="2">
        <v>17197.82</v>
      </c>
      <c r="C151" s="2">
        <v>17219.759999999998</v>
      </c>
      <c r="D151" s="2">
        <v>17151.82</v>
      </c>
      <c r="E151" s="2">
        <v>17210.47</v>
      </c>
    </row>
    <row r="152" spans="1:5" x14ac:dyDescent="0.2">
      <c r="A152" s="1">
        <v>45247</v>
      </c>
      <c r="B152" s="2">
        <v>17155.86</v>
      </c>
      <c r="C152" s="2">
        <v>17253.47</v>
      </c>
      <c r="D152" s="2">
        <v>17147.560000000001</v>
      </c>
      <c r="E152" s="2">
        <v>17208.95</v>
      </c>
    </row>
    <row r="153" spans="1:5" x14ac:dyDescent="0.2">
      <c r="A153" s="1">
        <v>45246</v>
      </c>
      <c r="B153" s="2">
        <v>17136.52</v>
      </c>
      <c r="C153" s="2">
        <v>17194.32</v>
      </c>
      <c r="D153" s="2">
        <v>17089.400000000001</v>
      </c>
      <c r="E153" s="2">
        <v>17171.18</v>
      </c>
    </row>
    <row r="154" spans="1:5" x14ac:dyDescent="0.2">
      <c r="A154" s="1">
        <v>45245</v>
      </c>
      <c r="B154" s="2">
        <v>17039.62</v>
      </c>
      <c r="C154" s="2">
        <v>17143.88</v>
      </c>
      <c r="D154" s="2">
        <v>17034.95</v>
      </c>
      <c r="E154" s="2">
        <v>17128.78</v>
      </c>
    </row>
    <row r="155" spans="1:5" x14ac:dyDescent="0.2">
      <c r="A155" s="1">
        <v>45244</v>
      </c>
      <c r="B155" s="2">
        <v>16884.52</v>
      </c>
      <c r="C155" s="2">
        <v>16946.38</v>
      </c>
      <c r="D155" s="2">
        <v>16884.52</v>
      </c>
      <c r="E155" s="2">
        <v>16915.71</v>
      </c>
    </row>
    <row r="156" spans="1:5" x14ac:dyDescent="0.2">
      <c r="A156" s="1">
        <v>45243</v>
      </c>
      <c r="B156" s="2">
        <v>16711.53</v>
      </c>
      <c r="C156" s="2">
        <v>16961.02</v>
      </c>
      <c r="D156" s="2">
        <v>16711.53</v>
      </c>
      <c r="E156" s="2">
        <v>16839.29</v>
      </c>
    </row>
    <row r="157" spans="1:5" x14ac:dyDescent="0.2">
      <c r="A157" s="1">
        <v>45240</v>
      </c>
      <c r="B157" s="2">
        <v>16725.939999999999</v>
      </c>
      <c r="C157" s="2">
        <v>16725.939999999999</v>
      </c>
      <c r="D157" s="2">
        <v>16651.23</v>
      </c>
      <c r="E157" s="2">
        <v>16682.669999999998</v>
      </c>
    </row>
    <row r="158" spans="1:5" x14ac:dyDescent="0.2">
      <c r="A158" s="1">
        <v>45239</v>
      </c>
      <c r="B158" s="2">
        <v>16741.16</v>
      </c>
      <c r="C158" s="2">
        <v>16759.43</v>
      </c>
      <c r="D158" s="2">
        <v>16680.91</v>
      </c>
      <c r="E158" s="2">
        <v>16745.650000000001</v>
      </c>
    </row>
    <row r="159" spans="1:5" x14ac:dyDescent="0.2">
      <c r="A159" s="1">
        <v>45238</v>
      </c>
      <c r="B159" s="2">
        <v>16691.32</v>
      </c>
      <c r="C159" s="2">
        <v>16775.23</v>
      </c>
      <c r="D159" s="2">
        <v>16665.400000000001</v>
      </c>
      <c r="E159" s="2">
        <v>16740.830000000002</v>
      </c>
    </row>
    <row r="160" spans="1:5" x14ac:dyDescent="0.2">
      <c r="A160" s="1">
        <v>45237</v>
      </c>
      <c r="B160" s="2">
        <v>16650.14</v>
      </c>
      <c r="C160" s="2">
        <v>16684.95</v>
      </c>
      <c r="D160" s="2">
        <v>16608.099999999999</v>
      </c>
      <c r="E160" s="2">
        <v>16684.95</v>
      </c>
    </row>
    <row r="161" spans="1:5" x14ac:dyDescent="0.2">
      <c r="A161" s="1">
        <v>45236</v>
      </c>
      <c r="B161" s="2">
        <v>16572.560000000001</v>
      </c>
      <c r="C161" s="2">
        <v>16720.560000000001</v>
      </c>
      <c r="D161" s="2">
        <v>16572.560000000001</v>
      </c>
      <c r="E161" s="2">
        <v>16649.36</v>
      </c>
    </row>
    <row r="162" spans="1:5" x14ac:dyDescent="0.2">
      <c r="A162" s="1">
        <v>45233</v>
      </c>
      <c r="B162" s="2">
        <v>16412.54</v>
      </c>
      <c r="C162" s="2">
        <v>16520.099999999999</v>
      </c>
      <c r="D162" s="2">
        <v>16412.54</v>
      </c>
      <c r="E162" s="2">
        <v>16507.650000000001</v>
      </c>
    </row>
    <row r="163" spans="1:5" x14ac:dyDescent="0.2">
      <c r="A163" s="1">
        <v>45232</v>
      </c>
      <c r="B163" s="2">
        <v>16094.26</v>
      </c>
      <c r="C163" s="2">
        <v>16396.95</v>
      </c>
      <c r="D163" s="2">
        <v>16094.26</v>
      </c>
      <c r="E163" s="2">
        <v>16396.95</v>
      </c>
    </row>
    <row r="164" spans="1:5" x14ac:dyDescent="0.2">
      <c r="A164" s="1">
        <v>45231</v>
      </c>
      <c r="B164" s="2">
        <v>16027.72</v>
      </c>
      <c r="C164" s="2">
        <v>16099.03</v>
      </c>
      <c r="D164" s="2">
        <v>15978.26</v>
      </c>
      <c r="E164" s="2">
        <v>16038.56</v>
      </c>
    </row>
    <row r="165" spans="1:5" x14ac:dyDescent="0.2">
      <c r="A165" s="1">
        <v>45230</v>
      </c>
      <c r="B165" s="2">
        <v>16176.58</v>
      </c>
      <c r="C165" s="2">
        <v>16215.35</v>
      </c>
      <c r="D165" s="2">
        <v>15975.91</v>
      </c>
      <c r="E165" s="2">
        <v>16001.27</v>
      </c>
    </row>
    <row r="166" spans="1:5" x14ac:dyDescent="0.2">
      <c r="A166" s="1">
        <v>45229</v>
      </c>
      <c r="B166" s="2">
        <v>16142.06</v>
      </c>
      <c r="C166" s="2">
        <v>16203.33</v>
      </c>
      <c r="D166" s="2">
        <v>16101.24</v>
      </c>
      <c r="E166" s="2">
        <v>16149.68</v>
      </c>
    </row>
    <row r="167" spans="1:5" x14ac:dyDescent="0.2">
      <c r="A167" s="1">
        <v>45226</v>
      </c>
      <c r="B167" s="2">
        <v>16112.75</v>
      </c>
      <c r="C167" s="2">
        <v>16200.3</v>
      </c>
      <c r="D167" s="2">
        <v>16112.75</v>
      </c>
      <c r="E167" s="2">
        <v>16134.61</v>
      </c>
    </row>
    <row r="168" spans="1:5" x14ac:dyDescent="0.2">
      <c r="A168" s="1">
        <v>45225</v>
      </c>
      <c r="B168" s="2">
        <v>16305.16</v>
      </c>
      <c r="C168" s="2">
        <v>16305.16</v>
      </c>
      <c r="D168" s="2">
        <v>16073.74</v>
      </c>
      <c r="E168" s="2">
        <v>16073.74</v>
      </c>
    </row>
    <row r="169" spans="1:5" x14ac:dyDescent="0.2">
      <c r="A169" s="1">
        <v>45224</v>
      </c>
      <c r="B169" s="2">
        <v>16358.89</v>
      </c>
      <c r="C169" s="2">
        <v>16459.34</v>
      </c>
      <c r="D169" s="2">
        <v>16309.76</v>
      </c>
      <c r="E169" s="2">
        <v>16358.89</v>
      </c>
    </row>
    <row r="170" spans="1:5" x14ac:dyDescent="0.2">
      <c r="A170" s="1">
        <v>45223</v>
      </c>
      <c r="B170" s="2">
        <v>16257.8</v>
      </c>
      <c r="C170" s="2">
        <v>16318.77</v>
      </c>
      <c r="D170" s="2">
        <v>16163</v>
      </c>
      <c r="E170" s="2">
        <v>16309.76</v>
      </c>
    </row>
    <row r="171" spans="1:5" x14ac:dyDescent="0.2">
      <c r="A171" s="1">
        <v>45222</v>
      </c>
      <c r="B171" s="2">
        <v>16391.41</v>
      </c>
      <c r="C171" s="2">
        <v>16391.41</v>
      </c>
      <c r="D171" s="2">
        <v>16245.84</v>
      </c>
      <c r="E171" s="2">
        <v>16251.36</v>
      </c>
    </row>
    <row r="172" spans="1:5" x14ac:dyDescent="0.2">
      <c r="A172" s="1">
        <v>45219</v>
      </c>
      <c r="B172" s="2">
        <v>16434.43</v>
      </c>
      <c r="C172" s="2">
        <v>16462.560000000001</v>
      </c>
      <c r="D172" s="2">
        <v>16271.82</v>
      </c>
      <c r="E172" s="2">
        <v>16440.72</v>
      </c>
    </row>
    <row r="173" spans="1:5" x14ac:dyDescent="0.2">
      <c r="A173" s="1">
        <v>45218</v>
      </c>
      <c r="B173" s="2">
        <v>16416.54</v>
      </c>
      <c r="C173" s="2">
        <v>16479.349999999999</v>
      </c>
      <c r="D173" s="2">
        <v>16382.4</v>
      </c>
      <c r="E173" s="2">
        <v>16452.73</v>
      </c>
    </row>
    <row r="174" spans="1:5" x14ac:dyDescent="0.2">
      <c r="A174" s="1">
        <v>45217</v>
      </c>
      <c r="B174" s="2">
        <v>16608.02</v>
      </c>
      <c r="C174" s="2">
        <v>16612.25</v>
      </c>
      <c r="D174" s="2">
        <v>16398.759999999998</v>
      </c>
      <c r="E174" s="2">
        <v>16440.91</v>
      </c>
    </row>
    <row r="175" spans="1:5" x14ac:dyDescent="0.2">
      <c r="A175" s="1">
        <v>45216</v>
      </c>
      <c r="B175" s="2">
        <v>16678.28</v>
      </c>
      <c r="C175" s="2">
        <v>16770.64</v>
      </c>
      <c r="D175" s="2">
        <v>16618.3</v>
      </c>
      <c r="E175" s="2">
        <v>16642.55</v>
      </c>
    </row>
    <row r="176" spans="1:5" x14ac:dyDescent="0.2">
      <c r="A176" s="1">
        <v>45215</v>
      </c>
      <c r="B176" s="2">
        <v>16712.93</v>
      </c>
      <c r="C176" s="2">
        <v>16712.93</v>
      </c>
      <c r="D176" s="2">
        <v>16614.099999999999</v>
      </c>
      <c r="E176" s="2">
        <v>16652.240000000002</v>
      </c>
    </row>
    <row r="177" spans="1:5" x14ac:dyDescent="0.2">
      <c r="A177" s="1">
        <v>45212</v>
      </c>
      <c r="B177" s="2">
        <v>16815.91</v>
      </c>
      <c r="C177" s="2">
        <v>16815.91</v>
      </c>
      <c r="D177" s="2">
        <v>16726.43</v>
      </c>
      <c r="E177" s="2">
        <v>16782.57</v>
      </c>
    </row>
    <row r="178" spans="1:5" x14ac:dyDescent="0.2">
      <c r="A178" s="1">
        <v>45211</v>
      </c>
      <c r="B178" s="2">
        <v>16698.849999999999</v>
      </c>
      <c r="C178" s="2">
        <v>16825.91</v>
      </c>
      <c r="D178" s="2">
        <v>16684.43</v>
      </c>
      <c r="E178" s="2">
        <v>16825.91</v>
      </c>
    </row>
    <row r="179" spans="1:5" x14ac:dyDescent="0.2">
      <c r="A179" s="1">
        <v>45210</v>
      </c>
      <c r="B179" s="2">
        <v>16567.43</v>
      </c>
      <c r="C179" s="2">
        <v>16729.5</v>
      </c>
      <c r="D179" s="2">
        <v>16567.43</v>
      </c>
      <c r="E179" s="2">
        <v>16672.03</v>
      </c>
    </row>
    <row r="180" spans="1:5" x14ac:dyDescent="0.2">
      <c r="A180" s="1">
        <v>45205</v>
      </c>
      <c r="B180" s="2">
        <v>16482.93</v>
      </c>
      <c r="C180" s="2">
        <v>16539.13</v>
      </c>
      <c r="D180" s="2">
        <v>16482.93</v>
      </c>
      <c r="E180" s="2">
        <v>16520.57</v>
      </c>
    </row>
    <row r="181" spans="1:5" x14ac:dyDescent="0.2">
      <c r="A181" s="1">
        <v>45204</v>
      </c>
      <c r="B181" s="2">
        <v>16313.89</v>
      </c>
      <c r="C181" s="2">
        <v>16477.61</v>
      </c>
      <c r="D181" s="2">
        <v>16313.89</v>
      </c>
      <c r="E181" s="2">
        <v>16453.52</v>
      </c>
    </row>
    <row r="182" spans="1:5" x14ac:dyDescent="0.2">
      <c r="A182" s="1">
        <v>45203</v>
      </c>
      <c r="B182" s="2">
        <v>16419.48</v>
      </c>
      <c r="C182" s="2">
        <v>16419.48</v>
      </c>
      <c r="D182" s="2">
        <v>16203.34</v>
      </c>
      <c r="E182" s="2">
        <v>16273.38</v>
      </c>
    </row>
    <row r="183" spans="1:5" x14ac:dyDescent="0.2">
      <c r="A183" s="1">
        <v>45202</v>
      </c>
      <c r="B183" s="2">
        <v>16520.240000000002</v>
      </c>
      <c r="C183" s="2">
        <v>16571.66</v>
      </c>
      <c r="D183" s="2">
        <v>16453.8</v>
      </c>
      <c r="E183" s="2">
        <v>16454.34</v>
      </c>
    </row>
    <row r="184" spans="1:5" x14ac:dyDescent="0.2">
      <c r="A184" s="1">
        <v>45201</v>
      </c>
      <c r="B184" s="2">
        <v>16382.96</v>
      </c>
      <c r="C184" s="2">
        <v>16575.310000000001</v>
      </c>
      <c r="D184" s="2">
        <v>16382.96</v>
      </c>
      <c r="E184" s="2">
        <v>16557.310000000001</v>
      </c>
    </row>
    <row r="185" spans="1:5" x14ac:dyDescent="0.2">
      <c r="A185" s="1">
        <v>45197</v>
      </c>
      <c r="B185" s="2">
        <v>16330.71</v>
      </c>
      <c r="C185" s="2">
        <v>16411.28</v>
      </c>
      <c r="D185" s="2">
        <v>16311.41</v>
      </c>
      <c r="E185" s="2">
        <v>16353.74</v>
      </c>
    </row>
    <row r="186" spans="1:5" x14ac:dyDescent="0.2">
      <c r="A186" s="1">
        <v>45196</v>
      </c>
      <c r="B186" s="2">
        <v>16273.84</v>
      </c>
      <c r="C186" s="2">
        <v>16324.22</v>
      </c>
      <c r="D186" s="2">
        <v>16212.86</v>
      </c>
      <c r="E186" s="2">
        <v>16310.36</v>
      </c>
    </row>
    <row r="187" spans="1:5" x14ac:dyDescent="0.2">
      <c r="A187" s="1">
        <v>45195</v>
      </c>
      <c r="B187" s="2">
        <v>16440.259999999998</v>
      </c>
      <c r="C187" s="2">
        <v>16440.259999999998</v>
      </c>
      <c r="D187" s="2">
        <v>16276.07</v>
      </c>
      <c r="E187" s="2">
        <v>16276.07</v>
      </c>
    </row>
    <row r="188" spans="1:5" x14ac:dyDescent="0.2">
      <c r="A188" s="1">
        <v>45194</v>
      </c>
      <c r="B188" s="2">
        <v>16345.78</v>
      </c>
      <c r="C188" s="2">
        <v>16498.38</v>
      </c>
      <c r="D188" s="2">
        <v>16345.78</v>
      </c>
      <c r="E188" s="2">
        <v>16452.23</v>
      </c>
    </row>
    <row r="189" spans="1:5" x14ac:dyDescent="0.2">
      <c r="A189" s="1">
        <v>45191</v>
      </c>
      <c r="B189" s="2">
        <v>16267.32</v>
      </c>
      <c r="C189" s="2">
        <v>16360.96</v>
      </c>
      <c r="D189" s="2">
        <v>16202.43</v>
      </c>
      <c r="E189" s="2">
        <v>16344.48</v>
      </c>
    </row>
    <row r="190" spans="1:5" x14ac:dyDescent="0.2">
      <c r="A190" s="1">
        <v>45190</v>
      </c>
      <c r="B190" s="2">
        <v>16475.419999999998</v>
      </c>
      <c r="C190" s="2">
        <v>16475.419999999998</v>
      </c>
      <c r="D190" s="2">
        <v>16300.54</v>
      </c>
      <c r="E190" s="2">
        <v>16316.67</v>
      </c>
    </row>
    <row r="191" spans="1:5" x14ac:dyDescent="0.2">
      <c r="A191" s="1">
        <v>45189</v>
      </c>
      <c r="B191" s="2">
        <v>16626.61</v>
      </c>
      <c r="C191" s="2">
        <v>16665.27</v>
      </c>
      <c r="D191" s="2">
        <v>16522.38</v>
      </c>
      <c r="E191" s="2">
        <v>16534.75</v>
      </c>
    </row>
    <row r="192" spans="1:5" x14ac:dyDescent="0.2">
      <c r="A192" s="1">
        <v>45188</v>
      </c>
      <c r="B192" s="2">
        <v>16706.48</v>
      </c>
      <c r="C192" s="2">
        <v>16762.52</v>
      </c>
      <c r="D192" s="2">
        <v>16636.32</v>
      </c>
      <c r="E192" s="2">
        <v>16636.32</v>
      </c>
    </row>
    <row r="193" spans="1:5" x14ac:dyDescent="0.2">
      <c r="A193" s="1">
        <v>45187</v>
      </c>
      <c r="B193" s="2">
        <v>16893.97</v>
      </c>
      <c r="C193" s="2">
        <v>16893.97</v>
      </c>
      <c r="D193" s="2">
        <v>16698.240000000002</v>
      </c>
      <c r="E193" s="2">
        <v>16698.240000000002</v>
      </c>
    </row>
    <row r="194" spans="1:5" x14ac:dyDescent="0.2">
      <c r="A194" s="1">
        <v>45184</v>
      </c>
      <c r="B194" s="2">
        <v>16809.740000000002</v>
      </c>
      <c r="C194" s="2">
        <v>16920.919999999998</v>
      </c>
      <c r="D194" s="2">
        <v>16787.740000000002</v>
      </c>
      <c r="E194" s="2">
        <v>16920.919999999998</v>
      </c>
    </row>
    <row r="195" spans="1:5" x14ac:dyDescent="0.2">
      <c r="A195" s="1">
        <v>45183</v>
      </c>
      <c r="B195" s="2">
        <v>16581.62</v>
      </c>
      <c r="C195" s="2">
        <v>16807.560000000001</v>
      </c>
      <c r="D195" s="2">
        <v>16581.62</v>
      </c>
      <c r="E195" s="2">
        <v>16807.560000000001</v>
      </c>
    </row>
    <row r="196" spans="1:5" x14ac:dyDescent="0.2">
      <c r="A196" s="1">
        <v>45182</v>
      </c>
      <c r="B196" s="2">
        <v>16578.13</v>
      </c>
      <c r="C196" s="2">
        <v>16653.3</v>
      </c>
      <c r="D196" s="2">
        <v>16542.72</v>
      </c>
      <c r="E196" s="2">
        <v>16581.509999999998</v>
      </c>
    </row>
    <row r="197" spans="1:5" x14ac:dyDescent="0.2">
      <c r="A197" s="1">
        <v>45181</v>
      </c>
      <c r="B197" s="2">
        <v>16433.82</v>
      </c>
      <c r="C197" s="2">
        <v>16579.86</v>
      </c>
      <c r="D197" s="2">
        <v>16422.91</v>
      </c>
      <c r="E197" s="2">
        <v>16572.71</v>
      </c>
    </row>
    <row r="198" spans="1:5" x14ac:dyDescent="0.2">
      <c r="A198" s="1">
        <v>45180</v>
      </c>
      <c r="B198" s="2">
        <v>16579.830000000002</v>
      </c>
      <c r="C198" s="2">
        <v>16600.03</v>
      </c>
      <c r="D198" s="2">
        <v>16398.3</v>
      </c>
      <c r="E198" s="2">
        <v>16432.95</v>
      </c>
    </row>
    <row r="199" spans="1:5" x14ac:dyDescent="0.2">
      <c r="A199" s="1">
        <v>45177</v>
      </c>
      <c r="B199" s="2">
        <v>16609.93</v>
      </c>
      <c r="C199" s="2">
        <v>16609.93</v>
      </c>
      <c r="D199" s="2">
        <v>16505.64</v>
      </c>
      <c r="E199" s="2">
        <v>16576.02</v>
      </c>
    </row>
    <row r="200" spans="1:5" x14ac:dyDescent="0.2">
      <c r="A200" s="1">
        <v>45176</v>
      </c>
      <c r="B200" s="2">
        <v>16715.45</v>
      </c>
      <c r="C200" s="2">
        <v>16715.45</v>
      </c>
      <c r="D200" s="2">
        <v>16609.939999999999</v>
      </c>
      <c r="E200" s="2">
        <v>16619.14</v>
      </c>
    </row>
    <row r="201" spans="1:5" x14ac:dyDescent="0.2">
      <c r="A201" s="1">
        <v>45175</v>
      </c>
      <c r="B201" s="2">
        <v>16796.37</v>
      </c>
      <c r="C201" s="2">
        <v>16841.189999999999</v>
      </c>
      <c r="D201" s="2">
        <v>16732.689999999999</v>
      </c>
      <c r="E201" s="2">
        <v>16738.16</v>
      </c>
    </row>
    <row r="202" spans="1:5" x14ac:dyDescent="0.2">
      <c r="A202" s="1">
        <v>45174</v>
      </c>
      <c r="B202" s="2">
        <v>16784.12</v>
      </c>
      <c r="C202" s="2">
        <v>16791.61</v>
      </c>
      <c r="D202" s="2">
        <v>16727.439999999999</v>
      </c>
      <c r="E202" s="2">
        <v>16791.61</v>
      </c>
    </row>
    <row r="203" spans="1:5" x14ac:dyDescent="0.2">
      <c r="A203" s="1">
        <v>45173</v>
      </c>
      <c r="B203" s="2">
        <v>16649.669999999998</v>
      </c>
      <c r="C203" s="2">
        <v>16789.689999999999</v>
      </c>
      <c r="D203" s="2">
        <v>16648.509999999998</v>
      </c>
      <c r="E203" s="2">
        <v>16789.689999999999</v>
      </c>
    </row>
    <row r="204" spans="1:5" x14ac:dyDescent="0.2">
      <c r="A204" s="1">
        <v>45170</v>
      </c>
      <c r="B204" s="2">
        <v>16640.919999999998</v>
      </c>
      <c r="C204" s="2">
        <v>16730.13</v>
      </c>
      <c r="D204" s="2">
        <v>16619.23</v>
      </c>
      <c r="E204" s="2">
        <v>16644.939999999999</v>
      </c>
    </row>
    <row r="205" spans="1:5" x14ac:dyDescent="0.2">
      <c r="A205" s="1">
        <v>45169</v>
      </c>
      <c r="B205" s="2">
        <v>16707.349999999999</v>
      </c>
      <c r="C205" s="2">
        <v>16712.22</v>
      </c>
      <c r="D205" s="2">
        <v>16630.669999999998</v>
      </c>
      <c r="E205" s="2">
        <v>16634.509999999998</v>
      </c>
    </row>
    <row r="206" spans="1:5" x14ac:dyDescent="0.2">
      <c r="A206" s="1">
        <v>45168</v>
      </c>
      <c r="B206" s="2">
        <v>16666.330000000002</v>
      </c>
      <c r="C206" s="2">
        <v>16780.419999999998</v>
      </c>
      <c r="D206" s="2">
        <v>16666.330000000002</v>
      </c>
      <c r="E206" s="2">
        <v>16719.82</v>
      </c>
    </row>
    <row r="207" spans="1:5" x14ac:dyDescent="0.2">
      <c r="A207" s="1">
        <v>45167</v>
      </c>
      <c r="B207" s="2">
        <v>16528.490000000002</v>
      </c>
      <c r="C207" s="2">
        <v>16627.7</v>
      </c>
      <c r="D207" s="2">
        <v>16495.759999999998</v>
      </c>
      <c r="E207" s="2">
        <v>16623.650000000001</v>
      </c>
    </row>
    <row r="208" spans="1:5" x14ac:dyDescent="0.2">
      <c r="A208" s="1">
        <v>45166</v>
      </c>
      <c r="B208" s="2">
        <v>16498.86</v>
      </c>
      <c r="C208" s="2">
        <v>16582.96</v>
      </c>
      <c r="D208" s="2">
        <v>16498.86</v>
      </c>
      <c r="E208" s="2">
        <v>16509.259999999998</v>
      </c>
    </row>
    <row r="209" spans="1:5" x14ac:dyDescent="0.2">
      <c r="A209" s="1">
        <v>45163</v>
      </c>
      <c r="B209" s="2">
        <v>16708.53</v>
      </c>
      <c r="C209" s="2">
        <v>16708.53</v>
      </c>
      <c r="D209" s="2">
        <v>16481.580000000002</v>
      </c>
      <c r="E209" s="2">
        <v>16481.580000000002</v>
      </c>
    </row>
    <row r="210" spans="1:5" x14ac:dyDescent="0.2">
      <c r="A210" s="1">
        <v>45162</v>
      </c>
      <c r="B210" s="2">
        <v>16651.03</v>
      </c>
      <c r="C210" s="2">
        <v>16822.36</v>
      </c>
      <c r="D210" s="2">
        <v>16651.03</v>
      </c>
      <c r="E210" s="2">
        <v>16770.87</v>
      </c>
    </row>
    <row r="211" spans="1:5" x14ac:dyDescent="0.2">
      <c r="A211" s="1">
        <v>45161</v>
      </c>
      <c r="B211" s="2">
        <v>16440.39</v>
      </c>
      <c r="C211" s="2">
        <v>16588.509999999998</v>
      </c>
      <c r="D211" s="2">
        <v>16440.39</v>
      </c>
      <c r="E211" s="2">
        <v>16576.900000000001</v>
      </c>
    </row>
    <row r="212" spans="1:5" x14ac:dyDescent="0.2">
      <c r="A212" s="1">
        <v>45160</v>
      </c>
      <c r="B212" s="2">
        <v>16429.689999999999</v>
      </c>
      <c r="C212" s="2">
        <v>16535.07</v>
      </c>
      <c r="D212" s="2">
        <v>16407.830000000002</v>
      </c>
      <c r="E212" s="2">
        <v>16437.61</v>
      </c>
    </row>
    <row r="213" spans="1:5" x14ac:dyDescent="0.2">
      <c r="A213" s="1">
        <v>45159</v>
      </c>
      <c r="B213" s="2">
        <v>16414.14</v>
      </c>
      <c r="C213" s="2">
        <v>16485.25</v>
      </c>
      <c r="D213" s="2">
        <v>16347.77</v>
      </c>
      <c r="E213" s="2">
        <v>16381.49</v>
      </c>
    </row>
    <row r="214" spans="1:5" x14ac:dyDescent="0.2">
      <c r="A214" s="1">
        <v>45156</v>
      </c>
      <c r="B214" s="2">
        <v>16508.46</v>
      </c>
      <c r="C214" s="2">
        <v>16583.95</v>
      </c>
      <c r="D214" s="2">
        <v>16344.29</v>
      </c>
      <c r="E214" s="2">
        <v>16381.31</v>
      </c>
    </row>
    <row r="215" spans="1:5" x14ac:dyDescent="0.2">
      <c r="A215" s="1">
        <v>45155</v>
      </c>
      <c r="B215" s="2">
        <v>16411.63</v>
      </c>
      <c r="C215" s="2">
        <v>16550.11</v>
      </c>
      <c r="D215" s="2">
        <v>16264.65</v>
      </c>
      <c r="E215" s="2">
        <v>16516.66</v>
      </c>
    </row>
    <row r="216" spans="1:5" x14ac:dyDescent="0.2">
      <c r="A216" s="1">
        <v>45154</v>
      </c>
      <c r="B216" s="2">
        <v>16422.2</v>
      </c>
      <c r="C216" s="2">
        <v>16446.78</v>
      </c>
      <c r="D216" s="2">
        <v>16304.44</v>
      </c>
      <c r="E216" s="2">
        <v>16446.78</v>
      </c>
    </row>
    <row r="217" spans="1:5" x14ac:dyDescent="0.2">
      <c r="A217" s="1">
        <v>45153</v>
      </c>
      <c r="B217" s="2">
        <v>16438.63</v>
      </c>
      <c r="C217" s="2">
        <v>16546.009999999998</v>
      </c>
      <c r="D217" s="2">
        <v>16437.63</v>
      </c>
      <c r="E217" s="2">
        <v>16454.8</v>
      </c>
    </row>
    <row r="218" spans="1:5" x14ac:dyDescent="0.2">
      <c r="A218" s="1">
        <v>45152</v>
      </c>
      <c r="B218" s="2">
        <v>16585.41</v>
      </c>
      <c r="C218" s="2">
        <v>16585.41</v>
      </c>
      <c r="D218" s="2">
        <v>16307.28</v>
      </c>
      <c r="E218" s="2">
        <v>16393.66</v>
      </c>
    </row>
    <row r="219" spans="1:5" x14ac:dyDescent="0.2">
      <c r="A219" s="1">
        <v>45149</v>
      </c>
      <c r="B219" s="2">
        <v>16644.650000000001</v>
      </c>
      <c r="C219" s="2">
        <v>16766.84</v>
      </c>
      <c r="D219" s="2">
        <v>16601.25</v>
      </c>
      <c r="E219" s="2">
        <v>16601.25</v>
      </c>
    </row>
    <row r="220" spans="1:5" x14ac:dyDescent="0.2">
      <c r="A220" s="1">
        <v>45148</v>
      </c>
      <c r="B220" s="2">
        <v>16827.11</v>
      </c>
      <c r="C220" s="2">
        <v>16827.11</v>
      </c>
      <c r="D220" s="2">
        <v>16601.169999999998</v>
      </c>
      <c r="E220" s="2">
        <v>16634.7</v>
      </c>
    </row>
    <row r="221" spans="1:5" x14ac:dyDescent="0.2">
      <c r="A221" s="1">
        <v>45147</v>
      </c>
      <c r="B221" s="2">
        <v>16836.64</v>
      </c>
      <c r="C221" s="2">
        <v>16956.73</v>
      </c>
      <c r="D221" s="2">
        <v>16798.5</v>
      </c>
      <c r="E221" s="2">
        <v>16870.939999999999</v>
      </c>
    </row>
    <row r="222" spans="1:5" x14ac:dyDescent="0.2">
      <c r="A222" s="1">
        <v>45146</v>
      </c>
      <c r="B222" s="2">
        <v>17006.46</v>
      </c>
      <c r="C222" s="2">
        <v>17043.560000000001</v>
      </c>
      <c r="D222" s="2">
        <v>16812.59</v>
      </c>
      <c r="E222" s="2">
        <v>16877.07</v>
      </c>
    </row>
    <row r="223" spans="1:5" x14ac:dyDescent="0.2">
      <c r="A223" s="1">
        <v>45145</v>
      </c>
      <c r="B223" s="2">
        <v>16870.810000000001</v>
      </c>
      <c r="C223" s="2">
        <v>17032.32</v>
      </c>
      <c r="D223" s="2">
        <v>16868.740000000002</v>
      </c>
      <c r="E223" s="2">
        <v>16996</v>
      </c>
    </row>
    <row r="224" spans="1:5" x14ac:dyDescent="0.2">
      <c r="A224" s="1">
        <v>45142</v>
      </c>
      <c r="B224" s="2">
        <v>16847.240000000002</v>
      </c>
      <c r="C224" s="2">
        <v>16887.38</v>
      </c>
      <c r="D224" s="2">
        <v>16748.509999999998</v>
      </c>
      <c r="E224" s="2">
        <v>16843.68</v>
      </c>
    </row>
    <row r="225" spans="1:5" x14ac:dyDescent="0.2">
      <c r="A225" s="1">
        <v>45140</v>
      </c>
      <c r="B225" s="2">
        <v>17207.22</v>
      </c>
      <c r="C225" s="2">
        <v>17212.55</v>
      </c>
      <c r="D225" s="2">
        <v>16844.57</v>
      </c>
      <c r="E225" s="2">
        <v>16893.73</v>
      </c>
    </row>
    <row r="226" spans="1:5" x14ac:dyDescent="0.2">
      <c r="A226" s="1">
        <v>45139</v>
      </c>
      <c r="B226" s="2">
        <v>17141.97</v>
      </c>
      <c r="C226" s="2">
        <v>17252.32</v>
      </c>
      <c r="D226" s="2">
        <v>17095.86</v>
      </c>
      <c r="E226" s="2">
        <v>17212.87</v>
      </c>
    </row>
    <row r="227" spans="1:5" x14ac:dyDescent="0.2">
      <c r="A227" s="1">
        <v>45138</v>
      </c>
      <c r="B227" s="2">
        <v>17341.04</v>
      </c>
      <c r="C227" s="2">
        <v>17463.759999999998</v>
      </c>
      <c r="D227" s="2">
        <v>17081.48</v>
      </c>
      <c r="E227" s="2">
        <v>17145.43</v>
      </c>
    </row>
    <row r="228" spans="1:5" x14ac:dyDescent="0.2">
      <c r="A228" s="1">
        <v>45135</v>
      </c>
      <c r="B228" s="2">
        <v>17244.509999999998</v>
      </c>
      <c r="C228" s="2">
        <v>17328.21</v>
      </c>
      <c r="D228" s="2">
        <v>17179.939999999999</v>
      </c>
      <c r="E228" s="2">
        <v>17292.93</v>
      </c>
    </row>
    <row r="229" spans="1:5" x14ac:dyDescent="0.2">
      <c r="A229" s="1">
        <v>45134</v>
      </c>
      <c r="B229" s="2">
        <v>17189.3</v>
      </c>
      <c r="C229" s="2">
        <v>17282.86</v>
      </c>
      <c r="D229" s="2">
        <v>17189.3</v>
      </c>
      <c r="E229" s="2">
        <v>17241.82</v>
      </c>
    </row>
    <row r="230" spans="1:5" x14ac:dyDescent="0.2">
      <c r="A230" s="1">
        <v>45133</v>
      </c>
      <c r="B230" s="2">
        <v>17205.47</v>
      </c>
      <c r="C230" s="2">
        <v>17247.02</v>
      </c>
      <c r="D230" s="2">
        <v>17121.990000000002</v>
      </c>
      <c r="E230" s="2">
        <v>17162.55</v>
      </c>
    </row>
    <row r="231" spans="1:5" x14ac:dyDescent="0.2">
      <c r="A231" s="1">
        <v>45132</v>
      </c>
      <c r="B231" s="2">
        <v>17061.88</v>
      </c>
      <c r="C231" s="2">
        <v>17270.2</v>
      </c>
      <c r="D231" s="2">
        <v>17061.88</v>
      </c>
      <c r="E231" s="2">
        <v>17198.89</v>
      </c>
    </row>
    <row r="232" spans="1:5" x14ac:dyDescent="0.2">
      <c r="A232" s="1">
        <v>45131</v>
      </c>
      <c r="B232" s="2">
        <v>17036.79</v>
      </c>
      <c r="C232" s="2">
        <v>17098.73</v>
      </c>
      <c r="D232" s="2">
        <v>16941.150000000001</v>
      </c>
      <c r="E232" s="2">
        <v>17033.61</v>
      </c>
    </row>
    <row r="233" spans="1:5" x14ac:dyDescent="0.2">
      <c r="A233" s="1">
        <v>45128</v>
      </c>
      <c r="B233" s="2">
        <v>17106.29</v>
      </c>
      <c r="C233" s="2">
        <v>17106.29</v>
      </c>
      <c r="D233" s="2">
        <v>16859.13</v>
      </c>
      <c r="E233" s="2">
        <v>17030.7</v>
      </c>
    </row>
    <row r="234" spans="1:5" x14ac:dyDescent="0.2">
      <c r="A234" s="1">
        <v>45127</v>
      </c>
      <c r="B234" s="2">
        <v>17104.91</v>
      </c>
      <c r="C234" s="2">
        <v>17214.41</v>
      </c>
      <c r="D234" s="2">
        <v>17098.650000000001</v>
      </c>
      <c r="E234" s="2">
        <v>17164.89</v>
      </c>
    </row>
    <row r="235" spans="1:5" x14ac:dyDescent="0.2">
      <c r="A235" s="1">
        <v>45126</v>
      </c>
      <c r="B235" s="2">
        <v>17265.38</v>
      </c>
      <c r="C235" s="2">
        <v>17340.82</v>
      </c>
      <c r="D235" s="2">
        <v>17082.54</v>
      </c>
      <c r="E235" s="2">
        <v>17116.439999999999</v>
      </c>
    </row>
    <row r="236" spans="1:5" x14ac:dyDescent="0.2">
      <c r="A236" s="1">
        <v>45125</v>
      </c>
      <c r="B236" s="2">
        <v>17368.36</v>
      </c>
      <c r="C236" s="2">
        <v>17401.59</v>
      </c>
      <c r="D236" s="2">
        <v>17164.919999999998</v>
      </c>
      <c r="E236" s="2">
        <v>17227.91</v>
      </c>
    </row>
    <row r="237" spans="1:5" x14ac:dyDescent="0.2">
      <c r="A237" s="1">
        <v>45124</v>
      </c>
      <c r="B237" s="2">
        <v>17279.11</v>
      </c>
      <c r="C237" s="2">
        <v>17346.66</v>
      </c>
      <c r="D237" s="2">
        <v>17235.919999999998</v>
      </c>
      <c r="E237" s="2">
        <v>17334.29</v>
      </c>
    </row>
    <row r="238" spans="1:5" x14ac:dyDescent="0.2">
      <c r="A238" s="1">
        <v>45121</v>
      </c>
      <c r="B238" s="2">
        <v>17152.810000000001</v>
      </c>
      <c r="C238" s="2">
        <v>17287.400000000001</v>
      </c>
      <c r="D238" s="2">
        <v>17128.07</v>
      </c>
      <c r="E238" s="2">
        <v>17283.71</v>
      </c>
    </row>
    <row r="239" spans="1:5" x14ac:dyDescent="0.2">
      <c r="A239" s="1">
        <v>45120</v>
      </c>
      <c r="B239" s="2">
        <v>16994.59</v>
      </c>
      <c r="C239" s="2">
        <v>17223.86</v>
      </c>
      <c r="D239" s="2">
        <v>16994.59</v>
      </c>
      <c r="E239" s="2">
        <v>17061.400000000001</v>
      </c>
    </row>
    <row r="240" spans="1:5" x14ac:dyDescent="0.2">
      <c r="A240" s="1">
        <v>45119</v>
      </c>
      <c r="B240" s="2">
        <v>16903.25</v>
      </c>
      <c r="C240" s="2">
        <v>16962.03</v>
      </c>
      <c r="D240" s="2">
        <v>16864.009999999998</v>
      </c>
      <c r="E240" s="2">
        <v>16962.03</v>
      </c>
    </row>
    <row r="241" spans="1:5" x14ac:dyDescent="0.2">
      <c r="A241" s="1">
        <v>45118</v>
      </c>
      <c r="B241" s="2">
        <v>16675.689999999999</v>
      </c>
      <c r="C241" s="2">
        <v>16898.91</v>
      </c>
      <c r="D241" s="2">
        <v>16675.689999999999</v>
      </c>
      <c r="E241" s="2">
        <v>16898.91</v>
      </c>
    </row>
    <row r="242" spans="1:5" x14ac:dyDescent="0.2">
      <c r="A242" s="1">
        <v>45117</v>
      </c>
      <c r="B242" s="2">
        <v>16667.43</v>
      </c>
      <c r="C242" s="2">
        <v>16798.810000000001</v>
      </c>
      <c r="D242" s="2">
        <v>16635.830000000002</v>
      </c>
      <c r="E242" s="2">
        <v>16652.8</v>
      </c>
    </row>
    <row r="243" spans="1:5" x14ac:dyDescent="0.2">
      <c r="A243" s="1">
        <v>45114</v>
      </c>
      <c r="B243" s="2">
        <v>16736.939999999999</v>
      </c>
      <c r="C243" s="2">
        <v>16762.39</v>
      </c>
      <c r="D243" s="2">
        <v>16593.84</v>
      </c>
      <c r="E243" s="2">
        <v>16664.21</v>
      </c>
    </row>
    <row r="244" spans="1:5" x14ac:dyDescent="0.2">
      <c r="A244" s="1">
        <v>45113</v>
      </c>
      <c r="B244" s="2">
        <v>17017.09</v>
      </c>
      <c r="C244" s="2">
        <v>17017.09</v>
      </c>
      <c r="D244" s="2">
        <v>16749.29</v>
      </c>
      <c r="E244" s="2">
        <v>16762.169999999998</v>
      </c>
    </row>
    <row r="245" spans="1:5" x14ac:dyDescent="0.2">
      <c r="A245" s="1">
        <v>45112</v>
      </c>
      <c r="B245" s="2">
        <v>17130.259999999998</v>
      </c>
      <c r="C245" s="2">
        <v>17153.169999999998</v>
      </c>
      <c r="D245" s="2">
        <v>17020.009999999998</v>
      </c>
      <c r="E245" s="2">
        <v>17056.43</v>
      </c>
    </row>
    <row r="246" spans="1:5" x14ac:dyDescent="0.2">
      <c r="A246" s="1">
        <v>45111</v>
      </c>
      <c r="B246" s="2">
        <v>17055.189999999999</v>
      </c>
      <c r="C246" s="2">
        <v>17154.099999999999</v>
      </c>
      <c r="D246" s="2">
        <v>17042.599999999999</v>
      </c>
      <c r="E246" s="2">
        <v>17140.77</v>
      </c>
    </row>
    <row r="247" spans="1:5" x14ac:dyDescent="0.2">
      <c r="A247" s="1">
        <v>45110</v>
      </c>
      <c r="B247" s="2">
        <v>16946.71</v>
      </c>
      <c r="C247" s="2">
        <v>17103.73</v>
      </c>
      <c r="D247" s="2">
        <v>16946.71</v>
      </c>
      <c r="E247" s="2">
        <v>17084.2</v>
      </c>
    </row>
    <row r="248" spans="1:5" x14ac:dyDescent="0.2">
      <c r="A248" s="1">
        <v>45107</v>
      </c>
      <c r="B248" s="2">
        <v>16870.27</v>
      </c>
      <c r="C248" s="2">
        <v>16919.95</v>
      </c>
      <c r="D248" s="2">
        <v>16792.34</v>
      </c>
      <c r="E248" s="2">
        <v>16915.54</v>
      </c>
    </row>
    <row r="249" spans="1:5" x14ac:dyDescent="0.2">
      <c r="A249" s="1">
        <v>45106</v>
      </c>
      <c r="B249" s="2">
        <v>16930.41</v>
      </c>
      <c r="C249" s="2">
        <v>17077.439999999999</v>
      </c>
      <c r="D249" s="2">
        <v>16911.38</v>
      </c>
      <c r="E249" s="2">
        <v>16942.3</v>
      </c>
    </row>
    <row r="250" spans="1:5" x14ac:dyDescent="0.2">
      <c r="A250" s="1">
        <v>45105</v>
      </c>
      <c r="B250" s="2">
        <v>16906.23</v>
      </c>
      <c r="C250" s="2">
        <v>17011.12</v>
      </c>
      <c r="D250" s="2">
        <v>16903.71</v>
      </c>
      <c r="E250" s="2">
        <v>16935.63</v>
      </c>
    </row>
    <row r="251" spans="1:5" x14ac:dyDescent="0.2">
      <c r="A251" s="1">
        <v>45104</v>
      </c>
      <c r="B251" s="2">
        <v>17022.150000000001</v>
      </c>
      <c r="C251" s="2">
        <v>17035.490000000002</v>
      </c>
      <c r="D251" s="2">
        <v>16887.900000000001</v>
      </c>
      <c r="E251" s="2">
        <v>16887.900000000001</v>
      </c>
    </row>
    <row r="252" spans="1:5" x14ac:dyDescent="0.2">
      <c r="A252" s="1">
        <v>45103</v>
      </c>
      <c r="B252" s="2">
        <v>17182.48</v>
      </c>
      <c r="C252" s="2">
        <v>17182.48</v>
      </c>
      <c r="D252" s="2">
        <v>17011.28</v>
      </c>
      <c r="E252" s="2">
        <v>17059.240000000002</v>
      </c>
    </row>
    <row r="253" spans="1:5" x14ac:dyDescent="0.2">
      <c r="A253" s="1">
        <v>45098</v>
      </c>
      <c r="B253" s="2">
        <v>17186.72</v>
      </c>
      <c r="C253" s="2">
        <v>17246.77</v>
      </c>
      <c r="D253" s="2">
        <v>17131.45</v>
      </c>
      <c r="E253" s="2">
        <v>17202.400000000001</v>
      </c>
    </row>
    <row r="254" spans="1:5" x14ac:dyDescent="0.2">
      <c r="A254" s="1">
        <v>45097</v>
      </c>
      <c r="B254" s="2">
        <v>17233.8</v>
      </c>
      <c r="C254" s="2">
        <v>17247.16</v>
      </c>
      <c r="D254" s="2">
        <v>17121.59</v>
      </c>
      <c r="E254" s="2">
        <v>17184.91</v>
      </c>
    </row>
    <row r="255" spans="1:5" x14ac:dyDescent="0.2">
      <c r="A255" s="1">
        <v>45096</v>
      </c>
      <c r="B255" s="2">
        <v>17274.07</v>
      </c>
      <c r="C255" s="2">
        <v>17306.810000000001</v>
      </c>
      <c r="D255" s="2">
        <v>17210.87</v>
      </c>
      <c r="E255" s="2">
        <v>17274.560000000001</v>
      </c>
    </row>
    <row r="256" spans="1:5" x14ac:dyDescent="0.2">
      <c r="A256" s="1">
        <v>45093</v>
      </c>
      <c r="B256" s="2">
        <v>17342.86</v>
      </c>
      <c r="C256" s="2">
        <v>17342.86</v>
      </c>
      <c r="D256" s="2">
        <v>17250.79</v>
      </c>
      <c r="E256" s="2">
        <v>17288.91</v>
      </c>
    </row>
    <row r="257" spans="1:5" x14ac:dyDescent="0.2">
      <c r="A257" s="1">
        <v>45092</v>
      </c>
      <c r="B257" s="2">
        <v>17259.37</v>
      </c>
      <c r="C257" s="2">
        <v>17346.32</v>
      </c>
      <c r="D257" s="2">
        <v>17259.37</v>
      </c>
      <c r="E257" s="2">
        <v>17334.98</v>
      </c>
    </row>
    <row r="258" spans="1:5" x14ac:dyDescent="0.2">
      <c r="A258" s="1">
        <v>45091</v>
      </c>
      <c r="B258" s="2">
        <v>17190.7</v>
      </c>
      <c r="C258" s="2">
        <v>17259.23</v>
      </c>
      <c r="D258" s="2">
        <v>17182.18</v>
      </c>
      <c r="E258" s="2">
        <v>17238.14</v>
      </c>
    </row>
    <row r="259" spans="1:5" x14ac:dyDescent="0.2">
      <c r="A259" s="1">
        <v>45090</v>
      </c>
      <c r="B259" s="2">
        <v>17135.84</v>
      </c>
      <c r="C259" s="2">
        <v>17254.96</v>
      </c>
      <c r="D259" s="2">
        <v>17129.23</v>
      </c>
      <c r="E259" s="2">
        <v>17216.599999999999</v>
      </c>
    </row>
    <row r="260" spans="1:5" x14ac:dyDescent="0.2">
      <c r="A260" s="1">
        <v>45089</v>
      </c>
      <c r="B260" s="2">
        <v>16899.490000000002</v>
      </c>
      <c r="C260" s="2">
        <v>16999.72</v>
      </c>
      <c r="D260" s="2">
        <v>16899.490000000002</v>
      </c>
      <c r="E260" s="2">
        <v>16955.37</v>
      </c>
    </row>
    <row r="261" spans="1:5" x14ac:dyDescent="0.2">
      <c r="A261" s="1">
        <v>45086</v>
      </c>
      <c r="B261" s="2">
        <v>16775.919999999998</v>
      </c>
      <c r="C261" s="2">
        <v>16895.990000000002</v>
      </c>
      <c r="D261" s="2">
        <v>16775.919999999998</v>
      </c>
      <c r="E261" s="2">
        <v>16886.400000000001</v>
      </c>
    </row>
    <row r="262" spans="1:5" x14ac:dyDescent="0.2">
      <c r="A262" s="1">
        <v>45085</v>
      </c>
      <c r="B262" s="2">
        <v>16864.18</v>
      </c>
      <c r="C262" s="2">
        <v>16899.509999999998</v>
      </c>
      <c r="D262" s="2">
        <v>16694.21</v>
      </c>
      <c r="E262" s="2">
        <v>16733.689999999999</v>
      </c>
    </row>
    <row r="263" spans="1:5" x14ac:dyDescent="0.2">
      <c r="A263" s="1">
        <v>45084</v>
      </c>
      <c r="B263" s="2">
        <v>16771.759999999998</v>
      </c>
      <c r="C263" s="2">
        <v>16922.48</v>
      </c>
      <c r="D263" s="2">
        <v>16771.759999999998</v>
      </c>
      <c r="E263" s="2">
        <v>16922.48</v>
      </c>
    </row>
    <row r="264" spans="1:5" x14ac:dyDescent="0.2">
      <c r="A264" s="1">
        <v>45083</v>
      </c>
      <c r="B264" s="2">
        <v>16712.98</v>
      </c>
      <c r="C264" s="2">
        <v>16793.810000000001</v>
      </c>
      <c r="D264" s="2">
        <v>16699.830000000002</v>
      </c>
      <c r="E264" s="2">
        <v>16761.66</v>
      </c>
    </row>
    <row r="265" spans="1:5" x14ac:dyDescent="0.2">
      <c r="A265" s="1">
        <v>45082</v>
      </c>
      <c r="B265" s="2">
        <v>16714.48</v>
      </c>
      <c r="C265" s="2">
        <v>16781.189999999999</v>
      </c>
      <c r="D265" s="2">
        <v>16703.599999999999</v>
      </c>
      <c r="E265" s="2">
        <v>16714.43</v>
      </c>
    </row>
    <row r="266" spans="1:5" x14ac:dyDescent="0.2">
      <c r="A266" s="1">
        <v>45079</v>
      </c>
      <c r="B266" s="2">
        <v>16525</v>
      </c>
      <c r="C266" s="2">
        <v>16752.2</v>
      </c>
      <c r="D266" s="2">
        <v>16525</v>
      </c>
      <c r="E266" s="2">
        <v>16706.91</v>
      </c>
    </row>
    <row r="267" spans="1:5" x14ac:dyDescent="0.2">
      <c r="A267" s="1">
        <v>45078</v>
      </c>
      <c r="B267" s="2">
        <v>16511</v>
      </c>
      <c r="C267" s="2">
        <v>16555.5</v>
      </c>
      <c r="D267" s="2">
        <v>16477.43</v>
      </c>
      <c r="E267" s="2">
        <v>16512.650000000001</v>
      </c>
    </row>
    <row r="268" spans="1:5" x14ac:dyDescent="0.2">
      <c r="A268" s="1">
        <v>45077</v>
      </c>
      <c r="B268" s="2">
        <v>16593.53</v>
      </c>
      <c r="C268" s="2">
        <v>16636.650000000001</v>
      </c>
      <c r="D268" s="2">
        <v>16491.900000000001</v>
      </c>
      <c r="E268" s="2">
        <v>16578.96</v>
      </c>
    </row>
    <row r="269" spans="1:5" x14ac:dyDescent="0.2">
      <c r="A269" s="1">
        <v>45076</v>
      </c>
      <c r="B269" s="2">
        <v>16648.77</v>
      </c>
      <c r="C269" s="2">
        <v>16681.189999999999</v>
      </c>
      <c r="D269" s="2">
        <v>16579.13</v>
      </c>
      <c r="E269" s="2">
        <v>16622.740000000002</v>
      </c>
    </row>
    <row r="270" spans="1:5" x14ac:dyDescent="0.2">
      <c r="A270" s="1">
        <v>45075</v>
      </c>
      <c r="B270" s="2">
        <v>16610.86</v>
      </c>
      <c r="C270" s="2">
        <v>16683.759999999998</v>
      </c>
      <c r="D270" s="2">
        <v>16597.38</v>
      </c>
      <c r="E270" s="2">
        <v>16636.3</v>
      </c>
    </row>
    <row r="271" spans="1:5" x14ac:dyDescent="0.2">
      <c r="A271" s="1">
        <v>45072</v>
      </c>
      <c r="B271" s="2">
        <v>16509.14</v>
      </c>
      <c r="C271" s="2">
        <v>16537.79</v>
      </c>
      <c r="D271" s="2">
        <v>16457.740000000002</v>
      </c>
      <c r="E271" s="2">
        <v>16505.05</v>
      </c>
    </row>
    <row r="272" spans="1:5" x14ac:dyDescent="0.2">
      <c r="A272" s="1">
        <v>45071</v>
      </c>
      <c r="B272" s="2">
        <v>16163.95</v>
      </c>
      <c r="C272" s="2">
        <v>16323.77</v>
      </c>
      <c r="D272" s="2">
        <v>16163.95</v>
      </c>
      <c r="E272" s="2">
        <v>16292</v>
      </c>
    </row>
    <row r="273" spans="1:5" x14ac:dyDescent="0.2">
      <c r="A273" s="1">
        <v>45070</v>
      </c>
      <c r="B273" s="2">
        <v>16186.62</v>
      </c>
      <c r="C273" s="2">
        <v>16186.62</v>
      </c>
      <c r="D273" s="2">
        <v>16070.16</v>
      </c>
      <c r="E273" s="2">
        <v>16159.32</v>
      </c>
    </row>
    <row r="274" spans="1:5" x14ac:dyDescent="0.2">
      <c r="A274" s="1">
        <v>45069</v>
      </c>
      <c r="B274" s="2">
        <v>16186.15</v>
      </c>
      <c r="C274" s="2">
        <v>16239.5</v>
      </c>
      <c r="D274" s="2">
        <v>16121.45</v>
      </c>
      <c r="E274" s="2">
        <v>16188.03</v>
      </c>
    </row>
    <row r="275" spans="1:5" x14ac:dyDescent="0.2">
      <c r="A275" s="1">
        <v>45068</v>
      </c>
      <c r="B275" s="2">
        <v>16168.74</v>
      </c>
      <c r="C275" s="2">
        <v>16202.92</v>
      </c>
      <c r="D275" s="2">
        <v>16131.55</v>
      </c>
      <c r="E275" s="2">
        <v>16180.89</v>
      </c>
    </row>
    <row r="276" spans="1:5" x14ac:dyDescent="0.2">
      <c r="A276" s="1">
        <v>45065</v>
      </c>
      <c r="B276" s="2">
        <v>16146.29</v>
      </c>
      <c r="C276" s="2">
        <v>16189.81</v>
      </c>
      <c r="D276" s="2">
        <v>16099.9</v>
      </c>
      <c r="E276" s="2">
        <v>16174.92</v>
      </c>
    </row>
    <row r="277" spans="1:5" x14ac:dyDescent="0.2">
      <c r="A277" s="1">
        <v>45064</v>
      </c>
      <c r="B277" s="2">
        <v>16060.26</v>
      </c>
      <c r="C277" s="2">
        <v>16128.72</v>
      </c>
      <c r="D277" s="2">
        <v>16015.62</v>
      </c>
      <c r="E277" s="2">
        <v>16101.88</v>
      </c>
    </row>
    <row r="278" spans="1:5" x14ac:dyDescent="0.2">
      <c r="A278" s="1">
        <v>45063</v>
      </c>
      <c r="B278" s="2">
        <v>15702.74</v>
      </c>
      <c r="C278" s="2">
        <v>15961.97</v>
      </c>
      <c r="D278" s="2">
        <v>15698.63</v>
      </c>
      <c r="E278" s="2">
        <v>15925.29</v>
      </c>
    </row>
    <row r="279" spans="1:5" x14ac:dyDescent="0.2">
      <c r="A279" s="1">
        <v>45062</v>
      </c>
      <c r="B279" s="2">
        <v>15550.57</v>
      </c>
      <c r="C279" s="2">
        <v>15723.95</v>
      </c>
      <c r="D279" s="2">
        <v>15550.57</v>
      </c>
      <c r="E279" s="2">
        <v>15673.9</v>
      </c>
    </row>
    <row r="280" spans="1:5" x14ac:dyDescent="0.2">
      <c r="A280" s="1">
        <v>45061</v>
      </c>
      <c r="B280" s="2">
        <v>15489.18</v>
      </c>
      <c r="C280" s="2">
        <v>15510.09</v>
      </c>
      <c r="D280" s="2">
        <v>15434.52</v>
      </c>
      <c r="E280" s="2">
        <v>15475.05</v>
      </c>
    </row>
    <row r="281" spans="1:5" x14ac:dyDescent="0.2">
      <c r="A281" s="1">
        <v>45058</v>
      </c>
      <c r="B281" s="2">
        <v>15477.12</v>
      </c>
      <c r="C281" s="2">
        <v>15545.99</v>
      </c>
      <c r="D281" s="2">
        <v>15424.42</v>
      </c>
      <c r="E281" s="2">
        <v>15502.36</v>
      </c>
    </row>
    <row r="282" spans="1:5" x14ac:dyDescent="0.2">
      <c r="A282" s="1">
        <v>45057</v>
      </c>
      <c r="B282" s="2">
        <v>15666.49</v>
      </c>
      <c r="C282" s="2">
        <v>15675.37</v>
      </c>
      <c r="D282" s="2">
        <v>15501.58</v>
      </c>
      <c r="E282" s="2">
        <v>15514.64</v>
      </c>
    </row>
    <row r="283" spans="1:5" x14ac:dyDescent="0.2">
      <c r="A283" s="1">
        <v>45056</v>
      </c>
      <c r="B283" s="2">
        <v>15708.48</v>
      </c>
      <c r="C283" s="2">
        <v>15711.39</v>
      </c>
      <c r="D283" s="2">
        <v>15579.49</v>
      </c>
      <c r="E283" s="2">
        <v>15641.76</v>
      </c>
    </row>
    <row r="284" spans="1:5" x14ac:dyDescent="0.2">
      <c r="A284" s="1">
        <v>45055</v>
      </c>
      <c r="B284" s="2">
        <v>15702.26</v>
      </c>
      <c r="C284" s="2">
        <v>15744.27</v>
      </c>
      <c r="D284" s="2">
        <v>15635.9</v>
      </c>
      <c r="E284" s="2">
        <v>15727.7</v>
      </c>
    </row>
    <row r="285" spans="1:5" x14ac:dyDescent="0.2">
      <c r="A285" s="1">
        <v>45054</v>
      </c>
      <c r="B285" s="2">
        <v>15648.54</v>
      </c>
      <c r="C285" s="2">
        <v>15757.8</v>
      </c>
      <c r="D285" s="2">
        <v>15648.54</v>
      </c>
      <c r="E285" s="2">
        <v>15699.57</v>
      </c>
    </row>
    <row r="286" spans="1:5" x14ac:dyDescent="0.2">
      <c r="A286" s="1">
        <v>45051</v>
      </c>
      <c r="B286" s="2">
        <v>15627.93</v>
      </c>
      <c r="C286" s="2">
        <v>15673.62</v>
      </c>
      <c r="D286" s="2">
        <v>15578.67</v>
      </c>
      <c r="E286" s="2">
        <v>15626.07</v>
      </c>
    </row>
    <row r="287" spans="1:5" x14ac:dyDescent="0.2">
      <c r="A287" s="1">
        <v>45050</v>
      </c>
      <c r="B287" s="2">
        <v>15548.02</v>
      </c>
      <c r="C287" s="2">
        <v>15622.41</v>
      </c>
      <c r="D287" s="2">
        <v>15523.5</v>
      </c>
      <c r="E287" s="2">
        <v>15609.03</v>
      </c>
    </row>
    <row r="288" spans="1:5" x14ac:dyDescent="0.2">
      <c r="A288" s="1">
        <v>45049</v>
      </c>
      <c r="B288" s="2">
        <v>15629.51</v>
      </c>
      <c r="C288" s="2">
        <v>15629.51</v>
      </c>
      <c r="D288" s="2">
        <v>15530.79</v>
      </c>
      <c r="E288" s="2">
        <v>15553.41</v>
      </c>
    </row>
    <row r="289" spans="1:5" x14ac:dyDescent="0.2">
      <c r="A289" s="1">
        <v>45048</v>
      </c>
      <c r="B289" s="2">
        <v>15588.68</v>
      </c>
      <c r="C289" s="2">
        <v>15651.23</v>
      </c>
      <c r="D289" s="2">
        <v>15532.63</v>
      </c>
      <c r="E289" s="2">
        <v>15636.48</v>
      </c>
    </row>
    <row r="290" spans="1:5" x14ac:dyDescent="0.2">
      <c r="A290" s="1">
        <v>45044</v>
      </c>
      <c r="B290" s="2">
        <v>15477.34</v>
      </c>
      <c r="C290" s="2">
        <v>15580.63</v>
      </c>
      <c r="D290" s="2">
        <v>15477.34</v>
      </c>
      <c r="E290" s="2">
        <v>15579.18</v>
      </c>
    </row>
    <row r="291" spans="1:5" x14ac:dyDescent="0.2">
      <c r="A291" s="1">
        <v>45043</v>
      </c>
      <c r="B291" s="2">
        <v>15374.39</v>
      </c>
      <c r="C291" s="2">
        <v>15455.88</v>
      </c>
      <c r="D291" s="2">
        <v>15306.69</v>
      </c>
      <c r="E291" s="2">
        <v>15411.49</v>
      </c>
    </row>
    <row r="292" spans="1:5" x14ac:dyDescent="0.2">
      <c r="A292" s="1">
        <v>45042</v>
      </c>
      <c r="B292" s="2">
        <v>15352.03</v>
      </c>
      <c r="C292" s="2">
        <v>15398.4</v>
      </c>
      <c r="D292" s="2">
        <v>15284.46</v>
      </c>
      <c r="E292" s="2">
        <v>15374.63</v>
      </c>
    </row>
    <row r="293" spans="1:5" x14ac:dyDescent="0.2">
      <c r="A293" s="1">
        <v>45041</v>
      </c>
      <c r="B293" s="2">
        <v>15606.83</v>
      </c>
      <c r="C293" s="2">
        <v>15639.49</v>
      </c>
      <c r="D293" s="2">
        <v>15353.22</v>
      </c>
      <c r="E293" s="2">
        <v>15370.73</v>
      </c>
    </row>
    <row r="294" spans="1:5" x14ac:dyDescent="0.2">
      <c r="A294" s="1">
        <v>45040</v>
      </c>
      <c r="B294" s="2">
        <v>15555.1</v>
      </c>
      <c r="C294" s="2">
        <v>15643.86</v>
      </c>
      <c r="D294" s="2">
        <v>15529.39</v>
      </c>
      <c r="E294" s="2">
        <v>15626.87</v>
      </c>
    </row>
    <row r="295" spans="1:5" x14ac:dyDescent="0.2">
      <c r="A295" s="1">
        <v>45037</v>
      </c>
      <c r="B295" s="2">
        <v>15776.54</v>
      </c>
      <c r="C295" s="2">
        <v>15802.93</v>
      </c>
      <c r="D295" s="2">
        <v>15592.96</v>
      </c>
      <c r="E295" s="2">
        <v>15602.99</v>
      </c>
    </row>
    <row r="296" spans="1:5" x14ac:dyDescent="0.2">
      <c r="A296" s="1">
        <v>45036</v>
      </c>
      <c r="B296" s="2">
        <v>15771.45</v>
      </c>
      <c r="C296" s="2">
        <v>15804.38</v>
      </c>
      <c r="D296" s="2">
        <v>15686.54</v>
      </c>
      <c r="E296" s="2">
        <v>15707.52</v>
      </c>
    </row>
    <row r="297" spans="1:5" x14ac:dyDescent="0.2">
      <c r="A297" s="1">
        <v>45035</v>
      </c>
      <c r="B297" s="2">
        <v>15874.65</v>
      </c>
      <c r="C297" s="2">
        <v>15915.39</v>
      </c>
      <c r="D297" s="2">
        <v>15756.75</v>
      </c>
      <c r="E297" s="2">
        <v>15770.47</v>
      </c>
    </row>
    <row r="298" spans="1:5" x14ac:dyDescent="0.2">
      <c r="A298" s="1">
        <v>45034</v>
      </c>
      <c r="B298" s="2">
        <v>15967.89</v>
      </c>
      <c r="C298" s="2">
        <v>15967.89</v>
      </c>
      <c r="D298" s="2">
        <v>15851.71</v>
      </c>
      <c r="E298" s="2">
        <v>15869.44</v>
      </c>
    </row>
    <row r="299" spans="1:5" x14ac:dyDescent="0.2">
      <c r="A299" s="1">
        <v>45033</v>
      </c>
      <c r="B299" s="2">
        <v>15934.64</v>
      </c>
      <c r="C299" s="2">
        <v>15963.55</v>
      </c>
      <c r="D299" s="2">
        <v>15894.77</v>
      </c>
      <c r="E299" s="2">
        <v>15963.55</v>
      </c>
    </row>
    <row r="300" spans="1:5" x14ac:dyDescent="0.2">
      <c r="A300" s="1">
        <v>45030</v>
      </c>
      <c r="B300" s="2">
        <v>15854.25</v>
      </c>
      <c r="C300" s="2">
        <v>15973.82</v>
      </c>
      <c r="D300" s="2">
        <v>15854.25</v>
      </c>
      <c r="E300" s="2">
        <v>15929.43</v>
      </c>
    </row>
    <row r="301" spans="1:5" x14ac:dyDescent="0.2">
      <c r="A301" s="1">
        <v>45029</v>
      </c>
      <c r="B301" s="2">
        <v>15888.63</v>
      </c>
      <c r="C301" s="2">
        <v>15913.2</v>
      </c>
      <c r="D301" s="2">
        <v>15800.42</v>
      </c>
      <c r="E301" s="2">
        <v>15804.76</v>
      </c>
    </row>
    <row r="302" spans="1:5" x14ac:dyDescent="0.2">
      <c r="A302" s="1">
        <v>45028</v>
      </c>
      <c r="B302" s="2">
        <v>15914.15</v>
      </c>
      <c r="C302" s="2">
        <v>15944.32</v>
      </c>
      <c r="D302" s="2">
        <v>15867.02</v>
      </c>
      <c r="E302" s="2">
        <v>15932.97</v>
      </c>
    </row>
    <row r="303" spans="1:5" x14ac:dyDescent="0.2">
      <c r="A303" s="1">
        <v>45027</v>
      </c>
      <c r="B303" s="2">
        <v>15886.46</v>
      </c>
      <c r="C303" s="2">
        <v>15945.63</v>
      </c>
      <c r="D303" s="2">
        <v>15838.1</v>
      </c>
      <c r="E303" s="2">
        <v>15913.88</v>
      </c>
    </row>
    <row r="304" spans="1:5" x14ac:dyDescent="0.2">
      <c r="A304" s="1">
        <v>45026</v>
      </c>
      <c r="B304" s="2">
        <v>15850.94</v>
      </c>
      <c r="C304" s="2">
        <v>15919.76</v>
      </c>
      <c r="D304" s="2">
        <v>15850.94</v>
      </c>
      <c r="E304" s="2">
        <v>15876.17</v>
      </c>
    </row>
    <row r="305" spans="1:5" x14ac:dyDescent="0.2">
      <c r="A305" s="1">
        <v>45023</v>
      </c>
      <c r="B305" s="2">
        <v>15856.19</v>
      </c>
      <c r="C305" s="2">
        <v>15877.99</v>
      </c>
      <c r="D305" s="2">
        <v>15811.19</v>
      </c>
      <c r="E305" s="2">
        <v>15836.5</v>
      </c>
    </row>
    <row r="306" spans="1:5" x14ac:dyDescent="0.2">
      <c r="A306" s="1">
        <v>45022</v>
      </c>
      <c r="B306" s="2">
        <v>15838.07</v>
      </c>
      <c r="C306" s="2">
        <v>15838.07</v>
      </c>
      <c r="D306" s="2">
        <v>15733.29</v>
      </c>
      <c r="E306" s="2">
        <v>15810.77</v>
      </c>
    </row>
    <row r="307" spans="1:5" x14ac:dyDescent="0.2">
      <c r="A307" s="1">
        <v>45016</v>
      </c>
      <c r="B307" s="2">
        <v>15874.19</v>
      </c>
      <c r="C307" s="2">
        <v>15951.8</v>
      </c>
      <c r="D307" s="2">
        <v>15857.19</v>
      </c>
      <c r="E307" s="2">
        <v>15868.06</v>
      </c>
    </row>
    <row r="308" spans="1:5" x14ac:dyDescent="0.2">
      <c r="A308" s="1">
        <v>45015</v>
      </c>
      <c r="B308" s="2">
        <v>15824.65</v>
      </c>
      <c r="C308" s="2">
        <v>15885.21</v>
      </c>
      <c r="D308" s="2">
        <v>15791.75</v>
      </c>
      <c r="E308" s="2">
        <v>15849.43</v>
      </c>
    </row>
    <row r="309" spans="1:5" x14ac:dyDescent="0.2">
      <c r="A309" s="1">
        <v>45014</v>
      </c>
      <c r="B309" s="2">
        <v>15766.29</v>
      </c>
      <c r="C309" s="2">
        <v>15811.2</v>
      </c>
      <c r="D309" s="2">
        <v>15681.1</v>
      </c>
      <c r="E309" s="2">
        <v>15769.76</v>
      </c>
    </row>
    <row r="310" spans="1:5" x14ac:dyDescent="0.2">
      <c r="A310" s="1">
        <v>45013</v>
      </c>
      <c r="B310" s="2">
        <v>15790.7</v>
      </c>
      <c r="C310" s="2">
        <v>15846.54</v>
      </c>
      <c r="D310" s="2">
        <v>15685.59</v>
      </c>
      <c r="E310" s="2">
        <v>15701.48</v>
      </c>
    </row>
    <row r="311" spans="1:5" x14ac:dyDescent="0.2">
      <c r="A311" s="1">
        <v>45012</v>
      </c>
      <c r="B311" s="2">
        <v>15873.67</v>
      </c>
      <c r="C311" s="2">
        <v>15902.06</v>
      </c>
      <c r="D311" s="2">
        <v>15821.63</v>
      </c>
      <c r="E311" s="2">
        <v>15830.31</v>
      </c>
    </row>
    <row r="312" spans="1:5" x14ac:dyDescent="0.2">
      <c r="A312" s="1">
        <v>45009</v>
      </c>
      <c r="B312" s="2">
        <v>15869.84</v>
      </c>
      <c r="C312" s="2">
        <v>15921.97</v>
      </c>
      <c r="D312" s="2">
        <v>15845.99</v>
      </c>
      <c r="E312" s="2">
        <v>15914.7</v>
      </c>
    </row>
    <row r="313" spans="1:5" x14ac:dyDescent="0.2">
      <c r="A313" s="1">
        <v>45008</v>
      </c>
      <c r="B313" s="2">
        <v>15711.6</v>
      </c>
      <c r="C313" s="2">
        <v>15882.75</v>
      </c>
      <c r="D313" s="2">
        <v>15680.84</v>
      </c>
      <c r="E313" s="2">
        <v>15863.95</v>
      </c>
    </row>
    <row r="314" spans="1:5" x14ac:dyDescent="0.2">
      <c r="A314" s="1">
        <v>45007</v>
      </c>
      <c r="B314" s="2">
        <v>15535.17</v>
      </c>
      <c r="C314" s="2">
        <v>15760.46</v>
      </c>
      <c r="D314" s="2">
        <v>15535.17</v>
      </c>
      <c r="E314" s="2">
        <v>15760.46</v>
      </c>
    </row>
    <row r="315" spans="1:5" x14ac:dyDescent="0.2">
      <c r="A315" s="1">
        <v>45006</v>
      </c>
      <c r="B315" s="2">
        <v>15437.95</v>
      </c>
      <c r="C315" s="2">
        <v>15547.97</v>
      </c>
      <c r="D315" s="2">
        <v>15437.95</v>
      </c>
      <c r="E315" s="2">
        <v>15513.45</v>
      </c>
    </row>
    <row r="316" spans="1:5" x14ac:dyDescent="0.2">
      <c r="A316" s="1">
        <v>45005</v>
      </c>
      <c r="B316" s="2">
        <v>15454.75</v>
      </c>
      <c r="C316" s="2">
        <v>15488.98</v>
      </c>
      <c r="D316" s="2">
        <v>15399.07</v>
      </c>
      <c r="E316" s="2">
        <v>15419.97</v>
      </c>
    </row>
    <row r="317" spans="1:5" x14ac:dyDescent="0.2">
      <c r="A317" s="1">
        <v>45002</v>
      </c>
      <c r="B317" s="2">
        <v>15337.97</v>
      </c>
      <c r="C317" s="2">
        <v>15452.96</v>
      </c>
      <c r="D317" s="2">
        <v>15337.97</v>
      </c>
      <c r="E317" s="2">
        <v>15452.96</v>
      </c>
    </row>
    <row r="318" spans="1:5" x14ac:dyDescent="0.2">
      <c r="A318" s="1">
        <v>45001</v>
      </c>
      <c r="B318" s="2">
        <v>15334.25</v>
      </c>
      <c r="C318" s="2">
        <v>15334.25</v>
      </c>
      <c r="D318" s="2">
        <v>15186.74</v>
      </c>
      <c r="E318" s="2">
        <v>15221.12</v>
      </c>
    </row>
    <row r="319" spans="1:5" x14ac:dyDescent="0.2">
      <c r="A319" s="1">
        <v>45000</v>
      </c>
      <c r="B319" s="2">
        <v>15425.99</v>
      </c>
      <c r="C319" s="2">
        <v>15526.73</v>
      </c>
      <c r="D319" s="2">
        <v>15387.59</v>
      </c>
      <c r="E319" s="2">
        <v>15387.59</v>
      </c>
    </row>
    <row r="320" spans="1:5" x14ac:dyDescent="0.2">
      <c r="A320" s="1">
        <v>44999</v>
      </c>
      <c r="B320" s="2">
        <v>15517.74</v>
      </c>
      <c r="C320" s="2">
        <v>15517.74</v>
      </c>
      <c r="D320" s="2">
        <v>15348.12</v>
      </c>
      <c r="E320" s="2">
        <v>15360.42</v>
      </c>
    </row>
    <row r="321" spans="1:5" x14ac:dyDescent="0.2">
      <c r="A321" s="1">
        <v>44998</v>
      </c>
      <c r="B321" s="2">
        <v>15514.03</v>
      </c>
      <c r="C321" s="2">
        <v>15571.17</v>
      </c>
      <c r="D321" s="2">
        <v>15349.67</v>
      </c>
      <c r="E321" s="2">
        <v>15560.49</v>
      </c>
    </row>
    <row r="322" spans="1:5" x14ac:dyDescent="0.2">
      <c r="A322" s="1">
        <v>44995</v>
      </c>
      <c r="B322" s="2">
        <v>15729.29</v>
      </c>
      <c r="C322" s="2">
        <v>15729.29</v>
      </c>
      <c r="D322" s="2">
        <v>15488.71</v>
      </c>
      <c r="E322" s="2">
        <v>15526.2</v>
      </c>
    </row>
    <row r="323" spans="1:5" x14ac:dyDescent="0.2">
      <c r="A323" s="1">
        <v>44994</v>
      </c>
      <c r="B323" s="2">
        <v>15827.98</v>
      </c>
      <c r="C323" s="2">
        <v>15878.75</v>
      </c>
      <c r="D323" s="2">
        <v>15770.66</v>
      </c>
      <c r="E323" s="2">
        <v>15770.66</v>
      </c>
    </row>
    <row r="324" spans="1:5" x14ac:dyDescent="0.2">
      <c r="A324" s="1">
        <v>44993</v>
      </c>
      <c r="B324" s="2">
        <v>15819.18</v>
      </c>
      <c r="C324" s="2">
        <v>15821.49</v>
      </c>
      <c r="D324" s="2">
        <v>15740.98</v>
      </c>
      <c r="E324" s="2">
        <v>15818.2</v>
      </c>
    </row>
    <row r="325" spans="1:5" x14ac:dyDescent="0.2">
      <c r="A325" s="1">
        <v>44992</v>
      </c>
      <c r="B325" s="2">
        <v>15763.87</v>
      </c>
      <c r="C325" s="2">
        <v>15879.16</v>
      </c>
      <c r="D325" s="2">
        <v>15749.04</v>
      </c>
      <c r="E325" s="2">
        <v>15857.89</v>
      </c>
    </row>
    <row r="326" spans="1:5" x14ac:dyDescent="0.2">
      <c r="A326" s="1">
        <v>44991</v>
      </c>
      <c r="B326" s="2">
        <v>15675.28</v>
      </c>
      <c r="C326" s="2">
        <v>15818.88</v>
      </c>
      <c r="D326" s="2">
        <v>15675.28</v>
      </c>
      <c r="E326" s="2">
        <v>15763.51</v>
      </c>
    </row>
    <row r="327" spans="1:5" x14ac:dyDescent="0.2">
      <c r="A327" s="1">
        <v>44988</v>
      </c>
      <c r="B327" s="2">
        <v>15621.36</v>
      </c>
      <c r="C327" s="2">
        <v>15713.42</v>
      </c>
      <c r="D327" s="2">
        <v>15606.85</v>
      </c>
      <c r="E327" s="2">
        <v>15608.42</v>
      </c>
    </row>
    <row r="328" spans="1:5" x14ac:dyDescent="0.2">
      <c r="A328" s="1">
        <v>44987</v>
      </c>
      <c r="B328" s="2">
        <v>15580.28</v>
      </c>
      <c r="C328" s="2">
        <v>15618.06</v>
      </c>
      <c r="D328" s="2">
        <v>15492.37</v>
      </c>
      <c r="E328" s="2">
        <v>15598.72</v>
      </c>
    </row>
    <row r="329" spans="1:5" x14ac:dyDescent="0.2">
      <c r="A329" s="1">
        <v>44986</v>
      </c>
      <c r="B329" s="2">
        <v>15435.38</v>
      </c>
      <c r="C329" s="2">
        <v>15617.03</v>
      </c>
      <c r="D329" s="2">
        <v>15387.38</v>
      </c>
      <c r="E329" s="2">
        <v>15598.49</v>
      </c>
    </row>
    <row r="330" spans="1:5" x14ac:dyDescent="0.2">
      <c r="A330" s="1">
        <v>44981</v>
      </c>
      <c r="B330" s="2">
        <v>15669.88</v>
      </c>
      <c r="C330" s="2">
        <v>15717.96</v>
      </c>
      <c r="D330" s="2">
        <v>15503.79</v>
      </c>
      <c r="E330" s="2">
        <v>15503.79</v>
      </c>
    </row>
    <row r="331" spans="1:5" x14ac:dyDescent="0.2">
      <c r="A331" s="1">
        <v>44980</v>
      </c>
      <c r="B331" s="2">
        <v>15463.46</v>
      </c>
      <c r="C331" s="2">
        <v>15657.63</v>
      </c>
      <c r="D331" s="2">
        <v>15463.46</v>
      </c>
      <c r="E331" s="2">
        <v>15615.41</v>
      </c>
    </row>
    <row r="332" spans="1:5" x14ac:dyDescent="0.2">
      <c r="A332" s="1">
        <v>44979</v>
      </c>
      <c r="B332" s="2">
        <v>15541.17</v>
      </c>
      <c r="C332" s="2">
        <v>15541.17</v>
      </c>
      <c r="D332" s="2">
        <v>15345.93</v>
      </c>
      <c r="E332" s="2">
        <v>15418.77</v>
      </c>
    </row>
    <row r="333" spans="1:5" x14ac:dyDescent="0.2">
      <c r="A333" s="1">
        <v>44978</v>
      </c>
      <c r="B333" s="2">
        <v>15535.64</v>
      </c>
      <c r="C333" s="2">
        <v>15567.74</v>
      </c>
      <c r="D333" s="2">
        <v>15496.73</v>
      </c>
      <c r="E333" s="2">
        <v>15563</v>
      </c>
    </row>
    <row r="334" spans="1:5" x14ac:dyDescent="0.2">
      <c r="A334" s="1">
        <v>44977</v>
      </c>
      <c r="B334" s="2">
        <v>15452.01</v>
      </c>
      <c r="C334" s="2">
        <v>15575.32</v>
      </c>
      <c r="D334" s="2">
        <v>15436.66</v>
      </c>
      <c r="E334" s="2">
        <v>15551.23</v>
      </c>
    </row>
    <row r="335" spans="1:5" x14ac:dyDescent="0.2">
      <c r="A335" s="1">
        <v>44974</v>
      </c>
      <c r="B335" s="2">
        <v>15503.75</v>
      </c>
      <c r="C335" s="2">
        <v>15503.75</v>
      </c>
      <c r="D335" s="2">
        <v>15418.43</v>
      </c>
      <c r="E335" s="2">
        <v>15479.7</v>
      </c>
    </row>
    <row r="336" spans="1:5" x14ac:dyDescent="0.2">
      <c r="A336" s="1">
        <v>44973</v>
      </c>
      <c r="B336" s="2">
        <v>15474.46</v>
      </c>
      <c r="C336" s="2">
        <v>15585.48</v>
      </c>
      <c r="D336" s="2">
        <v>15474.46</v>
      </c>
      <c r="E336" s="2">
        <v>15550.5</v>
      </c>
    </row>
    <row r="337" spans="1:5" x14ac:dyDescent="0.2">
      <c r="A337" s="1">
        <v>44972</v>
      </c>
      <c r="B337" s="2">
        <v>15497.67</v>
      </c>
      <c r="C337" s="2">
        <v>15553.68</v>
      </c>
      <c r="D337" s="2">
        <v>15388.85</v>
      </c>
      <c r="E337" s="2">
        <v>15432.89</v>
      </c>
    </row>
    <row r="338" spans="1:5" x14ac:dyDescent="0.2">
      <c r="A338" s="1">
        <v>44971</v>
      </c>
      <c r="B338" s="2">
        <v>15584.74</v>
      </c>
      <c r="C338" s="2">
        <v>15669.63</v>
      </c>
      <c r="D338" s="2">
        <v>15584.74</v>
      </c>
      <c r="E338" s="2">
        <v>15654.48</v>
      </c>
    </row>
    <row r="339" spans="1:5" x14ac:dyDescent="0.2">
      <c r="A339" s="1">
        <v>44970</v>
      </c>
      <c r="B339" s="2">
        <v>15564.76</v>
      </c>
      <c r="C339" s="2">
        <v>15569.99</v>
      </c>
      <c r="D339" s="2">
        <v>15465.56</v>
      </c>
      <c r="E339" s="2">
        <v>15544.28</v>
      </c>
    </row>
    <row r="340" spans="1:5" x14ac:dyDescent="0.2">
      <c r="A340" s="1">
        <v>44967</v>
      </c>
      <c r="B340" s="2">
        <v>15627.33</v>
      </c>
      <c r="C340" s="2">
        <v>15628.3</v>
      </c>
      <c r="D340" s="2">
        <v>15546.11</v>
      </c>
      <c r="E340" s="2">
        <v>15586.65</v>
      </c>
    </row>
    <row r="341" spans="1:5" x14ac:dyDescent="0.2">
      <c r="A341" s="1">
        <v>44966</v>
      </c>
      <c r="B341" s="2">
        <v>15590</v>
      </c>
      <c r="C341" s="2">
        <v>15617.34</v>
      </c>
      <c r="D341" s="2">
        <v>15553.84</v>
      </c>
      <c r="E341" s="2">
        <v>15598.71</v>
      </c>
    </row>
    <row r="342" spans="1:5" x14ac:dyDescent="0.2">
      <c r="A342" s="1">
        <v>44965</v>
      </c>
      <c r="B342" s="2">
        <v>15538.71</v>
      </c>
      <c r="C342" s="2">
        <v>15631.22</v>
      </c>
      <c r="D342" s="2">
        <v>15520.05</v>
      </c>
      <c r="E342" s="2">
        <v>15618.17</v>
      </c>
    </row>
    <row r="343" spans="1:5" x14ac:dyDescent="0.2">
      <c r="A343" s="1">
        <v>44964</v>
      </c>
      <c r="B343" s="2">
        <v>15376.12</v>
      </c>
      <c r="C343" s="2">
        <v>15462.1</v>
      </c>
      <c r="D343" s="2">
        <v>15363.65</v>
      </c>
      <c r="E343" s="2">
        <v>15400.91</v>
      </c>
    </row>
    <row r="344" spans="1:5" x14ac:dyDescent="0.2">
      <c r="A344" s="1">
        <v>44963</v>
      </c>
      <c r="B344" s="2">
        <v>15514.8</v>
      </c>
      <c r="C344" s="2">
        <v>15514.8</v>
      </c>
      <c r="D344" s="2">
        <v>15392.82</v>
      </c>
      <c r="E344" s="2">
        <v>15392.82</v>
      </c>
    </row>
    <row r="345" spans="1:5" x14ac:dyDescent="0.2">
      <c r="A345" s="1">
        <v>44960</v>
      </c>
      <c r="B345" s="2">
        <v>15591.95</v>
      </c>
      <c r="C345" s="2">
        <v>15617.73</v>
      </c>
      <c r="D345" s="2">
        <v>15504.03</v>
      </c>
      <c r="E345" s="2">
        <v>15602.66</v>
      </c>
    </row>
    <row r="346" spans="1:5" x14ac:dyDescent="0.2">
      <c r="A346" s="1">
        <v>44959</v>
      </c>
      <c r="B346" s="2">
        <v>15508.83</v>
      </c>
      <c r="C346" s="2">
        <v>15602.09</v>
      </c>
      <c r="D346" s="2">
        <v>15496.52</v>
      </c>
      <c r="E346" s="2">
        <v>15595.16</v>
      </c>
    </row>
    <row r="347" spans="1:5" x14ac:dyDescent="0.2">
      <c r="A347" s="1">
        <v>44958</v>
      </c>
      <c r="B347" s="2">
        <v>15346.35</v>
      </c>
      <c r="C347" s="2">
        <v>15420.13</v>
      </c>
      <c r="D347" s="2">
        <v>15291.68</v>
      </c>
      <c r="E347" s="2">
        <v>15420.13</v>
      </c>
    </row>
    <row r="348" spans="1:5" x14ac:dyDescent="0.2">
      <c r="A348" s="1">
        <v>44957</v>
      </c>
      <c r="B348" s="2">
        <v>15419.21</v>
      </c>
      <c r="C348" s="2">
        <v>15441.98</v>
      </c>
      <c r="D348" s="2">
        <v>15265.2</v>
      </c>
      <c r="E348" s="2">
        <v>15265.2</v>
      </c>
    </row>
    <row r="349" spans="1:5" x14ac:dyDescent="0.2">
      <c r="A349" s="1">
        <v>44956</v>
      </c>
      <c r="B349" s="2">
        <v>15291.53</v>
      </c>
      <c r="C349" s="2">
        <v>15493.82</v>
      </c>
      <c r="D349" s="2">
        <v>15291.53</v>
      </c>
      <c r="E349" s="2">
        <v>15493.82</v>
      </c>
    </row>
    <row r="350" spans="1:5" x14ac:dyDescent="0.2">
      <c r="A350" s="1">
        <v>44943</v>
      </c>
      <c r="B350" s="2">
        <v>14922.34</v>
      </c>
      <c r="C350" s="2">
        <v>14945.23</v>
      </c>
      <c r="D350" s="2">
        <v>14884.78</v>
      </c>
      <c r="E350" s="2">
        <v>14932.93</v>
      </c>
    </row>
    <row r="351" spans="1:5" x14ac:dyDescent="0.2">
      <c r="A351" s="1">
        <v>44942</v>
      </c>
      <c r="B351" s="2">
        <v>14895.26</v>
      </c>
      <c r="C351" s="2">
        <v>14960.92</v>
      </c>
      <c r="D351" s="2">
        <v>14895.26</v>
      </c>
      <c r="E351" s="2">
        <v>14927.01</v>
      </c>
    </row>
    <row r="352" spans="1:5" x14ac:dyDescent="0.2">
      <c r="A352" s="1">
        <v>44939</v>
      </c>
      <c r="B352" s="2">
        <v>14923.05</v>
      </c>
      <c r="C352" s="2">
        <v>14962.31</v>
      </c>
      <c r="D352" s="2">
        <v>14822.15</v>
      </c>
      <c r="E352" s="2">
        <v>14824.13</v>
      </c>
    </row>
    <row r="353" spans="1:6" x14ac:dyDescent="0.2">
      <c r="A353" s="1">
        <v>44938</v>
      </c>
      <c r="B353" s="2">
        <v>14780.58</v>
      </c>
      <c r="C353" s="2">
        <v>14813.31</v>
      </c>
      <c r="D353" s="2">
        <v>14700.73</v>
      </c>
      <c r="E353" s="2">
        <v>14731.64</v>
      </c>
    </row>
    <row r="354" spans="1:6" x14ac:dyDescent="0.2">
      <c r="A354" s="1">
        <v>44937</v>
      </c>
      <c r="B354" s="2">
        <v>14822.86</v>
      </c>
      <c r="C354" s="2">
        <v>14842.74</v>
      </c>
      <c r="D354" s="2">
        <v>14734.44</v>
      </c>
      <c r="E354" s="2">
        <v>14751.44</v>
      </c>
    </row>
    <row r="355" spans="1:6" x14ac:dyDescent="0.2">
      <c r="A355" s="1">
        <v>44936</v>
      </c>
      <c r="B355" s="2">
        <v>14796.27</v>
      </c>
      <c r="C355" s="2">
        <v>14816.13</v>
      </c>
      <c r="D355" s="2">
        <v>14728.56</v>
      </c>
      <c r="E355" s="2">
        <v>14802.96</v>
      </c>
    </row>
    <row r="356" spans="1:6" x14ac:dyDescent="0.2">
      <c r="A356" s="1">
        <v>44935</v>
      </c>
      <c r="B356" s="2">
        <v>14504.47</v>
      </c>
      <c r="C356" s="2">
        <v>14752.21</v>
      </c>
      <c r="D356" s="2">
        <v>14504.47</v>
      </c>
      <c r="E356" s="2">
        <v>14752.21</v>
      </c>
    </row>
    <row r="357" spans="1:6" x14ac:dyDescent="0.2">
      <c r="A357" s="1">
        <v>44932</v>
      </c>
      <c r="B357" s="2">
        <v>14278.52</v>
      </c>
      <c r="C357" s="2">
        <v>14384.92</v>
      </c>
      <c r="D357" s="2">
        <v>14278.52</v>
      </c>
      <c r="E357" s="2">
        <v>14373.34</v>
      </c>
    </row>
    <row r="358" spans="1:6" x14ac:dyDescent="0.2">
      <c r="A358" s="1">
        <v>44931</v>
      </c>
      <c r="B358" s="2">
        <v>14285.12</v>
      </c>
      <c r="C358" s="2">
        <v>14357.6</v>
      </c>
      <c r="D358" s="2">
        <v>14270.93</v>
      </c>
      <c r="E358" s="2">
        <v>14301.05</v>
      </c>
    </row>
    <row r="359" spans="1:6" x14ac:dyDescent="0.2">
      <c r="A359" s="1">
        <v>44930</v>
      </c>
      <c r="B359" s="2">
        <v>14186.95</v>
      </c>
      <c r="C359" s="2">
        <v>14257.45</v>
      </c>
      <c r="D359" s="2">
        <v>14177.97</v>
      </c>
      <c r="E359" s="2">
        <v>14199.13</v>
      </c>
    </row>
    <row r="360" spans="1:6" x14ac:dyDescent="0.2">
      <c r="A360" s="1">
        <v>44929</v>
      </c>
      <c r="B360" s="2">
        <v>14108.16</v>
      </c>
      <c r="C360" s="2">
        <v>14237.94</v>
      </c>
      <c r="D360" s="2">
        <v>14001.97</v>
      </c>
      <c r="E360" s="2">
        <v>14224.12</v>
      </c>
    </row>
    <row r="361" spans="1:6" x14ac:dyDescent="0.2">
      <c r="A361" s="1">
        <v>44925</v>
      </c>
      <c r="B361" s="2">
        <v>14183.52</v>
      </c>
      <c r="C361" s="2">
        <v>14248.9</v>
      </c>
      <c r="D361" s="2">
        <v>14137.69</v>
      </c>
      <c r="E361" s="2">
        <v>14137.69</v>
      </c>
    </row>
    <row r="362" spans="1:6" x14ac:dyDescent="0.2">
      <c r="A362" s="1">
        <v>44924</v>
      </c>
      <c r="B362" s="2">
        <v>14097.51</v>
      </c>
      <c r="C362" s="2">
        <v>14120.57</v>
      </c>
      <c r="D362" s="2">
        <v>13981.63</v>
      </c>
      <c r="E362" s="2">
        <v>14085.02</v>
      </c>
      <c r="F362" s="13"/>
    </row>
    <row r="363" spans="1:6" x14ac:dyDescent="0.2">
      <c r="A363" s="1">
        <v>44923</v>
      </c>
      <c r="B363" s="2">
        <v>14249.83</v>
      </c>
      <c r="C363" s="2">
        <v>14249.83</v>
      </c>
      <c r="D363" s="2">
        <v>14119.3</v>
      </c>
      <c r="E363" s="2">
        <v>14173.1</v>
      </c>
      <c r="F363" s="12"/>
    </row>
    <row r="364" spans="1:6" x14ac:dyDescent="0.2">
      <c r="A364" s="1">
        <v>44922</v>
      </c>
      <c r="B364" s="2">
        <v>14310.19</v>
      </c>
      <c r="C364" s="2">
        <v>14410.24</v>
      </c>
      <c r="D364" s="2">
        <v>14310.19</v>
      </c>
      <c r="E364" s="2">
        <v>14328.43</v>
      </c>
    </row>
    <row r="365" spans="1:6" x14ac:dyDescent="0.2">
      <c r="A365" s="1">
        <v>44921</v>
      </c>
      <c r="B365" s="2">
        <v>14271.2</v>
      </c>
      <c r="C365" s="2">
        <v>14301.11</v>
      </c>
      <c r="D365" s="2">
        <v>14253.2</v>
      </c>
      <c r="E365" s="2">
        <v>14285.13</v>
      </c>
    </row>
    <row r="366" spans="1:6" x14ac:dyDescent="0.2">
      <c r="A366" s="1">
        <v>44918</v>
      </c>
      <c r="B366" s="2">
        <v>14318.12</v>
      </c>
      <c r="C366" s="2">
        <v>14318.12</v>
      </c>
      <c r="D366" s="2">
        <v>14192.98</v>
      </c>
      <c r="E366" s="2">
        <v>14271.63</v>
      </c>
    </row>
    <row r="367" spans="1:6" x14ac:dyDescent="0.2">
      <c r="A367" s="1">
        <v>44917</v>
      </c>
      <c r="B367" s="2">
        <v>14323.04</v>
      </c>
      <c r="C367" s="2">
        <v>14442.94</v>
      </c>
      <c r="D367" s="2">
        <v>14323.04</v>
      </c>
      <c r="E367" s="2">
        <v>14442.94</v>
      </c>
    </row>
    <row r="368" spans="1:6" x14ac:dyDescent="0.2">
      <c r="A368" s="1">
        <v>44916</v>
      </c>
      <c r="B368" s="2">
        <v>14205.06</v>
      </c>
      <c r="C368" s="2">
        <v>14291.98</v>
      </c>
      <c r="D368" s="2">
        <v>14197.86</v>
      </c>
      <c r="E368" s="2">
        <v>14234.4</v>
      </c>
    </row>
    <row r="369" spans="1:5" x14ac:dyDescent="0.2">
      <c r="A369" s="1">
        <v>44915</v>
      </c>
      <c r="B369" s="2">
        <v>14410.75</v>
      </c>
      <c r="C369" s="2">
        <v>14451.91</v>
      </c>
      <c r="D369" s="2">
        <v>14157.99</v>
      </c>
      <c r="E369" s="2">
        <v>14170.03</v>
      </c>
    </row>
    <row r="370" spans="1:5" x14ac:dyDescent="0.2">
      <c r="A370" s="1">
        <v>44914</v>
      </c>
      <c r="B370" s="2">
        <v>14478.45</v>
      </c>
      <c r="C370" s="2">
        <v>14493.72</v>
      </c>
      <c r="D370" s="2">
        <v>14411.81</v>
      </c>
      <c r="E370" s="2">
        <v>14433.32</v>
      </c>
    </row>
    <row r="371" spans="1:5" x14ac:dyDescent="0.2">
      <c r="A371" s="1">
        <v>44911</v>
      </c>
      <c r="B371" s="2">
        <v>14554.21</v>
      </c>
      <c r="C371" s="2">
        <v>14568.31</v>
      </c>
      <c r="D371" s="2">
        <v>14447.77</v>
      </c>
      <c r="E371" s="2">
        <v>14528.55</v>
      </c>
    </row>
    <row r="372" spans="1:5" x14ac:dyDescent="0.2">
      <c r="A372" s="1">
        <v>44910</v>
      </c>
      <c r="B372" s="2">
        <v>14692.92</v>
      </c>
      <c r="C372" s="2">
        <v>14756.38</v>
      </c>
      <c r="D372" s="2">
        <v>14649.54</v>
      </c>
      <c r="E372" s="2">
        <v>14734.13</v>
      </c>
    </row>
    <row r="373" spans="1:5" x14ac:dyDescent="0.2">
      <c r="A373" s="1">
        <v>44909</v>
      </c>
      <c r="B373" s="2">
        <v>14557.56</v>
      </c>
      <c r="C373" s="2">
        <v>14739.36</v>
      </c>
      <c r="D373" s="2">
        <v>14557.56</v>
      </c>
      <c r="E373" s="2">
        <v>14739.36</v>
      </c>
    </row>
    <row r="374" spans="1:5" x14ac:dyDescent="0.2">
      <c r="A374" s="1">
        <v>44908</v>
      </c>
      <c r="B374" s="2">
        <v>14617.86</v>
      </c>
      <c r="C374" s="2">
        <v>14658.7</v>
      </c>
      <c r="D374" s="2">
        <v>14515.74</v>
      </c>
      <c r="E374" s="2">
        <v>14522.96</v>
      </c>
    </row>
    <row r="375" spans="1:5" x14ac:dyDescent="0.2">
      <c r="A375" s="1">
        <v>44907</v>
      </c>
      <c r="B375" s="2">
        <v>14658.46</v>
      </c>
      <c r="C375" s="2">
        <v>14658.46</v>
      </c>
      <c r="D375" s="2">
        <v>14538.66</v>
      </c>
      <c r="E375" s="2">
        <v>14612.59</v>
      </c>
    </row>
    <row r="376" spans="1:5" x14ac:dyDescent="0.2">
      <c r="A376" s="1">
        <v>44904</v>
      </c>
      <c r="B376" s="2">
        <v>14620.27</v>
      </c>
      <c r="C376" s="2">
        <v>14742.79</v>
      </c>
      <c r="D376" s="2">
        <v>14620.27</v>
      </c>
      <c r="E376" s="2">
        <v>14705.43</v>
      </c>
    </row>
    <row r="377" spans="1:5" x14ac:dyDescent="0.2">
      <c r="A377" s="1">
        <v>44903</v>
      </c>
      <c r="B377" s="2">
        <v>14631.21</v>
      </c>
      <c r="C377" s="2">
        <v>14634.16</v>
      </c>
      <c r="D377" s="2">
        <v>14464.2</v>
      </c>
      <c r="E377" s="2">
        <v>14553.04</v>
      </c>
    </row>
    <row r="378" spans="1:5" x14ac:dyDescent="0.2">
      <c r="A378" s="1">
        <v>44902</v>
      </c>
      <c r="B378" s="2">
        <v>14708.08</v>
      </c>
      <c r="C378" s="2">
        <v>14823.15</v>
      </c>
      <c r="D378" s="2">
        <v>14630.01</v>
      </c>
      <c r="E378" s="2">
        <v>14630.01</v>
      </c>
    </row>
    <row r="379" spans="1:5" x14ac:dyDescent="0.2">
      <c r="A379" s="1">
        <v>44901</v>
      </c>
      <c r="B379" s="2">
        <v>14955.29</v>
      </c>
      <c r="C379" s="2">
        <v>14957.82</v>
      </c>
      <c r="D379" s="2">
        <v>14728.88</v>
      </c>
      <c r="E379" s="2">
        <v>14728.88</v>
      </c>
    </row>
    <row r="380" spans="1:5" x14ac:dyDescent="0.2">
      <c r="A380" s="1">
        <v>44900</v>
      </c>
      <c r="B380" s="2">
        <v>14972.17</v>
      </c>
      <c r="C380" s="2">
        <v>15088.06</v>
      </c>
      <c r="D380" s="2">
        <v>14969.97</v>
      </c>
      <c r="E380" s="2">
        <v>14980.74</v>
      </c>
    </row>
    <row r="381" spans="1:5" x14ac:dyDescent="0.2">
      <c r="A381" s="1">
        <v>44897</v>
      </c>
      <c r="B381" s="2">
        <v>14933.2</v>
      </c>
      <c r="C381" s="2">
        <v>15021.73</v>
      </c>
      <c r="D381" s="2">
        <v>14921.06</v>
      </c>
      <c r="E381" s="2">
        <v>14970.68</v>
      </c>
    </row>
    <row r="382" spans="1:5" x14ac:dyDescent="0.2">
      <c r="A382" s="1">
        <v>44896</v>
      </c>
      <c r="B382" s="2">
        <v>15059.92</v>
      </c>
      <c r="C382" s="2">
        <v>15152.38</v>
      </c>
      <c r="D382" s="2">
        <v>14998.03</v>
      </c>
      <c r="E382" s="2">
        <v>15012.8</v>
      </c>
    </row>
    <row r="383" spans="1:5" x14ac:dyDescent="0.2">
      <c r="A383" s="1">
        <v>44895</v>
      </c>
      <c r="B383" s="2">
        <v>14678.23</v>
      </c>
      <c r="C383" s="2">
        <v>14879.55</v>
      </c>
      <c r="D383" s="2">
        <v>14678.23</v>
      </c>
      <c r="E383" s="2">
        <v>14879.55</v>
      </c>
    </row>
    <row r="384" spans="1:5" x14ac:dyDescent="0.2">
      <c r="A384" s="1">
        <v>44894</v>
      </c>
      <c r="B384" s="2">
        <v>14503.79</v>
      </c>
      <c r="C384" s="2">
        <v>14716.58</v>
      </c>
      <c r="D384" s="2">
        <v>14449.05</v>
      </c>
      <c r="E384" s="2">
        <v>14709.64</v>
      </c>
    </row>
    <row r="385" spans="1:5" x14ac:dyDescent="0.2">
      <c r="A385" s="1">
        <v>44893</v>
      </c>
      <c r="B385" s="2">
        <v>14636.9</v>
      </c>
      <c r="C385" s="2">
        <v>14638.19</v>
      </c>
      <c r="D385" s="2">
        <v>14503.12</v>
      </c>
      <c r="E385" s="2">
        <v>14556.87</v>
      </c>
    </row>
    <row r="386" spans="1:5" x14ac:dyDescent="0.2">
      <c r="A386" s="1">
        <v>44890</v>
      </c>
      <c r="B386" s="2">
        <v>14764.94</v>
      </c>
      <c r="C386" s="2">
        <v>14835.66</v>
      </c>
      <c r="D386" s="2">
        <v>14756.01</v>
      </c>
      <c r="E386" s="2">
        <v>14778.51</v>
      </c>
    </row>
    <row r="387" spans="1:5" x14ac:dyDescent="0.2">
      <c r="A387" s="1">
        <v>44889</v>
      </c>
      <c r="B387" s="2">
        <v>14649.8</v>
      </c>
      <c r="C387" s="2">
        <v>14784</v>
      </c>
      <c r="D387" s="2">
        <v>14649.8</v>
      </c>
      <c r="E387" s="2">
        <v>14784</v>
      </c>
    </row>
    <row r="388" spans="1:5" x14ac:dyDescent="0.2">
      <c r="A388" s="1">
        <v>44888</v>
      </c>
      <c r="B388" s="2">
        <v>14595.5</v>
      </c>
      <c r="C388" s="2">
        <v>14647.98</v>
      </c>
      <c r="D388" s="2">
        <v>14573.41</v>
      </c>
      <c r="E388" s="2">
        <v>14608.54</v>
      </c>
    </row>
    <row r="389" spans="1:5" x14ac:dyDescent="0.2">
      <c r="A389" s="1">
        <v>44887</v>
      </c>
      <c r="B389" s="2">
        <v>14404.08</v>
      </c>
      <c r="C389" s="2">
        <v>14542.79</v>
      </c>
      <c r="D389" s="2">
        <v>14371.09</v>
      </c>
      <c r="E389" s="2">
        <v>14542.2</v>
      </c>
    </row>
    <row r="390" spans="1:5" x14ac:dyDescent="0.2">
      <c r="A390" s="1">
        <v>44886</v>
      </c>
      <c r="B390" s="2">
        <v>14514.71</v>
      </c>
      <c r="C390" s="2">
        <v>14530.76</v>
      </c>
      <c r="D390" s="2">
        <v>14421.65</v>
      </c>
      <c r="E390" s="2">
        <v>14449.39</v>
      </c>
    </row>
    <row r="391" spans="1:5" x14ac:dyDescent="0.2">
      <c r="A391" s="1">
        <v>44883</v>
      </c>
      <c r="B391" s="2">
        <v>14584.31</v>
      </c>
      <c r="C391" s="2">
        <v>14669.98</v>
      </c>
      <c r="D391" s="2">
        <v>14470.48</v>
      </c>
      <c r="E391" s="2">
        <v>14504.99</v>
      </c>
    </row>
    <row r="392" spans="1:5" x14ac:dyDescent="0.2">
      <c r="A392" s="1">
        <v>44882</v>
      </c>
      <c r="B392" s="2">
        <v>14489.41</v>
      </c>
      <c r="C392" s="2">
        <v>14545.89</v>
      </c>
      <c r="D392" s="2">
        <v>14383.55</v>
      </c>
      <c r="E392" s="2">
        <v>14535.23</v>
      </c>
    </row>
    <row r="393" spans="1:5" x14ac:dyDescent="0.2">
      <c r="A393" s="1">
        <v>44881</v>
      </c>
      <c r="B393" s="2">
        <v>14637.85</v>
      </c>
      <c r="C393" s="2">
        <v>14657.66</v>
      </c>
      <c r="D393" s="2">
        <v>14481.06</v>
      </c>
      <c r="E393" s="2">
        <v>14537.35</v>
      </c>
    </row>
    <row r="394" spans="1:5" x14ac:dyDescent="0.2">
      <c r="A394" s="1">
        <v>44880</v>
      </c>
      <c r="B394" s="2">
        <v>14325.49</v>
      </c>
      <c r="C394" s="2">
        <v>14568.51</v>
      </c>
      <c r="D394" s="2">
        <v>14278.53</v>
      </c>
      <c r="E394" s="2">
        <v>14546.31</v>
      </c>
    </row>
    <row r="395" spans="1:5" x14ac:dyDescent="0.2">
      <c r="A395" s="1">
        <v>44879</v>
      </c>
      <c r="B395" s="2">
        <v>14080.91</v>
      </c>
      <c r="C395" s="2">
        <v>14217.3</v>
      </c>
      <c r="D395" s="2">
        <v>14076.94</v>
      </c>
      <c r="E395" s="2">
        <v>14174.9</v>
      </c>
    </row>
    <row r="396" spans="1:5" x14ac:dyDescent="0.2">
      <c r="A396" s="1">
        <v>44876</v>
      </c>
      <c r="B396" s="2">
        <v>13878.95</v>
      </c>
      <c r="C396" s="2">
        <v>14045.51</v>
      </c>
      <c r="D396" s="2">
        <v>13878.95</v>
      </c>
      <c r="E396" s="2">
        <v>14007.56</v>
      </c>
    </row>
    <row r="397" spans="1:5" x14ac:dyDescent="0.2">
      <c r="A397" s="1">
        <v>44875</v>
      </c>
      <c r="B397" s="2">
        <v>13556.51</v>
      </c>
      <c r="C397" s="2">
        <v>13559.4</v>
      </c>
      <c r="D397" s="2">
        <v>13463.85</v>
      </c>
      <c r="E397" s="2">
        <v>13503.76</v>
      </c>
    </row>
    <row r="398" spans="1:5" x14ac:dyDescent="0.2">
      <c r="A398" s="1">
        <v>44874</v>
      </c>
      <c r="B398" s="2">
        <v>13410.19</v>
      </c>
      <c r="C398" s="2">
        <v>13638.81</v>
      </c>
      <c r="D398" s="2">
        <v>13410.19</v>
      </c>
      <c r="E398" s="2">
        <v>13638.81</v>
      </c>
    </row>
    <row r="399" spans="1:5" x14ac:dyDescent="0.2">
      <c r="A399" s="1">
        <v>44873</v>
      </c>
      <c r="B399" s="2">
        <v>13274.91</v>
      </c>
      <c r="C399" s="2">
        <v>13389.25</v>
      </c>
      <c r="D399" s="2">
        <v>13274.91</v>
      </c>
      <c r="E399" s="2">
        <v>13347.76</v>
      </c>
    </row>
    <row r="400" spans="1:5" x14ac:dyDescent="0.2">
      <c r="A400" s="1">
        <v>44872</v>
      </c>
      <c r="B400" s="2">
        <v>13109.35</v>
      </c>
      <c r="C400" s="2">
        <v>13246.59</v>
      </c>
      <c r="D400" s="2">
        <v>13103.35</v>
      </c>
      <c r="E400" s="2">
        <v>13223.73</v>
      </c>
    </row>
    <row r="401" spans="1:5" x14ac:dyDescent="0.2">
      <c r="A401" s="1">
        <v>44869</v>
      </c>
      <c r="B401" s="2">
        <v>12941.78</v>
      </c>
      <c r="C401" s="2">
        <v>13029.94</v>
      </c>
      <c r="D401" s="2">
        <v>12868.25</v>
      </c>
      <c r="E401" s="2">
        <v>13026.71</v>
      </c>
    </row>
    <row r="402" spans="1:5" x14ac:dyDescent="0.2">
      <c r="A402" s="1">
        <v>44868</v>
      </c>
      <c r="B402" s="2">
        <v>12985.55</v>
      </c>
      <c r="C402" s="2">
        <v>12991.37</v>
      </c>
      <c r="D402" s="2">
        <v>12905.35</v>
      </c>
      <c r="E402" s="2">
        <v>12986.6</v>
      </c>
    </row>
    <row r="403" spans="1:5" x14ac:dyDescent="0.2">
      <c r="A403" s="1">
        <v>44867</v>
      </c>
      <c r="B403" s="2">
        <v>13033.15</v>
      </c>
      <c r="C403" s="2">
        <v>13100.17</v>
      </c>
      <c r="D403" s="2">
        <v>13014.04</v>
      </c>
      <c r="E403" s="2">
        <v>13100.17</v>
      </c>
    </row>
    <row r="404" spans="1:5" x14ac:dyDescent="0.2">
      <c r="A404" s="1">
        <v>44866</v>
      </c>
      <c r="B404" s="2">
        <v>12933.12</v>
      </c>
      <c r="C404" s="2">
        <v>13062.9</v>
      </c>
      <c r="D404" s="2">
        <v>12907.61</v>
      </c>
      <c r="E404" s="2">
        <v>13037.21</v>
      </c>
    </row>
    <row r="405" spans="1:5" x14ac:dyDescent="0.2">
      <c r="A405" s="1">
        <v>44865</v>
      </c>
      <c r="B405" s="2">
        <v>12862.37</v>
      </c>
      <c r="C405" s="2">
        <v>12977.61</v>
      </c>
      <c r="D405" s="2">
        <v>12826.34</v>
      </c>
      <c r="E405" s="2">
        <v>12949.75</v>
      </c>
    </row>
    <row r="406" spans="1:5" x14ac:dyDescent="0.2">
      <c r="A406" s="1">
        <v>44862</v>
      </c>
      <c r="B406" s="2">
        <v>12874.83</v>
      </c>
      <c r="C406" s="2">
        <v>12891.38</v>
      </c>
      <c r="D406" s="2">
        <v>12723.98</v>
      </c>
      <c r="E406" s="2">
        <v>12788.42</v>
      </c>
    </row>
    <row r="407" spans="1:5" x14ac:dyDescent="0.2">
      <c r="A407" s="1">
        <v>44861</v>
      </c>
      <c r="B407" s="2">
        <v>12807.69</v>
      </c>
      <c r="C407" s="2">
        <v>12954.32</v>
      </c>
      <c r="D407" s="2">
        <v>12807.69</v>
      </c>
      <c r="E407" s="2">
        <v>12926.37</v>
      </c>
    </row>
    <row r="408" spans="1:5" x14ac:dyDescent="0.2">
      <c r="A408" s="1">
        <v>44860</v>
      </c>
      <c r="B408" s="2">
        <v>12666.42</v>
      </c>
      <c r="C408" s="2">
        <v>12791.97</v>
      </c>
      <c r="D408" s="2">
        <v>12635.52</v>
      </c>
      <c r="E408" s="2">
        <v>12729.05</v>
      </c>
    </row>
    <row r="409" spans="1:5" x14ac:dyDescent="0.2">
      <c r="A409" s="1">
        <v>44859</v>
      </c>
      <c r="B409" s="2">
        <v>12830.29</v>
      </c>
      <c r="C409" s="2">
        <v>12843.31</v>
      </c>
      <c r="D409" s="2">
        <v>12629.48</v>
      </c>
      <c r="E409" s="2">
        <v>12666.12</v>
      </c>
    </row>
    <row r="410" spans="1:5" x14ac:dyDescent="0.2">
      <c r="A410" s="1">
        <v>44858</v>
      </c>
      <c r="B410" s="2">
        <v>12913.58</v>
      </c>
      <c r="C410" s="2">
        <v>13027.84</v>
      </c>
      <c r="D410" s="2">
        <v>12856.77</v>
      </c>
      <c r="E410" s="2">
        <v>12856.98</v>
      </c>
    </row>
    <row r="411" spans="1:5" x14ac:dyDescent="0.2">
      <c r="A411" s="1">
        <v>44855</v>
      </c>
      <c r="B411" s="2">
        <v>12931.2</v>
      </c>
      <c r="C411" s="2">
        <v>12954.02</v>
      </c>
      <c r="D411" s="2">
        <v>12813.6</v>
      </c>
      <c r="E411" s="2">
        <v>12819.2</v>
      </c>
    </row>
    <row r="412" spans="1:5" x14ac:dyDescent="0.2">
      <c r="A412" s="1">
        <v>44854</v>
      </c>
      <c r="B412" s="2">
        <v>12912.93</v>
      </c>
      <c r="C412" s="2">
        <v>12946.1</v>
      </c>
      <c r="D412" s="2">
        <v>12698.91</v>
      </c>
      <c r="E412" s="2">
        <v>12946.1</v>
      </c>
    </row>
    <row r="413" spans="1:5" x14ac:dyDescent="0.2">
      <c r="A413" s="1">
        <v>44853</v>
      </c>
      <c r="B413" s="2">
        <v>13096.35</v>
      </c>
      <c r="C413" s="2">
        <v>13155.62</v>
      </c>
      <c r="D413" s="2">
        <v>12976.76</v>
      </c>
      <c r="E413" s="2">
        <v>12976.76</v>
      </c>
    </row>
    <row r="414" spans="1:5" x14ac:dyDescent="0.2">
      <c r="A414" s="1">
        <v>44852</v>
      </c>
      <c r="B414" s="2">
        <v>13075.05</v>
      </c>
      <c r="C414" s="2">
        <v>13143.15</v>
      </c>
      <c r="D414" s="2">
        <v>12978.13</v>
      </c>
      <c r="E414" s="2">
        <v>13124.68</v>
      </c>
    </row>
    <row r="415" spans="1:5" x14ac:dyDescent="0.2">
      <c r="A415" s="1">
        <v>44851</v>
      </c>
      <c r="B415" s="2">
        <v>12988.83</v>
      </c>
      <c r="C415" s="2">
        <v>12988.83</v>
      </c>
      <c r="D415" s="2">
        <v>12814.82</v>
      </c>
      <c r="E415" s="2">
        <v>12966.05</v>
      </c>
    </row>
    <row r="416" spans="1:5" x14ac:dyDescent="0.2">
      <c r="A416" s="1">
        <v>44848</v>
      </c>
      <c r="B416" s="2">
        <v>13023.71</v>
      </c>
      <c r="C416" s="2">
        <v>13221.87</v>
      </c>
      <c r="D416" s="2">
        <v>13023.71</v>
      </c>
      <c r="E416" s="2">
        <v>13128.12</v>
      </c>
    </row>
    <row r="417" spans="1:5" x14ac:dyDescent="0.2">
      <c r="A417" s="1">
        <v>44847</v>
      </c>
      <c r="B417" s="2">
        <v>13108.4</v>
      </c>
      <c r="C417" s="2">
        <v>13111.39</v>
      </c>
      <c r="D417" s="2">
        <v>12809.43</v>
      </c>
      <c r="E417" s="2">
        <v>12810.73</v>
      </c>
    </row>
    <row r="418" spans="1:5" x14ac:dyDescent="0.2">
      <c r="A418" s="1">
        <v>44846</v>
      </c>
      <c r="B418" s="2">
        <v>13076.91</v>
      </c>
      <c r="C418" s="2">
        <v>13130.73</v>
      </c>
      <c r="D418" s="2">
        <v>12991.59</v>
      </c>
      <c r="E418" s="2">
        <v>13081.24</v>
      </c>
    </row>
    <row r="419" spans="1:5" x14ac:dyDescent="0.2">
      <c r="A419" s="1">
        <v>44845</v>
      </c>
      <c r="B419" s="2">
        <v>13394.12</v>
      </c>
      <c r="C419" s="2">
        <v>13394.12</v>
      </c>
      <c r="D419" s="2">
        <v>13106.03</v>
      </c>
      <c r="E419" s="2">
        <v>13106.03</v>
      </c>
    </row>
    <row r="420" spans="1:5" x14ac:dyDescent="0.2">
      <c r="A420" s="1">
        <v>44841</v>
      </c>
      <c r="B420" s="2">
        <v>13847.52</v>
      </c>
      <c r="C420" s="2">
        <v>13847.52</v>
      </c>
      <c r="D420" s="2">
        <v>13684.21</v>
      </c>
      <c r="E420" s="2">
        <v>13702.28</v>
      </c>
    </row>
    <row r="421" spans="1:5" x14ac:dyDescent="0.2">
      <c r="A421" s="1">
        <v>44840</v>
      </c>
      <c r="B421" s="2">
        <v>13865.45</v>
      </c>
      <c r="C421" s="2">
        <v>13899.23</v>
      </c>
      <c r="D421" s="2">
        <v>13814.33</v>
      </c>
      <c r="E421" s="2">
        <v>13892.05</v>
      </c>
    </row>
    <row r="422" spans="1:5" x14ac:dyDescent="0.2">
      <c r="A422" s="1">
        <v>44839</v>
      </c>
      <c r="B422" s="2">
        <v>13727.3</v>
      </c>
      <c r="C422" s="2">
        <v>13902.02</v>
      </c>
      <c r="D422" s="2">
        <v>13727.3</v>
      </c>
      <c r="E422" s="2">
        <v>13801.43</v>
      </c>
    </row>
    <row r="423" spans="1:5" x14ac:dyDescent="0.2">
      <c r="A423" s="1">
        <v>44838</v>
      </c>
      <c r="B423" s="2">
        <v>13447.36</v>
      </c>
      <c r="C423" s="2">
        <v>13586.96</v>
      </c>
      <c r="D423" s="2">
        <v>13447.36</v>
      </c>
      <c r="E423" s="2">
        <v>13576.52</v>
      </c>
    </row>
    <row r="424" spans="1:5" x14ac:dyDescent="0.2">
      <c r="A424" s="1">
        <v>44837</v>
      </c>
      <c r="B424" s="2">
        <v>13359.26</v>
      </c>
      <c r="C424" s="2">
        <v>13440.23</v>
      </c>
      <c r="D424" s="2">
        <v>13273.48</v>
      </c>
      <c r="E424" s="2">
        <v>13300.48</v>
      </c>
    </row>
    <row r="425" spans="1:5" x14ac:dyDescent="0.2">
      <c r="A425" s="1">
        <v>44834</v>
      </c>
      <c r="B425" s="2">
        <v>13409.65</v>
      </c>
      <c r="C425" s="2">
        <v>13466.82</v>
      </c>
      <c r="D425" s="2">
        <v>13274.72</v>
      </c>
      <c r="E425" s="2">
        <v>13424.58</v>
      </c>
    </row>
    <row r="426" spans="1:5" x14ac:dyDescent="0.2">
      <c r="A426" s="1">
        <v>44833</v>
      </c>
      <c r="B426" s="2">
        <v>13550.7</v>
      </c>
      <c r="C426" s="2">
        <v>13651.29</v>
      </c>
      <c r="D426" s="2">
        <v>13462.57</v>
      </c>
      <c r="E426" s="2">
        <v>13534.26</v>
      </c>
    </row>
    <row r="427" spans="1:5" x14ac:dyDescent="0.2">
      <c r="A427" s="1">
        <v>44832</v>
      </c>
      <c r="B427" s="2">
        <v>13816.7</v>
      </c>
      <c r="C427" s="2">
        <v>13854.09</v>
      </c>
      <c r="D427" s="2">
        <v>13466.07</v>
      </c>
      <c r="E427" s="2">
        <v>13466.07</v>
      </c>
    </row>
    <row r="428" spans="1:5" x14ac:dyDescent="0.2">
      <c r="A428" s="1">
        <v>44831</v>
      </c>
      <c r="B428" s="2">
        <v>13812.99</v>
      </c>
      <c r="C428" s="2">
        <v>13862.84</v>
      </c>
      <c r="D428" s="2">
        <v>13732.32</v>
      </c>
      <c r="E428" s="2">
        <v>13826.59</v>
      </c>
    </row>
    <row r="429" spans="1:5" x14ac:dyDescent="0.2">
      <c r="A429" s="1">
        <v>44830</v>
      </c>
      <c r="B429" s="2">
        <v>13993.42</v>
      </c>
      <c r="C429" s="2">
        <v>13993.42</v>
      </c>
      <c r="D429" s="2">
        <v>13743.19</v>
      </c>
      <c r="E429" s="2">
        <v>13778.19</v>
      </c>
    </row>
    <row r="430" spans="1:5" x14ac:dyDescent="0.2">
      <c r="A430" s="1">
        <v>44827</v>
      </c>
      <c r="B430" s="2">
        <v>14231.03</v>
      </c>
      <c r="C430" s="2">
        <v>14277.53</v>
      </c>
      <c r="D430" s="2">
        <v>14109.71</v>
      </c>
      <c r="E430" s="2">
        <v>14118.38</v>
      </c>
    </row>
    <row r="431" spans="1:5" x14ac:dyDescent="0.2">
      <c r="A431" s="1">
        <v>44826</v>
      </c>
      <c r="B431" s="2">
        <v>14325.67</v>
      </c>
      <c r="C431" s="2">
        <v>14325.67</v>
      </c>
      <c r="D431" s="2">
        <v>14151.8</v>
      </c>
      <c r="E431" s="2">
        <v>14284.63</v>
      </c>
    </row>
    <row r="432" spans="1:5" x14ac:dyDescent="0.2">
      <c r="A432" s="1">
        <v>44825</v>
      </c>
      <c r="B432" s="2">
        <v>14517.34</v>
      </c>
      <c r="C432" s="2">
        <v>14525.46</v>
      </c>
      <c r="D432" s="2">
        <v>14384.11</v>
      </c>
      <c r="E432" s="2">
        <v>14424.52</v>
      </c>
    </row>
    <row r="433" spans="1:5" x14ac:dyDescent="0.2">
      <c r="A433" s="1">
        <v>44824</v>
      </c>
      <c r="B433" s="2">
        <v>14474.95</v>
      </c>
      <c r="C433" s="2">
        <v>14558.72</v>
      </c>
      <c r="D433" s="2">
        <v>14461.39</v>
      </c>
      <c r="E433" s="2">
        <v>14549.3</v>
      </c>
    </row>
    <row r="434" spans="1:5" x14ac:dyDescent="0.2">
      <c r="A434" s="1">
        <v>44823</v>
      </c>
      <c r="B434" s="2">
        <v>14567.27</v>
      </c>
      <c r="C434" s="2">
        <v>14585.06</v>
      </c>
      <c r="D434" s="2">
        <v>14424.33</v>
      </c>
      <c r="E434" s="2">
        <v>14425.68</v>
      </c>
    </row>
    <row r="435" spans="1:5" x14ac:dyDescent="0.2">
      <c r="A435" s="1">
        <v>44820</v>
      </c>
      <c r="B435" s="2">
        <v>14602.16</v>
      </c>
      <c r="C435" s="2">
        <v>14602.16</v>
      </c>
      <c r="D435" s="2">
        <v>14521.65</v>
      </c>
      <c r="E435" s="2">
        <v>14561.76</v>
      </c>
    </row>
    <row r="436" spans="1:5" x14ac:dyDescent="0.2">
      <c r="A436" s="1">
        <v>44819</v>
      </c>
      <c r="B436" s="2">
        <v>14647</v>
      </c>
      <c r="C436" s="2">
        <v>14750.28</v>
      </c>
      <c r="D436" s="2">
        <v>14624.55</v>
      </c>
      <c r="E436" s="2">
        <v>14670.04</v>
      </c>
    </row>
    <row r="437" spans="1:5" x14ac:dyDescent="0.2">
      <c r="A437" s="1">
        <v>44818</v>
      </c>
      <c r="B437" s="2">
        <v>14695.19</v>
      </c>
      <c r="C437" s="2">
        <v>14699.78</v>
      </c>
      <c r="D437" s="2">
        <v>14522.7</v>
      </c>
      <c r="E437" s="2">
        <v>14658.31</v>
      </c>
    </row>
    <row r="438" spans="1:5" x14ac:dyDescent="0.2">
      <c r="A438" s="1">
        <v>44817</v>
      </c>
      <c r="B438" s="2">
        <v>14895.87</v>
      </c>
      <c r="C438" s="2">
        <v>14949.56</v>
      </c>
      <c r="D438" s="2">
        <v>14856.98</v>
      </c>
      <c r="E438" s="2">
        <v>14894.41</v>
      </c>
    </row>
    <row r="439" spans="1:5" x14ac:dyDescent="0.2">
      <c r="A439" s="1">
        <v>44816</v>
      </c>
      <c r="B439" s="2">
        <v>14711.34</v>
      </c>
      <c r="C439" s="2">
        <v>14856.23</v>
      </c>
      <c r="D439" s="2">
        <v>14711.34</v>
      </c>
      <c r="E439" s="2">
        <v>14807.43</v>
      </c>
    </row>
    <row r="440" spans="1:5" x14ac:dyDescent="0.2">
      <c r="A440" s="1">
        <v>44812</v>
      </c>
      <c r="B440" s="2">
        <v>14447.09</v>
      </c>
      <c r="C440" s="2">
        <v>14583.42</v>
      </c>
      <c r="D440" s="2">
        <v>14447.09</v>
      </c>
      <c r="E440" s="2">
        <v>14583.42</v>
      </c>
    </row>
    <row r="441" spans="1:5" x14ac:dyDescent="0.2">
      <c r="A441" s="1">
        <v>44811</v>
      </c>
      <c r="B441" s="2">
        <v>14557.86</v>
      </c>
      <c r="C441" s="2">
        <v>14557.86</v>
      </c>
      <c r="D441" s="2">
        <v>14397.12</v>
      </c>
      <c r="E441" s="2">
        <v>14410.05</v>
      </c>
    </row>
    <row r="442" spans="1:5" x14ac:dyDescent="0.2">
      <c r="A442" s="1">
        <v>44810</v>
      </c>
      <c r="B442" s="2">
        <v>14705.16</v>
      </c>
      <c r="C442" s="2">
        <v>14789.31</v>
      </c>
      <c r="D442" s="2">
        <v>14623.22</v>
      </c>
      <c r="E442" s="2">
        <v>14677.2</v>
      </c>
    </row>
    <row r="443" spans="1:5" x14ac:dyDescent="0.2">
      <c r="A443" s="1">
        <v>44809</v>
      </c>
      <c r="B443" s="2">
        <v>14670.18</v>
      </c>
      <c r="C443" s="2">
        <v>14753.03</v>
      </c>
      <c r="D443" s="2">
        <v>14632.79</v>
      </c>
      <c r="E443" s="2">
        <v>14661.1</v>
      </c>
    </row>
    <row r="444" spans="1:5" x14ac:dyDescent="0.2">
      <c r="A444" s="1">
        <v>44806</v>
      </c>
      <c r="B444" s="2">
        <v>14790.28</v>
      </c>
      <c r="C444" s="2">
        <v>14817.4</v>
      </c>
      <c r="D444" s="2">
        <v>14673.04</v>
      </c>
      <c r="E444" s="2">
        <v>14673.04</v>
      </c>
    </row>
    <row r="445" spans="1:5" x14ac:dyDescent="0.2">
      <c r="A445" s="1">
        <v>44805</v>
      </c>
      <c r="B445" s="2">
        <v>14981</v>
      </c>
      <c r="C445" s="2">
        <v>14981</v>
      </c>
      <c r="D445" s="2">
        <v>14773.19</v>
      </c>
      <c r="E445" s="2">
        <v>14801.86</v>
      </c>
    </row>
    <row r="446" spans="1:5" x14ac:dyDescent="0.2">
      <c r="A446" s="1">
        <v>44804</v>
      </c>
      <c r="B446" s="2">
        <v>14912.12</v>
      </c>
      <c r="C446" s="2">
        <v>15095.44</v>
      </c>
      <c r="D446" s="2">
        <v>14874.33</v>
      </c>
      <c r="E446" s="2">
        <v>15095.44</v>
      </c>
    </row>
    <row r="447" spans="1:5" x14ac:dyDescent="0.2">
      <c r="A447" s="1">
        <v>44803</v>
      </c>
      <c r="B447" s="2">
        <v>14919.67</v>
      </c>
      <c r="C447" s="2">
        <v>15027.5</v>
      </c>
      <c r="D447" s="2">
        <v>14911.97</v>
      </c>
      <c r="E447" s="2">
        <v>14953.63</v>
      </c>
    </row>
    <row r="448" spans="1:5" x14ac:dyDescent="0.2">
      <c r="A448" s="1">
        <v>44802</v>
      </c>
      <c r="B448" s="2">
        <v>15197.19</v>
      </c>
      <c r="C448" s="2">
        <v>15197.19</v>
      </c>
      <c r="D448" s="2">
        <v>14843.72</v>
      </c>
      <c r="E448" s="2">
        <v>14926.19</v>
      </c>
    </row>
    <row r="449" spans="1:5" x14ac:dyDescent="0.2">
      <c r="A449" s="1">
        <v>44799</v>
      </c>
      <c r="B449" s="2">
        <v>15221.5</v>
      </c>
      <c r="C449" s="2">
        <v>15337.25</v>
      </c>
      <c r="D449" s="2">
        <v>15221.5</v>
      </c>
      <c r="E449" s="2">
        <v>15278.44</v>
      </c>
    </row>
    <row r="450" spans="1:5" x14ac:dyDescent="0.2">
      <c r="A450" s="1">
        <v>44798</v>
      </c>
      <c r="B450" s="2">
        <v>15105.31</v>
      </c>
      <c r="C450" s="2">
        <v>15244.06</v>
      </c>
      <c r="D450" s="2">
        <v>15105.31</v>
      </c>
      <c r="E450" s="2">
        <v>15200.04</v>
      </c>
    </row>
    <row r="451" spans="1:5" x14ac:dyDescent="0.2">
      <c r="A451" s="1">
        <v>44797</v>
      </c>
      <c r="B451" s="2">
        <v>15112.15</v>
      </c>
      <c r="C451" s="2">
        <v>15183.96</v>
      </c>
      <c r="D451" s="2">
        <v>15053.52</v>
      </c>
      <c r="E451" s="2">
        <v>15069.19</v>
      </c>
    </row>
    <row r="452" spans="1:5" x14ac:dyDescent="0.2">
      <c r="A452" s="1">
        <v>44796</v>
      </c>
      <c r="B452" s="2">
        <v>15225.17</v>
      </c>
      <c r="C452" s="2">
        <v>15225.17</v>
      </c>
      <c r="D452" s="2">
        <v>15086.43</v>
      </c>
      <c r="E452" s="2">
        <v>15095.89</v>
      </c>
    </row>
    <row r="453" spans="1:5" x14ac:dyDescent="0.2">
      <c r="A453" s="1">
        <v>44795</v>
      </c>
      <c r="B453" s="2">
        <v>15375.2</v>
      </c>
      <c r="C453" s="2">
        <v>15375.2</v>
      </c>
      <c r="D453" s="2">
        <v>15229.36</v>
      </c>
      <c r="E453" s="2">
        <v>15245.14</v>
      </c>
    </row>
    <row r="454" spans="1:5" x14ac:dyDescent="0.2">
      <c r="A454" s="1">
        <v>44792</v>
      </c>
      <c r="B454" s="2">
        <v>15394.36</v>
      </c>
      <c r="C454" s="2">
        <v>15458.45</v>
      </c>
      <c r="D454" s="2">
        <v>15346.26</v>
      </c>
      <c r="E454" s="2">
        <v>15408.78</v>
      </c>
    </row>
    <row r="455" spans="1:5" x14ac:dyDescent="0.2">
      <c r="A455" s="1">
        <v>44791</v>
      </c>
      <c r="B455" s="2">
        <v>15384.73</v>
      </c>
      <c r="C455" s="2">
        <v>15396.76</v>
      </c>
      <c r="D455" s="2">
        <v>15311.22</v>
      </c>
      <c r="E455" s="2">
        <v>15396.76</v>
      </c>
    </row>
    <row r="456" spans="1:5" x14ac:dyDescent="0.2">
      <c r="A456" s="1">
        <v>44790</v>
      </c>
      <c r="B456" s="2">
        <v>15423.44</v>
      </c>
      <c r="C456" s="2">
        <v>15475.89</v>
      </c>
      <c r="D456" s="2">
        <v>15390.84</v>
      </c>
      <c r="E456" s="2">
        <v>15465.45</v>
      </c>
    </row>
    <row r="457" spans="1:5" x14ac:dyDescent="0.2">
      <c r="A457" s="1">
        <v>44789</v>
      </c>
      <c r="B457" s="2">
        <v>15435.04</v>
      </c>
      <c r="C457" s="2">
        <v>15451.83</v>
      </c>
      <c r="D457" s="2">
        <v>15392.49</v>
      </c>
      <c r="E457" s="2">
        <v>15420.57</v>
      </c>
    </row>
    <row r="458" spans="1:5" x14ac:dyDescent="0.2">
      <c r="A458" s="1">
        <v>44788</v>
      </c>
      <c r="B458" s="2">
        <v>15332.92</v>
      </c>
      <c r="C458" s="2">
        <v>15437.23</v>
      </c>
      <c r="D458" s="2">
        <v>15315.12</v>
      </c>
      <c r="E458" s="2">
        <v>15417.35</v>
      </c>
    </row>
    <row r="459" spans="1:5" x14ac:dyDescent="0.2">
      <c r="A459" s="1">
        <v>44785</v>
      </c>
      <c r="B459" s="2">
        <v>15203.91</v>
      </c>
      <c r="C459" s="2">
        <v>15298.42</v>
      </c>
      <c r="D459" s="2">
        <v>15198.93</v>
      </c>
      <c r="E459" s="2">
        <v>15288.97</v>
      </c>
    </row>
    <row r="460" spans="1:5" x14ac:dyDescent="0.2">
      <c r="A460" s="1">
        <v>44784</v>
      </c>
      <c r="B460" s="2">
        <v>15087.59</v>
      </c>
      <c r="C460" s="2">
        <v>15204.79</v>
      </c>
      <c r="D460" s="2">
        <v>15087.59</v>
      </c>
      <c r="E460" s="2">
        <v>15197.85</v>
      </c>
    </row>
    <row r="461" spans="1:5" x14ac:dyDescent="0.2">
      <c r="A461" s="1">
        <v>44783</v>
      </c>
      <c r="B461" s="2">
        <v>14940.76</v>
      </c>
      <c r="C461" s="2">
        <v>14982.33</v>
      </c>
      <c r="D461" s="2">
        <v>14890.55</v>
      </c>
      <c r="E461" s="2">
        <v>14939.02</v>
      </c>
    </row>
    <row r="462" spans="1:5" x14ac:dyDescent="0.2">
      <c r="A462" s="1">
        <v>44782</v>
      </c>
      <c r="B462" s="2">
        <v>14965.12</v>
      </c>
      <c r="C462" s="2">
        <v>15077.63</v>
      </c>
      <c r="D462" s="2">
        <v>14905.23</v>
      </c>
      <c r="E462" s="2">
        <v>15050.28</v>
      </c>
    </row>
    <row r="463" spans="1:5" x14ac:dyDescent="0.2">
      <c r="A463" s="1">
        <v>44781</v>
      </c>
      <c r="B463" s="2">
        <v>14972.21</v>
      </c>
      <c r="C463" s="2">
        <v>15034.87</v>
      </c>
      <c r="D463" s="2">
        <v>14908.17</v>
      </c>
      <c r="E463" s="2">
        <v>15020.41</v>
      </c>
    </row>
    <row r="464" spans="1:5" x14ac:dyDescent="0.2">
      <c r="A464" s="1">
        <v>44778</v>
      </c>
      <c r="B464" s="2">
        <v>14802.34</v>
      </c>
      <c r="C464" s="2">
        <v>15041.41</v>
      </c>
      <c r="D464" s="2">
        <v>14802.34</v>
      </c>
      <c r="E464" s="2">
        <v>15036.04</v>
      </c>
    </row>
    <row r="465" spans="1:5" x14ac:dyDescent="0.2">
      <c r="A465" s="1">
        <v>44777</v>
      </c>
      <c r="B465" s="2">
        <v>14741.47</v>
      </c>
      <c r="C465" s="2">
        <v>14741.47</v>
      </c>
      <c r="D465" s="2">
        <v>14545.69</v>
      </c>
      <c r="E465" s="2">
        <v>14702.2</v>
      </c>
    </row>
    <row r="466" spans="1:5" x14ac:dyDescent="0.2">
      <c r="A466" s="1">
        <v>44776</v>
      </c>
      <c r="B466" s="2">
        <v>14777.02</v>
      </c>
      <c r="C466" s="2">
        <v>14777.02</v>
      </c>
      <c r="D466" s="2">
        <v>14673.35</v>
      </c>
      <c r="E466" s="2">
        <v>14777.02</v>
      </c>
    </row>
    <row r="467" spans="1:5" x14ac:dyDescent="0.2">
      <c r="A467" s="1">
        <v>44775</v>
      </c>
      <c r="B467" s="2">
        <v>14860.94</v>
      </c>
      <c r="C467" s="2">
        <v>14860.94</v>
      </c>
      <c r="D467" s="2">
        <v>14663.46</v>
      </c>
      <c r="E467" s="2">
        <v>14747.23</v>
      </c>
    </row>
    <row r="468" spans="1:5" x14ac:dyDescent="0.2">
      <c r="A468" s="1">
        <v>44774</v>
      </c>
      <c r="B468" s="2">
        <v>14981.69</v>
      </c>
      <c r="C468" s="2">
        <v>14994.36</v>
      </c>
      <c r="D468" s="2">
        <v>14886.81</v>
      </c>
      <c r="E468" s="2">
        <v>14981.69</v>
      </c>
    </row>
    <row r="469" spans="1:5" x14ac:dyDescent="0.2">
      <c r="A469" s="1">
        <v>44771</v>
      </c>
      <c r="B469" s="2">
        <v>14950.18</v>
      </c>
      <c r="C469" s="2">
        <v>15035.27</v>
      </c>
      <c r="D469" s="2">
        <v>14929.49</v>
      </c>
      <c r="E469" s="2">
        <v>15000.07</v>
      </c>
    </row>
    <row r="470" spans="1:5" x14ac:dyDescent="0.2">
      <c r="A470" s="1">
        <v>44770</v>
      </c>
      <c r="B470" s="2">
        <v>14978.95</v>
      </c>
      <c r="C470" s="2">
        <v>15031.99</v>
      </c>
      <c r="D470" s="2">
        <v>14849.94</v>
      </c>
      <c r="E470" s="2">
        <v>14891.9</v>
      </c>
    </row>
    <row r="471" spans="1:5" x14ac:dyDescent="0.2">
      <c r="A471" s="1">
        <v>44769</v>
      </c>
      <c r="B471" s="2">
        <v>14791.71</v>
      </c>
      <c r="C471" s="2">
        <v>14921.59</v>
      </c>
      <c r="D471" s="2">
        <v>14717.02</v>
      </c>
      <c r="E471" s="2">
        <v>14921.59</v>
      </c>
    </row>
    <row r="472" spans="1:5" x14ac:dyDescent="0.2">
      <c r="A472" s="1">
        <v>44768</v>
      </c>
      <c r="B472" s="2">
        <v>14912.41</v>
      </c>
      <c r="C472" s="2">
        <v>14912.41</v>
      </c>
      <c r="D472" s="2">
        <v>14750.71</v>
      </c>
      <c r="E472" s="2">
        <v>14806.78</v>
      </c>
    </row>
    <row r="473" spans="1:5" x14ac:dyDescent="0.2">
      <c r="A473" s="1">
        <v>44767</v>
      </c>
      <c r="B473" s="2">
        <v>14902.25</v>
      </c>
      <c r="C473" s="2">
        <v>14968.23</v>
      </c>
      <c r="D473" s="2">
        <v>14851.37</v>
      </c>
      <c r="E473" s="2">
        <v>14936.33</v>
      </c>
    </row>
    <row r="474" spans="1:5" x14ac:dyDescent="0.2">
      <c r="A474" s="1">
        <v>44764</v>
      </c>
      <c r="B474" s="2">
        <v>14953.27</v>
      </c>
      <c r="C474" s="2">
        <v>14996.24</v>
      </c>
      <c r="D474" s="2">
        <v>14902.32</v>
      </c>
      <c r="E474" s="2">
        <v>14949.36</v>
      </c>
    </row>
    <row r="475" spans="1:5" x14ac:dyDescent="0.2">
      <c r="A475" s="1">
        <v>44763</v>
      </c>
      <c r="B475" s="2">
        <v>14744.17</v>
      </c>
      <c r="C475" s="2">
        <v>14937.7</v>
      </c>
      <c r="D475" s="2">
        <v>14716.02</v>
      </c>
      <c r="E475" s="2">
        <v>14937.7</v>
      </c>
    </row>
    <row r="476" spans="1:5" x14ac:dyDescent="0.2">
      <c r="A476" s="1">
        <v>44762</v>
      </c>
      <c r="B476" s="2">
        <v>14810.4</v>
      </c>
      <c r="C476" s="2">
        <v>14906.95</v>
      </c>
      <c r="D476" s="2">
        <v>14694.2</v>
      </c>
      <c r="E476" s="2">
        <v>14733.22</v>
      </c>
    </row>
    <row r="477" spans="1:5" x14ac:dyDescent="0.2">
      <c r="A477" s="1">
        <v>44761</v>
      </c>
      <c r="B477" s="2">
        <v>14638.45</v>
      </c>
      <c r="C477" s="2">
        <v>14720.13</v>
      </c>
      <c r="D477" s="2">
        <v>14598.99</v>
      </c>
      <c r="E477" s="2">
        <v>14694.08</v>
      </c>
    </row>
    <row r="478" spans="1:5" x14ac:dyDescent="0.2">
      <c r="A478" s="1">
        <v>44760</v>
      </c>
      <c r="B478" s="2">
        <v>14589.1</v>
      </c>
      <c r="C478" s="2">
        <v>14719.64</v>
      </c>
      <c r="D478" s="2">
        <v>14589.1</v>
      </c>
      <c r="E478" s="2">
        <v>14719.64</v>
      </c>
    </row>
    <row r="479" spans="1:5" x14ac:dyDescent="0.2">
      <c r="A479" s="1">
        <v>44757</v>
      </c>
      <c r="B479" s="2">
        <v>14483.96</v>
      </c>
      <c r="C479" s="2">
        <v>14579.73</v>
      </c>
      <c r="D479" s="2">
        <v>14378.33</v>
      </c>
      <c r="E479" s="2">
        <v>14550.62</v>
      </c>
    </row>
    <row r="480" spans="1:5" x14ac:dyDescent="0.2">
      <c r="A480" s="1">
        <v>44756</v>
      </c>
      <c r="B480" s="2">
        <v>14252.02</v>
      </c>
      <c r="C480" s="2">
        <v>14450.47</v>
      </c>
      <c r="D480" s="2">
        <v>14159.39</v>
      </c>
      <c r="E480" s="2">
        <v>14438.52</v>
      </c>
    </row>
    <row r="481" spans="1:5" x14ac:dyDescent="0.2">
      <c r="A481" s="1">
        <v>44755</v>
      </c>
      <c r="B481" s="2">
        <v>14194.94</v>
      </c>
      <c r="C481" s="2">
        <v>14403.51</v>
      </c>
      <c r="D481" s="2">
        <v>14194.94</v>
      </c>
      <c r="E481" s="2">
        <v>14324.68</v>
      </c>
    </row>
    <row r="482" spans="1:5" x14ac:dyDescent="0.2">
      <c r="A482" s="1">
        <v>44754</v>
      </c>
      <c r="B482" s="2">
        <v>14235.63</v>
      </c>
      <c r="C482" s="2">
        <v>14235.63</v>
      </c>
      <c r="D482" s="2">
        <v>13928.66</v>
      </c>
      <c r="E482" s="2">
        <v>13950.62</v>
      </c>
    </row>
    <row r="483" spans="1:5" x14ac:dyDescent="0.2">
      <c r="A483" s="1">
        <v>44753</v>
      </c>
      <c r="B483" s="2">
        <v>14478.31</v>
      </c>
      <c r="C483" s="2">
        <v>14525.03</v>
      </c>
      <c r="D483" s="2">
        <v>14313.94</v>
      </c>
      <c r="E483" s="2">
        <v>14340.53</v>
      </c>
    </row>
    <row r="484" spans="1:5" x14ac:dyDescent="0.2">
      <c r="A484" s="1">
        <v>44750</v>
      </c>
      <c r="B484" s="2">
        <v>14462.5</v>
      </c>
      <c r="C484" s="2">
        <v>14552.42</v>
      </c>
      <c r="D484" s="2">
        <v>14373.84</v>
      </c>
      <c r="E484" s="2">
        <v>14464.53</v>
      </c>
    </row>
    <row r="485" spans="1:5" x14ac:dyDescent="0.2">
      <c r="A485" s="1">
        <v>44749</v>
      </c>
      <c r="B485" s="2">
        <v>14052.18</v>
      </c>
      <c r="C485" s="2">
        <v>14355.15</v>
      </c>
      <c r="D485" s="2">
        <v>13951.81</v>
      </c>
      <c r="E485" s="2">
        <v>14336.27</v>
      </c>
    </row>
    <row r="486" spans="1:5" x14ac:dyDescent="0.2">
      <c r="A486" s="1">
        <v>44748</v>
      </c>
      <c r="B486" s="2">
        <v>14289.67</v>
      </c>
      <c r="C486" s="2">
        <v>14319.32</v>
      </c>
      <c r="D486" s="2">
        <v>13985.51</v>
      </c>
      <c r="E486" s="2">
        <v>13985.51</v>
      </c>
    </row>
    <row r="487" spans="1:5" x14ac:dyDescent="0.2">
      <c r="A487" s="1">
        <v>44747</v>
      </c>
      <c r="B487" s="2">
        <v>14345.54</v>
      </c>
      <c r="C487" s="2">
        <v>14488.8</v>
      </c>
      <c r="D487" s="2">
        <v>14100.89</v>
      </c>
      <c r="E487" s="2">
        <v>14349.2</v>
      </c>
    </row>
    <row r="488" spans="1:5" x14ac:dyDescent="0.2">
      <c r="A488" s="1">
        <v>44746</v>
      </c>
      <c r="B488" s="2">
        <v>14237.83</v>
      </c>
      <c r="C488" s="2">
        <v>14412.47</v>
      </c>
      <c r="D488" s="2">
        <v>14167.1</v>
      </c>
      <c r="E488" s="2">
        <v>14217.06</v>
      </c>
    </row>
    <row r="489" spans="1:5" x14ac:dyDescent="0.2">
      <c r="A489" s="1">
        <v>44743</v>
      </c>
      <c r="B489" s="2">
        <v>14812.13</v>
      </c>
      <c r="C489" s="2">
        <v>14812.13</v>
      </c>
      <c r="D489" s="2">
        <v>14336.03</v>
      </c>
      <c r="E489" s="2">
        <v>14343.08</v>
      </c>
    </row>
    <row r="490" spans="1:5" x14ac:dyDescent="0.2">
      <c r="A490" s="1">
        <v>44742</v>
      </c>
      <c r="B490" s="2">
        <v>15146.92</v>
      </c>
      <c r="C490" s="2">
        <v>15147.77</v>
      </c>
      <c r="D490" s="2">
        <v>14825.73</v>
      </c>
      <c r="E490" s="2">
        <v>14825.73</v>
      </c>
    </row>
    <row r="491" spans="1:5" x14ac:dyDescent="0.2">
      <c r="A491" s="1">
        <v>44741</v>
      </c>
      <c r="B491" s="2">
        <v>15365.54</v>
      </c>
      <c r="C491" s="2">
        <v>15365.54</v>
      </c>
      <c r="D491" s="2">
        <v>15218.07</v>
      </c>
      <c r="E491" s="2">
        <v>15240.13</v>
      </c>
    </row>
    <row r="492" spans="1:5" x14ac:dyDescent="0.2">
      <c r="A492" s="1">
        <v>44740</v>
      </c>
      <c r="B492" s="2">
        <v>15519.56</v>
      </c>
      <c r="C492" s="2">
        <v>15533.34</v>
      </c>
      <c r="D492" s="2">
        <v>15375.65</v>
      </c>
      <c r="E492" s="2">
        <v>15439.92</v>
      </c>
    </row>
    <row r="493" spans="1:5" x14ac:dyDescent="0.2">
      <c r="A493" s="1">
        <v>44739</v>
      </c>
      <c r="B493" s="2">
        <v>15409.08</v>
      </c>
      <c r="C493" s="2">
        <v>15656.35</v>
      </c>
      <c r="D493" s="2">
        <v>15409.08</v>
      </c>
      <c r="E493" s="2">
        <v>15548.01</v>
      </c>
    </row>
    <row r="494" spans="1:5" x14ac:dyDescent="0.2">
      <c r="A494" s="1">
        <v>44736</v>
      </c>
      <c r="B494" s="2">
        <v>15232.34</v>
      </c>
      <c r="C494" s="2">
        <v>15424.37</v>
      </c>
      <c r="D494" s="2">
        <v>15232.34</v>
      </c>
      <c r="E494" s="2">
        <v>15303.32</v>
      </c>
    </row>
    <row r="495" spans="1:5" x14ac:dyDescent="0.2">
      <c r="A495" s="1">
        <v>44735</v>
      </c>
      <c r="B495" s="2">
        <v>15305.51</v>
      </c>
      <c r="C495" s="2">
        <v>15380.28</v>
      </c>
      <c r="D495" s="2">
        <v>15102.4</v>
      </c>
      <c r="E495" s="2">
        <v>15176.44</v>
      </c>
    </row>
    <row r="496" spans="1:5" x14ac:dyDescent="0.2">
      <c r="A496" s="1">
        <v>44734</v>
      </c>
      <c r="B496" s="2">
        <v>15687.46</v>
      </c>
      <c r="C496" s="2">
        <v>15687.46</v>
      </c>
      <c r="D496" s="2">
        <v>15346.95</v>
      </c>
      <c r="E496" s="2">
        <v>15347.75</v>
      </c>
    </row>
    <row r="497" spans="1:5" x14ac:dyDescent="0.2">
      <c r="A497" s="1">
        <v>44733</v>
      </c>
      <c r="B497" s="2">
        <v>15427.33</v>
      </c>
      <c r="C497" s="2">
        <v>15728.64</v>
      </c>
      <c r="D497" s="2">
        <v>15427.33</v>
      </c>
      <c r="E497" s="2">
        <v>15728.64</v>
      </c>
    </row>
    <row r="498" spans="1:5" x14ac:dyDescent="0.2">
      <c r="A498" s="1">
        <v>44732</v>
      </c>
      <c r="B498" s="2">
        <v>15649.2</v>
      </c>
      <c r="C498" s="2">
        <v>15667.68</v>
      </c>
      <c r="D498" s="2">
        <v>15367.58</v>
      </c>
      <c r="E498" s="2">
        <v>15367.58</v>
      </c>
    </row>
    <row r="499" spans="1:5" x14ac:dyDescent="0.2">
      <c r="A499" s="1">
        <v>44729</v>
      </c>
      <c r="B499" s="2">
        <v>15794.16</v>
      </c>
      <c r="C499" s="2">
        <v>15794.16</v>
      </c>
      <c r="D499" s="2">
        <v>15573.38</v>
      </c>
      <c r="E499" s="2">
        <v>15641.26</v>
      </c>
    </row>
    <row r="500" spans="1:5" x14ac:dyDescent="0.2">
      <c r="A500" s="1">
        <v>44728</v>
      </c>
      <c r="B500" s="2">
        <v>16098.29</v>
      </c>
      <c r="C500" s="2">
        <v>16209.25</v>
      </c>
      <c r="D500" s="2">
        <v>15838.29</v>
      </c>
      <c r="E500" s="2">
        <v>15838.61</v>
      </c>
    </row>
    <row r="501" spans="1:5" x14ac:dyDescent="0.2">
      <c r="A501" s="1">
        <v>44727</v>
      </c>
      <c r="B501" s="2">
        <v>16025.84</v>
      </c>
      <c r="C501" s="2">
        <v>16106.75</v>
      </c>
      <c r="D501" s="2">
        <v>15981.56</v>
      </c>
      <c r="E501" s="2">
        <v>15999.25</v>
      </c>
    </row>
    <row r="502" spans="1:5" x14ac:dyDescent="0.2">
      <c r="A502" s="1">
        <v>44726</v>
      </c>
      <c r="B502" s="2">
        <v>15975.17</v>
      </c>
      <c r="C502" s="2">
        <v>16067.8</v>
      </c>
      <c r="D502" s="2">
        <v>15869.06</v>
      </c>
      <c r="E502" s="2">
        <v>16047.37</v>
      </c>
    </row>
    <row r="503" spans="1:5" x14ac:dyDescent="0.2">
      <c r="A503" s="1">
        <v>44725</v>
      </c>
      <c r="B503" s="2">
        <v>16295.07</v>
      </c>
      <c r="C503" s="2">
        <v>16295.07</v>
      </c>
      <c r="D503" s="2">
        <v>16055.89</v>
      </c>
      <c r="E503" s="2">
        <v>16070.98</v>
      </c>
    </row>
    <row r="504" spans="1:5" x14ac:dyDescent="0.2">
      <c r="A504" s="1">
        <v>44722</v>
      </c>
      <c r="B504" s="2">
        <v>16581.810000000001</v>
      </c>
      <c r="C504" s="2">
        <v>16581.810000000001</v>
      </c>
      <c r="D504" s="2">
        <v>16403.330000000002</v>
      </c>
      <c r="E504" s="2">
        <v>16460.12</v>
      </c>
    </row>
    <row r="505" spans="1:5" x14ac:dyDescent="0.2">
      <c r="A505" s="1">
        <v>44721</v>
      </c>
      <c r="B505" s="2">
        <v>16643.95</v>
      </c>
      <c r="C505" s="2">
        <v>16643.95</v>
      </c>
      <c r="D505" s="2">
        <v>16557.54</v>
      </c>
      <c r="E505" s="2">
        <v>16621.34</v>
      </c>
    </row>
    <row r="506" spans="1:5" x14ac:dyDescent="0.2">
      <c r="A506" s="1">
        <v>44720</v>
      </c>
      <c r="B506" s="2">
        <v>16538.669999999998</v>
      </c>
      <c r="C506" s="2">
        <v>16702.990000000002</v>
      </c>
      <c r="D506" s="2">
        <v>16538.669999999998</v>
      </c>
      <c r="E506" s="2">
        <v>16670.509999999998</v>
      </c>
    </row>
    <row r="507" spans="1:5" x14ac:dyDescent="0.2">
      <c r="A507" s="1">
        <v>44719</v>
      </c>
      <c r="B507" s="2">
        <v>16593.75</v>
      </c>
      <c r="C507" s="2">
        <v>16593.75</v>
      </c>
      <c r="D507" s="2">
        <v>16465.87</v>
      </c>
      <c r="E507" s="2">
        <v>16512.88</v>
      </c>
    </row>
    <row r="508" spans="1:5" x14ac:dyDescent="0.2">
      <c r="A508" s="1">
        <v>44718</v>
      </c>
      <c r="B508" s="2">
        <v>16570.89</v>
      </c>
      <c r="C508" s="2">
        <v>16654.12</v>
      </c>
      <c r="D508" s="2">
        <v>16509.009999999998</v>
      </c>
      <c r="E508" s="2">
        <v>16605.96</v>
      </c>
    </row>
    <row r="509" spans="1:5" x14ac:dyDescent="0.2">
      <c r="A509" s="1">
        <v>44714</v>
      </c>
      <c r="B509" s="2">
        <v>16605.46</v>
      </c>
      <c r="C509" s="2">
        <v>16617.259999999998</v>
      </c>
      <c r="D509" s="2">
        <v>16540.55</v>
      </c>
      <c r="E509" s="2">
        <v>16552.57</v>
      </c>
    </row>
    <row r="510" spans="1:5" x14ac:dyDescent="0.2">
      <c r="A510" s="1">
        <v>44713</v>
      </c>
      <c r="B510" s="2">
        <v>16718.91</v>
      </c>
      <c r="C510" s="2">
        <v>16811.04</v>
      </c>
      <c r="D510" s="2">
        <v>16649.91</v>
      </c>
      <c r="E510" s="2">
        <v>16675.09</v>
      </c>
    </row>
    <row r="511" spans="1:5" x14ac:dyDescent="0.2">
      <c r="A511" s="1">
        <v>44712</v>
      </c>
      <c r="B511" s="2">
        <v>16561.68</v>
      </c>
      <c r="C511" s="2">
        <v>16807.77</v>
      </c>
      <c r="D511" s="2">
        <v>16493.07</v>
      </c>
      <c r="E511" s="2">
        <v>16807.77</v>
      </c>
    </row>
    <row r="512" spans="1:5" x14ac:dyDescent="0.2">
      <c r="A512" s="1">
        <v>44711</v>
      </c>
      <c r="B512" s="2">
        <v>16368.93</v>
      </c>
      <c r="C512" s="2">
        <v>16610.62</v>
      </c>
      <c r="D512" s="2">
        <v>16368.93</v>
      </c>
      <c r="E512" s="2">
        <v>16610.62</v>
      </c>
    </row>
    <row r="513" spans="1:5" x14ac:dyDescent="0.2">
      <c r="A513" s="1">
        <v>44708</v>
      </c>
      <c r="B513" s="2">
        <v>16075.91</v>
      </c>
      <c r="C513" s="2">
        <v>16266.22</v>
      </c>
      <c r="D513" s="2">
        <v>16075.91</v>
      </c>
      <c r="E513" s="2">
        <v>16266.22</v>
      </c>
    </row>
    <row r="514" spans="1:5" x14ac:dyDescent="0.2">
      <c r="A514" s="1">
        <v>44707</v>
      </c>
      <c r="B514" s="2">
        <v>16128.21</v>
      </c>
      <c r="C514" s="2">
        <v>16179.01</v>
      </c>
      <c r="D514" s="2">
        <v>15949.61</v>
      </c>
      <c r="E514" s="2">
        <v>15968.83</v>
      </c>
    </row>
    <row r="515" spans="1:5" x14ac:dyDescent="0.2">
      <c r="A515" s="1">
        <v>44706</v>
      </c>
      <c r="B515" s="2">
        <v>15987.74</v>
      </c>
      <c r="C515" s="2">
        <v>16169.18</v>
      </c>
      <c r="D515" s="2">
        <v>15980.9</v>
      </c>
      <c r="E515" s="2">
        <v>16104.03</v>
      </c>
    </row>
    <row r="516" spans="1:5" x14ac:dyDescent="0.2">
      <c r="A516" s="1">
        <v>44705</v>
      </c>
      <c r="B516" s="2">
        <v>16166.57</v>
      </c>
      <c r="C516" s="2">
        <v>16219.8</v>
      </c>
      <c r="D516" s="2">
        <v>15963.63</v>
      </c>
      <c r="E516" s="2">
        <v>15963.63</v>
      </c>
    </row>
    <row r="517" spans="1:5" x14ac:dyDescent="0.2">
      <c r="A517" s="1">
        <v>44704</v>
      </c>
      <c r="B517" s="2">
        <v>16193.92</v>
      </c>
      <c r="C517" s="2">
        <v>16249.45</v>
      </c>
      <c r="D517" s="2">
        <v>16125.45</v>
      </c>
      <c r="E517" s="2">
        <v>16156.41</v>
      </c>
    </row>
    <row r="518" spans="1:5" x14ac:dyDescent="0.2">
      <c r="A518" s="1">
        <v>44701</v>
      </c>
      <c r="B518" s="2">
        <v>16061.92</v>
      </c>
      <c r="C518" s="2">
        <v>16181.66</v>
      </c>
      <c r="D518" s="2">
        <v>16058.2</v>
      </c>
      <c r="E518" s="2">
        <v>16144.85</v>
      </c>
    </row>
    <row r="519" spans="1:5" x14ac:dyDescent="0.2">
      <c r="A519" s="1">
        <v>44700</v>
      </c>
      <c r="B519" s="2">
        <v>16111.49</v>
      </c>
      <c r="C519" s="2">
        <v>16111.49</v>
      </c>
      <c r="D519" s="2">
        <v>15892.73</v>
      </c>
      <c r="E519" s="2">
        <v>16020.32</v>
      </c>
    </row>
    <row r="520" spans="1:5" x14ac:dyDescent="0.2">
      <c r="A520" s="1">
        <v>44699</v>
      </c>
      <c r="B520" s="2">
        <v>16174.78</v>
      </c>
      <c r="C520" s="2">
        <v>16316.58</v>
      </c>
      <c r="D520" s="2">
        <v>16172.8</v>
      </c>
      <c r="E520" s="2">
        <v>16296.86</v>
      </c>
    </row>
    <row r="521" spans="1:5" x14ac:dyDescent="0.2">
      <c r="A521" s="1">
        <v>44698</v>
      </c>
      <c r="B521" s="2">
        <v>15915.93</v>
      </c>
      <c r="C521" s="2">
        <v>16085.85</v>
      </c>
      <c r="D521" s="2">
        <v>15915.93</v>
      </c>
      <c r="E521" s="2">
        <v>16056.09</v>
      </c>
    </row>
    <row r="522" spans="1:5" x14ac:dyDescent="0.2">
      <c r="A522" s="1">
        <v>44697</v>
      </c>
      <c r="B522" s="2">
        <v>15943.69</v>
      </c>
      <c r="C522" s="2">
        <v>16032.85</v>
      </c>
      <c r="D522" s="2">
        <v>15847.46</v>
      </c>
      <c r="E522" s="2">
        <v>15901.04</v>
      </c>
    </row>
    <row r="523" spans="1:5" x14ac:dyDescent="0.2">
      <c r="A523" s="1">
        <v>44694</v>
      </c>
      <c r="B523" s="2">
        <v>15687.15</v>
      </c>
      <c r="C523" s="2">
        <v>15860.69</v>
      </c>
      <c r="D523" s="2">
        <v>15687.15</v>
      </c>
      <c r="E523" s="2">
        <v>15832.54</v>
      </c>
    </row>
    <row r="524" spans="1:5" x14ac:dyDescent="0.2">
      <c r="A524" s="1">
        <v>44693</v>
      </c>
      <c r="B524" s="2">
        <v>15943.62</v>
      </c>
      <c r="C524" s="2">
        <v>15943.62</v>
      </c>
      <c r="D524" s="2">
        <v>15616.68</v>
      </c>
      <c r="E524" s="2">
        <v>15616.68</v>
      </c>
    </row>
    <row r="525" spans="1:5" x14ac:dyDescent="0.2">
      <c r="A525" s="1">
        <v>44692</v>
      </c>
      <c r="B525" s="2">
        <v>16053.75</v>
      </c>
      <c r="C525" s="2">
        <v>16081.15</v>
      </c>
      <c r="D525" s="2">
        <v>15953.27</v>
      </c>
      <c r="E525" s="2">
        <v>16006.25</v>
      </c>
    </row>
    <row r="526" spans="1:5" x14ac:dyDescent="0.2">
      <c r="A526" s="1">
        <v>44691</v>
      </c>
      <c r="B526" s="2">
        <v>15891.4</v>
      </c>
      <c r="C526" s="2">
        <v>16071.5</v>
      </c>
      <c r="D526" s="2">
        <v>15734.44</v>
      </c>
      <c r="E526" s="2">
        <v>16061.7</v>
      </c>
    </row>
    <row r="527" spans="1:5" x14ac:dyDescent="0.2">
      <c r="A527" s="1">
        <v>44690</v>
      </c>
      <c r="B527" s="2">
        <v>16345.84</v>
      </c>
      <c r="C527" s="2">
        <v>16345.84</v>
      </c>
      <c r="D527" s="2">
        <v>16048.92</v>
      </c>
      <c r="E527" s="2">
        <v>16048.92</v>
      </c>
    </row>
    <row r="528" spans="1:5" x14ac:dyDescent="0.2">
      <c r="A528" s="1">
        <v>44687</v>
      </c>
      <c r="B528" s="2">
        <v>16491.11</v>
      </c>
      <c r="C528" s="2">
        <v>16491.11</v>
      </c>
      <c r="D528" s="2">
        <v>16312.17</v>
      </c>
      <c r="E528" s="2">
        <v>16408.2</v>
      </c>
    </row>
    <row r="529" spans="1:5" x14ac:dyDescent="0.2">
      <c r="A529" s="1">
        <v>44686</v>
      </c>
      <c r="B529" s="2">
        <v>16689.98</v>
      </c>
      <c r="C529" s="2">
        <v>16783.78</v>
      </c>
      <c r="D529" s="2">
        <v>16650.810000000001</v>
      </c>
      <c r="E529" s="2">
        <v>16696.12</v>
      </c>
    </row>
    <row r="530" spans="1:5" x14ac:dyDescent="0.2">
      <c r="A530" s="1">
        <v>44685</v>
      </c>
      <c r="B530" s="2">
        <v>16531.37</v>
      </c>
      <c r="C530" s="2">
        <v>16617.060000000001</v>
      </c>
      <c r="D530" s="2">
        <v>16514.3</v>
      </c>
      <c r="E530" s="2">
        <v>16565.830000000002</v>
      </c>
    </row>
    <row r="531" spans="1:5" x14ac:dyDescent="0.2">
      <c r="A531" s="1">
        <v>44684</v>
      </c>
      <c r="B531" s="2">
        <v>16593.21</v>
      </c>
      <c r="C531" s="2">
        <v>16604.87</v>
      </c>
      <c r="D531" s="2">
        <v>16465.990000000002</v>
      </c>
      <c r="E531" s="2">
        <v>16498.900000000001</v>
      </c>
    </row>
    <row r="532" spans="1:5" x14ac:dyDescent="0.2">
      <c r="A532" s="1">
        <v>44680</v>
      </c>
      <c r="B532" s="2">
        <v>16599.84</v>
      </c>
      <c r="C532" s="2">
        <v>16663.66</v>
      </c>
      <c r="D532" s="2">
        <v>16521.939999999999</v>
      </c>
      <c r="E532" s="2">
        <v>16592.18</v>
      </c>
    </row>
    <row r="533" spans="1:5" x14ac:dyDescent="0.2">
      <c r="A533" s="1">
        <v>44679</v>
      </c>
      <c r="B533" s="2">
        <v>16350.72</v>
      </c>
      <c r="C533" s="2">
        <v>16455.57</v>
      </c>
      <c r="D533" s="2">
        <v>16256.88</v>
      </c>
      <c r="E533" s="2">
        <v>16419.38</v>
      </c>
    </row>
    <row r="534" spans="1:5" x14ac:dyDescent="0.2">
      <c r="A534" s="1">
        <v>44678</v>
      </c>
      <c r="B534" s="2">
        <v>16427.32</v>
      </c>
      <c r="C534" s="2">
        <v>16427.32</v>
      </c>
      <c r="D534" s="2">
        <v>16219.41</v>
      </c>
      <c r="E534" s="2">
        <v>16303.35</v>
      </c>
    </row>
    <row r="535" spans="1:5" x14ac:dyDescent="0.2">
      <c r="A535" s="1">
        <v>44677</v>
      </c>
      <c r="B535" s="2">
        <v>16677.84</v>
      </c>
      <c r="C535" s="2">
        <v>16729.47</v>
      </c>
      <c r="D535" s="2">
        <v>16582.11</v>
      </c>
      <c r="E535" s="2">
        <v>16644.79</v>
      </c>
    </row>
    <row r="536" spans="1:5" x14ac:dyDescent="0.2">
      <c r="A536" s="1">
        <v>44676</v>
      </c>
      <c r="B536" s="2">
        <v>16912.3</v>
      </c>
      <c r="C536" s="2">
        <v>16912.3</v>
      </c>
      <c r="D536" s="2">
        <v>16579.89</v>
      </c>
      <c r="E536" s="2">
        <v>16620.900000000001</v>
      </c>
    </row>
    <row r="537" spans="1:5" x14ac:dyDescent="0.2">
      <c r="A537" s="1">
        <v>44673</v>
      </c>
      <c r="B537" s="2">
        <v>17088.759999999998</v>
      </c>
      <c r="C537" s="2">
        <v>17088.759999999998</v>
      </c>
      <c r="D537" s="2">
        <v>16923.87</v>
      </c>
      <c r="E537" s="2">
        <v>17025.09</v>
      </c>
    </row>
    <row r="538" spans="1:5" x14ac:dyDescent="0.2">
      <c r="A538" s="1">
        <v>44672</v>
      </c>
      <c r="B538" s="2">
        <v>17159.88</v>
      </c>
      <c r="C538" s="2">
        <v>17213.66</v>
      </c>
      <c r="D538" s="2">
        <v>17106.37</v>
      </c>
      <c r="E538" s="2">
        <v>17127.95</v>
      </c>
    </row>
    <row r="539" spans="1:5" x14ac:dyDescent="0.2">
      <c r="A539" s="1">
        <v>44671</v>
      </c>
      <c r="B539" s="2">
        <v>17057.13</v>
      </c>
      <c r="C539" s="2">
        <v>17148.88</v>
      </c>
      <c r="D539" s="2">
        <v>16983.55</v>
      </c>
      <c r="E539" s="2">
        <v>17148.88</v>
      </c>
    </row>
    <row r="540" spans="1:5" x14ac:dyDescent="0.2">
      <c r="A540" s="1">
        <v>44670</v>
      </c>
      <c r="B540" s="2">
        <v>16926.34</v>
      </c>
      <c r="C540" s="2">
        <v>17106.259999999998</v>
      </c>
      <c r="D540" s="2">
        <v>16926.34</v>
      </c>
      <c r="E540" s="2">
        <v>16993.400000000001</v>
      </c>
    </row>
    <row r="541" spans="1:5" x14ac:dyDescent="0.2">
      <c r="A541" s="1">
        <v>44669</v>
      </c>
      <c r="B541" s="2">
        <v>16958.66</v>
      </c>
      <c r="C541" s="2">
        <v>16999.36</v>
      </c>
      <c r="D541" s="2">
        <v>16845.509999999998</v>
      </c>
      <c r="E541" s="2">
        <v>16898.87</v>
      </c>
    </row>
    <row r="542" spans="1:5" x14ac:dyDescent="0.2">
      <c r="A542" s="1">
        <v>44666</v>
      </c>
      <c r="B542" s="2">
        <v>17139.34</v>
      </c>
      <c r="C542" s="2">
        <v>17141.330000000002</v>
      </c>
      <c r="D542" s="2">
        <v>17004.18</v>
      </c>
      <c r="E542" s="2">
        <v>17004.18</v>
      </c>
    </row>
    <row r="543" spans="1:5" x14ac:dyDescent="0.2">
      <c r="A543" s="1">
        <v>44665</v>
      </c>
      <c r="B543" s="2">
        <v>17353.25</v>
      </c>
      <c r="C543" s="2">
        <v>17374.14</v>
      </c>
      <c r="D543" s="2">
        <v>17245.650000000001</v>
      </c>
      <c r="E543" s="2">
        <v>17245.650000000001</v>
      </c>
    </row>
    <row r="544" spans="1:5" x14ac:dyDescent="0.2">
      <c r="A544" s="1">
        <v>44664</v>
      </c>
      <c r="B544" s="2">
        <v>17080.400000000001</v>
      </c>
      <c r="C544" s="2">
        <v>17333.21</v>
      </c>
      <c r="D544" s="2">
        <v>17080.400000000001</v>
      </c>
      <c r="E544" s="2">
        <v>17301.650000000001</v>
      </c>
    </row>
    <row r="545" spans="1:5" x14ac:dyDescent="0.2">
      <c r="A545" s="1">
        <v>44663</v>
      </c>
      <c r="B545" s="2">
        <v>17005.84</v>
      </c>
      <c r="C545" s="2">
        <v>17100.849999999999</v>
      </c>
      <c r="D545" s="2">
        <v>16905.13</v>
      </c>
      <c r="E545" s="2">
        <v>16990.91</v>
      </c>
    </row>
    <row r="546" spans="1:5" x14ac:dyDescent="0.2">
      <c r="A546" s="1">
        <v>44662</v>
      </c>
      <c r="B546" s="2">
        <v>17273.05</v>
      </c>
      <c r="C546" s="2">
        <v>17316.349999999999</v>
      </c>
      <c r="D546" s="2">
        <v>17046.669999999998</v>
      </c>
      <c r="E546" s="2">
        <v>17048.37</v>
      </c>
    </row>
    <row r="547" spans="1:5" x14ac:dyDescent="0.2">
      <c r="A547" s="1">
        <v>44659</v>
      </c>
      <c r="B547" s="2">
        <v>17210.400000000001</v>
      </c>
      <c r="C547" s="2">
        <v>17316.689999999999</v>
      </c>
      <c r="D547" s="2">
        <v>17210.400000000001</v>
      </c>
      <c r="E547" s="2">
        <v>17284.54</v>
      </c>
    </row>
    <row r="548" spans="1:5" x14ac:dyDescent="0.2">
      <c r="A548" s="1">
        <v>44658</v>
      </c>
      <c r="B548" s="2">
        <v>17430.13</v>
      </c>
      <c r="C548" s="2">
        <v>17438.599999999999</v>
      </c>
      <c r="D548" s="2">
        <v>17178.63</v>
      </c>
      <c r="E548" s="2">
        <v>17178.63</v>
      </c>
    </row>
    <row r="549" spans="1:5" x14ac:dyDescent="0.2">
      <c r="A549" s="1">
        <v>44657</v>
      </c>
      <c r="B549" s="2">
        <v>17484.189999999999</v>
      </c>
      <c r="C549" s="2">
        <v>17528.990000000002</v>
      </c>
      <c r="D549" s="2">
        <v>17381.07</v>
      </c>
      <c r="E549" s="2">
        <v>17522.5</v>
      </c>
    </row>
    <row r="550" spans="1:5" x14ac:dyDescent="0.2">
      <c r="A550" s="1">
        <v>44652</v>
      </c>
      <c r="B550" s="2">
        <v>17657.759999999998</v>
      </c>
      <c r="C550" s="2">
        <v>17657.759999999998</v>
      </c>
      <c r="D550" s="2">
        <v>17465.61</v>
      </c>
      <c r="E550" s="2">
        <v>17625.59</v>
      </c>
    </row>
    <row r="551" spans="1:5" x14ac:dyDescent="0.2">
      <c r="A551" s="1">
        <v>44651</v>
      </c>
      <c r="B551" s="2">
        <v>17754.099999999999</v>
      </c>
      <c r="C551" s="2">
        <v>17767.810000000001</v>
      </c>
      <c r="D551" s="2">
        <v>17682.53</v>
      </c>
      <c r="E551" s="2">
        <v>17693.47</v>
      </c>
    </row>
    <row r="552" spans="1:5" x14ac:dyDescent="0.2">
      <c r="A552" s="1">
        <v>44650</v>
      </c>
      <c r="B552" s="2">
        <v>17572.900000000001</v>
      </c>
      <c r="C552" s="2">
        <v>17770.07</v>
      </c>
      <c r="D552" s="2">
        <v>17572.900000000001</v>
      </c>
      <c r="E552" s="2">
        <v>17740.560000000001</v>
      </c>
    </row>
    <row r="553" spans="1:5" x14ac:dyDescent="0.2">
      <c r="A553" s="1">
        <v>44649</v>
      </c>
      <c r="B553" s="2">
        <v>17568.32</v>
      </c>
      <c r="C553" s="2">
        <v>17585.91</v>
      </c>
      <c r="D553" s="2">
        <v>17493.009999999998</v>
      </c>
      <c r="E553" s="2">
        <v>17548.66</v>
      </c>
    </row>
    <row r="554" spans="1:5" x14ac:dyDescent="0.2">
      <c r="A554" s="1">
        <v>44648</v>
      </c>
      <c r="B554" s="2">
        <v>17510.150000000001</v>
      </c>
      <c r="C554" s="2">
        <v>17527.150000000001</v>
      </c>
      <c r="D554" s="2">
        <v>17368.66</v>
      </c>
      <c r="E554" s="2">
        <v>17520.009999999998</v>
      </c>
    </row>
    <row r="555" spans="1:5" x14ac:dyDescent="0.2">
      <c r="A555" s="1">
        <v>44645</v>
      </c>
      <c r="B555" s="2">
        <v>17695.8</v>
      </c>
      <c r="C555" s="2">
        <v>17747.13</v>
      </c>
      <c r="D555" s="2">
        <v>17633.86</v>
      </c>
      <c r="E555" s="2">
        <v>17676.95</v>
      </c>
    </row>
    <row r="556" spans="1:5" x14ac:dyDescent="0.2">
      <c r="A556" s="1">
        <v>44644</v>
      </c>
      <c r="B556" s="2">
        <v>17711.169999999998</v>
      </c>
      <c r="C556" s="2">
        <v>17711.169999999998</v>
      </c>
      <c r="D556" s="2">
        <v>17603.22</v>
      </c>
      <c r="E556" s="2">
        <v>17699.060000000001</v>
      </c>
    </row>
    <row r="557" spans="1:5" x14ac:dyDescent="0.2">
      <c r="A557" s="1">
        <v>44643</v>
      </c>
      <c r="B557" s="2">
        <v>17581.62</v>
      </c>
      <c r="C557" s="2">
        <v>17738.689999999999</v>
      </c>
      <c r="D557" s="2">
        <v>17581.62</v>
      </c>
      <c r="E557" s="2">
        <v>17731.37</v>
      </c>
    </row>
    <row r="558" spans="1:5" x14ac:dyDescent="0.2">
      <c r="A558" s="1">
        <v>44642</v>
      </c>
      <c r="B558" s="2">
        <v>17512.41</v>
      </c>
      <c r="C558" s="2">
        <v>17573.29</v>
      </c>
      <c r="D558" s="2">
        <v>17468.55</v>
      </c>
      <c r="E558" s="2">
        <v>17559.71</v>
      </c>
    </row>
    <row r="559" spans="1:5" x14ac:dyDescent="0.2">
      <c r="A559" s="1">
        <v>44641</v>
      </c>
      <c r="B559" s="2">
        <v>17503.95</v>
      </c>
      <c r="C559" s="2">
        <v>17603.990000000002</v>
      </c>
      <c r="D559" s="2">
        <v>17503.95</v>
      </c>
      <c r="E559" s="2">
        <v>17560.36</v>
      </c>
    </row>
    <row r="560" spans="1:5" x14ac:dyDescent="0.2">
      <c r="A560" s="1">
        <v>44638</v>
      </c>
      <c r="B560" s="2">
        <v>17439.91</v>
      </c>
      <c r="C560" s="2">
        <v>17472.38</v>
      </c>
      <c r="D560" s="2">
        <v>17359.5</v>
      </c>
      <c r="E560" s="2">
        <v>17456.52</v>
      </c>
    </row>
    <row r="561" spans="1:5" x14ac:dyDescent="0.2">
      <c r="A561" s="1">
        <v>44637</v>
      </c>
      <c r="B561" s="2">
        <v>17172.810000000001</v>
      </c>
      <c r="C561" s="2">
        <v>17472.95</v>
      </c>
      <c r="D561" s="2">
        <v>17172.810000000001</v>
      </c>
      <c r="E561" s="2">
        <v>17448.22</v>
      </c>
    </row>
    <row r="562" spans="1:5" x14ac:dyDescent="0.2">
      <c r="A562" s="1">
        <v>44636</v>
      </c>
      <c r="B562" s="2">
        <v>17007.580000000002</v>
      </c>
      <c r="C562" s="2">
        <v>17085.77</v>
      </c>
      <c r="D562" s="2">
        <v>16808.43</v>
      </c>
      <c r="E562" s="2">
        <v>16940.830000000002</v>
      </c>
    </row>
    <row r="563" spans="1:5" x14ac:dyDescent="0.2">
      <c r="A563" s="1">
        <v>44635</v>
      </c>
      <c r="B563" s="2">
        <v>17177.27</v>
      </c>
      <c r="C563" s="2">
        <v>17177.27</v>
      </c>
      <c r="D563" s="2">
        <v>16911.95</v>
      </c>
      <c r="E563" s="2">
        <v>16926.060000000001</v>
      </c>
    </row>
    <row r="564" spans="1:5" x14ac:dyDescent="0.2">
      <c r="A564" s="1">
        <v>44634</v>
      </c>
      <c r="B564" s="2">
        <v>17287.900000000001</v>
      </c>
      <c r="C564" s="2">
        <v>17363.04</v>
      </c>
      <c r="D564" s="2">
        <v>17217.580000000002</v>
      </c>
      <c r="E564" s="2">
        <v>17263.04</v>
      </c>
    </row>
    <row r="565" spans="1:5" x14ac:dyDescent="0.2">
      <c r="A565" s="1">
        <v>44631</v>
      </c>
      <c r="B565" s="2">
        <v>17373.82</v>
      </c>
      <c r="C565" s="2">
        <v>17373.900000000001</v>
      </c>
      <c r="D565" s="2">
        <v>17239.900000000001</v>
      </c>
      <c r="E565" s="2">
        <v>17264.740000000002</v>
      </c>
    </row>
    <row r="566" spans="1:5" x14ac:dyDescent="0.2">
      <c r="A566" s="1">
        <v>44630</v>
      </c>
      <c r="B566" s="2">
        <v>17224.73</v>
      </c>
      <c r="C566" s="2">
        <v>17478.43</v>
      </c>
      <c r="D566" s="2">
        <v>17224.73</v>
      </c>
      <c r="E566" s="2">
        <v>17433.2</v>
      </c>
    </row>
    <row r="567" spans="1:5" x14ac:dyDescent="0.2">
      <c r="A567" s="1">
        <v>44629</v>
      </c>
      <c r="B567" s="2">
        <v>16944.080000000002</v>
      </c>
      <c r="C567" s="2">
        <v>17072.740000000002</v>
      </c>
      <c r="D567" s="2">
        <v>16944.080000000002</v>
      </c>
      <c r="E567" s="2">
        <v>17015.36</v>
      </c>
    </row>
    <row r="568" spans="1:5" x14ac:dyDescent="0.2">
      <c r="A568" s="1">
        <v>44628</v>
      </c>
      <c r="B568" s="2">
        <v>17000</v>
      </c>
      <c r="C568" s="2">
        <v>17113.669999999998</v>
      </c>
      <c r="D568" s="2">
        <v>16764.78</v>
      </c>
      <c r="E568" s="2">
        <v>16825.25</v>
      </c>
    </row>
    <row r="569" spans="1:5" x14ac:dyDescent="0.2">
      <c r="A569" s="1">
        <v>44627</v>
      </c>
      <c r="B569" s="2">
        <v>17581.57</v>
      </c>
      <c r="C569" s="2">
        <v>17581.57</v>
      </c>
      <c r="D569" s="2">
        <v>17135.68</v>
      </c>
      <c r="E569" s="2">
        <v>17178.689999999999</v>
      </c>
    </row>
    <row r="570" spans="1:5" x14ac:dyDescent="0.2">
      <c r="A570" s="1">
        <v>44624</v>
      </c>
      <c r="B570" s="2">
        <v>17845.009999999998</v>
      </c>
      <c r="C570" s="2">
        <v>17845.009999999998</v>
      </c>
      <c r="D570" s="2">
        <v>17710.54</v>
      </c>
      <c r="E570" s="2">
        <v>17736.52</v>
      </c>
    </row>
    <row r="571" spans="1:5" x14ac:dyDescent="0.2">
      <c r="A571" s="1">
        <v>44623</v>
      </c>
      <c r="B571" s="2">
        <v>17932.150000000001</v>
      </c>
      <c r="C571" s="2">
        <v>18026.03</v>
      </c>
      <c r="D571" s="2">
        <v>17906.240000000002</v>
      </c>
      <c r="E571" s="2">
        <v>17934.400000000001</v>
      </c>
    </row>
    <row r="572" spans="1:5" x14ac:dyDescent="0.2">
      <c r="A572" s="1">
        <v>44622</v>
      </c>
      <c r="B572" s="2">
        <v>17864.11</v>
      </c>
      <c r="C572" s="2">
        <v>17918.98</v>
      </c>
      <c r="D572" s="2">
        <v>17784.64</v>
      </c>
      <c r="E572" s="2">
        <v>17867.599999999999</v>
      </c>
    </row>
    <row r="573" spans="1:5" x14ac:dyDescent="0.2">
      <c r="A573" s="1">
        <v>44621</v>
      </c>
      <c r="B573" s="2">
        <v>17657.5</v>
      </c>
      <c r="C573" s="2">
        <v>17944.5</v>
      </c>
      <c r="D573" s="2">
        <v>17657.5</v>
      </c>
      <c r="E573" s="2">
        <v>17898.25</v>
      </c>
    </row>
    <row r="574" spans="1:5" x14ac:dyDescent="0.2">
      <c r="A574" s="1">
        <v>44617</v>
      </c>
      <c r="B574" s="2">
        <v>17617.36</v>
      </c>
      <c r="C574" s="2">
        <v>17737.32</v>
      </c>
      <c r="D574" s="2">
        <v>17554.97</v>
      </c>
      <c r="E574" s="2">
        <v>17652.18</v>
      </c>
    </row>
    <row r="575" spans="1:5" x14ac:dyDescent="0.2">
      <c r="A575" s="1">
        <v>44616</v>
      </c>
      <c r="B575" s="2">
        <v>17939.53</v>
      </c>
      <c r="C575" s="2">
        <v>17939.53</v>
      </c>
      <c r="D575" s="2">
        <v>17561.07</v>
      </c>
      <c r="E575" s="2">
        <v>17594.55</v>
      </c>
    </row>
    <row r="576" spans="1:5" x14ac:dyDescent="0.2">
      <c r="A576" s="1">
        <v>44615</v>
      </c>
      <c r="B576" s="2">
        <v>17954.75</v>
      </c>
      <c r="C576" s="2">
        <v>18109.28</v>
      </c>
      <c r="D576" s="2">
        <v>17954.75</v>
      </c>
      <c r="E576" s="2">
        <v>18055.73</v>
      </c>
    </row>
    <row r="577" spans="1:5" x14ac:dyDescent="0.2">
      <c r="A577" s="1">
        <v>44614</v>
      </c>
      <c r="B577" s="2">
        <v>18159.509999999998</v>
      </c>
      <c r="C577" s="2">
        <v>18159.509999999998</v>
      </c>
      <c r="D577" s="2">
        <v>17840.38</v>
      </c>
      <c r="E577" s="2">
        <v>17969.29</v>
      </c>
    </row>
    <row r="578" spans="1:5" x14ac:dyDescent="0.2">
      <c r="A578" s="1">
        <v>44613</v>
      </c>
      <c r="B578" s="2">
        <v>18196.400000000001</v>
      </c>
      <c r="C578" s="2">
        <v>18253.099999999999</v>
      </c>
      <c r="D578" s="2">
        <v>18129.650000000001</v>
      </c>
      <c r="E578" s="2">
        <v>18221.490000000002</v>
      </c>
    </row>
    <row r="579" spans="1:5" x14ac:dyDescent="0.2">
      <c r="A579" s="1">
        <v>44610</v>
      </c>
      <c r="B579" s="2">
        <v>18250.37</v>
      </c>
      <c r="C579" s="2">
        <v>18262.96</v>
      </c>
      <c r="D579" s="2">
        <v>18098.52</v>
      </c>
      <c r="E579" s="2">
        <v>18232.349999999999</v>
      </c>
    </row>
    <row r="580" spans="1:5" x14ac:dyDescent="0.2">
      <c r="A580" s="1">
        <v>44609</v>
      </c>
      <c r="B580" s="2">
        <v>18213.3</v>
      </c>
      <c r="C580" s="2">
        <v>18330.63</v>
      </c>
      <c r="D580" s="2">
        <v>18190.240000000002</v>
      </c>
      <c r="E580" s="2">
        <v>18268.57</v>
      </c>
    </row>
    <row r="581" spans="1:5" x14ac:dyDescent="0.2">
      <c r="A581" s="1">
        <v>44608</v>
      </c>
      <c r="B581" s="2">
        <v>18109.169999999998</v>
      </c>
      <c r="C581" s="2">
        <v>18233.79</v>
      </c>
      <c r="D581" s="2">
        <v>18109.169999999998</v>
      </c>
      <c r="E581" s="2">
        <v>18231.47</v>
      </c>
    </row>
    <row r="582" spans="1:5" x14ac:dyDescent="0.2">
      <c r="A582" s="1">
        <v>44607</v>
      </c>
      <c r="B582" s="2">
        <v>17978.439999999999</v>
      </c>
      <c r="C582" s="2">
        <v>18085.91</v>
      </c>
      <c r="D582" s="2">
        <v>17942.68</v>
      </c>
      <c r="E582" s="2">
        <v>17951.810000000001</v>
      </c>
    </row>
    <row r="583" spans="1:5" x14ac:dyDescent="0.2">
      <c r="A583" s="1">
        <v>44606</v>
      </c>
      <c r="B583" s="2">
        <v>18182.73</v>
      </c>
      <c r="C583" s="2">
        <v>18182.73</v>
      </c>
      <c r="D583" s="2">
        <v>17965.22</v>
      </c>
      <c r="E583" s="2">
        <v>17997.669999999998</v>
      </c>
    </row>
    <row r="584" spans="1:5" x14ac:dyDescent="0.2">
      <c r="A584" s="1">
        <v>44603</v>
      </c>
      <c r="B584" s="2">
        <v>18258.810000000001</v>
      </c>
      <c r="C584" s="2">
        <v>18310.939999999999</v>
      </c>
      <c r="D584" s="2">
        <v>18191.75</v>
      </c>
      <c r="E584" s="2">
        <v>18310.939999999999</v>
      </c>
    </row>
    <row r="585" spans="1:5" x14ac:dyDescent="0.2">
      <c r="A585" s="1">
        <v>44602</v>
      </c>
      <c r="B585" s="2">
        <v>18217.29</v>
      </c>
      <c r="C585" s="2">
        <v>18338.05</v>
      </c>
      <c r="D585" s="2">
        <v>18145.04</v>
      </c>
      <c r="E585" s="2">
        <v>18338.05</v>
      </c>
    </row>
    <row r="586" spans="1:5" x14ac:dyDescent="0.2">
      <c r="A586" s="1">
        <v>44601</v>
      </c>
      <c r="B586" s="2">
        <v>18060.330000000002</v>
      </c>
      <c r="C586" s="2">
        <v>18168.599999999999</v>
      </c>
      <c r="D586" s="2">
        <v>18039.23</v>
      </c>
      <c r="E586" s="2">
        <v>18151.759999999998</v>
      </c>
    </row>
    <row r="587" spans="1:5" x14ac:dyDescent="0.2">
      <c r="A587" s="1">
        <v>44600</v>
      </c>
      <c r="B587" s="2">
        <v>17955.95</v>
      </c>
      <c r="C587" s="2">
        <v>18063.55</v>
      </c>
      <c r="D587" s="2">
        <v>17955.95</v>
      </c>
      <c r="E587" s="2">
        <v>17966.560000000001</v>
      </c>
    </row>
    <row r="588" spans="1:5" x14ac:dyDescent="0.2">
      <c r="A588" s="1">
        <v>44599</v>
      </c>
      <c r="B588" s="2">
        <v>17900.3</v>
      </c>
      <c r="C588" s="2">
        <v>17900.3</v>
      </c>
      <c r="D588" s="2">
        <v>17712.349999999999</v>
      </c>
      <c r="E588" s="2">
        <v>17900.3</v>
      </c>
    </row>
    <row r="589" spans="1:5" x14ac:dyDescent="0.2">
      <c r="A589" s="1">
        <v>44587</v>
      </c>
      <c r="B589" s="2">
        <v>17657.97</v>
      </c>
      <c r="C589" s="2">
        <v>17776.419999999998</v>
      </c>
      <c r="D589" s="2">
        <v>17633.03</v>
      </c>
      <c r="E589" s="2">
        <v>17674.400000000001</v>
      </c>
    </row>
    <row r="590" spans="1:5" x14ac:dyDescent="0.2">
      <c r="A590" s="1">
        <v>44586</v>
      </c>
      <c r="B590" s="2">
        <v>17890.71</v>
      </c>
      <c r="C590" s="2">
        <v>17890.71</v>
      </c>
      <c r="D590" s="2">
        <v>17645.66</v>
      </c>
      <c r="E590" s="2">
        <v>17701.12</v>
      </c>
    </row>
    <row r="591" spans="1:5" x14ac:dyDescent="0.2">
      <c r="A591" s="1">
        <v>44585</v>
      </c>
      <c r="B591" s="2">
        <v>17843.330000000002</v>
      </c>
      <c r="C591" s="2">
        <v>18004.45</v>
      </c>
      <c r="D591" s="2">
        <v>17682.330000000002</v>
      </c>
      <c r="E591" s="2">
        <v>17989.04</v>
      </c>
    </row>
    <row r="592" spans="1:5" x14ac:dyDescent="0.2">
      <c r="A592" s="1">
        <v>44582</v>
      </c>
      <c r="B592" s="2">
        <v>18113.939999999999</v>
      </c>
      <c r="C592" s="2">
        <v>18113.939999999999</v>
      </c>
      <c r="D592" s="2">
        <v>17851.39</v>
      </c>
      <c r="E592" s="2">
        <v>17899.3</v>
      </c>
    </row>
    <row r="593" spans="1:5" x14ac:dyDescent="0.2">
      <c r="A593" s="1">
        <v>44581</v>
      </c>
      <c r="B593" s="2">
        <v>18212.259999999998</v>
      </c>
      <c r="C593" s="2">
        <v>18292.14</v>
      </c>
      <c r="D593" s="2">
        <v>18125.2</v>
      </c>
      <c r="E593" s="2">
        <v>18218.28</v>
      </c>
    </row>
    <row r="594" spans="1:5" x14ac:dyDescent="0.2">
      <c r="A594" s="1">
        <v>44580</v>
      </c>
      <c r="B594" s="2">
        <v>18275.18</v>
      </c>
      <c r="C594" s="2">
        <v>18359.14</v>
      </c>
      <c r="D594" s="2">
        <v>18199.349999999999</v>
      </c>
      <c r="E594" s="2">
        <v>18227.46</v>
      </c>
    </row>
    <row r="595" spans="1:5" x14ac:dyDescent="0.2">
      <c r="A595" s="1">
        <v>44579</v>
      </c>
      <c r="B595" s="2">
        <v>18492.810000000001</v>
      </c>
      <c r="C595" s="2">
        <v>18575.41</v>
      </c>
      <c r="D595" s="2">
        <v>18378.64</v>
      </c>
      <c r="E595" s="2">
        <v>18378.64</v>
      </c>
    </row>
    <row r="596" spans="1:5" x14ac:dyDescent="0.2">
      <c r="A596" s="1">
        <v>44578</v>
      </c>
      <c r="B596" s="2">
        <v>18525.439999999999</v>
      </c>
      <c r="C596" s="2">
        <v>18535.419999999998</v>
      </c>
      <c r="D596" s="2">
        <v>18435.02</v>
      </c>
      <c r="E596" s="2">
        <v>18525.439999999999</v>
      </c>
    </row>
    <row r="597" spans="1:5" x14ac:dyDescent="0.2">
      <c r="A597" s="1">
        <v>44575</v>
      </c>
      <c r="B597" s="2">
        <v>18403.330000000002</v>
      </c>
      <c r="C597" s="2">
        <v>18509</v>
      </c>
      <c r="D597" s="2">
        <v>18213.439999999999</v>
      </c>
      <c r="E597" s="2">
        <v>18403.330000000002</v>
      </c>
    </row>
    <row r="598" spans="1:5" x14ac:dyDescent="0.2">
      <c r="A598" s="1">
        <v>44574</v>
      </c>
      <c r="B598" s="2">
        <v>18356.21</v>
      </c>
      <c r="C598" s="2">
        <v>18459.73</v>
      </c>
      <c r="D598" s="2">
        <v>18346.810000000001</v>
      </c>
      <c r="E598" s="2">
        <v>18436.93</v>
      </c>
    </row>
    <row r="599" spans="1:5" x14ac:dyDescent="0.2">
      <c r="A599" s="1">
        <v>44573</v>
      </c>
      <c r="B599" s="2">
        <v>18348.39</v>
      </c>
      <c r="C599" s="2">
        <v>18394.7</v>
      </c>
      <c r="D599" s="2">
        <v>18255.38</v>
      </c>
      <c r="E599" s="2">
        <v>18375.400000000001</v>
      </c>
    </row>
    <row r="600" spans="1:5" x14ac:dyDescent="0.2">
      <c r="A600" s="1">
        <v>44572</v>
      </c>
      <c r="B600" s="2">
        <v>18266.54</v>
      </c>
      <c r="C600" s="2">
        <v>18293.53</v>
      </c>
      <c r="D600" s="2">
        <v>18135.43</v>
      </c>
      <c r="E600" s="2">
        <v>18288.21</v>
      </c>
    </row>
    <row r="601" spans="1:5" x14ac:dyDescent="0.2">
      <c r="A601" s="1">
        <v>44571</v>
      </c>
      <c r="B601" s="2">
        <v>18095.39</v>
      </c>
      <c r="C601" s="2">
        <v>18243.259999999998</v>
      </c>
      <c r="D601" s="2">
        <v>18043.97</v>
      </c>
      <c r="E601" s="2">
        <v>18239.38</v>
      </c>
    </row>
    <row r="602" spans="1:5" x14ac:dyDescent="0.2">
      <c r="A602" s="1">
        <v>44568</v>
      </c>
      <c r="B602" s="2">
        <v>18388.16</v>
      </c>
      <c r="C602" s="2">
        <v>18444.12</v>
      </c>
      <c r="D602" s="2">
        <v>18134.41</v>
      </c>
      <c r="E602" s="2">
        <v>18169.759999999998</v>
      </c>
    </row>
    <row r="603" spans="1:5" x14ac:dyDescent="0.2">
      <c r="A603" s="1">
        <v>44567</v>
      </c>
      <c r="B603" s="2">
        <v>18395.72</v>
      </c>
      <c r="C603" s="2">
        <v>18427.150000000001</v>
      </c>
      <c r="D603" s="2">
        <v>18253.82</v>
      </c>
      <c r="E603" s="2">
        <v>18367.919999999998</v>
      </c>
    </row>
    <row r="604" spans="1:5" x14ac:dyDescent="0.2">
      <c r="A604" s="1">
        <v>44566</v>
      </c>
      <c r="B604" s="2">
        <v>18598.13</v>
      </c>
      <c r="C604" s="2">
        <v>18619.61</v>
      </c>
      <c r="D604" s="2">
        <v>18446.52</v>
      </c>
      <c r="E604" s="2">
        <v>18499.96</v>
      </c>
    </row>
    <row r="605" spans="1:5" x14ac:dyDescent="0.2">
      <c r="A605" s="1">
        <v>44565</v>
      </c>
      <c r="B605" s="2">
        <v>18395.14</v>
      </c>
      <c r="C605" s="2">
        <v>18526.349999999999</v>
      </c>
      <c r="D605" s="2">
        <v>18395.14</v>
      </c>
      <c r="E605" s="2">
        <v>18526.349999999999</v>
      </c>
    </row>
    <row r="606" spans="1:5" x14ac:dyDescent="0.2">
      <c r="A606" s="1">
        <v>44564</v>
      </c>
      <c r="B606" s="2">
        <v>18260.23</v>
      </c>
      <c r="C606" s="2">
        <v>18379.689999999999</v>
      </c>
      <c r="D606" s="2">
        <v>18238.47</v>
      </c>
      <c r="E606" s="2">
        <v>18270.509999999998</v>
      </c>
    </row>
    <row r="607" spans="1:5" x14ac:dyDescent="0.2">
      <c r="A607" s="1">
        <v>44560</v>
      </c>
      <c r="B607" s="2">
        <v>18270</v>
      </c>
      <c r="C607" s="2">
        <v>18291.25</v>
      </c>
      <c r="D607" s="2">
        <v>18216.45</v>
      </c>
      <c r="E607" s="2">
        <v>18218.84</v>
      </c>
    </row>
    <row r="608" spans="1:5" x14ac:dyDescent="0.2">
      <c r="A608" s="1">
        <v>44559</v>
      </c>
      <c r="B608" s="2">
        <v>18209.14</v>
      </c>
      <c r="C608" s="2">
        <v>18283.25</v>
      </c>
      <c r="D608" s="2">
        <v>18192.86</v>
      </c>
      <c r="E608" s="2">
        <v>18248.28</v>
      </c>
    </row>
    <row r="609" spans="1:5" x14ac:dyDescent="0.2">
      <c r="A609" s="1">
        <v>44558</v>
      </c>
      <c r="B609" s="2">
        <v>18099.71</v>
      </c>
      <c r="C609" s="2">
        <v>18197.36</v>
      </c>
      <c r="D609" s="2">
        <v>18099.71</v>
      </c>
      <c r="E609" s="2">
        <v>18196.810000000001</v>
      </c>
    </row>
    <row r="610" spans="1:5" x14ac:dyDescent="0.2">
      <c r="A610" s="1">
        <v>44557</v>
      </c>
      <c r="B610" s="2">
        <v>17975.41</v>
      </c>
      <c r="C610" s="2">
        <v>18099.78</v>
      </c>
      <c r="D610" s="2">
        <v>17975.41</v>
      </c>
      <c r="E610" s="2">
        <v>18048.939999999999</v>
      </c>
    </row>
    <row r="611" spans="1:5" x14ac:dyDescent="0.2">
      <c r="A611" s="1">
        <v>44554</v>
      </c>
      <c r="B611" s="2">
        <v>17966.349999999999</v>
      </c>
      <c r="C611" s="2">
        <v>18039.849999999999</v>
      </c>
      <c r="D611" s="2">
        <v>17953.57</v>
      </c>
      <c r="E611" s="2">
        <v>17961.64</v>
      </c>
    </row>
    <row r="612" spans="1:5" x14ac:dyDescent="0.2">
      <c r="A612" s="1">
        <v>44553</v>
      </c>
      <c r="B612" s="2">
        <v>17855.78</v>
      </c>
      <c r="C612" s="2">
        <v>17960.990000000002</v>
      </c>
      <c r="D612" s="2">
        <v>17855.78</v>
      </c>
      <c r="E612" s="2">
        <v>17946.66</v>
      </c>
    </row>
    <row r="613" spans="1:5" x14ac:dyDescent="0.2">
      <c r="A613" s="1">
        <v>44552</v>
      </c>
      <c r="B613" s="2">
        <v>17805.740000000002</v>
      </c>
      <c r="C613" s="2">
        <v>17870.16</v>
      </c>
      <c r="D613" s="2">
        <v>17799.72</v>
      </c>
      <c r="E613" s="2">
        <v>17826.830000000002</v>
      </c>
    </row>
    <row r="614" spans="1:5" x14ac:dyDescent="0.2">
      <c r="A614" s="1">
        <v>44551</v>
      </c>
      <c r="B614" s="2">
        <v>17686.84</v>
      </c>
      <c r="C614" s="2">
        <v>17825.89</v>
      </c>
      <c r="D614" s="2">
        <v>17652.32</v>
      </c>
      <c r="E614" s="2">
        <v>17789.27</v>
      </c>
    </row>
    <row r="615" spans="1:5" x14ac:dyDescent="0.2">
      <c r="A615" s="1">
        <v>44550</v>
      </c>
      <c r="B615" s="2">
        <v>17812.810000000001</v>
      </c>
      <c r="C615" s="2">
        <v>17812.810000000001</v>
      </c>
      <c r="D615" s="2">
        <v>17646.39</v>
      </c>
      <c r="E615" s="2">
        <v>17669.11</v>
      </c>
    </row>
    <row r="616" spans="1:5" x14ac:dyDescent="0.2">
      <c r="A616" s="1">
        <v>44547</v>
      </c>
      <c r="B616" s="2">
        <v>17744.54</v>
      </c>
      <c r="C616" s="2">
        <v>17822.740000000002</v>
      </c>
      <c r="D616" s="2">
        <v>17718.27</v>
      </c>
      <c r="E616" s="2">
        <v>17812.59</v>
      </c>
    </row>
    <row r="617" spans="1:5" x14ac:dyDescent="0.2">
      <c r="A617" s="1">
        <v>44546</v>
      </c>
      <c r="B617" s="2">
        <v>17719.060000000001</v>
      </c>
      <c r="C617" s="2">
        <v>17814.32</v>
      </c>
      <c r="D617" s="2">
        <v>17719.060000000001</v>
      </c>
      <c r="E617" s="2">
        <v>17785.740000000002</v>
      </c>
    </row>
    <row r="618" spans="1:5" x14ac:dyDescent="0.2">
      <c r="A618" s="1">
        <v>44545</v>
      </c>
      <c r="B618" s="2">
        <v>17592.87</v>
      </c>
      <c r="C618" s="2">
        <v>17678.78</v>
      </c>
      <c r="D618" s="2">
        <v>17556.87</v>
      </c>
      <c r="E618" s="2">
        <v>17660.099999999999</v>
      </c>
    </row>
    <row r="619" spans="1:5" x14ac:dyDescent="0.2">
      <c r="A619" s="1">
        <v>44544</v>
      </c>
      <c r="B619" s="2">
        <v>17754.38</v>
      </c>
      <c r="C619" s="2">
        <v>17754.38</v>
      </c>
      <c r="D619" s="2">
        <v>17566.990000000002</v>
      </c>
      <c r="E619" s="2">
        <v>17599.37</v>
      </c>
    </row>
    <row r="620" spans="1:5" x14ac:dyDescent="0.2">
      <c r="A620" s="1">
        <v>44543</v>
      </c>
      <c r="B620" s="2">
        <v>17841.03</v>
      </c>
      <c r="C620" s="2">
        <v>17919.349999999999</v>
      </c>
      <c r="D620" s="2">
        <v>17767.599999999999</v>
      </c>
      <c r="E620" s="2">
        <v>17767.599999999999</v>
      </c>
    </row>
    <row r="621" spans="1:5" x14ac:dyDescent="0.2">
      <c r="A621" s="1">
        <v>44540</v>
      </c>
      <c r="B621" s="2">
        <v>17893.29</v>
      </c>
      <c r="C621" s="2">
        <v>17893.29</v>
      </c>
      <c r="D621" s="2">
        <v>17767.8</v>
      </c>
      <c r="E621" s="2">
        <v>17826.259999999998</v>
      </c>
    </row>
    <row r="622" spans="1:5" x14ac:dyDescent="0.2">
      <c r="A622" s="1">
        <v>44539</v>
      </c>
      <c r="B622" s="2">
        <v>17880.41</v>
      </c>
      <c r="C622" s="2">
        <v>17925.12</v>
      </c>
      <c r="D622" s="2">
        <v>17807.12</v>
      </c>
      <c r="E622" s="2">
        <v>17914.12</v>
      </c>
    </row>
    <row r="623" spans="1:5" x14ac:dyDescent="0.2">
      <c r="A623" s="1">
        <v>44538</v>
      </c>
      <c r="B623" s="2">
        <v>17845.060000000001</v>
      </c>
      <c r="C623" s="2">
        <v>17988.88</v>
      </c>
      <c r="D623" s="2">
        <v>17832.419999999998</v>
      </c>
      <c r="E623" s="2">
        <v>17832.419999999998</v>
      </c>
    </row>
    <row r="624" spans="1:5" x14ac:dyDescent="0.2">
      <c r="A624" s="1">
        <v>44537</v>
      </c>
      <c r="B624" s="2">
        <v>17734.189999999999</v>
      </c>
      <c r="C624" s="2">
        <v>17796.919999999998</v>
      </c>
      <c r="D624" s="2">
        <v>17642.32</v>
      </c>
      <c r="E624" s="2">
        <v>17796.919999999998</v>
      </c>
    </row>
    <row r="625" spans="1:5" x14ac:dyDescent="0.2">
      <c r="A625" s="1">
        <v>44536</v>
      </c>
      <c r="B625" s="2">
        <v>17650.669999999998</v>
      </c>
      <c r="C625" s="2">
        <v>17763.419999999998</v>
      </c>
      <c r="D625" s="2">
        <v>17585.95</v>
      </c>
      <c r="E625" s="2">
        <v>17688.21</v>
      </c>
    </row>
    <row r="626" spans="1:5" x14ac:dyDescent="0.2">
      <c r="A626" s="1">
        <v>44533</v>
      </c>
      <c r="B626" s="2">
        <v>17720.93</v>
      </c>
      <c r="C626" s="2">
        <v>17781.14</v>
      </c>
      <c r="D626" s="2">
        <v>17670.32</v>
      </c>
      <c r="E626" s="2">
        <v>17697.14</v>
      </c>
    </row>
    <row r="627" spans="1:5" x14ac:dyDescent="0.2">
      <c r="A627" s="1">
        <v>44532</v>
      </c>
      <c r="B627" s="2">
        <v>17575.91</v>
      </c>
      <c r="C627" s="2">
        <v>17741.55</v>
      </c>
      <c r="D627" s="2">
        <v>17559.439999999999</v>
      </c>
      <c r="E627" s="2">
        <v>17724.88</v>
      </c>
    </row>
    <row r="628" spans="1:5" x14ac:dyDescent="0.2">
      <c r="A628" s="1">
        <v>44531</v>
      </c>
      <c r="B628" s="2">
        <v>17428.61</v>
      </c>
      <c r="C628" s="2">
        <v>17626.21</v>
      </c>
      <c r="D628" s="2">
        <v>17374.59</v>
      </c>
      <c r="E628" s="2">
        <v>17585.990000000002</v>
      </c>
    </row>
    <row r="629" spans="1:5" x14ac:dyDescent="0.2">
      <c r="A629" s="1">
        <v>44530</v>
      </c>
      <c r="B629" s="2">
        <v>17369.79</v>
      </c>
      <c r="C629" s="2">
        <v>17535.23</v>
      </c>
      <c r="D629" s="2">
        <v>17369.79</v>
      </c>
      <c r="E629" s="2">
        <v>17427.759999999998</v>
      </c>
    </row>
    <row r="630" spans="1:5" x14ac:dyDescent="0.2">
      <c r="A630" s="1">
        <v>44529</v>
      </c>
      <c r="B630" s="2">
        <v>17320.009999999998</v>
      </c>
      <c r="C630" s="2">
        <v>17415.63</v>
      </c>
      <c r="D630" s="2">
        <v>17167.240000000002</v>
      </c>
      <c r="E630" s="2">
        <v>17328.09</v>
      </c>
    </row>
    <row r="631" spans="1:5" x14ac:dyDescent="0.2">
      <c r="A631" s="1">
        <v>44526</v>
      </c>
      <c r="B631" s="2">
        <v>17641.79</v>
      </c>
      <c r="C631" s="2">
        <v>17641.79</v>
      </c>
      <c r="D631" s="2">
        <v>17330.439999999999</v>
      </c>
      <c r="E631" s="2">
        <v>17369.39</v>
      </c>
    </row>
    <row r="632" spans="1:5" x14ac:dyDescent="0.2">
      <c r="A632" s="1">
        <v>44525</v>
      </c>
      <c r="B632" s="2">
        <v>17686.12</v>
      </c>
      <c r="C632" s="2">
        <v>17724.5</v>
      </c>
      <c r="D632" s="2">
        <v>17609.509999999998</v>
      </c>
      <c r="E632" s="2">
        <v>17654.189999999999</v>
      </c>
    </row>
    <row r="633" spans="1:5" x14ac:dyDescent="0.2">
      <c r="A633" s="1">
        <v>44524</v>
      </c>
      <c r="B633" s="2">
        <v>17680.16</v>
      </c>
      <c r="C633" s="2">
        <v>17722.89</v>
      </c>
      <c r="D633" s="2">
        <v>17588.78</v>
      </c>
      <c r="E633" s="2">
        <v>17642.52</v>
      </c>
    </row>
    <row r="634" spans="1:5" x14ac:dyDescent="0.2">
      <c r="A634" s="1">
        <v>44523</v>
      </c>
      <c r="B634" s="2">
        <v>17797.900000000001</v>
      </c>
      <c r="C634" s="2">
        <v>17797.900000000001</v>
      </c>
      <c r="D634" s="2">
        <v>17650.07</v>
      </c>
      <c r="E634" s="2">
        <v>17666.12</v>
      </c>
    </row>
    <row r="635" spans="1:5" x14ac:dyDescent="0.2">
      <c r="A635" s="1">
        <v>44522</v>
      </c>
      <c r="B635" s="2">
        <v>17828.53</v>
      </c>
      <c r="C635" s="2">
        <v>17857.73</v>
      </c>
      <c r="D635" s="2">
        <v>17790.64</v>
      </c>
      <c r="E635" s="2">
        <v>17803.54</v>
      </c>
    </row>
    <row r="636" spans="1:5" x14ac:dyDescent="0.2">
      <c r="A636" s="1">
        <v>44519</v>
      </c>
      <c r="B636" s="2">
        <v>17864.189999999999</v>
      </c>
      <c r="C636" s="2">
        <v>17986.18</v>
      </c>
      <c r="D636" s="2">
        <v>17786.05</v>
      </c>
      <c r="E636" s="2">
        <v>17818.310000000001</v>
      </c>
    </row>
    <row r="637" spans="1:5" x14ac:dyDescent="0.2">
      <c r="A637" s="1">
        <v>44518</v>
      </c>
      <c r="B637" s="2">
        <v>17767.060000000001</v>
      </c>
      <c r="C637" s="2">
        <v>17841.37</v>
      </c>
      <c r="D637" s="2">
        <v>17748.21</v>
      </c>
      <c r="E637" s="2">
        <v>17841.37</v>
      </c>
    </row>
    <row r="638" spans="1:5" x14ac:dyDescent="0.2">
      <c r="A638" s="1">
        <v>44517</v>
      </c>
      <c r="B638" s="2">
        <v>17705.29</v>
      </c>
      <c r="C638" s="2">
        <v>17764.04</v>
      </c>
      <c r="D638" s="2">
        <v>17669.580000000002</v>
      </c>
      <c r="E638" s="2">
        <v>17764.04</v>
      </c>
    </row>
    <row r="639" spans="1:5" x14ac:dyDescent="0.2">
      <c r="A639" s="1">
        <v>44516</v>
      </c>
      <c r="B639" s="2">
        <v>17639.96</v>
      </c>
      <c r="C639" s="2">
        <v>17708.099999999999</v>
      </c>
      <c r="D639" s="2">
        <v>17629.8</v>
      </c>
      <c r="E639" s="2">
        <v>17693.13</v>
      </c>
    </row>
    <row r="640" spans="1:5" x14ac:dyDescent="0.2">
      <c r="A640" s="1">
        <v>44515</v>
      </c>
      <c r="B640" s="2">
        <v>17560.52</v>
      </c>
      <c r="C640" s="2">
        <v>17683.189999999999</v>
      </c>
      <c r="D640" s="2">
        <v>17560.52</v>
      </c>
      <c r="E640" s="2">
        <v>17634.47</v>
      </c>
    </row>
    <row r="641" spans="1:5" x14ac:dyDescent="0.2">
      <c r="A641" s="1">
        <v>44512</v>
      </c>
      <c r="B641" s="2">
        <v>17479.55</v>
      </c>
      <c r="C641" s="2">
        <v>17602.05</v>
      </c>
      <c r="D641" s="2">
        <v>17479.55</v>
      </c>
      <c r="E641" s="2">
        <v>17518.13</v>
      </c>
    </row>
    <row r="642" spans="1:5" x14ac:dyDescent="0.2">
      <c r="A642" s="1">
        <v>44511</v>
      </c>
      <c r="B642" s="2">
        <v>17527.18</v>
      </c>
      <c r="C642" s="2">
        <v>17527.18</v>
      </c>
      <c r="D642" s="2">
        <v>17403.48</v>
      </c>
      <c r="E642" s="2">
        <v>17452.52</v>
      </c>
    </row>
    <row r="643" spans="1:5" x14ac:dyDescent="0.2">
      <c r="A643" s="1">
        <v>44510</v>
      </c>
      <c r="B643" s="2">
        <v>17549.09</v>
      </c>
      <c r="C643" s="2">
        <v>17575.439999999999</v>
      </c>
      <c r="D643" s="2">
        <v>17489.87</v>
      </c>
      <c r="E643" s="2">
        <v>17559.650000000001</v>
      </c>
    </row>
    <row r="644" spans="1:5" x14ac:dyDescent="0.2">
      <c r="A644" s="1">
        <v>44509</v>
      </c>
      <c r="B644" s="2">
        <v>17433.099999999999</v>
      </c>
      <c r="C644" s="2">
        <v>17581.52</v>
      </c>
      <c r="D644" s="2">
        <v>17433.099999999999</v>
      </c>
      <c r="E644" s="2">
        <v>17541.36</v>
      </c>
    </row>
    <row r="645" spans="1:5" x14ac:dyDescent="0.2">
      <c r="A645" s="1">
        <v>44508</v>
      </c>
      <c r="B645" s="2">
        <v>17323.39</v>
      </c>
      <c r="C645" s="2">
        <v>17415.3</v>
      </c>
      <c r="D645" s="2">
        <v>17279.46</v>
      </c>
      <c r="E645" s="2">
        <v>17415.3</v>
      </c>
    </row>
    <row r="646" spans="1:5" x14ac:dyDescent="0.2">
      <c r="A646" s="1">
        <v>44505</v>
      </c>
      <c r="B646" s="2">
        <v>17097.16</v>
      </c>
      <c r="C646" s="2">
        <v>17296.900000000001</v>
      </c>
      <c r="D646" s="2">
        <v>17097.16</v>
      </c>
      <c r="E646" s="2">
        <v>17296.900000000001</v>
      </c>
    </row>
    <row r="647" spans="1:5" x14ac:dyDescent="0.2">
      <c r="A647" s="1">
        <v>44504</v>
      </c>
      <c r="B647" s="2">
        <v>17158.28</v>
      </c>
      <c r="C647" s="2">
        <v>17219.650000000001</v>
      </c>
      <c r="D647" s="2">
        <v>17061.46</v>
      </c>
      <c r="E647" s="2">
        <v>17078.86</v>
      </c>
    </row>
    <row r="648" spans="1:5" x14ac:dyDescent="0.2">
      <c r="A648" s="1">
        <v>44503</v>
      </c>
      <c r="B648" s="2">
        <v>17087.89</v>
      </c>
      <c r="C648" s="2">
        <v>17153.759999999998</v>
      </c>
      <c r="D648" s="2">
        <v>17080.509999999998</v>
      </c>
      <c r="E648" s="2">
        <v>17122.16</v>
      </c>
    </row>
    <row r="649" spans="1:5" x14ac:dyDescent="0.2">
      <c r="A649" s="1">
        <v>44502</v>
      </c>
      <c r="B649" s="2">
        <v>17094.419999999998</v>
      </c>
      <c r="C649" s="2">
        <v>17237.09</v>
      </c>
      <c r="D649" s="2">
        <v>17026.63</v>
      </c>
      <c r="E649" s="2">
        <v>17065.97</v>
      </c>
    </row>
    <row r="650" spans="1:5" x14ac:dyDescent="0.2">
      <c r="A650" s="1">
        <v>44501</v>
      </c>
      <c r="B650" s="2">
        <v>17021.77</v>
      </c>
      <c r="C650" s="2">
        <v>17119.43</v>
      </c>
      <c r="D650" s="2">
        <v>17021.77</v>
      </c>
      <c r="E650" s="2">
        <v>17068.240000000002</v>
      </c>
    </row>
    <row r="651" spans="1:5" x14ac:dyDescent="0.2">
      <c r="A651" s="1">
        <v>44498</v>
      </c>
      <c r="B651" s="2">
        <v>17058.04</v>
      </c>
      <c r="C651" s="2">
        <v>17073.97</v>
      </c>
      <c r="D651" s="2">
        <v>16920.68</v>
      </c>
      <c r="E651" s="2">
        <v>16987.41</v>
      </c>
    </row>
    <row r="652" spans="1:5" x14ac:dyDescent="0.2">
      <c r="A652" s="1">
        <v>44497</v>
      </c>
      <c r="B652" s="2">
        <v>17081.169999999998</v>
      </c>
      <c r="C652" s="2">
        <v>17104.86</v>
      </c>
      <c r="D652" s="2">
        <v>16994.37</v>
      </c>
      <c r="E652" s="2">
        <v>17041.63</v>
      </c>
    </row>
    <row r="653" spans="1:5" x14ac:dyDescent="0.2">
      <c r="A653" s="1">
        <v>44496</v>
      </c>
      <c r="B653" s="2">
        <v>17037.37</v>
      </c>
      <c r="C653" s="2">
        <v>17079.599999999999</v>
      </c>
      <c r="D653" s="2">
        <v>16973.16</v>
      </c>
      <c r="E653" s="2">
        <v>17074.55</v>
      </c>
    </row>
    <row r="654" spans="1:5" x14ac:dyDescent="0.2">
      <c r="A654" s="1">
        <v>44495</v>
      </c>
      <c r="B654" s="2">
        <v>16909.32</v>
      </c>
      <c r="C654" s="2">
        <v>17067.150000000001</v>
      </c>
      <c r="D654" s="2">
        <v>16909.32</v>
      </c>
      <c r="E654" s="2">
        <v>17034.34</v>
      </c>
    </row>
    <row r="655" spans="1:5" x14ac:dyDescent="0.2">
      <c r="A655" s="1">
        <v>44494</v>
      </c>
      <c r="B655" s="2">
        <v>16879.34</v>
      </c>
      <c r="C655" s="2">
        <v>16930.98</v>
      </c>
      <c r="D655" s="2">
        <v>16784.11</v>
      </c>
      <c r="E655" s="2">
        <v>16894.240000000002</v>
      </c>
    </row>
    <row r="656" spans="1:5" x14ac:dyDescent="0.2">
      <c r="A656" s="1">
        <v>44491</v>
      </c>
      <c r="B656" s="2">
        <v>16900.32</v>
      </c>
      <c r="C656" s="2">
        <v>16932.89</v>
      </c>
      <c r="D656" s="2">
        <v>16800.490000000002</v>
      </c>
      <c r="E656" s="2">
        <v>16888.740000000002</v>
      </c>
    </row>
    <row r="657" spans="1:5" x14ac:dyDescent="0.2">
      <c r="A657" s="1">
        <v>44490</v>
      </c>
      <c r="B657" s="2">
        <v>16904.46</v>
      </c>
      <c r="C657" s="2">
        <v>17026.89</v>
      </c>
      <c r="D657" s="2">
        <v>16873.990000000002</v>
      </c>
      <c r="E657" s="2">
        <v>16889.509999999998</v>
      </c>
    </row>
    <row r="658" spans="1:5" x14ac:dyDescent="0.2">
      <c r="A658" s="1">
        <v>44489</v>
      </c>
      <c r="B658" s="2">
        <v>16936.2</v>
      </c>
      <c r="C658" s="2">
        <v>16973.86</v>
      </c>
      <c r="D658" s="2">
        <v>16855.810000000001</v>
      </c>
      <c r="E658" s="2">
        <v>16887.82</v>
      </c>
    </row>
    <row r="659" spans="1:5" x14ac:dyDescent="0.2">
      <c r="A659" s="1">
        <v>44488</v>
      </c>
      <c r="B659" s="2">
        <v>16791.12</v>
      </c>
      <c r="C659" s="2">
        <v>16916.72</v>
      </c>
      <c r="D659" s="2">
        <v>16772.150000000001</v>
      </c>
      <c r="E659" s="2">
        <v>16900.669999999998</v>
      </c>
    </row>
    <row r="660" spans="1:5" x14ac:dyDescent="0.2">
      <c r="A660" s="1">
        <v>44487</v>
      </c>
      <c r="B660" s="2">
        <v>16816.939999999999</v>
      </c>
      <c r="C660" s="2">
        <v>16862.03</v>
      </c>
      <c r="D660" s="2">
        <v>16695.89</v>
      </c>
      <c r="E660" s="2">
        <v>16705.46</v>
      </c>
    </row>
    <row r="661" spans="1:5" x14ac:dyDescent="0.2">
      <c r="A661" s="1">
        <v>44484</v>
      </c>
      <c r="B661" s="2">
        <v>16426.759999999998</v>
      </c>
      <c r="C661" s="2">
        <v>16781.189999999999</v>
      </c>
      <c r="D661" s="2">
        <v>16426.759999999998</v>
      </c>
      <c r="E661" s="2">
        <v>16781.189999999999</v>
      </c>
    </row>
    <row r="662" spans="1:5" x14ac:dyDescent="0.2">
      <c r="A662" s="1">
        <v>44483</v>
      </c>
      <c r="B662" s="2">
        <v>16392.509999999998</v>
      </c>
      <c r="C662" s="2">
        <v>16519.96</v>
      </c>
      <c r="D662" s="2">
        <v>16347.88</v>
      </c>
      <c r="E662" s="2">
        <v>16387.28</v>
      </c>
    </row>
    <row r="663" spans="1:5" x14ac:dyDescent="0.2">
      <c r="A663" s="1">
        <v>44482</v>
      </c>
      <c r="B663" s="2">
        <v>16480.98</v>
      </c>
      <c r="C663" s="2">
        <v>16543.330000000002</v>
      </c>
      <c r="D663" s="2">
        <v>16328.47</v>
      </c>
      <c r="E663" s="2">
        <v>16347.99</v>
      </c>
    </row>
    <row r="664" spans="1:5" x14ac:dyDescent="0.2">
      <c r="A664" s="1">
        <v>44481</v>
      </c>
      <c r="B664" s="2">
        <v>16589.72</v>
      </c>
      <c r="C664" s="2">
        <v>16589.72</v>
      </c>
      <c r="D664" s="2">
        <v>16349.49</v>
      </c>
      <c r="E664" s="2">
        <v>16462.84</v>
      </c>
    </row>
    <row r="665" spans="1:5" x14ac:dyDescent="0.2">
      <c r="A665" s="1">
        <v>44477</v>
      </c>
      <c r="B665" s="2">
        <v>16742.349999999999</v>
      </c>
      <c r="C665" s="2">
        <v>16771.71</v>
      </c>
      <c r="D665" s="2">
        <v>16605.490000000002</v>
      </c>
      <c r="E665" s="2">
        <v>16640.43</v>
      </c>
    </row>
    <row r="666" spans="1:5" x14ac:dyDescent="0.2">
      <c r="A666" s="1">
        <v>44476</v>
      </c>
      <c r="B666" s="2">
        <v>16465.57</v>
      </c>
      <c r="C666" s="2">
        <v>16731.580000000002</v>
      </c>
      <c r="D666" s="2">
        <v>16465.57</v>
      </c>
      <c r="E666" s="2">
        <v>16713.86</v>
      </c>
    </row>
    <row r="667" spans="1:5" x14ac:dyDescent="0.2">
      <c r="A667" s="1">
        <v>44475</v>
      </c>
      <c r="B667" s="2">
        <v>16488.21</v>
      </c>
      <c r="C667" s="2">
        <v>16568.21</v>
      </c>
      <c r="D667" s="2">
        <v>16303.63</v>
      </c>
      <c r="E667" s="2">
        <v>16393.16</v>
      </c>
    </row>
    <row r="668" spans="1:5" x14ac:dyDescent="0.2">
      <c r="A668" s="1">
        <v>44474</v>
      </c>
      <c r="B668" s="2">
        <v>16362.27</v>
      </c>
      <c r="C668" s="2">
        <v>16460.75</v>
      </c>
      <c r="D668" s="2">
        <v>16162.17</v>
      </c>
      <c r="E668" s="2">
        <v>16460.75</v>
      </c>
    </row>
    <row r="669" spans="1:5" x14ac:dyDescent="0.2">
      <c r="A669" s="1">
        <v>44473</v>
      </c>
      <c r="B669" s="2">
        <v>16600.52</v>
      </c>
      <c r="C669" s="2">
        <v>16680.29</v>
      </c>
      <c r="D669" s="2">
        <v>16380.06</v>
      </c>
      <c r="E669" s="2">
        <v>16408.349999999999</v>
      </c>
    </row>
    <row r="670" spans="1:5" x14ac:dyDescent="0.2">
      <c r="A670" s="1">
        <v>44470</v>
      </c>
      <c r="B670" s="2">
        <v>16883</v>
      </c>
      <c r="C670" s="2">
        <v>16883</v>
      </c>
      <c r="D670" s="2">
        <v>16503.740000000002</v>
      </c>
      <c r="E670" s="2">
        <v>16570.89</v>
      </c>
    </row>
    <row r="671" spans="1:5" x14ac:dyDescent="0.2">
      <c r="A671" s="1">
        <v>44469</v>
      </c>
      <c r="B671" s="2">
        <v>16886.57</v>
      </c>
      <c r="C671" s="2">
        <v>16994.21</v>
      </c>
      <c r="D671" s="2">
        <v>16767.2</v>
      </c>
      <c r="E671" s="2">
        <v>16934.77</v>
      </c>
    </row>
    <row r="672" spans="1:5" x14ac:dyDescent="0.2">
      <c r="A672" s="1">
        <v>44468</v>
      </c>
      <c r="B672" s="2">
        <v>17127.86</v>
      </c>
      <c r="C672" s="2">
        <v>17127.86</v>
      </c>
      <c r="D672" s="2">
        <v>16801.78</v>
      </c>
      <c r="E672" s="2">
        <v>16855.46</v>
      </c>
    </row>
    <row r="673" spans="1:5" x14ac:dyDescent="0.2">
      <c r="A673" s="1">
        <v>44467</v>
      </c>
      <c r="B673" s="2">
        <v>17286.89</v>
      </c>
      <c r="C673" s="2">
        <v>17286.89</v>
      </c>
      <c r="D673" s="2">
        <v>17113.47</v>
      </c>
      <c r="E673" s="2">
        <v>17181.439999999999</v>
      </c>
    </row>
    <row r="674" spans="1:5" x14ac:dyDescent="0.2">
      <c r="A674" s="1">
        <v>44466</v>
      </c>
      <c r="B674" s="2">
        <v>17278.11</v>
      </c>
      <c r="C674" s="2">
        <v>17335.990000000002</v>
      </c>
      <c r="D674" s="2">
        <v>17235.68</v>
      </c>
      <c r="E674" s="2">
        <v>17313.77</v>
      </c>
    </row>
    <row r="675" spans="1:5" x14ac:dyDescent="0.2">
      <c r="A675" s="1">
        <v>44463</v>
      </c>
      <c r="B675" s="2">
        <v>17130.740000000002</v>
      </c>
      <c r="C675" s="2">
        <v>17273.59</v>
      </c>
      <c r="D675" s="2">
        <v>17130.740000000002</v>
      </c>
      <c r="E675" s="2">
        <v>17260.189999999999</v>
      </c>
    </row>
    <row r="676" spans="1:5" x14ac:dyDescent="0.2">
      <c r="A676" s="1">
        <v>44462</v>
      </c>
      <c r="B676" s="2">
        <v>16998.07</v>
      </c>
      <c r="C676" s="2">
        <v>17145.25</v>
      </c>
      <c r="D676" s="2">
        <v>16998.07</v>
      </c>
      <c r="E676" s="2">
        <v>17078.22</v>
      </c>
    </row>
    <row r="677" spans="1:5" x14ac:dyDescent="0.2">
      <c r="A677" s="1">
        <v>44461</v>
      </c>
      <c r="B677" s="2">
        <v>17196.79</v>
      </c>
      <c r="C677" s="2">
        <v>17196.79</v>
      </c>
      <c r="D677" s="2">
        <v>16838.580000000002</v>
      </c>
      <c r="E677" s="2">
        <v>16925.82</v>
      </c>
    </row>
    <row r="678" spans="1:5" x14ac:dyDescent="0.2">
      <c r="A678" s="1">
        <v>44456</v>
      </c>
      <c r="B678" s="2">
        <v>17279.29</v>
      </c>
      <c r="C678" s="2">
        <v>17408.71</v>
      </c>
      <c r="D678" s="2">
        <v>17235.45</v>
      </c>
      <c r="E678" s="2">
        <v>17276.79</v>
      </c>
    </row>
    <row r="679" spans="1:5" x14ac:dyDescent="0.2">
      <c r="A679" s="1">
        <v>44455</v>
      </c>
      <c r="B679" s="2">
        <v>17332.34</v>
      </c>
      <c r="C679" s="2">
        <v>17411.37</v>
      </c>
      <c r="D679" s="2">
        <v>17254.099999999999</v>
      </c>
      <c r="E679" s="2">
        <v>17278.7</v>
      </c>
    </row>
    <row r="680" spans="1:5" x14ac:dyDescent="0.2">
      <c r="A680" s="1">
        <v>44454</v>
      </c>
      <c r="B680" s="2">
        <v>17434.02</v>
      </c>
      <c r="C680" s="2">
        <v>17439.75</v>
      </c>
      <c r="D680" s="2">
        <v>17316.52</v>
      </c>
      <c r="E680" s="2">
        <v>17354</v>
      </c>
    </row>
    <row r="681" spans="1:5" x14ac:dyDescent="0.2">
      <c r="A681" s="1">
        <v>44453</v>
      </c>
      <c r="B681" s="2">
        <v>17463.78</v>
      </c>
      <c r="C681" s="2">
        <v>17529.47</v>
      </c>
      <c r="D681" s="2">
        <v>17424.54</v>
      </c>
      <c r="E681" s="2">
        <v>17434.900000000001</v>
      </c>
    </row>
    <row r="682" spans="1:5" x14ac:dyDescent="0.2">
      <c r="A682" s="1">
        <v>44452</v>
      </c>
      <c r="B682" s="2">
        <v>17452.16</v>
      </c>
      <c r="C682" s="2">
        <v>17482.57</v>
      </c>
      <c r="D682" s="2">
        <v>17387.57</v>
      </c>
      <c r="E682" s="2">
        <v>17446.310000000001</v>
      </c>
    </row>
    <row r="683" spans="1:5" x14ac:dyDescent="0.2">
      <c r="A683" s="1">
        <v>44449</v>
      </c>
      <c r="B683" s="2">
        <v>17270.28</v>
      </c>
      <c r="C683" s="2">
        <v>17474.57</v>
      </c>
      <c r="D683" s="2">
        <v>17270.28</v>
      </c>
      <c r="E683" s="2">
        <v>17474.57</v>
      </c>
    </row>
    <row r="684" spans="1:5" x14ac:dyDescent="0.2">
      <c r="A684" s="1">
        <v>44448</v>
      </c>
      <c r="B684" s="2">
        <v>17175.04</v>
      </c>
      <c r="C684" s="2">
        <v>17319.09</v>
      </c>
      <c r="D684" s="2">
        <v>17122.95</v>
      </c>
      <c r="E684" s="2">
        <v>17304.330000000002</v>
      </c>
    </row>
    <row r="685" spans="1:5" x14ac:dyDescent="0.2">
      <c r="A685" s="1">
        <v>44447</v>
      </c>
      <c r="B685" s="2">
        <v>17411.53</v>
      </c>
      <c r="C685" s="2">
        <v>17447.580000000002</v>
      </c>
      <c r="D685" s="2">
        <v>17167.080000000002</v>
      </c>
      <c r="E685" s="2">
        <v>17270.490000000002</v>
      </c>
    </row>
    <row r="686" spans="1:5" x14ac:dyDescent="0.2">
      <c r="A686" s="1">
        <v>44446</v>
      </c>
      <c r="B686" s="2">
        <v>17534.38</v>
      </c>
      <c r="C686" s="2">
        <v>17559.21</v>
      </c>
      <c r="D686" s="2">
        <v>17388.37</v>
      </c>
      <c r="E686" s="2">
        <v>17428.87</v>
      </c>
    </row>
    <row r="687" spans="1:5" x14ac:dyDescent="0.2">
      <c r="A687" s="1">
        <v>44445</v>
      </c>
      <c r="B687" s="2">
        <v>17534.05</v>
      </c>
      <c r="C687" s="2">
        <v>17633.669999999998</v>
      </c>
      <c r="D687" s="2">
        <v>17461.07</v>
      </c>
      <c r="E687" s="2">
        <v>17495.3</v>
      </c>
    </row>
    <row r="688" spans="1:5" x14ac:dyDescent="0.2">
      <c r="A688" s="1">
        <v>44442</v>
      </c>
      <c r="B688" s="2">
        <v>17380.52</v>
      </c>
      <c r="C688" s="2">
        <v>17540.78</v>
      </c>
      <c r="D688" s="2">
        <v>17380.52</v>
      </c>
      <c r="E688" s="2">
        <v>17516.919999999998</v>
      </c>
    </row>
    <row r="689" spans="1:5" x14ac:dyDescent="0.2">
      <c r="A689" s="1">
        <v>44441</v>
      </c>
      <c r="B689" s="2">
        <v>17455.919999999998</v>
      </c>
      <c r="C689" s="2">
        <v>17523.16</v>
      </c>
      <c r="D689" s="2">
        <v>17319.759999999998</v>
      </c>
      <c r="E689" s="2">
        <v>17319.759999999998</v>
      </c>
    </row>
    <row r="690" spans="1:5" x14ac:dyDescent="0.2">
      <c r="A690" s="1">
        <v>44440</v>
      </c>
      <c r="B690" s="2">
        <v>17463.8</v>
      </c>
      <c r="C690" s="2">
        <v>17503.93</v>
      </c>
      <c r="D690" s="2">
        <v>17415.52</v>
      </c>
      <c r="E690" s="2">
        <v>17473.990000000002</v>
      </c>
    </row>
    <row r="691" spans="1:5" x14ac:dyDescent="0.2">
      <c r="A691" s="1">
        <v>44439</v>
      </c>
      <c r="B691" s="2">
        <v>17384.61</v>
      </c>
      <c r="C691" s="2">
        <v>17490.29</v>
      </c>
      <c r="D691" s="2">
        <v>17207.57</v>
      </c>
      <c r="E691" s="2">
        <v>17490.29</v>
      </c>
    </row>
    <row r="692" spans="1:5" x14ac:dyDescent="0.2">
      <c r="A692" s="1">
        <v>44438</v>
      </c>
      <c r="B692" s="2">
        <v>17244.62</v>
      </c>
      <c r="C692" s="2">
        <v>17396.52</v>
      </c>
      <c r="D692" s="2">
        <v>17244.62</v>
      </c>
      <c r="E692" s="2">
        <v>17396.52</v>
      </c>
    </row>
    <row r="693" spans="1:5" x14ac:dyDescent="0.2">
      <c r="A693" s="1">
        <v>44435</v>
      </c>
      <c r="B693" s="2">
        <v>17061.099999999999</v>
      </c>
      <c r="C693" s="2">
        <v>17229.89</v>
      </c>
      <c r="D693" s="2">
        <v>17000.259999999998</v>
      </c>
      <c r="E693" s="2">
        <v>17209.93</v>
      </c>
    </row>
    <row r="694" spans="1:5" x14ac:dyDescent="0.2">
      <c r="A694" s="1">
        <v>44434</v>
      </c>
      <c r="B694" s="2">
        <v>17177.39</v>
      </c>
      <c r="C694" s="2">
        <v>17201.419999999998</v>
      </c>
      <c r="D694" s="2">
        <v>16984.689999999999</v>
      </c>
      <c r="E694" s="2">
        <v>17066.96</v>
      </c>
    </row>
    <row r="695" spans="1:5" x14ac:dyDescent="0.2">
      <c r="A695" s="1">
        <v>44433</v>
      </c>
      <c r="B695" s="2">
        <v>16821.080000000002</v>
      </c>
      <c r="C695" s="2">
        <v>17045.86</v>
      </c>
      <c r="D695" s="2">
        <v>16821.080000000002</v>
      </c>
      <c r="E695" s="2">
        <v>17045.86</v>
      </c>
    </row>
    <row r="696" spans="1:5" x14ac:dyDescent="0.2">
      <c r="A696" s="1">
        <v>44432</v>
      </c>
      <c r="B696" s="2">
        <v>16830.63</v>
      </c>
      <c r="C696" s="2">
        <v>16904.3</v>
      </c>
      <c r="D696" s="2">
        <v>16779.900000000001</v>
      </c>
      <c r="E696" s="2">
        <v>16818.73</v>
      </c>
    </row>
    <row r="697" spans="1:5" x14ac:dyDescent="0.2">
      <c r="A697" s="1">
        <v>44431</v>
      </c>
      <c r="B697" s="2">
        <v>16459.13</v>
      </c>
      <c r="C697" s="2">
        <v>16785.29</v>
      </c>
      <c r="D697" s="2">
        <v>16459.13</v>
      </c>
      <c r="E697" s="2">
        <v>16741.84</v>
      </c>
    </row>
    <row r="698" spans="1:5" x14ac:dyDescent="0.2">
      <c r="A698" s="1">
        <v>44428</v>
      </c>
      <c r="B698" s="2">
        <v>16426.98</v>
      </c>
      <c r="C698" s="2">
        <v>16507.11</v>
      </c>
      <c r="D698" s="2">
        <v>16248.08</v>
      </c>
      <c r="E698" s="2">
        <v>16341.94</v>
      </c>
    </row>
    <row r="699" spans="1:5" x14ac:dyDescent="0.2">
      <c r="A699" s="1">
        <v>44427</v>
      </c>
      <c r="B699" s="2">
        <v>16777.78</v>
      </c>
      <c r="C699" s="2">
        <v>16777.78</v>
      </c>
      <c r="D699" s="2">
        <v>16375.4</v>
      </c>
      <c r="E699" s="2">
        <v>16375.4</v>
      </c>
    </row>
    <row r="700" spans="1:5" x14ac:dyDescent="0.2">
      <c r="A700" s="1">
        <v>44426</v>
      </c>
      <c r="B700" s="2">
        <v>16630.990000000002</v>
      </c>
      <c r="C700" s="2">
        <v>16826.27</v>
      </c>
      <c r="D700" s="2">
        <v>16418.54</v>
      </c>
      <c r="E700" s="2">
        <v>16826.27</v>
      </c>
    </row>
    <row r="701" spans="1:5" x14ac:dyDescent="0.2">
      <c r="A701" s="1">
        <v>44425</v>
      </c>
      <c r="B701" s="2">
        <v>16841.62</v>
      </c>
      <c r="C701" s="2">
        <v>16870.55</v>
      </c>
      <c r="D701" s="2">
        <v>16657.63</v>
      </c>
      <c r="E701" s="2">
        <v>16661.36</v>
      </c>
    </row>
    <row r="702" spans="1:5" x14ac:dyDescent="0.2">
      <c r="A702" s="1">
        <v>44424</v>
      </c>
      <c r="B702" s="2">
        <v>16941.330000000002</v>
      </c>
      <c r="C702" s="2">
        <v>16983.59</v>
      </c>
      <c r="D702" s="2">
        <v>16773.57</v>
      </c>
      <c r="E702" s="2">
        <v>16858.77</v>
      </c>
    </row>
    <row r="703" spans="1:5" x14ac:dyDescent="0.2">
      <c r="A703" s="1">
        <v>44421</v>
      </c>
      <c r="B703" s="2">
        <v>17216.34</v>
      </c>
      <c r="C703" s="2">
        <v>17216.34</v>
      </c>
      <c r="D703" s="2">
        <v>16978.11</v>
      </c>
      <c r="E703" s="2">
        <v>16982.11</v>
      </c>
    </row>
    <row r="704" spans="1:5" x14ac:dyDescent="0.2">
      <c r="A704" s="1">
        <v>44420</v>
      </c>
      <c r="B704" s="2">
        <v>17221.349999999999</v>
      </c>
      <c r="C704" s="2">
        <v>17233.11</v>
      </c>
      <c r="D704" s="2">
        <v>17139.21</v>
      </c>
      <c r="E704" s="2">
        <v>17219.939999999999</v>
      </c>
    </row>
    <row r="705" spans="1:5" x14ac:dyDescent="0.2">
      <c r="A705" s="1">
        <v>44419</v>
      </c>
      <c r="B705" s="2">
        <v>17308.62</v>
      </c>
      <c r="C705" s="2">
        <v>17327.2</v>
      </c>
      <c r="D705" s="2">
        <v>17090.25</v>
      </c>
      <c r="E705" s="2">
        <v>17227.18</v>
      </c>
    </row>
    <row r="706" spans="1:5" x14ac:dyDescent="0.2">
      <c r="A706" s="1">
        <v>44418</v>
      </c>
      <c r="B706" s="2">
        <v>17492.45</v>
      </c>
      <c r="C706" s="2">
        <v>17524.91</v>
      </c>
      <c r="D706" s="2">
        <v>17305.060000000001</v>
      </c>
      <c r="E706" s="2">
        <v>17323.64</v>
      </c>
    </row>
    <row r="707" spans="1:5" x14ac:dyDescent="0.2">
      <c r="A707" s="1">
        <v>44417</v>
      </c>
      <c r="B707" s="2">
        <v>17505.009999999998</v>
      </c>
      <c r="C707" s="2">
        <v>17510.09</v>
      </c>
      <c r="D707" s="2">
        <v>17350.150000000001</v>
      </c>
      <c r="E707" s="2">
        <v>17485.150000000001</v>
      </c>
    </row>
    <row r="708" spans="1:5" x14ac:dyDescent="0.2">
      <c r="A708" s="1">
        <v>44414</v>
      </c>
      <c r="B708" s="2">
        <v>17593.849999999999</v>
      </c>
      <c r="C708" s="2">
        <v>17593.849999999999</v>
      </c>
      <c r="D708" s="2">
        <v>17469.68</v>
      </c>
      <c r="E708" s="2">
        <v>17526.28</v>
      </c>
    </row>
    <row r="709" spans="1:5" x14ac:dyDescent="0.2">
      <c r="A709" s="1">
        <v>44413</v>
      </c>
      <c r="B709" s="2">
        <v>17624.82</v>
      </c>
      <c r="C709" s="2">
        <v>17643.97</v>
      </c>
      <c r="D709" s="2">
        <v>17566.72</v>
      </c>
      <c r="E709" s="2">
        <v>17603.12</v>
      </c>
    </row>
    <row r="710" spans="1:5" x14ac:dyDescent="0.2">
      <c r="A710" s="1">
        <v>44412</v>
      </c>
      <c r="B710" s="2">
        <v>17588.64</v>
      </c>
      <c r="C710" s="2">
        <v>17636.11</v>
      </c>
      <c r="D710" s="2">
        <v>17557.18</v>
      </c>
      <c r="E710" s="2">
        <v>17623.89</v>
      </c>
    </row>
    <row r="711" spans="1:5" x14ac:dyDescent="0.2">
      <c r="A711" s="1">
        <v>44411</v>
      </c>
      <c r="B711" s="2">
        <v>17489.12</v>
      </c>
      <c r="C711" s="2">
        <v>17553.759999999998</v>
      </c>
      <c r="D711" s="2">
        <v>17456.2</v>
      </c>
      <c r="E711" s="2">
        <v>17553.759999999998</v>
      </c>
    </row>
    <row r="712" spans="1:5" x14ac:dyDescent="0.2">
      <c r="A712" s="1">
        <v>44410</v>
      </c>
      <c r="B712" s="2">
        <v>17256.61</v>
      </c>
      <c r="C712" s="2">
        <v>17503.28</v>
      </c>
      <c r="D712" s="2">
        <v>17231.22</v>
      </c>
      <c r="E712" s="2">
        <v>17503.28</v>
      </c>
    </row>
    <row r="713" spans="1:5" x14ac:dyDescent="0.2">
      <c r="A713" s="1">
        <v>44407</v>
      </c>
      <c r="B713" s="2">
        <v>17414.77</v>
      </c>
      <c r="C713" s="2">
        <v>17429.009999999998</v>
      </c>
      <c r="D713" s="2">
        <v>17237.669999999998</v>
      </c>
      <c r="E713" s="2">
        <v>17247.41</v>
      </c>
    </row>
    <row r="714" spans="1:5" x14ac:dyDescent="0.2">
      <c r="A714" s="1">
        <v>44406</v>
      </c>
      <c r="B714" s="2">
        <v>17216.580000000002</v>
      </c>
      <c r="C714" s="2">
        <v>17402.810000000001</v>
      </c>
      <c r="D714" s="2">
        <v>17190.48</v>
      </c>
      <c r="E714" s="2">
        <v>17402.810000000001</v>
      </c>
    </row>
    <row r="715" spans="1:5" x14ac:dyDescent="0.2">
      <c r="A715" s="1">
        <v>44405</v>
      </c>
      <c r="B715" s="2">
        <v>17252.87</v>
      </c>
      <c r="C715" s="2">
        <v>17252.87</v>
      </c>
      <c r="D715" s="2">
        <v>16893.7</v>
      </c>
      <c r="E715" s="2">
        <v>17135.22</v>
      </c>
    </row>
    <row r="716" spans="1:5" x14ac:dyDescent="0.2">
      <c r="A716" s="1">
        <v>44404</v>
      </c>
      <c r="B716" s="2">
        <v>17394.77</v>
      </c>
      <c r="C716" s="2">
        <v>17459.349999999999</v>
      </c>
      <c r="D716" s="2">
        <v>17264.5</v>
      </c>
      <c r="E716" s="2">
        <v>17269.87</v>
      </c>
    </row>
    <row r="717" spans="1:5" x14ac:dyDescent="0.2">
      <c r="A717" s="1">
        <v>44403</v>
      </c>
      <c r="B717" s="2">
        <v>17554.93</v>
      </c>
      <c r="C717" s="2">
        <v>17637.36</v>
      </c>
      <c r="D717" s="2">
        <v>17403.560000000001</v>
      </c>
      <c r="E717" s="2">
        <v>17403.560000000001</v>
      </c>
    </row>
    <row r="718" spans="1:5" x14ac:dyDescent="0.2">
      <c r="A718" s="1">
        <v>44400</v>
      </c>
      <c r="B718" s="2">
        <v>17603.95</v>
      </c>
      <c r="C718" s="2">
        <v>17672.599999999999</v>
      </c>
      <c r="D718" s="2">
        <v>17511.86</v>
      </c>
      <c r="E718" s="2">
        <v>17572.919999999998</v>
      </c>
    </row>
    <row r="719" spans="1:5" x14ac:dyDescent="0.2">
      <c r="A719" s="1">
        <v>44399</v>
      </c>
      <c r="B719" s="2">
        <v>17482.810000000001</v>
      </c>
      <c r="C719" s="2">
        <v>17667.38</v>
      </c>
      <c r="D719" s="2">
        <v>17482.810000000001</v>
      </c>
      <c r="E719" s="2">
        <v>17572.330000000002</v>
      </c>
    </row>
    <row r="720" spans="1:5" x14ac:dyDescent="0.2">
      <c r="A720" s="1">
        <v>44398</v>
      </c>
      <c r="B720" s="2">
        <v>17593.599999999999</v>
      </c>
      <c r="C720" s="2">
        <v>17707.560000000001</v>
      </c>
      <c r="D720" s="2">
        <v>17352.240000000002</v>
      </c>
      <c r="E720" s="2">
        <v>17458.79</v>
      </c>
    </row>
    <row r="721" spans="1:5" x14ac:dyDescent="0.2">
      <c r="A721" s="1">
        <v>44397</v>
      </c>
      <c r="B721" s="2">
        <v>17724.919999999998</v>
      </c>
      <c r="C721" s="2">
        <v>17724.919999999998</v>
      </c>
      <c r="D721" s="2">
        <v>17500.689999999999</v>
      </c>
      <c r="E721" s="2">
        <v>17528.740000000002</v>
      </c>
    </row>
    <row r="722" spans="1:5" x14ac:dyDescent="0.2">
      <c r="A722" s="1">
        <v>44396</v>
      </c>
      <c r="B722" s="2">
        <v>17854.349999999999</v>
      </c>
      <c r="C722" s="2">
        <v>17854.349999999999</v>
      </c>
      <c r="D722" s="2">
        <v>17708.150000000001</v>
      </c>
      <c r="E722" s="2">
        <v>17789.25</v>
      </c>
    </row>
    <row r="723" spans="1:5" x14ac:dyDescent="0.2">
      <c r="A723" s="1">
        <v>44393</v>
      </c>
      <c r="B723" s="2">
        <v>17839.580000000002</v>
      </c>
      <c r="C723" s="2">
        <v>17926.38</v>
      </c>
      <c r="D723" s="2">
        <v>17779.61</v>
      </c>
      <c r="E723" s="2">
        <v>17895.25</v>
      </c>
    </row>
    <row r="724" spans="1:5" x14ac:dyDescent="0.2">
      <c r="A724" s="1">
        <v>44392</v>
      </c>
      <c r="B724" s="2">
        <v>17878.78</v>
      </c>
      <c r="C724" s="2">
        <v>18034.189999999999</v>
      </c>
      <c r="D724" s="2">
        <v>17878.78</v>
      </c>
      <c r="E724" s="2">
        <v>18034.189999999999</v>
      </c>
    </row>
    <row r="725" spans="1:5" x14ac:dyDescent="0.2">
      <c r="A725" s="1">
        <v>44391</v>
      </c>
      <c r="B725" s="2">
        <v>17892.509999999998</v>
      </c>
      <c r="C725" s="2">
        <v>17940.86</v>
      </c>
      <c r="D725" s="2">
        <v>17716.439999999999</v>
      </c>
      <c r="E725" s="2">
        <v>17845.75</v>
      </c>
    </row>
    <row r="726" spans="1:5" x14ac:dyDescent="0.2">
      <c r="A726" s="1">
        <v>44390</v>
      </c>
      <c r="B726" s="2">
        <v>17931.47</v>
      </c>
      <c r="C726" s="2">
        <v>18018.04</v>
      </c>
      <c r="D726" s="2">
        <v>17786.759999999998</v>
      </c>
      <c r="E726" s="2">
        <v>17847.52</v>
      </c>
    </row>
    <row r="727" spans="1:5" x14ac:dyDescent="0.2">
      <c r="A727" s="1">
        <v>44389</v>
      </c>
      <c r="B727" s="2">
        <v>17843.3</v>
      </c>
      <c r="C727" s="2">
        <v>17947.900000000001</v>
      </c>
      <c r="D727" s="2">
        <v>17759.900000000001</v>
      </c>
      <c r="E727" s="2">
        <v>17814.330000000002</v>
      </c>
    </row>
    <row r="728" spans="1:5" x14ac:dyDescent="0.2">
      <c r="A728" s="1">
        <v>44386</v>
      </c>
      <c r="B728" s="2">
        <v>17778.12</v>
      </c>
      <c r="C728" s="2">
        <v>17778.12</v>
      </c>
      <c r="D728" s="2">
        <v>17597.46</v>
      </c>
      <c r="E728" s="2">
        <v>17661.48</v>
      </c>
    </row>
    <row r="729" spans="1:5" x14ac:dyDescent="0.2">
      <c r="A729" s="1">
        <v>44385</v>
      </c>
      <c r="B729" s="2">
        <v>17880.900000000001</v>
      </c>
      <c r="C729" s="2">
        <v>17935.11</v>
      </c>
      <c r="D729" s="2">
        <v>17742.080000000002</v>
      </c>
      <c r="E729" s="2">
        <v>17866.09</v>
      </c>
    </row>
    <row r="730" spans="1:5" x14ac:dyDescent="0.2">
      <c r="A730" s="1">
        <v>44384</v>
      </c>
      <c r="B730" s="2">
        <v>17901.25</v>
      </c>
      <c r="C730" s="2">
        <v>17933.62</v>
      </c>
      <c r="D730" s="2">
        <v>17756.82</v>
      </c>
      <c r="E730" s="2">
        <v>17850.689999999999</v>
      </c>
    </row>
    <row r="731" spans="1:5" x14ac:dyDescent="0.2">
      <c r="A731" s="1">
        <v>44383</v>
      </c>
      <c r="B731" s="2">
        <v>17929.22</v>
      </c>
      <c r="C731" s="2">
        <v>18008.37</v>
      </c>
      <c r="D731" s="2">
        <v>17895.78</v>
      </c>
      <c r="E731" s="2">
        <v>17913.07</v>
      </c>
    </row>
    <row r="732" spans="1:5" x14ac:dyDescent="0.2">
      <c r="A732" s="1">
        <v>44382</v>
      </c>
      <c r="B732" s="2">
        <v>17783.8</v>
      </c>
      <c r="C732" s="2">
        <v>17945.52</v>
      </c>
      <c r="D732" s="2">
        <v>17783.8</v>
      </c>
      <c r="E732" s="2">
        <v>17919.330000000002</v>
      </c>
    </row>
    <row r="733" spans="1:5" x14ac:dyDescent="0.2">
      <c r="A733" s="1">
        <v>44379</v>
      </c>
      <c r="B733" s="2">
        <v>17745.689999999999</v>
      </c>
      <c r="C733" s="2">
        <v>17795.88</v>
      </c>
      <c r="D733" s="2">
        <v>17676.98</v>
      </c>
      <c r="E733" s="2">
        <v>17710.150000000001</v>
      </c>
    </row>
    <row r="734" spans="1:5" x14ac:dyDescent="0.2">
      <c r="A734" s="1">
        <v>44378</v>
      </c>
      <c r="B734" s="2">
        <v>17801.189999999999</v>
      </c>
      <c r="C734" s="2">
        <v>17863.900000000001</v>
      </c>
      <c r="D734" s="2">
        <v>17644.36</v>
      </c>
      <c r="E734" s="2">
        <v>17713.939999999999</v>
      </c>
    </row>
    <row r="735" spans="1:5" x14ac:dyDescent="0.2">
      <c r="A735" s="1">
        <v>44377</v>
      </c>
      <c r="B735" s="2">
        <v>17648.25</v>
      </c>
      <c r="C735" s="2">
        <v>17797.27</v>
      </c>
      <c r="D735" s="2">
        <v>17648.25</v>
      </c>
      <c r="E735" s="2">
        <v>17755.46</v>
      </c>
    </row>
    <row r="736" spans="1:5" x14ac:dyDescent="0.2">
      <c r="A736" s="1">
        <v>44376</v>
      </c>
      <c r="B736" s="2">
        <v>17621.150000000001</v>
      </c>
      <c r="C736" s="2">
        <v>17713.240000000002</v>
      </c>
      <c r="D736" s="2">
        <v>17541.14</v>
      </c>
      <c r="E736" s="2">
        <v>17598.189999999999</v>
      </c>
    </row>
    <row r="737" spans="1:5" x14ac:dyDescent="0.2">
      <c r="A737" s="1">
        <v>44375</v>
      </c>
      <c r="B737" s="2">
        <v>17531.82</v>
      </c>
      <c r="C737" s="2">
        <v>17595.509999999998</v>
      </c>
      <c r="D737" s="2">
        <v>17481.23</v>
      </c>
      <c r="E737" s="2">
        <v>17590.97</v>
      </c>
    </row>
    <row r="738" spans="1:5" x14ac:dyDescent="0.2">
      <c r="A738" s="1">
        <v>44372</v>
      </c>
      <c r="B738" s="2">
        <v>17471.07</v>
      </c>
      <c r="C738" s="2">
        <v>17597.330000000002</v>
      </c>
      <c r="D738" s="2">
        <v>17471.07</v>
      </c>
      <c r="E738" s="2">
        <v>17502.990000000002</v>
      </c>
    </row>
    <row r="739" spans="1:5" x14ac:dyDescent="0.2">
      <c r="A739" s="1">
        <v>44371</v>
      </c>
      <c r="B739" s="2">
        <v>17358.57</v>
      </c>
      <c r="C739" s="2">
        <v>17439.63</v>
      </c>
      <c r="D739" s="2">
        <v>17319.89</v>
      </c>
      <c r="E739" s="2">
        <v>17407.96</v>
      </c>
    </row>
    <row r="740" spans="1:5" x14ac:dyDescent="0.2">
      <c r="A740" s="1">
        <v>44370</v>
      </c>
      <c r="B740" s="2">
        <v>17127.59</v>
      </c>
      <c r="C740" s="2">
        <v>17375.79</v>
      </c>
      <c r="D740" s="2">
        <v>17127.59</v>
      </c>
      <c r="E740" s="2">
        <v>17336.71</v>
      </c>
    </row>
    <row r="741" spans="1:5" x14ac:dyDescent="0.2">
      <c r="A741" s="1">
        <v>44369</v>
      </c>
      <c r="B741" s="2">
        <v>17162.71</v>
      </c>
      <c r="C741" s="2">
        <v>17270.47</v>
      </c>
      <c r="D741" s="2">
        <v>17075.55</v>
      </c>
      <c r="E741" s="2">
        <v>17075.55</v>
      </c>
    </row>
    <row r="742" spans="1:5" x14ac:dyDescent="0.2">
      <c r="A742" s="1">
        <v>44368</v>
      </c>
      <c r="B742" s="2">
        <v>17305.490000000002</v>
      </c>
      <c r="C742" s="2">
        <v>17305.490000000002</v>
      </c>
      <c r="D742" s="2">
        <v>17023.310000000001</v>
      </c>
      <c r="E742" s="2">
        <v>17062.98</v>
      </c>
    </row>
    <row r="743" spans="1:5" x14ac:dyDescent="0.2">
      <c r="A743" s="1">
        <v>44365</v>
      </c>
      <c r="B743" s="2">
        <v>17384.740000000002</v>
      </c>
      <c r="C743" s="2">
        <v>17417.5</v>
      </c>
      <c r="D743" s="2">
        <v>17318.54</v>
      </c>
      <c r="E743" s="2">
        <v>17318.54</v>
      </c>
    </row>
    <row r="744" spans="1:5" x14ac:dyDescent="0.2">
      <c r="A744" s="1">
        <v>44364</v>
      </c>
      <c r="B744" s="2">
        <v>17254.84</v>
      </c>
      <c r="C744" s="2">
        <v>17390.61</v>
      </c>
      <c r="D744" s="2">
        <v>17150.52</v>
      </c>
      <c r="E744" s="2">
        <v>17390.61</v>
      </c>
    </row>
    <row r="745" spans="1:5" x14ac:dyDescent="0.2">
      <c r="A745" s="1">
        <v>44363</v>
      </c>
      <c r="B745" s="2">
        <v>17357.37</v>
      </c>
      <c r="C745" s="2">
        <v>17398.22</v>
      </c>
      <c r="D745" s="2">
        <v>17275.02</v>
      </c>
      <c r="E745" s="2">
        <v>17307.86</v>
      </c>
    </row>
    <row r="746" spans="1:5" x14ac:dyDescent="0.2">
      <c r="A746" s="1">
        <v>44362</v>
      </c>
      <c r="B746" s="2">
        <v>17279.7</v>
      </c>
      <c r="C746" s="2">
        <v>17371.29</v>
      </c>
      <c r="D746" s="2">
        <v>17279.7</v>
      </c>
      <c r="E746" s="2">
        <v>17371.29</v>
      </c>
    </row>
    <row r="747" spans="1:5" x14ac:dyDescent="0.2">
      <c r="A747" s="1">
        <v>44358</v>
      </c>
      <c r="B747" s="2">
        <v>17200.45</v>
      </c>
      <c r="C747" s="2">
        <v>17278.55</v>
      </c>
      <c r="D747" s="2">
        <v>17193.61</v>
      </c>
      <c r="E747" s="2">
        <v>17213.52</v>
      </c>
    </row>
    <row r="748" spans="1:5" x14ac:dyDescent="0.2">
      <c r="A748" s="1">
        <v>44357</v>
      </c>
      <c r="B748" s="2">
        <v>17024.54</v>
      </c>
      <c r="C748" s="2">
        <v>17159.22</v>
      </c>
      <c r="D748" s="2">
        <v>16978.009999999998</v>
      </c>
      <c r="E748" s="2">
        <v>17159.22</v>
      </c>
    </row>
    <row r="749" spans="1:5" x14ac:dyDescent="0.2">
      <c r="A749" s="1">
        <v>44356</v>
      </c>
      <c r="B749" s="2">
        <v>17082.52</v>
      </c>
      <c r="C749" s="2">
        <v>17082.52</v>
      </c>
      <c r="D749" s="2">
        <v>16907.43</v>
      </c>
      <c r="E749" s="2">
        <v>16966.22</v>
      </c>
    </row>
    <row r="750" spans="1:5" x14ac:dyDescent="0.2">
      <c r="A750" s="1">
        <v>44355</v>
      </c>
      <c r="B750" s="2">
        <v>17094.34</v>
      </c>
      <c r="C750" s="2">
        <v>17181.52</v>
      </c>
      <c r="D750" s="2">
        <v>17056.53</v>
      </c>
      <c r="E750" s="2">
        <v>17076.21</v>
      </c>
    </row>
    <row r="751" spans="1:5" x14ac:dyDescent="0.2">
      <c r="A751" s="1">
        <v>44354</v>
      </c>
      <c r="B751" s="2">
        <v>17176.09</v>
      </c>
      <c r="C751" s="2">
        <v>17189.23</v>
      </c>
      <c r="D751" s="2">
        <v>16775.849999999999</v>
      </c>
      <c r="E751" s="2">
        <v>17083.91</v>
      </c>
    </row>
    <row r="752" spans="1:5" x14ac:dyDescent="0.2">
      <c r="A752" s="1">
        <v>44351</v>
      </c>
      <c r="B752" s="2">
        <v>17225.060000000001</v>
      </c>
      <c r="C752" s="2">
        <v>17225.060000000001</v>
      </c>
      <c r="D752" s="2">
        <v>17084.490000000002</v>
      </c>
      <c r="E752" s="2">
        <v>17147.41</v>
      </c>
    </row>
    <row r="753" spans="1:5" x14ac:dyDescent="0.2">
      <c r="A753" s="1">
        <v>44350</v>
      </c>
      <c r="B753" s="2">
        <v>17201.3</v>
      </c>
      <c r="C753" s="2">
        <v>17311.28</v>
      </c>
      <c r="D753" s="2">
        <v>17198.89</v>
      </c>
      <c r="E753" s="2">
        <v>17246.16</v>
      </c>
    </row>
    <row r="754" spans="1:5" x14ac:dyDescent="0.2">
      <c r="A754" s="1">
        <v>44349</v>
      </c>
      <c r="B754" s="2">
        <v>17192.91</v>
      </c>
      <c r="C754" s="2">
        <v>17274.66</v>
      </c>
      <c r="D754" s="2">
        <v>17056.419999999998</v>
      </c>
      <c r="E754" s="2">
        <v>17165.04</v>
      </c>
    </row>
    <row r="755" spans="1:5" x14ac:dyDescent="0.2">
      <c r="A755" s="1">
        <v>44348</v>
      </c>
      <c r="B755" s="2">
        <v>17098.490000000002</v>
      </c>
      <c r="C755" s="2">
        <v>17184.3</v>
      </c>
      <c r="D755" s="2">
        <v>17060.45</v>
      </c>
      <c r="E755" s="2">
        <v>17162.38</v>
      </c>
    </row>
    <row r="756" spans="1:5" x14ac:dyDescent="0.2">
      <c r="A756" s="1">
        <v>44347</v>
      </c>
      <c r="B756" s="2">
        <v>16948.47</v>
      </c>
      <c r="C756" s="2">
        <v>17113.330000000002</v>
      </c>
      <c r="D756" s="2">
        <v>16939.91</v>
      </c>
      <c r="E756" s="2">
        <v>17068.43</v>
      </c>
    </row>
    <row r="757" spans="1:5" x14ac:dyDescent="0.2">
      <c r="A757" s="1">
        <v>44344</v>
      </c>
      <c r="B757" s="2">
        <v>16690.04</v>
      </c>
      <c r="C757" s="2">
        <v>16889.009999999998</v>
      </c>
      <c r="D757" s="2">
        <v>16690.04</v>
      </c>
      <c r="E757" s="2">
        <v>16870.86</v>
      </c>
    </row>
    <row r="758" spans="1:5" x14ac:dyDescent="0.2">
      <c r="A758" s="1">
        <v>44343</v>
      </c>
      <c r="B758" s="2">
        <v>16591.7</v>
      </c>
      <c r="C758" s="2">
        <v>16601.61</v>
      </c>
      <c r="D758" s="2">
        <v>16419.419999999998</v>
      </c>
      <c r="E758" s="2">
        <v>16601.61</v>
      </c>
    </row>
    <row r="759" spans="1:5" x14ac:dyDescent="0.2">
      <c r="A759" s="1">
        <v>44342</v>
      </c>
      <c r="B759" s="2">
        <v>16645.169999999998</v>
      </c>
      <c r="C759" s="2">
        <v>16706.29</v>
      </c>
      <c r="D759" s="2">
        <v>16523.23</v>
      </c>
      <c r="E759" s="2">
        <v>16643.689999999999</v>
      </c>
    </row>
    <row r="760" spans="1:5" x14ac:dyDescent="0.2">
      <c r="A760" s="1">
        <v>44341</v>
      </c>
      <c r="B760" s="2">
        <v>16444.75</v>
      </c>
      <c r="C760" s="2">
        <v>16657.599999999999</v>
      </c>
      <c r="D760" s="2">
        <v>16444.75</v>
      </c>
      <c r="E760" s="2">
        <v>16595.669999999998</v>
      </c>
    </row>
    <row r="761" spans="1:5" x14ac:dyDescent="0.2">
      <c r="A761" s="1">
        <v>44340</v>
      </c>
      <c r="B761" s="2">
        <v>16246.52</v>
      </c>
      <c r="C761" s="2">
        <v>16397.59</v>
      </c>
      <c r="D761" s="2">
        <v>16136.97</v>
      </c>
      <c r="E761" s="2">
        <v>16338.29</v>
      </c>
    </row>
    <row r="762" spans="1:5" x14ac:dyDescent="0.2">
      <c r="A762" s="1">
        <v>44337</v>
      </c>
      <c r="B762" s="2">
        <v>16136.86</v>
      </c>
      <c r="C762" s="2">
        <v>16431.14</v>
      </c>
      <c r="D762" s="2">
        <v>16136.86</v>
      </c>
      <c r="E762" s="2">
        <v>16302.06</v>
      </c>
    </row>
    <row r="763" spans="1:5" x14ac:dyDescent="0.2">
      <c r="A763" s="1">
        <v>44336</v>
      </c>
      <c r="B763" s="2">
        <v>16122.52</v>
      </c>
      <c r="C763" s="2">
        <v>16154.08</v>
      </c>
      <c r="D763" s="2">
        <v>15943.45</v>
      </c>
      <c r="E763" s="2">
        <v>16042.36</v>
      </c>
    </row>
    <row r="764" spans="1:5" x14ac:dyDescent="0.2">
      <c r="A764" s="1">
        <v>44335</v>
      </c>
      <c r="B764" s="2">
        <v>16112.21</v>
      </c>
      <c r="C764" s="2">
        <v>16273.98</v>
      </c>
      <c r="D764" s="2">
        <v>16009.76</v>
      </c>
      <c r="E764" s="2">
        <v>16132.66</v>
      </c>
    </row>
    <row r="765" spans="1:5" x14ac:dyDescent="0.2">
      <c r="A765" s="1">
        <v>44334</v>
      </c>
      <c r="B765" s="2">
        <v>15564.96</v>
      </c>
      <c r="C765" s="2">
        <v>16153.77</v>
      </c>
      <c r="D765" s="2">
        <v>15564.96</v>
      </c>
      <c r="E765" s="2">
        <v>16145.98</v>
      </c>
    </row>
    <row r="766" spans="1:5" x14ac:dyDescent="0.2">
      <c r="A766" s="1">
        <v>44333</v>
      </c>
      <c r="B766" s="2">
        <v>15554.99</v>
      </c>
      <c r="C766" s="2">
        <v>15719.74</v>
      </c>
      <c r="D766" s="2">
        <v>15159.86</v>
      </c>
      <c r="E766" s="2">
        <v>15353.89</v>
      </c>
    </row>
    <row r="767" spans="1:5" x14ac:dyDescent="0.2">
      <c r="A767" s="1">
        <v>44330</v>
      </c>
      <c r="B767" s="2">
        <v>15819.24</v>
      </c>
      <c r="C767" s="2">
        <v>16075.48</v>
      </c>
      <c r="D767" s="2">
        <v>15702.1</v>
      </c>
      <c r="E767" s="2">
        <v>15827.09</v>
      </c>
    </row>
    <row r="768" spans="1:5" x14ac:dyDescent="0.2">
      <c r="A768" s="1">
        <v>44329</v>
      </c>
      <c r="B768" s="2">
        <v>15668.33</v>
      </c>
      <c r="C768" s="2">
        <v>16031.93</v>
      </c>
      <c r="D768" s="2">
        <v>15368.54</v>
      </c>
      <c r="E768" s="2">
        <v>15670.1</v>
      </c>
    </row>
    <row r="769" spans="1:5" x14ac:dyDescent="0.2">
      <c r="A769" s="1">
        <v>44328</v>
      </c>
      <c r="B769" s="2">
        <v>16515.88</v>
      </c>
      <c r="C769" s="2">
        <v>16552.63</v>
      </c>
      <c r="D769" s="2">
        <v>15165.27</v>
      </c>
      <c r="E769" s="2">
        <v>15902.37</v>
      </c>
    </row>
    <row r="770" spans="1:5" x14ac:dyDescent="0.2">
      <c r="A770" s="1">
        <v>44327</v>
      </c>
      <c r="B770" s="2">
        <v>17137.189999999999</v>
      </c>
      <c r="C770" s="2">
        <v>17137.189999999999</v>
      </c>
      <c r="D770" s="2">
        <v>16460.87</v>
      </c>
      <c r="E770" s="2">
        <v>16583.13</v>
      </c>
    </row>
    <row r="771" spans="1:5" x14ac:dyDescent="0.2">
      <c r="A771" s="1">
        <v>44326</v>
      </c>
      <c r="B771" s="2">
        <v>17274.23</v>
      </c>
      <c r="C771" s="2">
        <v>17304.47</v>
      </c>
      <c r="D771" s="2">
        <v>17188.150000000001</v>
      </c>
      <c r="E771" s="2">
        <v>17235.61</v>
      </c>
    </row>
    <row r="772" spans="1:5" x14ac:dyDescent="0.2">
      <c r="A772" s="1">
        <v>44323</v>
      </c>
      <c r="B772" s="2">
        <v>17032.23</v>
      </c>
      <c r="C772" s="2">
        <v>17285</v>
      </c>
      <c r="D772" s="2">
        <v>17032.23</v>
      </c>
      <c r="E772" s="2">
        <v>17285</v>
      </c>
    </row>
    <row r="773" spans="1:5" x14ac:dyDescent="0.2">
      <c r="A773" s="1">
        <v>44322</v>
      </c>
      <c r="B773" s="2">
        <v>16925.52</v>
      </c>
      <c r="C773" s="2">
        <v>17088.73</v>
      </c>
      <c r="D773" s="2">
        <v>16764.71</v>
      </c>
      <c r="E773" s="2">
        <v>16994.36</v>
      </c>
    </row>
    <row r="774" spans="1:5" x14ac:dyDescent="0.2">
      <c r="A774" s="1">
        <v>44321</v>
      </c>
      <c r="B774" s="2">
        <v>16968.75</v>
      </c>
      <c r="C774" s="2">
        <v>17052.2</v>
      </c>
      <c r="D774" s="2">
        <v>16843.439999999999</v>
      </c>
      <c r="E774" s="2">
        <v>16843.439999999999</v>
      </c>
    </row>
    <row r="775" spans="1:5" x14ac:dyDescent="0.2">
      <c r="A775" s="1">
        <v>44320</v>
      </c>
      <c r="B775" s="2">
        <v>17249.560000000001</v>
      </c>
      <c r="C775" s="2">
        <v>17328.55</v>
      </c>
      <c r="D775" s="2">
        <v>16647.61</v>
      </c>
      <c r="E775" s="2">
        <v>16933.78</v>
      </c>
    </row>
    <row r="776" spans="1:5" x14ac:dyDescent="0.2">
      <c r="A776" s="1">
        <v>44319</v>
      </c>
      <c r="B776" s="2">
        <v>17505.52</v>
      </c>
      <c r="C776" s="2">
        <v>17546.939999999999</v>
      </c>
      <c r="D776" s="2">
        <v>17222.349999999999</v>
      </c>
      <c r="E776" s="2">
        <v>17222.349999999999</v>
      </c>
    </row>
    <row r="777" spans="1:5" x14ac:dyDescent="0.2">
      <c r="A777" s="1">
        <v>44315</v>
      </c>
      <c r="B777" s="2">
        <v>17646.93</v>
      </c>
      <c r="C777" s="2">
        <v>17709.23</v>
      </c>
      <c r="D777" s="2">
        <v>17548.3</v>
      </c>
      <c r="E777" s="2">
        <v>17566.66</v>
      </c>
    </row>
    <row r="778" spans="1:5" x14ac:dyDescent="0.2">
      <c r="A778" s="1">
        <v>44314</v>
      </c>
      <c r="B778" s="2">
        <v>17610.72</v>
      </c>
      <c r="C778" s="2">
        <v>17628.810000000001</v>
      </c>
      <c r="D778" s="2">
        <v>17497.740000000002</v>
      </c>
      <c r="E778" s="2">
        <v>17567.53</v>
      </c>
    </row>
    <row r="779" spans="1:5" x14ac:dyDescent="0.2">
      <c r="A779" s="1">
        <v>44313</v>
      </c>
      <c r="B779" s="2">
        <v>17586.02</v>
      </c>
      <c r="C779" s="2">
        <v>17630.189999999999</v>
      </c>
      <c r="D779" s="2">
        <v>17489.71</v>
      </c>
      <c r="E779" s="2">
        <v>17595.900000000001</v>
      </c>
    </row>
    <row r="780" spans="1:5" x14ac:dyDescent="0.2">
      <c r="A780" s="1">
        <v>44312</v>
      </c>
      <c r="B780" s="2">
        <v>17378.36</v>
      </c>
      <c r="C780" s="2">
        <v>17572.29</v>
      </c>
      <c r="D780" s="2">
        <v>17378.36</v>
      </c>
      <c r="E780" s="2">
        <v>17572.29</v>
      </c>
    </row>
    <row r="781" spans="1:5" x14ac:dyDescent="0.2">
      <c r="A781" s="1">
        <v>44309</v>
      </c>
      <c r="B781" s="2">
        <v>17117.490000000002</v>
      </c>
      <c r="C781" s="2">
        <v>17300.27</v>
      </c>
      <c r="D781" s="2">
        <v>17055.48</v>
      </c>
      <c r="E781" s="2">
        <v>17300.27</v>
      </c>
    </row>
    <row r="782" spans="1:5" x14ac:dyDescent="0.2">
      <c r="A782" s="1">
        <v>44308</v>
      </c>
      <c r="B782" s="2">
        <v>17302.73</v>
      </c>
      <c r="C782" s="2">
        <v>17428.150000000001</v>
      </c>
      <c r="D782" s="2">
        <v>17066.169999999998</v>
      </c>
      <c r="E782" s="2">
        <v>17096.97</v>
      </c>
    </row>
    <row r="783" spans="1:5" x14ac:dyDescent="0.2">
      <c r="A783" s="1">
        <v>44307</v>
      </c>
      <c r="B783" s="2">
        <v>17282.759999999998</v>
      </c>
      <c r="C783" s="2">
        <v>17282.759999999998</v>
      </c>
      <c r="D783" s="2">
        <v>17167.39</v>
      </c>
      <c r="E783" s="2">
        <v>17202.11</v>
      </c>
    </row>
    <row r="784" spans="1:5" x14ac:dyDescent="0.2">
      <c r="A784" s="1">
        <v>44306</v>
      </c>
      <c r="B784" s="2">
        <v>17231.580000000002</v>
      </c>
      <c r="C784" s="2">
        <v>17323.87</v>
      </c>
      <c r="D784" s="2">
        <v>17175.02</v>
      </c>
      <c r="E784" s="2">
        <v>17323.87</v>
      </c>
    </row>
    <row r="785" spans="1:5" x14ac:dyDescent="0.2">
      <c r="A785" s="1">
        <v>44305</v>
      </c>
      <c r="B785" s="2">
        <v>17141.25</v>
      </c>
      <c r="C785" s="2">
        <v>17294.150000000001</v>
      </c>
      <c r="D785" s="2">
        <v>17135.52</v>
      </c>
      <c r="E785" s="2">
        <v>17263.28</v>
      </c>
    </row>
    <row r="786" spans="1:5" x14ac:dyDescent="0.2">
      <c r="A786" s="1">
        <v>44302</v>
      </c>
      <c r="B786" s="2">
        <v>17028.349999999999</v>
      </c>
      <c r="C786" s="2">
        <v>17158.810000000001</v>
      </c>
      <c r="D786" s="2">
        <v>16998.91</v>
      </c>
      <c r="E786" s="2">
        <v>17158.810000000001</v>
      </c>
    </row>
    <row r="787" spans="1:5" x14ac:dyDescent="0.2">
      <c r="A787" s="1">
        <v>44301</v>
      </c>
      <c r="B787" s="2">
        <v>16851.060000000001</v>
      </c>
      <c r="C787" s="2">
        <v>17076.73</v>
      </c>
      <c r="D787" s="2">
        <v>16851.060000000001</v>
      </c>
      <c r="E787" s="2">
        <v>17076.73</v>
      </c>
    </row>
    <row r="788" spans="1:5" x14ac:dyDescent="0.2">
      <c r="A788" s="1">
        <v>44300</v>
      </c>
      <c r="B788" s="2">
        <v>16869.78</v>
      </c>
      <c r="C788" s="2">
        <v>16935.39</v>
      </c>
      <c r="D788" s="2">
        <v>16559.57</v>
      </c>
      <c r="E788" s="2">
        <v>16865.97</v>
      </c>
    </row>
    <row r="789" spans="1:5" x14ac:dyDescent="0.2">
      <c r="A789" s="1">
        <v>44299</v>
      </c>
      <c r="B789" s="2">
        <v>16872.400000000001</v>
      </c>
      <c r="C789" s="2">
        <v>17041.37</v>
      </c>
      <c r="D789" s="2">
        <v>16802.22</v>
      </c>
      <c r="E789" s="2">
        <v>16824.91</v>
      </c>
    </row>
    <row r="790" spans="1:5" x14ac:dyDescent="0.2">
      <c r="A790" s="1">
        <v>44298</v>
      </c>
      <c r="B790" s="2">
        <v>16908.55</v>
      </c>
      <c r="C790" s="2">
        <v>16979.349999999999</v>
      </c>
      <c r="D790" s="2">
        <v>16793.54</v>
      </c>
      <c r="E790" s="2">
        <v>16859.7</v>
      </c>
    </row>
    <row r="791" spans="1:5" x14ac:dyDescent="0.2">
      <c r="A791" s="1">
        <v>44295</v>
      </c>
      <c r="B791" s="2">
        <v>16974.28</v>
      </c>
      <c r="C791" s="2">
        <v>17016.13</v>
      </c>
      <c r="D791" s="2">
        <v>16815.59</v>
      </c>
      <c r="E791" s="2">
        <v>16854.099999999999</v>
      </c>
    </row>
    <row r="792" spans="1:5" x14ac:dyDescent="0.2">
      <c r="A792" s="1">
        <v>44294</v>
      </c>
      <c r="B792" s="2">
        <v>16786.560000000001</v>
      </c>
      <c r="C792" s="2">
        <v>16926.72</v>
      </c>
      <c r="D792" s="2">
        <v>16735.78</v>
      </c>
      <c r="E792" s="2">
        <v>16926.439999999999</v>
      </c>
    </row>
    <row r="793" spans="1:5" x14ac:dyDescent="0.2">
      <c r="A793" s="1">
        <v>44293</v>
      </c>
      <c r="B793" s="2">
        <v>16771.349999999999</v>
      </c>
      <c r="C793" s="2">
        <v>16816.34</v>
      </c>
      <c r="D793" s="2">
        <v>16715.32</v>
      </c>
      <c r="E793" s="2">
        <v>16815.36</v>
      </c>
    </row>
    <row r="794" spans="1:5" x14ac:dyDescent="0.2">
      <c r="A794" s="1">
        <v>44292</v>
      </c>
      <c r="B794" s="2">
        <v>16711.79</v>
      </c>
      <c r="C794" s="2">
        <v>16804.45</v>
      </c>
      <c r="D794" s="2">
        <v>16711.79</v>
      </c>
      <c r="E794" s="2">
        <v>16739.87</v>
      </c>
    </row>
    <row r="795" spans="1:5" x14ac:dyDescent="0.2">
      <c r="A795" s="1">
        <v>44287</v>
      </c>
      <c r="B795" s="2">
        <v>16538.28</v>
      </c>
      <c r="C795" s="2">
        <v>16602.47</v>
      </c>
      <c r="D795" s="2">
        <v>16496.16</v>
      </c>
      <c r="E795" s="2">
        <v>16571.28</v>
      </c>
    </row>
    <row r="796" spans="1:5" x14ac:dyDescent="0.2">
      <c r="A796" s="1">
        <v>44286</v>
      </c>
      <c r="B796" s="2">
        <v>16529.23</v>
      </c>
      <c r="C796" s="2">
        <v>16550.2</v>
      </c>
      <c r="D796" s="2">
        <v>16427.2</v>
      </c>
      <c r="E796" s="2">
        <v>16431.13</v>
      </c>
    </row>
    <row r="797" spans="1:5" x14ac:dyDescent="0.2">
      <c r="A797" s="1">
        <v>44285</v>
      </c>
      <c r="B797" s="2">
        <v>16490.310000000001</v>
      </c>
      <c r="C797" s="2">
        <v>16556.189999999999</v>
      </c>
      <c r="D797" s="2">
        <v>16438.400000000001</v>
      </c>
      <c r="E797" s="2">
        <v>16554.900000000001</v>
      </c>
    </row>
    <row r="798" spans="1:5" x14ac:dyDescent="0.2">
      <c r="A798" s="1">
        <v>44284</v>
      </c>
      <c r="B798" s="2">
        <v>16411.669999999998</v>
      </c>
      <c r="C798" s="2">
        <v>16520.89</v>
      </c>
      <c r="D798" s="2">
        <v>16411.669999999998</v>
      </c>
      <c r="E798" s="2">
        <v>16475.97</v>
      </c>
    </row>
    <row r="799" spans="1:5" x14ac:dyDescent="0.2">
      <c r="A799" s="1">
        <v>44281</v>
      </c>
      <c r="B799" s="2">
        <v>16140.37</v>
      </c>
      <c r="C799" s="2">
        <v>16325.62</v>
      </c>
      <c r="D799" s="2">
        <v>16140.37</v>
      </c>
      <c r="E799" s="2">
        <v>16305.88</v>
      </c>
    </row>
    <row r="800" spans="1:5" x14ac:dyDescent="0.2">
      <c r="A800" s="1">
        <v>44280</v>
      </c>
      <c r="B800" s="2">
        <v>16010.54</v>
      </c>
      <c r="C800" s="2">
        <v>16146.58</v>
      </c>
      <c r="D800" s="2">
        <v>15944.96</v>
      </c>
      <c r="E800" s="2">
        <v>16060.14</v>
      </c>
    </row>
    <row r="801" spans="1:5" x14ac:dyDescent="0.2">
      <c r="A801" s="1">
        <v>44279</v>
      </c>
      <c r="B801" s="2">
        <v>15994.96</v>
      </c>
      <c r="C801" s="2">
        <v>16125.54</v>
      </c>
      <c r="D801" s="2">
        <v>15967.95</v>
      </c>
      <c r="E801" s="2">
        <v>16032.12</v>
      </c>
    </row>
    <row r="802" spans="1:5" x14ac:dyDescent="0.2">
      <c r="A802" s="1">
        <v>44278</v>
      </c>
      <c r="B802" s="2">
        <v>16250.2</v>
      </c>
      <c r="C802" s="2">
        <v>16351.38</v>
      </c>
      <c r="D802" s="2">
        <v>16166.29</v>
      </c>
      <c r="E802" s="2">
        <v>16177.59</v>
      </c>
    </row>
    <row r="803" spans="1:5" x14ac:dyDescent="0.2">
      <c r="A803" s="1">
        <v>44277</v>
      </c>
      <c r="B803" s="2">
        <v>16065.5</v>
      </c>
      <c r="C803" s="2">
        <v>16235.63</v>
      </c>
      <c r="D803" s="2">
        <v>15983.77</v>
      </c>
      <c r="E803" s="2">
        <v>16189.22</v>
      </c>
    </row>
    <row r="804" spans="1:5" x14ac:dyDescent="0.2">
      <c r="A804" s="1">
        <v>44274</v>
      </c>
      <c r="B804" s="2">
        <v>16186.46</v>
      </c>
      <c r="C804" s="2">
        <v>16186.46</v>
      </c>
      <c r="D804" s="2">
        <v>16022.17</v>
      </c>
      <c r="E804" s="2">
        <v>16070.24</v>
      </c>
    </row>
    <row r="805" spans="1:5" x14ac:dyDescent="0.2">
      <c r="A805" s="1">
        <v>44273</v>
      </c>
      <c r="B805" s="2">
        <v>16264.61</v>
      </c>
      <c r="C805" s="2">
        <v>16410.02</v>
      </c>
      <c r="D805" s="2">
        <v>16264.61</v>
      </c>
      <c r="E805" s="2">
        <v>16287.84</v>
      </c>
    </row>
    <row r="806" spans="1:5" x14ac:dyDescent="0.2">
      <c r="A806" s="1">
        <v>44272</v>
      </c>
      <c r="B806" s="2">
        <v>16312.98</v>
      </c>
      <c r="C806" s="2">
        <v>16349.21</v>
      </c>
      <c r="D806" s="2">
        <v>16166.35</v>
      </c>
      <c r="E806" s="2">
        <v>16215.82</v>
      </c>
    </row>
    <row r="807" spans="1:5" x14ac:dyDescent="0.2">
      <c r="A807" s="1">
        <v>44271</v>
      </c>
      <c r="B807" s="2">
        <v>16253.93</v>
      </c>
      <c r="C807" s="2">
        <v>16340.66</v>
      </c>
      <c r="D807" s="2">
        <v>16244.99</v>
      </c>
      <c r="E807" s="2">
        <v>16313.16</v>
      </c>
    </row>
    <row r="808" spans="1:5" x14ac:dyDescent="0.2">
      <c r="A808" s="1">
        <v>44270</v>
      </c>
      <c r="B808" s="2">
        <v>16256.58</v>
      </c>
      <c r="C808" s="2">
        <v>16281.91</v>
      </c>
      <c r="D808" s="2">
        <v>16194.91</v>
      </c>
      <c r="E808" s="2">
        <v>16249.33</v>
      </c>
    </row>
    <row r="809" spans="1:5" x14ac:dyDescent="0.2">
      <c r="A809" s="1">
        <v>44267</v>
      </c>
      <c r="B809" s="2">
        <v>16241.55</v>
      </c>
      <c r="C809" s="2">
        <v>16298.03</v>
      </c>
      <c r="D809" s="2">
        <v>16166.35</v>
      </c>
      <c r="E809" s="2">
        <v>16255.18</v>
      </c>
    </row>
    <row r="810" spans="1:5" x14ac:dyDescent="0.2">
      <c r="A810" s="1">
        <v>44266</v>
      </c>
      <c r="B810" s="2">
        <v>15947.21</v>
      </c>
      <c r="C810" s="2">
        <v>16216.22</v>
      </c>
      <c r="D810" s="2">
        <v>15947.21</v>
      </c>
      <c r="E810" s="2">
        <v>16179.56</v>
      </c>
    </row>
    <row r="811" spans="1:5" x14ac:dyDescent="0.2">
      <c r="A811" s="1">
        <v>44265</v>
      </c>
      <c r="B811" s="2">
        <v>15921.45</v>
      </c>
      <c r="C811" s="2">
        <v>15986.07</v>
      </c>
      <c r="D811" s="2">
        <v>15857.32</v>
      </c>
      <c r="E811" s="2">
        <v>15911.67</v>
      </c>
    </row>
    <row r="812" spans="1:5" x14ac:dyDescent="0.2">
      <c r="A812" s="1">
        <v>44264</v>
      </c>
      <c r="B812" s="2">
        <v>15715.07</v>
      </c>
      <c r="C812" s="2">
        <v>15864.26</v>
      </c>
      <c r="D812" s="2">
        <v>15657.92</v>
      </c>
      <c r="E812" s="2">
        <v>15853.09</v>
      </c>
    </row>
    <row r="813" spans="1:5" x14ac:dyDescent="0.2">
      <c r="A813" s="1">
        <v>44263</v>
      </c>
      <c r="B813" s="2">
        <v>15943.37</v>
      </c>
      <c r="C813" s="2">
        <v>16074.97</v>
      </c>
      <c r="D813" s="2">
        <v>15816.5</v>
      </c>
      <c r="E813" s="2">
        <v>15820.11</v>
      </c>
    </row>
    <row r="814" spans="1:5" x14ac:dyDescent="0.2">
      <c r="A814" s="1">
        <v>44260</v>
      </c>
      <c r="B814" s="2">
        <v>15759.58</v>
      </c>
      <c r="C814" s="2">
        <v>15934.43</v>
      </c>
      <c r="D814" s="2">
        <v>15636.43</v>
      </c>
      <c r="E814" s="2">
        <v>15855.23</v>
      </c>
    </row>
    <row r="815" spans="1:5" x14ac:dyDescent="0.2">
      <c r="A815" s="1">
        <v>44259</v>
      </c>
      <c r="B815" s="2">
        <v>16091.75</v>
      </c>
      <c r="C815" s="2">
        <v>16091.75</v>
      </c>
      <c r="D815" s="2">
        <v>15840.99</v>
      </c>
      <c r="E815" s="2">
        <v>15906.41</v>
      </c>
    </row>
    <row r="816" spans="1:5" x14ac:dyDescent="0.2">
      <c r="A816" s="1">
        <v>44258</v>
      </c>
      <c r="B816" s="2">
        <v>15992.32</v>
      </c>
      <c r="C816" s="2">
        <v>16211.73</v>
      </c>
      <c r="D816" s="2">
        <v>15884.55</v>
      </c>
      <c r="E816" s="2">
        <v>16211.73</v>
      </c>
    </row>
    <row r="817" spans="1:5" x14ac:dyDescent="0.2">
      <c r="A817" s="1">
        <v>44257</v>
      </c>
      <c r="B817" s="2">
        <v>16127.87</v>
      </c>
      <c r="C817" s="2">
        <v>16262.91</v>
      </c>
      <c r="D817" s="2">
        <v>15946.88</v>
      </c>
      <c r="E817" s="2">
        <v>15946.88</v>
      </c>
    </row>
    <row r="818" spans="1:5" x14ac:dyDescent="0.2">
      <c r="A818" s="1">
        <v>44253</v>
      </c>
      <c r="B818" s="2">
        <v>16190.04</v>
      </c>
      <c r="C818" s="2">
        <v>16190.04</v>
      </c>
      <c r="D818" s="2">
        <v>15953.8</v>
      </c>
      <c r="E818" s="2">
        <v>15953.8</v>
      </c>
    </row>
    <row r="819" spans="1:5" x14ac:dyDescent="0.2">
      <c r="A819" s="1">
        <v>44252</v>
      </c>
      <c r="B819" s="2">
        <v>16376.8</v>
      </c>
      <c r="C819" s="2">
        <v>16474.05</v>
      </c>
      <c r="D819" s="2">
        <v>16322.27</v>
      </c>
      <c r="E819" s="2">
        <v>16452.18</v>
      </c>
    </row>
    <row r="820" spans="1:5" x14ac:dyDescent="0.2">
      <c r="A820" s="1">
        <v>44251</v>
      </c>
      <c r="B820" s="2">
        <v>16329.54</v>
      </c>
      <c r="C820" s="2">
        <v>16456.939999999999</v>
      </c>
      <c r="D820" s="2">
        <v>16212.53</v>
      </c>
      <c r="E820" s="2">
        <v>16212.53</v>
      </c>
    </row>
    <row r="821" spans="1:5" x14ac:dyDescent="0.2">
      <c r="A821" s="1">
        <v>44250</v>
      </c>
      <c r="B821" s="2">
        <v>16320.88</v>
      </c>
      <c r="C821" s="2">
        <v>16467.75</v>
      </c>
      <c r="D821" s="2">
        <v>16211.75</v>
      </c>
      <c r="E821" s="2">
        <v>16443.400000000001</v>
      </c>
    </row>
    <row r="822" spans="1:5" x14ac:dyDescent="0.2">
      <c r="A822" s="1">
        <v>44249</v>
      </c>
      <c r="B822" s="2">
        <v>16445.87</v>
      </c>
      <c r="C822" s="2">
        <v>16579.169999999998</v>
      </c>
      <c r="D822" s="2">
        <v>16410.16</v>
      </c>
      <c r="E822" s="2">
        <v>16410.16</v>
      </c>
    </row>
    <row r="823" spans="1:5" x14ac:dyDescent="0.2">
      <c r="A823" s="1">
        <v>44246</v>
      </c>
      <c r="B823" s="2">
        <v>16376.91</v>
      </c>
      <c r="C823" s="2">
        <v>16382.7</v>
      </c>
      <c r="D823" s="2">
        <v>16211.25</v>
      </c>
      <c r="E823" s="2">
        <v>16341.38</v>
      </c>
    </row>
    <row r="824" spans="1:5" x14ac:dyDescent="0.2">
      <c r="A824" s="1">
        <v>44245</v>
      </c>
      <c r="B824" s="2">
        <v>16366.23</v>
      </c>
      <c r="C824" s="2">
        <v>16517.73</v>
      </c>
      <c r="D824" s="2">
        <v>16323.22</v>
      </c>
      <c r="E824" s="2">
        <v>16424.509999999998</v>
      </c>
    </row>
    <row r="825" spans="1:5" x14ac:dyDescent="0.2">
      <c r="A825" s="1">
        <v>44244</v>
      </c>
      <c r="B825" s="2">
        <v>16197.45</v>
      </c>
      <c r="C825" s="2">
        <v>16406.78</v>
      </c>
      <c r="D825" s="2">
        <v>16197.45</v>
      </c>
      <c r="E825" s="2">
        <v>16362.29</v>
      </c>
    </row>
    <row r="826" spans="1:5" x14ac:dyDescent="0.2">
      <c r="A826" s="1">
        <v>44232</v>
      </c>
      <c r="B826" s="2">
        <v>15805.76</v>
      </c>
      <c r="C826" s="2">
        <v>15938.09</v>
      </c>
      <c r="D826" s="2">
        <v>15774.34</v>
      </c>
      <c r="E826" s="2">
        <v>15802.4</v>
      </c>
    </row>
    <row r="827" spans="1:5" x14ac:dyDescent="0.2">
      <c r="A827" s="1">
        <v>44231</v>
      </c>
      <c r="B827" s="2">
        <v>15697.75</v>
      </c>
      <c r="C827" s="2">
        <v>15801.37</v>
      </c>
      <c r="D827" s="2">
        <v>15606.74</v>
      </c>
      <c r="E827" s="2">
        <v>15706.22</v>
      </c>
    </row>
    <row r="828" spans="1:5" x14ac:dyDescent="0.2">
      <c r="A828" s="1">
        <v>44230</v>
      </c>
      <c r="B828" s="2">
        <v>15828.64</v>
      </c>
      <c r="C828" s="2">
        <v>15896.4</v>
      </c>
      <c r="D828" s="2">
        <v>15741.16</v>
      </c>
      <c r="E828" s="2">
        <v>15771.32</v>
      </c>
    </row>
    <row r="829" spans="1:5" x14ac:dyDescent="0.2">
      <c r="A829" s="1">
        <v>44229</v>
      </c>
      <c r="B829" s="2">
        <v>15546.69</v>
      </c>
      <c r="C829" s="2">
        <v>15838.15</v>
      </c>
      <c r="D829" s="2">
        <v>15546.69</v>
      </c>
      <c r="E829" s="2">
        <v>15760.05</v>
      </c>
    </row>
    <row r="830" spans="1:5" x14ac:dyDescent="0.2">
      <c r="A830" s="1">
        <v>44228</v>
      </c>
      <c r="B830" s="2">
        <v>15176.56</v>
      </c>
      <c r="C830" s="2">
        <v>15429.98</v>
      </c>
      <c r="D830" s="2">
        <v>15089.96</v>
      </c>
      <c r="E830" s="2">
        <v>15410.09</v>
      </c>
    </row>
    <row r="831" spans="1:5" x14ac:dyDescent="0.2">
      <c r="A831" s="1">
        <v>44225</v>
      </c>
      <c r="B831" s="2">
        <v>15544.36</v>
      </c>
      <c r="C831" s="2">
        <v>15603.41</v>
      </c>
      <c r="D831" s="2">
        <v>15138.31</v>
      </c>
      <c r="E831" s="2">
        <v>15138.31</v>
      </c>
    </row>
    <row r="832" spans="1:5" x14ac:dyDescent="0.2">
      <c r="A832" s="1">
        <v>44224</v>
      </c>
      <c r="B832" s="2">
        <v>15519.85</v>
      </c>
      <c r="C832" s="2">
        <v>15557.02</v>
      </c>
      <c r="D832" s="2">
        <v>15367.45</v>
      </c>
      <c r="E832" s="2">
        <v>15415.88</v>
      </c>
    </row>
    <row r="833" spans="1:5" x14ac:dyDescent="0.2">
      <c r="A833" s="1">
        <v>44223</v>
      </c>
      <c r="B833" s="2">
        <v>15711.76</v>
      </c>
      <c r="C833" s="2">
        <v>15837.47</v>
      </c>
      <c r="D833" s="2">
        <v>15642.12</v>
      </c>
      <c r="E833" s="2">
        <v>15701.45</v>
      </c>
    </row>
    <row r="834" spans="1:5" x14ac:dyDescent="0.2">
      <c r="A834" s="1">
        <v>44222</v>
      </c>
      <c r="B834" s="2">
        <v>15955.16</v>
      </c>
      <c r="C834" s="2">
        <v>16023.87</v>
      </c>
      <c r="D834" s="2">
        <v>15589.21</v>
      </c>
      <c r="E834" s="2">
        <v>15658.85</v>
      </c>
    </row>
    <row r="835" spans="1:5" x14ac:dyDescent="0.2">
      <c r="A835" s="1">
        <v>44221</v>
      </c>
      <c r="B835" s="2">
        <v>16006.21</v>
      </c>
      <c r="C835" s="2">
        <v>16014.96</v>
      </c>
      <c r="D835" s="2">
        <v>15772.63</v>
      </c>
      <c r="E835" s="2">
        <v>15946.54</v>
      </c>
    </row>
    <row r="836" spans="1:5" x14ac:dyDescent="0.2">
      <c r="A836" s="1">
        <v>44218</v>
      </c>
      <c r="B836" s="2">
        <v>15984.89</v>
      </c>
      <c r="C836" s="2">
        <v>16138.04</v>
      </c>
      <c r="D836" s="2">
        <v>15973.02</v>
      </c>
      <c r="E836" s="2">
        <v>16019.03</v>
      </c>
    </row>
    <row r="837" spans="1:5" x14ac:dyDescent="0.2">
      <c r="A837" s="1">
        <v>44217</v>
      </c>
      <c r="B837" s="2">
        <v>15775.73</v>
      </c>
      <c r="C837" s="2">
        <v>16238.46</v>
      </c>
      <c r="D837" s="2">
        <v>15775.73</v>
      </c>
      <c r="E837" s="2">
        <v>16153.77</v>
      </c>
    </row>
    <row r="838" spans="1:5" x14ac:dyDescent="0.2">
      <c r="A838" s="1">
        <v>44216</v>
      </c>
      <c r="B838" s="2">
        <v>15934.85</v>
      </c>
      <c r="C838" s="2">
        <v>16004.32</v>
      </c>
      <c r="D838" s="2">
        <v>15745.48</v>
      </c>
      <c r="E838" s="2">
        <v>15806.18</v>
      </c>
    </row>
    <row r="839" spans="1:5" x14ac:dyDescent="0.2">
      <c r="A839" s="1">
        <v>44215</v>
      </c>
      <c r="B839" s="2">
        <v>15716.64</v>
      </c>
      <c r="C839" s="2">
        <v>15928.14</v>
      </c>
      <c r="D839" s="2">
        <v>15716.64</v>
      </c>
      <c r="E839" s="2">
        <v>15877.37</v>
      </c>
    </row>
    <row r="840" spans="1:5" x14ac:dyDescent="0.2">
      <c r="A840" s="1">
        <v>44214</v>
      </c>
      <c r="B840" s="2">
        <v>15676.45</v>
      </c>
      <c r="C840" s="2">
        <v>15676.45</v>
      </c>
      <c r="D840" s="2">
        <v>15320.97</v>
      </c>
      <c r="E840" s="2">
        <v>15612</v>
      </c>
    </row>
    <row r="841" spans="1:5" x14ac:dyDescent="0.2">
      <c r="A841" s="1">
        <v>44211</v>
      </c>
      <c r="B841" s="2">
        <v>15987.16</v>
      </c>
      <c r="C841" s="2">
        <v>16041.59</v>
      </c>
      <c r="D841" s="2">
        <v>15615.11</v>
      </c>
      <c r="E841" s="2">
        <v>15616.39</v>
      </c>
    </row>
    <row r="842" spans="1:5" x14ac:dyDescent="0.2">
      <c r="A842" s="1">
        <v>44210</v>
      </c>
      <c r="B842" s="2">
        <v>15651.2</v>
      </c>
      <c r="C842" s="2">
        <v>15760.15</v>
      </c>
      <c r="D842" s="2">
        <v>15620.96</v>
      </c>
      <c r="E842" s="2">
        <v>15707.19</v>
      </c>
    </row>
    <row r="843" spans="1:5" x14ac:dyDescent="0.2">
      <c r="A843" s="1">
        <v>44209</v>
      </c>
      <c r="B843" s="2">
        <v>15550.16</v>
      </c>
      <c r="C843" s="2">
        <v>15778.52</v>
      </c>
      <c r="D843" s="2">
        <v>15550.16</v>
      </c>
      <c r="E843" s="2">
        <v>15769.98</v>
      </c>
    </row>
    <row r="844" spans="1:5" x14ac:dyDescent="0.2">
      <c r="A844" s="1">
        <v>44208</v>
      </c>
      <c r="B844" s="2">
        <v>15549.53</v>
      </c>
      <c r="C844" s="2">
        <v>15642.03</v>
      </c>
      <c r="D844" s="2">
        <v>15421.23</v>
      </c>
      <c r="E844" s="2">
        <v>15500.7</v>
      </c>
    </row>
    <row r="845" spans="1:5" x14ac:dyDescent="0.2">
      <c r="A845" s="1">
        <v>44207</v>
      </c>
      <c r="B845" s="2">
        <v>15425.58</v>
      </c>
      <c r="C845" s="2">
        <v>15557.3</v>
      </c>
      <c r="D845" s="2">
        <v>15395.73</v>
      </c>
      <c r="E845" s="2">
        <v>15557.3</v>
      </c>
    </row>
    <row r="846" spans="1:5" x14ac:dyDescent="0.2">
      <c r="A846" s="1">
        <v>44204</v>
      </c>
      <c r="B846" s="2">
        <v>15365.13</v>
      </c>
      <c r="C846" s="2">
        <v>15463.95</v>
      </c>
      <c r="D846" s="2">
        <v>15275.38</v>
      </c>
      <c r="E846" s="2">
        <v>15463.95</v>
      </c>
    </row>
    <row r="847" spans="1:5" x14ac:dyDescent="0.2">
      <c r="A847" s="1">
        <v>44203</v>
      </c>
      <c r="B847" s="2">
        <v>15059.52</v>
      </c>
      <c r="C847" s="2">
        <v>15270.4</v>
      </c>
      <c r="D847" s="2">
        <v>15049.86</v>
      </c>
      <c r="E847" s="2">
        <v>15214</v>
      </c>
    </row>
    <row r="848" spans="1:5" x14ac:dyDescent="0.2">
      <c r="A848" s="1">
        <v>44202</v>
      </c>
      <c r="B848" s="2">
        <v>15145.85</v>
      </c>
      <c r="C848" s="2">
        <v>15197.68</v>
      </c>
      <c r="D848" s="2">
        <v>14837</v>
      </c>
      <c r="E848" s="2">
        <v>14983.13</v>
      </c>
    </row>
    <row r="849" spans="1:5" x14ac:dyDescent="0.2">
      <c r="A849" s="1">
        <v>44201</v>
      </c>
      <c r="B849" s="2">
        <v>14913.64</v>
      </c>
      <c r="C849" s="2">
        <v>15000.03</v>
      </c>
      <c r="D849" s="2">
        <v>14861.99</v>
      </c>
      <c r="E849" s="2">
        <v>15000.03</v>
      </c>
    </row>
    <row r="850" spans="1:5" x14ac:dyDescent="0.2">
      <c r="A850" s="1">
        <v>44200</v>
      </c>
      <c r="B850" s="2">
        <v>14720.25</v>
      </c>
      <c r="C850" s="2">
        <v>14937.13</v>
      </c>
      <c r="D850" s="2">
        <v>14720.25</v>
      </c>
      <c r="E850" s="2">
        <v>14902.03</v>
      </c>
    </row>
    <row r="851" spans="1:5" x14ac:dyDescent="0.2">
      <c r="A851" s="1">
        <v>44196</v>
      </c>
      <c r="B851" s="2">
        <v>14704.53</v>
      </c>
      <c r="C851" s="2">
        <v>14760.06</v>
      </c>
      <c r="D851" s="2">
        <v>14646.33</v>
      </c>
      <c r="E851" s="2">
        <v>14732.53</v>
      </c>
    </row>
    <row r="852" spans="1:5" x14ac:dyDescent="0.2">
      <c r="A852" s="1">
        <v>44195</v>
      </c>
      <c r="B852" s="2">
        <v>14485.97</v>
      </c>
      <c r="C852" s="2">
        <v>14695.44</v>
      </c>
      <c r="D852" s="2">
        <v>14476.69</v>
      </c>
      <c r="E852" s="2">
        <v>14687.7</v>
      </c>
    </row>
    <row r="853" spans="1:5" x14ac:dyDescent="0.2">
      <c r="A853" s="1">
        <v>44194</v>
      </c>
      <c r="B853" s="2">
        <v>14500.91</v>
      </c>
      <c r="C853" s="2">
        <v>14547.07</v>
      </c>
      <c r="D853" s="2">
        <v>14435.03</v>
      </c>
      <c r="E853" s="2">
        <v>14472.05</v>
      </c>
    </row>
    <row r="854" spans="1:5" x14ac:dyDescent="0.2">
      <c r="A854" s="1">
        <v>44193</v>
      </c>
      <c r="B854" s="2">
        <v>14363.45</v>
      </c>
      <c r="C854" s="2">
        <v>14483.07</v>
      </c>
      <c r="D854" s="2">
        <v>14363.45</v>
      </c>
      <c r="E854" s="2">
        <v>14483.07</v>
      </c>
    </row>
    <row r="855" spans="1:5" x14ac:dyDescent="0.2">
      <c r="A855" s="1">
        <v>44190</v>
      </c>
      <c r="B855" s="2">
        <v>14306.98</v>
      </c>
      <c r="C855" s="2">
        <v>14400.83</v>
      </c>
      <c r="D855" s="2">
        <v>14296.97</v>
      </c>
      <c r="E855" s="2">
        <v>14331.42</v>
      </c>
    </row>
    <row r="856" spans="1:5" x14ac:dyDescent="0.2">
      <c r="A856" s="1">
        <v>44189</v>
      </c>
      <c r="B856" s="2">
        <v>14256.29</v>
      </c>
      <c r="C856" s="2">
        <v>14324.42</v>
      </c>
      <c r="D856" s="2">
        <v>14256.29</v>
      </c>
      <c r="E856" s="2">
        <v>14280.28</v>
      </c>
    </row>
    <row r="857" spans="1:5" x14ac:dyDescent="0.2">
      <c r="A857" s="1">
        <v>44188</v>
      </c>
      <c r="B857" s="2">
        <v>14180.7</v>
      </c>
      <c r="C857" s="2">
        <v>14247.79</v>
      </c>
      <c r="D857" s="2">
        <v>14134.87</v>
      </c>
      <c r="E857" s="2">
        <v>14223.09</v>
      </c>
    </row>
    <row r="858" spans="1:5" x14ac:dyDescent="0.2">
      <c r="A858" s="1">
        <v>44187</v>
      </c>
      <c r="B858" s="2">
        <v>14348.11</v>
      </c>
      <c r="C858" s="2">
        <v>14411.93</v>
      </c>
      <c r="D858" s="2">
        <v>14175.69</v>
      </c>
      <c r="E858" s="2">
        <v>14177.46</v>
      </c>
    </row>
    <row r="859" spans="1:5" x14ac:dyDescent="0.2">
      <c r="A859" s="1">
        <v>44186</v>
      </c>
      <c r="B859" s="2">
        <v>14273.79</v>
      </c>
      <c r="C859" s="2">
        <v>14384.96</v>
      </c>
      <c r="D859" s="2">
        <v>14166.89</v>
      </c>
      <c r="E859" s="2">
        <v>14384.96</v>
      </c>
    </row>
    <row r="860" spans="1:5" x14ac:dyDescent="0.2">
      <c r="A860" s="1">
        <v>44183</v>
      </c>
      <c r="B860" s="2">
        <v>14268.13</v>
      </c>
      <c r="C860" s="2">
        <v>14329.12</v>
      </c>
      <c r="D860" s="2">
        <v>14245.6</v>
      </c>
      <c r="E860" s="2">
        <v>14249.96</v>
      </c>
    </row>
    <row r="861" spans="1:5" x14ac:dyDescent="0.2">
      <c r="A861" s="1">
        <v>44182</v>
      </c>
      <c r="B861" s="2">
        <v>14326.16</v>
      </c>
      <c r="C861" s="2">
        <v>14338.4</v>
      </c>
      <c r="D861" s="2">
        <v>14213.49</v>
      </c>
      <c r="E861" s="2">
        <v>14258.93</v>
      </c>
    </row>
    <row r="862" spans="1:5" x14ac:dyDescent="0.2">
      <c r="A862" s="1">
        <v>44181</v>
      </c>
      <c r="B862" s="2">
        <v>14145.24</v>
      </c>
      <c r="C862" s="2">
        <v>14339.5</v>
      </c>
      <c r="D862" s="2">
        <v>14145.24</v>
      </c>
      <c r="E862" s="2">
        <v>14304.46</v>
      </c>
    </row>
    <row r="863" spans="1:5" x14ac:dyDescent="0.2">
      <c r="A863" s="1">
        <v>44180</v>
      </c>
      <c r="B863" s="2">
        <v>14206.33</v>
      </c>
      <c r="C863" s="2">
        <v>14256.55</v>
      </c>
      <c r="D863" s="2">
        <v>14053.35</v>
      </c>
      <c r="E863" s="2">
        <v>14068.52</v>
      </c>
    </row>
    <row r="864" spans="1:5" x14ac:dyDescent="0.2">
      <c r="A864" s="1">
        <v>44179</v>
      </c>
      <c r="B864" s="2">
        <v>14238.92</v>
      </c>
      <c r="C864" s="2">
        <v>14270.34</v>
      </c>
      <c r="D864" s="2">
        <v>14182.25</v>
      </c>
      <c r="E864" s="2">
        <v>14211.05</v>
      </c>
    </row>
    <row r="865" spans="1:5" x14ac:dyDescent="0.2">
      <c r="A865" s="1">
        <v>44176</v>
      </c>
      <c r="B865" s="2">
        <v>14298.59</v>
      </c>
      <c r="C865" s="2">
        <v>14353.17</v>
      </c>
      <c r="D865" s="2">
        <v>14081.42</v>
      </c>
      <c r="E865" s="2">
        <v>14261.69</v>
      </c>
    </row>
    <row r="866" spans="1:5" x14ac:dyDescent="0.2">
      <c r="A866" s="1">
        <v>44175</v>
      </c>
      <c r="B866" s="2">
        <v>14295.15</v>
      </c>
      <c r="C866" s="2">
        <v>14319.38</v>
      </c>
      <c r="D866" s="2">
        <v>14191.85</v>
      </c>
      <c r="E866" s="2">
        <v>14249.49</v>
      </c>
    </row>
    <row r="867" spans="1:5" x14ac:dyDescent="0.2">
      <c r="A867" s="1">
        <v>44174</v>
      </c>
      <c r="B867" s="2">
        <v>14336.69</v>
      </c>
      <c r="C867" s="2">
        <v>14427.41</v>
      </c>
      <c r="D867" s="2">
        <v>14336.69</v>
      </c>
      <c r="E867" s="2">
        <v>14390.14</v>
      </c>
    </row>
    <row r="868" spans="1:5" x14ac:dyDescent="0.2">
      <c r="A868" s="1">
        <v>44173</v>
      </c>
      <c r="B868" s="2">
        <v>14251.94</v>
      </c>
      <c r="C868" s="2">
        <v>14367</v>
      </c>
      <c r="D868" s="2">
        <v>14184.58</v>
      </c>
      <c r="E868" s="2">
        <v>14360.4</v>
      </c>
    </row>
    <row r="869" spans="1:5" x14ac:dyDescent="0.2">
      <c r="A869" s="1">
        <v>44172</v>
      </c>
      <c r="B869" s="2">
        <v>14230</v>
      </c>
      <c r="C869" s="2">
        <v>14306.87</v>
      </c>
      <c r="D869" s="2">
        <v>14142.02</v>
      </c>
      <c r="E869" s="2">
        <v>14256.6</v>
      </c>
    </row>
    <row r="870" spans="1:5" x14ac:dyDescent="0.2">
      <c r="A870" s="1">
        <v>44169</v>
      </c>
      <c r="B870" s="2">
        <v>14010.17</v>
      </c>
      <c r="C870" s="2">
        <v>14149.56</v>
      </c>
      <c r="D870" s="2">
        <v>14010.17</v>
      </c>
      <c r="E870" s="2">
        <v>14132.44</v>
      </c>
    </row>
    <row r="871" spans="1:5" x14ac:dyDescent="0.2">
      <c r="A871" s="1">
        <v>44168</v>
      </c>
      <c r="B871" s="2">
        <v>13988.49</v>
      </c>
      <c r="C871" s="2">
        <v>14049.58</v>
      </c>
      <c r="D871" s="2">
        <v>13940.07</v>
      </c>
      <c r="E871" s="2">
        <v>13977.09</v>
      </c>
    </row>
    <row r="872" spans="1:5" x14ac:dyDescent="0.2">
      <c r="A872" s="1">
        <v>44167</v>
      </c>
      <c r="B872" s="2">
        <v>13970.51</v>
      </c>
      <c r="C872" s="2">
        <v>13995.7</v>
      </c>
      <c r="D872" s="2">
        <v>13894.7</v>
      </c>
      <c r="E872" s="2">
        <v>13989.14</v>
      </c>
    </row>
    <row r="873" spans="1:5" x14ac:dyDescent="0.2">
      <c r="A873" s="1">
        <v>44166</v>
      </c>
      <c r="B873" s="2">
        <v>13810.55</v>
      </c>
      <c r="C873" s="2">
        <v>13885.67</v>
      </c>
      <c r="D873" s="2">
        <v>13749.71</v>
      </c>
      <c r="E873" s="2">
        <v>13885.67</v>
      </c>
    </row>
    <row r="874" spans="1:5" x14ac:dyDescent="0.2">
      <c r="A874" s="1">
        <v>44165</v>
      </c>
      <c r="B874" s="2">
        <v>13917.65</v>
      </c>
      <c r="C874" s="2">
        <v>13969.39</v>
      </c>
      <c r="D874" s="2">
        <v>13722.89</v>
      </c>
      <c r="E874" s="2">
        <v>13722.89</v>
      </c>
    </row>
    <row r="875" spans="1:5" x14ac:dyDescent="0.2">
      <c r="A875" s="1">
        <v>44162</v>
      </c>
      <c r="B875" s="2">
        <v>13833.21</v>
      </c>
      <c r="C875" s="2">
        <v>13885.01</v>
      </c>
      <c r="D875" s="2">
        <v>13811.81</v>
      </c>
      <c r="E875" s="2">
        <v>13867.09</v>
      </c>
    </row>
    <row r="876" spans="1:5" x14ac:dyDescent="0.2">
      <c r="A876" s="1">
        <v>44161</v>
      </c>
      <c r="B876" s="2">
        <v>13763.79</v>
      </c>
      <c r="C876" s="2">
        <v>13856.76</v>
      </c>
      <c r="D876" s="2">
        <v>13763.79</v>
      </c>
      <c r="E876" s="2">
        <v>13845.66</v>
      </c>
    </row>
    <row r="877" spans="1:5" x14ac:dyDescent="0.2">
      <c r="A877" s="1">
        <v>44160</v>
      </c>
      <c r="B877" s="2">
        <v>13860.95</v>
      </c>
      <c r="C877" s="2">
        <v>13893.2</v>
      </c>
      <c r="D877" s="2">
        <v>13731.81</v>
      </c>
      <c r="E877" s="2">
        <v>13738.83</v>
      </c>
    </row>
    <row r="878" spans="1:5" x14ac:dyDescent="0.2">
      <c r="A878" s="1">
        <v>44159</v>
      </c>
      <c r="B878" s="2">
        <v>13918.84</v>
      </c>
      <c r="C878" s="2">
        <v>13951.17</v>
      </c>
      <c r="D878" s="2">
        <v>13798.32</v>
      </c>
      <c r="E878" s="2">
        <v>13807.13</v>
      </c>
    </row>
    <row r="879" spans="1:5" x14ac:dyDescent="0.2">
      <c r="A879" s="1">
        <v>44158</v>
      </c>
      <c r="B879" s="2">
        <v>13793.55</v>
      </c>
      <c r="C879" s="2">
        <v>13921.16</v>
      </c>
      <c r="D879" s="2">
        <v>13793.55</v>
      </c>
      <c r="E879" s="2">
        <v>13878.01</v>
      </c>
    </row>
    <row r="880" spans="1:5" x14ac:dyDescent="0.2">
      <c r="A880" s="1">
        <v>44155</v>
      </c>
      <c r="B880" s="2">
        <v>13702.59</v>
      </c>
      <c r="C880" s="2">
        <v>13726.22</v>
      </c>
      <c r="D880" s="2">
        <v>13666.07</v>
      </c>
      <c r="E880" s="2">
        <v>13716.44</v>
      </c>
    </row>
    <row r="881" spans="1:5" x14ac:dyDescent="0.2">
      <c r="A881" s="1">
        <v>44154</v>
      </c>
      <c r="B881" s="2">
        <v>13775.26</v>
      </c>
      <c r="C881" s="2">
        <v>13785.92</v>
      </c>
      <c r="D881" s="2">
        <v>13700.04</v>
      </c>
      <c r="E881" s="2">
        <v>13722.43</v>
      </c>
    </row>
    <row r="882" spans="1:5" x14ac:dyDescent="0.2">
      <c r="A882" s="1">
        <v>44153</v>
      </c>
      <c r="B882" s="2">
        <v>13628.42</v>
      </c>
      <c r="C882" s="2">
        <v>13773.29</v>
      </c>
      <c r="D882" s="2">
        <v>13608.72</v>
      </c>
      <c r="E882" s="2">
        <v>13773.29</v>
      </c>
    </row>
    <row r="883" spans="1:5" x14ac:dyDescent="0.2">
      <c r="A883" s="1">
        <v>44152</v>
      </c>
      <c r="B883" s="2">
        <v>13723.77</v>
      </c>
      <c r="C883" s="2">
        <v>13780.12</v>
      </c>
      <c r="D883" s="2">
        <v>13593.01</v>
      </c>
      <c r="E883" s="2">
        <v>13593.01</v>
      </c>
    </row>
    <row r="884" spans="1:5" x14ac:dyDescent="0.2">
      <c r="A884" s="1">
        <v>44151</v>
      </c>
      <c r="B884" s="2">
        <v>13356.74</v>
      </c>
      <c r="C884" s="2">
        <v>13551.83</v>
      </c>
      <c r="D884" s="2">
        <v>13356.74</v>
      </c>
      <c r="E884" s="2">
        <v>13551.83</v>
      </c>
    </row>
    <row r="885" spans="1:5" x14ac:dyDescent="0.2">
      <c r="A885" s="1">
        <v>44148</v>
      </c>
      <c r="B885" s="2">
        <v>13273.33</v>
      </c>
      <c r="C885" s="2">
        <v>13273.33</v>
      </c>
      <c r="D885" s="2">
        <v>13170.12</v>
      </c>
      <c r="E885" s="2">
        <v>13273.33</v>
      </c>
    </row>
    <row r="886" spans="1:5" x14ac:dyDescent="0.2">
      <c r="A886" s="1">
        <v>44147</v>
      </c>
      <c r="B886" s="2">
        <v>13324.86</v>
      </c>
      <c r="C886" s="2">
        <v>13324.86</v>
      </c>
      <c r="D886" s="2">
        <v>13193.74</v>
      </c>
      <c r="E886" s="2">
        <v>13221.78</v>
      </c>
    </row>
    <row r="887" spans="1:5" x14ac:dyDescent="0.2">
      <c r="A887" s="1">
        <v>44146</v>
      </c>
      <c r="B887" s="2">
        <v>13067.04</v>
      </c>
      <c r="C887" s="2">
        <v>13262.19</v>
      </c>
      <c r="D887" s="2">
        <v>13067.04</v>
      </c>
      <c r="E887" s="2">
        <v>13262.19</v>
      </c>
    </row>
    <row r="888" spans="1:5" x14ac:dyDescent="0.2">
      <c r="A888" s="1">
        <v>44145</v>
      </c>
      <c r="B888" s="2">
        <v>13090.65</v>
      </c>
      <c r="C888" s="2">
        <v>13142.22</v>
      </c>
      <c r="D888" s="2">
        <v>13022.92</v>
      </c>
      <c r="E888" s="2">
        <v>13081.72</v>
      </c>
    </row>
    <row r="889" spans="1:5" x14ac:dyDescent="0.2">
      <c r="A889" s="1">
        <v>44144</v>
      </c>
      <c r="B889" s="2">
        <v>13053.98</v>
      </c>
      <c r="C889" s="2">
        <v>13149.9</v>
      </c>
      <c r="D889" s="2">
        <v>13048.67</v>
      </c>
      <c r="E889" s="2">
        <v>13127.47</v>
      </c>
    </row>
    <row r="890" spans="1:5" x14ac:dyDescent="0.2">
      <c r="A890" s="1">
        <v>44141</v>
      </c>
      <c r="B890" s="2">
        <v>12952.49</v>
      </c>
      <c r="C890" s="2">
        <v>12999.16</v>
      </c>
      <c r="D890" s="2">
        <v>12927.3</v>
      </c>
      <c r="E890" s="2">
        <v>12973.53</v>
      </c>
    </row>
    <row r="891" spans="1:5" x14ac:dyDescent="0.2">
      <c r="A891" s="1">
        <v>44140</v>
      </c>
      <c r="B891" s="2">
        <v>12878.01</v>
      </c>
      <c r="C891" s="2">
        <v>12918.8</v>
      </c>
      <c r="D891" s="2">
        <v>12840.4</v>
      </c>
      <c r="E891" s="2">
        <v>12918.8</v>
      </c>
    </row>
    <row r="892" spans="1:5" x14ac:dyDescent="0.2">
      <c r="A892" s="1">
        <v>44139</v>
      </c>
      <c r="B892" s="2">
        <v>12766.86</v>
      </c>
      <c r="C892" s="2">
        <v>12885.28</v>
      </c>
      <c r="D892" s="2">
        <v>12736.02</v>
      </c>
      <c r="E892" s="2">
        <v>12867.9</v>
      </c>
    </row>
    <row r="893" spans="1:5" x14ac:dyDescent="0.2">
      <c r="A893" s="1">
        <v>44138</v>
      </c>
      <c r="B893" s="2">
        <v>12641.28</v>
      </c>
      <c r="C893" s="2">
        <v>12760.14</v>
      </c>
      <c r="D893" s="2">
        <v>12641.28</v>
      </c>
      <c r="E893" s="2">
        <v>12736.01</v>
      </c>
    </row>
    <row r="894" spans="1:5" x14ac:dyDescent="0.2">
      <c r="A894" s="1">
        <v>44137</v>
      </c>
      <c r="B894" s="2">
        <v>12565.32</v>
      </c>
      <c r="C894" s="2">
        <v>12594.34</v>
      </c>
      <c r="D894" s="2">
        <v>12480.66</v>
      </c>
      <c r="E894" s="2">
        <v>12591.31</v>
      </c>
    </row>
    <row r="895" spans="1:5" x14ac:dyDescent="0.2">
      <c r="A895" s="1">
        <v>44134</v>
      </c>
      <c r="B895" s="2">
        <v>12651.35</v>
      </c>
      <c r="C895" s="2">
        <v>12656.29</v>
      </c>
      <c r="D895" s="2">
        <v>12546.34</v>
      </c>
      <c r="E895" s="2">
        <v>12546.34</v>
      </c>
    </row>
    <row r="896" spans="1:5" x14ac:dyDescent="0.2">
      <c r="A896" s="1">
        <v>44133</v>
      </c>
      <c r="B896" s="2">
        <v>12687.64</v>
      </c>
      <c r="C896" s="2">
        <v>12699.82</v>
      </c>
      <c r="D896" s="2">
        <v>12583.37</v>
      </c>
      <c r="E896" s="2">
        <v>12662.91</v>
      </c>
    </row>
    <row r="897" spans="1:5" x14ac:dyDescent="0.2">
      <c r="A897" s="1">
        <v>44132</v>
      </c>
      <c r="B897" s="2">
        <v>12853.76</v>
      </c>
      <c r="C897" s="2">
        <v>12879.98</v>
      </c>
      <c r="D897" s="2">
        <v>12761.33</v>
      </c>
      <c r="E897" s="2">
        <v>12793.75</v>
      </c>
    </row>
    <row r="898" spans="1:5" x14ac:dyDescent="0.2">
      <c r="A898" s="1">
        <v>44131</v>
      </c>
      <c r="B898" s="2">
        <v>12867.77</v>
      </c>
      <c r="C898" s="2">
        <v>12884.32</v>
      </c>
      <c r="D898" s="2">
        <v>12821.07</v>
      </c>
      <c r="E898" s="2">
        <v>12875.01</v>
      </c>
    </row>
    <row r="899" spans="1:5" x14ac:dyDescent="0.2">
      <c r="A899" s="1">
        <v>44130</v>
      </c>
      <c r="B899" s="2">
        <v>12923.55</v>
      </c>
      <c r="C899" s="2">
        <v>12971.58</v>
      </c>
      <c r="D899" s="2">
        <v>12894.18</v>
      </c>
      <c r="E899" s="2">
        <v>12909.03</v>
      </c>
    </row>
    <row r="900" spans="1:5" x14ac:dyDescent="0.2">
      <c r="A900" s="1">
        <v>44127</v>
      </c>
      <c r="B900" s="2">
        <v>12945.12</v>
      </c>
      <c r="C900" s="2">
        <v>12963.26</v>
      </c>
      <c r="D900" s="2">
        <v>12875.23</v>
      </c>
      <c r="E900" s="2">
        <v>12898.82</v>
      </c>
    </row>
    <row r="901" spans="1:5" x14ac:dyDescent="0.2">
      <c r="A901" s="1">
        <v>44126</v>
      </c>
      <c r="B901" s="2">
        <v>12854.97</v>
      </c>
      <c r="C901" s="2">
        <v>12917.03</v>
      </c>
      <c r="D901" s="2">
        <v>12827.4</v>
      </c>
      <c r="E901" s="2">
        <v>12917.03</v>
      </c>
    </row>
    <row r="902" spans="1:5" x14ac:dyDescent="0.2">
      <c r="A902" s="1">
        <v>44125</v>
      </c>
      <c r="B902" s="2">
        <v>12889.88</v>
      </c>
      <c r="C902" s="2">
        <v>12942.12</v>
      </c>
      <c r="D902" s="2">
        <v>12846.42</v>
      </c>
      <c r="E902" s="2">
        <v>12877.25</v>
      </c>
    </row>
    <row r="903" spans="1:5" x14ac:dyDescent="0.2">
      <c r="A903" s="1">
        <v>44124</v>
      </c>
      <c r="B903" s="2">
        <v>12889.99</v>
      </c>
      <c r="C903" s="2">
        <v>12917.75</v>
      </c>
      <c r="D903" s="2">
        <v>12862.37</v>
      </c>
      <c r="E903" s="2">
        <v>12862.37</v>
      </c>
    </row>
    <row r="904" spans="1:5" x14ac:dyDescent="0.2">
      <c r="A904" s="1">
        <v>44123</v>
      </c>
      <c r="B904" s="2">
        <v>12803.32</v>
      </c>
      <c r="C904" s="2">
        <v>12911.41</v>
      </c>
      <c r="D904" s="2">
        <v>12803.32</v>
      </c>
      <c r="E904" s="2">
        <v>12908.34</v>
      </c>
    </row>
    <row r="905" spans="1:5" x14ac:dyDescent="0.2">
      <c r="A905" s="1">
        <v>44120</v>
      </c>
      <c r="B905" s="2">
        <v>12814.16</v>
      </c>
      <c r="C905" s="2">
        <v>12896.3</v>
      </c>
      <c r="D905" s="2">
        <v>12750.37</v>
      </c>
      <c r="E905" s="2">
        <v>12750.37</v>
      </c>
    </row>
    <row r="906" spans="1:5" x14ac:dyDescent="0.2">
      <c r="A906" s="1">
        <v>44119</v>
      </c>
      <c r="B906" s="2">
        <v>12892.29</v>
      </c>
      <c r="C906" s="2">
        <v>12909.11</v>
      </c>
      <c r="D906" s="2">
        <v>12786.26</v>
      </c>
      <c r="E906" s="2">
        <v>12827.82</v>
      </c>
    </row>
    <row r="907" spans="1:5" x14ac:dyDescent="0.2">
      <c r="A907" s="1">
        <v>44118</v>
      </c>
      <c r="B907" s="2">
        <v>12927.09</v>
      </c>
      <c r="C907" s="2">
        <v>12960</v>
      </c>
      <c r="D907" s="2">
        <v>12895.79</v>
      </c>
      <c r="E907" s="2">
        <v>12919.31</v>
      </c>
    </row>
    <row r="908" spans="1:5" x14ac:dyDescent="0.2">
      <c r="A908" s="1">
        <v>44117</v>
      </c>
      <c r="B908" s="2">
        <v>12988.44</v>
      </c>
      <c r="C908" s="2">
        <v>12994.66</v>
      </c>
      <c r="D908" s="2">
        <v>12857.1</v>
      </c>
      <c r="E908" s="2">
        <v>12947.13</v>
      </c>
    </row>
    <row r="909" spans="1:5" x14ac:dyDescent="0.2">
      <c r="A909" s="1">
        <v>44116</v>
      </c>
      <c r="B909" s="2">
        <v>12959.15</v>
      </c>
      <c r="C909" s="2">
        <v>12997.79</v>
      </c>
      <c r="D909" s="2">
        <v>12898.89</v>
      </c>
      <c r="E909" s="2">
        <v>12955.91</v>
      </c>
    </row>
    <row r="910" spans="1:5" x14ac:dyDescent="0.2">
      <c r="A910" s="1">
        <v>44112</v>
      </c>
      <c r="B910" s="2">
        <v>12832.54</v>
      </c>
      <c r="C910" s="2">
        <v>12887.19</v>
      </c>
      <c r="D910" s="2">
        <v>12818.01</v>
      </c>
      <c r="E910" s="2">
        <v>12887.19</v>
      </c>
    </row>
    <row r="911" spans="1:5" x14ac:dyDescent="0.2">
      <c r="A911" s="1">
        <v>44111</v>
      </c>
      <c r="B911" s="2">
        <v>12667.51</v>
      </c>
      <c r="C911" s="2">
        <v>12774.36</v>
      </c>
      <c r="D911" s="2">
        <v>12619.81</v>
      </c>
      <c r="E911" s="2">
        <v>12746.37</v>
      </c>
    </row>
    <row r="912" spans="1:5" x14ac:dyDescent="0.2">
      <c r="A912" s="1">
        <v>44110</v>
      </c>
      <c r="B912" s="2">
        <v>12644.09</v>
      </c>
      <c r="C912" s="2">
        <v>12706.39</v>
      </c>
      <c r="D912" s="2">
        <v>12644.09</v>
      </c>
      <c r="E912" s="2">
        <v>12704.23</v>
      </c>
    </row>
    <row r="913" spans="1:5" x14ac:dyDescent="0.2">
      <c r="A913" s="1">
        <v>44109</v>
      </c>
      <c r="B913" s="2">
        <v>12567.88</v>
      </c>
      <c r="C913" s="2">
        <v>12637.62</v>
      </c>
      <c r="D913" s="2">
        <v>12519.12</v>
      </c>
      <c r="E913" s="2">
        <v>12548.28</v>
      </c>
    </row>
    <row r="914" spans="1:5" x14ac:dyDescent="0.2">
      <c r="A914" s="1">
        <v>44104</v>
      </c>
      <c r="B914" s="2">
        <v>12483.65</v>
      </c>
      <c r="C914" s="2">
        <v>12568.68</v>
      </c>
      <c r="D914" s="2">
        <v>12466.58</v>
      </c>
      <c r="E914" s="2">
        <v>12515.61</v>
      </c>
    </row>
    <row r="915" spans="1:5" x14ac:dyDescent="0.2">
      <c r="A915" s="1">
        <v>44103</v>
      </c>
      <c r="B915" s="2">
        <v>12488.1</v>
      </c>
      <c r="C915" s="2">
        <v>12571.34</v>
      </c>
      <c r="D915" s="2">
        <v>12429.72</v>
      </c>
      <c r="E915" s="2">
        <v>12467.73</v>
      </c>
    </row>
    <row r="916" spans="1:5" x14ac:dyDescent="0.2">
      <c r="A916" s="1">
        <v>44102</v>
      </c>
      <c r="B916" s="2">
        <v>12282.36</v>
      </c>
      <c r="C916" s="2">
        <v>12462.76</v>
      </c>
      <c r="D916" s="2">
        <v>12282.36</v>
      </c>
      <c r="E916" s="2">
        <v>12462.76</v>
      </c>
    </row>
    <row r="917" spans="1:5" x14ac:dyDescent="0.2">
      <c r="A917" s="1">
        <v>44099</v>
      </c>
      <c r="B917" s="2">
        <v>12312.94</v>
      </c>
      <c r="C917" s="2">
        <v>12385.81</v>
      </c>
      <c r="D917" s="2">
        <v>12149.81</v>
      </c>
      <c r="E917" s="2">
        <v>12232.91</v>
      </c>
    </row>
    <row r="918" spans="1:5" x14ac:dyDescent="0.2">
      <c r="A918" s="1">
        <v>44098</v>
      </c>
      <c r="B918" s="2">
        <v>12487.48</v>
      </c>
      <c r="C918" s="2">
        <v>12487.48</v>
      </c>
      <c r="D918" s="2">
        <v>12264.38</v>
      </c>
      <c r="E918" s="2">
        <v>12264.38</v>
      </c>
    </row>
    <row r="919" spans="1:5" x14ac:dyDescent="0.2">
      <c r="A919" s="1">
        <v>44097</v>
      </c>
      <c r="B919" s="2">
        <v>12656.3</v>
      </c>
      <c r="C919" s="2">
        <v>12700.89</v>
      </c>
      <c r="D919" s="2">
        <v>12548.07</v>
      </c>
      <c r="E919" s="2">
        <v>12583.88</v>
      </c>
    </row>
    <row r="920" spans="1:5" x14ac:dyDescent="0.2">
      <c r="A920" s="1">
        <v>44096</v>
      </c>
      <c r="B920" s="2">
        <v>12786.91</v>
      </c>
      <c r="C920" s="2">
        <v>12786.91</v>
      </c>
      <c r="D920" s="2">
        <v>12632.74</v>
      </c>
      <c r="E920" s="2">
        <v>12645.51</v>
      </c>
    </row>
    <row r="921" spans="1:5" x14ac:dyDescent="0.2">
      <c r="A921" s="1">
        <v>44095</v>
      </c>
      <c r="B921" s="2">
        <v>12874.61</v>
      </c>
      <c r="C921" s="2">
        <v>12952.31</v>
      </c>
      <c r="D921" s="2">
        <v>12795.09</v>
      </c>
      <c r="E921" s="2">
        <v>12795.12</v>
      </c>
    </row>
    <row r="922" spans="1:5" x14ac:dyDescent="0.2">
      <c r="A922" s="1">
        <v>44092</v>
      </c>
      <c r="B922" s="2">
        <v>12858.6</v>
      </c>
      <c r="C922" s="2">
        <v>12927.81</v>
      </c>
      <c r="D922" s="2">
        <v>12841.09</v>
      </c>
      <c r="E922" s="2">
        <v>12875.62</v>
      </c>
    </row>
    <row r="923" spans="1:5" x14ac:dyDescent="0.2">
      <c r="A923" s="1">
        <v>44091</v>
      </c>
      <c r="B923" s="2">
        <v>12920.15</v>
      </c>
      <c r="C923" s="2">
        <v>12972.52</v>
      </c>
      <c r="D923" s="2">
        <v>12851.52</v>
      </c>
      <c r="E923" s="2">
        <v>12872.74</v>
      </c>
    </row>
    <row r="924" spans="1:5" x14ac:dyDescent="0.2">
      <c r="A924" s="1">
        <v>44090</v>
      </c>
      <c r="B924" s="2">
        <v>12989.81</v>
      </c>
      <c r="C924" s="2">
        <v>13021.68</v>
      </c>
      <c r="D924" s="2">
        <v>12948.72</v>
      </c>
      <c r="E924" s="2">
        <v>12976.76</v>
      </c>
    </row>
    <row r="925" spans="1:5" x14ac:dyDescent="0.2">
      <c r="A925" s="1">
        <v>44089</v>
      </c>
      <c r="B925" s="2">
        <v>12787.42</v>
      </c>
      <c r="C925" s="2">
        <v>12857.73</v>
      </c>
      <c r="D925" s="2">
        <v>12773.23</v>
      </c>
      <c r="E925" s="2">
        <v>12845.65</v>
      </c>
    </row>
    <row r="926" spans="1:5" x14ac:dyDescent="0.2">
      <c r="A926" s="1">
        <v>44088</v>
      </c>
      <c r="B926" s="2">
        <v>12680.41</v>
      </c>
      <c r="C926" s="2">
        <v>12793.07</v>
      </c>
      <c r="D926" s="2">
        <v>12680.41</v>
      </c>
      <c r="E926" s="2">
        <v>12787.82</v>
      </c>
    </row>
    <row r="927" spans="1:5" x14ac:dyDescent="0.2">
      <c r="A927" s="1">
        <v>44085</v>
      </c>
      <c r="B927" s="2">
        <v>12697.46</v>
      </c>
      <c r="C927" s="2">
        <v>12701.79</v>
      </c>
      <c r="D927" s="2">
        <v>12616.68</v>
      </c>
      <c r="E927" s="2">
        <v>12675.95</v>
      </c>
    </row>
    <row r="928" spans="1:5" x14ac:dyDescent="0.2">
      <c r="A928" s="1">
        <v>44084</v>
      </c>
      <c r="B928" s="2">
        <v>12665.74</v>
      </c>
      <c r="C928" s="2">
        <v>12708.64</v>
      </c>
      <c r="D928" s="2">
        <v>12650.4</v>
      </c>
      <c r="E928" s="2">
        <v>12691.75</v>
      </c>
    </row>
    <row r="929" spans="1:5" x14ac:dyDescent="0.2">
      <c r="A929" s="1">
        <v>44083</v>
      </c>
      <c r="B929" s="2">
        <v>12592.18</v>
      </c>
      <c r="C929" s="2">
        <v>12616.57</v>
      </c>
      <c r="D929" s="2">
        <v>12480.5</v>
      </c>
      <c r="E929" s="2">
        <v>12608.58</v>
      </c>
    </row>
    <row r="930" spans="1:5" x14ac:dyDescent="0.2">
      <c r="A930" s="1">
        <v>44082</v>
      </c>
      <c r="B930" s="2">
        <v>12637.42</v>
      </c>
      <c r="C930" s="2">
        <v>12702.55</v>
      </c>
      <c r="D930" s="2">
        <v>12614.72</v>
      </c>
      <c r="E930" s="2">
        <v>12663.56</v>
      </c>
    </row>
    <row r="931" spans="1:5" x14ac:dyDescent="0.2">
      <c r="A931" s="1">
        <v>44081</v>
      </c>
      <c r="B931" s="2">
        <v>12645.93</v>
      </c>
      <c r="C931" s="2">
        <v>12725.05</v>
      </c>
      <c r="D931" s="2">
        <v>12575.36</v>
      </c>
      <c r="E931" s="2">
        <v>12601.4</v>
      </c>
    </row>
    <row r="932" spans="1:5" x14ac:dyDescent="0.2">
      <c r="A932" s="1">
        <v>44078</v>
      </c>
      <c r="B932" s="2">
        <v>12645.92</v>
      </c>
      <c r="C932" s="2">
        <v>12655.67</v>
      </c>
      <c r="D932" s="2">
        <v>12559.78</v>
      </c>
      <c r="E932" s="2">
        <v>12637.95</v>
      </c>
    </row>
    <row r="933" spans="1:5" x14ac:dyDescent="0.2">
      <c r="A933" s="1">
        <v>44077</v>
      </c>
      <c r="B933" s="2">
        <v>12774.97</v>
      </c>
      <c r="C933" s="2">
        <v>12857.79</v>
      </c>
      <c r="D933" s="2">
        <v>12732.32</v>
      </c>
      <c r="E933" s="2">
        <v>12757.97</v>
      </c>
    </row>
    <row r="934" spans="1:5" x14ac:dyDescent="0.2">
      <c r="A934" s="1">
        <v>44076</v>
      </c>
      <c r="B934" s="2">
        <v>12772.43</v>
      </c>
      <c r="C934" s="2">
        <v>12802.61</v>
      </c>
      <c r="D934" s="2">
        <v>12646.47</v>
      </c>
      <c r="E934" s="2">
        <v>12699.5</v>
      </c>
    </row>
    <row r="935" spans="1:5" x14ac:dyDescent="0.2">
      <c r="A935" s="1">
        <v>44075</v>
      </c>
      <c r="B935" s="2">
        <v>12617.39</v>
      </c>
      <c r="C935" s="2">
        <v>12703.28</v>
      </c>
      <c r="D935" s="2">
        <v>12565.83</v>
      </c>
      <c r="E935" s="2">
        <v>12703.28</v>
      </c>
    </row>
    <row r="936" spans="1:5" x14ac:dyDescent="0.2">
      <c r="A936" s="1">
        <v>44074</v>
      </c>
      <c r="B936" s="2">
        <v>12763.44</v>
      </c>
      <c r="C936" s="2">
        <v>12831.38</v>
      </c>
      <c r="D936" s="2">
        <v>12591.45</v>
      </c>
      <c r="E936" s="2">
        <v>12591.45</v>
      </c>
    </row>
    <row r="937" spans="1:5" x14ac:dyDescent="0.2">
      <c r="A937" s="1">
        <v>44071</v>
      </c>
      <c r="B937" s="2">
        <v>12759.3</v>
      </c>
      <c r="C937" s="2">
        <v>12799.16</v>
      </c>
      <c r="D937" s="2">
        <v>12674.57</v>
      </c>
      <c r="E937" s="2">
        <v>12728.85</v>
      </c>
    </row>
    <row r="938" spans="1:5" x14ac:dyDescent="0.2">
      <c r="A938" s="1">
        <v>44070</v>
      </c>
      <c r="B938" s="2">
        <v>12888.65</v>
      </c>
      <c r="C938" s="2">
        <v>12960.68</v>
      </c>
      <c r="D938" s="2">
        <v>12786.45</v>
      </c>
      <c r="E938" s="2">
        <v>12797.31</v>
      </c>
    </row>
    <row r="939" spans="1:5" x14ac:dyDescent="0.2">
      <c r="A939" s="1">
        <v>44069</v>
      </c>
      <c r="B939" s="2">
        <v>12768.96</v>
      </c>
      <c r="C939" s="2">
        <v>12833.29</v>
      </c>
      <c r="D939" s="2">
        <v>12734.69</v>
      </c>
      <c r="E939" s="2">
        <v>12833.29</v>
      </c>
    </row>
    <row r="940" spans="1:5" x14ac:dyDescent="0.2">
      <c r="A940" s="1">
        <v>44068</v>
      </c>
      <c r="B940" s="2">
        <v>12706.4</v>
      </c>
      <c r="C940" s="2">
        <v>12814.56</v>
      </c>
      <c r="D940" s="2">
        <v>12698.85</v>
      </c>
      <c r="E940" s="2">
        <v>12758.25</v>
      </c>
    </row>
    <row r="941" spans="1:5" x14ac:dyDescent="0.2">
      <c r="A941" s="1">
        <v>44067</v>
      </c>
      <c r="B941" s="2">
        <v>12629.78</v>
      </c>
      <c r="C941" s="2">
        <v>12702.94</v>
      </c>
      <c r="D941" s="2">
        <v>12567.95</v>
      </c>
      <c r="E941" s="2">
        <v>12647.13</v>
      </c>
    </row>
    <row r="942" spans="1:5" x14ac:dyDescent="0.2">
      <c r="A942" s="1">
        <v>44064</v>
      </c>
      <c r="B942" s="2">
        <v>12462.52</v>
      </c>
      <c r="C942" s="2">
        <v>12638.65</v>
      </c>
      <c r="D942" s="2">
        <v>12462.52</v>
      </c>
      <c r="E942" s="2">
        <v>12607.84</v>
      </c>
    </row>
    <row r="943" spans="1:5" x14ac:dyDescent="0.2">
      <c r="A943" s="1">
        <v>44063</v>
      </c>
      <c r="B943" s="2">
        <v>12764.75</v>
      </c>
      <c r="C943" s="2">
        <v>12764.75</v>
      </c>
      <c r="D943" s="2">
        <v>12144.76</v>
      </c>
      <c r="E943" s="2">
        <v>12362.64</v>
      </c>
    </row>
    <row r="944" spans="1:5" x14ac:dyDescent="0.2">
      <c r="A944" s="1">
        <v>44062</v>
      </c>
      <c r="B944" s="2">
        <v>12904.84</v>
      </c>
      <c r="C944" s="2">
        <v>12950.11</v>
      </c>
      <c r="D944" s="2">
        <v>12778.64</v>
      </c>
      <c r="E944" s="2">
        <v>12778.64</v>
      </c>
    </row>
    <row r="945" spans="1:5" x14ac:dyDescent="0.2">
      <c r="A945" s="1">
        <v>44061</v>
      </c>
      <c r="B945" s="2">
        <v>12974.96</v>
      </c>
      <c r="C945" s="2">
        <v>12981.58</v>
      </c>
      <c r="D945" s="2">
        <v>12840.25</v>
      </c>
      <c r="E945" s="2">
        <v>12872.14</v>
      </c>
    </row>
    <row r="946" spans="1:5" x14ac:dyDescent="0.2">
      <c r="A946" s="1">
        <v>44060</v>
      </c>
      <c r="B946" s="2">
        <v>12813.94</v>
      </c>
      <c r="C946" s="2">
        <v>12956.11</v>
      </c>
      <c r="D946" s="2">
        <v>12800.69</v>
      </c>
      <c r="E946" s="2">
        <v>12956.11</v>
      </c>
    </row>
    <row r="947" spans="1:5" x14ac:dyDescent="0.2">
      <c r="A947" s="1">
        <v>44057</v>
      </c>
      <c r="B947" s="2">
        <v>12709.97</v>
      </c>
      <c r="C947" s="2">
        <v>12801.31</v>
      </c>
      <c r="D947" s="2">
        <v>12679.19</v>
      </c>
      <c r="E947" s="2">
        <v>12795.46</v>
      </c>
    </row>
    <row r="948" spans="1:5" x14ac:dyDescent="0.2">
      <c r="A948" s="1">
        <v>44056</v>
      </c>
      <c r="B948" s="2">
        <v>12758.87</v>
      </c>
      <c r="C948" s="2">
        <v>12812.8</v>
      </c>
      <c r="D948" s="2">
        <v>12717.13</v>
      </c>
      <c r="E948" s="2">
        <v>12763.13</v>
      </c>
    </row>
    <row r="949" spans="1:5" x14ac:dyDescent="0.2">
      <c r="A949" s="1">
        <v>44055</v>
      </c>
      <c r="B949" s="2">
        <v>12713.63</v>
      </c>
      <c r="C949" s="2">
        <v>12730.96</v>
      </c>
      <c r="D949" s="2">
        <v>12625.54</v>
      </c>
      <c r="E949" s="2">
        <v>12670.35</v>
      </c>
    </row>
    <row r="950" spans="1:5" x14ac:dyDescent="0.2">
      <c r="A950" s="1">
        <v>44054</v>
      </c>
      <c r="B950" s="2">
        <v>12856.46</v>
      </c>
      <c r="C950" s="2">
        <v>12906.01</v>
      </c>
      <c r="D950" s="2">
        <v>12780.19</v>
      </c>
      <c r="E950" s="2">
        <v>12780.19</v>
      </c>
    </row>
    <row r="951" spans="1:5" x14ac:dyDescent="0.2">
      <c r="A951" s="1">
        <v>44053</v>
      </c>
      <c r="B951" s="2">
        <v>12786.8</v>
      </c>
      <c r="C951" s="2">
        <v>12933.16</v>
      </c>
      <c r="D951" s="2">
        <v>12786.8</v>
      </c>
      <c r="E951" s="2">
        <v>12894</v>
      </c>
    </row>
    <row r="952" spans="1:5" x14ac:dyDescent="0.2">
      <c r="A952" s="1">
        <v>44050</v>
      </c>
      <c r="B952" s="2">
        <v>12901.43</v>
      </c>
      <c r="C952" s="2">
        <v>12912.63</v>
      </c>
      <c r="D952" s="2">
        <v>12791.18</v>
      </c>
      <c r="E952" s="2">
        <v>12828.87</v>
      </c>
    </row>
    <row r="953" spans="1:5" x14ac:dyDescent="0.2">
      <c r="A953" s="1">
        <v>44049</v>
      </c>
      <c r="B953" s="2">
        <v>12894.24</v>
      </c>
      <c r="C953" s="2">
        <v>12971.87</v>
      </c>
      <c r="D953" s="2">
        <v>12851.2</v>
      </c>
      <c r="E953" s="2">
        <v>12913.5</v>
      </c>
    </row>
    <row r="954" spans="1:5" x14ac:dyDescent="0.2">
      <c r="A954" s="1">
        <v>44048</v>
      </c>
      <c r="B954" s="2">
        <v>12762.34</v>
      </c>
      <c r="C954" s="2">
        <v>12816.39</v>
      </c>
      <c r="D954" s="2">
        <v>12739.99</v>
      </c>
      <c r="E954" s="2">
        <v>12802.3</v>
      </c>
    </row>
    <row r="955" spans="1:5" x14ac:dyDescent="0.2">
      <c r="A955" s="1">
        <v>44047</v>
      </c>
      <c r="B955" s="2">
        <v>12577.88</v>
      </c>
      <c r="C955" s="2">
        <v>12709.92</v>
      </c>
      <c r="D955" s="2">
        <v>12577.88</v>
      </c>
      <c r="E955" s="2">
        <v>12709.92</v>
      </c>
    </row>
    <row r="956" spans="1:5" x14ac:dyDescent="0.2">
      <c r="A956" s="1">
        <v>44046</v>
      </c>
      <c r="B956" s="2">
        <v>12642.73</v>
      </c>
      <c r="C956" s="2">
        <v>12673.02</v>
      </c>
      <c r="D956" s="2">
        <v>12506.59</v>
      </c>
      <c r="E956" s="2">
        <v>12513.03</v>
      </c>
    </row>
    <row r="957" spans="1:5" x14ac:dyDescent="0.2">
      <c r="A957" s="1">
        <v>44043</v>
      </c>
      <c r="B957" s="2">
        <v>12653.46</v>
      </c>
      <c r="C957" s="2">
        <v>12733.48</v>
      </c>
      <c r="D957" s="2">
        <v>12635.71</v>
      </c>
      <c r="E957" s="2">
        <v>12664.8</v>
      </c>
    </row>
    <row r="958" spans="1:5" x14ac:dyDescent="0.2">
      <c r="A958" s="1">
        <v>44042</v>
      </c>
      <c r="B958" s="2">
        <v>12691.86</v>
      </c>
      <c r="C958" s="2">
        <v>12769.47</v>
      </c>
      <c r="D958" s="2">
        <v>12616.83</v>
      </c>
      <c r="E958" s="2">
        <v>12722.92</v>
      </c>
    </row>
    <row r="959" spans="1:5" x14ac:dyDescent="0.2">
      <c r="A959" s="1">
        <v>44041</v>
      </c>
      <c r="B959" s="2">
        <v>12530.74</v>
      </c>
      <c r="C959" s="2">
        <v>12660.87</v>
      </c>
      <c r="D959" s="2">
        <v>12488.01</v>
      </c>
      <c r="E959" s="2">
        <v>12540.97</v>
      </c>
    </row>
    <row r="960" spans="1:5" x14ac:dyDescent="0.2">
      <c r="A960" s="1">
        <v>44040</v>
      </c>
      <c r="B960" s="2">
        <v>12951.72</v>
      </c>
      <c r="C960" s="2">
        <v>13031.7</v>
      </c>
      <c r="D960" s="2">
        <v>12533.19</v>
      </c>
      <c r="E960" s="2">
        <v>12586.73</v>
      </c>
    </row>
    <row r="961" spans="1:5" x14ac:dyDescent="0.2">
      <c r="A961" s="1">
        <v>44039</v>
      </c>
      <c r="B961" s="2">
        <v>12618.69</v>
      </c>
      <c r="C961" s="2">
        <v>12686.36</v>
      </c>
      <c r="D961" s="2">
        <v>12586.91</v>
      </c>
      <c r="E961" s="2">
        <v>12588.3</v>
      </c>
    </row>
    <row r="962" spans="1:5" x14ac:dyDescent="0.2">
      <c r="A962" s="1">
        <v>44036</v>
      </c>
      <c r="B962" s="2">
        <v>12467.43</v>
      </c>
      <c r="C962" s="2">
        <v>12502.84</v>
      </c>
      <c r="D962" s="2">
        <v>12266.55</v>
      </c>
      <c r="E962" s="2">
        <v>12304.04</v>
      </c>
    </row>
    <row r="963" spans="1:5" x14ac:dyDescent="0.2">
      <c r="A963" s="1">
        <v>44035</v>
      </c>
      <c r="B963" s="2">
        <v>12423.02</v>
      </c>
      <c r="C963" s="2">
        <v>12429.76</v>
      </c>
      <c r="D963" s="2">
        <v>12347.86</v>
      </c>
      <c r="E963" s="2">
        <v>12413.04</v>
      </c>
    </row>
    <row r="964" spans="1:5" x14ac:dyDescent="0.2">
      <c r="A964" s="1">
        <v>44034</v>
      </c>
      <c r="B964" s="2">
        <v>12389.76</v>
      </c>
      <c r="C964" s="2">
        <v>12486.95</v>
      </c>
      <c r="D964" s="2">
        <v>12389.4</v>
      </c>
      <c r="E964" s="2">
        <v>12473.27</v>
      </c>
    </row>
    <row r="965" spans="1:5" x14ac:dyDescent="0.2">
      <c r="A965" s="1">
        <v>44033</v>
      </c>
      <c r="B965" s="2">
        <v>12242.32</v>
      </c>
      <c r="C965" s="2">
        <v>12450.16</v>
      </c>
      <c r="D965" s="2">
        <v>12242.32</v>
      </c>
      <c r="E965" s="2">
        <v>12397.55</v>
      </c>
    </row>
    <row r="966" spans="1:5" x14ac:dyDescent="0.2">
      <c r="A966" s="1">
        <v>44032</v>
      </c>
      <c r="B966" s="2">
        <v>12205.25</v>
      </c>
      <c r="C966" s="2">
        <v>12221.33</v>
      </c>
      <c r="D966" s="2">
        <v>12065.8</v>
      </c>
      <c r="E966" s="2">
        <v>12174.54</v>
      </c>
    </row>
    <row r="967" spans="1:5" x14ac:dyDescent="0.2">
      <c r="A967" s="1">
        <v>44029</v>
      </c>
      <c r="B967" s="2">
        <v>12195.72</v>
      </c>
      <c r="C967" s="2">
        <v>12266.93</v>
      </c>
      <c r="D967" s="2">
        <v>12144.62</v>
      </c>
      <c r="E967" s="2">
        <v>12181.56</v>
      </c>
    </row>
    <row r="968" spans="1:5" x14ac:dyDescent="0.2">
      <c r="A968" s="1">
        <v>44028</v>
      </c>
      <c r="B968" s="2">
        <v>12173.04</v>
      </c>
      <c r="C968" s="2">
        <v>12220.93</v>
      </c>
      <c r="D968" s="2">
        <v>12107.04</v>
      </c>
      <c r="E968" s="2">
        <v>12157.74</v>
      </c>
    </row>
    <row r="969" spans="1:5" x14ac:dyDescent="0.2">
      <c r="A969" s="1">
        <v>44027</v>
      </c>
      <c r="B969" s="2">
        <v>12233.99</v>
      </c>
      <c r="C969" s="2">
        <v>12320.48</v>
      </c>
      <c r="D969" s="2">
        <v>12162.52</v>
      </c>
      <c r="E969" s="2">
        <v>12202.85</v>
      </c>
    </row>
    <row r="970" spans="1:5" x14ac:dyDescent="0.2">
      <c r="A970" s="1">
        <v>44026</v>
      </c>
      <c r="B970" s="2">
        <v>12202.89</v>
      </c>
      <c r="C970" s="2">
        <v>12228.31</v>
      </c>
      <c r="D970" s="2">
        <v>12143.91</v>
      </c>
      <c r="E970" s="2">
        <v>12209.01</v>
      </c>
    </row>
    <row r="971" spans="1:5" x14ac:dyDescent="0.2">
      <c r="A971" s="1">
        <v>44025</v>
      </c>
      <c r="B971" s="2">
        <v>12109.61</v>
      </c>
      <c r="C971" s="2">
        <v>12216.24</v>
      </c>
      <c r="D971" s="2">
        <v>12109.61</v>
      </c>
      <c r="E971" s="2">
        <v>12211.56</v>
      </c>
    </row>
    <row r="972" spans="1:5" x14ac:dyDescent="0.2">
      <c r="A972" s="1">
        <v>44022</v>
      </c>
      <c r="B972" s="2">
        <v>12250.44</v>
      </c>
      <c r="C972" s="2">
        <v>12253.58</v>
      </c>
      <c r="D972" s="2">
        <v>12030.2</v>
      </c>
      <c r="E972" s="2">
        <v>12073.68</v>
      </c>
    </row>
    <row r="973" spans="1:5" x14ac:dyDescent="0.2">
      <c r="A973" s="1">
        <v>44021</v>
      </c>
      <c r="B973" s="2">
        <v>12222.9</v>
      </c>
      <c r="C973" s="2">
        <v>12273.43</v>
      </c>
      <c r="D973" s="2">
        <v>12181.34</v>
      </c>
      <c r="E973" s="2">
        <v>12192.69</v>
      </c>
    </row>
    <row r="974" spans="1:5" x14ac:dyDescent="0.2">
      <c r="A974" s="1">
        <v>44020</v>
      </c>
      <c r="B974" s="2">
        <v>12086.13</v>
      </c>
      <c r="C974" s="2">
        <v>12190.27</v>
      </c>
      <c r="D974" s="2">
        <v>12083.84</v>
      </c>
      <c r="E974" s="2">
        <v>12170.19</v>
      </c>
    </row>
    <row r="975" spans="1:5" x14ac:dyDescent="0.2">
      <c r="A975" s="1">
        <v>44019</v>
      </c>
      <c r="B975" s="2">
        <v>12176.79</v>
      </c>
      <c r="C975" s="2">
        <v>12249.95</v>
      </c>
      <c r="D975" s="2">
        <v>12028.57</v>
      </c>
      <c r="E975" s="2">
        <v>12092.97</v>
      </c>
    </row>
    <row r="976" spans="1:5" x14ac:dyDescent="0.2">
      <c r="A976" s="1">
        <v>44018</v>
      </c>
      <c r="B976" s="2">
        <v>11941.84</v>
      </c>
      <c r="C976" s="2">
        <v>12116.7</v>
      </c>
      <c r="D976" s="2">
        <v>11941.84</v>
      </c>
      <c r="E976" s="2">
        <v>12116.7</v>
      </c>
    </row>
    <row r="977" spans="1:5" x14ac:dyDescent="0.2">
      <c r="A977" s="1">
        <v>44015</v>
      </c>
      <c r="B977" s="2">
        <v>11857.9</v>
      </c>
      <c r="C977" s="2">
        <v>11933.59</v>
      </c>
      <c r="D977" s="2">
        <v>11857.9</v>
      </c>
      <c r="E977" s="2">
        <v>11909.16</v>
      </c>
    </row>
    <row r="978" spans="1:5" x14ac:dyDescent="0.2">
      <c r="A978" s="1">
        <v>44014</v>
      </c>
      <c r="B978" s="2">
        <v>11694.1</v>
      </c>
      <c r="C978" s="2">
        <v>11805.21</v>
      </c>
      <c r="D978" s="2">
        <v>11690.95</v>
      </c>
      <c r="E978" s="2">
        <v>11805.14</v>
      </c>
    </row>
    <row r="979" spans="1:5" x14ac:dyDescent="0.2">
      <c r="A979" s="1">
        <v>44013</v>
      </c>
      <c r="B979" s="2">
        <v>11622.64</v>
      </c>
      <c r="C979" s="2">
        <v>11736.39</v>
      </c>
      <c r="D979" s="2">
        <v>11622.64</v>
      </c>
      <c r="E979" s="2">
        <v>11703.42</v>
      </c>
    </row>
    <row r="980" spans="1:5" x14ac:dyDescent="0.2">
      <c r="A980" s="1">
        <v>44012</v>
      </c>
      <c r="B980" s="2">
        <v>11563.6</v>
      </c>
      <c r="C980" s="2">
        <v>11638</v>
      </c>
      <c r="D980" s="2">
        <v>11563.6</v>
      </c>
      <c r="E980" s="2">
        <v>11621.24</v>
      </c>
    </row>
    <row r="981" spans="1:5" x14ac:dyDescent="0.2">
      <c r="A981" s="1">
        <v>44011</v>
      </c>
      <c r="B981" s="2">
        <v>11608.8</v>
      </c>
      <c r="C981" s="2">
        <v>11608.8</v>
      </c>
      <c r="D981" s="2">
        <v>11500.65</v>
      </c>
      <c r="E981" s="2">
        <v>11542.62</v>
      </c>
    </row>
    <row r="982" spans="1:5" x14ac:dyDescent="0.2">
      <c r="A982" s="1">
        <v>44006</v>
      </c>
      <c r="B982" s="2">
        <v>11647.86</v>
      </c>
      <c r="C982" s="2">
        <v>11701.23</v>
      </c>
      <c r="D982" s="2">
        <v>11637.79</v>
      </c>
      <c r="E982" s="2">
        <v>11660.67</v>
      </c>
    </row>
    <row r="983" spans="1:5" x14ac:dyDescent="0.2">
      <c r="A983" s="1">
        <v>44005</v>
      </c>
      <c r="B983" s="2">
        <v>11618.42</v>
      </c>
      <c r="C983" s="2">
        <v>11679.4</v>
      </c>
      <c r="D983" s="2">
        <v>11530.85</v>
      </c>
      <c r="E983" s="2">
        <v>11612.36</v>
      </c>
    </row>
    <row r="984" spans="1:5" x14ac:dyDescent="0.2">
      <c r="A984" s="1">
        <v>44004</v>
      </c>
      <c r="B984" s="2">
        <v>11553.91</v>
      </c>
      <c r="C984" s="2">
        <v>11632.88</v>
      </c>
      <c r="D984" s="2">
        <v>11553.91</v>
      </c>
      <c r="E984" s="2">
        <v>11572.93</v>
      </c>
    </row>
    <row r="985" spans="1:5" x14ac:dyDescent="0.2">
      <c r="A985" s="1">
        <v>44001</v>
      </c>
      <c r="B985" s="2">
        <v>11557.27</v>
      </c>
      <c r="C985" s="2">
        <v>11584.88</v>
      </c>
      <c r="D985" s="2">
        <v>11542.37</v>
      </c>
      <c r="E985" s="2">
        <v>11549.86</v>
      </c>
    </row>
    <row r="986" spans="1:5" x14ac:dyDescent="0.2">
      <c r="A986" s="1">
        <v>44000</v>
      </c>
      <c r="B986" s="2">
        <v>11534.2</v>
      </c>
      <c r="C986" s="2">
        <v>11567.42</v>
      </c>
      <c r="D986" s="2">
        <v>11485.39</v>
      </c>
      <c r="E986" s="2">
        <v>11548.33</v>
      </c>
    </row>
    <row r="987" spans="1:5" x14ac:dyDescent="0.2">
      <c r="A987" s="1">
        <v>43999</v>
      </c>
      <c r="B987" s="2">
        <v>11525.5</v>
      </c>
      <c r="C987" s="2">
        <v>11550.32</v>
      </c>
      <c r="D987" s="2">
        <v>11482.32</v>
      </c>
      <c r="E987" s="2">
        <v>11534.59</v>
      </c>
    </row>
    <row r="988" spans="1:5" x14ac:dyDescent="0.2">
      <c r="A988" s="1">
        <v>43998</v>
      </c>
      <c r="B988" s="2">
        <v>11380.67</v>
      </c>
      <c r="C988" s="2">
        <v>11542.25</v>
      </c>
      <c r="D988" s="2">
        <v>11380.67</v>
      </c>
      <c r="E988" s="2">
        <v>11511.64</v>
      </c>
    </row>
    <row r="989" spans="1:5" x14ac:dyDescent="0.2">
      <c r="A989" s="1">
        <v>43997</v>
      </c>
      <c r="B989" s="2">
        <v>11436.28</v>
      </c>
      <c r="C989" s="2">
        <v>11469.84</v>
      </c>
      <c r="D989" s="2">
        <v>11299.45</v>
      </c>
      <c r="E989" s="2">
        <v>11306.26</v>
      </c>
    </row>
    <row r="990" spans="1:5" x14ac:dyDescent="0.2">
      <c r="A990" s="1">
        <v>43994</v>
      </c>
      <c r="B990" s="2">
        <v>11406.54</v>
      </c>
      <c r="C990" s="2">
        <v>11442.3</v>
      </c>
      <c r="D990" s="2">
        <v>11244.64</v>
      </c>
      <c r="E990" s="2">
        <v>11429.94</v>
      </c>
    </row>
    <row r="991" spans="1:5" x14ac:dyDescent="0.2">
      <c r="A991" s="1">
        <v>43993</v>
      </c>
      <c r="B991" s="2">
        <v>11738.49</v>
      </c>
      <c r="C991" s="2">
        <v>11771.12</v>
      </c>
      <c r="D991" s="2">
        <v>11516.59</v>
      </c>
      <c r="E991" s="2">
        <v>11535.77</v>
      </c>
    </row>
    <row r="992" spans="1:5" x14ac:dyDescent="0.2">
      <c r="A992" s="1">
        <v>43992</v>
      </c>
      <c r="B992" s="2">
        <v>11635.99</v>
      </c>
      <c r="C992" s="2">
        <v>11740.9</v>
      </c>
      <c r="D992" s="2">
        <v>11621.02</v>
      </c>
      <c r="E992" s="2">
        <v>11720.16</v>
      </c>
    </row>
    <row r="993" spans="1:5" x14ac:dyDescent="0.2">
      <c r="A993" s="1">
        <v>43991</v>
      </c>
      <c r="B993" s="2">
        <v>11600.61</v>
      </c>
      <c r="C993" s="2">
        <v>11640.45</v>
      </c>
      <c r="D993" s="2">
        <v>11537.38</v>
      </c>
      <c r="E993" s="2">
        <v>11637.11</v>
      </c>
    </row>
    <row r="994" spans="1:5" x14ac:dyDescent="0.2">
      <c r="A994" s="1">
        <v>43990</v>
      </c>
      <c r="B994" s="2">
        <v>11539</v>
      </c>
      <c r="C994" s="2">
        <v>11631.89</v>
      </c>
      <c r="D994" s="2">
        <v>11528.44</v>
      </c>
      <c r="E994" s="2">
        <v>11610.32</v>
      </c>
    </row>
    <row r="995" spans="1:5" x14ac:dyDescent="0.2">
      <c r="A995" s="1">
        <v>43987</v>
      </c>
      <c r="B995" s="2">
        <v>11418.01</v>
      </c>
      <c r="C995" s="2">
        <v>11482.36</v>
      </c>
      <c r="D995" s="2">
        <v>11411.94</v>
      </c>
      <c r="E995" s="2">
        <v>11479.4</v>
      </c>
    </row>
    <row r="996" spans="1:5" x14ac:dyDescent="0.2">
      <c r="A996" s="1">
        <v>43986</v>
      </c>
      <c r="B996" s="2">
        <v>11373.94</v>
      </c>
      <c r="C996" s="2">
        <v>11425.42</v>
      </c>
      <c r="D996" s="2">
        <v>11341.58</v>
      </c>
      <c r="E996" s="2">
        <v>11393.23</v>
      </c>
    </row>
    <row r="997" spans="1:5" x14ac:dyDescent="0.2">
      <c r="A997" s="1">
        <v>43985</v>
      </c>
      <c r="B997" s="2">
        <v>11182.52</v>
      </c>
      <c r="C997" s="2">
        <v>11330.52</v>
      </c>
      <c r="D997" s="2">
        <v>11182.52</v>
      </c>
      <c r="E997" s="2">
        <v>11320.16</v>
      </c>
    </row>
    <row r="998" spans="1:5" x14ac:dyDescent="0.2">
      <c r="A998" s="1">
        <v>43984</v>
      </c>
      <c r="B998" s="2">
        <v>11109.27</v>
      </c>
      <c r="C998" s="2">
        <v>11170.49</v>
      </c>
      <c r="D998" s="2">
        <v>11102.97</v>
      </c>
      <c r="E998" s="2">
        <v>11127.93</v>
      </c>
    </row>
    <row r="999" spans="1:5" x14ac:dyDescent="0.2">
      <c r="A999" s="1">
        <v>43983</v>
      </c>
      <c r="B999" s="2">
        <v>10971.4</v>
      </c>
      <c r="C999" s="2">
        <v>11109.29</v>
      </c>
      <c r="D999" s="2">
        <v>10971.4</v>
      </c>
      <c r="E999" s="2">
        <v>11079.02</v>
      </c>
    </row>
    <row r="1000" spans="1:5" x14ac:dyDescent="0.2">
      <c r="A1000" s="1">
        <v>43980</v>
      </c>
      <c r="B1000" s="2">
        <v>10921.16</v>
      </c>
      <c r="C1000" s="2">
        <v>10965.03</v>
      </c>
      <c r="D1000" s="2">
        <v>10861.9</v>
      </c>
      <c r="E1000" s="2">
        <v>10942.16</v>
      </c>
    </row>
    <row r="1001" spans="1:5" x14ac:dyDescent="0.2">
      <c r="A1001" s="1">
        <v>43979</v>
      </c>
      <c r="B1001" s="2">
        <v>11040.62</v>
      </c>
      <c r="C1001" s="2">
        <v>11087.53</v>
      </c>
      <c r="D1001" s="2">
        <v>10915.3</v>
      </c>
      <c r="E1001" s="2">
        <v>10944.19</v>
      </c>
    </row>
    <row r="1002" spans="1:5" x14ac:dyDescent="0.2">
      <c r="A1002" s="1">
        <v>43978</v>
      </c>
      <c r="B1002" s="2">
        <v>11023.93</v>
      </c>
      <c r="C1002" s="2">
        <v>11069.72</v>
      </c>
      <c r="D1002" s="2">
        <v>10972.25</v>
      </c>
      <c r="E1002" s="2">
        <v>11014.66</v>
      </c>
    </row>
    <row r="1003" spans="1:5" x14ac:dyDescent="0.2">
      <c r="A1003" s="1">
        <v>43977</v>
      </c>
      <c r="B1003" s="2">
        <v>10903.32</v>
      </c>
      <c r="C1003" s="2">
        <v>11046.22</v>
      </c>
      <c r="D1003" s="2">
        <v>10903.32</v>
      </c>
      <c r="E1003" s="2">
        <v>10997.21</v>
      </c>
    </row>
    <row r="1004" spans="1:5" x14ac:dyDescent="0.2">
      <c r="A1004" s="1">
        <v>43976</v>
      </c>
      <c r="B1004" s="2">
        <v>10812.94</v>
      </c>
      <c r="C1004" s="2">
        <v>10874.54</v>
      </c>
      <c r="D1004" s="2">
        <v>10719.25</v>
      </c>
      <c r="E1004" s="2">
        <v>10871.18</v>
      </c>
    </row>
    <row r="1005" spans="1:5" x14ac:dyDescent="0.2">
      <c r="A1005" s="1">
        <v>43973</v>
      </c>
      <c r="B1005" s="2">
        <v>10977.55</v>
      </c>
      <c r="C1005" s="2">
        <v>10977.55</v>
      </c>
      <c r="D1005" s="2">
        <v>10804.56</v>
      </c>
      <c r="E1005" s="2">
        <v>10811.15</v>
      </c>
    </row>
    <row r="1006" spans="1:5" x14ac:dyDescent="0.2">
      <c r="A1006" s="1">
        <v>43972</v>
      </c>
      <c r="B1006" s="2">
        <v>10933.21</v>
      </c>
      <c r="C1006" s="2">
        <v>11021.66</v>
      </c>
      <c r="D1006" s="2">
        <v>10933.21</v>
      </c>
      <c r="E1006" s="2">
        <v>11008.31</v>
      </c>
    </row>
    <row r="1007" spans="1:5" x14ac:dyDescent="0.2">
      <c r="A1007" s="1">
        <v>43971</v>
      </c>
      <c r="B1007" s="2">
        <v>10892.76</v>
      </c>
      <c r="C1007" s="2">
        <v>10933.98</v>
      </c>
      <c r="D1007" s="2">
        <v>10860.15</v>
      </c>
      <c r="E1007" s="2">
        <v>10907.8</v>
      </c>
    </row>
    <row r="1008" spans="1:5" x14ac:dyDescent="0.2">
      <c r="A1008" s="1">
        <v>43970</v>
      </c>
      <c r="B1008" s="2">
        <v>10812.79</v>
      </c>
      <c r="C1008" s="2">
        <v>10924.79</v>
      </c>
      <c r="D1008" s="2">
        <v>10812.79</v>
      </c>
      <c r="E1008" s="2">
        <v>10860.44</v>
      </c>
    </row>
    <row r="1009" spans="1:5" x14ac:dyDescent="0.2">
      <c r="A1009" s="1">
        <v>43969</v>
      </c>
      <c r="B1009" s="2">
        <v>10753.21</v>
      </c>
      <c r="C1009" s="2">
        <v>10812.87</v>
      </c>
      <c r="D1009" s="2">
        <v>10730.7</v>
      </c>
      <c r="E1009" s="2">
        <v>10740.55</v>
      </c>
    </row>
    <row r="1010" spans="1:5" x14ac:dyDescent="0.2">
      <c r="A1010" s="1">
        <v>43966</v>
      </c>
      <c r="B1010" s="2">
        <v>10833.16</v>
      </c>
      <c r="C1010" s="2">
        <v>10904.01</v>
      </c>
      <c r="D1010" s="2">
        <v>10730.55</v>
      </c>
      <c r="E1010" s="2">
        <v>10814.92</v>
      </c>
    </row>
    <row r="1011" spans="1:5" x14ac:dyDescent="0.2">
      <c r="A1011" s="1">
        <v>43965</v>
      </c>
      <c r="B1011" s="2">
        <v>10894.17</v>
      </c>
      <c r="C1011" s="2">
        <v>10894.17</v>
      </c>
      <c r="D1011" s="2">
        <v>10777.46</v>
      </c>
      <c r="E1011" s="2">
        <v>10780.88</v>
      </c>
    </row>
    <row r="1012" spans="1:5" x14ac:dyDescent="0.2">
      <c r="A1012" s="1">
        <v>43964</v>
      </c>
      <c r="B1012" s="2">
        <v>10861.01</v>
      </c>
      <c r="C1012" s="2">
        <v>10938.27</v>
      </c>
      <c r="D1012" s="2">
        <v>10828.93</v>
      </c>
      <c r="E1012" s="2">
        <v>10938.27</v>
      </c>
    </row>
    <row r="1013" spans="1:5" x14ac:dyDescent="0.2">
      <c r="A1013" s="1">
        <v>43963</v>
      </c>
      <c r="B1013" s="2">
        <v>10974.51</v>
      </c>
      <c r="C1013" s="2">
        <v>10974.51</v>
      </c>
      <c r="D1013" s="2">
        <v>10854.51</v>
      </c>
      <c r="E1013" s="2">
        <v>10879.47</v>
      </c>
    </row>
    <row r="1014" spans="1:5" x14ac:dyDescent="0.2">
      <c r="A1014" s="1">
        <v>43962</v>
      </c>
      <c r="B1014" s="2">
        <v>10942.18</v>
      </c>
      <c r="C1014" s="2">
        <v>11039.11</v>
      </c>
      <c r="D1014" s="2">
        <v>10942.18</v>
      </c>
      <c r="E1014" s="2">
        <v>11013.26</v>
      </c>
    </row>
    <row r="1015" spans="1:5" x14ac:dyDescent="0.2">
      <c r="A1015" s="1">
        <v>43959</v>
      </c>
      <c r="B1015" s="2">
        <v>10883.22</v>
      </c>
      <c r="C1015" s="2">
        <v>10970.7</v>
      </c>
      <c r="D1015" s="2">
        <v>10883.22</v>
      </c>
      <c r="E1015" s="2">
        <v>10901.42</v>
      </c>
    </row>
    <row r="1016" spans="1:5" x14ac:dyDescent="0.2">
      <c r="A1016" s="1">
        <v>43958</v>
      </c>
      <c r="B1016" s="2">
        <v>10778.53</v>
      </c>
      <c r="C1016" s="2">
        <v>10890.87</v>
      </c>
      <c r="D1016" s="2">
        <v>10775.16</v>
      </c>
      <c r="E1016" s="2">
        <v>10842.92</v>
      </c>
    </row>
    <row r="1017" spans="1:5" x14ac:dyDescent="0.2">
      <c r="A1017" s="1">
        <v>43957</v>
      </c>
      <c r="B1017" s="2">
        <v>10771.09</v>
      </c>
      <c r="C1017" s="2">
        <v>10828.73</v>
      </c>
      <c r="D1017" s="2">
        <v>10708.1</v>
      </c>
      <c r="E1017" s="2">
        <v>10774.98</v>
      </c>
    </row>
    <row r="1018" spans="1:5" x14ac:dyDescent="0.2">
      <c r="A1018" s="1">
        <v>43956</v>
      </c>
      <c r="B1018" s="2">
        <v>10756.95</v>
      </c>
      <c r="C1018" s="2">
        <v>10833.53</v>
      </c>
      <c r="D1018" s="2">
        <v>10735.01</v>
      </c>
      <c r="E1018" s="2">
        <v>10774.61</v>
      </c>
    </row>
    <row r="1019" spans="1:5" x14ac:dyDescent="0.2">
      <c r="A1019" s="1">
        <v>43955</v>
      </c>
      <c r="B1019" s="2">
        <v>10781.51</v>
      </c>
      <c r="C1019" s="2">
        <v>10781.51</v>
      </c>
      <c r="D1019" s="2">
        <v>10658.5</v>
      </c>
      <c r="E1019" s="2">
        <v>10720.48</v>
      </c>
    </row>
    <row r="1020" spans="1:5" x14ac:dyDescent="0.2">
      <c r="A1020" s="1">
        <v>43951</v>
      </c>
      <c r="B1020" s="2">
        <v>10826.26</v>
      </c>
      <c r="C1020" s="2">
        <v>11012.78</v>
      </c>
      <c r="D1020" s="2">
        <v>10826.26</v>
      </c>
      <c r="E1020" s="2">
        <v>10992.14</v>
      </c>
    </row>
    <row r="1021" spans="1:5" x14ac:dyDescent="0.2">
      <c r="A1021" s="1">
        <v>43950</v>
      </c>
      <c r="B1021" s="2">
        <v>10656.4</v>
      </c>
      <c r="C1021" s="2">
        <v>10794.83</v>
      </c>
      <c r="D1021" s="2">
        <v>10656.4</v>
      </c>
      <c r="E1021" s="2">
        <v>10772.22</v>
      </c>
    </row>
    <row r="1022" spans="1:5" x14ac:dyDescent="0.2">
      <c r="A1022" s="1">
        <v>43949</v>
      </c>
      <c r="B1022" s="2">
        <v>10580.25</v>
      </c>
      <c r="C1022" s="2">
        <v>10620.52</v>
      </c>
      <c r="D1022" s="2">
        <v>10537.71</v>
      </c>
      <c r="E1022" s="2">
        <v>10616.06</v>
      </c>
    </row>
    <row r="1023" spans="1:5" x14ac:dyDescent="0.2">
      <c r="A1023" s="1">
        <v>43948</v>
      </c>
      <c r="B1023" s="2">
        <v>10407.49</v>
      </c>
      <c r="C1023" s="2">
        <v>10578.96</v>
      </c>
      <c r="D1023" s="2">
        <v>10407.49</v>
      </c>
      <c r="E1023" s="2">
        <v>10567.27</v>
      </c>
    </row>
    <row r="1024" spans="1:5" x14ac:dyDescent="0.2">
      <c r="A1024" s="1">
        <v>43945</v>
      </c>
      <c r="B1024" s="2">
        <v>10367.969999999999</v>
      </c>
      <c r="C1024" s="2">
        <v>10386.93</v>
      </c>
      <c r="D1024" s="2">
        <v>10324.200000000001</v>
      </c>
      <c r="E1024" s="2">
        <v>10347.36</v>
      </c>
    </row>
    <row r="1025" spans="1:5" x14ac:dyDescent="0.2">
      <c r="A1025" s="1">
        <v>43944</v>
      </c>
      <c r="B1025" s="2">
        <v>10370.129999999999</v>
      </c>
      <c r="C1025" s="2">
        <v>10462.700000000001</v>
      </c>
      <c r="D1025" s="2">
        <v>10294.879999999999</v>
      </c>
      <c r="E1025" s="2">
        <v>10366.51</v>
      </c>
    </row>
    <row r="1026" spans="1:5" x14ac:dyDescent="0.2">
      <c r="A1026" s="1">
        <v>43943</v>
      </c>
      <c r="B1026" s="2">
        <v>10256.11</v>
      </c>
      <c r="C1026" s="2">
        <v>10310.85</v>
      </c>
      <c r="D1026" s="2">
        <v>10140.09</v>
      </c>
      <c r="E1026" s="2">
        <v>10307.74</v>
      </c>
    </row>
    <row r="1027" spans="1:5" x14ac:dyDescent="0.2">
      <c r="A1027" s="1">
        <v>43942</v>
      </c>
      <c r="B1027" s="2">
        <v>10544.8</v>
      </c>
      <c r="C1027" s="2">
        <v>10544.8</v>
      </c>
      <c r="D1027" s="2">
        <v>10278.950000000001</v>
      </c>
      <c r="E1027" s="2">
        <v>10288.42</v>
      </c>
    </row>
    <row r="1028" spans="1:5" x14ac:dyDescent="0.2">
      <c r="A1028" s="1">
        <v>43941</v>
      </c>
      <c r="B1028" s="2">
        <v>10612.45</v>
      </c>
      <c r="C1028" s="2">
        <v>10637.64</v>
      </c>
      <c r="D1028" s="2">
        <v>10542.96</v>
      </c>
      <c r="E1028" s="2">
        <v>10586.71</v>
      </c>
    </row>
    <row r="1029" spans="1:5" x14ac:dyDescent="0.2">
      <c r="A1029" s="1">
        <v>43938</v>
      </c>
      <c r="B1029" s="2">
        <v>10554.55</v>
      </c>
      <c r="C1029" s="2">
        <v>10710.15</v>
      </c>
      <c r="D1029" s="2">
        <v>10552.58</v>
      </c>
      <c r="E1029" s="2">
        <v>10597.04</v>
      </c>
    </row>
    <row r="1030" spans="1:5" x14ac:dyDescent="0.2">
      <c r="A1030" s="1">
        <v>43937</v>
      </c>
      <c r="B1030" s="2">
        <v>10385.780000000001</v>
      </c>
      <c r="C1030" s="2">
        <v>10425.290000000001</v>
      </c>
      <c r="D1030" s="2">
        <v>10317.129999999999</v>
      </c>
      <c r="E1030" s="2">
        <v>10375.48</v>
      </c>
    </row>
    <row r="1031" spans="1:5" x14ac:dyDescent="0.2">
      <c r="A1031" s="1">
        <v>43936</v>
      </c>
      <c r="B1031" s="2">
        <v>10366.77</v>
      </c>
      <c r="C1031" s="2">
        <v>10461.84</v>
      </c>
      <c r="D1031" s="2">
        <v>10366.77</v>
      </c>
      <c r="E1031" s="2">
        <v>10447.209999999999</v>
      </c>
    </row>
    <row r="1032" spans="1:5" x14ac:dyDescent="0.2">
      <c r="A1032" s="1">
        <v>43935</v>
      </c>
      <c r="B1032" s="2">
        <v>10130.65</v>
      </c>
      <c r="C1032" s="2">
        <v>10344.129999999999</v>
      </c>
      <c r="D1032" s="2">
        <v>10130.65</v>
      </c>
      <c r="E1032" s="2">
        <v>10332.94</v>
      </c>
    </row>
    <row r="1033" spans="1:5" x14ac:dyDescent="0.2">
      <c r="A1033" s="1">
        <v>43934</v>
      </c>
      <c r="B1033" s="2">
        <v>10147.56</v>
      </c>
      <c r="C1033" s="2">
        <v>10179.4</v>
      </c>
      <c r="D1033" s="2">
        <v>10080.65</v>
      </c>
      <c r="E1033" s="2">
        <v>10099.219999999999</v>
      </c>
    </row>
    <row r="1034" spans="1:5" x14ac:dyDescent="0.2">
      <c r="A1034" s="1">
        <v>43931</v>
      </c>
      <c r="B1034" s="2">
        <v>10105.43</v>
      </c>
      <c r="C1034" s="2">
        <v>10165.120000000001</v>
      </c>
      <c r="D1034" s="2">
        <v>10103.77</v>
      </c>
      <c r="E1034" s="2">
        <v>10157.61</v>
      </c>
    </row>
    <row r="1035" spans="1:5" x14ac:dyDescent="0.2">
      <c r="A1035" s="1">
        <v>43930</v>
      </c>
      <c r="B1035" s="2">
        <v>10173.26</v>
      </c>
      <c r="C1035" s="2">
        <v>10246.84</v>
      </c>
      <c r="D1035" s="2">
        <v>10092.36</v>
      </c>
      <c r="E1035" s="2">
        <v>10119.43</v>
      </c>
    </row>
    <row r="1036" spans="1:5" x14ac:dyDescent="0.2">
      <c r="A1036" s="1">
        <v>43929</v>
      </c>
      <c r="B1036" s="2">
        <v>10010.64</v>
      </c>
      <c r="C1036" s="2">
        <v>10149.76</v>
      </c>
      <c r="D1036" s="2">
        <v>9984.66</v>
      </c>
      <c r="E1036" s="2">
        <v>10137.469999999999</v>
      </c>
    </row>
    <row r="1037" spans="1:5" x14ac:dyDescent="0.2">
      <c r="A1037" s="1">
        <v>43928</v>
      </c>
      <c r="B1037" s="2">
        <v>9928.16</v>
      </c>
      <c r="C1037" s="2">
        <v>10039.15</v>
      </c>
      <c r="D1037" s="2">
        <v>9928.16</v>
      </c>
      <c r="E1037" s="2">
        <v>9996.39</v>
      </c>
    </row>
    <row r="1038" spans="1:5" x14ac:dyDescent="0.2">
      <c r="A1038" s="1">
        <v>43927</v>
      </c>
      <c r="B1038" s="2">
        <v>9707.75</v>
      </c>
      <c r="C1038" s="2">
        <v>9818.74</v>
      </c>
      <c r="D1038" s="2">
        <v>9651.52</v>
      </c>
      <c r="E1038" s="2">
        <v>9818.74</v>
      </c>
    </row>
    <row r="1039" spans="1:5" x14ac:dyDescent="0.2">
      <c r="A1039" s="1">
        <v>43922</v>
      </c>
      <c r="B1039" s="2">
        <v>9726.2000000000007</v>
      </c>
      <c r="C1039" s="2">
        <v>9736</v>
      </c>
      <c r="D1039" s="2">
        <v>9663.6299999999992</v>
      </c>
      <c r="E1039" s="2">
        <v>9663.6299999999992</v>
      </c>
    </row>
    <row r="1040" spans="1:5" x14ac:dyDescent="0.2">
      <c r="A1040" s="1">
        <v>43921</v>
      </c>
      <c r="B1040" s="2">
        <v>9689.6200000000008</v>
      </c>
      <c r="C1040" s="2">
        <v>9789.81</v>
      </c>
      <c r="D1040" s="2">
        <v>9630.2999999999993</v>
      </c>
      <c r="E1040" s="2">
        <v>9708.06</v>
      </c>
    </row>
    <row r="1041" spans="1:5" x14ac:dyDescent="0.2">
      <c r="A1041" s="1">
        <v>43920</v>
      </c>
      <c r="B1041" s="2">
        <v>9571.2199999999993</v>
      </c>
      <c r="C1041" s="2">
        <v>9655.7000000000007</v>
      </c>
      <c r="D1041" s="2">
        <v>9415.52</v>
      </c>
      <c r="E1041" s="2">
        <v>9629.43</v>
      </c>
    </row>
    <row r="1042" spans="1:5" x14ac:dyDescent="0.2">
      <c r="A1042" s="1">
        <v>43917</v>
      </c>
      <c r="B1042" s="2">
        <v>9807.9</v>
      </c>
      <c r="C1042" s="2">
        <v>9954.86</v>
      </c>
      <c r="D1042" s="2">
        <v>9691.14</v>
      </c>
      <c r="E1042" s="2">
        <v>9698.92</v>
      </c>
    </row>
    <row r="1043" spans="1:5" x14ac:dyDescent="0.2">
      <c r="A1043" s="1">
        <v>43916</v>
      </c>
      <c r="B1043" s="2">
        <v>9667.14</v>
      </c>
      <c r="C1043" s="2">
        <v>9739.73</v>
      </c>
      <c r="D1043" s="2">
        <v>9565.02</v>
      </c>
      <c r="E1043" s="2">
        <v>9736.36</v>
      </c>
    </row>
    <row r="1044" spans="1:5" x14ac:dyDescent="0.2">
      <c r="A1044" s="1">
        <v>43915</v>
      </c>
      <c r="B1044" s="2">
        <v>9426.43</v>
      </c>
      <c r="C1044" s="2">
        <v>9722.3700000000008</v>
      </c>
      <c r="D1044" s="2">
        <v>9426.43</v>
      </c>
      <c r="E1044" s="2">
        <v>9644.75</v>
      </c>
    </row>
    <row r="1045" spans="1:5" x14ac:dyDescent="0.2">
      <c r="A1045" s="1">
        <v>43914</v>
      </c>
      <c r="B1045" s="2">
        <v>9083.7800000000007</v>
      </c>
      <c r="C1045" s="2">
        <v>9415.64</v>
      </c>
      <c r="D1045" s="2">
        <v>9083.7800000000007</v>
      </c>
      <c r="E1045" s="2">
        <v>9285.6200000000008</v>
      </c>
    </row>
    <row r="1046" spans="1:5" x14ac:dyDescent="0.2">
      <c r="A1046" s="1">
        <v>43913</v>
      </c>
      <c r="B1046" s="2">
        <v>9025.5499999999993</v>
      </c>
      <c r="C1046" s="2">
        <v>9029.52</v>
      </c>
      <c r="D1046" s="2">
        <v>8750.14</v>
      </c>
      <c r="E1046" s="2">
        <v>8890.0300000000007</v>
      </c>
    </row>
    <row r="1047" spans="1:5" x14ac:dyDescent="0.2">
      <c r="A1047" s="1">
        <v>43910</v>
      </c>
      <c r="B1047" s="2">
        <v>8816.86</v>
      </c>
      <c r="C1047" s="2">
        <v>9264.42</v>
      </c>
      <c r="D1047" s="2">
        <v>8816.86</v>
      </c>
      <c r="E1047" s="2">
        <v>9234.09</v>
      </c>
    </row>
    <row r="1048" spans="1:5" x14ac:dyDescent="0.2">
      <c r="A1048" s="1">
        <v>43909</v>
      </c>
      <c r="B1048" s="2">
        <v>9085.2800000000007</v>
      </c>
      <c r="C1048" s="2">
        <v>9085.2800000000007</v>
      </c>
      <c r="D1048" s="2">
        <v>8523.6299999999992</v>
      </c>
      <c r="E1048" s="2">
        <v>8681.34</v>
      </c>
    </row>
    <row r="1049" spans="1:5" x14ac:dyDescent="0.2">
      <c r="A1049" s="1">
        <v>43908</v>
      </c>
      <c r="B1049" s="2">
        <v>9453.98</v>
      </c>
      <c r="C1049" s="2">
        <v>9509.61</v>
      </c>
      <c r="D1049" s="2">
        <v>9218.67</v>
      </c>
      <c r="E1049" s="2">
        <v>9218.67</v>
      </c>
    </row>
    <row r="1050" spans="1:5" x14ac:dyDescent="0.2">
      <c r="A1050" s="1">
        <v>43907</v>
      </c>
      <c r="B1050" s="2">
        <v>9538.64</v>
      </c>
      <c r="C1050" s="2">
        <v>9677.07</v>
      </c>
      <c r="D1050" s="2">
        <v>9371.35</v>
      </c>
      <c r="E1050" s="2">
        <v>9439.6299999999992</v>
      </c>
    </row>
    <row r="1051" spans="1:5" x14ac:dyDescent="0.2">
      <c r="A1051" s="1">
        <v>43906</v>
      </c>
      <c r="B1051" s="2">
        <v>10069.42</v>
      </c>
      <c r="C1051" s="2">
        <v>10130.799999999999</v>
      </c>
      <c r="D1051" s="2">
        <v>9717.77</v>
      </c>
      <c r="E1051" s="2">
        <v>9717.77</v>
      </c>
    </row>
    <row r="1052" spans="1:5" x14ac:dyDescent="0.2">
      <c r="A1052" s="1">
        <v>43903</v>
      </c>
      <c r="B1052" s="2">
        <v>10091.030000000001</v>
      </c>
      <c r="C1052" s="2">
        <v>10171.200000000001</v>
      </c>
      <c r="D1052" s="2">
        <v>9636.15</v>
      </c>
      <c r="E1052" s="2">
        <v>10128.870000000001</v>
      </c>
    </row>
    <row r="1053" spans="1:5" x14ac:dyDescent="0.2">
      <c r="A1053" s="1">
        <v>43902</v>
      </c>
      <c r="B1053" s="2">
        <v>10845.39</v>
      </c>
      <c r="C1053" s="2">
        <v>10845.39</v>
      </c>
      <c r="D1053" s="2">
        <v>10359.67</v>
      </c>
      <c r="E1053" s="2">
        <v>10422.32</v>
      </c>
    </row>
    <row r="1054" spans="1:5" x14ac:dyDescent="0.2">
      <c r="A1054" s="1">
        <v>43901</v>
      </c>
      <c r="B1054" s="2">
        <v>11022.82</v>
      </c>
      <c r="C1054" s="2">
        <v>11088.23</v>
      </c>
      <c r="D1054" s="2">
        <v>10885.91</v>
      </c>
      <c r="E1054" s="2">
        <v>10893.75</v>
      </c>
    </row>
    <row r="1055" spans="1:5" x14ac:dyDescent="0.2">
      <c r="A1055" s="1">
        <v>43900</v>
      </c>
      <c r="B1055" s="2">
        <v>10907.62</v>
      </c>
      <c r="C1055" s="2">
        <v>11032.47</v>
      </c>
      <c r="D1055" s="2">
        <v>10830.22</v>
      </c>
      <c r="E1055" s="2">
        <v>11003.54</v>
      </c>
    </row>
    <row r="1056" spans="1:5" x14ac:dyDescent="0.2">
      <c r="A1056" s="1">
        <v>43899</v>
      </c>
      <c r="B1056" s="2">
        <v>11221.76</v>
      </c>
      <c r="C1056" s="2">
        <v>11221.76</v>
      </c>
      <c r="D1056" s="2">
        <v>10977.64</v>
      </c>
      <c r="E1056" s="2">
        <v>10977.64</v>
      </c>
    </row>
    <row r="1057" spans="1:5" x14ac:dyDescent="0.2">
      <c r="A1057" s="1">
        <v>43896</v>
      </c>
      <c r="B1057" s="2">
        <v>11471.36</v>
      </c>
      <c r="C1057" s="2">
        <v>11471.36</v>
      </c>
      <c r="D1057" s="2">
        <v>11310.32</v>
      </c>
      <c r="E1057" s="2">
        <v>11321.81</v>
      </c>
    </row>
    <row r="1058" spans="1:5" x14ac:dyDescent="0.2">
      <c r="A1058" s="1">
        <v>43895</v>
      </c>
      <c r="B1058" s="2">
        <v>11454.65</v>
      </c>
      <c r="C1058" s="2">
        <v>11525.32</v>
      </c>
      <c r="D1058" s="2">
        <v>11454.65</v>
      </c>
      <c r="E1058" s="2">
        <v>11514.82</v>
      </c>
    </row>
    <row r="1059" spans="1:5" x14ac:dyDescent="0.2">
      <c r="A1059" s="1">
        <v>43894</v>
      </c>
      <c r="B1059" s="2">
        <v>11368.25</v>
      </c>
      <c r="C1059" s="2">
        <v>11392.35</v>
      </c>
      <c r="D1059" s="2">
        <v>11297.81</v>
      </c>
      <c r="E1059" s="2">
        <v>11392.35</v>
      </c>
    </row>
    <row r="1060" spans="1:5" x14ac:dyDescent="0.2">
      <c r="A1060" s="1">
        <v>43893</v>
      </c>
      <c r="B1060" s="2">
        <v>11279.86</v>
      </c>
      <c r="C1060" s="2">
        <v>11390.24</v>
      </c>
      <c r="D1060" s="2">
        <v>11279.86</v>
      </c>
      <c r="E1060" s="2">
        <v>11327.72</v>
      </c>
    </row>
    <row r="1061" spans="1:5" x14ac:dyDescent="0.2">
      <c r="A1061" s="1">
        <v>43892</v>
      </c>
      <c r="B1061" s="2">
        <v>11184.66</v>
      </c>
      <c r="C1061" s="2">
        <v>11282.05</v>
      </c>
      <c r="D1061" s="2">
        <v>11049.85</v>
      </c>
      <c r="E1061" s="2">
        <v>11170.46</v>
      </c>
    </row>
    <row r="1062" spans="1:5" x14ac:dyDescent="0.2">
      <c r="A1062" s="1">
        <v>43888</v>
      </c>
      <c r="B1062" s="2">
        <v>11436.96</v>
      </c>
      <c r="C1062" s="2">
        <v>11470.23</v>
      </c>
      <c r="D1062" s="2">
        <v>11274.52</v>
      </c>
      <c r="E1062" s="2">
        <v>11292.17</v>
      </c>
    </row>
    <row r="1063" spans="1:5" x14ac:dyDescent="0.2">
      <c r="A1063" s="1">
        <v>43887</v>
      </c>
      <c r="B1063" s="2">
        <v>11468.6</v>
      </c>
      <c r="C1063" s="2">
        <v>11494.22</v>
      </c>
      <c r="D1063" s="2">
        <v>11408.06</v>
      </c>
      <c r="E1063" s="2">
        <v>11433.62</v>
      </c>
    </row>
    <row r="1064" spans="1:5" x14ac:dyDescent="0.2">
      <c r="A1064" s="1">
        <v>43886</v>
      </c>
      <c r="B1064" s="2">
        <v>11506.74</v>
      </c>
      <c r="C1064" s="2">
        <v>11567.09</v>
      </c>
      <c r="D1064" s="2">
        <v>11415.47</v>
      </c>
      <c r="E1064" s="2">
        <v>11540.23</v>
      </c>
    </row>
    <row r="1065" spans="1:5" x14ac:dyDescent="0.2">
      <c r="A1065" s="1">
        <v>43885</v>
      </c>
      <c r="B1065" s="2">
        <v>11615.28</v>
      </c>
      <c r="C1065" s="2">
        <v>11615.28</v>
      </c>
      <c r="D1065" s="2">
        <v>11512.08</v>
      </c>
      <c r="E1065" s="2">
        <v>11534.87</v>
      </c>
    </row>
    <row r="1066" spans="1:5" x14ac:dyDescent="0.2">
      <c r="A1066" s="1">
        <v>43882</v>
      </c>
      <c r="B1066" s="2">
        <v>11721.16</v>
      </c>
      <c r="C1066" s="2">
        <v>11755.17</v>
      </c>
      <c r="D1066" s="2">
        <v>11661.63</v>
      </c>
      <c r="E1066" s="2">
        <v>11686.35</v>
      </c>
    </row>
    <row r="1067" spans="1:5" x14ac:dyDescent="0.2">
      <c r="A1067" s="1">
        <v>43881</v>
      </c>
      <c r="B1067" s="2">
        <v>11785.78</v>
      </c>
      <c r="C1067" s="2">
        <v>11827.83</v>
      </c>
      <c r="D1067" s="2">
        <v>11714.15</v>
      </c>
      <c r="E1067" s="2">
        <v>11725.09</v>
      </c>
    </row>
    <row r="1068" spans="1:5" x14ac:dyDescent="0.2">
      <c r="A1068" s="1">
        <v>43880</v>
      </c>
      <c r="B1068" s="2">
        <v>11655.37</v>
      </c>
      <c r="C1068" s="2">
        <v>11783.43</v>
      </c>
      <c r="D1068" s="2">
        <v>11654.16</v>
      </c>
      <c r="E1068" s="2">
        <v>11758.84</v>
      </c>
    </row>
    <row r="1069" spans="1:5" x14ac:dyDescent="0.2">
      <c r="A1069" s="1">
        <v>43879</v>
      </c>
      <c r="B1069" s="2">
        <v>11700.91</v>
      </c>
      <c r="C1069" s="2">
        <v>11717.1</v>
      </c>
      <c r="D1069" s="2">
        <v>11642.95</v>
      </c>
      <c r="E1069" s="2">
        <v>11648.98</v>
      </c>
    </row>
    <row r="1070" spans="1:5" x14ac:dyDescent="0.2">
      <c r="A1070" s="1">
        <v>43878</v>
      </c>
      <c r="B1070" s="2">
        <v>11770.3</v>
      </c>
      <c r="C1070" s="2">
        <v>11775.56</v>
      </c>
      <c r="D1070" s="2">
        <v>11724.82</v>
      </c>
      <c r="E1070" s="2">
        <v>11763.51</v>
      </c>
    </row>
    <row r="1071" spans="1:5" x14ac:dyDescent="0.2">
      <c r="A1071" s="1">
        <v>43875</v>
      </c>
      <c r="B1071" s="2">
        <v>11806.52</v>
      </c>
      <c r="C1071" s="2">
        <v>11840.79</v>
      </c>
      <c r="D1071" s="2">
        <v>11788.87</v>
      </c>
      <c r="E1071" s="2">
        <v>11815.7</v>
      </c>
    </row>
    <row r="1072" spans="1:5" x14ac:dyDescent="0.2">
      <c r="A1072" s="1">
        <v>43874</v>
      </c>
      <c r="B1072" s="2">
        <v>11813.5</v>
      </c>
      <c r="C1072" s="2">
        <v>11854.98</v>
      </c>
      <c r="D1072" s="2">
        <v>11784.94</v>
      </c>
      <c r="E1072" s="2">
        <v>11791.78</v>
      </c>
    </row>
    <row r="1073" spans="1:5" x14ac:dyDescent="0.2">
      <c r="A1073" s="1">
        <v>43873</v>
      </c>
      <c r="B1073" s="2">
        <v>11693.4</v>
      </c>
      <c r="C1073" s="2">
        <v>11801.52</v>
      </c>
      <c r="D1073" s="2">
        <v>11693.4</v>
      </c>
      <c r="E1073" s="2">
        <v>11774.19</v>
      </c>
    </row>
    <row r="1074" spans="1:5" x14ac:dyDescent="0.2">
      <c r="A1074" s="1">
        <v>43872</v>
      </c>
      <c r="B1074" s="2">
        <v>11614.25</v>
      </c>
      <c r="C1074" s="2">
        <v>11678.58</v>
      </c>
      <c r="D1074" s="2">
        <v>11614.25</v>
      </c>
      <c r="E1074" s="2">
        <v>11664.04</v>
      </c>
    </row>
    <row r="1075" spans="1:5" x14ac:dyDescent="0.2">
      <c r="A1075" s="1">
        <v>43871</v>
      </c>
      <c r="B1075" s="2">
        <v>11514.72</v>
      </c>
      <c r="C1075" s="2">
        <v>11598.03</v>
      </c>
      <c r="D1075" s="2">
        <v>11423.34</v>
      </c>
      <c r="E1075" s="2">
        <v>11574.07</v>
      </c>
    </row>
    <row r="1076" spans="1:5" x14ac:dyDescent="0.2">
      <c r="A1076" s="1">
        <v>43868</v>
      </c>
      <c r="B1076" s="2">
        <v>11712.71</v>
      </c>
      <c r="C1076" s="2">
        <v>11712.71</v>
      </c>
      <c r="D1076" s="2">
        <v>11592.09</v>
      </c>
      <c r="E1076" s="2">
        <v>11612.81</v>
      </c>
    </row>
    <row r="1077" spans="1:5" x14ac:dyDescent="0.2">
      <c r="A1077" s="1">
        <v>43867</v>
      </c>
      <c r="B1077" s="2">
        <v>11605.11</v>
      </c>
      <c r="C1077" s="2">
        <v>11749.68</v>
      </c>
      <c r="D1077" s="2">
        <v>11605.11</v>
      </c>
      <c r="E1077" s="2">
        <v>11749.68</v>
      </c>
    </row>
    <row r="1078" spans="1:5" x14ac:dyDescent="0.2">
      <c r="A1078" s="1">
        <v>43866</v>
      </c>
      <c r="B1078" s="2">
        <v>11601.55</v>
      </c>
      <c r="C1078" s="2">
        <v>11620.42</v>
      </c>
      <c r="D1078" s="2">
        <v>11512.71</v>
      </c>
      <c r="E1078" s="2">
        <v>11573.62</v>
      </c>
    </row>
    <row r="1079" spans="1:5" x14ac:dyDescent="0.2">
      <c r="A1079" s="1">
        <v>43865</v>
      </c>
      <c r="B1079" s="2">
        <v>11399.46</v>
      </c>
      <c r="C1079" s="2">
        <v>11581.36</v>
      </c>
      <c r="D1079" s="2">
        <v>11393.03</v>
      </c>
      <c r="E1079" s="2">
        <v>11555.92</v>
      </c>
    </row>
    <row r="1080" spans="1:5" x14ac:dyDescent="0.2">
      <c r="A1080" s="1">
        <v>43864</v>
      </c>
      <c r="B1080" s="2">
        <v>11365.9</v>
      </c>
      <c r="C1080" s="2">
        <v>11365.9</v>
      </c>
      <c r="D1080" s="2">
        <v>11138.03</v>
      </c>
      <c r="E1080" s="2">
        <v>11354.92</v>
      </c>
    </row>
    <row r="1081" spans="1:5" x14ac:dyDescent="0.2">
      <c r="A1081" s="1">
        <v>43861</v>
      </c>
      <c r="B1081" s="2">
        <v>11494.03</v>
      </c>
      <c r="C1081" s="2">
        <v>11594.21</v>
      </c>
      <c r="D1081" s="2">
        <v>11436.95</v>
      </c>
      <c r="E1081" s="2">
        <v>11495.1</v>
      </c>
    </row>
    <row r="1082" spans="1:5" x14ac:dyDescent="0.2">
      <c r="A1082" s="1">
        <v>43860</v>
      </c>
      <c r="B1082" s="2">
        <v>11933.23</v>
      </c>
      <c r="C1082" s="2">
        <v>11933.23</v>
      </c>
      <c r="D1082" s="2">
        <v>11418.22</v>
      </c>
      <c r="E1082" s="2">
        <v>11421.74</v>
      </c>
    </row>
    <row r="1083" spans="1:5" x14ac:dyDescent="0.2">
      <c r="A1083" s="1">
        <v>43850</v>
      </c>
      <c r="B1083" s="2">
        <v>12107.56</v>
      </c>
      <c r="C1083" s="2">
        <v>12151.42</v>
      </c>
      <c r="D1083" s="2">
        <v>12101.55</v>
      </c>
      <c r="E1083" s="2">
        <v>12118.71</v>
      </c>
    </row>
    <row r="1084" spans="1:5" x14ac:dyDescent="0.2">
      <c r="A1084" s="1">
        <v>43847</v>
      </c>
      <c r="B1084" s="2">
        <v>12080.72</v>
      </c>
      <c r="C1084" s="2">
        <v>12117.55</v>
      </c>
      <c r="D1084" s="2">
        <v>12055.91</v>
      </c>
      <c r="E1084" s="2">
        <v>12090.29</v>
      </c>
    </row>
    <row r="1085" spans="1:5" x14ac:dyDescent="0.2">
      <c r="A1085" s="1">
        <v>43846</v>
      </c>
      <c r="B1085" s="2">
        <v>12006.08</v>
      </c>
      <c r="C1085" s="2">
        <v>12075.54</v>
      </c>
      <c r="D1085" s="2">
        <v>12006.08</v>
      </c>
      <c r="E1085" s="2">
        <v>12066.93</v>
      </c>
    </row>
    <row r="1086" spans="1:5" x14ac:dyDescent="0.2">
      <c r="A1086" s="1">
        <v>43845</v>
      </c>
      <c r="B1086" s="2">
        <v>12169.92</v>
      </c>
      <c r="C1086" s="2">
        <v>12169.92</v>
      </c>
      <c r="D1086" s="2">
        <v>12048.01</v>
      </c>
      <c r="E1086" s="2">
        <v>12091.88</v>
      </c>
    </row>
    <row r="1087" spans="1:5" x14ac:dyDescent="0.2">
      <c r="A1087" s="1">
        <v>43844</v>
      </c>
      <c r="B1087" s="2">
        <v>12161.73</v>
      </c>
      <c r="C1087" s="2">
        <v>12186.62</v>
      </c>
      <c r="D1087" s="2">
        <v>12140.27</v>
      </c>
      <c r="E1087" s="2">
        <v>12179.81</v>
      </c>
    </row>
    <row r="1088" spans="1:5" x14ac:dyDescent="0.2">
      <c r="A1088" s="1">
        <v>43843</v>
      </c>
      <c r="B1088" s="2">
        <v>12069.61</v>
      </c>
      <c r="C1088" s="2">
        <v>12113.42</v>
      </c>
      <c r="D1088" s="2">
        <v>12037.24</v>
      </c>
      <c r="E1088" s="2">
        <v>12113.42</v>
      </c>
    </row>
    <row r="1089" spans="1:5" x14ac:dyDescent="0.2">
      <c r="A1089" s="1">
        <v>43840</v>
      </c>
      <c r="B1089" s="2">
        <v>12009.27</v>
      </c>
      <c r="C1089" s="2">
        <v>12038.21</v>
      </c>
      <c r="D1089" s="2">
        <v>11959.06</v>
      </c>
      <c r="E1089" s="2">
        <v>12024.65</v>
      </c>
    </row>
    <row r="1090" spans="1:5" x14ac:dyDescent="0.2">
      <c r="A1090" s="1">
        <v>43839</v>
      </c>
      <c r="B1090" s="2">
        <v>11889.46</v>
      </c>
      <c r="C1090" s="2">
        <v>11992.55</v>
      </c>
      <c r="D1090" s="2">
        <v>11889.46</v>
      </c>
      <c r="E1090" s="2">
        <v>11970.63</v>
      </c>
    </row>
    <row r="1091" spans="1:5" x14ac:dyDescent="0.2">
      <c r="A1091" s="1">
        <v>43838</v>
      </c>
      <c r="B1091" s="2">
        <v>11818.76</v>
      </c>
      <c r="C1091" s="2">
        <v>11899.67</v>
      </c>
      <c r="D1091" s="2">
        <v>11777.45</v>
      </c>
      <c r="E1091" s="2">
        <v>11817.1</v>
      </c>
    </row>
    <row r="1092" spans="1:5" x14ac:dyDescent="0.2">
      <c r="A1092" s="1">
        <v>43837</v>
      </c>
      <c r="B1092" s="2">
        <v>11961.97</v>
      </c>
      <c r="C1092" s="2">
        <v>11986.03</v>
      </c>
      <c r="D1092" s="2">
        <v>11822.4</v>
      </c>
      <c r="E1092" s="2">
        <v>11880.32</v>
      </c>
    </row>
    <row r="1093" spans="1:5" x14ac:dyDescent="0.2">
      <c r="A1093" s="1">
        <v>43836</v>
      </c>
      <c r="B1093" s="2">
        <v>12035.71</v>
      </c>
      <c r="C1093" s="2">
        <v>12040.08</v>
      </c>
      <c r="D1093" s="2">
        <v>11953.36</v>
      </c>
      <c r="E1093" s="2">
        <v>11953.36</v>
      </c>
    </row>
    <row r="1094" spans="1:5" x14ac:dyDescent="0.2">
      <c r="A1094" s="1">
        <v>43833</v>
      </c>
      <c r="B1094" s="2">
        <v>12167.44</v>
      </c>
      <c r="C1094" s="2">
        <v>12197.64</v>
      </c>
      <c r="D1094" s="2">
        <v>12023.6</v>
      </c>
      <c r="E1094" s="2">
        <v>12110.43</v>
      </c>
    </row>
    <row r="1095" spans="1:5" x14ac:dyDescent="0.2">
      <c r="A1095" s="1">
        <v>43832</v>
      </c>
      <c r="B1095" s="2">
        <v>12026.5</v>
      </c>
      <c r="C1095" s="2">
        <v>12110.74</v>
      </c>
      <c r="D1095" s="2">
        <v>12026.23</v>
      </c>
      <c r="E1095" s="2">
        <v>12100.48</v>
      </c>
    </row>
    <row r="1096" spans="1:5" x14ac:dyDescent="0.2">
      <c r="A1096" s="1">
        <v>43830</v>
      </c>
      <c r="B1096" s="2">
        <v>12019.19</v>
      </c>
      <c r="C1096" s="2">
        <v>12047.75</v>
      </c>
      <c r="D1096" s="2">
        <v>11997.14</v>
      </c>
      <c r="E1096" s="2">
        <v>11997.14</v>
      </c>
    </row>
    <row r="1097" spans="1:5" x14ac:dyDescent="0.2">
      <c r="A1097" s="1">
        <v>43829</v>
      </c>
      <c r="B1097" s="2">
        <v>12094.81</v>
      </c>
      <c r="C1097" s="2">
        <v>12114.89</v>
      </c>
      <c r="D1097" s="2">
        <v>12046.22</v>
      </c>
      <c r="E1097" s="2">
        <v>12053.37</v>
      </c>
    </row>
    <row r="1098" spans="1:5" x14ac:dyDescent="0.2">
      <c r="A1098" s="1">
        <v>43826</v>
      </c>
      <c r="B1098" s="2">
        <v>12032.72</v>
      </c>
      <c r="C1098" s="2">
        <v>12093.02</v>
      </c>
      <c r="D1098" s="2">
        <v>12032.72</v>
      </c>
      <c r="E1098" s="2">
        <v>12091.59</v>
      </c>
    </row>
    <row r="1099" spans="1:5" x14ac:dyDescent="0.2">
      <c r="A1099" s="1">
        <v>43825</v>
      </c>
      <c r="B1099" s="2">
        <v>12018.38</v>
      </c>
      <c r="C1099" s="2">
        <v>12030.66</v>
      </c>
      <c r="D1099" s="2">
        <v>11982.64</v>
      </c>
      <c r="E1099" s="2">
        <v>12001.01</v>
      </c>
    </row>
    <row r="1100" spans="1:5" x14ac:dyDescent="0.2">
      <c r="A1100" s="1">
        <v>43824</v>
      </c>
      <c r="B1100" s="2">
        <v>11978.94</v>
      </c>
      <c r="C1100" s="2">
        <v>12032.37</v>
      </c>
      <c r="D1100" s="2">
        <v>11973.95</v>
      </c>
      <c r="E1100" s="2">
        <v>12008.13</v>
      </c>
    </row>
    <row r="1101" spans="1:5" x14ac:dyDescent="0.2">
      <c r="A1101" s="1">
        <v>43823</v>
      </c>
      <c r="B1101" s="2">
        <v>12023.79</v>
      </c>
      <c r="C1101" s="2">
        <v>12027.6</v>
      </c>
      <c r="D1101" s="2">
        <v>11976.38</v>
      </c>
      <c r="E1101" s="2">
        <v>11976.38</v>
      </c>
    </row>
    <row r="1102" spans="1:5" x14ac:dyDescent="0.2">
      <c r="A1102" s="1">
        <v>43822</v>
      </c>
      <c r="B1102" s="2">
        <v>11969.14</v>
      </c>
      <c r="C1102" s="2">
        <v>12022.23</v>
      </c>
      <c r="D1102" s="2">
        <v>11960.21</v>
      </c>
      <c r="E1102" s="2">
        <v>12022.23</v>
      </c>
    </row>
    <row r="1103" spans="1:5" x14ac:dyDescent="0.2">
      <c r="A1103" s="1">
        <v>43819</v>
      </c>
      <c r="B1103" s="2">
        <v>12001.56</v>
      </c>
      <c r="C1103" s="2">
        <v>12028.22</v>
      </c>
      <c r="D1103" s="2">
        <v>11937.45</v>
      </c>
      <c r="E1103" s="2">
        <v>11959.08</v>
      </c>
    </row>
    <row r="1104" spans="1:5" x14ac:dyDescent="0.2">
      <c r="A1104" s="1">
        <v>43818</v>
      </c>
      <c r="B1104" s="2">
        <v>12082.98</v>
      </c>
      <c r="C1104" s="2">
        <v>12111.77</v>
      </c>
      <c r="D1104" s="2">
        <v>12008.16</v>
      </c>
      <c r="E1104" s="2">
        <v>12018.9</v>
      </c>
    </row>
    <row r="1105" spans="1:5" x14ac:dyDescent="0.2">
      <c r="A1105" s="1">
        <v>43817</v>
      </c>
      <c r="B1105" s="2">
        <v>12061.1</v>
      </c>
      <c r="C1105" s="2">
        <v>12125.9</v>
      </c>
      <c r="D1105" s="2">
        <v>12059.92</v>
      </c>
      <c r="E1105" s="2">
        <v>12122.45</v>
      </c>
    </row>
    <row r="1106" spans="1:5" x14ac:dyDescent="0.2">
      <c r="A1106" s="1">
        <v>43816</v>
      </c>
      <c r="B1106" s="2">
        <v>11939.62</v>
      </c>
      <c r="C1106" s="2">
        <v>12097.01</v>
      </c>
      <c r="D1106" s="2">
        <v>11939.62</v>
      </c>
      <c r="E1106" s="2">
        <v>12097.01</v>
      </c>
    </row>
    <row r="1107" spans="1:5" x14ac:dyDescent="0.2">
      <c r="A1107" s="1">
        <v>43815</v>
      </c>
      <c r="B1107" s="2">
        <v>11915.61</v>
      </c>
      <c r="C1107" s="2">
        <v>11975.73</v>
      </c>
      <c r="D1107" s="2">
        <v>11915.61</v>
      </c>
      <c r="E1107" s="2">
        <v>11939.77</v>
      </c>
    </row>
    <row r="1108" spans="1:5" x14ac:dyDescent="0.2">
      <c r="A1108" s="1">
        <v>43812</v>
      </c>
      <c r="B1108" s="2">
        <v>11937.9</v>
      </c>
      <c r="C1108" s="2">
        <v>11990.78</v>
      </c>
      <c r="D1108" s="2">
        <v>11913.02</v>
      </c>
      <c r="E1108" s="2">
        <v>11927.73</v>
      </c>
    </row>
    <row r="1109" spans="1:5" x14ac:dyDescent="0.2">
      <c r="A1109" s="1">
        <v>43811</v>
      </c>
      <c r="B1109" s="2">
        <v>11766.98</v>
      </c>
      <c r="C1109" s="2">
        <v>11875.98</v>
      </c>
      <c r="D1109" s="2">
        <v>11766.98</v>
      </c>
      <c r="E1109" s="2">
        <v>11836.42</v>
      </c>
    </row>
    <row r="1110" spans="1:5" x14ac:dyDescent="0.2">
      <c r="A1110" s="1">
        <v>43810</v>
      </c>
      <c r="B1110" s="2">
        <v>11635.07</v>
      </c>
      <c r="C1110" s="2">
        <v>11700.77</v>
      </c>
      <c r="D1110" s="2">
        <v>11622.58</v>
      </c>
      <c r="E1110" s="2">
        <v>11700.77</v>
      </c>
    </row>
    <row r="1111" spans="1:5" x14ac:dyDescent="0.2">
      <c r="A1111" s="1">
        <v>43809</v>
      </c>
      <c r="B1111" s="2">
        <v>11647.78</v>
      </c>
      <c r="C1111" s="2">
        <v>11649.73</v>
      </c>
      <c r="D1111" s="2">
        <v>11607.26</v>
      </c>
      <c r="E1111" s="2">
        <v>11627.84</v>
      </c>
    </row>
    <row r="1112" spans="1:5" x14ac:dyDescent="0.2">
      <c r="A1112" s="1">
        <v>43808</v>
      </c>
      <c r="B1112" s="2">
        <v>11635.47</v>
      </c>
      <c r="C1112" s="2">
        <v>11678.36</v>
      </c>
      <c r="D1112" s="2">
        <v>11631.03</v>
      </c>
      <c r="E1112" s="2">
        <v>11660.77</v>
      </c>
    </row>
    <row r="1113" spans="1:5" x14ac:dyDescent="0.2">
      <c r="A1113" s="1">
        <v>43805</v>
      </c>
      <c r="B1113" s="2">
        <v>11639.8</v>
      </c>
      <c r="C1113" s="2">
        <v>11657.65</v>
      </c>
      <c r="D1113" s="2">
        <v>11577.83</v>
      </c>
      <c r="E1113" s="2">
        <v>11609.64</v>
      </c>
    </row>
    <row r="1114" spans="1:5" x14ac:dyDescent="0.2">
      <c r="A1114" s="1">
        <v>43804</v>
      </c>
      <c r="B1114" s="2">
        <v>11546.75</v>
      </c>
      <c r="C1114" s="2">
        <v>11604.39</v>
      </c>
      <c r="D1114" s="2">
        <v>11546.75</v>
      </c>
      <c r="E1114" s="2">
        <v>11594.65</v>
      </c>
    </row>
    <row r="1115" spans="1:5" x14ac:dyDescent="0.2">
      <c r="A1115" s="1">
        <v>43803</v>
      </c>
      <c r="B1115" s="2">
        <v>11511.82</v>
      </c>
      <c r="C1115" s="2">
        <v>11513.83</v>
      </c>
      <c r="D1115" s="2">
        <v>11457.43</v>
      </c>
      <c r="E1115" s="2">
        <v>11510.47</v>
      </c>
    </row>
    <row r="1116" spans="1:5" x14ac:dyDescent="0.2">
      <c r="A1116" s="1">
        <v>43802</v>
      </c>
      <c r="B1116" s="2">
        <v>11473.32</v>
      </c>
      <c r="C1116" s="2">
        <v>11531.58</v>
      </c>
      <c r="D1116" s="2">
        <v>11460.06</v>
      </c>
      <c r="E1116" s="2">
        <v>11531.58</v>
      </c>
    </row>
    <row r="1117" spans="1:5" x14ac:dyDescent="0.2">
      <c r="A1117" s="1">
        <v>43801</v>
      </c>
      <c r="B1117" s="2">
        <v>11509.94</v>
      </c>
      <c r="C1117" s="2">
        <v>11524.85</v>
      </c>
      <c r="D1117" s="2">
        <v>11454.38</v>
      </c>
      <c r="E1117" s="2">
        <v>11502.83</v>
      </c>
    </row>
    <row r="1118" spans="1:5" x14ac:dyDescent="0.2">
      <c r="A1118" s="1">
        <v>43798</v>
      </c>
      <c r="B1118" s="2">
        <v>11616.88</v>
      </c>
      <c r="C1118" s="2">
        <v>11623.59</v>
      </c>
      <c r="D1118" s="2">
        <v>11485.16</v>
      </c>
      <c r="E1118" s="2">
        <v>11489.57</v>
      </c>
    </row>
    <row r="1119" spans="1:5" x14ac:dyDescent="0.2">
      <c r="A1119" s="1">
        <v>43797</v>
      </c>
      <c r="B1119" s="2">
        <v>11641.7</v>
      </c>
      <c r="C1119" s="2">
        <v>11654.06</v>
      </c>
      <c r="D1119" s="2">
        <v>11604.68</v>
      </c>
      <c r="E1119" s="2">
        <v>11617.08</v>
      </c>
    </row>
    <row r="1120" spans="1:5" x14ac:dyDescent="0.2">
      <c r="A1120" s="1">
        <v>43796</v>
      </c>
      <c r="B1120" s="2">
        <v>11590.81</v>
      </c>
      <c r="C1120" s="2">
        <v>11651.73</v>
      </c>
      <c r="D1120" s="2">
        <v>11590.81</v>
      </c>
      <c r="E1120" s="2">
        <v>11647.46</v>
      </c>
    </row>
    <row r="1121" spans="1:5" x14ac:dyDescent="0.2">
      <c r="A1121" s="1">
        <v>43795</v>
      </c>
      <c r="B1121" s="2">
        <v>11608.37</v>
      </c>
      <c r="C1121" s="2">
        <v>11642.96</v>
      </c>
      <c r="D1121" s="2">
        <v>11576.82</v>
      </c>
      <c r="E1121" s="2">
        <v>11576.82</v>
      </c>
    </row>
    <row r="1122" spans="1:5" x14ac:dyDescent="0.2">
      <c r="A1122" s="1">
        <v>43794</v>
      </c>
      <c r="B1122" s="2">
        <v>11590.81</v>
      </c>
      <c r="C1122" s="2">
        <v>11604.75</v>
      </c>
      <c r="D1122" s="2">
        <v>11559.33</v>
      </c>
      <c r="E1122" s="2">
        <v>11561.58</v>
      </c>
    </row>
    <row r="1123" spans="1:5" x14ac:dyDescent="0.2">
      <c r="A1123" s="1">
        <v>43791</v>
      </c>
      <c r="B1123" s="2">
        <v>11556.75</v>
      </c>
      <c r="C1123" s="2">
        <v>11577.02</v>
      </c>
      <c r="D1123" s="2">
        <v>11534.15</v>
      </c>
      <c r="E1123" s="2">
        <v>11566.8</v>
      </c>
    </row>
    <row r="1124" spans="1:5" x14ac:dyDescent="0.2">
      <c r="A1124" s="1">
        <v>43790</v>
      </c>
      <c r="B1124" s="2">
        <v>11573.84</v>
      </c>
      <c r="C1124" s="2">
        <v>11573.84</v>
      </c>
      <c r="D1124" s="2">
        <v>11478.43</v>
      </c>
      <c r="E1124" s="2">
        <v>11558.27</v>
      </c>
    </row>
    <row r="1125" spans="1:5" x14ac:dyDescent="0.2">
      <c r="A1125" s="1">
        <v>43789</v>
      </c>
      <c r="B1125" s="2">
        <v>11645.73</v>
      </c>
      <c r="C1125" s="2">
        <v>11649.07</v>
      </c>
      <c r="D1125" s="2">
        <v>11591.73</v>
      </c>
      <c r="E1125" s="2">
        <v>11631.2</v>
      </c>
    </row>
    <row r="1126" spans="1:5" x14ac:dyDescent="0.2">
      <c r="A1126" s="1">
        <v>43788</v>
      </c>
      <c r="B1126" s="2">
        <v>11608.48</v>
      </c>
      <c r="C1126" s="2">
        <v>11656.4</v>
      </c>
      <c r="D1126" s="2">
        <v>11576.79</v>
      </c>
      <c r="E1126" s="2">
        <v>11656.4</v>
      </c>
    </row>
    <row r="1127" spans="1:5" x14ac:dyDescent="0.2">
      <c r="A1127" s="1">
        <v>43787</v>
      </c>
      <c r="B1127" s="2">
        <v>11543.8</v>
      </c>
      <c r="C1127" s="2">
        <v>11599.78</v>
      </c>
      <c r="D1127" s="2">
        <v>11532.97</v>
      </c>
      <c r="E1127" s="2">
        <v>11599.78</v>
      </c>
    </row>
    <row r="1128" spans="1:5" x14ac:dyDescent="0.2">
      <c r="A1128" s="1">
        <v>43784</v>
      </c>
      <c r="B1128" s="2">
        <v>11485.46</v>
      </c>
      <c r="C1128" s="2">
        <v>11552.25</v>
      </c>
      <c r="D1128" s="2">
        <v>11485.46</v>
      </c>
      <c r="E1128" s="2">
        <v>11525.6</v>
      </c>
    </row>
    <row r="1129" spans="1:5" x14ac:dyDescent="0.2">
      <c r="A1129" s="1">
        <v>43783</v>
      </c>
      <c r="B1129" s="2">
        <v>11488.74</v>
      </c>
      <c r="C1129" s="2">
        <v>11498.25</v>
      </c>
      <c r="D1129" s="2">
        <v>11424.77</v>
      </c>
      <c r="E1129" s="2">
        <v>11450.42</v>
      </c>
    </row>
    <row r="1130" spans="1:5" x14ac:dyDescent="0.2">
      <c r="A1130" s="1">
        <v>43782</v>
      </c>
      <c r="B1130" s="2">
        <v>11483.24</v>
      </c>
      <c r="C1130" s="2">
        <v>11509.37</v>
      </c>
      <c r="D1130" s="2">
        <v>11439.09</v>
      </c>
      <c r="E1130" s="2">
        <v>11467.83</v>
      </c>
    </row>
    <row r="1131" spans="1:5" x14ac:dyDescent="0.2">
      <c r="A1131" s="1">
        <v>43781</v>
      </c>
      <c r="B1131" s="2">
        <v>11463.33</v>
      </c>
      <c r="C1131" s="2">
        <v>11520.37</v>
      </c>
      <c r="D1131" s="2">
        <v>11459.68</v>
      </c>
      <c r="E1131" s="2">
        <v>11520.37</v>
      </c>
    </row>
    <row r="1132" spans="1:5" x14ac:dyDescent="0.2">
      <c r="A1132" s="1">
        <v>43780</v>
      </c>
      <c r="B1132" s="2">
        <v>11570.33</v>
      </c>
      <c r="C1132" s="2">
        <v>11570.33</v>
      </c>
      <c r="D1132" s="2">
        <v>11409.83</v>
      </c>
      <c r="E1132" s="2">
        <v>11427.28</v>
      </c>
    </row>
    <row r="1133" spans="1:5" x14ac:dyDescent="0.2">
      <c r="A1133" s="1">
        <v>43777</v>
      </c>
      <c r="B1133" s="2">
        <v>11620.89</v>
      </c>
      <c r="C1133" s="2">
        <v>11642.41</v>
      </c>
      <c r="D1133" s="2">
        <v>11561.31</v>
      </c>
      <c r="E1133" s="2">
        <v>11579.54</v>
      </c>
    </row>
    <row r="1134" spans="1:5" x14ac:dyDescent="0.2">
      <c r="A1134" s="1">
        <v>43776</v>
      </c>
      <c r="B1134" s="2">
        <v>11642.91</v>
      </c>
      <c r="C1134" s="2">
        <v>11647.47</v>
      </c>
      <c r="D1134" s="2">
        <v>11552.08</v>
      </c>
      <c r="E1134" s="2">
        <v>11606.56</v>
      </c>
    </row>
    <row r="1135" spans="1:5" x14ac:dyDescent="0.2">
      <c r="A1135" s="1">
        <v>43775</v>
      </c>
      <c r="B1135" s="2">
        <v>11645.08</v>
      </c>
      <c r="C1135" s="2">
        <v>11668.2</v>
      </c>
      <c r="D1135" s="2">
        <v>11601.7</v>
      </c>
      <c r="E1135" s="2">
        <v>11653.07</v>
      </c>
    </row>
    <row r="1136" spans="1:5" x14ac:dyDescent="0.2">
      <c r="A1136" s="1">
        <v>43774</v>
      </c>
      <c r="B1136" s="2">
        <v>11576.18</v>
      </c>
      <c r="C1136" s="2">
        <v>11644.03</v>
      </c>
      <c r="D1136" s="2">
        <v>11576.18</v>
      </c>
      <c r="E1136" s="2">
        <v>11644.03</v>
      </c>
    </row>
    <row r="1137" spans="1:5" x14ac:dyDescent="0.2">
      <c r="A1137" s="1">
        <v>43773</v>
      </c>
      <c r="B1137" s="2">
        <v>11451.72</v>
      </c>
      <c r="C1137" s="2">
        <v>11559.07</v>
      </c>
      <c r="D1137" s="2">
        <v>11451.72</v>
      </c>
      <c r="E1137" s="2">
        <v>11556.85</v>
      </c>
    </row>
    <row r="1138" spans="1:5" x14ac:dyDescent="0.2">
      <c r="A1138" s="1">
        <v>43770</v>
      </c>
      <c r="B1138" s="2">
        <v>11373.7</v>
      </c>
      <c r="C1138" s="2">
        <v>11399.53</v>
      </c>
      <c r="D1138" s="2">
        <v>11335.51</v>
      </c>
      <c r="E1138" s="2">
        <v>11399.53</v>
      </c>
    </row>
    <row r="1139" spans="1:5" x14ac:dyDescent="0.2">
      <c r="A1139" s="1">
        <v>43769</v>
      </c>
      <c r="B1139" s="2">
        <v>11393.68</v>
      </c>
      <c r="C1139" s="2">
        <v>11428.42</v>
      </c>
      <c r="D1139" s="2">
        <v>11358.71</v>
      </c>
      <c r="E1139" s="2">
        <v>11358.71</v>
      </c>
    </row>
    <row r="1140" spans="1:5" x14ac:dyDescent="0.2">
      <c r="A1140" s="1">
        <v>43768</v>
      </c>
      <c r="B1140" s="2">
        <v>11336.97</v>
      </c>
      <c r="C1140" s="2">
        <v>11380.28</v>
      </c>
      <c r="D1140" s="2">
        <v>11306.95</v>
      </c>
      <c r="E1140" s="2">
        <v>11380.28</v>
      </c>
    </row>
    <row r="1141" spans="1:5" x14ac:dyDescent="0.2">
      <c r="A1141" s="1">
        <v>43767</v>
      </c>
      <c r="B1141" s="2">
        <v>11347.39</v>
      </c>
      <c r="C1141" s="2">
        <v>11373.95</v>
      </c>
      <c r="D1141" s="2">
        <v>11292.83</v>
      </c>
      <c r="E1141" s="2">
        <v>11333.87</v>
      </c>
    </row>
    <row r="1142" spans="1:5" x14ac:dyDescent="0.2">
      <c r="A1142" s="1">
        <v>43766</v>
      </c>
      <c r="B1142" s="2">
        <v>11321.99</v>
      </c>
      <c r="C1142" s="2">
        <v>11341.03</v>
      </c>
      <c r="D1142" s="2">
        <v>11295.44</v>
      </c>
      <c r="E1142" s="2">
        <v>11315.02</v>
      </c>
    </row>
    <row r="1143" spans="1:5" x14ac:dyDescent="0.2">
      <c r="A1143" s="1">
        <v>43763</v>
      </c>
      <c r="B1143" s="2">
        <v>11336.64</v>
      </c>
      <c r="C1143" s="2">
        <v>11347.18</v>
      </c>
      <c r="D1143" s="2">
        <v>11281.37</v>
      </c>
      <c r="E1143" s="2">
        <v>11296.12</v>
      </c>
    </row>
    <row r="1144" spans="1:5" x14ac:dyDescent="0.2">
      <c r="A1144" s="1">
        <v>43762</v>
      </c>
      <c r="B1144" s="2">
        <v>11266.84</v>
      </c>
      <c r="C1144" s="2">
        <v>11320.14</v>
      </c>
      <c r="D1144" s="2">
        <v>11254.59</v>
      </c>
      <c r="E1144" s="2">
        <v>11320.14</v>
      </c>
    </row>
    <row r="1145" spans="1:5" x14ac:dyDescent="0.2">
      <c r="A1145" s="1">
        <v>43761</v>
      </c>
      <c r="B1145" s="2">
        <v>11266.18</v>
      </c>
      <c r="C1145" s="2">
        <v>11281.12</v>
      </c>
      <c r="D1145" s="2">
        <v>11209.1</v>
      </c>
      <c r="E1145" s="2">
        <v>11239.67</v>
      </c>
    </row>
    <row r="1146" spans="1:5" x14ac:dyDescent="0.2">
      <c r="A1146" s="1">
        <v>43760</v>
      </c>
      <c r="B1146" s="2">
        <v>11221.19</v>
      </c>
      <c r="C1146" s="2">
        <v>11271.25</v>
      </c>
      <c r="D1146" s="2">
        <v>11218.25</v>
      </c>
      <c r="E1146" s="2">
        <v>11271.25</v>
      </c>
    </row>
    <row r="1147" spans="1:5" x14ac:dyDescent="0.2">
      <c r="A1147" s="1">
        <v>43759</v>
      </c>
      <c r="B1147" s="2">
        <v>11166.24</v>
      </c>
      <c r="C1147" s="2">
        <v>11188.13</v>
      </c>
      <c r="D1147" s="2">
        <v>11147.86</v>
      </c>
      <c r="E1147" s="2">
        <v>11184.15</v>
      </c>
    </row>
    <row r="1148" spans="1:5" x14ac:dyDescent="0.2">
      <c r="A1148" s="1">
        <v>43756</v>
      </c>
      <c r="B1148" s="2">
        <v>11190.21</v>
      </c>
      <c r="C1148" s="2">
        <v>11237.38</v>
      </c>
      <c r="D1148" s="2">
        <v>11154.86</v>
      </c>
      <c r="E1148" s="2">
        <v>11180.22</v>
      </c>
    </row>
    <row r="1149" spans="1:5" x14ac:dyDescent="0.2">
      <c r="A1149" s="1">
        <v>43755</v>
      </c>
      <c r="B1149" s="2">
        <v>11156.14</v>
      </c>
      <c r="C1149" s="2">
        <v>11186.88</v>
      </c>
      <c r="D1149" s="2">
        <v>11131.45</v>
      </c>
      <c r="E1149" s="2">
        <v>11186.88</v>
      </c>
    </row>
    <row r="1150" spans="1:5" x14ac:dyDescent="0.2">
      <c r="A1150" s="1">
        <v>43754</v>
      </c>
      <c r="B1150" s="2">
        <v>11166.17</v>
      </c>
      <c r="C1150" s="2">
        <v>11180.11</v>
      </c>
      <c r="D1150" s="2">
        <v>11113.18</v>
      </c>
      <c r="E1150" s="2">
        <v>11162.83</v>
      </c>
    </row>
    <row r="1151" spans="1:5" x14ac:dyDescent="0.2">
      <c r="A1151" s="1">
        <v>43753</v>
      </c>
      <c r="B1151" s="2">
        <v>11103.5</v>
      </c>
      <c r="C1151" s="2">
        <v>11126.45</v>
      </c>
      <c r="D1151" s="2">
        <v>11091.29</v>
      </c>
      <c r="E1151" s="2">
        <v>11111.8</v>
      </c>
    </row>
    <row r="1152" spans="1:5" x14ac:dyDescent="0.2">
      <c r="A1152" s="1">
        <v>43752</v>
      </c>
      <c r="B1152" s="2">
        <v>11004.74</v>
      </c>
      <c r="C1152" s="2">
        <v>11085.49</v>
      </c>
      <c r="D1152" s="2">
        <v>11004.74</v>
      </c>
      <c r="E1152" s="2">
        <v>11066.95</v>
      </c>
    </row>
    <row r="1153" spans="1:5" x14ac:dyDescent="0.2">
      <c r="A1153" s="1">
        <v>43747</v>
      </c>
      <c r="B1153" s="2">
        <v>10976.93</v>
      </c>
      <c r="C1153" s="2">
        <v>10989.39</v>
      </c>
      <c r="D1153" s="2">
        <v>10889.96</v>
      </c>
      <c r="E1153" s="2">
        <v>10889.96</v>
      </c>
    </row>
    <row r="1154" spans="1:5" x14ac:dyDescent="0.2">
      <c r="A1154" s="1">
        <v>43746</v>
      </c>
      <c r="B1154" s="2">
        <v>10986.01</v>
      </c>
      <c r="C1154" s="2">
        <v>11020.51</v>
      </c>
      <c r="D1154" s="2">
        <v>10986.01</v>
      </c>
      <c r="E1154" s="2">
        <v>11017.31</v>
      </c>
    </row>
    <row r="1155" spans="1:5" x14ac:dyDescent="0.2">
      <c r="A1155" s="1">
        <v>43745</v>
      </c>
      <c r="B1155" s="2">
        <v>10932.24</v>
      </c>
      <c r="C1155" s="2">
        <v>10954.45</v>
      </c>
      <c r="D1155" s="2">
        <v>10919.43</v>
      </c>
      <c r="E1155" s="2">
        <v>10935.06</v>
      </c>
    </row>
    <row r="1156" spans="1:5" x14ac:dyDescent="0.2">
      <c r="A1156" s="1">
        <v>43742</v>
      </c>
      <c r="B1156" s="2">
        <v>10907.69</v>
      </c>
      <c r="C1156" s="2">
        <v>10941.49</v>
      </c>
      <c r="D1156" s="2">
        <v>10854.12</v>
      </c>
      <c r="E1156" s="2">
        <v>10894.48</v>
      </c>
    </row>
    <row r="1157" spans="1:5" x14ac:dyDescent="0.2">
      <c r="A1157" s="1">
        <v>43741</v>
      </c>
      <c r="B1157" s="2">
        <v>10866.5</v>
      </c>
      <c r="C1157" s="2">
        <v>10888.4</v>
      </c>
      <c r="D1157" s="2">
        <v>10809.28</v>
      </c>
      <c r="E1157" s="2">
        <v>10875.91</v>
      </c>
    </row>
    <row r="1158" spans="1:5" x14ac:dyDescent="0.2">
      <c r="A1158" s="1">
        <v>43740</v>
      </c>
      <c r="B1158" s="2">
        <v>10945.92</v>
      </c>
      <c r="C1158" s="2">
        <v>10965.2</v>
      </c>
      <c r="D1158" s="2">
        <v>10927.39</v>
      </c>
      <c r="E1158" s="2">
        <v>10947.88</v>
      </c>
    </row>
    <row r="1159" spans="1:5" x14ac:dyDescent="0.2">
      <c r="A1159" s="1">
        <v>43739</v>
      </c>
      <c r="B1159" s="2">
        <v>10855.6</v>
      </c>
      <c r="C1159" s="2">
        <v>10967.65</v>
      </c>
      <c r="D1159" s="2">
        <v>10855.6</v>
      </c>
      <c r="E1159" s="2">
        <v>10967.65</v>
      </c>
    </row>
    <row r="1160" spans="1:5" x14ac:dyDescent="0.2">
      <c r="A1160" s="1">
        <v>43735</v>
      </c>
      <c r="B1160" s="2">
        <v>10904</v>
      </c>
      <c r="C1160" s="2">
        <v>10921.17</v>
      </c>
      <c r="D1160" s="2">
        <v>10827.61</v>
      </c>
      <c r="E1160" s="2">
        <v>10829.68</v>
      </c>
    </row>
    <row r="1161" spans="1:5" x14ac:dyDescent="0.2">
      <c r="A1161" s="1">
        <v>43734</v>
      </c>
      <c r="B1161" s="2">
        <v>10909.57</v>
      </c>
      <c r="C1161" s="2">
        <v>10934.91</v>
      </c>
      <c r="D1161" s="2">
        <v>10856.96</v>
      </c>
      <c r="E1161" s="2">
        <v>10871.99</v>
      </c>
    </row>
    <row r="1162" spans="1:5" x14ac:dyDescent="0.2">
      <c r="A1162" s="1">
        <v>43733</v>
      </c>
      <c r="B1162" s="2">
        <v>10885.67</v>
      </c>
      <c r="C1162" s="2">
        <v>10885.67</v>
      </c>
      <c r="D1162" s="2">
        <v>10825.85</v>
      </c>
      <c r="E1162" s="2">
        <v>10873.69</v>
      </c>
    </row>
    <row r="1163" spans="1:5" x14ac:dyDescent="0.2">
      <c r="A1163" s="1">
        <v>43732</v>
      </c>
      <c r="B1163" s="2">
        <v>10917.44</v>
      </c>
      <c r="C1163" s="2">
        <v>10947.53</v>
      </c>
      <c r="D1163" s="2">
        <v>10886.62</v>
      </c>
      <c r="E1163" s="2">
        <v>10918.01</v>
      </c>
    </row>
    <row r="1164" spans="1:5" x14ac:dyDescent="0.2">
      <c r="A1164" s="1">
        <v>43731</v>
      </c>
      <c r="B1164" s="2">
        <v>10924.81</v>
      </c>
      <c r="C1164" s="2">
        <v>10948.19</v>
      </c>
      <c r="D1164" s="2">
        <v>10905.92</v>
      </c>
      <c r="E1164" s="2">
        <v>10919.02</v>
      </c>
    </row>
    <row r="1165" spans="1:5" x14ac:dyDescent="0.2">
      <c r="A1165" s="1">
        <v>43728</v>
      </c>
      <c r="B1165" s="2">
        <v>10908.1</v>
      </c>
      <c r="C1165" s="2">
        <v>10931.76</v>
      </c>
      <c r="D1165" s="2">
        <v>10903.45</v>
      </c>
      <c r="E1165" s="2">
        <v>10929.69</v>
      </c>
    </row>
    <row r="1166" spans="1:5" x14ac:dyDescent="0.2">
      <c r="A1166" s="1">
        <v>43727</v>
      </c>
      <c r="B1166" s="2">
        <v>10947.62</v>
      </c>
      <c r="C1166" s="2">
        <v>10954.18</v>
      </c>
      <c r="D1166" s="2">
        <v>10874.66</v>
      </c>
      <c r="E1166" s="2">
        <v>10894.7</v>
      </c>
    </row>
    <row r="1167" spans="1:5" x14ac:dyDescent="0.2">
      <c r="A1167" s="1">
        <v>43726</v>
      </c>
      <c r="B1167" s="2">
        <v>10887.42</v>
      </c>
      <c r="C1167" s="2">
        <v>10971.54</v>
      </c>
      <c r="D1167" s="2">
        <v>10878.34</v>
      </c>
      <c r="E1167" s="2">
        <v>10929.45</v>
      </c>
    </row>
    <row r="1168" spans="1:5" x14ac:dyDescent="0.2">
      <c r="A1168" s="1">
        <v>43725</v>
      </c>
      <c r="B1168" s="2">
        <v>10908.85</v>
      </c>
      <c r="C1168" s="2">
        <v>10912.23</v>
      </c>
      <c r="D1168" s="2">
        <v>10866.43</v>
      </c>
      <c r="E1168" s="2">
        <v>10874.5</v>
      </c>
    </row>
    <row r="1169" spans="1:5" x14ac:dyDescent="0.2">
      <c r="A1169" s="1">
        <v>43724</v>
      </c>
      <c r="B1169" s="2">
        <v>10822.69</v>
      </c>
      <c r="C1169" s="2">
        <v>10898.13</v>
      </c>
      <c r="D1169" s="2">
        <v>10822.69</v>
      </c>
      <c r="E1169" s="2">
        <v>10898.13</v>
      </c>
    </row>
    <row r="1170" spans="1:5" x14ac:dyDescent="0.2">
      <c r="A1170" s="1">
        <v>43720</v>
      </c>
      <c r="B1170" s="2">
        <v>10830.25</v>
      </c>
      <c r="C1170" s="2">
        <v>10862.68</v>
      </c>
      <c r="D1170" s="2">
        <v>10804.02</v>
      </c>
      <c r="E1170" s="2">
        <v>10827.55</v>
      </c>
    </row>
    <row r="1171" spans="1:5" x14ac:dyDescent="0.2">
      <c r="A1171" s="1">
        <v>43719</v>
      </c>
      <c r="B1171" s="2">
        <v>10787.65</v>
      </c>
      <c r="C1171" s="2">
        <v>10815.59</v>
      </c>
      <c r="D1171" s="2">
        <v>10746.87</v>
      </c>
      <c r="E1171" s="2">
        <v>10790.35</v>
      </c>
    </row>
    <row r="1172" spans="1:5" x14ac:dyDescent="0.2">
      <c r="A1172" s="1">
        <v>43718</v>
      </c>
      <c r="B1172" s="2">
        <v>10791.95</v>
      </c>
      <c r="C1172" s="2">
        <v>10810.03</v>
      </c>
      <c r="D1172" s="2">
        <v>10732.78</v>
      </c>
      <c r="E1172" s="2">
        <v>10753.58</v>
      </c>
    </row>
    <row r="1173" spans="1:5" x14ac:dyDescent="0.2">
      <c r="A1173" s="1">
        <v>43717</v>
      </c>
      <c r="B1173" s="2">
        <v>10808.68</v>
      </c>
      <c r="C1173" s="2">
        <v>10829.44</v>
      </c>
      <c r="D1173" s="2">
        <v>10778.15</v>
      </c>
      <c r="E1173" s="2">
        <v>10801.14</v>
      </c>
    </row>
    <row r="1174" spans="1:5" x14ac:dyDescent="0.2">
      <c r="A1174" s="1">
        <v>43714</v>
      </c>
      <c r="B1174" s="2">
        <v>10783.46</v>
      </c>
      <c r="C1174" s="2">
        <v>10803.07</v>
      </c>
      <c r="D1174" s="2">
        <v>10753.45</v>
      </c>
      <c r="E1174" s="2">
        <v>10780.64</v>
      </c>
    </row>
    <row r="1175" spans="1:5" x14ac:dyDescent="0.2">
      <c r="A1175" s="1">
        <v>43713</v>
      </c>
      <c r="B1175" s="2">
        <v>10718.4</v>
      </c>
      <c r="C1175" s="2">
        <v>10766.6</v>
      </c>
      <c r="D1175" s="2">
        <v>10714.27</v>
      </c>
      <c r="E1175" s="2">
        <v>10756.93</v>
      </c>
    </row>
    <row r="1176" spans="1:5" x14ac:dyDescent="0.2">
      <c r="A1176" s="1">
        <v>43712</v>
      </c>
      <c r="B1176" s="2">
        <v>10566.32</v>
      </c>
      <c r="C1176" s="2">
        <v>10670.43</v>
      </c>
      <c r="D1176" s="2">
        <v>10566.32</v>
      </c>
      <c r="E1176" s="2">
        <v>10657.31</v>
      </c>
    </row>
    <row r="1177" spans="1:5" x14ac:dyDescent="0.2">
      <c r="A1177" s="1">
        <v>43711</v>
      </c>
      <c r="B1177" s="2">
        <v>10629.22</v>
      </c>
      <c r="C1177" s="2">
        <v>10650.15</v>
      </c>
      <c r="D1177" s="2">
        <v>10557.03</v>
      </c>
      <c r="E1177" s="2">
        <v>10558.21</v>
      </c>
    </row>
    <row r="1178" spans="1:5" x14ac:dyDescent="0.2">
      <c r="A1178" s="1">
        <v>43710</v>
      </c>
      <c r="B1178" s="2">
        <v>10613.19</v>
      </c>
      <c r="C1178" s="2">
        <v>10634.85</v>
      </c>
      <c r="D1178" s="2">
        <v>10589.42</v>
      </c>
      <c r="E1178" s="2">
        <v>10634.85</v>
      </c>
    </row>
    <row r="1179" spans="1:5" x14ac:dyDescent="0.2">
      <c r="A1179" s="1">
        <v>43707</v>
      </c>
      <c r="B1179" s="2">
        <v>10504.28</v>
      </c>
      <c r="C1179" s="2">
        <v>10618.05</v>
      </c>
      <c r="D1179" s="2">
        <v>10504.28</v>
      </c>
      <c r="E1179" s="2">
        <v>10618.05</v>
      </c>
    </row>
    <row r="1180" spans="1:5" x14ac:dyDescent="0.2">
      <c r="A1180" s="1">
        <v>43706</v>
      </c>
      <c r="B1180" s="2">
        <v>10440.15</v>
      </c>
      <c r="C1180" s="2">
        <v>10466.99</v>
      </c>
      <c r="D1180" s="2">
        <v>10406.49</v>
      </c>
      <c r="E1180" s="2">
        <v>10462.43</v>
      </c>
    </row>
    <row r="1181" spans="1:5" x14ac:dyDescent="0.2">
      <c r="A1181" s="1">
        <v>43705</v>
      </c>
      <c r="B1181" s="2">
        <v>10397.6</v>
      </c>
      <c r="C1181" s="2">
        <v>10456.299999999999</v>
      </c>
      <c r="D1181" s="2">
        <v>10397.6</v>
      </c>
      <c r="E1181" s="2">
        <v>10434.290000000001</v>
      </c>
    </row>
    <row r="1182" spans="1:5" x14ac:dyDescent="0.2">
      <c r="A1182" s="1">
        <v>43704</v>
      </c>
      <c r="B1182" s="2">
        <v>10386.209999999999</v>
      </c>
      <c r="C1182" s="2">
        <v>10431.780000000001</v>
      </c>
      <c r="D1182" s="2">
        <v>10368.959999999999</v>
      </c>
      <c r="E1182" s="2">
        <v>10387.23</v>
      </c>
    </row>
    <row r="1183" spans="1:5" x14ac:dyDescent="0.2">
      <c r="A1183" s="1">
        <v>43703</v>
      </c>
      <c r="B1183" s="2">
        <v>10453.4</v>
      </c>
      <c r="C1183" s="2">
        <v>10453.4</v>
      </c>
      <c r="D1183" s="2">
        <v>10340.15</v>
      </c>
      <c r="E1183" s="2">
        <v>10354.57</v>
      </c>
    </row>
    <row r="1184" spans="1:5" x14ac:dyDescent="0.2">
      <c r="A1184" s="1">
        <v>43700</v>
      </c>
      <c r="B1184" s="2">
        <v>10526.15</v>
      </c>
      <c r="C1184" s="2">
        <v>10541.73</v>
      </c>
      <c r="D1184" s="2">
        <v>10503.07</v>
      </c>
      <c r="E1184" s="2">
        <v>10538.11</v>
      </c>
    </row>
    <row r="1185" spans="1:5" x14ac:dyDescent="0.2">
      <c r="A1185" s="1">
        <v>43699</v>
      </c>
      <c r="B1185" s="2">
        <v>10560.01</v>
      </c>
      <c r="C1185" s="2">
        <v>10596.41</v>
      </c>
      <c r="D1185" s="2">
        <v>10515.72</v>
      </c>
      <c r="E1185" s="2">
        <v>10529.78</v>
      </c>
    </row>
    <row r="1186" spans="1:5" x14ac:dyDescent="0.2">
      <c r="A1186" s="1">
        <v>43698</v>
      </c>
      <c r="B1186" s="2">
        <v>10526.87</v>
      </c>
      <c r="C1186" s="2">
        <v>10545.25</v>
      </c>
      <c r="D1186" s="2">
        <v>10504.49</v>
      </c>
      <c r="E1186" s="2">
        <v>10525.8</v>
      </c>
    </row>
    <row r="1187" spans="1:5" x14ac:dyDescent="0.2">
      <c r="A1187" s="1">
        <v>43697</v>
      </c>
      <c r="B1187" s="2">
        <v>10508.42</v>
      </c>
      <c r="C1187" s="2">
        <v>10538.12</v>
      </c>
      <c r="D1187" s="2">
        <v>10497.13</v>
      </c>
      <c r="E1187" s="2">
        <v>10522.5</v>
      </c>
    </row>
    <row r="1188" spans="1:5" x14ac:dyDescent="0.2">
      <c r="A1188" s="1">
        <v>43696</v>
      </c>
      <c r="B1188" s="2">
        <v>10449.39</v>
      </c>
      <c r="C1188" s="2">
        <v>10516.05</v>
      </c>
      <c r="D1188" s="2">
        <v>10449.39</v>
      </c>
      <c r="E1188" s="2">
        <v>10488.75</v>
      </c>
    </row>
    <row r="1189" spans="1:5" x14ac:dyDescent="0.2">
      <c r="A1189" s="1">
        <v>43693</v>
      </c>
      <c r="B1189" s="2">
        <v>10345.42</v>
      </c>
      <c r="C1189" s="2">
        <v>10456.32</v>
      </c>
      <c r="D1189" s="2">
        <v>10318.370000000001</v>
      </c>
      <c r="E1189" s="2">
        <v>10420.89</v>
      </c>
    </row>
    <row r="1190" spans="1:5" x14ac:dyDescent="0.2">
      <c r="A1190" s="1">
        <v>43692</v>
      </c>
      <c r="B1190" s="2">
        <v>10374.75</v>
      </c>
      <c r="C1190" s="2">
        <v>10374.75</v>
      </c>
      <c r="D1190" s="2">
        <v>10287.76</v>
      </c>
      <c r="E1190" s="2">
        <v>10327.129999999999</v>
      </c>
    </row>
    <row r="1191" spans="1:5" x14ac:dyDescent="0.2">
      <c r="A1191" s="1">
        <v>43691</v>
      </c>
      <c r="B1191" s="2">
        <v>10444.5</v>
      </c>
      <c r="C1191" s="2">
        <v>10518.02</v>
      </c>
      <c r="D1191" s="2">
        <v>10427.73</v>
      </c>
      <c r="E1191" s="2">
        <v>10427.73</v>
      </c>
    </row>
    <row r="1192" spans="1:5" x14ac:dyDescent="0.2">
      <c r="A1192" s="1">
        <v>43690</v>
      </c>
      <c r="B1192" s="2">
        <v>10436.620000000001</v>
      </c>
      <c r="C1192" s="2">
        <v>10436.620000000001</v>
      </c>
      <c r="D1192" s="2">
        <v>10361.89</v>
      </c>
      <c r="E1192" s="2">
        <v>10362.66</v>
      </c>
    </row>
    <row r="1193" spans="1:5" x14ac:dyDescent="0.2">
      <c r="A1193" s="1">
        <v>43689</v>
      </c>
      <c r="B1193" s="2">
        <v>10491.79</v>
      </c>
      <c r="C1193" s="2">
        <v>10514.05</v>
      </c>
      <c r="D1193" s="2">
        <v>10440.77</v>
      </c>
      <c r="E1193" s="2">
        <v>10472.36</v>
      </c>
    </row>
    <row r="1194" spans="1:5" x14ac:dyDescent="0.2">
      <c r="A1194" s="1">
        <v>43685</v>
      </c>
      <c r="B1194" s="2">
        <v>10383.620000000001</v>
      </c>
      <c r="C1194" s="2">
        <v>10500.77</v>
      </c>
      <c r="D1194" s="2">
        <v>10383.620000000001</v>
      </c>
      <c r="E1194" s="2">
        <v>10494.49</v>
      </c>
    </row>
    <row r="1195" spans="1:5" x14ac:dyDescent="0.2">
      <c r="A1195" s="1">
        <v>43684</v>
      </c>
      <c r="B1195" s="2">
        <v>10422.89</v>
      </c>
      <c r="C1195" s="2">
        <v>10461.370000000001</v>
      </c>
      <c r="D1195" s="2">
        <v>10366.540000000001</v>
      </c>
      <c r="E1195" s="2">
        <v>10386.18</v>
      </c>
    </row>
    <row r="1196" spans="1:5" x14ac:dyDescent="0.2">
      <c r="A1196" s="1">
        <v>43683</v>
      </c>
      <c r="B1196" s="2">
        <v>10304.879999999999</v>
      </c>
      <c r="C1196" s="2">
        <v>10425.6</v>
      </c>
      <c r="D1196" s="2">
        <v>10180.040000000001</v>
      </c>
      <c r="E1196" s="2">
        <v>10394.75</v>
      </c>
    </row>
    <row r="1197" spans="1:5" x14ac:dyDescent="0.2">
      <c r="A1197" s="1">
        <v>43682</v>
      </c>
      <c r="B1197" s="2">
        <v>10528.87</v>
      </c>
      <c r="C1197" s="2">
        <v>10542.49</v>
      </c>
      <c r="D1197" s="2">
        <v>10418.25</v>
      </c>
      <c r="E1197" s="2">
        <v>10423.41</v>
      </c>
    </row>
    <row r="1198" spans="1:5" x14ac:dyDescent="0.2">
      <c r="A1198" s="1">
        <v>43679</v>
      </c>
      <c r="B1198" s="2">
        <v>10641.28</v>
      </c>
      <c r="C1198" s="2">
        <v>10641.28</v>
      </c>
      <c r="D1198" s="2">
        <v>10524.68</v>
      </c>
      <c r="E1198" s="2">
        <v>10549.04</v>
      </c>
    </row>
    <row r="1199" spans="1:5" x14ac:dyDescent="0.2">
      <c r="A1199" s="1">
        <v>43678</v>
      </c>
      <c r="B1199" s="2">
        <v>10773.06</v>
      </c>
      <c r="C1199" s="2">
        <v>10773.25</v>
      </c>
      <c r="D1199" s="2">
        <v>10714.73</v>
      </c>
      <c r="E1199" s="2">
        <v>10731.75</v>
      </c>
    </row>
    <row r="1200" spans="1:5" x14ac:dyDescent="0.2">
      <c r="A1200" s="1">
        <v>43677</v>
      </c>
      <c r="B1200" s="2">
        <v>10824.15</v>
      </c>
      <c r="C1200" s="2">
        <v>10835.8</v>
      </c>
      <c r="D1200" s="2">
        <v>10754.07</v>
      </c>
      <c r="E1200" s="2">
        <v>10823.81</v>
      </c>
    </row>
    <row r="1201" spans="1:5" x14ac:dyDescent="0.2">
      <c r="A1201" s="1">
        <v>43676</v>
      </c>
      <c r="B1201" s="2">
        <v>10909.98</v>
      </c>
      <c r="C1201" s="2">
        <v>10927.16</v>
      </c>
      <c r="D1201" s="2">
        <v>10827.74</v>
      </c>
      <c r="E1201" s="2">
        <v>10830.9</v>
      </c>
    </row>
    <row r="1202" spans="1:5" x14ac:dyDescent="0.2">
      <c r="A1202" s="1">
        <v>43675</v>
      </c>
      <c r="B1202" s="2">
        <v>10872.63</v>
      </c>
      <c r="C1202" s="2">
        <v>10905.74</v>
      </c>
      <c r="D1202" s="2">
        <v>10863.33</v>
      </c>
      <c r="E1202" s="2">
        <v>10885.73</v>
      </c>
    </row>
    <row r="1203" spans="1:5" x14ac:dyDescent="0.2">
      <c r="A1203" s="1">
        <v>43672</v>
      </c>
      <c r="B1203" s="2">
        <v>10898.25</v>
      </c>
      <c r="C1203" s="2">
        <v>10907.44</v>
      </c>
      <c r="D1203" s="2">
        <v>10879.24</v>
      </c>
      <c r="E1203" s="2">
        <v>10891.98</v>
      </c>
    </row>
    <row r="1204" spans="1:5" x14ac:dyDescent="0.2">
      <c r="A1204" s="1">
        <v>43671</v>
      </c>
      <c r="B1204" s="2">
        <v>10892.25</v>
      </c>
      <c r="C1204" s="2">
        <v>10945.92</v>
      </c>
      <c r="D1204" s="2">
        <v>10879.4</v>
      </c>
      <c r="E1204" s="2">
        <v>10941.41</v>
      </c>
    </row>
    <row r="1205" spans="1:5" x14ac:dyDescent="0.2">
      <c r="A1205" s="1">
        <v>43670</v>
      </c>
      <c r="B1205" s="2">
        <v>10969.74</v>
      </c>
      <c r="C1205" s="2">
        <v>10976.46</v>
      </c>
      <c r="D1205" s="2">
        <v>10912.92</v>
      </c>
      <c r="E1205" s="2">
        <v>10935.76</v>
      </c>
    </row>
    <row r="1206" spans="1:5" x14ac:dyDescent="0.2">
      <c r="A1206" s="1">
        <v>43669</v>
      </c>
      <c r="B1206" s="2">
        <v>10963.86</v>
      </c>
      <c r="C1206" s="2">
        <v>10994.44</v>
      </c>
      <c r="D1206" s="2">
        <v>10932.53</v>
      </c>
      <c r="E1206" s="2">
        <v>10947.26</v>
      </c>
    </row>
    <row r="1207" spans="1:5" x14ac:dyDescent="0.2">
      <c r="A1207" s="1">
        <v>43668</v>
      </c>
      <c r="B1207" s="2">
        <v>10910.5</v>
      </c>
      <c r="C1207" s="2">
        <v>10949.76</v>
      </c>
      <c r="D1207" s="2">
        <v>10909.15</v>
      </c>
      <c r="E1207" s="2">
        <v>10944.53</v>
      </c>
    </row>
    <row r="1208" spans="1:5" x14ac:dyDescent="0.2">
      <c r="A1208" s="1">
        <v>43665</v>
      </c>
      <c r="B1208" s="2">
        <v>10861.99</v>
      </c>
      <c r="C1208" s="2">
        <v>10919.96</v>
      </c>
      <c r="D1208" s="2">
        <v>10861.99</v>
      </c>
      <c r="E1208" s="2">
        <v>10873.19</v>
      </c>
    </row>
    <row r="1209" spans="1:5" x14ac:dyDescent="0.2">
      <c r="A1209" s="1">
        <v>43664</v>
      </c>
      <c r="B1209" s="2">
        <v>10821.92</v>
      </c>
      <c r="C1209" s="2">
        <v>10835.43</v>
      </c>
      <c r="D1209" s="2">
        <v>10792.27</v>
      </c>
      <c r="E1209" s="2">
        <v>10799.28</v>
      </c>
    </row>
    <row r="1210" spans="1:5" x14ac:dyDescent="0.2">
      <c r="A1210" s="1">
        <v>43663</v>
      </c>
      <c r="B1210" s="2">
        <v>10861.11</v>
      </c>
      <c r="C1210" s="2">
        <v>10861.11</v>
      </c>
      <c r="D1210" s="2">
        <v>10804.34</v>
      </c>
      <c r="E1210" s="2">
        <v>10828.48</v>
      </c>
    </row>
    <row r="1211" spans="1:5" x14ac:dyDescent="0.2">
      <c r="A1211" s="1">
        <v>43662</v>
      </c>
      <c r="B1211" s="2">
        <v>10865</v>
      </c>
      <c r="C1211" s="2">
        <v>10899.84</v>
      </c>
      <c r="D1211" s="2">
        <v>10865</v>
      </c>
      <c r="E1211" s="2">
        <v>10886.05</v>
      </c>
    </row>
    <row r="1212" spans="1:5" x14ac:dyDescent="0.2">
      <c r="A1212" s="1">
        <v>43661</v>
      </c>
      <c r="B1212" s="2">
        <v>10819.92</v>
      </c>
      <c r="C1212" s="2">
        <v>10880.56</v>
      </c>
      <c r="D1212" s="2">
        <v>10769.57</v>
      </c>
      <c r="E1212" s="2">
        <v>10876.43</v>
      </c>
    </row>
    <row r="1213" spans="1:5" x14ac:dyDescent="0.2">
      <c r="A1213" s="1">
        <v>43658</v>
      </c>
      <c r="B1213" s="2">
        <v>10855.16</v>
      </c>
      <c r="C1213" s="2">
        <v>10867.59</v>
      </c>
      <c r="D1213" s="2">
        <v>10823.89</v>
      </c>
      <c r="E1213" s="2">
        <v>10824.35</v>
      </c>
    </row>
    <row r="1214" spans="1:5" x14ac:dyDescent="0.2">
      <c r="A1214" s="1">
        <v>43657</v>
      </c>
      <c r="B1214" s="2">
        <v>10817.6</v>
      </c>
      <c r="C1214" s="2">
        <v>10856.51</v>
      </c>
      <c r="D1214" s="2">
        <v>10799.65</v>
      </c>
      <c r="E1214" s="2">
        <v>10843.42</v>
      </c>
    </row>
    <row r="1215" spans="1:5" x14ac:dyDescent="0.2">
      <c r="A1215" s="1">
        <v>43656</v>
      </c>
      <c r="B1215" s="2">
        <v>10723.23</v>
      </c>
      <c r="C1215" s="2">
        <v>10810.16</v>
      </c>
      <c r="D1215" s="2">
        <v>10723.23</v>
      </c>
      <c r="E1215" s="2">
        <v>10798.48</v>
      </c>
    </row>
    <row r="1216" spans="1:5" x14ac:dyDescent="0.2">
      <c r="A1216" s="1">
        <v>43655</v>
      </c>
      <c r="B1216" s="2">
        <v>10729.83</v>
      </c>
      <c r="C1216" s="2">
        <v>10733.57</v>
      </c>
      <c r="D1216" s="2">
        <v>10680.85</v>
      </c>
      <c r="E1216" s="2">
        <v>10702.78</v>
      </c>
    </row>
    <row r="1217" spans="1:5" x14ac:dyDescent="0.2">
      <c r="A1217" s="1">
        <v>43654</v>
      </c>
      <c r="B1217" s="2">
        <v>10742.81</v>
      </c>
      <c r="C1217" s="2">
        <v>10781.11</v>
      </c>
      <c r="D1217" s="2">
        <v>10708.92</v>
      </c>
      <c r="E1217" s="2">
        <v>10751.22</v>
      </c>
    </row>
    <row r="1218" spans="1:5" x14ac:dyDescent="0.2">
      <c r="A1218" s="1">
        <v>43651</v>
      </c>
      <c r="B1218" s="2">
        <v>10785.85</v>
      </c>
      <c r="C1218" s="2">
        <v>10812.38</v>
      </c>
      <c r="D1218" s="2">
        <v>10756.67</v>
      </c>
      <c r="E1218" s="2">
        <v>10785.73</v>
      </c>
    </row>
    <row r="1219" spans="1:5" x14ac:dyDescent="0.2">
      <c r="A1219" s="1">
        <v>43650</v>
      </c>
      <c r="B1219" s="2">
        <v>10755.87</v>
      </c>
      <c r="C1219" s="2">
        <v>10791.28</v>
      </c>
      <c r="D1219" s="2">
        <v>10750.9</v>
      </c>
      <c r="E1219" s="2">
        <v>10775.9</v>
      </c>
    </row>
    <row r="1220" spans="1:5" x14ac:dyDescent="0.2">
      <c r="A1220" s="1">
        <v>43649</v>
      </c>
      <c r="B1220" s="2">
        <v>10793.1</v>
      </c>
      <c r="C1220" s="2">
        <v>10812.65</v>
      </c>
      <c r="D1220" s="2">
        <v>10720.66</v>
      </c>
      <c r="E1220" s="2">
        <v>10743.77</v>
      </c>
    </row>
    <row r="1221" spans="1:5" x14ac:dyDescent="0.2">
      <c r="A1221" s="1">
        <v>43648</v>
      </c>
      <c r="B1221" s="2">
        <v>10878.01</v>
      </c>
      <c r="C1221" s="2">
        <v>10888.21</v>
      </c>
      <c r="D1221" s="2">
        <v>10843.64</v>
      </c>
      <c r="E1221" s="2">
        <v>10865.12</v>
      </c>
    </row>
    <row r="1222" spans="1:5" x14ac:dyDescent="0.2">
      <c r="A1222" s="1">
        <v>43647</v>
      </c>
      <c r="B1222" s="2">
        <v>10821.3</v>
      </c>
      <c r="C1222" s="2">
        <v>10914.85</v>
      </c>
      <c r="D1222" s="2">
        <v>10821.3</v>
      </c>
      <c r="E1222" s="2">
        <v>10895.46</v>
      </c>
    </row>
    <row r="1223" spans="1:5" x14ac:dyDescent="0.2">
      <c r="A1223" s="1">
        <v>43644</v>
      </c>
      <c r="B1223" s="2">
        <v>10786.66</v>
      </c>
      <c r="C1223" s="2">
        <v>10788.08</v>
      </c>
      <c r="D1223" s="2">
        <v>10719.08</v>
      </c>
      <c r="E1223" s="2">
        <v>10730.83</v>
      </c>
    </row>
    <row r="1224" spans="1:5" x14ac:dyDescent="0.2">
      <c r="A1224" s="1">
        <v>43643</v>
      </c>
      <c r="B1224" s="2">
        <v>10674.2</v>
      </c>
      <c r="C1224" s="2">
        <v>10800.29</v>
      </c>
      <c r="D1224" s="2">
        <v>10674.2</v>
      </c>
      <c r="E1224" s="2">
        <v>10773.9</v>
      </c>
    </row>
    <row r="1225" spans="1:5" x14ac:dyDescent="0.2">
      <c r="A1225" s="1">
        <v>43642</v>
      </c>
      <c r="B1225" s="2">
        <v>10661.39</v>
      </c>
      <c r="C1225" s="2">
        <v>10690.98</v>
      </c>
      <c r="D1225" s="2">
        <v>10645.37</v>
      </c>
      <c r="E1225" s="2">
        <v>10652.55</v>
      </c>
    </row>
    <row r="1226" spans="1:5" x14ac:dyDescent="0.2">
      <c r="A1226" s="1">
        <v>43641</v>
      </c>
      <c r="B1226" s="2">
        <v>10777.18</v>
      </c>
      <c r="C1226" s="2">
        <v>10787.62</v>
      </c>
      <c r="D1226" s="2">
        <v>10693.04</v>
      </c>
      <c r="E1226" s="2">
        <v>10706.72</v>
      </c>
    </row>
    <row r="1227" spans="1:5" x14ac:dyDescent="0.2">
      <c r="A1227" s="1">
        <v>43640</v>
      </c>
      <c r="B1227" s="2">
        <v>10734.25</v>
      </c>
      <c r="C1227" s="2">
        <v>10786.33</v>
      </c>
      <c r="D1227" s="2">
        <v>10695.49</v>
      </c>
      <c r="E1227" s="2">
        <v>10779.45</v>
      </c>
    </row>
    <row r="1228" spans="1:5" x14ac:dyDescent="0.2">
      <c r="A1228" s="1">
        <v>43637</v>
      </c>
      <c r="B1228" s="2">
        <v>10817.71</v>
      </c>
      <c r="C1228" s="2">
        <v>10840.29</v>
      </c>
      <c r="D1228" s="2">
        <v>10773.47</v>
      </c>
      <c r="E1228" s="2">
        <v>10803.77</v>
      </c>
    </row>
    <row r="1229" spans="1:5" x14ac:dyDescent="0.2">
      <c r="A1229" s="1">
        <v>43636</v>
      </c>
      <c r="B1229" s="2">
        <v>10749.41</v>
      </c>
      <c r="C1229" s="2">
        <v>10799.14</v>
      </c>
      <c r="D1229" s="2">
        <v>10745.25</v>
      </c>
      <c r="E1229" s="2">
        <v>10785.01</v>
      </c>
    </row>
    <row r="1230" spans="1:5" x14ac:dyDescent="0.2">
      <c r="A1230" s="1">
        <v>43635</v>
      </c>
      <c r="B1230" s="2">
        <v>10650.48</v>
      </c>
      <c r="C1230" s="2">
        <v>10778.64</v>
      </c>
      <c r="D1230" s="2">
        <v>10650.48</v>
      </c>
      <c r="E1230" s="2">
        <v>10775.34</v>
      </c>
    </row>
    <row r="1231" spans="1:5" x14ac:dyDescent="0.2">
      <c r="A1231" s="1">
        <v>43634</v>
      </c>
      <c r="B1231" s="2">
        <v>10547.15</v>
      </c>
      <c r="C1231" s="2">
        <v>10573.77</v>
      </c>
      <c r="D1231" s="2">
        <v>10521.7</v>
      </c>
      <c r="E1231" s="2">
        <v>10566.74</v>
      </c>
    </row>
    <row r="1232" spans="1:5" x14ac:dyDescent="0.2">
      <c r="A1232" s="1">
        <v>43633</v>
      </c>
      <c r="B1232" s="2">
        <v>10530.54</v>
      </c>
      <c r="C1232" s="2">
        <v>10562.97</v>
      </c>
      <c r="D1232" s="2">
        <v>10474.19</v>
      </c>
      <c r="E1232" s="2">
        <v>10530.54</v>
      </c>
    </row>
    <row r="1233" spans="1:5" x14ac:dyDescent="0.2">
      <c r="A1233" s="1">
        <v>43630</v>
      </c>
      <c r="B1233" s="2">
        <v>10546.42</v>
      </c>
      <c r="C1233" s="2">
        <v>10568.92</v>
      </c>
      <c r="D1233" s="2">
        <v>10517.82</v>
      </c>
      <c r="E1233" s="2">
        <v>10524.67</v>
      </c>
    </row>
    <row r="1234" spans="1:5" x14ac:dyDescent="0.2">
      <c r="A1234" s="1">
        <v>43629</v>
      </c>
      <c r="B1234" s="2">
        <v>10582.19</v>
      </c>
      <c r="C1234" s="2">
        <v>10617.06</v>
      </c>
      <c r="D1234" s="2">
        <v>10539.49</v>
      </c>
      <c r="E1234" s="2">
        <v>10561.01</v>
      </c>
    </row>
    <row r="1235" spans="1:5" x14ac:dyDescent="0.2">
      <c r="A1235" s="1">
        <v>43628</v>
      </c>
      <c r="B1235" s="2">
        <v>10605.75</v>
      </c>
      <c r="C1235" s="2">
        <v>10630.69</v>
      </c>
      <c r="D1235" s="2">
        <v>10566.37</v>
      </c>
      <c r="E1235" s="2">
        <v>10615.66</v>
      </c>
    </row>
    <row r="1236" spans="1:5" x14ac:dyDescent="0.2">
      <c r="A1236" s="1">
        <v>43627</v>
      </c>
      <c r="B1236" s="2">
        <v>10567.54</v>
      </c>
      <c r="C1236" s="2">
        <v>10637.9</v>
      </c>
      <c r="D1236" s="2">
        <v>10548.06</v>
      </c>
      <c r="E1236" s="2">
        <v>10607.76</v>
      </c>
    </row>
    <row r="1237" spans="1:5" x14ac:dyDescent="0.2">
      <c r="A1237" s="1">
        <v>43626</v>
      </c>
      <c r="B1237" s="2">
        <v>10486.23</v>
      </c>
      <c r="C1237" s="2">
        <v>10566.47</v>
      </c>
      <c r="D1237" s="2">
        <v>10466.24</v>
      </c>
      <c r="E1237" s="2">
        <v>10566.47</v>
      </c>
    </row>
    <row r="1238" spans="1:5" x14ac:dyDescent="0.2">
      <c r="A1238" s="1">
        <v>43622</v>
      </c>
      <c r="B1238" s="2">
        <v>10409.9</v>
      </c>
      <c r="C1238" s="2">
        <v>10429.33</v>
      </c>
      <c r="D1238" s="2">
        <v>10371.08</v>
      </c>
      <c r="E1238" s="2">
        <v>10409.200000000001</v>
      </c>
    </row>
    <row r="1239" spans="1:5" x14ac:dyDescent="0.2">
      <c r="A1239" s="1">
        <v>43621</v>
      </c>
      <c r="B1239" s="2">
        <v>10497.5</v>
      </c>
      <c r="C1239" s="2">
        <v>10541.29</v>
      </c>
      <c r="D1239" s="2">
        <v>10446.51</v>
      </c>
      <c r="E1239" s="2">
        <v>10461.620000000001</v>
      </c>
    </row>
    <row r="1240" spans="1:5" x14ac:dyDescent="0.2">
      <c r="A1240" s="1">
        <v>43620</v>
      </c>
      <c r="B1240" s="2">
        <v>10499.51</v>
      </c>
      <c r="C1240" s="2">
        <v>10518.33</v>
      </c>
      <c r="D1240" s="2">
        <v>10421.81</v>
      </c>
      <c r="E1240" s="2">
        <v>10429.120000000001</v>
      </c>
    </row>
    <row r="1241" spans="1:5" x14ac:dyDescent="0.2">
      <c r="A1241" s="1">
        <v>43619</v>
      </c>
      <c r="B1241" s="2">
        <v>10482.450000000001</v>
      </c>
      <c r="C1241" s="2">
        <v>10511.2</v>
      </c>
      <c r="D1241" s="2">
        <v>10383.51</v>
      </c>
      <c r="E1241" s="2">
        <v>10500.07</v>
      </c>
    </row>
    <row r="1242" spans="1:5" x14ac:dyDescent="0.2">
      <c r="A1242" s="1">
        <v>43616</v>
      </c>
      <c r="B1242" s="2">
        <v>10386.120000000001</v>
      </c>
      <c r="C1242" s="2">
        <v>10515.1</v>
      </c>
      <c r="D1242" s="2">
        <v>10369.02</v>
      </c>
      <c r="E1242" s="2">
        <v>10498.49</v>
      </c>
    </row>
    <row r="1243" spans="1:5" x14ac:dyDescent="0.2">
      <c r="A1243" s="1">
        <v>43615</v>
      </c>
      <c r="B1243" s="2">
        <v>10307.120000000001</v>
      </c>
      <c r="C1243" s="2">
        <v>10384.36</v>
      </c>
      <c r="D1243" s="2">
        <v>10306.030000000001</v>
      </c>
      <c r="E1243" s="2">
        <v>10382.99</v>
      </c>
    </row>
    <row r="1244" spans="1:5" x14ac:dyDescent="0.2">
      <c r="A1244" s="1">
        <v>43614</v>
      </c>
      <c r="B1244" s="2">
        <v>10277.35</v>
      </c>
      <c r="C1244" s="2">
        <v>10307.75</v>
      </c>
      <c r="D1244" s="2">
        <v>10227.44</v>
      </c>
      <c r="E1244" s="2">
        <v>10301.780000000001</v>
      </c>
    </row>
    <row r="1245" spans="1:5" x14ac:dyDescent="0.2">
      <c r="A1245" s="1">
        <v>43613</v>
      </c>
      <c r="B1245" s="2">
        <v>10348.58</v>
      </c>
      <c r="C1245" s="2">
        <v>10361.61</v>
      </c>
      <c r="D1245" s="2">
        <v>10312.31</v>
      </c>
      <c r="E1245" s="2">
        <v>10312.31</v>
      </c>
    </row>
    <row r="1246" spans="1:5" x14ac:dyDescent="0.2">
      <c r="A1246" s="1">
        <v>43612</v>
      </c>
      <c r="B1246" s="2">
        <v>10344.18</v>
      </c>
      <c r="C1246" s="2">
        <v>10365.44</v>
      </c>
      <c r="D1246" s="2">
        <v>10305.280000000001</v>
      </c>
      <c r="E1246" s="2">
        <v>10334.129999999999</v>
      </c>
    </row>
    <row r="1247" spans="1:5" x14ac:dyDescent="0.2">
      <c r="A1247" s="1">
        <v>43609</v>
      </c>
      <c r="B1247" s="2">
        <v>10313.15</v>
      </c>
      <c r="C1247" s="2">
        <v>10370.969999999999</v>
      </c>
      <c r="D1247" s="2">
        <v>10308.59</v>
      </c>
      <c r="E1247" s="2">
        <v>10328.280000000001</v>
      </c>
    </row>
    <row r="1248" spans="1:5" x14ac:dyDescent="0.2">
      <c r="A1248" s="1">
        <v>43608</v>
      </c>
      <c r="B1248" s="2">
        <v>10404</v>
      </c>
      <c r="C1248" s="2">
        <v>10404</v>
      </c>
      <c r="D1248" s="2">
        <v>10289.69</v>
      </c>
      <c r="E1248" s="2">
        <v>10308.370000000001</v>
      </c>
    </row>
    <row r="1249" spans="1:5" x14ac:dyDescent="0.2">
      <c r="A1249" s="1">
        <v>43607</v>
      </c>
      <c r="B1249" s="2">
        <v>10481.1</v>
      </c>
      <c r="C1249" s="2">
        <v>10520.62</v>
      </c>
      <c r="D1249" s="2">
        <v>10453.5</v>
      </c>
      <c r="E1249" s="2">
        <v>10457.219999999999</v>
      </c>
    </row>
    <row r="1250" spans="1:5" x14ac:dyDescent="0.2">
      <c r="A1250" s="1">
        <v>43606</v>
      </c>
      <c r="B1250" s="2">
        <v>10362.35</v>
      </c>
      <c r="C1250" s="2">
        <v>10477.200000000001</v>
      </c>
      <c r="D1250" s="2">
        <v>10342.32</v>
      </c>
      <c r="E1250" s="2">
        <v>10464.5</v>
      </c>
    </row>
    <row r="1251" spans="1:5" x14ac:dyDescent="0.2">
      <c r="A1251" s="1">
        <v>43605</v>
      </c>
      <c r="B1251" s="2">
        <v>10405.36</v>
      </c>
      <c r="C1251" s="2">
        <v>10465.84</v>
      </c>
      <c r="D1251" s="2">
        <v>10385.18</v>
      </c>
      <c r="E1251" s="2">
        <v>10398.41</v>
      </c>
    </row>
    <row r="1252" spans="1:5" x14ac:dyDescent="0.2">
      <c r="A1252" s="1">
        <v>43602</v>
      </c>
      <c r="B1252" s="2">
        <v>10508.56</v>
      </c>
      <c r="C1252" s="2">
        <v>10564.97</v>
      </c>
      <c r="D1252" s="2">
        <v>10384.11</v>
      </c>
      <c r="E1252" s="2">
        <v>10384.11</v>
      </c>
    </row>
    <row r="1253" spans="1:5" x14ac:dyDescent="0.2">
      <c r="A1253" s="1">
        <v>43601</v>
      </c>
      <c r="B1253" s="2">
        <v>10556.58</v>
      </c>
      <c r="C1253" s="2">
        <v>10573.93</v>
      </c>
      <c r="D1253" s="2">
        <v>10474.61</v>
      </c>
      <c r="E1253" s="2">
        <v>10474.61</v>
      </c>
    </row>
    <row r="1254" spans="1:5" x14ac:dyDescent="0.2">
      <c r="A1254" s="1">
        <v>43600</v>
      </c>
      <c r="B1254" s="2">
        <v>10535.24</v>
      </c>
      <c r="C1254" s="2">
        <v>10612.5</v>
      </c>
      <c r="D1254" s="2">
        <v>10535.24</v>
      </c>
      <c r="E1254" s="2">
        <v>10560.71</v>
      </c>
    </row>
    <row r="1255" spans="1:5" x14ac:dyDescent="0.2">
      <c r="A1255" s="1">
        <v>43599</v>
      </c>
      <c r="B1255" s="2">
        <v>10480.209999999999</v>
      </c>
      <c r="C1255" s="2">
        <v>10544.97</v>
      </c>
      <c r="D1255" s="2">
        <v>10363.02</v>
      </c>
      <c r="E1255" s="2">
        <v>10519.25</v>
      </c>
    </row>
    <row r="1256" spans="1:5" x14ac:dyDescent="0.2">
      <c r="A1256" s="1">
        <v>43598</v>
      </c>
      <c r="B1256" s="2">
        <v>10684.04</v>
      </c>
      <c r="C1256" s="2">
        <v>10693.44</v>
      </c>
      <c r="D1256" s="2">
        <v>10549.06</v>
      </c>
      <c r="E1256" s="2">
        <v>10558.29</v>
      </c>
    </row>
    <row r="1257" spans="1:5" x14ac:dyDescent="0.2">
      <c r="A1257" s="1">
        <v>43595</v>
      </c>
      <c r="B1257" s="2">
        <v>10751.55</v>
      </c>
      <c r="C1257" s="2">
        <v>10834.69</v>
      </c>
      <c r="D1257" s="2">
        <v>10669.39</v>
      </c>
      <c r="E1257" s="2">
        <v>10712.99</v>
      </c>
    </row>
    <row r="1258" spans="1:5" x14ac:dyDescent="0.2">
      <c r="A1258" s="1">
        <v>43594</v>
      </c>
      <c r="B1258" s="2">
        <v>10910.47</v>
      </c>
      <c r="C1258" s="2">
        <v>10910.47</v>
      </c>
      <c r="D1258" s="2">
        <v>10732.97</v>
      </c>
      <c r="E1258" s="2">
        <v>10733.67</v>
      </c>
    </row>
    <row r="1259" spans="1:5" x14ac:dyDescent="0.2">
      <c r="A1259" s="1">
        <v>43593</v>
      </c>
      <c r="B1259" s="2">
        <v>10938.47</v>
      </c>
      <c r="C1259" s="2">
        <v>10946.82</v>
      </c>
      <c r="D1259" s="2">
        <v>10867.06</v>
      </c>
      <c r="E1259" s="2">
        <v>10923.71</v>
      </c>
    </row>
    <row r="1260" spans="1:5" x14ac:dyDescent="0.2">
      <c r="A1260" s="1">
        <v>43592</v>
      </c>
      <c r="B1260" s="2">
        <v>10913.95</v>
      </c>
      <c r="C1260" s="2">
        <v>11004.76</v>
      </c>
      <c r="D1260" s="2">
        <v>10913.95</v>
      </c>
      <c r="E1260" s="2">
        <v>10987.14</v>
      </c>
    </row>
    <row r="1261" spans="1:5" x14ac:dyDescent="0.2">
      <c r="A1261" s="1">
        <v>43591</v>
      </c>
      <c r="B1261" s="2">
        <v>11005.36</v>
      </c>
      <c r="C1261" s="2">
        <v>11005.36</v>
      </c>
      <c r="D1261" s="2">
        <v>10870.4</v>
      </c>
      <c r="E1261" s="2">
        <v>10897.12</v>
      </c>
    </row>
    <row r="1262" spans="1:5" x14ac:dyDescent="0.2">
      <c r="A1262" s="1">
        <v>43588</v>
      </c>
      <c r="B1262" s="2">
        <v>11037.99</v>
      </c>
      <c r="C1262" s="2">
        <v>11097</v>
      </c>
      <c r="D1262" s="2">
        <v>11018.86</v>
      </c>
      <c r="E1262" s="2">
        <v>11096.3</v>
      </c>
    </row>
    <row r="1263" spans="1:5" x14ac:dyDescent="0.2">
      <c r="A1263" s="1">
        <v>43587</v>
      </c>
      <c r="B1263" s="2">
        <v>10992.76</v>
      </c>
      <c r="C1263" s="2">
        <v>11046.64</v>
      </c>
      <c r="D1263" s="2">
        <v>10988.7</v>
      </c>
      <c r="E1263" s="2">
        <v>11004.49</v>
      </c>
    </row>
    <row r="1264" spans="1:5" x14ac:dyDescent="0.2">
      <c r="A1264" s="1">
        <v>43585</v>
      </c>
      <c r="B1264" s="2">
        <v>10945.94</v>
      </c>
      <c r="C1264" s="2">
        <v>10978.1</v>
      </c>
      <c r="D1264" s="2">
        <v>10910.78</v>
      </c>
      <c r="E1264" s="2">
        <v>10967.73</v>
      </c>
    </row>
    <row r="1265" spans="1:5" x14ac:dyDescent="0.2">
      <c r="A1265" s="1">
        <v>43584</v>
      </c>
      <c r="B1265" s="2">
        <v>10952.91</v>
      </c>
      <c r="C1265" s="2">
        <v>10992.55</v>
      </c>
      <c r="D1265" s="2">
        <v>10905.78</v>
      </c>
      <c r="E1265" s="2">
        <v>10939.06</v>
      </c>
    </row>
    <row r="1266" spans="1:5" x14ac:dyDescent="0.2">
      <c r="A1266" s="1">
        <v>43581</v>
      </c>
      <c r="B1266" s="2">
        <v>10986.53</v>
      </c>
      <c r="C1266" s="2">
        <v>10986.53</v>
      </c>
      <c r="D1266" s="2">
        <v>10906.44</v>
      </c>
      <c r="E1266" s="2">
        <v>10952.47</v>
      </c>
    </row>
    <row r="1267" spans="1:5" x14ac:dyDescent="0.2">
      <c r="A1267" s="1">
        <v>43580</v>
      </c>
      <c r="B1267" s="2">
        <v>11017.73</v>
      </c>
      <c r="C1267" s="2">
        <v>11046.77</v>
      </c>
      <c r="D1267" s="2">
        <v>11006.68</v>
      </c>
      <c r="E1267" s="2">
        <v>11039.86</v>
      </c>
    </row>
    <row r="1268" spans="1:5" x14ac:dyDescent="0.2">
      <c r="A1268" s="1">
        <v>43579</v>
      </c>
      <c r="B1268" s="2">
        <v>11054.02</v>
      </c>
      <c r="C1268" s="2">
        <v>11070.85</v>
      </c>
      <c r="D1268" s="2">
        <v>10995.83</v>
      </c>
      <c r="E1268" s="2">
        <v>11027.64</v>
      </c>
    </row>
    <row r="1269" spans="1:5" x14ac:dyDescent="0.2">
      <c r="A1269" s="1">
        <v>43578</v>
      </c>
      <c r="B1269" s="2">
        <v>10994.28</v>
      </c>
      <c r="C1269" s="2">
        <v>11025.68</v>
      </c>
      <c r="D1269" s="2">
        <v>10949.3</v>
      </c>
      <c r="E1269" s="2">
        <v>11025.68</v>
      </c>
    </row>
    <row r="1270" spans="1:5" x14ac:dyDescent="0.2">
      <c r="A1270" s="1">
        <v>43577</v>
      </c>
      <c r="B1270" s="2">
        <v>10994.52</v>
      </c>
      <c r="C1270" s="2">
        <v>11027.49</v>
      </c>
      <c r="D1270" s="2">
        <v>10974.82</v>
      </c>
      <c r="E1270" s="2">
        <v>10987.71</v>
      </c>
    </row>
    <row r="1271" spans="1:5" x14ac:dyDescent="0.2">
      <c r="A1271" s="1">
        <v>43574</v>
      </c>
      <c r="B1271" s="2">
        <v>11017.69</v>
      </c>
      <c r="C1271" s="2">
        <v>11045.08</v>
      </c>
      <c r="D1271" s="2">
        <v>10950.43</v>
      </c>
      <c r="E1271" s="2">
        <v>10968.5</v>
      </c>
    </row>
    <row r="1272" spans="1:5" x14ac:dyDescent="0.2">
      <c r="A1272" s="1">
        <v>43573</v>
      </c>
      <c r="B1272" s="2">
        <v>11038.24</v>
      </c>
      <c r="C1272" s="2">
        <v>11077.99</v>
      </c>
      <c r="D1272" s="2">
        <v>10926.85</v>
      </c>
      <c r="E1272" s="2">
        <v>10962.02</v>
      </c>
    </row>
    <row r="1273" spans="1:5" x14ac:dyDescent="0.2">
      <c r="A1273" s="1">
        <v>43572</v>
      </c>
      <c r="B1273" s="2">
        <v>10961.61</v>
      </c>
      <c r="C1273" s="2">
        <v>11016.92</v>
      </c>
      <c r="D1273" s="2">
        <v>10961.61</v>
      </c>
      <c r="E1273" s="2">
        <v>10997.26</v>
      </c>
    </row>
    <row r="1274" spans="1:5" x14ac:dyDescent="0.2">
      <c r="A1274" s="1">
        <v>43571</v>
      </c>
      <c r="B1274" s="2">
        <v>10905.63</v>
      </c>
      <c r="C1274" s="2">
        <v>10927.85</v>
      </c>
      <c r="D1274" s="2">
        <v>10876.34</v>
      </c>
      <c r="E1274" s="2">
        <v>10927.85</v>
      </c>
    </row>
    <row r="1275" spans="1:5" x14ac:dyDescent="0.2">
      <c r="A1275" s="1">
        <v>43570</v>
      </c>
      <c r="B1275" s="2">
        <v>10849.84</v>
      </c>
      <c r="C1275" s="2">
        <v>10897.21</v>
      </c>
      <c r="D1275" s="2">
        <v>10849.55</v>
      </c>
      <c r="E1275" s="2">
        <v>10875.6</v>
      </c>
    </row>
    <row r="1276" spans="1:5" x14ac:dyDescent="0.2">
      <c r="A1276" s="1">
        <v>43567</v>
      </c>
      <c r="B1276" s="2">
        <v>10820.94</v>
      </c>
      <c r="C1276" s="2">
        <v>10836.44</v>
      </c>
      <c r="D1276" s="2">
        <v>10782.02</v>
      </c>
      <c r="E1276" s="2">
        <v>10805.3</v>
      </c>
    </row>
    <row r="1277" spans="1:5" x14ac:dyDescent="0.2">
      <c r="A1277" s="1">
        <v>43566</v>
      </c>
      <c r="B1277" s="2">
        <v>10869.24</v>
      </c>
      <c r="C1277" s="2">
        <v>10887.12</v>
      </c>
      <c r="D1277" s="2">
        <v>10797.76</v>
      </c>
      <c r="E1277" s="2">
        <v>10808.77</v>
      </c>
    </row>
    <row r="1278" spans="1:5" x14ac:dyDescent="0.2">
      <c r="A1278" s="1">
        <v>43565</v>
      </c>
      <c r="B1278" s="2">
        <v>10839.93</v>
      </c>
      <c r="C1278" s="2">
        <v>10875.65</v>
      </c>
      <c r="D1278" s="2">
        <v>10815.61</v>
      </c>
      <c r="E1278" s="2">
        <v>10868.14</v>
      </c>
    </row>
    <row r="1279" spans="1:5" x14ac:dyDescent="0.2">
      <c r="A1279" s="1">
        <v>43564</v>
      </c>
      <c r="B1279" s="2">
        <v>10805.39</v>
      </c>
      <c r="C1279" s="2">
        <v>10851.6</v>
      </c>
      <c r="D1279" s="2">
        <v>10793.77</v>
      </c>
      <c r="E1279" s="2">
        <v>10851.6</v>
      </c>
    </row>
    <row r="1280" spans="1:5" x14ac:dyDescent="0.2">
      <c r="A1280" s="1">
        <v>43563</v>
      </c>
      <c r="B1280" s="2">
        <v>10759.96</v>
      </c>
      <c r="C1280" s="2">
        <v>10807.05</v>
      </c>
      <c r="D1280" s="2">
        <v>10759.96</v>
      </c>
      <c r="E1280" s="2">
        <v>10800.57</v>
      </c>
    </row>
    <row r="1281" spans="1:5" x14ac:dyDescent="0.2">
      <c r="A1281" s="1">
        <v>43558</v>
      </c>
      <c r="B1281" s="2">
        <v>10725.17</v>
      </c>
      <c r="C1281" s="2">
        <v>10741.56</v>
      </c>
      <c r="D1281" s="2">
        <v>10690.23</v>
      </c>
      <c r="E1281" s="2">
        <v>10704.38</v>
      </c>
    </row>
    <row r="1282" spans="1:5" x14ac:dyDescent="0.2">
      <c r="A1282" s="1">
        <v>43557</v>
      </c>
      <c r="B1282" s="2">
        <v>10695.47</v>
      </c>
      <c r="C1282" s="2">
        <v>10728.38</v>
      </c>
      <c r="D1282" s="2">
        <v>10685.1</v>
      </c>
      <c r="E1282" s="2">
        <v>10690.3</v>
      </c>
    </row>
    <row r="1283" spans="1:5" x14ac:dyDescent="0.2">
      <c r="A1283" s="1">
        <v>43556</v>
      </c>
      <c r="B1283" s="2">
        <v>10714.68</v>
      </c>
      <c r="C1283" s="2">
        <v>10735.07</v>
      </c>
      <c r="D1283" s="2">
        <v>10627.01</v>
      </c>
      <c r="E1283" s="2">
        <v>10642.63</v>
      </c>
    </row>
    <row r="1284" spans="1:5" x14ac:dyDescent="0.2">
      <c r="A1284" s="1">
        <v>43553</v>
      </c>
      <c r="B1284" s="2">
        <v>10551.99</v>
      </c>
      <c r="C1284" s="2">
        <v>10641.04</v>
      </c>
      <c r="D1284" s="2">
        <v>10525.27</v>
      </c>
      <c r="E1284" s="2">
        <v>10641.04</v>
      </c>
    </row>
    <row r="1285" spans="1:5" x14ac:dyDescent="0.2">
      <c r="A1285" s="1">
        <v>43552</v>
      </c>
      <c r="B1285" s="2">
        <v>10529.02</v>
      </c>
      <c r="C1285" s="2">
        <v>10536.26</v>
      </c>
      <c r="D1285" s="2">
        <v>10499.29</v>
      </c>
      <c r="E1285" s="2">
        <v>10536.26</v>
      </c>
    </row>
    <row r="1286" spans="1:5" x14ac:dyDescent="0.2">
      <c r="A1286" s="1">
        <v>43551</v>
      </c>
      <c r="B1286" s="2">
        <v>10542.68</v>
      </c>
      <c r="C1286" s="2">
        <v>10556.75</v>
      </c>
      <c r="D1286" s="2">
        <v>10517.66</v>
      </c>
      <c r="E1286" s="2">
        <v>10542.7</v>
      </c>
    </row>
    <row r="1287" spans="1:5" x14ac:dyDescent="0.2">
      <c r="A1287" s="1">
        <v>43550</v>
      </c>
      <c r="B1287" s="2">
        <v>10506.68</v>
      </c>
      <c r="C1287" s="2">
        <v>10559.2</v>
      </c>
      <c r="D1287" s="2">
        <v>10506.68</v>
      </c>
      <c r="E1287" s="2">
        <v>10559.2</v>
      </c>
    </row>
    <row r="1288" spans="1:5" x14ac:dyDescent="0.2">
      <c r="A1288" s="1">
        <v>43549</v>
      </c>
      <c r="B1288" s="2">
        <v>10535.12</v>
      </c>
      <c r="C1288" s="2">
        <v>10535.12</v>
      </c>
      <c r="D1288" s="2">
        <v>10458.790000000001</v>
      </c>
      <c r="E1288" s="2">
        <v>10479.48</v>
      </c>
    </row>
    <row r="1289" spans="1:5" x14ac:dyDescent="0.2">
      <c r="A1289" s="1">
        <v>43546</v>
      </c>
      <c r="B1289" s="2">
        <v>10642.57</v>
      </c>
      <c r="C1289" s="2">
        <v>10667.94</v>
      </c>
      <c r="D1289" s="2">
        <v>10589.47</v>
      </c>
      <c r="E1289" s="2">
        <v>10639.07</v>
      </c>
    </row>
    <row r="1290" spans="1:5" x14ac:dyDescent="0.2">
      <c r="A1290" s="1">
        <v>43545</v>
      </c>
      <c r="B1290" s="2">
        <v>10563.93</v>
      </c>
      <c r="C1290" s="2">
        <v>10612.34</v>
      </c>
      <c r="D1290" s="2">
        <v>10551.67</v>
      </c>
      <c r="E1290" s="2">
        <v>10609.55</v>
      </c>
    </row>
    <row r="1291" spans="1:5" x14ac:dyDescent="0.2">
      <c r="A1291" s="1">
        <v>43544</v>
      </c>
      <c r="B1291" s="2">
        <v>10529.3</v>
      </c>
      <c r="C1291" s="2">
        <v>10556.81</v>
      </c>
      <c r="D1291" s="2">
        <v>10506.96</v>
      </c>
      <c r="E1291" s="2">
        <v>10551.56</v>
      </c>
    </row>
    <row r="1292" spans="1:5" x14ac:dyDescent="0.2">
      <c r="A1292" s="1">
        <v>43543</v>
      </c>
      <c r="B1292" s="2">
        <v>10497.4</v>
      </c>
      <c r="C1292" s="2">
        <v>10525.6</v>
      </c>
      <c r="D1292" s="2">
        <v>10484.69</v>
      </c>
      <c r="E1292" s="2">
        <v>10512.32</v>
      </c>
    </row>
    <row r="1293" spans="1:5" x14ac:dyDescent="0.2">
      <c r="A1293" s="1">
        <v>43542</v>
      </c>
      <c r="B1293" s="2">
        <v>10455.19</v>
      </c>
      <c r="C1293" s="2">
        <v>10512.7</v>
      </c>
      <c r="D1293" s="2">
        <v>10445.74</v>
      </c>
      <c r="E1293" s="2">
        <v>10512.7</v>
      </c>
    </row>
    <row r="1294" spans="1:5" x14ac:dyDescent="0.2">
      <c r="A1294" s="1">
        <v>43539</v>
      </c>
      <c r="B1294" s="2">
        <v>10374.66</v>
      </c>
      <c r="C1294" s="2">
        <v>10439.24</v>
      </c>
      <c r="D1294" s="2">
        <v>10370</v>
      </c>
      <c r="E1294" s="2">
        <v>10439.24</v>
      </c>
    </row>
    <row r="1295" spans="1:5" x14ac:dyDescent="0.2">
      <c r="A1295" s="1">
        <v>43538</v>
      </c>
      <c r="B1295" s="2">
        <v>10391.299999999999</v>
      </c>
      <c r="C1295" s="2">
        <v>10407.27</v>
      </c>
      <c r="D1295" s="2">
        <v>10339.64</v>
      </c>
      <c r="E1295" s="2">
        <v>10348.65</v>
      </c>
    </row>
    <row r="1296" spans="1:5" x14ac:dyDescent="0.2">
      <c r="A1296" s="1">
        <v>43537</v>
      </c>
      <c r="B1296" s="2">
        <v>10331.27</v>
      </c>
      <c r="C1296" s="2">
        <v>10373.32</v>
      </c>
      <c r="D1296" s="2">
        <v>10331.27</v>
      </c>
      <c r="E1296" s="2">
        <v>10373.32</v>
      </c>
    </row>
    <row r="1297" spans="1:5" x14ac:dyDescent="0.2">
      <c r="A1297" s="1">
        <v>43536</v>
      </c>
      <c r="B1297" s="2">
        <v>10294.370000000001</v>
      </c>
      <c r="C1297" s="2">
        <v>10382.120000000001</v>
      </c>
      <c r="D1297" s="2">
        <v>10294.370000000001</v>
      </c>
      <c r="E1297" s="2">
        <v>10343.33</v>
      </c>
    </row>
    <row r="1298" spans="1:5" x14ac:dyDescent="0.2">
      <c r="A1298" s="1">
        <v>43535</v>
      </c>
      <c r="B1298" s="2">
        <v>10224.27</v>
      </c>
      <c r="C1298" s="2">
        <v>10269.299999999999</v>
      </c>
      <c r="D1298" s="2">
        <v>10214.02</v>
      </c>
      <c r="E1298" s="2">
        <v>10250.280000000001</v>
      </c>
    </row>
    <row r="1299" spans="1:5" x14ac:dyDescent="0.2">
      <c r="A1299" s="1">
        <v>43532</v>
      </c>
      <c r="B1299" s="2">
        <v>10274.280000000001</v>
      </c>
      <c r="C1299" s="2">
        <v>10274.280000000001</v>
      </c>
      <c r="D1299" s="2">
        <v>10204.209999999999</v>
      </c>
      <c r="E1299" s="2">
        <v>10241.75</v>
      </c>
    </row>
    <row r="1300" spans="1:5" x14ac:dyDescent="0.2">
      <c r="A1300" s="1">
        <v>43531</v>
      </c>
      <c r="B1300" s="2">
        <v>10359.469999999999</v>
      </c>
      <c r="C1300" s="2">
        <v>10367.98</v>
      </c>
      <c r="D1300" s="2">
        <v>10299.459999999999</v>
      </c>
      <c r="E1300" s="2">
        <v>10311.68</v>
      </c>
    </row>
    <row r="1301" spans="1:5" x14ac:dyDescent="0.2">
      <c r="A1301" s="1">
        <v>43530</v>
      </c>
      <c r="B1301" s="2">
        <v>10328.18</v>
      </c>
      <c r="C1301" s="2">
        <v>10359.120000000001</v>
      </c>
      <c r="D1301" s="2">
        <v>10327.9</v>
      </c>
      <c r="E1301" s="2">
        <v>10357.15</v>
      </c>
    </row>
    <row r="1302" spans="1:5" x14ac:dyDescent="0.2">
      <c r="A1302" s="1">
        <v>43529</v>
      </c>
      <c r="B1302" s="2">
        <v>10323.25</v>
      </c>
      <c r="C1302" s="2">
        <v>10334.34</v>
      </c>
      <c r="D1302" s="2">
        <v>10295.44</v>
      </c>
      <c r="E1302" s="2">
        <v>10305.26</v>
      </c>
    </row>
    <row r="1303" spans="1:5" x14ac:dyDescent="0.2">
      <c r="A1303" s="1">
        <v>43528</v>
      </c>
      <c r="B1303" s="2">
        <v>10385.25</v>
      </c>
      <c r="C1303" s="2">
        <v>10402.39</v>
      </c>
      <c r="D1303" s="2">
        <v>10313.18</v>
      </c>
      <c r="E1303" s="2">
        <v>10349.879999999999</v>
      </c>
    </row>
    <row r="1304" spans="1:5" x14ac:dyDescent="0.2">
      <c r="A1304" s="1">
        <v>43523</v>
      </c>
      <c r="B1304" s="2">
        <v>10385.81</v>
      </c>
      <c r="C1304" s="2">
        <v>10403.049999999999</v>
      </c>
      <c r="D1304" s="2">
        <v>10343.56</v>
      </c>
      <c r="E1304" s="2">
        <v>10389.17</v>
      </c>
    </row>
    <row r="1305" spans="1:5" x14ac:dyDescent="0.2">
      <c r="A1305" s="1">
        <v>43522</v>
      </c>
      <c r="B1305" s="2">
        <v>10403.030000000001</v>
      </c>
      <c r="C1305" s="2">
        <v>10416.91</v>
      </c>
      <c r="D1305" s="2">
        <v>10368.86</v>
      </c>
      <c r="E1305" s="2">
        <v>10391.549999999999</v>
      </c>
    </row>
    <row r="1306" spans="1:5" x14ac:dyDescent="0.2">
      <c r="A1306" s="1">
        <v>43521</v>
      </c>
      <c r="B1306" s="2">
        <v>10343.450000000001</v>
      </c>
      <c r="C1306" s="2">
        <v>10390.93</v>
      </c>
      <c r="D1306" s="2">
        <v>10343.450000000001</v>
      </c>
      <c r="E1306" s="2">
        <v>10390.93</v>
      </c>
    </row>
    <row r="1307" spans="1:5" x14ac:dyDescent="0.2">
      <c r="A1307" s="1">
        <v>43518</v>
      </c>
      <c r="B1307" s="2">
        <v>10309.02</v>
      </c>
      <c r="C1307" s="2">
        <v>10322.92</v>
      </c>
      <c r="D1307" s="2">
        <v>10269.950000000001</v>
      </c>
      <c r="E1307" s="2">
        <v>10322.92</v>
      </c>
    </row>
    <row r="1308" spans="1:5" x14ac:dyDescent="0.2">
      <c r="A1308" s="1">
        <v>43517</v>
      </c>
      <c r="B1308" s="2">
        <v>10282.32</v>
      </c>
      <c r="C1308" s="2">
        <v>10319.530000000001</v>
      </c>
      <c r="D1308" s="2">
        <v>10256.530000000001</v>
      </c>
      <c r="E1308" s="2">
        <v>10319.530000000001</v>
      </c>
    </row>
    <row r="1309" spans="1:5" x14ac:dyDescent="0.2">
      <c r="A1309" s="1">
        <v>43516</v>
      </c>
      <c r="B1309" s="2">
        <v>10181.94</v>
      </c>
      <c r="C1309" s="2">
        <v>10272.459999999999</v>
      </c>
      <c r="D1309" s="2">
        <v>10181.94</v>
      </c>
      <c r="E1309" s="2">
        <v>10272.459999999999</v>
      </c>
    </row>
    <row r="1310" spans="1:5" x14ac:dyDescent="0.2">
      <c r="A1310" s="1">
        <v>43515</v>
      </c>
      <c r="B1310" s="2">
        <v>10152.11</v>
      </c>
      <c r="C1310" s="2">
        <v>10173.469999999999</v>
      </c>
      <c r="D1310" s="2">
        <v>10143.15</v>
      </c>
      <c r="E1310" s="2">
        <v>10152.26</v>
      </c>
    </row>
    <row r="1311" spans="1:5" x14ac:dyDescent="0.2">
      <c r="A1311" s="1">
        <v>43514</v>
      </c>
      <c r="B1311" s="2">
        <v>10096.94</v>
      </c>
      <c r="C1311" s="2">
        <v>10165.77</v>
      </c>
      <c r="D1311" s="2">
        <v>10096.94</v>
      </c>
      <c r="E1311" s="2">
        <v>10145.280000000001</v>
      </c>
    </row>
    <row r="1312" spans="1:5" x14ac:dyDescent="0.2">
      <c r="A1312" s="1">
        <v>43511</v>
      </c>
      <c r="B1312" s="2">
        <v>10111.18</v>
      </c>
      <c r="C1312" s="2">
        <v>10135.16</v>
      </c>
      <c r="D1312" s="2">
        <v>10055.5</v>
      </c>
      <c r="E1312" s="2">
        <v>10064.780000000001</v>
      </c>
    </row>
    <row r="1313" spans="1:5" x14ac:dyDescent="0.2">
      <c r="A1313" s="1">
        <v>43510</v>
      </c>
      <c r="B1313" s="2">
        <v>10095.99</v>
      </c>
      <c r="C1313" s="2">
        <v>10135.620000000001</v>
      </c>
      <c r="D1313" s="2">
        <v>10082</v>
      </c>
      <c r="E1313" s="2">
        <v>10089.01</v>
      </c>
    </row>
    <row r="1314" spans="1:5" x14ac:dyDescent="0.2">
      <c r="A1314" s="1">
        <v>43509</v>
      </c>
      <c r="B1314" s="2">
        <v>10123.61</v>
      </c>
      <c r="C1314" s="2">
        <v>10140.98</v>
      </c>
      <c r="D1314" s="2">
        <v>10074.34</v>
      </c>
      <c r="E1314" s="2">
        <v>10090.58</v>
      </c>
    </row>
    <row r="1315" spans="1:5" x14ac:dyDescent="0.2">
      <c r="A1315" s="1">
        <v>43508</v>
      </c>
      <c r="B1315" s="2">
        <v>10032.08</v>
      </c>
      <c r="C1315" s="2">
        <v>10100.23</v>
      </c>
      <c r="D1315" s="2">
        <v>10032.08</v>
      </c>
      <c r="E1315" s="2">
        <v>10097.74</v>
      </c>
    </row>
    <row r="1316" spans="1:5" x14ac:dyDescent="0.2">
      <c r="A1316" s="1">
        <v>43507</v>
      </c>
      <c r="B1316" s="2">
        <v>10029.84</v>
      </c>
      <c r="C1316" s="2">
        <v>10065.52</v>
      </c>
      <c r="D1316" s="2">
        <v>9988.83</v>
      </c>
      <c r="E1316" s="2">
        <v>10004.25</v>
      </c>
    </row>
    <row r="1317" spans="1:5" x14ac:dyDescent="0.2">
      <c r="A1317" s="1">
        <v>43495</v>
      </c>
      <c r="B1317" s="2">
        <v>9915.9699999999993</v>
      </c>
      <c r="C1317" s="2">
        <v>9959.0300000000007</v>
      </c>
      <c r="D1317" s="2">
        <v>9909.81</v>
      </c>
      <c r="E1317" s="2">
        <v>9932.26</v>
      </c>
    </row>
    <row r="1318" spans="1:5" x14ac:dyDescent="0.2">
      <c r="A1318" s="1">
        <v>43494</v>
      </c>
      <c r="B1318" s="2">
        <v>9944.7099999999991</v>
      </c>
      <c r="C1318" s="2">
        <v>9952.34</v>
      </c>
      <c r="D1318" s="2">
        <v>9893.9599999999991</v>
      </c>
      <c r="E1318" s="2">
        <v>9931.59</v>
      </c>
    </row>
    <row r="1319" spans="1:5" x14ac:dyDescent="0.2">
      <c r="A1319" s="1">
        <v>43493</v>
      </c>
      <c r="B1319" s="2">
        <v>10006.459999999999</v>
      </c>
      <c r="C1319" s="2">
        <v>10020.6</v>
      </c>
      <c r="D1319" s="2">
        <v>9990.07</v>
      </c>
      <c r="E1319" s="2">
        <v>10013.33</v>
      </c>
    </row>
    <row r="1320" spans="1:5" x14ac:dyDescent="0.2">
      <c r="A1320" s="1">
        <v>43490</v>
      </c>
      <c r="B1320" s="2">
        <v>9923.39</v>
      </c>
      <c r="C1320" s="2">
        <v>9980.08</v>
      </c>
      <c r="D1320" s="2">
        <v>9918.2099999999991</v>
      </c>
      <c r="E1320" s="2">
        <v>9969.61</v>
      </c>
    </row>
    <row r="1321" spans="1:5" x14ac:dyDescent="0.2">
      <c r="A1321" s="1">
        <v>43489</v>
      </c>
      <c r="B1321" s="2">
        <v>9865</v>
      </c>
      <c r="C1321" s="2">
        <v>9892.82</v>
      </c>
      <c r="D1321" s="2">
        <v>9847.32</v>
      </c>
      <c r="E1321" s="2">
        <v>9877.1200000000008</v>
      </c>
    </row>
    <row r="1322" spans="1:5" x14ac:dyDescent="0.2">
      <c r="A1322" s="1">
        <v>43488</v>
      </c>
      <c r="B1322" s="2">
        <v>9869.5400000000009</v>
      </c>
      <c r="C1322" s="2">
        <v>9873.39</v>
      </c>
      <c r="D1322" s="2">
        <v>9828.0300000000007</v>
      </c>
      <c r="E1322" s="2">
        <v>9846.4</v>
      </c>
    </row>
    <row r="1323" spans="1:5" x14ac:dyDescent="0.2">
      <c r="A1323" s="1">
        <v>43487</v>
      </c>
      <c r="B1323" s="2">
        <v>9880.5400000000009</v>
      </c>
      <c r="C1323" s="2">
        <v>9894.66</v>
      </c>
      <c r="D1323" s="2">
        <v>9855.4699999999993</v>
      </c>
      <c r="E1323" s="2">
        <v>9894.66</v>
      </c>
    </row>
    <row r="1324" spans="1:5" x14ac:dyDescent="0.2">
      <c r="A1324" s="1">
        <v>43486</v>
      </c>
      <c r="B1324" s="2">
        <v>9870.27</v>
      </c>
      <c r="C1324" s="2">
        <v>9919.94</v>
      </c>
      <c r="D1324" s="2">
        <v>9870.27</v>
      </c>
      <c r="E1324" s="2">
        <v>9889.4</v>
      </c>
    </row>
    <row r="1325" spans="1:5" x14ac:dyDescent="0.2">
      <c r="A1325" s="1">
        <v>43483</v>
      </c>
      <c r="B1325" s="2">
        <v>9781.39</v>
      </c>
      <c r="C1325" s="2">
        <v>9842.7999999999993</v>
      </c>
      <c r="D1325" s="2">
        <v>9771.15</v>
      </c>
      <c r="E1325" s="2">
        <v>9836.06</v>
      </c>
    </row>
    <row r="1326" spans="1:5" x14ac:dyDescent="0.2">
      <c r="A1326" s="1">
        <v>43482</v>
      </c>
      <c r="B1326" s="2">
        <v>9773.31</v>
      </c>
      <c r="C1326" s="2">
        <v>9826.25</v>
      </c>
      <c r="D1326" s="2">
        <v>9759.51</v>
      </c>
      <c r="E1326" s="2">
        <v>9789.15</v>
      </c>
    </row>
    <row r="1327" spans="1:5" x14ac:dyDescent="0.2">
      <c r="A1327" s="1">
        <v>43481</v>
      </c>
      <c r="B1327" s="2">
        <v>9781.35</v>
      </c>
      <c r="C1327" s="2">
        <v>9803.99</v>
      </c>
      <c r="D1327" s="2">
        <v>9763.81</v>
      </c>
      <c r="E1327" s="2">
        <v>9763.81</v>
      </c>
    </row>
    <row r="1328" spans="1:5" x14ac:dyDescent="0.2">
      <c r="A1328" s="1">
        <v>43480</v>
      </c>
      <c r="B1328" s="2">
        <v>9701.93</v>
      </c>
      <c r="C1328" s="2">
        <v>9806.0400000000009</v>
      </c>
      <c r="D1328" s="2">
        <v>9701.93</v>
      </c>
      <c r="E1328" s="2">
        <v>9806.0400000000009</v>
      </c>
    </row>
    <row r="1329" spans="1:5" x14ac:dyDescent="0.2">
      <c r="A1329" s="1">
        <v>43479</v>
      </c>
      <c r="B1329" s="2">
        <v>9737.67</v>
      </c>
      <c r="C1329" s="2">
        <v>9762.3700000000008</v>
      </c>
      <c r="D1329" s="2">
        <v>9677.49</v>
      </c>
      <c r="E1329" s="2">
        <v>9708.2199999999993</v>
      </c>
    </row>
    <row r="1330" spans="1:5" x14ac:dyDescent="0.2">
      <c r="A1330" s="1">
        <v>43476</v>
      </c>
      <c r="B1330" s="2">
        <v>9753.6299999999992</v>
      </c>
      <c r="C1330" s="2">
        <v>9796.98</v>
      </c>
      <c r="D1330" s="2">
        <v>9736</v>
      </c>
      <c r="E1330" s="2">
        <v>9759.4</v>
      </c>
    </row>
    <row r="1331" spans="1:5" x14ac:dyDescent="0.2">
      <c r="A1331" s="1">
        <v>43475</v>
      </c>
      <c r="B1331" s="2">
        <v>9731.11</v>
      </c>
      <c r="C1331" s="2">
        <v>9731.11</v>
      </c>
      <c r="D1331" s="2">
        <v>9683.2000000000007</v>
      </c>
      <c r="E1331" s="2">
        <v>9720.69</v>
      </c>
    </row>
    <row r="1332" spans="1:5" x14ac:dyDescent="0.2">
      <c r="A1332" s="1">
        <v>43474</v>
      </c>
      <c r="B1332" s="2">
        <v>9584.6299999999992</v>
      </c>
      <c r="C1332" s="2">
        <v>9741.64</v>
      </c>
      <c r="D1332" s="2">
        <v>9584.6299999999992</v>
      </c>
      <c r="E1332" s="2">
        <v>9738.31</v>
      </c>
    </row>
    <row r="1333" spans="1:5" x14ac:dyDescent="0.2">
      <c r="A1333" s="1">
        <v>43473</v>
      </c>
      <c r="B1333" s="2">
        <v>9591.56</v>
      </c>
      <c r="C1333" s="2">
        <v>9600.94</v>
      </c>
      <c r="D1333" s="2">
        <v>9547.6299999999992</v>
      </c>
      <c r="E1333" s="2">
        <v>9563.6</v>
      </c>
    </row>
    <row r="1334" spans="1:5" x14ac:dyDescent="0.2">
      <c r="A1334" s="1">
        <v>43472</v>
      </c>
      <c r="B1334" s="2">
        <v>9460.2000000000007</v>
      </c>
      <c r="C1334" s="2">
        <v>9596.35</v>
      </c>
      <c r="D1334" s="2">
        <v>9460.2000000000007</v>
      </c>
      <c r="E1334" s="2">
        <v>9590.2999999999993</v>
      </c>
    </row>
    <row r="1335" spans="1:5" x14ac:dyDescent="0.2">
      <c r="A1335" s="1">
        <v>43469</v>
      </c>
      <c r="B1335" s="2">
        <v>9427.24</v>
      </c>
      <c r="C1335" s="2">
        <v>9427.24</v>
      </c>
      <c r="D1335" s="2">
        <v>9319.2800000000007</v>
      </c>
      <c r="E1335" s="2">
        <v>9382.51</v>
      </c>
    </row>
    <row r="1336" spans="1:5" x14ac:dyDescent="0.2">
      <c r="A1336" s="1">
        <v>43468</v>
      </c>
      <c r="B1336" s="2">
        <v>9494.25</v>
      </c>
      <c r="C1336" s="2">
        <v>9554.5300000000007</v>
      </c>
      <c r="D1336" s="2">
        <v>9474.4699999999993</v>
      </c>
      <c r="E1336" s="2">
        <v>9492.42</v>
      </c>
    </row>
    <row r="1337" spans="1:5" x14ac:dyDescent="0.2">
      <c r="A1337" s="1">
        <v>43467</v>
      </c>
      <c r="B1337" s="2">
        <v>9725.27</v>
      </c>
      <c r="C1337" s="2">
        <v>9737.68</v>
      </c>
      <c r="D1337" s="2">
        <v>9542.52</v>
      </c>
      <c r="E1337" s="2">
        <v>9554.14</v>
      </c>
    </row>
    <row r="1338" spans="1:5" x14ac:dyDescent="0.2">
      <c r="A1338" s="1">
        <v>43462</v>
      </c>
      <c r="B1338" s="2">
        <v>9649.9699999999993</v>
      </c>
      <c r="C1338" s="2">
        <v>9727.41</v>
      </c>
      <c r="D1338" s="2">
        <v>9630.77</v>
      </c>
      <c r="E1338" s="2">
        <v>9727.41</v>
      </c>
    </row>
    <row r="1339" spans="1:5" x14ac:dyDescent="0.2">
      <c r="A1339" s="1">
        <v>43461</v>
      </c>
      <c r="B1339" s="2">
        <v>9555.01</v>
      </c>
      <c r="C1339" s="2">
        <v>9670.9699999999993</v>
      </c>
      <c r="D1339" s="2">
        <v>9555.01</v>
      </c>
      <c r="E1339" s="2">
        <v>9641.56</v>
      </c>
    </row>
    <row r="1340" spans="1:5" x14ac:dyDescent="0.2">
      <c r="A1340" s="1">
        <v>43460</v>
      </c>
      <c r="B1340" s="2">
        <v>9544.8700000000008</v>
      </c>
      <c r="C1340" s="2">
        <v>9591.91</v>
      </c>
      <c r="D1340" s="2">
        <v>9473.2999999999993</v>
      </c>
      <c r="E1340" s="2">
        <v>9478.99</v>
      </c>
    </row>
    <row r="1341" spans="1:5" x14ac:dyDescent="0.2">
      <c r="A1341" s="1">
        <v>43459</v>
      </c>
      <c r="B1341" s="2">
        <v>9559.7000000000007</v>
      </c>
      <c r="C1341" s="2">
        <v>9559.7000000000007</v>
      </c>
      <c r="D1341" s="2">
        <v>9479.06</v>
      </c>
      <c r="E1341" s="2">
        <v>9527.09</v>
      </c>
    </row>
    <row r="1342" spans="1:5" x14ac:dyDescent="0.2">
      <c r="A1342" s="1">
        <v>43458</v>
      </c>
      <c r="B1342" s="2">
        <v>9646.5300000000007</v>
      </c>
      <c r="C1342" s="2">
        <v>9658.9500000000007</v>
      </c>
      <c r="D1342" s="2">
        <v>9613.2900000000009</v>
      </c>
      <c r="E1342" s="2">
        <v>9639.7000000000007</v>
      </c>
    </row>
    <row r="1343" spans="1:5" x14ac:dyDescent="0.2">
      <c r="A1343" s="1">
        <v>43455</v>
      </c>
      <c r="B1343" s="2">
        <v>9648.98</v>
      </c>
      <c r="C1343" s="2">
        <v>9683.9500000000007</v>
      </c>
      <c r="D1343" s="2">
        <v>9585.32</v>
      </c>
      <c r="E1343" s="2">
        <v>9676.67</v>
      </c>
    </row>
    <row r="1344" spans="1:5" x14ac:dyDescent="0.2">
      <c r="A1344" s="1">
        <v>43454</v>
      </c>
      <c r="B1344" s="2">
        <v>9729.2900000000009</v>
      </c>
      <c r="C1344" s="2">
        <v>9741.5499999999993</v>
      </c>
      <c r="D1344" s="2">
        <v>9658.5</v>
      </c>
      <c r="E1344" s="2">
        <v>9674.52</v>
      </c>
    </row>
    <row r="1345" spans="1:5" x14ac:dyDescent="0.2">
      <c r="A1345" s="1">
        <v>43453</v>
      </c>
      <c r="B1345" s="2">
        <v>9720.92</v>
      </c>
      <c r="C1345" s="2">
        <v>9783.2099999999991</v>
      </c>
      <c r="D1345" s="2">
        <v>9720.92</v>
      </c>
      <c r="E1345" s="2">
        <v>9783.2099999999991</v>
      </c>
    </row>
    <row r="1346" spans="1:5" x14ac:dyDescent="0.2">
      <c r="A1346" s="1">
        <v>43452</v>
      </c>
      <c r="B1346" s="2">
        <v>9756.4599999999991</v>
      </c>
      <c r="C1346" s="2">
        <v>9756.67</v>
      </c>
      <c r="D1346" s="2">
        <v>9701.1</v>
      </c>
      <c r="E1346" s="2">
        <v>9718.82</v>
      </c>
    </row>
    <row r="1347" spans="1:5" x14ac:dyDescent="0.2">
      <c r="A1347" s="1">
        <v>43451</v>
      </c>
      <c r="B1347" s="2">
        <v>9762.49</v>
      </c>
      <c r="C1347" s="2">
        <v>9826.8799999999992</v>
      </c>
      <c r="D1347" s="2">
        <v>9733.98</v>
      </c>
      <c r="E1347" s="2">
        <v>9787.5300000000007</v>
      </c>
    </row>
    <row r="1348" spans="1:5" x14ac:dyDescent="0.2">
      <c r="A1348" s="1">
        <v>43448</v>
      </c>
      <c r="B1348" s="2">
        <v>9818.9500000000007</v>
      </c>
      <c r="C1348" s="2">
        <v>9818.9500000000007</v>
      </c>
      <c r="D1348" s="2">
        <v>9718.94</v>
      </c>
      <c r="E1348" s="2">
        <v>9774.16</v>
      </c>
    </row>
    <row r="1349" spans="1:5" x14ac:dyDescent="0.2">
      <c r="A1349" s="1">
        <v>43447</v>
      </c>
      <c r="B1349" s="2">
        <v>9827.32</v>
      </c>
      <c r="C1349" s="2">
        <v>9871.9599999999991</v>
      </c>
      <c r="D1349" s="2">
        <v>9815.5</v>
      </c>
      <c r="E1349" s="2">
        <v>9858.76</v>
      </c>
    </row>
    <row r="1350" spans="1:5" x14ac:dyDescent="0.2">
      <c r="A1350" s="1">
        <v>43446</v>
      </c>
      <c r="B1350" s="2">
        <v>9741.4500000000007</v>
      </c>
      <c r="C1350" s="2">
        <v>9835.56</v>
      </c>
      <c r="D1350" s="2">
        <v>9741.4500000000007</v>
      </c>
      <c r="E1350" s="2">
        <v>9816.4500000000007</v>
      </c>
    </row>
    <row r="1351" spans="1:5" x14ac:dyDescent="0.2">
      <c r="A1351" s="1">
        <v>43445</v>
      </c>
      <c r="B1351" s="2">
        <v>9661.7199999999993</v>
      </c>
      <c r="C1351" s="2">
        <v>9720.9599999999991</v>
      </c>
      <c r="D1351" s="2">
        <v>9661.7199999999993</v>
      </c>
      <c r="E1351" s="2">
        <v>9707.0400000000009</v>
      </c>
    </row>
    <row r="1352" spans="1:5" x14ac:dyDescent="0.2">
      <c r="A1352" s="1">
        <v>43444</v>
      </c>
      <c r="B1352" s="2">
        <v>9722.9699999999993</v>
      </c>
      <c r="C1352" s="2">
        <v>9722.9699999999993</v>
      </c>
      <c r="D1352" s="2">
        <v>9626.4699999999993</v>
      </c>
      <c r="E1352" s="2">
        <v>9647.5400000000009</v>
      </c>
    </row>
    <row r="1353" spans="1:5" x14ac:dyDescent="0.2">
      <c r="A1353" s="1">
        <v>43441</v>
      </c>
      <c r="B1353" s="2">
        <v>9719.4599999999991</v>
      </c>
      <c r="C1353" s="2">
        <v>9785.2000000000007</v>
      </c>
      <c r="D1353" s="2">
        <v>9719.4599999999991</v>
      </c>
      <c r="E1353" s="2">
        <v>9760.8799999999992</v>
      </c>
    </row>
    <row r="1354" spans="1:5" x14ac:dyDescent="0.2">
      <c r="A1354" s="1">
        <v>43440</v>
      </c>
      <c r="B1354" s="2">
        <v>9850.08</v>
      </c>
      <c r="C1354" s="2">
        <v>9850.08</v>
      </c>
      <c r="D1354" s="2">
        <v>9664.75</v>
      </c>
      <c r="E1354" s="2">
        <v>9684.7199999999993</v>
      </c>
    </row>
    <row r="1355" spans="1:5" x14ac:dyDescent="0.2">
      <c r="A1355" s="1">
        <v>43439</v>
      </c>
      <c r="B1355" s="2">
        <v>9971.98</v>
      </c>
      <c r="C1355" s="2">
        <v>9971.98</v>
      </c>
      <c r="D1355" s="2">
        <v>9895.2900000000009</v>
      </c>
      <c r="E1355" s="2">
        <v>9916.74</v>
      </c>
    </row>
    <row r="1356" spans="1:5" x14ac:dyDescent="0.2">
      <c r="A1356" s="1">
        <v>43438</v>
      </c>
      <c r="B1356" s="2">
        <v>10120.43</v>
      </c>
      <c r="C1356" s="2">
        <v>10126.02</v>
      </c>
      <c r="D1356" s="2">
        <v>10061.700000000001</v>
      </c>
      <c r="E1356" s="2">
        <v>10083.540000000001</v>
      </c>
    </row>
    <row r="1357" spans="1:5" x14ac:dyDescent="0.2">
      <c r="A1357" s="1">
        <v>43437</v>
      </c>
      <c r="B1357" s="2">
        <v>9979.2099999999991</v>
      </c>
      <c r="C1357" s="2">
        <v>10148.75</v>
      </c>
      <c r="D1357" s="2">
        <v>9979.2099999999991</v>
      </c>
      <c r="E1357" s="2">
        <v>10137.870000000001</v>
      </c>
    </row>
    <row r="1358" spans="1:5" x14ac:dyDescent="0.2">
      <c r="A1358" s="1">
        <v>43434</v>
      </c>
      <c r="B1358" s="2">
        <v>9899.24</v>
      </c>
      <c r="C1358" s="2">
        <v>9957.6299999999992</v>
      </c>
      <c r="D1358" s="2">
        <v>9888.0300000000007</v>
      </c>
      <c r="E1358" s="2">
        <v>9888.0300000000007</v>
      </c>
    </row>
    <row r="1359" spans="1:5" x14ac:dyDescent="0.2">
      <c r="A1359" s="1">
        <v>43433</v>
      </c>
      <c r="B1359" s="2">
        <v>9959.8700000000008</v>
      </c>
      <c r="C1359" s="2">
        <v>10001.85</v>
      </c>
      <c r="D1359" s="2">
        <v>9885.36</v>
      </c>
      <c r="E1359" s="2">
        <v>9885.36</v>
      </c>
    </row>
    <row r="1360" spans="1:5" x14ac:dyDescent="0.2">
      <c r="A1360" s="1">
        <v>43432</v>
      </c>
      <c r="B1360" s="2">
        <v>9774.0300000000007</v>
      </c>
      <c r="C1360" s="2">
        <v>9890.89</v>
      </c>
      <c r="D1360" s="2">
        <v>9767.14</v>
      </c>
      <c r="E1360" s="2">
        <v>9884.31</v>
      </c>
    </row>
    <row r="1361" spans="1:5" x14ac:dyDescent="0.2">
      <c r="A1361" s="1">
        <v>43431</v>
      </c>
      <c r="B1361" s="2">
        <v>9728.9500000000007</v>
      </c>
      <c r="C1361" s="2">
        <v>9781.4</v>
      </c>
      <c r="D1361" s="2">
        <v>9688.74</v>
      </c>
      <c r="E1361" s="2">
        <v>9778.6200000000008</v>
      </c>
    </row>
    <row r="1362" spans="1:5" x14ac:dyDescent="0.2">
      <c r="A1362" s="1">
        <v>43430</v>
      </c>
      <c r="B1362" s="2">
        <v>9679.98</v>
      </c>
      <c r="C1362" s="2">
        <v>9847.35</v>
      </c>
      <c r="D1362" s="2">
        <v>9679.98</v>
      </c>
      <c r="E1362" s="2">
        <v>9765.36</v>
      </c>
    </row>
    <row r="1363" spans="1:5" x14ac:dyDescent="0.2">
      <c r="A1363" s="1">
        <v>43427</v>
      </c>
      <c r="B1363" s="2">
        <v>9730.64</v>
      </c>
      <c r="C1363" s="2">
        <v>9738.7999999999993</v>
      </c>
      <c r="D1363" s="2">
        <v>9654.91</v>
      </c>
      <c r="E1363" s="2">
        <v>9667.2999999999993</v>
      </c>
    </row>
    <row r="1364" spans="1:5" x14ac:dyDescent="0.2">
      <c r="A1364" s="1">
        <v>43426</v>
      </c>
      <c r="B1364" s="2">
        <v>9769.33</v>
      </c>
      <c r="C1364" s="2">
        <v>9792.99</v>
      </c>
      <c r="D1364" s="2">
        <v>9702.77</v>
      </c>
      <c r="E1364" s="2">
        <v>9714.7099999999991</v>
      </c>
    </row>
    <row r="1365" spans="1:5" x14ac:dyDescent="0.2">
      <c r="A1365" s="1">
        <v>43425</v>
      </c>
      <c r="B1365" s="2">
        <v>9698.52</v>
      </c>
      <c r="C1365" s="2">
        <v>9753.69</v>
      </c>
      <c r="D1365" s="2">
        <v>9632.4699999999993</v>
      </c>
      <c r="E1365" s="2">
        <v>9741.52</v>
      </c>
    </row>
    <row r="1366" spans="1:5" x14ac:dyDescent="0.2">
      <c r="A1366" s="1">
        <v>43424</v>
      </c>
      <c r="B1366" s="2">
        <v>9788.9500000000007</v>
      </c>
      <c r="C1366" s="2">
        <v>9800.0300000000007</v>
      </c>
      <c r="D1366" s="2">
        <v>9726.7999999999993</v>
      </c>
      <c r="E1366" s="2">
        <v>9743.99</v>
      </c>
    </row>
    <row r="1367" spans="1:5" x14ac:dyDescent="0.2">
      <c r="A1367" s="1">
        <v>43423</v>
      </c>
      <c r="B1367" s="2">
        <v>9795.4699999999993</v>
      </c>
      <c r="C1367" s="2">
        <v>9836.02</v>
      </c>
      <c r="D1367" s="2">
        <v>9779.4</v>
      </c>
      <c r="E1367" s="2">
        <v>9828.69</v>
      </c>
    </row>
    <row r="1368" spans="1:5" x14ac:dyDescent="0.2">
      <c r="A1368" s="1">
        <v>43420</v>
      </c>
      <c r="B1368" s="2">
        <v>9819.0499999999993</v>
      </c>
      <c r="C1368" s="2">
        <v>9851.2900000000009</v>
      </c>
      <c r="D1368" s="2">
        <v>9770.8700000000008</v>
      </c>
      <c r="E1368" s="2">
        <v>9797.09</v>
      </c>
    </row>
    <row r="1369" spans="1:5" x14ac:dyDescent="0.2">
      <c r="A1369" s="1">
        <v>43419</v>
      </c>
      <c r="B1369" s="2">
        <v>9806.58</v>
      </c>
      <c r="C1369" s="2">
        <v>9844.39</v>
      </c>
      <c r="D1369" s="2">
        <v>9755.1200000000008</v>
      </c>
      <c r="E1369" s="2">
        <v>9826.4599999999991</v>
      </c>
    </row>
    <row r="1370" spans="1:5" x14ac:dyDescent="0.2">
      <c r="A1370" s="1">
        <v>43418</v>
      </c>
      <c r="B1370" s="2">
        <v>9799.69</v>
      </c>
      <c r="C1370" s="2">
        <v>9823.25</v>
      </c>
      <c r="D1370" s="2">
        <v>9763.89</v>
      </c>
      <c r="E1370" s="2">
        <v>9791.8799999999992</v>
      </c>
    </row>
    <row r="1371" spans="1:5" x14ac:dyDescent="0.2">
      <c r="A1371" s="1">
        <v>43417</v>
      </c>
      <c r="B1371" s="2">
        <v>9727.17</v>
      </c>
      <c r="C1371" s="2">
        <v>9777.35</v>
      </c>
      <c r="D1371" s="2">
        <v>9616.16</v>
      </c>
      <c r="E1371" s="2">
        <v>9775.84</v>
      </c>
    </row>
    <row r="1372" spans="1:5" x14ac:dyDescent="0.2">
      <c r="A1372" s="1">
        <v>43416</v>
      </c>
      <c r="B1372" s="2">
        <v>9806.7999999999993</v>
      </c>
      <c r="C1372" s="2">
        <v>9875.84</v>
      </c>
      <c r="D1372" s="2">
        <v>9764.4599999999991</v>
      </c>
      <c r="E1372" s="2">
        <v>9831.2099999999991</v>
      </c>
    </row>
    <row r="1373" spans="1:5" x14ac:dyDescent="0.2">
      <c r="A1373" s="1">
        <v>43413</v>
      </c>
      <c r="B1373" s="2">
        <v>9921.7800000000007</v>
      </c>
      <c r="C1373" s="2">
        <v>9921.7800000000007</v>
      </c>
      <c r="D1373" s="2">
        <v>9798.4500000000007</v>
      </c>
      <c r="E1373" s="2">
        <v>9830.01</v>
      </c>
    </row>
    <row r="1374" spans="1:5" x14ac:dyDescent="0.2">
      <c r="A1374" s="1">
        <v>43412</v>
      </c>
      <c r="B1374" s="2">
        <v>9958.4699999999993</v>
      </c>
      <c r="C1374" s="2">
        <v>10014.42</v>
      </c>
      <c r="D1374" s="2">
        <v>9938.5499999999993</v>
      </c>
      <c r="E1374" s="2">
        <v>9945.31</v>
      </c>
    </row>
    <row r="1375" spans="1:5" x14ac:dyDescent="0.2">
      <c r="A1375" s="1">
        <v>43411</v>
      </c>
      <c r="B1375" s="2">
        <v>9818.15</v>
      </c>
      <c r="C1375" s="2">
        <v>9912.5300000000007</v>
      </c>
      <c r="D1375" s="2">
        <v>9817.9500000000007</v>
      </c>
      <c r="E1375" s="2">
        <v>9908.35</v>
      </c>
    </row>
    <row r="1376" spans="1:5" x14ac:dyDescent="0.2">
      <c r="A1376" s="1">
        <v>43410</v>
      </c>
      <c r="B1376" s="2">
        <v>9888.41</v>
      </c>
      <c r="C1376" s="2">
        <v>9899.9699999999993</v>
      </c>
      <c r="D1376" s="2">
        <v>9782.86</v>
      </c>
      <c r="E1376" s="2">
        <v>9824.9500000000007</v>
      </c>
    </row>
    <row r="1377" spans="1:5" x14ac:dyDescent="0.2">
      <c r="A1377" s="1">
        <v>43409</v>
      </c>
      <c r="B1377" s="2">
        <v>9856.85</v>
      </c>
      <c r="C1377" s="2">
        <v>9889.81</v>
      </c>
      <c r="D1377" s="2">
        <v>9786.25</v>
      </c>
      <c r="E1377" s="2">
        <v>9889.81</v>
      </c>
    </row>
    <row r="1378" spans="1:5" x14ac:dyDescent="0.2">
      <c r="A1378" s="1">
        <v>43406</v>
      </c>
      <c r="B1378" s="2">
        <v>9871.4</v>
      </c>
      <c r="C1378" s="2">
        <v>9906.59</v>
      </c>
      <c r="D1378" s="2">
        <v>9817.2900000000009</v>
      </c>
      <c r="E1378" s="2">
        <v>9906.59</v>
      </c>
    </row>
    <row r="1379" spans="1:5" x14ac:dyDescent="0.2">
      <c r="A1379" s="1">
        <v>43405</v>
      </c>
      <c r="B1379" s="2">
        <v>9812.2000000000007</v>
      </c>
      <c r="C1379" s="2">
        <v>9869.59</v>
      </c>
      <c r="D1379" s="2">
        <v>9742.61</v>
      </c>
      <c r="E1379" s="2">
        <v>9844.74</v>
      </c>
    </row>
    <row r="1380" spans="1:5" x14ac:dyDescent="0.2">
      <c r="A1380" s="1">
        <v>43404</v>
      </c>
      <c r="B1380" s="2">
        <v>9588.86</v>
      </c>
      <c r="C1380" s="2">
        <v>9802.1299999999992</v>
      </c>
      <c r="D1380" s="2">
        <v>9588.86</v>
      </c>
      <c r="E1380" s="2">
        <v>9802.1299999999992</v>
      </c>
    </row>
    <row r="1381" spans="1:5" x14ac:dyDescent="0.2">
      <c r="A1381" s="1">
        <v>43403</v>
      </c>
      <c r="B1381" s="2">
        <v>9508.81</v>
      </c>
      <c r="C1381" s="2">
        <v>9574.83</v>
      </c>
      <c r="D1381" s="2">
        <v>9481.66</v>
      </c>
      <c r="E1381" s="2">
        <v>9526.11</v>
      </c>
    </row>
    <row r="1382" spans="1:5" x14ac:dyDescent="0.2">
      <c r="A1382" s="1">
        <v>43402</v>
      </c>
      <c r="B1382" s="2">
        <v>9515.43</v>
      </c>
      <c r="C1382" s="2">
        <v>9554.35</v>
      </c>
      <c r="D1382" s="2">
        <v>9459.1200000000008</v>
      </c>
      <c r="E1382" s="2">
        <v>9516.32</v>
      </c>
    </row>
    <row r="1383" spans="1:5" x14ac:dyDescent="0.2">
      <c r="A1383" s="1">
        <v>43399</v>
      </c>
      <c r="B1383" s="2">
        <v>9570.19</v>
      </c>
      <c r="C1383" s="2">
        <v>9629.07</v>
      </c>
      <c r="D1383" s="2">
        <v>9400.69</v>
      </c>
      <c r="E1383" s="2">
        <v>9489.18</v>
      </c>
    </row>
    <row r="1384" spans="1:5" x14ac:dyDescent="0.2">
      <c r="A1384" s="1">
        <v>43398</v>
      </c>
      <c r="B1384" s="2">
        <v>9622.9500000000007</v>
      </c>
      <c r="C1384" s="2">
        <v>9622.9500000000007</v>
      </c>
      <c r="D1384" s="2">
        <v>9475.61</v>
      </c>
      <c r="E1384" s="2">
        <v>9520.7900000000009</v>
      </c>
    </row>
    <row r="1385" spans="1:5" x14ac:dyDescent="0.2">
      <c r="A1385" s="1">
        <v>43397</v>
      </c>
      <c r="B1385" s="2">
        <v>9774.2900000000009</v>
      </c>
      <c r="C1385" s="2">
        <v>9809.19</v>
      </c>
      <c r="D1385" s="2">
        <v>9667.85</v>
      </c>
      <c r="E1385" s="2">
        <v>9759.4</v>
      </c>
    </row>
    <row r="1386" spans="1:5" x14ac:dyDescent="0.2">
      <c r="A1386" s="1">
        <v>43396</v>
      </c>
      <c r="B1386" s="2">
        <v>9912.2800000000007</v>
      </c>
      <c r="C1386" s="2">
        <v>9912.2800000000007</v>
      </c>
      <c r="D1386" s="2">
        <v>9775.2000000000007</v>
      </c>
      <c r="E1386" s="2">
        <v>9775.2000000000007</v>
      </c>
    </row>
    <row r="1387" spans="1:5" x14ac:dyDescent="0.2">
      <c r="A1387" s="1">
        <v>43395</v>
      </c>
      <c r="B1387" s="2">
        <v>9871.2999999999993</v>
      </c>
      <c r="C1387" s="2">
        <v>9984.15</v>
      </c>
      <c r="D1387" s="2">
        <v>9822.15</v>
      </c>
      <c r="E1387" s="2">
        <v>9974.2800000000007</v>
      </c>
    </row>
    <row r="1388" spans="1:5" x14ac:dyDescent="0.2">
      <c r="A1388" s="1">
        <v>43392</v>
      </c>
      <c r="B1388" s="2">
        <v>9879.4699999999993</v>
      </c>
      <c r="C1388" s="2">
        <v>9919.26</v>
      </c>
      <c r="D1388" s="2">
        <v>9762.91</v>
      </c>
      <c r="E1388" s="2">
        <v>9919.26</v>
      </c>
    </row>
    <row r="1389" spans="1:5" x14ac:dyDescent="0.2">
      <c r="A1389" s="1">
        <v>43391</v>
      </c>
      <c r="B1389" s="2">
        <v>9975.4599999999991</v>
      </c>
      <c r="C1389" s="2">
        <v>10019.5</v>
      </c>
      <c r="D1389" s="2">
        <v>9919.7900000000009</v>
      </c>
      <c r="E1389" s="2">
        <v>9953.73</v>
      </c>
    </row>
    <row r="1390" spans="1:5" x14ac:dyDescent="0.2">
      <c r="A1390" s="1">
        <v>43390</v>
      </c>
      <c r="B1390" s="2">
        <v>10048.43</v>
      </c>
      <c r="C1390" s="2">
        <v>10127.01</v>
      </c>
      <c r="D1390" s="2">
        <v>9978.25</v>
      </c>
      <c r="E1390" s="2">
        <v>9979.14</v>
      </c>
    </row>
    <row r="1391" spans="1:5" x14ac:dyDescent="0.2">
      <c r="A1391" s="1">
        <v>43389</v>
      </c>
      <c r="B1391" s="2">
        <v>9891.9699999999993</v>
      </c>
      <c r="C1391" s="2">
        <v>10011.19</v>
      </c>
      <c r="D1391" s="2">
        <v>9888.73</v>
      </c>
      <c r="E1391" s="2">
        <v>9981.1</v>
      </c>
    </row>
    <row r="1392" spans="1:5" x14ac:dyDescent="0.2">
      <c r="A1392" s="1">
        <v>43388</v>
      </c>
      <c r="B1392" s="2">
        <v>9989.6299999999992</v>
      </c>
      <c r="C1392" s="2">
        <v>9989.6299999999992</v>
      </c>
      <c r="D1392" s="2">
        <v>9890.4699999999993</v>
      </c>
      <c r="E1392" s="2">
        <v>9901.1200000000008</v>
      </c>
    </row>
    <row r="1393" spans="1:5" x14ac:dyDescent="0.2">
      <c r="A1393" s="1">
        <v>43385</v>
      </c>
      <c r="B1393" s="2">
        <v>9811.58</v>
      </c>
      <c r="C1393" s="2">
        <v>10046.01</v>
      </c>
      <c r="D1393" s="2">
        <v>9740.76</v>
      </c>
      <c r="E1393" s="2">
        <v>10045.81</v>
      </c>
    </row>
    <row r="1394" spans="1:5" x14ac:dyDescent="0.2">
      <c r="A1394" s="1">
        <v>43384</v>
      </c>
      <c r="B1394" s="2">
        <v>10272.040000000001</v>
      </c>
      <c r="C1394" s="2">
        <v>10272.040000000001</v>
      </c>
      <c r="D1394" s="2">
        <v>9797.93</v>
      </c>
      <c r="E1394" s="2">
        <v>9806.11</v>
      </c>
    </row>
    <row r="1395" spans="1:5" x14ac:dyDescent="0.2">
      <c r="A1395" s="1">
        <v>43382</v>
      </c>
      <c r="B1395" s="2">
        <v>10464.39</v>
      </c>
      <c r="C1395" s="2">
        <v>10503.1</v>
      </c>
      <c r="D1395" s="2">
        <v>10428.969999999999</v>
      </c>
      <c r="E1395" s="2">
        <v>10466.83</v>
      </c>
    </row>
    <row r="1396" spans="1:5" x14ac:dyDescent="0.2">
      <c r="A1396" s="1">
        <v>43381</v>
      </c>
      <c r="B1396" s="2">
        <v>10467.85</v>
      </c>
      <c r="C1396" s="2">
        <v>10507.83</v>
      </c>
      <c r="D1396" s="2">
        <v>10403.129999999999</v>
      </c>
      <c r="E1396" s="2">
        <v>10455.93</v>
      </c>
    </row>
    <row r="1397" spans="1:5" x14ac:dyDescent="0.2">
      <c r="A1397" s="1">
        <v>43378</v>
      </c>
      <c r="B1397" s="2">
        <v>10665.29</v>
      </c>
      <c r="C1397" s="2">
        <v>10669.63</v>
      </c>
      <c r="D1397" s="2">
        <v>10446.94</v>
      </c>
      <c r="E1397" s="2">
        <v>10517.12</v>
      </c>
    </row>
    <row r="1398" spans="1:5" x14ac:dyDescent="0.2">
      <c r="A1398" s="1">
        <v>43377</v>
      </c>
      <c r="B1398" s="2">
        <v>10826.19</v>
      </c>
      <c r="C1398" s="2">
        <v>10826.19</v>
      </c>
      <c r="D1398" s="2">
        <v>10707.76</v>
      </c>
      <c r="E1398" s="2">
        <v>10718.91</v>
      </c>
    </row>
    <row r="1399" spans="1:5" x14ac:dyDescent="0.2">
      <c r="A1399" s="1">
        <v>43376</v>
      </c>
      <c r="B1399" s="2">
        <v>10918.74</v>
      </c>
      <c r="C1399" s="2">
        <v>10926.73</v>
      </c>
      <c r="D1399" s="2">
        <v>10839.46</v>
      </c>
      <c r="E1399" s="2">
        <v>10863.94</v>
      </c>
    </row>
    <row r="1400" spans="1:5" x14ac:dyDescent="0.2">
      <c r="A1400" s="1">
        <v>43375</v>
      </c>
      <c r="B1400" s="2">
        <v>11048.89</v>
      </c>
      <c r="C1400" s="2">
        <v>11064.34</v>
      </c>
      <c r="D1400" s="2">
        <v>10906.42</v>
      </c>
      <c r="E1400" s="2">
        <v>10919.63</v>
      </c>
    </row>
    <row r="1401" spans="1:5" x14ac:dyDescent="0.2">
      <c r="A1401" s="1">
        <v>43374</v>
      </c>
      <c r="B1401" s="2">
        <v>11014.19</v>
      </c>
      <c r="C1401" s="2">
        <v>11062.43</v>
      </c>
      <c r="D1401" s="2">
        <v>11012.95</v>
      </c>
      <c r="E1401" s="2">
        <v>11051.8</v>
      </c>
    </row>
    <row r="1402" spans="1:5" x14ac:dyDescent="0.2">
      <c r="A1402" s="1">
        <v>43371</v>
      </c>
      <c r="B1402" s="2">
        <v>11050.09</v>
      </c>
      <c r="C1402" s="2">
        <v>11073.95</v>
      </c>
      <c r="D1402" s="2">
        <v>10966.96</v>
      </c>
      <c r="E1402" s="2">
        <v>11006.34</v>
      </c>
    </row>
    <row r="1403" spans="1:5" x14ac:dyDescent="0.2">
      <c r="A1403" s="1">
        <v>43370</v>
      </c>
      <c r="B1403" s="2">
        <v>10973.77</v>
      </c>
      <c r="C1403" s="2">
        <v>11051.09</v>
      </c>
      <c r="D1403" s="2">
        <v>10961.27</v>
      </c>
      <c r="E1403" s="2">
        <v>11034.19</v>
      </c>
    </row>
    <row r="1404" spans="1:5" x14ac:dyDescent="0.2">
      <c r="A1404" s="1">
        <v>43369</v>
      </c>
      <c r="B1404" s="2">
        <v>10974.08</v>
      </c>
      <c r="C1404" s="2">
        <v>11007.35</v>
      </c>
      <c r="D1404" s="2">
        <v>10947.29</v>
      </c>
      <c r="E1404" s="2">
        <v>10974.19</v>
      </c>
    </row>
    <row r="1405" spans="1:5" x14ac:dyDescent="0.2">
      <c r="A1405" s="1">
        <v>43368</v>
      </c>
      <c r="B1405" s="2">
        <v>10959.56</v>
      </c>
      <c r="C1405" s="2">
        <v>11003.49</v>
      </c>
      <c r="D1405" s="2">
        <v>10941.77</v>
      </c>
      <c r="E1405" s="2">
        <v>10978.85</v>
      </c>
    </row>
    <row r="1406" spans="1:5" x14ac:dyDescent="0.2">
      <c r="A1406" s="1">
        <v>43364</v>
      </c>
      <c r="B1406" s="2">
        <v>10857.1</v>
      </c>
      <c r="C1406" s="2">
        <v>10972.41</v>
      </c>
      <c r="D1406" s="2">
        <v>10835.84</v>
      </c>
      <c r="E1406" s="2">
        <v>10972.41</v>
      </c>
    </row>
    <row r="1407" spans="1:5" x14ac:dyDescent="0.2">
      <c r="A1407" s="1">
        <v>43363</v>
      </c>
      <c r="B1407" s="2">
        <v>10886.19</v>
      </c>
      <c r="C1407" s="2">
        <v>10908.36</v>
      </c>
      <c r="D1407" s="2">
        <v>10814.54</v>
      </c>
      <c r="E1407" s="2">
        <v>10831.41</v>
      </c>
    </row>
    <row r="1408" spans="1:5" x14ac:dyDescent="0.2">
      <c r="A1408" s="1">
        <v>43362</v>
      </c>
      <c r="B1408" s="2">
        <v>10808.5</v>
      </c>
      <c r="C1408" s="2">
        <v>10882.75</v>
      </c>
      <c r="D1408" s="2">
        <v>10808.5</v>
      </c>
      <c r="E1408" s="2">
        <v>10857.27</v>
      </c>
    </row>
    <row r="1409" spans="1:5" x14ac:dyDescent="0.2">
      <c r="A1409" s="1">
        <v>43361</v>
      </c>
      <c r="B1409" s="2">
        <v>10794.22</v>
      </c>
      <c r="C1409" s="2">
        <v>10806.56</v>
      </c>
      <c r="D1409" s="2">
        <v>10750.81</v>
      </c>
      <c r="E1409" s="2">
        <v>10760.21</v>
      </c>
    </row>
    <row r="1410" spans="1:5" x14ac:dyDescent="0.2">
      <c r="A1410" s="1">
        <v>43360</v>
      </c>
      <c r="B1410" s="2">
        <v>10881.78</v>
      </c>
      <c r="C1410" s="2">
        <v>10883.98</v>
      </c>
      <c r="D1410" s="2">
        <v>10806.73</v>
      </c>
      <c r="E1410" s="2">
        <v>10828.61</v>
      </c>
    </row>
    <row r="1411" spans="1:5" x14ac:dyDescent="0.2">
      <c r="A1411" s="1">
        <v>43357</v>
      </c>
      <c r="B1411" s="2">
        <v>10776.53</v>
      </c>
      <c r="C1411" s="2">
        <v>10882.04</v>
      </c>
      <c r="D1411" s="2">
        <v>10770.47</v>
      </c>
      <c r="E1411" s="2">
        <v>10868.14</v>
      </c>
    </row>
    <row r="1412" spans="1:5" x14ac:dyDescent="0.2">
      <c r="A1412" s="1">
        <v>43356</v>
      </c>
      <c r="B1412" s="2">
        <v>10726.67</v>
      </c>
      <c r="C1412" s="2">
        <v>10758.84</v>
      </c>
      <c r="D1412" s="2">
        <v>10701.25</v>
      </c>
      <c r="E1412" s="2">
        <v>10727.23</v>
      </c>
    </row>
    <row r="1413" spans="1:5" x14ac:dyDescent="0.2">
      <c r="A1413" s="1">
        <v>43355</v>
      </c>
      <c r="B1413" s="2">
        <v>10762.91</v>
      </c>
      <c r="C1413" s="2">
        <v>10779.93</v>
      </c>
      <c r="D1413" s="2">
        <v>10667.25</v>
      </c>
      <c r="E1413" s="2">
        <v>10722.57</v>
      </c>
    </row>
    <row r="1414" spans="1:5" x14ac:dyDescent="0.2">
      <c r="A1414" s="1">
        <v>43354</v>
      </c>
      <c r="B1414" s="2">
        <v>10723</v>
      </c>
      <c r="C1414" s="2">
        <v>10765.42</v>
      </c>
      <c r="D1414" s="2">
        <v>10669.59</v>
      </c>
      <c r="E1414" s="2">
        <v>10752.3</v>
      </c>
    </row>
    <row r="1415" spans="1:5" x14ac:dyDescent="0.2">
      <c r="A1415" s="1">
        <v>43353</v>
      </c>
      <c r="B1415" s="2">
        <v>10869.8</v>
      </c>
      <c r="C1415" s="2">
        <v>10877.72</v>
      </c>
      <c r="D1415" s="2">
        <v>10689.29</v>
      </c>
      <c r="E1415" s="2">
        <v>10725.8</v>
      </c>
    </row>
    <row r="1416" spans="1:5" x14ac:dyDescent="0.2">
      <c r="A1416" s="1">
        <v>43350</v>
      </c>
      <c r="B1416" s="2">
        <v>10922.55</v>
      </c>
      <c r="C1416" s="2">
        <v>10922.55</v>
      </c>
      <c r="D1416" s="2">
        <v>10807.56</v>
      </c>
      <c r="E1416" s="2">
        <v>10846.99</v>
      </c>
    </row>
    <row r="1417" spans="1:5" x14ac:dyDescent="0.2">
      <c r="A1417" s="1">
        <v>43349</v>
      </c>
      <c r="B1417" s="2">
        <v>11016.92</v>
      </c>
      <c r="C1417" s="2">
        <v>11016.92</v>
      </c>
      <c r="D1417" s="2">
        <v>10905.34</v>
      </c>
      <c r="E1417" s="2">
        <v>10924.3</v>
      </c>
    </row>
    <row r="1418" spans="1:5" x14ac:dyDescent="0.2">
      <c r="A1418" s="1">
        <v>43348</v>
      </c>
      <c r="B1418" s="2">
        <v>11042.41</v>
      </c>
      <c r="C1418" s="2">
        <v>11058.06</v>
      </c>
      <c r="D1418" s="2">
        <v>10989.93</v>
      </c>
      <c r="E1418" s="2">
        <v>10995.13</v>
      </c>
    </row>
    <row r="1419" spans="1:5" x14ac:dyDescent="0.2">
      <c r="A1419" s="1">
        <v>43347</v>
      </c>
      <c r="B1419" s="2">
        <v>10981.39</v>
      </c>
      <c r="C1419" s="2">
        <v>11028.27</v>
      </c>
      <c r="D1419" s="2">
        <v>10956.49</v>
      </c>
      <c r="E1419" s="2">
        <v>11021.38</v>
      </c>
    </row>
    <row r="1420" spans="1:5" x14ac:dyDescent="0.2">
      <c r="A1420" s="1">
        <v>43346</v>
      </c>
      <c r="B1420" s="2">
        <v>11087.86</v>
      </c>
      <c r="C1420" s="2">
        <v>11097.11</v>
      </c>
      <c r="D1420" s="2">
        <v>10952.85</v>
      </c>
      <c r="E1420" s="2">
        <v>10964.22</v>
      </c>
    </row>
    <row r="1421" spans="1:5" x14ac:dyDescent="0.2">
      <c r="A1421" s="1">
        <v>43343</v>
      </c>
      <c r="B1421" s="2">
        <v>11037.26</v>
      </c>
      <c r="C1421" s="2">
        <v>11063.94</v>
      </c>
      <c r="D1421" s="2">
        <v>10987.68</v>
      </c>
      <c r="E1421" s="2">
        <v>11063.94</v>
      </c>
    </row>
    <row r="1422" spans="1:5" x14ac:dyDescent="0.2">
      <c r="A1422" s="1">
        <v>43342</v>
      </c>
      <c r="B1422" s="2">
        <v>11153.97</v>
      </c>
      <c r="C1422" s="2">
        <v>11186.05</v>
      </c>
      <c r="D1422" s="2">
        <v>11080.07</v>
      </c>
      <c r="E1422" s="2">
        <v>11093.75</v>
      </c>
    </row>
    <row r="1423" spans="1:5" x14ac:dyDescent="0.2">
      <c r="A1423" s="1">
        <v>43341</v>
      </c>
      <c r="B1423" s="2">
        <v>11029.12</v>
      </c>
      <c r="C1423" s="2">
        <v>11099.57</v>
      </c>
      <c r="D1423" s="2">
        <v>11029.11</v>
      </c>
      <c r="E1423" s="2">
        <v>11099.57</v>
      </c>
    </row>
    <row r="1424" spans="1:5" x14ac:dyDescent="0.2">
      <c r="A1424" s="1">
        <v>43340</v>
      </c>
      <c r="B1424" s="2">
        <v>10946.33</v>
      </c>
      <c r="C1424" s="2">
        <v>11005.55</v>
      </c>
      <c r="D1424" s="2">
        <v>10946.33</v>
      </c>
      <c r="E1424" s="2">
        <v>10989.55</v>
      </c>
    </row>
    <row r="1425" spans="1:5" x14ac:dyDescent="0.2">
      <c r="A1425" s="1">
        <v>43339</v>
      </c>
      <c r="B1425" s="2">
        <v>10847.17</v>
      </c>
      <c r="C1425" s="2">
        <v>10916.69</v>
      </c>
      <c r="D1425" s="2">
        <v>10847.17</v>
      </c>
      <c r="E1425" s="2">
        <v>10902.21</v>
      </c>
    </row>
    <row r="1426" spans="1:5" x14ac:dyDescent="0.2">
      <c r="A1426" s="1">
        <v>43336</v>
      </c>
      <c r="B1426" s="2">
        <v>10865.91</v>
      </c>
      <c r="C1426" s="2">
        <v>10865.91</v>
      </c>
      <c r="D1426" s="2">
        <v>10770.32</v>
      </c>
      <c r="E1426" s="2">
        <v>10809.35</v>
      </c>
    </row>
    <row r="1427" spans="1:5" x14ac:dyDescent="0.2">
      <c r="A1427" s="1">
        <v>43335</v>
      </c>
      <c r="B1427" s="2">
        <v>10817.33</v>
      </c>
      <c r="C1427" s="2">
        <v>10863.13</v>
      </c>
      <c r="D1427" s="2">
        <v>10802.79</v>
      </c>
      <c r="E1427" s="2">
        <v>10863.13</v>
      </c>
    </row>
    <row r="1428" spans="1:5" x14ac:dyDescent="0.2">
      <c r="A1428" s="1">
        <v>43334</v>
      </c>
      <c r="B1428" s="2">
        <v>10790.24</v>
      </c>
      <c r="C1428" s="2">
        <v>10828.21</v>
      </c>
      <c r="D1428" s="2">
        <v>10774.69</v>
      </c>
      <c r="E1428" s="2">
        <v>10804.2</v>
      </c>
    </row>
    <row r="1429" spans="1:5" x14ac:dyDescent="0.2">
      <c r="A1429" s="1">
        <v>43333</v>
      </c>
      <c r="B1429" s="2">
        <v>10697.01</v>
      </c>
      <c r="C1429" s="2">
        <v>10792.2</v>
      </c>
      <c r="D1429" s="2">
        <v>10697.01</v>
      </c>
      <c r="E1429" s="2">
        <v>10792.2</v>
      </c>
    </row>
    <row r="1430" spans="1:5" x14ac:dyDescent="0.2">
      <c r="A1430" s="1">
        <v>43332</v>
      </c>
      <c r="B1430" s="2">
        <v>10698.76</v>
      </c>
      <c r="C1430" s="2">
        <v>10729.9</v>
      </c>
      <c r="D1430" s="2">
        <v>10663.44</v>
      </c>
      <c r="E1430" s="2">
        <v>10699.05</v>
      </c>
    </row>
    <row r="1431" spans="1:5" x14ac:dyDescent="0.2">
      <c r="A1431" s="1">
        <v>43329</v>
      </c>
      <c r="B1431" s="2">
        <v>10702.6</v>
      </c>
      <c r="C1431" s="2">
        <v>10757.01</v>
      </c>
      <c r="D1431" s="2">
        <v>10688.55</v>
      </c>
      <c r="E1431" s="2">
        <v>10690.96</v>
      </c>
    </row>
    <row r="1432" spans="1:5" x14ac:dyDescent="0.2">
      <c r="A1432" s="1">
        <v>43328</v>
      </c>
      <c r="B1432" s="2">
        <v>10663.57</v>
      </c>
      <c r="C1432" s="2">
        <v>10725.71</v>
      </c>
      <c r="D1432" s="2">
        <v>10606.26</v>
      </c>
      <c r="E1432" s="2">
        <v>10683.9</v>
      </c>
    </row>
    <row r="1433" spans="1:5" x14ac:dyDescent="0.2">
      <c r="A1433" s="1">
        <v>43327</v>
      </c>
      <c r="B1433" s="2">
        <v>10827.28</v>
      </c>
      <c r="C1433" s="2">
        <v>10827.28</v>
      </c>
      <c r="D1433" s="2">
        <v>10688.59</v>
      </c>
      <c r="E1433" s="2">
        <v>10716.75</v>
      </c>
    </row>
    <row r="1434" spans="1:5" x14ac:dyDescent="0.2">
      <c r="A1434" s="1">
        <v>43326</v>
      </c>
      <c r="B1434" s="2">
        <v>10797.95</v>
      </c>
      <c r="C1434" s="2">
        <v>10829.85</v>
      </c>
      <c r="D1434" s="2">
        <v>10755.53</v>
      </c>
      <c r="E1434" s="2">
        <v>10824.23</v>
      </c>
    </row>
    <row r="1435" spans="1:5" x14ac:dyDescent="0.2">
      <c r="A1435" s="1">
        <v>43325</v>
      </c>
      <c r="B1435" s="2">
        <v>10939.68</v>
      </c>
      <c r="C1435" s="2">
        <v>10939.68</v>
      </c>
      <c r="D1435" s="2">
        <v>10693.73</v>
      </c>
      <c r="E1435" s="2">
        <v>10748.92</v>
      </c>
    </row>
    <row r="1436" spans="1:5" x14ac:dyDescent="0.2">
      <c r="A1436" s="1">
        <v>43322</v>
      </c>
      <c r="B1436" s="2">
        <v>11009.96</v>
      </c>
      <c r="C1436" s="2">
        <v>11033.89</v>
      </c>
      <c r="D1436" s="2">
        <v>10972.25</v>
      </c>
      <c r="E1436" s="2">
        <v>10983.68</v>
      </c>
    </row>
    <row r="1437" spans="1:5" x14ac:dyDescent="0.2">
      <c r="A1437" s="1">
        <v>43321</v>
      </c>
      <c r="B1437" s="2">
        <v>11063.62</v>
      </c>
      <c r="C1437" s="2">
        <v>11063.62</v>
      </c>
      <c r="D1437" s="2">
        <v>11001.96</v>
      </c>
      <c r="E1437" s="2">
        <v>11028.07</v>
      </c>
    </row>
    <row r="1438" spans="1:5" x14ac:dyDescent="0.2">
      <c r="A1438" s="1">
        <v>43320</v>
      </c>
      <c r="B1438" s="2">
        <v>11026.07</v>
      </c>
      <c r="C1438" s="2">
        <v>11095.5</v>
      </c>
      <c r="D1438" s="2">
        <v>11026.07</v>
      </c>
      <c r="E1438" s="2">
        <v>11075.25</v>
      </c>
    </row>
    <row r="1439" spans="1:5" x14ac:dyDescent="0.2">
      <c r="A1439" s="1">
        <v>43319</v>
      </c>
      <c r="B1439" s="2">
        <v>11024.97</v>
      </c>
      <c r="C1439" s="2">
        <v>11030.09</v>
      </c>
      <c r="D1439" s="2">
        <v>10983.44</v>
      </c>
      <c r="E1439" s="2">
        <v>10983.44</v>
      </c>
    </row>
    <row r="1440" spans="1:5" x14ac:dyDescent="0.2">
      <c r="A1440" s="1">
        <v>43318</v>
      </c>
      <c r="B1440" s="2">
        <v>10997.26</v>
      </c>
      <c r="C1440" s="2">
        <v>11054.49</v>
      </c>
      <c r="D1440" s="2">
        <v>10994.97</v>
      </c>
      <c r="E1440" s="2">
        <v>11024.1</v>
      </c>
    </row>
    <row r="1441" spans="1:5" x14ac:dyDescent="0.2">
      <c r="A1441" s="1">
        <v>43315</v>
      </c>
      <c r="B1441" s="2">
        <v>10957.3</v>
      </c>
      <c r="C1441" s="2">
        <v>11012.43</v>
      </c>
      <c r="D1441" s="2">
        <v>10957.3</v>
      </c>
      <c r="E1441" s="2">
        <v>11012.43</v>
      </c>
    </row>
    <row r="1442" spans="1:5" x14ac:dyDescent="0.2">
      <c r="A1442" s="1">
        <v>43314</v>
      </c>
      <c r="B1442" s="2">
        <v>11095.67</v>
      </c>
      <c r="C1442" s="2">
        <v>11095.67</v>
      </c>
      <c r="D1442" s="2">
        <v>10919.13</v>
      </c>
      <c r="E1442" s="2">
        <v>10929.77</v>
      </c>
    </row>
    <row r="1443" spans="1:5" x14ac:dyDescent="0.2">
      <c r="A1443" s="1">
        <v>43313</v>
      </c>
      <c r="B1443" s="2">
        <v>11062.36</v>
      </c>
      <c r="C1443" s="2">
        <v>11100.02</v>
      </c>
      <c r="D1443" s="2">
        <v>11058.28</v>
      </c>
      <c r="E1443" s="2">
        <v>11098.13</v>
      </c>
    </row>
    <row r="1444" spans="1:5" x14ac:dyDescent="0.2">
      <c r="A1444" s="1">
        <v>43312</v>
      </c>
      <c r="B1444" s="2">
        <v>10997.73</v>
      </c>
      <c r="C1444" s="2">
        <v>11057.51</v>
      </c>
      <c r="D1444" s="2">
        <v>10976.46</v>
      </c>
      <c r="E1444" s="2">
        <v>11057.51</v>
      </c>
    </row>
    <row r="1445" spans="1:5" x14ac:dyDescent="0.2">
      <c r="A1445" s="1">
        <v>43311</v>
      </c>
      <c r="B1445" s="2">
        <v>11072.7</v>
      </c>
      <c r="C1445" s="2">
        <v>11080.41</v>
      </c>
      <c r="D1445" s="2">
        <v>11001.15</v>
      </c>
      <c r="E1445" s="2">
        <v>11033.54</v>
      </c>
    </row>
    <row r="1446" spans="1:5" x14ac:dyDescent="0.2">
      <c r="A1446" s="1">
        <v>43308</v>
      </c>
      <c r="B1446" s="2">
        <v>11023.07</v>
      </c>
      <c r="C1446" s="2">
        <v>11075.78</v>
      </c>
      <c r="D1446" s="2">
        <v>11009.16</v>
      </c>
      <c r="E1446" s="2">
        <v>11075.78</v>
      </c>
    </row>
    <row r="1447" spans="1:5" x14ac:dyDescent="0.2">
      <c r="A1447" s="1">
        <v>43307</v>
      </c>
      <c r="B1447" s="2">
        <v>10969.35</v>
      </c>
      <c r="C1447" s="2">
        <v>11018.19</v>
      </c>
      <c r="D1447" s="2">
        <v>10966.33</v>
      </c>
      <c r="E1447" s="2">
        <v>11010.61</v>
      </c>
    </row>
    <row r="1448" spans="1:5" x14ac:dyDescent="0.2">
      <c r="A1448" s="1">
        <v>43306</v>
      </c>
      <c r="B1448" s="2">
        <v>10957.66</v>
      </c>
      <c r="C1448" s="2">
        <v>10992.29</v>
      </c>
      <c r="D1448" s="2">
        <v>10956</v>
      </c>
      <c r="E1448" s="2">
        <v>10965.79</v>
      </c>
    </row>
    <row r="1449" spans="1:5" x14ac:dyDescent="0.2">
      <c r="A1449" s="1">
        <v>43305</v>
      </c>
      <c r="B1449" s="2">
        <v>10937.77</v>
      </c>
      <c r="C1449" s="2">
        <v>10995.39</v>
      </c>
      <c r="D1449" s="2">
        <v>10917.61</v>
      </c>
      <c r="E1449" s="2">
        <v>10995.39</v>
      </c>
    </row>
    <row r="1450" spans="1:5" x14ac:dyDescent="0.2">
      <c r="A1450" s="1">
        <v>43304</v>
      </c>
      <c r="B1450" s="2">
        <v>10929.46</v>
      </c>
      <c r="C1450" s="2">
        <v>10984.84</v>
      </c>
      <c r="D1450" s="2">
        <v>10901.75</v>
      </c>
      <c r="E1450" s="2">
        <v>10946.89</v>
      </c>
    </row>
    <row r="1451" spans="1:5" x14ac:dyDescent="0.2">
      <c r="A1451" s="1">
        <v>43301</v>
      </c>
      <c r="B1451" s="2">
        <v>10932.51</v>
      </c>
      <c r="C1451" s="2">
        <v>10963.95</v>
      </c>
      <c r="D1451" s="2">
        <v>10893.73</v>
      </c>
      <c r="E1451" s="2">
        <v>10932.11</v>
      </c>
    </row>
    <row r="1452" spans="1:5" x14ac:dyDescent="0.2">
      <c r="A1452" s="1">
        <v>43300</v>
      </c>
      <c r="B1452" s="2">
        <v>10868.56</v>
      </c>
      <c r="C1452" s="2">
        <v>10896.25</v>
      </c>
      <c r="D1452" s="2">
        <v>10826.14</v>
      </c>
      <c r="E1452" s="2">
        <v>10835.38</v>
      </c>
    </row>
    <row r="1453" spans="1:5" x14ac:dyDescent="0.2">
      <c r="A1453" s="1">
        <v>43299</v>
      </c>
      <c r="B1453" s="2">
        <v>10811.43</v>
      </c>
      <c r="C1453" s="2">
        <v>10872.74</v>
      </c>
      <c r="D1453" s="2">
        <v>10788.37</v>
      </c>
      <c r="E1453" s="2">
        <v>10842.46</v>
      </c>
    </row>
    <row r="1454" spans="1:5" x14ac:dyDescent="0.2">
      <c r="A1454" s="1">
        <v>43298</v>
      </c>
      <c r="B1454" s="2">
        <v>10802.75</v>
      </c>
      <c r="C1454" s="2">
        <v>10818.84</v>
      </c>
      <c r="D1454" s="2">
        <v>10758.83</v>
      </c>
      <c r="E1454" s="2">
        <v>10778.99</v>
      </c>
    </row>
    <row r="1455" spans="1:5" x14ac:dyDescent="0.2">
      <c r="A1455" s="1">
        <v>43297</v>
      </c>
      <c r="B1455" s="2">
        <v>10769.7</v>
      </c>
      <c r="C1455" s="2">
        <v>10879.98</v>
      </c>
      <c r="D1455" s="2">
        <v>10817.45</v>
      </c>
      <c r="E1455" s="2">
        <v>10817.45</v>
      </c>
    </row>
    <row r="1456" spans="1:5" x14ac:dyDescent="0.2">
      <c r="A1456" s="1">
        <v>43294</v>
      </c>
      <c r="B1456" s="2">
        <v>10769.7</v>
      </c>
      <c r="C1456" s="2">
        <v>10864.54</v>
      </c>
      <c r="D1456" s="2">
        <v>10769.7</v>
      </c>
      <c r="E1456" s="2">
        <v>10864.54</v>
      </c>
    </row>
    <row r="1457" spans="1:5" x14ac:dyDescent="0.2">
      <c r="A1457" s="1">
        <v>43293</v>
      </c>
      <c r="B1457" s="2">
        <v>10644.91</v>
      </c>
      <c r="C1457" s="2">
        <v>10752.57</v>
      </c>
      <c r="D1457" s="2">
        <v>10643.65</v>
      </c>
      <c r="E1457" s="2">
        <v>10738.38</v>
      </c>
    </row>
    <row r="1458" spans="1:5" x14ac:dyDescent="0.2">
      <c r="A1458" s="1">
        <v>43292</v>
      </c>
      <c r="B1458" s="2">
        <v>10693.64</v>
      </c>
      <c r="C1458" s="2">
        <v>10693.64</v>
      </c>
      <c r="D1458" s="2">
        <v>10635.03</v>
      </c>
      <c r="E1458" s="2">
        <v>10676.84</v>
      </c>
    </row>
    <row r="1459" spans="1:5" x14ac:dyDescent="0.2">
      <c r="A1459" s="1">
        <v>43291</v>
      </c>
      <c r="B1459" s="2">
        <v>10737.62</v>
      </c>
      <c r="C1459" s="2">
        <v>10776.47</v>
      </c>
      <c r="D1459" s="2">
        <v>10728.24</v>
      </c>
      <c r="E1459" s="2">
        <v>10756.89</v>
      </c>
    </row>
    <row r="1460" spans="1:5" x14ac:dyDescent="0.2">
      <c r="A1460" s="1">
        <v>43290</v>
      </c>
      <c r="B1460" s="2">
        <v>10638.9</v>
      </c>
      <c r="C1460" s="2">
        <v>10746.74</v>
      </c>
      <c r="D1460" s="2">
        <v>10638.9</v>
      </c>
      <c r="E1460" s="2">
        <v>10720.28</v>
      </c>
    </row>
    <row r="1461" spans="1:5" x14ac:dyDescent="0.2">
      <c r="A1461" s="1">
        <v>43287</v>
      </c>
      <c r="B1461" s="2">
        <v>10645.66</v>
      </c>
      <c r="C1461" s="2">
        <v>10665.72</v>
      </c>
      <c r="D1461" s="2">
        <v>10523.58</v>
      </c>
      <c r="E1461" s="2">
        <v>10608.57</v>
      </c>
    </row>
    <row r="1462" spans="1:5" x14ac:dyDescent="0.2">
      <c r="A1462" s="1">
        <v>43286</v>
      </c>
      <c r="B1462" s="2">
        <v>10690.91</v>
      </c>
      <c r="C1462" s="2">
        <v>10709.8</v>
      </c>
      <c r="D1462" s="2">
        <v>10585.27</v>
      </c>
      <c r="E1462" s="2">
        <v>10611.81</v>
      </c>
    </row>
    <row r="1463" spans="1:5" x14ac:dyDescent="0.2">
      <c r="A1463" s="1">
        <v>43285</v>
      </c>
      <c r="B1463" s="2">
        <v>10714.25</v>
      </c>
      <c r="C1463" s="2">
        <v>10752.05</v>
      </c>
      <c r="D1463" s="2">
        <v>10680.44</v>
      </c>
      <c r="E1463" s="2">
        <v>10721.87</v>
      </c>
    </row>
    <row r="1464" spans="1:5" x14ac:dyDescent="0.2">
      <c r="A1464" s="1">
        <v>43284</v>
      </c>
      <c r="B1464" s="2">
        <v>10802.88</v>
      </c>
      <c r="C1464" s="2">
        <v>10873.48</v>
      </c>
      <c r="D1464" s="2">
        <v>10707.68</v>
      </c>
      <c r="E1464" s="2">
        <v>10715.72</v>
      </c>
    </row>
    <row r="1465" spans="1:5" x14ac:dyDescent="0.2">
      <c r="A1465" s="1">
        <v>43283</v>
      </c>
      <c r="B1465" s="2">
        <v>10852.17</v>
      </c>
      <c r="C1465" s="2">
        <v>10886.2</v>
      </c>
      <c r="D1465" s="2">
        <v>10777.94</v>
      </c>
      <c r="E1465" s="2">
        <v>10777.94</v>
      </c>
    </row>
    <row r="1466" spans="1:5" x14ac:dyDescent="0.2">
      <c r="A1466" s="1">
        <v>43280</v>
      </c>
      <c r="B1466" s="2">
        <v>10667.64</v>
      </c>
      <c r="C1466" s="2">
        <v>10836.91</v>
      </c>
      <c r="D1466" s="2">
        <v>10667.64</v>
      </c>
      <c r="E1466" s="2">
        <v>10836.91</v>
      </c>
    </row>
    <row r="1467" spans="1:5" x14ac:dyDescent="0.2">
      <c r="A1467" s="1">
        <v>43279</v>
      </c>
      <c r="B1467" s="2">
        <v>10669.42</v>
      </c>
      <c r="C1467" s="2">
        <v>10723.84</v>
      </c>
      <c r="D1467" s="2">
        <v>10633.01</v>
      </c>
      <c r="E1467" s="2">
        <v>10654.28</v>
      </c>
    </row>
    <row r="1468" spans="1:5" x14ac:dyDescent="0.2">
      <c r="A1468" s="1">
        <v>43278</v>
      </c>
      <c r="B1468" s="2">
        <v>10766.88</v>
      </c>
      <c r="C1468" s="2">
        <v>10800.34</v>
      </c>
      <c r="D1468" s="2">
        <v>10701.03</v>
      </c>
      <c r="E1468" s="2">
        <v>10701.03</v>
      </c>
    </row>
    <row r="1469" spans="1:5" x14ac:dyDescent="0.2">
      <c r="A1469" s="1">
        <v>43277</v>
      </c>
      <c r="B1469" s="2">
        <v>10730.9</v>
      </c>
      <c r="C1469" s="2">
        <v>10752.99</v>
      </c>
      <c r="D1469" s="2">
        <v>10651.42</v>
      </c>
      <c r="E1469" s="2">
        <v>10742.17</v>
      </c>
    </row>
    <row r="1470" spans="1:5" x14ac:dyDescent="0.2">
      <c r="A1470" s="1">
        <v>43276</v>
      </c>
      <c r="B1470" s="2">
        <v>10834.07</v>
      </c>
      <c r="C1470" s="2">
        <v>10851.16</v>
      </c>
      <c r="D1470" s="2">
        <v>10786.46</v>
      </c>
      <c r="E1470" s="2">
        <v>10786.46</v>
      </c>
    </row>
    <row r="1471" spans="1:5" x14ac:dyDescent="0.2">
      <c r="A1471" s="1">
        <v>43273</v>
      </c>
      <c r="B1471" s="2">
        <v>10901.25</v>
      </c>
      <c r="C1471" s="2">
        <v>10914.83</v>
      </c>
      <c r="D1471" s="2">
        <v>10828.86</v>
      </c>
      <c r="E1471" s="2">
        <v>10899.28</v>
      </c>
    </row>
    <row r="1472" spans="1:5" x14ac:dyDescent="0.2">
      <c r="A1472" s="1">
        <v>43272</v>
      </c>
      <c r="B1472" s="2">
        <v>10949.85</v>
      </c>
      <c r="C1472" s="2">
        <v>10992.31</v>
      </c>
      <c r="D1472" s="2">
        <v>10941.07</v>
      </c>
      <c r="E1472" s="2">
        <v>10941.07</v>
      </c>
    </row>
    <row r="1473" spans="1:5" x14ac:dyDescent="0.2">
      <c r="A1473" s="1">
        <v>43271</v>
      </c>
      <c r="B1473" s="2">
        <v>10904.8</v>
      </c>
      <c r="C1473" s="2">
        <v>10969.2</v>
      </c>
      <c r="D1473" s="2">
        <v>10842.56</v>
      </c>
      <c r="E1473" s="2">
        <v>10927.44</v>
      </c>
    </row>
    <row r="1474" spans="1:5" x14ac:dyDescent="0.2">
      <c r="A1474" s="1">
        <v>43270</v>
      </c>
      <c r="B1474" s="2">
        <v>11008.77</v>
      </c>
      <c r="C1474" s="2">
        <v>11008.77</v>
      </c>
      <c r="D1474" s="2">
        <v>10904.19</v>
      </c>
      <c r="E1474" s="2">
        <v>10904.19</v>
      </c>
    </row>
    <row r="1475" spans="1:5" x14ac:dyDescent="0.2">
      <c r="A1475" s="1">
        <v>43266</v>
      </c>
      <c r="B1475" s="2">
        <v>10998.2</v>
      </c>
      <c r="C1475" s="2">
        <v>11087.47</v>
      </c>
      <c r="D1475" s="2">
        <v>10981.61</v>
      </c>
      <c r="E1475" s="2">
        <v>11087.47</v>
      </c>
    </row>
    <row r="1476" spans="1:5" x14ac:dyDescent="0.2">
      <c r="A1476" s="1">
        <v>43265</v>
      </c>
      <c r="B1476" s="2">
        <v>11143.04</v>
      </c>
      <c r="C1476" s="2">
        <v>11143.04</v>
      </c>
      <c r="D1476" s="2">
        <v>11013.98</v>
      </c>
      <c r="E1476" s="2">
        <v>11013.98</v>
      </c>
    </row>
    <row r="1477" spans="1:5" x14ac:dyDescent="0.2">
      <c r="A1477" s="1">
        <v>43264</v>
      </c>
      <c r="B1477" s="2">
        <v>11153.2</v>
      </c>
      <c r="C1477" s="2">
        <v>11188.01</v>
      </c>
      <c r="D1477" s="2">
        <v>11119.24</v>
      </c>
      <c r="E1477" s="2">
        <v>11173.21</v>
      </c>
    </row>
    <row r="1478" spans="1:5" x14ac:dyDescent="0.2">
      <c r="A1478" s="1">
        <v>43263</v>
      </c>
      <c r="B1478" s="2">
        <v>11140.02</v>
      </c>
      <c r="C1478" s="2">
        <v>11160.05</v>
      </c>
      <c r="D1478" s="2">
        <v>11088.53</v>
      </c>
      <c r="E1478" s="2">
        <v>11144.79</v>
      </c>
    </row>
    <row r="1479" spans="1:5" x14ac:dyDescent="0.2">
      <c r="A1479" s="1">
        <v>43262</v>
      </c>
      <c r="B1479" s="2">
        <v>11168.99</v>
      </c>
      <c r="C1479" s="2">
        <v>11186.67</v>
      </c>
      <c r="D1479" s="2">
        <v>11118.81</v>
      </c>
      <c r="E1479" s="2">
        <v>11149.23</v>
      </c>
    </row>
    <row r="1480" spans="1:5" x14ac:dyDescent="0.2">
      <c r="A1480" s="1">
        <v>43259</v>
      </c>
      <c r="B1480" s="2">
        <v>11243.59</v>
      </c>
      <c r="C1480" s="2">
        <v>11243.59</v>
      </c>
      <c r="D1480" s="2">
        <v>11122.98</v>
      </c>
      <c r="E1480" s="2">
        <v>11156.42</v>
      </c>
    </row>
    <row r="1481" spans="1:5" x14ac:dyDescent="0.2">
      <c r="A1481" s="1">
        <v>43258</v>
      </c>
      <c r="B1481" s="2">
        <v>11228.64</v>
      </c>
      <c r="C1481" s="2">
        <v>11261.68</v>
      </c>
      <c r="D1481" s="2">
        <v>11188.99</v>
      </c>
      <c r="E1481" s="2">
        <v>11251.75</v>
      </c>
    </row>
    <row r="1482" spans="1:5" x14ac:dyDescent="0.2">
      <c r="A1482" s="1">
        <v>43257</v>
      </c>
      <c r="B1482" s="2">
        <v>11111.14</v>
      </c>
      <c r="C1482" s="2">
        <v>11207.15</v>
      </c>
      <c r="D1482" s="2">
        <v>11111.14</v>
      </c>
      <c r="E1482" s="2">
        <v>11201.83</v>
      </c>
    </row>
    <row r="1483" spans="1:5" x14ac:dyDescent="0.2">
      <c r="A1483" s="1">
        <v>43256</v>
      </c>
      <c r="B1483" s="2">
        <v>11130.03</v>
      </c>
      <c r="C1483" s="2">
        <v>11131.08</v>
      </c>
      <c r="D1483" s="2">
        <v>11054.62</v>
      </c>
      <c r="E1483" s="2">
        <v>11100.11</v>
      </c>
    </row>
    <row r="1484" spans="1:5" x14ac:dyDescent="0.2">
      <c r="A1484" s="1">
        <v>43255</v>
      </c>
      <c r="B1484" s="2">
        <v>11002.15</v>
      </c>
      <c r="C1484" s="2">
        <v>11109.5</v>
      </c>
      <c r="D1484" s="2">
        <v>11002.15</v>
      </c>
      <c r="E1484" s="2">
        <v>11109.5</v>
      </c>
    </row>
    <row r="1485" spans="1:5" x14ac:dyDescent="0.2">
      <c r="A1485" s="1">
        <v>43252</v>
      </c>
      <c r="B1485" s="2">
        <v>10882.68</v>
      </c>
      <c r="C1485" s="2">
        <v>10954.67</v>
      </c>
      <c r="D1485" s="2">
        <v>10876.97</v>
      </c>
      <c r="E1485" s="2">
        <v>10949.08</v>
      </c>
    </row>
    <row r="1486" spans="1:5" x14ac:dyDescent="0.2">
      <c r="A1486" s="1">
        <v>43251</v>
      </c>
      <c r="B1486" s="2">
        <v>10856.03</v>
      </c>
      <c r="C1486" s="2">
        <v>10909.61</v>
      </c>
      <c r="D1486" s="2">
        <v>10853.65</v>
      </c>
      <c r="E1486" s="2">
        <v>10874.96</v>
      </c>
    </row>
    <row r="1487" spans="1:5" x14ac:dyDescent="0.2">
      <c r="A1487" s="1">
        <v>43250</v>
      </c>
      <c r="B1487" s="2">
        <v>10925.21</v>
      </c>
      <c r="C1487" s="2">
        <v>10925.21</v>
      </c>
      <c r="D1487" s="2">
        <v>10799.75</v>
      </c>
      <c r="E1487" s="2">
        <v>10821.17</v>
      </c>
    </row>
    <row r="1488" spans="1:5" x14ac:dyDescent="0.2">
      <c r="A1488" s="1">
        <v>43249</v>
      </c>
      <c r="B1488" s="2">
        <v>10979.68</v>
      </c>
      <c r="C1488" s="2">
        <v>10986.53</v>
      </c>
      <c r="D1488" s="2">
        <v>10929.56</v>
      </c>
      <c r="E1488" s="2">
        <v>10964.12</v>
      </c>
    </row>
    <row r="1489" spans="1:5" x14ac:dyDescent="0.2">
      <c r="A1489" s="1">
        <v>43248</v>
      </c>
      <c r="B1489" s="2">
        <v>10976.49</v>
      </c>
      <c r="C1489" s="2">
        <v>10999.43</v>
      </c>
      <c r="D1489" s="2">
        <v>10965.18</v>
      </c>
      <c r="E1489" s="2">
        <v>10987.77</v>
      </c>
    </row>
    <row r="1490" spans="1:5" x14ac:dyDescent="0.2">
      <c r="A1490" s="1">
        <v>43245</v>
      </c>
      <c r="B1490" s="2">
        <v>10946.62</v>
      </c>
      <c r="C1490" s="2">
        <v>10977.81</v>
      </c>
      <c r="D1490" s="2">
        <v>10918.12</v>
      </c>
      <c r="E1490" s="2">
        <v>10942.3</v>
      </c>
    </row>
    <row r="1491" spans="1:5" x14ac:dyDescent="0.2">
      <c r="A1491" s="1">
        <v>43244</v>
      </c>
      <c r="B1491" s="2">
        <v>10910.61</v>
      </c>
      <c r="C1491" s="2">
        <v>10942.64</v>
      </c>
      <c r="D1491" s="2">
        <v>10883.52</v>
      </c>
      <c r="E1491" s="2">
        <v>10936.93</v>
      </c>
    </row>
    <row r="1492" spans="1:5" x14ac:dyDescent="0.2">
      <c r="A1492" s="1">
        <v>43243</v>
      </c>
      <c r="B1492" s="2">
        <v>10974.52</v>
      </c>
      <c r="C1492" s="2">
        <v>10991.86</v>
      </c>
      <c r="D1492" s="2">
        <v>10886.18</v>
      </c>
      <c r="E1492" s="2">
        <v>10886.18</v>
      </c>
    </row>
    <row r="1493" spans="1:5" x14ac:dyDescent="0.2">
      <c r="A1493" s="1">
        <v>43242</v>
      </c>
      <c r="B1493" s="2">
        <v>10986.77</v>
      </c>
      <c r="C1493" s="2">
        <v>11034.12</v>
      </c>
      <c r="D1493" s="2">
        <v>10938.73</v>
      </c>
      <c r="E1493" s="2">
        <v>10938.73</v>
      </c>
    </row>
    <row r="1494" spans="1:5" x14ac:dyDescent="0.2">
      <c r="A1494" s="1">
        <v>43241</v>
      </c>
      <c r="B1494" s="2">
        <v>10861.66</v>
      </c>
      <c r="C1494" s="2">
        <v>10979.1</v>
      </c>
      <c r="D1494" s="2">
        <v>10861.66</v>
      </c>
      <c r="E1494" s="2">
        <v>10966.2</v>
      </c>
    </row>
    <row r="1495" spans="1:5" x14ac:dyDescent="0.2">
      <c r="A1495" s="1">
        <v>43238</v>
      </c>
      <c r="B1495" s="2">
        <v>10844.09</v>
      </c>
      <c r="C1495" s="2">
        <v>10893.35</v>
      </c>
      <c r="D1495" s="2">
        <v>10819.07</v>
      </c>
      <c r="E1495" s="2">
        <v>10830.84</v>
      </c>
    </row>
    <row r="1496" spans="1:5" x14ac:dyDescent="0.2">
      <c r="A1496" s="1">
        <v>43237</v>
      </c>
      <c r="B1496" s="2">
        <v>10911.74</v>
      </c>
      <c r="C1496" s="2">
        <v>10938.63</v>
      </c>
      <c r="D1496" s="2">
        <v>10833.81</v>
      </c>
      <c r="E1496" s="2">
        <v>10833.81</v>
      </c>
    </row>
    <row r="1497" spans="1:5" x14ac:dyDescent="0.2">
      <c r="A1497" s="1">
        <v>43236</v>
      </c>
      <c r="B1497" s="2">
        <v>10873.54</v>
      </c>
      <c r="C1497" s="2">
        <v>10915.74</v>
      </c>
      <c r="D1497" s="2">
        <v>10865.07</v>
      </c>
      <c r="E1497" s="2">
        <v>10897.57</v>
      </c>
    </row>
    <row r="1498" spans="1:5" x14ac:dyDescent="0.2">
      <c r="A1498" s="1">
        <v>43235</v>
      </c>
      <c r="B1498" s="2">
        <v>10965.08</v>
      </c>
      <c r="C1498" s="2">
        <v>10978.38</v>
      </c>
      <c r="D1498" s="2">
        <v>10874.73</v>
      </c>
      <c r="E1498" s="2">
        <v>10874.73</v>
      </c>
    </row>
    <row r="1499" spans="1:5" x14ac:dyDescent="0.2">
      <c r="A1499" s="1">
        <v>43234</v>
      </c>
      <c r="B1499" s="2">
        <v>10938.3</v>
      </c>
      <c r="C1499" s="2">
        <v>10970.24</v>
      </c>
      <c r="D1499" s="2">
        <v>10908.86</v>
      </c>
      <c r="E1499" s="2">
        <v>10952.39</v>
      </c>
    </row>
    <row r="1500" spans="1:5" x14ac:dyDescent="0.2">
      <c r="A1500" s="1">
        <v>43231</v>
      </c>
      <c r="B1500" s="2">
        <v>10808.4</v>
      </c>
      <c r="C1500" s="2">
        <v>10874.63</v>
      </c>
      <c r="D1500" s="2">
        <v>10808.4</v>
      </c>
      <c r="E1500" s="2">
        <v>10858.98</v>
      </c>
    </row>
    <row r="1501" spans="1:5" x14ac:dyDescent="0.2">
      <c r="A1501" s="1">
        <v>43230</v>
      </c>
      <c r="B1501" s="2">
        <v>10731.68</v>
      </c>
      <c r="C1501" s="2">
        <v>10782.06</v>
      </c>
      <c r="D1501" s="2">
        <v>10731.68</v>
      </c>
      <c r="E1501" s="2">
        <v>10760.21</v>
      </c>
    </row>
    <row r="1502" spans="1:5" x14ac:dyDescent="0.2">
      <c r="A1502" s="1">
        <v>43229</v>
      </c>
      <c r="B1502" s="2">
        <v>10692.89</v>
      </c>
      <c r="C1502" s="2">
        <v>10748.6</v>
      </c>
      <c r="D1502" s="2">
        <v>10689.81</v>
      </c>
      <c r="E1502" s="2">
        <v>10703.35</v>
      </c>
    </row>
    <row r="1503" spans="1:5" x14ac:dyDescent="0.2">
      <c r="A1503" s="1">
        <v>43228</v>
      </c>
      <c r="B1503" s="2">
        <v>10610.44</v>
      </c>
      <c r="C1503" s="2">
        <v>10691.38</v>
      </c>
      <c r="D1503" s="2">
        <v>10609.04</v>
      </c>
      <c r="E1503" s="2">
        <v>10691.38</v>
      </c>
    </row>
    <row r="1504" spans="1:5" x14ac:dyDescent="0.2">
      <c r="A1504" s="1">
        <v>43227</v>
      </c>
      <c r="B1504" s="2">
        <v>10581.78</v>
      </c>
      <c r="C1504" s="2">
        <v>10632.62</v>
      </c>
      <c r="D1504" s="2">
        <v>10555.56</v>
      </c>
      <c r="E1504" s="2">
        <v>10604.91</v>
      </c>
    </row>
    <row r="1505" spans="1:5" x14ac:dyDescent="0.2">
      <c r="A1505" s="1">
        <v>43224</v>
      </c>
      <c r="B1505" s="2">
        <v>10516.45</v>
      </c>
      <c r="C1505" s="2">
        <v>10566.37</v>
      </c>
      <c r="D1505" s="2">
        <v>10500.97</v>
      </c>
      <c r="E1505" s="2">
        <v>10529.37</v>
      </c>
    </row>
    <row r="1506" spans="1:5" x14ac:dyDescent="0.2">
      <c r="A1506" s="1">
        <v>43223</v>
      </c>
      <c r="B1506" s="2">
        <v>10578.98</v>
      </c>
      <c r="C1506" s="2">
        <v>10578.98</v>
      </c>
      <c r="D1506" s="2">
        <v>10509.03</v>
      </c>
      <c r="E1506" s="2">
        <v>10514.18</v>
      </c>
    </row>
    <row r="1507" spans="1:5" x14ac:dyDescent="0.2">
      <c r="A1507" s="1">
        <v>43222</v>
      </c>
      <c r="B1507" s="2">
        <v>10665.52</v>
      </c>
      <c r="C1507" s="2">
        <v>10683.9</v>
      </c>
      <c r="D1507" s="2">
        <v>10601.1</v>
      </c>
      <c r="E1507" s="2">
        <v>10618.81</v>
      </c>
    </row>
    <row r="1508" spans="1:5" x14ac:dyDescent="0.2">
      <c r="A1508" s="1">
        <v>43220</v>
      </c>
      <c r="B1508" s="2">
        <v>10553.41</v>
      </c>
      <c r="C1508" s="2">
        <v>10660.61</v>
      </c>
      <c r="D1508" s="2">
        <v>10539.63</v>
      </c>
      <c r="E1508" s="2">
        <v>10657.88</v>
      </c>
    </row>
    <row r="1509" spans="1:5" x14ac:dyDescent="0.2">
      <c r="A1509" s="1">
        <v>43217</v>
      </c>
      <c r="B1509" s="2">
        <v>10546.29</v>
      </c>
      <c r="C1509" s="2">
        <v>10573.61</v>
      </c>
      <c r="D1509" s="2">
        <v>10495.67</v>
      </c>
      <c r="E1509" s="2">
        <v>10553.43</v>
      </c>
    </row>
    <row r="1510" spans="1:5" x14ac:dyDescent="0.2">
      <c r="A1510" s="1">
        <v>43216</v>
      </c>
      <c r="B1510" s="2">
        <v>10583.08</v>
      </c>
      <c r="C1510" s="2">
        <v>10618.68</v>
      </c>
      <c r="D1510" s="2">
        <v>10478.98</v>
      </c>
      <c r="E1510" s="2">
        <v>10488.58</v>
      </c>
    </row>
    <row r="1511" spans="1:5" x14ac:dyDescent="0.2">
      <c r="A1511" s="1">
        <v>43215</v>
      </c>
      <c r="B1511" s="2">
        <v>10541.83</v>
      </c>
      <c r="C1511" s="2">
        <v>10573.73</v>
      </c>
      <c r="D1511" s="2">
        <v>10489.2</v>
      </c>
      <c r="E1511" s="2">
        <v>10559.97</v>
      </c>
    </row>
    <row r="1512" spans="1:5" x14ac:dyDescent="0.2">
      <c r="A1512" s="1">
        <v>43214</v>
      </c>
      <c r="B1512" s="2">
        <v>10680.38</v>
      </c>
      <c r="C1512" s="2">
        <v>10692.19</v>
      </c>
      <c r="D1512" s="2">
        <v>10540.15</v>
      </c>
      <c r="E1512" s="2">
        <v>10579.5</v>
      </c>
    </row>
    <row r="1513" spans="1:5" x14ac:dyDescent="0.2">
      <c r="A1513" s="1">
        <v>43213</v>
      </c>
      <c r="B1513" s="2">
        <v>10756.89</v>
      </c>
      <c r="C1513" s="2">
        <v>10774.73</v>
      </c>
      <c r="D1513" s="2">
        <v>10687.25</v>
      </c>
      <c r="E1513" s="2">
        <v>10697.13</v>
      </c>
    </row>
    <row r="1514" spans="1:5" x14ac:dyDescent="0.2">
      <c r="A1514" s="1">
        <v>43210</v>
      </c>
      <c r="B1514" s="2">
        <v>10802.42</v>
      </c>
      <c r="C1514" s="2">
        <v>10831.56</v>
      </c>
      <c r="D1514" s="2">
        <v>10770.05</v>
      </c>
      <c r="E1514" s="2">
        <v>10779.38</v>
      </c>
    </row>
    <row r="1515" spans="1:5" x14ac:dyDescent="0.2">
      <c r="A1515" s="1">
        <v>43209</v>
      </c>
      <c r="B1515" s="2">
        <v>10891.66</v>
      </c>
      <c r="C1515" s="2">
        <v>10983.96</v>
      </c>
      <c r="D1515" s="2">
        <v>10889.71</v>
      </c>
      <c r="E1515" s="2">
        <v>10971.22</v>
      </c>
    </row>
    <row r="1516" spans="1:5" x14ac:dyDescent="0.2">
      <c r="A1516" s="1">
        <v>43208</v>
      </c>
      <c r="B1516" s="2">
        <v>10842.88</v>
      </c>
      <c r="C1516" s="2">
        <v>10917.6</v>
      </c>
      <c r="D1516" s="2">
        <v>10809.89</v>
      </c>
      <c r="E1516" s="2">
        <v>10847.89</v>
      </c>
    </row>
    <row r="1517" spans="1:5" x14ac:dyDescent="0.2">
      <c r="A1517" s="1">
        <v>43207</v>
      </c>
      <c r="B1517" s="2">
        <v>10953.51</v>
      </c>
      <c r="C1517" s="2">
        <v>10965.2</v>
      </c>
      <c r="D1517" s="2">
        <v>10799.07</v>
      </c>
      <c r="E1517" s="2">
        <v>10810.45</v>
      </c>
    </row>
    <row r="1518" spans="1:5" x14ac:dyDescent="0.2">
      <c r="A1518" s="1">
        <v>43206</v>
      </c>
      <c r="B1518" s="2">
        <v>10962.36</v>
      </c>
      <c r="C1518" s="2">
        <v>10974.94</v>
      </c>
      <c r="D1518" s="2">
        <v>10921.17</v>
      </c>
      <c r="E1518" s="2">
        <v>10954.55</v>
      </c>
    </row>
    <row r="1519" spans="1:5" x14ac:dyDescent="0.2">
      <c r="A1519" s="1">
        <v>43203</v>
      </c>
      <c r="B1519" s="2">
        <v>10975.58</v>
      </c>
      <c r="C1519" s="2">
        <v>10988.23</v>
      </c>
      <c r="D1519" s="2">
        <v>10938.37</v>
      </c>
      <c r="E1519" s="2">
        <v>10965.39</v>
      </c>
    </row>
    <row r="1520" spans="1:5" x14ac:dyDescent="0.2">
      <c r="A1520" s="1">
        <v>43202</v>
      </c>
      <c r="B1520" s="2">
        <v>10984.12</v>
      </c>
      <c r="C1520" s="2">
        <v>11008.2</v>
      </c>
      <c r="D1520" s="2">
        <v>10920.62</v>
      </c>
      <c r="E1520" s="2">
        <v>10955.29</v>
      </c>
    </row>
    <row r="1521" spans="1:5" x14ac:dyDescent="0.2">
      <c r="A1521" s="1">
        <v>43201</v>
      </c>
      <c r="B1521" s="2">
        <v>10961.7</v>
      </c>
      <c r="C1521" s="2">
        <v>11016.35</v>
      </c>
      <c r="D1521" s="2">
        <v>10953.31</v>
      </c>
      <c r="E1521" s="2">
        <v>10974.02</v>
      </c>
    </row>
    <row r="1522" spans="1:5" x14ac:dyDescent="0.2">
      <c r="A1522" s="1">
        <v>43200</v>
      </c>
      <c r="B1522" s="2">
        <v>10885.64</v>
      </c>
      <c r="C1522" s="2">
        <v>10975.67</v>
      </c>
      <c r="D1522" s="2">
        <v>10874.83</v>
      </c>
      <c r="E1522" s="2">
        <v>10927.18</v>
      </c>
    </row>
    <row r="1523" spans="1:5" x14ac:dyDescent="0.2">
      <c r="A1523" s="1">
        <v>43199</v>
      </c>
      <c r="B1523" s="2">
        <v>10880.14</v>
      </c>
      <c r="C1523" s="2">
        <v>10904.75</v>
      </c>
      <c r="D1523" s="2">
        <v>10829.02</v>
      </c>
      <c r="E1523" s="2">
        <v>10893.53</v>
      </c>
    </row>
    <row r="1524" spans="1:5" x14ac:dyDescent="0.2">
      <c r="A1524" s="1">
        <v>43193</v>
      </c>
      <c r="B1524" s="2">
        <v>10837.54</v>
      </c>
      <c r="C1524" s="2">
        <v>10837.54</v>
      </c>
      <c r="D1524" s="2">
        <v>10775.45</v>
      </c>
      <c r="E1524" s="2">
        <v>10821.53</v>
      </c>
    </row>
    <row r="1525" spans="1:5" x14ac:dyDescent="0.2">
      <c r="A1525" s="1">
        <v>43192</v>
      </c>
      <c r="B1525" s="2">
        <v>10936.26</v>
      </c>
      <c r="C1525" s="2">
        <v>10969.88</v>
      </c>
      <c r="D1525" s="2">
        <v>10882.05</v>
      </c>
      <c r="E1525" s="2">
        <v>10888.27</v>
      </c>
    </row>
    <row r="1526" spans="1:5" x14ac:dyDescent="0.2">
      <c r="A1526" s="1">
        <v>43189</v>
      </c>
      <c r="B1526" s="2">
        <v>10905.3</v>
      </c>
      <c r="C1526" s="2">
        <v>10969.22</v>
      </c>
      <c r="D1526" s="2">
        <v>10905.3</v>
      </c>
      <c r="E1526" s="2">
        <v>10906.22</v>
      </c>
    </row>
    <row r="1527" spans="1:5" x14ac:dyDescent="0.2">
      <c r="A1527" s="1">
        <v>43188</v>
      </c>
      <c r="B1527" s="2">
        <v>10855.66</v>
      </c>
      <c r="C1527" s="2">
        <v>10889.6</v>
      </c>
      <c r="D1527" s="2">
        <v>10815.46</v>
      </c>
      <c r="E1527" s="2">
        <v>10845.92</v>
      </c>
    </row>
    <row r="1528" spans="1:5" x14ac:dyDescent="0.2">
      <c r="A1528" s="1">
        <v>43187</v>
      </c>
      <c r="B1528" s="2">
        <v>10939.97</v>
      </c>
      <c r="C1528" s="2">
        <v>10939.97</v>
      </c>
      <c r="D1528" s="2">
        <v>10853.48</v>
      </c>
      <c r="E1528" s="2">
        <v>10865.66</v>
      </c>
    </row>
    <row r="1529" spans="1:5" x14ac:dyDescent="0.2">
      <c r="A1529" s="1">
        <v>43186</v>
      </c>
      <c r="B1529" s="2">
        <v>10901.69</v>
      </c>
      <c r="C1529" s="2">
        <v>10986.79</v>
      </c>
      <c r="D1529" s="2">
        <v>10901.69</v>
      </c>
      <c r="E1529" s="2">
        <v>10986.79</v>
      </c>
    </row>
    <row r="1530" spans="1:5" x14ac:dyDescent="0.2">
      <c r="A1530" s="1">
        <v>43185</v>
      </c>
      <c r="B1530" s="2">
        <v>10783.57</v>
      </c>
      <c r="C1530" s="2">
        <v>10840.05</v>
      </c>
      <c r="D1530" s="2">
        <v>10781.43</v>
      </c>
      <c r="E1530" s="2">
        <v>10840.05</v>
      </c>
    </row>
    <row r="1531" spans="1:5" x14ac:dyDescent="0.2">
      <c r="A1531" s="1">
        <v>43182</v>
      </c>
      <c r="B1531" s="2">
        <v>10863.67</v>
      </c>
      <c r="C1531" s="2">
        <v>10863.67</v>
      </c>
      <c r="D1531" s="2">
        <v>10758.06</v>
      </c>
      <c r="E1531" s="2">
        <v>10823.33</v>
      </c>
    </row>
    <row r="1532" spans="1:5" x14ac:dyDescent="0.2">
      <c r="A1532" s="1">
        <v>43181</v>
      </c>
      <c r="B1532" s="2">
        <v>11045.9</v>
      </c>
      <c r="C1532" s="2">
        <v>11120.2</v>
      </c>
      <c r="D1532" s="2">
        <v>10975.33</v>
      </c>
      <c r="E1532" s="2">
        <v>11005.84</v>
      </c>
    </row>
    <row r="1533" spans="1:5" x14ac:dyDescent="0.2">
      <c r="A1533" s="1">
        <v>43180</v>
      </c>
      <c r="B1533" s="2">
        <v>11037.35</v>
      </c>
      <c r="C1533" s="2">
        <v>11072.31</v>
      </c>
      <c r="D1533" s="2">
        <v>11011.07</v>
      </c>
      <c r="E1533" s="2">
        <v>11011.07</v>
      </c>
    </row>
    <row r="1534" spans="1:5" x14ac:dyDescent="0.2">
      <c r="A1534" s="1">
        <v>43179</v>
      </c>
      <c r="B1534" s="2">
        <v>11016.85</v>
      </c>
      <c r="C1534" s="2">
        <v>11020.78</v>
      </c>
      <c r="D1534" s="2">
        <v>10981.04</v>
      </c>
      <c r="E1534" s="2">
        <v>11010.84</v>
      </c>
    </row>
    <row r="1535" spans="1:5" x14ac:dyDescent="0.2">
      <c r="A1535" s="1">
        <v>43178</v>
      </c>
      <c r="B1535" s="2">
        <v>11004.81</v>
      </c>
      <c r="C1535" s="2">
        <v>11066</v>
      </c>
      <c r="D1535" s="2">
        <v>10983.25</v>
      </c>
      <c r="E1535" s="2">
        <v>11046.9</v>
      </c>
    </row>
    <row r="1536" spans="1:5" x14ac:dyDescent="0.2">
      <c r="A1536" s="1">
        <v>43175</v>
      </c>
      <c r="B1536" s="2">
        <v>11010.24</v>
      </c>
      <c r="C1536" s="2">
        <v>11054.86</v>
      </c>
      <c r="D1536" s="2">
        <v>10933.46</v>
      </c>
      <c r="E1536" s="2">
        <v>11027.7</v>
      </c>
    </row>
    <row r="1537" spans="1:5" x14ac:dyDescent="0.2">
      <c r="A1537" s="1">
        <v>43174</v>
      </c>
      <c r="B1537" s="2">
        <v>11039.6</v>
      </c>
      <c r="C1537" s="2">
        <v>11052.11</v>
      </c>
      <c r="D1537" s="2">
        <v>11008.18</v>
      </c>
      <c r="E1537" s="2">
        <v>11018.45</v>
      </c>
    </row>
    <row r="1538" spans="1:5" x14ac:dyDescent="0.2">
      <c r="A1538" s="1">
        <v>43173</v>
      </c>
      <c r="B1538" s="2">
        <v>11063.73</v>
      </c>
      <c r="C1538" s="2">
        <v>11070.29</v>
      </c>
      <c r="D1538" s="2">
        <v>11015.47</v>
      </c>
      <c r="E1538" s="2">
        <v>11038.8</v>
      </c>
    </row>
    <row r="1539" spans="1:5" x14ac:dyDescent="0.2">
      <c r="A1539" s="1">
        <v>43172</v>
      </c>
      <c r="B1539" s="2">
        <v>11022.15</v>
      </c>
      <c r="C1539" s="2">
        <v>11095.63</v>
      </c>
      <c r="D1539" s="2">
        <v>11014.87</v>
      </c>
      <c r="E1539" s="2">
        <v>11095.63</v>
      </c>
    </row>
    <row r="1540" spans="1:5" x14ac:dyDescent="0.2">
      <c r="A1540" s="1">
        <v>43171</v>
      </c>
      <c r="B1540" s="2">
        <v>10908.99</v>
      </c>
      <c r="C1540" s="2">
        <v>11016.56</v>
      </c>
      <c r="D1540" s="2">
        <v>10908.99</v>
      </c>
      <c r="E1540" s="2">
        <v>11002.1</v>
      </c>
    </row>
    <row r="1541" spans="1:5" x14ac:dyDescent="0.2">
      <c r="A1541" s="1">
        <v>43168</v>
      </c>
      <c r="B1541" s="2">
        <v>10847.74</v>
      </c>
      <c r="C1541" s="2">
        <v>10882.76</v>
      </c>
      <c r="D1541" s="2">
        <v>10845.38</v>
      </c>
      <c r="E1541" s="2">
        <v>10864.82</v>
      </c>
    </row>
    <row r="1542" spans="1:5" x14ac:dyDescent="0.2">
      <c r="A1542" s="1">
        <v>43167</v>
      </c>
      <c r="B1542" s="2">
        <v>10788.43</v>
      </c>
      <c r="C1542" s="2">
        <v>10852.33</v>
      </c>
      <c r="D1542" s="2">
        <v>10788.43</v>
      </c>
      <c r="E1542" s="2">
        <v>10823.24</v>
      </c>
    </row>
    <row r="1543" spans="1:5" x14ac:dyDescent="0.2">
      <c r="A1543" s="1">
        <v>43166</v>
      </c>
      <c r="B1543" s="2">
        <v>10762.99</v>
      </c>
      <c r="C1543" s="2">
        <v>10818.05</v>
      </c>
      <c r="D1543" s="2">
        <v>10745.32</v>
      </c>
      <c r="E1543" s="2">
        <v>10745.32</v>
      </c>
    </row>
    <row r="1544" spans="1:5" x14ac:dyDescent="0.2">
      <c r="A1544" s="1">
        <v>43165</v>
      </c>
      <c r="B1544" s="2">
        <v>10711.15</v>
      </c>
      <c r="C1544" s="2">
        <v>10784.34</v>
      </c>
      <c r="D1544" s="2">
        <v>10711.15</v>
      </c>
      <c r="E1544" s="2">
        <v>10784.34</v>
      </c>
    </row>
    <row r="1545" spans="1:5" x14ac:dyDescent="0.2">
      <c r="A1545" s="1">
        <v>43164</v>
      </c>
      <c r="B1545" s="2">
        <v>10727.45</v>
      </c>
      <c r="C1545" s="2">
        <v>10756.37</v>
      </c>
      <c r="D1545" s="2">
        <v>10642.9</v>
      </c>
      <c r="E1545" s="2">
        <v>10642.9</v>
      </c>
    </row>
    <row r="1546" spans="1:5" x14ac:dyDescent="0.2">
      <c r="A1546" s="1">
        <v>43161</v>
      </c>
      <c r="B1546" s="2">
        <v>10719.29</v>
      </c>
      <c r="C1546" s="2">
        <v>10719.29</v>
      </c>
      <c r="D1546" s="2">
        <v>10638.98</v>
      </c>
      <c r="E1546" s="2">
        <v>10698.17</v>
      </c>
    </row>
    <row r="1547" spans="1:5" x14ac:dyDescent="0.2">
      <c r="A1547" s="1">
        <v>43160</v>
      </c>
      <c r="B1547" s="2">
        <v>10779.1</v>
      </c>
      <c r="C1547" s="2">
        <v>10805.55</v>
      </c>
      <c r="D1547" s="2">
        <v>10709.69</v>
      </c>
      <c r="E1547" s="2">
        <v>10785.79</v>
      </c>
    </row>
    <row r="1548" spans="1:5" x14ac:dyDescent="0.2">
      <c r="A1548" s="1">
        <v>43158</v>
      </c>
      <c r="B1548" s="2">
        <v>10896.16</v>
      </c>
      <c r="C1548" s="2">
        <v>10937.9</v>
      </c>
      <c r="D1548" s="2">
        <v>10815.47</v>
      </c>
      <c r="E1548" s="2">
        <v>10815.47</v>
      </c>
    </row>
    <row r="1549" spans="1:5" x14ac:dyDescent="0.2">
      <c r="A1549" s="1">
        <v>43157</v>
      </c>
      <c r="B1549" s="2">
        <v>10827.98</v>
      </c>
      <c r="C1549" s="2">
        <v>10890.69</v>
      </c>
      <c r="D1549" s="2">
        <v>10827.98</v>
      </c>
      <c r="E1549" s="2">
        <v>10836.7</v>
      </c>
    </row>
    <row r="1550" spans="1:5" x14ac:dyDescent="0.2">
      <c r="A1550" s="1">
        <v>43154</v>
      </c>
      <c r="B1550" s="2">
        <v>10688.97</v>
      </c>
      <c r="C1550" s="2">
        <v>10799.29</v>
      </c>
      <c r="D1550" s="2">
        <v>10688.97</v>
      </c>
      <c r="E1550" s="2">
        <v>10794.55</v>
      </c>
    </row>
    <row r="1551" spans="1:5" x14ac:dyDescent="0.2">
      <c r="A1551" s="1">
        <v>43153</v>
      </c>
      <c r="B1551" s="2">
        <v>10698.47</v>
      </c>
      <c r="C1551" s="2">
        <v>10698.47</v>
      </c>
      <c r="D1551" s="2">
        <v>10620.8</v>
      </c>
      <c r="E1551" s="2">
        <v>10662.38</v>
      </c>
    </row>
    <row r="1552" spans="1:5" x14ac:dyDescent="0.2">
      <c r="A1552" s="1">
        <v>43152</v>
      </c>
      <c r="B1552" s="2">
        <v>10559.79</v>
      </c>
      <c r="C1552" s="2">
        <v>10720.48</v>
      </c>
      <c r="D1552" s="2">
        <v>10559.79</v>
      </c>
      <c r="E1552" s="2">
        <v>10714.44</v>
      </c>
    </row>
    <row r="1553" spans="1:5" x14ac:dyDescent="0.2">
      <c r="A1553" s="1">
        <v>43143</v>
      </c>
      <c r="B1553" s="2">
        <v>10429.09</v>
      </c>
      <c r="C1553" s="2">
        <v>10473.51</v>
      </c>
      <c r="D1553" s="2">
        <v>10416.01</v>
      </c>
      <c r="E1553" s="2">
        <v>10421.09</v>
      </c>
    </row>
    <row r="1554" spans="1:5" x14ac:dyDescent="0.2">
      <c r="A1554" s="1">
        <v>43140</v>
      </c>
      <c r="B1554" s="2">
        <v>10371.01</v>
      </c>
      <c r="C1554" s="2">
        <v>10392.31</v>
      </c>
      <c r="D1554" s="2">
        <v>10189.040000000001</v>
      </c>
      <c r="E1554" s="2">
        <v>10371.75</v>
      </c>
    </row>
    <row r="1555" spans="1:5" x14ac:dyDescent="0.2">
      <c r="A1555" s="1">
        <v>43139</v>
      </c>
      <c r="B1555" s="2">
        <v>10559.44</v>
      </c>
      <c r="C1555" s="2">
        <v>10609.5</v>
      </c>
      <c r="D1555" s="2">
        <v>10512.93</v>
      </c>
      <c r="E1555" s="2">
        <v>10528.52</v>
      </c>
    </row>
    <row r="1556" spans="1:5" x14ac:dyDescent="0.2">
      <c r="A1556" s="1">
        <v>43138</v>
      </c>
      <c r="B1556" s="2">
        <v>10547.64</v>
      </c>
      <c r="C1556" s="2">
        <v>10697.82</v>
      </c>
      <c r="D1556" s="2">
        <v>10547.64</v>
      </c>
      <c r="E1556" s="2">
        <v>10551.54</v>
      </c>
    </row>
    <row r="1557" spans="1:5" x14ac:dyDescent="0.2">
      <c r="A1557" s="1">
        <v>43137</v>
      </c>
      <c r="B1557" s="2">
        <v>10761.01</v>
      </c>
      <c r="C1557" s="2">
        <v>10761.01</v>
      </c>
      <c r="D1557" s="2">
        <v>10300.4</v>
      </c>
      <c r="E1557" s="2">
        <v>10404</v>
      </c>
    </row>
    <row r="1558" spans="1:5" x14ac:dyDescent="0.2">
      <c r="A1558" s="1">
        <v>43136</v>
      </c>
      <c r="B1558" s="2">
        <v>10970.3</v>
      </c>
      <c r="C1558" s="2">
        <v>10970.3</v>
      </c>
      <c r="D1558" s="2">
        <v>10855.43</v>
      </c>
      <c r="E1558" s="2">
        <v>10946.25</v>
      </c>
    </row>
    <row r="1559" spans="1:5" x14ac:dyDescent="0.2">
      <c r="A1559" s="1">
        <v>43133</v>
      </c>
      <c r="B1559" s="2">
        <v>11151.65</v>
      </c>
      <c r="C1559" s="2">
        <v>11153.32</v>
      </c>
      <c r="D1559" s="2">
        <v>11070.43</v>
      </c>
      <c r="E1559" s="2">
        <v>11126.23</v>
      </c>
    </row>
    <row r="1560" spans="1:5" x14ac:dyDescent="0.2">
      <c r="A1560" s="1">
        <v>43132</v>
      </c>
      <c r="B1560" s="2">
        <v>11139.4</v>
      </c>
      <c r="C1560" s="2">
        <v>11212.1</v>
      </c>
      <c r="D1560" s="2">
        <v>11139.4</v>
      </c>
      <c r="E1560" s="2">
        <v>11160.25</v>
      </c>
    </row>
    <row r="1561" spans="1:5" x14ac:dyDescent="0.2">
      <c r="A1561" s="1">
        <v>43131</v>
      </c>
      <c r="B1561" s="2">
        <v>11054.36</v>
      </c>
      <c r="C1561" s="2">
        <v>11158.29</v>
      </c>
      <c r="D1561" s="2">
        <v>11007.89</v>
      </c>
      <c r="E1561" s="2">
        <v>11103.79</v>
      </c>
    </row>
    <row r="1562" spans="1:5" x14ac:dyDescent="0.2">
      <c r="A1562" s="1">
        <v>43130</v>
      </c>
      <c r="B1562" s="2">
        <v>11189.57</v>
      </c>
      <c r="C1562" s="2">
        <v>11189.57</v>
      </c>
      <c r="D1562" s="2">
        <v>11076.78</v>
      </c>
      <c r="E1562" s="2">
        <v>11076.78</v>
      </c>
    </row>
    <row r="1563" spans="1:5" x14ac:dyDescent="0.2">
      <c r="A1563" s="1">
        <v>43129</v>
      </c>
      <c r="B1563" s="2">
        <v>11202.27</v>
      </c>
      <c r="C1563" s="2">
        <v>11246.18</v>
      </c>
      <c r="D1563" s="2">
        <v>11161.83</v>
      </c>
      <c r="E1563" s="2">
        <v>11221.81</v>
      </c>
    </row>
    <row r="1564" spans="1:5" x14ac:dyDescent="0.2">
      <c r="A1564" s="1">
        <v>43126</v>
      </c>
      <c r="B1564" s="2">
        <v>11152.53</v>
      </c>
      <c r="C1564" s="2">
        <v>11178.3</v>
      </c>
      <c r="D1564" s="2">
        <v>11089.48</v>
      </c>
      <c r="E1564" s="2">
        <v>11147.1</v>
      </c>
    </row>
    <row r="1565" spans="1:5" x14ac:dyDescent="0.2">
      <c r="A1565" s="1">
        <v>43125</v>
      </c>
      <c r="B1565" s="2">
        <v>11154.36</v>
      </c>
      <c r="C1565" s="2">
        <v>11268.61</v>
      </c>
      <c r="D1565" s="2">
        <v>11131.85</v>
      </c>
      <c r="E1565" s="2">
        <v>11165.95</v>
      </c>
    </row>
    <row r="1566" spans="1:5" x14ac:dyDescent="0.2">
      <c r="A1566" s="1">
        <v>43124</v>
      </c>
      <c r="B1566" s="2">
        <v>11228.71</v>
      </c>
      <c r="C1566" s="2">
        <v>11228.71</v>
      </c>
      <c r="D1566" s="2">
        <v>11107.32</v>
      </c>
      <c r="E1566" s="2">
        <v>11152.16</v>
      </c>
    </row>
    <row r="1567" spans="1:5" x14ac:dyDescent="0.2">
      <c r="A1567" s="1">
        <v>43123</v>
      </c>
      <c r="B1567" s="2">
        <v>11243.49</v>
      </c>
      <c r="C1567" s="2">
        <v>11270.18</v>
      </c>
      <c r="D1567" s="2">
        <v>11201.52</v>
      </c>
      <c r="E1567" s="2">
        <v>11253.11</v>
      </c>
    </row>
    <row r="1568" spans="1:5" x14ac:dyDescent="0.2">
      <c r="A1568" s="1">
        <v>43122</v>
      </c>
      <c r="B1568" s="2">
        <v>11169.79</v>
      </c>
      <c r="C1568" s="2">
        <v>11231.46</v>
      </c>
      <c r="D1568" s="2">
        <v>11142.38</v>
      </c>
      <c r="E1568" s="2">
        <v>11231.46</v>
      </c>
    </row>
    <row r="1569" spans="1:5" x14ac:dyDescent="0.2">
      <c r="A1569" s="1">
        <v>43119</v>
      </c>
      <c r="B1569" s="2">
        <v>11123.58</v>
      </c>
      <c r="C1569" s="2">
        <v>11150.85</v>
      </c>
      <c r="D1569" s="2">
        <v>11095.85</v>
      </c>
      <c r="E1569" s="2">
        <v>11150.85</v>
      </c>
    </row>
    <row r="1570" spans="1:5" x14ac:dyDescent="0.2">
      <c r="A1570" s="1">
        <v>43118</v>
      </c>
      <c r="B1570" s="2">
        <v>11048.06</v>
      </c>
      <c r="C1570" s="2">
        <v>11122.82</v>
      </c>
      <c r="D1570" s="2">
        <v>11048.06</v>
      </c>
      <c r="E1570" s="2">
        <v>11071.57</v>
      </c>
    </row>
    <row r="1571" spans="1:5" x14ac:dyDescent="0.2">
      <c r="A1571" s="1">
        <v>43117</v>
      </c>
      <c r="B1571" s="2">
        <v>10976.13</v>
      </c>
      <c r="C1571" s="2">
        <v>11030.22</v>
      </c>
      <c r="D1571" s="2">
        <v>10942.95</v>
      </c>
      <c r="E1571" s="2">
        <v>11004.8</v>
      </c>
    </row>
    <row r="1572" spans="1:5" x14ac:dyDescent="0.2">
      <c r="A1572" s="1">
        <v>43116</v>
      </c>
      <c r="B1572" s="2">
        <v>10955.81</v>
      </c>
      <c r="C1572" s="2">
        <v>10986.11</v>
      </c>
      <c r="D1572" s="2">
        <v>10920.5</v>
      </c>
      <c r="E1572" s="2">
        <v>10986.11</v>
      </c>
    </row>
    <row r="1573" spans="1:5" x14ac:dyDescent="0.2">
      <c r="A1573" s="1">
        <v>43115</v>
      </c>
      <c r="B1573" s="2">
        <v>10932.37</v>
      </c>
      <c r="C1573" s="2">
        <v>10962.55</v>
      </c>
      <c r="D1573" s="2">
        <v>10911.89</v>
      </c>
      <c r="E1573" s="2">
        <v>10956.31</v>
      </c>
    </row>
    <row r="1574" spans="1:5" x14ac:dyDescent="0.2">
      <c r="A1574" s="1">
        <v>43112</v>
      </c>
      <c r="B1574" s="2">
        <v>10818.24</v>
      </c>
      <c r="C1574" s="2">
        <v>10899.98</v>
      </c>
      <c r="D1574" s="2">
        <v>10818.24</v>
      </c>
      <c r="E1574" s="2">
        <v>10883.96</v>
      </c>
    </row>
    <row r="1575" spans="1:5" x14ac:dyDescent="0.2">
      <c r="A1575" s="1">
        <v>43111</v>
      </c>
      <c r="B1575" s="2">
        <v>10824.54</v>
      </c>
      <c r="C1575" s="2">
        <v>10844.08</v>
      </c>
      <c r="D1575" s="2">
        <v>10770.1</v>
      </c>
      <c r="E1575" s="2">
        <v>10810.06</v>
      </c>
    </row>
    <row r="1576" spans="1:5" x14ac:dyDescent="0.2">
      <c r="A1576" s="1">
        <v>43110</v>
      </c>
      <c r="B1576" s="2">
        <v>10915.32</v>
      </c>
      <c r="C1576" s="2">
        <v>10934.75</v>
      </c>
      <c r="D1576" s="2">
        <v>10819.25</v>
      </c>
      <c r="E1576" s="2">
        <v>10831.09</v>
      </c>
    </row>
    <row r="1577" spans="1:5" x14ac:dyDescent="0.2">
      <c r="A1577" s="1">
        <v>43109</v>
      </c>
      <c r="B1577" s="2">
        <v>10922.35</v>
      </c>
      <c r="C1577" s="2">
        <v>10931</v>
      </c>
      <c r="D1577" s="2">
        <v>10860.77</v>
      </c>
      <c r="E1577" s="2">
        <v>10914.89</v>
      </c>
    </row>
    <row r="1578" spans="1:5" x14ac:dyDescent="0.2">
      <c r="A1578" s="1">
        <v>43108</v>
      </c>
      <c r="B1578" s="2">
        <v>10899.09</v>
      </c>
      <c r="C1578" s="2">
        <v>10918.47</v>
      </c>
      <c r="D1578" s="2">
        <v>10869.12</v>
      </c>
      <c r="E1578" s="2">
        <v>10915.75</v>
      </c>
    </row>
    <row r="1579" spans="1:5" x14ac:dyDescent="0.2">
      <c r="A1579" s="1">
        <v>43105</v>
      </c>
      <c r="B1579" s="2">
        <v>10856.92</v>
      </c>
      <c r="C1579" s="2">
        <v>10879.8</v>
      </c>
      <c r="D1579" s="2">
        <v>10815.68</v>
      </c>
      <c r="E1579" s="2">
        <v>10879.8</v>
      </c>
    </row>
    <row r="1580" spans="1:5" x14ac:dyDescent="0.2">
      <c r="A1580" s="1">
        <v>43104</v>
      </c>
      <c r="B1580" s="2">
        <v>10834.58</v>
      </c>
      <c r="C1580" s="2">
        <v>10853.46</v>
      </c>
      <c r="D1580" s="2">
        <v>10794.25</v>
      </c>
      <c r="E1580" s="2">
        <v>10848.63</v>
      </c>
    </row>
    <row r="1581" spans="1:5" x14ac:dyDescent="0.2">
      <c r="A1581" s="1">
        <v>43103</v>
      </c>
      <c r="B1581" s="2">
        <v>10759.61</v>
      </c>
      <c r="C1581" s="2">
        <v>10813.16</v>
      </c>
      <c r="D1581" s="2">
        <v>10759.61</v>
      </c>
      <c r="E1581" s="2">
        <v>10801.57</v>
      </c>
    </row>
    <row r="1582" spans="1:5" x14ac:dyDescent="0.2">
      <c r="A1582" s="1">
        <v>43102</v>
      </c>
      <c r="B1582" s="2">
        <v>10664.82</v>
      </c>
      <c r="C1582" s="2">
        <v>10710.73</v>
      </c>
      <c r="D1582" s="2">
        <v>10650.77</v>
      </c>
      <c r="E1582" s="2">
        <v>10710.73</v>
      </c>
    </row>
    <row r="1583" spans="1:5" x14ac:dyDescent="0.2">
      <c r="A1583" s="1">
        <v>43098</v>
      </c>
      <c r="B1583" s="2">
        <v>10590.95</v>
      </c>
      <c r="C1583" s="2">
        <v>10659.98</v>
      </c>
      <c r="D1583" s="2">
        <v>10590.95</v>
      </c>
      <c r="E1583" s="2">
        <v>10642.86</v>
      </c>
    </row>
    <row r="1584" spans="1:5" x14ac:dyDescent="0.2">
      <c r="A1584" s="1">
        <v>43097</v>
      </c>
      <c r="B1584" s="2">
        <v>10513.29</v>
      </c>
      <c r="C1584" s="2">
        <v>10592.04</v>
      </c>
      <c r="D1584" s="2">
        <v>10513.29</v>
      </c>
      <c r="E1584" s="2">
        <v>10567.64</v>
      </c>
    </row>
    <row r="1585" spans="1:5" x14ac:dyDescent="0.2">
      <c r="A1585" s="1">
        <v>43096</v>
      </c>
      <c r="B1585" s="2">
        <v>10419.81</v>
      </c>
      <c r="C1585" s="2">
        <v>10497.77</v>
      </c>
      <c r="D1585" s="2">
        <v>10419.81</v>
      </c>
      <c r="E1585" s="2">
        <v>10486.67</v>
      </c>
    </row>
    <row r="1586" spans="1:5" x14ac:dyDescent="0.2">
      <c r="A1586" s="1">
        <v>43095</v>
      </c>
      <c r="B1586" s="2">
        <v>10526.14</v>
      </c>
      <c r="C1586" s="2">
        <v>10528.92</v>
      </c>
      <c r="D1586" s="2">
        <v>10408.120000000001</v>
      </c>
      <c r="E1586" s="2">
        <v>10421.91</v>
      </c>
    </row>
    <row r="1587" spans="1:5" x14ac:dyDescent="0.2">
      <c r="A1587" s="1">
        <v>43094</v>
      </c>
      <c r="B1587" s="2">
        <v>10546.64</v>
      </c>
      <c r="C1587" s="2">
        <v>10556.65</v>
      </c>
      <c r="D1587" s="2">
        <v>10514.54</v>
      </c>
      <c r="E1587" s="2">
        <v>10522.49</v>
      </c>
    </row>
    <row r="1588" spans="1:5" x14ac:dyDescent="0.2">
      <c r="A1588" s="1">
        <v>43091</v>
      </c>
      <c r="B1588" s="2">
        <v>10503.1</v>
      </c>
      <c r="C1588" s="2">
        <v>10537.27</v>
      </c>
      <c r="D1588" s="2">
        <v>10486.52</v>
      </c>
      <c r="E1588" s="2">
        <v>10537.27</v>
      </c>
    </row>
    <row r="1589" spans="1:5" x14ac:dyDescent="0.2">
      <c r="A1589" s="1">
        <v>43090</v>
      </c>
      <c r="B1589" s="2">
        <v>10526.97</v>
      </c>
      <c r="C1589" s="2">
        <v>10545.78</v>
      </c>
      <c r="D1589" s="2">
        <v>10488.97</v>
      </c>
      <c r="E1589" s="2">
        <v>10488.97</v>
      </c>
    </row>
    <row r="1590" spans="1:5" x14ac:dyDescent="0.2">
      <c r="A1590" s="1">
        <v>43089</v>
      </c>
      <c r="B1590" s="2">
        <v>10470.36</v>
      </c>
      <c r="C1590" s="2">
        <v>10514.31</v>
      </c>
      <c r="D1590" s="2">
        <v>10470.36</v>
      </c>
      <c r="E1590" s="2">
        <v>10504.52</v>
      </c>
    </row>
    <row r="1591" spans="1:5" x14ac:dyDescent="0.2">
      <c r="A1591" s="1">
        <v>43088</v>
      </c>
      <c r="B1591" s="2">
        <v>10508.33</v>
      </c>
      <c r="C1591" s="2">
        <v>10544</v>
      </c>
      <c r="D1591" s="2">
        <v>10452.08</v>
      </c>
      <c r="E1591" s="2">
        <v>10467.34</v>
      </c>
    </row>
    <row r="1592" spans="1:5" x14ac:dyDescent="0.2">
      <c r="A1592" s="1">
        <v>43087</v>
      </c>
      <c r="B1592" s="2">
        <v>10478.74</v>
      </c>
      <c r="C1592" s="2">
        <v>10526.41</v>
      </c>
      <c r="D1592" s="2">
        <v>10472.39</v>
      </c>
      <c r="E1592" s="2">
        <v>10506.52</v>
      </c>
    </row>
    <row r="1593" spans="1:5" x14ac:dyDescent="0.2">
      <c r="A1593" s="1">
        <v>43084</v>
      </c>
      <c r="B1593" s="2">
        <v>10517.21</v>
      </c>
      <c r="C1593" s="2">
        <v>10520.66</v>
      </c>
      <c r="D1593" s="2">
        <v>10436.11</v>
      </c>
      <c r="E1593" s="2">
        <v>10491.44</v>
      </c>
    </row>
    <row r="1594" spans="1:5" x14ac:dyDescent="0.2">
      <c r="A1594" s="1">
        <v>43083</v>
      </c>
      <c r="B1594" s="2">
        <v>10494.6</v>
      </c>
      <c r="C1594" s="2">
        <v>10577.53</v>
      </c>
      <c r="D1594" s="2">
        <v>10494.6</v>
      </c>
      <c r="E1594" s="2">
        <v>10538.01</v>
      </c>
    </row>
    <row r="1595" spans="1:5" x14ac:dyDescent="0.2">
      <c r="A1595" s="1">
        <v>43082</v>
      </c>
      <c r="B1595" s="2">
        <v>10447.11</v>
      </c>
      <c r="C1595" s="2">
        <v>10489.17</v>
      </c>
      <c r="D1595" s="2">
        <v>10444.700000000001</v>
      </c>
      <c r="E1595" s="2">
        <v>10470.700000000001</v>
      </c>
    </row>
    <row r="1596" spans="1:5" x14ac:dyDescent="0.2">
      <c r="A1596" s="1">
        <v>43081</v>
      </c>
      <c r="B1596" s="2">
        <v>10488.73</v>
      </c>
      <c r="C1596" s="2">
        <v>10495.24</v>
      </c>
      <c r="D1596" s="2">
        <v>10408.06</v>
      </c>
      <c r="E1596" s="2">
        <v>10443.280000000001</v>
      </c>
    </row>
    <row r="1597" spans="1:5" x14ac:dyDescent="0.2">
      <c r="A1597" s="1">
        <v>43080</v>
      </c>
      <c r="B1597" s="2">
        <v>10438.33</v>
      </c>
      <c r="C1597" s="2">
        <v>10504.67</v>
      </c>
      <c r="D1597" s="2">
        <v>10438.33</v>
      </c>
      <c r="E1597" s="2">
        <v>10473.09</v>
      </c>
    </row>
    <row r="1598" spans="1:5" x14ac:dyDescent="0.2">
      <c r="A1598" s="1">
        <v>43077</v>
      </c>
      <c r="B1598" s="2">
        <v>10406.35</v>
      </c>
      <c r="C1598" s="2">
        <v>10419.280000000001</v>
      </c>
      <c r="D1598" s="2">
        <v>10336.26</v>
      </c>
      <c r="E1598" s="2">
        <v>10398.620000000001</v>
      </c>
    </row>
    <row r="1599" spans="1:5" x14ac:dyDescent="0.2">
      <c r="A1599" s="1">
        <v>43076</v>
      </c>
      <c r="B1599" s="2">
        <v>10404.42</v>
      </c>
      <c r="C1599" s="2">
        <v>10418.969999999999</v>
      </c>
      <c r="D1599" s="2">
        <v>10322.76</v>
      </c>
      <c r="E1599" s="2">
        <v>10355.76</v>
      </c>
    </row>
    <row r="1600" spans="1:5" x14ac:dyDescent="0.2">
      <c r="A1600" s="1">
        <v>43075</v>
      </c>
      <c r="B1600" s="2">
        <v>10541.03</v>
      </c>
      <c r="C1600" s="2">
        <v>10541.03</v>
      </c>
      <c r="D1600" s="2">
        <v>10376.65</v>
      </c>
      <c r="E1600" s="2">
        <v>10393.92</v>
      </c>
    </row>
    <row r="1601" spans="1:5" x14ac:dyDescent="0.2">
      <c r="A1601" s="1">
        <v>43074</v>
      </c>
      <c r="B1601" s="2">
        <v>10607.62</v>
      </c>
      <c r="C1601" s="2">
        <v>10635.71</v>
      </c>
      <c r="D1601" s="2">
        <v>10540.74</v>
      </c>
      <c r="E1601" s="2">
        <v>10566.85</v>
      </c>
    </row>
    <row r="1602" spans="1:5" x14ac:dyDescent="0.2">
      <c r="A1602" s="1">
        <v>43073</v>
      </c>
      <c r="B1602" s="2">
        <v>10617.27</v>
      </c>
      <c r="C1602" s="2">
        <v>10665.43</v>
      </c>
      <c r="D1602" s="2">
        <v>10565.68</v>
      </c>
      <c r="E1602" s="2">
        <v>10651.11</v>
      </c>
    </row>
    <row r="1603" spans="1:5" x14ac:dyDescent="0.2">
      <c r="A1603" s="1">
        <v>43070</v>
      </c>
      <c r="B1603" s="2">
        <v>10591.62</v>
      </c>
      <c r="C1603" s="2">
        <v>10665.92</v>
      </c>
      <c r="D1603" s="2">
        <v>10495.15</v>
      </c>
      <c r="E1603" s="2">
        <v>10600.37</v>
      </c>
    </row>
    <row r="1604" spans="1:5" x14ac:dyDescent="0.2">
      <c r="A1604" s="1">
        <v>43069</v>
      </c>
      <c r="B1604" s="2">
        <v>10623.2</v>
      </c>
      <c r="C1604" s="2">
        <v>10650.18</v>
      </c>
      <c r="D1604" s="2">
        <v>10560.44</v>
      </c>
      <c r="E1604" s="2">
        <v>10560.44</v>
      </c>
    </row>
    <row r="1605" spans="1:5" x14ac:dyDescent="0.2">
      <c r="A1605" s="1">
        <v>43068</v>
      </c>
      <c r="B1605" s="2">
        <v>10735.24</v>
      </c>
      <c r="C1605" s="2">
        <v>10762.91</v>
      </c>
      <c r="D1605" s="2">
        <v>10697.62</v>
      </c>
      <c r="E1605" s="2">
        <v>10713.55</v>
      </c>
    </row>
    <row r="1606" spans="1:5" x14ac:dyDescent="0.2">
      <c r="A1606" s="1">
        <v>43067</v>
      </c>
      <c r="B1606" s="2">
        <v>10733.56</v>
      </c>
      <c r="C1606" s="2">
        <v>10752.58</v>
      </c>
      <c r="D1606" s="2">
        <v>10692.53</v>
      </c>
      <c r="E1606" s="2">
        <v>10707.07</v>
      </c>
    </row>
    <row r="1607" spans="1:5" x14ac:dyDescent="0.2">
      <c r="A1607" s="1">
        <v>43066</v>
      </c>
      <c r="B1607" s="2">
        <v>10836.82</v>
      </c>
      <c r="C1607" s="2">
        <v>10856</v>
      </c>
      <c r="D1607" s="2">
        <v>10746.74</v>
      </c>
      <c r="E1607" s="2">
        <v>10750.93</v>
      </c>
    </row>
    <row r="1608" spans="1:5" x14ac:dyDescent="0.2">
      <c r="A1608" s="1">
        <v>43063</v>
      </c>
      <c r="B1608" s="2">
        <v>10847.79</v>
      </c>
      <c r="C1608" s="2">
        <v>10873.91</v>
      </c>
      <c r="D1608" s="2">
        <v>10833.78</v>
      </c>
      <c r="E1608" s="2">
        <v>10854.09</v>
      </c>
    </row>
    <row r="1609" spans="1:5" x14ac:dyDescent="0.2">
      <c r="A1609" s="1">
        <v>43062</v>
      </c>
      <c r="B1609" s="2">
        <v>10837.61</v>
      </c>
      <c r="C1609" s="2">
        <v>10872.29</v>
      </c>
      <c r="D1609" s="2">
        <v>10809.09</v>
      </c>
      <c r="E1609" s="2">
        <v>10854.57</v>
      </c>
    </row>
    <row r="1610" spans="1:5" x14ac:dyDescent="0.2">
      <c r="A1610" s="1">
        <v>43061</v>
      </c>
      <c r="B1610" s="2">
        <v>10815.4</v>
      </c>
      <c r="C1610" s="2">
        <v>10882.65</v>
      </c>
      <c r="D1610" s="2">
        <v>10801.1</v>
      </c>
      <c r="E1610" s="2">
        <v>10822.59</v>
      </c>
    </row>
    <row r="1611" spans="1:5" x14ac:dyDescent="0.2">
      <c r="A1611" s="1">
        <v>43060</v>
      </c>
      <c r="B1611" s="2">
        <v>10688.22</v>
      </c>
      <c r="C1611" s="2">
        <v>10787.58</v>
      </c>
      <c r="D1611" s="2">
        <v>10687.26</v>
      </c>
      <c r="E1611" s="2">
        <v>10779.24</v>
      </c>
    </row>
    <row r="1612" spans="1:5" x14ac:dyDescent="0.2">
      <c r="A1612" s="1">
        <v>43059</v>
      </c>
      <c r="B1612" s="2">
        <v>10706.79</v>
      </c>
      <c r="C1612" s="2">
        <v>10728.39</v>
      </c>
      <c r="D1612" s="2">
        <v>10656.18</v>
      </c>
      <c r="E1612" s="2">
        <v>10664.55</v>
      </c>
    </row>
    <row r="1613" spans="1:5" x14ac:dyDescent="0.2">
      <c r="A1613" s="1">
        <v>43056</v>
      </c>
      <c r="B1613" s="2">
        <v>10673.43</v>
      </c>
      <c r="C1613" s="2">
        <v>10729.45</v>
      </c>
      <c r="D1613" s="2">
        <v>10673.43</v>
      </c>
      <c r="E1613" s="2">
        <v>10701.64</v>
      </c>
    </row>
    <row r="1614" spans="1:5" x14ac:dyDescent="0.2">
      <c r="A1614" s="1">
        <v>43055</v>
      </c>
      <c r="B1614" s="2">
        <v>10629.16</v>
      </c>
      <c r="C1614" s="2">
        <v>10666.66</v>
      </c>
      <c r="D1614" s="2">
        <v>10609.23</v>
      </c>
      <c r="E1614" s="2">
        <v>10625.04</v>
      </c>
    </row>
    <row r="1615" spans="1:5" x14ac:dyDescent="0.2">
      <c r="A1615" s="1">
        <v>43054</v>
      </c>
      <c r="B1615" s="2">
        <v>10662.08</v>
      </c>
      <c r="C1615" s="2">
        <v>10669.59</v>
      </c>
      <c r="D1615" s="2">
        <v>10600.26</v>
      </c>
      <c r="E1615" s="2">
        <v>10630.65</v>
      </c>
    </row>
    <row r="1616" spans="1:5" x14ac:dyDescent="0.2">
      <c r="A1616" s="1">
        <v>43053</v>
      </c>
      <c r="B1616" s="2">
        <v>10716.59</v>
      </c>
      <c r="C1616" s="2">
        <v>10735.08</v>
      </c>
      <c r="D1616" s="2">
        <v>10654.58</v>
      </c>
      <c r="E1616" s="2">
        <v>10687.18</v>
      </c>
    </row>
    <row r="1617" spans="1:5" x14ac:dyDescent="0.2">
      <c r="A1617" s="1">
        <v>43052</v>
      </c>
      <c r="B1617" s="2">
        <v>10728.22</v>
      </c>
      <c r="C1617" s="2">
        <v>10749.39</v>
      </c>
      <c r="D1617" s="2">
        <v>10683.92</v>
      </c>
      <c r="E1617" s="2">
        <v>10683.92</v>
      </c>
    </row>
    <row r="1618" spans="1:5" x14ac:dyDescent="0.2">
      <c r="A1618" s="1">
        <v>43049</v>
      </c>
      <c r="B1618" s="2">
        <v>10713.67</v>
      </c>
      <c r="C1618" s="2">
        <v>10742.61</v>
      </c>
      <c r="D1618" s="2">
        <v>10659.29</v>
      </c>
      <c r="E1618" s="2">
        <v>10732.67</v>
      </c>
    </row>
    <row r="1619" spans="1:5" x14ac:dyDescent="0.2">
      <c r="A1619" s="1">
        <v>43048</v>
      </c>
      <c r="B1619" s="2">
        <v>10802.95</v>
      </c>
      <c r="C1619" s="2">
        <v>10831.38</v>
      </c>
      <c r="D1619" s="2">
        <v>10721.87</v>
      </c>
      <c r="E1619" s="2">
        <v>10743.27</v>
      </c>
    </row>
    <row r="1620" spans="1:5" x14ac:dyDescent="0.2">
      <c r="A1620" s="1">
        <v>43047</v>
      </c>
      <c r="B1620" s="2">
        <v>10839.44</v>
      </c>
      <c r="C1620" s="2">
        <v>10844.74</v>
      </c>
      <c r="D1620" s="2">
        <v>10806.01</v>
      </c>
      <c r="E1620" s="2">
        <v>10818.99</v>
      </c>
    </row>
    <row r="1621" spans="1:5" x14ac:dyDescent="0.2">
      <c r="A1621" s="1">
        <v>43046</v>
      </c>
      <c r="B1621" s="2">
        <v>10820.83</v>
      </c>
      <c r="C1621" s="2">
        <v>10842.61</v>
      </c>
      <c r="D1621" s="2">
        <v>10807.89</v>
      </c>
      <c r="E1621" s="2">
        <v>10840.34</v>
      </c>
    </row>
    <row r="1622" spans="1:5" x14ac:dyDescent="0.2">
      <c r="A1622" s="1">
        <v>43045</v>
      </c>
      <c r="B1622" s="2">
        <v>10856.56</v>
      </c>
      <c r="C1622" s="2">
        <v>10858.5</v>
      </c>
      <c r="D1622" s="2">
        <v>10769.19</v>
      </c>
      <c r="E1622" s="2">
        <v>10786.19</v>
      </c>
    </row>
    <row r="1623" spans="1:5" x14ac:dyDescent="0.2">
      <c r="A1623" s="1">
        <v>43042</v>
      </c>
      <c r="B1623" s="2">
        <v>10797.91</v>
      </c>
      <c r="C1623" s="2">
        <v>10835.7</v>
      </c>
      <c r="D1623" s="2">
        <v>10765.31</v>
      </c>
      <c r="E1623" s="2">
        <v>10800.77</v>
      </c>
    </row>
    <row r="1624" spans="1:5" x14ac:dyDescent="0.2">
      <c r="A1624" s="1">
        <v>43041</v>
      </c>
      <c r="B1624" s="2">
        <v>10797.63</v>
      </c>
      <c r="C1624" s="2">
        <v>10827.67</v>
      </c>
      <c r="D1624" s="2">
        <v>10788.51</v>
      </c>
      <c r="E1624" s="2">
        <v>10788.51</v>
      </c>
    </row>
    <row r="1625" spans="1:5" x14ac:dyDescent="0.2">
      <c r="A1625" s="1">
        <v>43040</v>
      </c>
      <c r="B1625" s="2">
        <v>10816.04</v>
      </c>
      <c r="C1625" s="2">
        <v>10843.41</v>
      </c>
      <c r="D1625" s="2">
        <v>10785.32</v>
      </c>
      <c r="E1625" s="2">
        <v>10806.36</v>
      </c>
    </row>
    <row r="1626" spans="1:5" x14ac:dyDescent="0.2">
      <c r="A1626" s="1">
        <v>43039</v>
      </c>
      <c r="B1626" s="2">
        <v>10768.9</v>
      </c>
      <c r="C1626" s="2">
        <v>10829.33</v>
      </c>
      <c r="D1626" s="2">
        <v>10747.37</v>
      </c>
      <c r="E1626" s="2">
        <v>10793.8</v>
      </c>
    </row>
    <row r="1627" spans="1:5" x14ac:dyDescent="0.2">
      <c r="A1627" s="1">
        <v>43038</v>
      </c>
      <c r="B1627" s="2">
        <v>10777.6</v>
      </c>
      <c r="C1627" s="2">
        <v>10842.25</v>
      </c>
      <c r="D1627" s="2">
        <v>10743.13</v>
      </c>
      <c r="E1627" s="2">
        <v>10756.87</v>
      </c>
    </row>
    <row r="1628" spans="1:5" x14ac:dyDescent="0.2">
      <c r="A1628" s="1">
        <v>43035</v>
      </c>
      <c r="B1628" s="2">
        <v>10757.35</v>
      </c>
      <c r="C1628" s="2">
        <v>10803.6</v>
      </c>
      <c r="D1628" s="2">
        <v>10701.08</v>
      </c>
      <c r="E1628" s="2">
        <v>10709.11</v>
      </c>
    </row>
    <row r="1629" spans="1:5" x14ac:dyDescent="0.2">
      <c r="A1629" s="1">
        <v>43034</v>
      </c>
      <c r="B1629" s="2">
        <v>10735.35</v>
      </c>
      <c r="C1629" s="2">
        <v>10756.51</v>
      </c>
      <c r="D1629" s="2">
        <v>10716.52</v>
      </c>
      <c r="E1629" s="2">
        <v>10734.76</v>
      </c>
    </row>
    <row r="1630" spans="1:5" x14ac:dyDescent="0.2">
      <c r="A1630" s="1">
        <v>43033</v>
      </c>
      <c r="B1630" s="2">
        <v>10771.4</v>
      </c>
      <c r="C1630" s="2">
        <v>10794.55</v>
      </c>
      <c r="D1630" s="2">
        <v>10740.07</v>
      </c>
      <c r="E1630" s="2">
        <v>10750.57</v>
      </c>
    </row>
    <row r="1631" spans="1:5" x14ac:dyDescent="0.2">
      <c r="A1631" s="1">
        <v>43032</v>
      </c>
      <c r="B1631" s="2">
        <v>10749.9</v>
      </c>
      <c r="C1631" s="2">
        <v>10766.64</v>
      </c>
      <c r="D1631" s="2">
        <v>10726.25</v>
      </c>
      <c r="E1631" s="2">
        <v>10743.78</v>
      </c>
    </row>
    <row r="1632" spans="1:5" x14ac:dyDescent="0.2">
      <c r="A1632" s="1">
        <v>43031</v>
      </c>
      <c r="B1632" s="2">
        <v>10759.47</v>
      </c>
      <c r="C1632" s="2">
        <v>10792.27</v>
      </c>
      <c r="D1632" s="2">
        <v>10731.9</v>
      </c>
      <c r="E1632" s="2">
        <v>10735.21</v>
      </c>
    </row>
    <row r="1633" spans="1:5" x14ac:dyDescent="0.2">
      <c r="A1633" s="1">
        <v>43028</v>
      </c>
      <c r="B1633" s="2">
        <v>10737.87</v>
      </c>
      <c r="C1633" s="2">
        <v>10753.77</v>
      </c>
      <c r="D1633" s="2">
        <v>10702.56</v>
      </c>
      <c r="E1633" s="2">
        <v>10728.88</v>
      </c>
    </row>
    <row r="1634" spans="1:5" x14ac:dyDescent="0.2">
      <c r="A1634" s="1">
        <v>43027</v>
      </c>
      <c r="B1634" s="2">
        <v>10745.77</v>
      </c>
      <c r="C1634" s="2">
        <v>10798.54</v>
      </c>
      <c r="D1634" s="2">
        <v>10745.77</v>
      </c>
      <c r="E1634" s="2">
        <v>10760.29</v>
      </c>
    </row>
    <row r="1635" spans="1:5" x14ac:dyDescent="0.2">
      <c r="A1635" s="1">
        <v>43026</v>
      </c>
      <c r="B1635" s="2">
        <v>10773.85</v>
      </c>
      <c r="C1635" s="2">
        <v>10790.31</v>
      </c>
      <c r="D1635" s="2">
        <v>10684.32</v>
      </c>
      <c r="E1635" s="2">
        <v>10720.28</v>
      </c>
    </row>
    <row r="1636" spans="1:5" x14ac:dyDescent="0.2">
      <c r="A1636" s="1">
        <v>43025</v>
      </c>
      <c r="B1636" s="2">
        <v>10790.35</v>
      </c>
      <c r="C1636" s="2">
        <v>10798.52</v>
      </c>
      <c r="D1636" s="2">
        <v>10723.15</v>
      </c>
      <c r="E1636" s="2">
        <v>10723.15</v>
      </c>
    </row>
    <row r="1637" spans="1:5" x14ac:dyDescent="0.2">
      <c r="A1637" s="1">
        <v>43024</v>
      </c>
      <c r="B1637" s="2">
        <v>10735.14</v>
      </c>
      <c r="C1637" s="2">
        <v>10774.21</v>
      </c>
      <c r="D1637" s="2">
        <v>10723.37</v>
      </c>
      <c r="E1637" s="2">
        <v>10774.21</v>
      </c>
    </row>
    <row r="1638" spans="1:5" x14ac:dyDescent="0.2">
      <c r="A1638" s="1">
        <v>43021</v>
      </c>
      <c r="B1638" s="2">
        <v>10712.48</v>
      </c>
      <c r="C1638" s="2">
        <v>10724.09</v>
      </c>
      <c r="D1638" s="2">
        <v>10675.83</v>
      </c>
      <c r="E1638" s="2">
        <v>10724.09</v>
      </c>
    </row>
    <row r="1639" spans="1:5" x14ac:dyDescent="0.2">
      <c r="A1639" s="1">
        <v>43020</v>
      </c>
      <c r="B1639" s="2">
        <v>10668.39</v>
      </c>
      <c r="C1639" s="2">
        <v>10711.44</v>
      </c>
      <c r="D1639" s="2">
        <v>10668.39</v>
      </c>
      <c r="E1639" s="2">
        <v>10711.44</v>
      </c>
    </row>
    <row r="1640" spans="1:5" x14ac:dyDescent="0.2">
      <c r="A1640" s="1">
        <v>43019</v>
      </c>
      <c r="B1640" s="2">
        <v>10576.12</v>
      </c>
      <c r="C1640" s="2">
        <v>10668.49</v>
      </c>
      <c r="D1640" s="2">
        <v>10576.12</v>
      </c>
      <c r="E1640" s="2">
        <v>10641.19</v>
      </c>
    </row>
    <row r="1641" spans="1:5" x14ac:dyDescent="0.2">
      <c r="A1641" s="1">
        <v>43014</v>
      </c>
      <c r="B1641" s="2">
        <v>10538.21</v>
      </c>
      <c r="C1641" s="2">
        <v>10557.67</v>
      </c>
      <c r="D1641" s="2">
        <v>10511.5</v>
      </c>
      <c r="E1641" s="2">
        <v>10532.81</v>
      </c>
    </row>
    <row r="1642" spans="1:5" x14ac:dyDescent="0.2">
      <c r="A1642" s="1">
        <v>43013</v>
      </c>
      <c r="B1642" s="2">
        <v>10473.280000000001</v>
      </c>
      <c r="C1642" s="2">
        <v>10530.93</v>
      </c>
      <c r="D1642" s="2">
        <v>10473.280000000001</v>
      </c>
      <c r="E1642" s="2">
        <v>10518.27</v>
      </c>
    </row>
    <row r="1643" spans="1:5" x14ac:dyDescent="0.2">
      <c r="A1643" s="1">
        <v>43011</v>
      </c>
      <c r="B1643" s="2">
        <v>10462.700000000001</v>
      </c>
      <c r="C1643" s="2">
        <v>10495.34</v>
      </c>
      <c r="D1643" s="2">
        <v>10445.86</v>
      </c>
      <c r="E1643" s="2">
        <v>10469.35</v>
      </c>
    </row>
    <row r="1644" spans="1:5" x14ac:dyDescent="0.2">
      <c r="A1644" s="1">
        <v>43010</v>
      </c>
      <c r="B1644" s="2">
        <v>10425.1</v>
      </c>
      <c r="C1644" s="2">
        <v>10472.81</v>
      </c>
      <c r="D1644" s="2">
        <v>10414.530000000001</v>
      </c>
      <c r="E1644" s="2">
        <v>10465.16</v>
      </c>
    </row>
    <row r="1645" spans="1:5" x14ac:dyDescent="0.2">
      <c r="A1645" s="1">
        <v>43007</v>
      </c>
      <c r="B1645" s="2">
        <v>10319.69</v>
      </c>
      <c r="C1645" s="2">
        <v>10338.950000000001</v>
      </c>
      <c r="D1645" s="2">
        <v>10273.6</v>
      </c>
      <c r="E1645" s="2">
        <v>10329.94</v>
      </c>
    </row>
    <row r="1646" spans="1:5" x14ac:dyDescent="0.2">
      <c r="A1646" s="1">
        <v>43006</v>
      </c>
      <c r="B1646" s="2">
        <v>10351.42</v>
      </c>
      <c r="C1646" s="2">
        <v>10365.59</v>
      </c>
      <c r="D1646" s="2">
        <v>10288.24</v>
      </c>
      <c r="E1646" s="2">
        <v>10296.450000000001</v>
      </c>
    </row>
    <row r="1647" spans="1:5" x14ac:dyDescent="0.2">
      <c r="A1647" s="1">
        <v>43005</v>
      </c>
      <c r="B1647" s="2">
        <v>10322.44</v>
      </c>
      <c r="C1647" s="2">
        <v>10357.23</v>
      </c>
      <c r="D1647" s="2">
        <v>10315.969999999999</v>
      </c>
      <c r="E1647" s="2">
        <v>10326.68</v>
      </c>
    </row>
    <row r="1648" spans="1:5" x14ac:dyDescent="0.2">
      <c r="A1648" s="1">
        <v>43004</v>
      </c>
      <c r="B1648" s="2">
        <v>10333.44</v>
      </c>
      <c r="C1648" s="2">
        <v>10374.540000000001</v>
      </c>
      <c r="D1648" s="2">
        <v>10257.02</v>
      </c>
      <c r="E1648" s="2">
        <v>10257.02</v>
      </c>
    </row>
    <row r="1649" spans="1:5" x14ac:dyDescent="0.2">
      <c r="A1649" s="1">
        <v>43003</v>
      </c>
      <c r="B1649" s="2">
        <v>10442.049999999999</v>
      </c>
      <c r="C1649" s="2">
        <v>10447.09</v>
      </c>
      <c r="D1649" s="2">
        <v>10322.1</v>
      </c>
      <c r="E1649" s="2">
        <v>10335.89</v>
      </c>
    </row>
    <row r="1650" spans="1:5" x14ac:dyDescent="0.2">
      <c r="A1650" s="1">
        <v>43000</v>
      </c>
      <c r="B1650" s="2">
        <v>10571.65</v>
      </c>
      <c r="C1650" s="2">
        <v>10579.02</v>
      </c>
      <c r="D1650" s="2">
        <v>10446.450000000001</v>
      </c>
      <c r="E1650" s="2">
        <v>10449.68</v>
      </c>
    </row>
    <row r="1651" spans="1:5" x14ac:dyDescent="0.2">
      <c r="A1651" s="1">
        <v>42999</v>
      </c>
      <c r="B1651" s="2">
        <v>10506.85</v>
      </c>
      <c r="C1651" s="2">
        <v>10603.08</v>
      </c>
      <c r="D1651" s="2">
        <v>10493.95</v>
      </c>
      <c r="E1651" s="2">
        <v>10578.44</v>
      </c>
    </row>
    <row r="1652" spans="1:5" x14ac:dyDescent="0.2">
      <c r="A1652" s="1">
        <v>42998</v>
      </c>
      <c r="B1652" s="2">
        <v>10568.58</v>
      </c>
      <c r="C1652" s="2">
        <v>10589.19</v>
      </c>
      <c r="D1652" s="2">
        <v>10490.71</v>
      </c>
      <c r="E1652" s="2">
        <v>10519.17</v>
      </c>
    </row>
    <row r="1653" spans="1:5" x14ac:dyDescent="0.2">
      <c r="A1653" s="1">
        <v>42997</v>
      </c>
      <c r="B1653" s="2">
        <v>10653.34</v>
      </c>
      <c r="C1653" s="2">
        <v>10664.18</v>
      </c>
      <c r="D1653" s="2">
        <v>10561.21</v>
      </c>
      <c r="E1653" s="2">
        <v>10576.14</v>
      </c>
    </row>
    <row r="1654" spans="1:5" x14ac:dyDescent="0.2">
      <c r="A1654" s="1">
        <v>42996</v>
      </c>
      <c r="B1654" s="2">
        <v>10590.8</v>
      </c>
      <c r="C1654" s="2">
        <v>10642.4</v>
      </c>
      <c r="D1654" s="2">
        <v>10581.81</v>
      </c>
      <c r="E1654" s="2">
        <v>10631.57</v>
      </c>
    </row>
    <row r="1655" spans="1:5" x14ac:dyDescent="0.2">
      <c r="A1655" s="1">
        <v>42993</v>
      </c>
      <c r="B1655" s="2">
        <v>10556.82</v>
      </c>
      <c r="C1655" s="2">
        <v>10580.78</v>
      </c>
      <c r="D1655" s="2">
        <v>10520.15</v>
      </c>
      <c r="E1655" s="2">
        <v>10580.41</v>
      </c>
    </row>
    <row r="1656" spans="1:5" x14ac:dyDescent="0.2">
      <c r="A1656" s="1">
        <v>42992</v>
      </c>
      <c r="B1656" s="2">
        <v>10533.99</v>
      </c>
      <c r="C1656" s="2">
        <v>10572.71</v>
      </c>
      <c r="D1656" s="2">
        <v>10508.72</v>
      </c>
      <c r="E1656" s="2">
        <v>10553.57</v>
      </c>
    </row>
    <row r="1657" spans="1:5" x14ac:dyDescent="0.2">
      <c r="A1657" s="1">
        <v>42991</v>
      </c>
      <c r="B1657" s="2">
        <v>10596.36</v>
      </c>
      <c r="C1657" s="2">
        <v>10620.31</v>
      </c>
      <c r="D1657" s="2">
        <v>10532.88</v>
      </c>
      <c r="E1657" s="2">
        <v>10532.88</v>
      </c>
    </row>
    <row r="1658" spans="1:5" x14ac:dyDescent="0.2">
      <c r="A1658" s="1">
        <v>42990</v>
      </c>
      <c r="B1658" s="2">
        <v>10610.33</v>
      </c>
      <c r="C1658" s="2">
        <v>10646.55</v>
      </c>
      <c r="D1658" s="2">
        <v>10586.28</v>
      </c>
      <c r="E1658" s="2">
        <v>10610.35</v>
      </c>
    </row>
    <row r="1659" spans="1:5" x14ac:dyDescent="0.2">
      <c r="A1659" s="1">
        <v>42989</v>
      </c>
      <c r="B1659" s="2">
        <v>10630.16</v>
      </c>
      <c r="C1659" s="2">
        <v>10656.25</v>
      </c>
      <c r="D1659" s="2">
        <v>10565.78</v>
      </c>
      <c r="E1659" s="2">
        <v>10572.16</v>
      </c>
    </row>
    <row r="1660" spans="1:5" x14ac:dyDescent="0.2">
      <c r="A1660" s="1">
        <v>42986</v>
      </c>
      <c r="B1660" s="2">
        <v>10553.9</v>
      </c>
      <c r="C1660" s="2">
        <v>10609.95</v>
      </c>
      <c r="D1660" s="2">
        <v>10550.72</v>
      </c>
      <c r="E1660" s="2">
        <v>10609.95</v>
      </c>
    </row>
    <row r="1661" spans="1:5" x14ac:dyDescent="0.2">
      <c r="A1661" s="1">
        <v>42985</v>
      </c>
      <c r="B1661" s="2">
        <v>10564.79</v>
      </c>
      <c r="C1661" s="2">
        <v>10604.02</v>
      </c>
      <c r="D1661" s="2">
        <v>10509.91</v>
      </c>
      <c r="E1661" s="2">
        <v>10538.51</v>
      </c>
    </row>
    <row r="1662" spans="1:5" x14ac:dyDescent="0.2">
      <c r="A1662" s="1">
        <v>42984</v>
      </c>
      <c r="B1662" s="2">
        <v>10593.87</v>
      </c>
      <c r="C1662" s="2">
        <v>10604.92</v>
      </c>
      <c r="D1662" s="2">
        <v>10519.71</v>
      </c>
      <c r="E1662" s="2">
        <v>10547.86</v>
      </c>
    </row>
    <row r="1663" spans="1:5" x14ac:dyDescent="0.2">
      <c r="A1663" s="1">
        <v>42983</v>
      </c>
      <c r="B1663" s="2">
        <v>10584.1</v>
      </c>
      <c r="C1663" s="2">
        <v>10617.84</v>
      </c>
      <c r="D1663" s="2">
        <v>10564.26</v>
      </c>
      <c r="E1663" s="2">
        <v>10617.84</v>
      </c>
    </row>
    <row r="1664" spans="1:5" x14ac:dyDescent="0.2">
      <c r="A1664" s="1">
        <v>42982</v>
      </c>
      <c r="B1664" s="2">
        <v>10585.44</v>
      </c>
      <c r="C1664" s="2">
        <v>10610.04</v>
      </c>
      <c r="D1664" s="2">
        <v>10555.34</v>
      </c>
      <c r="E1664" s="2">
        <v>10569.87</v>
      </c>
    </row>
    <row r="1665" spans="1:5" x14ac:dyDescent="0.2">
      <c r="A1665" s="1">
        <v>42979</v>
      </c>
      <c r="B1665" s="2">
        <v>10576.27</v>
      </c>
      <c r="C1665" s="2">
        <v>10619.52</v>
      </c>
      <c r="D1665" s="2">
        <v>10568.72</v>
      </c>
      <c r="E1665" s="2">
        <v>10594.82</v>
      </c>
    </row>
    <row r="1666" spans="1:5" x14ac:dyDescent="0.2">
      <c r="A1666" s="1">
        <v>42978</v>
      </c>
      <c r="B1666" s="2">
        <v>10586.65</v>
      </c>
      <c r="C1666" s="2">
        <v>10609.48</v>
      </c>
      <c r="D1666" s="2">
        <v>10551.95</v>
      </c>
      <c r="E1666" s="2">
        <v>10585.78</v>
      </c>
    </row>
    <row r="1667" spans="1:5" x14ac:dyDescent="0.2">
      <c r="A1667" s="1">
        <v>42977</v>
      </c>
      <c r="B1667" s="2">
        <v>10511.59</v>
      </c>
      <c r="C1667" s="2">
        <v>10574.53</v>
      </c>
      <c r="D1667" s="2">
        <v>10511.59</v>
      </c>
      <c r="E1667" s="2">
        <v>10569.4</v>
      </c>
    </row>
    <row r="1668" spans="1:5" x14ac:dyDescent="0.2">
      <c r="A1668" s="1">
        <v>42976</v>
      </c>
      <c r="B1668" s="2">
        <v>10518.69</v>
      </c>
      <c r="C1668" s="2">
        <v>10518.69</v>
      </c>
      <c r="D1668" s="2">
        <v>10463.219999999999</v>
      </c>
      <c r="E1668" s="2">
        <v>10496.57</v>
      </c>
    </row>
    <row r="1669" spans="1:5" x14ac:dyDescent="0.2">
      <c r="A1669" s="1">
        <v>42975</v>
      </c>
      <c r="B1669" s="2">
        <v>10502.8</v>
      </c>
      <c r="C1669" s="2">
        <v>10542.37</v>
      </c>
      <c r="D1669" s="2">
        <v>10498.88</v>
      </c>
      <c r="E1669" s="2">
        <v>10525.98</v>
      </c>
    </row>
    <row r="1670" spans="1:5" x14ac:dyDescent="0.2">
      <c r="A1670" s="1">
        <v>42972</v>
      </c>
      <c r="B1670" s="2">
        <v>10497.86</v>
      </c>
      <c r="C1670" s="2">
        <v>10519.84</v>
      </c>
      <c r="D1670" s="2">
        <v>10478.719999999999</v>
      </c>
      <c r="E1670" s="2">
        <v>10515.51</v>
      </c>
    </row>
    <row r="1671" spans="1:5" x14ac:dyDescent="0.2">
      <c r="A1671" s="1">
        <v>42971</v>
      </c>
      <c r="B1671" s="2">
        <v>10414.66</v>
      </c>
      <c r="C1671" s="2">
        <v>10488.96</v>
      </c>
      <c r="D1671" s="2">
        <v>10410.73</v>
      </c>
      <c r="E1671" s="2">
        <v>10488.96</v>
      </c>
    </row>
    <row r="1672" spans="1:5" x14ac:dyDescent="0.2">
      <c r="A1672" s="1">
        <v>42970</v>
      </c>
      <c r="B1672" s="2">
        <v>10418.32</v>
      </c>
      <c r="C1672" s="2">
        <v>10458.91</v>
      </c>
      <c r="D1672" s="2">
        <v>10378.01</v>
      </c>
      <c r="E1672" s="2">
        <v>10406.81</v>
      </c>
    </row>
    <row r="1673" spans="1:5" x14ac:dyDescent="0.2">
      <c r="A1673" s="1">
        <v>42969</v>
      </c>
      <c r="B1673" s="2">
        <v>10353.370000000001</v>
      </c>
      <c r="C1673" s="2">
        <v>10410.469999999999</v>
      </c>
      <c r="D1673" s="2">
        <v>10353.370000000001</v>
      </c>
      <c r="E1673" s="2">
        <v>10392.07</v>
      </c>
    </row>
    <row r="1674" spans="1:5" x14ac:dyDescent="0.2">
      <c r="A1674" s="1">
        <v>42968</v>
      </c>
      <c r="B1674" s="2">
        <v>10316.09</v>
      </c>
      <c r="C1674" s="2">
        <v>10336.370000000001</v>
      </c>
      <c r="D1674" s="2">
        <v>10282.719999999999</v>
      </c>
      <c r="E1674" s="2">
        <v>10326.39</v>
      </c>
    </row>
    <row r="1675" spans="1:5" x14ac:dyDescent="0.2">
      <c r="A1675" s="1">
        <v>42965</v>
      </c>
      <c r="B1675" s="2">
        <v>10324.83</v>
      </c>
      <c r="C1675" s="2">
        <v>10330.39</v>
      </c>
      <c r="D1675" s="2">
        <v>10259.83</v>
      </c>
      <c r="E1675" s="2">
        <v>10321.33</v>
      </c>
    </row>
    <row r="1676" spans="1:5" x14ac:dyDescent="0.2">
      <c r="A1676" s="1">
        <v>42964</v>
      </c>
      <c r="B1676" s="2">
        <v>10302.540000000001</v>
      </c>
      <c r="C1676" s="2">
        <v>10372.41</v>
      </c>
      <c r="D1676" s="2">
        <v>10302.540000000001</v>
      </c>
      <c r="E1676" s="2">
        <v>10369.370000000001</v>
      </c>
    </row>
    <row r="1677" spans="1:5" x14ac:dyDescent="0.2">
      <c r="A1677" s="1">
        <v>42963</v>
      </c>
      <c r="B1677" s="2">
        <v>10302.83</v>
      </c>
      <c r="C1677" s="2">
        <v>10322.379999999999</v>
      </c>
      <c r="D1677" s="2">
        <v>10245.719999999999</v>
      </c>
      <c r="E1677" s="2">
        <v>10290.39</v>
      </c>
    </row>
    <row r="1678" spans="1:5" x14ac:dyDescent="0.2">
      <c r="A1678" s="1">
        <v>42962</v>
      </c>
      <c r="B1678" s="2">
        <v>10271.030000000001</v>
      </c>
      <c r="C1678" s="2">
        <v>10336.219999999999</v>
      </c>
      <c r="D1678" s="2">
        <v>10271.030000000001</v>
      </c>
      <c r="E1678" s="2">
        <v>10311.16</v>
      </c>
    </row>
    <row r="1679" spans="1:5" x14ac:dyDescent="0.2">
      <c r="A1679" s="1">
        <v>42961</v>
      </c>
      <c r="B1679" s="2">
        <v>10347.66</v>
      </c>
      <c r="C1679" s="2">
        <v>10365.219999999999</v>
      </c>
      <c r="D1679" s="2">
        <v>10225.280000000001</v>
      </c>
      <c r="E1679" s="2">
        <v>10225.280000000001</v>
      </c>
    </row>
    <row r="1680" spans="1:5" x14ac:dyDescent="0.2">
      <c r="A1680" s="1">
        <v>42958</v>
      </c>
      <c r="B1680" s="2">
        <v>10267.049999999999</v>
      </c>
      <c r="C1680" s="2">
        <v>10338.06</v>
      </c>
      <c r="D1680" s="2">
        <v>10238.5</v>
      </c>
      <c r="E1680" s="2">
        <v>10329.57</v>
      </c>
    </row>
    <row r="1681" spans="1:5" x14ac:dyDescent="0.2">
      <c r="A1681" s="1">
        <v>42957</v>
      </c>
      <c r="B1681" s="2">
        <v>10470.030000000001</v>
      </c>
      <c r="C1681" s="2">
        <v>10477.790000000001</v>
      </c>
      <c r="D1681" s="2">
        <v>10303.469999999999</v>
      </c>
      <c r="E1681" s="2">
        <v>10329.74</v>
      </c>
    </row>
    <row r="1682" spans="1:5" x14ac:dyDescent="0.2">
      <c r="A1682" s="1">
        <v>42956</v>
      </c>
      <c r="B1682" s="2">
        <v>10523.51</v>
      </c>
      <c r="C1682" s="2">
        <v>10536.19</v>
      </c>
      <c r="D1682" s="2">
        <v>10457.52</v>
      </c>
      <c r="E1682" s="2">
        <v>10470.379999999999</v>
      </c>
    </row>
    <row r="1683" spans="1:5" x14ac:dyDescent="0.2">
      <c r="A1683" s="1">
        <v>42955</v>
      </c>
      <c r="B1683" s="2">
        <v>10598.59</v>
      </c>
      <c r="C1683" s="2">
        <v>10619.42</v>
      </c>
      <c r="D1683" s="2">
        <v>10533.72</v>
      </c>
      <c r="E1683" s="2">
        <v>10568.97</v>
      </c>
    </row>
    <row r="1684" spans="1:5" x14ac:dyDescent="0.2">
      <c r="A1684" s="1">
        <v>42954</v>
      </c>
      <c r="B1684" s="2">
        <v>10521.69</v>
      </c>
      <c r="C1684" s="2">
        <v>10592.31</v>
      </c>
      <c r="D1684" s="2">
        <v>10521.69</v>
      </c>
      <c r="E1684" s="2">
        <v>10579.38</v>
      </c>
    </row>
    <row r="1685" spans="1:5" x14ac:dyDescent="0.2">
      <c r="A1685" s="1">
        <v>42951</v>
      </c>
      <c r="B1685" s="2">
        <v>10470.959999999999</v>
      </c>
      <c r="C1685" s="2">
        <v>10510.7</v>
      </c>
      <c r="D1685" s="2">
        <v>10466.25</v>
      </c>
      <c r="E1685" s="2">
        <v>10506.56</v>
      </c>
    </row>
    <row r="1686" spans="1:5" x14ac:dyDescent="0.2">
      <c r="A1686" s="1">
        <v>42950</v>
      </c>
      <c r="B1686" s="2">
        <v>10464.1</v>
      </c>
      <c r="C1686" s="2">
        <v>10478.620000000001</v>
      </c>
      <c r="D1686" s="2">
        <v>10427.719999999999</v>
      </c>
      <c r="E1686" s="2">
        <v>10469.879999999999</v>
      </c>
    </row>
    <row r="1687" spans="1:5" x14ac:dyDescent="0.2">
      <c r="A1687" s="1">
        <v>42949</v>
      </c>
      <c r="B1687" s="2">
        <v>10479.26</v>
      </c>
      <c r="C1687" s="2">
        <v>10519.27</v>
      </c>
      <c r="D1687" s="2">
        <v>10479.26</v>
      </c>
      <c r="E1687" s="2">
        <v>10519.27</v>
      </c>
    </row>
    <row r="1688" spans="1:5" x14ac:dyDescent="0.2">
      <c r="A1688" s="1">
        <v>42948</v>
      </c>
      <c r="B1688" s="2">
        <v>10408.530000000001</v>
      </c>
      <c r="C1688" s="2">
        <v>10470.030000000001</v>
      </c>
      <c r="D1688" s="2">
        <v>10408.530000000001</v>
      </c>
      <c r="E1688" s="2">
        <v>10437.290000000001</v>
      </c>
    </row>
    <row r="1689" spans="1:5" x14ac:dyDescent="0.2">
      <c r="A1689" s="1">
        <v>42947</v>
      </c>
      <c r="B1689" s="2">
        <v>10396.76</v>
      </c>
      <c r="C1689" s="2">
        <v>10427.33</v>
      </c>
      <c r="D1689" s="2">
        <v>10366.17</v>
      </c>
      <c r="E1689" s="2">
        <v>10427.33</v>
      </c>
    </row>
    <row r="1690" spans="1:5" x14ac:dyDescent="0.2">
      <c r="A1690" s="1">
        <v>42944</v>
      </c>
      <c r="B1690" s="2">
        <v>10480.67</v>
      </c>
      <c r="C1690" s="2">
        <v>10480.67</v>
      </c>
      <c r="D1690" s="2">
        <v>10410.530000000001</v>
      </c>
      <c r="E1690" s="2">
        <v>10423.049999999999</v>
      </c>
    </row>
    <row r="1691" spans="1:5" x14ac:dyDescent="0.2">
      <c r="A1691" s="1">
        <v>42943</v>
      </c>
      <c r="B1691" s="2">
        <v>10427.83</v>
      </c>
      <c r="C1691" s="2">
        <v>10516.23</v>
      </c>
      <c r="D1691" s="2">
        <v>10427.83</v>
      </c>
      <c r="E1691" s="2">
        <v>10508.37</v>
      </c>
    </row>
    <row r="1692" spans="1:5" x14ac:dyDescent="0.2">
      <c r="A1692" s="1">
        <v>42942</v>
      </c>
      <c r="B1692" s="2">
        <v>10477.15</v>
      </c>
      <c r="C1692" s="2">
        <v>10500.11</v>
      </c>
      <c r="D1692" s="2">
        <v>10416.57</v>
      </c>
      <c r="E1692" s="2">
        <v>10419.11</v>
      </c>
    </row>
    <row r="1693" spans="1:5" x14ac:dyDescent="0.2">
      <c r="A1693" s="1">
        <v>42941</v>
      </c>
      <c r="B1693" s="2">
        <v>10455.14</v>
      </c>
      <c r="C1693" s="2">
        <v>10473.98</v>
      </c>
      <c r="D1693" s="2">
        <v>10442.85</v>
      </c>
      <c r="E1693" s="2">
        <v>10463.15</v>
      </c>
    </row>
    <row r="1694" spans="1:5" x14ac:dyDescent="0.2">
      <c r="A1694" s="1">
        <v>42940</v>
      </c>
      <c r="B1694" s="2">
        <v>10426.129999999999</v>
      </c>
      <c r="C1694" s="2">
        <v>10461.280000000001</v>
      </c>
      <c r="D1694" s="2">
        <v>10406.81</v>
      </c>
      <c r="E1694" s="2">
        <v>10461.280000000001</v>
      </c>
    </row>
    <row r="1695" spans="1:5" x14ac:dyDescent="0.2">
      <c r="A1695" s="1">
        <v>42937</v>
      </c>
      <c r="B1695" s="2">
        <v>10468.469999999999</v>
      </c>
      <c r="C1695" s="2">
        <v>10477.719999999999</v>
      </c>
      <c r="D1695" s="2">
        <v>10428.56</v>
      </c>
      <c r="E1695" s="2">
        <v>10436.700000000001</v>
      </c>
    </row>
    <row r="1696" spans="1:5" x14ac:dyDescent="0.2">
      <c r="A1696" s="1">
        <v>42936</v>
      </c>
      <c r="B1696" s="2">
        <v>10513.12</v>
      </c>
      <c r="C1696" s="2">
        <v>10534.52</v>
      </c>
      <c r="D1696" s="2">
        <v>10483.540000000001</v>
      </c>
      <c r="E1696" s="2">
        <v>10499.36</v>
      </c>
    </row>
    <row r="1697" spans="1:5" x14ac:dyDescent="0.2">
      <c r="A1697" s="1">
        <v>42935</v>
      </c>
      <c r="B1697" s="2">
        <v>10472.81</v>
      </c>
      <c r="C1697" s="2">
        <v>10537.42</v>
      </c>
      <c r="D1697" s="2">
        <v>10472.81</v>
      </c>
      <c r="E1697" s="2">
        <v>10506.1</v>
      </c>
    </row>
    <row r="1698" spans="1:5" x14ac:dyDescent="0.2">
      <c r="A1698" s="1">
        <v>42934</v>
      </c>
      <c r="B1698" s="2">
        <v>10447.469999999999</v>
      </c>
      <c r="C1698" s="2">
        <v>10481.26</v>
      </c>
      <c r="D1698" s="2">
        <v>10429.85</v>
      </c>
      <c r="E1698" s="2">
        <v>10481.26</v>
      </c>
    </row>
    <row r="1699" spans="1:5" x14ac:dyDescent="0.2">
      <c r="A1699" s="1">
        <v>42933</v>
      </c>
      <c r="B1699" s="2">
        <v>10467.27</v>
      </c>
      <c r="C1699" s="2">
        <v>10490.05</v>
      </c>
      <c r="D1699" s="2">
        <v>10436.31</v>
      </c>
      <c r="E1699" s="2">
        <v>10457.540000000001</v>
      </c>
    </row>
    <row r="1700" spans="1:5" x14ac:dyDescent="0.2">
      <c r="A1700" s="1">
        <v>42930</v>
      </c>
      <c r="B1700" s="2">
        <v>10450.92</v>
      </c>
      <c r="C1700" s="2">
        <v>10466.34</v>
      </c>
      <c r="D1700" s="2">
        <v>10423.4</v>
      </c>
      <c r="E1700" s="2">
        <v>10443.91</v>
      </c>
    </row>
    <row r="1701" spans="1:5" x14ac:dyDescent="0.2">
      <c r="A1701" s="1">
        <v>42929</v>
      </c>
      <c r="B1701" s="2">
        <v>10418.74</v>
      </c>
      <c r="C1701" s="2">
        <v>10485.280000000001</v>
      </c>
      <c r="D1701" s="2">
        <v>10418.74</v>
      </c>
      <c r="E1701" s="2">
        <v>10460.15</v>
      </c>
    </row>
    <row r="1702" spans="1:5" x14ac:dyDescent="0.2">
      <c r="A1702" s="1">
        <v>42928</v>
      </c>
      <c r="B1702" s="2">
        <v>10396.969999999999</v>
      </c>
      <c r="C1702" s="2">
        <v>10450.870000000001</v>
      </c>
      <c r="D1702" s="2">
        <v>10393.540000000001</v>
      </c>
      <c r="E1702" s="2">
        <v>10420.68</v>
      </c>
    </row>
    <row r="1703" spans="1:5" x14ac:dyDescent="0.2">
      <c r="A1703" s="1">
        <v>42927</v>
      </c>
      <c r="B1703" s="2">
        <v>10313.08</v>
      </c>
      <c r="C1703" s="2">
        <v>10415.57</v>
      </c>
      <c r="D1703" s="2">
        <v>10313.08</v>
      </c>
      <c r="E1703" s="2">
        <v>10415.57</v>
      </c>
    </row>
    <row r="1704" spans="1:5" x14ac:dyDescent="0.2">
      <c r="A1704" s="1">
        <v>42926</v>
      </c>
      <c r="B1704" s="2">
        <v>10310.74</v>
      </c>
      <c r="C1704" s="2">
        <v>10331.11</v>
      </c>
      <c r="D1704" s="2">
        <v>10283.950000000001</v>
      </c>
      <c r="E1704" s="2">
        <v>10289.91</v>
      </c>
    </row>
    <row r="1705" spans="1:5" x14ac:dyDescent="0.2">
      <c r="A1705" s="1">
        <v>42923</v>
      </c>
      <c r="B1705" s="2">
        <v>10343.299999999999</v>
      </c>
      <c r="C1705" s="2">
        <v>10343.299999999999</v>
      </c>
      <c r="D1705" s="2">
        <v>10294.69</v>
      </c>
      <c r="E1705" s="2">
        <v>10297.25</v>
      </c>
    </row>
    <row r="1706" spans="1:5" x14ac:dyDescent="0.2">
      <c r="A1706" s="1">
        <v>42922</v>
      </c>
      <c r="B1706" s="2">
        <v>10380.66</v>
      </c>
      <c r="C1706" s="2">
        <v>10381.200000000001</v>
      </c>
      <c r="D1706" s="2">
        <v>10336.32</v>
      </c>
      <c r="E1706" s="2">
        <v>10368.200000000001</v>
      </c>
    </row>
    <row r="1707" spans="1:5" x14ac:dyDescent="0.2">
      <c r="A1707" s="1">
        <v>42921</v>
      </c>
      <c r="B1707" s="2">
        <v>10352.39</v>
      </c>
      <c r="C1707" s="2">
        <v>10404.790000000001</v>
      </c>
      <c r="D1707" s="2">
        <v>10304.74</v>
      </c>
      <c r="E1707" s="2">
        <v>10404.790000000001</v>
      </c>
    </row>
    <row r="1708" spans="1:5" x14ac:dyDescent="0.2">
      <c r="A1708" s="1">
        <v>42920</v>
      </c>
      <c r="B1708" s="2">
        <v>10397.93</v>
      </c>
      <c r="C1708" s="2">
        <v>10421.719999999999</v>
      </c>
      <c r="D1708" s="2">
        <v>10347.780000000001</v>
      </c>
      <c r="E1708" s="2">
        <v>10347.780000000001</v>
      </c>
    </row>
    <row r="1709" spans="1:5" x14ac:dyDescent="0.2">
      <c r="A1709" s="1">
        <v>42919</v>
      </c>
      <c r="B1709" s="2">
        <v>10368.99</v>
      </c>
      <c r="C1709" s="2">
        <v>10412.790000000001</v>
      </c>
      <c r="D1709" s="2">
        <v>10363.5</v>
      </c>
      <c r="E1709" s="2">
        <v>10412.790000000001</v>
      </c>
    </row>
    <row r="1710" spans="1:5" x14ac:dyDescent="0.2">
      <c r="A1710" s="1">
        <v>42916</v>
      </c>
      <c r="B1710" s="2">
        <v>10367.26</v>
      </c>
      <c r="C1710" s="2">
        <v>10395.07</v>
      </c>
      <c r="D1710" s="2">
        <v>10329.84</v>
      </c>
      <c r="E1710" s="2">
        <v>10395.07</v>
      </c>
    </row>
    <row r="1711" spans="1:5" x14ac:dyDescent="0.2">
      <c r="A1711" s="1">
        <v>42915</v>
      </c>
      <c r="B1711" s="2">
        <v>10442.18</v>
      </c>
      <c r="C1711" s="2">
        <v>10476.51</v>
      </c>
      <c r="D1711" s="2">
        <v>10390.9</v>
      </c>
      <c r="E1711" s="2">
        <v>10421.65</v>
      </c>
    </row>
    <row r="1712" spans="1:5" x14ac:dyDescent="0.2">
      <c r="A1712" s="1">
        <v>42914</v>
      </c>
      <c r="B1712" s="2">
        <v>10459.17</v>
      </c>
      <c r="C1712" s="2">
        <v>10459.17</v>
      </c>
      <c r="D1712" s="2">
        <v>10382.81</v>
      </c>
      <c r="E1712" s="2">
        <v>10390.549999999999</v>
      </c>
    </row>
    <row r="1713" spans="1:5" x14ac:dyDescent="0.2">
      <c r="A1713" s="1">
        <v>42913</v>
      </c>
      <c r="B1713" s="2">
        <v>10513</v>
      </c>
      <c r="C1713" s="2">
        <v>10545.7</v>
      </c>
      <c r="D1713" s="2">
        <v>10489.1</v>
      </c>
      <c r="E1713" s="2">
        <v>10512.06</v>
      </c>
    </row>
    <row r="1714" spans="1:5" x14ac:dyDescent="0.2">
      <c r="A1714" s="1">
        <v>42912</v>
      </c>
      <c r="B1714" s="2">
        <v>10341.86</v>
      </c>
      <c r="C1714" s="2">
        <v>10513.96</v>
      </c>
      <c r="D1714" s="2">
        <v>10341.86</v>
      </c>
      <c r="E1714" s="2">
        <v>10513.96</v>
      </c>
    </row>
    <row r="1715" spans="1:5" x14ac:dyDescent="0.2">
      <c r="A1715" s="1">
        <v>42909</v>
      </c>
      <c r="B1715" s="2">
        <v>10403.56</v>
      </c>
      <c r="C1715" s="2">
        <v>10422.33</v>
      </c>
      <c r="D1715" s="2">
        <v>10374.01</v>
      </c>
      <c r="E1715" s="2">
        <v>10377.700000000001</v>
      </c>
    </row>
    <row r="1716" spans="1:5" x14ac:dyDescent="0.2">
      <c r="A1716" s="1">
        <v>42908</v>
      </c>
      <c r="B1716" s="2">
        <v>10369.08</v>
      </c>
      <c r="C1716" s="2">
        <v>10403.36</v>
      </c>
      <c r="D1716" s="2">
        <v>10368.93</v>
      </c>
      <c r="E1716" s="2">
        <v>10399.06</v>
      </c>
    </row>
    <row r="1717" spans="1:5" x14ac:dyDescent="0.2">
      <c r="A1717" s="1">
        <v>42907</v>
      </c>
      <c r="B1717" s="2">
        <v>10310.969999999999</v>
      </c>
      <c r="C1717" s="2">
        <v>10379.82</v>
      </c>
      <c r="D1717" s="2">
        <v>10274.75</v>
      </c>
      <c r="E1717" s="2">
        <v>10349.719999999999</v>
      </c>
    </row>
    <row r="1718" spans="1:5" x14ac:dyDescent="0.2">
      <c r="A1718" s="1">
        <v>42906</v>
      </c>
      <c r="B1718" s="2">
        <v>10286.790000000001</v>
      </c>
      <c r="C1718" s="2">
        <v>10354.370000000001</v>
      </c>
      <c r="D1718" s="2">
        <v>10286.790000000001</v>
      </c>
      <c r="E1718" s="2">
        <v>10324.459999999999</v>
      </c>
    </row>
    <row r="1719" spans="1:5" x14ac:dyDescent="0.2">
      <c r="A1719" s="1">
        <v>42905</v>
      </c>
      <c r="B1719" s="2">
        <v>10162.219999999999</v>
      </c>
      <c r="C1719" s="2">
        <v>10250.6</v>
      </c>
      <c r="D1719" s="2">
        <v>10162.219999999999</v>
      </c>
      <c r="E1719" s="2">
        <v>10250.6</v>
      </c>
    </row>
    <row r="1720" spans="1:5" x14ac:dyDescent="0.2">
      <c r="A1720" s="1">
        <v>42902</v>
      </c>
      <c r="B1720" s="2">
        <v>10078.69</v>
      </c>
      <c r="C1720" s="2">
        <v>10159.469999999999</v>
      </c>
      <c r="D1720" s="2">
        <v>10073.120000000001</v>
      </c>
      <c r="E1720" s="2">
        <v>10156.73</v>
      </c>
    </row>
    <row r="1721" spans="1:5" x14ac:dyDescent="0.2">
      <c r="A1721" s="1">
        <v>42901</v>
      </c>
      <c r="B1721" s="2">
        <v>10079.14</v>
      </c>
      <c r="C1721" s="2">
        <v>10089.07</v>
      </c>
      <c r="D1721" s="2">
        <v>10046.799999999999</v>
      </c>
      <c r="E1721" s="2">
        <v>10088.35</v>
      </c>
    </row>
    <row r="1722" spans="1:5" x14ac:dyDescent="0.2">
      <c r="A1722" s="1">
        <v>42900</v>
      </c>
      <c r="B1722" s="2">
        <v>10142.799999999999</v>
      </c>
      <c r="C1722" s="2">
        <v>10165.31</v>
      </c>
      <c r="D1722" s="2">
        <v>10033.25</v>
      </c>
      <c r="E1722" s="2">
        <v>10072.459999999999</v>
      </c>
    </row>
    <row r="1723" spans="1:5" x14ac:dyDescent="0.2">
      <c r="A1723" s="1">
        <v>42899</v>
      </c>
      <c r="B1723" s="2">
        <v>10109.700000000001</v>
      </c>
      <c r="C1723" s="2">
        <v>10146.67</v>
      </c>
      <c r="D1723" s="2">
        <v>10109.700000000001</v>
      </c>
      <c r="E1723" s="2">
        <v>10128.15</v>
      </c>
    </row>
    <row r="1724" spans="1:5" x14ac:dyDescent="0.2">
      <c r="A1724" s="1">
        <v>42898</v>
      </c>
      <c r="B1724" s="2">
        <v>10137.040000000001</v>
      </c>
      <c r="C1724" s="2">
        <v>10158.64</v>
      </c>
      <c r="D1724" s="2">
        <v>10109.959999999999</v>
      </c>
      <c r="E1724" s="2">
        <v>10109.959999999999</v>
      </c>
    </row>
    <row r="1725" spans="1:5" x14ac:dyDescent="0.2">
      <c r="A1725" s="1">
        <v>42895</v>
      </c>
      <c r="B1725" s="2">
        <v>10238.549999999999</v>
      </c>
      <c r="C1725" s="2">
        <v>10268.370000000001</v>
      </c>
      <c r="D1725" s="2">
        <v>10198.799999999999</v>
      </c>
      <c r="E1725" s="2">
        <v>10199.65</v>
      </c>
    </row>
    <row r="1726" spans="1:5" x14ac:dyDescent="0.2">
      <c r="A1726" s="1">
        <v>42894</v>
      </c>
      <c r="B1726" s="2">
        <v>10215.93</v>
      </c>
      <c r="C1726" s="2">
        <v>10235.700000000001</v>
      </c>
      <c r="D1726" s="2">
        <v>10211</v>
      </c>
      <c r="E1726" s="2">
        <v>10225.780000000001</v>
      </c>
    </row>
    <row r="1727" spans="1:5" x14ac:dyDescent="0.2">
      <c r="A1727" s="1">
        <v>42893</v>
      </c>
      <c r="B1727" s="2">
        <v>10216.14</v>
      </c>
      <c r="C1727" s="2">
        <v>10242.39</v>
      </c>
      <c r="D1727" s="2">
        <v>10183.15</v>
      </c>
      <c r="E1727" s="2">
        <v>10209.99</v>
      </c>
    </row>
    <row r="1728" spans="1:5" x14ac:dyDescent="0.2">
      <c r="A1728" s="1">
        <v>42892</v>
      </c>
      <c r="B1728" s="2">
        <v>10213.17</v>
      </c>
      <c r="C1728" s="2">
        <v>10221.64</v>
      </c>
      <c r="D1728" s="2">
        <v>10190.39</v>
      </c>
      <c r="E1728" s="2">
        <v>10206.18</v>
      </c>
    </row>
    <row r="1729" spans="1:5" x14ac:dyDescent="0.2">
      <c r="A1729" s="1">
        <v>42891</v>
      </c>
      <c r="B1729" s="2">
        <v>10164.89</v>
      </c>
      <c r="C1729" s="2">
        <v>10226.84</v>
      </c>
      <c r="D1729" s="2">
        <v>10164.89</v>
      </c>
      <c r="E1729" s="2">
        <v>10226.84</v>
      </c>
    </row>
    <row r="1730" spans="1:5" x14ac:dyDescent="0.2">
      <c r="A1730" s="1">
        <v>42888</v>
      </c>
      <c r="B1730" s="2">
        <v>10117.76</v>
      </c>
      <c r="C1730" s="2">
        <v>10152.530000000001</v>
      </c>
      <c r="D1730" s="2">
        <v>10117.06</v>
      </c>
      <c r="E1730" s="2">
        <v>10152.530000000001</v>
      </c>
    </row>
    <row r="1731" spans="1:5" x14ac:dyDescent="0.2">
      <c r="A1731" s="1">
        <v>42887</v>
      </c>
      <c r="B1731" s="2">
        <v>10064.44</v>
      </c>
      <c r="C1731" s="2">
        <v>10100.370000000001</v>
      </c>
      <c r="D1731" s="2">
        <v>10059.93</v>
      </c>
      <c r="E1731" s="2">
        <v>10087.42</v>
      </c>
    </row>
    <row r="1732" spans="1:5" x14ac:dyDescent="0.2">
      <c r="A1732" s="1">
        <v>42886</v>
      </c>
      <c r="B1732" s="2">
        <v>10095.950000000001</v>
      </c>
      <c r="C1732" s="2">
        <v>10116.129999999999</v>
      </c>
      <c r="D1732" s="2">
        <v>10025.879999999999</v>
      </c>
      <c r="E1732" s="2">
        <v>10040.719999999999</v>
      </c>
    </row>
    <row r="1733" spans="1:5" x14ac:dyDescent="0.2">
      <c r="A1733" s="1">
        <v>42881</v>
      </c>
      <c r="B1733" s="2">
        <v>10090.18</v>
      </c>
      <c r="C1733" s="2">
        <v>10121.879999999999</v>
      </c>
      <c r="D1733" s="2">
        <v>10072.84</v>
      </c>
      <c r="E1733" s="2">
        <v>10101.950000000001</v>
      </c>
    </row>
    <row r="1734" spans="1:5" x14ac:dyDescent="0.2">
      <c r="A1734" s="1">
        <v>42880</v>
      </c>
      <c r="B1734" s="2">
        <v>10059.91</v>
      </c>
      <c r="C1734" s="2">
        <v>10108.49</v>
      </c>
      <c r="D1734" s="2">
        <v>10059.200000000001</v>
      </c>
      <c r="E1734" s="2">
        <v>10108.49</v>
      </c>
    </row>
    <row r="1735" spans="1:5" x14ac:dyDescent="0.2">
      <c r="A1735" s="1">
        <v>42879</v>
      </c>
      <c r="B1735" s="2">
        <v>10014.15</v>
      </c>
      <c r="C1735" s="2">
        <v>10059.74</v>
      </c>
      <c r="D1735" s="2">
        <v>10014.15</v>
      </c>
      <c r="E1735" s="2">
        <v>10044.42</v>
      </c>
    </row>
    <row r="1736" spans="1:5" x14ac:dyDescent="0.2">
      <c r="A1736" s="1">
        <v>42878</v>
      </c>
      <c r="B1736" s="2">
        <v>9994.68</v>
      </c>
      <c r="C1736" s="2">
        <v>10038.200000000001</v>
      </c>
      <c r="D1736" s="2">
        <v>9992.58</v>
      </c>
      <c r="E1736" s="2">
        <v>10007.84</v>
      </c>
    </row>
    <row r="1737" spans="1:5" x14ac:dyDescent="0.2">
      <c r="A1737" s="1">
        <v>42877</v>
      </c>
      <c r="B1737" s="2">
        <v>9965.08</v>
      </c>
      <c r="C1737" s="2">
        <v>9997.26</v>
      </c>
      <c r="D1737" s="2">
        <v>9960.94</v>
      </c>
      <c r="E1737" s="2">
        <v>9997.26</v>
      </c>
    </row>
    <row r="1738" spans="1:5" x14ac:dyDescent="0.2">
      <c r="A1738" s="1">
        <v>42874</v>
      </c>
      <c r="B1738" s="2">
        <v>9970.4</v>
      </c>
      <c r="C1738" s="2">
        <v>9979.73</v>
      </c>
      <c r="D1738" s="2">
        <v>9947.14</v>
      </c>
      <c r="E1738" s="2">
        <v>9947.6200000000008</v>
      </c>
    </row>
    <row r="1739" spans="1:5" x14ac:dyDescent="0.2">
      <c r="A1739" s="1">
        <v>42873</v>
      </c>
      <c r="B1739" s="2">
        <v>9952.64</v>
      </c>
      <c r="C1739" s="2">
        <v>9969.4500000000007</v>
      </c>
      <c r="D1739" s="2">
        <v>9895.65</v>
      </c>
      <c r="E1739" s="2">
        <v>9969.4500000000007</v>
      </c>
    </row>
    <row r="1740" spans="1:5" x14ac:dyDescent="0.2">
      <c r="A1740" s="1">
        <v>42872</v>
      </c>
      <c r="B1740" s="2">
        <v>10019.620000000001</v>
      </c>
      <c r="C1740" s="2">
        <v>10029.620000000001</v>
      </c>
      <c r="D1740" s="2">
        <v>9967.9699999999993</v>
      </c>
      <c r="E1740" s="2">
        <v>10013.67</v>
      </c>
    </row>
    <row r="1741" spans="1:5" x14ac:dyDescent="0.2">
      <c r="A1741" s="1">
        <v>42871</v>
      </c>
      <c r="B1741" s="2">
        <v>10037.58</v>
      </c>
      <c r="C1741" s="2">
        <v>10058.59</v>
      </c>
      <c r="D1741" s="2">
        <v>9991.08</v>
      </c>
      <c r="E1741" s="2">
        <v>10031.49</v>
      </c>
    </row>
    <row r="1742" spans="1:5" x14ac:dyDescent="0.2">
      <c r="A1742" s="1">
        <v>42870</v>
      </c>
      <c r="B1742" s="2">
        <v>9978.2800000000007</v>
      </c>
      <c r="C1742" s="2">
        <v>10036.82</v>
      </c>
      <c r="D1742" s="2">
        <v>9978.2800000000007</v>
      </c>
      <c r="E1742" s="2">
        <v>10036.82</v>
      </c>
    </row>
    <row r="1743" spans="1:5" x14ac:dyDescent="0.2">
      <c r="A1743" s="1">
        <v>42867</v>
      </c>
      <c r="B1743" s="2">
        <v>9981.77</v>
      </c>
      <c r="C1743" s="2">
        <v>10008.25</v>
      </c>
      <c r="D1743" s="2">
        <v>9961.3700000000008</v>
      </c>
      <c r="E1743" s="2">
        <v>9986.82</v>
      </c>
    </row>
    <row r="1744" spans="1:5" x14ac:dyDescent="0.2">
      <c r="A1744" s="1">
        <v>42866</v>
      </c>
      <c r="B1744" s="2">
        <v>9968.51</v>
      </c>
      <c r="C1744" s="2">
        <v>10018.790000000001</v>
      </c>
      <c r="D1744" s="2">
        <v>9964.2999999999993</v>
      </c>
      <c r="E1744" s="2">
        <v>10001.48</v>
      </c>
    </row>
    <row r="1745" spans="1:5" x14ac:dyDescent="0.2">
      <c r="A1745" s="1">
        <v>42865</v>
      </c>
      <c r="B1745" s="2">
        <v>9935.2199999999993</v>
      </c>
      <c r="C1745" s="2">
        <v>9971.98</v>
      </c>
      <c r="D1745" s="2">
        <v>9932.17</v>
      </c>
      <c r="E1745" s="2">
        <v>9968.32</v>
      </c>
    </row>
    <row r="1746" spans="1:5" x14ac:dyDescent="0.2">
      <c r="A1746" s="1">
        <v>42864</v>
      </c>
      <c r="B1746" s="2">
        <v>9967.01</v>
      </c>
      <c r="C1746" s="2">
        <v>10001.94</v>
      </c>
      <c r="D1746" s="2">
        <v>9899.08</v>
      </c>
      <c r="E1746" s="2">
        <v>9915.48</v>
      </c>
    </row>
    <row r="1747" spans="1:5" x14ac:dyDescent="0.2">
      <c r="A1747" s="1">
        <v>42863</v>
      </c>
      <c r="B1747" s="2">
        <v>9934.1299999999992</v>
      </c>
      <c r="C1747" s="2">
        <v>9964.86</v>
      </c>
      <c r="D1747" s="2">
        <v>9900.07</v>
      </c>
      <c r="E1747" s="2">
        <v>9937.25</v>
      </c>
    </row>
    <row r="1748" spans="1:5" x14ac:dyDescent="0.2">
      <c r="A1748" s="1">
        <v>42860</v>
      </c>
      <c r="B1748" s="2">
        <v>9954.94</v>
      </c>
      <c r="C1748" s="2">
        <v>9960.99</v>
      </c>
      <c r="D1748" s="2">
        <v>9899.94</v>
      </c>
      <c r="E1748" s="2">
        <v>9899.94</v>
      </c>
    </row>
    <row r="1749" spans="1:5" x14ac:dyDescent="0.2">
      <c r="A1749" s="1">
        <v>42859</v>
      </c>
      <c r="B1749" s="2">
        <v>9962.73</v>
      </c>
      <c r="C1749" s="2">
        <v>9973.76</v>
      </c>
      <c r="D1749" s="2">
        <v>9938.9599999999991</v>
      </c>
      <c r="E1749" s="2">
        <v>9967.64</v>
      </c>
    </row>
    <row r="1750" spans="1:5" x14ac:dyDescent="0.2">
      <c r="A1750" s="1">
        <v>42858</v>
      </c>
      <c r="B1750" s="2">
        <v>9957.6200000000008</v>
      </c>
      <c r="C1750" s="2">
        <v>9979.91</v>
      </c>
      <c r="D1750" s="2">
        <v>9937.99</v>
      </c>
      <c r="E1750" s="2">
        <v>9955.33</v>
      </c>
    </row>
    <row r="1751" spans="1:5" x14ac:dyDescent="0.2">
      <c r="A1751" s="1">
        <v>42857</v>
      </c>
      <c r="B1751" s="2">
        <v>9926.44</v>
      </c>
      <c r="C1751" s="2">
        <v>9951.14</v>
      </c>
      <c r="D1751" s="2">
        <v>9925.75</v>
      </c>
      <c r="E1751" s="2">
        <v>9941.27</v>
      </c>
    </row>
    <row r="1752" spans="1:5" x14ac:dyDescent="0.2">
      <c r="A1752" s="1">
        <v>42853</v>
      </c>
      <c r="B1752" s="2">
        <v>9868.3799999999992</v>
      </c>
      <c r="C1752" s="2">
        <v>9897.0400000000009</v>
      </c>
      <c r="D1752" s="2">
        <v>9845.84</v>
      </c>
      <c r="E1752" s="2">
        <v>9872</v>
      </c>
    </row>
    <row r="1753" spans="1:5" x14ac:dyDescent="0.2">
      <c r="A1753" s="1">
        <v>42852</v>
      </c>
      <c r="B1753" s="2">
        <v>9859.4500000000007</v>
      </c>
      <c r="C1753" s="2">
        <v>9863.52</v>
      </c>
      <c r="D1753" s="2">
        <v>9823.85</v>
      </c>
      <c r="E1753" s="2">
        <v>9860.6200000000008</v>
      </c>
    </row>
    <row r="1754" spans="1:5" x14ac:dyDescent="0.2">
      <c r="A1754" s="1">
        <v>42851</v>
      </c>
      <c r="B1754" s="2">
        <v>9859.11</v>
      </c>
      <c r="C1754" s="2">
        <v>9865.8799999999992</v>
      </c>
      <c r="D1754" s="2">
        <v>9827.4699999999993</v>
      </c>
      <c r="E1754" s="2">
        <v>9856.4500000000007</v>
      </c>
    </row>
    <row r="1755" spans="1:5" x14ac:dyDescent="0.2">
      <c r="A1755" s="1">
        <v>42850</v>
      </c>
      <c r="B1755" s="2">
        <v>9737.82</v>
      </c>
      <c r="C1755" s="2">
        <v>9841.7099999999991</v>
      </c>
      <c r="D1755" s="2">
        <v>9737.82</v>
      </c>
      <c r="E1755" s="2">
        <v>9841.7099999999991</v>
      </c>
    </row>
    <row r="1756" spans="1:5" x14ac:dyDescent="0.2">
      <c r="A1756" s="1">
        <v>42849</v>
      </c>
      <c r="B1756" s="2">
        <v>9742.91</v>
      </c>
      <c r="C1756" s="2">
        <v>9772.9599999999991</v>
      </c>
      <c r="D1756" s="2">
        <v>9683.7000000000007</v>
      </c>
      <c r="E1756" s="2">
        <v>9717.9500000000007</v>
      </c>
    </row>
    <row r="1757" spans="1:5" x14ac:dyDescent="0.2">
      <c r="A1757" s="1">
        <v>42846</v>
      </c>
      <c r="B1757" s="2">
        <v>9657.0499999999993</v>
      </c>
      <c r="C1757" s="2">
        <v>9718.82</v>
      </c>
      <c r="D1757" s="2">
        <v>9657.0499999999993</v>
      </c>
      <c r="E1757" s="2">
        <v>9717.41</v>
      </c>
    </row>
    <row r="1758" spans="1:5" x14ac:dyDescent="0.2">
      <c r="A1758" s="1">
        <v>42845</v>
      </c>
      <c r="B1758" s="2">
        <v>9639.93</v>
      </c>
      <c r="C1758" s="2">
        <v>9664.24</v>
      </c>
      <c r="D1758" s="2">
        <v>9622.25</v>
      </c>
      <c r="E1758" s="2">
        <v>9632.69</v>
      </c>
    </row>
    <row r="1759" spans="1:5" x14ac:dyDescent="0.2">
      <c r="A1759" s="1">
        <v>42844</v>
      </c>
      <c r="B1759" s="2">
        <v>9725.39</v>
      </c>
      <c r="C1759" s="2">
        <v>9725.39</v>
      </c>
      <c r="D1759" s="2">
        <v>9631.64</v>
      </c>
      <c r="E1759" s="2">
        <v>9639.94</v>
      </c>
    </row>
    <row r="1760" spans="1:5" x14ac:dyDescent="0.2">
      <c r="A1760" s="1">
        <v>42843</v>
      </c>
      <c r="B1760" s="2">
        <v>9735.76</v>
      </c>
      <c r="C1760" s="2">
        <v>9771.07</v>
      </c>
      <c r="D1760" s="2">
        <v>9727.26</v>
      </c>
      <c r="E1760" s="2">
        <v>9746.56</v>
      </c>
    </row>
    <row r="1761" spans="1:5" x14ac:dyDescent="0.2">
      <c r="A1761" s="1">
        <v>42842</v>
      </c>
      <c r="B1761" s="2">
        <v>9740.81</v>
      </c>
      <c r="C1761" s="2">
        <v>9762.4699999999993</v>
      </c>
      <c r="D1761" s="2">
        <v>9670.11</v>
      </c>
      <c r="E1761" s="2">
        <v>9716.4</v>
      </c>
    </row>
    <row r="1762" spans="1:5" x14ac:dyDescent="0.2">
      <c r="A1762" s="1">
        <v>42839</v>
      </c>
      <c r="B1762" s="2">
        <v>9806.15</v>
      </c>
      <c r="C1762" s="2">
        <v>9808.33</v>
      </c>
      <c r="D1762" s="2">
        <v>9730.94</v>
      </c>
      <c r="E1762" s="2">
        <v>9732.93</v>
      </c>
    </row>
    <row r="1763" spans="1:5" x14ac:dyDescent="0.2">
      <c r="A1763" s="1">
        <v>42838</v>
      </c>
      <c r="B1763" s="2">
        <v>9808.83</v>
      </c>
      <c r="C1763" s="2">
        <v>9868.4500000000007</v>
      </c>
      <c r="D1763" s="2">
        <v>9800.7999999999993</v>
      </c>
      <c r="E1763" s="2">
        <v>9836.68</v>
      </c>
    </row>
    <row r="1764" spans="1:5" x14ac:dyDescent="0.2">
      <c r="A1764" s="1">
        <v>42837</v>
      </c>
      <c r="B1764" s="2">
        <v>9831.56</v>
      </c>
      <c r="C1764" s="2">
        <v>9837.19</v>
      </c>
      <c r="D1764" s="2">
        <v>9789.59</v>
      </c>
      <c r="E1764" s="2">
        <v>9817.68</v>
      </c>
    </row>
    <row r="1765" spans="1:5" x14ac:dyDescent="0.2">
      <c r="A1765" s="1">
        <v>42836</v>
      </c>
      <c r="B1765" s="2">
        <v>9881.5300000000007</v>
      </c>
      <c r="C1765" s="2">
        <v>9896.59</v>
      </c>
      <c r="D1765" s="2">
        <v>9820.41</v>
      </c>
      <c r="E1765" s="2">
        <v>9832.42</v>
      </c>
    </row>
    <row r="1766" spans="1:5" x14ac:dyDescent="0.2">
      <c r="A1766" s="1">
        <v>42835</v>
      </c>
      <c r="B1766" s="2">
        <v>9880.2900000000009</v>
      </c>
      <c r="C1766" s="2">
        <v>9898.64</v>
      </c>
      <c r="D1766" s="2">
        <v>9859.0300000000007</v>
      </c>
      <c r="E1766" s="2">
        <v>9882.5400000000009</v>
      </c>
    </row>
    <row r="1767" spans="1:5" x14ac:dyDescent="0.2">
      <c r="A1767" s="1">
        <v>42832</v>
      </c>
      <c r="B1767" s="2">
        <v>9892.98</v>
      </c>
      <c r="C1767" s="2">
        <v>9900.8799999999992</v>
      </c>
      <c r="D1767" s="2">
        <v>9788.52</v>
      </c>
      <c r="E1767" s="2">
        <v>9873.3700000000008</v>
      </c>
    </row>
    <row r="1768" spans="1:5" x14ac:dyDescent="0.2">
      <c r="A1768" s="1">
        <v>42831</v>
      </c>
      <c r="B1768" s="2">
        <v>9946.66</v>
      </c>
      <c r="C1768" s="2">
        <v>9946.66</v>
      </c>
      <c r="D1768" s="2">
        <v>9879.85</v>
      </c>
      <c r="E1768" s="2">
        <v>9897.7999999999993</v>
      </c>
    </row>
    <row r="1769" spans="1:5" x14ac:dyDescent="0.2">
      <c r="A1769" s="1">
        <v>42830</v>
      </c>
      <c r="B1769" s="2">
        <v>9856.44</v>
      </c>
      <c r="C1769" s="2">
        <v>9949.48</v>
      </c>
      <c r="D1769" s="2">
        <v>9856.44</v>
      </c>
      <c r="E1769" s="2">
        <v>9949.48</v>
      </c>
    </row>
    <row r="1770" spans="1:5" x14ac:dyDescent="0.2">
      <c r="A1770" s="1">
        <v>42825</v>
      </c>
      <c r="B1770" s="2">
        <v>9846.3799999999992</v>
      </c>
      <c r="C1770" s="2">
        <v>9869.65</v>
      </c>
      <c r="D1770" s="2">
        <v>9811.52</v>
      </c>
      <c r="E1770" s="2">
        <v>9811.52</v>
      </c>
    </row>
    <row r="1771" spans="1:5" x14ac:dyDescent="0.2">
      <c r="A1771" s="1">
        <v>42824</v>
      </c>
      <c r="B1771" s="2">
        <v>9869.2800000000007</v>
      </c>
      <c r="C1771" s="2">
        <v>9878.6200000000008</v>
      </c>
      <c r="D1771" s="2">
        <v>9836.33</v>
      </c>
      <c r="E1771" s="2">
        <v>9848.15</v>
      </c>
    </row>
    <row r="1772" spans="1:5" x14ac:dyDescent="0.2">
      <c r="A1772" s="1">
        <v>42823</v>
      </c>
      <c r="B1772" s="2">
        <v>9887</v>
      </c>
      <c r="C1772" s="2">
        <v>9906.76</v>
      </c>
      <c r="D1772" s="2">
        <v>9831.6299999999992</v>
      </c>
      <c r="E1772" s="2">
        <v>9856.25</v>
      </c>
    </row>
    <row r="1773" spans="1:5" x14ac:dyDescent="0.2">
      <c r="A1773" s="1">
        <v>42822</v>
      </c>
      <c r="B1773" s="2">
        <v>9909.99</v>
      </c>
      <c r="C1773" s="2">
        <v>9924.14</v>
      </c>
      <c r="D1773" s="2">
        <v>9799.2800000000007</v>
      </c>
      <c r="E1773" s="2">
        <v>9876.4500000000007</v>
      </c>
    </row>
    <row r="1774" spans="1:5" x14ac:dyDescent="0.2">
      <c r="A1774" s="1">
        <v>42821</v>
      </c>
      <c r="B1774" s="2">
        <v>9907.6</v>
      </c>
      <c r="C1774" s="2">
        <v>9917.85</v>
      </c>
      <c r="D1774" s="2">
        <v>9859.5300000000007</v>
      </c>
      <c r="E1774" s="2">
        <v>9876.77</v>
      </c>
    </row>
    <row r="1775" spans="1:5" x14ac:dyDescent="0.2">
      <c r="A1775" s="1">
        <v>42818</v>
      </c>
      <c r="B1775" s="2">
        <v>9914.1200000000008</v>
      </c>
      <c r="C1775" s="2">
        <v>9932.68</v>
      </c>
      <c r="D1775" s="2">
        <v>9892.31</v>
      </c>
      <c r="E1775" s="2">
        <v>9902.98</v>
      </c>
    </row>
    <row r="1776" spans="1:5" x14ac:dyDescent="0.2">
      <c r="A1776" s="1">
        <v>42817</v>
      </c>
      <c r="B1776" s="2">
        <v>9921.9699999999993</v>
      </c>
      <c r="C1776" s="2">
        <v>9945.24</v>
      </c>
      <c r="D1776" s="2">
        <v>9897.4500000000007</v>
      </c>
      <c r="E1776" s="2">
        <v>9930.74</v>
      </c>
    </row>
    <row r="1777" spans="1:5" x14ac:dyDescent="0.2">
      <c r="A1777" s="1">
        <v>42816</v>
      </c>
      <c r="B1777" s="2">
        <v>9911.9599999999991</v>
      </c>
      <c r="C1777" s="2">
        <v>9922.66</v>
      </c>
      <c r="D1777" s="2">
        <v>9843.07</v>
      </c>
      <c r="E1777" s="2">
        <v>9922.66</v>
      </c>
    </row>
    <row r="1778" spans="1:5" x14ac:dyDescent="0.2">
      <c r="A1778" s="1">
        <v>42815</v>
      </c>
      <c r="B1778" s="2">
        <v>9923.18</v>
      </c>
      <c r="C1778" s="2">
        <v>9976.61</v>
      </c>
      <c r="D1778" s="2">
        <v>9918.39</v>
      </c>
      <c r="E1778" s="2">
        <v>9972.49</v>
      </c>
    </row>
    <row r="1779" spans="1:5" x14ac:dyDescent="0.2">
      <c r="A1779" s="1">
        <v>42814</v>
      </c>
      <c r="B1779" s="2">
        <v>9905.81</v>
      </c>
      <c r="C1779" s="2">
        <v>9916.18</v>
      </c>
      <c r="D1779" s="2">
        <v>9869.35</v>
      </c>
      <c r="E1779" s="2">
        <v>9912.9699999999993</v>
      </c>
    </row>
    <row r="1780" spans="1:5" x14ac:dyDescent="0.2">
      <c r="A1780" s="1">
        <v>42811</v>
      </c>
      <c r="B1780" s="2">
        <v>9845.59</v>
      </c>
      <c r="C1780" s="2">
        <v>9908.69</v>
      </c>
      <c r="D1780" s="2">
        <v>9835.51</v>
      </c>
      <c r="E1780" s="2">
        <v>9908.69</v>
      </c>
    </row>
    <row r="1781" spans="1:5" x14ac:dyDescent="0.2">
      <c r="A1781" s="1">
        <v>42810</v>
      </c>
      <c r="B1781" s="2">
        <v>9768.85</v>
      </c>
      <c r="C1781" s="2">
        <v>9842.17</v>
      </c>
      <c r="D1781" s="2">
        <v>9768.85</v>
      </c>
      <c r="E1781" s="2">
        <v>9837.83</v>
      </c>
    </row>
    <row r="1782" spans="1:5" x14ac:dyDescent="0.2">
      <c r="A1782" s="1">
        <v>42809</v>
      </c>
      <c r="B1782" s="2">
        <v>9741.2900000000009</v>
      </c>
      <c r="C1782" s="2">
        <v>9749.01</v>
      </c>
      <c r="D1782" s="2">
        <v>9714.58</v>
      </c>
      <c r="E1782" s="2">
        <v>9740.31</v>
      </c>
    </row>
    <row r="1783" spans="1:5" x14ac:dyDescent="0.2">
      <c r="A1783" s="1">
        <v>42808</v>
      </c>
      <c r="B1783" s="2">
        <v>9720.5300000000007</v>
      </c>
      <c r="C1783" s="2">
        <v>9767.66</v>
      </c>
      <c r="D1783" s="2">
        <v>9720.5300000000007</v>
      </c>
      <c r="E1783" s="2">
        <v>9744.2099999999991</v>
      </c>
    </row>
    <row r="1784" spans="1:5" x14ac:dyDescent="0.2">
      <c r="A1784" s="1">
        <v>42807</v>
      </c>
      <c r="B1784" s="2">
        <v>9656.56</v>
      </c>
      <c r="C1784" s="2">
        <v>9697.34</v>
      </c>
      <c r="D1784" s="2">
        <v>9656.56</v>
      </c>
      <c r="E1784" s="2">
        <v>9697.34</v>
      </c>
    </row>
    <row r="1785" spans="1:5" x14ac:dyDescent="0.2">
      <c r="A1785" s="1">
        <v>42804</v>
      </c>
      <c r="B1785" s="2">
        <v>9653.7900000000009</v>
      </c>
      <c r="C1785" s="2">
        <v>9656.65</v>
      </c>
      <c r="D1785" s="2">
        <v>9562.75</v>
      </c>
      <c r="E1785" s="2">
        <v>9627.89</v>
      </c>
    </row>
    <row r="1786" spans="1:5" x14ac:dyDescent="0.2">
      <c r="A1786" s="1">
        <v>42803</v>
      </c>
      <c r="B1786" s="2">
        <v>9740.0499999999993</v>
      </c>
      <c r="C1786" s="2">
        <v>9743.7800000000007</v>
      </c>
      <c r="D1786" s="2">
        <v>9650.32</v>
      </c>
      <c r="E1786" s="2">
        <v>9658.61</v>
      </c>
    </row>
    <row r="1787" spans="1:5" x14ac:dyDescent="0.2">
      <c r="A1787" s="1">
        <v>42802</v>
      </c>
      <c r="B1787" s="2">
        <v>9744.26</v>
      </c>
      <c r="C1787" s="2">
        <v>9773.49</v>
      </c>
      <c r="D1787" s="2">
        <v>9712.5</v>
      </c>
      <c r="E1787" s="2">
        <v>9753.4500000000007</v>
      </c>
    </row>
    <row r="1788" spans="1:5" x14ac:dyDescent="0.2">
      <c r="A1788" s="1">
        <v>42801</v>
      </c>
      <c r="B1788" s="2">
        <v>9690.26</v>
      </c>
      <c r="C1788" s="2">
        <v>9738.07</v>
      </c>
      <c r="D1788" s="2">
        <v>9690.2000000000007</v>
      </c>
      <c r="E1788" s="2">
        <v>9738.07</v>
      </c>
    </row>
    <row r="1789" spans="1:5" x14ac:dyDescent="0.2">
      <c r="A1789" s="1">
        <v>42800</v>
      </c>
      <c r="B1789" s="2">
        <v>9647</v>
      </c>
      <c r="C1789" s="2">
        <v>9688.5</v>
      </c>
      <c r="D1789" s="2">
        <v>9647</v>
      </c>
      <c r="E1789" s="2">
        <v>9682.6299999999992</v>
      </c>
    </row>
    <row r="1790" spans="1:5" x14ac:dyDescent="0.2">
      <c r="A1790" s="1">
        <v>42797</v>
      </c>
      <c r="B1790" s="2">
        <v>9672.26</v>
      </c>
      <c r="C1790" s="2">
        <v>9679.82</v>
      </c>
      <c r="D1790" s="2">
        <v>9633.8799999999992</v>
      </c>
      <c r="E1790" s="2">
        <v>9648.2099999999991</v>
      </c>
    </row>
    <row r="1791" spans="1:5" x14ac:dyDescent="0.2">
      <c r="A1791" s="1">
        <v>42796</v>
      </c>
      <c r="B1791" s="2">
        <v>9727.6</v>
      </c>
      <c r="C1791" s="2">
        <v>9774.6</v>
      </c>
      <c r="D1791" s="2">
        <v>9646.34</v>
      </c>
      <c r="E1791" s="2">
        <v>9691.7999999999993</v>
      </c>
    </row>
    <row r="1792" spans="1:5" x14ac:dyDescent="0.2">
      <c r="A1792" s="1">
        <v>42795</v>
      </c>
      <c r="B1792" s="2">
        <v>9751.1200000000008</v>
      </c>
      <c r="C1792" s="2">
        <v>9758.7800000000007</v>
      </c>
      <c r="D1792" s="2">
        <v>9674.7800000000007</v>
      </c>
      <c r="E1792" s="2">
        <v>9674.7800000000007</v>
      </c>
    </row>
    <row r="1793" spans="1:5" x14ac:dyDescent="0.2">
      <c r="A1793" s="1">
        <v>42790</v>
      </c>
      <c r="B1793" s="2">
        <v>9757.67</v>
      </c>
      <c r="C1793" s="2">
        <v>9784.39</v>
      </c>
      <c r="D1793" s="2">
        <v>9740.18</v>
      </c>
      <c r="E1793" s="2">
        <v>9750.4699999999993</v>
      </c>
    </row>
    <row r="1794" spans="1:5" x14ac:dyDescent="0.2">
      <c r="A1794" s="1">
        <v>42789</v>
      </c>
      <c r="B1794" s="2">
        <v>9774.08</v>
      </c>
      <c r="C1794" s="2">
        <v>9810.56</v>
      </c>
      <c r="D1794" s="2">
        <v>9748.94</v>
      </c>
      <c r="E1794" s="2">
        <v>9769.31</v>
      </c>
    </row>
    <row r="1795" spans="1:5" x14ac:dyDescent="0.2">
      <c r="A1795" s="1">
        <v>42788</v>
      </c>
      <c r="B1795" s="2">
        <v>9786.25</v>
      </c>
      <c r="C1795" s="2">
        <v>9820.07</v>
      </c>
      <c r="D1795" s="2">
        <v>9770.1</v>
      </c>
      <c r="E1795" s="2">
        <v>9778.7800000000007</v>
      </c>
    </row>
    <row r="1796" spans="1:5" x14ac:dyDescent="0.2">
      <c r="A1796" s="1">
        <v>42787</v>
      </c>
      <c r="B1796" s="2">
        <v>9761.27</v>
      </c>
      <c r="C1796" s="2">
        <v>9775.49</v>
      </c>
      <c r="D1796" s="2">
        <v>9721.36</v>
      </c>
      <c r="E1796" s="2">
        <v>9763.93</v>
      </c>
    </row>
    <row r="1797" spans="1:5" x14ac:dyDescent="0.2">
      <c r="A1797" s="1">
        <v>42786</v>
      </c>
      <c r="B1797" s="2">
        <v>9795.81</v>
      </c>
      <c r="C1797" s="2">
        <v>9817.14</v>
      </c>
      <c r="D1797" s="2">
        <v>9743.36</v>
      </c>
      <c r="E1797" s="2">
        <v>9753.2000000000007</v>
      </c>
    </row>
    <row r="1798" spans="1:5" x14ac:dyDescent="0.2">
      <c r="A1798" s="1">
        <v>42783</v>
      </c>
      <c r="B1798" s="2">
        <v>9779.16</v>
      </c>
      <c r="C1798" s="2">
        <v>9791.59</v>
      </c>
      <c r="D1798" s="2">
        <v>9754.5400000000009</v>
      </c>
      <c r="E1798" s="2">
        <v>9759.76</v>
      </c>
    </row>
    <row r="1799" spans="1:5" x14ac:dyDescent="0.2">
      <c r="A1799" s="1">
        <v>42782</v>
      </c>
      <c r="B1799" s="2">
        <v>9826.89</v>
      </c>
      <c r="C1799" s="2">
        <v>9869.59</v>
      </c>
      <c r="D1799" s="2">
        <v>9753.16</v>
      </c>
      <c r="E1799" s="2">
        <v>9771.25</v>
      </c>
    </row>
    <row r="1800" spans="1:5" x14ac:dyDescent="0.2">
      <c r="A1800" s="1">
        <v>42781</v>
      </c>
      <c r="B1800" s="2">
        <v>9724.1299999999992</v>
      </c>
      <c r="C1800" s="2">
        <v>9813.98</v>
      </c>
      <c r="D1800" s="2">
        <v>9723.0400000000009</v>
      </c>
      <c r="E1800" s="2">
        <v>9799.76</v>
      </c>
    </row>
    <row r="1801" spans="1:5" x14ac:dyDescent="0.2">
      <c r="A1801" s="1">
        <v>42780</v>
      </c>
      <c r="B1801" s="2">
        <v>9726.74</v>
      </c>
      <c r="C1801" s="2">
        <v>9760.01</v>
      </c>
      <c r="D1801" s="2">
        <v>9698.2900000000009</v>
      </c>
      <c r="E1801" s="2">
        <v>9718.7800000000007</v>
      </c>
    </row>
    <row r="1802" spans="1:5" x14ac:dyDescent="0.2">
      <c r="A1802" s="1">
        <v>42779</v>
      </c>
      <c r="B1802" s="2">
        <v>9690.39</v>
      </c>
      <c r="C1802" s="2">
        <v>9711.43</v>
      </c>
      <c r="D1802" s="2">
        <v>9681.1</v>
      </c>
      <c r="E1802" s="2">
        <v>9710.32</v>
      </c>
    </row>
    <row r="1803" spans="1:5" x14ac:dyDescent="0.2">
      <c r="A1803" s="1">
        <v>42776</v>
      </c>
      <c r="B1803" s="2">
        <v>9612.67</v>
      </c>
      <c r="C1803" s="2">
        <v>9688.15</v>
      </c>
      <c r="D1803" s="2">
        <v>9612.67</v>
      </c>
      <c r="E1803" s="2">
        <v>9665.59</v>
      </c>
    </row>
    <row r="1804" spans="1:5" x14ac:dyDescent="0.2">
      <c r="A1804" s="1">
        <v>42775</v>
      </c>
      <c r="B1804" s="2">
        <v>9555.52</v>
      </c>
      <c r="C1804" s="2">
        <v>9600.09</v>
      </c>
      <c r="D1804" s="2">
        <v>9540.51</v>
      </c>
      <c r="E1804" s="2">
        <v>9590.18</v>
      </c>
    </row>
    <row r="1805" spans="1:5" x14ac:dyDescent="0.2">
      <c r="A1805" s="1">
        <v>42774</v>
      </c>
      <c r="B1805" s="2">
        <v>9540.77</v>
      </c>
      <c r="C1805" s="2">
        <v>9564.07</v>
      </c>
      <c r="D1805" s="2">
        <v>9505.7900000000009</v>
      </c>
      <c r="E1805" s="2">
        <v>9543.25</v>
      </c>
    </row>
    <row r="1806" spans="1:5" x14ac:dyDescent="0.2">
      <c r="A1806" s="1">
        <v>42773</v>
      </c>
      <c r="B1806" s="2">
        <v>9527.42</v>
      </c>
      <c r="C1806" s="2">
        <v>9555.7999999999993</v>
      </c>
      <c r="D1806" s="2">
        <v>9512.56</v>
      </c>
      <c r="E1806" s="2">
        <v>9554.56</v>
      </c>
    </row>
    <row r="1807" spans="1:5" x14ac:dyDescent="0.2">
      <c r="A1807" s="1">
        <v>42772</v>
      </c>
      <c r="B1807" s="2">
        <v>9467.67</v>
      </c>
      <c r="C1807" s="2">
        <v>9548.68</v>
      </c>
      <c r="D1807" s="2">
        <v>9467.67</v>
      </c>
      <c r="E1807" s="2">
        <v>9538.01</v>
      </c>
    </row>
    <row r="1808" spans="1:5" x14ac:dyDescent="0.2">
      <c r="A1808" s="1">
        <v>42769</v>
      </c>
      <c r="B1808" s="2">
        <v>9450.06</v>
      </c>
      <c r="C1808" s="2">
        <v>9478.01</v>
      </c>
      <c r="D1808" s="2">
        <v>9423.93</v>
      </c>
      <c r="E1808" s="2">
        <v>9455.56</v>
      </c>
    </row>
    <row r="1809" spans="1:5" x14ac:dyDescent="0.2">
      <c r="A1809" s="1">
        <v>42768</v>
      </c>
      <c r="B1809" s="2">
        <v>9502.25</v>
      </c>
      <c r="C1809" s="2">
        <v>9521.34</v>
      </c>
      <c r="D1809" s="2">
        <v>9413.77</v>
      </c>
      <c r="E1809" s="2">
        <v>9428.9699999999993</v>
      </c>
    </row>
    <row r="1810" spans="1:5" x14ac:dyDescent="0.2">
      <c r="A1810" s="1">
        <v>42759</v>
      </c>
      <c r="B1810" s="2">
        <v>9423.0499999999993</v>
      </c>
      <c r="C1810" s="2">
        <v>9468.34</v>
      </c>
      <c r="D1810" s="2">
        <v>9416.06</v>
      </c>
      <c r="E1810" s="2">
        <v>9447.9500000000007</v>
      </c>
    </row>
    <row r="1811" spans="1:5" x14ac:dyDescent="0.2">
      <c r="A1811" s="1">
        <v>42758</v>
      </c>
      <c r="B1811" s="2">
        <v>9363.66</v>
      </c>
      <c r="C1811" s="2">
        <v>9427.4599999999991</v>
      </c>
      <c r="D1811" s="2">
        <v>9363.66</v>
      </c>
      <c r="E1811" s="2">
        <v>9424.0499999999993</v>
      </c>
    </row>
    <row r="1812" spans="1:5" x14ac:dyDescent="0.2">
      <c r="A1812" s="1">
        <v>42755</v>
      </c>
      <c r="B1812" s="2">
        <v>9326.7999999999993</v>
      </c>
      <c r="C1812" s="2">
        <v>9350.07</v>
      </c>
      <c r="D1812" s="2">
        <v>9317.6200000000008</v>
      </c>
      <c r="E1812" s="2">
        <v>9331.4599999999991</v>
      </c>
    </row>
    <row r="1813" spans="1:5" x14ac:dyDescent="0.2">
      <c r="A1813" s="1">
        <v>42754</v>
      </c>
      <c r="B1813" s="2">
        <v>9324.83</v>
      </c>
      <c r="C1813" s="2">
        <v>9337.64</v>
      </c>
      <c r="D1813" s="2">
        <v>9287.5400000000009</v>
      </c>
      <c r="E1813" s="2">
        <v>9318.1200000000008</v>
      </c>
    </row>
    <row r="1814" spans="1:5" x14ac:dyDescent="0.2">
      <c r="A1814" s="1">
        <v>42753</v>
      </c>
      <c r="B1814" s="2">
        <v>9344.74</v>
      </c>
      <c r="C1814" s="2">
        <v>9350.9500000000007</v>
      </c>
      <c r="D1814" s="2">
        <v>9322.44</v>
      </c>
      <c r="E1814" s="2">
        <v>9341.9699999999993</v>
      </c>
    </row>
    <row r="1815" spans="1:5" x14ac:dyDescent="0.2">
      <c r="A1815" s="1">
        <v>42752</v>
      </c>
      <c r="B1815" s="2">
        <v>9301.9599999999991</v>
      </c>
      <c r="C1815" s="2">
        <v>9354.5300000000007</v>
      </c>
      <c r="D1815" s="2">
        <v>9294.68</v>
      </c>
      <c r="E1815" s="2">
        <v>9354.5300000000007</v>
      </c>
    </row>
    <row r="1816" spans="1:5" x14ac:dyDescent="0.2">
      <c r="A1816" s="1">
        <v>42751</v>
      </c>
      <c r="B1816" s="2">
        <v>9356.5400000000009</v>
      </c>
      <c r="C1816" s="2">
        <v>9359.01</v>
      </c>
      <c r="D1816" s="2">
        <v>9281.2099999999991</v>
      </c>
      <c r="E1816" s="2">
        <v>9292.33</v>
      </c>
    </row>
    <row r="1817" spans="1:5" x14ac:dyDescent="0.2">
      <c r="A1817" s="1">
        <v>42748</v>
      </c>
      <c r="B1817" s="2">
        <v>9373.7000000000007</v>
      </c>
      <c r="C1817" s="2">
        <v>9387.68</v>
      </c>
      <c r="D1817" s="2">
        <v>9352.08</v>
      </c>
      <c r="E1817" s="2">
        <v>9378.83</v>
      </c>
    </row>
    <row r="1818" spans="1:5" x14ac:dyDescent="0.2">
      <c r="A1818" s="1">
        <v>42747</v>
      </c>
      <c r="B1818" s="2">
        <v>9356.1200000000008</v>
      </c>
      <c r="C1818" s="2">
        <v>9430.58</v>
      </c>
      <c r="D1818" s="2">
        <v>9356.1200000000008</v>
      </c>
      <c r="E1818" s="2">
        <v>9410.18</v>
      </c>
    </row>
    <row r="1819" spans="1:5" x14ac:dyDescent="0.2">
      <c r="A1819" s="1">
        <v>42746</v>
      </c>
      <c r="B1819" s="2">
        <v>9370.17</v>
      </c>
      <c r="C1819" s="2">
        <v>9384</v>
      </c>
      <c r="D1819" s="2">
        <v>9333.49</v>
      </c>
      <c r="E1819" s="2">
        <v>9345.74</v>
      </c>
    </row>
    <row r="1820" spans="1:5" x14ac:dyDescent="0.2">
      <c r="A1820" s="1">
        <v>42745</v>
      </c>
      <c r="B1820" s="2">
        <v>9344.19</v>
      </c>
      <c r="C1820" s="2">
        <v>9353.6</v>
      </c>
      <c r="D1820" s="2">
        <v>9319.4500000000007</v>
      </c>
      <c r="E1820" s="2">
        <v>9349.64</v>
      </c>
    </row>
    <row r="1821" spans="1:5" x14ac:dyDescent="0.2">
      <c r="A1821" s="1">
        <v>42744</v>
      </c>
      <c r="B1821" s="2">
        <v>9376.48</v>
      </c>
      <c r="C1821" s="2">
        <v>9404.9</v>
      </c>
      <c r="D1821" s="2">
        <v>9328.19</v>
      </c>
      <c r="E1821" s="2">
        <v>9342.42</v>
      </c>
    </row>
    <row r="1822" spans="1:5" x14ac:dyDescent="0.2">
      <c r="A1822" s="1">
        <v>42741</v>
      </c>
      <c r="B1822" s="2">
        <v>9371.41</v>
      </c>
      <c r="C1822" s="2">
        <v>9381.11</v>
      </c>
      <c r="D1822" s="2">
        <v>9351.25</v>
      </c>
      <c r="E1822" s="2">
        <v>9372.2199999999993</v>
      </c>
    </row>
    <row r="1823" spans="1:5" x14ac:dyDescent="0.2">
      <c r="A1823" s="1">
        <v>42740</v>
      </c>
      <c r="B1823" s="2">
        <v>9282.56</v>
      </c>
      <c r="C1823" s="2">
        <v>9358.42</v>
      </c>
      <c r="D1823" s="2">
        <v>9282.4500000000007</v>
      </c>
      <c r="E1823" s="2">
        <v>9358.14</v>
      </c>
    </row>
    <row r="1824" spans="1:5" x14ac:dyDescent="0.2">
      <c r="A1824" s="1">
        <v>42739</v>
      </c>
      <c r="B1824" s="2">
        <v>9279.52</v>
      </c>
      <c r="C1824" s="2">
        <v>9299.6200000000008</v>
      </c>
      <c r="D1824" s="2">
        <v>9266.0300000000007</v>
      </c>
      <c r="E1824" s="2">
        <v>9286.9599999999991</v>
      </c>
    </row>
    <row r="1825" spans="1:5" x14ac:dyDescent="0.2">
      <c r="A1825" s="1">
        <v>42738</v>
      </c>
      <c r="B1825" s="2">
        <v>9252.56</v>
      </c>
      <c r="C1825" s="2">
        <v>9273.65</v>
      </c>
      <c r="D1825" s="2">
        <v>9235.9500000000007</v>
      </c>
      <c r="E1825" s="2">
        <v>9272.8799999999992</v>
      </c>
    </row>
    <row r="1826" spans="1:5" x14ac:dyDescent="0.2">
      <c r="A1826" s="1">
        <v>42734</v>
      </c>
      <c r="B1826" s="2">
        <v>9186.2999999999993</v>
      </c>
      <c r="C1826" s="2">
        <v>9259.09</v>
      </c>
      <c r="D1826" s="2">
        <v>9186.2999999999993</v>
      </c>
      <c r="E1826" s="2">
        <v>9253.5</v>
      </c>
    </row>
    <row r="1827" spans="1:5" x14ac:dyDescent="0.2">
      <c r="A1827" s="1">
        <v>42733</v>
      </c>
      <c r="B1827" s="2">
        <v>9172.39</v>
      </c>
      <c r="C1827" s="2">
        <v>9196.02</v>
      </c>
      <c r="D1827" s="2">
        <v>9149.16</v>
      </c>
      <c r="E1827" s="2">
        <v>9153.09</v>
      </c>
    </row>
    <row r="1828" spans="1:5" x14ac:dyDescent="0.2">
      <c r="A1828" s="1">
        <v>42732</v>
      </c>
      <c r="B1828" s="2">
        <v>9120.9</v>
      </c>
      <c r="C1828" s="2">
        <v>9203.56</v>
      </c>
      <c r="D1828" s="2">
        <v>9120.9</v>
      </c>
      <c r="E1828" s="2">
        <v>9201.4</v>
      </c>
    </row>
    <row r="1829" spans="1:5" x14ac:dyDescent="0.2">
      <c r="A1829" s="1">
        <v>42731</v>
      </c>
      <c r="B1829" s="2">
        <v>9120.8799999999992</v>
      </c>
      <c r="C1829" s="2">
        <v>9132.0499999999993</v>
      </c>
      <c r="D1829" s="2">
        <v>9100.83</v>
      </c>
      <c r="E1829" s="2">
        <v>9109.27</v>
      </c>
    </row>
    <row r="1830" spans="1:5" x14ac:dyDescent="0.2">
      <c r="A1830" s="1">
        <v>42730</v>
      </c>
      <c r="B1830" s="2">
        <v>9088.99</v>
      </c>
      <c r="C1830" s="2">
        <v>9127.74</v>
      </c>
      <c r="D1830" s="2">
        <v>9083.2800000000007</v>
      </c>
      <c r="E1830" s="2">
        <v>9110.5400000000009</v>
      </c>
    </row>
    <row r="1831" spans="1:5" x14ac:dyDescent="0.2">
      <c r="A1831" s="1">
        <v>42727</v>
      </c>
      <c r="B1831" s="2">
        <v>9112.33</v>
      </c>
      <c r="C1831" s="2">
        <v>9128.83</v>
      </c>
      <c r="D1831" s="2">
        <v>9078.64</v>
      </c>
      <c r="E1831" s="2">
        <v>9078.64</v>
      </c>
    </row>
    <row r="1832" spans="1:5" x14ac:dyDescent="0.2">
      <c r="A1832" s="1">
        <v>42726</v>
      </c>
      <c r="B1832" s="2">
        <v>9204.2900000000009</v>
      </c>
      <c r="C1832" s="2">
        <v>9209.7199999999993</v>
      </c>
      <c r="D1832" s="2">
        <v>9118.75</v>
      </c>
      <c r="E1832" s="2">
        <v>9118.75</v>
      </c>
    </row>
    <row r="1833" spans="1:5" x14ac:dyDescent="0.2">
      <c r="A1833" s="1">
        <v>42725</v>
      </c>
      <c r="B1833" s="2">
        <v>9234.94</v>
      </c>
      <c r="C1833" s="2">
        <v>9263.5</v>
      </c>
      <c r="D1833" s="2">
        <v>9204.26</v>
      </c>
      <c r="E1833" s="2">
        <v>9204.26</v>
      </c>
    </row>
    <row r="1834" spans="1:5" x14ac:dyDescent="0.2">
      <c r="A1834" s="1">
        <v>42724</v>
      </c>
      <c r="B1834" s="2">
        <v>9229.74</v>
      </c>
      <c r="C1834" s="2">
        <v>9258.69</v>
      </c>
      <c r="D1834" s="2">
        <v>9199.84</v>
      </c>
      <c r="E1834" s="2">
        <v>9242.41</v>
      </c>
    </row>
    <row r="1835" spans="1:5" x14ac:dyDescent="0.2">
      <c r="A1835" s="1">
        <v>42723</v>
      </c>
      <c r="B1835" s="2">
        <v>9316.06</v>
      </c>
      <c r="C1835" s="2">
        <v>9317.0300000000007</v>
      </c>
      <c r="D1835" s="2">
        <v>9237.98</v>
      </c>
      <c r="E1835" s="2">
        <v>9239.32</v>
      </c>
    </row>
    <row r="1836" spans="1:5" x14ac:dyDescent="0.2">
      <c r="A1836" s="1">
        <v>42720</v>
      </c>
      <c r="B1836" s="2">
        <v>9352.27</v>
      </c>
      <c r="C1836" s="2">
        <v>9379.75</v>
      </c>
      <c r="D1836" s="2">
        <v>9326.7800000000007</v>
      </c>
      <c r="E1836" s="2">
        <v>9326.7800000000007</v>
      </c>
    </row>
    <row r="1837" spans="1:5" x14ac:dyDescent="0.2">
      <c r="A1837" s="1">
        <v>42719</v>
      </c>
      <c r="B1837" s="2">
        <v>9337.2099999999991</v>
      </c>
      <c r="C1837" s="2">
        <v>9370.51</v>
      </c>
      <c r="D1837" s="2">
        <v>9309.7900000000009</v>
      </c>
      <c r="E1837" s="2">
        <v>9360.35</v>
      </c>
    </row>
    <row r="1838" spans="1:5" x14ac:dyDescent="0.2">
      <c r="A1838" s="1">
        <v>42718</v>
      </c>
      <c r="B1838" s="2">
        <v>9395.6</v>
      </c>
      <c r="C1838" s="2">
        <v>9413.1299999999992</v>
      </c>
      <c r="D1838" s="2">
        <v>9353.25</v>
      </c>
      <c r="E1838" s="2">
        <v>9368.52</v>
      </c>
    </row>
    <row r="1839" spans="1:5" x14ac:dyDescent="0.2">
      <c r="A1839" s="1">
        <v>42717</v>
      </c>
      <c r="B1839" s="2">
        <v>9361.9699999999993</v>
      </c>
      <c r="C1839" s="2">
        <v>9382.14</v>
      </c>
      <c r="D1839" s="2">
        <v>9342.56</v>
      </c>
      <c r="E1839" s="2">
        <v>9382.14</v>
      </c>
    </row>
    <row r="1840" spans="1:5" x14ac:dyDescent="0.2">
      <c r="A1840" s="1">
        <v>42716</v>
      </c>
      <c r="B1840" s="2">
        <v>9402.0499999999993</v>
      </c>
      <c r="C1840" s="2">
        <v>9430.34</v>
      </c>
      <c r="D1840" s="2">
        <v>9336.4500000000007</v>
      </c>
      <c r="E1840" s="2">
        <v>9349.94</v>
      </c>
    </row>
    <row r="1841" spans="1:5" x14ac:dyDescent="0.2">
      <c r="A1841" s="1">
        <v>42713</v>
      </c>
      <c r="B1841" s="2">
        <v>9383.07</v>
      </c>
      <c r="C1841" s="2">
        <v>9399.25</v>
      </c>
      <c r="D1841" s="2">
        <v>9366.86</v>
      </c>
      <c r="E1841" s="2">
        <v>9392.68</v>
      </c>
    </row>
    <row r="1842" spans="1:5" x14ac:dyDescent="0.2">
      <c r="A1842" s="1">
        <v>42712</v>
      </c>
      <c r="B1842" s="2">
        <v>9308.9</v>
      </c>
      <c r="C1842" s="2">
        <v>9376.41</v>
      </c>
      <c r="D1842" s="2">
        <v>9308.9</v>
      </c>
      <c r="E1842" s="2">
        <v>9375.86</v>
      </c>
    </row>
    <row r="1843" spans="1:5" x14ac:dyDescent="0.2">
      <c r="A1843" s="1">
        <v>42711</v>
      </c>
      <c r="B1843" s="2">
        <v>9279</v>
      </c>
      <c r="C1843" s="2">
        <v>9299.92</v>
      </c>
      <c r="D1843" s="2">
        <v>9247.5</v>
      </c>
      <c r="E1843" s="2">
        <v>9263.89</v>
      </c>
    </row>
    <row r="1844" spans="1:5" x14ac:dyDescent="0.2">
      <c r="A1844" s="1">
        <v>42710</v>
      </c>
      <c r="B1844" s="2">
        <v>9209.7999999999993</v>
      </c>
      <c r="C1844" s="2">
        <v>9280.65</v>
      </c>
      <c r="D1844" s="2">
        <v>9209.7999999999993</v>
      </c>
      <c r="E1844" s="2">
        <v>9250.77</v>
      </c>
    </row>
    <row r="1845" spans="1:5" x14ac:dyDescent="0.2">
      <c r="A1845" s="1">
        <v>42709</v>
      </c>
      <c r="B1845" s="2">
        <v>9194.4599999999991</v>
      </c>
      <c r="C1845" s="2">
        <v>9212.19</v>
      </c>
      <c r="D1845" s="2">
        <v>9138.64</v>
      </c>
      <c r="E1845" s="2">
        <v>9160.66</v>
      </c>
    </row>
    <row r="1846" spans="1:5" x14ac:dyDescent="0.2">
      <c r="A1846" s="1">
        <v>42706</v>
      </c>
      <c r="B1846" s="2">
        <v>9214.56</v>
      </c>
      <c r="C1846" s="2">
        <v>9214.56</v>
      </c>
      <c r="D1846" s="2">
        <v>9165.9</v>
      </c>
      <c r="E1846" s="2">
        <v>9189.49</v>
      </c>
    </row>
    <row r="1847" spans="1:5" x14ac:dyDescent="0.2">
      <c r="A1847" s="1">
        <v>42705</v>
      </c>
      <c r="B1847" s="2">
        <v>9245.5499999999993</v>
      </c>
      <c r="C1847" s="2">
        <v>9278.9599999999991</v>
      </c>
      <c r="D1847" s="2">
        <v>9241.7800000000007</v>
      </c>
      <c r="E1847" s="2">
        <v>9263.5300000000007</v>
      </c>
    </row>
    <row r="1848" spans="1:5" x14ac:dyDescent="0.2">
      <c r="A1848" s="1">
        <v>42704</v>
      </c>
      <c r="B1848" s="2">
        <v>9196.09</v>
      </c>
      <c r="C1848" s="2">
        <v>9240.7099999999991</v>
      </c>
      <c r="D1848" s="2">
        <v>9189.6200000000008</v>
      </c>
      <c r="E1848" s="2">
        <v>9240.7099999999991</v>
      </c>
    </row>
    <row r="1849" spans="1:5" x14ac:dyDescent="0.2">
      <c r="A1849" s="1">
        <v>42703</v>
      </c>
      <c r="B1849" s="2">
        <v>9220.9500000000007</v>
      </c>
      <c r="C1849" s="2">
        <v>9249.06</v>
      </c>
      <c r="D1849" s="2">
        <v>9192.3799999999992</v>
      </c>
      <c r="E1849" s="2">
        <v>9192.3799999999992</v>
      </c>
    </row>
    <row r="1850" spans="1:5" x14ac:dyDescent="0.2">
      <c r="A1850" s="1">
        <v>42702</v>
      </c>
      <c r="B1850" s="2">
        <v>9167.33</v>
      </c>
      <c r="C1850" s="2">
        <v>9241.5400000000009</v>
      </c>
      <c r="D1850" s="2">
        <v>9167.33</v>
      </c>
      <c r="E1850" s="2">
        <v>9222.24</v>
      </c>
    </row>
    <row r="1851" spans="1:5" x14ac:dyDescent="0.2">
      <c r="A1851" s="1">
        <v>42699</v>
      </c>
      <c r="B1851" s="2">
        <v>9149.35</v>
      </c>
      <c r="C1851" s="2">
        <v>9191.34</v>
      </c>
      <c r="D1851" s="2">
        <v>9148.6299999999992</v>
      </c>
      <c r="E1851" s="2">
        <v>9159.07</v>
      </c>
    </row>
    <row r="1852" spans="1:5" x14ac:dyDescent="0.2">
      <c r="A1852" s="1">
        <v>42698</v>
      </c>
      <c r="B1852" s="2">
        <v>9164.84</v>
      </c>
      <c r="C1852" s="2">
        <v>9183.16</v>
      </c>
      <c r="D1852" s="2">
        <v>9137.56</v>
      </c>
      <c r="E1852" s="2">
        <v>9152.11</v>
      </c>
    </row>
    <row r="1853" spans="1:5" x14ac:dyDescent="0.2">
      <c r="A1853" s="1">
        <v>42697</v>
      </c>
      <c r="B1853" s="2">
        <v>9146.7199999999993</v>
      </c>
      <c r="C1853" s="2">
        <v>9202.7199999999993</v>
      </c>
      <c r="D1853" s="2">
        <v>9146.7199999999993</v>
      </c>
      <c r="E1853" s="2">
        <v>9178.23</v>
      </c>
    </row>
    <row r="1854" spans="1:5" x14ac:dyDescent="0.2">
      <c r="A1854" s="1">
        <v>42696</v>
      </c>
      <c r="B1854" s="2">
        <v>9058.58</v>
      </c>
      <c r="C1854" s="2">
        <v>9161.19</v>
      </c>
      <c r="D1854" s="2">
        <v>9058.58</v>
      </c>
      <c r="E1854" s="2">
        <v>9133.39</v>
      </c>
    </row>
    <row r="1855" spans="1:5" x14ac:dyDescent="0.2">
      <c r="A1855" s="1">
        <v>42695</v>
      </c>
      <c r="B1855" s="2">
        <v>9009.7800000000007</v>
      </c>
      <c r="C1855" s="2">
        <v>9049.76</v>
      </c>
      <c r="D1855" s="2">
        <v>8986.4</v>
      </c>
      <c r="E1855" s="2">
        <v>9041.11</v>
      </c>
    </row>
    <row r="1856" spans="1:5" x14ac:dyDescent="0.2">
      <c r="A1856" s="1">
        <v>42692</v>
      </c>
      <c r="B1856" s="2">
        <v>8991.5</v>
      </c>
      <c r="C1856" s="2">
        <v>9025.98</v>
      </c>
      <c r="D1856" s="2">
        <v>8958.2199999999993</v>
      </c>
      <c r="E1856" s="2">
        <v>9008.7900000000009</v>
      </c>
    </row>
    <row r="1857" spans="1:5" x14ac:dyDescent="0.2">
      <c r="A1857" s="1">
        <v>42691</v>
      </c>
      <c r="B1857" s="2">
        <v>8984.57</v>
      </c>
      <c r="C1857" s="2">
        <v>8998.23</v>
      </c>
      <c r="D1857" s="2">
        <v>8936.2999999999993</v>
      </c>
      <c r="E1857" s="2">
        <v>8995.26</v>
      </c>
    </row>
    <row r="1858" spans="1:5" x14ac:dyDescent="0.2">
      <c r="A1858" s="1">
        <v>42690</v>
      </c>
      <c r="B1858" s="2">
        <v>8955.76</v>
      </c>
      <c r="C1858" s="2">
        <v>9032.31</v>
      </c>
      <c r="D1858" s="2">
        <v>8955.76</v>
      </c>
      <c r="E1858" s="2">
        <v>8962.2199999999993</v>
      </c>
    </row>
    <row r="1859" spans="1:5" x14ac:dyDescent="0.2">
      <c r="A1859" s="1">
        <v>42689</v>
      </c>
      <c r="B1859" s="2">
        <v>8927.92</v>
      </c>
      <c r="C1859" s="2">
        <v>8981.0499999999993</v>
      </c>
      <c r="D1859" s="2">
        <v>8923.36</v>
      </c>
      <c r="E1859" s="2">
        <v>8931.0300000000007</v>
      </c>
    </row>
    <row r="1860" spans="1:5" x14ac:dyDescent="0.2">
      <c r="A1860" s="1">
        <v>42688</v>
      </c>
      <c r="B1860" s="2">
        <v>8955.27</v>
      </c>
      <c r="C1860" s="2">
        <v>8991.94</v>
      </c>
      <c r="D1860" s="2">
        <v>8879.69</v>
      </c>
      <c r="E1860" s="2">
        <v>8940.4</v>
      </c>
    </row>
    <row r="1861" spans="1:5" x14ac:dyDescent="0.2">
      <c r="A1861" s="1">
        <v>42685</v>
      </c>
      <c r="B1861" s="2">
        <v>9067.65</v>
      </c>
      <c r="C1861" s="2">
        <v>9067.65</v>
      </c>
      <c r="D1861" s="2">
        <v>8949.3799999999992</v>
      </c>
      <c r="E1861" s="2">
        <v>8957.76</v>
      </c>
    </row>
    <row r="1862" spans="1:5" x14ac:dyDescent="0.2">
      <c r="A1862" s="1">
        <v>42684</v>
      </c>
      <c r="B1862" s="2">
        <v>9070.64</v>
      </c>
      <c r="C1862" s="2">
        <v>9179.18</v>
      </c>
      <c r="D1862" s="2">
        <v>9070.64</v>
      </c>
      <c r="E1862" s="2">
        <v>9152.18</v>
      </c>
    </row>
    <row r="1863" spans="1:5" x14ac:dyDescent="0.2">
      <c r="A1863" s="1">
        <v>42683</v>
      </c>
      <c r="B1863" s="2">
        <v>9252.27</v>
      </c>
      <c r="C1863" s="2">
        <v>9296.86</v>
      </c>
      <c r="D1863" s="2">
        <v>8926.6</v>
      </c>
      <c r="E1863" s="2">
        <v>8943.2000000000007</v>
      </c>
    </row>
    <row r="1864" spans="1:5" x14ac:dyDescent="0.2">
      <c r="A1864" s="1">
        <v>42682</v>
      </c>
      <c r="B1864" s="2">
        <v>9214.9500000000007</v>
      </c>
      <c r="C1864" s="2">
        <v>9230.2000000000007</v>
      </c>
      <c r="D1864" s="2">
        <v>9165</v>
      </c>
      <c r="E1864" s="2">
        <v>9217.43</v>
      </c>
    </row>
    <row r="1865" spans="1:5" x14ac:dyDescent="0.2">
      <c r="A1865" s="1">
        <v>42681</v>
      </c>
      <c r="B1865" s="2">
        <v>9102.9699999999993</v>
      </c>
      <c r="C1865" s="2">
        <v>9191.67</v>
      </c>
      <c r="D1865" s="2">
        <v>9102.9699999999993</v>
      </c>
      <c r="E1865" s="2">
        <v>9189.84</v>
      </c>
    </row>
    <row r="1866" spans="1:5" x14ac:dyDescent="0.2">
      <c r="A1866" s="1">
        <v>42678</v>
      </c>
      <c r="B1866" s="2">
        <v>9065.11</v>
      </c>
      <c r="C1866" s="2">
        <v>9098.8799999999992</v>
      </c>
      <c r="D1866" s="2">
        <v>9048.2099999999991</v>
      </c>
      <c r="E1866" s="2">
        <v>9068.15</v>
      </c>
    </row>
    <row r="1867" spans="1:5" x14ac:dyDescent="0.2">
      <c r="A1867" s="1">
        <v>42677</v>
      </c>
      <c r="B1867" s="2">
        <v>9126.2900000000009</v>
      </c>
      <c r="C1867" s="2">
        <v>9154.19</v>
      </c>
      <c r="D1867" s="2">
        <v>9067.27</v>
      </c>
      <c r="E1867" s="2">
        <v>9067.27</v>
      </c>
    </row>
    <row r="1868" spans="1:5" x14ac:dyDescent="0.2">
      <c r="A1868" s="1">
        <v>42676</v>
      </c>
      <c r="B1868" s="2">
        <v>9230.23</v>
      </c>
      <c r="C1868" s="2">
        <v>9230.23</v>
      </c>
      <c r="D1868" s="2">
        <v>9139.0400000000009</v>
      </c>
      <c r="E1868" s="2">
        <v>9139.0400000000009</v>
      </c>
    </row>
    <row r="1869" spans="1:5" x14ac:dyDescent="0.2">
      <c r="A1869" s="1">
        <v>42675</v>
      </c>
      <c r="B1869" s="2">
        <v>9272.2999999999993</v>
      </c>
      <c r="C1869" s="2">
        <v>9289.1200000000008</v>
      </c>
      <c r="D1869" s="2">
        <v>9236.82</v>
      </c>
      <c r="E1869" s="2">
        <v>9272.7000000000007</v>
      </c>
    </row>
    <row r="1870" spans="1:5" x14ac:dyDescent="0.2">
      <c r="A1870" s="1">
        <v>42674</v>
      </c>
      <c r="B1870" s="2">
        <v>9283.2000000000007</v>
      </c>
      <c r="C1870" s="2">
        <v>9314.34</v>
      </c>
      <c r="D1870" s="2">
        <v>9194.48</v>
      </c>
      <c r="E1870" s="2">
        <v>9290.1200000000008</v>
      </c>
    </row>
    <row r="1871" spans="1:5" x14ac:dyDescent="0.2">
      <c r="A1871" s="1">
        <v>42671</v>
      </c>
      <c r="B1871" s="2">
        <v>9307.39</v>
      </c>
      <c r="C1871" s="2">
        <v>9320.57</v>
      </c>
      <c r="D1871" s="2">
        <v>9276.7099999999991</v>
      </c>
      <c r="E1871" s="2">
        <v>9306.92</v>
      </c>
    </row>
    <row r="1872" spans="1:5" x14ac:dyDescent="0.2">
      <c r="A1872" s="1">
        <v>42670</v>
      </c>
      <c r="B1872" s="2">
        <v>9363.9</v>
      </c>
      <c r="C1872" s="2">
        <v>9370.32</v>
      </c>
      <c r="D1872" s="2">
        <v>9286.86</v>
      </c>
      <c r="E1872" s="2">
        <v>9299.5499999999993</v>
      </c>
    </row>
    <row r="1873" spans="1:5" x14ac:dyDescent="0.2">
      <c r="A1873" s="1">
        <v>42669</v>
      </c>
      <c r="B1873" s="2">
        <v>9355.66</v>
      </c>
      <c r="C1873" s="2">
        <v>9372.74</v>
      </c>
      <c r="D1873" s="2">
        <v>9338.84</v>
      </c>
      <c r="E1873" s="2">
        <v>9362.25</v>
      </c>
    </row>
    <row r="1874" spans="1:5" x14ac:dyDescent="0.2">
      <c r="A1874" s="1">
        <v>42668</v>
      </c>
      <c r="B1874" s="2">
        <v>9338.09</v>
      </c>
      <c r="C1874" s="2">
        <v>9399.9699999999993</v>
      </c>
      <c r="D1874" s="2">
        <v>9334.7999999999993</v>
      </c>
      <c r="E1874" s="2">
        <v>9385.65</v>
      </c>
    </row>
    <row r="1875" spans="1:5" x14ac:dyDescent="0.2">
      <c r="A1875" s="1">
        <v>42667</v>
      </c>
      <c r="B1875" s="2">
        <v>9333.94</v>
      </c>
      <c r="C1875" s="2">
        <v>9343.57</v>
      </c>
      <c r="D1875" s="2">
        <v>9308.5300000000007</v>
      </c>
      <c r="E1875" s="2">
        <v>9322.5</v>
      </c>
    </row>
    <row r="1876" spans="1:5" x14ac:dyDescent="0.2">
      <c r="A1876" s="1">
        <v>42664</v>
      </c>
      <c r="B1876" s="2">
        <v>9322.5499999999993</v>
      </c>
      <c r="C1876" s="2">
        <v>9348.09</v>
      </c>
      <c r="D1876" s="2">
        <v>9292.5300000000007</v>
      </c>
      <c r="E1876" s="2">
        <v>9306.57</v>
      </c>
    </row>
    <row r="1877" spans="1:5" x14ac:dyDescent="0.2">
      <c r="A1877" s="1">
        <v>42663</v>
      </c>
      <c r="B1877" s="2">
        <v>9288.49</v>
      </c>
      <c r="C1877" s="2">
        <v>9331.89</v>
      </c>
      <c r="D1877" s="2">
        <v>9279.15</v>
      </c>
      <c r="E1877" s="2">
        <v>9317.24</v>
      </c>
    </row>
    <row r="1878" spans="1:5" x14ac:dyDescent="0.2">
      <c r="A1878" s="1">
        <v>42662</v>
      </c>
      <c r="B1878" s="2">
        <v>9227.98</v>
      </c>
      <c r="C1878" s="2">
        <v>9298.8700000000008</v>
      </c>
      <c r="D1878" s="2">
        <v>9226.4599999999991</v>
      </c>
      <c r="E1878" s="2">
        <v>9283.99</v>
      </c>
    </row>
    <row r="1879" spans="1:5" x14ac:dyDescent="0.2">
      <c r="A1879" s="1">
        <v>42661</v>
      </c>
      <c r="B1879" s="2">
        <v>9175.07</v>
      </c>
      <c r="C1879" s="2">
        <v>9222.58</v>
      </c>
      <c r="D1879" s="2">
        <v>9157.4</v>
      </c>
      <c r="E1879" s="2">
        <v>9222.58</v>
      </c>
    </row>
    <row r="1880" spans="1:5" x14ac:dyDescent="0.2">
      <c r="A1880" s="1">
        <v>42660</v>
      </c>
      <c r="B1880" s="2">
        <v>9150.67</v>
      </c>
      <c r="C1880" s="2">
        <v>9182.67</v>
      </c>
      <c r="D1880" s="2">
        <v>9074.99</v>
      </c>
      <c r="E1880" s="2">
        <v>9176.2199999999993</v>
      </c>
    </row>
    <row r="1881" spans="1:5" x14ac:dyDescent="0.2">
      <c r="A1881" s="1">
        <v>42657</v>
      </c>
      <c r="B1881" s="2">
        <v>9198.26</v>
      </c>
      <c r="C1881" s="2">
        <v>9216.6299999999992</v>
      </c>
      <c r="D1881" s="2">
        <v>9149.8700000000008</v>
      </c>
      <c r="E1881" s="2">
        <v>9165.17</v>
      </c>
    </row>
    <row r="1882" spans="1:5" x14ac:dyDescent="0.2">
      <c r="A1882" s="1">
        <v>42656</v>
      </c>
      <c r="B1882" s="2">
        <v>9268.2199999999993</v>
      </c>
      <c r="C1882" s="2">
        <v>9285.0499999999993</v>
      </c>
      <c r="D1882" s="2">
        <v>9187.7800000000007</v>
      </c>
      <c r="E1882" s="2">
        <v>9219.17</v>
      </c>
    </row>
    <row r="1883" spans="1:5" x14ac:dyDescent="0.2">
      <c r="A1883" s="1">
        <v>42655</v>
      </c>
      <c r="B1883" s="2">
        <v>9201.5499999999993</v>
      </c>
      <c r="C1883" s="2">
        <v>9258.69</v>
      </c>
      <c r="D1883" s="2">
        <v>9166.58</v>
      </c>
      <c r="E1883" s="2">
        <v>9252.6</v>
      </c>
    </row>
    <row r="1884" spans="1:5" x14ac:dyDescent="0.2">
      <c r="A1884" s="1">
        <v>42654</v>
      </c>
      <c r="B1884" s="2">
        <v>9311.7900000000009</v>
      </c>
      <c r="C1884" s="2">
        <v>9327.7099999999991</v>
      </c>
      <c r="D1884" s="2">
        <v>9167.7199999999993</v>
      </c>
      <c r="E1884" s="2">
        <v>9219.82</v>
      </c>
    </row>
    <row r="1885" spans="1:5" x14ac:dyDescent="0.2">
      <c r="A1885" s="1">
        <v>42650</v>
      </c>
      <c r="B1885" s="2">
        <v>9289.66</v>
      </c>
      <c r="C1885" s="2">
        <v>9289.9500000000007</v>
      </c>
      <c r="D1885" s="2">
        <v>9249.06</v>
      </c>
      <c r="E1885" s="2">
        <v>9265.81</v>
      </c>
    </row>
    <row r="1886" spans="1:5" x14ac:dyDescent="0.2">
      <c r="A1886" s="1">
        <v>42649</v>
      </c>
      <c r="B1886" s="2">
        <v>9263.4</v>
      </c>
      <c r="C1886" s="2">
        <v>9284.31</v>
      </c>
      <c r="D1886" s="2">
        <v>9242.83</v>
      </c>
      <c r="E1886" s="2">
        <v>9284.31</v>
      </c>
    </row>
    <row r="1887" spans="1:5" x14ac:dyDescent="0.2">
      <c r="A1887" s="1">
        <v>42648</v>
      </c>
      <c r="B1887" s="2">
        <v>9260.69</v>
      </c>
      <c r="C1887" s="2">
        <v>9276.1299999999992</v>
      </c>
      <c r="D1887" s="2">
        <v>9244.41</v>
      </c>
      <c r="E1887" s="2">
        <v>9272.2800000000007</v>
      </c>
    </row>
    <row r="1888" spans="1:5" x14ac:dyDescent="0.2">
      <c r="A1888" s="1">
        <v>42647</v>
      </c>
      <c r="B1888" s="2">
        <v>9228.66</v>
      </c>
      <c r="C1888" s="2">
        <v>9287.77</v>
      </c>
      <c r="D1888" s="2">
        <v>9224.4500000000007</v>
      </c>
      <c r="E1888" s="2">
        <v>9287.77</v>
      </c>
    </row>
    <row r="1889" spans="1:5" x14ac:dyDescent="0.2">
      <c r="A1889" s="1">
        <v>42646</v>
      </c>
      <c r="B1889" s="2">
        <v>9219.52</v>
      </c>
      <c r="C1889" s="2">
        <v>9256.58</v>
      </c>
      <c r="D1889" s="2">
        <v>9212.3799999999992</v>
      </c>
      <c r="E1889" s="2">
        <v>9234.2000000000007</v>
      </c>
    </row>
    <row r="1890" spans="1:5" x14ac:dyDescent="0.2">
      <c r="A1890" s="1">
        <v>42643</v>
      </c>
      <c r="B1890" s="2">
        <v>9240.44</v>
      </c>
      <c r="C1890" s="2">
        <v>9240.65</v>
      </c>
      <c r="D1890" s="2">
        <v>9160.91</v>
      </c>
      <c r="E1890" s="2">
        <v>9166.85</v>
      </c>
    </row>
    <row r="1891" spans="1:5" x14ac:dyDescent="0.2">
      <c r="A1891" s="1">
        <v>42642</v>
      </c>
      <c r="B1891" s="2">
        <v>9241.61</v>
      </c>
      <c r="C1891" s="2">
        <v>9303.1299999999992</v>
      </c>
      <c r="D1891" s="2">
        <v>9238.49</v>
      </c>
      <c r="E1891" s="2">
        <v>9270.9</v>
      </c>
    </row>
    <row r="1892" spans="1:5" x14ac:dyDescent="0.2">
      <c r="A1892" s="1">
        <v>42639</v>
      </c>
      <c r="B1892" s="2">
        <v>9229.34</v>
      </c>
      <c r="C1892" s="2">
        <v>9229.34</v>
      </c>
      <c r="D1892" s="2">
        <v>9189.49</v>
      </c>
      <c r="E1892" s="2">
        <v>9194.52</v>
      </c>
    </row>
    <row r="1893" spans="1:5" x14ac:dyDescent="0.2">
      <c r="A1893" s="1">
        <v>42636</v>
      </c>
      <c r="B1893" s="2">
        <v>9240.25</v>
      </c>
      <c r="C1893" s="2">
        <v>9284.6200000000008</v>
      </c>
      <c r="D1893" s="2">
        <v>9228.66</v>
      </c>
      <c r="E1893" s="2">
        <v>9284.6200000000008</v>
      </c>
    </row>
    <row r="1894" spans="1:5" x14ac:dyDescent="0.2">
      <c r="A1894" s="1">
        <v>42635</v>
      </c>
      <c r="B1894" s="2">
        <v>9265.2800000000007</v>
      </c>
      <c r="C1894" s="2">
        <v>9290.76</v>
      </c>
      <c r="D1894" s="2">
        <v>9207.41</v>
      </c>
      <c r="E1894" s="2">
        <v>9235.26</v>
      </c>
    </row>
    <row r="1895" spans="1:5" x14ac:dyDescent="0.2">
      <c r="A1895" s="1">
        <v>42634</v>
      </c>
      <c r="B1895" s="2">
        <v>9141.92</v>
      </c>
      <c r="C1895" s="2">
        <v>9228.5</v>
      </c>
      <c r="D1895" s="2">
        <v>9133.16</v>
      </c>
      <c r="E1895" s="2">
        <v>9228.5</v>
      </c>
    </row>
    <row r="1896" spans="1:5" x14ac:dyDescent="0.2">
      <c r="A1896" s="1">
        <v>42633</v>
      </c>
      <c r="B1896" s="2">
        <v>9141.2099999999991</v>
      </c>
      <c r="C1896" s="2">
        <v>9173.4599999999991</v>
      </c>
      <c r="D1896" s="2">
        <v>9130.9</v>
      </c>
      <c r="E1896" s="2">
        <v>9161.58</v>
      </c>
    </row>
    <row r="1897" spans="1:5" x14ac:dyDescent="0.2">
      <c r="A1897" s="1">
        <v>42632</v>
      </c>
      <c r="B1897" s="2">
        <v>9003.41</v>
      </c>
      <c r="C1897" s="2">
        <v>9155.3799999999992</v>
      </c>
      <c r="D1897" s="2">
        <v>9003.41</v>
      </c>
      <c r="E1897" s="2">
        <v>9152.8799999999992</v>
      </c>
    </row>
    <row r="1898" spans="1:5" x14ac:dyDescent="0.2">
      <c r="A1898" s="1">
        <v>42627</v>
      </c>
      <c r="B1898" s="2">
        <v>8913.11</v>
      </c>
      <c r="C1898" s="2">
        <v>8965.32</v>
      </c>
      <c r="D1898" s="2">
        <v>8895.85</v>
      </c>
      <c r="E1898" s="2">
        <v>8902.2999999999993</v>
      </c>
    </row>
    <row r="1899" spans="1:5" x14ac:dyDescent="0.2">
      <c r="A1899" s="1">
        <v>42626</v>
      </c>
      <c r="B1899" s="2">
        <v>8983.9500000000007</v>
      </c>
      <c r="C1899" s="2">
        <v>9014.75</v>
      </c>
      <c r="D1899" s="2">
        <v>8885.5499999999993</v>
      </c>
      <c r="E1899" s="2">
        <v>8940.83</v>
      </c>
    </row>
    <row r="1900" spans="1:5" x14ac:dyDescent="0.2">
      <c r="A1900" s="1">
        <v>42625</v>
      </c>
      <c r="B1900" s="2">
        <v>9031.51</v>
      </c>
      <c r="C1900" s="2">
        <v>9031.51</v>
      </c>
      <c r="D1900" s="2">
        <v>8947.06</v>
      </c>
      <c r="E1900" s="2">
        <v>8947.06</v>
      </c>
    </row>
    <row r="1901" spans="1:5" x14ac:dyDescent="0.2">
      <c r="A1901" s="1">
        <v>42622</v>
      </c>
      <c r="B1901" s="2">
        <v>9217.3700000000008</v>
      </c>
      <c r="C1901" s="2">
        <v>9217.3700000000008</v>
      </c>
      <c r="D1901" s="2">
        <v>9142.1299999999992</v>
      </c>
      <c r="E1901" s="2">
        <v>9164.8799999999992</v>
      </c>
    </row>
    <row r="1902" spans="1:5" x14ac:dyDescent="0.2">
      <c r="A1902" s="1">
        <v>42621</v>
      </c>
      <c r="B1902" s="2">
        <v>9241.9500000000007</v>
      </c>
      <c r="C1902" s="2">
        <v>9273.57</v>
      </c>
      <c r="D1902" s="2">
        <v>9224.89</v>
      </c>
      <c r="E1902" s="2">
        <v>9262.89</v>
      </c>
    </row>
    <row r="1903" spans="1:5" x14ac:dyDescent="0.2">
      <c r="A1903" s="1">
        <v>42620</v>
      </c>
      <c r="B1903" s="2">
        <v>9202.23</v>
      </c>
      <c r="C1903" s="2">
        <v>9278.8799999999992</v>
      </c>
      <c r="D1903" s="2">
        <v>9202.23</v>
      </c>
      <c r="E1903" s="2">
        <v>9259.07</v>
      </c>
    </row>
    <row r="1904" spans="1:5" x14ac:dyDescent="0.2">
      <c r="A1904" s="1">
        <v>42619</v>
      </c>
      <c r="B1904" s="2">
        <v>9102.83</v>
      </c>
      <c r="C1904" s="2">
        <v>9181.85</v>
      </c>
      <c r="D1904" s="2">
        <v>9098.6</v>
      </c>
      <c r="E1904" s="2">
        <v>9181.85</v>
      </c>
    </row>
    <row r="1905" spans="1:5" x14ac:dyDescent="0.2">
      <c r="A1905" s="1">
        <v>42618</v>
      </c>
      <c r="B1905" s="2">
        <v>9032.3799999999992</v>
      </c>
      <c r="C1905" s="2">
        <v>9100.0499999999993</v>
      </c>
      <c r="D1905" s="2">
        <v>9032.3799999999992</v>
      </c>
      <c r="E1905" s="2">
        <v>9090.1299999999992</v>
      </c>
    </row>
    <row r="1906" spans="1:5" x14ac:dyDescent="0.2">
      <c r="A1906" s="1">
        <v>42615</v>
      </c>
      <c r="B1906" s="2">
        <v>9015.6299999999992</v>
      </c>
      <c r="C1906" s="2">
        <v>9038.48</v>
      </c>
      <c r="D1906" s="2">
        <v>8958.81</v>
      </c>
      <c r="E1906" s="2">
        <v>8987.5499999999993</v>
      </c>
    </row>
    <row r="1907" spans="1:5" x14ac:dyDescent="0.2">
      <c r="A1907" s="1">
        <v>42614</v>
      </c>
      <c r="B1907" s="2">
        <v>9055.73</v>
      </c>
      <c r="C1907" s="2">
        <v>9069.1299999999992</v>
      </c>
      <c r="D1907" s="2">
        <v>8980.2099999999991</v>
      </c>
      <c r="E1907" s="2">
        <v>9001.15</v>
      </c>
    </row>
    <row r="1908" spans="1:5" x14ac:dyDescent="0.2">
      <c r="A1908" s="1">
        <v>42613</v>
      </c>
      <c r="B1908" s="2">
        <v>9122.19</v>
      </c>
      <c r="C1908" s="2">
        <v>9130.76</v>
      </c>
      <c r="D1908" s="2">
        <v>9044.5</v>
      </c>
      <c r="E1908" s="2">
        <v>9068.85</v>
      </c>
    </row>
    <row r="1909" spans="1:5" x14ac:dyDescent="0.2">
      <c r="A1909" s="1">
        <v>42612</v>
      </c>
      <c r="B1909" s="2">
        <v>9113.34</v>
      </c>
      <c r="C1909" s="2">
        <v>9134.3700000000008</v>
      </c>
      <c r="D1909" s="2">
        <v>9093.8700000000008</v>
      </c>
      <c r="E1909" s="2">
        <v>9110.56</v>
      </c>
    </row>
    <row r="1910" spans="1:5" x14ac:dyDescent="0.2">
      <c r="A1910" s="1">
        <v>42611</v>
      </c>
      <c r="B1910" s="2">
        <v>9117.5300000000007</v>
      </c>
      <c r="C1910" s="2">
        <v>9136.42</v>
      </c>
      <c r="D1910" s="2">
        <v>9027.35</v>
      </c>
      <c r="E1910" s="2">
        <v>9110.17</v>
      </c>
    </row>
    <row r="1911" spans="1:5" x14ac:dyDescent="0.2">
      <c r="A1911" s="1">
        <v>42608</v>
      </c>
      <c r="B1911" s="2">
        <v>9097.02</v>
      </c>
      <c r="C1911" s="2">
        <v>9131.7199999999993</v>
      </c>
      <c r="D1911" s="2">
        <v>9092.08</v>
      </c>
      <c r="E1911" s="2">
        <v>9131.7199999999993</v>
      </c>
    </row>
    <row r="1912" spans="1:5" x14ac:dyDescent="0.2">
      <c r="A1912" s="1">
        <v>42607</v>
      </c>
      <c r="B1912" s="2">
        <v>9034.4699999999993</v>
      </c>
      <c r="C1912" s="2">
        <v>9115.4699999999993</v>
      </c>
      <c r="D1912" s="2">
        <v>9031.34</v>
      </c>
      <c r="E1912" s="2">
        <v>9115.4699999999993</v>
      </c>
    </row>
    <row r="1913" spans="1:5" x14ac:dyDescent="0.2">
      <c r="A1913" s="1">
        <v>42606</v>
      </c>
      <c r="B1913" s="2">
        <v>9043.1299999999992</v>
      </c>
      <c r="C1913" s="2">
        <v>9054.76</v>
      </c>
      <c r="D1913" s="2">
        <v>9016.39</v>
      </c>
      <c r="E1913" s="2">
        <v>9017.3799999999992</v>
      </c>
    </row>
    <row r="1914" spans="1:5" x14ac:dyDescent="0.2">
      <c r="A1914" s="1">
        <v>42605</v>
      </c>
      <c r="B1914" s="2">
        <v>8987.07</v>
      </c>
      <c r="C1914" s="2">
        <v>9046.2999999999993</v>
      </c>
      <c r="D1914" s="2">
        <v>8986.76</v>
      </c>
      <c r="E1914" s="2">
        <v>9030.93</v>
      </c>
    </row>
    <row r="1915" spans="1:5" x14ac:dyDescent="0.2">
      <c r="A1915" s="1">
        <v>42604</v>
      </c>
      <c r="B1915" s="2">
        <v>9004.68</v>
      </c>
      <c r="C1915" s="2">
        <v>9012.7199999999993</v>
      </c>
      <c r="D1915" s="2">
        <v>8928.33</v>
      </c>
      <c r="E1915" s="2">
        <v>8981.81</v>
      </c>
    </row>
    <row r="1916" spans="1:5" x14ac:dyDescent="0.2">
      <c r="A1916" s="1">
        <v>42601</v>
      </c>
      <c r="B1916" s="2">
        <v>9139.69</v>
      </c>
      <c r="C1916" s="2">
        <v>9175.1299999999992</v>
      </c>
      <c r="D1916" s="2">
        <v>9034.27</v>
      </c>
      <c r="E1916" s="2">
        <v>9034.27</v>
      </c>
    </row>
    <row r="1917" spans="1:5" x14ac:dyDescent="0.2">
      <c r="A1917" s="1">
        <v>42600</v>
      </c>
      <c r="B1917" s="2">
        <v>9104.8799999999992</v>
      </c>
      <c r="C1917" s="2">
        <v>9128.7999999999993</v>
      </c>
      <c r="D1917" s="2">
        <v>9093.51</v>
      </c>
      <c r="E1917" s="2">
        <v>9122.5</v>
      </c>
    </row>
    <row r="1918" spans="1:5" x14ac:dyDescent="0.2">
      <c r="A1918" s="1">
        <v>42599</v>
      </c>
      <c r="B1918" s="2">
        <v>9121.18</v>
      </c>
      <c r="C1918" s="2">
        <v>9133.07</v>
      </c>
      <c r="D1918" s="2">
        <v>9073.27</v>
      </c>
      <c r="E1918" s="2">
        <v>9117.7000000000007</v>
      </c>
    </row>
    <row r="1919" spans="1:5" x14ac:dyDescent="0.2">
      <c r="A1919" s="1">
        <v>42598</v>
      </c>
      <c r="B1919" s="2">
        <v>9146.09</v>
      </c>
      <c r="C1919" s="2">
        <v>9165.58</v>
      </c>
      <c r="D1919" s="2">
        <v>9082.34</v>
      </c>
      <c r="E1919" s="2">
        <v>9110.36</v>
      </c>
    </row>
    <row r="1920" spans="1:5" x14ac:dyDescent="0.2">
      <c r="A1920" s="1">
        <v>42597</v>
      </c>
      <c r="B1920" s="2">
        <v>9152.36</v>
      </c>
      <c r="C1920" s="2">
        <v>9162.02</v>
      </c>
      <c r="D1920" s="2">
        <v>9117.26</v>
      </c>
      <c r="E1920" s="2">
        <v>9148.51</v>
      </c>
    </row>
    <row r="1921" spans="1:5" x14ac:dyDescent="0.2">
      <c r="A1921" s="1">
        <v>42594</v>
      </c>
      <c r="B1921" s="2">
        <v>9135.34</v>
      </c>
      <c r="C1921" s="2">
        <v>9173.7199999999993</v>
      </c>
      <c r="D1921" s="2">
        <v>9135.34</v>
      </c>
      <c r="E1921" s="2">
        <v>9150.39</v>
      </c>
    </row>
    <row r="1922" spans="1:5" x14ac:dyDescent="0.2">
      <c r="A1922" s="1">
        <v>42593</v>
      </c>
      <c r="B1922" s="2">
        <v>9168.7000000000007</v>
      </c>
      <c r="C1922" s="2">
        <v>9187.18</v>
      </c>
      <c r="D1922" s="2">
        <v>9063.81</v>
      </c>
      <c r="E1922" s="2">
        <v>9131.83</v>
      </c>
    </row>
    <row r="1923" spans="1:5" x14ac:dyDescent="0.2">
      <c r="A1923" s="1">
        <v>42592</v>
      </c>
      <c r="B1923" s="2">
        <v>9160.94</v>
      </c>
      <c r="C1923" s="2">
        <v>9200.42</v>
      </c>
      <c r="D1923" s="2">
        <v>9131.6299999999992</v>
      </c>
      <c r="E1923" s="2">
        <v>9200.42</v>
      </c>
    </row>
    <row r="1924" spans="1:5" x14ac:dyDescent="0.2">
      <c r="A1924" s="1">
        <v>42591</v>
      </c>
      <c r="B1924" s="2">
        <v>9154</v>
      </c>
      <c r="C1924" s="2">
        <v>9168.34</v>
      </c>
      <c r="D1924" s="2">
        <v>9127.6299999999992</v>
      </c>
      <c r="E1924" s="2">
        <v>9155.08</v>
      </c>
    </row>
    <row r="1925" spans="1:5" x14ac:dyDescent="0.2">
      <c r="A1925" s="1">
        <v>42590</v>
      </c>
      <c r="B1925" s="2">
        <v>9123.07</v>
      </c>
      <c r="C1925" s="2">
        <v>9153.99</v>
      </c>
      <c r="D1925" s="2">
        <v>9104.43</v>
      </c>
      <c r="E1925" s="2">
        <v>9150.26</v>
      </c>
    </row>
    <row r="1926" spans="1:5" x14ac:dyDescent="0.2">
      <c r="A1926" s="1">
        <v>42587</v>
      </c>
      <c r="B1926" s="2">
        <v>9025.76</v>
      </c>
      <c r="C1926" s="2">
        <v>9101.7099999999991</v>
      </c>
      <c r="D1926" s="2">
        <v>9023.23</v>
      </c>
      <c r="E1926" s="2">
        <v>9092.1200000000008</v>
      </c>
    </row>
    <row r="1927" spans="1:5" x14ac:dyDescent="0.2">
      <c r="A1927" s="1">
        <v>42586</v>
      </c>
      <c r="B1927" s="2">
        <v>9009.2900000000009</v>
      </c>
      <c r="C1927" s="2">
        <v>9035.25</v>
      </c>
      <c r="D1927" s="2">
        <v>8972.31</v>
      </c>
      <c r="E1927" s="2">
        <v>9024.7099999999991</v>
      </c>
    </row>
    <row r="1928" spans="1:5" x14ac:dyDescent="0.2">
      <c r="A1928" s="1">
        <v>42585</v>
      </c>
      <c r="B1928" s="2">
        <v>9000.82</v>
      </c>
      <c r="C1928" s="2">
        <v>9033.9500000000007</v>
      </c>
      <c r="D1928" s="2">
        <v>8948.4</v>
      </c>
      <c r="E1928" s="2">
        <v>9001.7099999999991</v>
      </c>
    </row>
    <row r="1929" spans="1:5" x14ac:dyDescent="0.2">
      <c r="A1929" s="1">
        <v>42584</v>
      </c>
      <c r="B1929" s="2">
        <v>9081.06</v>
      </c>
      <c r="C1929" s="2">
        <v>9086.42</v>
      </c>
      <c r="D1929" s="2">
        <v>9052.7099999999991</v>
      </c>
      <c r="E1929" s="2">
        <v>9068.76</v>
      </c>
    </row>
    <row r="1930" spans="1:5" x14ac:dyDescent="0.2">
      <c r="A1930" s="1">
        <v>42583</v>
      </c>
      <c r="B1930" s="2">
        <v>9008.74</v>
      </c>
      <c r="C1930" s="2">
        <v>9080.7099999999991</v>
      </c>
      <c r="D1930" s="2">
        <v>9008.74</v>
      </c>
      <c r="E1930" s="2">
        <v>9080.7099999999991</v>
      </c>
    </row>
    <row r="1931" spans="1:5" x14ac:dyDescent="0.2">
      <c r="A1931" s="1">
        <v>42580</v>
      </c>
      <c r="B1931" s="2">
        <v>9066.3700000000008</v>
      </c>
      <c r="C1931" s="2">
        <v>9071.51</v>
      </c>
      <c r="D1931" s="2">
        <v>8984.41</v>
      </c>
      <c r="E1931" s="2">
        <v>8984.41</v>
      </c>
    </row>
    <row r="1932" spans="1:5" x14ac:dyDescent="0.2">
      <c r="A1932" s="1">
        <v>42579</v>
      </c>
      <c r="B1932" s="2">
        <v>9060.48</v>
      </c>
      <c r="C1932" s="2">
        <v>9081.4</v>
      </c>
      <c r="D1932" s="2">
        <v>9015.35</v>
      </c>
      <c r="E1932" s="2">
        <v>9076.64</v>
      </c>
    </row>
    <row r="1933" spans="1:5" x14ac:dyDescent="0.2">
      <c r="A1933" s="1">
        <v>42578</v>
      </c>
      <c r="B1933" s="2">
        <v>9058.19</v>
      </c>
      <c r="C1933" s="2">
        <v>9084.9</v>
      </c>
      <c r="D1933" s="2">
        <v>9042.14</v>
      </c>
      <c r="E1933" s="2">
        <v>9063.39</v>
      </c>
    </row>
    <row r="1934" spans="1:5" x14ac:dyDescent="0.2">
      <c r="A1934" s="1">
        <v>42577</v>
      </c>
      <c r="B1934" s="2">
        <v>8983.5499999999993</v>
      </c>
      <c r="C1934" s="2">
        <v>9024.7900000000009</v>
      </c>
      <c r="D1934" s="2">
        <v>8960.48</v>
      </c>
      <c r="E1934" s="2">
        <v>9024.7900000000009</v>
      </c>
    </row>
    <row r="1935" spans="1:5" x14ac:dyDescent="0.2">
      <c r="A1935" s="1">
        <v>42576</v>
      </c>
      <c r="B1935" s="2">
        <v>9030.36</v>
      </c>
      <c r="C1935" s="2">
        <v>9085.91</v>
      </c>
      <c r="D1935" s="2">
        <v>8916.0499999999993</v>
      </c>
      <c r="E1935" s="2">
        <v>8991.67</v>
      </c>
    </row>
    <row r="1936" spans="1:5" x14ac:dyDescent="0.2">
      <c r="A1936" s="1">
        <v>42573</v>
      </c>
      <c r="B1936" s="2">
        <v>9055.17</v>
      </c>
      <c r="C1936" s="2">
        <v>9060.15</v>
      </c>
      <c r="D1936" s="2">
        <v>9004.24</v>
      </c>
      <c r="E1936" s="2">
        <v>9013.14</v>
      </c>
    </row>
    <row r="1937" spans="1:5" x14ac:dyDescent="0.2">
      <c r="A1937" s="1">
        <v>42572</v>
      </c>
      <c r="B1937" s="2">
        <v>9010.2199999999993</v>
      </c>
      <c r="C1937" s="2">
        <v>9075.89</v>
      </c>
      <c r="D1937" s="2">
        <v>9009.7900000000009</v>
      </c>
      <c r="E1937" s="2">
        <v>9056.56</v>
      </c>
    </row>
    <row r="1938" spans="1:5" x14ac:dyDescent="0.2">
      <c r="A1938" s="1">
        <v>42571</v>
      </c>
      <c r="B1938" s="2">
        <v>9013.52</v>
      </c>
      <c r="C1938" s="2">
        <v>9034.1299999999992</v>
      </c>
      <c r="D1938" s="2">
        <v>8969.19</v>
      </c>
      <c r="E1938" s="2">
        <v>9007.68</v>
      </c>
    </row>
    <row r="1939" spans="1:5" x14ac:dyDescent="0.2">
      <c r="A1939" s="1">
        <v>42570</v>
      </c>
      <c r="B1939" s="2">
        <v>9018.7999999999993</v>
      </c>
      <c r="C1939" s="2">
        <v>9034.8700000000008</v>
      </c>
      <c r="D1939" s="2">
        <v>8972.83</v>
      </c>
      <c r="E1939" s="2">
        <v>9034.8700000000008</v>
      </c>
    </row>
    <row r="1940" spans="1:5" x14ac:dyDescent="0.2">
      <c r="A1940" s="1">
        <v>42569</v>
      </c>
      <c r="B1940" s="2">
        <v>8952.61</v>
      </c>
      <c r="C1940" s="2">
        <v>9008.2099999999991</v>
      </c>
      <c r="D1940" s="2">
        <v>8952.61</v>
      </c>
      <c r="E1940" s="2">
        <v>9008.2099999999991</v>
      </c>
    </row>
    <row r="1941" spans="1:5" x14ac:dyDescent="0.2">
      <c r="A1941" s="1">
        <v>42566</v>
      </c>
      <c r="B1941" s="2">
        <v>8857.15</v>
      </c>
      <c r="C1941" s="2">
        <v>8949.85</v>
      </c>
      <c r="D1941" s="2">
        <v>8857.15</v>
      </c>
      <c r="E1941" s="2">
        <v>8949.85</v>
      </c>
    </row>
    <row r="1942" spans="1:5" x14ac:dyDescent="0.2">
      <c r="A1942" s="1">
        <v>42565</v>
      </c>
      <c r="B1942" s="2">
        <v>8837.76</v>
      </c>
      <c r="C1942" s="2">
        <v>8877.31</v>
      </c>
      <c r="D1942" s="2">
        <v>8818.26</v>
      </c>
      <c r="E1942" s="2">
        <v>8866.36</v>
      </c>
    </row>
    <row r="1943" spans="1:5" x14ac:dyDescent="0.2">
      <c r="A1943" s="1">
        <v>42564</v>
      </c>
      <c r="B1943" s="2">
        <v>8847.0400000000009</v>
      </c>
      <c r="C1943" s="2">
        <v>8865.42</v>
      </c>
      <c r="D1943" s="2">
        <v>8800.17</v>
      </c>
      <c r="E1943" s="2">
        <v>8857.75</v>
      </c>
    </row>
    <row r="1944" spans="1:5" x14ac:dyDescent="0.2">
      <c r="A1944" s="1">
        <v>42563</v>
      </c>
      <c r="B1944" s="2">
        <v>8794.73</v>
      </c>
      <c r="C1944" s="2">
        <v>8841.4599999999991</v>
      </c>
      <c r="D1944" s="2">
        <v>8794.2999999999993</v>
      </c>
      <c r="E1944" s="2">
        <v>8841.4599999999991</v>
      </c>
    </row>
    <row r="1945" spans="1:5" x14ac:dyDescent="0.2">
      <c r="A1945" s="1">
        <v>42562</v>
      </c>
      <c r="B1945" s="2">
        <v>8728.23</v>
      </c>
      <c r="C1945" s="2">
        <v>8795.7999999999993</v>
      </c>
      <c r="D1945" s="2">
        <v>8728.23</v>
      </c>
      <c r="E1945" s="2">
        <v>8786.4699999999993</v>
      </c>
    </row>
    <row r="1946" spans="1:5" x14ac:dyDescent="0.2">
      <c r="A1946" s="1">
        <v>42558</v>
      </c>
      <c r="B1946" s="2">
        <v>8605.3799999999992</v>
      </c>
      <c r="C1946" s="2">
        <v>8653.7000000000007</v>
      </c>
      <c r="D1946" s="2">
        <v>8605.3799999999992</v>
      </c>
      <c r="E1946" s="2">
        <v>8640.91</v>
      </c>
    </row>
    <row r="1947" spans="1:5" x14ac:dyDescent="0.2">
      <c r="A1947" s="1">
        <v>42557</v>
      </c>
      <c r="B1947" s="2">
        <v>8673.5300000000007</v>
      </c>
      <c r="C1947" s="2">
        <v>8673.5300000000007</v>
      </c>
      <c r="D1947" s="2">
        <v>8569.15</v>
      </c>
      <c r="E1947" s="2">
        <v>8575.75</v>
      </c>
    </row>
    <row r="1948" spans="1:5" x14ac:dyDescent="0.2">
      <c r="A1948" s="1">
        <v>42556</v>
      </c>
      <c r="B1948" s="2">
        <v>8738.41</v>
      </c>
      <c r="C1948" s="2">
        <v>8747.06</v>
      </c>
      <c r="D1948" s="2">
        <v>8693.76</v>
      </c>
      <c r="E1948" s="2">
        <v>8716.07</v>
      </c>
    </row>
    <row r="1949" spans="1:5" x14ac:dyDescent="0.2">
      <c r="A1949" s="1">
        <v>42555</v>
      </c>
      <c r="B1949" s="2">
        <v>8728.32</v>
      </c>
      <c r="C1949" s="2">
        <v>8782.3799999999992</v>
      </c>
      <c r="D1949" s="2">
        <v>8712.1200000000008</v>
      </c>
      <c r="E1949" s="2">
        <v>8760.58</v>
      </c>
    </row>
    <row r="1950" spans="1:5" x14ac:dyDescent="0.2">
      <c r="A1950" s="1">
        <v>42552</v>
      </c>
      <c r="B1950" s="2">
        <v>8692.48</v>
      </c>
      <c r="C1950" s="2">
        <v>8755.6200000000008</v>
      </c>
      <c r="D1950" s="2">
        <v>8680.5300000000007</v>
      </c>
      <c r="E1950" s="2">
        <v>8738.24</v>
      </c>
    </row>
    <row r="1951" spans="1:5" x14ac:dyDescent="0.2">
      <c r="A1951" s="1">
        <v>42551</v>
      </c>
      <c r="B1951" s="2">
        <v>8615.4599999999991</v>
      </c>
      <c r="C1951" s="2">
        <v>8666.58</v>
      </c>
      <c r="D1951" s="2">
        <v>8583.77</v>
      </c>
      <c r="E1951" s="2">
        <v>8666.58</v>
      </c>
    </row>
    <row r="1952" spans="1:5" x14ac:dyDescent="0.2">
      <c r="A1952" s="1">
        <v>42550</v>
      </c>
      <c r="B1952" s="2">
        <v>8530.3700000000008</v>
      </c>
      <c r="C1952" s="2">
        <v>8609.23</v>
      </c>
      <c r="D1952" s="2">
        <v>8530.3700000000008</v>
      </c>
      <c r="E1952" s="2">
        <v>8586.56</v>
      </c>
    </row>
    <row r="1953" spans="1:5" x14ac:dyDescent="0.2">
      <c r="A1953" s="1">
        <v>42549</v>
      </c>
      <c r="B1953" s="2">
        <v>8438.76</v>
      </c>
      <c r="C1953" s="2">
        <v>8505.51</v>
      </c>
      <c r="D1953" s="2">
        <v>8396.01</v>
      </c>
      <c r="E1953" s="2">
        <v>8505.51</v>
      </c>
    </row>
    <row r="1954" spans="1:5" x14ac:dyDescent="0.2">
      <c r="A1954" s="1">
        <v>42548</v>
      </c>
      <c r="B1954" s="2">
        <v>8406.2900000000009</v>
      </c>
      <c r="C1954" s="2">
        <v>8468.66</v>
      </c>
      <c r="D1954" s="2">
        <v>8386.27</v>
      </c>
      <c r="E1954" s="2">
        <v>8458.8700000000008</v>
      </c>
    </row>
    <row r="1955" spans="1:5" x14ac:dyDescent="0.2">
      <c r="A1955" s="1">
        <v>42545</v>
      </c>
      <c r="B1955" s="2">
        <v>8684.5300000000007</v>
      </c>
      <c r="C1955" s="2">
        <v>8691.2999999999993</v>
      </c>
      <c r="D1955" s="2">
        <v>8374.26</v>
      </c>
      <c r="E1955" s="2">
        <v>8476.99</v>
      </c>
    </row>
    <row r="1956" spans="1:5" x14ac:dyDescent="0.2">
      <c r="A1956" s="1">
        <v>42544</v>
      </c>
      <c r="B1956" s="2">
        <v>8706.08</v>
      </c>
      <c r="C1956" s="2">
        <v>8711.2099999999991</v>
      </c>
      <c r="D1956" s="2">
        <v>8662.7800000000007</v>
      </c>
      <c r="E1956" s="2">
        <v>8676.68</v>
      </c>
    </row>
    <row r="1957" spans="1:5" x14ac:dyDescent="0.2">
      <c r="A1957" s="1">
        <v>42543</v>
      </c>
      <c r="B1957" s="2">
        <v>8675.1200000000008</v>
      </c>
      <c r="C1957" s="2">
        <v>8716.25</v>
      </c>
      <c r="D1957" s="2">
        <v>8653.0400000000009</v>
      </c>
      <c r="E1957" s="2">
        <v>8716.25</v>
      </c>
    </row>
    <row r="1958" spans="1:5" x14ac:dyDescent="0.2">
      <c r="A1958" s="1">
        <v>42542</v>
      </c>
      <c r="B1958" s="2">
        <v>8633.2099999999991</v>
      </c>
      <c r="C1958" s="2">
        <v>8684.85</v>
      </c>
      <c r="D1958" s="2">
        <v>8627.4</v>
      </c>
      <c r="E1958" s="2">
        <v>8684.85</v>
      </c>
    </row>
    <row r="1959" spans="1:5" x14ac:dyDescent="0.2">
      <c r="A1959" s="1">
        <v>42541</v>
      </c>
      <c r="B1959" s="2">
        <v>8612.26</v>
      </c>
      <c r="C1959" s="2">
        <v>8642.15</v>
      </c>
      <c r="D1959" s="2">
        <v>8604.81</v>
      </c>
      <c r="E1959" s="2">
        <v>8625.92</v>
      </c>
    </row>
    <row r="1960" spans="1:5" x14ac:dyDescent="0.2">
      <c r="A1960" s="1">
        <v>42538</v>
      </c>
      <c r="B1960" s="2">
        <v>8538.2800000000007</v>
      </c>
      <c r="C1960" s="2">
        <v>8607.16</v>
      </c>
      <c r="D1960" s="2">
        <v>8538.2800000000007</v>
      </c>
      <c r="E1960" s="2">
        <v>8568.08</v>
      </c>
    </row>
    <row r="1961" spans="1:5" x14ac:dyDescent="0.2">
      <c r="A1961" s="1">
        <v>42537</v>
      </c>
      <c r="B1961" s="2">
        <v>8583.19</v>
      </c>
      <c r="C1961" s="2">
        <v>8584.67</v>
      </c>
      <c r="D1961" s="2">
        <v>8476.84</v>
      </c>
      <c r="E1961" s="2">
        <v>8494.14</v>
      </c>
    </row>
    <row r="1962" spans="1:5" x14ac:dyDescent="0.2">
      <c r="A1962" s="1">
        <v>42536</v>
      </c>
      <c r="B1962" s="2">
        <v>8566.43</v>
      </c>
      <c r="C1962" s="2">
        <v>8608.2900000000009</v>
      </c>
      <c r="D1962" s="2">
        <v>8524.5499999999993</v>
      </c>
      <c r="E1962" s="2">
        <v>8606.3700000000008</v>
      </c>
    </row>
    <row r="1963" spans="1:5" x14ac:dyDescent="0.2">
      <c r="A1963" s="1">
        <v>42535</v>
      </c>
      <c r="B1963" s="2">
        <v>8513.51</v>
      </c>
      <c r="C1963" s="2">
        <v>8577.31</v>
      </c>
      <c r="D1963" s="2">
        <v>8503.42</v>
      </c>
      <c r="E1963" s="2">
        <v>8576.1200000000008</v>
      </c>
    </row>
    <row r="1964" spans="1:5" x14ac:dyDescent="0.2">
      <c r="A1964" s="1">
        <v>42534</v>
      </c>
      <c r="B1964" s="2">
        <v>8634.24</v>
      </c>
      <c r="C1964" s="2">
        <v>8634.24</v>
      </c>
      <c r="D1964" s="2">
        <v>8520.2099999999991</v>
      </c>
      <c r="E1964" s="2">
        <v>8536.2199999999993</v>
      </c>
    </row>
    <row r="1965" spans="1:5" x14ac:dyDescent="0.2">
      <c r="A1965" s="1">
        <v>42529</v>
      </c>
      <c r="B1965" s="2">
        <v>8704.66</v>
      </c>
      <c r="C1965" s="2">
        <v>8754.82</v>
      </c>
      <c r="D1965" s="2">
        <v>8690.59</v>
      </c>
      <c r="E1965" s="2">
        <v>8715.48</v>
      </c>
    </row>
    <row r="1966" spans="1:5" x14ac:dyDescent="0.2">
      <c r="A1966" s="1">
        <v>42528</v>
      </c>
      <c r="B1966" s="2">
        <v>8622.2099999999991</v>
      </c>
      <c r="C1966" s="2">
        <v>8692.73</v>
      </c>
      <c r="D1966" s="2">
        <v>8621.4599999999991</v>
      </c>
      <c r="E1966" s="2">
        <v>8679.9</v>
      </c>
    </row>
    <row r="1967" spans="1:5" x14ac:dyDescent="0.2">
      <c r="A1967" s="1">
        <v>42527</v>
      </c>
      <c r="B1967" s="2">
        <v>8605.15</v>
      </c>
      <c r="C1967" s="2">
        <v>8664.1200000000008</v>
      </c>
      <c r="D1967" s="2">
        <v>8557.68</v>
      </c>
      <c r="E1967" s="2">
        <v>8597.11</v>
      </c>
    </row>
    <row r="1968" spans="1:5" x14ac:dyDescent="0.2">
      <c r="A1968" s="1">
        <v>42524</v>
      </c>
      <c r="B1968" s="2">
        <v>8565.18</v>
      </c>
      <c r="C1968" s="2">
        <v>8601.0499999999993</v>
      </c>
      <c r="D1968" s="2">
        <v>8559.77</v>
      </c>
      <c r="E1968" s="2">
        <v>8587.36</v>
      </c>
    </row>
    <row r="1969" spans="1:5" x14ac:dyDescent="0.2">
      <c r="A1969" s="1">
        <v>42523</v>
      </c>
      <c r="B1969" s="2">
        <v>8598.4699999999993</v>
      </c>
      <c r="C1969" s="2">
        <v>8635.0300000000007</v>
      </c>
      <c r="D1969" s="2">
        <v>8553.5400000000009</v>
      </c>
      <c r="E1969" s="2">
        <v>8556.02</v>
      </c>
    </row>
    <row r="1970" spans="1:5" x14ac:dyDescent="0.2">
      <c r="A1970" s="1">
        <v>42522</v>
      </c>
      <c r="B1970" s="2">
        <v>8516.08</v>
      </c>
      <c r="C1970" s="2">
        <v>8603.6299999999992</v>
      </c>
      <c r="D1970" s="2">
        <v>8514.1200000000008</v>
      </c>
      <c r="E1970" s="2">
        <v>8597.16</v>
      </c>
    </row>
    <row r="1971" spans="1:5" x14ac:dyDescent="0.2">
      <c r="A1971" s="1">
        <v>42521</v>
      </c>
      <c r="B1971" s="2">
        <v>8532.2099999999991</v>
      </c>
      <c r="C1971" s="2">
        <v>8545.73</v>
      </c>
      <c r="D1971" s="2">
        <v>8488.9</v>
      </c>
      <c r="E1971" s="2">
        <v>8535.59</v>
      </c>
    </row>
    <row r="1972" spans="1:5" x14ac:dyDescent="0.2">
      <c r="A1972" s="1">
        <v>42520</v>
      </c>
      <c r="B1972" s="2">
        <v>8476.6200000000008</v>
      </c>
      <c r="C1972" s="2">
        <v>8563.4</v>
      </c>
      <c r="D1972" s="2">
        <v>8462.15</v>
      </c>
      <c r="E1972" s="2">
        <v>8535.8700000000008</v>
      </c>
    </row>
    <row r="1973" spans="1:5" x14ac:dyDescent="0.2">
      <c r="A1973" s="1">
        <v>42517</v>
      </c>
      <c r="B1973" s="2">
        <v>8415.59</v>
      </c>
      <c r="C1973" s="2">
        <v>8463.61</v>
      </c>
      <c r="D1973" s="2">
        <v>8415.59</v>
      </c>
      <c r="E1973" s="2">
        <v>8463.61</v>
      </c>
    </row>
    <row r="1974" spans="1:5" x14ac:dyDescent="0.2">
      <c r="A1974" s="1">
        <v>42516</v>
      </c>
      <c r="B1974" s="2">
        <v>8400.89</v>
      </c>
      <c r="C1974" s="2">
        <v>8410.74</v>
      </c>
      <c r="D1974" s="2">
        <v>8376.6</v>
      </c>
      <c r="E1974" s="2">
        <v>8394.1200000000008</v>
      </c>
    </row>
    <row r="1975" spans="1:5" x14ac:dyDescent="0.2">
      <c r="A1975" s="1">
        <v>42515</v>
      </c>
      <c r="B1975" s="2">
        <v>8352.84</v>
      </c>
      <c r="C1975" s="2">
        <v>8417.27</v>
      </c>
      <c r="D1975" s="2">
        <v>8352.84</v>
      </c>
      <c r="E1975" s="2">
        <v>8396.2000000000007</v>
      </c>
    </row>
    <row r="1976" spans="1:5" x14ac:dyDescent="0.2">
      <c r="A1976" s="1">
        <v>42514</v>
      </c>
      <c r="B1976" s="2">
        <v>8329.69</v>
      </c>
      <c r="C1976" s="2">
        <v>8354.6200000000008</v>
      </c>
      <c r="D1976" s="2">
        <v>8298</v>
      </c>
      <c r="E1976" s="2">
        <v>8300.66</v>
      </c>
    </row>
    <row r="1977" spans="1:5" x14ac:dyDescent="0.2">
      <c r="A1977" s="1">
        <v>42513</v>
      </c>
      <c r="B1977" s="2">
        <v>8150.38</v>
      </c>
      <c r="C1977" s="2">
        <v>8356.9599999999991</v>
      </c>
      <c r="D1977" s="2">
        <v>8119.71</v>
      </c>
      <c r="E1977" s="2">
        <v>8344.44</v>
      </c>
    </row>
    <row r="1978" spans="1:5" x14ac:dyDescent="0.2">
      <c r="A1978" s="1">
        <v>42510</v>
      </c>
      <c r="B1978" s="2">
        <v>8108.68</v>
      </c>
      <c r="C1978" s="2">
        <v>8165.98</v>
      </c>
      <c r="D1978" s="2">
        <v>8080.65</v>
      </c>
      <c r="E1978" s="2">
        <v>8131.26</v>
      </c>
    </row>
    <row r="1979" spans="1:5" x14ac:dyDescent="0.2">
      <c r="A1979" s="1">
        <v>42509</v>
      </c>
      <c r="B1979" s="2">
        <v>8159.93</v>
      </c>
      <c r="C1979" s="2">
        <v>8166.96</v>
      </c>
      <c r="D1979" s="2">
        <v>8067.33</v>
      </c>
      <c r="E1979" s="2">
        <v>8095.98</v>
      </c>
    </row>
    <row r="1980" spans="1:5" x14ac:dyDescent="0.2">
      <c r="A1980" s="1">
        <v>42508</v>
      </c>
      <c r="B1980" s="2">
        <v>8115.61</v>
      </c>
      <c r="C1980" s="2">
        <v>8159.68</v>
      </c>
      <c r="D1980" s="2">
        <v>8061.26</v>
      </c>
      <c r="E1980" s="2">
        <v>8159.68</v>
      </c>
    </row>
    <row r="1981" spans="1:5" x14ac:dyDescent="0.2">
      <c r="A1981" s="1">
        <v>42507</v>
      </c>
      <c r="B1981" s="2">
        <v>8081.89</v>
      </c>
      <c r="C1981" s="2">
        <v>8151.2</v>
      </c>
      <c r="D1981" s="2">
        <v>8047.31</v>
      </c>
      <c r="E1981" s="2">
        <v>8140.48</v>
      </c>
    </row>
    <row r="1982" spans="1:5" x14ac:dyDescent="0.2">
      <c r="A1982" s="1">
        <v>42506</v>
      </c>
      <c r="B1982" s="2">
        <v>8035.21</v>
      </c>
      <c r="C1982" s="2">
        <v>8091.48</v>
      </c>
      <c r="D1982" s="2">
        <v>8003.93</v>
      </c>
      <c r="E1982" s="2">
        <v>8067.6</v>
      </c>
    </row>
    <row r="1983" spans="1:5" x14ac:dyDescent="0.2">
      <c r="A1983" s="1">
        <v>42503</v>
      </c>
      <c r="B1983" s="2">
        <v>8095.93</v>
      </c>
      <c r="C1983" s="2">
        <v>8095.93</v>
      </c>
      <c r="D1983" s="2">
        <v>7999.98</v>
      </c>
      <c r="E1983" s="2">
        <v>8053.69</v>
      </c>
    </row>
    <row r="1984" spans="1:5" x14ac:dyDescent="0.2">
      <c r="A1984" s="1">
        <v>42502</v>
      </c>
      <c r="B1984" s="2">
        <v>8122.78</v>
      </c>
      <c r="C1984" s="2">
        <v>8162.44</v>
      </c>
      <c r="D1984" s="2">
        <v>8105.49</v>
      </c>
      <c r="E1984" s="2">
        <v>8108.05</v>
      </c>
    </row>
    <row r="1985" spans="1:5" x14ac:dyDescent="0.2">
      <c r="A1985" s="1">
        <v>42501</v>
      </c>
      <c r="B1985" s="2">
        <v>8182.92</v>
      </c>
      <c r="C1985" s="2">
        <v>8204.51</v>
      </c>
      <c r="D1985" s="2">
        <v>8115.44</v>
      </c>
      <c r="E1985" s="2">
        <v>8135.56</v>
      </c>
    </row>
    <row r="1986" spans="1:5" x14ac:dyDescent="0.2">
      <c r="A1986" s="1">
        <v>42500</v>
      </c>
      <c r="B1986" s="2">
        <v>8119.71</v>
      </c>
      <c r="C1986" s="2">
        <v>8168.13</v>
      </c>
      <c r="D1986" s="2">
        <v>8075.58</v>
      </c>
      <c r="E1986" s="2">
        <v>8156.29</v>
      </c>
    </row>
    <row r="1987" spans="1:5" x14ac:dyDescent="0.2">
      <c r="A1987" s="1">
        <v>42499</v>
      </c>
      <c r="B1987" s="2">
        <v>8156.65</v>
      </c>
      <c r="C1987" s="2">
        <v>8177.36</v>
      </c>
      <c r="D1987" s="2">
        <v>8106.13</v>
      </c>
      <c r="E1987" s="2">
        <v>8131.83</v>
      </c>
    </row>
    <row r="1988" spans="1:5" x14ac:dyDescent="0.2">
      <c r="A1988" s="1">
        <v>42496</v>
      </c>
      <c r="B1988" s="2">
        <v>8169.54</v>
      </c>
      <c r="C1988" s="2">
        <v>8170.68</v>
      </c>
      <c r="D1988" s="2">
        <v>8104.16</v>
      </c>
      <c r="E1988" s="2">
        <v>8146.43</v>
      </c>
    </row>
    <row r="1989" spans="1:5" x14ac:dyDescent="0.2">
      <c r="A1989" s="1">
        <v>42495</v>
      </c>
      <c r="B1989" s="2">
        <v>8182.05</v>
      </c>
      <c r="C1989" s="2">
        <v>8207.98</v>
      </c>
      <c r="D1989" s="2">
        <v>8122.34</v>
      </c>
      <c r="E1989" s="2">
        <v>8167.96</v>
      </c>
    </row>
    <row r="1990" spans="1:5" x14ac:dyDescent="0.2">
      <c r="A1990" s="1">
        <v>42494</v>
      </c>
      <c r="B1990" s="2">
        <v>8282.52</v>
      </c>
      <c r="C1990" s="2">
        <v>8285.9599999999991</v>
      </c>
      <c r="D1990" s="2">
        <v>8153.57</v>
      </c>
      <c r="E1990" s="2">
        <v>8185.47</v>
      </c>
    </row>
    <row r="1991" spans="1:5" x14ac:dyDescent="0.2">
      <c r="A1991" s="1">
        <v>42493</v>
      </c>
      <c r="B1991" s="2">
        <v>8362.35</v>
      </c>
      <c r="C1991" s="2">
        <v>8363.59</v>
      </c>
      <c r="D1991" s="2">
        <v>8268.41</v>
      </c>
      <c r="E1991" s="2">
        <v>8294.1200000000008</v>
      </c>
    </row>
    <row r="1992" spans="1:5" x14ac:dyDescent="0.2">
      <c r="A1992" s="1">
        <v>42489</v>
      </c>
      <c r="B1992" s="2">
        <v>8424.0400000000009</v>
      </c>
      <c r="C1992" s="2">
        <v>8424.0400000000009</v>
      </c>
      <c r="D1992" s="2">
        <v>8352.23</v>
      </c>
      <c r="E1992" s="2">
        <v>8377.9</v>
      </c>
    </row>
    <row r="1993" spans="1:5" x14ac:dyDescent="0.2">
      <c r="A1993" s="1">
        <v>42488</v>
      </c>
      <c r="B1993" s="2">
        <v>8586.92</v>
      </c>
      <c r="C1993" s="2">
        <v>8595.99</v>
      </c>
      <c r="D1993" s="2">
        <v>8456.3799999999992</v>
      </c>
      <c r="E1993" s="2">
        <v>8473.8700000000008</v>
      </c>
    </row>
    <row r="1994" spans="1:5" x14ac:dyDescent="0.2">
      <c r="A1994" s="1">
        <v>42487</v>
      </c>
      <c r="B1994" s="2">
        <v>8561.3700000000008</v>
      </c>
      <c r="C1994" s="2">
        <v>8597.64</v>
      </c>
      <c r="D1994" s="2">
        <v>8537.0300000000007</v>
      </c>
      <c r="E1994" s="2">
        <v>8563.0499999999993</v>
      </c>
    </row>
    <row r="1995" spans="1:5" x14ac:dyDescent="0.2">
      <c r="A1995" s="1">
        <v>42486</v>
      </c>
      <c r="B1995" s="2">
        <v>8556.3700000000008</v>
      </c>
      <c r="C1995" s="2">
        <v>8622.42</v>
      </c>
      <c r="D1995" s="2">
        <v>8554.5499999999993</v>
      </c>
      <c r="E1995" s="2">
        <v>8581.57</v>
      </c>
    </row>
    <row r="1996" spans="1:5" x14ac:dyDescent="0.2">
      <c r="A1996" s="1">
        <v>42485</v>
      </c>
      <c r="B1996" s="2">
        <v>8541.14</v>
      </c>
      <c r="C1996" s="2">
        <v>8560.2800000000007</v>
      </c>
      <c r="D1996" s="2">
        <v>8513.73</v>
      </c>
      <c r="E1996" s="2">
        <v>8560.2800000000007</v>
      </c>
    </row>
    <row r="1997" spans="1:5" x14ac:dyDescent="0.2">
      <c r="A1997" s="1">
        <v>42482</v>
      </c>
      <c r="B1997" s="2">
        <v>8560.2099999999991</v>
      </c>
      <c r="C1997" s="2">
        <v>8580.33</v>
      </c>
      <c r="D1997" s="2">
        <v>8501.0300000000007</v>
      </c>
      <c r="E1997" s="2">
        <v>8535.75</v>
      </c>
    </row>
    <row r="1998" spans="1:5" x14ac:dyDescent="0.2">
      <c r="A1998" s="1">
        <v>42481</v>
      </c>
      <c r="B1998" s="2">
        <v>8549.14</v>
      </c>
      <c r="C1998" s="2">
        <v>8568.65</v>
      </c>
      <c r="D1998" s="2">
        <v>8508.92</v>
      </c>
      <c r="E1998" s="2">
        <v>8568.65</v>
      </c>
    </row>
    <row r="1999" spans="1:5" x14ac:dyDescent="0.2">
      <c r="A1999" s="1">
        <v>42480</v>
      </c>
      <c r="B1999" s="2">
        <v>8649.09</v>
      </c>
      <c r="C1999" s="2">
        <v>8695.2199999999993</v>
      </c>
      <c r="D1999" s="2">
        <v>8502.5499999999993</v>
      </c>
      <c r="E1999" s="2">
        <v>8514.48</v>
      </c>
    </row>
    <row r="2000" spans="1:5" x14ac:dyDescent="0.2">
      <c r="A2000" s="1">
        <v>42479</v>
      </c>
      <c r="B2000" s="2">
        <v>8701.75</v>
      </c>
      <c r="C2000" s="2">
        <v>8743.35</v>
      </c>
      <c r="D2000" s="2">
        <v>8627.2900000000009</v>
      </c>
      <c r="E2000" s="2">
        <v>8633.7199999999993</v>
      </c>
    </row>
    <row r="2001" spans="1:5" x14ac:dyDescent="0.2">
      <c r="A2001" s="1">
        <v>42478</v>
      </c>
      <c r="B2001" s="2">
        <v>8681.7999999999993</v>
      </c>
      <c r="C2001" s="2">
        <v>8686.98</v>
      </c>
      <c r="D2001" s="2">
        <v>8650.1299999999992</v>
      </c>
      <c r="E2001" s="2">
        <v>8666.01</v>
      </c>
    </row>
    <row r="2002" spans="1:5" x14ac:dyDescent="0.2">
      <c r="A2002" s="1">
        <v>42475</v>
      </c>
      <c r="B2002" s="2">
        <v>8634.23</v>
      </c>
      <c r="C2002" s="2">
        <v>8700.39</v>
      </c>
      <c r="D2002" s="2">
        <v>8613.25</v>
      </c>
      <c r="E2002" s="2">
        <v>8700.39</v>
      </c>
    </row>
    <row r="2003" spans="1:5" x14ac:dyDescent="0.2">
      <c r="A2003" s="1">
        <v>42474</v>
      </c>
      <c r="B2003" s="2">
        <v>8684.93</v>
      </c>
      <c r="C2003" s="2">
        <v>8719.15</v>
      </c>
      <c r="D2003" s="2">
        <v>8653.84</v>
      </c>
      <c r="E2003" s="2">
        <v>8667.7099999999991</v>
      </c>
    </row>
    <row r="2004" spans="1:5" x14ac:dyDescent="0.2">
      <c r="A2004" s="1">
        <v>42473</v>
      </c>
      <c r="B2004" s="2">
        <v>8562.7900000000009</v>
      </c>
      <c r="C2004" s="2">
        <v>8653.08</v>
      </c>
      <c r="D2004" s="2">
        <v>8561.9</v>
      </c>
      <c r="E2004" s="2">
        <v>8652.08</v>
      </c>
    </row>
    <row r="2005" spans="1:5" x14ac:dyDescent="0.2">
      <c r="A2005" s="1">
        <v>42472</v>
      </c>
      <c r="B2005" s="2">
        <v>8561.2099999999991</v>
      </c>
      <c r="C2005" s="2">
        <v>8613.56</v>
      </c>
      <c r="D2005" s="2">
        <v>8520.14</v>
      </c>
      <c r="E2005" s="2">
        <v>8531.18</v>
      </c>
    </row>
    <row r="2006" spans="1:5" x14ac:dyDescent="0.2">
      <c r="A2006" s="1">
        <v>42471</v>
      </c>
      <c r="B2006" s="2">
        <v>8518.9599999999991</v>
      </c>
      <c r="C2006" s="2">
        <v>8568.44</v>
      </c>
      <c r="D2006" s="2">
        <v>8476.57</v>
      </c>
      <c r="E2006" s="2">
        <v>8562.59</v>
      </c>
    </row>
    <row r="2007" spans="1:5" x14ac:dyDescent="0.2">
      <c r="A2007" s="1">
        <v>42468</v>
      </c>
      <c r="B2007" s="2">
        <v>8464.7800000000007</v>
      </c>
      <c r="C2007" s="2">
        <v>8546.31</v>
      </c>
      <c r="D2007" s="2">
        <v>8452.0499999999993</v>
      </c>
      <c r="E2007" s="2">
        <v>8541.5</v>
      </c>
    </row>
    <row r="2008" spans="1:5" x14ac:dyDescent="0.2">
      <c r="A2008" s="1">
        <v>42467</v>
      </c>
      <c r="B2008" s="2">
        <v>8523.25</v>
      </c>
      <c r="C2008" s="2">
        <v>8529.44</v>
      </c>
      <c r="D2008" s="2">
        <v>8436.5400000000009</v>
      </c>
      <c r="E2008" s="2">
        <v>8490.25</v>
      </c>
    </row>
    <row r="2009" spans="1:5" x14ac:dyDescent="0.2">
      <c r="A2009" s="1">
        <v>42466</v>
      </c>
      <c r="B2009" s="2">
        <v>8605.16</v>
      </c>
      <c r="C2009" s="2">
        <v>8605.16</v>
      </c>
      <c r="D2009" s="2">
        <v>8496.89</v>
      </c>
      <c r="E2009" s="2">
        <v>8513.2999999999993</v>
      </c>
    </row>
    <row r="2010" spans="1:5" x14ac:dyDescent="0.2">
      <c r="A2010" s="1">
        <v>42461</v>
      </c>
      <c r="B2010" s="2">
        <v>8700.3799999999992</v>
      </c>
      <c r="C2010" s="2">
        <v>8704.5300000000007</v>
      </c>
      <c r="D2010" s="2">
        <v>8628.94</v>
      </c>
      <c r="E2010" s="2">
        <v>8657.5499999999993</v>
      </c>
    </row>
    <row r="2011" spans="1:5" x14ac:dyDescent="0.2">
      <c r="A2011" s="1">
        <v>42460</v>
      </c>
      <c r="B2011" s="2">
        <v>8757.2199999999993</v>
      </c>
      <c r="C2011" s="2">
        <v>8803.91</v>
      </c>
      <c r="D2011" s="2">
        <v>8695.08</v>
      </c>
      <c r="E2011" s="2">
        <v>8744.83</v>
      </c>
    </row>
    <row r="2012" spans="1:5" x14ac:dyDescent="0.2">
      <c r="A2012" s="1">
        <v>42459</v>
      </c>
      <c r="B2012" s="2">
        <v>8624.93</v>
      </c>
      <c r="C2012" s="2">
        <v>8744.4699999999993</v>
      </c>
      <c r="D2012" s="2">
        <v>8624.93</v>
      </c>
      <c r="E2012" s="2">
        <v>8737.0400000000009</v>
      </c>
    </row>
    <row r="2013" spans="1:5" x14ac:dyDescent="0.2">
      <c r="A2013" s="1">
        <v>42458</v>
      </c>
      <c r="B2013" s="2">
        <v>8687.06</v>
      </c>
      <c r="C2013" s="2">
        <v>8711.11</v>
      </c>
      <c r="D2013" s="2">
        <v>8585.7099999999991</v>
      </c>
      <c r="E2013" s="2">
        <v>8617.35</v>
      </c>
    </row>
    <row r="2014" spans="1:5" x14ac:dyDescent="0.2">
      <c r="A2014" s="1">
        <v>42457</v>
      </c>
      <c r="B2014" s="2">
        <v>8713.7199999999993</v>
      </c>
      <c r="C2014" s="2">
        <v>8737.86</v>
      </c>
      <c r="D2014" s="2">
        <v>8676.0300000000007</v>
      </c>
      <c r="E2014" s="2">
        <v>8690.4500000000007</v>
      </c>
    </row>
    <row r="2015" spans="1:5" x14ac:dyDescent="0.2">
      <c r="A2015" s="1">
        <v>42454</v>
      </c>
      <c r="B2015" s="2">
        <v>8758.14</v>
      </c>
      <c r="C2015" s="2">
        <v>8765.6200000000008</v>
      </c>
      <c r="D2015" s="2">
        <v>8699.89</v>
      </c>
      <c r="E2015" s="2">
        <v>8704.9699999999993</v>
      </c>
    </row>
    <row r="2016" spans="1:5" x14ac:dyDescent="0.2">
      <c r="A2016" s="1">
        <v>42453</v>
      </c>
      <c r="B2016" s="2">
        <v>8745.42</v>
      </c>
      <c r="C2016" s="2">
        <v>8765.9599999999991</v>
      </c>
      <c r="D2016" s="2">
        <v>8676.8700000000008</v>
      </c>
      <c r="E2016" s="2">
        <v>8743.3799999999992</v>
      </c>
    </row>
    <row r="2017" spans="1:5" x14ac:dyDescent="0.2">
      <c r="A2017" s="1">
        <v>42452</v>
      </c>
      <c r="B2017" s="2">
        <v>8777.8799999999992</v>
      </c>
      <c r="C2017" s="2">
        <v>8814.5</v>
      </c>
      <c r="D2017" s="2">
        <v>8734.5499999999993</v>
      </c>
      <c r="E2017" s="2">
        <v>8766.09</v>
      </c>
    </row>
    <row r="2018" spans="1:5" x14ac:dyDescent="0.2">
      <c r="A2018" s="1">
        <v>42451</v>
      </c>
      <c r="B2018" s="2">
        <v>8806.02</v>
      </c>
      <c r="C2018" s="2">
        <v>8814.3700000000008</v>
      </c>
      <c r="D2018" s="2">
        <v>8713.24</v>
      </c>
      <c r="E2018" s="2">
        <v>8785.68</v>
      </c>
    </row>
    <row r="2019" spans="1:5" x14ac:dyDescent="0.2">
      <c r="A2019" s="1">
        <v>42450</v>
      </c>
      <c r="B2019" s="2">
        <v>8826.16</v>
      </c>
      <c r="C2019" s="2">
        <v>8840.75</v>
      </c>
      <c r="D2019" s="2">
        <v>8747.59</v>
      </c>
      <c r="E2019" s="2">
        <v>8812.7000000000007</v>
      </c>
    </row>
    <row r="2020" spans="1:5" x14ac:dyDescent="0.2">
      <c r="A2020" s="1">
        <v>42447</v>
      </c>
      <c r="B2020" s="2">
        <v>8747.0499999999993</v>
      </c>
      <c r="C2020" s="2">
        <v>8810.7099999999991</v>
      </c>
      <c r="D2020" s="2">
        <v>8747.0499999999993</v>
      </c>
      <c r="E2020" s="2">
        <v>8810.7099999999991</v>
      </c>
    </row>
    <row r="2021" spans="1:5" x14ac:dyDescent="0.2">
      <c r="A2021" s="1">
        <v>42446</v>
      </c>
      <c r="B2021" s="2">
        <v>8763.51</v>
      </c>
      <c r="C2021" s="2">
        <v>8826.84</v>
      </c>
      <c r="D2021" s="2">
        <v>8716.8799999999992</v>
      </c>
      <c r="E2021" s="2">
        <v>8734.5400000000009</v>
      </c>
    </row>
    <row r="2022" spans="1:5" x14ac:dyDescent="0.2">
      <c r="A2022" s="1">
        <v>42445</v>
      </c>
      <c r="B2022" s="2">
        <v>8637.6299999999992</v>
      </c>
      <c r="C2022" s="2">
        <v>8699.14</v>
      </c>
      <c r="D2022" s="2">
        <v>8637.6299999999992</v>
      </c>
      <c r="E2022" s="2">
        <v>8699.14</v>
      </c>
    </row>
    <row r="2023" spans="1:5" x14ac:dyDescent="0.2">
      <c r="A2023" s="1">
        <v>42444</v>
      </c>
      <c r="B2023" s="2">
        <v>8745.57</v>
      </c>
      <c r="C2023" s="2">
        <v>8759.94</v>
      </c>
      <c r="D2023" s="2">
        <v>8589.41</v>
      </c>
      <c r="E2023" s="2">
        <v>8611.18</v>
      </c>
    </row>
    <row r="2024" spans="1:5" x14ac:dyDescent="0.2">
      <c r="A2024" s="1">
        <v>42443</v>
      </c>
      <c r="B2024" s="2">
        <v>8746.48</v>
      </c>
      <c r="C2024" s="2">
        <v>8777.0499999999993</v>
      </c>
      <c r="D2024" s="2">
        <v>8739.57</v>
      </c>
      <c r="E2024" s="2">
        <v>8747.9</v>
      </c>
    </row>
    <row r="2025" spans="1:5" x14ac:dyDescent="0.2">
      <c r="A2025" s="1">
        <v>42440</v>
      </c>
      <c r="B2025" s="2">
        <v>8663.2900000000009</v>
      </c>
      <c r="C2025" s="2">
        <v>8707.9699999999993</v>
      </c>
      <c r="D2025" s="2">
        <v>8640.9599999999991</v>
      </c>
      <c r="E2025" s="2">
        <v>8706.14</v>
      </c>
    </row>
    <row r="2026" spans="1:5" x14ac:dyDescent="0.2">
      <c r="A2026" s="1">
        <v>42439</v>
      </c>
      <c r="B2026" s="2">
        <v>8633.66</v>
      </c>
      <c r="C2026" s="2">
        <v>8680.43</v>
      </c>
      <c r="D2026" s="2">
        <v>8614.9699999999993</v>
      </c>
      <c r="E2026" s="2">
        <v>8660.7000000000007</v>
      </c>
    </row>
    <row r="2027" spans="1:5" x14ac:dyDescent="0.2">
      <c r="A2027" s="1">
        <v>42438</v>
      </c>
      <c r="B2027" s="2">
        <v>8649.1</v>
      </c>
      <c r="C2027" s="2">
        <v>8657.17</v>
      </c>
      <c r="D2027" s="2">
        <v>8588.41</v>
      </c>
      <c r="E2027" s="2">
        <v>8634.11</v>
      </c>
    </row>
    <row r="2028" spans="1:5" x14ac:dyDescent="0.2">
      <c r="A2028" s="1">
        <v>42437</v>
      </c>
      <c r="B2028" s="2">
        <v>8655.86</v>
      </c>
      <c r="C2028" s="2">
        <v>8668.51</v>
      </c>
      <c r="D2028" s="2">
        <v>8575.7000000000007</v>
      </c>
      <c r="E2028" s="2">
        <v>8664.31</v>
      </c>
    </row>
    <row r="2029" spans="1:5" x14ac:dyDescent="0.2">
      <c r="A2029" s="1">
        <v>42436</v>
      </c>
      <c r="B2029" s="2">
        <v>8656.74</v>
      </c>
      <c r="C2029" s="2">
        <v>8727.8799999999992</v>
      </c>
      <c r="D2029" s="2">
        <v>8632.2099999999991</v>
      </c>
      <c r="E2029" s="2">
        <v>8659.5499999999993</v>
      </c>
    </row>
    <row r="2030" spans="1:5" x14ac:dyDescent="0.2">
      <c r="A2030" s="1">
        <v>42433</v>
      </c>
      <c r="B2030" s="2">
        <v>8611.3700000000008</v>
      </c>
      <c r="C2030" s="2">
        <v>8648.94</v>
      </c>
      <c r="D2030" s="2">
        <v>8584.06</v>
      </c>
      <c r="E2030" s="2">
        <v>8643.5499999999993</v>
      </c>
    </row>
    <row r="2031" spans="1:5" x14ac:dyDescent="0.2">
      <c r="A2031" s="1">
        <v>42432</v>
      </c>
      <c r="B2031" s="2">
        <v>8569.0499999999993</v>
      </c>
      <c r="C2031" s="2">
        <v>8630.77</v>
      </c>
      <c r="D2031" s="2">
        <v>8561.74</v>
      </c>
      <c r="E2031" s="2">
        <v>8611.7900000000009</v>
      </c>
    </row>
    <row r="2032" spans="1:5" x14ac:dyDescent="0.2">
      <c r="A2032" s="1">
        <v>42431</v>
      </c>
      <c r="B2032" s="2">
        <v>8544.66</v>
      </c>
      <c r="C2032" s="2">
        <v>8586.25</v>
      </c>
      <c r="D2032" s="2">
        <v>8540.17</v>
      </c>
      <c r="E2032" s="2">
        <v>8544.0499999999993</v>
      </c>
    </row>
    <row r="2033" spans="1:5" x14ac:dyDescent="0.2">
      <c r="A2033" s="1">
        <v>42430</v>
      </c>
      <c r="B2033" s="2">
        <v>8381.3799999999992</v>
      </c>
      <c r="C2033" s="2">
        <v>8489.01</v>
      </c>
      <c r="D2033" s="2">
        <v>8378.06</v>
      </c>
      <c r="E2033" s="2">
        <v>8485.69</v>
      </c>
    </row>
    <row r="2034" spans="1:5" x14ac:dyDescent="0.2">
      <c r="A2034" s="1">
        <v>42426</v>
      </c>
      <c r="B2034" s="2">
        <v>8380.5300000000007</v>
      </c>
      <c r="C2034" s="2">
        <v>8432.74</v>
      </c>
      <c r="D2034" s="2">
        <v>8347.7999999999993</v>
      </c>
      <c r="E2034" s="2">
        <v>8411.16</v>
      </c>
    </row>
    <row r="2035" spans="1:5" x14ac:dyDescent="0.2">
      <c r="A2035" s="1">
        <v>42425</v>
      </c>
      <c r="B2035" s="2">
        <v>8304.18</v>
      </c>
      <c r="C2035" s="2">
        <v>8388.6299999999992</v>
      </c>
      <c r="D2035" s="2">
        <v>8304.18</v>
      </c>
      <c r="E2035" s="2">
        <v>8365.86</v>
      </c>
    </row>
    <row r="2036" spans="1:5" x14ac:dyDescent="0.2">
      <c r="A2036" s="1">
        <v>42424</v>
      </c>
      <c r="B2036" s="2">
        <v>8332.66</v>
      </c>
      <c r="C2036" s="2">
        <v>8382.25</v>
      </c>
      <c r="D2036" s="2">
        <v>8264.39</v>
      </c>
      <c r="E2036" s="2">
        <v>8282.86</v>
      </c>
    </row>
    <row r="2037" spans="1:5" x14ac:dyDescent="0.2">
      <c r="A2037" s="1">
        <v>42423</v>
      </c>
      <c r="B2037" s="2">
        <v>8333.59</v>
      </c>
      <c r="C2037" s="2">
        <v>8361.7900000000009</v>
      </c>
      <c r="D2037" s="2">
        <v>8311.94</v>
      </c>
      <c r="E2037" s="2">
        <v>8334.64</v>
      </c>
    </row>
    <row r="2038" spans="1:5" x14ac:dyDescent="0.2">
      <c r="A2038" s="1">
        <v>42422</v>
      </c>
      <c r="B2038" s="2">
        <v>8315.7900000000009</v>
      </c>
      <c r="C2038" s="2">
        <v>8396.6200000000008</v>
      </c>
      <c r="D2038" s="2">
        <v>8296.18</v>
      </c>
      <c r="E2038" s="2">
        <v>8326.68</v>
      </c>
    </row>
    <row r="2039" spans="1:5" x14ac:dyDescent="0.2">
      <c r="A2039" s="1">
        <v>42419</v>
      </c>
      <c r="B2039" s="2">
        <v>8291.83</v>
      </c>
      <c r="C2039" s="2">
        <v>8325.0400000000009</v>
      </c>
      <c r="D2039" s="2">
        <v>8280.39</v>
      </c>
      <c r="E2039" s="2">
        <v>8325.0400000000009</v>
      </c>
    </row>
    <row r="2040" spans="1:5" x14ac:dyDescent="0.2">
      <c r="A2040" s="1">
        <v>42418</v>
      </c>
      <c r="B2040" s="2">
        <v>8261.74</v>
      </c>
      <c r="C2040" s="2">
        <v>8337.9699999999993</v>
      </c>
      <c r="D2040" s="2">
        <v>8261.74</v>
      </c>
      <c r="E2040" s="2">
        <v>8314.67</v>
      </c>
    </row>
    <row r="2041" spans="1:5" x14ac:dyDescent="0.2">
      <c r="A2041" s="1">
        <v>42417</v>
      </c>
      <c r="B2041" s="2">
        <v>8240.73</v>
      </c>
      <c r="C2041" s="2">
        <v>8253.7999999999993</v>
      </c>
      <c r="D2041" s="2">
        <v>8196.1299999999992</v>
      </c>
      <c r="E2041" s="2">
        <v>8214.25</v>
      </c>
    </row>
    <row r="2042" spans="1:5" x14ac:dyDescent="0.2">
      <c r="A2042" s="1">
        <v>42416</v>
      </c>
      <c r="B2042" s="2">
        <v>8090.91</v>
      </c>
      <c r="C2042" s="2">
        <v>8227.19</v>
      </c>
      <c r="D2042" s="2">
        <v>8090.91</v>
      </c>
      <c r="E2042" s="2">
        <v>8212.07</v>
      </c>
    </row>
    <row r="2043" spans="1:5" x14ac:dyDescent="0.2">
      <c r="A2043" s="1">
        <v>42415</v>
      </c>
      <c r="B2043" s="2">
        <v>7976.65</v>
      </c>
      <c r="C2043" s="2">
        <v>8074.8</v>
      </c>
      <c r="D2043" s="2">
        <v>7953.99</v>
      </c>
      <c r="E2043" s="2">
        <v>8066.51</v>
      </c>
    </row>
    <row r="2044" spans="1:5" x14ac:dyDescent="0.2">
      <c r="A2044" s="1">
        <v>42403</v>
      </c>
      <c r="B2044" s="2">
        <v>8117.22</v>
      </c>
      <c r="C2044" s="2">
        <v>8117.22</v>
      </c>
      <c r="D2044" s="2">
        <v>8036.6</v>
      </c>
      <c r="E2044" s="2">
        <v>8063</v>
      </c>
    </row>
    <row r="2045" spans="1:5" x14ac:dyDescent="0.2">
      <c r="A2045" s="1">
        <v>42402</v>
      </c>
      <c r="B2045" s="2">
        <v>8141.52</v>
      </c>
      <c r="C2045" s="2">
        <v>8156.25</v>
      </c>
      <c r="D2045" s="2">
        <v>8091.14</v>
      </c>
      <c r="E2045" s="2">
        <v>8131.24</v>
      </c>
    </row>
    <row r="2046" spans="1:5" x14ac:dyDescent="0.2">
      <c r="A2046" s="1">
        <v>42401</v>
      </c>
      <c r="B2046" s="2">
        <v>8164.24</v>
      </c>
      <c r="C2046" s="2">
        <v>8166.8</v>
      </c>
      <c r="D2046" s="2">
        <v>8110.87</v>
      </c>
      <c r="E2046" s="2">
        <v>8156.96</v>
      </c>
    </row>
    <row r="2047" spans="1:5" x14ac:dyDescent="0.2">
      <c r="A2047" s="1">
        <v>42398</v>
      </c>
      <c r="B2047" s="2">
        <v>7880.78</v>
      </c>
      <c r="C2047" s="2">
        <v>8080.6</v>
      </c>
      <c r="D2047" s="2">
        <v>7876.82</v>
      </c>
      <c r="E2047" s="2">
        <v>8080.6</v>
      </c>
    </row>
    <row r="2048" spans="1:5" x14ac:dyDescent="0.2">
      <c r="A2048" s="1">
        <v>42397</v>
      </c>
      <c r="B2048" s="2">
        <v>7825.22</v>
      </c>
      <c r="C2048" s="2">
        <v>7921.06</v>
      </c>
      <c r="D2048" s="2">
        <v>7821.12</v>
      </c>
      <c r="E2048" s="2">
        <v>7905.1</v>
      </c>
    </row>
    <row r="2049" spans="1:5" x14ac:dyDescent="0.2">
      <c r="A2049" s="1">
        <v>42396</v>
      </c>
      <c r="B2049" s="2">
        <v>7863.66</v>
      </c>
      <c r="C2049" s="2">
        <v>7888.63</v>
      </c>
      <c r="D2049" s="2">
        <v>7830.33</v>
      </c>
      <c r="E2049" s="2">
        <v>7849.83</v>
      </c>
    </row>
    <row r="2050" spans="1:5" x14ac:dyDescent="0.2">
      <c r="A2050" s="1">
        <v>42395</v>
      </c>
      <c r="B2050" s="2">
        <v>7832.1</v>
      </c>
      <c r="C2050" s="2">
        <v>7848.63</v>
      </c>
      <c r="D2050" s="2">
        <v>7799.58</v>
      </c>
      <c r="E2050" s="2">
        <v>7828.67</v>
      </c>
    </row>
    <row r="2051" spans="1:5" x14ac:dyDescent="0.2">
      <c r="A2051" s="1">
        <v>42394</v>
      </c>
      <c r="B2051" s="2">
        <v>7813.73</v>
      </c>
      <c r="C2051" s="2">
        <v>7899.66</v>
      </c>
      <c r="D2051" s="2">
        <v>7813.73</v>
      </c>
      <c r="E2051" s="2">
        <v>7894.15</v>
      </c>
    </row>
    <row r="2052" spans="1:5" x14ac:dyDescent="0.2">
      <c r="A2052" s="1">
        <v>42391</v>
      </c>
      <c r="B2052" s="2">
        <v>7729.01</v>
      </c>
      <c r="C2052" s="2">
        <v>7774.12</v>
      </c>
      <c r="D2052" s="2">
        <v>7706.14</v>
      </c>
      <c r="E2052" s="2">
        <v>7756.18</v>
      </c>
    </row>
    <row r="2053" spans="1:5" x14ac:dyDescent="0.2">
      <c r="A2053" s="1">
        <v>42390</v>
      </c>
      <c r="B2053" s="2">
        <v>7713.17</v>
      </c>
      <c r="C2053" s="2">
        <v>7748.37</v>
      </c>
      <c r="D2053" s="2">
        <v>7664.01</v>
      </c>
      <c r="E2053" s="2">
        <v>7664.01</v>
      </c>
    </row>
    <row r="2054" spans="1:5" x14ac:dyDescent="0.2">
      <c r="A2054" s="1">
        <v>42389</v>
      </c>
      <c r="B2054" s="2">
        <v>7835.17</v>
      </c>
      <c r="C2054" s="2">
        <v>7835.17</v>
      </c>
      <c r="D2054" s="2">
        <v>7687.6</v>
      </c>
      <c r="E2054" s="2">
        <v>7699.12</v>
      </c>
    </row>
    <row r="2055" spans="1:5" x14ac:dyDescent="0.2">
      <c r="A2055" s="1">
        <v>42388</v>
      </c>
      <c r="B2055" s="2">
        <v>7816.45</v>
      </c>
      <c r="C2055" s="2">
        <v>7854.88</v>
      </c>
      <c r="D2055" s="2">
        <v>7786.77</v>
      </c>
      <c r="E2055" s="2">
        <v>7854.88</v>
      </c>
    </row>
    <row r="2056" spans="1:5" x14ac:dyDescent="0.2">
      <c r="A2056" s="1">
        <v>42387</v>
      </c>
      <c r="B2056" s="2">
        <v>7678.67</v>
      </c>
      <c r="C2056" s="2">
        <v>7834.25</v>
      </c>
      <c r="D2056" s="2">
        <v>7627.89</v>
      </c>
      <c r="E2056" s="2">
        <v>7811.18</v>
      </c>
    </row>
    <row r="2057" spans="1:5" x14ac:dyDescent="0.2">
      <c r="A2057" s="1">
        <v>42384</v>
      </c>
      <c r="B2057" s="2">
        <v>7809</v>
      </c>
      <c r="C2057" s="2">
        <v>7842.34</v>
      </c>
      <c r="D2057" s="2">
        <v>7708.66</v>
      </c>
      <c r="E2057" s="2">
        <v>7762.01</v>
      </c>
    </row>
    <row r="2058" spans="1:5" x14ac:dyDescent="0.2">
      <c r="A2058" s="1">
        <v>42383</v>
      </c>
      <c r="B2058" s="2">
        <v>7752.09</v>
      </c>
      <c r="C2058" s="2">
        <v>7752.09</v>
      </c>
      <c r="D2058" s="2">
        <v>7662.34</v>
      </c>
      <c r="E2058" s="2">
        <v>7742.88</v>
      </c>
    </row>
    <row r="2059" spans="1:5" x14ac:dyDescent="0.2">
      <c r="A2059" s="1">
        <v>42382</v>
      </c>
      <c r="B2059" s="2">
        <v>7799.56</v>
      </c>
      <c r="C2059" s="2">
        <v>7865.98</v>
      </c>
      <c r="D2059" s="2">
        <v>7786.33</v>
      </c>
      <c r="E2059" s="2">
        <v>7824.61</v>
      </c>
    </row>
    <row r="2060" spans="1:5" x14ac:dyDescent="0.2">
      <c r="A2060" s="1">
        <v>42381</v>
      </c>
      <c r="B2060" s="2">
        <v>7807.93</v>
      </c>
      <c r="C2060" s="2">
        <v>7851.81</v>
      </c>
      <c r="D2060" s="2">
        <v>7732.11</v>
      </c>
      <c r="E2060" s="2">
        <v>7768.45</v>
      </c>
    </row>
    <row r="2061" spans="1:5" x14ac:dyDescent="0.2">
      <c r="A2061" s="1">
        <v>42380</v>
      </c>
      <c r="B2061" s="2">
        <v>7855.8</v>
      </c>
      <c r="C2061" s="2">
        <v>7855.8</v>
      </c>
      <c r="D2061" s="2">
        <v>7726.22</v>
      </c>
      <c r="E2061" s="2">
        <v>7788.42</v>
      </c>
    </row>
    <row r="2062" spans="1:5" x14ac:dyDescent="0.2">
      <c r="A2062" s="1">
        <v>42377</v>
      </c>
      <c r="B2062" s="2">
        <v>7811.2</v>
      </c>
      <c r="C2062" s="2">
        <v>7906.55</v>
      </c>
      <c r="D2062" s="2">
        <v>7788.71</v>
      </c>
      <c r="E2062" s="2">
        <v>7893.97</v>
      </c>
    </row>
    <row r="2063" spans="1:5" x14ac:dyDescent="0.2">
      <c r="A2063" s="1">
        <v>42376</v>
      </c>
      <c r="B2063" s="2">
        <v>7963.24</v>
      </c>
      <c r="C2063" s="2">
        <v>7980.5</v>
      </c>
      <c r="D2063" s="2">
        <v>7770.16</v>
      </c>
      <c r="E2063" s="2">
        <v>7852.06</v>
      </c>
    </row>
    <row r="2064" spans="1:5" x14ac:dyDescent="0.2">
      <c r="A2064" s="1">
        <v>42375</v>
      </c>
      <c r="B2064" s="2">
        <v>8064.25</v>
      </c>
      <c r="C2064" s="2">
        <v>8076.54</v>
      </c>
      <c r="D2064" s="2">
        <v>7948.43</v>
      </c>
      <c r="E2064" s="2">
        <v>7990.39</v>
      </c>
    </row>
    <row r="2065" spans="1:5" x14ac:dyDescent="0.2">
      <c r="A2065" s="1">
        <v>42374</v>
      </c>
      <c r="B2065" s="2">
        <v>8105</v>
      </c>
      <c r="C2065" s="2">
        <v>8142.64</v>
      </c>
      <c r="D2065" s="2">
        <v>8055.96</v>
      </c>
      <c r="E2065" s="2">
        <v>8075.11</v>
      </c>
    </row>
    <row r="2066" spans="1:5" x14ac:dyDescent="0.2">
      <c r="A2066" s="1">
        <v>42373</v>
      </c>
      <c r="B2066" s="2">
        <v>8315.7900000000009</v>
      </c>
      <c r="C2066" s="2">
        <v>8326.33</v>
      </c>
      <c r="D2066" s="2">
        <v>8109.09</v>
      </c>
      <c r="E2066" s="2">
        <v>8114.26</v>
      </c>
    </row>
    <row r="2067" spans="1:5" x14ac:dyDescent="0.2">
      <c r="A2067" s="1">
        <v>42369</v>
      </c>
      <c r="B2067" s="2">
        <v>8273.77</v>
      </c>
      <c r="C2067" s="2">
        <v>8338.06</v>
      </c>
      <c r="D2067" s="2">
        <v>8258.73</v>
      </c>
      <c r="E2067" s="2">
        <v>8338.06</v>
      </c>
    </row>
    <row r="2068" spans="1:5" x14ac:dyDescent="0.2">
      <c r="A2068" s="1">
        <v>42368</v>
      </c>
      <c r="B2068" s="2">
        <v>8313.3700000000008</v>
      </c>
      <c r="C2068" s="2">
        <v>8342.34</v>
      </c>
      <c r="D2068" s="2">
        <v>8262.52</v>
      </c>
      <c r="E2068" s="2">
        <v>8279.99</v>
      </c>
    </row>
    <row r="2069" spans="1:5" x14ac:dyDescent="0.2">
      <c r="A2069" s="1">
        <v>42367</v>
      </c>
      <c r="B2069" s="2">
        <v>8349.27</v>
      </c>
      <c r="C2069" s="2">
        <v>8351.16</v>
      </c>
      <c r="D2069" s="2">
        <v>8286.84</v>
      </c>
      <c r="E2069" s="2">
        <v>8293.91</v>
      </c>
    </row>
    <row r="2070" spans="1:5" x14ac:dyDescent="0.2">
      <c r="A2070" s="1">
        <v>42366</v>
      </c>
      <c r="B2070" s="2">
        <v>8374.18</v>
      </c>
      <c r="C2070" s="2">
        <v>8394.6</v>
      </c>
      <c r="D2070" s="2">
        <v>8358.49</v>
      </c>
      <c r="E2070" s="2">
        <v>8358.49</v>
      </c>
    </row>
    <row r="2071" spans="1:5" x14ac:dyDescent="0.2">
      <c r="A2071" s="1">
        <v>42363</v>
      </c>
      <c r="B2071" s="2">
        <v>8328.94</v>
      </c>
      <c r="C2071" s="2">
        <v>8364.2999999999993</v>
      </c>
      <c r="D2071" s="2">
        <v>8320.1</v>
      </c>
      <c r="E2071" s="2">
        <v>8363.2800000000007</v>
      </c>
    </row>
    <row r="2072" spans="1:5" x14ac:dyDescent="0.2">
      <c r="A2072" s="1">
        <v>42362</v>
      </c>
      <c r="B2072" s="2">
        <v>8351.2000000000007</v>
      </c>
      <c r="C2072" s="2">
        <v>8393.41</v>
      </c>
      <c r="D2072" s="2">
        <v>8324.36</v>
      </c>
      <c r="E2072" s="2">
        <v>8324.36</v>
      </c>
    </row>
    <row r="2073" spans="1:5" x14ac:dyDescent="0.2">
      <c r="A2073" s="1">
        <v>42361</v>
      </c>
      <c r="B2073" s="2">
        <v>8296.58</v>
      </c>
      <c r="C2073" s="2">
        <v>8359.25</v>
      </c>
      <c r="D2073" s="2">
        <v>8296.58</v>
      </c>
      <c r="E2073" s="2">
        <v>8315.7000000000007</v>
      </c>
    </row>
    <row r="2074" spans="1:5" x14ac:dyDescent="0.2">
      <c r="A2074" s="1">
        <v>42360</v>
      </c>
      <c r="B2074" s="2">
        <v>8283.0300000000007</v>
      </c>
      <c r="C2074" s="2">
        <v>8316.44</v>
      </c>
      <c r="D2074" s="2">
        <v>8261.7199999999993</v>
      </c>
      <c r="E2074" s="2">
        <v>8292.74</v>
      </c>
    </row>
    <row r="2075" spans="1:5" x14ac:dyDescent="0.2">
      <c r="A2075" s="1">
        <v>42359</v>
      </c>
      <c r="B2075" s="2">
        <v>8228.0499999999993</v>
      </c>
      <c r="C2075" s="2">
        <v>8289.59</v>
      </c>
      <c r="D2075" s="2">
        <v>8191.53</v>
      </c>
      <c r="E2075" s="2">
        <v>8282.17</v>
      </c>
    </row>
    <row r="2076" spans="1:5" x14ac:dyDescent="0.2">
      <c r="A2076" s="1">
        <v>42356</v>
      </c>
      <c r="B2076" s="2">
        <v>8272.41</v>
      </c>
      <c r="C2076" s="2">
        <v>8317.48</v>
      </c>
      <c r="D2076" s="2">
        <v>8241.32</v>
      </c>
      <c r="E2076" s="2">
        <v>8257.32</v>
      </c>
    </row>
    <row r="2077" spans="1:5" x14ac:dyDescent="0.2">
      <c r="A2077" s="1">
        <v>42355</v>
      </c>
      <c r="B2077" s="2">
        <v>8214.6200000000008</v>
      </c>
      <c r="C2077" s="2">
        <v>8319.67</v>
      </c>
      <c r="D2077" s="2">
        <v>8214.6200000000008</v>
      </c>
      <c r="E2077" s="2">
        <v>8319.67</v>
      </c>
    </row>
    <row r="2078" spans="1:5" x14ac:dyDescent="0.2">
      <c r="A2078" s="1">
        <v>42354</v>
      </c>
      <c r="B2078" s="2">
        <v>8144.03</v>
      </c>
      <c r="C2078" s="2">
        <v>8204.2000000000007</v>
      </c>
      <c r="D2078" s="2">
        <v>8121.06</v>
      </c>
      <c r="E2078" s="2">
        <v>8184.66</v>
      </c>
    </row>
    <row r="2079" spans="1:5" x14ac:dyDescent="0.2">
      <c r="A2079" s="1">
        <v>42353</v>
      </c>
      <c r="B2079" s="2">
        <v>8074.48</v>
      </c>
      <c r="C2079" s="2">
        <v>8140.06</v>
      </c>
      <c r="D2079" s="2">
        <v>8073.35</v>
      </c>
      <c r="E2079" s="2">
        <v>8073.35</v>
      </c>
    </row>
    <row r="2080" spans="1:5" x14ac:dyDescent="0.2">
      <c r="A2080" s="1">
        <v>42352</v>
      </c>
      <c r="B2080" s="2">
        <v>8058.67</v>
      </c>
      <c r="C2080" s="2">
        <v>8068.98</v>
      </c>
      <c r="D2080" s="2">
        <v>7980.59</v>
      </c>
      <c r="E2080" s="2">
        <v>8040.16</v>
      </c>
    </row>
    <row r="2081" spans="1:5" x14ac:dyDescent="0.2">
      <c r="A2081" s="1">
        <v>42349</v>
      </c>
      <c r="B2081" s="2">
        <v>8217.33</v>
      </c>
      <c r="C2081" s="2">
        <v>8253.11</v>
      </c>
      <c r="D2081" s="2">
        <v>8108.68</v>
      </c>
      <c r="E2081" s="2">
        <v>8115.89</v>
      </c>
    </row>
    <row r="2082" spans="1:5" x14ac:dyDescent="0.2">
      <c r="A2082" s="1">
        <v>42348</v>
      </c>
      <c r="B2082" s="2">
        <v>8214.27</v>
      </c>
      <c r="C2082" s="2">
        <v>8228.43</v>
      </c>
      <c r="D2082" s="2">
        <v>8133.42</v>
      </c>
      <c r="E2082" s="2">
        <v>8216.17</v>
      </c>
    </row>
    <row r="2083" spans="1:5" x14ac:dyDescent="0.2">
      <c r="A2083" s="1">
        <v>42347</v>
      </c>
      <c r="B2083" s="2">
        <v>8329.86</v>
      </c>
      <c r="C2083" s="2">
        <v>8343.3700000000008</v>
      </c>
      <c r="D2083" s="2">
        <v>8229.6200000000008</v>
      </c>
      <c r="E2083" s="2">
        <v>8229.6200000000008</v>
      </c>
    </row>
    <row r="2084" spans="1:5" x14ac:dyDescent="0.2">
      <c r="A2084" s="1">
        <v>42346</v>
      </c>
      <c r="B2084" s="2">
        <v>8442.06</v>
      </c>
      <c r="C2084" s="2">
        <v>8453.6299999999992</v>
      </c>
      <c r="D2084" s="2">
        <v>8335.67</v>
      </c>
      <c r="E2084" s="2">
        <v>8343.86</v>
      </c>
    </row>
    <row r="2085" spans="1:5" x14ac:dyDescent="0.2">
      <c r="A2085" s="1">
        <v>42345</v>
      </c>
      <c r="B2085" s="2">
        <v>8432.4699999999993</v>
      </c>
      <c r="C2085" s="2">
        <v>8535.36</v>
      </c>
      <c r="D2085" s="2">
        <v>8432.4699999999993</v>
      </c>
      <c r="E2085" s="2">
        <v>8454.27</v>
      </c>
    </row>
    <row r="2086" spans="1:5" x14ac:dyDescent="0.2">
      <c r="A2086" s="1">
        <v>42342</v>
      </c>
      <c r="B2086" s="2">
        <v>8423.7000000000007</v>
      </c>
      <c r="C2086" s="2">
        <v>8423.7000000000007</v>
      </c>
      <c r="D2086" s="2">
        <v>8355.75</v>
      </c>
      <c r="E2086" s="2">
        <v>8398.6</v>
      </c>
    </row>
    <row r="2087" spans="1:5" x14ac:dyDescent="0.2">
      <c r="A2087" s="1">
        <v>42341</v>
      </c>
      <c r="B2087" s="2">
        <v>8424.5400000000009</v>
      </c>
      <c r="C2087" s="2">
        <v>8484.52</v>
      </c>
      <c r="D2087" s="2">
        <v>8393.2900000000009</v>
      </c>
      <c r="E2087" s="2">
        <v>8456.06</v>
      </c>
    </row>
    <row r="2088" spans="1:5" x14ac:dyDescent="0.2">
      <c r="A2088" s="1">
        <v>42340</v>
      </c>
      <c r="B2088" s="2">
        <v>8475.9599999999991</v>
      </c>
      <c r="C2088" s="2">
        <v>8497.19</v>
      </c>
      <c r="D2088" s="2">
        <v>8441.2800000000007</v>
      </c>
      <c r="E2088" s="2">
        <v>8457.4</v>
      </c>
    </row>
    <row r="2089" spans="1:5" x14ac:dyDescent="0.2">
      <c r="A2089" s="1">
        <v>42339</v>
      </c>
      <c r="B2089" s="2">
        <v>8359.27</v>
      </c>
      <c r="C2089" s="2">
        <v>8463.2999999999993</v>
      </c>
      <c r="D2089" s="2">
        <v>8339.5</v>
      </c>
      <c r="E2089" s="2">
        <v>8463.2999999999993</v>
      </c>
    </row>
    <row r="2090" spans="1:5" x14ac:dyDescent="0.2">
      <c r="A2090" s="1">
        <v>42338</v>
      </c>
      <c r="B2090" s="2">
        <v>8339.83</v>
      </c>
      <c r="C2090" s="2">
        <v>8339.83</v>
      </c>
      <c r="D2090" s="2">
        <v>8239</v>
      </c>
      <c r="E2090" s="2">
        <v>8320.61</v>
      </c>
    </row>
    <row r="2091" spans="1:5" x14ac:dyDescent="0.2">
      <c r="A2091" s="1">
        <v>42335</v>
      </c>
      <c r="B2091" s="2">
        <v>8493.18</v>
      </c>
      <c r="C2091" s="2">
        <v>8505.08</v>
      </c>
      <c r="D2091" s="2">
        <v>8397.49</v>
      </c>
      <c r="E2091" s="2">
        <v>8398.4</v>
      </c>
    </row>
    <row r="2092" spans="1:5" x14ac:dyDescent="0.2">
      <c r="A2092" s="1">
        <v>42334</v>
      </c>
      <c r="B2092" s="2">
        <v>8411.16</v>
      </c>
      <c r="C2092" s="2">
        <v>8510.7000000000007</v>
      </c>
      <c r="D2092" s="2">
        <v>8411.16</v>
      </c>
      <c r="E2092" s="2">
        <v>8484.9</v>
      </c>
    </row>
    <row r="2093" spans="1:5" x14ac:dyDescent="0.2">
      <c r="A2093" s="1">
        <v>42333</v>
      </c>
      <c r="B2093" s="2">
        <v>8407.5400000000009</v>
      </c>
      <c r="C2093" s="2">
        <v>8426.6200000000008</v>
      </c>
      <c r="D2093" s="2">
        <v>8352.17</v>
      </c>
      <c r="E2093" s="2">
        <v>8386.1299999999992</v>
      </c>
    </row>
    <row r="2094" spans="1:5" x14ac:dyDescent="0.2">
      <c r="A2094" s="1">
        <v>42332</v>
      </c>
      <c r="B2094" s="2">
        <v>8472.24</v>
      </c>
      <c r="C2094" s="2">
        <v>8497.83</v>
      </c>
      <c r="D2094" s="2">
        <v>8397.44</v>
      </c>
      <c r="E2094" s="2">
        <v>8400.14</v>
      </c>
    </row>
    <row r="2095" spans="1:5" x14ac:dyDescent="0.2">
      <c r="A2095" s="1">
        <v>42331</v>
      </c>
      <c r="B2095" s="2">
        <v>8480.59</v>
      </c>
      <c r="C2095" s="2">
        <v>8503.08</v>
      </c>
      <c r="D2095" s="2">
        <v>8450.01</v>
      </c>
      <c r="E2095" s="2">
        <v>8485.73</v>
      </c>
    </row>
    <row r="2096" spans="1:5" x14ac:dyDescent="0.2">
      <c r="A2096" s="1">
        <v>42328</v>
      </c>
      <c r="B2096" s="2">
        <v>8472.65</v>
      </c>
      <c r="C2096" s="2">
        <v>8484.06</v>
      </c>
      <c r="D2096" s="2">
        <v>8434.33</v>
      </c>
      <c r="E2096" s="2">
        <v>8465.4500000000007</v>
      </c>
    </row>
    <row r="2097" spans="1:5" x14ac:dyDescent="0.2">
      <c r="A2097" s="1">
        <v>42327</v>
      </c>
      <c r="B2097" s="2">
        <v>8382.09</v>
      </c>
      <c r="C2097" s="2">
        <v>8477.2000000000007</v>
      </c>
      <c r="D2097" s="2">
        <v>8357.2000000000007</v>
      </c>
      <c r="E2097" s="2">
        <v>8477.2000000000007</v>
      </c>
    </row>
    <row r="2098" spans="1:5" x14ac:dyDescent="0.2">
      <c r="A2098" s="1">
        <v>42326</v>
      </c>
      <c r="B2098" s="2">
        <v>8432.25</v>
      </c>
      <c r="C2098" s="2">
        <v>8455.14</v>
      </c>
      <c r="D2098" s="2">
        <v>8326.7199999999993</v>
      </c>
      <c r="E2098" s="2">
        <v>8340.4699999999993</v>
      </c>
    </row>
    <row r="2099" spans="1:5" x14ac:dyDescent="0.2">
      <c r="A2099" s="1">
        <v>42325</v>
      </c>
      <c r="B2099" s="2">
        <v>8369.14</v>
      </c>
      <c r="C2099" s="2">
        <v>8471.89</v>
      </c>
      <c r="D2099" s="2">
        <v>8369.14</v>
      </c>
      <c r="E2099" s="2">
        <v>8419.42</v>
      </c>
    </row>
    <row r="2100" spans="1:5" x14ac:dyDescent="0.2">
      <c r="A2100" s="1">
        <v>42324</v>
      </c>
      <c r="B2100" s="2">
        <v>8278.1200000000008</v>
      </c>
      <c r="C2100" s="2">
        <v>8312.06</v>
      </c>
      <c r="D2100" s="2">
        <v>8217.34</v>
      </c>
      <c r="E2100" s="2">
        <v>8295.4</v>
      </c>
    </row>
    <row r="2101" spans="1:5" x14ac:dyDescent="0.2">
      <c r="A2101" s="1">
        <v>42321</v>
      </c>
      <c r="B2101" s="2">
        <v>8402.11</v>
      </c>
      <c r="C2101" s="2">
        <v>8453.0400000000009</v>
      </c>
      <c r="D2101" s="2">
        <v>8329.5</v>
      </c>
      <c r="E2101" s="2">
        <v>8329.5</v>
      </c>
    </row>
    <row r="2102" spans="1:5" x14ac:dyDescent="0.2">
      <c r="A2102" s="1">
        <v>42320</v>
      </c>
      <c r="B2102" s="2">
        <v>8426.76</v>
      </c>
      <c r="C2102" s="2">
        <v>8467.31</v>
      </c>
      <c r="D2102" s="2">
        <v>8374.07</v>
      </c>
      <c r="E2102" s="2">
        <v>8428.09</v>
      </c>
    </row>
    <row r="2103" spans="1:5" x14ac:dyDescent="0.2">
      <c r="A2103" s="1">
        <v>42319</v>
      </c>
      <c r="B2103" s="2">
        <v>8543.6299999999992</v>
      </c>
      <c r="C2103" s="2">
        <v>8557.69</v>
      </c>
      <c r="D2103" s="2">
        <v>8415.01</v>
      </c>
      <c r="E2103" s="2">
        <v>8415.01</v>
      </c>
    </row>
    <row r="2104" spans="1:5" x14ac:dyDescent="0.2">
      <c r="A2104" s="1">
        <v>42318</v>
      </c>
      <c r="B2104" s="2">
        <v>8614.5499999999993</v>
      </c>
      <c r="C2104" s="2">
        <v>8614.5499999999993</v>
      </c>
      <c r="D2104" s="2">
        <v>8529.5400000000009</v>
      </c>
      <c r="E2104" s="2">
        <v>8536.9</v>
      </c>
    </row>
    <row r="2105" spans="1:5" x14ac:dyDescent="0.2">
      <c r="A2105" s="1">
        <v>42317</v>
      </c>
      <c r="B2105" s="2">
        <v>8702.67</v>
      </c>
      <c r="C2105" s="2">
        <v>8746.2800000000007</v>
      </c>
      <c r="D2105" s="2">
        <v>8623.7000000000007</v>
      </c>
      <c r="E2105" s="2">
        <v>8642.48</v>
      </c>
    </row>
    <row r="2106" spans="1:5" x14ac:dyDescent="0.2">
      <c r="A2106" s="1">
        <v>42314</v>
      </c>
      <c r="B2106" s="2">
        <v>8857.61</v>
      </c>
      <c r="C2106" s="2">
        <v>8857.61</v>
      </c>
      <c r="D2106" s="2">
        <v>8671.89</v>
      </c>
      <c r="E2106" s="2">
        <v>8693.57</v>
      </c>
    </row>
    <row r="2107" spans="1:5" x14ac:dyDescent="0.2">
      <c r="A2107" s="1">
        <v>42313</v>
      </c>
      <c r="B2107" s="2">
        <v>8858.73</v>
      </c>
      <c r="C2107" s="2">
        <v>8871.8700000000008</v>
      </c>
      <c r="D2107" s="2">
        <v>8828.0400000000009</v>
      </c>
      <c r="E2107" s="2">
        <v>8850.18</v>
      </c>
    </row>
    <row r="2108" spans="1:5" x14ac:dyDescent="0.2">
      <c r="A2108" s="1">
        <v>42312</v>
      </c>
      <c r="B2108" s="2">
        <v>8759.94</v>
      </c>
      <c r="C2108" s="2">
        <v>8864.17</v>
      </c>
      <c r="D2108" s="2">
        <v>8754.18</v>
      </c>
      <c r="E2108" s="2">
        <v>8857.02</v>
      </c>
    </row>
    <row r="2109" spans="1:5" x14ac:dyDescent="0.2">
      <c r="A2109" s="1">
        <v>42311</v>
      </c>
      <c r="B2109" s="2">
        <v>8643.2099999999991</v>
      </c>
      <c r="C2109" s="2">
        <v>8728.06</v>
      </c>
      <c r="D2109" s="2">
        <v>8643.2099999999991</v>
      </c>
      <c r="E2109" s="2">
        <v>8713.19</v>
      </c>
    </row>
    <row r="2110" spans="1:5" x14ac:dyDescent="0.2">
      <c r="A2110" s="1">
        <v>42310</v>
      </c>
      <c r="B2110" s="2">
        <v>8571.5300000000007</v>
      </c>
      <c r="C2110" s="2">
        <v>8614.77</v>
      </c>
      <c r="D2110" s="2">
        <v>8524.01</v>
      </c>
      <c r="E2110" s="2">
        <v>8614.77</v>
      </c>
    </row>
    <row r="2111" spans="1:5" x14ac:dyDescent="0.2">
      <c r="A2111" s="1">
        <v>42307</v>
      </c>
      <c r="B2111" s="2">
        <v>8578.25</v>
      </c>
      <c r="C2111" s="2">
        <v>8586.9</v>
      </c>
      <c r="D2111" s="2">
        <v>8503.69</v>
      </c>
      <c r="E2111" s="2">
        <v>8554.31</v>
      </c>
    </row>
    <row r="2112" spans="1:5" x14ac:dyDescent="0.2">
      <c r="A2112" s="1">
        <v>42306</v>
      </c>
      <c r="B2112" s="2">
        <v>8682.58</v>
      </c>
      <c r="C2112" s="2">
        <v>8704.59</v>
      </c>
      <c r="D2112" s="2">
        <v>8568.1299999999992</v>
      </c>
      <c r="E2112" s="2">
        <v>8571.08</v>
      </c>
    </row>
    <row r="2113" spans="1:5" x14ac:dyDescent="0.2">
      <c r="A2113" s="1">
        <v>42305</v>
      </c>
      <c r="B2113" s="2">
        <v>8679.24</v>
      </c>
      <c r="C2113" s="2">
        <v>8714.01</v>
      </c>
      <c r="D2113" s="2">
        <v>8632.3799999999992</v>
      </c>
      <c r="E2113" s="2">
        <v>8665.99</v>
      </c>
    </row>
    <row r="2114" spans="1:5" x14ac:dyDescent="0.2">
      <c r="A2114" s="1">
        <v>42304</v>
      </c>
      <c r="B2114" s="2">
        <v>8724</v>
      </c>
      <c r="C2114" s="2">
        <v>8733.5300000000007</v>
      </c>
      <c r="D2114" s="2">
        <v>8662.77</v>
      </c>
      <c r="E2114" s="2">
        <v>8701.32</v>
      </c>
    </row>
    <row r="2115" spans="1:5" x14ac:dyDescent="0.2">
      <c r="A2115" s="1">
        <v>42303</v>
      </c>
      <c r="B2115" s="2">
        <v>8706.81</v>
      </c>
      <c r="C2115" s="2">
        <v>8757.14</v>
      </c>
      <c r="D2115" s="2">
        <v>8706.81</v>
      </c>
      <c r="E2115" s="2">
        <v>8745.36</v>
      </c>
    </row>
    <row r="2116" spans="1:5" x14ac:dyDescent="0.2">
      <c r="A2116" s="1">
        <v>42300</v>
      </c>
      <c r="B2116" s="2">
        <v>8671.52</v>
      </c>
      <c r="C2116" s="2">
        <v>8740.08</v>
      </c>
      <c r="D2116" s="2">
        <v>8662.0300000000007</v>
      </c>
      <c r="E2116" s="2">
        <v>8673.81</v>
      </c>
    </row>
    <row r="2117" spans="1:5" x14ac:dyDescent="0.2">
      <c r="A2117" s="1">
        <v>42299</v>
      </c>
      <c r="B2117" s="2">
        <v>8600.4</v>
      </c>
      <c r="C2117" s="2">
        <v>8631.17</v>
      </c>
      <c r="D2117" s="2">
        <v>8594.2099999999991</v>
      </c>
      <c r="E2117" s="2">
        <v>8608.4599999999991</v>
      </c>
    </row>
    <row r="2118" spans="1:5" x14ac:dyDescent="0.2">
      <c r="A2118" s="1">
        <v>42298</v>
      </c>
      <c r="B2118" s="2">
        <v>8668.08</v>
      </c>
      <c r="C2118" s="2">
        <v>8690.39</v>
      </c>
      <c r="D2118" s="2">
        <v>8591.42</v>
      </c>
      <c r="E2118" s="2">
        <v>8609.23</v>
      </c>
    </row>
    <row r="2119" spans="1:5" x14ac:dyDescent="0.2">
      <c r="A2119" s="1">
        <v>42297</v>
      </c>
      <c r="B2119" s="2">
        <v>8651.08</v>
      </c>
      <c r="C2119" s="2">
        <v>8663.1200000000008</v>
      </c>
      <c r="D2119" s="2">
        <v>8618.48</v>
      </c>
      <c r="E2119" s="2">
        <v>8653.6</v>
      </c>
    </row>
    <row r="2120" spans="1:5" x14ac:dyDescent="0.2">
      <c r="A2120" s="1">
        <v>42296</v>
      </c>
      <c r="B2120" s="2">
        <v>8628.7900000000009</v>
      </c>
      <c r="C2120" s="2">
        <v>8670.32</v>
      </c>
      <c r="D2120" s="2">
        <v>8603.08</v>
      </c>
      <c r="E2120" s="2">
        <v>8631.5</v>
      </c>
    </row>
    <row r="2121" spans="1:5" x14ac:dyDescent="0.2">
      <c r="A2121" s="1">
        <v>42293</v>
      </c>
      <c r="B2121" s="2">
        <v>8596.43</v>
      </c>
      <c r="C2121" s="2">
        <v>8627.83</v>
      </c>
      <c r="D2121" s="2">
        <v>8574.64</v>
      </c>
      <c r="E2121" s="2">
        <v>8604.9500000000007</v>
      </c>
    </row>
    <row r="2122" spans="1:5" x14ac:dyDescent="0.2">
      <c r="A2122" s="1">
        <v>42292</v>
      </c>
      <c r="B2122" s="2">
        <v>8573.3799999999992</v>
      </c>
      <c r="C2122" s="2">
        <v>8652.4699999999993</v>
      </c>
      <c r="D2122" s="2">
        <v>8573.3799999999992</v>
      </c>
      <c r="E2122" s="2">
        <v>8601.52</v>
      </c>
    </row>
    <row r="2123" spans="1:5" x14ac:dyDescent="0.2">
      <c r="A2123" s="1">
        <v>42291</v>
      </c>
      <c r="B2123" s="2">
        <v>8545.14</v>
      </c>
      <c r="C2123" s="2">
        <v>8553.8700000000008</v>
      </c>
      <c r="D2123" s="2">
        <v>8515.5300000000007</v>
      </c>
      <c r="E2123" s="2">
        <v>8522.51</v>
      </c>
    </row>
    <row r="2124" spans="1:5" x14ac:dyDescent="0.2">
      <c r="A2124" s="1">
        <v>42290</v>
      </c>
      <c r="B2124" s="2">
        <v>8571.57</v>
      </c>
      <c r="C2124" s="2">
        <v>8574.11</v>
      </c>
      <c r="D2124" s="2">
        <v>8518.41</v>
      </c>
      <c r="E2124" s="2">
        <v>8567.92</v>
      </c>
    </row>
    <row r="2125" spans="1:5" x14ac:dyDescent="0.2">
      <c r="A2125" s="1">
        <v>42289</v>
      </c>
      <c r="B2125" s="2">
        <v>8478.34</v>
      </c>
      <c r="C2125" s="2">
        <v>8578.2199999999993</v>
      </c>
      <c r="D2125" s="2">
        <v>8478.34</v>
      </c>
      <c r="E2125" s="2">
        <v>8573.7199999999993</v>
      </c>
    </row>
    <row r="2126" spans="1:5" x14ac:dyDescent="0.2">
      <c r="A2126" s="1">
        <v>42285</v>
      </c>
      <c r="B2126" s="2">
        <v>8528.4599999999991</v>
      </c>
      <c r="C2126" s="2">
        <v>8544.93</v>
      </c>
      <c r="D2126" s="2">
        <v>8434.5</v>
      </c>
      <c r="E2126" s="2">
        <v>8445.9599999999991</v>
      </c>
    </row>
    <row r="2127" spans="1:5" x14ac:dyDescent="0.2">
      <c r="A2127" s="1">
        <v>42284</v>
      </c>
      <c r="B2127" s="2">
        <v>8398.5300000000007</v>
      </c>
      <c r="C2127" s="2">
        <v>8495.23</v>
      </c>
      <c r="D2127" s="2">
        <v>8385.0400000000009</v>
      </c>
      <c r="E2127" s="2">
        <v>8495.23</v>
      </c>
    </row>
    <row r="2128" spans="1:5" x14ac:dyDescent="0.2">
      <c r="A2128" s="1">
        <v>42283</v>
      </c>
      <c r="B2128" s="2">
        <v>8409.31</v>
      </c>
      <c r="C2128" s="2">
        <v>8482.83</v>
      </c>
      <c r="D2128" s="2">
        <v>8390.89</v>
      </c>
      <c r="E2128" s="2">
        <v>8394.1</v>
      </c>
    </row>
    <row r="2129" spans="1:5" x14ac:dyDescent="0.2">
      <c r="A2129" s="1">
        <v>42282</v>
      </c>
      <c r="B2129" s="2">
        <v>8342.99</v>
      </c>
      <c r="C2129" s="2">
        <v>8364.59</v>
      </c>
      <c r="D2129" s="2">
        <v>8316.83</v>
      </c>
      <c r="E2129" s="2">
        <v>8352.36</v>
      </c>
    </row>
    <row r="2130" spans="1:5" x14ac:dyDescent="0.2">
      <c r="A2130" s="1">
        <v>42279</v>
      </c>
      <c r="B2130" s="2">
        <v>8290.43</v>
      </c>
      <c r="C2130" s="2">
        <v>8320.66</v>
      </c>
      <c r="D2130" s="2">
        <v>8253.75</v>
      </c>
      <c r="E2130" s="2">
        <v>8305.0300000000007</v>
      </c>
    </row>
    <row r="2131" spans="1:5" x14ac:dyDescent="0.2">
      <c r="A2131" s="1">
        <v>42278</v>
      </c>
      <c r="B2131" s="2">
        <v>8194.2999999999993</v>
      </c>
      <c r="C2131" s="2">
        <v>8317.7900000000009</v>
      </c>
      <c r="D2131" s="2">
        <v>8170.78</v>
      </c>
      <c r="E2131" s="2">
        <v>8295.94</v>
      </c>
    </row>
    <row r="2132" spans="1:5" x14ac:dyDescent="0.2">
      <c r="A2132" s="1">
        <v>42277</v>
      </c>
      <c r="B2132" s="2">
        <v>8097.15</v>
      </c>
      <c r="C2132" s="2">
        <v>8181.24</v>
      </c>
      <c r="D2132" s="2">
        <v>8059.68</v>
      </c>
      <c r="E2132" s="2">
        <v>8181.24</v>
      </c>
    </row>
    <row r="2133" spans="1:5" x14ac:dyDescent="0.2">
      <c r="A2133" s="1">
        <v>42272</v>
      </c>
      <c r="B2133" s="2">
        <v>8131.49</v>
      </c>
      <c r="C2133" s="2">
        <v>8152.5</v>
      </c>
      <c r="D2133" s="2">
        <v>8061.87</v>
      </c>
      <c r="E2133" s="2">
        <v>8132.35</v>
      </c>
    </row>
    <row r="2134" spans="1:5" x14ac:dyDescent="0.2">
      <c r="A2134" s="1">
        <v>42271</v>
      </c>
      <c r="B2134" s="2">
        <v>8224.23</v>
      </c>
      <c r="C2134" s="2">
        <v>8257.14</v>
      </c>
      <c r="D2134" s="2">
        <v>8101.9</v>
      </c>
      <c r="E2134" s="2">
        <v>8123.1</v>
      </c>
    </row>
    <row r="2135" spans="1:5" x14ac:dyDescent="0.2">
      <c r="A2135" s="1">
        <v>42270</v>
      </c>
      <c r="B2135" s="2">
        <v>8310.82</v>
      </c>
      <c r="C2135" s="2">
        <v>8310.82</v>
      </c>
      <c r="D2135" s="2">
        <v>8186.22</v>
      </c>
      <c r="E2135" s="2">
        <v>8193.42</v>
      </c>
    </row>
    <row r="2136" spans="1:5" x14ac:dyDescent="0.2">
      <c r="A2136" s="1">
        <v>42269</v>
      </c>
      <c r="B2136" s="2">
        <v>8331.44</v>
      </c>
      <c r="C2136" s="2">
        <v>8365.92</v>
      </c>
      <c r="D2136" s="2">
        <v>8325.7800000000007</v>
      </c>
      <c r="E2136" s="2">
        <v>8365.92</v>
      </c>
    </row>
    <row r="2137" spans="1:5" x14ac:dyDescent="0.2">
      <c r="A2137" s="1">
        <v>42268</v>
      </c>
      <c r="B2137" s="2">
        <v>8404.5</v>
      </c>
      <c r="C2137" s="2">
        <v>8404.5</v>
      </c>
      <c r="D2137" s="2">
        <v>8285.43</v>
      </c>
      <c r="E2137" s="2">
        <v>8307.0400000000009</v>
      </c>
    </row>
    <row r="2138" spans="1:5" x14ac:dyDescent="0.2">
      <c r="A2138" s="1">
        <v>42265</v>
      </c>
      <c r="B2138" s="2">
        <v>8427.52</v>
      </c>
      <c r="C2138" s="2">
        <v>8488.5300000000007</v>
      </c>
      <c r="D2138" s="2">
        <v>8399.7099999999991</v>
      </c>
      <c r="E2138" s="2">
        <v>8462.14</v>
      </c>
    </row>
    <row r="2139" spans="1:5" x14ac:dyDescent="0.2">
      <c r="A2139" s="1">
        <v>42264</v>
      </c>
      <c r="B2139" s="2">
        <v>8377.31</v>
      </c>
      <c r="C2139" s="2">
        <v>8467.15</v>
      </c>
      <c r="D2139" s="2">
        <v>8377.31</v>
      </c>
      <c r="E2139" s="2">
        <v>8445.5</v>
      </c>
    </row>
    <row r="2140" spans="1:5" x14ac:dyDescent="0.2">
      <c r="A2140" s="1">
        <v>42263</v>
      </c>
      <c r="B2140" s="2">
        <v>8298.1299999999992</v>
      </c>
      <c r="C2140" s="2">
        <v>8342.36</v>
      </c>
      <c r="D2140" s="2">
        <v>8276.94</v>
      </c>
      <c r="E2140" s="2">
        <v>8333.2900000000009</v>
      </c>
    </row>
    <row r="2141" spans="1:5" x14ac:dyDescent="0.2">
      <c r="A2141" s="1">
        <v>42262</v>
      </c>
      <c r="B2141" s="2">
        <v>8320.2199999999993</v>
      </c>
      <c r="C2141" s="2">
        <v>8327.9500000000007</v>
      </c>
      <c r="D2141" s="2">
        <v>8226.07</v>
      </c>
      <c r="E2141" s="2">
        <v>8259.99</v>
      </c>
    </row>
    <row r="2142" spans="1:5" x14ac:dyDescent="0.2">
      <c r="A2142" s="1">
        <v>42261</v>
      </c>
      <c r="B2142" s="2">
        <v>8332.57</v>
      </c>
      <c r="C2142" s="2">
        <v>8360.0300000000007</v>
      </c>
      <c r="D2142" s="2">
        <v>8259.31</v>
      </c>
      <c r="E2142" s="2">
        <v>8307.2900000000009</v>
      </c>
    </row>
    <row r="2143" spans="1:5" x14ac:dyDescent="0.2">
      <c r="A2143" s="1">
        <v>42258</v>
      </c>
      <c r="B2143" s="2">
        <v>8271.25</v>
      </c>
      <c r="C2143" s="2">
        <v>8313.18</v>
      </c>
      <c r="D2143" s="2">
        <v>8233.14</v>
      </c>
      <c r="E2143" s="2">
        <v>8305.82</v>
      </c>
    </row>
    <row r="2144" spans="1:5" x14ac:dyDescent="0.2">
      <c r="A2144" s="1">
        <v>42257</v>
      </c>
      <c r="B2144" s="2">
        <v>8247.64</v>
      </c>
      <c r="C2144" s="2">
        <v>8274.82</v>
      </c>
      <c r="D2144" s="2">
        <v>8214.5</v>
      </c>
      <c r="E2144" s="2">
        <v>8268.68</v>
      </c>
    </row>
    <row r="2145" spans="1:5" x14ac:dyDescent="0.2">
      <c r="A2145" s="1">
        <v>42256</v>
      </c>
      <c r="B2145" s="2">
        <v>8097.22</v>
      </c>
      <c r="C2145" s="2">
        <v>8296.1299999999992</v>
      </c>
      <c r="D2145" s="2">
        <v>8097.22</v>
      </c>
      <c r="E2145" s="2">
        <v>8286.92</v>
      </c>
    </row>
    <row r="2146" spans="1:5" x14ac:dyDescent="0.2">
      <c r="A2146" s="1">
        <v>42255</v>
      </c>
      <c r="B2146" s="2">
        <v>7993.1</v>
      </c>
      <c r="C2146" s="2">
        <v>8031.26</v>
      </c>
      <c r="D2146" s="2">
        <v>7978.78</v>
      </c>
      <c r="E2146" s="2">
        <v>8001.5</v>
      </c>
    </row>
    <row r="2147" spans="1:5" x14ac:dyDescent="0.2">
      <c r="A2147" s="1">
        <v>42254</v>
      </c>
      <c r="B2147" s="2">
        <v>7990.76</v>
      </c>
      <c r="C2147" s="2">
        <v>8053.2</v>
      </c>
      <c r="D2147" s="2">
        <v>7957.8</v>
      </c>
      <c r="E2147" s="2">
        <v>7986.56</v>
      </c>
    </row>
    <row r="2148" spans="1:5" x14ac:dyDescent="0.2">
      <c r="A2148" s="1">
        <v>42251</v>
      </c>
      <c r="B2148" s="2">
        <v>8087.62</v>
      </c>
      <c r="C2148" s="2">
        <v>8128.23</v>
      </c>
      <c r="D2148" s="2">
        <v>7990.86</v>
      </c>
      <c r="E2148" s="2">
        <v>8000.6</v>
      </c>
    </row>
    <row r="2149" spans="1:5" x14ac:dyDescent="0.2">
      <c r="A2149" s="1">
        <v>42250</v>
      </c>
      <c r="B2149" s="2">
        <v>8071.37</v>
      </c>
      <c r="C2149" s="2">
        <v>8101.13</v>
      </c>
      <c r="D2149" s="2">
        <v>8007.48</v>
      </c>
      <c r="E2149" s="2">
        <v>8095.95</v>
      </c>
    </row>
    <row r="2150" spans="1:5" x14ac:dyDescent="0.2">
      <c r="A2150" s="1">
        <v>42249</v>
      </c>
      <c r="B2150" s="2">
        <v>7970.4</v>
      </c>
      <c r="C2150" s="2">
        <v>8068.06</v>
      </c>
      <c r="D2150" s="2">
        <v>7907.31</v>
      </c>
      <c r="E2150" s="2">
        <v>8035.29</v>
      </c>
    </row>
    <row r="2151" spans="1:5" x14ac:dyDescent="0.2">
      <c r="A2151" s="1">
        <v>42248</v>
      </c>
      <c r="B2151" s="2">
        <v>8117.5</v>
      </c>
      <c r="C2151" s="2">
        <v>8119.9</v>
      </c>
      <c r="D2151" s="2">
        <v>8002.18</v>
      </c>
      <c r="E2151" s="2">
        <v>8017.56</v>
      </c>
    </row>
    <row r="2152" spans="1:5" x14ac:dyDescent="0.2">
      <c r="A2152" s="1">
        <v>42247</v>
      </c>
      <c r="B2152" s="2">
        <v>8026.62</v>
      </c>
      <c r="C2152" s="2">
        <v>8174.92</v>
      </c>
      <c r="D2152" s="2">
        <v>7961.77</v>
      </c>
      <c r="E2152" s="2">
        <v>8174.92</v>
      </c>
    </row>
    <row r="2153" spans="1:5" x14ac:dyDescent="0.2">
      <c r="A2153" s="1">
        <v>42244</v>
      </c>
      <c r="B2153" s="2">
        <v>7923.77</v>
      </c>
      <c r="C2153" s="2">
        <v>8039.76</v>
      </c>
      <c r="D2153" s="2">
        <v>7923.77</v>
      </c>
      <c r="E2153" s="2">
        <v>8019.18</v>
      </c>
    </row>
    <row r="2154" spans="1:5" x14ac:dyDescent="0.2">
      <c r="A2154" s="1">
        <v>42243</v>
      </c>
      <c r="B2154" s="2">
        <v>7762.63</v>
      </c>
      <c r="C2154" s="2">
        <v>7856.4</v>
      </c>
      <c r="D2154" s="2">
        <v>7762.63</v>
      </c>
      <c r="E2154" s="2">
        <v>7824.55</v>
      </c>
    </row>
    <row r="2155" spans="1:5" x14ac:dyDescent="0.2">
      <c r="A2155" s="1">
        <v>42242</v>
      </c>
      <c r="B2155" s="2">
        <v>7636.12</v>
      </c>
      <c r="C2155" s="2">
        <v>7762.45</v>
      </c>
      <c r="D2155" s="2">
        <v>7547.61</v>
      </c>
      <c r="E2155" s="2">
        <v>7715.59</v>
      </c>
    </row>
    <row r="2156" spans="1:5" x14ac:dyDescent="0.2">
      <c r="A2156" s="1">
        <v>42241</v>
      </c>
      <c r="B2156" s="2">
        <v>7427.36</v>
      </c>
      <c r="C2156" s="2">
        <v>7677.93</v>
      </c>
      <c r="D2156" s="2">
        <v>7368.47</v>
      </c>
      <c r="E2156" s="2">
        <v>7675.64</v>
      </c>
    </row>
    <row r="2157" spans="1:5" x14ac:dyDescent="0.2">
      <c r="A2157" s="1">
        <v>42240</v>
      </c>
      <c r="B2157" s="2">
        <v>7719.63</v>
      </c>
      <c r="C2157" s="2">
        <v>7719.63</v>
      </c>
      <c r="D2157" s="2">
        <v>7203.07</v>
      </c>
      <c r="E2157" s="2">
        <v>7410.34</v>
      </c>
    </row>
    <row r="2158" spans="1:5" x14ac:dyDescent="0.2">
      <c r="A2158" s="1">
        <v>42237</v>
      </c>
      <c r="B2158" s="2">
        <v>7941.95</v>
      </c>
      <c r="C2158" s="2">
        <v>7941.95</v>
      </c>
      <c r="D2158" s="2">
        <v>7786.92</v>
      </c>
      <c r="E2158" s="2">
        <v>7786.92</v>
      </c>
    </row>
    <row r="2159" spans="1:5" x14ac:dyDescent="0.2">
      <c r="A2159" s="1">
        <v>42236</v>
      </c>
      <c r="B2159" s="2">
        <v>8008.68</v>
      </c>
      <c r="C2159" s="2">
        <v>8063.8</v>
      </c>
      <c r="D2159" s="2">
        <v>7951.72</v>
      </c>
      <c r="E2159" s="2">
        <v>8029.81</v>
      </c>
    </row>
    <row r="2160" spans="1:5" x14ac:dyDescent="0.2">
      <c r="A2160" s="1">
        <v>42235</v>
      </c>
      <c r="B2160" s="2">
        <v>8182.81</v>
      </c>
      <c r="C2160" s="2">
        <v>8182.81</v>
      </c>
      <c r="D2160" s="2">
        <v>7987.57</v>
      </c>
      <c r="E2160" s="2">
        <v>8021.84</v>
      </c>
    </row>
    <row r="2161" spans="1:5" x14ac:dyDescent="0.2">
      <c r="A2161" s="1">
        <v>42234</v>
      </c>
      <c r="B2161" s="2">
        <v>8237.08</v>
      </c>
      <c r="C2161" s="2">
        <v>8277.2199999999993</v>
      </c>
      <c r="D2161" s="2">
        <v>8166.77</v>
      </c>
      <c r="E2161" s="2">
        <v>8177.22</v>
      </c>
    </row>
    <row r="2162" spans="1:5" x14ac:dyDescent="0.2">
      <c r="A2162" s="1">
        <v>42233</v>
      </c>
      <c r="B2162" s="2">
        <v>8307.9</v>
      </c>
      <c r="C2162" s="2">
        <v>8308.5400000000009</v>
      </c>
      <c r="D2162" s="2">
        <v>8213.42</v>
      </c>
      <c r="E2162" s="2">
        <v>8213.42</v>
      </c>
    </row>
    <row r="2163" spans="1:5" x14ac:dyDescent="0.2">
      <c r="A2163" s="1">
        <v>42230</v>
      </c>
      <c r="B2163" s="2">
        <v>8315.14</v>
      </c>
      <c r="C2163" s="2">
        <v>8343.98</v>
      </c>
      <c r="D2163" s="2">
        <v>8283.35</v>
      </c>
      <c r="E2163" s="2">
        <v>8305.64</v>
      </c>
    </row>
    <row r="2164" spans="1:5" x14ac:dyDescent="0.2">
      <c r="A2164" s="1">
        <v>42229</v>
      </c>
      <c r="B2164" s="2">
        <v>8284.9599999999991</v>
      </c>
      <c r="C2164" s="2">
        <v>8348.39</v>
      </c>
      <c r="D2164" s="2">
        <v>8271.69</v>
      </c>
      <c r="E2164" s="2">
        <v>8311.74</v>
      </c>
    </row>
    <row r="2165" spans="1:5" x14ac:dyDescent="0.2">
      <c r="A2165" s="1">
        <v>42228</v>
      </c>
      <c r="B2165" s="2">
        <v>8365.15</v>
      </c>
      <c r="C2165" s="2">
        <v>8376.59</v>
      </c>
      <c r="D2165" s="2">
        <v>8235.9500000000007</v>
      </c>
      <c r="E2165" s="2">
        <v>8283.3799999999992</v>
      </c>
    </row>
    <row r="2166" spans="1:5" x14ac:dyDescent="0.2">
      <c r="A2166" s="1">
        <v>42227</v>
      </c>
      <c r="B2166" s="2">
        <v>8542.1299999999992</v>
      </c>
      <c r="C2166" s="2">
        <v>8586.2199999999993</v>
      </c>
      <c r="D2166" s="2">
        <v>8393.08</v>
      </c>
      <c r="E2166" s="2">
        <v>8394.14</v>
      </c>
    </row>
    <row r="2167" spans="1:5" x14ac:dyDescent="0.2">
      <c r="A2167" s="1">
        <v>42226</v>
      </c>
      <c r="B2167" s="2">
        <v>8410.6299999999992</v>
      </c>
      <c r="C2167" s="2">
        <v>8484.18</v>
      </c>
      <c r="D2167" s="2">
        <v>8374.08</v>
      </c>
      <c r="E2167" s="2">
        <v>8466.84</v>
      </c>
    </row>
    <row r="2168" spans="1:5" x14ac:dyDescent="0.2">
      <c r="A2168" s="1">
        <v>42223</v>
      </c>
      <c r="B2168" s="2">
        <v>8409.01</v>
      </c>
      <c r="C2168" s="2">
        <v>8458.0400000000009</v>
      </c>
      <c r="D2168" s="2">
        <v>8368.4</v>
      </c>
      <c r="E2168" s="2">
        <v>8442.2900000000009</v>
      </c>
    </row>
    <row r="2169" spans="1:5" x14ac:dyDescent="0.2">
      <c r="A2169" s="1">
        <v>42222</v>
      </c>
      <c r="B2169" s="2">
        <v>8564.5499999999993</v>
      </c>
      <c r="C2169" s="2">
        <v>8586.24</v>
      </c>
      <c r="D2169" s="2">
        <v>8404.67</v>
      </c>
      <c r="E2169" s="2">
        <v>8449.56</v>
      </c>
    </row>
    <row r="2170" spans="1:5" x14ac:dyDescent="0.2">
      <c r="A2170" s="1">
        <v>42221</v>
      </c>
      <c r="B2170" s="2">
        <v>8504.94</v>
      </c>
      <c r="C2170" s="2">
        <v>8563.01</v>
      </c>
      <c r="D2170" s="2">
        <v>8486.27</v>
      </c>
      <c r="E2170" s="2">
        <v>8542.27</v>
      </c>
    </row>
    <row r="2171" spans="1:5" x14ac:dyDescent="0.2">
      <c r="A2171" s="1">
        <v>42220</v>
      </c>
      <c r="B2171" s="2">
        <v>8538.44</v>
      </c>
      <c r="C2171" s="2">
        <v>8590.2999999999993</v>
      </c>
      <c r="D2171" s="2">
        <v>8433.92</v>
      </c>
      <c r="E2171" s="2">
        <v>8510.86</v>
      </c>
    </row>
    <row r="2172" spans="1:5" x14ac:dyDescent="0.2">
      <c r="A2172" s="1">
        <v>42219</v>
      </c>
      <c r="B2172" s="2">
        <v>8636.5300000000007</v>
      </c>
      <c r="C2172" s="2">
        <v>8636.5300000000007</v>
      </c>
      <c r="D2172" s="2">
        <v>8482.92</v>
      </c>
      <c r="E2172" s="2">
        <v>8524.41</v>
      </c>
    </row>
    <row r="2173" spans="1:5" x14ac:dyDescent="0.2">
      <c r="A2173" s="1">
        <v>42216</v>
      </c>
      <c r="B2173" s="2">
        <v>8670.92</v>
      </c>
      <c r="C2173" s="2">
        <v>8676.2900000000009</v>
      </c>
      <c r="D2173" s="2">
        <v>8591.3700000000008</v>
      </c>
      <c r="E2173" s="2">
        <v>8665.34</v>
      </c>
    </row>
    <row r="2174" spans="1:5" x14ac:dyDescent="0.2">
      <c r="A2174" s="1">
        <v>42215</v>
      </c>
      <c r="B2174" s="2">
        <v>8567.23</v>
      </c>
      <c r="C2174" s="2">
        <v>8697.18</v>
      </c>
      <c r="D2174" s="2">
        <v>8567.23</v>
      </c>
      <c r="E2174" s="2">
        <v>8651.49</v>
      </c>
    </row>
    <row r="2175" spans="1:5" x14ac:dyDescent="0.2">
      <c r="A2175" s="1">
        <v>42214</v>
      </c>
      <c r="B2175" s="2">
        <v>8587.7000000000007</v>
      </c>
      <c r="C2175" s="2">
        <v>8619.41</v>
      </c>
      <c r="D2175" s="2">
        <v>8516.23</v>
      </c>
      <c r="E2175" s="2">
        <v>8563.48</v>
      </c>
    </row>
    <row r="2176" spans="1:5" x14ac:dyDescent="0.2">
      <c r="A2176" s="1">
        <v>42213</v>
      </c>
      <c r="B2176" s="2">
        <v>8566.42</v>
      </c>
      <c r="C2176" s="2">
        <v>8635.8799999999992</v>
      </c>
      <c r="D2176" s="2">
        <v>8532</v>
      </c>
      <c r="E2176" s="2">
        <v>8582.49</v>
      </c>
    </row>
    <row r="2177" spans="1:5" x14ac:dyDescent="0.2">
      <c r="A2177" s="1">
        <v>42212</v>
      </c>
      <c r="B2177" s="2">
        <v>8733.24</v>
      </c>
      <c r="C2177" s="2">
        <v>8733.24</v>
      </c>
      <c r="D2177" s="2">
        <v>8553.09</v>
      </c>
      <c r="E2177" s="2">
        <v>8556.68</v>
      </c>
    </row>
    <row r="2178" spans="1:5" x14ac:dyDescent="0.2">
      <c r="A2178" s="1">
        <v>42209</v>
      </c>
      <c r="B2178" s="2">
        <v>8809.65</v>
      </c>
      <c r="C2178" s="2">
        <v>8811.76</v>
      </c>
      <c r="D2178" s="2">
        <v>8733.43</v>
      </c>
      <c r="E2178" s="2">
        <v>8767.86</v>
      </c>
    </row>
    <row r="2179" spans="1:5" x14ac:dyDescent="0.2">
      <c r="A2179" s="1">
        <v>42208</v>
      </c>
      <c r="B2179" s="2">
        <v>8865.36</v>
      </c>
      <c r="C2179" s="2">
        <v>8895.8799999999992</v>
      </c>
      <c r="D2179" s="2">
        <v>8751.7099999999991</v>
      </c>
      <c r="E2179" s="2">
        <v>8791.1200000000008</v>
      </c>
    </row>
    <row r="2180" spans="1:5" x14ac:dyDescent="0.2">
      <c r="A2180" s="1">
        <v>42207</v>
      </c>
      <c r="B2180" s="2">
        <v>8955.59</v>
      </c>
      <c r="C2180" s="2">
        <v>8968.39</v>
      </c>
      <c r="D2180" s="2">
        <v>8896.1</v>
      </c>
      <c r="E2180" s="2">
        <v>8918.7000000000007</v>
      </c>
    </row>
    <row r="2181" spans="1:5" x14ac:dyDescent="0.2">
      <c r="A2181" s="1">
        <v>42206</v>
      </c>
      <c r="B2181" s="2">
        <v>8997.56</v>
      </c>
      <c r="C2181" s="2">
        <v>9010.7099999999991</v>
      </c>
      <c r="D2181" s="2">
        <v>8940.3799999999992</v>
      </c>
      <c r="E2181" s="2">
        <v>9005.9599999999991</v>
      </c>
    </row>
    <row r="2182" spans="1:5" x14ac:dyDescent="0.2">
      <c r="A2182" s="1">
        <v>42205</v>
      </c>
      <c r="B2182" s="2">
        <v>9085</v>
      </c>
      <c r="C2182" s="2">
        <v>9124.8799999999992</v>
      </c>
      <c r="D2182" s="2">
        <v>8952.64</v>
      </c>
      <c r="E2182" s="2">
        <v>8975</v>
      </c>
    </row>
    <row r="2183" spans="1:5" x14ac:dyDescent="0.2">
      <c r="A2183" s="1">
        <v>42202</v>
      </c>
      <c r="B2183" s="2">
        <v>9060.92</v>
      </c>
      <c r="C2183" s="2">
        <v>9079.23</v>
      </c>
      <c r="D2183" s="2">
        <v>9018</v>
      </c>
      <c r="E2183" s="2">
        <v>9045.98</v>
      </c>
    </row>
    <row r="2184" spans="1:5" x14ac:dyDescent="0.2">
      <c r="A2184" s="1">
        <v>42201</v>
      </c>
      <c r="B2184" s="2">
        <v>9062.76</v>
      </c>
      <c r="C2184" s="2">
        <v>9085.31</v>
      </c>
      <c r="D2184" s="2">
        <v>9021.82</v>
      </c>
      <c r="E2184" s="2">
        <v>9042.2099999999991</v>
      </c>
    </row>
    <row r="2185" spans="1:5" x14ac:dyDescent="0.2">
      <c r="A2185" s="1">
        <v>42200</v>
      </c>
      <c r="B2185" s="2">
        <v>9063.5400000000009</v>
      </c>
      <c r="C2185" s="2">
        <v>9089.4699999999993</v>
      </c>
      <c r="D2185" s="2">
        <v>9005.1</v>
      </c>
      <c r="E2185" s="2">
        <v>9054.2000000000007</v>
      </c>
    </row>
    <row r="2186" spans="1:5" x14ac:dyDescent="0.2">
      <c r="A2186" s="1">
        <v>42199</v>
      </c>
      <c r="B2186" s="2">
        <v>9061.58</v>
      </c>
      <c r="C2186" s="2">
        <v>9124.76</v>
      </c>
      <c r="D2186" s="2">
        <v>9041.76</v>
      </c>
      <c r="E2186" s="2">
        <v>9041.76</v>
      </c>
    </row>
    <row r="2187" spans="1:5" x14ac:dyDescent="0.2">
      <c r="A2187" s="1">
        <v>42198</v>
      </c>
      <c r="B2187" s="2">
        <v>8946.7199999999993</v>
      </c>
      <c r="C2187" s="2">
        <v>9041.8799999999992</v>
      </c>
      <c r="D2187" s="2">
        <v>8946.7199999999993</v>
      </c>
      <c r="E2187" s="2">
        <v>9033.92</v>
      </c>
    </row>
    <row r="2188" spans="1:5" x14ac:dyDescent="0.2">
      <c r="A2188" s="1">
        <v>42194</v>
      </c>
      <c r="B2188" s="2">
        <v>8861.2800000000007</v>
      </c>
      <c r="C2188" s="2">
        <v>8946.24</v>
      </c>
      <c r="D2188" s="2">
        <v>8750.92</v>
      </c>
      <c r="E2188" s="2">
        <v>8914.1299999999992</v>
      </c>
    </row>
    <row r="2189" spans="1:5" x14ac:dyDescent="0.2">
      <c r="A2189" s="1">
        <v>42193</v>
      </c>
      <c r="B2189" s="2">
        <v>9225.91</v>
      </c>
      <c r="C2189" s="2">
        <v>9225.91</v>
      </c>
      <c r="D2189" s="2">
        <v>8946.75</v>
      </c>
      <c r="E2189" s="2">
        <v>8976.11</v>
      </c>
    </row>
    <row r="2190" spans="1:5" x14ac:dyDescent="0.2">
      <c r="A2190" s="1">
        <v>42192</v>
      </c>
      <c r="B2190" s="2">
        <v>9278.33</v>
      </c>
      <c r="C2190" s="2">
        <v>9332.9699999999993</v>
      </c>
      <c r="D2190" s="2">
        <v>9244.4599999999991</v>
      </c>
      <c r="E2190" s="2">
        <v>9250.16</v>
      </c>
    </row>
    <row r="2191" spans="1:5" x14ac:dyDescent="0.2">
      <c r="A2191" s="1">
        <v>42191</v>
      </c>
      <c r="B2191" s="2">
        <v>9309.86</v>
      </c>
      <c r="C2191" s="2">
        <v>9347.5400000000009</v>
      </c>
      <c r="D2191" s="2">
        <v>9255.9599999999991</v>
      </c>
      <c r="E2191" s="2">
        <v>9255.9599999999991</v>
      </c>
    </row>
    <row r="2192" spans="1:5" x14ac:dyDescent="0.2">
      <c r="A2192" s="1">
        <v>42188</v>
      </c>
      <c r="B2192" s="2">
        <v>9369.5</v>
      </c>
      <c r="C2192" s="2">
        <v>9369.5</v>
      </c>
      <c r="D2192" s="2">
        <v>9265.14</v>
      </c>
      <c r="E2192" s="2">
        <v>9358.23</v>
      </c>
    </row>
    <row r="2193" spans="1:5" x14ac:dyDescent="0.2">
      <c r="A2193" s="1">
        <v>42187</v>
      </c>
      <c r="B2193" s="2">
        <v>9372.4599999999991</v>
      </c>
      <c r="C2193" s="2">
        <v>9400.68</v>
      </c>
      <c r="D2193" s="2">
        <v>9350.0499999999993</v>
      </c>
      <c r="E2193" s="2">
        <v>9379.24</v>
      </c>
    </row>
    <row r="2194" spans="1:5" x14ac:dyDescent="0.2">
      <c r="A2194" s="1">
        <v>42186</v>
      </c>
      <c r="B2194" s="2">
        <v>9311.76</v>
      </c>
      <c r="C2194" s="2">
        <v>9404.76</v>
      </c>
      <c r="D2194" s="2">
        <v>9298.36</v>
      </c>
      <c r="E2194" s="2">
        <v>9375.23</v>
      </c>
    </row>
    <row r="2195" spans="1:5" x14ac:dyDescent="0.2">
      <c r="A2195" s="1">
        <v>42185</v>
      </c>
      <c r="B2195" s="2">
        <v>9223.27</v>
      </c>
      <c r="C2195" s="2">
        <v>9323.02</v>
      </c>
      <c r="D2195" s="2">
        <v>9204.4500000000007</v>
      </c>
      <c r="E2195" s="2">
        <v>9323.02</v>
      </c>
    </row>
    <row r="2196" spans="1:5" x14ac:dyDescent="0.2">
      <c r="A2196" s="1">
        <v>42184</v>
      </c>
      <c r="B2196" s="2">
        <v>9358.9599999999991</v>
      </c>
      <c r="C2196" s="2">
        <v>9358.9599999999991</v>
      </c>
      <c r="D2196" s="2">
        <v>9227.11</v>
      </c>
      <c r="E2196" s="2">
        <v>9236.1</v>
      </c>
    </row>
    <row r="2197" spans="1:5" x14ac:dyDescent="0.2">
      <c r="A2197" s="1">
        <v>42181</v>
      </c>
      <c r="B2197" s="2">
        <v>9481.9500000000007</v>
      </c>
      <c r="C2197" s="2">
        <v>9489.91</v>
      </c>
      <c r="D2197" s="2">
        <v>9442.94</v>
      </c>
      <c r="E2197" s="2">
        <v>9462.57</v>
      </c>
    </row>
    <row r="2198" spans="1:5" x14ac:dyDescent="0.2">
      <c r="A2198" s="1">
        <v>42180</v>
      </c>
      <c r="B2198" s="2">
        <v>9415.7800000000007</v>
      </c>
      <c r="C2198" s="2">
        <v>9500.57</v>
      </c>
      <c r="D2198" s="2">
        <v>9415.7800000000007</v>
      </c>
      <c r="E2198" s="2">
        <v>9476.34</v>
      </c>
    </row>
    <row r="2199" spans="1:5" x14ac:dyDescent="0.2">
      <c r="A2199" s="1">
        <v>42179</v>
      </c>
      <c r="B2199" s="2">
        <v>9390.27</v>
      </c>
      <c r="C2199" s="2">
        <v>9409.44</v>
      </c>
      <c r="D2199" s="2">
        <v>9364.3799999999992</v>
      </c>
      <c r="E2199" s="2">
        <v>9397.31</v>
      </c>
    </row>
    <row r="2200" spans="1:5" x14ac:dyDescent="0.2">
      <c r="A2200" s="1">
        <v>42178</v>
      </c>
      <c r="B2200" s="2">
        <v>9375.7800000000007</v>
      </c>
      <c r="C2200" s="2">
        <v>9438.39</v>
      </c>
      <c r="D2200" s="2">
        <v>9375.7800000000007</v>
      </c>
      <c r="E2200" s="2">
        <v>9391.14</v>
      </c>
    </row>
    <row r="2201" spans="1:5" x14ac:dyDescent="0.2">
      <c r="A2201" s="1">
        <v>42177</v>
      </c>
      <c r="B2201" s="2">
        <v>9247.76</v>
      </c>
      <c r="C2201" s="2">
        <v>9371.48</v>
      </c>
      <c r="D2201" s="2">
        <v>9247.76</v>
      </c>
      <c r="E2201" s="2">
        <v>9341.77</v>
      </c>
    </row>
    <row r="2202" spans="1:5" x14ac:dyDescent="0.2">
      <c r="A2202" s="1">
        <v>42173</v>
      </c>
      <c r="B2202" s="2">
        <v>9189.44</v>
      </c>
      <c r="C2202" s="2">
        <v>9243.84</v>
      </c>
      <c r="D2202" s="2">
        <v>9187.8700000000008</v>
      </c>
      <c r="E2202" s="2">
        <v>9218.3700000000008</v>
      </c>
    </row>
    <row r="2203" spans="1:5" x14ac:dyDescent="0.2">
      <c r="A2203" s="1">
        <v>42172</v>
      </c>
      <c r="B2203" s="2">
        <v>9232.81</v>
      </c>
      <c r="C2203" s="2">
        <v>9242.2199999999993</v>
      </c>
      <c r="D2203" s="2">
        <v>9170.09</v>
      </c>
      <c r="E2203" s="2">
        <v>9189.83</v>
      </c>
    </row>
    <row r="2204" spans="1:5" x14ac:dyDescent="0.2">
      <c r="A2204" s="1">
        <v>42171</v>
      </c>
      <c r="B2204" s="2">
        <v>9272.7000000000007</v>
      </c>
      <c r="C2204" s="2">
        <v>9272.7000000000007</v>
      </c>
      <c r="D2204" s="2">
        <v>9177.9500000000007</v>
      </c>
      <c r="E2204" s="2">
        <v>9212.7800000000007</v>
      </c>
    </row>
    <row r="2205" spans="1:5" x14ac:dyDescent="0.2">
      <c r="A2205" s="1">
        <v>42170</v>
      </c>
      <c r="B2205" s="2">
        <v>9304.66</v>
      </c>
      <c r="C2205" s="2">
        <v>9324.94</v>
      </c>
      <c r="D2205" s="2">
        <v>9252.34</v>
      </c>
      <c r="E2205" s="2">
        <v>9259.48</v>
      </c>
    </row>
    <row r="2206" spans="1:5" x14ac:dyDescent="0.2">
      <c r="A2206" s="1">
        <v>42167</v>
      </c>
      <c r="B2206" s="2">
        <v>9304.75</v>
      </c>
      <c r="C2206" s="2">
        <v>9339.33</v>
      </c>
      <c r="D2206" s="2">
        <v>9263.41</v>
      </c>
      <c r="E2206" s="2">
        <v>9301.93</v>
      </c>
    </row>
    <row r="2207" spans="1:5" x14ac:dyDescent="0.2">
      <c r="A2207" s="1">
        <v>42166</v>
      </c>
      <c r="B2207" s="2">
        <v>9330.99</v>
      </c>
      <c r="C2207" s="2">
        <v>9358.48</v>
      </c>
      <c r="D2207" s="2">
        <v>9251.18</v>
      </c>
      <c r="E2207" s="2">
        <v>9302.49</v>
      </c>
    </row>
    <row r="2208" spans="1:5" x14ac:dyDescent="0.2">
      <c r="A2208" s="1">
        <v>42165</v>
      </c>
      <c r="B2208" s="2">
        <v>9246.66</v>
      </c>
      <c r="C2208" s="2">
        <v>9334.5</v>
      </c>
      <c r="D2208" s="2">
        <v>9246.66</v>
      </c>
      <c r="E2208" s="2">
        <v>9298.5</v>
      </c>
    </row>
    <row r="2209" spans="1:5" x14ac:dyDescent="0.2">
      <c r="A2209" s="1">
        <v>42164</v>
      </c>
      <c r="B2209" s="2">
        <v>9346.11</v>
      </c>
      <c r="C2209" s="2">
        <v>9363.52</v>
      </c>
      <c r="D2209" s="2">
        <v>9191.8700000000008</v>
      </c>
      <c r="E2209" s="2">
        <v>9191.8700000000008</v>
      </c>
    </row>
    <row r="2210" spans="1:5" x14ac:dyDescent="0.2">
      <c r="A2210" s="1">
        <v>42163</v>
      </c>
      <c r="B2210" s="2">
        <v>9324.2199999999993</v>
      </c>
      <c r="C2210" s="2">
        <v>9419.2199999999993</v>
      </c>
      <c r="D2210" s="2">
        <v>9258.98</v>
      </c>
      <c r="E2210" s="2">
        <v>9368.43</v>
      </c>
    </row>
    <row r="2211" spans="1:5" x14ac:dyDescent="0.2">
      <c r="A2211" s="1">
        <v>42160</v>
      </c>
      <c r="B2211" s="2">
        <v>9328.02</v>
      </c>
      <c r="C2211" s="2">
        <v>9371.41</v>
      </c>
      <c r="D2211" s="2">
        <v>9272.94</v>
      </c>
      <c r="E2211" s="2">
        <v>9340.1299999999992</v>
      </c>
    </row>
    <row r="2212" spans="1:5" x14ac:dyDescent="0.2">
      <c r="A2212" s="1">
        <v>42159</v>
      </c>
      <c r="B2212" s="2">
        <v>9537.09</v>
      </c>
      <c r="C2212" s="2">
        <v>9558.77</v>
      </c>
      <c r="D2212" s="2">
        <v>9325.01</v>
      </c>
      <c r="E2212" s="2">
        <v>9348.6299999999992</v>
      </c>
    </row>
    <row r="2213" spans="1:5" x14ac:dyDescent="0.2">
      <c r="A2213" s="1">
        <v>42158</v>
      </c>
      <c r="B2213" s="2">
        <v>9617.75</v>
      </c>
      <c r="C2213" s="2">
        <v>9645.48</v>
      </c>
      <c r="D2213" s="2">
        <v>9550.44</v>
      </c>
      <c r="E2213" s="2">
        <v>9556.52</v>
      </c>
    </row>
    <row r="2214" spans="1:5" x14ac:dyDescent="0.2">
      <c r="A2214" s="1">
        <v>42157</v>
      </c>
      <c r="B2214" s="2">
        <v>9619.8799999999992</v>
      </c>
      <c r="C2214" s="2">
        <v>9657.02</v>
      </c>
      <c r="D2214" s="2">
        <v>9584.56</v>
      </c>
      <c r="E2214" s="2">
        <v>9614.26</v>
      </c>
    </row>
    <row r="2215" spans="1:5" x14ac:dyDescent="0.2">
      <c r="A2215" s="1">
        <v>42156</v>
      </c>
      <c r="B2215" s="2">
        <v>9688.1299999999992</v>
      </c>
      <c r="C2215" s="2">
        <v>9692.34</v>
      </c>
      <c r="D2215" s="2">
        <v>9589.09</v>
      </c>
      <c r="E2215" s="2">
        <v>9625.69</v>
      </c>
    </row>
    <row r="2216" spans="1:5" x14ac:dyDescent="0.2">
      <c r="A2216" s="1">
        <v>42153</v>
      </c>
      <c r="B2216" s="2">
        <v>9727.59</v>
      </c>
      <c r="C2216" s="2">
        <v>9747.27</v>
      </c>
      <c r="D2216" s="2">
        <v>9693</v>
      </c>
      <c r="E2216" s="2">
        <v>9701.07</v>
      </c>
    </row>
    <row r="2217" spans="1:5" x14ac:dyDescent="0.2">
      <c r="A2217" s="1">
        <v>42152</v>
      </c>
      <c r="B2217" s="2">
        <v>9741.57</v>
      </c>
      <c r="C2217" s="2">
        <v>9766.2099999999991</v>
      </c>
      <c r="D2217" s="2">
        <v>9704.93</v>
      </c>
      <c r="E2217" s="2">
        <v>9712.84</v>
      </c>
    </row>
    <row r="2218" spans="1:5" x14ac:dyDescent="0.2">
      <c r="A2218" s="1">
        <v>42151</v>
      </c>
      <c r="B2218" s="2">
        <v>9666.89</v>
      </c>
      <c r="C2218" s="2">
        <v>9710.2900000000009</v>
      </c>
      <c r="D2218" s="2">
        <v>9648.7099999999991</v>
      </c>
      <c r="E2218" s="2">
        <v>9693.5400000000009</v>
      </c>
    </row>
    <row r="2219" spans="1:5" x14ac:dyDescent="0.2">
      <c r="A2219" s="1">
        <v>42150</v>
      </c>
      <c r="B2219" s="2">
        <v>9688.31</v>
      </c>
      <c r="C2219" s="2">
        <v>9724.36</v>
      </c>
      <c r="D2219" s="2">
        <v>9649.6200000000008</v>
      </c>
      <c r="E2219" s="2">
        <v>9669.41</v>
      </c>
    </row>
    <row r="2220" spans="1:5" x14ac:dyDescent="0.2">
      <c r="A2220" s="1">
        <v>42149</v>
      </c>
      <c r="B2220" s="2">
        <v>9654.2800000000007</v>
      </c>
      <c r="C2220" s="2">
        <v>9654.2800000000007</v>
      </c>
      <c r="D2220" s="2">
        <v>9589.32</v>
      </c>
      <c r="E2220" s="2">
        <v>9645.17</v>
      </c>
    </row>
    <row r="2221" spans="1:5" x14ac:dyDescent="0.2">
      <c r="A2221" s="1">
        <v>42146</v>
      </c>
      <c r="B2221" s="2">
        <v>9606.51</v>
      </c>
      <c r="C2221" s="2">
        <v>9674.77</v>
      </c>
      <c r="D2221" s="2">
        <v>9606.51</v>
      </c>
      <c r="E2221" s="2">
        <v>9638.7999999999993</v>
      </c>
    </row>
    <row r="2222" spans="1:5" x14ac:dyDescent="0.2">
      <c r="A2222" s="1">
        <v>42145</v>
      </c>
      <c r="B2222" s="2">
        <v>9647.5300000000007</v>
      </c>
      <c r="C2222" s="2">
        <v>9647.5300000000007</v>
      </c>
      <c r="D2222" s="2">
        <v>9536.16</v>
      </c>
      <c r="E2222" s="2">
        <v>9578.56</v>
      </c>
    </row>
    <row r="2223" spans="1:5" x14ac:dyDescent="0.2">
      <c r="A2223" s="1">
        <v>42144</v>
      </c>
      <c r="B2223" s="2">
        <v>9726.02</v>
      </c>
      <c r="C2223" s="2">
        <v>9736.09</v>
      </c>
      <c r="D2223" s="2">
        <v>9662.86</v>
      </c>
      <c r="E2223" s="2">
        <v>9685.31</v>
      </c>
    </row>
    <row r="2224" spans="1:5" x14ac:dyDescent="0.2">
      <c r="A2224" s="1">
        <v>42143</v>
      </c>
      <c r="B2224" s="2">
        <v>9623.9500000000007</v>
      </c>
      <c r="C2224" s="2">
        <v>9722.7999999999993</v>
      </c>
      <c r="D2224" s="2">
        <v>9623.9500000000007</v>
      </c>
      <c r="E2224" s="2">
        <v>9716.77</v>
      </c>
    </row>
    <row r="2225" spans="1:5" x14ac:dyDescent="0.2">
      <c r="A2225" s="1">
        <v>42142</v>
      </c>
      <c r="B2225" s="2">
        <v>9603.75</v>
      </c>
      <c r="C2225" s="2">
        <v>9612.44</v>
      </c>
      <c r="D2225" s="2">
        <v>9550.76</v>
      </c>
      <c r="E2225" s="2">
        <v>9606.1</v>
      </c>
    </row>
    <row r="2226" spans="1:5" x14ac:dyDescent="0.2">
      <c r="A2226" s="1">
        <v>42139</v>
      </c>
      <c r="B2226" s="2">
        <v>9638.06</v>
      </c>
      <c r="C2226" s="2">
        <v>9644.83</v>
      </c>
      <c r="D2226" s="2">
        <v>9552.86</v>
      </c>
      <c r="E2226" s="2">
        <v>9579.48</v>
      </c>
    </row>
    <row r="2227" spans="1:5" x14ac:dyDescent="0.2">
      <c r="A2227" s="1">
        <v>42138</v>
      </c>
      <c r="B2227" s="2">
        <v>9730.33</v>
      </c>
      <c r="C2227" s="2">
        <v>9734.5499999999993</v>
      </c>
      <c r="D2227" s="2">
        <v>9600.24</v>
      </c>
      <c r="E2227" s="2">
        <v>9610.83</v>
      </c>
    </row>
    <row r="2228" spans="1:5" x14ac:dyDescent="0.2">
      <c r="A2228" s="1">
        <v>42137</v>
      </c>
      <c r="B2228" s="2">
        <v>9697.17</v>
      </c>
      <c r="C2228" s="2">
        <v>9743.33</v>
      </c>
      <c r="D2228" s="2">
        <v>9687.66</v>
      </c>
      <c r="E2228" s="2">
        <v>9724.11</v>
      </c>
    </row>
    <row r="2229" spans="1:5" x14ac:dyDescent="0.2">
      <c r="A2229" s="1">
        <v>42136</v>
      </c>
      <c r="B2229" s="2">
        <v>9637.7099999999991</v>
      </c>
      <c r="C2229" s="2">
        <v>9702.67</v>
      </c>
      <c r="D2229" s="2">
        <v>9637.2099999999991</v>
      </c>
      <c r="E2229" s="2">
        <v>9680.73</v>
      </c>
    </row>
    <row r="2230" spans="1:5" x14ac:dyDescent="0.2">
      <c r="A2230" s="1">
        <v>42135</v>
      </c>
      <c r="B2230" s="2">
        <v>9763.94</v>
      </c>
      <c r="C2230" s="2">
        <v>9797.19</v>
      </c>
      <c r="D2230" s="2">
        <v>9635.8799999999992</v>
      </c>
      <c r="E2230" s="2">
        <v>9663.7199999999993</v>
      </c>
    </row>
    <row r="2231" spans="1:5" x14ac:dyDescent="0.2">
      <c r="A2231" s="1">
        <v>42132</v>
      </c>
      <c r="B2231" s="2">
        <v>9724.2900000000009</v>
      </c>
      <c r="C2231" s="2">
        <v>9760.51</v>
      </c>
      <c r="D2231" s="2">
        <v>9692</v>
      </c>
      <c r="E2231" s="2">
        <v>9692</v>
      </c>
    </row>
    <row r="2232" spans="1:5" x14ac:dyDescent="0.2">
      <c r="A2232" s="1">
        <v>42131</v>
      </c>
      <c r="B2232" s="2">
        <v>9789.82</v>
      </c>
      <c r="C2232" s="2">
        <v>9789.82</v>
      </c>
      <c r="D2232" s="2">
        <v>9704.11</v>
      </c>
      <c r="E2232" s="2">
        <v>9704.11</v>
      </c>
    </row>
    <row r="2233" spans="1:5" x14ac:dyDescent="0.2">
      <c r="A2233" s="1">
        <v>42130</v>
      </c>
      <c r="B2233" s="2">
        <v>9780.39</v>
      </c>
      <c r="C2233" s="2">
        <v>9829.43</v>
      </c>
      <c r="D2233" s="2">
        <v>9735.94</v>
      </c>
      <c r="E2233" s="2">
        <v>9818.2000000000007</v>
      </c>
    </row>
    <row r="2234" spans="1:5" x14ac:dyDescent="0.2">
      <c r="A2234" s="1">
        <v>42129</v>
      </c>
      <c r="B2234" s="2">
        <v>9849.1299999999992</v>
      </c>
      <c r="C2234" s="2">
        <v>9855.64</v>
      </c>
      <c r="D2234" s="2">
        <v>9788.1299999999992</v>
      </c>
      <c r="E2234" s="2">
        <v>9820.1299999999992</v>
      </c>
    </row>
    <row r="2235" spans="1:5" x14ac:dyDescent="0.2">
      <c r="A2235" s="1">
        <v>42128</v>
      </c>
      <c r="B2235" s="2">
        <v>9853.51</v>
      </c>
      <c r="C2235" s="2">
        <v>9871.65</v>
      </c>
      <c r="D2235" s="2">
        <v>9800.48</v>
      </c>
      <c r="E2235" s="2">
        <v>9845.0400000000009</v>
      </c>
    </row>
    <row r="2236" spans="1:5" x14ac:dyDescent="0.2">
      <c r="A2236" s="1">
        <v>42124</v>
      </c>
      <c r="B2236" s="2">
        <v>9841.15</v>
      </c>
      <c r="C2236" s="2">
        <v>9894.9</v>
      </c>
      <c r="D2236" s="2">
        <v>9820.0499999999993</v>
      </c>
      <c r="E2236" s="2">
        <v>9820.0499999999993</v>
      </c>
    </row>
    <row r="2237" spans="1:5" x14ac:dyDescent="0.2">
      <c r="A2237" s="1">
        <v>42123</v>
      </c>
      <c r="B2237" s="2">
        <v>9934.82</v>
      </c>
      <c r="C2237" s="2">
        <v>9978.8700000000008</v>
      </c>
      <c r="D2237" s="2">
        <v>9842.5</v>
      </c>
      <c r="E2237" s="2">
        <v>9853.83</v>
      </c>
    </row>
    <row r="2238" spans="1:5" x14ac:dyDescent="0.2">
      <c r="A2238" s="1">
        <v>42122</v>
      </c>
      <c r="B2238" s="2">
        <v>9998.08</v>
      </c>
      <c r="C2238" s="2">
        <v>10014.280000000001</v>
      </c>
      <c r="D2238" s="2">
        <v>9918.01</v>
      </c>
      <c r="E2238" s="2">
        <v>9956.83</v>
      </c>
    </row>
    <row r="2239" spans="1:5" x14ac:dyDescent="0.2">
      <c r="A2239" s="1">
        <v>42121</v>
      </c>
      <c r="B2239" s="2">
        <v>9941.18</v>
      </c>
      <c r="C2239" s="2">
        <v>10002.58</v>
      </c>
      <c r="D2239" s="2">
        <v>9937.0400000000009</v>
      </c>
      <c r="E2239" s="2">
        <v>9973.1200000000008</v>
      </c>
    </row>
    <row r="2240" spans="1:5" x14ac:dyDescent="0.2">
      <c r="A2240" s="1">
        <v>42118</v>
      </c>
      <c r="B2240" s="2">
        <v>9839.7099999999991</v>
      </c>
      <c r="C2240" s="2">
        <v>9961.31</v>
      </c>
      <c r="D2240" s="2">
        <v>9839.7099999999991</v>
      </c>
      <c r="E2240" s="2">
        <v>9913.2800000000007</v>
      </c>
    </row>
    <row r="2241" spans="1:5" x14ac:dyDescent="0.2">
      <c r="A2241" s="1">
        <v>42117</v>
      </c>
      <c r="B2241" s="2">
        <v>9655.2999999999993</v>
      </c>
      <c r="C2241" s="2">
        <v>9814.8799999999992</v>
      </c>
      <c r="D2241" s="2">
        <v>9655.2999999999993</v>
      </c>
      <c r="E2241" s="2">
        <v>9797.49</v>
      </c>
    </row>
    <row r="2242" spans="1:5" x14ac:dyDescent="0.2">
      <c r="A2242" s="1">
        <v>42116</v>
      </c>
      <c r="B2242" s="2">
        <v>9549.61</v>
      </c>
      <c r="C2242" s="2">
        <v>9630.7900000000009</v>
      </c>
      <c r="D2242" s="2">
        <v>9549.61</v>
      </c>
      <c r="E2242" s="2">
        <v>9613</v>
      </c>
    </row>
    <row r="2243" spans="1:5" x14ac:dyDescent="0.2">
      <c r="A2243" s="1">
        <v>42115</v>
      </c>
      <c r="B2243" s="2">
        <v>9554.7999999999993</v>
      </c>
      <c r="C2243" s="2">
        <v>9598.86</v>
      </c>
      <c r="D2243" s="2">
        <v>9512.64</v>
      </c>
      <c r="E2243" s="2">
        <v>9533.98</v>
      </c>
    </row>
    <row r="2244" spans="1:5" x14ac:dyDescent="0.2">
      <c r="A2244" s="1">
        <v>42114</v>
      </c>
      <c r="B2244" s="2">
        <v>9541.83</v>
      </c>
      <c r="C2244" s="2">
        <v>9572.65</v>
      </c>
      <c r="D2244" s="2">
        <v>9508.57</v>
      </c>
      <c r="E2244" s="2">
        <v>9552.85</v>
      </c>
    </row>
    <row r="2245" spans="1:5" x14ac:dyDescent="0.2">
      <c r="A2245" s="1">
        <v>42111</v>
      </c>
      <c r="B2245" s="2">
        <v>9608.6</v>
      </c>
      <c r="C2245" s="2">
        <v>9615.52</v>
      </c>
      <c r="D2245" s="2">
        <v>9570.93</v>
      </c>
      <c r="E2245" s="2">
        <v>9570.93</v>
      </c>
    </row>
    <row r="2246" spans="1:5" x14ac:dyDescent="0.2">
      <c r="A2246" s="1">
        <v>42110</v>
      </c>
      <c r="B2246" s="2">
        <v>9578.7099999999991</v>
      </c>
      <c r="C2246" s="2">
        <v>9656.8700000000008</v>
      </c>
      <c r="D2246" s="2">
        <v>9578.7099999999991</v>
      </c>
      <c r="E2246" s="2">
        <v>9656.8700000000008</v>
      </c>
    </row>
    <row r="2247" spans="1:5" x14ac:dyDescent="0.2">
      <c r="A2247" s="1">
        <v>42109</v>
      </c>
      <c r="B2247" s="2">
        <v>9629.7000000000007</v>
      </c>
      <c r="C2247" s="2">
        <v>9654.15</v>
      </c>
      <c r="D2247" s="2">
        <v>9508.14</v>
      </c>
      <c r="E2247" s="2">
        <v>9540.06</v>
      </c>
    </row>
    <row r="2248" spans="1:5" x14ac:dyDescent="0.2">
      <c r="A2248" s="1">
        <v>42108</v>
      </c>
      <c r="B2248" s="2">
        <v>9646.2800000000007</v>
      </c>
      <c r="C2248" s="2">
        <v>9664.1</v>
      </c>
      <c r="D2248" s="2">
        <v>9631.19</v>
      </c>
      <c r="E2248" s="2">
        <v>9642.2199999999993</v>
      </c>
    </row>
    <row r="2249" spans="1:5" x14ac:dyDescent="0.2">
      <c r="A2249" s="1">
        <v>42107</v>
      </c>
      <c r="B2249" s="2">
        <v>9622.64</v>
      </c>
      <c r="C2249" s="2">
        <v>9666.52</v>
      </c>
      <c r="D2249" s="2">
        <v>9622.59</v>
      </c>
      <c r="E2249" s="2">
        <v>9666.52</v>
      </c>
    </row>
    <row r="2250" spans="1:5" x14ac:dyDescent="0.2">
      <c r="A2250" s="1">
        <v>42104</v>
      </c>
      <c r="B2250" s="2">
        <v>9626.8799999999992</v>
      </c>
      <c r="C2250" s="2">
        <v>9648.34</v>
      </c>
      <c r="D2250" s="2">
        <v>9582.84</v>
      </c>
      <c r="E2250" s="2">
        <v>9617.7000000000007</v>
      </c>
    </row>
    <row r="2251" spans="1:5" x14ac:dyDescent="0.2">
      <c r="A2251" s="1">
        <v>42103</v>
      </c>
      <c r="B2251" s="2">
        <v>9597.2099999999991</v>
      </c>
      <c r="C2251" s="2">
        <v>9663.0499999999993</v>
      </c>
      <c r="D2251" s="2">
        <v>9559.7099999999991</v>
      </c>
      <c r="E2251" s="2">
        <v>9568.0400000000009</v>
      </c>
    </row>
    <row r="2252" spans="1:5" x14ac:dyDescent="0.2">
      <c r="A2252" s="1">
        <v>42102</v>
      </c>
      <c r="B2252" s="2">
        <v>9646.07</v>
      </c>
      <c r="C2252" s="2">
        <v>9654.67</v>
      </c>
      <c r="D2252" s="2">
        <v>9562</v>
      </c>
      <c r="E2252" s="2">
        <v>9571.9699999999993</v>
      </c>
    </row>
    <row r="2253" spans="1:5" x14ac:dyDescent="0.2">
      <c r="A2253" s="1">
        <v>42101</v>
      </c>
      <c r="B2253" s="2">
        <v>9619.9699999999993</v>
      </c>
      <c r="C2253" s="2">
        <v>9653.9699999999993</v>
      </c>
      <c r="D2253" s="2">
        <v>9613.33</v>
      </c>
      <c r="E2253" s="2">
        <v>9641.9</v>
      </c>
    </row>
    <row r="2254" spans="1:5" x14ac:dyDescent="0.2">
      <c r="A2254" s="1">
        <v>42096</v>
      </c>
      <c r="B2254" s="2">
        <v>9535.98</v>
      </c>
      <c r="C2254" s="2">
        <v>9628.9500000000007</v>
      </c>
      <c r="D2254" s="2">
        <v>9535.98</v>
      </c>
      <c r="E2254" s="2">
        <v>9600.32</v>
      </c>
    </row>
    <row r="2255" spans="1:5" x14ac:dyDescent="0.2">
      <c r="A2255" s="1">
        <v>42095</v>
      </c>
      <c r="B2255" s="2">
        <v>9575.11</v>
      </c>
      <c r="C2255" s="2">
        <v>9575.11</v>
      </c>
      <c r="D2255" s="2">
        <v>9503.5300000000007</v>
      </c>
      <c r="E2255" s="2">
        <v>9507.66</v>
      </c>
    </row>
    <row r="2256" spans="1:5" x14ac:dyDescent="0.2">
      <c r="A2256" s="1">
        <v>42094</v>
      </c>
      <c r="B2256" s="2">
        <v>9568.3799999999992</v>
      </c>
      <c r="C2256" s="2">
        <v>9594.75</v>
      </c>
      <c r="D2256" s="2">
        <v>9527.8700000000008</v>
      </c>
      <c r="E2256" s="2">
        <v>9586.44</v>
      </c>
    </row>
    <row r="2257" spans="1:5" x14ac:dyDescent="0.2">
      <c r="A2257" s="1">
        <v>42093</v>
      </c>
      <c r="B2257" s="2">
        <v>9533.3799999999992</v>
      </c>
      <c r="C2257" s="2">
        <v>9556.25</v>
      </c>
      <c r="D2257" s="2">
        <v>9503.5300000000007</v>
      </c>
      <c r="E2257" s="2">
        <v>9521.8700000000008</v>
      </c>
    </row>
    <row r="2258" spans="1:5" x14ac:dyDescent="0.2">
      <c r="A2258" s="1">
        <v>42090</v>
      </c>
      <c r="B2258" s="2">
        <v>9593.07</v>
      </c>
      <c r="C2258" s="2">
        <v>9608.44</v>
      </c>
      <c r="D2258" s="2">
        <v>9503.7199999999993</v>
      </c>
      <c r="E2258" s="2">
        <v>9503.7199999999993</v>
      </c>
    </row>
    <row r="2259" spans="1:5" x14ac:dyDescent="0.2">
      <c r="A2259" s="1">
        <v>42089</v>
      </c>
      <c r="B2259" s="2">
        <v>9579.6299999999992</v>
      </c>
      <c r="C2259" s="2">
        <v>9619.1200000000008</v>
      </c>
      <c r="D2259" s="2">
        <v>9540.0300000000007</v>
      </c>
      <c r="E2259" s="2">
        <v>9619.1200000000008</v>
      </c>
    </row>
    <row r="2260" spans="1:5" x14ac:dyDescent="0.2">
      <c r="A2260" s="1">
        <v>42088</v>
      </c>
      <c r="B2260" s="2">
        <v>9739.25</v>
      </c>
      <c r="C2260" s="2">
        <v>9743.58</v>
      </c>
      <c r="D2260" s="2">
        <v>9653.4699999999993</v>
      </c>
      <c r="E2260" s="2">
        <v>9667.83</v>
      </c>
    </row>
    <row r="2261" spans="1:5" x14ac:dyDescent="0.2">
      <c r="A2261" s="1">
        <v>42087</v>
      </c>
      <c r="B2261" s="2">
        <v>9759.9599999999991</v>
      </c>
      <c r="C2261" s="2">
        <v>9768.7099999999991</v>
      </c>
      <c r="D2261" s="2">
        <v>9701.33</v>
      </c>
      <c r="E2261" s="2">
        <v>9731.66</v>
      </c>
    </row>
    <row r="2262" spans="1:5" x14ac:dyDescent="0.2">
      <c r="A2262" s="1">
        <v>42086</v>
      </c>
      <c r="B2262" s="2">
        <v>9759.8799999999992</v>
      </c>
      <c r="C2262" s="2">
        <v>9775.6299999999992</v>
      </c>
      <c r="D2262" s="2">
        <v>9729.81</v>
      </c>
      <c r="E2262" s="2">
        <v>9758.09</v>
      </c>
    </row>
    <row r="2263" spans="1:5" x14ac:dyDescent="0.2">
      <c r="A2263" s="1">
        <v>42083</v>
      </c>
      <c r="B2263" s="2">
        <v>9706.35</v>
      </c>
      <c r="C2263" s="2">
        <v>9749.69</v>
      </c>
      <c r="D2263" s="2">
        <v>9705.32</v>
      </c>
      <c r="E2263" s="2">
        <v>9749.69</v>
      </c>
    </row>
    <row r="2264" spans="1:5" x14ac:dyDescent="0.2">
      <c r="A2264" s="1">
        <v>42082</v>
      </c>
      <c r="B2264" s="2">
        <v>9668.01</v>
      </c>
      <c r="C2264" s="2">
        <v>9745.59</v>
      </c>
      <c r="D2264" s="2">
        <v>9668.01</v>
      </c>
      <c r="E2264" s="2">
        <v>9736.73</v>
      </c>
    </row>
    <row r="2265" spans="1:5" x14ac:dyDescent="0.2">
      <c r="A2265" s="1">
        <v>42081</v>
      </c>
      <c r="B2265" s="2">
        <v>9563.74</v>
      </c>
      <c r="C2265" s="2">
        <v>9653.43</v>
      </c>
      <c r="D2265" s="2">
        <v>9561.5</v>
      </c>
      <c r="E2265" s="2">
        <v>9653.43</v>
      </c>
    </row>
    <row r="2266" spans="1:5" x14ac:dyDescent="0.2">
      <c r="A2266" s="1">
        <v>42080</v>
      </c>
      <c r="B2266" s="2">
        <v>9555.1</v>
      </c>
      <c r="C2266" s="2">
        <v>9629.7999999999993</v>
      </c>
      <c r="D2266" s="2">
        <v>9539.44</v>
      </c>
      <c r="E2266" s="2">
        <v>9539.44</v>
      </c>
    </row>
    <row r="2267" spans="1:5" x14ac:dyDescent="0.2">
      <c r="A2267" s="1">
        <v>42079</v>
      </c>
      <c r="B2267" s="2">
        <v>9583.4500000000007</v>
      </c>
      <c r="C2267" s="2">
        <v>9590.76</v>
      </c>
      <c r="D2267" s="2">
        <v>9512.91</v>
      </c>
      <c r="E2267" s="2">
        <v>9512.91</v>
      </c>
    </row>
    <row r="2268" spans="1:5" x14ac:dyDescent="0.2">
      <c r="A2268" s="1">
        <v>42076</v>
      </c>
      <c r="B2268" s="2">
        <v>9608.44</v>
      </c>
      <c r="C2268" s="2">
        <v>9633.51</v>
      </c>
      <c r="D2268" s="2">
        <v>9579.35</v>
      </c>
      <c r="E2268" s="2">
        <v>9579.35</v>
      </c>
    </row>
    <row r="2269" spans="1:5" x14ac:dyDescent="0.2">
      <c r="A2269" s="1">
        <v>42075</v>
      </c>
      <c r="B2269" s="2">
        <v>9537.23</v>
      </c>
      <c r="C2269" s="2">
        <v>9608.02</v>
      </c>
      <c r="D2269" s="2">
        <v>9530.74</v>
      </c>
      <c r="E2269" s="2">
        <v>9596</v>
      </c>
    </row>
    <row r="2270" spans="1:5" x14ac:dyDescent="0.2">
      <c r="A2270" s="1">
        <v>42074</v>
      </c>
      <c r="B2270" s="2">
        <v>9503.2800000000007</v>
      </c>
      <c r="C2270" s="2">
        <v>9561.81</v>
      </c>
      <c r="D2270" s="2">
        <v>9472.5400000000009</v>
      </c>
      <c r="E2270" s="2">
        <v>9523.18</v>
      </c>
    </row>
    <row r="2271" spans="1:5" x14ac:dyDescent="0.2">
      <c r="A2271" s="1">
        <v>42073</v>
      </c>
      <c r="B2271" s="2">
        <v>9566.25</v>
      </c>
      <c r="C2271" s="2">
        <v>9583.7800000000007</v>
      </c>
      <c r="D2271" s="2">
        <v>9520.33</v>
      </c>
      <c r="E2271" s="2">
        <v>9536.5300000000007</v>
      </c>
    </row>
    <row r="2272" spans="1:5" x14ac:dyDescent="0.2">
      <c r="A2272" s="1">
        <v>42072</v>
      </c>
      <c r="B2272" s="2">
        <v>9617.0400000000009</v>
      </c>
      <c r="C2272" s="2">
        <v>9617.0400000000009</v>
      </c>
      <c r="D2272" s="2">
        <v>9549.76</v>
      </c>
      <c r="E2272" s="2">
        <v>9562.98</v>
      </c>
    </row>
    <row r="2273" spans="1:5" x14ac:dyDescent="0.2">
      <c r="A2273" s="1">
        <v>42069</v>
      </c>
      <c r="B2273" s="2">
        <v>9587.59</v>
      </c>
      <c r="C2273" s="2">
        <v>9645.77</v>
      </c>
      <c r="D2273" s="2">
        <v>9574.5499999999993</v>
      </c>
      <c r="E2273" s="2">
        <v>9645.77</v>
      </c>
    </row>
    <row r="2274" spans="1:5" x14ac:dyDescent="0.2">
      <c r="A2274" s="1">
        <v>42068</v>
      </c>
      <c r="B2274" s="2">
        <v>9627.0400000000009</v>
      </c>
      <c r="C2274" s="2">
        <v>9631.0400000000009</v>
      </c>
      <c r="D2274" s="2">
        <v>9564.44</v>
      </c>
      <c r="E2274" s="2">
        <v>9595.09</v>
      </c>
    </row>
    <row r="2275" spans="1:5" x14ac:dyDescent="0.2">
      <c r="A2275" s="1">
        <v>42067</v>
      </c>
      <c r="B2275" s="2">
        <v>9596.24</v>
      </c>
      <c r="C2275" s="2">
        <v>9635.18</v>
      </c>
      <c r="D2275" s="2">
        <v>9580.7800000000007</v>
      </c>
      <c r="E2275" s="2">
        <v>9621.73</v>
      </c>
    </row>
    <row r="2276" spans="1:5" x14ac:dyDescent="0.2">
      <c r="A2276" s="1">
        <v>42066</v>
      </c>
      <c r="B2276" s="2">
        <v>9628.06</v>
      </c>
      <c r="C2276" s="2">
        <v>9642.9500000000007</v>
      </c>
      <c r="D2276" s="2">
        <v>9571.64</v>
      </c>
      <c r="E2276" s="2">
        <v>9605.77</v>
      </c>
    </row>
    <row r="2277" spans="1:5" x14ac:dyDescent="0.2">
      <c r="A2277" s="1">
        <v>42065</v>
      </c>
      <c r="B2277" s="2">
        <v>9665.11</v>
      </c>
      <c r="C2277" s="2">
        <v>9690.43</v>
      </c>
      <c r="D2277" s="2">
        <v>9588.36</v>
      </c>
      <c r="E2277" s="2">
        <v>9601.36</v>
      </c>
    </row>
    <row r="2278" spans="1:5" x14ac:dyDescent="0.2">
      <c r="A2278" s="1">
        <v>42061</v>
      </c>
      <c r="B2278" s="2">
        <v>9687.48</v>
      </c>
      <c r="C2278" s="2">
        <v>9688.07</v>
      </c>
      <c r="D2278" s="2">
        <v>9610.59</v>
      </c>
      <c r="E2278" s="2">
        <v>9622.1</v>
      </c>
    </row>
    <row r="2279" spans="1:5" x14ac:dyDescent="0.2">
      <c r="A2279" s="1">
        <v>42060</v>
      </c>
      <c r="B2279" s="2">
        <v>9655.7199999999993</v>
      </c>
      <c r="C2279" s="2">
        <v>9699.5400000000009</v>
      </c>
      <c r="D2279" s="2">
        <v>9653.77</v>
      </c>
      <c r="E2279" s="2">
        <v>9699.5400000000009</v>
      </c>
    </row>
    <row r="2280" spans="1:5" x14ac:dyDescent="0.2">
      <c r="A2280" s="1">
        <v>42059</v>
      </c>
      <c r="B2280" s="2">
        <v>9582.39</v>
      </c>
      <c r="C2280" s="2">
        <v>9638.48</v>
      </c>
      <c r="D2280" s="2">
        <v>9582.39</v>
      </c>
      <c r="E2280" s="2">
        <v>9629.3700000000008</v>
      </c>
    </row>
    <row r="2281" spans="1:5" x14ac:dyDescent="0.2">
      <c r="A2281" s="1">
        <v>42048</v>
      </c>
      <c r="B2281" s="2">
        <v>9500.0400000000009</v>
      </c>
      <c r="C2281" s="2">
        <v>9542.09</v>
      </c>
      <c r="D2281" s="2">
        <v>9499.9699999999993</v>
      </c>
      <c r="E2281" s="2">
        <v>9529.51</v>
      </c>
    </row>
    <row r="2282" spans="1:5" x14ac:dyDescent="0.2">
      <c r="A2282" s="1">
        <v>42047</v>
      </c>
      <c r="B2282" s="2">
        <v>9496.39</v>
      </c>
      <c r="C2282" s="2">
        <v>9500.35</v>
      </c>
      <c r="D2282" s="2">
        <v>9447.19</v>
      </c>
      <c r="E2282" s="2">
        <v>9496.31</v>
      </c>
    </row>
    <row r="2283" spans="1:5" x14ac:dyDescent="0.2">
      <c r="A2283" s="1">
        <v>42046</v>
      </c>
      <c r="B2283" s="2">
        <v>9430.17</v>
      </c>
      <c r="C2283" s="2">
        <v>9488.7199999999993</v>
      </c>
      <c r="D2283" s="2">
        <v>9430.17</v>
      </c>
      <c r="E2283" s="2">
        <v>9462.2199999999993</v>
      </c>
    </row>
    <row r="2284" spans="1:5" x14ac:dyDescent="0.2">
      <c r="A2284" s="1">
        <v>42045</v>
      </c>
      <c r="B2284" s="2">
        <v>9405.59</v>
      </c>
      <c r="C2284" s="2">
        <v>9435.07</v>
      </c>
      <c r="D2284" s="2">
        <v>9390.1299999999992</v>
      </c>
      <c r="E2284" s="2">
        <v>9393.7000000000007</v>
      </c>
    </row>
    <row r="2285" spans="1:5" x14ac:dyDescent="0.2">
      <c r="A2285" s="1">
        <v>42044</v>
      </c>
      <c r="B2285" s="2">
        <v>9465.1200000000008</v>
      </c>
      <c r="C2285" s="2">
        <v>9465.1200000000008</v>
      </c>
      <c r="D2285" s="2">
        <v>9413.18</v>
      </c>
      <c r="E2285" s="2">
        <v>9421.5</v>
      </c>
    </row>
    <row r="2286" spans="1:5" x14ac:dyDescent="0.2">
      <c r="A2286" s="1">
        <v>42041</v>
      </c>
      <c r="B2286" s="2">
        <v>9521.8799999999992</v>
      </c>
      <c r="C2286" s="2">
        <v>9521.8799999999992</v>
      </c>
      <c r="D2286" s="2">
        <v>9448.65</v>
      </c>
      <c r="E2286" s="2">
        <v>9456.18</v>
      </c>
    </row>
    <row r="2287" spans="1:5" x14ac:dyDescent="0.2">
      <c r="A2287" s="1">
        <v>42040</v>
      </c>
      <c r="B2287" s="2">
        <v>9511.06</v>
      </c>
      <c r="C2287" s="2">
        <v>9517.42</v>
      </c>
      <c r="D2287" s="2">
        <v>9472.42</v>
      </c>
      <c r="E2287" s="2">
        <v>9512.0499999999993</v>
      </c>
    </row>
    <row r="2288" spans="1:5" x14ac:dyDescent="0.2">
      <c r="A2288" s="1">
        <v>42039</v>
      </c>
      <c r="B2288" s="2">
        <v>9477.52</v>
      </c>
      <c r="C2288" s="2">
        <v>9533.8799999999992</v>
      </c>
      <c r="D2288" s="2">
        <v>9477.52</v>
      </c>
      <c r="E2288" s="2">
        <v>9513.92</v>
      </c>
    </row>
    <row r="2289" spans="1:5" x14ac:dyDescent="0.2">
      <c r="A2289" s="1">
        <v>42038</v>
      </c>
      <c r="B2289" s="2">
        <v>9394.4699999999993</v>
      </c>
      <c r="C2289" s="2">
        <v>9460.17</v>
      </c>
      <c r="D2289" s="2">
        <v>9394.4699999999993</v>
      </c>
      <c r="E2289" s="2">
        <v>9448.73</v>
      </c>
    </row>
    <row r="2290" spans="1:5" x14ac:dyDescent="0.2">
      <c r="A2290" s="1">
        <v>42037</v>
      </c>
      <c r="B2290" s="2">
        <v>9368.83</v>
      </c>
      <c r="C2290" s="2">
        <v>9410.43</v>
      </c>
      <c r="D2290" s="2">
        <v>9352.19</v>
      </c>
      <c r="E2290" s="2">
        <v>9386.99</v>
      </c>
    </row>
    <row r="2291" spans="1:5" x14ac:dyDescent="0.2">
      <c r="A2291" s="1">
        <v>42034</v>
      </c>
      <c r="B2291" s="2">
        <v>9452.85</v>
      </c>
      <c r="C2291" s="2">
        <v>9466.65</v>
      </c>
      <c r="D2291" s="2">
        <v>9361.91</v>
      </c>
      <c r="E2291" s="2">
        <v>9361.91</v>
      </c>
    </row>
    <row r="2292" spans="1:5" x14ac:dyDescent="0.2">
      <c r="A2292" s="1">
        <v>42033</v>
      </c>
      <c r="B2292" s="2">
        <v>9479.36</v>
      </c>
      <c r="C2292" s="2">
        <v>9482.1299999999992</v>
      </c>
      <c r="D2292" s="2">
        <v>9403.75</v>
      </c>
      <c r="E2292" s="2">
        <v>9426.9</v>
      </c>
    </row>
    <row r="2293" spans="1:5" x14ac:dyDescent="0.2">
      <c r="A2293" s="1">
        <v>42032</v>
      </c>
      <c r="B2293" s="2">
        <v>9503.2000000000007</v>
      </c>
      <c r="C2293" s="2">
        <v>9515.2900000000009</v>
      </c>
      <c r="D2293" s="2">
        <v>9471.31</v>
      </c>
      <c r="E2293" s="2">
        <v>9510.92</v>
      </c>
    </row>
    <row r="2294" spans="1:5" x14ac:dyDescent="0.2">
      <c r="A2294" s="1">
        <v>42031</v>
      </c>
      <c r="B2294" s="2">
        <v>9505.56</v>
      </c>
      <c r="C2294" s="2">
        <v>9523.73</v>
      </c>
      <c r="D2294" s="2">
        <v>9471.19</v>
      </c>
      <c r="E2294" s="2">
        <v>9521.59</v>
      </c>
    </row>
    <row r="2295" spans="1:5" x14ac:dyDescent="0.2">
      <c r="A2295" s="1">
        <v>42030</v>
      </c>
      <c r="B2295" s="2">
        <v>9474.56</v>
      </c>
      <c r="C2295" s="2">
        <v>9478.5300000000007</v>
      </c>
      <c r="D2295" s="2">
        <v>9436.4699999999993</v>
      </c>
      <c r="E2295" s="2">
        <v>9477.67</v>
      </c>
    </row>
    <row r="2296" spans="1:5" x14ac:dyDescent="0.2">
      <c r="A2296" s="1">
        <v>42027</v>
      </c>
      <c r="B2296" s="2">
        <v>9422</v>
      </c>
      <c r="C2296" s="2">
        <v>9471.7999999999993</v>
      </c>
      <c r="D2296" s="2">
        <v>9422</v>
      </c>
      <c r="E2296" s="2">
        <v>9470.94</v>
      </c>
    </row>
    <row r="2297" spans="1:5" x14ac:dyDescent="0.2">
      <c r="A2297" s="1">
        <v>42026</v>
      </c>
      <c r="B2297" s="2">
        <v>9336.81</v>
      </c>
      <c r="C2297" s="2">
        <v>9386.56</v>
      </c>
      <c r="D2297" s="2">
        <v>9336.81</v>
      </c>
      <c r="E2297" s="2">
        <v>9369.51</v>
      </c>
    </row>
    <row r="2298" spans="1:5" x14ac:dyDescent="0.2">
      <c r="A2298" s="1">
        <v>42025</v>
      </c>
      <c r="B2298" s="2">
        <v>9283.7900000000009</v>
      </c>
      <c r="C2298" s="2">
        <v>9319.7099999999991</v>
      </c>
      <c r="D2298" s="2">
        <v>9275.68</v>
      </c>
      <c r="E2298" s="2">
        <v>9319.7099999999991</v>
      </c>
    </row>
    <row r="2299" spans="1:5" x14ac:dyDescent="0.2">
      <c r="A2299" s="1">
        <v>42024</v>
      </c>
      <c r="B2299" s="2">
        <v>9188.76</v>
      </c>
      <c r="C2299" s="2">
        <v>9259.31</v>
      </c>
      <c r="D2299" s="2">
        <v>9177.48</v>
      </c>
      <c r="E2299" s="2">
        <v>9251.69</v>
      </c>
    </row>
    <row r="2300" spans="1:5" x14ac:dyDescent="0.2">
      <c r="A2300" s="1">
        <v>42023</v>
      </c>
      <c r="B2300" s="2">
        <v>9183.76</v>
      </c>
      <c r="C2300" s="2">
        <v>9247.09</v>
      </c>
      <c r="D2300" s="2">
        <v>9151.82</v>
      </c>
      <c r="E2300" s="2">
        <v>9174.06</v>
      </c>
    </row>
    <row r="2301" spans="1:5" x14ac:dyDescent="0.2">
      <c r="A2301" s="1">
        <v>42020</v>
      </c>
      <c r="B2301" s="2">
        <v>9245.77</v>
      </c>
      <c r="C2301" s="2">
        <v>9256.86</v>
      </c>
      <c r="D2301" s="2">
        <v>9109.4599999999991</v>
      </c>
      <c r="E2301" s="2">
        <v>9138.2900000000009</v>
      </c>
    </row>
    <row r="2302" spans="1:5" x14ac:dyDescent="0.2">
      <c r="A2302" s="1">
        <v>42019</v>
      </c>
      <c r="B2302" s="2">
        <v>9197.32</v>
      </c>
      <c r="C2302" s="2">
        <v>9219.43</v>
      </c>
      <c r="D2302" s="2">
        <v>9149.1</v>
      </c>
      <c r="E2302" s="2">
        <v>9165.09</v>
      </c>
    </row>
    <row r="2303" spans="1:5" x14ac:dyDescent="0.2">
      <c r="A2303" s="1">
        <v>42018</v>
      </c>
      <c r="B2303" s="2">
        <v>9235.9</v>
      </c>
      <c r="C2303" s="2">
        <v>9242.2000000000007</v>
      </c>
      <c r="D2303" s="2">
        <v>9161.7099999999991</v>
      </c>
      <c r="E2303" s="2">
        <v>9180.23</v>
      </c>
    </row>
    <row r="2304" spans="1:5" x14ac:dyDescent="0.2">
      <c r="A2304" s="1">
        <v>42017</v>
      </c>
      <c r="B2304" s="2">
        <v>9162.77</v>
      </c>
      <c r="C2304" s="2">
        <v>9253.82</v>
      </c>
      <c r="D2304" s="2">
        <v>9161.7099999999991</v>
      </c>
      <c r="E2304" s="2">
        <v>9231.7999999999993</v>
      </c>
    </row>
    <row r="2305" spans="1:5" x14ac:dyDescent="0.2">
      <c r="A2305" s="1">
        <v>42016</v>
      </c>
      <c r="B2305" s="2">
        <v>9198.02</v>
      </c>
      <c r="C2305" s="2">
        <v>9229.65</v>
      </c>
      <c r="D2305" s="2">
        <v>9178.2999999999993</v>
      </c>
      <c r="E2305" s="2">
        <v>9178.2999999999993</v>
      </c>
    </row>
    <row r="2306" spans="1:5" x14ac:dyDescent="0.2">
      <c r="A2306" s="1">
        <v>42013</v>
      </c>
      <c r="B2306" s="2">
        <v>9247.4</v>
      </c>
      <c r="C2306" s="2">
        <v>9284.57</v>
      </c>
      <c r="D2306" s="2">
        <v>9215.58</v>
      </c>
      <c r="E2306" s="2">
        <v>9215.58</v>
      </c>
    </row>
    <row r="2307" spans="1:5" x14ac:dyDescent="0.2">
      <c r="A2307" s="1">
        <v>42012</v>
      </c>
      <c r="B2307" s="2">
        <v>9154.0300000000007</v>
      </c>
      <c r="C2307" s="2">
        <v>9246.6200000000008</v>
      </c>
      <c r="D2307" s="2">
        <v>9154.0300000000007</v>
      </c>
      <c r="E2307" s="2">
        <v>9238.0300000000007</v>
      </c>
    </row>
    <row r="2308" spans="1:5" x14ac:dyDescent="0.2">
      <c r="A2308" s="1">
        <v>42011</v>
      </c>
      <c r="B2308" s="2">
        <v>9051.94</v>
      </c>
      <c r="C2308" s="2">
        <v>9108.66</v>
      </c>
      <c r="D2308" s="2">
        <v>9050.5400000000009</v>
      </c>
      <c r="E2308" s="2">
        <v>9080.09</v>
      </c>
    </row>
    <row r="2309" spans="1:5" x14ac:dyDescent="0.2">
      <c r="A2309" s="1">
        <v>42010</v>
      </c>
      <c r="B2309" s="2">
        <v>9209.93</v>
      </c>
      <c r="C2309" s="2">
        <v>9209.93</v>
      </c>
      <c r="D2309" s="2">
        <v>9043.44</v>
      </c>
      <c r="E2309" s="2">
        <v>9048.34</v>
      </c>
    </row>
    <row r="2310" spans="1:5" x14ac:dyDescent="0.2">
      <c r="A2310" s="1">
        <v>42009</v>
      </c>
      <c r="B2310" s="2">
        <v>9292.31</v>
      </c>
      <c r="C2310" s="2">
        <v>9292.31</v>
      </c>
      <c r="D2310" s="2">
        <v>9182.02</v>
      </c>
      <c r="E2310" s="2">
        <v>9274.11</v>
      </c>
    </row>
    <row r="2311" spans="1:5" x14ac:dyDescent="0.2">
      <c r="A2311" s="1">
        <v>42004</v>
      </c>
      <c r="B2311" s="2">
        <v>9260.4599999999991</v>
      </c>
      <c r="C2311" s="2">
        <v>9307.26</v>
      </c>
      <c r="D2311" s="2">
        <v>9252.31</v>
      </c>
      <c r="E2311" s="2">
        <v>9307.26</v>
      </c>
    </row>
    <row r="2312" spans="1:5" x14ac:dyDescent="0.2">
      <c r="A2312" s="1">
        <v>42003</v>
      </c>
      <c r="B2312" s="2">
        <v>9299.1</v>
      </c>
      <c r="C2312" s="2">
        <v>9338.06</v>
      </c>
      <c r="D2312" s="2">
        <v>9262.7000000000007</v>
      </c>
      <c r="E2312" s="2">
        <v>9268.43</v>
      </c>
    </row>
    <row r="2313" spans="1:5" x14ac:dyDescent="0.2">
      <c r="A2313" s="1">
        <v>42002</v>
      </c>
      <c r="B2313" s="2">
        <v>9216.43</v>
      </c>
      <c r="C2313" s="2">
        <v>9313.33</v>
      </c>
      <c r="D2313" s="2">
        <v>9216.43</v>
      </c>
      <c r="E2313" s="2">
        <v>9286.2800000000007</v>
      </c>
    </row>
    <row r="2314" spans="1:5" x14ac:dyDescent="0.2">
      <c r="A2314" s="1">
        <v>41999</v>
      </c>
      <c r="B2314" s="2">
        <v>9171.91</v>
      </c>
      <c r="C2314" s="2">
        <v>9214.07</v>
      </c>
      <c r="D2314" s="2">
        <v>9158.39</v>
      </c>
      <c r="E2314" s="2">
        <v>9214.07</v>
      </c>
    </row>
    <row r="2315" spans="1:5" x14ac:dyDescent="0.2">
      <c r="A2315" s="1">
        <v>41998</v>
      </c>
      <c r="B2315" s="2">
        <v>9186.83</v>
      </c>
      <c r="C2315" s="2">
        <v>9198.0400000000009</v>
      </c>
      <c r="D2315" s="2">
        <v>9153.77</v>
      </c>
      <c r="E2315" s="2">
        <v>9158.7000000000007</v>
      </c>
    </row>
    <row r="2316" spans="1:5" x14ac:dyDescent="0.2">
      <c r="A2316" s="1">
        <v>41997</v>
      </c>
      <c r="B2316" s="2">
        <v>9096.48</v>
      </c>
      <c r="C2316" s="2">
        <v>9186.18</v>
      </c>
      <c r="D2316" s="2">
        <v>9096.48</v>
      </c>
      <c r="E2316" s="2">
        <v>9186.18</v>
      </c>
    </row>
    <row r="2317" spans="1:5" x14ac:dyDescent="0.2">
      <c r="A2317" s="1">
        <v>41996</v>
      </c>
      <c r="B2317" s="2">
        <v>9123.7800000000007</v>
      </c>
      <c r="C2317" s="2">
        <v>9138.15</v>
      </c>
      <c r="D2317" s="2">
        <v>9093.43</v>
      </c>
      <c r="E2317" s="2">
        <v>9097.7099999999991</v>
      </c>
    </row>
    <row r="2318" spans="1:5" x14ac:dyDescent="0.2">
      <c r="A2318" s="1">
        <v>41995</v>
      </c>
      <c r="B2318" s="2">
        <v>9032.42</v>
      </c>
      <c r="C2318" s="2">
        <v>9099.85</v>
      </c>
      <c r="D2318" s="2">
        <v>9024.01</v>
      </c>
      <c r="E2318" s="2">
        <v>9095</v>
      </c>
    </row>
    <row r="2319" spans="1:5" x14ac:dyDescent="0.2">
      <c r="A2319" s="1">
        <v>41992</v>
      </c>
      <c r="B2319" s="2">
        <v>8981.85</v>
      </c>
      <c r="C2319" s="2">
        <v>9035.77</v>
      </c>
      <c r="D2319" s="2">
        <v>8953.17</v>
      </c>
      <c r="E2319" s="2">
        <v>8999.52</v>
      </c>
    </row>
    <row r="2320" spans="1:5" x14ac:dyDescent="0.2">
      <c r="A2320" s="1">
        <v>41991</v>
      </c>
      <c r="B2320" s="2">
        <v>8912.7800000000007</v>
      </c>
      <c r="C2320" s="2">
        <v>8946.42</v>
      </c>
      <c r="D2320" s="2">
        <v>8876.8799999999992</v>
      </c>
      <c r="E2320" s="2">
        <v>8878.6299999999992</v>
      </c>
    </row>
    <row r="2321" spans="1:5" x14ac:dyDescent="0.2">
      <c r="A2321" s="1">
        <v>41990</v>
      </c>
      <c r="B2321" s="2">
        <v>8961.64</v>
      </c>
      <c r="C2321" s="2">
        <v>8972.1200000000008</v>
      </c>
      <c r="D2321" s="2">
        <v>8826.0300000000007</v>
      </c>
      <c r="E2321" s="2">
        <v>8828.36</v>
      </c>
    </row>
    <row r="2322" spans="1:5" x14ac:dyDescent="0.2">
      <c r="A2322" s="1">
        <v>41989</v>
      </c>
      <c r="B2322" s="2">
        <v>8967.82</v>
      </c>
      <c r="C2322" s="2">
        <v>9031.07</v>
      </c>
      <c r="D2322" s="2">
        <v>8950.91</v>
      </c>
      <c r="E2322" s="2">
        <v>8950.91</v>
      </c>
    </row>
    <row r="2323" spans="1:5" x14ac:dyDescent="0.2">
      <c r="A2323" s="1">
        <v>41988</v>
      </c>
      <c r="B2323" s="2">
        <v>8987.9500000000007</v>
      </c>
      <c r="C2323" s="2">
        <v>8997.08</v>
      </c>
      <c r="D2323" s="2">
        <v>8943.0400000000009</v>
      </c>
      <c r="E2323" s="2">
        <v>8985.6299999999992</v>
      </c>
    </row>
    <row r="2324" spans="1:5" x14ac:dyDescent="0.2">
      <c r="A2324" s="1">
        <v>41985</v>
      </c>
      <c r="B2324" s="2">
        <v>9041.5400000000009</v>
      </c>
      <c r="C2324" s="2">
        <v>9084.27</v>
      </c>
      <c r="D2324" s="2">
        <v>9022.56</v>
      </c>
      <c r="E2324" s="2">
        <v>9027.33</v>
      </c>
    </row>
    <row r="2325" spans="1:5" x14ac:dyDescent="0.2">
      <c r="A2325" s="1">
        <v>41984</v>
      </c>
      <c r="B2325" s="2">
        <v>9003.84</v>
      </c>
      <c r="C2325" s="2">
        <v>9046.4</v>
      </c>
      <c r="D2325" s="2">
        <v>8971.5300000000007</v>
      </c>
      <c r="E2325" s="2">
        <v>9013.07</v>
      </c>
    </row>
    <row r="2326" spans="1:5" x14ac:dyDescent="0.2">
      <c r="A2326" s="1">
        <v>41983</v>
      </c>
      <c r="B2326" s="2">
        <v>9115.33</v>
      </c>
      <c r="C2326" s="2">
        <v>9140.49</v>
      </c>
      <c r="D2326" s="2">
        <v>9015.52</v>
      </c>
      <c r="E2326" s="2">
        <v>9032.16</v>
      </c>
    </row>
    <row r="2327" spans="1:5" x14ac:dyDescent="0.2">
      <c r="A2327" s="1">
        <v>41982</v>
      </c>
      <c r="B2327" s="2">
        <v>9163.43</v>
      </c>
      <c r="C2327" s="2">
        <v>9177.14</v>
      </c>
      <c r="D2327" s="2">
        <v>9127.1200000000008</v>
      </c>
      <c r="E2327" s="2">
        <v>9128.9</v>
      </c>
    </row>
    <row r="2328" spans="1:5" x14ac:dyDescent="0.2">
      <c r="A2328" s="1">
        <v>41981</v>
      </c>
      <c r="B2328" s="2">
        <v>9231.24</v>
      </c>
      <c r="C2328" s="2">
        <v>9241.6299999999992</v>
      </c>
      <c r="D2328" s="2">
        <v>9174.51</v>
      </c>
      <c r="E2328" s="2">
        <v>9187.2900000000009</v>
      </c>
    </row>
    <row r="2329" spans="1:5" x14ac:dyDescent="0.2">
      <c r="A2329" s="1">
        <v>41978</v>
      </c>
      <c r="B2329" s="2">
        <v>9220.25</v>
      </c>
      <c r="C2329" s="2">
        <v>9240.51</v>
      </c>
      <c r="D2329" s="2">
        <v>9192.2900000000009</v>
      </c>
      <c r="E2329" s="2">
        <v>9206.57</v>
      </c>
    </row>
    <row r="2330" spans="1:5" x14ac:dyDescent="0.2">
      <c r="A2330" s="1">
        <v>41977</v>
      </c>
      <c r="B2330" s="2">
        <v>9212.85</v>
      </c>
      <c r="C2330" s="2">
        <v>9251.85</v>
      </c>
      <c r="D2330" s="2">
        <v>9195.15</v>
      </c>
      <c r="E2330" s="2">
        <v>9225.11</v>
      </c>
    </row>
    <row r="2331" spans="1:5" x14ac:dyDescent="0.2">
      <c r="A2331" s="1">
        <v>41976</v>
      </c>
      <c r="B2331" s="2">
        <v>9073.4699999999993</v>
      </c>
      <c r="C2331" s="2">
        <v>9188.32</v>
      </c>
      <c r="D2331" s="2">
        <v>9045.2000000000007</v>
      </c>
      <c r="E2331" s="2">
        <v>9175.26</v>
      </c>
    </row>
    <row r="2332" spans="1:5" x14ac:dyDescent="0.2">
      <c r="A2332" s="1">
        <v>41975</v>
      </c>
      <c r="B2332" s="2">
        <v>9098.36</v>
      </c>
      <c r="C2332" s="2">
        <v>9104.84</v>
      </c>
      <c r="D2332" s="2">
        <v>9009.69</v>
      </c>
      <c r="E2332" s="2">
        <v>9034.7900000000009</v>
      </c>
    </row>
    <row r="2333" spans="1:5" x14ac:dyDescent="0.2">
      <c r="A2333" s="1">
        <v>41974</v>
      </c>
      <c r="B2333" s="2">
        <v>9038.41</v>
      </c>
      <c r="C2333" s="2">
        <v>9164.5400000000009</v>
      </c>
      <c r="D2333" s="2">
        <v>8998.5499999999993</v>
      </c>
      <c r="E2333" s="2">
        <v>9117.7099999999991</v>
      </c>
    </row>
    <row r="2334" spans="1:5" x14ac:dyDescent="0.2">
      <c r="A2334" s="1">
        <v>41971</v>
      </c>
      <c r="B2334" s="2">
        <v>9163.19</v>
      </c>
      <c r="C2334" s="2">
        <v>9201.7999999999993</v>
      </c>
      <c r="D2334" s="2">
        <v>9158.2800000000007</v>
      </c>
      <c r="E2334" s="2">
        <v>9187.15</v>
      </c>
    </row>
    <row r="2335" spans="1:5" x14ac:dyDescent="0.2">
      <c r="A2335" s="1">
        <v>41970</v>
      </c>
      <c r="B2335" s="2">
        <v>9153.49</v>
      </c>
      <c r="C2335" s="2">
        <v>9217.73</v>
      </c>
      <c r="D2335" s="2">
        <v>9153.49</v>
      </c>
      <c r="E2335" s="2">
        <v>9165.31</v>
      </c>
    </row>
    <row r="2336" spans="1:5" x14ac:dyDescent="0.2">
      <c r="A2336" s="1">
        <v>41969</v>
      </c>
      <c r="B2336" s="2">
        <v>9125.08</v>
      </c>
      <c r="C2336" s="2">
        <v>9146.0400000000009</v>
      </c>
      <c r="D2336" s="2">
        <v>9112.19</v>
      </c>
      <c r="E2336" s="2">
        <v>9122.39</v>
      </c>
    </row>
    <row r="2337" spans="1:5" x14ac:dyDescent="0.2">
      <c r="A2337" s="1">
        <v>41968</v>
      </c>
      <c r="B2337" s="2">
        <v>9125.27</v>
      </c>
      <c r="C2337" s="2">
        <v>9153.5499999999993</v>
      </c>
      <c r="D2337" s="2">
        <v>9098.32</v>
      </c>
      <c r="E2337" s="2">
        <v>9116.24</v>
      </c>
    </row>
    <row r="2338" spans="1:5" x14ac:dyDescent="0.2">
      <c r="A2338" s="1">
        <v>41967</v>
      </c>
      <c r="B2338" s="2">
        <v>9144.42</v>
      </c>
      <c r="C2338" s="2">
        <v>9165.7099999999991</v>
      </c>
      <c r="D2338" s="2">
        <v>9104.5400000000009</v>
      </c>
      <c r="E2338" s="2">
        <v>9122.33</v>
      </c>
    </row>
    <row r="2339" spans="1:5" x14ac:dyDescent="0.2">
      <c r="A2339" s="1">
        <v>41964</v>
      </c>
      <c r="B2339" s="2">
        <v>9104.34</v>
      </c>
      <c r="C2339" s="2">
        <v>9111.18</v>
      </c>
      <c r="D2339" s="2">
        <v>9071.86</v>
      </c>
      <c r="E2339" s="2">
        <v>9091.5300000000007</v>
      </c>
    </row>
    <row r="2340" spans="1:5" x14ac:dyDescent="0.2">
      <c r="A2340" s="1">
        <v>41963</v>
      </c>
      <c r="B2340" s="2">
        <v>8984.93</v>
      </c>
      <c r="C2340" s="2">
        <v>9078.8700000000008</v>
      </c>
      <c r="D2340" s="2">
        <v>8984.93</v>
      </c>
      <c r="E2340" s="2">
        <v>9078.8700000000008</v>
      </c>
    </row>
    <row r="2341" spans="1:5" x14ac:dyDescent="0.2">
      <c r="A2341" s="1">
        <v>41962</v>
      </c>
      <c r="B2341" s="2">
        <v>8896.16</v>
      </c>
      <c r="C2341" s="2">
        <v>8988.64</v>
      </c>
      <c r="D2341" s="2">
        <v>8879.2900000000009</v>
      </c>
      <c r="E2341" s="2">
        <v>8963.24</v>
      </c>
    </row>
    <row r="2342" spans="1:5" x14ac:dyDescent="0.2">
      <c r="A2342" s="1">
        <v>41961</v>
      </c>
      <c r="B2342" s="2">
        <v>8916.08</v>
      </c>
      <c r="C2342" s="2">
        <v>8944.26</v>
      </c>
      <c r="D2342" s="2">
        <v>8828.15</v>
      </c>
      <c r="E2342" s="2">
        <v>8859.07</v>
      </c>
    </row>
    <row r="2343" spans="1:5" x14ac:dyDescent="0.2">
      <c r="A2343" s="1">
        <v>41960</v>
      </c>
      <c r="B2343" s="2">
        <v>9003.3700000000008</v>
      </c>
      <c r="C2343" s="2">
        <v>9024</v>
      </c>
      <c r="D2343" s="2">
        <v>8878.3799999999992</v>
      </c>
      <c r="E2343" s="2">
        <v>8884.39</v>
      </c>
    </row>
    <row r="2344" spans="1:5" x14ac:dyDescent="0.2">
      <c r="A2344" s="1">
        <v>41957</v>
      </c>
      <c r="B2344" s="2">
        <v>8992.4</v>
      </c>
      <c r="C2344" s="2">
        <v>8996.3799999999992</v>
      </c>
      <c r="D2344" s="2">
        <v>8950.23</v>
      </c>
      <c r="E2344" s="2">
        <v>8982.8799999999992</v>
      </c>
    </row>
    <row r="2345" spans="1:5" x14ac:dyDescent="0.2">
      <c r="A2345" s="1">
        <v>41956</v>
      </c>
      <c r="B2345" s="2">
        <v>8947.9699999999993</v>
      </c>
      <c r="C2345" s="2">
        <v>8980.67</v>
      </c>
      <c r="D2345" s="2">
        <v>8927.09</v>
      </c>
      <c r="E2345" s="2">
        <v>8980.67</v>
      </c>
    </row>
    <row r="2346" spans="1:5" x14ac:dyDescent="0.2">
      <c r="A2346" s="1">
        <v>41955</v>
      </c>
      <c r="B2346" s="2">
        <v>9030.1299999999992</v>
      </c>
      <c r="C2346" s="2">
        <v>9030.1299999999992</v>
      </c>
      <c r="D2346" s="2">
        <v>8894.11</v>
      </c>
      <c r="E2346" s="2">
        <v>8918.9500000000007</v>
      </c>
    </row>
    <row r="2347" spans="1:5" x14ac:dyDescent="0.2">
      <c r="A2347" s="1">
        <v>41954</v>
      </c>
      <c r="B2347" s="2">
        <v>9067.5400000000009</v>
      </c>
      <c r="C2347" s="2">
        <v>9069.44</v>
      </c>
      <c r="D2347" s="2">
        <v>9021.5400000000009</v>
      </c>
      <c r="E2347" s="2">
        <v>9034.14</v>
      </c>
    </row>
    <row r="2348" spans="1:5" x14ac:dyDescent="0.2">
      <c r="A2348" s="1">
        <v>41953</v>
      </c>
      <c r="B2348" s="2">
        <v>8937.59</v>
      </c>
      <c r="C2348" s="2">
        <v>9062.89</v>
      </c>
      <c r="D2348" s="2">
        <v>8937.59</v>
      </c>
      <c r="E2348" s="2">
        <v>9049.98</v>
      </c>
    </row>
    <row r="2349" spans="1:5" x14ac:dyDescent="0.2">
      <c r="A2349" s="1">
        <v>41950</v>
      </c>
      <c r="B2349" s="2">
        <v>8881.19</v>
      </c>
      <c r="C2349" s="2">
        <v>8925.6200000000008</v>
      </c>
      <c r="D2349" s="2">
        <v>8867.7800000000007</v>
      </c>
      <c r="E2349" s="2">
        <v>8912.6200000000008</v>
      </c>
    </row>
    <row r="2350" spans="1:5" x14ac:dyDescent="0.2">
      <c r="A2350" s="1">
        <v>41949</v>
      </c>
      <c r="B2350" s="2">
        <v>8968.7900000000009</v>
      </c>
      <c r="C2350" s="2">
        <v>8979.9699999999993</v>
      </c>
      <c r="D2350" s="2">
        <v>8887.36</v>
      </c>
      <c r="E2350" s="2">
        <v>8891.02</v>
      </c>
    </row>
    <row r="2351" spans="1:5" x14ac:dyDescent="0.2">
      <c r="A2351" s="1">
        <v>41948</v>
      </c>
      <c r="B2351" s="2">
        <v>8997.76</v>
      </c>
      <c r="C2351" s="2">
        <v>9013.06</v>
      </c>
      <c r="D2351" s="2">
        <v>8941.18</v>
      </c>
      <c r="E2351" s="2">
        <v>8962.6</v>
      </c>
    </row>
    <row r="2352" spans="1:5" x14ac:dyDescent="0.2">
      <c r="A2352" s="1">
        <v>41947</v>
      </c>
      <c r="B2352" s="2">
        <v>9030.9599999999991</v>
      </c>
      <c r="C2352" s="2">
        <v>9046.2199999999993</v>
      </c>
      <c r="D2352" s="2">
        <v>8980.9599999999991</v>
      </c>
      <c r="E2352" s="2">
        <v>8989.18</v>
      </c>
    </row>
    <row r="2353" spans="1:5" x14ac:dyDescent="0.2">
      <c r="A2353" s="1">
        <v>41946</v>
      </c>
      <c r="B2353" s="2">
        <v>9009.3799999999992</v>
      </c>
      <c r="C2353" s="2">
        <v>9029.7099999999991</v>
      </c>
      <c r="D2353" s="2">
        <v>8965.5</v>
      </c>
      <c r="E2353" s="2">
        <v>9004.86</v>
      </c>
    </row>
    <row r="2354" spans="1:5" x14ac:dyDescent="0.2">
      <c r="A2354" s="1">
        <v>41943</v>
      </c>
      <c r="B2354" s="2">
        <v>8909.34</v>
      </c>
      <c r="C2354" s="2">
        <v>8974.76</v>
      </c>
      <c r="D2354" s="2">
        <v>8885.2099999999991</v>
      </c>
      <c r="E2354" s="2">
        <v>8974.76</v>
      </c>
    </row>
    <row r="2355" spans="1:5" x14ac:dyDescent="0.2">
      <c r="A2355" s="1">
        <v>41942</v>
      </c>
      <c r="B2355" s="2">
        <v>8890.19</v>
      </c>
      <c r="C2355" s="2">
        <v>8892.99</v>
      </c>
      <c r="D2355" s="2">
        <v>8842.7999999999993</v>
      </c>
      <c r="E2355" s="2">
        <v>8888.07</v>
      </c>
    </row>
    <row r="2356" spans="1:5" x14ac:dyDescent="0.2">
      <c r="A2356" s="1">
        <v>41941</v>
      </c>
      <c r="B2356" s="2">
        <v>8821.85</v>
      </c>
      <c r="C2356" s="2">
        <v>8903.68</v>
      </c>
      <c r="D2356" s="2">
        <v>8821.85</v>
      </c>
      <c r="E2356" s="2">
        <v>8903.68</v>
      </c>
    </row>
    <row r="2357" spans="1:5" x14ac:dyDescent="0.2">
      <c r="A2357" s="1">
        <v>41940</v>
      </c>
      <c r="B2357" s="2">
        <v>8692.52</v>
      </c>
      <c r="C2357" s="2">
        <v>8788.2800000000007</v>
      </c>
      <c r="D2357" s="2">
        <v>8692.52</v>
      </c>
      <c r="E2357" s="2">
        <v>8773.5499999999993</v>
      </c>
    </row>
    <row r="2358" spans="1:5" x14ac:dyDescent="0.2">
      <c r="A2358" s="1">
        <v>41939</v>
      </c>
      <c r="B2358" s="2">
        <v>8671.51</v>
      </c>
      <c r="C2358" s="2">
        <v>8689.67</v>
      </c>
      <c r="D2358" s="2">
        <v>8607.23</v>
      </c>
      <c r="E2358" s="2">
        <v>8627.7800000000007</v>
      </c>
    </row>
    <row r="2359" spans="1:5" x14ac:dyDescent="0.2">
      <c r="A2359" s="1">
        <v>41936</v>
      </c>
      <c r="B2359" s="2">
        <v>8740.2800000000007</v>
      </c>
      <c r="C2359" s="2">
        <v>8750.42</v>
      </c>
      <c r="D2359" s="2">
        <v>8629.24</v>
      </c>
      <c r="E2359" s="2">
        <v>8646.01</v>
      </c>
    </row>
    <row r="2360" spans="1:5" x14ac:dyDescent="0.2">
      <c r="A2360" s="1">
        <v>41935</v>
      </c>
      <c r="B2360" s="2">
        <v>8735.3799999999992</v>
      </c>
      <c r="C2360" s="2">
        <v>8751.67</v>
      </c>
      <c r="D2360" s="2">
        <v>8714.8799999999992</v>
      </c>
      <c r="E2360" s="2">
        <v>8731.07</v>
      </c>
    </row>
    <row r="2361" spans="1:5" x14ac:dyDescent="0.2">
      <c r="A2361" s="1">
        <v>41934</v>
      </c>
      <c r="B2361" s="2">
        <v>8744.91</v>
      </c>
      <c r="C2361" s="2">
        <v>8775.35</v>
      </c>
      <c r="D2361" s="2">
        <v>8729.77</v>
      </c>
      <c r="E2361" s="2">
        <v>8748.83</v>
      </c>
    </row>
    <row r="2362" spans="1:5" x14ac:dyDescent="0.2">
      <c r="A2362" s="1">
        <v>41933</v>
      </c>
      <c r="B2362" s="2">
        <v>8676.32</v>
      </c>
      <c r="C2362" s="2">
        <v>8676.32</v>
      </c>
      <c r="D2362" s="2">
        <v>8636.67</v>
      </c>
      <c r="E2362" s="2">
        <v>8654.64</v>
      </c>
    </row>
    <row r="2363" spans="1:5" x14ac:dyDescent="0.2">
      <c r="A2363" s="1">
        <v>41932</v>
      </c>
      <c r="B2363" s="2">
        <v>8617.08</v>
      </c>
      <c r="C2363" s="2">
        <v>8679.85</v>
      </c>
      <c r="D2363" s="2">
        <v>8611.17</v>
      </c>
      <c r="E2363" s="2">
        <v>8663.14</v>
      </c>
    </row>
    <row r="2364" spans="1:5" x14ac:dyDescent="0.2">
      <c r="A2364" s="1">
        <v>41929</v>
      </c>
      <c r="B2364" s="2">
        <v>8688.7099999999991</v>
      </c>
      <c r="C2364" s="2">
        <v>8699.77</v>
      </c>
      <c r="D2364" s="2">
        <v>8512.8799999999992</v>
      </c>
      <c r="E2364" s="2">
        <v>8512.8799999999992</v>
      </c>
    </row>
    <row r="2365" spans="1:5" x14ac:dyDescent="0.2">
      <c r="A2365" s="1">
        <v>41928</v>
      </c>
      <c r="B2365" s="2">
        <v>8602.65</v>
      </c>
      <c r="C2365" s="2">
        <v>8676.4599999999991</v>
      </c>
      <c r="D2365" s="2">
        <v>8501.2900000000009</v>
      </c>
      <c r="E2365" s="2">
        <v>8633.69</v>
      </c>
    </row>
    <row r="2366" spans="1:5" x14ac:dyDescent="0.2">
      <c r="A2366" s="1">
        <v>41927</v>
      </c>
      <c r="B2366" s="2">
        <v>8769.39</v>
      </c>
      <c r="C2366" s="2">
        <v>8776.91</v>
      </c>
      <c r="D2366" s="2">
        <v>8635.41</v>
      </c>
      <c r="E2366" s="2">
        <v>8655.51</v>
      </c>
    </row>
    <row r="2367" spans="1:5" x14ac:dyDescent="0.2">
      <c r="A2367" s="1">
        <v>41926</v>
      </c>
      <c r="B2367" s="2">
        <v>8691.83</v>
      </c>
      <c r="C2367" s="2">
        <v>8768.39</v>
      </c>
      <c r="D2367" s="2">
        <v>8684.19</v>
      </c>
      <c r="E2367" s="2">
        <v>8768.39</v>
      </c>
    </row>
    <row r="2368" spans="1:5" x14ac:dyDescent="0.2">
      <c r="A2368" s="1">
        <v>41925</v>
      </c>
      <c r="B2368" s="2">
        <v>8767.42</v>
      </c>
      <c r="C2368" s="2">
        <v>8795.77</v>
      </c>
      <c r="D2368" s="2">
        <v>8711.39</v>
      </c>
      <c r="E2368" s="2">
        <v>8711.39</v>
      </c>
    </row>
    <row r="2369" spans="1:5" x14ac:dyDescent="0.2">
      <c r="A2369" s="1">
        <v>41921</v>
      </c>
      <c r="B2369" s="2">
        <v>9021.31</v>
      </c>
      <c r="C2369" s="2">
        <v>9054.67</v>
      </c>
      <c r="D2369" s="2">
        <v>8946.16</v>
      </c>
      <c r="E2369" s="2">
        <v>8966.44</v>
      </c>
    </row>
    <row r="2370" spans="1:5" x14ac:dyDescent="0.2">
      <c r="A2370" s="1">
        <v>41920</v>
      </c>
      <c r="B2370" s="2">
        <v>8989.99</v>
      </c>
      <c r="C2370" s="2">
        <v>9038.61</v>
      </c>
      <c r="D2370" s="2">
        <v>8955.18</v>
      </c>
      <c r="E2370" s="2">
        <v>8955.18</v>
      </c>
    </row>
    <row r="2371" spans="1:5" x14ac:dyDescent="0.2">
      <c r="A2371" s="1">
        <v>41919</v>
      </c>
      <c r="B2371" s="2">
        <v>9065.67</v>
      </c>
      <c r="C2371" s="2">
        <v>9074.7999999999993</v>
      </c>
      <c r="D2371" s="2">
        <v>8993.4500000000007</v>
      </c>
      <c r="E2371" s="2">
        <v>9040.81</v>
      </c>
    </row>
    <row r="2372" spans="1:5" x14ac:dyDescent="0.2">
      <c r="A2372" s="1">
        <v>41918</v>
      </c>
      <c r="B2372" s="2">
        <v>9118.2800000000007</v>
      </c>
      <c r="C2372" s="2">
        <v>9122.5400000000009</v>
      </c>
      <c r="D2372" s="2">
        <v>9065.34</v>
      </c>
      <c r="E2372" s="2">
        <v>9095.14</v>
      </c>
    </row>
    <row r="2373" spans="1:5" x14ac:dyDescent="0.2">
      <c r="A2373" s="1">
        <v>41915</v>
      </c>
      <c r="B2373" s="2">
        <v>9010.2999999999993</v>
      </c>
      <c r="C2373" s="2">
        <v>9113.7999999999993</v>
      </c>
      <c r="D2373" s="2">
        <v>8998.27</v>
      </c>
      <c r="E2373" s="2">
        <v>9106.2800000000007</v>
      </c>
    </row>
    <row r="2374" spans="1:5" x14ac:dyDescent="0.2">
      <c r="A2374" s="1">
        <v>41914</v>
      </c>
      <c r="B2374" s="2">
        <v>8959.3700000000008</v>
      </c>
      <c r="C2374" s="2">
        <v>9010.27</v>
      </c>
      <c r="D2374" s="2">
        <v>8913.01</v>
      </c>
      <c r="E2374" s="2">
        <v>8975.19</v>
      </c>
    </row>
    <row r="2375" spans="1:5" x14ac:dyDescent="0.2">
      <c r="A2375" s="1">
        <v>41913</v>
      </c>
      <c r="B2375" s="2">
        <v>8958.8700000000008</v>
      </c>
      <c r="C2375" s="2">
        <v>9014.26</v>
      </c>
      <c r="D2375" s="2">
        <v>8918.9599999999991</v>
      </c>
      <c r="E2375" s="2">
        <v>8990.26</v>
      </c>
    </row>
    <row r="2376" spans="1:5" x14ac:dyDescent="0.2">
      <c r="A2376" s="1">
        <v>41912</v>
      </c>
      <c r="B2376" s="2">
        <v>8954.58</v>
      </c>
      <c r="C2376" s="2">
        <v>8998.83</v>
      </c>
      <c r="D2376" s="2">
        <v>8860.17</v>
      </c>
      <c r="E2376" s="2">
        <v>8966.92</v>
      </c>
    </row>
    <row r="2377" spans="1:5" x14ac:dyDescent="0.2">
      <c r="A2377" s="1">
        <v>41911</v>
      </c>
      <c r="B2377" s="2">
        <v>9018.4599999999991</v>
      </c>
      <c r="C2377" s="2">
        <v>9018.4599999999991</v>
      </c>
      <c r="D2377" s="2">
        <v>8948.09</v>
      </c>
      <c r="E2377" s="2">
        <v>8960.76</v>
      </c>
    </row>
    <row r="2378" spans="1:5" x14ac:dyDescent="0.2">
      <c r="A2378" s="1">
        <v>41908</v>
      </c>
      <c r="B2378" s="2">
        <v>8957.56</v>
      </c>
      <c r="C2378" s="2">
        <v>9001.98</v>
      </c>
      <c r="D2378" s="2">
        <v>8913.51</v>
      </c>
      <c r="E2378" s="2">
        <v>8989.82</v>
      </c>
    </row>
    <row r="2379" spans="1:5" x14ac:dyDescent="0.2">
      <c r="A2379" s="1">
        <v>41907</v>
      </c>
      <c r="B2379" s="2">
        <v>9126.76</v>
      </c>
      <c r="C2379" s="2">
        <v>9149.41</v>
      </c>
      <c r="D2379" s="2">
        <v>8982.51</v>
      </c>
      <c r="E2379" s="2">
        <v>9011.59</v>
      </c>
    </row>
    <row r="2380" spans="1:5" x14ac:dyDescent="0.2">
      <c r="A2380" s="1">
        <v>41906</v>
      </c>
      <c r="B2380" s="2">
        <v>9071.7999999999993</v>
      </c>
      <c r="C2380" s="2">
        <v>9123.11</v>
      </c>
      <c r="D2380" s="2">
        <v>9071.7999999999993</v>
      </c>
      <c r="E2380" s="2">
        <v>9098.49</v>
      </c>
    </row>
    <row r="2381" spans="1:5" x14ac:dyDescent="0.2">
      <c r="A2381" s="1">
        <v>41905</v>
      </c>
      <c r="B2381" s="2">
        <v>9134.2900000000009</v>
      </c>
      <c r="C2381" s="2">
        <v>9147.2099999999991</v>
      </c>
      <c r="D2381" s="2">
        <v>9084.9</v>
      </c>
      <c r="E2381" s="2">
        <v>9084.9</v>
      </c>
    </row>
    <row r="2382" spans="1:5" x14ac:dyDescent="0.2">
      <c r="A2382" s="1">
        <v>41904</v>
      </c>
      <c r="B2382" s="2">
        <v>9220.5400000000009</v>
      </c>
      <c r="C2382" s="2">
        <v>9220.5400000000009</v>
      </c>
      <c r="D2382" s="2">
        <v>9106.27</v>
      </c>
      <c r="E2382" s="2">
        <v>9134.65</v>
      </c>
    </row>
    <row r="2383" spans="1:5" x14ac:dyDescent="0.2">
      <c r="A2383" s="1">
        <v>41901</v>
      </c>
      <c r="B2383" s="2">
        <v>9268.44</v>
      </c>
      <c r="C2383" s="2">
        <v>9289.2199999999993</v>
      </c>
      <c r="D2383" s="2">
        <v>9235.44</v>
      </c>
      <c r="E2383" s="2">
        <v>9240.4500000000007</v>
      </c>
    </row>
    <row r="2384" spans="1:5" x14ac:dyDescent="0.2">
      <c r="A2384" s="1">
        <v>41900</v>
      </c>
      <c r="B2384" s="2">
        <v>9211.7999999999993</v>
      </c>
      <c r="C2384" s="2">
        <v>9237.8799999999992</v>
      </c>
      <c r="D2384" s="2">
        <v>9201.91</v>
      </c>
      <c r="E2384" s="2">
        <v>9237.0300000000007</v>
      </c>
    </row>
    <row r="2385" spans="1:5" x14ac:dyDescent="0.2">
      <c r="A2385" s="1">
        <v>41899</v>
      </c>
      <c r="B2385" s="2">
        <v>9171.0400000000009</v>
      </c>
      <c r="C2385" s="2">
        <v>9252.3799999999992</v>
      </c>
      <c r="D2385" s="2">
        <v>9159.85</v>
      </c>
      <c r="E2385" s="2">
        <v>9195.17</v>
      </c>
    </row>
    <row r="2386" spans="1:5" x14ac:dyDescent="0.2">
      <c r="A2386" s="1">
        <v>41898</v>
      </c>
      <c r="B2386" s="2">
        <v>9218.85</v>
      </c>
      <c r="C2386" s="2">
        <v>9219.42</v>
      </c>
      <c r="D2386" s="2">
        <v>9133.4</v>
      </c>
      <c r="E2386" s="2">
        <v>9133.4</v>
      </c>
    </row>
    <row r="2387" spans="1:5" x14ac:dyDescent="0.2">
      <c r="A2387" s="1">
        <v>41897</v>
      </c>
      <c r="B2387" s="2">
        <v>9206.41</v>
      </c>
      <c r="C2387" s="2">
        <v>9242.23</v>
      </c>
      <c r="D2387" s="2">
        <v>9175.61</v>
      </c>
      <c r="E2387" s="2">
        <v>9217.4599999999991</v>
      </c>
    </row>
    <row r="2388" spans="1:5" x14ac:dyDescent="0.2">
      <c r="A2388" s="1">
        <v>41894</v>
      </c>
      <c r="B2388" s="2">
        <v>9324.74</v>
      </c>
      <c r="C2388" s="2">
        <v>9333.2800000000007</v>
      </c>
      <c r="D2388" s="2">
        <v>9223.18</v>
      </c>
      <c r="E2388" s="2">
        <v>9223.18</v>
      </c>
    </row>
    <row r="2389" spans="1:5" x14ac:dyDescent="0.2">
      <c r="A2389" s="1">
        <v>41893</v>
      </c>
      <c r="B2389" s="2">
        <v>9376.3799999999992</v>
      </c>
      <c r="C2389" s="2">
        <v>9381.0499999999993</v>
      </c>
      <c r="D2389" s="2">
        <v>9322.9500000000007</v>
      </c>
      <c r="E2389" s="2">
        <v>9322.9500000000007</v>
      </c>
    </row>
    <row r="2390" spans="1:5" x14ac:dyDescent="0.2">
      <c r="A2390" s="1">
        <v>41892</v>
      </c>
      <c r="B2390" s="2">
        <v>9410.6200000000008</v>
      </c>
      <c r="C2390" s="2">
        <v>9410.6200000000008</v>
      </c>
      <c r="D2390" s="2">
        <v>9309.0499999999993</v>
      </c>
      <c r="E2390" s="2">
        <v>9357.61</v>
      </c>
    </row>
    <row r="2391" spans="1:5" x14ac:dyDescent="0.2">
      <c r="A2391" s="1">
        <v>41891</v>
      </c>
      <c r="B2391" s="2">
        <v>9452.14</v>
      </c>
      <c r="C2391" s="2">
        <v>9465.93</v>
      </c>
      <c r="D2391" s="2">
        <v>9426.99</v>
      </c>
      <c r="E2391" s="2">
        <v>9434.77</v>
      </c>
    </row>
    <row r="2392" spans="1:5" x14ac:dyDescent="0.2">
      <c r="A2392" s="1">
        <v>41887</v>
      </c>
      <c r="B2392" s="2">
        <v>9446.4500000000007</v>
      </c>
      <c r="C2392" s="2">
        <v>9451.39</v>
      </c>
      <c r="D2392" s="2">
        <v>9365.7000000000007</v>
      </c>
      <c r="E2392" s="2">
        <v>9407.94</v>
      </c>
    </row>
    <row r="2393" spans="1:5" x14ac:dyDescent="0.2">
      <c r="A2393" s="1">
        <v>41886</v>
      </c>
      <c r="B2393" s="2">
        <v>9439.76</v>
      </c>
      <c r="C2393" s="2">
        <v>9439.76</v>
      </c>
      <c r="D2393" s="2">
        <v>9389.2900000000009</v>
      </c>
      <c r="E2393" s="2">
        <v>9428.89</v>
      </c>
    </row>
    <row r="2394" spans="1:5" x14ac:dyDescent="0.2">
      <c r="A2394" s="1">
        <v>41885</v>
      </c>
      <c r="B2394" s="2">
        <v>9434.8799999999992</v>
      </c>
      <c r="C2394" s="2">
        <v>9455.7800000000007</v>
      </c>
      <c r="D2394" s="2">
        <v>9396.7900000000009</v>
      </c>
      <c r="E2394" s="2">
        <v>9450.35</v>
      </c>
    </row>
    <row r="2395" spans="1:5" x14ac:dyDescent="0.2">
      <c r="A2395" s="1">
        <v>41884</v>
      </c>
      <c r="B2395" s="2">
        <v>9503.65</v>
      </c>
      <c r="C2395" s="2">
        <v>9503.65</v>
      </c>
      <c r="D2395" s="2">
        <v>9388.1299999999992</v>
      </c>
      <c r="E2395" s="2">
        <v>9399.7199999999993</v>
      </c>
    </row>
    <row r="2396" spans="1:5" x14ac:dyDescent="0.2">
      <c r="A2396" s="1">
        <v>41883</v>
      </c>
      <c r="B2396" s="2">
        <v>9474.41</v>
      </c>
      <c r="C2396" s="2">
        <v>9532.66</v>
      </c>
      <c r="D2396" s="2">
        <v>9472.9599999999991</v>
      </c>
      <c r="E2396" s="2">
        <v>9513.06</v>
      </c>
    </row>
    <row r="2397" spans="1:5" x14ac:dyDescent="0.2">
      <c r="A2397" s="1">
        <v>41880</v>
      </c>
      <c r="B2397" s="2">
        <v>9459.81</v>
      </c>
      <c r="C2397" s="2">
        <v>9470.15</v>
      </c>
      <c r="D2397" s="2">
        <v>9425.35</v>
      </c>
      <c r="E2397" s="2">
        <v>9436.27</v>
      </c>
    </row>
    <row r="2398" spans="1:5" x14ac:dyDescent="0.2">
      <c r="A2398" s="1">
        <v>41879</v>
      </c>
      <c r="B2398" s="2">
        <v>9499.2199999999993</v>
      </c>
      <c r="C2398" s="2">
        <v>9502.42</v>
      </c>
      <c r="D2398" s="2">
        <v>9453.49</v>
      </c>
      <c r="E2398" s="2">
        <v>9478.3700000000008</v>
      </c>
    </row>
    <row r="2399" spans="1:5" x14ac:dyDescent="0.2">
      <c r="A2399" s="1">
        <v>41878</v>
      </c>
      <c r="B2399" s="2">
        <v>9426.2900000000009</v>
      </c>
      <c r="C2399" s="2">
        <v>9491.75</v>
      </c>
      <c r="D2399" s="2">
        <v>9426.2900000000009</v>
      </c>
      <c r="E2399" s="2">
        <v>9485.59</v>
      </c>
    </row>
    <row r="2400" spans="1:5" x14ac:dyDescent="0.2">
      <c r="A2400" s="1">
        <v>41877</v>
      </c>
      <c r="B2400" s="2">
        <v>9394.2800000000007</v>
      </c>
      <c r="C2400" s="2">
        <v>9418.77</v>
      </c>
      <c r="D2400" s="2">
        <v>9386.49</v>
      </c>
      <c r="E2400" s="2">
        <v>9393.9599999999991</v>
      </c>
    </row>
    <row r="2401" spans="1:5" x14ac:dyDescent="0.2">
      <c r="A2401" s="1">
        <v>41876</v>
      </c>
      <c r="B2401" s="2">
        <v>9393.24</v>
      </c>
      <c r="C2401" s="2">
        <v>9409.35</v>
      </c>
      <c r="D2401" s="2">
        <v>9369.24</v>
      </c>
      <c r="E2401" s="2">
        <v>9390.6200000000008</v>
      </c>
    </row>
    <row r="2402" spans="1:5" x14ac:dyDescent="0.2">
      <c r="A2402" s="1">
        <v>41873</v>
      </c>
      <c r="B2402" s="2">
        <v>9273.07</v>
      </c>
      <c r="C2402" s="2">
        <v>9380.6</v>
      </c>
      <c r="D2402" s="2">
        <v>9271.8700000000008</v>
      </c>
      <c r="E2402" s="2">
        <v>9380.1</v>
      </c>
    </row>
    <row r="2403" spans="1:5" x14ac:dyDescent="0.2">
      <c r="A2403" s="1">
        <v>41872</v>
      </c>
      <c r="B2403" s="2">
        <v>9286.82</v>
      </c>
      <c r="C2403" s="2">
        <v>9289.02</v>
      </c>
      <c r="D2403" s="2">
        <v>9217.9699999999993</v>
      </c>
      <c r="E2403" s="2">
        <v>9253.3799999999992</v>
      </c>
    </row>
    <row r="2404" spans="1:5" x14ac:dyDescent="0.2">
      <c r="A2404" s="1">
        <v>41871</v>
      </c>
      <c r="B2404" s="2">
        <v>9278.15</v>
      </c>
      <c r="C2404" s="2">
        <v>9294.49</v>
      </c>
      <c r="D2404" s="2">
        <v>9249.31</v>
      </c>
      <c r="E2404" s="2">
        <v>9288.0499999999993</v>
      </c>
    </row>
    <row r="2405" spans="1:5" x14ac:dyDescent="0.2">
      <c r="A2405" s="1">
        <v>41870</v>
      </c>
      <c r="B2405" s="2">
        <v>9188.6299999999992</v>
      </c>
      <c r="C2405" s="2">
        <v>9255.09</v>
      </c>
      <c r="D2405" s="2">
        <v>9188.6299999999992</v>
      </c>
      <c r="E2405" s="2">
        <v>9243.7800000000007</v>
      </c>
    </row>
    <row r="2406" spans="1:5" x14ac:dyDescent="0.2">
      <c r="A2406" s="1">
        <v>41869</v>
      </c>
      <c r="B2406" s="2">
        <v>9222.73</v>
      </c>
      <c r="C2406" s="2">
        <v>9222.73</v>
      </c>
      <c r="D2406" s="2">
        <v>9128.66</v>
      </c>
      <c r="E2406" s="2">
        <v>9141.31</v>
      </c>
    </row>
    <row r="2407" spans="1:5" x14ac:dyDescent="0.2">
      <c r="A2407" s="1">
        <v>41866</v>
      </c>
      <c r="B2407" s="2">
        <v>9243.67</v>
      </c>
      <c r="C2407" s="2">
        <v>9243.67</v>
      </c>
      <c r="D2407" s="2">
        <v>9172.91</v>
      </c>
      <c r="E2407" s="2">
        <v>9206.81</v>
      </c>
    </row>
    <row r="2408" spans="1:5" x14ac:dyDescent="0.2">
      <c r="A2408" s="1">
        <v>41865</v>
      </c>
      <c r="B2408" s="2">
        <v>9276.41</v>
      </c>
      <c r="C2408" s="2">
        <v>9282.01</v>
      </c>
      <c r="D2408" s="2">
        <v>9218.5499999999993</v>
      </c>
      <c r="E2408" s="2">
        <v>9230.61</v>
      </c>
    </row>
    <row r="2409" spans="1:5" x14ac:dyDescent="0.2">
      <c r="A2409" s="1">
        <v>41864</v>
      </c>
      <c r="B2409" s="2">
        <v>9155.02</v>
      </c>
      <c r="C2409" s="2">
        <v>9231.66</v>
      </c>
      <c r="D2409" s="2">
        <v>9147.14</v>
      </c>
      <c r="E2409" s="2">
        <v>9231.31</v>
      </c>
    </row>
    <row r="2410" spans="1:5" x14ac:dyDescent="0.2">
      <c r="A2410" s="1">
        <v>41863</v>
      </c>
      <c r="B2410" s="2">
        <v>9188.85</v>
      </c>
      <c r="C2410" s="2">
        <v>9198.1</v>
      </c>
      <c r="D2410" s="2">
        <v>9146.98</v>
      </c>
      <c r="E2410" s="2">
        <v>9163.1200000000008</v>
      </c>
    </row>
    <row r="2411" spans="1:5" x14ac:dyDescent="0.2">
      <c r="A2411" s="1">
        <v>41862</v>
      </c>
      <c r="B2411" s="2">
        <v>9109.83</v>
      </c>
      <c r="C2411" s="2">
        <v>9184.9599999999991</v>
      </c>
      <c r="D2411" s="2">
        <v>9107.2099999999991</v>
      </c>
      <c r="E2411" s="2">
        <v>9172.91</v>
      </c>
    </row>
    <row r="2412" spans="1:5" x14ac:dyDescent="0.2">
      <c r="A2412" s="1">
        <v>41859</v>
      </c>
      <c r="B2412" s="2">
        <v>9120.2000000000007</v>
      </c>
      <c r="C2412" s="2">
        <v>9120.2000000000007</v>
      </c>
      <c r="D2412" s="2">
        <v>9014.89</v>
      </c>
      <c r="E2412" s="2">
        <v>9085.9599999999991</v>
      </c>
    </row>
    <row r="2413" spans="1:5" x14ac:dyDescent="0.2">
      <c r="A2413" s="1">
        <v>41858</v>
      </c>
      <c r="B2413" s="2">
        <v>9162.65</v>
      </c>
      <c r="C2413" s="2">
        <v>9172.8799999999992</v>
      </c>
      <c r="D2413" s="2">
        <v>9108.85</v>
      </c>
      <c r="E2413" s="2">
        <v>9131.44</v>
      </c>
    </row>
    <row r="2414" spans="1:5" x14ac:dyDescent="0.2">
      <c r="A2414" s="1">
        <v>41857</v>
      </c>
      <c r="B2414" s="2">
        <v>9148.36</v>
      </c>
      <c r="C2414" s="2">
        <v>9163.81</v>
      </c>
      <c r="D2414" s="2">
        <v>9070.09</v>
      </c>
      <c r="E2414" s="2">
        <v>9143.9699999999993</v>
      </c>
    </row>
    <row r="2415" spans="1:5" x14ac:dyDescent="0.2">
      <c r="A2415" s="1">
        <v>41856</v>
      </c>
      <c r="B2415" s="2">
        <v>9316.82</v>
      </c>
      <c r="C2415" s="2">
        <v>9316.82</v>
      </c>
      <c r="D2415" s="2">
        <v>9141.44</v>
      </c>
      <c r="E2415" s="2">
        <v>9141.44</v>
      </c>
    </row>
    <row r="2416" spans="1:5" x14ac:dyDescent="0.2">
      <c r="A2416" s="1">
        <v>41855</v>
      </c>
      <c r="B2416" s="2">
        <v>9280.2900000000009</v>
      </c>
      <c r="C2416" s="2">
        <v>9330.19</v>
      </c>
      <c r="D2416" s="2">
        <v>9258.18</v>
      </c>
      <c r="E2416" s="2">
        <v>9330.19</v>
      </c>
    </row>
    <row r="2417" spans="1:5" x14ac:dyDescent="0.2">
      <c r="A2417" s="1">
        <v>41852</v>
      </c>
      <c r="B2417" s="2">
        <v>9223.75</v>
      </c>
      <c r="C2417" s="2">
        <v>9274.64</v>
      </c>
      <c r="D2417" s="2">
        <v>9201.83</v>
      </c>
      <c r="E2417" s="2">
        <v>9266.51</v>
      </c>
    </row>
    <row r="2418" spans="1:5" x14ac:dyDescent="0.2">
      <c r="A2418" s="1">
        <v>41851</v>
      </c>
      <c r="B2418" s="2">
        <v>9436.0400000000009</v>
      </c>
      <c r="C2418" s="2">
        <v>9438.9699999999993</v>
      </c>
      <c r="D2418" s="2">
        <v>9313.8700000000008</v>
      </c>
      <c r="E2418" s="2">
        <v>9315.85</v>
      </c>
    </row>
    <row r="2419" spans="1:5" x14ac:dyDescent="0.2">
      <c r="A2419" s="1">
        <v>41850</v>
      </c>
      <c r="B2419" s="2">
        <v>9409.6200000000008</v>
      </c>
      <c r="C2419" s="2">
        <v>9456.0300000000007</v>
      </c>
      <c r="D2419" s="2">
        <v>9398.82</v>
      </c>
      <c r="E2419" s="2">
        <v>9447.02</v>
      </c>
    </row>
    <row r="2420" spans="1:5" x14ac:dyDescent="0.2">
      <c r="A2420" s="1">
        <v>41849</v>
      </c>
      <c r="B2420" s="2">
        <v>9457.7999999999993</v>
      </c>
      <c r="C2420" s="2">
        <v>9483.75</v>
      </c>
      <c r="D2420" s="2">
        <v>9357.32</v>
      </c>
      <c r="E2420" s="2">
        <v>9391.8799999999992</v>
      </c>
    </row>
    <row r="2421" spans="1:5" x14ac:dyDescent="0.2">
      <c r="A2421" s="1">
        <v>41848</v>
      </c>
      <c r="B2421" s="2">
        <v>9415.9</v>
      </c>
      <c r="C2421" s="2">
        <v>9460.43</v>
      </c>
      <c r="D2421" s="2">
        <v>9385.56</v>
      </c>
      <c r="E2421" s="2">
        <v>9420.18</v>
      </c>
    </row>
    <row r="2422" spans="1:5" x14ac:dyDescent="0.2">
      <c r="A2422" s="1">
        <v>41845</v>
      </c>
      <c r="B2422" s="2">
        <v>9519.99</v>
      </c>
      <c r="C2422" s="2">
        <v>9528.7000000000007</v>
      </c>
      <c r="D2422" s="2">
        <v>9412.48</v>
      </c>
      <c r="E2422" s="2">
        <v>9439.2900000000009</v>
      </c>
    </row>
    <row r="2423" spans="1:5" x14ac:dyDescent="0.2">
      <c r="A2423" s="1">
        <v>41844</v>
      </c>
      <c r="B2423" s="2">
        <v>9508.26</v>
      </c>
      <c r="C2423" s="2">
        <v>9538.07</v>
      </c>
      <c r="D2423" s="2">
        <v>9483.52</v>
      </c>
      <c r="E2423" s="2">
        <v>9527.5400000000009</v>
      </c>
    </row>
    <row r="2424" spans="1:5" x14ac:dyDescent="0.2">
      <c r="A2424" s="1">
        <v>41842</v>
      </c>
      <c r="B2424" s="2">
        <v>9453.23</v>
      </c>
      <c r="C2424" s="2">
        <v>9499.36</v>
      </c>
      <c r="D2424" s="2">
        <v>9418.74</v>
      </c>
      <c r="E2424" s="2">
        <v>9499.36</v>
      </c>
    </row>
    <row r="2425" spans="1:5" x14ac:dyDescent="0.2">
      <c r="A2425" s="1">
        <v>41841</v>
      </c>
      <c r="B2425" s="2">
        <v>9453.7800000000007</v>
      </c>
      <c r="C2425" s="2">
        <v>9480.14</v>
      </c>
      <c r="D2425" s="2">
        <v>9426.2999999999993</v>
      </c>
      <c r="E2425" s="2">
        <v>9440.9699999999993</v>
      </c>
    </row>
    <row r="2426" spans="1:5" x14ac:dyDescent="0.2">
      <c r="A2426" s="1">
        <v>41838</v>
      </c>
      <c r="B2426" s="2">
        <v>9335.3799999999992</v>
      </c>
      <c r="C2426" s="2">
        <v>9421.34</v>
      </c>
      <c r="D2426" s="2">
        <v>9335.3799999999992</v>
      </c>
      <c r="E2426" s="2">
        <v>9400.9699999999993</v>
      </c>
    </row>
    <row r="2427" spans="1:5" x14ac:dyDescent="0.2">
      <c r="A2427" s="1">
        <v>41837</v>
      </c>
      <c r="B2427" s="2">
        <v>9420.11</v>
      </c>
      <c r="C2427" s="2">
        <v>9461.86</v>
      </c>
      <c r="D2427" s="2">
        <v>9373.8700000000008</v>
      </c>
      <c r="E2427" s="2">
        <v>9408.24</v>
      </c>
    </row>
    <row r="2428" spans="1:5" x14ac:dyDescent="0.2">
      <c r="A2428" s="1">
        <v>41836</v>
      </c>
      <c r="B2428" s="2">
        <v>9570.33</v>
      </c>
      <c r="C2428" s="2">
        <v>9574.1299999999992</v>
      </c>
      <c r="D2428" s="2">
        <v>9471.65</v>
      </c>
      <c r="E2428" s="2">
        <v>9484.73</v>
      </c>
    </row>
    <row r="2429" spans="1:5" x14ac:dyDescent="0.2">
      <c r="A2429" s="1">
        <v>41835</v>
      </c>
      <c r="B2429" s="2">
        <v>9558.42</v>
      </c>
      <c r="C2429" s="2">
        <v>9593.68</v>
      </c>
      <c r="D2429" s="2">
        <v>9547.94</v>
      </c>
      <c r="E2429" s="2">
        <v>9569.17</v>
      </c>
    </row>
    <row r="2430" spans="1:5" x14ac:dyDescent="0.2">
      <c r="A2430" s="1">
        <v>41834</v>
      </c>
      <c r="B2430" s="2">
        <v>9497.81</v>
      </c>
      <c r="C2430" s="2">
        <v>9545.99</v>
      </c>
      <c r="D2430" s="2">
        <v>9488.1200000000008</v>
      </c>
      <c r="E2430" s="2">
        <v>9520.2999999999993</v>
      </c>
    </row>
    <row r="2431" spans="1:5" x14ac:dyDescent="0.2">
      <c r="A2431" s="1">
        <v>41831</v>
      </c>
      <c r="B2431" s="2">
        <v>9561.7099999999991</v>
      </c>
      <c r="C2431" s="2">
        <v>9591.27</v>
      </c>
      <c r="D2431" s="2">
        <v>9478.07</v>
      </c>
      <c r="E2431" s="2">
        <v>9495.84</v>
      </c>
    </row>
    <row r="2432" spans="1:5" x14ac:dyDescent="0.2">
      <c r="A2432" s="1">
        <v>41830</v>
      </c>
      <c r="B2432" s="2">
        <v>9512.89</v>
      </c>
      <c r="C2432" s="2">
        <v>9568.75</v>
      </c>
      <c r="D2432" s="2">
        <v>9512.89</v>
      </c>
      <c r="E2432" s="2">
        <v>9565.1200000000008</v>
      </c>
    </row>
    <row r="2433" spans="1:5" x14ac:dyDescent="0.2">
      <c r="A2433" s="1">
        <v>41829</v>
      </c>
      <c r="B2433" s="2">
        <v>9510</v>
      </c>
      <c r="C2433" s="2">
        <v>9522.99</v>
      </c>
      <c r="D2433" s="2">
        <v>9478.76</v>
      </c>
      <c r="E2433" s="2">
        <v>9489.98</v>
      </c>
    </row>
    <row r="2434" spans="1:5" x14ac:dyDescent="0.2">
      <c r="A2434" s="1">
        <v>41828</v>
      </c>
      <c r="B2434" s="2">
        <v>9515.18</v>
      </c>
      <c r="C2434" s="2">
        <v>9540.57</v>
      </c>
      <c r="D2434" s="2">
        <v>9499.17</v>
      </c>
      <c r="E2434" s="2">
        <v>9530.98</v>
      </c>
    </row>
    <row r="2435" spans="1:5" x14ac:dyDescent="0.2">
      <c r="A2435" s="1">
        <v>41827</v>
      </c>
      <c r="B2435" s="2">
        <v>9497.27</v>
      </c>
      <c r="C2435" s="2">
        <v>9520.2000000000007</v>
      </c>
      <c r="D2435" s="2">
        <v>9454.67</v>
      </c>
      <c r="E2435" s="2">
        <v>9520.2000000000007</v>
      </c>
    </row>
    <row r="2436" spans="1:5" x14ac:dyDescent="0.2">
      <c r="A2436" s="1">
        <v>41824</v>
      </c>
      <c r="B2436" s="2">
        <v>9525.93</v>
      </c>
      <c r="C2436" s="2">
        <v>9550.11</v>
      </c>
      <c r="D2436" s="2">
        <v>9482.94</v>
      </c>
      <c r="E2436" s="2">
        <v>9510.0499999999993</v>
      </c>
    </row>
    <row r="2437" spans="1:5" x14ac:dyDescent="0.2">
      <c r="A2437" s="1">
        <v>41823</v>
      </c>
      <c r="B2437" s="2">
        <v>9468.7800000000007</v>
      </c>
      <c r="C2437" s="2">
        <v>9538.65</v>
      </c>
      <c r="D2437" s="2">
        <v>9449.7800000000007</v>
      </c>
      <c r="E2437" s="2">
        <v>9526.23</v>
      </c>
    </row>
    <row r="2438" spans="1:5" x14ac:dyDescent="0.2">
      <c r="A2438" s="1">
        <v>41822</v>
      </c>
      <c r="B2438" s="2">
        <v>9482</v>
      </c>
      <c r="C2438" s="2">
        <v>9547.0499999999993</v>
      </c>
      <c r="D2438" s="2">
        <v>9421.8700000000008</v>
      </c>
      <c r="E2438" s="2">
        <v>9484.9599999999991</v>
      </c>
    </row>
    <row r="2439" spans="1:5" x14ac:dyDescent="0.2">
      <c r="A2439" s="1">
        <v>41821</v>
      </c>
      <c r="B2439" s="2">
        <v>9393.07</v>
      </c>
      <c r="C2439" s="2">
        <v>9463.06</v>
      </c>
      <c r="D2439" s="2">
        <v>9374.2800000000007</v>
      </c>
      <c r="E2439" s="2">
        <v>9441.92</v>
      </c>
    </row>
    <row r="2440" spans="1:5" x14ac:dyDescent="0.2">
      <c r="A2440" s="1">
        <v>41820</v>
      </c>
      <c r="B2440" s="2">
        <v>9332.44</v>
      </c>
      <c r="C2440" s="2">
        <v>9393.07</v>
      </c>
      <c r="D2440" s="2">
        <v>9327.89</v>
      </c>
      <c r="E2440" s="2">
        <v>9393.07</v>
      </c>
    </row>
    <row r="2441" spans="1:5" x14ac:dyDescent="0.2">
      <c r="A2441" s="1">
        <v>41817</v>
      </c>
      <c r="B2441" s="2">
        <v>9316.89</v>
      </c>
      <c r="C2441" s="2">
        <v>9330.9500000000007</v>
      </c>
      <c r="D2441" s="2">
        <v>9303.57</v>
      </c>
      <c r="E2441" s="2">
        <v>9306.83</v>
      </c>
    </row>
    <row r="2442" spans="1:5" x14ac:dyDescent="0.2">
      <c r="A2442" s="1">
        <v>41816</v>
      </c>
      <c r="B2442" s="2">
        <v>9273.36</v>
      </c>
      <c r="C2442" s="2">
        <v>9320.94</v>
      </c>
      <c r="D2442" s="2">
        <v>9271.35</v>
      </c>
      <c r="E2442" s="2">
        <v>9320.94</v>
      </c>
    </row>
    <row r="2443" spans="1:5" x14ac:dyDescent="0.2">
      <c r="A2443" s="1">
        <v>41815</v>
      </c>
      <c r="B2443" s="2">
        <v>9250.1299999999992</v>
      </c>
      <c r="C2443" s="2">
        <v>9255.8700000000008</v>
      </c>
      <c r="D2443" s="2">
        <v>9229.7999999999993</v>
      </c>
      <c r="E2443" s="2">
        <v>9242.16</v>
      </c>
    </row>
    <row r="2444" spans="1:5" x14ac:dyDescent="0.2">
      <c r="A2444" s="1">
        <v>41814</v>
      </c>
      <c r="B2444" s="2">
        <v>9232.35</v>
      </c>
      <c r="C2444" s="2">
        <v>9276.24</v>
      </c>
      <c r="D2444" s="2">
        <v>9232.35</v>
      </c>
      <c r="E2444" s="2">
        <v>9246.2000000000007</v>
      </c>
    </row>
    <row r="2445" spans="1:5" x14ac:dyDescent="0.2">
      <c r="A2445" s="1">
        <v>41813</v>
      </c>
      <c r="B2445" s="2">
        <v>9293.06</v>
      </c>
      <c r="C2445" s="2">
        <v>9302.65</v>
      </c>
      <c r="D2445" s="2">
        <v>9225.73</v>
      </c>
      <c r="E2445" s="2">
        <v>9228.35</v>
      </c>
    </row>
    <row r="2446" spans="1:5" x14ac:dyDescent="0.2">
      <c r="A2446" s="1">
        <v>41810</v>
      </c>
      <c r="B2446" s="2">
        <v>9330.35</v>
      </c>
      <c r="C2446" s="2">
        <v>9339.83</v>
      </c>
      <c r="D2446" s="2">
        <v>9273.7900000000009</v>
      </c>
      <c r="E2446" s="2">
        <v>9273.7900000000009</v>
      </c>
    </row>
    <row r="2447" spans="1:5" x14ac:dyDescent="0.2">
      <c r="A2447" s="1">
        <v>41809</v>
      </c>
      <c r="B2447" s="2">
        <v>9288.69</v>
      </c>
      <c r="C2447" s="2">
        <v>9324.4</v>
      </c>
      <c r="D2447" s="2">
        <v>9283.3799999999992</v>
      </c>
      <c r="E2447" s="2">
        <v>9316.81</v>
      </c>
    </row>
    <row r="2448" spans="1:5" x14ac:dyDescent="0.2">
      <c r="A2448" s="1">
        <v>41808</v>
      </c>
      <c r="B2448" s="2">
        <v>9257.65</v>
      </c>
      <c r="C2448" s="2">
        <v>9316.64</v>
      </c>
      <c r="D2448" s="2">
        <v>9204.35</v>
      </c>
      <c r="E2448" s="2">
        <v>9279.93</v>
      </c>
    </row>
    <row r="2449" spans="1:5" x14ac:dyDescent="0.2">
      <c r="A2449" s="1">
        <v>41807</v>
      </c>
      <c r="B2449" s="2">
        <v>9223.02</v>
      </c>
      <c r="C2449" s="2">
        <v>9249.8700000000008</v>
      </c>
      <c r="D2449" s="2">
        <v>9200.86</v>
      </c>
      <c r="E2449" s="2">
        <v>9240.6</v>
      </c>
    </row>
    <row r="2450" spans="1:5" x14ac:dyDescent="0.2">
      <c r="A2450" s="1">
        <v>41806</v>
      </c>
      <c r="B2450" s="2">
        <v>9196.23</v>
      </c>
      <c r="C2450" s="2">
        <v>9214.19</v>
      </c>
      <c r="D2450" s="2">
        <v>9179.56</v>
      </c>
      <c r="E2450" s="2">
        <v>9202.93</v>
      </c>
    </row>
    <row r="2451" spans="1:5" x14ac:dyDescent="0.2">
      <c r="A2451" s="1">
        <v>41803</v>
      </c>
      <c r="B2451" s="2">
        <v>9192.73</v>
      </c>
      <c r="C2451" s="2">
        <v>9207.74</v>
      </c>
      <c r="D2451" s="2">
        <v>9171.51</v>
      </c>
      <c r="E2451" s="2">
        <v>9196.39</v>
      </c>
    </row>
    <row r="2452" spans="1:5" x14ac:dyDescent="0.2">
      <c r="A2452" s="1">
        <v>41802</v>
      </c>
      <c r="B2452" s="2">
        <v>9209.99</v>
      </c>
      <c r="C2452" s="2">
        <v>9220.89</v>
      </c>
      <c r="D2452" s="2">
        <v>9186.7900000000009</v>
      </c>
      <c r="E2452" s="2">
        <v>9204.65</v>
      </c>
    </row>
    <row r="2453" spans="1:5" x14ac:dyDescent="0.2">
      <c r="A2453" s="1">
        <v>41801</v>
      </c>
      <c r="B2453" s="2">
        <v>9218.5</v>
      </c>
      <c r="C2453" s="2">
        <v>9229.7999999999993</v>
      </c>
      <c r="D2453" s="2">
        <v>9204.76</v>
      </c>
      <c r="E2453" s="2">
        <v>9229.7999999999993</v>
      </c>
    </row>
    <row r="2454" spans="1:5" x14ac:dyDescent="0.2">
      <c r="A2454" s="1">
        <v>41800</v>
      </c>
      <c r="B2454" s="2">
        <v>9181.9</v>
      </c>
      <c r="C2454" s="2">
        <v>9222.3700000000008</v>
      </c>
      <c r="D2454" s="2">
        <v>9171.75</v>
      </c>
      <c r="E2454" s="2">
        <v>9222.3700000000008</v>
      </c>
    </row>
    <row r="2455" spans="1:5" x14ac:dyDescent="0.2">
      <c r="A2455" s="1">
        <v>41799</v>
      </c>
      <c r="B2455" s="2">
        <v>9153.93</v>
      </c>
      <c r="C2455" s="2">
        <v>9166.58</v>
      </c>
      <c r="D2455" s="2">
        <v>9138.93</v>
      </c>
      <c r="E2455" s="2">
        <v>9162.74</v>
      </c>
    </row>
    <row r="2456" spans="1:5" x14ac:dyDescent="0.2">
      <c r="A2456" s="1">
        <v>41796</v>
      </c>
      <c r="B2456" s="2">
        <v>9167.83</v>
      </c>
      <c r="C2456" s="2">
        <v>9174.77</v>
      </c>
      <c r="D2456" s="2">
        <v>9122.56</v>
      </c>
      <c r="E2456" s="2">
        <v>9134.4599999999991</v>
      </c>
    </row>
    <row r="2457" spans="1:5" x14ac:dyDescent="0.2">
      <c r="A2457" s="1">
        <v>41795</v>
      </c>
      <c r="B2457" s="2">
        <v>9127.56</v>
      </c>
      <c r="C2457" s="2">
        <v>9140.7199999999993</v>
      </c>
      <c r="D2457" s="2">
        <v>9094.1299999999992</v>
      </c>
      <c r="E2457" s="2">
        <v>9140.7199999999993</v>
      </c>
    </row>
    <row r="2458" spans="1:5" x14ac:dyDescent="0.2">
      <c r="A2458" s="1">
        <v>41794</v>
      </c>
      <c r="B2458" s="2">
        <v>9135.01</v>
      </c>
      <c r="C2458" s="2">
        <v>9140.5499999999993</v>
      </c>
      <c r="D2458" s="2">
        <v>9114.18</v>
      </c>
      <c r="E2458" s="2">
        <v>9119.9599999999991</v>
      </c>
    </row>
    <row r="2459" spans="1:5" x14ac:dyDescent="0.2">
      <c r="A2459" s="1">
        <v>41793</v>
      </c>
      <c r="B2459" s="2">
        <v>9106.61</v>
      </c>
      <c r="C2459" s="2">
        <v>9128.34</v>
      </c>
      <c r="D2459" s="2">
        <v>9070.4500000000007</v>
      </c>
      <c r="E2459" s="2">
        <v>9123.4599999999991</v>
      </c>
    </row>
    <row r="2460" spans="1:5" x14ac:dyDescent="0.2">
      <c r="A2460" s="1">
        <v>41789</v>
      </c>
      <c r="B2460" s="2">
        <v>9130.66</v>
      </c>
      <c r="C2460" s="2">
        <v>9139.57</v>
      </c>
      <c r="D2460" s="2">
        <v>9075.91</v>
      </c>
      <c r="E2460" s="2">
        <v>9075.91</v>
      </c>
    </row>
    <row r="2461" spans="1:5" x14ac:dyDescent="0.2">
      <c r="A2461" s="1">
        <v>41788</v>
      </c>
      <c r="B2461" s="2">
        <v>9123.4599999999991</v>
      </c>
      <c r="C2461" s="2">
        <v>9131.66</v>
      </c>
      <c r="D2461" s="2">
        <v>9093.57</v>
      </c>
      <c r="E2461" s="2">
        <v>9109</v>
      </c>
    </row>
    <row r="2462" spans="1:5" x14ac:dyDescent="0.2">
      <c r="A2462" s="1">
        <v>41787</v>
      </c>
      <c r="B2462" s="2">
        <v>9072.0400000000009</v>
      </c>
      <c r="C2462" s="2">
        <v>9125.14</v>
      </c>
      <c r="D2462" s="2">
        <v>9069.89</v>
      </c>
      <c r="E2462" s="2">
        <v>9121.7099999999991</v>
      </c>
    </row>
    <row r="2463" spans="1:5" x14ac:dyDescent="0.2">
      <c r="A2463" s="1">
        <v>41786</v>
      </c>
      <c r="B2463" s="2">
        <v>9045.08</v>
      </c>
      <c r="C2463" s="2">
        <v>9059.19</v>
      </c>
      <c r="D2463" s="2">
        <v>9035.69</v>
      </c>
      <c r="E2463" s="2">
        <v>9055.2900000000009</v>
      </c>
    </row>
    <row r="2464" spans="1:5" x14ac:dyDescent="0.2">
      <c r="A2464" s="1">
        <v>41785</v>
      </c>
      <c r="B2464" s="2">
        <v>9040.49</v>
      </c>
      <c r="C2464" s="2">
        <v>9053.75</v>
      </c>
      <c r="D2464" s="2">
        <v>9026.77</v>
      </c>
      <c r="E2464" s="2">
        <v>9036.1200000000008</v>
      </c>
    </row>
    <row r="2465" spans="1:5" x14ac:dyDescent="0.2">
      <c r="A2465" s="1">
        <v>41782</v>
      </c>
      <c r="B2465" s="2">
        <v>8960.7900000000009</v>
      </c>
      <c r="C2465" s="2">
        <v>9008.2199999999993</v>
      </c>
      <c r="D2465" s="2">
        <v>8960.7900000000009</v>
      </c>
      <c r="E2465" s="2">
        <v>9008.2199999999993</v>
      </c>
    </row>
    <row r="2466" spans="1:5" x14ac:dyDescent="0.2">
      <c r="A2466" s="1">
        <v>41781</v>
      </c>
      <c r="B2466" s="2">
        <v>8899.82</v>
      </c>
      <c r="C2466" s="2">
        <v>8969.6299999999992</v>
      </c>
      <c r="D2466" s="2">
        <v>8899.82</v>
      </c>
      <c r="E2466" s="2">
        <v>8969.6299999999992</v>
      </c>
    </row>
    <row r="2467" spans="1:5" x14ac:dyDescent="0.2">
      <c r="A2467" s="1">
        <v>41780</v>
      </c>
      <c r="B2467" s="2">
        <v>8894.16</v>
      </c>
      <c r="C2467" s="2">
        <v>8905.0400000000009</v>
      </c>
      <c r="D2467" s="2">
        <v>8848.5300000000007</v>
      </c>
      <c r="E2467" s="2">
        <v>8862.42</v>
      </c>
    </row>
    <row r="2468" spans="1:5" x14ac:dyDescent="0.2">
      <c r="A2468" s="1">
        <v>41779</v>
      </c>
      <c r="B2468" s="2">
        <v>8922.08</v>
      </c>
      <c r="C2468" s="2">
        <v>8930.7900000000009</v>
      </c>
      <c r="D2468" s="2">
        <v>8887.7900000000009</v>
      </c>
      <c r="E2468" s="2">
        <v>8887.7900000000009</v>
      </c>
    </row>
    <row r="2469" spans="1:5" x14ac:dyDescent="0.2">
      <c r="A2469" s="1">
        <v>41778</v>
      </c>
      <c r="B2469" s="2">
        <v>8901.5400000000009</v>
      </c>
      <c r="C2469" s="2">
        <v>8912.19</v>
      </c>
      <c r="D2469" s="2">
        <v>8877.4599999999991</v>
      </c>
      <c r="E2469" s="2">
        <v>8899.9</v>
      </c>
    </row>
    <row r="2470" spans="1:5" x14ac:dyDescent="0.2">
      <c r="A2470" s="1">
        <v>41775</v>
      </c>
      <c r="B2470" s="2">
        <v>8857.1200000000008</v>
      </c>
      <c r="C2470" s="2">
        <v>8896.7199999999993</v>
      </c>
      <c r="D2470" s="2">
        <v>8816.92</v>
      </c>
      <c r="E2470" s="2">
        <v>8888.4500000000007</v>
      </c>
    </row>
    <row r="2471" spans="1:5" x14ac:dyDescent="0.2">
      <c r="A2471" s="1">
        <v>41774</v>
      </c>
      <c r="B2471" s="2">
        <v>8852.92</v>
      </c>
      <c r="C2471" s="2">
        <v>8880.65</v>
      </c>
      <c r="D2471" s="2">
        <v>8839.44</v>
      </c>
      <c r="E2471" s="2">
        <v>8880.65</v>
      </c>
    </row>
    <row r="2472" spans="1:5" x14ac:dyDescent="0.2">
      <c r="A2472" s="1">
        <v>41773</v>
      </c>
      <c r="B2472" s="2">
        <v>8842.0499999999993</v>
      </c>
      <c r="C2472" s="2">
        <v>8875.16</v>
      </c>
      <c r="D2472" s="2">
        <v>8812.19</v>
      </c>
      <c r="E2472" s="2">
        <v>8875.16</v>
      </c>
    </row>
    <row r="2473" spans="1:5" x14ac:dyDescent="0.2">
      <c r="A2473" s="1">
        <v>41772</v>
      </c>
      <c r="B2473" s="2">
        <v>8865.61</v>
      </c>
      <c r="C2473" s="2">
        <v>8886.66</v>
      </c>
      <c r="D2473" s="2">
        <v>8809.06</v>
      </c>
      <c r="E2473" s="2">
        <v>8817.94</v>
      </c>
    </row>
    <row r="2474" spans="1:5" x14ac:dyDescent="0.2">
      <c r="A2474" s="1">
        <v>41771</v>
      </c>
      <c r="B2474" s="2">
        <v>8893.7199999999993</v>
      </c>
      <c r="C2474" s="2">
        <v>8898.31</v>
      </c>
      <c r="D2474" s="2">
        <v>8803.43</v>
      </c>
      <c r="E2474" s="2">
        <v>8808.61</v>
      </c>
    </row>
    <row r="2475" spans="1:5" x14ac:dyDescent="0.2">
      <c r="A2475" s="1">
        <v>41768</v>
      </c>
      <c r="B2475" s="2">
        <v>8943.14</v>
      </c>
      <c r="C2475" s="2">
        <v>8945.6299999999992</v>
      </c>
      <c r="D2475" s="2">
        <v>8878.32</v>
      </c>
      <c r="E2475" s="2">
        <v>8889.69</v>
      </c>
    </row>
    <row r="2476" spans="1:5" x14ac:dyDescent="0.2">
      <c r="A2476" s="1">
        <v>41767</v>
      </c>
      <c r="B2476" s="2">
        <v>8925.2099999999991</v>
      </c>
      <c r="C2476" s="2">
        <v>8941.4599999999991</v>
      </c>
      <c r="D2476" s="2">
        <v>8891.74</v>
      </c>
      <c r="E2476" s="2">
        <v>8930.9</v>
      </c>
    </row>
    <row r="2477" spans="1:5" x14ac:dyDescent="0.2">
      <c r="A2477" s="1">
        <v>41766</v>
      </c>
      <c r="B2477" s="2">
        <v>8903.7199999999993</v>
      </c>
      <c r="C2477" s="2">
        <v>8911.0300000000007</v>
      </c>
      <c r="D2477" s="2">
        <v>8856.98</v>
      </c>
      <c r="E2477" s="2">
        <v>8893.2199999999993</v>
      </c>
    </row>
    <row r="2478" spans="1:5" x14ac:dyDescent="0.2">
      <c r="A2478" s="1">
        <v>41765</v>
      </c>
      <c r="B2478" s="2">
        <v>8888.4500000000007</v>
      </c>
      <c r="C2478" s="2">
        <v>8927.39</v>
      </c>
      <c r="D2478" s="2">
        <v>8853.7199999999993</v>
      </c>
      <c r="E2478" s="2">
        <v>8912.39</v>
      </c>
    </row>
    <row r="2479" spans="1:5" x14ac:dyDescent="0.2">
      <c r="A2479" s="1">
        <v>41764</v>
      </c>
      <c r="B2479" s="2">
        <v>8895.8700000000008</v>
      </c>
      <c r="C2479" s="2">
        <v>8911.08</v>
      </c>
      <c r="D2479" s="2">
        <v>8844.4500000000007</v>
      </c>
      <c r="E2479" s="2">
        <v>8870.43</v>
      </c>
    </row>
    <row r="2480" spans="1:5" x14ac:dyDescent="0.2">
      <c r="A2480" s="1">
        <v>41761</v>
      </c>
      <c r="B2480" s="2">
        <v>8846.86</v>
      </c>
      <c r="C2480" s="2">
        <v>8875.9</v>
      </c>
      <c r="D2480" s="2">
        <v>8839.92</v>
      </c>
      <c r="E2480" s="2">
        <v>8867.32</v>
      </c>
    </row>
    <row r="2481" spans="1:5" x14ac:dyDescent="0.2">
      <c r="A2481" s="1">
        <v>41759</v>
      </c>
      <c r="B2481" s="2">
        <v>8885.7000000000007</v>
      </c>
      <c r="C2481" s="2">
        <v>8890.09</v>
      </c>
      <c r="D2481" s="2">
        <v>8791.44</v>
      </c>
      <c r="E2481" s="2">
        <v>8791.44</v>
      </c>
    </row>
    <row r="2482" spans="1:5" x14ac:dyDescent="0.2">
      <c r="A2482" s="1">
        <v>41758</v>
      </c>
      <c r="B2482" s="2">
        <v>8845.6</v>
      </c>
      <c r="C2482" s="2">
        <v>8884.48</v>
      </c>
      <c r="D2482" s="2">
        <v>8833.3700000000008</v>
      </c>
      <c r="E2482" s="2">
        <v>8872.11</v>
      </c>
    </row>
    <row r="2483" spans="1:5" x14ac:dyDescent="0.2">
      <c r="A2483" s="1">
        <v>41757</v>
      </c>
      <c r="B2483" s="2">
        <v>8680.14</v>
      </c>
      <c r="C2483" s="2">
        <v>8825.93</v>
      </c>
      <c r="D2483" s="2">
        <v>8671.65</v>
      </c>
      <c r="E2483" s="2">
        <v>8809.7099999999991</v>
      </c>
    </row>
    <row r="2484" spans="1:5" x14ac:dyDescent="0.2">
      <c r="A2484" s="1">
        <v>41754</v>
      </c>
      <c r="B2484" s="2">
        <v>8945.81</v>
      </c>
      <c r="C2484" s="2">
        <v>8951.06</v>
      </c>
      <c r="D2484" s="2">
        <v>8749.51</v>
      </c>
      <c r="E2484" s="2">
        <v>8774.1200000000008</v>
      </c>
    </row>
    <row r="2485" spans="1:5" x14ac:dyDescent="0.2">
      <c r="A2485" s="1">
        <v>41753</v>
      </c>
      <c r="B2485" s="2">
        <v>8968.82</v>
      </c>
      <c r="C2485" s="2">
        <v>8971.94</v>
      </c>
      <c r="D2485" s="2">
        <v>8926.5499999999993</v>
      </c>
      <c r="E2485" s="2">
        <v>8945.4500000000007</v>
      </c>
    </row>
    <row r="2486" spans="1:5" x14ac:dyDescent="0.2">
      <c r="A2486" s="1">
        <v>41752</v>
      </c>
      <c r="B2486" s="2">
        <v>9009.59</v>
      </c>
      <c r="C2486" s="2">
        <v>9022.2800000000007</v>
      </c>
      <c r="D2486" s="2">
        <v>8947.86</v>
      </c>
      <c r="E2486" s="2">
        <v>8956.92</v>
      </c>
    </row>
    <row r="2487" spans="1:5" x14ac:dyDescent="0.2">
      <c r="A2487" s="1">
        <v>41751</v>
      </c>
      <c r="B2487" s="2">
        <v>8956.2199999999993</v>
      </c>
      <c r="C2487" s="2">
        <v>8989.06</v>
      </c>
      <c r="D2487" s="2">
        <v>8955.19</v>
      </c>
      <c r="E2487" s="2">
        <v>8974.7099999999991</v>
      </c>
    </row>
    <row r="2488" spans="1:5" x14ac:dyDescent="0.2">
      <c r="A2488" s="1">
        <v>41750</v>
      </c>
      <c r="B2488" s="2">
        <v>8961.52</v>
      </c>
      <c r="C2488" s="2">
        <v>8965.58</v>
      </c>
      <c r="D2488" s="2">
        <v>8938.4699999999993</v>
      </c>
      <c r="E2488" s="2">
        <v>8951.19</v>
      </c>
    </row>
    <row r="2489" spans="1:5" x14ac:dyDescent="0.2">
      <c r="A2489" s="1">
        <v>41747</v>
      </c>
      <c r="B2489" s="2">
        <v>8994.77</v>
      </c>
      <c r="C2489" s="2">
        <v>9002.7000000000007</v>
      </c>
      <c r="D2489" s="2">
        <v>8945.56</v>
      </c>
      <c r="E2489" s="2">
        <v>8966.66</v>
      </c>
    </row>
    <row r="2490" spans="1:5" x14ac:dyDescent="0.2">
      <c r="A2490" s="1">
        <v>41746</v>
      </c>
      <c r="B2490" s="2">
        <v>8942.23</v>
      </c>
      <c r="C2490" s="2">
        <v>8962.66</v>
      </c>
      <c r="D2490" s="2">
        <v>8921.56</v>
      </c>
      <c r="E2490" s="2">
        <v>8944.16</v>
      </c>
    </row>
    <row r="2491" spans="1:5" x14ac:dyDescent="0.2">
      <c r="A2491" s="1">
        <v>41745</v>
      </c>
      <c r="B2491" s="2">
        <v>8921.07</v>
      </c>
      <c r="C2491" s="2">
        <v>8968.56</v>
      </c>
      <c r="D2491" s="2">
        <v>8894.2900000000009</v>
      </c>
      <c r="E2491" s="2">
        <v>8923.82</v>
      </c>
    </row>
    <row r="2492" spans="1:5" x14ac:dyDescent="0.2">
      <c r="A2492" s="1">
        <v>41744</v>
      </c>
      <c r="B2492" s="2">
        <v>8898.65</v>
      </c>
      <c r="C2492" s="2">
        <v>8918.94</v>
      </c>
      <c r="D2492" s="2">
        <v>8889.44</v>
      </c>
      <c r="E2492" s="2">
        <v>8916.7099999999991</v>
      </c>
    </row>
    <row r="2493" spans="1:5" x14ac:dyDescent="0.2">
      <c r="A2493" s="1">
        <v>41743</v>
      </c>
      <c r="B2493" s="2">
        <v>8897.23</v>
      </c>
      <c r="C2493" s="2">
        <v>8899.51</v>
      </c>
      <c r="D2493" s="2">
        <v>8852.66</v>
      </c>
      <c r="E2493" s="2">
        <v>8857.42</v>
      </c>
    </row>
    <row r="2494" spans="1:5" x14ac:dyDescent="0.2">
      <c r="A2494" s="1">
        <v>41740</v>
      </c>
      <c r="B2494" s="2">
        <v>8900.1299999999992</v>
      </c>
      <c r="C2494" s="2">
        <v>8909.9699999999993</v>
      </c>
      <c r="D2494" s="2">
        <v>8848.24</v>
      </c>
      <c r="E2494" s="2">
        <v>8908.0499999999993</v>
      </c>
    </row>
    <row r="2495" spans="1:5" x14ac:dyDescent="0.2">
      <c r="A2495" s="1">
        <v>41739</v>
      </c>
      <c r="B2495" s="2">
        <v>8964.34</v>
      </c>
      <c r="C2495" s="2">
        <v>8978.52</v>
      </c>
      <c r="D2495" s="2">
        <v>8898.2999999999993</v>
      </c>
      <c r="E2495" s="2">
        <v>8948.1</v>
      </c>
    </row>
    <row r="2496" spans="1:5" x14ac:dyDescent="0.2">
      <c r="A2496" s="1">
        <v>41738</v>
      </c>
      <c r="B2496" s="2">
        <v>8912.39</v>
      </c>
      <c r="C2496" s="2">
        <v>8936.57</v>
      </c>
      <c r="D2496" s="2">
        <v>8912.39</v>
      </c>
      <c r="E2496" s="2">
        <v>8930.57</v>
      </c>
    </row>
    <row r="2497" spans="1:5" x14ac:dyDescent="0.2">
      <c r="A2497" s="1">
        <v>41737</v>
      </c>
      <c r="B2497" s="2">
        <v>8878.8799999999992</v>
      </c>
      <c r="C2497" s="2">
        <v>8899.1200000000008</v>
      </c>
      <c r="D2497" s="2">
        <v>8860.7000000000007</v>
      </c>
      <c r="E2497" s="2">
        <v>8888.25</v>
      </c>
    </row>
    <row r="2498" spans="1:5" x14ac:dyDescent="0.2">
      <c r="A2498" s="1">
        <v>41736</v>
      </c>
      <c r="B2498" s="2">
        <v>8844.91</v>
      </c>
      <c r="C2498" s="2">
        <v>8876.44</v>
      </c>
      <c r="D2498" s="2">
        <v>8828.59</v>
      </c>
      <c r="E2498" s="2">
        <v>8876.44</v>
      </c>
    </row>
    <row r="2499" spans="1:5" x14ac:dyDescent="0.2">
      <c r="A2499" s="1">
        <v>41732</v>
      </c>
      <c r="B2499" s="2">
        <v>8902.94</v>
      </c>
      <c r="C2499" s="2">
        <v>8913.74</v>
      </c>
      <c r="D2499" s="2">
        <v>8871.16</v>
      </c>
      <c r="E2499" s="2">
        <v>8888.5400000000009</v>
      </c>
    </row>
    <row r="2500" spans="1:5" x14ac:dyDescent="0.2">
      <c r="A2500" s="1">
        <v>41731</v>
      </c>
      <c r="B2500" s="2">
        <v>8906.52</v>
      </c>
      <c r="C2500" s="2">
        <v>8922.7900000000009</v>
      </c>
      <c r="D2500" s="2">
        <v>8883.14</v>
      </c>
      <c r="E2500" s="2">
        <v>8905.4500000000007</v>
      </c>
    </row>
    <row r="2501" spans="1:5" x14ac:dyDescent="0.2">
      <c r="A2501" s="1">
        <v>41730</v>
      </c>
      <c r="B2501" s="2">
        <v>8847.34</v>
      </c>
      <c r="C2501" s="2">
        <v>8873.15</v>
      </c>
      <c r="D2501" s="2">
        <v>8826.16</v>
      </c>
      <c r="E2501" s="2">
        <v>8873.15</v>
      </c>
    </row>
    <row r="2502" spans="1:5" x14ac:dyDescent="0.2">
      <c r="A2502" s="1">
        <v>41729</v>
      </c>
      <c r="B2502" s="2">
        <v>8802.93</v>
      </c>
      <c r="C2502" s="2">
        <v>8849.2800000000007</v>
      </c>
      <c r="D2502" s="2">
        <v>8769.9699999999993</v>
      </c>
      <c r="E2502" s="2">
        <v>8849.2800000000007</v>
      </c>
    </row>
    <row r="2503" spans="1:5" x14ac:dyDescent="0.2">
      <c r="A2503" s="1">
        <v>41726</v>
      </c>
      <c r="B2503" s="2">
        <v>8779.91</v>
      </c>
      <c r="C2503" s="2">
        <v>8812.41</v>
      </c>
      <c r="D2503" s="2">
        <v>8751.07</v>
      </c>
      <c r="E2503" s="2">
        <v>8774.64</v>
      </c>
    </row>
    <row r="2504" spans="1:5" x14ac:dyDescent="0.2">
      <c r="A2504" s="1">
        <v>41725</v>
      </c>
      <c r="B2504" s="2">
        <v>8737.56</v>
      </c>
      <c r="C2504" s="2">
        <v>8780.42</v>
      </c>
      <c r="D2504" s="2">
        <v>8723.82</v>
      </c>
      <c r="E2504" s="2">
        <v>8779.57</v>
      </c>
    </row>
    <row r="2505" spans="1:5" x14ac:dyDescent="0.2">
      <c r="A2505" s="1">
        <v>41724</v>
      </c>
      <c r="B2505" s="2">
        <v>8741.0300000000007</v>
      </c>
      <c r="C2505" s="2">
        <v>8746.7099999999991</v>
      </c>
      <c r="D2505" s="2">
        <v>8717.7900000000009</v>
      </c>
      <c r="E2505" s="2">
        <v>8737.27</v>
      </c>
    </row>
    <row r="2506" spans="1:5" x14ac:dyDescent="0.2">
      <c r="A2506" s="1">
        <v>41723</v>
      </c>
      <c r="B2506" s="2">
        <v>8589.19</v>
      </c>
      <c r="C2506" s="2">
        <v>8689.2999999999993</v>
      </c>
      <c r="D2506" s="2">
        <v>8589.19</v>
      </c>
      <c r="E2506" s="2">
        <v>8689.2999999999993</v>
      </c>
    </row>
    <row r="2507" spans="1:5" x14ac:dyDescent="0.2">
      <c r="A2507" s="1">
        <v>41722</v>
      </c>
      <c r="B2507" s="2">
        <v>8540.27</v>
      </c>
      <c r="C2507" s="2">
        <v>8605.3799999999992</v>
      </c>
      <c r="D2507" s="2">
        <v>8508.01</v>
      </c>
      <c r="E2507" s="2">
        <v>8605.3799999999992</v>
      </c>
    </row>
    <row r="2508" spans="1:5" x14ac:dyDescent="0.2">
      <c r="A2508" s="1">
        <v>41719</v>
      </c>
      <c r="B2508" s="2">
        <v>8642.82</v>
      </c>
      <c r="C2508" s="2">
        <v>8642.82</v>
      </c>
      <c r="D2508" s="2">
        <v>8562.57</v>
      </c>
      <c r="E2508" s="2">
        <v>8577.17</v>
      </c>
    </row>
    <row r="2509" spans="1:5" x14ac:dyDescent="0.2">
      <c r="A2509" s="1">
        <v>41718</v>
      </c>
      <c r="B2509" s="2">
        <v>8638.59</v>
      </c>
      <c r="C2509" s="2">
        <v>8638.59</v>
      </c>
      <c r="D2509" s="2">
        <v>8580.4</v>
      </c>
      <c r="E2509" s="2">
        <v>8597.33</v>
      </c>
    </row>
    <row r="2510" spans="1:5" x14ac:dyDescent="0.2">
      <c r="A2510" s="1">
        <v>41717</v>
      </c>
      <c r="B2510" s="2">
        <v>8745.02</v>
      </c>
      <c r="C2510" s="2">
        <v>8749.7999999999993</v>
      </c>
      <c r="D2510" s="2">
        <v>8682.75</v>
      </c>
      <c r="E2510" s="2">
        <v>8689.4599999999991</v>
      </c>
    </row>
    <row r="2511" spans="1:5" x14ac:dyDescent="0.2">
      <c r="A2511" s="1">
        <v>41716</v>
      </c>
      <c r="B2511" s="2">
        <v>8747.3799999999992</v>
      </c>
      <c r="C2511" s="2">
        <v>8759.5499999999993</v>
      </c>
      <c r="D2511" s="2">
        <v>8713.51</v>
      </c>
      <c r="E2511" s="2">
        <v>8731.94</v>
      </c>
    </row>
    <row r="2512" spans="1:5" x14ac:dyDescent="0.2">
      <c r="A2512" s="1">
        <v>41715</v>
      </c>
      <c r="B2512" s="2">
        <v>8697.26</v>
      </c>
      <c r="C2512" s="2">
        <v>8708.4</v>
      </c>
      <c r="D2512" s="2">
        <v>8662.49</v>
      </c>
      <c r="E2512" s="2">
        <v>8700.1</v>
      </c>
    </row>
    <row r="2513" spans="1:5" x14ac:dyDescent="0.2">
      <c r="A2513" s="1">
        <v>41712</v>
      </c>
      <c r="B2513" s="2">
        <v>8697.73</v>
      </c>
      <c r="C2513" s="2">
        <v>8709.56</v>
      </c>
      <c r="D2513" s="2">
        <v>8677.81</v>
      </c>
      <c r="E2513" s="2">
        <v>8687.6299999999992</v>
      </c>
    </row>
    <row r="2514" spans="1:5" x14ac:dyDescent="0.2">
      <c r="A2514" s="1">
        <v>41711</v>
      </c>
      <c r="B2514" s="2">
        <v>8737.81</v>
      </c>
      <c r="C2514" s="2">
        <v>8768.66</v>
      </c>
      <c r="D2514" s="2">
        <v>8732.15</v>
      </c>
      <c r="E2514" s="2">
        <v>8747.7900000000009</v>
      </c>
    </row>
    <row r="2515" spans="1:5" x14ac:dyDescent="0.2">
      <c r="A2515" s="1">
        <v>41710</v>
      </c>
      <c r="B2515" s="2">
        <v>8671.4</v>
      </c>
      <c r="C2515" s="2">
        <v>8684.73</v>
      </c>
      <c r="D2515" s="2">
        <v>8651.99</v>
      </c>
      <c r="E2515" s="2">
        <v>8684.73</v>
      </c>
    </row>
    <row r="2516" spans="1:5" x14ac:dyDescent="0.2">
      <c r="A2516" s="1">
        <v>41709</v>
      </c>
      <c r="B2516" s="2">
        <v>8694.9599999999991</v>
      </c>
      <c r="C2516" s="2">
        <v>8716.31</v>
      </c>
      <c r="D2516" s="2">
        <v>8684.6299999999992</v>
      </c>
      <c r="E2516" s="2">
        <v>8702.33</v>
      </c>
    </row>
    <row r="2517" spans="1:5" x14ac:dyDescent="0.2">
      <c r="A2517" s="1">
        <v>41708</v>
      </c>
      <c r="B2517" s="2">
        <v>8706.43</v>
      </c>
      <c r="C2517" s="2">
        <v>8712.8799999999992</v>
      </c>
      <c r="D2517" s="2">
        <v>8651.5400000000009</v>
      </c>
      <c r="E2517" s="2">
        <v>8665.24</v>
      </c>
    </row>
    <row r="2518" spans="1:5" x14ac:dyDescent="0.2">
      <c r="A2518" s="1">
        <v>41705</v>
      </c>
      <c r="B2518" s="2">
        <v>8754.74</v>
      </c>
      <c r="C2518" s="2">
        <v>8787.6200000000008</v>
      </c>
      <c r="D2518" s="2">
        <v>8698.6</v>
      </c>
      <c r="E2518" s="2">
        <v>8713.9599999999991</v>
      </c>
    </row>
    <row r="2519" spans="1:5" x14ac:dyDescent="0.2">
      <c r="A2519" s="1">
        <v>41704</v>
      </c>
      <c r="B2519" s="2">
        <v>8660.2900000000009</v>
      </c>
      <c r="C2519" s="2">
        <v>8719.17</v>
      </c>
      <c r="D2519" s="2">
        <v>8660.2900000000009</v>
      </c>
      <c r="E2519" s="2">
        <v>8713.7900000000009</v>
      </c>
    </row>
    <row r="2520" spans="1:5" x14ac:dyDescent="0.2">
      <c r="A2520" s="1">
        <v>41703</v>
      </c>
      <c r="B2520" s="2">
        <v>8622.19</v>
      </c>
      <c r="C2520" s="2">
        <v>8652.2199999999993</v>
      </c>
      <c r="D2520" s="2">
        <v>8622.19</v>
      </c>
      <c r="E2520" s="2">
        <v>8632.93</v>
      </c>
    </row>
    <row r="2521" spans="1:5" x14ac:dyDescent="0.2">
      <c r="A2521" s="1">
        <v>41702</v>
      </c>
      <c r="B2521" s="2">
        <v>8583.58</v>
      </c>
      <c r="C2521" s="2">
        <v>8595.59</v>
      </c>
      <c r="D2521" s="2">
        <v>8554.5400000000009</v>
      </c>
      <c r="E2521" s="2">
        <v>8554.5400000000009</v>
      </c>
    </row>
    <row r="2522" spans="1:5" x14ac:dyDescent="0.2">
      <c r="A2522" s="1">
        <v>41701</v>
      </c>
      <c r="B2522" s="2">
        <v>8627.15</v>
      </c>
      <c r="C2522" s="2">
        <v>8628.0499999999993</v>
      </c>
      <c r="D2522" s="2">
        <v>8545.24</v>
      </c>
      <c r="E2522" s="2">
        <v>8601.98</v>
      </c>
    </row>
    <row r="2523" spans="1:5" x14ac:dyDescent="0.2">
      <c r="A2523" s="1">
        <v>41697</v>
      </c>
      <c r="B2523" s="2">
        <v>8626.51</v>
      </c>
      <c r="C2523" s="2">
        <v>8647.9</v>
      </c>
      <c r="D2523" s="2">
        <v>8615.41</v>
      </c>
      <c r="E2523" s="2">
        <v>8639.58</v>
      </c>
    </row>
    <row r="2524" spans="1:5" x14ac:dyDescent="0.2">
      <c r="A2524" s="1">
        <v>41696</v>
      </c>
      <c r="B2524" s="2">
        <v>8569.0400000000009</v>
      </c>
      <c r="C2524" s="2">
        <v>8626.68</v>
      </c>
      <c r="D2524" s="2">
        <v>8563.8700000000008</v>
      </c>
      <c r="E2524" s="2">
        <v>8600.86</v>
      </c>
    </row>
    <row r="2525" spans="1:5" x14ac:dyDescent="0.2">
      <c r="A2525" s="1">
        <v>41695</v>
      </c>
      <c r="B2525" s="2">
        <v>8581.14</v>
      </c>
      <c r="C2525" s="2">
        <v>8598.73</v>
      </c>
      <c r="D2525" s="2">
        <v>8564.51</v>
      </c>
      <c r="E2525" s="2">
        <v>8575.6200000000008</v>
      </c>
    </row>
    <row r="2526" spans="1:5" x14ac:dyDescent="0.2">
      <c r="A2526" s="1">
        <v>41694</v>
      </c>
      <c r="B2526" s="2">
        <v>8603.61</v>
      </c>
      <c r="C2526" s="2">
        <v>8612.2099999999991</v>
      </c>
      <c r="D2526" s="2">
        <v>8541.65</v>
      </c>
      <c r="E2526" s="2">
        <v>8560.61</v>
      </c>
    </row>
    <row r="2527" spans="1:5" x14ac:dyDescent="0.2">
      <c r="A2527" s="1">
        <v>41691</v>
      </c>
      <c r="B2527" s="2">
        <v>8571.2900000000009</v>
      </c>
      <c r="C2527" s="2">
        <v>8612.08</v>
      </c>
      <c r="D2527" s="2">
        <v>8571.2900000000009</v>
      </c>
      <c r="E2527" s="2">
        <v>8601.86</v>
      </c>
    </row>
    <row r="2528" spans="1:5" x14ac:dyDescent="0.2">
      <c r="A2528" s="1">
        <v>41690</v>
      </c>
      <c r="B2528" s="2">
        <v>8555.27</v>
      </c>
      <c r="C2528" s="2">
        <v>8567.5</v>
      </c>
      <c r="D2528" s="2">
        <v>8513.08</v>
      </c>
      <c r="E2528" s="2">
        <v>8524.6200000000008</v>
      </c>
    </row>
    <row r="2529" spans="1:5" x14ac:dyDescent="0.2">
      <c r="A2529" s="1">
        <v>41689</v>
      </c>
      <c r="B2529" s="2">
        <v>8565.06</v>
      </c>
      <c r="C2529" s="2">
        <v>8577.01</v>
      </c>
      <c r="D2529" s="2">
        <v>8543.15</v>
      </c>
      <c r="E2529" s="2">
        <v>8577.01</v>
      </c>
    </row>
    <row r="2530" spans="1:5" x14ac:dyDescent="0.2">
      <c r="A2530" s="1">
        <v>41688</v>
      </c>
      <c r="B2530" s="2">
        <v>8530.81</v>
      </c>
      <c r="C2530" s="2">
        <v>8556.23</v>
      </c>
      <c r="D2530" s="2">
        <v>8506.06</v>
      </c>
      <c r="E2530" s="2">
        <v>8556.23</v>
      </c>
    </row>
    <row r="2531" spans="1:5" x14ac:dyDescent="0.2">
      <c r="A2531" s="1">
        <v>41687</v>
      </c>
      <c r="B2531" s="2">
        <v>8537.83</v>
      </c>
      <c r="C2531" s="2">
        <v>8558.5</v>
      </c>
      <c r="D2531" s="2">
        <v>8512.6</v>
      </c>
      <c r="E2531" s="2">
        <v>8519.5499999999993</v>
      </c>
    </row>
    <row r="2532" spans="1:5" x14ac:dyDescent="0.2">
      <c r="A2532" s="1">
        <v>41684</v>
      </c>
      <c r="B2532" s="2">
        <v>8524.5400000000009</v>
      </c>
      <c r="C2532" s="2">
        <v>8566.99</v>
      </c>
      <c r="D2532" s="2">
        <v>8508.24</v>
      </c>
      <c r="E2532" s="2">
        <v>8513.68</v>
      </c>
    </row>
    <row r="2533" spans="1:5" x14ac:dyDescent="0.2">
      <c r="A2533" s="1">
        <v>41683</v>
      </c>
      <c r="B2533" s="2">
        <v>8506.2199999999993</v>
      </c>
      <c r="C2533" s="2">
        <v>8511.02</v>
      </c>
      <c r="D2533" s="2">
        <v>8467.7000000000007</v>
      </c>
      <c r="E2533" s="2">
        <v>8467.7000000000007</v>
      </c>
    </row>
    <row r="2534" spans="1:5" x14ac:dyDescent="0.2">
      <c r="A2534" s="1">
        <v>41682</v>
      </c>
      <c r="B2534" s="2">
        <v>8471.51</v>
      </c>
      <c r="C2534" s="2">
        <v>8510.8700000000008</v>
      </c>
      <c r="D2534" s="2">
        <v>8471.51</v>
      </c>
      <c r="E2534" s="2">
        <v>8510.8700000000008</v>
      </c>
    </row>
    <row r="2535" spans="1:5" x14ac:dyDescent="0.2">
      <c r="A2535" s="1">
        <v>41681</v>
      </c>
      <c r="B2535" s="2">
        <v>8413.86</v>
      </c>
      <c r="C2535" s="2">
        <v>8439.33</v>
      </c>
      <c r="D2535" s="2">
        <v>8401.5400000000009</v>
      </c>
      <c r="E2535" s="2">
        <v>8430.56</v>
      </c>
    </row>
    <row r="2536" spans="1:5" x14ac:dyDescent="0.2">
      <c r="A2536" s="1">
        <v>41680</v>
      </c>
      <c r="B2536" s="2">
        <v>8416.42</v>
      </c>
      <c r="C2536" s="2">
        <v>8447.02</v>
      </c>
      <c r="D2536" s="2">
        <v>8391.9500000000007</v>
      </c>
      <c r="E2536" s="2">
        <v>8391.9500000000007</v>
      </c>
    </row>
    <row r="2537" spans="1:5" x14ac:dyDescent="0.2">
      <c r="A2537" s="1">
        <v>41677</v>
      </c>
      <c r="B2537" s="2">
        <v>8383.99</v>
      </c>
      <c r="C2537" s="2">
        <v>8409.0300000000007</v>
      </c>
      <c r="D2537" s="2">
        <v>8356.93</v>
      </c>
      <c r="E2537" s="2">
        <v>8387.35</v>
      </c>
    </row>
    <row r="2538" spans="1:5" x14ac:dyDescent="0.2">
      <c r="A2538" s="1">
        <v>41676</v>
      </c>
      <c r="B2538" s="2">
        <v>8286.16</v>
      </c>
      <c r="C2538" s="2">
        <v>8333.56</v>
      </c>
      <c r="D2538" s="2">
        <v>8284.77</v>
      </c>
      <c r="E2538" s="2">
        <v>8311.01</v>
      </c>
    </row>
    <row r="2539" spans="1:5" x14ac:dyDescent="0.2">
      <c r="A2539" s="1">
        <v>41675</v>
      </c>
      <c r="B2539" s="2">
        <v>8290.17</v>
      </c>
      <c r="C2539" s="2">
        <v>8313.83</v>
      </c>
      <c r="D2539" s="2">
        <v>8230.4599999999991</v>
      </c>
      <c r="E2539" s="2">
        <v>8264.48</v>
      </c>
    </row>
    <row r="2540" spans="1:5" x14ac:dyDescent="0.2">
      <c r="A2540" s="1">
        <v>41666</v>
      </c>
      <c r="B2540" s="2">
        <v>8519.48</v>
      </c>
      <c r="C2540" s="2">
        <v>8519.48</v>
      </c>
      <c r="D2540" s="2">
        <v>8442.19</v>
      </c>
      <c r="E2540" s="2">
        <v>8462.57</v>
      </c>
    </row>
    <row r="2541" spans="1:5" x14ac:dyDescent="0.2">
      <c r="A2541" s="1">
        <v>41663</v>
      </c>
      <c r="B2541" s="2">
        <v>8581.49</v>
      </c>
      <c r="C2541" s="2">
        <v>8608.64</v>
      </c>
      <c r="D2541" s="2">
        <v>8577.14</v>
      </c>
      <c r="E2541" s="2">
        <v>8598.31</v>
      </c>
    </row>
    <row r="2542" spans="1:5" x14ac:dyDescent="0.2">
      <c r="A2542" s="1">
        <v>41662</v>
      </c>
      <c r="B2542" s="2">
        <v>8644.56</v>
      </c>
      <c r="C2542" s="2">
        <v>8647.8700000000008</v>
      </c>
      <c r="D2542" s="2">
        <v>8595.1</v>
      </c>
      <c r="E2542" s="2">
        <v>8595.1</v>
      </c>
    </row>
    <row r="2543" spans="1:5" x14ac:dyDescent="0.2">
      <c r="A2543" s="1">
        <v>41661</v>
      </c>
      <c r="B2543" s="2">
        <v>8598.98</v>
      </c>
      <c r="C2543" s="2">
        <v>8633.57</v>
      </c>
      <c r="D2543" s="2">
        <v>8596.99</v>
      </c>
      <c r="E2543" s="2">
        <v>8625.2999999999993</v>
      </c>
    </row>
    <row r="2544" spans="1:5" x14ac:dyDescent="0.2">
      <c r="A2544" s="1">
        <v>41660</v>
      </c>
      <c r="B2544" s="2">
        <v>8639.7099999999991</v>
      </c>
      <c r="C2544" s="2">
        <v>8650.14</v>
      </c>
      <c r="D2544" s="2">
        <v>8599.9</v>
      </c>
      <c r="E2544" s="2">
        <v>8599.9</v>
      </c>
    </row>
    <row r="2545" spans="1:5" x14ac:dyDescent="0.2">
      <c r="A2545" s="1">
        <v>41659</v>
      </c>
      <c r="B2545" s="2">
        <v>8595.59</v>
      </c>
      <c r="C2545" s="2">
        <v>8636.2099999999991</v>
      </c>
      <c r="D2545" s="2">
        <v>8584.5</v>
      </c>
      <c r="E2545" s="2">
        <v>8621.56</v>
      </c>
    </row>
    <row r="2546" spans="1:5" x14ac:dyDescent="0.2">
      <c r="A2546" s="1">
        <v>41656</v>
      </c>
      <c r="B2546" s="2">
        <v>8628.49</v>
      </c>
      <c r="C2546" s="2">
        <v>8628.86</v>
      </c>
      <c r="D2546" s="2">
        <v>8580.49</v>
      </c>
      <c r="E2546" s="2">
        <v>8596</v>
      </c>
    </row>
    <row r="2547" spans="1:5" x14ac:dyDescent="0.2">
      <c r="A2547" s="1">
        <v>41655</v>
      </c>
      <c r="B2547" s="2">
        <v>8653.5400000000009</v>
      </c>
      <c r="C2547" s="2">
        <v>8668.9500000000007</v>
      </c>
      <c r="D2547" s="2">
        <v>8610.24</v>
      </c>
      <c r="E2547" s="2">
        <v>8612.11</v>
      </c>
    </row>
    <row r="2548" spans="1:5" x14ac:dyDescent="0.2">
      <c r="A2548" s="1">
        <v>41654</v>
      </c>
      <c r="B2548" s="2">
        <v>8567.81</v>
      </c>
      <c r="C2548" s="2">
        <v>8619.56</v>
      </c>
      <c r="D2548" s="2">
        <v>8567.81</v>
      </c>
      <c r="E2548" s="2">
        <v>8602.5499999999993</v>
      </c>
    </row>
    <row r="2549" spans="1:5" x14ac:dyDescent="0.2">
      <c r="A2549" s="1">
        <v>41653</v>
      </c>
      <c r="B2549" s="2">
        <v>8545.4599999999991</v>
      </c>
      <c r="C2549" s="2">
        <v>8568.31</v>
      </c>
      <c r="D2549" s="2">
        <v>8523.4599999999991</v>
      </c>
      <c r="E2549" s="2">
        <v>8548.14</v>
      </c>
    </row>
    <row r="2550" spans="1:5" x14ac:dyDescent="0.2">
      <c r="A2550" s="1">
        <v>41652</v>
      </c>
      <c r="B2550" s="2">
        <v>8587.49</v>
      </c>
      <c r="C2550" s="2">
        <v>8607.23</v>
      </c>
      <c r="D2550" s="2">
        <v>8558.9599999999991</v>
      </c>
      <c r="E2550" s="2">
        <v>8566.2000000000007</v>
      </c>
    </row>
    <row r="2551" spans="1:5" x14ac:dyDescent="0.2">
      <c r="A2551" s="1">
        <v>41649</v>
      </c>
      <c r="B2551" s="2">
        <v>8559.18</v>
      </c>
      <c r="C2551" s="2">
        <v>8559.18</v>
      </c>
      <c r="D2551" s="2">
        <v>8521.5</v>
      </c>
      <c r="E2551" s="2">
        <v>8529.35</v>
      </c>
    </row>
    <row r="2552" spans="1:5" x14ac:dyDescent="0.2">
      <c r="A2552" s="1">
        <v>41648</v>
      </c>
      <c r="B2552" s="2">
        <v>8555.7999999999993</v>
      </c>
      <c r="C2552" s="2">
        <v>8569.11</v>
      </c>
      <c r="D2552" s="2">
        <v>8506.02</v>
      </c>
      <c r="E2552" s="2">
        <v>8514.68</v>
      </c>
    </row>
    <row r="2553" spans="1:5" x14ac:dyDescent="0.2">
      <c r="A2553" s="1">
        <v>41647</v>
      </c>
      <c r="B2553" s="2">
        <v>8548.61</v>
      </c>
      <c r="C2553" s="2">
        <v>8587.08</v>
      </c>
      <c r="D2553" s="2">
        <v>8548.61</v>
      </c>
      <c r="E2553" s="2">
        <v>8556.01</v>
      </c>
    </row>
    <row r="2554" spans="1:5" x14ac:dyDescent="0.2">
      <c r="A2554" s="1">
        <v>41646</v>
      </c>
      <c r="B2554" s="2">
        <v>8515.36</v>
      </c>
      <c r="C2554" s="2">
        <v>8547.19</v>
      </c>
      <c r="D2554" s="2">
        <v>8512.2999999999993</v>
      </c>
      <c r="E2554" s="2">
        <v>8512.2999999999993</v>
      </c>
    </row>
    <row r="2555" spans="1:5" x14ac:dyDescent="0.2">
      <c r="A2555" s="1">
        <v>41645</v>
      </c>
      <c r="B2555" s="2">
        <v>8553</v>
      </c>
      <c r="C2555" s="2">
        <v>8568.24</v>
      </c>
      <c r="D2555" s="2">
        <v>8488.64</v>
      </c>
      <c r="E2555" s="2">
        <v>8500.01</v>
      </c>
    </row>
    <row r="2556" spans="1:5" x14ac:dyDescent="0.2">
      <c r="A2556" s="1">
        <v>41642</v>
      </c>
      <c r="B2556" s="2">
        <v>8584.74</v>
      </c>
      <c r="C2556" s="2">
        <v>8584.74</v>
      </c>
      <c r="D2556" s="2">
        <v>8537.86</v>
      </c>
      <c r="E2556" s="2">
        <v>8546.5400000000009</v>
      </c>
    </row>
    <row r="2557" spans="1:5" x14ac:dyDescent="0.2">
      <c r="A2557" s="1">
        <v>41641</v>
      </c>
      <c r="B2557" s="2">
        <v>8618.6</v>
      </c>
      <c r="C2557" s="2">
        <v>8632.81</v>
      </c>
      <c r="D2557" s="2">
        <v>8587.5400000000009</v>
      </c>
      <c r="E2557" s="2">
        <v>8612.5400000000009</v>
      </c>
    </row>
    <row r="2558" spans="1:5" x14ac:dyDescent="0.2">
      <c r="A2558" s="1">
        <v>41639</v>
      </c>
      <c r="B2558" s="2">
        <v>8636.5</v>
      </c>
      <c r="C2558" s="2">
        <v>8647.24</v>
      </c>
      <c r="D2558" s="2">
        <v>8593.75</v>
      </c>
      <c r="E2558" s="2">
        <v>8611.51</v>
      </c>
    </row>
    <row r="2559" spans="1:5" x14ac:dyDescent="0.2">
      <c r="A2559" s="1">
        <v>41638</v>
      </c>
      <c r="B2559" s="2">
        <v>8552.1299999999992</v>
      </c>
      <c r="C2559" s="2">
        <v>8623.43</v>
      </c>
      <c r="D2559" s="2">
        <v>8552.1299999999992</v>
      </c>
      <c r="E2559" s="2">
        <v>8623.43</v>
      </c>
    </row>
    <row r="2560" spans="1:5" x14ac:dyDescent="0.2">
      <c r="A2560" s="1">
        <v>41635</v>
      </c>
      <c r="B2560" s="2">
        <v>8490.73</v>
      </c>
      <c r="C2560" s="2">
        <v>8543.5</v>
      </c>
      <c r="D2560" s="2">
        <v>8488.44</v>
      </c>
      <c r="E2560" s="2">
        <v>8535.0400000000009</v>
      </c>
    </row>
    <row r="2561" spans="1:5" x14ac:dyDescent="0.2">
      <c r="A2561" s="1">
        <v>41634</v>
      </c>
      <c r="B2561" s="2">
        <v>8467.73</v>
      </c>
      <c r="C2561" s="2">
        <v>8492.7099999999991</v>
      </c>
      <c r="D2561" s="2">
        <v>8465.85</v>
      </c>
      <c r="E2561" s="2">
        <v>8485.89</v>
      </c>
    </row>
    <row r="2562" spans="1:5" x14ac:dyDescent="0.2">
      <c r="A2562" s="1">
        <v>41633</v>
      </c>
      <c r="B2562" s="2">
        <v>8461.49</v>
      </c>
      <c r="C2562" s="2">
        <v>8484.0499999999993</v>
      </c>
      <c r="D2562" s="2">
        <v>8457.8700000000008</v>
      </c>
      <c r="E2562" s="2">
        <v>8467.76</v>
      </c>
    </row>
    <row r="2563" spans="1:5" x14ac:dyDescent="0.2">
      <c r="A2563" s="1">
        <v>41632</v>
      </c>
      <c r="B2563" s="2">
        <v>8473.02</v>
      </c>
      <c r="C2563" s="2">
        <v>8478.09</v>
      </c>
      <c r="D2563" s="2">
        <v>8450.49</v>
      </c>
      <c r="E2563" s="2">
        <v>8450.49</v>
      </c>
    </row>
    <row r="2564" spans="1:5" x14ac:dyDescent="0.2">
      <c r="A2564" s="1">
        <v>41631</v>
      </c>
      <c r="B2564" s="2">
        <v>8441.16</v>
      </c>
      <c r="C2564" s="2">
        <v>8477.4699999999993</v>
      </c>
      <c r="D2564" s="2">
        <v>8441.16</v>
      </c>
      <c r="E2564" s="2">
        <v>8456.4599999999991</v>
      </c>
    </row>
    <row r="2565" spans="1:5" x14ac:dyDescent="0.2">
      <c r="A2565" s="1">
        <v>41628</v>
      </c>
      <c r="B2565" s="2">
        <v>8400.2099999999991</v>
      </c>
      <c r="C2565" s="2">
        <v>8439.3700000000008</v>
      </c>
      <c r="D2565" s="2">
        <v>8392.3799999999992</v>
      </c>
      <c r="E2565" s="2">
        <v>8408.5300000000007</v>
      </c>
    </row>
    <row r="2566" spans="1:5" x14ac:dyDescent="0.2">
      <c r="A2566" s="1">
        <v>41627</v>
      </c>
      <c r="B2566" s="2">
        <v>8400.39</v>
      </c>
      <c r="C2566" s="2">
        <v>8426.08</v>
      </c>
      <c r="D2566" s="2">
        <v>8378.7800000000007</v>
      </c>
      <c r="E2566" s="2">
        <v>8407.4</v>
      </c>
    </row>
    <row r="2567" spans="1:5" x14ac:dyDescent="0.2">
      <c r="A2567" s="1">
        <v>41626</v>
      </c>
      <c r="B2567" s="2">
        <v>8361.75</v>
      </c>
      <c r="C2567" s="2">
        <v>8375.52</v>
      </c>
      <c r="D2567" s="2">
        <v>8333.31</v>
      </c>
      <c r="E2567" s="2">
        <v>8349.0400000000009</v>
      </c>
    </row>
    <row r="2568" spans="1:5" x14ac:dyDescent="0.2">
      <c r="A2568" s="1">
        <v>41625</v>
      </c>
      <c r="B2568" s="2">
        <v>8351.98</v>
      </c>
      <c r="C2568" s="2">
        <v>8384.26</v>
      </c>
      <c r="D2568" s="2">
        <v>8351.98</v>
      </c>
      <c r="E2568" s="2">
        <v>8352.93</v>
      </c>
    </row>
    <row r="2569" spans="1:5" x14ac:dyDescent="0.2">
      <c r="A2569" s="1">
        <v>41624</v>
      </c>
      <c r="B2569" s="2">
        <v>8368.83</v>
      </c>
      <c r="C2569" s="2">
        <v>8374.2099999999991</v>
      </c>
      <c r="D2569" s="2">
        <v>8313.8700000000008</v>
      </c>
      <c r="E2569" s="2">
        <v>8313.8700000000008</v>
      </c>
    </row>
    <row r="2570" spans="1:5" x14ac:dyDescent="0.2">
      <c r="A2570" s="1">
        <v>41621</v>
      </c>
      <c r="B2570" s="2">
        <v>8355.01</v>
      </c>
      <c r="C2570" s="2">
        <v>8391.82</v>
      </c>
      <c r="D2570" s="2">
        <v>8346.83</v>
      </c>
      <c r="E2570" s="2">
        <v>8376.94</v>
      </c>
    </row>
    <row r="2571" spans="1:5" x14ac:dyDescent="0.2">
      <c r="A2571" s="1">
        <v>41620</v>
      </c>
      <c r="B2571" s="2">
        <v>8405.6200000000008</v>
      </c>
      <c r="C2571" s="2">
        <v>8406.93</v>
      </c>
      <c r="D2571" s="2">
        <v>8361.33</v>
      </c>
      <c r="E2571" s="2">
        <v>8361.33</v>
      </c>
    </row>
    <row r="2572" spans="1:5" x14ac:dyDescent="0.2">
      <c r="A2572" s="1">
        <v>41619</v>
      </c>
      <c r="B2572" s="2">
        <v>8450.9599999999991</v>
      </c>
      <c r="C2572" s="2">
        <v>8501.77</v>
      </c>
      <c r="D2572" s="2">
        <v>8413.52</v>
      </c>
      <c r="E2572" s="2">
        <v>8433.77</v>
      </c>
    </row>
    <row r="2573" spans="1:5" x14ac:dyDescent="0.2">
      <c r="A2573" s="1">
        <v>41618</v>
      </c>
      <c r="B2573" s="2">
        <v>8451.81</v>
      </c>
      <c r="C2573" s="2">
        <v>8459.49</v>
      </c>
      <c r="D2573" s="2">
        <v>8421.59</v>
      </c>
      <c r="E2573" s="2">
        <v>8443.39</v>
      </c>
    </row>
    <row r="2574" spans="1:5" x14ac:dyDescent="0.2">
      <c r="A2574" s="1">
        <v>41617</v>
      </c>
      <c r="B2574" s="2">
        <v>8439.76</v>
      </c>
      <c r="C2574" s="2">
        <v>8477.8700000000008</v>
      </c>
      <c r="D2574" s="2">
        <v>8433.81</v>
      </c>
      <c r="E2574" s="2">
        <v>8444.6200000000008</v>
      </c>
    </row>
    <row r="2575" spans="1:5" x14ac:dyDescent="0.2">
      <c r="A2575" s="1">
        <v>41614</v>
      </c>
      <c r="B2575" s="2">
        <v>8372.61</v>
      </c>
      <c r="C2575" s="2">
        <v>8410.19</v>
      </c>
      <c r="D2575" s="2">
        <v>8361.99</v>
      </c>
      <c r="E2575" s="2">
        <v>8367.7199999999993</v>
      </c>
    </row>
    <row r="2576" spans="1:5" x14ac:dyDescent="0.2">
      <c r="A2576" s="1">
        <v>41613</v>
      </c>
      <c r="B2576" s="2">
        <v>8430.5300000000007</v>
      </c>
      <c r="C2576" s="2">
        <v>8437.6</v>
      </c>
      <c r="D2576" s="2">
        <v>8362.39</v>
      </c>
      <c r="E2576" s="2">
        <v>8375.5400000000009</v>
      </c>
    </row>
    <row r="2577" spans="1:5" x14ac:dyDescent="0.2">
      <c r="A2577" s="1">
        <v>41612</v>
      </c>
      <c r="B2577" s="2">
        <v>8379.44</v>
      </c>
      <c r="C2577" s="2">
        <v>8435.23</v>
      </c>
      <c r="D2577" s="2">
        <v>8375.7900000000009</v>
      </c>
      <c r="E2577" s="2">
        <v>8418</v>
      </c>
    </row>
    <row r="2578" spans="1:5" x14ac:dyDescent="0.2">
      <c r="A2578" s="1">
        <v>41611</v>
      </c>
      <c r="B2578" s="2">
        <v>8407.74</v>
      </c>
      <c r="C2578" s="2">
        <v>8418.23</v>
      </c>
      <c r="D2578" s="2">
        <v>8390.73</v>
      </c>
      <c r="E2578" s="2">
        <v>8392.5499999999993</v>
      </c>
    </row>
    <row r="2579" spans="1:5" x14ac:dyDescent="0.2">
      <c r="A2579" s="1">
        <v>41610</v>
      </c>
      <c r="B2579" s="2">
        <v>8429.24</v>
      </c>
      <c r="C2579" s="2">
        <v>8437.1299999999992</v>
      </c>
      <c r="D2579" s="2">
        <v>8391.82</v>
      </c>
      <c r="E2579" s="2">
        <v>8414.61</v>
      </c>
    </row>
    <row r="2580" spans="1:5" x14ac:dyDescent="0.2">
      <c r="A2580" s="1">
        <v>41607</v>
      </c>
      <c r="B2580" s="2">
        <v>8374.14</v>
      </c>
      <c r="C2580" s="2">
        <v>8414.7900000000009</v>
      </c>
      <c r="D2580" s="2">
        <v>8365.32</v>
      </c>
      <c r="E2580" s="2">
        <v>8406.83</v>
      </c>
    </row>
    <row r="2581" spans="1:5" x14ac:dyDescent="0.2">
      <c r="A2581" s="1">
        <v>41606</v>
      </c>
      <c r="B2581" s="2">
        <v>8320.65</v>
      </c>
      <c r="C2581" s="2">
        <v>8377.81</v>
      </c>
      <c r="D2581" s="2">
        <v>8320.65</v>
      </c>
      <c r="E2581" s="2">
        <v>8362.43</v>
      </c>
    </row>
    <row r="2582" spans="1:5" x14ac:dyDescent="0.2">
      <c r="A2582" s="1">
        <v>41605</v>
      </c>
      <c r="B2582" s="2">
        <v>8287.6299999999992</v>
      </c>
      <c r="C2582" s="2">
        <v>8312.32</v>
      </c>
      <c r="D2582" s="2">
        <v>8279.51</v>
      </c>
      <c r="E2582" s="2">
        <v>8295.8799999999992</v>
      </c>
    </row>
    <row r="2583" spans="1:5" x14ac:dyDescent="0.2">
      <c r="A2583" s="1">
        <v>41604</v>
      </c>
      <c r="B2583" s="2">
        <v>8200.7000000000007</v>
      </c>
      <c r="C2583" s="2">
        <v>8281.3799999999992</v>
      </c>
      <c r="D2583" s="2">
        <v>8187.28</v>
      </c>
      <c r="E2583" s="2">
        <v>8248.02</v>
      </c>
    </row>
    <row r="2584" spans="1:5" x14ac:dyDescent="0.2">
      <c r="A2584" s="1">
        <v>41603</v>
      </c>
      <c r="B2584" s="2">
        <v>8182.9</v>
      </c>
      <c r="C2584" s="2">
        <v>8217.6200000000008</v>
      </c>
      <c r="D2584" s="2">
        <v>8182.9</v>
      </c>
      <c r="E2584" s="2">
        <v>8187.51</v>
      </c>
    </row>
    <row r="2585" spans="1:5" x14ac:dyDescent="0.2">
      <c r="A2585" s="1">
        <v>41600</v>
      </c>
      <c r="B2585" s="2">
        <v>8107.98</v>
      </c>
      <c r="C2585" s="2">
        <v>8142.72</v>
      </c>
      <c r="D2585" s="2">
        <v>8107.98</v>
      </c>
      <c r="E2585" s="2">
        <v>8116.78</v>
      </c>
    </row>
    <row r="2586" spans="1:5" x14ac:dyDescent="0.2">
      <c r="A2586" s="1">
        <v>41599</v>
      </c>
      <c r="B2586" s="2">
        <v>8197.86</v>
      </c>
      <c r="C2586" s="2">
        <v>8203.4500000000007</v>
      </c>
      <c r="D2586" s="2">
        <v>8093.82</v>
      </c>
      <c r="E2586" s="2">
        <v>8099.45</v>
      </c>
    </row>
    <row r="2587" spans="1:5" x14ac:dyDescent="0.2">
      <c r="A2587" s="1">
        <v>41598</v>
      </c>
      <c r="B2587" s="2">
        <v>8250.31</v>
      </c>
      <c r="C2587" s="2">
        <v>8262.91</v>
      </c>
      <c r="D2587" s="2">
        <v>8204.4599999999991</v>
      </c>
      <c r="E2587" s="2">
        <v>8204.4599999999991</v>
      </c>
    </row>
    <row r="2588" spans="1:5" x14ac:dyDescent="0.2">
      <c r="A2588" s="1">
        <v>41597</v>
      </c>
      <c r="B2588" s="2">
        <v>8215</v>
      </c>
      <c r="C2588" s="2">
        <v>8260.82</v>
      </c>
      <c r="D2588" s="2">
        <v>8215</v>
      </c>
      <c r="E2588" s="2">
        <v>8260.2099999999991</v>
      </c>
    </row>
    <row r="2589" spans="1:5" x14ac:dyDescent="0.2">
      <c r="A2589" s="1">
        <v>41596</v>
      </c>
      <c r="B2589" s="2">
        <v>8201.85</v>
      </c>
      <c r="C2589" s="2">
        <v>8226.61</v>
      </c>
      <c r="D2589" s="2">
        <v>8186.47</v>
      </c>
      <c r="E2589" s="2">
        <v>8191.46</v>
      </c>
    </row>
    <row r="2590" spans="1:5" x14ac:dyDescent="0.2">
      <c r="A2590" s="1">
        <v>41593</v>
      </c>
      <c r="B2590" s="2">
        <v>8168.9</v>
      </c>
      <c r="C2590" s="2">
        <v>8210.1</v>
      </c>
      <c r="D2590" s="2">
        <v>8160.28</v>
      </c>
      <c r="E2590" s="2">
        <v>8177.12</v>
      </c>
    </row>
    <row r="2591" spans="1:5" x14ac:dyDescent="0.2">
      <c r="A2591" s="1">
        <v>41592</v>
      </c>
      <c r="B2591" s="2">
        <v>8137.82</v>
      </c>
      <c r="C2591" s="2">
        <v>8161.7</v>
      </c>
      <c r="D2591" s="2">
        <v>8100.73</v>
      </c>
      <c r="E2591" s="2">
        <v>8134.91</v>
      </c>
    </row>
    <row r="2592" spans="1:5" x14ac:dyDescent="0.2">
      <c r="A2592" s="1">
        <v>41591</v>
      </c>
      <c r="B2592" s="2">
        <v>8199.26</v>
      </c>
      <c r="C2592" s="2">
        <v>8199.26</v>
      </c>
      <c r="D2592" s="2">
        <v>8104.26</v>
      </c>
      <c r="E2592" s="2">
        <v>8104.26</v>
      </c>
    </row>
    <row r="2593" spans="1:5" x14ac:dyDescent="0.2">
      <c r="A2593" s="1">
        <v>41590</v>
      </c>
      <c r="B2593" s="2">
        <v>8233.6200000000008</v>
      </c>
      <c r="C2593" s="2">
        <v>8233.6200000000008</v>
      </c>
      <c r="D2593" s="2">
        <v>8160.17</v>
      </c>
      <c r="E2593" s="2">
        <v>8195.26</v>
      </c>
    </row>
    <row r="2594" spans="1:5" x14ac:dyDescent="0.2">
      <c r="A2594" s="1">
        <v>41589</v>
      </c>
      <c r="B2594" s="2">
        <v>8228.9</v>
      </c>
      <c r="C2594" s="2">
        <v>8242.41</v>
      </c>
      <c r="D2594" s="2">
        <v>8168.92</v>
      </c>
      <c r="E2594" s="2">
        <v>8182.56</v>
      </c>
    </row>
    <row r="2595" spans="1:5" x14ac:dyDescent="0.2">
      <c r="A2595" s="1">
        <v>41586</v>
      </c>
      <c r="B2595" s="2">
        <v>8235.2999999999993</v>
      </c>
      <c r="C2595" s="2">
        <v>8266.7199999999993</v>
      </c>
      <c r="D2595" s="2">
        <v>8216.33</v>
      </c>
      <c r="E2595" s="2">
        <v>8229.59</v>
      </c>
    </row>
    <row r="2596" spans="1:5" x14ac:dyDescent="0.2">
      <c r="A2596" s="1">
        <v>41585</v>
      </c>
      <c r="B2596" s="2">
        <v>8298.06</v>
      </c>
      <c r="C2596" s="2">
        <v>8298.06</v>
      </c>
      <c r="D2596" s="2">
        <v>8250.7199999999993</v>
      </c>
      <c r="E2596" s="2">
        <v>8283.7099999999991</v>
      </c>
    </row>
    <row r="2597" spans="1:5" x14ac:dyDescent="0.2">
      <c r="A2597" s="1">
        <v>41584</v>
      </c>
      <c r="B2597" s="2">
        <v>8275.07</v>
      </c>
      <c r="C2597" s="2">
        <v>8297.57</v>
      </c>
      <c r="D2597" s="2">
        <v>8232.5</v>
      </c>
      <c r="E2597" s="2">
        <v>8281.9699999999993</v>
      </c>
    </row>
    <row r="2598" spans="1:5" x14ac:dyDescent="0.2">
      <c r="A2598" s="1">
        <v>41583</v>
      </c>
      <c r="B2598" s="2">
        <v>8354.92</v>
      </c>
      <c r="C2598" s="2">
        <v>8372.7999999999993</v>
      </c>
      <c r="D2598" s="2">
        <v>8262.2000000000007</v>
      </c>
      <c r="E2598" s="2">
        <v>8262.2000000000007</v>
      </c>
    </row>
    <row r="2599" spans="1:5" x14ac:dyDescent="0.2">
      <c r="A2599" s="1">
        <v>41582</v>
      </c>
      <c r="B2599" s="2">
        <v>8371.83</v>
      </c>
      <c r="C2599" s="2">
        <v>8371.83</v>
      </c>
      <c r="D2599" s="2">
        <v>8333.6299999999992</v>
      </c>
      <c r="E2599" s="2">
        <v>8354.14</v>
      </c>
    </row>
    <row r="2600" spans="1:5" x14ac:dyDescent="0.2">
      <c r="A2600" s="1">
        <v>41579</v>
      </c>
      <c r="B2600" s="2">
        <v>8474.4699999999993</v>
      </c>
      <c r="C2600" s="2">
        <v>8476.6299999999992</v>
      </c>
      <c r="D2600" s="2">
        <v>8378.94</v>
      </c>
      <c r="E2600" s="2">
        <v>8388.18</v>
      </c>
    </row>
    <row r="2601" spans="1:5" x14ac:dyDescent="0.2">
      <c r="A2601" s="1">
        <v>41578</v>
      </c>
      <c r="B2601" s="2">
        <v>8437.76</v>
      </c>
      <c r="C2601" s="2">
        <v>8469.58</v>
      </c>
      <c r="D2601" s="2">
        <v>8424.4699999999993</v>
      </c>
      <c r="E2601" s="2">
        <v>8450.06</v>
      </c>
    </row>
    <row r="2602" spans="1:5" x14ac:dyDescent="0.2">
      <c r="A2602" s="1">
        <v>41577</v>
      </c>
      <c r="B2602" s="2">
        <v>8429.4</v>
      </c>
      <c r="C2602" s="2">
        <v>8465.06</v>
      </c>
      <c r="D2602" s="2">
        <v>8419.2099999999991</v>
      </c>
      <c r="E2602" s="2">
        <v>8465.06</v>
      </c>
    </row>
    <row r="2603" spans="1:5" x14ac:dyDescent="0.2">
      <c r="A2603" s="1">
        <v>41576</v>
      </c>
      <c r="B2603" s="2">
        <v>8394.85</v>
      </c>
      <c r="C2603" s="2">
        <v>8432.9</v>
      </c>
      <c r="D2603" s="2">
        <v>8380.2099999999991</v>
      </c>
      <c r="E2603" s="2">
        <v>8420.98</v>
      </c>
    </row>
    <row r="2604" spans="1:5" x14ac:dyDescent="0.2">
      <c r="A2604" s="1">
        <v>41575</v>
      </c>
      <c r="B2604" s="2">
        <v>8365.43</v>
      </c>
      <c r="C2604" s="2">
        <v>8414.81</v>
      </c>
      <c r="D2604" s="2">
        <v>8348.42</v>
      </c>
      <c r="E2604" s="2">
        <v>8407.83</v>
      </c>
    </row>
    <row r="2605" spans="1:5" x14ac:dyDescent="0.2">
      <c r="A2605" s="1">
        <v>41572</v>
      </c>
      <c r="B2605" s="2">
        <v>8380.31</v>
      </c>
      <c r="C2605" s="2">
        <v>8390.25</v>
      </c>
      <c r="D2605" s="2">
        <v>8322.15</v>
      </c>
      <c r="E2605" s="2">
        <v>8346.6200000000008</v>
      </c>
    </row>
    <row r="2606" spans="1:5" x14ac:dyDescent="0.2">
      <c r="A2606" s="1">
        <v>41571</v>
      </c>
      <c r="B2606" s="2">
        <v>8364.4500000000007</v>
      </c>
      <c r="C2606" s="2">
        <v>8413.7199999999993</v>
      </c>
      <c r="D2606" s="2">
        <v>8346.52</v>
      </c>
      <c r="E2606" s="2">
        <v>8413.7199999999993</v>
      </c>
    </row>
    <row r="2607" spans="1:5" x14ac:dyDescent="0.2">
      <c r="A2607" s="1">
        <v>41570</v>
      </c>
      <c r="B2607" s="2">
        <v>8419.7999999999993</v>
      </c>
      <c r="C2607" s="2">
        <v>8438.9500000000007</v>
      </c>
      <c r="D2607" s="2">
        <v>8380.15</v>
      </c>
      <c r="E2607" s="2">
        <v>8393.6200000000008</v>
      </c>
    </row>
    <row r="2608" spans="1:5" x14ac:dyDescent="0.2">
      <c r="A2608" s="1">
        <v>41569</v>
      </c>
      <c r="B2608" s="2">
        <v>8407.6200000000008</v>
      </c>
      <c r="C2608" s="2">
        <v>8425.31</v>
      </c>
      <c r="D2608" s="2">
        <v>8376.27</v>
      </c>
      <c r="E2608" s="2">
        <v>8418.27</v>
      </c>
    </row>
    <row r="2609" spans="1:5" x14ac:dyDescent="0.2">
      <c r="A2609" s="1">
        <v>41568</v>
      </c>
      <c r="B2609" s="2">
        <v>8456.68</v>
      </c>
      <c r="C2609" s="2">
        <v>8459.2999999999993</v>
      </c>
      <c r="D2609" s="2">
        <v>8400.06</v>
      </c>
      <c r="E2609" s="2">
        <v>8419.32</v>
      </c>
    </row>
    <row r="2610" spans="1:5" x14ac:dyDescent="0.2">
      <c r="A2610" s="1">
        <v>41565</v>
      </c>
      <c r="B2610" s="2">
        <v>8416.33</v>
      </c>
      <c r="C2610" s="2">
        <v>8441.19</v>
      </c>
      <c r="D2610" s="2">
        <v>8390.32</v>
      </c>
      <c r="E2610" s="2">
        <v>8441.19</v>
      </c>
    </row>
    <row r="2611" spans="1:5" x14ac:dyDescent="0.2">
      <c r="A2611" s="1">
        <v>41564</v>
      </c>
      <c r="B2611" s="2">
        <v>8390.8799999999992</v>
      </c>
      <c r="C2611" s="2">
        <v>8415.16</v>
      </c>
      <c r="D2611" s="2">
        <v>8364.89</v>
      </c>
      <c r="E2611" s="2">
        <v>8374.68</v>
      </c>
    </row>
    <row r="2612" spans="1:5" x14ac:dyDescent="0.2">
      <c r="A2612" s="1">
        <v>41563</v>
      </c>
      <c r="B2612" s="2">
        <v>8384.0300000000007</v>
      </c>
      <c r="C2612" s="2">
        <v>8384.0300000000007</v>
      </c>
      <c r="D2612" s="2">
        <v>8332.18</v>
      </c>
      <c r="E2612" s="2">
        <v>8332.18</v>
      </c>
    </row>
    <row r="2613" spans="1:5" x14ac:dyDescent="0.2">
      <c r="A2613" s="1">
        <v>41562</v>
      </c>
      <c r="B2613" s="2">
        <v>8320.48</v>
      </c>
      <c r="C2613" s="2">
        <v>8368.02</v>
      </c>
      <c r="D2613" s="2">
        <v>8320.48</v>
      </c>
      <c r="E2613" s="2">
        <v>8367.8799999999992</v>
      </c>
    </row>
    <row r="2614" spans="1:5" x14ac:dyDescent="0.2">
      <c r="A2614" s="1">
        <v>41561</v>
      </c>
      <c r="B2614" s="2">
        <v>8339.99</v>
      </c>
      <c r="C2614" s="2">
        <v>8343.65</v>
      </c>
      <c r="D2614" s="2">
        <v>8269.16</v>
      </c>
      <c r="E2614" s="2">
        <v>8273.9599999999991</v>
      </c>
    </row>
    <row r="2615" spans="1:5" x14ac:dyDescent="0.2">
      <c r="A2615" s="1">
        <v>41558</v>
      </c>
      <c r="B2615" s="2">
        <v>8407.4500000000007</v>
      </c>
      <c r="C2615" s="2">
        <v>8433.5300000000007</v>
      </c>
      <c r="D2615" s="2">
        <v>8349.3700000000008</v>
      </c>
      <c r="E2615" s="2">
        <v>8349.3700000000008</v>
      </c>
    </row>
    <row r="2616" spans="1:5" x14ac:dyDescent="0.2">
      <c r="A2616" s="1">
        <v>41556</v>
      </c>
      <c r="B2616" s="2">
        <v>8352.25</v>
      </c>
      <c r="C2616" s="2">
        <v>8378.3700000000008</v>
      </c>
      <c r="D2616" s="2">
        <v>8330.7900000000009</v>
      </c>
      <c r="E2616" s="2">
        <v>8344.73</v>
      </c>
    </row>
    <row r="2617" spans="1:5" x14ac:dyDescent="0.2">
      <c r="A2617" s="1">
        <v>41555</v>
      </c>
      <c r="B2617" s="2">
        <v>8340.33</v>
      </c>
      <c r="C2617" s="2">
        <v>8375.65</v>
      </c>
      <c r="D2617" s="2">
        <v>8311.59</v>
      </c>
      <c r="E2617" s="2">
        <v>8375.65</v>
      </c>
    </row>
    <row r="2618" spans="1:5" x14ac:dyDescent="0.2">
      <c r="A2618" s="1">
        <v>41554</v>
      </c>
      <c r="B2618" s="2">
        <v>8354.91</v>
      </c>
      <c r="C2618" s="2">
        <v>8361.5</v>
      </c>
      <c r="D2618" s="2">
        <v>8323.7900000000009</v>
      </c>
      <c r="E2618" s="2">
        <v>8333.66</v>
      </c>
    </row>
    <row r="2619" spans="1:5" x14ac:dyDescent="0.2">
      <c r="A2619" s="1">
        <v>41551</v>
      </c>
      <c r="B2619" s="2">
        <v>8345.82</v>
      </c>
      <c r="C2619" s="2">
        <v>8376.06</v>
      </c>
      <c r="D2619" s="2">
        <v>8336.61</v>
      </c>
      <c r="E2619" s="2">
        <v>8364.5499999999993</v>
      </c>
    </row>
    <row r="2620" spans="1:5" x14ac:dyDescent="0.2">
      <c r="A2620" s="1">
        <v>41550</v>
      </c>
      <c r="B2620" s="2">
        <v>8231.68</v>
      </c>
      <c r="C2620" s="2">
        <v>8376.7900000000009</v>
      </c>
      <c r="D2620" s="2">
        <v>8231.68</v>
      </c>
      <c r="E2620" s="2">
        <v>8359.02</v>
      </c>
    </row>
    <row r="2621" spans="1:5" x14ac:dyDescent="0.2">
      <c r="A2621" s="1">
        <v>41549</v>
      </c>
      <c r="B2621" s="2">
        <v>8215.9599999999991</v>
      </c>
      <c r="C2621" s="2">
        <v>8228.81</v>
      </c>
      <c r="D2621" s="2">
        <v>8204.34</v>
      </c>
      <c r="E2621" s="2">
        <v>8216.52</v>
      </c>
    </row>
    <row r="2622" spans="1:5" x14ac:dyDescent="0.2">
      <c r="A2622" s="1">
        <v>41548</v>
      </c>
      <c r="B2622" s="2">
        <v>8173.99</v>
      </c>
      <c r="C2622" s="2">
        <v>8222.3799999999992</v>
      </c>
      <c r="D2622" s="2">
        <v>8172.79</v>
      </c>
      <c r="E2622" s="2">
        <v>8187.02</v>
      </c>
    </row>
    <row r="2623" spans="1:5" x14ac:dyDescent="0.2">
      <c r="A2623" s="1">
        <v>41547</v>
      </c>
      <c r="B2623" s="2">
        <v>8174.86</v>
      </c>
      <c r="C2623" s="2">
        <v>8204.4</v>
      </c>
      <c r="D2623" s="2">
        <v>8137.11</v>
      </c>
      <c r="E2623" s="2">
        <v>8173.87</v>
      </c>
    </row>
    <row r="2624" spans="1:5" x14ac:dyDescent="0.2">
      <c r="A2624" s="1">
        <v>41544</v>
      </c>
      <c r="B2624" s="2">
        <v>8222.1299999999992</v>
      </c>
      <c r="C2624" s="2">
        <v>8244.86</v>
      </c>
      <c r="D2624" s="2">
        <v>8207.7199999999993</v>
      </c>
      <c r="E2624" s="2">
        <v>8230.68</v>
      </c>
    </row>
    <row r="2625" spans="1:5" x14ac:dyDescent="0.2">
      <c r="A2625" s="1">
        <v>41543</v>
      </c>
      <c r="B2625" s="2">
        <v>8290.1</v>
      </c>
      <c r="C2625" s="2">
        <v>8290.1</v>
      </c>
      <c r="D2625" s="2">
        <v>8184.68</v>
      </c>
      <c r="E2625" s="2">
        <v>8184.68</v>
      </c>
    </row>
    <row r="2626" spans="1:5" x14ac:dyDescent="0.2">
      <c r="A2626" s="1">
        <v>41542</v>
      </c>
      <c r="B2626" s="2">
        <v>8283.6</v>
      </c>
      <c r="C2626" s="2">
        <v>8285.2800000000007</v>
      </c>
      <c r="D2626" s="2">
        <v>8253.43</v>
      </c>
      <c r="E2626" s="2">
        <v>8283.9</v>
      </c>
    </row>
    <row r="2627" spans="1:5" x14ac:dyDescent="0.2">
      <c r="A2627" s="1">
        <v>41541</v>
      </c>
      <c r="B2627" s="2">
        <v>8295.5</v>
      </c>
      <c r="C2627" s="2">
        <v>8310.94</v>
      </c>
      <c r="D2627" s="2">
        <v>8265.5499999999993</v>
      </c>
      <c r="E2627" s="2">
        <v>8299.1200000000008</v>
      </c>
    </row>
    <row r="2628" spans="1:5" x14ac:dyDescent="0.2">
      <c r="A2628" s="1">
        <v>41540</v>
      </c>
      <c r="B2628" s="2">
        <v>8226.7999999999993</v>
      </c>
      <c r="C2628" s="2">
        <v>8293.0300000000007</v>
      </c>
      <c r="D2628" s="2">
        <v>8221.34</v>
      </c>
      <c r="E2628" s="2">
        <v>8292.83</v>
      </c>
    </row>
    <row r="2629" spans="1:5" x14ac:dyDescent="0.2">
      <c r="A2629" s="1">
        <v>41535</v>
      </c>
      <c r="B2629" s="2">
        <v>8248.18</v>
      </c>
      <c r="C2629" s="2">
        <v>8263.0499999999993</v>
      </c>
      <c r="D2629" s="2">
        <v>8209.18</v>
      </c>
      <c r="E2629" s="2">
        <v>8209.18</v>
      </c>
    </row>
    <row r="2630" spans="1:5" x14ac:dyDescent="0.2">
      <c r="A2630" s="1">
        <v>41534</v>
      </c>
      <c r="B2630" s="2">
        <v>8241.0300000000007</v>
      </c>
      <c r="C2630" s="2">
        <v>8249.7800000000007</v>
      </c>
      <c r="D2630" s="2">
        <v>8218.94</v>
      </c>
      <c r="E2630" s="2">
        <v>8249.7800000000007</v>
      </c>
    </row>
    <row r="2631" spans="1:5" x14ac:dyDescent="0.2">
      <c r="A2631" s="1">
        <v>41533</v>
      </c>
      <c r="B2631" s="2">
        <v>8189.61</v>
      </c>
      <c r="C2631" s="2">
        <v>8255.34</v>
      </c>
      <c r="D2631" s="2">
        <v>8189.61</v>
      </c>
      <c r="E2631" s="2">
        <v>8255.34</v>
      </c>
    </row>
    <row r="2632" spans="1:5" x14ac:dyDescent="0.2">
      <c r="A2632" s="1">
        <v>41530</v>
      </c>
      <c r="B2632" s="2">
        <v>8210.15</v>
      </c>
      <c r="C2632" s="2">
        <v>8228.67</v>
      </c>
      <c r="D2632" s="2">
        <v>8162.14</v>
      </c>
      <c r="E2632" s="2">
        <v>8168.2</v>
      </c>
    </row>
    <row r="2633" spans="1:5" x14ac:dyDescent="0.2">
      <c r="A2633" s="1">
        <v>41529</v>
      </c>
      <c r="B2633" s="2">
        <v>8180.38</v>
      </c>
      <c r="C2633" s="2">
        <v>8226.61</v>
      </c>
      <c r="D2633" s="2">
        <v>8177.03</v>
      </c>
      <c r="E2633" s="2">
        <v>8225.36</v>
      </c>
    </row>
    <row r="2634" spans="1:5" x14ac:dyDescent="0.2">
      <c r="A2634" s="1">
        <v>41528</v>
      </c>
      <c r="B2634" s="2">
        <v>8174.54</v>
      </c>
      <c r="C2634" s="2">
        <v>8208.99</v>
      </c>
      <c r="D2634" s="2">
        <v>8137.07</v>
      </c>
      <c r="E2634" s="2">
        <v>8208.99</v>
      </c>
    </row>
    <row r="2635" spans="1:5" x14ac:dyDescent="0.2">
      <c r="A2635" s="1">
        <v>41527</v>
      </c>
      <c r="B2635" s="2">
        <v>8217.2099999999991</v>
      </c>
      <c r="C2635" s="2">
        <v>8238.91</v>
      </c>
      <c r="D2635" s="2">
        <v>8155.87</v>
      </c>
      <c r="E2635" s="2">
        <v>8208.77</v>
      </c>
    </row>
    <row r="2636" spans="1:5" x14ac:dyDescent="0.2">
      <c r="A2636" s="1">
        <v>41526</v>
      </c>
      <c r="B2636" s="2">
        <v>8176.47</v>
      </c>
      <c r="C2636" s="2">
        <v>8192.11</v>
      </c>
      <c r="D2636" s="2">
        <v>8117.87</v>
      </c>
      <c r="E2636" s="2">
        <v>8192.11</v>
      </c>
    </row>
    <row r="2637" spans="1:5" x14ac:dyDescent="0.2">
      <c r="A2637" s="1">
        <v>41523</v>
      </c>
      <c r="B2637" s="2">
        <v>8180.53</v>
      </c>
      <c r="C2637" s="2">
        <v>8182.56</v>
      </c>
      <c r="D2637" s="2">
        <v>8155.5</v>
      </c>
      <c r="E2637" s="2">
        <v>8164.2</v>
      </c>
    </row>
    <row r="2638" spans="1:5" x14ac:dyDescent="0.2">
      <c r="A2638" s="1">
        <v>41522</v>
      </c>
      <c r="B2638" s="2">
        <v>8109.24</v>
      </c>
      <c r="C2638" s="2">
        <v>8169.1</v>
      </c>
      <c r="D2638" s="2">
        <v>8107.22</v>
      </c>
      <c r="E2638" s="2">
        <v>8169.1</v>
      </c>
    </row>
    <row r="2639" spans="1:5" x14ac:dyDescent="0.2">
      <c r="A2639" s="1">
        <v>41521</v>
      </c>
      <c r="B2639" s="2">
        <v>8066.67</v>
      </c>
      <c r="C2639" s="2">
        <v>8094.12</v>
      </c>
      <c r="D2639" s="2">
        <v>8041.49</v>
      </c>
      <c r="E2639" s="2">
        <v>8083.44</v>
      </c>
    </row>
    <row r="2640" spans="1:5" x14ac:dyDescent="0.2">
      <c r="A2640" s="1">
        <v>41520</v>
      </c>
      <c r="B2640" s="2">
        <v>8095.66</v>
      </c>
      <c r="C2640" s="2">
        <v>8102.66</v>
      </c>
      <c r="D2640" s="2">
        <v>8067.62</v>
      </c>
      <c r="E2640" s="2">
        <v>8088.37</v>
      </c>
    </row>
    <row r="2641" spans="1:5" x14ac:dyDescent="0.2">
      <c r="A2641" s="1">
        <v>41519</v>
      </c>
      <c r="B2641" s="2">
        <v>8010.15</v>
      </c>
      <c r="C2641" s="2">
        <v>8052.71</v>
      </c>
      <c r="D2641" s="2">
        <v>7993.13</v>
      </c>
      <c r="E2641" s="2">
        <v>8038.86</v>
      </c>
    </row>
    <row r="2642" spans="1:5" x14ac:dyDescent="0.2">
      <c r="A2642" s="1">
        <v>41516</v>
      </c>
      <c r="B2642" s="2">
        <v>7949.99</v>
      </c>
      <c r="C2642" s="2">
        <v>8021.89</v>
      </c>
      <c r="D2642" s="2">
        <v>7936.82</v>
      </c>
      <c r="E2642" s="2">
        <v>8021.89</v>
      </c>
    </row>
    <row r="2643" spans="1:5" x14ac:dyDescent="0.2">
      <c r="A2643" s="1">
        <v>41515</v>
      </c>
      <c r="B2643" s="2">
        <v>7841.99</v>
      </c>
      <c r="C2643" s="2">
        <v>7931.05</v>
      </c>
      <c r="D2643" s="2">
        <v>7841.99</v>
      </c>
      <c r="E2643" s="2">
        <v>7917.66</v>
      </c>
    </row>
    <row r="2644" spans="1:5" x14ac:dyDescent="0.2">
      <c r="A2644" s="1">
        <v>41514</v>
      </c>
      <c r="B2644" s="2">
        <v>7776.87</v>
      </c>
      <c r="C2644" s="2">
        <v>7834.11</v>
      </c>
      <c r="D2644" s="2">
        <v>7761.76</v>
      </c>
      <c r="E2644" s="2">
        <v>7824.54</v>
      </c>
    </row>
    <row r="2645" spans="1:5" x14ac:dyDescent="0.2">
      <c r="A2645" s="1">
        <v>41513</v>
      </c>
      <c r="B2645" s="2">
        <v>7875.93</v>
      </c>
      <c r="C2645" s="2">
        <v>7895.23</v>
      </c>
      <c r="D2645" s="2">
        <v>7820.84</v>
      </c>
      <c r="E2645" s="2">
        <v>7820.84</v>
      </c>
    </row>
    <row r="2646" spans="1:5" x14ac:dyDescent="0.2">
      <c r="A2646" s="1">
        <v>41512</v>
      </c>
      <c r="B2646" s="2">
        <v>7906.52</v>
      </c>
      <c r="C2646" s="2">
        <v>7913.74</v>
      </c>
      <c r="D2646" s="2">
        <v>7874.05</v>
      </c>
      <c r="E2646" s="2">
        <v>7894.97</v>
      </c>
    </row>
    <row r="2647" spans="1:5" x14ac:dyDescent="0.2">
      <c r="A2647" s="1">
        <v>41509</v>
      </c>
      <c r="B2647" s="2">
        <v>7863.73</v>
      </c>
      <c r="C2647" s="2">
        <v>7895.13</v>
      </c>
      <c r="D2647" s="2">
        <v>7845.92</v>
      </c>
      <c r="E2647" s="2">
        <v>7873.31</v>
      </c>
    </row>
    <row r="2648" spans="1:5" x14ac:dyDescent="0.2">
      <c r="A2648" s="1">
        <v>41508</v>
      </c>
      <c r="B2648" s="2">
        <v>7779.44</v>
      </c>
      <c r="C2648" s="2">
        <v>7825.56</v>
      </c>
      <c r="D2648" s="2">
        <v>7737.33</v>
      </c>
      <c r="E2648" s="2">
        <v>7814.38</v>
      </c>
    </row>
    <row r="2649" spans="1:5" x14ac:dyDescent="0.2">
      <c r="A2649" s="1">
        <v>41506</v>
      </c>
      <c r="B2649" s="2">
        <v>7896.38</v>
      </c>
      <c r="C2649" s="2">
        <v>7924.52</v>
      </c>
      <c r="D2649" s="2">
        <v>7829.78</v>
      </c>
      <c r="E2649" s="2">
        <v>7832.65</v>
      </c>
    </row>
    <row r="2650" spans="1:5" x14ac:dyDescent="0.2">
      <c r="A2650" s="1">
        <v>41505</v>
      </c>
      <c r="B2650" s="2">
        <v>7937.45</v>
      </c>
      <c r="C2650" s="2">
        <v>7944.74</v>
      </c>
      <c r="D2650" s="2">
        <v>7888.87</v>
      </c>
      <c r="E2650" s="2">
        <v>7900.21</v>
      </c>
    </row>
    <row r="2651" spans="1:5" x14ac:dyDescent="0.2">
      <c r="A2651" s="1">
        <v>41502</v>
      </c>
      <c r="B2651" s="2">
        <v>7854.68</v>
      </c>
      <c r="C2651" s="2">
        <v>7949.43</v>
      </c>
      <c r="D2651" s="2">
        <v>7850.49</v>
      </c>
      <c r="E2651" s="2">
        <v>7925</v>
      </c>
    </row>
    <row r="2652" spans="1:5" x14ac:dyDescent="0.2">
      <c r="A2652" s="1">
        <v>41501</v>
      </c>
      <c r="B2652" s="2">
        <v>7903.01</v>
      </c>
      <c r="C2652" s="2">
        <v>7916.02</v>
      </c>
      <c r="D2652" s="2">
        <v>7850.27</v>
      </c>
      <c r="E2652" s="2">
        <v>7887.26</v>
      </c>
    </row>
    <row r="2653" spans="1:5" x14ac:dyDescent="0.2">
      <c r="A2653" s="1">
        <v>41500</v>
      </c>
      <c r="B2653" s="2">
        <v>7978.74</v>
      </c>
      <c r="C2653" s="2">
        <v>7981.56</v>
      </c>
      <c r="D2653" s="2">
        <v>7926.23</v>
      </c>
      <c r="E2653" s="2">
        <v>7951.33</v>
      </c>
    </row>
    <row r="2654" spans="1:5" x14ac:dyDescent="0.2">
      <c r="A2654" s="1">
        <v>41499</v>
      </c>
      <c r="B2654" s="2">
        <v>7935.79</v>
      </c>
      <c r="C2654" s="2">
        <v>7986.27</v>
      </c>
      <c r="D2654" s="2">
        <v>7935.79</v>
      </c>
      <c r="E2654" s="2">
        <v>7986.27</v>
      </c>
    </row>
    <row r="2655" spans="1:5" x14ac:dyDescent="0.2">
      <c r="A2655" s="1">
        <v>41498</v>
      </c>
      <c r="B2655" s="2">
        <v>7878.22</v>
      </c>
      <c r="C2655" s="2">
        <v>7908.68</v>
      </c>
      <c r="D2655" s="2">
        <v>7862.04</v>
      </c>
      <c r="E2655" s="2">
        <v>7903.38</v>
      </c>
    </row>
    <row r="2656" spans="1:5" x14ac:dyDescent="0.2">
      <c r="A2656" s="1">
        <v>41495</v>
      </c>
      <c r="B2656" s="2">
        <v>7955</v>
      </c>
      <c r="C2656" s="2">
        <v>7955</v>
      </c>
      <c r="D2656" s="2">
        <v>7853.97</v>
      </c>
      <c r="E2656" s="2">
        <v>7856.14</v>
      </c>
    </row>
    <row r="2657" spans="1:5" x14ac:dyDescent="0.2">
      <c r="A2657" s="1">
        <v>41494</v>
      </c>
      <c r="B2657" s="2">
        <v>7910.2</v>
      </c>
      <c r="C2657" s="2">
        <v>7932.35</v>
      </c>
      <c r="D2657" s="2">
        <v>7894.18</v>
      </c>
      <c r="E2657" s="2">
        <v>7907.67</v>
      </c>
    </row>
    <row r="2658" spans="1:5" x14ac:dyDescent="0.2">
      <c r="A2658" s="1">
        <v>41493</v>
      </c>
      <c r="B2658" s="2">
        <v>7993.57</v>
      </c>
      <c r="C2658" s="2">
        <v>7993.57</v>
      </c>
      <c r="D2658" s="2">
        <v>7921.29</v>
      </c>
      <c r="E2658" s="2">
        <v>7921.29</v>
      </c>
    </row>
    <row r="2659" spans="1:5" x14ac:dyDescent="0.2">
      <c r="A2659" s="1">
        <v>41492</v>
      </c>
      <c r="B2659" s="2">
        <v>8129.85</v>
      </c>
      <c r="C2659" s="2">
        <v>8129.85</v>
      </c>
      <c r="D2659" s="2">
        <v>8028.93</v>
      </c>
      <c r="E2659" s="2">
        <v>8038.91</v>
      </c>
    </row>
    <row r="2660" spans="1:5" x14ac:dyDescent="0.2">
      <c r="A2660" s="1">
        <v>41491</v>
      </c>
      <c r="B2660" s="2">
        <v>8104.2</v>
      </c>
      <c r="C2660" s="2">
        <v>8143.44</v>
      </c>
      <c r="D2660" s="2">
        <v>8075.99</v>
      </c>
      <c r="E2660" s="2">
        <v>8138.63</v>
      </c>
    </row>
    <row r="2661" spans="1:5" x14ac:dyDescent="0.2">
      <c r="A2661" s="1">
        <v>41488</v>
      </c>
      <c r="B2661" s="2">
        <v>8114.51</v>
      </c>
      <c r="C2661" s="2">
        <v>8162.91</v>
      </c>
      <c r="D2661" s="2">
        <v>8087.1</v>
      </c>
      <c r="E2661" s="2">
        <v>8099.88</v>
      </c>
    </row>
    <row r="2662" spans="1:5" x14ac:dyDescent="0.2">
      <c r="A2662" s="1">
        <v>41487</v>
      </c>
      <c r="B2662" s="2">
        <v>8110.73</v>
      </c>
      <c r="C2662" s="2">
        <v>8113.4</v>
      </c>
      <c r="D2662" s="2">
        <v>8056.22</v>
      </c>
      <c r="E2662" s="2">
        <v>8056.22</v>
      </c>
    </row>
    <row r="2663" spans="1:5" x14ac:dyDescent="0.2">
      <c r="A2663" s="1">
        <v>41486</v>
      </c>
      <c r="B2663" s="2">
        <v>8163.44</v>
      </c>
      <c r="C2663" s="2">
        <v>8170.57</v>
      </c>
      <c r="D2663" s="2">
        <v>8107.6</v>
      </c>
      <c r="E2663" s="2">
        <v>8107.94</v>
      </c>
    </row>
    <row r="2664" spans="1:5" x14ac:dyDescent="0.2">
      <c r="A2664" s="1">
        <v>41485</v>
      </c>
      <c r="B2664" s="2">
        <v>8113.17</v>
      </c>
      <c r="C2664" s="2">
        <v>8176.74</v>
      </c>
      <c r="D2664" s="2">
        <v>8112.91</v>
      </c>
      <c r="E2664" s="2">
        <v>8163.55</v>
      </c>
    </row>
    <row r="2665" spans="1:5" x14ac:dyDescent="0.2">
      <c r="A2665" s="1">
        <v>41484</v>
      </c>
      <c r="B2665" s="2">
        <v>8146.14</v>
      </c>
      <c r="C2665" s="2">
        <v>8163.89</v>
      </c>
      <c r="D2665" s="2">
        <v>8074.29</v>
      </c>
      <c r="E2665" s="2">
        <v>8084.5</v>
      </c>
    </row>
    <row r="2666" spans="1:5" x14ac:dyDescent="0.2">
      <c r="A2666" s="1">
        <v>41481</v>
      </c>
      <c r="B2666" s="2">
        <v>8188.36</v>
      </c>
      <c r="C2666" s="2">
        <v>8222.82</v>
      </c>
      <c r="D2666" s="2">
        <v>8135.73</v>
      </c>
      <c r="E2666" s="2">
        <v>8149.4</v>
      </c>
    </row>
    <row r="2667" spans="1:5" x14ac:dyDescent="0.2">
      <c r="A2667" s="1">
        <v>41480</v>
      </c>
      <c r="B2667" s="2">
        <v>8173.19</v>
      </c>
      <c r="C2667" s="2">
        <v>8203.49</v>
      </c>
      <c r="D2667" s="2">
        <v>8140.41</v>
      </c>
      <c r="E2667" s="2">
        <v>8163.58</v>
      </c>
    </row>
    <row r="2668" spans="1:5" x14ac:dyDescent="0.2">
      <c r="A2668" s="1">
        <v>41479</v>
      </c>
      <c r="B2668" s="2">
        <v>8222.85</v>
      </c>
      <c r="C2668" s="2">
        <v>8233.1</v>
      </c>
      <c r="D2668" s="2">
        <v>8172.23</v>
      </c>
      <c r="E2668" s="2">
        <v>8196.19</v>
      </c>
    </row>
    <row r="2669" spans="1:5" x14ac:dyDescent="0.2">
      <c r="A2669" s="1">
        <v>41478</v>
      </c>
      <c r="B2669" s="2">
        <v>8152.72</v>
      </c>
      <c r="C2669" s="2">
        <v>8220.89</v>
      </c>
      <c r="D2669" s="2">
        <v>8145.09</v>
      </c>
      <c r="E2669" s="2">
        <v>8214.65</v>
      </c>
    </row>
    <row r="2670" spans="1:5" x14ac:dyDescent="0.2">
      <c r="A2670" s="1">
        <v>41477</v>
      </c>
      <c r="B2670" s="2">
        <v>8092.03</v>
      </c>
      <c r="C2670" s="2">
        <v>8137.37</v>
      </c>
      <c r="D2670" s="2">
        <v>8092.03</v>
      </c>
      <c r="E2670" s="2">
        <v>8105.45</v>
      </c>
    </row>
    <row r="2671" spans="1:5" x14ac:dyDescent="0.2">
      <c r="A2671" s="1">
        <v>41474</v>
      </c>
      <c r="B2671" s="2">
        <v>8117.94</v>
      </c>
      <c r="C2671" s="2">
        <v>8139.81</v>
      </c>
      <c r="D2671" s="2">
        <v>8046.7</v>
      </c>
      <c r="E2671" s="2">
        <v>8062.03</v>
      </c>
    </row>
    <row r="2672" spans="1:5" x14ac:dyDescent="0.2">
      <c r="A2672" s="1">
        <v>41473</v>
      </c>
      <c r="B2672" s="2">
        <v>8238.2800000000007</v>
      </c>
      <c r="C2672" s="2">
        <v>8265.7000000000007</v>
      </c>
      <c r="D2672" s="2">
        <v>8181.99</v>
      </c>
      <c r="E2672" s="2">
        <v>8194.8799999999992</v>
      </c>
    </row>
    <row r="2673" spans="1:5" x14ac:dyDescent="0.2">
      <c r="A2673" s="1">
        <v>41472</v>
      </c>
      <c r="B2673" s="2">
        <v>8239.1</v>
      </c>
      <c r="C2673" s="2">
        <v>8260.25</v>
      </c>
      <c r="D2673" s="2">
        <v>8208.7099999999991</v>
      </c>
      <c r="E2673" s="2">
        <v>8258.9500000000007</v>
      </c>
    </row>
    <row r="2674" spans="1:5" x14ac:dyDescent="0.2">
      <c r="A2674" s="1">
        <v>41471</v>
      </c>
      <c r="B2674" s="2">
        <v>8243.6200000000008</v>
      </c>
      <c r="C2674" s="2">
        <v>8260.11</v>
      </c>
      <c r="D2674" s="2">
        <v>8222.17</v>
      </c>
      <c r="E2674" s="2">
        <v>8260.11</v>
      </c>
    </row>
    <row r="2675" spans="1:5" x14ac:dyDescent="0.2">
      <c r="A2675" s="1">
        <v>41470</v>
      </c>
      <c r="B2675" s="2">
        <v>8178.26</v>
      </c>
      <c r="C2675" s="2">
        <v>8254.68</v>
      </c>
      <c r="D2675" s="2">
        <v>8175.55</v>
      </c>
      <c r="E2675" s="2">
        <v>8254.68</v>
      </c>
    </row>
    <row r="2676" spans="1:5" x14ac:dyDescent="0.2">
      <c r="A2676" s="1">
        <v>41467</v>
      </c>
      <c r="B2676" s="2">
        <v>8187.86</v>
      </c>
      <c r="C2676" s="2">
        <v>8220.49</v>
      </c>
      <c r="D2676" s="2">
        <v>8169.92</v>
      </c>
      <c r="E2676" s="2">
        <v>8220.49</v>
      </c>
    </row>
    <row r="2677" spans="1:5" x14ac:dyDescent="0.2">
      <c r="A2677" s="1">
        <v>41466</v>
      </c>
      <c r="B2677" s="2">
        <v>8080.97</v>
      </c>
      <c r="C2677" s="2">
        <v>8179.54</v>
      </c>
      <c r="D2677" s="2">
        <v>8080.97</v>
      </c>
      <c r="E2677" s="2">
        <v>8179.54</v>
      </c>
    </row>
    <row r="2678" spans="1:5" x14ac:dyDescent="0.2">
      <c r="A2678" s="1">
        <v>41465</v>
      </c>
      <c r="B2678" s="2">
        <v>7974.99</v>
      </c>
      <c r="C2678" s="2">
        <v>8057.92</v>
      </c>
      <c r="D2678" s="2">
        <v>7974.99</v>
      </c>
      <c r="E2678" s="2">
        <v>8011.69</v>
      </c>
    </row>
    <row r="2679" spans="1:5" x14ac:dyDescent="0.2">
      <c r="A2679" s="1">
        <v>41464</v>
      </c>
      <c r="B2679" s="2">
        <v>7891.53</v>
      </c>
      <c r="C2679" s="2">
        <v>7975.64</v>
      </c>
      <c r="D2679" s="2">
        <v>7891.37</v>
      </c>
      <c r="E2679" s="2">
        <v>7971.18</v>
      </c>
    </row>
    <row r="2680" spans="1:5" x14ac:dyDescent="0.2">
      <c r="A2680" s="1">
        <v>41463</v>
      </c>
      <c r="B2680" s="2">
        <v>7980.11</v>
      </c>
      <c r="C2680" s="2">
        <v>7992.16</v>
      </c>
      <c r="D2680" s="2">
        <v>7885</v>
      </c>
      <c r="E2680" s="2">
        <v>7886.34</v>
      </c>
    </row>
    <row r="2681" spans="1:5" x14ac:dyDescent="0.2">
      <c r="A2681" s="1">
        <v>41460</v>
      </c>
      <c r="B2681" s="2">
        <v>7932.3</v>
      </c>
      <c r="C2681" s="2">
        <v>8018.93</v>
      </c>
      <c r="D2681" s="2">
        <v>7926.35</v>
      </c>
      <c r="E2681" s="2">
        <v>8001.82</v>
      </c>
    </row>
    <row r="2682" spans="1:5" x14ac:dyDescent="0.2">
      <c r="A2682" s="1">
        <v>41459</v>
      </c>
      <c r="B2682" s="2">
        <v>7919.26</v>
      </c>
      <c r="C2682" s="2">
        <v>7927.08</v>
      </c>
      <c r="D2682" s="2">
        <v>7877.06</v>
      </c>
      <c r="E2682" s="2">
        <v>7893.72</v>
      </c>
    </row>
    <row r="2683" spans="1:5" x14ac:dyDescent="0.2">
      <c r="A2683" s="1">
        <v>41458</v>
      </c>
      <c r="B2683" s="2">
        <v>7991.53</v>
      </c>
      <c r="C2683" s="2">
        <v>7995.3</v>
      </c>
      <c r="D2683" s="2">
        <v>7899.08</v>
      </c>
      <c r="E2683" s="2">
        <v>7911.42</v>
      </c>
    </row>
    <row r="2684" spans="1:5" x14ac:dyDescent="0.2">
      <c r="A2684" s="1">
        <v>41457</v>
      </c>
      <c r="B2684" s="2">
        <v>8061.84</v>
      </c>
      <c r="C2684" s="2">
        <v>8064.12</v>
      </c>
      <c r="D2684" s="2">
        <v>8012.79</v>
      </c>
      <c r="E2684" s="2">
        <v>8015.86</v>
      </c>
    </row>
    <row r="2685" spans="1:5" x14ac:dyDescent="0.2">
      <c r="A2685" s="1">
        <v>41456</v>
      </c>
      <c r="B2685" s="2">
        <v>8011.95</v>
      </c>
      <c r="C2685" s="2">
        <v>8063.47</v>
      </c>
      <c r="D2685" s="2">
        <v>7974.15</v>
      </c>
      <c r="E2685" s="2">
        <v>8036</v>
      </c>
    </row>
    <row r="2686" spans="1:5" x14ac:dyDescent="0.2">
      <c r="A2686" s="1">
        <v>41453</v>
      </c>
      <c r="B2686" s="2">
        <v>7928.54</v>
      </c>
      <c r="C2686" s="2">
        <v>8062.21</v>
      </c>
      <c r="D2686" s="2">
        <v>7891.06</v>
      </c>
      <c r="E2686" s="2">
        <v>8062.21</v>
      </c>
    </row>
    <row r="2687" spans="1:5" x14ac:dyDescent="0.2">
      <c r="A2687" s="1">
        <v>41452</v>
      </c>
      <c r="B2687" s="2">
        <v>7841.32</v>
      </c>
      <c r="C2687" s="2">
        <v>7884.13</v>
      </c>
      <c r="D2687" s="2">
        <v>7834.33</v>
      </c>
      <c r="E2687" s="2">
        <v>7883.9</v>
      </c>
    </row>
    <row r="2688" spans="1:5" x14ac:dyDescent="0.2">
      <c r="A2688" s="1">
        <v>41451</v>
      </c>
      <c r="B2688" s="2">
        <v>7789.34</v>
      </c>
      <c r="C2688" s="2">
        <v>7821.14</v>
      </c>
      <c r="D2688" s="2">
        <v>7742.2</v>
      </c>
      <c r="E2688" s="2">
        <v>7784.8</v>
      </c>
    </row>
    <row r="2689" spans="1:5" x14ac:dyDescent="0.2">
      <c r="A2689" s="1">
        <v>41450</v>
      </c>
      <c r="B2689" s="2">
        <v>7750.34</v>
      </c>
      <c r="C2689" s="2">
        <v>7792.27</v>
      </c>
      <c r="D2689" s="2">
        <v>7663.23</v>
      </c>
      <c r="E2689" s="2">
        <v>7663.23</v>
      </c>
    </row>
    <row r="2690" spans="1:5" x14ac:dyDescent="0.2">
      <c r="A2690" s="1">
        <v>41449</v>
      </c>
      <c r="B2690" s="2">
        <v>7788.45</v>
      </c>
      <c r="C2690" s="2">
        <v>7815.1</v>
      </c>
      <c r="D2690" s="2">
        <v>7744.49</v>
      </c>
      <c r="E2690" s="2">
        <v>7758.03</v>
      </c>
    </row>
    <row r="2691" spans="1:5" x14ac:dyDescent="0.2">
      <c r="A2691" s="1">
        <v>41446</v>
      </c>
      <c r="B2691" s="2">
        <v>7778.84</v>
      </c>
      <c r="C2691" s="2">
        <v>7815.79</v>
      </c>
      <c r="D2691" s="2">
        <v>7739.09</v>
      </c>
      <c r="E2691" s="2">
        <v>7793.31</v>
      </c>
    </row>
    <row r="2692" spans="1:5" x14ac:dyDescent="0.2">
      <c r="A2692" s="1">
        <v>41445</v>
      </c>
      <c r="B2692" s="2">
        <v>7952.36</v>
      </c>
      <c r="C2692" s="2">
        <v>7962.76</v>
      </c>
      <c r="D2692" s="2">
        <v>7890.93</v>
      </c>
      <c r="E2692" s="2">
        <v>7898.91</v>
      </c>
    </row>
    <row r="2693" spans="1:5" x14ac:dyDescent="0.2">
      <c r="A2693" s="1">
        <v>41444</v>
      </c>
      <c r="B2693" s="2">
        <v>8033.32</v>
      </c>
      <c r="C2693" s="2">
        <v>8056.19</v>
      </c>
      <c r="D2693" s="2">
        <v>8005.57</v>
      </c>
      <c r="E2693" s="2">
        <v>8007.39</v>
      </c>
    </row>
    <row r="2694" spans="1:5" x14ac:dyDescent="0.2">
      <c r="A2694" s="1">
        <v>41443</v>
      </c>
      <c r="B2694" s="2">
        <v>7994.81</v>
      </c>
      <c r="C2694" s="2">
        <v>8024.95</v>
      </c>
      <c r="D2694" s="2">
        <v>7955.74</v>
      </c>
      <c r="E2694" s="2">
        <v>8011.02</v>
      </c>
    </row>
    <row r="2695" spans="1:5" x14ac:dyDescent="0.2">
      <c r="A2695" s="1">
        <v>41442</v>
      </c>
      <c r="B2695" s="2">
        <v>7953.65</v>
      </c>
      <c r="C2695" s="2">
        <v>7999.43</v>
      </c>
      <c r="D2695" s="2">
        <v>7940.72</v>
      </c>
      <c r="E2695" s="2">
        <v>7992.89</v>
      </c>
    </row>
    <row r="2696" spans="1:5" x14ac:dyDescent="0.2">
      <c r="A2696" s="1">
        <v>41439</v>
      </c>
      <c r="B2696" s="2">
        <v>7978.75</v>
      </c>
      <c r="C2696" s="2">
        <v>7989.19</v>
      </c>
      <c r="D2696" s="2">
        <v>7912.37</v>
      </c>
      <c r="E2696" s="2">
        <v>7937.74</v>
      </c>
    </row>
    <row r="2697" spans="1:5" x14ac:dyDescent="0.2">
      <c r="A2697" s="1">
        <v>41438</v>
      </c>
      <c r="B2697" s="2">
        <v>8041.5</v>
      </c>
      <c r="C2697" s="2">
        <v>8057.33</v>
      </c>
      <c r="D2697" s="2">
        <v>7951.66</v>
      </c>
      <c r="E2697" s="2">
        <v>7951.66</v>
      </c>
    </row>
    <row r="2698" spans="1:5" x14ac:dyDescent="0.2">
      <c r="A2698" s="1">
        <v>41436</v>
      </c>
      <c r="B2698" s="2">
        <v>8178.95</v>
      </c>
      <c r="C2698" s="2">
        <v>8178.95</v>
      </c>
      <c r="D2698" s="2">
        <v>8116.15</v>
      </c>
      <c r="E2698" s="2">
        <v>8116.15</v>
      </c>
    </row>
    <row r="2699" spans="1:5" x14ac:dyDescent="0.2">
      <c r="A2699" s="1">
        <v>41435</v>
      </c>
      <c r="B2699" s="2">
        <v>8161.51</v>
      </c>
      <c r="C2699" s="2">
        <v>8190.87</v>
      </c>
      <c r="D2699" s="2">
        <v>8142.71</v>
      </c>
      <c r="E2699" s="2">
        <v>8160.55</v>
      </c>
    </row>
    <row r="2700" spans="1:5" x14ac:dyDescent="0.2">
      <c r="A2700" s="1">
        <v>41432</v>
      </c>
      <c r="B2700" s="2">
        <v>8113.95</v>
      </c>
      <c r="C2700" s="2">
        <v>8146.78</v>
      </c>
      <c r="D2700" s="2">
        <v>8071.98</v>
      </c>
      <c r="E2700" s="2">
        <v>8095.2</v>
      </c>
    </row>
    <row r="2701" spans="1:5" x14ac:dyDescent="0.2">
      <c r="A2701" s="1">
        <v>41431</v>
      </c>
      <c r="B2701" s="2">
        <v>8135.56</v>
      </c>
      <c r="C2701" s="2">
        <v>8162.25</v>
      </c>
      <c r="D2701" s="2">
        <v>8088.31</v>
      </c>
      <c r="E2701" s="2">
        <v>8096.14</v>
      </c>
    </row>
    <row r="2702" spans="1:5" x14ac:dyDescent="0.2">
      <c r="A2702" s="1">
        <v>41430</v>
      </c>
      <c r="B2702" s="2">
        <v>8195.52</v>
      </c>
      <c r="C2702" s="2">
        <v>8216.31</v>
      </c>
      <c r="D2702" s="2">
        <v>8161.1</v>
      </c>
      <c r="E2702" s="2">
        <v>8181.91</v>
      </c>
    </row>
    <row r="2703" spans="1:5" x14ac:dyDescent="0.2">
      <c r="A2703" s="1">
        <v>41429</v>
      </c>
      <c r="B2703" s="2">
        <v>8243.2199999999993</v>
      </c>
      <c r="C2703" s="2">
        <v>8250.17</v>
      </c>
      <c r="D2703" s="2">
        <v>8180.39</v>
      </c>
      <c r="E2703" s="2">
        <v>8191.22</v>
      </c>
    </row>
    <row r="2704" spans="1:5" x14ac:dyDescent="0.2">
      <c r="A2704" s="1">
        <v>41428</v>
      </c>
      <c r="B2704" s="2">
        <v>8177.97</v>
      </c>
      <c r="C2704" s="2">
        <v>8225.7900000000009</v>
      </c>
      <c r="D2704" s="2">
        <v>8149.45</v>
      </c>
      <c r="E2704" s="2">
        <v>8201.02</v>
      </c>
    </row>
    <row r="2705" spans="1:5" x14ac:dyDescent="0.2">
      <c r="A2705" s="1">
        <v>41425</v>
      </c>
      <c r="B2705" s="2">
        <v>8318.77</v>
      </c>
      <c r="C2705" s="2">
        <v>8334.44</v>
      </c>
      <c r="D2705" s="2">
        <v>8237.08</v>
      </c>
      <c r="E2705" s="2">
        <v>8254.7999999999993</v>
      </c>
    </row>
    <row r="2706" spans="1:5" x14ac:dyDescent="0.2">
      <c r="A2706" s="1">
        <v>41424</v>
      </c>
      <c r="B2706" s="2">
        <v>8316.9699999999993</v>
      </c>
      <c r="C2706" s="2">
        <v>8316.9699999999993</v>
      </c>
      <c r="D2706" s="2">
        <v>8228.7999999999993</v>
      </c>
      <c r="E2706" s="2">
        <v>8243.2900000000009</v>
      </c>
    </row>
    <row r="2707" spans="1:5" x14ac:dyDescent="0.2">
      <c r="A2707" s="1">
        <v>41423</v>
      </c>
      <c r="B2707" s="2">
        <v>8303.2000000000007</v>
      </c>
      <c r="C2707" s="2">
        <v>8344.2099999999991</v>
      </c>
      <c r="D2707" s="2">
        <v>8303.2000000000007</v>
      </c>
      <c r="E2707" s="2">
        <v>8337.9</v>
      </c>
    </row>
    <row r="2708" spans="1:5" x14ac:dyDescent="0.2">
      <c r="A2708" s="1">
        <v>41422</v>
      </c>
      <c r="B2708" s="2">
        <v>8289.15</v>
      </c>
      <c r="C2708" s="2">
        <v>8303.7099999999991</v>
      </c>
      <c r="D2708" s="2">
        <v>8261.5400000000009</v>
      </c>
      <c r="E2708" s="2">
        <v>8263.0499999999993</v>
      </c>
    </row>
    <row r="2709" spans="1:5" x14ac:dyDescent="0.2">
      <c r="A2709" s="1">
        <v>41421</v>
      </c>
      <c r="B2709" s="2">
        <v>8218.8799999999992</v>
      </c>
      <c r="C2709" s="2">
        <v>8280.1</v>
      </c>
      <c r="D2709" s="2">
        <v>8210.32</v>
      </c>
      <c r="E2709" s="2">
        <v>8280.1</v>
      </c>
    </row>
    <row r="2710" spans="1:5" x14ac:dyDescent="0.2">
      <c r="A2710" s="1">
        <v>41418</v>
      </c>
      <c r="B2710" s="2">
        <v>8273.2099999999991</v>
      </c>
      <c r="C2710" s="2">
        <v>8277.56</v>
      </c>
      <c r="D2710" s="2">
        <v>8173.16</v>
      </c>
      <c r="E2710" s="2">
        <v>8209.7800000000007</v>
      </c>
    </row>
    <row r="2711" spans="1:5" x14ac:dyDescent="0.2">
      <c r="A2711" s="1">
        <v>41417</v>
      </c>
      <c r="B2711" s="2">
        <v>8367.85</v>
      </c>
      <c r="C2711" s="2">
        <v>8373.09</v>
      </c>
      <c r="D2711" s="2">
        <v>8235.5</v>
      </c>
      <c r="E2711" s="2">
        <v>8237.83</v>
      </c>
    </row>
    <row r="2712" spans="1:5" x14ac:dyDescent="0.2">
      <c r="A2712" s="1">
        <v>41416</v>
      </c>
      <c r="B2712" s="2">
        <v>8414.06</v>
      </c>
      <c r="C2712" s="2">
        <v>8439.15</v>
      </c>
      <c r="D2712" s="2">
        <v>8376.2099999999991</v>
      </c>
      <c r="E2712" s="2">
        <v>8398.84</v>
      </c>
    </row>
    <row r="2713" spans="1:5" x14ac:dyDescent="0.2">
      <c r="A2713" s="1">
        <v>41415</v>
      </c>
      <c r="B2713" s="2">
        <v>8381.36</v>
      </c>
      <c r="C2713" s="2">
        <v>8420.68</v>
      </c>
      <c r="D2713" s="2">
        <v>8361.9599999999991</v>
      </c>
      <c r="E2713" s="2">
        <v>8383.0499999999993</v>
      </c>
    </row>
    <row r="2714" spans="1:5" x14ac:dyDescent="0.2">
      <c r="A2714" s="1">
        <v>41414</v>
      </c>
      <c r="B2714" s="2">
        <v>8364.9500000000007</v>
      </c>
      <c r="C2714" s="2">
        <v>8385.68</v>
      </c>
      <c r="D2714" s="2">
        <v>8347.33</v>
      </c>
      <c r="E2714" s="2">
        <v>8377.0499999999993</v>
      </c>
    </row>
    <row r="2715" spans="1:5" x14ac:dyDescent="0.2">
      <c r="A2715" s="1">
        <v>41411</v>
      </c>
      <c r="B2715" s="2">
        <v>8377.26</v>
      </c>
      <c r="C2715" s="2">
        <v>8402.34</v>
      </c>
      <c r="D2715" s="2">
        <v>8356.7900000000009</v>
      </c>
      <c r="E2715" s="2">
        <v>8368.19</v>
      </c>
    </row>
    <row r="2716" spans="1:5" x14ac:dyDescent="0.2">
      <c r="A2716" s="1">
        <v>41410</v>
      </c>
      <c r="B2716" s="2">
        <v>8362.49</v>
      </c>
      <c r="C2716" s="2">
        <v>8414.8799999999992</v>
      </c>
      <c r="D2716" s="2">
        <v>8346.4500000000007</v>
      </c>
      <c r="E2716" s="2">
        <v>8390.0499999999993</v>
      </c>
    </row>
    <row r="2717" spans="1:5" x14ac:dyDescent="0.2">
      <c r="A2717" s="1">
        <v>41409</v>
      </c>
      <c r="B2717" s="2">
        <v>8264.1</v>
      </c>
      <c r="C2717" s="2">
        <v>8320.32</v>
      </c>
      <c r="D2717" s="2">
        <v>8251.51</v>
      </c>
      <c r="E2717" s="2">
        <v>8318.59</v>
      </c>
    </row>
    <row r="2718" spans="1:5" x14ac:dyDescent="0.2">
      <c r="A2718" s="1">
        <v>41408</v>
      </c>
      <c r="B2718" s="2">
        <v>8272.2000000000007</v>
      </c>
      <c r="C2718" s="2">
        <v>8295.41</v>
      </c>
      <c r="D2718" s="2">
        <v>8233.98</v>
      </c>
      <c r="E2718" s="2">
        <v>8251.82</v>
      </c>
    </row>
    <row r="2719" spans="1:5" x14ac:dyDescent="0.2">
      <c r="A2719" s="1">
        <v>41407</v>
      </c>
      <c r="B2719" s="2">
        <v>8285.4500000000007</v>
      </c>
      <c r="C2719" s="2">
        <v>8296.5400000000009</v>
      </c>
      <c r="D2719" s="2">
        <v>8230.65</v>
      </c>
      <c r="E2719" s="2">
        <v>8248.32</v>
      </c>
    </row>
    <row r="2720" spans="1:5" x14ac:dyDescent="0.2">
      <c r="A2720" s="1">
        <v>41404</v>
      </c>
      <c r="B2720" s="2">
        <v>8284.3799999999992</v>
      </c>
      <c r="C2720" s="2">
        <v>8297.33</v>
      </c>
      <c r="D2720" s="2">
        <v>8258.6200000000008</v>
      </c>
      <c r="E2720" s="2">
        <v>8280.26</v>
      </c>
    </row>
    <row r="2721" spans="1:5" x14ac:dyDescent="0.2">
      <c r="A2721" s="1">
        <v>41403</v>
      </c>
      <c r="B2721" s="2">
        <v>8314.3700000000008</v>
      </c>
      <c r="C2721" s="2">
        <v>8322.69</v>
      </c>
      <c r="D2721" s="2">
        <v>8279.4599999999991</v>
      </c>
      <c r="E2721" s="2">
        <v>8285.89</v>
      </c>
    </row>
    <row r="2722" spans="1:5" x14ac:dyDescent="0.2">
      <c r="A2722" s="1">
        <v>41402</v>
      </c>
      <c r="B2722" s="2">
        <v>8177.94</v>
      </c>
      <c r="C2722" s="2">
        <v>8284.09</v>
      </c>
      <c r="D2722" s="2">
        <v>8177.94</v>
      </c>
      <c r="E2722" s="2">
        <v>8267.09</v>
      </c>
    </row>
    <row r="2723" spans="1:5" x14ac:dyDescent="0.2">
      <c r="A2723" s="1">
        <v>41401</v>
      </c>
      <c r="B2723" s="2">
        <v>8177.58</v>
      </c>
      <c r="C2723" s="2">
        <v>8181.8</v>
      </c>
      <c r="D2723" s="2">
        <v>8145.1</v>
      </c>
      <c r="E2723" s="2">
        <v>8163.06</v>
      </c>
    </row>
    <row r="2724" spans="1:5" x14ac:dyDescent="0.2">
      <c r="A2724" s="1">
        <v>41400</v>
      </c>
      <c r="B2724" s="2">
        <v>8188.48</v>
      </c>
      <c r="C2724" s="2">
        <v>8197.52</v>
      </c>
      <c r="D2724" s="2">
        <v>8153.96</v>
      </c>
      <c r="E2724" s="2">
        <v>8169.05</v>
      </c>
    </row>
    <row r="2725" spans="1:5" x14ac:dyDescent="0.2">
      <c r="A2725" s="1">
        <v>41397</v>
      </c>
      <c r="B2725" s="2">
        <v>8157.51</v>
      </c>
      <c r="C2725" s="2">
        <v>8175.33</v>
      </c>
      <c r="D2725" s="2">
        <v>8121.07</v>
      </c>
      <c r="E2725" s="2">
        <v>8135.03</v>
      </c>
    </row>
    <row r="2726" spans="1:5" x14ac:dyDescent="0.2">
      <c r="A2726" s="1">
        <v>41396</v>
      </c>
      <c r="B2726" s="2">
        <v>8111.43</v>
      </c>
      <c r="C2726" s="2">
        <v>8139.49</v>
      </c>
      <c r="D2726" s="2">
        <v>8095.7</v>
      </c>
      <c r="E2726" s="2">
        <v>8128.51</v>
      </c>
    </row>
    <row r="2727" spans="1:5" x14ac:dyDescent="0.2">
      <c r="A2727" s="1">
        <v>41394</v>
      </c>
      <c r="B2727" s="2">
        <v>8065.92</v>
      </c>
      <c r="C2727" s="2">
        <v>8115.59</v>
      </c>
      <c r="D2727" s="2">
        <v>8065.92</v>
      </c>
      <c r="E2727" s="2">
        <v>8093.66</v>
      </c>
    </row>
    <row r="2728" spans="1:5" x14ac:dyDescent="0.2">
      <c r="A2728" s="1">
        <v>41393</v>
      </c>
      <c r="B2728" s="2">
        <v>8043.71</v>
      </c>
      <c r="C2728" s="2">
        <v>8046.22</v>
      </c>
      <c r="D2728" s="2">
        <v>8014.27</v>
      </c>
      <c r="E2728" s="2">
        <v>8029.74</v>
      </c>
    </row>
    <row r="2729" spans="1:5" x14ac:dyDescent="0.2">
      <c r="A2729" s="1">
        <v>41390</v>
      </c>
      <c r="B2729" s="2">
        <v>8034.47</v>
      </c>
      <c r="C2729" s="2">
        <v>8081.37</v>
      </c>
      <c r="D2729" s="2">
        <v>8020.47</v>
      </c>
      <c r="E2729" s="2">
        <v>8022.06</v>
      </c>
    </row>
    <row r="2730" spans="1:5" x14ac:dyDescent="0.2">
      <c r="A2730" s="1">
        <v>41389</v>
      </c>
      <c r="B2730" s="2">
        <v>8015.38</v>
      </c>
      <c r="C2730" s="2">
        <v>8026.46</v>
      </c>
      <c r="D2730" s="2">
        <v>7994.19</v>
      </c>
      <c r="E2730" s="2">
        <v>8021.75</v>
      </c>
    </row>
    <row r="2731" spans="1:5" x14ac:dyDescent="0.2">
      <c r="A2731" s="1">
        <v>41388</v>
      </c>
      <c r="B2731" s="2">
        <v>7977.4</v>
      </c>
      <c r="C2731" s="2">
        <v>8025.45</v>
      </c>
      <c r="D2731" s="2">
        <v>7968.28</v>
      </c>
      <c r="E2731" s="2">
        <v>8023.71</v>
      </c>
    </row>
    <row r="2732" spans="1:5" x14ac:dyDescent="0.2">
      <c r="A2732" s="1">
        <v>41387</v>
      </c>
      <c r="B2732" s="2">
        <v>7955.92</v>
      </c>
      <c r="C2732" s="2">
        <v>7968.79</v>
      </c>
      <c r="D2732" s="2">
        <v>7913.6</v>
      </c>
      <c r="E2732" s="2">
        <v>7942.77</v>
      </c>
    </row>
    <row r="2733" spans="1:5" x14ac:dyDescent="0.2">
      <c r="A2733" s="1">
        <v>41386</v>
      </c>
      <c r="B2733" s="2">
        <v>7976.1</v>
      </c>
      <c r="C2733" s="2">
        <v>7996.55</v>
      </c>
      <c r="D2733" s="2">
        <v>7950.01</v>
      </c>
      <c r="E2733" s="2">
        <v>7970.38</v>
      </c>
    </row>
    <row r="2734" spans="1:5" x14ac:dyDescent="0.2">
      <c r="A2734" s="1">
        <v>41383</v>
      </c>
      <c r="B2734" s="2">
        <v>7868.9</v>
      </c>
      <c r="C2734" s="2">
        <v>7933.72</v>
      </c>
      <c r="D2734" s="2">
        <v>7862.92</v>
      </c>
      <c r="E2734" s="2">
        <v>7930.8</v>
      </c>
    </row>
    <row r="2735" spans="1:5" x14ac:dyDescent="0.2">
      <c r="A2735" s="1">
        <v>41382</v>
      </c>
      <c r="B2735" s="2">
        <v>7781.48</v>
      </c>
      <c r="C2735" s="2">
        <v>7826.13</v>
      </c>
      <c r="D2735" s="2">
        <v>7757.33</v>
      </c>
      <c r="E2735" s="2">
        <v>7791.35</v>
      </c>
    </row>
    <row r="2736" spans="1:5" x14ac:dyDescent="0.2">
      <c r="A2736" s="1">
        <v>41381</v>
      </c>
      <c r="B2736" s="2">
        <v>7822.81</v>
      </c>
      <c r="C2736" s="2">
        <v>7822.81</v>
      </c>
      <c r="D2736" s="2">
        <v>7791.53</v>
      </c>
      <c r="E2736" s="2">
        <v>7809.07</v>
      </c>
    </row>
    <row r="2737" spans="1:5" x14ac:dyDescent="0.2">
      <c r="A2737" s="1">
        <v>41380</v>
      </c>
      <c r="B2737" s="2">
        <v>7690.91</v>
      </c>
      <c r="C2737" s="2">
        <v>7801.05</v>
      </c>
      <c r="D2737" s="2">
        <v>7688.62</v>
      </c>
      <c r="E2737" s="2">
        <v>7801.05</v>
      </c>
    </row>
    <row r="2738" spans="1:5" x14ac:dyDescent="0.2">
      <c r="A2738" s="1">
        <v>41379</v>
      </c>
      <c r="B2738" s="2">
        <v>7815.32</v>
      </c>
      <c r="C2738" s="2">
        <v>7835.12</v>
      </c>
      <c r="D2738" s="2">
        <v>7753.24</v>
      </c>
      <c r="E2738" s="2">
        <v>7763.53</v>
      </c>
    </row>
    <row r="2739" spans="1:5" x14ac:dyDescent="0.2">
      <c r="A2739" s="1">
        <v>41376</v>
      </c>
      <c r="B2739" s="2">
        <v>7861.12</v>
      </c>
      <c r="C2739" s="2">
        <v>7864.86</v>
      </c>
      <c r="D2739" s="2">
        <v>7810.54</v>
      </c>
      <c r="E2739" s="2">
        <v>7821.63</v>
      </c>
    </row>
    <row r="2740" spans="1:5" x14ac:dyDescent="0.2">
      <c r="A2740" s="1">
        <v>41375</v>
      </c>
      <c r="B2740" s="2">
        <v>7788.58</v>
      </c>
      <c r="C2740" s="2">
        <v>7857.98</v>
      </c>
      <c r="D2740" s="2">
        <v>7788.58</v>
      </c>
      <c r="E2740" s="2">
        <v>7857.98</v>
      </c>
    </row>
    <row r="2741" spans="1:5" x14ac:dyDescent="0.2">
      <c r="A2741" s="1">
        <v>41374</v>
      </c>
      <c r="B2741" s="2">
        <v>7772.95</v>
      </c>
      <c r="C2741" s="2">
        <v>7772.95</v>
      </c>
      <c r="D2741" s="2">
        <v>7739.99</v>
      </c>
      <c r="E2741" s="2">
        <v>7752.8</v>
      </c>
    </row>
    <row r="2742" spans="1:5" x14ac:dyDescent="0.2">
      <c r="A2742" s="1">
        <v>41373</v>
      </c>
      <c r="B2742" s="2">
        <v>7766.62</v>
      </c>
      <c r="C2742" s="2">
        <v>7781.13</v>
      </c>
      <c r="D2742" s="2">
        <v>7714.93</v>
      </c>
      <c r="E2742" s="2">
        <v>7728.54</v>
      </c>
    </row>
    <row r="2743" spans="1:5" x14ac:dyDescent="0.2">
      <c r="A2743" s="1">
        <v>41372</v>
      </c>
      <c r="B2743" s="2">
        <v>7831.22</v>
      </c>
      <c r="C2743" s="2">
        <v>7843.1</v>
      </c>
      <c r="D2743" s="2">
        <v>7747.47</v>
      </c>
      <c r="E2743" s="2">
        <v>7752.79</v>
      </c>
    </row>
    <row r="2744" spans="1:5" x14ac:dyDescent="0.2">
      <c r="A2744" s="1">
        <v>41367</v>
      </c>
      <c r="B2744" s="2">
        <v>7949.12</v>
      </c>
      <c r="C2744" s="2">
        <v>7954.15</v>
      </c>
      <c r="D2744" s="2">
        <v>7913.77</v>
      </c>
      <c r="E2744" s="2">
        <v>7942.35</v>
      </c>
    </row>
    <row r="2745" spans="1:5" x14ac:dyDescent="0.2">
      <c r="A2745" s="1">
        <v>41366</v>
      </c>
      <c r="B2745" s="2">
        <v>7897.16</v>
      </c>
      <c r="C2745" s="2">
        <v>7924.46</v>
      </c>
      <c r="D2745" s="2">
        <v>7879.55</v>
      </c>
      <c r="E2745" s="2">
        <v>7913.18</v>
      </c>
    </row>
    <row r="2746" spans="1:5" x14ac:dyDescent="0.2">
      <c r="A2746" s="1">
        <v>41365</v>
      </c>
      <c r="B2746" s="2">
        <v>7934.25</v>
      </c>
      <c r="C2746" s="2">
        <v>7937.73</v>
      </c>
      <c r="D2746" s="2">
        <v>7896.57</v>
      </c>
      <c r="E2746" s="2">
        <v>7899.24</v>
      </c>
    </row>
    <row r="2747" spans="1:5" x14ac:dyDescent="0.2">
      <c r="A2747" s="1">
        <v>41362</v>
      </c>
      <c r="B2747" s="2">
        <v>7904.5</v>
      </c>
      <c r="C2747" s="2">
        <v>7931.7</v>
      </c>
      <c r="D2747" s="2">
        <v>7883.81</v>
      </c>
      <c r="E2747" s="2">
        <v>7918.61</v>
      </c>
    </row>
    <row r="2748" spans="1:5" x14ac:dyDescent="0.2">
      <c r="A2748" s="1">
        <v>41361</v>
      </c>
      <c r="B2748" s="2">
        <v>7905.71</v>
      </c>
      <c r="C2748" s="2">
        <v>7905.71</v>
      </c>
      <c r="D2748" s="2">
        <v>7844.84</v>
      </c>
      <c r="E2748" s="2">
        <v>7866.88</v>
      </c>
    </row>
    <row r="2749" spans="1:5" x14ac:dyDescent="0.2">
      <c r="A2749" s="1">
        <v>41360</v>
      </c>
      <c r="B2749" s="2">
        <v>7872.75</v>
      </c>
      <c r="C2749" s="2">
        <v>7894.26</v>
      </c>
      <c r="D2749" s="2">
        <v>7857.32</v>
      </c>
      <c r="E2749" s="2">
        <v>7894.12</v>
      </c>
    </row>
    <row r="2750" spans="1:5" x14ac:dyDescent="0.2">
      <c r="A2750" s="1">
        <v>41359</v>
      </c>
      <c r="B2750" s="2">
        <v>7873.7</v>
      </c>
      <c r="C2750" s="2">
        <v>7876.68</v>
      </c>
      <c r="D2750" s="2">
        <v>7845.56</v>
      </c>
      <c r="E2750" s="2">
        <v>7856.36</v>
      </c>
    </row>
    <row r="2751" spans="1:5" x14ac:dyDescent="0.2">
      <c r="A2751" s="1">
        <v>41358</v>
      </c>
      <c r="B2751" s="2">
        <v>7862.58</v>
      </c>
      <c r="C2751" s="2">
        <v>7877.05</v>
      </c>
      <c r="D2751" s="2">
        <v>7854.47</v>
      </c>
      <c r="E2751" s="2">
        <v>7856.12</v>
      </c>
    </row>
    <row r="2752" spans="1:5" x14ac:dyDescent="0.2">
      <c r="A2752" s="1">
        <v>41355</v>
      </c>
      <c r="B2752" s="2">
        <v>7811.52</v>
      </c>
      <c r="C2752" s="2">
        <v>7832.59</v>
      </c>
      <c r="D2752" s="2">
        <v>7796.22</v>
      </c>
      <c r="E2752" s="2">
        <v>7796.22</v>
      </c>
    </row>
    <row r="2753" spans="1:5" x14ac:dyDescent="0.2">
      <c r="A2753" s="1">
        <v>41354</v>
      </c>
      <c r="B2753" s="2">
        <v>7828.95</v>
      </c>
      <c r="C2753" s="2">
        <v>7843.16</v>
      </c>
      <c r="D2753" s="2">
        <v>7811.84</v>
      </c>
      <c r="E2753" s="2">
        <v>7811.84</v>
      </c>
    </row>
    <row r="2754" spans="1:5" x14ac:dyDescent="0.2">
      <c r="A2754" s="1">
        <v>41353</v>
      </c>
      <c r="B2754" s="2">
        <v>7834.73</v>
      </c>
      <c r="C2754" s="2">
        <v>7844.54</v>
      </c>
      <c r="D2754" s="2">
        <v>7786.56</v>
      </c>
      <c r="E2754" s="2">
        <v>7798.03</v>
      </c>
    </row>
    <row r="2755" spans="1:5" x14ac:dyDescent="0.2">
      <c r="A2755" s="1">
        <v>41352</v>
      </c>
      <c r="B2755" s="2">
        <v>7843.47</v>
      </c>
      <c r="C2755" s="2">
        <v>7863.77</v>
      </c>
      <c r="D2755" s="2">
        <v>7823.81</v>
      </c>
      <c r="E2755" s="2">
        <v>7838.47</v>
      </c>
    </row>
    <row r="2756" spans="1:5" x14ac:dyDescent="0.2">
      <c r="A2756" s="1">
        <v>41351</v>
      </c>
      <c r="B2756" s="2">
        <v>7886.69</v>
      </c>
      <c r="C2756" s="2">
        <v>7888.16</v>
      </c>
      <c r="D2756" s="2">
        <v>7807.61</v>
      </c>
      <c r="E2756" s="2">
        <v>7811.34</v>
      </c>
    </row>
    <row r="2757" spans="1:5" x14ac:dyDescent="0.2">
      <c r="A2757" s="1">
        <v>41348</v>
      </c>
      <c r="B2757" s="2">
        <v>7989.67</v>
      </c>
      <c r="C2757" s="2">
        <v>7999.92</v>
      </c>
      <c r="D2757" s="2">
        <v>7924.94</v>
      </c>
      <c r="E2757" s="2">
        <v>7927.49</v>
      </c>
    </row>
    <row r="2758" spans="1:5" x14ac:dyDescent="0.2">
      <c r="A2758" s="1">
        <v>41347</v>
      </c>
      <c r="B2758" s="2">
        <v>8002.42</v>
      </c>
      <c r="C2758" s="2">
        <v>8002.71</v>
      </c>
      <c r="D2758" s="2">
        <v>7946.29</v>
      </c>
      <c r="E2758" s="2">
        <v>7951.76</v>
      </c>
    </row>
    <row r="2759" spans="1:5" x14ac:dyDescent="0.2">
      <c r="A2759" s="1">
        <v>41346</v>
      </c>
      <c r="B2759" s="2">
        <v>8018.9</v>
      </c>
      <c r="C2759" s="2">
        <v>8047.56</v>
      </c>
      <c r="D2759" s="2">
        <v>7962.42</v>
      </c>
      <c r="E2759" s="2">
        <v>7995.51</v>
      </c>
    </row>
    <row r="2760" spans="1:5" x14ac:dyDescent="0.2">
      <c r="A2760" s="1">
        <v>41345</v>
      </c>
      <c r="B2760" s="2">
        <v>8039</v>
      </c>
      <c r="C2760" s="2">
        <v>8063.23</v>
      </c>
      <c r="D2760" s="2">
        <v>7986.59</v>
      </c>
      <c r="E2760" s="2">
        <v>7994.71</v>
      </c>
    </row>
    <row r="2761" spans="1:5" x14ac:dyDescent="0.2">
      <c r="A2761" s="1">
        <v>41344</v>
      </c>
      <c r="B2761" s="2">
        <v>8021.88</v>
      </c>
      <c r="C2761" s="2">
        <v>8089.21</v>
      </c>
      <c r="D2761" s="2">
        <v>8001.85</v>
      </c>
      <c r="E2761" s="2">
        <v>8038.72</v>
      </c>
    </row>
    <row r="2762" spans="1:5" x14ac:dyDescent="0.2">
      <c r="A2762" s="1">
        <v>41341</v>
      </c>
      <c r="B2762" s="2">
        <v>7981</v>
      </c>
      <c r="C2762" s="2">
        <v>8029.14</v>
      </c>
      <c r="D2762" s="2">
        <v>7981</v>
      </c>
      <c r="E2762" s="2">
        <v>8015.14</v>
      </c>
    </row>
    <row r="2763" spans="1:5" x14ac:dyDescent="0.2">
      <c r="A2763" s="1">
        <v>41340</v>
      </c>
      <c r="B2763" s="2">
        <v>7950.9</v>
      </c>
      <c r="C2763" s="2">
        <v>7984.29</v>
      </c>
      <c r="D2763" s="2">
        <v>7942.37</v>
      </c>
      <c r="E2763" s="2">
        <v>7960.51</v>
      </c>
    </row>
    <row r="2764" spans="1:5" x14ac:dyDescent="0.2">
      <c r="A2764" s="1">
        <v>41339</v>
      </c>
      <c r="B2764" s="2">
        <v>7958.11</v>
      </c>
      <c r="C2764" s="2">
        <v>7982.39</v>
      </c>
      <c r="D2764" s="2">
        <v>7936.86</v>
      </c>
      <c r="E2764" s="2">
        <v>7950.3</v>
      </c>
    </row>
    <row r="2765" spans="1:5" x14ac:dyDescent="0.2">
      <c r="A2765" s="1">
        <v>41338</v>
      </c>
      <c r="B2765" s="2">
        <v>7910.44</v>
      </c>
      <c r="C2765" s="2">
        <v>7939.85</v>
      </c>
      <c r="D2765" s="2">
        <v>7882.56</v>
      </c>
      <c r="E2765" s="2">
        <v>7932.71</v>
      </c>
    </row>
    <row r="2766" spans="1:5" x14ac:dyDescent="0.2">
      <c r="A2766" s="1">
        <v>41337</v>
      </c>
      <c r="B2766" s="2">
        <v>7966.22</v>
      </c>
      <c r="C2766" s="2">
        <v>7944.22</v>
      </c>
      <c r="D2766" s="2">
        <v>7849.52</v>
      </c>
      <c r="E2766" s="2">
        <v>7867.34</v>
      </c>
    </row>
    <row r="2767" spans="1:5" x14ac:dyDescent="0.2">
      <c r="A2767" s="1">
        <v>41334</v>
      </c>
      <c r="B2767" s="2">
        <v>7917.72</v>
      </c>
      <c r="C2767" s="2">
        <v>7964.63</v>
      </c>
      <c r="D2767" s="2">
        <v>7917.72</v>
      </c>
      <c r="E2767" s="2">
        <v>7964.63</v>
      </c>
    </row>
    <row r="2768" spans="1:5" x14ac:dyDescent="0.2">
      <c r="A2768" s="1">
        <v>41332</v>
      </c>
      <c r="B2768" s="2">
        <v>7886.03</v>
      </c>
      <c r="C2768" s="2">
        <v>7912.85</v>
      </c>
      <c r="D2768" s="2">
        <v>7873.29</v>
      </c>
      <c r="E2768" s="2">
        <v>7897.98</v>
      </c>
    </row>
    <row r="2769" spans="1:5" x14ac:dyDescent="0.2">
      <c r="A2769" s="1">
        <v>41331</v>
      </c>
      <c r="B2769" s="2">
        <v>7891.41</v>
      </c>
      <c r="C2769" s="2">
        <v>7927.49</v>
      </c>
      <c r="D2769" s="2">
        <v>7871.23</v>
      </c>
      <c r="E2769" s="2">
        <v>7880.9</v>
      </c>
    </row>
    <row r="2770" spans="1:5" x14ac:dyDescent="0.2">
      <c r="A2770" s="1">
        <v>41330</v>
      </c>
      <c r="B2770" s="2">
        <v>7986.87</v>
      </c>
      <c r="C2770" s="2">
        <v>7995.11</v>
      </c>
      <c r="D2770" s="2">
        <v>7947.68</v>
      </c>
      <c r="E2770" s="2">
        <v>7947.68</v>
      </c>
    </row>
    <row r="2771" spans="1:5" x14ac:dyDescent="0.2">
      <c r="A2771" s="1">
        <v>41327</v>
      </c>
      <c r="B2771" s="2">
        <v>7947.88</v>
      </c>
      <c r="C2771" s="2">
        <v>7970.24</v>
      </c>
      <c r="D2771" s="2">
        <v>7913.16</v>
      </c>
      <c r="E2771" s="2">
        <v>7947.72</v>
      </c>
    </row>
    <row r="2772" spans="1:5" x14ac:dyDescent="0.2">
      <c r="A2772" s="1">
        <v>41326</v>
      </c>
      <c r="B2772" s="2">
        <v>8020.52</v>
      </c>
      <c r="C2772" s="2">
        <v>8020.52</v>
      </c>
      <c r="D2772" s="2">
        <v>7957.46</v>
      </c>
      <c r="E2772" s="2">
        <v>7957.46</v>
      </c>
    </row>
    <row r="2773" spans="1:5" x14ac:dyDescent="0.2">
      <c r="A2773" s="1">
        <v>41325</v>
      </c>
      <c r="B2773" s="2">
        <v>8021.31</v>
      </c>
      <c r="C2773" s="2">
        <v>8029.1</v>
      </c>
      <c r="D2773" s="2">
        <v>7995.16</v>
      </c>
      <c r="E2773" s="2">
        <v>8029.1</v>
      </c>
    </row>
    <row r="2774" spans="1:5" x14ac:dyDescent="0.2">
      <c r="A2774" s="1">
        <v>41324</v>
      </c>
      <c r="B2774" s="2">
        <v>7974.4</v>
      </c>
      <c r="C2774" s="2">
        <v>7974.4</v>
      </c>
      <c r="D2774" s="2">
        <v>7946.09</v>
      </c>
      <c r="E2774" s="2">
        <v>7960.88</v>
      </c>
    </row>
    <row r="2775" spans="1:5" x14ac:dyDescent="0.2">
      <c r="A2775" s="1">
        <v>41323</v>
      </c>
      <c r="B2775" s="2">
        <v>8000.69</v>
      </c>
      <c r="C2775" s="2">
        <v>8005.73</v>
      </c>
      <c r="D2775" s="2">
        <v>7927.95</v>
      </c>
      <c r="E2775" s="2">
        <v>7943.53</v>
      </c>
    </row>
    <row r="2776" spans="1:5" x14ac:dyDescent="0.2">
      <c r="A2776" s="1">
        <v>41311</v>
      </c>
      <c r="B2776" s="2">
        <v>7925.26</v>
      </c>
      <c r="C2776" s="2">
        <v>7941.65</v>
      </c>
      <c r="D2776" s="2">
        <v>7906.65</v>
      </c>
      <c r="E2776" s="2">
        <v>7906.65</v>
      </c>
    </row>
    <row r="2777" spans="1:5" x14ac:dyDescent="0.2">
      <c r="A2777" s="1">
        <v>41310</v>
      </c>
      <c r="B2777" s="2">
        <v>7896.67</v>
      </c>
      <c r="C2777" s="2">
        <v>7896.67</v>
      </c>
      <c r="D2777" s="2">
        <v>7863.91</v>
      </c>
      <c r="E2777" s="2">
        <v>7886.94</v>
      </c>
    </row>
    <row r="2778" spans="1:5" x14ac:dyDescent="0.2">
      <c r="A2778" s="1">
        <v>41309</v>
      </c>
      <c r="B2778" s="2">
        <v>7882.76</v>
      </c>
      <c r="C2778" s="2">
        <v>7929.97</v>
      </c>
      <c r="D2778" s="2">
        <v>7880.29</v>
      </c>
      <c r="E2778" s="2">
        <v>7923.16</v>
      </c>
    </row>
    <row r="2779" spans="1:5" x14ac:dyDescent="0.2">
      <c r="A2779" s="1">
        <v>41306</v>
      </c>
      <c r="B2779" s="2">
        <v>7853.75</v>
      </c>
      <c r="C2779" s="2">
        <v>7866.23</v>
      </c>
      <c r="D2779" s="2">
        <v>7832</v>
      </c>
      <c r="E2779" s="2">
        <v>7855.97</v>
      </c>
    </row>
    <row r="2780" spans="1:5" x14ac:dyDescent="0.2">
      <c r="A2780" s="1">
        <v>41305</v>
      </c>
      <c r="B2780" s="2">
        <v>7832.87</v>
      </c>
      <c r="C2780" s="2">
        <v>7850.02</v>
      </c>
      <c r="D2780" s="2">
        <v>7800.9</v>
      </c>
      <c r="E2780" s="2">
        <v>7850.02</v>
      </c>
    </row>
    <row r="2781" spans="1:5" x14ac:dyDescent="0.2">
      <c r="A2781" s="1">
        <v>41304</v>
      </c>
      <c r="B2781" s="2">
        <v>7832.95</v>
      </c>
      <c r="C2781" s="2">
        <v>7847.21</v>
      </c>
      <c r="D2781" s="2">
        <v>7804.71</v>
      </c>
      <c r="E2781" s="2">
        <v>7832.98</v>
      </c>
    </row>
    <row r="2782" spans="1:5" x14ac:dyDescent="0.2">
      <c r="A2782" s="1">
        <v>41303</v>
      </c>
      <c r="B2782" s="2">
        <v>7744.15</v>
      </c>
      <c r="C2782" s="2">
        <v>7802</v>
      </c>
      <c r="D2782" s="2">
        <v>7739.6</v>
      </c>
      <c r="E2782" s="2">
        <v>7802</v>
      </c>
    </row>
    <row r="2783" spans="1:5" x14ac:dyDescent="0.2">
      <c r="A2783" s="1">
        <v>41302</v>
      </c>
      <c r="B2783" s="2">
        <v>7685.67</v>
      </c>
      <c r="C2783" s="2">
        <v>7717.35</v>
      </c>
      <c r="D2783" s="2">
        <v>7685.67</v>
      </c>
      <c r="E2783" s="2">
        <v>7714.67</v>
      </c>
    </row>
    <row r="2784" spans="1:5" x14ac:dyDescent="0.2">
      <c r="A2784" s="1">
        <v>41299</v>
      </c>
      <c r="B2784" s="2">
        <v>7695.25</v>
      </c>
      <c r="C2784" s="2">
        <v>7704.31</v>
      </c>
      <c r="D2784" s="2">
        <v>7637.2</v>
      </c>
      <c r="E2784" s="2">
        <v>7672.58</v>
      </c>
    </row>
    <row r="2785" spans="1:5" x14ac:dyDescent="0.2">
      <c r="A2785" s="1">
        <v>41298</v>
      </c>
      <c r="B2785" s="2">
        <v>7717.04</v>
      </c>
      <c r="C2785" s="2">
        <v>7724.68</v>
      </c>
      <c r="D2785" s="2">
        <v>7653.62</v>
      </c>
      <c r="E2785" s="2">
        <v>7695.99</v>
      </c>
    </row>
    <row r="2786" spans="1:5" x14ac:dyDescent="0.2">
      <c r="A2786" s="1">
        <v>41297</v>
      </c>
      <c r="B2786" s="2">
        <v>7773.2</v>
      </c>
      <c r="C2786" s="2">
        <v>7773.2</v>
      </c>
      <c r="D2786" s="2">
        <v>7730.1</v>
      </c>
      <c r="E2786" s="2">
        <v>7744.18</v>
      </c>
    </row>
    <row r="2787" spans="1:5" x14ac:dyDescent="0.2">
      <c r="A2787" s="1">
        <v>41296</v>
      </c>
      <c r="B2787" s="2">
        <v>7746.79</v>
      </c>
      <c r="C2787" s="2">
        <v>7759.47</v>
      </c>
      <c r="D2787" s="2">
        <v>7699.25</v>
      </c>
      <c r="E2787" s="2">
        <v>7759.1</v>
      </c>
    </row>
    <row r="2788" spans="1:5" x14ac:dyDescent="0.2">
      <c r="A2788" s="1">
        <v>41295</v>
      </c>
      <c r="B2788" s="2">
        <v>7725.36</v>
      </c>
      <c r="C2788" s="2">
        <v>7739.37</v>
      </c>
      <c r="D2788" s="2">
        <v>7674.18</v>
      </c>
      <c r="E2788" s="2">
        <v>7724.92</v>
      </c>
    </row>
    <row r="2789" spans="1:5" x14ac:dyDescent="0.2">
      <c r="A2789" s="1">
        <v>41292</v>
      </c>
      <c r="B2789" s="2">
        <v>7697.28</v>
      </c>
      <c r="C2789" s="2">
        <v>7732.87</v>
      </c>
      <c r="D2789" s="2">
        <v>7676.11</v>
      </c>
      <c r="E2789" s="2">
        <v>7732.87</v>
      </c>
    </row>
    <row r="2790" spans="1:5" x14ac:dyDescent="0.2">
      <c r="A2790" s="1">
        <v>41291</v>
      </c>
      <c r="B2790" s="2">
        <v>7748.57</v>
      </c>
      <c r="C2790" s="2">
        <v>7774.97</v>
      </c>
      <c r="D2790" s="2">
        <v>7603.27</v>
      </c>
      <c r="E2790" s="2">
        <v>7616.64</v>
      </c>
    </row>
    <row r="2791" spans="1:5" x14ac:dyDescent="0.2">
      <c r="A2791" s="1">
        <v>41290</v>
      </c>
      <c r="B2791" s="2">
        <v>7766.09</v>
      </c>
      <c r="C2791" s="2">
        <v>7769.18</v>
      </c>
      <c r="D2791" s="2">
        <v>7700.43</v>
      </c>
      <c r="E2791" s="2">
        <v>7700.43</v>
      </c>
    </row>
    <row r="2792" spans="1:5" x14ac:dyDescent="0.2">
      <c r="A2792" s="1">
        <v>41289</v>
      </c>
      <c r="B2792" s="2">
        <v>7823.51</v>
      </c>
      <c r="C2792" s="2">
        <v>7823.51</v>
      </c>
      <c r="D2792" s="2">
        <v>7744.39</v>
      </c>
      <c r="E2792" s="2">
        <v>7765.02</v>
      </c>
    </row>
    <row r="2793" spans="1:5" x14ac:dyDescent="0.2">
      <c r="A2793" s="1">
        <v>41288</v>
      </c>
      <c r="B2793" s="2">
        <v>7795.68</v>
      </c>
      <c r="C2793" s="2">
        <v>7823.97</v>
      </c>
      <c r="D2793" s="2">
        <v>7731.32</v>
      </c>
      <c r="E2793" s="2">
        <v>7823.97</v>
      </c>
    </row>
    <row r="2794" spans="1:5" x14ac:dyDescent="0.2">
      <c r="A2794" s="1">
        <v>41285</v>
      </c>
      <c r="B2794" s="2">
        <v>7843.57</v>
      </c>
      <c r="C2794" s="2">
        <v>7845.36</v>
      </c>
      <c r="D2794" s="2">
        <v>7801.69</v>
      </c>
      <c r="E2794" s="2">
        <v>7819.15</v>
      </c>
    </row>
    <row r="2795" spans="1:5" x14ac:dyDescent="0.2">
      <c r="A2795" s="1">
        <v>41284</v>
      </c>
      <c r="B2795" s="2">
        <v>7780.98</v>
      </c>
      <c r="C2795" s="2">
        <v>7825.06</v>
      </c>
      <c r="D2795" s="2">
        <v>7760.09</v>
      </c>
      <c r="E2795" s="2">
        <v>7811.64</v>
      </c>
    </row>
    <row r="2796" spans="1:5" x14ac:dyDescent="0.2">
      <c r="A2796" s="1">
        <v>41283</v>
      </c>
      <c r="B2796" s="2">
        <v>7726.4</v>
      </c>
      <c r="C2796" s="2">
        <v>7763.97</v>
      </c>
      <c r="D2796" s="2">
        <v>7703.23</v>
      </c>
      <c r="E2796" s="2">
        <v>7738.64</v>
      </c>
    </row>
    <row r="2797" spans="1:5" x14ac:dyDescent="0.2">
      <c r="A2797" s="1">
        <v>41282</v>
      </c>
      <c r="B2797" s="2">
        <v>7737.07</v>
      </c>
      <c r="C2797" s="2">
        <v>7751.8</v>
      </c>
      <c r="D2797" s="2">
        <v>7692.98</v>
      </c>
      <c r="E2797" s="2">
        <v>7721.66</v>
      </c>
    </row>
    <row r="2798" spans="1:5" x14ac:dyDescent="0.2">
      <c r="A2798" s="1">
        <v>41281</v>
      </c>
      <c r="B2798" s="2">
        <v>7797.05</v>
      </c>
      <c r="C2798" s="2">
        <v>7797.05</v>
      </c>
      <c r="D2798" s="2">
        <v>7725.47</v>
      </c>
      <c r="E2798" s="2">
        <v>7755.09</v>
      </c>
    </row>
    <row r="2799" spans="1:5" x14ac:dyDescent="0.2">
      <c r="A2799" s="1">
        <v>41278</v>
      </c>
      <c r="B2799" s="2">
        <v>7818.27</v>
      </c>
      <c r="C2799" s="2">
        <v>7818.27</v>
      </c>
      <c r="D2799" s="2">
        <v>7773.06</v>
      </c>
      <c r="E2799" s="2">
        <v>7805.99</v>
      </c>
    </row>
    <row r="2800" spans="1:5" x14ac:dyDescent="0.2">
      <c r="A2800" s="1">
        <v>41277</v>
      </c>
      <c r="B2800" s="2">
        <v>7826.34</v>
      </c>
      <c r="C2800" s="2">
        <v>7855.16</v>
      </c>
      <c r="D2800" s="2">
        <v>7815.29</v>
      </c>
      <c r="E2800" s="2">
        <v>7836.84</v>
      </c>
    </row>
    <row r="2801" spans="1:5" x14ac:dyDescent="0.2">
      <c r="A2801" s="1">
        <v>41276</v>
      </c>
      <c r="B2801" s="2">
        <v>7738.05</v>
      </c>
      <c r="C2801" s="2">
        <v>7793.48</v>
      </c>
      <c r="D2801" s="2">
        <v>7715.26</v>
      </c>
      <c r="E2801" s="2">
        <v>7779.22</v>
      </c>
    </row>
    <row r="2802" spans="1:5" x14ac:dyDescent="0.2">
      <c r="A2802" s="1">
        <v>41271</v>
      </c>
      <c r="B2802" s="2">
        <v>7700.87</v>
      </c>
      <c r="C2802" s="2">
        <v>7708.31</v>
      </c>
      <c r="D2802" s="2">
        <v>7665.04</v>
      </c>
      <c r="E2802" s="2">
        <v>7699.5</v>
      </c>
    </row>
    <row r="2803" spans="1:5" x14ac:dyDescent="0.2">
      <c r="A2803" s="1">
        <v>41270</v>
      </c>
      <c r="B2803" s="2">
        <v>7634.8</v>
      </c>
      <c r="C2803" s="2">
        <v>7661.01</v>
      </c>
      <c r="D2803" s="2">
        <v>7622.73</v>
      </c>
      <c r="E2803" s="2">
        <v>7648.41</v>
      </c>
    </row>
    <row r="2804" spans="1:5" x14ac:dyDescent="0.2">
      <c r="A2804" s="1">
        <v>41269</v>
      </c>
      <c r="B2804" s="2">
        <v>7646.51</v>
      </c>
      <c r="C2804" s="2">
        <v>7683.09</v>
      </c>
      <c r="D2804" s="2">
        <v>7633.83</v>
      </c>
      <c r="E2804" s="2">
        <v>7634.19</v>
      </c>
    </row>
    <row r="2805" spans="1:5" x14ac:dyDescent="0.2">
      <c r="A2805" s="1">
        <v>41268</v>
      </c>
      <c r="B2805" s="2">
        <v>7556.24</v>
      </c>
      <c r="C2805" s="2">
        <v>7654.6</v>
      </c>
      <c r="D2805" s="2">
        <v>7543.83</v>
      </c>
      <c r="E2805" s="2">
        <v>7636.57</v>
      </c>
    </row>
    <row r="2806" spans="1:5" x14ac:dyDescent="0.2">
      <c r="A2806" s="1">
        <v>41267</v>
      </c>
      <c r="B2806" s="2">
        <v>7542.66</v>
      </c>
      <c r="C2806" s="2">
        <v>7566.09</v>
      </c>
      <c r="D2806" s="2">
        <v>7527.26</v>
      </c>
      <c r="E2806" s="2">
        <v>7535.52</v>
      </c>
    </row>
    <row r="2807" spans="1:5" x14ac:dyDescent="0.2">
      <c r="A2807" s="1">
        <v>41264</v>
      </c>
      <c r="B2807" s="2">
        <v>7592.57</v>
      </c>
      <c r="C2807" s="2">
        <v>7608.81</v>
      </c>
      <c r="D2807" s="2">
        <v>7491.52</v>
      </c>
      <c r="E2807" s="2">
        <v>7519.93</v>
      </c>
    </row>
    <row r="2808" spans="1:5" x14ac:dyDescent="0.2">
      <c r="A2808" s="1">
        <v>41263</v>
      </c>
      <c r="B2808" s="2">
        <v>7646.13</v>
      </c>
      <c r="C2808" s="2">
        <v>7646.13</v>
      </c>
      <c r="D2808" s="2">
        <v>7574.56</v>
      </c>
      <c r="E2808" s="2">
        <v>7595.46</v>
      </c>
    </row>
    <row r="2809" spans="1:5" x14ac:dyDescent="0.2">
      <c r="A2809" s="1">
        <v>41262</v>
      </c>
      <c r="B2809" s="2">
        <v>7671.13</v>
      </c>
      <c r="C2809" s="2">
        <v>7685.63</v>
      </c>
      <c r="D2809" s="2">
        <v>7647.01</v>
      </c>
      <c r="E2809" s="2">
        <v>7677.47</v>
      </c>
    </row>
    <row r="2810" spans="1:5" x14ac:dyDescent="0.2">
      <c r="A2810" s="1">
        <v>41261</v>
      </c>
      <c r="B2810" s="2">
        <v>7620.29</v>
      </c>
      <c r="C2810" s="2">
        <v>7643.74</v>
      </c>
      <c r="D2810" s="2">
        <v>7616.04</v>
      </c>
      <c r="E2810" s="2">
        <v>7643.74</v>
      </c>
    </row>
    <row r="2811" spans="1:5" x14ac:dyDescent="0.2">
      <c r="A2811" s="1">
        <v>41260</v>
      </c>
      <c r="B2811" s="2">
        <v>7664.97</v>
      </c>
      <c r="C2811" s="2">
        <v>7683.32</v>
      </c>
      <c r="D2811" s="2">
        <v>7603.51</v>
      </c>
      <c r="E2811" s="2">
        <v>7631.28</v>
      </c>
    </row>
    <row r="2812" spans="1:5" x14ac:dyDescent="0.2">
      <c r="A2812" s="1">
        <v>41257</v>
      </c>
      <c r="B2812" s="2">
        <v>7722.88</v>
      </c>
      <c r="C2812" s="2">
        <v>7723.74</v>
      </c>
      <c r="D2812" s="2">
        <v>7686.32</v>
      </c>
      <c r="E2812" s="2">
        <v>7698.77</v>
      </c>
    </row>
    <row r="2813" spans="1:5" x14ac:dyDescent="0.2">
      <c r="A2813" s="1">
        <v>41256</v>
      </c>
      <c r="B2813" s="2">
        <v>7713.69</v>
      </c>
      <c r="C2813" s="2">
        <v>7757.09</v>
      </c>
      <c r="D2813" s="2">
        <v>7699.41</v>
      </c>
      <c r="E2813" s="2">
        <v>7757.09</v>
      </c>
    </row>
    <row r="2814" spans="1:5" x14ac:dyDescent="0.2">
      <c r="A2814" s="1">
        <v>41255</v>
      </c>
      <c r="B2814" s="2">
        <v>7653.9</v>
      </c>
      <c r="C2814" s="2">
        <v>7696.02</v>
      </c>
      <c r="D2814" s="2">
        <v>7645.54</v>
      </c>
      <c r="E2814" s="2">
        <v>7690.19</v>
      </c>
    </row>
    <row r="2815" spans="1:5" x14ac:dyDescent="0.2">
      <c r="A2815" s="1">
        <v>41254</v>
      </c>
      <c r="B2815" s="2">
        <v>7621</v>
      </c>
      <c r="C2815" s="2">
        <v>7630.66</v>
      </c>
      <c r="D2815" s="2">
        <v>7556.67</v>
      </c>
      <c r="E2815" s="2">
        <v>7613.69</v>
      </c>
    </row>
    <row r="2816" spans="1:5" x14ac:dyDescent="0.2">
      <c r="A2816" s="1">
        <v>41253</v>
      </c>
      <c r="B2816" s="2">
        <v>7658.39</v>
      </c>
      <c r="C2816" s="2">
        <v>7669.05</v>
      </c>
      <c r="D2816" s="2">
        <v>7603.25</v>
      </c>
      <c r="E2816" s="2">
        <v>7609.5</v>
      </c>
    </row>
    <row r="2817" spans="1:5" x14ac:dyDescent="0.2">
      <c r="A2817" s="1">
        <v>41250</v>
      </c>
      <c r="B2817" s="2">
        <v>7640.25</v>
      </c>
      <c r="C2817" s="2">
        <v>7672.92</v>
      </c>
      <c r="D2817" s="2">
        <v>7631.63</v>
      </c>
      <c r="E2817" s="2">
        <v>7642.26</v>
      </c>
    </row>
    <row r="2818" spans="1:5" x14ac:dyDescent="0.2">
      <c r="A2818" s="1">
        <v>41249</v>
      </c>
      <c r="B2818" s="2">
        <v>7660.97</v>
      </c>
      <c r="C2818" s="2">
        <v>7673.62</v>
      </c>
      <c r="D2818" s="2">
        <v>7616.79</v>
      </c>
      <c r="E2818" s="2">
        <v>7623.26</v>
      </c>
    </row>
    <row r="2819" spans="1:5" x14ac:dyDescent="0.2">
      <c r="A2819" s="1">
        <v>41248</v>
      </c>
      <c r="B2819" s="2">
        <v>7575.63</v>
      </c>
      <c r="C2819" s="2">
        <v>7650.12</v>
      </c>
      <c r="D2819" s="2">
        <v>7567.46</v>
      </c>
      <c r="E2819" s="2">
        <v>7649.05</v>
      </c>
    </row>
    <row r="2820" spans="1:5" x14ac:dyDescent="0.2">
      <c r="A2820" s="1">
        <v>41247</v>
      </c>
      <c r="B2820" s="2">
        <v>7572.11</v>
      </c>
      <c r="C2820" s="2">
        <v>7600.98</v>
      </c>
      <c r="D2820" s="2">
        <v>7536.66</v>
      </c>
      <c r="E2820" s="2">
        <v>7600.98</v>
      </c>
    </row>
    <row r="2821" spans="1:5" x14ac:dyDescent="0.2">
      <c r="A2821" s="1">
        <v>41246</v>
      </c>
      <c r="B2821" s="2">
        <v>7582.65</v>
      </c>
      <c r="C2821" s="2">
        <v>7628.29</v>
      </c>
      <c r="D2821" s="2">
        <v>7562.19</v>
      </c>
      <c r="E2821" s="2">
        <v>7599.91</v>
      </c>
    </row>
    <row r="2822" spans="1:5" x14ac:dyDescent="0.2">
      <c r="A2822" s="1">
        <v>41243</v>
      </c>
      <c r="B2822" s="2">
        <v>7519.07</v>
      </c>
      <c r="C2822" s="2">
        <v>7590.69</v>
      </c>
      <c r="D2822" s="2">
        <v>7515.15</v>
      </c>
      <c r="E2822" s="2">
        <v>7580.17</v>
      </c>
    </row>
    <row r="2823" spans="1:5" x14ac:dyDescent="0.2">
      <c r="A2823" s="1">
        <v>41242</v>
      </c>
      <c r="B2823" s="2">
        <v>7468.93</v>
      </c>
      <c r="C2823" s="2">
        <v>7521.52</v>
      </c>
      <c r="D2823" s="2">
        <v>7466.49</v>
      </c>
      <c r="E2823" s="2">
        <v>7503.55</v>
      </c>
    </row>
    <row r="2824" spans="1:5" x14ac:dyDescent="0.2">
      <c r="A2824" s="1">
        <v>41241</v>
      </c>
      <c r="B2824" s="2">
        <v>7418.42</v>
      </c>
      <c r="C2824" s="2">
        <v>7434.93</v>
      </c>
      <c r="D2824" s="2">
        <v>7385.91</v>
      </c>
      <c r="E2824" s="2">
        <v>7434.93</v>
      </c>
    </row>
    <row r="2825" spans="1:5" x14ac:dyDescent="0.2">
      <c r="A2825" s="1">
        <v>41240</v>
      </c>
      <c r="B2825" s="2">
        <v>7408.74</v>
      </c>
      <c r="C2825" s="2">
        <v>7436.78</v>
      </c>
      <c r="D2825" s="2">
        <v>7384.97</v>
      </c>
      <c r="E2825" s="2">
        <v>7430.2</v>
      </c>
    </row>
    <row r="2826" spans="1:5" x14ac:dyDescent="0.2">
      <c r="A2826" s="1">
        <v>41239</v>
      </c>
      <c r="B2826" s="2">
        <v>7372.38</v>
      </c>
      <c r="C2826" s="2">
        <v>7407.37</v>
      </c>
      <c r="D2826" s="2">
        <v>7370.28</v>
      </c>
      <c r="E2826" s="2">
        <v>7407.37</v>
      </c>
    </row>
    <row r="2827" spans="1:5" x14ac:dyDescent="0.2">
      <c r="A2827" s="1">
        <v>41236</v>
      </c>
      <c r="B2827" s="2">
        <v>7148.97</v>
      </c>
      <c r="C2827" s="2">
        <v>7326.01</v>
      </c>
      <c r="D2827" s="2">
        <v>7148.97</v>
      </c>
      <c r="E2827" s="2">
        <v>7326.01</v>
      </c>
    </row>
    <row r="2828" spans="1:5" x14ac:dyDescent="0.2">
      <c r="A2828" s="1">
        <v>41235</v>
      </c>
      <c r="B2828" s="2">
        <v>7116.8</v>
      </c>
      <c r="C2828" s="2">
        <v>7134.78</v>
      </c>
      <c r="D2828" s="2">
        <v>7097.38</v>
      </c>
      <c r="E2828" s="2">
        <v>7105.76</v>
      </c>
    </row>
    <row r="2829" spans="1:5" x14ac:dyDescent="0.2">
      <c r="A2829" s="1">
        <v>41234</v>
      </c>
      <c r="B2829" s="2">
        <v>7150.24</v>
      </c>
      <c r="C2829" s="2">
        <v>7169.4</v>
      </c>
      <c r="D2829" s="2">
        <v>7061.87</v>
      </c>
      <c r="E2829" s="2">
        <v>7088.49</v>
      </c>
    </row>
    <row r="2830" spans="1:5" x14ac:dyDescent="0.2">
      <c r="A2830" s="1">
        <v>41233</v>
      </c>
      <c r="B2830" s="2">
        <v>7179.1</v>
      </c>
      <c r="C2830" s="2">
        <v>7189.1</v>
      </c>
      <c r="D2830" s="2">
        <v>7141.16</v>
      </c>
      <c r="E2830" s="2">
        <v>7145.77</v>
      </c>
    </row>
    <row r="2831" spans="1:5" x14ac:dyDescent="0.2">
      <c r="A2831" s="1">
        <v>41232</v>
      </c>
      <c r="B2831" s="2">
        <v>7134.71</v>
      </c>
      <c r="C2831" s="2">
        <v>7162.12</v>
      </c>
      <c r="D2831" s="2">
        <v>7125.21</v>
      </c>
      <c r="E2831" s="2">
        <v>7129.04</v>
      </c>
    </row>
    <row r="2832" spans="1:5" x14ac:dyDescent="0.2">
      <c r="A2832" s="1">
        <v>41229</v>
      </c>
      <c r="B2832" s="2">
        <v>7125.24</v>
      </c>
      <c r="C2832" s="2">
        <v>7194.28</v>
      </c>
      <c r="D2832" s="2">
        <v>7108.84</v>
      </c>
      <c r="E2832" s="2">
        <v>7130.07</v>
      </c>
    </row>
    <row r="2833" spans="1:5" x14ac:dyDescent="0.2">
      <c r="A2833" s="1">
        <v>41228</v>
      </c>
      <c r="B2833" s="2">
        <v>7132.02</v>
      </c>
      <c r="C2833" s="2">
        <v>7158.74</v>
      </c>
      <c r="D2833" s="2">
        <v>7066.28</v>
      </c>
      <c r="E2833" s="2">
        <v>7143.84</v>
      </c>
    </row>
    <row r="2834" spans="1:5" x14ac:dyDescent="0.2">
      <c r="A2834" s="1">
        <v>41227</v>
      </c>
      <c r="B2834" s="2">
        <v>7141.58</v>
      </c>
      <c r="C2834" s="2">
        <v>7165.86</v>
      </c>
      <c r="D2834" s="2">
        <v>7107.78</v>
      </c>
      <c r="E2834" s="2">
        <v>7159.75</v>
      </c>
    </row>
    <row r="2835" spans="1:5" x14ac:dyDescent="0.2">
      <c r="A2835" s="1">
        <v>41226</v>
      </c>
      <c r="B2835" s="2">
        <v>7262.65</v>
      </c>
      <c r="C2835" s="2">
        <v>7262.65</v>
      </c>
      <c r="D2835" s="2">
        <v>7129.87</v>
      </c>
      <c r="E2835" s="2">
        <v>7136.05</v>
      </c>
    </row>
    <row r="2836" spans="1:5" x14ac:dyDescent="0.2">
      <c r="A2836" s="1">
        <v>41225</v>
      </c>
      <c r="B2836" s="2">
        <v>7303.93</v>
      </c>
      <c r="C2836" s="2">
        <v>7307.59</v>
      </c>
      <c r="D2836" s="2">
        <v>7264.02</v>
      </c>
      <c r="E2836" s="2">
        <v>7267.75</v>
      </c>
    </row>
    <row r="2837" spans="1:5" x14ac:dyDescent="0.2">
      <c r="A2837" s="1">
        <v>41222</v>
      </c>
      <c r="B2837" s="2">
        <v>7206.16</v>
      </c>
      <c r="C2837" s="2">
        <v>7302.27</v>
      </c>
      <c r="D2837" s="2">
        <v>7170.29</v>
      </c>
      <c r="E2837" s="2">
        <v>7293.22</v>
      </c>
    </row>
    <row r="2838" spans="1:5" x14ac:dyDescent="0.2">
      <c r="A2838" s="1">
        <v>41221</v>
      </c>
      <c r="B2838" s="2">
        <v>7229</v>
      </c>
      <c r="C2838" s="2">
        <v>7242.63</v>
      </c>
      <c r="D2838" s="2">
        <v>7190.99</v>
      </c>
      <c r="E2838" s="2">
        <v>7242.63</v>
      </c>
    </row>
    <row r="2839" spans="1:5" x14ac:dyDescent="0.2">
      <c r="A2839" s="1">
        <v>41220</v>
      </c>
      <c r="B2839" s="2">
        <v>7249.75</v>
      </c>
      <c r="C2839" s="2">
        <v>7287.18</v>
      </c>
      <c r="D2839" s="2">
        <v>7220.04</v>
      </c>
      <c r="E2839" s="2">
        <v>7287.18</v>
      </c>
    </row>
    <row r="2840" spans="1:5" x14ac:dyDescent="0.2">
      <c r="A2840" s="1">
        <v>41219</v>
      </c>
      <c r="B2840" s="2">
        <v>7223.02</v>
      </c>
      <c r="C2840" s="2">
        <v>7236.68</v>
      </c>
      <c r="D2840" s="2">
        <v>7165.58</v>
      </c>
      <c r="E2840" s="2">
        <v>7236.68</v>
      </c>
    </row>
    <row r="2841" spans="1:5" x14ac:dyDescent="0.2">
      <c r="A2841" s="1">
        <v>41218</v>
      </c>
      <c r="B2841" s="2">
        <v>7200.77</v>
      </c>
      <c r="C2841" s="2">
        <v>7216.3</v>
      </c>
      <c r="D2841" s="2">
        <v>7161.7</v>
      </c>
      <c r="E2841" s="2">
        <v>7185.36</v>
      </c>
    </row>
    <row r="2842" spans="1:5" x14ac:dyDescent="0.2">
      <c r="A2842" s="1">
        <v>41215</v>
      </c>
      <c r="B2842" s="2">
        <v>7232.2</v>
      </c>
      <c r="C2842" s="2">
        <v>7235.13</v>
      </c>
      <c r="D2842" s="2">
        <v>7199.57</v>
      </c>
      <c r="E2842" s="2">
        <v>7210.47</v>
      </c>
    </row>
    <row r="2843" spans="1:5" x14ac:dyDescent="0.2">
      <c r="A2843" s="1">
        <v>41214</v>
      </c>
      <c r="B2843" s="2">
        <v>7141.97</v>
      </c>
      <c r="C2843" s="2">
        <v>7188.23</v>
      </c>
      <c r="D2843" s="2">
        <v>7050.05</v>
      </c>
      <c r="E2843" s="2">
        <v>7179.64</v>
      </c>
    </row>
    <row r="2844" spans="1:5" x14ac:dyDescent="0.2">
      <c r="A2844" s="1">
        <v>41213</v>
      </c>
      <c r="B2844" s="2">
        <v>7220.02</v>
      </c>
      <c r="C2844" s="2">
        <v>7222.84</v>
      </c>
      <c r="D2844" s="2">
        <v>7139.17</v>
      </c>
      <c r="E2844" s="2">
        <v>7166.05</v>
      </c>
    </row>
    <row r="2845" spans="1:5" x14ac:dyDescent="0.2">
      <c r="A2845" s="1">
        <v>41212</v>
      </c>
      <c r="B2845" s="2">
        <v>7131.15</v>
      </c>
      <c r="C2845" s="2">
        <v>7206.35</v>
      </c>
      <c r="D2845" s="2">
        <v>7131.15</v>
      </c>
      <c r="E2845" s="2">
        <v>7182.59</v>
      </c>
    </row>
    <row r="2846" spans="1:5" x14ac:dyDescent="0.2">
      <c r="A2846" s="1">
        <v>41211</v>
      </c>
      <c r="B2846" s="2">
        <v>7147.2</v>
      </c>
      <c r="C2846" s="2">
        <v>7165.1</v>
      </c>
      <c r="D2846" s="2">
        <v>7091.19</v>
      </c>
      <c r="E2846" s="2">
        <v>7091.67</v>
      </c>
    </row>
    <row r="2847" spans="1:5" x14ac:dyDescent="0.2">
      <c r="A2847" s="1">
        <v>41208</v>
      </c>
      <c r="B2847" s="2">
        <v>7291.98</v>
      </c>
      <c r="C2847" s="2">
        <v>7298.48</v>
      </c>
      <c r="D2847" s="2">
        <v>7132.77</v>
      </c>
      <c r="E2847" s="2">
        <v>7134.06</v>
      </c>
    </row>
    <row r="2848" spans="1:5" x14ac:dyDescent="0.2">
      <c r="A2848" s="1">
        <v>41207</v>
      </c>
      <c r="B2848" s="2">
        <v>7329.5</v>
      </c>
      <c r="C2848" s="2">
        <v>7339.21</v>
      </c>
      <c r="D2848" s="2">
        <v>7260</v>
      </c>
      <c r="E2848" s="2">
        <v>7262.08</v>
      </c>
    </row>
    <row r="2849" spans="1:5" x14ac:dyDescent="0.2">
      <c r="A2849" s="1">
        <v>41206</v>
      </c>
      <c r="B2849" s="2">
        <v>7288.14</v>
      </c>
      <c r="C2849" s="2">
        <v>7348.45</v>
      </c>
      <c r="D2849" s="2">
        <v>7274.88</v>
      </c>
      <c r="E2849" s="2">
        <v>7314.88</v>
      </c>
    </row>
    <row r="2850" spans="1:5" x14ac:dyDescent="0.2">
      <c r="A2850" s="1">
        <v>41205</v>
      </c>
      <c r="B2850" s="2">
        <v>7367.46</v>
      </c>
      <c r="C2850" s="2">
        <v>7375.5</v>
      </c>
      <c r="D2850" s="2">
        <v>7326.39</v>
      </c>
      <c r="E2850" s="2">
        <v>7337.48</v>
      </c>
    </row>
    <row r="2851" spans="1:5" x14ac:dyDescent="0.2">
      <c r="A2851" s="1">
        <v>41204</v>
      </c>
      <c r="B2851" s="2">
        <v>7333.24</v>
      </c>
      <c r="C2851" s="2">
        <v>7373.04</v>
      </c>
      <c r="D2851" s="2">
        <v>7310.79</v>
      </c>
      <c r="E2851" s="2">
        <v>7373.04</v>
      </c>
    </row>
    <row r="2852" spans="1:5" x14ac:dyDescent="0.2">
      <c r="A2852" s="1">
        <v>41201</v>
      </c>
      <c r="B2852" s="2">
        <v>7443.61</v>
      </c>
      <c r="C2852" s="2">
        <v>7449.22</v>
      </c>
      <c r="D2852" s="2">
        <v>7402.66</v>
      </c>
      <c r="E2852" s="2">
        <v>7408.76</v>
      </c>
    </row>
    <row r="2853" spans="1:5" x14ac:dyDescent="0.2">
      <c r="A2853" s="1">
        <v>41200</v>
      </c>
      <c r="B2853" s="2">
        <v>7474.07</v>
      </c>
      <c r="C2853" s="2">
        <v>7495.45</v>
      </c>
      <c r="D2853" s="2">
        <v>7448.06</v>
      </c>
      <c r="E2853" s="2">
        <v>7465.41</v>
      </c>
    </row>
    <row r="2854" spans="1:5" x14ac:dyDescent="0.2">
      <c r="A2854" s="1">
        <v>41199</v>
      </c>
      <c r="B2854" s="2">
        <v>7505.41</v>
      </c>
      <c r="C2854" s="2">
        <v>7518.36</v>
      </c>
      <c r="D2854" s="2">
        <v>7450.29</v>
      </c>
      <c r="E2854" s="2">
        <v>7464.4</v>
      </c>
    </row>
    <row r="2855" spans="1:5" x14ac:dyDescent="0.2">
      <c r="A2855" s="1">
        <v>41198</v>
      </c>
      <c r="B2855" s="2">
        <v>7437.79</v>
      </c>
      <c r="C2855" s="2">
        <v>7471.02</v>
      </c>
      <c r="D2855" s="2">
        <v>7437.79</v>
      </c>
      <c r="E2855" s="2">
        <v>7471.02</v>
      </c>
    </row>
    <row r="2856" spans="1:5" x14ac:dyDescent="0.2">
      <c r="A2856" s="1">
        <v>41197</v>
      </c>
      <c r="B2856" s="2">
        <v>7433.22</v>
      </c>
      <c r="C2856" s="2">
        <v>7433.68</v>
      </c>
      <c r="D2856" s="2">
        <v>7392.61</v>
      </c>
      <c r="E2856" s="2">
        <v>7418.9</v>
      </c>
    </row>
    <row r="2857" spans="1:5" x14ac:dyDescent="0.2">
      <c r="A2857" s="1">
        <v>41194</v>
      </c>
      <c r="B2857" s="2">
        <v>7456.51</v>
      </c>
      <c r="C2857" s="2">
        <v>7478.51</v>
      </c>
      <c r="D2857" s="2">
        <v>7398.8</v>
      </c>
      <c r="E2857" s="2">
        <v>7437.04</v>
      </c>
    </row>
    <row r="2858" spans="1:5" x14ac:dyDescent="0.2">
      <c r="A2858" s="1">
        <v>41193</v>
      </c>
      <c r="B2858" s="2">
        <v>7494.58</v>
      </c>
      <c r="C2858" s="2">
        <v>7501.22</v>
      </c>
      <c r="D2858" s="2">
        <v>7448.06</v>
      </c>
      <c r="E2858" s="2">
        <v>7451.72</v>
      </c>
    </row>
    <row r="2859" spans="1:5" x14ac:dyDescent="0.2">
      <c r="A2859" s="1">
        <v>41191</v>
      </c>
      <c r="B2859" s="2">
        <v>7593.58</v>
      </c>
      <c r="C2859" s="2">
        <v>7631.96</v>
      </c>
      <c r="D2859" s="2">
        <v>7590.75</v>
      </c>
      <c r="E2859" s="2">
        <v>7592.01</v>
      </c>
    </row>
    <row r="2860" spans="1:5" x14ac:dyDescent="0.2">
      <c r="A2860" s="1">
        <v>41190</v>
      </c>
      <c r="B2860" s="2">
        <v>7707.97</v>
      </c>
      <c r="C2860" s="2">
        <v>7707.97</v>
      </c>
      <c r="D2860" s="2">
        <v>7612.87</v>
      </c>
      <c r="E2860" s="2">
        <v>7615.89</v>
      </c>
    </row>
    <row r="2861" spans="1:5" x14ac:dyDescent="0.2">
      <c r="A2861" s="1">
        <v>41187</v>
      </c>
      <c r="B2861" s="2">
        <v>7694.05</v>
      </c>
      <c r="C2861" s="2">
        <v>7721.93</v>
      </c>
      <c r="D2861" s="2">
        <v>7675.48</v>
      </c>
      <c r="E2861" s="2">
        <v>7690.65</v>
      </c>
    </row>
    <row r="2862" spans="1:5" x14ac:dyDescent="0.2">
      <c r="A2862" s="1">
        <v>41186</v>
      </c>
      <c r="B2862" s="2">
        <v>7678.48</v>
      </c>
      <c r="C2862" s="2">
        <v>7689.08</v>
      </c>
      <c r="D2862" s="2">
        <v>7621.38</v>
      </c>
      <c r="E2862" s="2">
        <v>7682.34</v>
      </c>
    </row>
    <row r="2863" spans="1:5" x14ac:dyDescent="0.2">
      <c r="A2863" s="1">
        <v>41185</v>
      </c>
      <c r="B2863" s="2">
        <v>7727.48</v>
      </c>
      <c r="C2863" s="2">
        <v>7727.53</v>
      </c>
      <c r="D2863" s="2">
        <v>7680.98</v>
      </c>
      <c r="E2863" s="2">
        <v>7684.63</v>
      </c>
    </row>
    <row r="2864" spans="1:5" x14ac:dyDescent="0.2">
      <c r="A2864" s="1">
        <v>41184</v>
      </c>
      <c r="B2864" s="2">
        <v>7703.1</v>
      </c>
      <c r="C2864" s="2">
        <v>7726.61</v>
      </c>
      <c r="D2864" s="2">
        <v>7683.03</v>
      </c>
      <c r="E2864" s="2">
        <v>7718.68</v>
      </c>
    </row>
    <row r="2865" spans="1:5" x14ac:dyDescent="0.2">
      <c r="A2865" s="1">
        <v>41183</v>
      </c>
      <c r="B2865" s="2">
        <v>7702.12</v>
      </c>
      <c r="C2865" s="2">
        <v>7707.89</v>
      </c>
      <c r="D2865" s="2">
        <v>7657.88</v>
      </c>
      <c r="E2865" s="2">
        <v>7675.72</v>
      </c>
    </row>
    <row r="2866" spans="1:5" x14ac:dyDescent="0.2">
      <c r="A2866" s="1">
        <v>41180</v>
      </c>
      <c r="B2866" s="2">
        <v>7704.23</v>
      </c>
      <c r="C2866" s="2">
        <v>7721.29</v>
      </c>
      <c r="D2866" s="2">
        <v>7665.35</v>
      </c>
      <c r="E2866" s="2">
        <v>7715.16</v>
      </c>
    </row>
    <row r="2867" spans="1:5" x14ac:dyDescent="0.2">
      <c r="A2867" s="1">
        <v>41179</v>
      </c>
      <c r="B2867" s="2">
        <v>7665.89</v>
      </c>
      <c r="C2867" s="2">
        <v>7699.23</v>
      </c>
      <c r="D2867" s="2">
        <v>7658.51</v>
      </c>
      <c r="E2867" s="2">
        <v>7683.8</v>
      </c>
    </row>
    <row r="2868" spans="1:5" x14ac:dyDescent="0.2">
      <c r="A2868" s="1">
        <v>41178</v>
      </c>
      <c r="B2868" s="2">
        <v>7702.77</v>
      </c>
      <c r="C2868" s="2">
        <v>7708.9</v>
      </c>
      <c r="D2868" s="2">
        <v>7649.5</v>
      </c>
      <c r="E2868" s="2">
        <v>7669.63</v>
      </c>
    </row>
    <row r="2869" spans="1:5" x14ac:dyDescent="0.2">
      <c r="A2869" s="1">
        <v>41177</v>
      </c>
      <c r="B2869" s="2">
        <v>7766.44</v>
      </c>
      <c r="C2869" s="2">
        <v>7789.39</v>
      </c>
      <c r="D2869" s="2">
        <v>7720.44</v>
      </c>
      <c r="E2869" s="2">
        <v>7734.13</v>
      </c>
    </row>
    <row r="2870" spans="1:5" x14ac:dyDescent="0.2">
      <c r="A2870" s="1">
        <v>41176</v>
      </c>
      <c r="B2870" s="2">
        <v>7760.33</v>
      </c>
      <c r="C2870" s="2">
        <v>7781.55</v>
      </c>
      <c r="D2870" s="2">
        <v>7706.95</v>
      </c>
      <c r="E2870" s="2">
        <v>7768.3</v>
      </c>
    </row>
    <row r="2871" spans="1:5" x14ac:dyDescent="0.2">
      <c r="A2871" s="1">
        <v>41173</v>
      </c>
      <c r="B2871" s="2">
        <v>7763.29</v>
      </c>
      <c r="C2871" s="2">
        <v>7765.01</v>
      </c>
      <c r="D2871" s="2">
        <v>7737.03</v>
      </c>
      <c r="E2871" s="2">
        <v>7754.59</v>
      </c>
    </row>
    <row r="2872" spans="1:5" x14ac:dyDescent="0.2">
      <c r="A2872" s="1">
        <v>41172</v>
      </c>
      <c r="B2872" s="2">
        <v>7781.81</v>
      </c>
      <c r="C2872" s="2">
        <v>7785.47</v>
      </c>
      <c r="D2872" s="2">
        <v>7704.61</v>
      </c>
      <c r="E2872" s="2">
        <v>7727.55</v>
      </c>
    </row>
    <row r="2873" spans="1:5" x14ac:dyDescent="0.2">
      <c r="A2873" s="1">
        <v>41171</v>
      </c>
      <c r="B2873" s="2">
        <v>7739.52</v>
      </c>
      <c r="C2873" s="2">
        <v>7781.91</v>
      </c>
      <c r="D2873" s="2">
        <v>7726.35</v>
      </c>
      <c r="E2873" s="2">
        <v>7781.91</v>
      </c>
    </row>
    <row r="2874" spans="1:5" x14ac:dyDescent="0.2">
      <c r="A2874" s="1">
        <v>41170</v>
      </c>
      <c r="B2874" s="2">
        <v>7740.57</v>
      </c>
      <c r="C2874" s="2">
        <v>7757.04</v>
      </c>
      <c r="D2874" s="2">
        <v>7714.43</v>
      </c>
      <c r="E2874" s="2">
        <v>7734.26</v>
      </c>
    </row>
    <row r="2875" spans="1:5" x14ac:dyDescent="0.2">
      <c r="A2875" s="1">
        <v>41169</v>
      </c>
      <c r="B2875" s="2">
        <v>7768.45</v>
      </c>
      <c r="C2875" s="2">
        <v>7778.06</v>
      </c>
      <c r="D2875" s="2">
        <v>7725.9</v>
      </c>
      <c r="E2875" s="2">
        <v>7762.22</v>
      </c>
    </row>
    <row r="2876" spans="1:5" x14ac:dyDescent="0.2">
      <c r="A2876" s="1">
        <v>41166</v>
      </c>
      <c r="B2876" s="2">
        <v>7660.38</v>
      </c>
      <c r="C2876" s="2">
        <v>7738.05</v>
      </c>
      <c r="D2876" s="2">
        <v>7660.38</v>
      </c>
      <c r="E2876" s="2">
        <v>7738.05</v>
      </c>
    </row>
    <row r="2877" spans="1:5" x14ac:dyDescent="0.2">
      <c r="A2877" s="1">
        <v>41165</v>
      </c>
      <c r="B2877" s="2">
        <v>7577.16</v>
      </c>
      <c r="C2877" s="2">
        <v>7594.76</v>
      </c>
      <c r="D2877" s="2">
        <v>7557.28</v>
      </c>
      <c r="E2877" s="2">
        <v>7578.8</v>
      </c>
    </row>
    <row r="2878" spans="1:5" x14ac:dyDescent="0.2">
      <c r="A2878" s="1">
        <v>41164</v>
      </c>
      <c r="B2878" s="2">
        <v>7518.68</v>
      </c>
      <c r="C2878" s="2">
        <v>7571.42</v>
      </c>
      <c r="D2878" s="2">
        <v>7515.04</v>
      </c>
      <c r="E2878" s="2">
        <v>7570.45</v>
      </c>
    </row>
    <row r="2879" spans="1:5" x14ac:dyDescent="0.2">
      <c r="A2879" s="1">
        <v>41163</v>
      </c>
      <c r="B2879" s="2">
        <v>7497.23</v>
      </c>
      <c r="C2879" s="2">
        <v>7509.16</v>
      </c>
      <c r="D2879" s="2">
        <v>7468.18</v>
      </c>
      <c r="E2879" s="2">
        <v>7485.13</v>
      </c>
    </row>
    <row r="2880" spans="1:5" x14ac:dyDescent="0.2">
      <c r="A2880" s="1">
        <v>41162</v>
      </c>
      <c r="B2880" s="2">
        <v>7435.34</v>
      </c>
      <c r="C2880" s="2">
        <v>7482.74</v>
      </c>
      <c r="D2880" s="2">
        <v>7435.34</v>
      </c>
      <c r="E2880" s="2">
        <v>7482.74</v>
      </c>
    </row>
    <row r="2881" spans="1:5" x14ac:dyDescent="0.2">
      <c r="A2881" s="1">
        <v>41159</v>
      </c>
      <c r="B2881" s="2">
        <v>7434.43</v>
      </c>
      <c r="C2881" s="2">
        <v>7446.1</v>
      </c>
      <c r="D2881" s="2">
        <v>7409.88</v>
      </c>
      <c r="E2881" s="2">
        <v>7424.91</v>
      </c>
    </row>
    <row r="2882" spans="1:5" x14ac:dyDescent="0.2">
      <c r="A2882" s="1">
        <v>41158</v>
      </c>
      <c r="B2882" s="2">
        <v>7383.04</v>
      </c>
      <c r="C2882" s="2">
        <v>7390.76</v>
      </c>
      <c r="D2882" s="2">
        <v>7313.56</v>
      </c>
      <c r="E2882" s="2">
        <v>7326.72</v>
      </c>
    </row>
    <row r="2883" spans="1:5" x14ac:dyDescent="0.2">
      <c r="A2883" s="1">
        <v>41157</v>
      </c>
      <c r="B2883" s="2">
        <v>7429.93</v>
      </c>
      <c r="C2883" s="2">
        <v>7429.93</v>
      </c>
      <c r="D2883" s="2">
        <v>7364.68</v>
      </c>
      <c r="E2883" s="2">
        <v>7367.44</v>
      </c>
    </row>
    <row r="2884" spans="1:5" x14ac:dyDescent="0.2">
      <c r="A2884" s="1">
        <v>41156</v>
      </c>
      <c r="B2884" s="2">
        <v>7471.31</v>
      </c>
      <c r="C2884" s="2">
        <v>7479.01</v>
      </c>
      <c r="D2884" s="2">
        <v>7440.03</v>
      </c>
      <c r="E2884" s="2">
        <v>7451.35</v>
      </c>
    </row>
    <row r="2885" spans="1:5" x14ac:dyDescent="0.2">
      <c r="A2885" s="1">
        <v>41155</v>
      </c>
      <c r="B2885" s="2">
        <v>7430.4</v>
      </c>
      <c r="C2885" s="2">
        <v>7462.15</v>
      </c>
      <c r="D2885" s="2">
        <v>7389.68</v>
      </c>
      <c r="E2885" s="2">
        <v>7450.53</v>
      </c>
    </row>
    <row r="2886" spans="1:5" x14ac:dyDescent="0.2">
      <c r="A2886" s="1">
        <v>41152</v>
      </c>
      <c r="B2886" s="2">
        <v>7363.25</v>
      </c>
      <c r="C2886" s="2">
        <v>7406.52</v>
      </c>
      <c r="D2886" s="2">
        <v>7363.25</v>
      </c>
      <c r="E2886" s="2">
        <v>7397.06</v>
      </c>
    </row>
    <row r="2887" spans="1:5" x14ac:dyDescent="0.2">
      <c r="A2887" s="1">
        <v>41151</v>
      </c>
      <c r="B2887" s="2">
        <v>7372.06</v>
      </c>
      <c r="C2887" s="2">
        <v>7404.94</v>
      </c>
      <c r="D2887" s="2">
        <v>7360.1</v>
      </c>
      <c r="E2887" s="2">
        <v>7371.44</v>
      </c>
    </row>
    <row r="2888" spans="1:5" x14ac:dyDescent="0.2">
      <c r="A2888" s="1">
        <v>41150</v>
      </c>
      <c r="B2888" s="2">
        <v>7379.48</v>
      </c>
      <c r="C2888" s="2">
        <v>7405.3</v>
      </c>
      <c r="D2888" s="2">
        <v>7368.4</v>
      </c>
      <c r="E2888" s="2">
        <v>7391.15</v>
      </c>
    </row>
    <row r="2889" spans="1:5" x14ac:dyDescent="0.2">
      <c r="A2889" s="1">
        <v>41149</v>
      </c>
      <c r="B2889" s="2">
        <v>7440.56</v>
      </c>
      <c r="C2889" s="2">
        <v>7445.08</v>
      </c>
      <c r="D2889" s="2">
        <v>7359.83</v>
      </c>
      <c r="E2889" s="2">
        <v>7361.94</v>
      </c>
    </row>
    <row r="2890" spans="1:5" x14ac:dyDescent="0.2">
      <c r="A2890" s="1">
        <v>41148</v>
      </c>
      <c r="B2890" s="2">
        <v>7504.45</v>
      </c>
      <c r="C2890" s="2">
        <v>7523.54</v>
      </c>
      <c r="D2890" s="2">
        <v>7457.75</v>
      </c>
      <c r="E2890" s="2">
        <v>7468.22</v>
      </c>
    </row>
    <row r="2891" spans="1:5" x14ac:dyDescent="0.2">
      <c r="A2891" s="1">
        <v>41145</v>
      </c>
      <c r="B2891" s="2">
        <v>7479.57</v>
      </c>
      <c r="C2891" s="2">
        <v>7494.36</v>
      </c>
      <c r="D2891" s="2">
        <v>7454.85</v>
      </c>
      <c r="E2891" s="2">
        <v>7477.53</v>
      </c>
    </row>
    <row r="2892" spans="1:5" x14ac:dyDescent="0.2">
      <c r="A2892" s="1">
        <v>41144</v>
      </c>
      <c r="B2892" s="2">
        <v>7486.58</v>
      </c>
      <c r="C2892" s="2">
        <v>7519.03</v>
      </c>
      <c r="D2892" s="2">
        <v>7475.09</v>
      </c>
      <c r="E2892" s="2">
        <v>7505.17</v>
      </c>
    </row>
    <row r="2893" spans="1:5" x14ac:dyDescent="0.2">
      <c r="A2893" s="1">
        <v>41143</v>
      </c>
      <c r="B2893" s="2">
        <v>7495.87</v>
      </c>
      <c r="C2893" s="2">
        <v>7501.26</v>
      </c>
      <c r="D2893" s="2">
        <v>7461.07</v>
      </c>
      <c r="E2893" s="2">
        <v>7496.58</v>
      </c>
    </row>
    <row r="2894" spans="1:5" x14ac:dyDescent="0.2">
      <c r="A2894" s="1">
        <v>41142</v>
      </c>
      <c r="B2894" s="2">
        <v>7459.5</v>
      </c>
      <c r="C2894" s="2">
        <v>7536.32</v>
      </c>
      <c r="D2894" s="2">
        <v>7459.5</v>
      </c>
      <c r="E2894" s="2">
        <v>7506.81</v>
      </c>
    </row>
    <row r="2895" spans="1:5" x14ac:dyDescent="0.2">
      <c r="A2895" s="1">
        <v>41141</v>
      </c>
      <c r="B2895" s="2">
        <v>7482.05</v>
      </c>
      <c r="C2895" s="2">
        <v>7485.16</v>
      </c>
      <c r="D2895" s="2">
        <v>7422.44</v>
      </c>
      <c r="E2895" s="2">
        <v>7431.91</v>
      </c>
    </row>
    <row r="2896" spans="1:5" x14ac:dyDescent="0.2">
      <c r="A2896" s="1">
        <v>41138</v>
      </c>
      <c r="B2896" s="2">
        <v>7502.85</v>
      </c>
      <c r="C2896" s="2">
        <v>7516.71</v>
      </c>
      <c r="D2896" s="2">
        <v>7467.92</v>
      </c>
      <c r="E2896" s="2">
        <v>7467.92</v>
      </c>
    </row>
    <row r="2897" spans="1:5" x14ac:dyDescent="0.2">
      <c r="A2897" s="1">
        <v>41137</v>
      </c>
      <c r="B2897" s="2">
        <v>7475.68</v>
      </c>
      <c r="C2897" s="2">
        <v>7515.02</v>
      </c>
      <c r="D2897" s="2">
        <v>7456.4</v>
      </c>
      <c r="E2897" s="2">
        <v>7490.21</v>
      </c>
    </row>
    <row r="2898" spans="1:5" x14ac:dyDescent="0.2">
      <c r="A2898" s="1">
        <v>41136</v>
      </c>
      <c r="B2898" s="2">
        <v>7489.81</v>
      </c>
      <c r="C2898" s="2">
        <v>7489.81</v>
      </c>
      <c r="D2898" s="2">
        <v>7442.72</v>
      </c>
      <c r="E2898" s="2">
        <v>7467.74</v>
      </c>
    </row>
    <row r="2899" spans="1:5" x14ac:dyDescent="0.2">
      <c r="A2899" s="1">
        <v>41135</v>
      </c>
      <c r="B2899" s="2">
        <v>7447.03</v>
      </c>
      <c r="C2899" s="2">
        <v>7520.65</v>
      </c>
      <c r="D2899" s="2">
        <v>7447.03</v>
      </c>
      <c r="E2899" s="2">
        <v>7479.25</v>
      </c>
    </row>
    <row r="2900" spans="1:5" x14ac:dyDescent="0.2">
      <c r="A2900" s="1">
        <v>41134</v>
      </c>
      <c r="B2900" s="2">
        <v>7495.81</v>
      </c>
      <c r="C2900" s="2">
        <v>7495.81</v>
      </c>
      <c r="D2900" s="2">
        <v>7423.84</v>
      </c>
      <c r="E2900" s="2">
        <v>7436.3</v>
      </c>
    </row>
    <row r="2901" spans="1:5" x14ac:dyDescent="0.2">
      <c r="A2901" s="1">
        <v>41131</v>
      </c>
      <c r="B2901" s="2">
        <v>7443.36</v>
      </c>
      <c r="C2901" s="2">
        <v>7458.23</v>
      </c>
      <c r="D2901" s="2">
        <v>7409.43</v>
      </c>
      <c r="E2901" s="2">
        <v>7441.12</v>
      </c>
    </row>
    <row r="2902" spans="1:5" x14ac:dyDescent="0.2">
      <c r="A2902" s="1">
        <v>41130</v>
      </c>
      <c r="B2902" s="2">
        <v>7341.87</v>
      </c>
      <c r="C2902" s="2">
        <v>7435</v>
      </c>
      <c r="D2902" s="2">
        <v>7341.87</v>
      </c>
      <c r="E2902" s="2">
        <v>7433.7</v>
      </c>
    </row>
    <row r="2903" spans="1:5" x14ac:dyDescent="0.2">
      <c r="A2903" s="1">
        <v>41129</v>
      </c>
      <c r="B2903" s="2">
        <v>7331.59</v>
      </c>
      <c r="C2903" s="2">
        <v>7357.42</v>
      </c>
      <c r="D2903" s="2">
        <v>7302.9</v>
      </c>
      <c r="E2903" s="2">
        <v>7319.8</v>
      </c>
    </row>
    <row r="2904" spans="1:5" x14ac:dyDescent="0.2">
      <c r="A2904" s="1">
        <v>41128</v>
      </c>
      <c r="B2904" s="2">
        <v>7289.89</v>
      </c>
      <c r="C2904" s="2">
        <v>7300.99</v>
      </c>
      <c r="D2904" s="2">
        <v>7265.96</v>
      </c>
      <c r="E2904" s="2">
        <v>7295.46</v>
      </c>
    </row>
    <row r="2905" spans="1:5" x14ac:dyDescent="0.2">
      <c r="A2905" s="1">
        <v>41127</v>
      </c>
      <c r="B2905" s="2">
        <v>7311.74</v>
      </c>
      <c r="C2905" s="2">
        <v>7340.56</v>
      </c>
      <c r="D2905" s="2">
        <v>7276.6</v>
      </c>
      <c r="E2905" s="2">
        <v>7286.33</v>
      </c>
    </row>
    <row r="2906" spans="1:5" x14ac:dyDescent="0.2">
      <c r="A2906" s="1">
        <v>41124</v>
      </c>
      <c r="B2906" s="2">
        <v>7220.51</v>
      </c>
      <c r="C2906" s="2">
        <v>7235.63</v>
      </c>
      <c r="D2906" s="2">
        <v>7186.78</v>
      </c>
      <c r="E2906" s="2">
        <v>7217.51</v>
      </c>
    </row>
    <row r="2907" spans="1:5" x14ac:dyDescent="0.2">
      <c r="A2907" s="1">
        <v>41122</v>
      </c>
      <c r="B2907" s="2">
        <v>7242.58</v>
      </c>
      <c r="C2907" s="2">
        <v>7273.62</v>
      </c>
      <c r="D2907" s="2">
        <v>7223.17</v>
      </c>
      <c r="E2907" s="2">
        <v>7267.96</v>
      </c>
    </row>
    <row r="2908" spans="1:5" x14ac:dyDescent="0.2">
      <c r="A2908" s="1">
        <v>41121</v>
      </c>
      <c r="B2908" s="2">
        <v>7140.53</v>
      </c>
      <c r="C2908" s="2">
        <v>7270.49</v>
      </c>
      <c r="D2908" s="2">
        <v>7140.53</v>
      </c>
      <c r="E2908" s="2">
        <v>7270.49</v>
      </c>
    </row>
    <row r="2909" spans="1:5" x14ac:dyDescent="0.2">
      <c r="A2909" s="1">
        <v>41120</v>
      </c>
      <c r="B2909" s="2">
        <v>7159.21</v>
      </c>
      <c r="C2909" s="2">
        <v>7184.31</v>
      </c>
      <c r="D2909" s="2">
        <v>7146.07</v>
      </c>
      <c r="E2909" s="2">
        <v>7158.88</v>
      </c>
    </row>
    <row r="2910" spans="1:5" x14ac:dyDescent="0.2">
      <c r="A2910" s="1">
        <v>41117</v>
      </c>
      <c r="B2910" s="2">
        <v>7060.43</v>
      </c>
      <c r="C2910" s="2">
        <v>7124.49</v>
      </c>
      <c r="D2910" s="2">
        <v>7045.31</v>
      </c>
      <c r="E2910" s="2">
        <v>7124.49</v>
      </c>
    </row>
    <row r="2911" spans="1:5" x14ac:dyDescent="0.2">
      <c r="A2911" s="1">
        <v>41116</v>
      </c>
      <c r="B2911" s="2">
        <v>7012.94</v>
      </c>
      <c r="C2911" s="2">
        <v>7023.98</v>
      </c>
      <c r="D2911" s="2">
        <v>6963.57</v>
      </c>
      <c r="E2911" s="2">
        <v>6970.69</v>
      </c>
    </row>
    <row r="2912" spans="1:5" x14ac:dyDescent="0.2">
      <c r="A2912" s="1">
        <v>41115</v>
      </c>
      <c r="B2912" s="2">
        <v>6932.12</v>
      </c>
      <c r="C2912" s="2">
        <v>7036.95</v>
      </c>
      <c r="D2912" s="2">
        <v>6922.73</v>
      </c>
      <c r="E2912" s="2">
        <v>6979.13</v>
      </c>
    </row>
    <row r="2913" spans="1:5" x14ac:dyDescent="0.2">
      <c r="A2913" s="1">
        <v>41114</v>
      </c>
      <c r="B2913" s="2">
        <v>7004.44</v>
      </c>
      <c r="C2913" s="2">
        <v>7015.76</v>
      </c>
      <c r="D2913" s="2">
        <v>6968.78</v>
      </c>
      <c r="E2913" s="2">
        <v>7008.35</v>
      </c>
    </row>
    <row r="2914" spans="1:5" x14ac:dyDescent="0.2">
      <c r="A2914" s="1">
        <v>41113</v>
      </c>
      <c r="B2914" s="2">
        <v>7105.99</v>
      </c>
      <c r="C2914" s="2">
        <v>7105.99</v>
      </c>
      <c r="D2914" s="2">
        <v>6996.18</v>
      </c>
      <c r="E2914" s="2">
        <v>7028.73</v>
      </c>
    </row>
    <row r="2915" spans="1:5" x14ac:dyDescent="0.2">
      <c r="A2915" s="1">
        <v>41110</v>
      </c>
      <c r="B2915" s="2">
        <v>7136.48</v>
      </c>
      <c r="C2915" s="2">
        <v>7164.68</v>
      </c>
      <c r="D2915" s="2">
        <v>7130.71</v>
      </c>
      <c r="E2915" s="2">
        <v>7164.68</v>
      </c>
    </row>
    <row r="2916" spans="1:5" x14ac:dyDescent="0.2">
      <c r="A2916" s="1">
        <v>41109</v>
      </c>
      <c r="B2916" s="2">
        <v>7109.33</v>
      </c>
      <c r="C2916" s="2">
        <v>7163.75</v>
      </c>
      <c r="D2916" s="2">
        <v>7098.18</v>
      </c>
      <c r="E2916" s="2">
        <v>7148.57</v>
      </c>
    </row>
    <row r="2917" spans="1:5" x14ac:dyDescent="0.2">
      <c r="A2917" s="1">
        <v>41108</v>
      </c>
      <c r="B2917" s="2">
        <v>7132.65</v>
      </c>
      <c r="C2917" s="2">
        <v>7132.65</v>
      </c>
      <c r="D2917" s="2">
        <v>7046.09</v>
      </c>
      <c r="E2917" s="2">
        <v>7049.05</v>
      </c>
    </row>
    <row r="2918" spans="1:5" x14ac:dyDescent="0.2">
      <c r="A2918" s="1">
        <v>41107</v>
      </c>
      <c r="B2918" s="2">
        <v>7056.8</v>
      </c>
      <c r="C2918" s="2">
        <v>7133.05</v>
      </c>
      <c r="D2918" s="2">
        <v>7051.76</v>
      </c>
      <c r="E2918" s="2">
        <v>7127</v>
      </c>
    </row>
    <row r="2919" spans="1:5" x14ac:dyDescent="0.2">
      <c r="A2919" s="1">
        <v>41106</v>
      </c>
      <c r="B2919" s="2">
        <v>7135.94</v>
      </c>
      <c r="C2919" s="2">
        <v>7136.56</v>
      </c>
      <c r="D2919" s="2">
        <v>7085.38</v>
      </c>
      <c r="E2919" s="2">
        <v>7090.04</v>
      </c>
    </row>
    <row r="2920" spans="1:5" x14ac:dyDescent="0.2">
      <c r="A2920" s="1">
        <v>41103</v>
      </c>
      <c r="B2920" s="2">
        <v>7113.14</v>
      </c>
      <c r="C2920" s="2">
        <v>7153.85</v>
      </c>
      <c r="D2920" s="2">
        <v>7103.71</v>
      </c>
      <c r="E2920" s="2">
        <v>7104.27</v>
      </c>
    </row>
    <row r="2921" spans="1:5" x14ac:dyDescent="0.2">
      <c r="A2921" s="1">
        <v>41102</v>
      </c>
      <c r="B2921" s="2">
        <v>7240.88</v>
      </c>
      <c r="C2921" s="2">
        <v>7242.78</v>
      </c>
      <c r="D2921" s="2">
        <v>7130.93</v>
      </c>
      <c r="E2921" s="2">
        <v>7130.93</v>
      </c>
    </row>
    <row r="2922" spans="1:5" x14ac:dyDescent="0.2">
      <c r="A2922" s="1">
        <v>41101</v>
      </c>
      <c r="B2922" s="2">
        <v>7207.08</v>
      </c>
      <c r="C2922" s="2">
        <v>7261.59</v>
      </c>
      <c r="D2922" s="2">
        <v>7202.38</v>
      </c>
      <c r="E2922" s="2">
        <v>7257.91</v>
      </c>
    </row>
    <row r="2923" spans="1:5" x14ac:dyDescent="0.2">
      <c r="A2923" s="1">
        <v>41100</v>
      </c>
      <c r="B2923" s="2">
        <v>7305.76</v>
      </c>
      <c r="C2923" s="2">
        <v>7328.75</v>
      </c>
      <c r="D2923" s="2">
        <v>7228.88</v>
      </c>
      <c r="E2923" s="2">
        <v>7251.35</v>
      </c>
    </row>
    <row r="2924" spans="1:5" x14ac:dyDescent="0.2">
      <c r="A2924" s="1">
        <v>41099</v>
      </c>
      <c r="B2924" s="2">
        <v>7301.72</v>
      </c>
      <c r="C2924" s="2">
        <v>7333.28</v>
      </c>
      <c r="D2924" s="2">
        <v>7293.11</v>
      </c>
      <c r="E2924" s="2">
        <v>7309.96</v>
      </c>
    </row>
    <row r="2925" spans="1:5" x14ac:dyDescent="0.2">
      <c r="A2925" s="1">
        <v>41096</v>
      </c>
      <c r="B2925" s="2">
        <v>7392.78</v>
      </c>
      <c r="C2925" s="2">
        <v>7406.62</v>
      </c>
      <c r="D2925" s="2">
        <v>7328.03</v>
      </c>
      <c r="E2925" s="2">
        <v>7368.59</v>
      </c>
    </row>
    <row r="2926" spans="1:5" x14ac:dyDescent="0.2">
      <c r="A2926" s="1">
        <v>41095</v>
      </c>
      <c r="B2926" s="2">
        <v>7412.55</v>
      </c>
      <c r="C2926" s="2">
        <v>7426.62</v>
      </c>
      <c r="D2926" s="2">
        <v>7376.45</v>
      </c>
      <c r="E2926" s="2">
        <v>7387.78</v>
      </c>
    </row>
    <row r="2927" spans="1:5" x14ac:dyDescent="0.2">
      <c r="A2927" s="1">
        <v>41094</v>
      </c>
      <c r="B2927" s="2">
        <v>7414.56</v>
      </c>
      <c r="C2927" s="2">
        <v>7442.55</v>
      </c>
      <c r="D2927" s="2">
        <v>7397.8</v>
      </c>
      <c r="E2927" s="2">
        <v>7422.59</v>
      </c>
    </row>
    <row r="2928" spans="1:5" x14ac:dyDescent="0.2">
      <c r="A2928" s="1">
        <v>41093</v>
      </c>
      <c r="B2928" s="2">
        <v>7363.37</v>
      </c>
      <c r="C2928" s="2">
        <v>7431.7</v>
      </c>
      <c r="D2928" s="2">
        <v>7357.67</v>
      </c>
      <c r="E2928" s="2">
        <v>7418.36</v>
      </c>
    </row>
    <row r="2929" spans="1:5" x14ac:dyDescent="0.2">
      <c r="A2929" s="1">
        <v>41092</v>
      </c>
      <c r="B2929" s="2">
        <v>7332.09</v>
      </c>
      <c r="C2929" s="2">
        <v>7359.99</v>
      </c>
      <c r="D2929" s="2">
        <v>7318.22</v>
      </c>
      <c r="E2929" s="2">
        <v>7345.16</v>
      </c>
    </row>
    <row r="2930" spans="1:5" x14ac:dyDescent="0.2">
      <c r="A2930" s="1">
        <v>41089</v>
      </c>
      <c r="B2930" s="2">
        <v>7183.45</v>
      </c>
      <c r="C2930" s="2">
        <v>7296.28</v>
      </c>
      <c r="D2930" s="2">
        <v>7177.59</v>
      </c>
      <c r="E2930" s="2">
        <v>7296.28</v>
      </c>
    </row>
    <row r="2931" spans="1:5" x14ac:dyDescent="0.2">
      <c r="A2931" s="1">
        <v>41088</v>
      </c>
      <c r="B2931" s="2">
        <v>7230.47</v>
      </c>
      <c r="C2931" s="2">
        <v>7236.71</v>
      </c>
      <c r="D2931" s="2">
        <v>7165.34</v>
      </c>
      <c r="E2931" s="2">
        <v>7169.61</v>
      </c>
    </row>
    <row r="2932" spans="1:5" x14ac:dyDescent="0.2">
      <c r="A2932" s="1">
        <v>41087</v>
      </c>
      <c r="B2932" s="2">
        <v>7137.99</v>
      </c>
      <c r="C2932" s="2">
        <v>7199.32</v>
      </c>
      <c r="D2932" s="2">
        <v>7127.98</v>
      </c>
      <c r="E2932" s="2">
        <v>7183.01</v>
      </c>
    </row>
    <row r="2933" spans="1:5" x14ac:dyDescent="0.2">
      <c r="A2933" s="1">
        <v>41086</v>
      </c>
      <c r="B2933" s="2">
        <v>7145.22</v>
      </c>
      <c r="C2933" s="2">
        <v>7156.99</v>
      </c>
      <c r="D2933" s="2">
        <v>7117.17</v>
      </c>
      <c r="E2933" s="2">
        <v>7137.93</v>
      </c>
    </row>
    <row r="2934" spans="1:5" x14ac:dyDescent="0.2">
      <c r="A2934" s="1">
        <v>41085</v>
      </c>
      <c r="B2934" s="2">
        <v>7222.61</v>
      </c>
      <c r="C2934" s="2">
        <v>7222.61</v>
      </c>
      <c r="D2934" s="2">
        <v>7157.9</v>
      </c>
      <c r="E2934" s="2">
        <v>7166.38</v>
      </c>
    </row>
    <row r="2935" spans="1:5" x14ac:dyDescent="0.2">
      <c r="A2935" s="1">
        <v>41082</v>
      </c>
      <c r="B2935" s="2">
        <v>7210.8</v>
      </c>
      <c r="C2935" s="2">
        <v>7229.73</v>
      </c>
      <c r="D2935" s="2">
        <v>7185.31</v>
      </c>
      <c r="E2935" s="2">
        <v>7222.05</v>
      </c>
    </row>
    <row r="2936" spans="1:5" x14ac:dyDescent="0.2">
      <c r="A2936" s="1">
        <v>41081</v>
      </c>
      <c r="B2936" s="2">
        <v>7301.79</v>
      </c>
      <c r="C2936" s="2">
        <v>7311.39</v>
      </c>
      <c r="D2936" s="2">
        <v>7259.11</v>
      </c>
      <c r="E2936" s="2">
        <v>7279.05</v>
      </c>
    </row>
    <row r="2937" spans="1:5" x14ac:dyDescent="0.2">
      <c r="A2937" s="1">
        <v>41080</v>
      </c>
      <c r="B2937" s="2">
        <v>7309.23</v>
      </c>
      <c r="C2937" s="2">
        <v>7334.63</v>
      </c>
      <c r="D2937" s="2">
        <v>7281.74</v>
      </c>
      <c r="E2937" s="2">
        <v>7334.63</v>
      </c>
    </row>
    <row r="2938" spans="1:5" x14ac:dyDescent="0.2">
      <c r="A2938" s="1">
        <v>41079</v>
      </c>
      <c r="B2938" s="2">
        <v>7286.54</v>
      </c>
      <c r="C2938" s="2">
        <v>7288.98</v>
      </c>
      <c r="D2938" s="2">
        <v>7239.42</v>
      </c>
      <c r="E2938" s="2">
        <v>7273.13</v>
      </c>
    </row>
    <row r="2939" spans="1:5" x14ac:dyDescent="0.2">
      <c r="A2939" s="1">
        <v>41078</v>
      </c>
      <c r="B2939" s="2">
        <v>7263.81</v>
      </c>
      <c r="C2939" s="2">
        <v>7302.82</v>
      </c>
      <c r="D2939" s="2">
        <v>7262.8</v>
      </c>
      <c r="E2939" s="2">
        <v>7281.5</v>
      </c>
    </row>
    <row r="2940" spans="1:5" x14ac:dyDescent="0.2">
      <c r="A2940" s="1">
        <v>41075</v>
      </c>
      <c r="B2940" s="2">
        <v>7094</v>
      </c>
      <c r="C2940" s="2">
        <v>7166.08</v>
      </c>
      <c r="D2940" s="2">
        <v>7085.92</v>
      </c>
      <c r="E2940" s="2">
        <v>7155.83</v>
      </c>
    </row>
    <row r="2941" spans="1:5" x14ac:dyDescent="0.2">
      <c r="A2941" s="1">
        <v>41074</v>
      </c>
      <c r="B2941" s="2">
        <v>7096.86</v>
      </c>
      <c r="C2941" s="2">
        <v>7114.07</v>
      </c>
      <c r="D2941" s="2">
        <v>7070.36</v>
      </c>
      <c r="E2941" s="2">
        <v>7075.1</v>
      </c>
    </row>
    <row r="2942" spans="1:5" x14ac:dyDescent="0.2">
      <c r="A2942" s="1">
        <v>41073</v>
      </c>
      <c r="B2942" s="2">
        <v>7103.2</v>
      </c>
      <c r="C2942" s="2">
        <v>7109.34</v>
      </c>
      <c r="D2942" s="2">
        <v>7059.85</v>
      </c>
      <c r="E2942" s="2">
        <v>7088.83</v>
      </c>
    </row>
    <row r="2943" spans="1:5" x14ac:dyDescent="0.2">
      <c r="A2943" s="1">
        <v>41072</v>
      </c>
      <c r="B2943" s="2">
        <v>7036.44</v>
      </c>
      <c r="C2943" s="2">
        <v>7076.37</v>
      </c>
      <c r="D2943" s="2">
        <v>7039.35</v>
      </c>
      <c r="E2943" s="2">
        <v>7072.08</v>
      </c>
    </row>
    <row r="2944" spans="1:5" x14ac:dyDescent="0.2">
      <c r="A2944" s="1">
        <v>41071</v>
      </c>
      <c r="B2944" s="2">
        <v>7081.72</v>
      </c>
      <c r="C2944" s="2">
        <v>7137.98</v>
      </c>
      <c r="D2944" s="2">
        <v>7081.72</v>
      </c>
      <c r="E2944" s="2">
        <v>7120.23</v>
      </c>
    </row>
    <row r="2945" spans="1:5" x14ac:dyDescent="0.2">
      <c r="A2945" s="1">
        <v>41068</v>
      </c>
      <c r="B2945" s="2">
        <v>7033.51</v>
      </c>
      <c r="C2945" s="2">
        <v>7063.08</v>
      </c>
      <c r="D2945" s="2">
        <v>6979.82</v>
      </c>
      <c r="E2945" s="2">
        <v>6999.65</v>
      </c>
    </row>
    <row r="2946" spans="1:5" x14ac:dyDescent="0.2">
      <c r="A2946" s="1">
        <v>41067</v>
      </c>
      <c r="B2946" s="2">
        <v>7133.78</v>
      </c>
      <c r="C2946" s="2">
        <v>7139.16</v>
      </c>
      <c r="D2946" s="2">
        <v>7052.36</v>
      </c>
      <c r="E2946" s="2">
        <v>7080.31</v>
      </c>
    </row>
    <row r="2947" spans="1:5" x14ac:dyDescent="0.2">
      <c r="A2947" s="1">
        <v>41066</v>
      </c>
      <c r="B2947" s="2">
        <v>7037.92</v>
      </c>
      <c r="C2947" s="2">
        <v>7076.28</v>
      </c>
      <c r="D2947" s="2">
        <v>7004.4</v>
      </c>
      <c r="E2947" s="2">
        <v>7056.15</v>
      </c>
    </row>
    <row r="2948" spans="1:5" x14ac:dyDescent="0.2">
      <c r="A2948" s="1">
        <v>41065</v>
      </c>
      <c r="B2948" s="2">
        <v>6988.52</v>
      </c>
      <c r="C2948" s="2">
        <v>7037.57</v>
      </c>
      <c r="D2948" s="2">
        <v>6967.31</v>
      </c>
      <c r="E2948" s="2">
        <v>7000.45</v>
      </c>
    </row>
    <row r="2949" spans="1:5" x14ac:dyDescent="0.2">
      <c r="A2949" s="1">
        <v>41064</v>
      </c>
      <c r="B2949" s="2">
        <v>6907.13</v>
      </c>
      <c r="C2949" s="2">
        <v>6937.33</v>
      </c>
      <c r="D2949" s="2">
        <v>6857.35</v>
      </c>
      <c r="E2949" s="2">
        <v>6894.66</v>
      </c>
    </row>
    <row r="2950" spans="1:5" x14ac:dyDescent="0.2">
      <c r="A2950" s="1">
        <v>41061</v>
      </c>
      <c r="B2950" s="2">
        <v>7213.69</v>
      </c>
      <c r="C2950" s="2">
        <v>7218.75</v>
      </c>
      <c r="D2950" s="2">
        <v>7106.09</v>
      </c>
      <c r="E2950" s="2">
        <v>7106.09</v>
      </c>
    </row>
    <row r="2951" spans="1:5" x14ac:dyDescent="0.2">
      <c r="A2951" s="1">
        <v>41060</v>
      </c>
      <c r="B2951" s="2">
        <v>7184.91</v>
      </c>
      <c r="C2951" s="2">
        <v>7301.5</v>
      </c>
      <c r="D2951" s="2">
        <v>7132.8</v>
      </c>
      <c r="E2951" s="2">
        <v>7301.5</v>
      </c>
    </row>
    <row r="2952" spans="1:5" x14ac:dyDescent="0.2">
      <c r="A2952" s="1">
        <v>41059</v>
      </c>
      <c r="B2952" s="2">
        <v>7331.64</v>
      </c>
      <c r="C2952" s="2">
        <v>7331.64</v>
      </c>
      <c r="D2952" s="2">
        <v>7222.88</v>
      </c>
      <c r="E2952" s="2">
        <v>7261.8</v>
      </c>
    </row>
    <row r="2953" spans="1:5" x14ac:dyDescent="0.2">
      <c r="A2953" s="1">
        <v>41058</v>
      </c>
      <c r="B2953" s="2">
        <v>7179.58</v>
      </c>
      <c r="C2953" s="2">
        <v>7349.85</v>
      </c>
      <c r="D2953" s="2">
        <v>7178.67</v>
      </c>
      <c r="E2953" s="2">
        <v>7342.29</v>
      </c>
    </row>
    <row r="2954" spans="1:5" x14ac:dyDescent="0.2">
      <c r="A2954" s="1">
        <v>41057</v>
      </c>
      <c r="B2954" s="2">
        <v>7067.55</v>
      </c>
      <c r="C2954" s="2">
        <v>7136</v>
      </c>
      <c r="D2954" s="2">
        <v>7047.32</v>
      </c>
      <c r="E2954" s="2">
        <v>7136</v>
      </c>
    </row>
    <row r="2955" spans="1:5" x14ac:dyDescent="0.2">
      <c r="A2955" s="1">
        <v>41054</v>
      </c>
      <c r="B2955" s="2">
        <v>7116.33</v>
      </c>
      <c r="C2955" s="2">
        <v>7139.76</v>
      </c>
      <c r="D2955" s="2">
        <v>7066.39</v>
      </c>
      <c r="E2955" s="2">
        <v>7071.63</v>
      </c>
    </row>
    <row r="2956" spans="1:5" x14ac:dyDescent="0.2">
      <c r="A2956" s="1">
        <v>41053</v>
      </c>
      <c r="B2956" s="2">
        <v>7155.74</v>
      </c>
      <c r="C2956" s="2">
        <v>7190.55</v>
      </c>
      <c r="D2956" s="2">
        <v>7090.47</v>
      </c>
      <c r="E2956" s="2">
        <v>7124.89</v>
      </c>
    </row>
    <row r="2957" spans="1:5" x14ac:dyDescent="0.2">
      <c r="A2957" s="1">
        <v>41052</v>
      </c>
      <c r="B2957" s="2">
        <v>7213.6</v>
      </c>
      <c r="C2957" s="2">
        <v>7213.6</v>
      </c>
      <c r="D2957" s="2">
        <v>7130.52</v>
      </c>
      <c r="E2957" s="2">
        <v>7147.75</v>
      </c>
    </row>
    <row r="2958" spans="1:5" x14ac:dyDescent="0.2">
      <c r="A2958" s="1">
        <v>41051</v>
      </c>
      <c r="B2958" s="2">
        <v>7257.96</v>
      </c>
      <c r="C2958" s="2">
        <v>7274.89</v>
      </c>
      <c r="D2958" s="2">
        <v>7232.52</v>
      </c>
      <c r="E2958" s="2">
        <v>7274.89</v>
      </c>
    </row>
    <row r="2959" spans="1:5" x14ac:dyDescent="0.2">
      <c r="A2959" s="1">
        <v>41050</v>
      </c>
      <c r="B2959" s="2">
        <v>7164.9</v>
      </c>
      <c r="C2959" s="2">
        <v>7220.1</v>
      </c>
      <c r="D2959" s="2">
        <v>7164.9</v>
      </c>
      <c r="E2959" s="2">
        <v>7192.23</v>
      </c>
    </row>
    <row r="2960" spans="1:5" x14ac:dyDescent="0.2">
      <c r="A2960" s="1">
        <v>41047</v>
      </c>
      <c r="B2960" s="2">
        <v>7252.24</v>
      </c>
      <c r="C2960" s="2">
        <v>7253.1</v>
      </c>
      <c r="D2960" s="2">
        <v>7149.36</v>
      </c>
      <c r="E2960" s="2">
        <v>7151.19</v>
      </c>
    </row>
    <row r="2961" spans="1:5" x14ac:dyDescent="0.2">
      <c r="A2961" s="1">
        <v>41046</v>
      </c>
      <c r="B2961" s="2">
        <v>7304.4</v>
      </c>
      <c r="C2961" s="2">
        <v>7356.77</v>
      </c>
      <c r="D2961" s="2">
        <v>7274.32</v>
      </c>
      <c r="E2961" s="2">
        <v>7356.77</v>
      </c>
    </row>
    <row r="2962" spans="1:5" x14ac:dyDescent="0.2">
      <c r="A2962" s="1">
        <v>41045</v>
      </c>
      <c r="B2962" s="2">
        <v>7376.71</v>
      </c>
      <c r="C2962" s="2">
        <v>7399.83</v>
      </c>
      <c r="D2962" s="2">
        <v>7234.57</v>
      </c>
      <c r="E2962" s="2">
        <v>7234.57</v>
      </c>
    </row>
    <row r="2963" spans="1:5" x14ac:dyDescent="0.2">
      <c r="A2963" s="1">
        <v>41044</v>
      </c>
      <c r="B2963" s="2">
        <v>7328.74</v>
      </c>
      <c r="C2963" s="2">
        <v>7396.42</v>
      </c>
      <c r="D2963" s="2">
        <v>7291.44</v>
      </c>
      <c r="E2963" s="2">
        <v>7395.64</v>
      </c>
    </row>
    <row r="2964" spans="1:5" x14ac:dyDescent="0.2">
      <c r="A2964" s="1">
        <v>41043</v>
      </c>
      <c r="B2964" s="2">
        <v>7389.89</v>
      </c>
      <c r="C2964" s="2">
        <v>7412.59</v>
      </c>
      <c r="D2964" s="2">
        <v>7346.86</v>
      </c>
      <c r="E2964" s="2">
        <v>7377.18</v>
      </c>
    </row>
    <row r="2965" spans="1:5" x14ac:dyDescent="0.2">
      <c r="A2965" s="1">
        <v>41040</v>
      </c>
      <c r="B2965" s="2">
        <v>7472.56</v>
      </c>
      <c r="C2965" s="2">
        <v>7473.55</v>
      </c>
      <c r="D2965" s="2">
        <v>7382.95</v>
      </c>
      <c r="E2965" s="2">
        <v>7401.37</v>
      </c>
    </row>
    <row r="2966" spans="1:5" x14ac:dyDescent="0.2">
      <c r="A2966" s="1">
        <v>41039</v>
      </c>
      <c r="B2966" s="2">
        <v>7479.14</v>
      </c>
      <c r="C2966" s="2">
        <v>7523.37</v>
      </c>
      <c r="D2966" s="2">
        <v>7470.81</v>
      </c>
      <c r="E2966" s="2">
        <v>7484.01</v>
      </c>
    </row>
    <row r="2967" spans="1:5" x14ac:dyDescent="0.2">
      <c r="A2967" s="1">
        <v>41038</v>
      </c>
      <c r="B2967" s="2">
        <v>7485.33</v>
      </c>
      <c r="C2967" s="2">
        <v>7513.71</v>
      </c>
      <c r="D2967" s="2">
        <v>7448.9</v>
      </c>
      <c r="E2967" s="2">
        <v>7475.71</v>
      </c>
    </row>
    <row r="2968" spans="1:5" x14ac:dyDescent="0.2">
      <c r="A2968" s="1">
        <v>41037</v>
      </c>
      <c r="B2968" s="2">
        <v>7572.16</v>
      </c>
      <c r="C2968" s="2">
        <v>7572.31</v>
      </c>
      <c r="D2968" s="2">
        <v>7522.29</v>
      </c>
      <c r="E2968" s="2">
        <v>7545.71</v>
      </c>
    </row>
    <row r="2969" spans="1:5" x14ac:dyDescent="0.2">
      <c r="A2969" s="1">
        <v>41036</v>
      </c>
      <c r="B2969" s="2">
        <v>7608.35</v>
      </c>
      <c r="C2969" s="2">
        <v>7608.35</v>
      </c>
      <c r="D2969" s="2">
        <v>7515.69</v>
      </c>
      <c r="E2969" s="2">
        <v>7538.08</v>
      </c>
    </row>
    <row r="2970" spans="1:5" x14ac:dyDescent="0.2">
      <c r="A2970" s="1">
        <v>41033</v>
      </c>
      <c r="B2970" s="2">
        <v>7619.73</v>
      </c>
      <c r="C2970" s="2">
        <v>7704.87</v>
      </c>
      <c r="D2970" s="2">
        <v>7614.99</v>
      </c>
      <c r="E2970" s="2">
        <v>7700.95</v>
      </c>
    </row>
    <row r="2971" spans="1:5" x14ac:dyDescent="0.2">
      <c r="A2971" s="1">
        <v>41032</v>
      </c>
      <c r="B2971" s="2">
        <v>7671.06</v>
      </c>
      <c r="C2971" s="2">
        <v>7681.23</v>
      </c>
      <c r="D2971" s="2">
        <v>7643.09</v>
      </c>
      <c r="E2971" s="2">
        <v>7659.53</v>
      </c>
    </row>
    <row r="2972" spans="1:5" x14ac:dyDescent="0.2">
      <c r="A2972" s="1">
        <v>41031</v>
      </c>
      <c r="B2972" s="2">
        <v>7511.76</v>
      </c>
      <c r="C2972" s="2">
        <v>7679.07</v>
      </c>
      <c r="D2972" s="2">
        <v>7511.76</v>
      </c>
      <c r="E2972" s="2">
        <v>7676.81</v>
      </c>
    </row>
    <row r="2973" spans="1:5" x14ac:dyDescent="0.2">
      <c r="A2973" s="1">
        <v>41029</v>
      </c>
      <c r="B2973" s="2">
        <v>7439.22</v>
      </c>
      <c r="C2973" s="2">
        <v>7501.72</v>
      </c>
      <c r="D2973" s="2">
        <v>7422.14</v>
      </c>
      <c r="E2973" s="2">
        <v>7501.72</v>
      </c>
    </row>
    <row r="2974" spans="1:5" x14ac:dyDescent="0.2">
      <c r="A2974" s="1">
        <v>41026</v>
      </c>
      <c r="B2974" s="2">
        <v>7569.29</v>
      </c>
      <c r="C2974" s="2">
        <v>7598.45</v>
      </c>
      <c r="D2974" s="2">
        <v>7459.75</v>
      </c>
      <c r="E2974" s="2">
        <v>7480.5</v>
      </c>
    </row>
    <row r="2975" spans="1:5" x14ac:dyDescent="0.2">
      <c r="A2975" s="1">
        <v>41025</v>
      </c>
      <c r="B2975" s="2">
        <v>7596.53</v>
      </c>
      <c r="C2975" s="2">
        <v>7600.45</v>
      </c>
      <c r="D2975" s="2">
        <v>7509.88</v>
      </c>
      <c r="E2975" s="2">
        <v>7521.35</v>
      </c>
    </row>
    <row r="2976" spans="1:5" x14ac:dyDescent="0.2">
      <c r="A2976" s="1">
        <v>41024</v>
      </c>
      <c r="B2976" s="2">
        <v>7552.78</v>
      </c>
      <c r="C2976" s="2">
        <v>7569.25</v>
      </c>
      <c r="D2976" s="2">
        <v>7525.69</v>
      </c>
      <c r="E2976" s="2">
        <v>7563.18</v>
      </c>
    </row>
    <row r="2977" spans="1:5" x14ac:dyDescent="0.2">
      <c r="A2977" s="1">
        <v>41023</v>
      </c>
      <c r="B2977" s="2">
        <v>7457.02</v>
      </c>
      <c r="C2977" s="2">
        <v>7533.55</v>
      </c>
      <c r="D2977" s="2">
        <v>7444.79</v>
      </c>
      <c r="E2977" s="2">
        <v>7498.84</v>
      </c>
    </row>
    <row r="2978" spans="1:5" x14ac:dyDescent="0.2">
      <c r="A2978" s="1">
        <v>41022</v>
      </c>
      <c r="B2978" s="2">
        <v>7488.82</v>
      </c>
      <c r="C2978" s="2">
        <v>7521.42</v>
      </c>
      <c r="D2978" s="2">
        <v>7430.93</v>
      </c>
      <c r="E2978" s="2">
        <v>7481.09</v>
      </c>
    </row>
    <row r="2979" spans="1:5" x14ac:dyDescent="0.2">
      <c r="A2979" s="1">
        <v>41019</v>
      </c>
      <c r="B2979" s="2">
        <v>7601.57</v>
      </c>
      <c r="C2979" s="2">
        <v>7605.22</v>
      </c>
      <c r="D2979" s="2">
        <v>7507.15</v>
      </c>
      <c r="E2979" s="2">
        <v>7507.15</v>
      </c>
    </row>
    <row r="2980" spans="1:5" x14ac:dyDescent="0.2">
      <c r="A2980" s="1">
        <v>41018</v>
      </c>
      <c r="B2980" s="2">
        <v>7602.28</v>
      </c>
      <c r="C2980" s="2">
        <v>7632.73</v>
      </c>
      <c r="D2980" s="2">
        <v>7528.04</v>
      </c>
      <c r="E2980" s="2">
        <v>7622.69</v>
      </c>
    </row>
    <row r="2981" spans="1:5" x14ac:dyDescent="0.2">
      <c r="A2981" s="1">
        <v>41017</v>
      </c>
      <c r="B2981" s="2">
        <v>7676.48</v>
      </c>
      <c r="C2981" s="2">
        <v>7683.95</v>
      </c>
      <c r="D2981" s="2">
        <v>7590.98</v>
      </c>
      <c r="E2981" s="2">
        <v>7605</v>
      </c>
    </row>
    <row r="2982" spans="1:5" x14ac:dyDescent="0.2">
      <c r="A2982" s="1">
        <v>41016</v>
      </c>
      <c r="B2982" s="2">
        <v>7736.7</v>
      </c>
      <c r="C2982" s="2">
        <v>7752.1</v>
      </c>
      <c r="D2982" s="2">
        <v>7585.87</v>
      </c>
      <c r="E2982" s="2">
        <v>7585.87</v>
      </c>
    </row>
    <row r="2983" spans="1:5" x14ac:dyDescent="0.2">
      <c r="A2983" s="1">
        <v>41015</v>
      </c>
      <c r="B2983" s="2">
        <v>7747.36</v>
      </c>
      <c r="C2983" s="2">
        <v>7749.49</v>
      </c>
      <c r="D2983" s="2">
        <v>7714.14</v>
      </c>
      <c r="E2983" s="2">
        <v>7729.86</v>
      </c>
    </row>
    <row r="2984" spans="1:5" x14ac:dyDescent="0.2">
      <c r="A2984" s="1">
        <v>41012</v>
      </c>
      <c r="B2984" s="2">
        <v>7734.55</v>
      </c>
      <c r="C2984" s="2">
        <v>7788.27</v>
      </c>
      <c r="D2984" s="2">
        <v>7733.18</v>
      </c>
      <c r="E2984" s="2">
        <v>7788.27</v>
      </c>
    </row>
    <row r="2985" spans="1:5" x14ac:dyDescent="0.2">
      <c r="A2985" s="1">
        <v>41011</v>
      </c>
      <c r="B2985" s="2">
        <v>7669.46</v>
      </c>
      <c r="C2985" s="2">
        <v>7673.84</v>
      </c>
      <c r="D2985" s="2">
        <v>7599</v>
      </c>
      <c r="E2985" s="2">
        <v>7662.92</v>
      </c>
    </row>
    <row r="2986" spans="1:5" x14ac:dyDescent="0.2">
      <c r="A2986" s="1">
        <v>41010</v>
      </c>
      <c r="B2986" s="2">
        <v>7592.94</v>
      </c>
      <c r="C2986" s="2">
        <v>7666.07</v>
      </c>
      <c r="D2986" s="2">
        <v>7573.05</v>
      </c>
      <c r="E2986" s="2">
        <v>7656.67</v>
      </c>
    </row>
    <row r="2987" spans="1:5" x14ac:dyDescent="0.2">
      <c r="A2987" s="1">
        <v>41009</v>
      </c>
      <c r="B2987" s="2">
        <v>7659.03</v>
      </c>
      <c r="C2987" s="2">
        <v>7692.94</v>
      </c>
      <c r="D2987" s="2">
        <v>7605.67</v>
      </c>
      <c r="E2987" s="2">
        <v>7640.68</v>
      </c>
    </row>
    <row r="2988" spans="1:5" x14ac:dyDescent="0.2">
      <c r="A2988" s="1">
        <v>41008</v>
      </c>
      <c r="B2988" s="2">
        <v>7587.68</v>
      </c>
      <c r="C2988" s="2">
        <v>7650.89</v>
      </c>
      <c r="D2988" s="2">
        <v>7529.39</v>
      </c>
      <c r="E2988" s="2">
        <v>7600.87</v>
      </c>
    </row>
    <row r="2989" spans="1:5" x14ac:dyDescent="0.2">
      <c r="A2989" s="1">
        <v>41005</v>
      </c>
      <c r="B2989" s="2">
        <v>7667.9</v>
      </c>
      <c r="C2989" s="2">
        <v>7713.24</v>
      </c>
      <c r="D2989" s="2">
        <v>7638.05</v>
      </c>
      <c r="E2989" s="2">
        <v>7706.26</v>
      </c>
    </row>
    <row r="2990" spans="1:5" x14ac:dyDescent="0.2">
      <c r="A2990" s="1">
        <v>41004</v>
      </c>
      <c r="B2990" s="2">
        <v>7603.31</v>
      </c>
      <c r="C2990" s="2">
        <v>7667.04</v>
      </c>
      <c r="D2990" s="2">
        <v>7528.03</v>
      </c>
      <c r="E2990" s="2">
        <v>7639.82</v>
      </c>
    </row>
    <row r="2991" spans="1:5" x14ac:dyDescent="0.2">
      <c r="A2991" s="1">
        <v>41002</v>
      </c>
      <c r="B2991" s="2">
        <v>7896.72</v>
      </c>
      <c r="C2991" s="2">
        <v>7907.62</v>
      </c>
      <c r="D2991" s="2">
        <v>7723.39</v>
      </c>
      <c r="E2991" s="2">
        <v>7760.85</v>
      </c>
    </row>
    <row r="2992" spans="1:5" x14ac:dyDescent="0.2">
      <c r="A2992" s="1">
        <v>41001</v>
      </c>
      <c r="B2992" s="2">
        <v>7905.88</v>
      </c>
      <c r="C2992" s="2">
        <v>7928.43</v>
      </c>
      <c r="D2992" s="2">
        <v>7859.56</v>
      </c>
      <c r="E2992" s="2">
        <v>7862.9</v>
      </c>
    </row>
    <row r="2993" spans="1:5" x14ac:dyDescent="0.2">
      <c r="A2993" s="1">
        <v>40998</v>
      </c>
      <c r="B2993" s="2">
        <v>7832.22</v>
      </c>
      <c r="C2993" s="2">
        <v>7933</v>
      </c>
      <c r="D2993" s="2">
        <v>7775.75</v>
      </c>
      <c r="E2993" s="2">
        <v>7933</v>
      </c>
    </row>
    <row r="2994" spans="1:5" x14ac:dyDescent="0.2">
      <c r="A2994" s="1">
        <v>40997</v>
      </c>
      <c r="B2994" s="2">
        <v>7997.87</v>
      </c>
      <c r="C2994" s="2">
        <v>7997.87</v>
      </c>
      <c r="D2994" s="2">
        <v>7808.55</v>
      </c>
      <c r="E2994" s="2">
        <v>7872.66</v>
      </c>
    </row>
    <row r="2995" spans="1:5" x14ac:dyDescent="0.2">
      <c r="A2995" s="1">
        <v>40996</v>
      </c>
      <c r="B2995" s="2">
        <v>8074.64</v>
      </c>
      <c r="C2995" s="2">
        <v>8085.43</v>
      </c>
      <c r="D2995" s="2">
        <v>8013.8</v>
      </c>
      <c r="E2995" s="2">
        <v>8038.07</v>
      </c>
    </row>
    <row r="2996" spans="1:5" x14ac:dyDescent="0.2">
      <c r="A2996" s="1">
        <v>40995</v>
      </c>
      <c r="B2996" s="2">
        <v>8033.22</v>
      </c>
      <c r="C2996" s="2">
        <v>8033.22</v>
      </c>
      <c r="D2996" s="2">
        <v>7978.74</v>
      </c>
      <c r="E2996" s="2">
        <v>8029.46</v>
      </c>
    </row>
    <row r="2997" spans="1:5" x14ac:dyDescent="0.2">
      <c r="A2997" s="1">
        <v>40994</v>
      </c>
      <c r="B2997" s="2">
        <v>8073.93</v>
      </c>
      <c r="C2997" s="2">
        <v>8073.93</v>
      </c>
      <c r="D2997" s="2">
        <v>7958.72</v>
      </c>
      <c r="E2997" s="2">
        <v>7967.62</v>
      </c>
    </row>
    <row r="2998" spans="1:5" x14ac:dyDescent="0.2">
      <c r="A2998" s="1">
        <v>40991</v>
      </c>
      <c r="B2998" s="2">
        <v>8067.93</v>
      </c>
      <c r="C2998" s="2">
        <v>8076.61</v>
      </c>
      <c r="D2998" s="2">
        <v>8030.88</v>
      </c>
      <c r="E2998" s="2">
        <v>8076.61</v>
      </c>
    </row>
    <row r="2999" spans="1:5" x14ac:dyDescent="0.2">
      <c r="A2999" s="1">
        <v>40990</v>
      </c>
      <c r="B2999" s="2">
        <v>7997.66</v>
      </c>
      <c r="C2999" s="2">
        <v>8075.97</v>
      </c>
      <c r="D2999" s="2">
        <v>7995.57</v>
      </c>
      <c r="E2999" s="2">
        <v>8059.94</v>
      </c>
    </row>
    <row r="3000" spans="1:5" x14ac:dyDescent="0.2">
      <c r="A3000" s="1">
        <v>40989</v>
      </c>
      <c r="B3000" s="2">
        <v>7993.46</v>
      </c>
      <c r="C3000" s="2">
        <v>8013.67</v>
      </c>
      <c r="D3000" s="2">
        <v>7940.19</v>
      </c>
      <c r="E3000" s="2">
        <v>7981.94</v>
      </c>
    </row>
    <row r="3001" spans="1:5" x14ac:dyDescent="0.2">
      <c r="A3001" s="1">
        <v>40988</v>
      </c>
      <c r="B3001" s="2">
        <v>8062.91</v>
      </c>
      <c r="C3001" s="2">
        <v>8062.91</v>
      </c>
      <c r="D3001" s="2">
        <v>7965.96</v>
      </c>
      <c r="E3001" s="2">
        <v>7972.7</v>
      </c>
    </row>
    <row r="3002" spans="1:5" x14ac:dyDescent="0.2">
      <c r="A3002" s="1">
        <v>40987</v>
      </c>
      <c r="B3002" s="2">
        <v>8113.46</v>
      </c>
      <c r="C3002" s="2">
        <v>8123.15</v>
      </c>
      <c r="D3002" s="2">
        <v>7997.05</v>
      </c>
      <c r="E3002" s="2">
        <v>8043.92</v>
      </c>
    </row>
    <row r="3003" spans="1:5" x14ac:dyDescent="0.2">
      <c r="A3003" s="1">
        <v>40984</v>
      </c>
      <c r="B3003" s="2">
        <v>8130.28</v>
      </c>
      <c r="C3003" s="2">
        <v>8130.52</v>
      </c>
      <c r="D3003" s="2">
        <v>8054.94</v>
      </c>
      <c r="E3003" s="2">
        <v>8054.94</v>
      </c>
    </row>
    <row r="3004" spans="1:5" x14ac:dyDescent="0.2">
      <c r="A3004" s="1">
        <v>40983</v>
      </c>
      <c r="B3004" s="2">
        <v>8141.93</v>
      </c>
      <c r="C3004" s="2">
        <v>8142.98</v>
      </c>
      <c r="D3004" s="2">
        <v>8088.1</v>
      </c>
      <c r="E3004" s="2">
        <v>8121.62</v>
      </c>
    </row>
    <row r="3005" spans="1:5" x14ac:dyDescent="0.2">
      <c r="A3005" s="1">
        <v>40982</v>
      </c>
      <c r="B3005" s="2">
        <v>8132.96</v>
      </c>
      <c r="C3005" s="2">
        <v>8170.31</v>
      </c>
      <c r="D3005" s="2">
        <v>8113.76</v>
      </c>
      <c r="E3005" s="2">
        <v>8125.26</v>
      </c>
    </row>
    <row r="3006" spans="1:5" x14ac:dyDescent="0.2">
      <c r="A3006" s="1">
        <v>40981</v>
      </c>
      <c r="B3006" s="2">
        <v>7990.6</v>
      </c>
      <c r="C3006" s="2">
        <v>8045.61</v>
      </c>
      <c r="D3006" s="2">
        <v>7974.38</v>
      </c>
      <c r="E3006" s="2">
        <v>8031.51</v>
      </c>
    </row>
    <row r="3007" spans="1:5" x14ac:dyDescent="0.2">
      <c r="A3007" s="1">
        <v>40980</v>
      </c>
      <c r="B3007" s="2">
        <v>8028.87</v>
      </c>
      <c r="C3007" s="2">
        <v>8028.87</v>
      </c>
      <c r="D3007" s="2">
        <v>7927.55</v>
      </c>
      <c r="E3007" s="2">
        <v>7927.55</v>
      </c>
    </row>
    <row r="3008" spans="1:5" x14ac:dyDescent="0.2">
      <c r="A3008" s="1">
        <v>40977</v>
      </c>
      <c r="B3008" s="2">
        <v>8012.59</v>
      </c>
      <c r="C3008" s="2">
        <v>8027.08</v>
      </c>
      <c r="D3008" s="2">
        <v>7965.68</v>
      </c>
      <c r="E3008" s="2">
        <v>8016.01</v>
      </c>
    </row>
    <row r="3009" spans="1:5" x14ac:dyDescent="0.2">
      <c r="A3009" s="1">
        <v>40976</v>
      </c>
      <c r="B3009" s="2">
        <v>7952.94</v>
      </c>
      <c r="C3009" s="2">
        <v>8000.93</v>
      </c>
      <c r="D3009" s="2">
        <v>7905.5</v>
      </c>
      <c r="E3009" s="2">
        <v>7984.56</v>
      </c>
    </row>
    <row r="3010" spans="1:5" x14ac:dyDescent="0.2">
      <c r="A3010" s="1">
        <v>40975</v>
      </c>
      <c r="B3010" s="2">
        <v>7846.49</v>
      </c>
      <c r="C3010" s="2">
        <v>7937.11</v>
      </c>
      <c r="D3010" s="2">
        <v>7824.45</v>
      </c>
      <c r="E3010" s="2">
        <v>7903.08</v>
      </c>
    </row>
    <row r="3011" spans="1:5" x14ac:dyDescent="0.2">
      <c r="A3011" s="1">
        <v>40974</v>
      </c>
      <c r="B3011" s="2">
        <v>8006.85</v>
      </c>
      <c r="C3011" s="2">
        <v>8028.02</v>
      </c>
      <c r="D3011" s="2">
        <v>7860.87</v>
      </c>
      <c r="E3011" s="2">
        <v>7937.97</v>
      </c>
    </row>
    <row r="3012" spans="1:5" x14ac:dyDescent="0.2">
      <c r="A3012" s="1">
        <v>40973</v>
      </c>
      <c r="B3012" s="2">
        <v>8105.27</v>
      </c>
      <c r="C3012" s="2">
        <v>8115.49</v>
      </c>
      <c r="D3012" s="2">
        <v>7998.96</v>
      </c>
      <c r="E3012" s="2">
        <v>8004.74</v>
      </c>
    </row>
    <row r="3013" spans="1:5" x14ac:dyDescent="0.2">
      <c r="A3013" s="1">
        <v>40970</v>
      </c>
      <c r="B3013" s="2">
        <v>8161.87</v>
      </c>
      <c r="C3013" s="2">
        <v>8170.72</v>
      </c>
      <c r="D3013" s="2">
        <v>8114.14</v>
      </c>
      <c r="E3013" s="2">
        <v>8144.04</v>
      </c>
    </row>
    <row r="3014" spans="1:5" x14ac:dyDescent="0.2">
      <c r="A3014" s="1">
        <v>40969</v>
      </c>
      <c r="B3014" s="2">
        <v>8127.57</v>
      </c>
      <c r="C3014" s="2">
        <v>8151.7</v>
      </c>
      <c r="D3014" s="2">
        <v>8103.75</v>
      </c>
      <c r="E3014" s="2">
        <v>8118.34</v>
      </c>
    </row>
    <row r="3015" spans="1:5" x14ac:dyDescent="0.2">
      <c r="A3015" s="1">
        <v>40968</v>
      </c>
      <c r="B3015" s="2">
        <v>8046.14</v>
      </c>
      <c r="C3015" s="2">
        <v>8121.44</v>
      </c>
      <c r="D3015" s="2">
        <v>8046.14</v>
      </c>
      <c r="E3015" s="2">
        <v>8121.44</v>
      </c>
    </row>
    <row r="3016" spans="1:5" x14ac:dyDescent="0.2">
      <c r="A3016" s="1">
        <v>40963</v>
      </c>
      <c r="B3016" s="2">
        <v>7971.62</v>
      </c>
      <c r="C3016" s="2">
        <v>7974.58</v>
      </c>
      <c r="D3016" s="2">
        <v>7899.62</v>
      </c>
      <c r="E3016" s="2">
        <v>7959.34</v>
      </c>
    </row>
    <row r="3017" spans="1:5" x14ac:dyDescent="0.2">
      <c r="A3017" s="1">
        <v>40962</v>
      </c>
      <c r="B3017" s="2">
        <v>7981.92</v>
      </c>
      <c r="C3017" s="2">
        <v>7991.92</v>
      </c>
      <c r="D3017" s="2">
        <v>7935.42</v>
      </c>
      <c r="E3017" s="2">
        <v>7937.3</v>
      </c>
    </row>
    <row r="3018" spans="1:5" x14ac:dyDescent="0.2">
      <c r="A3018" s="1">
        <v>40961</v>
      </c>
      <c r="B3018" s="2">
        <v>7908.38</v>
      </c>
      <c r="C3018" s="2">
        <v>8018.54</v>
      </c>
      <c r="D3018" s="2">
        <v>7897.65</v>
      </c>
      <c r="E3018" s="2">
        <v>8001.68</v>
      </c>
    </row>
    <row r="3019" spans="1:5" x14ac:dyDescent="0.2">
      <c r="A3019" s="1">
        <v>40960</v>
      </c>
      <c r="B3019" s="2">
        <v>7953.06</v>
      </c>
      <c r="C3019" s="2">
        <v>7973.47</v>
      </c>
      <c r="D3019" s="2">
        <v>7870.26</v>
      </c>
      <c r="E3019" s="2">
        <v>7921.5</v>
      </c>
    </row>
    <row r="3020" spans="1:5" x14ac:dyDescent="0.2">
      <c r="A3020" s="1">
        <v>40959</v>
      </c>
      <c r="B3020" s="2">
        <v>7959.99</v>
      </c>
      <c r="C3020" s="2">
        <v>7985.5</v>
      </c>
      <c r="D3020" s="2">
        <v>7913.65</v>
      </c>
      <c r="E3020" s="2">
        <v>7954.82</v>
      </c>
    </row>
    <row r="3021" spans="1:5" x14ac:dyDescent="0.2">
      <c r="A3021" s="1">
        <v>40956</v>
      </c>
      <c r="B3021" s="2">
        <v>7956.91</v>
      </c>
      <c r="C3021" s="2">
        <v>8013.46</v>
      </c>
      <c r="D3021" s="2">
        <v>7862.11</v>
      </c>
      <c r="E3021" s="2">
        <v>7894.36</v>
      </c>
    </row>
    <row r="3022" spans="1:5" x14ac:dyDescent="0.2">
      <c r="A3022" s="1">
        <v>40955</v>
      </c>
      <c r="B3022" s="2">
        <v>7983.75</v>
      </c>
      <c r="C3022" s="2">
        <v>8010.5</v>
      </c>
      <c r="D3022" s="2">
        <v>7851.62</v>
      </c>
      <c r="E3022" s="2">
        <v>7869.7</v>
      </c>
    </row>
    <row r="3023" spans="1:5" x14ac:dyDescent="0.2">
      <c r="A3023" s="1">
        <v>40954</v>
      </c>
      <c r="B3023" s="2">
        <v>7919.41</v>
      </c>
      <c r="C3023" s="2">
        <v>8011.87</v>
      </c>
      <c r="D3023" s="2">
        <v>7902.08</v>
      </c>
      <c r="E3023" s="2">
        <v>8005.24</v>
      </c>
    </row>
    <row r="3024" spans="1:5" x14ac:dyDescent="0.2">
      <c r="A3024" s="1">
        <v>40953</v>
      </c>
      <c r="B3024" s="2">
        <v>7937.28</v>
      </c>
      <c r="C3024" s="2">
        <v>7937.28</v>
      </c>
      <c r="D3024" s="2">
        <v>7829.76</v>
      </c>
      <c r="E3024" s="2">
        <v>7884.08</v>
      </c>
    </row>
    <row r="3025" spans="1:5" x14ac:dyDescent="0.2">
      <c r="A3025" s="1">
        <v>40952</v>
      </c>
      <c r="B3025" s="2">
        <v>7849.21</v>
      </c>
      <c r="C3025" s="2">
        <v>7917.96</v>
      </c>
      <c r="D3025" s="2">
        <v>7837.58</v>
      </c>
      <c r="E3025" s="2">
        <v>7912.91</v>
      </c>
    </row>
    <row r="3026" spans="1:5" x14ac:dyDescent="0.2">
      <c r="A3026" s="1">
        <v>40949</v>
      </c>
      <c r="B3026" s="2">
        <v>7922.61</v>
      </c>
      <c r="C3026" s="2">
        <v>7941.63</v>
      </c>
      <c r="D3026" s="2">
        <v>7848.78</v>
      </c>
      <c r="E3026" s="2">
        <v>7862.27</v>
      </c>
    </row>
    <row r="3027" spans="1:5" x14ac:dyDescent="0.2">
      <c r="A3027" s="1">
        <v>40948</v>
      </c>
      <c r="B3027" s="2">
        <v>7863.36</v>
      </c>
      <c r="C3027" s="2">
        <v>7910.78</v>
      </c>
      <c r="D3027" s="2">
        <v>7840.38</v>
      </c>
      <c r="E3027" s="2">
        <v>7910.78</v>
      </c>
    </row>
    <row r="3028" spans="1:5" x14ac:dyDescent="0.2">
      <c r="A3028" s="1">
        <v>40947</v>
      </c>
      <c r="B3028" s="2">
        <v>7766.38</v>
      </c>
      <c r="C3028" s="2">
        <v>7869.91</v>
      </c>
      <c r="D3028" s="2">
        <v>7766.38</v>
      </c>
      <c r="E3028" s="2">
        <v>7869.91</v>
      </c>
    </row>
    <row r="3029" spans="1:5" x14ac:dyDescent="0.2">
      <c r="A3029" s="1">
        <v>40946</v>
      </c>
      <c r="B3029" s="2">
        <v>7680.36</v>
      </c>
      <c r="C3029" s="2">
        <v>7751.76</v>
      </c>
      <c r="D3029" s="2">
        <v>7673.91</v>
      </c>
      <c r="E3029" s="2">
        <v>7707.44</v>
      </c>
    </row>
    <row r="3030" spans="1:5" x14ac:dyDescent="0.2">
      <c r="A3030" s="1">
        <v>40945</v>
      </c>
      <c r="B3030" s="2">
        <v>7752.28</v>
      </c>
      <c r="C3030" s="2">
        <v>7752.28</v>
      </c>
      <c r="D3030" s="2">
        <v>7677.56</v>
      </c>
      <c r="E3030" s="2">
        <v>7687.98</v>
      </c>
    </row>
    <row r="3031" spans="1:5" x14ac:dyDescent="0.2">
      <c r="A3031" s="1">
        <v>40942</v>
      </c>
      <c r="B3031" s="2">
        <v>7658.68</v>
      </c>
      <c r="C3031" s="2">
        <v>7674.99</v>
      </c>
      <c r="D3031" s="2">
        <v>7608.41</v>
      </c>
      <c r="E3031" s="2">
        <v>7674.99</v>
      </c>
    </row>
    <row r="3032" spans="1:5" x14ac:dyDescent="0.2">
      <c r="A3032" s="1">
        <v>40941</v>
      </c>
      <c r="B3032" s="2">
        <v>7613.79</v>
      </c>
      <c r="C3032" s="2">
        <v>7652.46</v>
      </c>
      <c r="D3032" s="2">
        <v>7578.76</v>
      </c>
      <c r="E3032" s="2">
        <v>7652.46</v>
      </c>
    </row>
    <row r="3033" spans="1:5" x14ac:dyDescent="0.2">
      <c r="A3033" s="1">
        <v>40940</v>
      </c>
      <c r="B3033" s="2">
        <v>7520.36</v>
      </c>
      <c r="C3033" s="2">
        <v>7566.08</v>
      </c>
      <c r="D3033" s="2">
        <v>7488.97</v>
      </c>
      <c r="E3033" s="2">
        <v>7549.21</v>
      </c>
    </row>
    <row r="3034" spans="1:5" x14ac:dyDescent="0.2">
      <c r="A3034" s="1">
        <v>40939</v>
      </c>
      <c r="B3034" s="2">
        <v>7436.52</v>
      </c>
      <c r="C3034" s="2">
        <v>7517.08</v>
      </c>
      <c r="D3034" s="2">
        <v>7421.01</v>
      </c>
      <c r="E3034" s="2">
        <v>7517.08</v>
      </c>
    </row>
    <row r="3035" spans="1:5" x14ac:dyDescent="0.2">
      <c r="A3035" s="1">
        <v>40938</v>
      </c>
      <c r="B3035" s="2">
        <v>7382.72</v>
      </c>
      <c r="C3035" s="2">
        <v>7441.22</v>
      </c>
      <c r="D3035" s="2">
        <v>7382.72</v>
      </c>
      <c r="E3035" s="2">
        <v>7407.41</v>
      </c>
    </row>
    <row r="3036" spans="1:5" x14ac:dyDescent="0.2">
      <c r="A3036" s="1">
        <v>40926</v>
      </c>
      <c r="B3036" s="2">
        <v>7235.54</v>
      </c>
      <c r="C3036" s="2">
        <v>7245.13</v>
      </c>
      <c r="D3036" s="2">
        <v>7194.55</v>
      </c>
      <c r="E3036" s="2">
        <v>7233.69</v>
      </c>
    </row>
    <row r="3037" spans="1:5" x14ac:dyDescent="0.2">
      <c r="A3037" s="1">
        <v>40925</v>
      </c>
      <c r="B3037" s="2">
        <v>7144.2</v>
      </c>
      <c r="C3037" s="2">
        <v>7221.08</v>
      </c>
      <c r="D3037" s="2">
        <v>7118.36</v>
      </c>
      <c r="E3037" s="2">
        <v>7221.08</v>
      </c>
    </row>
    <row r="3038" spans="1:5" x14ac:dyDescent="0.2">
      <c r="A3038" s="1">
        <v>40924</v>
      </c>
      <c r="B3038" s="2">
        <v>7241.92</v>
      </c>
      <c r="C3038" s="2">
        <v>7258.84</v>
      </c>
      <c r="D3038" s="2">
        <v>7091.35</v>
      </c>
      <c r="E3038" s="2">
        <v>7103.62</v>
      </c>
    </row>
    <row r="3039" spans="1:5" x14ac:dyDescent="0.2">
      <c r="A3039" s="1">
        <v>40921</v>
      </c>
      <c r="B3039" s="2">
        <v>7226.24</v>
      </c>
      <c r="C3039" s="2">
        <v>7249.94</v>
      </c>
      <c r="D3039" s="2">
        <v>7169.92</v>
      </c>
      <c r="E3039" s="2">
        <v>7181.54</v>
      </c>
    </row>
    <row r="3040" spans="1:5" x14ac:dyDescent="0.2">
      <c r="A3040" s="1">
        <v>40920</v>
      </c>
      <c r="B3040" s="2">
        <v>7202.38</v>
      </c>
      <c r="C3040" s="2">
        <v>7209.74</v>
      </c>
      <c r="D3040" s="2">
        <v>7173.87</v>
      </c>
      <c r="E3040" s="2">
        <v>7186.58</v>
      </c>
    </row>
    <row r="3041" spans="1:5" x14ac:dyDescent="0.2">
      <c r="A3041" s="1">
        <v>40919</v>
      </c>
      <c r="B3041" s="2">
        <v>7203.1</v>
      </c>
      <c r="C3041" s="2">
        <v>7212.36</v>
      </c>
      <c r="D3041" s="2">
        <v>7184.38</v>
      </c>
      <c r="E3041" s="2">
        <v>7188.21</v>
      </c>
    </row>
    <row r="3042" spans="1:5" x14ac:dyDescent="0.2">
      <c r="A3042" s="1">
        <v>40918</v>
      </c>
      <c r="B3042" s="2">
        <v>7128.86</v>
      </c>
      <c r="C3042" s="2">
        <v>7181.74</v>
      </c>
      <c r="D3042" s="2">
        <v>7128.86</v>
      </c>
      <c r="E3042" s="2">
        <v>7178.87</v>
      </c>
    </row>
    <row r="3043" spans="1:5" x14ac:dyDescent="0.2">
      <c r="A3043" s="1">
        <v>40917</v>
      </c>
      <c r="B3043" s="2">
        <v>7103.09</v>
      </c>
      <c r="C3043" s="2">
        <v>7103.09</v>
      </c>
      <c r="D3043" s="2">
        <v>7050.25</v>
      </c>
      <c r="E3043" s="2">
        <v>7093.04</v>
      </c>
    </row>
    <row r="3044" spans="1:5" x14ac:dyDescent="0.2">
      <c r="A3044" s="1">
        <v>40914</v>
      </c>
      <c r="B3044" s="2">
        <v>7129.53</v>
      </c>
      <c r="C3044" s="2">
        <v>7139.04</v>
      </c>
      <c r="D3044" s="2">
        <v>7090.47</v>
      </c>
      <c r="E3044" s="2">
        <v>7120.51</v>
      </c>
    </row>
    <row r="3045" spans="1:5" x14ac:dyDescent="0.2">
      <c r="A3045" s="1">
        <v>40913</v>
      </c>
      <c r="B3045" s="2">
        <v>7099.35</v>
      </c>
      <c r="C3045" s="2">
        <v>7130.86</v>
      </c>
      <c r="D3045" s="2">
        <v>7073.32</v>
      </c>
      <c r="E3045" s="2">
        <v>7130.86</v>
      </c>
    </row>
    <row r="3046" spans="1:5" x14ac:dyDescent="0.2">
      <c r="A3046" s="1">
        <v>40912</v>
      </c>
      <c r="B3046" s="2">
        <v>7093.07</v>
      </c>
      <c r="C3046" s="2">
        <v>7116.22</v>
      </c>
      <c r="D3046" s="2">
        <v>7064.58</v>
      </c>
      <c r="E3046" s="2">
        <v>7082.97</v>
      </c>
    </row>
    <row r="3047" spans="1:5" x14ac:dyDescent="0.2">
      <c r="A3047" s="1">
        <v>40911</v>
      </c>
      <c r="B3047" s="2">
        <v>7005.39</v>
      </c>
      <c r="C3047" s="2">
        <v>7073.79</v>
      </c>
      <c r="D3047" s="2">
        <v>7005.39</v>
      </c>
      <c r="E3047" s="2">
        <v>7053.38</v>
      </c>
    </row>
    <row r="3048" spans="1:5" x14ac:dyDescent="0.2">
      <c r="A3048" s="1">
        <v>40910</v>
      </c>
      <c r="B3048" s="2">
        <v>7071.35</v>
      </c>
      <c r="C3048" s="2">
        <v>7073.48</v>
      </c>
      <c r="D3048" s="2">
        <v>6948.67</v>
      </c>
      <c r="E3048" s="2">
        <v>6952.21</v>
      </c>
    </row>
    <row r="3049" spans="1:5" x14ac:dyDescent="0.2">
      <c r="A3049" s="1">
        <v>40907</v>
      </c>
      <c r="B3049" s="2">
        <v>7109.85</v>
      </c>
      <c r="C3049" s="2">
        <v>7139.03</v>
      </c>
      <c r="D3049" s="2">
        <v>7054.79</v>
      </c>
      <c r="E3049" s="2">
        <v>7072.08</v>
      </c>
    </row>
    <row r="3050" spans="1:5" x14ac:dyDescent="0.2">
      <c r="A3050" s="1">
        <v>40906</v>
      </c>
      <c r="B3050" s="2">
        <v>7026.86</v>
      </c>
      <c r="C3050" s="2">
        <v>7074.82</v>
      </c>
      <c r="D3050" s="2">
        <v>6998.97</v>
      </c>
      <c r="E3050" s="2">
        <v>7074.82</v>
      </c>
    </row>
    <row r="3051" spans="1:5" x14ac:dyDescent="0.2">
      <c r="A3051" s="1">
        <v>40905</v>
      </c>
      <c r="B3051" s="2">
        <v>7086.1</v>
      </c>
      <c r="C3051" s="2">
        <v>7093.47</v>
      </c>
      <c r="D3051" s="2">
        <v>7036.92</v>
      </c>
      <c r="E3051" s="2">
        <v>7056.67</v>
      </c>
    </row>
    <row r="3052" spans="1:5" x14ac:dyDescent="0.2">
      <c r="A3052" s="1">
        <v>40904</v>
      </c>
      <c r="B3052" s="2">
        <v>7085.5</v>
      </c>
      <c r="C3052" s="2">
        <v>7107.67</v>
      </c>
      <c r="D3052" s="2">
        <v>7043.64</v>
      </c>
      <c r="E3052" s="2">
        <v>7085.03</v>
      </c>
    </row>
    <row r="3053" spans="1:5" x14ac:dyDescent="0.2">
      <c r="A3053" s="1">
        <v>40903</v>
      </c>
      <c r="B3053" s="2">
        <v>7125.04</v>
      </c>
      <c r="C3053" s="2">
        <v>7125.67</v>
      </c>
      <c r="D3053" s="2">
        <v>7078.06</v>
      </c>
      <c r="E3053" s="2">
        <v>7092.58</v>
      </c>
    </row>
    <row r="3054" spans="1:5" x14ac:dyDescent="0.2">
      <c r="A3054" s="1">
        <v>40900</v>
      </c>
      <c r="B3054" s="2">
        <v>7035.1</v>
      </c>
      <c r="C3054" s="2">
        <v>7122.28</v>
      </c>
      <c r="D3054" s="2">
        <v>7035.1</v>
      </c>
      <c r="E3054" s="2">
        <v>7110.73</v>
      </c>
    </row>
    <row r="3055" spans="1:5" x14ac:dyDescent="0.2">
      <c r="A3055" s="1">
        <v>40899</v>
      </c>
      <c r="B3055" s="2">
        <v>6968.22</v>
      </c>
      <c r="C3055" s="2">
        <v>6989.59</v>
      </c>
      <c r="D3055" s="2">
        <v>6940.85</v>
      </c>
      <c r="E3055" s="2">
        <v>6966.35</v>
      </c>
    </row>
    <row r="3056" spans="1:5" x14ac:dyDescent="0.2">
      <c r="A3056" s="1">
        <v>40898</v>
      </c>
      <c r="B3056" s="2">
        <v>6878.63</v>
      </c>
      <c r="C3056" s="2">
        <v>6966.48</v>
      </c>
      <c r="D3056" s="2">
        <v>6878.63</v>
      </c>
      <c r="E3056" s="2">
        <v>6966.48</v>
      </c>
    </row>
    <row r="3057" spans="1:5" x14ac:dyDescent="0.2">
      <c r="A3057" s="1">
        <v>40897</v>
      </c>
      <c r="B3057" s="2">
        <v>6654.67</v>
      </c>
      <c r="C3057" s="2">
        <v>6696.93</v>
      </c>
      <c r="D3057" s="2">
        <v>6646.3</v>
      </c>
      <c r="E3057" s="2">
        <v>6662.64</v>
      </c>
    </row>
    <row r="3058" spans="1:5" x14ac:dyDescent="0.2">
      <c r="A3058" s="1">
        <v>40896</v>
      </c>
      <c r="B3058" s="2">
        <v>6780.64</v>
      </c>
      <c r="C3058" s="2">
        <v>6780.64</v>
      </c>
      <c r="D3058" s="2">
        <v>6609.11</v>
      </c>
      <c r="E3058" s="2">
        <v>6633.33</v>
      </c>
    </row>
    <row r="3059" spans="1:5" x14ac:dyDescent="0.2">
      <c r="A3059" s="1">
        <v>40893</v>
      </c>
      <c r="B3059" s="2">
        <v>6783.02</v>
      </c>
      <c r="C3059" s="2">
        <v>6810.08</v>
      </c>
      <c r="D3059" s="2">
        <v>6757.33</v>
      </c>
      <c r="E3059" s="2">
        <v>6785.09</v>
      </c>
    </row>
    <row r="3060" spans="1:5" x14ac:dyDescent="0.2">
      <c r="A3060" s="1">
        <v>40892</v>
      </c>
      <c r="B3060" s="2">
        <v>6874.18</v>
      </c>
      <c r="C3060" s="2">
        <v>6874.18</v>
      </c>
      <c r="D3060" s="2">
        <v>6764.59</v>
      </c>
      <c r="E3060" s="2">
        <v>6764.59</v>
      </c>
    </row>
    <row r="3061" spans="1:5" x14ac:dyDescent="0.2">
      <c r="A3061" s="1">
        <v>40891</v>
      </c>
      <c r="B3061" s="2">
        <v>6912.54</v>
      </c>
      <c r="C3061" s="2">
        <v>6926.09</v>
      </c>
      <c r="D3061" s="2">
        <v>6860.39</v>
      </c>
      <c r="E3061" s="2">
        <v>6922.57</v>
      </c>
    </row>
    <row r="3062" spans="1:5" x14ac:dyDescent="0.2">
      <c r="A3062" s="1">
        <v>40890</v>
      </c>
      <c r="B3062" s="2">
        <v>6883.08</v>
      </c>
      <c r="C3062" s="2">
        <v>6919.68</v>
      </c>
      <c r="D3062" s="2">
        <v>6850.88</v>
      </c>
      <c r="E3062" s="2">
        <v>6896.31</v>
      </c>
    </row>
    <row r="3063" spans="1:5" x14ac:dyDescent="0.2">
      <c r="A3063" s="1">
        <v>40889</v>
      </c>
      <c r="B3063" s="2">
        <v>6975.62</v>
      </c>
      <c r="C3063" s="2">
        <v>7002.09</v>
      </c>
      <c r="D3063" s="2">
        <v>6923.88</v>
      </c>
      <c r="E3063" s="2">
        <v>6949.04</v>
      </c>
    </row>
    <row r="3064" spans="1:5" x14ac:dyDescent="0.2">
      <c r="A3064" s="1">
        <v>40886</v>
      </c>
      <c r="B3064" s="2">
        <v>6891.47</v>
      </c>
      <c r="C3064" s="2">
        <v>6927.99</v>
      </c>
      <c r="D3064" s="2">
        <v>6831.39</v>
      </c>
      <c r="E3064" s="2">
        <v>6893.3</v>
      </c>
    </row>
    <row r="3065" spans="1:5" x14ac:dyDescent="0.2">
      <c r="A3065" s="1">
        <v>40885</v>
      </c>
      <c r="B3065" s="2">
        <v>7018.64</v>
      </c>
      <c r="C3065" s="2">
        <v>7018.64</v>
      </c>
      <c r="D3065" s="2">
        <v>6907.95</v>
      </c>
      <c r="E3065" s="2">
        <v>6982.9</v>
      </c>
    </row>
    <row r="3066" spans="1:5" x14ac:dyDescent="0.2">
      <c r="A3066" s="1">
        <v>40884</v>
      </c>
      <c r="B3066" s="2">
        <v>7004.18</v>
      </c>
      <c r="C3066" s="2">
        <v>7046.39</v>
      </c>
      <c r="D3066" s="2">
        <v>6992.27</v>
      </c>
      <c r="E3066" s="2">
        <v>7033</v>
      </c>
    </row>
    <row r="3067" spans="1:5" x14ac:dyDescent="0.2">
      <c r="A3067" s="1">
        <v>40883</v>
      </c>
      <c r="B3067" s="2">
        <v>7075.84</v>
      </c>
      <c r="C3067" s="2">
        <v>7075.84</v>
      </c>
      <c r="D3067" s="2">
        <v>6956.28</v>
      </c>
      <c r="E3067" s="2">
        <v>6956.28</v>
      </c>
    </row>
    <row r="3068" spans="1:5" x14ac:dyDescent="0.2">
      <c r="A3068" s="1">
        <v>40882</v>
      </c>
      <c r="B3068" s="2">
        <v>7149.58</v>
      </c>
      <c r="C3068" s="2">
        <v>7149.59</v>
      </c>
      <c r="D3068" s="2">
        <v>7057.33</v>
      </c>
      <c r="E3068" s="2">
        <v>7098.08</v>
      </c>
    </row>
    <row r="3069" spans="1:5" x14ac:dyDescent="0.2">
      <c r="A3069" s="1">
        <v>40879</v>
      </c>
      <c r="B3069" s="2">
        <v>7164</v>
      </c>
      <c r="C3069" s="2">
        <v>7186.66</v>
      </c>
      <c r="D3069" s="2">
        <v>7109.71</v>
      </c>
      <c r="E3069" s="2">
        <v>7140.68</v>
      </c>
    </row>
    <row r="3070" spans="1:5" x14ac:dyDescent="0.2">
      <c r="A3070" s="1">
        <v>40878</v>
      </c>
      <c r="B3070" s="2">
        <v>7132.41</v>
      </c>
      <c r="C3070" s="2">
        <v>7199.26</v>
      </c>
      <c r="D3070" s="2">
        <v>7129.07</v>
      </c>
      <c r="E3070" s="2">
        <v>7178.69</v>
      </c>
    </row>
    <row r="3071" spans="1:5" x14ac:dyDescent="0.2">
      <c r="A3071" s="1">
        <v>40877</v>
      </c>
      <c r="B3071" s="2">
        <v>7001.59</v>
      </c>
      <c r="C3071" s="2">
        <v>7001.59</v>
      </c>
      <c r="D3071" s="2">
        <v>6860.05</v>
      </c>
      <c r="E3071" s="2">
        <v>6904.12</v>
      </c>
    </row>
    <row r="3072" spans="1:5" x14ac:dyDescent="0.2">
      <c r="A3072" s="1">
        <v>40876</v>
      </c>
      <c r="B3072" s="2">
        <v>6966.58</v>
      </c>
      <c r="C3072" s="2">
        <v>6998.06</v>
      </c>
      <c r="D3072" s="2">
        <v>6934.87</v>
      </c>
      <c r="E3072" s="2">
        <v>6988.65</v>
      </c>
    </row>
    <row r="3073" spans="1:5" x14ac:dyDescent="0.2">
      <c r="A3073" s="1">
        <v>40875</v>
      </c>
      <c r="B3073" s="2">
        <v>6844.3</v>
      </c>
      <c r="C3073" s="2">
        <v>6920.79</v>
      </c>
      <c r="D3073" s="2">
        <v>6844.3</v>
      </c>
      <c r="E3073" s="2">
        <v>6898.78</v>
      </c>
    </row>
    <row r="3074" spans="1:5" x14ac:dyDescent="0.2">
      <c r="A3074" s="1">
        <v>40872</v>
      </c>
      <c r="B3074" s="2">
        <v>6906.34</v>
      </c>
      <c r="C3074" s="2">
        <v>6950.5</v>
      </c>
      <c r="D3074" s="2">
        <v>6751.48</v>
      </c>
      <c r="E3074" s="2">
        <v>6784.52</v>
      </c>
    </row>
    <row r="3075" spans="1:5" x14ac:dyDescent="0.2">
      <c r="A3075" s="1">
        <v>40871</v>
      </c>
      <c r="B3075" s="2">
        <v>6748.92</v>
      </c>
      <c r="C3075" s="2">
        <v>6885.24</v>
      </c>
      <c r="D3075" s="2">
        <v>6744.26</v>
      </c>
      <c r="E3075" s="2">
        <v>6864.39</v>
      </c>
    </row>
    <row r="3076" spans="1:5" x14ac:dyDescent="0.2">
      <c r="A3076" s="1">
        <v>40870</v>
      </c>
      <c r="B3076" s="2">
        <v>6967.66</v>
      </c>
      <c r="C3076" s="2">
        <v>6981.54</v>
      </c>
      <c r="D3076" s="2">
        <v>6806.43</v>
      </c>
      <c r="E3076" s="2">
        <v>6806.43</v>
      </c>
    </row>
    <row r="3077" spans="1:5" x14ac:dyDescent="0.2">
      <c r="A3077" s="1">
        <v>40869</v>
      </c>
      <c r="B3077" s="2">
        <v>7064.61</v>
      </c>
      <c r="C3077" s="2">
        <v>7082.4</v>
      </c>
      <c r="D3077" s="2">
        <v>6970.72</v>
      </c>
      <c r="E3077" s="2">
        <v>7000.03</v>
      </c>
    </row>
    <row r="3078" spans="1:5" x14ac:dyDescent="0.2">
      <c r="A3078" s="1">
        <v>40868</v>
      </c>
      <c r="B3078" s="2">
        <v>7166.26</v>
      </c>
      <c r="C3078" s="2">
        <v>7183.47</v>
      </c>
      <c r="D3078" s="2">
        <v>7042.64</v>
      </c>
      <c r="E3078" s="2">
        <v>7042.64</v>
      </c>
    </row>
    <row r="3079" spans="1:5" x14ac:dyDescent="0.2">
      <c r="A3079" s="1">
        <v>40865</v>
      </c>
      <c r="B3079" s="2">
        <v>7296.09</v>
      </c>
      <c r="C3079" s="2">
        <v>7327.67</v>
      </c>
      <c r="D3079" s="2">
        <v>7233.78</v>
      </c>
      <c r="E3079" s="2">
        <v>7233.78</v>
      </c>
    </row>
    <row r="3080" spans="1:5" x14ac:dyDescent="0.2">
      <c r="A3080" s="1">
        <v>40864</v>
      </c>
      <c r="B3080" s="2">
        <v>7333.57</v>
      </c>
      <c r="C3080" s="2">
        <v>7392.82</v>
      </c>
      <c r="D3080" s="2">
        <v>7284.3</v>
      </c>
      <c r="E3080" s="2">
        <v>7387.81</v>
      </c>
    </row>
    <row r="3081" spans="1:5" x14ac:dyDescent="0.2">
      <c r="A3081" s="1">
        <v>40863</v>
      </c>
      <c r="B3081" s="2">
        <v>7520.95</v>
      </c>
      <c r="C3081" s="2">
        <v>7541.68</v>
      </c>
      <c r="D3081" s="2">
        <v>7385.13</v>
      </c>
      <c r="E3081" s="2">
        <v>7387.52</v>
      </c>
    </row>
    <row r="3082" spans="1:5" x14ac:dyDescent="0.2">
      <c r="A3082" s="1">
        <v>40862</v>
      </c>
      <c r="B3082" s="2">
        <v>7515.5</v>
      </c>
      <c r="C3082" s="2">
        <v>7528.78</v>
      </c>
      <c r="D3082" s="2">
        <v>7475.33</v>
      </c>
      <c r="E3082" s="2">
        <v>7491.06</v>
      </c>
    </row>
    <row r="3083" spans="1:5" x14ac:dyDescent="0.2">
      <c r="A3083" s="1">
        <v>40861</v>
      </c>
      <c r="B3083" s="2">
        <v>7472.16</v>
      </c>
      <c r="C3083" s="2">
        <v>7544.23</v>
      </c>
      <c r="D3083" s="2">
        <v>7472.16</v>
      </c>
      <c r="E3083" s="2">
        <v>7525.65</v>
      </c>
    </row>
    <row r="3084" spans="1:5" x14ac:dyDescent="0.2">
      <c r="A3084" s="1">
        <v>40858</v>
      </c>
      <c r="B3084" s="2">
        <v>7369.73</v>
      </c>
      <c r="C3084" s="2">
        <v>7385.98</v>
      </c>
      <c r="D3084" s="2">
        <v>7288.49</v>
      </c>
      <c r="E3084" s="2">
        <v>7367.29</v>
      </c>
    </row>
    <row r="3085" spans="1:5" x14ac:dyDescent="0.2">
      <c r="A3085" s="1">
        <v>40857</v>
      </c>
      <c r="B3085" s="2">
        <v>7431.26</v>
      </c>
      <c r="C3085" s="2">
        <v>7434.37</v>
      </c>
      <c r="D3085" s="2">
        <v>7274.84</v>
      </c>
      <c r="E3085" s="2">
        <v>7308.68</v>
      </c>
    </row>
    <row r="3086" spans="1:5" x14ac:dyDescent="0.2">
      <c r="A3086" s="1">
        <v>40856</v>
      </c>
      <c r="B3086" s="2">
        <v>7646.12</v>
      </c>
      <c r="C3086" s="2">
        <v>7654.15</v>
      </c>
      <c r="D3086" s="2">
        <v>7561.86</v>
      </c>
      <c r="E3086" s="2">
        <v>7561.86</v>
      </c>
    </row>
    <row r="3087" spans="1:5" x14ac:dyDescent="0.2">
      <c r="A3087" s="1">
        <v>40855</v>
      </c>
      <c r="B3087" s="2">
        <v>7652.47</v>
      </c>
      <c r="C3087" s="2">
        <v>7683.09</v>
      </c>
      <c r="D3087" s="2">
        <v>7600.79</v>
      </c>
      <c r="E3087" s="2">
        <v>7600.79</v>
      </c>
    </row>
    <row r="3088" spans="1:5" x14ac:dyDescent="0.2">
      <c r="A3088" s="1">
        <v>40854</v>
      </c>
      <c r="B3088" s="2">
        <v>7623.16</v>
      </c>
      <c r="C3088" s="2">
        <v>7638.03</v>
      </c>
      <c r="D3088" s="2">
        <v>7586.86</v>
      </c>
      <c r="E3088" s="2">
        <v>7621.72</v>
      </c>
    </row>
    <row r="3089" spans="1:5" x14ac:dyDescent="0.2">
      <c r="A3089" s="1">
        <v>40851</v>
      </c>
      <c r="B3089" s="2">
        <v>7581.61</v>
      </c>
      <c r="C3089" s="2">
        <v>7635.75</v>
      </c>
      <c r="D3089" s="2">
        <v>7578.36</v>
      </c>
      <c r="E3089" s="2">
        <v>7603.23</v>
      </c>
    </row>
    <row r="3090" spans="1:5" x14ac:dyDescent="0.2">
      <c r="A3090" s="1">
        <v>40850</v>
      </c>
      <c r="B3090" s="2">
        <v>7603.45</v>
      </c>
      <c r="C3090" s="2">
        <v>7603.45</v>
      </c>
      <c r="D3090" s="2">
        <v>7460.31</v>
      </c>
      <c r="E3090" s="2">
        <v>7460.31</v>
      </c>
    </row>
    <row r="3091" spans="1:5" x14ac:dyDescent="0.2">
      <c r="A3091" s="1">
        <v>40849</v>
      </c>
      <c r="B3091" s="2">
        <v>7500.54</v>
      </c>
      <c r="C3091" s="2">
        <v>7599.54</v>
      </c>
      <c r="D3091" s="2">
        <v>7448.28</v>
      </c>
      <c r="E3091" s="2">
        <v>7598.45</v>
      </c>
    </row>
    <row r="3092" spans="1:5" x14ac:dyDescent="0.2">
      <c r="A3092" s="1">
        <v>40848</v>
      </c>
      <c r="B3092" s="2">
        <v>7547.24</v>
      </c>
      <c r="C3092" s="2">
        <v>7656.26</v>
      </c>
      <c r="D3092" s="2">
        <v>7505.96</v>
      </c>
      <c r="E3092" s="2">
        <v>7622.01</v>
      </c>
    </row>
    <row r="3093" spans="1:5" x14ac:dyDescent="0.2">
      <c r="A3093" s="1">
        <v>40847</v>
      </c>
      <c r="B3093" s="2">
        <v>7637.48</v>
      </c>
      <c r="C3093" s="2">
        <v>7658.97</v>
      </c>
      <c r="D3093" s="2">
        <v>7557.05</v>
      </c>
      <c r="E3093" s="2">
        <v>7587.69</v>
      </c>
    </row>
    <row r="3094" spans="1:5" x14ac:dyDescent="0.2">
      <c r="A3094" s="1">
        <v>40844</v>
      </c>
      <c r="B3094" s="2">
        <v>7693.24</v>
      </c>
      <c r="C3094" s="2">
        <v>7743.37</v>
      </c>
      <c r="D3094" s="2">
        <v>7602.63</v>
      </c>
      <c r="E3094" s="2">
        <v>7616.06</v>
      </c>
    </row>
    <row r="3095" spans="1:5" x14ac:dyDescent="0.2">
      <c r="A3095" s="1">
        <v>40843</v>
      </c>
      <c r="B3095" s="2">
        <v>7548.36</v>
      </c>
      <c r="C3095" s="2">
        <v>7590.88</v>
      </c>
      <c r="D3095" s="2">
        <v>7504.96</v>
      </c>
      <c r="E3095" s="2">
        <v>7565.21</v>
      </c>
    </row>
    <row r="3096" spans="1:5" x14ac:dyDescent="0.2">
      <c r="A3096" s="1">
        <v>40842</v>
      </c>
      <c r="B3096" s="2">
        <v>7437.77</v>
      </c>
      <c r="C3096" s="2">
        <v>7548.51</v>
      </c>
      <c r="D3096" s="2">
        <v>7425.99</v>
      </c>
      <c r="E3096" s="2">
        <v>7535.82</v>
      </c>
    </row>
    <row r="3097" spans="1:5" x14ac:dyDescent="0.2">
      <c r="A3097" s="1">
        <v>40841</v>
      </c>
      <c r="B3097" s="2">
        <v>7506.08</v>
      </c>
      <c r="C3097" s="2">
        <v>7506.08</v>
      </c>
      <c r="D3097" s="2">
        <v>7468.53</v>
      </c>
      <c r="E3097" s="2">
        <v>7491.21</v>
      </c>
    </row>
    <row r="3098" spans="1:5" x14ac:dyDescent="0.2">
      <c r="A3098" s="1">
        <v>40840</v>
      </c>
      <c r="B3098" s="2">
        <v>7352.43</v>
      </c>
      <c r="C3098" s="2">
        <v>7472.5</v>
      </c>
      <c r="D3098" s="2">
        <v>7428.29</v>
      </c>
      <c r="E3098" s="2">
        <v>7470.3</v>
      </c>
    </row>
    <row r="3099" spans="1:5" x14ac:dyDescent="0.2">
      <c r="A3099" s="1">
        <v>40837</v>
      </c>
      <c r="B3099" s="2">
        <v>7272.51</v>
      </c>
      <c r="C3099" s="2">
        <v>7272.51</v>
      </c>
      <c r="D3099" s="2">
        <v>7205.21</v>
      </c>
      <c r="E3099" s="2">
        <v>7254.51</v>
      </c>
    </row>
    <row r="3100" spans="1:5" x14ac:dyDescent="0.2">
      <c r="A3100" s="1">
        <v>40836</v>
      </c>
      <c r="B3100" s="2">
        <v>7347.93</v>
      </c>
      <c r="C3100" s="2">
        <v>7361.22</v>
      </c>
      <c r="D3100" s="2">
        <v>7240.15</v>
      </c>
      <c r="E3100" s="2">
        <v>7244.32</v>
      </c>
    </row>
    <row r="3101" spans="1:5" x14ac:dyDescent="0.2">
      <c r="A3101" s="1">
        <v>40835</v>
      </c>
      <c r="B3101" s="2">
        <v>7393.73</v>
      </c>
      <c r="C3101" s="2">
        <v>7393.73</v>
      </c>
      <c r="D3101" s="2">
        <v>7316.58</v>
      </c>
      <c r="E3101" s="2">
        <v>7353.37</v>
      </c>
    </row>
    <row r="3102" spans="1:5" x14ac:dyDescent="0.2">
      <c r="A3102" s="1">
        <v>40834</v>
      </c>
      <c r="B3102" s="2">
        <v>7352.12</v>
      </c>
      <c r="C3102" s="2">
        <v>7379.08</v>
      </c>
      <c r="D3102" s="2">
        <v>7322.01</v>
      </c>
      <c r="E3102" s="2">
        <v>7359.48</v>
      </c>
    </row>
    <row r="3103" spans="1:5" x14ac:dyDescent="0.2">
      <c r="A3103" s="1">
        <v>40833</v>
      </c>
      <c r="B3103" s="2">
        <v>7412.88</v>
      </c>
      <c r="C3103" s="2">
        <v>7475.06</v>
      </c>
      <c r="D3103" s="2">
        <v>7401.3</v>
      </c>
      <c r="E3103" s="2">
        <v>7461.12</v>
      </c>
    </row>
    <row r="3104" spans="1:5" x14ac:dyDescent="0.2">
      <c r="A3104" s="1">
        <v>40830</v>
      </c>
      <c r="B3104" s="2">
        <v>7430.5</v>
      </c>
      <c r="C3104" s="2">
        <v>7430.5</v>
      </c>
      <c r="D3104" s="2">
        <v>7353.8</v>
      </c>
      <c r="E3104" s="2">
        <v>7358.08</v>
      </c>
    </row>
    <row r="3105" spans="1:5" x14ac:dyDescent="0.2">
      <c r="A3105" s="1">
        <v>40829</v>
      </c>
      <c r="B3105" s="2">
        <v>7423.18</v>
      </c>
      <c r="C3105" s="2">
        <v>7444.33</v>
      </c>
      <c r="D3105" s="2">
        <v>7372.41</v>
      </c>
      <c r="E3105" s="2">
        <v>7428.33</v>
      </c>
    </row>
    <row r="3106" spans="1:5" x14ac:dyDescent="0.2">
      <c r="A3106" s="1">
        <v>40828</v>
      </c>
      <c r="B3106" s="2">
        <v>7390.06</v>
      </c>
      <c r="C3106" s="2">
        <v>7407.08</v>
      </c>
      <c r="D3106" s="2">
        <v>7323.54</v>
      </c>
      <c r="E3106" s="2">
        <v>7382.35</v>
      </c>
    </row>
    <row r="3107" spans="1:5" x14ac:dyDescent="0.2">
      <c r="A3107" s="1">
        <v>40827</v>
      </c>
      <c r="B3107" s="2">
        <v>7348.86</v>
      </c>
      <c r="C3107" s="2">
        <v>7398.71</v>
      </c>
      <c r="D3107" s="2">
        <v>7348.86</v>
      </c>
      <c r="E3107" s="2">
        <v>7398.71</v>
      </c>
    </row>
    <row r="3108" spans="1:5" x14ac:dyDescent="0.2">
      <c r="A3108" s="1">
        <v>40823</v>
      </c>
      <c r="B3108" s="2">
        <v>7210.92</v>
      </c>
      <c r="C3108" s="2">
        <v>7253.09</v>
      </c>
      <c r="D3108" s="2">
        <v>7196.22</v>
      </c>
      <c r="E3108" s="2">
        <v>7211.96</v>
      </c>
    </row>
    <row r="3109" spans="1:5" x14ac:dyDescent="0.2">
      <c r="A3109" s="1">
        <v>40822</v>
      </c>
      <c r="B3109" s="2">
        <v>7094.61</v>
      </c>
      <c r="C3109" s="2">
        <v>7170.92</v>
      </c>
      <c r="D3109" s="2">
        <v>7094.61</v>
      </c>
      <c r="E3109" s="2">
        <v>7132</v>
      </c>
    </row>
    <row r="3110" spans="1:5" x14ac:dyDescent="0.2">
      <c r="A3110" s="1">
        <v>40821</v>
      </c>
      <c r="B3110" s="2">
        <v>7061.17</v>
      </c>
      <c r="C3110" s="2">
        <v>7091.01</v>
      </c>
      <c r="D3110" s="2">
        <v>6989.15</v>
      </c>
      <c r="E3110" s="2">
        <v>6989.15</v>
      </c>
    </row>
    <row r="3111" spans="1:5" x14ac:dyDescent="0.2">
      <c r="A3111" s="1">
        <v>40820</v>
      </c>
      <c r="B3111" s="2">
        <v>6937.24</v>
      </c>
      <c r="C3111" s="2">
        <v>7047.99</v>
      </c>
      <c r="D3111" s="2">
        <v>6889.99</v>
      </c>
      <c r="E3111" s="2">
        <v>7047.87</v>
      </c>
    </row>
    <row r="3112" spans="1:5" x14ac:dyDescent="0.2">
      <c r="A3112" s="1">
        <v>40819</v>
      </c>
      <c r="B3112" s="2">
        <v>7128.66</v>
      </c>
      <c r="C3112" s="2">
        <v>7128.66</v>
      </c>
      <c r="D3112" s="2">
        <v>6998.37</v>
      </c>
      <c r="E3112" s="2">
        <v>7013.97</v>
      </c>
    </row>
    <row r="3113" spans="1:5" x14ac:dyDescent="0.2">
      <c r="A3113" s="1">
        <v>40816</v>
      </c>
      <c r="B3113" s="2">
        <v>7222.16</v>
      </c>
      <c r="C3113" s="2">
        <v>7251.87</v>
      </c>
      <c r="D3113" s="2">
        <v>7163.75</v>
      </c>
      <c r="E3113" s="2">
        <v>7225.38</v>
      </c>
    </row>
    <row r="3114" spans="1:5" x14ac:dyDescent="0.2">
      <c r="A3114" s="1">
        <v>40815</v>
      </c>
      <c r="B3114" s="2">
        <v>7090.12</v>
      </c>
      <c r="C3114" s="2">
        <v>7218.57</v>
      </c>
      <c r="D3114" s="2">
        <v>7061.01</v>
      </c>
      <c r="E3114" s="2">
        <v>7182.61</v>
      </c>
    </row>
    <row r="3115" spans="1:5" x14ac:dyDescent="0.2">
      <c r="A3115" s="1">
        <v>40814</v>
      </c>
      <c r="B3115" s="2">
        <v>7148.38</v>
      </c>
      <c r="C3115" s="2">
        <v>7154.4</v>
      </c>
      <c r="D3115" s="2">
        <v>7099.73</v>
      </c>
      <c r="E3115" s="2">
        <v>7146.98</v>
      </c>
    </row>
    <row r="3116" spans="1:5" x14ac:dyDescent="0.2">
      <c r="A3116" s="1">
        <v>40813</v>
      </c>
      <c r="B3116" s="2">
        <v>7031.13</v>
      </c>
      <c r="C3116" s="2">
        <v>7119.14</v>
      </c>
      <c r="D3116" s="2">
        <v>7027.89</v>
      </c>
      <c r="E3116" s="2">
        <v>7089.95</v>
      </c>
    </row>
    <row r="3117" spans="1:5" x14ac:dyDescent="0.2">
      <c r="A3117" s="1">
        <v>40812</v>
      </c>
      <c r="B3117" s="2">
        <v>7026.49</v>
      </c>
      <c r="C3117" s="2">
        <v>7058.43</v>
      </c>
      <c r="D3117" s="2">
        <v>6877.12</v>
      </c>
      <c r="E3117" s="2">
        <v>6877.12</v>
      </c>
    </row>
    <row r="3118" spans="1:5" x14ac:dyDescent="0.2">
      <c r="A3118" s="1">
        <v>40809</v>
      </c>
      <c r="B3118" s="2">
        <v>7101.34</v>
      </c>
      <c r="C3118" s="2">
        <v>7126.81</v>
      </c>
      <c r="D3118" s="2">
        <v>6997.61</v>
      </c>
      <c r="E3118" s="2">
        <v>7046.22</v>
      </c>
    </row>
    <row r="3119" spans="1:5" x14ac:dyDescent="0.2">
      <c r="A3119" s="1">
        <v>40808</v>
      </c>
      <c r="B3119" s="2">
        <v>7419.49</v>
      </c>
      <c r="C3119" s="2">
        <v>7419.49</v>
      </c>
      <c r="D3119" s="2">
        <v>7287.76</v>
      </c>
      <c r="E3119" s="2">
        <v>7305.5</v>
      </c>
    </row>
    <row r="3120" spans="1:5" x14ac:dyDescent="0.2">
      <c r="A3120" s="1">
        <v>40807</v>
      </c>
      <c r="B3120" s="2">
        <v>7515.66</v>
      </c>
      <c r="C3120" s="2">
        <v>7574.78</v>
      </c>
      <c r="D3120" s="2">
        <v>7465.98</v>
      </c>
      <c r="E3120" s="2">
        <v>7535.88</v>
      </c>
    </row>
    <row r="3121" spans="1:5" x14ac:dyDescent="0.2">
      <c r="A3121" s="1">
        <v>40806</v>
      </c>
      <c r="B3121" s="2">
        <v>7485.6</v>
      </c>
      <c r="C3121" s="2">
        <v>7544.88</v>
      </c>
      <c r="D3121" s="2">
        <v>7389.39</v>
      </c>
      <c r="E3121" s="2">
        <v>7492.85</v>
      </c>
    </row>
    <row r="3122" spans="1:5" x14ac:dyDescent="0.2">
      <c r="A3122" s="1">
        <v>40805</v>
      </c>
      <c r="B3122" s="2">
        <v>7572.83</v>
      </c>
      <c r="C3122" s="2">
        <v>7572.94</v>
      </c>
      <c r="D3122" s="2">
        <v>7468.77</v>
      </c>
      <c r="E3122" s="2">
        <v>7480.88</v>
      </c>
    </row>
    <row r="3123" spans="1:5" x14ac:dyDescent="0.2">
      <c r="A3123" s="1">
        <v>40802</v>
      </c>
      <c r="B3123" s="2">
        <v>7494.29</v>
      </c>
      <c r="C3123" s="2">
        <v>7606.7</v>
      </c>
      <c r="D3123" s="2">
        <v>7494.29</v>
      </c>
      <c r="E3123" s="2">
        <v>7577.4</v>
      </c>
    </row>
    <row r="3124" spans="1:5" x14ac:dyDescent="0.2">
      <c r="A3124" s="1">
        <v>40801</v>
      </c>
      <c r="B3124" s="2">
        <v>7374.58</v>
      </c>
      <c r="C3124" s="2">
        <v>7430.29</v>
      </c>
      <c r="D3124" s="2">
        <v>7348.21</v>
      </c>
      <c r="E3124" s="2">
        <v>7385.68</v>
      </c>
    </row>
    <row r="3125" spans="1:5" x14ac:dyDescent="0.2">
      <c r="A3125" s="1">
        <v>40800</v>
      </c>
      <c r="B3125" s="2">
        <v>7455.5</v>
      </c>
      <c r="C3125" s="2">
        <v>7477.86</v>
      </c>
      <c r="D3125" s="2">
        <v>7186.75</v>
      </c>
      <c r="E3125" s="2">
        <v>7228.47</v>
      </c>
    </row>
    <row r="3126" spans="1:5" x14ac:dyDescent="0.2">
      <c r="A3126" s="1">
        <v>40799</v>
      </c>
      <c r="B3126" s="2">
        <v>7530</v>
      </c>
      <c r="C3126" s="2">
        <v>7538.04</v>
      </c>
      <c r="D3126" s="2">
        <v>7382</v>
      </c>
      <c r="E3126" s="2">
        <v>7391.37</v>
      </c>
    </row>
    <row r="3127" spans="1:5" x14ac:dyDescent="0.2">
      <c r="A3127" s="1">
        <v>40795</v>
      </c>
      <c r="B3127" s="2">
        <v>7568.22</v>
      </c>
      <c r="C3127" s="2">
        <v>7651.27</v>
      </c>
      <c r="D3127" s="2">
        <v>7547</v>
      </c>
      <c r="E3127" s="2">
        <v>7610.57</v>
      </c>
    </row>
    <row r="3128" spans="1:5" x14ac:dyDescent="0.2">
      <c r="A3128" s="1">
        <v>40794</v>
      </c>
      <c r="B3128" s="2">
        <v>7601.29</v>
      </c>
      <c r="C3128" s="2">
        <v>7626.78</v>
      </c>
      <c r="D3128" s="2">
        <v>7520.76</v>
      </c>
      <c r="E3128" s="2">
        <v>7548.37</v>
      </c>
    </row>
    <row r="3129" spans="1:5" x14ac:dyDescent="0.2">
      <c r="A3129" s="1">
        <v>40793</v>
      </c>
      <c r="B3129" s="2">
        <v>7468.29</v>
      </c>
      <c r="C3129" s="2">
        <v>7529.01</v>
      </c>
      <c r="D3129" s="2">
        <v>7428.7</v>
      </c>
      <c r="E3129" s="2">
        <v>7529.01</v>
      </c>
    </row>
    <row r="3130" spans="1:5" x14ac:dyDescent="0.2">
      <c r="A3130" s="1">
        <v>40792</v>
      </c>
      <c r="B3130" s="2">
        <v>7496.24</v>
      </c>
      <c r="C3130" s="2">
        <v>7522.94</v>
      </c>
      <c r="D3130" s="2">
        <v>7357.76</v>
      </c>
      <c r="E3130" s="2">
        <v>7367.19</v>
      </c>
    </row>
    <row r="3131" spans="1:5" x14ac:dyDescent="0.2">
      <c r="A3131" s="1">
        <v>40791</v>
      </c>
      <c r="B3131" s="2">
        <v>7637.9</v>
      </c>
      <c r="C3131" s="2">
        <v>7637.9</v>
      </c>
      <c r="D3131" s="2">
        <v>7538.58</v>
      </c>
      <c r="E3131" s="2">
        <v>7551.57</v>
      </c>
    </row>
    <row r="3132" spans="1:5" x14ac:dyDescent="0.2">
      <c r="A3132" s="1">
        <v>40788</v>
      </c>
      <c r="B3132" s="2">
        <v>7801.28</v>
      </c>
      <c r="C3132" s="2">
        <v>7801.28</v>
      </c>
      <c r="D3132" s="2">
        <v>7703.1</v>
      </c>
      <c r="E3132" s="2">
        <v>7757.06</v>
      </c>
    </row>
    <row r="3133" spans="1:5" x14ac:dyDescent="0.2">
      <c r="A3133" s="1">
        <v>40787</v>
      </c>
      <c r="B3133" s="2">
        <v>7799.18</v>
      </c>
      <c r="C3133" s="2">
        <v>7886.04</v>
      </c>
      <c r="D3133" s="2">
        <v>7755.55</v>
      </c>
      <c r="E3133" s="2">
        <v>7757.76</v>
      </c>
    </row>
    <row r="3134" spans="1:5" x14ac:dyDescent="0.2">
      <c r="A3134" s="1">
        <v>40786</v>
      </c>
      <c r="B3134" s="2">
        <v>7665.22</v>
      </c>
      <c r="C3134" s="2">
        <v>7741.36</v>
      </c>
      <c r="D3134" s="2">
        <v>7602.68</v>
      </c>
      <c r="E3134" s="2">
        <v>7741.36</v>
      </c>
    </row>
    <row r="3135" spans="1:5" x14ac:dyDescent="0.2">
      <c r="A3135" s="1">
        <v>40785</v>
      </c>
      <c r="B3135" s="2">
        <v>7654.37</v>
      </c>
      <c r="C3135" s="2">
        <v>7675.17</v>
      </c>
      <c r="D3135" s="2">
        <v>7599.27</v>
      </c>
      <c r="E3135" s="2">
        <v>7646.19</v>
      </c>
    </row>
    <row r="3136" spans="1:5" x14ac:dyDescent="0.2">
      <c r="A3136" s="1">
        <v>40784</v>
      </c>
      <c r="B3136" s="2">
        <v>7482.92</v>
      </c>
      <c r="C3136" s="2">
        <v>7608.77</v>
      </c>
      <c r="D3136" s="2">
        <v>7474.31</v>
      </c>
      <c r="E3136" s="2">
        <v>7578.01</v>
      </c>
    </row>
    <row r="3137" spans="1:5" x14ac:dyDescent="0.2">
      <c r="A3137" s="1">
        <v>40781</v>
      </c>
      <c r="B3137" s="2">
        <v>7438.52</v>
      </c>
      <c r="C3137" s="2">
        <v>7503.38</v>
      </c>
      <c r="D3137" s="2">
        <v>7389.57</v>
      </c>
      <c r="E3137" s="2">
        <v>7445.1</v>
      </c>
    </row>
    <row r="3138" spans="1:5" x14ac:dyDescent="0.2">
      <c r="A3138" s="1">
        <v>40780</v>
      </c>
      <c r="B3138" s="2">
        <v>7559.47</v>
      </c>
      <c r="C3138" s="2">
        <v>7564.87</v>
      </c>
      <c r="D3138" s="2">
        <v>7409.02</v>
      </c>
      <c r="E3138" s="2">
        <v>7410.87</v>
      </c>
    </row>
    <row r="3139" spans="1:5" x14ac:dyDescent="0.2">
      <c r="A3139" s="1">
        <v>40779</v>
      </c>
      <c r="B3139" s="2">
        <v>7592.51</v>
      </c>
      <c r="C3139" s="2">
        <v>7594.81</v>
      </c>
      <c r="D3139" s="2">
        <v>7432.52</v>
      </c>
      <c r="E3139" s="2">
        <v>7502.93</v>
      </c>
    </row>
    <row r="3140" spans="1:5" x14ac:dyDescent="0.2">
      <c r="A3140" s="1">
        <v>40778</v>
      </c>
      <c r="B3140" s="2">
        <v>7369.43</v>
      </c>
      <c r="C3140" s="2">
        <v>7564.64</v>
      </c>
      <c r="D3140" s="2">
        <v>7349.57</v>
      </c>
      <c r="E3140" s="2">
        <v>7550.23</v>
      </c>
    </row>
    <row r="3141" spans="1:5" x14ac:dyDescent="0.2">
      <c r="A3141" s="1">
        <v>40777</v>
      </c>
      <c r="B3141" s="2">
        <v>7348.71</v>
      </c>
      <c r="C3141" s="2">
        <v>7468.74</v>
      </c>
      <c r="D3141" s="2">
        <v>7248.69</v>
      </c>
      <c r="E3141" s="2">
        <v>7312.59</v>
      </c>
    </row>
    <row r="3142" spans="1:5" x14ac:dyDescent="0.2">
      <c r="A3142" s="1">
        <v>40774</v>
      </c>
      <c r="B3142" s="2">
        <v>7414.36</v>
      </c>
      <c r="C3142" s="2">
        <v>7429.96</v>
      </c>
      <c r="D3142" s="2">
        <v>7316.83</v>
      </c>
      <c r="E3142" s="2">
        <v>7342.96</v>
      </c>
    </row>
    <row r="3143" spans="1:5" x14ac:dyDescent="0.2">
      <c r="A3143" s="1">
        <v>40773</v>
      </c>
      <c r="B3143" s="2">
        <v>7721.19</v>
      </c>
      <c r="C3143" s="2">
        <v>7721.19</v>
      </c>
      <c r="D3143" s="2">
        <v>7561.02</v>
      </c>
      <c r="E3143" s="2">
        <v>7614.97</v>
      </c>
    </row>
    <row r="3144" spans="1:5" x14ac:dyDescent="0.2">
      <c r="A3144" s="1">
        <v>40772</v>
      </c>
      <c r="B3144" s="2">
        <v>7807.67</v>
      </c>
      <c r="C3144" s="2">
        <v>7821.99</v>
      </c>
      <c r="D3144" s="2">
        <v>7732.32</v>
      </c>
      <c r="E3144" s="2">
        <v>7741.76</v>
      </c>
    </row>
    <row r="3145" spans="1:5" x14ac:dyDescent="0.2">
      <c r="A3145" s="1">
        <v>40771</v>
      </c>
      <c r="B3145" s="2">
        <v>7886.93</v>
      </c>
      <c r="C3145" s="2">
        <v>7896.19</v>
      </c>
      <c r="D3145" s="2">
        <v>7778.65</v>
      </c>
      <c r="E3145" s="2">
        <v>7798.59</v>
      </c>
    </row>
    <row r="3146" spans="1:5" x14ac:dyDescent="0.2">
      <c r="A3146" s="1">
        <v>40770</v>
      </c>
      <c r="B3146" s="2">
        <v>7769.17</v>
      </c>
      <c r="C3146" s="2">
        <v>7819.39</v>
      </c>
      <c r="D3146" s="2">
        <v>7748.46</v>
      </c>
      <c r="E3146" s="2">
        <v>7819.39</v>
      </c>
    </row>
    <row r="3147" spans="1:5" x14ac:dyDescent="0.2">
      <c r="A3147" s="1">
        <v>40767</v>
      </c>
      <c r="B3147" s="2">
        <v>7825.8</v>
      </c>
      <c r="C3147" s="2">
        <v>7853.53</v>
      </c>
      <c r="D3147" s="2">
        <v>7637.02</v>
      </c>
      <c r="E3147" s="2">
        <v>7637.02</v>
      </c>
    </row>
    <row r="3148" spans="1:5" x14ac:dyDescent="0.2">
      <c r="A3148" s="1">
        <v>40766</v>
      </c>
      <c r="B3148" s="2">
        <v>7566.39</v>
      </c>
      <c r="C3148" s="2">
        <v>7761.4</v>
      </c>
      <c r="D3148" s="2">
        <v>7499.54</v>
      </c>
      <c r="E3148" s="2">
        <v>7719.09</v>
      </c>
    </row>
    <row r="3149" spans="1:5" x14ac:dyDescent="0.2">
      <c r="A3149" s="1">
        <v>40765</v>
      </c>
      <c r="B3149" s="2">
        <v>7717.58</v>
      </c>
      <c r="C3149" s="2">
        <v>7751.59</v>
      </c>
      <c r="D3149" s="2">
        <v>7632.34</v>
      </c>
      <c r="E3149" s="2">
        <v>7736.32</v>
      </c>
    </row>
    <row r="3150" spans="1:5" x14ac:dyDescent="0.2">
      <c r="A3150" s="1">
        <v>40764</v>
      </c>
      <c r="B3150" s="2">
        <v>7261.54</v>
      </c>
      <c r="C3150" s="2">
        <v>7599.14</v>
      </c>
      <c r="D3150" s="2">
        <v>7148.76</v>
      </c>
      <c r="E3150" s="2">
        <v>7493.12</v>
      </c>
    </row>
    <row r="3151" spans="1:5" x14ac:dyDescent="0.2">
      <c r="A3151" s="1">
        <v>40763</v>
      </c>
      <c r="B3151" s="2">
        <v>7769.6</v>
      </c>
      <c r="C3151" s="2">
        <v>7799.49</v>
      </c>
      <c r="D3151" s="2">
        <v>7451.29</v>
      </c>
      <c r="E3151" s="2">
        <v>7552.8</v>
      </c>
    </row>
    <row r="3152" spans="1:5" x14ac:dyDescent="0.2">
      <c r="A3152" s="1">
        <v>40760</v>
      </c>
      <c r="B3152" s="2">
        <v>7962.87</v>
      </c>
      <c r="C3152" s="2">
        <v>7975.82</v>
      </c>
      <c r="D3152" s="2">
        <v>7844.77</v>
      </c>
      <c r="E3152" s="2">
        <v>7853.13</v>
      </c>
    </row>
    <row r="3153" spans="1:5" x14ac:dyDescent="0.2">
      <c r="A3153" s="1">
        <v>40759</v>
      </c>
      <c r="B3153" s="2">
        <v>8472.3700000000008</v>
      </c>
      <c r="C3153" s="2">
        <v>8496.07</v>
      </c>
      <c r="D3153" s="2">
        <v>8317.27</v>
      </c>
      <c r="E3153" s="2">
        <v>8317.27</v>
      </c>
    </row>
    <row r="3154" spans="1:5" x14ac:dyDescent="0.2">
      <c r="A3154" s="1">
        <v>40758</v>
      </c>
      <c r="B3154" s="2">
        <v>8466.35</v>
      </c>
      <c r="C3154" s="2">
        <v>8472.27</v>
      </c>
      <c r="D3154" s="2">
        <v>8360.73</v>
      </c>
      <c r="E3154" s="2">
        <v>8456.86</v>
      </c>
    </row>
    <row r="3155" spans="1:5" x14ac:dyDescent="0.2">
      <c r="A3155" s="1">
        <v>40757</v>
      </c>
      <c r="B3155" s="2">
        <v>8629.09</v>
      </c>
      <c r="C3155" s="2">
        <v>8629.09</v>
      </c>
      <c r="D3155" s="2">
        <v>8557.7000000000007</v>
      </c>
      <c r="E3155" s="2">
        <v>8584.7199999999993</v>
      </c>
    </row>
    <row r="3156" spans="1:5" x14ac:dyDescent="0.2">
      <c r="A3156" s="1">
        <v>40756</v>
      </c>
      <c r="B3156" s="2">
        <v>8629.9699999999993</v>
      </c>
      <c r="C3156" s="2">
        <v>8707.8700000000008</v>
      </c>
      <c r="D3156" s="2">
        <v>8629.9699999999993</v>
      </c>
      <c r="E3156" s="2">
        <v>8701.3799999999992</v>
      </c>
    </row>
    <row r="3157" spans="1:5" x14ac:dyDescent="0.2">
      <c r="A3157" s="1">
        <v>40753</v>
      </c>
      <c r="B3157" s="2">
        <v>8737.7199999999993</v>
      </c>
      <c r="C3157" s="2">
        <v>8771.64</v>
      </c>
      <c r="D3157" s="2">
        <v>8638.67</v>
      </c>
      <c r="E3157" s="2">
        <v>8644.18</v>
      </c>
    </row>
    <row r="3158" spans="1:5" x14ac:dyDescent="0.2">
      <c r="A3158" s="1">
        <v>40752</v>
      </c>
      <c r="B3158" s="2">
        <v>8739.83</v>
      </c>
      <c r="C3158" s="2">
        <v>8790.68</v>
      </c>
      <c r="D3158" s="2">
        <v>8702.84</v>
      </c>
      <c r="E3158" s="2">
        <v>8767.2000000000007</v>
      </c>
    </row>
    <row r="3159" spans="1:5" x14ac:dyDescent="0.2">
      <c r="A3159" s="1">
        <v>40751</v>
      </c>
      <c r="B3159" s="2">
        <v>8775.18</v>
      </c>
      <c r="C3159" s="2">
        <v>8819.93</v>
      </c>
      <c r="D3159" s="2">
        <v>8754.51</v>
      </c>
      <c r="E3159" s="2">
        <v>8817.49</v>
      </c>
    </row>
    <row r="3160" spans="1:5" x14ac:dyDescent="0.2">
      <c r="A3160" s="1">
        <v>40750</v>
      </c>
      <c r="B3160" s="2">
        <v>8700.59</v>
      </c>
      <c r="C3160" s="2">
        <v>8794.24</v>
      </c>
      <c r="D3160" s="2">
        <v>8689.15</v>
      </c>
      <c r="E3160" s="2">
        <v>8794.24</v>
      </c>
    </row>
    <row r="3161" spans="1:5" x14ac:dyDescent="0.2">
      <c r="A3161" s="1">
        <v>40749</v>
      </c>
      <c r="B3161" s="2">
        <v>8764.68</v>
      </c>
      <c r="C3161" s="2">
        <v>8786.0300000000007</v>
      </c>
      <c r="D3161" s="2">
        <v>8661.76</v>
      </c>
      <c r="E3161" s="2">
        <v>8683.51</v>
      </c>
    </row>
    <row r="3162" spans="1:5" x14ac:dyDescent="0.2">
      <c r="A3162" s="1">
        <v>40746</v>
      </c>
      <c r="B3162" s="2">
        <v>8770.9500000000007</v>
      </c>
      <c r="C3162" s="2">
        <v>8794.48</v>
      </c>
      <c r="D3162" s="2">
        <v>8741.09</v>
      </c>
      <c r="E3162" s="2">
        <v>8765.32</v>
      </c>
    </row>
    <row r="3163" spans="1:5" x14ac:dyDescent="0.2">
      <c r="A3163" s="1">
        <v>40745</v>
      </c>
      <c r="B3163" s="2">
        <v>8705.84</v>
      </c>
      <c r="C3163" s="2">
        <v>8725.9699999999993</v>
      </c>
      <c r="D3163" s="2">
        <v>8683.0499999999993</v>
      </c>
      <c r="E3163" s="2">
        <v>8717.14</v>
      </c>
    </row>
    <row r="3164" spans="1:5" x14ac:dyDescent="0.2">
      <c r="A3164" s="1">
        <v>40744</v>
      </c>
      <c r="B3164" s="2">
        <v>8612.5300000000007</v>
      </c>
      <c r="C3164" s="2">
        <v>8706.17</v>
      </c>
      <c r="D3164" s="2">
        <v>8612.5300000000007</v>
      </c>
      <c r="E3164" s="2">
        <v>8706.17</v>
      </c>
    </row>
    <row r="3165" spans="1:5" x14ac:dyDescent="0.2">
      <c r="A3165" s="1">
        <v>40743</v>
      </c>
      <c r="B3165" s="2">
        <v>8528.2000000000007</v>
      </c>
      <c r="C3165" s="2">
        <v>8554.41</v>
      </c>
      <c r="D3165" s="2">
        <v>8490.7900000000009</v>
      </c>
      <c r="E3165" s="2">
        <v>8524.57</v>
      </c>
    </row>
    <row r="3166" spans="1:5" x14ac:dyDescent="0.2">
      <c r="A3166" s="1">
        <v>40742</v>
      </c>
      <c r="B3166" s="2">
        <v>8550.16</v>
      </c>
      <c r="C3166" s="2">
        <v>8580.33</v>
      </c>
      <c r="D3166" s="2">
        <v>8473.91</v>
      </c>
      <c r="E3166" s="2">
        <v>8538.57</v>
      </c>
    </row>
    <row r="3167" spans="1:5" x14ac:dyDescent="0.2">
      <c r="A3167" s="1">
        <v>40739</v>
      </c>
      <c r="B3167" s="2">
        <v>8494.7000000000007</v>
      </c>
      <c r="C3167" s="2">
        <v>8579.7999999999993</v>
      </c>
      <c r="D3167" s="2">
        <v>8462.0499999999993</v>
      </c>
      <c r="E3167" s="2">
        <v>8574.91</v>
      </c>
    </row>
    <row r="3168" spans="1:5" x14ac:dyDescent="0.2">
      <c r="A3168" s="1">
        <v>40738</v>
      </c>
      <c r="B3168" s="2">
        <v>8495.51</v>
      </c>
      <c r="C3168" s="2">
        <v>8531.9599999999991</v>
      </c>
      <c r="D3168" s="2">
        <v>8410.44</v>
      </c>
      <c r="E3168" s="2">
        <v>8481.35</v>
      </c>
    </row>
    <row r="3169" spans="1:5" x14ac:dyDescent="0.2">
      <c r="A3169" s="1">
        <v>40737</v>
      </c>
      <c r="B3169" s="2">
        <v>8480.26</v>
      </c>
      <c r="C3169" s="2">
        <v>8539.18</v>
      </c>
      <c r="D3169" s="2">
        <v>8452.86</v>
      </c>
      <c r="E3169" s="2">
        <v>8488.06</v>
      </c>
    </row>
    <row r="3170" spans="1:5" x14ac:dyDescent="0.2">
      <c r="A3170" s="1">
        <v>40736</v>
      </c>
      <c r="B3170" s="2">
        <v>8581.43</v>
      </c>
      <c r="C3170" s="2">
        <v>8595.07</v>
      </c>
      <c r="D3170" s="2">
        <v>8479.9</v>
      </c>
      <c r="E3170" s="2">
        <v>8491.01</v>
      </c>
    </row>
    <row r="3171" spans="1:5" x14ac:dyDescent="0.2">
      <c r="A3171" s="1">
        <v>40735</v>
      </c>
      <c r="B3171" s="2">
        <v>8749.5499999999993</v>
      </c>
      <c r="C3171" s="2">
        <v>8749.5499999999993</v>
      </c>
      <c r="D3171" s="2">
        <v>8633.5499999999993</v>
      </c>
      <c r="E3171" s="2">
        <v>8665.85</v>
      </c>
    </row>
    <row r="3172" spans="1:5" x14ac:dyDescent="0.2">
      <c r="A3172" s="1">
        <v>40732</v>
      </c>
      <c r="B3172" s="2">
        <v>8782.7199999999993</v>
      </c>
      <c r="C3172" s="2">
        <v>8839.14</v>
      </c>
      <c r="D3172" s="2">
        <v>8740</v>
      </c>
      <c r="E3172" s="2">
        <v>8749.5499999999993</v>
      </c>
    </row>
    <row r="3173" spans="1:5" x14ac:dyDescent="0.2">
      <c r="A3173" s="1">
        <v>40731</v>
      </c>
      <c r="B3173" s="2">
        <v>8795</v>
      </c>
      <c r="C3173" s="2">
        <v>8795.8799999999992</v>
      </c>
      <c r="D3173" s="2">
        <v>8757.4699999999993</v>
      </c>
      <c r="E3173" s="2">
        <v>8773.42</v>
      </c>
    </row>
    <row r="3174" spans="1:5" x14ac:dyDescent="0.2">
      <c r="A3174" s="1">
        <v>40730</v>
      </c>
      <c r="B3174" s="2">
        <v>8790.94</v>
      </c>
      <c r="C3174" s="2">
        <v>8842.17</v>
      </c>
      <c r="D3174" s="2">
        <v>8768.35</v>
      </c>
      <c r="E3174" s="2">
        <v>8824.44</v>
      </c>
    </row>
    <row r="3175" spans="1:5" x14ac:dyDescent="0.2">
      <c r="A3175" s="1">
        <v>40729</v>
      </c>
      <c r="B3175" s="2">
        <v>8777.2199999999993</v>
      </c>
      <c r="C3175" s="2">
        <v>8794.14</v>
      </c>
      <c r="D3175" s="2">
        <v>8743.4500000000007</v>
      </c>
      <c r="E3175" s="2">
        <v>8784.44</v>
      </c>
    </row>
    <row r="3176" spans="1:5" x14ac:dyDescent="0.2">
      <c r="A3176" s="1">
        <v>40728</v>
      </c>
      <c r="B3176" s="2">
        <v>8801.51</v>
      </c>
      <c r="C3176" s="2">
        <v>8808.4699999999993</v>
      </c>
      <c r="D3176" s="2">
        <v>8772.33</v>
      </c>
      <c r="E3176" s="2">
        <v>8774.7199999999993</v>
      </c>
    </row>
    <row r="3177" spans="1:5" x14ac:dyDescent="0.2">
      <c r="A3177" s="1">
        <v>40725</v>
      </c>
      <c r="B3177" s="2">
        <v>8684.39</v>
      </c>
      <c r="C3177" s="2">
        <v>8744.2000000000007</v>
      </c>
      <c r="D3177" s="2">
        <v>8659.57</v>
      </c>
      <c r="E3177" s="2">
        <v>8739.82</v>
      </c>
    </row>
    <row r="3178" spans="1:5" x14ac:dyDescent="0.2">
      <c r="A3178" s="1">
        <v>40724</v>
      </c>
      <c r="B3178" s="2">
        <v>8582.08</v>
      </c>
      <c r="C3178" s="2">
        <v>8652.59</v>
      </c>
      <c r="D3178" s="2">
        <v>8576.65</v>
      </c>
      <c r="E3178" s="2">
        <v>8652.59</v>
      </c>
    </row>
    <row r="3179" spans="1:5" x14ac:dyDescent="0.2">
      <c r="A3179" s="1">
        <v>40723</v>
      </c>
      <c r="B3179" s="2">
        <v>8540.35</v>
      </c>
      <c r="C3179" s="2">
        <v>8598.2199999999993</v>
      </c>
      <c r="D3179" s="2">
        <v>8499.24</v>
      </c>
      <c r="E3179" s="2">
        <v>8573.3799999999992</v>
      </c>
    </row>
    <row r="3180" spans="1:5" x14ac:dyDescent="0.2">
      <c r="A3180" s="1">
        <v>40722</v>
      </c>
      <c r="B3180" s="2">
        <v>8536.1299999999992</v>
      </c>
      <c r="C3180" s="2">
        <v>8572.6200000000008</v>
      </c>
      <c r="D3180" s="2">
        <v>8478.69</v>
      </c>
      <c r="E3180" s="2">
        <v>8478.86</v>
      </c>
    </row>
    <row r="3181" spans="1:5" x14ac:dyDescent="0.2">
      <c r="A3181" s="1">
        <v>40721</v>
      </c>
      <c r="B3181" s="2">
        <v>8456.36</v>
      </c>
      <c r="C3181" s="2">
        <v>8519.2099999999991</v>
      </c>
      <c r="D3181" s="2">
        <v>8433.4599999999991</v>
      </c>
      <c r="E3181" s="2">
        <v>8500.16</v>
      </c>
    </row>
    <row r="3182" spans="1:5" x14ac:dyDescent="0.2">
      <c r="A3182" s="1">
        <v>40718</v>
      </c>
      <c r="B3182" s="2">
        <v>8567.4599999999991</v>
      </c>
      <c r="C3182" s="2">
        <v>8569.59</v>
      </c>
      <c r="D3182" s="2">
        <v>8508.16</v>
      </c>
      <c r="E3182" s="2">
        <v>8532.83</v>
      </c>
    </row>
    <row r="3183" spans="1:5" x14ac:dyDescent="0.2">
      <c r="A3183" s="1">
        <v>40717</v>
      </c>
      <c r="B3183" s="2">
        <v>8601.15</v>
      </c>
      <c r="C3183" s="2">
        <v>8619.39</v>
      </c>
      <c r="D3183" s="2">
        <v>8559.33</v>
      </c>
      <c r="E3183" s="2">
        <v>8567.2800000000007</v>
      </c>
    </row>
    <row r="3184" spans="1:5" x14ac:dyDescent="0.2">
      <c r="A3184" s="1">
        <v>40716</v>
      </c>
      <c r="B3184" s="2">
        <v>8663.86</v>
      </c>
      <c r="C3184" s="2">
        <v>8679.3700000000008</v>
      </c>
      <c r="D3184" s="2">
        <v>8598.08</v>
      </c>
      <c r="E3184" s="2">
        <v>8621.0400000000009</v>
      </c>
    </row>
    <row r="3185" spans="1:5" x14ac:dyDescent="0.2">
      <c r="A3185" s="1">
        <v>40715</v>
      </c>
      <c r="B3185" s="2">
        <v>8571.93</v>
      </c>
      <c r="C3185" s="2">
        <v>8617.9599999999991</v>
      </c>
      <c r="D3185" s="2">
        <v>8523.0400000000009</v>
      </c>
      <c r="E3185" s="2">
        <v>8597.6200000000008</v>
      </c>
    </row>
    <row r="3186" spans="1:5" x14ac:dyDescent="0.2">
      <c r="A3186" s="1">
        <v>40714</v>
      </c>
      <c r="B3186" s="2">
        <v>8679.15</v>
      </c>
      <c r="C3186" s="2">
        <v>8685.33</v>
      </c>
      <c r="D3186" s="2">
        <v>8518.66</v>
      </c>
      <c r="E3186" s="2">
        <v>8530.68</v>
      </c>
    </row>
    <row r="3187" spans="1:5" x14ac:dyDescent="0.2">
      <c r="A3187" s="1">
        <v>40711</v>
      </c>
      <c r="B3187" s="2">
        <v>8671.4500000000007</v>
      </c>
      <c r="C3187" s="2">
        <v>8702</v>
      </c>
      <c r="D3187" s="2">
        <v>8618.85</v>
      </c>
      <c r="E3187" s="2">
        <v>8636.1</v>
      </c>
    </row>
    <row r="3188" spans="1:5" x14ac:dyDescent="0.2">
      <c r="A3188" s="1">
        <v>40710</v>
      </c>
      <c r="B3188" s="2">
        <v>8739.84</v>
      </c>
      <c r="C3188" s="2">
        <v>8739.84</v>
      </c>
      <c r="D3188" s="2">
        <v>8654.43</v>
      </c>
      <c r="E3188" s="2">
        <v>8654.43</v>
      </c>
    </row>
    <row r="3189" spans="1:5" x14ac:dyDescent="0.2">
      <c r="A3189" s="1">
        <v>40709</v>
      </c>
      <c r="B3189" s="2">
        <v>8833.86</v>
      </c>
      <c r="C3189" s="2">
        <v>8876.14</v>
      </c>
      <c r="D3189" s="2">
        <v>8733.6</v>
      </c>
      <c r="E3189" s="2">
        <v>8831.4500000000007</v>
      </c>
    </row>
    <row r="3190" spans="1:5" x14ac:dyDescent="0.2">
      <c r="A3190" s="1">
        <v>40708</v>
      </c>
      <c r="B3190" s="2">
        <v>8737.24</v>
      </c>
      <c r="C3190" s="2">
        <v>8836.51</v>
      </c>
      <c r="D3190" s="2">
        <v>8737.24</v>
      </c>
      <c r="E3190" s="2">
        <v>8829.2099999999991</v>
      </c>
    </row>
    <row r="3191" spans="1:5" x14ac:dyDescent="0.2">
      <c r="A3191" s="1">
        <v>40707</v>
      </c>
      <c r="B3191" s="2">
        <v>8791.67</v>
      </c>
      <c r="C3191" s="2">
        <v>8811.9699999999993</v>
      </c>
      <c r="D3191" s="2">
        <v>8703.52</v>
      </c>
      <c r="E3191" s="2">
        <v>8712.9500000000007</v>
      </c>
    </row>
    <row r="3192" spans="1:5" x14ac:dyDescent="0.2">
      <c r="A3192" s="1">
        <v>40704</v>
      </c>
      <c r="B3192" s="2">
        <v>9042.35</v>
      </c>
      <c r="C3192" s="2">
        <v>9053.39</v>
      </c>
      <c r="D3192" s="2">
        <v>8837.82</v>
      </c>
      <c r="E3192" s="2">
        <v>8837.82</v>
      </c>
    </row>
    <row r="3193" spans="1:5" x14ac:dyDescent="0.2">
      <c r="A3193" s="1">
        <v>40703</v>
      </c>
      <c r="B3193" s="2">
        <v>9020.6</v>
      </c>
      <c r="C3193" s="2">
        <v>9045.44</v>
      </c>
      <c r="D3193" s="2">
        <v>8996.08</v>
      </c>
      <c r="E3193" s="2">
        <v>9000.94</v>
      </c>
    </row>
    <row r="3194" spans="1:5" x14ac:dyDescent="0.2">
      <c r="A3194" s="1">
        <v>40702</v>
      </c>
      <c r="B3194" s="2">
        <v>9044.85</v>
      </c>
      <c r="C3194" s="2">
        <v>9070.25</v>
      </c>
      <c r="D3194" s="2">
        <v>9007.5300000000007</v>
      </c>
      <c r="E3194" s="2">
        <v>9007.5300000000007</v>
      </c>
    </row>
    <row r="3195" spans="1:5" x14ac:dyDescent="0.2">
      <c r="A3195" s="1">
        <v>40701</v>
      </c>
      <c r="B3195" s="2">
        <v>9025.2099999999991</v>
      </c>
      <c r="C3195" s="2">
        <v>9059.19</v>
      </c>
      <c r="D3195" s="2">
        <v>8981.44</v>
      </c>
      <c r="E3195" s="2">
        <v>9057.1</v>
      </c>
    </row>
    <row r="3196" spans="1:5" x14ac:dyDescent="0.2">
      <c r="A3196" s="1">
        <v>40697</v>
      </c>
      <c r="B3196" s="2">
        <v>9024.5400000000009</v>
      </c>
      <c r="C3196" s="2">
        <v>9052.18</v>
      </c>
      <c r="D3196" s="2">
        <v>8997.35</v>
      </c>
      <c r="E3196" s="2">
        <v>9046.2800000000007</v>
      </c>
    </row>
    <row r="3197" spans="1:5" x14ac:dyDescent="0.2">
      <c r="A3197" s="1">
        <v>40696</v>
      </c>
      <c r="B3197" s="2">
        <v>8981.7099999999991</v>
      </c>
      <c r="C3197" s="2">
        <v>9036.27</v>
      </c>
      <c r="D3197" s="2">
        <v>8977.67</v>
      </c>
      <c r="E3197" s="2">
        <v>8991.36</v>
      </c>
    </row>
    <row r="3198" spans="1:5" x14ac:dyDescent="0.2">
      <c r="A3198" s="1">
        <v>40695</v>
      </c>
      <c r="B3198" s="2">
        <v>8999.84</v>
      </c>
      <c r="C3198" s="2">
        <v>9089.4699999999993</v>
      </c>
      <c r="D3198" s="2">
        <v>8999.84</v>
      </c>
      <c r="E3198" s="2">
        <v>9062.35</v>
      </c>
    </row>
    <row r="3199" spans="1:5" x14ac:dyDescent="0.2">
      <c r="A3199" s="1">
        <v>40694</v>
      </c>
      <c r="B3199" s="2">
        <v>8860.58</v>
      </c>
      <c r="C3199" s="2">
        <v>9003.6</v>
      </c>
      <c r="D3199" s="2">
        <v>8860.58</v>
      </c>
      <c r="E3199" s="2">
        <v>8988.84</v>
      </c>
    </row>
    <row r="3200" spans="1:5" x14ac:dyDescent="0.2">
      <c r="A3200" s="1">
        <v>40693</v>
      </c>
      <c r="B3200" s="2">
        <v>8757.66</v>
      </c>
      <c r="C3200" s="2">
        <v>8844.0300000000007</v>
      </c>
      <c r="D3200" s="2">
        <v>8748.1299999999992</v>
      </c>
      <c r="E3200" s="2">
        <v>8823.68</v>
      </c>
    </row>
    <row r="3201" spans="1:5" x14ac:dyDescent="0.2">
      <c r="A3201" s="1">
        <v>40690</v>
      </c>
      <c r="B3201" s="2">
        <v>8806.2900000000009</v>
      </c>
      <c r="C3201" s="2">
        <v>8860.0300000000007</v>
      </c>
      <c r="D3201" s="2">
        <v>8803.59</v>
      </c>
      <c r="E3201" s="2">
        <v>8810</v>
      </c>
    </row>
    <row r="3202" spans="1:5" x14ac:dyDescent="0.2">
      <c r="A3202" s="1">
        <v>40689</v>
      </c>
      <c r="B3202" s="2">
        <v>8797.2900000000009</v>
      </c>
      <c r="C3202" s="2">
        <v>8807.08</v>
      </c>
      <c r="D3202" s="2">
        <v>8751.52</v>
      </c>
      <c r="E3202" s="2">
        <v>8788.4</v>
      </c>
    </row>
    <row r="3203" spans="1:5" x14ac:dyDescent="0.2">
      <c r="A3203" s="1">
        <v>40688</v>
      </c>
      <c r="B3203" s="2">
        <v>8732.2999999999993</v>
      </c>
      <c r="C3203" s="2">
        <v>8763.64</v>
      </c>
      <c r="D3203" s="2">
        <v>8682.49</v>
      </c>
      <c r="E3203" s="2">
        <v>8727.09</v>
      </c>
    </row>
    <row r="3204" spans="1:5" x14ac:dyDescent="0.2">
      <c r="A3204" s="1">
        <v>40687</v>
      </c>
      <c r="B3204" s="2">
        <v>8730.23</v>
      </c>
      <c r="C3204" s="2">
        <v>8756.9</v>
      </c>
      <c r="D3204" s="2">
        <v>8673.3799999999992</v>
      </c>
      <c r="E3204" s="2">
        <v>8756.61</v>
      </c>
    </row>
    <row r="3205" spans="1:5" x14ac:dyDescent="0.2">
      <c r="A3205" s="1">
        <v>40686</v>
      </c>
      <c r="B3205" s="2">
        <v>8767.2999999999993</v>
      </c>
      <c r="C3205" s="2">
        <v>8776.4599999999991</v>
      </c>
      <c r="D3205" s="2">
        <v>8695.34</v>
      </c>
      <c r="E3205" s="2">
        <v>8747.51</v>
      </c>
    </row>
    <row r="3206" spans="1:5" x14ac:dyDescent="0.2">
      <c r="A3206" s="1">
        <v>40683</v>
      </c>
      <c r="B3206" s="2">
        <v>8944.3799999999992</v>
      </c>
      <c r="C3206" s="2">
        <v>8944.3799999999992</v>
      </c>
      <c r="D3206" s="2">
        <v>8822.75</v>
      </c>
      <c r="E3206" s="2">
        <v>8837.0300000000007</v>
      </c>
    </row>
    <row r="3207" spans="1:5" x14ac:dyDescent="0.2">
      <c r="A3207" s="1">
        <v>40682</v>
      </c>
      <c r="B3207" s="2">
        <v>8952.25</v>
      </c>
      <c r="C3207" s="2">
        <v>9026.18</v>
      </c>
      <c r="D3207" s="2">
        <v>8888.2099999999991</v>
      </c>
      <c r="E3207" s="2">
        <v>8892.8799999999992</v>
      </c>
    </row>
    <row r="3208" spans="1:5" x14ac:dyDescent="0.2">
      <c r="A3208" s="1">
        <v>40681</v>
      </c>
      <c r="B3208" s="2">
        <v>8885.4</v>
      </c>
      <c r="C3208" s="2">
        <v>8946.99</v>
      </c>
      <c r="D3208" s="2">
        <v>8885.4</v>
      </c>
      <c r="E3208" s="2">
        <v>8944.84</v>
      </c>
    </row>
    <row r="3209" spans="1:5" x14ac:dyDescent="0.2">
      <c r="A3209" s="1">
        <v>40680</v>
      </c>
      <c r="B3209" s="2">
        <v>8917.25</v>
      </c>
      <c r="C3209" s="2">
        <v>8928.99</v>
      </c>
      <c r="D3209" s="2">
        <v>8854.14</v>
      </c>
      <c r="E3209" s="2">
        <v>8884.09</v>
      </c>
    </row>
    <row r="3210" spans="1:5" x14ac:dyDescent="0.2">
      <c r="A3210" s="1">
        <v>40679</v>
      </c>
      <c r="B3210" s="2">
        <v>8996.7000000000007</v>
      </c>
      <c r="C3210" s="2">
        <v>8996.7000000000007</v>
      </c>
      <c r="D3210" s="2">
        <v>8911.7099999999991</v>
      </c>
      <c r="E3210" s="2">
        <v>8911.7099999999991</v>
      </c>
    </row>
    <row r="3211" spans="1:5" x14ac:dyDescent="0.2">
      <c r="A3211" s="1">
        <v>40676</v>
      </c>
      <c r="B3211" s="2">
        <v>9039.5499999999993</v>
      </c>
      <c r="C3211" s="2">
        <v>9059.4599999999991</v>
      </c>
      <c r="D3211" s="2">
        <v>8986.18</v>
      </c>
      <c r="E3211" s="2">
        <v>9006.61</v>
      </c>
    </row>
    <row r="3212" spans="1:5" x14ac:dyDescent="0.2">
      <c r="A3212" s="1">
        <v>40675</v>
      </c>
      <c r="B3212" s="2">
        <v>8977.77</v>
      </c>
      <c r="C3212" s="2">
        <v>9052.98</v>
      </c>
      <c r="D3212" s="2">
        <v>8963.24</v>
      </c>
      <c r="E3212" s="2">
        <v>9033.68</v>
      </c>
    </row>
    <row r="3213" spans="1:5" x14ac:dyDescent="0.2">
      <c r="A3213" s="1">
        <v>40674</v>
      </c>
      <c r="B3213" s="2">
        <v>9073.8799999999992</v>
      </c>
      <c r="C3213" s="2">
        <v>9082.01</v>
      </c>
      <c r="D3213" s="2">
        <v>9014.36</v>
      </c>
      <c r="E3213" s="2">
        <v>9020.4</v>
      </c>
    </row>
    <row r="3214" spans="1:5" x14ac:dyDescent="0.2">
      <c r="A3214" s="1">
        <v>40673</v>
      </c>
      <c r="B3214" s="2">
        <v>9048.25</v>
      </c>
      <c r="C3214" s="2">
        <v>9055.91</v>
      </c>
      <c r="D3214" s="2">
        <v>9007.93</v>
      </c>
      <c r="E3214" s="2">
        <v>9023.2800000000007</v>
      </c>
    </row>
    <row r="3215" spans="1:5" x14ac:dyDescent="0.2">
      <c r="A3215" s="1">
        <v>40672</v>
      </c>
      <c r="B3215" s="2">
        <v>9001.7999999999993</v>
      </c>
      <c r="C3215" s="2">
        <v>9081.26</v>
      </c>
      <c r="D3215" s="2">
        <v>8984.43</v>
      </c>
      <c r="E3215" s="2">
        <v>9035.48</v>
      </c>
    </row>
    <row r="3216" spans="1:5" x14ac:dyDescent="0.2">
      <c r="A3216" s="1">
        <v>40669</v>
      </c>
      <c r="B3216" s="2">
        <v>8997.73</v>
      </c>
      <c r="C3216" s="2">
        <v>9018.4</v>
      </c>
      <c r="D3216" s="2">
        <v>8954.81</v>
      </c>
      <c r="E3216" s="2">
        <v>8977.23</v>
      </c>
    </row>
    <row r="3217" spans="1:5" x14ac:dyDescent="0.2">
      <c r="A3217" s="1">
        <v>40668</v>
      </c>
      <c r="B3217" s="2">
        <v>8930.24</v>
      </c>
      <c r="C3217" s="2">
        <v>9029.58</v>
      </c>
      <c r="D3217" s="2">
        <v>8907.9699999999993</v>
      </c>
      <c r="E3217" s="2">
        <v>9018.61</v>
      </c>
    </row>
    <row r="3218" spans="1:5" x14ac:dyDescent="0.2">
      <c r="A3218" s="1">
        <v>40667</v>
      </c>
      <c r="B3218" s="2">
        <v>8937.2999999999993</v>
      </c>
      <c r="C3218" s="2">
        <v>8947.35</v>
      </c>
      <c r="D3218" s="2">
        <v>8864.5499999999993</v>
      </c>
      <c r="E3218" s="2">
        <v>8947.35</v>
      </c>
    </row>
    <row r="3219" spans="1:5" x14ac:dyDescent="0.2">
      <c r="A3219" s="1">
        <v>40666</v>
      </c>
      <c r="B3219" s="2">
        <v>9014.33</v>
      </c>
      <c r="C3219" s="2">
        <v>9018.7000000000007</v>
      </c>
      <c r="D3219" s="2">
        <v>8895.25</v>
      </c>
      <c r="E3219" s="2">
        <v>8946.08</v>
      </c>
    </row>
    <row r="3220" spans="1:5" x14ac:dyDescent="0.2">
      <c r="A3220" s="1">
        <v>40662</v>
      </c>
      <c r="B3220" s="2">
        <v>9050.49</v>
      </c>
      <c r="C3220" s="2">
        <v>9058.7800000000007</v>
      </c>
      <c r="D3220" s="2">
        <v>8943.99</v>
      </c>
      <c r="E3220" s="2">
        <v>9007.8700000000008</v>
      </c>
    </row>
    <row r="3221" spans="1:5" x14ac:dyDescent="0.2">
      <c r="A3221" s="1">
        <v>40661</v>
      </c>
      <c r="B3221" s="2">
        <v>9088.9699999999993</v>
      </c>
      <c r="C3221" s="2">
        <v>9099.75</v>
      </c>
      <c r="D3221" s="2">
        <v>9021.36</v>
      </c>
      <c r="E3221" s="2">
        <v>9040.77</v>
      </c>
    </row>
    <row r="3222" spans="1:5" x14ac:dyDescent="0.2">
      <c r="A3222" s="1">
        <v>40660</v>
      </c>
      <c r="B3222" s="2">
        <v>9012.2800000000007</v>
      </c>
      <c r="C3222" s="2">
        <v>9060.5</v>
      </c>
      <c r="D3222" s="2">
        <v>9012.2800000000007</v>
      </c>
      <c r="E3222" s="2">
        <v>9049.25</v>
      </c>
    </row>
    <row r="3223" spans="1:5" x14ac:dyDescent="0.2">
      <c r="A3223" s="1">
        <v>40659</v>
      </c>
      <c r="B3223" s="2">
        <v>8894.01</v>
      </c>
      <c r="C3223" s="2">
        <v>8966.86</v>
      </c>
      <c r="D3223" s="2">
        <v>8866.74</v>
      </c>
      <c r="E3223" s="2">
        <v>8948.14</v>
      </c>
    </row>
    <row r="3224" spans="1:5" x14ac:dyDescent="0.2">
      <c r="A3224" s="1">
        <v>40658</v>
      </c>
      <c r="B3224" s="2">
        <v>9015.91</v>
      </c>
      <c r="C3224" s="2">
        <v>9037.09</v>
      </c>
      <c r="D3224" s="2">
        <v>8950.75</v>
      </c>
      <c r="E3224" s="2">
        <v>8950.75</v>
      </c>
    </row>
    <row r="3225" spans="1:5" x14ac:dyDescent="0.2">
      <c r="A3225" s="1">
        <v>40655</v>
      </c>
      <c r="B3225" s="2">
        <v>8980.43</v>
      </c>
      <c r="C3225" s="2">
        <v>8992.67</v>
      </c>
      <c r="D3225" s="2">
        <v>8956.07</v>
      </c>
      <c r="E3225" s="2">
        <v>8969.43</v>
      </c>
    </row>
    <row r="3226" spans="1:5" x14ac:dyDescent="0.2">
      <c r="A3226" s="1">
        <v>40654</v>
      </c>
      <c r="B3226" s="2">
        <v>8893.07</v>
      </c>
      <c r="C3226" s="2">
        <v>8992.08</v>
      </c>
      <c r="D3226" s="2">
        <v>8892.06</v>
      </c>
      <c r="E3226" s="2">
        <v>8957.65</v>
      </c>
    </row>
    <row r="3227" spans="1:5" x14ac:dyDescent="0.2">
      <c r="A3227" s="1">
        <v>40653</v>
      </c>
      <c r="B3227" s="2">
        <v>8704.48</v>
      </c>
      <c r="C3227" s="2">
        <v>8813.2800000000007</v>
      </c>
      <c r="D3227" s="2">
        <v>8698.9699999999993</v>
      </c>
      <c r="E3227" s="2">
        <v>8813.2800000000007</v>
      </c>
    </row>
    <row r="3228" spans="1:5" x14ac:dyDescent="0.2">
      <c r="A3228" s="1">
        <v>40652</v>
      </c>
      <c r="B3228" s="2">
        <v>8643.4</v>
      </c>
      <c r="C3228" s="2">
        <v>8658.9699999999993</v>
      </c>
      <c r="D3228" s="2">
        <v>8592.23</v>
      </c>
      <c r="E3228" s="2">
        <v>8638.5499999999993</v>
      </c>
    </row>
    <row r="3229" spans="1:5" x14ac:dyDescent="0.2">
      <c r="A3229" s="1">
        <v>40651</v>
      </c>
      <c r="B3229" s="2">
        <v>8752.56</v>
      </c>
      <c r="C3229" s="2">
        <v>8763.7900000000009</v>
      </c>
      <c r="D3229" s="2">
        <v>8703.11</v>
      </c>
      <c r="E3229" s="2">
        <v>8714.48</v>
      </c>
    </row>
    <row r="3230" spans="1:5" x14ac:dyDescent="0.2">
      <c r="A3230" s="1">
        <v>40648</v>
      </c>
      <c r="B3230" s="2">
        <v>8828.6299999999992</v>
      </c>
      <c r="C3230" s="2">
        <v>8834.07</v>
      </c>
      <c r="D3230" s="2">
        <v>8716.7000000000007</v>
      </c>
      <c r="E3230" s="2">
        <v>8718.1200000000008</v>
      </c>
    </row>
    <row r="3231" spans="1:5" x14ac:dyDescent="0.2">
      <c r="A3231" s="1">
        <v>40647</v>
      </c>
      <c r="B3231" s="2">
        <v>8787.75</v>
      </c>
      <c r="C3231" s="2">
        <v>8835.39</v>
      </c>
      <c r="D3231" s="2">
        <v>8772.2999999999993</v>
      </c>
      <c r="E3231" s="2">
        <v>8802.73</v>
      </c>
    </row>
    <row r="3232" spans="1:5" x14ac:dyDescent="0.2">
      <c r="A3232" s="1">
        <v>40646</v>
      </c>
      <c r="B3232" s="2">
        <v>8727.9500000000007</v>
      </c>
      <c r="C3232" s="2">
        <v>8780.2000000000007</v>
      </c>
      <c r="D3232" s="2">
        <v>8700.08</v>
      </c>
      <c r="E3232" s="2">
        <v>8780.2000000000007</v>
      </c>
    </row>
    <row r="3233" spans="1:5" x14ac:dyDescent="0.2">
      <c r="A3233" s="1">
        <v>40645</v>
      </c>
      <c r="B3233" s="2">
        <v>8839.2199999999993</v>
      </c>
      <c r="C3233" s="2">
        <v>8839.2199999999993</v>
      </c>
      <c r="D3233" s="2">
        <v>8708.86</v>
      </c>
      <c r="E3233" s="2">
        <v>8732.59</v>
      </c>
    </row>
    <row r="3234" spans="1:5" x14ac:dyDescent="0.2">
      <c r="A3234" s="1">
        <v>40644</v>
      </c>
      <c r="B3234" s="2">
        <v>8922.75</v>
      </c>
      <c r="C3234" s="2">
        <v>8922.75</v>
      </c>
      <c r="D3234" s="2">
        <v>8836.3799999999992</v>
      </c>
      <c r="E3234" s="2">
        <v>8880.27</v>
      </c>
    </row>
    <row r="3235" spans="1:5" x14ac:dyDescent="0.2">
      <c r="A3235" s="1">
        <v>40641</v>
      </c>
      <c r="B3235" s="2">
        <v>8904.44</v>
      </c>
      <c r="C3235" s="2">
        <v>8929.06</v>
      </c>
      <c r="D3235" s="2">
        <v>8862.49</v>
      </c>
      <c r="E3235" s="2">
        <v>8894.5400000000009</v>
      </c>
    </row>
    <row r="3236" spans="1:5" x14ac:dyDescent="0.2">
      <c r="A3236" s="1">
        <v>40640</v>
      </c>
      <c r="B3236" s="2">
        <v>8884.84</v>
      </c>
      <c r="C3236" s="2">
        <v>8901.7199999999993</v>
      </c>
      <c r="D3236" s="2">
        <v>8828.92</v>
      </c>
      <c r="E3236" s="2">
        <v>8901.7199999999993</v>
      </c>
    </row>
    <row r="3237" spans="1:5" x14ac:dyDescent="0.2">
      <c r="A3237" s="1">
        <v>40639</v>
      </c>
      <c r="B3237" s="2">
        <v>8772.1299999999992</v>
      </c>
      <c r="C3237" s="2">
        <v>8860.02</v>
      </c>
      <c r="D3237" s="2">
        <v>8767.2099999999991</v>
      </c>
      <c r="E3237" s="2">
        <v>8851.98</v>
      </c>
    </row>
    <row r="3238" spans="1:5" x14ac:dyDescent="0.2">
      <c r="A3238" s="1">
        <v>40634</v>
      </c>
      <c r="B3238" s="2">
        <v>8697.84</v>
      </c>
      <c r="C3238" s="2">
        <v>8705.1299999999992</v>
      </c>
      <c r="D3238" s="2">
        <v>8654.4</v>
      </c>
      <c r="E3238" s="2">
        <v>8705.1299999999992</v>
      </c>
    </row>
    <row r="3239" spans="1:5" x14ac:dyDescent="0.2">
      <c r="A3239" s="1">
        <v>40633</v>
      </c>
      <c r="B3239" s="2">
        <v>8683.69</v>
      </c>
      <c r="C3239" s="2">
        <v>8685.44</v>
      </c>
      <c r="D3239" s="2">
        <v>8608.0499999999993</v>
      </c>
      <c r="E3239" s="2">
        <v>8683.2999999999993</v>
      </c>
    </row>
    <row r="3240" spans="1:5" x14ac:dyDescent="0.2">
      <c r="A3240" s="1">
        <v>40632</v>
      </c>
      <c r="B3240" s="2">
        <v>8605.83</v>
      </c>
      <c r="C3240" s="2">
        <v>8671.59</v>
      </c>
      <c r="D3240" s="2">
        <v>8605.83</v>
      </c>
      <c r="E3240" s="2">
        <v>8646.31</v>
      </c>
    </row>
    <row r="3241" spans="1:5" x14ac:dyDescent="0.2">
      <c r="A3241" s="1">
        <v>40631</v>
      </c>
      <c r="B3241" s="2">
        <v>8538.44</v>
      </c>
      <c r="C3241" s="2">
        <v>8596.57</v>
      </c>
      <c r="D3241" s="2">
        <v>8522.57</v>
      </c>
      <c r="E3241" s="2">
        <v>8596.57</v>
      </c>
    </row>
    <row r="3242" spans="1:5" x14ac:dyDescent="0.2">
      <c r="A3242" s="1">
        <v>40630</v>
      </c>
      <c r="B3242" s="2">
        <v>8587.99</v>
      </c>
      <c r="C3242" s="2">
        <v>8604.24</v>
      </c>
      <c r="D3242" s="2">
        <v>8549.26</v>
      </c>
      <c r="E3242" s="2">
        <v>8553.06</v>
      </c>
    </row>
    <row r="3243" spans="1:5" x14ac:dyDescent="0.2">
      <c r="A3243" s="1">
        <v>40627</v>
      </c>
      <c r="B3243" s="2">
        <v>8645.3700000000008</v>
      </c>
      <c r="C3243" s="2">
        <v>8658.0499999999993</v>
      </c>
      <c r="D3243" s="2">
        <v>8587.84</v>
      </c>
      <c r="E3243" s="2">
        <v>8610.39</v>
      </c>
    </row>
    <row r="3244" spans="1:5" x14ac:dyDescent="0.2">
      <c r="A3244" s="1">
        <v>40626</v>
      </c>
      <c r="B3244" s="2">
        <v>8589.7099999999991</v>
      </c>
      <c r="C3244" s="2">
        <v>8603.43</v>
      </c>
      <c r="D3244" s="2">
        <v>8550.6</v>
      </c>
      <c r="E3244" s="2">
        <v>8576.4</v>
      </c>
    </row>
    <row r="3245" spans="1:5" x14ac:dyDescent="0.2">
      <c r="A3245" s="1">
        <v>40625</v>
      </c>
      <c r="B3245" s="2">
        <v>8529.93</v>
      </c>
      <c r="C3245" s="2">
        <v>8551.1200000000008</v>
      </c>
      <c r="D3245" s="2">
        <v>8481.9599999999991</v>
      </c>
      <c r="E3245" s="2">
        <v>8545.08</v>
      </c>
    </row>
    <row r="3246" spans="1:5" x14ac:dyDescent="0.2">
      <c r="A3246" s="1">
        <v>40624</v>
      </c>
      <c r="B3246" s="2">
        <v>8523.27</v>
      </c>
      <c r="C3246" s="2">
        <v>8552.82</v>
      </c>
      <c r="D3246" s="2">
        <v>8508.0400000000009</v>
      </c>
      <c r="E3246" s="2">
        <v>8508.0400000000009</v>
      </c>
    </row>
    <row r="3247" spans="1:5" x14ac:dyDescent="0.2">
      <c r="A3247" s="1">
        <v>40623</v>
      </c>
      <c r="B3247" s="2">
        <v>8421.66</v>
      </c>
      <c r="C3247" s="2">
        <v>8508.2000000000007</v>
      </c>
      <c r="D3247" s="2">
        <v>8394.2199999999993</v>
      </c>
      <c r="E3247" s="2">
        <v>8467.7099999999991</v>
      </c>
    </row>
    <row r="3248" spans="1:5" x14ac:dyDescent="0.2">
      <c r="A3248" s="1">
        <v>40620</v>
      </c>
      <c r="B3248" s="2">
        <v>8343.7900000000009</v>
      </c>
      <c r="C3248" s="2">
        <v>8399.17</v>
      </c>
      <c r="D3248" s="2">
        <v>8312.8799999999992</v>
      </c>
      <c r="E3248" s="2">
        <v>8394.75</v>
      </c>
    </row>
    <row r="3249" spans="1:5" x14ac:dyDescent="0.2">
      <c r="A3249" s="1">
        <v>40619</v>
      </c>
      <c r="B3249" s="2">
        <v>8190.5</v>
      </c>
      <c r="C3249" s="2">
        <v>8282.69</v>
      </c>
      <c r="D3249" s="2">
        <v>8150.73</v>
      </c>
      <c r="E3249" s="2">
        <v>8282.69</v>
      </c>
    </row>
    <row r="3250" spans="1:5" x14ac:dyDescent="0.2">
      <c r="A3250" s="1">
        <v>40618</v>
      </c>
      <c r="B3250" s="2">
        <v>8317.3799999999992</v>
      </c>
      <c r="C3250" s="2">
        <v>8372.02</v>
      </c>
      <c r="D3250" s="2">
        <v>8257.08</v>
      </c>
      <c r="E3250" s="2">
        <v>8324.58</v>
      </c>
    </row>
    <row r="3251" spans="1:5" x14ac:dyDescent="0.2">
      <c r="A3251" s="1">
        <v>40617</v>
      </c>
      <c r="B3251" s="2">
        <v>8493.83</v>
      </c>
      <c r="C3251" s="2">
        <v>8519.9</v>
      </c>
      <c r="D3251" s="2">
        <v>8070.52</v>
      </c>
      <c r="E3251" s="2">
        <v>8234.7800000000007</v>
      </c>
    </row>
    <row r="3252" spans="1:5" x14ac:dyDescent="0.2">
      <c r="A3252" s="1">
        <v>40616</v>
      </c>
      <c r="B3252" s="2">
        <v>8616.2900000000009</v>
      </c>
      <c r="C3252" s="2">
        <v>8616.2900000000009</v>
      </c>
      <c r="D3252" s="2">
        <v>8395.11</v>
      </c>
      <c r="E3252" s="2">
        <v>8520.02</v>
      </c>
    </row>
    <row r="3253" spans="1:5" x14ac:dyDescent="0.2">
      <c r="A3253" s="1">
        <v>40613</v>
      </c>
      <c r="B3253" s="2">
        <v>8566.91</v>
      </c>
      <c r="C3253" s="2">
        <v>8593.7099999999991</v>
      </c>
      <c r="D3253" s="2">
        <v>8513.51</v>
      </c>
      <c r="E3253" s="2">
        <v>8567.82</v>
      </c>
    </row>
    <row r="3254" spans="1:5" x14ac:dyDescent="0.2">
      <c r="A3254" s="1">
        <v>40612</v>
      </c>
      <c r="B3254" s="2">
        <v>8754.41</v>
      </c>
      <c r="C3254" s="2">
        <v>8754.41</v>
      </c>
      <c r="D3254" s="2">
        <v>8635.75</v>
      </c>
      <c r="E3254" s="2">
        <v>8642.9</v>
      </c>
    </row>
    <row r="3255" spans="1:5" x14ac:dyDescent="0.2">
      <c r="A3255" s="1">
        <v>40611</v>
      </c>
      <c r="B3255" s="2">
        <v>8810.35</v>
      </c>
      <c r="C3255" s="2">
        <v>8824.41</v>
      </c>
      <c r="D3255" s="2">
        <v>8730.74</v>
      </c>
      <c r="E3255" s="2">
        <v>8750.02</v>
      </c>
    </row>
    <row r="3256" spans="1:5" x14ac:dyDescent="0.2">
      <c r="A3256" s="1">
        <v>40610</v>
      </c>
      <c r="B3256" s="2">
        <v>8692.1</v>
      </c>
      <c r="C3256" s="2">
        <v>8768.31</v>
      </c>
      <c r="D3256" s="2">
        <v>8692.1</v>
      </c>
      <c r="E3256" s="2">
        <v>8747.75</v>
      </c>
    </row>
    <row r="3257" spans="1:5" x14ac:dyDescent="0.2">
      <c r="A3257" s="1">
        <v>40609</v>
      </c>
      <c r="B3257" s="2">
        <v>8769.8700000000008</v>
      </c>
      <c r="C3257" s="2">
        <v>8769.8700000000008</v>
      </c>
      <c r="D3257" s="2">
        <v>8706.3799999999992</v>
      </c>
      <c r="E3257" s="2">
        <v>8713.7900000000009</v>
      </c>
    </row>
    <row r="3258" spans="1:5" x14ac:dyDescent="0.2">
      <c r="A3258" s="1">
        <v>40606</v>
      </c>
      <c r="B3258" s="2">
        <v>8815.52</v>
      </c>
      <c r="C3258" s="2">
        <v>8829.23</v>
      </c>
      <c r="D3258" s="2">
        <v>8771.89</v>
      </c>
      <c r="E3258" s="2">
        <v>8784.4</v>
      </c>
    </row>
    <row r="3259" spans="1:5" x14ac:dyDescent="0.2">
      <c r="A3259" s="1">
        <v>40605</v>
      </c>
      <c r="B3259" s="2">
        <v>8661.6299999999992</v>
      </c>
      <c r="C3259" s="2">
        <v>8758.89</v>
      </c>
      <c r="D3259" s="2">
        <v>8661.6299999999992</v>
      </c>
      <c r="E3259" s="2">
        <v>8738.3700000000008</v>
      </c>
    </row>
    <row r="3260" spans="1:5" x14ac:dyDescent="0.2">
      <c r="A3260" s="1">
        <v>40604</v>
      </c>
      <c r="B3260" s="2">
        <v>8675.3700000000008</v>
      </c>
      <c r="C3260" s="2">
        <v>8709.57</v>
      </c>
      <c r="D3260" s="2">
        <v>8619.9</v>
      </c>
      <c r="E3260" s="2">
        <v>8619.9</v>
      </c>
    </row>
    <row r="3261" spans="1:5" x14ac:dyDescent="0.2">
      <c r="A3261" s="1">
        <v>40603</v>
      </c>
      <c r="B3261" s="2">
        <v>8611.7900000000009</v>
      </c>
      <c r="C3261" s="2">
        <v>8734.24</v>
      </c>
      <c r="D3261" s="2">
        <v>8611.7900000000009</v>
      </c>
      <c r="E3261" s="2">
        <v>8727.56</v>
      </c>
    </row>
    <row r="3262" spans="1:5" x14ac:dyDescent="0.2">
      <c r="A3262" s="1">
        <v>40599</v>
      </c>
      <c r="B3262" s="2">
        <v>8597.8700000000008</v>
      </c>
      <c r="C3262" s="2">
        <v>8635.0400000000009</v>
      </c>
      <c r="D3262" s="2">
        <v>8470.09</v>
      </c>
      <c r="E3262" s="2">
        <v>8599.65</v>
      </c>
    </row>
    <row r="3263" spans="1:5" x14ac:dyDescent="0.2">
      <c r="A3263" s="1">
        <v>40598</v>
      </c>
      <c r="B3263" s="2">
        <v>8561.16</v>
      </c>
      <c r="C3263" s="2">
        <v>8633.24</v>
      </c>
      <c r="D3263" s="2">
        <v>8541.64</v>
      </c>
      <c r="E3263" s="2">
        <v>8541.64</v>
      </c>
    </row>
    <row r="3264" spans="1:5" x14ac:dyDescent="0.2">
      <c r="A3264" s="1">
        <v>40597</v>
      </c>
      <c r="B3264" s="2">
        <v>8604.32</v>
      </c>
      <c r="C3264" s="2">
        <v>8673.2000000000007</v>
      </c>
      <c r="D3264" s="2">
        <v>8521.25</v>
      </c>
      <c r="E3264" s="2">
        <v>8528.94</v>
      </c>
    </row>
    <row r="3265" spans="1:5" x14ac:dyDescent="0.2">
      <c r="A3265" s="1">
        <v>40596</v>
      </c>
      <c r="B3265" s="2">
        <v>8744.81</v>
      </c>
      <c r="C3265" s="2">
        <v>8744.81</v>
      </c>
      <c r="D3265" s="2">
        <v>8613.34</v>
      </c>
      <c r="E3265" s="2">
        <v>8673.67</v>
      </c>
    </row>
    <row r="3266" spans="1:5" x14ac:dyDescent="0.2">
      <c r="A3266" s="1">
        <v>40595</v>
      </c>
      <c r="B3266" s="2">
        <v>8867.16</v>
      </c>
      <c r="C3266" s="2">
        <v>8867.16</v>
      </c>
      <c r="D3266" s="2">
        <v>8797.25</v>
      </c>
      <c r="E3266" s="2">
        <v>8839.2199999999993</v>
      </c>
    </row>
    <row r="3267" spans="1:5" x14ac:dyDescent="0.2">
      <c r="A3267" s="1">
        <v>40592</v>
      </c>
      <c r="B3267" s="2">
        <v>8763.69</v>
      </c>
      <c r="C3267" s="2">
        <v>8874.5</v>
      </c>
      <c r="D3267" s="2">
        <v>8763.69</v>
      </c>
      <c r="E3267" s="2">
        <v>8843.84</v>
      </c>
    </row>
    <row r="3268" spans="1:5" x14ac:dyDescent="0.2">
      <c r="A3268" s="1">
        <v>40591</v>
      </c>
      <c r="B3268" s="2">
        <v>8738.7099999999991</v>
      </c>
      <c r="C3268" s="2">
        <v>8745.65</v>
      </c>
      <c r="D3268" s="2">
        <v>8669.77</v>
      </c>
      <c r="E3268" s="2">
        <v>8683.8799999999992</v>
      </c>
    </row>
    <row r="3269" spans="1:5" x14ac:dyDescent="0.2">
      <c r="A3269" s="1">
        <v>40590</v>
      </c>
      <c r="B3269" s="2">
        <v>8740.32</v>
      </c>
      <c r="C3269" s="2">
        <v>8767.09</v>
      </c>
      <c r="D3269" s="2">
        <v>8702.81</v>
      </c>
      <c r="E3269" s="2">
        <v>8712.9599999999991</v>
      </c>
    </row>
    <row r="3270" spans="1:5" x14ac:dyDescent="0.2">
      <c r="A3270" s="1">
        <v>40589</v>
      </c>
      <c r="B3270" s="2">
        <v>8679.1200000000008</v>
      </c>
      <c r="C3270" s="2">
        <v>8753.0499999999993</v>
      </c>
      <c r="D3270" s="2">
        <v>8565.0499999999993</v>
      </c>
      <c r="E3270" s="2">
        <v>8721.93</v>
      </c>
    </row>
    <row r="3271" spans="1:5" x14ac:dyDescent="0.2">
      <c r="A3271" s="1">
        <v>40588</v>
      </c>
      <c r="B3271" s="2">
        <v>8666.61</v>
      </c>
      <c r="C3271" s="2">
        <v>8715.9699999999993</v>
      </c>
      <c r="D3271" s="2">
        <v>8626.66</v>
      </c>
      <c r="E3271" s="2">
        <v>8685.4699999999993</v>
      </c>
    </row>
    <row r="3272" spans="1:5" x14ac:dyDescent="0.2">
      <c r="A3272" s="1">
        <v>40585</v>
      </c>
      <c r="B3272" s="2">
        <v>8842.41</v>
      </c>
      <c r="C3272" s="2">
        <v>8842.41</v>
      </c>
      <c r="D3272" s="2">
        <v>8574.65</v>
      </c>
      <c r="E3272" s="2">
        <v>8609.86</v>
      </c>
    </row>
    <row r="3273" spans="1:5" x14ac:dyDescent="0.2">
      <c r="A3273" s="1">
        <v>40584</v>
      </c>
      <c r="B3273" s="2">
        <v>8962.07</v>
      </c>
      <c r="C3273" s="2">
        <v>8979.35</v>
      </c>
      <c r="D3273" s="2">
        <v>8836.56</v>
      </c>
      <c r="E3273" s="2">
        <v>8836.56</v>
      </c>
    </row>
    <row r="3274" spans="1:5" x14ac:dyDescent="0.2">
      <c r="A3274" s="1">
        <v>40583</v>
      </c>
      <c r="B3274" s="2">
        <v>9107.9599999999991</v>
      </c>
      <c r="C3274" s="2">
        <v>9129.8799999999992</v>
      </c>
      <c r="D3274" s="2">
        <v>8992.64</v>
      </c>
      <c r="E3274" s="2">
        <v>9006.82</v>
      </c>
    </row>
    <row r="3275" spans="1:5" x14ac:dyDescent="0.2">
      <c r="A3275" s="1">
        <v>40582</v>
      </c>
      <c r="B3275" s="2">
        <v>9220.69</v>
      </c>
      <c r="C3275" s="2">
        <v>9220.69</v>
      </c>
      <c r="D3275" s="2">
        <v>9085.41</v>
      </c>
      <c r="E3275" s="2">
        <v>9111.4599999999991</v>
      </c>
    </row>
    <row r="3276" spans="1:5" x14ac:dyDescent="0.2">
      <c r="A3276" s="1">
        <v>40571</v>
      </c>
      <c r="B3276" s="2">
        <v>9122.16</v>
      </c>
      <c r="C3276" s="2">
        <v>9154.93</v>
      </c>
      <c r="D3276" s="2">
        <v>9095.7099999999991</v>
      </c>
      <c r="E3276" s="2">
        <v>9145.35</v>
      </c>
    </row>
    <row r="3277" spans="1:5" x14ac:dyDescent="0.2">
      <c r="A3277" s="1">
        <v>40570</v>
      </c>
      <c r="B3277" s="2">
        <v>9093.5400000000009</v>
      </c>
      <c r="C3277" s="2">
        <v>9126.93</v>
      </c>
      <c r="D3277" s="2">
        <v>9092.9699999999993</v>
      </c>
      <c r="E3277" s="2">
        <v>9102.33</v>
      </c>
    </row>
    <row r="3278" spans="1:5" x14ac:dyDescent="0.2">
      <c r="A3278" s="1">
        <v>40569</v>
      </c>
      <c r="B3278" s="2">
        <v>9010.41</v>
      </c>
      <c r="C3278" s="2">
        <v>9072.76</v>
      </c>
      <c r="D3278" s="2">
        <v>9009.18</v>
      </c>
      <c r="E3278" s="2">
        <v>9055.59</v>
      </c>
    </row>
    <row r="3279" spans="1:5" x14ac:dyDescent="0.2">
      <c r="A3279" s="1">
        <v>40568</v>
      </c>
      <c r="B3279" s="2">
        <v>9001.74</v>
      </c>
      <c r="C3279" s="2">
        <v>9032.2999999999993</v>
      </c>
      <c r="D3279" s="2">
        <v>8991.39</v>
      </c>
      <c r="E3279" s="2">
        <v>8991.39</v>
      </c>
    </row>
    <row r="3280" spans="1:5" x14ac:dyDescent="0.2">
      <c r="A3280" s="1">
        <v>40567</v>
      </c>
      <c r="B3280" s="2">
        <v>8983.59</v>
      </c>
      <c r="C3280" s="2">
        <v>8993.56</v>
      </c>
      <c r="D3280" s="2">
        <v>8927.49</v>
      </c>
      <c r="E3280" s="2">
        <v>8947.7900000000009</v>
      </c>
    </row>
    <row r="3281" spans="1:5" x14ac:dyDescent="0.2">
      <c r="A3281" s="1">
        <v>40564</v>
      </c>
      <c r="B3281" s="2">
        <v>8935.2900000000009</v>
      </c>
      <c r="C3281" s="2">
        <v>8980.5400000000009</v>
      </c>
      <c r="D3281" s="2">
        <v>8892.27</v>
      </c>
      <c r="E3281" s="2">
        <v>8954.3799999999992</v>
      </c>
    </row>
    <row r="3282" spans="1:5" x14ac:dyDescent="0.2">
      <c r="A3282" s="1">
        <v>40563</v>
      </c>
      <c r="B3282" s="2">
        <v>9059.7999999999993</v>
      </c>
      <c r="C3282" s="2">
        <v>9063.52</v>
      </c>
      <c r="D3282" s="2">
        <v>9017.7999999999993</v>
      </c>
      <c r="E3282" s="2">
        <v>9022.17</v>
      </c>
    </row>
    <row r="3283" spans="1:5" x14ac:dyDescent="0.2">
      <c r="A3283" s="1">
        <v>40562</v>
      </c>
      <c r="B3283" s="2">
        <v>9023.2999999999993</v>
      </c>
      <c r="C3283" s="2">
        <v>9092.2800000000007</v>
      </c>
      <c r="D3283" s="2">
        <v>9005.77</v>
      </c>
      <c r="E3283" s="2">
        <v>9086.02</v>
      </c>
    </row>
    <row r="3284" spans="1:5" x14ac:dyDescent="0.2">
      <c r="A3284" s="1">
        <v>40561</v>
      </c>
      <c r="B3284" s="2">
        <v>8889.84</v>
      </c>
      <c r="C3284" s="2">
        <v>9003.4500000000007</v>
      </c>
      <c r="D3284" s="2">
        <v>8887.0300000000007</v>
      </c>
      <c r="E3284" s="2">
        <v>8988</v>
      </c>
    </row>
    <row r="3285" spans="1:5" x14ac:dyDescent="0.2">
      <c r="A3285" s="1">
        <v>40560</v>
      </c>
      <c r="B3285" s="2">
        <v>8998.89</v>
      </c>
      <c r="C3285" s="2">
        <v>9006.36</v>
      </c>
      <c r="D3285" s="2">
        <v>8921.19</v>
      </c>
      <c r="E3285" s="2">
        <v>8925.09</v>
      </c>
    </row>
    <row r="3286" spans="1:5" x14ac:dyDescent="0.2">
      <c r="A3286" s="1">
        <v>40557</v>
      </c>
      <c r="B3286" s="2">
        <v>8985.34</v>
      </c>
      <c r="C3286" s="2">
        <v>8998.14</v>
      </c>
      <c r="D3286" s="2">
        <v>8937.5</v>
      </c>
      <c r="E3286" s="2">
        <v>8972.51</v>
      </c>
    </row>
    <row r="3287" spans="1:5" x14ac:dyDescent="0.2">
      <c r="A3287" s="1">
        <v>40556</v>
      </c>
      <c r="B3287" s="2">
        <v>9034.17</v>
      </c>
      <c r="C3287" s="2">
        <v>9034.17</v>
      </c>
      <c r="D3287" s="2">
        <v>8948.23</v>
      </c>
      <c r="E3287" s="2">
        <v>8975.58</v>
      </c>
    </row>
    <row r="3288" spans="1:5" x14ac:dyDescent="0.2">
      <c r="A3288" s="1">
        <v>40555</v>
      </c>
      <c r="B3288" s="2">
        <v>8992.01</v>
      </c>
      <c r="C3288" s="2">
        <v>9000.7800000000007</v>
      </c>
      <c r="D3288" s="2">
        <v>8955.4699999999993</v>
      </c>
      <c r="E3288" s="2">
        <v>8965</v>
      </c>
    </row>
    <row r="3289" spans="1:5" x14ac:dyDescent="0.2">
      <c r="A3289" s="1">
        <v>40554</v>
      </c>
      <c r="B3289" s="2">
        <v>8810.77</v>
      </c>
      <c r="C3289" s="2">
        <v>8935.27</v>
      </c>
      <c r="D3289" s="2">
        <v>8794.77</v>
      </c>
      <c r="E3289" s="2">
        <v>8931.36</v>
      </c>
    </row>
    <row r="3290" spans="1:5" x14ac:dyDescent="0.2">
      <c r="A3290" s="1">
        <v>40553</v>
      </c>
      <c r="B3290" s="2">
        <v>8798.0499999999993</v>
      </c>
      <c r="C3290" s="2">
        <v>8817.8799999999992</v>
      </c>
      <c r="D3290" s="2">
        <v>8762.5</v>
      </c>
      <c r="E3290" s="2">
        <v>8817.8799999999992</v>
      </c>
    </row>
    <row r="3291" spans="1:5" x14ac:dyDescent="0.2">
      <c r="A3291" s="1">
        <v>40550</v>
      </c>
      <c r="B3291" s="2">
        <v>8905.25</v>
      </c>
      <c r="C3291" s="2">
        <v>8907.11</v>
      </c>
      <c r="D3291" s="2">
        <v>8738.93</v>
      </c>
      <c r="E3291" s="2">
        <v>8782.7199999999993</v>
      </c>
    </row>
    <row r="3292" spans="1:5" x14ac:dyDescent="0.2">
      <c r="A3292" s="1">
        <v>40549</v>
      </c>
      <c r="B3292" s="2">
        <v>8866.23</v>
      </c>
      <c r="C3292" s="2">
        <v>8883.2099999999991</v>
      </c>
      <c r="D3292" s="2">
        <v>8813.6299999999992</v>
      </c>
      <c r="E3292" s="2">
        <v>8883.2099999999991</v>
      </c>
    </row>
    <row r="3293" spans="1:5" x14ac:dyDescent="0.2">
      <c r="A3293" s="1">
        <v>40548</v>
      </c>
      <c r="B3293" s="2">
        <v>9014.32</v>
      </c>
      <c r="C3293" s="2">
        <v>9027.16</v>
      </c>
      <c r="D3293" s="2">
        <v>8812.36</v>
      </c>
      <c r="E3293" s="2">
        <v>8846.31</v>
      </c>
    </row>
    <row r="3294" spans="1:5" x14ac:dyDescent="0.2">
      <c r="A3294" s="1">
        <v>40547</v>
      </c>
      <c r="B3294" s="2">
        <v>9045.11</v>
      </c>
      <c r="C3294" s="2">
        <v>9046.18</v>
      </c>
      <c r="D3294" s="2">
        <v>8988.58</v>
      </c>
      <c r="E3294" s="2">
        <v>8997.19</v>
      </c>
    </row>
    <row r="3295" spans="1:5" x14ac:dyDescent="0.2">
      <c r="A3295" s="1">
        <v>40546</v>
      </c>
      <c r="B3295" s="2">
        <v>9039.6299999999992</v>
      </c>
      <c r="C3295" s="2">
        <v>9041.32</v>
      </c>
      <c r="D3295" s="2">
        <v>8994.5</v>
      </c>
      <c r="E3295" s="2">
        <v>9025.2999999999993</v>
      </c>
    </row>
    <row r="3296" spans="1:5" x14ac:dyDescent="0.2">
      <c r="A3296" s="1">
        <v>40543</v>
      </c>
      <c r="B3296" s="2">
        <v>8936.11</v>
      </c>
      <c r="C3296" s="2">
        <v>8990.3799999999992</v>
      </c>
      <c r="D3296" s="2">
        <v>8932.64</v>
      </c>
      <c r="E3296" s="2">
        <v>8972.5</v>
      </c>
    </row>
    <row r="3297" spans="1:5" x14ac:dyDescent="0.2">
      <c r="A3297" s="1">
        <v>40542</v>
      </c>
      <c r="B3297" s="2">
        <v>8883.2099999999991</v>
      </c>
      <c r="C3297" s="2">
        <v>8920.7900000000009</v>
      </c>
      <c r="D3297" s="2">
        <v>8871.07</v>
      </c>
      <c r="E3297" s="2">
        <v>8907.91</v>
      </c>
    </row>
    <row r="3298" spans="1:5" x14ac:dyDescent="0.2">
      <c r="A3298" s="1">
        <v>40541</v>
      </c>
      <c r="B3298" s="2">
        <v>8878.1</v>
      </c>
      <c r="C3298" s="2">
        <v>8893.14</v>
      </c>
      <c r="D3298" s="2">
        <v>8844.67</v>
      </c>
      <c r="E3298" s="2">
        <v>8866.35</v>
      </c>
    </row>
    <row r="3299" spans="1:5" x14ac:dyDescent="0.2">
      <c r="A3299" s="1">
        <v>40540</v>
      </c>
      <c r="B3299" s="2">
        <v>8919.26</v>
      </c>
      <c r="C3299" s="2">
        <v>8919.26</v>
      </c>
      <c r="D3299" s="2">
        <v>8839.83</v>
      </c>
      <c r="E3299" s="2">
        <v>8870.76</v>
      </c>
    </row>
    <row r="3300" spans="1:5" x14ac:dyDescent="0.2">
      <c r="A3300" s="1">
        <v>40539</v>
      </c>
      <c r="B3300" s="2">
        <v>8866.67</v>
      </c>
      <c r="C3300" s="2">
        <v>8908.42</v>
      </c>
      <c r="D3300" s="2">
        <v>8828.67</v>
      </c>
      <c r="E3300" s="2">
        <v>8892.31</v>
      </c>
    </row>
    <row r="3301" spans="1:5" x14ac:dyDescent="0.2">
      <c r="A3301" s="1">
        <v>40536</v>
      </c>
      <c r="B3301" s="2">
        <v>8910.61</v>
      </c>
      <c r="C3301" s="2">
        <v>8911.41</v>
      </c>
      <c r="D3301" s="2">
        <v>8861.01</v>
      </c>
      <c r="E3301" s="2">
        <v>8861.1</v>
      </c>
    </row>
    <row r="3302" spans="1:5" x14ac:dyDescent="0.2">
      <c r="A3302" s="1">
        <v>40535</v>
      </c>
      <c r="B3302" s="2">
        <v>8891.41</v>
      </c>
      <c r="C3302" s="2">
        <v>8914.34</v>
      </c>
      <c r="D3302" s="2">
        <v>8874.8700000000008</v>
      </c>
      <c r="E3302" s="2">
        <v>8898.8700000000008</v>
      </c>
    </row>
    <row r="3303" spans="1:5" x14ac:dyDescent="0.2">
      <c r="A3303" s="1">
        <v>40534</v>
      </c>
      <c r="B3303" s="2">
        <v>8847.27</v>
      </c>
      <c r="C3303" s="2">
        <v>8865.42</v>
      </c>
      <c r="D3303" s="2">
        <v>8834.32</v>
      </c>
      <c r="E3303" s="2">
        <v>8860.49</v>
      </c>
    </row>
    <row r="3304" spans="1:5" x14ac:dyDescent="0.2">
      <c r="A3304" s="1">
        <v>40533</v>
      </c>
      <c r="B3304" s="2">
        <v>8802.86</v>
      </c>
      <c r="C3304" s="2">
        <v>8827.7900000000009</v>
      </c>
      <c r="D3304" s="2">
        <v>8772.59</v>
      </c>
      <c r="E3304" s="2">
        <v>8827.7900000000009</v>
      </c>
    </row>
    <row r="3305" spans="1:5" x14ac:dyDescent="0.2">
      <c r="A3305" s="1">
        <v>40532</v>
      </c>
      <c r="B3305" s="2">
        <v>8861.09</v>
      </c>
      <c r="C3305" s="2">
        <v>8861.09</v>
      </c>
      <c r="D3305" s="2">
        <v>8740.2999999999993</v>
      </c>
      <c r="E3305" s="2">
        <v>8768.7199999999993</v>
      </c>
    </row>
    <row r="3306" spans="1:5" x14ac:dyDescent="0.2">
      <c r="A3306" s="1">
        <v>40529</v>
      </c>
      <c r="B3306" s="2">
        <v>8828.0499999999993</v>
      </c>
      <c r="C3306" s="2">
        <v>8860.3799999999992</v>
      </c>
      <c r="D3306" s="2">
        <v>8817.51</v>
      </c>
      <c r="E3306" s="2">
        <v>8817.9</v>
      </c>
    </row>
    <row r="3307" spans="1:5" x14ac:dyDescent="0.2">
      <c r="A3307" s="1">
        <v>40528</v>
      </c>
      <c r="B3307" s="2">
        <v>8770.74</v>
      </c>
      <c r="C3307" s="2">
        <v>8797.98</v>
      </c>
      <c r="D3307" s="2">
        <v>8767.44</v>
      </c>
      <c r="E3307" s="2">
        <v>8782.2000000000007</v>
      </c>
    </row>
    <row r="3308" spans="1:5" x14ac:dyDescent="0.2">
      <c r="A3308" s="1">
        <v>40527</v>
      </c>
      <c r="B3308" s="2">
        <v>8755.32</v>
      </c>
      <c r="C3308" s="2">
        <v>8756.7099999999991</v>
      </c>
      <c r="D3308" s="2">
        <v>8698.41</v>
      </c>
      <c r="E3308" s="2">
        <v>8756.7099999999991</v>
      </c>
    </row>
    <row r="3309" spans="1:5" x14ac:dyDescent="0.2">
      <c r="A3309" s="1">
        <v>40526</v>
      </c>
      <c r="B3309" s="2">
        <v>8771.9</v>
      </c>
      <c r="C3309" s="2">
        <v>8789.25</v>
      </c>
      <c r="D3309" s="2">
        <v>8717.5300000000007</v>
      </c>
      <c r="E3309" s="2">
        <v>8740.43</v>
      </c>
    </row>
    <row r="3310" spans="1:5" x14ac:dyDescent="0.2">
      <c r="A3310" s="1">
        <v>40525</v>
      </c>
      <c r="B3310" s="2">
        <v>8748.64</v>
      </c>
      <c r="C3310" s="2">
        <v>8764.51</v>
      </c>
      <c r="D3310" s="2">
        <v>8736.5400000000009</v>
      </c>
      <c r="E3310" s="2">
        <v>8736.59</v>
      </c>
    </row>
    <row r="3311" spans="1:5" x14ac:dyDescent="0.2">
      <c r="A3311" s="1">
        <v>40522</v>
      </c>
      <c r="B3311" s="2">
        <v>8740.7099999999991</v>
      </c>
      <c r="C3311" s="2">
        <v>8744.67</v>
      </c>
      <c r="D3311" s="2">
        <v>8684.0499999999993</v>
      </c>
      <c r="E3311" s="2">
        <v>8718.83</v>
      </c>
    </row>
    <row r="3312" spans="1:5" x14ac:dyDescent="0.2">
      <c r="A3312" s="1">
        <v>40521</v>
      </c>
      <c r="B3312" s="2">
        <v>8769.34</v>
      </c>
      <c r="C3312" s="2">
        <v>8782.82</v>
      </c>
      <c r="D3312" s="2">
        <v>8736.77</v>
      </c>
      <c r="E3312" s="2">
        <v>8753.84</v>
      </c>
    </row>
    <row r="3313" spans="1:5" x14ac:dyDescent="0.2">
      <c r="A3313" s="1">
        <v>40520</v>
      </c>
      <c r="B3313" s="2">
        <v>8727.8799999999992</v>
      </c>
      <c r="C3313" s="2">
        <v>8729.7000000000007</v>
      </c>
      <c r="D3313" s="2">
        <v>8683.98</v>
      </c>
      <c r="E3313" s="2">
        <v>8703.7900000000009</v>
      </c>
    </row>
    <row r="3314" spans="1:5" x14ac:dyDescent="0.2">
      <c r="A3314" s="1">
        <v>40519</v>
      </c>
      <c r="B3314" s="2">
        <v>8716</v>
      </c>
      <c r="C3314" s="2">
        <v>8716</v>
      </c>
      <c r="D3314" s="2">
        <v>8654.49</v>
      </c>
      <c r="E3314" s="2">
        <v>8704.39</v>
      </c>
    </row>
    <row r="3315" spans="1:5" x14ac:dyDescent="0.2">
      <c r="A3315" s="1">
        <v>40518</v>
      </c>
      <c r="B3315" s="2">
        <v>8675.4500000000007</v>
      </c>
      <c r="C3315" s="2">
        <v>8718.5300000000007</v>
      </c>
      <c r="D3315" s="2">
        <v>8675.4500000000007</v>
      </c>
      <c r="E3315" s="2">
        <v>8702.23</v>
      </c>
    </row>
    <row r="3316" spans="1:5" x14ac:dyDescent="0.2">
      <c r="A3316" s="1">
        <v>40515</v>
      </c>
      <c r="B3316" s="2">
        <v>8630.8799999999992</v>
      </c>
      <c r="C3316" s="2">
        <v>8659.6200000000008</v>
      </c>
      <c r="D3316" s="2">
        <v>8618.26</v>
      </c>
      <c r="E3316" s="2">
        <v>8624.01</v>
      </c>
    </row>
    <row r="3317" spans="1:5" x14ac:dyDescent="0.2">
      <c r="A3317" s="1">
        <v>40514</v>
      </c>
      <c r="B3317" s="2">
        <v>8598.01</v>
      </c>
      <c r="C3317" s="2">
        <v>8641.1299999999992</v>
      </c>
      <c r="D3317" s="2">
        <v>8572.65</v>
      </c>
      <c r="E3317" s="2">
        <v>8585.77</v>
      </c>
    </row>
    <row r="3318" spans="1:5" x14ac:dyDescent="0.2">
      <c r="A3318" s="1">
        <v>40513</v>
      </c>
      <c r="B3318" s="2">
        <v>8430.6</v>
      </c>
      <c r="C3318" s="2">
        <v>8520.11</v>
      </c>
      <c r="D3318" s="2">
        <v>8428.64</v>
      </c>
      <c r="E3318" s="2">
        <v>8520.11</v>
      </c>
    </row>
    <row r="3319" spans="1:5" x14ac:dyDescent="0.2">
      <c r="A3319" s="1">
        <v>40512</v>
      </c>
      <c r="B3319" s="2">
        <v>8384.64</v>
      </c>
      <c r="C3319" s="2">
        <v>8443.3799999999992</v>
      </c>
      <c r="D3319" s="2">
        <v>8363.9699999999993</v>
      </c>
      <c r="E3319" s="2">
        <v>8372.48</v>
      </c>
    </row>
    <row r="3320" spans="1:5" x14ac:dyDescent="0.2">
      <c r="A3320" s="1">
        <v>40511</v>
      </c>
      <c r="B3320" s="2">
        <v>8399.77</v>
      </c>
      <c r="C3320" s="2">
        <v>8401.42</v>
      </c>
      <c r="D3320" s="2">
        <v>8331.51</v>
      </c>
      <c r="E3320" s="2">
        <v>8367.17</v>
      </c>
    </row>
    <row r="3321" spans="1:5" x14ac:dyDescent="0.2">
      <c r="A3321" s="1">
        <v>40508</v>
      </c>
      <c r="B3321" s="2">
        <v>8371.27</v>
      </c>
      <c r="C3321" s="2">
        <v>8371.27</v>
      </c>
      <c r="D3321" s="2">
        <v>8312.15</v>
      </c>
      <c r="E3321" s="2">
        <v>8312.15</v>
      </c>
    </row>
    <row r="3322" spans="1:5" x14ac:dyDescent="0.2">
      <c r="A3322" s="1">
        <v>40507</v>
      </c>
      <c r="B3322" s="2">
        <v>8337.9</v>
      </c>
      <c r="C3322" s="2">
        <v>8355.39</v>
      </c>
      <c r="D3322" s="2">
        <v>8330.92</v>
      </c>
      <c r="E3322" s="2">
        <v>8349.99</v>
      </c>
    </row>
    <row r="3323" spans="1:5" x14ac:dyDescent="0.2">
      <c r="A3323" s="1">
        <v>40506</v>
      </c>
      <c r="B3323" s="2">
        <v>8277.33</v>
      </c>
      <c r="C3323" s="2">
        <v>8337.19</v>
      </c>
      <c r="D3323" s="2">
        <v>8277.33</v>
      </c>
      <c r="E3323" s="2">
        <v>8297.0499999999993</v>
      </c>
    </row>
    <row r="3324" spans="1:5" x14ac:dyDescent="0.2">
      <c r="A3324" s="1">
        <v>40505</v>
      </c>
      <c r="B3324" s="2">
        <v>8388.26</v>
      </c>
      <c r="C3324" s="2">
        <v>8396.49</v>
      </c>
      <c r="D3324" s="2">
        <v>8323.81</v>
      </c>
      <c r="E3324" s="2">
        <v>8328.6299999999992</v>
      </c>
    </row>
    <row r="3325" spans="1:5" x14ac:dyDescent="0.2">
      <c r="A3325" s="1">
        <v>40504</v>
      </c>
      <c r="B3325" s="2">
        <v>8343.32</v>
      </c>
      <c r="C3325" s="2">
        <v>8391.25</v>
      </c>
      <c r="D3325" s="2">
        <v>8334.42</v>
      </c>
      <c r="E3325" s="2">
        <v>8374.91</v>
      </c>
    </row>
    <row r="3326" spans="1:5" x14ac:dyDescent="0.2">
      <c r="A3326" s="1">
        <v>40501</v>
      </c>
      <c r="B3326" s="2">
        <v>8344.66</v>
      </c>
      <c r="C3326" s="2">
        <v>8372.16</v>
      </c>
      <c r="D3326" s="2">
        <v>8283.27</v>
      </c>
      <c r="E3326" s="2">
        <v>8306.1200000000008</v>
      </c>
    </row>
    <row r="3327" spans="1:5" x14ac:dyDescent="0.2">
      <c r="A3327" s="1">
        <v>40500</v>
      </c>
      <c r="B3327" s="2">
        <v>8285.5499999999993</v>
      </c>
      <c r="C3327" s="2">
        <v>8286.92</v>
      </c>
      <c r="D3327" s="2">
        <v>8238.77</v>
      </c>
      <c r="E3327" s="2">
        <v>8283.4500000000007</v>
      </c>
    </row>
    <row r="3328" spans="1:5" x14ac:dyDescent="0.2">
      <c r="A3328" s="1">
        <v>40499</v>
      </c>
      <c r="B3328" s="2">
        <v>8249.9500000000007</v>
      </c>
      <c r="C3328" s="2">
        <v>8284.51</v>
      </c>
      <c r="D3328" s="2">
        <v>8228.24</v>
      </c>
      <c r="E3328" s="2">
        <v>8255.5400000000009</v>
      </c>
    </row>
    <row r="3329" spans="1:5" x14ac:dyDescent="0.2">
      <c r="A3329" s="1">
        <v>40498</v>
      </c>
      <c r="B3329" s="2">
        <v>8234.2199999999993</v>
      </c>
      <c r="C3329" s="2">
        <v>8324.51</v>
      </c>
      <c r="D3329" s="2">
        <v>8234.2199999999993</v>
      </c>
      <c r="E3329" s="2">
        <v>8312.2099999999991</v>
      </c>
    </row>
    <row r="3330" spans="1:5" x14ac:dyDescent="0.2">
      <c r="A3330" s="1">
        <v>40497</v>
      </c>
      <c r="B3330" s="2">
        <v>8287.83</v>
      </c>
      <c r="C3330" s="2">
        <v>8301.35</v>
      </c>
      <c r="D3330" s="2">
        <v>8226.7099999999991</v>
      </c>
      <c r="E3330" s="2">
        <v>8240.65</v>
      </c>
    </row>
    <row r="3331" spans="1:5" x14ac:dyDescent="0.2">
      <c r="A3331" s="1">
        <v>40494</v>
      </c>
      <c r="B3331" s="2">
        <v>8404.43</v>
      </c>
      <c r="C3331" s="2">
        <v>8416.35</v>
      </c>
      <c r="D3331" s="2">
        <v>8309.36</v>
      </c>
      <c r="E3331" s="2">
        <v>8316.0499999999993</v>
      </c>
    </row>
    <row r="3332" spans="1:5" x14ac:dyDescent="0.2">
      <c r="A3332" s="1">
        <v>40493</v>
      </c>
      <c r="B3332" s="2">
        <v>8437.02</v>
      </c>
      <c r="C3332" s="2">
        <v>8458.49</v>
      </c>
      <c r="D3332" s="2">
        <v>8422.9599999999991</v>
      </c>
      <c r="E3332" s="2">
        <v>8436.9500000000007</v>
      </c>
    </row>
    <row r="3333" spans="1:5" x14ac:dyDescent="0.2">
      <c r="A3333" s="1">
        <v>40492</v>
      </c>
      <c r="B3333" s="2">
        <v>8457.09</v>
      </c>
      <c r="C3333" s="2">
        <v>8471.57</v>
      </c>
      <c r="D3333" s="2">
        <v>8425.24</v>
      </c>
      <c r="E3333" s="2">
        <v>8450.6299999999992</v>
      </c>
    </row>
    <row r="3334" spans="1:5" x14ac:dyDescent="0.2">
      <c r="A3334" s="1">
        <v>40491</v>
      </c>
      <c r="B3334" s="2">
        <v>8430.7000000000007</v>
      </c>
      <c r="C3334" s="2">
        <v>8457.41</v>
      </c>
      <c r="D3334" s="2">
        <v>8421.1299999999992</v>
      </c>
      <c r="E3334" s="2">
        <v>8445.6299999999992</v>
      </c>
    </row>
    <row r="3335" spans="1:5" x14ac:dyDescent="0.2">
      <c r="A3335" s="1">
        <v>40490</v>
      </c>
      <c r="B3335" s="2">
        <v>8473.66</v>
      </c>
      <c r="C3335" s="2">
        <v>8473.66</v>
      </c>
      <c r="D3335" s="2">
        <v>8416.2000000000007</v>
      </c>
      <c r="E3335" s="2">
        <v>8430.58</v>
      </c>
    </row>
    <row r="3336" spans="1:5" x14ac:dyDescent="0.2">
      <c r="A3336" s="1">
        <v>40487</v>
      </c>
      <c r="B3336" s="2">
        <v>8444.81</v>
      </c>
      <c r="C3336" s="2">
        <v>8458.4699999999993</v>
      </c>
      <c r="D3336" s="2">
        <v>8420.65</v>
      </c>
      <c r="E3336" s="2">
        <v>8449.34</v>
      </c>
    </row>
    <row r="3337" spans="1:5" x14ac:dyDescent="0.2">
      <c r="A3337" s="1">
        <v>40486</v>
      </c>
      <c r="B3337" s="2">
        <v>8321.36</v>
      </c>
      <c r="C3337" s="2">
        <v>8367.19</v>
      </c>
      <c r="D3337" s="2">
        <v>8317.86</v>
      </c>
      <c r="E3337" s="2">
        <v>8357.85</v>
      </c>
    </row>
    <row r="3338" spans="1:5" x14ac:dyDescent="0.2">
      <c r="A3338" s="1">
        <v>40485</v>
      </c>
      <c r="B3338" s="2">
        <v>8394.5300000000007</v>
      </c>
      <c r="C3338" s="2">
        <v>8398.2999999999993</v>
      </c>
      <c r="D3338" s="2">
        <v>8273.4699999999993</v>
      </c>
      <c r="E3338" s="2">
        <v>8293.9</v>
      </c>
    </row>
    <row r="3339" spans="1:5" x14ac:dyDescent="0.2">
      <c r="A3339" s="1">
        <v>40484</v>
      </c>
      <c r="B3339" s="2">
        <v>8380.06</v>
      </c>
      <c r="C3339" s="2">
        <v>8390.1</v>
      </c>
      <c r="D3339" s="2">
        <v>8344.76</v>
      </c>
      <c r="E3339" s="2">
        <v>8344.76</v>
      </c>
    </row>
    <row r="3340" spans="1:5" x14ac:dyDescent="0.2">
      <c r="A3340" s="1">
        <v>40483</v>
      </c>
      <c r="B3340" s="2">
        <v>8343.52</v>
      </c>
      <c r="C3340" s="2">
        <v>8407.91</v>
      </c>
      <c r="D3340" s="2">
        <v>8343.52</v>
      </c>
      <c r="E3340" s="2">
        <v>8379.75</v>
      </c>
    </row>
    <row r="3341" spans="1:5" x14ac:dyDescent="0.2">
      <c r="A3341" s="1">
        <v>40480</v>
      </c>
      <c r="B3341" s="2">
        <v>8348.39</v>
      </c>
      <c r="C3341" s="2">
        <v>8348.39</v>
      </c>
      <c r="D3341" s="2">
        <v>8278.7199999999993</v>
      </c>
      <c r="E3341" s="2">
        <v>8287.09</v>
      </c>
    </row>
    <row r="3342" spans="1:5" x14ac:dyDescent="0.2">
      <c r="A3342" s="1">
        <v>40479</v>
      </c>
      <c r="B3342" s="2">
        <v>8315</v>
      </c>
      <c r="C3342" s="2">
        <v>8386.2900000000009</v>
      </c>
      <c r="D3342" s="2">
        <v>8281.52</v>
      </c>
      <c r="E3342" s="2">
        <v>8354.0499999999993</v>
      </c>
    </row>
    <row r="3343" spans="1:5" x14ac:dyDescent="0.2">
      <c r="A3343" s="1">
        <v>40478</v>
      </c>
      <c r="B3343" s="2">
        <v>8369.75</v>
      </c>
      <c r="C3343" s="2">
        <v>8372.52</v>
      </c>
      <c r="D3343" s="2">
        <v>8285.73</v>
      </c>
      <c r="E3343" s="2">
        <v>8291.0400000000009</v>
      </c>
    </row>
    <row r="3344" spans="1:5" x14ac:dyDescent="0.2">
      <c r="A3344" s="1">
        <v>40477</v>
      </c>
      <c r="B3344" s="2">
        <v>8336.9500000000007</v>
      </c>
      <c r="C3344" s="2">
        <v>8353.86</v>
      </c>
      <c r="D3344" s="2">
        <v>8319.01</v>
      </c>
      <c r="E3344" s="2">
        <v>8343.23</v>
      </c>
    </row>
    <row r="3345" spans="1:5" x14ac:dyDescent="0.2">
      <c r="A3345" s="1">
        <v>40476</v>
      </c>
      <c r="B3345" s="2">
        <v>8204.01</v>
      </c>
      <c r="C3345" s="2">
        <v>8307.59</v>
      </c>
      <c r="D3345" s="2">
        <v>8199.49</v>
      </c>
      <c r="E3345" s="2">
        <v>8306.98</v>
      </c>
    </row>
    <row r="3346" spans="1:5" x14ac:dyDescent="0.2">
      <c r="A3346" s="1">
        <v>40473</v>
      </c>
      <c r="B3346" s="2">
        <v>8169.51</v>
      </c>
      <c r="C3346" s="2">
        <v>8174.03</v>
      </c>
      <c r="D3346" s="2">
        <v>8148.26</v>
      </c>
      <c r="E3346" s="2">
        <v>8168.06</v>
      </c>
    </row>
    <row r="3347" spans="1:5" x14ac:dyDescent="0.2">
      <c r="A3347" s="1">
        <v>40472</v>
      </c>
      <c r="B3347" s="2">
        <v>8135.57</v>
      </c>
      <c r="C3347" s="2">
        <v>8171.49</v>
      </c>
      <c r="D3347" s="2">
        <v>8109.79</v>
      </c>
      <c r="E3347" s="2">
        <v>8131.23</v>
      </c>
    </row>
    <row r="3348" spans="1:5" x14ac:dyDescent="0.2">
      <c r="A3348" s="1">
        <v>40471</v>
      </c>
      <c r="B3348" s="2">
        <v>7993.43</v>
      </c>
      <c r="C3348" s="2">
        <v>8131.19</v>
      </c>
      <c r="D3348" s="2">
        <v>7992.81</v>
      </c>
      <c r="E3348" s="2">
        <v>8124.62</v>
      </c>
    </row>
    <row r="3349" spans="1:5" x14ac:dyDescent="0.2">
      <c r="A3349" s="1">
        <v>40470</v>
      </c>
      <c r="B3349" s="2">
        <v>8044.9</v>
      </c>
      <c r="C3349" s="2">
        <v>8074.68</v>
      </c>
      <c r="D3349" s="2">
        <v>8018.31</v>
      </c>
      <c r="E3349" s="2">
        <v>8046.23</v>
      </c>
    </row>
    <row r="3350" spans="1:5" x14ac:dyDescent="0.2">
      <c r="A3350" s="1">
        <v>40469</v>
      </c>
      <c r="B3350" s="2">
        <v>8209.39</v>
      </c>
      <c r="C3350" s="2">
        <v>8209.39</v>
      </c>
      <c r="D3350" s="2">
        <v>8057.12</v>
      </c>
      <c r="E3350" s="2">
        <v>8060.54</v>
      </c>
    </row>
    <row r="3351" spans="1:5" x14ac:dyDescent="0.2">
      <c r="A3351" s="1">
        <v>40466</v>
      </c>
      <c r="B3351" s="2">
        <v>8216.8700000000008</v>
      </c>
      <c r="C3351" s="2">
        <v>8242.77</v>
      </c>
      <c r="D3351" s="2">
        <v>8184.29</v>
      </c>
      <c r="E3351" s="2">
        <v>8205.2999999999993</v>
      </c>
    </row>
    <row r="3352" spans="1:5" x14ac:dyDescent="0.2">
      <c r="A3352" s="1">
        <v>40465</v>
      </c>
      <c r="B3352" s="2">
        <v>8181.51</v>
      </c>
      <c r="C3352" s="2">
        <v>8252.2000000000007</v>
      </c>
      <c r="D3352" s="2">
        <v>8178.34</v>
      </c>
      <c r="E3352" s="2">
        <v>8215.4500000000007</v>
      </c>
    </row>
    <row r="3353" spans="1:5" x14ac:dyDescent="0.2">
      <c r="A3353" s="1">
        <v>40464</v>
      </c>
      <c r="B3353" s="2">
        <v>8116.69</v>
      </c>
      <c r="C3353" s="2">
        <v>8143.19</v>
      </c>
      <c r="D3353" s="2">
        <v>8067.87</v>
      </c>
      <c r="E3353" s="2">
        <v>8106.66</v>
      </c>
    </row>
    <row r="3354" spans="1:5" x14ac:dyDescent="0.2">
      <c r="A3354" s="1">
        <v>40463</v>
      </c>
      <c r="B3354" s="2">
        <v>8176.7</v>
      </c>
      <c r="C3354" s="2">
        <v>8180.39</v>
      </c>
      <c r="D3354" s="2">
        <v>8058.59</v>
      </c>
      <c r="E3354" s="2">
        <v>8090.22</v>
      </c>
    </row>
    <row r="3355" spans="1:5" x14ac:dyDescent="0.2">
      <c r="A3355" s="1">
        <v>40462</v>
      </c>
      <c r="B3355" s="2">
        <v>8277.7800000000007</v>
      </c>
      <c r="C3355" s="2">
        <v>8277.7800000000007</v>
      </c>
      <c r="D3355" s="2">
        <v>8165.2</v>
      </c>
      <c r="E3355" s="2">
        <v>8176.76</v>
      </c>
    </row>
    <row r="3356" spans="1:5" x14ac:dyDescent="0.2">
      <c r="A3356" s="1">
        <v>40459</v>
      </c>
      <c r="B3356" s="2">
        <v>8306.32</v>
      </c>
      <c r="C3356" s="2">
        <v>8309.91</v>
      </c>
      <c r="D3356" s="2">
        <v>8232.02</v>
      </c>
      <c r="E3356" s="2">
        <v>8244.19</v>
      </c>
    </row>
    <row r="3357" spans="1:5" x14ac:dyDescent="0.2">
      <c r="A3357" s="1">
        <v>40458</v>
      </c>
      <c r="B3357" s="2">
        <v>8304.91</v>
      </c>
      <c r="C3357" s="2">
        <v>8310.7999999999993</v>
      </c>
      <c r="D3357" s="2">
        <v>8270.31</v>
      </c>
      <c r="E3357" s="2">
        <v>8283.92</v>
      </c>
    </row>
    <row r="3358" spans="1:5" x14ac:dyDescent="0.2">
      <c r="A3358" s="1">
        <v>40457</v>
      </c>
      <c r="B3358" s="2">
        <v>8296.23</v>
      </c>
      <c r="C3358" s="2">
        <v>8301.39</v>
      </c>
      <c r="D3358" s="2">
        <v>8267.61</v>
      </c>
      <c r="E3358" s="2">
        <v>8284.0300000000007</v>
      </c>
    </row>
    <row r="3359" spans="1:5" x14ac:dyDescent="0.2">
      <c r="A3359" s="1">
        <v>40456</v>
      </c>
      <c r="B3359" s="2">
        <v>8217.86</v>
      </c>
      <c r="C3359" s="2">
        <v>8217.86</v>
      </c>
      <c r="D3359" s="2">
        <v>8155.3</v>
      </c>
      <c r="E3359" s="2">
        <v>8200.43</v>
      </c>
    </row>
    <row r="3360" spans="1:5" x14ac:dyDescent="0.2">
      <c r="A3360" s="1">
        <v>40455</v>
      </c>
      <c r="B3360" s="2">
        <v>8261.16</v>
      </c>
      <c r="C3360" s="2">
        <v>8300.0400000000009</v>
      </c>
      <c r="D3360" s="2">
        <v>8240.67</v>
      </c>
      <c r="E3360" s="2">
        <v>8246.1</v>
      </c>
    </row>
    <row r="3361" spans="1:5" x14ac:dyDescent="0.2">
      <c r="A3361" s="1">
        <v>40452</v>
      </c>
      <c r="B3361" s="2">
        <v>8259.08</v>
      </c>
      <c r="C3361" s="2">
        <v>8260.2800000000007</v>
      </c>
      <c r="D3361" s="2">
        <v>8220.73</v>
      </c>
      <c r="E3361" s="2">
        <v>8244.18</v>
      </c>
    </row>
    <row r="3362" spans="1:5" x14ac:dyDescent="0.2">
      <c r="A3362" s="1">
        <v>40451</v>
      </c>
      <c r="B3362" s="2">
        <v>8259.24</v>
      </c>
      <c r="C3362" s="2">
        <v>8267.5499999999993</v>
      </c>
      <c r="D3362" s="2">
        <v>8204.84</v>
      </c>
      <c r="E3362" s="2">
        <v>8237.7800000000007</v>
      </c>
    </row>
    <row r="3363" spans="1:5" x14ac:dyDescent="0.2">
      <c r="A3363" s="1">
        <v>40450</v>
      </c>
      <c r="B3363" s="2">
        <v>8241.65</v>
      </c>
      <c r="C3363" s="2">
        <v>8286.93</v>
      </c>
      <c r="D3363" s="2">
        <v>8218.75</v>
      </c>
      <c r="E3363" s="2">
        <v>8240.89</v>
      </c>
    </row>
    <row r="3364" spans="1:5" x14ac:dyDescent="0.2">
      <c r="A3364" s="1">
        <v>40449</v>
      </c>
      <c r="B3364" s="2">
        <v>8201.81</v>
      </c>
      <c r="C3364" s="2">
        <v>8211.42</v>
      </c>
      <c r="D3364" s="2">
        <v>8173.26</v>
      </c>
      <c r="E3364" s="2">
        <v>8189.44</v>
      </c>
    </row>
    <row r="3365" spans="1:5" x14ac:dyDescent="0.2">
      <c r="A3365" s="1">
        <v>40448</v>
      </c>
      <c r="B3365" s="2">
        <v>8239.11</v>
      </c>
      <c r="C3365" s="2">
        <v>8240.86</v>
      </c>
      <c r="D3365" s="2">
        <v>8189.38</v>
      </c>
      <c r="E3365" s="2">
        <v>8191.54</v>
      </c>
    </row>
    <row r="3366" spans="1:5" x14ac:dyDescent="0.2">
      <c r="A3366" s="1">
        <v>40445</v>
      </c>
      <c r="B3366" s="2">
        <v>8182.16</v>
      </c>
      <c r="C3366" s="2">
        <v>8190.96</v>
      </c>
      <c r="D3366" s="2">
        <v>8129.21</v>
      </c>
      <c r="E3366" s="2">
        <v>8166.62</v>
      </c>
    </row>
    <row r="3367" spans="1:5" x14ac:dyDescent="0.2">
      <c r="A3367" s="1">
        <v>40444</v>
      </c>
      <c r="B3367" s="2">
        <v>8201.68</v>
      </c>
      <c r="C3367" s="2">
        <v>8223.2199999999993</v>
      </c>
      <c r="D3367" s="2">
        <v>8154.97</v>
      </c>
      <c r="E3367" s="2">
        <v>8202.5400000000009</v>
      </c>
    </row>
    <row r="3368" spans="1:5" x14ac:dyDescent="0.2">
      <c r="A3368" s="1">
        <v>40442</v>
      </c>
      <c r="B3368" s="2">
        <v>8249.6</v>
      </c>
      <c r="C3368" s="2">
        <v>8251.42</v>
      </c>
      <c r="D3368" s="2">
        <v>8177.4</v>
      </c>
      <c r="E3368" s="2">
        <v>8196.4</v>
      </c>
    </row>
    <row r="3369" spans="1:5" x14ac:dyDescent="0.2">
      <c r="A3369" s="1">
        <v>40441</v>
      </c>
      <c r="B3369" s="2">
        <v>8174.88</v>
      </c>
      <c r="C3369" s="2">
        <v>8195.74</v>
      </c>
      <c r="D3369" s="2">
        <v>8161.82</v>
      </c>
      <c r="E3369" s="2">
        <v>8186.96</v>
      </c>
    </row>
    <row r="3370" spans="1:5" x14ac:dyDescent="0.2">
      <c r="A3370" s="1">
        <v>40438</v>
      </c>
      <c r="B3370" s="2">
        <v>8150.94</v>
      </c>
      <c r="C3370" s="2">
        <v>8197.82</v>
      </c>
      <c r="D3370" s="2">
        <v>8134.3</v>
      </c>
      <c r="E3370" s="2">
        <v>8158.33</v>
      </c>
    </row>
    <row r="3371" spans="1:5" x14ac:dyDescent="0.2">
      <c r="A3371" s="1">
        <v>40437</v>
      </c>
      <c r="B3371" s="2">
        <v>8174.85</v>
      </c>
      <c r="C3371" s="2">
        <v>8182.8</v>
      </c>
      <c r="D3371" s="2">
        <v>8099.75</v>
      </c>
      <c r="E3371" s="2">
        <v>8099.75</v>
      </c>
    </row>
    <row r="3372" spans="1:5" x14ac:dyDescent="0.2">
      <c r="A3372" s="1">
        <v>40436</v>
      </c>
      <c r="B3372" s="2">
        <v>8152.63</v>
      </c>
      <c r="C3372" s="2">
        <v>8163.82</v>
      </c>
      <c r="D3372" s="2">
        <v>8113.97</v>
      </c>
      <c r="E3372" s="2">
        <v>8163.82</v>
      </c>
    </row>
    <row r="3373" spans="1:5" x14ac:dyDescent="0.2">
      <c r="A3373" s="1">
        <v>40435</v>
      </c>
      <c r="B3373" s="2">
        <v>8121.68</v>
      </c>
      <c r="C3373" s="2">
        <v>8132.6</v>
      </c>
      <c r="D3373" s="2">
        <v>8081.79</v>
      </c>
      <c r="E3373" s="2">
        <v>8132.6</v>
      </c>
    </row>
    <row r="3374" spans="1:5" x14ac:dyDescent="0.2">
      <c r="A3374" s="1">
        <v>40434</v>
      </c>
      <c r="B3374" s="2">
        <v>7961.98</v>
      </c>
      <c r="C3374" s="2">
        <v>8091.3</v>
      </c>
      <c r="D3374" s="2">
        <v>7946.98</v>
      </c>
      <c r="E3374" s="2">
        <v>8091.3</v>
      </c>
    </row>
    <row r="3375" spans="1:5" x14ac:dyDescent="0.2">
      <c r="A3375" s="1">
        <v>40431</v>
      </c>
      <c r="B3375" s="2">
        <v>7900.56</v>
      </c>
      <c r="C3375" s="2">
        <v>7911.66</v>
      </c>
      <c r="D3375" s="2">
        <v>7859.33</v>
      </c>
      <c r="E3375" s="2">
        <v>7890.11</v>
      </c>
    </row>
    <row r="3376" spans="1:5" x14ac:dyDescent="0.2">
      <c r="A3376" s="1">
        <v>40430</v>
      </c>
      <c r="B3376" s="2">
        <v>7901.83</v>
      </c>
      <c r="C3376" s="2">
        <v>7903.47</v>
      </c>
      <c r="D3376" s="2">
        <v>7817.87</v>
      </c>
      <c r="E3376" s="2">
        <v>7835.54</v>
      </c>
    </row>
    <row r="3377" spans="1:5" x14ac:dyDescent="0.2">
      <c r="A3377" s="1">
        <v>40429</v>
      </c>
      <c r="B3377" s="2">
        <v>7866.35</v>
      </c>
      <c r="C3377" s="2">
        <v>7898.76</v>
      </c>
      <c r="D3377" s="2">
        <v>7824.65</v>
      </c>
      <c r="E3377" s="2">
        <v>7851.31</v>
      </c>
    </row>
    <row r="3378" spans="1:5" x14ac:dyDescent="0.2">
      <c r="A3378" s="1">
        <v>40428</v>
      </c>
      <c r="B3378" s="2">
        <v>7914.38</v>
      </c>
      <c r="C3378" s="2">
        <v>7922.07</v>
      </c>
      <c r="D3378" s="2">
        <v>7876.67</v>
      </c>
      <c r="E3378" s="2">
        <v>7884.4</v>
      </c>
    </row>
    <row r="3379" spans="1:5" x14ac:dyDescent="0.2">
      <c r="A3379" s="1">
        <v>40427</v>
      </c>
      <c r="B3379" s="2">
        <v>7879.7</v>
      </c>
      <c r="C3379" s="2">
        <v>7902.56</v>
      </c>
      <c r="D3379" s="2">
        <v>7841.83</v>
      </c>
      <c r="E3379" s="2">
        <v>7890.95</v>
      </c>
    </row>
    <row r="3380" spans="1:5" x14ac:dyDescent="0.2">
      <c r="A3380" s="1">
        <v>40424</v>
      </c>
      <c r="B3380" s="2">
        <v>7770.93</v>
      </c>
      <c r="C3380" s="2">
        <v>7830.21</v>
      </c>
      <c r="D3380" s="2">
        <v>7770.93</v>
      </c>
      <c r="E3380" s="2">
        <v>7830.21</v>
      </c>
    </row>
    <row r="3381" spans="1:5" x14ac:dyDescent="0.2">
      <c r="A3381" s="1">
        <v>40423</v>
      </c>
      <c r="B3381" s="2">
        <v>7764.8</v>
      </c>
      <c r="C3381" s="2">
        <v>7780.53</v>
      </c>
      <c r="D3381" s="2">
        <v>7715.31</v>
      </c>
      <c r="E3381" s="2">
        <v>7720.82</v>
      </c>
    </row>
    <row r="3382" spans="1:5" x14ac:dyDescent="0.2">
      <c r="A3382" s="1">
        <v>40422</v>
      </c>
      <c r="B3382" s="2">
        <v>7643.61</v>
      </c>
      <c r="C3382" s="2">
        <v>7679.43</v>
      </c>
      <c r="D3382" s="2">
        <v>7625.72</v>
      </c>
      <c r="E3382" s="2">
        <v>7668.25</v>
      </c>
    </row>
    <row r="3383" spans="1:5" x14ac:dyDescent="0.2">
      <c r="A3383" s="1">
        <v>40421</v>
      </c>
      <c r="B3383" s="2">
        <v>7669.31</v>
      </c>
      <c r="C3383" s="2">
        <v>7687.47</v>
      </c>
      <c r="D3383" s="2">
        <v>7577.1</v>
      </c>
      <c r="E3383" s="2">
        <v>7616.28</v>
      </c>
    </row>
    <row r="3384" spans="1:5" x14ac:dyDescent="0.2">
      <c r="A3384" s="1">
        <v>40420</v>
      </c>
      <c r="B3384" s="2">
        <v>7797.26</v>
      </c>
      <c r="C3384" s="2">
        <v>7806.91</v>
      </c>
      <c r="D3384" s="2">
        <v>7737.28</v>
      </c>
      <c r="E3384" s="2">
        <v>7741.2</v>
      </c>
    </row>
    <row r="3385" spans="1:5" x14ac:dyDescent="0.2">
      <c r="A3385" s="1">
        <v>40417</v>
      </c>
      <c r="B3385" s="2">
        <v>7702.59</v>
      </c>
      <c r="C3385" s="2">
        <v>7722.91</v>
      </c>
      <c r="D3385" s="2">
        <v>7662.23</v>
      </c>
      <c r="E3385" s="2">
        <v>7722.91</v>
      </c>
    </row>
    <row r="3386" spans="1:5" x14ac:dyDescent="0.2">
      <c r="A3386" s="1">
        <v>40416</v>
      </c>
      <c r="B3386" s="2">
        <v>7743.32</v>
      </c>
      <c r="C3386" s="2">
        <v>7758.14</v>
      </c>
      <c r="D3386" s="2">
        <v>7666.51</v>
      </c>
      <c r="E3386" s="2">
        <v>7689.74</v>
      </c>
    </row>
    <row r="3387" spans="1:5" x14ac:dyDescent="0.2">
      <c r="A3387" s="1">
        <v>40415</v>
      </c>
      <c r="B3387" s="2">
        <v>7889.57</v>
      </c>
      <c r="C3387" s="2">
        <v>7889.57</v>
      </c>
      <c r="D3387" s="2">
        <v>7736.98</v>
      </c>
      <c r="E3387" s="2">
        <v>7736.98</v>
      </c>
    </row>
    <row r="3388" spans="1:5" x14ac:dyDescent="0.2">
      <c r="A3388" s="1">
        <v>40414</v>
      </c>
      <c r="B3388" s="2">
        <v>7983.62</v>
      </c>
      <c r="C3388" s="2">
        <v>7990.49</v>
      </c>
      <c r="D3388" s="2">
        <v>7940.64</v>
      </c>
      <c r="E3388" s="2">
        <v>7940.64</v>
      </c>
    </row>
    <row r="3389" spans="1:5" x14ac:dyDescent="0.2">
      <c r="A3389" s="1">
        <v>40413</v>
      </c>
      <c r="B3389" s="2">
        <v>7938.21</v>
      </c>
      <c r="C3389" s="2">
        <v>8013.12</v>
      </c>
      <c r="D3389" s="2">
        <v>7924.1</v>
      </c>
      <c r="E3389" s="2">
        <v>7975.93</v>
      </c>
    </row>
    <row r="3390" spans="1:5" x14ac:dyDescent="0.2">
      <c r="A3390" s="1">
        <v>40410</v>
      </c>
      <c r="B3390" s="2">
        <v>7915.16</v>
      </c>
      <c r="C3390" s="2">
        <v>7941.61</v>
      </c>
      <c r="D3390" s="2">
        <v>7905.01</v>
      </c>
      <c r="E3390" s="2">
        <v>7927.31</v>
      </c>
    </row>
    <row r="3391" spans="1:5" x14ac:dyDescent="0.2">
      <c r="A3391" s="1">
        <v>40409</v>
      </c>
      <c r="B3391" s="2">
        <v>7925.48</v>
      </c>
      <c r="C3391" s="2">
        <v>7948.73</v>
      </c>
      <c r="D3391" s="2">
        <v>7886.73</v>
      </c>
      <c r="E3391" s="2">
        <v>7928.94</v>
      </c>
    </row>
    <row r="3392" spans="1:5" x14ac:dyDescent="0.2">
      <c r="A3392" s="1">
        <v>40408</v>
      </c>
      <c r="B3392" s="2">
        <v>7978.52</v>
      </c>
      <c r="C3392" s="2">
        <v>7984.57</v>
      </c>
      <c r="D3392" s="2">
        <v>7897.18</v>
      </c>
      <c r="E3392" s="2">
        <v>7924.1</v>
      </c>
    </row>
    <row r="3393" spans="1:5" x14ac:dyDescent="0.2">
      <c r="A3393" s="1">
        <v>40407</v>
      </c>
      <c r="B3393" s="2">
        <v>7962.7</v>
      </c>
      <c r="C3393" s="2">
        <v>7973.15</v>
      </c>
      <c r="D3393" s="2">
        <v>7931.09</v>
      </c>
      <c r="E3393" s="2">
        <v>7931.09</v>
      </c>
    </row>
    <row r="3394" spans="1:5" x14ac:dyDescent="0.2">
      <c r="A3394" s="1">
        <v>40406</v>
      </c>
      <c r="B3394" s="2">
        <v>7884.28</v>
      </c>
      <c r="C3394" s="2">
        <v>7941.22</v>
      </c>
      <c r="D3394" s="2">
        <v>7850.13</v>
      </c>
      <c r="E3394" s="2">
        <v>7941.22</v>
      </c>
    </row>
    <row r="3395" spans="1:5" x14ac:dyDescent="0.2">
      <c r="A3395" s="1">
        <v>40403</v>
      </c>
      <c r="B3395" s="2">
        <v>7845.98</v>
      </c>
      <c r="C3395" s="2">
        <v>7906.35</v>
      </c>
      <c r="D3395" s="2">
        <v>7830.46</v>
      </c>
      <c r="E3395" s="2">
        <v>7891.58</v>
      </c>
    </row>
    <row r="3396" spans="1:5" x14ac:dyDescent="0.2">
      <c r="A3396" s="1">
        <v>40402</v>
      </c>
      <c r="B3396" s="2">
        <v>7789.46</v>
      </c>
      <c r="C3396" s="2">
        <v>7837.38</v>
      </c>
      <c r="D3396" s="2">
        <v>7776.66</v>
      </c>
      <c r="E3396" s="2">
        <v>7829.79</v>
      </c>
    </row>
    <row r="3397" spans="1:5" x14ac:dyDescent="0.2">
      <c r="A3397" s="1">
        <v>40401</v>
      </c>
      <c r="B3397" s="2">
        <v>7923.57</v>
      </c>
      <c r="C3397" s="2">
        <v>7956.9</v>
      </c>
      <c r="D3397" s="2">
        <v>7869.52</v>
      </c>
      <c r="E3397" s="2">
        <v>7895.03</v>
      </c>
    </row>
    <row r="3398" spans="1:5" x14ac:dyDescent="0.2">
      <c r="A3398" s="1">
        <v>40400</v>
      </c>
      <c r="B3398" s="2">
        <v>8054.29</v>
      </c>
      <c r="C3398" s="2">
        <v>8054.29</v>
      </c>
      <c r="D3398" s="2">
        <v>7975.38</v>
      </c>
      <c r="E3398" s="2">
        <v>7976.74</v>
      </c>
    </row>
    <row r="3399" spans="1:5" x14ac:dyDescent="0.2">
      <c r="A3399" s="1">
        <v>40399</v>
      </c>
      <c r="B3399" s="2">
        <v>7974.67</v>
      </c>
      <c r="C3399" s="2">
        <v>8040.94</v>
      </c>
      <c r="D3399" s="2">
        <v>7971.19</v>
      </c>
      <c r="E3399" s="2">
        <v>8034.49</v>
      </c>
    </row>
    <row r="3400" spans="1:5" x14ac:dyDescent="0.2">
      <c r="A3400" s="1">
        <v>40396</v>
      </c>
      <c r="B3400" s="2">
        <v>7938.09</v>
      </c>
      <c r="C3400" s="2">
        <v>7963.3</v>
      </c>
      <c r="D3400" s="2">
        <v>7922.29</v>
      </c>
      <c r="E3400" s="2">
        <v>7963.3</v>
      </c>
    </row>
    <row r="3401" spans="1:5" x14ac:dyDescent="0.2">
      <c r="A3401" s="1">
        <v>40395</v>
      </c>
      <c r="B3401" s="2">
        <v>8010.07</v>
      </c>
      <c r="C3401" s="2">
        <v>8018.74</v>
      </c>
      <c r="D3401" s="2">
        <v>7921.98</v>
      </c>
      <c r="E3401" s="2">
        <v>7936.85</v>
      </c>
    </row>
    <row r="3402" spans="1:5" x14ac:dyDescent="0.2">
      <c r="A3402" s="1">
        <v>40394</v>
      </c>
      <c r="B3402" s="2">
        <v>7960.3</v>
      </c>
      <c r="C3402" s="2">
        <v>7978.16</v>
      </c>
      <c r="D3402" s="2">
        <v>7938.92</v>
      </c>
      <c r="E3402" s="2">
        <v>7972.66</v>
      </c>
    </row>
    <row r="3403" spans="1:5" x14ac:dyDescent="0.2">
      <c r="A3403" s="1">
        <v>40393</v>
      </c>
      <c r="B3403" s="2">
        <v>7961.68</v>
      </c>
      <c r="C3403" s="2">
        <v>7970.58</v>
      </c>
      <c r="D3403" s="2">
        <v>7915.83</v>
      </c>
      <c r="E3403" s="2">
        <v>7957.53</v>
      </c>
    </row>
    <row r="3404" spans="1:5" x14ac:dyDescent="0.2">
      <c r="A3404" s="1">
        <v>40392</v>
      </c>
      <c r="B3404" s="2">
        <v>7829.19</v>
      </c>
      <c r="C3404" s="2">
        <v>7917.95</v>
      </c>
      <c r="D3404" s="2">
        <v>7829.19</v>
      </c>
      <c r="E3404" s="2">
        <v>7911.68</v>
      </c>
    </row>
    <row r="3405" spans="1:5" x14ac:dyDescent="0.2">
      <c r="A3405" s="1">
        <v>40389</v>
      </c>
      <c r="B3405" s="2">
        <v>7765.25</v>
      </c>
      <c r="C3405" s="2">
        <v>7781.24</v>
      </c>
      <c r="D3405" s="2">
        <v>7731.19</v>
      </c>
      <c r="E3405" s="2">
        <v>7760.63</v>
      </c>
    </row>
    <row r="3406" spans="1:5" x14ac:dyDescent="0.2">
      <c r="A3406" s="1">
        <v>40388</v>
      </c>
      <c r="B3406" s="2">
        <v>7778.74</v>
      </c>
      <c r="C3406" s="2">
        <v>7799.57</v>
      </c>
      <c r="D3406" s="2">
        <v>7738.48</v>
      </c>
      <c r="E3406" s="2">
        <v>7798.99</v>
      </c>
    </row>
    <row r="3407" spans="1:5" x14ac:dyDescent="0.2">
      <c r="A3407" s="1">
        <v>40387</v>
      </c>
      <c r="B3407" s="2">
        <v>7736.59</v>
      </c>
      <c r="C3407" s="2">
        <v>7786.23</v>
      </c>
      <c r="D3407" s="2">
        <v>7726.4</v>
      </c>
      <c r="E3407" s="2">
        <v>7784.81</v>
      </c>
    </row>
    <row r="3408" spans="1:5" x14ac:dyDescent="0.2">
      <c r="A3408" s="1">
        <v>40386</v>
      </c>
      <c r="B3408" s="2">
        <v>7806.25</v>
      </c>
      <c r="C3408" s="2">
        <v>7806.25</v>
      </c>
      <c r="D3408" s="2">
        <v>7748.01</v>
      </c>
      <c r="E3408" s="2">
        <v>7748.01</v>
      </c>
    </row>
    <row r="3409" spans="1:5" x14ac:dyDescent="0.2">
      <c r="A3409" s="1">
        <v>40385</v>
      </c>
      <c r="B3409" s="2">
        <v>7787.07</v>
      </c>
      <c r="C3409" s="2">
        <v>7807.07</v>
      </c>
      <c r="D3409" s="2">
        <v>7765.68</v>
      </c>
      <c r="E3409" s="2">
        <v>7787.45</v>
      </c>
    </row>
    <row r="3410" spans="1:5" x14ac:dyDescent="0.2">
      <c r="A3410" s="1">
        <v>40382</v>
      </c>
      <c r="B3410" s="2">
        <v>7747.03</v>
      </c>
      <c r="C3410" s="2">
        <v>7782.02</v>
      </c>
      <c r="D3410" s="2">
        <v>7739.04</v>
      </c>
      <c r="E3410" s="2">
        <v>7761.22</v>
      </c>
    </row>
    <row r="3411" spans="1:5" x14ac:dyDescent="0.2">
      <c r="A3411" s="1">
        <v>40381</v>
      </c>
      <c r="B3411" s="2">
        <v>7699.36</v>
      </c>
      <c r="C3411" s="2">
        <v>7718.92</v>
      </c>
      <c r="D3411" s="2">
        <v>7665.78</v>
      </c>
      <c r="E3411" s="2">
        <v>7666.34</v>
      </c>
    </row>
    <row r="3412" spans="1:5" x14ac:dyDescent="0.2">
      <c r="A3412" s="1">
        <v>40380</v>
      </c>
      <c r="B3412" s="2">
        <v>7742.48</v>
      </c>
      <c r="C3412" s="2">
        <v>7752.8</v>
      </c>
      <c r="D3412" s="2">
        <v>7678.3</v>
      </c>
      <c r="E3412" s="2">
        <v>7701.29</v>
      </c>
    </row>
    <row r="3413" spans="1:5" x14ac:dyDescent="0.2">
      <c r="A3413" s="1">
        <v>40379</v>
      </c>
      <c r="B3413" s="2">
        <v>7678.89</v>
      </c>
      <c r="C3413" s="2">
        <v>7730.88</v>
      </c>
      <c r="D3413" s="2">
        <v>7638.49</v>
      </c>
      <c r="E3413" s="2">
        <v>7712.03</v>
      </c>
    </row>
    <row r="3414" spans="1:5" x14ac:dyDescent="0.2">
      <c r="A3414" s="1">
        <v>40378</v>
      </c>
      <c r="B3414" s="2">
        <v>7602.68</v>
      </c>
      <c r="C3414" s="2">
        <v>7666.58</v>
      </c>
      <c r="D3414" s="2">
        <v>7596.26</v>
      </c>
      <c r="E3414" s="2">
        <v>7649.83</v>
      </c>
    </row>
    <row r="3415" spans="1:5" x14ac:dyDescent="0.2">
      <c r="A3415" s="1">
        <v>40375</v>
      </c>
      <c r="B3415" s="2">
        <v>7717.24</v>
      </c>
      <c r="C3415" s="2">
        <v>7719.05</v>
      </c>
      <c r="D3415" s="2">
        <v>7660.76</v>
      </c>
      <c r="E3415" s="2">
        <v>7664.57</v>
      </c>
    </row>
    <row r="3416" spans="1:5" x14ac:dyDescent="0.2">
      <c r="A3416" s="1">
        <v>40374</v>
      </c>
      <c r="B3416" s="2">
        <v>7699.49</v>
      </c>
      <c r="C3416" s="2">
        <v>7732.31</v>
      </c>
      <c r="D3416" s="2">
        <v>7681.87</v>
      </c>
      <c r="E3416" s="2">
        <v>7704.52</v>
      </c>
    </row>
    <row r="3417" spans="1:5" x14ac:dyDescent="0.2">
      <c r="A3417" s="1">
        <v>40373</v>
      </c>
      <c r="B3417" s="2">
        <v>7688.82</v>
      </c>
      <c r="C3417" s="2">
        <v>7720.63</v>
      </c>
      <c r="D3417" s="2">
        <v>7683.83</v>
      </c>
      <c r="E3417" s="2">
        <v>7714.51</v>
      </c>
    </row>
    <row r="3418" spans="1:5" x14ac:dyDescent="0.2">
      <c r="A3418" s="1">
        <v>40372</v>
      </c>
      <c r="B3418" s="2">
        <v>7664.71</v>
      </c>
      <c r="C3418" s="2">
        <v>7671.48</v>
      </c>
      <c r="D3418" s="2">
        <v>7587.87</v>
      </c>
      <c r="E3418" s="2">
        <v>7597.42</v>
      </c>
    </row>
    <row r="3419" spans="1:5" x14ac:dyDescent="0.2">
      <c r="A3419" s="1">
        <v>40371</v>
      </c>
      <c r="B3419" s="2">
        <v>7674.26</v>
      </c>
      <c r="C3419" s="2">
        <v>7705.11</v>
      </c>
      <c r="D3419" s="2">
        <v>7636.81</v>
      </c>
      <c r="E3419" s="2">
        <v>7639.55</v>
      </c>
    </row>
    <row r="3420" spans="1:5" x14ac:dyDescent="0.2">
      <c r="A3420" s="1">
        <v>40368</v>
      </c>
      <c r="B3420" s="2">
        <v>7644.11</v>
      </c>
      <c r="C3420" s="2">
        <v>7652.55</v>
      </c>
      <c r="D3420" s="2">
        <v>7599.84</v>
      </c>
      <c r="E3420" s="2">
        <v>7647.25</v>
      </c>
    </row>
    <row r="3421" spans="1:5" x14ac:dyDescent="0.2">
      <c r="A3421" s="1">
        <v>40367</v>
      </c>
      <c r="B3421" s="2">
        <v>7612.71</v>
      </c>
      <c r="C3421" s="2">
        <v>7622.46</v>
      </c>
      <c r="D3421" s="2">
        <v>7583.36</v>
      </c>
      <c r="E3421" s="2">
        <v>7608.85</v>
      </c>
    </row>
    <row r="3422" spans="1:5" x14ac:dyDescent="0.2">
      <c r="A3422" s="1">
        <v>40366</v>
      </c>
      <c r="B3422" s="2">
        <v>7560.22</v>
      </c>
      <c r="C3422" s="2">
        <v>7565.37</v>
      </c>
      <c r="D3422" s="2">
        <v>7517.68</v>
      </c>
      <c r="E3422" s="2">
        <v>7534.46</v>
      </c>
    </row>
    <row r="3423" spans="1:5" x14ac:dyDescent="0.2">
      <c r="A3423" s="1">
        <v>40365</v>
      </c>
      <c r="B3423" s="2">
        <v>7385.33</v>
      </c>
      <c r="C3423" s="2">
        <v>7548.48</v>
      </c>
      <c r="D3423" s="2">
        <v>7382.37</v>
      </c>
      <c r="E3423" s="2">
        <v>7548.48</v>
      </c>
    </row>
    <row r="3424" spans="1:5" x14ac:dyDescent="0.2">
      <c r="A3424" s="1">
        <v>40364</v>
      </c>
      <c r="B3424" s="2">
        <v>7351.18</v>
      </c>
      <c r="C3424" s="2">
        <v>7447.18</v>
      </c>
      <c r="D3424" s="2">
        <v>7351.18</v>
      </c>
      <c r="E3424" s="2">
        <v>7439.96</v>
      </c>
    </row>
    <row r="3425" spans="1:5" x14ac:dyDescent="0.2">
      <c r="A3425" s="1">
        <v>40361</v>
      </c>
      <c r="B3425" s="2">
        <v>7285.01</v>
      </c>
      <c r="C3425" s="2">
        <v>7378.77</v>
      </c>
      <c r="D3425" s="2">
        <v>7285.01</v>
      </c>
      <c r="E3425" s="2">
        <v>7330.74</v>
      </c>
    </row>
    <row r="3426" spans="1:5" x14ac:dyDescent="0.2">
      <c r="A3426" s="1">
        <v>40360</v>
      </c>
      <c r="B3426" s="2">
        <v>7326.89</v>
      </c>
      <c r="C3426" s="2">
        <v>7327.4</v>
      </c>
      <c r="D3426" s="2">
        <v>7251.6</v>
      </c>
      <c r="E3426" s="2">
        <v>7254.06</v>
      </c>
    </row>
    <row r="3427" spans="1:5" x14ac:dyDescent="0.2">
      <c r="A3427" s="1">
        <v>40359</v>
      </c>
      <c r="B3427" s="2">
        <v>7277.39</v>
      </c>
      <c r="C3427" s="2">
        <v>7337.32</v>
      </c>
      <c r="D3427" s="2">
        <v>7255.09</v>
      </c>
      <c r="E3427" s="2">
        <v>7329.37</v>
      </c>
    </row>
    <row r="3428" spans="1:5" x14ac:dyDescent="0.2">
      <c r="A3428" s="1">
        <v>40358</v>
      </c>
      <c r="B3428" s="2">
        <v>7554.78</v>
      </c>
      <c r="C3428" s="2">
        <v>7584.81</v>
      </c>
      <c r="D3428" s="2">
        <v>7423.57</v>
      </c>
      <c r="E3428" s="2">
        <v>7423.57</v>
      </c>
    </row>
    <row r="3429" spans="1:5" x14ac:dyDescent="0.2">
      <c r="A3429" s="1">
        <v>40357</v>
      </c>
      <c r="B3429" s="2">
        <v>7507.15</v>
      </c>
      <c r="C3429" s="2">
        <v>7536.61</v>
      </c>
      <c r="D3429" s="2">
        <v>7489.55</v>
      </c>
      <c r="E3429" s="2">
        <v>7500.79</v>
      </c>
    </row>
    <row r="3430" spans="1:5" x14ac:dyDescent="0.2">
      <c r="A3430" s="1">
        <v>40354</v>
      </c>
      <c r="B3430" s="2">
        <v>7509.72</v>
      </c>
      <c r="C3430" s="2">
        <v>7537.37</v>
      </c>
      <c r="D3430" s="2">
        <v>7463.29</v>
      </c>
      <c r="E3430" s="2">
        <v>7474.71</v>
      </c>
    </row>
    <row r="3431" spans="1:5" x14ac:dyDescent="0.2">
      <c r="A3431" s="1">
        <v>40353</v>
      </c>
      <c r="B3431" s="2">
        <v>7601.72</v>
      </c>
      <c r="C3431" s="2">
        <v>7607.63</v>
      </c>
      <c r="D3431" s="2">
        <v>7567.96</v>
      </c>
      <c r="E3431" s="2">
        <v>7589.89</v>
      </c>
    </row>
    <row r="3432" spans="1:5" x14ac:dyDescent="0.2">
      <c r="A3432" s="1">
        <v>40352</v>
      </c>
      <c r="B3432" s="2">
        <v>7576.29</v>
      </c>
      <c r="C3432" s="2">
        <v>7615.44</v>
      </c>
      <c r="D3432" s="2">
        <v>7549.98</v>
      </c>
      <c r="E3432" s="2">
        <v>7582.15</v>
      </c>
    </row>
    <row r="3433" spans="1:5" x14ac:dyDescent="0.2">
      <c r="A3433" s="1">
        <v>40351</v>
      </c>
      <c r="B3433" s="2">
        <v>7630.64</v>
      </c>
      <c r="C3433" s="2">
        <v>7639.66</v>
      </c>
      <c r="D3433" s="2">
        <v>7610.62</v>
      </c>
      <c r="E3433" s="2">
        <v>7612.68</v>
      </c>
    </row>
    <row r="3434" spans="1:5" x14ac:dyDescent="0.2">
      <c r="A3434" s="1">
        <v>40350</v>
      </c>
      <c r="B3434" s="2">
        <v>7595.93</v>
      </c>
      <c r="C3434" s="2">
        <v>7645.71</v>
      </c>
      <c r="D3434" s="2">
        <v>7562.25</v>
      </c>
      <c r="E3434" s="2">
        <v>7635.56</v>
      </c>
    </row>
    <row r="3435" spans="1:5" x14ac:dyDescent="0.2">
      <c r="A3435" s="1">
        <v>40347</v>
      </c>
      <c r="B3435" s="2">
        <v>7538.55</v>
      </c>
      <c r="C3435" s="2">
        <v>7538.55</v>
      </c>
      <c r="D3435" s="2">
        <v>7459.93</v>
      </c>
      <c r="E3435" s="2">
        <v>7493.11</v>
      </c>
    </row>
    <row r="3436" spans="1:5" x14ac:dyDescent="0.2">
      <c r="A3436" s="1">
        <v>40346</v>
      </c>
      <c r="B3436" s="2">
        <v>7503.12</v>
      </c>
      <c r="C3436" s="2">
        <v>7534.06</v>
      </c>
      <c r="D3436" s="2">
        <v>7481.72</v>
      </c>
      <c r="E3436" s="2">
        <v>7515.78</v>
      </c>
    </row>
    <row r="3437" spans="1:5" x14ac:dyDescent="0.2">
      <c r="A3437" s="1">
        <v>40344</v>
      </c>
      <c r="B3437" s="2">
        <v>7388.57</v>
      </c>
      <c r="C3437" s="2">
        <v>7489.68</v>
      </c>
      <c r="D3437" s="2">
        <v>7364.34</v>
      </c>
      <c r="E3437" s="2">
        <v>7454.06</v>
      </c>
    </row>
    <row r="3438" spans="1:5" x14ac:dyDescent="0.2">
      <c r="A3438" s="1">
        <v>40343</v>
      </c>
      <c r="B3438" s="2">
        <v>7372.93</v>
      </c>
      <c r="C3438" s="2">
        <v>7393.41</v>
      </c>
      <c r="D3438" s="2">
        <v>7347.23</v>
      </c>
      <c r="E3438" s="2">
        <v>7387.4</v>
      </c>
    </row>
    <row r="3439" spans="1:5" x14ac:dyDescent="0.2">
      <c r="A3439" s="1">
        <v>40340</v>
      </c>
      <c r="B3439" s="2">
        <v>7302.97</v>
      </c>
      <c r="C3439" s="2">
        <v>7321.6</v>
      </c>
      <c r="D3439" s="2">
        <v>7273.7</v>
      </c>
      <c r="E3439" s="2">
        <v>7299.49</v>
      </c>
    </row>
    <row r="3440" spans="1:5" x14ac:dyDescent="0.2">
      <c r="A3440" s="1">
        <v>40339</v>
      </c>
      <c r="B3440" s="2">
        <v>7134.16</v>
      </c>
      <c r="C3440" s="2">
        <v>7182.99</v>
      </c>
      <c r="D3440" s="2">
        <v>7085.34</v>
      </c>
      <c r="E3440" s="2">
        <v>7181.77</v>
      </c>
    </row>
    <row r="3441" spans="1:5" x14ac:dyDescent="0.2">
      <c r="A3441" s="1">
        <v>40338</v>
      </c>
      <c r="B3441" s="2">
        <v>7166.19</v>
      </c>
      <c r="C3441" s="2">
        <v>7193.04</v>
      </c>
      <c r="D3441" s="2">
        <v>7048.6</v>
      </c>
      <c r="E3441" s="2">
        <v>7071.67</v>
      </c>
    </row>
    <row r="3442" spans="1:5" x14ac:dyDescent="0.2">
      <c r="A3442" s="1">
        <v>40337</v>
      </c>
      <c r="B3442" s="2">
        <v>7142.31</v>
      </c>
      <c r="C3442" s="2">
        <v>7179.14</v>
      </c>
      <c r="D3442" s="2">
        <v>7128.92</v>
      </c>
      <c r="E3442" s="2">
        <v>7151.99</v>
      </c>
    </row>
    <row r="3443" spans="1:5" x14ac:dyDescent="0.2">
      <c r="A3443" s="1">
        <v>40336</v>
      </c>
      <c r="B3443" s="2">
        <v>7139.76</v>
      </c>
      <c r="C3443" s="2">
        <v>7172.3</v>
      </c>
      <c r="D3443" s="2">
        <v>7085.55</v>
      </c>
      <c r="E3443" s="2">
        <v>7157.83</v>
      </c>
    </row>
    <row r="3444" spans="1:5" x14ac:dyDescent="0.2">
      <c r="A3444" s="1">
        <v>40333</v>
      </c>
      <c r="B3444" s="2">
        <v>7377.56</v>
      </c>
      <c r="C3444" s="2">
        <v>7377.56</v>
      </c>
      <c r="D3444" s="2">
        <v>7337.35</v>
      </c>
      <c r="E3444" s="2">
        <v>7344.59</v>
      </c>
    </row>
    <row r="3445" spans="1:5" x14ac:dyDescent="0.2">
      <c r="A3445" s="1">
        <v>40332</v>
      </c>
      <c r="B3445" s="2">
        <v>7322.51</v>
      </c>
      <c r="C3445" s="2">
        <v>7361.7</v>
      </c>
      <c r="D3445" s="2">
        <v>7309.46</v>
      </c>
      <c r="E3445" s="2">
        <v>7360.28</v>
      </c>
    </row>
    <row r="3446" spans="1:5" x14ac:dyDescent="0.2">
      <c r="A3446" s="1">
        <v>40331</v>
      </c>
      <c r="B3446" s="2">
        <v>7252.79</v>
      </c>
      <c r="C3446" s="2">
        <v>7304.13</v>
      </c>
      <c r="D3446" s="2">
        <v>7159.75</v>
      </c>
      <c r="E3446" s="2">
        <v>7195.71</v>
      </c>
    </row>
    <row r="3447" spans="1:5" x14ac:dyDescent="0.2">
      <c r="A3447" s="1">
        <v>40330</v>
      </c>
      <c r="B3447" s="2">
        <v>7327.01</v>
      </c>
      <c r="C3447" s="2">
        <v>7348.56</v>
      </c>
      <c r="D3447" s="2">
        <v>7276.52</v>
      </c>
      <c r="E3447" s="2">
        <v>7289.33</v>
      </c>
    </row>
    <row r="3448" spans="1:5" x14ac:dyDescent="0.2">
      <c r="A3448" s="1">
        <v>40329</v>
      </c>
      <c r="B3448" s="2">
        <v>7312.26</v>
      </c>
      <c r="C3448" s="2">
        <v>7373.98</v>
      </c>
      <c r="D3448" s="2">
        <v>7292.54</v>
      </c>
      <c r="E3448" s="2">
        <v>7373.98</v>
      </c>
    </row>
    <row r="3449" spans="1:5" x14ac:dyDescent="0.2">
      <c r="A3449" s="1">
        <v>40326</v>
      </c>
      <c r="B3449" s="2">
        <v>7338.77</v>
      </c>
      <c r="C3449" s="2">
        <v>7364.01</v>
      </c>
      <c r="D3449" s="2">
        <v>7271.3</v>
      </c>
      <c r="E3449" s="2">
        <v>7295.32</v>
      </c>
    </row>
    <row r="3450" spans="1:5" x14ac:dyDescent="0.2">
      <c r="A3450" s="1">
        <v>40325</v>
      </c>
      <c r="B3450" s="2">
        <v>7139.45</v>
      </c>
      <c r="C3450" s="2">
        <v>7254.68</v>
      </c>
      <c r="D3450" s="2">
        <v>7105.11</v>
      </c>
      <c r="E3450" s="2">
        <v>7243.16</v>
      </c>
    </row>
    <row r="3451" spans="1:5" x14ac:dyDescent="0.2">
      <c r="A3451" s="1">
        <v>40324</v>
      </c>
      <c r="B3451" s="2">
        <v>7161.4</v>
      </c>
      <c r="C3451" s="2">
        <v>7174.38</v>
      </c>
      <c r="D3451" s="2">
        <v>7079.85</v>
      </c>
      <c r="E3451" s="2">
        <v>7167.35</v>
      </c>
    </row>
    <row r="3452" spans="1:5" x14ac:dyDescent="0.2">
      <c r="A3452" s="1">
        <v>40323</v>
      </c>
      <c r="B3452" s="2">
        <v>7238.16</v>
      </c>
      <c r="C3452" s="2">
        <v>7241.84</v>
      </c>
      <c r="D3452" s="2">
        <v>7032.4</v>
      </c>
      <c r="E3452" s="2">
        <v>7086.37</v>
      </c>
    </row>
    <row r="3453" spans="1:5" x14ac:dyDescent="0.2">
      <c r="A3453" s="1">
        <v>40322</v>
      </c>
      <c r="B3453" s="2">
        <v>7296.15</v>
      </c>
      <c r="C3453" s="2">
        <v>7344.92</v>
      </c>
      <c r="D3453" s="2">
        <v>7269.81</v>
      </c>
      <c r="E3453" s="2">
        <v>7322.73</v>
      </c>
    </row>
    <row r="3454" spans="1:5" x14ac:dyDescent="0.2">
      <c r="A3454" s="1">
        <v>40319</v>
      </c>
      <c r="B3454" s="2">
        <v>7229.17</v>
      </c>
      <c r="C3454" s="2">
        <v>7277.93</v>
      </c>
      <c r="D3454" s="2">
        <v>7164.21</v>
      </c>
      <c r="E3454" s="2">
        <v>7237.71</v>
      </c>
    </row>
    <row r="3455" spans="1:5" x14ac:dyDescent="0.2">
      <c r="A3455" s="1">
        <v>40318</v>
      </c>
      <c r="B3455" s="2">
        <v>7557.17</v>
      </c>
      <c r="C3455" s="2">
        <v>7557.17</v>
      </c>
      <c r="D3455" s="2">
        <v>7424.43</v>
      </c>
      <c r="E3455" s="2">
        <v>7424.43</v>
      </c>
    </row>
    <row r="3456" spans="1:5" x14ac:dyDescent="0.2">
      <c r="A3456" s="1">
        <v>40317</v>
      </c>
      <c r="B3456" s="2">
        <v>7527.62</v>
      </c>
      <c r="C3456" s="2">
        <v>7588.09</v>
      </c>
      <c r="D3456" s="2">
        <v>7467.2</v>
      </c>
      <c r="E3456" s="2">
        <v>7559.16</v>
      </c>
    </row>
    <row r="3457" spans="1:5" x14ac:dyDescent="0.2">
      <c r="A3457" s="1">
        <v>40316</v>
      </c>
      <c r="B3457" s="2">
        <v>7630.1</v>
      </c>
      <c r="C3457" s="2">
        <v>7637.99</v>
      </c>
      <c r="D3457" s="2">
        <v>7560.89</v>
      </c>
      <c r="E3457" s="2">
        <v>7585.3</v>
      </c>
    </row>
    <row r="3458" spans="1:5" x14ac:dyDescent="0.2">
      <c r="A3458" s="1">
        <v>40315</v>
      </c>
      <c r="B3458" s="2">
        <v>7697.79</v>
      </c>
      <c r="C3458" s="2">
        <v>7697.79</v>
      </c>
      <c r="D3458" s="2">
        <v>7574.06</v>
      </c>
      <c r="E3458" s="2">
        <v>7598.72</v>
      </c>
    </row>
    <row r="3459" spans="1:5" x14ac:dyDescent="0.2">
      <c r="A3459" s="1">
        <v>40312</v>
      </c>
      <c r="B3459" s="2">
        <v>7735.6</v>
      </c>
      <c r="C3459" s="2">
        <v>7772.54</v>
      </c>
      <c r="D3459" s="2">
        <v>7725.82</v>
      </c>
      <c r="E3459" s="2">
        <v>7772.13</v>
      </c>
    </row>
    <row r="3460" spans="1:5" x14ac:dyDescent="0.2">
      <c r="A3460" s="1">
        <v>40311</v>
      </c>
      <c r="B3460" s="2">
        <v>7703.48</v>
      </c>
      <c r="C3460" s="2">
        <v>7787.32</v>
      </c>
      <c r="D3460" s="2">
        <v>7687.55</v>
      </c>
      <c r="E3460" s="2">
        <v>7770.57</v>
      </c>
    </row>
    <row r="3461" spans="1:5" x14ac:dyDescent="0.2">
      <c r="A3461" s="1">
        <v>40310</v>
      </c>
      <c r="B3461" s="2">
        <v>7663.34</v>
      </c>
      <c r="C3461" s="2">
        <v>7674.52</v>
      </c>
      <c r="D3461" s="2">
        <v>7596.21</v>
      </c>
      <c r="E3461" s="2">
        <v>7602.7</v>
      </c>
    </row>
    <row r="3462" spans="1:5" x14ac:dyDescent="0.2">
      <c r="A3462" s="1">
        <v>40309</v>
      </c>
      <c r="B3462" s="2">
        <v>7718.17</v>
      </c>
      <c r="C3462" s="2">
        <v>7743.41</v>
      </c>
      <c r="D3462" s="2">
        <v>7608.44</v>
      </c>
      <c r="E3462" s="2">
        <v>7608.44</v>
      </c>
    </row>
    <row r="3463" spans="1:5" x14ac:dyDescent="0.2">
      <c r="A3463" s="1">
        <v>40308</v>
      </c>
      <c r="B3463" s="2">
        <v>7610.88</v>
      </c>
      <c r="C3463" s="2">
        <v>7664.73</v>
      </c>
      <c r="D3463" s="2">
        <v>7577.31</v>
      </c>
      <c r="E3463" s="2">
        <v>7664.73</v>
      </c>
    </row>
    <row r="3464" spans="1:5" x14ac:dyDescent="0.2">
      <c r="A3464" s="1">
        <v>40305</v>
      </c>
      <c r="B3464" s="2">
        <v>7393.27</v>
      </c>
      <c r="C3464" s="2">
        <v>7572.79</v>
      </c>
      <c r="D3464" s="2">
        <v>7387.19</v>
      </c>
      <c r="E3464" s="2">
        <v>7567.1</v>
      </c>
    </row>
    <row r="3465" spans="1:5" x14ac:dyDescent="0.2">
      <c r="A3465" s="1">
        <v>40304</v>
      </c>
      <c r="B3465" s="2">
        <v>7696.27</v>
      </c>
      <c r="C3465" s="2">
        <v>7702.11</v>
      </c>
      <c r="D3465" s="2">
        <v>7562.03</v>
      </c>
      <c r="E3465" s="2">
        <v>7579.48</v>
      </c>
    </row>
    <row r="3466" spans="1:5" x14ac:dyDescent="0.2">
      <c r="A3466" s="1">
        <v>40303</v>
      </c>
      <c r="B3466" s="2">
        <v>7759.18</v>
      </c>
      <c r="C3466" s="2">
        <v>7785.55</v>
      </c>
      <c r="D3466" s="2">
        <v>7695.69</v>
      </c>
      <c r="E3466" s="2">
        <v>7696.9</v>
      </c>
    </row>
    <row r="3467" spans="1:5" x14ac:dyDescent="0.2">
      <c r="A3467" s="1">
        <v>40302</v>
      </c>
      <c r="B3467" s="2">
        <v>8006.79</v>
      </c>
      <c r="C3467" s="2">
        <v>8010.98</v>
      </c>
      <c r="D3467" s="2">
        <v>7889.93</v>
      </c>
      <c r="E3467" s="2">
        <v>7930.77</v>
      </c>
    </row>
    <row r="3468" spans="1:5" x14ac:dyDescent="0.2">
      <c r="A3468" s="1">
        <v>40301</v>
      </c>
      <c r="B3468" s="2">
        <v>7979.8</v>
      </c>
      <c r="C3468" s="2">
        <v>8022.45</v>
      </c>
      <c r="D3468" s="2">
        <v>7916.04</v>
      </c>
      <c r="E3468" s="2">
        <v>7952.17</v>
      </c>
    </row>
    <row r="3469" spans="1:5" x14ac:dyDescent="0.2">
      <c r="A3469" s="1">
        <v>40298</v>
      </c>
      <c r="B3469" s="2">
        <v>8116.39</v>
      </c>
      <c r="C3469" s="2">
        <v>8163.94</v>
      </c>
      <c r="D3469" s="2">
        <v>7999.28</v>
      </c>
      <c r="E3469" s="2">
        <v>8004.25</v>
      </c>
    </row>
    <row r="3470" spans="1:5" x14ac:dyDescent="0.2">
      <c r="A3470" s="1">
        <v>40297</v>
      </c>
      <c r="B3470" s="2">
        <v>8105.96</v>
      </c>
      <c r="C3470" s="2">
        <v>8107.36</v>
      </c>
      <c r="D3470" s="2">
        <v>8053.02</v>
      </c>
      <c r="E3470" s="2">
        <v>8054.05</v>
      </c>
    </row>
    <row r="3471" spans="1:5" x14ac:dyDescent="0.2">
      <c r="A3471" s="1">
        <v>40296</v>
      </c>
      <c r="B3471" s="2">
        <v>7944.7</v>
      </c>
      <c r="C3471" s="2">
        <v>8092.48</v>
      </c>
      <c r="D3471" s="2">
        <v>7944.7</v>
      </c>
      <c r="E3471" s="2">
        <v>8081.55</v>
      </c>
    </row>
    <row r="3472" spans="1:5" x14ac:dyDescent="0.2">
      <c r="A3472" s="1">
        <v>40295</v>
      </c>
      <c r="B3472" s="2">
        <v>8174.85</v>
      </c>
      <c r="C3472" s="2">
        <v>8174.85</v>
      </c>
      <c r="D3472" s="2">
        <v>8121.14</v>
      </c>
      <c r="E3472" s="2">
        <v>8146.44</v>
      </c>
    </row>
    <row r="3473" spans="1:5" x14ac:dyDescent="0.2">
      <c r="A3473" s="1">
        <v>40294</v>
      </c>
      <c r="B3473" s="2">
        <v>8107.22</v>
      </c>
      <c r="C3473" s="2">
        <v>8168.47</v>
      </c>
      <c r="D3473" s="2">
        <v>8093.14</v>
      </c>
      <c r="E3473" s="2">
        <v>8158.14</v>
      </c>
    </row>
    <row r="3474" spans="1:5" x14ac:dyDescent="0.2">
      <c r="A3474" s="1">
        <v>40291</v>
      </c>
      <c r="B3474" s="2">
        <v>8021.71</v>
      </c>
      <c r="C3474" s="2">
        <v>8030.11</v>
      </c>
      <c r="D3474" s="2">
        <v>7996.77</v>
      </c>
      <c r="E3474" s="2">
        <v>8004.89</v>
      </c>
    </row>
    <row r="3475" spans="1:5" x14ac:dyDescent="0.2">
      <c r="A3475" s="1">
        <v>40290</v>
      </c>
      <c r="B3475" s="2">
        <v>7948.89</v>
      </c>
      <c r="C3475" s="2">
        <v>7985.49</v>
      </c>
      <c r="D3475" s="2">
        <v>7897.14</v>
      </c>
      <c r="E3475" s="2">
        <v>7978.69</v>
      </c>
    </row>
    <row r="3476" spans="1:5" x14ac:dyDescent="0.2">
      <c r="A3476" s="1">
        <v>40289</v>
      </c>
      <c r="B3476" s="2">
        <v>7949.96</v>
      </c>
      <c r="C3476" s="2">
        <v>7998.76</v>
      </c>
      <c r="D3476" s="2">
        <v>7947.9</v>
      </c>
      <c r="E3476" s="2">
        <v>7990.53</v>
      </c>
    </row>
    <row r="3477" spans="1:5" x14ac:dyDescent="0.2">
      <c r="A3477" s="1">
        <v>40288</v>
      </c>
      <c r="B3477" s="2">
        <v>7908.11</v>
      </c>
      <c r="C3477" s="2">
        <v>7923.27</v>
      </c>
      <c r="D3477" s="2">
        <v>7842.07</v>
      </c>
      <c r="E3477" s="2">
        <v>7900.42</v>
      </c>
    </row>
    <row r="3478" spans="1:5" x14ac:dyDescent="0.2">
      <c r="A3478" s="1">
        <v>40287</v>
      </c>
      <c r="B3478" s="2">
        <v>8003.02</v>
      </c>
      <c r="C3478" s="2">
        <v>8042.05</v>
      </c>
      <c r="D3478" s="2">
        <v>7845.77</v>
      </c>
      <c r="E3478" s="2">
        <v>7854.22</v>
      </c>
    </row>
    <row r="3479" spans="1:5" x14ac:dyDescent="0.2">
      <c r="A3479" s="1">
        <v>40284</v>
      </c>
      <c r="B3479" s="2">
        <v>8161.85</v>
      </c>
      <c r="C3479" s="2">
        <v>8162.85</v>
      </c>
      <c r="D3479" s="2">
        <v>8090.68</v>
      </c>
      <c r="E3479" s="2">
        <v>8111.57</v>
      </c>
    </row>
    <row r="3480" spans="1:5" x14ac:dyDescent="0.2">
      <c r="A3480" s="1">
        <v>40283</v>
      </c>
      <c r="B3480" s="2">
        <v>8168.11</v>
      </c>
      <c r="C3480" s="2">
        <v>8190.01</v>
      </c>
      <c r="D3480" s="2">
        <v>8136.32</v>
      </c>
      <c r="E3480" s="2">
        <v>8171.94</v>
      </c>
    </row>
    <row r="3481" spans="1:5" x14ac:dyDescent="0.2">
      <c r="A3481" s="1">
        <v>40282</v>
      </c>
      <c r="B3481" s="2">
        <v>8077.94</v>
      </c>
      <c r="C3481" s="2">
        <v>8102.38</v>
      </c>
      <c r="D3481" s="2">
        <v>8040.01</v>
      </c>
      <c r="E3481" s="2">
        <v>8097.13</v>
      </c>
    </row>
    <row r="3482" spans="1:5" x14ac:dyDescent="0.2">
      <c r="A3482" s="1">
        <v>40281</v>
      </c>
      <c r="B3482" s="2">
        <v>8090.54</v>
      </c>
      <c r="C3482" s="2">
        <v>8104.14</v>
      </c>
      <c r="D3482" s="2">
        <v>8022.94</v>
      </c>
      <c r="E3482" s="2">
        <v>8029.73</v>
      </c>
    </row>
    <row r="3483" spans="1:5" x14ac:dyDescent="0.2">
      <c r="A3483" s="1">
        <v>40280</v>
      </c>
      <c r="B3483" s="2">
        <v>8149.76</v>
      </c>
      <c r="C3483" s="2">
        <v>8152.53</v>
      </c>
      <c r="D3483" s="2">
        <v>8092.94</v>
      </c>
      <c r="E3483" s="2">
        <v>8117.75</v>
      </c>
    </row>
    <row r="3484" spans="1:5" x14ac:dyDescent="0.2">
      <c r="A3484" s="1">
        <v>40277</v>
      </c>
      <c r="B3484" s="2">
        <v>8073.52</v>
      </c>
      <c r="C3484" s="2">
        <v>8094.35</v>
      </c>
      <c r="D3484" s="2">
        <v>8039.41</v>
      </c>
      <c r="E3484" s="2">
        <v>8092.03</v>
      </c>
    </row>
    <row r="3485" spans="1:5" x14ac:dyDescent="0.2">
      <c r="A3485" s="1">
        <v>40276</v>
      </c>
      <c r="B3485" s="2">
        <v>8106</v>
      </c>
      <c r="C3485" s="2">
        <v>8149.68</v>
      </c>
      <c r="D3485" s="2">
        <v>8038.37</v>
      </c>
      <c r="E3485" s="2">
        <v>8057.6</v>
      </c>
    </row>
    <row r="3486" spans="1:5" x14ac:dyDescent="0.2">
      <c r="A3486" s="1">
        <v>40275</v>
      </c>
      <c r="B3486" s="2">
        <v>8131.4</v>
      </c>
      <c r="C3486" s="2">
        <v>8133.45</v>
      </c>
      <c r="D3486" s="2">
        <v>8091.28</v>
      </c>
      <c r="E3486" s="2">
        <v>8121.78</v>
      </c>
    </row>
    <row r="3487" spans="1:5" x14ac:dyDescent="0.2">
      <c r="A3487" s="1">
        <v>40274</v>
      </c>
      <c r="B3487" s="2">
        <v>8083.03</v>
      </c>
      <c r="C3487" s="2">
        <v>8128.08</v>
      </c>
      <c r="D3487" s="2">
        <v>8082.37</v>
      </c>
      <c r="E3487" s="2">
        <v>8089.65</v>
      </c>
    </row>
    <row r="3488" spans="1:5" x14ac:dyDescent="0.2">
      <c r="A3488" s="1">
        <v>40270</v>
      </c>
      <c r="B3488" s="2">
        <v>8046.29</v>
      </c>
      <c r="C3488" s="2">
        <v>8050.99</v>
      </c>
      <c r="D3488" s="2">
        <v>8021.91</v>
      </c>
      <c r="E3488" s="2">
        <v>8025.93</v>
      </c>
    </row>
    <row r="3489" spans="1:5" x14ac:dyDescent="0.2">
      <c r="A3489" s="1">
        <v>40269</v>
      </c>
      <c r="B3489" s="2">
        <v>7952.62</v>
      </c>
      <c r="C3489" s="2">
        <v>8026.06</v>
      </c>
      <c r="D3489" s="2">
        <v>7952.62</v>
      </c>
      <c r="E3489" s="2">
        <v>8013.09</v>
      </c>
    </row>
    <row r="3490" spans="1:5" x14ac:dyDescent="0.2">
      <c r="A3490" s="1">
        <v>40268</v>
      </c>
      <c r="B3490" s="2">
        <v>7962.91</v>
      </c>
      <c r="C3490" s="2">
        <v>7974.89</v>
      </c>
      <c r="D3490" s="2">
        <v>7920.06</v>
      </c>
      <c r="E3490" s="2">
        <v>7920.06</v>
      </c>
    </row>
    <row r="3491" spans="1:5" x14ac:dyDescent="0.2">
      <c r="A3491" s="1">
        <v>40267</v>
      </c>
      <c r="B3491" s="2">
        <v>7992.12</v>
      </c>
      <c r="C3491" s="2">
        <v>7994.62</v>
      </c>
      <c r="D3491" s="2">
        <v>7942.47</v>
      </c>
      <c r="E3491" s="2">
        <v>7962.22</v>
      </c>
    </row>
    <row r="3492" spans="1:5" x14ac:dyDescent="0.2">
      <c r="A3492" s="1">
        <v>40266</v>
      </c>
      <c r="B3492" s="2">
        <v>7918.95</v>
      </c>
      <c r="C3492" s="2">
        <v>7961.14</v>
      </c>
      <c r="D3492" s="2">
        <v>7909.06</v>
      </c>
      <c r="E3492" s="2">
        <v>7947.45</v>
      </c>
    </row>
    <row r="3493" spans="1:5" x14ac:dyDescent="0.2">
      <c r="A3493" s="1">
        <v>40263</v>
      </c>
      <c r="B3493" s="2">
        <v>7808.15</v>
      </c>
      <c r="C3493" s="2">
        <v>7909.41</v>
      </c>
      <c r="D3493" s="2">
        <v>7770.42</v>
      </c>
      <c r="E3493" s="2">
        <v>7876.86</v>
      </c>
    </row>
    <row r="3494" spans="1:5" x14ac:dyDescent="0.2">
      <c r="A3494" s="1">
        <v>40262</v>
      </c>
      <c r="B3494" s="2">
        <v>7824.74</v>
      </c>
      <c r="C3494" s="2">
        <v>7856.31</v>
      </c>
      <c r="D3494" s="2">
        <v>7753.51</v>
      </c>
      <c r="E3494" s="2">
        <v>7838.1</v>
      </c>
    </row>
    <row r="3495" spans="1:5" x14ac:dyDescent="0.2">
      <c r="A3495" s="1">
        <v>40261</v>
      </c>
      <c r="B3495" s="2">
        <v>7875.27</v>
      </c>
      <c r="C3495" s="2">
        <v>7881.37</v>
      </c>
      <c r="D3495" s="2">
        <v>7822.71</v>
      </c>
      <c r="E3495" s="2">
        <v>7822.71</v>
      </c>
    </row>
    <row r="3496" spans="1:5" x14ac:dyDescent="0.2">
      <c r="A3496" s="1">
        <v>40260</v>
      </c>
      <c r="B3496" s="2">
        <v>7880.12</v>
      </c>
      <c r="C3496" s="2">
        <v>7889.04</v>
      </c>
      <c r="D3496" s="2">
        <v>7804.4</v>
      </c>
      <c r="E3496" s="2">
        <v>7811.87</v>
      </c>
    </row>
    <row r="3497" spans="1:5" x14ac:dyDescent="0.2">
      <c r="A3497" s="1">
        <v>40259</v>
      </c>
      <c r="B3497" s="2">
        <v>7861.9</v>
      </c>
      <c r="C3497" s="2">
        <v>7872.78</v>
      </c>
      <c r="D3497" s="2">
        <v>7791.25</v>
      </c>
      <c r="E3497" s="2">
        <v>7835.98</v>
      </c>
    </row>
    <row r="3498" spans="1:5" x14ac:dyDescent="0.2">
      <c r="A3498" s="1">
        <v>40256</v>
      </c>
      <c r="B3498" s="2">
        <v>7899.01</v>
      </c>
      <c r="C3498" s="2">
        <v>7899.01</v>
      </c>
      <c r="D3498" s="2">
        <v>7859.29</v>
      </c>
      <c r="E3498" s="2">
        <v>7897.91</v>
      </c>
    </row>
    <row r="3499" spans="1:5" x14ac:dyDescent="0.2">
      <c r="A3499" s="1">
        <v>40255</v>
      </c>
      <c r="B3499" s="2">
        <v>7861.27</v>
      </c>
      <c r="C3499" s="2">
        <v>7922.48</v>
      </c>
      <c r="D3499" s="2">
        <v>7847.55</v>
      </c>
      <c r="E3499" s="2">
        <v>7886.34</v>
      </c>
    </row>
    <row r="3500" spans="1:5" x14ac:dyDescent="0.2">
      <c r="A3500" s="1">
        <v>40254</v>
      </c>
      <c r="B3500" s="2">
        <v>7763.43</v>
      </c>
      <c r="C3500" s="2">
        <v>7849.38</v>
      </c>
      <c r="D3500" s="2">
        <v>7762.85</v>
      </c>
      <c r="E3500" s="2">
        <v>7847.84</v>
      </c>
    </row>
    <row r="3501" spans="1:5" x14ac:dyDescent="0.2">
      <c r="A3501" s="1">
        <v>40253</v>
      </c>
      <c r="B3501" s="2">
        <v>7671.41</v>
      </c>
      <c r="C3501" s="2">
        <v>7695.81</v>
      </c>
      <c r="D3501" s="2">
        <v>7645.17</v>
      </c>
      <c r="E3501" s="2">
        <v>7695.63</v>
      </c>
    </row>
    <row r="3502" spans="1:5" x14ac:dyDescent="0.2">
      <c r="A3502" s="1">
        <v>40252</v>
      </c>
      <c r="B3502" s="2">
        <v>7750.87</v>
      </c>
      <c r="C3502" s="2">
        <v>7766.36</v>
      </c>
      <c r="D3502" s="2">
        <v>7634.92</v>
      </c>
      <c r="E3502" s="2">
        <v>7634.92</v>
      </c>
    </row>
    <row r="3503" spans="1:5" x14ac:dyDescent="0.2">
      <c r="A3503" s="1">
        <v>40249</v>
      </c>
      <c r="B3503" s="2">
        <v>7773.52</v>
      </c>
      <c r="C3503" s="2">
        <v>7773.52</v>
      </c>
      <c r="D3503" s="2">
        <v>7726.09</v>
      </c>
      <c r="E3503" s="2">
        <v>7748.33</v>
      </c>
    </row>
    <row r="3504" spans="1:5" x14ac:dyDescent="0.2">
      <c r="A3504" s="1">
        <v>40248</v>
      </c>
      <c r="B3504" s="2">
        <v>7817.59</v>
      </c>
      <c r="C3504" s="2">
        <v>7818.84</v>
      </c>
      <c r="D3504" s="2">
        <v>7749.4</v>
      </c>
      <c r="E3504" s="2">
        <v>7749.66</v>
      </c>
    </row>
    <row r="3505" spans="1:5" x14ac:dyDescent="0.2">
      <c r="A3505" s="1">
        <v>40247</v>
      </c>
      <c r="B3505" s="2">
        <v>7797.7</v>
      </c>
      <c r="C3505" s="2">
        <v>7803.27</v>
      </c>
      <c r="D3505" s="2">
        <v>7736.7</v>
      </c>
      <c r="E3505" s="2">
        <v>7779.08</v>
      </c>
    </row>
    <row r="3506" spans="1:5" x14ac:dyDescent="0.2">
      <c r="A3506" s="1">
        <v>40246</v>
      </c>
      <c r="B3506" s="2">
        <v>7762.4</v>
      </c>
      <c r="C3506" s="2">
        <v>7770.59</v>
      </c>
      <c r="D3506" s="2">
        <v>7737.65</v>
      </c>
      <c r="E3506" s="2">
        <v>7770.59</v>
      </c>
    </row>
    <row r="3507" spans="1:5" x14ac:dyDescent="0.2">
      <c r="A3507" s="1">
        <v>40245</v>
      </c>
      <c r="B3507" s="2">
        <v>7741.8</v>
      </c>
      <c r="C3507" s="2">
        <v>7763.76</v>
      </c>
      <c r="D3507" s="2">
        <v>7716.28</v>
      </c>
      <c r="E3507" s="2">
        <v>7762.27</v>
      </c>
    </row>
    <row r="3508" spans="1:5" x14ac:dyDescent="0.2">
      <c r="A3508" s="1">
        <v>40242</v>
      </c>
      <c r="B3508" s="2">
        <v>7659.76</v>
      </c>
      <c r="C3508" s="2">
        <v>7694.89</v>
      </c>
      <c r="D3508" s="2">
        <v>7618</v>
      </c>
      <c r="E3508" s="2">
        <v>7666.26</v>
      </c>
    </row>
    <row r="3509" spans="1:5" x14ac:dyDescent="0.2">
      <c r="A3509" s="1">
        <v>40241</v>
      </c>
      <c r="B3509" s="2">
        <v>7664</v>
      </c>
      <c r="C3509" s="2">
        <v>7664</v>
      </c>
      <c r="D3509" s="2">
        <v>7524.19</v>
      </c>
      <c r="E3509" s="2">
        <v>7569.8</v>
      </c>
    </row>
    <row r="3510" spans="1:5" x14ac:dyDescent="0.2">
      <c r="A3510" s="1">
        <v>40240</v>
      </c>
      <c r="B3510" s="2">
        <v>7628.78</v>
      </c>
      <c r="C3510" s="2">
        <v>7670.25</v>
      </c>
      <c r="D3510" s="2">
        <v>7604.86</v>
      </c>
      <c r="E3510" s="2">
        <v>7629.52</v>
      </c>
    </row>
    <row r="3511" spans="1:5" x14ac:dyDescent="0.2">
      <c r="A3511" s="1">
        <v>40239</v>
      </c>
      <c r="B3511" s="2">
        <v>7649.62</v>
      </c>
      <c r="C3511" s="2">
        <v>7664.49</v>
      </c>
      <c r="D3511" s="2">
        <v>7592.66</v>
      </c>
      <c r="E3511" s="2">
        <v>7597.62</v>
      </c>
    </row>
    <row r="3512" spans="1:5" x14ac:dyDescent="0.2">
      <c r="A3512" s="1">
        <v>40238</v>
      </c>
      <c r="B3512" s="2">
        <v>7492.84</v>
      </c>
      <c r="C3512" s="2">
        <v>7620.56</v>
      </c>
      <c r="D3512" s="2">
        <v>7451.09</v>
      </c>
      <c r="E3512" s="2">
        <v>7577.75</v>
      </c>
    </row>
    <row r="3513" spans="1:5" x14ac:dyDescent="0.2">
      <c r="A3513" s="1">
        <v>40235</v>
      </c>
      <c r="B3513" s="2">
        <v>7451.17</v>
      </c>
      <c r="C3513" s="2">
        <v>7479.28</v>
      </c>
      <c r="D3513" s="2">
        <v>7383.68</v>
      </c>
      <c r="E3513" s="2">
        <v>7436.1</v>
      </c>
    </row>
    <row r="3514" spans="1:5" x14ac:dyDescent="0.2">
      <c r="A3514" s="1">
        <v>40234</v>
      </c>
      <c r="B3514" s="2">
        <v>7568.42</v>
      </c>
      <c r="C3514" s="2">
        <v>7568.42</v>
      </c>
      <c r="D3514" s="2">
        <v>7400.42</v>
      </c>
      <c r="E3514" s="2">
        <v>7426.96</v>
      </c>
    </row>
    <row r="3515" spans="1:5" x14ac:dyDescent="0.2">
      <c r="A3515" s="1">
        <v>40233</v>
      </c>
      <c r="B3515" s="2">
        <v>7516.47</v>
      </c>
      <c r="C3515" s="2">
        <v>7585.19</v>
      </c>
      <c r="D3515" s="2">
        <v>7515.38</v>
      </c>
      <c r="E3515" s="2">
        <v>7529.67</v>
      </c>
    </row>
    <row r="3516" spans="1:5" x14ac:dyDescent="0.2">
      <c r="A3516" s="1">
        <v>40232</v>
      </c>
      <c r="B3516" s="2">
        <v>7575.62</v>
      </c>
      <c r="C3516" s="2">
        <v>7597.44</v>
      </c>
      <c r="D3516" s="2">
        <v>7502.45</v>
      </c>
      <c r="E3516" s="2">
        <v>7597.44</v>
      </c>
    </row>
    <row r="3517" spans="1:5" x14ac:dyDescent="0.2">
      <c r="A3517" s="1">
        <v>40231</v>
      </c>
      <c r="B3517" s="2">
        <v>7619.87</v>
      </c>
      <c r="C3517" s="2">
        <v>7619.87</v>
      </c>
      <c r="D3517" s="2">
        <v>7553.29</v>
      </c>
      <c r="E3517" s="2">
        <v>7560.04</v>
      </c>
    </row>
    <row r="3518" spans="1:5" x14ac:dyDescent="0.2">
      <c r="A3518" s="1">
        <v>40219</v>
      </c>
      <c r="B3518" s="2">
        <v>7438.12</v>
      </c>
      <c r="C3518" s="2">
        <v>7496.34</v>
      </c>
      <c r="D3518" s="2">
        <v>7404.97</v>
      </c>
      <c r="E3518" s="2">
        <v>7441.84</v>
      </c>
    </row>
    <row r="3519" spans="1:5" x14ac:dyDescent="0.2">
      <c r="A3519" s="1">
        <v>40218</v>
      </c>
      <c r="B3519" s="2">
        <v>7225.71</v>
      </c>
      <c r="C3519" s="2">
        <v>7381.82</v>
      </c>
      <c r="D3519" s="2">
        <v>7197.13</v>
      </c>
      <c r="E3519" s="2">
        <v>7361.04</v>
      </c>
    </row>
    <row r="3520" spans="1:5" x14ac:dyDescent="0.2">
      <c r="A3520" s="1">
        <v>40217</v>
      </c>
      <c r="B3520" s="2">
        <v>7236.63</v>
      </c>
      <c r="C3520" s="2">
        <v>7253.24</v>
      </c>
      <c r="D3520" s="2">
        <v>7173.18</v>
      </c>
      <c r="E3520" s="2">
        <v>7215.88</v>
      </c>
    </row>
    <row r="3521" spans="1:5" x14ac:dyDescent="0.2">
      <c r="A3521" s="1">
        <v>40214</v>
      </c>
      <c r="B3521" s="2">
        <v>7323.16</v>
      </c>
      <c r="C3521" s="2">
        <v>7352.98</v>
      </c>
      <c r="D3521" s="2">
        <v>7196.39</v>
      </c>
      <c r="E3521" s="2">
        <v>7217.83</v>
      </c>
    </row>
    <row r="3522" spans="1:5" x14ac:dyDescent="0.2">
      <c r="A3522" s="1">
        <v>40213</v>
      </c>
      <c r="B3522" s="2">
        <v>7563.19</v>
      </c>
      <c r="C3522" s="2">
        <v>7578.18</v>
      </c>
      <c r="D3522" s="2">
        <v>7504.96</v>
      </c>
      <c r="E3522" s="2">
        <v>7542.04</v>
      </c>
    </row>
    <row r="3523" spans="1:5" x14ac:dyDescent="0.2">
      <c r="A3523" s="1">
        <v>40212</v>
      </c>
      <c r="B3523" s="2">
        <v>7523.79</v>
      </c>
      <c r="C3523" s="2">
        <v>7550.82</v>
      </c>
      <c r="D3523" s="2">
        <v>7441.92</v>
      </c>
      <c r="E3523" s="2">
        <v>7547.98</v>
      </c>
    </row>
    <row r="3524" spans="1:5" x14ac:dyDescent="0.2">
      <c r="A3524" s="1">
        <v>40211</v>
      </c>
      <c r="B3524" s="2">
        <v>7633.74</v>
      </c>
      <c r="C3524" s="2">
        <v>7635.73</v>
      </c>
      <c r="D3524" s="2">
        <v>7398.8</v>
      </c>
      <c r="E3524" s="2">
        <v>7429.61</v>
      </c>
    </row>
    <row r="3525" spans="1:5" x14ac:dyDescent="0.2">
      <c r="A3525" s="1">
        <v>40210</v>
      </c>
      <c r="B3525" s="2">
        <v>7653.89</v>
      </c>
      <c r="C3525" s="2">
        <v>7661.7</v>
      </c>
      <c r="D3525" s="2">
        <v>7493.81</v>
      </c>
      <c r="E3525" s="2">
        <v>7524.67</v>
      </c>
    </row>
    <row r="3526" spans="1:5" x14ac:dyDescent="0.2">
      <c r="A3526" s="1">
        <v>40207</v>
      </c>
      <c r="B3526" s="2">
        <v>7593.38</v>
      </c>
      <c r="C3526" s="2">
        <v>7649.73</v>
      </c>
      <c r="D3526" s="2">
        <v>7481.9</v>
      </c>
      <c r="E3526" s="2">
        <v>7640.44</v>
      </c>
    </row>
    <row r="3527" spans="1:5" x14ac:dyDescent="0.2">
      <c r="A3527" s="1">
        <v>40206</v>
      </c>
      <c r="B3527" s="2">
        <v>7630.16</v>
      </c>
      <c r="C3527" s="2">
        <v>7756.77</v>
      </c>
      <c r="D3527" s="2">
        <v>7607.56</v>
      </c>
      <c r="E3527" s="2">
        <v>7694.58</v>
      </c>
    </row>
    <row r="3528" spans="1:5" x14ac:dyDescent="0.2">
      <c r="A3528" s="1">
        <v>40205</v>
      </c>
      <c r="B3528" s="2">
        <v>7639.72</v>
      </c>
      <c r="C3528" s="2">
        <v>7656.95</v>
      </c>
      <c r="D3528" s="2">
        <v>7530.41</v>
      </c>
      <c r="E3528" s="2">
        <v>7560.03</v>
      </c>
    </row>
    <row r="3529" spans="1:5" x14ac:dyDescent="0.2">
      <c r="A3529" s="1">
        <v>40204</v>
      </c>
      <c r="B3529" s="2">
        <v>7903.03</v>
      </c>
      <c r="C3529" s="2">
        <v>7922.07</v>
      </c>
      <c r="D3529" s="2">
        <v>7572.58</v>
      </c>
      <c r="E3529" s="2">
        <v>7598.81</v>
      </c>
    </row>
    <row r="3530" spans="1:5" x14ac:dyDescent="0.2">
      <c r="A3530" s="1">
        <v>40203</v>
      </c>
      <c r="B3530" s="2">
        <v>7845.3</v>
      </c>
      <c r="C3530" s="2">
        <v>7938.14</v>
      </c>
      <c r="D3530" s="2">
        <v>7828.34</v>
      </c>
      <c r="E3530" s="2">
        <v>7872.99</v>
      </c>
    </row>
    <row r="3531" spans="1:5" x14ac:dyDescent="0.2">
      <c r="A3531" s="1">
        <v>40200</v>
      </c>
      <c r="B3531" s="2">
        <v>7986.43</v>
      </c>
      <c r="C3531" s="2">
        <v>8015.95</v>
      </c>
      <c r="D3531" s="2">
        <v>7912.85</v>
      </c>
      <c r="E3531" s="2">
        <v>7927.31</v>
      </c>
    </row>
    <row r="3532" spans="1:5" x14ac:dyDescent="0.2">
      <c r="A3532" s="1">
        <v>40199</v>
      </c>
      <c r="B3532" s="2">
        <v>8189.5</v>
      </c>
      <c r="C3532" s="2">
        <v>8208.2099999999991</v>
      </c>
      <c r="D3532" s="2">
        <v>8107.55</v>
      </c>
      <c r="E3532" s="2">
        <v>8127.87</v>
      </c>
    </row>
    <row r="3533" spans="1:5" x14ac:dyDescent="0.2">
      <c r="A3533" s="1">
        <v>40198</v>
      </c>
      <c r="B3533" s="2">
        <v>8309.19</v>
      </c>
      <c r="C3533" s="2">
        <v>8309.19</v>
      </c>
      <c r="D3533" s="2">
        <v>8191.44</v>
      </c>
      <c r="E3533" s="2">
        <v>8220.93</v>
      </c>
    </row>
    <row r="3534" spans="1:5" x14ac:dyDescent="0.2">
      <c r="A3534" s="1">
        <v>40197</v>
      </c>
      <c r="B3534" s="2">
        <v>8387.66</v>
      </c>
      <c r="C3534" s="2">
        <v>8395.39</v>
      </c>
      <c r="D3534" s="2">
        <v>8227.2999999999993</v>
      </c>
      <c r="E3534" s="2">
        <v>8249</v>
      </c>
    </row>
    <row r="3535" spans="1:5" x14ac:dyDescent="0.2">
      <c r="A3535" s="1">
        <v>40196</v>
      </c>
      <c r="B3535" s="2">
        <v>8290.3799999999992</v>
      </c>
      <c r="C3535" s="2">
        <v>8367.65</v>
      </c>
      <c r="D3535" s="2">
        <v>8290.3799999999992</v>
      </c>
      <c r="E3535" s="2">
        <v>8337.82</v>
      </c>
    </row>
    <row r="3536" spans="1:5" x14ac:dyDescent="0.2">
      <c r="A3536" s="1">
        <v>40193</v>
      </c>
      <c r="B3536" s="2">
        <v>8340.6</v>
      </c>
      <c r="C3536" s="2">
        <v>8380.23</v>
      </c>
      <c r="D3536" s="2">
        <v>8325.82</v>
      </c>
      <c r="E3536" s="2">
        <v>8356.89</v>
      </c>
    </row>
    <row r="3537" spans="1:5" x14ac:dyDescent="0.2">
      <c r="A3537" s="1">
        <v>40192</v>
      </c>
      <c r="B3537" s="2">
        <v>8245.86</v>
      </c>
      <c r="C3537" s="2">
        <v>8313.94</v>
      </c>
      <c r="D3537" s="2">
        <v>8237.67</v>
      </c>
      <c r="E3537" s="2">
        <v>8289.98</v>
      </c>
    </row>
    <row r="3538" spans="1:5" x14ac:dyDescent="0.2">
      <c r="A3538" s="1">
        <v>40191</v>
      </c>
      <c r="B3538" s="2">
        <v>8229.25</v>
      </c>
      <c r="C3538" s="2">
        <v>8257.83</v>
      </c>
      <c r="D3538" s="2">
        <v>8194.81</v>
      </c>
      <c r="E3538" s="2">
        <v>8196.56</v>
      </c>
    </row>
    <row r="3539" spans="1:5" x14ac:dyDescent="0.2">
      <c r="A3539" s="1">
        <v>40190</v>
      </c>
      <c r="B3539" s="2">
        <v>8343.73</v>
      </c>
      <c r="C3539" s="2">
        <v>8356.9699999999993</v>
      </c>
      <c r="D3539" s="2">
        <v>8262.58</v>
      </c>
      <c r="E3539" s="2">
        <v>8309.3700000000008</v>
      </c>
    </row>
    <row r="3540" spans="1:5" x14ac:dyDescent="0.2">
      <c r="A3540" s="1">
        <v>40189</v>
      </c>
      <c r="B3540" s="2">
        <v>8291.52</v>
      </c>
      <c r="C3540" s="2">
        <v>8357.9</v>
      </c>
      <c r="D3540" s="2">
        <v>8281.7199999999993</v>
      </c>
      <c r="E3540" s="2">
        <v>8323.82</v>
      </c>
    </row>
    <row r="3541" spans="1:5" x14ac:dyDescent="0.2">
      <c r="A3541" s="1">
        <v>40186</v>
      </c>
      <c r="B3541" s="2">
        <v>8266.8700000000008</v>
      </c>
      <c r="C3541" s="2">
        <v>8290.66</v>
      </c>
      <c r="D3541" s="2">
        <v>8178.93</v>
      </c>
      <c r="E3541" s="2">
        <v>8280.9</v>
      </c>
    </row>
    <row r="3542" spans="1:5" x14ac:dyDescent="0.2">
      <c r="A3542" s="1">
        <v>40185</v>
      </c>
      <c r="B3542" s="2">
        <v>8344.56</v>
      </c>
      <c r="C3542" s="2">
        <v>8369.5499999999993</v>
      </c>
      <c r="D3542" s="2">
        <v>8233.59</v>
      </c>
      <c r="E3542" s="2">
        <v>8237.42</v>
      </c>
    </row>
    <row r="3543" spans="1:5" x14ac:dyDescent="0.2">
      <c r="A3543" s="1">
        <v>40184</v>
      </c>
      <c r="B3543" s="2">
        <v>8237.1</v>
      </c>
      <c r="C3543" s="2">
        <v>8327.8700000000008</v>
      </c>
      <c r="D3543" s="2">
        <v>8216.92</v>
      </c>
      <c r="E3543" s="2">
        <v>8327.6200000000008</v>
      </c>
    </row>
    <row r="3544" spans="1:5" x14ac:dyDescent="0.2">
      <c r="A3544" s="1">
        <v>40183</v>
      </c>
      <c r="B3544" s="2">
        <v>8277.7099999999991</v>
      </c>
      <c r="C3544" s="2">
        <v>8283.64</v>
      </c>
      <c r="D3544" s="2">
        <v>8162.54</v>
      </c>
      <c r="E3544" s="2">
        <v>8211.4</v>
      </c>
    </row>
    <row r="3545" spans="1:5" x14ac:dyDescent="0.2">
      <c r="A3545" s="1">
        <v>40182</v>
      </c>
      <c r="B3545" s="2">
        <v>8222.42</v>
      </c>
      <c r="C3545" s="2">
        <v>8240.4500000000007</v>
      </c>
      <c r="D3545" s="2">
        <v>8143.45</v>
      </c>
      <c r="E3545" s="2">
        <v>8207.85</v>
      </c>
    </row>
    <row r="3546" spans="1:5" x14ac:dyDescent="0.2">
      <c r="A3546" s="1">
        <v>40178</v>
      </c>
      <c r="B3546" s="2">
        <v>8155.17</v>
      </c>
      <c r="C3546" s="2">
        <v>8188.8</v>
      </c>
      <c r="D3546" s="2">
        <v>8138.58</v>
      </c>
      <c r="E3546" s="2">
        <v>8188.11</v>
      </c>
    </row>
    <row r="3547" spans="1:5" x14ac:dyDescent="0.2">
      <c r="A3547" s="1">
        <v>40177</v>
      </c>
      <c r="B3547" s="2">
        <v>8078.91</v>
      </c>
      <c r="C3547" s="2">
        <v>8118.63</v>
      </c>
      <c r="D3547" s="2">
        <v>8060.33</v>
      </c>
      <c r="E3547" s="2">
        <v>8112.28</v>
      </c>
    </row>
    <row r="3548" spans="1:5" x14ac:dyDescent="0.2">
      <c r="A3548" s="1">
        <v>40176</v>
      </c>
      <c r="B3548" s="2">
        <v>8088.01</v>
      </c>
      <c r="C3548" s="2">
        <v>8088.01</v>
      </c>
      <c r="D3548" s="2">
        <v>8031.49</v>
      </c>
      <c r="E3548" s="2">
        <v>8053.83</v>
      </c>
    </row>
    <row r="3549" spans="1:5" x14ac:dyDescent="0.2">
      <c r="A3549" s="1">
        <v>40175</v>
      </c>
      <c r="B3549" s="2">
        <v>8007.54</v>
      </c>
      <c r="C3549" s="2">
        <v>8079.62</v>
      </c>
      <c r="D3549" s="2">
        <v>8007.54</v>
      </c>
      <c r="E3549" s="2">
        <v>8057.49</v>
      </c>
    </row>
    <row r="3550" spans="1:5" x14ac:dyDescent="0.2">
      <c r="A3550" s="1">
        <v>40172</v>
      </c>
      <c r="B3550" s="2">
        <v>8007.5</v>
      </c>
      <c r="C3550" s="2">
        <v>8009</v>
      </c>
      <c r="D3550" s="2">
        <v>7965.37</v>
      </c>
      <c r="E3550" s="2">
        <v>7972.59</v>
      </c>
    </row>
    <row r="3551" spans="1:5" x14ac:dyDescent="0.2">
      <c r="A3551" s="1">
        <v>40171</v>
      </c>
      <c r="B3551" s="2">
        <v>7935.34</v>
      </c>
      <c r="C3551" s="2">
        <v>7988.15</v>
      </c>
      <c r="D3551" s="2">
        <v>7928.09</v>
      </c>
      <c r="E3551" s="2">
        <v>7963.54</v>
      </c>
    </row>
    <row r="3552" spans="1:5" x14ac:dyDescent="0.2">
      <c r="A3552" s="1">
        <v>40170</v>
      </c>
      <c r="B3552" s="2">
        <v>7892.75</v>
      </c>
      <c r="C3552" s="2">
        <v>7910.88</v>
      </c>
      <c r="D3552" s="2">
        <v>7873.22</v>
      </c>
      <c r="E3552" s="2">
        <v>7901.5</v>
      </c>
    </row>
    <row r="3553" spans="1:5" x14ac:dyDescent="0.2">
      <c r="A3553" s="1">
        <v>40169</v>
      </c>
      <c r="B3553" s="2">
        <v>7850.05</v>
      </c>
      <c r="C3553" s="2">
        <v>7871.59</v>
      </c>
      <c r="D3553" s="2">
        <v>7823.34</v>
      </c>
      <c r="E3553" s="2">
        <v>7856</v>
      </c>
    </row>
    <row r="3554" spans="1:5" x14ac:dyDescent="0.2">
      <c r="A3554" s="1">
        <v>40168</v>
      </c>
      <c r="B3554" s="2">
        <v>7797.65</v>
      </c>
      <c r="C3554" s="2">
        <v>7827.14</v>
      </c>
      <c r="D3554" s="2">
        <v>7787.27</v>
      </c>
      <c r="E3554" s="2">
        <v>7787.27</v>
      </c>
    </row>
    <row r="3555" spans="1:5" x14ac:dyDescent="0.2">
      <c r="A3555" s="1">
        <v>40165</v>
      </c>
      <c r="B3555" s="2">
        <v>7690.44</v>
      </c>
      <c r="C3555" s="2">
        <v>7753.63</v>
      </c>
      <c r="D3555" s="2">
        <v>7688</v>
      </c>
      <c r="E3555" s="2">
        <v>7753.63</v>
      </c>
    </row>
    <row r="3556" spans="1:5" x14ac:dyDescent="0.2">
      <c r="A3556" s="1">
        <v>40164</v>
      </c>
      <c r="B3556" s="2">
        <v>7804.7</v>
      </c>
      <c r="C3556" s="2">
        <v>7836.43</v>
      </c>
      <c r="D3556" s="2">
        <v>7728.88</v>
      </c>
      <c r="E3556" s="2">
        <v>7742.17</v>
      </c>
    </row>
    <row r="3557" spans="1:5" x14ac:dyDescent="0.2">
      <c r="A3557" s="1">
        <v>40163</v>
      </c>
      <c r="B3557" s="2">
        <v>7801.3</v>
      </c>
      <c r="C3557" s="2">
        <v>7801.3</v>
      </c>
      <c r="D3557" s="2">
        <v>7724.58</v>
      </c>
      <c r="E3557" s="2">
        <v>7751.6</v>
      </c>
    </row>
    <row r="3558" spans="1:5" x14ac:dyDescent="0.2">
      <c r="A3558" s="1">
        <v>40162</v>
      </c>
      <c r="B3558" s="2">
        <v>7838.53</v>
      </c>
      <c r="C3558" s="2">
        <v>7846.78</v>
      </c>
      <c r="D3558" s="2">
        <v>7792.56</v>
      </c>
      <c r="E3558" s="2">
        <v>7807.62</v>
      </c>
    </row>
    <row r="3559" spans="1:5" x14ac:dyDescent="0.2">
      <c r="A3559" s="1">
        <v>40161</v>
      </c>
      <c r="B3559" s="2">
        <v>7793.14</v>
      </c>
      <c r="C3559" s="2">
        <v>7841.51</v>
      </c>
      <c r="D3559" s="2">
        <v>7770.2</v>
      </c>
      <c r="E3559" s="2">
        <v>7819.13</v>
      </c>
    </row>
    <row r="3560" spans="1:5" x14ac:dyDescent="0.2">
      <c r="A3560" s="1">
        <v>40158</v>
      </c>
      <c r="B3560" s="2">
        <v>7709.96</v>
      </c>
      <c r="C3560" s="2">
        <v>7795.07</v>
      </c>
      <c r="D3560" s="2">
        <v>7700.76</v>
      </c>
      <c r="E3560" s="2">
        <v>7795.07</v>
      </c>
    </row>
    <row r="3561" spans="1:5" x14ac:dyDescent="0.2">
      <c r="A3561" s="1">
        <v>40157</v>
      </c>
      <c r="B3561" s="2">
        <v>7822.66</v>
      </c>
      <c r="C3561" s="2">
        <v>7829.41</v>
      </c>
      <c r="D3561" s="2">
        <v>7631.06</v>
      </c>
      <c r="E3561" s="2">
        <v>7677.91</v>
      </c>
    </row>
    <row r="3562" spans="1:5" x14ac:dyDescent="0.2">
      <c r="A3562" s="1">
        <v>40156</v>
      </c>
      <c r="B3562" s="2">
        <v>7747.6</v>
      </c>
      <c r="C3562" s="2">
        <v>7797.42</v>
      </c>
      <c r="D3562" s="2">
        <v>7742.92</v>
      </c>
      <c r="E3562" s="2">
        <v>7797.42</v>
      </c>
    </row>
    <row r="3563" spans="1:5" x14ac:dyDescent="0.2">
      <c r="A3563" s="1">
        <v>40155</v>
      </c>
      <c r="B3563" s="2">
        <v>7802.27</v>
      </c>
      <c r="C3563" s="2">
        <v>7802.27</v>
      </c>
      <c r="D3563" s="2">
        <v>7731.01</v>
      </c>
      <c r="E3563" s="2">
        <v>7768.71</v>
      </c>
    </row>
    <row r="3564" spans="1:5" x14ac:dyDescent="0.2">
      <c r="A3564" s="1">
        <v>40154</v>
      </c>
      <c r="B3564" s="2">
        <v>7704.69</v>
      </c>
      <c r="C3564" s="2">
        <v>7783.2</v>
      </c>
      <c r="D3564" s="2">
        <v>7704.69</v>
      </c>
      <c r="E3564" s="2">
        <v>7775.64</v>
      </c>
    </row>
    <row r="3565" spans="1:5" x14ac:dyDescent="0.2">
      <c r="A3565" s="1">
        <v>40151</v>
      </c>
      <c r="B3565" s="2">
        <v>7685.14</v>
      </c>
      <c r="C3565" s="2">
        <v>7707.11</v>
      </c>
      <c r="D3565" s="2">
        <v>7650.77</v>
      </c>
      <c r="E3565" s="2">
        <v>7650.91</v>
      </c>
    </row>
    <row r="3566" spans="1:5" x14ac:dyDescent="0.2">
      <c r="A3566" s="1">
        <v>40150</v>
      </c>
      <c r="B3566" s="2">
        <v>7733.51</v>
      </c>
      <c r="C3566" s="2">
        <v>7738.03</v>
      </c>
      <c r="D3566" s="2">
        <v>7658.51</v>
      </c>
      <c r="E3566" s="2">
        <v>7684.67</v>
      </c>
    </row>
    <row r="3567" spans="1:5" x14ac:dyDescent="0.2">
      <c r="A3567" s="1">
        <v>40149</v>
      </c>
      <c r="B3567" s="2">
        <v>7715.64</v>
      </c>
      <c r="C3567" s="2">
        <v>7741.85</v>
      </c>
      <c r="D3567" s="2">
        <v>7671.99</v>
      </c>
      <c r="E3567" s="2">
        <v>7677.62</v>
      </c>
    </row>
    <row r="3568" spans="1:5" x14ac:dyDescent="0.2">
      <c r="A3568" s="1">
        <v>40148</v>
      </c>
      <c r="B3568" s="2">
        <v>7615.95</v>
      </c>
      <c r="C3568" s="2">
        <v>7659.82</v>
      </c>
      <c r="D3568" s="2">
        <v>7549.01</v>
      </c>
      <c r="E3568" s="2">
        <v>7649.23</v>
      </c>
    </row>
    <row r="3569" spans="1:5" x14ac:dyDescent="0.2">
      <c r="A3569" s="1">
        <v>40147</v>
      </c>
      <c r="B3569" s="2">
        <v>7582.69</v>
      </c>
      <c r="C3569" s="2">
        <v>7604.55</v>
      </c>
      <c r="D3569" s="2">
        <v>7569.24</v>
      </c>
      <c r="E3569" s="2">
        <v>7582.21</v>
      </c>
    </row>
    <row r="3570" spans="1:5" x14ac:dyDescent="0.2">
      <c r="A3570" s="1">
        <v>40144</v>
      </c>
      <c r="B3570" s="2">
        <v>7614.41</v>
      </c>
      <c r="C3570" s="2">
        <v>7633.5</v>
      </c>
      <c r="D3570" s="2">
        <v>7490.91</v>
      </c>
      <c r="E3570" s="2">
        <v>7490.91</v>
      </c>
    </row>
    <row r="3571" spans="1:5" x14ac:dyDescent="0.2">
      <c r="A3571" s="1">
        <v>40143</v>
      </c>
      <c r="B3571" s="2">
        <v>7795.26</v>
      </c>
      <c r="C3571" s="2">
        <v>7818</v>
      </c>
      <c r="D3571" s="2">
        <v>7733.75</v>
      </c>
      <c r="E3571" s="2">
        <v>7739.16</v>
      </c>
    </row>
    <row r="3572" spans="1:5" x14ac:dyDescent="0.2">
      <c r="A3572" s="1">
        <v>40142</v>
      </c>
      <c r="B3572" s="2">
        <v>7718.78</v>
      </c>
      <c r="C3572" s="2">
        <v>7784.28</v>
      </c>
      <c r="D3572" s="2">
        <v>7716.36</v>
      </c>
      <c r="E3572" s="2">
        <v>7756.31</v>
      </c>
    </row>
    <row r="3573" spans="1:5" x14ac:dyDescent="0.2">
      <c r="A3573" s="1">
        <v>40141</v>
      </c>
      <c r="B3573" s="2">
        <v>7723.13</v>
      </c>
      <c r="C3573" s="2">
        <v>7735.91</v>
      </c>
      <c r="D3573" s="2">
        <v>7696.1</v>
      </c>
      <c r="E3573" s="2">
        <v>7714.56</v>
      </c>
    </row>
    <row r="3574" spans="1:5" x14ac:dyDescent="0.2">
      <c r="A3574" s="1">
        <v>40140</v>
      </c>
      <c r="B3574" s="2">
        <v>7694.9</v>
      </c>
      <c r="C3574" s="2">
        <v>7714.7</v>
      </c>
      <c r="D3574" s="2">
        <v>7671.54</v>
      </c>
      <c r="E3574" s="2">
        <v>7687.15</v>
      </c>
    </row>
    <row r="3575" spans="1:5" x14ac:dyDescent="0.2">
      <c r="A3575" s="1">
        <v>40137</v>
      </c>
      <c r="B3575" s="2">
        <v>7741.72</v>
      </c>
      <c r="C3575" s="2">
        <v>7741.72</v>
      </c>
      <c r="D3575" s="2">
        <v>7649.19</v>
      </c>
      <c r="E3575" s="2">
        <v>7682.97</v>
      </c>
    </row>
    <row r="3576" spans="1:5" x14ac:dyDescent="0.2">
      <c r="A3576" s="1">
        <v>40136</v>
      </c>
      <c r="B3576" s="2">
        <v>7767.98</v>
      </c>
      <c r="C3576" s="2">
        <v>7797.41</v>
      </c>
      <c r="D3576" s="2">
        <v>7751.06</v>
      </c>
      <c r="E3576" s="2">
        <v>7759.98</v>
      </c>
    </row>
    <row r="3577" spans="1:5" x14ac:dyDescent="0.2">
      <c r="A3577" s="1">
        <v>40135</v>
      </c>
      <c r="B3577" s="2">
        <v>7766.68</v>
      </c>
      <c r="C3577" s="2">
        <v>7803.36</v>
      </c>
      <c r="D3577" s="2">
        <v>7737.59</v>
      </c>
      <c r="E3577" s="2">
        <v>7766.69</v>
      </c>
    </row>
    <row r="3578" spans="1:5" x14ac:dyDescent="0.2">
      <c r="A3578" s="1">
        <v>40134</v>
      </c>
      <c r="B3578" s="2">
        <v>7875.48</v>
      </c>
      <c r="C3578" s="2">
        <v>7875.48</v>
      </c>
      <c r="D3578" s="2">
        <v>7733.21</v>
      </c>
      <c r="E3578" s="2">
        <v>7733.21</v>
      </c>
    </row>
    <row r="3579" spans="1:5" x14ac:dyDescent="0.2">
      <c r="A3579" s="1">
        <v>40133</v>
      </c>
      <c r="B3579" s="2">
        <v>7701.97</v>
      </c>
      <c r="C3579" s="2">
        <v>7792.68</v>
      </c>
      <c r="D3579" s="2">
        <v>7699.32</v>
      </c>
      <c r="E3579" s="2">
        <v>7792.68</v>
      </c>
    </row>
    <row r="3580" spans="1:5" x14ac:dyDescent="0.2">
      <c r="A3580" s="1">
        <v>40130</v>
      </c>
      <c r="B3580" s="2">
        <v>7651.13</v>
      </c>
      <c r="C3580" s="2">
        <v>7695.11</v>
      </c>
      <c r="D3580" s="2">
        <v>7639.57</v>
      </c>
      <c r="E3580" s="2">
        <v>7665.63</v>
      </c>
    </row>
    <row r="3581" spans="1:5" x14ac:dyDescent="0.2">
      <c r="A3581" s="1">
        <v>40129</v>
      </c>
      <c r="B3581" s="2">
        <v>7682.75</v>
      </c>
      <c r="C3581" s="2">
        <v>7709.89</v>
      </c>
      <c r="D3581" s="2">
        <v>7658.6</v>
      </c>
      <c r="E3581" s="2">
        <v>7670.93</v>
      </c>
    </row>
    <row r="3582" spans="1:5" x14ac:dyDescent="0.2">
      <c r="A3582" s="1">
        <v>40128</v>
      </c>
      <c r="B3582" s="2">
        <v>7603.68</v>
      </c>
      <c r="C3582" s="2">
        <v>7670.76</v>
      </c>
      <c r="D3582" s="2">
        <v>7555.83</v>
      </c>
      <c r="E3582" s="2">
        <v>7668.06</v>
      </c>
    </row>
    <row r="3583" spans="1:5" x14ac:dyDescent="0.2">
      <c r="A3583" s="1">
        <v>40127</v>
      </c>
      <c r="B3583" s="2">
        <v>7613.34</v>
      </c>
      <c r="C3583" s="2">
        <v>7614.54</v>
      </c>
      <c r="D3583" s="2">
        <v>7576.28</v>
      </c>
      <c r="E3583" s="2">
        <v>7593.49</v>
      </c>
    </row>
    <row r="3584" spans="1:5" x14ac:dyDescent="0.2">
      <c r="A3584" s="1">
        <v>40126</v>
      </c>
      <c r="B3584" s="2">
        <v>7562.59</v>
      </c>
      <c r="C3584" s="2">
        <v>7562.59</v>
      </c>
      <c r="D3584" s="2">
        <v>7512.5</v>
      </c>
      <c r="E3584" s="2">
        <v>7536.7</v>
      </c>
    </row>
    <row r="3585" spans="1:5" x14ac:dyDescent="0.2">
      <c r="A3585" s="1">
        <v>40123</v>
      </c>
      <c r="B3585" s="2">
        <v>7516.4</v>
      </c>
      <c r="C3585" s="2">
        <v>7521.01</v>
      </c>
      <c r="D3585" s="2">
        <v>7450.68</v>
      </c>
      <c r="E3585" s="2">
        <v>7463.05</v>
      </c>
    </row>
    <row r="3586" spans="1:5" x14ac:dyDescent="0.2">
      <c r="A3586" s="1">
        <v>40122</v>
      </c>
      <c r="B3586" s="2">
        <v>7471.61</v>
      </c>
      <c r="C3586" s="2">
        <v>7481.58</v>
      </c>
      <c r="D3586" s="2">
        <v>7412.74</v>
      </c>
      <c r="E3586" s="2">
        <v>7417.46</v>
      </c>
    </row>
    <row r="3587" spans="1:5" x14ac:dyDescent="0.2">
      <c r="A3587" s="1">
        <v>40121</v>
      </c>
      <c r="B3587" s="2">
        <v>7375.82</v>
      </c>
      <c r="C3587" s="2">
        <v>7467.04</v>
      </c>
      <c r="D3587" s="2">
        <v>7365.26</v>
      </c>
      <c r="E3587" s="2">
        <v>7467.04</v>
      </c>
    </row>
    <row r="3588" spans="1:5" x14ac:dyDescent="0.2">
      <c r="A3588" s="1">
        <v>40120</v>
      </c>
      <c r="B3588" s="2">
        <v>7339.36</v>
      </c>
      <c r="C3588" s="2">
        <v>7368.28</v>
      </c>
      <c r="D3588" s="2">
        <v>7314.97</v>
      </c>
      <c r="E3588" s="2">
        <v>7322.93</v>
      </c>
    </row>
    <row r="3589" spans="1:5" x14ac:dyDescent="0.2">
      <c r="A3589" s="1">
        <v>40119</v>
      </c>
      <c r="B3589" s="2">
        <v>7238.3</v>
      </c>
      <c r="C3589" s="2">
        <v>7336.65</v>
      </c>
      <c r="D3589" s="2">
        <v>7218.89</v>
      </c>
      <c r="E3589" s="2">
        <v>7335.18</v>
      </c>
    </row>
    <row r="3590" spans="1:5" x14ac:dyDescent="0.2">
      <c r="A3590" s="1">
        <v>40116</v>
      </c>
      <c r="B3590" s="2">
        <v>7428.72</v>
      </c>
      <c r="C3590" s="2">
        <v>7433.21</v>
      </c>
      <c r="D3590" s="2">
        <v>7340.08</v>
      </c>
      <c r="E3590" s="2">
        <v>7340.08</v>
      </c>
    </row>
    <row r="3591" spans="1:5" x14ac:dyDescent="0.2">
      <c r="A3591" s="1">
        <v>40115</v>
      </c>
      <c r="B3591" s="2">
        <v>7417.13</v>
      </c>
      <c r="C3591" s="2">
        <v>7426.47</v>
      </c>
      <c r="D3591" s="2">
        <v>7233.63</v>
      </c>
      <c r="E3591" s="2">
        <v>7355.69</v>
      </c>
    </row>
    <row r="3592" spans="1:5" x14ac:dyDescent="0.2">
      <c r="A3592" s="1">
        <v>40114</v>
      </c>
      <c r="B3592" s="2">
        <v>7637.44</v>
      </c>
      <c r="C3592" s="2">
        <v>7675.15</v>
      </c>
      <c r="D3592" s="2">
        <v>7533.95</v>
      </c>
      <c r="E3592" s="2">
        <v>7533.95</v>
      </c>
    </row>
    <row r="3593" spans="1:5" x14ac:dyDescent="0.2">
      <c r="A3593" s="1">
        <v>40113</v>
      </c>
      <c r="B3593" s="2">
        <v>7635.09</v>
      </c>
      <c r="C3593" s="2">
        <v>7657.34</v>
      </c>
      <c r="D3593" s="2">
        <v>7586.53</v>
      </c>
      <c r="E3593" s="2">
        <v>7657.34</v>
      </c>
    </row>
    <row r="3594" spans="1:5" x14ac:dyDescent="0.2">
      <c r="A3594" s="1">
        <v>40112</v>
      </c>
      <c r="B3594" s="2">
        <v>7701.19</v>
      </c>
      <c r="C3594" s="2">
        <v>7751.68</v>
      </c>
      <c r="D3594" s="2">
        <v>7658.22</v>
      </c>
      <c r="E3594" s="2">
        <v>7668.4</v>
      </c>
    </row>
    <row r="3595" spans="1:5" x14ac:dyDescent="0.2">
      <c r="A3595" s="1">
        <v>40109</v>
      </c>
      <c r="B3595" s="2">
        <v>7651.64</v>
      </c>
      <c r="C3595" s="2">
        <v>7671.91</v>
      </c>
      <c r="D3595" s="2">
        <v>7614.75</v>
      </c>
      <c r="E3595" s="2">
        <v>7649.28</v>
      </c>
    </row>
    <row r="3596" spans="1:5" x14ac:dyDescent="0.2">
      <c r="A3596" s="1">
        <v>40108</v>
      </c>
      <c r="B3596" s="2">
        <v>7692.75</v>
      </c>
      <c r="C3596" s="2">
        <v>7710.82</v>
      </c>
      <c r="D3596" s="2">
        <v>7577.89</v>
      </c>
      <c r="E3596" s="2">
        <v>7607.93</v>
      </c>
    </row>
    <row r="3597" spans="1:5" x14ac:dyDescent="0.2">
      <c r="A3597" s="1">
        <v>40107</v>
      </c>
      <c r="B3597" s="2">
        <v>7751.75</v>
      </c>
      <c r="C3597" s="2">
        <v>7774.4</v>
      </c>
      <c r="D3597" s="2">
        <v>7675.61</v>
      </c>
      <c r="E3597" s="2">
        <v>7701.5</v>
      </c>
    </row>
    <row r="3598" spans="1:5" x14ac:dyDescent="0.2">
      <c r="A3598" s="1">
        <v>40106</v>
      </c>
      <c r="B3598" s="2">
        <v>7808.03</v>
      </c>
      <c r="C3598" s="2">
        <v>7811.92</v>
      </c>
      <c r="D3598" s="2">
        <v>7753.52</v>
      </c>
      <c r="E3598" s="2">
        <v>7753.52</v>
      </c>
    </row>
    <row r="3599" spans="1:5" x14ac:dyDescent="0.2">
      <c r="A3599" s="1">
        <v>40105</v>
      </c>
      <c r="B3599" s="2">
        <v>7712.33</v>
      </c>
      <c r="C3599" s="2">
        <v>7758.13</v>
      </c>
      <c r="D3599" s="2">
        <v>7691.21</v>
      </c>
      <c r="E3599" s="2">
        <v>7751.32</v>
      </c>
    </row>
    <row r="3600" spans="1:5" x14ac:dyDescent="0.2">
      <c r="A3600" s="1">
        <v>40102</v>
      </c>
      <c r="B3600" s="2">
        <v>7712.03</v>
      </c>
      <c r="C3600" s="2">
        <v>7738.04</v>
      </c>
      <c r="D3600" s="2">
        <v>7691.39</v>
      </c>
      <c r="E3600" s="2">
        <v>7715.1</v>
      </c>
    </row>
    <row r="3601" spans="1:5" x14ac:dyDescent="0.2">
      <c r="A3601" s="1">
        <v>40101</v>
      </c>
      <c r="B3601" s="2">
        <v>7778.35</v>
      </c>
      <c r="C3601" s="2">
        <v>7780.66</v>
      </c>
      <c r="D3601" s="2">
        <v>7692.58</v>
      </c>
      <c r="E3601" s="2">
        <v>7710.4</v>
      </c>
    </row>
    <row r="3602" spans="1:5" x14ac:dyDescent="0.2">
      <c r="A3602" s="1">
        <v>40100</v>
      </c>
      <c r="B3602" s="2">
        <v>7649.07</v>
      </c>
      <c r="C3602" s="2">
        <v>7700.42</v>
      </c>
      <c r="D3602" s="2">
        <v>7618.79</v>
      </c>
      <c r="E3602" s="2">
        <v>7695.75</v>
      </c>
    </row>
    <row r="3603" spans="1:5" x14ac:dyDescent="0.2">
      <c r="A3603" s="1">
        <v>40099</v>
      </c>
      <c r="B3603" s="2">
        <v>7484.46</v>
      </c>
      <c r="C3603" s="2">
        <v>7607.41</v>
      </c>
      <c r="D3603" s="2">
        <v>7471.53</v>
      </c>
      <c r="E3603" s="2">
        <v>7596.6</v>
      </c>
    </row>
    <row r="3604" spans="1:5" x14ac:dyDescent="0.2">
      <c r="A3604" s="1">
        <v>40098</v>
      </c>
      <c r="B3604" s="2">
        <v>7620.17</v>
      </c>
      <c r="C3604" s="2">
        <v>7620.17</v>
      </c>
      <c r="D3604" s="2">
        <v>7537.2</v>
      </c>
      <c r="E3604" s="2">
        <v>7599.88</v>
      </c>
    </row>
    <row r="3605" spans="1:5" x14ac:dyDescent="0.2">
      <c r="A3605" s="1">
        <v>40095</v>
      </c>
      <c r="B3605" s="2">
        <v>7572.79</v>
      </c>
      <c r="C3605" s="2">
        <v>7597.79</v>
      </c>
      <c r="D3605" s="2">
        <v>7506.77</v>
      </c>
      <c r="E3605" s="2">
        <v>7571.96</v>
      </c>
    </row>
    <row r="3606" spans="1:5" x14ac:dyDescent="0.2">
      <c r="A3606" s="1">
        <v>40094</v>
      </c>
      <c r="B3606" s="2">
        <v>7615.61</v>
      </c>
      <c r="C3606" s="2">
        <v>7635.66</v>
      </c>
      <c r="D3606" s="2">
        <v>7500.32</v>
      </c>
      <c r="E3606" s="2">
        <v>7503.31</v>
      </c>
    </row>
    <row r="3607" spans="1:5" x14ac:dyDescent="0.2">
      <c r="A3607" s="1">
        <v>40093</v>
      </c>
      <c r="B3607" s="2">
        <v>7617.79</v>
      </c>
      <c r="C3607" s="2">
        <v>7619.03</v>
      </c>
      <c r="D3607" s="2">
        <v>7562.9</v>
      </c>
      <c r="E3607" s="2">
        <v>7608.66</v>
      </c>
    </row>
    <row r="3608" spans="1:5" x14ac:dyDescent="0.2">
      <c r="A3608" s="1">
        <v>40092</v>
      </c>
      <c r="B3608" s="2">
        <v>7479.51</v>
      </c>
      <c r="C3608" s="2">
        <v>7566.88</v>
      </c>
      <c r="D3608" s="2">
        <v>7447.54</v>
      </c>
      <c r="E3608" s="2">
        <v>7536.05</v>
      </c>
    </row>
    <row r="3609" spans="1:5" x14ac:dyDescent="0.2">
      <c r="A3609" s="1">
        <v>40091</v>
      </c>
      <c r="B3609" s="2">
        <v>7424.24</v>
      </c>
      <c r="C3609" s="2">
        <v>7437.98</v>
      </c>
      <c r="D3609" s="2">
        <v>7381.02</v>
      </c>
      <c r="E3609" s="2">
        <v>7437.98</v>
      </c>
    </row>
    <row r="3610" spans="1:5" x14ac:dyDescent="0.2">
      <c r="A3610" s="1">
        <v>40088</v>
      </c>
      <c r="B3610" s="2">
        <v>7415.16</v>
      </c>
      <c r="C3610" s="2">
        <v>7483.43</v>
      </c>
      <c r="D3610" s="2">
        <v>7391.63</v>
      </c>
      <c r="E3610" s="2">
        <v>7411.88</v>
      </c>
    </row>
    <row r="3611" spans="1:5" x14ac:dyDescent="0.2">
      <c r="A3611" s="1">
        <v>40087</v>
      </c>
      <c r="B3611" s="2">
        <v>7581.38</v>
      </c>
      <c r="C3611" s="2">
        <v>7599.62</v>
      </c>
      <c r="D3611" s="2">
        <v>7492.62</v>
      </c>
      <c r="E3611" s="2">
        <v>7545.29</v>
      </c>
    </row>
    <row r="3612" spans="1:5" x14ac:dyDescent="0.2">
      <c r="A3612" s="1">
        <v>40086</v>
      </c>
      <c r="B3612" s="2">
        <v>7456.57</v>
      </c>
      <c r="C3612" s="2">
        <v>7534.55</v>
      </c>
      <c r="D3612" s="2">
        <v>7443.88</v>
      </c>
      <c r="E3612" s="2">
        <v>7509.17</v>
      </c>
    </row>
    <row r="3613" spans="1:5" x14ac:dyDescent="0.2">
      <c r="A3613" s="1">
        <v>40085</v>
      </c>
      <c r="B3613" s="2">
        <v>7385.84</v>
      </c>
      <c r="C3613" s="2">
        <v>7436.29</v>
      </c>
      <c r="D3613" s="2">
        <v>7378.97</v>
      </c>
      <c r="E3613" s="2">
        <v>7429.98</v>
      </c>
    </row>
    <row r="3614" spans="1:5" x14ac:dyDescent="0.2">
      <c r="A3614" s="1">
        <v>40084</v>
      </c>
      <c r="B3614" s="2">
        <v>7332.49</v>
      </c>
      <c r="C3614" s="2">
        <v>7354.8</v>
      </c>
      <c r="D3614" s="2">
        <v>7257.63</v>
      </c>
      <c r="E3614" s="2">
        <v>7284.61</v>
      </c>
    </row>
    <row r="3615" spans="1:5" x14ac:dyDescent="0.2">
      <c r="A3615" s="1">
        <v>40081</v>
      </c>
      <c r="B3615" s="2">
        <v>7298.37</v>
      </c>
      <c r="C3615" s="2">
        <v>7361.93</v>
      </c>
      <c r="D3615" s="2">
        <v>7284.33</v>
      </c>
      <c r="E3615" s="2">
        <v>7345.22</v>
      </c>
    </row>
    <row r="3616" spans="1:5" x14ac:dyDescent="0.2">
      <c r="A3616" s="1">
        <v>40080</v>
      </c>
      <c r="B3616" s="2">
        <v>7372.11</v>
      </c>
      <c r="C3616" s="2">
        <v>7386.99</v>
      </c>
      <c r="D3616" s="2">
        <v>7280.04</v>
      </c>
      <c r="E3616" s="2">
        <v>7324.22</v>
      </c>
    </row>
    <row r="3617" spans="1:5" x14ac:dyDescent="0.2">
      <c r="A3617" s="1">
        <v>40079</v>
      </c>
      <c r="B3617" s="2">
        <v>7493.98</v>
      </c>
      <c r="C3617" s="2">
        <v>7534.66</v>
      </c>
      <c r="D3617" s="2">
        <v>7352.23</v>
      </c>
      <c r="E3617" s="2">
        <v>7376.76</v>
      </c>
    </row>
    <row r="3618" spans="1:5" x14ac:dyDescent="0.2">
      <c r="A3618" s="1">
        <v>40078</v>
      </c>
      <c r="B3618" s="2">
        <v>7522.83</v>
      </c>
      <c r="C3618" s="2">
        <v>7526.23</v>
      </c>
      <c r="D3618" s="2">
        <v>7463.41</v>
      </c>
      <c r="E3618" s="2">
        <v>7469.03</v>
      </c>
    </row>
    <row r="3619" spans="1:5" x14ac:dyDescent="0.2">
      <c r="A3619" s="1">
        <v>40077</v>
      </c>
      <c r="B3619" s="2">
        <v>7523</v>
      </c>
      <c r="C3619" s="2">
        <v>7558.88</v>
      </c>
      <c r="D3619" s="2">
        <v>7439.03</v>
      </c>
      <c r="E3619" s="2">
        <v>7502.46</v>
      </c>
    </row>
    <row r="3620" spans="1:5" x14ac:dyDescent="0.2">
      <c r="A3620" s="1">
        <v>40074</v>
      </c>
      <c r="B3620" s="2">
        <v>7463.39</v>
      </c>
      <c r="C3620" s="2">
        <v>7526.55</v>
      </c>
      <c r="D3620" s="2">
        <v>7434.83</v>
      </c>
      <c r="E3620" s="2">
        <v>7526.55</v>
      </c>
    </row>
    <row r="3621" spans="1:5" x14ac:dyDescent="0.2">
      <c r="A3621" s="1">
        <v>40073</v>
      </c>
      <c r="B3621" s="2">
        <v>7502.69</v>
      </c>
      <c r="C3621" s="2">
        <v>7513.73</v>
      </c>
      <c r="D3621" s="2">
        <v>7451.3</v>
      </c>
      <c r="E3621" s="2">
        <v>7477.3</v>
      </c>
    </row>
    <row r="3622" spans="1:5" x14ac:dyDescent="0.2">
      <c r="A3622" s="1">
        <v>40072</v>
      </c>
      <c r="B3622" s="2">
        <v>7414.96</v>
      </c>
      <c r="C3622" s="2">
        <v>7457.4</v>
      </c>
      <c r="D3622" s="2">
        <v>7391.84</v>
      </c>
      <c r="E3622" s="2">
        <v>7440.24</v>
      </c>
    </row>
    <row r="3623" spans="1:5" x14ac:dyDescent="0.2">
      <c r="A3623" s="1">
        <v>40071</v>
      </c>
      <c r="B3623" s="2">
        <v>7269.9</v>
      </c>
      <c r="C3623" s="2">
        <v>7362.16</v>
      </c>
      <c r="D3623" s="2">
        <v>7252.33</v>
      </c>
      <c r="E3623" s="2">
        <v>7346.26</v>
      </c>
    </row>
    <row r="3624" spans="1:5" x14ac:dyDescent="0.2">
      <c r="A3624" s="1">
        <v>40070</v>
      </c>
      <c r="B3624" s="2">
        <v>7337.04</v>
      </c>
      <c r="C3624" s="2">
        <v>7350.92</v>
      </c>
      <c r="D3624" s="2">
        <v>7218.18</v>
      </c>
      <c r="E3624" s="2">
        <v>7256.95</v>
      </c>
    </row>
    <row r="3625" spans="1:5" x14ac:dyDescent="0.2">
      <c r="A3625" s="1">
        <v>40067</v>
      </c>
      <c r="B3625" s="2">
        <v>7300.01</v>
      </c>
      <c r="C3625" s="2">
        <v>7355.96</v>
      </c>
      <c r="D3625" s="2">
        <v>7295.85</v>
      </c>
      <c r="E3625" s="2">
        <v>7337.14</v>
      </c>
    </row>
    <row r="3626" spans="1:5" x14ac:dyDescent="0.2">
      <c r="A3626" s="1">
        <v>40066</v>
      </c>
      <c r="B3626" s="2">
        <v>7507.49</v>
      </c>
      <c r="C3626" s="2">
        <v>7507.49</v>
      </c>
      <c r="D3626" s="2">
        <v>7286.82</v>
      </c>
      <c r="E3626" s="2">
        <v>7332.08</v>
      </c>
    </row>
    <row r="3627" spans="1:5" x14ac:dyDescent="0.2">
      <c r="A3627" s="1">
        <v>40065</v>
      </c>
      <c r="B3627" s="2">
        <v>7344.26</v>
      </c>
      <c r="C3627" s="2">
        <v>7363.11</v>
      </c>
      <c r="D3627" s="2">
        <v>7250.72</v>
      </c>
      <c r="E3627" s="2">
        <v>7250.72</v>
      </c>
    </row>
    <row r="3628" spans="1:5" x14ac:dyDescent="0.2">
      <c r="A3628" s="1">
        <v>40064</v>
      </c>
      <c r="B3628" s="2">
        <v>7263.23</v>
      </c>
      <c r="C3628" s="2">
        <v>7350.88</v>
      </c>
      <c r="D3628" s="2">
        <v>7202.69</v>
      </c>
      <c r="E3628" s="2">
        <v>7313.99</v>
      </c>
    </row>
    <row r="3629" spans="1:5" x14ac:dyDescent="0.2">
      <c r="A3629" s="1">
        <v>40063</v>
      </c>
      <c r="B3629" s="2">
        <v>7192.16</v>
      </c>
      <c r="C3629" s="2">
        <v>7240.34</v>
      </c>
      <c r="D3629" s="2">
        <v>7169.4</v>
      </c>
      <c r="E3629" s="2">
        <v>7224.59</v>
      </c>
    </row>
    <row r="3630" spans="1:5" x14ac:dyDescent="0.2">
      <c r="A3630" s="1">
        <v>40060</v>
      </c>
      <c r="B3630" s="2">
        <v>7167.24</v>
      </c>
      <c r="C3630" s="2">
        <v>7178.54</v>
      </c>
      <c r="D3630" s="2">
        <v>7121.21</v>
      </c>
      <c r="E3630" s="2">
        <v>7153.13</v>
      </c>
    </row>
    <row r="3631" spans="1:5" x14ac:dyDescent="0.2">
      <c r="A3631" s="1">
        <v>40059</v>
      </c>
      <c r="B3631" s="2">
        <v>7060.66</v>
      </c>
      <c r="C3631" s="2">
        <v>7131.31</v>
      </c>
      <c r="D3631" s="2">
        <v>7011.36</v>
      </c>
      <c r="E3631" s="2">
        <v>7104.65</v>
      </c>
    </row>
    <row r="3632" spans="1:5" x14ac:dyDescent="0.2">
      <c r="A3632" s="1">
        <v>40058</v>
      </c>
      <c r="B3632" s="2">
        <v>6966.18</v>
      </c>
      <c r="C3632" s="2">
        <v>7057.01</v>
      </c>
      <c r="D3632" s="2">
        <v>6961.01</v>
      </c>
      <c r="E3632" s="2">
        <v>7039.77</v>
      </c>
    </row>
    <row r="3633" spans="1:5" x14ac:dyDescent="0.2">
      <c r="A3633" s="1">
        <v>40057</v>
      </c>
      <c r="B3633" s="2">
        <v>6834.63</v>
      </c>
      <c r="C3633" s="2">
        <v>7019.75</v>
      </c>
      <c r="D3633" s="2">
        <v>6807.62</v>
      </c>
      <c r="E3633" s="2">
        <v>7019.75</v>
      </c>
    </row>
    <row r="3634" spans="1:5" x14ac:dyDescent="0.2">
      <c r="A3634" s="1">
        <v>40056</v>
      </c>
      <c r="B3634" s="2">
        <v>6844.91</v>
      </c>
      <c r="C3634" s="2">
        <v>6848.96</v>
      </c>
      <c r="D3634" s="2">
        <v>6760.05</v>
      </c>
      <c r="E3634" s="2">
        <v>6825.95</v>
      </c>
    </row>
    <row r="3635" spans="1:5" x14ac:dyDescent="0.2">
      <c r="A3635" s="1">
        <v>40053</v>
      </c>
      <c r="B3635" s="2">
        <v>6727.42</v>
      </c>
      <c r="C3635" s="2">
        <v>6824.65</v>
      </c>
      <c r="D3635" s="2">
        <v>6711.16</v>
      </c>
      <c r="E3635" s="2">
        <v>6809.86</v>
      </c>
    </row>
    <row r="3636" spans="1:5" x14ac:dyDescent="0.2">
      <c r="A3636" s="1">
        <v>40052</v>
      </c>
      <c r="B3636" s="2">
        <v>6678.24</v>
      </c>
      <c r="C3636" s="2">
        <v>6753.73</v>
      </c>
      <c r="D3636" s="2">
        <v>6658.73</v>
      </c>
      <c r="E3636" s="2">
        <v>6690.75</v>
      </c>
    </row>
    <row r="3637" spans="1:5" x14ac:dyDescent="0.2">
      <c r="A3637" s="1">
        <v>40051</v>
      </c>
      <c r="B3637" s="2">
        <v>6816.42</v>
      </c>
      <c r="C3637" s="2">
        <v>6827.89</v>
      </c>
      <c r="D3637" s="2">
        <v>6663.84</v>
      </c>
      <c r="E3637" s="2">
        <v>6719.21</v>
      </c>
    </row>
    <row r="3638" spans="1:5" x14ac:dyDescent="0.2">
      <c r="A3638" s="1">
        <v>40050</v>
      </c>
      <c r="B3638" s="2">
        <v>6840.27</v>
      </c>
      <c r="C3638" s="2">
        <v>6865.92</v>
      </c>
      <c r="D3638" s="2">
        <v>6800.35</v>
      </c>
      <c r="E3638" s="2">
        <v>6809.41</v>
      </c>
    </row>
    <row r="3639" spans="1:5" x14ac:dyDescent="0.2">
      <c r="A3639" s="1">
        <v>40049</v>
      </c>
      <c r="B3639" s="2">
        <v>6766.76</v>
      </c>
      <c r="C3639" s="2">
        <v>6859.79</v>
      </c>
      <c r="D3639" s="2">
        <v>6762.68</v>
      </c>
      <c r="E3639" s="2">
        <v>6838.25</v>
      </c>
    </row>
    <row r="3640" spans="1:5" x14ac:dyDescent="0.2">
      <c r="A3640" s="1">
        <v>40046</v>
      </c>
      <c r="B3640" s="2">
        <v>6785.7</v>
      </c>
      <c r="C3640" s="2">
        <v>6824.65</v>
      </c>
      <c r="D3640" s="2">
        <v>6629.1</v>
      </c>
      <c r="E3640" s="2">
        <v>6654.8</v>
      </c>
    </row>
    <row r="3641" spans="1:5" x14ac:dyDescent="0.2">
      <c r="A3641" s="1">
        <v>40045</v>
      </c>
      <c r="B3641" s="2">
        <v>6784.91</v>
      </c>
      <c r="C3641" s="2">
        <v>6784.91</v>
      </c>
      <c r="D3641" s="2">
        <v>6647.32</v>
      </c>
      <c r="E3641" s="2">
        <v>6733.23</v>
      </c>
    </row>
    <row r="3642" spans="1:5" x14ac:dyDescent="0.2">
      <c r="A3642" s="1">
        <v>40044</v>
      </c>
      <c r="B3642" s="2">
        <v>6843.69</v>
      </c>
      <c r="C3642" s="2">
        <v>6854.59</v>
      </c>
      <c r="D3642" s="2">
        <v>6786.79</v>
      </c>
      <c r="E3642" s="2">
        <v>6788.58</v>
      </c>
    </row>
    <row r="3643" spans="1:5" x14ac:dyDescent="0.2">
      <c r="A3643" s="1">
        <v>40043</v>
      </c>
      <c r="B3643" s="2">
        <v>6843.27</v>
      </c>
      <c r="C3643" s="2">
        <v>6904.64</v>
      </c>
      <c r="D3643" s="2">
        <v>6746.3</v>
      </c>
      <c r="E3643" s="2">
        <v>6789.77</v>
      </c>
    </row>
    <row r="3644" spans="1:5" x14ac:dyDescent="0.2">
      <c r="A3644" s="1">
        <v>40042</v>
      </c>
      <c r="B3644" s="2">
        <v>7034.27</v>
      </c>
      <c r="C3644" s="2">
        <v>7051.78</v>
      </c>
      <c r="D3644" s="2">
        <v>6931.8</v>
      </c>
      <c r="E3644" s="2">
        <v>6931.8</v>
      </c>
    </row>
    <row r="3645" spans="1:5" x14ac:dyDescent="0.2">
      <c r="A3645" s="1">
        <v>40039</v>
      </c>
      <c r="B3645" s="2">
        <v>7091.82</v>
      </c>
      <c r="C3645" s="2">
        <v>7132.33</v>
      </c>
      <c r="D3645" s="2">
        <v>7062.49</v>
      </c>
      <c r="E3645" s="2">
        <v>7069.51</v>
      </c>
    </row>
    <row r="3646" spans="1:5" x14ac:dyDescent="0.2">
      <c r="A3646" s="1">
        <v>40038</v>
      </c>
      <c r="B3646" s="2">
        <v>6949.5</v>
      </c>
      <c r="C3646" s="2">
        <v>7037.47</v>
      </c>
      <c r="D3646" s="2">
        <v>6931.55</v>
      </c>
      <c r="E3646" s="2">
        <v>7034.96</v>
      </c>
    </row>
    <row r="3647" spans="1:5" x14ac:dyDescent="0.2">
      <c r="A3647" s="1">
        <v>40037</v>
      </c>
      <c r="B3647" s="2">
        <v>6878.34</v>
      </c>
      <c r="C3647" s="2">
        <v>6933.51</v>
      </c>
      <c r="D3647" s="2">
        <v>6864.91</v>
      </c>
      <c r="E3647" s="2">
        <v>6898.9</v>
      </c>
    </row>
    <row r="3648" spans="1:5" x14ac:dyDescent="0.2">
      <c r="A3648" s="1">
        <v>40036</v>
      </c>
      <c r="B3648" s="2">
        <v>6904.45</v>
      </c>
      <c r="C3648" s="2">
        <v>6921.85</v>
      </c>
      <c r="D3648" s="2">
        <v>6812.06</v>
      </c>
      <c r="E3648" s="2">
        <v>6909.02</v>
      </c>
    </row>
    <row r="3649" spans="1:5" x14ac:dyDescent="0.2">
      <c r="A3649" s="1">
        <v>40035</v>
      </c>
      <c r="B3649" s="2">
        <v>6858.87</v>
      </c>
      <c r="C3649" s="2">
        <v>6909.16</v>
      </c>
      <c r="D3649" s="2">
        <v>6836.96</v>
      </c>
      <c r="E3649" s="2">
        <v>6882.87</v>
      </c>
    </row>
    <row r="3650" spans="1:5" x14ac:dyDescent="0.2">
      <c r="A3650" s="1">
        <v>40031</v>
      </c>
      <c r="B3650" s="2">
        <v>6886.7</v>
      </c>
      <c r="C3650" s="2">
        <v>6888.09</v>
      </c>
      <c r="D3650" s="2">
        <v>6775.87</v>
      </c>
      <c r="E3650" s="2">
        <v>6868.65</v>
      </c>
    </row>
    <row r="3651" spans="1:5" x14ac:dyDescent="0.2">
      <c r="A3651" s="1">
        <v>40030</v>
      </c>
      <c r="B3651" s="2">
        <v>6979.73</v>
      </c>
      <c r="C3651" s="2">
        <v>7013.6</v>
      </c>
      <c r="D3651" s="2">
        <v>6827.16</v>
      </c>
      <c r="E3651" s="2">
        <v>6848.24</v>
      </c>
    </row>
    <row r="3652" spans="1:5" x14ac:dyDescent="0.2">
      <c r="A3652" s="1">
        <v>40029</v>
      </c>
      <c r="B3652" s="2">
        <v>7129.43</v>
      </c>
      <c r="C3652" s="2">
        <v>7138.94</v>
      </c>
      <c r="D3652" s="2">
        <v>6921.04</v>
      </c>
      <c r="E3652" s="2">
        <v>6955.87</v>
      </c>
    </row>
    <row r="3653" spans="1:5" x14ac:dyDescent="0.2">
      <c r="A3653" s="1">
        <v>40028</v>
      </c>
      <c r="B3653" s="2">
        <v>7036.47</v>
      </c>
      <c r="C3653" s="2">
        <v>7084.59</v>
      </c>
      <c r="D3653" s="2">
        <v>6986.29</v>
      </c>
      <c r="E3653" s="2">
        <v>7056.71</v>
      </c>
    </row>
    <row r="3654" spans="1:5" x14ac:dyDescent="0.2">
      <c r="A3654" s="1">
        <v>40025</v>
      </c>
      <c r="B3654" s="2">
        <v>7111.15</v>
      </c>
      <c r="C3654" s="2">
        <v>7132.11</v>
      </c>
      <c r="D3654" s="2">
        <v>7044.7</v>
      </c>
      <c r="E3654" s="2">
        <v>7077.71</v>
      </c>
    </row>
    <row r="3655" spans="1:5" x14ac:dyDescent="0.2">
      <c r="A3655" s="1">
        <v>40024</v>
      </c>
      <c r="B3655" s="2">
        <v>7063.47</v>
      </c>
      <c r="C3655" s="2">
        <v>7068.43</v>
      </c>
      <c r="D3655" s="2">
        <v>6944.5</v>
      </c>
      <c r="E3655" s="2">
        <v>7027.11</v>
      </c>
    </row>
    <row r="3656" spans="1:5" x14ac:dyDescent="0.2">
      <c r="A3656" s="1">
        <v>40023</v>
      </c>
      <c r="B3656" s="2">
        <v>7185.52</v>
      </c>
      <c r="C3656" s="2">
        <v>7185.52</v>
      </c>
      <c r="D3656" s="2">
        <v>7070.72</v>
      </c>
      <c r="E3656" s="2">
        <v>7083.63</v>
      </c>
    </row>
    <row r="3657" spans="1:5" x14ac:dyDescent="0.2">
      <c r="A3657" s="1">
        <v>40022</v>
      </c>
      <c r="B3657" s="2">
        <v>7038.73</v>
      </c>
      <c r="C3657" s="2">
        <v>7142.63</v>
      </c>
      <c r="D3657" s="2">
        <v>7038.73</v>
      </c>
      <c r="E3657" s="2">
        <v>7142.63</v>
      </c>
    </row>
    <row r="3658" spans="1:5" x14ac:dyDescent="0.2">
      <c r="A3658" s="1">
        <v>40021</v>
      </c>
      <c r="B3658" s="2">
        <v>7008.18</v>
      </c>
      <c r="C3658" s="2">
        <v>7059.46</v>
      </c>
      <c r="D3658" s="2">
        <v>6954.3</v>
      </c>
      <c r="E3658" s="2">
        <v>7028.43</v>
      </c>
    </row>
    <row r="3659" spans="1:5" x14ac:dyDescent="0.2">
      <c r="A3659" s="1">
        <v>40018</v>
      </c>
      <c r="B3659" s="2">
        <v>7046.46</v>
      </c>
      <c r="C3659" s="2">
        <v>7046.46</v>
      </c>
      <c r="D3659" s="2">
        <v>6950.92</v>
      </c>
      <c r="E3659" s="2">
        <v>6973.28</v>
      </c>
    </row>
    <row r="3660" spans="1:5" x14ac:dyDescent="0.2">
      <c r="A3660" s="1">
        <v>40017</v>
      </c>
      <c r="B3660" s="2">
        <v>6987.79</v>
      </c>
      <c r="C3660" s="2">
        <v>7023.67</v>
      </c>
      <c r="D3660" s="2">
        <v>6926.27</v>
      </c>
      <c r="E3660" s="2">
        <v>6980.88</v>
      </c>
    </row>
    <row r="3661" spans="1:5" x14ac:dyDescent="0.2">
      <c r="A3661" s="1">
        <v>40016</v>
      </c>
      <c r="B3661" s="2">
        <v>6979.41</v>
      </c>
      <c r="C3661" s="2">
        <v>7030.13</v>
      </c>
      <c r="D3661" s="2">
        <v>6955.37</v>
      </c>
      <c r="E3661" s="2">
        <v>6985.32</v>
      </c>
    </row>
    <row r="3662" spans="1:5" x14ac:dyDescent="0.2">
      <c r="A3662" s="1">
        <v>40015</v>
      </c>
      <c r="B3662" s="2">
        <v>6995.5</v>
      </c>
      <c r="C3662" s="2">
        <v>7002.32</v>
      </c>
      <c r="D3662" s="2">
        <v>6904.88</v>
      </c>
      <c r="E3662" s="2">
        <v>6953.34</v>
      </c>
    </row>
    <row r="3663" spans="1:5" x14ac:dyDescent="0.2">
      <c r="A3663" s="1">
        <v>40014</v>
      </c>
      <c r="B3663" s="2">
        <v>6921.64</v>
      </c>
      <c r="C3663" s="2">
        <v>6961.45</v>
      </c>
      <c r="D3663" s="2">
        <v>6861.02</v>
      </c>
      <c r="E3663" s="2">
        <v>6938.86</v>
      </c>
    </row>
    <row r="3664" spans="1:5" x14ac:dyDescent="0.2">
      <c r="A3664" s="1">
        <v>40011</v>
      </c>
      <c r="B3664" s="2">
        <v>6851.96</v>
      </c>
      <c r="C3664" s="2">
        <v>6870.58</v>
      </c>
      <c r="D3664" s="2">
        <v>6791.75</v>
      </c>
      <c r="E3664" s="2">
        <v>6850.99</v>
      </c>
    </row>
    <row r="3665" spans="1:5" x14ac:dyDescent="0.2">
      <c r="A3665" s="1">
        <v>40010</v>
      </c>
      <c r="B3665" s="2">
        <v>6863.86</v>
      </c>
      <c r="C3665" s="2">
        <v>6878.68</v>
      </c>
      <c r="D3665" s="2">
        <v>6770.51</v>
      </c>
      <c r="E3665" s="2">
        <v>6780.3</v>
      </c>
    </row>
    <row r="3666" spans="1:5" x14ac:dyDescent="0.2">
      <c r="A3666" s="1">
        <v>40009</v>
      </c>
      <c r="B3666" s="2">
        <v>6672.28</v>
      </c>
      <c r="C3666" s="2">
        <v>6774.28</v>
      </c>
      <c r="D3666" s="2">
        <v>6651.86</v>
      </c>
      <c r="E3666" s="2">
        <v>6738.6</v>
      </c>
    </row>
    <row r="3667" spans="1:5" x14ac:dyDescent="0.2">
      <c r="A3667" s="1">
        <v>40008</v>
      </c>
      <c r="B3667" s="2">
        <v>6584.9</v>
      </c>
      <c r="C3667" s="2">
        <v>6657.17</v>
      </c>
      <c r="D3667" s="2">
        <v>6568.91</v>
      </c>
      <c r="E3667" s="2">
        <v>6639.41</v>
      </c>
    </row>
    <row r="3668" spans="1:5" x14ac:dyDescent="0.2">
      <c r="A3668" s="1">
        <v>40007</v>
      </c>
      <c r="B3668" s="2">
        <v>6795.23</v>
      </c>
      <c r="C3668" s="2">
        <v>6797.72</v>
      </c>
      <c r="D3668" s="2">
        <v>6525.9</v>
      </c>
      <c r="E3668" s="2">
        <v>6530.82</v>
      </c>
    </row>
    <row r="3669" spans="1:5" x14ac:dyDescent="0.2">
      <c r="A3669" s="1">
        <v>40004</v>
      </c>
      <c r="B3669" s="2">
        <v>6807.46</v>
      </c>
      <c r="C3669" s="2">
        <v>6807.46</v>
      </c>
      <c r="D3669" s="2">
        <v>6739.05</v>
      </c>
      <c r="E3669" s="2">
        <v>6769.86</v>
      </c>
    </row>
    <row r="3670" spans="1:5" x14ac:dyDescent="0.2">
      <c r="A3670" s="1">
        <v>40003</v>
      </c>
      <c r="B3670" s="2">
        <v>6696.72</v>
      </c>
      <c r="C3670" s="2">
        <v>6803.83</v>
      </c>
      <c r="D3670" s="2">
        <v>6696.72</v>
      </c>
      <c r="E3670" s="2">
        <v>6748.18</v>
      </c>
    </row>
    <row r="3671" spans="1:5" x14ac:dyDescent="0.2">
      <c r="A3671" s="1">
        <v>40002</v>
      </c>
      <c r="B3671" s="2">
        <v>6667.98</v>
      </c>
      <c r="C3671" s="2">
        <v>6692.76</v>
      </c>
      <c r="D3671" s="2">
        <v>6629.83</v>
      </c>
      <c r="E3671" s="2">
        <v>6668.14</v>
      </c>
    </row>
    <row r="3672" spans="1:5" x14ac:dyDescent="0.2">
      <c r="A3672" s="1">
        <v>40001</v>
      </c>
      <c r="B3672" s="2">
        <v>6675.81</v>
      </c>
      <c r="C3672" s="2">
        <v>6745.31</v>
      </c>
      <c r="D3672" s="2">
        <v>6656.89</v>
      </c>
      <c r="E3672" s="2">
        <v>6715.22</v>
      </c>
    </row>
    <row r="3673" spans="1:5" x14ac:dyDescent="0.2">
      <c r="A3673" s="1">
        <v>40000</v>
      </c>
      <c r="B3673" s="2">
        <v>6691.02</v>
      </c>
      <c r="C3673" s="2">
        <v>6693.44</v>
      </c>
      <c r="D3673" s="2">
        <v>6615.9</v>
      </c>
      <c r="E3673" s="2">
        <v>6649.91</v>
      </c>
    </row>
    <row r="3674" spans="1:5" x14ac:dyDescent="0.2">
      <c r="A3674" s="1">
        <v>39997</v>
      </c>
      <c r="B3674" s="2">
        <v>6632.98</v>
      </c>
      <c r="C3674" s="2">
        <v>6685.28</v>
      </c>
      <c r="D3674" s="2">
        <v>6607.62</v>
      </c>
      <c r="E3674" s="2">
        <v>6665.4</v>
      </c>
    </row>
    <row r="3675" spans="1:5" x14ac:dyDescent="0.2">
      <c r="A3675" s="1">
        <v>39996</v>
      </c>
      <c r="B3675" s="2">
        <v>6613.72</v>
      </c>
      <c r="C3675" s="2">
        <v>6686.7</v>
      </c>
      <c r="D3675" s="2">
        <v>6600.91</v>
      </c>
      <c r="E3675" s="2">
        <v>6667.53</v>
      </c>
    </row>
    <row r="3676" spans="1:5" x14ac:dyDescent="0.2">
      <c r="A3676" s="1">
        <v>39995</v>
      </c>
      <c r="B3676" s="2">
        <v>6445.85</v>
      </c>
      <c r="C3676" s="2">
        <v>6593.78</v>
      </c>
      <c r="D3676" s="2">
        <v>6433.69</v>
      </c>
      <c r="E3676" s="2">
        <v>6578.97</v>
      </c>
    </row>
    <row r="3677" spans="1:5" x14ac:dyDescent="0.2">
      <c r="A3677" s="1">
        <v>39994</v>
      </c>
      <c r="B3677" s="2">
        <v>6485.33</v>
      </c>
      <c r="C3677" s="2">
        <v>6503.98</v>
      </c>
      <c r="D3677" s="2">
        <v>6381.42</v>
      </c>
      <c r="E3677" s="2">
        <v>6432.16</v>
      </c>
    </row>
    <row r="3678" spans="1:5" x14ac:dyDescent="0.2">
      <c r="A3678" s="1">
        <v>39993</v>
      </c>
      <c r="B3678" s="2">
        <v>6512.42</v>
      </c>
      <c r="C3678" s="2">
        <v>6522.13</v>
      </c>
      <c r="D3678" s="2">
        <v>6391.15</v>
      </c>
      <c r="E3678" s="2">
        <v>6391.15</v>
      </c>
    </row>
    <row r="3679" spans="1:5" x14ac:dyDescent="0.2">
      <c r="A3679" s="1">
        <v>39990</v>
      </c>
      <c r="B3679" s="2">
        <v>6515.64</v>
      </c>
      <c r="C3679" s="2">
        <v>6527.86</v>
      </c>
      <c r="D3679" s="2">
        <v>6460.91</v>
      </c>
      <c r="E3679" s="2">
        <v>6463.56</v>
      </c>
    </row>
    <row r="3680" spans="1:5" x14ac:dyDescent="0.2">
      <c r="A3680" s="1">
        <v>39989</v>
      </c>
      <c r="B3680" s="2">
        <v>6427.88</v>
      </c>
      <c r="C3680" s="2">
        <v>6497.38</v>
      </c>
      <c r="D3680" s="2">
        <v>6404.38</v>
      </c>
      <c r="E3680" s="2">
        <v>6457.61</v>
      </c>
    </row>
    <row r="3681" spans="1:5" x14ac:dyDescent="0.2">
      <c r="A3681" s="1">
        <v>39988</v>
      </c>
      <c r="B3681" s="2">
        <v>6230.76</v>
      </c>
      <c r="C3681" s="2">
        <v>6511.97</v>
      </c>
      <c r="D3681" s="2">
        <v>6191.63</v>
      </c>
      <c r="E3681" s="2">
        <v>6380.08</v>
      </c>
    </row>
    <row r="3682" spans="1:5" x14ac:dyDescent="0.2">
      <c r="A3682" s="1">
        <v>39987</v>
      </c>
      <c r="B3682" s="2">
        <v>6206.31</v>
      </c>
      <c r="C3682" s="2">
        <v>6262.29</v>
      </c>
      <c r="D3682" s="2">
        <v>6197.47</v>
      </c>
      <c r="E3682" s="2">
        <v>6197.47</v>
      </c>
    </row>
    <row r="3683" spans="1:5" x14ac:dyDescent="0.2">
      <c r="A3683" s="1">
        <v>39986</v>
      </c>
      <c r="B3683" s="2">
        <v>6256.38</v>
      </c>
      <c r="C3683" s="2">
        <v>6348.74</v>
      </c>
      <c r="D3683" s="2">
        <v>6193.09</v>
      </c>
      <c r="E3683" s="2">
        <v>6341.21</v>
      </c>
    </row>
    <row r="3684" spans="1:5" x14ac:dyDescent="0.2">
      <c r="A3684" s="1">
        <v>39983</v>
      </c>
      <c r="B3684" s="2">
        <v>6187.97</v>
      </c>
      <c r="C3684" s="2">
        <v>6231.88</v>
      </c>
      <c r="D3684" s="2">
        <v>6151.51</v>
      </c>
      <c r="E3684" s="2">
        <v>6231.15</v>
      </c>
    </row>
    <row r="3685" spans="1:5" x14ac:dyDescent="0.2">
      <c r="A3685" s="1">
        <v>39982</v>
      </c>
      <c r="B3685" s="2">
        <v>6246.85</v>
      </c>
      <c r="C3685" s="2">
        <v>6279.36</v>
      </c>
      <c r="D3685" s="2">
        <v>6100.08</v>
      </c>
      <c r="E3685" s="2">
        <v>6144.53</v>
      </c>
    </row>
    <row r="3686" spans="1:5" x14ac:dyDescent="0.2">
      <c r="A3686" s="1">
        <v>39981</v>
      </c>
      <c r="B3686" s="2">
        <v>6239.51</v>
      </c>
      <c r="C3686" s="2">
        <v>6306.46</v>
      </c>
      <c r="D3686" s="2">
        <v>6191.58</v>
      </c>
      <c r="E3686" s="2">
        <v>6195.91</v>
      </c>
    </row>
    <row r="3687" spans="1:5" x14ac:dyDescent="0.2">
      <c r="A3687" s="1">
        <v>39980</v>
      </c>
      <c r="B3687" s="2">
        <v>6220.54</v>
      </c>
      <c r="C3687" s="2">
        <v>6257.13</v>
      </c>
      <c r="D3687" s="2">
        <v>6143.24</v>
      </c>
      <c r="E3687" s="2">
        <v>6220.81</v>
      </c>
    </row>
    <row r="3688" spans="1:5" x14ac:dyDescent="0.2">
      <c r="A3688" s="1">
        <v>39979</v>
      </c>
      <c r="B3688" s="2">
        <v>6362.22</v>
      </c>
      <c r="C3688" s="2">
        <v>6383.98</v>
      </c>
      <c r="D3688" s="2">
        <v>6188.7</v>
      </c>
      <c r="E3688" s="2">
        <v>6225.56</v>
      </c>
    </row>
    <row r="3689" spans="1:5" x14ac:dyDescent="0.2">
      <c r="A3689" s="1">
        <v>39976</v>
      </c>
      <c r="B3689" s="2">
        <v>6552.58</v>
      </c>
      <c r="C3689" s="2">
        <v>6586.2</v>
      </c>
      <c r="D3689" s="2">
        <v>6443.86</v>
      </c>
      <c r="E3689" s="2">
        <v>6448.23</v>
      </c>
    </row>
    <row r="3690" spans="1:5" x14ac:dyDescent="0.2">
      <c r="A3690" s="1">
        <v>39975</v>
      </c>
      <c r="B3690" s="2">
        <v>6458.62</v>
      </c>
      <c r="C3690" s="2">
        <v>6567.37</v>
      </c>
      <c r="D3690" s="2">
        <v>6353.78</v>
      </c>
      <c r="E3690" s="2">
        <v>6567.37</v>
      </c>
    </row>
    <row r="3691" spans="1:5" x14ac:dyDescent="0.2">
      <c r="A3691" s="1">
        <v>39974</v>
      </c>
      <c r="B3691" s="2">
        <v>6478.46</v>
      </c>
      <c r="C3691" s="2">
        <v>6512.22</v>
      </c>
      <c r="D3691" s="2">
        <v>6389.94</v>
      </c>
      <c r="E3691" s="2">
        <v>6462.27</v>
      </c>
    </row>
    <row r="3692" spans="1:5" x14ac:dyDescent="0.2">
      <c r="A3692" s="1">
        <v>39973</v>
      </c>
      <c r="B3692" s="2">
        <v>6636.84</v>
      </c>
      <c r="C3692" s="2">
        <v>6640.44</v>
      </c>
      <c r="D3692" s="2">
        <v>6394.34</v>
      </c>
      <c r="E3692" s="2">
        <v>6414.39</v>
      </c>
    </row>
    <row r="3693" spans="1:5" x14ac:dyDescent="0.2">
      <c r="A3693" s="1">
        <v>39972</v>
      </c>
      <c r="B3693" s="2">
        <v>6907.32</v>
      </c>
      <c r="C3693" s="2">
        <v>6907.32</v>
      </c>
      <c r="D3693" s="2">
        <v>6628.02</v>
      </c>
      <c r="E3693" s="2">
        <v>6628.02</v>
      </c>
    </row>
    <row r="3694" spans="1:5" x14ac:dyDescent="0.2">
      <c r="A3694" s="1">
        <v>39969</v>
      </c>
      <c r="B3694" s="2">
        <v>6825.73</v>
      </c>
      <c r="C3694" s="2">
        <v>6829.66</v>
      </c>
      <c r="D3694" s="2">
        <v>6743.15</v>
      </c>
      <c r="E3694" s="2">
        <v>6767.1</v>
      </c>
    </row>
    <row r="3695" spans="1:5" x14ac:dyDescent="0.2">
      <c r="A3695" s="1">
        <v>39968</v>
      </c>
      <c r="B3695" s="2">
        <v>6887.88</v>
      </c>
      <c r="C3695" s="2">
        <v>6907.87</v>
      </c>
      <c r="D3695" s="2">
        <v>6716.33</v>
      </c>
      <c r="E3695" s="2">
        <v>6786.06</v>
      </c>
    </row>
    <row r="3696" spans="1:5" x14ac:dyDescent="0.2">
      <c r="A3696" s="1">
        <v>39967</v>
      </c>
      <c r="B3696" s="2">
        <v>6915</v>
      </c>
      <c r="C3696" s="2">
        <v>6931.29</v>
      </c>
      <c r="D3696" s="2">
        <v>6847.76</v>
      </c>
      <c r="E3696" s="2">
        <v>6893.14</v>
      </c>
    </row>
    <row r="3697" spans="1:5" x14ac:dyDescent="0.2">
      <c r="A3697" s="1">
        <v>39966</v>
      </c>
      <c r="B3697" s="2">
        <v>7058.12</v>
      </c>
      <c r="C3697" s="2">
        <v>7084.83</v>
      </c>
      <c r="D3697" s="2">
        <v>6899.98</v>
      </c>
      <c r="E3697" s="2">
        <v>6949.08</v>
      </c>
    </row>
    <row r="3698" spans="1:5" x14ac:dyDescent="0.2">
      <c r="A3698" s="1">
        <v>39965</v>
      </c>
      <c r="B3698" s="2">
        <v>7033.33</v>
      </c>
      <c r="C3698" s="2">
        <v>7033.33</v>
      </c>
      <c r="D3698" s="2">
        <v>6892.69</v>
      </c>
      <c r="E3698" s="2">
        <v>6954.1</v>
      </c>
    </row>
    <row r="3699" spans="1:5" x14ac:dyDescent="0.2">
      <c r="A3699" s="1">
        <v>39960</v>
      </c>
      <c r="B3699" s="2">
        <v>6800.56</v>
      </c>
      <c r="C3699" s="2">
        <v>6930.59</v>
      </c>
      <c r="D3699" s="2">
        <v>6743.39</v>
      </c>
      <c r="E3699" s="2">
        <v>6890.44</v>
      </c>
    </row>
    <row r="3700" spans="1:5" x14ac:dyDescent="0.2">
      <c r="A3700" s="1">
        <v>39959</v>
      </c>
      <c r="B3700" s="2">
        <v>6780.37</v>
      </c>
      <c r="C3700" s="2">
        <v>6830.24</v>
      </c>
      <c r="D3700" s="2">
        <v>6649.95</v>
      </c>
      <c r="E3700" s="2">
        <v>6683.11</v>
      </c>
    </row>
    <row r="3701" spans="1:5" x14ac:dyDescent="0.2">
      <c r="A3701" s="1">
        <v>39958</v>
      </c>
      <c r="B3701" s="2">
        <v>6838.7</v>
      </c>
      <c r="C3701" s="2">
        <v>6878.66</v>
      </c>
      <c r="D3701" s="2">
        <v>6708.19</v>
      </c>
      <c r="E3701" s="2">
        <v>6734.46</v>
      </c>
    </row>
    <row r="3702" spans="1:5" x14ac:dyDescent="0.2">
      <c r="A3702" s="1">
        <v>39955</v>
      </c>
      <c r="B3702" s="2">
        <v>6650.51</v>
      </c>
      <c r="C3702" s="2">
        <v>6781.14</v>
      </c>
      <c r="D3702" s="2">
        <v>6650.51</v>
      </c>
      <c r="E3702" s="2">
        <v>6737.29</v>
      </c>
    </row>
    <row r="3703" spans="1:5" x14ac:dyDescent="0.2">
      <c r="A3703" s="1">
        <v>39954</v>
      </c>
      <c r="B3703" s="2">
        <v>6690.85</v>
      </c>
      <c r="C3703" s="2">
        <v>6746.1</v>
      </c>
      <c r="D3703" s="2">
        <v>6650.33</v>
      </c>
      <c r="E3703" s="2">
        <v>6718.81</v>
      </c>
    </row>
    <row r="3704" spans="1:5" x14ac:dyDescent="0.2">
      <c r="A3704" s="1">
        <v>39953</v>
      </c>
      <c r="B3704" s="2">
        <v>6708.54</v>
      </c>
      <c r="C3704" s="2">
        <v>6740.75</v>
      </c>
      <c r="D3704" s="2">
        <v>6590.79</v>
      </c>
      <c r="E3704" s="2">
        <v>6703.62</v>
      </c>
    </row>
    <row r="3705" spans="1:5" x14ac:dyDescent="0.2">
      <c r="A3705" s="1">
        <v>39952</v>
      </c>
      <c r="B3705" s="2">
        <v>6750.04</v>
      </c>
      <c r="C3705" s="2">
        <v>6784.26</v>
      </c>
      <c r="D3705" s="2">
        <v>6620.53</v>
      </c>
      <c r="E3705" s="2">
        <v>6655.59</v>
      </c>
    </row>
    <row r="3706" spans="1:5" x14ac:dyDescent="0.2">
      <c r="A3706" s="1">
        <v>39951</v>
      </c>
      <c r="B3706" s="2">
        <v>6516.13</v>
      </c>
      <c r="C3706" s="2">
        <v>6577.81</v>
      </c>
      <c r="D3706" s="2">
        <v>6457.14</v>
      </c>
      <c r="E3706" s="2">
        <v>6577.81</v>
      </c>
    </row>
    <row r="3707" spans="1:5" x14ac:dyDescent="0.2">
      <c r="A3707" s="1">
        <v>39948</v>
      </c>
      <c r="B3707" s="2">
        <v>6446.4</v>
      </c>
      <c r="C3707" s="2">
        <v>6520.04</v>
      </c>
      <c r="D3707" s="2">
        <v>6427.63</v>
      </c>
      <c r="E3707" s="2">
        <v>6489.09</v>
      </c>
    </row>
    <row r="3708" spans="1:5" x14ac:dyDescent="0.2">
      <c r="A3708" s="1">
        <v>39947</v>
      </c>
      <c r="B3708" s="2">
        <v>6362.77</v>
      </c>
      <c r="C3708" s="2">
        <v>6435.41</v>
      </c>
      <c r="D3708" s="2">
        <v>6339.47</v>
      </c>
      <c r="E3708" s="2">
        <v>6364.17</v>
      </c>
    </row>
    <row r="3709" spans="1:5" x14ac:dyDescent="0.2">
      <c r="A3709" s="1">
        <v>39946</v>
      </c>
      <c r="B3709" s="2">
        <v>6449.46</v>
      </c>
      <c r="C3709" s="2">
        <v>6512.07</v>
      </c>
      <c r="D3709" s="2">
        <v>6435.49</v>
      </c>
      <c r="E3709" s="2">
        <v>6485.14</v>
      </c>
    </row>
    <row r="3710" spans="1:5" x14ac:dyDescent="0.2">
      <c r="A3710" s="1">
        <v>39945</v>
      </c>
      <c r="B3710" s="2">
        <v>6550.28</v>
      </c>
      <c r="C3710" s="2">
        <v>6553.69</v>
      </c>
      <c r="D3710" s="2">
        <v>6404.93</v>
      </c>
      <c r="E3710" s="2">
        <v>6432.55</v>
      </c>
    </row>
    <row r="3711" spans="1:5" x14ac:dyDescent="0.2">
      <c r="A3711" s="1">
        <v>39944</v>
      </c>
      <c r="B3711" s="2">
        <v>6581.7</v>
      </c>
      <c r="C3711" s="2">
        <v>6680.97</v>
      </c>
      <c r="D3711" s="2">
        <v>6571.41</v>
      </c>
      <c r="E3711" s="2">
        <v>6647.5</v>
      </c>
    </row>
    <row r="3712" spans="1:5" x14ac:dyDescent="0.2">
      <c r="A3712" s="1">
        <v>39941</v>
      </c>
      <c r="B3712" s="2">
        <v>6510.22</v>
      </c>
      <c r="C3712" s="2">
        <v>6587.62</v>
      </c>
      <c r="D3712" s="2">
        <v>6483.21</v>
      </c>
      <c r="E3712" s="2">
        <v>6583.87</v>
      </c>
    </row>
    <row r="3713" spans="1:5" x14ac:dyDescent="0.2">
      <c r="A3713" s="1">
        <v>39940</v>
      </c>
      <c r="B3713" s="2">
        <v>6603.52</v>
      </c>
      <c r="C3713" s="2">
        <v>6628.54</v>
      </c>
      <c r="D3713" s="2">
        <v>6455.23</v>
      </c>
      <c r="E3713" s="2">
        <v>6572.87</v>
      </c>
    </row>
    <row r="3714" spans="1:5" x14ac:dyDescent="0.2">
      <c r="A3714" s="1">
        <v>39939</v>
      </c>
      <c r="B3714" s="2">
        <v>6389.55</v>
      </c>
      <c r="C3714" s="2">
        <v>6570.5</v>
      </c>
      <c r="D3714" s="2">
        <v>6372.94</v>
      </c>
      <c r="E3714" s="2">
        <v>6566.7</v>
      </c>
    </row>
    <row r="3715" spans="1:5" x14ac:dyDescent="0.2">
      <c r="A3715" s="1">
        <v>39938</v>
      </c>
      <c r="B3715" s="2">
        <v>6557.75</v>
      </c>
      <c r="C3715" s="2">
        <v>6562.77</v>
      </c>
      <c r="D3715" s="2">
        <v>6326.76</v>
      </c>
      <c r="E3715" s="2">
        <v>6379.94</v>
      </c>
    </row>
    <row r="3716" spans="1:5" x14ac:dyDescent="0.2">
      <c r="A3716" s="1">
        <v>39937</v>
      </c>
      <c r="B3716" s="2">
        <v>6285.6</v>
      </c>
      <c r="C3716" s="2">
        <v>6356.29</v>
      </c>
      <c r="D3716" s="2">
        <v>6256.29</v>
      </c>
      <c r="E3716" s="2">
        <v>6330.4</v>
      </c>
    </row>
    <row r="3717" spans="1:5" x14ac:dyDescent="0.2">
      <c r="A3717" s="1">
        <v>39933</v>
      </c>
      <c r="B3717" s="2">
        <v>5964.03</v>
      </c>
      <c r="C3717" s="2">
        <v>5995.12</v>
      </c>
      <c r="D3717" s="2">
        <v>5932.03</v>
      </c>
      <c r="E3717" s="2">
        <v>5992.57</v>
      </c>
    </row>
    <row r="3718" spans="1:5" x14ac:dyDescent="0.2">
      <c r="A3718" s="1">
        <v>39932</v>
      </c>
      <c r="B3718" s="2">
        <v>5627.54</v>
      </c>
      <c r="C3718" s="2">
        <v>5649.24</v>
      </c>
      <c r="D3718" s="2">
        <v>5571.93</v>
      </c>
      <c r="E3718" s="2">
        <v>5614.06</v>
      </c>
    </row>
    <row r="3719" spans="1:5" x14ac:dyDescent="0.2">
      <c r="A3719" s="1">
        <v>39931</v>
      </c>
      <c r="B3719" s="2">
        <v>5744.77</v>
      </c>
      <c r="C3719" s="2">
        <v>5773.53</v>
      </c>
      <c r="D3719" s="2">
        <v>5596.73</v>
      </c>
      <c r="E3719" s="2">
        <v>5596.73</v>
      </c>
    </row>
    <row r="3720" spans="1:5" x14ac:dyDescent="0.2">
      <c r="A3720" s="1">
        <v>39930</v>
      </c>
      <c r="B3720" s="2">
        <v>5931.87</v>
      </c>
      <c r="C3720" s="2">
        <v>5946.97</v>
      </c>
      <c r="D3720" s="2">
        <v>5672.25</v>
      </c>
      <c r="E3720" s="2">
        <v>5705.05</v>
      </c>
    </row>
    <row r="3721" spans="1:5" x14ac:dyDescent="0.2">
      <c r="A3721" s="1">
        <v>39927</v>
      </c>
      <c r="B3721" s="2">
        <v>5913.13</v>
      </c>
      <c r="C3721" s="2">
        <v>5987.23</v>
      </c>
      <c r="D3721" s="2">
        <v>5824.42</v>
      </c>
      <c r="E3721" s="2">
        <v>5880.77</v>
      </c>
    </row>
    <row r="3722" spans="1:5" x14ac:dyDescent="0.2">
      <c r="A3722" s="1">
        <v>39926</v>
      </c>
      <c r="B3722" s="2">
        <v>5900.45</v>
      </c>
      <c r="C3722" s="2">
        <v>5903.47</v>
      </c>
      <c r="D3722" s="2">
        <v>5789.27</v>
      </c>
      <c r="E3722" s="2">
        <v>5875.24</v>
      </c>
    </row>
    <row r="3723" spans="1:5" x14ac:dyDescent="0.2">
      <c r="A3723" s="1">
        <v>39925</v>
      </c>
      <c r="B3723" s="2">
        <v>5887.48</v>
      </c>
      <c r="C3723" s="2">
        <v>5925.92</v>
      </c>
      <c r="D3723" s="2">
        <v>5856.13</v>
      </c>
      <c r="E3723" s="2">
        <v>5886.11</v>
      </c>
    </row>
    <row r="3724" spans="1:5" x14ac:dyDescent="0.2">
      <c r="A3724" s="1">
        <v>39924</v>
      </c>
      <c r="B3724" s="2">
        <v>5665.94</v>
      </c>
      <c r="C3724" s="2">
        <v>5881.41</v>
      </c>
      <c r="D3724" s="2">
        <v>5663.56</v>
      </c>
      <c r="E3724" s="2">
        <v>5881.41</v>
      </c>
    </row>
    <row r="3725" spans="1:5" x14ac:dyDescent="0.2">
      <c r="A3725" s="1">
        <v>39923</v>
      </c>
      <c r="B3725" s="2">
        <v>5764.48</v>
      </c>
      <c r="C3725" s="2">
        <v>5797.63</v>
      </c>
      <c r="D3725" s="2">
        <v>5648.1</v>
      </c>
      <c r="E3725" s="2">
        <v>5781.66</v>
      </c>
    </row>
    <row r="3726" spans="1:5" x14ac:dyDescent="0.2">
      <c r="A3726" s="1">
        <v>39920</v>
      </c>
      <c r="B3726" s="2">
        <v>6068.55</v>
      </c>
      <c r="C3726" s="2">
        <v>6071.06</v>
      </c>
      <c r="D3726" s="2">
        <v>5706.03</v>
      </c>
      <c r="E3726" s="2">
        <v>5755.38</v>
      </c>
    </row>
    <row r="3727" spans="1:5" x14ac:dyDescent="0.2">
      <c r="A3727" s="1">
        <v>39919</v>
      </c>
      <c r="B3727" s="2">
        <v>6009.67</v>
      </c>
      <c r="C3727" s="2">
        <v>6025.85</v>
      </c>
      <c r="D3727" s="2">
        <v>5965.48</v>
      </c>
      <c r="E3727" s="2">
        <v>5997.17</v>
      </c>
    </row>
    <row r="3728" spans="1:5" x14ac:dyDescent="0.2">
      <c r="A3728" s="1">
        <v>39918</v>
      </c>
      <c r="B3728" s="2">
        <v>5879.86</v>
      </c>
      <c r="C3728" s="2">
        <v>5904.28</v>
      </c>
      <c r="D3728" s="2">
        <v>5798.62</v>
      </c>
      <c r="E3728" s="2">
        <v>5875.19</v>
      </c>
    </row>
    <row r="3729" spans="1:5" x14ac:dyDescent="0.2">
      <c r="A3729" s="1">
        <v>39917</v>
      </c>
      <c r="B3729" s="2">
        <v>5814.42</v>
      </c>
      <c r="C3729" s="2">
        <v>5898.76</v>
      </c>
      <c r="D3729" s="2">
        <v>5765.81</v>
      </c>
      <c r="E3729" s="2">
        <v>5892.68</v>
      </c>
    </row>
    <row r="3730" spans="1:5" x14ac:dyDescent="0.2">
      <c r="A3730" s="1">
        <v>39916</v>
      </c>
      <c r="B3730" s="2">
        <v>5814.17</v>
      </c>
      <c r="C3730" s="2">
        <v>5861.11</v>
      </c>
      <c r="D3730" s="2">
        <v>5784.1</v>
      </c>
      <c r="E3730" s="2">
        <v>5857.64</v>
      </c>
    </row>
    <row r="3731" spans="1:5" x14ac:dyDescent="0.2">
      <c r="A3731" s="1">
        <v>39913</v>
      </c>
      <c r="B3731" s="2">
        <v>5784.9</v>
      </c>
      <c r="C3731" s="2">
        <v>5788.21</v>
      </c>
      <c r="D3731" s="2">
        <v>5696.56</v>
      </c>
      <c r="E3731" s="2">
        <v>5781.96</v>
      </c>
    </row>
    <row r="3732" spans="1:5" x14ac:dyDescent="0.2">
      <c r="A3732" s="1">
        <v>39912</v>
      </c>
      <c r="B3732" s="2">
        <v>5532.99</v>
      </c>
      <c r="C3732" s="2">
        <v>5667.8</v>
      </c>
      <c r="D3732" s="2">
        <v>5526.13</v>
      </c>
      <c r="E3732" s="2">
        <v>5667.8</v>
      </c>
    </row>
    <row r="3733" spans="1:5" x14ac:dyDescent="0.2">
      <c r="A3733" s="1">
        <v>39911</v>
      </c>
      <c r="B3733" s="2">
        <v>5534.58</v>
      </c>
      <c r="C3733" s="2">
        <v>5608.96</v>
      </c>
      <c r="D3733" s="2">
        <v>5435.04</v>
      </c>
      <c r="E3733" s="2">
        <v>5443.56</v>
      </c>
    </row>
    <row r="3734" spans="1:5" x14ac:dyDescent="0.2">
      <c r="A3734" s="1">
        <v>39910</v>
      </c>
      <c r="B3734" s="2">
        <v>5497.88</v>
      </c>
      <c r="C3734" s="2">
        <v>5576.85</v>
      </c>
      <c r="D3734" s="2">
        <v>5484.89</v>
      </c>
      <c r="E3734" s="2">
        <v>5576.85</v>
      </c>
    </row>
    <row r="3735" spans="1:5" x14ac:dyDescent="0.2">
      <c r="A3735" s="1">
        <v>39909</v>
      </c>
      <c r="B3735" s="2">
        <v>5590.7</v>
      </c>
      <c r="C3735" s="2">
        <v>5624.28</v>
      </c>
      <c r="D3735" s="2">
        <v>5521.88</v>
      </c>
      <c r="E3735" s="2">
        <v>5556.22</v>
      </c>
    </row>
    <row r="3736" spans="1:5" x14ac:dyDescent="0.2">
      <c r="A3736" s="1">
        <v>39906</v>
      </c>
      <c r="B3736" s="2">
        <v>5541.34</v>
      </c>
      <c r="C3736" s="2">
        <v>5567.15</v>
      </c>
      <c r="D3736" s="2">
        <v>5482.18</v>
      </c>
      <c r="E3736" s="2">
        <v>5529.63</v>
      </c>
    </row>
    <row r="3737" spans="1:5" x14ac:dyDescent="0.2">
      <c r="A3737" s="1">
        <v>39905</v>
      </c>
      <c r="B3737" s="2">
        <v>5428.92</v>
      </c>
      <c r="C3737" s="2">
        <v>5477.97</v>
      </c>
      <c r="D3737" s="2">
        <v>5401.3</v>
      </c>
      <c r="E3737" s="2">
        <v>5473.78</v>
      </c>
    </row>
    <row r="3738" spans="1:5" x14ac:dyDescent="0.2">
      <c r="A3738" s="1">
        <v>39904</v>
      </c>
      <c r="B3738" s="2">
        <v>5271.83</v>
      </c>
      <c r="C3738" s="2">
        <v>5341.31</v>
      </c>
      <c r="D3738" s="2">
        <v>5271.83</v>
      </c>
      <c r="E3738" s="2">
        <v>5314.45</v>
      </c>
    </row>
    <row r="3739" spans="1:5" x14ac:dyDescent="0.2">
      <c r="A3739" s="1">
        <v>39903</v>
      </c>
      <c r="B3739" s="2">
        <v>5214.96</v>
      </c>
      <c r="C3739" s="2">
        <v>5286.45</v>
      </c>
      <c r="D3739" s="2">
        <v>5194.93</v>
      </c>
      <c r="E3739" s="2">
        <v>5210.84</v>
      </c>
    </row>
    <row r="3740" spans="1:5" x14ac:dyDescent="0.2">
      <c r="A3740" s="1">
        <v>39902</v>
      </c>
      <c r="B3740" s="2">
        <v>5362.9</v>
      </c>
      <c r="C3740" s="2">
        <v>5362.9</v>
      </c>
      <c r="D3740" s="2">
        <v>5166.87</v>
      </c>
      <c r="E3740" s="2">
        <v>5206.05</v>
      </c>
    </row>
    <row r="3741" spans="1:5" x14ac:dyDescent="0.2">
      <c r="A3741" s="1">
        <v>39899</v>
      </c>
      <c r="B3741" s="2">
        <v>5468.49</v>
      </c>
      <c r="C3741" s="2">
        <v>5468.49</v>
      </c>
      <c r="D3741" s="2">
        <v>5367.99</v>
      </c>
      <c r="E3741" s="2">
        <v>5390.7</v>
      </c>
    </row>
    <row r="3742" spans="1:5" x14ac:dyDescent="0.2">
      <c r="A3742" s="1">
        <v>39898</v>
      </c>
      <c r="B3742" s="2">
        <v>5374.77</v>
      </c>
      <c r="C3742" s="2">
        <v>5422.95</v>
      </c>
      <c r="D3742" s="2">
        <v>5335.35</v>
      </c>
      <c r="E3742" s="2">
        <v>5386.56</v>
      </c>
    </row>
    <row r="3743" spans="1:5" x14ac:dyDescent="0.2">
      <c r="A3743" s="1">
        <v>39897</v>
      </c>
      <c r="B3743" s="2">
        <v>5248.78</v>
      </c>
      <c r="C3743" s="2">
        <v>5365.81</v>
      </c>
      <c r="D3743" s="2">
        <v>5226.49</v>
      </c>
      <c r="E3743" s="2">
        <v>5346.38</v>
      </c>
    </row>
    <row r="3744" spans="1:5" x14ac:dyDescent="0.2">
      <c r="A3744" s="1">
        <v>39896</v>
      </c>
      <c r="B3744" s="2">
        <v>5237.78</v>
      </c>
      <c r="C3744" s="2">
        <v>5264.94</v>
      </c>
      <c r="D3744" s="2">
        <v>5205.9399999999996</v>
      </c>
      <c r="E3744" s="2">
        <v>5242.18</v>
      </c>
    </row>
    <row r="3745" spans="1:5" x14ac:dyDescent="0.2">
      <c r="A3745" s="1">
        <v>39895</v>
      </c>
      <c r="B3745" s="2">
        <v>5022.6000000000004</v>
      </c>
      <c r="C3745" s="2">
        <v>5124.18</v>
      </c>
      <c r="D3745" s="2">
        <v>5015.82</v>
      </c>
      <c r="E3745" s="2">
        <v>5124.18</v>
      </c>
    </row>
    <row r="3746" spans="1:5" x14ac:dyDescent="0.2">
      <c r="A3746" s="1">
        <v>39892</v>
      </c>
      <c r="B3746" s="2">
        <v>5060.25</v>
      </c>
      <c r="C3746" s="2">
        <v>5069.42</v>
      </c>
      <c r="D3746" s="2">
        <v>4961.62</v>
      </c>
      <c r="E3746" s="2">
        <v>4961.62</v>
      </c>
    </row>
    <row r="3747" spans="1:5" x14ac:dyDescent="0.2">
      <c r="A3747" s="1">
        <v>39891</v>
      </c>
      <c r="B3747" s="2">
        <v>5090.5</v>
      </c>
      <c r="C3747" s="2">
        <v>5125.3999999999996</v>
      </c>
      <c r="D3747" s="2">
        <v>5035.82</v>
      </c>
      <c r="E3747" s="2">
        <v>5035.93</v>
      </c>
    </row>
    <row r="3748" spans="1:5" x14ac:dyDescent="0.2">
      <c r="A3748" s="1">
        <v>39890</v>
      </c>
      <c r="B3748" s="2">
        <v>5074.63</v>
      </c>
      <c r="C3748" s="2">
        <v>5083.55</v>
      </c>
      <c r="D3748" s="2">
        <v>5021.4799999999996</v>
      </c>
      <c r="E3748" s="2">
        <v>5047.54</v>
      </c>
    </row>
    <row r="3749" spans="1:5" x14ac:dyDescent="0.2">
      <c r="A3749" s="1">
        <v>39889</v>
      </c>
      <c r="B3749" s="2">
        <v>4998.8999999999996</v>
      </c>
      <c r="C3749" s="2">
        <v>5050.63</v>
      </c>
      <c r="D3749" s="2">
        <v>4954.5</v>
      </c>
      <c r="E3749" s="2">
        <v>5041.3900000000003</v>
      </c>
    </row>
    <row r="3750" spans="1:5" x14ac:dyDescent="0.2">
      <c r="A3750" s="1">
        <v>39888</v>
      </c>
      <c r="B3750" s="2">
        <v>4940.8500000000004</v>
      </c>
      <c r="C3750" s="2">
        <v>4991.59</v>
      </c>
      <c r="D3750" s="2">
        <v>4915.3999999999996</v>
      </c>
      <c r="E3750" s="2">
        <v>4971.32</v>
      </c>
    </row>
    <row r="3751" spans="1:5" x14ac:dyDescent="0.2">
      <c r="A3751" s="1">
        <v>39885</v>
      </c>
      <c r="B3751" s="2">
        <v>4844.97</v>
      </c>
      <c r="C3751" s="2">
        <v>4923.57</v>
      </c>
      <c r="D3751" s="2">
        <v>4830.17</v>
      </c>
      <c r="E3751" s="2">
        <v>4897.3900000000003</v>
      </c>
    </row>
    <row r="3752" spans="1:5" x14ac:dyDescent="0.2">
      <c r="A3752" s="1">
        <v>39884</v>
      </c>
      <c r="B3752" s="2">
        <v>4782.21</v>
      </c>
      <c r="C3752" s="2">
        <v>4794.9399999999996</v>
      </c>
      <c r="D3752" s="2">
        <v>4743.76</v>
      </c>
      <c r="E3752" s="2">
        <v>4754.6499999999996</v>
      </c>
    </row>
    <row r="3753" spans="1:5" x14ac:dyDescent="0.2">
      <c r="A3753" s="1">
        <v>39883</v>
      </c>
      <c r="B3753" s="2">
        <v>4789.8</v>
      </c>
      <c r="C3753" s="2">
        <v>4798.0600000000004</v>
      </c>
      <c r="D3753" s="2">
        <v>4747.8900000000003</v>
      </c>
      <c r="E3753" s="2">
        <v>4759.96</v>
      </c>
    </row>
    <row r="3754" spans="1:5" x14ac:dyDescent="0.2">
      <c r="A3754" s="1">
        <v>39882</v>
      </c>
      <c r="B3754" s="2">
        <v>4605.92</v>
      </c>
      <c r="C3754" s="2">
        <v>4688.63</v>
      </c>
      <c r="D3754" s="2">
        <v>4605.92</v>
      </c>
      <c r="E3754" s="2">
        <v>4671.0200000000004</v>
      </c>
    </row>
    <row r="3755" spans="1:5" x14ac:dyDescent="0.2">
      <c r="A3755" s="1">
        <v>39881</v>
      </c>
      <c r="B3755" s="2">
        <v>4643.62</v>
      </c>
      <c r="C3755" s="2">
        <v>4660.13</v>
      </c>
      <c r="D3755" s="2">
        <v>4578.05</v>
      </c>
      <c r="E3755" s="2">
        <v>4628.24</v>
      </c>
    </row>
    <row r="3756" spans="1:5" x14ac:dyDescent="0.2">
      <c r="A3756" s="1">
        <v>39878</v>
      </c>
      <c r="B3756" s="2">
        <v>4604.84</v>
      </c>
      <c r="C3756" s="2">
        <v>4662.3599999999997</v>
      </c>
      <c r="D3756" s="2">
        <v>4597.8900000000003</v>
      </c>
      <c r="E3756" s="2">
        <v>4653.63</v>
      </c>
    </row>
    <row r="3757" spans="1:5" x14ac:dyDescent="0.2">
      <c r="A3757" s="1">
        <v>39877</v>
      </c>
      <c r="B3757" s="2">
        <v>4628.54</v>
      </c>
      <c r="C3757" s="2">
        <v>4677.8900000000003</v>
      </c>
      <c r="D3757" s="2">
        <v>4598.8</v>
      </c>
      <c r="E3757" s="2">
        <v>4637.2</v>
      </c>
    </row>
    <row r="3758" spans="1:5" x14ac:dyDescent="0.2">
      <c r="A3758" s="1">
        <v>39876</v>
      </c>
      <c r="B3758" s="2">
        <v>4442.71</v>
      </c>
      <c r="C3758" s="2">
        <v>4549.9799999999996</v>
      </c>
      <c r="D3758" s="2">
        <v>4429.51</v>
      </c>
      <c r="E3758" s="2">
        <v>4541.42</v>
      </c>
    </row>
    <row r="3759" spans="1:5" x14ac:dyDescent="0.2">
      <c r="A3759" s="1">
        <v>39875</v>
      </c>
      <c r="B3759" s="2">
        <v>4364.37</v>
      </c>
      <c r="C3759" s="2">
        <v>4435.34</v>
      </c>
      <c r="D3759" s="2">
        <v>4328.05</v>
      </c>
      <c r="E3759" s="2">
        <v>4435.34</v>
      </c>
    </row>
    <row r="3760" spans="1:5" x14ac:dyDescent="0.2">
      <c r="A3760" s="1">
        <v>39874</v>
      </c>
      <c r="B3760" s="2">
        <v>4528.2700000000004</v>
      </c>
      <c r="C3760" s="2">
        <v>4528.2700000000004</v>
      </c>
      <c r="D3760" s="2">
        <v>4408.51</v>
      </c>
      <c r="E3760" s="2">
        <v>4425.83</v>
      </c>
    </row>
    <row r="3761" spans="1:5" x14ac:dyDescent="0.2">
      <c r="A3761" s="1">
        <v>39871</v>
      </c>
      <c r="B3761" s="2">
        <v>4523.5600000000004</v>
      </c>
      <c r="C3761" s="2">
        <v>4564.32</v>
      </c>
      <c r="D3761" s="2">
        <v>4507.3900000000003</v>
      </c>
      <c r="E3761" s="2">
        <v>4557.1499999999996</v>
      </c>
    </row>
    <row r="3762" spans="1:5" x14ac:dyDescent="0.2">
      <c r="A3762" s="1">
        <v>39870</v>
      </c>
      <c r="B3762" s="2">
        <v>4548.53</v>
      </c>
      <c r="C3762" s="2">
        <v>4556.82</v>
      </c>
      <c r="D3762" s="2">
        <v>4492.7</v>
      </c>
      <c r="E3762" s="2">
        <v>4518.5600000000004</v>
      </c>
    </row>
    <row r="3763" spans="1:5" x14ac:dyDescent="0.2">
      <c r="A3763" s="1">
        <v>39869</v>
      </c>
      <c r="B3763" s="2">
        <v>4498.91</v>
      </c>
      <c r="C3763" s="2">
        <v>4549.32</v>
      </c>
      <c r="D3763" s="2">
        <v>4488.07</v>
      </c>
      <c r="E3763" s="2">
        <v>4493.74</v>
      </c>
    </row>
    <row r="3764" spans="1:5" x14ac:dyDescent="0.2">
      <c r="A3764" s="1">
        <v>39868</v>
      </c>
      <c r="B3764" s="2">
        <v>4407.95</v>
      </c>
      <c r="C3764" s="2">
        <v>4452.96</v>
      </c>
      <c r="D3764" s="2">
        <v>4394.76</v>
      </c>
      <c r="E3764" s="2">
        <v>4430.18</v>
      </c>
    </row>
    <row r="3765" spans="1:5" x14ac:dyDescent="0.2">
      <c r="A3765" s="1">
        <v>39867</v>
      </c>
      <c r="B3765" s="2">
        <v>4420.43</v>
      </c>
      <c r="C3765" s="2">
        <v>4485.3599999999997</v>
      </c>
      <c r="D3765" s="2">
        <v>4371.0200000000004</v>
      </c>
      <c r="E3765" s="2">
        <v>4477.78</v>
      </c>
    </row>
    <row r="3766" spans="1:5" x14ac:dyDescent="0.2">
      <c r="A3766" s="1">
        <v>39864</v>
      </c>
      <c r="B3766" s="2">
        <v>4483.91</v>
      </c>
      <c r="C3766" s="2">
        <v>4513.99</v>
      </c>
      <c r="D3766" s="2">
        <v>4436.9399999999996</v>
      </c>
      <c r="E3766" s="2">
        <v>4436.9399999999996</v>
      </c>
    </row>
    <row r="3767" spans="1:5" x14ac:dyDescent="0.2">
      <c r="A3767" s="1">
        <v>39863</v>
      </c>
      <c r="B3767" s="2">
        <v>4475.16</v>
      </c>
      <c r="C3767" s="2">
        <v>4571.3100000000004</v>
      </c>
      <c r="D3767" s="2">
        <v>4433.43</v>
      </c>
      <c r="E3767" s="2">
        <v>4528.87</v>
      </c>
    </row>
    <row r="3768" spans="1:5" x14ac:dyDescent="0.2">
      <c r="A3768" s="1">
        <v>39862</v>
      </c>
      <c r="B3768" s="2">
        <v>4455.75</v>
      </c>
      <c r="C3768" s="2">
        <v>4520.67</v>
      </c>
      <c r="D3768" s="2">
        <v>4428.29</v>
      </c>
      <c r="E3768" s="2">
        <v>4498.37</v>
      </c>
    </row>
    <row r="3769" spans="1:5" x14ac:dyDescent="0.2">
      <c r="A3769" s="1">
        <v>39861</v>
      </c>
      <c r="B3769" s="2">
        <v>4572.97</v>
      </c>
      <c r="C3769" s="2">
        <v>4585.28</v>
      </c>
      <c r="D3769" s="2">
        <v>4475.17</v>
      </c>
      <c r="E3769" s="2">
        <v>4491.78</v>
      </c>
    </row>
    <row r="3770" spans="1:5" x14ac:dyDescent="0.2">
      <c r="A3770" s="1">
        <v>39860</v>
      </c>
      <c r="B3770" s="2">
        <v>4605.7700000000004</v>
      </c>
      <c r="C3770" s="2">
        <v>4607.97</v>
      </c>
      <c r="D3770" s="2">
        <v>4575.9799999999996</v>
      </c>
      <c r="E3770" s="2">
        <v>4591.26</v>
      </c>
    </row>
    <row r="3771" spans="1:5" x14ac:dyDescent="0.2">
      <c r="A3771" s="1">
        <v>39857</v>
      </c>
      <c r="B3771" s="2">
        <v>4504.71</v>
      </c>
      <c r="C3771" s="2">
        <v>4599.6099999999997</v>
      </c>
      <c r="D3771" s="2">
        <v>4504.71</v>
      </c>
      <c r="E3771" s="2">
        <v>4592.5</v>
      </c>
    </row>
    <row r="3772" spans="1:5" x14ac:dyDescent="0.2">
      <c r="A3772" s="1">
        <v>39856</v>
      </c>
      <c r="B3772" s="2">
        <v>4581.3</v>
      </c>
      <c r="C3772" s="2">
        <v>4594.75</v>
      </c>
      <c r="D3772" s="2">
        <v>4466.42</v>
      </c>
      <c r="E3772" s="2">
        <v>4466.42</v>
      </c>
    </row>
    <row r="3773" spans="1:5" x14ac:dyDescent="0.2">
      <c r="A3773" s="1">
        <v>39855</v>
      </c>
      <c r="B3773" s="2">
        <v>4448.24</v>
      </c>
      <c r="C3773" s="2">
        <v>4575.95</v>
      </c>
      <c r="D3773" s="2">
        <v>4448.24</v>
      </c>
      <c r="E3773" s="2">
        <v>4575.95</v>
      </c>
    </row>
    <row r="3774" spans="1:5" x14ac:dyDescent="0.2">
      <c r="A3774" s="1">
        <v>39854</v>
      </c>
      <c r="B3774" s="2">
        <v>4524.05</v>
      </c>
      <c r="C3774" s="2">
        <v>4533.95</v>
      </c>
      <c r="D3774" s="2">
        <v>4491.84</v>
      </c>
      <c r="E3774" s="2">
        <v>4526.1000000000004</v>
      </c>
    </row>
    <row r="3775" spans="1:5" x14ac:dyDescent="0.2">
      <c r="A3775" s="1">
        <v>39853</v>
      </c>
      <c r="B3775" s="2">
        <v>4562.68</v>
      </c>
      <c r="C3775" s="2">
        <v>4574.74</v>
      </c>
      <c r="D3775" s="2">
        <v>4494.59</v>
      </c>
      <c r="E3775" s="2">
        <v>4494.59</v>
      </c>
    </row>
    <row r="3776" spans="1:5" x14ac:dyDescent="0.2">
      <c r="A3776" s="1">
        <v>39850</v>
      </c>
      <c r="B3776" s="2">
        <v>4438.3</v>
      </c>
      <c r="C3776" s="2">
        <v>4507.3</v>
      </c>
      <c r="D3776" s="2">
        <v>4432.16</v>
      </c>
      <c r="E3776" s="2">
        <v>4471.25</v>
      </c>
    </row>
    <row r="3777" spans="1:5" x14ac:dyDescent="0.2">
      <c r="A3777" s="1">
        <v>39849</v>
      </c>
      <c r="B3777" s="2">
        <v>4380.8</v>
      </c>
      <c r="C3777" s="2">
        <v>4422.41</v>
      </c>
      <c r="D3777" s="2">
        <v>4363.25</v>
      </c>
      <c r="E3777" s="2">
        <v>4363.25</v>
      </c>
    </row>
    <row r="3778" spans="1:5" x14ac:dyDescent="0.2">
      <c r="A3778" s="1">
        <v>39848</v>
      </c>
      <c r="B3778" s="2">
        <v>4422.5600000000004</v>
      </c>
      <c r="C3778" s="2">
        <v>4422.5600000000004</v>
      </c>
      <c r="D3778" s="2">
        <v>4366.41</v>
      </c>
      <c r="E3778" s="2">
        <v>4389.97</v>
      </c>
    </row>
    <row r="3779" spans="1:5" x14ac:dyDescent="0.2">
      <c r="A3779" s="1">
        <v>39847</v>
      </c>
      <c r="B3779" s="2">
        <v>4300.5600000000004</v>
      </c>
      <c r="C3779" s="2">
        <v>4389.87</v>
      </c>
      <c r="D3779" s="2">
        <v>4295.26</v>
      </c>
      <c r="E3779" s="2">
        <v>4372.8100000000004</v>
      </c>
    </row>
    <row r="3780" spans="1:5" x14ac:dyDescent="0.2">
      <c r="A3780" s="1">
        <v>39846</v>
      </c>
      <c r="B3780" s="2">
        <v>4277.1000000000004</v>
      </c>
      <c r="C3780" s="2">
        <v>4285.12</v>
      </c>
      <c r="D3780" s="2">
        <v>4240.08</v>
      </c>
      <c r="E3780" s="2">
        <v>4259.9799999999996</v>
      </c>
    </row>
    <row r="3781" spans="1:5" x14ac:dyDescent="0.2">
      <c r="A3781" s="1">
        <v>39834</v>
      </c>
      <c r="B3781" s="2">
        <v>4164.68</v>
      </c>
      <c r="C3781" s="2">
        <v>4265.33</v>
      </c>
      <c r="D3781" s="2">
        <v>4164.1899999999996</v>
      </c>
      <c r="E3781" s="2">
        <v>4247.97</v>
      </c>
    </row>
    <row r="3782" spans="1:5" x14ac:dyDescent="0.2">
      <c r="A3782" s="1">
        <v>39833</v>
      </c>
      <c r="B3782" s="2">
        <v>4304.3500000000004</v>
      </c>
      <c r="C3782" s="2">
        <v>4304.3500000000004</v>
      </c>
      <c r="D3782" s="2">
        <v>4242.6099999999997</v>
      </c>
      <c r="E3782" s="2">
        <v>4242.6099999999997</v>
      </c>
    </row>
    <row r="3783" spans="1:5" x14ac:dyDescent="0.2">
      <c r="A3783" s="1">
        <v>39832</v>
      </c>
      <c r="B3783" s="2">
        <v>4389.08</v>
      </c>
      <c r="C3783" s="2">
        <v>4398.53</v>
      </c>
      <c r="D3783" s="2">
        <v>4366.1899999999996</v>
      </c>
      <c r="E3783" s="2">
        <v>4366.76</v>
      </c>
    </row>
    <row r="3784" spans="1:5" x14ac:dyDescent="0.2">
      <c r="A3784" s="1">
        <v>39829</v>
      </c>
      <c r="B3784" s="2">
        <v>4374.78</v>
      </c>
      <c r="C3784" s="2">
        <v>4382.43</v>
      </c>
      <c r="D3784" s="2">
        <v>4313.1899999999996</v>
      </c>
      <c r="E3784" s="2">
        <v>4353.7</v>
      </c>
    </row>
    <row r="3785" spans="1:5" x14ac:dyDescent="0.2">
      <c r="A3785" s="1">
        <v>39828</v>
      </c>
      <c r="B3785" s="2">
        <v>4350.49</v>
      </c>
      <c r="C3785" s="2">
        <v>4351.47</v>
      </c>
      <c r="D3785" s="2">
        <v>4315.62</v>
      </c>
      <c r="E3785" s="2">
        <v>4320.7700000000004</v>
      </c>
    </row>
    <row r="3786" spans="1:5" x14ac:dyDescent="0.2">
      <c r="A3786" s="1">
        <v>39827</v>
      </c>
      <c r="B3786" s="2">
        <v>4538.25</v>
      </c>
      <c r="C3786" s="2">
        <v>4579.24</v>
      </c>
      <c r="D3786" s="2">
        <v>4521.47</v>
      </c>
      <c r="E3786" s="2">
        <v>4521.47</v>
      </c>
    </row>
    <row r="3787" spans="1:5" x14ac:dyDescent="0.2">
      <c r="A3787" s="1">
        <v>39826</v>
      </c>
      <c r="B3787" s="2">
        <v>4442.38</v>
      </c>
      <c r="C3787" s="2">
        <v>4532.3599999999997</v>
      </c>
      <c r="D3787" s="2">
        <v>4423.1400000000003</v>
      </c>
      <c r="E3787" s="2">
        <v>4532.3599999999997</v>
      </c>
    </row>
    <row r="3788" spans="1:5" x14ac:dyDescent="0.2">
      <c r="A3788" s="1">
        <v>39825</v>
      </c>
      <c r="B3788" s="2">
        <v>4487.68</v>
      </c>
      <c r="C3788" s="2">
        <v>4523.01</v>
      </c>
      <c r="D3788" s="2">
        <v>4431.04</v>
      </c>
      <c r="E3788" s="2">
        <v>4453.8999999999996</v>
      </c>
    </row>
    <row r="3789" spans="1:5" x14ac:dyDescent="0.2">
      <c r="A3789" s="1">
        <v>39822</v>
      </c>
      <c r="B3789" s="2">
        <v>4515.1000000000004</v>
      </c>
      <c r="C3789" s="2">
        <v>4546.71</v>
      </c>
      <c r="D3789" s="2">
        <v>4472.45</v>
      </c>
      <c r="E3789" s="2">
        <v>4502.74</v>
      </c>
    </row>
    <row r="3790" spans="1:5" x14ac:dyDescent="0.2">
      <c r="A3790" s="1">
        <v>39821</v>
      </c>
      <c r="B3790" s="2">
        <v>4670.62</v>
      </c>
      <c r="C3790" s="2">
        <v>4687.3999999999996</v>
      </c>
      <c r="D3790" s="2">
        <v>4532.74</v>
      </c>
      <c r="E3790" s="2">
        <v>4535.79</v>
      </c>
    </row>
    <row r="3791" spans="1:5" x14ac:dyDescent="0.2">
      <c r="A3791" s="1">
        <v>39820</v>
      </c>
      <c r="B3791" s="2">
        <v>4780.4399999999996</v>
      </c>
      <c r="C3791" s="2">
        <v>4817.4399999999996</v>
      </c>
      <c r="D3791" s="2">
        <v>4752.91</v>
      </c>
      <c r="E3791" s="2">
        <v>4789.84</v>
      </c>
    </row>
    <row r="3792" spans="1:5" x14ac:dyDescent="0.2">
      <c r="A3792" s="1">
        <v>39819</v>
      </c>
      <c r="B3792" s="2">
        <v>4719.54</v>
      </c>
      <c r="C3792" s="2">
        <v>4754.88</v>
      </c>
      <c r="D3792" s="2">
        <v>4679.43</v>
      </c>
      <c r="E3792" s="2">
        <v>4727.26</v>
      </c>
    </row>
    <row r="3793" spans="1:5" x14ac:dyDescent="0.2">
      <c r="A3793" s="1">
        <v>39818</v>
      </c>
      <c r="B3793" s="2">
        <v>4725.26</v>
      </c>
      <c r="C3793" s="2">
        <v>4778.5200000000004</v>
      </c>
      <c r="D3793" s="2">
        <v>4687.57</v>
      </c>
      <c r="E3793" s="2">
        <v>4698.3100000000004</v>
      </c>
    </row>
    <row r="3794" spans="1:5" x14ac:dyDescent="0.2">
      <c r="A3794" s="1">
        <v>39813</v>
      </c>
      <c r="B3794" s="2">
        <v>4627.9799999999996</v>
      </c>
      <c r="C3794" s="2">
        <v>4627.9799999999996</v>
      </c>
      <c r="D3794" s="2">
        <v>4537.5200000000004</v>
      </c>
      <c r="E3794" s="2">
        <v>4591.22</v>
      </c>
    </row>
    <row r="3795" spans="1:5" x14ac:dyDescent="0.2">
      <c r="A3795" s="1">
        <v>39812</v>
      </c>
      <c r="B3795" s="2">
        <v>4463.3</v>
      </c>
      <c r="C3795" s="2">
        <v>4602.21</v>
      </c>
      <c r="D3795" s="2">
        <v>4463.3</v>
      </c>
      <c r="E3795" s="2">
        <v>4589.04</v>
      </c>
    </row>
    <row r="3796" spans="1:5" x14ac:dyDescent="0.2">
      <c r="A3796" s="1">
        <v>39811</v>
      </c>
      <c r="B3796" s="2">
        <v>4429.3500000000004</v>
      </c>
      <c r="C3796" s="2">
        <v>4429.3500000000004</v>
      </c>
      <c r="D3796" s="2">
        <v>4381.49</v>
      </c>
      <c r="E3796" s="2">
        <v>4416.16</v>
      </c>
    </row>
    <row r="3797" spans="1:5" x14ac:dyDescent="0.2">
      <c r="A3797" s="1">
        <v>39808</v>
      </c>
      <c r="B3797" s="2">
        <v>4398.53</v>
      </c>
      <c r="C3797" s="2">
        <v>4466.75</v>
      </c>
      <c r="D3797" s="2">
        <v>4396.26</v>
      </c>
      <c r="E3797" s="2">
        <v>4425.08</v>
      </c>
    </row>
    <row r="3798" spans="1:5" x14ac:dyDescent="0.2">
      <c r="A3798" s="1">
        <v>39807</v>
      </c>
      <c r="B3798" s="2">
        <v>4430.1000000000004</v>
      </c>
      <c r="C3798" s="2">
        <v>4434.43</v>
      </c>
      <c r="D3798" s="2">
        <v>4385.78</v>
      </c>
      <c r="E3798" s="2">
        <v>4413.45</v>
      </c>
    </row>
    <row r="3799" spans="1:5" x14ac:dyDescent="0.2">
      <c r="A3799" s="1">
        <v>39806</v>
      </c>
      <c r="B3799" s="2">
        <v>4330.42</v>
      </c>
      <c r="C3799" s="2">
        <v>4439.13</v>
      </c>
      <c r="D3799" s="2">
        <v>4325.46</v>
      </c>
      <c r="E3799" s="2">
        <v>4423.09</v>
      </c>
    </row>
    <row r="3800" spans="1:5" x14ac:dyDescent="0.2">
      <c r="A3800" s="1">
        <v>39805</v>
      </c>
      <c r="B3800" s="2">
        <v>4517.05</v>
      </c>
      <c r="C3800" s="2">
        <v>4523.13</v>
      </c>
      <c r="D3800" s="2">
        <v>4359.55</v>
      </c>
      <c r="E3800" s="2">
        <v>4405.8599999999997</v>
      </c>
    </row>
    <row r="3801" spans="1:5" x14ac:dyDescent="0.2">
      <c r="A3801" s="1">
        <v>39804</v>
      </c>
      <c r="B3801" s="2">
        <v>4735.17</v>
      </c>
      <c r="C3801" s="2">
        <v>4738.5200000000004</v>
      </c>
      <c r="D3801" s="2">
        <v>4535.54</v>
      </c>
      <c r="E3801" s="2">
        <v>4535.54</v>
      </c>
    </row>
    <row r="3802" spans="1:5" x14ac:dyDescent="0.2">
      <c r="A3802" s="1">
        <v>39801</v>
      </c>
      <c r="B3802" s="2">
        <v>4661.6899999999996</v>
      </c>
      <c r="C3802" s="2">
        <v>4723.7</v>
      </c>
      <c r="D3802" s="2">
        <v>4622.49</v>
      </c>
      <c r="E3802" s="2">
        <v>4694.5200000000004</v>
      </c>
    </row>
    <row r="3803" spans="1:5" x14ac:dyDescent="0.2">
      <c r="A3803" s="1">
        <v>39800</v>
      </c>
      <c r="B3803" s="2">
        <v>4674.3599999999997</v>
      </c>
      <c r="C3803" s="2">
        <v>4694.8100000000004</v>
      </c>
      <c r="D3803" s="2">
        <v>4625.6899999999996</v>
      </c>
      <c r="E3803" s="2">
        <v>4694.8100000000004</v>
      </c>
    </row>
    <row r="3804" spans="1:5" x14ac:dyDescent="0.2">
      <c r="A3804" s="1">
        <v>39799</v>
      </c>
      <c r="B3804" s="2">
        <v>4706.2299999999996</v>
      </c>
      <c r="C3804" s="2">
        <v>4725.0600000000004</v>
      </c>
      <c r="D3804" s="2">
        <v>4628.22</v>
      </c>
      <c r="E3804" s="2">
        <v>4648.0200000000004</v>
      </c>
    </row>
    <row r="3805" spans="1:5" x14ac:dyDescent="0.2">
      <c r="A3805" s="1">
        <v>39798</v>
      </c>
      <c r="B3805" s="2">
        <v>4570.5200000000004</v>
      </c>
      <c r="C3805" s="2">
        <v>4616.8900000000003</v>
      </c>
      <c r="D3805" s="2">
        <v>4532.41</v>
      </c>
      <c r="E3805" s="2">
        <v>4616.8900000000003</v>
      </c>
    </row>
    <row r="3806" spans="1:5" x14ac:dyDescent="0.2">
      <c r="A3806" s="1">
        <v>39797</v>
      </c>
      <c r="B3806" s="2">
        <v>4604.5</v>
      </c>
      <c r="C3806" s="2">
        <v>4676.46</v>
      </c>
      <c r="D3806" s="2">
        <v>4588.1400000000003</v>
      </c>
      <c r="E3806" s="2">
        <v>4613.72</v>
      </c>
    </row>
    <row r="3807" spans="1:5" x14ac:dyDescent="0.2">
      <c r="A3807" s="1">
        <v>39794</v>
      </c>
      <c r="B3807" s="2">
        <v>4600.97</v>
      </c>
      <c r="C3807" s="2">
        <v>4654.75</v>
      </c>
      <c r="D3807" s="2">
        <v>4401.05</v>
      </c>
      <c r="E3807" s="2">
        <v>4481.2700000000004</v>
      </c>
    </row>
    <row r="3808" spans="1:5" x14ac:dyDescent="0.2">
      <c r="A3808" s="1">
        <v>39793</v>
      </c>
      <c r="B3808" s="2">
        <v>4665.04</v>
      </c>
      <c r="C3808" s="2">
        <v>4694.3999999999996</v>
      </c>
      <c r="D3808" s="2">
        <v>4617.17</v>
      </c>
      <c r="E3808" s="2">
        <v>4655.57</v>
      </c>
    </row>
    <row r="3809" spans="1:5" x14ac:dyDescent="0.2">
      <c r="A3809" s="1">
        <v>39792</v>
      </c>
      <c r="B3809" s="2">
        <v>4470.7299999999996</v>
      </c>
      <c r="C3809" s="2">
        <v>4658.87</v>
      </c>
      <c r="D3809" s="2">
        <v>4470.7299999999996</v>
      </c>
      <c r="E3809" s="2">
        <v>4658.87</v>
      </c>
    </row>
    <row r="3810" spans="1:5" x14ac:dyDescent="0.2">
      <c r="A3810" s="1">
        <v>39791</v>
      </c>
      <c r="B3810" s="2">
        <v>4479.1400000000003</v>
      </c>
      <c r="C3810" s="2">
        <v>4524.38</v>
      </c>
      <c r="D3810" s="2">
        <v>4456.4399999999996</v>
      </c>
      <c r="E3810" s="2">
        <v>4472.66</v>
      </c>
    </row>
    <row r="3811" spans="1:5" x14ac:dyDescent="0.2">
      <c r="A3811" s="1">
        <v>39790</v>
      </c>
      <c r="B3811" s="2">
        <v>4278.6099999999997</v>
      </c>
      <c r="C3811" s="2">
        <v>4424.09</v>
      </c>
      <c r="D3811" s="2">
        <v>4278.6099999999997</v>
      </c>
      <c r="E3811" s="2">
        <v>4418.33</v>
      </c>
    </row>
    <row r="3812" spans="1:5" x14ac:dyDescent="0.2">
      <c r="A3812" s="1">
        <v>39787</v>
      </c>
      <c r="B3812" s="2">
        <v>4213.07</v>
      </c>
      <c r="C3812" s="2">
        <v>4261.32</v>
      </c>
      <c r="D3812" s="2">
        <v>4190.0200000000004</v>
      </c>
      <c r="E3812" s="2">
        <v>4225.07</v>
      </c>
    </row>
    <row r="3813" spans="1:5" x14ac:dyDescent="0.2">
      <c r="A3813" s="1">
        <v>39786</v>
      </c>
      <c r="B3813" s="2">
        <v>4347.66</v>
      </c>
      <c r="C3813" s="2">
        <v>4347.66</v>
      </c>
      <c r="D3813" s="2">
        <v>4209.91</v>
      </c>
      <c r="E3813" s="2">
        <v>4254.96</v>
      </c>
    </row>
    <row r="3814" spans="1:5" x14ac:dyDescent="0.2">
      <c r="A3814" s="1">
        <v>39785</v>
      </c>
      <c r="B3814" s="2">
        <v>4346.05</v>
      </c>
      <c r="C3814" s="2">
        <v>4379.25</v>
      </c>
      <c r="D3814" s="2">
        <v>4289.13</v>
      </c>
      <c r="E3814" s="2">
        <v>4307.26</v>
      </c>
    </row>
    <row r="3815" spans="1:5" x14ac:dyDescent="0.2">
      <c r="A3815" s="1">
        <v>39784</v>
      </c>
      <c r="B3815" s="2">
        <v>4320</v>
      </c>
      <c r="C3815" s="2">
        <v>4356.9799999999996</v>
      </c>
      <c r="D3815" s="2">
        <v>4292.08</v>
      </c>
      <c r="E3815" s="2">
        <v>4356.9799999999996</v>
      </c>
    </row>
    <row r="3816" spans="1:5" x14ac:dyDescent="0.2">
      <c r="A3816" s="1">
        <v>39783</v>
      </c>
      <c r="B3816" s="2">
        <v>4436.12</v>
      </c>
      <c r="C3816" s="2">
        <v>4567.76</v>
      </c>
      <c r="D3816" s="2">
        <v>4418.24</v>
      </c>
      <c r="E3816" s="2">
        <v>4518.43</v>
      </c>
    </row>
    <row r="3817" spans="1:5" x14ac:dyDescent="0.2">
      <c r="A3817" s="1">
        <v>39780</v>
      </c>
      <c r="B3817" s="2">
        <v>4444.37</v>
      </c>
      <c r="C3817" s="2">
        <v>4476.33</v>
      </c>
      <c r="D3817" s="2">
        <v>4419.03</v>
      </c>
      <c r="E3817" s="2">
        <v>4460.49</v>
      </c>
    </row>
    <row r="3818" spans="1:5" x14ac:dyDescent="0.2">
      <c r="A3818" s="1">
        <v>39779</v>
      </c>
      <c r="B3818" s="2">
        <v>4348.49</v>
      </c>
      <c r="C3818" s="2">
        <v>4472.07</v>
      </c>
      <c r="D3818" s="2">
        <v>4348.49</v>
      </c>
      <c r="E3818" s="2">
        <v>4453.75</v>
      </c>
    </row>
    <row r="3819" spans="1:5" x14ac:dyDescent="0.2">
      <c r="A3819" s="1">
        <v>39778</v>
      </c>
      <c r="B3819" s="2">
        <v>4265.6499999999996</v>
      </c>
      <c r="C3819" s="2">
        <v>4315.08</v>
      </c>
      <c r="D3819" s="2">
        <v>4244.05</v>
      </c>
      <c r="E3819" s="2">
        <v>4271.8</v>
      </c>
    </row>
    <row r="3820" spans="1:5" x14ac:dyDescent="0.2">
      <c r="A3820" s="1">
        <v>39777</v>
      </c>
      <c r="B3820" s="2">
        <v>4280.43</v>
      </c>
      <c r="C3820" s="2">
        <v>4323.9399999999996</v>
      </c>
      <c r="D3820" s="2">
        <v>4220.97</v>
      </c>
      <c r="E3820" s="2">
        <v>4266.49</v>
      </c>
    </row>
    <row r="3821" spans="1:5" x14ac:dyDescent="0.2">
      <c r="A3821" s="1">
        <v>39776</v>
      </c>
      <c r="B3821" s="2">
        <v>4158.76</v>
      </c>
      <c r="C3821" s="2">
        <v>4172.49</v>
      </c>
      <c r="D3821" s="2">
        <v>4081.66</v>
      </c>
      <c r="E3821" s="2">
        <v>4160.54</v>
      </c>
    </row>
    <row r="3822" spans="1:5" x14ac:dyDescent="0.2">
      <c r="A3822" s="1">
        <v>39773</v>
      </c>
      <c r="B3822" s="2">
        <v>3962.69</v>
      </c>
      <c r="C3822" s="2">
        <v>4194.71</v>
      </c>
      <c r="D3822" s="2">
        <v>3955.43</v>
      </c>
      <c r="E3822" s="2">
        <v>4171.1000000000004</v>
      </c>
    </row>
    <row r="3823" spans="1:5" x14ac:dyDescent="0.2">
      <c r="A3823" s="1">
        <v>39772</v>
      </c>
      <c r="B3823" s="2">
        <v>4120.51</v>
      </c>
      <c r="C3823" s="2">
        <v>4191.37</v>
      </c>
      <c r="D3823" s="2">
        <v>4089.93</v>
      </c>
      <c r="E3823" s="2">
        <v>4089.93</v>
      </c>
    </row>
    <row r="3824" spans="1:5" x14ac:dyDescent="0.2">
      <c r="A3824" s="1">
        <v>39771</v>
      </c>
      <c r="B3824" s="2">
        <v>4266</v>
      </c>
      <c r="C3824" s="2">
        <v>4320.8500000000004</v>
      </c>
      <c r="D3824" s="2">
        <v>4226.49</v>
      </c>
      <c r="E3824" s="2">
        <v>4284.09</v>
      </c>
    </row>
    <row r="3825" spans="1:5" x14ac:dyDescent="0.2">
      <c r="A3825" s="1">
        <v>39770</v>
      </c>
      <c r="B3825" s="2">
        <v>4366.34</v>
      </c>
      <c r="C3825" s="2">
        <v>4376.28</v>
      </c>
      <c r="D3825" s="2">
        <v>4265.05</v>
      </c>
      <c r="E3825" s="2">
        <v>4305.18</v>
      </c>
    </row>
    <row r="3826" spans="1:5" x14ac:dyDescent="0.2">
      <c r="A3826" s="1">
        <v>39769</v>
      </c>
      <c r="B3826" s="2">
        <v>4362.53</v>
      </c>
      <c r="C3826" s="2">
        <v>4475.93</v>
      </c>
      <c r="D3826" s="2">
        <v>4362.53</v>
      </c>
      <c r="E3826" s="2">
        <v>4439.8</v>
      </c>
    </row>
    <row r="3827" spans="1:5" x14ac:dyDescent="0.2">
      <c r="A3827" s="1">
        <v>39766</v>
      </c>
      <c r="B3827" s="2">
        <v>4537.43</v>
      </c>
      <c r="C3827" s="2">
        <v>4541.3500000000004</v>
      </c>
      <c r="D3827" s="2">
        <v>4422.75</v>
      </c>
      <c r="E3827" s="2">
        <v>4452.7</v>
      </c>
    </row>
    <row r="3828" spans="1:5" x14ac:dyDescent="0.2">
      <c r="A3828" s="1">
        <v>39765</v>
      </c>
      <c r="B3828" s="2">
        <v>4425.25</v>
      </c>
      <c r="C3828" s="2">
        <v>4438.82</v>
      </c>
      <c r="D3828" s="2">
        <v>4374.6400000000003</v>
      </c>
      <c r="E3828" s="2">
        <v>4437.83</v>
      </c>
    </row>
    <row r="3829" spans="1:5" x14ac:dyDescent="0.2">
      <c r="A3829" s="1">
        <v>39764</v>
      </c>
      <c r="B3829" s="2">
        <v>4587.2</v>
      </c>
      <c r="C3829" s="2">
        <v>4673.33</v>
      </c>
      <c r="D3829" s="2">
        <v>4545.8599999999997</v>
      </c>
      <c r="E3829" s="2">
        <v>4615.57</v>
      </c>
    </row>
    <row r="3830" spans="1:5" x14ac:dyDescent="0.2">
      <c r="A3830" s="1">
        <v>39763</v>
      </c>
      <c r="B3830" s="2">
        <v>4652.63</v>
      </c>
      <c r="C3830" s="2">
        <v>4706.18</v>
      </c>
      <c r="D3830" s="2">
        <v>4593.8599999999997</v>
      </c>
      <c r="E3830" s="2">
        <v>4638.57</v>
      </c>
    </row>
    <row r="3831" spans="1:5" x14ac:dyDescent="0.2">
      <c r="A3831" s="1">
        <v>39762</v>
      </c>
      <c r="B3831" s="2">
        <v>4711.6099999999997</v>
      </c>
      <c r="C3831" s="2">
        <v>4772.32</v>
      </c>
      <c r="D3831" s="2">
        <v>4657.47</v>
      </c>
      <c r="E3831" s="2">
        <v>4740.2700000000004</v>
      </c>
    </row>
    <row r="3832" spans="1:5" x14ac:dyDescent="0.2">
      <c r="A3832" s="1">
        <v>39759</v>
      </c>
      <c r="B3832" s="2">
        <v>4468.08</v>
      </c>
      <c r="C3832" s="2">
        <v>4777.2299999999996</v>
      </c>
      <c r="D3832" s="2">
        <v>4468.08</v>
      </c>
      <c r="E3832" s="2">
        <v>4742.33</v>
      </c>
    </row>
    <row r="3833" spans="1:5" x14ac:dyDescent="0.2">
      <c r="A3833" s="1">
        <v>39758</v>
      </c>
      <c r="B3833" s="2">
        <v>4699.09</v>
      </c>
      <c r="C3833" s="2">
        <v>4741.1400000000003</v>
      </c>
      <c r="D3833" s="2">
        <v>4688.1099999999997</v>
      </c>
      <c r="E3833" s="2">
        <v>4694.12</v>
      </c>
    </row>
    <row r="3834" spans="1:5" x14ac:dyDescent="0.2">
      <c r="A3834" s="1">
        <v>39757</v>
      </c>
      <c r="B3834" s="2">
        <v>5077.01</v>
      </c>
      <c r="C3834" s="2">
        <v>5095.9799999999996</v>
      </c>
      <c r="D3834" s="2">
        <v>4965.3999999999996</v>
      </c>
      <c r="E3834" s="2">
        <v>4978.26</v>
      </c>
    </row>
    <row r="3835" spans="1:5" x14ac:dyDescent="0.2">
      <c r="A3835" s="1">
        <v>39756</v>
      </c>
      <c r="B3835" s="2">
        <v>4991.25</v>
      </c>
      <c r="C3835" s="2">
        <v>5015.12</v>
      </c>
      <c r="D3835" s="2">
        <v>4876</v>
      </c>
      <c r="E3835" s="2">
        <v>4992.63</v>
      </c>
    </row>
    <row r="3836" spans="1:5" x14ac:dyDescent="0.2">
      <c r="A3836" s="1">
        <v>39755</v>
      </c>
      <c r="B3836" s="2">
        <v>4925.74</v>
      </c>
      <c r="C3836" s="2">
        <v>5010.57</v>
      </c>
      <c r="D3836" s="2">
        <v>4836.51</v>
      </c>
      <c r="E3836" s="2">
        <v>4995.0600000000004</v>
      </c>
    </row>
    <row r="3837" spans="1:5" x14ac:dyDescent="0.2">
      <c r="A3837" s="1">
        <v>39752</v>
      </c>
      <c r="B3837" s="2">
        <v>4707.75</v>
      </c>
      <c r="C3837" s="2">
        <v>4911.8</v>
      </c>
      <c r="D3837" s="2">
        <v>4659.67</v>
      </c>
      <c r="E3837" s="2">
        <v>4870.66</v>
      </c>
    </row>
    <row r="3838" spans="1:5" x14ac:dyDescent="0.2">
      <c r="A3838" s="1">
        <v>39751</v>
      </c>
      <c r="B3838" s="2">
        <v>4448.51</v>
      </c>
      <c r="C3838" s="2">
        <v>4684.1099999999997</v>
      </c>
      <c r="D3838" s="2">
        <v>4448.51</v>
      </c>
      <c r="E3838" s="2">
        <v>4683.6400000000003</v>
      </c>
    </row>
    <row r="3839" spans="1:5" x14ac:dyDescent="0.2">
      <c r="A3839" s="1">
        <v>39750</v>
      </c>
      <c r="B3839" s="2">
        <v>4622.55</v>
      </c>
      <c r="C3839" s="2">
        <v>4622.55</v>
      </c>
      <c r="D3839" s="2">
        <v>4395.6099999999997</v>
      </c>
      <c r="E3839" s="2">
        <v>4406.5200000000004</v>
      </c>
    </row>
    <row r="3840" spans="1:5" x14ac:dyDescent="0.2">
      <c r="A3840" s="1">
        <v>39749</v>
      </c>
      <c r="B3840" s="2">
        <v>4160.53</v>
      </c>
      <c r="C3840" s="2">
        <v>4425.8999999999996</v>
      </c>
      <c r="D3840" s="2">
        <v>4110.09</v>
      </c>
      <c r="E3840" s="2">
        <v>4399.97</v>
      </c>
    </row>
    <row r="3841" spans="1:5" x14ac:dyDescent="0.2">
      <c r="A3841" s="1">
        <v>39748</v>
      </c>
      <c r="B3841" s="2">
        <v>4301.33</v>
      </c>
      <c r="C3841" s="2">
        <v>4391.95</v>
      </c>
      <c r="D3841" s="2">
        <v>4301.33</v>
      </c>
      <c r="E3841" s="2">
        <v>4366.87</v>
      </c>
    </row>
    <row r="3842" spans="1:5" x14ac:dyDescent="0.2">
      <c r="A3842" s="1">
        <v>39745</v>
      </c>
      <c r="B3842" s="2">
        <v>4599.13</v>
      </c>
      <c r="C3842" s="2">
        <v>4603.5600000000004</v>
      </c>
      <c r="D3842" s="2">
        <v>4579.62</v>
      </c>
      <c r="E3842" s="2">
        <v>4579.62</v>
      </c>
    </row>
    <row r="3843" spans="1:5" x14ac:dyDescent="0.2">
      <c r="A3843" s="1">
        <v>39744</v>
      </c>
      <c r="B3843" s="2">
        <v>4706.13</v>
      </c>
      <c r="C3843" s="2">
        <v>4730.51</v>
      </c>
      <c r="D3843" s="2">
        <v>4706.13</v>
      </c>
      <c r="E3843" s="2">
        <v>4730.51</v>
      </c>
    </row>
    <row r="3844" spans="1:5" x14ac:dyDescent="0.2">
      <c r="A3844" s="1">
        <v>39743</v>
      </c>
      <c r="B3844" s="2">
        <v>4843.71</v>
      </c>
      <c r="C3844" s="2">
        <v>4955.6099999999997</v>
      </c>
      <c r="D3844" s="2">
        <v>4839.17</v>
      </c>
      <c r="E3844" s="2">
        <v>4862.59</v>
      </c>
    </row>
    <row r="3845" spans="1:5" x14ac:dyDescent="0.2">
      <c r="A3845" s="1">
        <v>39742</v>
      </c>
      <c r="B3845" s="2">
        <v>4988.8500000000004</v>
      </c>
      <c r="C3845" s="2">
        <v>5045.45</v>
      </c>
      <c r="D3845" s="2">
        <v>4890.32</v>
      </c>
      <c r="E3845" s="2">
        <v>4942.72</v>
      </c>
    </row>
    <row r="3846" spans="1:5" x14ac:dyDescent="0.2">
      <c r="A3846" s="1">
        <v>39741</v>
      </c>
      <c r="B3846" s="2">
        <v>4845.3100000000004</v>
      </c>
      <c r="C3846" s="2">
        <v>4931.84</v>
      </c>
      <c r="D3846" s="2">
        <v>4805.68</v>
      </c>
      <c r="E3846" s="2">
        <v>4931.84</v>
      </c>
    </row>
    <row r="3847" spans="1:5" x14ac:dyDescent="0.2">
      <c r="A3847" s="1">
        <v>39738</v>
      </c>
      <c r="B3847" s="2">
        <v>4993.79</v>
      </c>
      <c r="C3847" s="2">
        <v>5024.43</v>
      </c>
      <c r="D3847" s="2">
        <v>4924.7299999999996</v>
      </c>
      <c r="E3847" s="2">
        <v>4960.3999999999996</v>
      </c>
    </row>
    <row r="3848" spans="1:5" x14ac:dyDescent="0.2">
      <c r="A3848" s="1">
        <v>39737</v>
      </c>
      <c r="B3848" s="2">
        <v>5069.07</v>
      </c>
      <c r="C3848" s="2">
        <v>5085.97</v>
      </c>
      <c r="D3848" s="2">
        <v>5069.07</v>
      </c>
      <c r="E3848" s="2">
        <v>5075.97</v>
      </c>
    </row>
    <row r="3849" spans="1:5" x14ac:dyDescent="0.2">
      <c r="A3849" s="1">
        <v>39736</v>
      </c>
      <c r="B3849" s="2">
        <v>5225.05</v>
      </c>
      <c r="C3849" s="2">
        <v>5246.26</v>
      </c>
      <c r="D3849" s="2">
        <v>5178.68</v>
      </c>
      <c r="E3849" s="2">
        <v>5246.26</v>
      </c>
    </row>
    <row r="3850" spans="1:5" x14ac:dyDescent="0.2">
      <c r="A3850" s="1">
        <v>39735</v>
      </c>
      <c r="B3850" s="2">
        <v>5321.25</v>
      </c>
      <c r="C3850" s="2">
        <v>5321.25</v>
      </c>
      <c r="D3850" s="2">
        <v>5277.3</v>
      </c>
      <c r="E3850" s="2">
        <v>5291.56</v>
      </c>
    </row>
    <row r="3851" spans="1:5" x14ac:dyDescent="0.2">
      <c r="A3851" s="1">
        <v>39734</v>
      </c>
      <c r="B3851" s="2">
        <v>4996.0600000000004</v>
      </c>
      <c r="C3851" s="2">
        <v>5025.7299999999996</v>
      </c>
      <c r="D3851" s="2">
        <v>4971.3599999999997</v>
      </c>
      <c r="E3851" s="2">
        <v>5020.4399999999996</v>
      </c>
    </row>
    <row r="3852" spans="1:5" x14ac:dyDescent="0.2">
      <c r="A3852" s="1">
        <v>39730</v>
      </c>
      <c r="B3852" s="2">
        <v>5183.43</v>
      </c>
      <c r="C3852" s="2">
        <v>5295.05</v>
      </c>
      <c r="D3852" s="2">
        <v>5130.71</v>
      </c>
      <c r="E3852" s="2">
        <v>5130.71</v>
      </c>
    </row>
    <row r="3853" spans="1:5" x14ac:dyDescent="0.2">
      <c r="A3853" s="1">
        <v>39729</v>
      </c>
      <c r="B3853" s="2">
        <v>5374.27</v>
      </c>
      <c r="C3853" s="2">
        <v>5411.72</v>
      </c>
      <c r="D3853" s="2">
        <v>5206.3999999999996</v>
      </c>
      <c r="E3853" s="2">
        <v>5206.3999999999996</v>
      </c>
    </row>
    <row r="3854" spans="1:5" x14ac:dyDescent="0.2">
      <c r="A3854" s="1">
        <v>39728</v>
      </c>
      <c r="B3854" s="2">
        <v>5352.9</v>
      </c>
      <c r="C3854" s="2">
        <v>5539.31</v>
      </c>
      <c r="D3854" s="2">
        <v>5352.08</v>
      </c>
      <c r="E3854" s="2">
        <v>5524.66</v>
      </c>
    </row>
    <row r="3855" spans="1:5" x14ac:dyDescent="0.2">
      <c r="A3855" s="1">
        <v>39727</v>
      </c>
      <c r="B3855" s="2">
        <v>5566.56</v>
      </c>
      <c r="C3855" s="2">
        <v>5590.52</v>
      </c>
      <c r="D3855" s="2">
        <v>5505.7</v>
      </c>
      <c r="E3855" s="2">
        <v>5505.7</v>
      </c>
    </row>
    <row r="3856" spans="1:5" x14ac:dyDescent="0.2">
      <c r="A3856" s="1">
        <v>39724</v>
      </c>
      <c r="B3856" s="2">
        <v>5611.51</v>
      </c>
      <c r="C3856" s="2">
        <v>5747.73</v>
      </c>
      <c r="D3856" s="2">
        <v>5558.35</v>
      </c>
      <c r="E3856" s="2">
        <v>5742.23</v>
      </c>
    </row>
    <row r="3857" spans="1:5" x14ac:dyDescent="0.2">
      <c r="A3857" s="1">
        <v>39723</v>
      </c>
      <c r="B3857" s="2">
        <v>5764.48</v>
      </c>
      <c r="C3857" s="2">
        <v>5840.09</v>
      </c>
      <c r="D3857" s="2">
        <v>5672.39</v>
      </c>
      <c r="E3857" s="2">
        <v>5703.72</v>
      </c>
    </row>
    <row r="3858" spans="1:5" x14ac:dyDescent="0.2">
      <c r="A3858" s="1">
        <v>39722</v>
      </c>
      <c r="B3858" s="2">
        <v>5854</v>
      </c>
      <c r="C3858" s="2">
        <v>5854</v>
      </c>
      <c r="D3858" s="2">
        <v>5727.72</v>
      </c>
      <c r="E3858" s="2">
        <v>5764.01</v>
      </c>
    </row>
    <row r="3859" spans="1:5" x14ac:dyDescent="0.2">
      <c r="A3859" s="1">
        <v>39721</v>
      </c>
      <c r="B3859" s="2">
        <v>5534.72</v>
      </c>
      <c r="C3859" s="2">
        <v>5719.28</v>
      </c>
      <c r="D3859" s="2">
        <v>5534.72</v>
      </c>
      <c r="E3859" s="2">
        <v>5719.28</v>
      </c>
    </row>
    <row r="3860" spans="1:5" x14ac:dyDescent="0.2">
      <c r="A3860" s="1">
        <v>39717</v>
      </c>
      <c r="B3860" s="2">
        <v>6095.14</v>
      </c>
      <c r="C3860" s="2">
        <v>6095.14</v>
      </c>
      <c r="D3860" s="2">
        <v>5881.58</v>
      </c>
      <c r="E3860" s="2">
        <v>5929.63</v>
      </c>
    </row>
    <row r="3861" spans="1:5" x14ac:dyDescent="0.2">
      <c r="A3861" s="1">
        <v>39716</v>
      </c>
      <c r="B3861" s="2">
        <v>6056.7</v>
      </c>
      <c r="C3861" s="2">
        <v>6164.59</v>
      </c>
      <c r="D3861" s="2">
        <v>6028.77</v>
      </c>
      <c r="E3861" s="2">
        <v>6060.83</v>
      </c>
    </row>
    <row r="3862" spans="1:5" x14ac:dyDescent="0.2">
      <c r="A3862" s="1">
        <v>39715</v>
      </c>
      <c r="B3862" s="2">
        <v>6136.98</v>
      </c>
      <c r="C3862" s="2">
        <v>6198.48</v>
      </c>
      <c r="D3862" s="2">
        <v>6100.33</v>
      </c>
      <c r="E3862" s="2">
        <v>6132.6</v>
      </c>
    </row>
    <row r="3863" spans="1:5" x14ac:dyDescent="0.2">
      <c r="A3863" s="1">
        <v>39714</v>
      </c>
      <c r="B3863" s="2">
        <v>6016.56</v>
      </c>
      <c r="C3863" s="2">
        <v>6182.21</v>
      </c>
      <c r="D3863" s="2">
        <v>6011.71</v>
      </c>
      <c r="E3863" s="2">
        <v>6182.21</v>
      </c>
    </row>
    <row r="3864" spans="1:5" x14ac:dyDescent="0.2">
      <c r="A3864" s="1">
        <v>39713</v>
      </c>
      <c r="B3864" s="2">
        <v>6156.86</v>
      </c>
      <c r="C3864" s="2">
        <v>6156.86</v>
      </c>
      <c r="D3864" s="2">
        <v>6032.16</v>
      </c>
      <c r="E3864" s="2">
        <v>6110.6</v>
      </c>
    </row>
    <row r="3865" spans="1:5" x14ac:dyDescent="0.2">
      <c r="A3865" s="1">
        <v>39710</v>
      </c>
      <c r="B3865" s="2">
        <v>5910.76</v>
      </c>
      <c r="C3865" s="2">
        <v>5982.64</v>
      </c>
      <c r="D3865" s="2">
        <v>5858.19</v>
      </c>
      <c r="E3865" s="2">
        <v>5970.38</v>
      </c>
    </row>
    <row r="3866" spans="1:5" x14ac:dyDescent="0.2">
      <c r="A3866" s="1">
        <v>39709</v>
      </c>
      <c r="B3866" s="2">
        <v>5558.05</v>
      </c>
      <c r="C3866" s="2">
        <v>5681.83</v>
      </c>
      <c r="D3866" s="2">
        <v>5530.19</v>
      </c>
      <c r="E3866" s="2">
        <v>5641.95</v>
      </c>
    </row>
    <row r="3867" spans="1:5" x14ac:dyDescent="0.2">
      <c r="A3867" s="1">
        <v>39708</v>
      </c>
      <c r="B3867" s="2">
        <v>5953.88</v>
      </c>
      <c r="C3867" s="2">
        <v>6027.29</v>
      </c>
      <c r="D3867" s="2">
        <v>5747.3</v>
      </c>
      <c r="E3867" s="2">
        <v>5800.87</v>
      </c>
    </row>
    <row r="3868" spans="1:5" x14ac:dyDescent="0.2">
      <c r="A3868" s="1">
        <v>39707</v>
      </c>
      <c r="B3868" s="2">
        <v>5748.17</v>
      </c>
      <c r="C3868" s="2">
        <v>5851.9</v>
      </c>
      <c r="D3868" s="2">
        <v>5724.52</v>
      </c>
      <c r="E3868" s="2">
        <v>5756.59</v>
      </c>
    </row>
    <row r="3869" spans="1:5" x14ac:dyDescent="0.2">
      <c r="A3869" s="1">
        <v>39706</v>
      </c>
      <c r="B3869" s="2">
        <v>6198.3</v>
      </c>
      <c r="C3869" s="2">
        <v>6202.14</v>
      </c>
      <c r="D3869" s="2">
        <v>6020.7</v>
      </c>
      <c r="E3869" s="2">
        <v>6052.45</v>
      </c>
    </row>
    <row r="3870" spans="1:5" x14ac:dyDescent="0.2">
      <c r="A3870" s="1">
        <v>39703</v>
      </c>
      <c r="B3870" s="2">
        <v>6338.61</v>
      </c>
      <c r="C3870" s="2">
        <v>6354.68</v>
      </c>
      <c r="D3870" s="2">
        <v>6171.35</v>
      </c>
      <c r="E3870" s="2">
        <v>6310.68</v>
      </c>
    </row>
    <row r="3871" spans="1:5" x14ac:dyDescent="0.2">
      <c r="A3871" s="1">
        <v>39702</v>
      </c>
      <c r="B3871" s="2">
        <v>6438.49</v>
      </c>
      <c r="C3871" s="2">
        <v>6438.49</v>
      </c>
      <c r="D3871" s="2">
        <v>6249.52</v>
      </c>
      <c r="E3871" s="2">
        <v>6251.95</v>
      </c>
    </row>
    <row r="3872" spans="1:5" x14ac:dyDescent="0.2">
      <c r="A3872" s="1">
        <v>39701</v>
      </c>
      <c r="B3872" s="2">
        <v>6396.28</v>
      </c>
      <c r="C3872" s="2">
        <v>6497.72</v>
      </c>
      <c r="D3872" s="2">
        <v>6396.28</v>
      </c>
      <c r="E3872" s="2">
        <v>6458.01</v>
      </c>
    </row>
    <row r="3873" spans="1:5" x14ac:dyDescent="0.2">
      <c r="A3873" s="1">
        <v>39700</v>
      </c>
      <c r="B3873" s="2">
        <v>6598.61</v>
      </c>
      <c r="C3873" s="2">
        <v>6598.61</v>
      </c>
      <c r="D3873" s="2">
        <v>6407.75</v>
      </c>
      <c r="E3873" s="2">
        <v>6424.77</v>
      </c>
    </row>
    <row r="3874" spans="1:5" x14ac:dyDescent="0.2">
      <c r="A3874" s="1">
        <v>39699</v>
      </c>
      <c r="B3874" s="2">
        <v>6560.73</v>
      </c>
      <c r="C3874" s="2">
        <v>6668.45</v>
      </c>
      <c r="D3874" s="2">
        <v>6548.36</v>
      </c>
      <c r="E3874" s="2">
        <v>6658.69</v>
      </c>
    </row>
    <row r="3875" spans="1:5" x14ac:dyDescent="0.2">
      <c r="A3875" s="1">
        <v>39696</v>
      </c>
      <c r="B3875" s="2">
        <v>6215.9</v>
      </c>
      <c r="C3875" s="2">
        <v>6347.47</v>
      </c>
      <c r="D3875" s="2">
        <v>6211.35</v>
      </c>
      <c r="E3875" s="2">
        <v>6307.28</v>
      </c>
    </row>
    <row r="3876" spans="1:5" x14ac:dyDescent="0.2">
      <c r="A3876" s="1">
        <v>39695</v>
      </c>
      <c r="B3876" s="2">
        <v>6534.67</v>
      </c>
      <c r="C3876" s="2">
        <v>6603.1</v>
      </c>
      <c r="D3876" s="2">
        <v>6384.14</v>
      </c>
      <c r="E3876" s="2">
        <v>6412.63</v>
      </c>
    </row>
    <row r="3877" spans="1:5" x14ac:dyDescent="0.2">
      <c r="A3877" s="1">
        <v>39694</v>
      </c>
      <c r="B3877" s="2">
        <v>6706.87</v>
      </c>
      <c r="C3877" s="2">
        <v>6748.52</v>
      </c>
      <c r="D3877" s="2">
        <v>6552.1</v>
      </c>
      <c r="E3877" s="2">
        <v>6584.93</v>
      </c>
    </row>
    <row r="3878" spans="1:5" x14ac:dyDescent="0.2">
      <c r="A3878" s="1">
        <v>39693</v>
      </c>
      <c r="B3878" s="2">
        <v>6802.96</v>
      </c>
      <c r="C3878" s="2">
        <v>6811.57</v>
      </c>
      <c r="D3878" s="2">
        <v>6675.09</v>
      </c>
      <c r="E3878" s="2">
        <v>6699.82</v>
      </c>
    </row>
    <row r="3879" spans="1:5" x14ac:dyDescent="0.2">
      <c r="A3879" s="1">
        <v>39692</v>
      </c>
      <c r="B3879" s="2">
        <v>6967.22</v>
      </c>
      <c r="C3879" s="2">
        <v>6967.22</v>
      </c>
      <c r="D3879" s="2">
        <v>6801.22</v>
      </c>
      <c r="E3879" s="2">
        <v>6813.09</v>
      </c>
    </row>
    <row r="3880" spans="1:5" x14ac:dyDescent="0.2">
      <c r="A3880" s="1">
        <v>39689</v>
      </c>
      <c r="B3880" s="2">
        <v>7092.85</v>
      </c>
      <c r="C3880" s="2">
        <v>7111.7</v>
      </c>
      <c r="D3880" s="2">
        <v>7021.32</v>
      </c>
      <c r="E3880" s="2">
        <v>7046.11</v>
      </c>
    </row>
    <row r="3881" spans="1:5" x14ac:dyDescent="0.2">
      <c r="A3881" s="1">
        <v>39688</v>
      </c>
      <c r="B3881" s="2">
        <v>7090.32</v>
      </c>
      <c r="C3881" s="2">
        <v>7127.84</v>
      </c>
      <c r="D3881" s="2">
        <v>7025.3</v>
      </c>
      <c r="E3881" s="2">
        <v>7033.37</v>
      </c>
    </row>
    <row r="3882" spans="1:5" x14ac:dyDescent="0.2">
      <c r="A3882" s="1">
        <v>39687</v>
      </c>
      <c r="B3882" s="2">
        <v>6950.88</v>
      </c>
      <c r="C3882" s="2">
        <v>7106.64</v>
      </c>
      <c r="D3882" s="2">
        <v>6929.87</v>
      </c>
      <c r="E3882" s="2">
        <v>7080.97</v>
      </c>
    </row>
    <row r="3883" spans="1:5" x14ac:dyDescent="0.2">
      <c r="A3883" s="1">
        <v>39686</v>
      </c>
      <c r="B3883" s="2">
        <v>6945.14</v>
      </c>
      <c r="C3883" s="2">
        <v>6980.85</v>
      </c>
      <c r="D3883" s="2">
        <v>6917.31</v>
      </c>
      <c r="E3883" s="2">
        <v>6964.6</v>
      </c>
    </row>
    <row r="3884" spans="1:5" x14ac:dyDescent="0.2">
      <c r="A3884" s="1">
        <v>39685</v>
      </c>
      <c r="B3884" s="2">
        <v>6974.07</v>
      </c>
      <c r="C3884" s="2">
        <v>7050.31</v>
      </c>
      <c r="D3884" s="2">
        <v>6935.59</v>
      </c>
      <c r="E3884" s="2">
        <v>7030.72</v>
      </c>
    </row>
    <row r="3885" spans="1:5" x14ac:dyDescent="0.2">
      <c r="A3885" s="1">
        <v>39682</v>
      </c>
      <c r="B3885" s="2">
        <v>6966.12</v>
      </c>
      <c r="C3885" s="2">
        <v>6994.8</v>
      </c>
      <c r="D3885" s="2">
        <v>6837.25</v>
      </c>
      <c r="E3885" s="2">
        <v>6911.64</v>
      </c>
    </row>
    <row r="3886" spans="1:5" x14ac:dyDescent="0.2">
      <c r="A3886" s="1">
        <v>39681</v>
      </c>
      <c r="B3886" s="2">
        <v>6989.94</v>
      </c>
      <c r="C3886" s="2">
        <v>7017.1</v>
      </c>
      <c r="D3886" s="2">
        <v>6918.48</v>
      </c>
      <c r="E3886" s="2">
        <v>6918.48</v>
      </c>
    </row>
    <row r="3887" spans="1:5" x14ac:dyDescent="0.2">
      <c r="A3887" s="1">
        <v>39680</v>
      </c>
      <c r="B3887" s="2">
        <v>6927.46</v>
      </c>
      <c r="C3887" s="2">
        <v>7053.56</v>
      </c>
      <c r="D3887" s="2">
        <v>6898.29</v>
      </c>
      <c r="E3887" s="2">
        <v>7040.9</v>
      </c>
    </row>
    <row r="3888" spans="1:5" x14ac:dyDescent="0.2">
      <c r="A3888" s="1">
        <v>39679</v>
      </c>
      <c r="B3888" s="2">
        <v>6876.23</v>
      </c>
      <c r="C3888" s="2">
        <v>6998.24</v>
      </c>
      <c r="D3888" s="2">
        <v>6849.83</v>
      </c>
      <c r="E3888" s="2">
        <v>6978.6</v>
      </c>
    </row>
    <row r="3889" spans="1:5" x14ac:dyDescent="0.2">
      <c r="A3889" s="1">
        <v>39678</v>
      </c>
      <c r="B3889" s="2">
        <v>7189.68</v>
      </c>
      <c r="C3889" s="2">
        <v>7213.69</v>
      </c>
      <c r="D3889" s="2">
        <v>6996.78</v>
      </c>
      <c r="E3889" s="2">
        <v>7000.74</v>
      </c>
    </row>
    <row r="3890" spans="1:5" x14ac:dyDescent="0.2">
      <c r="A3890" s="1">
        <v>39675</v>
      </c>
      <c r="B3890" s="2">
        <v>7374.38</v>
      </c>
      <c r="C3890" s="2">
        <v>7376.69</v>
      </c>
      <c r="D3890" s="2">
        <v>7181.69</v>
      </c>
      <c r="E3890" s="2">
        <v>7196.5</v>
      </c>
    </row>
    <row r="3891" spans="1:5" x14ac:dyDescent="0.2">
      <c r="A3891" s="1">
        <v>39674</v>
      </c>
      <c r="B3891" s="2">
        <v>7265.01</v>
      </c>
      <c r="C3891" s="2">
        <v>7353.31</v>
      </c>
      <c r="D3891" s="2">
        <v>7253.63</v>
      </c>
      <c r="E3891" s="2">
        <v>7326.07</v>
      </c>
    </row>
    <row r="3892" spans="1:5" x14ac:dyDescent="0.2">
      <c r="A3892" s="1">
        <v>39673</v>
      </c>
      <c r="B3892" s="2">
        <v>7272.49</v>
      </c>
      <c r="C3892" s="2">
        <v>7311.3</v>
      </c>
      <c r="D3892" s="2">
        <v>7213.11</v>
      </c>
      <c r="E3892" s="2">
        <v>7292.34</v>
      </c>
    </row>
    <row r="3893" spans="1:5" x14ac:dyDescent="0.2">
      <c r="A3893" s="1">
        <v>39672</v>
      </c>
      <c r="B3893" s="2">
        <v>7337.67</v>
      </c>
      <c r="C3893" s="2">
        <v>7337.67</v>
      </c>
      <c r="D3893" s="2">
        <v>7260.12</v>
      </c>
      <c r="E3893" s="2">
        <v>7293.8</v>
      </c>
    </row>
    <row r="3894" spans="1:5" x14ac:dyDescent="0.2">
      <c r="A3894" s="1">
        <v>39671</v>
      </c>
      <c r="B3894" s="2">
        <v>7313.08</v>
      </c>
      <c r="C3894" s="2">
        <v>7357.69</v>
      </c>
      <c r="D3894" s="2">
        <v>7278.9</v>
      </c>
      <c r="E3894" s="2">
        <v>7325.62</v>
      </c>
    </row>
    <row r="3895" spans="1:5" x14ac:dyDescent="0.2">
      <c r="A3895" s="1">
        <v>39668</v>
      </c>
      <c r="B3895" s="2">
        <v>7000.75</v>
      </c>
      <c r="C3895" s="2">
        <v>7216.58</v>
      </c>
      <c r="D3895" s="2">
        <v>7000.75</v>
      </c>
      <c r="E3895" s="2">
        <v>7209.04</v>
      </c>
    </row>
    <row r="3896" spans="1:5" x14ac:dyDescent="0.2">
      <c r="A3896" s="1">
        <v>39667</v>
      </c>
      <c r="B3896" s="2">
        <v>7022.28</v>
      </c>
      <c r="C3896" s="2">
        <v>7082.36</v>
      </c>
      <c r="D3896" s="2">
        <v>6993.2</v>
      </c>
      <c r="E3896" s="2">
        <v>7024.58</v>
      </c>
    </row>
    <row r="3897" spans="1:5" x14ac:dyDescent="0.2">
      <c r="A3897" s="1">
        <v>39666</v>
      </c>
      <c r="B3897" s="2">
        <v>6941.5</v>
      </c>
      <c r="C3897" s="2">
        <v>7026.24</v>
      </c>
      <c r="D3897" s="2">
        <v>6921.97</v>
      </c>
      <c r="E3897" s="2">
        <v>7026.24</v>
      </c>
    </row>
    <row r="3898" spans="1:5" x14ac:dyDescent="0.2">
      <c r="A3898" s="1">
        <v>39665</v>
      </c>
      <c r="B3898" s="2">
        <v>7005.17</v>
      </c>
      <c r="C3898" s="2">
        <v>7005.17</v>
      </c>
      <c r="D3898" s="2">
        <v>6809.96</v>
      </c>
      <c r="E3898" s="2">
        <v>6813.4</v>
      </c>
    </row>
    <row r="3899" spans="1:5" x14ac:dyDescent="0.2">
      <c r="A3899" s="1">
        <v>39664</v>
      </c>
      <c r="B3899" s="2">
        <v>6947.25</v>
      </c>
      <c r="C3899" s="2">
        <v>7010.93</v>
      </c>
      <c r="D3899" s="2">
        <v>6927.31</v>
      </c>
      <c r="E3899" s="2">
        <v>6977.36</v>
      </c>
    </row>
    <row r="3900" spans="1:5" x14ac:dyDescent="0.2">
      <c r="A3900" s="1">
        <v>39661</v>
      </c>
      <c r="B3900" s="2">
        <v>6920.75</v>
      </c>
      <c r="C3900" s="2">
        <v>7008</v>
      </c>
      <c r="D3900" s="2">
        <v>6903.85</v>
      </c>
      <c r="E3900" s="2">
        <v>7002.54</v>
      </c>
    </row>
    <row r="3901" spans="1:5" x14ac:dyDescent="0.2">
      <c r="A3901" s="1">
        <v>39660</v>
      </c>
      <c r="B3901" s="2">
        <v>7045.82</v>
      </c>
      <c r="C3901" s="2">
        <v>7045.82</v>
      </c>
      <c r="D3901" s="2">
        <v>6965.08</v>
      </c>
      <c r="E3901" s="2">
        <v>7024.06</v>
      </c>
    </row>
    <row r="3902" spans="1:5" x14ac:dyDescent="0.2">
      <c r="A3902" s="1">
        <v>39659</v>
      </c>
      <c r="B3902" s="2">
        <v>7147.26</v>
      </c>
      <c r="C3902" s="2">
        <v>7151.33</v>
      </c>
      <c r="D3902" s="2">
        <v>7049.58</v>
      </c>
      <c r="E3902" s="2">
        <v>7070.35</v>
      </c>
    </row>
    <row r="3903" spans="1:5" x14ac:dyDescent="0.2">
      <c r="A3903" s="1">
        <v>39658</v>
      </c>
      <c r="B3903" s="2">
        <v>7052.58</v>
      </c>
      <c r="C3903" s="2">
        <v>7052.58</v>
      </c>
      <c r="D3903" s="2">
        <v>6958.89</v>
      </c>
      <c r="E3903" s="2">
        <v>7014.47</v>
      </c>
    </row>
    <row r="3904" spans="1:5" x14ac:dyDescent="0.2">
      <c r="A3904" s="1">
        <v>39654</v>
      </c>
      <c r="B3904" s="2">
        <v>7213.32</v>
      </c>
      <c r="C3904" s="2">
        <v>7234.12</v>
      </c>
      <c r="D3904" s="2">
        <v>7170.36</v>
      </c>
      <c r="E3904" s="2">
        <v>7233.62</v>
      </c>
    </row>
    <row r="3905" spans="1:5" x14ac:dyDescent="0.2">
      <c r="A3905" s="1">
        <v>39653</v>
      </c>
      <c r="B3905" s="2">
        <v>7357.15</v>
      </c>
      <c r="C3905" s="2">
        <v>7368.08</v>
      </c>
      <c r="D3905" s="2">
        <v>7294.13</v>
      </c>
      <c r="E3905" s="2">
        <v>7368.08</v>
      </c>
    </row>
    <row r="3906" spans="1:5" x14ac:dyDescent="0.2">
      <c r="A3906" s="1">
        <v>39652</v>
      </c>
      <c r="B3906" s="2">
        <v>7194.22</v>
      </c>
      <c r="C3906" s="2">
        <v>7330.83</v>
      </c>
      <c r="D3906" s="2">
        <v>7177.73</v>
      </c>
      <c r="E3906" s="2">
        <v>7309.83</v>
      </c>
    </row>
    <row r="3907" spans="1:5" x14ac:dyDescent="0.2">
      <c r="A3907" s="1">
        <v>39651</v>
      </c>
      <c r="B3907" s="2">
        <v>7029.84</v>
      </c>
      <c r="C3907" s="2">
        <v>7098.68</v>
      </c>
      <c r="D3907" s="2">
        <v>6998.13</v>
      </c>
      <c r="E3907" s="2">
        <v>7065.65</v>
      </c>
    </row>
    <row r="3908" spans="1:5" x14ac:dyDescent="0.2">
      <c r="A3908" s="1">
        <v>39650</v>
      </c>
      <c r="B3908" s="2">
        <v>6991.71</v>
      </c>
      <c r="C3908" s="2">
        <v>7097.65</v>
      </c>
      <c r="D3908" s="2">
        <v>6991.71</v>
      </c>
      <c r="E3908" s="2">
        <v>7085.67</v>
      </c>
    </row>
    <row r="3909" spans="1:5" x14ac:dyDescent="0.2">
      <c r="A3909" s="1">
        <v>39647</v>
      </c>
      <c r="B3909" s="2">
        <v>7075.5</v>
      </c>
      <c r="C3909" s="2">
        <v>7075.5</v>
      </c>
      <c r="D3909" s="2">
        <v>6782.2</v>
      </c>
      <c r="E3909" s="2">
        <v>6815.32</v>
      </c>
    </row>
    <row r="3910" spans="1:5" x14ac:dyDescent="0.2">
      <c r="A3910" s="1">
        <v>39646</v>
      </c>
      <c r="B3910" s="2">
        <v>6892.35</v>
      </c>
      <c r="C3910" s="2">
        <v>6976.96</v>
      </c>
      <c r="D3910" s="2">
        <v>6859.97</v>
      </c>
      <c r="E3910" s="2">
        <v>6974.51</v>
      </c>
    </row>
    <row r="3911" spans="1:5" x14ac:dyDescent="0.2">
      <c r="A3911" s="1">
        <v>39645</v>
      </c>
      <c r="B3911" s="2">
        <v>6846.02</v>
      </c>
      <c r="C3911" s="2">
        <v>6867.73</v>
      </c>
      <c r="D3911" s="2">
        <v>6708.46</v>
      </c>
      <c r="E3911" s="2">
        <v>6710.64</v>
      </c>
    </row>
    <row r="3912" spans="1:5" x14ac:dyDescent="0.2">
      <c r="A3912" s="1">
        <v>39644</v>
      </c>
      <c r="B3912" s="2">
        <v>7022.98</v>
      </c>
      <c r="C3912" s="2">
        <v>7036.42</v>
      </c>
      <c r="D3912" s="2">
        <v>6832.3</v>
      </c>
      <c r="E3912" s="2">
        <v>6834.24</v>
      </c>
    </row>
    <row r="3913" spans="1:5" x14ac:dyDescent="0.2">
      <c r="A3913" s="1">
        <v>39643</v>
      </c>
      <c r="B3913" s="2">
        <v>7214.21</v>
      </c>
      <c r="C3913" s="2">
        <v>7270.49</v>
      </c>
      <c r="D3913" s="2">
        <v>7140.47</v>
      </c>
      <c r="E3913" s="2">
        <v>7156.96</v>
      </c>
    </row>
    <row r="3914" spans="1:5" x14ac:dyDescent="0.2">
      <c r="A3914" s="1">
        <v>39640</v>
      </c>
      <c r="B3914" s="2">
        <v>7095.76</v>
      </c>
      <c r="C3914" s="2">
        <v>7258.31</v>
      </c>
      <c r="D3914" s="2">
        <v>7044.48</v>
      </c>
      <c r="E3914" s="2">
        <v>7244.76</v>
      </c>
    </row>
    <row r="3915" spans="1:5" x14ac:dyDescent="0.2">
      <c r="A3915" s="1">
        <v>39639</v>
      </c>
      <c r="B3915" s="2">
        <v>7028.63</v>
      </c>
      <c r="C3915" s="2">
        <v>7141.02</v>
      </c>
      <c r="D3915" s="2">
        <v>6976.6</v>
      </c>
      <c r="E3915" s="2">
        <v>7075.65</v>
      </c>
    </row>
    <row r="3916" spans="1:5" x14ac:dyDescent="0.2">
      <c r="A3916" s="1">
        <v>39638</v>
      </c>
      <c r="B3916" s="2">
        <v>7153.68</v>
      </c>
      <c r="C3916" s="2">
        <v>7225.6</v>
      </c>
      <c r="D3916" s="2">
        <v>7042.46</v>
      </c>
      <c r="E3916" s="2">
        <v>7048.25</v>
      </c>
    </row>
    <row r="3917" spans="1:5" x14ac:dyDescent="0.2">
      <c r="A3917" s="1">
        <v>39637</v>
      </c>
      <c r="B3917" s="2">
        <v>7274.94</v>
      </c>
      <c r="C3917" s="2">
        <v>7274.94</v>
      </c>
      <c r="D3917" s="2">
        <v>7016.21</v>
      </c>
      <c r="E3917" s="2">
        <v>7051.85</v>
      </c>
    </row>
    <row r="3918" spans="1:5" x14ac:dyDescent="0.2">
      <c r="A3918" s="1">
        <v>39636</v>
      </c>
      <c r="B3918" s="2">
        <v>7207.92</v>
      </c>
      <c r="C3918" s="2">
        <v>7343.63</v>
      </c>
      <c r="D3918" s="2">
        <v>7179.24</v>
      </c>
      <c r="E3918" s="2">
        <v>7341.11</v>
      </c>
    </row>
    <row r="3919" spans="1:5" x14ac:dyDescent="0.2">
      <c r="A3919" s="1">
        <v>39633</v>
      </c>
      <c r="B3919" s="2">
        <v>7405.34</v>
      </c>
      <c r="C3919" s="2">
        <v>7416.25</v>
      </c>
      <c r="D3919" s="2">
        <v>7226.84</v>
      </c>
      <c r="E3919" s="2">
        <v>7228.41</v>
      </c>
    </row>
    <row r="3920" spans="1:5" x14ac:dyDescent="0.2">
      <c r="A3920" s="1">
        <v>39632</v>
      </c>
      <c r="B3920" s="2">
        <v>7190.75</v>
      </c>
      <c r="C3920" s="2">
        <v>7439.47</v>
      </c>
      <c r="D3920" s="2">
        <v>7115.07</v>
      </c>
      <c r="E3920" s="2">
        <v>7394.1</v>
      </c>
    </row>
    <row r="3921" spans="1:5" x14ac:dyDescent="0.2">
      <c r="A3921" s="1">
        <v>39631</v>
      </c>
      <c r="B3921" s="2">
        <v>7386.28</v>
      </c>
      <c r="C3921" s="2">
        <v>7485.28</v>
      </c>
      <c r="D3921" s="2">
        <v>7351.74</v>
      </c>
      <c r="E3921" s="2">
        <v>7353.86</v>
      </c>
    </row>
    <row r="3922" spans="1:5" x14ac:dyDescent="0.2">
      <c r="A3922" s="1">
        <v>39630</v>
      </c>
      <c r="B3922" s="2">
        <v>7528.54</v>
      </c>
      <c r="C3922" s="2">
        <v>7569.18</v>
      </c>
      <c r="D3922" s="2">
        <v>7407.98</v>
      </c>
      <c r="E3922" s="2">
        <v>7407.98</v>
      </c>
    </row>
    <row r="3923" spans="1:5" x14ac:dyDescent="0.2">
      <c r="A3923" s="1">
        <v>39629</v>
      </c>
      <c r="B3923" s="2">
        <v>7602.51</v>
      </c>
      <c r="C3923" s="2">
        <v>7604.42</v>
      </c>
      <c r="D3923" s="2">
        <v>7479.21</v>
      </c>
      <c r="E3923" s="2">
        <v>7523.54</v>
      </c>
    </row>
    <row r="3924" spans="1:5" x14ac:dyDescent="0.2">
      <c r="A3924" s="1">
        <v>39626</v>
      </c>
      <c r="B3924" s="2">
        <v>7489.97</v>
      </c>
      <c r="C3924" s="2">
        <v>7586.5</v>
      </c>
      <c r="D3924" s="2">
        <v>7466.2</v>
      </c>
      <c r="E3924" s="2">
        <v>7548.76</v>
      </c>
    </row>
    <row r="3925" spans="1:5" x14ac:dyDescent="0.2">
      <c r="A3925" s="1">
        <v>39625</v>
      </c>
      <c r="B3925" s="2">
        <v>7872.56</v>
      </c>
      <c r="C3925" s="2">
        <v>7904.9</v>
      </c>
      <c r="D3925" s="2">
        <v>7801.52</v>
      </c>
      <c r="E3925" s="2">
        <v>7811.8</v>
      </c>
    </row>
    <row r="3926" spans="1:5" x14ac:dyDescent="0.2">
      <c r="A3926" s="1">
        <v>39624</v>
      </c>
      <c r="B3926" s="2">
        <v>7751.12</v>
      </c>
      <c r="C3926" s="2">
        <v>7855.06</v>
      </c>
      <c r="D3926" s="2">
        <v>7679.08</v>
      </c>
      <c r="E3926" s="2">
        <v>7855.06</v>
      </c>
    </row>
    <row r="3927" spans="1:5" x14ac:dyDescent="0.2">
      <c r="A3927" s="1">
        <v>39623</v>
      </c>
      <c r="B3927" s="2">
        <v>7888.75</v>
      </c>
      <c r="C3927" s="2">
        <v>7928.41</v>
      </c>
      <c r="D3927" s="2">
        <v>7738.12</v>
      </c>
      <c r="E3927" s="2">
        <v>7738.12</v>
      </c>
    </row>
    <row r="3928" spans="1:5" x14ac:dyDescent="0.2">
      <c r="A3928" s="1">
        <v>39622</v>
      </c>
      <c r="B3928" s="2">
        <v>7767.59</v>
      </c>
      <c r="C3928" s="2">
        <v>7916.92</v>
      </c>
      <c r="D3928" s="2">
        <v>7749.62</v>
      </c>
      <c r="E3928" s="2">
        <v>7876.49</v>
      </c>
    </row>
    <row r="3929" spans="1:5" x14ac:dyDescent="0.2">
      <c r="A3929" s="1">
        <v>39619</v>
      </c>
      <c r="B3929" s="2">
        <v>8088.38</v>
      </c>
      <c r="C3929" s="2">
        <v>8088.38</v>
      </c>
      <c r="D3929" s="2">
        <v>7897.97</v>
      </c>
      <c r="E3929" s="2">
        <v>7902.44</v>
      </c>
    </row>
    <row r="3930" spans="1:5" x14ac:dyDescent="0.2">
      <c r="A3930" s="1">
        <v>39618</v>
      </c>
      <c r="B3930" s="2">
        <v>8075.26</v>
      </c>
      <c r="C3930" s="2">
        <v>8107.2</v>
      </c>
      <c r="D3930" s="2">
        <v>8044.66</v>
      </c>
      <c r="E3930" s="2">
        <v>8047.74</v>
      </c>
    </row>
    <row r="3931" spans="1:5" x14ac:dyDescent="0.2">
      <c r="A3931" s="1">
        <v>39617</v>
      </c>
      <c r="B3931" s="2">
        <v>8158.64</v>
      </c>
      <c r="C3931" s="2">
        <v>8253.85</v>
      </c>
      <c r="D3931" s="2">
        <v>8148.61</v>
      </c>
      <c r="E3931" s="2">
        <v>8217.58</v>
      </c>
    </row>
    <row r="3932" spans="1:5" x14ac:dyDescent="0.2">
      <c r="A3932" s="1">
        <v>39616</v>
      </c>
      <c r="B3932" s="2">
        <v>8182.35</v>
      </c>
      <c r="C3932" s="2">
        <v>8203.98</v>
      </c>
      <c r="D3932" s="2">
        <v>8067.96</v>
      </c>
      <c r="E3932" s="2">
        <v>8201.7900000000009</v>
      </c>
    </row>
    <row r="3933" spans="1:5" x14ac:dyDescent="0.2">
      <c r="A3933" s="1">
        <v>39615</v>
      </c>
      <c r="B3933" s="2">
        <v>8191.22</v>
      </c>
      <c r="C3933" s="2">
        <v>8227.39</v>
      </c>
      <c r="D3933" s="2">
        <v>8139.84</v>
      </c>
      <c r="E3933" s="2">
        <v>8169.77</v>
      </c>
    </row>
    <row r="3934" spans="1:5" x14ac:dyDescent="0.2">
      <c r="A3934" s="1">
        <v>39612</v>
      </c>
      <c r="B3934" s="2">
        <v>8119.49</v>
      </c>
      <c r="C3934" s="2">
        <v>8161.64</v>
      </c>
      <c r="D3934" s="2">
        <v>8042.89</v>
      </c>
      <c r="E3934" s="2">
        <v>8105.59</v>
      </c>
    </row>
    <row r="3935" spans="1:5" x14ac:dyDescent="0.2">
      <c r="A3935" s="1">
        <v>39611</v>
      </c>
      <c r="B3935" s="2">
        <v>8212.34</v>
      </c>
      <c r="C3935" s="2">
        <v>8216.43</v>
      </c>
      <c r="D3935" s="2">
        <v>8053.07</v>
      </c>
      <c r="E3935" s="2">
        <v>8062.31</v>
      </c>
    </row>
    <row r="3936" spans="1:5" x14ac:dyDescent="0.2">
      <c r="A3936" s="1">
        <v>39610</v>
      </c>
      <c r="B3936" s="2">
        <v>8402.31</v>
      </c>
      <c r="C3936" s="2">
        <v>8423.42</v>
      </c>
      <c r="D3936" s="2">
        <v>8297.92</v>
      </c>
      <c r="E3936" s="2">
        <v>8345.59</v>
      </c>
    </row>
    <row r="3937" spans="1:5" x14ac:dyDescent="0.2">
      <c r="A3937" s="1">
        <v>39609</v>
      </c>
      <c r="B3937" s="2">
        <v>8581.99</v>
      </c>
      <c r="C3937" s="2">
        <v>8602.11</v>
      </c>
      <c r="D3937" s="2">
        <v>8370</v>
      </c>
      <c r="E3937" s="2">
        <v>8370</v>
      </c>
    </row>
    <row r="3938" spans="1:5" x14ac:dyDescent="0.2">
      <c r="A3938" s="1">
        <v>39608</v>
      </c>
      <c r="B3938" s="2">
        <v>8522.3700000000008</v>
      </c>
      <c r="C3938" s="2">
        <v>8596.23</v>
      </c>
      <c r="D3938" s="2">
        <v>8514.93</v>
      </c>
      <c r="E3938" s="2">
        <v>8587.9599999999991</v>
      </c>
    </row>
    <row r="3939" spans="1:5" x14ac:dyDescent="0.2">
      <c r="A3939" s="1">
        <v>39605</v>
      </c>
      <c r="B3939" s="2">
        <v>8802.51</v>
      </c>
      <c r="C3939" s="2">
        <v>8809.33</v>
      </c>
      <c r="D3939" s="2">
        <v>8745.35</v>
      </c>
      <c r="E3939" s="2">
        <v>8745.35</v>
      </c>
    </row>
    <row r="3940" spans="1:5" x14ac:dyDescent="0.2">
      <c r="A3940" s="1">
        <v>39604</v>
      </c>
      <c r="B3940" s="2">
        <v>8649.7199999999993</v>
      </c>
      <c r="C3940" s="2">
        <v>8745.9</v>
      </c>
      <c r="D3940" s="2">
        <v>8520.7999999999993</v>
      </c>
      <c r="E3940" s="2">
        <v>8738.4599999999991</v>
      </c>
    </row>
    <row r="3941" spans="1:5" x14ac:dyDescent="0.2">
      <c r="A3941" s="1">
        <v>39603</v>
      </c>
      <c r="B3941" s="2">
        <v>8594.8799999999992</v>
      </c>
      <c r="C3941" s="2">
        <v>8635.94</v>
      </c>
      <c r="D3941" s="2">
        <v>8562.1299999999992</v>
      </c>
      <c r="E3941" s="2">
        <v>8627.7999999999993</v>
      </c>
    </row>
    <row r="3942" spans="1:5" x14ac:dyDescent="0.2">
      <c r="A3942" s="1">
        <v>39602</v>
      </c>
      <c r="B3942" s="2">
        <v>8664.66</v>
      </c>
      <c r="C3942" s="2">
        <v>8693.48</v>
      </c>
      <c r="D3942" s="2">
        <v>8558.4599999999991</v>
      </c>
      <c r="E3942" s="2">
        <v>8579.43</v>
      </c>
    </row>
    <row r="3943" spans="1:5" x14ac:dyDescent="0.2">
      <c r="A3943" s="1">
        <v>39601</v>
      </c>
      <c r="B3943" s="2">
        <v>8638.48</v>
      </c>
      <c r="C3943" s="2">
        <v>8724.4699999999993</v>
      </c>
      <c r="D3943" s="2">
        <v>8631.4599999999991</v>
      </c>
      <c r="E3943" s="2">
        <v>8724.4699999999993</v>
      </c>
    </row>
    <row r="3944" spans="1:5" x14ac:dyDescent="0.2">
      <c r="A3944" s="1">
        <v>39598</v>
      </c>
      <c r="B3944" s="2">
        <v>8762.2999999999993</v>
      </c>
      <c r="C3944" s="2">
        <v>8765.99</v>
      </c>
      <c r="D3944" s="2">
        <v>8548.32</v>
      </c>
      <c r="E3944" s="2">
        <v>8619.08</v>
      </c>
    </row>
    <row r="3945" spans="1:5" x14ac:dyDescent="0.2">
      <c r="A3945" s="1">
        <v>39597</v>
      </c>
      <c r="B3945" s="2">
        <v>8773.81</v>
      </c>
      <c r="C3945" s="2">
        <v>8794.02</v>
      </c>
      <c r="D3945" s="2">
        <v>8675.7099999999991</v>
      </c>
      <c r="E3945" s="2">
        <v>8684.92</v>
      </c>
    </row>
    <row r="3946" spans="1:5" x14ac:dyDescent="0.2">
      <c r="A3946" s="1">
        <v>39596</v>
      </c>
      <c r="B3946" s="2">
        <v>8826.94</v>
      </c>
      <c r="C3946" s="2">
        <v>8834.52</v>
      </c>
      <c r="D3946" s="2">
        <v>8665.73</v>
      </c>
      <c r="E3946" s="2">
        <v>8665.73</v>
      </c>
    </row>
    <row r="3947" spans="1:5" x14ac:dyDescent="0.2">
      <c r="A3947" s="1">
        <v>39595</v>
      </c>
      <c r="B3947" s="2">
        <v>8779.34</v>
      </c>
      <c r="C3947" s="2">
        <v>8789.77</v>
      </c>
      <c r="D3947" s="2">
        <v>8723.7199999999993</v>
      </c>
      <c r="E3947" s="2">
        <v>8778.39</v>
      </c>
    </row>
    <row r="3948" spans="1:5" x14ac:dyDescent="0.2">
      <c r="A3948" s="1">
        <v>39594</v>
      </c>
      <c r="B3948" s="2">
        <v>8808.74</v>
      </c>
      <c r="C3948" s="2">
        <v>8811.07</v>
      </c>
      <c r="D3948" s="2">
        <v>8706.7800000000007</v>
      </c>
      <c r="E3948" s="2">
        <v>8707.83</v>
      </c>
    </row>
    <row r="3949" spans="1:5" x14ac:dyDescent="0.2">
      <c r="A3949" s="1">
        <v>39591</v>
      </c>
      <c r="B3949" s="2">
        <v>9007.2099999999991</v>
      </c>
      <c r="C3949" s="2">
        <v>9050.7800000000007</v>
      </c>
      <c r="D3949" s="2">
        <v>8834.73</v>
      </c>
      <c r="E3949" s="2">
        <v>8834.73</v>
      </c>
    </row>
    <row r="3950" spans="1:5" x14ac:dyDescent="0.2">
      <c r="A3950" s="1">
        <v>39590</v>
      </c>
      <c r="B3950" s="2">
        <v>8898.94</v>
      </c>
      <c r="C3950" s="2">
        <v>9008.0300000000007</v>
      </c>
      <c r="D3950" s="2">
        <v>8878.06</v>
      </c>
      <c r="E3950" s="2">
        <v>9008.0300000000007</v>
      </c>
    </row>
    <row r="3951" spans="1:5" x14ac:dyDescent="0.2">
      <c r="A3951" s="1">
        <v>39589</v>
      </c>
      <c r="B3951" s="2">
        <v>9036.57</v>
      </c>
      <c r="C3951" s="2">
        <v>9079.91</v>
      </c>
      <c r="D3951" s="2">
        <v>8973.15</v>
      </c>
      <c r="E3951" s="2">
        <v>9015.57</v>
      </c>
    </row>
    <row r="3952" spans="1:5" x14ac:dyDescent="0.2">
      <c r="A3952" s="1">
        <v>39588</v>
      </c>
      <c r="B3952" s="2">
        <v>9309.9500000000007</v>
      </c>
      <c r="C3952" s="2">
        <v>9309.9500000000007</v>
      </c>
      <c r="D3952" s="2">
        <v>9057.31</v>
      </c>
      <c r="E3952" s="2">
        <v>9068.89</v>
      </c>
    </row>
    <row r="3953" spans="1:5" x14ac:dyDescent="0.2">
      <c r="A3953" s="1">
        <v>39587</v>
      </c>
      <c r="B3953" s="2">
        <v>9249.57</v>
      </c>
      <c r="C3953" s="2">
        <v>9295.2000000000007</v>
      </c>
      <c r="D3953" s="2">
        <v>9207.27</v>
      </c>
      <c r="E3953" s="2">
        <v>9295.2000000000007</v>
      </c>
    </row>
    <row r="3954" spans="1:5" x14ac:dyDescent="0.2">
      <c r="A3954" s="1">
        <v>39584</v>
      </c>
      <c r="B3954" s="2">
        <v>9211.2099999999991</v>
      </c>
      <c r="C3954" s="2">
        <v>9241.52</v>
      </c>
      <c r="D3954" s="2">
        <v>9171.39</v>
      </c>
      <c r="E3954" s="2">
        <v>9197.41</v>
      </c>
    </row>
    <row r="3955" spans="1:5" x14ac:dyDescent="0.2">
      <c r="A3955" s="1">
        <v>39583</v>
      </c>
      <c r="B3955" s="2">
        <v>9093.2099999999991</v>
      </c>
      <c r="C3955" s="2">
        <v>9158.9500000000007</v>
      </c>
      <c r="D3955" s="2">
        <v>9087.9500000000007</v>
      </c>
      <c r="E3955" s="2">
        <v>9157.18</v>
      </c>
    </row>
    <row r="3956" spans="1:5" x14ac:dyDescent="0.2">
      <c r="A3956" s="1">
        <v>39582</v>
      </c>
      <c r="B3956" s="2">
        <v>9038.85</v>
      </c>
      <c r="C3956" s="2">
        <v>9056.7999999999993</v>
      </c>
      <c r="D3956" s="2">
        <v>8994.17</v>
      </c>
      <c r="E3956" s="2">
        <v>9018.42</v>
      </c>
    </row>
    <row r="3957" spans="1:5" x14ac:dyDescent="0.2">
      <c r="A3957" s="1">
        <v>39581</v>
      </c>
      <c r="B3957" s="2">
        <v>8894.94</v>
      </c>
      <c r="C3957" s="2">
        <v>8995.35</v>
      </c>
      <c r="D3957" s="2">
        <v>8859.24</v>
      </c>
      <c r="E3957" s="2">
        <v>8989.5300000000007</v>
      </c>
    </row>
    <row r="3958" spans="1:5" x14ac:dyDescent="0.2">
      <c r="A3958" s="1">
        <v>39580</v>
      </c>
      <c r="B3958" s="2">
        <v>8808.59</v>
      </c>
      <c r="C3958" s="2">
        <v>8838.99</v>
      </c>
      <c r="D3958" s="2">
        <v>8754.27</v>
      </c>
      <c r="E3958" s="2">
        <v>8830.0499999999993</v>
      </c>
    </row>
    <row r="3959" spans="1:5" x14ac:dyDescent="0.2">
      <c r="A3959" s="1">
        <v>39577</v>
      </c>
      <c r="B3959" s="2">
        <v>8895.0499999999993</v>
      </c>
      <c r="C3959" s="2">
        <v>8896.31</v>
      </c>
      <c r="D3959" s="2">
        <v>8792.39</v>
      </c>
      <c r="E3959" s="2">
        <v>8792.39</v>
      </c>
    </row>
    <row r="3960" spans="1:5" x14ac:dyDescent="0.2">
      <c r="A3960" s="1">
        <v>39576</v>
      </c>
      <c r="B3960" s="2">
        <v>8865.73</v>
      </c>
      <c r="C3960" s="2">
        <v>8880.7099999999991</v>
      </c>
      <c r="D3960" s="2">
        <v>8806.99</v>
      </c>
      <c r="E3960" s="2">
        <v>8866.6200000000008</v>
      </c>
    </row>
    <row r="3961" spans="1:5" x14ac:dyDescent="0.2">
      <c r="A3961" s="1">
        <v>39575</v>
      </c>
      <c r="B3961" s="2">
        <v>8919.93</v>
      </c>
      <c r="C3961" s="2">
        <v>8977.9</v>
      </c>
      <c r="D3961" s="2">
        <v>8902.19</v>
      </c>
      <c r="E3961" s="2">
        <v>8926.34</v>
      </c>
    </row>
    <row r="3962" spans="1:5" x14ac:dyDescent="0.2">
      <c r="A3962" s="1">
        <v>39574</v>
      </c>
      <c r="B3962" s="2">
        <v>8852.2000000000007</v>
      </c>
      <c r="C3962" s="2">
        <v>8862.5</v>
      </c>
      <c r="D3962" s="2">
        <v>8782.9599999999991</v>
      </c>
      <c r="E3962" s="2">
        <v>8857.3700000000008</v>
      </c>
    </row>
    <row r="3963" spans="1:5" x14ac:dyDescent="0.2">
      <c r="A3963" s="1">
        <v>39573</v>
      </c>
      <c r="B3963" s="2">
        <v>8968.5400000000009</v>
      </c>
      <c r="C3963" s="2">
        <v>8976.2199999999993</v>
      </c>
      <c r="D3963" s="2">
        <v>8814.48</v>
      </c>
      <c r="E3963" s="2">
        <v>8837.07</v>
      </c>
    </row>
    <row r="3964" spans="1:5" x14ac:dyDescent="0.2">
      <c r="A3964" s="1">
        <v>39570</v>
      </c>
      <c r="B3964" s="2">
        <v>8998.06</v>
      </c>
      <c r="C3964" s="2">
        <v>9010.7099999999991</v>
      </c>
      <c r="D3964" s="2">
        <v>8950.2800000000007</v>
      </c>
      <c r="E3964" s="2">
        <v>8963.6299999999992</v>
      </c>
    </row>
    <row r="3965" spans="1:5" x14ac:dyDescent="0.2">
      <c r="A3965" s="1">
        <v>39568</v>
      </c>
      <c r="B3965" s="2">
        <v>8917.6200000000008</v>
      </c>
      <c r="C3965" s="2">
        <v>8962.99</v>
      </c>
      <c r="D3965" s="2">
        <v>8882.57</v>
      </c>
      <c r="E3965" s="2">
        <v>8919.92</v>
      </c>
    </row>
    <row r="3966" spans="1:5" x14ac:dyDescent="0.2">
      <c r="A3966" s="1">
        <v>39567</v>
      </c>
      <c r="B3966" s="2">
        <v>9056.16</v>
      </c>
      <c r="C3966" s="2">
        <v>9077.77</v>
      </c>
      <c r="D3966" s="2">
        <v>8891.74</v>
      </c>
      <c r="E3966" s="2">
        <v>8891.74</v>
      </c>
    </row>
    <row r="3967" spans="1:5" x14ac:dyDescent="0.2">
      <c r="A3967" s="1">
        <v>39566</v>
      </c>
      <c r="B3967" s="2">
        <v>8965.73</v>
      </c>
      <c r="C3967" s="2">
        <v>9079.6</v>
      </c>
      <c r="D3967" s="2">
        <v>8953.9500000000007</v>
      </c>
      <c r="E3967" s="2">
        <v>9079.6</v>
      </c>
    </row>
    <row r="3968" spans="1:5" x14ac:dyDescent="0.2">
      <c r="A3968" s="1">
        <v>39563</v>
      </c>
      <c r="B3968" s="2">
        <v>9053.2999999999993</v>
      </c>
      <c r="C3968" s="2">
        <v>9062.9699999999993</v>
      </c>
      <c r="D3968" s="2">
        <v>8945.2199999999993</v>
      </c>
      <c r="E3968" s="2">
        <v>8947.83</v>
      </c>
    </row>
    <row r="3969" spans="1:5" x14ac:dyDescent="0.2">
      <c r="A3969" s="1">
        <v>39562</v>
      </c>
      <c r="B3969" s="2">
        <v>9025.4699999999993</v>
      </c>
      <c r="C3969" s="2">
        <v>9064.15</v>
      </c>
      <c r="D3969" s="2">
        <v>8974.7900000000009</v>
      </c>
      <c r="E3969" s="2">
        <v>8990.33</v>
      </c>
    </row>
    <row r="3970" spans="1:5" x14ac:dyDescent="0.2">
      <c r="A3970" s="1">
        <v>39561</v>
      </c>
      <c r="B3970" s="2">
        <v>9032.61</v>
      </c>
      <c r="C3970" s="2">
        <v>9079.43</v>
      </c>
      <c r="D3970" s="2">
        <v>8951.5300000000007</v>
      </c>
      <c r="E3970" s="2">
        <v>9008.49</v>
      </c>
    </row>
    <row r="3971" spans="1:5" x14ac:dyDescent="0.2">
      <c r="A3971" s="1">
        <v>39560</v>
      </c>
      <c r="B3971" s="2">
        <v>9067.9</v>
      </c>
      <c r="C3971" s="2">
        <v>9081.2900000000009</v>
      </c>
      <c r="D3971" s="2">
        <v>8997.02</v>
      </c>
      <c r="E3971" s="2">
        <v>9037.25</v>
      </c>
    </row>
    <row r="3972" spans="1:5" x14ac:dyDescent="0.2">
      <c r="A3972" s="1">
        <v>39559</v>
      </c>
      <c r="B3972" s="2">
        <v>9156.77</v>
      </c>
      <c r="C3972" s="2">
        <v>9160.1</v>
      </c>
      <c r="D3972" s="2">
        <v>9047.66</v>
      </c>
      <c r="E3972" s="2">
        <v>9083.32</v>
      </c>
    </row>
    <row r="3973" spans="1:5" x14ac:dyDescent="0.2">
      <c r="A3973" s="1">
        <v>39556</v>
      </c>
      <c r="B3973" s="2">
        <v>9092.93</v>
      </c>
      <c r="C3973" s="2">
        <v>9123.07</v>
      </c>
      <c r="D3973" s="2">
        <v>9025.01</v>
      </c>
      <c r="E3973" s="2">
        <v>9074.34</v>
      </c>
    </row>
    <row r="3974" spans="1:5" x14ac:dyDescent="0.2">
      <c r="A3974" s="1">
        <v>39555</v>
      </c>
      <c r="B3974" s="2">
        <v>9185.58</v>
      </c>
      <c r="C3974" s="2">
        <v>9194.86</v>
      </c>
      <c r="D3974" s="2">
        <v>9063.69</v>
      </c>
      <c r="E3974" s="2">
        <v>9090.43</v>
      </c>
    </row>
    <row r="3975" spans="1:5" x14ac:dyDescent="0.2">
      <c r="A3975" s="1">
        <v>39554</v>
      </c>
      <c r="B3975" s="2">
        <v>9007.6299999999992</v>
      </c>
      <c r="C3975" s="2">
        <v>9068.9699999999993</v>
      </c>
      <c r="D3975" s="2">
        <v>8981.91</v>
      </c>
      <c r="E3975" s="2">
        <v>9066.0400000000009</v>
      </c>
    </row>
    <row r="3976" spans="1:5" x14ac:dyDescent="0.2">
      <c r="A3976" s="1">
        <v>39553</v>
      </c>
      <c r="B3976" s="2">
        <v>8931.08</v>
      </c>
      <c r="C3976" s="2">
        <v>8951.56</v>
      </c>
      <c r="D3976" s="2">
        <v>8885.32</v>
      </c>
      <c r="E3976" s="2">
        <v>8924.7800000000007</v>
      </c>
    </row>
    <row r="3977" spans="1:5" x14ac:dyDescent="0.2">
      <c r="A3977" s="1">
        <v>39552</v>
      </c>
      <c r="B3977" s="2">
        <v>8877.4699999999993</v>
      </c>
      <c r="C3977" s="2">
        <v>8928.8700000000008</v>
      </c>
      <c r="D3977" s="2">
        <v>8839.1200000000008</v>
      </c>
      <c r="E3977" s="2">
        <v>8892.68</v>
      </c>
    </row>
    <row r="3978" spans="1:5" x14ac:dyDescent="0.2">
      <c r="A3978" s="1">
        <v>39549</v>
      </c>
      <c r="B3978" s="2">
        <v>8872.65</v>
      </c>
      <c r="C3978" s="2">
        <v>8937.1200000000008</v>
      </c>
      <c r="D3978" s="2">
        <v>8840.0400000000009</v>
      </c>
      <c r="E3978" s="2">
        <v>8909.58</v>
      </c>
    </row>
    <row r="3979" spans="1:5" x14ac:dyDescent="0.2">
      <c r="A3979" s="1">
        <v>39548</v>
      </c>
      <c r="B3979" s="2">
        <v>8682.1</v>
      </c>
      <c r="C3979" s="2">
        <v>8829.4</v>
      </c>
      <c r="D3979" s="2">
        <v>8681.89</v>
      </c>
      <c r="E3979" s="2">
        <v>8829.4</v>
      </c>
    </row>
    <row r="3980" spans="1:5" x14ac:dyDescent="0.2">
      <c r="A3980" s="1">
        <v>39547</v>
      </c>
      <c r="B3980" s="2">
        <v>8684.66</v>
      </c>
      <c r="C3980" s="2">
        <v>8759.75</v>
      </c>
      <c r="D3980" s="2">
        <v>8628.6200000000008</v>
      </c>
      <c r="E3980" s="2">
        <v>8667.93</v>
      </c>
    </row>
    <row r="3981" spans="1:5" x14ac:dyDescent="0.2">
      <c r="A3981" s="1">
        <v>39546</v>
      </c>
      <c r="B3981" s="2">
        <v>8717.06</v>
      </c>
      <c r="C3981" s="2">
        <v>8725.69</v>
      </c>
      <c r="D3981" s="2">
        <v>8672.85</v>
      </c>
      <c r="E3981" s="2">
        <v>8672.85</v>
      </c>
    </row>
    <row r="3982" spans="1:5" x14ac:dyDescent="0.2">
      <c r="A3982" s="1">
        <v>39545</v>
      </c>
      <c r="B3982" s="2">
        <v>8638.6299999999992</v>
      </c>
      <c r="C3982" s="2">
        <v>8729.7900000000009</v>
      </c>
      <c r="D3982" s="2">
        <v>8619.99</v>
      </c>
      <c r="E3982" s="2">
        <v>8729.7900000000009</v>
      </c>
    </row>
    <row r="3983" spans="1:5" x14ac:dyDescent="0.2">
      <c r="A3983" s="1">
        <v>39541</v>
      </c>
      <c r="B3983" s="2">
        <v>8593.85</v>
      </c>
      <c r="C3983" s="2">
        <v>8621.59</v>
      </c>
      <c r="D3983" s="2">
        <v>8555.6200000000008</v>
      </c>
      <c r="E3983" s="2">
        <v>8596.34</v>
      </c>
    </row>
    <row r="3984" spans="1:5" x14ac:dyDescent="0.2">
      <c r="A3984" s="1">
        <v>39540</v>
      </c>
      <c r="B3984" s="2">
        <v>8578.59</v>
      </c>
      <c r="C3984" s="2">
        <v>8619.7800000000007</v>
      </c>
      <c r="D3984" s="2">
        <v>8519.67</v>
      </c>
      <c r="E3984" s="2">
        <v>8605.32</v>
      </c>
    </row>
    <row r="3985" spans="1:5" x14ac:dyDescent="0.2">
      <c r="A3985" s="1">
        <v>39539</v>
      </c>
      <c r="B3985" s="2">
        <v>8593.2000000000007</v>
      </c>
      <c r="C3985" s="2">
        <v>8608.9500000000007</v>
      </c>
      <c r="D3985" s="2">
        <v>8419.7199999999993</v>
      </c>
      <c r="E3985" s="2">
        <v>8419.7199999999993</v>
      </c>
    </row>
    <row r="3986" spans="1:5" x14ac:dyDescent="0.2">
      <c r="A3986" s="1">
        <v>39538</v>
      </c>
      <c r="B3986" s="2">
        <v>8605.9</v>
      </c>
      <c r="C3986" s="2">
        <v>8627.5300000000007</v>
      </c>
      <c r="D3986" s="2">
        <v>8499.0300000000007</v>
      </c>
      <c r="E3986" s="2">
        <v>8572.59</v>
      </c>
    </row>
    <row r="3987" spans="1:5" x14ac:dyDescent="0.2">
      <c r="A3987" s="1">
        <v>39535</v>
      </c>
      <c r="B3987" s="2">
        <v>8591.91</v>
      </c>
      <c r="C3987" s="2">
        <v>8668.2199999999993</v>
      </c>
      <c r="D3987" s="2">
        <v>8564.0300000000007</v>
      </c>
      <c r="E3987" s="2">
        <v>8623.48</v>
      </c>
    </row>
    <row r="3988" spans="1:5" x14ac:dyDescent="0.2">
      <c r="A3988" s="1">
        <v>39534</v>
      </c>
      <c r="B3988" s="2">
        <v>8698.16</v>
      </c>
      <c r="C3988" s="2">
        <v>8708.92</v>
      </c>
      <c r="D3988" s="2">
        <v>8559.1</v>
      </c>
      <c r="E3988" s="2">
        <v>8605.9500000000007</v>
      </c>
    </row>
    <row r="3989" spans="1:5" x14ac:dyDescent="0.2">
      <c r="A3989" s="1">
        <v>39533</v>
      </c>
      <c r="B3989" s="2">
        <v>8776.19</v>
      </c>
      <c r="C3989" s="2">
        <v>8842.52</v>
      </c>
      <c r="D3989" s="2">
        <v>8712.39</v>
      </c>
      <c r="E3989" s="2">
        <v>8768.02</v>
      </c>
    </row>
    <row r="3990" spans="1:5" x14ac:dyDescent="0.2">
      <c r="A3990" s="1">
        <v>39532</v>
      </c>
      <c r="B3990" s="2">
        <v>8853.7800000000007</v>
      </c>
      <c r="C3990" s="2">
        <v>8899.26</v>
      </c>
      <c r="D3990" s="2">
        <v>8761.01</v>
      </c>
      <c r="E3990" s="2">
        <v>8795.09</v>
      </c>
    </row>
    <row r="3991" spans="1:5" x14ac:dyDescent="0.2">
      <c r="A3991" s="1">
        <v>39531</v>
      </c>
      <c r="B3991" s="2">
        <v>9049.23</v>
      </c>
      <c r="C3991" s="2">
        <v>9049.23</v>
      </c>
      <c r="D3991" s="2">
        <v>8781.02</v>
      </c>
      <c r="E3991" s="2">
        <v>8865.35</v>
      </c>
    </row>
    <row r="3992" spans="1:5" x14ac:dyDescent="0.2">
      <c r="A3992" s="1">
        <v>39528</v>
      </c>
      <c r="B3992" s="2">
        <v>8453.56</v>
      </c>
      <c r="C3992" s="2">
        <v>8539.91</v>
      </c>
      <c r="D3992" s="2">
        <v>8412.52</v>
      </c>
      <c r="E3992" s="2">
        <v>8524.99</v>
      </c>
    </row>
    <row r="3993" spans="1:5" x14ac:dyDescent="0.2">
      <c r="A3993" s="1">
        <v>39527</v>
      </c>
      <c r="B3993" s="2">
        <v>8151.53</v>
      </c>
      <c r="C3993" s="2">
        <v>8343.3799999999992</v>
      </c>
      <c r="D3993" s="2">
        <v>8124.67</v>
      </c>
      <c r="E3993" s="2">
        <v>8337.6200000000008</v>
      </c>
    </row>
    <row r="3994" spans="1:5" x14ac:dyDescent="0.2">
      <c r="A3994" s="1">
        <v>39526</v>
      </c>
      <c r="B3994" s="2">
        <v>8215.7999999999993</v>
      </c>
      <c r="C3994" s="2">
        <v>8233.4699999999993</v>
      </c>
      <c r="D3994" s="2">
        <v>8142.73</v>
      </c>
      <c r="E3994" s="2">
        <v>8179.35</v>
      </c>
    </row>
    <row r="3995" spans="1:5" x14ac:dyDescent="0.2">
      <c r="A3995" s="1">
        <v>39525</v>
      </c>
      <c r="B3995" s="2">
        <v>8039.29</v>
      </c>
      <c r="C3995" s="2">
        <v>8082.57</v>
      </c>
      <c r="D3995" s="2">
        <v>7955.48</v>
      </c>
      <c r="E3995" s="2">
        <v>8057.82</v>
      </c>
    </row>
    <row r="3996" spans="1:5" x14ac:dyDescent="0.2">
      <c r="A3996" s="1">
        <v>39524</v>
      </c>
      <c r="B3996" s="2">
        <v>8041.31</v>
      </c>
      <c r="C3996" s="2">
        <v>8053.08</v>
      </c>
      <c r="D3996" s="2">
        <v>7900.8</v>
      </c>
      <c r="E3996" s="2">
        <v>8005.46</v>
      </c>
    </row>
    <row r="3997" spans="1:5" x14ac:dyDescent="0.2">
      <c r="A3997" s="1">
        <v>39521</v>
      </c>
      <c r="B3997" s="2">
        <v>8293.1200000000008</v>
      </c>
      <c r="C3997" s="2">
        <v>8315.23</v>
      </c>
      <c r="D3997" s="2">
        <v>8120.49</v>
      </c>
      <c r="E3997" s="2">
        <v>8161.39</v>
      </c>
    </row>
    <row r="3998" spans="1:5" x14ac:dyDescent="0.2">
      <c r="A3998" s="1">
        <v>39520</v>
      </c>
      <c r="B3998" s="2">
        <v>8408.4599999999991</v>
      </c>
      <c r="C3998" s="2">
        <v>8447.98</v>
      </c>
      <c r="D3998" s="2">
        <v>8198.77</v>
      </c>
      <c r="E3998" s="2">
        <v>8210.99</v>
      </c>
    </row>
    <row r="3999" spans="1:5" x14ac:dyDescent="0.2">
      <c r="A3999" s="1">
        <v>39519</v>
      </c>
      <c r="B3999" s="2">
        <v>8577.85</v>
      </c>
      <c r="C3999" s="2">
        <v>8577.85</v>
      </c>
      <c r="D3999" s="2">
        <v>8424.1</v>
      </c>
      <c r="E3999" s="2">
        <v>8435.2999999999993</v>
      </c>
    </row>
    <row r="4000" spans="1:5" x14ac:dyDescent="0.2">
      <c r="A4000" s="1">
        <v>39518</v>
      </c>
      <c r="B4000" s="2">
        <v>8206.74</v>
      </c>
      <c r="C4000" s="2">
        <v>8381.6</v>
      </c>
      <c r="D4000" s="2">
        <v>8206.74</v>
      </c>
      <c r="E4000" s="2">
        <v>8381.6</v>
      </c>
    </row>
    <row r="4001" spans="1:5" x14ac:dyDescent="0.2">
      <c r="A4001" s="1">
        <v>39517</v>
      </c>
      <c r="B4001" s="2">
        <v>8500.81</v>
      </c>
      <c r="C4001" s="2">
        <v>8507.2900000000009</v>
      </c>
      <c r="D4001" s="2">
        <v>8286.57</v>
      </c>
      <c r="E4001" s="2">
        <v>8299.3700000000008</v>
      </c>
    </row>
    <row r="4002" spans="1:5" x14ac:dyDescent="0.2">
      <c r="A4002" s="1">
        <v>39514</v>
      </c>
      <c r="B4002" s="2">
        <v>8537.24</v>
      </c>
      <c r="C4002" s="2">
        <v>8624.65</v>
      </c>
      <c r="D4002" s="2">
        <v>8513.24</v>
      </c>
      <c r="E4002" s="2">
        <v>8531.3799999999992</v>
      </c>
    </row>
    <row r="4003" spans="1:5" x14ac:dyDescent="0.2">
      <c r="A4003" s="1">
        <v>39513</v>
      </c>
      <c r="B4003" s="2">
        <v>8559.08</v>
      </c>
      <c r="C4003" s="2">
        <v>8658.64</v>
      </c>
      <c r="D4003" s="2">
        <v>8526.3700000000008</v>
      </c>
      <c r="E4003" s="2">
        <v>8658.64</v>
      </c>
    </row>
    <row r="4004" spans="1:5" x14ac:dyDescent="0.2">
      <c r="A4004" s="1">
        <v>39512</v>
      </c>
      <c r="B4004" s="2">
        <v>8493.9699999999993</v>
      </c>
      <c r="C4004" s="2">
        <v>8559.59</v>
      </c>
      <c r="D4004" s="2">
        <v>8439.35</v>
      </c>
      <c r="E4004" s="2">
        <v>8483.9500000000007</v>
      </c>
    </row>
    <row r="4005" spans="1:5" x14ac:dyDescent="0.2">
      <c r="A4005" s="1">
        <v>39511</v>
      </c>
      <c r="B4005" s="2">
        <v>8279.02</v>
      </c>
      <c r="C4005" s="2">
        <v>8471.07</v>
      </c>
      <c r="D4005" s="2">
        <v>8279.02</v>
      </c>
      <c r="E4005" s="2">
        <v>8470.11</v>
      </c>
    </row>
    <row r="4006" spans="1:5" x14ac:dyDescent="0.2">
      <c r="A4006" s="1">
        <v>39510</v>
      </c>
      <c r="B4006" s="2">
        <v>8213.7000000000007</v>
      </c>
      <c r="C4006" s="2">
        <v>8265.85</v>
      </c>
      <c r="D4006" s="2">
        <v>8147.27</v>
      </c>
      <c r="E4006" s="2">
        <v>8262.8700000000008</v>
      </c>
    </row>
    <row r="4007" spans="1:5" x14ac:dyDescent="0.2">
      <c r="A4007" s="1">
        <v>39507</v>
      </c>
      <c r="B4007" s="2">
        <v>8367.4500000000007</v>
      </c>
      <c r="C4007" s="2">
        <v>8473.7099999999991</v>
      </c>
      <c r="D4007" s="2">
        <v>8367.4500000000007</v>
      </c>
      <c r="E4007" s="2">
        <v>8412.76</v>
      </c>
    </row>
    <row r="4008" spans="1:5" x14ac:dyDescent="0.2">
      <c r="A4008" s="1">
        <v>39505</v>
      </c>
      <c r="B4008" s="2">
        <v>8401.1200000000008</v>
      </c>
      <c r="C4008" s="2">
        <v>8462.08</v>
      </c>
      <c r="D4008" s="2">
        <v>8362.94</v>
      </c>
      <c r="E4008" s="2">
        <v>8462.08</v>
      </c>
    </row>
    <row r="4009" spans="1:5" x14ac:dyDescent="0.2">
      <c r="A4009" s="1">
        <v>39504</v>
      </c>
      <c r="B4009" s="2">
        <v>8379.5499999999993</v>
      </c>
      <c r="C4009" s="2">
        <v>8386.5400000000009</v>
      </c>
      <c r="D4009" s="2">
        <v>8258.8700000000008</v>
      </c>
      <c r="E4009" s="2">
        <v>8307.67</v>
      </c>
    </row>
    <row r="4010" spans="1:5" x14ac:dyDescent="0.2">
      <c r="A4010" s="1">
        <v>39503</v>
      </c>
      <c r="B4010" s="2">
        <v>8228.92</v>
      </c>
      <c r="C4010" s="2">
        <v>8307.75</v>
      </c>
      <c r="D4010" s="2">
        <v>8228.92</v>
      </c>
      <c r="E4010" s="2">
        <v>8286.31</v>
      </c>
    </row>
    <row r="4011" spans="1:5" x14ac:dyDescent="0.2">
      <c r="A4011" s="1">
        <v>39500</v>
      </c>
      <c r="B4011" s="2">
        <v>8013.35</v>
      </c>
      <c r="C4011" s="2">
        <v>8108.71</v>
      </c>
      <c r="D4011" s="2">
        <v>7986.97</v>
      </c>
      <c r="E4011" s="2">
        <v>8108.71</v>
      </c>
    </row>
    <row r="4012" spans="1:5" x14ac:dyDescent="0.2">
      <c r="A4012" s="1">
        <v>39499</v>
      </c>
      <c r="B4012" s="2">
        <v>7982.35</v>
      </c>
      <c r="C4012" s="2">
        <v>8085.93</v>
      </c>
      <c r="D4012" s="2">
        <v>7972.13</v>
      </c>
      <c r="E4012" s="2">
        <v>8085.93</v>
      </c>
    </row>
    <row r="4013" spans="1:5" x14ac:dyDescent="0.2">
      <c r="A4013" s="1">
        <v>39498</v>
      </c>
      <c r="B4013" s="2">
        <v>8000.12</v>
      </c>
      <c r="C4013" s="2">
        <v>8040.83</v>
      </c>
      <c r="D4013" s="2">
        <v>7855.48</v>
      </c>
      <c r="E4013" s="2">
        <v>7894.47</v>
      </c>
    </row>
    <row r="4014" spans="1:5" x14ac:dyDescent="0.2">
      <c r="A4014" s="1">
        <v>39497</v>
      </c>
      <c r="B4014" s="2">
        <v>7985.47</v>
      </c>
      <c r="C4014" s="2">
        <v>8024.41</v>
      </c>
      <c r="D4014" s="2">
        <v>7932.79</v>
      </c>
      <c r="E4014" s="2">
        <v>8024.41</v>
      </c>
    </row>
    <row r="4015" spans="1:5" x14ac:dyDescent="0.2">
      <c r="A4015" s="1">
        <v>39496</v>
      </c>
      <c r="B4015" s="2">
        <v>7925.3</v>
      </c>
      <c r="C4015" s="2">
        <v>7988.02</v>
      </c>
      <c r="D4015" s="2">
        <v>7872.71</v>
      </c>
      <c r="E4015" s="2">
        <v>7890.9</v>
      </c>
    </row>
    <row r="4016" spans="1:5" x14ac:dyDescent="0.2">
      <c r="A4016" s="1">
        <v>39493</v>
      </c>
      <c r="B4016" s="2">
        <v>7766.49</v>
      </c>
      <c r="C4016" s="2">
        <v>7888.15</v>
      </c>
      <c r="D4016" s="2">
        <v>7761.93</v>
      </c>
      <c r="E4016" s="2">
        <v>7876.37</v>
      </c>
    </row>
    <row r="4017" spans="1:5" x14ac:dyDescent="0.2">
      <c r="A4017" s="1">
        <v>39492</v>
      </c>
      <c r="B4017" s="2">
        <v>7711.45</v>
      </c>
      <c r="C4017" s="2">
        <v>7865.28</v>
      </c>
      <c r="D4017" s="2">
        <v>7707</v>
      </c>
      <c r="E4017" s="2">
        <v>7865.28</v>
      </c>
    </row>
    <row r="4018" spans="1:5" x14ac:dyDescent="0.2">
      <c r="A4018" s="1">
        <v>39491</v>
      </c>
      <c r="B4018" s="2">
        <v>7644.8</v>
      </c>
      <c r="C4018" s="2">
        <v>7655.89</v>
      </c>
      <c r="D4018" s="2">
        <v>7533.6</v>
      </c>
      <c r="E4018" s="2">
        <v>7550.55</v>
      </c>
    </row>
    <row r="4019" spans="1:5" x14ac:dyDescent="0.2">
      <c r="A4019" s="1">
        <v>39490</v>
      </c>
      <c r="B4019" s="2">
        <v>7568.3</v>
      </c>
      <c r="C4019" s="2">
        <v>7619.98</v>
      </c>
      <c r="D4019" s="2">
        <v>7530.37</v>
      </c>
      <c r="E4019" s="2">
        <v>7553.3</v>
      </c>
    </row>
    <row r="4020" spans="1:5" x14ac:dyDescent="0.2">
      <c r="A4020" s="1">
        <v>39479</v>
      </c>
      <c r="B4020" s="2">
        <v>7613.58</v>
      </c>
      <c r="C4020" s="2">
        <v>7706.03</v>
      </c>
      <c r="D4020" s="2">
        <v>7583.65</v>
      </c>
      <c r="E4020" s="2">
        <v>7673.99</v>
      </c>
    </row>
    <row r="4021" spans="1:5" x14ac:dyDescent="0.2">
      <c r="A4021" s="1">
        <v>39478</v>
      </c>
      <c r="B4021" s="2">
        <v>7528.18</v>
      </c>
      <c r="C4021" s="2">
        <v>7579.43</v>
      </c>
      <c r="D4021" s="2">
        <v>7400.74</v>
      </c>
      <c r="E4021" s="2">
        <v>7521.13</v>
      </c>
    </row>
    <row r="4022" spans="1:5" x14ac:dyDescent="0.2">
      <c r="A4022" s="1">
        <v>39477</v>
      </c>
      <c r="B4022" s="2">
        <v>7604.29</v>
      </c>
      <c r="C4022" s="2">
        <v>7667.07</v>
      </c>
      <c r="D4022" s="2">
        <v>7507.52</v>
      </c>
      <c r="E4022" s="2">
        <v>7543.5</v>
      </c>
    </row>
    <row r="4023" spans="1:5" x14ac:dyDescent="0.2">
      <c r="A4023" s="1">
        <v>39476</v>
      </c>
      <c r="B4023" s="2">
        <v>7593.71</v>
      </c>
      <c r="C4023" s="2">
        <v>7603.38</v>
      </c>
      <c r="D4023" s="2">
        <v>7447.44</v>
      </c>
      <c r="E4023" s="2">
        <v>7576.42</v>
      </c>
    </row>
    <row r="4024" spans="1:5" x14ac:dyDescent="0.2">
      <c r="A4024" s="1">
        <v>39475</v>
      </c>
      <c r="B4024" s="2">
        <v>7678.81</v>
      </c>
      <c r="C4024" s="2">
        <v>7705.61</v>
      </c>
      <c r="D4024" s="2">
        <v>7478.2</v>
      </c>
      <c r="E4024" s="2">
        <v>7485.79</v>
      </c>
    </row>
    <row r="4025" spans="1:5" x14ac:dyDescent="0.2">
      <c r="A4025" s="1">
        <v>39472</v>
      </c>
      <c r="B4025" s="2">
        <v>7648.29</v>
      </c>
      <c r="C4025" s="2">
        <v>7739.59</v>
      </c>
      <c r="D4025" s="2">
        <v>7648.29</v>
      </c>
      <c r="E4025" s="2">
        <v>7739.59</v>
      </c>
    </row>
    <row r="4026" spans="1:5" x14ac:dyDescent="0.2">
      <c r="A4026" s="1">
        <v>39471</v>
      </c>
      <c r="B4026" s="2">
        <v>7639.23</v>
      </c>
      <c r="C4026" s="2">
        <v>7653.08</v>
      </c>
      <c r="D4026" s="2">
        <v>7412.97</v>
      </c>
      <c r="E4026" s="2">
        <v>7517.05</v>
      </c>
    </row>
    <row r="4027" spans="1:5" x14ac:dyDescent="0.2">
      <c r="A4027" s="1">
        <v>39470</v>
      </c>
      <c r="B4027" s="2">
        <v>7708.27</v>
      </c>
      <c r="C4027" s="2">
        <v>7708.27</v>
      </c>
      <c r="D4027" s="2">
        <v>7384.61</v>
      </c>
      <c r="E4027" s="2">
        <v>7408.4</v>
      </c>
    </row>
    <row r="4028" spans="1:5" x14ac:dyDescent="0.2">
      <c r="A4028" s="1">
        <v>39469</v>
      </c>
      <c r="B4028" s="2">
        <v>7595.17</v>
      </c>
      <c r="C4028" s="2">
        <v>7741.99</v>
      </c>
      <c r="D4028" s="2">
        <v>7566.75</v>
      </c>
      <c r="E4028" s="2">
        <v>7581.96</v>
      </c>
    </row>
    <row r="4029" spans="1:5" x14ac:dyDescent="0.2">
      <c r="A4029" s="1">
        <v>39468</v>
      </c>
      <c r="B4029" s="2">
        <v>8167.48</v>
      </c>
      <c r="C4029" s="2">
        <v>8220.6299999999992</v>
      </c>
      <c r="D4029" s="2">
        <v>8099.59</v>
      </c>
      <c r="E4029" s="2">
        <v>8110.2</v>
      </c>
    </row>
    <row r="4030" spans="1:5" x14ac:dyDescent="0.2">
      <c r="A4030" s="1">
        <v>39465</v>
      </c>
      <c r="B4030" s="2">
        <v>7934.86</v>
      </c>
      <c r="C4030" s="2">
        <v>8184.65</v>
      </c>
      <c r="D4030" s="2">
        <v>7883.91</v>
      </c>
      <c r="E4030" s="2">
        <v>8184.65</v>
      </c>
    </row>
    <row r="4031" spans="1:5" x14ac:dyDescent="0.2">
      <c r="A4031" s="1">
        <v>39464</v>
      </c>
      <c r="B4031" s="2">
        <v>8245.19</v>
      </c>
      <c r="C4031" s="2">
        <v>8300.2900000000009</v>
      </c>
      <c r="D4031" s="2">
        <v>8004.47</v>
      </c>
      <c r="E4031" s="2">
        <v>8101.63</v>
      </c>
    </row>
    <row r="4032" spans="1:5" x14ac:dyDescent="0.2">
      <c r="A4032" s="1">
        <v>39463</v>
      </c>
      <c r="B4032" s="2">
        <v>8286.31</v>
      </c>
      <c r="C4032" s="2">
        <v>8375.06</v>
      </c>
      <c r="D4032" s="2">
        <v>8179.54</v>
      </c>
      <c r="E4032" s="2">
        <v>8179.54</v>
      </c>
    </row>
    <row r="4033" spans="1:5" x14ac:dyDescent="0.2">
      <c r="A4033" s="1">
        <v>39462</v>
      </c>
      <c r="B4033" s="2">
        <v>8316.24</v>
      </c>
      <c r="C4033" s="2">
        <v>8546.2000000000007</v>
      </c>
      <c r="D4033" s="2">
        <v>8312.02</v>
      </c>
      <c r="E4033" s="2">
        <v>8428.84</v>
      </c>
    </row>
    <row r="4034" spans="1:5" x14ac:dyDescent="0.2">
      <c r="A4034" s="1">
        <v>39461</v>
      </c>
      <c r="B4034" s="2">
        <v>8254</v>
      </c>
      <c r="C4034" s="2">
        <v>8260.8799999999992</v>
      </c>
      <c r="D4034" s="2">
        <v>8097.68</v>
      </c>
      <c r="E4034" s="2">
        <v>8173.41</v>
      </c>
    </row>
    <row r="4035" spans="1:5" x14ac:dyDescent="0.2">
      <c r="A4035" s="1">
        <v>39458</v>
      </c>
      <c r="B4035" s="2">
        <v>8134.11</v>
      </c>
      <c r="C4035" s="2">
        <v>8151.95</v>
      </c>
      <c r="D4035" s="2">
        <v>8026.34</v>
      </c>
      <c r="E4035" s="2">
        <v>8029.31</v>
      </c>
    </row>
    <row r="4036" spans="1:5" x14ac:dyDescent="0.2">
      <c r="A4036" s="1">
        <v>39457</v>
      </c>
      <c r="B4036" s="2">
        <v>8153.08</v>
      </c>
      <c r="C4036" s="2">
        <v>8177.13</v>
      </c>
      <c r="D4036" s="2">
        <v>8057.27</v>
      </c>
      <c r="E4036" s="2">
        <v>8057.27</v>
      </c>
    </row>
    <row r="4037" spans="1:5" x14ac:dyDescent="0.2">
      <c r="A4037" s="1">
        <v>39456</v>
      </c>
      <c r="B4037" s="2">
        <v>7842.16</v>
      </c>
      <c r="C4037" s="2">
        <v>8085.06</v>
      </c>
      <c r="D4037" s="2">
        <v>7818.31</v>
      </c>
      <c r="E4037" s="2">
        <v>8085.06</v>
      </c>
    </row>
    <row r="4038" spans="1:5" x14ac:dyDescent="0.2">
      <c r="A4038" s="1">
        <v>39455</v>
      </c>
      <c r="B4038" s="2">
        <v>7909.26</v>
      </c>
      <c r="C4038" s="2">
        <v>8011.07</v>
      </c>
      <c r="D4038" s="2">
        <v>7895.78</v>
      </c>
      <c r="E4038" s="2">
        <v>7962.91</v>
      </c>
    </row>
    <row r="4039" spans="1:5" x14ac:dyDescent="0.2">
      <c r="A4039" s="1">
        <v>39454</v>
      </c>
      <c r="B4039" s="2">
        <v>7959.92</v>
      </c>
      <c r="C4039" s="2">
        <v>8015.93</v>
      </c>
      <c r="D4039" s="2">
        <v>7883.37</v>
      </c>
      <c r="E4039" s="2">
        <v>7883.37</v>
      </c>
    </row>
    <row r="4040" spans="1:5" x14ac:dyDescent="0.2">
      <c r="A4040" s="1">
        <v>39451</v>
      </c>
      <c r="B4040" s="2">
        <v>8134.04</v>
      </c>
      <c r="C4040" s="2">
        <v>8247.18</v>
      </c>
      <c r="D4040" s="2">
        <v>8097.85</v>
      </c>
      <c r="E4040" s="2">
        <v>8221.1</v>
      </c>
    </row>
    <row r="4041" spans="1:5" x14ac:dyDescent="0.2">
      <c r="A4041" s="1">
        <v>39450</v>
      </c>
      <c r="B4041" s="2">
        <v>8171.68</v>
      </c>
      <c r="C4041" s="2">
        <v>8243.93</v>
      </c>
      <c r="D4041" s="2">
        <v>8130.41</v>
      </c>
      <c r="E4041" s="2">
        <v>8184.2</v>
      </c>
    </row>
    <row r="4042" spans="1:5" x14ac:dyDescent="0.2">
      <c r="A4042" s="1">
        <v>39449</v>
      </c>
      <c r="B4042" s="2">
        <v>8491.57</v>
      </c>
      <c r="C4042" s="2">
        <v>8532.92</v>
      </c>
      <c r="D4042" s="2">
        <v>8319.58</v>
      </c>
      <c r="E4042" s="2">
        <v>8323.0499999999993</v>
      </c>
    </row>
    <row r="4043" spans="1:5" x14ac:dyDescent="0.2">
      <c r="A4043" s="1">
        <v>39447</v>
      </c>
      <c r="B4043" s="2">
        <v>8450.32</v>
      </c>
      <c r="C4043" s="2">
        <v>8506.2800000000007</v>
      </c>
      <c r="D4043" s="2">
        <v>8414.7900000000009</v>
      </c>
      <c r="E4043" s="2">
        <v>8506.2800000000007</v>
      </c>
    </row>
    <row r="4044" spans="1:5" x14ac:dyDescent="0.2">
      <c r="A4044" s="1">
        <v>39444</v>
      </c>
      <c r="B4044" s="2">
        <v>8269.32</v>
      </c>
      <c r="C4044" s="2">
        <v>8460.18</v>
      </c>
      <c r="D4044" s="2">
        <v>8269.32</v>
      </c>
      <c r="E4044" s="2">
        <v>8396.9500000000007</v>
      </c>
    </row>
    <row r="4045" spans="1:5" x14ac:dyDescent="0.2">
      <c r="A4045" s="1">
        <v>39443</v>
      </c>
      <c r="B4045" s="2">
        <v>8169.19</v>
      </c>
      <c r="C4045" s="2">
        <v>8355.2800000000007</v>
      </c>
      <c r="D4045" s="2">
        <v>8169.19</v>
      </c>
      <c r="E4045" s="2">
        <v>8313.7199999999993</v>
      </c>
    </row>
    <row r="4046" spans="1:5" x14ac:dyDescent="0.2">
      <c r="A4046" s="1">
        <v>39442</v>
      </c>
      <c r="B4046" s="2">
        <v>8125.45</v>
      </c>
      <c r="C4046" s="2">
        <v>8173.9</v>
      </c>
      <c r="D4046" s="2">
        <v>8071.63</v>
      </c>
      <c r="E4046" s="2">
        <v>8156.39</v>
      </c>
    </row>
    <row r="4047" spans="1:5" x14ac:dyDescent="0.2">
      <c r="A4047" s="1">
        <v>39441</v>
      </c>
      <c r="B4047" s="2">
        <v>8166.18</v>
      </c>
      <c r="C4047" s="2">
        <v>8181.61</v>
      </c>
      <c r="D4047" s="2">
        <v>8119.85</v>
      </c>
      <c r="E4047" s="2">
        <v>8167.07</v>
      </c>
    </row>
    <row r="4048" spans="1:5" x14ac:dyDescent="0.2">
      <c r="A4048" s="1">
        <v>39440</v>
      </c>
      <c r="B4048" s="2">
        <v>8074.44</v>
      </c>
      <c r="C4048" s="2">
        <v>8135.48</v>
      </c>
      <c r="D4048" s="2">
        <v>8061.31</v>
      </c>
      <c r="E4048" s="2">
        <v>8135.48</v>
      </c>
    </row>
    <row r="4049" spans="1:5" x14ac:dyDescent="0.2">
      <c r="A4049" s="1">
        <v>39437</v>
      </c>
      <c r="B4049" s="2">
        <v>7903.14</v>
      </c>
      <c r="C4049" s="2">
        <v>8006.56</v>
      </c>
      <c r="D4049" s="2">
        <v>7810.27</v>
      </c>
      <c r="E4049" s="2">
        <v>7941.44</v>
      </c>
    </row>
    <row r="4050" spans="1:5" x14ac:dyDescent="0.2">
      <c r="A4050" s="1">
        <v>39436</v>
      </c>
      <c r="B4050" s="2">
        <v>8044.17</v>
      </c>
      <c r="C4050" s="2">
        <v>8048</v>
      </c>
      <c r="D4050" s="2">
        <v>7840.71</v>
      </c>
      <c r="E4050" s="2">
        <v>7857.08</v>
      </c>
    </row>
    <row r="4051" spans="1:5" x14ac:dyDescent="0.2">
      <c r="A4051" s="1">
        <v>39435</v>
      </c>
      <c r="B4051" s="2">
        <v>7881.01</v>
      </c>
      <c r="C4051" s="2">
        <v>8020.39</v>
      </c>
      <c r="D4051" s="2">
        <v>7865.48</v>
      </c>
      <c r="E4051" s="2">
        <v>8014.31</v>
      </c>
    </row>
    <row r="4052" spans="1:5" x14ac:dyDescent="0.2">
      <c r="A4052" s="1">
        <v>39434</v>
      </c>
      <c r="B4052" s="2">
        <v>7730.79</v>
      </c>
      <c r="C4052" s="2">
        <v>7913.88</v>
      </c>
      <c r="D4052" s="2">
        <v>7664.62</v>
      </c>
      <c r="E4052" s="2">
        <v>7807.39</v>
      </c>
    </row>
    <row r="4053" spans="1:5" x14ac:dyDescent="0.2">
      <c r="A4053" s="1">
        <v>39433</v>
      </c>
      <c r="B4053" s="2">
        <v>8041.6</v>
      </c>
      <c r="C4053" s="2">
        <v>8092.96</v>
      </c>
      <c r="D4053" s="2">
        <v>7830.85</v>
      </c>
      <c r="E4053" s="2">
        <v>7830.85</v>
      </c>
    </row>
    <row r="4054" spans="1:5" x14ac:dyDescent="0.2">
      <c r="A4054" s="1">
        <v>39430</v>
      </c>
      <c r="B4054" s="2">
        <v>8186.25</v>
      </c>
      <c r="C4054" s="2">
        <v>8202.94</v>
      </c>
      <c r="D4054" s="2">
        <v>7922.66</v>
      </c>
      <c r="E4054" s="2">
        <v>8118.08</v>
      </c>
    </row>
    <row r="4055" spans="1:5" x14ac:dyDescent="0.2">
      <c r="A4055" s="1">
        <v>39429</v>
      </c>
      <c r="B4055" s="2">
        <v>8485.56</v>
      </c>
      <c r="C4055" s="2">
        <v>8522.14</v>
      </c>
      <c r="D4055" s="2">
        <v>8187.95</v>
      </c>
      <c r="E4055" s="2">
        <v>8187.95</v>
      </c>
    </row>
    <row r="4056" spans="1:5" x14ac:dyDescent="0.2">
      <c r="A4056" s="1">
        <v>39428</v>
      </c>
      <c r="B4056" s="2">
        <v>8495.59</v>
      </c>
      <c r="C4056" s="2">
        <v>8554.1200000000008</v>
      </c>
      <c r="D4056" s="2">
        <v>8451.65</v>
      </c>
      <c r="E4056" s="2">
        <v>8490.84</v>
      </c>
    </row>
    <row r="4057" spans="1:5" x14ac:dyDescent="0.2">
      <c r="A4057" s="1">
        <v>39427</v>
      </c>
      <c r="B4057" s="2">
        <v>8648.8799999999992</v>
      </c>
      <c r="C4057" s="2">
        <v>8659.36</v>
      </c>
      <c r="D4057" s="2">
        <v>8569.5400000000009</v>
      </c>
      <c r="E4057" s="2">
        <v>8638.33</v>
      </c>
    </row>
    <row r="4058" spans="1:5" x14ac:dyDescent="0.2">
      <c r="A4058" s="1">
        <v>39426</v>
      </c>
      <c r="B4058" s="2">
        <v>8700.48</v>
      </c>
      <c r="C4058" s="2">
        <v>8706.58</v>
      </c>
      <c r="D4058" s="2">
        <v>8594.9500000000007</v>
      </c>
      <c r="E4058" s="2">
        <v>8598.0300000000007</v>
      </c>
    </row>
    <row r="4059" spans="1:5" x14ac:dyDescent="0.2">
      <c r="A4059" s="1">
        <v>39423</v>
      </c>
      <c r="B4059" s="2">
        <v>8774.57</v>
      </c>
      <c r="C4059" s="2">
        <v>8804.93</v>
      </c>
      <c r="D4059" s="2">
        <v>8722.3799999999992</v>
      </c>
      <c r="E4059" s="2">
        <v>8722.3799999999992</v>
      </c>
    </row>
    <row r="4060" spans="1:5" x14ac:dyDescent="0.2">
      <c r="A4060" s="1">
        <v>39422</v>
      </c>
      <c r="B4060" s="2">
        <v>8784.69</v>
      </c>
      <c r="C4060" s="2">
        <v>8797.61</v>
      </c>
      <c r="D4060" s="2">
        <v>8654.86</v>
      </c>
      <c r="E4060" s="2">
        <v>8694.41</v>
      </c>
    </row>
    <row r="4061" spans="1:5" x14ac:dyDescent="0.2">
      <c r="A4061" s="1">
        <v>39421</v>
      </c>
      <c r="B4061" s="2">
        <v>8626.52</v>
      </c>
      <c r="C4061" s="2">
        <v>8705.8700000000008</v>
      </c>
      <c r="D4061" s="2">
        <v>8601.1299999999992</v>
      </c>
      <c r="E4061" s="2">
        <v>8676.9500000000007</v>
      </c>
    </row>
    <row r="4062" spans="1:5" x14ac:dyDescent="0.2">
      <c r="A4062" s="1">
        <v>39420</v>
      </c>
      <c r="B4062" s="2">
        <v>8557.32</v>
      </c>
      <c r="C4062" s="2">
        <v>8656.89</v>
      </c>
      <c r="D4062" s="2">
        <v>8557</v>
      </c>
      <c r="E4062" s="2">
        <v>8651.2800000000007</v>
      </c>
    </row>
    <row r="4063" spans="1:5" x14ac:dyDescent="0.2">
      <c r="A4063" s="1">
        <v>39419</v>
      </c>
      <c r="B4063" s="2">
        <v>8623.1200000000008</v>
      </c>
      <c r="C4063" s="2">
        <v>8645.6200000000008</v>
      </c>
      <c r="D4063" s="2">
        <v>8565.08</v>
      </c>
      <c r="E4063" s="2">
        <v>8583.84</v>
      </c>
    </row>
    <row r="4064" spans="1:5" x14ac:dyDescent="0.2">
      <c r="A4064" s="1">
        <v>39416</v>
      </c>
      <c r="B4064" s="2">
        <v>8499.23</v>
      </c>
      <c r="C4064" s="2">
        <v>8590.6299999999992</v>
      </c>
      <c r="D4064" s="2">
        <v>8499.23</v>
      </c>
      <c r="E4064" s="2">
        <v>8586.4</v>
      </c>
    </row>
    <row r="4065" spans="1:5" x14ac:dyDescent="0.2">
      <c r="A4065" s="1">
        <v>39415</v>
      </c>
      <c r="B4065" s="2">
        <v>8454.57</v>
      </c>
      <c r="C4065" s="2">
        <v>8481.4500000000007</v>
      </c>
      <c r="D4065" s="2">
        <v>8376.09</v>
      </c>
      <c r="E4065" s="2">
        <v>8447.0300000000007</v>
      </c>
    </row>
    <row r="4066" spans="1:5" x14ac:dyDescent="0.2">
      <c r="A4066" s="1">
        <v>39414</v>
      </c>
      <c r="B4066" s="2">
        <v>8429.09</v>
      </c>
      <c r="C4066" s="2">
        <v>8440.1200000000008</v>
      </c>
      <c r="D4066" s="2">
        <v>8276.26</v>
      </c>
      <c r="E4066" s="2">
        <v>8276.26</v>
      </c>
    </row>
    <row r="4067" spans="1:5" x14ac:dyDescent="0.2">
      <c r="A4067" s="1">
        <v>39413</v>
      </c>
      <c r="B4067" s="2">
        <v>8319.69</v>
      </c>
      <c r="C4067" s="2">
        <v>8454.36</v>
      </c>
      <c r="D4067" s="2">
        <v>8207.9699999999993</v>
      </c>
      <c r="E4067" s="2">
        <v>8375.76</v>
      </c>
    </row>
    <row r="4068" spans="1:5" x14ac:dyDescent="0.2">
      <c r="A4068" s="1">
        <v>39412</v>
      </c>
      <c r="B4068" s="2">
        <v>8462.93</v>
      </c>
      <c r="C4068" s="2">
        <v>8534.27</v>
      </c>
      <c r="D4068" s="2">
        <v>8407.34</v>
      </c>
      <c r="E4068" s="2">
        <v>8528.33</v>
      </c>
    </row>
    <row r="4069" spans="1:5" x14ac:dyDescent="0.2">
      <c r="A4069" s="1">
        <v>39409</v>
      </c>
      <c r="B4069" s="2">
        <v>8550.7000000000007</v>
      </c>
      <c r="C4069" s="2">
        <v>8559.0499999999993</v>
      </c>
      <c r="D4069" s="2">
        <v>8342.2000000000007</v>
      </c>
      <c r="E4069" s="2">
        <v>8342.2000000000007</v>
      </c>
    </row>
    <row r="4070" spans="1:5" x14ac:dyDescent="0.2">
      <c r="A4070" s="1">
        <v>39408</v>
      </c>
      <c r="B4070" s="2">
        <v>8431.0300000000007</v>
      </c>
      <c r="C4070" s="2">
        <v>8573.74</v>
      </c>
      <c r="D4070" s="2">
        <v>8390.85</v>
      </c>
      <c r="E4070" s="2">
        <v>8499.3700000000008</v>
      </c>
    </row>
    <row r="4071" spans="1:5" x14ac:dyDescent="0.2">
      <c r="A4071" s="1">
        <v>39407</v>
      </c>
      <c r="B4071" s="2">
        <v>8676.9599999999991</v>
      </c>
      <c r="C4071" s="2">
        <v>8704.08</v>
      </c>
      <c r="D4071" s="2">
        <v>8484.11</v>
      </c>
      <c r="E4071" s="2">
        <v>8484.11</v>
      </c>
    </row>
    <row r="4072" spans="1:5" x14ac:dyDescent="0.2">
      <c r="A4072" s="1">
        <v>39406</v>
      </c>
      <c r="B4072" s="2">
        <v>8483.61</v>
      </c>
      <c r="C4072" s="2">
        <v>8680.86</v>
      </c>
      <c r="D4072" s="2">
        <v>8372.0499999999993</v>
      </c>
      <c r="E4072" s="2">
        <v>8680.86</v>
      </c>
    </row>
    <row r="4073" spans="1:5" x14ac:dyDescent="0.2">
      <c r="A4073" s="1">
        <v>39405</v>
      </c>
      <c r="B4073" s="2">
        <v>8818.42</v>
      </c>
      <c r="C4073" s="2">
        <v>8838.2800000000007</v>
      </c>
      <c r="D4073" s="2">
        <v>8680.7099999999991</v>
      </c>
      <c r="E4073" s="2">
        <v>8680.7099999999991</v>
      </c>
    </row>
    <row r="4074" spans="1:5" x14ac:dyDescent="0.2">
      <c r="A4074" s="1">
        <v>39402</v>
      </c>
      <c r="B4074" s="2">
        <v>8767.2099999999991</v>
      </c>
      <c r="C4074" s="2">
        <v>8790.57</v>
      </c>
      <c r="D4074" s="2">
        <v>8678.5499999999993</v>
      </c>
      <c r="E4074" s="2">
        <v>8764.82</v>
      </c>
    </row>
    <row r="4075" spans="1:5" x14ac:dyDescent="0.2">
      <c r="A4075" s="1">
        <v>39401</v>
      </c>
      <c r="B4075" s="2">
        <v>8920.0300000000007</v>
      </c>
      <c r="C4075" s="2">
        <v>8962.2099999999991</v>
      </c>
      <c r="D4075" s="2">
        <v>8897.89</v>
      </c>
      <c r="E4075" s="2">
        <v>8905.41</v>
      </c>
    </row>
    <row r="4076" spans="1:5" x14ac:dyDescent="0.2">
      <c r="A4076" s="1">
        <v>39400</v>
      </c>
      <c r="B4076" s="2">
        <v>8965.66</v>
      </c>
      <c r="C4076" s="2">
        <v>8993.89</v>
      </c>
      <c r="D4076" s="2">
        <v>8940.9599999999991</v>
      </c>
      <c r="E4076" s="2">
        <v>8942.93</v>
      </c>
    </row>
    <row r="4077" spans="1:5" x14ac:dyDescent="0.2">
      <c r="A4077" s="1">
        <v>39399</v>
      </c>
      <c r="B4077" s="2">
        <v>8673.2000000000007</v>
      </c>
      <c r="C4077" s="2">
        <v>8742.41</v>
      </c>
      <c r="D4077" s="2">
        <v>8599.39</v>
      </c>
      <c r="E4077" s="2">
        <v>8727.2099999999991</v>
      </c>
    </row>
    <row r="4078" spans="1:5" x14ac:dyDescent="0.2">
      <c r="A4078" s="1">
        <v>39398</v>
      </c>
      <c r="B4078" s="2">
        <v>8755.3700000000008</v>
      </c>
      <c r="C4078" s="2">
        <v>8765.51</v>
      </c>
      <c r="D4078" s="2">
        <v>8626.58</v>
      </c>
      <c r="E4078" s="2">
        <v>8670.61</v>
      </c>
    </row>
    <row r="4079" spans="1:5" x14ac:dyDescent="0.2">
      <c r="A4079" s="1">
        <v>39395</v>
      </c>
      <c r="B4079" s="2">
        <v>8962.24</v>
      </c>
      <c r="C4079" s="2">
        <v>9016.73</v>
      </c>
      <c r="D4079" s="2">
        <v>8853.81</v>
      </c>
      <c r="E4079" s="2">
        <v>8970.92</v>
      </c>
    </row>
    <row r="4080" spans="1:5" x14ac:dyDescent="0.2">
      <c r="A4080" s="1">
        <v>39394</v>
      </c>
      <c r="B4080" s="2">
        <v>9096.0300000000007</v>
      </c>
      <c r="C4080" s="2">
        <v>9105.6299999999992</v>
      </c>
      <c r="D4080" s="2">
        <v>8890.1</v>
      </c>
      <c r="E4080" s="2">
        <v>8937.58</v>
      </c>
    </row>
    <row r="4081" spans="1:5" x14ac:dyDescent="0.2">
      <c r="A4081" s="1">
        <v>39393</v>
      </c>
      <c r="B4081" s="2">
        <v>9437.43</v>
      </c>
      <c r="C4081" s="2">
        <v>9437.43</v>
      </c>
      <c r="D4081" s="2">
        <v>9300.2199999999993</v>
      </c>
      <c r="E4081" s="2">
        <v>9300.2199999999993</v>
      </c>
    </row>
    <row r="4082" spans="1:5" x14ac:dyDescent="0.2">
      <c r="A4082" s="1">
        <v>39392</v>
      </c>
      <c r="B4082" s="2">
        <v>9324.61</v>
      </c>
      <c r="C4082" s="2">
        <v>9368.4599999999991</v>
      </c>
      <c r="D4082" s="2">
        <v>9278.01</v>
      </c>
      <c r="E4082" s="2">
        <v>9292.7999999999993</v>
      </c>
    </row>
    <row r="4083" spans="1:5" x14ac:dyDescent="0.2">
      <c r="A4083" s="1">
        <v>39391</v>
      </c>
      <c r="B4083" s="2">
        <v>9251.86</v>
      </c>
      <c r="C4083" s="2">
        <v>9313.85</v>
      </c>
      <c r="D4083" s="2">
        <v>9129.49</v>
      </c>
      <c r="E4083" s="2">
        <v>9308.6</v>
      </c>
    </row>
    <row r="4084" spans="1:5" x14ac:dyDescent="0.2">
      <c r="A4084" s="1">
        <v>39388</v>
      </c>
      <c r="B4084" s="2">
        <v>9373.41</v>
      </c>
      <c r="C4084" s="2">
        <v>9433.07</v>
      </c>
      <c r="D4084" s="2">
        <v>9248.34</v>
      </c>
      <c r="E4084" s="2">
        <v>9273.09</v>
      </c>
    </row>
    <row r="4085" spans="1:5" x14ac:dyDescent="0.2">
      <c r="A4085" s="1">
        <v>39387</v>
      </c>
      <c r="B4085" s="2">
        <v>9780.59</v>
      </c>
      <c r="C4085" s="2">
        <v>9785.75</v>
      </c>
      <c r="D4085" s="2">
        <v>9556.2199999999993</v>
      </c>
      <c r="E4085" s="2">
        <v>9598.23</v>
      </c>
    </row>
    <row r="4086" spans="1:5" x14ac:dyDescent="0.2">
      <c r="A4086" s="1">
        <v>39386</v>
      </c>
      <c r="B4086" s="2">
        <v>9777.58</v>
      </c>
      <c r="C4086" s="2">
        <v>9787.9</v>
      </c>
      <c r="D4086" s="2">
        <v>9664.64</v>
      </c>
      <c r="E4086" s="2">
        <v>9711.3700000000008</v>
      </c>
    </row>
    <row r="4087" spans="1:5" x14ac:dyDescent="0.2">
      <c r="A4087" s="1">
        <v>39385</v>
      </c>
      <c r="B4087" s="2">
        <v>9854.27</v>
      </c>
      <c r="C4087" s="2">
        <v>9859.65</v>
      </c>
      <c r="D4087" s="2">
        <v>9727.58</v>
      </c>
      <c r="E4087" s="2">
        <v>9757.93</v>
      </c>
    </row>
    <row r="4088" spans="1:5" x14ac:dyDescent="0.2">
      <c r="A4088" s="1">
        <v>39384</v>
      </c>
      <c r="B4088" s="2">
        <v>9743.73</v>
      </c>
      <c r="C4088" s="2">
        <v>9822.3700000000008</v>
      </c>
      <c r="D4088" s="2">
        <v>9735.43</v>
      </c>
      <c r="E4088" s="2">
        <v>9809.8799999999992</v>
      </c>
    </row>
    <row r="4089" spans="1:5" x14ac:dyDescent="0.2">
      <c r="A4089" s="1">
        <v>39381</v>
      </c>
      <c r="B4089" s="2">
        <v>9637.49</v>
      </c>
      <c r="C4089" s="2">
        <v>9661.94</v>
      </c>
      <c r="D4089" s="2">
        <v>9573</v>
      </c>
      <c r="E4089" s="2">
        <v>9631.51</v>
      </c>
    </row>
    <row r="4090" spans="1:5" x14ac:dyDescent="0.2">
      <c r="A4090" s="1">
        <v>39380</v>
      </c>
      <c r="B4090" s="2">
        <v>9546.85</v>
      </c>
      <c r="C4090" s="2">
        <v>9573.2900000000009</v>
      </c>
      <c r="D4090" s="2">
        <v>9503.83</v>
      </c>
      <c r="E4090" s="2">
        <v>9568.26</v>
      </c>
    </row>
    <row r="4091" spans="1:5" x14ac:dyDescent="0.2">
      <c r="A4091" s="1">
        <v>39379</v>
      </c>
      <c r="B4091" s="2">
        <v>9593.2000000000007</v>
      </c>
      <c r="C4091" s="2">
        <v>9640.49</v>
      </c>
      <c r="D4091" s="2">
        <v>9442.6200000000008</v>
      </c>
      <c r="E4091" s="2">
        <v>9442.6200000000008</v>
      </c>
    </row>
    <row r="4092" spans="1:5" x14ac:dyDescent="0.2">
      <c r="A4092" s="1">
        <v>39378</v>
      </c>
      <c r="B4092" s="2">
        <v>9419.5400000000009</v>
      </c>
      <c r="C4092" s="2">
        <v>9512.56</v>
      </c>
      <c r="D4092" s="2">
        <v>9419.5400000000009</v>
      </c>
      <c r="E4092" s="2">
        <v>9502.39</v>
      </c>
    </row>
    <row r="4093" spans="1:5" x14ac:dyDescent="0.2">
      <c r="A4093" s="1">
        <v>39377</v>
      </c>
      <c r="B4093" s="2">
        <v>9278.89</v>
      </c>
      <c r="C4093" s="2">
        <v>9381.65</v>
      </c>
      <c r="D4093" s="2">
        <v>9275.7199999999993</v>
      </c>
      <c r="E4093" s="2">
        <v>9360.6299999999992</v>
      </c>
    </row>
    <row r="4094" spans="1:5" x14ac:dyDescent="0.2">
      <c r="A4094" s="1">
        <v>39374</v>
      </c>
      <c r="B4094" s="2">
        <v>9666.58</v>
      </c>
      <c r="C4094" s="2">
        <v>9673.9599999999991</v>
      </c>
      <c r="D4094" s="2">
        <v>9609.58</v>
      </c>
      <c r="E4094" s="2">
        <v>9611.7199999999993</v>
      </c>
    </row>
    <row r="4095" spans="1:5" x14ac:dyDescent="0.2">
      <c r="A4095" s="1">
        <v>39373</v>
      </c>
      <c r="B4095" s="2">
        <v>9605.49</v>
      </c>
      <c r="C4095" s="2">
        <v>9667.07</v>
      </c>
      <c r="D4095" s="2">
        <v>9574.9599999999991</v>
      </c>
      <c r="E4095" s="2">
        <v>9637.07</v>
      </c>
    </row>
    <row r="4096" spans="1:5" x14ac:dyDescent="0.2">
      <c r="A4096" s="1">
        <v>39372</v>
      </c>
      <c r="B4096" s="2">
        <v>9582.19</v>
      </c>
      <c r="C4096" s="2">
        <v>9616.26</v>
      </c>
      <c r="D4096" s="2">
        <v>9492.89</v>
      </c>
      <c r="E4096" s="2">
        <v>9562.16</v>
      </c>
    </row>
    <row r="4097" spans="1:5" x14ac:dyDescent="0.2">
      <c r="A4097" s="1">
        <v>39371</v>
      </c>
      <c r="B4097" s="2">
        <v>9468.8799999999992</v>
      </c>
      <c r="C4097" s="2">
        <v>9618.0300000000007</v>
      </c>
      <c r="D4097" s="2">
        <v>9461.27</v>
      </c>
      <c r="E4097" s="2">
        <v>9592.4699999999993</v>
      </c>
    </row>
    <row r="4098" spans="1:5" x14ac:dyDescent="0.2">
      <c r="A4098" s="1">
        <v>39370</v>
      </c>
      <c r="B4098" s="2">
        <v>9565.36</v>
      </c>
      <c r="C4098" s="2">
        <v>9577.0400000000009</v>
      </c>
      <c r="D4098" s="2">
        <v>9431.66</v>
      </c>
      <c r="E4098" s="2">
        <v>9518.4500000000007</v>
      </c>
    </row>
    <row r="4099" spans="1:5" x14ac:dyDescent="0.2">
      <c r="A4099" s="1">
        <v>39367</v>
      </c>
      <c r="B4099" s="2">
        <v>9677.33</v>
      </c>
      <c r="C4099" s="2">
        <v>9731.16</v>
      </c>
      <c r="D4099" s="2">
        <v>9490.01</v>
      </c>
      <c r="E4099" s="2">
        <v>9496.4699999999993</v>
      </c>
    </row>
    <row r="4100" spans="1:5" x14ac:dyDescent="0.2">
      <c r="A4100" s="1">
        <v>39366</v>
      </c>
      <c r="B4100" s="2">
        <v>9707.93</v>
      </c>
      <c r="C4100" s="2">
        <v>9729.4699999999993</v>
      </c>
      <c r="D4100" s="2">
        <v>9661.23</v>
      </c>
      <c r="E4100" s="2">
        <v>9697.67</v>
      </c>
    </row>
    <row r="4101" spans="1:5" x14ac:dyDescent="0.2">
      <c r="A4101" s="1">
        <v>39364</v>
      </c>
      <c r="B4101" s="2">
        <v>9743.61</v>
      </c>
      <c r="C4101" s="2">
        <v>9743.61</v>
      </c>
      <c r="D4101" s="2">
        <v>9591.94</v>
      </c>
      <c r="E4101" s="2">
        <v>9639.83</v>
      </c>
    </row>
    <row r="4102" spans="1:5" x14ac:dyDescent="0.2">
      <c r="A4102" s="1">
        <v>39363</v>
      </c>
      <c r="B4102" s="2">
        <v>9736.93</v>
      </c>
      <c r="C4102" s="2">
        <v>9744.9699999999993</v>
      </c>
      <c r="D4102" s="2">
        <v>9683.14</v>
      </c>
      <c r="E4102" s="2">
        <v>9717.17</v>
      </c>
    </row>
    <row r="4103" spans="1:5" x14ac:dyDescent="0.2">
      <c r="A4103" s="1">
        <v>39360</v>
      </c>
      <c r="B4103" s="2">
        <v>9645.6299999999992</v>
      </c>
      <c r="C4103" s="2">
        <v>9670.1299999999992</v>
      </c>
      <c r="D4103" s="2">
        <v>9565</v>
      </c>
      <c r="E4103" s="2">
        <v>9617.26</v>
      </c>
    </row>
    <row r="4104" spans="1:5" x14ac:dyDescent="0.2">
      <c r="A4104" s="1">
        <v>39359</v>
      </c>
      <c r="B4104" s="2">
        <v>9663.5300000000007</v>
      </c>
      <c r="C4104" s="2">
        <v>9676.35</v>
      </c>
      <c r="D4104" s="2">
        <v>9574.01</v>
      </c>
      <c r="E4104" s="2">
        <v>9627.39</v>
      </c>
    </row>
    <row r="4105" spans="1:5" x14ac:dyDescent="0.2">
      <c r="A4105" s="1">
        <v>39358</v>
      </c>
      <c r="B4105" s="2">
        <v>9650.0300000000007</v>
      </c>
      <c r="C4105" s="2">
        <v>9783.75</v>
      </c>
      <c r="D4105" s="2">
        <v>9618.14</v>
      </c>
      <c r="E4105" s="2">
        <v>9700.07</v>
      </c>
    </row>
    <row r="4106" spans="1:5" x14ac:dyDescent="0.2">
      <c r="A4106" s="1">
        <v>39357</v>
      </c>
      <c r="B4106" s="2">
        <v>9622.2999999999993</v>
      </c>
      <c r="C4106" s="2">
        <v>9642.9500000000007</v>
      </c>
      <c r="D4106" s="2">
        <v>9587.7000000000007</v>
      </c>
      <c r="E4106" s="2">
        <v>9623.25</v>
      </c>
    </row>
    <row r="4107" spans="1:5" x14ac:dyDescent="0.2">
      <c r="A4107" s="1">
        <v>39356</v>
      </c>
      <c r="B4107" s="2">
        <v>9523.98</v>
      </c>
      <c r="C4107" s="2">
        <v>9555.07</v>
      </c>
      <c r="D4107" s="2">
        <v>9474.4</v>
      </c>
      <c r="E4107" s="2">
        <v>9488.5</v>
      </c>
    </row>
    <row r="4108" spans="1:5" x14ac:dyDescent="0.2">
      <c r="A4108" s="1">
        <v>39353</v>
      </c>
      <c r="B4108" s="2">
        <v>9447.33</v>
      </c>
      <c r="C4108" s="2">
        <v>9474.0499999999993</v>
      </c>
      <c r="D4108" s="2">
        <v>9411.9500000000007</v>
      </c>
      <c r="E4108" s="2">
        <v>9411.9500000000007</v>
      </c>
    </row>
    <row r="4109" spans="1:5" x14ac:dyDescent="0.2">
      <c r="A4109" s="1">
        <v>39352</v>
      </c>
      <c r="B4109" s="2">
        <v>9337.0400000000009</v>
      </c>
      <c r="C4109" s="2">
        <v>9413.65</v>
      </c>
      <c r="D4109" s="2">
        <v>9291.7199999999993</v>
      </c>
      <c r="E4109" s="2">
        <v>9413.65</v>
      </c>
    </row>
    <row r="4110" spans="1:5" x14ac:dyDescent="0.2">
      <c r="A4110" s="1">
        <v>39351</v>
      </c>
      <c r="B4110" s="2">
        <v>9180.93</v>
      </c>
      <c r="C4110" s="2">
        <v>9269.6200000000008</v>
      </c>
      <c r="D4110" s="2">
        <v>9178.77</v>
      </c>
      <c r="E4110" s="2">
        <v>9257.4699999999993</v>
      </c>
    </row>
    <row r="4111" spans="1:5" x14ac:dyDescent="0.2">
      <c r="A4111" s="1">
        <v>39346</v>
      </c>
      <c r="B4111" s="2">
        <v>9018.68</v>
      </c>
      <c r="C4111" s="2">
        <v>9105.2800000000007</v>
      </c>
      <c r="D4111" s="2">
        <v>8994.01</v>
      </c>
      <c r="E4111" s="2">
        <v>9105.2800000000007</v>
      </c>
    </row>
    <row r="4112" spans="1:5" x14ac:dyDescent="0.2">
      <c r="A4112" s="1">
        <v>39345</v>
      </c>
      <c r="B4112" s="2">
        <v>8987.52</v>
      </c>
      <c r="C4112" s="2">
        <v>9109.52</v>
      </c>
      <c r="D4112" s="2">
        <v>8950.6200000000008</v>
      </c>
      <c r="E4112" s="2">
        <v>8983.0300000000007</v>
      </c>
    </row>
    <row r="4113" spans="1:5" x14ac:dyDescent="0.2">
      <c r="A4113" s="1">
        <v>39344</v>
      </c>
      <c r="B4113" s="2">
        <v>9090.9</v>
      </c>
      <c r="C4113" s="2">
        <v>9090.9</v>
      </c>
      <c r="D4113" s="2">
        <v>8900.7999999999993</v>
      </c>
      <c r="E4113" s="2">
        <v>8926.3799999999992</v>
      </c>
    </row>
    <row r="4114" spans="1:5" x14ac:dyDescent="0.2">
      <c r="A4114" s="1">
        <v>39342</v>
      </c>
      <c r="B4114" s="2">
        <v>9039.2800000000007</v>
      </c>
      <c r="C4114" s="2">
        <v>9044.3700000000008</v>
      </c>
      <c r="D4114" s="2">
        <v>8874.7099999999991</v>
      </c>
      <c r="E4114" s="2">
        <v>8899.91</v>
      </c>
    </row>
    <row r="4115" spans="1:5" x14ac:dyDescent="0.2">
      <c r="A4115" s="1">
        <v>39339</v>
      </c>
      <c r="B4115" s="2">
        <v>8995.5300000000007</v>
      </c>
      <c r="C4115" s="2">
        <v>9046.51</v>
      </c>
      <c r="D4115" s="2">
        <v>8952.8799999999992</v>
      </c>
      <c r="E4115" s="2">
        <v>9031.6299999999992</v>
      </c>
    </row>
    <row r="4116" spans="1:5" x14ac:dyDescent="0.2">
      <c r="A4116" s="1">
        <v>39338</v>
      </c>
      <c r="B4116" s="2">
        <v>9062.31</v>
      </c>
      <c r="C4116" s="2">
        <v>9062.31</v>
      </c>
      <c r="D4116" s="2">
        <v>8924.6200000000008</v>
      </c>
      <c r="E4116" s="2">
        <v>8927.42</v>
      </c>
    </row>
    <row r="4117" spans="1:5" x14ac:dyDescent="0.2">
      <c r="A4117" s="1">
        <v>39337</v>
      </c>
      <c r="B4117" s="2">
        <v>9078.09</v>
      </c>
      <c r="C4117" s="2">
        <v>9084.9699999999993</v>
      </c>
      <c r="D4117" s="2">
        <v>9011.26</v>
      </c>
      <c r="E4117" s="2">
        <v>9018.1200000000008</v>
      </c>
    </row>
    <row r="4118" spans="1:5" x14ac:dyDescent="0.2">
      <c r="A4118" s="1">
        <v>39336</v>
      </c>
      <c r="B4118" s="2">
        <v>8981.34</v>
      </c>
      <c r="C4118" s="2">
        <v>9017.2999999999993</v>
      </c>
      <c r="D4118" s="2">
        <v>8953.3700000000008</v>
      </c>
      <c r="E4118" s="2">
        <v>9003.1200000000008</v>
      </c>
    </row>
    <row r="4119" spans="1:5" x14ac:dyDescent="0.2">
      <c r="A4119" s="1">
        <v>39335</v>
      </c>
      <c r="B4119" s="2">
        <v>8931.6299999999992</v>
      </c>
      <c r="C4119" s="2">
        <v>8953.4500000000007</v>
      </c>
      <c r="D4119" s="2">
        <v>8906.09</v>
      </c>
      <c r="E4119" s="2">
        <v>8937.58</v>
      </c>
    </row>
    <row r="4120" spans="1:5" x14ac:dyDescent="0.2">
      <c r="A4120" s="1">
        <v>39332</v>
      </c>
      <c r="B4120" s="2">
        <v>9056.14</v>
      </c>
      <c r="C4120" s="2">
        <v>9078.4699999999993</v>
      </c>
      <c r="D4120" s="2">
        <v>9000.9500000000007</v>
      </c>
      <c r="E4120" s="2">
        <v>9018.08</v>
      </c>
    </row>
    <row r="4121" spans="1:5" x14ac:dyDescent="0.2">
      <c r="A4121" s="1">
        <v>39331</v>
      </c>
      <c r="B4121" s="2">
        <v>8896.67</v>
      </c>
      <c r="C4121" s="2">
        <v>9017.08</v>
      </c>
      <c r="D4121" s="2">
        <v>8841.64</v>
      </c>
      <c r="E4121" s="2">
        <v>9017.08</v>
      </c>
    </row>
    <row r="4122" spans="1:5" x14ac:dyDescent="0.2">
      <c r="A4122" s="1">
        <v>39330</v>
      </c>
      <c r="B4122" s="2">
        <v>9017.51</v>
      </c>
      <c r="C4122" s="2">
        <v>9026.2999999999993</v>
      </c>
      <c r="D4122" s="2">
        <v>8902.14</v>
      </c>
      <c r="E4122" s="2">
        <v>8913.85</v>
      </c>
    </row>
    <row r="4123" spans="1:5" x14ac:dyDescent="0.2">
      <c r="A4123" s="1">
        <v>39329</v>
      </c>
      <c r="B4123" s="2">
        <v>9019.61</v>
      </c>
      <c r="C4123" s="2">
        <v>9027.77</v>
      </c>
      <c r="D4123" s="2">
        <v>8883.8700000000008</v>
      </c>
      <c r="E4123" s="2">
        <v>8922.98</v>
      </c>
    </row>
    <row r="4124" spans="1:5" x14ac:dyDescent="0.2">
      <c r="A4124" s="1">
        <v>39328</v>
      </c>
      <c r="B4124" s="2">
        <v>9018.89</v>
      </c>
      <c r="C4124" s="2">
        <v>9019.41</v>
      </c>
      <c r="D4124" s="2">
        <v>8947.06</v>
      </c>
      <c r="E4124" s="2">
        <v>8979.9599999999991</v>
      </c>
    </row>
    <row r="4125" spans="1:5" x14ac:dyDescent="0.2">
      <c r="A4125" s="1">
        <v>39325</v>
      </c>
      <c r="B4125" s="2">
        <v>8807.7000000000007</v>
      </c>
      <c r="C4125" s="2">
        <v>8982.16</v>
      </c>
      <c r="D4125" s="2">
        <v>8785.7000000000007</v>
      </c>
      <c r="E4125" s="2">
        <v>8982.16</v>
      </c>
    </row>
    <row r="4126" spans="1:5" x14ac:dyDescent="0.2">
      <c r="A4126" s="1">
        <v>39324</v>
      </c>
      <c r="B4126" s="2">
        <v>8782.35</v>
      </c>
      <c r="C4126" s="2">
        <v>8825.92</v>
      </c>
      <c r="D4126" s="2">
        <v>8750.6200000000008</v>
      </c>
      <c r="E4126" s="2">
        <v>8771.2099999999991</v>
      </c>
    </row>
    <row r="4127" spans="1:5" x14ac:dyDescent="0.2">
      <c r="A4127" s="1">
        <v>39323</v>
      </c>
      <c r="B4127" s="2">
        <v>8514.4699999999993</v>
      </c>
      <c r="C4127" s="2">
        <v>8643.32</v>
      </c>
      <c r="D4127" s="2">
        <v>8514.4699999999993</v>
      </c>
      <c r="E4127" s="2">
        <v>8643.32</v>
      </c>
    </row>
    <row r="4128" spans="1:5" x14ac:dyDescent="0.2">
      <c r="A4128" s="1">
        <v>39322</v>
      </c>
      <c r="B4128" s="2">
        <v>8697.15</v>
      </c>
      <c r="C4128" s="2">
        <v>8753.39</v>
      </c>
      <c r="D4128" s="2">
        <v>8672.81</v>
      </c>
      <c r="E4128" s="2">
        <v>8727.5499999999993</v>
      </c>
    </row>
    <row r="4129" spans="1:5" x14ac:dyDescent="0.2">
      <c r="A4129" s="1">
        <v>39321</v>
      </c>
      <c r="B4129" s="2">
        <v>8849.9599999999991</v>
      </c>
      <c r="C4129" s="2">
        <v>8849.9599999999991</v>
      </c>
      <c r="D4129" s="2">
        <v>8704.59</v>
      </c>
      <c r="E4129" s="2">
        <v>8718.31</v>
      </c>
    </row>
    <row r="4130" spans="1:5" x14ac:dyDescent="0.2">
      <c r="A4130" s="1">
        <v>39318</v>
      </c>
      <c r="B4130" s="2">
        <v>8727.09</v>
      </c>
      <c r="C4130" s="2">
        <v>8741.64</v>
      </c>
      <c r="D4130" s="2">
        <v>8668.0499999999993</v>
      </c>
      <c r="E4130" s="2">
        <v>8690.09</v>
      </c>
    </row>
    <row r="4131" spans="1:5" x14ac:dyDescent="0.2">
      <c r="A4131" s="1">
        <v>39317</v>
      </c>
      <c r="B4131" s="2">
        <v>8699.4</v>
      </c>
      <c r="C4131" s="2">
        <v>8735.1</v>
      </c>
      <c r="D4131" s="2">
        <v>8686.06</v>
      </c>
      <c r="E4131" s="2">
        <v>8732.84</v>
      </c>
    </row>
    <row r="4132" spans="1:5" x14ac:dyDescent="0.2">
      <c r="A4132" s="1">
        <v>39316</v>
      </c>
      <c r="B4132" s="2">
        <v>8487.24</v>
      </c>
      <c r="C4132" s="2">
        <v>8512.4500000000007</v>
      </c>
      <c r="D4132" s="2">
        <v>8432.32</v>
      </c>
      <c r="E4132" s="2">
        <v>8493.4599999999991</v>
      </c>
    </row>
    <row r="4133" spans="1:5" x14ac:dyDescent="0.2">
      <c r="A4133" s="1">
        <v>39315</v>
      </c>
      <c r="B4133" s="2">
        <v>8542.1299999999992</v>
      </c>
      <c r="C4133" s="2">
        <v>8586.73</v>
      </c>
      <c r="D4133" s="2">
        <v>8424.01</v>
      </c>
      <c r="E4133" s="2">
        <v>8479.08</v>
      </c>
    </row>
    <row r="4134" spans="1:5" x14ac:dyDescent="0.2">
      <c r="A4134" s="1">
        <v>39314</v>
      </c>
      <c r="B4134" s="2">
        <v>8496.9699999999993</v>
      </c>
      <c r="C4134" s="2">
        <v>8516.75</v>
      </c>
      <c r="D4134" s="2">
        <v>8397.26</v>
      </c>
      <c r="E4134" s="2">
        <v>8515.6</v>
      </c>
    </row>
    <row r="4135" spans="1:5" x14ac:dyDescent="0.2">
      <c r="A4135" s="1">
        <v>39311</v>
      </c>
      <c r="B4135" s="2">
        <v>8209.91</v>
      </c>
      <c r="C4135" s="2">
        <v>8307.3700000000008</v>
      </c>
      <c r="D4135" s="2">
        <v>7987.61</v>
      </c>
      <c r="E4135" s="2">
        <v>8090.29</v>
      </c>
    </row>
    <row r="4136" spans="1:5" x14ac:dyDescent="0.2">
      <c r="A4136" s="1">
        <v>39310</v>
      </c>
      <c r="B4136" s="2">
        <v>8397.24</v>
      </c>
      <c r="C4136" s="2">
        <v>8438.08</v>
      </c>
      <c r="D4136" s="2">
        <v>8166.08</v>
      </c>
      <c r="E4136" s="2">
        <v>8201.3700000000008</v>
      </c>
    </row>
    <row r="4137" spans="1:5" x14ac:dyDescent="0.2">
      <c r="A4137" s="1">
        <v>39309</v>
      </c>
      <c r="B4137" s="2">
        <v>8782.0499999999993</v>
      </c>
      <c r="C4137" s="2">
        <v>8808.59</v>
      </c>
      <c r="D4137" s="2">
        <v>8561.02</v>
      </c>
      <c r="E4137" s="2">
        <v>8593.0400000000009</v>
      </c>
    </row>
    <row r="4138" spans="1:5" x14ac:dyDescent="0.2">
      <c r="A4138" s="1">
        <v>39308</v>
      </c>
      <c r="B4138" s="2">
        <v>8952.5400000000009</v>
      </c>
      <c r="C4138" s="2">
        <v>9023.26</v>
      </c>
      <c r="D4138" s="2">
        <v>8840.26</v>
      </c>
      <c r="E4138" s="2">
        <v>8910.99</v>
      </c>
    </row>
    <row r="4139" spans="1:5" x14ac:dyDescent="0.2">
      <c r="A4139" s="1">
        <v>39307</v>
      </c>
      <c r="B4139" s="2">
        <v>9030.82</v>
      </c>
      <c r="C4139" s="2">
        <v>9030.93</v>
      </c>
      <c r="D4139" s="2">
        <v>8913.4</v>
      </c>
      <c r="E4139" s="2">
        <v>8938.9599999999991</v>
      </c>
    </row>
    <row r="4140" spans="1:5" x14ac:dyDescent="0.2">
      <c r="A4140" s="1">
        <v>39304</v>
      </c>
      <c r="B4140" s="2">
        <v>8870.27</v>
      </c>
      <c r="C4140" s="2">
        <v>8969.31</v>
      </c>
      <c r="D4140" s="2">
        <v>8870.27</v>
      </c>
      <c r="E4140" s="2">
        <v>8931.31</v>
      </c>
    </row>
    <row r="4141" spans="1:5" x14ac:dyDescent="0.2">
      <c r="A4141" s="1">
        <v>39303</v>
      </c>
      <c r="B4141" s="2">
        <v>9213.4699999999993</v>
      </c>
      <c r="C4141" s="2">
        <v>9219.02</v>
      </c>
      <c r="D4141" s="2">
        <v>9140.4699999999993</v>
      </c>
      <c r="E4141" s="2">
        <v>9182.6</v>
      </c>
    </row>
    <row r="4142" spans="1:5" x14ac:dyDescent="0.2">
      <c r="A4142" s="1">
        <v>39302</v>
      </c>
      <c r="B4142" s="2">
        <v>8961.1200000000008</v>
      </c>
      <c r="C4142" s="2">
        <v>9099.4599999999991</v>
      </c>
      <c r="D4142" s="2">
        <v>8938.5400000000009</v>
      </c>
      <c r="E4142" s="2">
        <v>9099.4599999999991</v>
      </c>
    </row>
    <row r="4143" spans="1:5" x14ac:dyDescent="0.2">
      <c r="A4143" s="1">
        <v>39301</v>
      </c>
      <c r="B4143" s="2">
        <v>9068.0400000000009</v>
      </c>
      <c r="C4143" s="2">
        <v>9068.83</v>
      </c>
      <c r="D4143" s="2">
        <v>8862.31</v>
      </c>
      <c r="E4143" s="2">
        <v>8862.31</v>
      </c>
    </row>
    <row r="4144" spans="1:5" x14ac:dyDescent="0.2">
      <c r="A4144" s="1">
        <v>39300</v>
      </c>
      <c r="B4144" s="2">
        <v>8865.58</v>
      </c>
      <c r="C4144" s="2">
        <v>8960.75</v>
      </c>
      <c r="D4144" s="2">
        <v>8856.91</v>
      </c>
      <c r="E4144" s="2">
        <v>8941.73</v>
      </c>
    </row>
    <row r="4145" spans="1:5" x14ac:dyDescent="0.2">
      <c r="A4145" s="1">
        <v>39297</v>
      </c>
      <c r="B4145" s="2">
        <v>9104.34</v>
      </c>
      <c r="C4145" s="2">
        <v>9134.6</v>
      </c>
      <c r="D4145" s="2">
        <v>9025.7000000000007</v>
      </c>
      <c r="E4145" s="2">
        <v>9057.82</v>
      </c>
    </row>
    <row r="4146" spans="1:5" x14ac:dyDescent="0.2">
      <c r="A4146" s="1">
        <v>39296</v>
      </c>
      <c r="B4146" s="2">
        <v>9076.11</v>
      </c>
      <c r="C4146" s="2">
        <v>9080.07</v>
      </c>
      <c r="D4146" s="2">
        <v>8727.64</v>
      </c>
      <c r="E4146" s="2">
        <v>8950.57</v>
      </c>
    </row>
    <row r="4147" spans="1:5" x14ac:dyDescent="0.2">
      <c r="A4147" s="1">
        <v>39295</v>
      </c>
      <c r="B4147" s="2">
        <v>9188.6</v>
      </c>
      <c r="C4147" s="2">
        <v>9265.7000000000007</v>
      </c>
      <c r="D4147" s="2">
        <v>8891.8799999999992</v>
      </c>
      <c r="E4147" s="2">
        <v>8891.8799999999992</v>
      </c>
    </row>
    <row r="4148" spans="1:5" x14ac:dyDescent="0.2">
      <c r="A4148" s="1">
        <v>39294</v>
      </c>
      <c r="B4148" s="2">
        <v>9211.7999999999993</v>
      </c>
      <c r="C4148" s="2">
        <v>9307.81</v>
      </c>
      <c r="D4148" s="2">
        <v>9173.48</v>
      </c>
      <c r="E4148" s="2">
        <v>9287.25</v>
      </c>
    </row>
    <row r="4149" spans="1:5" x14ac:dyDescent="0.2">
      <c r="A4149" s="1">
        <v>39293</v>
      </c>
      <c r="B4149" s="2">
        <v>9037.35</v>
      </c>
      <c r="C4149" s="2">
        <v>9136.4500000000007</v>
      </c>
      <c r="D4149" s="2">
        <v>8996.81</v>
      </c>
      <c r="E4149" s="2">
        <v>9072.57</v>
      </c>
    </row>
    <row r="4150" spans="1:5" x14ac:dyDescent="0.2">
      <c r="A4150" s="1">
        <v>39290</v>
      </c>
      <c r="B4150" s="2">
        <v>9244.6200000000008</v>
      </c>
      <c r="C4150" s="2">
        <v>9376.9500000000007</v>
      </c>
      <c r="D4150" s="2">
        <v>9162.2800000000007</v>
      </c>
      <c r="E4150" s="2">
        <v>9162.2800000000007</v>
      </c>
    </row>
    <row r="4151" spans="1:5" x14ac:dyDescent="0.2">
      <c r="A4151" s="1">
        <v>39289</v>
      </c>
      <c r="B4151" s="2">
        <v>9793.76</v>
      </c>
      <c r="C4151" s="2">
        <v>9807.91</v>
      </c>
      <c r="D4151" s="2">
        <v>9566.42</v>
      </c>
      <c r="E4151" s="2">
        <v>9566.42</v>
      </c>
    </row>
    <row r="4152" spans="1:5" x14ac:dyDescent="0.2">
      <c r="A4152" s="1">
        <v>39288</v>
      </c>
      <c r="B4152" s="2">
        <v>9683.9699999999993</v>
      </c>
      <c r="C4152" s="2">
        <v>9763.26</v>
      </c>
      <c r="D4152" s="2">
        <v>9656.0400000000009</v>
      </c>
      <c r="E4152" s="2">
        <v>9740.1299999999992</v>
      </c>
    </row>
    <row r="4153" spans="1:5" x14ac:dyDescent="0.2">
      <c r="A4153" s="1">
        <v>39287</v>
      </c>
      <c r="B4153" s="2">
        <v>9674.24</v>
      </c>
      <c r="C4153" s="2">
        <v>9745.32</v>
      </c>
      <c r="D4153" s="2">
        <v>9643.27</v>
      </c>
      <c r="E4153" s="2">
        <v>9744.06</v>
      </c>
    </row>
    <row r="4154" spans="1:5" x14ac:dyDescent="0.2">
      <c r="A4154" s="1">
        <v>39286</v>
      </c>
      <c r="B4154" s="2">
        <v>9576.06</v>
      </c>
      <c r="C4154" s="2">
        <v>9637.18</v>
      </c>
      <c r="D4154" s="2">
        <v>9563.7199999999993</v>
      </c>
      <c r="E4154" s="2">
        <v>9621.57</v>
      </c>
    </row>
    <row r="4155" spans="1:5" x14ac:dyDescent="0.2">
      <c r="A4155" s="1">
        <v>39283</v>
      </c>
      <c r="B4155" s="2">
        <v>9537.24</v>
      </c>
      <c r="C4155" s="2">
        <v>9585.9</v>
      </c>
      <c r="D4155" s="2">
        <v>9487.9500000000007</v>
      </c>
      <c r="E4155" s="2">
        <v>9585.9</v>
      </c>
    </row>
    <row r="4156" spans="1:5" x14ac:dyDescent="0.2">
      <c r="A4156" s="1">
        <v>39282</v>
      </c>
      <c r="B4156" s="2">
        <v>9449.7199999999993</v>
      </c>
      <c r="C4156" s="2">
        <v>9529.35</v>
      </c>
      <c r="D4156" s="2">
        <v>9441.7900000000009</v>
      </c>
      <c r="E4156" s="2">
        <v>9473.31</v>
      </c>
    </row>
    <row r="4157" spans="1:5" x14ac:dyDescent="0.2">
      <c r="A4157" s="1">
        <v>39281</v>
      </c>
      <c r="B4157" s="2">
        <v>9512.39</v>
      </c>
      <c r="C4157" s="2">
        <v>9574.69</v>
      </c>
      <c r="D4157" s="2">
        <v>9482.5499999999993</v>
      </c>
      <c r="E4157" s="2">
        <v>9485.35</v>
      </c>
    </row>
    <row r="4158" spans="1:5" x14ac:dyDescent="0.2">
      <c r="A4158" s="1">
        <v>39280</v>
      </c>
      <c r="B4158" s="2">
        <v>9444.8700000000008</v>
      </c>
      <c r="C4158" s="2">
        <v>9513.9500000000007</v>
      </c>
      <c r="D4158" s="2">
        <v>9337.67</v>
      </c>
      <c r="E4158" s="2">
        <v>9509.73</v>
      </c>
    </row>
    <row r="4159" spans="1:5" x14ac:dyDescent="0.2">
      <c r="A4159" s="1">
        <v>39279</v>
      </c>
      <c r="B4159" s="2">
        <v>9514.09</v>
      </c>
      <c r="C4159" s="2">
        <v>9539.2000000000007</v>
      </c>
      <c r="D4159" s="2">
        <v>9403.73</v>
      </c>
      <c r="E4159" s="2">
        <v>9417.32</v>
      </c>
    </row>
    <row r="4160" spans="1:5" x14ac:dyDescent="0.2">
      <c r="A4160" s="1">
        <v>39276</v>
      </c>
      <c r="B4160" s="2">
        <v>9530.7199999999993</v>
      </c>
      <c r="C4160" s="2">
        <v>9540.35</v>
      </c>
      <c r="D4160" s="2">
        <v>9411.0400000000009</v>
      </c>
      <c r="E4160" s="2">
        <v>9471.2999999999993</v>
      </c>
    </row>
    <row r="4161" spans="1:5" x14ac:dyDescent="0.2">
      <c r="A4161" s="1">
        <v>39275</v>
      </c>
      <c r="B4161" s="2">
        <v>9346.9500000000007</v>
      </c>
      <c r="C4161" s="2">
        <v>9400.3700000000008</v>
      </c>
      <c r="D4161" s="2">
        <v>9316.91</v>
      </c>
      <c r="E4161" s="2">
        <v>9354.41</v>
      </c>
    </row>
    <row r="4162" spans="1:5" x14ac:dyDescent="0.2">
      <c r="A4162" s="1">
        <v>39274</v>
      </c>
      <c r="B4162" s="2">
        <v>9322.69</v>
      </c>
      <c r="C4162" s="2">
        <v>9341.32</v>
      </c>
      <c r="D4162" s="2">
        <v>9263.26</v>
      </c>
      <c r="E4162" s="2">
        <v>9290.9500000000007</v>
      </c>
    </row>
    <row r="4163" spans="1:5" x14ac:dyDescent="0.2">
      <c r="A4163" s="1">
        <v>39273</v>
      </c>
      <c r="B4163" s="2">
        <v>9404.76</v>
      </c>
      <c r="C4163" s="2">
        <v>9404.76</v>
      </c>
      <c r="D4163" s="2">
        <v>9306.6200000000008</v>
      </c>
      <c r="E4163" s="2">
        <v>9384.73</v>
      </c>
    </row>
    <row r="4164" spans="1:5" x14ac:dyDescent="0.2">
      <c r="A4164" s="1">
        <v>39272</v>
      </c>
      <c r="B4164" s="2">
        <v>9246.44</v>
      </c>
      <c r="C4164" s="2">
        <v>9369.84</v>
      </c>
      <c r="D4164" s="2">
        <v>9239.2000000000007</v>
      </c>
      <c r="E4164" s="2">
        <v>9369.84</v>
      </c>
    </row>
    <row r="4165" spans="1:5" x14ac:dyDescent="0.2">
      <c r="A4165" s="1">
        <v>39269</v>
      </c>
      <c r="B4165" s="2">
        <v>9169.56</v>
      </c>
      <c r="C4165" s="2">
        <v>9199.66</v>
      </c>
      <c r="D4165" s="2">
        <v>9118.26</v>
      </c>
      <c r="E4165" s="2">
        <v>9188.31</v>
      </c>
    </row>
    <row r="4166" spans="1:5" x14ac:dyDescent="0.2">
      <c r="A4166" s="1">
        <v>39268</v>
      </c>
      <c r="B4166" s="2">
        <v>9114.06</v>
      </c>
      <c r="C4166" s="2">
        <v>9148.7800000000007</v>
      </c>
      <c r="D4166" s="2">
        <v>9086.19</v>
      </c>
      <c r="E4166" s="2">
        <v>9148.7800000000007</v>
      </c>
    </row>
    <row r="4167" spans="1:5" x14ac:dyDescent="0.2">
      <c r="A4167" s="1">
        <v>39267</v>
      </c>
      <c r="B4167" s="2">
        <v>9069.32</v>
      </c>
      <c r="C4167" s="2">
        <v>9112.74</v>
      </c>
      <c r="D4167" s="2">
        <v>9034.5</v>
      </c>
      <c r="E4167" s="2">
        <v>9068.98</v>
      </c>
    </row>
    <row r="4168" spans="1:5" x14ac:dyDescent="0.2">
      <c r="A4168" s="1">
        <v>39266</v>
      </c>
      <c r="B4168" s="2">
        <v>8983.24</v>
      </c>
      <c r="C4168" s="2">
        <v>9019.93</v>
      </c>
      <c r="D4168" s="2">
        <v>8977.09</v>
      </c>
      <c r="E4168" s="2">
        <v>8996.2000000000007</v>
      </c>
    </row>
    <row r="4169" spans="1:5" x14ac:dyDescent="0.2">
      <c r="A4169" s="1">
        <v>39265</v>
      </c>
      <c r="B4169" s="2">
        <v>8903.77</v>
      </c>
      <c r="C4169" s="2">
        <v>8939.49</v>
      </c>
      <c r="D4169" s="2">
        <v>8849.35</v>
      </c>
      <c r="E4169" s="2">
        <v>8939.49</v>
      </c>
    </row>
    <row r="4170" spans="1:5" x14ac:dyDescent="0.2">
      <c r="A4170" s="1">
        <v>39262</v>
      </c>
      <c r="B4170" s="2">
        <v>8932.18</v>
      </c>
      <c r="C4170" s="2">
        <v>8932.9500000000007</v>
      </c>
      <c r="D4170" s="2">
        <v>8849.0400000000009</v>
      </c>
      <c r="E4170" s="2">
        <v>8883.2099999999991</v>
      </c>
    </row>
    <row r="4171" spans="1:5" x14ac:dyDescent="0.2">
      <c r="A4171" s="1">
        <v>39261</v>
      </c>
      <c r="B4171" s="2">
        <v>8914.69</v>
      </c>
      <c r="C4171" s="2">
        <v>8914.69</v>
      </c>
      <c r="D4171" s="2">
        <v>8841.9599999999991</v>
      </c>
      <c r="E4171" s="2">
        <v>8892.83</v>
      </c>
    </row>
    <row r="4172" spans="1:5" x14ac:dyDescent="0.2">
      <c r="A4172" s="1">
        <v>39260</v>
      </c>
      <c r="B4172" s="2">
        <v>8862.2900000000009</v>
      </c>
      <c r="C4172" s="2">
        <v>8887.8799999999992</v>
      </c>
      <c r="D4172" s="2">
        <v>8820.68</v>
      </c>
      <c r="E4172" s="2">
        <v>8844.2199999999993</v>
      </c>
    </row>
    <row r="4173" spans="1:5" x14ac:dyDescent="0.2">
      <c r="A4173" s="1">
        <v>39259</v>
      </c>
      <c r="B4173" s="2">
        <v>8965.82</v>
      </c>
      <c r="C4173" s="2">
        <v>8983.9599999999991</v>
      </c>
      <c r="D4173" s="2">
        <v>8856.2900000000009</v>
      </c>
      <c r="E4173" s="2">
        <v>8865.75</v>
      </c>
    </row>
    <row r="4174" spans="1:5" x14ac:dyDescent="0.2">
      <c r="A4174" s="1">
        <v>39258</v>
      </c>
      <c r="B4174" s="2">
        <v>8882.2999999999993</v>
      </c>
      <c r="C4174" s="2">
        <v>8985.93</v>
      </c>
      <c r="D4174" s="2">
        <v>8882.2999999999993</v>
      </c>
      <c r="E4174" s="2">
        <v>8939.19</v>
      </c>
    </row>
    <row r="4175" spans="1:5" x14ac:dyDescent="0.2">
      <c r="A4175" s="1">
        <v>39255</v>
      </c>
      <c r="B4175" s="2">
        <v>8879.99</v>
      </c>
      <c r="C4175" s="2">
        <v>8884.0300000000007</v>
      </c>
      <c r="D4175" s="2">
        <v>8799.2900000000009</v>
      </c>
      <c r="E4175" s="2">
        <v>8846.39</v>
      </c>
    </row>
    <row r="4176" spans="1:5" x14ac:dyDescent="0.2">
      <c r="A4176" s="1">
        <v>39254</v>
      </c>
      <c r="B4176" s="2">
        <v>8789.09</v>
      </c>
      <c r="C4176" s="2">
        <v>8871.7199999999993</v>
      </c>
      <c r="D4176" s="2">
        <v>8722.15</v>
      </c>
      <c r="E4176" s="2">
        <v>8851.99</v>
      </c>
    </row>
    <row r="4177" spans="1:5" x14ac:dyDescent="0.2">
      <c r="A4177" s="1">
        <v>39253</v>
      </c>
      <c r="B4177" s="2">
        <v>8651.26</v>
      </c>
      <c r="C4177" s="2">
        <v>8761.8799999999992</v>
      </c>
      <c r="D4177" s="2">
        <v>8636.4699999999993</v>
      </c>
      <c r="E4177" s="2">
        <v>8755.8799999999992</v>
      </c>
    </row>
    <row r="4178" spans="1:5" x14ac:dyDescent="0.2">
      <c r="A4178" s="1">
        <v>39248</v>
      </c>
      <c r="B4178" s="2">
        <v>8519.3799999999992</v>
      </c>
      <c r="C4178" s="2">
        <v>8578.33</v>
      </c>
      <c r="D4178" s="2">
        <v>8511.07</v>
      </c>
      <c r="E4178" s="2">
        <v>8573.64</v>
      </c>
    </row>
    <row r="4179" spans="1:5" x14ac:dyDescent="0.2">
      <c r="A4179" s="1">
        <v>39247</v>
      </c>
      <c r="B4179" s="2">
        <v>8421.2099999999991</v>
      </c>
      <c r="C4179" s="2">
        <v>8476.1299999999992</v>
      </c>
      <c r="D4179" s="2">
        <v>8409</v>
      </c>
      <c r="E4179" s="2">
        <v>8450.7199999999993</v>
      </c>
    </row>
    <row r="4180" spans="1:5" x14ac:dyDescent="0.2">
      <c r="A4180" s="1">
        <v>39246</v>
      </c>
      <c r="B4180" s="2">
        <v>8388.49</v>
      </c>
      <c r="C4180" s="2">
        <v>8388.49</v>
      </c>
      <c r="D4180" s="2">
        <v>8336.5300000000007</v>
      </c>
      <c r="E4180" s="2">
        <v>8346.39</v>
      </c>
    </row>
    <row r="4181" spans="1:5" x14ac:dyDescent="0.2">
      <c r="A4181" s="1">
        <v>39245</v>
      </c>
      <c r="B4181" s="2">
        <v>8371.7000000000007</v>
      </c>
      <c r="C4181" s="2">
        <v>8396.2199999999993</v>
      </c>
      <c r="D4181" s="2">
        <v>8345.01</v>
      </c>
      <c r="E4181" s="2">
        <v>8370.26</v>
      </c>
    </row>
    <row r="4182" spans="1:5" x14ac:dyDescent="0.2">
      <c r="A4182" s="1">
        <v>39244</v>
      </c>
      <c r="B4182" s="2">
        <v>8351.0300000000007</v>
      </c>
      <c r="C4182" s="2">
        <v>8359.75</v>
      </c>
      <c r="D4182" s="2">
        <v>8328.61</v>
      </c>
      <c r="E4182" s="2">
        <v>8338.8799999999992</v>
      </c>
    </row>
    <row r="4183" spans="1:5" x14ac:dyDescent="0.2">
      <c r="A4183" s="1">
        <v>39241</v>
      </c>
      <c r="B4183" s="2">
        <v>8288.26</v>
      </c>
      <c r="C4183" s="2">
        <v>8308.4500000000007</v>
      </c>
      <c r="D4183" s="2">
        <v>8279.9599999999991</v>
      </c>
      <c r="E4183" s="2">
        <v>8300.7099999999991</v>
      </c>
    </row>
    <row r="4184" spans="1:5" x14ac:dyDescent="0.2">
      <c r="A4184" s="1">
        <v>39240</v>
      </c>
      <c r="B4184" s="2">
        <v>8298.9699999999993</v>
      </c>
      <c r="C4184" s="2">
        <v>8368.56</v>
      </c>
      <c r="D4184" s="2">
        <v>8263.61</v>
      </c>
      <c r="E4184" s="2">
        <v>8355.26</v>
      </c>
    </row>
    <row r="4185" spans="1:5" x14ac:dyDescent="0.2">
      <c r="A4185" s="1">
        <v>39239</v>
      </c>
      <c r="B4185" s="2">
        <v>8330.7199999999993</v>
      </c>
      <c r="C4185" s="2">
        <v>8376.9699999999993</v>
      </c>
      <c r="D4185" s="2">
        <v>8313.59</v>
      </c>
      <c r="E4185" s="2">
        <v>8314.68</v>
      </c>
    </row>
    <row r="4186" spans="1:5" x14ac:dyDescent="0.2">
      <c r="A4186" s="1">
        <v>39238</v>
      </c>
      <c r="B4186" s="2">
        <v>8321.42</v>
      </c>
      <c r="C4186" s="2">
        <v>8321.42</v>
      </c>
      <c r="D4186" s="2">
        <v>8267.59</v>
      </c>
      <c r="E4186" s="2">
        <v>8303.99</v>
      </c>
    </row>
    <row r="4187" spans="1:5" x14ac:dyDescent="0.2">
      <c r="A4187" s="1">
        <v>39237</v>
      </c>
      <c r="B4187" s="2">
        <v>8310.09</v>
      </c>
      <c r="C4187" s="2">
        <v>8317.6</v>
      </c>
      <c r="D4187" s="2">
        <v>8282.7900000000009</v>
      </c>
      <c r="E4187" s="2">
        <v>8294.7900000000009</v>
      </c>
    </row>
    <row r="4188" spans="1:5" x14ac:dyDescent="0.2">
      <c r="A4188" s="1">
        <v>39234</v>
      </c>
      <c r="B4188" s="2">
        <v>8236.76</v>
      </c>
      <c r="C4188" s="2">
        <v>8261.67</v>
      </c>
      <c r="D4188" s="2">
        <v>8224.2800000000007</v>
      </c>
      <c r="E4188" s="2">
        <v>8249.9</v>
      </c>
    </row>
    <row r="4189" spans="1:5" x14ac:dyDescent="0.2">
      <c r="A4189" s="1">
        <v>39233</v>
      </c>
      <c r="B4189" s="2">
        <v>8204.7199999999993</v>
      </c>
      <c r="C4189" s="2">
        <v>8220.81</v>
      </c>
      <c r="D4189" s="2">
        <v>8144.95</v>
      </c>
      <c r="E4189" s="2">
        <v>8144.95</v>
      </c>
    </row>
    <row r="4190" spans="1:5" x14ac:dyDescent="0.2">
      <c r="A4190" s="1">
        <v>39232</v>
      </c>
      <c r="B4190" s="2">
        <v>8163.81</v>
      </c>
      <c r="C4190" s="2">
        <v>8177.76</v>
      </c>
      <c r="D4190" s="2">
        <v>8110.28</v>
      </c>
      <c r="E4190" s="2">
        <v>8147.34</v>
      </c>
    </row>
    <row r="4191" spans="1:5" x14ac:dyDescent="0.2">
      <c r="A4191" s="1">
        <v>39231</v>
      </c>
      <c r="B4191" s="2">
        <v>8178.7</v>
      </c>
      <c r="C4191" s="2">
        <v>8229.44</v>
      </c>
      <c r="D4191" s="2">
        <v>8166.46</v>
      </c>
      <c r="E4191" s="2">
        <v>8181.49</v>
      </c>
    </row>
    <row r="4192" spans="1:5" x14ac:dyDescent="0.2">
      <c r="A4192" s="1">
        <v>39230</v>
      </c>
      <c r="B4192" s="2">
        <v>8194.83</v>
      </c>
      <c r="C4192" s="2">
        <v>8201.65</v>
      </c>
      <c r="D4192" s="2">
        <v>8154.22</v>
      </c>
      <c r="E4192" s="2">
        <v>8156.82</v>
      </c>
    </row>
    <row r="4193" spans="1:5" x14ac:dyDescent="0.2">
      <c r="A4193" s="1">
        <v>39227</v>
      </c>
      <c r="B4193" s="2">
        <v>8170.58</v>
      </c>
      <c r="C4193" s="2">
        <v>8170.58</v>
      </c>
      <c r="D4193" s="2">
        <v>8130.17</v>
      </c>
      <c r="E4193" s="2">
        <v>8159.97</v>
      </c>
    </row>
    <row r="4194" spans="1:5" x14ac:dyDescent="0.2">
      <c r="A4194" s="1">
        <v>39226</v>
      </c>
      <c r="B4194" s="2">
        <v>8231.65</v>
      </c>
      <c r="C4194" s="2">
        <v>8249.48</v>
      </c>
      <c r="D4194" s="2">
        <v>8207.9599999999991</v>
      </c>
      <c r="E4194" s="2">
        <v>8216.41</v>
      </c>
    </row>
    <row r="4195" spans="1:5" x14ac:dyDescent="0.2">
      <c r="A4195" s="1">
        <v>39225</v>
      </c>
      <c r="B4195" s="2">
        <v>8232.5300000000007</v>
      </c>
      <c r="C4195" s="2">
        <v>8256.25</v>
      </c>
      <c r="D4195" s="2">
        <v>8214.58</v>
      </c>
      <c r="E4195" s="2">
        <v>8221.7900000000009</v>
      </c>
    </row>
    <row r="4196" spans="1:5" x14ac:dyDescent="0.2">
      <c r="A4196" s="1">
        <v>39224</v>
      </c>
      <c r="B4196" s="2">
        <v>8158.99</v>
      </c>
      <c r="C4196" s="2">
        <v>8205.89</v>
      </c>
      <c r="D4196" s="2">
        <v>8158.29</v>
      </c>
      <c r="E4196" s="2">
        <v>8188.63</v>
      </c>
    </row>
    <row r="4197" spans="1:5" x14ac:dyDescent="0.2">
      <c r="A4197" s="1">
        <v>39223</v>
      </c>
      <c r="B4197" s="2">
        <v>8067.23</v>
      </c>
      <c r="C4197" s="2">
        <v>8159.26</v>
      </c>
      <c r="D4197" s="2">
        <v>8043.9</v>
      </c>
      <c r="E4197" s="2">
        <v>8141.59</v>
      </c>
    </row>
    <row r="4198" spans="1:5" x14ac:dyDescent="0.2">
      <c r="A4198" s="1">
        <v>39220</v>
      </c>
      <c r="B4198" s="2">
        <v>8066.01</v>
      </c>
      <c r="C4198" s="2">
        <v>8075.21</v>
      </c>
      <c r="D4198" s="2">
        <v>8013.89</v>
      </c>
      <c r="E4198" s="2">
        <v>8034.14</v>
      </c>
    </row>
    <row r="4199" spans="1:5" x14ac:dyDescent="0.2">
      <c r="A4199" s="1">
        <v>39219</v>
      </c>
      <c r="B4199" s="2">
        <v>8029.6</v>
      </c>
      <c r="C4199" s="2">
        <v>8080.63</v>
      </c>
      <c r="D4199" s="2">
        <v>8029.6</v>
      </c>
      <c r="E4199" s="2">
        <v>8037.96</v>
      </c>
    </row>
    <row r="4200" spans="1:5" x14ac:dyDescent="0.2">
      <c r="A4200" s="1">
        <v>39218</v>
      </c>
      <c r="B4200" s="2">
        <v>7988.97</v>
      </c>
      <c r="C4200" s="2">
        <v>8014.88</v>
      </c>
      <c r="D4200" s="2">
        <v>7978.25</v>
      </c>
      <c r="E4200" s="2">
        <v>7988.57</v>
      </c>
    </row>
    <row r="4201" spans="1:5" x14ac:dyDescent="0.2">
      <c r="A4201" s="1">
        <v>39217</v>
      </c>
      <c r="B4201" s="2">
        <v>8022.58</v>
      </c>
      <c r="C4201" s="2">
        <v>8041.55</v>
      </c>
      <c r="D4201" s="2">
        <v>7968.92</v>
      </c>
      <c r="E4201" s="2">
        <v>7975.03</v>
      </c>
    </row>
    <row r="4202" spans="1:5" x14ac:dyDescent="0.2">
      <c r="A4202" s="1">
        <v>39216</v>
      </c>
      <c r="B4202" s="2">
        <v>8072.15</v>
      </c>
      <c r="C4202" s="2">
        <v>8072.15</v>
      </c>
      <c r="D4202" s="2">
        <v>8013.83</v>
      </c>
      <c r="E4202" s="2">
        <v>8030.56</v>
      </c>
    </row>
    <row r="4203" spans="1:5" x14ac:dyDescent="0.2">
      <c r="A4203" s="1">
        <v>39213</v>
      </c>
      <c r="B4203" s="2">
        <v>8026.36</v>
      </c>
      <c r="C4203" s="2">
        <v>8049.5</v>
      </c>
      <c r="D4203" s="2">
        <v>8018.64</v>
      </c>
      <c r="E4203" s="2">
        <v>8031.54</v>
      </c>
    </row>
    <row r="4204" spans="1:5" x14ac:dyDescent="0.2">
      <c r="A4204" s="1">
        <v>39212</v>
      </c>
      <c r="B4204" s="2">
        <v>8094.72</v>
      </c>
      <c r="C4204" s="2">
        <v>8105.09</v>
      </c>
      <c r="D4204" s="2">
        <v>8071.5</v>
      </c>
      <c r="E4204" s="2">
        <v>8096.86</v>
      </c>
    </row>
    <row r="4205" spans="1:5" x14ac:dyDescent="0.2">
      <c r="A4205" s="1">
        <v>39211</v>
      </c>
      <c r="B4205" s="2">
        <v>8092.1</v>
      </c>
      <c r="C4205" s="2">
        <v>8093.51</v>
      </c>
      <c r="D4205" s="2">
        <v>8043.46</v>
      </c>
      <c r="E4205" s="2">
        <v>8052.7</v>
      </c>
    </row>
    <row r="4206" spans="1:5" x14ac:dyDescent="0.2">
      <c r="A4206" s="1">
        <v>39210</v>
      </c>
      <c r="B4206" s="2">
        <v>8111.51</v>
      </c>
      <c r="C4206" s="2">
        <v>8113.31</v>
      </c>
      <c r="D4206" s="2">
        <v>8083.18</v>
      </c>
      <c r="E4206" s="2">
        <v>8095.84</v>
      </c>
    </row>
    <row r="4207" spans="1:5" x14ac:dyDescent="0.2">
      <c r="A4207" s="1">
        <v>39209</v>
      </c>
      <c r="B4207" s="2">
        <v>8122.2</v>
      </c>
      <c r="C4207" s="2">
        <v>8132.8</v>
      </c>
      <c r="D4207" s="2">
        <v>8095.04</v>
      </c>
      <c r="E4207" s="2">
        <v>8115.27</v>
      </c>
    </row>
    <row r="4208" spans="1:5" x14ac:dyDescent="0.2">
      <c r="A4208" s="1">
        <v>39206</v>
      </c>
      <c r="B4208" s="2">
        <v>7990.97</v>
      </c>
      <c r="C4208" s="2">
        <v>8066.06</v>
      </c>
      <c r="D4208" s="2">
        <v>7990.97</v>
      </c>
      <c r="E4208" s="2">
        <v>8066.06</v>
      </c>
    </row>
    <row r="4209" spans="1:5" x14ac:dyDescent="0.2">
      <c r="A4209" s="1">
        <v>39205</v>
      </c>
      <c r="B4209" s="2">
        <v>7954.16</v>
      </c>
      <c r="C4209" s="2">
        <v>7965.93</v>
      </c>
      <c r="D4209" s="2">
        <v>7861.43</v>
      </c>
      <c r="E4209" s="2">
        <v>7926.66</v>
      </c>
    </row>
    <row r="4210" spans="1:5" x14ac:dyDescent="0.2">
      <c r="A4210" s="1">
        <v>39204</v>
      </c>
      <c r="B4210" s="2">
        <v>7900.76</v>
      </c>
      <c r="C4210" s="2">
        <v>7951.69</v>
      </c>
      <c r="D4210" s="2">
        <v>7890.54</v>
      </c>
      <c r="E4210" s="2">
        <v>7903.04</v>
      </c>
    </row>
    <row r="4211" spans="1:5" x14ac:dyDescent="0.2">
      <c r="A4211" s="1">
        <v>39202</v>
      </c>
      <c r="B4211" s="2">
        <v>7956.03</v>
      </c>
      <c r="C4211" s="2">
        <v>7956.03</v>
      </c>
      <c r="D4211" s="2">
        <v>7843.05</v>
      </c>
      <c r="E4211" s="2">
        <v>7875.42</v>
      </c>
    </row>
    <row r="4212" spans="1:5" x14ac:dyDescent="0.2">
      <c r="A4212" s="1">
        <v>39199</v>
      </c>
      <c r="B4212" s="2">
        <v>8019.49</v>
      </c>
      <c r="C4212" s="2">
        <v>8026.51</v>
      </c>
      <c r="D4212" s="2">
        <v>7949.42</v>
      </c>
      <c r="E4212" s="2">
        <v>7949.42</v>
      </c>
    </row>
    <row r="4213" spans="1:5" x14ac:dyDescent="0.2">
      <c r="A4213" s="1">
        <v>39198</v>
      </c>
      <c r="B4213" s="2">
        <v>8000.04</v>
      </c>
      <c r="C4213" s="2">
        <v>8052.55</v>
      </c>
      <c r="D4213" s="2">
        <v>8000.04</v>
      </c>
      <c r="E4213" s="2">
        <v>8000.04</v>
      </c>
    </row>
    <row r="4214" spans="1:5" x14ac:dyDescent="0.2">
      <c r="A4214" s="1">
        <v>39197</v>
      </c>
      <c r="B4214" s="2">
        <v>8035.74</v>
      </c>
      <c r="C4214" s="2">
        <v>8041.27</v>
      </c>
      <c r="D4214" s="2">
        <v>7984.65</v>
      </c>
      <c r="E4214" s="2">
        <v>7984.65</v>
      </c>
    </row>
    <row r="4215" spans="1:5" x14ac:dyDescent="0.2">
      <c r="A4215" s="1">
        <v>39196</v>
      </c>
      <c r="B4215" s="2">
        <v>8011.81</v>
      </c>
      <c r="C4215" s="2">
        <v>8051.67</v>
      </c>
      <c r="D4215" s="2">
        <v>7998.22</v>
      </c>
      <c r="E4215" s="2">
        <v>8045.01</v>
      </c>
    </row>
    <row r="4216" spans="1:5" x14ac:dyDescent="0.2">
      <c r="A4216" s="1">
        <v>39195</v>
      </c>
      <c r="B4216" s="2">
        <v>8012.24</v>
      </c>
      <c r="C4216" s="2">
        <v>8062.7</v>
      </c>
      <c r="D4216" s="2">
        <v>8006.42</v>
      </c>
      <c r="E4216" s="2">
        <v>8010.46</v>
      </c>
    </row>
    <row r="4217" spans="1:5" x14ac:dyDescent="0.2">
      <c r="A4217" s="1">
        <v>39192</v>
      </c>
      <c r="B4217" s="2">
        <v>7915.91</v>
      </c>
      <c r="C4217" s="2">
        <v>7945.7</v>
      </c>
      <c r="D4217" s="2">
        <v>7912.49</v>
      </c>
      <c r="E4217" s="2">
        <v>7942.67</v>
      </c>
    </row>
    <row r="4218" spans="1:5" x14ac:dyDescent="0.2">
      <c r="A4218" s="1">
        <v>39191</v>
      </c>
      <c r="B4218" s="2">
        <v>7978.59</v>
      </c>
      <c r="C4218" s="2">
        <v>7991.69</v>
      </c>
      <c r="D4218" s="2">
        <v>7883.92</v>
      </c>
      <c r="E4218" s="2">
        <v>7888.63</v>
      </c>
    </row>
    <row r="4219" spans="1:5" x14ac:dyDescent="0.2">
      <c r="A4219" s="1">
        <v>39190</v>
      </c>
      <c r="B4219" s="2">
        <v>7981.36</v>
      </c>
      <c r="C4219" s="2">
        <v>8003.31</v>
      </c>
      <c r="D4219" s="2">
        <v>7946.35</v>
      </c>
      <c r="E4219" s="2">
        <v>8003.31</v>
      </c>
    </row>
    <row r="4220" spans="1:5" x14ac:dyDescent="0.2">
      <c r="A4220" s="1">
        <v>39189</v>
      </c>
      <c r="B4220" s="2">
        <v>8100.61</v>
      </c>
      <c r="C4220" s="2">
        <v>8100.61</v>
      </c>
      <c r="D4220" s="2">
        <v>7952.18</v>
      </c>
      <c r="E4220" s="2">
        <v>7959.29</v>
      </c>
    </row>
    <row r="4221" spans="1:5" x14ac:dyDescent="0.2">
      <c r="A4221" s="1">
        <v>39188</v>
      </c>
      <c r="B4221" s="2">
        <v>8088.83</v>
      </c>
      <c r="C4221" s="2">
        <v>8096.84</v>
      </c>
      <c r="D4221" s="2">
        <v>8030.5</v>
      </c>
      <c r="E4221" s="2">
        <v>8043.54</v>
      </c>
    </row>
    <row r="4222" spans="1:5" x14ac:dyDescent="0.2">
      <c r="A4222" s="1">
        <v>39185</v>
      </c>
      <c r="B4222" s="2">
        <v>8100.08</v>
      </c>
      <c r="C4222" s="2">
        <v>8108.5</v>
      </c>
      <c r="D4222" s="2">
        <v>7999.69</v>
      </c>
      <c r="E4222" s="2">
        <v>8002.3</v>
      </c>
    </row>
    <row r="4223" spans="1:5" x14ac:dyDescent="0.2">
      <c r="A4223" s="1">
        <v>39184</v>
      </c>
      <c r="B4223" s="2">
        <v>8043.78</v>
      </c>
      <c r="C4223" s="2">
        <v>8090.94</v>
      </c>
      <c r="D4223" s="2">
        <v>8039.13</v>
      </c>
      <c r="E4223" s="2">
        <v>8075.2</v>
      </c>
    </row>
    <row r="4224" spans="1:5" x14ac:dyDescent="0.2">
      <c r="A4224" s="1">
        <v>39183</v>
      </c>
      <c r="B4224" s="2">
        <v>8073.67</v>
      </c>
      <c r="C4224" s="2">
        <v>8105.82</v>
      </c>
      <c r="D4224" s="2">
        <v>8055.67</v>
      </c>
      <c r="E4224" s="2">
        <v>8084.45</v>
      </c>
    </row>
    <row r="4225" spans="1:5" x14ac:dyDescent="0.2">
      <c r="A4225" s="1">
        <v>39182</v>
      </c>
      <c r="B4225" s="2">
        <v>8064.54</v>
      </c>
      <c r="C4225" s="2">
        <v>8064.54</v>
      </c>
      <c r="D4225" s="2">
        <v>8002.49</v>
      </c>
      <c r="E4225" s="2">
        <v>8048.39</v>
      </c>
    </row>
    <row r="4226" spans="1:5" x14ac:dyDescent="0.2">
      <c r="A4226" s="1">
        <v>39181</v>
      </c>
      <c r="B4226" s="2">
        <v>8048.34</v>
      </c>
      <c r="C4226" s="2">
        <v>8066.77</v>
      </c>
      <c r="D4226" s="2">
        <v>8026.33</v>
      </c>
      <c r="E4226" s="2">
        <v>8056.56</v>
      </c>
    </row>
    <row r="4227" spans="1:5" x14ac:dyDescent="0.2">
      <c r="A4227" s="1">
        <v>39176</v>
      </c>
      <c r="B4227" s="2">
        <v>7989.65</v>
      </c>
      <c r="C4227" s="2">
        <v>8021.59</v>
      </c>
      <c r="D4227" s="2">
        <v>7970.46</v>
      </c>
      <c r="E4227" s="2">
        <v>8004.61</v>
      </c>
    </row>
    <row r="4228" spans="1:5" x14ac:dyDescent="0.2">
      <c r="A4228" s="1">
        <v>39175</v>
      </c>
      <c r="B4228" s="2">
        <v>7894.87</v>
      </c>
      <c r="C4228" s="2">
        <v>7932.91</v>
      </c>
      <c r="D4228" s="2">
        <v>7879.88</v>
      </c>
      <c r="E4228" s="2">
        <v>7932.91</v>
      </c>
    </row>
    <row r="4229" spans="1:5" x14ac:dyDescent="0.2">
      <c r="A4229" s="1">
        <v>39174</v>
      </c>
      <c r="B4229" s="2">
        <v>7888.17</v>
      </c>
      <c r="C4229" s="2">
        <v>7931.99</v>
      </c>
      <c r="D4229" s="2">
        <v>7866.59</v>
      </c>
      <c r="E4229" s="2">
        <v>7884.99</v>
      </c>
    </row>
    <row r="4230" spans="1:5" x14ac:dyDescent="0.2">
      <c r="A4230" s="1">
        <v>39171</v>
      </c>
      <c r="B4230" s="2">
        <v>7877.75</v>
      </c>
      <c r="C4230" s="2">
        <v>7888.82</v>
      </c>
      <c r="D4230" s="2">
        <v>7839.91</v>
      </c>
      <c r="E4230" s="2">
        <v>7884.41</v>
      </c>
    </row>
    <row r="4231" spans="1:5" x14ac:dyDescent="0.2">
      <c r="A4231" s="1">
        <v>39170</v>
      </c>
      <c r="B4231" s="2">
        <v>7765.07</v>
      </c>
      <c r="C4231" s="2">
        <v>7863.63</v>
      </c>
      <c r="D4231" s="2">
        <v>7764.05</v>
      </c>
      <c r="E4231" s="2">
        <v>7848.33</v>
      </c>
    </row>
    <row r="4232" spans="1:5" x14ac:dyDescent="0.2">
      <c r="A4232" s="1">
        <v>39169</v>
      </c>
      <c r="B4232" s="2">
        <v>7832.62</v>
      </c>
      <c r="C4232" s="2">
        <v>7841.4</v>
      </c>
      <c r="D4232" s="2">
        <v>7769.3</v>
      </c>
      <c r="E4232" s="2">
        <v>7788.14</v>
      </c>
    </row>
    <row r="4233" spans="1:5" x14ac:dyDescent="0.2">
      <c r="A4233" s="1">
        <v>39168</v>
      </c>
      <c r="B4233" s="2">
        <v>7876.76</v>
      </c>
      <c r="C4233" s="2">
        <v>7928.03</v>
      </c>
      <c r="D4233" s="2">
        <v>7839.22</v>
      </c>
      <c r="E4233" s="2">
        <v>7845.17</v>
      </c>
    </row>
    <row r="4234" spans="1:5" x14ac:dyDescent="0.2">
      <c r="A4234" s="1">
        <v>39167</v>
      </c>
      <c r="B4234" s="2">
        <v>7878.59</v>
      </c>
      <c r="C4234" s="2">
        <v>7887.33</v>
      </c>
      <c r="D4234" s="2">
        <v>7853.15</v>
      </c>
      <c r="E4234" s="2">
        <v>7877.82</v>
      </c>
    </row>
    <row r="4235" spans="1:5" x14ac:dyDescent="0.2">
      <c r="A4235" s="1">
        <v>39164</v>
      </c>
      <c r="B4235" s="2">
        <v>7834.62</v>
      </c>
      <c r="C4235" s="2">
        <v>7879.09</v>
      </c>
      <c r="D4235" s="2">
        <v>7806.89</v>
      </c>
      <c r="E4235" s="2">
        <v>7859.32</v>
      </c>
    </row>
    <row r="4236" spans="1:5" x14ac:dyDescent="0.2">
      <c r="A4236" s="1">
        <v>39163</v>
      </c>
      <c r="B4236" s="2">
        <v>7843.64</v>
      </c>
      <c r="C4236" s="2">
        <v>7856.99</v>
      </c>
      <c r="D4236" s="2">
        <v>7822.63</v>
      </c>
      <c r="E4236" s="2">
        <v>7823.67</v>
      </c>
    </row>
    <row r="4237" spans="1:5" x14ac:dyDescent="0.2">
      <c r="A4237" s="1">
        <v>39162</v>
      </c>
      <c r="B4237" s="2">
        <v>7780.3</v>
      </c>
      <c r="C4237" s="2">
        <v>7784.19</v>
      </c>
      <c r="D4237" s="2">
        <v>7746.35</v>
      </c>
      <c r="E4237" s="2">
        <v>7757.03</v>
      </c>
    </row>
    <row r="4238" spans="1:5" x14ac:dyDescent="0.2">
      <c r="A4238" s="1">
        <v>39161</v>
      </c>
      <c r="B4238" s="2">
        <v>7784.27</v>
      </c>
      <c r="C4238" s="2">
        <v>7798.27</v>
      </c>
      <c r="D4238" s="2">
        <v>7736.2</v>
      </c>
      <c r="E4238" s="2">
        <v>7736.2</v>
      </c>
    </row>
    <row r="4239" spans="1:5" x14ac:dyDescent="0.2">
      <c r="A4239" s="1">
        <v>39160</v>
      </c>
      <c r="B4239" s="2">
        <v>7739.56</v>
      </c>
      <c r="C4239" s="2">
        <v>7759.66</v>
      </c>
      <c r="D4239" s="2">
        <v>7713.78</v>
      </c>
      <c r="E4239" s="2">
        <v>7737.46</v>
      </c>
    </row>
    <row r="4240" spans="1:5" x14ac:dyDescent="0.2">
      <c r="A4240" s="1">
        <v>39157</v>
      </c>
      <c r="B4240" s="2">
        <v>7707.15</v>
      </c>
      <c r="C4240" s="2">
        <v>7743.37</v>
      </c>
      <c r="D4240" s="2">
        <v>7676.39</v>
      </c>
      <c r="E4240" s="2">
        <v>7719.8</v>
      </c>
    </row>
    <row r="4241" spans="1:5" x14ac:dyDescent="0.2">
      <c r="A4241" s="1">
        <v>39156</v>
      </c>
      <c r="B4241" s="2">
        <v>7631.67</v>
      </c>
      <c r="C4241" s="2">
        <v>7708.98</v>
      </c>
      <c r="D4241" s="2">
        <v>7631.67</v>
      </c>
      <c r="E4241" s="2">
        <v>7695.96</v>
      </c>
    </row>
    <row r="4242" spans="1:5" x14ac:dyDescent="0.2">
      <c r="A4242" s="1">
        <v>39155</v>
      </c>
      <c r="B4242" s="2">
        <v>7552.73</v>
      </c>
      <c r="C4242" s="2">
        <v>7575.52</v>
      </c>
      <c r="D4242" s="2">
        <v>7526.48</v>
      </c>
      <c r="E4242" s="2">
        <v>7570.27</v>
      </c>
    </row>
    <row r="4243" spans="1:5" x14ac:dyDescent="0.2">
      <c r="A4243" s="1">
        <v>39154</v>
      </c>
      <c r="B4243" s="2">
        <v>7664.7</v>
      </c>
      <c r="C4243" s="2">
        <v>7694.59</v>
      </c>
      <c r="D4243" s="2">
        <v>7661.76</v>
      </c>
      <c r="E4243" s="2">
        <v>7684</v>
      </c>
    </row>
    <row r="4244" spans="1:5" x14ac:dyDescent="0.2">
      <c r="A4244" s="1">
        <v>39153</v>
      </c>
      <c r="B4244" s="2">
        <v>7611.15</v>
      </c>
      <c r="C4244" s="2">
        <v>7640.14</v>
      </c>
      <c r="D4244" s="2">
        <v>7590.82</v>
      </c>
      <c r="E4244" s="2">
        <v>7629.15</v>
      </c>
    </row>
    <row r="4245" spans="1:5" x14ac:dyDescent="0.2">
      <c r="A4245" s="1">
        <v>39150</v>
      </c>
      <c r="B4245" s="2">
        <v>7615.81</v>
      </c>
      <c r="C4245" s="2">
        <v>7619.35</v>
      </c>
      <c r="D4245" s="2">
        <v>7550.83</v>
      </c>
      <c r="E4245" s="2">
        <v>7568.2</v>
      </c>
    </row>
    <row r="4246" spans="1:5" x14ac:dyDescent="0.2">
      <c r="A4246" s="1">
        <v>39149</v>
      </c>
      <c r="B4246" s="2">
        <v>7517.77</v>
      </c>
      <c r="C4246" s="2">
        <v>7573.87</v>
      </c>
      <c r="D4246" s="2">
        <v>7510.44</v>
      </c>
      <c r="E4246" s="2">
        <v>7573.87</v>
      </c>
    </row>
    <row r="4247" spans="1:5" x14ac:dyDescent="0.2">
      <c r="A4247" s="1">
        <v>39148</v>
      </c>
      <c r="B4247" s="2">
        <v>7496.92</v>
      </c>
      <c r="C4247" s="2">
        <v>7519.46</v>
      </c>
      <c r="D4247" s="2">
        <v>7449.67</v>
      </c>
      <c r="E4247" s="2">
        <v>7480.89</v>
      </c>
    </row>
    <row r="4248" spans="1:5" x14ac:dyDescent="0.2">
      <c r="A4248" s="1">
        <v>39147</v>
      </c>
      <c r="B4248" s="2">
        <v>7372.9</v>
      </c>
      <c r="C4248" s="2">
        <v>7452.84</v>
      </c>
      <c r="D4248" s="2">
        <v>7372.9</v>
      </c>
      <c r="E4248" s="2">
        <v>7451.06</v>
      </c>
    </row>
    <row r="4249" spans="1:5" x14ac:dyDescent="0.2">
      <c r="A4249" s="1">
        <v>39146</v>
      </c>
      <c r="B4249" s="2">
        <v>7565.95</v>
      </c>
      <c r="C4249" s="2">
        <v>7565.95</v>
      </c>
      <c r="D4249" s="2">
        <v>7306.07</v>
      </c>
      <c r="E4249" s="2">
        <v>7344.56</v>
      </c>
    </row>
    <row r="4250" spans="1:5" x14ac:dyDescent="0.2">
      <c r="A4250" s="1">
        <v>39143</v>
      </c>
      <c r="B4250" s="2">
        <v>7653.35</v>
      </c>
      <c r="C4250" s="2">
        <v>7695.15</v>
      </c>
      <c r="D4250" s="2">
        <v>7625.99</v>
      </c>
      <c r="E4250" s="2">
        <v>7670.77</v>
      </c>
    </row>
    <row r="4251" spans="1:5" x14ac:dyDescent="0.2">
      <c r="A4251" s="1">
        <v>39142</v>
      </c>
      <c r="B4251" s="2">
        <v>7707.63</v>
      </c>
      <c r="C4251" s="2">
        <v>7761.4</v>
      </c>
      <c r="D4251" s="2">
        <v>7663.17</v>
      </c>
      <c r="E4251" s="2">
        <v>7678.67</v>
      </c>
    </row>
    <row r="4252" spans="1:5" x14ac:dyDescent="0.2">
      <c r="A4252" s="1">
        <v>39140</v>
      </c>
      <c r="B4252" s="2">
        <v>7908.79</v>
      </c>
      <c r="C4252" s="2">
        <v>7939.5</v>
      </c>
      <c r="D4252" s="2">
        <v>7881.92</v>
      </c>
      <c r="E4252" s="2">
        <v>7901.96</v>
      </c>
    </row>
    <row r="4253" spans="1:5" x14ac:dyDescent="0.2">
      <c r="A4253" s="1">
        <v>39139</v>
      </c>
      <c r="B4253" s="2">
        <v>7939.4</v>
      </c>
      <c r="C4253" s="2">
        <v>7950.2</v>
      </c>
      <c r="D4253" s="2">
        <v>7899.55</v>
      </c>
      <c r="E4253" s="2">
        <v>7900.2</v>
      </c>
    </row>
    <row r="4254" spans="1:5" x14ac:dyDescent="0.2">
      <c r="A4254" s="1">
        <v>39127</v>
      </c>
      <c r="B4254" s="2">
        <v>7800.98</v>
      </c>
      <c r="C4254" s="2">
        <v>7812.18</v>
      </c>
      <c r="D4254" s="2">
        <v>7764.31</v>
      </c>
      <c r="E4254" s="2">
        <v>7809.45</v>
      </c>
    </row>
    <row r="4255" spans="1:5" x14ac:dyDescent="0.2">
      <c r="A4255" s="1">
        <v>39126</v>
      </c>
      <c r="B4255" s="2">
        <v>7782.07</v>
      </c>
      <c r="C4255" s="2">
        <v>7800.87</v>
      </c>
      <c r="D4255" s="2">
        <v>7725.81</v>
      </c>
      <c r="E4255" s="2">
        <v>7736.83</v>
      </c>
    </row>
    <row r="4256" spans="1:5" x14ac:dyDescent="0.2">
      <c r="A4256" s="1">
        <v>39125</v>
      </c>
      <c r="B4256" s="2">
        <v>7826.46</v>
      </c>
      <c r="C4256" s="2">
        <v>7826.46</v>
      </c>
      <c r="D4256" s="2">
        <v>7764.51</v>
      </c>
      <c r="E4256" s="2">
        <v>7776.36</v>
      </c>
    </row>
    <row r="4257" spans="1:5" x14ac:dyDescent="0.2">
      <c r="A4257" s="1">
        <v>39122</v>
      </c>
      <c r="B4257" s="2">
        <v>7847.18</v>
      </c>
      <c r="C4257" s="2">
        <v>7884.55</v>
      </c>
      <c r="D4257" s="2">
        <v>7822.53</v>
      </c>
      <c r="E4257" s="2">
        <v>7859.53</v>
      </c>
    </row>
    <row r="4258" spans="1:5" x14ac:dyDescent="0.2">
      <c r="A4258" s="1">
        <v>39121</v>
      </c>
      <c r="B4258" s="2">
        <v>7875.52</v>
      </c>
      <c r="C4258" s="2">
        <v>7884.73</v>
      </c>
      <c r="D4258" s="2">
        <v>7790.63</v>
      </c>
      <c r="E4258" s="2">
        <v>7842.22</v>
      </c>
    </row>
    <row r="4259" spans="1:5" x14ac:dyDescent="0.2">
      <c r="A4259" s="1">
        <v>39120</v>
      </c>
      <c r="B4259" s="2">
        <v>7894.77</v>
      </c>
      <c r="C4259" s="2">
        <v>7894.77</v>
      </c>
      <c r="D4259" s="2">
        <v>7850.06</v>
      </c>
      <c r="E4259" s="2">
        <v>7850.06</v>
      </c>
    </row>
    <row r="4260" spans="1:5" x14ac:dyDescent="0.2">
      <c r="A4260" s="1">
        <v>39119</v>
      </c>
      <c r="B4260" s="2">
        <v>7816.3</v>
      </c>
      <c r="C4260" s="2">
        <v>7875.75</v>
      </c>
      <c r="D4260" s="2">
        <v>7802.94</v>
      </c>
      <c r="E4260" s="2">
        <v>7875.75</v>
      </c>
    </row>
    <row r="4261" spans="1:5" x14ac:dyDescent="0.2">
      <c r="A4261" s="1">
        <v>39118</v>
      </c>
      <c r="B4261" s="2">
        <v>7786.77</v>
      </c>
      <c r="C4261" s="2">
        <v>7823.94</v>
      </c>
      <c r="D4261" s="2">
        <v>7772.05</v>
      </c>
      <c r="E4261" s="2">
        <v>7783.12</v>
      </c>
    </row>
    <row r="4262" spans="1:5" x14ac:dyDescent="0.2">
      <c r="A4262" s="1">
        <v>39115</v>
      </c>
      <c r="B4262" s="2">
        <v>7754.16</v>
      </c>
      <c r="C4262" s="2">
        <v>7801.63</v>
      </c>
      <c r="D4262" s="2">
        <v>7751.53</v>
      </c>
      <c r="E4262" s="2">
        <v>7777.03</v>
      </c>
    </row>
    <row r="4263" spans="1:5" x14ac:dyDescent="0.2">
      <c r="A4263" s="1">
        <v>39114</v>
      </c>
      <c r="B4263" s="2">
        <v>7751.3</v>
      </c>
      <c r="C4263" s="2">
        <v>7757.63</v>
      </c>
      <c r="D4263" s="2">
        <v>7679.78</v>
      </c>
      <c r="E4263" s="2">
        <v>7701.54</v>
      </c>
    </row>
    <row r="4264" spans="1:5" x14ac:dyDescent="0.2">
      <c r="A4264" s="1">
        <v>39113</v>
      </c>
      <c r="B4264" s="2">
        <v>7759.79</v>
      </c>
      <c r="C4264" s="2">
        <v>7778.69</v>
      </c>
      <c r="D4264" s="2">
        <v>7637.54</v>
      </c>
      <c r="E4264" s="2">
        <v>7699.64</v>
      </c>
    </row>
    <row r="4265" spans="1:5" x14ac:dyDescent="0.2">
      <c r="A4265" s="1">
        <v>39112</v>
      </c>
      <c r="B4265" s="2">
        <v>7763.53</v>
      </c>
      <c r="C4265" s="2">
        <v>7778.24</v>
      </c>
      <c r="D4265" s="2">
        <v>7725.41</v>
      </c>
      <c r="E4265" s="2">
        <v>7739.91</v>
      </c>
    </row>
    <row r="4266" spans="1:5" x14ac:dyDescent="0.2">
      <c r="A4266" s="1">
        <v>39111</v>
      </c>
      <c r="B4266" s="2">
        <v>7831.57</v>
      </c>
      <c r="C4266" s="2">
        <v>7837.77</v>
      </c>
      <c r="D4266" s="2">
        <v>7746.37</v>
      </c>
      <c r="E4266" s="2">
        <v>7751.79</v>
      </c>
    </row>
    <row r="4267" spans="1:5" x14ac:dyDescent="0.2">
      <c r="A4267" s="1">
        <v>39108</v>
      </c>
      <c r="B4267" s="2">
        <v>7825.75</v>
      </c>
      <c r="C4267" s="2">
        <v>7883.5</v>
      </c>
      <c r="D4267" s="2">
        <v>7793.91</v>
      </c>
      <c r="E4267" s="2">
        <v>7821.32</v>
      </c>
    </row>
    <row r="4268" spans="1:5" x14ac:dyDescent="0.2">
      <c r="A4268" s="1">
        <v>39107</v>
      </c>
      <c r="B4268" s="2">
        <v>7982.64</v>
      </c>
      <c r="C4268" s="2">
        <v>7990.55</v>
      </c>
      <c r="D4268" s="2">
        <v>7917.65</v>
      </c>
      <c r="E4268" s="2">
        <v>7923.77</v>
      </c>
    </row>
    <row r="4269" spans="1:5" x14ac:dyDescent="0.2">
      <c r="A4269" s="1">
        <v>39106</v>
      </c>
      <c r="B4269" s="2">
        <v>7943.24</v>
      </c>
      <c r="C4269" s="2">
        <v>7949.48</v>
      </c>
      <c r="D4269" s="2">
        <v>7916.39</v>
      </c>
      <c r="E4269" s="2">
        <v>7935.54</v>
      </c>
    </row>
    <row r="4270" spans="1:5" x14ac:dyDescent="0.2">
      <c r="A4270" s="1">
        <v>39105</v>
      </c>
      <c r="B4270" s="2">
        <v>7837.44</v>
      </c>
      <c r="C4270" s="2">
        <v>7869.55</v>
      </c>
      <c r="D4270" s="2">
        <v>7818.58</v>
      </c>
      <c r="E4270" s="2">
        <v>7852.36</v>
      </c>
    </row>
    <row r="4271" spans="1:5" x14ac:dyDescent="0.2">
      <c r="A4271" s="1">
        <v>39104</v>
      </c>
      <c r="B4271" s="2">
        <v>7866.17</v>
      </c>
      <c r="C4271" s="2">
        <v>7871.01</v>
      </c>
      <c r="D4271" s="2">
        <v>7784.21</v>
      </c>
      <c r="E4271" s="2">
        <v>7842.47</v>
      </c>
    </row>
    <row r="4272" spans="1:5" x14ac:dyDescent="0.2">
      <c r="A4272" s="1">
        <v>39101</v>
      </c>
      <c r="B4272" s="2">
        <v>7859.47</v>
      </c>
      <c r="C4272" s="2">
        <v>7892.61</v>
      </c>
      <c r="D4272" s="2">
        <v>7840.08</v>
      </c>
      <c r="E4272" s="2">
        <v>7840.08</v>
      </c>
    </row>
    <row r="4273" spans="1:5" x14ac:dyDescent="0.2">
      <c r="A4273" s="1">
        <v>39100</v>
      </c>
      <c r="B4273" s="2">
        <v>7852.26</v>
      </c>
      <c r="C4273" s="2">
        <v>7896.95</v>
      </c>
      <c r="D4273" s="2">
        <v>7830.23</v>
      </c>
      <c r="E4273" s="2">
        <v>7895.18</v>
      </c>
    </row>
    <row r="4274" spans="1:5" x14ac:dyDescent="0.2">
      <c r="A4274" s="1">
        <v>39099</v>
      </c>
      <c r="B4274" s="2">
        <v>7757.8</v>
      </c>
      <c r="C4274" s="2">
        <v>7841.26</v>
      </c>
      <c r="D4274" s="2">
        <v>7747.58</v>
      </c>
      <c r="E4274" s="2">
        <v>7833.98</v>
      </c>
    </row>
    <row r="4275" spans="1:5" x14ac:dyDescent="0.2">
      <c r="A4275" s="1">
        <v>39098</v>
      </c>
      <c r="B4275" s="2">
        <v>7792.77</v>
      </c>
      <c r="C4275" s="2">
        <v>7831.2</v>
      </c>
      <c r="D4275" s="2">
        <v>7780.65</v>
      </c>
      <c r="E4275" s="2">
        <v>7792.08</v>
      </c>
    </row>
    <row r="4276" spans="1:5" x14ac:dyDescent="0.2">
      <c r="A4276" s="1">
        <v>39097</v>
      </c>
      <c r="B4276" s="2">
        <v>7809.91</v>
      </c>
      <c r="C4276" s="2">
        <v>7814.85</v>
      </c>
      <c r="D4276" s="2">
        <v>7741.49</v>
      </c>
      <c r="E4276" s="2">
        <v>7783.5</v>
      </c>
    </row>
    <row r="4277" spans="1:5" x14ac:dyDescent="0.2">
      <c r="A4277" s="1">
        <v>39094</v>
      </c>
      <c r="B4277" s="2">
        <v>7713.63</v>
      </c>
      <c r="C4277" s="2">
        <v>7769.31</v>
      </c>
      <c r="D4277" s="2">
        <v>7704.39</v>
      </c>
      <c r="E4277" s="2">
        <v>7761.71</v>
      </c>
    </row>
    <row r="4278" spans="1:5" x14ac:dyDescent="0.2">
      <c r="A4278" s="1">
        <v>39093</v>
      </c>
      <c r="B4278" s="2">
        <v>7724.1</v>
      </c>
      <c r="C4278" s="2">
        <v>7748.96</v>
      </c>
      <c r="D4278" s="2">
        <v>7599.55</v>
      </c>
      <c r="E4278" s="2">
        <v>7618.55</v>
      </c>
    </row>
    <row r="4279" spans="1:5" x14ac:dyDescent="0.2">
      <c r="A4279" s="1">
        <v>39092</v>
      </c>
      <c r="B4279" s="2">
        <v>7737.25</v>
      </c>
      <c r="C4279" s="2">
        <v>7748.79</v>
      </c>
      <c r="D4279" s="2">
        <v>7682.82</v>
      </c>
      <c r="E4279" s="2">
        <v>7698.52</v>
      </c>
    </row>
    <row r="4280" spans="1:5" x14ac:dyDescent="0.2">
      <c r="A4280" s="1">
        <v>39091</v>
      </c>
      <c r="B4280" s="2">
        <v>7778.38</v>
      </c>
      <c r="C4280" s="2">
        <v>7827.93</v>
      </c>
      <c r="D4280" s="2">
        <v>7778.38</v>
      </c>
      <c r="E4280" s="2">
        <v>7790.01</v>
      </c>
    </row>
    <row r="4281" spans="1:5" x14ac:dyDescent="0.2">
      <c r="A4281" s="1">
        <v>39090</v>
      </c>
      <c r="B4281" s="2">
        <v>7778.57</v>
      </c>
      <c r="C4281" s="2">
        <v>7797.57</v>
      </c>
      <c r="D4281" s="2">
        <v>7736.11</v>
      </c>
      <c r="E4281" s="2">
        <v>7736.71</v>
      </c>
    </row>
    <row r="4282" spans="1:5" x14ac:dyDescent="0.2">
      <c r="A4282" s="1">
        <v>39087</v>
      </c>
      <c r="B4282" s="2">
        <v>7940.2</v>
      </c>
      <c r="C4282" s="2">
        <v>7942.23</v>
      </c>
      <c r="D4282" s="2">
        <v>7821.71</v>
      </c>
      <c r="E4282" s="2">
        <v>7835.57</v>
      </c>
    </row>
    <row r="4283" spans="1:5" x14ac:dyDescent="0.2">
      <c r="A4283" s="1">
        <v>39086</v>
      </c>
      <c r="B4283" s="2">
        <v>7929.89</v>
      </c>
      <c r="C4283" s="2">
        <v>7955.9</v>
      </c>
      <c r="D4283" s="2">
        <v>7901.24</v>
      </c>
      <c r="E4283" s="2">
        <v>7934.51</v>
      </c>
    </row>
    <row r="4284" spans="1:5" x14ac:dyDescent="0.2">
      <c r="A4284" s="1">
        <v>39085</v>
      </c>
      <c r="B4284" s="2">
        <v>7954.96</v>
      </c>
      <c r="C4284" s="2">
        <v>7999.42</v>
      </c>
      <c r="D4284" s="2">
        <v>7917.3</v>
      </c>
      <c r="E4284" s="2">
        <v>7917.3</v>
      </c>
    </row>
    <row r="4285" spans="1:5" x14ac:dyDescent="0.2">
      <c r="A4285" s="1">
        <v>39084</v>
      </c>
      <c r="B4285" s="2">
        <v>7871.41</v>
      </c>
      <c r="C4285" s="2">
        <v>7937.26</v>
      </c>
      <c r="D4285" s="2">
        <v>7843.6</v>
      </c>
      <c r="E4285" s="2">
        <v>7920.8</v>
      </c>
    </row>
    <row r="4286" spans="1:5" x14ac:dyDescent="0.2">
      <c r="A4286" s="1">
        <v>39080</v>
      </c>
      <c r="B4286" s="2">
        <v>7747.62</v>
      </c>
      <c r="C4286" s="2">
        <v>7823.72</v>
      </c>
      <c r="D4286" s="2">
        <v>7747.62</v>
      </c>
      <c r="E4286" s="2">
        <v>7823.72</v>
      </c>
    </row>
    <row r="4287" spans="1:5" x14ac:dyDescent="0.2">
      <c r="A4287" s="1">
        <v>39079</v>
      </c>
      <c r="B4287" s="2">
        <v>7777.86</v>
      </c>
      <c r="C4287" s="2">
        <v>7782.42</v>
      </c>
      <c r="D4287" s="2">
        <v>7720.29</v>
      </c>
      <c r="E4287" s="2">
        <v>7732.93</v>
      </c>
    </row>
    <row r="4288" spans="1:5" x14ac:dyDescent="0.2">
      <c r="A4288" s="1">
        <v>39078</v>
      </c>
      <c r="B4288" s="2">
        <v>7733.18</v>
      </c>
      <c r="C4288" s="2">
        <v>7790.31</v>
      </c>
      <c r="D4288" s="2">
        <v>7733.18</v>
      </c>
      <c r="E4288" s="2">
        <v>7733.18</v>
      </c>
    </row>
    <row r="4289" spans="1:5" x14ac:dyDescent="0.2">
      <c r="A4289" s="1">
        <v>39077</v>
      </c>
      <c r="B4289" s="2">
        <v>7668.92</v>
      </c>
      <c r="C4289" s="2">
        <v>7749.46</v>
      </c>
      <c r="D4289" s="2">
        <v>7668.92</v>
      </c>
      <c r="E4289" s="2">
        <v>7727.59</v>
      </c>
    </row>
    <row r="4290" spans="1:5" x14ac:dyDescent="0.2">
      <c r="A4290" s="1">
        <v>39076</v>
      </c>
      <c r="B4290" s="2">
        <v>7658.05</v>
      </c>
      <c r="C4290" s="2">
        <v>7667.44</v>
      </c>
      <c r="D4290" s="2">
        <v>7635.16</v>
      </c>
      <c r="E4290" s="2">
        <v>7646.81</v>
      </c>
    </row>
    <row r="4291" spans="1:5" x14ac:dyDescent="0.2">
      <c r="A4291" s="1">
        <v>39073</v>
      </c>
      <c r="B4291" s="2">
        <v>7636.73</v>
      </c>
      <c r="C4291" s="2">
        <v>7660.33</v>
      </c>
      <c r="D4291" s="2">
        <v>7621.48</v>
      </c>
      <c r="E4291" s="2">
        <v>7652.47</v>
      </c>
    </row>
    <row r="4292" spans="1:5" x14ac:dyDescent="0.2">
      <c r="A4292" s="1">
        <v>39072</v>
      </c>
      <c r="B4292" s="2">
        <v>7655.64</v>
      </c>
      <c r="C4292" s="2">
        <v>7685.88</v>
      </c>
      <c r="D4292" s="2">
        <v>7614.45</v>
      </c>
      <c r="E4292" s="2">
        <v>7620.94</v>
      </c>
    </row>
    <row r="4293" spans="1:5" x14ac:dyDescent="0.2">
      <c r="A4293" s="1">
        <v>39071</v>
      </c>
      <c r="B4293" s="2">
        <v>7627.94</v>
      </c>
      <c r="C4293" s="2">
        <v>7661.94</v>
      </c>
      <c r="D4293" s="2">
        <v>7614.71</v>
      </c>
      <c r="E4293" s="2">
        <v>7648.35</v>
      </c>
    </row>
    <row r="4294" spans="1:5" x14ac:dyDescent="0.2">
      <c r="A4294" s="1">
        <v>39070</v>
      </c>
      <c r="B4294" s="2">
        <v>7624.75</v>
      </c>
      <c r="C4294" s="2">
        <v>7648.76</v>
      </c>
      <c r="D4294" s="2">
        <v>7598.88</v>
      </c>
      <c r="E4294" s="2">
        <v>7598.88</v>
      </c>
    </row>
    <row r="4295" spans="1:5" x14ac:dyDescent="0.2">
      <c r="A4295" s="1">
        <v>39069</v>
      </c>
      <c r="B4295" s="2">
        <v>7568.82</v>
      </c>
      <c r="C4295" s="2">
        <v>7648.06</v>
      </c>
      <c r="D4295" s="2">
        <v>7561.88</v>
      </c>
      <c r="E4295" s="2">
        <v>7624.62</v>
      </c>
    </row>
    <row r="4296" spans="1:5" x14ac:dyDescent="0.2">
      <c r="A4296" s="1">
        <v>39066</v>
      </c>
      <c r="B4296" s="2">
        <v>7546.81</v>
      </c>
      <c r="C4296" s="2">
        <v>7568.02</v>
      </c>
      <c r="D4296" s="2">
        <v>7531.48</v>
      </c>
      <c r="E4296" s="2">
        <v>7538.82</v>
      </c>
    </row>
    <row r="4297" spans="1:5" x14ac:dyDescent="0.2">
      <c r="A4297" s="1">
        <v>39065</v>
      </c>
      <c r="B4297" s="2">
        <v>7456.31</v>
      </c>
      <c r="C4297" s="2">
        <v>7492.3</v>
      </c>
      <c r="D4297" s="2">
        <v>7428.38</v>
      </c>
      <c r="E4297" s="2">
        <v>7480.41</v>
      </c>
    </row>
    <row r="4298" spans="1:5" x14ac:dyDescent="0.2">
      <c r="A4298" s="1">
        <v>39064</v>
      </c>
      <c r="B4298" s="2">
        <v>7480.04</v>
      </c>
      <c r="C4298" s="2">
        <v>7494.49</v>
      </c>
      <c r="D4298" s="2">
        <v>7369.09</v>
      </c>
      <c r="E4298" s="2">
        <v>7450.3</v>
      </c>
    </row>
    <row r="4299" spans="1:5" x14ac:dyDescent="0.2">
      <c r="A4299" s="1">
        <v>39063</v>
      </c>
      <c r="B4299" s="2">
        <v>7604.75</v>
      </c>
      <c r="C4299" s="2">
        <v>7604.75</v>
      </c>
      <c r="D4299" s="2">
        <v>7441.01</v>
      </c>
      <c r="E4299" s="2">
        <v>7458.56</v>
      </c>
    </row>
    <row r="4300" spans="1:5" x14ac:dyDescent="0.2">
      <c r="A4300" s="1">
        <v>39062</v>
      </c>
      <c r="B4300" s="2">
        <v>7635.69</v>
      </c>
      <c r="C4300" s="2">
        <v>7635.72</v>
      </c>
      <c r="D4300" s="2">
        <v>7582.62</v>
      </c>
      <c r="E4300" s="2">
        <v>7612.12</v>
      </c>
    </row>
    <row r="4301" spans="1:5" x14ac:dyDescent="0.2">
      <c r="A4301" s="1">
        <v>39059</v>
      </c>
      <c r="B4301" s="2">
        <v>7658.04</v>
      </c>
      <c r="C4301" s="2">
        <v>7658.04</v>
      </c>
      <c r="D4301" s="2">
        <v>7601.3</v>
      </c>
      <c r="E4301" s="2">
        <v>7636.3</v>
      </c>
    </row>
    <row r="4302" spans="1:5" x14ac:dyDescent="0.2">
      <c r="A4302" s="1">
        <v>39058</v>
      </c>
      <c r="B4302" s="2">
        <v>7697.12</v>
      </c>
      <c r="C4302" s="2">
        <v>7716.85</v>
      </c>
      <c r="D4302" s="2">
        <v>7669.22</v>
      </c>
      <c r="E4302" s="2">
        <v>7686.52</v>
      </c>
    </row>
    <row r="4303" spans="1:5" x14ac:dyDescent="0.2">
      <c r="A4303" s="1">
        <v>39057</v>
      </c>
      <c r="B4303" s="2">
        <v>7634.79</v>
      </c>
      <c r="C4303" s="2">
        <v>7697.24</v>
      </c>
      <c r="D4303" s="2">
        <v>7620.98</v>
      </c>
      <c r="E4303" s="2">
        <v>7693.33</v>
      </c>
    </row>
    <row r="4304" spans="1:5" x14ac:dyDescent="0.2">
      <c r="A4304" s="1">
        <v>39056</v>
      </c>
      <c r="B4304" s="2">
        <v>7700.15</v>
      </c>
      <c r="C4304" s="2">
        <v>7703.25</v>
      </c>
      <c r="D4304" s="2">
        <v>7575.14</v>
      </c>
      <c r="E4304" s="2">
        <v>7609.9</v>
      </c>
    </row>
    <row r="4305" spans="1:5" x14ac:dyDescent="0.2">
      <c r="A4305" s="1">
        <v>39055</v>
      </c>
      <c r="B4305" s="2">
        <v>7622.09</v>
      </c>
      <c r="C4305" s="2">
        <v>7659.84</v>
      </c>
      <c r="D4305" s="2">
        <v>7590.92</v>
      </c>
      <c r="E4305" s="2">
        <v>7647.01</v>
      </c>
    </row>
    <row r="4306" spans="1:5" x14ac:dyDescent="0.2">
      <c r="A4306" s="1">
        <v>39052</v>
      </c>
      <c r="B4306" s="2">
        <v>7587.51</v>
      </c>
      <c r="C4306" s="2">
        <v>7621.81</v>
      </c>
      <c r="D4306" s="2">
        <v>7557.62</v>
      </c>
      <c r="E4306" s="2">
        <v>7613.57</v>
      </c>
    </row>
    <row r="4307" spans="1:5" x14ac:dyDescent="0.2">
      <c r="A4307" s="1">
        <v>39051</v>
      </c>
      <c r="B4307" s="2">
        <v>7527.47</v>
      </c>
      <c r="C4307" s="2">
        <v>7567.72</v>
      </c>
      <c r="D4307" s="2">
        <v>7500.24</v>
      </c>
      <c r="E4307" s="2">
        <v>7567.72</v>
      </c>
    </row>
    <row r="4308" spans="1:5" x14ac:dyDescent="0.2">
      <c r="A4308" s="1">
        <v>39050</v>
      </c>
      <c r="B4308" s="2">
        <v>7476.54</v>
      </c>
      <c r="C4308" s="2">
        <v>7513.51</v>
      </c>
      <c r="D4308" s="2">
        <v>7431.87</v>
      </c>
      <c r="E4308" s="2">
        <v>7474.19</v>
      </c>
    </row>
    <row r="4309" spans="1:5" x14ac:dyDescent="0.2">
      <c r="A4309" s="1">
        <v>39049</v>
      </c>
      <c r="B4309" s="2">
        <v>7447.67</v>
      </c>
      <c r="C4309" s="2">
        <v>7483.43</v>
      </c>
      <c r="D4309" s="2">
        <v>7444.94</v>
      </c>
      <c r="E4309" s="2">
        <v>7444.94</v>
      </c>
    </row>
    <row r="4310" spans="1:5" x14ac:dyDescent="0.2">
      <c r="A4310" s="1">
        <v>39048</v>
      </c>
      <c r="B4310" s="2">
        <v>7494.59</v>
      </c>
      <c r="C4310" s="2">
        <v>7506.07</v>
      </c>
      <c r="D4310" s="2">
        <v>7463.88</v>
      </c>
      <c r="E4310" s="2">
        <v>7498.15</v>
      </c>
    </row>
    <row r="4311" spans="1:5" x14ac:dyDescent="0.2">
      <c r="A4311" s="1">
        <v>39045</v>
      </c>
      <c r="B4311" s="2">
        <v>7394.75</v>
      </c>
      <c r="C4311" s="2">
        <v>7427.36</v>
      </c>
      <c r="D4311" s="2">
        <v>7366.08</v>
      </c>
      <c r="E4311" s="2">
        <v>7427.36</v>
      </c>
    </row>
    <row r="4312" spans="1:5" x14ac:dyDescent="0.2">
      <c r="A4312" s="1">
        <v>39044</v>
      </c>
      <c r="B4312" s="2">
        <v>7371.3</v>
      </c>
      <c r="C4312" s="2">
        <v>7430.9</v>
      </c>
      <c r="D4312" s="2">
        <v>7368.01</v>
      </c>
      <c r="E4312" s="2">
        <v>7384.69</v>
      </c>
    </row>
    <row r="4313" spans="1:5" x14ac:dyDescent="0.2">
      <c r="A4313" s="1">
        <v>39043</v>
      </c>
      <c r="B4313" s="2">
        <v>7330.01</v>
      </c>
      <c r="C4313" s="2">
        <v>7350.63</v>
      </c>
      <c r="D4313" s="2">
        <v>7314.36</v>
      </c>
      <c r="E4313" s="2">
        <v>7348.77</v>
      </c>
    </row>
    <row r="4314" spans="1:5" x14ac:dyDescent="0.2">
      <c r="A4314" s="1">
        <v>39042</v>
      </c>
      <c r="B4314" s="2">
        <v>7258.63</v>
      </c>
      <c r="C4314" s="2">
        <v>7320.06</v>
      </c>
      <c r="D4314" s="2">
        <v>7245.42</v>
      </c>
      <c r="E4314" s="2">
        <v>7309.69</v>
      </c>
    </row>
    <row r="4315" spans="1:5" x14ac:dyDescent="0.2">
      <c r="A4315" s="1">
        <v>39041</v>
      </c>
      <c r="B4315" s="2">
        <v>7266.4</v>
      </c>
      <c r="C4315" s="2">
        <v>7270.28</v>
      </c>
      <c r="D4315" s="2">
        <v>7228.97</v>
      </c>
      <c r="E4315" s="2">
        <v>7261.48</v>
      </c>
    </row>
    <row r="4316" spans="1:5" x14ac:dyDescent="0.2">
      <c r="A4316" s="1">
        <v>39038</v>
      </c>
      <c r="B4316" s="2">
        <v>7282.38</v>
      </c>
      <c r="C4316" s="2">
        <v>7287.91</v>
      </c>
      <c r="D4316" s="2">
        <v>7251.65</v>
      </c>
      <c r="E4316" s="2">
        <v>7259.54</v>
      </c>
    </row>
    <row r="4317" spans="1:5" x14ac:dyDescent="0.2">
      <c r="A4317" s="1">
        <v>39037</v>
      </c>
      <c r="B4317" s="2">
        <v>7272.5</v>
      </c>
      <c r="C4317" s="2">
        <v>7290.25</v>
      </c>
      <c r="D4317" s="2">
        <v>7240.25</v>
      </c>
      <c r="E4317" s="2">
        <v>7257.48</v>
      </c>
    </row>
    <row r="4318" spans="1:5" x14ac:dyDescent="0.2">
      <c r="A4318" s="1">
        <v>39036</v>
      </c>
      <c r="B4318" s="2">
        <v>7254.47</v>
      </c>
      <c r="C4318" s="2">
        <v>7269.01</v>
      </c>
      <c r="D4318" s="2">
        <v>7229.02</v>
      </c>
      <c r="E4318" s="2">
        <v>7236.85</v>
      </c>
    </row>
    <row r="4319" spans="1:5" x14ac:dyDescent="0.2">
      <c r="A4319" s="1">
        <v>39035</v>
      </c>
      <c r="B4319" s="2">
        <v>7185.66</v>
      </c>
      <c r="C4319" s="2">
        <v>7216.64</v>
      </c>
      <c r="D4319" s="2">
        <v>7168.85</v>
      </c>
      <c r="E4319" s="2">
        <v>7204.04</v>
      </c>
    </row>
    <row r="4320" spans="1:5" x14ac:dyDescent="0.2">
      <c r="A4320" s="1">
        <v>39034</v>
      </c>
      <c r="B4320" s="2">
        <v>7182.78</v>
      </c>
      <c r="C4320" s="2">
        <v>7191.09</v>
      </c>
      <c r="D4320" s="2">
        <v>7136.06</v>
      </c>
      <c r="E4320" s="2">
        <v>7136.06</v>
      </c>
    </row>
    <row r="4321" spans="1:5" x14ac:dyDescent="0.2">
      <c r="A4321" s="1">
        <v>39031</v>
      </c>
      <c r="B4321" s="2">
        <v>7159.8</v>
      </c>
      <c r="C4321" s="2">
        <v>7176.06</v>
      </c>
      <c r="D4321" s="2">
        <v>7130.57</v>
      </c>
      <c r="E4321" s="2">
        <v>7174.2</v>
      </c>
    </row>
    <row r="4322" spans="1:5" x14ac:dyDescent="0.2">
      <c r="A4322" s="1">
        <v>39030</v>
      </c>
      <c r="B4322" s="2">
        <v>7209.9</v>
      </c>
      <c r="C4322" s="2">
        <v>7242.45</v>
      </c>
      <c r="D4322" s="2">
        <v>7146.72</v>
      </c>
      <c r="E4322" s="2">
        <v>7151.13</v>
      </c>
    </row>
    <row r="4323" spans="1:5" x14ac:dyDescent="0.2">
      <c r="A4323" s="1">
        <v>39029</v>
      </c>
      <c r="B4323" s="2">
        <v>7200.77</v>
      </c>
      <c r="C4323" s="2">
        <v>7207.33</v>
      </c>
      <c r="D4323" s="2">
        <v>7176.66</v>
      </c>
      <c r="E4323" s="2">
        <v>7178.34</v>
      </c>
    </row>
    <row r="4324" spans="1:5" x14ac:dyDescent="0.2">
      <c r="A4324" s="1">
        <v>39028</v>
      </c>
      <c r="B4324" s="2">
        <v>7198.9</v>
      </c>
      <c r="C4324" s="2">
        <v>7219.06</v>
      </c>
      <c r="D4324" s="2">
        <v>7180.75</v>
      </c>
      <c r="E4324" s="2">
        <v>7184.65</v>
      </c>
    </row>
    <row r="4325" spans="1:5" x14ac:dyDescent="0.2">
      <c r="A4325" s="1">
        <v>39027</v>
      </c>
      <c r="B4325" s="2">
        <v>7036.89</v>
      </c>
      <c r="C4325" s="2">
        <v>7160.66</v>
      </c>
      <c r="D4325" s="2">
        <v>7036.89</v>
      </c>
      <c r="E4325" s="2">
        <v>7120.44</v>
      </c>
    </row>
    <row r="4326" spans="1:5" x14ac:dyDescent="0.2">
      <c r="A4326" s="1">
        <v>39024</v>
      </c>
      <c r="B4326" s="2">
        <v>7079.71</v>
      </c>
      <c r="C4326" s="2">
        <v>7186.98</v>
      </c>
      <c r="D4326" s="2">
        <v>7079.71</v>
      </c>
      <c r="E4326" s="2">
        <v>7161.61</v>
      </c>
    </row>
    <row r="4327" spans="1:5" x14ac:dyDescent="0.2">
      <c r="A4327" s="1">
        <v>39023</v>
      </c>
      <c r="B4327" s="2">
        <v>7008.42</v>
      </c>
      <c r="C4327" s="2">
        <v>7089.7</v>
      </c>
      <c r="D4327" s="2">
        <v>7005.13</v>
      </c>
      <c r="E4327" s="2">
        <v>7078.1</v>
      </c>
    </row>
    <row r="4328" spans="1:5" x14ac:dyDescent="0.2">
      <c r="A4328" s="1">
        <v>39022</v>
      </c>
      <c r="B4328" s="2">
        <v>7036.07</v>
      </c>
      <c r="C4328" s="2">
        <v>7058.69</v>
      </c>
      <c r="D4328" s="2">
        <v>7013.99</v>
      </c>
      <c r="E4328" s="2">
        <v>7013.99</v>
      </c>
    </row>
    <row r="4329" spans="1:5" x14ac:dyDescent="0.2">
      <c r="A4329" s="1">
        <v>39021</v>
      </c>
      <c r="B4329" s="2">
        <v>7020.35</v>
      </c>
      <c r="C4329" s="2">
        <v>7025.21</v>
      </c>
      <c r="D4329" s="2">
        <v>7004.15</v>
      </c>
      <c r="E4329" s="2">
        <v>7021.32</v>
      </c>
    </row>
    <row r="4330" spans="1:5" x14ac:dyDescent="0.2">
      <c r="A4330" s="1">
        <v>39020</v>
      </c>
      <c r="B4330" s="2">
        <v>7050.05</v>
      </c>
      <c r="C4330" s="2">
        <v>7050.05</v>
      </c>
      <c r="D4330" s="2">
        <v>6995.1</v>
      </c>
      <c r="E4330" s="2">
        <v>6995.2</v>
      </c>
    </row>
    <row r="4331" spans="1:5" x14ac:dyDescent="0.2">
      <c r="A4331" s="1">
        <v>39017</v>
      </c>
      <c r="B4331" s="2">
        <v>7112.54</v>
      </c>
      <c r="C4331" s="2">
        <v>7132.29</v>
      </c>
      <c r="D4331" s="2">
        <v>7082.68</v>
      </c>
      <c r="E4331" s="2">
        <v>7086.74</v>
      </c>
    </row>
    <row r="4332" spans="1:5" x14ac:dyDescent="0.2">
      <c r="A4332" s="1">
        <v>39016</v>
      </c>
      <c r="B4332" s="2">
        <v>7083.15</v>
      </c>
      <c r="C4332" s="2">
        <v>7119.55</v>
      </c>
      <c r="D4332" s="2">
        <v>7080.84</v>
      </c>
      <c r="E4332" s="2">
        <v>7080.84</v>
      </c>
    </row>
    <row r="4333" spans="1:5" x14ac:dyDescent="0.2">
      <c r="A4333" s="1">
        <v>39015</v>
      </c>
      <c r="B4333" s="2">
        <v>7099.94</v>
      </c>
      <c r="C4333" s="2">
        <v>7110.93</v>
      </c>
      <c r="D4333" s="2">
        <v>7059.89</v>
      </c>
      <c r="E4333" s="2">
        <v>7059.89</v>
      </c>
    </row>
    <row r="4334" spans="1:5" x14ac:dyDescent="0.2">
      <c r="A4334" s="1">
        <v>39014</v>
      </c>
      <c r="B4334" s="2">
        <v>7075.81</v>
      </c>
      <c r="C4334" s="2">
        <v>7120.24</v>
      </c>
      <c r="D4334" s="2">
        <v>7070.17</v>
      </c>
      <c r="E4334" s="2">
        <v>7097.42</v>
      </c>
    </row>
    <row r="4335" spans="1:5" x14ac:dyDescent="0.2">
      <c r="A4335" s="1">
        <v>39013</v>
      </c>
      <c r="B4335" s="2">
        <v>7041.7</v>
      </c>
      <c r="C4335" s="2">
        <v>7043.48</v>
      </c>
      <c r="D4335" s="2">
        <v>7008.13</v>
      </c>
      <c r="E4335" s="2">
        <v>7040.26</v>
      </c>
    </row>
    <row r="4336" spans="1:5" x14ac:dyDescent="0.2">
      <c r="A4336" s="1">
        <v>39010</v>
      </c>
      <c r="B4336" s="2">
        <v>7039.37</v>
      </c>
      <c r="C4336" s="2">
        <v>7048.09</v>
      </c>
      <c r="D4336" s="2">
        <v>7021.34</v>
      </c>
      <c r="E4336" s="2">
        <v>7039.37</v>
      </c>
    </row>
    <row r="4337" spans="1:5" x14ac:dyDescent="0.2">
      <c r="A4337" s="1">
        <v>39009</v>
      </c>
      <c r="B4337" s="2">
        <v>7000.68</v>
      </c>
      <c r="C4337" s="2">
        <v>7045.99</v>
      </c>
      <c r="D4337" s="2">
        <v>6986.85</v>
      </c>
      <c r="E4337" s="2">
        <v>6995.83</v>
      </c>
    </row>
    <row r="4338" spans="1:5" x14ac:dyDescent="0.2">
      <c r="A4338" s="1">
        <v>39008</v>
      </c>
      <c r="B4338" s="2">
        <v>7021.96</v>
      </c>
      <c r="C4338" s="2">
        <v>7035.45</v>
      </c>
      <c r="D4338" s="2">
        <v>6980.07</v>
      </c>
      <c r="E4338" s="2">
        <v>7017.6</v>
      </c>
    </row>
    <row r="4339" spans="1:5" x14ac:dyDescent="0.2">
      <c r="A4339" s="1">
        <v>39007</v>
      </c>
      <c r="B4339" s="2">
        <v>7133.85</v>
      </c>
      <c r="C4339" s="2">
        <v>7133.85</v>
      </c>
      <c r="D4339" s="2">
        <v>7070.3</v>
      </c>
      <c r="E4339" s="2">
        <v>7075.13</v>
      </c>
    </row>
    <row r="4340" spans="1:5" x14ac:dyDescent="0.2">
      <c r="A4340" s="1">
        <v>39006</v>
      </c>
      <c r="B4340" s="2">
        <v>7102.97</v>
      </c>
      <c r="C4340" s="2">
        <v>7159.85</v>
      </c>
      <c r="D4340" s="2">
        <v>7099.11</v>
      </c>
      <c r="E4340" s="2">
        <v>7151.42</v>
      </c>
    </row>
    <row r="4341" spans="1:5" x14ac:dyDescent="0.2">
      <c r="A4341" s="1">
        <v>39003</v>
      </c>
      <c r="B4341" s="2">
        <v>7060.19</v>
      </c>
      <c r="C4341" s="2">
        <v>7096.51</v>
      </c>
      <c r="D4341" s="2">
        <v>7046.65</v>
      </c>
      <c r="E4341" s="2">
        <v>7068.8</v>
      </c>
    </row>
    <row r="4342" spans="1:5" x14ac:dyDescent="0.2">
      <c r="A4342" s="1">
        <v>39002</v>
      </c>
      <c r="B4342" s="2">
        <v>7032.76</v>
      </c>
      <c r="C4342" s="2">
        <v>7039.93</v>
      </c>
      <c r="D4342" s="2">
        <v>6983.46</v>
      </c>
      <c r="E4342" s="2">
        <v>6984.58</v>
      </c>
    </row>
    <row r="4343" spans="1:5" x14ac:dyDescent="0.2">
      <c r="A4343" s="1">
        <v>39001</v>
      </c>
      <c r="B4343" s="2">
        <v>7006.67</v>
      </c>
      <c r="C4343" s="2">
        <v>7022.49</v>
      </c>
      <c r="D4343" s="2">
        <v>6984.45</v>
      </c>
      <c r="E4343" s="2">
        <v>7006.67</v>
      </c>
    </row>
    <row r="4344" spans="1:5" x14ac:dyDescent="0.2">
      <c r="A4344" s="1">
        <v>38995</v>
      </c>
      <c r="B4344" s="2">
        <v>6955.74</v>
      </c>
      <c r="C4344" s="2">
        <v>7004.42</v>
      </c>
      <c r="D4344" s="2">
        <v>6926.73</v>
      </c>
      <c r="E4344" s="2">
        <v>6997.24</v>
      </c>
    </row>
    <row r="4345" spans="1:5" x14ac:dyDescent="0.2">
      <c r="A4345" s="1">
        <v>38994</v>
      </c>
      <c r="B4345" s="2">
        <v>6967.77</v>
      </c>
      <c r="C4345" s="2">
        <v>6980.67</v>
      </c>
      <c r="D4345" s="2">
        <v>6874.98</v>
      </c>
      <c r="E4345" s="2">
        <v>6874.98</v>
      </c>
    </row>
    <row r="4346" spans="1:5" x14ac:dyDescent="0.2">
      <c r="A4346" s="1">
        <v>38993</v>
      </c>
      <c r="B4346" s="2">
        <v>6942.07</v>
      </c>
      <c r="C4346" s="2">
        <v>6976.62</v>
      </c>
      <c r="D4346" s="2">
        <v>6935.8</v>
      </c>
      <c r="E4346" s="2">
        <v>6956.88</v>
      </c>
    </row>
    <row r="4347" spans="1:5" x14ac:dyDescent="0.2">
      <c r="A4347" s="1">
        <v>38992</v>
      </c>
      <c r="B4347" s="2">
        <v>6907.43</v>
      </c>
      <c r="C4347" s="2">
        <v>6961.78</v>
      </c>
      <c r="D4347" s="2">
        <v>6907.43</v>
      </c>
      <c r="E4347" s="2">
        <v>6960.95</v>
      </c>
    </row>
    <row r="4348" spans="1:5" x14ac:dyDescent="0.2">
      <c r="A4348" s="1">
        <v>38989</v>
      </c>
      <c r="B4348" s="2">
        <v>6887.39</v>
      </c>
      <c r="C4348" s="2">
        <v>6903.72</v>
      </c>
      <c r="D4348" s="2">
        <v>6860.52</v>
      </c>
      <c r="E4348" s="2">
        <v>6883.05</v>
      </c>
    </row>
    <row r="4349" spans="1:5" x14ac:dyDescent="0.2">
      <c r="A4349" s="1">
        <v>38988</v>
      </c>
      <c r="B4349" s="2">
        <v>6955.6</v>
      </c>
      <c r="C4349" s="2">
        <v>6961.92</v>
      </c>
      <c r="D4349" s="2">
        <v>6858.03</v>
      </c>
      <c r="E4349" s="2">
        <v>6885.12</v>
      </c>
    </row>
    <row r="4350" spans="1:5" x14ac:dyDescent="0.2">
      <c r="A4350" s="1">
        <v>38987</v>
      </c>
      <c r="B4350" s="2">
        <v>6957.08</v>
      </c>
      <c r="C4350" s="2">
        <v>6961.71</v>
      </c>
      <c r="D4350" s="2">
        <v>6926.72</v>
      </c>
      <c r="E4350" s="2">
        <v>6946.27</v>
      </c>
    </row>
    <row r="4351" spans="1:5" x14ac:dyDescent="0.2">
      <c r="A4351" s="1">
        <v>38986</v>
      </c>
      <c r="B4351" s="2">
        <v>6945.04</v>
      </c>
      <c r="C4351" s="2">
        <v>6958.79</v>
      </c>
      <c r="D4351" s="2">
        <v>6899.37</v>
      </c>
      <c r="E4351" s="2">
        <v>6901.75</v>
      </c>
    </row>
    <row r="4352" spans="1:5" x14ac:dyDescent="0.2">
      <c r="A4352" s="1">
        <v>38985</v>
      </c>
      <c r="B4352" s="2">
        <v>6879.68</v>
      </c>
      <c r="C4352" s="2">
        <v>6921.36</v>
      </c>
      <c r="D4352" s="2">
        <v>6844.33</v>
      </c>
      <c r="E4352" s="2">
        <v>6911.21</v>
      </c>
    </row>
    <row r="4353" spans="1:5" x14ac:dyDescent="0.2">
      <c r="A4353" s="1">
        <v>38982</v>
      </c>
      <c r="B4353" s="2">
        <v>6872.26</v>
      </c>
      <c r="C4353" s="2">
        <v>6890.9</v>
      </c>
      <c r="D4353" s="2">
        <v>6854.02</v>
      </c>
      <c r="E4353" s="2">
        <v>6885.6</v>
      </c>
    </row>
    <row r="4354" spans="1:5" x14ac:dyDescent="0.2">
      <c r="A4354" s="1">
        <v>38981</v>
      </c>
      <c r="B4354" s="2">
        <v>6924.37</v>
      </c>
      <c r="C4354" s="2">
        <v>6938.93</v>
      </c>
      <c r="D4354" s="2">
        <v>6862.28</v>
      </c>
      <c r="E4354" s="2">
        <v>6889.89</v>
      </c>
    </row>
    <row r="4355" spans="1:5" x14ac:dyDescent="0.2">
      <c r="A4355" s="1">
        <v>38980</v>
      </c>
      <c r="B4355" s="2">
        <v>6850.4</v>
      </c>
      <c r="C4355" s="2">
        <v>6890.63</v>
      </c>
      <c r="D4355" s="2">
        <v>6839.69</v>
      </c>
      <c r="E4355" s="2">
        <v>6877.77</v>
      </c>
    </row>
    <row r="4356" spans="1:5" x14ac:dyDescent="0.2">
      <c r="A4356" s="1">
        <v>38979</v>
      </c>
      <c r="B4356" s="2">
        <v>6897.59</v>
      </c>
      <c r="C4356" s="2">
        <v>6915.08</v>
      </c>
      <c r="D4356" s="2">
        <v>6858.85</v>
      </c>
      <c r="E4356" s="2">
        <v>6881.87</v>
      </c>
    </row>
    <row r="4357" spans="1:5" x14ac:dyDescent="0.2">
      <c r="A4357" s="1">
        <v>38978</v>
      </c>
      <c r="B4357" s="2">
        <v>6784.77</v>
      </c>
      <c r="C4357" s="2">
        <v>6886.3</v>
      </c>
      <c r="D4357" s="2">
        <v>6775.12</v>
      </c>
      <c r="E4357" s="2">
        <v>6882.48</v>
      </c>
    </row>
    <row r="4358" spans="1:5" x14ac:dyDescent="0.2">
      <c r="A4358" s="1">
        <v>38975</v>
      </c>
      <c r="B4358" s="2">
        <v>6585.03</v>
      </c>
      <c r="C4358" s="2">
        <v>6681.09</v>
      </c>
      <c r="D4358" s="2">
        <v>6575.87</v>
      </c>
      <c r="E4358" s="2">
        <v>6681.09</v>
      </c>
    </row>
    <row r="4359" spans="1:5" x14ac:dyDescent="0.2">
      <c r="A4359" s="1">
        <v>38974</v>
      </c>
      <c r="B4359" s="2">
        <v>6687.57</v>
      </c>
      <c r="C4359" s="2">
        <v>6691.51</v>
      </c>
      <c r="D4359" s="2">
        <v>6550.03</v>
      </c>
      <c r="E4359" s="2">
        <v>6598.87</v>
      </c>
    </row>
    <row r="4360" spans="1:5" x14ac:dyDescent="0.2">
      <c r="A4360" s="1">
        <v>38973</v>
      </c>
      <c r="B4360" s="2">
        <v>6687.71</v>
      </c>
      <c r="C4360" s="2">
        <v>6690.29</v>
      </c>
      <c r="D4360" s="2">
        <v>6631.97</v>
      </c>
      <c r="E4360" s="2">
        <v>6664.87</v>
      </c>
    </row>
    <row r="4361" spans="1:5" x14ac:dyDescent="0.2">
      <c r="A4361" s="1">
        <v>38972</v>
      </c>
      <c r="B4361" s="2">
        <v>6698.38</v>
      </c>
      <c r="C4361" s="2">
        <v>6698.38</v>
      </c>
      <c r="D4361" s="2">
        <v>6620.71</v>
      </c>
      <c r="E4361" s="2">
        <v>6625.73</v>
      </c>
    </row>
    <row r="4362" spans="1:5" x14ac:dyDescent="0.2">
      <c r="A4362" s="1">
        <v>38971</v>
      </c>
      <c r="B4362" s="2">
        <v>6714.36</v>
      </c>
      <c r="C4362" s="2">
        <v>6802.84</v>
      </c>
      <c r="D4362" s="2">
        <v>6674.55</v>
      </c>
      <c r="E4362" s="2">
        <v>6693.88</v>
      </c>
    </row>
    <row r="4363" spans="1:5" x14ac:dyDescent="0.2">
      <c r="A4363" s="1">
        <v>38968</v>
      </c>
      <c r="B4363" s="2">
        <v>6664.11</v>
      </c>
      <c r="C4363" s="2">
        <v>6718.83</v>
      </c>
      <c r="D4363" s="2">
        <v>6654.77</v>
      </c>
      <c r="E4363" s="2">
        <v>6693.11</v>
      </c>
    </row>
    <row r="4364" spans="1:5" x14ac:dyDescent="0.2">
      <c r="A4364" s="1">
        <v>38967</v>
      </c>
      <c r="B4364" s="2">
        <v>6638.79</v>
      </c>
      <c r="C4364" s="2">
        <v>6689.2</v>
      </c>
      <c r="D4364" s="2">
        <v>6630.25</v>
      </c>
      <c r="E4364" s="2">
        <v>6685.23</v>
      </c>
    </row>
    <row r="4365" spans="1:5" x14ac:dyDescent="0.2">
      <c r="A4365" s="1">
        <v>38966</v>
      </c>
      <c r="B4365" s="2">
        <v>6712.8</v>
      </c>
      <c r="C4365" s="2">
        <v>6747.98</v>
      </c>
      <c r="D4365" s="2">
        <v>6661.56</v>
      </c>
      <c r="E4365" s="2">
        <v>6688.4</v>
      </c>
    </row>
    <row r="4366" spans="1:5" x14ac:dyDescent="0.2">
      <c r="A4366" s="1">
        <v>38965</v>
      </c>
      <c r="B4366" s="2">
        <v>6764.95</v>
      </c>
      <c r="C4366" s="2">
        <v>6766.81</v>
      </c>
      <c r="D4366" s="2">
        <v>6725.58</v>
      </c>
      <c r="E4366" s="2">
        <v>6734.73</v>
      </c>
    </row>
    <row r="4367" spans="1:5" x14ac:dyDescent="0.2">
      <c r="A4367" s="1">
        <v>38964</v>
      </c>
      <c r="B4367" s="2">
        <v>6706.51</v>
      </c>
      <c r="C4367" s="2">
        <v>6761.65</v>
      </c>
      <c r="D4367" s="2">
        <v>6706.51</v>
      </c>
      <c r="E4367" s="2">
        <v>6750.78</v>
      </c>
    </row>
    <row r="4368" spans="1:5" x14ac:dyDescent="0.2">
      <c r="A4368" s="1">
        <v>38961</v>
      </c>
      <c r="B4368" s="2">
        <v>6631.83</v>
      </c>
      <c r="C4368" s="2">
        <v>6658.13</v>
      </c>
      <c r="D4368" s="2">
        <v>6625.23</v>
      </c>
      <c r="E4368" s="2">
        <v>6651.46</v>
      </c>
    </row>
    <row r="4369" spans="1:5" x14ac:dyDescent="0.2">
      <c r="A4369" s="1">
        <v>38960</v>
      </c>
      <c r="B4369" s="2">
        <v>6647.67</v>
      </c>
      <c r="C4369" s="2">
        <v>6667.62</v>
      </c>
      <c r="D4369" s="2">
        <v>6611.77</v>
      </c>
      <c r="E4369" s="2">
        <v>6611.77</v>
      </c>
    </row>
    <row r="4370" spans="1:5" x14ac:dyDescent="0.2">
      <c r="A4370" s="1">
        <v>38959</v>
      </c>
      <c r="B4370" s="2">
        <v>6523.68</v>
      </c>
      <c r="C4370" s="2">
        <v>6602.81</v>
      </c>
      <c r="D4370" s="2">
        <v>6523.68</v>
      </c>
      <c r="E4370" s="2">
        <v>6587.12</v>
      </c>
    </row>
    <row r="4371" spans="1:5" x14ac:dyDescent="0.2">
      <c r="A4371" s="1">
        <v>38958</v>
      </c>
      <c r="B4371" s="2">
        <v>6485.98</v>
      </c>
      <c r="C4371" s="2">
        <v>6500.89</v>
      </c>
      <c r="D4371" s="2">
        <v>6460.67</v>
      </c>
      <c r="E4371" s="2">
        <v>6479.91</v>
      </c>
    </row>
    <row r="4372" spans="1:5" x14ac:dyDescent="0.2">
      <c r="A4372" s="1">
        <v>38957</v>
      </c>
      <c r="B4372" s="2">
        <v>6515.08</v>
      </c>
      <c r="C4372" s="2">
        <v>6515.08</v>
      </c>
      <c r="D4372" s="2">
        <v>6422.38</v>
      </c>
      <c r="E4372" s="2">
        <v>6444.76</v>
      </c>
    </row>
    <row r="4373" spans="1:5" x14ac:dyDescent="0.2">
      <c r="A4373" s="1">
        <v>38954</v>
      </c>
      <c r="B4373" s="2">
        <v>6594.82</v>
      </c>
      <c r="C4373" s="2">
        <v>6600.94</v>
      </c>
      <c r="D4373" s="2">
        <v>6526.22</v>
      </c>
      <c r="E4373" s="2">
        <v>6526.22</v>
      </c>
    </row>
    <row r="4374" spans="1:5" x14ac:dyDescent="0.2">
      <c r="A4374" s="1">
        <v>38953</v>
      </c>
      <c r="B4374" s="2">
        <v>6540.03</v>
      </c>
      <c r="C4374" s="2">
        <v>6570.62</v>
      </c>
      <c r="D4374" s="2">
        <v>6525.36</v>
      </c>
      <c r="E4374" s="2">
        <v>6550.64</v>
      </c>
    </row>
    <row r="4375" spans="1:5" x14ac:dyDescent="0.2">
      <c r="A4375" s="1">
        <v>38952</v>
      </c>
      <c r="B4375" s="2">
        <v>6584.66</v>
      </c>
      <c r="C4375" s="2">
        <v>6587.46</v>
      </c>
      <c r="D4375" s="2">
        <v>6454.71</v>
      </c>
      <c r="E4375" s="2">
        <v>6556.33</v>
      </c>
    </row>
    <row r="4376" spans="1:5" x14ac:dyDescent="0.2">
      <c r="A4376" s="1">
        <v>38951</v>
      </c>
      <c r="B4376" s="2">
        <v>6524.72</v>
      </c>
      <c r="C4376" s="2">
        <v>6590.2</v>
      </c>
      <c r="D4376" s="2">
        <v>6517.28</v>
      </c>
      <c r="E4376" s="2">
        <v>6590.2</v>
      </c>
    </row>
    <row r="4377" spans="1:5" x14ac:dyDescent="0.2">
      <c r="A4377" s="1">
        <v>38950</v>
      </c>
      <c r="B4377" s="2">
        <v>6715.72</v>
      </c>
      <c r="C4377" s="2">
        <v>6715.72</v>
      </c>
      <c r="D4377" s="2">
        <v>6498.18</v>
      </c>
      <c r="E4377" s="2">
        <v>6505.92</v>
      </c>
    </row>
    <row r="4378" spans="1:5" x14ac:dyDescent="0.2">
      <c r="A4378" s="1">
        <v>38947</v>
      </c>
      <c r="B4378" s="2">
        <v>6761.4</v>
      </c>
      <c r="C4378" s="2">
        <v>6761.4</v>
      </c>
      <c r="D4378" s="2">
        <v>6719.75</v>
      </c>
      <c r="E4378" s="2">
        <v>6721.08</v>
      </c>
    </row>
    <row r="4379" spans="1:5" x14ac:dyDescent="0.2">
      <c r="A4379" s="1">
        <v>38946</v>
      </c>
      <c r="B4379" s="2">
        <v>6752.99</v>
      </c>
      <c r="C4379" s="2">
        <v>6761.79</v>
      </c>
      <c r="D4379" s="2">
        <v>6722.58</v>
      </c>
      <c r="E4379" s="2">
        <v>6733.46</v>
      </c>
    </row>
    <row r="4380" spans="1:5" x14ac:dyDescent="0.2">
      <c r="A4380" s="1">
        <v>38945</v>
      </c>
      <c r="B4380" s="2">
        <v>6686.23</v>
      </c>
      <c r="C4380" s="2">
        <v>6699.83</v>
      </c>
      <c r="D4380" s="2">
        <v>6663.07</v>
      </c>
      <c r="E4380" s="2">
        <v>6696.63</v>
      </c>
    </row>
    <row r="4381" spans="1:5" x14ac:dyDescent="0.2">
      <c r="A4381" s="1">
        <v>38944</v>
      </c>
      <c r="B4381" s="2">
        <v>6628.5</v>
      </c>
      <c r="C4381" s="2">
        <v>6628.5</v>
      </c>
      <c r="D4381" s="2">
        <v>6595.35</v>
      </c>
      <c r="E4381" s="2">
        <v>6615.13</v>
      </c>
    </row>
    <row r="4382" spans="1:5" x14ac:dyDescent="0.2">
      <c r="A4382" s="1">
        <v>38943</v>
      </c>
      <c r="B4382" s="2">
        <v>6588.47</v>
      </c>
      <c r="C4382" s="2">
        <v>6634.73</v>
      </c>
      <c r="D4382" s="2">
        <v>6587.36</v>
      </c>
      <c r="E4382" s="2">
        <v>6611.9</v>
      </c>
    </row>
    <row r="4383" spans="1:5" x14ac:dyDescent="0.2">
      <c r="A4383" s="1">
        <v>38940</v>
      </c>
      <c r="B4383" s="2">
        <v>6612.48</v>
      </c>
      <c r="C4383" s="2">
        <v>6617.23</v>
      </c>
      <c r="D4383" s="2">
        <v>6559.27</v>
      </c>
      <c r="E4383" s="2">
        <v>6571.1</v>
      </c>
    </row>
    <row r="4384" spans="1:5" x14ac:dyDescent="0.2">
      <c r="A4384" s="1">
        <v>38939</v>
      </c>
      <c r="B4384" s="2">
        <v>6555.28</v>
      </c>
      <c r="C4384" s="2">
        <v>6606.28</v>
      </c>
      <c r="D4384" s="2">
        <v>6555.28</v>
      </c>
      <c r="E4384" s="2">
        <v>6578.61</v>
      </c>
    </row>
    <row r="4385" spans="1:5" x14ac:dyDescent="0.2">
      <c r="A4385" s="1">
        <v>38938</v>
      </c>
      <c r="B4385" s="2">
        <v>6493.89</v>
      </c>
      <c r="C4385" s="2">
        <v>6574.49</v>
      </c>
      <c r="D4385" s="2">
        <v>6488.59</v>
      </c>
      <c r="E4385" s="2">
        <v>6573.22</v>
      </c>
    </row>
    <row r="4386" spans="1:5" x14ac:dyDescent="0.2">
      <c r="A4386" s="1">
        <v>38937</v>
      </c>
      <c r="B4386" s="2">
        <v>6442.68</v>
      </c>
      <c r="C4386" s="2">
        <v>6502.14</v>
      </c>
      <c r="D4386" s="2">
        <v>6441.16</v>
      </c>
      <c r="E4386" s="2">
        <v>6502.14</v>
      </c>
    </row>
    <row r="4387" spans="1:5" x14ac:dyDescent="0.2">
      <c r="A4387" s="1">
        <v>38936</v>
      </c>
      <c r="B4387" s="2">
        <v>6425.99</v>
      </c>
      <c r="C4387" s="2">
        <v>6450.06</v>
      </c>
      <c r="D4387" s="2">
        <v>6405.09</v>
      </c>
      <c r="E4387" s="2">
        <v>6416.61</v>
      </c>
    </row>
    <row r="4388" spans="1:5" x14ac:dyDescent="0.2">
      <c r="A4388" s="1">
        <v>38933</v>
      </c>
      <c r="B4388" s="2">
        <v>6483.07</v>
      </c>
      <c r="C4388" s="2">
        <v>6491.67</v>
      </c>
      <c r="D4388" s="2">
        <v>6421.55</v>
      </c>
      <c r="E4388" s="2">
        <v>6442.61</v>
      </c>
    </row>
    <row r="4389" spans="1:5" x14ac:dyDescent="0.2">
      <c r="A4389" s="1">
        <v>38932</v>
      </c>
      <c r="B4389" s="2">
        <v>6496.01</v>
      </c>
      <c r="C4389" s="2">
        <v>6514.9</v>
      </c>
      <c r="D4389" s="2">
        <v>6460.03</v>
      </c>
      <c r="E4389" s="2">
        <v>6462.32</v>
      </c>
    </row>
    <row r="4390" spans="1:5" x14ac:dyDescent="0.2">
      <c r="A4390" s="1">
        <v>38931</v>
      </c>
      <c r="B4390" s="2">
        <v>6426.23</v>
      </c>
      <c r="C4390" s="2">
        <v>6488.68</v>
      </c>
      <c r="D4390" s="2">
        <v>6421.78</v>
      </c>
      <c r="E4390" s="2">
        <v>6471.42</v>
      </c>
    </row>
    <row r="4391" spans="1:5" x14ac:dyDescent="0.2">
      <c r="A4391" s="1">
        <v>38930</v>
      </c>
      <c r="B4391" s="2">
        <v>6464.59</v>
      </c>
      <c r="C4391" s="2">
        <v>6478.34</v>
      </c>
      <c r="D4391" s="2">
        <v>6435.93</v>
      </c>
      <c r="E4391" s="2">
        <v>6441.46</v>
      </c>
    </row>
    <row r="4392" spans="1:5" x14ac:dyDescent="0.2">
      <c r="A4392" s="1">
        <v>38929</v>
      </c>
      <c r="B4392" s="2">
        <v>6528.23</v>
      </c>
      <c r="C4392" s="2">
        <v>6531.11</v>
      </c>
      <c r="D4392" s="2">
        <v>6428.26</v>
      </c>
      <c r="E4392" s="2">
        <v>6454.58</v>
      </c>
    </row>
    <row r="4393" spans="1:5" x14ac:dyDescent="0.2">
      <c r="A4393" s="1">
        <v>38926</v>
      </c>
      <c r="B4393" s="2">
        <v>6450.04</v>
      </c>
      <c r="C4393" s="2">
        <v>6490.36</v>
      </c>
      <c r="D4393" s="2">
        <v>6448.37</v>
      </c>
      <c r="E4393" s="2">
        <v>6480.07</v>
      </c>
    </row>
    <row r="4394" spans="1:5" x14ac:dyDescent="0.2">
      <c r="A4394" s="1">
        <v>38925</v>
      </c>
      <c r="B4394" s="2">
        <v>6379.4</v>
      </c>
      <c r="C4394" s="2">
        <v>6461.92</v>
      </c>
      <c r="D4394" s="2">
        <v>6373.11</v>
      </c>
      <c r="E4394" s="2">
        <v>6459.25</v>
      </c>
    </row>
    <row r="4395" spans="1:5" x14ac:dyDescent="0.2">
      <c r="A4395" s="1">
        <v>38924</v>
      </c>
      <c r="B4395" s="2">
        <v>6389.49</v>
      </c>
      <c r="C4395" s="2">
        <v>6406.66</v>
      </c>
      <c r="D4395" s="2">
        <v>6360.11</v>
      </c>
      <c r="E4395" s="2">
        <v>6376.39</v>
      </c>
    </row>
    <row r="4396" spans="1:5" x14ac:dyDescent="0.2">
      <c r="A4396" s="1">
        <v>38923</v>
      </c>
      <c r="B4396" s="2">
        <v>6433.32</v>
      </c>
      <c r="C4396" s="2">
        <v>6435.83</v>
      </c>
      <c r="D4396" s="2">
        <v>6390.99</v>
      </c>
      <c r="E4396" s="2">
        <v>6390.99</v>
      </c>
    </row>
    <row r="4397" spans="1:5" x14ac:dyDescent="0.2">
      <c r="A4397" s="1">
        <v>38922</v>
      </c>
      <c r="B4397" s="2">
        <v>6316.83</v>
      </c>
      <c r="C4397" s="2">
        <v>6363.68</v>
      </c>
      <c r="D4397" s="2">
        <v>6308.72</v>
      </c>
      <c r="E4397" s="2">
        <v>6359.63</v>
      </c>
    </row>
    <row r="4398" spans="1:5" x14ac:dyDescent="0.2">
      <c r="A4398" s="1">
        <v>38919</v>
      </c>
      <c r="B4398" s="2">
        <v>6396.7</v>
      </c>
      <c r="C4398" s="2">
        <v>6423.52</v>
      </c>
      <c r="D4398" s="2">
        <v>6373.59</v>
      </c>
      <c r="E4398" s="2">
        <v>6420.01</v>
      </c>
    </row>
    <row r="4399" spans="1:5" x14ac:dyDescent="0.2">
      <c r="A4399" s="1">
        <v>38918</v>
      </c>
      <c r="B4399" s="2">
        <v>6423.61</v>
      </c>
      <c r="C4399" s="2">
        <v>6446.29</v>
      </c>
      <c r="D4399" s="2">
        <v>6393.89</v>
      </c>
      <c r="E4399" s="2">
        <v>6443.74</v>
      </c>
    </row>
    <row r="4400" spans="1:5" x14ac:dyDescent="0.2">
      <c r="A4400" s="1">
        <v>38917</v>
      </c>
      <c r="B4400" s="2">
        <v>6317.58</v>
      </c>
      <c r="C4400" s="2">
        <v>6359.82</v>
      </c>
      <c r="D4400" s="2">
        <v>6277.24</v>
      </c>
      <c r="E4400" s="2">
        <v>6277.24</v>
      </c>
    </row>
    <row r="4401" spans="1:5" x14ac:dyDescent="0.2">
      <c r="A4401" s="1">
        <v>38916</v>
      </c>
      <c r="B4401" s="2">
        <v>6257.45</v>
      </c>
      <c r="C4401" s="2">
        <v>6293.12</v>
      </c>
      <c r="D4401" s="2">
        <v>6244.15</v>
      </c>
      <c r="E4401" s="2">
        <v>6285.31</v>
      </c>
    </row>
    <row r="4402" spans="1:5" x14ac:dyDescent="0.2">
      <c r="A4402" s="1">
        <v>38915</v>
      </c>
      <c r="B4402" s="2">
        <v>6402.77</v>
      </c>
      <c r="C4402" s="2">
        <v>6416.41</v>
      </c>
      <c r="D4402" s="2">
        <v>6232.49</v>
      </c>
      <c r="E4402" s="2">
        <v>6257.8</v>
      </c>
    </row>
    <row r="4403" spans="1:5" x14ac:dyDescent="0.2">
      <c r="A4403" s="1">
        <v>38912</v>
      </c>
      <c r="B4403" s="2">
        <v>6472.29</v>
      </c>
      <c r="C4403" s="2">
        <v>6489.65</v>
      </c>
      <c r="D4403" s="2">
        <v>6413.92</v>
      </c>
      <c r="E4403" s="2">
        <v>6428.03</v>
      </c>
    </row>
    <row r="4404" spans="1:5" x14ac:dyDescent="0.2">
      <c r="A4404" s="1">
        <v>38911</v>
      </c>
      <c r="B4404" s="2">
        <v>6591.56</v>
      </c>
      <c r="C4404" s="2">
        <v>6624.04</v>
      </c>
      <c r="D4404" s="2">
        <v>6562.54</v>
      </c>
      <c r="E4404" s="2">
        <v>6567.6</v>
      </c>
    </row>
    <row r="4405" spans="1:5" x14ac:dyDescent="0.2">
      <c r="A4405" s="1">
        <v>38910</v>
      </c>
      <c r="B4405" s="2">
        <v>6681.9</v>
      </c>
      <c r="C4405" s="2">
        <v>6725.42</v>
      </c>
      <c r="D4405" s="2">
        <v>6612.34</v>
      </c>
      <c r="E4405" s="2">
        <v>6634.09</v>
      </c>
    </row>
    <row r="4406" spans="1:5" x14ac:dyDescent="0.2">
      <c r="A4406" s="1">
        <v>38909</v>
      </c>
      <c r="B4406" s="2">
        <v>6672.32</v>
      </c>
      <c r="C4406" s="2">
        <v>6702.64</v>
      </c>
      <c r="D4406" s="2">
        <v>6639.13</v>
      </c>
      <c r="E4406" s="2">
        <v>6639.13</v>
      </c>
    </row>
    <row r="4407" spans="1:5" x14ac:dyDescent="0.2">
      <c r="A4407" s="1">
        <v>38908</v>
      </c>
      <c r="B4407" s="2">
        <v>6609.86</v>
      </c>
      <c r="C4407" s="2">
        <v>6694.75</v>
      </c>
      <c r="D4407" s="2">
        <v>6588.55</v>
      </c>
      <c r="E4407" s="2">
        <v>6682.46</v>
      </c>
    </row>
    <row r="4408" spans="1:5" x14ac:dyDescent="0.2">
      <c r="A4408" s="1">
        <v>38905</v>
      </c>
      <c r="B4408" s="2">
        <v>6651.02</v>
      </c>
      <c r="C4408" s="2">
        <v>6671.74</v>
      </c>
      <c r="D4408" s="2">
        <v>6628.46</v>
      </c>
      <c r="E4408" s="2">
        <v>6660.61</v>
      </c>
    </row>
    <row r="4409" spans="1:5" x14ac:dyDescent="0.2">
      <c r="A4409" s="1">
        <v>38904</v>
      </c>
      <c r="B4409" s="2">
        <v>6630.04</v>
      </c>
      <c r="C4409" s="2">
        <v>6659.07</v>
      </c>
      <c r="D4409" s="2">
        <v>6608.49</v>
      </c>
      <c r="E4409" s="2">
        <v>6659.07</v>
      </c>
    </row>
    <row r="4410" spans="1:5" x14ac:dyDescent="0.2">
      <c r="A4410" s="1">
        <v>38903</v>
      </c>
      <c r="B4410" s="2">
        <v>6709.21</v>
      </c>
      <c r="C4410" s="2">
        <v>6741.52</v>
      </c>
      <c r="D4410" s="2">
        <v>6651.55</v>
      </c>
      <c r="E4410" s="2">
        <v>6659.96</v>
      </c>
    </row>
    <row r="4411" spans="1:5" x14ac:dyDescent="0.2">
      <c r="A4411" s="1">
        <v>38902</v>
      </c>
      <c r="B4411" s="2">
        <v>6748.47</v>
      </c>
      <c r="C4411" s="2">
        <v>6789.55</v>
      </c>
      <c r="D4411" s="2">
        <v>6722.39</v>
      </c>
      <c r="E4411" s="2">
        <v>6734.51</v>
      </c>
    </row>
    <row r="4412" spans="1:5" x14ac:dyDescent="0.2">
      <c r="A4412" s="1">
        <v>38901</v>
      </c>
      <c r="B4412" s="2">
        <v>6727.23</v>
      </c>
      <c r="C4412" s="2">
        <v>6735.34</v>
      </c>
      <c r="D4412" s="2">
        <v>6705.25</v>
      </c>
      <c r="E4412" s="2">
        <v>6718.5</v>
      </c>
    </row>
    <row r="4413" spans="1:5" x14ac:dyDescent="0.2">
      <c r="A4413" s="1">
        <v>38898</v>
      </c>
      <c r="B4413" s="2">
        <v>6731.07</v>
      </c>
      <c r="C4413" s="2">
        <v>6731.07</v>
      </c>
      <c r="D4413" s="2">
        <v>6682.38</v>
      </c>
      <c r="E4413" s="2">
        <v>6704.41</v>
      </c>
    </row>
    <row r="4414" spans="1:5" x14ac:dyDescent="0.2">
      <c r="A4414" s="1">
        <v>38897</v>
      </c>
      <c r="B4414" s="2">
        <v>6578.58</v>
      </c>
      <c r="C4414" s="2">
        <v>6623.39</v>
      </c>
      <c r="D4414" s="2">
        <v>6574.4</v>
      </c>
      <c r="E4414" s="2">
        <v>6607.39</v>
      </c>
    </row>
    <row r="4415" spans="1:5" x14ac:dyDescent="0.2">
      <c r="A4415" s="1">
        <v>38896</v>
      </c>
      <c r="B4415" s="2">
        <v>6500.38</v>
      </c>
      <c r="C4415" s="2">
        <v>6540.93</v>
      </c>
      <c r="D4415" s="2">
        <v>6481.65</v>
      </c>
      <c r="E4415" s="2">
        <v>6540.93</v>
      </c>
    </row>
    <row r="4416" spans="1:5" x14ac:dyDescent="0.2">
      <c r="A4416" s="1">
        <v>38895</v>
      </c>
      <c r="B4416" s="2">
        <v>6520.77</v>
      </c>
      <c r="C4416" s="2">
        <v>6622.81</v>
      </c>
      <c r="D4416" s="2">
        <v>6513.03</v>
      </c>
      <c r="E4416" s="2">
        <v>6572.39</v>
      </c>
    </row>
    <row r="4417" spans="1:5" x14ac:dyDescent="0.2">
      <c r="A4417" s="1">
        <v>38894</v>
      </c>
      <c r="B4417" s="2">
        <v>6464.4</v>
      </c>
      <c r="C4417" s="2">
        <v>6548.94</v>
      </c>
      <c r="D4417" s="2">
        <v>6448.51</v>
      </c>
      <c r="E4417" s="2">
        <v>6523.68</v>
      </c>
    </row>
    <row r="4418" spans="1:5" x14ac:dyDescent="0.2">
      <c r="A4418" s="1">
        <v>38891</v>
      </c>
      <c r="B4418" s="2">
        <v>6432.46</v>
      </c>
      <c r="C4418" s="2">
        <v>6462.91</v>
      </c>
      <c r="D4418" s="2">
        <v>6362.23</v>
      </c>
      <c r="E4418" s="2">
        <v>6452.31</v>
      </c>
    </row>
    <row r="4419" spans="1:5" x14ac:dyDescent="0.2">
      <c r="A4419" s="1">
        <v>38890</v>
      </c>
      <c r="B4419" s="2">
        <v>6427.71</v>
      </c>
      <c r="C4419" s="2">
        <v>6487.91</v>
      </c>
      <c r="D4419" s="2">
        <v>6397.13</v>
      </c>
      <c r="E4419" s="2">
        <v>6485.15</v>
      </c>
    </row>
    <row r="4420" spans="1:5" x14ac:dyDescent="0.2">
      <c r="A4420" s="1">
        <v>38889</v>
      </c>
      <c r="B4420" s="2">
        <v>6354.43</v>
      </c>
      <c r="C4420" s="2">
        <v>6399.22</v>
      </c>
      <c r="D4420" s="2">
        <v>6290.63</v>
      </c>
      <c r="E4420" s="2">
        <v>6299.59</v>
      </c>
    </row>
    <row r="4421" spans="1:5" x14ac:dyDescent="0.2">
      <c r="A4421" s="1">
        <v>38888</v>
      </c>
      <c r="B4421" s="2">
        <v>6536.11</v>
      </c>
      <c r="C4421" s="2">
        <v>6552.17</v>
      </c>
      <c r="D4421" s="2">
        <v>6324.69</v>
      </c>
      <c r="E4421" s="2">
        <v>6363.55</v>
      </c>
    </row>
    <row r="4422" spans="1:5" x14ac:dyDescent="0.2">
      <c r="A4422" s="1">
        <v>38887</v>
      </c>
      <c r="B4422" s="2">
        <v>6576.55</v>
      </c>
      <c r="C4422" s="2">
        <v>6603.98</v>
      </c>
      <c r="D4422" s="2">
        <v>6541.33</v>
      </c>
      <c r="E4422" s="2">
        <v>6583.04</v>
      </c>
    </row>
    <row r="4423" spans="1:5" x14ac:dyDescent="0.2">
      <c r="A4423" s="1">
        <v>38884</v>
      </c>
      <c r="B4423" s="2">
        <v>6589.7</v>
      </c>
      <c r="C4423" s="2">
        <v>6629.33</v>
      </c>
      <c r="D4423" s="2">
        <v>6550.13</v>
      </c>
      <c r="E4423" s="2">
        <v>6575.77</v>
      </c>
    </row>
    <row r="4424" spans="1:5" x14ac:dyDescent="0.2">
      <c r="A4424" s="1">
        <v>38883</v>
      </c>
      <c r="B4424" s="2">
        <v>6531.81</v>
      </c>
      <c r="C4424" s="2">
        <v>6535.13</v>
      </c>
      <c r="D4424" s="2">
        <v>6418.77</v>
      </c>
      <c r="E4424" s="2">
        <v>6426.39</v>
      </c>
    </row>
    <row r="4425" spans="1:5" x14ac:dyDescent="0.2">
      <c r="A4425" s="1">
        <v>38882</v>
      </c>
      <c r="B4425" s="2">
        <v>6343.66</v>
      </c>
      <c r="C4425" s="2">
        <v>6494.92</v>
      </c>
      <c r="D4425" s="2">
        <v>6340.28</v>
      </c>
      <c r="E4425" s="2">
        <v>6469.01</v>
      </c>
    </row>
    <row r="4426" spans="1:5" x14ac:dyDescent="0.2">
      <c r="A4426" s="1">
        <v>38881</v>
      </c>
      <c r="B4426" s="2">
        <v>6349.09</v>
      </c>
      <c r="C4426" s="2">
        <v>6401.55</v>
      </c>
      <c r="D4426" s="2">
        <v>6328.38</v>
      </c>
      <c r="E4426" s="2">
        <v>6337.21</v>
      </c>
    </row>
    <row r="4427" spans="1:5" x14ac:dyDescent="0.2">
      <c r="A4427" s="1">
        <v>38880</v>
      </c>
      <c r="B4427" s="2">
        <v>6384.32</v>
      </c>
      <c r="C4427" s="2">
        <v>6443.21</v>
      </c>
      <c r="D4427" s="2">
        <v>6339.24</v>
      </c>
      <c r="E4427" s="2">
        <v>6442.9</v>
      </c>
    </row>
    <row r="4428" spans="1:5" x14ac:dyDescent="0.2">
      <c r="A4428" s="1">
        <v>38877</v>
      </c>
      <c r="B4428" s="2">
        <v>6389.98</v>
      </c>
      <c r="C4428" s="2">
        <v>6451.17</v>
      </c>
      <c r="D4428" s="2">
        <v>6268.92</v>
      </c>
      <c r="E4428" s="2">
        <v>6444.63</v>
      </c>
    </row>
    <row r="4429" spans="1:5" x14ac:dyDescent="0.2">
      <c r="A4429" s="1">
        <v>38876</v>
      </c>
      <c r="B4429" s="2">
        <v>6562.1</v>
      </c>
      <c r="C4429" s="2">
        <v>6564.1</v>
      </c>
      <c r="D4429" s="2">
        <v>6331.81</v>
      </c>
      <c r="E4429" s="2">
        <v>6331.81</v>
      </c>
    </row>
    <row r="4430" spans="1:5" x14ac:dyDescent="0.2">
      <c r="A4430" s="1">
        <v>38875</v>
      </c>
      <c r="B4430" s="2">
        <v>6691.5</v>
      </c>
      <c r="C4430" s="2">
        <v>6699.54</v>
      </c>
      <c r="D4430" s="2">
        <v>6612.74</v>
      </c>
      <c r="E4430" s="2">
        <v>6612.74</v>
      </c>
    </row>
    <row r="4431" spans="1:5" x14ac:dyDescent="0.2">
      <c r="A4431" s="1">
        <v>38874</v>
      </c>
      <c r="B4431" s="2">
        <v>6684.58</v>
      </c>
      <c r="C4431" s="2">
        <v>6738.78</v>
      </c>
      <c r="D4431" s="2">
        <v>6621.17</v>
      </c>
      <c r="E4431" s="2">
        <v>6730.27</v>
      </c>
    </row>
    <row r="4432" spans="1:5" x14ac:dyDescent="0.2">
      <c r="A4432" s="1">
        <v>38873</v>
      </c>
      <c r="B4432" s="2">
        <v>6956.77</v>
      </c>
      <c r="C4432" s="2">
        <v>6967.38</v>
      </c>
      <c r="D4432" s="2">
        <v>6700.47</v>
      </c>
      <c r="E4432" s="2">
        <v>6715.27</v>
      </c>
    </row>
    <row r="4433" spans="1:5" x14ac:dyDescent="0.2">
      <c r="A4433" s="1">
        <v>38870</v>
      </c>
      <c r="B4433" s="2">
        <v>6951.42</v>
      </c>
      <c r="C4433" s="2">
        <v>6967.09</v>
      </c>
      <c r="D4433" s="2">
        <v>6885.39</v>
      </c>
      <c r="E4433" s="2">
        <v>6959.64</v>
      </c>
    </row>
    <row r="4434" spans="1:5" x14ac:dyDescent="0.2">
      <c r="A4434" s="1">
        <v>38869</v>
      </c>
      <c r="B4434" s="2">
        <v>6874.66</v>
      </c>
      <c r="C4434" s="2">
        <v>6922.34</v>
      </c>
      <c r="D4434" s="2">
        <v>6868.42</v>
      </c>
      <c r="E4434" s="2">
        <v>6872.84</v>
      </c>
    </row>
    <row r="4435" spans="1:5" x14ac:dyDescent="0.2">
      <c r="A4435" s="1">
        <v>38867</v>
      </c>
      <c r="B4435" s="2">
        <v>6910.3</v>
      </c>
      <c r="C4435" s="2">
        <v>6912.95</v>
      </c>
      <c r="D4435" s="2">
        <v>6829.4</v>
      </c>
      <c r="E4435" s="2">
        <v>6846.95</v>
      </c>
    </row>
    <row r="4436" spans="1:5" x14ac:dyDescent="0.2">
      <c r="A4436" s="1">
        <v>38866</v>
      </c>
      <c r="B4436" s="2">
        <v>6913.1</v>
      </c>
      <c r="C4436" s="2">
        <v>6919.96</v>
      </c>
      <c r="D4436" s="2">
        <v>6864.76</v>
      </c>
      <c r="E4436" s="2">
        <v>6878.88</v>
      </c>
    </row>
    <row r="4437" spans="1:5" x14ac:dyDescent="0.2">
      <c r="A4437" s="1">
        <v>38863</v>
      </c>
      <c r="B4437" s="2">
        <v>6951.76</v>
      </c>
      <c r="C4437" s="2">
        <v>6976.33</v>
      </c>
      <c r="D4437" s="2">
        <v>6856.55</v>
      </c>
      <c r="E4437" s="2">
        <v>6879.51</v>
      </c>
    </row>
    <row r="4438" spans="1:5" x14ac:dyDescent="0.2">
      <c r="A4438" s="1">
        <v>38862</v>
      </c>
      <c r="B4438" s="2">
        <v>6892.27</v>
      </c>
      <c r="C4438" s="2">
        <v>6914.45</v>
      </c>
      <c r="D4438" s="2">
        <v>6842.92</v>
      </c>
      <c r="E4438" s="2">
        <v>6861.65</v>
      </c>
    </row>
    <row r="4439" spans="1:5" x14ac:dyDescent="0.2">
      <c r="A4439" s="1">
        <v>38861</v>
      </c>
      <c r="B4439" s="2">
        <v>6904.28</v>
      </c>
      <c r="C4439" s="2">
        <v>6932.28</v>
      </c>
      <c r="D4439" s="2">
        <v>6791.11</v>
      </c>
      <c r="E4439" s="2">
        <v>6877.01</v>
      </c>
    </row>
    <row r="4440" spans="1:5" x14ac:dyDescent="0.2">
      <c r="A4440" s="1">
        <v>38860</v>
      </c>
      <c r="B4440" s="2">
        <v>6874.09</v>
      </c>
      <c r="C4440" s="2">
        <v>6909.58</v>
      </c>
      <c r="D4440" s="2">
        <v>6833.98</v>
      </c>
      <c r="E4440" s="2">
        <v>6843.98</v>
      </c>
    </row>
    <row r="4441" spans="1:5" x14ac:dyDescent="0.2">
      <c r="A4441" s="1">
        <v>38859</v>
      </c>
      <c r="B4441" s="2">
        <v>7111.42</v>
      </c>
      <c r="C4441" s="2">
        <v>7112.42</v>
      </c>
      <c r="D4441" s="2">
        <v>6938.26</v>
      </c>
      <c r="E4441" s="2">
        <v>6938.26</v>
      </c>
    </row>
    <row r="4442" spans="1:5" x14ac:dyDescent="0.2">
      <c r="A4442" s="1">
        <v>38856</v>
      </c>
      <c r="B4442" s="2">
        <v>7040.42</v>
      </c>
      <c r="C4442" s="2">
        <v>7097.27</v>
      </c>
      <c r="D4442" s="2">
        <v>7010.69</v>
      </c>
      <c r="E4442" s="2">
        <v>7074.15</v>
      </c>
    </row>
    <row r="4443" spans="1:5" x14ac:dyDescent="0.2">
      <c r="A4443" s="1">
        <v>38855</v>
      </c>
      <c r="B4443" s="2">
        <v>6989.48</v>
      </c>
      <c r="C4443" s="2">
        <v>7045.87</v>
      </c>
      <c r="D4443" s="2">
        <v>6987.65</v>
      </c>
      <c r="E4443" s="2">
        <v>7034.03</v>
      </c>
    </row>
    <row r="4444" spans="1:5" x14ac:dyDescent="0.2">
      <c r="A4444" s="1">
        <v>38854</v>
      </c>
      <c r="B4444" s="2">
        <v>7116.75</v>
      </c>
      <c r="C4444" s="2">
        <v>7144.28</v>
      </c>
      <c r="D4444" s="2">
        <v>7057.99</v>
      </c>
      <c r="E4444" s="2">
        <v>7116.83</v>
      </c>
    </row>
    <row r="4445" spans="1:5" x14ac:dyDescent="0.2">
      <c r="A4445" s="1">
        <v>38853</v>
      </c>
      <c r="B4445" s="2">
        <v>7202.35</v>
      </c>
      <c r="C4445" s="2">
        <v>7202.9</v>
      </c>
      <c r="D4445" s="2">
        <v>7069.9</v>
      </c>
      <c r="E4445" s="2">
        <v>7069.9</v>
      </c>
    </row>
    <row r="4446" spans="1:5" x14ac:dyDescent="0.2">
      <c r="A4446" s="1">
        <v>38852</v>
      </c>
      <c r="B4446" s="2">
        <v>7225.8</v>
      </c>
      <c r="C4446" s="2">
        <v>7240.92</v>
      </c>
      <c r="D4446" s="2">
        <v>7167.03</v>
      </c>
      <c r="E4446" s="2">
        <v>7176.35</v>
      </c>
    </row>
    <row r="4447" spans="1:5" x14ac:dyDescent="0.2">
      <c r="A4447" s="1">
        <v>38849</v>
      </c>
      <c r="B4447" s="2">
        <v>7269.92</v>
      </c>
      <c r="C4447" s="2">
        <v>7326.48</v>
      </c>
      <c r="D4447" s="2">
        <v>7267.79</v>
      </c>
      <c r="E4447" s="2">
        <v>7278.96</v>
      </c>
    </row>
    <row r="4448" spans="1:5" x14ac:dyDescent="0.2">
      <c r="A4448" s="1">
        <v>38848</v>
      </c>
      <c r="B4448" s="2">
        <v>7271.75</v>
      </c>
      <c r="C4448" s="2">
        <v>7361.45</v>
      </c>
      <c r="D4448" s="2">
        <v>7254.97</v>
      </c>
      <c r="E4448" s="2">
        <v>7361.45</v>
      </c>
    </row>
    <row r="4449" spans="1:5" x14ac:dyDescent="0.2">
      <c r="A4449" s="1">
        <v>38847</v>
      </c>
      <c r="B4449" s="2">
        <v>7398.27</v>
      </c>
      <c r="C4449" s="2">
        <v>7426.37</v>
      </c>
      <c r="D4449" s="2">
        <v>7272.39</v>
      </c>
      <c r="E4449" s="2">
        <v>7324.71</v>
      </c>
    </row>
    <row r="4450" spans="1:5" x14ac:dyDescent="0.2">
      <c r="A4450" s="1">
        <v>38846</v>
      </c>
      <c r="B4450" s="2">
        <v>7470.01</v>
      </c>
      <c r="C4450" s="2">
        <v>7476.07</v>
      </c>
      <c r="D4450" s="2">
        <v>7364.19</v>
      </c>
      <c r="E4450" s="2">
        <v>7388.94</v>
      </c>
    </row>
    <row r="4451" spans="1:5" x14ac:dyDescent="0.2">
      <c r="A4451" s="1">
        <v>38845</v>
      </c>
      <c r="B4451" s="2">
        <v>7438.41</v>
      </c>
      <c r="C4451" s="2">
        <v>7474.05</v>
      </c>
      <c r="D4451" s="2">
        <v>7401.99</v>
      </c>
      <c r="E4451" s="2">
        <v>7474.05</v>
      </c>
    </row>
    <row r="4452" spans="1:5" x14ac:dyDescent="0.2">
      <c r="A4452" s="1">
        <v>38842</v>
      </c>
      <c r="B4452" s="2">
        <v>7409.65</v>
      </c>
      <c r="C4452" s="2">
        <v>7455.83</v>
      </c>
      <c r="D4452" s="2">
        <v>7355.42</v>
      </c>
      <c r="E4452" s="2">
        <v>7370.44</v>
      </c>
    </row>
    <row r="4453" spans="1:5" x14ac:dyDescent="0.2">
      <c r="A4453" s="1">
        <v>38841</v>
      </c>
      <c r="B4453" s="2">
        <v>7280.82</v>
      </c>
      <c r="C4453" s="2">
        <v>7351.87</v>
      </c>
      <c r="D4453" s="2">
        <v>7278.49</v>
      </c>
      <c r="E4453" s="2">
        <v>7345.04</v>
      </c>
    </row>
    <row r="4454" spans="1:5" x14ac:dyDescent="0.2">
      <c r="A4454" s="1">
        <v>38840</v>
      </c>
      <c r="B4454" s="2">
        <v>7242.04</v>
      </c>
      <c r="C4454" s="2">
        <v>7265.17</v>
      </c>
      <c r="D4454" s="2">
        <v>7233.84</v>
      </c>
      <c r="E4454" s="2">
        <v>7242.37</v>
      </c>
    </row>
    <row r="4455" spans="1:5" x14ac:dyDescent="0.2">
      <c r="A4455" s="1">
        <v>38839</v>
      </c>
      <c r="B4455" s="2">
        <v>7174.93</v>
      </c>
      <c r="C4455" s="2">
        <v>7217.37</v>
      </c>
      <c r="D4455" s="2">
        <v>7141.91</v>
      </c>
      <c r="E4455" s="2">
        <v>7199.6</v>
      </c>
    </row>
    <row r="4456" spans="1:5" x14ac:dyDescent="0.2">
      <c r="A4456" s="1">
        <v>38835</v>
      </c>
      <c r="B4456" s="2">
        <v>7172.31</v>
      </c>
      <c r="C4456" s="2">
        <v>7184.37</v>
      </c>
      <c r="D4456" s="2">
        <v>7103.87</v>
      </c>
      <c r="E4456" s="2">
        <v>7171.77</v>
      </c>
    </row>
    <row r="4457" spans="1:5" x14ac:dyDescent="0.2">
      <c r="A4457" s="1">
        <v>38834</v>
      </c>
      <c r="B4457" s="2">
        <v>7203.75</v>
      </c>
      <c r="C4457" s="2">
        <v>7229.35</v>
      </c>
      <c r="D4457" s="2">
        <v>7136.21</v>
      </c>
      <c r="E4457" s="2">
        <v>7136.21</v>
      </c>
    </row>
    <row r="4458" spans="1:5" x14ac:dyDescent="0.2">
      <c r="A4458" s="1">
        <v>38833</v>
      </c>
      <c r="B4458" s="2">
        <v>7080.62</v>
      </c>
      <c r="C4458" s="2">
        <v>7173.56</v>
      </c>
      <c r="D4458" s="2">
        <v>7047.96</v>
      </c>
      <c r="E4458" s="2">
        <v>7168.98</v>
      </c>
    </row>
    <row r="4459" spans="1:5" x14ac:dyDescent="0.2">
      <c r="A4459" s="1">
        <v>38832</v>
      </c>
      <c r="B4459" s="2">
        <v>7125.9</v>
      </c>
      <c r="C4459" s="2">
        <v>7166.47</v>
      </c>
      <c r="D4459" s="2">
        <v>7052.9</v>
      </c>
      <c r="E4459" s="2">
        <v>7059.94</v>
      </c>
    </row>
    <row r="4460" spans="1:5" x14ac:dyDescent="0.2">
      <c r="A4460" s="1">
        <v>38831</v>
      </c>
      <c r="B4460" s="2">
        <v>7066.19</v>
      </c>
      <c r="C4460" s="2">
        <v>7141.29</v>
      </c>
      <c r="D4460" s="2">
        <v>7057.19</v>
      </c>
      <c r="E4460" s="2">
        <v>7096.04</v>
      </c>
    </row>
    <row r="4461" spans="1:5" x14ac:dyDescent="0.2">
      <c r="A4461" s="1">
        <v>38828</v>
      </c>
      <c r="B4461" s="2">
        <v>7130.68</v>
      </c>
      <c r="C4461" s="2">
        <v>7160.74</v>
      </c>
      <c r="D4461" s="2">
        <v>7092.93</v>
      </c>
      <c r="E4461" s="2">
        <v>7093.05</v>
      </c>
    </row>
    <row r="4462" spans="1:5" x14ac:dyDescent="0.2">
      <c r="A4462" s="1">
        <v>38827</v>
      </c>
      <c r="B4462" s="2">
        <v>7061.38</v>
      </c>
      <c r="C4462" s="2">
        <v>7107.68</v>
      </c>
      <c r="D4462" s="2">
        <v>7030.89</v>
      </c>
      <c r="E4462" s="2">
        <v>7102.74</v>
      </c>
    </row>
    <row r="4463" spans="1:5" x14ac:dyDescent="0.2">
      <c r="A4463" s="1">
        <v>38826</v>
      </c>
      <c r="B4463" s="2">
        <v>7073.32</v>
      </c>
      <c r="C4463" s="2">
        <v>7093.43</v>
      </c>
      <c r="D4463" s="2">
        <v>7038.78</v>
      </c>
      <c r="E4463" s="2">
        <v>7038.78</v>
      </c>
    </row>
    <row r="4464" spans="1:5" x14ac:dyDescent="0.2">
      <c r="A4464" s="1">
        <v>38825</v>
      </c>
      <c r="B4464" s="2">
        <v>7007.45</v>
      </c>
      <c r="C4464" s="2">
        <v>7007.45</v>
      </c>
      <c r="D4464" s="2">
        <v>6918.46</v>
      </c>
      <c r="E4464" s="2">
        <v>6989.46</v>
      </c>
    </row>
    <row r="4465" spans="1:5" x14ac:dyDescent="0.2">
      <c r="A4465" s="1">
        <v>38824</v>
      </c>
      <c r="B4465" s="2">
        <v>6982.47</v>
      </c>
      <c r="C4465" s="2">
        <v>7015.91</v>
      </c>
      <c r="D4465" s="2">
        <v>6950.58</v>
      </c>
      <c r="E4465" s="2">
        <v>7000.09</v>
      </c>
    </row>
    <row r="4466" spans="1:5" x14ac:dyDescent="0.2">
      <c r="A4466" s="1">
        <v>38821</v>
      </c>
      <c r="B4466" s="2">
        <v>6888.18</v>
      </c>
      <c r="C4466" s="2">
        <v>6952.54</v>
      </c>
      <c r="D4466" s="2">
        <v>6876.47</v>
      </c>
      <c r="E4466" s="2">
        <v>6952.54</v>
      </c>
    </row>
    <row r="4467" spans="1:5" x14ac:dyDescent="0.2">
      <c r="A4467" s="1">
        <v>38820</v>
      </c>
      <c r="B4467" s="2">
        <v>6850.19</v>
      </c>
      <c r="C4467" s="2">
        <v>6868.74</v>
      </c>
      <c r="D4467" s="2">
        <v>6828.95</v>
      </c>
      <c r="E4467" s="2">
        <v>6855.74</v>
      </c>
    </row>
    <row r="4468" spans="1:5" x14ac:dyDescent="0.2">
      <c r="A4468" s="1">
        <v>38819</v>
      </c>
      <c r="B4468" s="2">
        <v>6710.62</v>
      </c>
      <c r="C4468" s="2">
        <v>6813.66</v>
      </c>
      <c r="D4468" s="2">
        <v>6709.83</v>
      </c>
      <c r="E4468" s="2">
        <v>6808.5</v>
      </c>
    </row>
    <row r="4469" spans="1:5" x14ac:dyDescent="0.2">
      <c r="A4469" s="1">
        <v>38818</v>
      </c>
      <c r="B4469" s="2">
        <v>6772.96</v>
      </c>
      <c r="C4469" s="2">
        <v>6775.65</v>
      </c>
      <c r="D4469" s="2">
        <v>6723.23</v>
      </c>
      <c r="E4469" s="2">
        <v>6757.17</v>
      </c>
    </row>
    <row r="4470" spans="1:5" x14ac:dyDescent="0.2">
      <c r="A4470" s="1">
        <v>38817</v>
      </c>
      <c r="B4470" s="2">
        <v>6759.38</v>
      </c>
      <c r="C4470" s="2">
        <v>6815.73</v>
      </c>
      <c r="D4470" s="2">
        <v>6758.07</v>
      </c>
      <c r="E4470" s="2">
        <v>6780.64</v>
      </c>
    </row>
    <row r="4471" spans="1:5" x14ac:dyDescent="0.2">
      <c r="A4471" s="1">
        <v>38814</v>
      </c>
      <c r="B4471" s="2">
        <v>6758.82</v>
      </c>
      <c r="C4471" s="2">
        <v>6802.94</v>
      </c>
      <c r="D4471" s="2">
        <v>6722.39</v>
      </c>
      <c r="E4471" s="2">
        <v>6781.94</v>
      </c>
    </row>
    <row r="4472" spans="1:5" x14ac:dyDescent="0.2">
      <c r="A4472" s="1">
        <v>38813</v>
      </c>
      <c r="B4472" s="2">
        <v>6724.97</v>
      </c>
      <c r="C4472" s="2">
        <v>6760.82</v>
      </c>
      <c r="D4472" s="2">
        <v>6710.68</v>
      </c>
      <c r="E4472" s="2">
        <v>6760.82</v>
      </c>
    </row>
    <row r="4473" spans="1:5" x14ac:dyDescent="0.2">
      <c r="A4473" s="1">
        <v>38811</v>
      </c>
      <c r="B4473" s="2">
        <v>6679.82</v>
      </c>
      <c r="C4473" s="2">
        <v>6684.1</v>
      </c>
      <c r="D4473" s="2">
        <v>6651.96</v>
      </c>
      <c r="E4473" s="2">
        <v>6665.6</v>
      </c>
    </row>
    <row r="4474" spans="1:5" x14ac:dyDescent="0.2">
      <c r="A4474" s="1">
        <v>38810</v>
      </c>
      <c r="B4474" s="2">
        <v>6627.32</v>
      </c>
      <c r="C4474" s="2">
        <v>6672.11</v>
      </c>
      <c r="D4474" s="2">
        <v>6615.98</v>
      </c>
      <c r="E4474" s="2">
        <v>6660.76</v>
      </c>
    </row>
    <row r="4475" spans="1:5" x14ac:dyDescent="0.2">
      <c r="A4475" s="1">
        <v>38807</v>
      </c>
      <c r="B4475" s="2">
        <v>6564.86</v>
      </c>
      <c r="C4475" s="2">
        <v>6632.63</v>
      </c>
      <c r="D4475" s="2">
        <v>6564.86</v>
      </c>
      <c r="E4475" s="2">
        <v>6613.97</v>
      </c>
    </row>
    <row r="4476" spans="1:5" x14ac:dyDescent="0.2">
      <c r="A4476" s="1">
        <v>38806</v>
      </c>
      <c r="B4476" s="2">
        <v>6540.81</v>
      </c>
      <c r="C4476" s="2">
        <v>6559.21</v>
      </c>
      <c r="D4476" s="2">
        <v>6504.75</v>
      </c>
      <c r="E4476" s="2">
        <v>6546.06</v>
      </c>
    </row>
    <row r="4477" spans="1:5" x14ac:dyDescent="0.2">
      <c r="A4477" s="1">
        <v>38805</v>
      </c>
      <c r="B4477" s="2">
        <v>6447.7</v>
      </c>
      <c r="C4477" s="2">
        <v>6498.03</v>
      </c>
      <c r="D4477" s="2">
        <v>6444.4</v>
      </c>
      <c r="E4477" s="2">
        <v>6498.03</v>
      </c>
    </row>
    <row r="4478" spans="1:5" x14ac:dyDescent="0.2">
      <c r="A4478" s="1">
        <v>38804</v>
      </c>
      <c r="B4478" s="2">
        <v>6433.23</v>
      </c>
      <c r="C4478" s="2">
        <v>6469.67</v>
      </c>
      <c r="D4478" s="2">
        <v>6424.94</v>
      </c>
      <c r="E4478" s="2">
        <v>6453.85</v>
      </c>
    </row>
    <row r="4479" spans="1:5" x14ac:dyDescent="0.2">
      <c r="A4479" s="1">
        <v>38803</v>
      </c>
      <c r="B4479" s="2">
        <v>6408.2</v>
      </c>
      <c r="C4479" s="2">
        <v>6430.23</v>
      </c>
      <c r="D4479" s="2">
        <v>6399.08</v>
      </c>
      <c r="E4479" s="2">
        <v>6421.85</v>
      </c>
    </row>
    <row r="4480" spans="1:5" x14ac:dyDescent="0.2">
      <c r="A4480" s="1">
        <v>38800</v>
      </c>
      <c r="B4480" s="2">
        <v>6366.96</v>
      </c>
      <c r="C4480" s="2">
        <v>6401.62</v>
      </c>
      <c r="D4480" s="2">
        <v>6351.89</v>
      </c>
      <c r="E4480" s="2">
        <v>6376.62</v>
      </c>
    </row>
    <row r="4481" spans="1:5" x14ac:dyDescent="0.2">
      <c r="A4481" s="1">
        <v>38799</v>
      </c>
      <c r="B4481" s="2">
        <v>6412.66</v>
      </c>
      <c r="C4481" s="2">
        <v>6418.48</v>
      </c>
      <c r="D4481" s="2">
        <v>6344.73</v>
      </c>
      <c r="E4481" s="2">
        <v>6364.6</v>
      </c>
    </row>
    <row r="4482" spans="1:5" x14ac:dyDescent="0.2">
      <c r="A4482" s="1">
        <v>38798</v>
      </c>
      <c r="B4482" s="2">
        <v>6419.46</v>
      </c>
      <c r="C4482" s="2">
        <v>6441.27</v>
      </c>
      <c r="D4482" s="2">
        <v>6387.36</v>
      </c>
      <c r="E4482" s="2">
        <v>6391.26</v>
      </c>
    </row>
    <row r="4483" spans="1:5" x14ac:dyDescent="0.2">
      <c r="A4483" s="1">
        <v>38797</v>
      </c>
      <c r="B4483" s="2">
        <v>6525.3</v>
      </c>
      <c r="C4483" s="2">
        <v>6536.01</v>
      </c>
      <c r="D4483" s="2">
        <v>6458.03</v>
      </c>
      <c r="E4483" s="2">
        <v>6458.03</v>
      </c>
    </row>
    <row r="4484" spans="1:5" x14ac:dyDescent="0.2">
      <c r="A4484" s="1">
        <v>38796</v>
      </c>
      <c r="B4484" s="2">
        <v>6554.18</v>
      </c>
      <c r="C4484" s="2">
        <v>6569.53</v>
      </c>
      <c r="D4484" s="2">
        <v>6510.58</v>
      </c>
      <c r="E4484" s="2">
        <v>6516.52</v>
      </c>
    </row>
    <row r="4485" spans="1:5" x14ac:dyDescent="0.2">
      <c r="A4485" s="1">
        <v>38793</v>
      </c>
      <c r="B4485" s="2">
        <v>6507.55</v>
      </c>
      <c r="C4485" s="2">
        <v>6530.43</v>
      </c>
      <c r="D4485" s="2">
        <v>6471.71</v>
      </c>
      <c r="E4485" s="2">
        <v>6528.57</v>
      </c>
    </row>
    <row r="4486" spans="1:5" x14ac:dyDescent="0.2">
      <c r="A4486" s="1">
        <v>38792</v>
      </c>
      <c r="B4486" s="2">
        <v>6528.14</v>
      </c>
      <c r="C4486" s="2">
        <v>6594.18</v>
      </c>
      <c r="D4486" s="2">
        <v>6504.98</v>
      </c>
      <c r="E4486" s="2">
        <v>6504.98</v>
      </c>
    </row>
    <row r="4487" spans="1:5" x14ac:dyDescent="0.2">
      <c r="A4487" s="1">
        <v>38791</v>
      </c>
      <c r="B4487" s="2">
        <v>6516.14</v>
      </c>
      <c r="C4487" s="2">
        <v>6534.61</v>
      </c>
      <c r="D4487" s="2">
        <v>6478.71</v>
      </c>
      <c r="E4487" s="2">
        <v>6518.7</v>
      </c>
    </row>
    <row r="4488" spans="1:5" x14ac:dyDescent="0.2">
      <c r="A4488" s="1">
        <v>38790</v>
      </c>
      <c r="B4488" s="2">
        <v>6532.25</v>
      </c>
      <c r="C4488" s="2">
        <v>6545.12</v>
      </c>
      <c r="D4488" s="2">
        <v>6444.14</v>
      </c>
      <c r="E4488" s="2">
        <v>6460.01</v>
      </c>
    </row>
    <row r="4489" spans="1:5" x14ac:dyDescent="0.2">
      <c r="A4489" s="1">
        <v>38789</v>
      </c>
      <c r="B4489" s="2">
        <v>6520.36</v>
      </c>
      <c r="C4489" s="2">
        <v>6551.13</v>
      </c>
      <c r="D4489" s="2">
        <v>6502.51</v>
      </c>
      <c r="E4489" s="2">
        <v>6544.63</v>
      </c>
    </row>
    <row r="4490" spans="1:5" x14ac:dyDescent="0.2">
      <c r="A4490" s="1">
        <v>38786</v>
      </c>
      <c r="B4490" s="2">
        <v>6492.04</v>
      </c>
      <c r="C4490" s="2">
        <v>6528.56</v>
      </c>
      <c r="D4490" s="2">
        <v>6473.18</v>
      </c>
      <c r="E4490" s="2">
        <v>6490.68</v>
      </c>
    </row>
    <row r="4491" spans="1:5" x14ac:dyDescent="0.2">
      <c r="A4491" s="1">
        <v>38785</v>
      </c>
      <c r="B4491" s="2">
        <v>6476.96</v>
      </c>
      <c r="C4491" s="2">
        <v>6505.56</v>
      </c>
      <c r="D4491" s="2">
        <v>6465.23</v>
      </c>
      <c r="E4491" s="2">
        <v>6486.47</v>
      </c>
    </row>
    <row r="4492" spans="1:5" x14ac:dyDescent="0.2">
      <c r="A4492" s="1">
        <v>38784</v>
      </c>
      <c r="B4492" s="2">
        <v>6487.07</v>
      </c>
      <c r="C4492" s="2">
        <v>6521.27</v>
      </c>
      <c r="D4492" s="2">
        <v>6436.14</v>
      </c>
      <c r="E4492" s="2">
        <v>6459.57</v>
      </c>
    </row>
    <row r="4493" spans="1:5" x14ac:dyDescent="0.2">
      <c r="A4493" s="1">
        <v>38783</v>
      </c>
      <c r="B4493" s="2">
        <v>6553.97</v>
      </c>
      <c r="C4493" s="2">
        <v>6557.15</v>
      </c>
      <c r="D4493" s="2">
        <v>6494.15</v>
      </c>
      <c r="E4493" s="2">
        <v>6494.15</v>
      </c>
    </row>
    <row r="4494" spans="1:5" x14ac:dyDescent="0.2">
      <c r="A4494" s="1">
        <v>38782</v>
      </c>
      <c r="B4494" s="2">
        <v>6547.73</v>
      </c>
      <c r="C4494" s="2">
        <v>6582.21</v>
      </c>
      <c r="D4494" s="2">
        <v>6531.5</v>
      </c>
      <c r="E4494" s="2">
        <v>6575.78</v>
      </c>
    </row>
    <row r="4495" spans="1:5" x14ac:dyDescent="0.2">
      <c r="A4495" s="1">
        <v>38779</v>
      </c>
      <c r="B4495" s="2">
        <v>6643.79</v>
      </c>
      <c r="C4495" s="2">
        <v>6659.44</v>
      </c>
      <c r="D4495" s="2">
        <v>6543.43</v>
      </c>
      <c r="E4495" s="2">
        <v>6553.66</v>
      </c>
    </row>
    <row r="4496" spans="1:5" x14ac:dyDescent="0.2">
      <c r="A4496" s="1">
        <v>38778</v>
      </c>
      <c r="B4496" s="2">
        <v>6678.46</v>
      </c>
      <c r="C4496" s="2">
        <v>6685.45</v>
      </c>
      <c r="D4496" s="2">
        <v>6637.9</v>
      </c>
      <c r="E4496" s="2">
        <v>6642.96</v>
      </c>
    </row>
    <row r="4497" spans="1:5" x14ac:dyDescent="0.2">
      <c r="A4497" s="1">
        <v>38777</v>
      </c>
      <c r="B4497" s="2">
        <v>6518</v>
      </c>
      <c r="C4497" s="2">
        <v>6636.92</v>
      </c>
      <c r="D4497" s="2">
        <v>6518</v>
      </c>
      <c r="E4497" s="2">
        <v>6613.39</v>
      </c>
    </row>
    <row r="4498" spans="1:5" x14ac:dyDescent="0.2">
      <c r="A4498" s="1">
        <v>38775</v>
      </c>
      <c r="B4498" s="2">
        <v>6496.55</v>
      </c>
      <c r="C4498" s="2">
        <v>6567.91</v>
      </c>
      <c r="D4498" s="2">
        <v>6481.99</v>
      </c>
      <c r="E4498" s="2">
        <v>6561.63</v>
      </c>
    </row>
    <row r="4499" spans="1:5" x14ac:dyDescent="0.2">
      <c r="A4499" s="1">
        <v>38772</v>
      </c>
      <c r="B4499" s="2">
        <v>6474.05</v>
      </c>
      <c r="C4499" s="2">
        <v>6538.22</v>
      </c>
      <c r="D4499" s="2">
        <v>6473.8</v>
      </c>
      <c r="E4499" s="2">
        <v>6538.22</v>
      </c>
    </row>
    <row r="4500" spans="1:5" x14ac:dyDescent="0.2">
      <c r="A4500" s="1">
        <v>38771</v>
      </c>
      <c r="B4500" s="2">
        <v>6523.85</v>
      </c>
      <c r="C4500" s="2">
        <v>6528.5</v>
      </c>
      <c r="D4500" s="2">
        <v>6466.21</v>
      </c>
      <c r="E4500" s="2">
        <v>6474.69</v>
      </c>
    </row>
    <row r="4501" spans="1:5" x14ac:dyDescent="0.2">
      <c r="A4501" s="1">
        <v>38770</v>
      </c>
      <c r="B4501" s="2">
        <v>6634.83</v>
      </c>
      <c r="C4501" s="2">
        <v>6650.71</v>
      </c>
      <c r="D4501" s="2">
        <v>6503.7</v>
      </c>
      <c r="E4501" s="2">
        <v>6530.7</v>
      </c>
    </row>
    <row r="4502" spans="1:5" x14ac:dyDescent="0.2">
      <c r="A4502" s="1">
        <v>38769</v>
      </c>
      <c r="B4502" s="2">
        <v>6708.21</v>
      </c>
      <c r="C4502" s="2">
        <v>6717.53</v>
      </c>
      <c r="D4502" s="2">
        <v>6631.51</v>
      </c>
      <c r="E4502" s="2">
        <v>6631.51</v>
      </c>
    </row>
    <row r="4503" spans="1:5" x14ac:dyDescent="0.2">
      <c r="A4503" s="1">
        <v>38768</v>
      </c>
      <c r="B4503" s="2">
        <v>6652.55</v>
      </c>
      <c r="C4503" s="2">
        <v>6697.31</v>
      </c>
      <c r="D4503" s="2">
        <v>6631.81</v>
      </c>
      <c r="E4503" s="2">
        <v>6686.55</v>
      </c>
    </row>
    <row r="4504" spans="1:5" x14ac:dyDescent="0.2">
      <c r="A4504" s="1">
        <v>38765</v>
      </c>
      <c r="B4504" s="2">
        <v>6723.66</v>
      </c>
      <c r="C4504" s="2">
        <v>6726.73</v>
      </c>
      <c r="D4504" s="2">
        <v>6665.63</v>
      </c>
      <c r="E4504" s="2">
        <v>6673.75</v>
      </c>
    </row>
    <row r="4505" spans="1:5" x14ac:dyDescent="0.2">
      <c r="A4505" s="1">
        <v>38764</v>
      </c>
      <c r="B4505" s="2">
        <v>6661.3</v>
      </c>
      <c r="C4505" s="2">
        <v>6701.74</v>
      </c>
      <c r="D4505" s="2">
        <v>6647.03</v>
      </c>
      <c r="E4505" s="2">
        <v>6683.93</v>
      </c>
    </row>
    <row r="4506" spans="1:5" x14ac:dyDescent="0.2">
      <c r="A4506" s="1">
        <v>38763</v>
      </c>
      <c r="B4506" s="2">
        <v>6628.98</v>
      </c>
      <c r="C4506" s="2">
        <v>6659.52</v>
      </c>
      <c r="D4506" s="2">
        <v>6592.94</v>
      </c>
      <c r="E4506" s="2">
        <v>6598.49</v>
      </c>
    </row>
    <row r="4507" spans="1:5" x14ac:dyDescent="0.2">
      <c r="A4507" s="1">
        <v>38762</v>
      </c>
      <c r="B4507" s="2">
        <v>6553.28</v>
      </c>
      <c r="C4507" s="2">
        <v>6613.86</v>
      </c>
      <c r="D4507" s="2">
        <v>6540.71</v>
      </c>
      <c r="E4507" s="2">
        <v>6612.97</v>
      </c>
    </row>
    <row r="4508" spans="1:5" x14ac:dyDescent="0.2">
      <c r="A4508" s="1">
        <v>38761</v>
      </c>
      <c r="B4508" s="2">
        <v>6591.99</v>
      </c>
      <c r="C4508" s="2">
        <v>6623.55</v>
      </c>
      <c r="D4508" s="2">
        <v>6557.76</v>
      </c>
      <c r="E4508" s="2">
        <v>6562.29</v>
      </c>
    </row>
    <row r="4509" spans="1:5" x14ac:dyDescent="0.2">
      <c r="A4509" s="1">
        <v>38758</v>
      </c>
      <c r="B4509" s="2">
        <v>6652.33</v>
      </c>
      <c r="C4509" s="2">
        <v>6652.33</v>
      </c>
      <c r="D4509" s="2">
        <v>6574.01</v>
      </c>
      <c r="E4509" s="2">
        <v>6594.92</v>
      </c>
    </row>
    <row r="4510" spans="1:5" x14ac:dyDescent="0.2">
      <c r="A4510" s="1">
        <v>38757</v>
      </c>
      <c r="B4510" s="2">
        <v>6696.65</v>
      </c>
      <c r="C4510" s="2">
        <v>6700.86</v>
      </c>
      <c r="D4510" s="2">
        <v>6620.32</v>
      </c>
      <c r="E4510" s="2">
        <v>6630.13</v>
      </c>
    </row>
    <row r="4511" spans="1:5" x14ac:dyDescent="0.2">
      <c r="A4511" s="1">
        <v>38756</v>
      </c>
      <c r="B4511" s="2">
        <v>6712.87</v>
      </c>
      <c r="C4511" s="2">
        <v>6715.18</v>
      </c>
      <c r="D4511" s="2">
        <v>6623.23</v>
      </c>
      <c r="E4511" s="2">
        <v>6624.11</v>
      </c>
    </row>
    <row r="4512" spans="1:5" x14ac:dyDescent="0.2">
      <c r="A4512" s="1">
        <v>38755</v>
      </c>
      <c r="B4512" s="2">
        <v>6692.42</v>
      </c>
      <c r="C4512" s="2">
        <v>6747.43</v>
      </c>
      <c r="D4512" s="2">
        <v>6681.53</v>
      </c>
      <c r="E4512" s="2">
        <v>6720.08</v>
      </c>
    </row>
    <row r="4513" spans="1:5" x14ac:dyDescent="0.2">
      <c r="A4513" s="1">
        <v>38754</v>
      </c>
      <c r="B4513" s="2">
        <v>6568.35</v>
      </c>
      <c r="C4513" s="2">
        <v>6719.96</v>
      </c>
      <c r="D4513" s="2">
        <v>6530.8</v>
      </c>
      <c r="E4513" s="2">
        <v>6719.96</v>
      </c>
    </row>
    <row r="4514" spans="1:5" x14ac:dyDescent="0.2">
      <c r="A4514" s="1">
        <v>38751</v>
      </c>
      <c r="B4514" s="2">
        <v>6592.19</v>
      </c>
      <c r="C4514" s="2">
        <v>6626.43</v>
      </c>
      <c r="D4514" s="2">
        <v>6547.17</v>
      </c>
      <c r="E4514" s="2">
        <v>6594.6</v>
      </c>
    </row>
    <row r="4515" spans="1:5" x14ac:dyDescent="0.2">
      <c r="A4515" s="1">
        <v>38742</v>
      </c>
      <c r="B4515" s="2">
        <v>6500.63</v>
      </c>
      <c r="C4515" s="2">
        <v>6536.89</v>
      </c>
      <c r="D4515" s="2">
        <v>6477.34</v>
      </c>
      <c r="E4515" s="2">
        <v>6532.18</v>
      </c>
    </row>
    <row r="4516" spans="1:5" x14ac:dyDescent="0.2">
      <c r="A4516" s="1">
        <v>38741</v>
      </c>
      <c r="B4516" s="2">
        <v>6418.58</v>
      </c>
      <c r="C4516" s="2">
        <v>6478.5</v>
      </c>
      <c r="D4516" s="2">
        <v>6418.58</v>
      </c>
      <c r="E4516" s="2">
        <v>6451.94</v>
      </c>
    </row>
    <row r="4517" spans="1:5" x14ac:dyDescent="0.2">
      <c r="A4517" s="1">
        <v>38740</v>
      </c>
      <c r="B4517" s="2">
        <v>6385.88</v>
      </c>
      <c r="C4517" s="2">
        <v>6417.72</v>
      </c>
      <c r="D4517" s="2">
        <v>6373.63</v>
      </c>
      <c r="E4517" s="2">
        <v>6381.97</v>
      </c>
    </row>
    <row r="4518" spans="1:5" x14ac:dyDescent="0.2">
      <c r="A4518" s="1">
        <v>38737</v>
      </c>
      <c r="B4518" s="2">
        <v>6571.64</v>
      </c>
      <c r="C4518" s="2">
        <v>6571.64</v>
      </c>
      <c r="D4518" s="2">
        <v>6475.3</v>
      </c>
      <c r="E4518" s="2">
        <v>6486.63</v>
      </c>
    </row>
    <row r="4519" spans="1:5" x14ac:dyDescent="0.2">
      <c r="A4519" s="1">
        <v>38736</v>
      </c>
      <c r="B4519" s="2">
        <v>6514.71</v>
      </c>
      <c r="C4519" s="2">
        <v>6545.89</v>
      </c>
      <c r="D4519" s="2">
        <v>6442.78</v>
      </c>
      <c r="E4519" s="2">
        <v>6512.29</v>
      </c>
    </row>
    <row r="4520" spans="1:5" x14ac:dyDescent="0.2">
      <c r="A4520" s="1">
        <v>38735</v>
      </c>
      <c r="B4520" s="2">
        <v>6620.77</v>
      </c>
      <c r="C4520" s="2">
        <v>6629.44</v>
      </c>
      <c r="D4520" s="2">
        <v>6467.73</v>
      </c>
      <c r="E4520" s="2">
        <v>6498.92</v>
      </c>
    </row>
    <row r="4521" spans="1:5" x14ac:dyDescent="0.2">
      <c r="A4521" s="1">
        <v>38734</v>
      </c>
      <c r="B4521" s="2">
        <v>6752.24</v>
      </c>
      <c r="C4521" s="2">
        <v>6775.73</v>
      </c>
      <c r="D4521" s="2">
        <v>6711.04</v>
      </c>
      <c r="E4521" s="2">
        <v>6711.04</v>
      </c>
    </row>
    <row r="4522" spans="1:5" x14ac:dyDescent="0.2">
      <c r="A4522" s="1">
        <v>38733</v>
      </c>
      <c r="B4522" s="2">
        <v>6680.88</v>
      </c>
      <c r="C4522" s="2">
        <v>6733.52</v>
      </c>
      <c r="D4522" s="2">
        <v>6664.8</v>
      </c>
      <c r="E4522" s="2">
        <v>6724.18</v>
      </c>
    </row>
    <row r="4523" spans="1:5" x14ac:dyDescent="0.2">
      <c r="A4523" s="1">
        <v>38730</v>
      </c>
      <c r="B4523" s="2">
        <v>6729.58</v>
      </c>
      <c r="C4523" s="2">
        <v>6729.58</v>
      </c>
      <c r="D4523" s="2">
        <v>6669.64</v>
      </c>
      <c r="E4523" s="2">
        <v>6682.35</v>
      </c>
    </row>
    <row r="4524" spans="1:5" x14ac:dyDescent="0.2">
      <c r="A4524" s="1">
        <v>38729</v>
      </c>
      <c r="B4524" s="2">
        <v>6782.15</v>
      </c>
      <c r="C4524" s="2">
        <v>6797.2</v>
      </c>
      <c r="D4524" s="2">
        <v>6725.57</v>
      </c>
      <c r="E4524" s="2">
        <v>6725.61</v>
      </c>
    </row>
    <row r="4525" spans="1:5" x14ac:dyDescent="0.2">
      <c r="A4525" s="1">
        <v>38728</v>
      </c>
      <c r="B4525" s="2">
        <v>6702.47</v>
      </c>
      <c r="C4525" s="2">
        <v>6741.92</v>
      </c>
      <c r="D4525" s="2">
        <v>6650.61</v>
      </c>
      <c r="E4525" s="2">
        <v>6735.89</v>
      </c>
    </row>
    <row r="4526" spans="1:5" x14ac:dyDescent="0.2">
      <c r="A4526" s="1">
        <v>38727</v>
      </c>
      <c r="B4526" s="2">
        <v>6751.56</v>
      </c>
      <c r="C4526" s="2">
        <v>6751.56</v>
      </c>
      <c r="D4526" s="2">
        <v>6678.84</v>
      </c>
      <c r="E4526" s="2">
        <v>6707.4</v>
      </c>
    </row>
    <row r="4527" spans="1:5" x14ac:dyDescent="0.2">
      <c r="A4527" s="1">
        <v>38726</v>
      </c>
      <c r="B4527" s="2">
        <v>6752.09</v>
      </c>
      <c r="C4527" s="2">
        <v>6763.86</v>
      </c>
      <c r="D4527" s="2">
        <v>6708.59</v>
      </c>
      <c r="E4527" s="2">
        <v>6742.39</v>
      </c>
    </row>
    <row r="4528" spans="1:5" x14ac:dyDescent="0.2">
      <c r="A4528" s="1">
        <v>38723</v>
      </c>
      <c r="B4528" s="2">
        <v>6757.41</v>
      </c>
      <c r="C4528" s="2">
        <v>6761.01</v>
      </c>
      <c r="D4528" s="2">
        <v>6676.65</v>
      </c>
      <c r="E4528" s="2">
        <v>6694.82</v>
      </c>
    </row>
    <row r="4529" spans="1:5" x14ac:dyDescent="0.2">
      <c r="A4529" s="1">
        <v>38722</v>
      </c>
      <c r="B4529" s="2">
        <v>6669.8</v>
      </c>
      <c r="C4529" s="2">
        <v>6717.12</v>
      </c>
      <c r="D4529" s="2">
        <v>6666.84</v>
      </c>
      <c r="E4529" s="2">
        <v>6709.87</v>
      </c>
    </row>
    <row r="4530" spans="1:5" x14ac:dyDescent="0.2">
      <c r="A4530" s="1">
        <v>38721</v>
      </c>
      <c r="B4530" s="2">
        <v>6658.32</v>
      </c>
      <c r="C4530" s="2">
        <v>6670.96</v>
      </c>
      <c r="D4530" s="2">
        <v>6579.66</v>
      </c>
      <c r="E4530" s="2">
        <v>6616.44</v>
      </c>
    </row>
    <row r="4531" spans="1:5" x14ac:dyDescent="0.2">
      <c r="A4531" s="1">
        <v>38720</v>
      </c>
      <c r="B4531" s="2">
        <v>6476.2</v>
      </c>
      <c r="C4531" s="2">
        <v>6591.77</v>
      </c>
      <c r="D4531" s="2">
        <v>6457.09</v>
      </c>
      <c r="E4531" s="2">
        <v>6591.77</v>
      </c>
    </row>
    <row r="4532" spans="1:5" x14ac:dyDescent="0.2">
      <c r="A4532" s="1">
        <v>38719</v>
      </c>
      <c r="B4532" s="2">
        <v>6457.61</v>
      </c>
      <c r="C4532" s="2">
        <v>6492.92</v>
      </c>
      <c r="D4532" s="2">
        <v>6424.03</v>
      </c>
      <c r="E4532" s="2">
        <v>6462.06</v>
      </c>
    </row>
    <row r="4533" spans="1:5" x14ac:dyDescent="0.2">
      <c r="A4533" s="1">
        <v>38716</v>
      </c>
      <c r="B4533" s="2">
        <v>6589.84</v>
      </c>
      <c r="C4533" s="2">
        <v>6600.17</v>
      </c>
      <c r="D4533" s="2">
        <v>6548.34</v>
      </c>
      <c r="E4533" s="2">
        <v>6548.34</v>
      </c>
    </row>
    <row r="4534" spans="1:5" x14ac:dyDescent="0.2">
      <c r="A4534" s="1">
        <v>38715</v>
      </c>
      <c r="B4534" s="2">
        <v>6549.72</v>
      </c>
      <c r="C4534" s="2">
        <v>6600.12</v>
      </c>
      <c r="D4534" s="2">
        <v>6546.75</v>
      </c>
      <c r="E4534" s="2">
        <v>6575.53</v>
      </c>
    </row>
    <row r="4535" spans="1:5" x14ac:dyDescent="0.2">
      <c r="A4535" s="1">
        <v>38714</v>
      </c>
      <c r="B4535" s="2">
        <v>6492.8</v>
      </c>
      <c r="C4535" s="2">
        <v>6530.02</v>
      </c>
      <c r="D4535" s="2">
        <v>6479.34</v>
      </c>
      <c r="E4535" s="2">
        <v>6524.4</v>
      </c>
    </row>
    <row r="4536" spans="1:5" x14ac:dyDescent="0.2">
      <c r="A4536" s="1">
        <v>38713</v>
      </c>
      <c r="B4536" s="2">
        <v>6539.29</v>
      </c>
      <c r="C4536" s="2">
        <v>6570.42</v>
      </c>
      <c r="D4536" s="2">
        <v>6505.46</v>
      </c>
      <c r="E4536" s="2">
        <v>6531.59</v>
      </c>
    </row>
    <row r="4537" spans="1:5" x14ac:dyDescent="0.2">
      <c r="A4537" s="1">
        <v>38712</v>
      </c>
      <c r="B4537" s="2">
        <v>6565.67</v>
      </c>
      <c r="C4537" s="2">
        <v>6573.97</v>
      </c>
      <c r="D4537" s="2">
        <v>6530.76</v>
      </c>
      <c r="E4537" s="2">
        <v>6534.77</v>
      </c>
    </row>
    <row r="4538" spans="1:5" x14ac:dyDescent="0.2">
      <c r="A4538" s="1">
        <v>38709</v>
      </c>
      <c r="B4538" s="2">
        <v>6450.65</v>
      </c>
      <c r="C4538" s="2">
        <v>6516.11</v>
      </c>
      <c r="D4538" s="2">
        <v>6426.23</v>
      </c>
      <c r="E4538" s="2">
        <v>6512.63</v>
      </c>
    </row>
    <row r="4539" spans="1:5" x14ac:dyDescent="0.2">
      <c r="A4539" s="1">
        <v>38708</v>
      </c>
      <c r="B4539" s="2">
        <v>6501.37</v>
      </c>
      <c r="C4539" s="2">
        <v>6504.09</v>
      </c>
      <c r="D4539" s="2">
        <v>6417.2</v>
      </c>
      <c r="E4539" s="2">
        <v>6417.2</v>
      </c>
    </row>
    <row r="4540" spans="1:5" x14ac:dyDescent="0.2">
      <c r="A4540" s="1">
        <v>38707</v>
      </c>
      <c r="B4540" s="2">
        <v>6442.32</v>
      </c>
      <c r="C4540" s="2">
        <v>6481.56</v>
      </c>
      <c r="D4540" s="2">
        <v>6427.86</v>
      </c>
      <c r="E4540" s="2">
        <v>6471.89</v>
      </c>
    </row>
    <row r="4541" spans="1:5" x14ac:dyDescent="0.2">
      <c r="A4541" s="1">
        <v>38706</v>
      </c>
      <c r="B4541" s="2">
        <v>6428.25</v>
      </c>
      <c r="C4541" s="2">
        <v>6443.89</v>
      </c>
      <c r="D4541" s="2">
        <v>6413.46</v>
      </c>
      <c r="E4541" s="2">
        <v>6427.84</v>
      </c>
    </row>
    <row r="4542" spans="1:5" x14ac:dyDescent="0.2">
      <c r="A4542" s="1">
        <v>38705</v>
      </c>
      <c r="B4542" s="2">
        <v>6386.36</v>
      </c>
      <c r="C4542" s="2">
        <v>6439.2</v>
      </c>
      <c r="D4542" s="2">
        <v>6374.49</v>
      </c>
      <c r="E4542" s="2">
        <v>6431.42</v>
      </c>
    </row>
    <row r="4543" spans="1:5" x14ac:dyDescent="0.2">
      <c r="A4543" s="1">
        <v>38702</v>
      </c>
      <c r="B4543" s="2">
        <v>6293.41</v>
      </c>
      <c r="C4543" s="2">
        <v>6375.33</v>
      </c>
      <c r="D4543" s="2">
        <v>6293.41</v>
      </c>
      <c r="E4543" s="2">
        <v>6350.69</v>
      </c>
    </row>
    <row r="4544" spans="1:5" x14ac:dyDescent="0.2">
      <c r="A4544" s="1">
        <v>38701</v>
      </c>
      <c r="B4544" s="2">
        <v>6240.37</v>
      </c>
      <c r="C4544" s="2">
        <v>6259.21</v>
      </c>
      <c r="D4544" s="2">
        <v>6227.25</v>
      </c>
      <c r="E4544" s="2">
        <v>6258.47</v>
      </c>
    </row>
    <row r="4545" spans="1:5" x14ac:dyDescent="0.2">
      <c r="A4545" s="1">
        <v>38700</v>
      </c>
      <c r="B4545" s="2">
        <v>6272.48</v>
      </c>
      <c r="C4545" s="2">
        <v>6280.52</v>
      </c>
      <c r="D4545" s="2">
        <v>6227.35</v>
      </c>
      <c r="E4545" s="2">
        <v>6235.35</v>
      </c>
    </row>
    <row r="4546" spans="1:5" x14ac:dyDescent="0.2">
      <c r="A4546" s="1">
        <v>38699</v>
      </c>
      <c r="B4546" s="2">
        <v>6268.91</v>
      </c>
      <c r="C4546" s="2">
        <v>6282.23</v>
      </c>
      <c r="D4546" s="2">
        <v>6242.41</v>
      </c>
      <c r="E4546" s="2">
        <v>6261.18</v>
      </c>
    </row>
    <row r="4547" spans="1:5" x14ac:dyDescent="0.2">
      <c r="A4547" s="1">
        <v>38698</v>
      </c>
      <c r="B4547" s="2">
        <v>6272.61</v>
      </c>
      <c r="C4547" s="2">
        <v>6272.61</v>
      </c>
      <c r="D4547" s="2">
        <v>6206.83</v>
      </c>
      <c r="E4547" s="2">
        <v>6266.29</v>
      </c>
    </row>
    <row r="4548" spans="1:5" x14ac:dyDescent="0.2">
      <c r="A4548" s="1">
        <v>38695</v>
      </c>
      <c r="B4548" s="2">
        <v>6269.94</v>
      </c>
      <c r="C4548" s="2">
        <v>6274.04</v>
      </c>
      <c r="D4548" s="2">
        <v>6233.23</v>
      </c>
      <c r="E4548" s="2">
        <v>6264.36</v>
      </c>
    </row>
    <row r="4549" spans="1:5" x14ac:dyDescent="0.2">
      <c r="A4549" s="1">
        <v>38694</v>
      </c>
      <c r="B4549" s="2">
        <v>6302.08</v>
      </c>
      <c r="C4549" s="2">
        <v>6316.58</v>
      </c>
      <c r="D4549" s="2">
        <v>6223.35</v>
      </c>
      <c r="E4549" s="2">
        <v>6249.19</v>
      </c>
    </row>
    <row r="4550" spans="1:5" x14ac:dyDescent="0.2">
      <c r="A4550" s="1">
        <v>38693</v>
      </c>
      <c r="B4550" s="2">
        <v>6362.51</v>
      </c>
      <c r="C4550" s="2">
        <v>6370.82</v>
      </c>
      <c r="D4550" s="2">
        <v>6290.6</v>
      </c>
      <c r="E4550" s="2">
        <v>6329.52</v>
      </c>
    </row>
    <row r="4551" spans="1:5" x14ac:dyDescent="0.2">
      <c r="A4551" s="1">
        <v>38692</v>
      </c>
      <c r="B4551" s="2">
        <v>6319.13</v>
      </c>
      <c r="C4551" s="2">
        <v>6364.17</v>
      </c>
      <c r="D4551" s="2">
        <v>6318.95</v>
      </c>
      <c r="E4551" s="2">
        <v>6350.52</v>
      </c>
    </row>
    <row r="4552" spans="1:5" x14ac:dyDescent="0.2">
      <c r="A4552" s="1">
        <v>38691</v>
      </c>
      <c r="B4552" s="2">
        <v>6280.81</v>
      </c>
      <c r="C4552" s="2">
        <v>6348.31</v>
      </c>
      <c r="D4552" s="2">
        <v>6244.49</v>
      </c>
      <c r="E4552" s="2">
        <v>6348.31</v>
      </c>
    </row>
    <row r="4553" spans="1:5" x14ac:dyDescent="0.2">
      <c r="A4553" s="1">
        <v>38688</v>
      </c>
      <c r="B4553" s="2">
        <v>6254.35</v>
      </c>
      <c r="C4553" s="2">
        <v>6258.34</v>
      </c>
      <c r="D4553" s="2">
        <v>6209.77</v>
      </c>
      <c r="E4553" s="2">
        <v>6228.95</v>
      </c>
    </row>
    <row r="4554" spans="1:5" x14ac:dyDescent="0.2">
      <c r="A4554" s="1">
        <v>38687</v>
      </c>
      <c r="B4554" s="2">
        <v>6196.36</v>
      </c>
      <c r="C4554" s="2">
        <v>6202.91</v>
      </c>
      <c r="D4554" s="2">
        <v>6162.86</v>
      </c>
      <c r="E4554" s="2">
        <v>6179.82</v>
      </c>
    </row>
    <row r="4555" spans="1:5" x14ac:dyDescent="0.2">
      <c r="A4555" s="1">
        <v>38686</v>
      </c>
      <c r="B4555" s="2">
        <v>6172.96</v>
      </c>
      <c r="C4555" s="2">
        <v>6206.45</v>
      </c>
      <c r="D4555" s="2">
        <v>6171.38</v>
      </c>
      <c r="E4555" s="2">
        <v>6203.47</v>
      </c>
    </row>
    <row r="4556" spans="1:5" x14ac:dyDescent="0.2">
      <c r="A4556" s="1">
        <v>38685</v>
      </c>
      <c r="B4556" s="2">
        <v>6192.94</v>
      </c>
      <c r="C4556" s="2">
        <v>6207.05</v>
      </c>
      <c r="D4556" s="2">
        <v>6139.51</v>
      </c>
      <c r="E4556" s="2">
        <v>6139.51</v>
      </c>
    </row>
    <row r="4557" spans="1:5" x14ac:dyDescent="0.2">
      <c r="A4557" s="1">
        <v>38684</v>
      </c>
      <c r="B4557" s="2">
        <v>6167.08</v>
      </c>
      <c r="C4557" s="2">
        <v>6212.35</v>
      </c>
      <c r="D4557" s="2">
        <v>6156.29</v>
      </c>
      <c r="E4557" s="2">
        <v>6203.84</v>
      </c>
    </row>
    <row r="4558" spans="1:5" x14ac:dyDescent="0.2">
      <c r="A4558" s="1">
        <v>38681</v>
      </c>
      <c r="B4558" s="2">
        <v>6133.7</v>
      </c>
      <c r="C4558" s="2">
        <v>6145.01</v>
      </c>
      <c r="D4558" s="2">
        <v>6122.17</v>
      </c>
      <c r="E4558" s="2">
        <v>6128.2</v>
      </c>
    </row>
    <row r="4559" spans="1:5" x14ac:dyDescent="0.2">
      <c r="A4559" s="1">
        <v>38680</v>
      </c>
      <c r="B4559" s="2">
        <v>6122.97</v>
      </c>
      <c r="C4559" s="2">
        <v>6143.87</v>
      </c>
      <c r="D4559" s="2">
        <v>6104.11</v>
      </c>
      <c r="E4559" s="2">
        <v>6111.89</v>
      </c>
    </row>
    <row r="4560" spans="1:5" x14ac:dyDescent="0.2">
      <c r="A4560" s="1">
        <v>38679</v>
      </c>
      <c r="B4560" s="2">
        <v>6095.18</v>
      </c>
      <c r="C4560" s="2">
        <v>6123.52</v>
      </c>
      <c r="D4560" s="2">
        <v>6074.33</v>
      </c>
      <c r="E4560" s="2">
        <v>6123.52</v>
      </c>
    </row>
    <row r="4561" spans="1:5" x14ac:dyDescent="0.2">
      <c r="A4561" s="1">
        <v>38678</v>
      </c>
      <c r="B4561" s="2">
        <v>6091.77</v>
      </c>
      <c r="C4561" s="2">
        <v>6094.68</v>
      </c>
      <c r="D4561" s="2">
        <v>6050.24</v>
      </c>
      <c r="E4561" s="2">
        <v>6059.19</v>
      </c>
    </row>
    <row r="4562" spans="1:5" x14ac:dyDescent="0.2">
      <c r="A4562" s="1">
        <v>38677</v>
      </c>
      <c r="B4562" s="2">
        <v>6130.8</v>
      </c>
      <c r="C4562" s="2">
        <v>6138.4</v>
      </c>
      <c r="D4562" s="2">
        <v>6093.44</v>
      </c>
      <c r="E4562" s="2">
        <v>6103.42</v>
      </c>
    </row>
    <row r="4563" spans="1:5" x14ac:dyDescent="0.2">
      <c r="A4563" s="1">
        <v>38674</v>
      </c>
      <c r="B4563" s="2">
        <v>6084.07</v>
      </c>
      <c r="C4563" s="2">
        <v>6121.6</v>
      </c>
      <c r="D4563" s="2">
        <v>6077.98</v>
      </c>
      <c r="E4563" s="2">
        <v>6106.74</v>
      </c>
    </row>
    <row r="4564" spans="1:5" x14ac:dyDescent="0.2">
      <c r="A4564" s="1">
        <v>38673</v>
      </c>
      <c r="B4564" s="2">
        <v>6063.09</v>
      </c>
      <c r="C4564" s="2">
        <v>6063.09</v>
      </c>
      <c r="D4564" s="2">
        <v>5994.91</v>
      </c>
      <c r="E4564" s="2">
        <v>6020.94</v>
      </c>
    </row>
    <row r="4565" spans="1:5" x14ac:dyDescent="0.2">
      <c r="A4565" s="1">
        <v>38672</v>
      </c>
      <c r="B4565" s="2">
        <v>6021.61</v>
      </c>
      <c r="C4565" s="2">
        <v>6079.3</v>
      </c>
      <c r="D4565" s="2">
        <v>6002.18</v>
      </c>
      <c r="E4565" s="2">
        <v>6046.2</v>
      </c>
    </row>
    <row r="4566" spans="1:5" x14ac:dyDescent="0.2">
      <c r="A4566" s="1">
        <v>38671</v>
      </c>
      <c r="B4566" s="2">
        <v>6072.48</v>
      </c>
      <c r="C4566" s="2">
        <v>6073.44</v>
      </c>
      <c r="D4566" s="2">
        <v>6003.48</v>
      </c>
      <c r="E4566" s="2">
        <v>6030.74</v>
      </c>
    </row>
    <row r="4567" spans="1:5" x14ac:dyDescent="0.2">
      <c r="A4567" s="1">
        <v>38670</v>
      </c>
      <c r="B4567" s="2">
        <v>6066.24</v>
      </c>
      <c r="C4567" s="2">
        <v>6090.87</v>
      </c>
      <c r="D4567" s="2">
        <v>6061.22</v>
      </c>
      <c r="E4567" s="2">
        <v>6083.62</v>
      </c>
    </row>
    <row r="4568" spans="1:5" x14ac:dyDescent="0.2">
      <c r="A4568" s="1">
        <v>38667</v>
      </c>
      <c r="B4568" s="2">
        <v>6050.87</v>
      </c>
      <c r="C4568" s="2">
        <v>6075.26</v>
      </c>
      <c r="D4568" s="2">
        <v>6019.06</v>
      </c>
      <c r="E4568" s="2">
        <v>6075.26</v>
      </c>
    </row>
    <row r="4569" spans="1:5" x14ac:dyDescent="0.2">
      <c r="A4569" s="1">
        <v>38666</v>
      </c>
      <c r="B4569" s="2">
        <v>5987.28</v>
      </c>
      <c r="C4569" s="2">
        <v>6021.38</v>
      </c>
      <c r="D4569" s="2">
        <v>5971.89</v>
      </c>
      <c r="E4569" s="2">
        <v>5988.37</v>
      </c>
    </row>
    <row r="4570" spans="1:5" x14ac:dyDescent="0.2">
      <c r="A4570" s="1">
        <v>38665</v>
      </c>
      <c r="B4570" s="2">
        <v>5843.97</v>
      </c>
      <c r="C4570" s="2">
        <v>5971.06</v>
      </c>
      <c r="D4570" s="2">
        <v>5843.39</v>
      </c>
      <c r="E4570" s="2">
        <v>5971.06</v>
      </c>
    </row>
    <row r="4571" spans="1:5" x14ac:dyDescent="0.2">
      <c r="A4571" s="1">
        <v>38664</v>
      </c>
      <c r="B4571" s="2">
        <v>5865.91</v>
      </c>
      <c r="C4571" s="2">
        <v>5867.07</v>
      </c>
      <c r="D4571" s="2">
        <v>5836.24</v>
      </c>
      <c r="E4571" s="2">
        <v>5849.63</v>
      </c>
    </row>
    <row r="4572" spans="1:5" x14ac:dyDescent="0.2">
      <c r="A4572" s="1">
        <v>38663</v>
      </c>
      <c r="B4572" s="2">
        <v>5905.36</v>
      </c>
      <c r="C4572" s="2">
        <v>5905.36</v>
      </c>
      <c r="D4572" s="2">
        <v>5842.37</v>
      </c>
      <c r="E4572" s="2">
        <v>5860.39</v>
      </c>
    </row>
    <row r="4573" spans="1:5" x14ac:dyDescent="0.2">
      <c r="A4573" s="1">
        <v>38660</v>
      </c>
      <c r="B4573" s="2">
        <v>5907.27</v>
      </c>
      <c r="C4573" s="2">
        <v>5930.24</v>
      </c>
      <c r="D4573" s="2">
        <v>5888.4</v>
      </c>
      <c r="E4573" s="2">
        <v>5911.74</v>
      </c>
    </row>
    <row r="4574" spans="1:5" x14ac:dyDescent="0.2">
      <c r="A4574" s="1">
        <v>38659</v>
      </c>
      <c r="B4574" s="2">
        <v>5907.22</v>
      </c>
      <c r="C4574" s="2">
        <v>5908.69</v>
      </c>
      <c r="D4574" s="2">
        <v>5855.13</v>
      </c>
      <c r="E4574" s="2">
        <v>5858.01</v>
      </c>
    </row>
    <row r="4575" spans="1:5" x14ac:dyDescent="0.2">
      <c r="A4575" s="1">
        <v>38658</v>
      </c>
      <c r="B4575" s="2">
        <v>5832.34</v>
      </c>
      <c r="C4575" s="2">
        <v>5870.37</v>
      </c>
      <c r="D4575" s="2">
        <v>5816.9</v>
      </c>
      <c r="E4575" s="2">
        <v>5870.37</v>
      </c>
    </row>
    <row r="4576" spans="1:5" x14ac:dyDescent="0.2">
      <c r="A4576" s="1">
        <v>38657</v>
      </c>
      <c r="B4576" s="2">
        <v>5803.25</v>
      </c>
      <c r="C4576" s="2">
        <v>5829.82</v>
      </c>
      <c r="D4576" s="2">
        <v>5786.64</v>
      </c>
      <c r="E4576" s="2">
        <v>5798.41</v>
      </c>
    </row>
    <row r="4577" spans="1:5" x14ac:dyDescent="0.2">
      <c r="A4577" s="1">
        <v>38656</v>
      </c>
      <c r="B4577" s="2">
        <v>5692.82</v>
      </c>
      <c r="C4577" s="2">
        <v>5774.61</v>
      </c>
      <c r="D4577" s="2">
        <v>5681.2</v>
      </c>
      <c r="E4577" s="2">
        <v>5764.3</v>
      </c>
    </row>
    <row r="4578" spans="1:5" x14ac:dyDescent="0.2">
      <c r="A4578" s="1">
        <v>38653</v>
      </c>
      <c r="B4578" s="2">
        <v>5646.8</v>
      </c>
      <c r="C4578" s="2">
        <v>5690.98</v>
      </c>
      <c r="D4578" s="2">
        <v>5618.9</v>
      </c>
      <c r="E4578" s="2">
        <v>5632.97</v>
      </c>
    </row>
    <row r="4579" spans="1:5" x14ac:dyDescent="0.2">
      <c r="A4579" s="1">
        <v>38652</v>
      </c>
      <c r="B4579" s="2">
        <v>5663.24</v>
      </c>
      <c r="C4579" s="2">
        <v>5717.05</v>
      </c>
      <c r="D4579" s="2">
        <v>5632.23</v>
      </c>
      <c r="E4579" s="2">
        <v>5661.18</v>
      </c>
    </row>
    <row r="4580" spans="1:5" x14ac:dyDescent="0.2">
      <c r="A4580" s="1">
        <v>38651</v>
      </c>
      <c r="B4580" s="2">
        <v>5731.87</v>
      </c>
      <c r="C4580" s="2">
        <v>5739.94</v>
      </c>
      <c r="D4580" s="2">
        <v>5672.89</v>
      </c>
      <c r="E4580" s="2">
        <v>5700.72</v>
      </c>
    </row>
    <row r="4581" spans="1:5" x14ac:dyDescent="0.2">
      <c r="A4581" s="1">
        <v>38650</v>
      </c>
      <c r="B4581" s="2">
        <v>5796.81</v>
      </c>
      <c r="C4581" s="2">
        <v>5803.67</v>
      </c>
      <c r="D4581" s="2">
        <v>5721.31</v>
      </c>
      <c r="E4581" s="2">
        <v>5721.31</v>
      </c>
    </row>
    <row r="4582" spans="1:5" x14ac:dyDescent="0.2">
      <c r="A4582" s="1">
        <v>38649</v>
      </c>
      <c r="B4582" s="2">
        <v>5761.33</v>
      </c>
      <c r="C4582" s="2">
        <v>5766.35</v>
      </c>
      <c r="D4582" s="2">
        <v>5713.63</v>
      </c>
      <c r="E4582" s="2">
        <v>5717.28</v>
      </c>
    </row>
    <row r="4583" spans="1:5" x14ac:dyDescent="0.2">
      <c r="A4583" s="1">
        <v>38646</v>
      </c>
      <c r="B4583" s="2">
        <v>5678.62</v>
      </c>
      <c r="C4583" s="2">
        <v>5761.16</v>
      </c>
      <c r="D4583" s="2">
        <v>5678.62</v>
      </c>
      <c r="E4583" s="2">
        <v>5738.76</v>
      </c>
    </row>
    <row r="4584" spans="1:5" x14ac:dyDescent="0.2">
      <c r="A4584" s="1">
        <v>38645</v>
      </c>
      <c r="B4584" s="2">
        <v>5719.03</v>
      </c>
      <c r="C4584" s="2">
        <v>5763.72</v>
      </c>
      <c r="D4584" s="2">
        <v>5647.92</v>
      </c>
      <c r="E4584" s="2">
        <v>5748</v>
      </c>
    </row>
    <row r="4585" spans="1:5" x14ac:dyDescent="0.2">
      <c r="A4585" s="1">
        <v>38644</v>
      </c>
      <c r="B4585" s="2">
        <v>5788.83</v>
      </c>
      <c r="C4585" s="2">
        <v>5788.83</v>
      </c>
      <c r="D4585" s="2">
        <v>5692.28</v>
      </c>
      <c r="E4585" s="2">
        <v>5694.16</v>
      </c>
    </row>
    <row r="4586" spans="1:5" x14ac:dyDescent="0.2">
      <c r="A4586" s="1">
        <v>38643</v>
      </c>
      <c r="B4586" s="2">
        <v>5853.28</v>
      </c>
      <c r="C4586" s="2">
        <v>5865.24</v>
      </c>
      <c r="D4586" s="2">
        <v>5805.7</v>
      </c>
      <c r="E4586" s="2">
        <v>5830.79</v>
      </c>
    </row>
    <row r="4587" spans="1:5" x14ac:dyDescent="0.2">
      <c r="A4587" s="1">
        <v>38642</v>
      </c>
      <c r="B4587" s="2">
        <v>5990.23</v>
      </c>
      <c r="C4587" s="2">
        <v>5991.35</v>
      </c>
      <c r="D4587" s="2">
        <v>5826.27</v>
      </c>
      <c r="E4587" s="2">
        <v>5826.27</v>
      </c>
    </row>
    <row r="4588" spans="1:5" x14ac:dyDescent="0.2">
      <c r="A4588" s="1">
        <v>38639</v>
      </c>
      <c r="B4588" s="2">
        <v>5987.05</v>
      </c>
      <c r="C4588" s="2">
        <v>6006.96</v>
      </c>
      <c r="D4588" s="2">
        <v>5967.71</v>
      </c>
      <c r="E4588" s="2">
        <v>5969.07</v>
      </c>
    </row>
    <row r="4589" spans="1:5" x14ac:dyDescent="0.2">
      <c r="A4589" s="1">
        <v>38638</v>
      </c>
      <c r="B4589" s="2">
        <v>5970.1</v>
      </c>
      <c r="C4589" s="2">
        <v>5974.03</v>
      </c>
      <c r="D4589" s="2">
        <v>5928.86</v>
      </c>
      <c r="E4589" s="2">
        <v>5960.11</v>
      </c>
    </row>
    <row r="4590" spans="1:5" x14ac:dyDescent="0.2">
      <c r="A4590" s="1">
        <v>38637</v>
      </c>
      <c r="B4590" s="2">
        <v>6042.15</v>
      </c>
      <c r="C4590" s="2">
        <v>6045.73</v>
      </c>
      <c r="D4590" s="2">
        <v>5987.4</v>
      </c>
      <c r="E4590" s="2">
        <v>5987.4</v>
      </c>
    </row>
    <row r="4591" spans="1:5" x14ac:dyDescent="0.2">
      <c r="A4591" s="1">
        <v>38636</v>
      </c>
      <c r="B4591" s="2">
        <v>6097.88</v>
      </c>
      <c r="C4591" s="2">
        <v>6112.68</v>
      </c>
      <c r="D4591" s="2">
        <v>6065.57</v>
      </c>
      <c r="E4591" s="2">
        <v>6066.59</v>
      </c>
    </row>
    <row r="4592" spans="1:5" x14ac:dyDescent="0.2">
      <c r="A4592" s="1">
        <v>38632</v>
      </c>
      <c r="B4592" s="2">
        <v>6090.99</v>
      </c>
      <c r="C4592" s="2">
        <v>6112.83</v>
      </c>
      <c r="D4592" s="2">
        <v>6076.15</v>
      </c>
      <c r="E4592" s="2">
        <v>6081.84</v>
      </c>
    </row>
    <row r="4593" spans="1:5" x14ac:dyDescent="0.2">
      <c r="A4593" s="1">
        <v>38631</v>
      </c>
      <c r="B4593" s="2">
        <v>6094.18</v>
      </c>
      <c r="C4593" s="2">
        <v>6105.05</v>
      </c>
      <c r="D4593" s="2">
        <v>6075.67</v>
      </c>
      <c r="E4593" s="2">
        <v>6095.81</v>
      </c>
    </row>
    <row r="4594" spans="1:5" x14ac:dyDescent="0.2">
      <c r="A4594" s="1">
        <v>38630</v>
      </c>
      <c r="B4594" s="2">
        <v>6136.66</v>
      </c>
      <c r="C4594" s="2">
        <v>6171.87</v>
      </c>
      <c r="D4594" s="2">
        <v>6125.11</v>
      </c>
      <c r="E4594" s="2">
        <v>6135.01</v>
      </c>
    </row>
    <row r="4595" spans="1:5" x14ac:dyDescent="0.2">
      <c r="A4595" s="1">
        <v>38629</v>
      </c>
      <c r="B4595" s="2">
        <v>6141.74</v>
      </c>
      <c r="C4595" s="2">
        <v>6158.68</v>
      </c>
      <c r="D4595" s="2">
        <v>6114.02</v>
      </c>
      <c r="E4595" s="2">
        <v>6142.12</v>
      </c>
    </row>
    <row r="4596" spans="1:5" x14ac:dyDescent="0.2">
      <c r="A4596" s="1">
        <v>38628</v>
      </c>
      <c r="B4596" s="2">
        <v>6128.97</v>
      </c>
      <c r="C4596" s="2">
        <v>6139.22</v>
      </c>
      <c r="D4596" s="2">
        <v>6090.78</v>
      </c>
      <c r="E4596" s="2">
        <v>6123.92</v>
      </c>
    </row>
    <row r="4597" spans="1:5" x14ac:dyDescent="0.2">
      <c r="A4597" s="1">
        <v>38625</v>
      </c>
      <c r="B4597" s="2">
        <v>6053.59</v>
      </c>
      <c r="C4597" s="2">
        <v>6118.61</v>
      </c>
      <c r="D4597" s="2">
        <v>6047.2</v>
      </c>
      <c r="E4597" s="2">
        <v>6118.61</v>
      </c>
    </row>
    <row r="4598" spans="1:5" x14ac:dyDescent="0.2">
      <c r="A4598" s="1">
        <v>38624</v>
      </c>
      <c r="B4598" s="2">
        <v>5932.79</v>
      </c>
      <c r="C4598" s="2">
        <v>6009.99</v>
      </c>
      <c r="D4598" s="2">
        <v>5931.02</v>
      </c>
      <c r="E4598" s="2">
        <v>6009.99</v>
      </c>
    </row>
    <row r="4599" spans="1:5" x14ac:dyDescent="0.2">
      <c r="A4599" s="1">
        <v>38623</v>
      </c>
      <c r="B4599" s="2">
        <v>5943.12</v>
      </c>
      <c r="C4599" s="2">
        <v>5961.21</v>
      </c>
      <c r="D4599" s="2">
        <v>5912.88</v>
      </c>
      <c r="E4599" s="2">
        <v>5931.38</v>
      </c>
    </row>
    <row r="4600" spans="1:5" x14ac:dyDescent="0.2">
      <c r="A4600" s="1">
        <v>38622</v>
      </c>
      <c r="B4600" s="2">
        <v>5929.87</v>
      </c>
      <c r="C4600" s="2">
        <v>5966.97</v>
      </c>
      <c r="D4600" s="2">
        <v>5905.44</v>
      </c>
      <c r="E4600" s="2">
        <v>5945.05</v>
      </c>
    </row>
    <row r="4601" spans="1:5" x14ac:dyDescent="0.2">
      <c r="A4601" s="1">
        <v>38621</v>
      </c>
      <c r="B4601" s="2">
        <v>5967.69</v>
      </c>
      <c r="C4601" s="2">
        <v>5975.98</v>
      </c>
      <c r="D4601" s="2">
        <v>5894.99</v>
      </c>
      <c r="E4601" s="2">
        <v>5930.2</v>
      </c>
    </row>
    <row r="4602" spans="1:5" x14ac:dyDescent="0.2">
      <c r="A4602" s="1">
        <v>38618</v>
      </c>
      <c r="B4602" s="2">
        <v>5957.79</v>
      </c>
      <c r="C4602" s="2">
        <v>5973.72</v>
      </c>
      <c r="D4602" s="2">
        <v>5899.59</v>
      </c>
      <c r="E4602" s="2">
        <v>5925.54</v>
      </c>
    </row>
    <row r="4603" spans="1:5" x14ac:dyDescent="0.2">
      <c r="A4603" s="1">
        <v>38617</v>
      </c>
      <c r="B4603" s="2">
        <v>6017.25</v>
      </c>
      <c r="C4603" s="2">
        <v>6039.85</v>
      </c>
      <c r="D4603" s="2">
        <v>5966.16</v>
      </c>
      <c r="E4603" s="2">
        <v>5972.06</v>
      </c>
    </row>
    <row r="4604" spans="1:5" x14ac:dyDescent="0.2">
      <c r="A4604" s="1">
        <v>38616</v>
      </c>
      <c r="B4604" s="2">
        <v>6099.13</v>
      </c>
      <c r="C4604" s="2">
        <v>6121.62</v>
      </c>
      <c r="D4604" s="2">
        <v>6066.37</v>
      </c>
      <c r="E4604" s="2">
        <v>6067.34</v>
      </c>
    </row>
    <row r="4605" spans="1:5" x14ac:dyDescent="0.2">
      <c r="A4605" s="1">
        <v>38615</v>
      </c>
      <c r="B4605" s="2">
        <v>6015.98</v>
      </c>
      <c r="C4605" s="2">
        <v>6115.54</v>
      </c>
      <c r="D4605" s="2">
        <v>5994.46</v>
      </c>
      <c r="E4605" s="2">
        <v>6105.35</v>
      </c>
    </row>
    <row r="4606" spans="1:5" x14ac:dyDescent="0.2">
      <c r="A4606" s="1">
        <v>38614</v>
      </c>
      <c r="B4606" s="2">
        <v>6044.16</v>
      </c>
      <c r="C4606" s="2">
        <v>6050.4</v>
      </c>
      <c r="D4606" s="2">
        <v>6023.08</v>
      </c>
      <c r="E4606" s="2">
        <v>6035.59</v>
      </c>
    </row>
    <row r="4607" spans="1:5" x14ac:dyDescent="0.2">
      <c r="A4607" s="1">
        <v>38611</v>
      </c>
      <c r="B4607" s="2">
        <v>6080.19</v>
      </c>
      <c r="C4607" s="2">
        <v>6086.88</v>
      </c>
      <c r="D4607" s="2">
        <v>6015.56</v>
      </c>
      <c r="E4607" s="2">
        <v>6031.24</v>
      </c>
    </row>
    <row r="4608" spans="1:5" x14ac:dyDescent="0.2">
      <c r="A4608" s="1">
        <v>38610</v>
      </c>
      <c r="B4608" s="2">
        <v>6132.45</v>
      </c>
      <c r="C4608" s="2">
        <v>6139.99</v>
      </c>
      <c r="D4608" s="2">
        <v>6079.57</v>
      </c>
      <c r="E4608" s="2">
        <v>6082.56</v>
      </c>
    </row>
    <row r="4609" spans="1:5" x14ac:dyDescent="0.2">
      <c r="A4609" s="1">
        <v>38609</v>
      </c>
      <c r="B4609" s="2">
        <v>6159.97</v>
      </c>
      <c r="C4609" s="2">
        <v>6172.89</v>
      </c>
      <c r="D4609" s="2">
        <v>6132.99</v>
      </c>
      <c r="E4609" s="2">
        <v>6148.7</v>
      </c>
    </row>
    <row r="4610" spans="1:5" x14ac:dyDescent="0.2">
      <c r="A4610" s="1">
        <v>38608</v>
      </c>
      <c r="B4610" s="2">
        <v>6170.37</v>
      </c>
      <c r="C4610" s="2">
        <v>6172.6</v>
      </c>
      <c r="D4610" s="2">
        <v>6156.12</v>
      </c>
      <c r="E4610" s="2">
        <v>6169.08</v>
      </c>
    </row>
    <row r="4611" spans="1:5" x14ac:dyDescent="0.2">
      <c r="A4611" s="1">
        <v>38607</v>
      </c>
      <c r="B4611" s="2">
        <v>6155.38</v>
      </c>
      <c r="C4611" s="2">
        <v>6166.11</v>
      </c>
      <c r="D4611" s="2">
        <v>6130.99</v>
      </c>
      <c r="E4611" s="2">
        <v>6164.98</v>
      </c>
    </row>
    <row r="4612" spans="1:5" x14ac:dyDescent="0.2">
      <c r="A4612" s="1">
        <v>38604</v>
      </c>
      <c r="B4612" s="2">
        <v>6161.8</v>
      </c>
      <c r="C4612" s="2">
        <v>6167.9</v>
      </c>
      <c r="D4612" s="2">
        <v>6108.4</v>
      </c>
      <c r="E4612" s="2">
        <v>6119.06</v>
      </c>
    </row>
    <row r="4613" spans="1:5" x14ac:dyDescent="0.2">
      <c r="A4613" s="1">
        <v>38603</v>
      </c>
      <c r="B4613" s="2">
        <v>6157.47</v>
      </c>
      <c r="C4613" s="2">
        <v>6170</v>
      </c>
      <c r="D4613" s="2">
        <v>6140.34</v>
      </c>
      <c r="E4613" s="2">
        <v>6149.88</v>
      </c>
    </row>
    <row r="4614" spans="1:5" x14ac:dyDescent="0.2">
      <c r="A4614" s="1">
        <v>38602</v>
      </c>
      <c r="B4614" s="2">
        <v>6168.51</v>
      </c>
      <c r="C4614" s="2">
        <v>6168.51</v>
      </c>
      <c r="D4614" s="2">
        <v>6130.56</v>
      </c>
      <c r="E4614" s="2">
        <v>6141.14</v>
      </c>
    </row>
    <row r="4615" spans="1:5" x14ac:dyDescent="0.2">
      <c r="A4615" s="1">
        <v>38601</v>
      </c>
      <c r="B4615" s="2">
        <v>6141.28</v>
      </c>
      <c r="C4615" s="2">
        <v>6145.3</v>
      </c>
      <c r="D4615" s="2">
        <v>6123.84</v>
      </c>
      <c r="E4615" s="2">
        <v>6140.14</v>
      </c>
    </row>
    <row r="4616" spans="1:5" x14ac:dyDescent="0.2">
      <c r="A4616" s="1">
        <v>38600</v>
      </c>
      <c r="B4616" s="2">
        <v>6131.95</v>
      </c>
      <c r="C4616" s="2">
        <v>6131.95</v>
      </c>
      <c r="D4616" s="2">
        <v>6094</v>
      </c>
      <c r="E4616" s="2">
        <v>6098.78</v>
      </c>
    </row>
    <row r="4617" spans="1:5" x14ac:dyDescent="0.2">
      <c r="A4617" s="1">
        <v>38597</v>
      </c>
      <c r="B4617" s="2">
        <v>6081.71</v>
      </c>
      <c r="C4617" s="2">
        <v>6116.05</v>
      </c>
      <c r="D4617" s="2">
        <v>6075.35</v>
      </c>
      <c r="E4617" s="2">
        <v>6116.05</v>
      </c>
    </row>
    <row r="4618" spans="1:5" x14ac:dyDescent="0.2">
      <c r="A4618" s="1">
        <v>38595</v>
      </c>
      <c r="B4618" s="2">
        <v>6041.86</v>
      </c>
      <c r="C4618" s="2">
        <v>6078.17</v>
      </c>
      <c r="D4618" s="2">
        <v>5976.4</v>
      </c>
      <c r="E4618" s="2">
        <v>6033.47</v>
      </c>
    </row>
    <row r="4619" spans="1:5" x14ac:dyDescent="0.2">
      <c r="A4619" s="1">
        <v>38594</v>
      </c>
      <c r="B4619" s="2">
        <v>6087.86</v>
      </c>
      <c r="C4619" s="2">
        <v>6087.86</v>
      </c>
      <c r="D4619" s="2">
        <v>6021.97</v>
      </c>
      <c r="E4619" s="2">
        <v>6032.12</v>
      </c>
    </row>
    <row r="4620" spans="1:5" x14ac:dyDescent="0.2">
      <c r="A4620" s="1">
        <v>38593</v>
      </c>
      <c r="B4620" s="2">
        <v>6117.27</v>
      </c>
      <c r="C4620" s="2">
        <v>6130.79</v>
      </c>
      <c r="D4620" s="2">
        <v>6031.2</v>
      </c>
      <c r="E4620" s="2">
        <v>6049.44</v>
      </c>
    </row>
    <row r="4621" spans="1:5" x14ac:dyDescent="0.2">
      <c r="A4621" s="1">
        <v>38590</v>
      </c>
      <c r="B4621" s="2">
        <v>6130.83</v>
      </c>
      <c r="C4621" s="2">
        <v>6148.95</v>
      </c>
      <c r="D4621" s="2">
        <v>6107</v>
      </c>
      <c r="E4621" s="2">
        <v>6136.55</v>
      </c>
    </row>
    <row r="4622" spans="1:5" x14ac:dyDescent="0.2">
      <c r="A4622" s="1">
        <v>38589</v>
      </c>
      <c r="B4622" s="2">
        <v>6103.46</v>
      </c>
      <c r="C4622" s="2">
        <v>6153.62</v>
      </c>
      <c r="D4622" s="2">
        <v>6097.23</v>
      </c>
      <c r="E4622" s="2">
        <v>6109.66</v>
      </c>
    </row>
    <row r="4623" spans="1:5" x14ac:dyDescent="0.2">
      <c r="A4623" s="1">
        <v>38588</v>
      </c>
      <c r="B4623" s="2">
        <v>6174.25</v>
      </c>
      <c r="C4623" s="2">
        <v>6174.79</v>
      </c>
      <c r="D4623" s="2">
        <v>6126.97</v>
      </c>
      <c r="E4623" s="2">
        <v>6127.24</v>
      </c>
    </row>
    <row r="4624" spans="1:5" x14ac:dyDescent="0.2">
      <c r="A4624" s="1">
        <v>38587</v>
      </c>
      <c r="B4624" s="2">
        <v>6211.15</v>
      </c>
      <c r="C4624" s="2">
        <v>6234.31</v>
      </c>
      <c r="D4624" s="2">
        <v>6195.18</v>
      </c>
      <c r="E4624" s="2">
        <v>6195.18</v>
      </c>
    </row>
    <row r="4625" spans="1:5" x14ac:dyDescent="0.2">
      <c r="A4625" s="1">
        <v>38586</v>
      </c>
      <c r="B4625" s="2">
        <v>6194.89</v>
      </c>
      <c r="C4625" s="2">
        <v>6207.95</v>
      </c>
      <c r="D4625" s="2">
        <v>6181.51</v>
      </c>
      <c r="E4625" s="2">
        <v>6206.65</v>
      </c>
    </row>
    <row r="4626" spans="1:5" x14ac:dyDescent="0.2">
      <c r="A4626" s="1">
        <v>38583</v>
      </c>
      <c r="B4626" s="2">
        <v>6190.33</v>
      </c>
      <c r="C4626" s="2">
        <v>6190.33</v>
      </c>
      <c r="D4626" s="2">
        <v>6138.62</v>
      </c>
      <c r="E4626" s="2">
        <v>6158.94</v>
      </c>
    </row>
    <row r="4627" spans="1:5" x14ac:dyDescent="0.2">
      <c r="A4627" s="1">
        <v>38582</v>
      </c>
      <c r="B4627" s="2">
        <v>6252.32</v>
      </c>
      <c r="C4627" s="2">
        <v>6260.28</v>
      </c>
      <c r="D4627" s="2">
        <v>6204.42</v>
      </c>
      <c r="E4627" s="2">
        <v>6205.09</v>
      </c>
    </row>
    <row r="4628" spans="1:5" x14ac:dyDescent="0.2">
      <c r="A4628" s="1">
        <v>38581</v>
      </c>
      <c r="B4628" s="2">
        <v>6216.08</v>
      </c>
      <c r="C4628" s="2">
        <v>6256.11</v>
      </c>
      <c r="D4628" s="2">
        <v>6213.59</v>
      </c>
      <c r="E4628" s="2">
        <v>6241.92</v>
      </c>
    </row>
    <row r="4629" spans="1:5" x14ac:dyDescent="0.2">
      <c r="A4629" s="1">
        <v>38580</v>
      </c>
      <c r="B4629" s="2">
        <v>6262.87</v>
      </c>
      <c r="C4629" s="2">
        <v>6266.33</v>
      </c>
      <c r="D4629" s="2">
        <v>6207.58</v>
      </c>
      <c r="E4629" s="2">
        <v>6242.4</v>
      </c>
    </row>
    <row r="4630" spans="1:5" x14ac:dyDescent="0.2">
      <c r="A4630" s="1">
        <v>38579</v>
      </c>
      <c r="B4630" s="2">
        <v>6344.88</v>
      </c>
      <c r="C4630" s="2">
        <v>6344.88</v>
      </c>
      <c r="D4630" s="2">
        <v>6238.02</v>
      </c>
      <c r="E4630" s="2">
        <v>6245.13</v>
      </c>
    </row>
    <row r="4631" spans="1:5" x14ac:dyDescent="0.2">
      <c r="A4631" s="1">
        <v>38576</v>
      </c>
      <c r="B4631" s="2">
        <v>6389.27</v>
      </c>
      <c r="C4631" s="2">
        <v>6398.72</v>
      </c>
      <c r="D4631" s="2">
        <v>6350.9</v>
      </c>
      <c r="E4631" s="2">
        <v>6350.9</v>
      </c>
    </row>
    <row r="4632" spans="1:5" x14ac:dyDescent="0.2">
      <c r="A4632" s="1">
        <v>38575</v>
      </c>
      <c r="B4632" s="2">
        <v>6362.62</v>
      </c>
      <c r="C4632" s="2">
        <v>6380.39</v>
      </c>
      <c r="D4632" s="2">
        <v>6326.37</v>
      </c>
      <c r="E4632" s="2">
        <v>6353.71</v>
      </c>
    </row>
    <row r="4633" spans="1:5" x14ac:dyDescent="0.2">
      <c r="A4633" s="1">
        <v>38574</v>
      </c>
      <c r="B4633" s="2">
        <v>6408.86</v>
      </c>
      <c r="C4633" s="2">
        <v>6430.13</v>
      </c>
      <c r="D4633" s="2">
        <v>6356.84</v>
      </c>
      <c r="E4633" s="2">
        <v>6356.84</v>
      </c>
    </row>
    <row r="4634" spans="1:5" x14ac:dyDescent="0.2">
      <c r="A4634" s="1">
        <v>38573</v>
      </c>
      <c r="B4634" s="2">
        <v>6374.6</v>
      </c>
      <c r="C4634" s="2">
        <v>6397.37</v>
      </c>
      <c r="D4634" s="2">
        <v>6361.19</v>
      </c>
      <c r="E4634" s="2">
        <v>6380</v>
      </c>
    </row>
    <row r="4635" spans="1:5" x14ac:dyDescent="0.2">
      <c r="A4635" s="1">
        <v>38572</v>
      </c>
      <c r="B4635" s="2">
        <v>6400.04</v>
      </c>
      <c r="C4635" s="2">
        <v>6408.05</v>
      </c>
      <c r="D4635" s="2">
        <v>6375.89</v>
      </c>
      <c r="E4635" s="2">
        <v>6380.03</v>
      </c>
    </row>
    <row r="4636" spans="1:5" x14ac:dyDescent="0.2">
      <c r="A4636" s="1">
        <v>38568</v>
      </c>
      <c r="B4636" s="2">
        <v>6481.62</v>
      </c>
      <c r="C4636" s="2">
        <v>6481.62</v>
      </c>
      <c r="D4636" s="2">
        <v>6439.89</v>
      </c>
      <c r="E4636" s="2">
        <v>6446.01</v>
      </c>
    </row>
    <row r="4637" spans="1:5" x14ac:dyDescent="0.2">
      <c r="A4637" s="1">
        <v>38567</v>
      </c>
      <c r="B4637" s="2">
        <v>6391.68</v>
      </c>
      <c r="C4637" s="2">
        <v>6455.57</v>
      </c>
      <c r="D4637" s="2">
        <v>6379.51</v>
      </c>
      <c r="E4637" s="2">
        <v>6455.57</v>
      </c>
    </row>
    <row r="4638" spans="1:5" x14ac:dyDescent="0.2">
      <c r="A4638" s="1">
        <v>38566</v>
      </c>
      <c r="B4638" s="2">
        <v>6344.4</v>
      </c>
      <c r="C4638" s="2">
        <v>6360.43</v>
      </c>
      <c r="D4638" s="2">
        <v>6296.78</v>
      </c>
      <c r="E4638" s="2">
        <v>6343.54</v>
      </c>
    </row>
    <row r="4639" spans="1:5" x14ac:dyDescent="0.2">
      <c r="A4639" s="1">
        <v>38565</v>
      </c>
      <c r="B4639" s="2">
        <v>6320.67</v>
      </c>
      <c r="C4639" s="2">
        <v>6327.83</v>
      </c>
      <c r="D4639" s="2">
        <v>6290.93</v>
      </c>
      <c r="E4639" s="2">
        <v>6307.93</v>
      </c>
    </row>
    <row r="4640" spans="1:5" x14ac:dyDescent="0.2">
      <c r="A4640" s="1">
        <v>38562</v>
      </c>
      <c r="B4640" s="2">
        <v>6409.56</v>
      </c>
      <c r="C4640" s="2">
        <v>6420.64</v>
      </c>
      <c r="D4640" s="2">
        <v>6310.63</v>
      </c>
      <c r="E4640" s="2">
        <v>6311.98</v>
      </c>
    </row>
    <row r="4641" spans="1:5" x14ac:dyDescent="0.2">
      <c r="A4641" s="1">
        <v>38561</v>
      </c>
      <c r="B4641" s="2">
        <v>6347.89</v>
      </c>
      <c r="C4641" s="2">
        <v>6375.64</v>
      </c>
      <c r="D4641" s="2">
        <v>6326</v>
      </c>
      <c r="E4641" s="2">
        <v>6375.64</v>
      </c>
    </row>
    <row r="4642" spans="1:5" x14ac:dyDescent="0.2">
      <c r="A4642" s="1">
        <v>38560</v>
      </c>
      <c r="B4642" s="2">
        <v>6364.01</v>
      </c>
      <c r="C4642" s="2">
        <v>6376.05</v>
      </c>
      <c r="D4642" s="2">
        <v>6305.93</v>
      </c>
      <c r="E4642" s="2">
        <v>6327.25</v>
      </c>
    </row>
    <row r="4643" spans="1:5" x14ac:dyDescent="0.2">
      <c r="A4643" s="1">
        <v>38559</v>
      </c>
      <c r="B4643" s="2">
        <v>6416.22</v>
      </c>
      <c r="C4643" s="2">
        <v>6439.98</v>
      </c>
      <c r="D4643" s="2">
        <v>6366.16</v>
      </c>
      <c r="E4643" s="2">
        <v>6366.16</v>
      </c>
    </row>
    <row r="4644" spans="1:5" x14ac:dyDescent="0.2">
      <c r="A4644" s="1">
        <v>38558</v>
      </c>
      <c r="B4644" s="2">
        <v>6406.45</v>
      </c>
      <c r="C4644" s="2">
        <v>6434.45</v>
      </c>
      <c r="D4644" s="2">
        <v>6400.11</v>
      </c>
      <c r="E4644" s="2">
        <v>6420.45</v>
      </c>
    </row>
    <row r="4645" spans="1:5" x14ac:dyDescent="0.2">
      <c r="A4645" s="1">
        <v>38555</v>
      </c>
      <c r="B4645" s="2">
        <v>6412.87</v>
      </c>
      <c r="C4645" s="2">
        <v>6415.43</v>
      </c>
      <c r="D4645" s="2">
        <v>6365.38</v>
      </c>
      <c r="E4645" s="2">
        <v>6380.73</v>
      </c>
    </row>
    <row r="4646" spans="1:5" x14ac:dyDescent="0.2">
      <c r="A4646" s="1">
        <v>38554</v>
      </c>
      <c r="B4646" s="2">
        <v>6344.84</v>
      </c>
      <c r="C4646" s="2">
        <v>6478.64</v>
      </c>
      <c r="D4646" s="2">
        <v>6344.84</v>
      </c>
      <c r="E4646" s="2">
        <v>6394.03</v>
      </c>
    </row>
    <row r="4647" spans="1:5" x14ac:dyDescent="0.2">
      <c r="A4647" s="1">
        <v>38553</v>
      </c>
      <c r="B4647" s="2">
        <v>6438.22</v>
      </c>
      <c r="C4647" s="2">
        <v>6480.97</v>
      </c>
      <c r="D4647" s="2">
        <v>6415.78</v>
      </c>
      <c r="E4647" s="2">
        <v>6423.81</v>
      </c>
    </row>
    <row r="4648" spans="1:5" x14ac:dyDescent="0.2">
      <c r="A4648" s="1">
        <v>38552</v>
      </c>
      <c r="B4648" s="2">
        <v>6403.71</v>
      </c>
      <c r="C4648" s="2">
        <v>6432.58</v>
      </c>
      <c r="D4648" s="2">
        <v>6387.86</v>
      </c>
      <c r="E4648" s="2">
        <v>6416.34</v>
      </c>
    </row>
    <row r="4649" spans="1:5" x14ac:dyDescent="0.2">
      <c r="A4649" s="1">
        <v>38548</v>
      </c>
      <c r="B4649" s="2">
        <v>6428.44</v>
      </c>
      <c r="C4649" s="2">
        <v>6454.33</v>
      </c>
      <c r="D4649" s="2">
        <v>6410.59</v>
      </c>
      <c r="E4649" s="2">
        <v>6410.59</v>
      </c>
    </row>
    <row r="4650" spans="1:5" x14ac:dyDescent="0.2">
      <c r="A4650" s="1">
        <v>38547</v>
      </c>
      <c r="B4650" s="2">
        <v>6403.08</v>
      </c>
      <c r="C4650" s="2">
        <v>6427.32</v>
      </c>
      <c r="D4650" s="2">
        <v>6375.75</v>
      </c>
      <c r="E4650" s="2">
        <v>6418.35</v>
      </c>
    </row>
    <row r="4651" spans="1:5" x14ac:dyDescent="0.2">
      <c r="A4651" s="1">
        <v>38546</v>
      </c>
      <c r="B4651" s="2">
        <v>6360.6</v>
      </c>
      <c r="C4651" s="2">
        <v>6406.99</v>
      </c>
      <c r="D4651" s="2">
        <v>6352.21</v>
      </c>
      <c r="E4651" s="2">
        <v>6377.09</v>
      </c>
    </row>
    <row r="4652" spans="1:5" x14ac:dyDescent="0.2">
      <c r="A4652" s="1">
        <v>38545</v>
      </c>
      <c r="B4652" s="2">
        <v>6337.5</v>
      </c>
      <c r="C4652" s="2">
        <v>6365.76</v>
      </c>
      <c r="D4652" s="2">
        <v>6337.5</v>
      </c>
      <c r="E4652" s="2">
        <v>6358.81</v>
      </c>
    </row>
    <row r="4653" spans="1:5" x14ac:dyDescent="0.2">
      <c r="A4653" s="1">
        <v>38544</v>
      </c>
      <c r="B4653" s="2">
        <v>6255.4</v>
      </c>
      <c r="C4653" s="2">
        <v>6305.61</v>
      </c>
      <c r="D4653" s="2">
        <v>6249.41</v>
      </c>
      <c r="E4653" s="2">
        <v>6298.86</v>
      </c>
    </row>
    <row r="4654" spans="1:5" x14ac:dyDescent="0.2">
      <c r="A4654" s="1">
        <v>38541</v>
      </c>
      <c r="B4654" s="2">
        <v>6199.79</v>
      </c>
      <c r="C4654" s="2">
        <v>6230.51</v>
      </c>
      <c r="D4654" s="2">
        <v>6186.79</v>
      </c>
      <c r="E4654" s="2">
        <v>6201.4</v>
      </c>
    </row>
    <row r="4655" spans="1:5" x14ac:dyDescent="0.2">
      <c r="A4655" s="1">
        <v>38540</v>
      </c>
      <c r="B4655" s="2">
        <v>6219.46</v>
      </c>
      <c r="C4655" s="2">
        <v>6221.59</v>
      </c>
      <c r="D4655" s="2">
        <v>6180.58</v>
      </c>
      <c r="E4655" s="2">
        <v>6212.6</v>
      </c>
    </row>
    <row r="4656" spans="1:5" x14ac:dyDescent="0.2">
      <c r="A4656" s="1">
        <v>38539</v>
      </c>
      <c r="B4656" s="2">
        <v>6249.29</v>
      </c>
      <c r="C4656" s="2">
        <v>6256.9</v>
      </c>
      <c r="D4656" s="2">
        <v>6221.03</v>
      </c>
      <c r="E4656" s="2">
        <v>6222.05</v>
      </c>
    </row>
    <row r="4657" spans="1:5" x14ac:dyDescent="0.2">
      <c r="A4657" s="1">
        <v>38538</v>
      </c>
      <c r="B4657" s="2">
        <v>6269.78</v>
      </c>
      <c r="C4657" s="2">
        <v>6279.2</v>
      </c>
      <c r="D4657" s="2">
        <v>6232.04</v>
      </c>
      <c r="E4657" s="2">
        <v>6232.04</v>
      </c>
    </row>
    <row r="4658" spans="1:5" x14ac:dyDescent="0.2">
      <c r="A4658" s="1">
        <v>38537</v>
      </c>
      <c r="B4658" s="2">
        <v>6269.63</v>
      </c>
      <c r="C4658" s="2">
        <v>6288.96</v>
      </c>
      <c r="D4658" s="2">
        <v>6257.9</v>
      </c>
      <c r="E4658" s="2">
        <v>6271.2</v>
      </c>
    </row>
    <row r="4659" spans="1:5" x14ac:dyDescent="0.2">
      <c r="A4659" s="1">
        <v>38534</v>
      </c>
      <c r="B4659" s="2">
        <v>6240.08</v>
      </c>
      <c r="C4659" s="2">
        <v>6275.48</v>
      </c>
      <c r="D4659" s="2">
        <v>6195.17</v>
      </c>
      <c r="E4659" s="2">
        <v>6272.14</v>
      </c>
    </row>
    <row r="4660" spans="1:5" x14ac:dyDescent="0.2">
      <c r="A4660" s="1">
        <v>38533</v>
      </c>
      <c r="B4660" s="2">
        <v>6278.75</v>
      </c>
      <c r="C4660" s="2">
        <v>6280.53</v>
      </c>
      <c r="D4660" s="2">
        <v>6240.84</v>
      </c>
      <c r="E4660" s="2">
        <v>6241.94</v>
      </c>
    </row>
    <row r="4661" spans="1:5" x14ac:dyDescent="0.2">
      <c r="A4661" s="1">
        <v>38532</v>
      </c>
      <c r="B4661" s="2">
        <v>6370.14</v>
      </c>
      <c r="C4661" s="2">
        <v>6375.68</v>
      </c>
      <c r="D4661" s="2">
        <v>6231.65</v>
      </c>
      <c r="E4661" s="2">
        <v>6231.65</v>
      </c>
    </row>
    <row r="4662" spans="1:5" x14ac:dyDescent="0.2">
      <c r="A4662" s="1">
        <v>38531</v>
      </c>
      <c r="B4662" s="2">
        <v>6303.66</v>
      </c>
      <c r="C4662" s="2">
        <v>6323.1</v>
      </c>
      <c r="D4662" s="2">
        <v>6287.8</v>
      </c>
      <c r="E4662" s="2">
        <v>6316.84</v>
      </c>
    </row>
    <row r="4663" spans="1:5" x14ac:dyDescent="0.2">
      <c r="A4663" s="1">
        <v>38530</v>
      </c>
      <c r="B4663" s="2">
        <v>6307.61</v>
      </c>
      <c r="C4663" s="2">
        <v>6342.45</v>
      </c>
      <c r="D4663" s="2">
        <v>6279.39</v>
      </c>
      <c r="E4663" s="2">
        <v>6302.99</v>
      </c>
    </row>
    <row r="4664" spans="1:5" x14ac:dyDescent="0.2">
      <c r="A4664" s="1">
        <v>38527</v>
      </c>
      <c r="B4664" s="2">
        <v>6350.74</v>
      </c>
      <c r="C4664" s="2">
        <v>6363.88</v>
      </c>
      <c r="D4664" s="2">
        <v>6324.22</v>
      </c>
      <c r="E4664" s="2">
        <v>6340.69</v>
      </c>
    </row>
    <row r="4665" spans="1:5" x14ac:dyDescent="0.2">
      <c r="A4665" s="1">
        <v>38526</v>
      </c>
      <c r="B4665" s="2">
        <v>6382.6</v>
      </c>
      <c r="C4665" s="2">
        <v>6401.81</v>
      </c>
      <c r="D4665" s="2">
        <v>6369.21</v>
      </c>
      <c r="E4665" s="2">
        <v>6373.86</v>
      </c>
    </row>
    <row r="4666" spans="1:5" x14ac:dyDescent="0.2">
      <c r="A4666" s="1">
        <v>38525</v>
      </c>
      <c r="B4666" s="2">
        <v>6291.91</v>
      </c>
      <c r="C4666" s="2">
        <v>6381.23</v>
      </c>
      <c r="D4666" s="2">
        <v>6291.91</v>
      </c>
      <c r="E4666" s="2">
        <v>6357.83</v>
      </c>
    </row>
    <row r="4667" spans="1:5" x14ac:dyDescent="0.2">
      <c r="A4667" s="1">
        <v>38524</v>
      </c>
      <c r="B4667" s="2">
        <v>6304.33</v>
      </c>
      <c r="C4667" s="2">
        <v>6304.88</v>
      </c>
      <c r="D4667" s="2">
        <v>6265.69</v>
      </c>
      <c r="E4667" s="2">
        <v>6278.46</v>
      </c>
    </row>
    <row r="4668" spans="1:5" x14ac:dyDescent="0.2">
      <c r="A4668" s="1">
        <v>38523</v>
      </c>
      <c r="B4668" s="2">
        <v>6311.67</v>
      </c>
      <c r="C4668" s="2">
        <v>6315.29</v>
      </c>
      <c r="D4668" s="2">
        <v>6272.97</v>
      </c>
      <c r="E4668" s="2">
        <v>6296.89</v>
      </c>
    </row>
    <row r="4669" spans="1:5" x14ac:dyDescent="0.2">
      <c r="A4669" s="1">
        <v>38520</v>
      </c>
      <c r="B4669" s="2">
        <v>6304.24</v>
      </c>
      <c r="C4669" s="2">
        <v>6357.39</v>
      </c>
      <c r="D4669" s="2">
        <v>6293.23</v>
      </c>
      <c r="E4669" s="2">
        <v>6293.56</v>
      </c>
    </row>
    <row r="4670" spans="1:5" x14ac:dyDescent="0.2">
      <c r="A4670" s="1">
        <v>38519</v>
      </c>
      <c r="B4670" s="2">
        <v>6298.35</v>
      </c>
      <c r="C4670" s="2">
        <v>6298.35</v>
      </c>
      <c r="D4670" s="2">
        <v>6249</v>
      </c>
      <c r="E4670" s="2">
        <v>6282.41</v>
      </c>
    </row>
    <row r="4671" spans="1:5" x14ac:dyDescent="0.2">
      <c r="A4671" s="1">
        <v>38518</v>
      </c>
      <c r="B4671" s="2">
        <v>6219.8</v>
      </c>
      <c r="C4671" s="2">
        <v>6252.1</v>
      </c>
      <c r="D4671" s="2">
        <v>6215.73</v>
      </c>
      <c r="E4671" s="2">
        <v>6252.1</v>
      </c>
    </row>
    <row r="4672" spans="1:5" x14ac:dyDescent="0.2">
      <c r="A4672" s="1">
        <v>38517</v>
      </c>
      <c r="B4672" s="2">
        <v>6244.56</v>
      </c>
      <c r="C4672" s="2">
        <v>6266.25</v>
      </c>
      <c r="D4672" s="2">
        <v>6205.76</v>
      </c>
      <c r="E4672" s="2">
        <v>6205.76</v>
      </c>
    </row>
    <row r="4673" spans="1:5" x14ac:dyDescent="0.2">
      <c r="A4673" s="1">
        <v>38516</v>
      </c>
      <c r="B4673" s="2">
        <v>6194.9</v>
      </c>
      <c r="C4673" s="2">
        <v>6236.15</v>
      </c>
      <c r="D4673" s="2">
        <v>6167.78</v>
      </c>
      <c r="E4673" s="2">
        <v>6231.05</v>
      </c>
    </row>
    <row r="4674" spans="1:5" x14ac:dyDescent="0.2">
      <c r="A4674" s="1">
        <v>38513</v>
      </c>
      <c r="B4674" s="2">
        <v>6188.1</v>
      </c>
      <c r="C4674" s="2">
        <v>6198.3</v>
      </c>
      <c r="D4674" s="2">
        <v>6158.13</v>
      </c>
      <c r="E4674" s="2">
        <v>6192.35</v>
      </c>
    </row>
    <row r="4675" spans="1:5" x14ac:dyDescent="0.2">
      <c r="A4675" s="1">
        <v>38512</v>
      </c>
      <c r="B4675" s="2">
        <v>6172.37</v>
      </c>
      <c r="C4675" s="2">
        <v>6188.59</v>
      </c>
      <c r="D4675" s="2">
        <v>6144.27</v>
      </c>
      <c r="E4675" s="2">
        <v>6145.92</v>
      </c>
    </row>
    <row r="4676" spans="1:5" x14ac:dyDescent="0.2">
      <c r="A4676" s="1">
        <v>38511</v>
      </c>
      <c r="B4676" s="2">
        <v>6121.34</v>
      </c>
      <c r="C4676" s="2">
        <v>6170.47</v>
      </c>
      <c r="D4676" s="2">
        <v>6121.21</v>
      </c>
      <c r="E4676" s="2">
        <v>6161.66</v>
      </c>
    </row>
    <row r="4677" spans="1:5" x14ac:dyDescent="0.2">
      <c r="A4677" s="1">
        <v>38510</v>
      </c>
      <c r="B4677" s="2">
        <v>6144.25</v>
      </c>
      <c r="C4677" s="2">
        <v>6146.94</v>
      </c>
      <c r="D4677" s="2">
        <v>6096.84</v>
      </c>
      <c r="E4677" s="2">
        <v>6105.79</v>
      </c>
    </row>
    <row r="4678" spans="1:5" x14ac:dyDescent="0.2">
      <c r="A4678" s="1">
        <v>38509</v>
      </c>
      <c r="B4678" s="2">
        <v>6109.3</v>
      </c>
      <c r="C4678" s="2">
        <v>6140.74</v>
      </c>
      <c r="D4678" s="2">
        <v>6086.41</v>
      </c>
      <c r="E4678" s="2">
        <v>6137.57</v>
      </c>
    </row>
    <row r="4679" spans="1:5" x14ac:dyDescent="0.2">
      <c r="A4679" s="1">
        <v>38506</v>
      </c>
      <c r="B4679" s="2">
        <v>6062.78</v>
      </c>
      <c r="C4679" s="2">
        <v>6113.49</v>
      </c>
      <c r="D4679" s="2">
        <v>6051.27</v>
      </c>
      <c r="E4679" s="2">
        <v>6107.95</v>
      </c>
    </row>
    <row r="4680" spans="1:5" x14ac:dyDescent="0.2">
      <c r="A4680" s="1">
        <v>38505</v>
      </c>
      <c r="B4680" s="2">
        <v>6008.9</v>
      </c>
      <c r="C4680" s="2">
        <v>6065.23</v>
      </c>
      <c r="D4680" s="2">
        <v>6008.9</v>
      </c>
      <c r="E4680" s="2">
        <v>6039.48</v>
      </c>
    </row>
    <row r="4681" spans="1:5" x14ac:dyDescent="0.2">
      <c r="A4681" s="1">
        <v>38504</v>
      </c>
      <c r="B4681" s="2">
        <v>6002.55</v>
      </c>
      <c r="C4681" s="2">
        <v>6023.34</v>
      </c>
      <c r="D4681" s="2">
        <v>5962.88</v>
      </c>
      <c r="E4681" s="2">
        <v>5971.62</v>
      </c>
    </row>
    <row r="4682" spans="1:5" x14ac:dyDescent="0.2">
      <c r="A4682" s="1">
        <v>38503</v>
      </c>
      <c r="B4682" s="2">
        <v>5998.9</v>
      </c>
      <c r="C4682" s="2">
        <v>6026.53</v>
      </c>
      <c r="D4682" s="2">
        <v>5981.24</v>
      </c>
      <c r="E4682" s="2">
        <v>6011.56</v>
      </c>
    </row>
    <row r="4683" spans="1:5" x14ac:dyDescent="0.2">
      <c r="A4683" s="1">
        <v>38502</v>
      </c>
      <c r="B4683" s="2">
        <v>5996.89</v>
      </c>
      <c r="C4683" s="2">
        <v>6009.52</v>
      </c>
      <c r="D4683" s="2">
        <v>5971.97</v>
      </c>
      <c r="E4683" s="2">
        <v>6009.52</v>
      </c>
    </row>
    <row r="4684" spans="1:5" x14ac:dyDescent="0.2">
      <c r="A4684" s="1">
        <v>38499</v>
      </c>
      <c r="B4684" s="2">
        <v>5966.41</v>
      </c>
      <c r="C4684" s="2">
        <v>5998.78</v>
      </c>
      <c r="D4684" s="2">
        <v>5966.41</v>
      </c>
      <c r="E4684" s="2">
        <v>5991.55</v>
      </c>
    </row>
    <row r="4685" spans="1:5" x14ac:dyDescent="0.2">
      <c r="A4685" s="1">
        <v>38498</v>
      </c>
      <c r="B4685" s="2">
        <v>5903.01</v>
      </c>
      <c r="C4685" s="2">
        <v>5939.42</v>
      </c>
      <c r="D4685" s="2">
        <v>5883.18</v>
      </c>
      <c r="E4685" s="2">
        <v>5939.42</v>
      </c>
    </row>
    <row r="4686" spans="1:5" x14ac:dyDescent="0.2">
      <c r="A4686" s="1">
        <v>38497</v>
      </c>
      <c r="B4686" s="2">
        <v>5921.59</v>
      </c>
      <c r="C4686" s="2">
        <v>5956.64</v>
      </c>
      <c r="D4686" s="2">
        <v>5879.08</v>
      </c>
      <c r="E4686" s="2">
        <v>5888.53</v>
      </c>
    </row>
    <row r="4687" spans="1:5" x14ac:dyDescent="0.2">
      <c r="A4687" s="1">
        <v>38496</v>
      </c>
      <c r="B4687" s="2">
        <v>5888.85</v>
      </c>
      <c r="C4687" s="2">
        <v>5925.88</v>
      </c>
      <c r="D4687" s="2">
        <v>5888.85</v>
      </c>
      <c r="E4687" s="2">
        <v>5909.1</v>
      </c>
    </row>
    <row r="4688" spans="1:5" x14ac:dyDescent="0.2">
      <c r="A4688" s="1">
        <v>38495</v>
      </c>
      <c r="B4688" s="2">
        <v>5953.28</v>
      </c>
      <c r="C4688" s="2">
        <v>5953.28</v>
      </c>
      <c r="D4688" s="2">
        <v>5884.06</v>
      </c>
      <c r="E4688" s="2">
        <v>5885.45</v>
      </c>
    </row>
    <row r="4689" spans="1:5" x14ac:dyDescent="0.2">
      <c r="A4689" s="1">
        <v>38492</v>
      </c>
      <c r="B4689" s="2">
        <v>5987.1</v>
      </c>
      <c r="C4689" s="2">
        <v>5996.11</v>
      </c>
      <c r="D4689" s="2">
        <v>5954.69</v>
      </c>
      <c r="E4689" s="2">
        <v>5954.69</v>
      </c>
    </row>
    <row r="4690" spans="1:5" x14ac:dyDescent="0.2">
      <c r="A4690" s="1">
        <v>38491</v>
      </c>
      <c r="B4690" s="2">
        <v>5963.9</v>
      </c>
      <c r="C4690" s="2">
        <v>5997.76</v>
      </c>
      <c r="D4690" s="2">
        <v>5958.34</v>
      </c>
      <c r="E4690" s="2">
        <v>5970.71</v>
      </c>
    </row>
    <row r="4691" spans="1:5" x14ac:dyDescent="0.2">
      <c r="A4691" s="1">
        <v>38490</v>
      </c>
      <c r="B4691" s="2">
        <v>5901.08</v>
      </c>
      <c r="C4691" s="2">
        <v>5921.17</v>
      </c>
      <c r="D4691" s="2">
        <v>5889.47</v>
      </c>
      <c r="E4691" s="2">
        <v>5890.83</v>
      </c>
    </row>
    <row r="4692" spans="1:5" x14ac:dyDescent="0.2">
      <c r="A4692" s="1">
        <v>38489</v>
      </c>
      <c r="B4692" s="2">
        <v>5939.31</v>
      </c>
      <c r="C4692" s="2">
        <v>5943.92</v>
      </c>
      <c r="D4692" s="2">
        <v>5879.19</v>
      </c>
      <c r="E4692" s="2">
        <v>5894.01</v>
      </c>
    </row>
    <row r="4693" spans="1:5" x14ac:dyDescent="0.2">
      <c r="A4693" s="1">
        <v>38488</v>
      </c>
      <c r="B4693" s="2">
        <v>5992.31</v>
      </c>
      <c r="C4693" s="2">
        <v>5997.77</v>
      </c>
      <c r="D4693" s="2">
        <v>5925.88</v>
      </c>
      <c r="E4693" s="2">
        <v>5925.88</v>
      </c>
    </row>
    <row r="4694" spans="1:5" x14ac:dyDescent="0.2">
      <c r="A4694" s="1">
        <v>38485</v>
      </c>
      <c r="B4694" s="2">
        <v>5931.53</v>
      </c>
      <c r="C4694" s="2">
        <v>6001.19</v>
      </c>
      <c r="D4694" s="2">
        <v>5925.67</v>
      </c>
      <c r="E4694" s="2">
        <v>5981.48</v>
      </c>
    </row>
    <row r="4695" spans="1:5" x14ac:dyDescent="0.2">
      <c r="A4695" s="1">
        <v>38484</v>
      </c>
      <c r="B4695" s="2">
        <v>5917.99</v>
      </c>
      <c r="C4695" s="2">
        <v>5934.6</v>
      </c>
      <c r="D4695" s="2">
        <v>5906.37</v>
      </c>
      <c r="E4695" s="2">
        <v>5934.6</v>
      </c>
    </row>
    <row r="4696" spans="1:5" x14ac:dyDescent="0.2">
      <c r="A4696" s="1">
        <v>38483</v>
      </c>
      <c r="B4696" s="2">
        <v>5900.72</v>
      </c>
      <c r="C4696" s="2">
        <v>5925.02</v>
      </c>
      <c r="D4696" s="2">
        <v>5900.72</v>
      </c>
      <c r="E4696" s="2">
        <v>5917.13</v>
      </c>
    </row>
    <row r="4697" spans="1:5" x14ac:dyDescent="0.2">
      <c r="A4697" s="1">
        <v>38482</v>
      </c>
      <c r="B4697" s="2">
        <v>5973.37</v>
      </c>
      <c r="C4697" s="2">
        <v>5976.83</v>
      </c>
      <c r="D4697" s="2">
        <v>5939.48</v>
      </c>
      <c r="E4697" s="2">
        <v>5949.8</v>
      </c>
    </row>
    <row r="4698" spans="1:5" x14ac:dyDescent="0.2">
      <c r="A4698" s="1">
        <v>38481</v>
      </c>
      <c r="B4698" s="2">
        <v>5957.92</v>
      </c>
      <c r="C4698" s="2">
        <v>5973.6</v>
      </c>
      <c r="D4698" s="2">
        <v>5950.63</v>
      </c>
      <c r="E4698" s="2">
        <v>5966.85</v>
      </c>
    </row>
    <row r="4699" spans="1:5" x14ac:dyDescent="0.2">
      <c r="A4699" s="1">
        <v>38478</v>
      </c>
      <c r="B4699" s="2">
        <v>5932.04</v>
      </c>
      <c r="C4699" s="2">
        <v>5974.86</v>
      </c>
      <c r="D4699" s="2">
        <v>5917.02</v>
      </c>
      <c r="E4699" s="2">
        <v>5967.96</v>
      </c>
    </row>
    <row r="4700" spans="1:5" x14ac:dyDescent="0.2">
      <c r="A4700" s="1">
        <v>38477</v>
      </c>
      <c r="B4700" s="2">
        <v>5851.5</v>
      </c>
      <c r="C4700" s="2">
        <v>5957.87</v>
      </c>
      <c r="D4700" s="2">
        <v>5851.5</v>
      </c>
      <c r="E4700" s="2">
        <v>5927.5</v>
      </c>
    </row>
    <row r="4701" spans="1:5" x14ac:dyDescent="0.2">
      <c r="A4701" s="1">
        <v>38476</v>
      </c>
      <c r="B4701" s="2">
        <v>5827.74</v>
      </c>
      <c r="C4701" s="2">
        <v>5831.02</v>
      </c>
      <c r="D4701" s="2">
        <v>5793.25</v>
      </c>
      <c r="E4701" s="2">
        <v>5803.68</v>
      </c>
    </row>
    <row r="4702" spans="1:5" x14ac:dyDescent="0.2">
      <c r="A4702" s="1">
        <v>38475</v>
      </c>
      <c r="B4702" s="2">
        <v>5845.14</v>
      </c>
      <c r="C4702" s="2">
        <v>5818.22</v>
      </c>
      <c r="D4702" s="2">
        <v>5818.22</v>
      </c>
      <c r="E4702" s="2">
        <v>5818.22</v>
      </c>
    </row>
    <row r="4703" spans="1:5" x14ac:dyDescent="0.2">
      <c r="A4703" s="1">
        <v>38471</v>
      </c>
      <c r="B4703" s="2">
        <v>5810.34</v>
      </c>
      <c r="C4703" s="2">
        <v>5818.07</v>
      </c>
      <c r="D4703" s="2">
        <v>5780.97</v>
      </c>
      <c r="E4703" s="2">
        <v>5818.07</v>
      </c>
    </row>
    <row r="4704" spans="1:5" x14ac:dyDescent="0.2">
      <c r="A4704" s="1">
        <v>38470</v>
      </c>
      <c r="B4704" s="2">
        <v>5775.25</v>
      </c>
      <c r="C4704" s="2">
        <v>5842.27</v>
      </c>
      <c r="D4704" s="2">
        <v>5755.08</v>
      </c>
      <c r="E4704" s="2">
        <v>5842.27</v>
      </c>
    </row>
    <row r="4705" spans="1:5" x14ac:dyDescent="0.2">
      <c r="A4705" s="1">
        <v>38469</v>
      </c>
      <c r="B4705" s="2">
        <v>5806.69</v>
      </c>
      <c r="C4705" s="2">
        <v>5817.92</v>
      </c>
      <c r="D4705" s="2">
        <v>5777.41</v>
      </c>
      <c r="E4705" s="2">
        <v>5778.27</v>
      </c>
    </row>
    <row r="4706" spans="1:5" x14ac:dyDescent="0.2">
      <c r="A4706" s="1">
        <v>38468</v>
      </c>
      <c r="B4706" s="2">
        <v>5773.77</v>
      </c>
      <c r="C4706" s="2">
        <v>5815.14</v>
      </c>
      <c r="D4706" s="2">
        <v>5755.88</v>
      </c>
      <c r="E4706" s="2">
        <v>5805.25</v>
      </c>
    </row>
    <row r="4707" spans="1:5" x14ac:dyDescent="0.2">
      <c r="A4707" s="1">
        <v>38467</v>
      </c>
      <c r="B4707" s="2">
        <v>5753.24</v>
      </c>
      <c r="C4707" s="2">
        <v>5771.38</v>
      </c>
      <c r="D4707" s="2">
        <v>5727.42</v>
      </c>
      <c r="E4707" s="2">
        <v>5758.31</v>
      </c>
    </row>
    <row r="4708" spans="1:5" x14ac:dyDescent="0.2">
      <c r="A4708" s="1">
        <v>38464</v>
      </c>
      <c r="B4708" s="2">
        <v>5777.49</v>
      </c>
      <c r="C4708" s="2">
        <v>5799.73</v>
      </c>
      <c r="D4708" s="2">
        <v>5741.49</v>
      </c>
      <c r="E4708" s="2">
        <v>5747.09</v>
      </c>
    </row>
    <row r="4709" spans="1:5" x14ac:dyDescent="0.2">
      <c r="A4709" s="1">
        <v>38463</v>
      </c>
      <c r="B4709" s="2">
        <v>5565.41</v>
      </c>
      <c r="C4709" s="2">
        <v>5725.48</v>
      </c>
      <c r="D4709" s="2">
        <v>5565.41</v>
      </c>
      <c r="E4709" s="2">
        <v>5721.99</v>
      </c>
    </row>
    <row r="4710" spans="1:5" x14ac:dyDescent="0.2">
      <c r="A4710" s="1">
        <v>38462</v>
      </c>
      <c r="B4710" s="2">
        <v>5799.85</v>
      </c>
      <c r="C4710" s="2">
        <v>5799.85</v>
      </c>
      <c r="D4710" s="2">
        <v>5683</v>
      </c>
      <c r="E4710" s="2">
        <v>5693.01</v>
      </c>
    </row>
    <row r="4711" spans="1:5" x14ac:dyDescent="0.2">
      <c r="A4711" s="1">
        <v>38461</v>
      </c>
      <c r="B4711" s="2">
        <v>5736.97</v>
      </c>
      <c r="C4711" s="2">
        <v>5773.32</v>
      </c>
      <c r="D4711" s="2">
        <v>5726.96</v>
      </c>
      <c r="E4711" s="2">
        <v>5748.35</v>
      </c>
    </row>
    <row r="4712" spans="1:5" x14ac:dyDescent="0.2">
      <c r="A4712" s="1">
        <v>38460</v>
      </c>
      <c r="B4712" s="2">
        <v>5809.76</v>
      </c>
      <c r="C4712" s="2">
        <v>5809.76</v>
      </c>
      <c r="D4712" s="2">
        <v>5679.35</v>
      </c>
      <c r="E4712" s="2">
        <v>5715.16</v>
      </c>
    </row>
    <row r="4713" spans="1:5" x14ac:dyDescent="0.2">
      <c r="A4713" s="1">
        <v>38457</v>
      </c>
      <c r="B4713" s="2">
        <v>5946.2</v>
      </c>
      <c r="C4713" s="2">
        <v>5946.2</v>
      </c>
      <c r="D4713" s="2">
        <v>5875.67</v>
      </c>
      <c r="E4713" s="2">
        <v>5888.37</v>
      </c>
    </row>
    <row r="4714" spans="1:5" x14ac:dyDescent="0.2">
      <c r="A4714" s="1">
        <v>38456</v>
      </c>
      <c r="B4714" s="2">
        <v>5966.84</v>
      </c>
      <c r="C4714" s="2">
        <v>5994.99</v>
      </c>
      <c r="D4714" s="2">
        <v>5964.33</v>
      </c>
      <c r="E4714" s="2">
        <v>5976.68</v>
      </c>
    </row>
    <row r="4715" spans="1:5" x14ac:dyDescent="0.2">
      <c r="A4715" s="1">
        <v>38455</v>
      </c>
      <c r="B4715" s="2">
        <v>6004.49</v>
      </c>
      <c r="C4715" s="2">
        <v>6008.6</v>
      </c>
      <c r="D4715" s="2">
        <v>5990.2</v>
      </c>
      <c r="E4715" s="2">
        <v>5998.08</v>
      </c>
    </row>
    <row r="4716" spans="1:5" x14ac:dyDescent="0.2">
      <c r="A4716" s="1">
        <v>38454</v>
      </c>
      <c r="B4716" s="2">
        <v>5974.71</v>
      </c>
      <c r="C4716" s="2">
        <v>5995.93</v>
      </c>
      <c r="D4716" s="2">
        <v>5955.24</v>
      </c>
      <c r="E4716" s="2">
        <v>5993.89</v>
      </c>
    </row>
    <row r="4717" spans="1:5" x14ac:dyDescent="0.2">
      <c r="A4717" s="1">
        <v>38453</v>
      </c>
      <c r="B4717" s="2">
        <v>6021.33</v>
      </c>
      <c r="C4717" s="2">
        <v>6021.33</v>
      </c>
      <c r="D4717" s="2">
        <v>5969.4</v>
      </c>
      <c r="E4717" s="2">
        <v>5979.42</v>
      </c>
    </row>
    <row r="4718" spans="1:5" x14ac:dyDescent="0.2">
      <c r="A4718" s="1">
        <v>38450</v>
      </c>
      <c r="B4718" s="2">
        <v>6002.35</v>
      </c>
      <c r="C4718" s="2">
        <v>6028.55</v>
      </c>
      <c r="D4718" s="2">
        <v>5997.29</v>
      </c>
      <c r="E4718" s="2">
        <v>6024.07</v>
      </c>
    </row>
    <row r="4719" spans="1:5" x14ac:dyDescent="0.2">
      <c r="A4719" s="1">
        <v>38449</v>
      </c>
      <c r="B4719" s="2">
        <v>6032.01</v>
      </c>
      <c r="C4719" s="2">
        <v>6043.1</v>
      </c>
      <c r="D4719" s="2">
        <v>5971.76</v>
      </c>
      <c r="E4719" s="2">
        <v>5971.76</v>
      </c>
    </row>
    <row r="4720" spans="1:5" x14ac:dyDescent="0.2">
      <c r="A4720" s="1">
        <v>38448</v>
      </c>
      <c r="B4720" s="2">
        <v>6025.29</v>
      </c>
      <c r="C4720" s="2">
        <v>6046.16</v>
      </c>
      <c r="D4720" s="2">
        <v>6006.81</v>
      </c>
      <c r="E4720" s="2">
        <v>6013.49</v>
      </c>
    </row>
    <row r="4721" spans="1:5" x14ac:dyDescent="0.2">
      <c r="A4721" s="1">
        <v>38446</v>
      </c>
      <c r="B4721" s="2">
        <v>6013.7</v>
      </c>
      <c r="C4721" s="2">
        <v>6048.37</v>
      </c>
      <c r="D4721" s="2">
        <v>6006.3</v>
      </c>
      <c r="E4721" s="2">
        <v>6019.93</v>
      </c>
    </row>
    <row r="4722" spans="1:5" x14ac:dyDescent="0.2">
      <c r="A4722" s="1">
        <v>38443</v>
      </c>
      <c r="B4722" s="2">
        <v>6010.71</v>
      </c>
      <c r="C4722" s="2">
        <v>6028.99</v>
      </c>
      <c r="D4722" s="2">
        <v>5959.28</v>
      </c>
      <c r="E4722" s="2">
        <v>6028.75</v>
      </c>
    </row>
    <row r="4723" spans="1:5" x14ac:dyDescent="0.2">
      <c r="A4723" s="1">
        <v>38442</v>
      </c>
      <c r="B4723" s="2">
        <v>6005.87</v>
      </c>
      <c r="C4723" s="2">
        <v>6017.04</v>
      </c>
      <c r="D4723" s="2">
        <v>5995.27</v>
      </c>
      <c r="E4723" s="2">
        <v>6005.88</v>
      </c>
    </row>
    <row r="4724" spans="1:5" x14ac:dyDescent="0.2">
      <c r="A4724" s="1">
        <v>38441</v>
      </c>
      <c r="B4724" s="2">
        <v>5940.18</v>
      </c>
      <c r="C4724" s="2">
        <v>5980.5</v>
      </c>
      <c r="D4724" s="2">
        <v>5940.18</v>
      </c>
      <c r="E4724" s="2">
        <v>5957.98</v>
      </c>
    </row>
    <row r="4725" spans="1:5" x14ac:dyDescent="0.2">
      <c r="A4725" s="1">
        <v>38440</v>
      </c>
      <c r="B4725" s="2">
        <v>6035.77</v>
      </c>
      <c r="C4725" s="2">
        <v>6035.77</v>
      </c>
      <c r="D4725" s="2">
        <v>5961.24</v>
      </c>
      <c r="E4725" s="2">
        <v>5961.24</v>
      </c>
    </row>
    <row r="4726" spans="1:5" x14ac:dyDescent="0.2">
      <c r="A4726" s="1">
        <v>38439</v>
      </c>
      <c r="B4726" s="2">
        <v>6091.83</v>
      </c>
      <c r="C4726" s="2">
        <v>6093.19</v>
      </c>
      <c r="D4726" s="2">
        <v>6048.74</v>
      </c>
      <c r="E4726" s="2">
        <v>6048.74</v>
      </c>
    </row>
    <row r="4727" spans="1:5" x14ac:dyDescent="0.2">
      <c r="A4727" s="1">
        <v>38436</v>
      </c>
      <c r="B4727" s="2">
        <v>6018.79</v>
      </c>
      <c r="C4727" s="2">
        <v>6065.91</v>
      </c>
      <c r="D4727" s="2">
        <v>6016.48</v>
      </c>
      <c r="E4727" s="2">
        <v>6065.91</v>
      </c>
    </row>
    <row r="4728" spans="1:5" x14ac:dyDescent="0.2">
      <c r="A4728" s="1">
        <v>38435</v>
      </c>
      <c r="B4728" s="2">
        <v>6029.74</v>
      </c>
      <c r="C4728" s="2">
        <v>6054.65</v>
      </c>
      <c r="D4728" s="2">
        <v>6001</v>
      </c>
      <c r="E4728" s="2">
        <v>6001</v>
      </c>
    </row>
    <row r="4729" spans="1:5" x14ac:dyDescent="0.2">
      <c r="A4729" s="1">
        <v>38434</v>
      </c>
      <c r="B4729" s="2">
        <v>6005.36</v>
      </c>
      <c r="C4729" s="2">
        <v>6023.76</v>
      </c>
      <c r="D4729" s="2">
        <v>5970.2</v>
      </c>
      <c r="E4729" s="2">
        <v>6019.49</v>
      </c>
    </row>
    <row r="4730" spans="1:5" x14ac:dyDescent="0.2">
      <c r="A4730" s="1">
        <v>38433</v>
      </c>
      <c r="B4730" s="2">
        <v>6057.9</v>
      </c>
      <c r="C4730" s="2">
        <v>6057.9</v>
      </c>
      <c r="D4730" s="2">
        <v>5998.78</v>
      </c>
      <c r="E4730" s="2">
        <v>6018.79</v>
      </c>
    </row>
    <row r="4731" spans="1:5" x14ac:dyDescent="0.2">
      <c r="A4731" s="1">
        <v>38432</v>
      </c>
      <c r="B4731" s="2">
        <v>6056.1</v>
      </c>
      <c r="C4731" s="2">
        <v>6077.94</v>
      </c>
      <c r="D4731" s="2">
        <v>6051.53</v>
      </c>
      <c r="E4731" s="2">
        <v>6058.96</v>
      </c>
    </row>
    <row r="4732" spans="1:5" x14ac:dyDescent="0.2">
      <c r="A4732" s="1">
        <v>38429</v>
      </c>
      <c r="B4732" s="2">
        <v>6039.23</v>
      </c>
      <c r="C4732" s="2">
        <v>6054.75</v>
      </c>
      <c r="D4732" s="2">
        <v>6018.63</v>
      </c>
      <c r="E4732" s="2">
        <v>6043.95</v>
      </c>
    </row>
    <row r="4733" spans="1:5" x14ac:dyDescent="0.2">
      <c r="A4733" s="1">
        <v>38428</v>
      </c>
      <c r="B4733" s="2">
        <v>6021.8</v>
      </c>
      <c r="C4733" s="2">
        <v>6054.71</v>
      </c>
      <c r="D4733" s="2">
        <v>6002.1</v>
      </c>
      <c r="E4733" s="2">
        <v>6032.47</v>
      </c>
    </row>
    <row r="4734" spans="1:5" x14ac:dyDescent="0.2">
      <c r="A4734" s="1">
        <v>38427</v>
      </c>
      <c r="B4734" s="2">
        <v>6052.3</v>
      </c>
      <c r="C4734" s="2">
        <v>6093.41</v>
      </c>
      <c r="D4734" s="2">
        <v>6048.4</v>
      </c>
      <c r="E4734" s="2">
        <v>6072.36</v>
      </c>
    </row>
    <row r="4735" spans="1:5" x14ac:dyDescent="0.2">
      <c r="A4735" s="1">
        <v>38426</v>
      </c>
      <c r="B4735" s="2">
        <v>6155.49</v>
      </c>
      <c r="C4735" s="2">
        <v>6169.52</v>
      </c>
      <c r="D4735" s="2">
        <v>6028.17</v>
      </c>
      <c r="E4735" s="2">
        <v>6063.48</v>
      </c>
    </row>
    <row r="4736" spans="1:5" x14ac:dyDescent="0.2">
      <c r="A4736" s="1">
        <v>38425</v>
      </c>
      <c r="B4736" s="2">
        <v>6181.83</v>
      </c>
      <c r="C4736" s="2">
        <v>6193.32</v>
      </c>
      <c r="D4736" s="2">
        <v>6151.8</v>
      </c>
      <c r="E4736" s="2">
        <v>6155.51</v>
      </c>
    </row>
    <row r="4737" spans="1:5" x14ac:dyDescent="0.2">
      <c r="A4737" s="1">
        <v>38422</v>
      </c>
      <c r="B4737" s="2">
        <v>6225.75</v>
      </c>
      <c r="C4737" s="2">
        <v>6238.43</v>
      </c>
      <c r="D4737" s="2">
        <v>6194.14</v>
      </c>
      <c r="E4737" s="2">
        <v>6204.23</v>
      </c>
    </row>
    <row r="4738" spans="1:5" x14ac:dyDescent="0.2">
      <c r="A4738" s="1">
        <v>38421</v>
      </c>
      <c r="B4738" s="2">
        <v>6207.86</v>
      </c>
      <c r="C4738" s="2">
        <v>6215.47</v>
      </c>
      <c r="D4738" s="2">
        <v>6168.76</v>
      </c>
      <c r="E4738" s="2">
        <v>6192.53</v>
      </c>
    </row>
    <row r="4739" spans="1:5" x14ac:dyDescent="0.2">
      <c r="A4739" s="1">
        <v>38420</v>
      </c>
      <c r="B4739" s="2">
        <v>6163.56</v>
      </c>
      <c r="C4739" s="2">
        <v>6227.13</v>
      </c>
      <c r="D4739" s="2">
        <v>6163.56</v>
      </c>
      <c r="E4739" s="2">
        <v>6213.28</v>
      </c>
    </row>
    <row r="4740" spans="1:5" x14ac:dyDescent="0.2">
      <c r="A4740" s="1">
        <v>38419</v>
      </c>
      <c r="B4740" s="2">
        <v>6250.58</v>
      </c>
      <c r="C4740" s="2">
        <v>6255.68</v>
      </c>
      <c r="D4740" s="2">
        <v>6156.98</v>
      </c>
      <c r="E4740" s="2">
        <v>6173.34</v>
      </c>
    </row>
    <row r="4741" spans="1:5" x14ac:dyDescent="0.2">
      <c r="A4741" s="1">
        <v>38418</v>
      </c>
      <c r="B4741" s="2">
        <v>6224.44</v>
      </c>
      <c r="C4741" s="2">
        <v>6257.54</v>
      </c>
      <c r="D4741" s="2">
        <v>6220.52</v>
      </c>
      <c r="E4741" s="2">
        <v>6220.52</v>
      </c>
    </row>
    <row r="4742" spans="1:5" x14ac:dyDescent="0.2">
      <c r="A4742" s="1">
        <v>38415</v>
      </c>
      <c r="B4742" s="2">
        <v>6191.42</v>
      </c>
      <c r="C4742" s="2">
        <v>6219.07</v>
      </c>
      <c r="D4742" s="2">
        <v>6178.26</v>
      </c>
      <c r="E4742" s="2">
        <v>6193.62</v>
      </c>
    </row>
    <row r="4743" spans="1:5" x14ac:dyDescent="0.2">
      <c r="A4743" s="1">
        <v>38414</v>
      </c>
      <c r="B4743" s="2">
        <v>6219.71</v>
      </c>
      <c r="C4743" s="2">
        <v>6219.71</v>
      </c>
      <c r="D4743" s="2">
        <v>6164.15</v>
      </c>
      <c r="E4743" s="2">
        <v>6202.38</v>
      </c>
    </row>
    <row r="4744" spans="1:5" x14ac:dyDescent="0.2">
      <c r="A4744" s="1">
        <v>38413</v>
      </c>
      <c r="B4744" s="2">
        <v>6267.52</v>
      </c>
      <c r="C4744" s="2">
        <v>6267.52</v>
      </c>
      <c r="D4744" s="2">
        <v>6219.93</v>
      </c>
      <c r="E4744" s="2">
        <v>6225.25</v>
      </c>
    </row>
    <row r="4745" spans="1:5" x14ac:dyDescent="0.2">
      <c r="A4745" s="1">
        <v>38412</v>
      </c>
      <c r="B4745" s="2">
        <v>6227.42</v>
      </c>
      <c r="C4745" s="2">
        <v>6260.32</v>
      </c>
      <c r="D4745" s="2">
        <v>6207.78</v>
      </c>
      <c r="E4745" s="2">
        <v>6259.69</v>
      </c>
    </row>
    <row r="4746" spans="1:5" x14ac:dyDescent="0.2">
      <c r="A4746" s="1">
        <v>38408</v>
      </c>
      <c r="B4746" s="2">
        <v>6195.24</v>
      </c>
      <c r="C4746" s="2">
        <v>6233.53</v>
      </c>
      <c r="D4746" s="2">
        <v>6192.38</v>
      </c>
      <c r="E4746" s="2">
        <v>6207.83</v>
      </c>
    </row>
    <row r="4747" spans="1:5" x14ac:dyDescent="0.2">
      <c r="A4747" s="1">
        <v>38407</v>
      </c>
      <c r="B4747" s="2">
        <v>6123.59</v>
      </c>
      <c r="C4747" s="2">
        <v>6171.56</v>
      </c>
      <c r="D4747" s="2">
        <v>6109.9</v>
      </c>
      <c r="E4747" s="2">
        <v>6128.34</v>
      </c>
    </row>
    <row r="4748" spans="1:5" x14ac:dyDescent="0.2">
      <c r="A4748" s="1">
        <v>38406</v>
      </c>
      <c r="B4748" s="2">
        <v>6082.34</v>
      </c>
      <c r="C4748" s="2">
        <v>6128.7</v>
      </c>
      <c r="D4748" s="2">
        <v>6048.63</v>
      </c>
      <c r="E4748" s="2">
        <v>6121.52</v>
      </c>
    </row>
    <row r="4749" spans="1:5" x14ac:dyDescent="0.2">
      <c r="A4749" s="1">
        <v>38405</v>
      </c>
      <c r="B4749" s="2">
        <v>6155.54</v>
      </c>
      <c r="C4749" s="2">
        <v>6161</v>
      </c>
      <c r="D4749" s="2">
        <v>6106.19</v>
      </c>
      <c r="E4749" s="2">
        <v>6107.17</v>
      </c>
    </row>
    <row r="4750" spans="1:5" x14ac:dyDescent="0.2">
      <c r="A4750" s="1">
        <v>38404</v>
      </c>
      <c r="B4750" s="2">
        <v>6145.56</v>
      </c>
      <c r="C4750" s="2">
        <v>6172.27</v>
      </c>
      <c r="D4750" s="2">
        <v>6133.11</v>
      </c>
      <c r="E4750" s="2">
        <v>6142.78</v>
      </c>
    </row>
    <row r="4751" spans="1:5" x14ac:dyDescent="0.2">
      <c r="A4751" s="1">
        <v>38401</v>
      </c>
      <c r="B4751" s="2">
        <v>6072.45</v>
      </c>
      <c r="C4751" s="2">
        <v>6128.64</v>
      </c>
      <c r="D4751" s="2">
        <v>6062.96</v>
      </c>
      <c r="E4751" s="2">
        <v>6115.43</v>
      </c>
    </row>
    <row r="4752" spans="1:5" x14ac:dyDescent="0.2">
      <c r="A4752" s="1">
        <v>38400</v>
      </c>
      <c r="B4752" s="2">
        <v>6118.62</v>
      </c>
      <c r="C4752" s="2">
        <v>6139.65</v>
      </c>
      <c r="D4752" s="2">
        <v>6072.16</v>
      </c>
      <c r="E4752" s="2">
        <v>6072.16</v>
      </c>
    </row>
    <row r="4753" spans="1:5" x14ac:dyDescent="0.2">
      <c r="A4753" s="1">
        <v>38399</v>
      </c>
      <c r="B4753" s="2">
        <v>6134.53</v>
      </c>
      <c r="C4753" s="2">
        <v>6158.8</v>
      </c>
      <c r="D4753" s="2">
        <v>6086.3</v>
      </c>
      <c r="E4753" s="2">
        <v>6143.49</v>
      </c>
    </row>
    <row r="4754" spans="1:5" x14ac:dyDescent="0.2">
      <c r="A4754" s="1">
        <v>38398</v>
      </c>
      <c r="B4754" s="2">
        <v>6121.97</v>
      </c>
      <c r="C4754" s="2">
        <v>6142.44</v>
      </c>
      <c r="D4754" s="2">
        <v>6106.5</v>
      </c>
      <c r="E4754" s="2">
        <v>6122.39</v>
      </c>
    </row>
    <row r="4755" spans="1:5" x14ac:dyDescent="0.2">
      <c r="A4755" s="1">
        <v>38397</v>
      </c>
      <c r="B4755" s="2">
        <v>6130.32</v>
      </c>
      <c r="C4755" s="2">
        <v>6148.95</v>
      </c>
      <c r="D4755" s="2">
        <v>6089.44</v>
      </c>
      <c r="E4755" s="2">
        <v>6112.4</v>
      </c>
    </row>
    <row r="4756" spans="1:5" x14ac:dyDescent="0.2">
      <c r="A4756" s="1">
        <v>38386</v>
      </c>
      <c r="B4756" s="2">
        <v>6028.94</v>
      </c>
      <c r="C4756" s="2">
        <v>6044.43</v>
      </c>
      <c r="D4756" s="2">
        <v>6006.23</v>
      </c>
      <c r="E4756" s="2">
        <v>6034.6</v>
      </c>
    </row>
    <row r="4757" spans="1:5" x14ac:dyDescent="0.2">
      <c r="A4757" s="1">
        <v>38385</v>
      </c>
      <c r="B4757" s="2">
        <v>6016.33</v>
      </c>
      <c r="C4757" s="2">
        <v>6064.66</v>
      </c>
      <c r="D4757" s="2">
        <v>6010.76</v>
      </c>
      <c r="E4757" s="2">
        <v>6018.69</v>
      </c>
    </row>
    <row r="4758" spans="1:5" x14ac:dyDescent="0.2">
      <c r="A4758" s="1">
        <v>38384</v>
      </c>
      <c r="B4758" s="2">
        <v>6015.78</v>
      </c>
      <c r="C4758" s="2">
        <v>6015.78</v>
      </c>
      <c r="D4758" s="2">
        <v>5979.92</v>
      </c>
      <c r="E4758" s="2">
        <v>5981.54</v>
      </c>
    </row>
    <row r="4759" spans="1:5" x14ac:dyDescent="0.2">
      <c r="A4759" s="1">
        <v>38383</v>
      </c>
      <c r="B4759" s="2">
        <v>5905.3</v>
      </c>
      <c r="C4759" s="2">
        <v>6002.37</v>
      </c>
      <c r="D4759" s="2">
        <v>5900.37</v>
      </c>
      <c r="E4759" s="2">
        <v>5994.23</v>
      </c>
    </row>
    <row r="4760" spans="1:5" x14ac:dyDescent="0.2">
      <c r="A4760" s="1">
        <v>38380</v>
      </c>
      <c r="B4760" s="2">
        <v>5845.59</v>
      </c>
      <c r="C4760" s="2">
        <v>5902.72</v>
      </c>
      <c r="D4760" s="2">
        <v>5836.47</v>
      </c>
      <c r="E4760" s="2">
        <v>5879.93</v>
      </c>
    </row>
    <row r="4761" spans="1:5" x14ac:dyDescent="0.2">
      <c r="A4761" s="1">
        <v>38379</v>
      </c>
      <c r="B4761" s="2">
        <v>5849.23</v>
      </c>
      <c r="C4761" s="2">
        <v>5859.7</v>
      </c>
      <c r="D4761" s="2">
        <v>5820.72</v>
      </c>
      <c r="E4761" s="2">
        <v>5842.76</v>
      </c>
    </row>
    <row r="4762" spans="1:5" x14ac:dyDescent="0.2">
      <c r="A4762" s="1">
        <v>38378</v>
      </c>
      <c r="B4762" s="2">
        <v>5815.48</v>
      </c>
      <c r="C4762" s="2">
        <v>5847.41</v>
      </c>
      <c r="D4762" s="2">
        <v>5810.14</v>
      </c>
      <c r="E4762" s="2">
        <v>5835.37</v>
      </c>
    </row>
    <row r="4763" spans="1:5" x14ac:dyDescent="0.2">
      <c r="A4763" s="1">
        <v>38377</v>
      </c>
      <c r="B4763" s="2">
        <v>5759.21</v>
      </c>
      <c r="C4763" s="2">
        <v>5796.85</v>
      </c>
      <c r="D4763" s="2">
        <v>5734.87</v>
      </c>
      <c r="E4763" s="2">
        <v>5782.75</v>
      </c>
    </row>
    <row r="4764" spans="1:5" x14ac:dyDescent="0.2">
      <c r="A4764" s="1">
        <v>38376</v>
      </c>
      <c r="B4764" s="2">
        <v>5859.89</v>
      </c>
      <c r="C4764" s="2">
        <v>5862.62</v>
      </c>
      <c r="D4764" s="2">
        <v>5763.84</v>
      </c>
      <c r="E4764" s="2">
        <v>5771.48</v>
      </c>
    </row>
    <row r="4765" spans="1:5" x14ac:dyDescent="0.2">
      <c r="A4765" s="1">
        <v>38373</v>
      </c>
      <c r="B4765" s="2">
        <v>5877.31</v>
      </c>
      <c r="C4765" s="2">
        <v>5898.86</v>
      </c>
      <c r="D4765" s="2">
        <v>5846.95</v>
      </c>
      <c r="E4765" s="2">
        <v>5848.91</v>
      </c>
    </row>
    <row r="4766" spans="1:5" x14ac:dyDescent="0.2">
      <c r="A4766" s="1">
        <v>38372</v>
      </c>
      <c r="B4766" s="2">
        <v>5835.68</v>
      </c>
      <c r="C4766" s="2">
        <v>5918.33</v>
      </c>
      <c r="D4766" s="2">
        <v>5835.68</v>
      </c>
      <c r="E4766" s="2">
        <v>5888.1</v>
      </c>
    </row>
    <row r="4767" spans="1:5" x14ac:dyDescent="0.2">
      <c r="A4767" s="1">
        <v>38371</v>
      </c>
      <c r="B4767" s="2">
        <v>5952.59</v>
      </c>
      <c r="C4767" s="2">
        <v>5961.78</v>
      </c>
      <c r="D4767" s="2">
        <v>5895.35</v>
      </c>
      <c r="E4767" s="2">
        <v>5895.35</v>
      </c>
    </row>
    <row r="4768" spans="1:5" x14ac:dyDescent="0.2">
      <c r="A4768" s="1">
        <v>38370</v>
      </c>
      <c r="B4768" s="2">
        <v>5964.08</v>
      </c>
      <c r="C4768" s="2">
        <v>5964.08</v>
      </c>
      <c r="D4768" s="2">
        <v>5926.8</v>
      </c>
      <c r="E4768" s="2">
        <v>5933.57</v>
      </c>
    </row>
    <row r="4769" spans="1:5" x14ac:dyDescent="0.2">
      <c r="A4769" s="1">
        <v>38369</v>
      </c>
      <c r="B4769" s="2">
        <v>5955.62</v>
      </c>
      <c r="C4769" s="2">
        <v>5969.03</v>
      </c>
      <c r="D4769" s="2">
        <v>5940.06</v>
      </c>
      <c r="E4769" s="2">
        <v>5945.27</v>
      </c>
    </row>
    <row r="4770" spans="1:5" x14ac:dyDescent="0.2">
      <c r="A4770" s="1">
        <v>38366</v>
      </c>
      <c r="B4770" s="2">
        <v>5831.7</v>
      </c>
      <c r="C4770" s="2">
        <v>5895.35</v>
      </c>
      <c r="D4770" s="2">
        <v>5813.15</v>
      </c>
      <c r="E4770" s="2">
        <v>5889.52</v>
      </c>
    </row>
    <row r="4771" spans="1:5" x14ac:dyDescent="0.2">
      <c r="A4771" s="1">
        <v>38365</v>
      </c>
      <c r="B4771" s="2">
        <v>5899.76</v>
      </c>
      <c r="C4771" s="2">
        <v>5922.26</v>
      </c>
      <c r="D4771" s="2">
        <v>5828.09</v>
      </c>
      <c r="E4771" s="2">
        <v>5853.94</v>
      </c>
    </row>
    <row r="4772" spans="1:5" x14ac:dyDescent="0.2">
      <c r="A4772" s="1">
        <v>38364</v>
      </c>
      <c r="B4772" s="2">
        <v>5957.9</v>
      </c>
      <c r="C4772" s="2">
        <v>5879.08</v>
      </c>
      <c r="D4772" s="2">
        <v>5879.08</v>
      </c>
      <c r="E4772" s="2">
        <v>5879.08</v>
      </c>
    </row>
    <row r="4773" spans="1:5" x14ac:dyDescent="0.2">
      <c r="A4773" s="1">
        <v>38363</v>
      </c>
      <c r="B4773" s="2">
        <v>5948.07</v>
      </c>
      <c r="C4773" s="2">
        <v>5975.66</v>
      </c>
      <c r="D4773" s="2">
        <v>5975.66</v>
      </c>
      <c r="E4773" s="2">
        <v>5975.66</v>
      </c>
    </row>
    <row r="4774" spans="1:5" x14ac:dyDescent="0.2">
      <c r="A4774" s="1">
        <v>38362</v>
      </c>
      <c r="B4774" s="2">
        <v>5950.12</v>
      </c>
      <c r="C4774" s="2">
        <v>5962.64</v>
      </c>
      <c r="D4774" s="2">
        <v>5929.11</v>
      </c>
      <c r="E4774" s="2">
        <v>5942.85</v>
      </c>
    </row>
    <row r="4775" spans="1:5" x14ac:dyDescent="0.2">
      <c r="A4775" s="1">
        <v>38359</v>
      </c>
      <c r="B4775" s="2">
        <v>5990.78</v>
      </c>
      <c r="C4775" s="2">
        <v>6007.34</v>
      </c>
      <c r="D4775" s="2">
        <v>5934.83</v>
      </c>
      <c r="E4775" s="2">
        <v>5935.99</v>
      </c>
    </row>
    <row r="4776" spans="1:5" x14ac:dyDescent="0.2">
      <c r="A4776" s="1">
        <v>38358</v>
      </c>
      <c r="B4776" s="2">
        <v>5988.72</v>
      </c>
      <c r="C4776" s="2">
        <v>6002.52</v>
      </c>
      <c r="D4776" s="2">
        <v>5971.58</v>
      </c>
      <c r="E4776" s="2">
        <v>5982.12</v>
      </c>
    </row>
    <row r="4777" spans="1:5" x14ac:dyDescent="0.2">
      <c r="A4777" s="1">
        <v>38357</v>
      </c>
      <c r="B4777" s="2">
        <v>5999.47</v>
      </c>
      <c r="C4777" s="2">
        <v>6030.19</v>
      </c>
      <c r="D4777" s="2">
        <v>5988.37</v>
      </c>
      <c r="E4777" s="2">
        <v>5988.37</v>
      </c>
    </row>
    <row r="4778" spans="1:5" x14ac:dyDescent="0.2">
      <c r="A4778" s="1">
        <v>38356</v>
      </c>
      <c r="B4778" s="2">
        <v>6117.87</v>
      </c>
      <c r="C4778" s="2">
        <v>6129.38</v>
      </c>
      <c r="D4778" s="2">
        <v>6053.18</v>
      </c>
      <c r="E4778" s="2">
        <v>6060.46</v>
      </c>
    </row>
    <row r="4779" spans="1:5" x14ac:dyDescent="0.2">
      <c r="A4779" s="1">
        <v>38355</v>
      </c>
      <c r="B4779" s="2">
        <v>6166.39</v>
      </c>
      <c r="C4779" s="2">
        <v>6183.15</v>
      </c>
      <c r="D4779" s="2">
        <v>6129.28</v>
      </c>
      <c r="E4779" s="2">
        <v>6143.12</v>
      </c>
    </row>
    <row r="4780" spans="1:5" x14ac:dyDescent="0.2">
      <c r="A4780" s="1">
        <v>38352</v>
      </c>
      <c r="B4780" s="2">
        <v>6118.63</v>
      </c>
      <c r="C4780" s="2">
        <v>6160.96</v>
      </c>
      <c r="D4780" s="2">
        <v>6077.51</v>
      </c>
      <c r="E4780" s="2">
        <v>6139.69</v>
      </c>
    </row>
    <row r="4781" spans="1:5" x14ac:dyDescent="0.2">
      <c r="A4781" s="1">
        <v>38351</v>
      </c>
      <c r="B4781" s="2">
        <v>6109.98</v>
      </c>
      <c r="C4781" s="2">
        <v>6117.66</v>
      </c>
      <c r="D4781" s="2">
        <v>6087.32</v>
      </c>
      <c r="E4781" s="2">
        <v>6100.86</v>
      </c>
    </row>
    <row r="4782" spans="1:5" x14ac:dyDescent="0.2">
      <c r="A4782" s="1">
        <v>38350</v>
      </c>
      <c r="B4782" s="2">
        <v>6038.14</v>
      </c>
      <c r="C4782" s="2">
        <v>6102.89</v>
      </c>
      <c r="D4782" s="2">
        <v>6038.14</v>
      </c>
      <c r="E4782" s="2">
        <v>6088.49</v>
      </c>
    </row>
    <row r="4783" spans="1:5" x14ac:dyDescent="0.2">
      <c r="A4783" s="1">
        <v>38349</v>
      </c>
      <c r="B4783" s="2">
        <v>5980.13</v>
      </c>
      <c r="C4783" s="2">
        <v>6020.59</v>
      </c>
      <c r="D4783" s="2">
        <v>5980.13</v>
      </c>
      <c r="E4783" s="2">
        <v>6000.57</v>
      </c>
    </row>
    <row r="4784" spans="1:5" x14ac:dyDescent="0.2">
      <c r="A4784" s="1">
        <v>38348</v>
      </c>
      <c r="B4784" s="2">
        <v>6018.02</v>
      </c>
      <c r="C4784" s="2">
        <v>6018.02</v>
      </c>
      <c r="D4784" s="2">
        <v>5973.17</v>
      </c>
      <c r="E4784" s="2">
        <v>5985.94</v>
      </c>
    </row>
    <row r="4785" spans="1:5" x14ac:dyDescent="0.2">
      <c r="A4785" s="1">
        <v>38345</v>
      </c>
      <c r="B4785" s="2">
        <v>5989.77</v>
      </c>
      <c r="C4785" s="2">
        <v>6037.71</v>
      </c>
      <c r="D4785" s="2">
        <v>5989.73</v>
      </c>
      <c r="E4785" s="2">
        <v>6019.42</v>
      </c>
    </row>
    <row r="4786" spans="1:5" x14ac:dyDescent="0.2">
      <c r="A4786" s="1">
        <v>38344</v>
      </c>
      <c r="B4786" s="2">
        <v>6002.8</v>
      </c>
      <c r="C4786" s="2">
        <v>6011.43</v>
      </c>
      <c r="D4786" s="2">
        <v>5966.1</v>
      </c>
      <c r="E4786" s="2">
        <v>5997.67</v>
      </c>
    </row>
    <row r="4787" spans="1:5" x14ac:dyDescent="0.2">
      <c r="A4787" s="1">
        <v>38343</v>
      </c>
      <c r="B4787" s="2">
        <v>6008.67</v>
      </c>
      <c r="C4787" s="2">
        <v>6043.77</v>
      </c>
      <c r="D4787" s="2">
        <v>6001.52</v>
      </c>
      <c r="E4787" s="2">
        <v>6001.52</v>
      </c>
    </row>
    <row r="4788" spans="1:5" x14ac:dyDescent="0.2">
      <c r="A4788" s="1">
        <v>38342</v>
      </c>
      <c r="B4788" s="2">
        <v>5981.97</v>
      </c>
      <c r="C4788" s="2">
        <v>6000.77</v>
      </c>
      <c r="D4788" s="2">
        <v>5975.73</v>
      </c>
      <c r="E4788" s="2">
        <v>5987.85</v>
      </c>
    </row>
    <row r="4789" spans="1:5" x14ac:dyDescent="0.2">
      <c r="A4789" s="1">
        <v>38341</v>
      </c>
      <c r="B4789" s="2">
        <v>5913.27</v>
      </c>
      <c r="C4789" s="2">
        <v>5985.94</v>
      </c>
      <c r="D4789" s="2">
        <v>5910.04</v>
      </c>
      <c r="E4789" s="2">
        <v>5985.94</v>
      </c>
    </row>
    <row r="4790" spans="1:5" x14ac:dyDescent="0.2">
      <c r="A4790" s="1">
        <v>38338</v>
      </c>
      <c r="B4790" s="2">
        <v>6019.8</v>
      </c>
      <c r="C4790" s="2">
        <v>6028.75</v>
      </c>
      <c r="D4790" s="2">
        <v>6002.39</v>
      </c>
      <c r="E4790" s="2">
        <v>6009.32</v>
      </c>
    </row>
    <row r="4791" spans="1:5" x14ac:dyDescent="0.2">
      <c r="A4791" s="1">
        <v>38337</v>
      </c>
      <c r="B4791" s="2">
        <v>6007</v>
      </c>
      <c r="C4791" s="2">
        <v>6025.46</v>
      </c>
      <c r="D4791" s="2">
        <v>5990.59</v>
      </c>
      <c r="E4791" s="2">
        <v>6019.23</v>
      </c>
    </row>
    <row r="4792" spans="1:5" x14ac:dyDescent="0.2">
      <c r="A4792" s="1">
        <v>38336</v>
      </c>
      <c r="B4792" s="2">
        <v>5930.85</v>
      </c>
      <c r="C4792" s="2">
        <v>6011.12</v>
      </c>
      <c r="D4792" s="2">
        <v>5912.95</v>
      </c>
      <c r="E4792" s="2">
        <v>6002.58</v>
      </c>
    </row>
    <row r="4793" spans="1:5" x14ac:dyDescent="0.2">
      <c r="A4793" s="1">
        <v>38335</v>
      </c>
      <c r="B4793" s="2">
        <v>5908.13</v>
      </c>
      <c r="C4793" s="2">
        <v>5909.65</v>
      </c>
      <c r="D4793" s="2">
        <v>5873.4</v>
      </c>
      <c r="E4793" s="2">
        <v>5909.65</v>
      </c>
    </row>
    <row r="4794" spans="1:5" x14ac:dyDescent="0.2">
      <c r="A4794" s="1">
        <v>38334</v>
      </c>
      <c r="B4794" s="2">
        <v>5901.45</v>
      </c>
      <c r="C4794" s="2">
        <v>5978.96</v>
      </c>
      <c r="D4794" s="2">
        <v>5818.28</v>
      </c>
      <c r="E4794" s="2">
        <v>5878.89</v>
      </c>
    </row>
    <row r="4795" spans="1:5" x14ac:dyDescent="0.2">
      <c r="A4795" s="1">
        <v>38331</v>
      </c>
      <c r="B4795" s="2">
        <v>5906.26</v>
      </c>
      <c r="C4795" s="2">
        <v>5911.63</v>
      </c>
      <c r="D4795" s="2">
        <v>5869.07</v>
      </c>
      <c r="E4795" s="2">
        <v>5911.63</v>
      </c>
    </row>
    <row r="4796" spans="1:5" x14ac:dyDescent="0.2">
      <c r="A4796" s="1">
        <v>38330</v>
      </c>
      <c r="B4796" s="2">
        <v>5894.66</v>
      </c>
      <c r="C4796" s="2">
        <v>5923.54</v>
      </c>
      <c r="D4796" s="2">
        <v>5886.79</v>
      </c>
      <c r="E4796" s="2">
        <v>5913.97</v>
      </c>
    </row>
    <row r="4797" spans="1:5" x14ac:dyDescent="0.2">
      <c r="A4797" s="1">
        <v>38329</v>
      </c>
      <c r="B4797" s="2">
        <v>5908.92</v>
      </c>
      <c r="C4797" s="2">
        <v>5908.92</v>
      </c>
      <c r="D4797" s="2">
        <v>5879.88</v>
      </c>
      <c r="E4797" s="2">
        <v>5892.51</v>
      </c>
    </row>
    <row r="4798" spans="1:5" x14ac:dyDescent="0.2">
      <c r="A4798" s="1">
        <v>38328</v>
      </c>
      <c r="B4798" s="2">
        <v>5907.87</v>
      </c>
      <c r="C4798" s="2">
        <v>5927.68</v>
      </c>
      <c r="D4798" s="2">
        <v>5885.8</v>
      </c>
      <c r="E4798" s="2">
        <v>5925.28</v>
      </c>
    </row>
    <row r="4799" spans="1:5" x14ac:dyDescent="0.2">
      <c r="A4799" s="1">
        <v>38327</v>
      </c>
      <c r="B4799" s="2">
        <v>5864.45</v>
      </c>
      <c r="C4799" s="2">
        <v>5922.8</v>
      </c>
      <c r="D4799" s="2">
        <v>5857.64</v>
      </c>
      <c r="E4799" s="2">
        <v>5919.17</v>
      </c>
    </row>
    <row r="4800" spans="1:5" x14ac:dyDescent="0.2">
      <c r="A4800" s="1">
        <v>38324</v>
      </c>
      <c r="B4800" s="2">
        <v>5869.51</v>
      </c>
      <c r="C4800" s="2">
        <v>5893.27</v>
      </c>
      <c r="D4800" s="2">
        <v>5850.89</v>
      </c>
      <c r="E4800" s="2">
        <v>5893.27</v>
      </c>
    </row>
    <row r="4801" spans="1:5" x14ac:dyDescent="0.2">
      <c r="A4801" s="1">
        <v>38323</v>
      </c>
      <c r="B4801" s="2">
        <v>5861.52</v>
      </c>
      <c r="C4801" s="2">
        <v>5867.95</v>
      </c>
      <c r="D4801" s="2">
        <v>5826.51</v>
      </c>
      <c r="E4801" s="2">
        <v>5867.95</v>
      </c>
    </row>
    <row r="4802" spans="1:5" x14ac:dyDescent="0.2">
      <c r="A4802" s="1">
        <v>38322</v>
      </c>
      <c r="B4802" s="2">
        <v>5778.06</v>
      </c>
      <c r="C4802" s="2">
        <v>5798.62</v>
      </c>
      <c r="D4802" s="2">
        <v>5798.62</v>
      </c>
      <c r="E4802" s="2">
        <v>5798.62</v>
      </c>
    </row>
    <row r="4803" spans="1:5" x14ac:dyDescent="0.2">
      <c r="A4803" s="1">
        <v>38321</v>
      </c>
      <c r="B4803" s="2">
        <v>5770.81</v>
      </c>
      <c r="C4803" s="2">
        <v>5844.76</v>
      </c>
      <c r="D4803" s="2">
        <v>5844.76</v>
      </c>
      <c r="E4803" s="2">
        <v>5844.76</v>
      </c>
    </row>
    <row r="4804" spans="1:5" x14ac:dyDescent="0.2">
      <c r="A4804" s="1">
        <v>38320</v>
      </c>
      <c r="B4804" s="2">
        <v>5797.95</v>
      </c>
      <c r="C4804" s="2">
        <v>5785.26</v>
      </c>
      <c r="D4804" s="2">
        <v>5785.26</v>
      </c>
      <c r="E4804" s="2">
        <v>5785.26</v>
      </c>
    </row>
    <row r="4805" spans="1:5" x14ac:dyDescent="0.2">
      <c r="A4805" s="1">
        <v>38317</v>
      </c>
      <c r="B4805" s="2">
        <v>5883.59</v>
      </c>
      <c r="C4805" s="2">
        <v>5778.65</v>
      </c>
      <c r="D4805" s="2">
        <v>5778.65</v>
      </c>
      <c r="E4805" s="2">
        <v>5778.65</v>
      </c>
    </row>
    <row r="4806" spans="1:5" x14ac:dyDescent="0.2">
      <c r="A4806" s="1">
        <v>38316</v>
      </c>
      <c r="B4806" s="2">
        <v>5925.08</v>
      </c>
      <c r="C4806" s="2">
        <v>5855.24</v>
      </c>
      <c r="D4806" s="2">
        <v>5855.24</v>
      </c>
      <c r="E4806" s="2">
        <v>5855.24</v>
      </c>
    </row>
    <row r="4807" spans="1:5" x14ac:dyDescent="0.2">
      <c r="A4807" s="1">
        <v>38315</v>
      </c>
      <c r="B4807" s="2">
        <v>5868.73</v>
      </c>
      <c r="C4807" s="2">
        <v>5911.31</v>
      </c>
      <c r="D4807" s="2">
        <v>5911.31</v>
      </c>
      <c r="E4807" s="2">
        <v>5911.31</v>
      </c>
    </row>
    <row r="4808" spans="1:5" x14ac:dyDescent="0.2">
      <c r="A4808" s="1">
        <v>38314</v>
      </c>
      <c r="B4808" s="2">
        <v>5856.71</v>
      </c>
      <c r="C4808" s="2">
        <v>5851.1</v>
      </c>
      <c r="D4808" s="2">
        <v>5851.1</v>
      </c>
      <c r="E4808" s="2">
        <v>5851.1</v>
      </c>
    </row>
    <row r="4809" spans="1:5" x14ac:dyDescent="0.2">
      <c r="A4809" s="1">
        <v>38313</v>
      </c>
      <c r="B4809" s="2">
        <v>5962.32</v>
      </c>
      <c r="C4809" s="2">
        <v>5838.42</v>
      </c>
      <c r="D4809" s="2">
        <v>5838.42</v>
      </c>
      <c r="E4809" s="2">
        <v>5838.42</v>
      </c>
    </row>
    <row r="4810" spans="1:5" x14ac:dyDescent="0.2">
      <c r="A4810" s="1">
        <v>38310</v>
      </c>
      <c r="B4810" s="2">
        <v>6053.2</v>
      </c>
      <c r="C4810" s="2">
        <v>6026.55</v>
      </c>
      <c r="D4810" s="2">
        <v>6026.55</v>
      </c>
      <c r="E4810" s="2">
        <v>6026.55</v>
      </c>
    </row>
    <row r="4811" spans="1:5" x14ac:dyDescent="0.2">
      <c r="A4811" s="1">
        <v>38309</v>
      </c>
      <c r="B4811" s="2">
        <v>6063.56</v>
      </c>
      <c r="C4811" s="2">
        <v>6049.49</v>
      </c>
      <c r="D4811" s="2">
        <v>6049.49</v>
      </c>
      <c r="E4811" s="2">
        <v>6049.49</v>
      </c>
    </row>
    <row r="4812" spans="1:5" x14ac:dyDescent="0.2">
      <c r="A4812" s="1">
        <v>38308</v>
      </c>
      <c r="B4812" s="2">
        <v>5916.12</v>
      </c>
      <c r="C4812" s="2">
        <v>6028.68</v>
      </c>
      <c r="D4812" s="2">
        <v>6028.68</v>
      </c>
      <c r="E4812" s="2">
        <v>6028.68</v>
      </c>
    </row>
    <row r="4813" spans="1:5" x14ac:dyDescent="0.2">
      <c r="A4813" s="1">
        <v>38307</v>
      </c>
      <c r="B4813" s="2">
        <v>5917.42</v>
      </c>
      <c r="C4813" s="2">
        <v>5910.85</v>
      </c>
      <c r="D4813" s="2">
        <v>5910.85</v>
      </c>
      <c r="E4813" s="2">
        <v>5910.85</v>
      </c>
    </row>
    <row r="4814" spans="1:5" x14ac:dyDescent="0.2">
      <c r="A4814" s="1">
        <v>38306</v>
      </c>
      <c r="B4814" s="2">
        <v>5961.08</v>
      </c>
      <c r="C4814" s="2">
        <v>5906.69</v>
      </c>
      <c r="D4814" s="2">
        <v>5906.69</v>
      </c>
      <c r="E4814" s="2">
        <v>5906.69</v>
      </c>
    </row>
    <row r="4815" spans="1:5" x14ac:dyDescent="0.2">
      <c r="A4815" s="1">
        <v>38303</v>
      </c>
      <c r="B4815" s="2">
        <v>5901.79</v>
      </c>
      <c r="C4815" s="2">
        <v>5917.16</v>
      </c>
      <c r="D4815" s="2">
        <v>5917.16</v>
      </c>
      <c r="E4815" s="2">
        <v>5917.16</v>
      </c>
    </row>
    <row r="4816" spans="1:5" x14ac:dyDescent="0.2">
      <c r="A4816" s="1">
        <v>38302</v>
      </c>
      <c r="B4816" s="2">
        <v>5919.77</v>
      </c>
      <c r="C4816" s="2">
        <v>5874.52</v>
      </c>
      <c r="D4816" s="2">
        <v>5874.52</v>
      </c>
      <c r="E4816" s="2">
        <v>5874.52</v>
      </c>
    </row>
    <row r="4817" spans="1:5" x14ac:dyDescent="0.2">
      <c r="A4817" s="1">
        <v>38301</v>
      </c>
      <c r="B4817" s="2">
        <v>5948.38</v>
      </c>
      <c r="C4817" s="2">
        <v>5948.49</v>
      </c>
      <c r="D4817" s="2">
        <v>5948.49</v>
      </c>
      <c r="E4817" s="2">
        <v>5948.49</v>
      </c>
    </row>
    <row r="4818" spans="1:5" x14ac:dyDescent="0.2">
      <c r="A4818" s="1">
        <v>38300</v>
      </c>
      <c r="B4818" s="2">
        <v>5944.6</v>
      </c>
      <c r="C4818" s="2">
        <v>5945.2</v>
      </c>
      <c r="D4818" s="2">
        <v>5945.2</v>
      </c>
      <c r="E4818" s="2">
        <v>5945.2</v>
      </c>
    </row>
    <row r="4819" spans="1:5" x14ac:dyDescent="0.2">
      <c r="A4819" s="1">
        <v>38299</v>
      </c>
      <c r="B4819" s="2">
        <v>5937.16</v>
      </c>
      <c r="C4819" s="2">
        <v>5937.46</v>
      </c>
      <c r="D4819" s="2">
        <v>5937.46</v>
      </c>
      <c r="E4819" s="2">
        <v>5937.46</v>
      </c>
    </row>
    <row r="4820" spans="1:5" x14ac:dyDescent="0.2">
      <c r="A4820" s="1">
        <v>38296</v>
      </c>
      <c r="B4820" s="2">
        <v>5936.31</v>
      </c>
      <c r="C4820" s="2">
        <v>5931.31</v>
      </c>
      <c r="D4820" s="2">
        <v>5931.31</v>
      </c>
      <c r="E4820" s="2">
        <v>5931.31</v>
      </c>
    </row>
    <row r="4821" spans="1:5" x14ac:dyDescent="0.2">
      <c r="A4821" s="1">
        <v>38295</v>
      </c>
      <c r="B4821" s="2">
        <v>5864.12</v>
      </c>
      <c r="C4821" s="2">
        <v>5860.73</v>
      </c>
      <c r="D4821" s="2">
        <v>5860.73</v>
      </c>
      <c r="E4821" s="2">
        <v>5860.73</v>
      </c>
    </row>
    <row r="4822" spans="1:5" x14ac:dyDescent="0.2">
      <c r="A4822" s="1">
        <v>38294</v>
      </c>
      <c r="B4822" s="2">
        <v>5761.48</v>
      </c>
      <c r="C4822" s="2">
        <v>5862.85</v>
      </c>
      <c r="D4822" s="2">
        <v>5862.85</v>
      </c>
      <c r="E4822" s="2">
        <v>5862.85</v>
      </c>
    </row>
    <row r="4823" spans="1:5" x14ac:dyDescent="0.2">
      <c r="A4823" s="1">
        <v>38293</v>
      </c>
      <c r="B4823" s="2">
        <v>5670.77</v>
      </c>
      <c r="C4823" s="2">
        <v>5759.61</v>
      </c>
      <c r="D4823" s="2">
        <v>5759.61</v>
      </c>
      <c r="E4823" s="2">
        <v>5759.61</v>
      </c>
    </row>
    <row r="4824" spans="1:5" x14ac:dyDescent="0.2">
      <c r="A4824" s="1">
        <v>38292</v>
      </c>
      <c r="B4824" s="2">
        <v>5725.65</v>
      </c>
      <c r="C4824" s="2">
        <v>5656.17</v>
      </c>
      <c r="D4824" s="2">
        <v>5656.17</v>
      </c>
      <c r="E4824" s="2">
        <v>5656.17</v>
      </c>
    </row>
    <row r="4825" spans="1:5" x14ac:dyDescent="0.2">
      <c r="A4825" s="1">
        <v>38289</v>
      </c>
      <c r="B4825" s="2">
        <v>5693.11</v>
      </c>
      <c r="C4825" s="2">
        <v>5705.93</v>
      </c>
      <c r="D4825" s="2">
        <v>5705.93</v>
      </c>
      <c r="E4825" s="2">
        <v>5705.93</v>
      </c>
    </row>
    <row r="4826" spans="1:5" x14ac:dyDescent="0.2">
      <c r="A4826" s="1">
        <v>38288</v>
      </c>
      <c r="B4826" s="2">
        <v>5723.66</v>
      </c>
      <c r="C4826" s="2">
        <v>5695.56</v>
      </c>
      <c r="D4826" s="2">
        <v>5695.56</v>
      </c>
      <c r="E4826" s="2">
        <v>5695.56</v>
      </c>
    </row>
    <row r="4827" spans="1:5" x14ac:dyDescent="0.2">
      <c r="A4827" s="1">
        <v>38287</v>
      </c>
      <c r="B4827" s="2">
        <v>5663.76</v>
      </c>
      <c r="C4827" s="2">
        <v>5650.97</v>
      </c>
      <c r="D4827" s="2">
        <v>5650.97</v>
      </c>
      <c r="E4827" s="2">
        <v>5650.97</v>
      </c>
    </row>
    <row r="4828" spans="1:5" x14ac:dyDescent="0.2">
      <c r="A4828" s="1">
        <v>38286</v>
      </c>
      <c r="B4828" s="2">
        <v>5715.49</v>
      </c>
      <c r="C4828" s="2">
        <v>5662.88</v>
      </c>
      <c r="D4828" s="2">
        <v>5662.88</v>
      </c>
      <c r="E4828" s="2">
        <v>5662.88</v>
      </c>
    </row>
    <row r="4829" spans="1:5" x14ac:dyDescent="0.2">
      <c r="A4829" s="1">
        <v>38282</v>
      </c>
      <c r="B4829" s="2">
        <v>5833.63</v>
      </c>
      <c r="C4829" s="2">
        <v>5837.73</v>
      </c>
      <c r="D4829" s="2">
        <v>5768.12</v>
      </c>
      <c r="E4829" s="2">
        <v>5774.67</v>
      </c>
    </row>
    <row r="4830" spans="1:5" x14ac:dyDescent="0.2">
      <c r="A4830" s="1">
        <v>38281</v>
      </c>
      <c r="B4830" s="2">
        <v>5765.25</v>
      </c>
      <c r="C4830" s="2">
        <v>5797.24</v>
      </c>
      <c r="D4830" s="2">
        <v>5797.24</v>
      </c>
      <c r="E4830" s="2">
        <v>5797.24</v>
      </c>
    </row>
    <row r="4831" spans="1:5" x14ac:dyDescent="0.2">
      <c r="A4831" s="1">
        <v>38280</v>
      </c>
      <c r="B4831" s="2">
        <v>5790.24</v>
      </c>
      <c r="C4831" s="2">
        <v>5788.34</v>
      </c>
      <c r="D4831" s="2">
        <v>5788.34</v>
      </c>
      <c r="E4831" s="2">
        <v>5788.34</v>
      </c>
    </row>
    <row r="4832" spans="1:5" x14ac:dyDescent="0.2">
      <c r="A4832" s="1">
        <v>38279</v>
      </c>
      <c r="B4832" s="2">
        <v>5815.91</v>
      </c>
      <c r="C4832" s="2">
        <v>5807.79</v>
      </c>
      <c r="D4832" s="2">
        <v>5807.79</v>
      </c>
      <c r="E4832" s="2">
        <v>5807.79</v>
      </c>
    </row>
    <row r="4833" spans="1:5" x14ac:dyDescent="0.2">
      <c r="A4833" s="1">
        <v>38278</v>
      </c>
      <c r="B4833" s="2">
        <v>5848.15</v>
      </c>
      <c r="C4833" s="2">
        <v>5772.12</v>
      </c>
      <c r="D4833" s="2">
        <v>5772.12</v>
      </c>
      <c r="E4833" s="2">
        <v>5772.12</v>
      </c>
    </row>
    <row r="4834" spans="1:5" x14ac:dyDescent="0.2">
      <c r="A4834" s="1">
        <v>38275</v>
      </c>
      <c r="B4834" s="2">
        <v>5817.81</v>
      </c>
      <c r="C4834" s="2">
        <v>5820.82</v>
      </c>
      <c r="D4834" s="2">
        <v>5820.82</v>
      </c>
      <c r="E4834" s="2">
        <v>5820.82</v>
      </c>
    </row>
    <row r="4835" spans="1:5" x14ac:dyDescent="0.2">
      <c r="A4835" s="1">
        <v>38274</v>
      </c>
      <c r="B4835" s="2">
        <v>5924.44</v>
      </c>
      <c r="C4835" s="2">
        <v>5831.07</v>
      </c>
      <c r="D4835" s="2">
        <v>5831.07</v>
      </c>
      <c r="E4835" s="2">
        <v>5831.07</v>
      </c>
    </row>
    <row r="4836" spans="1:5" x14ac:dyDescent="0.2">
      <c r="A4836" s="1">
        <v>38273</v>
      </c>
      <c r="B4836" s="2">
        <v>5993.94</v>
      </c>
      <c r="C4836" s="2">
        <v>5963.07</v>
      </c>
      <c r="D4836" s="2">
        <v>5963.07</v>
      </c>
      <c r="E4836" s="2">
        <v>5963.07</v>
      </c>
    </row>
    <row r="4837" spans="1:5" x14ac:dyDescent="0.2">
      <c r="A4837" s="1">
        <v>38272</v>
      </c>
      <c r="B4837" s="2">
        <v>6073.47</v>
      </c>
      <c r="C4837" s="2">
        <v>5979.56</v>
      </c>
      <c r="D4837" s="2">
        <v>5979.56</v>
      </c>
      <c r="E4837" s="2">
        <v>5979.56</v>
      </c>
    </row>
    <row r="4838" spans="1:5" x14ac:dyDescent="0.2">
      <c r="A4838" s="1">
        <v>38271</v>
      </c>
      <c r="B4838" s="2">
        <v>6079.25</v>
      </c>
      <c r="C4838" s="2">
        <v>6089.28</v>
      </c>
      <c r="D4838" s="2">
        <v>6089.28</v>
      </c>
      <c r="E4838" s="2">
        <v>6089.28</v>
      </c>
    </row>
    <row r="4839" spans="1:5" x14ac:dyDescent="0.2">
      <c r="A4839" s="1">
        <v>38268</v>
      </c>
      <c r="B4839" s="2">
        <v>6083.01</v>
      </c>
      <c r="C4839" s="2">
        <v>6102.16</v>
      </c>
      <c r="D4839" s="2">
        <v>6102.16</v>
      </c>
      <c r="E4839" s="2">
        <v>6102.16</v>
      </c>
    </row>
    <row r="4840" spans="1:5" x14ac:dyDescent="0.2">
      <c r="A4840" s="1">
        <v>38267</v>
      </c>
      <c r="B4840" s="2">
        <v>6116.1</v>
      </c>
      <c r="C4840" s="2">
        <v>6103</v>
      </c>
      <c r="D4840" s="2">
        <v>6103</v>
      </c>
      <c r="E4840" s="2">
        <v>6103</v>
      </c>
    </row>
    <row r="4841" spans="1:5" x14ac:dyDescent="0.2">
      <c r="A4841" s="1">
        <v>38266</v>
      </c>
      <c r="B4841" s="2">
        <v>6093.22</v>
      </c>
      <c r="C4841" s="2">
        <v>6060.61</v>
      </c>
      <c r="D4841" s="2">
        <v>6060.61</v>
      </c>
      <c r="E4841" s="2">
        <v>6060.61</v>
      </c>
    </row>
    <row r="4842" spans="1:5" x14ac:dyDescent="0.2">
      <c r="A4842" s="1">
        <v>38265</v>
      </c>
      <c r="B4842" s="2">
        <v>6088.05</v>
      </c>
      <c r="C4842" s="2">
        <v>6081.01</v>
      </c>
      <c r="D4842" s="2">
        <v>6081.01</v>
      </c>
      <c r="E4842" s="2">
        <v>6081.01</v>
      </c>
    </row>
    <row r="4843" spans="1:5" x14ac:dyDescent="0.2">
      <c r="A4843" s="1">
        <v>38264</v>
      </c>
      <c r="B4843" s="2">
        <v>6020.68</v>
      </c>
      <c r="C4843" s="2">
        <v>6077.96</v>
      </c>
      <c r="D4843" s="2">
        <v>6077.96</v>
      </c>
      <c r="E4843" s="2">
        <v>6077.96</v>
      </c>
    </row>
    <row r="4844" spans="1:5" x14ac:dyDescent="0.2">
      <c r="A4844" s="1">
        <v>38261</v>
      </c>
      <c r="B4844" s="2">
        <v>5869.42</v>
      </c>
      <c r="C4844" s="2">
        <v>5945.35</v>
      </c>
      <c r="D4844" s="2">
        <v>5945.35</v>
      </c>
      <c r="E4844" s="2">
        <v>5945.35</v>
      </c>
    </row>
    <row r="4845" spans="1:5" x14ac:dyDescent="0.2">
      <c r="A4845" s="1">
        <v>38260</v>
      </c>
      <c r="B4845" s="2">
        <v>5864.05</v>
      </c>
      <c r="C4845" s="2">
        <v>5845.69</v>
      </c>
      <c r="D4845" s="2">
        <v>5845.69</v>
      </c>
      <c r="E4845" s="2">
        <v>5845.69</v>
      </c>
    </row>
    <row r="4846" spans="1:5" x14ac:dyDescent="0.2">
      <c r="A4846" s="1">
        <v>38259</v>
      </c>
      <c r="B4846" s="2">
        <v>5843.7</v>
      </c>
      <c r="C4846" s="2">
        <v>5809.75</v>
      </c>
      <c r="D4846" s="2">
        <v>5809.75</v>
      </c>
      <c r="E4846" s="2">
        <v>5809.75</v>
      </c>
    </row>
    <row r="4847" spans="1:5" x14ac:dyDescent="0.2">
      <c r="A4847" s="1">
        <v>38257</v>
      </c>
      <c r="B4847" s="2">
        <v>5872.02</v>
      </c>
      <c r="C4847" s="2">
        <v>5884.25</v>
      </c>
      <c r="D4847" s="2">
        <v>5832.37</v>
      </c>
      <c r="E4847" s="2">
        <v>5849.22</v>
      </c>
    </row>
    <row r="4848" spans="1:5" x14ac:dyDescent="0.2">
      <c r="A4848" s="1">
        <v>38254</v>
      </c>
      <c r="B4848" s="2">
        <v>5943.87</v>
      </c>
      <c r="C4848" s="2">
        <v>5892.21</v>
      </c>
      <c r="D4848" s="2">
        <v>5892.21</v>
      </c>
      <c r="E4848" s="2">
        <v>5892.21</v>
      </c>
    </row>
    <row r="4849" spans="1:5" x14ac:dyDescent="0.2">
      <c r="A4849" s="1">
        <v>38253</v>
      </c>
      <c r="B4849" s="2">
        <v>5921.68</v>
      </c>
      <c r="C4849" s="2">
        <v>5937.25</v>
      </c>
      <c r="D4849" s="2">
        <v>5937.25</v>
      </c>
      <c r="E4849" s="2">
        <v>5937.25</v>
      </c>
    </row>
    <row r="4850" spans="1:5" x14ac:dyDescent="0.2">
      <c r="A4850" s="1">
        <v>38252</v>
      </c>
      <c r="B4850" s="2">
        <v>5961.91</v>
      </c>
      <c r="C4850" s="2">
        <v>5970.18</v>
      </c>
      <c r="D4850" s="2">
        <v>5970.18</v>
      </c>
      <c r="E4850" s="2">
        <v>5970.18</v>
      </c>
    </row>
    <row r="4851" spans="1:5" x14ac:dyDescent="0.2">
      <c r="A4851" s="1">
        <v>38251</v>
      </c>
      <c r="B4851" s="2">
        <v>5901.97</v>
      </c>
      <c r="C4851" s="2">
        <v>5949.26</v>
      </c>
      <c r="D4851" s="2">
        <v>5949.26</v>
      </c>
      <c r="E4851" s="2">
        <v>5949.26</v>
      </c>
    </row>
    <row r="4852" spans="1:5" x14ac:dyDescent="0.2">
      <c r="A4852" s="1">
        <v>38250</v>
      </c>
      <c r="B4852" s="2">
        <v>5846.74</v>
      </c>
      <c r="C4852" s="2">
        <v>5864.54</v>
      </c>
      <c r="D4852" s="2">
        <v>5864.54</v>
      </c>
      <c r="E4852" s="2">
        <v>5864.54</v>
      </c>
    </row>
    <row r="4853" spans="1:5" x14ac:dyDescent="0.2">
      <c r="A4853" s="1">
        <v>38247</v>
      </c>
      <c r="B4853" s="2">
        <v>5901.79</v>
      </c>
      <c r="C4853" s="2">
        <v>5818.39</v>
      </c>
      <c r="D4853" s="2">
        <v>5818.39</v>
      </c>
      <c r="E4853" s="2">
        <v>5818.39</v>
      </c>
    </row>
    <row r="4854" spans="1:5" x14ac:dyDescent="0.2">
      <c r="A4854" s="1">
        <v>38246</v>
      </c>
      <c r="B4854" s="2">
        <v>5826.38</v>
      </c>
      <c r="C4854" s="2">
        <v>5891.05</v>
      </c>
      <c r="D4854" s="2">
        <v>5891.05</v>
      </c>
      <c r="E4854" s="2">
        <v>5891.05</v>
      </c>
    </row>
    <row r="4855" spans="1:5" x14ac:dyDescent="0.2">
      <c r="A4855" s="1">
        <v>38245</v>
      </c>
      <c r="B4855" s="2">
        <v>5910.76</v>
      </c>
      <c r="C4855" s="2">
        <v>5871.07</v>
      </c>
      <c r="D4855" s="2">
        <v>5871.07</v>
      </c>
      <c r="E4855" s="2">
        <v>5871.07</v>
      </c>
    </row>
    <row r="4856" spans="1:5" x14ac:dyDescent="0.2">
      <c r="A4856" s="1">
        <v>38244</v>
      </c>
      <c r="B4856" s="2">
        <v>5956.16</v>
      </c>
      <c r="C4856" s="2">
        <v>5919.77</v>
      </c>
      <c r="D4856" s="2">
        <v>5919.77</v>
      </c>
      <c r="E4856" s="2">
        <v>5919.77</v>
      </c>
    </row>
    <row r="4857" spans="1:5" x14ac:dyDescent="0.2">
      <c r="A4857" s="1">
        <v>38243</v>
      </c>
      <c r="B4857" s="2">
        <v>5917.61</v>
      </c>
      <c r="C4857" s="2">
        <v>5928.22</v>
      </c>
      <c r="D4857" s="2">
        <v>5928.22</v>
      </c>
      <c r="E4857" s="2">
        <v>5928.22</v>
      </c>
    </row>
    <row r="4858" spans="1:5" x14ac:dyDescent="0.2">
      <c r="A4858" s="1">
        <v>38240</v>
      </c>
      <c r="B4858" s="2">
        <v>5876.91</v>
      </c>
      <c r="C4858" s="2">
        <v>5846.19</v>
      </c>
      <c r="D4858" s="2">
        <v>5846.19</v>
      </c>
      <c r="E4858" s="2">
        <v>5846.19</v>
      </c>
    </row>
    <row r="4859" spans="1:5" x14ac:dyDescent="0.2">
      <c r="A4859" s="1">
        <v>38239</v>
      </c>
      <c r="B4859" s="2">
        <v>5853.88</v>
      </c>
      <c r="C4859" s="2">
        <v>5842.93</v>
      </c>
      <c r="D4859" s="2">
        <v>5842.93</v>
      </c>
      <c r="E4859" s="2">
        <v>5842.93</v>
      </c>
    </row>
    <row r="4860" spans="1:5" x14ac:dyDescent="0.2">
      <c r="A4860" s="1">
        <v>38238</v>
      </c>
      <c r="B4860" s="2">
        <v>5866.32</v>
      </c>
      <c r="C4860" s="2">
        <v>5846.02</v>
      </c>
      <c r="D4860" s="2">
        <v>5846.02</v>
      </c>
      <c r="E4860" s="2">
        <v>5846.02</v>
      </c>
    </row>
    <row r="4861" spans="1:5" x14ac:dyDescent="0.2">
      <c r="A4861" s="1">
        <v>38237</v>
      </c>
      <c r="B4861" s="2">
        <v>5786.19</v>
      </c>
      <c r="C4861" s="2">
        <v>5846.83</v>
      </c>
      <c r="D4861" s="2">
        <v>5846.83</v>
      </c>
      <c r="E4861" s="2">
        <v>5846.83</v>
      </c>
    </row>
    <row r="4862" spans="1:5" x14ac:dyDescent="0.2">
      <c r="A4862" s="1">
        <v>38236</v>
      </c>
      <c r="B4862" s="2">
        <v>5747.34</v>
      </c>
      <c r="C4862" s="2">
        <v>5775.99</v>
      </c>
      <c r="D4862" s="2">
        <v>5775.99</v>
      </c>
      <c r="E4862" s="2">
        <v>5775.99</v>
      </c>
    </row>
    <row r="4863" spans="1:5" x14ac:dyDescent="0.2">
      <c r="A4863" s="1">
        <v>38233</v>
      </c>
      <c r="B4863" s="2">
        <v>5859.78</v>
      </c>
      <c r="C4863" s="2">
        <v>5761.14</v>
      </c>
      <c r="D4863" s="2">
        <v>5761.14</v>
      </c>
      <c r="E4863" s="2">
        <v>5761.14</v>
      </c>
    </row>
    <row r="4864" spans="1:5" x14ac:dyDescent="0.2">
      <c r="A4864" s="1">
        <v>38232</v>
      </c>
      <c r="B4864" s="2">
        <v>5870.32</v>
      </c>
      <c r="C4864" s="2">
        <v>5852.85</v>
      </c>
      <c r="D4864" s="2">
        <v>5852.85</v>
      </c>
      <c r="E4864" s="2">
        <v>5852.85</v>
      </c>
    </row>
    <row r="4865" spans="1:5" x14ac:dyDescent="0.2">
      <c r="A4865" s="1">
        <v>38231</v>
      </c>
      <c r="B4865" s="2">
        <v>5799.82</v>
      </c>
      <c r="C4865" s="2">
        <v>5858.14</v>
      </c>
      <c r="D4865" s="2">
        <v>5858.14</v>
      </c>
      <c r="E4865" s="2">
        <v>5858.14</v>
      </c>
    </row>
    <row r="4866" spans="1:5" x14ac:dyDescent="0.2">
      <c r="A4866" s="1">
        <v>38230</v>
      </c>
      <c r="B4866" s="2">
        <v>5757.74</v>
      </c>
      <c r="C4866" s="2">
        <v>5765.54</v>
      </c>
      <c r="D4866" s="2">
        <v>5765.54</v>
      </c>
      <c r="E4866" s="2">
        <v>5765.54</v>
      </c>
    </row>
    <row r="4867" spans="1:5" x14ac:dyDescent="0.2">
      <c r="A4867" s="1">
        <v>38229</v>
      </c>
      <c r="B4867" s="2">
        <v>5791.87</v>
      </c>
      <c r="C4867" s="2">
        <v>5788.94</v>
      </c>
      <c r="D4867" s="2">
        <v>5788.94</v>
      </c>
      <c r="E4867" s="2">
        <v>5788.94</v>
      </c>
    </row>
    <row r="4868" spans="1:5" x14ac:dyDescent="0.2">
      <c r="A4868" s="1">
        <v>38226</v>
      </c>
      <c r="B4868" s="2">
        <v>5811.2</v>
      </c>
      <c r="C4868" s="2">
        <v>5797.71</v>
      </c>
      <c r="D4868" s="2">
        <v>5797.71</v>
      </c>
      <c r="E4868" s="2">
        <v>5797.71</v>
      </c>
    </row>
    <row r="4869" spans="1:5" x14ac:dyDescent="0.2">
      <c r="A4869" s="1">
        <v>38225</v>
      </c>
      <c r="B4869" s="2">
        <v>5743.39</v>
      </c>
      <c r="C4869" s="2">
        <v>5813.39</v>
      </c>
      <c r="D4869" s="2">
        <v>5813.39</v>
      </c>
      <c r="E4869" s="2">
        <v>5813.39</v>
      </c>
    </row>
    <row r="4870" spans="1:5" x14ac:dyDescent="0.2">
      <c r="A4870" s="1">
        <v>38222</v>
      </c>
      <c r="B4870" s="2">
        <v>5651.77</v>
      </c>
      <c r="C4870" s="2">
        <v>5674.4</v>
      </c>
      <c r="D4870" s="2">
        <v>5620.51</v>
      </c>
      <c r="E4870" s="2">
        <v>5660.97</v>
      </c>
    </row>
    <row r="4871" spans="1:5" x14ac:dyDescent="0.2">
      <c r="A4871" s="1">
        <v>38219</v>
      </c>
      <c r="B4871" s="2">
        <v>6516.14</v>
      </c>
      <c r="C4871" s="2">
        <v>5622.86</v>
      </c>
      <c r="D4871" s="2">
        <v>5622.86</v>
      </c>
      <c r="E4871" s="2">
        <v>5622.86</v>
      </c>
    </row>
    <row r="4872" spans="1:5" x14ac:dyDescent="0.2">
      <c r="A4872" s="1">
        <v>38218</v>
      </c>
      <c r="B4872" s="2">
        <v>6532.25</v>
      </c>
      <c r="C4872" s="2">
        <v>5602.99</v>
      </c>
      <c r="D4872" s="2">
        <v>5602.99</v>
      </c>
      <c r="E4872" s="2">
        <v>5602.99</v>
      </c>
    </row>
    <row r="4873" spans="1:5" x14ac:dyDescent="0.2">
      <c r="A4873" s="1">
        <v>38217</v>
      </c>
      <c r="B4873" s="2">
        <v>6520.36</v>
      </c>
      <c r="C4873" s="2">
        <v>5427.75</v>
      </c>
      <c r="D4873" s="2">
        <v>5427.75</v>
      </c>
      <c r="E4873" s="2">
        <v>5427.75</v>
      </c>
    </row>
    <row r="4874" spans="1:5" x14ac:dyDescent="0.2">
      <c r="A4874" s="1">
        <v>38216</v>
      </c>
      <c r="B4874" s="2">
        <v>6015.78</v>
      </c>
      <c r="C4874" s="2">
        <v>5342.49</v>
      </c>
      <c r="D4874" s="2">
        <v>5342.49</v>
      </c>
      <c r="E4874" s="2">
        <v>5342.49</v>
      </c>
    </row>
    <row r="4875" spans="1:5" x14ac:dyDescent="0.2">
      <c r="A4875" s="1">
        <v>38215</v>
      </c>
      <c r="B4875" s="2">
        <v>5905.3</v>
      </c>
      <c r="C4875" s="2">
        <v>5352.01</v>
      </c>
      <c r="D4875" s="2">
        <v>5352.01</v>
      </c>
      <c r="E4875" s="2">
        <v>5352.01</v>
      </c>
    </row>
    <row r="4876" spans="1:5" x14ac:dyDescent="0.2">
      <c r="A4876" s="1">
        <v>38212</v>
      </c>
      <c r="B4876" s="2">
        <v>5845.59</v>
      </c>
      <c r="C4876" s="2">
        <v>5389.93</v>
      </c>
      <c r="D4876" s="2">
        <v>5389.93</v>
      </c>
      <c r="E4876" s="2">
        <v>5389.93</v>
      </c>
    </row>
    <row r="4877" spans="1:5" x14ac:dyDescent="0.2">
      <c r="A4877" s="1">
        <v>38211</v>
      </c>
      <c r="B4877" s="2">
        <v>5906.26</v>
      </c>
      <c r="C4877" s="2">
        <v>5368.02</v>
      </c>
      <c r="D4877" s="2">
        <v>5368.02</v>
      </c>
      <c r="E4877" s="2">
        <v>5368.02</v>
      </c>
    </row>
    <row r="4878" spans="1:5" x14ac:dyDescent="0.2">
      <c r="A4878" s="1">
        <v>38210</v>
      </c>
      <c r="B4878" s="2">
        <v>5799.82</v>
      </c>
      <c r="C4878" s="2">
        <v>5367.34</v>
      </c>
      <c r="D4878" s="2">
        <v>5367.34</v>
      </c>
      <c r="E4878" s="2">
        <v>5367.34</v>
      </c>
    </row>
    <row r="4879" spans="1:5" x14ac:dyDescent="0.2">
      <c r="A4879" s="1">
        <v>38209</v>
      </c>
      <c r="B4879" s="2">
        <v>5407.83</v>
      </c>
      <c r="C4879" s="2">
        <v>5393.73</v>
      </c>
      <c r="D4879" s="2">
        <v>5393.73</v>
      </c>
      <c r="E4879" s="2">
        <v>5393.73</v>
      </c>
    </row>
    <row r="4880" spans="1:5" x14ac:dyDescent="0.2">
      <c r="A4880" s="1">
        <v>38208</v>
      </c>
      <c r="B4880" s="2">
        <v>5332.44</v>
      </c>
      <c r="C4880" s="2">
        <v>5399.45</v>
      </c>
      <c r="D4880" s="2">
        <v>5399.45</v>
      </c>
      <c r="E4880" s="2">
        <v>5399.45</v>
      </c>
    </row>
    <row r="4881" spans="1:5" x14ac:dyDescent="0.2">
      <c r="A4881" s="1">
        <v>38205</v>
      </c>
      <c r="B4881" s="2">
        <v>5372.23</v>
      </c>
      <c r="C4881" s="2">
        <v>5399.16</v>
      </c>
      <c r="D4881" s="2">
        <v>5399.16</v>
      </c>
      <c r="E4881" s="2">
        <v>5399.16</v>
      </c>
    </row>
    <row r="4882" spans="1:5" x14ac:dyDescent="0.2">
      <c r="A4882" s="1">
        <v>38204</v>
      </c>
      <c r="B4882" s="2">
        <v>5334.61</v>
      </c>
      <c r="C4882" s="2">
        <v>5427.61</v>
      </c>
      <c r="D4882" s="2">
        <v>5427.61</v>
      </c>
      <c r="E4882" s="2">
        <v>5427.61</v>
      </c>
    </row>
    <row r="4883" spans="1:5" x14ac:dyDescent="0.2">
      <c r="A4883" s="1">
        <v>38203</v>
      </c>
      <c r="B4883" s="2">
        <v>5338.42</v>
      </c>
      <c r="C4883" s="2">
        <v>5316.87</v>
      </c>
      <c r="D4883" s="2">
        <v>5316.87</v>
      </c>
      <c r="E4883" s="2">
        <v>5316.87</v>
      </c>
    </row>
    <row r="4884" spans="1:5" x14ac:dyDescent="0.2">
      <c r="A4884" s="1">
        <v>38202</v>
      </c>
      <c r="B4884" s="2">
        <v>5357.56</v>
      </c>
      <c r="C4884" s="2">
        <v>5367.22</v>
      </c>
      <c r="D4884" s="2">
        <v>5367.22</v>
      </c>
      <c r="E4884" s="2">
        <v>5367.22</v>
      </c>
    </row>
    <row r="4885" spans="1:5" x14ac:dyDescent="0.2">
      <c r="A4885" s="1">
        <v>38201</v>
      </c>
      <c r="B4885" s="2">
        <v>5404.19</v>
      </c>
      <c r="C4885" s="2">
        <v>5350.4</v>
      </c>
      <c r="D4885" s="2">
        <v>5350.4</v>
      </c>
      <c r="E4885" s="2">
        <v>5350.4</v>
      </c>
    </row>
    <row r="4886" spans="1:5" x14ac:dyDescent="0.2">
      <c r="A4886" s="1">
        <v>38198</v>
      </c>
      <c r="B4886" s="2">
        <v>5414.7</v>
      </c>
      <c r="C4886" s="2">
        <v>5420.57</v>
      </c>
      <c r="D4886" s="2">
        <v>5420.57</v>
      </c>
      <c r="E4886" s="2">
        <v>5420.57</v>
      </c>
    </row>
    <row r="4887" spans="1:5" x14ac:dyDescent="0.2">
      <c r="A4887" s="1">
        <v>38197</v>
      </c>
      <c r="B4887" s="2">
        <v>5378.23</v>
      </c>
      <c r="C4887" s="2">
        <v>5349.66</v>
      </c>
      <c r="D4887" s="2">
        <v>5349.66</v>
      </c>
      <c r="E4887" s="2">
        <v>5349.66</v>
      </c>
    </row>
    <row r="4888" spans="1:5" x14ac:dyDescent="0.2">
      <c r="A4888" s="1">
        <v>38196</v>
      </c>
      <c r="B4888" s="2">
        <v>5431.59</v>
      </c>
      <c r="C4888" s="2">
        <v>5383.57</v>
      </c>
      <c r="D4888" s="2">
        <v>5383.57</v>
      </c>
      <c r="E4888" s="2">
        <v>5383.57</v>
      </c>
    </row>
    <row r="4889" spans="1:5" x14ac:dyDescent="0.2">
      <c r="A4889" s="1">
        <v>38195</v>
      </c>
      <c r="B4889" s="2">
        <v>5335.56</v>
      </c>
      <c r="C4889" s="2">
        <v>5398.61</v>
      </c>
      <c r="D4889" s="2">
        <v>5398.61</v>
      </c>
      <c r="E4889" s="2">
        <v>5398.61</v>
      </c>
    </row>
    <row r="4890" spans="1:5" x14ac:dyDescent="0.2">
      <c r="A4890" s="1">
        <v>38194</v>
      </c>
      <c r="B4890" s="2">
        <v>5318.67</v>
      </c>
      <c r="C4890" s="2">
        <v>5331.71</v>
      </c>
      <c r="D4890" s="2">
        <v>5331.71</v>
      </c>
      <c r="E4890" s="2">
        <v>5331.71</v>
      </c>
    </row>
    <row r="4891" spans="1:5" x14ac:dyDescent="0.2">
      <c r="A4891" s="1">
        <v>38191</v>
      </c>
      <c r="B4891" s="2">
        <v>5372.35</v>
      </c>
      <c r="C4891" s="2">
        <v>5373.85</v>
      </c>
      <c r="D4891" s="2">
        <v>5373.85</v>
      </c>
      <c r="E4891" s="2">
        <v>5373.85</v>
      </c>
    </row>
    <row r="4892" spans="1:5" x14ac:dyDescent="0.2">
      <c r="A4892" s="1">
        <v>38190</v>
      </c>
      <c r="B4892" s="2">
        <v>5301.54</v>
      </c>
      <c r="C4892" s="2">
        <v>5387.96</v>
      </c>
      <c r="D4892" s="2">
        <v>5387.96</v>
      </c>
      <c r="E4892" s="2">
        <v>5387.96</v>
      </c>
    </row>
    <row r="4893" spans="1:5" x14ac:dyDescent="0.2">
      <c r="A4893" s="1">
        <v>38189</v>
      </c>
      <c r="B4893" s="2">
        <v>5388.35</v>
      </c>
      <c r="C4893" s="2">
        <v>5409.13</v>
      </c>
      <c r="D4893" s="2">
        <v>5409.13</v>
      </c>
      <c r="E4893" s="2">
        <v>5409.13</v>
      </c>
    </row>
    <row r="4894" spans="1:5" x14ac:dyDescent="0.2">
      <c r="A4894" s="1">
        <v>38188</v>
      </c>
      <c r="B4894" s="2">
        <v>5453.75</v>
      </c>
      <c r="C4894" s="2">
        <v>5325.68</v>
      </c>
      <c r="D4894" s="2">
        <v>5325.68</v>
      </c>
      <c r="E4894" s="2">
        <v>5325.68</v>
      </c>
    </row>
    <row r="4895" spans="1:5" x14ac:dyDescent="0.2">
      <c r="A4895" s="1">
        <v>38187</v>
      </c>
      <c r="B4895" s="2">
        <v>5483.61</v>
      </c>
      <c r="C4895" s="2">
        <v>5489.1</v>
      </c>
      <c r="D4895" s="2">
        <v>5489.1</v>
      </c>
      <c r="E4895" s="2">
        <v>5489.1</v>
      </c>
    </row>
    <row r="4896" spans="1:5" x14ac:dyDescent="0.2">
      <c r="A4896" s="1">
        <v>38184</v>
      </c>
      <c r="B4896" s="2">
        <v>5501.93</v>
      </c>
      <c r="C4896" s="2">
        <v>5502.14</v>
      </c>
      <c r="D4896" s="2">
        <v>5502.14</v>
      </c>
      <c r="E4896" s="2">
        <v>5502.14</v>
      </c>
    </row>
    <row r="4897" spans="1:5" x14ac:dyDescent="0.2">
      <c r="A4897" s="1">
        <v>38183</v>
      </c>
      <c r="B4897" s="2">
        <v>5596.07</v>
      </c>
      <c r="C4897" s="2">
        <v>5542.8</v>
      </c>
      <c r="D4897" s="2">
        <v>5542.8</v>
      </c>
      <c r="E4897" s="2">
        <v>5542.8</v>
      </c>
    </row>
    <row r="4898" spans="1:5" x14ac:dyDescent="0.2">
      <c r="A4898" s="1">
        <v>38182</v>
      </c>
      <c r="B4898" s="2">
        <v>5695.2</v>
      </c>
      <c r="C4898" s="2">
        <v>5623.65</v>
      </c>
      <c r="D4898" s="2">
        <v>5623.65</v>
      </c>
      <c r="E4898" s="2">
        <v>5623.65</v>
      </c>
    </row>
    <row r="4899" spans="1:5" x14ac:dyDescent="0.2">
      <c r="A4899" s="1">
        <v>38181</v>
      </c>
      <c r="B4899" s="2">
        <v>5718.18</v>
      </c>
      <c r="C4899" s="2">
        <v>5685.57</v>
      </c>
      <c r="D4899" s="2">
        <v>5685.57</v>
      </c>
      <c r="E4899" s="2">
        <v>5685.57</v>
      </c>
    </row>
    <row r="4900" spans="1:5" x14ac:dyDescent="0.2">
      <c r="A4900" s="1">
        <v>38180</v>
      </c>
      <c r="B4900" s="2">
        <v>5802.35</v>
      </c>
      <c r="C4900" s="2">
        <v>5758.74</v>
      </c>
      <c r="D4900" s="2">
        <v>5758.74</v>
      </c>
      <c r="E4900" s="2">
        <v>5758.74</v>
      </c>
    </row>
    <row r="4901" spans="1:5" x14ac:dyDescent="0.2">
      <c r="A4901" s="1">
        <v>38177</v>
      </c>
      <c r="B4901" s="2">
        <v>5736.95</v>
      </c>
      <c r="C4901" s="2">
        <v>5777.72</v>
      </c>
      <c r="D4901" s="2">
        <v>5777.72</v>
      </c>
      <c r="E4901" s="2">
        <v>5777.72</v>
      </c>
    </row>
    <row r="4902" spans="1:5" x14ac:dyDescent="0.2">
      <c r="A4902" s="1">
        <v>38176</v>
      </c>
      <c r="B4902" s="2">
        <v>5743.82</v>
      </c>
      <c r="C4902" s="2">
        <v>5713.39</v>
      </c>
      <c r="D4902" s="2">
        <v>5713.39</v>
      </c>
      <c r="E4902" s="2">
        <v>5713.39</v>
      </c>
    </row>
    <row r="4903" spans="1:5" x14ac:dyDescent="0.2">
      <c r="A4903" s="1">
        <v>38175</v>
      </c>
      <c r="B4903" s="2">
        <v>5643.65</v>
      </c>
      <c r="C4903" s="2">
        <v>5727.78</v>
      </c>
      <c r="D4903" s="2">
        <v>5727.78</v>
      </c>
      <c r="E4903" s="2">
        <v>5727.78</v>
      </c>
    </row>
    <row r="4904" spans="1:5" x14ac:dyDescent="0.2">
      <c r="A4904" s="1">
        <v>38174</v>
      </c>
      <c r="B4904" s="2">
        <v>5675.32</v>
      </c>
      <c r="C4904" s="2">
        <v>5733.57</v>
      </c>
      <c r="D4904" s="2">
        <v>5733.57</v>
      </c>
      <c r="E4904" s="2">
        <v>5733.57</v>
      </c>
    </row>
    <row r="4905" spans="1:5" x14ac:dyDescent="0.2">
      <c r="A4905" s="1">
        <v>38173</v>
      </c>
      <c r="B4905" s="2">
        <v>5687.61</v>
      </c>
      <c r="C4905" s="2">
        <v>5659.78</v>
      </c>
      <c r="D4905" s="2">
        <v>5659.78</v>
      </c>
      <c r="E4905" s="2">
        <v>5659.78</v>
      </c>
    </row>
    <row r="4906" spans="1:5" x14ac:dyDescent="0.2">
      <c r="A4906" s="1">
        <v>38170</v>
      </c>
      <c r="B4906" s="2">
        <v>5738.22</v>
      </c>
      <c r="C4906" s="2">
        <v>5746.7</v>
      </c>
      <c r="D4906" s="2">
        <v>5746.7</v>
      </c>
      <c r="E4906" s="2">
        <v>5746.7</v>
      </c>
    </row>
    <row r="4907" spans="1:5" x14ac:dyDescent="0.2">
      <c r="A4907" s="1">
        <v>38169</v>
      </c>
      <c r="B4907" s="2">
        <v>5849.74</v>
      </c>
      <c r="C4907" s="2">
        <v>5836.91</v>
      </c>
      <c r="D4907" s="2">
        <v>5836.91</v>
      </c>
      <c r="E4907" s="2">
        <v>5836.91</v>
      </c>
    </row>
    <row r="4908" spans="1:5" x14ac:dyDescent="0.2">
      <c r="A4908" s="1">
        <v>38168</v>
      </c>
      <c r="B4908" s="2">
        <v>5800.89</v>
      </c>
      <c r="C4908" s="2">
        <v>5839.44</v>
      </c>
      <c r="D4908" s="2">
        <v>5839.44</v>
      </c>
      <c r="E4908" s="2">
        <v>5839.44</v>
      </c>
    </row>
    <row r="4909" spans="1:5" x14ac:dyDescent="0.2">
      <c r="A4909" s="1">
        <v>38167</v>
      </c>
      <c r="B4909" s="2">
        <v>5672.72</v>
      </c>
      <c r="C4909" s="2">
        <v>5741.52</v>
      </c>
      <c r="D4909" s="2">
        <v>5741.52</v>
      </c>
      <c r="E4909" s="2">
        <v>5741.52</v>
      </c>
    </row>
    <row r="4910" spans="1:5" x14ac:dyDescent="0.2">
      <c r="A4910" s="1">
        <v>38166</v>
      </c>
      <c r="B4910" s="2">
        <v>5806.62</v>
      </c>
      <c r="C4910" s="2">
        <v>5709.84</v>
      </c>
      <c r="D4910" s="2">
        <v>5709.84</v>
      </c>
      <c r="E4910" s="2">
        <v>5709.84</v>
      </c>
    </row>
    <row r="4911" spans="1:5" x14ac:dyDescent="0.2">
      <c r="A4911" s="1">
        <v>38163</v>
      </c>
      <c r="B4911" s="2">
        <v>5767.38</v>
      </c>
      <c r="C4911" s="2">
        <v>5802.55</v>
      </c>
      <c r="D4911" s="2">
        <v>5802.55</v>
      </c>
      <c r="E4911" s="2">
        <v>5802.55</v>
      </c>
    </row>
    <row r="4912" spans="1:5" x14ac:dyDescent="0.2">
      <c r="A4912" s="1">
        <v>38162</v>
      </c>
      <c r="B4912" s="2">
        <v>5765.65</v>
      </c>
      <c r="C4912" s="2">
        <v>5779.09</v>
      </c>
      <c r="D4912" s="2">
        <v>5779.09</v>
      </c>
      <c r="E4912" s="2">
        <v>5779.09</v>
      </c>
    </row>
    <row r="4913" spans="1:5" x14ac:dyDescent="0.2">
      <c r="A4913" s="1">
        <v>38161</v>
      </c>
      <c r="B4913" s="2">
        <v>5591.79</v>
      </c>
      <c r="C4913" s="2">
        <v>5729.3</v>
      </c>
      <c r="D4913" s="2">
        <v>5729.3</v>
      </c>
      <c r="E4913" s="2">
        <v>5729.3</v>
      </c>
    </row>
    <row r="4914" spans="1:5" x14ac:dyDescent="0.2">
      <c r="A4914" s="1">
        <v>38159</v>
      </c>
      <c r="B4914" s="2">
        <v>5666.61</v>
      </c>
      <c r="C4914" s="2">
        <v>5666.61</v>
      </c>
      <c r="D4914" s="2">
        <v>5542.36</v>
      </c>
      <c r="E4914" s="2">
        <v>5556.54</v>
      </c>
    </row>
    <row r="4915" spans="1:5" x14ac:dyDescent="0.2">
      <c r="A4915" s="1">
        <v>38156</v>
      </c>
      <c r="B4915" s="2">
        <v>5628.8</v>
      </c>
      <c r="C4915" s="2">
        <v>5569.29</v>
      </c>
      <c r="D4915" s="2">
        <v>5569.29</v>
      </c>
      <c r="E4915" s="2">
        <v>5569.29</v>
      </c>
    </row>
    <row r="4916" spans="1:5" x14ac:dyDescent="0.2">
      <c r="A4916" s="1">
        <v>38155</v>
      </c>
      <c r="B4916" s="2">
        <v>5558.2</v>
      </c>
      <c r="C4916" s="2">
        <v>5664.35</v>
      </c>
      <c r="D4916" s="2">
        <v>5664.35</v>
      </c>
      <c r="E4916" s="2">
        <v>5664.35</v>
      </c>
    </row>
    <row r="4917" spans="1:5" x14ac:dyDescent="0.2">
      <c r="A4917" s="1">
        <v>38154</v>
      </c>
      <c r="B4917" s="2">
        <v>5722.18</v>
      </c>
      <c r="C4917" s="2">
        <v>5560.16</v>
      </c>
      <c r="D4917" s="2">
        <v>5560.16</v>
      </c>
      <c r="E4917" s="2">
        <v>5560.16</v>
      </c>
    </row>
    <row r="4918" spans="1:5" x14ac:dyDescent="0.2">
      <c r="A4918" s="1">
        <v>38153</v>
      </c>
      <c r="B4918" s="2">
        <v>5546.27</v>
      </c>
      <c r="C4918" s="2">
        <v>5646.49</v>
      </c>
      <c r="D4918" s="2">
        <v>5646.49</v>
      </c>
      <c r="E4918" s="2">
        <v>5646.49</v>
      </c>
    </row>
    <row r="4919" spans="1:5" x14ac:dyDescent="0.2">
      <c r="A4919" s="1">
        <v>38152</v>
      </c>
      <c r="B4919" s="2">
        <v>5753.23</v>
      </c>
      <c r="C4919" s="2">
        <v>5574.08</v>
      </c>
      <c r="D4919" s="2">
        <v>5574.08</v>
      </c>
      <c r="E4919" s="2">
        <v>5574.08</v>
      </c>
    </row>
    <row r="4920" spans="1:5" x14ac:dyDescent="0.2">
      <c r="A4920" s="1">
        <v>38149</v>
      </c>
      <c r="B4920" s="2">
        <v>5806.83</v>
      </c>
      <c r="C4920" s="2">
        <v>5735.07</v>
      </c>
      <c r="D4920" s="2">
        <v>5735.07</v>
      </c>
      <c r="E4920" s="2">
        <v>5735.07</v>
      </c>
    </row>
    <row r="4921" spans="1:5" x14ac:dyDescent="0.2">
      <c r="A4921" s="1">
        <v>38148</v>
      </c>
      <c r="B4921" s="2">
        <v>5915.96</v>
      </c>
      <c r="C4921" s="2">
        <v>5867.51</v>
      </c>
      <c r="D4921" s="2">
        <v>5867.51</v>
      </c>
      <c r="E4921" s="2">
        <v>5867.51</v>
      </c>
    </row>
    <row r="4922" spans="1:5" x14ac:dyDescent="0.2">
      <c r="A4922" s="1">
        <v>38147</v>
      </c>
      <c r="B4922" s="2">
        <v>5972.13</v>
      </c>
      <c r="C4922" s="2">
        <v>5965.7</v>
      </c>
      <c r="D4922" s="2">
        <v>5965.7</v>
      </c>
      <c r="E4922" s="2">
        <v>5965.7</v>
      </c>
    </row>
    <row r="4923" spans="1:5" x14ac:dyDescent="0.2">
      <c r="A4923" s="1">
        <v>38146</v>
      </c>
      <c r="B4923" s="2">
        <v>6004.99</v>
      </c>
      <c r="C4923" s="2">
        <v>5986.76</v>
      </c>
      <c r="D4923" s="2">
        <v>5986.76</v>
      </c>
      <c r="E4923" s="2">
        <v>5986.76</v>
      </c>
    </row>
    <row r="4924" spans="1:5" x14ac:dyDescent="0.2">
      <c r="A4924" s="1">
        <v>38145</v>
      </c>
      <c r="B4924" s="2">
        <v>5803.01</v>
      </c>
      <c r="C4924" s="2">
        <v>5935.82</v>
      </c>
      <c r="D4924" s="2">
        <v>5935.82</v>
      </c>
      <c r="E4924" s="2">
        <v>5935.82</v>
      </c>
    </row>
    <row r="4925" spans="1:5" x14ac:dyDescent="0.2">
      <c r="A4925" s="1">
        <v>38142</v>
      </c>
      <c r="B4925" s="2">
        <v>5667.08</v>
      </c>
      <c r="C4925" s="2">
        <v>5724.89</v>
      </c>
      <c r="D4925" s="2">
        <v>5724.89</v>
      </c>
      <c r="E4925" s="2">
        <v>5724.89</v>
      </c>
    </row>
    <row r="4926" spans="1:5" x14ac:dyDescent="0.2">
      <c r="A4926" s="1">
        <v>38141</v>
      </c>
      <c r="B4926" s="2">
        <v>5906.09</v>
      </c>
      <c r="C4926" s="2">
        <v>5671.45</v>
      </c>
      <c r="D4926" s="2">
        <v>5671.45</v>
      </c>
      <c r="E4926" s="2">
        <v>5671.45</v>
      </c>
    </row>
    <row r="4927" spans="1:5" x14ac:dyDescent="0.2">
      <c r="A4927" s="1">
        <v>38140</v>
      </c>
      <c r="B4927" s="2">
        <v>5908.01</v>
      </c>
      <c r="C4927" s="2">
        <v>5875.67</v>
      </c>
      <c r="D4927" s="2">
        <v>5875.67</v>
      </c>
      <c r="E4927" s="2">
        <v>5875.67</v>
      </c>
    </row>
    <row r="4928" spans="1:5" x14ac:dyDescent="0.2">
      <c r="A4928" s="1">
        <v>38139</v>
      </c>
      <c r="B4928" s="2">
        <v>5991.49</v>
      </c>
      <c r="C4928" s="2">
        <v>5986.2</v>
      </c>
      <c r="D4928" s="2">
        <v>5986.2</v>
      </c>
      <c r="E4928" s="2">
        <v>5986.2</v>
      </c>
    </row>
    <row r="4929" spans="1:5" x14ac:dyDescent="0.2">
      <c r="A4929" s="1">
        <v>38138</v>
      </c>
      <c r="B4929" s="2">
        <v>6106.19</v>
      </c>
      <c r="C4929" s="2">
        <v>5977.84</v>
      </c>
      <c r="D4929" s="2">
        <v>5977.84</v>
      </c>
      <c r="E4929" s="2">
        <v>5977.84</v>
      </c>
    </row>
    <row r="4930" spans="1:5" x14ac:dyDescent="0.2">
      <c r="A4930" s="1">
        <v>38135</v>
      </c>
      <c r="B4930" s="2">
        <v>6087.23</v>
      </c>
      <c r="C4930" s="2">
        <v>6137.26</v>
      </c>
      <c r="D4930" s="2">
        <v>6137.26</v>
      </c>
      <c r="E4930" s="2">
        <v>6137.26</v>
      </c>
    </row>
    <row r="4931" spans="1:5" x14ac:dyDescent="0.2">
      <c r="A4931" s="1">
        <v>38134</v>
      </c>
      <c r="B4931" s="2">
        <v>6068.95</v>
      </c>
      <c r="C4931" s="2">
        <v>6033.05</v>
      </c>
      <c r="D4931" s="2">
        <v>6033.05</v>
      </c>
      <c r="E4931" s="2">
        <v>6033.05</v>
      </c>
    </row>
    <row r="4932" spans="1:5" x14ac:dyDescent="0.2">
      <c r="A4932" s="1">
        <v>38133</v>
      </c>
      <c r="B4932" s="2">
        <v>6098.53</v>
      </c>
      <c r="C4932" s="2">
        <v>6027.27</v>
      </c>
      <c r="D4932" s="2">
        <v>6027.27</v>
      </c>
      <c r="E4932" s="2">
        <v>6027.27</v>
      </c>
    </row>
    <row r="4933" spans="1:5" x14ac:dyDescent="0.2">
      <c r="A4933" s="1">
        <v>38132</v>
      </c>
      <c r="B4933" s="2">
        <v>5917.08</v>
      </c>
      <c r="C4933" s="2">
        <v>5958.38</v>
      </c>
      <c r="D4933" s="2">
        <v>5958.38</v>
      </c>
      <c r="E4933" s="2">
        <v>5958.38</v>
      </c>
    </row>
    <row r="4934" spans="1:5" x14ac:dyDescent="0.2">
      <c r="A4934" s="1">
        <v>38131</v>
      </c>
      <c r="B4934" s="2">
        <v>5927.46</v>
      </c>
      <c r="C4934" s="2">
        <v>5942.08</v>
      </c>
      <c r="D4934" s="2">
        <v>5942.08</v>
      </c>
      <c r="E4934" s="2">
        <v>5942.08</v>
      </c>
    </row>
    <row r="4935" spans="1:5" x14ac:dyDescent="0.2">
      <c r="A4935" s="1">
        <v>38128</v>
      </c>
      <c r="B4935" s="2">
        <v>5836.08</v>
      </c>
      <c r="C4935" s="2">
        <v>5964.94</v>
      </c>
      <c r="D4935" s="2">
        <v>5964.94</v>
      </c>
      <c r="E4935" s="2">
        <v>5964.94</v>
      </c>
    </row>
    <row r="4936" spans="1:5" x14ac:dyDescent="0.2">
      <c r="A4936" s="1">
        <v>38127</v>
      </c>
      <c r="B4936" s="2">
        <v>5779.98</v>
      </c>
      <c r="C4936" s="2">
        <v>5815.33</v>
      </c>
      <c r="D4936" s="2">
        <v>5815.33</v>
      </c>
      <c r="E4936" s="2">
        <v>5815.33</v>
      </c>
    </row>
    <row r="4937" spans="1:5" x14ac:dyDescent="0.2">
      <c r="A4937" s="1">
        <v>38126</v>
      </c>
      <c r="B4937" s="2">
        <v>5690.18</v>
      </c>
      <c r="C4937" s="2">
        <v>5860.58</v>
      </c>
      <c r="D4937" s="2">
        <v>5860.58</v>
      </c>
      <c r="E4937" s="2">
        <v>5860.58</v>
      </c>
    </row>
    <row r="4938" spans="1:5" x14ac:dyDescent="0.2">
      <c r="A4938" s="1">
        <v>38125</v>
      </c>
      <c r="B4938" s="2">
        <v>5500.64</v>
      </c>
      <c r="C4938" s="2">
        <v>5557.68</v>
      </c>
      <c r="D4938" s="2">
        <v>5557.68</v>
      </c>
      <c r="E4938" s="2">
        <v>5557.68</v>
      </c>
    </row>
    <row r="4939" spans="1:5" x14ac:dyDescent="0.2">
      <c r="A4939" s="1">
        <v>38124</v>
      </c>
      <c r="B4939" s="2">
        <v>5632.58</v>
      </c>
      <c r="C4939" s="2">
        <v>5482.96</v>
      </c>
      <c r="D4939" s="2">
        <v>5482.96</v>
      </c>
      <c r="E4939" s="2">
        <v>5482.96</v>
      </c>
    </row>
    <row r="4940" spans="1:5" x14ac:dyDescent="0.2">
      <c r="A4940" s="1">
        <v>38121</v>
      </c>
      <c r="B4940" s="2">
        <v>5930.3</v>
      </c>
      <c r="C4940" s="2">
        <v>5777.32</v>
      </c>
      <c r="D4940" s="2">
        <v>5777.32</v>
      </c>
      <c r="E4940" s="2">
        <v>5777.32</v>
      </c>
    </row>
    <row r="4941" spans="1:5" x14ac:dyDescent="0.2">
      <c r="A4941" s="1">
        <v>38120</v>
      </c>
      <c r="B4941" s="2">
        <v>5928.57</v>
      </c>
      <c r="C4941" s="2">
        <v>5918.09</v>
      </c>
      <c r="D4941" s="2">
        <v>5918.09</v>
      </c>
      <c r="E4941" s="2">
        <v>5918.09</v>
      </c>
    </row>
    <row r="4942" spans="1:5" x14ac:dyDescent="0.2">
      <c r="A4942" s="1">
        <v>38119</v>
      </c>
      <c r="B4942" s="2">
        <v>5970.56</v>
      </c>
      <c r="C4942" s="2">
        <v>5958.79</v>
      </c>
      <c r="D4942" s="2">
        <v>5958.79</v>
      </c>
      <c r="E4942" s="2">
        <v>5958.79</v>
      </c>
    </row>
    <row r="4943" spans="1:5" x14ac:dyDescent="0.2">
      <c r="A4943" s="1">
        <v>38118</v>
      </c>
      <c r="B4943" s="2">
        <v>5855.72</v>
      </c>
      <c r="C4943" s="2">
        <v>5886.36</v>
      </c>
      <c r="D4943" s="2">
        <v>5886.36</v>
      </c>
      <c r="E4943" s="2">
        <v>5886.36</v>
      </c>
    </row>
    <row r="4944" spans="1:5" x14ac:dyDescent="0.2">
      <c r="A4944" s="1">
        <v>38117</v>
      </c>
      <c r="B4944" s="2">
        <v>5929.72</v>
      </c>
      <c r="C4944" s="2">
        <v>5825.05</v>
      </c>
      <c r="D4944" s="2">
        <v>5825.05</v>
      </c>
      <c r="E4944" s="2">
        <v>5825.05</v>
      </c>
    </row>
    <row r="4945" spans="1:5" x14ac:dyDescent="0.2">
      <c r="A4945" s="1">
        <v>38114</v>
      </c>
      <c r="B4945" s="2">
        <v>5892.94</v>
      </c>
      <c r="C4945" s="2">
        <v>6040.26</v>
      </c>
      <c r="D4945" s="2">
        <v>6040.26</v>
      </c>
      <c r="E4945" s="2">
        <v>6040.26</v>
      </c>
    </row>
    <row r="4946" spans="1:5" x14ac:dyDescent="0.2">
      <c r="A4946" s="1">
        <v>38113</v>
      </c>
      <c r="B4946" s="2">
        <v>5940.85</v>
      </c>
      <c r="C4946" s="2">
        <v>5909.79</v>
      </c>
      <c r="D4946" s="2">
        <v>5909.79</v>
      </c>
      <c r="E4946" s="2">
        <v>5909.79</v>
      </c>
    </row>
    <row r="4947" spans="1:5" x14ac:dyDescent="0.2">
      <c r="A4947" s="1">
        <v>38112</v>
      </c>
      <c r="B4947" s="2">
        <v>6190.9</v>
      </c>
      <c r="C4947" s="2">
        <v>5854.23</v>
      </c>
      <c r="D4947" s="2">
        <v>5854.23</v>
      </c>
      <c r="E4947" s="2">
        <v>5854.23</v>
      </c>
    </row>
    <row r="4948" spans="1:5" x14ac:dyDescent="0.2">
      <c r="A4948" s="1">
        <v>38111</v>
      </c>
      <c r="B4948" s="2">
        <v>6109.5</v>
      </c>
      <c r="C4948" s="2">
        <v>6188.15</v>
      </c>
      <c r="D4948" s="2">
        <v>6188.15</v>
      </c>
      <c r="E4948" s="2">
        <v>6188.15</v>
      </c>
    </row>
    <row r="4949" spans="1:5" x14ac:dyDescent="0.2">
      <c r="A4949" s="1">
        <v>38110</v>
      </c>
      <c r="B4949" s="2">
        <v>6102.6</v>
      </c>
      <c r="C4949" s="2">
        <v>6029.77</v>
      </c>
      <c r="D4949" s="2">
        <v>6029.77</v>
      </c>
      <c r="E4949" s="2">
        <v>6029.77</v>
      </c>
    </row>
    <row r="4950" spans="1:5" x14ac:dyDescent="0.2">
      <c r="A4950" s="1">
        <v>38107</v>
      </c>
      <c r="B4950" s="2">
        <v>6331.44</v>
      </c>
      <c r="C4950" s="2">
        <v>6117.81</v>
      </c>
      <c r="D4950" s="2">
        <v>6117.81</v>
      </c>
      <c r="E4950" s="2">
        <v>6117.81</v>
      </c>
    </row>
    <row r="4951" spans="1:5" x14ac:dyDescent="0.2">
      <c r="A4951" s="1">
        <v>38106</v>
      </c>
      <c r="B4951" s="2">
        <v>6484.98</v>
      </c>
      <c r="C4951" s="2">
        <v>6402.21</v>
      </c>
      <c r="D4951" s="2">
        <v>6402.21</v>
      </c>
      <c r="E4951" s="2">
        <v>6402.21</v>
      </c>
    </row>
    <row r="4952" spans="1:5" x14ac:dyDescent="0.2">
      <c r="A4952" s="1">
        <v>38105</v>
      </c>
      <c r="B4952" s="2">
        <v>6636.3</v>
      </c>
      <c r="C4952" s="2">
        <v>6574.75</v>
      </c>
      <c r="D4952" s="2">
        <v>6574.75</v>
      </c>
      <c r="E4952" s="2">
        <v>6574.75</v>
      </c>
    </row>
    <row r="4953" spans="1:5" x14ac:dyDescent="0.2">
      <c r="A4953" s="1">
        <v>38104</v>
      </c>
      <c r="B4953" s="2">
        <v>6717.52</v>
      </c>
      <c r="C4953" s="2">
        <v>6646.8</v>
      </c>
      <c r="D4953" s="2">
        <v>6646.8</v>
      </c>
      <c r="E4953" s="2">
        <v>6646.8</v>
      </c>
    </row>
    <row r="4954" spans="1:5" x14ac:dyDescent="0.2">
      <c r="A4954" s="1">
        <v>38103</v>
      </c>
      <c r="B4954" s="2">
        <v>6752.9</v>
      </c>
      <c r="C4954" s="2">
        <v>6710.7</v>
      </c>
      <c r="D4954" s="2">
        <v>6710.7</v>
      </c>
      <c r="E4954" s="2">
        <v>6710.7</v>
      </c>
    </row>
    <row r="4955" spans="1:5" x14ac:dyDescent="0.2">
      <c r="A4955" s="1">
        <v>38100</v>
      </c>
      <c r="B4955" s="2">
        <v>6791.36</v>
      </c>
      <c r="C4955" s="2">
        <v>6748.1</v>
      </c>
      <c r="D4955" s="2">
        <v>6748.1</v>
      </c>
      <c r="E4955" s="2">
        <v>6748.1</v>
      </c>
    </row>
    <row r="4956" spans="1:5" x14ac:dyDescent="0.2">
      <c r="A4956" s="1">
        <v>38099</v>
      </c>
      <c r="B4956" s="2">
        <v>6867.87</v>
      </c>
      <c r="C4956" s="2">
        <v>6732.09</v>
      </c>
      <c r="D4956" s="2">
        <v>6732.09</v>
      </c>
      <c r="E4956" s="2">
        <v>6732.09</v>
      </c>
    </row>
    <row r="4957" spans="1:5" x14ac:dyDescent="0.2">
      <c r="A4957" s="1">
        <v>38098</v>
      </c>
      <c r="B4957" s="2">
        <v>6801.75</v>
      </c>
      <c r="C4957" s="2">
        <v>6810.25</v>
      </c>
      <c r="D4957" s="2">
        <v>6810.25</v>
      </c>
      <c r="E4957" s="2">
        <v>6810.25</v>
      </c>
    </row>
    <row r="4958" spans="1:5" x14ac:dyDescent="0.2">
      <c r="A4958" s="1">
        <v>38097</v>
      </c>
      <c r="B4958" s="2">
        <v>6837.56</v>
      </c>
      <c r="C4958" s="2">
        <v>6799.97</v>
      </c>
      <c r="D4958" s="2">
        <v>6799.97</v>
      </c>
      <c r="E4958" s="2">
        <v>6799.97</v>
      </c>
    </row>
    <row r="4959" spans="1:5" x14ac:dyDescent="0.2">
      <c r="A4959" s="1">
        <v>38096</v>
      </c>
      <c r="B4959" s="2">
        <v>6852.45</v>
      </c>
      <c r="C4959" s="2">
        <v>6779.18</v>
      </c>
      <c r="D4959" s="2">
        <v>6779.18</v>
      </c>
      <c r="E4959" s="2">
        <v>6779.18</v>
      </c>
    </row>
    <row r="4960" spans="1:5" x14ac:dyDescent="0.2">
      <c r="A4960" s="1">
        <v>38093</v>
      </c>
      <c r="B4960" s="2">
        <v>6750.29</v>
      </c>
      <c r="C4960" s="2">
        <v>6818.2</v>
      </c>
      <c r="D4960" s="2">
        <v>6818.2</v>
      </c>
      <c r="E4960" s="2">
        <v>6818.2</v>
      </c>
    </row>
    <row r="4961" spans="1:5" x14ac:dyDescent="0.2">
      <c r="A4961" s="1">
        <v>38092</v>
      </c>
      <c r="B4961" s="2">
        <v>6905.16</v>
      </c>
      <c r="C4961" s="2">
        <v>6736.79</v>
      </c>
      <c r="D4961" s="2">
        <v>6736.79</v>
      </c>
      <c r="E4961" s="2">
        <v>6736.79</v>
      </c>
    </row>
    <row r="4962" spans="1:5" x14ac:dyDescent="0.2">
      <c r="A4962" s="1">
        <v>38091</v>
      </c>
      <c r="B4962" s="2">
        <v>6772.42</v>
      </c>
      <c r="C4962" s="2">
        <v>6880.18</v>
      </c>
      <c r="D4962" s="2">
        <v>6880.18</v>
      </c>
      <c r="E4962" s="2">
        <v>6880.18</v>
      </c>
    </row>
    <row r="4963" spans="1:5" x14ac:dyDescent="0.2">
      <c r="A4963" s="1">
        <v>38090</v>
      </c>
      <c r="B4963" s="2">
        <v>6824.23</v>
      </c>
      <c r="C4963" s="2">
        <v>6794.33</v>
      </c>
      <c r="D4963" s="2">
        <v>6794.33</v>
      </c>
      <c r="E4963" s="2">
        <v>6794.33</v>
      </c>
    </row>
    <row r="4964" spans="1:5" x14ac:dyDescent="0.2">
      <c r="A4964" s="1">
        <v>38089</v>
      </c>
      <c r="B4964" s="2">
        <v>6701.36</v>
      </c>
      <c r="C4964" s="2">
        <v>6777.78</v>
      </c>
      <c r="D4964" s="2">
        <v>6777.78</v>
      </c>
      <c r="E4964" s="2">
        <v>6777.78</v>
      </c>
    </row>
    <row r="4965" spans="1:5" x14ac:dyDescent="0.2">
      <c r="A4965" s="1">
        <v>38086</v>
      </c>
      <c r="B4965" s="2">
        <v>6650.31</v>
      </c>
      <c r="C4965" s="2">
        <v>6620.36</v>
      </c>
      <c r="D4965" s="2">
        <v>6620.36</v>
      </c>
      <c r="E4965" s="2">
        <v>6620.36</v>
      </c>
    </row>
    <row r="4966" spans="1:5" x14ac:dyDescent="0.2">
      <c r="A4966" s="1">
        <v>38085</v>
      </c>
      <c r="B4966" s="2">
        <v>6666.73</v>
      </c>
      <c r="C4966" s="2">
        <v>6672.86</v>
      </c>
      <c r="D4966" s="2">
        <v>6672.86</v>
      </c>
      <c r="E4966" s="2">
        <v>6672.86</v>
      </c>
    </row>
    <row r="4967" spans="1:5" x14ac:dyDescent="0.2">
      <c r="A4967" s="1">
        <v>38084</v>
      </c>
      <c r="B4967" s="2">
        <v>6642.43</v>
      </c>
      <c r="C4967" s="2">
        <v>6646.74</v>
      </c>
      <c r="D4967" s="2">
        <v>6646.74</v>
      </c>
      <c r="E4967" s="2">
        <v>6646.74</v>
      </c>
    </row>
    <row r="4968" spans="1:5" x14ac:dyDescent="0.2">
      <c r="A4968" s="1">
        <v>38083</v>
      </c>
      <c r="B4968" s="2">
        <v>6715.9</v>
      </c>
      <c r="C4968" s="2">
        <v>6635.54</v>
      </c>
      <c r="D4968" s="2">
        <v>6635.54</v>
      </c>
      <c r="E4968" s="2">
        <v>6635.54</v>
      </c>
    </row>
    <row r="4969" spans="1:5" x14ac:dyDescent="0.2">
      <c r="A4969" s="1">
        <v>38082</v>
      </c>
      <c r="B4969" s="2">
        <v>6627.23</v>
      </c>
      <c r="C4969" s="2">
        <v>6682.73</v>
      </c>
      <c r="D4969" s="2">
        <v>6682.73</v>
      </c>
      <c r="E4969" s="2">
        <v>6682.73</v>
      </c>
    </row>
    <row r="4970" spans="1:5" x14ac:dyDescent="0.2">
      <c r="A4970" s="1">
        <v>38079</v>
      </c>
      <c r="B4970" s="2">
        <v>6545.54</v>
      </c>
      <c r="C4970" s="2">
        <v>6545.54</v>
      </c>
      <c r="D4970" s="2">
        <v>6545.54</v>
      </c>
      <c r="E4970" s="2">
        <v>6545.54</v>
      </c>
    </row>
    <row r="4971" spans="1:5" x14ac:dyDescent="0.2">
      <c r="A4971" s="1">
        <v>38078</v>
      </c>
      <c r="B4971" s="2">
        <v>6504.54</v>
      </c>
      <c r="C4971" s="2">
        <v>6534.69</v>
      </c>
      <c r="D4971" s="2">
        <v>6459.74</v>
      </c>
      <c r="E4971" s="2">
        <v>6523.49</v>
      </c>
    </row>
    <row r="4972" spans="1:5" x14ac:dyDescent="0.2">
      <c r="A4972" s="1">
        <v>38077</v>
      </c>
      <c r="B4972" s="2">
        <v>6554.95</v>
      </c>
      <c r="C4972" s="2">
        <v>6569.56</v>
      </c>
      <c r="D4972" s="2">
        <v>6482.81</v>
      </c>
      <c r="E4972" s="2">
        <v>6522.19</v>
      </c>
    </row>
    <row r="4973" spans="1:5" x14ac:dyDescent="0.2">
      <c r="A4973" s="1">
        <v>38076</v>
      </c>
      <c r="B4973" s="2">
        <v>6492.93</v>
      </c>
      <c r="C4973" s="2">
        <v>6535.02</v>
      </c>
      <c r="D4973" s="2">
        <v>6441.43</v>
      </c>
      <c r="E4973" s="2">
        <v>6494.71</v>
      </c>
    </row>
    <row r="4974" spans="1:5" x14ac:dyDescent="0.2">
      <c r="A4974" s="1">
        <v>38075</v>
      </c>
      <c r="B4974" s="2">
        <v>6348.86</v>
      </c>
      <c r="C4974" s="2">
        <v>6474.17</v>
      </c>
      <c r="D4974" s="2">
        <v>6327.34</v>
      </c>
      <c r="E4974" s="2">
        <v>6474.11</v>
      </c>
    </row>
    <row r="4975" spans="1:5" x14ac:dyDescent="0.2">
      <c r="A4975" s="1">
        <v>38072</v>
      </c>
      <c r="B4975" s="2">
        <v>6227.17</v>
      </c>
      <c r="C4975" s="2">
        <v>6239.23</v>
      </c>
      <c r="D4975" s="2">
        <v>6117.27</v>
      </c>
      <c r="E4975" s="2">
        <v>6132.62</v>
      </c>
    </row>
    <row r="4976" spans="1:5" x14ac:dyDescent="0.2">
      <c r="A4976" s="1">
        <v>38071</v>
      </c>
      <c r="B4976" s="2">
        <v>6234.82</v>
      </c>
      <c r="C4976" s="2">
        <v>6250.4</v>
      </c>
      <c r="D4976" s="2">
        <v>6142.9</v>
      </c>
      <c r="E4976" s="2">
        <v>6156.73</v>
      </c>
    </row>
    <row r="4977" spans="1:5" x14ac:dyDescent="0.2">
      <c r="A4977" s="1">
        <v>38070</v>
      </c>
      <c r="B4977" s="2">
        <v>6265.74</v>
      </c>
      <c r="C4977" s="2">
        <v>6265.74</v>
      </c>
      <c r="D4977" s="2">
        <v>6100.83</v>
      </c>
      <c r="E4977" s="2">
        <v>6213.56</v>
      </c>
    </row>
    <row r="4978" spans="1:5" x14ac:dyDescent="0.2">
      <c r="A4978" s="1">
        <v>38069</v>
      </c>
      <c r="B4978" s="2">
        <v>6033.65</v>
      </c>
      <c r="C4978" s="2">
        <v>6299.09</v>
      </c>
      <c r="D4978" s="2">
        <v>6020.64</v>
      </c>
      <c r="E4978" s="2">
        <v>6172.89</v>
      </c>
    </row>
    <row r="4979" spans="1:5" x14ac:dyDescent="0.2">
      <c r="A4979" s="1">
        <v>38068</v>
      </c>
      <c r="B4979" s="2">
        <v>6360.33</v>
      </c>
      <c r="C4979" s="2">
        <v>6368.03</v>
      </c>
      <c r="D4979" s="2">
        <v>6358.73</v>
      </c>
      <c r="E4979" s="2">
        <v>6359.92</v>
      </c>
    </row>
    <row r="4980" spans="1:5" x14ac:dyDescent="0.2">
      <c r="A4980" s="1">
        <v>38065</v>
      </c>
      <c r="B4980" s="2">
        <v>6783.52</v>
      </c>
      <c r="C4980" s="2">
        <v>6833.49</v>
      </c>
      <c r="D4980" s="2">
        <v>6751.54</v>
      </c>
      <c r="E4980" s="2">
        <v>6815.09</v>
      </c>
    </row>
    <row r="4981" spans="1:5" x14ac:dyDescent="0.2">
      <c r="A4981" s="1">
        <v>38064</v>
      </c>
      <c r="B4981" s="2">
        <v>6572.73</v>
      </c>
      <c r="C4981" s="2">
        <v>6791.85</v>
      </c>
      <c r="D4981" s="2">
        <v>6570.53</v>
      </c>
      <c r="E4981" s="2">
        <v>6787.03</v>
      </c>
    </row>
    <row r="4982" spans="1:5" x14ac:dyDescent="0.2">
      <c r="A4982" s="1">
        <v>38063</v>
      </c>
      <c r="B4982" s="2">
        <v>6654.47</v>
      </c>
      <c r="C4982" s="2">
        <v>6669.93</v>
      </c>
      <c r="D4982" s="2">
        <v>6577.98</v>
      </c>
      <c r="E4982" s="2">
        <v>6577.98</v>
      </c>
    </row>
    <row r="4983" spans="1:5" x14ac:dyDescent="0.2">
      <c r="A4983" s="1">
        <v>38062</v>
      </c>
      <c r="B4983" s="2">
        <v>6645.43</v>
      </c>
      <c r="C4983" s="2">
        <v>6660.82</v>
      </c>
      <c r="D4983" s="2">
        <v>6564.31</v>
      </c>
      <c r="E4983" s="2">
        <v>6589.72</v>
      </c>
    </row>
    <row r="4984" spans="1:5" x14ac:dyDescent="0.2">
      <c r="A4984" s="1">
        <v>38061</v>
      </c>
      <c r="B4984" s="2">
        <v>6897.78</v>
      </c>
      <c r="C4984" s="2">
        <v>6897.78</v>
      </c>
      <c r="D4984" s="2">
        <v>6635.98</v>
      </c>
      <c r="E4984" s="2">
        <v>6635.98</v>
      </c>
    </row>
    <row r="4985" spans="1:5" x14ac:dyDescent="0.2">
      <c r="A4985" s="1">
        <v>38058</v>
      </c>
      <c r="B4985" s="2">
        <v>6781.11</v>
      </c>
      <c r="C4985" s="2">
        <v>6837.08</v>
      </c>
      <c r="D4985" s="2">
        <v>6766.16</v>
      </c>
      <c r="E4985" s="2">
        <v>6800.24</v>
      </c>
    </row>
    <row r="4986" spans="1:5" x14ac:dyDescent="0.2">
      <c r="A4986" s="1">
        <v>38057</v>
      </c>
      <c r="B4986" s="2">
        <v>6825.21</v>
      </c>
      <c r="C4986" s="2">
        <v>6906.5</v>
      </c>
      <c r="D4986" s="2">
        <v>6805.71</v>
      </c>
      <c r="E4986" s="2">
        <v>6879.11</v>
      </c>
    </row>
    <row r="4987" spans="1:5" x14ac:dyDescent="0.2">
      <c r="A4987" s="1">
        <v>38056</v>
      </c>
      <c r="B4987" s="2">
        <v>6967.16</v>
      </c>
      <c r="C4987" s="2">
        <v>6995.48</v>
      </c>
      <c r="D4987" s="2">
        <v>6874.91</v>
      </c>
      <c r="E4987" s="2">
        <v>6874.91</v>
      </c>
    </row>
    <row r="4988" spans="1:5" x14ac:dyDescent="0.2">
      <c r="A4988" s="1">
        <v>38055</v>
      </c>
      <c r="B4988" s="2">
        <v>6901.86</v>
      </c>
      <c r="C4988" s="2">
        <v>6974.95</v>
      </c>
      <c r="D4988" s="2">
        <v>6865.2</v>
      </c>
      <c r="E4988" s="2">
        <v>6973.9</v>
      </c>
    </row>
    <row r="4989" spans="1:5" x14ac:dyDescent="0.2">
      <c r="A4989" s="1">
        <v>38054</v>
      </c>
      <c r="B4989" s="2">
        <v>6997.66</v>
      </c>
      <c r="C4989" s="2">
        <v>7025.11</v>
      </c>
      <c r="D4989" s="2">
        <v>6901.48</v>
      </c>
      <c r="E4989" s="2">
        <v>6901.48</v>
      </c>
    </row>
    <row r="4990" spans="1:5" x14ac:dyDescent="0.2">
      <c r="A4990" s="1">
        <v>38051</v>
      </c>
      <c r="B4990" s="2">
        <v>7106.31</v>
      </c>
      <c r="C4990" s="2">
        <v>7135</v>
      </c>
      <c r="D4990" s="2">
        <v>6943.47</v>
      </c>
      <c r="E4990" s="2">
        <v>6943.68</v>
      </c>
    </row>
    <row r="4991" spans="1:5" x14ac:dyDescent="0.2">
      <c r="A4991" s="1">
        <v>38050</v>
      </c>
      <c r="B4991" s="2">
        <v>6963.23</v>
      </c>
      <c r="C4991" s="2">
        <v>7045.47</v>
      </c>
      <c r="D4991" s="2">
        <v>6963.23</v>
      </c>
      <c r="E4991" s="2">
        <v>7034.1</v>
      </c>
    </row>
    <row r="4992" spans="1:5" x14ac:dyDescent="0.2">
      <c r="A4992" s="1">
        <v>38049</v>
      </c>
      <c r="B4992" s="2">
        <v>6981.54</v>
      </c>
      <c r="C4992" s="2">
        <v>7003.88</v>
      </c>
      <c r="D4992" s="2">
        <v>6930.01</v>
      </c>
      <c r="E4992" s="2">
        <v>6932.17</v>
      </c>
    </row>
    <row r="4993" spans="1:5" x14ac:dyDescent="0.2">
      <c r="A4993" s="1">
        <v>38048</v>
      </c>
      <c r="B4993" s="2">
        <v>6964.66</v>
      </c>
      <c r="C4993" s="2">
        <v>6984.41</v>
      </c>
      <c r="D4993" s="2">
        <v>6897.36</v>
      </c>
      <c r="E4993" s="2">
        <v>6975.26</v>
      </c>
    </row>
    <row r="4994" spans="1:5" x14ac:dyDescent="0.2">
      <c r="A4994" s="1">
        <v>38047</v>
      </c>
      <c r="B4994" s="2">
        <v>6816.79</v>
      </c>
      <c r="C4994" s="2">
        <v>6896.36</v>
      </c>
      <c r="D4994" s="2">
        <v>6816.79</v>
      </c>
      <c r="E4994" s="2">
        <v>6888.43</v>
      </c>
    </row>
    <row r="4995" spans="1:5" x14ac:dyDescent="0.2">
      <c r="A4995" s="1">
        <v>38044</v>
      </c>
      <c r="B4995" s="2">
        <v>6732.63</v>
      </c>
      <c r="C4995" s="2">
        <v>6756.76</v>
      </c>
      <c r="D4995" s="2">
        <v>6713.67</v>
      </c>
      <c r="E4995" s="2">
        <v>6750.54</v>
      </c>
    </row>
    <row r="4996" spans="1:5" x14ac:dyDescent="0.2">
      <c r="A4996" s="1">
        <v>38043</v>
      </c>
      <c r="B4996" s="2">
        <v>6709.43</v>
      </c>
      <c r="C4996" s="2">
        <v>6730.96</v>
      </c>
      <c r="D4996" s="2">
        <v>6660.52</v>
      </c>
      <c r="E4996" s="2">
        <v>6693.25</v>
      </c>
    </row>
    <row r="4997" spans="1:5" x14ac:dyDescent="0.2">
      <c r="A4997" s="1">
        <v>38042</v>
      </c>
      <c r="B4997" s="2">
        <v>6619.69</v>
      </c>
      <c r="C4997" s="2">
        <v>6672.24</v>
      </c>
      <c r="D4997" s="2">
        <v>6595.24</v>
      </c>
      <c r="E4997" s="2">
        <v>6644.28</v>
      </c>
    </row>
    <row r="4998" spans="1:5" x14ac:dyDescent="0.2">
      <c r="A4998" s="1">
        <v>38041</v>
      </c>
      <c r="B4998" s="2">
        <v>6650.16</v>
      </c>
      <c r="C4998" s="2">
        <v>6686.85</v>
      </c>
      <c r="D4998" s="2">
        <v>6589.23</v>
      </c>
      <c r="E4998" s="2">
        <v>6589.23</v>
      </c>
    </row>
    <row r="4999" spans="1:5" x14ac:dyDescent="0.2">
      <c r="A4999" s="1">
        <v>38040</v>
      </c>
      <c r="B4999" s="2">
        <v>6686.67</v>
      </c>
      <c r="C4999" s="2">
        <v>6695.45</v>
      </c>
      <c r="D4999" s="2">
        <v>6607.36</v>
      </c>
      <c r="E4999" s="2">
        <v>6665.89</v>
      </c>
    </row>
    <row r="5000" spans="1:5" x14ac:dyDescent="0.2">
      <c r="A5000" s="1">
        <v>38037</v>
      </c>
      <c r="B5000" s="2">
        <v>6692.03</v>
      </c>
      <c r="C5000" s="2">
        <v>6708.04</v>
      </c>
      <c r="D5000" s="2">
        <v>6656.06</v>
      </c>
      <c r="E5000" s="2">
        <v>6665.54</v>
      </c>
    </row>
    <row r="5001" spans="1:5" x14ac:dyDescent="0.2">
      <c r="A5001" s="1">
        <v>38036</v>
      </c>
      <c r="B5001" s="2">
        <v>6647.86</v>
      </c>
      <c r="C5001" s="2">
        <v>6688.14</v>
      </c>
      <c r="D5001" s="2">
        <v>6626.47</v>
      </c>
      <c r="E5001" s="2">
        <v>6681.52</v>
      </c>
    </row>
    <row r="5002" spans="1:5" x14ac:dyDescent="0.2">
      <c r="A5002" s="1">
        <v>38035</v>
      </c>
      <c r="B5002" s="2">
        <v>6656.1</v>
      </c>
      <c r="C5002" s="2">
        <v>6661.13</v>
      </c>
      <c r="D5002" s="2">
        <v>6586.74</v>
      </c>
      <c r="E5002" s="2">
        <v>6605.85</v>
      </c>
    </row>
    <row r="5003" spans="1:5" x14ac:dyDescent="0.2">
      <c r="A5003" s="1">
        <v>38034</v>
      </c>
      <c r="B5003" s="2">
        <v>6586.49</v>
      </c>
      <c r="C5003" s="2">
        <v>6616.04</v>
      </c>
      <c r="D5003" s="2">
        <v>6576.22</v>
      </c>
      <c r="E5003" s="2">
        <v>6600.47</v>
      </c>
    </row>
    <row r="5004" spans="1:5" x14ac:dyDescent="0.2">
      <c r="A5004" s="1">
        <v>38033</v>
      </c>
      <c r="B5004" s="2">
        <v>6566.76</v>
      </c>
      <c r="C5004" s="2">
        <v>6590.25</v>
      </c>
      <c r="D5004" s="2">
        <v>6518.1</v>
      </c>
      <c r="E5004" s="2">
        <v>6565.37</v>
      </c>
    </row>
    <row r="5005" spans="1:5" x14ac:dyDescent="0.2">
      <c r="A5005" s="1">
        <v>38030</v>
      </c>
      <c r="B5005" s="2">
        <v>6467.15</v>
      </c>
      <c r="C5005" s="2">
        <v>6554.78</v>
      </c>
      <c r="D5005" s="2">
        <v>6459.14</v>
      </c>
      <c r="E5005" s="2">
        <v>6549.18</v>
      </c>
    </row>
    <row r="5006" spans="1:5" x14ac:dyDescent="0.2">
      <c r="A5006" s="1">
        <v>38029</v>
      </c>
      <c r="B5006" s="2">
        <v>6505.53</v>
      </c>
      <c r="C5006" s="2">
        <v>6578.82</v>
      </c>
      <c r="D5006" s="2">
        <v>6397.34</v>
      </c>
      <c r="E5006" s="2">
        <v>6436.95</v>
      </c>
    </row>
    <row r="5007" spans="1:5" x14ac:dyDescent="0.2">
      <c r="A5007" s="1">
        <v>38028</v>
      </c>
      <c r="B5007" s="2">
        <v>6518.16</v>
      </c>
      <c r="C5007" s="2">
        <v>6518.16</v>
      </c>
      <c r="D5007" s="2">
        <v>6440.3</v>
      </c>
      <c r="E5007" s="2">
        <v>6454.39</v>
      </c>
    </row>
    <row r="5008" spans="1:5" x14ac:dyDescent="0.2">
      <c r="A5008" s="1">
        <v>38027</v>
      </c>
      <c r="B5008" s="2">
        <v>6489.65</v>
      </c>
      <c r="C5008" s="2">
        <v>6503.24</v>
      </c>
      <c r="D5008" s="2">
        <v>6425.32</v>
      </c>
      <c r="E5008" s="2">
        <v>6488.34</v>
      </c>
    </row>
    <row r="5009" spans="1:5" x14ac:dyDescent="0.2">
      <c r="A5009" s="1">
        <v>38026</v>
      </c>
      <c r="B5009" s="2">
        <v>6442.84</v>
      </c>
      <c r="C5009" s="2">
        <v>6475.38</v>
      </c>
      <c r="D5009" s="2">
        <v>6422.62</v>
      </c>
      <c r="E5009" s="2">
        <v>6463.09</v>
      </c>
    </row>
    <row r="5010" spans="1:5" x14ac:dyDescent="0.2">
      <c r="A5010" s="1">
        <v>38023</v>
      </c>
      <c r="B5010" s="2">
        <v>6321.15</v>
      </c>
      <c r="C5010" s="2">
        <v>6384.09</v>
      </c>
      <c r="D5010" s="2">
        <v>6314.83</v>
      </c>
      <c r="E5010" s="2">
        <v>6353.35</v>
      </c>
    </row>
    <row r="5011" spans="1:5" x14ac:dyDescent="0.2">
      <c r="A5011" s="1">
        <v>38022</v>
      </c>
      <c r="B5011" s="2">
        <v>6241.92</v>
      </c>
      <c r="C5011" s="2">
        <v>6323.75</v>
      </c>
      <c r="D5011" s="2">
        <v>6241.92</v>
      </c>
      <c r="E5011" s="2">
        <v>6268.14</v>
      </c>
    </row>
    <row r="5012" spans="1:5" x14ac:dyDescent="0.2">
      <c r="A5012" s="1">
        <v>38021</v>
      </c>
      <c r="B5012" s="2">
        <v>6271.54</v>
      </c>
      <c r="C5012" s="2">
        <v>6297.92</v>
      </c>
      <c r="D5012" s="2">
        <v>6233.88</v>
      </c>
      <c r="E5012" s="2">
        <v>6241.39</v>
      </c>
    </row>
    <row r="5013" spans="1:5" x14ac:dyDescent="0.2">
      <c r="A5013" s="1">
        <v>38020</v>
      </c>
      <c r="B5013" s="2">
        <v>6281.53</v>
      </c>
      <c r="C5013" s="2">
        <v>6281.53</v>
      </c>
      <c r="D5013" s="2">
        <v>6210.35</v>
      </c>
      <c r="E5013" s="2">
        <v>6252.23</v>
      </c>
    </row>
    <row r="5014" spans="1:5" x14ac:dyDescent="0.2">
      <c r="A5014" s="1">
        <v>38019</v>
      </c>
      <c r="B5014" s="2">
        <v>6379.98</v>
      </c>
      <c r="C5014" s="2">
        <v>6388.97</v>
      </c>
      <c r="D5014" s="2">
        <v>6319.96</v>
      </c>
      <c r="E5014" s="2">
        <v>6319.96</v>
      </c>
    </row>
    <row r="5015" spans="1:5" x14ac:dyDescent="0.2">
      <c r="A5015" s="1">
        <v>38016</v>
      </c>
      <c r="B5015" s="2">
        <v>6331.71</v>
      </c>
      <c r="C5015" s="2">
        <v>6386.13</v>
      </c>
      <c r="D5015" s="2">
        <v>6329.17</v>
      </c>
      <c r="E5015" s="2">
        <v>6375.38</v>
      </c>
    </row>
    <row r="5016" spans="1:5" x14ac:dyDescent="0.2">
      <c r="A5016" s="1">
        <v>38015</v>
      </c>
      <c r="B5016" s="2">
        <v>6348.93</v>
      </c>
      <c r="C5016" s="2">
        <v>6379.05</v>
      </c>
      <c r="D5016" s="2">
        <v>6303.21</v>
      </c>
      <c r="E5016" s="2">
        <v>6312.65</v>
      </c>
    </row>
    <row r="5017" spans="1:5" x14ac:dyDescent="0.2">
      <c r="A5017" s="1">
        <v>38014</v>
      </c>
      <c r="B5017" s="2">
        <v>6360.71</v>
      </c>
      <c r="C5017" s="2">
        <v>6421.45</v>
      </c>
      <c r="D5017" s="2">
        <v>6335.54</v>
      </c>
      <c r="E5017" s="2">
        <v>6386.25</v>
      </c>
    </row>
    <row r="5018" spans="1:5" x14ac:dyDescent="0.2">
      <c r="A5018" s="1">
        <v>38013</v>
      </c>
      <c r="B5018" s="2">
        <v>6384.63</v>
      </c>
      <c r="C5018" s="2">
        <v>6384.63</v>
      </c>
      <c r="D5018" s="2">
        <v>6384.63</v>
      </c>
      <c r="E5018" s="2">
        <v>6384.63</v>
      </c>
    </row>
    <row r="5019" spans="1:5" x14ac:dyDescent="0.2">
      <c r="A5019" s="1">
        <v>38002</v>
      </c>
      <c r="B5019" s="2">
        <v>6300.76</v>
      </c>
      <c r="C5019" s="2">
        <v>6311.46</v>
      </c>
      <c r="D5019" s="2">
        <v>6264.04</v>
      </c>
      <c r="E5019" s="2">
        <v>6269.71</v>
      </c>
    </row>
    <row r="5020" spans="1:5" x14ac:dyDescent="0.2">
      <c r="A5020" s="1">
        <v>38001</v>
      </c>
      <c r="B5020" s="2">
        <v>6297.59</v>
      </c>
      <c r="C5020" s="2">
        <v>6306.95</v>
      </c>
      <c r="D5020" s="2">
        <v>6253.64</v>
      </c>
      <c r="E5020" s="2">
        <v>6264.37</v>
      </c>
    </row>
    <row r="5021" spans="1:5" x14ac:dyDescent="0.2">
      <c r="A5021" s="1">
        <v>38000</v>
      </c>
      <c r="B5021" s="2">
        <v>6195.09</v>
      </c>
      <c r="C5021" s="2">
        <v>6298.72</v>
      </c>
      <c r="D5021" s="2">
        <v>6190.35</v>
      </c>
      <c r="E5021" s="2">
        <v>6274.97</v>
      </c>
    </row>
    <row r="5022" spans="1:5" x14ac:dyDescent="0.2">
      <c r="A5022" s="1">
        <v>37999</v>
      </c>
      <c r="B5022" s="2">
        <v>6239.16</v>
      </c>
      <c r="C5022" s="2">
        <v>6255.94</v>
      </c>
      <c r="D5022" s="2">
        <v>6195.64</v>
      </c>
      <c r="E5022" s="2">
        <v>6210.22</v>
      </c>
    </row>
    <row r="5023" spans="1:5" x14ac:dyDescent="0.2">
      <c r="A5023" s="1">
        <v>37998</v>
      </c>
      <c r="B5023" s="2">
        <v>6225.23</v>
      </c>
      <c r="C5023" s="2">
        <v>6246.62</v>
      </c>
      <c r="D5023" s="2">
        <v>6196.41</v>
      </c>
      <c r="E5023" s="2">
        <v>6219.71</v>
      </c>
    </row>
    <row r="5024" spans="1:5" x14ac:dyDescent="0.2">
      <c r="A5024" s="1">
        <v>37995</v>
      </c>
      <c r="B5024" s="2">
        <v>6241.36</v>
      </c>
      <c r="C5024" s="2">
        <v>6257.89</v>
      </c>
      <c r="D5024" s="2">
        <v>6207.69</v>
      </c>
      <c r="E5024" s="2">
        <v>6226.98</v>
      </c>
    </row>
    <row r="5025" spans="1:5" x14ac:dyDescent="0.2">
      <c r="A5025" s="1">
        <v>37994</v>
      </c>
      <c r="B5025" s="2">
        <v>6180.36</v>
      </c>
      <c r="C5025" s="2">
        <v>6189.6</v>
      </c>
      <c r="D5025" s="2">
        <v>6142.24</v>
      </c>
      <c r="E5025" s="2">
        <v>6169.17</v>
      </c>
    </row>
    <row r="5026" spans="1:5" x14ac:dyDescent="0.2">
      <c r="A5026" s="1">
        <v>37993</v>
      </c>
      <c r="B5026" s="2">
        <v>6174.95</v>
      </c>
      <c r="C5026" s="2">
        <v>6215.45</v>
      </c>
      <c r="D5026" s="2">
        <v>6130.35</v>
      </c>
      <c r="E5026" s="2">
        <v>6141.25</v>
      </c>
    </row>
    <row r="5027" spans="1:5" x14ac:dyDescent="0.2">
      <c r="A5027" s="1">
        <v>37992</v>
      </c>
      <c r="B5027" s="2">
        <v>6170.02</v>
      </c>
      <c r="C5027" s="2">
        <v>6170.02</v>
      </c>
      <c r="D5027" s="2">
        <v>6110.69</v>
      </c>
      <c r="E5027" s="2">
        <v>6144.01</v>
      </c>
    </row>
    <row r="5028" spans="1:5" x14ac:dyDescent="0.2">
      <c r="A5028" s="1">
        <v>37991</v>
      </c>
      <c r="B5028" s="2">
        <v>6080.18</v>
      </c>
      <c r="C5028" s="2">
        <v>6137.91</v>
      </c>
      <c r="D5028" s="2">
        <v>6061.86</v>
      </c>
      <c r="E5028" s="2">
        <v>6125.42</v>
      </c>
    </row>
    <row r="5029" spans="1:5" x14ac:dyDescent="0.2">
      <c r="A5029" s="1">
        <v>37988</v>
      </c>
      <c r="B5029" s="2">
        <v>5907.15</v>
      </c>
      <c r="C5029" s="2">
        <v>6043.3</v>
      </c>
      <c r="D5029" s="2">
        <v>5907.15</v>
      </c>
      <c r="E5029" s="2">
        <v>6041.56</v>
      </c>
    </row>
    <row r="5030" spans="1:5" x14ac:dyDescent="0.2">
      <c r="A5030" s="1">
        <v>37986</v>
      </c>
      <c r="B5030" s="2">
        <v>5872.45</v>
      </c>
      <c r="C5030" s="2">
        <v>5900.82</v>
      </c>
      <c r="D5030" s="2">
        <v>5868.74</v>
      </c>
      <c r="E5030" s="2">
        <v>5890.69</v>
      </c>
    </row>
    <row r="5031" spans="1:5" x14ac:dyDescent="0.2">
      <c r="A5031" s="1">
        <v>37985</v>
      </c>
      <c r="B5031" s="2">
        <v>5845.17</v>
      </c>
      <c r="C5031" s="2">
        <v>5886.79</v>
      </c>
      <c r="D5031" s="2">
        <v>5813.34</v>
      </c>
      <c r="E5031" s="2">
        <v>5866.75</v>
      </c>
    </row>
    <row r="5032" spans="1:5" x14ac:dyDescent="0.2">
      <c r="A5032" s="1">
        <v>37984</v>
      </c>
      <c r="B5032" s="2">
        <v>5870.08</v>
      </c>
      <c r="C5032" s="2">
        <v>5874.2</v>
      </c>
      <c r="D5032" s="2">
        <v>5804.89</v>
      </c>
      <c r="E5032" s="2">
        <v>5804.89</v>
      </c>
    </row>
    <row r="5033" spans="1:5" x14ac:dyDescent="0.2">
      <c r="A5033" s="1">
        <v>37981</v>
      </c>
      <c r="B5033" s="2">
        <v>5873.4</v>
      </c>
      <c r="C5033" s="2">
        <v>5881.33</v>
      </c>
      <c r="D5033" s="2">
        <v>5835.99</v>
      </c>
      <c r="E5033" s="2">
        <v>5857.21</v>
      </c>
    </row>
    <row r="5034" spans="1:5" x14ac:dyDescent="0.2">
      <c r="A5034" s="1">
        <v>37980</v>
      </c>
      <c r="B5034" s="2">
        <v>5870</v>
      </c>
      <c r="C5034" s="2">
        <v>5896.46</v>
      </c>
      <c r="D5034" s="2">
        <v>5845.64</v>
      </c>
      <c r="E5034" s="2">
        <v>5853.7</v>
      </c>
    </row>
    <row r="5035" spans="1:5" x14ac:dyDescent="0.2">
      <c r="A5035" s="1">
        <v>37979</v>
      </c>
      <c r="B5035" s="2">
        <v>5865.93</v>
      </c>
      <c r="C5035" s="2">
        <v>5900.1</v>
      </c>
      <c r="D5035" s="2">
        <v>5849.57</v>
      </c>
      <c r="E5035" s="2">
        <v>5857.87</v>
      </c>
    </row>
    <row r="5036" spans="1:5" x14ac:dyDescent="0.2">
      <c r="A5036" s="1">
        <v>37978</v>
      </c>
      <c r="B5036" s="2">
        <v>5858.11</v>
      </c>
      <c r="C5036" s="2">
        <v>5858.34</v>
      </c>
      <c r="D5036" s="2">
        <v>5827.94</v>
      </c>
      <c r="E5036" s="2">
        <v>5845.51</v>
      </c>
    </row>
    <row r="5037" spans="1:5" x14ac:dyDescent="0.2">
      <c r="A5037" s="1">
        <v>37977</v>
      </c>
      <c r="B5037" s="2">
        <v>5782.09</v>
      </c>
      <c r="C5037" s="2">
        <v>5850.74</v>
      </c>
      <c r="D5037" s="2">
        <v>5773.64</v>
      </c>
      <c r="E5037" s="2">
        <v>5835.11</v>
      </c>
    </row>
    <row r="5038" spans="1:5" x14ac:dyDescent="0.2">
      <c r="A5038" s="1">
        <v>37974</v>
      </c>
      <c r="B5038" s="2">
        <v>5829.02</v>
      </c>
      <c r="C5038" s="2">
        <v>5829.02</v>
      </c>
      <c r="D5038" s="2">
        <v>5755.22</v>
      </c>
      <c r="E5038" s="2">
        <v>5759.23</v>
      </c>
    </row>
    <row r="5039" spans="1:5" x14ac:dyDescent="0.2">
      <c r="A5039" s="1">
        <v>37973</v>
      </c>
      <c r="B5039" s="2">
        <v>5743.03</v>
      </c>
      <c r="C5039" s="2">
        <v>5801.61</v>
      </c>
      <c r="D5039" s="2">
        <v>5724.94</v>
      </c>
      <c r="E5039" s="2">
        <v>5768.76</v>
      </c>
    </row>
    <row r="5040" spans="1:5" x14ac:dyDescent="0.2">
      <c r="A5040" s="1">
        <v>37972</v>
      </c>
      <c r="B5040" s="2">
        <v>5904.37</v>
      </c>
      <c r="C5040" s="2">
        <v>5910.63</v>
      </c>
      <c r="D5040" s="2">
        <v>5718.44</v>
      </c>
      <c r="E5040" s="2">
        <v>5752.01</v>
      </c>
    </row>
    <row r="5041" spans="1:5" x14ac:dyDescent="0.2">
      <c r="A5041" s="1">
        <v>37971</v>
      </c>
      <c r="B5041" s="2">
        <v>5876.56</v>
      </c>
      <c r="C5041" s="2">
        <v>5906.77</v>
      </c>
      <c r="D5041" s="2">
        <v>5871.88</v>
      </c>
      <c r="E5041" s="2">
        <v>5887.23</v>
      </c>
    </row>
    <row r="5042" spans="1:5" x14ac:dyDescent="0.2">
      <c r="A5042" s="1">
        <v>37970</v>
      </c>
      <c r="B5042" s="2">
        <v>5910.92</v>
      </c>
      <c r="C5042" s="2">
        <v>5924.24</v>
      </c>
      <c r="D5042" s="2">
        <v>5874.06</v>
      </c>
      <c r="E5042" s="2">
        <v>5924.24</v>
      </c>
    </row>
    <row r="5043" spans="1:5" x14ac:dyDescent="0.2">
      <c r="A5043" s="1">
        <v>37967</v>
      </c>
      <c r="B5043" s="2">
        <v>5912.93</v>
      </c>
      <c r="C5043" s="2">
        <v>5922.71</v>
      </c>
      <c r="D5043" s="2">
        <v>5849.42</v>
      </c>
      <c r="E5043" s="2">
        <v>5858.32</v>
      </c>
    </row>
    <row r="5044" spans="1:5" x14ac:dyDescent="0.2">
      <c r="A5044" s="1">
        <v>37966</v>
      </c>
      <c r="B5044" s="2">
        <v>5819.13</v>
      </c>
      <c r="C5044" s="2">
        <v>5868.57</v>
      </c>
      <c r="D5044" s="2">
        <v>5819.13</v>
      </c>
      <c r="E5044" s="2">
        <v>5867.05</v>
      </c>
    </row>
    <row r="5045" spans="1:5" x14ac:dyDescent="0.2">
      <c r="A5045" s="1">
        <v>37965</v>
      </c>
      <c r="B5045" s="2">
        <v>5813.28</v>
      </c>
      <c r="C5045" s="2">
        <v>5834.42</v>
      </c>
      <c r="D5045" s="2">
        <v>5773.75</v>
      </c>
      <c r="E5045" s="2">
        <v>5803.42</v>
      </c>
    </row>
    <row r="5046" spans="1:5" x14ac:dyDescent="0.2">
      <c r="A5046" s="1">
        <v>37964</v>
      </c>
      <c r="B5046" s="2">
        <v>5881.71</v>
      </c>
      <c r="C5046" s="2">
        <v>5881.71</v>
      </c>
      <c r="D5046" s="2">
        <v>5830.3</v>
      </c>
      <c r="E5046" s="2">
        <v>5859.56</v>
      </c>
    </row>
    <row r="5047" spans="1:5" x14ac:dyDescent="0.2">
      <c r="A5047" s="1">
        <v>37963</v>
      </c>
      <c r="B5047" s="2">
        <v>5847.15</v>
      </c>
      <c r="C5047" s="2">
        <v>5847.15</v>
      </c>
      <c r="D5047" s="2">
        <v>5847.15</v>
      </c>
      <c r="E5047" s="2">
        <v>5847.15</v>
      </c>
    </row>
    <row r="5048" spans="1:5" x14ac:dyDescent="0.2">
      <c r="A5048" s="1">
        <v>37960</v>
      </c>
      <c r="B5048" s="2">
        <v>5937.41</v>
      </c>
      <c r="C5048" s="2">
        <v>5945.53</v>
      </c>
      <c r="D5048" s="2">
        <v>5900.05</v>
      </c>
      <c r="E5048" s="2">
        <v>5900.05</v>
      </c>
    </row>
    <row r="5049" spans="1:5" x14ac:dyDescent="0.2">
      <c r="A5049" s="1">
        <v>37959</v>
      </c>
      <c r="B5049" s="2">
        <v>5895.28</v>
      </c>
      <c r="C5049" s="2">
        <v>5927.37</v>
      </c>
      <c r="D5049" s="2">
        <v>5888.23</v>
      </c>
      <c r="E5049" s="2">
        <v>5920.46</v>
      </c>
    </row>
    <row r="5050" spans="1:5" x14ac:dyDescent="0.2">
      <c r="A5050" s="1">
        <v>37958</v>
      </c>
      <c r="B5050" s="2">
        <v>5921.58</v>
      </c>
      <c r="C5050" s="2">
        <v>5927.56</v>
      </c>
      <c r="D5050" s="2">
        <v>5882.08</v>
      </c>
      <c r="E5050" s="2">
        <v>5884.97</v>
      </c>
    </row>
    <row r="5051" spans="1:5" x14ac:dyDescent="0.2">
      <c r="A5051" s="1">
        <v>37957</v>
      </c>
      <c r="B5051" s="2">
        <v>5911.45</v>
      </c>
      <c r="C5051" s="2">
        <v>5911.45</v>
      </c>
      <c r="D5051" s="2">
        <v>5911.45</v>
      </c>
      <c r="E5051" s="2">
        <v>5911.45</v>
      </c>
    </row>
    <row r="5052" spans="1:5" x14ac:dyDescent="0.2">
      <c r="A5052" s="1">
        <v>37956</v>
      </c>
      <c r="B5052" s="2">
        <v>5768.69</v>
      </c>
      <c r="C5052" s="2">
        <v>5878.13</v>
      </c>
      <c r="D5052" s="2">
        <v>5752.15</v>
      </c>
      <c r="E5052" s="2">
        <v>5870.17</v>
      </c>
    </row>
    <row r="5053" spans="1:5" x14ac:dyDescent="0.2">
      <c r="A5053" s="1">
        <v>37953</v>
      </c>
      <c r="B5053" s="2">
        <v>5804.82</v>
      </c>
      <c r="C5053" s="2">
        <v>5836.09</v>
      </c>
      <c r="D5053" s="2">
        <v>5758.85</v>
      </c>
      <c r="E5053" s="2">
        <v>5771.77</v>
      </c>
    </row>
    <row r="5054" spans="1:5" x14ac:dyDescent="0.2">
      <c r="A5054" s="1">
        <v>37952</v>
      </c>
      <c r="B5054" s="2">
        <v>5740.57</v>
      </c>
      <c r="C5054" s="2">
        <v>5740.57</v>
      </c>
      <c r="D5054" s="2">
        <v>5740.57</v>
      </c>
      <c r="E5054" s="2">
        <v>5740.57</v>
      </c>
    </row>
    <row r="5055" spans="1:5" x14ac:dyDescent="0.2">
      <c r="A5055" s="1">
        <v>37951</v>
      </c>
      <c r="B5055" s="2">
        <v>5872.19</v>
      </c>
      <c r="C5055" s="2">
        <v>5881.46</v>
      </c>
      <c r="D5055" s="2">
        <v>5846.89</v>
      </c>
      <c r="E5055" s="2">
        <v>5860.61</v>
      </c>
    </row>
    <row r="5056" spans="1:5" x14ac:dyDescent="0.2">
      <c r="A5056" s="1">
        <v>37950</v>
      </c>
      <c r="B5056" s="2">
        <v>5861.18</v>
      </c>
      <c r="C5056" s="2">
        <v>5861.18</v>
      </c>
      <c r="D5056" s="2">
        <v>5861.18</v>
      </c>
      <c r="E5056" s="2">
        <v>5861.18</v>
      </c>
    </row>
    <row r="5057" spans="1:5" x14ac:dyDescent="0.2">
      <c r="A5057" s="1">
        <v>37949</v>
      </c>
      <c r="B5057" s="2">
        <v>5845.49</v>
      </c>
      <c r="C5057" s="2">
        <v>5849.41</v>
      </c>
      <c r="D5057" s="2">
        <v>5802.69</v>
      </c>
      <c r="E5057" s="2">
        <v>5821.58</v>
      </c>
    </row>
    <row r="5058" spans="1:5" x14ac:dyDescent="0.2">
      <c r="A5058" s="1">
        <v>37946</v>
      </c>
      <c r="B5058" s="2">
        <v>5787.99</v>
      </c>
      <c r="C5058" s="2">
        <v>5830.06</v>
      </c>
      <c r="D5058" s="2">
        <v>5749.19</v>
      </c>
      <c r="E5058" s="2">
        <v>5830.06</v>
      </c>
    </row>
    <row r="5059" spans="1:5" x14ac:dyDescent="0.2">
      <c r="A5059" s="1">
        <v>37945</v>
      </c>
      <c r="B5059" s="2">
        <v>5872.61</v>
      </c>
      <c r="C5059" s="2">
        <v>5901.11</v>
      </c>
      <c r="D5059" s="2">
        <v>5828.41</v>
      </c>
      <c r="E5059" s="2">
        <v>5834.24</v>
      </c>
    </row>
    <row r="5060" spans="1:5" x14ac:dyDescent="0.2">
      <c r="A5060" s="1">
        <v>37944</v>
      </c>
      <c r="B5060" s="2">
        <v>5881.61</v>
      </c>
      <c r="C5060" s="2">
        <v>5893.58</v>
      </c>
      <c r="D5060" s="2">
        <v>5826.59</v>
      </c>
      <c r="E5060" s="2">
        <v>5865.51</v>
      </c>
    </row>
    <row r="5061" spans="1:5" x14ac:dyDescent="0.2">
      <c r="A5061" s="1">
        <v>37943</v>
      </c>
      <c r="B5061" s="2">
        <v>5941.82</v>
      </c>
      <c r="C5061" s="2">
        <v>5966.51</v>
      </c>
      <c r="D5061" s="2">
        <v>5890.88</v>
      </c>
      <c r="E5061" s="2">
        <v>5939.47</v>
      </c>
    </row>
    <row r="5062" spans="1:5" x14ac:dyDescent="0.2">
      <c r="A5062" s="1">
        <v>37942</v>
      </c>
      <c r="B5062" s="2">
        <v>6011.74</v>
      </c>
      <c r="C5062" s="2">
        <v>6011.74</v>
      </c>
      <c r="D5062" s="2">
        <v>5942.41</v>
      </c>
      <c r="E5062" s="2">
        <v>5952.32</v>
      </c>
    </row>
    <row r="5063" spans="1:5" x14ac:dyDescent="0.2">
      <c r="A5063" s="1">
        <v>37939</v>
      </c>
      <c r="B5063" s="2">
        <v>6040.31</v>
      </c>
      <c r="C5063" s="2">
        <v>6059.66</v>
      </c>
      <c r="D5063" s="2">
        <v>6007.93</v>
      </c>
      <c r="E5063" s="2">
        <v>6044.77</v>
      </c>
    </row>
    <row r="5064" spans="1:5" x14ac:dyDescent="0.2">
      <c r="A5064" s="1">
        <v>37938</v>
      </c>
      <c r="B5064" s="2">
        <v>6054.05</v>
      </c>
      <c r="C5064" s="2">
        <v>6060.79</v>
      </c>
      <c r="D5064" s="2">
        <v>6007.1</v>
      </c>
      <c r="E5064" s="2">
        <v>6035.44</v>
      </c>
    </row>
    <row r="5065" spans="1:5" x14ac:dyDescent="0.2">
      <c r="A5065" s="1">
        <v>37937</v>
      </c>
      <c r="B5065" s="2">
        <v>6024.04</v>
      </c>
      <c r="C5065" s="2">
        <v>6048.54</v>
      </c>
      <c r="D5065" s="2">
        <v>5982.75</v>
      </c>
      <c r="E5065" s="2">
        <v>5982.75</v>
      </c>
    </row>
    <row r="5066" spans="1:5" x14ac:dyDescent="0.2">
      <c r="A5066" s="1">
        <v>37936</v>
      </c>
      <c r="B5066" s="2">
        <v>6028.79</v>
      </c>
      <c r="C5066" s="2">
        <v>6047.32</v>
      </c>
      <c r="D5066" s="2">
        <v>5971.13</v>
      </c>
      <c r="E5066" s="2">
        <v>6022.08</v>
      </c>
    </row>
    <row r="5067" spans="1:5" x14ac:dyDescent="0.2">
      <c r="A5067" s="1">
        <v>37935</v>
      </c>
      <c r="B5067" s="2">
        <v>6053.14</v>
      </c>
      <c r="C5067" s="2">
        <v>6094.7</v>
      </c>
      <c r="D5067" s="2">
        <v>6024.66</v>
      </c>
      <c r="E5067" s="2">
        <v>6059.03</v>
      </c>
    </row>
    <row r="5068" spans="1:5" x14ac:dyDescent="0.2">
      <c r="A5068" s="1">
        <v>37932</v>
      </c>
      <c r="B5068" s="2">
        <v>6054.62</v>
      </c>
      <c r="C5068" s="2">
        <v>6062.95</v>
      </c>
      <c r="D5068" s="2">
        <v>5974.11</v>
      </c>
      <c r="E5068" s="2">
        <v>6056.83</v>
      </c>
    </row>
    <row r="5069" spans="1:5" x14ac:dyDescent="0.2">
      <c r="A5069" s="1">
        <v>37931</v>
      </c>
      <c r="B5069" s="2">
        <v>6160.85</v>
      </c>
      <c r="C5069" s="2">
        <v>6182.2</v>
      </c>
      <c r="D5069" s="2">
        <v>5958.87</v>
      </c>
      <c r="E5069" s="2">
        <v>6013.4</v>
      </c>
    </row>
    <row r="5070" spans="1:5" x14ac:dyDescent="0.2">
      <c r="A5070" s="1">
        <v>37930</v>
      </c>
      <c r="B5070" s="2">
        <v>6120.2</v>
      </c>
      <c r="C5070" s="2">
        <v>6156.51</v>
      </c>
      <c r="D5070" s="2">
        <v>6102.42</v>
      </c>
      <c r="E5070" s="2">
        <v>6142.32</v>
      </c>
    </row>
    <row r="5071" spans="1:5" x14ac:dyDescent="0.2">
      <c r="A5071" s="1">
        <v>37929</v>
      </c>
      <c r="B5071" s="2">
        <v>6147.05</v>
      </c>
      <c r="C5071" s="2">
        <v>6167.15</v>
      </c>
      <c r="D5071" s="2">
        <v>6106.94</v>
      </c>
      <c r="E5071" s="2">
        <v>6108.99</v>
      </c>
    </row>
    <row r="5072" spans="1:5" x14ac:dyDescent="0.2">
      <c r="A5072" s="1">
        <v>37928</v>
      </c>
      <c r="B5072" s="2">
        <v>6054.31</v>
      </c>
      <c r="C5072" s="2">
        <v>6098.01</v>
      </c>
      <c r="D5072" s="2">
        <v>6024.97</v>
      </c>
      <c r="E5072" s="2">
        <v>6087.45</v>
      </c>
    </row>
    <row r="5073" spans="1:5" x14ac:dyDescent="0.2">
      <c r="A5073" s="1">
        <v>37925</v>
      </c>
      <c r="B5073" s="2">
        <v>6110.78</v>
      </c>
      <c r="C5073" s="2">
        <v>6117.86</v>
      </c>
      <c r="D5073" s="2">
        <v>6029.54</v>
      </c>
      <c r="E5073" s="2">
        <v>6045.12</v>
      </c>
    </row>
    <row r="5074" spans="1:5" x14ac:dyDescent="0.2">
      <c r="A5074" s="1">
        <v>37924</v>
      </c>
      <c r="B5074" s="2">
        <v>6110.26</v>
      </c>
      <c r="C5074" s="2">
        <v>6119.06</v>
      </c>
      <c r="D5074" s="2">
        <v>6066.62</v>
      </c>
      <c r="E5074" s="2">
        <v>6108.13</v>
      </c>
    </row>
    <row r="5075" spans="1:5" x14ac:dyDescent="0.2">
      <c r="A5075" s="1">
        <v>37923</v>
      </c>
      <c r="B5075" s="2">
        <v>6173.85</v>
      </c>
      <c r="C5075" s="2">
        <v>6173.85</v>
      </c>
      <c r="D5075" s="2">
        <v>6080.4</v>
      </c>
      <c r="E5075" s="2">
        <v>6095.87</v>
      </c>
    </row>
    <row r="5076" spans="1:5" x14ac:dyDescent="0.2">
      <c r="A5076" s="1">
        <v>37922</v>
      </c>
      <c r="B5076" s="2">
        <v>5997.3</v>
      </c>
      <c r="C5076" s="2">
        <v>6087.32</v>
      </c>
      <c r="D5076" s="2">
        <v>5994.87</v>
      </c>
      <c r="E5076" s="2">
        <v>6075.45</v>
      </c>
    </row>
    <row r="5077" spans="1:5" x14ac:dyDescent="0.2">
      <c r="A5077" s="1">
        <v>37921</v>
      </c>
      <c r="B5077" s="2">
        <v>5946.02</v>
      </c>
      <c r="C5077" s="2">
        <v>5976.38</v>
      </c>
      <c r="D5077" s="2">
        <v>5941.09</v>
      </c>
      <c r="E5077" s="2">
        <v>5958.55</v>
      </c>
    </row>
    <row r="5078" spans="1:5" x14ac:dyDescent="0.2">
      <c r="A5078" s="1">
        <v>37918</v>
      </c>
      <c r="B5078" s="2">
        <v>5972.85</v>
      </c>
      <c r="C5078" s="2">
        <v>5990.72</v>
      </c>
      <c r="D5078" s="2">
        <v>5918.14</v>
      </c>
      <c r="E5078" s="2">
        <v>5918.14</v>
      </c>
    </row>
    <row r="5079" spans="1:5" x14ac:dyDescent="0.2">
      <c r="A5079" s="1">
        <v>37917</v>
      </c>
      <c r="B5079" s="2">
        <v>5971.42</v>
      </c>
      <c r="C5079" s="2">
        <v>5997.82</v>
      </c>
      <c r="D5079" s="2">
        <v>5938.67</v>
      </c>
      <c r="E5079" s="2">
        <v>5952.23</v>
      </c>
    </row>
    <row r="5080" spans="1:5" x14ac:dyDescent="0.2">
      <c r="A5080" s="1">
        <v>37916</v>
      </c>
      <c r="B5080" s="2">
        <v>6046.04</v>
      </c>
      <c r="C5080" s="2">
        <v>6075.75</v>
      </c>
      <c r="D5080" s="2">
        <v>6013.08</v>
      </c>
      <c r="E5080" s="2">
        <v>6041.86</v>
      </c>
    </row>
    <row r="5081" spans="1:5" x14ac:dyDescent="0.2">
      <c r="A5081" s="1">
        <v>37915</v>
      </c>
      <c r="B5081" s="2">
        <v>6105.03</v>
      </c>
      <c r="C5081" s="2">
        <v>6116.58</v>
      </c>
      <c r="D5081" s="2">
        <v>6017.26</v>
      </c>
      <c r="E5081" s="2">
        <v>6061.46</v>
      </c>
    </row>
    <row r="5082" spans="1:5" x14ac:dyDescent="0.2">
      <c r="A5082" s="1">
        <v>37914</v>
      </c>
      <c r="B5082" s="2">
        <v>6041.53</v>
      </c>
      <c r="C5082" s="2">
        <v>6085.62</v>
      </c>
      <c r="D5082" s="2">
        <v>6026.39</v>
      </c>
      <c r="E5082" s="2">
        <v>6077.89</v>
      </c>
    </row>
    <row r="5083" spans="1:5" x14ac:dyDescent="0.2">
      <c r="A5083" s="1">
        <v>37911</v>
      </c>
      <c r="B5083" s="2">
        <v>6063.4</v>
      </c>
      <c r="C5083" s="2">
        <v>6077.6</v>
      </c>
      <c r="D5083" s="2">
        <v>6016.1</v>
      </c>
      <c r="E5083" s="2">
        <v>6042.71</v>
      </c>
    </row>
    <row r="5084" spans="1:5" x14ac:dyDescent="0.2">
      <c r="A5084" s="1">
        <v>37910</v>
      </c>
      <c r="B5084" s="2">
        <v>5935.15</v>
      </c>
      <c r="C5084" s="2">
        <v>6037.53</v>
      </c>
      <c r="D5084" s="2">
        <v>5928.7</v>
      </c>
      <c r="E5084" s="2">
        <v>6035.74</v>
      </c>
    </row>
    <row r="5085" spans="1:5" x14ac:dyDescent="0.2">
      <c r="A5085" s="1">
        <v>37909</v>
      </c>
      <c r="B5085" s="2">
        <v>5967.93</v>
      </c>
      <c r="C5085" s="2">
        <v>5978.47</v>
      </c>
      <c r="D5085" s="2">
        <v>5913.28</v>
      </c>
      <c r="E5085" s="2">
        <v>5924.38</v>
      </c>
    </row>
    <row r="5086" spans="1:5" x14ac:dyDescent="0.2">
      <c r="A5086" s="1">
        <v>37908</v>
      </c>
      <c r="B5086" s="2">
        <v>6020.22</v>
      </c>
      <c r="C5086" s="2">
        <v>6020.22</v>
      </c>
      <c r="D5086" s="2">
        <v>5938.42</v>
      </c>
      <c r="E5086" s="2">
        <v>5938.42</v>
      </c>
    </row>
    <row r="5087" spans="1:5" x14ac:dyDescent="0.2">
      <c r="A5087" s="1">
        <v>37907</v>
      </c>
      <c r="B5087" s="2">
        <v>5907.21</v>
      </c>
      <c r="C5087" s="2">
        <v>5979.83</v>
      </c>
      <c r="D5087" s="2">
        <v>5906.96</v>
      </c>
      <c r="E5087" s="2">
        <v>5972.47</v>
      </c>
    </row>
    <row r="5088" spans="1:5" x14ac:dyDescent="0.2">
      <c r="A5088" s="1">
        <v>37903</v>
      </c>
      <c r="B5088" s="2">
        <v>5817.72</v>
      </c>
      <c r="C5088" s="2">
        <v>5872.98</v>
      </c>
      <c r="D5088" s="2">
        <v>5800.82</v>
      </c>
      <c r="E5088" s="2">
        <v>5869.88</v>
      </c>
    </row>
    <row r="5089" spans="1:5" x14ac:dyDescent="0.2">
      <c r="A5089" s="1">
        <v>37902</v>
      </c>
      <c r="B5089" s="2">
        <v>5860.4</v>
      </c>
      <c r="C5089" s="2">
        <v>5867.09</v>
      </c>
      <c r="D5089" s="2">
        <v>5808.19</v>
      </c>
      <c r="E5089" s="2">
        <v>5821.8</v>
      </c>
    </row>
    <row r="5090" spans="1:5" x14ac:dyDescent="0.2">
      <c r="A5090" s="1">
        <v>37901</v>
      </c>
      <c r="B5090" s="2">
        <v>5873.33</v>
      </c>
      <c r="C5090" s="2">
        <v>5879.68</v>
      </c>
      <c r="D5090" s="2">
        <v>5828.05</v>
      </c>
      <c r="E5090" s="2">
        <v>5856.68</v>
      </c>
    </row>
    <row r="5091" spans="1:5" x14ac:dyDescent="0.2">
      <c r="A5091" s="1">
        <v>37900</v>
      </c>
      <c r="B5091" s="2">
        <v>5810.84</v>
      </c>
      <c r="C5091" s="2">
        <v>5857.54</v>
      </c>
      <c r="D5091" s="2">
        <v>5782.89</v>
      </c>
      <c r="E5091" s="2">
        <v>5851.2</v>
      </c>
    </row>
    <row r="5092" spans="1:5" x14ac:dyDescent="0.2">
      <c r="A5092" s="1">
        <v>37897</v>
      </c>
      <c r="B5092" s="2">
        <v>5716.79</v>
      </c>
      <c r="C5092" s="2">
        <v>5759</v>
      </c>
      <c r="D5092" s="2">
        <v>5701.87</v>
      </c>
      <c r="E5092" s="2">
        <v>5747.79</v>
      </c>
    </row>
    <row r="5093" spans="1:5" x14ac:dyDescent="0.2">
      <c r="A5093" s="1">
        <v>37896</v>
      </c>
      <c r="B5093" s="2">
        <v>5644.5</v>
      </c>
      <c r="C5093" s="2">
        <v>5703.38</v>
      </c>
      <c r="D5093" s="2">
        <v>5639.98</v>
      </c>
      <c r="E5093" s="2">
        <v>5699.86</v>
      </c>
    </row>
    <row r="5094" spans="1:5" x14ac:dyDescent="0.2">
      <c r="A5094" s="1">
        <v>37895</v>
      </c>
      <c r="B5094" s="2">
        <v>5599.1</v>
      </c>
      <c r="C5094" s="2">
        <v>5613.18</v>
      </c>
      <c r="D5094" s="2">
        <v>5560.55</v>
      </c>
      <c r="E5094" s="2">
        <v>5581.66</v>
      </c>
    </row>
    <row r="5095" spans="1:5" x14ac:dyDescent="0.2">
      <c r="A5095" s="1">
        <v>37894</v>
      </c>
      <c r="B5095" s="2">
        <v>5672.77</v>
      </c>
      <c r="C5095" s="2">
        <v>5677.12</v>
      </c>
      <c r="D5095" s="2">
        <v>5611.41</v>
      </c>
      <c r="E5095" s="2">
        <v>5611.41</v>
      </c>
    </row>
    <row r="5096" spans="1:5" x14ac:dyDescent="0.2">
      <c r="A5096" s="1">
        <v>37893</v>
      </c>
      <c r="B5096" s="2">
        <v>5645.08</v>
      </c>
      <c r="C5096" s="2">
        <v>5668.92</v>
      </c>
      <c r="D5096" s="2">
        <v>5627.43</v>
      </c>
      <c r="E5096" s="2">
        <v>5643.5</v>
      </c>
    </row>
    <row r="5097" spans="1:5" x14ac:dyDescent="0.2">
      <c r="A5097" s="1">
        <v>37890</v>
      </c>
      <c r="B5097" s="2">
        <v>5690.87</v>
      </c>
      <c r="C5097" s="2">
        <v>5703.75</v>
      </c>
      <c r="D5097" s="2">
        <v>5650.11</v>
      </c>
      <c r="E5097" s="2">
        <v>5650.11</v>
      </c>
    </row>
    <row r="5098" spans="1:5" x14ac:dyDescent="0.2">
      <c r="A5098" s="1">
        <v>37889</v>
      </c>
      <c r="B5098" s="2">
        <v>5634.25</v>
      </c>
      <c r="C5098" s="2">
        <v>5695.46</v>
      </c>
      <c r="D5098" s="2">
        <v>5633.07</v>
      </c>
      <c r="E5098" s="2">
        <v>5688.23</v>
      </c>
    </row>
    <row r="5099" spans="1:5" x14ac:dyDescent="0.2">
      <c r="A5099" s="1">
        <v>37888</v>
      </c>
      <c r="B5099" s="2">
        <v>5704.01</v>
      </c>
      <c r="C5099" s="2">
        <v>5722.36</v>
      </c>
      <c r="D5099" s="2">
        <v>5678.64</v>
      </c>
      <c r="E5099" s="2">
        <v>5722.36</v>
      </c>
    </row>
    <row r="5100" spans="1:5" x14ac:dyDescent="0.2">
      <c r="A5100" s="1">
        <v>37887</v>
      </c>
      <c r="B5100" s="2">
        <v>5650.35</v>
      </c>
      <c r="C5100" s="2">
        <v>5686.46</v>
      </c>
      <c r="D5100" s="2">
        <v>5641.71</v>
      </c>
      <c r="E5100" s="2">
        <v>5684.01</v>
      </c>
    </row>
    <row r="5101" spans="1:5" x14ac:dyDescent="0.2">
      <c r="A5101" s="1">
        <v>37886</v>
      </c>
      <c r="B5101" s="2">
        <v>5732.81</v>
      </c>
      <c r="C5101" s="2">
        <v>5750.14</v>
      </c>
      <c r="D5101" s="2">
        <v>5675.75</v>
      </c>
      <c r="E5101" s="2">
        <v>5675.75</v>
      </c>
    </row>
    <row r="5102" spans="1:5" x14ac:dyDescent="0.2">
      <c r="A5102" s="1">
        <v>37883</v>
      </c>
      <c r="B5102" s="2">
        <v>5790.38</v>
      </c>
      <c r="C5102" s="2">
        <v>5809.43</v>
      </c>
      <c r="D5102" s="2">
        <v>5747.1</v>
      </c>
      <c r="E5102" s="2">
        <v>5757.91</v>
      </c>
    </row>
    <row r="5103" spans="1:5" x14ac:dyDescent="0.2">
      <c r="A5103" s="1">
        <v>37882</v>
      </c>
      <c r="B5103" s="2">
        <v>5747.23</v>
      </c>
      <c r="C5103" s="2">
        <v>5758.68</v>
      </c>
      <c r="D5103" s="2">
        <v>5697.82</v>
      </c>
      <c r="E5103" s="2">
        <v>5750.81</v>
      </c>
    </row>
    <row r="5104" spans="1:5" x14ac:dyDescent="0.2">
      <c r="A5104" s="1">
        <v>37881</v>
      </c>
      <c r="B5104" s="2">
        <v>5757.25</v>
      </c>
      <c r="C5104" s="2">
        <v>5779.95</v>
      </c>
      <c r="D5104" s="2">
        <v>5735.96</v>
      </c>
      <c r="E5104" s="2">
        <v>5747.14</v>
      </c>
    </row>
    <row r="5105" spans="1:5" x14ac:dyDescent="0.2">
      <c r="A5105" s="1">
        <v>37880</v>
      </c>
      <c r="B5105" s="2">
        <v>5606.17</v>
      </c>
      <c r="C5105" s="2">
        <v>5699.26</v>
      </c>
      <c r="D5105" s="2">
        <v>5605.99</v>
      </c>
      <c r="E5105" s="2">
        <v>5699.26</v>
      </c>
    </row>
    <row r="5106" spans="1:5" x14ac:dyDescent="0.2">
      <c r="A5106" s="1">
        <v>37879</v>
      </c>
      <c r="B5106" s="2">
        <v>5640.22</v>
      </c>
      <c r="C5106" s="2">
        <v>5651.15</v>
      </c>
      <c r="D5106" s="2">
        <v>5606.06</v>
      </c>
      <c r="E5106" s="2">
        <v>5623.22</v>
      </c>
    </row>
    <row r="5107" spans="1:5" x14ac:dyDescent="0.2">
      <c r="A5107" s="1">
        <v>37876</v>
      </c>
      <c r="B5107" s="2">
        <v>5627.35</v>
      </c>
      <c r="C5107" s="2">
        <v>5654.44</v>
      </c>
      <c r="D5107" s="2">
        <v>5600.18</v>
      </c>
      <c r="E5107" s="2">
        <v>5645.28</v>
      </c>
    </row>
    <row r="5108" spans="1:5" x14ac:dyDescent="0.2">
      <c r="A5108" s="1">
        <v>37874</v>
      </c>
      <c r="B5108" s="2">
        <v>5654.06</v>
      </c>
      <c r="C5108" s="2">
        <v>5683.85</v>
      </c>
      <c r="D5108" s="2">
        <v>5591.33</v>
      </c>
      <c r="E5108" s="2">
        <v>5623.43</v>
      </c>
    </row>
    <row r="5109" spans="1:5" x14ac:dyDescent="0.2">
      <c r="A5109" s="1">
        <v>37873</v>
      </c>
      <c r="B5109" s="2">
        <v>5786.97</v>
      </c>
      <c r="C5109" s="2">
        <v>5800.8</v>
      </c>
      <c r="D5109" s="2">
        <v>5680.69</v>
      </c>
      <c r="E5109" s="2">
        <v>5680.69</v>
      </c>
    </row>
    <row r="5110" spans="1:5" x14ac:dyDescent="0.2">
      <c r="A5110" s="1">
        <v>37872</v>
      </c>
      <c r="B5110" s="2">
        <v>5727.01</v>
      </c>
      <c r="C5110" s="2">
        <v>5727.01</v>
      </c>
      <c r="D5110" s="2">
        <v>5727.01</v>
      </c>
      <c r="E5110" s="2">
        <v>5727.01</v>
      </c>
    </row>
    <row r="5111" spans="1:5" x14ac:dyDescent="0.2">
      <c r="A5111" s="1">
        <v>37869</v>
      </c>
      <c r="B5111" s="2">
        <v>5670.3</v>
      </c>
      <c r="C5111" s="2">
        <v>5709.63</v>
      </c>
      <c r="D5111" s="2">
        <v>5620.29</v>
      </c>
      <c r="E5111" s="2">
        <v>5639.03</v>
      </c>
    </row>
    <row r="5112" spans="1:5" x14ac:dyDescent="0.2">
      <c r="A5112" s="1">
        <v>37868</v>
      </c>
      <c r="B5112" s="2">
        <v>5681.26</v>
      </c>
      <c r="C5112" s="2">
        <v>5702.16</v>
      </c>
      <c r="D5112" s="2">
        <v>5624.75</v>
      </c>
      <c r="E5112" s="2">
        <v>5625.63</v>
      </c>
    </row>
    <row r="5113" spans="1:5" x14ac:dyDescent="0.2">
      <c r="A5113" s="1">
        <v>37867</v>
      </c>
      <c r="B5113" s="2">
        <v>5751.37</v>
      </c>
      <c r="C5113" s="2">
        <v>5756.08</v>
      </c>
      <c r="D5113" s="2">
        <v>5673.18</v>
      </c>
      <c r="E5113" s="2">
        <v>5673.18</v>
      </c>
    </row>
    <row r="5114" spans="1:5" x14ac:dyDescent="0.2">
      <c r="A5114" s="1">
        <v>37866</v>
      </c>
      <c r="B5114" s="2">
        <v>5693.51</v>
      </c>
      <c r="C5114" s="2">
        <v>5715.95</v>
      </c>
      <c r="D5114" s="2">
        <v>5664.27</v>
      </c>
      <c r="E5114" s="2">
        <v>5715.95</v>
      </c>
    </row>
    <row r="5115" spans="1:5" x14ac:dyDescent="0.2">
      <c r="A5115" s="1">
        <v>37865</v>
      </c>
      <c r="B5115" s="2">
        <v>5690.84</v>
      </c>
      <c r="C5115" s="2">
        <v>5726.48</v>
      </c>
      <c r="D5115" s="2">
        <v>5651.04</v>
      </c>
      <c r="E5115" s="2">
        <v>5691.79</v>
      </c>
    </row>
    <row r="5116" spans="1:5" x14ac:dyDescent="0.2">
      <c r="A5116" s="1">
        <v>37862</v>
      </c>
      <c r="B5116" s="2">
        <v>5561.54</v>
      </c>
      <c r="C5116" s="2">
        <v>5657.05</v>
      </c>
      <c r="D5116" s="2">
        <v>5542.39</v>
      </c>
      <c r="E5116" s="2">
        <v>5650.83</v>
      </c>
    </row>
    <row r="5117" spans="1:5" x14ac:dyDescent="0.2">
      <c r="A5117" s="1">
        <v>37861</v>
      </c>
      <c r="B5117" s="2">
        <v>5596.56</v>
      </c>
      <c r="C5117" s="2">
        <v>5618.36</v>
      </c>
      <c r="D5117" s="2">
        <v>5504.52</v>
      </c>
      <c r="E5117" s="2">
        <v>5523.12</v>
      </c>
    </row>
    <row r="5118" spans="1:5" x14ac:dyDescent="0.2">
      <c r="A5118" s="1">
        <v>37860</v>
      </c>
      <c r="B5118" s="2">
        <v>5577.3</v>
      </c>
      <c r="C5118" s="2">
        <v>5626.46</v>
      </c>
      <c r="D5118" s="2">
        <v>5542.45</v>
      </c>
      <c r="E5118" s="2">
        <v>5553.43</v>
      </c>
    </row>
    <row r="5119" spans="1:5" x14ac:dyDescent="0.2">
      <c r="A5119" s="1">
        <v>37859</v>
      </c>
      <c r="B5119" s="2">
        <v>5656.07</v>
      </c>
      <c r="C5119" s="2">
        <v>5656.07</v>
      </c>
      <c r="D5119" s="2">
        <v>5542.43</v>
      </c>
      <c r="E5119" s="2">
        <v>5558.25</v>
      </c>
    </row>
    <row r="5120" spans="1:5" x14ac:dyDescent="0.2">
      <c r="A5120" s="1">
        <v>37858</v>
      </c>
      <c r="B5120" s="2">
        <v>5667.04</v>
      </c>
      <c r="C5120" s="2">
        <v>5686.85</v>
      </c>
      <c r="D5120" s="2">
        <v>5626.6</v>
      </c>
      <c r="E5120" s="2">
        <v>5686.85</v>
      </c>
    </row>
    <row r="5121" spans="1:5" x14ac:dyDescent="0.2">
      <c r="A5121" s="1">
        <v>37855</v>
      </c>
      <c r="B5121" s="2">
        <v>5648.94</v>
      </c>
      <c r="C5121" s="2">
        <v>5692.93</v>
      </c>
      <c r="D5121" s="2">
        <v>5629.2</v>
      </c>
      <c r="E5121" s="2">
        <v>5646.62</v>
      </c>
    </row>
    <row r="5122" spans="1:5" x14ac:dyDescent="0.2">
      <c r="A5122" s="1">
        <v>37854</v>
      </c>
      <c r="B5122" s="2">
        <v>5545.97</v>
      </c>
      <c r="C5122" s="2">
        <v>5612.15</v>
      </c>
      <c r="D5122" s="2">
        <v>5522.42</v>
      </c>
      <c r="E5122" s="2">
        <v>5611.86</v>
      </c>
    </row>
    <row r="5123" spans="1:5" x14ac:dyDescent="0.2">
      <c r="A5123" s="1">
        <v>37853</v>
      </c>
      <c r="B5123" s="2">
        <v>5548.84</v>
      </c>
      <c r="C5123" s="2">
        <v>5562.95</v>
      </c>
      <c r="D5123" s="2">
        <v>5525.45</v>
      </c>
      <c r="E5123" s="2">
        <v>5543.61</v>
      </c>
    </row>
    <row r="5124" spans="1:5" x14ac:dyDescent="0.2">
      <c r="A5124" s="1">
        <v>37852</v>
      </c>
      <c r="B5124" s="2">
        <v>5586.43</v>
      </c>
      <c r="C5124" s="2">
        <v>5594.93</v>
      </c>
      <c r="D5124" s="2">
        <v>5498.38</v>
      </c>
      <c r="E5124" s="2">
        <v>5512.16</v>
      </c>
    </row>
    <row r="5125" spans="1:5" x14ac:dyDescent="0.2">
      <c r="A5125" s="1">
        <v>37851</v>
      </c>
      <c r="B5125" s="2">
        <v>5528.09</v>
      </c>
      <c r="C5125" s="2">
        <v>5539.02</v>
      </c>
      <c r="D5125" s="2">
        <v>5480.64</v>
      </c>
      <c r="E5125" s="2">
        <v>5516.8</v>
      </c>
    </row>
    <row r="5126" spans="1:5" x14ac:dyDescent="0.2">
      <c r="A5126" s="1">
        <v>37848</v>
      </c>
      <c r="B5126" s="2">
        <v>5491.85</v>
      </c>
      <c r="C5126" s="2">
        <v>5540</v>
      </c>
      <c r="D5126" s="2">
        <v>5471.6</v>
      </c>
      <c r="E5126" s="2">
        <v>5488.74</v>
      </c>
    </row>
    <row r="5127" spans="1:5" x14ac:dyDescent="0.2">
      <c r="A5127" s="1">
        <v>37847</v>
      </c>
      <c r="B5127" s="2">
        <v>5463.54</v>
      </c>
      <c r="C5127" s="2">
        <v>5488.82</v>
      </c>
      <c r="D5127" s="2">
        <v>5410.12</v>
      </c>
      <c r="E5127" s="2">
        <v>5436.75</v>
      </c>
    </row>
    <row r="5128" spans="1:5" x14ac:dyDescent="0.2">
      <c r="A5128" s="1">
        <v>37846</v>
      </c>
      <c r="B5128" s="2">
        <v>5319.3</v>
      </c>
      <c r="C5128" s="2">
        <v>5454.36</v>
      </c>
      <c r="D5128" s="2">
        <v>5318.53</v>
      </c>
      <c r="E5128" s="2">
        <v>5442.27</v>
      </c>
    </row>
    <row r="5129" spans="1:5" x14ac:dyDescent="0.2">
      <c r="A5129" s="1">
        <v>37845</v>
      </c>
      <c r="B5129" s="2">
        <v>5250.45</v>
      </c>
      <c r="C5129" s="2">
        <v>5272.96</v>
      </c>
      <c r="D5129" s="2">
        <v>5245.09</v>
      </c>
      <c r="E5129" s="2">
        <v>5255.24</v>
      </c>
    </row>
    <row r="5130" spans="1:5" x14ac:dyDescent="0.2">
      <c r="A5130" s="1">
        <v>37844</v>
      </c>
      <c r="B5130" s="2">
        <v>5214.6000000000004</v>
      </c>
      <c r="C5130" s="2">
        <v>5214.6000000000004</v>
      </c>
      <c r="D5130" s="2">
        <v>5214.6000000000004</v>
      </c>
      <c r="E5130" s="2">
        <v>5214.6000000000004</v>
      </c>
    </row>
    <row r="5131" spans="1:5" x14ac:dyDescent="0.2">
      <c r="A5131" s="1">
        <v>37841</v>
      </c>
      <c r="B5131" s="2">
        <v>5270.95</v>
      </c>
      <c r="C5131" s="2">
        <v>5315.18</v>
      </c>
      <c r="D5131" s="2">
        <v>5232.55</v>
      </c>
      <c r="E5131" s="2">
        <v>5232.55</v>
      </c>
    </row>
    <row r="5132" spans="1:5" x14ac:dyDescent="0.2">
      <c r="A5132" s="1">
        <v>37840</v>
      </c>
      <c r="B5132" s="2">
        <v>5257.56</v>
      </c>
      <c r="C5132" s="2">
        <v>5286.99</v>
      </c>
      <c r="D5132" s="2">
        <v>5193.18</v>
      </c>
      <c r="E5132" s="2">
        <v>5259.07</v>
      </c>
    </row>
    <row r="5133" spans="1:5" x14ac:dyDescent="0.2">
      <c r="A5133" s="1">
        <v>37839</v>
      </c>
      <c r="B5133" s="2">
        <v>5214.09</v>
      </c>
      <c r="C5133" s="2">
        <v>5251.91</v>
      </c>
      <c r="D5133" s="2">
        <v>5207.6099999999997</v>
      </c>
      <c r="E5133" s="2">
        <v>5225.83</v>
      </c>
    </row>
    <row r="5134" spans="1:5" x14ac:dyDescent="0.2">
      <c r="A5134" s="1">
        <v>37838</v>
      </c>
      <c r="B5134" s="2">
        <v>5403.84</v>
      </c>
      <c r="C5134" s="2">
        <v>5407.5</v>
      </c>
      <c r="D5134" s="2">
        <v>5259.45</v>
      </c>
      <c r="E5134" s="2">
        <v>5259.45</v>
      </c>
    </row>
    <row r="5135" spans="1:5" x14ac:dyDescent="0.2">
      <c r="A5135" s="1">
        <v>37837</v>
      </c>
      <c r="B5135" s="2">
        <v>5393.1</v>
      </c>
      <c r="C5135" s="2">
        <v>5400.41</v>
      </c>
      <c r="D5135" s="2">
        <v>5361.87</v>
      </c>
      <c r="E5135" s="2">
        <v>5377.19</v>
      </c>
    </row>
    <row r="5136" spans="1:5" x14ac:dyDescent="0.2">
      <c r="A5136" s="1">
        <v>37834</v>
      </c>
      <c r="B5136" s="2">
        <v>5365.73</v>
      </c>
      <c r="C5136" s="2">
        <v>5408.15</v>
      </c>
      <c r="D5136" s="2">
        <v>5363.89</v>
      </c>
      <c r="E5136" s="2">
        <v>5390.51</v>
      </c>
    </row>
    <row r="5137" spans="1:5" x14ac:dyDescent="0.2">
      <c r="A5137" s="1">
        <v>37833</v>
      </c>
      <c r="B5137" s="2">
        <v>5294.52</v>
      </c>
      <c r="C5137" s="2">
        <v>5328.55</v>
      </c>
      <c r="D5137" s="2">
        <v>5260.83</v>
      </c>
      <c r="E5137" s="2">
        <v>5318.34</v>
      </c>
    </row>
    <row r="5138" spans="1:5" x14ac:dyDescent="0.2">
      <c r="A5138" s="1">
        <v>37832</v>
      </c>
      <c r="B5138" s="2">
        <v>5327.24</v>
      </c>
      <c r="C5138" s="2">
        <v>5354.96</v>
      </c>
      <c r="D5138" s="2">
        <v>5278.81</v>
      </c>
      <c r="E5138" s="2">
        <v>5307.18</v>
      </c>
    </row>
    <row r="5139" spans="1:5" x14ac:dyDescent="0.2">
      <c r="A5139" s="1">
        <v>37831</v>
      </c>
      <c r="B5139" s="2">
        <v>5463.14</v>
      </c>
      <c r="C5139" s="2">
        <v>5464.95</v>
      </c>
      <c r="D5139" s="2">
        <v>5338</v>
      </c>
      <c r="E5139" s="2">
        <v>5342.46</v>
      </c>
    </row>
    <row r="5140" spans="1:5" x14ac:dyDescent="0.2">
      <c r="A5140" s="1">
        <v>37830</v>
      </c>
      <c r="B5140" s="2">
        <v>5476.16</v>
      </c>
      <c r="C5140" s="2">
        <v>5504.38</v>
      </c>
      <c r="D5140" s="2">
        <v>5443.4</v>
      </c>
      <c r="E5140" s="2">
        <v>5451.8</v>
      </c>
    </row>
    <row r="5141" spans="1:5" x14ac:dyDescent="0.2">
      <c r="A5141" s="1">
        <v>37827</v>
      </c>
      <c r="B5141" s="2">
        <v>5389.89</v>
      </c>
      <c r="C5141" s="2">
        <v>5441.02</v>
      </c>
      <c r="D5141" s="2">
        <v>5379.81</v>
      </c>
      <c r="E5141" s="2">
        <v>5394.75</v>
      </c>
    </row>
    <row r="5142" spans="1:5" x14ac:dyDescent="0.2">
      <c r="A5142" s="1">
        <v>37826</v>
      </c>
      <c r="B5142" s="2">
        <v>5324.63</v>
      </c>
      <c r="C5142" s="2">
        <v>5402.75</v>
      </c>
      <c r="D5142" s="2">
        <v>5305.7</v>
      </c>
      <c r="E5142" s="2">
        <v>5402.75</v>
      </c>
    </row>
    <row r="5143" spans="1:5" x14ac:dyDescent="0.2">
      <c r="A5143" s="1">
        <v>37825</v>
      </c>
      <c r="B5143" s="2">
        <v>5299.12</v>
      </c>
      <c r="C5143" s="2">
        <v>5345.99</v>
      </c>
      <c r="D5143" s="2">
        <v>5277.3</v>
      </c>
      <c r="E5143" s="2">
        <v>5287.89</v>
      </c>
    </row>
    <row r="5144" spans="1:5" x14ac:dyDescent="0.2">
      <c r="A5144" s="1">
        <v>37824</v>
      </c>
      <c r="B5144" s="2">
        <v>5225.57</v>
      </c>
      <c r="C5144" s="2">
        <v>5271.63</v>
      </c>
      <c r="D5144" s="2">
        <v>5213.0600000000004</v>
      </c>
      <c r="E5144" s="2">
        <v>5261.01</v>
      </c>
    </row>
    <row r="5145" spans="1:5" x14ac:dyDescent="0.2">
      <c r="A5145" s="1">
        <v>37823</v>
      </c>
      <c r="B5145" s="2">
        <v>5219.3</v>
      </c>
      <c r="C5145" s="2">
        <v>5219.3</v>
      </c>
      <c r="D5145" s="2">
        <v>5219.3</v>
      </c>
      <c r="E5145" s="2">
        <v>5219.3</v>
      </c>
    </row>
    <row r="5146" spans="1:5" x14ac:dyDescent="0.2">
      <c r="A5146" s="1">
        <v>37820</v>
      </c>
      <c r="B5146" s="2">
        <v>5291.53</v>
      </c>
      <c r="C5146" s="2">
        <v>5326.62</v>
      </c>
      <c r="D5146" s="2">
        <v>5250.03</v>
      </c>
      <c r="E5146" s="2">
        <v>5287.38</v>
      </c>
    </row>
    <row r="5147" spans="1:5" x14ac:dyDescent="0.2">
      <c r="A5147" s="1">
        <v>37819</v>
      </c>
      <c r="B5147" s="2">
        <v>5389.52</v>
      </c>
      <c r="C5147" s="2">
        <v>5429.92</v>
      </c>
      <c r="D5147" s="2">
        <v>5299.51</v>
      </c>
      <c r="E5147" s="2">
        <v>5299.51</v>
      </c>
    </row>
    <row r="5148" spans="1:5" x14ac:dyDescent="0.2">
      <c r="A5148" s="1">
        <v>37818</v>
      </c>
      <c r="B5148" s="2">
        <v>5362.34</v>
      </c>
      <c r="C5148" s="2">
        <v>5435.12</v>
      </c>
      <c r="D5148" s="2">
        <v>5348.05</v>
      </c>
      <c r="E5148" s="2">
        <v>5413.87</v>
      </c>
    </row>
    <row r="5149" spans="1:5" x14ac:dyDescent="0.2">
      <c r="A5149" s="1">
        <v>37817</v>
      </c>
      <c r="B5149" s="2">
        <v>5399.26</v>
      </c>
      <c r="C5149" s="2">
        <v>5403.49</v>
      </c>
      <c r="D5149" s="2">
        <v>5326.08</v>
      </c>
      <c r="E5149" s="2">
        <v>5335.86</v>
      </c>
    </row>
    <row r="5150" spans="1:5" x14ac:dyDescent="0.2">
      <c r="A5150" s="1">
        <v>37816</v>
      </c>
      <c r="B5150" s="2">
        <v>5282.98</v>
      </c>
      <c r="C5150" s="2">
        <v>5390.86</v>
      </c>
      <c r="D5150" s="2">
        <v>5273.15</v>
      </c>
      <c r="E5150" s="2">
        <v>5349.94</v>
      </c>
    </row>
    <row r="5151" spans="1:5" x14ac:dyDescent="0.2">
      <c r="A5151" s="1">
        <v>37813</v>
      </c>
      <c r="B5151" s="2">
        <v>5234.0200000000004</v>
      </c>
      <c r="C5151" s="2">
        <v>5251.85</v>
      </c>
      <c r="D5151" s="2">
        <v>5179.3599999999997</v>
      </c>
      <c r="E5151" s="2">
        <v>5239.96</v>
      </c>
    </row>
    <row r="5152" spans="1:5" x14ac:dyDescent="0.2">
      <c r="A5152" s="1">
        <v>37812</v>
      </c>
      <c r="B5152" s="2">
        <v>5367.35</v>
      </c>
      <c r="C5152" s="2">
        <v>5398.97</v>
      </c>
      <c r="D5152" s="2">
        <v>5282.38</v>
      </c>
      <c r="E5152" s="2">
        <v>5282.38</v>
      </c>
    </row>
    <row r="5153" spans="1:5" x14ac:dyDescent="0.2">
      <c r="A5153" s="1">
        <v>37811</v>
      </c>
      <c r="B5153" s="2">
        <v>5365.98</v>
      </c>
      <c r="C5153" s="2">
        <v>5410.62</v>
      </c>
      <c r="D5153" s="2">
        <v>5342.03</v>
      </c>
      <c r="E5153" s="2">
        <v>5358.91</v>
      </c>
    </row>
    <row r="5154" spans="1:5" x14ac:dyDescent="0.2">
      <c r="A5154" s="1">
        <v>37810</v>
      </c>
      <c r="B5154" s="2">
        <v>5371.93</v>
      </c>
      <c r="C5154" s="2">
        <v>5416.98</v>
      </c>
      <c r="D5154" s="2">
        <v>5323.28</v>
      </c>
      <c r="E5154" s="2">
        <v>5367.97</v>
      </c>
    </row>
    <row r="5155" spans="1:5" x14ac:dyDescent="0.2">
      <c r="A5155" s="1">
        <v>37809</v>
      </c>
      <c r="B5155" s="2">
        <v>5227.3100000000004</v>
      </c>
      <c r="C5155" s="2">
        <v>5324.96</v>
      </c>
      <c r="D5155" s="2">
        <v>5214.09</v>
      </c>
      <c r="E5155" s="2">
        <v>5322.26</v>
      </c>
    </row>
    <row r="5156" spans="1:5" x14ac:dyDescent="0.2">
      <c r="A5156" s="1">
        <v>37806</v>
      </c>
      <c r="B5156" s="2">
        <v>5126.57</v>
      </c>
      <c r="C5156" s="2">
        <v>5151.8500000000004</v>
      </c>
      <c r="D5156" s="2">
        <v>5085.8500000000004</v>
      </c>
      <c r="E5156" s="2">
        <v>5151.8500000000004</v>
      </c>
    </row>
    <row r="5157" spans="1:5" x14ac:dyDescent="0.2">
      <c r="A5157" s="1">
        <v>37805</v>
      </c>
      <c r="B5157" s="2">
        <v>5167.8599999999997</v>
      </c>
      <c r="C5157" s="2">
        <v>5197.72</v>
      </c>
      <c r="D5157" s="2">
        <v>5095.3100000000004</v>
      </c>
      <c r="E5157" s="2">
        <v>5095.3100000000004</v>
      </c>
    </row>
    <row r="5158" spans="1:5" x14ac:dyDescent="0.2">
      <c r="A5158" s="1">
        <v>37804</v>
      </c>
      <c r="B5158" s="2">
        <v>5075.21</v>
      </c>
      <c r="C5158" s="2">
        <v>5121.7299999999996</v>
      </c>
      <c r="D5158" s="2">
        <v>5047.83</v>
      </c>
      <c r="E5158" s="2">
        <v>5095.24</v>
      </c>
    </row>
    <row r="5159" spans="1:5" x14ac:dyDescent="0.2">
      <c r="A5159" s="1">
        <v>37803</v>
      </c>
      <c r="B5159" s="2">
        <v>5017.78</v>
      </c>
      <c r="C5159" s="2">
        <v>5017.78</v>
      </c>
      <c r="D5159" s="2">
        <v>5017.78</v>
      </c>
      <c r="E5159" s="2">
        <v>5017.78</v>
      </c>
    </row>
    <row r="5160" spans="1:5" x14ac:dyDescent="0.2">
      <c r="A5160" s="1">
        <v>37802</v>
      </c>
      <c r="B5160" s="2">
        <v>4881.8</v>
      </c>
      <c r="C5160" s="2">
        <v>4900.4399999999996</v>
      </c>
      <c r="D5160" s="2">
        <v>4864.57</v>
      </c>
      <c r="E5160" s="2">
        <v>4872.1499999999996</v>
      </c>
    </row>
    <row r="5161" spans="1:5" x14ac:dyDescent="0.2">
      <c r="A5161" s="1">
        <v>37799</v>
      </c>
      <c r="B5161" s="2">
        <v>4936.1099999999997</v>
      </c>
      <c r="C5161" s="2">
        <v>4949.49</v>
      </c>
      <c r="D5161" s="2">
        <v>4856.33</v>
      </c>
      <c r="E5161" s="2">
        <v>4877.8999999999996</v>
      </c>
    </row>
    <row r="5162" spans="1:5" x14ac:dyDescent="0.2">
      <c r="A5162" s="1">
        <v>37798</v>
      </c>
      <c r="B5162" s="2">
        <v>4932.0200000000004</v>
      </c>
      <c r="C5162" s="2">
        <v>4954.28</v>
      </c>
      <c r="D5162" s="2">
        <v>4894.01</v>
      </c>
      <c r="E5162" s="2">
        <v>4894.01</v>
      </c>
    </row>
    <row r="5163" spans="1:5" x14ac:dyDescent="0.2">
      <c r="A5163" s="1">
        <v>37797</v>
      </c>
      <c r="B5163" s="2">
        <v>4923.8500000000004</v>
      </c>
      <c r="C5163" s="2">
        <v>4959.3999999999996</v>
      </c>
      <c r="D5163" s="2">
        <v>4898.01</v>
      </c>
      <c r="E5163" s="2">
        <v>4933.79</v>
      </c>
    </row>
    <row r="5164" spans="1:5" x14ac:dyDescent="0.2">
      <c r="A5164" s="1">
        <v>37796</v>
      </c>
      <c r="B5164" s="2">
        <v>4881.76</v>
      </c>
      <c r="C5164" s="2">
        <v>4922.93</v>
      </c>
      <c r="D5164" s="2">
        <v>4868.8500000000004</v>
      </c>
      <c r="E5164" s="2">
        <v>4909.3100000000004</v>
      </c>
    </row>
    <row r="5165" spans="1:5" x14ac:dyDescent="0.2">
      <c r="A5165" s="1">
        <v>37795</v>
      </c>
      <c r="B5165" s="2">
        <v>5014.8</v>
      </c>
      <c r="C5165" s="2">
        <v>5036.8599999999997</v>
      </c>
      <c r="D5165" s="2">
        <v>4920.33</v>
      </c>
      <c r="E5165" s="2">
        <v>4921.72</v>
      </c>
    </row>
    <row r="5166" spans="1:5" x14ac:dyDescent="0.2">
      <c r="A5166" s="1">
        <v>37792</v>
      </c>
      <c r="B5166" s="2">
        <v>5018.57</v>
      </c>
      <c r="C5166" s="2">
        <v>5078.79</v>
      </c>
      <c r="D5166" s="2">
        <v>4984.1400000000003</v>
      </c>
      <c r="E5166" s="2">
        <v>5002.58</v>
      </c>
    </row>
    <row r="5167" spans="1:5" x14ac:dyDescent="0.2">
      <c r="A5167" s="1">
        <v>37791</v>
      </c>
      <c r="B5167" s="2">
        <v>5048.91</v>
      </c>
      <c r="C5167" s="2">
        <v>5048.91</v>
      </c>
      <c r="D5167" s="2">
        <v>5048.91</v>
      </c>
      <c r="E5167" s="2">
        <v>5048.91</v>
      </c>
    </row>
    <row r="5168" spans="1:5" x14ac:dyDescent="0.2">
      <c r="A5168" s="1">
        <v>37790</v>
      </c>
      <c r="B5168" s="2">
        <v>5020.3</v>
      </c>
      <c r="C5168" s="2">
        <v>5089.08</v>
      </c>
      <c r="D5168" s="2">
        <v>4993.04</v>
      </c>
      <c r="E5168" s="2">
        <v>4999.07</v>
      </c>
    </row>
    <row r="5169" spans="1:5" x14ac:dyDescent="0.2">
      <c r="A5169" s="1">
        <v>37789</v>
      </c>
      <c r="B5169" s="2">
        <v>4978.43</v>
      </c>
      <c r="C5169" s="2">
        <v>4993.41</v>
      </c>
      <c r="D5169" s="2">
        <v>4953.26</v>
      </c>
      <c r="E5169" s="2">
        <v>4973.1899999999996</v>
      </c>
    </row>
    <row r="5170" spans="1:5" x14ac:dyDescent="0.2">
      <c r="A5170" s="1">
        <v>37788</v>
      </c>
      <c r="B5170" s="2">
        <v>4875.43</v>
      </c>
      <c r="C5170" s="2">
        <v>4934.87</v>
      </c>
      <c r="D5170" s="2">
        <v>4873.67</v>
      </c>
      <c r="E5170" s="2">
        <v>4892.3599999999997</v>
      </c>
    </row>
    <row r="5171" spans="1:5" x14ac:dyDescent="0.2">
      <c r="A5171" s="1">
        <v>37785</v>
      </c>
      <c r="B5171" s="2">
        <v>4878.47</v>
      </c>
      <c r="C5171" s="2">
        <v>4904.3599999999997</v>
      </c>
      <c r="D5171" s="2">
        <v>4865.91</v>
      </c>
      <c r="E5171" s="2">
        <v>4881.8999999999996</v>
      </c>
    </row>
    <row r="5172" spans="1:5" x14ac:dyDescent="0.2">
      <c r="A5172" s="1">
        <v>37784</v>
      </c>
      <c r="B5172" s="2">
        <v>4846.72</v>
      </c>
      <c r="C5172" s="2">
        <v>4914.41</v>
      </c>
      <c r="D5172" s="2">
        <v>4822.17</v>
      </c>
      <c r="E5172" s="2">
        <v>4878.43</v>
      </c>
    </row>
    <row r="5173" spans="1:5" x14ac:dyDescent="0.2">
      <c r="A5173" s="1">
        <v>37783</v>
      </c>
      <c r="B5173" s="2">
        <v>4872.46</v>
      </c>
      <c r="C5173" s="2">
        <v>4874.68</v>
      </c>
      <c r="D5173" s="2">
        <v>4804.6499999999996</v>
      </c>
      <c r="E5173" s="2">
        <v>4804.6499999999996</v>
      </c>
    </row>
    <row r="5174" spans="1:5" x14ac:dyDescent="0.2">
      <c r="A5174" s="1">
        <v>37782</v>
      </c>
      <c r="B5174" s="2">
        <v>4810.3100000000004</v>
      </c>
      <c r="C5174" s="2">
        <v>4854.04</v>
      </c>
      <c r="D5174" s="2">
        <v>4801.72</v>
      </c>
      <c r="E5174" s="2">
        <v>4832.2</v>
      </c>
    </row>
    <row r="5175" spans="1:5" x14ac:dyDescent="0.2">
      <c r="A5175" s="1">
        <v>37781</v>
      </c>
      <c r="B5175" s="2">
        <v>4725.84</v>
      </c>
      <c r="C5175" s="2">
        <v>4831.46</v>
      </c>
      <c r="D5175" s="2">
        <v>4715.82</v>
      </c>
      <c r="E5175" s="2">
        <v>4826.9399999999996</v>
      </c>
    </row>
    <row r="5176" spans="1:5" x14ac:dyDescent="0.2">
      <c r="A5176" s="1">
        <v>37778</v>
      </c>
      <c r="B5176" s="2">
        <v>4749.04</v>
      </c>
      <c r="C5176" s="2">
        <v>4751.46</v>
      </c>
      <c r="D5176" s="2">
        <v>4701.3500000000004</v>
      </c>
      <c r="E5176" s="2">
        <v>4740.45</v>
      </c>
    </row>
    <row r="5177" spans="1:5" x14ac:dyDescent="0.2">
      <c r="A5177" s="1">
        <v>37777</v>
      </c>
      <c r="B5177" s="2">
        <v>4743.9799999999996</v>
      </c>
      <c r="C5177" s="2">
        <v>4779.3999999999996</v>
      </c>
      <c r="D5177" s="2">
        <v>4720.3599999999997</v>
      </c>
      <c r="E5177" s="2">
        <v>4738.34</v>
      </c>
    </row>
    <row r="5178" spans="1:5" x14ac:dyDescent="0.2">
      <c r="A5178" s="1">
        <v>37775</v>
      </c>
      <c r="B5178" s="2">
        <v>4687.75</v>
      </c>
      <c r="C5178" s="2">
        <v>4717.1899999999996</v>
      </c>
      <c r="D5178" s="2">
        <v>4659.17</v>
      </c>
      <c r="E5178" s="2">
        <v>4678.08</v>
      </c>
    </row>
    <row r="5179" spans="1:5" x14ac:dyDescent="0.2">
      <c r="A5179" s="1">
        <v>37774</v>
      </c>
      <c r="B5179" s="2">
        <v>4692.9399999999996</v>
      </c>
      <c r="C5179" s="2">
        <v>4692.9399999999996</v>
      </c>
      <c r="D5179" s="2">
        <v>4692.9399999999996</v>
      </c>
      <c r="E5179" s="2">
        <v>4692.9399999999996</v>
      </c>
    </row>
    <row r="5180" spans="1:5" x14ac:dyDescent="0.2">
      <c r="A5180" s="1">
        <v>37771</v>
      </c>
      <c r="B5180" s="2">
        <v>4524.45</v>
      </c>
      <c r="C5180" s="2">
        <v>4639.01</v>
      </c>
      <c r="D5180" s="2">
        <v>4509.7299999999996</v>
      </c>
      <c r="E5180" s="2">
        <v>4555.8999999999996</v>
      </c>
    </row>
    <row r="5181" spans="1:5" x14ac:dyDescent="0.2">
      <c r="A5181" s="1">
        <v>37770</v>
      </c>
      <c r="B5181" s="2">
        <v>4496.5</v>
      </c>
      <c r="C5181" s="2">
        <v>4543.04</v>
      </c>
      <c r="D5181" s="2">
        <v>4472.59</v>
      </c>
      <c r="E5181" s="2">
        <v>4543.04</v>
      </c>
    </row>
    <row r="5182" spans="1:5" x14ac:dyDescent="0.2">
      <c r="A5182" s="1">
        <v>37769</v>
      </c>
      <c r="B5182" s="2">
        <v>4538.07</v>
      </c>
      <c r="C5182" s="2">
        <v>4558.53</v>
      </c>
      <c r="D5182" s="2">
        <v>4474.41</v>
      </c>
      <c r="E5182" s="2">
        <v>4474.41</v>
      </c>
    </row>
    <row r="5183" spans="1:5" x14ac:dyDescent="0.2">
      <c r="A5183" s="1">
        <v>37768</v>
      </c>
      <c r="B5183" s="2">
        <v>4463.3599999999997</v>
      </c>
      <c r="C5183" s="2">
        <v>4484.54</v>
      </c>
      <c r="D5183" s="2">
        <v>4445.74</v>
      </c>
      <c r="E5183" s="2">
        <v>4451.1099999999997</v>
      </c>
    </row>
    <row r="5184" spans="1:5" x14ac:dyDescent="0.2">
      <c r="A5184" s="1">
        <v>37767</v>
      </c>
      <c r="B5184" s="2">
        <v>4393.3999999999996</v>
      </c>
      <c r="C5184" s="2">
        <v>4465.57</v>
      </c>
      <c r="D5184" s="2">
        <v>4393.3999999999996</v>
      </c>
      <c r="E5184" s="2">
        <v>4465.57</v>
      </c>
    </row>
    <row r="5185" spans="1:5" x14ac:dyDescent="0.2">
      <c r="A5185" s="1">
        <v>37764</v>
      </c>
      <c r="B5185" s="2">
        <v>4295.76</v>
      </c>
      <c r="C5185" s="2">
        <v>4360.9399999999996</v>
      </c>
      <c r="D5185" s="2">
        <v>4289.53</v>
      </c>
      <c r="E5185" s="2">
        <v>4349.5200000000004</v>
      </c>
    </row>
    <row r="5186" spans="1:5" x14ac:dyDescent="0.2">
      <c r="A5186" s="1">
        <v>37763</v>
      </c>
      <c r="B5186" s="2">
        <v>4209.26</v>
      </c>
      <c r="C5186" s="2">
        <v>4271.3</v>
      </c>
      <c r="D5186" s="2">
        <v>4184.8500000000004</v>
      </c>
      <c r="E5186" s="2">
        <v>4271.3</v>
      </c>
    </row>
    <row r="5187" spans="1:5" x14ac:dyDescent="0.2">
      <c r="A5187" s="1">
        <v>37762</v>
      </c>
      <c r="B5187" s="2">
        <v>4248.68</v>
      </c>
      <c r="C5187" s="2">
        <v>4248.68</v>
      </c>
      <c r="D5187" s="2">
        <v>4212.5</v>
      </c>
      <c r="E5187" s="2">
        <v>4216.6400000000003</v>
      </c>
    </row>
    <row r="5188" spans="1:5" x14ac:dyDescent="0.2">
      <c r="A5188" s="1">
        <v>37761</v>
      </c>
      <c r="B5188" s="2">
        <v>4202.62</v>
      </c>
      <c r="C5188" s="2">
        <v>4254.1400000000003</v>
      </c>
      <c r="D5188" s="2">
        <v>4194.22</v>
      </c>
      <c r="E5188" s="2">
        <v>4251.59</v>
      </c>
    </row>
    <row r="5189" spans="1:5" x14ac:dyDescent="0.2">
      <c r="A5189" s="1">
        <v>37760</v>
      </c>
      <c r="B5189" s="2">
        <v>4259.88</v>
      </c>
      <c r="C5189" s="2">
        <v>4263.8100000000004</v>
      </c>
      <c r="D5189" s="2">
        <v>4233.75</v>
      </c>
      <c r="E5189" s="2">
        <v>4255.8</v>
      </c>
    </row>
    <row r="5190" spans="1:5" x14ac:dyDescent="0.2">
      <c r="A5190" s="1">
        <v>37757</v>
      </c>
      <c r="B5190" s="2">
        <v>4360.6400000000003</v>
      </c>
      <c r="C5190" s="2">
        <v>4365.1099999999997</v>
      </c>
      <c r="D5190" s="2">
        <v>4283.7700000000004</v>
      </c>
      <c r="E5190" s="2">
        <v>4283.7700000000004</v>
      </c>
    </row>
    <row r="5191" spans="1:5" x14ac:dyDescent="0.2">
      <c r="A5191" s="1">
        <v>37756</v>
      </c>
      <c r="B5191" s="2">
        <v>4329.9799999999996</v>
      </c>
      <c r="C5191" s="2">
        <v>4331.24</v>
      </c>
      <c r="D5191" s="2">
        <v>4288.49</v>
      </c>
      <c r="E5191" s="2">
        <v>4331.24</v>
      </c>
    </row>
    <row r="5192" spans="1:5" x14ac:dyDescent="0.2">
      <c r="A5192" s="1">
        <v>37755</v>
      </c>
      <c r="B5192" s="2">
        <v>4329.42</v>
      </c>
      <c r="C5192" s="2">
        <v>4351.54</v>
      </c>
      <c r="D5192" s="2">
        <v>4317.99</v>
      </c>
      <c r="E5192" s="2">
        <v>4341.1000000000004</v>
      </c>
    </row>
    <row r="5193" spans="1:5" x14ac:dyDescent="0.2">
      <c r="A5193" s="1">
        <v>37754</v>
      </c>
      <c r="B5193" s="2">
        <v>4320.13</v>
      </c>
      <c r="C5193" s="2">
        <v>4362.34</v>
      </c>
      <c r="D5193" s="2">
        <v>4320.13</v>
      </c>
      <c r="E5193" s="2">
        <v>4334.59</v>
      </c>
    </row>
    <row r="5194" spans="1:5" x14ac:dyDescent="0.2">
      <c r="A5194" s="1">
        <v>37753</v>
      </c>
      <c r="B5194" s="2">
        <v>4264.74</v>
      </c>
      <c r="C5194" s="2">
        <v>4296.72</v>
      </c>
      <c r="D5194" s="2">
        <v>4245.21</v>
      </c>
      <c r="E5194" s="2">
        <v>4261.0200000000004</v>
      </c>
    </row>
    <row r="5195" spans="1:5" x14ac:dyDescent="0.2">
      <c r="A5195" s="1">
        <v>37750</v>
      </c>
      <c r="B5195" s="2">
        <v>4194.55</v>
      </c>
      <c r="C5195" s="2">
        <v>4278.8900000000003</v>
      </c>
      <c r="D5195" s="2">
        <v>4194.55</v>
      </c>
      <c r="E5195" s="2">
        <v>4244.18</v>
      </c>
    </row>
    <row r="5196" spans="1:5" x14ac:dyDescent="0.2">
      <c r="A5196" s="1">
        <v>37749</v>
      </c>
      <c r="B5196" s="2">
        <v>4254.51</v>
      </c>
      <c r="C5196" s="2">
        <v>4254.51</v>
      </c>
      <c r="D5196" s="2">
        <v>4191.25</v>
      </c>
      <c r="E5196" s="2">
        <v>4191.25</v>
      </c>
    </row>
    <row r="5197" spans="1:5" x14ac:dyDescent="0.2">
      <c r="A5197" s="1">
        <v>37748</v>
      </c>
      <c r="B5197" s="2">
        <v>4253.43</v>
      </c>
      <c r="C5197" s="2">
        <v>4276.6899999999996</v>
      </c>
      <c r="D5197" s="2">
        <v>4217.7299999999996</v>
      </c>
      <c r="E5197" s="2">
        <v>4275.91</v>
      </c>
    </row>
    <row r="5198" spans="1:5" x14ac:dyDescent="0.2">
      <c r="A5198" s="1">
        <v>37747</v>
      </c>
      <c r="B5198" s="2">
        <v>4210.3900000000003</v>
      </c>
      <c r="C5198" s="2">
        <v>4250.8900000000003</v>
      </c>
      <c r="D5198" s="2">
        <v>4206.84</v>
      </c>
      <c r="E5198" s="2">
        <v>4220.45</v>
      </c>
    </row>
    <row r="5199" spans="1:5" x14ac:dyDescent="0.2">
      <c r="A5199" s="1">
        <v>37746</v>
      </c>
      <c r="B5199" s="2">
        <v>4167.42</v>
      </c>
      <c r="C5199" s="2">
        <v>4215.8999999999996</v>
      </c>
      <c r="D5199" s="2">
        <v>4146.1400000000003</v>
      </c>
      <c r="E5199" s="2">
        <v>4202.12</v>
      </c>
    </row>
    <row r="5200" spans="1:5" x14ac:dyDescent="0.2">
      <c r="A5200" s="1">
        <v>37743</v>
      </c>
      <c r="B5200" s="2">
        <v>4130.6000000000004</v>
      </c>
      <c r="C5200" s="2">
        <v>4193.1899999999996</v>
      </c>
      <c r="D5200" s="2">
        <v>4108.67</v>
      </c>
      <c r="E5200" s="2">
        <v>4187.82</v>
      </c>
    </row>
    <row r="5201" spans="1:5" x14ac:dyDescent="0.2">
      <c r="A5201" s="1">
        <v>37741</v>
      </c>
      <c r="B5201" s="2">
        <v>4260.08</v>
      </c>
      <c r="C5201" s="2">
        <v>4268.84</v>
      </c>
      <c r="D5201" s="2">
        <v>4128.34</v>
      </c>
      <c r="E5201" s="2">
        <v>4148.07</v>
      </c>
    </row>
    <row r="5202" spans="1:5" x14ac:dyDescent="0.2">
      <c r="A5202" s="1">
        <v>37740</v>
      </c>
      <c r="B5202" s="2">
        <v>4186.2299999999996</v>
      </c>
      <c r="C5202" s="2">
        <v>4227.82</v>
      </c>
      <c r="D5202" s="2">
        <v>4142.62</v>
      </c>
      <c r="E5202" s="2">
        <v>4200.32</v>
      </c>
    </row>
    <row r="5203" spans="1:5" x14ac:dyDescent="0.2">
      <c r="A5203" s="1">
        <v>37739</v>
      </c>
      <c r="B5203" s="2">
        <v>4126.25</v>
      </c>
      <c r="C5203" s="2">
        <v>4156.8500000000004</v>
      </c>
      <c r="D5203" s="2">
        <v>4044.73</v>
      </c>
      <c r="E5203" s="2">
        <v>4139.5</v>
      </c>
    </row>
    <row r="5204" spans="1:5" x14ac:dyDescent="0.2">
      <c r="A5204" s="1">
        <v>37736</v>
      </c>
      <c r="B5204" s="2">
        <v>4269.6000000000004</v>
      </c>
      <c r="C5204" s="2">
        <v>4338.2700000000004</v>
      </c>
      <c r="D5204" s="2">
        <v>4231.5600000000004</v>
      </c>
      <c r="E5204" s="2">
        <v>4233.54</v>
      </c>
    </row>
    <row r="5205" spans="1:5" x14ac:dyDescent="0.2">
      <c r="A5205" s="1">
        <v>37735</v>
      </c>
      <c r="B5205" s="2">
        <v>4538.37</v>
      </c>
      <c r="C5205" s="2">
        <v>4538.37</v>
      </c>
      <c r="D5205" s="2">
        <v>4360.83</v>
      </c>
      <c r="E5205" s="2">
        <v>4374.9399999999996</v>
      </c>
    </row>
    <row r="5206" spans="1:5" x14ac:dyDescent="0.2">
      <c r="A5206" s="1">
        <v>37734</v>
      </c>
      <c r="B5206" s="2">
        <v>4611.46</v>
      </c>
      <c r="C5206" s="2">
        <v>4621.78</v>
      </c>
      <c r="D5206" s="2">
        <v>4546.2</v>
      </c>
      <c r="E5206" s="2">
        <v>4564.93</v>
      </c>
    </row>
    <row r="5207" spans="1:5" x14ac:dyDescent="0.2">
      <c r="A5207" s="1">
        <v>37733</v>
      </c>
      <c r="B5207" s="2">
        <v>4622.25</v>
      </c>
      <c r="C5207" s="2">
        <v>4626.46</v>
      </c>
      <c r="D5207" s="2">
        <v>4556.1000000000004</v>
      </c>
      <c r="E5207" s="2">
        <v>4556.1000000000004</v>
      </c>
    </row>
    <row r="5208" spans="1:5" x14ac:dyDescent="0.2">
      <c r="A5208" s="1">
        <v>37732</v>
      </c>
      <c r="B5208" s="2">
        <v>4652.24</v>
      </c>
      <c r="C5208" s="2">
        <v>4661.8900000000003</v>
      </c>
      <c r="D5208" s="2">
        <v>4609.47</v>
      </c>
      <c r="E5208" s="2">
        <v>4648.12</v>
      </c>
    </row>
    <row r="5209" spans="1:5" x14ac:dyDescent="0.2">
      <c r="A5209" s="1">
        <v>37729</v>
      </c>
      <c r="B5209" s="2">
        <v>4633.59</v>
      </c>
      <c r="C5209" s="2">
        <v>4677.42</v>
      </c>
      <c r="D5209" s="2">
        <v>4633.59</v>
      </c>
      <c r="E5209" s="2">
        <v>4658.3</v>
      </c>
    </row>
    <row r="5210" spans="1:5" x14ac:dyDescent="0.2">
      <c r="A5210" s="1">
        <v>37728</v>
      </c>
      <c r="B5210" s="2">
        <v>4593.8900000000003</v>
      </c>
      <c r="C5210" s="2">
        <v>4628</v>
      </c>
      <c r="D5210" s="2">
        <v>4564.5200000000004</v>
      </c>
      <c r="E5210" s="2">
        <v>4566.66</v>
      </c>
    </row>
    <row r="5211" spans="1:5" x14ac:dyDescent="0.2">
      <c r="A5211" s="1">
        <v>37727</v>
      </c>
      <c r="B5211" s="2">
        <v>4541.66</v>
      </c>
      <c r="C5211" s="2">
        <v>4619.95</v>
      </c>
      <c r="D5211" s="2">
        <v>4541.66</v>
      </c>
      <c r="E5211" s="2">
        <v>4609.32</v>
      </c>
    </row>
    <row r="5212" spans="1:5" x14ac:dyDescent="0.2">
      <c r="A5212" s="1">
        <v>37726</v>
      </c>
      <c r="B5212" s="2">
        <v>4494.1899999999996</v>
      </c>
      <c r="C5212" s="2">
        <v>4500.28</v>
      </c>
      <c r="D5212" s="2">
        <v>4466.0200000000004</v>
      </c>
      <c r="E5212" s="2">
        <v>4487.59</v>
      </c>
    </row>
    <row r="5213" spans="1:5" x14ac:dyDescent="0.2">
      <c r="A5213" s="1">
        <v>37725</v>
      </c>
      <c r="B5213" s="2">
        <v>4540.09</v>
      </c>
      <c r="C5213" s="2">
        <v>4549.6400000000003</v>
      </c>
      <c r="D5213" s="2">
        <v>4456.96</v>
      </c>
      <c r="E5213" s="2">
        <v>4459.8100000000004</v>
      </c>
    </row>
    <row r="5214" spans="1:5" x14ac:dyDescent="0.2">
      <c r="A5214" s="1">
        <v>37722</v>
      </c>
      <c r="B5214" s="2">
        <v>4549.08</v>
      </c>
      <c r="C5214" s="2">
        <v>4562.95</v>
      </c>
      <c r="D5214" s="2">
        <v>4521.17</v>
      </c>
      <c r="E5214" s="2">
        <v>4530.3999999999996</v>
      </c>
    </row>
    <row r="5215" spans="1:5" x14ac:dyDescent="0.2">
      <c r="A5215" s="1">
        <v>37721</v>
      </c>
      <c r="B5215" s="2">
        <v>4537.1499999999996</v>
      </c>
      <c r="C5215" s="2">
        <v>4597.5</v>
      </c>
      <c r="D5215" s="2">
        <v>4532.3</v>
      </c>
      <c r="E5215" s="2">
        <v>4541.3599999999997</v>
      </c>
    </row>
    <row r="5216" spans="1:5" x14ac:dyDescent="0.2">
      <c r="A5216" s="1">
        <v>37720</v>
      </c>
      <c r="B5216" s="2">
        <v>4539.3</v>
      </c>
      <c r="C5216" s="2">
        <v>4544.8999999999996</v>
      </c>
      <c r="D5216" s="2">
        <v>4509.3</v>
      </c>
      <c r="E5216" s="2">
        <v>4537.3900000000003</v>
      </c>
    </row>
    <row r="5217" spans="1:5" x14ac:dyDescent="0.2">
      <c r="A5217" s="1">
        <v>37719</v>
      </c>
      <c r="B5217" s="2">
        <v>4559.22</v>
      </c>
      <c r="C5217" s="2">
        <v>4606.8999999999996</v>
      </c>
      <c r="D5217" s="2">
        <v>4544.83</v>
      </c>
      <c r="E5217" s="2">
        <v>4552.45</v>
      </c>
    </row>
    <row r="5218" spans="1:5" x14ac:dyDescent="0.2">
      <c r="A5218" s="1">
        <v>37718</v>
      </c>
      <c r="B5218" s="2">
        <v>4505.74</v>
      </c>
      <c r="C5218" s="2">
        <v>4597.2299999999996</v>
      </c>
      <c r="D5218" s="2">
        <v>4479.12</v>
      </c>
      <c r="E5218" s="2">
        <v>4575.83</v>
      </c>
    </row>
    <row r="5219" spans="1:5" x14ac:dyDescent="0.2">
      <c r="A5219" s="1">
        <v>37715</v>
      </c>
      <c r="B5219" s="2">
        <v>4343.43</v>
      </c>
      <c r="C5219" s="2">
        <v>4499.18</v>
      </c>
      <c r="D5219" s="2">
        <v>4339.2</v>
      </c>
      <c r="E5219" s="2">
        <v>4499.18</v>
      </c>
    </row>
    <row r="5220" spans="1:5" x14ac:dyDescent="0.2">
      <c r="A5220" s="1">
        <v>37714</v>
      </c>
      <c r="B5220" s="2">
        <v>4394.43</v>
      </c>
      <c r="C5220" s="2">
        <v>4411.07</v>
      </c>
      <c r="D5220" s="2">
        <v>4357.8500000000004</v>
      </c>
      <c r="E5220" s="2">
        <v>4358.3900000000003</v>
      </c>
    </row>
    <row r="5221" spans="1:5" x14ac:dyDescent="0.2">
      <c r="A5221" s="1">
        <v>37713</v>
      </c>
      <c r="B5221" s="2">
        <v>4339.16</v>
      </c>
      <c r="C5221" s="2">
        <v>4351.71</v>
      </c>
      <c r="D5221" s="2">
        <v>4295.1499999999996</v>
      </c>
      <c r="E5221" s="2">
        <v>4311.5600000000004</v>
      </c>
    </row>
    <row r="5222" spans="1:5" x14ac:dyDescent="0.2">
      <c r="A5222" s="1">
        <v>37712</v>
      </c>
      <c r="B5222" s="2">
        <v>4275.3900000000003</v>
      </c>
      <c r="C5222" s="2">
        <v>4338.24</v>
      </c>
      <c r="D5222" s="2">
        <v>4275.3900000000003</v>
      </c>
      <c r="E5222" s="2">
        <v>4337.6099999999997</v>
      </c>
    </row>
    <row r="5223" spans="1:5" x14ac:dyDescent="0.2">
      <c r="A5223" s="1">
        <v>37711</v>
      </c>
      <c r="B5223" s="2">
        <v>4442.1000000000004</v>
      </c>
      <c r="C5223" s="2">
        <v>4442.1000000000004</v>
      </c>
      <c r="D5223" s="2">
        <v>4306.54</v>
      </c>
      <c r="E5223" s="2">
        <v>4321.22</v>
      </c>
    </row>
    <row r="5224" spans="1:5" x14ac:dyDescent="0.2">
      <c r="A5224" s="1">
        <v>37708</v>
      </c>
      <c r="B5224" s="2">
        <v>4513.26</v>
      </c>
      <c r="C5224" s="2">
        <v>4517.51</v>
      </c>
      <c r="D5224" s="2">
        <v>4465.28</v>
      </c>
      <c r="E5224" s="2">
        <v>4477.01</v>
      </c>
    </row>
    <row r="5225" spans="1:5" x14ac:dyDescent="0.2">
      <c r="A5225" s="1">
        <v>37707</v>
      </c>
      <c r="B5225" s="2">
        <v>4467.74</v>
      </c>
      <c r="C5225" s="2">
        <v>4514.24</v>
      </c>
      <c r="D5225" s="2">
        <v>4467.16</v>
      </c>
      <c r="E5225" s="2">
        <v>4514.24</v>
      </c>
    </row>
    <row r="5226" spans="1:5" x14ac:dyDescent="0.2">
      <c r="A5226" s="1">
        <v>37706</v>
      </c>
      <c r="B5226" s="2">
        <v>4533.2700000000004</v>
      </c>
      <c r="C5226" s="2">
        <v>4537</v>
      </c>
      <c r="D5226" s="2">
        <v>4489.62</v>
      </c>
      <c r="E5226" s="2">
        <v>4496.05</v>
      </c>
    </row>
    <row r="5227" spans="1:5" x14ac:dyDescent="0.2">
      <c r="A5227" s="1">
        <v>37705</v>
      </c>
      <c r="B5227" s="2">
        <v>4473.5600000000004</v>
      </c>
      <c r="C5227" s="2">
        <v>4513.83</v>
      </c>
      <c r="D5227" s="2">
        <v>4473.5600000000004</v>
      </c>
      <c r="E5227" s="2">
        <v>4498.83</v>
      </c>
    </row>
    <row r="5228" spans="1:5" x14ac:dyDescent="0.2">
      <c r="A5228" s="1">
        <v>37704</v>
      </c>
      <c r="B5228" s="2">
        <v>4619.07</v>
      </c>
      <c r="C5228" s="2">
        <v>4619.9799999999996</v>
      </c>
      <c r="D5228" s="2">
        <v>4568.34</v>
      </c>
      <c r="E5228" s="2">
        <v>4570.68</v>
      </c>
    </row>
    <row r="5229" spans="1:5" x14ac:dyDescent="0.2">
      <c r="A5229" s="1">
        <v>37701</v>
      </c>
      <c r="B5229" s="2">
        <v>4589.8100000000004</v>
      </c>
      <c r="C5229" s="2">
        <v>4615.84</v>
      </c>
      <c r="D5229" s="2">
        <v>4565.05</v>
      </c>
      <c r="E5229" s="2">
        <v>4586.92</v>
      </c>
    </row>
    <row r="5230" spans="1:5" x14ac:dyDescent="0.2">
      <c r="A5230" s="1">
        <v>37700</v>
      </c>
      <c r="B5230" s="2">
        <v>4584.47</v>
      </c>
      <c r="C5230" s="2">
        <v>4613.6899999999996</v>
      </c>
      <c r="D5230" s="2">
        <v>4505.46</v>
      </c>
      <c r="E5230" s="2">
        <v>4599.25</v>
      </c>
    </row>
    <row r="5231" spans="1:5" x14ac:dyDescent="0.2">
      <c r="A5231" s="1">
        <v>37699</v>
      </c>
      <c r="B5231" s="2">
        <v>4533.45</v>
      </c>
      <c r="C5231" s="2">
        <v>4547.8500000000004</v>
      </c>
      <c r="D5231" s="2">
        <v>4495.03</v>
      </c>
      <c r="E5231" s="2">
        <v>4515.07</v>
      </c>
    </row>
    <row r="5232" spans="1:5" x14ac:dyDescent="0.2">
      <c r="A5232" s="1">
        <v>37698</v>
      </c>
      <c r="B5232" s="2">
        <v>4504.82</v>
      </c>
      <c r="C5232" s="2">
        <v>4569.12</v>
      </c>
      <c r="D5232" s="2">
        <v>4488.28</v>
      </c>
      <c r="E5232" s="2">
        <v>4539.72</v>
      </c>
    </row>
    <row r="5233" spans="1:5" x14ac:dyDescent="0.2">
      <c r="A5233" s="1">
        <v>37697</v>
      </c>
      <c r="B5233" s="2">
        <v>4441.8</v>
      </c>
      <c r="C5233" s="2">
        <v>4441.8</v>
      </c>
      <c r="D5233" s="2">
        <v>4357.88</v>
      </c>
      <c r="E5233" s="2">
        <v>4357.99</v>
      </c>
    </row>
    <row r="5234" spans="1:5" x14ac:dyDescent="0.2">
      <c r="A5234" s="1">
        <v>37694</v>
      </c>
      <c r="B5234" s="2">
        <v>4519.2</v>
      </c>
      <c r="C5234" s="2">
        <v>4532.97</v>
      </c>
      <c r="D5234" s="2">
        <v>4469.99</v>
      </c>
      <c r="E5234" s="2">
        <v>4476.17</v>
      </c>
    </row>
    <row r="5235" spans="1:5" x14ac:dyDescent="0.2">
      <c r="A5235" s="1">
        <v>37693</v>
      </c>
      <c r="B5235" s="2">
        <v>4320.4799999999996</v>
      </c>
      <c r="C5235" s="2">
        <v>4400.83</v>
      </c>
      <c r="D5235" s="2">
        <v>4298.46</v>
      </c>
      <c r="E5235" s="2">
        <v>4378.99</v>
      </c>
    </row>
    <row r="5236" spans="1:5" x14ac:dyDescent="0.2">
      <c r="A5236" s="1">
        <v>37692</v>
      </c>
      <c r="B5236" s="2">
        <v>4275.58</v>
      </c>
      <c r="C5236" s="2">
        <v>4328.1499999999996</v>
      </c>
      <c r="D5236" s="2">
        <v>4254.41</v>
      </c>
      <c r="E5236" s="2">
        <v>4328.1499999999996</v>
      </c>
    </row>
    <row r="5237" spans="1:5" x14ac:dyDescent="0.2">
      <c r="A5237" s="1">
        <v>37691</v>
      </c>
      <c r="B5237" s="2">
        <v>4272.0200000000004</v>
      </c>
      <c r="C5237" s="2">
        <v>4313.59</v>
      </c>
      <c r="D5237" s="2">
        <v>4240.6000000000004</v>
      </c>
      <c r="E5237" s="2">
        <v>4260.45</v>
      </c>
    </row>
    <row r="5238" spans="1:5" x14ac:dyDescent="0.2">
      <c r="A5238" s="1">
        <v>37690</v>
      </c>
      <c r="B5238" s="2">
        <v>4370.68</v>
      </c>
      <c r="C5238" s="2">
        <v>4384.6400000000003</v>
      </c>
      <c r="D5238" s="2">
        <v>4308.5200000000004</v>
      </c>
      <c r="E5238" s="2">
        <v>4319.99</v>
      </c>
    </row>
    <row r="5239" spans="1:5" x14ac:dyDescent="0.2">
      <c r="A5239" s="1">
        <v>37687</v>
      </c>
      <c r="B5239" s="2">
        <v>4352.7299999999996</v>
      </c>
      <c r="C5239" s="2">
        <v>4403.3900000000003</v>
      </c>
      <c r="D5239" s="2">
        <v>4312.28</v>
      </c>
      <c r="E5239" s="2">
        <v>4350.59</v>
      </c>
    </row>
    <row r="5240" spans="1:5" x14ac:dyDescent="0.2">
      <c r="A5240" s="1">
        <v>37686</v>
      </c>
      <c r="B5240" s="2">
        <v>4443.34</v>
      </c>
      <c r="C5240" s="2">
        <v>4451.3999999999996</v>
      </c>
      <c r="D5240" s="2">
        <v>4385.58</v>
      </c>
      <c r="E5240" s="2">
        <v>4397.4399999999996</v>
      </c>
    </row>
    <row r="5241" spans="1:5" x14ac:dyDescent="0.2">
      <c r="A5241" s="1">
        <v>37685</v>
      </c>
      <c r="B5241" s="2">
        <v>4457.46</v>
      </c>
      <c r="C5241" s="2">
        <v>4475.97</v>
      </c>
      <c r="D5241" s="2">
        <v>4411.97</v>
      </c>
      <c r="E5241" s="2">
        <v>4418.1099999999997</v>
      </c>
    </row>
    <row r="5242" spans="1:5" x14ac:dyDescent="0.2">
      <c r="A5242" s="1">
        <v>37684</v>
      </c>
      <c r="B5242" s="2">
        <v>4481.55</v>
      </c>
      <c r="C5242" s="2">
        <v>4515.97</v>
      </c>
      <c r="D5242" s="2">
        <v>4476.55</v>
      </c>
      <c r="E5242" s="2">
        <v>4499.6899999999996</v>
      </c>
    </row>
    <row r="5243" spans="1:5" x14ac:dyDescent="0.2">
      <c r="A5243" s="1">
        <v>37683</v>
      </c>
      <c r="B5243" s="2">
        <v>4483.4399999999996</v>
      </c>
      <c r="C5243" s="2">
        <v>4546.8500000000004</v>
      </c>
      <c r="D5243" s="2">
        <v>4472.17</v>
      </c>
      <c r="E5243" s="2">
        <v>4526.6899999999996</v>
      </c>
    </row>
    <row r="5244" spans="1:5" x14ac:dyDescent="0.2">
      <c r="A5244" s="1">
        <v>37679</v>
      </c>
      <c r="B5244" s="2">
        <v>4411.54</v>
      </c>
      <c r="C5244" s="2">
        <v>4473.53</v>
      </c>
      <c r="D5244" s="2">
        <v>4385.6099999999997</v>
      </c>
      <c r="E5244" s="2">
        <v>4432.46</v>
      </c>
    </row>
    <row r="5245" spans="1:5" x14ac:dyDescent="0.2">
      <c r="A5245" s="1">
        <v>37678</v>
      </c>
      <c r="B5245" s="2">
        <v>4478.1400000000003</v>
      </c>
      <c r="C5245" s="2">
        <v>4495.6400000000003</v>
      </c>
      <c r="D5245" s="2">
        <v>4436.5200000000004</v>
      </c>
      <c r="E5245" s="2">
        <v>4456.6899999999996</v>
      </c>
    </row>
    <row r="5246" spans="1:5" x14ac:dyDescent="0.2">
      <c r="A5246" s="1">
        <v>37677</v>
      </c>
      <c r="B5246" s="2">
        <v>4559.32</v>
      </c>
      <c r="C5246" s="2">
        <v>4559.32</v>
      </c>
      <c r="D5246" s="2">
        <v>4454.3500000000004</v>
      </c>
      <c r="E5246" s="2">
        <v>4454.3500000000004</v>
      </c>
    </row>
    <row r="5247" spans="1:5" x14ac:dyDescent="0.2">
      <c r="A5247" s="1">
        <v>37676</v>
      </c>
      <c r="B5247" s="2">
        <v>4585.8</v>
      </c>
      <c r="C5247" s="2">
        <v>4613.08</v>
      </c>
      <c r="D5247" s="2">
        <v>4538.55</v>
      </c>
      <c r="E5247" s="2">
        <v>4609.2</v>
      </c>
    </row>
    <row r="5248" spans="1:5" x14ac:dyDescent="0.2">
      <c r="A5248" s="1">
        <v>37673</v>
      </c>
      <c r="B5248" s="2">
        <v>4584.6000000000004</v>
      </c>
      <c r="C5248" s="2">
        <v>4594.67</v>
      </c>
      <c r="D5248" s="2">
        <v>4538.46</v>
      </c>
      <c r="E5248" s="2">
        <v>4548.3500000000004</v>
      </c>
    </row>
    <row r="5249" spans="1:5" x14ac:dyDescent="0.2">
      <c r="A5249" s="1">
        <v>37672</v>
      </c>
      <c r="B5249" s="2">
        <v>4555.6499999999996</v>
      </c>
      <c r="C5249" s="2">
        <v>4606.75</v>
      </c>
      <c r="D5249" s="2">
        <v>4520.76</v>
      </c>
      <c r="E5249" s="2">
        <v>4550.7</v>
      </c>
    </row>
    <row r="5250" spans="1:5" x14ac:dyDescent="0.2">
      <c r="A5250" s="1">
        <v>37671</v>
      </c>
      <c r="B5250" s="2">
        <v>4670.1499999999996</v>
      </c>
      <c r="C5250" s="2">
        <v>4672.03</v>
      </c>
      <c r="D5250" s="2">
        <v>4550.83</v>
      </c>
      <c r="E5250" s="2">
        <v>4550.83</v>
      </c>
    </row>
    <row r="5251" spans="1:5" x14ac:dyDescent="0.2">
      <c r="A5251" s="1">
        <v>37670</v>
      </c>
      <c r="B5251" s="2">
        <v>4698.1000000000004</v>
      </c>
      <c r="C5251" s="2">
        <v>4698.1000000000004</v>
      </c>
      <c r="D5251" s="2">
        <v>4595.9799999999996</v>
      </c>
      <c r="E5251" s="2">
        <v>4605.3100000000004</v>
      </c>
    </row>
    <row r="5252" spans="1:5" x14ac:dyDescent="0.2">
      <c r="A5252" s="1">
        <v>37669</v>
      </c>
      <c r="B5252" s="2">
        <v>4705.08</v>
      </c>
      <c r="C5252" s="2">
        <v>4705.08</v>
      </c>
      <c r="D5252" s="2">
        <v>4705.08</v>
      </c>
      <c r="E5252" s="2">
        <v>4705.08</v>
      </c>
    </row>
    <row r="5253" spans="1:5" x14ac:dyDescent="0.2">
      <c r="A5253" s="1">
        <v>37666</v>
      </c>
      <c r="B5253" s="2">
        <v>4562.24</v>
      </c>
      <c r="C5253" s="2">
        <v>4569.83</v>
      </c>
      <c r="D5253" s="2">
        <v>4463.0600000000004</v>
      </c>
      <c r="E5253" s="2">
        <v>4493.99</v>
      </c>
    </row>
    <row r="5254" spans="1:5" x14ac:dyDescent="0.2">
      <c r="A5254" s="1">
        <v>37665</v>
      </c>
      <c r="B5254" s="2">
        <v>4616.62</v>
      </c>
      <c r="C5254" s="2">
        <v>4639.5600000000004</v>
      </c>
      <c r="D5254" s="2">
        <v>4507.96</v>
      </c>
      <c r="E5254" s="2">
        <v>4507.96</v>
      </c>
    </row>
    <row r="5255" spans="1:5" x14ac:dyDescent="0.2">
      <c r="A5255" s="1">
        <v>37664</v>
      </c>
      <c r="B5255" s="2">
        <v>4599.67</v>
      </c>
      <c r="C5255" s="2">
        <v>4666.21</v>
      </c>
      <c r="D5255" s="2">
        <v>4592.41</v>
      </c>
      <c r="E5255" s="2">
        <v>4624.87</v>
      </c>
    </row>
    <row r="5256" spans="1:5" x14ac:dyDescent="0.2">
      <c r="A5256" s="1">
        <v>37663</v>
      </c>
      <c r="B5256" s="2">
        <v>4692.82</v>
      </c>
      <c r="C5256" s="2">
        <v>4704.46</v>
      </c>
      <c r="D5256" s="2">
        <v>4613.62</v>
      </c>
      <c r="E5256" s="2">
        <v>4618.9799999999996</v>
      </c>
    </row>
    <row r="5257" spans="1:5" x14ac:dyDescent="0.2">
      <c r="A5257" s="1">
        <v>37662</v>
      </c>
      <c r="B5257" s="2">
        <v>4696.57</v>
      </c>
      <c r="C5257" s="2">
        <v>4715.18</v>
      </c>
      <c r="D5257" s="2">
        <v>4627.53</v>
      </c>
      <c r="E5257" s="2">
        <v>4643.87</v>
      </c>
    </row>
    <row r="5258" spans="1:5" x14ac:dyDescent="0.2">
      <c r="A5258" s="1">
        <v>37659</v>
      </c>
      <c r="B5258" s="2">
        <v>4797.38</v>
      </c>
      <c r="C5258" s="2">
        <v>4833.84</v>
      </c>
      <c r="D5258" s="2">
        <v>4641.0600000000004</v>
      </c>
      <c r="E5258" s="2">
        <v>4735.37</v>
      </c>
    </row>
    <row r="5259" spans="1:5" x14ac:dyDescent="0.2">
      <c r="A5259" s="1">
        <v>37658</v>
      </c>
      <c r="B5259" s="2">
        <v>4975.6499999999996</v>
      </c>
      <c r="C5259" s="2">
        <v>4975.6499999999996</v>
      </c>
      <c r="D5259" s="2">
        <v>4833.58</v>
      </c>
      <c r="E5259" s="2">
        <v>4833.58</v>
      </c>
    </row>
    <row r="5260" spans="1:5" x14ac:dyDescent="0.2">
      <c r="A5260" s="1">
        <v>37649</v>
      </c>
      <c r="B5260" s="2">
        <v>4949.47</v>
      </c>
      <c r="C5260" s="2">
        <v>5023.24</v>
      </c>
      <c r="D5260" s="2">
        <v>4946.9399999999996</v>
      </c>
      <c r="E5260" s="2">
        <v>5015.16</v>
      </c>
    </row>
    <row r="5261" spans="1:5" x14ac:dyDescent="0.2">
      <c r="A5261" s="1">
        <v>37648</v>
      </c>
      <c r="B5261" s="2">
        <v>5037.1000000000004</v>
      </c>
      <c r="C5261" s="2">
        <v>5055.3100000000004</v>
      </c>
      <c r="D5261" s="2">
        <v>4942.8900000000003</v>
      </c>
      <c r="E5261" s="2">
        <v>4972.59</v>
      </c>
    </row>
    <row r="5262" spans="1:5" x14ac:dyDescent="0.2">
      <c r="A5262" s="1">
        <v>37645</v>
      </c>
      <c r="B5262" s="2">
        <v>5057.32</v>
      </c>
      <c r="C5262" s="2">
        <v>5057.32</v>
      </c>
      <c r="D5262" s="2">
        <v>5057.32</v>
      </c>
      <c r="E5262" s="2">
        <v>5057.32</v>
      </c>
    </row>
    <row r="5263" spans="1:5" x14ac:dyDescent="0.2">
      <c r="A5263" s="1">
        <v>37644</v>
      </c>
      <c r="B5263" s="2">
        <v>5035.79</v>
      </c>
      <c r="C5263" s="2">
        <v>5102.7700000000004</v>
      </c>
      <c r="D5263" s="2">
        <v>5035.79</v>
      </c>
      <c r="E5263" s="2">
        <v>5078.8</v>
      </c>
    </row>
    <row r="5264" spans="1:5" x14ac:dyDescent="0.2">
      <c r="A5264" s="1">
        <v>37643</v>
      </c>
      <c r="B5264" s="2">
        <v>4955.71</v>
      </c>
      <c r="C5264" s="2">
        <v>4993.2700000000004</v>
      </c>
      <c r="D5264" s="2">
        <v>4905.79</v>
      </c>
      <c r="E5264" s="2">
        <v>4993.2700000000004</v>
      </c>
    </row>
    <row r="5265" spans="1:5" x14ac:dyDescent="0.2">
      <c r="A5265" s="1">
        <v>37642</v>
      </c>
      <c r="B5265" s="2">
        <v>4945.87</v>
      </c>
      <c r="C5265" s="2">
        <v>4945.87</v>
      </c>
      <c r="D5265" s="2">
        <v>4945.87</v>
      </c>
      <c r="E5265" s="2">
        <v>4945.87</v>
      </c>
    </row>
    <row r="5266" spans="1:5" x14ac:dyDescent="0.2">
      <c r="A5266" s="1">
        <v>37641</v>
      </c>
      <c r="B5266" s="2">
        <v>4875.74</v>
      </c>
      <c r="C5266" s="2">
        <v>4951.03</v>
      </c>
      <c r="D5266" s="2">
        <v>4875.74</v>
      </c>
      <c r="E5266" s="2">
        <v>4951.03</v>
      </c>
    </row>
    <row r="5267" spans="1:5" x14ac:dyDescent="0.2">
      <c r="A5267" s="1">
        <v>37638</v>
      </c>
      <c r="B5267" s="2">
        <v>4955.9399999999996</v>
      </c>
      <c r="C5267" s="2">
        <v>4983.8100000000004</v>
      </c>
      <c r="D5267" s="2">
        <v>4897.03</v>
      </c>
      <c r="E5267" s="2">
        <v>4907.78</v>
      </c>
    </row>
    <row r="5268" spans="1:5" x14ac:dyDescent="0.2">
      <c r="A5268" s="1">
        <v>37637</v>
      </c>
      <c r="B5268" s="2">
        <v>4943.29</v>
      </c>
      <c r="C5268" s="2">
        <v>4943.29</v>
      </c>
      <c r="D5268" s="2">
        <v>4943.29</v>
      </c>
      <c r="E5268" s="2">
        <v>4943.29</v>
      </c>
    </row>
    <row r="5269" spans="1:5" x14ac:dyDescent="0.2">
      <c r="A5269" s="1">
        <v>37636</v>
      </c>
      <c r="B5269" s="2">
        <v>5039.76</v>
      </c>
      <c r="C5269" s="2">
        <v>5039.76</v>
      </c>
      <c r="D5269" s="2">
        <v>4952.16</v>
      </c>
      <c r="E5269" s="2">
        <v>5017.7</v>
      </c>
    </row>
    <row r="5270" spans="1:5" x14ac:dyDescent="0.2">
      <c r="A5270" s="1">
        <v>37635</v>
      </c>
      <c r="B5270" s="2">
        <v>5014.95</v>
      </c>
      <c r="C5270" s="2">
        <v>5057.21</v>
      </c>
      <c r="D5270" s="2">
        <v>4985.62</v>
      </c>
      <c r="E5270" s="2">
        <v>4992.42</v>
      </c>
    </row>
    <row r="5271" spans="1:5" x14ac:dyDescent="0.2">
      <c r="A5271" s="1">
        <v>37634</v>
      </c>
      <c r="B5271" s="2">
        <v>4895.3</v>
      </c>
      <c r="C5271" s="2">
        <v>5000.1400000000003</v>
      </c>
      <c r="D5271" s="2">
        <v>4895.3</v>
      </c>
      <c r="E5271" s="2">
        <v>4991.26</v>
      </c>
    </row>
    <row r="5272" spans="1:5" x14ac:dyDescent="0.2">
      <c r="A5272" s="1">
        <v>37631</v>
      </c>
      <c r="B5272" s="2">
        <v>4850.8</v>
      </c>
      <c r="C5272" s="2">
        <v>4850.8</v>
      </c>
      <c r="D5272" s="2">
        <v>4850.8</v>
      </c>
      <c r="E5272" s="2">
        <v>4850.8</v>
      </c>
    </row>
    <row r="5273" spans="1:5" x14ac:dyDescent="0.2">
      <c r="A5273" s="1">
        <v>37630</v>
      </c>
      <c r="B5273" s="2">
        <v>4833.55</v>
      </c>
      <c r="C5273" s="2">
        <v>4867.3999999999996</v>
      </c>
      <c r="D5273" s="2">
        <v>4798.16</v>
      </c>
      <c r="E5273" s="2">
        <v>4813.7299999999996</v>
      </c>
    </row>
    <row r="5274" spans="1:5" x14ac:dyDescent="0.2">
      <c r="A5274" s="1">
        <v>37629</v>
      </c>
      <c r="B5274" s="2">
        <v>4722.99</v>
      </c>
      <c r="C5274" s="2">
        <v>4859.78</v>
      </c>
      <c r="D5274" s="2">
        <v>4722.99</v>
      </c>
      <c r="E5274" s="2">
        <v>4836.93</v>
      </c>
    </row>
    <row r="5275" spans="1:5" x14ac:dyDescent="0.2">
      <c r="A5275" s="1">
        <v>37628</v>
      </c>
      <c r="B5275" s="2">
        <v>4701.08</v>
      </c>
      <c r="C5275" s="2">
        <v>4701.08</v>
      </c>
      <c r="D5275" s="2">
        <v>4701.08</v>
      </c>
      <c r="E5275" s="2">
        <v>4701.08</v>
      </c>
    </row>
    <row r="5276" spans="1:5" x14ac:dyDescent="0.2">
      <c r="A5276" s="1">
        <v>37627</v>
      </c>
      <c r="B5276" s="2">
        <v>4653.99</v>
      </c>
      <c r="C5276" s="2">
        <v>4710.3100000000004</v>
      </c>
      <c r="D5276" s="2">
        <v>4635.87</v>
      </c>
      <c r="E5276" s="2">
        <v>4689.8599999999997</v>
      </c>
    </row>
    <row r="5277" spans="1:5" x14ac:dyDescent="0.2">
      <c r="A5277" s="1">
        <v>37624</v>
      </c>
      <c r="B5277" s="2">
        <v>4618.24</v>
      </c>
      <c r="C5277" s="2">
        <v>4641.46</v>
      </c>
      <c r="D5277" s="2">
        <v>4602.24</v>
      </c>
      <c r="E5277" s="2">
        <v>4626.32</v>
      </c>
    </row>
    <row r="5278" spans="1:5" x14ac:dyDescent="0.2">
      <c r="A5278" s="1">
        <v>37623</v>
      </c>
      <c r="B5278" s="2">
        <v>4460.57</v>
      </c>
      <c r="C5278" s="2">
        <v>4553.1099999999997</v>
      </c>
      <c r="D5278" s="2">
        <v>4431.1899999999996</v>
      </c>
      <c r="E5278" s="2">
        <v>4524.87</v>
      </c>
    </row>
    <row r="5279" spans="1:5" x14ac:dyDescent="0.2">
      <c r="A5279" s="1">
        <v>37621</v>
      </c>
      <c r="B5279" s="2">
        <v>4455.92</v>
      </c>
      <c r="C5279" s="2">
        <v>4471.9799999999996</v>
      </c>
      <c r="D5279" s="2">
        <v>4413.1400000000003</v>
      </c>
      <c r="E5279" s="2">
        <v>4452.45</v>
      </c>
    </row>
    <row r="5280" spans="1:5" x14ac:dyDescent="0.2">
      <c r="A5280" s="1">
        <v>37620</v>
      </c>
      <c r="B5280" s="2">
        <v>4508.59</v>
      </c>
      <c r="C5280" s="2">
        <v>4513.87</v>
      </c>
      <c r="D5280" s="2">
        <v>4445.34</v>
      </c>
      <c r="E5280" s="2">
        <v>4457.75</v>
      </c>
    </row>
    <row r="5281" spans="1:5" x14ac:dyDescent="0.2">
      <c r="A5281" s="1">
        <v>37617</v>
      </c>
      <c r="B5281" s="2">
        <v>4560.42</v>
      </c>
      <c r="C5281" s="2">
        <v>4588.74</v>
      </c>
      <c r="D5281" s="2">
        <v>4547.32</v>
      </c>
      <c r="E5281" s="2">
        <v>4547.32</v>
      </c>
    </row>
    <row r="5282" spans="1:5" x14ac:dyDescent="0.2">
      <c r="A5282" s="1">
        <v>37616</v>
      </c>
      <c r="B5282" s="2">
        <v>4510.46</v>
      </c>
      <c r="C5282" s="2">
        <v>4567.37</v>
      </c>
      <c r="D5282" s="2">
        <v>4462.21</v>
      </c>
      <c r="E5282" s="2">
        <v>4567.37</v>
      </c>
    </row>
    <row r="5283" spans="1:5" x14ac:dyDescent="0.2">
      <c r="A5283" s="1">
        <v>37615</v>
      </c>
      <c r="B5283" s="2">
        <v>4484.43</v>
      </c>
      <c r="C5283" s="2">
        <v>4484.43</v>
      </c>
      <c r="D5283" s="2">
        <v>4484.43</v>
      </c>
      <c r="E5283" s="2">
        <v>4484.43</v>
      </c>
    </row>
    <row r="5284" spans="1:5" x14ac:dyDescent="0.2">
      <c r="A5284" s="1">
        <v>37614</v>
      </c>
      <c r="B5284" s="2">
        <v>4591.13</v>
      </c>
      <c r="C5284" s="2">
        <v>4612.96</v>
      </c>
      <c r="D5284" s="2">
        <v>4539.34</v>
      </c>
      <c r="E5284" s="2">
        <v>4544.5</v>
      </c>
    </row>
    <row r="5285" spans="1:5" x14ac:dyDescent="0.2">
      <c r="A5285" s="1">
        <v>37613</v>
      </c>
      <c r="B5285" s="2">
        <v>4607.79</v>
      </c>
      <c r="C5285" s="2">
        <v>4627.72</v>
      </c>
      <c r="D5285" s="2">
        <v>4559.5</v>
      </c>
      <c r="E5285" s="2">
        <v>4572.7700000000004</v>
      </c>
    </row>
    <row r="5286" spans="1:5" x14ac:dyDescent="0.2">
      <c r="A5286" s="1">
        <v>37610</v>
      </c>
      <c r="B5286" s="2">
        <v>4578.6499999999996</v>
      </c>
      <c r="C5286" s="2">
        <v>4605.72</v>
      </c>
      <c r="D5286" s="2">
        <v>4502.32</v>
      </c>
      <c r="E5286" s="2">
        <v>4595.67</v>
      </c>
    </row>
    <row r="5287" spans="1:5" x14ac:dyDescent="0.2">
      <c r="A5287" s="1">
        <v>37609</v>
      </c>
      <c r="B5287" s="2">
        <v>4549.2299999999996</v>
      </c>
      <c r="C5287" s="2">
        <v>4549.2299999999996</v>
      </c>
      <c r="D5287" s="2">
        <v>4549.2299999999996</v>
      </c>
      <c r="E5287" s="2">
        <v>4549.2299999999996</v>
      </c>
    </row>
    <row r="5288" spans="1:5" x14ac:dyDescent="0.2">
      <c r="A5288" s="1">
        <v>37608</v>
      </c>
      <c r="B5288" s="2">
        <v>4567.75</v>
      </c>
      <c r="C5288" s="2">
        <v>4581.18</v>
      </c>
      <c r="D5288" s="2">
        <v>4517.6099999999997</v>
      </c>
      <c r="E5288" s="2">
        <v>4535.93</v>
      </c>
    </row>
    <row r="5289" spans="1:5" x14ac:dyDescent="0.2">
      <c r="A5289" s="1">
        <v>37607</v>
      </c>
      <c r="B5289" s="2">
        <v>4627.71</v>
      </c>
      <c r="C5289" s="2">
        <v>4633.6499999999996</v>
      </c>
      <c r="D5289" s="2">
        <v>4545.62</v>
      </c>
      <c r="E5289" s="2">
        <v>4545.62</v>
      </c>
    </row>
    <row r="5290" spans="1:5" x14ac:dyDescent="0.2">
      <c r="A5290" s="1">
        <v>37606</v>
      </c>
      <c r="B5290" s="2">
        <v>4554.9799999999996</v>
      </c>
      <c r="C5290" s="2">
        <v>4592.12</v>
      </c>
      <c r="D5290" s="2">
        <v>4537.41</v>
      </c>
      <c r="E5290" s="2">
        <v>4582.05</v>
      </c>
    </row>
    <row r="5291" spans="1:5" x14ac:dyDescent="0.2">
      <c r="A5291" s="1">
        <v>37603</v>
      </c>
      <c r="B5291" s="2">
        <v>4652.57</v>
      </c>
      <c r="C5291" s="2">
        <v>4678.1499999999996</v>
      </c>
      <c r="D5291" s="2">
        <v>4586.41</v>
      </c>
      <c r="E5291" s="2">
        <v>4588.1400000000003</v>
      </c>
    </row>
    <row r="5292" spans="1:5" x14ac:dyDescent="0.2">
      <c r="A5292" s="1">
        <v>37602</v>
      </c>
      <c r="B5292" s="2">
        <v>4713.6099999999997</v>
      </c>
      <c r="C5292" s="2">
        <v>4735.8900000000003</v>
      </c>
      <c r="D5292" s="2">
        <v>4623.3</v>
      </c>
      <c r="E5292" s="2">
        <v>4669.7</v>
      </c>
    </row>
    <row r="5293" spans="1:5" x14ac:dyDescent="0.2">
      <c r="A5293" s="1">
        <v>37601</v>
      </c>
      <c r="B5293" s="2">
        <v>4786.34</v>
      </c>
      <c r="C5293" s="2">
        <v>4832.54</v>
      </c>
      <c r="D5293" s="2">
        <v>4696.3900000000003</v>
      </c>
      <c r="E5293" s="2">
        <v>4699.41</v>
      </c>
    </row>
    <row r="5294" spans="1:5" x14ac:dyDescent="0.2">
      <c r="A5294" s="1">
        <v>37600</v>
      </c>
      <c r="B5294" s="2">
        <v>4755.01</v>
      </c>
      <c r="C5294" s="2">
        <v>4755.01</v>
      </c>
      <c r="D5294" s="2">
        <v>4755.01</v>
      </c>
      <c r="E5294" s="2">
        <v>4755.01</v>
      </c>
    </row>
    <row r="5295" spans="1:5" x14ac:dyDescent="0.2">
      <c r="A5295" s="1">
        <v>37599</v>
      </c>
      <c r="B5295" s="2">
        <v>4826.12</v>
      </c>
      <c r="C5295" s="2">
        <v>4867.2299999999996</v>
      </c>
      <c r="D5295" s="2">
        <v>4809.6000000000004</v>
      </c>
      <c r="E5295" s="2">
        <v>4823.67</v>
      </c>
    </row>
    <row r="5296" spans="1:5" x14ac:dyDescent="0.2">
      <c r="A5296" s="1">
        <v>37596</v>
      </c>
      <c r="B5296" s="2">
        <v>4741.51</v>
      </c>
      <c r="C5296" s="2">
        <v>4771.67</v>
      </c>
      <c r="D5296" s="2">
        <v>4733.45</v>
      </c>
      <c r="E5296" s="2">
        <v>4738.9799999999996</v>
      </c>
    </row>
    <row r="5297" spans="1:5" x14ac:dyDescent="0.2">
      <c r="A5297" s="1">
        <v>37595</v>
      </c>
      <c r="B5297" s="2">
        <v>4755.3999999999996</v>
      </c>
      <c r="C5297" s="2">
        <v>4755.3999999999996</v>
      </c>
      <c r="D5297" s="2">
        <v>4755.3999999999996</v>
      </c>
      <c r="E5297" s="2">
        <v>4755.3999999999996</v>
      </c>
    </row>
    <row r="5298" spans="1:5" x14ac:dyDescent="0.2">
      <c r="A5298" s="1">
        <v>37594</v>
      </c>
      <c r="B5298" s="2">
        <v>4759.78</v>
      </c>
      <c r="C5298" s="2">
        <v>4775.3999999999996</v>
      </c>
      <c r="D5298" s="2">
        <v>4727.49</v>
      </c>
      <c r="E5298" s="2">
        <v>4727.49</v>
      </c>
    </row>
    <row r="5299" spans="1:5" x14ac:dyDescent="0.2">
      <c r="A5299" s="1">
        <v>37593</v>
      </c>
      <c r="B5299" s="2">
        <v>4684.12</v>
      </c>
      <c r="C5299" s="2">
        <v>4805.6499999999996</v>
      </c>
      <c r="D5299" s="2">
        <v>4675.16</v>
      </c>
      <c r="E5299" s="2">
        <v>4793.93</v>
      </c>
    </row>
    <row r="5300" spans="1:5" x14ac:dyDescent="0.2">
      <c r="A5300" s="1">
        <v>37592</v>
      </c>
      <c r="B5300" s="2">
        <v>4655.42</v>
      </c>
      <c r="C5300" s="2">
        <v>4683.18</v>
      </c>
      <c r="D5300" s="2">
        <v>4613.1499999999996</v>
      </c>
      <c r="E5300" s="2">
        <v>4683.18</v>
      </c>
    </row>
    <row r="5301" spans="1:5" x14ac:dyDescent="0.2">
      <c r="A5301" s="1">
        <v>37589</v>
      </c>
      <c r="B5301" s="2">
        <v>4646.6899999999996</v>
      </c>
      <c r="C5301" s="2">
        <v>4646.6899999999996</v>
      </c>
      <c r="D5301" s="2">
        <v>4646.6899999999996</v>
      </c>
      <c r="E5301" s="2">
        <v>4646.6899999999996</v>
      </c>
    </row>
    <row r="5302" spans="1:5" x14ac:dyDescent="0.2">
      <c r="A5302" s="1">
        <v>37588</v>
      </c>
      <c r="B5302" s="2">
        <v>4698.58</v>
      </c>
      <c r="C5302" s="2">
        <v>4712.01</v>
      </c>
      <c r="D5302" s="2">
        <v>4612.6000000000004</v>
      </c>
      <c r="E5302" s="2">
        <v>4612.6000000000004</v>
      </c>
    </row>
    <row r="5303" spans="1:5" x14ac:dyDescent="0.2">
      <c r="A5303" s="1">
        <v>37587</v>
      </c>
      <c r="B5303" s="2">
        <v>4633.03</v>
      </c>
      <c r="C5303" s="2">
        <v>4633.03</v>
      </c>
      <c r="D5303" s="2">
        <v>4633.03</v>
      </c>
      <c r="E5303" s="2">
        <v>4633.03</v>
      </c>
    </row>
    <row r="5304" spans="1:5" x14ac:dyDescent="0.2">
      <c r="A5304" s="1">
        <v>37586</v>
      </c>
      <c r="B5304" s="2">
        <v>4722.3500000000004</v>
      </c>
      <c r="C5304" s="2">
        <v>4772.3599999999997</v>
      </c>
      <c r="D5304" s="2">
        <v>4677.8900000000003</v>
      </c>
      <c r="E5304" s="2">
        <v>4677.8900000000003</v>
      </c>
    </row>
    <row r="5305" spans="1:5" x14ac:dyDescent="0.2">
      <c r="A5305" s="1">
        <v>37585</v>
      </c>
      <c r="B5305" s="2">
        <v>4723.16</v>
      </c>
      <c r="C5305" s="2">
        <v>4723.16</v>
      </c>
      <c r="D5305" s="2">
        <v>4723.16</v>
      </c>
      <c r="E5305" s="2">
        <v>4723.16</v>
      </c>
    </row>
    <row r="5306" spans="1:5" x14ac:dyDescent="0.2">
      <c r="A5306" s="1">
        <v>37582</v>
      </c>
      <c r="B5306" s="2">
        <v>4694.5200000000004</v>
      </c>
      <c r="C5306" s="2">
        <v>4746.68</v>
      </c>
      <c r="D5306" s="2">
        <v>4689.09</v>
      </c>
      <c r="E5306" s="2">
        <v>4707.6099999999997</v>
      </c>
    </row>
    <row r="5307" spans="1:5" x14ac:dyDescent="0.2">
      <c r="A5307" s="1">
        <v>37581</v>
      </c>
      <c r="B5307" s="2">
        <v>4722.0600000000004</v>
      </c>
      <c r="C5307" s="2">
        <v>4724.63</v>
      </c>
      <c r="D5307" s="2">
        <v>4573.08</v>
      </c>
      <c r="E5307" s="2">
        <v>4579.45</v>
      </c>
    </row>
    <row r="5308" spans="1:5" x14ac:dyDescent="0.2">
      <c r="A5308" s="1">
        <v>37580</v>
      </c>
      <c r="B5308" s="2">
        <v>4721.8999999999996</v>
      </c>
      <c r="C5308" s="2">
        <v>4736.66</v>
      </c>
      <c r="D5308" s="2">
        <v>4637.92</v>
      </c>
      <c r="E5308" s="2">
        <v>4653.5</v>
      </c>
    </row>
    <row r="5309" spans="1:5" x14ac:dyDescent="0.2">
      <c r="A5309" s="1">
        <v>37579</v>
      </c>
      <c r="B5309" s="2">
        <v>4784.04</v>
      </c>
      <c r="C5309" s="2">
        <v>4799.1899999999996</v>
      </c>
      <c r="D5309" s="2">
        <v>4719.41</v>
      </c>
      <c r="E5309" s="2">
        <v>4726.5</v>
      </c>
    </row>
    <row r="5310" spans="1:5" x14ac:dyDescent="0.2">
      <c r="A5310" s="1">
        <v>37578</v>
      </c>
      <c r="B5310" s="2">
        <v>4828.4399999999996</v>
      </c>
      <c r="C5310" s="2">
        <v>4862.66</v>
      </c>
      <c r="D5310" s="2">
        <v>4786.9399999999996</v>
      </c>
      <c r="E5310" s="2">
        <v>4790.6099999999997</v>
      </c>
    </row>
    <row r="5311" spans="1:5" x14ac:dyDescent="0.2">
      <c r="A5311" s="1">
        <v>37575</v>
      </c>
      <c r="B5311" s="2">
        <v>4770.0200000000004</v>
      </c>
      <c r="C5311" s="2">
        <v>4828.28</v>
      </c>
      <c r="D5311" s="2">
        <v>4767.07</v>
      </c>
      <c r="E5311" s="2">
        <v>4813.53</v>
      </c>
    </row>
    <row r="5312" spans="1:5" x14ac:dyDescent="0.2">
      <c r="A5312" s="1">
        <v>37574</v>
      </c>
      <c r="B5312" s="2">
        <v>4700.53</v>
      </c>
      <c r="C5312" s="2">
        <v>4740.71</v>
      </c>
      <c r="D5312" s="2">
        <v>4665.5600000000004</v>
      </c>
      <c r="E5312" s="2">
        <v>4665.5600000000004</v>
      </c>
    </row>
    <row r="5313" spans="1:5" x14ac:dyDescent="0.2">
      <c r="A5313" s="1">
        <v>37573</v>
      </c>
      <c r="B5313" s="2">
        <v>4697.5</v>
      </c>
      <c r="C5313" s="2">
        <v>4724.59</v>
      </c>
      <c r="D5313" s="2">
        <v>4634.97</v>
      </c>
      <c r="E5313" s="2">
        <v>4671.7700000000004</v>
      </c>
    </row>
    <row r="5314" spans="1:5" x14ac:dyDescent="0.2">
      <c r="A5314" s="1">
        <v>37572</v>
      </c>
      <c r="B5314" s="2">
        <v>4603.62</v>
      </c>
      <c r="C5314" s="2">
        <v>4688.42</v>
      </c>
      <c r="D5314" s="2">
        <v>4603.62</v>
      </c>
      <c r="E5314" s="2">
        <v>4676.47</v>
      </c>
    </row>
    <row r="5315" spans="1:5" x14ac:dyDescent="0.2">
      <c r="A5315" s="1">
        <v>37571</v>
      </c>
      <c r="B5315" s="2">
        <v>4790.9399999999996</v>
      </c>
      <c r="C5315" s="2">
        <v>4794.74</v>
      </c>
      <c r="D5315" s="2">
        <v>4664.6499999999996</v>
      </c>
      <c r="E5315" s="2">
        <v>4664.6499999999996</v>
      </c>
    </row>
    <row r="5316" spans="1:5" x14ac:dyDescent="0.2">
      <c r="A5316" s="1">
        <v>37568</v>
      </c>
      <c r="B5316" s="2">
        <v>4705.2700000000004</v>
      </c>
      <c r="C5316" s="2">
        <v>4811.01</v>
      </c>
      <c r="D5316" s="2">
        <v>4705.2700000000004</v>
      </c>
      <c r="E5316" s="2">
        <v>4811.01</v>
      </c>
    </row>
    <row r="5317" spans="1:5" x14ac:dyDescent="0.2">
      <c r="A5317" s="1">
        <v>37567</v>
      </c>
      <c r="B5317" s="2">
        <v>4757.3599999999997</v>
      </c>
      <c r="C5317" s="2">
        <v>4799.6099999999997</v>
      </c>
      <c r="D5317" s="2">
        <v>4737.3599999999997</v>
      </c>
      <c r="E5317" s="2">
        <v>4757.9799999999996</v>
      </c>
    </row>
    <row r="5318" spans="1:5" x14ac:dyDescent="0.2">
      <c r="A5318" s="1">
        <v>37566</v>
      </c>
      <c r="B5318" s="2">
        <v>4584.38</v>
      </c>
      <c r="C5318" s="2">
        <v>4732.57</v>
      </c>
      <c r="D5318" s="2">
        <v>4552.9799999999996</v>
      </c>
      <c r="E5318" s="2">
        <v>4725.34</v>
      </c>
    </row>
    <row r="5319" spans="1:5" x14ac:dyDescent="0.2">
      <c r="A5319" s="1">
        <v>37565</v>
      </c>
      <c r="B5319" s="2">
        <v>4566.1000000000004</v>
      </c>
      <c r="C5319" s="2">
        <v>4566.1000000000004</v>
      </c>
      <c r="D5319" s="2">
        <v>4566.1000000000004</v>
      </c>
      <c r="E5319" s="2">
        <v>4566.1000000000004</v>
      </c>
    </row>
    <row r="5320" spans="1:5" x14ac:dyDescent="0.2">
      <c r="A5320" s="1">
        <v>37564</v>
      </c>
      <c r="B5320" s="2">
        <v>4599.4799999999996</v>
      </c>
      <c r="C5320" s="2">
        <v>4625.4399999999996</v>
      </c>
      <c r="D5320" s="2">
        <v>4546.76</v>
      </c>
      <c r="E5320" s="2">
        <v>4583.68</v>
      </c>
    </row>
    <row r="5321" spans="1:5" x14ac:dyDescent="0.2">
      <c r="A5321" s="1">
        <v>37561</v>
      </c>
      <c r="B5321" s="2">
        <v>4596.6899999999996</v>
      </c>
      <c r="C5321" s="2">
        <v>4626.29</v>
      </c>
      <c r="D5321" s="2">
        <v>4486.34</v>
      </c>
      <c r="E5321" s="2">
        <v>4500.55</v>
      </c>
    </row>
    <row r="5322" spans="1:5" x14ac:dyDescent="0.2">
      <c r="A5322" s="1">
        <v>37560</v>
      </c>
      <c r="B5322" s="2">
        <v>4547.13</v>
      </c>
      <c r="C5322" s="2">
        <v>4605.4399999999996</v>
      </c>
      <c r="D5322" s="2">
        <v>4540.87</v>
      </c>
      <c r="E5322" s="2">
        <v>4579.1400000000003</v>
      </c>
    </row>
    <row r="5323" spans="1:5" x14ac:dyDescent="0.2">
      <c r="A5323" s="1">
        <v>37559</v>
      </c>
      <c r="B5323" s="2">
        <v>4537.8599999999997</v>
      </c>
      <c r="C5323" s="2">
        <v>4594.2</v>
      </c>
      <c r="D5323" s="2">
        <v>4448.03</v>
      </c>
      <c r="E5323" s="2">
        <v>4498.7299999999996</v>
      </c>
    </row>
    <row r="5324" spans="1:5" x14ac:dyDescent="0.2">
      <c r="A5324" s="1">
        <v>37558</v>
      </c>
      <c r="B5324" s="2">
        <v>4554.13</v>
      </c>
      <c r="C5324" s="2">
        <v>4554.13</v>
      </c>
      <c r="D5324" s="2">
        <v>4554.13</v>
      </c>
      <c r="E5324" s="2">
        <v>4554.13</v>
      </c>
    </row>
    <row r="5325" spans="1:5" x14ac:dyDescent="0.2">
      <c r="A5325" s="1">
        <v>37557</v>
      </c>
      <c r="B5325" s="2">
        <v>4630.84</v>
      </c>
      <c r="C5325" s="2">
        <v>4682.9399999999996</v>
      </c>
      <c r="D5325" s="2">
        <v>4601.37</v>
      </c>
      <c r="E5325" s="2">
        <v>4601.37</v>
      </c>
    </row>
    <row r="5326" spans="1:5" x14ac:dyDescent="0.2">
      <c r="A5326" s="1">
        <v>37554</v>
      </c>
      <c r="B5326" s="2">
        <v>4537.74</v>
      </c>
      <c r="C5326" s="2">
        <v>4604.17</v>
      </c>
      <c r="D5326" s="2">
        <v>4516.07</v>
      </c>
      <c r="E5326" s="2">
        <v>4564.0600000000004</v>
      </c>
    </row>
    <row r="5327" spans="1:5" x14ac:dyDescent="0.2">
      <c r="A5327" s="1">
        <v>37553</v>
      </c>
      <c r="B5327" s="2">
        <v>4574.8</v>
      </c>
      <c r="C5327" s="2">
        <v>4574.8</v>
      </c>
      <c r="D5327" s="2">
        <v>4574.8</v>
      </c>
      <c r="E5327" s="2">
        <v>4574.8</v>
      </c>
    </row>
    <row r="5328" spans="1:5" x14ac:dyDescent="0.2">
      <c r="A5328" s="1">
        <v>37552</v>
      </c>
      <c r="B5328" s="2">
        <v>4382.6000000000004</v>
      </c>
      <c r="C5328" s="2">
        <v>4593.3999999999996</v>
      </c>
      <c r="D5328" s="2">
        <v>4352.32</v>
      </c>
      <c r="E5328" s="2">
        <v>4589.88</v>
      </c>
    </row>
    <row r="5329" spans="1:5" x14ac:dyDescent="0.2">
      <c r="A5329" s="1">
        <v>37551</v>
      </c>
      <c r="B5329" s="2">
        <v>4512.82</v>
      </c>
      <c r="C5329" s="2">
        <v>4536.91</v>
      </c>
      <c r="D5329" s="2">
        <v>4361.05</v>
      </c>
      <c r="E5329" s="2">
        <v>4386.46</v>
      </c>
    </row>
    <row r="5330" spans="1:5" x14ac:dyDescent="0.2">
      <c r="A5330" s="1">
        <v>37550</v>
      </c>
      <c r="B5330" s="2">
        <v>4463.5200000000004</v>
      </c>
      <c r="C5330" s="2">
        <v>4463.5200000000004</v>
      </c>
      <c r="D5330" s="2">
        <v>4463.5200000000004</v>
      </c>
      <c r="E5330" s="2">
        <v>4463.5200000000004</v>
      </c>
    </row>
    <row r="5331" spans="1:5" x14ac:dyDescent="0.2">
      <c r="A5331" s="1">
        <v>37547</v>
      </c>
      <c r="B5331" s="2">
        <v>4373.17</v>
      </c>
      <c r="C5331" s="2">
        <v>4465.99</v>
      </c>
      <c r="D5331" s="2">
        <v>4360.66</v>
      </c>
      <c r="E5331" s="2">
        <v>4458.17</v>
      </c>
    </row>
    <row r="5332" spans="1:5" x14ac:dyDescent="0.2">
      <c r="A5332" s="1">
        <v>37546</v>
      </c>
      <c r="B5332" s="2">
        <v>4182.8</v>
      </c>
      <c r="C5332" s="2">
        <v>4298.5</v>
      </c>
      <c r="D5332" s="2">
        <v>4177.34</v>
      </c>
      <c r="E5332" s="2">
        <v>4280.8100000000004</v>
      </c>
    </row>
    <row r="5333" spans="1:5" x14ac:dyDescent="0.2">
      <c r="A5333" s="1">
        <v>37545</v>
      </c>
      <c r="B5333" s="2">
        <v>4249.2299999999996</v>
      </c>
      <c r="C5333" s="2">
        <v>4249.54</v>
      </c>
      <c r="D5333" s="2">
        <v>4155.0200000000004</v>
      </c>
      <c r="E5333" s="2">
        <v>4223.32</v>
      </c>
    </row>
    <row r="5334" spans="1:5" x14ac:dyDescent="0.2">
      <c r="A5334" s="1">
        <v>37544</v>
      </c>
      <c r="B5334" s="2">
        <v>4131.47</v>
      </c>
      <c r="C5334" s="2">
        <v>4131.47</v>
      </c>
      <c r="D5334" s="2">
        <v>4131.47</v>
      </c>
      <c r="E5334" s="2">
        <v>4131.47</v>
      </c>
    </row>
    <row r="5335" spans="1:5" x14ac:dyDescent="0.2">
      <c r="A5335" s="1">
        <v>37543</v>
      </c>
      <c r="B5335" s="2">
        <v>3885.68</v>
      </c>
      <c r="C5335" s="2">
        <v>3920.75</v>
      </c>
      <c r="D5335" s="2">
        <v>3847.1</v>
      </c>
      <c r="E5335" s="2">
        <v>3910.98</v>
      </c>
    </row>
    <row r="5336" spans="1:5" x14ac:dyDescent="0.2">
      <c r="A5336" s="1">
        <v>37540</v>
      </c>
      <c r="B5336" s="2">
        <v>4012.4</v>
      </c>
      <c r="C5336" s="2">
        <v>4014.63</v>
      </c>
      <c r="D5336" s="2">
        <v>3845.76</v>
      </c>
      <c r="E5336" s="2">
        <v>3850.04</v>
      </c>
    </row>
    <row r="5337" spans="1:5" x14ac:dyDescent="0.2">
      <c r="A5337" s="1">
        <v>37538</v>
      </c>
      <c r="B5337" s="2">
        <v>3974.51</v>
      </c>
      <c r="C5337" s="2">
        <v>4031.57</v>
      </c>
      <c r="D5337" s="2">
        <v>3947.61</v>
      </c>
      <c r="E5337" s="2">
        <v>3947.61</v>
      </c>
    </row>
    <row r="5338" spans="1:5" x14ac:dyDescent="0.2">
      <c r="A5338" s="1">
        <v>37537</v>
      </c>
      <c r="B5338" s="2">
        <v>3903.74</v>
      </c>
      <c r="C5338" s="2">
        <v>3975.98</v>
      </c>
      <c r="D5338" s="2">
        <v>3874.25</v>
      </c>
      <c r="E5338" s="2">
        <v>3964.28</v>
      </c>
    </row>
    <row r="5339" spans="1:5" x14ac:dyDescent="0.2">
      <c r="A5339" s="1">
        <v>37536</v>
      </c>
      <c r="B5339" s="2">
        <v>3924.04</v>
      </c>
      <c r="C5339" s="2">
        <v>3924.04</v>
      </c>
      <c r="D5339" s="2">
        <v>3924.04</v>
      </c>
      <c r="E5339" s="2">
        <v>3924.04</v>
      </c>
    </row>
    <row r="5340" spans="1:5" x14ac:dyDescent="0.2">
      <c r="A5340" s="1">
        <v>37533</v>
      </c>
      <c r="B5340" s="2">
        <v>4027.46</v>
      </c>
      <c r="C5340" s="2">
        <v>4098.57</v>
      </c>
      <c r="D5340" s="2">
        <v>4014.21</v>
      </c>
      <c r="E5340" s="2">
        <v>4067.79</v>
      </c>
    </row>
    <row r="5341" spans="1:5" x14ac:dyDescent="0.2">
      <c r="A5341" s="1">
        <v>37532</v>
      </c>
      <c r="B5341" s="2">
        <v>4075.98</v>
      </c>
      <c r="C5341" s="2">
        <v>4075.98</v>
      </c>
      <c r="D5341" s="2">
        <v>4075.98</v>
      </c>
      <c r="E5341" s="2">
        <v>4075.98</v>
      </c>
    </row>
    <row r="5342" spans="1:5" x14ac:dyDescent="0.2">
      <c r="A5342" s="1">
        <v>37531</v>
      </c>
      <c r="B5342" s="2">
        <v>4246.16</v>
      </c>
      <c r="C5342" s="2">
        <v>4260.41</v>
      </c>
      <c r="D5342" s="2">
        <v>4171.76</v>
      </c>
      <c r="E5342" s="2">
        <v>4171.76</v>
      </c>
    </row>
    <row r="5343" spans="1:5" x14ac:dyDescent="0.2">
      <c r="A5343" s="1">
        <v>37530</v>
      </c>
      <c r="B5343" s="2">
        <v>4146.67</v>
      </c>
      <c r="C5343" s="2">
        <v>4223.5200000000004</v>
      </c>
      <c r="D5343" s="2">
        <v>4143.62</v>
      </c>
      <c r="E5343" s="2">
        <v>4162.7700000000004</v>
      </c>
    </row>
    <row r="5344" spans="1:5" x14ac:dyDescent="0.2">
      <c r="A5344" s="1">
        <v>37529</v>
      </c>
      <c r="B5344" s="2">
        <v>4147.04</v>
      </c>
      <c r="C5344" s="2">
        <v>4191.8100000000004</v>
      </c>
      <c r="D5344" s="2">
        <v>4082.94</v>
      </c>
      <c r="E5344" s="2">
        <v>4191.8100000000004</v>
      </c>
    </row>
    <row r="5345" spans="1:5" x14ac:dyDescent="0.2">
      <c r="A5345" s="1">
        <v>37526</v>
      </c>
      <c r="B5345" s="2">
        <v>4240.4799999999996</v>
      </c>
      <c r="C5345" s="2">
        <v>4279</v>
      </c>
      <c r="D5345" s="2">
        <v>4202.84</v>
      </c>
      <c r="E5345" s="2">
        <v>4208.8</v>
      </c>
    </row>
    <row r="5346" spans="1:5" x14ac:dyDescent="0.2">
      <c r="A5346" s="1">
        <v>37525</v>
      </c>
      <c r="B5346" s="2">
        <v>4263.67</v>
      </c>
      <c r="C5346" s="2">
        <v>4287.63</v>
      </c>
      <c r="D5346" s="2">
        <v>4219.57</v>
      </c>
      <c r="E5346" s="2">
        <v>4222.22</v>
      </c>
    </row>
    <row r="5347" spans="1:5" x14ac:dyDescent="0.2">
      <c r="A5347" s="1">
        <v>37524</v>
      </c>
      <c r="B5347" s="2">
        <v>4185.95</v>
      </c>
      <c r="C5347" s="2">
        <v>4185.95</v>
      </c>
      <c r="D5347" s="2">
        <v>4185.95</v>
      </c>
      <c r="E5347" s="2">
        <v>4185.95</v>
      </c>
    </row>
    <row r="5348" spans="1:5" x14ac:dyDescent="0.2">
      <c r="A5348" s="1">
        <v>37523</v>
      </c>
      <c r="B5348" s="2">
        <v>4303.8500000000004</v>
      </c>
      <c r="C5348" s="2">
        <v>4355.6400000000003</v>
      </c>
      <c r="D5348" s="2">
        <v>4272.6000000000004</v>
      </c>
      <c r="E5348" s="2">
        <v>4286.9399999999996</v>
      </c>
    </row>
    <row r="5349" spans="1:5" x14ac:dyDescent="0.2">
      <c r="A5349" s="1">
        <v>37522</v>
      </c>
      <c r="B5349" s="2">
        <v>4424.16</v>
      </c>
      <c r="C5349" s="2">
        <v>4450.08</v>
      </c>
      <c r="D5349" s="2">
        <v>4328.3999999999996</v>
      </c>
      <c r="E5349" s="2">
        <v>4328.3999999999996</v>
      </c>
    </row>
    <row r="5350" spans="1:5" x14ac:dyDescent="0.2">
      <c r="A5350" s="1">
        <v>37519</v>
      </c>
      <c r="B5350" s="2">
        <v>4420.43</v>
      </c>
      <c r="C5350" s="2">
        <v>4438.4399999999996</v>
      </c>
      <c r="D5350" s="2">
        <v>4369.51</v>
      </c>
      <c r="E5350" s="2">
        <v>4429.25</v>
      </c>
    </row>
    <row r="5351" spans="1:5" x14ac:dyDescent="0.2">
      <c r="A5351" s="1">
        <v>37518</v>
      </c>
      <c r="B5351" s="2">
        <v>4502.03</v>
      </c>
      <c r="C5351" s="2">
        <v>4542.84</v>
      </c>
      <c r="D5351" s="2">
        <v>4475.75</v>
      </c>
      <c r="E5351" s="2">
        <v>4491.3100000000004</v>
      </c>
    </row>
    <row r="5352" spans="1:5" x14ac:dyDescent="0.2">
      <c r="A5352" s="1">
        <v>37517</v>
      </c>
      <c r="B5352" s="2">
        <v>4531.13</v>
      </c>
      <c r="C5352" s="2">
        <v>4540.53</v>
      </c>
      <c r="D5352" s="2">
        <v>4469.67</v>
      </c>
      <c r="E5352" s="2">
        <v>4482.6499999999996</v>
      </c>
    </row>
    <row r="5353" spans="1:5" x14ac:dyDescent="0.2">
      <c r="A5353" s="1">
        <v>37516</v>
      </c>
      <c r="B5353" s="2">
        <v>4478.58</v>
      </c>
      <c r="C5353" s="2">
        <v>4633.8599999999997</v>
      </c>
      <c r="D5353" s="2">
        <v>4463.8599999999997</v>
      </c>
      <c r="E5353" s="2">
        <v>4633.8599999999997</v>
      </c>
    </row>
    <row r="5354" spans="1:5" x14ac:dyDescent="0.2">
      <c r="A5354" s="1">
        <v>37515</v>
      </c>
      <c r="B5354" s="2">
        <v>4578.1499999999996</v>
      </c>
      <c r="C5354" s="2">
        <v>4579.6000000000004</v>
      </c>
      <c r="D5354" s="2">
        <v>4451.2</v>
      </c>
      <c r="E5354" s="2">
        <v>4457.16</v>
      </c>
    </row>
    <row r="5355" spans="1:5" x14ac:dyDescent="0.2">
      <c r="A5355" s="1">
        <v>37512</v>
      </c>
      <c r="B5355" s="2">
        <v>4590.79</v>
      </c>
      <c r="C5355" s="2">
        <v>4613.47</v>
      </c>
      <c r="D5355" s="2">
        <v>4573.72</v>
      </c>
      <c r="E5355" s="2">
        <v>4580.17</v>
      </c>
    </row>
    <row r="5356" spans="1:5" x14ac:dyDescent="0.2">
      <c r="A5356" s="1">
        <v>37511</v>
      </c>
      <c r="B5356" s="2">
        <v>4653.37</v>
      </c>
      <c r="C5356" s="2">
        <v>4687.33</v>
      </c>
      <c r="D5356" s="2">
        <v>4609.7</v>
      </c>
      <c r="E5356" s="2">
        <v>4647.37</v>
      </c>
    </row>
    <row r="5357" spans="1:5" x14ac:dyDescent="0.2">
      <c r="A5357" s="1">
        <v>37510</v>
      </c>
      <c r="B5357" s="2">
        <v>4660.53</v>
      </c>
      <c r="C5357" s="2">
        <v>4660.53</v>
      </c>
      <c r="D5357" s="2">
        <v>4660.53</v>
      </c>
      <c r="E5357" s="2">
        <v>4660.53</v>
      </c>
    </row>
    <row r="5358" spans="1:5" x14ac:dyDescent="0.2">
      <c r="A5358" s="1">
        <v>37509</v>
      </c>
      <c r="B5358" s="2">
        <v>4545.83</v>
      </c>
      <c r="C5358" s="2">
        <v>4668.01</v>
      </c>
      <c r="D5358" s="2">
        <v>4522.37</v>
      </c>
      <c r="E5358" s="2">
        <v>4668.01</v>
      </c>
    </row>
    <row r="5359" spans="1:5" x14ac:dyDescent="0.2">
      <c r="A5359" s="1">
        <v>37508</v>
      </c>
      <c r="B5359" s="2">
        <v>4533.2700000000004</v>
      </c>
      <c r="C5359" s="2">
        <v>4533.2700000000004</v>
      </c>
      <c r="D5359" s="2">
        <v>4533.2700000000004</v>
      </c>
      <c r="E5359" s="2">
        <v>4533.2700000000004</v>
      </c>
    </row>
    <row r="5360" spans="1:5" x14ac:dyDescent="0.2">
      <c r="A5360" s="1">
        <v>37504</v>
      </c>
      <c r="B5360" s="2">
        <v>4578.9399999999996</v>
      </c>
      <c r="C5360" s="2">
        <v>4585.25</v>
      </c>
      <c r="D5360" s="2">
        <v>4459.37</v>
      </c>
      <c r="E5360" s="2">
        <v>4459.37</v>
      </c>
    </row>
    <row r="5361" spans="1:5" x14ac:dyDescent="0.2">
      <c r="A5361" s="1">
        <v>37503</v>
      </c>
      <c r="B5361" s="2">
        <v>4499.51</v>
      </c>
      <c r="C5361" s="2">
        <v>4595.91</v>
      </c>
      <c r="D5361" s="2">
        <v>4490.99</v>
      </c>
      <c r="E5361" s="2">
        <v>4534.1499999999996</v>
      </c>
    </row>
    <row r="5362" spans="1:5" x14ac:dyDescent="0.2">
      <c r="A5362" s="1">
        <v>37502</v>
      </c>
      <c r="B5362" s="2">
        <v>4654.1499999999996</v>
      </c>
      <c r="C5362" s="2">
        <v>4666.3900000000003</v>
      </c>
      <c r="D5362" s="2">
        <v>4577.9399999999996</v>
      </c>
      <c r="E5362" s="2">
        <v>4588.0600000000004</v>
      </c>
    </row>
    <row r="5363" spans="1:5" x14ac:dyDescent="0.2">
      <c r="A5363" s="1">
        <v>37501</v>
      </c>
      <c r="B5363" s="2">
        <v>4644.58</v>
      </c>
      <c r="C5363" s="2">
        <v>4644.58</v>
      </c>
      <c r="D5363" s="2">
        <v>4644.58</v>
      </c>
      <c r="E5363" s="2">
        <v>4644.58</v>
      </c>
    </row>
    <row r="5364" spans="1:5" x14ac:dyDescent="0.2">
      <c r="A5364" s="1">
        <v>37498</v>
      </c>
      <c r="B5364" s="2">
        <v>4812.95</v>
      </c>
      <c r="C5364" s="2">
        <v>4812.95</v>
      </c>
      <c r="D5364" s="2">
        <v>4762.2</v>
      </c>
      <c r="E5364" s="2">
        <v>4764.9399999999996</v>
      </c>
    </row>
    <row r="5365" spans="1:5" x14ac:dyDescent="0.2">
      <c r="A5365" s="1">
        <v>37497</v>
      </c>
      <c r="B5365" s="2">
        <v>4800.63</v>
      </c>
      <c r="C5365" s="2">
        <v>4800.63</v>
      </c>
      <c r="D5365" s="2">
        <v>4800.63</v>
      </c>
      <c r="E5365" s="2">
        <v>4800.63</v>
      </c>
    </row>
    <row r="5366" spans="1:5" x14ac:dyDescent="0.2">
      <c r="A5366" s="1">
        <v>37496</v>
      </c>
      <c r="B5366" s="2">
        <v>4845.18</v>
      </c>
      <c r="C5366" s="2">
        <v>4858.6099999999997</v>
      </c>
      <c r="D5366" s="2">
        <v>4775.74</v>
      </c>
      <c r="E5366" s="2">
        <v>4789.63</v>
      </c>
    </row>
    <row r="5367" spans="1:5" x14ac:dyDescent="0.2">
      <c r="A5367" s="1">
        <v>37495</v>
      </c>
      <c r="B5367" s="2">
        <v>4878.8500000000004</v>
      </c>
      <c r="C5367" s="2">
        <v>4878.8500000000004</v>
      </c>
      <c r="D5367" s="2">
        <v>4878.8500000000004</v>
      </c>
      <c r="E5367" s="2">
        <v>4878.8500000000004</v>
      </c>
    </row>
    <row r="5368" spans="1:5" x14ac:dyDescent="0.2">
      <c r="A5368" s="1">
        <v>37494</v>
      </c>
      <c r="B5368" s="2">
        <v>4933.8500000000004</v>
      </c>
      <c r="C5368" s="2">
        <v>4949.43</v>
      </c>
      <c r="D5368" s="2">
        <v>4899.5</v>
      </c>
      <c r="E5368" s="2">
        <v>4935.92</v>
      </c>
    </row>
    <row r="5369" spans="1:5" x14ac:dyDescent="0.2">
      <c r="A5369" s="1">
        <v>37491</v>
      </c>
      <c r="B5369" s="2">
        <v>5005.74</v>
      </c>
      <c r="C5369" s="2">
        <v>5030.24</v>
      </c>
      <c r="D5369" s="2">
        <v>4964.8100000000004</v>
      </c>
      <c r="E5369" s="2">
        <v>4968.8500000000004</v>
      </c>
    </row>
    <row r="5370" spans="1:5" x14ac:dyDescent="0.2">
      <c r="A5370" s="1">
        <v>37490</v>
      </c>
      <c r="B5370" s="2">
        <v>4956.49</v>
      </c>
      <c r="C5370" s="2">
        <v>4956.49</v>
      </c>
      <c r="D5370" s="2">
        <v>4956.49</v>
      </c>
      <c r="E5370" s="2">
        <v>4956.49</v>
      </c>
    </row>
    <row r="5371" spans="1:5" x14ac:dyDescent="0.2">
      <c r="A5371" s="1">
        <v>37489</v>
      </c>
      <c r="B5371" s="2">
        <v>4886.78</v>
      </c>
      <c r="C5371" s="2">
        <v>4906.78</v>
      </c>
      <c r="D5371" s="2">
        <v>4856.03</v>
      </c>
      <c r="E5371" s="2">
        <v>4887.79</v>
      </c>
    </row>
    <row r="5372" spans="1:5" x14ac:dyDescent="0.2">
      <c r="A5372" s="1">
        <v>37488</v>
      </c>
      <c r="B5372" s="2">
        <v>4950.01</v>
      </c>
      <c r="C5372" s="2">
        <v>4953.01</v>
      </c>
      <c r="D5372" s="2">
        <v>4907.59</v>
      </c>
      <c r="E5372" s="2">
        <v>4919.26</v>
      </c>
    </row>
    <row r="5373" spans="1:5" x14ac:dyDescent="0.2">
      <c r="A5373" s="1">
        <v>37487</v>
      </c>
      <c r="B5373" s="2">
        <v>4937.7700000000004</v>
      </c>
      <c r="C5373" s="2">
        <v>4948.93</v>
      </c>
      <c r="D5373" s="2">
        <v>4875.8900000000003</v>
      </c>
      <c r="E5373" s="2">
        <v>4888</v>
      </c>
    </row>
    <row r="5374" spans="1:5" x14ac:dyDescent="0.2">
      <c r="A5374" s="1">
        <v>37484</v>
      </c>
      <c r="B5374" s="2">
        <v>4979.05</v>
      </c>
      <c r="C5374" s="2">
        <v>4979.5200000000004</v>
      </c>
      <c r="D5374" s="2">
        <v>4895.83</v>
      </c>
      <c r="E5374" s="2">
        <v>4919.0200000000004</v>
      </c>
    </row>
    <row r="5375" spans="1:5" x14ac:dyDescent="0.2">
      <c r="A5375" s="1">
        <v>37483</v>
      </c>
      <c r="B5375" s="2">
        <v>4966.04</v>
      </c>
      <c r="C5375" s="2">
        <v>5008.3500000000004</v>
      </c>
      <c r="D5375" s="2">
        <v>4927.6099999999997</v>
      </c>
      <c r="E5375" s="2">
        <v>4931.47</v>
      </c>
    </row>
    <row r="5376" spans="1:5" x14ac:dyDescent="0.2">
      <c r="A5376" s="1">
        <v>37482</v>
      </c>
      <c r="B5376" s="2">
        <v>4887.43</v>
      </c>
      <c r="C5376" s="2">
        <v>4887.43</v>
      </c>
      <c r="D5376" s="2">
        <v>4887.43</v>
      </c>
      <c r="E5376" s="2">
        <v>4887.43</v>
      </c>
    </row>
    <row r="5377" spans="1:5" x14ac:dyDescent="0.2">
      <c r="A5377" s="1">
        <v>37481</v>
      </c>
      <c r="B5377" s="2">
        <v>4845</v>
      </c>
      <c r="C5377" s="2">
        <v>4847.3100000000004</v>
      </c>
      <c r="D5377" s="2">
        <v>4804.92</v>
      </c>
      <c r="E5377" s="2">
        <v>4817.93</v>
      </c>
    </row>
    <row r="5378" spans="1:5" x14ac:dyDescent="0.2">
      <c r="A5378" s="1">
        <v>37480</v>
      </c>
      <c r="B5378" s="2">
        <v>4855.6099999999997</v>
      </c>
      <c r="C5378" s="2">
        <v>4895.63</v>
      </c>
      <c r="D5378" s="2">
        <v>4824.2299999999996</v>
      </c>
      <c r="E5378" s="2">
        <v>4852.07</v>
      </c>
    </row>
    <row r="5379" spans="1:5" x14ac:dyDescent="0.2">
      <c r="A5379" s="1">
        <v>37477</v>
      </c>
      <c r="B5379" s="2">
        <v>4802.41</v>
      </c>
      <c r="C5379" s="2">
        <v>4861.9799999999996</v>
      </c>
      <c r="D5379" s="2">
        <v>4786.21</v>
      </c>
      <c r="E5379" s="2">
        <v>4851.4399999999996</v>
      </c>
    </row>
    <row r="5380" spans="1:5" x14ac:dyDescent="0.2">
      <c r="A5380" s="1">
        <v>37476</v>
      </c>
      <c r="B5380" s="2">
        <v>4736.59</v>
      </c>
      <c r="C5380" s="2">
        <v>4764.03</v>
      </c>
      <c r="D5380" s="2">
        <v>4677.0200000000004</v>
      </c>
      <c r="E5380" s="2">
        <v>4700.2299999999996</v>
      </c>
    </row>
    <row r="5381" spans="1:5" x14ac:dyDescent="0.2">
      <c r="A5381" s="1">
        <v>37475</v>
      </c>
      <c r="B5381" s="2">
        <v>4696.3999999999996</v>
      </c>
      <c r="C5381" s="2">
        <v>4736.63</v>
      </c>
      <c r="D5381" s="2">
        <v>4684.5</v>
      </c>
      <c r="E5381" s="2">
        <v>4720.7299999999996</v>
      </c>
    </row>
    <row r="5382" spans="1:5" x14ac:dyDescent="0.2">
      <c r="A5382" s="1">
        <v>37474</v>
      </c>
      <c r="B5382" s="2">
        <v>4506.6000000000004</v>
      </c>
      <c r="C5382" s="2">
        <v>4629.93</v>
      </c>
      <c r="D5382" s="2">
        <v>4506.6000000000004</v>
      </c>
      <c r="E5382" s="2">
        <v>4572.3500000000004</v>
      </c>
    </row>
    <row r="5383" spans="1:5" x14ac:dyDescent="0.2">
      <c r="A5383" s="1">
        <v>37473</v>
      </c>
      <c r="B5383" s="2">
        <v>4636.67</v>
      </c>
      <c r="C5383" s="2">
        <v>4636.67</v>
      </c>
      <c r="D5383" s="2">
        <v>4636.67</v>
      </c>
      <c r="E5383" s="2">
        <v>4636.67</v>
      </c>
    </row>
    <row r="5384" spans="1:5" x14ac:dyDescent="0.2">
      <c r="A5384" s="1">
        <v>37470</v>
      </c>
      <c r="B5384" s="2">
        <v>4848.59</v>
      </c>
      <c r="C5384" s="2">
        <v>4920.8900000000003</v>
      </c>
      <c r="D5384" s="2">
        <v>4805.7700000000004</v>
      </c>
      <c r="E5384" s="2">
        <v>4920.8900000000003</v>
      </c>
    </row>
    <row r="5385" spans="1:5" x14ac:dyDescent="0.2">
      <c r="A5385" s="1">
        <v>37469</v>
      </c>
      <c r="B5385" s="2">
        <v>4916.59</v>
      </c>
      <c r="C5385" s="2">
        <v>4916.59</v>
      </c>
      <c r="D5385" s="2">
        <v>4916.59</v>
      </c>
      <c r="E5385" s="2">
        <v>4916.59</v>
      </c>
    </row>
    <row r="5386" spans="1:5" x14ac:dyDescent="0.2">
      <c r="A5386" s="1">
        <v>37468</v>
      </c>
      <c r="B5386" s="2">
        <v>5006.62</v>
      </c>
      <c r="C5386" s="2">
        <v>5006.62</v>
      </c>
      <c r="D5386" s="2">
        <v>4927.4399999999996</v>
      </c>
      <c r="E5386" s="2">
        <v>4940.38</v>
      </c>
    </row>
    <row r="5387" spans="1:5" x14ac:dyDescent="0.2">
      <c r="A5387" s="1">
        <v>37467</v>
      </c>
      <c r="B5387" s="2">
        <v>4971.9799999999996</v>
      </c>
      <c r="C5387" s="2">
        <v>5019.82</v>
      </c>
      <c r="D5387" s="2">
        <v>4937.1099999999997</v>
      </c>
      <c r="E5387" s="2">
        <v>5005.04</v>
      </c>
    </row>
    <row r="5388" spans="1:5" x14ac:dyDescent="0.2">
      <c r="A5388" s="1">
        <v>37466</v>
      </c>
      <c r="B5388" s="2">
        <v>4826.82</v>
      </c>
      <c r="C5388" s="2">
        <v>4917.26</v>
      </c>
      <c r="D5388" s="2">
        <v>4796.45</v>
      </c>
      <c r="E5388" s="2">
        <v>4858.4399999999996</v>
      </c>
    </row>
    <row r="5389" spans="1:5" x14ac:dyDescent="0.2">
      <c r="A5389" s="1">
        <v>37463</v>
      </c>
      <c r="B5389" s="2">
        <v>4902.5</v>
      </c>
      <c r="C5389" s="2">
        <v>4916.41</v>
      </c>
      <c r="D5389" s="2">
        <v>4828.51</v>
      </c>
      <c r="E5389" s="2">
        <v>4855.34</v>
      </c>
    </row>
    <row r="5390" spans="1:5" x14ac:dyDescent="0.2">
      <c r="A5390" s="1">
        <v>37462</v>
      </c>
      <c r="B5390" s="2">
        <v>5164.53</v>
      </c>
      <c r="C5390" s="2">
        <v>5171.51</v>
      </c>
      <c r="D5390" s="2">
        <v>5043.04</v>
      </c>
      <c r="E5390" s="2">
        <v>5045.07</v>
      </c>
    </row>
    <row r="5391" spans="1:5" x14ac:dyDescent="0.2">
      <c r="A5391" s="1">
        <v>37461</v>
      </c>
      <c r="B5391" s="2">
        <v>5039.4799999999996</v>
      </c>
      <c r="C5391" s="2">
        <v>5039.4799999999996</v>
      </c>
      <c r="D5391" s="2">
        <v>5039.4799999999996</v>
      </c>
      <c r="E5391" s="2">
        <v>5039.4799999999996</v>
      </c>
    </row>
    <row r="5392" spans="1:5" x14ac:dyDescent="0.2">
      <c r="A5392" s="1">
        <v>37460</v>
      </c>
      <c r="B5392" s="2">
        <v>5016.1400000000003</v>
      </c>
      <c r="C5392" s="2">
        <v>5159.2299999999996</v>
      </c>
      <c r="D5392" s="2">
        <v>4979.8500000000004</v>
      </c>
      <c r="E5392" s="2">
        <v>5159.2299999999996</v>
      </c>
    </row>
    <row r="5393" spans="1:5" x14ac:dyDescent="0.2">
      <c r="A5393" s="1">
        <v>37459</v>
      </c>
      <c r="B5393" s="2">
        <v>5064.51</v>
      </c>
      <c r="C5393" s="2">
        <v>5089.1899999999996</v>
      </c>
      <c r="D5393" s="2">
        <v>5003.3900000000003</v>
      </c>
      <c r="E5393" s="2">
        <v>5043.5</v>
      </c>
    </row>
    <row r="5394" spans="1:5" x14ac:dyDescent="0.2">
      <c r="A5394" s="1">
        <v>37456</v>
      </c>
      <c r="B5394" s="2">
        <v>5168.55</v>
      </c>
      <c r="C5394" s="2">
        <v>5191.7700000000004</v>
      </c>
      <c r="D5394" s="2">
        <v>5133.29</v>
      </c>
      <c r="E5394" s="2">
        <v>5161.92</v>
      </c>
    </row>
    <row r="5395" spans="1:5" x14ac:dyDescent="0.2">
      <c r="A5395" s="1">
        <v>37455</v>
      </c>
      <c r="B5395" s="2">
        <v>5257.89</v>
      </c>
      <c r="C5395" s="2">
        <v>5315.79</v>
      </c>
      <c r="D5395" s="2">
        <v>5219.9399999999996</v>
      </c>
      <c r="E5395" s="2">
        <v>5242.1099999999997</v>
      </c>
    </row>
    <row r="5396" spans="1:5" x14ac:dyDescent="0.2">
      <c r="A5396" s="1">
        <v>37454</v>
      </c>
      <c r="B5396" s="2">
        <v>5250.82</v>
      </c>
      <c r="C5396" s="2">
        <v>5250.82</v>
      </c>
      <c r="D5396" s="2">
        <v>5250.82</v>
      </c>
      <c r="E5396" s="2">
        <v>5250.82</v>
      </c>
    </row>
    <row r="5397" spans="1:5" x14ac:dyDescent="0.2">
      <c r="A5397" s="1">
        <v>37453</v>
      </c>
      <c r="B5397" s="2">
        <v>5441.97</v>
      </c>
      <c r="C5397" s="2">
        <v>5460.09</v>
      </c>
      <c r="D5397" s="2">
        <v>5311.32</v>
      </c>
      <c r="E5397" s="2">
        <v>5318.01</v>
      </c>
    </row>
    <row r="5398" spans="1:5" x14ac:dyDescent="0.2">
      <c r="A5398" s="1">
        <v>37452</v>
      </c>
      <c r="B5398" s="2">
        <v>5393.01</v>
      </c>
      <c r="C5398" s="2">
        <v>5393.01</v>
      </c>
      <c r="D5398" s="2">
        <v>5393.01</v>
      </c>
      <c r="E5398" s="2">
        <v>5393.01</v>
      </c>
    </row>
    <row r="5399" spans="1:5" x14ac:dyDescent="0.2">
      <c r="A5399" s="1">
        <v>37449</v>
      </c>
      <c r="B5399" s="2">
        <v>5287.46</v>
      </c>
      <c r="C5399" s="2">
        <v>5420.15</v>
      </c>
      <c r="D5399" s="2">
        <v>5287.46</v>
      </c>
      <c r="E5399" s="2">
        <v>5416.5</v>
      </c>
    </row>
    <row r="5400" spans="1:5" x14ac:dyDescent="0.2">
      <c r="A5400" s="1">
        <v>37448</v>
      </c>
      <c r="B5400" s="2">
        <v>5163.2700000000004</v>
      </c>
      <c r="C5400" s="2">
        <v>5277.39</v>
      </c>
      <c r="D5400" s="2">
        <v>5162.26</v>
      </c>
      <c r="E5400" s="2">
        <v>5202.59</v>
      </c>
    </row>
    <row r="5401" spans="1:5" x14ac:dyDescent="0.2">
      <c r="A5401" s="1">
        <v>37447</v>
      </c>
      <c r="B5401" s="2">
        <v>5315.81</v>
      </c>
      <c r="C5401" s="2">
        <v>5332.06</v>
      </c>
      <c r="D5401" s="2">
        <v>5249.38</v>
      </c>
      <c r="E5401" s="2">
        <v>5262.01</v>
      </c>
    </row>
    <row r="5402" spans="1:5" x14ac:dyDescent="0.2">
      <c r="A5402" s="1">
        <v>37446</v>
      </c>
      <c r="B5402" s="2">
        <v>5388.52</v>
      </c>
      <c r="C5402" s="2">
        <v>5388.52</v>
      </c>
      <c r="D5402" s="2">
        <v>5388.52</v>
      </c>
      <c r="E5402" s="2">
        <v>5388.52</v>
      </c>
    </row>
    <row r="5403" spans="1:5" x14ac:dyDescent="0.2">
      <c r="A5403" s="1">
        <v>37445</v>
      </c>
      <c r="B5403" s="2">
        <v>5350.31</v>
      </c>
      <c r="C5403" s="2">
        <v>5417.1</v>
      </c>
      <c r="D5403" s="2">
        <v>5324.35</v>
      </c>
      <c r="E5403" s="2">
        <v>5377.86</v>
      </c>
    </row>
    <row r="5404" spans="1:5" x14ac:dyDescent="0.2">
      <c r="A5404" s="1">
        <v>37442</v>
      </c>
      <c r="B5404" s="2">
        <v>5146.17</v>
      </c>
      <c r="C5404" s="2">
        <v>5255.23</v>
      </c>
      <c r="D5404" s="2">
        <v>5110.38</v>
      </c>
      <c r="E5404" s="2">
        <v>5255.23</v>
      </c>
    </row>
    <row r="5405" spans="1:5" x14ac:dyDescent="0.2">
      <c r="A5405" s="1">
        <v>37441</v>
      </c>
      <c r="B5405" s="2">
        <v>5064.43</v>
      </c>
      <c r="C5405" s="2">
        <v>5134.8999999999996</v>
      </c>
      <c r="D5405" s="2">
        <v>5024.4399999999996</v>
      </c>
      <c r="E5405" s="2">
        <v>5130.8</v>
      </c>
    </row>
    <row r="5406" spans="1:5" x14ac:dyDescent="0.2">
      <c r="A5406" s="1">
        <v>37440</v>
      </c>
      <c r="B5406" s="2">
        <v>4901.7</v>
      </c>
      <c r="C5406" s="2">
        <v>5054.25</v>
      </c>
      <c r="D5406" s="2">
        <v>4808.16</v>
      </c>
      <c r="E5406" s="2">
        <v>5047.82</v>
      </c>
    </row>
    <row r="5407" spans="1:5" x14ac:dyDescent="0.2">
      <c r="A5407" s="1">
        <v>37439</v>
      </c>
      <c r="B5407" s="2">
        <v>4881.12</v>
      </c>
      <c r="C5407" s="2">
        <v>5005.25</v>
      </c>
      <c r="D5407" s="2">
        <v>4881.12</v>
      </c>
      <c r="E5407" s="2">
        <v>4995.08</v>
      </c>
    </row>
    <row r="5408" spans="1:5" x14ac:dyDescent="0.2">
      <c r="A5408" s="1">
        <v>37438</v>
      </c>
      <c r="B5408" s="2">
        <v>4969.32</v>
      </c>
      <c r="C5408" s="2">
        <v>4969.32</v>
      </c>
      <c r="D5408" s="2">
        <v>4969.32</v>
      </c>
      <c r="E5408" s="2">
        <v>4969.32</v>
      </c>
    </row>
    <row r="5409" spans="1:5" x14ac:dyDescent="0.2">
      <c r="A5409" s="1">
        <v>37435</v>
      </c>
      <c r="B5409" s="2">
        <v>5143.41</v>
      </c>
      <c r="C5409" s="2">
        <v>5181.37</v>
      </c>
      <c r="D5409" s="2">
        <v>5109.83</v>
      </c>
      <c r="E5409" s="2">
        <v>5153.71</v>
      </c>
    </row>
    <row r="5410" spans="1:5" x14ac:dyDescent="0.2">
      <c r="A5410" s="1">
        <v>37434</v>
      </c>
      <c r="B5410" s="2">
        <v>5071.76</v>
      </c>
      <c r="C5410" s="2">
        <v>5071.76</v>
      </c>
      <c r="D5410" s="2">
        <v>5071.76</v>
      </c>
      <c r="E5410" s="2">
        <v>5071.76</v>
      </c>
    </row>
    <row r="5411" spans="1:5" x14ac:dyDescent="0.2">
      <c r="A5411" s="1">
        <v>37433</v>
      </c>
      <c r="B5411" s="2">
        <v>5225.58</v>
      </c>
      <c r="C5411" s="2">
        <v>5233.76</v>
      </c>
      <c r="D5411" s="2">
        <v>5094.42</v>
      </c>
      <c r="E5411" s="2">
        <v>5123.04</v>
      </c>
    </row>
    <row r="5412" spans="1:5" x14ac:dyDescent="0.2">
      <c r="A5412" s="1">
        <v>37432</v>
      </c>
      <c r="B5412" s="2">
        <v>5419.93</v>
      </c>
      <c r="C5412" s="2">
        <v>5432.38</v>
      </c>
      <c r="D5412" s="2">
        <v>5299.19</v>
      </c>
      <c r="E5412" s="2">
        <v>5316.04</v>
      </c>
    </row>
    <row r="5413" spans="1:5" x14ac:dyDescent="0.2">
      <c r="A5413" s="1">
        <v>37431</v>
      </c>
      <c r="B5413" s="2">
        <v>5440.61</v>
      </c>
      <c r="C5413" s="2">
        <v>5467.25</v>
      </c>
      <c r="D5413" s="2">
        <v>5361.29</v>
      </c>
      <c r="E5413" s="2">
        <v>5384.89</v>
      </c>
    </row>
    <row r="5414" spans="1:5" x14ac:dyDescent="0.2">
      <c r="A5414" s="1">
        <v>37428</v>
      </c>
      <c r="B5414" s="2">
        <v>5377.55</v>
      </c>
      <c r="C5414" s="2">
        <v>5516.55</v>
      </c>
      <c r="D5414" s="2">
        <v>5357.51</v>
      </c>
      <c r="E5414" s="2">
        <v>5460.53</v>
      </c>
    </row>
    <row r="5415" spans="1:5" x14ac:dyDescent="0.2">
      <c r="A5415" s="1">
        <v>37427</v>
      </c>
      <c r="B5415" s="2">
        <v>5445.77</v>
      </c>
      <c r="C5415" s="2">
        <v>5445.77</v>
      </c>
      <c r="D5415" s="2">
        <v>5445.77</v>
      </c>
      <c r="E5415" s="2">
        <v>5445.77</v>
      </c>
    </row>
    <row r="5416" spans="1:5" x14ac:dyDescent="0.2">
      <c r="A5416" s="1">
        <v>37426</v>
      </c>
      <c r="B5416" s="2">
        <v>5532.28</v>
      </c>
      <c r="C5416" s="2">
        <v>5565.46</v>
      </c>
      <c r="D5416" s="2">
        <v>5388.46</v>
      </c>
      <c r="E5416" s="2">
        <v>5399.5</v>
      </c>
    </row>
    <row r="5417" spans="1:5" x14ac:dyDescent="0.2">
      <c r="A5417" s="1">
        <v>37425</v>
      </c>
      <c r="B5417" s="2">
        <v>5536.42</v>
      </c>
      <c r="C5417" s="2">
        <v>5536.42</v>
      </c>
      <c r="D5417" s="2">
        <v>5536.42</v>
      </c>
      <c r="E5417" s="2">
        <v>5536.42</v>
      </c>
    </row>
    <row r="5418" spans="1:5" x14ac:dyDescent="0.2">
      <c r="A5418" s="1">
        <v>37424</v>
      </c>
      <c r="B5418" s="2">
        <v>5589.64</v>
      </c>
      <c r="C5418" s="2">
        <v>5621.05</v>
      </c>
      <c r="D5418" s="2">
        <v>5531.64</v>
      </c>
      <c r="E5418" s="2">
        <v>5537.81</v>
      </c>
    </row>
    <row r="5419" spans="1:5" x14ac:dyDescent="0.2">
      <c r="A5419" s="1">
        <v>37421</v>
      </c>
      <c r="B5419" s="2">
        <v>5562.12</v>
      </c>
      <c r="C5419" s="2">
        <v>5562.12</v>
      </c>
      <c r="D5419" s="2">
        <v>5562.12</v>
      </c>
      <c r="E5419" s="2">
        <v>5562.12</v>
      </c>
    </row>
    <row r="5420" spans="1:5" x14ac:dyDescent="0.2">
      <c r="A5420" s="1">
        <v>37420</v>
      </c>
      <c r="B5420" s="2">
        <v>5458.21</v>
      </c>
      <c r="C5420" s="2">
        <v>5580.07</v>
      </c>
      <c r="D5420" s="2">
        <v>5457.51</v>
      </c>
      <c r="E5420" s="2">
        <v>5562.23</v>
      </c>
    </row>
    <row r="5421" spans="1:5" x14ac:dyDescent="0.2">
      <c r="A5421" s="1">
        <v>37419</v>
      </c>
      <c r="B5421" s="2">
        <v>5380.07</v>
      </c>
      <c r="C5421" s="2">
        <v>5422.7</v>
      </c>
      <c r="D5421" s="2">
        <v>5357.12</v>
      </c>
      <c r="E5421" s="2">
        <v>5399.96</v>
      </c>
    </row>
    <row r="5422" spans="1:5" x14ac:dyDescent="0.2">
      <c r="A5422" s="1">
        <v>37418</v>
      </c>
      <c r="B5422" s="2">
        <v>5536.87</v>
      </c>
      <c r="C5422" s="2">
        <v>5540.56</v>
      </c>
      <c r="D5422" s="2">
        <v>5391.75</v>
      </c>
      <c r="E5422" s="2">
        <v>5405.42</v>
      </c>
    </row>
    <row r="5423" spans="1:5" x14ac:dyDescent="0.2">
      <c r="A5423" s="1">
        <v>37417</v>
      </c>
      <c r="B5423" s="2">
        <v>5477.01</v>
      </c>
      <c r="C5423" s="2">
        <v>5520.18</v>
      </c>
      <c r="D5423" s="2">
        <v>5442.64</v>
      </c>
      <c r="E5423" s="2">
        <v>5499.33</v>
      </c>
    </row>
    <row r="5424" spans="1:5" x14ac:dyDescent="0.2">
      <c r="A5424" s="1">
        <v>37414</v>
      </c>
      <c r="B5424" s="2">
        <v>5433.02</v>
      </c>
      <c r="C5424" s="2">
        <v>5433.02</v>
      </c>
      <c r="D5424" s="2">
        <v>5433.02</v>
      </c>
      <c r="E5424" s="2">
        <v>5433.02</v>
      </c>
    </row>
    <row r="5425" spans="1:5" x14ac:dyDescent="0.2">
      <c r="A5425" s="1">
        <v>37413</v>
      </c>
      <c r="B5425" s="2">
        <v>5613.66</v>
      </c>
      <c r="C5425" s="2">
        <v>5656.91</v>
      </c>
      <c r="D5425" s="2">
        <v>5578.06</v>
      </c>
      <c r="E5425" s="2">
        <v>5591.02</v>
      </c>
    </row>
    <row r="5426" spans="1:5" x14ac:dyDescent="0.2">
      <c r="A5426" s="1">
        <v>37412</v>
      </c>
      <c r="B5426" s="2">
        <v>5599.42</v>
      </c>
      <c r="C5426" s="2">
        <v>5599.42</v>
      </c>
      <c r="D5426" s="2">
        <v>5599.42</v>
      </c>
      <c r="E5426" s="2">
        <v>5599.42</v>
      </c>
    </row>
    <row r="5427" spans="1:5" x14ac:dyDescent="0.2">
      <c r="A5427" s="1">
        <v>37411</v>
      </c>
      <c r="B5427" s="2">
        <v>5443.87</v>
      </c>
      <c r="C5427" s="2">
        <v>5535.62</v>
      </c>
      <c r="D5427" s="2">
        <v>5443.87</v>
      </c>
      <c r="E5427" s="2">
        <v>5527.8</v>
      </c>
    </row>
    <row r="5428" spans="1:5" x14ac:dyDescent="0.2">
      <c r="A5428" s="1">
        <v>37410</v>
      </c>
      <c r="B5428" s="2">
        <v>5628.27</v>
      </c>
      <c r="C5428" s="2">
        <v>5628.27</v>
      </c>
      <c r="D5428" s="2">
        <v>5517.62</v>
      </c>
      <c r="E5428" s="2">
        <v>5571.08</v>
      </c>
    </row>
    <row r="5429" spans="1:5" x14ac:dyDescent="0.2">
      <c r="A5429" s="1">
        <v>37407</v>
      </c>
      <c r="B5429" s="2">
        <v>5718.29</v>
      </c>
      <c r="C5429" s="2">
        <v>5718.29</v>
      </c>
      <c r="D5429" s="2">
        <v>5645.95</v>
      </c>
      <c r="E5429" s="2">
        <v>5675.65</v>
      </c>
    </row>
    <row r="5430" spans="1:5" x14ac:dyDescent="0.2">
      <c r="A5430" s="1">
        <v>37406</v>
      </c>
      <c r="B5430" s="2">
        <v>5646.44</v>
      </c>
      <c r="C5430" s="2">
        <v>5751.89</v>
      </c>
      <c r="D5430" s="2">
        <v>5646.44</v>
      </c>
      <c r="E5430" s="2">
        <v>5736.19</v>
      </c>
    </row>
    <row r="5431" spans="1:5" x14ac:dyDescent="0.2">
      <c r="A5431" s="1">
        <v>37405</v>
      </c>
      <c r="B5431" s="2">
        <v>5620.87</v>
      </c>
      <c r="C5431" s="2">
        <v>5630.44</v>
      </c>
      <c r="D5431" s="2">
        <v>5565</v>
      </c>
      <c r="E5431" s="2">
        <v>5623.23</v>
      </c>
    </row>
    <row r="5432" spans="1:5" x14ac:dyDescent="0.2">
      <c r="A5432" s="1">
        <v>37404</v>
      </c>
      <c r="B5432" s="2">
        <v>5765.56</v>
      </c>
      <c r="C5432" s="2">
        <v>5796.73</v>
      </c>
      <c r="D5432" s="2">
        <v>5652.59</v>
      </c>
      <c r="E5432" s="2">
        <v>5669.53</v>
      </c>
    </row>
    <row r="5433" spans="1:5" x14ac:dyDescent="0.2">
      <c r="A5433" s="1">
        <v>37403</v>
      </c>
      <c r="B5433" s="2">
        <v>5624.81</v>
      </c>
      <c r="C5433" s="2">
        <v>5733.97</v>
      </c>
      <c r="D5433" s="2">
        <v>5623.88</v>
      </c>
      <c r="E5433" s="2">
        <v>5729.9</v>
      </c>
    </row>
    <row r="5434" spans="1:5" x14ac:dyDescent="0.2">
      <c r="A5434" s="1">
        <v>37400</v>
      </c>
      <c r="B5434" s="2">
        <v>5706.4</v>
      </c>
      <c r="C5434" s="2">
        <v>5706.4</v>
      </c>
      <c r="D5434" s="2">
        <v>5706.4</v>
      </c>
      <c r="E5434" s="2">
        <v>5706.4</v>
      </c>
    </row>
    <row r="5435" spans="1:5" x14ac:dyDescent="0.2">
      <c r="A5435" s="1">
        <v>37399</v>
      </c>
      <c r="B5435" s="2">
        <v>5536.41</v>
      </c>
      <c r="C5435" s="2">
        <v>5595.9</v>
      </c>
      <c r="D5435" s="2">
        <v>5526.74</v>
      </c>
      <c r="E5435" s="2">
        <v>5549.96</v>
      </c>
    </row>
    <row r="5436" spans="1:5" x14ac:dyDescent="0.2">
      <c r="A5436" s="1">
        <v>37398</v>
      </c>
      <c r="B5436" s="2">
        <v>5444.57</v>
      </c>
      <c r="C5436" s="2">
        <v>5544.18</v>
      </c>
      <c r="D5436" s="2">
        <v>5421.8</v>
      </c>
      <c r="E5436" s="2">
        <v>5541.64</v>
      </c>
    </row>
    <row r="5437" spans="1:5" x14ac:dyDescent="0.2">
      <c r="A5437" s="1">
        <v>37397</v>
      </c>
      <c r="B5437" s="2">
        <v>5497.98</v>
      </c>
      <c r="C5437" s="2">
        <v>5540.49</v>
      </c>
      <c r="D5437" s="2">
        <v>5429.01</v>
      </c>
      <c r="E5437" s="2">
        <v>5443.18</v>
      </c>
    </row>
    <row r="5438" spans="1:5" x14ac:dyDescent="0.2">
      <c r="A5438" s="1">
        <v>37396</v>
      </c>
      <c r="B5438" s="2">
        <v>5574.71</v>
      </c>
      <c r="C5438" s="2">
        <v>5574.71</v>
      </c>
      <c r="D5438" s="2">
        <v>5574.71</v>
      </c>
      <c r="E5438" s="2">
        <v>5574.71</v>
      </c>
    </row>
    <row r="5439" spans="1:5" x14ac:dyDescent="0.2">
      <c r="A5439" s="1">
        <v>37393</v>
      </c>
      <c r="B5439" s="2">
        <v>5830.72</v>
      </c>
      <c r="C5439" s="2">
        <v>5865.44</v>
      </c>
      <c r="D5439" s="2">
        <v>5779.43</v>
      </c>
      <c r="E5439" s="2">
        <v>5789.84</v>
      </c>
    </row>
    <row r="5440" spans="1:5" x14ac:dyDescent="0.2">
      <c r="A5440" s="1">
        <v>37392</v>
      </c>
      <c r="B5440" s="2">
        <v>5883.57</v>
      </c>
      <c r="C5440" s="2">
        <v>5883.57</v>
      </c>
      <c r="D5440" s="2">
        <v>5795.84</v>
      </c>
      <c r="E5440" s="2">
        <v>5801.47</v>
      </c>
    </row>
    <row r="5441" spans="1:5" x14ac:dyDescent="0.2">
      <c r="A5441" s="1">
        <v>37391</v>
      </c>
      <c r="B5441" s="2">
        <v>5836.22</v>
      </c>
      <c r="C5441" s="2">
        <v>5933.68</v>
      </c>
      <c r="D5441" s="2">
        <v>5815.08</v>
      </c>
      <c r="E5441" s="2">
        <v>5910.69</v>
      </c>
    </row>
    <row r="5442" spans="1:5" x14ac:dyDescent="0.2">
      <c r="A5442" s="1">
        <v>37390</v>
      </c>
      <c r="B5442" s="2">
        <v>5801.54</v>
      </c>
      <c r="C5442" s="2">
        <v>5822.66</v>
      </c>
      <c r="D5442" s="2">
        <v>5729.43</v>
      </c>
      <c r="E5442" s="2">
        <v>5755.92</v>
      </c>
    </row>
    <row r="5443" spans="1:5" x14ac:dyDescent="0.2">
      <c r="A5443" s="1">
        <v>37389</v>
      </c>
      <c r="B5443" s="2">
        <v>5742.66</v>
      </c>
      <c r="C5443" s="2">
        <v>5742.66</v>
      </c>
      <c r="D5443" s="2">
        <v>5742.66</v>
      </c>
      <c r="E5443" s="2">
        <v>5742.66</v>
      </c>
    </row>
    <row r="5444" spans="1:5" x14ac:dyDescent="0.2">
      <c r="A5444" s="1">
        <v>37386</v>
      </c>
      <c r="B5444" s="2">
        <v>5701.18</v>
      </c>
      <c r="C5444" s="2">
        <v>5813.33</v>
      </c>
      <c r="D5444" s="2">
        <v>5647.75</v>
      </c>
      <c r="E5444" s="2">
        <v>5807.3</v>
      </c>
    </row>
    <row r="5445" spans="1:5" x14ac:dyDescent="0.2">
      <c r="A5445" s="1">
        <v>37385</v>
      </c>
      <c r="B5445" s="2">
        <v>5739.28</v>
      </c>
      <c r="C5445" s="2">
        <v>5739.28</v>
      </c>
      <c r="D5445" s="2">
        <v>5739.28</v>
      </c>
      <c r="E5445" s="2">
        <v>5739.28</v>
      </c>
    </row>
    <row r="5446" spans="1:5" x14ac:dyDescent="0.2">
      <c r="A5446" s="1">
        <v>37384</v>
      </c>
      <c r="B5446" s="2">
        <v>5724.06</v>
      </c>
      <c r="C5446" s="2">
        <v>5777.47</v>
      </c>
      <c r="D5446" s="2">
        <v>5670.36</v>
      </c>
      <c r="E5446" s="2">
        <v>5711.53</v>
      </c>
    </row>
    <row r="5447" spans="1:5" x14ac:dyDescent="0.2">
      <c r="A5447" s="1">
        <v>37383</v>
      </c>
      <c r="B5447" s="2">
        <v>5525.3</v>
      </c>
      <c r="C5447" s="2">
        <v>5700.69</v>
      </c>
      <c r="D5447" s="2">
        <v>5525.3</v>
      </c>
      <c r="E5447" s="2">
        <v>5663.98</v>
      </c>
    </row>
    <row r="5448" spans="1:5" x14ac:dyDescent="0.2">
      <c r="A5448" s="1">
        <v>37382</v>
      </c>
      <c r="B5448" s="2">
        <v>5807.5</v>
      </c>
      <c r="C5448" s="2">
        <v>5807.5</v>
      </c>
      <c r="D5448" s="2">
        <v>5601.5</v>
      </c>
      <c r="E5448" s="2">
        <v>5642.48</v>
      </c>
    </row>
    <row r="5449" spans="1:5" x14ac:dyDescent="0.2">
      <c r="A5449" s="1">
        <v>37379</v>
      </c>
      <c r="B5449" s="2">
        <v>5785.73</v>
      </c>
      <c r="C5449" s="2">
        <v>5910.67</v>
      </c>
      <c r="D5449" s="2">
        <v>5750.82</v>
      </c>
      <c r="E5449" s="2">
        <v>5910.32</v>
      </c>
    </row>
    <row r="5450" spans="1:5" x14ac:dyDescent="0.2">
      <c r="A5450" s="1">
        <v>37378</v>
      </c>
      <c r="B5450" s="2">
        <v>6099.27</v>
      </c>
      <c r="C5450" s="2">
        <v>6106.77</v>
      </c>
      <c r="D5450" s="2">
        <v>5855.96</v>
      </c>
      <c r="E5450" s="2">
        <v>5867.83</v>
      </c>
    </row>
    <row r="5451" spans="1:5" x14ac:dyDescent="0.2">
      <c r="A5451" s="1">
        <v>37376</v>
      </c>
      <c r="B5451" s="2">
        <v>6201.84</v>
      </c>
      <c r="C5451" s="2">
        <v>6214.47</v>
      </c>
      <c r="D5451" s="2">
        <v>6035.82</v>
      </c>
      <c r="E5451" s="2">
        <v>6065.73</v>
      </c>
    </row>
    <row r="5452" spans="1:5" x14ac:dyDescent="0.2">
      <c r="A5452" s="1">
        <v>37375</v>
      </c>
      <c r="B5452" s="2">
        <v>6244.26</v>
      </c>
      <c r="C5452" s="2">
        <v>6258.18</v>
      </c>
      <c r="D5452" s="2">
        <v>6175.71</v>
      </c>
      <c r="E5452" s="2">
        <v>6205.09</v>
      </c>
    </row>
    <row r="5453" spans="1:5" x14ac:dyDescent="0.2">
      <c r="A5453" s="1">
        <v>37372</v>
      </c>
      <c r="B5453" s="2">
        <v>6359.95</v>
      </c>
      <c r="C5453" s="2">
        <v>6369.95</v>
      </c>
      <c r="D5453" s="2">
        <v>6266.46</v>
      </c>
      <c r="E5453" s="2">
        <v>6306.93</v>
      </c>
    </row>
    <row r="5454" spans="1:5" x14ac:dyDescent="0.2">
      <c r="A5454" s="1">
        <v>37371</v>
      </c>
      <c r="B5454" s="2">
        <v>6355.59</v>
      </c>
      <c r="C5454" s="2">
        <v>6355.59</v>
      </c>
      <c r="D5454" s="2">
        <v>6355.59</v>
      </c>
      <c r="E5454" s="2">
        <v>6355.59</v>
      </c>
    </row>
    <row r="5455" spans="1:5" x14ac:dyDescent="0.2">
      <c r="A5455" s="1">
        <v>37370</v>
      </c>
      <c r="B5455" s="2">
        <v>6403.77</v>
      </c>
      <c r="C5455" s="2">
        <v>6460.66</v>
      </c>
      <c r="D5455" s="2">
        <v>6379.48</v>
      </c>
      <c r="E5455" s="2">
        <v>6455.39</v>
      </c>
    </row>
    <row r="5456" spans="1:5" x14ac:dyDescent="0.2">
      <c r="A5456" s="1">
        <v>37369</v>
      </c>
      <c r="B5456" s="2">
        <v>6440.93</v>
      </c>
      <c r="C5456" s="2">
        <v>6462.88</v>
      </c>
      <c r="D5456" s="2">
        <v>6372.4</v>
      </c>
      <c r="E5456" s="2">
        <v>6390.62</v>
      </c>
    </row>
    <row r="5457" spans="1:5" x14ac:dyDescent="0.2">
      <c r="A5457" s="1">
        <v>37368</v>
      </c>
      <c r="B5457" s="2">
        <v>6470.45</v>
      </c>
      <c r="C5457" s="2">
        <v>6484.93</v>
      </c>
      <c r="D5457" s="2">
        <v>6424.78</v>
      </c>
      <c r="E5457" s="2">
        <v>6462.3</v>
      </c>
    </row>
    <row r="5458" spans="1:5" x14ac:dyDescent="0.2">
      <c r="A5458" s="1">
        <v>37365</v>
      </c>
      <c r="B5458" s="2">
        <v>6397.54</v>
      </c>
      <c r="C5458" s="2">
        <v>6460.87</v>
      </c>
      <c r="D5458" s="2">
        <v>6392.9</v>
      </c>
      <c r="E5458" s="2">
        <v>6448.12</v>
      </c>
    </row>
    <row r="5459" spans="1:5" x14ac:dyDescent="0.2">
      <c r="A5459" s="1">
        <v>37364</v>
      </c>
      <c r="B5459" s="2">
        <v>6434.46</v>
      </c>
      <c r="C5459" s="2">
        <v>6450.3</v>
      </c>
      <c r="D5459" s="2">
        <v>6373.97</v>
      </c>
      <c r="E5459" s="2">
        <v>6387.21</v>
      </c>
    </row>
    <row r="5460" spans="1:5" x14ac:dyDescent="0.2">
      <c r="A5460" s="1">
        <v>37363</v>
      </c>
      <c r="B5460" s="2">
        <v>6390.68</v>
      </c>
      <c r="C5460" s="2">
        <v>6390.68</v>
      </c>
      <c r="D5460" s="2">
        <v>6390.68</v>
      </c>
      <c r="E5460" s="2">
        <v>6390.68</v>
      </c>
    </row>
    <row r="5461" spans="1:5" x14ac:dyDescent="0.2">
      <c r="A5461" s="1">
        <v>37362</v>
      </c>
      <c r="B5461" s="2">
        <v>6249.93</v>
      </c>
      <c r="C5461" s="2">
        <v>6292.18</v>
      </c>
      <c r="D5461" s="2">
        <v>6222.43</v>
      </c>
      <c r="E5461" s="2">
        <v>6257.73</v>
      </c>
    </row>
    <row r="5462" spans="1:5" x14ac:dyDescent="0.2">
      <c r="A5462" s="1">
        <v>37361</v>
      </c>
      <c r="B5462" s="2">
        <v>6226.57</v>
      </c>
      <c r="C5462" s="2">
        <v>6261.78</v>
      </c>
      <c r="D5462" s="2">
        <v>6179.61</v>
      </c>
      <c r="E5462" s="2">
        <v>6196</v>
      </c>
    </row>
    <row r="5463" spans="1:5" x14ac:dyDescent="0.2">
      <c r="A5463" s="1">
        <v>37358</v>
      </c>
      <c r="B5463" s="2">
        <v>6036.45</v>
      </c>
      <c r="C5463" s="2">
        <v>6182.59</v>
      </c>
      <c r="D5463" s="2">
        <v>6009.45</v>
      </c>
      <c r="E5463" s="2">
        <v>6182.59</v>
      </c>
    </row>
    <row r="5464" spans="1:5" x14ac:dyDescent="0.2">
      <c r="A5464" s="1">
        <v>37357</v>
      </c>
      <c r="B5464" s="2">
        <v>6073.76</v>
      </c>
      <c r="C5464" s="2">
        <v>6073.76</v>
      </c>
      <c r="D5464" s="2">
        <v>6073.76</v>
      </c>
      <c r="E5464" s="2">
        <v>6073.76</v>
      </c>
    </row>
    <row r="5465" spans="1:5" x14ac:dyDescent="0.2">
      <c r="A5465" s="1">
        <v>37356</v>
      </c>
      <c r="B5465" s="2">
        <v>6036.08</v>
      </c>
      <c r="C5465" s="2">
        <v>6082.94</v>
      </c>
      <c r="D5465" s="2">
        <v>6016.04</v>
      </c>
      <c r="E5465" s="2">
        <v>6059.21</v>
      </c>
    </row>
    <row r="5466" spans="1:5" x14ac:dyDescent="0.2">
      <c r="A5466" s="1">
        <v>37355</v>
      </c>
      <c r="B5466" s="2">
        <v>6069.85</v>
      </c>
      <c r="C5466" s="2">
        <v>6069.85</v>
      </c>
      <c r="D5466" s="2">
        <v>6069.85</v>
      </c>
      <c r="E5466" s="2">
        <v>6069.85</v>
      </c>
    </row>
    <row r="5467" spans="1:5" x14ac:dyDescent="0.2">
      <c r="A5467" s="1">
        <v>37354</v>
      </c>
      <c r="B5467" s="2">
        <v>6204.57</v>
      </c>
      <c r="C5467" s="2">
        <v>6246.32</v>
      </c>
      <c r="D5467" s="2">
        <v>6176.79</v>
      </c>
      <c r="E5467" s="2">
        <v>6190.83</v>
      </c>
    </row>
    <row r="5468" spans="1:5" x14ac:dyDescent="0.2">
      <c r="A5468" s="1">
        <v>37350</v>
      </c>
      <c r="B5468" s="2">
        <v>6303.71</v>
      </c>
      <c r="C5468" s="2">
        <v>6307.32</v>
      </c>
      <c r="D5468" s="2">
        <v>6164.06</v>
      </c>
      <c r="E5468" s="2">
        <v>6207.09</v>
      </c>
    </row>
    <row r="5469" spans="1:5" x14ac:dyDescent="0.2">
      <c r="A5469" s="1">
        <v>37349</v>
      </c>
      <c r="B5469" s="2">
        <v>6220.49</v>
      </c>
      <c r="C5469" s="2">
        <v>6306.44</v>
      </c>
      <c r="D5469" s="2">
        <v>6207.13</v>
      </c>
      <c r="E5469" s="2">
        <v>6294.66</v>
      </c>
    </row>
    <row r="5470" spans="1:5" x14ac:dyDescent="0.2">
      <c r="A5470" s="1">
        <v>37348</v>
      </c>
      <c r="B5470" s="2">
        <v>6248.04</v>
      </c>
      <c r="C5470" s="2">
        <v>6326.13</v>
      </c>
      <c r="D5470" s="2">
        <v>6230.35</v>
      </c>
      <c r="E5470" s="2">
        <v>6243.46</v>
      </c>
    </row>
    <row r="5471" spans="1:5" x14ac:dyDescent="0.2">
      <c r="A5471" s="1">
        <v>37347</v>
      </c>
      <c r="B5471" s="2">
        <v>6186.44</v>
      </c>
      <c r="C5471" s="2">
        <v>6186.44</v>
      </c>
      <c r="D5471" s="2">
        <v>6186.44</v>
      </c>
      <c r="E5471" s="2">
        <v>6186.44</v>
      </c>
    </row>
    <row r="5472" spans="1:5" x14ac:dyDescent="0.2">
      <c r="A5472" s="1">
        <v>37344</v>
      </c>
      <c r="B5472" s="2">
        <v>6265.02</v>
      </c>
      <c r="C5472" s="2">
        <v>6265.02</v>
      </c>
      <c r="D5472" s="2">
        <v>6154.56</v>
      </c>
      <c r="E5472" s="2">
        <v>6167.47</v>
      </c>
    </row>
    <row r="5473" spans="1:5" x14ac:dyDescent="0.2">
      <c r="A5473" s="1">
        <v>37343</v>
      </c>
      <c r="B5473" s="2">
        <v>6190.08</v>
      </c>
      <c r="C5473" s="2">
        <v>6209.92</v>
      </c>
      <c r="D5473" s="2">
        <v>6100.72</v>
      </c>
      <c r="E5473" s="2">
        <v>6209.92</v>
      </c>
    </row>
    <row r="5474" spans="1:5" x14ac:dyDescent="0.2">
      <c r="A5474" s="1">
        <v>37342</v>
      </c>
      <c r="B5474" s="2">
        <v>6147.75</v>
      </c>
      <c r="C5474" s="2">
        <v>6147.75</v>
      </c>
      <c r="D5474" s="2">
        <v>6147.75</v>
      </c>
      <c r="E5474" s="2">
        <v>6147.75</v>
      </c>
    </row>
    <row r="5475" spans="1:5" x14ac:dyDescent="0.2">
      <c r="A5475" s="1">
        <v>37341</v>
      </c>
      <c r="B5475" s="2">
        <v>6206.18</v>
      </c>
      <c r="C5475" s="2">
        <v>6259.81</v>
      </c>
      <c r="D5475" s="2">
        <v>6181.75</v>
      </c>
      <c r="E5475" s="2">
        <v>6242.64</v>
      </c>
    </row>
    <row r="5476" spans="1:5" x14ac:dyDescent="0.2">
      <c r="A5476" s="1">
        <v>37340</v>
      </c>
      <c r="B5476" s="2">
        <v>6219.17</v>
      </c>
      <c r="C5476" s="2">
        <v>6219.17</v>
      </c>
      <c r="D5476" s="2">
        <v>6219.17</v>
      </c>
      <c r="E5476" s="2">
        <v>6219.17</v>
      </c>
    </row>
    <row r="5477" spans="1:5" x14ac:dyDescent="0.2">
      <c r="A5477" s="1">
        <v>37337</v>
      </c>
      <c r="B5477" s="2">
        <v>6149.16</v>
      </c>
      <c r="C5477" s="2">
        <v>6203.21</v>
      </c>
      <c r="D5477" s="2">
        <v>6127.04</v>
      </c>
      <c r="E5477" s="2">
        <v>6140.42</v>
      </c>
    </row>
    <row r="5478" spans="1:5" x14ac:dyDescent="0.2">
      <c r="A5478" s="1">
        <v>37336</v>
      </c>
      <c r="B5478" s="2">
        <v>5981.77</v>
      </c>
      <c r="C5478" s="2">
        <v>6080.45</v>
      </c>
      <c r="D5478" s="2">
        <v>5980.81</v>
      </c>
      <c r="E5478" s="2">
        <v>6046.52</v>
      </c>
    </row>
    <row r="5479" spans="1:5" x14ac:dyDescent="0.2">
      <c r="A5479" s="1">
        <v>37335</v>
      </c>
      <c r="B5479" s="2">
        <v>6059.06</v>
      </c>
      <c r="C5479" s="2">
        <v>6059.06</v>
      </c>
      <c r="D5479" s="2">
        <v>6059.06</v>
      </c>
      <c r="E5479" s="2">
        <v>6059.06</v>
      </c>
    </row>
    <row r="5480" spans="1:5" x14ac:dyDescent="0.2">
      <c r="A5480" s="1">
        <v>37334</v>
      </c>
      <c r="B5480" s="2">
        <v>5989.73</v>
      </c>
      <c r="C5480" s="2">
        <v>6007.66</v>
      </c>
      <c r="D5480" s="2">
        <v>5877.39</v>
      </c>
      <c r="E5480" s="2">
        <v>5906.73</v>
      </c>
    </row>
    <row r="5481" spans="1:5" x14ac:dyDescent="0.2">
      <c r="A5481" s="1">
        <v>37333</v>
      </c>
      <c r="B5481" s="2">
        <v>5999.6</v>
      </c>
      <c r="C5481" s="2">
        <v>6002.33</v>
      </c>
      <c r="D5481" s="2">
        <v>5917.07</v>
      </c>
      <c r="E5481" s="2">
        <v>5972.11</v>
      </c>
    </row>
    <row r="5482" spans="1:5" x14ac:dyDescent="0.2">
      <c r="A5482" s="1">
        <v>37330</v>
      </c>
      <c r="B5482" s="2">
        <v>6062.13</v>
      </c>
      <c r="C5482" s="2">
        <v>6112.64</v>
      </c>
      <c r="D5482" s="2">
        <v>5939.46</v>
      </c>
      <c r="E5482" s="2">
        <v>5951.45</v>
      </c>
    </row>
    <row r="5483" spans="1:5" x14ac:dyDescent="0.2">
      <c r="A5483" s="1">
        <v>37329</v>
      </c>
      <c r="B5483" s="2">
        <v>6070.5</v>
      </c>
      <c r="C5483" s="2">
        <v>6070.5</v>
      </c>
      <c r="D5483" s="2">
        <v>6070.5</v>
      </c>
      <c r="E5483" s="2">
        <v>6070.5</v>
      </c>
    </row>
    <row r="5484" spans="1:5" x14ac:dyDescent="0.2">
      <c r="A5484" s="1">
        <v>37328</v>
      </c>
      <c r="B5484" s="2">
        <v>6119.13</v>
      </c>
      <c r="C5484" s="2">
        <v>6203.15</v>
      </c>
      <c r="D5484" s="2">
        <v>6068.23</v>
      </c>
      <c r="E5484" s="2">
        <v>6088.34</v>
      </c>
    </row>
    <row r="5485" spans="1:5" x14ac:dyDescent="0.2">
      <c r="A5485" s="1">
        <v>37327</v>
      </c>
      <c r="B5485" s="2">
        <v>6198.75</v>
      </c>
      <c r="C5485" s="2">
        <v>6208.58</v>
      </c>
      <c r="D5485" s="2">
        <v>6086.41</v>
      </c>
      <c r="E5485" s="2">
        <v>6122.54</v>
      </c>
    </row>
    <row r="5486" spans="1:5" x14ac:dyDescent="0.2">
      <c r="A5486" s="1">
        <v>37326</v>
      </c>
      <c r="B5486" s="2">
        <v>6088.19</v>
      </c>
      <c r="C5486" s="2">
        <v>6212.28</v>
      </c>
      <c r="D5486" s="2">
        <v>6078.29</v>
      </c>
      <c r="E5486" s="2">
        <v>6196.26</v>
      </c>
    </row>
    <row r="5487" spans="1:5" x14ac:dyDescent="0.2">
      <c r="A5487" s="1">
        <v>37323</v>
      </c>
      <c r="B5487" s="2">
        <v>6011.65</v>
      </c>
      <c r="C5487" s="2">
        <v>6011.65</v>
      </c>
      <c r="D5487" s="2">
        <v>6011.65</v>
      </c>
      <c r="E5487" s="2">
        <v>6011.65</v>
      </c>
    </row>
    <row r="5488" spans="1:5" x14ac:dyDescent="0.2">
      <c r="A5488" s="1">
        <v>37322</v>
      </c>
      <c r="B5488" s="2">
        <v>6130.74</v>
      </c>
      <c r="C5488" s="2">
        <v>6137.01</v>
      </c>
      <c r="D5488" s="2">
        <v>6037.63</v>
      </c>
      <c r="E5488" s="2">
        <v>6048.15</v>
      </c>
    </row>
    <row r="5489" spans="1:5" x14ac:dyDescent="0.2">
      <c r="A5489" s="1">
        <v>37321</v>
      </c>
      <c r="B5489" s="2">
        <v>6097.57</v>
      </c>
      <c r="C5489" s="2">
        <v>6097.57</v>
      </c>
      <c r="D5489" s="2">
        <v>6097.57</v>
      </c>
      <c r="E5489" s="2">
        <v>6097.57</v>
      </c>
    </row>
    <row r="5490" spans="1:5" x14ac:dyDescent="0.2">
      <c r="A5490" s="1">
        <v>37320</v>
      </c>
      <c r="B5490" s="2">
        <v>6033.71</v>
      </c>
      <c r="C5490" s="2">
        <v>6033.71</v>
      </c>
      <c r="D5490" s="2">
        <v>5877.41</v>
      </c>
      <c r="E5490" s="2">
        <v>5957.75</v>
      </c>
    </row>
    <row r="5491" spans="1:5" x14ac:dyDescent="0.2">
      <c r="A5491" s="1">
        <v>37319</v>
      </c>
      <c r="B5491" s="2">
        <v>5878.46</v>
      </c>
      <c r="C5491" s="2">
        <v>5923.21</v>
      </c>
      <c r="D5491" s="2">
        <v>5834.26</v>
      </c>
      <c r="E5491" s="2">
        <v>5874.48</v>
      </c>
    </row>
    <row r="5492" spans="1:5" x14ac:dyDescent="0.2">
      <c r="A5492" s="1">
        <v>37316</v>
      </c>
      <c r="B5492" s="2">
        <v>5680.78</v>
      </c>
      <c r="C5492" s="2">
        <v>5680.78</v>
      </c>
      <c r="D5492" s="2">
        <v>5680.78</v>
      </c>
      <c r="E5492" s="2">
        <v>5680.78</v>
      </c>
    </row>
    <row r="5493" spans="1:5" x14ac:dyDescent="0.2">
      <c r="A5493" s="1">
        <v>37314</v>
      </c>
      <c r="B5493" s="2">
        <v>5536.81</v>
      </c>
      <c r="C5493" s="2">
        <v>5699.67</v>
      </c>
      <c r="D5493" s="2">
        <v>5536.81</v>
      </c>
      <c r="E5493" s="2">
        <v>5696.11</v>
      </c>
    </row>
    <row r="5494" spans="1:5" x14ac:dyDescent="0.2">
      <c r="A5494" s="1">
        <v>37313</v>
      </c>
      <c r="B5494" s="2">
        <v>5607.28</v>
      </c>
      <c r="C5494" s="2">
        <v>5629.68</v>
      </c>
      <c r="D5494" s="2">
        <v>5492.94</v>
      </c>
      <c r="E5494" s="2">
        <v>5499.79</v>
      </c>
    </row>
    <row r="5495" spans="1:5" x14ac:dyDescent="0.2">
      <c r="A5495" s="1">
        <v>37312</v>
      </c>
      <c r="B5495" s="2">
        <v>5510.71</v>
      </c>
      <c r="C5495" s="2">
        <v>5510.71</v>
      </c>
      <c r="D5495" s="2">
        <v>5510.71</v>
      </c>
      <c r="E5495" s="2">
        <v>5510.71</v>
      </c>
    </row>
    <row r="5496" spans="1:5" x14ac:dyDescent="0.2">
      <c r="A5496" s="1">
        <v>37309</v>
      </c>
      <c r="B5496" s="2">
        <v>5562.17</v>
      </c>
      <c r="C5496" s="2">
        <v>5632.12</v>
      </c>
      <c r="D5496" s="2">
        <v>5532.17</v>
      </c>
      <c r="E5496" s="2">
        <v>5609.83</v>
      </c>
    </row>
    <row r="5497" spans="1:5" x14ac:dyDescent="0.2">
      <c r="A5497" s="1">
        <v>37308</v>
      </c>
      <c r="B5497" s="2">
        <v>5766.4</v>
      </c>
      <c r="C5497" s="2">
        <v>5769.59</v>
      </c>
      <c r="D5497" s="2">
        <v>5640.15</v>
      </c>
      <c r="E5497" s="2">
        <v>5656.1</v>
      </c>
    </row>
    <row r="5498" spans="1:5" x14ac:dyDescent="0.2">
      <c r="A5498" s="1">
        <v>37307</v>
      </c>
      <c r="B5498" s="2">
        <v>5692.18</v>
      </c>
      <c r="C5498" s="2">
        <v>5692.18</v>
      </c>
      <c r="D5498" s="2">
        <v>5692.18</v>
      </c>
      <c r="E5498" s="2">
        <v>5692.18</v>
      </c>
    </row>
    <row r="5499" spans="1:5" x14ac:dyDescent="0.2">
      <c r="A5499" s="1">
        <v>37306</v>
      </c>
      <c r="B5499" s="2">
        <v>6000.61</v>
      </c>
      <c r="C5499" s="2">
        <v>6000.61</v>
      </c>
      <c r="D5499" s="2">
        <v>5860.31</v>
      </c>
      <c r="E5499" s="2">
        <v>5861.66</v>
      </c>
    </row>
    <row r="5500" spans="1:5" x14ac:dyDescent="0.2">
      <c r="A5500" s="1">
        <v>37305</v>
      </c>
      <c r="B5500" s="2">
        <v>5968.61</v>
      </c>
      <c r="C5500" s="2">
        <v>5968.61</v>
      </c>
      <c r="D5500" s="2">
        <v>5968.61</v>
      </c>
      <c r="E5500" s="2">
        <v>5968.61</v>
      </c>
    </row>
    <row r="5501" spans="1:5" x14ac:dyDescent="0.2">
      <c r="A5501" s="1">
        <v>37293</v>
      </c>
      <c r="B5501" s="2">
        <v>5887.31</v>
      </c>
      <c r="C5501" s="2">
        <v>5978.89</v>
      </c>
      <c r="D5501" s="2">
        <v>5887.31</v>
      </c>
      <c r="E5501" s="2">
        <v>5926.08</v>
      </c>
    </row>
    <row r="5502" spans="1:5" x14ac:dyDescent="0.2">
      <c r="A5502" s="1">
        <v>37292</v>
      </c>
      <c r="B5502" s="2">
        <v>5812.7</v>
      </c>
      <c r="C5502" s="2">
        <v>5849.02</v>
      </c>
      <c r="D5502" s="2">
        <v>5773.07</v>
      </c>
      <c r="E5502" s="2">
        <v>5844.25</v>
      </c>
    </row>
    <row r="5503" spans="1:5" x14ac:dyDescent="0.2">
      <c r="A5503" s="1">
        <v>37291</v>
      </c>
      <c r="B5503" s="2">
        <v>5849.85</v>
      </c>
      <c r="C5503" s="2">
        <v>5849.85</v>
      </c>
      <c r="D5503" s="2">
        <v>5849.85</v>
      </c>
      <c r="E5503" s="2">
        <v>5849.85</v>
      </c>
    </row>
    <row r="5504" spans="1:5" x14ac:dyDescent="0.2">
      <c r="A5504" s="1">
        <v>37288</v>
      </c>
      <c r="B5504" s="2">
        <v>5948.1</v>
      </c>
      <c r="C5504" s="2">
        <v>5948.1</v>
      </c>
      <c r="D5504" s="2">
        <v>5849.05</v>
      </c>
      <c r="E5504" s="2">
        <v>5857.93</v>
      </c>
    </row>
    <row r="5505" spans="1:5" x14ac:dyDescent="0.2">
      <c r="A5505" s="1">
        <v>37287</v>
      </c>
      <c r="B5505" s="2">
        <v>5872.14</v>
      </c>
      <c r="C5505" s="2">
        <v>5872.14</v>
      </c>
      <c r="D5505" s="2">
        <v>5872.14</v>
      </c>
      <c r="E5505" s="2">
        <v>5872.14</v>
      </c>
    </row>
    <row r="5506" spans="1:5" x14ac:dyDescent="0.2">
      <c r="A5506" s="1">
        <v>37286</v>
      </c>
      <c r="B5506" s="2">
        <v>5738.99</v>
      </c>
      <c r="C5506" s="2">
        <v>5849.36</v>
      </c>
      <c r="D5506" s="2">
        <v>5738.99</v>
      </c>
      <c r="E5506" s="2">
        <v>5812.67</v>
      </c>
    </row>
    <row r="5507" spans="1:5" x14ac:dyDescent="0.2">
      <c r="A5507" s="1">
        <v>37285</v>
      </c>
      <c r="B5507" s="2">
        <v>6008.22</v>
      </c>
      <c r="C5507" s="2">
        <v>6008.22</v>
      </c>
      <c r="D5507" s="2">
        <v>5841.44</v>
      </c>
      <c r="E5507" s="2">
        <v>5846.19</v>
      </c>
    </row>
    <row r="5508" spans="1:5" x14ac:dyDescent="0.2">
      <c r="A5508" s="1">
        <v>37284</v>
      </c>
      <c r="B5508" s="2">
        <v>6007.33</v>
      </c>
      <c r="C5508" s="2">
        <v>6007.33</v>
      </c>
      <c r="D5508" s="2">
        <v>6007.33</v>
      </c>
      <c r="E5508" s="2">
        <v>6007.33</v>
      </c>
    </row>
    <row r="5509" spans="1:5" x14ac:dyDescent="0.2">
      <c r="A5509" s="1">
        <v>37281</v>
      </c>
      <c r="B5509" s="2">
        <v>5925.78</v>
      </c>
      <c r="C5509" s="2">
        <v>5978.57</v>
      </c>
      <c r="D5509" s="2">
        <v>5897.67</v>
      </c>
      <c r="E5509" s="2">
        <v>5950.64</v>
      </c>
    </row>
    <row r="5510" spans="1:5" x14ac:dyDescent="0.2">
      <c r="A5510" s="1">
        <v>37280</v>
      </c>
      <c r="B5510" s="2">
        <v>5853.87</v>
      </c>
      <c r="C5510" s="2">
        <v>5875.32</v>
      </c>
      <c r="D5510" s="2">
        <v>5735.7</v>
      </c>
      <c r="E5510" s="2">
        <v>5801.92</v>
      </c>
    </row>
    <row r="5511" spans="1:5" x14ac:dyDescent="0.2">
      <c r="A5511" s="1">
        <v>37279</v>
      </c>
      <c r="B5511" s="2">
        <v>5769.78</v>
      </c>
      <c r="C5511" s="2">
        <v>5769.78</v>
      </c>
      <c r="D5511" s="2">
        <v>5769.78</v>
      </c>
      <c r="E5511" s="2">
        <v>5769.78</v>
      </c>
    </row>
    <row r="5512" spans="1:5" x14ac:dyDescent="0.2">
      <c r="A5512" s="1">
        <v>37278</v>
      </c>
      <c r="B5512" s="2">
        <v>5863.58</v>
      </c>
      <c r="C5512" s="2">
        <v>5880.83</v>
      </c>
      <c r="D5512" s="2">
        <v>5731.7</v>
      </c>
      <c r="E5512" s="2">
        <v>5804.1</v>
      </c>
    </row>
    <row r="5513" spans="1:5" x14ac:dyDescent="0.2">
      <c r="A5513" s="1">
        <v>37277</v>
      </c>
      <c r="B5513" s="2">
        <v>5798.05</v>
      </c>
      <c r="C5513" s="2">
        <v>5798.05</v>
      </c>
      <c r="D5513" s="2">
        <v>5798.05</v>
      </c>
      <c r="E5513" s="2">
        <v>5798.05</v>
      </c>
    </row>
    <row r="5514" spans="1:5" x14ac:dyDescent="0.2">
      <c r="A5514" s="1">
        <v>37274</v>
      </c>
      <c r="B5514" s="2">
        <v>5589.61</v>
      </c>
      <c r="C5514" s="2">
        <v>5632.17</v>
      </c>
      <c r="D5514" s="2">
        <v>5511.29</v>
      </c>
      <c r="E5514" s="2">
        <v>5522.8</v>
      </c>
    </row>
    <row r="5515" spans="1:5" x14ac:dyDescent="0.2">
      <c r="A5515" s="1">
        <v>37273</v>
      </c>
      <c r="B5515" s="2">
        <v>5375.4</v>
      </c>
      <c r="C5515" s="2">
        <v>5519.81</v>
      </c>
      <c r="D5515" s="2">
        <v>5375.4</v>
      </c>
      <c r="E5515" s="2">
        <v>5501.13</v>
      </c>
    </row>
    <row r="5516" spans="1:5" x14ac:dyDescent="0.2">
      <c r="A5516" s="1">
        <v>37272</v>
      </c>
      <c r="B5516" s="2">
        <v>5615.29</v>
      </c>
      <c r="C5516" s="2">
        <v>5645.4</v>
      </c>
      <c r="D5516" s="2">
        <v>5488.33</v>
      </c>
      <c r="E5516" s="2">
        <v>5488.33</v>
      </c>
    </row>
    <row r="5517" spans="1:5" x14ac:dyDescent="0.2">
      <c r="A5517" s="1">
        <v>37271</v>
      </c>
      <c r="B5517" s="2">
        <v>5592.74</v>
      </c>
      <c r="C5517" s="2">
        <v>5592.74</v>
      </c>
      <c r="D5517" s="2">
        <v>5592.74</v>
      </c>
      <c r="E5517" s="2">
        <v>5592.74</v>
      </c>
    </row>
    <row r="5518" spans="1:5" x14ac:dyDescent="0.2">
      <c r="A5518" s="1">
        <v>37270</v>
      </c>
      <c r="B5518" s="2">
        <v>5625.64</v>
      </c>
      <c r="C5518" s="2">
        <v>5661.02</v>
      </c>
      <c r="D5518" s="2">
        <v>5578.46</v>
      </c>
      <c r="E5518" s="2">
        <v>5611.86</v>
      </c>
    </row>
    <row r="5519" spans="1:5" x14ac:dyDescent="0.2">
      <c r="A5519" s="1">
        <v>37267</v>
      </c>
      <c r="B5519" s="2">
        <v>5889.49</v>
      </c>
      <c r="C5519" s="2">
        <v>5926.99</v>
      </c>
      <c r="D5519" s="2">
        <v>5685.29</v>
      </c>
      <c r="E5519" s="2">
        <v>5687.59</v>
      </c>
    </row>
    <row r="5520" spans="1:5" x14ac:dyDescent="0.2">
      <c r="A5520" s="1">
        <v>37266</v>
      </c>
      <c r="B5520" s="2">
        <v>5868.54</v>
      </c>
      <c r="C5520" s="2">
        <v>5910.77</v>
      </c>
      <c r="D5520" s="2">
        <v>5806.13</v>
      </c>
      <c r="E5520" s="2">
        <v>5871.28</v>
      </c>
    </row>
    <row r="5521" spans="1:5" x14ac:dyDescent="0.2">
      <c r="A5521" s="1">
        <v>37265</v>
      </c>
      <c r="B5521" s="2">
        <v>5885.89</v>
      </c>
      <c r="C5521" s="2">
        <v>5915.42</v>
      </c>
      <c r="D5521" s="2">
        <v>5781.62</v>
      </c>
      <c r="E5521" s="2">
        <v>5865.54</v>
      </c>
    </row>
    <row r="5522" spans="1:5" x14ac:dyDescent="0.2">
      <c r="A5522" s="1">
        <v>37264</v>
      </c>
      <c r="B5522" s="2">
        <v>5843.68</v>
      </c>
      <c r="C5522" s="2">
        <v>5885.6</v>
      </c>
      <c r="D5522" s="2">
        <v>5753.62</v>
      </c>
      <c r="E5522" s="2">
        <v>5810.08</v>
      </c>
    </row>
    <row r="5523" spans="1:5" x14ac:dyDescent="0.2">
      <c r="A5523" s="1">
        <v>37263</v>
      </c>
      <c r="B5523" s="2">
        <v>5691.15</v>
      </c>
      <c r="C5523" s="2">
        <v>5836.74</v>
      </c>
      <c r="D5523" s="2">
        <v>5657.93</v>
      </c>
      <c r="E5523" s="2">
        <v>5834.89</v>
      </c>
    </row>
    <row r="5524" spans="1:5" x14ac:dyDescent="0.2">
      <c r="A5524" s="1">
        <v>37260</v>
      </c>
      <c r="B5524" s="2">
        <v>5638.53</v>
      </c>
      <c r="C5524" s="2">
        <v>5638.53</v>
      </c>
      <c r="D5524" s="2">
        <v>5638.53</v>
      </c>
      <c r="E5524" s="2">
        <v>5638.53</v>
      </c>
    </row>
    <row r="5525" spans="1:5" x14ac:dyDescent="0.2">
      <c r="A5525" s="1">
        <v>37259</v>
      </c>
      <c r="B5525" s="2">
        <v>5684.91</v>
      </c>
      <c r="C5525" s="2">
        <v>5690.29</v>
      </c>
      <c r="D5525" s="2">
        <v>5517.09</v>
      </c>
      <c r="E5525" s="2">
        <v>5526.32</v>
      </c>
    </row>
    <row r="5526" spans="1:5" x14ac:dyDescent="0.2">
      <c r="A5526" s="1">
        <v>37258</v>
      </c>
      <c r="B5526" s="2">
        <v>5575.34</v>
      </c>
      <c r="C5526" s="2">
        <v>5645.11</v>
      </c>
      <c r="D5526" s="2">
        <v>5493.59</v>
      </c>
      <c r="E5526" s="2">
        <v>5600.05</v>
      </c>
    </row>
    <row r="5527" spans="1:5" x14ac:dyDescent="0.2">
      <c r="A5527" s="1">
        <v>37256</v>
      </c>
      <c r="B5527" s="2">
        <v>5481.07</v>
      </c>
      <c r="C5527" s="2">
        <v>5583.82</v>
      </c>
      <c r="D5527" s="2">
        <v>5477.53</v>
      </c>
      <c r="E5527" s="2">
        <v>5551.24</v>
      </c>
    </row>
    <row r="5528" spans="1:5" x14ac:dyDescent="0.2">
      <c r="A5528" s="1">
        <v>37253</v>
      </c>
      <c r="B5528" s="2">
        <v>5372.85</v>
      </c>
      <c r="C5528" s="2">
        <v>5408.15</v>
      </c>
      <c r="D5528" s="2">
        <v>5307.38</v>
      </c>
      <c r="E5528" s="2">
        <v>5398.28</v>
      </c>
    </row>
    <row r="5529" spans="1:5" x14ac:dyDescent="0.2">
      <c r="A5529" s="1">
        <v>37252</v>
      </c>
      <c r="B5529" s="2">
        <v>5464.52</v>
      </c>
      <c r="C5529" s="2">
        <v>5505.19</v>
      </c>
      <c r="D5529" s="2">
        <v>5293.54</v>
      </c>
      <c r="E5529" s="2">
        <v>5332.98</v>
      </c>
    </row>
    <row r="5530" spans="1:5" x14ac:dyDescent="0.2">
      <c r="A5530" s="1">
        <v>37251</v>
      </c>
      <c r="B5530" s="2">
        <v>5421.73</v>
      </c>
      <c r="C5530" s="2">
        <v>5481.62</v>
      </c>
      <c r="D5530" s="2">
        <v>5348.15</v>
      </c>
      <c r="E5530" s="2">
        <v>5392.43</v>
      </c>
    </row>
    <row r="5531" spans="1:5" x14ac:dyDescent="0.2">
      <c r="A5531" s="1">
        <v>37250</v>
      </c>
      <c r="B5531" s="2">
        <v>5372.81</v>
      </c>
      <c r="C5531" s="2">
        <v>5372.81</v>
      </c>
      <c r="D5531" s="2">
        <v>5372.81</v>
      </c>
      <c r="E5531" s="2">
        <v>5372.81</v>
      </c>
    </row>
    <row r="5532" spans="1:5" x14ac:dyDescent="0.2">
      <c r="A5532" s="1">
        <v>37249</v>
      </c>
      <c r="B5532" s="2">
        <v>5132.6099999999997</v>
      </c>
      <c r="C5532" s="2">
        <v>5208</v>
      </c>
      <c r="D5532" s="2">
        <v>5100.5200000000004</v>
      </c>
      <c r="E5532" s="2">
        <v>5164.7299999999996</v>
      </c>
    </row>
    <row r="5533" spans="1:5" x14ac:dyDescent="0.2">
      <c r="A5533" s="1">
        <v>37246</v>
      </c>
      <c r="B5533" s="2">
        <v>5109.24</v>
      </c>
      <c r="C5533" s="2">
        <v>5109.24</v>
      </c>
      <c r="D5533" s="2">
        <v>5109.24</v>
      </c>
      <c r="E5533" s="2">
        <v>5109.24</v>
      </c>
    </row>
    <row r="5534" spans="1:5" x14ac:dyDescent="0.2">
      <c r="A5534" s="1">
        <v>37245</v>
      </c>
      <c r="B5534" s="2">
        <v>5199.47</v>
      </c>
      <c r="C5534" s="2">
        <v>5309.1</v>
      </c>
      <c r="D5534" s="2">
        <v>5142.83</v>
      </c>
      <c r="E5534" s="2">
        <v>5309.1</v>
      </c>
    </row>
    <row r="5535" spans="1:5" x14ac:dyDescent="0.2">
      <c r="A5535" s="1">
        <v>37244</v>
      </c>
      <c r="B5535" s="2">
        <v>5391.31</v>
      </c>
      <c r="C5535" s="2">
        <v>5402.65</v>
      </c>
      <c r="D5535" s="2">
        <v>5211.9799999999996</v>
      </c>
      <c r="E5535" s="2">
        <v>5221.96</v>
      </c>
    </row>
    <row r="5536" spans="1:5" x14ac:dyDescent="0.2">
      <c r="A5536" s="1">
        <v>37243</v>
      </c>
      <c r="B5536" s="2">
        <v>5588.45</v>
      </c>
      <c r="C5536" s="2">
        <v>5588.45</v>
      </c>
      <c r="D5536" s="2">
        <v>5309.38</v>
      </c>
      <c r="E5536" s="2">
        <v>5329.19</v>
      </c>
    </row>
    <row r="5537" spans="1:5" x14ac:dyDescent="0.2">
      <c r="A5537" s="1">
        <v>37242</v>
      </c>
      <c r="B5537" s="2">
        <v>5456.15</v>
      </c>
      <c r="C5537" s="2">
        <v>5456.15</v>
      </c>
      <c r="D5537" s="2">
        <v>5456.15</v>
      </c>
      <c r="E5537" s="2">
        <v>5456.15</v>
      </c>
    </row>
    <row r="5538" spans="1:5" x14ac:dyDescent="0.2">
      <c r="A5538" s="1">
        <v>37239</v>
      </c>
      <c r="B5538" s="2">
        <v>5293.52</v>
      </c>
      <c r="C5538" s="2">
        <v>5486.73</v>
      </c>
      <c r="D5538" s="2">
        <v>5293.52</v>
      </c>
      <c r="E5538" s="2">
        <v>5486.73</v>
      </c>
    </row>
    <row r="5539" spans="1:5" x14ac:dyDescent="0.2">
      <c r="A5539" s="1">
        <v>37238</v>
      </c>
      <c r="B5539" s="2">
        <v>5623.6</v>
      </c>
      <c r="C5539" s="2">
        <v>5651.98</v>
      </c>
      <c r="D5539" s="2">
        <v>5349.67</v>
      </c>
      <c r="E5539" s="2">
        <v>5407.54</v>
      </c>
    </row>
    <row r="5540" spans="1:5" x14ac:dyDescent="0.2">
      <c r="A5540" s="1">
        <v>37237</v>
      </c>
      <c r="B5540" s="2">
        <v>5333.73</v>
      </c>
      <c r="C5540" s="2">
        <v>5553.89</v>
      </c>
      <c r="D5540" s="2">
        <v>5333.73</v>
      </c>
      <c r="E5540" s="2">
        <v>5539.31</v>
      </c>
    </row>
    <row r="5541" spans="1:5" x14ac:dyDescent="0.2">
      <c r="A5541" s="1">
        <v>37236</v>
      </c>
      <c r="B5541" s="2">
        <v>5273.97</v>
      </c>
      <c r="C5541" s="2">
        <v>5273.97</v>
      </c>
      <c r="D5541" s="2">
        <v>5273.97</v>
      </c>
      <c r="E5541" s="2">
        <v>5273.97</v>
      </c>
    </row>
    <row r="5542" spans="1:5" x14ac:dyDescent="0.2">
      <c r="A5542" s="1">
        <v>37235</v>
      </c>
      <c r="B5542" s="2">
        <v>5345.51</v>
      </c>
      <c r="C5542" s="2">
        <v>5435.48</v>
      </c>
      <c r="D5542" s="2">
        <v>5304.99</v>
      </c>
      <c r="E5542" s="2">
        <v>5321.28</v>
      </c>
    </row>
    <row r="5543" spans="1:5" x14ac:dyDescent="0.2">
      <c r="A5543" s="1">
        <v>37232</v>
      </c>
      <c r="B5543" s="2">
        <v>5333.93</v>
      </c>
      <c r="C5543" s="2">
        <v>5333.93</v>
      </c>
      <c r="D5543" s="2">
        <v>5333.93</v>
      </c>
      <c r="E5543" s="2">
        <v>5333.93</v>
      </c>
    </row>
    <row r="5544" spans="1:5" x14ac:dyDescent="0.2">
      <c r="A5544" s="1">
        <v>37231</v>
      </c>
      <c r="B5544" s="2">
        <v>5097.57</v>
      </c>
      <c r="C5544" s="2">
        <v>5214.7700000000004</v>
      </c>
      <c r="D5544" s="2">
        <v>5084.1400000000003</v>
      </c>
      <c r="E5544" s="2">
        <v>5208.8599999999997</v>
      </c>
    </row>
    <row r="5545" spans="1:5" x14ac:dyDescent="0.2">
      <c r="A5545" s="1">
        <v>37230</v>
      </c>
      <c r="B5545" s="2">
        <v>4892.3100000000004</v>
      </c>
      <c r="C5545" s="2">
        <v>4968.6400000000003</v>
      </c>
      <c r="D5545" s="2">
        <v>4854.24</v>
      </c>
      <c r="E5545" s="2">
        <v>4924.5600000000004</v>
      </c>
    </row>
    <row r="5546" spans="1:5" x14ac:dyDescent="0.2">
      <c r="A5546" s="1">
        <v>37229</v>
      </c>
      <c r="B5546" s="2">
        <v>4638.8900000000003</v>
      </c>
      <c r="C5546" s="2">
        <v>4767.92</v>
      </c>
      <c r="D5546" s="2">
        <v>4603.12</v>
      </c>
      <c r="E5546" s="2">
        <v>4766.43</v>
      </c>
    </row>
    <row r="5547" spans="1:5" x14ac:dyDescent="0.2">
      <c r="A5547" s="1">
        <v>37228</v>
      </c>
      <c r="B5547" s="2">
        <v>4646.6099999999997</v>
      </c>
      <c r="C5547" s="2">
        <v>4646.6099999999997</v>
      </c>
      <c r="D5547" s="2">
        <v>4646.6099999999997</v>
      </c>
      <c r="E5547" s="2">
        <v>4646.6099999999997</v>
      </c>
    </row>
    <row r="5548" spans="1:5" x14ac:dyDescent="0.2">
      <c r="A5548" s="1">
        <v>37225</v>
      </c>
      <c r="B5548" s="2">
        <v>4497.25</v>
      </c>
      <c r="C5548" s="2">
        <v>4507.9399999999996</v>
      </c>
      <c r="D5548" s="2">
        <v>4441.12</v>
      </c>
      <c r="E5548" s="2">
        <v>4441.12</v>
      </c>
    </row>
    <row r="5549" spans="1:5" x14ac:dyDescent="0.2">
      <c r="A5549" s="1">
        <v>37224</v>
      </c>
      <c r="B5549" s="2">
        <v>4398.12</v>
      </c>
      <c r="C5549" s="2">
        <v>4465.83</v>
      </c>
      <c r="D5549" s="2">
        <v>4376.22</v>
      </c>
      <c r="E5549" s="2">
        <v>4465.83</v>
      </c>
    </row>
    <row r="5550" spans="1:5" x14ac:dyDescent="0.2">
      <c r="A5550" s="1">
        <v>37223</v>
      </c>
      <c r="B5550" s="2">
        <v>4447.58</v>
      </c>
      <c r="C5550" s="2">
        <v>4447.58</v>
      </c>
      <c r="D5550" s="2">
        <v>4447.58</v>
      </c>
      <c r="E5550" s="2">
        <v>4447.58</v>
      </c>
    </row>
    <row r="5551" spans="1:5" x14ac:dyDescent="0.2">
      <c r="A5551" s="1">
        <v>37222</v>
      </c>
      <c r="B5551" s="2">
        <v>4722.18</v>
      </c>
      <c r="C5551" s="2">
        <v>4722.18</v>
      </c>
      <c r="D5551" s="2">
        <v>4523</v>
      </c>
      <c r="E5551" s="2">
        <v>4580.33</v>
      </c>
    </row>
    <row r="5552" spans="1:5" x14ac:dyDescent="0.2">
      <c r="A5552" s="1">
        <v>37221</v>
      </c>
      <c r="B5552" s="2">
        <v>4560.5600000000004</v>
      </c>
      <c r="C5552" s="2">
        <v>4622.33</v>
      </c>
      <c r="D5552" s="2">
        <v>4560.5600000000004</v>
      </c>
      <c r="E5552" s="2">
        <v>4608.32</v>
      </c>
    </row>
    <row r="5553" spans="1:5" x14ac:dyDescent="0.2">
      <c r="A5553" s="1">
        <v>37218</v>
      </c>
      <c r="B5553" s="2">
        <v>4470.42</v>
      </c>
      <c r="C5553" s="2">
        <v>4534.7</v>
      </c>
      <c r="D5553" s="2">
        <v>4440.8900000000003</v>
      </c>
      <c r="E5553" s="2">
        <v>4519.08</v>
      </c>
    </row>
    <row r="5554" spans="1:5" x14ac:dyDescent="0.2">
      <c r="A5554" s="1">
        <v>37217</v>
      </c>
      <c r="B5554" s="2">
        <v>4538.29</v>
      </c>
      <c r="C5554" s="2">
        <v>4557.28</v>
      </c>
      <c r="D5554" s="2">
        <v>4438.3999999999996</v>
      </c>
      <c r="E5554" s="2">
        <v>4450.0200000000004</v>
      </c>
    </row>
    <row r="5555" spans="1:5" x14ac:dyDescent="0.2">
      <c r="A5555" s="1">
        <v>37216</v>
      </c>
      <c r="B5555" s="2">
        <v>4533.37</v>
      </c>
      <c r="C5555" s="2">
        <v>4533.37</v>
      </c>
      <c r="D5555" s="2">
        <v>4533.37</v>
      </c>
      <c r="E5555" s="2">
        <v>4533.37</v>
      </c>
    </row>
    <row r="5556" spans="1:5" x14ac:dyDescent="0.2">
      <c r="A5556" s="1">
        <v>37215</v>
      </c>
      <c r="B5556" s="2">
        <v>4577.26</v>
      </c>
      <c r="C5556" s="2">
        <v>4605.68</v>
      </c>
      <c r="D5556" s="2">
        <v>4452.93</v>
      </c>
      <c r="E5556" s="2">
        <v>4455.8</v>
      </c>
    </row>
    <row r="5557" spans="1:5" x14ac:dyDescent="0.2">
      <c r="A5557" s="1">
        <v>37214</v>
      </c>
      <c r="B5557" s="2">
        <v>4459.3900000000003</v>
      </c>
      <c r="C5557" s="2">
        <v>4556.54</v>
      </c>
      <c r="D5557" s="2">
        <v>4436.8999999999996</v>
      </c>
      <c r="E5557" s="2">
        <v>4548.63</v>
      </c>
    </row>
    <row r="5558" spans="1:5" x14ac:dyDescent="0.2">
      <c r="A5558" s="1">
        <v>37211</v>
      </c>
      <c r="B5558" s="2">
        <v>4427.78</v>
      </c>
      <c r="C5558" s="2">
        <v>4491.5</v>
      </c>
      <c r="D5558" s="2">
        <v>4395.34</v>
      </c>
      <c r="E5558" s="2">
        <v>4446.62</v>
      </c>
    </row>
    <row r="5559" spans="1:5" x14ac:dyDescent="0.2">
      <c r="A5559" s="1">
        <v>37210</v>
      </c>
      <c r="B5559" s="2">
        <v>4403.59</v>
      </c>
      <c r="C5559" s="2">
        <v>4403.59</v>
      </c>
      <c r="D5559" s="2">
        <v>4403.59</v>
      </c>
      <c r="E5559" s="2">
        <v>4403.59</v>
      </c>
    </row>
    <row r="5560" spans="1:5" x14ac:dyDescent="0.2">
      <c r="A5560" s="1">
        <v>37209</v>
      </c>
      <c r="B5560" s="2">
        <v>4241.04</v>
      </c>
      <c r="C5560" s="2">
        <v>4286.5200000000004</v>
      </c>
      <c r="D5560" s="2">
        <v>4210.55</v>
      </c>
      <c r="E5560" s="2">
        <v>4277.5</v>
      </c>
    </row>
    <row r="5561" spans="1:5" x14ac:dyDescent="0.2">
      <c r="A5561" s="1">
        <v>37208</v>
      </c>
      <c r="B5561" s="2">
        <v>4151.46</v>
      </c>
      <c r="C5561" s="2">
        <v>4193.5</v>
      </c>
      <c r="D5561" s="2">
        <v>4134.93</v>
      </c>
      <c r="E5561" s="2">
        <v>4136.54</v>
      </c>
    </row>
    <row r="5562" spans="1:5" x14ac:dyDescent="0.2">
      <c r="A5562" s="1">
        <v>37207</v>
      </c>
      <c r="B5562" s="2">
        <v>4172.63</v>
      </c>
      <c r="C5562" s="2">
        <v>4172.63</v>
      </c>
      <c r="D5562" s="2">
        <v>4172.63</v>
      </c>
      <c r="E5562" s="2">
        <v>4172.63</v>
      </c>
    </row>
    <row r="5563" spans="1:5" x14ac:dyDescent="0.2">
      <c r="A5563" s="1">
        <v>37204</v>
      </c>
      <c r="B5563" s="2">
        <v>4135.03</v>
      </c>
      <c r="C5563" s="2">
        <v>4143.92</v>
      </c>
      <c r="D5563" s="2">
        <v>4087.35</v>
      </c>
      <c r="E5563" s="2">
        <v>4123.78</v>
      </c>
    </row>
    <row r="5564" spans="1:5" x14ac:dyDescent="0.2">
      <c r="A5564" s="1">
        <v>37203</v>
      </c>
      <c r="B5564" s="2">
        <v>4179.05</v>
      </c>
      <c r="C5564" s="2">
        <v>4208.51</v>
      </c>
      <c r="D5564" s="2">
        <v>4112.07</v>
      </c>
      <c r="E5564" s="2">
        <v>4135.03</v>
      </c>
    </row>
    <row r="5565" spans="1:5" x14ac:dyDescent="0.2">
      <c r="A5565" s="1">
        <v>37202</v>
      </c>
      <c r="B5565" s="2">
        <v>4135.97</v>
      </c>
      <c r="C5565" s="2">
        <v>4175.45</v>
      </c>
      <c r="D5565" s="2">
        <v>4114.84</v>
      </c>
      <c r="E5565" s="2">
        <v>4158.1499999999996</v>
      </c>
    </row>
    <row r="5566" spans="1:5" x14ac:dyDescent="0.2">
      <c r="A5566" s="1">
        <v>37201</v>
      </c>
      <c r="B5566" s="2">
        <v>4082.92</v>
      </c>
      <c r="C5566" s="2">
        <v>4082.92</v>
      </c>
      <c r="D5566" s="2">
        <v>4082.92</v>
      </c>
      <c r="E5566" s="2">
        <v>4082.92</v>
      </c>
    </row>
    <row r="5567" spans="1:5" x14ac:dyDescent="0.2">
      <c r="A5567" s="1">
        <v>37200</v>
      </c>
      <c r="B5567" s="2">
        <v>4014.74</v>
      </c>
      <c r="C5567" s="2">
        <v>4080.51</v>
      </c>
      <c r="D5567" s="2">
        <v>3984.68</v>
      </c>
      <c r="E5567" s="2">
        <v>4080.51</v>
      </c>
    </row>
    <row r="5568" spans="1:5" x14ac:dyDescent="0.2">
      <c r="A5568" s="1">
        <v>37197</v>
      </c>
      <c r="B5568" s="2">
        <v>3999.86</v>
      </c>
      <c r="C5568" s="2">
        <v>4037.31</v>
      </c>
      <c r="D5568" s="2">
        <v>3981.61</v>
      </c>
      <c r="E5568" s="2">
        <v>3998.48</v>
      </c>
    </row>
    <row r="5569" spans="1:5" x14ac:dyDescent="0.2">
      <c r="A5569" s="1">
        <v>37196</v>
      </c>
      <c r="B5569" s="2">
        <v>3939.08</v>
      </c>
      <c r="C5569" s="2">
        <v>3960.32</v>
      </c>
      <c r="D5569" s="2">
        <v>3910.84</v>
      </c>
      <c r="E5569" s="2">
        <v>3929.69</v>
      </c>
    </row>
    <row r="5570" spans="1:5" x14ac:dyDescent="0.2">
      <c r="A5570" s="1">
        <v>37195</v>
      </c>
      <c r="B5570" s="2">
        <v>3877.24</v>
      </c>
      <c r="C5570" s="2">
        <v>3944.31</v>
      </c>
      <c r="D5570" s="2">
        <v>3872.33</v>
      </c>
      <c r="E5570" s="2">
        <v>3903.49</v>
      </c>
    </row>
    <row r="5571" spans="1:5" x14ac:dyDescent="0.2">
      <c r="A5571" s="1">
        <v>37194</v>
      </c>
      <c r="B5571" s="2">
        <v>3961.56</v>
      </c>
      <c r="C5571" s="2">
        <v>3976.22</v>
      </c>
      <c r="D5571" s="2">
        <v>3906.7</v>
      </c>
      <c r="E5571" s="2">
        <v>3915.61</v>
      </c>
    </row>
    <row r="5572" spans="1:5" x14ac:dyDescent="0.2">
      <c r="A5572" s="1">
        <v>37193</v>
      </c>
      <c r="B5572" s="2">
        <v>4065.1</v>
      </c>
      <c r="C5572" s="2">
        <v>4065.1</v>
      </c>
      <c r="D5572" s="2">
        <v>4065.1</v>
      </c>
      <c r="E5572" s="2">
        <v>4065.1</v>
      </c>
    </row>
    <row r="5573" spans="1:5" x14ac:dyDescent="0.2">
      <c r="A5573" s="1">
        <v>37190</v>
      </c>
      <c r="B5573" s="2">
        <v>4042.47</v>
      </c>
      <c r="C5573" s="2">
        <v>4104.21</v>
      </c>
      <c r="D5573" s="2">
        <v>4031.05</v>
      </c>
      <c r="E5573" s="2">
        <v>4043.57</v>
      </c>
    </row>
    <row r="5574" spans="1:5" x14ac:dyDescent="0.2">
      <c r="A5574" s="1">
        <v>37189</v>
      </c>
      <c r="B5574" s="2">
        <v>4006.42</v>
      </c>
      <c r="C5574" s="2">
        <v>4043.21</v>
      </c>
      <c r="D5574" s="2">
        <v>3983.64</v>
      </c>
      <c r="E5574" s="2">
        <v>4012.2</v>
      </c>
    </row>
    <row r="5575" spans="1:5" x14ac:dyDescent="0.2">
      <c r="A5575" s="1">
        <v>37188</v>
      </c>
      <c r="B5575" s="2">
        <v>3884.62</v>
      </c>
      <c r="C5575" s="2">
        <v>3986.67</v>
      </c>
      <c r="D5575" s="2">
        <v>3884.62</v>
      </c>
      <c r="E5575" s="2">
        <v>3986.67</v>
      </c>
    </row>
    <row r="5576" spans="1:5" x14ac:dyDescent="0.2">
      <c r="A5576" s="1">
        <v>37187</v>
      </c>
      <c r="B5576" s="2">
        <v>3959.14</v>
      </c>
      <c r="C5576" s="2">
        <v>3959.14</v>
      </c>
      <c r="D5576" s="2">
        <v>3868.92</v>
      </c>
      <c r="E5576" s="2">
        <v>3874.42</v>
      </c>
    </row>
    <row r="5577" spans="1:5" x14ac:dyDescent="0.2">
      <c r="A5577" s="1">
        <v>37186</v>
      </c>
      <c r="B5577" s="2">
        <v>3900.62</v>
      </c>
      <c r="C5577" s="2">
        <v>3900.62</v>
      </c>
      <c r="D5577" s="2">
        <v>3900.62</v>
      </c>
      <c r="E5577" s="2">
        <v>3900.62</v>
      </c>
    </row>
    <row r="5578" spans="1:5" x14ac:dyDescent="0.2">
      <c r="A5578" s="1">
        <v>37183</v>
      </c>
      <c r="B5578" s="2">
        <v>3786.19</v>
      </c>
      <c r="C5578" s="2">
        <v>3860.16</v>
      </c>
      <c r="D5578" s="2">
        <v>3759.51</v>
      </c>
      <c r="E5578" s="2">
        <v>3845.62</v>
      </c>
    </row>
    <row r="5579" spans="1:5" x14ac:dyDescent="0.2">
      <c r="A5579" s="1">
        <v>37182</v>
      </c>
      <c r="B5579" s="2">
        <v>3761.1</v>
      </c>
      <c r="C5579" s="2">
        <v>3811.2</v>
      </c>
      <c r="D5579" s="2">
        <v>3758.58</v>
      </c>
      <c r="E5579" s="2">
        <v>3811.2</v>
      </c>
    </row>
    <row r="5580" spans="1:5" x14ac:dyDescent="0.2">
      <c r="A5580" s="1">
        <v>37181</v>
      </c>
      <c r="B5580" s="2">
        <v>3817.13</v>
      </c>
      <c r="C5580" s="2">
        <v>3817.13</v>
      </c>
      <c r="D5580" s="2">
        <v>3817.13</v>
      </c>
      <c r="E5580" s="2">
        <v>3817.13</v>
      </c>
    </row>
    <row r="5581" spans="1:5" x14ac:dyDescent="0.2">
      <c r="A5581" s="1">
        <v>37180</v>
      </c>
      <c r="B5581" s="2">
        <v>3715.09</v>
      </c>
      <c r="C5581" s="2">
        <v>3794.86</v>
      </c>
      <c r="D5581" s="2">
        <v>3699.82</v>
      </c>
      <c r="E5581" s="2">
        <v>3794.86</v>
      </c>
    </row>
    <row r="5582" spans="1:5" x14ac:dyDescent="0.2">
      <c r="A5582" s="1">
        <v>37179</v>
      </c>
      <c r="B5582" s="2">
        <v>3712.82</v>
      </c>
      <c r="C5582" s="2">
        <v>3712.82</v>
      </c>
      <c r="D5582" s="2">
        <v>3712.82</v>
      </c>
      <c r="E5582" s="2">
        <v>3712.82</v>
      </c>
    </row>
    <row r="5583" spans="1:5" x14ac:dyDescent="0.2">
      <c r="A5583" s="1">
        <v>37176</v>
      </c>
      <c r="B5583" s="2">
        <v>3898.36</v>
      </c>
      <c r="C5583" s="2">
        <v>3898.36</v>
      </c>
      <c r="D5583" s="2">
        <v>3769.89</v>
      </c>
      <c r="E5583" s="2">
        <v>3801.5</v>
      </c>
    </row>
    <row r="5584" spans="1:5" x14ac:dyDescent="0.2">
      <c r="A5584" s="1">
        <v>37175</v>
      </c>
      <c r="B5584" s="2">
        <v>3789.93</v>
      </c>
      <c r="C5584" s="2">
        <v>3789.93</v>
      </c>
      <c r="D5584" s="2">
        <v>3789.93</v>
      </c>
      <c r="E5584" s="2">
        <v>3789.93</v>
      </c>
    </row>
    <row r="5585" spans="1:5" x14ac:dyDescent="0.2">
      <c r="A5585" s="1">
        <v>37173</v>
      </c>
      <c r="B5585" s="2">
        <v>3561.16</v>
      </c>
      <c r="C5585" s="2">
        <v>3618.93</v>
      </c>
      <c r="D5585" s="2">
        <v>3535.2</v>
      </c>
      <c r="E5585" s="2">
        <v>3618.93</v>
      </c>
    </row>
    <row r="5586" spans="1:5" x14ac:dyDescent="0.2">
      <c r="A5586" s="1">
        <v>37172</v>
      </c>
      <c r="B5586" s="2">
        <v>3519.35</v>
      </c>
      <c r="C5586" s="2">
        <v>3568.19</v>
      </c>
      <c r="D5586" s="2">
        <v>3495.93</v>
      </c>
      <c r="E5586" s="2">
        <v>3520.35</v>
      </c>
    </row>
    <row r="5587" spans="1:5" x14ac:dyDescent="0.2">
      <c r="A5587" s="1">
        <v>37169</v>
      </c>
      <c r="B5587" s="2">
        <v>3585.46</v>
      </c>
      <c r="C5587" s="2">
        <v>3585.46</v>
      </c>
      <c r="D5587" s="2">
        <v>3585.46</v>
      </c>
      <c r="E5587" s="2">
        <v>3585.46</v>
      </c>
    </row>
    <row r="5588" spans="1:5" x14ac:dyDescent="0.2">
      <c r="A5588" s="1">
        <v>37168</v>
      </c>
      <c r="B5588" s="2">
        <v>3610.16</v>
      </c>
      <c r="C5588" s="2">
        <v>3610.16</v>
      </c>
      <c r="D5588" s="2">
        <v>3491.32</v>
      </c>
      <c r="E5588" s="2">
        <v>3493.66</v>
      </c>
    </row>
    <row r="5589" spans="1:5" x14ac:dyDescent="0.2">
      <c r="A5589" s="1">
        <v>37167</v>
      </c>
      <c r="B5589" s="2">
        <v>3480.19</v>
      </c>
      <c r="C5589" s="2">
        <v>3511.38</v>
      </c>
      <c r="D5589" s="2">
        <v>3436.25</v>
      </c>
      <c r="E5589" s="2">
        <v>3446.26</v>
      </c>
    </row>
    <row r="5590" spans="1:5" x14ac:dyDescent="0.2">
      <c r="A5590" s="1">
        <v>37166</v>
      </c>
      <c r="B5590" s="2">
        <v>3623.67</v>
      </c>
      <c r="C5590" s="2">
        <v>3623.67</v>
      </c>
      <c r="D5590" s="2">
        <v>3484.08</v>
      </c>
      <c r="E5590" s="2">
        <v>3492.12</v>
      </c>
    </row>
    <row r="5591" spans="1:5" x14ac:dyDescent="0.2">
      <c r="A5591" s="1">
        <v>37162</v>
      </c>
      <c r="B5591" s="2">
        <v>3587.81</v>
      </c>
      <c r="C5591" s="2">
        <v>3645.48</v>
      </c>
      <c r="D5591" s="2">
        <v>3587.81</v>
      </c>
      <c r="E5591" s="2">
        <v>3636.94</v>
      </c>
    </row>
    <row r="5592" spans="1:5" x14ac:dyDescent="0.2">
      <c r="A5592" s="1">
        <v>37161</v>
      </c>
      <c r="B5592" s="2">
        <v>3586.81</v>
      </c>
      <c r="C5592" s="2">
        <v>3602.18</v>
      </c>
      <c r="D5592" s="2">
        <v>3546.27</v>
      </c>
      <c r="E5592" s="2">
        <v>3567.63</v>
      </c>
    </row>
    <row r="5593" spans="1:5" x14ac:dyDescent="0.2">
      <c r="A5593" s="1">
        <v>37160</v>
      </c>
      <c r="B5593" s="2">
        <v>3625.53</v>
      </c>
      <c r="C5593" s="2">
        <v>3625.53</v>
      </c>
      <c r="D5593" s="2">
        <v>3625.53</v>
      </c>
      <c r="E5593" s="2">
        <v>3625.53</v>
      </c>
    </row>
    <row r="5594" spans="1:5" x14ac:dyDescent="0.2">
      <c r="A5594" s="1">
        <v>37159</v>
      </c>
      <c r="B5594" s="2">
        <v>3622.46</v>
      </c>
      <c r="C5594" s="2">
        <v>3649.19</v>
      </c>
      <c r="D5594" s="2">
        <v>3473.56</v>
      </c>
      <c r="E5594" s="2">
        <v>3493.78</v>
      </c>
    </row>
    <row r="5595" spans="1:5" x14ac:dyDescent="0.2">
      <c r="A5595" s="1">
        <v>37158</v>
      </c>
      <c r="B5595" s="2">
        <v>3503.33</v>
      </c>
      <c r="C5595" s="2">
        <v>3591.85</v>
      </c>
      <c r="D5595" s="2">
        <v>3461.97</v>
      </c>
      <c r="E5595" s="2">
        <v>3533.51</v>
      </c>
    </row>
    <row r="5596" spans="1:5" x14ac:dyDescent="0.2">
      <c r="A5596" s="1">
        <v>37155</v>
      </c>
      <c r="B5596" s="2">
        <v>3599.73</v>
      </c>
      <c r="C5596" s="2">
        <v>3607.2</v>
      </c>
      <c r="D5596" s="2">
        <v>3588.46</v>
      </c>
      <c r="E5596" s="2">
        <v>3591.85</v>
      </c>
    </row>
    <row r="5597" spans="1:5" x14ac:dyDescent="0.2">
      <c r="A5597" s="1">
        <v>37154</v>
      </c>
      <c r="B5597" s="2">
        <v>3693.91</v>
      </c>
      <c r="C5597" s="2">
        <v>3725.91</v>
      </c>
      <c r="D5597" s="2">
        <v>3693.11</v>
      </c>
      <c r="E5597" s="2">
        <v>3698.84</v>
      </c>
    </row>
    <row r="5598" spans="1:5" x14ac:dyDescent="0.2">
      <c r="A5598" s="1">
        <v>37153</v>
      </c>
      <c r="B5598" s="2">
        <v>3670.73</v>
      </c>
      <c r="C5598" s="2">
        <v>3781.17</v>
      </c>
      <c r="D5598" s="2">
        <v>3663.66</v>
      </c>
      <c r="E5598" s="2">
        <v>3781.17</v>
      </c>
    </row>
    <row r="5599" spans="1:5" x14ac:dyDescent="0.2">
      <c r="A5599" s="1">
        <v>37148</v>
      </c>
      <c r="B5599" s="2">
        <v>3871.31</v>
      </c>
      <c r="C5599" s="2">
        <v>3916.93</v>
      </c>
      <c r="D5599" s="2">
        <v>3763.42</v>
      </c>
      <c r="E5599" s="2">
        <v>3774.62</v>
      </c>
    </row>
    <row r="5600" spans="1:5" x14ac:dyDescent="0.2">
      <c r="A5600" s="1">
        <v>37147</v>
      </c>
      <c r="B5600" s="2">
        <v>3952.49</v>
      </c>
      <c r="C5600" s="2">
        <v>3952.49</v>
      </c>
      <c r="D5600" s="2">
        <v>3952.49</v>
      </c>
      <c r="E5600" s="2">
        <v>3952.49</v>
      </c>
    </row>
    <row r="5601" spans="1:5" x14ac:dyDescent="0.2">
      <c r="A5601" s="1">
        <v>37145</v>
      </c>
      <c r="B5601" s="2">
        <v>4294.62</v>
      </c>
      <c r="C5601" s="2">
        <v>4304.57</v>
      </c>
      <c r="D5601" s="2">
        <v>4169.67</v>
      </c>
      <c r="E5601" s="2">
        <v>4176.93</v>
      </c>
    </row>
    <row r="5602" spans="1:5" x14ac:dyDescent="0.2">
      <c r="A5602" s="1">
        <v>37144</v>
      </c>
      <c r="B5602" s="2">
        <v>4254.4799999999996</v>
      </c>
      <c r="C5602" s="2">
        <v>4305.74</v>
      </c>
      <c r="D5602" s="2">
        <v>4214.9399999999996</v>
      </c>
      <c r="E5602" s="2">
        <v>4289.1000000000004</v>
      </c>
    </row>
    <row r="5603" spans="1:5" x14ac:dyDescent="0.2">
      <c r="A5603" s="1">
        <v>37141</v>
      </c>
      <c r="B5603" s="2">
        <v>4274.76</v>
      </c>
      <c r="C5603" s="2">
        <v>4305.6499999999996</v>
      </c>
      <c r="D5603" s="2">
        <v>4244.8599999999997</v>
      </c>
      <c r="E5603" s="2">
        <v>4302.16</v>
      </c>
    </row>
    <row r="5604" spans="1:5" x14ac:dyDescent="0.2">
      <c r="A5604" s="1">
        <v>37140</v>
      </c>
      <c r="B5604" s="2">
        <v>4398.53</v>
      </c>
      <c r="C5604" s="2">
        <v>4412.42</v>
      </c>
      <c r="D5604" s="2">
        <v>4314.08</v>
      </c>
      <c r="E5604" s="2">
        <v>4338.26</v>
      </c>
    </row>
    <row r="5605" spans="1:5" x14ac:dyDescent="0.2">
      <c r="A5605" s="1">
        <v>37139</v>
      </c>
      <c r="B5605" s="2">
        <v>4476.8</v>
      </c>
      <c r="C5605" s="2">
        <v>4510.58</v>
      </c>
      <c r="D5605" s="2">
        <v>4410.78</v>
      </c>
      <c r="E5605" s="2">
        <v>4424.91</v>
      </c>
    </row>
    <row r="5606" spans="1:5" x14ac:dyDescent="0.2">
      <c r="A5606" s="1">
        <v>37138</v>
      </c>
      <c r="B5606" s="2">
        <v>4450.5600000000004</v>
      </c>
      <c r="C5606" s="2">
        <v>4493.53</v>
      </c>
      <c r="D5606" s="2">
        <v>4403.96</v>
      </c>
      <c r="E5606" s="2">
        <v>4493.53</v>
      </c>
    </row>
    <row r="5607" spans="1:5" x14ac:dyDescent="0.2">
      <c r="A5607" s="1">
        <v>37137</v>
      </c>
      <c r="B5607" s="2">
        <v>4454.7700000000004</v>
      </c>
      <c r="C5607" s="2">
        <v>4454.7700000000004</v>
      </c>
      <c r="D5607" s="2">
        <v>4454.7700000000004</v>
      </c>
      <c r="E5607" s="2">
        <v>4454.7700000000004</v>
      </c>
    </row>
    <row r="5608" spans="1:5" x14ac:dyDescent="0.2">
      <c r="A5608" s="1">
        <v>37134</v>
      </c>
      <c r="B5608" s="2">
        <v>4450.2</v>
      </c>
      <c r="C5608" s="2">
        <v>4513.26</v>
      </c>
      <c r="D5608" s="2">
        <v>4430.43</v>
      </c>
      <c r="E5608" s="2">
        <v>4509.4399999999996</v>
      </c>
    </row>
    <row r="5609" spans="1:5" x14ac:dyDescent="0.2">
      <c r="A5609" s="1">
        <v>37133</v>
      </c>
      <c r="B5609" s="2">
        <v>4503.8599999999997</v>
      </c>
      <c r="C5609" s="2">
        <v>4503.8599999999997</v>
      </c>
      <c r="D5609" s="2">
        <v>4503.8599999999997</v>
      </c>
      <c r="E5609" s="2">
        <v>4503.8599999999997</v>
      </c>
    </row>
    <row r="5610" spans="1:5" x14ac:dyDescent="0.2">
      <c r="A5610" s="1">
        <v>37132</v>
      </c>
      <c r="B5610" s="2">
        <v>4350.91</v>
      </c>
      <c r="C5610" s="2">
        <v>4508.6899999999996</v>
      </c>
      <c r="D5610" s="2">
        <v>4342.01</v>
      </c>
      <c r="E5610" s="2">
        <v>4508.6899999999996</v>
      </c>
    </row>
    <row r="5611" spans="1:5" x14ac:dyDescent="0.2">
      <c r="A5611" s="1">
        <v>37131</v>
      </c>
      <c r="B5611" s="2">
        <v>4405.22</v>
      </c>
      <c r="C5611" s="2">
        <v>4406.97</v>
      </c>
      <c r="D5611" s="2">
        <v>4340.6499999999996</v>
      </c>
      <c r="E5611" s="2">
        <v>4368.38</v>
      </c>
    </row>
    <row r="5612" spans="1:5" x14ac:dyDescent="0.2">
      <c r="A5612" s="1">
        <v>37130</v>
      </c>
      <c r="B5612" s="2">
        <v>4352.34</v>
      </c>
      <c r="C5612" s="2">
        <v>4407.82</v>
      </c>
      <c r="D5612" s="2">
        <v>4333.2</v>
      </c>
      <c r="E5612" s="2">
        <v>4384.55</v>
      </c>
    </row>
    <row r="5613" spans="1:5" x14ac:dyDescent="0.2">
      <c r="A5613" s="1">
        <v>37127</v>
      </c>
      <c r="B5613" s="2">
        <v>4310.32</v>
      </c>
      <c r="C5613" s="2">
        <v>4310.32</v>
      </c>
      <c r="D5613" s="2">
        <v>4310.32</v>
      </c>
      <c r="E5613" s="2">
        <v>4310.32</v>
      </c>
    </row>
    <row r="5614" spans="1:5" x14ac:dyDescent="0.2">
      <c r="A5614" s="1">
        <v>37126</v>
      </c>
      <c r="B5614" s="2">
        <v>4491.2299999999996</v>
      </c>
      <c r="C5614" s="2">
        <v>4506.92</v>
      </c>
      <c r="D5614" s="2">
        <v>4435.97</v>
      </c>
      <c r="E5614" s="2">
        <v>4459.76</v>
      </c>
    </row>
    <row r="5615" spans="1:5" x14ac:dyDescent="0.2">
      <c r="A5615" s="1">
        <v>37125</v>
      </c>
      <c r="B5615" s="2">
        <v>4509.03</v>
      </c>
      <c r="C5615" s="2">
        <v>4575.4399999999996</v>
      </c>
      <c r="D5615" s="2">
        <v>4483.04</v>
      </c>
      <c r="E5615" s="2">
        <v>4487.5200000000004</v>
      </c>
    </row>
    <row r="5616" spans="1:5" x14ac:dyDescent="0.2">
      <c r="A5616" s="1">
        <v>37124</v>
      </c>
      <c r="B5616" s="2">
        <v>4562.7299999999996</v>
      </c>
      <c r="C5616" s="2">
        <v>4562.7299999999996</v>
      </c>
      <c r="D5616" s="2">
        <v>4562.7299999999996</v>
      </c>
      <c r="E5616" s="2">
        <v>4562.7299999999996</v>
      </c>
    </row>
    <row r="5617" spans="1:5" x14ac:dyDescent="0.2">
      <c r="A5617" s="1">
        <v>37123</v>
      </c>
      <c r="B5617" s="2">
        <v>4520.12</v>
      </c>
      <c r="C5617" s="2">
        <v>4595.75</v>
      </c>
      <c r="D5617" s="2">
        <v>4520.12</v>
      </c>
      <c r="E5617" s="2">
        <v>4550.3599999999997</v>
      </c>
    </row>
    <row r="5618" spans="1:5" x14ac:dyDescent="0.2">
      <c r="A5618" s="1">
        <v>37120</v>
      </c>
      <c r="B5618" s="2">
        <v>4713.58</v>
      </c>
      <c r="C5618" s="2">
        <v>4715.2</v>
      </c>
      <c r="D5618" s="2">
        <v>4626.84</v>
      </c>
      <c r="E5618" s="2">
        <v>4638.3599999999997</v>
      </c>
    </row>
    <row r="5619" spans="1:5" x14ac:dyDescent="0.2">
      <c r="A5619" s="1">
        <v>37119</v>
      </c>
      <c r="B5619" s="2">
        <v>4651.03</v>
      </c>
      <c r="C5619" s="2">
        <v>4710.1400000000003</v>
      </c>
      <c r="D5619" s="2">
        <v>4632.68</v>
      </c>
      <c r="E5619" s="2">
        <v>4687.33</v>
      </c>
    </row>
    <row r="5620" spans="1:5" x14ac:dyDescent="0.2">
      <c r="A5620" s="1">
        <v>37118</v>
      </c>
      <c r="B5620" s="2">
        <v>4623.1099999999997</v>
      </c>
      <c r="C5620" s="2">
        <v>4623.1099999999997</v>
      </c>
      <c r="D5620" s="2">
        <v>4623.1099999999997</v>
      </c>
      <c r="E5620" s="2">
        <v>4623.1099999999997</v>
      </c>
    </row>
    <row r="5621" spans="1:5" x14ac:dyDescent="0.2">
      <c r="A5621" s="1">
        <v>37117</v>
      </c>
      <c r="B5621" s="2">
        <v>4547.75</v>
      </c>
      <c r="C5621" s="2">
        <v>4589.6000000000004</v>
      </c>
      <c r="D5621" s="2">
        <v>4523.3500000000004</v>
      </c>
      <c r="E5621" s="2">
        <v>4589.6000000000004</v>
      </c>
    </row>
    <row r="5622" spans="1:5" x14ac:dyDescent="0.2">
      <c r="A5622" s="1">
        <v>37116</v>
      </c>
      <c r="B5622" s="2">
        <v>4492.28</v>
      </c>
      <c r="C5622" s="2">
        <v>4557.8500000000004</v>
      </c>
      <c r="D5622" s="2">
        <v>4470.17</v>
      </c>
      <c r="E5622" s="2">
        <v>4520.76</v>
      </c>
    </row>
    <row r="5623" spans="1:5" x14ac:dyDescent="0.2">
      <c r="A5623" s="1">
        <v>37113</v>
      </c>
      <c r="B5623" s="2">
        <v>4470.75</v>
      </c>
      <c r="C5623" s="2">
        <v>4491.45</v>
      </c>
      <c r="D5623" s="2">
        <v>4394.09</v>
      </c>
      <c r="E5623" s="2">
        <v>4476.91</v>
      </c>
    </row>
    <row r="5624" spans="1:5" x14ac:dyDescent="0.2">
      <c r="A5624" s="1">
        <v>37112</v>
      </c>
      <c r="B5624" s="2">
        <v>4469.92</v>
      </c>
      <c r="C5624" s="2">
        <v>4521.16</v>
      </c>
      <c r="D5624" s="2">
        <v>4445.1499999999996</v>
      </c>
      <c r="E5624" s="2">
        <v>4448.5200000000004</v>
      </c>
    </row>
    <row r="5625" spans="1:5" x14ac:dyDescent="0.2">
      <c r="A5625" s="1">
        <v>37111</v>
      </c>
      <c r="B5625" s="2">
        <v>4413.13</v>
      </c>
      <c r="C5625" s="2">
        <v>4515.41</v>
      </c>
      <c r="D5625" s="2">
        <v>4413.13</v>
      </c>
      <c r="E5625" s="2">
        <v>4514.1000000000004</v>
      </c>
    </row>
    <row r="5626" spans="1:5" x14ac:dyDescent="0.2">
      <c r="A5626" s="1">
        <v>37110</v>
      </c>
      <c r="B5626" s="2">
        <v>4425.24</v>
      </c>
      <c r="C5626" s="2">
        <v>4426.0200000000004</v>
      </c>
      <c r="D5626" s="2">
        <v>4367.54</v>
      </c>
      <c r="E5626" s="2">
        <v>4404</v>
      </c>
    </row>
    <row r="5627" spans="1:5" x14ac:dyDescent="0.2">
      <c r="A5627" s="1">
        <v>37109</v>
      </c>
      <c r="B5627" s="2">
        <v>4507.84</v>
      </c>
      <c r="C5627" s="2">
        <v>4527.75</v>
      </c>
      <c r="D5627" s="2">
        <v>4451.04</v>
      </c>
      <c r="E5627" s="2">
        <v>4470.7299999999996</v>
      </c>
    </row>
    <row r="5628" spans="1:5" x14ac:dyDescent="0.2">
      <c r="A5628" s="1">
        <v>37106</v>
      </c>
      <c r="B5628" s="2">
        <v>4499.68</v>
      </c>
      <c r="C5628" s="2">
        <v>4579.16</v>
      </c>
      <c r="D5628" s="2">
        <v>4488.54</v>
      </c>
      <c r="E5628" s="2">
        <v>4530.68</v>
      </c>
    </row>
    <row r="5629" spans="1:5" x14ac:dyDescent="0.2">
      <c r="A5629" s="1">
        <v>37105</v>
      </c>
      <c r="B5629" s="2">
        <v>4490.1899999999996</v>
      </c>
      <c r="C5629" s="2">
        <v>4490.1899999999996</v>
      </c>
      <c r="D5629" s="2">
        <v>4490.1899999999996</v>
      </c>
      <c r="E5629" s="2">
        <v>4490.1899999999996</v>
      </c>
    </row>
    <row r="5630" spans="1:5" x14ac:dyDescent="0.2">
      <c r="A5630" s="1">
        <v>37104</v>
      </c>
      <c r="B5630" s="2">
        <v>4402.71</v>
      </c>
      <c r="C5630" s="2">
        <v>4411.92</v>
      </c>
      <c r="D5630" s="2">
        <v>4328.53</v>
      </c>
      <c r="E5630" s="2">
        <v>4354.5200000000004</v>
      </c>
    </row>
    <row r="5631" spans="1:5" x14ac:dyDescent="0.2">
      <c r="A5631" s="1">
        <v>37103</v>
      </c>
      <c r="B5631" s="2">
        <v>4299.57</v>
      </c>
      <c r="C5631" s="2">
        <v>4365.8999999999996</v>
      </c>
      <c r="D5631" s="2">
        <v>4275.42</v>
      </c>
      <c r="E5631" s="2">
        <v>4352.9799999999996</v>
      </c>
    </row>
    <row r="5632" spans="1:5" x14ac:dyDescent="0.2">
      <c r="A5632" s="1">
        <v>37099</v>
      </c>
      <c r="B5632" s="2">
        <v>4341.49</v>
      </c>
      <c r="C5632" s="2">
        <v>4417.62</v>
      </c>
      <c r="D5632" s="2">
        <v>4289.37</v>
      </c>
      <c r="E5632" s="2">
        <v>4320.59</v>
      </c>
    </row>
    <row r="5633" spans="1:5" x14ac:dyDescent="0.2">
      <c r="A5633" s="1">
        <v>37098</v>
      </c>
      <c r="B5633" s="2">
        <v>4157.58</v>
      </c>
      <c r="C5633" s="2">
        <v>4308.2</v>
      </c>
      <c r="D5633" s="2">
        <v>4100.3</v>
      </c>
      <c r="E5633" s="2">
        <v>4300.41</v>
      </c>
    </row>
    <row r="5634" spans="1:5" x14ac:dyDescent="0.2">
      <c r="A5634" s="1">
        <v>37097</v>
      </c>
      <c r="B5634" s="2">
        <v>4136.3900000000003</v>
      </c>
      <c r="C5634" s="2">
        <v>4136.3900000000003</v>
      </c>
      <c r="D5634" s="2">
        <v>4136.3900000000003</v>
      </c>
      <c r="E5634" s="2">
        <v>4136.3900000000003</v>
      </c>
    </row>
    <row r="5635" spans="1:5" x14ac:dyDescent="0.2">
      <c r="A5635" s="1">
        <v>37096</v>
      </c>
      <c r="B5635" s="2">
        <v>4101.6099999999997</v>
      </c>
      <c r="C5635" s="2">
        <v>4101.6099999999997</v>
      </c>
      <c r="D5635" s="2">
        <v>4008.08</v>
      </c>
      <c r="E5635" s="2">
        <v>4040.77</v>
      </c>
    </row>
    <row r="5636" spans="1:5" x14ac:dyDescent="0.2">
      <c r="A5636" s="1">
        <v>37095</v>
      </c>
      <c r="B5636" s="2">
        <v>4248.3500000000004</v>
      </c>
      <c r="C5636" s="2">
        <v>4262.7700000000004</v>
      </c>
      <c r="D5636" s="2">
        <v>4137.28</v>
      </c>
      <c r="E5636" s="2">
        <v>4151.93</v>
      </c>
    </row>
    <row r="5637" spans="1:5" x14ac:dyDescent="0.2">
      <c r="A5637" s="1">
        <v>37092</v>
      </c>
      <c r="B5637" s="2">
        <v>4197.42</v>
      </c>
      <c r="C5637" s="2">
        <v>4270.1899999999996</v>
      </c>
      <c r="D5637" s="2">
        <v>4154.8999999999996</v>
      </c>
      <c r="E5637" s="2">
        <v>4220.33</v>
      </c>
    </row>
    <row r="5638" spans="1:5" x14ac:dyDescent="0.2">
      <c r="A5638" s="1">
        <v>37091</v>
      </c>
      <c r="B5638" s="2">
        <v>4190.78</v>
      </c>
      <c r="C5638" s="2">
        <v>4190.78</v>
      </c>
      <c r="D5638" s="2">
        <v>4190.78</v>
      </c>
      <c r="E5638" s="2">
        <v>4190.78</v>
      </c>
    </row>
    <row r="5639" spans="1:5" x14ac:dyDescent="0.2">
      <c r="A5639" s="1">
        <v>37090</v>
      </c>
      <c r="B5639" s="2">
        <v>4387.07</v>
      </c>
      <c r="C5639" s="2">
        <v>4387.1899999999996</v>
      </c>
      <c r="D5639" s="2">
        <v>4204.6000000000004</v>
      </c>
      <c r="E5639" s="2">
        <v>4219.8900000000003</v>
      </c>
    </row>
    <row r="5640" spans="1:5" x14ac:dyDescent="0.2">
      <c r="A5640" s="1">
        <v>37089</v>
      </c>
      <c r="B5640" s="2">
        <v>4318.0200000000004</v>
      </c>
      <c r="C5640" s="2">
        <v>4410.7</v>
      </c>
      <c r="D5640" s="2">
        <v>4301.8900000000003</v>
      </c>
      <c r="E5640" s="2">
        <v>4371.99</v>
      </c>
    </row>
    <row r="5641" spans="1:5" x14ac:dyDescent="0.2">
      <c r="A5641" s="1">
        <v>37088</v>
      </c>
      <c r="B5641" s="2">
        <v>4505.72</v>
      </c>
      <c r="C5641" s="2">
        <v>4510.74</v>
      </c>
      <c r="D5641" s="2">
        <v>4305.0200000000004</v>
      </c>
      <c r="E5641" s="2">
        <v>4368.6899999999996</v>
      </c>
    </row>
    <row r="5642" spans="1:5" x14ac:dyDescent="0.2">
      <c r="A5642" s="1">
        <v>37085</v>
      </c>
      <c r="B5642" s="2">
        <v>4715.33</v>
      </c>
      <c r="C5642" s="2">
        <v>4715.33</v>
      </c>
      <c r="D5642" s="2">
        <v>4483.09</v>
      </c>
      <c r="E5642" s="2">
        <v>4485.68</v>
      </c>
    </row>
    <row r="5643" spans="1:5" x14ac:dyDescent="0.2">
      <c r="A5643" s="1">
        <v>37084</v>
      </c>
      <c r="B5643" s="2">
        <v>4587.6899999999996</v>
      </c>
      <c r="C5643" s="2">
        <v>4638.4799999999996</v>
      </c>
      <c r="D5643" s="2">
        <v>4562.05</v>
      </c>
      <c r="E5643" s="2">
        <v>4633.54</v>
      </c>
    </row>
    <row r="5644" spans="1:5" x14ac:dyDescent="0.2">
      <c r="A5644" s="1">
        <v>37083</v>
      </c>
      <c r="B5644" s="2">
        <v>4548.29</v>
      </c>
      <c r="C5644" s="2">
        <v>4548.29</v>
      </c>
      <c r="D5644" s="2">
        <v>4548.29</v>
      </c>
      <c r="E5644" s="2">
        <v>4548.29</v>
      </c>
    </row>
    <row r="5645" spans="1:5" x14ac:dyDescent="0.2">
      <c r="A5645" s="1">
        <v>37082</v>
      </c>
      <c r="B5645" s="2">
        <v>4674.29</v>
      </c>
      <c r="C5645" s="2">
        <v>4692.41</v>
      </c>
      <c r="D5645" s="2">
        <v>4612.84</v>
      </c>
      <c r="E5645" s="2">
        <v>4616.71</v>
      </c>
    </row>
    <row r="5646" spans="1:5" x14ac:dyDescent="0.2">
      <c r="A5646" s="1">
        <v>37081</v>
      </c>
      <c r="B5646" s="2">
        <v>4677.04</v>
      </c>
      <c r="C5646" s="2">
        <v>4693.76</v>
      </c>
      <c r="D5646" s="2">
        <v>4636.8999999999996</v>
      </c>
      <c r="E5646" s="2">
        <v>4657.3</v>
      </c>
    </row>
    <row r="5647" spans="1:5" x14ac:dyDescent="0.2">
      <c r="A5647" s="1">
        <v>37078</v>
      </c>
      <c r="B5647" s="2">
        <v>4670.2700000000004</v>
      </c>
      <c r="C5647" s="2">
        <v>4766.2700000000004</v>
      </c>
      <c r="D5647" s="2">
        <v>4663.82</v>
      </c>
      <c r="E5647" s="2">
        <v>4707.01</v>
      </c>
    </row>
    <row r="5648" spans="1:5" x14ac:dyDescent="0.2">
      <c r="A5648" s="1">
        <v>37077</v>
      </c>
      <c r="B5648" s="2">
        <v>4696.5600000000004</v>
      </c>
      <c r="C5648" s="2">
        <v>4761.05</v>
      </c>
      <c r="D5648" s="2">
        <v>4686.32</v>
      </c>
      <c r="E5648" s="2">
        <v>4700.2</v>
      </c>
    </row>
    <row r="5649" spans="1:5" x14ac:dyDescent="0.2">
      <c r="A5649" s="1">
        <v>37076</v>
      </c>
      <c r="B5649" s="2">
        <v>4801.26</v>
      </c>
      <c r="C5649" s="2">
        <v>4801.26</v>
      </c>
      <c r="D5649" s="2">
        <v>4713.84</v>
      </c>
      <c r="E5649" s="2">
        <v>4739.16</v>
      </c>
    </row>
    <row r="5650" spans="1:5" x14ac:dyDescent="0.2">
      <c r="A5650" s="1">
        <v>37075</v>
      </c>
      <c r="B5650" s="2">
        <v>4843.82</v>
      </c>
      <c r="C5650" s="2">
        <v>4843.82</v>
      </c>
      <c r="D5650" s="2">
        <v>4843.82</v>
      </c>
      <c r="E5650" s="2">
        <v>4843.82</v>
      </c>
    </row>
    <row r="5651" spans="1:5" x14ac:dyDescent="0.2">
      <c r="A5651" s="1">
        <v>37074</v>
      </c>
      <c r="B5651" s="2">
        <v>4886.49</v>
      </c>
      <c r="C5651" s="2">
        <v>4888.37</v>
      </c>
      <c r="D5651" s="2">
        <v>4805.49</v>
      </c>
      <c r="E5651" s="2">
        <v>4886.8599999999997</v>
      </c>
    </row>
    <row r="5652" spans="1:5" x14ac:dyDescent="0.2">
      <c r="A5652" s="1">
        <v>37071</v>
      </c>
      <c r="B5652" s="2">
        <v>4883.43</v>
      </c>
      <c r="C5652" s="2">
        <v>4883.43</v>
      </c>
      <c r="D5652" s="2">
        <v>4883.43</v>
      </c>
      <c r="E5652" s="2">
        <v>4883.43</v>
      </c>
    </row>
    <row r="5653" spans="1:5" x14ac:dyDescent="0.2">
      <c r="A5653" s="1">
        <v>37070</v>
      </c>
      <c r="B5653" s="2">
        <v>4826.2700000000004</v>
      </c>
      <c r="C5653" s="2">
        <v>4826.68</v>
      </c>
      <c r="D5653" s="2">
        <v>4741.54</v>
      </c>
      <c r="E5653" s="2">
        <v>4768.55</v>
      </c>
    </row>
    <row r="5654" spans="1:5" x14ac:dyDescent="0.2">
      <c r="A5654" s="1">
        <v>37069</v>
      </c>
      <c r="B5654" s="2">
        <v>4825.28</v>
      </c>
      <c r="C5654" s="2">
        <v>4825.28</v>
      </c>
      <c r="D5654" s="2">
        <v>4825.28</v>
      </c>
      <c r="E5654" s="2">
        <v>4825.28</v>
      </c>
    </row>
    <row r="5655" spans="1:5" x14ac:dyDescent="0.2">
      <c r="A5655" s="1">
        <v>37068</v>
      </c>
      <c r="B5655" s="2">
        <v>4932.1499999999996</v>
      </c>
      <c r="C5655" s="2">
        <v>4948.4399999999996</v>
      </c>
      <c r="D5655" s="2">
        <v>4784.67</v>
      </c>
      <c r="E5655" s="2">
        <v>4785.12</v>
      </c>
    </row>
    <row r="5656" spans="1:5" x14ac:dyDescent="0.2">
      <c r="A5656" s="1">
        <v>37064</v>
      </c>
      <c r="B5656" s="2">
        <v>4957.1899999999996</v>
      </c>
      <c r="C5656" s="2">
        <v>4985.38</v>
      </c>
      <c r="D5656" s="2">
        <v>4884.91</v>
      </c>
      <c r="E5656" s="2">
        <v>4904.34</v>
      </c>
    </row>
    <row r="5657" spans="1:5" x14ac:dyDescent="0.2">
      <c r="A5657" s="1">
        <v>37063</v>
      </c>
      <c r="B5657" s="2">
        <v>5044.2</v>
      </c>
      <c r="C5657" s="2">
        <v>5066.17</v>
      </c>
      <c r="D5657" s="2">
        <v>4965.8599999999997</v>
      </c>
      <c r="E5657" s="2">
        <v>4984.88</v>
      </c>
    </row>
    <row r="5658" spans="1:5" x14ac:dyDescent="0.2">
      <c r="A5658" s="1">
        <v>37062</v>
      </c>
      <c r="B5658" s="2">
        <v>5038.8900000000003</v>
      </c>
      <c r="C5658" s="2">
        <v>5074.09</v>
      </c>
      <c r="D5658" s="2">
        <v>5025.08</v>
      </c>
      <c r="E5658" s="2">
        <v>5029.6400000000003</v>
      </c>
    </row>
    <row r="5659" spans="1:5" x14ac:dyDescent="0.2">
      <c r="A5659" s="1">
        <v>37061</v>
      </c>
      <c r="B5659" s="2">
        <v>5039.9799999999996</v>
      </c>
      <c r="C5659" s="2">
        <v>5039.9799999999996</v>
      </c>
      <c r="D5659" s="2">
        <v>5039.9799999999996</v>
      </c>
      <c r="E5659" s="2">
        <v>5039.9799999999996</v>
      </c>
    </row>
    <row r="5660" spans="1:5" x14ac:dyDescent="0.2">
      <c r="A5660" s="1">
        <v>37060</v>
      </c>
      <c r="B5660" s="2">
        <v>5132.5200000000004</v>
      </c>
      <c r="C5660" s="2">
        <v>5132.6000000000004</v>
      </c>
      <c r="D5660" s="2">
        <v>5052.25</v>
      </c>
      <c r="E5660" s="2">
        <v>5070.5200000000004</v>
      </c>
    </row>
    <row r="5661" spans="1:5" x14ac:dyDescent="0.2">
      <c r="A5661" s="1">
        <v>37057</v>
      </c>
      <c r="B5661" s="2">
        <v>5080.8</v>
      </c>
      <c r="C5661" s="2">
        <v>5158.63</v>
      </c>
      <c r="D5661" s="2">
        <v>5080.8</v>
      </c>
      <c r="E5661" s="2">
        <v>5158.63</v>
      </c>
    </row>
    <row r="5662" spans="1:5" x14ac:dyDescent="0.2">
      <c r="A5662" s="1">
        <v>37056</v>
      </c>
      <c r="B5662" s="2">
        <v>5179.3999999999996</v>
      </c>
      <c r="C5662" s="2">
        <v>5200.5</v>
      </c>
      <c r="D5662" s="2">
        <v>5091.5200000000004</v>
      </c>
      <c r="E5662" s="2">
        <v>5119.1899999999996</v>
      </c>
    </row>
    <row r="5663" spans="1:5" x14ac:dyDescent="0.2">
      <c r="A5663" s="1">
        <v>37055</v>
      </c>
      <c r="B5663" s="2">
        <v>5270.16</v>
      </c>
      <c r="C5663" s="2">
        <v>5318.71</v>
      </c>
      <c r="D5663" s="2">
        <v>5206.42</v>
      </c>
      <c r="E5663" s="2">
        <v>5209.71</v>
      </c>
    </row>
    <row r="5664" spans="1:5" x14ac:dyDescent="0.2">
      <c r="A5664" s="1">
        <v>37054</v>
      </c>
      <c r="B5664" s="2">
        <v>5247.42</v>
      </c>
      <c r="C5664" s="2">
        <v>5298.69</v>
      </c>
      <c r="D5664" s="2">
        <v>5244.74</v>
      </c>
      <c r="E5664" s="2">
        <v>5266.24</v>
      </c>
    </row>
    <row r="5665" spans="1:5" x14ac:dyDescent="0.2">
      <c r="A5665" s="1">
        <v>37053</v>
      </c>
      <c r="B5665" s="2">
        <v>5211.7</v>
      </c>
      <c r="C5665" s="2">
        <v>5271.3</v>
      </c>
      <c r="D5665" s="2">
        <v>5198.4399999999996</v>
      </c>
      <c r="E5665" s="2">
        <v>5271.3</v>
      </c>
    </row>
    <row r="5666" spans="1:5" x14ac:dyDescent="0.2">
      <c r="A5666" s="1">
        <v>37050</v>
      </c>
      <c r="B5666" s="2">
        <v>5231.17</v>
      </c>
      <c r="C5666" s="2">
        <v>5282.82</v>
      </c>
      <c r="D5666" s="2">
        <v>5206.2700000000004</v>
      </c>
      <c r="E5666" s="2">
        <v>5226.28</v>
      </c>
    </row>
    <row r="5667" spans="1:5" x14ac:dyDescent="0.2">
      <c r="A5667" s="1">
        <v>37049</v>
      </c>
      <c r="B5667" s="2">
        <v>5172.6899999999996</v>
      </c>
      <c r="C5667" s="2">
        <v>5177.47</v>
      </c>
      <c r="D5667" s="2">
        <v>5126.3</v>
      </c>
      <c r="E5667" s="2">
        <v>5153.3500000000004</v>
      </c>
    </row>
    <row r="5668" spans="1:5" x14ac:dyDescent="0.2">
      <c r="A5668" s="1">
        <v>37048</v>
      </c>
      <c r="B5668" s="2">
        <v>5129.4799999999996</v>
      </c>
      <c r="C5668" s="2">
        <v>5234.12</v>
      </c>
      <c r="D5668" s="2">
        <v>5129.4799999999996</v>
      </c>
      <c r="E5668" s="2">
        <v>5220.4399999999996</v>
      </c>
    </row>
    <row r="5669" spans="1:5" x14ac:dyDescent="0.2">
      <c r="A5669" s="1">
        <v>37047</v>
      </c>
      <c r="B5669" s="2">
        <v>5016.26</v>
      </c>
      <c r="C5669" s="2">
        <v>5065.0600000000004</v>
      </c>
      <c r="D5669" s="2">
        <v>4991.5</v>
      </c>
      <c r="E5669" s="2">
        <v>5065.0600000000004</v>
      </c>
    </row>
    <row r="5670" spans="1:5" x14ac:dyDescent="0.2">
      <c r="A5670" s="1">
        <v>37046</v>
      </c>
      <c r="B5670" s="2">
        <v>5012.1400000000003</v>
      </c>
      <c r="C5670" s="2">
        <v>5012.1400000000003</v>
      </c>
      <c r="D5670" s="2">
        <v>4944.9799999999996</v>
      </c>
      <c r="E5670" s="2">
        <v>4985.1099999999997</v>
      </c>
    </row>
    <row r="5671" spans="1:5" x14ac:dyDescent="0.2">
      <c r="A5671" s="1">
        <v>37043</v>
      </c>
      <c r="B5671" s="2">
        <v>5090.66</v>
      </c>
      <c r="C5671" s="2">
        <v>5096.43</v>
      </c>
      <c r="D5671" s="2">
        <v>4991.32</v>
      </c>
      <c r="E5671" s="2">
        <v>5013.96</v>
      </c>
    </row>
    <row r="5672" spans="1:5" x14ac:dyDescent="0.2">
      <c r="A5672" s="1">
        <v>37042</v>
      </c>
      <c r="B5672" s="2">
        <v>5014.93</v>
      </c>
      <c r="C5672" s="2">
        <v>5094.5600000000004</v>
      </c>
      <c r="D5672" s="2">
        <v>5012.28</v>
      </c>
      <c r="E5672" s="2">
        <v>5048.8599999999997</v>
      </c>
    </row>
    <row r="5673" spans="1:5" x14ac:dyDescent="0.2">
      <c r="A5673" s="1">
        <v>37041</v>
      </c>
      <c r="B5673" s="2">
        <v>5078.91</v>
      </c>
      <c r="C5673" s="2">
        <v>5103.6499999999996</v>
      </c>
      <c r="D5673" s="2">
        <v>5048.9799999999996</v>
      </c>
      <c r="E5673" s="2">
        <v>5057.07</v>
      </c>
    </row>
    <row r="5674" spans="1:5" x14ac:dyDescent="0.2">
      <c r="A5674" s="1">
        <v>37040</v>
      </c>
      <c r="B5674" s="2">
        <v>5086.3</v>
      </c>
      <c r="C5674" s="2">
        <v>5174.8100000000004</v>
      </c>
      <c r="D5674" s="2">
        <v>5086.3</v>
      </c>
      <c r="E5674" s="2">
        <v>5095.26</v>
      </c>
    </row>
    <row r="5675" spans="1:5" x14ac:dyDescent="0.2">
      <c r="A5675" s="1">
        <v>37039</v>
      </c>
      <c r="B5675" s="2">
        <v>5123.8999999999996</v>
      </c>
      <c r="C5675" s="2">
        <v>5141.38</v>
      </c>
      <c r="D5675" s="2">
        <v>5073.1499999999996</v>
      </c>
      <c r="E5675" s="2">
        <v>5079.72</v>
      </c>
    </row>
    <row r="5676" spans="1:5" x14ac:dyDescent="0.2">
      <c r="A5676" s="1">
        <v>37036</v>
      </c>
      <c r="B5676" s="2">
        <v>5170.08</v>
      </c>
      <c r="C5676" s="2">
        <v>5170.08</v>
      </c>
      <c r="D5676" s="2">
        <v>5170.08</v>
      </c>
      <c r="E5676" s="2">
        <v>5170.08</v>
      </c>
    </row>
    <row r="5677" spans="1:5" x14ac:dyDescent="0.2">
      <c r="A5677" s="1">
        <v>37035</v>
      </c>
      <c r="B5677" s="2">
        <v>5193.87</v>
      </c>
      <c r="C5677" s="2">
        <v>5246.79</v>
      </c>
      <c r="D5677" s="2">
        <v>5172.05</v>
      </c>
      <c r="E5677" s="2">
        <v>5226.79</v>
      </c>
    </row>
    <row r="5678" spans="1:5" x14ac:dyDescent="0.2">
      <c r="A5678" s="1">
        <v>37034</v>
      </c>
      <c r="B5678" s="2">
        <v>4998.68</v>
      </c>
      <c r="C5678" s="2">
        <v>5209.97</v>
      </c>
      <c r="D5678" s="2">
        <v>4963.46</v>
      </c>
      <c r="E5678" s="2">
        <v>5209.97</v>
      </c>
    </row>
    <row r="5679" spans="1:5" x14ac:dyDescent="0.2">
      <c r="A5679" s="1">
        <v>37033</v>
      </c>
      <c r="B5679" s="2">
        <v>4991.67</v>
      </c>
      <c r="C5679" s="2">
        <v>5049.04</v>
      </c>
      <c r="D5679" s="2">
        <v>4973.0600000000004</v>
      </c>
      <c r="E5679" s="2">
        <v>4991.4799999999996</v>
      </c>
    </row>
    <row r="5680" spans="1:5" x14ac:dyDescent="0.2">
      <c r="A5680" s="1">
        <v>37032</v>
      </c>
      <c r="B5680" s="2">
        <v>5079.72</v>
      </c>
      <c r="C5680" s="2">
        <v>5079.72</v>
      </c>
      <c r="D5680" s="2">
        <v>4902.22</v>
      </c>
      <c r="E5680" s="2">
        <v>4958.6099999999997</v>
      </c>
    </row>
    <row r="5681" spans="1:5" x14ac:dyDescent="0.2">
      <c r="A5681" s="1">
        <v>37029</v>
      </c>
      <c r="B5681" s="2">
        <v>5180.91</v>
      </c>
      <c r="C5681" s="2">
        <v>5180.91</v>
      </c>
      <c r="D5681" s="2">
        <v>5094.58</v>
      </c>
      <c r="E5681" s="2">
        <v>5111.67</v>
      </c>
    </row>
    <row r="5682" spans="1:5" x14ac:dyDescent="0.2">
      <c r="A5682" s="1">
        <v>37028</v>
      </c>
      <c r="B5682" s="2">
        <v>5112.2299999999996</v>
      </c>
      <c r="C5682" s="2">
        <v>5175.53</v>
      </c>
      <c r="D5682" s="2">
        <v>5090.8599999999997</v>
      </c>
      <c r="E5682" s="2">
        <v>5143.4399999999996</v>
      </c>
    </row>
    <row r="5683" spans="1:5" x14ac:dyDescent="0.2">
      <c r="A5683" s="1">
        <v>37027</v>
      </c>
      <c r="B5683" s="2">
        <v>5147.0200000000004</v>
      </c>
      <c r="C5683" s="2">
        <v>5148.6000000000004</v>
      </c>
      <c r="D5683" s="2">
        <v>5081.1400000000003</v>
      </c>
      <c r="E5683" s="2">
        <v>5082.0200000000004</v>
      </c>
    </row>
    <row r="5684" spans="1:5" x14ac:dyDescent="0.2">
      <c r="A5684" s="1">
        <v>37026</v>
      </c>
      <c r="B5684" s="2">
        <v>5166.97</v>
      </c>
      <c r="C5684" s="2">
        <v>5210.3599999999997</v>
      </c>
      <c r="D5684" s="2">
        <v>5142.8900000000003</v>
      </c>
      <c r="E5684" s="2">
        <v>5158.79</v>
      </c>
    </row>
    <row r="5685" spans="1:5" x14ac:dyDescent="0.2">
      <c r="A5685" s="1">
        <v>37025</v>
      </c>
      <c r="B5685" s="2">
        <v>5161.25</v>
      </c>
      <c r="C5685" s="2">
        <v>5212.04</v>
      </c>
      <c r="D5685" s="2">
        <v>5144.17</v>
      </c>
      <c r="E5685" s="2">
        <v>5176.45</v>
      </c>
    </row>
    <row r="5686" spans="1:5" x14ac:dyDescent="0.2">
      <c r="A5686" s="1">
        <v>37022</v>
      </c>
      <c r="B5686" s="2">
        <v>5110.91</v>
      </c>
      <c r="C5686" s="2">
        <v>5251.39</v>
      </c>
      <c r="D5686" s="2">
        <v>5033.5600000000004</v>
      </c>
      <c r="E5686" s="2">
        <v>5232.72</v>
      </c>
    </row>
    <row r="5687" spans="1:5" x14ac:dyDescent="0.2">
      <c r="A5687" s="1">
        <v>37021</v>
      </c>
      <c r="B5687" s="2">
        <v>5215.55</v>
      </c>
      <c r="C5687" s="2">
        <v>5215.55</v>
      </c>
      <c r="D5687" s="2">
        <v>5117.1400000000003</v>
      </c>
      <c r="E5687" s="2">
        <v>5122.17</v>
      </c>
    </row>
    <row r="5688" spans="1:5" x14ac:dyDescent="0.2">
      <c r="A5688" s="1">
        <v>37020</v>
      </c>
      <c r="B5688" s="2">
        <v>5195.04</v>
      </c>
      <c r="C5688" s="2">
        <v>5248.29</v>
      </c>
      <c r="D5688" s="2">
        <v>5166.3900000000003</v>
      </c>
      <c r="E5688" s="2">
        <v>5232.6400000000003</v>
      </c>
    </row>
    <row r="5689" spans="1:5" x14ac:dyDescent="0.2">
      <c r="A5689" s="1">
        <v>37019</v>
      </c>
      <c r="B5689" s="2">
        <v>5214.25</v>
      </c>
      <c r="C5689" s="2">
        <v>5256.79</v>
      </c>
      <c r="D5689" s="2">
        <v>5105.37</v>
      </c>
      <c r="E5689" s="2">
        <v>5176.71</v>
      </c>
    </row>
    <row r="5690" spans="1:5" x14ac:dyDescent="0.2">
      <c r="A5690" s="1">
        <v>37018</v>
      </c>
      <c r="B5690" s="2">
        <v>5278.91</v>
      </c>
      <c r="C5690" s="2">
        <v>5316.79</v>
      </c>
      <c r="D5690" s="2">
        <v>5200.75</v>
      </c>
      <c r="E5690" s="2">
        <v>5229.93</v>
      </c>
    </row>
    <row r="5691" spans="1:5" x14ac:dyDescent="0.2">
      <c r="A5691" s="1">
        <v>37015</v>
      </c>
      <c r="B5691" s="2">
        <v>5384.3</v>
      </c>
      <c r="C5691" s="2">
        <v>5436.53</v>
      </c>
      <c r="D5691" s="2">
        <v>5211.7</v>
      </c>
      <c r="E5691" s="2">
        <v>5244.05</v>
      </c>
    </row>
    <row r="5692" spans="1:5" x14ac:dyDescent="0.2">
      <c r="A5692" s="1">
        <v>37014</v>
      </c>
      <c r="B5692" s="2">
        <v>5287.72</v>
      </c>
      <c r="C5692" s="2">
        <v>5405.54</v>
      </c>
      <c r="D5692" s="2">
        <v>5264.96</v>
      </c>
      <c r="E5692" s="2">
        <v>5405.54</v>
      </c>
    </row>
    <row r="5693" spans="1:5" x14ac:dyDescent="0.2">
      <c r="A5693" s="1">
        <v>37013</v>
      </c>
      <c r="B5693" s="2">
        <v>5469.95</v>
      </c>
      <c r="C5693" s="2">
        <v>5502.53</v>
      </c>
      <c r="D5693" s="2">
        <v>5267.04</v>
      </c>
      <c r="E5693" s="2">
        <v>5304.24</v>
      </c>
    </row>
    <row r="5694" spans="1:5" x14ac:dyDescent="0.2">
      <c r="A5694" s="1">
        <v>37011</v>
      </c>
      <c r="B5694" s="2">
        <v>5430.59</v>
      </c>
      <c r="C5694" s="2">
        <v>5469.66</v>
      </c>
      <c r="D5694" s="2">
        <v>5371.81</v>
      </c>
      <c r="E5694" s="2">
        <v>5381.67</v>
      </c>
    </row>
    <row r="5695" spans="1:5" x14ac:dyDescent="0.2">
      <c r="A5695" s="1">
        <v>37008</v>
      </c>
      <c r="B5695" s="2">
        <v>5505.61</v>
      </c>
      <c r="C5695" s="2">
        <v>5509.32</v>
      </c>
      <c r="D5695" s="2">
        <v>5416.04</v>
      </c>
      <c r="E5695" s="2">
        <v>5416.67</v>
      </c>
    </row>
    <row r="5696" spans="1:5" x14ac:dyDescent="0.2">
      <c r="A5696" s="1">
        <v>37007</v>
      </c>
      <c r="B5696" s="2">
        <v>5542.39</v>
      </c>
      <c r="C5696" s="2">
        <v>5548.67</v>
      </c>
      <c r="D5696" s="2">
        <v>5461.5</v>
      </c>
      <c r="E5696" s="2">
        <v>5518.73</v>
      </c>
    </row>
    <row r="5697" spans="1:5" x14ac:dyDescent="0.2">
      <c r="A5697" s="1">
        <v>37006</v>
      </c>
      <c r="B5697" s="2">
        <v>5594.19</v>
      </c>
      <c r="C5697" s="2">
        <v>5601.35</v>
      </c>
      <c r="D5697" s="2">
        <v>5500.97</v>
      </c>
      <c r="E5697" s="2">
        <v>5516.2</v>
      </c>
    </row>
    <row r="5698" spans="1:5" x14ac:dyDescent="0.2">
      <c r="A5698" s="1">
        <v>37005</v>
      </c>
      <c r="B5698" s="2">
        <v>5569.62</v>
      </c>
      <c r="C5698" s="2">
        <v>5644.68</v>
      </c>
      <c r="D5698" s="2">
        <v>5567.43</v>
      </c>
      <c r="E5698" s="2">
        <v>5589.34</v>
      </c>
    </row>
    <row r="5699" spans="1:5" x14ac:dyDescent="0.2">
      <c r="A5699" s="1">
        <v>37004</v>
      </c>
      <c r="B5699" s="2">
        <v>5607.46</v>
      </c>
      <c r="C5699" s="2">
        <v>5612.69</v>
      </c>
      <c r="D5699" s="2">
        <v>5562.67</v>
      </c>
      <c r="E5699" s="2">
        <v>5597.7</v>
      </c>
    </row>
    <row r="5700" spans="1:5" x14ac:dyDescent="0.2">
      <c r="A5700" s="1">
        <v>37001</v>
      </c>
      <c r="B5700" s="2">
        <v>5645.11</v>
      </c>
      <c r="C5700" s="2">
        <v>5645.11</v>
      </c>
      <c r="D5700" s="2">
        <v>5590.87</v>
      </c>
      <c r="E5700" s="2">
        <v>5596.63</v>
      </c>
    </row>
    <row r="5701" spans="1:5" x14ac:dyDescent="0.2">
      <c r="A5701" s="1">
        <v>37000</v>
      </c>
      <c r="B5701" s="2">
        <v>5682.46</v>
      </c>
      <c r="C5701" s="2">
        <v>5683.63</v>
      </c>
      <c r="D5701" s="2">
        <v>5605.07</v>
      </c>
      <c r="E5701" s="2">
        <v>5608.5</v>
      </c>
    </row>
    <row r="5702" spans="1:5" x14ac:dyDescent="0.2">
      <c r="A5702" s="1">
        <v>36999</v>
      </c>
      <c r="B5702" s="2">
        <v>5479.47</v>
      </c>
      <c r="C5702" s="2">
        <v>5523.72</v>
      </c>
      <c r="D5702" s="2">
        <v>5472.79</v>
      </c>
      <c r="E5702" s="2">
        <v>5508.61</v>
      </c>
    </row>
    <row r="5703" spans="1:5" x14ac:dyDescent="0.2">
      <c r="A5703" s="1">
        <v>36998</v>
      </c>
      <c r="B5703" s="2">
        <v>5404.76</v>
      </c>
      <c r="C5703" s="2">
        <v>5458.73</v>
      </c>
      <c r="D5703" s="2">
        <v>5391.25</v>
      </c>
      <c r="E5703" s="2">
        <v>5431.95</v>
      </c>
    </row>
    <row r="5704" spans="1:5" x14ac:dyDescent="0.2">
      <c r="A5704" s="1">
        <v>36997</v>
      </c>
      <c r="B5704" s="2">
        <v>5490.42</v>
      </c>
      <c r="C5704" s="2">
        <v>5490.42</v>
      </c>
      <c r="D5704" s="2">
        <v>5409.05</v>
      </c>
      <c r="E5704" s="2">
        <v>5432.28</v>
      </c>
    </row>
    <row r="5705" spans="1:5" x14ac:dyDescent="0.2">
      <c r="A5705" s="1">
        <v>36994</v>
      </c>
      <c r="B5705" s="2">
        <v>5592.3</v>
      </c>
      <c r="C5705" s="2">
        <v>5601.49</v>
      </c>
      <c r="D5705" s="2">
        <v>5492.3</v>
      </c>
      <c r="E5705" s="2">
        <v>5495.47</v>
      </c>
    </row>
    <row r="5706" spans="1:5" x14ac:dyDescent="0.2">
      <c r="A5706" s="1">
        <v>36993</v>
      </c>
      <c r="B5706" s="2">
        <v>5533.22</v>
      </c>
      <c r="C5706" s="2">
        <v>5533.22</v>
      </c>
      <c r="D5706" s="2">
        <v>5533.22</v>
      </c>
      <c r="E5706" s="2">
        <v>5533.22</v>
      </c>
    </row>
    <row r="5707" spans="1:5" x14ac:dyDescent="0.2">
      <c r="A5707" s="1">
        <v>36992</v>
      </c>
      <c r="B5707" s="2">
        <v>5470.67</v>
      </c>
      <c r="C5707" s="2">
        <v>5474.17</v>
      </c>
      <c r="D5707" s="2">
        <v>5362.43</v>
      </c>
      <c r="E5707" s="2">
        <v>5467.75</v>
      </c>
    </row>
    <row r="5708" spans="1:5" x14ac:dyDescent="0.2">
      <c r="A5708" s="1">
        <v>36991</v>
      </c>
      <c r="B5708" s="2">
        <v>5432.96</v>
      </c>
      <c r="C5708" s="2">
        <v>5506.1</v>
      </c>
      <c r="D5708" s="2">
        <v>5349.14</v>
      </c>
      <c r="E5708" s="2">
        <v>5353.5</v>
      </c>
    </row>
    <row r="5709" spans="1:5" x14ac:dyDescent="0.2">
      <c r="A5709" s="1">
        <v>36990</v>
      </c>
      <c r="B5709" s="2">
        <v>5476.75</v>
      </c>
      <c r="C5709" s="2">
        <v>5476.75</v>
      </c>
      <c r="D5709" s="2">
        <v>5391.09</v>
      </c>
      <c r="E5709" s="2">
        <v>5401.83</v>
      </c>
    </row>
    <row r="5710" spans="1:5" x14ac:dyDescent="0.2">
      <c r="A5710" s="1">
        <v>36987</v>
      </c>
      <c r="B5710" s="2">
        <v>5515.13</v>
      </c>
      <c r="C5710" s="2">
        <v>5515.13</v>
      </c>
      <c r="D5710" s="2">
        <v>5515.13</v>
      </c>
      <c r="E5710" s="2">
        <v>5515.13</v>
      </c>
    </row>
    <row r="5711" spans="1:5" x14ac:dyDescent="0.2">
      <c r="A5711" s="1">
        <v>36985</v>
      </c>
      <c r="B5711" s="2">
        <v>5386.59</v>
      </c>
      <c r="C5711" s="2">
        <v>5455.52</v>
      </c>
      <c r="D5711" s="2">
        <v>5345.6</v>
      </c>
      <c r="E5711" s="2">
        <v>5405.85</v>
      </c>
    </row>
    <row r="5712" spans="1:5" x14ac:dyDescent="0.2">
      <c r="A5712" s="1">
        <v>36984</v>
      </c>
      <c r="B5712" s="2">
        <v>5521.99</v>
      </c>
      <c r="C5712" s="2">
        <v>5538.09</v>
      </c>
      <c r="D5712" s="2">
        <v>5439.4</v>
      </c>
      <c r="E5712" s="2">
        <v>5446.82</v>
      </c>
    </row>
    <row r="5713" spans="1:5" x14ac:dyDescent="0.2">
      <c r="A5713" s="1">
        <v>36983</v>
      </c>
      <c r="B5713" s="2">
        <v>5797.85</v>
      </c>
      <c r="C5713" s="2">
        <v>5797.85</v>
      </c>
      <c r="D5713" s="2">
        <v>5596.18</v>
      </c>
      <c r="E5713" s="2">
        <v>5607.73</v>
      </c>
    </row>
    <row r="5714" spans="1:5" x14ac:dyDescent="0.2">
      <c r="A5714" s="1">
        <v>36980</v>
      </c>
      <c r="B5714" s="2">
        <v>5863.58</v>
      </c>
      <c r="C5714" s="2">
        <v>5865.48</v>
      </c>
      <c r="D5714" s="2">
        <v>5772.39</v>
      </c>
      <c r="E5714" s="2">
        <v>5797.92</v>
      </c>
    </row>
    <row r="5715" spans="1:5" x14ac:dyDescent="0.2">
      <c r="A5715" s="1">
        <v>36979</v>
      </c>
      <c r="B5715" s="2">
        <v>5812.6</v>
      </c>
      <c r="C5715" s="2">
        <v>5846.63</v>
      </c>
      <c r="D5715" s="2">
        <v>5787.12</v>
      </c>
      <c r="E5715" s="2">
        <v>5833.88</v>
      </c>
    </row>
    <row r="5716" spans="1:5" x14ac:dyDescent="0.2">
      <c r="A5716" s="1">
        <v>36978</v>
      </c>
      <c r="B5716" s="2">
        <v>5907.53</v>
      </c>
      <c r="C5716" s="2">
        <v>5922.81</v>
      </c>
      <c r="D5716" s="2">
        <v>5819.29</v>
      </c>
      <c r="E5716" s="2">
        <v>5819.39</v>
      </c>
    </row>
    <row r="5717" spans="1:5" x14ac:dyDescent="0.2">
      <c r="A5717" s="1">
        <v>36977</v>
      </c>
      <c r="B5717" s="2">
        <v>5943.91</v>
      </c>
      <c r="C5717" s="2">
        <v>5981.31</v>
      </c>
      <c r="D5717" s="2">
        <v>5871.11</v>
      </c>
      <c r="E5717" s="2">
        <v>5884.33</v>
      </c>
    </row>
    <row r="5718" spans="1:5" x14ac:dyDescent="0.2">
      <c r="A5718" s="1">
        <v>36976</v>
      </c>
      <c r="B5718" s="2">
        <v>5848.63</v>
      </c>
      <c r="C5718" s="2">
        <v>5906.17</v>
      </c>
      <c r="D5718" s="2">
        <v>5800.55</v>
      </c>
      <c r="E5718" s="2">
        <v>5896.32</v>
      </c>
    </row>
    <row r="5719" spans="1:5" x14ac:dyDescent="0.2">
      <c r="A5719" s="1">
        <v>36973</v>
      </c>
      <c r="B5719" s="2">
        <v>5800.55</v>
      </c>
      <c r="C5719" s="2">
        <v>5800.55</v>
      </c>
      <c r="D5719" s="2">
        <v>5800.55</v>
      </c>
      <c r="E5719" s="2">
        <v>5800.55</v>
      </c>
    </row>
    <row r="5720" spans="1:5" x14ac:dyDescent="0.2">
      <c r="A5720" s="1">
        <v>36972</v>
      </c>
      <c r="B5720" s="2">
        <v>5647.44</v>
      </c>
      <c r="C5720" s="2">
        <v>5735.74</v>
      </c>
      <c r="D5720" s="2">
        <v>5647.44</v>
      </c>
      <c r="E5720" s="2">
        <v>5730.95</v>
      </c>
    </row>
    <row r="5721" spans="1:5" x14ac:dyDescent="0.2">
      <c r="A5721" s="1">
        <v>36971</v>
      </c>
      <c r="B5721" s="2">
        <v>5623.42</v>
      </c>
      <c r="C5721" s="2">
        <v>5623.42</v>
      </c>
      <c r="D5721" s="2">
        <v>5623.42</v>
      </c>
      <c r="E5721" s="2">
        <v>5623.42</v>
      </c>
    </row>
    <row r="5722" spans="1:5" x14ac:dyDescent="0.2">
      <c r="A5722" s="1">
        <v>36970</v>
      </c>
      <c r="B5722" s="2">
        <v>5693.05</v>
      </c>
      <c r="C5722" s="2">
        <v>5717.21</v>
      </c>
      <c r="D5722" s="2">
        <v>5624.3</v>
      </c>
      <c r="E5722" s="2">
        <v>5642.7</v>
      </c>
    </row>
    <row r="5723" spans="1:5" x14ac:dyDescent="0.2">
      <c r="A5723" s="1">
        <v>36969</v>
      </c>
      <c r="B5723" s="2">
        <v>5641.89</v>
      </c>
      <c r="C5723" s="2">
        <v>5641.89</v>
      </c>
      <c r="D5723" s="2">
        <v>5641.89</v>
      </c>
      <c r="E5723" s="2">
        <v>5641.89</v>
      </c>
    </row>
    <row r="5724" spans="1:5" x14ac:dyDescent="0.2">
      <c r="A5724" s="1">
        <v>36966</v>
      </c>
      <c r="B5724" s="2">
        <v>5749.48</v>
      </c>
      <c r="C5724" s="2">
        <v>5846.39</v>
      </c>
      <c r="D5724" s="2">
        <v>5749.48</v>
      </c>
      <c r="E5724" s="2">
        <v>5783.93</v>
      </c>
    </row>
    <row r="5725" spans="1:5" x14ac:dyDescent="0.2">
      <c r="A5725" s="1">
        <v>36965</v>
      </c>
      <c r="B5725" s="2">
        <v>5742.74</v>
      </c>
      <c r="C5725" s="2">
        <v>5742.74</v>
      </c>
      <c r="D5725" s="2">
        <v>5742.74</v>
      </c>
      <c r="E5725" s="2">
        <v>5742.74</v>
      </c>
    </row>
    <row r="5726" spans="1:5" x14ac:dyDescent="0.2">
      <c r="A5726" s="1">
        <v>36964</v>
      </c>
      <c r="B5726" s="2">
        <v>5683.88</v>
      </c>
      <c r="C5726" s="2">
        <v>5703.52</v>
      </c>
      <c r="D5726" s="2">
        <v>5642.26</v>
      </c>
      <c r="E5726" s="2">
        <v>5658.21</v>
      </c>
    </row>
    <row r="5727" spans="1:5" x14ac:dyDescent="0.2">
      <c r="A5727" s="1">
        <v>36963</v>
      </c>
      <c r="B5727" s="2">
        <v>5610.4</v>
      </c>
      <c r="C5727" s="2">
        <v>5610.4</v>
      </c>
      <c r="D5727" s="2">
        <v>5610.4</v>
      </c>
      <c r="E5727" s="2">
        <v>5610.4</v>
      </c>
    </row>
    <row r="5728" spans="1:5" x14ac:dyDescent="0.2">
      <c r="A5728" s="1">
        <v>36962</v>
      </c>
      <c r="B5728" s="2">
        <v>5578.69</v>
      </c>
      <c r="C5728" s="2">
        <v>5615.82</v>
      </c>
      <c r="D5728" s="2">
        <v>5556.07</v>
      </c>
      <c r="E5728" s="2">
        <v>5582.67</v>
      </c>
    </row>
    <row r="5729" spans="1:5" x14ac:dyDescent="0.2">
      <c r="A5729" s="1">
        <v>36959</v>
      </c>
      <c r="B5729" s="2">
        <v>5655.92</v>
      </c>
      <c r="C5729" s="2">
        <v>5683.11</v>
      </c>
      <c r="D5729" s="2">
        <v>5632.26</v>
      </c>
      <c r="E5729" s="2">
        <v>5680.43</v>
      </c>
    </row>
    <row r="5730" spans="1:5" x14ac:dyDescent="0.2">
      <c r="A5730" s="1">
        <v>36958</v>
      </c>
      <c r="B5730" s="2">
        <v>5794.34</v>
      </c>
      <c r="C5730" s="2">
        <v>5794.34</v>
      </c>
      <c r="D5730" s="2">
        <v>5697.67</v>
      </c>
      <c r="E5730" s="2">
        <v>5711.02</v>
      </c>
    </row>
    <row r="5731" spans="1:5" x14ac:dyDescent="0.2">
      <c r="A5731" s="1">
        <v>36957</v>
      </c>
      <c r="B5731" s="2">
        <v>5735.79</v>
      </c>
      <c r="C5731" s="2">
        <v>5793.76</v>
      </c>
      <c r="D5731" s="2">
        <v>5735.79</v>
      </c>
      <c r="E5731" s="2">
        <v>5777.13</v>
      </c>
    </row>
    <row r="5732" spans="1:5" x14ac:dyDescent="0.2">
      <c r="A5732" s="1">
        <v>36956</v>
      </c>
      <c r="B5732" s="2">
        <v>5689.64</v>
      </c>
      <c r="C5732" s="2">
        <v>5736.32</v>
      </c>
      <c r="D5732" s="2">
        <v>5626.87</v>
      </c>
      <c r="E5732" s="2">
        <v>5635.06</v>
      </c>
    </row>
    <row r="5733" spans="1:5" x14ac:dyDescent="0.2">
      <c r="A5733" s="1">
        <v>36955</v>
      </c>
      <c r="B5733" s="2">
        <v>5609.74</v>
      </c>
      <c r="C5733" s="2">
        <v>5609.74</v>
      </c>
      <c r="D5733" s="2">
        <v>5609.74</v>
      </c>
      <c r="E5733" s="2">
        <v>5609.74</v>
      </c>
    </row>
    <row r="5734" spans="1:5" x14ac:dyDescent="0.2">
      <c r="A5734" s="1">
        <v>36952</v>
      </c>
      <c r="B5734" s="2">
        <v>5536.19</v>
      </c>
      <c r="C5734" s="2">
        <v>5561.38</v>
      </c>
      <c r="D5734" s="2">
        <v>5471.62</v>
      </c>
      <c r="E5734" s="2">
        <v>5499.54</v>
      </c>
    </row>
    <row r="5735" spans="1:5" x14ac:dyDescent="0.2">
      <c r="A5735" s="1">
        <v>36951</v>
      </c>
      <c r="B5735" s="2">
        <v>5499.86</v>
      </c>
      <c r="C5735" s="2">
        <v>5499.86</v>
      </c>
      <c r="D5735" s="2">
        <v>5499.86</v>
      </c>
      <c r="E5735" s="2">
        <v>5499.86</v>
      </c>
    </row>
    <row r="5736" spans="1:5" x14ac:dyDescent="0.2">
      <c r="A5736" s="1">
        <v>36949</v>
      </c>
      <c r="B5736" s="2">
        <v>5788.02</v>
      </c>
      <c r="C5736" s="2">
        <v>5805.4</v>
      </c>
      <c r="D5736" s="2">
        <v>5660.14</v>
      </c>
      <c r="E5736" s="2">
        <v>5674.69</v>
      </c>
    </row>
    <row r="5737" spans="1:5" x14ac:dyDescent="0.2">
      <c r="A5737" s="1">
        <v>36948</v>
      </c>
      <c r="B5737" s="2">
        <v>5746.65</v>
      </c>
      <c r="C5737" s="2">
        <v>5789.17</v>
      </c>
      <c r="D5737" s="2">
        <v>5708.17</v>
      </c>
      <c r="E5737" s="2">
        <v>5716.02</v>
      </c>
    </row>
    <row r="5738" spans="1:5" x14ac:dyDescent="0.2">
      <c r="A5738" s="1">
        <v>36945</v>
      </c>
      <c r="B5738" s="2">
        <v>5727.03</v>
      </c>
      <c r="C5738" s="2">
        <v>5778.1</v>
      </c>
      <c r="D5738" s="2">
        <v>5678.23</v>
      </c>
      <c r="E5738" s="2">
        <v>5726.93</v>
      </c>
    </row>
    <row r="5739" spans="1:5" x14ac:dyDescent="0.2">
      <c r="A5739" s="1">
        <v>36944</v>
      </c>
      <c r="B5739" s="2">
        <v>5759.04</v>
      </c>
      <c r="C5739" s="2">
        <v>5759.04</v>
      </c>
      <c r="D5739" s="2">
        <v>5759.04</v>
      </c>
      <c r="E5739" s="2">
        <v>5759.04</v>
      </c>
    </row>
    <row r="5740" spans="1:5" x14ac:dyDescent="0.2">
      <c r="A5740" s="1">
        <v>36943</v>
      </c>
      <c r="B5740" s="2">
        <v>5920.95</v>
      </c>
      <c r="C5740" s="2">
        <v>5957.78</v>
      </c>
      <c r="D5740" s="2">
        <v>5863.14</v>
      </c>
      <c r="E5740" s="2">
        <v>5949.96</v>
      </c>
    </row>
    <row r="5741" spans="1:5" x14ac:dyDescent="0.2">
      <c r="A5741" s="1">
        <v>36942</v>
      </c>
      <c r="B5741" s="2">
        <v>5992.74</v>
      </c>
      <c r="C5741" s="2">
        <v>6079.62</v>
      </c>
      <c r="D5741" s="2">
        <v>5949.35</v>
      </c>
      <c r="E5741" s="2">
        <v>5971.29</v>
      </c>
    </row>
    <row r="5742" spans="1:5" x14ac:dyDescent="0.2">
      <c r="A5742" s="1">
        <v>36941</v>
      </c>
      <c r="B5742" s="2">
        <v>5937.3</v>
      </c>
      <c r="C5742" s="2">
        <v>5937.3</v>
      </c>
      <c r="D5742" s="2">
        <v>5937.3</v>
      </c>
      <c r="E5742" s="2">
        <v>5937.3</v>
      </c>
    </row>
    <row r="5743" spans="1:5" x14ac:dyDescent="0.2">
      <c r="A5743" s="1">
        <v>36938</v>
      </c>
      <c r="B5743" s="2">
        <v>6156.36</v>
      </c>
      <c r="C5743" s="2">
        <v>6198.22</v>
      </c>
      <c r="D5743" s="2">
        <v>5997.63</v>
      </c>
      <c r="E5743" s="2">
        <v>6045.67</v>
      </c>
    </row>
    <row r="5744" spans="1:5" x14ac:dyDescent="0.2">
      <c r="A5744" s="1">
        <v>36937</v>
      </c>
      <c r="B5744" s="2">
        <v>5963.07</v>
      </c>
      <c r="C5744" s="2">
        <v>6104.24</v>
      </c>
      <c r="D5744" s="2">
        <v>5945.06</v>
      </c>
      <c r="E5744" s="2">
        <v>6104.24</v>
      </c>
    </row>
    <row r="5745" spans="1:5" x14ac:dyDescent="0.2">
      <c r="A5745" s="1">
        <v>36936</v>
      </c>
      <c r="B5745" s="2">
        <v>6060.89</v>
      </c>
      <c r="C5745" s="2">
        <v>6097.29</v>
      </c>
      <c r="D5745" s="2">
        <v>5887.68</v>
      </c>
      <c r="E5745" s="2">
        <v>5887.68</v>
      </c>
    </row>
    <row r="5746" spans="1:5" x14ac:dyDescent="0.2">
      <c r="A5746" s="1">
        <v>36935</v>
      </c>
      <c r="B5746" s="2">
        <v>5922.02</v>
      </c>
      <c r="C5746" s="2">
        <v>6027.49</v>
      </c>
      <c r="D5746" s="2">
        <v>5917.63</v>
      </c>
      <c r="E5746" s="2">
        <v>6027.49</v>
      </c>
    </row>
    <row r="5747" spans="1:5" x14ac:dyDescent="0.2">
      <c r="A5747" s="1">
        <v>36934</v>
      </c>
      <c r="B5747" s="2">
        <v>5807.61</v>
      </c>
      <c r="C5747" s="2">
        <v>5894.27</v>
      </c>
      <c r="D5747" s="2">
        <v>5795.68</v>
      </c>
      <c r="E5747" s="2">
        <v>5847.07</v>
      </c>
    </row>
    <row r="5748" spans="1:5" x14ac:dyDescent="0.2">
      <c r="A5748" s="1">
        <v>36931</v>
      </c>
      <c r="B5748" s="2">
        <v>5782.42</v>
      </c>
      <c r="C5748" s="2">
        <v>5893.4</v>
      </c>
      <c r="D5748" s="2">
        <v>5742.45</v>
      </c>
      <c r="E5748" s="2">
        <v>5809.84</v>
      </c>
    </row>
    <row r="5749" spans="1:5" x14ac:dyDescent="0.2">
      <c r="A5749" s="1">
        <v>36930</v>
      </c>
      <c r="B5749" s="2">
        <v>5758.6</v>
      </c>
      <c r="C5749" s="2">
        <v>5758.6</v>
      </c>
      <c r="D5749" s="2">
        <v>5758.6</v>
      </c>
      <c r="E5749" s="2">
        <v>5758.6</v>
      </c>
    </row>
    <row r="5750" spans="1:5" x14ac:dyDescent="0.2">
      <c r="A5750" s="1">
        <v>36929</v>
      </c>
      <c r="B5750" s="2">
        <v>5738.66</v>
      </c>
      <c r="C5750" s="2">
        <v>5781.2</v>
      </c>
      <c r="D5750" s="2">
        <v>5685.59</v>
      </c>
      <c r="E5750" s="2">
        <v>5693.58</v>
      </c>
    </row>
    <row r="5751" spans="1:5" x14ac:dyDescent="0.2">
      <c r="A5751" s="1">
        <v>36928</v>
      </c>
      <c r="B5751" s="2">
        <v>5905.6</v>
      </c>
      <c r="C5751" s="2">
        <v>6042.72</v>
      </c>
      <c r="D5751" s="2">
        <v>5828.33</v>
      </c>
      <c r="E5751" s="2">
        <v>5849.06</v>
      </c>
    </row>
    <row r="5752" spans="1:5" x14ac:dyDescent="0.2">
      <c r="A5752" s="1">
        <v>36927</v>
      </c>
      <c r="B5752" s="2">
        <v>5932.42</v>
      </c>
      <c r="C5752" s="2">
        <v>5932.42</v>
      </c>
      <c r="D5752" s="2">
        <v>5932.42</v>
      </c>
      <c r="E5752" s="2">
        <v>5932.42</v>
      </c>
    </row>
    <row r="5753" spans="1:5" x14ac:dyDescent="0.2">
      <c r="A5753" s="1">
        <v>36924</v>
      </c>
      <c r="B5753" s="2">
        <v>5958.78</v>
      </c>
      <c r="C5753" s="2">
        <v>6103.1</v>
      </c>
      <c r="D5753" s="2">
        <v>5958.78</v>
      </c>
      <c r="E5753" s="2">
        <v>6049.26</v>
      </c>
    </row>
    <row r="5754" spans="1:5" x14ac:dyDescent="0.2">
      <c r="A5754" s="1">
        <v>36923</v>
      </c>
      <c r="B5754" s="2">
        <v>5897.93</v>
      </c>
      <c r="C5754" s="2">
        <v>5897.93</v>
      </c>
      <c r="D5754" s="2">
        <v>5897.93</v>
      </c>
      <c r="E5754" s="2">
        <v>5897.93</v>
      </c>
    </row>
    <row r="5755" spans="1:5" x14ac:dyDescent="0.2">
      <c r="A5755" s="1">
        <v>36922</v>
      </c>
      <c r="B5755" s="2">
        <v>5853.62</v>
      </c>
      <c r="C5755" s="2">
        <v>5992.43</v>
      </c>
      <c r="D5755" s="2">
        <v>5821.89</v>
      </c>
      <c r="E5755" s="2">
        <v>5936.2</v>
      </c>
    </row>
    <row r="5756" spans="1:5" x14ac:dyDescent="0.2">
      <c r="A5756" s="1">
        <v>36921</v>
      </c>
      <c r="B5756" s="2">
        <v>5685.19</v>
      </c>
      <c r="C5756" s="2">
        <v>5792.5</v>
      </c>
      <c r="D5756" s="2">
        <v>5577.87</v>
      </c>
      <c r="E5756" s="2">
        <v>5792.5</v>
      </c>
    </row>
    <row r="5757" spans="1:5" x14ac:dyDescent="0.2">
      <c r="A5757" s="1">
        <v>36920</v>
      </c>
      <c r="B5757" s="2">
        <v>5850.7</v>
      </c>
      <c r="C5757" s="2">
        <v>5933.68</v>
      </c>
      <c r="D5757" s="2">
        <v>5680.06</v>
      </c>
      <c r="E5757" s="2">
        <v>5680.06</v>
      </c>
    </row>
    <row r="5758" spans="1:5" x14ac:dyDescent="0.2">
      <c r="A5758" s="1">
        <v>36909</v>
      </c>
      <c r="B5758" s="2">
        <v>5803.52</v>
      </c>
      <c r="C5758" s="2">
        <v>5892.53</v>
      </c>
      <c r="D5758" s="2">
        <v>5734.49</v>
      </c>
      <c r="E5758" s="2">
        <v>5847.91</v>
      </c>
    </row>
    <row r="5759" spans="1:5" x14ac:dyDescent="0.2">
      <c r="A5759" s="1">
        <v>36908</v>
      </c>
      <c r="B5759" s="2">
        <v>5702.87</v>
      </c>
      <c r="C5759" s="2">
        <v>5805.26</v>
      </c>
      <c r="D5759" s="2">
        <v>5652.52</v>
      </c>
      <c r="E5759" s="2">
        <v>5769.95</v>
      </c>
    </row>
    <row r="5760" spans="1:5" x14ac:dyDescent="0.2">
      <c r="A5760" s="1">
        <v>36907</v>
      </c>
      <c r="B5760" s="2">
        <v>5399.7</v>
      </c>
      <c r="C5760" s="2">
        <v>5665.98</v>
      </c>
      <c r="D5760" s="2">
        <v>5399.7</v>
      </c>
      <c r="E5760" s="2">
        <v>5662.94</v>
      </c>
    </row>
    <row r="5761" spans="1:5" x14ac:dyDescent="0.2">
      <c r="A5761" s="1">
        <v>36906</v>
      </c>
      <c r="B5761" s="2">
        <v>5292.75</v>
      </c>
      <c r="C5761" s="2">
        <v>5380.49</v>
      </c>
      <c r="D5761" s="2">
        <v>5254.83</v>
      </c>
      <c r="E5761" s="2">
        <v>5379.66</v>
      </c>
    </row>
    <row r="5762" spans="1:5" x14ac:dyDescent="0.2">
      <c r="A5762" s="1">
        <v>36903</v>
      </c>
      <c r="B5762" s="2">
        <v>5404.35</v>
      </c>
      <c r="C5762" s="2">
        <v>5423.19</v>
      </c>
      <c r="D5762" s="2">
        <v>5288.79</v>
      </c>
      <c r="E5762" s="2">
        <v>5339.4</v>
      </c>
    </row>
    <row r="5763" spans="1:5" x14ac:dyDescent="0.2">
      <c r="A5763" s="1">
        <v>36902</v>
      </c>
      <c r="B5763" s="2">
        <v>5475.59</v>
      </c>
      <c r="C5763" s="2">
        <v>5531.2</v>
      </c>
      <c r="D5763" s="2">
        <v>5348.34</v>
      </c>
      <c r="E5763" s="2">
        <v>5369.24</v>
      </c>
    </row>
    <row r="5764" spans="1:5" x14ac:dyDescent="0.2">
      <c r="A5764" s="1">
        <v>36901</v>
      </c>
      <c r="B5764" s="2">
        <v>5406.13</v>
      </c>
      <c r="C5764" s="2">
        <v>5476.9</v>
      </c>
      <c r="D5764" s="2">
        <v>5350.07</v>
      </c>
      <c r="E5764" s="2">
        <v>5436.78</v>
      </c>
    </row>
    <row r="5765" spans="1:5" x14ac:dyDescent="0.2">
      <c r="A5765" s="1">
        <v>36900</v>
      </c>
      <c r="B5765" s="2">
        <v>5376.12</v>
      </c>
      <c r="C5765" s="2">
        <v>5376.12</v>
      </c>
      <c r="D5765" s="2">
        <v>5376.12</v>
      </c>
      <c r="E5765" s="2">
        <v>5376.12</v>
      </c>
    </row>
    <row r="5766" spans="1:5" x14ac:dyDescent="0.2">
      <c r="A5766" s="1">
        <v>36899</v>
      </c>
      <c r="B5766" s="2">
        <v>5248.1</v>
      </c>
      <c r="C5766" s="2">
        <v>5368.77</v>
      </c>
      <c r="D5766" s="2">
        <v>5188.51</v>
      </c>
      <c r="E5766" s="2">
        <v>5188.51</v>
      </c>
    </row>
    <row r="5767" spans="1:5" x14ac:dyDescent="0.2">
      <c r="A5767" s="1">
        <v>36896</v>
      </c>
      <c r="B5767" s="2">
        <v>5153.01</v>
      </c>
      <c r="C5767" s="2">
        <v>5295.53</v>
      </c>
      <c r="D5767" s="2">
        <v>5117.63</v>
      </c>
      <c r="E5767" s="2">
        <v>5295.53</v>
      </c>
    </row>
    <row r="5768" spans="1:5" x14ac:dyDescent="0.2">
      <c r="A5768" s="1">
        <v>36895</v>
      </c>
      <c r="B5768" s="2">
        <v>5136.13</v>
      </c>
      <c r="C5768" s="2">
        <v>5136.13</v>
      </c>
      <c r="D5768" s="2">
        <v>5136.13</v>
      </c>
      <c r="E5768" s="2">
        <v>5136.13</v>
      </c>
    </row>
    <row r="5769" spans="1:5" x14ac:dyDescent="0.2">
      <c r="A5769" s="1">
        <v>36894</v>
      </c>
      <c r="B5769" s="2">
        <v>4843.54</v>
      </c>
      <c r="C5769" s="2">
        <v>4970.45</v>
      </c>
      <c r="D5769" s="2">
        <v>4831.12</v>
      </c>
      <c r="E5769" s="2">
        <v>4894.79</v>
      </c>
    </row>
    <row r="5770" spans="1:5" x14ac:dyDescent="0.2">
      <c r="A5770" s="1">
        <v>36893</v>
      </c>
      <c r="B5770" s="2">
        <v>4935.28</v>
      </c>
      <c r="C5770" s="2">
        <v>4935.28</v>
      </c>
      <c r="D5770" s="2">
        <v>4935.28</v>
      </c>
      <c r="E5770" s="2">
        <v>4935.28</v>
      </c>
    </row>
    <row r="5771" spans="1:5" x14ac:dyDescent="0.2">
      <c r="A5771" s="1">
        <v>36889</v>
      </c>
      <c r="B5771" s="2">
        <v>4797.08</v>
      </c>
      <c r="C5771" s="2">
        <v>4813.6400000000003</v>
      </c>
      <c r="D5771" s="2">
        <v>4728.43</v>
      </c>
      <c r="E5771" s="2">
        <v>4743.9399999999996</v>
      </c>
    </row>
    <row r="5772" spans="1:5" x14ac:dyDescent="0.2">
      <c r="A5772" s="1">
        <v>36888</v>
      </c>
      <c r="B5772" s="2">
        <v>4581.0600000000004</v>
      </c>
      <c r="C5772" s="2">
        <v>4797.1400000000003</v>
      </c>
      <c r="D5772" s="2">
        <v>4555.91</v>
      </c>
      <c r="E5772" s="2">
        <v>4797.1400000000003</v>
      </c>
    </row>
    <row r="5773" spans="1:5" x14ac:dyDescent="0.2">
      <c r="A5773" s="1">
        <v>36887</v>
      </c>
      <c r="B5773" s="2">
        <v>4663.6499999999996</v>
      </c>
      <c r="C5773" s="2">
        <v>4663.6499999999996</v>
      </c>
      <c r="D5773" s="2">
        <v>4602.95</v>
      </c>
      <c r="E5773" s="2">
        <v>4614.63</v>
      </c>
    </row>
    <row r="5774" spans="1:5" x14ac:dyDescent="0.2">
      <c r="A5774" s="1">
        <v>36886</v>
      </c>
      <c r="B5774" s="2">
        <v>4871.8599999999997</v>
      </c>
      <c r="C5774" s="2">
        <v>4880.41</v>
      </c>
      <c r="D5774" s="2">
        <v>4711.38</v>
      </c>
      <c r="E5774" s="2">
        <v>4721.3599999999997</v>
      </c>
    </row>
    <row r="5775" spans="1:5" x14ac:dyDescent="0.2">
      <c r="A5775" s="1">
        <v>36882</v>
      </c>
      <c r="B5775" s="2">
        <v>4765.1000000000004</v>
      </c>
      <c r="C5775" s="2">
        <v>4888.3500000000004</v>
      </c>
      <c r="D5775" s="2">
        <v>4728.41</v>
      </c>
      <c r="E5775" s="2">
        <v>4811.22</v>
      </c>
    </row>
    <row r="5776" spans="1:5" x14ac:dyDescent="0.2">
      <c r="A5776" s="1">
        <v>36881</v>
      </c>
      <c r="B5776" s="2">
        <v>4834.76</v>
      </c>
      <c r="C5776" s="2">
        <v>4834.76</v>
      </c>
      <c r="D5776" s="2">
        <v>4797.2700000000004</v>
      </c>
      <c r="E5776" s="2">
        <v>4817.22</v>
      </c>
    </row>
    <row r="5777" spans="1:5" x14ac:dyDescent="0.2">
      <c r="A5777" s="1">
        <v>36880</v>
      </c>
      <c r="B5777" s="2">
        <v>4966.8</v>
      </c>
      <c r="C5777" s="2">
        <v>4998.3500000000004</v>
      </c>
      <c r="D5777" s="2">
        <v>4919.2</v>
      </c>
      <c r="E5777" s="2">
        <v>4947.8900000000003</v>
      </c>
    </row>
    <row r="5778" spans="1:5" x14ac:dyDescent="0.2">
      <c r="A5778" s="1">
        <v>36879</v>
      </c>
      <c r="B5778" s="2">
        <v>5004.6000000000004</v>
      </c>
      <c r="C5778" s="2">
        <v>5044.07</v>
      </c>
      <c r="D5778" s="2">
        <v>4957.2700000000004</v>
      </c>
      <c r="E5778" s="2">
        <v>5040.25</v>
      </c>
    </row>
    <row r="5779" spans="1:5" x14ac:dyDescent="0.2">
      <c r="A5779" s="1">
        <v>36878</v>
      </c>
      <c r="B5779" s="2">
        <v>5116.07</v>
      </c>
      <c r="C5779" s="2">
        <v>5127.7299999999996</v>
      </c>
      <c r="D5779" s="2">
        <v>5022.34</v>
      </c>
      <c r="E5779" s="2">
        <v>5055.2</v>
      </c>
    </row>
    <row r="5780" spans="1:5" x14ac:dyDescent="0.2">
      <c r="A5780" s="1">
        <v>36875</v>
      </c>
      <c r="B5780" s="2">
        <v>5256.09</v>
      </c>
      <c r="C5780" s="2">
        <v>5264.18</v>
      </c>
      <c r="D5780" s="2">
        <v>5202.04</v>
      </c>
      <c r="E5780" s="2">
        <v>5224.74</v>
      </c>
    </row>
    <row r="5781" spans="1:5" x14ac:dyDescent="0.2">
      <c r="A5781" s="1">
        <v>36874</v>
      </c>
      <c r="B5781" s="2">
        <v>5350.26</v>
      </c>
      <c r="C5781" s="2">
        <v>5350.26</v>
      </c>
      <c r="D5781" s="2">
        <v>5274.15</v>
      </c>
      <c r="E5781" s="2">
        <v>5320.16</v>
      </c>
    </row>
    <row r="5782" spans="1:5" x14ac:dyDescent="0.2">
      <c r="A5782" s="1">
        <v>36873</v>
      </c>
      <c r="B5782" s="2">
        <v>5380.34</v>
      </c>
      <c r="C5782" s="2">
        <v>5397.29</v>
      </c>
      <c r="D5782" s="2">
        <v>5332.52</v>
      </c>
      <c r="E5782" s="2">
        <v>5384.36</v>
      </c>
    </row>
    <row r="5783" spans="1:5" x14ac:dyDescent="0.2">
      <c r="A5783" s="1">
        <v>36872</v>
      </c>
      <c r="B5783" s="2">
        <v>5320.61</v>
      </c>
      <c r="C5783" s="2">
        <v>5403.14</v>
      </c>
      <c r="D5783" s="2">
        <v>5320.61</v>
      </c>
      <c r="E5783" s="2">
        <v>5380.09</v>
      </c>
    </row>
    <row r="5784" spans="1:5" x14ac:dyDescent="0.2">
      <c r="A5784" s="1">
        <v>36871</v>
      </c>
      <c r="B5784" s="2">
        <v>5283.81</v>
      </c>
      <c r="C5784" s="2">
        <v>5300.3</v>
      </c>
      <c r="D5784" s="2">
        <v>5237.1899999999996</v>
      </c>
      <c r="E5784" s="2">
        <v>5284.41</v>
      </c>
    </row>
    <row r="5785" spans="1:5" x14ac:dyDescent="0.2">
      <c r="A5785" s="1">
        <v>36868</v>
      </c>
      <c r="B5785" s="2">
        <v>5216.3599999999997</v>
      </c>
      <c r="C5785" s="2">
        <v>5269.62</v>
      </c>
      <c r="D5785" s="2">
        <v>5186.3500000000004</v>
      </c>
      <c r="E5785" s="2">
        <v>5252.83</v>
      </c>
    </row>
    <row r="5786" spans="1:5" x14ac:dyDescent="0.2">
      <c r="A5786" s="1">
        <v>36867</v>
      </c>
      <c r="B5786" s="2">
        <v>5131.9399999999996</v>
      </c>
      <c r="C5786" s="2">
        <v>5216.22</v>
      </c>
      <c r="D5786" s="2">
        <v>5131.9399999999996</v>
      </c>
      <c r="E5786" s="2">
        <v>5212.7299999999996</v>
      </c>
    </row>
    <row r="5787" spans="1:5" x14ac:dyDescent="0.2">
      <c r="A5787" s="1">
        <v>36866</v>
      </c>
      <c r="B5787" s="2">
        <v>5323.2</v>
      </c>
      <c r="C5787" s="2">
        <v>5366.79</v>
      </c>
      <c r="D5787" s="2">
        <v>5164.43</v>
      </c>
      <c r="E5787" s="2">
        <v>5170.62</v>
      </c>
    </row>
    <row r="5788" spans="1:5" x14ac:dyDescent="0.2">
      <c r="A5788" s="1">
        <v>36865</v>
      </c>
      <c r="B5788" s="2">
        <v>5139.53</v>
      </c>
      <c r="C5788" s="2">
        <v>5241.17</v>
      </c>
      <c r="D5788" s="2">
        <v>5102.68</v>
      </c>
      <c r="E5788" s="2">
        <v>5199.2</v>
      </c>
    </row>
    <row r="5789" spans="1:5" x14ac:dyDescent="0.2">
      <c r="A5789" s="1">
        <v>36864</v>
      </c>
      <c r="B5789" s="2">
        <v>5239.82</v>
      </c>
      <c r="C5789" s="2">
        <v>5243.05</v>
      </c>
      <c r="D5789" s="2">
        <v>5168.91</v>
      </c>
      <c r="E5789" s="2">
        <v>5174.0200000000004</v>
      </c>
    </row>
    <row r="5790" spans="1:5" x14ac:dyDescent="0.2">
      <c r="A5790" s="1">
        <v>36861</v>
      </c>
      <c r="B5790" s="2">
        <v>5173.0200000000004</v>
      </c>
      <c r="C5790" s="2">
        <v>5342.06</v>
      </c>
      <c r="D5790" s="2">
        <v>5163.2299999999996</v>
      </c>
      <c r="E5790" s="2">
        <v>5342.06</v>
      </c>
    </row>
    <row r="5791" spans="1:5" x14ac:dyDescent="0.2">
      <c r="A5791" s="1">
        <v>36860</v>
      </c>
      <c r="B5791" s="2">
        <v>5323.7</v>
      </c>
      <c r="C5791" s="2">
        <v>5372.01</v>
      </c>
      <c r="D5791" s="2">
        <v>5223.3100000000004</v>
      </c>
      <c r="E5791" s="2">
        <v>5256.93</v>
      </c>
    </row>
    <row r="5792" spans="1:5" x14ac:dyDescent="0.2">
      <c r="A5792" s="1">
        <v>36859</v>
      </c>
      <c r="B5792" s="2">
        <v>5275.38</v>
      </c>
      <c r="C5792" s="2">
        <v>5386.36</v>
      </c>
      <c r="D5792" s="2">
        <v>5266.14</v>
      </c>
      <c r="E5792" s="2">
        <v>5319.46</v>
      </c>
    </row>
    <row r="5793" spans="1:5" x14ac:dyDescent="0.2">
      <c r="A5793" s="1">
        <v>36858</v>
      </c>
      <c r="B5793" s="2">
        <v>5388.68</v>
      </c>
      <c r="C5793" s="2">
        <v>5411</v>
      </c>
      <c r="D5793" s="2">
        <v>5337.42</v>
      </c>
      <c r="E5793" s="2">
        <v>5362.26</v>
      </c>
    </row>
    <row r="5794" spans="1:5" x14ac:dyDescent="0.2">
      <c r="A5794" s="1">
        <v>36857</v>
      </c>
      <c r="B5794" s="2">
        <v>5510.8</v>
      </c>
      <c r="C5794" s="2">
        <v>5526.13</v>
      </c>
      <c r="D5794" s="2">
        <v>5384.04</v>
      </c>
      <c r="E5794" s="2">
        <v>5433.78</v>
      </c>
    </row>
    <row r="5795" spans="1:5" x14ac:dyDescent="0.2">
      <c r="A5795" s="1">
        <v>36854</v>
      </c>
      <c r="B5795" s="2">
        <v>5218.18</v>
      </c>
      <c r="C5795" s="2">
        <v>5423.43</v>
      </c>
      <c r="D5795" s="2">
        <v>5218.18</v>
      </c>
      <c r="E5795" s="2">
        <v>5419.99</v>
      </c>
    </row>
    <row r="5796" spans="1:5" x14ac:dyDescent="0.2">
      <c r="A5796" s="1">
        <v>36853</v>
      </c>
      <c r="B5796" s="2">
        <v>5057.3</v>
      </c>
      <c r="C5796" s="2">
        <v>5148.3</v>
      </c>
      <c r="D5796" s="2">
        <v>5032.2</v>
      </c>
      <c r="E5796" s="2">
        <v>5146.92</v>
      </c>
    </row>
    <row r="5797" spans="1:5" x14ac:dyDescent="0.2">
      <c r="A5797" s="1">
        <v>36852</v>
      </c>
      <c r="B5797" s="2">
        <v>5128.9799999999996</v>
      </c>
      <c r="C5797" s="2">
        <v>5293.89</v>
      </c>
      <c r="D5797" s="2">
        <v>5113.22</v>
      </c>
      <c r="E5797" s="2">
        <v>5130.6099999999997</v>
      </c>
    </row>
    <row r="5798" spans="1:5" x14ac:dyDescent="0.2">
      <c r="A5798" s="1">
        <v>36851</v>
      </c>
      <c r="B5798" s="2">
        <v>4770.78</v>
      </c>
      <c r="C5798" s="2">
        <v>5103</v>
      </c>
      <c r="D5798" s="2">
        <v>4760.68</v>
      </c>
      <c r="E5798" s="2">
        <v>5103</v>
      </c>
    </row>
    <row r="5799" spans="1:5" x14ac:dyDescent="0.2">
      <c r="A5799" s="1">
        <v>36850</v>
      </c>
      <c r="B5799" s="2">
        <v>4994.7299999999996</v>
      </c>
      <c r="C5799" s="2">
        <v>5036.62</v>
      </c>
      <c r="D5799" s="2">
        <v>4841.67</v>
      </c>
      <c r="E5799" s="2">
        <v>4845.21</v>
      </c>
    </row>
    <row r="5800" spans="1:5" x14ac:dyDescent="0.2">
      <c r="A5800" s="1">
        <v>36847</v>
      </c>
      <c r="B5800" s="2">
        <v>5264.93</v>
      </c>
      <c r="C5800" s="2">
        <v>5367.65</v>
      </c>
      <c r="D5800" s="2">
        <v>5168.97</v>
      </c>
      <c r="E5800" s="2">
        <v>5351.36</v>
      </c>
    </row>
    <row r="5801" spans="1:5" x14ac:dyDescent="0.2">
      <c r="A5801" s="1">
        <v>36846</v>
      </c>
      <c r="B5801" s="2">
        <v>5554</v>
      </c>
      <c r="C5801" s="2">
        <v>5581.93</v>
      </c>
      <c r="D5801" s="2">
        <v>5436.85</v>
      </c>
      <c r="E5801" s="2">
        <v>5454.13</v>
      </c>
    </row>
    <row r="5802" spans="1:5" x14ac:dyDescent="0.2">
      <c r="A5802" s="1">
        <v>36845</v>
      </c>
      <c r="B5802" s="2">
        <v>5896.64</v>
      </c>
      <c r="C5802" s="2">
        <v>5942.06</v>
      </c>
      <c r="D5802" s="2">
        <v>5696.01</v>
      </c>
      <c r="E5802" s="2">
        <v>5737.02</v>
      </c>
    </row>
    <row r="5803" spans="1:5" x14ac:dyDescent="0.2">
      <c r="A5803" s="1">
        <v>36844</v>
      </c>
      <c r="B5803" s="2">
        <v>5747</v>
      </c>
      <c r="C5803" s="2">
        <v>5855.28</v>
      </c>
      <c r="D5803" s="2">
        <v>5721.69</v>
      </c>
      <c r="E5803" s="2">
        <v>5772.51</v>
      </c>
    </row>
    <row r="5804" spans="1:5" x14ac:dyDescent="0.2">
      <c r="A5804" s="1">
        <v>36843</v>
      </c>
      <c r="B5804" s="2">
        <v>5878.64</v>
      </c>
      <c r="C5804" s="2">
        <v>5878.64</v>
      </c>
      <c r="D5804" s="2">
        <v>5748.43</v>
      </c>
      <c r="E5804" s="2">
        <v>5793.52</v>
      </c>
    </row>
    <row r="5805" spans="1:5" x14ac:dyDescent="0.2">
      <c r="A5805" s="1">
        <v>36840</v>
      </c>
      <c r="B5805" s="2">
        <v>6039.19</v>
      </c>
      <c r="C5805" s="2">
        <v>6126.09</v>
      </c>
      <c r="D5805" s="2">
        <v>6018.45</v>
      </c>
      <c r="E5805" s="2">
        <v>6088.74</v>
      </c>
    </row>
    <row r="5806" spans="1:5" x14ac:dyDescent="0.2">
      <c r="A5806" s="1">
        <v>36839</v>
      </c>
      <c r="B5806" s="2">
        <v>6025.16</v>
      </c>
      <c r="C5806" s="2">
        <v>6089.55</v>
      </c>
      <c r="D5806" s="2">
        <v>5926.64</v>
      </c>
      <c r="E5806" s="2">
        <v>6089.55</v>
      </c>
    </row>
    <row r="5807" spans="1:5" x14ac:dyDescent="0.2">
      <c r="A5807" s="1">
        <v>36838</v>
      </c>
      <c r="B5807" s="2">
        <v>5926.4</v>
      </c>
      <c r="C5807" s="2">
        <v>6164.62</v>
      </c>
      <c r="D5807" s="2">
        <v>5889.01</v>
      </c>
      <c r="E5807" s="2">
        <v>6067.94</v>
      </c>
    </row>
    <row r="5808" spans="1:5" x14ac:dyDescent="0.2">
      <c r="A5808" s="1">
        <v>36837</v>
      </c>
      <c r="B5808" s="2">
        <v>5721.88</v>
      </c>
      <c r="C5808" s="2">
        <v>5877.77</v>
      </c>
      <c r="D5808" s="2">
        <v>5720.89</v>
      </c>
      <c r="E5808" s="2">
        <v>5877.77</v>
      </c>
    </row>
    <row r="5809" spans="1:5" x14ac:dyDescent="0.2">
      <c r="A5809" s="1">
        <v>36836</v>
      </c>
      <c r="B5809" s="2">
        <v>5679.09</v>
      </c>
      <c r="C5809" s="2">
        <v>5708.77</v>
      </c>
      <c r="D5809" s="2">
        <v>5609.14</v>
      </c>
      <c r="E5809" s="2">
        <v>5657.48</v>
      </c>
    </row>
    <row r="5810" spans="1:5" x14ac:dyDescent="0.2">
      <c r="A5810" s="1">
        <v>36833</v>
      </c>
      <c r="B5810" s="2">
        <v>5796.08</v>
      </c>
      <c r="C5810" s="2">
        <v>5796.08</v>
      </c>
      <c r="D5810" s="2">
        <v>5796.08</v>
      </c>
      <c r="E5810" s="2">
        <v>5796.08</v>
      </c>
    </row>
    <row r="5811" spans="1:5" x14ac:dyDescent="0.2">
      <c r="A5811" s="1">
        <v>36832</v>
      </c>
      <c r="B5811" s="2">
        <v>5385.54</v>
      </c>
      <c r="C5811" s="2">
        <v>5630.01</v>
      </c>
      <c r="D5811" s="2">
        <v>5381.42</v>
      </c>
      <c r="E5811" s="2">
        <v>5626.08</v>
      </c>
    </row>
    <row r="5812" spans="1:5" x14ac:dyDescent="0.2">
      <c r="A5812" s="1">
        <v>36831</v>
      </c>
      <c r="B5812" s="2">
        <v>5552.3</v>
      </c>
      <c r="C5812" s="2">
        <v>5570.58</v>
      </c>
      <c r="D5812" s="2">
        <v>5400.26</v>
      </c>
      <c r="E5812" s="2">
        <v>5425.02</v>
      </c>
    </row>
    <row r="5813" spans="1:5" x14ac:dyDescent="0.2">
      <c r="A5813" s="1">
        <v>36830</v>
      </c>
      <c r="B5813" s="2">
        <v>5530.8</v>
      </c>
      <c r="C5813" s="2">
        <v>5626.03</v>
      </c>
      <c r="D5813" s="2">
        <v>5502.67</v>
      </c>
      <c r="E5813" s="2">
        <v>5544.18</v>
      </c>
    </row>
    <row r="5814" spans="1:5" x14ac:dyDescent="0.2">
      <c r="A5814" s="1">
        <v>36829</v>
      </c>
      <c r="B5814" s="2">
        <v>5644.26</v>
      </c>
      <c r="C5814" s="2">
        <v>5666.96</v>
      </c>
      <c r="D5814" s="2">
        <v>5615.9</v>
      </c>
      <c r="E5814" s="2">
        <v>5659.08</v>
      </c>
    </row>
    <row r="5815" spans="1:5" x14ac:dyDescent="0.2">
      <c r="A5815" s="1">
        <v>36826</v>
      </c>
      <c r="B5815" s="2">
        <v>5991.83</v>
      </c>
      <c r="C5815" s="2">
        <v>6003.38</v>
      </c>
      <c r="D5815" s="2">
        <v>5805.17</v>
      </c>
      <c r="E5815" s="2">
        <v>5805.17</v>
      </c>
    </row>
    <row r="5816" spans="1:5" x14ac:dyDescent="0.2">
      <c r="A5816" s="1">
        <v>36825</v>
      </c>
      <c r="B5816" s="2">
        <v>5937.22</v>
      </c>
      <c r="C5816" s="2">
        <v>6011.05</v>
      </c>
      <c r="D5816" s="2">
        <v>5909.35</v>
      </c>
      <c r="E5816" s="2">
        <v>5941.85</v>
      </c>
    </row>
    <row r="5817" spans="1:5" x14ac:dyDescent="0.2">
      <c r="A5817" s="1">
        <v>36824</v>
      </c>
      <c r="B5817" s="2">
        <v>5914.37</v>
      </c>
      <c r="C5817" s="2">
        <v>6035.17</v>
      </c>
      <c r="D5817" s="2">
        <v>5898.97</v>
      </c>
      <c r="E5817" s="2">
        <v>6023.78</v>
      </c>
    </row>
    <row r="5818" spans="1:5" x14ac:dyDescent="0.2">
      <c r="A5818" s="1">
        <v>36823</v>
      </c>
      <c r="B5818" s="2">
        <v>5701.15</v>
      </c>
      <c r="C5818" s="2">
        <v>5933.42</v>
      </c>
      <c r="D5818" s="2">
        <v>5645.05</v>
      </c>
      <c r="E5818" s="2">
        <v>5918.63</v>
      </c>
    </row>
    <row r="5819" spans="1:5" x14ac:dyDescent="0.2">
      <c r="A5819" s="1">
        <v>36822</v>
      </c>
      <c r="B5819" s="2">
        <v>5644.73</v>
      </c>
      <c r="C5819" s="2">
        <v>5718.17</v>
      </c>
      <c r="D5819" s="2">
        <v>5539.97</v>
      </c>
      <c r="E5819" s="2">
        <v>5680.95</v>
      </c>
    </row>
    <row r="5820" spans="1:5" x14ac:dyDescent="0.2">
      <c r="A5820" s="1">
        <v>36819</v>
      </c>
      <c r="B5820" s="2">
        <v>5241.57</v>
      </c>
      <c r="C5820" s="2">
        <v>5407.06</v>
      </c>
      <c r="D5820" s="2">
        <v>5241.57</v>
      </c>
      <c r="E5820" s="2">
        <v>5404.78</v>
      </c>
    </row>
    <row r="5821" spans="1:5" x14ac:dyDescent="0.2">
      <c r="A5821" s="1">
        <v>36818</v>
      </c>
      <c r="B5821" s="2">
        <v>5261.94</v>
      </c>
      <c r="C5821" s="2">
        <v>5284.34</v>
      </c>
      <c r="D5821" s="2">
        <v>5074.4399999999996</v>
      </c>
      <c r="E5821" s="2">
        <v>5081.28</v>
      </c>
    </row>
    <row r="5822" spans="1:5" x14ac:dyDescent="0.2">
      <c r="A5822" s="1">
        <v>36817</v>
      </c>
      <c r="B5822" s="2">
        <v>5606.53</v>
      </c>
      <c r="C5822" s="2">
        <v>5626.74</v>
      </c>
      <c r="D5822" s="2">
        <v>5427.46</v>
      </c>
      <c r="E5822" s="2">
        <v>5432.23</v>
      </c>
    </row>
    <row r="5823" spans="1:5" x14ac:dyDescent="0.2">
      <c r="A5823" s="1">
        <v>36816</v>
      </c>
      <c r="B5823" s="2">
        <v>5512</v>
      </c>
      <c r="C5823" s="2">
        <v>5742.68</v>
      </c>
      <c r="D5823" s="2">
        <v>5512</v>
      </c>
      <c r="E5823" s="2">
        <v>5702.36</v>
      </c>
    </row>
    <row r="5824" spans="1:5" x14ac:dyDescent="0.2">
      <c r="A5824" s="1">
        <v>36815</v>
      </c>
      <c r="B5824" s="2">
        <v>6060.44</v>
      </c>
      <c r="C5824" s="2">
        <v>6161.16</v>
      </c>
      <c r="D5824" s="2">
        <v>5602.72</v>
      </c>
      <c r="E5824" s="2">
        <v>5630.95</v>
      </c>
    </row>
    <row r="5825" spans="1:5" x14ac:dyDescent="0.2">
      <c r="A5825" s="1">
        <v>36812</v>
      </c>
      <c r="B5825" s="2">
        <v>5577.86</v>
      </c>
      <c r="C5825" s="2">
        <v>5876.11</v>
      </c>
      <c r="D5825" s="2">
        <v>5482.98</v>
      </c>
      <c r="E5825" s="2">
        <v>5876.11</v>
      </c>
    </row>
    <row r="5826" spans="1:5" x14ac:dyDescent="0.2">
      <c r="A5826" s="1">
        <v>36811</v>
      </c>
      <c r="B5826" s="2">
        <v>5850.26</v>
      </c>
      <c r="C5826" s="2">
        <v>5981.67</v>
      </c>
      <c r="D5826" s="2">
        <v>5763.81</v>
      </c>
      <c r="E5826" s="2">
        <v>5805.01</v>
      </c>
    </row>
    <row r="5827" spans="1:5" x14ac:dyDescent="0.2">
      <c r="A5827" s="1">
        <v>36810</v>
      </c>
      <c r="B5827" s="2">
        <v>6070.43</v>
      </c>
      <c r="C5827" s="2">
        <v>6070.43</v>
      </c>
      <c r="D5827" s="2">
        <v>6013.53</v>
      </c>
      <c r="E5827" s="2">
        <v>6040.55</v>
      </c>
    </row>
    <row r="5828" spans="1:5" x14ac:dyDescent="0.2">
      <c r="A5828" s="1">
        <v>36808</v>
      </c>
      <c r="B5828" s="2">
        <v>6336.3</v>
      </c>
      <c r="C5828" s="2">
        <v>6338.52</v>
      </c>
      <c r="D5828" s="2">
        <v>6203.47</v>
      </c>
      <c r="E5828" s="2">
        <v>6209.42</v>
      </c>
    </row>
    <row r="5829" spans="1:5" x14ac:dyDescent="0.2">
      <c r="A5829" s="1">
        <v>36805</v>
      </c>
      <c r="B5829" s="2">
        <v>6037.54</v>
      </c>
      <c r="C5829" s="2">
        <v>6367.39</v>
      </c>
      <c r="D5829" s="2">
        <v>6037.54</v>
      </c>
      <c r="E5829" s="2">
        <v>6353.67</v>
      </c>
    </row>
    <row r="5830" spans="1:5" x14ac:dyDescent="0.2">
      <c r="A5830" s="1">
        <v>36804</v>
      </c>
      <c r="B5830" s="2">
        <v>5932.79</v>
      </c>
      <c r="C5830" s="2">
        <v>6047.78</v>
      </c>
      <c r="D5830" s="2">
        <v>5904.98</v>
      </c>
      <c r="E5830" s="2">
        <v>6029.65</v>
      </c>
    </row>
    <row r="5831" spans="1:5" x14ac:dyDescent="0.2">
      <c r="A5831" s="1">
        <v>36803</v>
      </c>
      <c r="B5831" s="2">
        <v>5989.45</v>
      </c>
      <c r="C5831" s="2">
        <v>5997.92</v>
      </c>
      <c r="D5831" s="2">
        <v>5946.95</v>
      </c>
      <c r="E5831" s="2">
        <v>5997.92</v>
      </c>
    </row>
    <row r="5832" spans="1:5" x14ac:dyDescent="0.2">
      <c r="A5832" s="1">
        <v>36802</v>
      </c>
      <c r="B5832" s="2">
        <v>5943.79</v>
      </c>
      <c r="C5832" s="2">
        <v>6214.53</v>
      </c>
      <c r="D5832" s="2">
        <v>5907.04</v>
      </c>
      <c r="E5832" s="2">
        <v>6143.44</v>
      </c>
    </row>
    <row r="5833" spans="1:5" x14ac:dyDescent="0.2">
      <c r="A5833" s="1">
        <v>36801</v>
      </c>
      <c r="B5833" s="2">
        <v>6165.64</v>
      </c>
      <c r="C5833" s="2">
        <v>6248.12</v>
      </c>
      <c r="D5833" s="2">
        <v>6014.87</v>
      </c>
      <c r="E5833" s="2">
        <v>6024.07</v>
      </c>
    </row>
    <row r="5834" spans="1:5" x14ac:dyDescent="0.2">
      <c r="A5834" s="1">
        <v>36798</v>
      </c>
      <c r="B5834" s="2">
        <v>6571.62</v>
      </c>
      <c r="C5834" s="2">
        <v>6589.82</v>
      </c>
      <c r="D5834" s="2">
        <v>6427.12</v>
      </c>
      <c r="E5834" s="2">
        <v>6432.36</v>
      </c>
    </row>
    <row r="5835" spans="1:5" x14ac:dyDescent="0.2">
      <c r="A5835" s="1">
        <v>36797</v>
      </c>
      <c r="B5835" s="2">
        <v>6744.79</v>
      </c>
      <c r="C5835" s="2">
        <v>6799.62</v>
      </c>
      <c r="D5835" s="2">
        <v>6564.87</v>
      </c>
      <c r="E5835" s="2">
        <v>6564.87</v>
      </c>
    </row>
    <row r="5836" spans="1:5" x14ac:dyDescent="0.2">
      <c r="A5836" s="1">
        <v>36796</v>
      </c>
      <c r="B5836" s="2">
        <v>6706.45</v>
      </c>
      <c r="C5836" s="2">
        <v>6840.38</v>
      </c>
      <c r="D5836" s="2">
        <v>6668.07</v>
      </c>
      <c r="E5836" s="2">
        <v>6717.04</v>
      </c>
    </row>
    <row r="5837" spans="1:5" x14ac:dyDescent="0.2">
      <c r="A5837" s="1">
        <v>36795</v>
      </c>
      <c r="B5837" s="2">
        <v>6647.94</v>
      </c>
      <c r="C5837" s="2">
        <v>6780.68</v>
      </c>
      <c r="D5837" s="2">
        <v>6491.34</v>
      </c>
      <c r="E5837" s="2">
        <v>6749.03</v>
      </c>
    </row>
    <row r="5838" spans="1:5" x14ac:dyDescent="0.2">
      <c r="A5838" s="1">
        <v>36794</v>
      </c>
      <c r="B5838" s="2">
        <v>6618.16</v>
      </c>
      <c r="C5838" s="2">
        <v>6726.75</v>
      </c>
      <c r="D5838" s="2">
        <v>6550.21</v>
      </c>
      <c r="E5838" s="2">
        <v>6677.46</v>
      </c>
    </row>
    <row r="5839" spans="1:5" x14ac:dyDescent="0.2">
      <c r="A5839" s="1">
        <v>36791</v>
      </c>
      <c r="B5839" s="2">
        <v>6737.54</v>
      </c>
      <c r="C5839" s="2">
        <v>6780.27</v>
      </c>
      <c r="D5839" s="2">
        <v>6600.1</v>
      </c>
      <c r="E5839" s="2">
        <v>6612.09</v>
      </c>
    </row>
    <row r="5840" spans="1:5" x14ac:dyDescent="0.2">
      <c r="A5840" s="1">
        <v>36790</v>
      </c>
      <c r="B5840" s="2">
        <v>6818.96</v>
      </c>
      <c r="C5840" s="2">
        <v>6946.84</v>
      </c>
      <c r="D5840" s="2">
        <v>6774.47</v>
      </c>
      <c r="E5840" s="2">
        <v>6920.9</v>
      </c>
    </row>
    <row r="5841" spans="1:5" x14ac:dyDescent="0.2">
      <c r="A5841" s="1">
        <v>36789</v>
      </c>
      <c r="B5841" s="2">
        <v>6843.95</v>
      </c>
      <c r="C5841" s="2">
        <v>6910.91</v>
      </c>
      <c r="D5841" s="2">
        <v>6720.34</v>
      </c>
      <c r="E5841" s="2">
        <v>6880.09</v>
      </c>
    </row>
    <row r="5842" spans="1:5" x14ac:dyDescent="0.2">
      <c r="A5842" s="1">
        <v>36788</v>
      </c>
      <c r="B5842" s="2">
        <v>6811.72</v>
      </c>
      <c r="C5842" s="2">
        <v>6950.04</v>
      </c>
      <c r="D5842" s="2">
        <v>6712.2</v>
      </c>
      <c r="E5842" s="2">
        <v>6734.9</v>
      </c>
    </row>
    <row r="5843" spans="1:5" x14ac:dyDescent="0.2">
      <c r="A5843" s="1">
        <v>36787</v>
      </c>
      <c r="B5843" s="2">
        <v>6990.48</v>
      </c>
      <c r="C5843" s="2">
        <v>7026.27</v>
      </c>
      <c r="D5843" s="2">
        <v>6902.54</v>
      </c>
      <c r="E5843" s="2">
        <v>6910.14</v>
      </c>
    </row>
    <row r="5844" spans="1:5" x14ac:dyDescent="0.2">
      <c r="A5844" s="1">
        <v>36784</v>
      </c>
      <c r="B5844" s="2">
        <v>7160.01</v>
      </c>
      <c r="C5844" s="2">
        <v>7364.46</v>
      </c>
      <c r="D5844" s="2">
        <v>7120.31</v>
      </c>
      <c r="E5844" s="2">
        <v>7155.45</v>
      </c>
    </row>
    <row r="5845" spans="1:5" x14ac:dyDescent="0.2">
      <c r="A5845" s="1">
        <v>36783</v>
      </c>
      <c r="B5845" s="2">
        <v>7348.81</v>
      </c>
      <c r="C5845" s="2">
        <v>7367.27</v>
      </c>
      <c r="D5845" s="2">
        <v>7149.48</v>
      </c>
      <c r="E5845" s="2">
        <v>7152.29</v>
      </c>
    </row>
    <row r="5846" spans="1:5" x14ac:dyDescent="0.2">
      <c r="A5846" s="1">
        <v>36782</v>
      </c>
      <c r="B5846" s="2">
        <v>7279.36</v>
      </c>
      <c r="C5846" s="2">
        <v>7407.78</v>
      </c>
      <c r="D5846" s="2">
        <v>7153.23</v>
      </c>
      <c r="E5846" s="2">
        <v>7391.66</v>
      </c>
    </row>
    <row r="5847" spans="1:5" x14ac:dyDescent="0.2">
      <c r="A5847" s="1">
        <v>36780</v>
      </c>
      <c r="B5847" s="2">
        <v>7297.78</v>
      </c>
      <c r="C5847" s="2">
        <v>7379.85</v>
      </c>
      <c r="D5847" s="2">
        <v>7295.88</v>
      </c>
      <c r="E5847" s="2">
        <v>7335.2</v>
      </c>
    </row>
    <row r="5848" spans="1:5" x14ac:dyDescent="0.2">
      <c r="A5848" s="1">
        <v>36777</v>
      </c>
      <c r="B5848" s="2">
        <v>7457.86</v>
      </c>
      <c r="C5848" s="2">
        <v>7494.67</v>
      </c>
      <c r="D5848" s="2">
        <v>7360.5</v>
      </c>
      <c r="E5848" s="2">
        <v>7367.99</v>
      </c>
    </row>
    <row r="5849" spans="1:5" x14ac:dyDescent="0.2">
      <c r="A5849" s="1">
        <v>36776</v>
      </c>
      <c r="B5849" s="2">
        <v>7467.94</v>
      </c>
      <c r="C5849" s="2">
        <v>7520.17</v>
      </c>
      <c r="D5849" s="2">
        <v>7418.52</v>
      </c>
      <c r="E5849" s="2">
        <v>7430.93</v>
      </c>
    </row>
    <row r="5850" spans="1:5" x14ac:dyDescent="0.2">
      <c r="A5850" s="1">
        <v>36775</v>
      </c>
      <c r="B5850" s="2">
        <v>7725.01</v>
      </c>
      <c r="C5850" s="2">
        <v>7758.45</v>
      </c>
      <c r="D5850" s="2">
        <v>7605.32</v>
      </c>
      <c r="E5850" s="2">
        <v>7610.78</v>
      </c>
    </row>
    <row r="5851" spans="1:5" x14ac:dyDescent="0.2">
      <c r="A5851" s="1">
        <v>36774</v>
      </c>
      <c r="B5851" s="2">
        <v>7829.34</v>
      </c>
      <c r="C5851" s="2">
        <v>7829.34</v>
      </c>
      <c r="D5851" s="2">
        <v>7723.14</v>
      </c>
      <c r="E5851" s="2">
        <v>7785.62</v>
      </c>
    </row>
    <row r="5852" spans="1:5" x14ac:dyDescent="0.2">
      <c r="A5852" s="1">
        <v>36773</v>
      </c>
      <c r="B5852" s="2">
        <v>7758.54</v>
      </c>
      <c r="C5852" s="2">
        <v>7814.49</v>
      </c>
      <c r="D5852" s="2">
        <v>7694.71</v>
      </c>
      <c r="E5852" s="2">
        <v>7803.02</v>
      </c>
    </row>
    <row r="5853" spans="1:5" x14ac:dyDescent="0.2">
      <c r="A5853" s="1">
        <v>36770</v>
      </c>
      <c r="B5853" s="2">
        <v>7659.82</v>
      </c>
      <c r="C5853" s="2">
        <v>7660.9</v>
      </c>
      <c r="D5853" s="2">
        <v>7381.01</v>
      </c>
      <c r="E5853" s="2">
        <v>7420.06</v>
      </c>
    </row>
    <row r="5854" spans="1:5" x14ac:dyDescent="0.2">
      <c r="A5854" s="1">
        <v>36769</v>
      </c>
      <c r="B5854" s="2">
        <v>7458.34</v>
      </c>
      <c r="C5854" s="2">
        <v>7661.73</v>
      </c>
      <c r="D5854" s="2">
        <v>7440.81</v>
      </c>
      <c r="E5854" s="2">
        <v>7616.98</v>
      </c>
    </row>
    <row r="5855" spans="1:5" x14ac:dyDescent="0.2">
      <c r="A5855" s="1">
        <v>36768</v>
      </c>
      <c r="B5855" s="2">
        <v>7784.74</v>
      </c>
      <c r="C5855" s="2">
        <v>7809.35</v>
      </c>
      <c r="D5855" s="2">
        <v>7543.96</v>
      </c>
      <c r="E5855" s="2">
        <v>7543.96</v>
      </c>
    </row>
    <row r="5856" spans="1:5" x14ac:dyDescent="0.2">
      <c r="A5856" s="1">
        <v>36767</v>
      </c>
      <c r="B5856" s="2">
        <v>7769.93</v>
      </c>
      <c r="C5856" s="2">
        <v>7828.37</v>
      </c>
      <c r="D5856" s="2">
        <v>7621.13</v>
      </c>
      <c r="E5856" s="2">
        <v>7817.49</v>
      </c>
    </row>
    <row r="5857" spans="1:5" x14ac:dyDescent="0.2">
      <c r="A5857" s="1">
        <v>36766</v>
      </c>
      <c r="B5857" s="2">
        <v>7985.45</v>
      </c>
      <c r="C5857" s="2">
        <v>7985.45</v>
      </c>
      <c r="D5857" s="2">
        <v>7842.53</v>
      </c>
      <c r="E5857" s="2">
        <v>7845.87</v>
      </c>
    </row>
    <row r="5858" spans="1:5" x14ac:dyDescent="0.2">
      <c r="A5858" s="1">
        <v>36763</v>
      </c>
      <c r="B5858" s="2">
        <v>8120.96</v>
      </c>
      <c r="C5858" s="2">
        <v>8142.47</v>
      </c>
      <c r="D5858" s="2">
        <v>8014.95</v>
      </c>
      <c r="E5858" s="2">
        <v>8026.32</v>
      </c>
    </row>
    <row r="5859" spans="1:5" x14ac:dyDescent="0.2">
      <c r="A5859" s="1">
        <v>36762</v>
      </c>
      <c r="B5859" s="2">
        <v>8162</v>
      </c>
      <c r="C5859" s="2">
        <v>8222.08</v>
      </c>
      <c r="D5859" s="2">
        <v>8090.18</v>
      </c>
      <c r="E5859" s="2">
        <v>8098.84</v>
      </c>
    </row>
    <row r="5860" spans="1:5" x14ac:dyDescent="0.2">
      <c r="A5860" s="1">
        <v>36760</v>
      </c>
      <c r="B5860" s="2">
        <v>8244.42</v>
      </c>
      <c r="C5860" s="2">
        <v>8244.42</v>
      </c>
      <c r="D5860" s="2">
        <v>8086.66</v>
      </c>
      <c r="E5860" s="2">
        <v>8118.05</v>
      </c>
    </row>
    <row r="5861" spans="1:5" x14ac:dyDescent="0.2">
      <c r="A5861" s="1">
        <v>36759</v>
      </c>
      <c r="B5861" s="2">
        <v>8232.91</v>
      </c>
      <c r="C5861" s="2">
        <v>8305.67</v>
      </c>
      <c r="D5861" s="2">
        <v>8216.42</v>
      </c>
      <c r="E5861" s="2">
        <v>8257.8799999999992</v>
      </c>
    </row>
    <row r="5862" spans="1:5" x14ac:dyDescent="0.2">
      <c r="A5862" s="1">
        <v>36756</v>
      </c>
      <c r="B5862" s="2">
        <v>8192.2999999999993</v>
      </c>
      <c r="C5862" s="2">
        <v>8276.24</v>
      </c>
      <c r="D5862" s="2">
        <v>8175.35</v>
      </c>
      <c r="E5862" s="2">
        <v>8176.82</v>
      </c>
    </row>
    <row r="5863" spans="1:5" x14ac:dyDescent="0.2">
      <c r="A5863" s="1">
        <v>36755</v>
      </c>
      <c r="B5863" s="2">
        <v>8059.02</v>
      </c>
      <c r="C5863" s="2">
        <v>8143.25</v>
      </c>
      <c r="D5863" s="2">
        <v>8000.46</v>
      </c>
      <c r="E5863" s="2">
        <v>8143.25</v>
      </c>
    </row>
    <row r="5864" spans="1:5" x14ac:dyDescent="0.2">
      <c r="A5864" s="1">
        <v>36754</v>
      </c>
      <c r="B5864" s="2">
        <v>7870.58</v>
      </c>
      <c r="C5864" s="2">
        <v>8023.17</v>
      </c>
      <c r="D5864" s="2">
        <v>7870.58</v>
      </c>
      <c r="E5864" s="2">
        <v>8003.53</v>
      </c>
    </row>
    <row r="5865" spans="1:5" x14ac:dyDescent="0.2">
      <c r="A5865" s="1">
        <v>36753</v>
      </c>
      <c r="B5865" s="2">
        <v>7883.84</v>
      </c>
      <c r="C5865" s="2">
        <v>7913.77</v>
      </c>
      <c r="D5865" s="2">
        <v>7821.74</v>
      </c>
      <c r="E5865" s="2">
        <v>7845.69</v>
      </c>
    </row>
    <row r="5866" spans="1:5" x14ac:dyDescent="0.2">
      <c r="A5866" s="1">
        <v>36752</v>
      </c>
      <c r="B5866" s="2">
        <v>7977.42</v>
      </c>
      <c r="C5866" s="2">
        <v>7982.13</v>
      </c>
      <c r="D5866" s="2">
        <v>7838.5</v>
      </c>
      <c r="E5866" s="2">
        <v>7848.87</v>
      </c>
    </row>
    <row r="5867" spans="1:5" x14ac:dyDescent="0.2">
      <c r="A5867" s="1">
        <v>36749</v>
      </c>
      <c r="B5867" s="2">
        <v>8012.64</v>
      </c>
      <c r="C5867" s="2">
        <v>8082.07</v>
      </c>
      <c r="D5867" s="2">
        <v>7962.05</v>
      </c>
      <c r="E5867" s="2">
        <v>7974.65</v>
      </c>
    </row>
    <row r="5868" spans="1:5" x14ac:dyDescent="0.2">
      <c r="A5868" s="1">
        <v>36748</v>
      </c>
      <c r="B5868" s="2">
        <v>8087.1</v>
      </c>
      <c r="C5868" s="2">
        <v>8105.63</v>
      </c>
      <c r="D5868" s="2">
        <v>7988.39</v>
      </c>
      <c r="E5868" s="2">
        <v>8024.69</v>
      </c>
    </row>
    <row r="5869" spans="1:5" x14ac:dyDescent="0.2">
      <c r="A5869" s="1">
        <v>36747</v>
      </c>
      <c r="B5869" s="2">
        <v>7866.11</v>
      </c>
      <c r="C5869" s="2">
        <v>8048.14</v>
      </c>
      <c r="D5869" s="2">
        <v>7866.11</v>
      </c>
      <c r="E5869" s="2">
        <v>8048.14</v>
      </c>
    </row>
    <row r="5870" spans="1:5" x14ac:dyDescent="0.2">
      <c r="A5870" s="1">
        <v>36746</v>
      </c>
      <c r="B5870" s="2">
        <v>7751.28</v>
      </c>
      <c r="C5870" s="2">
        <v>7818.67</v>
      </c>
      <c r="D5870" s="2">
        <v>7670.28</v>
      </c>
      <c r="E5870" s="2">
        <v>7797.78</v>
      </c>
    </row>
    <row r="5871" spans="1:5" x14ac:dyDescent="0.2">
      <c r="A5871" s="1">
        <v>36745</v>
      </c>
      <c r="B5871" s="2">
        <v>7804</v>
      </c>
      <c r="C5871" s="2">
        <v>7809.44</v>
      </c>
      <c r="D5871" s="2">
        <v>7680.53</v>
      </c>
      <c r="E5871" s="2">
        <v>7715.99</v>
      </c>
    </row>
    <row r="5872" spans="1:5" x14ac:dyDescent="0.2">
      <c r="A5872" s="1">
        <v>36742</v>
      </c>
      <c r="B5872" s="2">
        <v>7881.72</v>
      </c>
      <c r="C5872" s="2">
        <v>8029.14</v>
      </c>
      <c r="D5872" s="2">
        <v>7856.6</v>
      </c>
      <c r="E5872" s="2">
        <v>7925.2</v>
      </c>
    </row>
    <row r="5873" spans="1:5" x14ac:dyDescent="0.2">
      <c r="A5873" s="1">
        <v>36741</v>
      </c>
      <c r="B5873" s="2">
        <v>7888.32</v>
      </c>
      <c r="C5873" s="2">
        <v>7912.4</v>
      </c>
      <c r="D5873" s="2">
        <v>7736.19</v>
      </c>
      <c r="E5873" s="2">
        <v>7844.93</v>
      </c>
    </row>
    <row r="5874" spans="1:5" x14ac:dyDescent="0.2">
      <c r="A5874" s="1">
        <v>36740</v>
      </c>
      <c r="B5874" s="2">
        <v>7985.83</v>
      </c>
      <c r="C5874" s="2">
        <v>8044.87</v>
      </c>
      <c r="D5874" s="2">
        <v>7910.28</v>
      </c>
      <c r="E5874" s="2">
        <v>7916.85</v>
      </c>
    </row>
    <row r="5875" spans="1:5" x14ac:dyDescent="0.2">
      <c r="A5875" s="1">
        <v>36739</v>
      </c>
      <c r="B5875" s="2">
        <v>8171.58</v>
      </c>
      <c r="C5875" s="2">
        <v>8192.73</v>
      </c>
      <c r="D5875" s="2">
        <v>7979.24</v>
      </c>
      <c r="E5875" s="2">
        <v>7984.65</v>
      </c>
    </row>
    <row r="5876" spans="1:5" x14ac:dyDescent="0.2">
      <c r="A5876" s="1">
        <v>36738</v>
      </c>
      <c r="B5876" s="2">
        <v>8154.99</v>
      </c>
      <c r="C5876" s="2">
        <v>8165.12</v>
      </c>
      <c r="D5876" s="2">
        <v>8068.09</v>
      </c>
      <c r="E5876" s="2">
        <v>8114.92</v>
      </c>
    </row>
    <row r="5877" spans="1:5" x14ac:dyDescent="0.2">
      <c r="A5877" s="1">
        <v>36735</v>
      </c>
      <c r="B5877" s="2">
        <v>7861.04</v>
      </c>
      <c r="C5877" s="2">
        <v>8147.79</v>
      </c>
      <c r="D5877" s="2">
        <v>7861.04</v>
      </c>
      <c r="E5877" s="2">
        <v>8122.11</v>
      </c>
    </row>
    <row r="5878" spans="1:5" x14ac:dyDescent="0.2">
      <c r="A5878" s="1">
        <v>36734</v>
      </c>
      <c r="B5878" s="2">
        <v>7932.86</v>
      </c>
      <c r="C5878" s="2">
        <v>7959.96</v>
      </c>
      <c r="D5878" s="2">
        <v>7723.44</v>
      </c>
      <c r="E5878" s="2">
        <v>7956.28</v>
      </c>
    </row>
    <row r="5879" spans="1:5" x14ac:dyDescent="0.2">
      <c r="A5879" s="1">
        <v>36733</v>
      </c>
      <c r="B5879" s="2">
        <v>7944.9</v>
      </c>
      <c r="C5879" s="2">
        <v>8113.27</v>
      </c>
      <c r="D5879" s="2">
        <v>7922.81</v>
      </c>
      <c r="E5879" s="2">
        <v>7961.54</v>
      </c>
    </row>
    <row r="5880" spans="1:5" x14ac:dyDescent="0.2">
      <c r="A5880" s="1">
        <v>36732</v>
      </c>
      <c r="B5880" s="2">
        <v>7984.79</v>
      </c>
      <c r="C5880" s="2">
        <v>8119.63</v>
      </c>
      <c r="D5880" s="2">
        <v>7900.39</v>
      </c>
      <c r="E5880" s="2">
        <v>7900.39</v>
      </c>
    </row>
    <row r="5881" spans="1:5" x14ac:dyDescent="0.2">
      <c r="A5881" s="1">
        <v>36731</v>
      </c>
      <c r="B5881" s="2">
        <v>8132.39</v>
      </c>
      <c r="C5881" s="2">
        <v>8177.7</v>
      </c>
      <c r="D5881" s="2">
        <v>8064.2</v>
      </c>
      <c r="E5881" s="2">
        <v>8064.2</v>
      </c>
    </row>
    <row r="5882" spans="1:5" x14ac:dyDescent="0.2">
      <c r="A5882" s="1">
        <v>36728</v>
      </c>
      <c r="B5882" s="2">
        <v>8273.0400000000009</v>
      </c>
      <c r="C5882" s="2">
        <v>8300.68</v>
      </c>
      <c r="D5882" s="2">
        <v>8058.14</v>
      </c>
      <c r="E5882" s="2">
        <v>8167.37</v>
      </c>
    </row>
    <row r="5883" spans="1:5" x14ac:dyDescent="0.2">
      <c r="A5883" s="1">
        <v>36727</v>
      </c>
      <c r="B5883" s="2">
        <v>8355.2099999999991</v>
      </c>
      <c r="C5883" s="2">
        <v>8406.0499999999993</v>
      </c>
      <c r="D5883" s="2">
        <v>8210.5300000000007</v>
      </c>
      <c r="E5883" s="2">
        <v>8219.5300000000007</v>
      </c>
    </row>
    <row r="5884" spans="1:5" x14ac:dyDescent="0.2">
      <c r="A5884" s="1">
        <v>36726</v>
      </c>
      <c r="B5884" s="2">
        <v>8411.8799999999992</v>
      </c>
      <c r="C5884" s="2">
        <v>8411.8799999999992</v>
      </c>
      <c r="D5884" s="2">
        <v>8411.8799999999992</v>
      </c>
      <c r="E5884" s="2">
        <v>8411.8799999999992</v>
      </c>
    </row>
    <row r="5885" spans="1:5" x14ac:dyDescent="0.2">
      <c r="A5885" s="1">
        <v>36725</v>
      </c>
      <c r="B5885" s="2">
        <v>8582.75</v>
      </c>
      <c r="C5885" s="2">
        <v>8582.75</v>
      </c>
      <c r="D5885" s="2">
        <v>8367.0499999999993</v>
      </c>
      <c r="E5885" s="2">
        <v>8368.7800000000007</v>
      </c>
    </row>
    <row r="5886" spans="1:5" x14ac:dyDescent="0.2">
      <c r="A5886" s="1">
        <v>36724</v>
      </c>
      <c r="B5886" s="2">
        <v>8601.26</v>
      </c>
      <c r="C5886" s="2">
        <v>8643.2099999999991</v>
      </c>
      <c r="D5886" s="2">
        <v>8564.9699999999993</v>
      </c>
      <c r="E5886" s="2">
        <v>8585.52</v>
      </c>
    </row>
    <row r="5887" spans="1:5" x14ac:dyDescent="0.2">
      <c r="A5887" s="1">
        <v>36721</v>
      </c>
      <c r="B5887" s="2">
        <v>8309.67</v>
      </c>
      <c r="C5887" s="2">
        <v>8530.5</v>
      </c>
      <c r="D5887" s="2">
        <v>8309.67</v>
      </c>
      <c r="E5887" s="2">
        <v>8497.1299999999992</v>
      </c>
    </row>
    <row r="5888" spans="1:5" x14ac:dyDescent="0.2">
      <c r="A5888" s="1">
        <v>36720</v>
      </c>
      <c r="B5888" s="2">
        <v>8101.38</v>
      </c>
      <c r="C5888" s="2">
        <v>8304.01</v>
      </c>
      <c r="D5888" s="2">
        <v>8101.38</v>
      </c>
      <c r="E5888" s="2">
        <v>8267.66</v>
      </c>
    </row>
    <row r="5889" spans="1:5" x14ac:dyDescent="0.2">
      <c r="A5889" s="1">
        <v>36719</v>
      </c>
      <c r="B5889" s="2">
        <v>8168.56</v>
      </c>
      <c r="C5889" s="2">
        <v>8180.06</v>
      </c>
      <c r="D5889" s="2">
        <v>8025.19</v>
      </c>
      <c r="E5889" s="2">
        <v>8059.75</v>
      </c>
    </row>
    <row r="5890" spans="1:5" x14ac:dyDescent="0.2">
      <c r="A5890" s="1">
        <v>36718</v>
      </c>
      <c r="B5890" s="2">
        <v>8153.81</v>
      </c>
      <c r="C5890" s="2">
        <v>8262.64</v>
      </c>
      <c r="D5890" s="2">
        <v>8116.02</v>
      </c>
      <c r="E5890" s="2">
        <v>8158.63</v>
      </c>
    </row>
    <row r="5891" spans="1:5" x14ac:dyDescent="0.2">
      <c r="A5891" s="1">
        <v>36717</v>
      </c>
      <c r="B5891" s="2">
        <v>8209.86</v>
      </c>
      <c r="C5891" s="2">
        <v>8211.35</v>
      </c>
      <c r="D5891" s="2">
        <v>8015.38</v>
      </c>
      <c r="E5891" s="2">
        <v>8154.67</v>
      </c>
    </row>
    <row r="5892" spans="1:5" x14ac:dyDescent="0.2">
      <c r="A5892" s="1">
        <v>36714</v>
      </c>
      <c r="B5892" s="2">
        <v>8318.4699999999993</v>
      </c>
      <c r="C5892" s="2">
        <v>8370.56</v>
      </c>
      <c r="D5892" s="2">
        <v>8169.77</v>
      </c>
      <c r="E5892" s="2">
        <v>8173.08</v>
      </c>
    </row>
    <row r="5893" spans="1:5" x14ac:dyDescent="0.2">
      <c r="A5893" s="1">
        <v>36713</v>
      </c>
      <c r="B5893" s="2">
        <v>8291.27</v>
      </c>
      <c r="C5893" s="2">
        <v>8383.69</v>
      </c>
      <c r="D5893" s="2">
        <v>8277.94</v>
      </c>
      <c r="E5893" s="2">
        <v>8289.39</v>
      </c>
    </row>
    <row r="5894" spans="1:5" x14ac:dyDescent="0.2">
      <c r="A5894" s="1">
        <v>36712</v>
      </c>
      <c r="B5894" s="2">
        <v>8079.28</v>
      </c>
      <c r="C5894" s="2">
        <v>8438.7199999999993</v>
      </c>
      <c r="D5894" s="2">
        <v>7988.54</v>
      </c>
      <c r="E5894" s="2">
        <v>8421.74</v>
      </c>
    </row>
    <row r="5895" spans="1:5" x14ac:dyDescent="0.2">
      <c r="A5895" s="1">
        <v>36711</v>
      </c>
      <c r="B5895" s="2">
        <v>8329.77</v>
      </c>
      <c r="C5895" s="2">
        <v>8333.57</v>
      </c>
      <c r="D5895" s="2">
        <v>8024.55</v>
      </c>
      <c r="E5895" s="2">
        <v>8052.54</v>
      </c>
    </row>
    <row r="5896" spans="1:5" x14ac:dyDescent="0.2">
      <c r="A5896" s="1">
        <v>36710</v>
      </c>
      <c r="B5896" s="2">
        <v>8260.9500000000007</v>
      </c>
      <c r="C5896" s="2">
        <v>8368.56</v>
      </c>
      <c r="D5896" s="2">
        <v>8138.72</v>
      </c>
      <c r="E5896" s="2">
        <v>8297.77</v>
      </c>
    </row>
    <row r="5897" spans="1:5" x14ac:dyDescent="0.2">
      <c r="A5897" s="1">
        <v>36707</v>
      </c>
      <c r="B5897" s="2">
        <v>8159.41</v>
      </c>
      <c r="C5897" s="2">
        <v>8290.6299999999992</v>
      </c>
      <c r="D5897" s="2">
        <v>8050.02</v>
      </c>
      <c r="E5897" s="2">
        <v>8265.09</v>
      </c>
    </row>
    <row r="5898" spans="1:5" x14ac:dyDescent="0.2">
      <c r="A5898" s="1">
        <v>36706</v>
      </c>
      <c r="B5898" s="2">
        <v>8433.9</v>
      </c>
      <c r="C5898" s="2">
        <v>8440.84</v>
      </c>
      <c r="D5898" s="2">
        <v>8112.08</v>
      </c>
      <c r="E5898" s="2">
        <v>8120.89</v>
      </c>
    </row>
    <row r="5899" spans="1:5" x14ac:dyDescent="0.2">
      <c r="A5899" s="1">
        <v>36705</v>
      </c>
      <c r="B5899" s="2">
        <v>8429.0499999999993</v>
      </c>
      <c r="C5899" s="2">
        <v>8476.89</v>
      </c>
      <c r="D5899" s="2">
        <v>8248.9500000000007</v>
      </c>
      <c r="E5899" s="2">
        <v>8365.6299999999992</v>
      </c>
    </row>
    <row r="5900" spans="1:5" x14ac:dyDescent="0.2">
      <c r="A5900" s="1">
        <v>36704</v>
      </c>
      <c r="B5900" s="2">
        <v>8569.35</v>
      </c>
      <c r="C5900" s="2">
        <v>8587.4</v>
      </c>
      <c r="D5900" s="2">
        <v>8412.01</v>
      </c>
      <c r="E5900" s="2">
        <v>8424.17</v>
      </c>
    </row>
    <row r="5901" spans="1:5" x14ac:dyDescent="0.2">
      <c r="A5901" s="1">
        <v>36703</v>
      </c>
      <c r="B5901" s="2">
        <v>8672.7999999999993</v>
      </c>
      <c r="C5901" s="2">
        <v>8675.4699999999993</v>
      </c>
      <c r="D5901" s="2">
        <v>8507.42</v>
      </c>
      <c r="E5901" s="2">
        <v>8529.56</v>
      </c>
    </row>
    <row r="5902" spans="1:5" x14ac:dyDescent="0.2">
      <c r="A5902" s="1">
        <v>36700</v>
      </c>
      <c r="B5902" s="2">
        <v>8742.2099999999991</v>
      </c>
      <c r="C5902" s="2">
        <v>8785.5300000000007</v>
      </c>
      <c r="D5902" s="2">
        <v>8682.02</v>
      </c>
      <c r="E5902" s="2">
        <v>8684.93</v>
      </c>
    </row>
    <row r="5903" spans="1:5" x14ac:dyDescent="0.2">
      <c r="A5903" s="1">
        <v>36699</v>
      </c>
      <c r="B5903" s="2">
        <v>8623.4</v>
      </c>
      <c r="C5903" s="2">
        <v>8771.77</v>
      </c>
      <c r="D5903" s="2">
        <v>8616.85</v>
      </c>
      <c r="E5903" s="2">
        <v>8771.77</v>
      </c>
    </row>
    <row r="5904" spans="1:5" x14ac:dyDescent="0.2">
      <c r="A5904" s="1">
        <v>36698</v>
      </c>
      <c r="B5904" s="2">
        <v>8733.2000000000007</v>
      </c>
      <c r="C5904" s="2">
        <v>8742.23</v>
      </c>
      <c r="D5904" s="2">
        <v>8631.64</v>
      </c>
      <c r="E5904" s="2">
        <v>8637.6</v>
      </c>
    </row>
    <row r="5905" spans="1:5" x14ac:dyDescent="0.2">
      <c r="A5905" s="1">
        <v>36697</v>
      </c>
      <c r="B5905" s="2">
        <v>8852.9699999999993</v>
      </c>
      <c r="C5905" s="2">
        <v>8861.0300000000007</v>
      </c>
      <c r="D5905" s="2">
        <v>8688.2099999999991</v>
      </c>
      <c r="E5905" s="2">
        <v>8690.66</v>
      </c>
    </row>
    <row r="5906" spans="1:5" x14ac:dyDescent="0.2">
      <c r="A5906" s="1">
        <v>36696</v>
      </c>
      <c r="B5906" s="2">
        <v>8786.3700000000008</v>
      </c>
      <c r="C5906" s="2">
        <v>8799.68</v>
      </c>
      <c r="D5906" s="2">
        <v>8653.6200000000008</v>
      </c>
      <c r="E5906" s="2">
        <v>8751.1</v>
      </c>
    </row>
    <row r="5907" spans="1:5" x14ac:dyDescent="0.2">
      <c r="A5907" s="1">
        <v>36693</v>
      </c>
      <c r="B5907" s="2">
        <v>8852.32</v>
      </c>
      <c r="C5907" s="2">
        <v>8893.59</v>
      </c>
      <c r="D5907" s="2">
        <v>8791.67</v>
      </c>
      <c r="E5907" s="2">
        <v>8832.15</v>
      </c>
    </row>
    <row r="5908" spans="1:5" x14ac:dyDescent="0.2">
      <c r="A5908" s="1">
        <v>36692</v>
      </c>
      <c r="B5908" s="2">
        <v>8932.59</v>
      </c>
      <c r="C5908" s="2">
        <v>8968.99</v>
      </c>
      <c r="D5908" s="2">
        <v>8826.69</v>
      </c>
      <c r="E5908" s="2">
        <v>8844.9699999999993</v>
      </c>
    </row>
    <row r="5909" spans="1:5" x14ac:dyDescent="0.2">
      <c r="A5909" s="1">
        <v>36691</v>
      </c>
      <c r="B5909" s="2">
        <v>8978.65</v>
      </c>
      <c r="C5909" s="2">
        <v>9014.27</v>
      </c>
      <c r="D5909" s="2">
        <v>8911.3799999999992</v>
      </c>
      <c r="E5909" s="2">
        <v>8935.23</v>
      </c>
    </row>
    <row r="5910" spans="1:5" x14ac:dyDescent="0.2">
      <c r="A5910" s="1">
        <v>36690</v>
      </c>
      <c r="B5910" s="2">
        <v>8905.4500000000007</v>
      </c>
      <c r="C5910" s="2">
        <v>8984.1299999999992</v>
      </c>
      <c r="D5910" s="2">
        <v>8879.52</v>
      </c>
      <c r="E5910" s="2">
        <v>8891.09</v>
      </c>
    </row>
    <row r="5911" spans="1:5" x14ac:dyDescent="0.2">
      <c r="A5911" s="1">
        <v>36689</v>
      </c>
      <c r="B5911" s="2">
        <v>9065.2199999999993</v>
      </c>
      <c r="C5911" s="2">
        <v>9083.85</v>
      </c>
      <c r="D5911" s="2">
        <v>8935.4699999999993</v>
      </c>
      <c r="E5911" s="2">
        <v>8955.44</v>
      </c>
    </row>
    <row r="5912" spans="1:5" x14ac:dyDescent="0.2">
      <c r="A5912" s="1">
        <v>36686</v>
      </c>
      <c r="B5912" s="2">
        <v>9113.07</v>
      </c>
      <c r="C5912" s="2">
        <v>9136.75</v>
      </c>
      <c r="D5912" s="2">
        <v>9011.2000000000007</v>
      </c>
      <c r="E5912" s="2">
        <v>9036.66</v>
      </c>
    </row>
    <row r="5913" spans="1:5" x14ac:dyDescent="0.2">
      <c r="A5913" s="1">
        <v>36685</v>
      </c>
      <c r="B5913" s="2">
        <v>9151.31</v>
      </c>
      <c r="C5913" s="2">
        <v>9209.48</v>
      </c>
      <c r="D5913" s="2">
        <v>9055.7199999999993</v>
      </c>
      <c r="E5913" s="2">
        <v>9067.8799999999992</v>
      </c>
    </row>
    <row r="5914" spans="1:5" x14ac:dyDescent="0.2">
      <c r="A5914" s="1">
        <v>36684</v>
      </c>
      <c r="B5914" s="2">
        <v>8943.6299999999992</v>
      </c>
      <c r="C5914" s="2">
        <v>9116.24</v>
      </c>
      <c r="D5914" s="2">
        <v>8943.6299999999992</v>
      </c>
      <c r="E5914" s="2">
        <v>9115.4699999999993</v>
      </c>
    </row>
    <row r="5915" spans="1:5" x14ac:dyDescent="0.2">
      <c r="A5915" s="1">
        <v>36682</v>
      </c>
      <c r="B5915" s="2">
        <v>8961.36</v>
      </c>
      <c r="C5915" s="2">
        <v>8975.99</v>
      </c>
      <c r="D5915" s="2">
        <v>8894.82</v>
      </c>
      <c r="E5915" s="2">
        <v>8958.2099999999991</v>
      </c>
    </row>
    <row r="5916" spans="1:5" x14ac:dyDescent="0.2">
      <c r="A5916" s="1">
        <v>36679</v>
      </c>
      <c r="B5916" s="2">
        <v>8979.7800000000007</v>
      </c>
      <c r="C5916" s="2">
        <v>9026.86</v>
      </c>
      <c r="D5916" s="2">
        <v>8880.98</v>
      </c>
      <c r="E5916" s="2">
        <v>8883.4500000000007</v>
      </c>
    </row>
    <row r="5917" spans="1:5" x14ac:dyDescent="0.2">
      <c r="A5917" s="1">
        <v>36678</v>
      </c>
      <c r="B5917" s="2">
        <v>8936.43</v>
      </c>
      <c r="C5917" s="2">
        <v>8961.5400000000009</v>
      </c>
      <c r="D5917" s="2">
        <v>8815.43</v>
      </c>
      <c r="E5917" s="2">
        <v>8842.6299999999992</v>
      </c>
    </row>
    <row r="5918" spans="1:5" x14ac:dyDescent="0.2">
      <c r="A5918" s="1">
        <v>36677</v>
      </c>
      <c r="B5918" s="2">
        <v>8951.11</v>
      </c>
      <c r="C5918" s="2">
        <v>8969.65</v>
      </c>
      <c r="D5918" s="2">
        <v>8879.43</v>
      </c>
      <c r="E5918" s="2">
        <v>8939.52</v>
      </c>
    </row>
    <row r="5919" spans="1:5" x14ac:dyDescent="0.2">
      <c r="A5919" s="1">
        <v>36676</v>
      </c>
      <c r="B5919" s="2">
        <v>8668.7000000000007</v>
      </c>
      <c r="C5919" s="2">
        <v>8764.42</v>
      </c>
      <c r="D5919" s="2">
        <v>8641.43</v>
      </c>
      <c r="E5919" s="2">
        <v>8764.42</v>
      </c>
    </row>
    <row r="5920" spans="1:5" x14ac:dyDescent="0.2">
      <c r="A5920" s="1">
        <v>36675</v>
      </c>
      <c r="B5920" s="2">
        <v>8593.6200000000008</v>
      </c>
      <c r="C5920" s="2">
        <v>8701.61</v>
      </c>
      <c r="D5920" s="2">
        <v>8571.35</v>
      </c>
      <c r="E5920" s="2">
        <v>8588.25</v>
      </c>
    </row>
    <row r="5921" spans="1:5" x14ac:dyDescent="0.2">
      <c r="A5921" s="1">
        <v>36672</v>
      </c>
      <c r="B5921" s="2">
        <v>8397.01</v>
      </c>
      <c r="C5921" s="2">
        <v>8578.32</v>
      </c>
      <c r="D5921" s="2">
        <v>8386.3700000000008</v>
      </c>
      <c r="E5921" s="2">
        <v>8559.4599999999991</v>
      </c>
    </row>
    <row r="5922" spans="1:5" x14ac:dyDescent="0.2">
      <c r="A5922" s="1">
        <v>36671</v>
      </c>
      <c r="B5922" s="2">
        <v>8609.7999999999993</v>
      </c>
      <c r="C5922" s="2">
        <v>8643.66</v>
      </c>
      <c r="D5922" s="2">
        <v>8418.5</v>
      </c>
      <c r="E5922" s="2">
        <v>8438.1</v>
      </c>
    </row>
    <row r="5923" spans="1:5" x14ac:dyDescent="0.2">
      <c r="A5923" s="1">
        <v>36670</v>
      </c>
      <c r="B5923" s="2">
        <v>8496.06</v>
      </c>
      <c r="C5923" s="2">
        <v>8623.1200000000008</v>
      </c>
      <c r="D5923" s="2">
        <v>8470.56</v>
      </c>
      <c r="E5923" s="2">
        <v>8500.41</v>
      </c>
    </row>
    <row r="5924" spans="1:5" x14ac:dyDescent="0.2">
      <c r="A5924" s="1">
        <v>36669</v>
      </c>
      <c r="B5924" s="2">
        <v>8811.44</v>
      </c>
      <c r="C5924" s="2">
        <v>8820.73</v>
      </c>
      <c r="D5924" s="2">
        <v>8634.73</v>
      </c>
      <c r="E5924" s="2">
        <v>8671.01</v>
      </c>
    </row>
    <row r="5925" spans="1:5" x14ac:dyDescent="0.2">
      <c r="A5925" s="1">
        <v>36668</v>
      </c>
      <c r="B5925" s="2">
        <v>8903.32</v>
      </c>
      <c r="C5925" s="2">
        <v>8967.36</v>
      </c>
      <c r="D5925" s="2">
        <v>8800.3700000000008</v>
      </c>
      <c r="E5925" s="2">
        <v>8807.57</v>
      </c>
    </row>
    <row r="5926" spans="1:5" x14ac:dyDescent="0.2">
      <c r="A5926" s="1">
        <v>36665</v>
      </c>
      <c r="B5926" s="2">
        <v>9034.41</v>
      </c>
      <c r="C5926" s="2">
        <v>9146.59</v>
      </c>
      <c r="D5926" s="2">
        <v>9030.57</v>
      </c>
      <c r="E5926" s="2">
        <v>9119.77</v>
      </c>
    </row>
    <row r="5927" spans="1:5" x14ac:dyDescent="0.2">
      <c r="A5927" s="1">
        <v>36664</v>
      </c>
      <c r="B5927" s="2">
        <v>9040.33</v>
      </c>
      <c r="C5927" s="2">
        <v>9135.1299999999992</v>
      </c>
      <c r="D5927" s="2">
        <v>9002.0300000000007</v>
      </c>
      <c r="E5927" s="2">
        <v>9087.2099999999991</v>
      </c>
    </row>
    <row r="5928" spans="1:5" x14ac:dyDescent="0.2">
      <c r="A5928" s="1">
        <v>36663</v>
      </c>
      <c r="B5928" s="2">
        <v>8885.24</v>
      </c>
      <c r="C5928" s="2">
        <v>9131.86</v>
      </c>
      <c r="D5928" s="2">
        <v>8885.24</v>
      </c>
      <c r="E5928" s="2">
        <v>9085.74</v>
      </c>
    </row>
    <row r="5929" spans="1:5" x14ac:dyDescent="0.2">
      <c r="A5929" s="1">
        <v>36662</v>
      </c>
      <c r="B5929" s="2">
        <v>8534.18</v>
      </c>
      <c r="C5929" s="2">
        <v>8733.4599999999991</v>
      </c>
      <c r="D5929" s="2">
        <v>8496.44</v>
      </c>
      <c r="E5929" s="2">
        <v>8727.82</v>
      </c>
    </row>
    <row r="5930" spans="1:5" x14ac:dyDescent="0.2">
      <c r="A5930" s="1">
        <v>36661</v>
      </c>
      <c r="B5930" s="2">
        <v>8639.94</v>
      </c>
      <c r="C5930" s="2">
        <v>8639.94</v>
      </c>
      <c r="D5930" s="2">
        <v>8456.5300000000007</v>
      </c>
      <c r="E5930" s="2">
        <v>8465.02</v>
      </c>
    </row>
    <row r="5931" spans="1:5" x14ac:dyDescent="0.2">
      <c r="A5931" s="1">
        <v>36658</v>
      </c>
      <c r="B5931" s="2">
        <v>8472.82</v>
      </c>
      <c r="C5931" s="2">
        <v>8603.8700000000008</v>
      </c>
      <c r="D5931" s="2">
        <v>8454.7199999999993</v>
      </c>
      <c r="E5931" s="2">
        <v>8560.44</v>
      </c>
    </row>
    <row r="5932" spans="1:5" x14ac:dyDescent="0.2">
      <c r="A5932" s="1">
        <v>36657</v>
      </c>
      <c r="B5932" s="2">
        <v>8427.34</v>
      </c>
      <c r="C5932" s="2">
        <v>8440.7800000000007</v>
      </c>
      <c r="D5932" s="2">
        <v>8281.68</v>
      </c>
      <c r="E5932" s="2">
        <v>8349.91</v>
      </c>
    </row>
    <row r="5933" spans="1:5" x14ac:dyDescent="0.2">
      <c r="A5933" s="1">
        <v>36656</v>
      </c>
      <c r="B5933" s="2">
        <v>8693.8700000000008</v>
      </c>
      <c r="C5933" s="2">
        <v>8749.6200000000008</v>
      </c>
      <c r="D5933" s="2">
        <v>8557.31</v>
      </c>
      <c r="E5933" s="2">
        <v>8559.8700000000008</v>
      </c>
    </row>
    <row r="5934" spans="1:5" x14ac:dyDescent="0.2">
      <c r="A5934" s="1">
        <v>36655</v>
      </c>
      <c r="B5934" s="2">
        <v>8607.65</v>
      </c>
      <c r="C5934" s="2">
        <v>8660.77</v>
      </c>
      <c r="D5934" s="2">
        <v>8566.64</v>
      </c>
      <c r="E5934" s="2">
        <v>8635.84</v>
      </c>
    </row>
    <row r="5935" spans="1:5" x14ac:dyDescent="0.2">
      <c r="A5935" s="1">
        <v>36654</v>
      </c>
      <c r="B5935" s="2">
        <v>8669.4699999999993</v>
      </c>
      <c r="C5935" s="2">
        <v>8742.69</v>
      </c>
      <c r="D5935" s="2">
        <v>8538.5</v>
      </c>
      <c r="E5935" s="2">
        <v>8616.18</v>
      </c>
    </row>
    <row r="5936" spans="1:5" x14ac:dyDescent="0.2">
      <c r="A5936" s="1">
        <v>36651</v>
      </c>
      <c r="B5936" s="2">
        <v>8389.9</v>
      </c>
      <c r="C5936" s="2">
        <v>8699.02</v>
      </c>
      <c r="D5936" s="2">
        <v>8343.3700000000008</v>
      </c>
      <c r="E5936" s="2">
        <v>8698.5300000000007</v>
      </c>
    </row>
    <row r="5937" spans="1:5" x14ac:dyDescent="0.2">
      <c r="A5937" s="1">
        <v>36650</v>
      </c>
      <c r="B5937" s="2">
        <v>8444.07</v>
      </c>
      <c r="C5937" s="2">
        <v>8655.2000000000007</v>
      </c>
      <c r="D5937" s="2">
        <v>8338.92</v>
      </c>
      <c r="E5937" s="2">
        <v>8425.3799999999992</v>
      </c>
    </row>
    <row r="5938" spans="1:5" x14ac:dyDescent="0.2">
      <c r="A5938" s="1">
        <v>36649</v>
      </c>
      <c r="B5938" s="2">
        <v>8537.35</v>
      </c>
      <c r="C5938" s="2">
        <v>8587</v>
      </c>
      <c r="D5938" s="2">
        <v>8395.23</v>
      </c>
      <c r="E5938" s="2">
        <v>8420</v>
      </c>
    </row>
    <row r="5939" spans="1:5" x14ac:dyDescent="0.2">
      <c r="A5939" s="1">
        <v>36648</v>
      </c>
      <c r="B5939" s="2">
        <v>8836.83</v>
      </c>
      <c r="C5939" s="2">
        <v>8838.7800000000007</v>
      </c>
      <c r="D5939" s="2">
        <v>8632.57</v>
      </c>
      <c r="E5939" s="2">
        <v>8638.75</v>
      </c>
    </row>
    <row r="5940" spans="1:5" x14ac:dyDescent="0.2">
      <c r="A5940" s="1">
        <v>36644</v>
      </c>
      <c r="B5940" s="2">
        <v>8595.01</v>
      </c>
      <c r="C5940" s="2">
        <v>8860.5</v>
      </c>
      <c r="D5940" s="2">
        <v>8478.48</v>
      </c>
      <c r="E5940" s="2">
        <v>8824.36</v>
      </c>
    </row>
    <row r="5941" spans="1:5" x14ac:dyDescent="0.2">
      <c r="A5941" s="1">
        <v>36643</v>
      </c>
      <c r="B5941" s="2">
        <v>8587.0300000000007</v>
      </c>
      <c r="C5941" s="2">
        <v>8633.39</v>
      </c>
      <c r="D5941" s="2">
        <v>8458.4</v>
      </c>
      <c r="E5941" s="2">
        <v>8541.9500000000007</v>
      </c>
    </row>
    <row r="5942" spans="1:5" x14ac:dyDescent="0.2">
      <c r="A5942" s="1">
        <v>36642</v>
      </c>
      <c r="B5942" s="2">
        <v>8992.6200000000008</v>
      </c>
      <c r="C5942" s="2">
        <v>9022.77</v>
      </c>
      <c r="D5942" s="2">
        <v>8465.76</v>
      </c>
      <c r="E5942" s="2">
        <v>8535.9599999999991</v>
      </c>
    </row>
    <row r="5943" spans="1:5" x14ac:dyDescent="0.2">
      <c r="A5943" s="1">
        <v>36641</v>
      </c>
      <c r="B5943" s="2">
        <v>8711.68</v>
      </c>
      <c r="C5943" s="2">
        <v>8923.27</v>
      </c>
      <c r="D5943" s="2">
        <v>8672.41</v>
      </c>
      <c r="E5943" s="2">
        <v>8921.1200000000008</v>
      </c>
    </row>
    <row r="5944" spans="1:5" x14ac:dyDescent="0.2">
      <c r="A5944" s="1">
        <v>36640</v>
      </c>
      <c r="B5944" s="2">
        <v>9128.9500000000007</v>
      </c>
      <c r="C5944" s="2">
        <v>9128.9500000000007</v>
      </c>
      <c r="D5944" s="2">
        <v>8808.09</v>
      </c>
      <c r="E5944" s="2">
        <v>8808.09</v>
      </c>
    </row>
    <row r="5945" spans="1:5" x14ac:dyDescent="0.2">
      <c r="A5945" s="1">
        <v>36637</v>
      </c>
      <c r="B5945" s="2">
        <v>9120.48</v>
      </c>
      <c r="C5945" s="2">
        <v>9120.48</v>
      </c>
      <c r="D5945" s="2">
        <v>9120.48</v>
      </c>
      <c r="E5945" s="2">
        <v>9120.48</v>
      </c>
    </row>
    <row r="5946" spans="1:5" x14ac:dyDescent="0.2">
      <c r="A5946" s="1">
        <v>36636</v>
      </c>
      <c r="B5946" s="2">
        <v>9084.86</v>
      </c>
      <c r="C5946" s="2">
        <v>9175.75</v>
      </c>
      <c r="D5946" s="2">
        <v>8943.89</v>
      </c>
      <c r="E5946" s="2">
        <v>9109.0499999999993</v>
      </c>
    </row>
    <row r="5947" spans="1:5" x14ac:dyDescent="0.2">
      <c r="A5947" s="1">
        <v>36635</v>
      </c>
      <c r="B5947" s="2">
        <v>9435.02</v>
      </c>
      <c r="C5947" s="2">
        <v>9477.67</v>
      </c>
      <c r="D5947" s="2">
        <v>9104.4</v>
      </c>
      <c r="E5947" s="2">
        <v>9104.4</v>
      </c>
    </row>
    <row r="5948" spans="1:5" x14ac:dyDescent="0.2">
      <c r="A5948" s="1">
        <v>36634</v>
      </c>
      <c r="B5948" s="2">
        <v>9220.9599999999991</v>
      </c>
      <c r="C5948" s="2">
        <v>9389.35</v>
      </c>
      <c r="D5948" s="2">
        <v>9220.9599999999991</v>
      </c>
      <c r="E5948" s="2">
        <v>9307.0300000000007</v>
      </c>
    </row>
    <row r="5949" spans="1:5" x14ac:dyDescent="0.2">
      <c r="A5949" s="1">
        <v>36633</v>
      </c>
      <c r="B5949" s="2">
        <v>8848.16</v>
      </c>
      <c r="C5949" s="2">
        <v>9013.14</v>
      </c>
      <c r="D5949" s="2">
        <v>8796.77</v>
      </c>
      <c r="E5949" s="2">
        <v>8993.68</v>
      </c>
    </row>
    <row r="5950" spans="1:5" x14ac:dyDescent="0.2">
      <c r="A5950" s="1">
        <v>36630</v>
      </c>
      <c r="B5950" s="2">
        <v>9517.4500000000007</v>
      </c>
      <c r="C5950" s="2">
        <v>9662.1200000000008</v>
      </c>
      <c r="D5950" s="2">
        <v>9374.49</v>
      </c>
      <c r="E5950" s="2">
        <v>9374.61</v>
      </c>
    </row>
    <row r="5951" spans="1:5" x14ac:dyDescent="0.2">
      <c r="A5951" s="1">
        <v>36629</v>
      </c>
      <c r="B5951" s="2">
        <v>9720.67</v>
      </c>
      <c r="C5951" s="2">
        <v>9746.99</v>
      </c>
      <c r="D5951" s="2">
        <v>9564.7199999999993</v>
      </c>
      <c r="E5951" s="2">
        <v>9662.6</v>
      </c>
    </row>
    <row r="5952" spans="1:5" x14ac:dyDescent="0.2">
      <c r="A5952" s="1">
        <v>36628</v>
      </c>
      <c r="B5952" s="2">
        <v>10067.27</v>
      </c>
      <c r="C5952" s="2">
        <v>10149.32</v>
      </c>
      <c r="D5952" s="2">
        <v>9909.0300000000007</v>
      </c>
      <c r="E5952" s="2">
        <v>9911.39</v>
      </c>
    </row>
    <row r="5953" spans="1:5" x14ac:dyDescent="0.2">
      <c r="A5953" s="1">
        <v>36627</v>
      </c>
      <c r="B5953" s="2">
        <v>10104.870000000001</v>
      </c>
      <c r="C5953" s="2">
        <v>10194.91</v>
      </c>
      <c r="D5953" s="2">
        <v>10059.41</v>
      </c>
      <c r="E5953" s="2">
        <v>10068.049999999999</v>
      </c>
    </row>
    <row r="5954" spans="1:5" x14ac:dyDescent="0.2">
      <c r="A5954" s="1">
        <v>36626</v>
      </c>
      <c r="B5954" s="2">
        <v>9962.65</v>
      </c>
      <c r="C5954" s="2">
        <v>10168.719999999999</v>
      </c>
      <c r="D5954" s="2">
        <v>9956.65</v>
      </c>
      <c r="E5954" s="2">
        <v>10127.48</v>
      </c>
    </row>
    <row r="5955" spans="1:5" x14ac:dyDescent="0.2">
      <c r="A5955" s="1">
        <v>36623</v>
      </c>
      <c r="B5955" s="2">
        <v>10035.26</v>
      </c>
      <c r="C5955" s="2">
        <v>10128.26</v>
      </c>
      <c r="D5955" s="2">
        <v>9913.3799999999992</v>
      </c>
      <c r="E5955" s="2">
        <v>9921.0300000000007</v>
      </c>
    </row>
    <row r="5956" spans="1:5" x14ac:dyDescent="0.2">
      <c r="A5956" s="1">
        <v>36622</v>
      </c>
      <c r="B5956" s="2">
        <v>10225.77</v>
      </c>
      <c r="C5956" s="2">
        <v>10328.98</v>
      </c>
      <c r="D5956" s="2">
        <v>9969.2800000000007</v>
      </c>
      <c r="E5956" s="2">
        <v>9969.2800000000007</v>
      </c>
    </row>
    <row r="5957" spans="1:5" x14ac:dyDescent="0.2">
      <c r="A5957" s="1">
        <v>36621</v>
      </c>
      <c r="B5957" s="2">
        <v>10186.17</v>
      </c>
      <c r="C5957" s="2">
        <v>10186.17</v>
      </c>
      <c r="D5957" s="2">
        <v>10186.17</v>
      </c>
      <c r="E5957" s="2">
        <v>10186.17</v>
      </c>
    </row>
    <row r="5958" spans="1:5" x14ac:dyDescent="0.2">
      <c r="A5958" s="1">
        <v>36616</v>
      </c>
      <c r="B5958" s="2">
        <v>9890.89</v>
      </c>
      <c r="C5958" s="2">
        <v>10011.959999999999</v>
      </c>
      <c r="D5958" s="2">
        <v>9798.61</v>
      </c>
      <c r="E5958" s="2">
        <v>9854.9500000000007</v>
      </c>
    </row>
    <row r="5959" spans="1:5" x14ac:dyDescent="0.2">
      <c r="A5959" s="1">
        <v>36615</v>
      </c>
      <c r="B5959" s="2">
        <v>9827.85</v>
      </c>
      <c r="C5959" s="2">
        <v>10071.26</v>
      </c>
      <c r="D5959" s="2">
        <v>9827.85</v>
      </c>
      <c r="E5959" s="2">
        <v>9931.94</v>
      </c>
    </row>
    <row r="5960" spans="1:5" x14ac:dyDescent="0.2">
      <c r="A5960" s="1">
        <v>36614</v>
      </c>
      <c r="B5960" s="2">
        <v>9852.48</v>
      </c>
      <c r="C5960" s="2">
        <v>9914.14</v>
      </c>
      <c r="D5960" s="2">
        <v>9794.48</v>
      </c>
      <c r="E5960" s="2">
        <v>9805.69</v>
      </c>
    </row>
    <row r="5961" spans="1:5" x14ac:dyDescent="0.2">
      <c r="A5961" s="1">
        <v>36613</v>
      </c>
      <c r="B5961" s="2">
        <v>9884.18</v>
      </c>
      <c r="C5961" s="2">
        <v>9985.15</v>
      </c>
      <c r="D5961" s="2">
        <v>9772.5400000000009</v>
      </c>
      <c r="E5961" s="2">
        <v>9856.6</v>
      </c>
    </row>
    <row r="5962" spans="1:5" x14ac:dyDescent="0.2">
      <c r="A5962" s="1">
        <v>36612</v>
      </c>
      <c r="B5962" s="2">
        <v>9531.91</v>
      </c>
      <c r="C5962" s="2">
        <v>9858.57</v>
      </c>
      <c r="D5962" s="2">
        <v>9531.91</v>
      </c>
      <c r="E5962" s="2">
        <v>9807.57</v>
      </c>
    </row>
    <row r="5963" spans="1:5" x14ac:dyDescent="0.2">
      <c r="A5963" s="1">
        <v>36609</v>
      </c>
      <c r="B5963" s="2">
        <v>9565.24</v>
      </c>
      <c r="C5963" s="2">
        <v>9571.2800000000007</v>
      </c>
      <c r="D5963" s="2">
        <v>9405.14</v>
      </c>
      <c r="E5963" s="2">
        <v>9482.64</v>
      </c>
    </row>
    <row r="5964" spans="1:5" x14ac:dyDescent="0.2">
      <c r="A5964" s="1">
        <v>36608</v>
      </c>
      <c r="B5964" s="2">
        <v>9198.4500000000007</v>
      </c>
      <c r="C5964" s="2">
        <v>9567.89</v>
      </c>
      <c r="D5964" s="2">
        <v>9198.4500000000007</v>
      </c>
      <c r="E5964" s="2">
        <v>9533.8700000000008</v>
      </c>
    </row>
    <row r="5965" spans="1:5" x14ac:dyDescent="0.2">
      <c r="A5965" s="1">
        <v>36607</v>
      </c>
      <c r="B5965" s="2">
        <v>9009.25</v>
      </c>
      <c r="C5965" s="2">
        <v>9201.15</v>
      </c>
      <c r="D5965" s="2">
        <v>8908.32</v>
      </c>
      <c r="E5965" s="2">
        <v>9069.39</v>
      </c>
    </row>
    <row r="5966" spans="1:5" x14ac:dyDescent="0.2">
      <c r="A5966" s="1">
        <v>36606</v>
      </c>
      <c r="B5966" s="2">
        <v>8438.24</v>
      </c>
      <c r="C5966" s="2">
        <v>9021.89</v>
      </c>
      <c r="D5966" s="2">
        <v>8355.89</v>
      </c>
      <c r="E5966" s="2">
        <v>9004.48</v>
      </c>
    </row>
    <row r="5967" spans="1:5" x14ac:dyDescent="0.2">
      <c r="A5967" s="1">
        <v>36605</v>
      </c>
      <c r="B5967" s="2">
        <v>8509.32</v>
      </c>
      <c r="C5967" s="2">
        <v>8536.0499999999993</v>
      </c>
      <c r="D5967" s="2">
        <v>8483.41</v>
      </c>
      <c r="E5967" s="2">
        <v>8536.0499999999993</v>
      </c>
    </row>
    <row r="5968" spans="1:5" x14ac:dyDescent="0.2">
      <c r="A5968" s="1">
        <v>36602</v>
      </c>
      <c r="B5968" s="2">
        <v>8700.99</v>
      </c>
      <c r="C5968" s="2">
        <v>8799.09</v>
      </c>
      <c r="D5968" s="2">
        <v>8610.58</v>
      </c>
      <c r="E5968" s="2">
        <v>8763.27</v>
      </c>
    </row>
    <row r="5969" spans="1:5" x14ac:dyDescent="0.2">
      <c r="A5969" s="1">
        <v>36601</v>
      </c>
      <c r="B5969" s="2">
        <v>8472.5400000000009</v>
      </c>
      <c r="C5969" s="2">
        <v>8714.06</v>
      </c>
      <c r="D5969" s="2">
        <v>8250.4599999999991</v>
      </c>
      <c r="E5969" s="2">
        <v>8682.76</v>
      </c>
    </row>
    <row r="5970" spans="1:5" x14ac:dyDescent="0.2">
      <c r="A5970" s="1">
        <v>36600</v>
      </c>
      <c r="B5970" s="2">
        <v>8794.2999999999993</v>
      </c>
      <c r="C5970" s="2">
        <v>8905.82</v>
      </c>
      <c r="D5970" s="2">
        <v>8638.24</v>
      </c>
      <c r="E5970" s="2">
        <v>8640.0300000000007</v>
      </c>
    </row>
    <row r="5971" spans="1:5" x14ac:dyDescent="0.2">
      <c r="A5971" s="1">
        <v>36599</v>
      </c>
      <c r="B5971" s="2">
        <v>8728.2999999999993</v>
      </c>
      <c r="C5971" s="2">
        <v>8871.83</v>
      </c>
      <c r="D5971" s="2">
        <v>8598.07</v>
      </c>
      <c r="E5971" s="2">
        <v>8835.58</v>
      </c>
    </row>
    <row r="5972" spans="1:5" x14ac:dyDescent="0.2">
      <c r="A5972" s="1">
        <v>36598</v>
      </c>
      <c r="B5972" s="2">
        <v>9279.9</v>
      </c>
      <c r="C5972" s="2">
        <v>9279.9</v>
      </c>
      <c r="D5972" s="2">
        <v>8807.36</v>
      </c>
      <c r="E5972" s="2">
        <v>8811.9500000000007</v>
      </c>
    </row>
    <row r="5973" spans="1:5" x14ac:dyDescent="0.2">
      <c r="A5973" s="1">
        <v>36595</v>
      </c>
      <c r="B5973" s="2">
        <v>9662.61</v>
      </c>
      <c r="C5973" s="2">
        <v>9712.39</v>
      </c>
      <c r="D5973" s="2">
        <v>9428.99</v>
      </c>
      <c r="E5973" s="2">
        <v>9429.6</v>
      </c>
    </row>
    <row r="5974" spans="1:5" x14ac:dyDescent="0.2">
      <c r="A5974" s="1">
        <v>36594</v>
      </c>
      <c r="B5974" s="2">
        <v>9453.7000000000007</v>
      </c>
      <c r="C5974" s="2">
        <v>9587.27</v>
      </c>
      <c r="D5974" s="2">
        <v>9453.7000000000007</v>
      </c>
      <c r="E5974" s="2">
        <v>9587.27</v>
      </c>
    </row>
    <row r="5975" spans="1:5" x14ac:dyDescent="0.2">
      <c r="A5975" s="1">
        <v>36593</v>
      </c>
      <c r="B5975" s="2">
        <v>9402.7000000000007</v>
      </c>
      <c r="C5975" s="2">
        <v>9482.18</v>
      </c>
      <c r="D5975" s="2">
        <v>9379.2900000000009</v>
      </c>
      <c r="E5975" s="2">
        <v>9389.49</v>
      </c>
    </row>
    <row r="5976" spans="1:5" x14ac:dyDescent="0.2">
      <c r="A5976" s="1">
        <v>36592</v>
      </c>
      <c r="B5976" s="2">
        <v>9340.49</v>
      </c>
      <c r="C5976" s="2">
        <v>9440.32</v>
      </c>
      <c r="D5976" s="2">
        <v>9286.39</v>
      </c>
      <c r="E5976" s="2">
        <v>9380.07</v>
      </c>
    </row>
    <row r="5977" spans="1:5" x14ac:dyDescent="0.2">
      <c r="A5977" s="1">
        <v>36591</v>
      </c>
      <c r="B5977" s="2">
        <v>9519.7999999999993</v>
      </c>
      <c r="C5977" s="2">
        <v>9519.7999999999993</v>
      </c>
      <c r="D5977" s="2">
        <v>9356.58</v>
      </c>
      <c r="E5977" s="2">
        <v>9367.91</v>
      </c>
    </row>
    <row r="5978" spans="1:5" x14ac:dyDescent="0.2">
      <c r="A5978" s="1">
        <v>36588</v>
      </c>
      <c r="B5978" s="2">
        <v>9557.66</v>
      </c>
      <c r="C5978" s="2">
        <v>9650.74</v>
      </c>
      <c r="D5978" s="2">
        <v>9547.4</v>
      </c>
      <c r="E5978" s="2">
        <v>9588.0300000000007</v>
      </c>
    </row>
    <row r="5979" spans="1:5" x14ac:dyDescent="0.2">
      <c r="A5979" s="1">
        <v>36587</v>
      </c>
      <c r="B5979" s="2">
        <v>9757.08</v>
      </c>
      <c r="C5979" s="2">
        <v>9781.27</v>
      </c>
      <c r="D5979" s="2">
        <v>9543.58</v>
      </c>
      <c r="E5979" s="2">
        <v>9543.82</v>
      </c>
    </row>
    <row r="5980" spans="1:5" x14ac:dyDescent="0.2">
      <c r="A5980" s="1">
        <v>36586</v>
      </c>
      <c r="B5980" s="2">
        <v>9572.24</v>
      </c>
      <c r="C5980" s="2">
        <v>9689.1</v>
      </c>
      <c r="D5980" s="2">
        <v>9572.24</v>
      </c>
      <c r="E5980" s="2">
        <v>9689.1</v>
      </c>
    </row>
    <row r="5981" spans="1:5" x14ac:dyDescent="0.2">
      <c r="A5981" s="1">
        <v>36585</v>
      </c>
      <c r="B5981" s="2">
        <v>9525.65</v>
      </c>
      <c r="C5981" s="2">
        <v>9581</v>
      </c>
      <c r="D5981" s="2">
        <v>9410.11</v>
      </c>
      <c r="E5981" s="2">
        <v>9435.94</v>
      </c>
    </row>
    <row r="5982" spans="1:5" x14ac:dyDescent="0.2">
      <c r="A5982" s="1">
        <v>36581</v>
      </c>
      <c r="B5982" s="2">
        <v>9620.92</v>
      </c>
      <c r="C5982" s="2">
        <v>9639.1200000000008</v>
      </c>
      <c r="D5982" s="2">
        <v>9407.7900000000009</v>
      </c>
      <c r="E5982" s="2">
        <v>9432.49</v>
      </c>
    </row>
    <row r="5983" spans="1:5" x14ac:dyDescent="0.2">
      <c r="A5983" s="1">
        <v>36580</v>
      </c>
      <c r="B5983" s="2">
        <v>9725.2999999999993</v>
      </c>
      <c r="C5983" s="2">
        <v>9781.31</v>
      </c>
      <c r="D5983" s="2">
        <v>9582</v>
      </c>
      <c r="E5983" s="2">
        <v>9599.17</v>
      </c>
    </row>
    <row r="5984" spans="1:5" x14ac:dyDescent="0.2">
      <c r="A5984" s="1">
        <v>36579</v>
      </c>
      <c r="B5984" s="2">
        <v>9738.19</v>
      </c>
      <c r="C5984" s="2">
        <v>9803.81</v>
      </c>
      <c r="D5984" s="2">
        <v>9623.4599999999991</v>
      </c>
      <c r="E5984" s="2">
        <v>9642.26</v>
      </c>
    </row>
    <row r="5985" spans="1:5" x14ac:dyDescent="0.2">
      <c r="A5985" s="1">
        <v>36578</v>
      </c>
      <c r="B5985" s="2">
        <v>9860.1200000000008</v>
      </c>
      <c r="C5985" s="2">
        <v>9917.1299999999992</v>
      </c>
      <c r="D5985" s="2">
        <v>9596.68</v>
      </c>
      <c r="E5985" s="2">
        <v>9731.93</v>
      </c>
    </row>
    <row r="5986" spans="1:5" x14ac:dyDescent="0.2">
      <c r="A5986" s="1">
        <v>36577</v>
      </c>
      <c r="B5986" s="2">
        <v>10165.24</v>
      </c>
      <c r="C5986" s="2">
        <v>10212.99</v>
      </c>
      <c r="D5986" s="2">
        <v>9912.67</v>
      </c>
      <c r="E5986" s="2">
        <v>9912.67</v>
      </c>
    </row>
    <row r="5987" spans="1:5" x14ac:dyDescent="0.2">
      <c r="A5987" s="1">
        <v>36574</v>
      </c>
      <c r="B5987" s="2">
        <v>10266.790000000001</v>
      </c>
      <c r="C5987" s="2">
        <v>10393.59</v>
      </c>
      <c r="D5987" s="2">
        <v>10062.23</v>
      </c>
      <c r="E5987" s="2">
        <v>10096.379999999999</v>
      </c>
    </row>
    <row r="5988" spans="1:5" x14ac:dyDescent="0.2">
      <c r="A5988" s="1">
        <v>36573</v>
      </c>
      <c r="B5988" s="2">
        <v>10089.89</v>
      </c>
      <c r="C5988" s="2">
        <v>10267.459999999999</v>
      </c>
      <c r="D5988" s="2">
        <v>10089.89</v>
      </c>
      <c r="E5988" s="2">
        <v>10202.200000000001</v>
      </c>
    </row>
    <row r="5989" spans="1:5" x14ac:dyDescent="0.2">
      <c r="A5989" s="1">
        <v>36572</v>
      </c>
      <c r="B5989" s="2">
        <v>10010.870000000001</v>
      </c>
      <c r="C5989" s="2">
        <v>10099.969999999999</v>
      </c>
      <c r="D5989" s="2">
        <v>10010.870000000001</v>
      </c>
      <c r="E5989" s="2">
        <v>10064.49</v>
      </c>
    </row>
    <row r="5990" spans="1:5" x14ac:dyDescent="0.2">
      <c r="A5990" s="1">
        <v>36571</v>
      </c>
      <c r="B5990" s="2">
        <v>9982.27</v>
      </c>
      <c r="C5990" s="2">
        <v>10014.25</v>
      </c>
      <c r="D5990" s="2">
        <v>9853.86</v>
      </c>
      <c r="E5990" s="2">
        <v>9957.74</v>
      </c>
    </row>
    <row r="5991" spans="1:5" x14ac:dyDescent="0.2">
      <c r="A5991" s="1">
        <v>36570</v>
      </c>
      <c r="B5991" s="2">
        <v>10140.65</v>
      </c>
      <c r="C5991" s="2">
        <v>10167.709999999999</v>
      </c>
      <c r="D5991" s="2">
        <v>9963.5</v>
      </c>
      <c r="E5991" s="2">
        <v>9971.4500000000007</v>
      </c>
    </row>
    <row r="5992" spans="1:5" x14ac:dyDescent="0.2">
      <c r="A5992" s="1">
        <v>36567</v>
      </c>
      <c r="B5992" s="2">
        <v>10125.51</v>
      </c>
      <c r="C5992" s="2">
        <v>10227.33</v>
      </c>
      <c r="D5992" s="2">
        <v>10096.540000000001</v>
      </c>
      <c r="E5992" s="2">
        <v>10128.67</v>
      </c>
    </row>
    <row r="5993" spans="1:5" x14ac:dyDescent="0.2">
      <c r="A5993" s="1">
        <v>36566</v>
      </c>
      <c r="B5993" s="2">
        <v>10008.379999999999</v>
      </c>
      <c r="C5993" s="2">
        <v>10098.299999999999</v>
      </c>
      <c r="D5993" s="2">
        <v>9957.66</v>
      </c>
      <c r="E5993" s="2">
        <v>10057.67</v>
      </c>
    </row>
    <row r="5994" spans="1:5" x14ac:dyDescent="0.2">
      <c r="A5994" s="1">
        <v>36565</v>
      </c>
      <c r="B5994" s="2">
        <v>10039.67</v>
      </c>
      <c r="C5994" s="2">
        <v>10137.24</v>
      </c>
      <c r="D5994" s="2">
        <v>9932.07</v>
      </c>
      <c r="E5994" s="2">
        <v>10008.879999999999</v>
      </c>
    </row>
    <row r="5995" spans="1:5" x14ac:dyDescent="0.2">
      <c r="A5995" s="1">
        <v>36557</v>
      </c>
      <c r="B5995" s="2">
        <v>9829.68</v>
      </c>
      <c r="C5995" s="2">
        <v>9901.7999999999993</v>
      </c>
      <c r="D5995" s="2">
        <v>9800.6299999999992</v>
      </c>
      <c r="E5995" s="2">
        <v>9856.39</v>
      </c>
    </row>
    <row r="5996" spans="1:5" x14ac:dyDescent="0.2">
      <c r="A5996" s="1">
        <v>36556</v>
      </c>
      <c r="B5996" s="2">
        <v>9653.24</v>
      </c>
      <c r="C5996" s="2">
        <v>9749.51</v>
      </c>
      <c r="D5996" s="2">
        <v>9613.7999999999993</v>
      </c>
      <c r="E5996" s="2">
        <v>9744.89</v>
      </c>
    </row>
    <row r="5997" spans="1:5" x14ac:dyDescent="0.2">
      <c r="A5997" s="1">
        <v>36553</v>
      </c>
      <c r="B5997" s="2">
        <v>9600.4500000000007</v>
      </c>
      <c r="C5997" s="2">
        <v>9753.7199999999993</v>
      </c>
      <c r="D5997" s="2">
        <v>9600.4500000000007</v>
      </c>
      <c r="E5997" s="2">
        <v>9696.91</v>
      </c>
    </row>
    <row r="5998" spans="1:5" x14ac:dyDescent="0.2">
      <c r="A5998" s="1">
        <v>36552</v>
      </c>
      <c r="B5998" s="2">
        <v>9639.86</v>
      </c>
      <c r="C5998" s="2">
        <v>9733.26</v>
      </c>
      <c r="D5998" s="2">
        <v>9618.2999999999993</v>
      </c>
      <c r="E5998" s="2">
        <v>9628.98</v>
      </c>
    </row>
    <row r="5999" spans="1:5" x14ac:dyDescent="0.2">
      <c r="A5999" s="1">
        <v>36551</v>
      </c>
      <c r="B5999" s="2">
        <v>9469.74</v>
      </c>
      <c r="C5999" s="2">
        <v>9617.32</v>
      </c>
      <c r="D5999" s="2">
        <v>9469.74</v>
      </c>
      <c r="E5999" s="2">
        <v>9581.9599999999991</v>
      </c>
    </row>
    <row r="6000" spans="1:5" x14ac:dyDescent="0.2">
      <c r="A6000" s="1">
        <v>36550</v>
      </c>
      <c r="B6000" s="2">
        <v>9411.1</v>
      </c>
      <c r="C6000" s="2">
        <v>9413.2099999999991</v>
      </c>
      <c r="D6000" s="2">
        <v>9308.01</v>
      </c>
      <c r="E6000" s="2">
        <v>9372.3700000000008</v>
      </c>
    </row>
    <row r="6001" spans="1:5" x14ac:dyDescent="0.2">
      <c r="A6001" s="1">
        <v>36549</v>
      </c>
      <c r="B6001" s="2">
        <v>9327.98</v>
      </c>
      <c r="C6001" s="2">
        <v>9425.8700000000008</v>
      </c>
      <c r="D6001" s="2">
        <v>9327.98</v>
      </c>
      <c r="E6001" s="2">
        <v>9387.07</v>
      </c>
    </row>
    <row r="6002" spans="1:5" x14ac:dyDescent="0.2">
      <c r="A6002" s="1">
        <v>36546</v>
      </c>
      <c r="B6002" s="2">
        <v>9170.41</v>
      </c>
      <c r="C6002" s="2">
        <v>9305.27</v>
      </c>
      <c r="D6002" s="2">
        <v>9170.41</v>
      </c>
      <c r="E6002" s="2">
        <v>9255.94</v>
      </c>
    </row>
    <row r="6003" spans="1:5" x14ac:dyDescent="0.2">
      <c r="A6003" s="1">
        <v>36545</v>
      </c>
      <c r="B6003" s="2">
        <v>9175.27</v>
      </c>
      <c r="C6003" s="2">
        <v>9211.34</v>
      </c>
      <c r="D6003" s="2">
        <v>9077.7000000000007</v>
      </c>
      <c r="E6003" s="2">
        <v>9136.9500000000007</v>
      </c>
    </row>
    <row r="6004" spans="1:5" x14ac:dyDescent="0.2">
      <c r="A6004" s="1">
        <v>36544</v>
      </c>
      <c r="B6004" s="2">
        <v>9255.7000000000007</v>
      </c>
      <c r="C6004" s="2">
        <v>9335.73</v>
      </c>
      <c r="D6004" s="2">
        <v>9150.86</v>
      </c>
      <c r="E6004" s="2">
        <v>9151.44</v>
      </c>
    </row>
    <row r="6005" spans="1:5" x14ac:dyDescent="0.2">
      <c r="A6005" s="1">
        <v>36543</v>
      </c>
      <c r="B6005" s="2">
        <v>9346.98</v>
      </c>
      <c r="C6005" s="2">
        <v>9353.89</v>
      </c>
      <c r="D6005" s="2">
        <v>9210.36</v>
      </c>
      <c r="E6005" s="2">
        <v>9250.19</v>
      </c>
    </row>
    <row r="6006" spans="1:5" x14ac:dyDescent="0.2">
      <c r="A6006" s="1">
        <v>36542</v>
      </c>
      <c r="B6006" s="2">
        <v>9256.57</v>
      </c>
      <c r="C6006" s="2">
        <v>9384.52</v>
      </c>
      <c r="D6006" s="2">
        <v>9230.39</v>
      </c>
      <c r="E6006" s="2">
        <v>9315.43</v>
      </c>
    </row>
    <row r="6007" spans="1:5" x14ac:dyDescent="0.2">
      <c r="A6007" s="1">
        <v>36539</v>
      </c>
      <c r="B6007" s="2">
        <v>9172.17</v>
      </c>
      <c r="C6007" s="2">
        <v>9236.85</v>
      </c>
      <c r="D6007" s="2">
        <v>8967.56</v>
      </c>
      <c r="E6007" s="2">
        <v>9023.24</v>
      </c>
    </row>
    <row r="6008" spans="1:5" x14ac:dyDescent="0.2">
      <c r="A6008" s="1">
        <v>36538</v>
      </c>
      <c r="B6008" s="2">
        <v>9168.73</v>
      </c>
      <c r="C6008" s="2">
        <v>9237.85</v>
      </c>
      <c r="D6008" s="2">
        <v>9095.35</v>
      </c>
      <c r="E6008" s="2">
        <v>9107.19</v>
      </c>
    </row>
    <row r="6009" spans="1:5" x14ac:dyDescent="0.2">
      <c r="A6009" s="1">
        <v>36537</v>
      </c>
      <c r="B6009" s="2">
        <v>8964.7800000000007</v>
      </c>
      <c r="C6009" s="2">
        <v>9144.65</v>
      </c>
      <c r="D6009" s="2">
        <v>8937.31</v>
      </c>
      <c r="E6009" s="2">
        <v>9144.65</v>
      </c>
    </row>
    <row r="6010" spans="1:5" x14ac:dyDescent="0.2">
      <c r="A6010" s="1">
        <v>36536</v>
      </c>
      <c r="B6010" s="2">
        <v>9199.1</v>
      </c>
      <c r="C6010" s="2">
        <v>9332.52</v>
      </c>
      <c r="D6010" s="2">
        <v>8890.4500000000007</v>
      </c>
      <c r="E6010" s="2">
        <v>8927.0300000000007</v>
      </c>
    </row>
    <row r="6011" spans="1:5" x14ac:dyDescent="0.2">
      <c r="A6011" s="1">
        <v>36535</v>
      </c>
      <c r="B6011" s="2">
        <v>8918.6</v>
      </c>
      <c r="C6011" s="2">
        <v>9126.02</v>
      </c>
      <c r="D6011" s="2">
        <v>8891.7900000000009</v>
      </c>
      <c r="E6011" s="2">
        <v>9102.6</v>
      </c>
    </row>
    <row r="6012" spans="1:5" x14ac:dyDescent="0.2">
      <c r="A6012" s="1">
        <v>36532</v>
      </c>
      <c r="B6012" s="2">
        <v>8856.8700000000008</v>
      </c>
      <c r="C6012" s="2">
        <v>8940.77</v>
      </c>
      <c r="D6012" s="2">
        <v>8739.43</v>
      </c>
      <c r="E6012" s="2">
        <v>8845.4699999999993</v>
      </c>
    </row>
    <row r="6013" spans="1:5" x14ac:dyDescent="0.2">
      <c r="A6013" s="1">
        <v>36531</v>
      </c>
      <c r="B6013" s="2">
        <v>8876.59</v>
      </c>
      <c r="C6013" s="2">
        <v>9023.99</v>
      </c>
      <c r="D6013" s="2">
        <v>8863.91</v>
      </c>
      <c r="E6013" s="2">
        <v>8922.0300000000007</v>
      </c>
    </row>
    <row r="6014" spans="1:5" x14ac:dyDescent="0.2">
      <c r="A6014" s="1">
        <v>36530</v>
      </c>
      <c r="B6014" s="2">
        <v>8690.6</v>
      </c>
      <c r="C6014" s="2">
        <v>8867.68</v>
      </c>
      <c r="D6014" s="2">
        <v>8668.02</v>
      </c>
      <c r="E6014" s="2">
        <v>8849.8700000000008</v>
      </c>
    </row>
    <row r="6015" spans="1:5" x14ac:dyDescent="0.2">
      <c r="A6015" s="1">
        <v>36529</v>
      </c>
      <c r="B6015" s="2">
        <v>8644.91</v>
      </c>
      <c r="C6015" s="2">
        <v>8803.61</v>
      </c>
      <c r="D6015" s="2">
        <v>8642.5</v>
      </c>
      <c r="E6015" s="2">
        <v>8756.5499999999993</v>
      </c>
    </row>
  </sheetData>
  <mergeCells count="1">
    <mergeCell ref="A1:E1"/>
  </mergeCells>
  <hyperlinks>
    <hyperlink ref="A1:E1" location="Summary!A1" display="SUMMARY" xr:uid="{CBF859F9-2F15-F646-9EB0-AA7D0FCB5CF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C91AB-8BF3-E449-B183-29FC1ABB2257}">
  <dimension ref="A1:E3794"/>
  <sheetViews>
    <sheetView workbookViewId="0">
      <pane ySplit="2" topLeftCell="A3" activePane="bottomLeft" state="frozen"/>
      <selection pane="bottomLeft" activeCell="E39" sqref="E39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</row>
    <row r="3" spans="1:5" x14ac:dyDescent="0.2">
      <c r="A3" s="1">
        <v>45475</v>
      </c>
      <c r="B3" s="2">
        <v>2827.05</v>
      </c>
      <c r="C3" s="2">
        <v>2860.65</v>
      </c>
      <c r="D3" s="2">
        <v>2822.08</v>
      </c>
      <c r="E3" s="2">
        <v>2856.62</v>
      </c>
    </row>
    <row r="4" spans="1:5" x14ac:dyDescent="0.2">
      <c r="A4" s="1">
        <v>45474</v>
      </c>
      <c r="B4" s="2">
        <v>2831.63</v>
      </c>
      <c r="C4" s="2">
        <v>2838.67</v>
      </c>
      <c r="D4" s="2">
        <v>2816.87</v>
      </c>
      <c r="E4" s="2">
        <v>2824.28</v>
      </c>
    </row>
    <row r="5" spans="1:5" x14ac:dyDescent="0.2">
      <c r="A5" s="1">
        <v>45471</v>
      </c>
      <c r="B5" s="2">
        <v>2809.21</v>
      </c>
      <c r="C5" s="2">
        <v>2821.86</v>
      </c>
      <c r="D5" s="2">
        <v>2803.27</v>
      </c>
      <c r="E5" s="2">
        <v>2809.63</v>
      </c>
    </row>
    <row r="6" spans="1:5" x14ac:dyDescent="0.2">
      <c r="A6" s="1">
        <v>45470</v>
      </c>
      <c r="B6" s="2">
        <v>2792.73</v>
      </c>
      <c r="C6" s="2">
        <v>2797.19</v>
      </c>
      <c r="D6" s="2">
        <v>2782.12</v>
      </c>
      <c r="E6" s="2">
        <v>2793.7</v>
      </c>
    </row>
    <row r="7" spans="1:5" x14ac:dyDescent="0.2">
      <c r="A7" s="1">
        <v>45469</v>
      </c>
      <c r="B7" s="2">
        <v>2794.02</v>
      </c>
      <c r="C7" s="2">
        <v>2806.59</v>
      </c>
      <c r="D7" s="2">
        <v>2781.85</v>
      </c>
      <c r="E7" s="2">
        <v>2802.95</v>
      </c>
    </row>
    <row r="8" spans="1:5" x14ac:dyDescent="0.2">
      <c r="A8" s="1">
        <v>45468</v>
      </c>
      <c r="B8" s="2">
        <v>2754</v>
      </c>
      <c r="C8" s="2">
        <v>2788.77</v>
      </c>
      <c r="D8" s="2">
        <v>2751.67</v>
      </c>
      <c r="E8" s="2">
        <v>2787.37</v>
      </c>
    </row>
    <row r="9" spans="1:5" x14ac:dyDescent="0.2">
      <c r="A9" s="1">
        <v>45467</v>
      </c>
      <c r="B9" s="2">
        <v>2725.5</v>
      </c>
      <c r="C9" s="2">
        <v>2749.59</v>
      </c>
      <c r="D9" s="2">
        <v>2724.02</v>
      </c>
      <c r="E9" s="2">
        <v>2740.19</v>
      </c>
    </row>
    <row r="10" spans="1:5" x14ac:dyDescent="0.2">
      <c r="A10" s="1">
        <v>45464</v>
      </c>
      <c r="B10" s="2">
        <v>2734.32</v>
      </c>
      <c r="C10" s="2">
        <v>2749.09</v>
      </c>
      <c r="D10" s="2">
        <v>2724.69</v>
      </c>
      <c r="E10" s="2">
        <v>2724.69</v>
      </c>
    </row>
    <row r="11" spans="1:5" x14ac:dyDescent="0.2">
      <c r="A11" s="1">
        <v>45463</v>
      </c>
      <c r="B11" s="2">
        <v>2718.7</v>
      </c>
      <c r="C11" s="2">
        <v>2727.26</v>
      </c>
      <c r="D11" s="2">
        <v>2704.39</v>
      </c>
      <c r="E11" s="2">
        <v>2725.54</v>
      </c>
    </row>
    <row r="12" spans="1:5" x14ac:dyDescent="0.2">
      <c r="A12" s="1">
        <v>45462</v>
      </c>
      <c r="B12" s="2">
        <v>2726.07</v>
      </c>
      <c r="C12" s="2">
        <v>2735.36</v>
      </c>
      <c r="D12" s="2">
        <v>2720.31</v>
      </c>
      <c r="E12" s="2">
        <v>2728.64</v>
      </c>
    </row>
    <row r="13" spans="1:5" x14ac:dyDescent="0.2">
      <c r="A13" s="1">
        <v>45461</v>
      </c>
      <c r="B13" s="2">
        <v>2719.42</v>
      </c>
      <c r="C13" s="2">
        <v>2721.82</v>
      </c>
      <c r="D13" s="2">
        <v>2708.52</v>
      </c>
      <c r="E13" s="2">
        <v>2715.76</v>
      </c>
    </row>
    <row r="14" spans="1:5" x14ac:dyDescent="0.2">
      <c r="A14" s="1">
        <v>45460</v>
      </c>
      <c r="B14" s="2">
        <v>2724.9</v>
      </c>
      <c r="C14" s="2">
        <v>2724.9</v>
      </c>
      <c r="D14" s="2">
        <v>2692.52</v>
      </c>
      <c r="E14" s="2">
        <v>2700.01</v>
      </c>
    </row>
    <row r="15" spans="1:5" x14ac:dyDescent="0.2">
      <c r="A15" s="1">
        <v>45457</v>
      </c>
      <c r="B15" s="2">
        <v>2716.33</v>
      </c>
      <c r="C15" s="2">
        <v>2755.23</v>
      </c>
      <c r="D15" s="2">
        <v>2716.33</v>
      </c>
      <c r="E15" s="2">
        <v>2746.61</v>
      </c>
    </row>
    <row r="16" spans="1:5" x14ac:dyDescent="0.2">
      <c r="A16" s="1">
        <v>45456</v>
      </c>
      <c r="B16" s="2">
        <v>2767.85</v>
      </c>
      <c r="C16" s="2">
        <v>2770.89</v>
      </c>
      <c r="D16" s="2">
        <v>2731.27</v>
      </c>
      <c r="E16" s="2">
        <v>2731.78</v>
      </c>
    </row>
    <row r="17" spans="1:5" x14ac:dyDescent="0.2">
      <c r="A17" s="1">
        <v>45455</v>
      </c>
      <c r="B17" s="2">
        <v>2754.11</v>
      </c>
      <c r="C17" s="2">
        <v>2762.1</v>
      </c>
      <c r="D17" s="2">
        <v>2752.42</v>
      </c>
      <c r="E17" s="2">
        <v>2756.44</v>
      </c>
    </row>
    <row r="18" spans="1:5" x14ac:dyDescent="0.2">
      <c r="A18" s="1">
        <v>45454</v>
      </c>
      <c r="B18" s="2">
        <v>2789.24</v>
      </c>
      <c r="C18" s="2">
        <v>2801.98</v>
      </c>
      <c r="D18" s="2">
        <v>2774.01</v>
      </c>
      <c r="E18" s="2">
        <v>2776.8</v>
      </c>
    </row>
    <row r="19" spans="1:5" x14ac:dyDescent="0.2">
      <c r="A19" s="1">
        <v>45453</v>
      </c>
      <c r="B19" s="2">
        <v>2759.87</v>
      </c>
      <c r="C19" s="2">
        <v>2785.07</v>
      </c>
      <c r="D19" s="2">
        <v>2759.87</v>
      </c>
      <c r="E19" s="2">
        <v>2782.49</v>
      </c>
    </row>
    <row r="20" spans="1:5" x14ac:dyDescent="0.2">
      <c r="A20" s="1">
        <v>45450</v>
      </c>
      <c r="B20" s="2">
        <v>2751.85</v>
      </c>
      <c r="C20" s="2">
        <v>2760.52</v>
      </c>
      <c r="D20" s="2">
        <v>2748.35</v>
      </c>
      <c r="E20" s="2">
        <v>2755.03</v>
      </c>
    </row>
    <row r="21" spans="1:5" x14ac:dyDescent="0.2">
      <c r="A21" s="1">
        <v>45449</v>
      </c>
      <c r="B21" s="2">
        <v>2765.41</v>
      </c>
      <c r="C21" s="2">
        <v>2773.33</v>
      </c>
      <c r="D21" s="2">
        <v>2754.71</v>
      </c>
      <c r="E21" s="2">
        <v>2757.23</v>
      </c>
    </row>
    <row r="22" spans="1:5" x14ac:dyDescent="0.2">
      <c r="A22" s="1">
        <v>45448</v>
      </c>
      <c r="B22" s="2">
        <v>2769.21</v>
      </c>
      <c r="C22" s="2">
        <v>2770.49</v>
      </c>
      <c r="D22" s="2">
        <v>2743.03</v>
      </c>
      <c r="E22" s="2">
        <v>2748.22</v>
      </c>
    </row>
    <row r="23" spans="1:5" x14ac:dyDescent="0.2">
      <c r="A23" s="1">
        <v>45447</v>
      </c>
      <c r="B23" s="2">
        <v>2784.96</v>
      </c>
      <c r="C23" s="2">
        <v>2800.23</v>
      </c>
      <c r="D23" s="2">
        <v>2777.6</v>
      </c>
      <c r="E23" s="2">
        <v>2787.48</v>
      </c>
    </row>
    <row r="24" spans="1:5" x14ac:dyDescent="0.2">
      <c r="A24" s="1">
        <v>45446</v>
      </c>
      <c r="B24" s="2">
        <v>2791.68</v>
      </c>
      <c r="C24" s="2">
        <v>2809.53</v>
      </c>
      <c r="D24" s="2">
        <v>2791.64</v>
      </c>
      <c r="E24" s="2">
        <v>2798.07</v>
      </c>
    </row>
    <row r="25" spans="1:5" x14ac:dyDescent="0.2">
      <c r="A25" s="1">
        <v>45443</v>
      </c>
      <c r="B25" s="2">
        <v>2738.46</v>
      </c>
      <c r="C25" s="2">
        <v>2775.24</v>
      </c>
      <c r="D25" s="2">
        <v>2738.46</v>
      </c>
      <c r="E25" s="2">
        <v>2772.49</v>
      </c>
    </row>
    <row r="26" spans="1:5" x14ac:dyDescent="0.2">
      <c r="A26" s="1">
        <v>45442</v>
      </c>
      <c r="B26" s="2">
        <v>2712.81</v>
      </c>
      <c r="C26" s="2">
        <v>2731.39</v>
      </c>
      <c r="D26" s="2">
        <v>2696.05</v>
      </c>
      <c r="E26" s="2">
        <v>2726.2</v>
      </c>
    </row>
    <row r="27" spans="1:5" x14ac:dyDescent="0.2">
      <c r="A27" s="1">
        <v>45441</v>
      </c>
      <c r="B27" s="2">
        <v>2767.69</v>
      </c>
      <c r="C27" s="2">
        <v>2783.82</v>
      </c>
      <c r="D27" s="2">
        <v>2740.61</v>
      </c>
      <c r="E27" s="2">
        <v>2741.62</v>
      </c>
    </row>
    <row r="28" spans="1:5" x14ac:dyDescent="0.2">
      <c r="A28" s="1">
        <v>45440</v>
      </c>
      <c r="B28" s="2">
        <v>2766.15</v>
      </c>
      <c r="C28" s="2">
        <v>2772.08</v>
      </c>
      <c r="D28" s="2">
        <v>2761.19</v>
      </c>
      <c r="E28" s="2">
        <v>2768.5</v>
      </c>
    </row>
    <row r="29" spans="1:5" x14ac:dyDescent="0.2">
      <c r="A29" s="1">
        <v>45439</v>
      </c>
      <c r="B29" s="2">
        <v>2749.6</v>
      </c>
      <c r="C29" s="2">
        <v>2766.36</v>
      </c>
      <c r="D29" s="2">
        <v>2746.55</v>
      </c>
      <c r="E29" s="2">
        <v>2766.36</v>
      </c>
    </row>
    <row r="30" spans="1:5" x14ac:dyDescent="0.2">
      <c r="A30" s="1">
        <v>45436</v>
      </c>
      <c r="B30" s="2">
        <v>2718.41</v>
      </c>
      <c r="C30" s="2">
        <v>2748.71</v>
      </c>
      <c r="D30" s="2">
        <v>2715.65</v>
      </c>
      <c r="E30" s="2">
        <v>2742.54</v>
      </c>
    </row>
    <row r="31" spans="1:5" x14ac:dyDescent="0.2">
      <c r="A31" s="1">
        <v>45435</v>
      </c>
      <c r="B31" s="2">
        <v>2742.69</v>
      </c>
      <c r="C31" s="2">
        <v>2757.34</v>
      </c>
      <c r="D31" s="2">
        <v>2722.99</v>
      </c>
      <c r="E31" s="2">
        <v>2754.75</v>
      </c>
    </row>
    <row r="32" spans="1:5" x14ac:dyDescent="0.2">
      <c r="A32" s="1">
        <v>45434</v>
      </c>
      <c r="B32" s="2">
        <v>2753.93</v>
      </c>
      <c r="C32" s="2">
        <v>2757.86</v>
      </c>
      <c r="D32" s="2">
        <v>2737.36</v>
      </c>
      <c r="E32" s="2">
        <v>2737.36</v>
      </c>
    </row>
    <row r="33" spans="1:5" x14ac:dyDescent="0.2">
      <c r="A33" s="1">
        <v>45433</v>
      </c>
      <c r="B33" s="2">
        <v>2773.23</v>
      </c>
      <c r="C33" s="2">
        <v>2785.68</v>
      </c>
      <c r="D33" s="2">
        <v>2758.86</v>
      </c>
      <c r="E33" s="2">
        <v>2759.72</v>
      </c>
    </row>
    <row r="34" spans="1:5" x14ac:dyDescent="0.2">
      <c r="A34" s="1">
        <v>45432</v>
      </c>
      <c r="B34" s="2">
        <v>2746.45</v>
      </c>
      <c r="C34" s="2">
        <v>2784.27</v>
      </c>
      <c r="D34" s="2">
        <v>2743.8</v>
      </c>
      <c r="E34" s="2">
        <v>2768.04</v>
      </c>
    </row>
    <row r="35" spans="1:5" x14ac:dyDescent="0.2">
      <c r="A35" s="1">
        <v>45429</v>
      </c>
      <c r="B35" s="2">
        <v>2723.68</v>
      </c>
      <c r="C35" s="2">
        <v>2748.62</v>
      </c>
      <c r="D35" s="2">
        <v>2721.36</v>
      </c>
      <c r="E35" s="2">
        <v>2745.62</v>
      </c>
    </row>
    <row r="36" spans="1:5" x14ac:dyDescent="0.2">
      <c r="A36" s="1">
        <v>45428</v>
      </c>
      <c r="B36" s="2">
        <v>2741.39</v>
      </c>
      <c r="C36" s="2">
        <v>2746.28</v>
      </c>
      <c r="D36" s="2">
        <v>2718.94</v>
      </c>
      <c r="E36" s="2">
        <v>2737.54</v>
      </c>
    </row>
    <row r="37" spans="1:5" x14ac:dyDescent="0.2">
      <c r="A37" s="1">
        <v>45427</v>
      </c>
      <c r="B37" s="2">
        <v>2739.45</v>
      </c>
      <c r="C37" s="2">
        <v>2758.11</v>
      </c>
      <c r="D37" s="2">
        <v>2730.72</v>
      </c>
      <c r="E37" s="2">
        <v>2730.88</v>
      </c>
    </row>
    <row r="38" spans="1:5" x14ac:dyDescent="0.2">
      <c r="A38" s="1">
        <v>45426</v>
      </c>
      <c r="B38" s="2">
        <v>2728.49</v>
      </c>
      <c r="C38" s="2">
        <v>2742.69</v>
      </c>
      <c r="D38" s="2">
        <v>2712.24</v>
      </c>
      <c r="E38" s="2">
        <v>2730.95</v>
      </c>
    </row>
    <row r="39" spans="1:5" x14ac:dyDescent="0.2">
      <c r="A39" s="1">
        <v>45425</v>
      </c>
      <c r="B39" s="2">
        <v>2723.94</v>
      </c>
      <c r="C39" s="2">
        <v>2729.49</v>
      </c>
      <c r="D39" s="2">
        <v>2712.05</v>
      </c>
      <c r="E39" s="2">
        <v>2724.08</v>
      </c>
    </row>
    <row r="40" spans="1:5" x14ac:dyDescent="0.2">
      <c r="A40" s="1">
        <v>45422</v>
      </c>
      <c r="B40" s="2">
        <v>2726.2</v>
      </c>
      <c r="C40" s="2">
        <v>2753.81</v>
      </c>
      <c r="D40" s="2">
        <v>2718.91</v>
      </c>
      <c r="E40" s="2">
        <v>2728.21</v>
      </c>
    </row>
    <row r="41" spans="1:5" x14ac:dyDescent="0.2">
      <c r="A41" s="1">
        <v>45421</v>
      </c>
      <c r="B41" s="2">
        <v>2716.77</v>
      </c>
      <c r="C41" s="2">
        <v>2730.52</v>
      </c>
      <c r="D41" s="2">
        <v>2706.14</v>
      </c>
      <c r="E41" s="2">
        <v>2713.46</v>
      </c>
    </row>
    <row r="42" spans="1:5" x14ac:dyDescent="0.2">
      <c r="A42" s="1">
        <v>45420</v>
      </c>
      <c r="B42" s="2">
        <v>2735.14</v>
      </c>
      <c r="C42" s="2">
        <v>2740.15</v>
      </c>
      <c r="D42" s="2">
        <v>2706.43</v>
      </c>
      <c r="E42" s="2">
        <v>2706.43</v>
      </c>
    </row>
    <row r="43" spans="1:5" x14ac:dyDescent="0.2">
      <c r="A43" s="1">
        <v>45419</v>
      </c>
      <c r="B43" s="2">
        <v>2749.74</v>
      </c>
      <c r="C43" s="2">
        <v>2750.61</v>
      </c>
      <c r="D43" s="2">
        <v>2727.72</v>
      </c>
      <c r="E43" s="2">
        <v>2746.22</v>
      </c>
    </row>
    <row r="44" spans="1:5" x14ac:dyDescent="0.2">
      <c r="A44" s="1">
        <v>45414</v>
      </c>
      <c r="B44" s="2">
        <v>2721.01</v>
      </c>
      <c r="C44" s="2">
        <v>2735.51</v>
      </c>
      <c r="D44" s="2">
        <v>2713.42</v>
      </c>
      <c r="E44" s="2">
        <v>2728.53</v>
      </c>
    </row>
    <row r="45" spans="1:5" x14ac:dyDescent="0.2">
      <c r="A45" s="1">
        <v>45413</v>
      </c>
      <c r="B45" s="2">
        <v>2727.92</v>
      </c>
      <c r="C45" s="2">
        <v>2740</v>
      </c>
      <c r="D45" s="2">
        <v>2715.91</v>
      </c>
      <c r="E45" s="2">
        <v>2729.4</v>
      </c>
    </row>
    <row r="46" spans="1:5" x14ac:dyDescent="0.2">
      <c r="A46" s="1">
        <v>45412</v>
      </c>
      <c r="B46" s="2">
        <v>2713.83</v>
      </c>
      <c r="C46" s="2">
        <v>2747.34</v>
      </c>
      <c r="D46" s="2">
        <v>2710.93</v>
      </c>
      <c r="E46" s="2">
        <v>2743.17</v>
      </c>
    </row>
    <row r="47" spans="1:5" x14ac:dyDescent="0.2">
      <c r="A47" s="1">
        <v>45408</v>
      </c>
      <c r="B47" s="2">
        <v>2666.23</v>
      </c>
      <c r="C47" s="2">
        <v>2694.06</v>
      </c>
      <c r="D47" s="2">
        <v>2653.51</v>
      </c>
      <c r="E47" s="2">
        <v>2686.48</v>
      </c>
    </row>
    <row r="48" spans="1:5" x14ac:dyDescent="0.2">
      <c r="A48" s="1">
        <v>45407</v>
      </c>
      <c r="B48" s="2">
        <v>2692.26</v>
      </c>
      <c r="C48" s="2">
        <v>2699.53</v>
      </c>
      <c r="D48" s="2">
        <v>2663.01</v>
      </c>
      <c r="E48" s="2">
        <v>2663.53</v>
      </c>
    </row>
    <row r="49" spans="1:5" x14ac:dyDescent="0.2">
      <c r="A49" s="1">
        <v>45406</v>
      </c>
      <c r="B49" s="2">
        <v>2678.83</v>
      </c>
      <c r="C49" s="2">
        <v>2710.98</v>
      </c>
      <c r="D49" s="2">
        <v>2676.61</v>
      </c>
      <c r="E49" s="2">
        <v>2710.73</v>
      </c>
    </row>
    <row r="50" spans="1:5" x14ac:dyDescent="0.2">
      <c r="A50" s="1">
        <v>45405</v>
      </c>
      <c r="B50" s="2">
        <v>2683.32</v>
      </c>
      <c r="C50" s="2">
        <v>2685.76</v>
      </c>
      <c r="D50" s="2">
        <v>2656.59</v>
      </c>
      <c r="E50" s="2">
        <v>2666.23</v>
      </c>
    </row>
    <row r="51" spans="1:5" x14ac:dyDescent="0.2">
      <c r="A51" s="1">
        <v>45404</v>
      </c>
      <c r="B51" s="2">
        <v>2649.5</v>
      </c>
      <c r="C51" s="2">
        <v>2673.46</v>
      </c>
      <c r="D51" s="2">
        <v>2643.91</v>
      </c>
      <c r="E51" s="2">
        <v>2662.46</v>
      </c>
    </row>
    <row r="52" spans="1:5" x14ac:dyDescent="0.2">
      <c r="A52" s="1">
        <v>45401</v>
      </c>
      <c r="B52" s="2">
        <v>2659.95</v>
      </c>
      <c r="C52" s="2">
        <v>2662.55</v>
      </c>
      <c r="D52" s="2">
        <v>2598.4499999999998</v>
      </c>
      <c r="E52" s="2">
        <v>2626.32</v>
      </c>
    </row>
    <row r="53" spans="1:5" x14ac:dyDescent="0.2">
      <c r="A53" s="1">
        <v>45400</v>
      </c>
      <c r="B53" s="2">
        <v>2653.43</v>
      </c>
      <c r="C53" s="2">
        <v>2689.1</v>
      </c>
      <c r="D53" s="2">
        <v>2650.78</v>
      </c>
      <c r="E53" s="2">
        <v>2677.45</v>
      </c>
    </row>
    <row r="54" spans="1:5" x14ac:dyDescent="0.2">
      <c r="A54" s="1">
        <v>45399</v>
      </c>
      <c r="B54" s="2">
        <v>2704.62</v>
      </c>
      <c r="C54" s="2">
        <v>2704.9</v>
      </c>
      <c r="D54" s="2">
        <v>2663.15</v>
      </c>
      <c r="E54" s="2">
        <v>2663.15</v>
      </c>
    </row>
    <row r="55" spans="1:5" x14ac:dyDescent="0.2">
      <c r="A55" s="1">
        <v>45398</v>
      </c>
      <c r="B55" s="2">
        <v>2729.57</v>
      </c>
      <c r="C55" s="2">
        <v>2731.42</v>
      </c>
      <c r="D55" s="2">
        <v>2690.13</v>
      </c>
      <c r="E55" s="2">
        <v>2697.11</v>
      </c>
    </row>
    <row r="56" spans="1:5" x14ac:dyDescent="0.2">
      <c r="A56" s="1">
        <v>45397</v>
      </c>
      <c r="B56" s="2">
        <v>2732.29</v>
      </c>
      <c r="C56" s="2">
        <v>2753.2</v>
      </c>
      <c r="D56" s="2">
        <v>2719.47</v>
      </c>
      <c r="E56" s="2">
        <v>2753.2</v>
      </c>
    </row>
    <row r="57" spans="1:5" x14ac:dyDescent="0.2">
      <c r="A57" s="1">
        <v>45394</v>
      </c>
      <c r="B57" s="2">
        <v>2762</v>
      </c>
      <c r="C57" s="2">
        <v>2768.33</v>
      </c>
      <c r="D57" s="2">
        <v>2750.99</v>
      </c>
      <c r="E57" s="2">
        <v>2759.64</v>
      </c>
    </row>
    <row r="58" spans="1:5" x14ac:dyDescent="0.2">
      <c r="A58" s="1">
        <v>45393</v>
      </c>
      <c r="B58" s="2">
        <v>2718.76</v>
      </c>
      <c r="C58" s="2">
        <v>2749.16</v>
      </c>
      <c r="D58" s="2">
        <v>2718.76</v>
      </c>
      <c r="E58" s="2">
        <v>2746.96</v>
      </c>
    </row>
    <row r="59" spans="1:5" x14ac:dyDescent="0.2">
      <c r="A59" s="1">
        <v>45392</v>
      </c>
      <c r="B59" s="2">
        <v>2741.8</v>
      </c>
      <c r="C59" s="2">
        <v>2752.22</v>
      </c>
      <c r="D59" s="2">
        <v>2739.79</v>
      </c>
      <c r="E59" s="2">
        <v>2742.79</v>
      </c>
    </row>
    <row r="60" spans="1:5" x14ac:dyDescent="0.2">
      <c r="A60" s="1">
        <v>45391</v>
      </c>
      <c r="B60" s="2">
        <v>2739.27</v>
      </c>
      <c r="C60" s="2">
        <v>2755.08</v>
      </c>
      <c r="D60" s="2">
        <v>2732.64</v>
      </c>
      <c r="E60" s="2">
        <v>2754.69</v>
      </c>
    </row>
    <row r="61" spans="1:5" x14ac:dyDescent="0.2">
      <c r="A61" s="1">
        <v>45390</v>
      </c>
      <c r="B61" s="2">
        <v>2722.61</v>
      </c>
      <c r="C61" s="2">
        <v>2740.55</v>
      </c>
      <c r="D61" s="2">
        <v>2718.2</v>
      </c>
      <c r="E61" s="2">
        <v>2728.32</v>
      </c>
    </row>
    <row r="62" spans="1:5" x14ac:dyDescent="0.2">
      <c r="A62" s="1">
        <v>45387</v>
      </c>
      <c r="B62" s="2">
        <v>2699.53</v>
      </c>
      <c r="C62" s="2">
        <v>2706.08</v>
      </c>
      <c r="D62" s="2">
        <v>2679.73</v>
      </c>
      <c r="E62" s="2">
        <v>2702.62</v>
      </c>
    </row>
    <row r="63" spans="1:5" x14ac:dyDescent="0.2">
      <c r="A63" s="1">
        <v>45386</v>
      </c>
      <c r="B63" s="2">
        <v>2731.5</v>
      </c>
      <c r="C63" s="2">
        <v>2752.21</v>
      </c>
      <c r="D63" s="2">
        <v>2728.14</v>
      </c>
      <c r="E63" s="2">
        <v>2732</v>
      </c>
    </row>
    <row r="64" spans="1:5" x14ac:dyDescent="0.2">
      <c r="A64" s="1">
        <v>45385</v>
      </c>
      <c r="B64" s="2">
        <v>2697.47</v>
      </c>
      <c r="C64" s="2">
        <v>2715.99</v>
      </c>
      <c r="D64" s="2">
        <v>2686.79</v>
      </c>
      <c r="E64" s="2">
        <v>2706.51</v>
      </c>
    </row>
    <row r="65" spans="1:5" x14ac:dyDescent="0.2">
      <c r="A65" s="1">
        <v>45384</v>
      </c>
      <c r="B65" s="2">
        <v>2726.61</v>
      </c>
      <c r="C65" s="2">
        <v>2742.74</v>
      </c>
      <c r="D65" s="2">
        <v>2705.47</v>
      </c>
      <c r="E65" s="2">
        <v>2714.45</v>
      </c>
    </row>
    <row r="66" spans="1:5" x14ac:dyDescent="0.2">
      <c r="A66" s="1">
        <v>45383</v>
      </c>
      <c r="B66" s="2">
        <v>2782.19</v>
      </c>
      <c r="C66" s="2">
        <v>2784.3</v>
      </c>
      <c r="D66" s="2">
        <v>2713.14</v>
      </c>
      <c r="E66" s="2">
        <v>2721.22</v>
      </c>
    </row>
    <row r="67" spans="1:5" x14ac:dyDescent="0.2">
      <c r="A67" s="1">
        <v>45380</v>
      </c>
      <c r="B67" s="2">
        <v>2761.14</v>
      </c>
      <c r="C67" s="2">
        <v>2776.65</v>
      </c>
      <c r="D67" s="2">
        <v>2757.72</v>
      </c>
      <c r="E67" s="2">
        <v>2768.62</v>
      </c>
    </row>
    <row r="68" spans="1:5" x14ac:dyDescent="0.2">
      <c r="A68" s="1">
        <v>45379</v>
      </c>
      <c r="B68" s="2">
        <v>2766.19</v>
      </c>
      <c r="C68" s="2">
        <v>2780.27</v>
      </c>
      <c r="D68" s="2">
        <v>2745.04</v>
      </c>
      <c r="E68" s="2">
        <v>2750.81</v>
      </c>
    </row>
    <row r="69" spans="1:5" x14ac:dyDescent="0.2">
      <c r="A69" s="1">
        <v>45378</v>
      </c>
      <c r="B69" s="2">
        <v>2794.1</v>
      </c>
      <c r="C69" s="2">
        <v>2812.45</v>
      </c>
      <c r="D69" s="2">
        <v>2789.77</v>
      </c>
      <c r="E69" s="2">
        <v>2799.28</v>
      </c>
    </row>
    <row r="70" spans="1:5" x14ac:dyDescent="0.2">
      <c r="A70" s="1">
        <v>45377</v>
      </c>
      <c r="B70" s="2">
        <v>2772.69</v>
      </c>
      <c r="C70" s="2">
        <v>2786.86</v>
      </c>
      <c r="D70" s="2">
        <v>2767.46</v>
      </c>
      <c r="E70" s="2">
        <v>2780.8</v>
      </c>
    </row>
    <row r="71" spans="1:5" x14ac:dyDescent="0.2">
      <c r="A71" s="1">
        <v>45376</v>
      </c>
      <c r="B71" s="2">
        <v>2804.54</v>
      </c>
      <c r="C71" s="2">
        <v>2806.09</v>
      </c>
      <c r="D71" s="2">
        <v>2777.58</v>
      </c>
      <c r="E71" s="2">
        <v>2777.64</v>
      </c>
    </row>
    <row r="72" spans="1:5" x14ac:dyDescent="0.2">
      <c r="A72" s="1">
        <v>45373</v>
      </c>
      <c r="B72" s="2">
        <v>2807.83</v>
      </c>
      <c r="C72" s="2">
        <v>2820.45</v>
      </c>
      <c r="D72" s="2">
        <v>2798.9</v>
      </c>
      <c r="E72" s="2">
        <v>2813.22</v>
      </c>
    </row>
    <row r="73" spans="1:5" x14ac:dyDescent="0.2">
      <c r="A73" s="1">
        <v>45372</v>
      </c>
      <c r="B73" s="2">
        <v>2781.78</v>
      </c>
      <c r="C73" s="2">
        <v>2799.13</v>
      </c>
      <c r="D73" s="2">
        <v>2780.61</v>
      </c>
      <c r="E73" s="2">
        <v>2796.21</v>
      </c>
    </row>
    <row r="74" spans="1:5" x14ac:dyDescent="0.2">
      <c r="A74" s="1">
        <v>45370</v>
      </c>
      <c r="B74" s="2">
        <v>2718.04</v>
      </c>
      <c r="C74" s="2">
        <v>2750.97</v>
      </c>
      <c r="D74" s="2">
        <v>2713.69</v>
      </c>
      <c r="E74" s="2">
        <v>2750.97</v>
      </c>
    </row>
    <row r="75" spans="1:5" x14ac:dyDescent="0.2">
      <c r="A75" s="1">
        <v>45369</v>
      </c>
      <c r="B75" s="2">
        <v>2688.46</v>
      </c>
      <c r="C75" s="2">
        <v>2723.52</v>
      </c>
      <c r="D75" s="2">
        <v>2685.84</v>
      </c>
      <c r="E75" s="2">
        <v>2721.99</v>
      </c>
    </row>
    <row r="76" spans="1:5" x14ac:dyDescent="0.2">
      <c r="A76" s="1">
        <v>45366</v>
      </c>
      <c r="B76" s="2">
        <v>2651.95</v>
      </c>
      <c r="C76" s="2">
        <v>2680.71</v>
      </c>
      <c r="D76" s="2">
        <v>2651.95</v>
      </c>
      <c r="E76" s="2">
        <v>2670.8</v>
      </c>
    </row>
    <row r="77" spans="1:5" x14ac:dyDescent="0.2">
      <c r="A77" s="1">
        <v>45365</v>
      </c>
      <c r="B77" s="2">
        <v>2646.64</v>
      </c>
      <c r="C77" s="2">
        <v>2662.89</v>
      </c>
      <c r="D77" s="2">
        <v>2636.57</v>
      </c>
      <c r="E77" s="2">
        <v>2661.59</v>
      </c>
    </row>
    <row r="78" spans="1:5" x14ac:dyDescent="0.2">
      <c r="A78" s="1">
        <v>45364</v>
      </c>
      <c r="B78" s="2">
        <v>2675.55</v>
      </c>
      <c r="C78" s="2">
        <v>2681.22</v>
      </c>
      <c r="D78" s="2">
        <v>2631.9</v>
      </c>
      <c r="E78" s="2">
        <v>2648.51</v>
      </c>
    </row>
    <row r="79" spans="1:5" x14ac:dyDescent="0.2">
      <c r="A79" s="1">
        <v>45363</v>
      </c>
      <c r="B79" s="2">
        <v>2639.69</v>
      </c>
      <c r="C79" s="2">
        <v>2657.53</v>
      </c>
      <c r="D79" s="2">
        <v>2617.9</v>
      </c>
      <c r="E79" s="2">
        <v>2657.24</v>
      </c>
    </row>
    <row r="80" spans="1:5" x14ac:dyDescent="0.2">
      <c r="A80" s="1">
        <v>45362</v>
      </c>
      <c r="B80" s="2">
        <v>2697.94</v>
      </c>
      <c r="C80" s="2">
        <v>2698.27</v>
      </c>
      <c r="D80" s="2">
        <v>2639.03</v>
      </c>
      <c r="E80" s="2">
        <v>2666.83</v>
      </c>
    </row>
    <row r="81" spans="1:5" x14ac:dyDescent="0.2">
      <c r="A81" s="1">
        <v>45359</v>
      </c>
      <c r="B81" s="2">
        <v>2714.62</v>
      </c>
      <c r="C81" s="2">
        <v>2742.75</v>
      </c>
      <c r="D81" s="2">
        <v>2702.94</v>
      </c>
      <c r="E81" s="2">
        <v>2726.8</v>
      </c>
    </row>
    <row r="82" spans="1:5" x14ac:dyDescent="0.2">
      <c r="A82" s="1">
        <v>45358</v>
      </c>
      <c r="B82" s="2">
        <v>2744.14</v>
      </c>
      <c r="C82" s="2">
        <v>2755.24</v>
      </c>
      <c r="D82" s="2">
        <v>2713.67</v>
      </c>
      <c r="E82" s="2">
        <v>2718.54</v>
      </c>
    </row>
    <row r="83" spans="1:5" x14ac:dyDescent="0.2">
      <c r="A83" s="1">
        <v>45357</v>
      </c>
      <c r="B83" s="2">
        <v>2707.34</v>
      </c>
      <c r="C83" s="2">
        <v>2733.9</v>
      </c>
      <c r="D83" s="2">
        <v>2702.77</v>
      </c>
      <c r="E83" s="2">
        <v>2730.67</v>
      </c>
    </row>
    <row r="84" spans="1:5" x14ac:dyDescent="0.2">
      <c r="A84" s="1">
        <v>45356</v>
      </c>
      <c r="B84" s="2">
        <v>2696.68</v>
      </c>
      <c r="C84" s="2">
        <v>2724.86</v>
      </c>
      <c r="D84" s="2">
        <v>2694.58</v>
      </c>
      <c r="E84" s="2">
        <v>2719.93</v>
      </c>
    </row>
    <row r="85" spans="1:5" x14ac:dyDescent="0.2">
      <c r="A85" s="1">
        <v>45355</v>
      </c>
      <c r="B85" s="2">
        <v>2719.84</v>
      </c>
      <c r="C85" s="2">
        <v>2722.42</v>
      </c>
      <c r="D85" s="2">
        <v>2702.19</v>
      </c>
      <c r="E85" s="2">
        <v>2706.28</v>
      </c>
    </row>
    <row r="86" spans="1:5" x14ac:dyDescent="0.2">
      <c r="A86" s="1">
        <v>45352</v>
      </c>
      <c r="B86" s="2">
        <v>2676.97</v>
      </c>
      <c r="C86" s="2">
        <v>2712.29</v>
      </c>
      <c r="D86" s="2">
        <v>2675.91</v>
      </c>
      <c r="E86" s="2">
        <v>2709.42</v>
      </c>
    </row>
    <row r="87" spans="1:5" x14ac:dyDescent="0.2">
      <c r="A87" s="1">
        <v>45351</v>
      </c>
      <c r="B87" s="2">
        <v>2666.05</v>
      </c>
      <c r="C87" s="2">
        <v>2681.4</v>
      </c>
      <c r="D87" s="2">
        <v>2654.43</v>
      </c>
      <c r="E87" s="2">
        <v>2675.73</v>
      </c>
    </row>
    <row r="88" spans="1:5" x14ac:dyDescent="0.2">
      <c r="A88" s="1">
        <v>45350</v>
      </c>
      <c r="B88" s="2">
        <v>2678.85</v>
      </c>
      <c r="C88" s="2">
        <v>2682.91</v>
      </c>
      <c r="D88" s="2">
        <v>2667.05</v>
      </c>
      <c r="E88" s="2">
        <v>2674.95</v>
      </c>
    </row>
    <row r="89" spans="1:5" x14ac:dyDescent="0.2">
      <c r="A89" s="1">
        <v>45349</v>
      </c>
      <c r="B89" s="2">
        <v>2674.34</v>
      </c>
      <c r="C89" s="2">
        <v>2692.3</v>
      </c>
      <c r="D89" s="2">
        <v>2672.79</v>
      </c>
      <c r="E89" s="2">
        <v>2678.46</v>
      </c>
    </row>
    <row r="90" spans="1:5" x14ac:dyDescent="0.2">
      <c r="A90" s="1">
        <v>45348</v>
      </c>
      <c r="B90" s="2">
        <v>2674.19</v>
      </c>
      <c r="C90" s="2">
        <v>2686.27</v>
      </c>
      <c r="D90" s="2">
        <v>2666.12</v>
      </c>
      <c r="E90" s="2">
        <v>2673.62</v>
      </c>
    </row>
    <row r="91" spans="1:5" x14ac:dyDescent="0.2">
      <c r="A91" s="1">
        <v>45344</v>
      </c>
      <c r="B91" s="2">
        <v>2640.23</v>
      </c>
      <c r="C91" s="2">
        <v>2663.4</v>
      </c>
      <c r="D91" s="2">
        <v>2640.13</v>
      </c>
      <c r="E91" s="2">
        <v>2660.71</v>
      </c>
    </row>
    <row r="92" spans="1:5" x14ac:dyDescent="0.2">
      <c r="A92" s="1">
        <v>45343</v>
      </c>
      <c r="B92" s="2">
        <v>2625.53</v>
      </c>
      <c r="C92" s="2">
        <v>2630.82</v>
      </c>
      <c r="D92" s="2">
        <v>2614.89</v>
      </c>
      <c r="E92" s="2">
        <v>2627.3</v>
      </c>
    </row>
    <row r="93" spans="1:5" x14ac:dyDescent="0.2">
      <c r="A93" s="1">
        <v>45342</v>
      </c>
      <c r="B93" s="2">
        <v>2645.75</v>
      </c>
      <c r="C93" s="2">
        <v>2648.92</v>
      </c>
      <c r="D93" s="2">
        <v>2625.07</v>
      </c>
      <c r="E93" s="2">
        <v>2632.3</v>
      </c>
    </row>
    <row r="94" spans="1:5" x14ac:dyDescent="0.2">
      <c r="A94" s="1">
        <v>45341</v>
      </c>
      <c r="B94" s="2">
        <v>2625.32</v>
      </c>
      <c r="C94" s="2">
        <v>2639.86</v>
      </c>
      <c r="D94" s="2">
        <v>2623.93</v>
      </c>
      <c r="E94" s="2">
        <v>2639.69</v>
      </c>
    </row>
    <row r="95" spans="1:5" x14ac:dyDescent="0.2">
      <c r="A95" s="1">
        <v>45338</v>
      </c>
      <c r="B95" s="2">
        <v>2614.04</v>
      </c>
      <c r="C95" s="2">
        <v>2639.32</v>
      </c>
      <c r="D95" s="2">
        <v>2613.09</v>
      </c>
      <c r="E95" s="2">
        <v>2624.73</v>
      </c>
    </row>
    <row r="96" spans="1:5" x14ac:dyDescent="0.2">
      <c r="A96" s="1">
        <v>45337</v>
      </c>
      <c r="B96" s="2">
        <v>2598.88</v>
      </c>
      <c r="C96" s="2">
        <v>2599.7199999999998</v>
      </c>
      <c r="D96" s="2">
        <v>2581.87</v>
      </c>
      <c r="E96" s="2">
        <v>2591.85</v>
      </c>
    </row>
    <row r="97" spans="1:5" x14ac:dyDescent="0.2">
      <c r="A97" s="1">
        <v>45336</v>
      </c>
      <c r="B97" s="2">
        <v>2598.04</v>
      </c>
      <c r="C97" s="2">
        <v>2598.4899999999998</v>
      </c>
      <c r="D97" s="2">
        <v>2573.6999999999998</v>
      </c>
      <c r="E97" s="2">
        <v>2584.59</v>
      </c>
    </row>
    <row r="98" spans="1:5" x14ac:dyDescent="0.2">
      <c r="A98" s="1">
        <v>45335</v>
      </c>
      <c r="B98" s="2">
        <v>2579.33</v>
      </c>
      <c r="C98" s="2">
        <v>2613.94</v>
      </c>
      <c r="D98" s="2">
        <v>2577.23</v>
      </c>
      <c r="E98" s="2">
        <v>2612.0300000000002</v>
      </c>
    </row>
    <row r="99" spans="1:5" x14ac:dyDescent="0.2">
      <c r="A99" s="1">
        <v>45331</v>
      </c>
      <c r="B99" s="2">
        <v>2560.96</v>
      </c>
      <c r="C99" s="2">
        <v>2576.38</v>
      </c>
      <c r="D99" s="2">
        <v>2552.09</v>
      </c>
      <c r="E99" s="2">
        <v>2557.88</v>
      </c>
    </row>
    <row r="100" spans="1:5" x14ac:dyDescent="0.2">
      <c r="A100" s="1">
        <v>45330</v>
      </c>
      <c r="B100" s="2">
        <v>2557.35</v>
      </c>
      <c r="C100" s="2">
        <v>2572.41</v>
      </c>
      <c r="D100" s="2">
        <v>2542.7199999999998</v>
      </c>
      <c r="E100" s="2">
        <v>2562.63</v>
      </c>
    </row>
    <row r="101" spans="1:5" x14ac:dyDescent="0.2">
      <c r="A101" s="1">
        <v>45329</v>
      </c>
      <c r="B101" s="2">
        <v>2536.5100000000002</v>
      </c>
      <c r="C101" s="2">
        <v>2558.1</v>
      </c>
      <c r="D101" s="2">
        <v>2534.5</v>
      </c>
      <c r="E101" s="2">
        <v>2549.9499999999998</v>
      </c>
    </row>
    <row r="102" spans="1:5" x14ac:dyDescent="0.2">
      <c r="A102" s="1">
        <v>45328</v>
      </c>
      <c r="B102" s="2">
        <v>2547.2199999999998</v>
      </c>
      <c r="C102" s="2">
        <v>2548.9499999999998</v>
      </c>
      <c r="D102" s="2">
        <v>2532.5300000000002</v>
      </c>
      <c r="E102" s="2">
        <v>2539.25</v>
      </c>
    </row>
    <row r="103" spans="1:5" x14ac:dyDescent="0.2">
      <c r="A103" s="1">
        <v>45327</v>
      </c>
      <c r="B103" s="2">
        <v>2557.4699999999998</v>
      </c>
      <c r="C103" s="2">
        <v>2561.29</v>
      </c>
      <c r="D103" s="2">
        <v>2546.56</v>
      </c>
      <c r="E103" s="2">
        <v>2556.71</v>
      </c>
    </row>
    <row r="104" spans="1:5" x14ac:dyDescent="0.2">
      <c r="A104" s="1">
        <v>45324</v>
      </c>
      <c r="B104" s="2">
        <v>2543.89</v>
      </c>
      <c r="C104" s="2">
        <v>2550.29</v>
      </c>
      <c r="D104" s="2">
        <v>2530.96</v>
      </c>
      <c r="E104" s="2">
        <v>2539.6799999999998</v>
      </c>
    </row>
    <row r="105" spans="1:5" x14ac:dyDescent="0.2">
      <c r="A105" s="1">
        <v>45323</v>
      </c>
      <c r="B105" s="2">
        <v>2533.1</v>
      </c>
      <c r="C105" s="2">
        <v>2543.88</v>
      </c>
      <c r="D105" s="2">
        <v>2527.17</v>
      </c>
      <c r="E105" s="2">
        <v>2534.04</v>
      </c>
    </row>
    <row r="106" spans="1:5" x14ac:dyDescent="0.2">
      <c r="A106" s="1">
        <v>45322</v>
      </c>
      <c r="B106" s="2">
        <v>2514.39</v>
      </c>
      <c r="C106" s="2">
        <v>2551.1</v>
      </c>
      <c r="D106" s="2">
        <v>2514.39</v>
      </c>
      <c r="E106" s="2">
        <v>2551.1</v>
      </c>
    </row>
    <row r="107" spans="1:5" x14ac:dyDescent="0.2">
      <c r="A107" s="1">
        <v>45321</v>
      </c>
      <c r="B107" s="2">
        <v>2533.77</v>
      </c>
      <c r="C107" s="2">
        <v>2540.09</v>
      </c>
      <c r="D107" s="2">
        <v>2526.79</v>
      </c>
      <c r="E107" s="2">
        <v>2526.9299999999998</v>
      </c>
    </row>
    <row r="108" spans="1:5" x14ac:dyDescent="0.2">
      <c r="A108" s="1">
        <v>45320</v>
      </c>
      <c r="B108" s="2">
        <v>2510.92</v>
      </c>
      <c r="C108" s="2">
        <v>2536.1999999999998</v>
      </c>
      <c r="D108" s="2">
        <v>2510.92</v>
      </c>
      <c r="E108" s="2">
        <v>2529.48</v>
      </c>
    </row>
    <row r="109" spans="1:5" x14ac:dyDescent="0.2">
      <c r="A109" s="1">
        <v>45317</v>
      </c>
      <c r="B109" s="2">
        <v>2519.39</v>
      </c>
      <c r="C109" s="2">
        <v>2520.89</v>
      </c>
      <c r="D109" s="2">
        <v>2496.27</v>
      </c>
      <c r="E109" s="2">
        <v>2497.65</v>
      </c>
    </row>
    <row r="110" spans="1:5" x14ac:dyDescent="0.2">
      <c r="A110" s="1">
        <v>45316</v>
      </c>
      <c r="B110" s="2">
        <v>2528.71</v>
      </c>
      <c r="C110" s="2">
        <v>2534.12</v>
      </c>
      <c r="D110" s="2">
        <v>2514.6999999999998</v>
      </c>
      <c r="E110" s="2">
        <v>2531.92</v>
      </c>
    </row>
    <row r="111" spans="1:5" x14ac:dyDescent="0.2">
      <c r="A111" s="1">
        <v>45315</v>
      </c>
      <c r="B111" s="2">
        <v>2534.7399999999998</v>
      </c>
      <c r="C111" s="2">
        <v>2541.31</v>
      </c>
      <c r="D111" s="2">
        <v>2521.42</v>
      </c>
      <c r="E111" s="2">
        <v>2529.2199999999998</v>
      </c>
    </row>
    <row r="112" spans="1:5" x14ac:dyDescent="0.2">
      <c r="A112" s="1">
        <v>45314</v>
      </c>
      <c r="B112" s="2">
        <v>2550.83</v>
      </c>
      <c r="C112" s="2">
        <v>2565.89</v>
      </c>
      <c r="D112" s="2">
        <v>2533.62</v>
      </c>
      <c r="E112" s="2">
        <v>2542.0700000000002</v>
      </c>
    </row>
    <row r="113" spans="1:5" x14ac:dyDescent="0.2">
      <c r="A113" s="1">
        <v>45313</v>
      </c>
      <c r="B113" s="2">
        <v>2526.5300000000002</v>
      </c>
      <c r="C113" s="2">
        <v>2545.38</v>
      </c>
      <c r="D113" s="2">
        <v>2523.9699999999998</v>
      </c>
      <c r="E113" s="2">
        <v>2544.92</v>
      </c>
    </row>
    <row r="114" spans="1:5" x14ac:dyDescent="0.2">
      <c r="A114" s="1">
        <v>45310</v>
      </c>
      <c r="B114" s="2">
        <v>2518.5</v>
      </c>
      <c r="C114" s="2">
        <v>2519.5300000000002</v>
      </c>
      <c r="D114" s="2">
        <v>2499.11</v>
      </c>
      <c r="E114" s="2">
        <v>2510.0300000000002</v>
      </c>
    </row>
    <row r="115" spans="1:5" x14ac:dyDescent="0.2">
      <c r="A115" s="1">
        <v>45309</v>
      </c>
      <c r="B115" s="2">
        <v>2491.7800000000002</v>
      </c>
      <c r="C115" s="2">
        <v>2508.0100000000002</v>
      </c>
      <c r="D115" s="2">
        <v>2490.02</v>
      </c>
      <c r="E115" s="2">
        <v>2492.09</v>
      </c>
    </row>
    <row r="116" spans="1:5" x14ac:dyDescent="0.2">
      <c r="A116" s="1">
        <v>45308</v>
      </c>
      <c r="B116" s="2">
        <v>2514.6</v>
      </c>
      <c r="C116" s="2">
        <v>2542.91</v>
      </c>
      <c r="D116" s="2">
        <v>2495.71</v>
      </c>
      <c r="E116" s="2">
        <v>2496.38</v>
      </c>
    </row>
    <row r="117" spans="1:5" x14ac:dyDescent="0.2">
      <c r="A117" s="1">
        <v>45307</v>
      </c>
      <c r="B117" s="2">
        <v>2523.8000000000002</v>
      </c>
      <c r="C117" s="2">
        <v>2525.79</v>
      </c>
      <c r="D117" s="2">
        <v>2501.9699999999998</v>
      </c>
      <c r="E117" s="2">
        <v>2503.98</v>
      </c>
    </row>
    <row r="118" spans="1:5" x14ac:dyDescent="0.2">
      <c r="A118" s="1">
        <v>45306</v>
      </c>
      <c r="B118" s="2">
        <v>2499.21</v>
      </c>
      <c r="C118" s="2">
        <v>2528.1999999999998</v>
      </c>
      <c r="D118" s="2">
        <v>2496.25</v>
      </c>
      <c r="E118" s="2">
        <v>2524.6</v>
      </c>
    </row>
    <row r="119" spans="1:5" x14ac:dyDescent="0.2">
      <c r="A119" s="1">
        <v>45303</v>
      </c>
      <c r="B119" s="2">
        <v>2504.89</v>
      </c>
      <c r="C119" s="2">
        <v>2507.44</v>
      </c>
      <c r="D119" s="2">
        <v>2485.29</v>
      </c>
      <c r="E119" s="2">
        <v>2494.23</v>
      </c>
    </row>
    <row r="120" spans="1:5" x14ac:dyDescent="0.2">
      <c r="A120" s="1">
        <v>45302</v>
      </c>
      <c r="B120" s="2">
        <v>2472.06</v>
      </c>
      <c r="C120" s="2">
        <v>2490.63</v>
      </c>
      <c r="D120" s="2">
        <v>2471.56</v>
      </c>
      <c r="E120" s="2">
        <v>2482.87</v>
      </c>
    </row>
    <row r="121" spans="1:5" x14ac:dyDescent="0.2">
      <c r="A121" s="1">
        <v>45301</v>
      </c>
      <c r="B121" s="2">
        <v>2416.09</v>
      </c>
      <c r="C121" s="2">
        <v>2450.5300000000002</v>
      </c>
      <c r="D121" s="2">
        <v>2415.7800000000002</v>
      </c>
      <c r="E121" s="2">
        <v>2444.48</v>
      </c>
    </row>
    <row r="122" spans="1:5" x14ac:dyDescent="0.2">
      <c r="A122" s="1">
        <v>45300</v>
      </c>
      <c r="B122" s="2">
        <v>2412.12</v>
      </c>
      <c r="C122" s="2">
        <v>2429.89</v>
      </c>
      <c r="D122" s="2">
        <v>2400.73</v>
      </c>
      <c r="E122" s="2">
        <v>2413.09</v>
      </c>
    </row>
    <row r="123" spans="1:5" x14ac:dyDescent="0.2">
      <c r="A123" s="1">
        <v>45296</v>
      </c>
      <c r="B123" s="2">
        <v>2387.88</v>
      </c>
      <c r="C123" s="2">
        <v>2400.5300000000002</v>
      </c>
      <c r="D123" s="2">
        <v>2382.79</v>
      </c>
      <c r="E123" s="2">
        <v>2393.54</v>
      </c>
    </row>
    <row r="124" spans="1:5" x14ac:dyDescent="0.2">
      <c r="A124" s="1">
        <v>45295</v>
      </c>
      <c r="B124" s="2">
        <v>2359.2800000000002</v>
      </c>
      <c r="C124" s="2">
        <v>2380.1</v>
      </c>
      <c r="D124" s="2">
        <v>2335.58</v>
      </c>
      <c r="E124" s="2">
        <v>2378.79</v>
      </c>
    </row>
    <row r="125" spans="1:5" x14ac:dyDescent="0.2">
      <c r="A125" s="1">
        <v>45289</v>
      </c>
      <c r="B125" s="2">
        <v>2362.14</v>
      </c>
      <c r="C125" s="2">
        <v>2375.54</v>
      </c>
      <c r="D125" s="2">
        <v>2352.96</v>
      </c>
      <c r="E125" s="2">
        <v>2366.39</v>
      </c>
    </row>
    <row r="126" spans="1:5" x14ac:dyDescent="0.2">
      <c r="A126" s="1">
        <v>45288</v>
      </c>
      <c r="B126" s="2">
        <v>2353.25</v>
      </c>
      <c r="C126" s="2">
        <v>2363.5700000000002</v>
      </c>
      <c r="D126" s="2">
        <v>2351.7199999999998</v>
      </c>
      <c r="E126" s="2">
        <v>2362.02</v>
      </c>
    </row>
    <row r="127" spans="1:5" x14ac:dyDescent="0.2">
      <c r="A127" s="1">
        <v>45287</v>
      </c>
      <c r="B127" s="2">
        <v>2351.3000000000002</v>
      </c>
      <c r="C127" s="2">
        <v>2367.6999999999998</v>
      </c>
      <c r="D127" s="2">
        <v>2350.38</v>
      </c>
      <c r="E127" s="2">
        <v>2365.4</v>
      </c>
    </row>
    <row r="128" spans="1:5" x14ac:dyDescent="0.2">
      <c r="A128" s="1">
        <v>45286</v>
      </c>
      <c r="B128" s="2">
        <v>2339.04</v>
      </c>
      <c r="C128" s="2">
        <v>2340.4699999999998</v>
      </c>
      <c r="D128" s="2">
        <v>2329.92</v>
      </c>
      <c r="E128" s="2">
        <v>2338.86</v>
      </c>
    </row>
    <row r="129" spans="1:5" x14ac:dyDescent="0.2">
      <c r="A129" s="1">
        <v>45285</v>
      </c>
      <c r="B129" s="2">
        <v>2353.62</v>
      </c>
      <c r="C129" s="2">
        <v>2353.62</v>
      </c>
      <c r="D129" s="2">
        <v>2335.25</v>
      </c>
      <c r="E129" s="2">
        <v>2337.4</v>
      </c>
    </row>
    <row r="130" spans="1:5" x14ac:dyDescent="0.2">
      <c r="A130" s="1">
        <v>45282</v>
      </c>
      <c r="B130" s="2">
        <v>2331.17</v>
      </c>
      <c r="C130" s="2">
        <v>2347.83</v>
      </c>
      <c r="D130" s="2">
        <v>2329.6</v>
      </c>
      <c r="E130" s="2">
        <v>2336.4299999999998</v>
      </c>
    </row>
    <row r="131" spans="1:5" x14ac:dyDescent="0.2">
      <c r="A131" s="1">
        <v>45281</v>
      </c>
      <c r="B131" s="2">
        <v>2326.3200000000002</v>
      </c>
      <c r="C131" s="2">
        <v>2331.2199999999998</v>
      </c>
      <c r="D131" s="2">
        <v>2319.8000000000002</v>
      </c>
      <c r="E131" s="2">
        <v>2325.98</v>
      </c>
    </row>
    <row r="132" spans="1:5" x14ac:dyDescent="0.2">
      <c r="A132" s="1">
        <v>45280</v>
      </c>
      <c r="B132" s="2">
        <v>2342.17</v>
      </c>
      <c r="C132" s="2">
        <v>2362.46</v>
      </c>
      <c r="D132" s="2">
        <v>2341.59</v>
      </c>
      <c r="E132" s="2">
        <v>2349.38</v>
      </c>
    </row>
    <row r="133" spans="1:5" x14ac:dyDescent="0.2">
      <c r="A133" s="1">
        <v>45279</v>
      </c>
      <c r="B133" s="2">
        <v>2316.9499999999998</v>
      </c>
      <c r="C133" s="2">
        <v>2336.0700000000002</v>
      </c>
      <c r="D133" s="2">
        <v>2304.27</v>
      </c>
      <c r="E133" s="2">
        <v>2333.81</v>
      </c>
    </row>
    <row r="134" spans="1:5" x14ac:dyDescent="0.2">
      <c r="A134" s="1">
        <v>45278</v>
      </c>
      <c r="B134" s="2">
        <v>2314.66</v>
      </c>
      <c r="C134" s="2">
        <v>2318.5</v>
      </c>
      <c r="D134" s="2">
        <v>2295.5100000000002</v>
      </c>
      <c r="E134" s="2">
        <v>2316.86</v>
      </c>
    </row>
    <row r="135" spans="1:5" x14ac:dyDescent="0.2">
      <c r="A135" s="1">
        <v>45275</v>
      </c>
      <c r="B135" s="2">
        <v>2325.15</v>
      </c>
      <c r="C135" s="2">
        <v>2342.08</v>
      </c>
      <c r="D135" s="2">
        <v>2323.94</v>
      </c>
      <c r="E135" s="2">
        <v>2332.2800000000002</v>
      </c>
    </row>
    <row r="136" spans="1:5" x14ac:dyDescent="0.2">
      <c r="A136" s="1">
        <v>45274</v>
      </c>
      <c r="B136" s="2">
        <v>2349.1799999999998</v>
      </c>
      <c r="C136" s="2">
        <v>2354.5500000000002</v>
      </c>
      <c r="D136" s="2">
        <v>2312.1</v>
      </c>
      <c r="E136" s="2">
        <v>2321.35</v>
      </c>
    </row>
    <row r="137" spans="1:5" x14ac:dyDescent="0.2">
      <c r="A137" s="1">
        <v>45273</v>
      </c>
      <c r="B137" s="2">
        <v>2358.37</v>
      </c>
      <c r="C137" s="2">
        <v>2362.77</v>
      </c>
      <c r="D137" s="2">
        <v>2346.54</v>
      </c>
      <c r="E137" s="2">
        <v>2354.92</v>
      </c>
    </row>
    <row r="138" spans="1:5" x14ac:dyDescent="0.2">
      <c r="A138" s="1">
        <v>45272</v>
      </c>
      <c r="B138" s="2">
        <v>2371.4499999999998</v>
      </c>
      <c r="C138" s="2">
        <v>2372.62</v>
      </c>
      <c r="D138" s="2">
        <v>2351.6799999999998</v>
      </c>
      <c r="E138" s="2">
        <v>2353.16</v>
      </c>
    </row>
    <row r="139" spans="1:5" x14ac:dyDescent="0.2">
      <c r="A139" s="1">
        <v>45271</v>
      </c>
      <c r="B139" s="2">
        <v>2344.86</v>
      </c>
      <c r="C139" s="2">
        <v>2362.42</v>
      </c>
      <c r="D139" s="2">
        <v>2343.08</v>
      </c>
      <c r="E139" s="2">
        <v>2358.5500000000002</v>
      </c>
    </row>
    <row r="140" spans="1:5" x14ac:dyDescent="0.2">
      <c r="A140" s="1">
        <v>45268</v>
      </c>
      <c r="B140" s="2">
        <v>2343.63</v>
      </c>
      <c r="C140" s="2">
        <v>2347.84</v>
      </c>
      <c r="D140" s="2">
        <v>2316.9499999999998</v>
      </c>
      <c r="E140" s="2">
        <v>2324.4699999999998</v>
      </c>
    </row>
    <row r="141" spans="1:5" x14ac:dyDescent="0.2">
      <c r="A141" s="1">
        <v>45267</v>
      </c>
      <c r="B141" s="2">
        <v>2369.61</v>
      </c>
      <c r="C141" s="2">
        <v>2372.58</v>
      </c>
      <c r="D141" s="2">
        <v>2354.3000000000002</v>
      </c>
      <c r="E141" s="2">
        <v>2359.91</v>
      </c>
    </row>
    <row r="142" spans="1:5" x14ac:dyDescent="0.2">
      <c r="A142" s="1">
        <v>45266</v>
      </c>
      <c r="B142" s="2">
        <v>2349.4</v>
      </c>
      <c r="C142" s="2">
        <v>2389.36</v>
      </c>
      <c r="D142" s="2">
        <v>2348.73</v>
      </c>
      <c r="E142" s="2">
        <v>2387.1999999999998</v>
      </c>
    </row>
    <row r="143" spans="1:5" x14ac:dyDescent="0.2">
      <c r="A143" s="1">
        <v>45265</v>
      </c>
      <c r="B143" s="2">
        <v>2357.0700000000002</v>
      </c>
      <c r="C143" s="2">
        <v>2364.12</v>
      </c>
      <c r="D143" s="2">
        <v>2339.75</v>
      </c>
      <c r="E143" s="2">
        <v>2342.69</v>
      </c>
    </row>
    <row r="144" spans="1:5" x14ac:dyDescent="0.2">
      <c r="A144" s="1">
        <v>45264</v>
      </c>
      <c r="B144" s="2">
        <v>2371.23</v>
      </c>
      <c r="C144" s="2">
        <v>2371.42</v>
      </c>
      <c r="D144" s="2">
        <v>2347.48</v>
      </c>
      <c r="E144" s="2">
        <v>2362.65</v>
      </c>
    </row>
    <row r="145" spans="1:5" x14ac:dyDescent="0.2">
      <c r="A145" s="1">
        <v>45261</v>
      </c>
      <c r="B145" s="2">
        <v>2385.23</v>
      </c>
      <c r="C145" s="2">
        <v>2387.67</v>
      </c>
      <c r="D145" s="2">
        <v>2377.75</v>
      </c>
      <c r="E145" s="2">
        <v>2382.52</v>
      </c>
    </row>
    <row r="146" spans="1:5" x14ac:dyDescent="0.2">
      <c r="A146" s="1">
        <v>45260</v>
      </c>
      <c r="B146" s="2">
        <v>2361.33</v>
      </c>
      <c r="C146" s="2">
        <v>2374.9299999999998</v>
      </c>
      <c r="D146" s="2">
        <v>2352.9699999999998</v>
      </c>
      <c r="E146" s="2">
        <v>2374.9299999999998</v>
      </c>
    </row>
    <row r="147" spans="1:5" x14ac:dyDescent="0.2">
      <c r="A147" s="1">
        <v>45259</v>
      </c>
      <c r="B147" s="2">
        <v>2366.15</v>
      </c>
      <c r="C147" s="2">
        <v>2376.85</v>
      </c>
      <c r="D147" s="2">
        <v>2358.27</v>
      </c>
      <c r="E147" s="2">
        <v>2364.5</v>
      </c>
    </row>
    <row r="148" spans="1:5" x14ac:dyDescent="0.2">
      <c r="A148" s="1">
        <v>45258</v>
      </c>
      <c r="B148" s="2">
        <v>2385.48</v>
      </c>
      <c r="C148" s="2">
        <v>2386.44</v>
      </c>
      <c r="D148" s="2">
        <v>2367.96</v>
      </c>
      <c r="E148" s="2">
        <v>2376.71</v>
      </c>
    </row>
    <row r="149" spans="1:5" x14ac:dyDescent="0.2">
      <c r="A149" s="1">
        <v>45257</v>
      </c>
      <c r="B149" s="2">
        <v>2395.31</v>
      </c>
      <c r="C149" s="2">
        <v>2400.66</v>
      </c>
      <c r="D149" s="2">
        <v>2376.98</v>
      </c>
      <c r="E149" s="2">
        <v>2381.7600000000002</v>
      </c>
    </row>
    <row r="150" spans="1:5" x14ac:dyDescent="0.2">
      <c r="A150" s="1">
        <v>45254</v>
      </c>
      <c r="B150" s="2">
        <v>2397.1999999999998</v>
      </c>
      <c r="C150" s="2">
        <v>2398.63</v>
      </c>
      <c r="D150" s="2">
        <v>2389.44</v>
      </c>
      <c r="E150" s="2">
        <v>2390.94</v>
      </c>
    </row>
    <row r="151" spans="1:5" x14ac:dyDescent="0.2">
      <c r="A151" s="1">
        <v>45252</v>
      </c>
      <c r="B151" s="2">
        <v>2359.3000000000002</v>
      </c>
      <c r="C151" s="2">
        <v>2386.17</v>
      </c>
      <c r="D151" s="2">
        <v>2358.84</v>
      </c>
      <c r="E151" s="2">
        <v>2378.19</v>
      </c>
    </row>
    <row r="152" spans="1:5" x14ac:dyDescent="0.2">
      <c r="A152" s="1">
        <v>45251</v>
      </c>
      <c r="B152" s="2">
        <v>2372.59</v>
      </c>
      <c r="C152" s="2">
        <v>2373.9699999999998</v>
      </c>
      <c r="D152" s="2">
        <v>2355.91</v>
      </c>
      <c r="E152" s="2">
        <v>2367.79</v>
      </c>
    </row>
    <row r="153" spans="1:5" x14ac:dyDescent="0.2">
      <c r="A153" s="1">
        <v>45250</v>
      </c>
      <c r="B153" s="2">
        <v>2390.08</v>
      </c>
      <c r="C153" s="2">
        <v>2404.9899999999998</v>
      </c>
      <c r="D153" s="2">
        <v>2368.1</v>
      </c>
      <c r="E153" s="2">
        <v>2372.6</v>
      </c>
    </row>
    <row r="154" spans="1:5" x14ac:dyDescent="0.2">
      <c r="A154" s="1">
        <v>45247</v>
      </c>
      <c r="B154" s="2">
        <v>2360.6999999999998</v>
      </c>
      <c r="C154" s="2">
        <v>2391.0500000000002</v>
      </c>
      <c r="D154" s="2">
        <v>2360.11</v>
      </c>
      <c r="E154" s="2">
        <v>2391.0500000000002</v>
      </c>
    </row>
    <row r="155" spans="1:5" x14ac:dyDescent="0.2">
      <c r="A155" s="1">
        <v>45246</v>
      </c>
      <c r="B155" s="2">
        <v>2367.75</v>
      </c>
      <c r="C155" s="2">
        <v>2383.9</v>
      </c>
      <c r="D155" s="2">
        <v>2359.25</v>
      </c>
      <c r="E155" s="2">
        <v>2368.62</v>
      </c>
    </row>
    <row r="156" spans="1:5" x14ac:dyDescent="0.2">
      <c r="A156" s="1">
        <v>45245</v>
      </c>
      <c r="B156" s="2">
        <v>2369.0300000000002</v>
      </c>
      <c r="C156" s="2">
        <v>2376.5300000000002</v>
      </c>
      <c r="D156" s="2">
        <v>2362.94</v>
      </c>
      <c r="E156" s="2">
        <v>2373.2199999999998</v>
      </c>
    </row>
    <row r="157" spans="1:5" x14ac:dyDescent="0.2">
      <c r="A157" s="1">
        <v>45244</v>
      </c>
      <c r="B157" s="2">
        <v>2351.25</v>
      </c>
      <c r="C157" s="2">
        <v>2354.5300000000002</v>
      </c>
      <c r="D157" s="2">
        <v>2344.4</v>
      </c>
      <c r="E157" s="2">
        <v>2345.29</v>
      </c>
    </row>
    <row r="158" spans="1:5" x14ac:dyDescent="0.2">
      <c r="A158" s="1">
        <v>45243</v>
      </c>
      <c r="B158" s="2">
        <v>2350.44</v>
      </c>
      <c r="C158" s="2">
        <v>2351.83</v>
      </c>
      <c r="D158" s="2">
        <v>2330.69</v>
      </c>
      <c r="E158" s="2">
        <v>2336.62</v>
      </c>
    </row>
    <row r="159" spans="1:5" x14ac:dyDescent="0.2">
      <c r="A159" s="1">
        <v>45240</v>
      </c>
      <c r="B159" s="2">
        <v>2321.58</v>
      </c>
      <c r="C159" s="2">
        <v>2338.0700000000002</v>
      </c>
      <c r="D159" s="2">
        <v>2313.2800000000002</v>
      </c>
      <c r="E159" s="2">
        <v>2336.7199999999998</v>
      </c>
    </row>
    <row r="160" spans="1:5" x14ac:dyDescent="0.2">
      <c r="A160" s="1">
        <v>45239</v>
      </c>
      <c r="B160" s="2">
        <v>2312</v>
      </c>
      <c r="C160" s="2">
        <v>2340.27</v>
      </c>
      <c r="D160" s="2">
        <v>2300.6</v>
      </c>
      <c r="E160" s="2">
        <v>2335.12</v>
      </c>
    </row>
    <row r="161" spans="1:5" x14ac:dyDescent="0.2">
      <c r="A161" s="1">
        <v>45238</v>
      </c>
      <c r="B161" s="2">
        <v>2340.13</v>
      </c>
      <c r="C161" s="2">
        <v>2340.5300000000002</v>
      </c>
      <c r="D161" s="2">
        <v>2296.13</v>
      </c>
      <c r="E161" s="2">
        <v>2305.9499999999998</v>
      </c>
    </row>
    <row r="162" spans="1:5" x14ac:dyDescent="0.2">
      <c r="A162" s="1">
        <v>45237</v>
      </c>
      <c r="B162" s="2">
        <v>2354.98</v>
      </c>
      <c r="C162" s="2">
        <v>2358.44</v>
      </c>
      <c r="D162" s="2">
        <v>2331.2800000000002</v>
      </c>
      <c r="E162" s="2">
        <v>2332.91</v>
      </c>
    </row>
    <row r="163" spans="1:5" x14ac:dyDescent="0.2">
      <c r="A163" s="1">
        <v>45236</v>
      </c>
      <c r="B163" s="2">
        <v>2351.9499999999998</v>
      </c>
      <c r="C163" s="2">
        <v>2368.66</v>
      </c>
      <c r="D163" s="2">
        <v>2346.89</v>
      </c>
      <c r="E163" s="2">
        <v>2360.46</v>
      </c>
    </row>
    <row r="164" spans="1:5" x14ac:dyDescent="0.2">
      <c r="A164" s="1">
        <v>45232</v>
      </c>
      <c r="B164" s="2">
        <v>2332.5100000000002</v>
      </c>
      <c r="C164" s="2">
        <v>2338.4699999999998</v>
      </c>
      <c r="D164" s="2">
        <v>2314.98</v>
      </c>
      <c r="E164" s="2">
        <v>2322.39</v>
      </c>
    </row>
    <row r="165" spans="1:5" x14ac:dyDescent="0.2">
      <c r="A165" s="1">
        <v>45231</v>
      </c>
      <c r="B165" s="2">
        <v>2285.84</v>
      </c>
      <c r="C165" s="2">
        <v>2312.6799999999998</v>
      </c>
      <c r="D165" s="2">
        <v>2284.3200000000002</v>
      </c>
      <c r="E165" s="2">
        <v>2310.6799999999998</v>
      </c>
    </row>
    <row r="166" spans="1:5" x14ac:dyDescent="0.2">
      <c r="A166" s="1">
        <v>45230</v>
      </c>
      <c r="B166" s="2">
        <v>2241.7199999999998</v>
      </c>
      <c r="C166" s="2">
        <v>2260.65</v>
      </c>
      <c r="D166" s="2">
        <v>2231.61</v>
      </c>
      <c r="E166" s="2">
        <v>2253.7199999999998</v>
      </c>
    </row>
    <row r="167" spans="1:5" x14ac:dyDescent="0.2">
      <c r="A167" s="1">
        <v>45229</v>
      </c>
      <c r="B167" s="2">
        <v>2233.02</v>
      </c>
      <c r="C167" s="2">
        <v>2239.73</v>
      </c>
      <c r="D167" s="2">
        <v>2222.34</v>
      </c>
      <c r="E167" s="2">
        <v>2231.2399999999998</v>
      </c>
    </row>
    <row r="168" spans="1:5" x14ac:dyDescent="0.2">
      <c r="A168" s="1">
        <v>45226</v>
      </c>
      <c r="B168" s="2">
        <v>2233.73</v>
      </c>
      <c r="C168" s="2">
        <v>2256.4699999999998</v>
      </c>
      <c r="D168" s="2">
        <v>2229.96</v>
      </c>
      <c r="E168" s="2">
        <v>2254.65</v>
      </c>
    </row>
    <row r="169" spans="1:5" x14ac:dyDescent="0.2">
      <c r="A169" s="1">
        <v>45225</v>
      </c>
      <c r="B169" s="2">
        <v>2237.0300000000002</v>
      </c>
      <c r="C169" s="2">
        <v>2244.9899999999998</v>
      </c>
      <c r="D169" s="2">
        <v>2217.5</v>
      </c>
      <c r="E169" s="2">
        <v>2224.25</v>
      </c>
    </row>
    <row r="170" spans="1:5" x14ac:dyDescent="0.2">
      <c r="A170" s="1">
        <v>45224</v>
      </c>
      <c r="B170" s="2">
        <v>2256.7399999999998</v>
      </c>
      <c r="C170" s="2">
        <v>2269.14</v>
      </c>
      <c r="D170" s="2">
        <v>2250.67</v>
      </c>
      <c r="E170" s="2">
        <v>2254.4</v>
      </c>
    </row>
    <row r="171" spans="1:5" x14ac:dyDescent="0.2">
      <c r="A171" s="1">
        <v>45223</v>
      </c>
      <c r="B171" s="2">
        <v>2245.83</v>
      </c>
      <c r="C171" s="2">
        <v>2247.4699999999998</v>
      </c>
      <c r="D171" s="2">
        <v>2196.9499999999998</v>
      </c>
      <c r="E171" s="2">
        <v>2240.73</v>
      </c>
    </row>
    <row r="172" spans="1:5" x14ac:dyDescent="0.2">
      <c r="A172" s="1">
        <v>45222</v>
      </c>
      <c r="B172" s="2">
        <v>2246.06</v>
      </c>
      <c r="C172" s="2">
        <v>2253.3200000000002</v>
      </c>
      <c r="D172" s="2">
        <v>2238.81</v>
      </c>
      <c r="E172" s="2">
        <v>2238.81</v>
      </c>
    </row>
    <row r="173" spans="1:5" x14ac:dyDescent="0.2">
      <c r="A173" s="1">
        <v>45219</v>
      </c>
      <c r="B173" s="2">
        <v>2248.34</v>
      </c>
      <c r="C173" s="2">
        <v>2267.61</v>
      </c>
      <c r="D173" s="2">
        <v>2242.8000000000002</v>
      </c>
      <c r="E173" s="2">
        <v>2255.65</v>
      </c>
    </row>
    <row r="174" spans="1:5" x14ac:dyDescent="0.2">
      <c r="A174" s="1">
        <v>45218</v>
      </c>
      <c r="B174" s="2">
        <v>2265.36</v>
      </c>
      <c r="C174" s="2">
        <v>2278.06</v>
      </c>
      <c r="D174" s="2">
        <v>2257.86</v>
      </c>
      <c r="E174" s="2">
        <v>2264.16</v>
      </c>
    </row>
    <row r="175" spans="1:5" x14ac:dyDescent="0.2">
      <c r="A175" s="1">
        <v>45217</v>
      </c>
      <c r="B175" s="2">
        <v>2295.65</v>
      </c>
      <c r="C175" s="2">
        <v>2298.48</v>
      </c>
      <c r="D175" s="2">
        <v>2279.33</v>
      </c>
      <c r="E175" s="2">
        <v>2295.34</v>
      </c>
    </row>
    <row r="176" spans="1:5" x14ac:dyDescent="0.2">
      <c r="A176" s="1">
        <v>45216</v>
      </c>
      <c r="B176" s="2">
        <v>2298.09</v>
      </c>
      <c r="C176" s="2">
        <v>2310.0500000000002</v>
      </c>
      <c r="D176" s="2">
        <v>2281.85</v>
      </c>
      <c r="E176" s="2">
        <v>2292.08</v>
      </c>
    </row>
    <row r="177" spans="1:5" x14ac:dyDescent="0.2">
      <c r="A177" s="1">
        <v>45215</v>
      </c>
      <c r="B177" s="2">
        <v>2288.3200000000002</v>
      </c>
      <c r="C177" s="2">
        <v>2292.13</v>
      </c>
      <c r="D177" s="2">
        <v>2266.36</v>
      </c>
      <c r="E177" s="2">
        <v>2273.54</v>
      </c>
    </row>
    <row r="178" spans="1:5" x14ac:dyDescent="0.2">
      <c r="A178" s="1">
        <v>45212</v>
      </c>
      <c r="B178" s="2">
        <v>2324.08</v>
      </c>
      <c r="C178" s="2">
        <v>2331.1</v>
      </c>
      <c r="D178" s="2">
        <v>2303.7399999999998</v>
      </c>
      <c r="E178" s="2">
        <v>2308.75</v>
      </c>
    </row>
    <row r="179" spans="1:5" x14ac:dyDescent="0.2">
      <c r="A179" s="1">
        <v>45211</v>
      </c>
      <c r="B179" s="2">
        <v>2320.34</v>
      </c>
      <c r="C179" s="2">
        <v>2343.23</v>
      </c>
      <c r="D179" s="2">
        <v>2320</v>
      </c>
      <c r="E179" s="2">
        <v>2342.4899999999998</v>
      </c>
    </row>
    <row r="180" spans="1:5" x14ac:dyDescent="0.2">
      <c r="A180" s="1">
        <v>45210</v>
      </c>
      <c r="B180" s="2">
        <v>2314.48</v>
      </c>
      <c r="C180" s="2">
        <v>2320.1999999999998</v>
      </c>
      <c r="D180" s="2">
        <v>2306.6799999999998</v>
      </c>
      <c r="E180" s="2">
        <v>2307.84</v>
      </c>
    </row>
    <row r="181" spans="1:5" x14ac:dyDescent="0.2">
      <c r="A181" s="1">
        <v>45209</v>
      </c>
      <c r="B181" s="2">
        <v>2286.38</v>
      </c>
      <c r="C181" s="2">
        <v>2315.91</v>
      </c>
      <c r="D181" s="2">
        <v>2286.2600000000002</v>
      </c>
      <c r="E181" s="2">
        <v>2312.19</v>
      </c>
    </row>
    <row r="182" spans="1:5" x14ac:dyDescent="0.2">
      <c r="A182" s="1">
        <v>45205</v>
      </c>
      <c r="B182" s="2">
        <v>2264.25</v>
      </c>
      <c r="C182" s="2">
        <v>2278.2399999999998</v>
      </c>
      <c r="D182" s="2">
        <v>2256.8200000000002</v>
      </c>
      <c r="E182" s="2">
        <v>2264.08</v>
      </c>
    </row>
    <row r="183" spans="1:5" x14ac:dyDescent="0.2">
      <c r="A183" s="1">
        <v>45204</v>
      </c>
      <c r="B183" s="2">
        <v>2234.2199999999998</v>
      </c>
      <c r="C183" s="2">
        <v>2265.87</v>
      </c>
      <c r="D183" s="2">
        <v>2225.67</v>
      </c>
      <c r="E183" s="2">
        <v>2263.7600000000002</v>
      </c>
    </row>
    <row r="184" spans="1:5" x14ac:dyDescent="0.2">
      <c r="A184" s="1">
        <v>45203</v>
      </c>
      <c r="B184" s="2">
        <v>2244.41</v>
      </c>
      <c r="C184" s="2">
        <v>2248.4899999999998</v>
      </c>
      <c r="D184" s="2">
        <v>2217.06</v>
      </c>
      <c r="E184" s="2">
        <v>2218.89</v>
      </c>
    </row>
    <row r="185" spans="1:5" x14ac:dyDescent="0.2">
      <c r="A185" s="1">
        <v>45202</v>
      </c>
      <c r="B185" s="2">
        <v>2305.3200000000002</v>
      </c>
      <c r="C185" s="2">
        <v>2305.3200000000002</v>
      </c>
      <c r="D185" s="2">
        <v>2271.12</v>
      </c>
      <c r="E185" s="2">
        <v>2275.4699999999998</v>
      </c>
    </row>
    <row r="186" spans="1:5" x14ac:dyDescent="0.2">
      <c r="A186" s="1">
        <v>45201</v>
      </c>
      <c r="B186" s="2">
        <v>2338.5100000000002</v>
      </c>
      <c r="C186" s="2">
        <v>2355.98</v>
      </c>
      <c r="D186" s="2">
        <v>2314.44</v>
      </c>
      <c r="E186" s="2">
        <v>2314.44</v>
      </c>
    </row>
    <row r="187" spans="1:5" x14ac:dyDescent="0.2">
      <c r="A187" s="1">
        <v>45198</v>
      </c>
      <c r="B187" s="2">
        <v>2350.91</v>
      </c>
      <c r="C187" s="2">
        <v>2351.63</v>
      </c>
      <c r="D187" s="2">
        <v>2315.83</v>
      </c>
      <c r="E187" s="2">
        <v>2323.39</v>
      </c>
    </row>
    <row r="188" spans="1:5" x14ac:dyDescent="0.2">
      <c r="A188" s="1">
        <v>45197</v>
      </c>
      <c r="B188" s="2">
        <v>2357.2199999999998</v>
      </c>
      <c r="C188" s="2">
        <v>2365.5700000000002</v>
      </c>
      <c r="D188" s="2">
        <v>2332.2800000000002</v>
      </c>
      <c r="E188" s="2">
        <v>2345.5100000000002</v>
      </c>
    </row>
    <row r="189" spans="1:5" x14ac:dyDescent="0.2">
      <c r="A189" s="1">
        <v>45196</v>
      </c>
      <c r="B189" s="2">
        <v>2356.0500000000002</v>
      </c>
      <c r="C189" s="2">
        <v>2379.5300000000002</v>
      </c>
      <c r="D189" s="2">
        <v>2347.36</v>
      </c>
      <c r="E189" s="2">
        <v>2379.5300000000002</v>
      </c>
    </row>
    <row r="190" spans="1:5" x14ac:dyDescent="0.2">
      <c r="A190" s="1">
        <v>45195</v>
      </c>
      <c r="B190" s="2">
        <v>2387.2600000000002</v>
      </c>
      <c r="C190" s="2">
        <v>2387.46</v>
      </c>
      <c r="D190" s="2">
        <v>2369.23</v>
      </c>
      <c r="E190" s="2">
        <v>2371.94</v>
      </c>
    </row>
    <row r="191" spans="1:5" x14ac:dyDescent="0.2">
      <c r="A191" s="1">
        <v>45194</v>
      </c>
      <c r="B191" s="2">
        <v>2383.4699999999998</v>
      </c>
      <c r="C191" s="2">
        <v>2389.3200000000002</v>
      </c>
      <c r="D191" s="2">
        <v>2372.75</v>
      </c>
      <c r="E191" s="2">
        <v>2385.5</v>
      </c>
    </row>
    <row r="192" spans="1:5" x14ac:dyDescent="0.2">
      <c r="A192" s="1">
        <v>45191</v>
      </c>
      <c r="B192" s="2">
        <v>2360.13</v>
      </c>
      <c r="C192" s="2">
        <v>2387.42</v>
      </c>
      <c r="D192" s="2">
        <v>2355.04</v>
      </c>
      <c r="E192" s="2">
        <v>2376.27</v>
      </c>
    </row>
    <row r="193" spans="1:5" x14ac:dyDescent="0.2">
      <c r="A193" s="1">
        <v>45190</v>
      </c>
      <c r="B193" s="2">
        <v>2400.2399999999998</v>
      </c>
      <c r="C193" s="2">
        <v>2408.02</v>
      </c>
      <c r="D193" s="2">
        <v>2381.3200000000002</v>
      </c>
      <c r="E193" s="2">
        <v>2383.41</v>
      </c>
    </row>
    <row r="194" spans="1:5" x14ac:dyDescent="0.2">
      <c r="A194" s="1">
        <v>45189</v>
      </c>
      <c r="B194" s="2">
        <v>2432.2399999999998</v>
      </c>
      <c r="C194" s="2">
        <v>2433.36</v>
      </c>
      <c r="D194" s="2">
        <v>2405.06</v>
      </c>
      <c r="E194" s="2">
        <v>2406</v>
      </c>
    </row>
    <row r="195" spans="1:5" x14ac:dyDescent="0.2">
      <c r="A195" s="1">
        <v>45188</v>
      </c>
      <c r="B195" s="2">
        <v>2419.9499999999998</v>
      </c>
      <c r="C195" s="2">
        <v>2431.29</v>
      </c>
      <c r="D195" s="2">
        <v>2414.5100000000002</v>
      </c>
      <c r="E195" s="2">
        <v>2430.3000000000002</v>
      </c>
    </row>
    <row r="196" spans="1:5" x14ac:dyDescent="0.2">
      <c r="A196" s="1">
        <v>45184</v>
      </c>
      <c r="B196" s="2">
        <v>2420.17</v>
      </c>
      <c r="C196" s="2">
        <v>2438.02</v>
      </c>
      <c r="D196" s="2">
        <v>2419.6</v>
      </c>
      <c r="E196" s="2">
        <v>2428.38</v>
      </c>
    </row>
    <row r="197" spans="1:5" x14ac:dyDescent="0.2">
      <c r="A197" s="1">
        <v>45183</v>
      </c>
      <c r="B197" s="2">
        <v>2390.6799999999998</v>
      </c>
      <c r="C197" s="2">
        <v>2410.66</v>
      </c>
      <c r="D197" s="2">
        <v>2385.61</v>
      </c>
      <c r="E197" s="2">
        <v>2405.5700000000002</v>
      </c>
    </row>
    <row r="198" spans="1:5" x14ac:dyDescent="0.2">
      <c r="A198" s="1">
        <v>45182</v>
      </c>
      <c r="B198" s="2">
        <v>2379.48</v>
      </c>
      <c r="C198" s="2">
        <v>2386.84</v>
      </c>
      <c r="D198" s="2">
        <v>2372.41</v>
      </c>
      <c r="E198" s="2">
        <v>2378.64</v>
      </c>
    </row>
    <row r="199" spans="1:5" x14ac:dyDescent="0.2">
      <c r="A199" s="1">
        <v>45181</v>
      </c>
      <c r="B199" s="2">
        <v>2371.14</v>
      </c>
      <c r="C199" s="2">
        <v>2380.6799999999998</v>
      </c>
      <c r="D199" s="2">
        <v>2360.6999999999998</v>
      </c>
      <c r="E199" s="2">
        <v>2379.91</v>
      </c>
    </row>
    <row r="200" spans="1:5" x14ac:dyDescent="0.2">
      <c r="A200" s="1">
        <v>45180</v>
      </c>
      <c r="B200" s="2">
        <v>2369.11</v>
      </c>
      <c r="C200" s="2">
        <v>2374.8200000000002</v>
      </c>
      <c r="D200" s="2">
        <v>2354.0500000000002</v>
      </c>
      <c r="E200" s="2">
        <v>2360.48</v>
      </c>
    </row>
    <row r="201" spans="1:5" x14ac:dyDescent="0.2">
      <c r="A201" s="1">
        <v>45177</v>
      </c>
      <c r="B201" s="2">
        <v>2372.11</v>
      </c>
      <c r="C201" s="2">
        <v>2382.0500000000002</v>
      </c>
      <c r="D201" s="2">
        <v>2355.23</v>
      </c>
      <c r="E201" s="2">
        <v>2359.02</v>
      </c>
    </row>
    <row r="202" spans="1:5" x14ac:dyDescent="0.2">
      <c r="A202" s="1">
        <v>45176</v>
      </c>
      <c r="B202" s="2">
        <v>2386.79</v>
      </c>
      <c r="C202" s="2">
        <v>2397.33</v>
      </c>
      <c r="D202" s="2">
        <v>2381.8000000000002</v>
      </c>
      <c r="E202" s="2">
        <v>2383.38</v>
      </c>
    </row>
    <row r="203" spans="1:5" x14ac:dyDescent="0.2">
      <c r="A203" s="1">
        <v>45175</v>
      </c>
      <c r="B203" s="2">
        <v>2383.75</v>
      </c>
      <c r="C203" s="2">
        <v>2396.3000000000002</v>
      </c>
      <c r="D203" s="2">
        <v>2383.67</v>
      </c>
      <c r="E203" s="2">
        <v>2392.5300000000002</v>
      </c>
    </row>
    <row r="204" spans="1:5" x14ac:dyDescent="0.2">
      <c r="A204" s="1">
        <v>45174</v>
      </c>
      <c r="B204" s="2">
        <v>2375.35</v>
      </c>
      <c r="C204" s="2">
        <v>2379.5700000000002</v>
      </c>
      <c r="D204" s="2">
        <v>2361.2399999999998</v>
      </c>
      <c r="E204" s="2">
        <v>2377.85</v>
      </c>
    </row>
    <row r="205" spans="1:5" x14ac:dyDescent="0.2">
      <c r="A205" s="1">
        <v>45173</v>
      </c>
      <c r="B205" s="2">
        <v>2357.13</v>
      </c>
      <c r="C205" s="2">
        <v>2373.73</v>
      </c>
      <c r="D205" s="2">
        <v>2352.83</v>
      </c>
      <c r="E205" s="2">
        <v>2373.73</v>
      </c>
    </row>
    <row r="206" spans="1:5" x14ac:dyDescent="0.2">
      <c r="A206" s="1">
        <v>45170</v>
      </c>
      <c r="B206" s="2">
        <v>2328.6</v>
      </c>
      <c r="C206" s="2">
        <v>2353.87</v>
      </c>
      <c r="D206" s="2">
        <v>2327.9499999999998</v>
      </c>
      <c r="E206" s="2">
        <v>2349.75</v>
      </c>
    </row>
    <row r="207" spans="1:5" x14ac:dyDescent="0.2">
      <c r="A207" s="1">
        <v>45169</v>
      </c>
      <c r="B207" s="2">
        <v>2314.58</v>
      </c>
      <c r="C207" s="2">
        <v>2336.9499999999998</v>
      </c>
      <c r="D207" s="2">
        <v>2314.58</v>
      </c>
      <c r="E207" s="2">
        <v>2332</v>
      </c>
    </row>
    <row r="208" spans="1:5" x14ac:dyDescent="0.2">
      <c r="A208" s="1">
        <v>45168</v>
      </c>
      <c r="B208" s="2">
        <v>2314.31</v>
      </c>
      <c r="C208" s="2">
        <v>2322.7800000000002</v>
      </c>
      <c r="D208" s="2">
        <v>2310.09</v>
      </c>
      <c r="E208" s="2">
        <v>2313.38</v>
      </c>
    </row>
    <row r="209" spans="1:5" x14ac:dyDescent="0.2">
      <c r="A209" s="1">
        <v>45167</v>
      </c>
      <c r="B209" s="2">
        <v>2306.4699999999998</v>
      </c>
      <c r="C209" s="2">
        <v>2312.15</v>
      </c>
      <c r="D209" s="2">
        <v>2299.52</v>
      </c>
      <c r="E209" s="2">
        <v>2303.41</v>
      </c>
    </row>
    <row r="210" spans="1:5" x14ac:dyDescent="0.2">
      <c r="A210" s="1">
        <v>45166</v>
      </c>
      <c r="B210" s="2">
        <v>2284.88</v>
      </c>
      <c r="C210" s="2">
        <v>2301.2199999999998</v>
      </c>
      <c r="D210" s="2">
        <v>2283.8000000000002</v>
      </c>
      <c r="E210" s="2">
        <v>2299.81</v>
      </c>
    </row>
    <row r="211" spans="1:5" x14ac:dyDescent="0.2">
      <c r="A211" s="1">
        <v>45163</v>
      </c>
      <c r="B211" s="2">
        <v>2263.69</v>
      </c>
      <c r="C211" s="2">
        <v>2273.7600000000002</v>
      </c>
      <c r="D211" s="2">
        <v>2263.06</v>
      </c>
      <c r="E211" s="2">
        <v>2266.4</v>
      </c>
    </row>
    <row r="212" spans="1:5" x14ac:dyDescent="0.2">
      <c r="A212" s="1">
        <v>45162</v>
      </c>
      <c r="B212" s="2">
        <v>2279.59</v>
      </c>
      <c r="C212" s="2">
        <v>2289.58</v>
      </c>
      <c r="D212" s="2">
        <v>2277.69</v>
      </c>
      <c r="E212" s="2">
        <v>2286.59</v>
      </c>
    </row>
    <row r="213" spans="1:5" x14ac:dyDescent="0.2">
      <c r="A213" s="1">
        <v>45161</v>
      </c>
      <c r="B213" s="2">
        <v>2254.77</v>
      </c>
      <c r="C213" s="2">
        <v>2277.61</v>
      </c>
      <c r="D213" s="2">
        <v>2254.77</v>
      </c>
      <c r="E213" s="2">
        <v>2277.0500000000002</v>
      </c>
    </row>
    <row r="214" spans="1:5" x14ac:dyDescent="0.2">
      <c r="A214" s="1">
        <v>45160</v>
      </c>
      <c r="B214" s="2">
        <v>2253.7800000000002</v>
      </c>
      <c r="C214" s="2">
        <v>2265.9499999999998</v>
      </c>
      <c r="D214" s="2">
        <v>2251.36</v>
      </c>
      <c r="E214" s="2">
        <v>2265.71</v>
      </c>
    </row>
    <row r="215" spans="1:5" x14ac:dyDescent="0.2">
      <c r="A215" s="1">
        <v>45159</v>
      </c>
      <c r="B215" s="2">
        <v>2241.44</v>
      </c>
      <c r="C215" s="2">
        <v>2253.69</v>
      </c>
      <c r="D215" s="2">
        <v>2234.38</v>
      </c>
      <c r="E215" s="2">
        <v>2241.4899999999998</v>
      </c>
    </row>
    <row r="216" spans="1:5" x14ac:dyDescent="0.2">
      <c r="A216" s="1">
        <v>45156</v>
      </c>
      <c r="B216" s="2">
        <v>2233.42</v>
      </c>
      <c r="C216" s="2">
        <v>2248</v>
      </c>
      <c r="D216" s="2">
        <v>2228.5500000000002</v>
      </c>
      <c r="E216" s="2">
        <v>2237.29</v>
      </c>
    </row>
    <row r="217" spans="1:5" x14ac:dyDescent="0.2">
      <c r="A217" s="1">
        <v>45155</v>
      </c>
      <c r="B217" s="2">
        <v>2252.71</v>
      </c>
      <c r="C217" s="2">
        <v>2254.79</v>
      </c>
      <c r="D217" s="2">
        <v>2227.62</v>
      </c>
      <c r="E217" s="2">
        <v>2253.06</v>
      </c>
    </row>
    <row r="218" spans="1:5" x14ac:dyDescent="0.2">
      <c r="A218" s="1">
        <v>45154</v>
      </c>
      <c r="B218" s="2">
        <v>2270.2800000000002</v>
      </c>
      <c r="C218" s="2">
        <v>2275.14</v>
      </c>
      <c r="D218" s="2">
        <v>2260.48</v>
      </c>
      <c r="E218" s="2">
        <v>2260.84</v>
      </c>
    </row>
    <row r="219" spans="1:5" x14ac:dyDescent="0.2">
      <c r="A219" s="1">
        <v>45153</v>
      </c>
      <c r="B219" s="2">
        <v>2295.16</v>
      </c>
      <c r="C219" s="2">
        <v>2296.9699999999998</v>
      </c>
      <c r="D219" s="2">
        <v>2288.94</v>
      </c>
      <c r="E219" s="2">
        <v>2290.31</v>
      </c>
    </row>
    <row r="220" spans="1:5" x14ac:dyDescent="0.2">
      <c r="A220" s="1">
        <v>45152</v>
      </c>
      <c r="B220" s="2">
        <v>2306.54</v>
      </c>
      <c r="C220" s="2">
        <v>2314.16</v>
      </c>
      <c r="D220" s="2">
        <v>2276.94</v>
      </c>
      <c r="E220" s="2">
        <v>2280.89</v>
      </c>
    </row>
    <row r="221" spans="1:5" x14ac:dyDescent="0.2">
      <c r="A221" s="1">
        <v>45148</v>
      </c>
      <c r="B221" s="2">
        <v>2277.94</v>
      </c>
      <c r="C221" s="2">
        <v>2304.79</v>
      </c>
      <c r="D221" s="2">
        <v>2273.4499999999998</v>
      </c>
      <c r="E221" s="2">
        <v>2303.5100000000002</v>
      </c>
    </row>
    <row r="222" spans="1:5" x14ac:dyDescent="0.2">
      <c r="A222" s="1">
        <v>45147</v>
      </c>
      <c r="B222" s="2">
        <v>2289.34</v>
      </c>
      <c r="C222" s="2">
        <v>2289.34</v>
      </c>
      <c r="D222" s="2">
        <v>2278.64</v>
      </c>
      <c r="E222" s="2">
        <v>2282.5700000000002</v>
      </c>
    </row>
    <row r="223" spans="1:5" x14ac:dyDescent="0.2">
      <c r="A223" s="1">
        <v>45146</v>
      </c>
      <c r="B223" s="2">
        <v>2294.15</v>
      </c>
      <c r="C223" s="2">
        <v>2300.27</v>
      </c>
      <c r="D223" s="2">
        <v>2286.29</v>
      </c>
      <c r="E223" s="2">
        <v>2291.73</v>
      </c>
    </row>
    <row r="224" spans="1:5" x14ac:dyDescent="0.2">
      <c r="A224" s="1">
        <v>45145</v>
      </c>
      <c r="B224" s="2">
        <v>2262.62</v>
      </c>
      <c r="C224" s="2">
        <v>2285.17</v>
      </c>
      <c r="D224" s="2">
        <v>2260.69</v>
      </c>
      <c r="E224" s="2">
        <v>2283.9299999999998</v>
      </c>
    </row>
    <row r="225" spans="1:5" x14ac:dyDescent="0.2">
      <c r="A225" s="1">
        <v>45142</v>
      </c>
      <c r="B225" s="2">
        <v>2260.4</v>
      </c>
      <c r="C225" s="2">
        <v>2278.5300000000002</v>
      </c>
      <c r="D225" s="2">
        <v>2257.08</v>
      </c>
      <c r="E225" s="2">
        <v>2274.63</v>
      </c>
    </row>
    <row r="226" spans="1:5" x14ac:dyDescent="0.2">
      <c r="A226" s="1">
        <v>45141</v>
      </c>
      <c r="B226" s="2">
        <v>2283.5700000000002</v>
      </c>
      <c r="C226" s="2">
        <v>2285.65</v>
      </c>
      <c r="D226" s="2">
        <v>2265.06</v>
      </c>
      <c r="E226" s="2">
        <v>2268.35</v>
      </c>
    </row>
    <row r="227" spans="1:5" x14ac:dyDescent="0.2">
      <c r="A227" s="1">
        <v>45140</v>
      </c>
      <c r="B227" s="2">
        <v>2316.14</v>
      </c>
      <c r="C227" s="2">
        <v>2328.64</v>
      </c>
      <c r="D227" s="2">
        <v>2296.42</v>
      </c>
      <c r="E227" s="2">
        <v>2301.7600000000002</v>
      </c>
    </row>
    <row r="228" spans="1:5" x14ac:dyDescent="0.2">
      <c r="A228" s="1">
        <v>45139</v>
      </c>
      <c r="B228" s="2">
        <v>2327</v>
      </c>
      <c r="C228" s="2">
        <v>2337.91</v>
      </c>
      <c r="D228" s="2">
        <v>2321.37</v>
      </c>
      <c r="E228" s="2">
        <v>2337.36</v>
      </c>
    </row>
    <row r="229" spans="1:5" x14ac:dyDescent="0.2">
      <c r="A229" s="1">
        <v>45138</v>
      </c>
      <c r="B229" s="2">
        <v>2316.73</v>
      </c>
      <c r="C229" s="2">
        <v>2330.12</v>
      </c>
      <c r="D229" s="2">
        <v>2311.4</v>
      </c>
      <c r="E229" s="2">
        <v>2322.56</v>
      </c>
    </row>
    <row r="230" spans="1:5" x14ac:dyDescent="0.2">
      <c r="A230" s="1">
        <v>45135</v>
      </c>
      <c r="B230" s="2">
        <v>2271.9899999999998</v>
      </c>
      <c r="C230" s="2">
        <v>2295.11</v>
      </c>
      <c r="D230" s="2">
        <v>2255.0500000000002</v>
      </c>
      <c r="E230" s="2">
        <v>2290.61</v>
      </c>
    </row>
    <row r="231" spans="1:5" x14ac:dyDescent="0.2">
      <c r="A231" s="1">
        <v>45134</v>
      </c>
      <c r="B231" s="2">
        <v>2277.12</v>
      </c>
      <c r="C231" s="2">
        <v>2297.42</v>
      </c>
      <c r="D231" s="2">
        <v>2274.39</v>
      </c>
      <c r="E231" s="2">
        <v>2295.14</v>
      </c>
    </row>
    <row r="232" spans="1:5" x14ac:dyDescent="0.2">
      <c r="A232" s="1">
        <v>45133</v>
      </c>
      <c r="B232" s="2">
        <v>2285.3000000000002</v>
      </c>
      <c r="C232" s="2">
        <v>2286.66</v>
      </c>
      <c r="D232" s="2">
        <v>2270.9</v>
      </c>
      <c r="E232" s="2">
        <v>2283.09</v>
      </c>
    </row>
    <row r="233" spans="1:5" x14ac:dyDescent="0.2">
      <c r="A233" s="1">
        <v>45132</v>
      </c>
      <c r="B233" s="2">
        <v>2283.5300000000002</v>
      </c>
      <c r="C233" s="2">
        <v>2286.1</v>
      </c>
      <c r="D233" s="2">
        <v>2275.63</v>
      </c>
      <c r="E233" s="2">
        <v>2285.38</v>
      </c>
    </row>
    <row r="234" spans="1:5" x14ac:dyDescent="0.2">
      <c r="A234" s="1">
        <v>45131</v>
      </c>
      <c r="B234" s="2">
        <v>2278.75</v>
      </c>
      <c r="C234" s="2">
        <v>2285.89</v>
      </c>
      <c r="D234" s="2">
        <v>2273.15</v>
      </c>
      <c r="E234" s="2">
        <v>2281.1799999999998</v>
      </c>
    </row>
    <row r="235" spans="1:5" x14ac:dyDescent="0.2">
      <c r="A235" s="1">
        <v>45128</v>
      </c>
      <c r="B235" s="2">
        <v>2257.6</v>
      </c>
      <c r="C235" s="2">
        <v>2269.5</v>
      </c>
      <c r="D235" s="2">
        <v>2248.54</v>
      </c>
      <c r="E235" s="2">
        <v>2262.1999999999998</v>
      </c>
    </row>
    <row r="236" spans="1:5" x14ac:dyDescent="0.2">
      <c r="A236" s="1">
        <v>45127</v>
      </c>
      <c r="B236" s="2">
        <v>2277.19</v>
      </c>
      <c r="C236" s="2">
        <v>2282.16</v>
      </c>
      <c r="D236" s="2">
        <v>2259.69</v>
      </c>
      <c r="E236" s="2">
        <v>2260.9</v>
      </c>
    </row>
    <row r="237" spans="1:5" x14ac:dyDescent="0.2">
      <c r="A237" s="1">
        <v>45126</v>
      </c>
      <c r="B237" s="2">
        <v>2272.61</v>
      </c>
      <c r="C237" s="2">
        <v>2278.9699999999998</v>
      </c>
      <c r="D237" s="2">
        <v>2264.94</v>
      </c>
      <c r="E237" s="2">
        <v>2278.9699999999998</v>
      </c>
    </row>
    <row r="238" spans="1:5" x14ac:dyDescent="0.2">
      <c r="A238" s="1">
        <v>45125</v>
      </c>
      <c r="B238" s="2">
        <v>2239.2399999999998</v>
      </c>
      <c r="C238" s="2">
        <v>2260.8200000000002</v>
      </c>
      <c r="D238" s="2">
        <v>2239.2399999999998</v>
      </c>
      <c r="E238" s="2">
        <v>2252.2800000000002</v>
      </c>
    </row>
    <row r="239" spans="1:5" x14ac:dyDescent="0.2">
      <c r="A239" s="1">
        <v>45121</v>
      </c>
      <c r="B239" s="2">
        <v>2249.73</v>
      </c>
      <c r="C239" s="2">
        <v>2257.34</v>
      </c>
      <c r="D239" s="2">
        <v>2225.75</v>
      </c>
      <c r="E239" s="2">
        <v>2239.1</v>
      </c>
    </row>
    <row r="240" spans="1:5" x14ac:dyDescent="0.2">
      <c r="A240" s="1">
        <v>45120</v>
      </c>
      <c r="B240" s="2">
        <v>2228.41</v>
      </c>
      <c r="C240" s="2">
        <v>2249.59</v>
      </c>
      <c r="D240" s="2">
        <v>2218.09</v>
      </c>
      <c r="E240" s="2">
        <v>2242.9899999999998</v>
      </c>
    </row>
    <row r="241" spans="1:5" x14ac:dyDescent="0.2">
      <c r="A241" s="1">
        <v>45119</v>
      </c>
      <c r="B241" s="2">
        <v>2240.9</v>
      </c>
      <c r="C241" s="2">
        <v>2243.94</v>
      </c>
      <c r="D241" s="2">
        <v>2215.7600000000002</v>
      </c>
      <c r="E241" s="2">
        <v>2221.48</v>
      </c>
    </row>
    <row r="242" spans="1:5" x14ac:dyDescent="0.2">
      <c r="A242" s="1">
        <v>45118</v>
      </c>
      <c r="B242" s="2">
        <v>2256.09</v>
      </c>
      <c r="C242" s="2">
        <v>2257.0500000000002</v>
      </c>
      <c r="D242" s="2">
        <v>2231.2600000000002</v>
      </c>
      <c r="E242" s="2">
        <v>2236.4</v>
      </c>
    </row>
    <row r="243" spans="1:5" x14ac:dyDescent="0.2">
      <c r="A243" s="1">
        <v>45117</v>
      </c>
      <c r="B243" s="2">
        <v>2255.85</v>
      </c>
      <c r="C243" s="2">
        <v>2263.6799999999998</v>
      </c>
      <c r="D243" s="2">
        <v>2238.62</v>
      </c>
      <c r="E243" s="2">
        <v>2243.33</v>
      </c>
    </row>
    <row r="244" spans="1:5" x14ac:dyDescent="0.2">
      <c r="A244" s="1">
        <v>45114</v>
      </c>
      <c r="B244" s="2">
        <v>2259.0300000000002</v>
      </c>
      <c r="C244" s="2">
        <v>2274.11</v>
      </c>
      <c r="D244" s="2">
        <v>2247.9899999999998</v>
      </c>
      <c r="E244" s="2">
        <v>2254.9</v>
      </c>
    </row>
    <row r="245" spans="1:5" x14ac:dyDescent="0.2">
      <c r="A245" s="1">
        <v>45113</v>
      </c>
      <c r="B245" s="2">
        <v>2292.86</v>
      </c>
      <c r="C245" s="2">
        <v>2295.9499999999998</v>
      </c>
      <c r="D245" s="2">
        <v>2270.1999999999998</v>
      </c>
      <c r="E245" s="2">
        <v>2277.08</v>
      </c>
    </row>
    <row r="246" spans="1:5" x14ac:dyDescent="0.2">
      <c r="A246" s="1">
        <v>45112</v>
      </c>
      <c r="B246" s="2">
        <v>2294.7600000000002</v>
      </c>
      <c r="C246" s="2">
        <v>2310.7600000000002</v>
      </c>
      <c r="D246" s="2">
        <v>2288.4299999999998</v>
      </c>
      <c r="E246" s="2">
        <v>2306.0300000000002</v>
      </c>
    </row>
    <row r="247" spans="1:5" x14ac:dyDescent="0.2">
      <c r="A247" s="1">
        <v>45111</v>
      </c>
      <c r="B247" s="2">
        <v>2310.67</v>
      </c>
      <c r="C247" s="2">
        <v>2312.39</v>
      </c>
      <c r="D247" s="2">
        <v>2301.7199999999998</v>
      </c>
      <c r="E247" s="2">
        <v>2306.37</v>
      </c>
    </row>
    <row r="248" spans="1:5" x14ac:dyDescent="0.2">
      <c r="A248" s="1">
        <v>45110</v>
      </c>
      <c r="B248" s="2">
        <v>2307.59</v>
      </c>
      <c r="C248" s="2">
        <v>2321.5300000000002</v>
      </c>
      <c r="D248" s="2">
        <v>2307.16</v>
      </c>
      <c r="E248" s="2">
        <v>2320.81</v>
      </c>
    </row>
    <row r="249" spans="1:5" x14ac:dyDescent="0.2">
      <c r="A249" s="1">
        <v>45107</v>
      </c>
      <c r="B249" s="2">
        <v>2290.85</v>
      </c>
      <c r="C249" s="2">
        <v>2293.33</v>
      </c>
      <c r="D249" s="2">
        <v>2275.2199999999998</v>
      </c>
      <c r="E249" s="2">
        <v>2288.6</v>
      </c>
    </row>
    <row r="250" spans="1:5" x14ac:dyDescent="0.2">
      <c r="A250" s="1">
        <v>45106</v>
      </c>
      <c r="B250" s="2">
        <v>2305.25</v>
      </c>
      <c r="C250" s="2">
        <v>2312.0700000000002</v>
      </c>
      <c r="D250" s="2">
        <v>2289.8000000000002</v>
      </c>
      <c r="E250" s="2">
        <v>2296.25</v>
      </c>
    </row>
    <row r="251" spans="1:5" x14ac:dyDescent="0.2">
      <c r="A251" s="1">
        <v>45105</v>
      </c>
      <c r="B251" s="2">
        <v>2270.0700000000002</v>
      </c>
      <c r="C251" s="2">
        <v>2298.6</v>
      </c>
      <c r="D251" s="2">
        <v>2266.67</v>
      </c>
      <c r="E251" s="2">
        <v>2298.6</v>
      </c>
    </row>
    <row r="252" spans="1:5" x14ac:dyDescent="0.2">
      <c r="A252" s="1">
        <v>45104</v>
      </c>
      <c r="B252" s="2">
        <v>2260</v>
      </c>
      <c r="C252" s="2">
        <v>2263.36</v>
      </c>
      <c r="D252" s="2">
        <v>2238.29</v>
      </c>
      <c r="E252" s="2">
        <v>2253.81</v>
      </c>
    </row>
    <row r="253" spans="1:5" x14ac:dyDescent="0.2">
      <c r="A253" s="1">
        <v>45103</v>
      </c>
      <c r="B253" s="2">
        <v>2259.14</v>
      </c>
      <c r="C253" s="2">
        <v>2270.2800000000002</v>
      </c>
      <c r="D253" s="2">
        <v>2241.17</v>
      </c>
      <c r="E253" s="2">
        <v>2260.17</v>
      </c>
    </row>
    <row r="254" spans="1:5" x14ac:dyDescent="0.2">
      <c r="A254" s="1">
        <v>45100</v>
      </c>
      <c r="B254" s="2">
        <v>2307.67</v>
      </c>
      <c r="C254" s="2">
        <v>2309.6</v>
      </c>
      <c r="D254" s="2">
        <v>2253.58</v>
      </c>
      <c r="E254" s="2">
        <v>2264.73</v>
      </c>
    </row>
    <row r="255" spans="1:5" x14ac:dyDescent="0.2">
      <c r="A255" s="1">
        <v>45099</v>
      </c>
      <c r="B255" s="2">
        <v>2293.9499999999998</v>
      </c>
      <c r="C255" s="2">
        <v>2311.77</v>
      </c>
      <c r="D255" s="2">
        <v>2293.4299999999998</v>
      </c>
      <c r="E255" s="2">
        <v>2296.5</v>
      </c>
    </row>
    <row r="256" spans="1:5" x14ac:dyDescent="0.2">
      <c r="A256" s="1">
        <v>45098</v>
      </c>
      <c r="B256" s="2">
        <v>2273.17</v>
      </c>
      <c r="C256" s="2">
        <v>2298</v>
      </c>
      <c r="D256" s="2">
        <v>2272.2199999999998</v>
      </c>
      <c r="E256" s="2">
        <v>2295.0100000000002</v>
      </c>
    </row>
    <row r="257" spans="1:5" x14ac:dyDescent="0.2">
      <c r="A257" s="1">
        <v>45097</v>
      </c>
      <c r="B257" s="2">
        <v>2282.16</v>
      </c>
      <c r="C257" s="2">
        <v>2286.67</v>
      </c>
      <c r="D257" s="2">
        <v>2268.94</v>
      </c>
      <c r="E257" s="2">
        <v>2283.85</v>
      </c>
    </row>
    <row r="258" spans="1:5" x14ac:dyDescent="0.2">
      <c r="A258" s="1">
        <v>45096</v>
      </c>
      <c r="B258" s="2">
        <v>2308.94</v>
      </c>
      <c r="C258" s="2">
        <v>2309.09</v>
      </c>
      <c r="D258" s="2">
        <v>2279.12</v>
      </c>
      <c r="E258" s="2">
        <v>2290.5</v>
      </c>
    </row>
    <row r="259" spans="1:5" x14ac:dyDescent="0.2">
      <c r="A259" s="1">
        <v>45093</v>
      </c>
      <c r="B259" s="2">
        <v>2292.73</v>
      </c>
      <c r="C259" s="2">
        <v>2304.0300000000002</v>
      </c>
      <c r="D259" s="2">
        <v>2279.16</v>
      </c>
      <c r="E259" s="2">
        <v>2300.36</v>
      </c>
    </row>
    <row r="260" spans="1:5" x14ac:dyDescent="0.2">
      <c r="A260" s="1">
        <v>45092</v>
      </c>
      <c r="B260" s="2">
        <v>2294.2800000000002</v>
      </c>
      <c r="C260" s="2">
        <v>2309.31</v>
      </c>
      <c r="D260" s="2">
        <v>2286.4699999999998</v>
      </c>
      <c r="E260" s="2">
        <v>2293.9699999999998</v>
      </c>
    </row>
    <row r="261" spans="1:5" x14ac:dyDescent="0.2">
      <c r="A261" s="1">
        <v>45091</v>
      </c>
      <c r="B261" s="2">
        <v>2282.8000000000002</v>
      </c>
      <c r="C261" s="2">
        <v>2303.4699999999998</v>
      </c>
      <c r="D261" s="2">
        <v>2279.7600000000002</v>
      </c>
      <c r="E261" s="2">
        <v>2294.5300000000002</v>
      </c>
    </row>
    <row r="262" spans="1:5" x14ac:dyDescent="0.2">
      <c r="A262" s="1">
        <v>45090</v>
      </c>
      <c r="B262" s="2">
        <v>2249.87</v>
      </c>
      <c r="C262" s="2">
        <v>2272.6799999999998</v>
      </c>
      <c r="D262" s="2">
        <v>2249.4499999999998</v>
      </c>
      <c r="E262" s="2">
        <v>2264.79</v>
      </c>
    </row>
    <row r="263" spans="1:5" x14ac:dyDescent="0.2">
      <c r="A263" s="1">
        <v>45089</v>
      </c>
      <c r="B263" s="2">
        <v>2233.92</v>
      </c>
      <c r="C263" s="2">
        <v>2241.2199999999998</v>
      </c>
      <c r="D263" s="2">
        <v>2228.25</v>
      </c>
      <c r="E263" s="2">
        <v>2238.77</v>
      </c>
    </row>
    <row r="264" spans="1:5" x14ac:dyDescent="0.2">
      <c r="A264" s="1">
        <v>45086</v>
      </c>
      <c r="B264" s="2">
        <v>2205.81</v>
      </c>
      <c r="C264" s="2">
        <v>2228.0700000000002</v>
      </c>
      <c r="D264" s="2">
        <v>2204.7600000000002</v>
      </c>
      <c r="E264" s="2">
        <v>2224.3200000000002</v>
      </c>
    </row>
    <row r="265" spans="1:5" x14ac:dyDescent="0.2">
      <c r="A265" s="1">
        <v>45085</v>
      </c>
      <c r="B265" s="2">
        <v>2207.14</v>
      </c>
      <c r="C265" s="2">
        <v>2215.11</v>
      </c>
      <c r="D265" s="2">
        <v>2179.81</v>
      </c>
      <c r="E265" s="2">
        <v>2191.5</v>
      </c>
    </row>
    <row r="266" spans="1:5" x14ac:dyDescent="0.2">
      <c r="A266" s="1">
        <v>45084</v>
      </c>
      <c r="B266" s="2">
        <v>2245.48</v>
      </c>
      <c r="C266" s="2">
        <v>2250.1999999999998</v>
      </c>
      <c r="D266" s="2">
        <v>2204.5100000000002</v>
      </c>
      <c r="E266" s="2">
        <v>2206.3000000000002</v>
      </c>
    </row>
    <row r="267" spans="1:5" x14ac:dyDescent="0.2">
      <c r="A267" s="1">
        <v>45083</v>
      </c>
      <c r="B267" s="2">
        <v>2206.1999999999998</v>
      </c>
      <c r="C267" s="2">
        <v>2236.4899999999998</v>
      </c>
      <c r="D267" s="2">
        <v>2200.48</v>
      </c>
      <c r="E267" s="2">
        <v>2236.2800000000002</v>
      </c>
    </row>
    <row r="268" spans="1:5" x14ac:dyDescent="0.2">
      <c r="A268" s="1">
        <v>45082</v>
      </c>
      <c r="B268" s="2">
        <v>2210.15</v>
      </c>
      <c r="C268" s="2">
        <v>2219.79</v>
      </c>
      <c r="D268" s="2">
        <v>2206.06</v>
      </c>
      <c r="E268" s="2">
        <v>2219.79</v>
      </c>
    </row>
    <row r="269" spans="1:5" x14ac:dyDescent="0.2">
      <c r="A269" s="1">
        <v>45079</v>
      </c>
      <c r="B269" s="2">
        <v>2159.3200000000002</v>
      </c>
      <c r="C269" s="2">
        <v>2183.02</v>
      </c>
      <c r="D269" s="2">
        <v>2158.2600000000002</v>
      </c>
      <c r="E269" s="2">
        <v>2182.6999999999998</v>
      </c>
    </row>
    <row r="270" spans="1:5" x14ac:dyDescent="0.2">
      <c r="A270" s="1">
        <v>45078</v>
      </c>
      <c r="B270" s="2">
        <v>2130.77</v>
      </c>
      <c r="C270" s="2">
        <v>2151.29</v>
      </c>
      <c r="D270" s="2">
        <v>2127.83</v>
      </c>
      <c r="E270" s="2">
        <v>2149.29</v>
      </c>
    </row>
    <row r="271" spans="1:5" x14ac:dyDescent="0.2">
      <c r="A271" s="1">
        <v>45077</v>
      </c>
      <c r="B271" s="2">
        <v>2143.23</v>
      </c>
      <c r="C271" s="2">
        <v>2148.92</v>
      </c>
      <c r="D271" s="2">
        <v>2126.85</v>
      </c>
      <c r="E271" s="2">
        <v>2130.63</v>
      </c>
    </row>
    <row r="272" spans="1:5" x14ac:dyDescent="0.2">
      <c r="A272" s="1">
        <v>45076</v>
      </c>
      <c r="B272" s="2">
        <v>2156.37</v>
      </c>
      <c r="C272" s="2">
        <v>2162.7399999999998</v>
      </c>
      <c r="D272" s="2">
        <v>2143.92</v>
      </c>
      <c r="E272" s="2">
        <v>2159.2199999999998</v>
      </c>
    </row>
    <row r="273" spans="1:5" x14ac:dyDescent="0.2">
      <c r="A273" s="1">
        <v>45075</v>
      </c>
      <c r="B273" s="2">
        <v>2171.27</v>
      </c>
      <c r="C273" s="2">
        <v>2175.13</v>
      </c>
      <c r="D273" s="2">
        <v>2158.38</v>
      </c>
      <c r="E273" s="2">
        <v>2160.65</v>
      </c>
    </row>
    <row r="274" spans="1:5" x14ac:dyDescent="0.2">
      <c r="A274" s="1">
        <v>45072</v>
      </c>
      <c r="B274" s="2">
        <v>2151.7399999999998</v>
      </c>
      <c r="C274" s="2">
        <v>2158.63</v>
      </c>
      <c r="D274" s="2">
        <v>2145.84</v>
      </c>
      <c r="E274" s="2">
        <v>2145.84</v>
      </c>
    </row>
    <row r="275" spans="1:5" x14ac:dyDescent="0.2">
      <c r="A275" s="1">
        <v>45071</v>
      </c>
      <c r="B275" s="2">
        <v>2142.23</v>
      </c>
      <c r="C275" s="2">
        <v>2154.37</v>
      </c>
      <c r="D275" s="2">
        <v>2139.5500000000002</v>
      </c>
      <c r="E275" s="2">
        <v>2146.15</v>
      </c>
    </row>
    <row r="276" spans="1:5" x14ac:dyDescent="0.2">
      <c r="A276" s="1">
        <v>45070</v>
      </c>
      <c r="B276" s="2">
        <v>2152.2600000000002</v>
      </c>
      <c r="C276" s="2">
        <v>2161.77</v>
      </c>
      <c r="D276" s="2">
        <v>2146.92</v>
      </c>
      <c r="E276" s="2">
        <v>2152.4</v>
      </c>
    </row>
    <row r="277" spans="1:5" x14ac:dyDescent="0.2">
      <c r="A277" s="1">
        <v>45069</v>
      </c>
      <c r="B277" s="2">
        <v>2183.6799999999998</v>
      </c>
      <c r="C277" s="2">
        <v>2188.66</v>
      </c>
      <c r="D277" s="2">
        <v>2155.5500000000002</v>
      </c>
      <c r="E277" s="2">
        <v>2161.4899999999998</v>
      </c>
    </row>
    <row r="278" spans="1:5" x14ac:dyDescent="0.2">
      <c r="A278" s="1">
        <v>45068</v>
      </c>
      <c r="B278" s="2">
        <v>2158.27</v>
      </c>
      <c r="C278" s="2">
        <v>2175.9</v>
      </c>
      <c r="D278" s="2">
        <v>2156.56</v>
      </c>
      <c r="E278" s="2">
        <v>2175.9</v>
      </c>
    </row>
    <row r="279" spans="1:5" x14ac:dyDescent="0.2">
      <c r="A279" s="1">
        <v>45065</v>
      </c>
      <c r="B279" s="2">
        <v>2167.16</v>
      </c>
      <c r="C279" s="2">
        <v>2171.37</v>
      </c>
      <c r="D279" s="2">
        <v>2158.8000000000002</v>
      </c>
      <c r="E279" s="2">
        <v>2161.69</v>
      </c>
    </row>
    <row r="280" spans="1:5" x14ac:dyDescent="0.2">
      <c r="A280" s="1">
        <v>45064</v>
      </c>
      <c r="B280" s="2">
        <v>2153.2800000000002</v>
      </c>
      <c r="C280" s="2">
        <v>2161.9899999999998</v>
      </c>
      <c r="D280" s="2">
        <v>2146.77</v>
      </c>
      <c r="E280" s="2">
        <v>2157.85</v>
      </c>
    </row>
    <row r="281" spans="1:5" x14ac:dyDescent="0.2">
      <c r="A281" s="1">
        <v>45063</v>
      </c>
      <c r="B281" s="2">
        <v>2128.84</v>
      </c>
      <c r="C281" s="2">
        <v>2136.39</v>
      </c>
      <c r="D281" s="2">
        <v>2127.7800000000002</v>
      </c>
      <c r="E281" s="2">
        <v>2133.61</v>
      </c>
    </row>
    <row r="282" spans="1:5" x14ac:dyDescent="0.2">
      <c r="A282" s="1">
        <v>45062</v>
      </c>
      <c r="B282" s="2">
        <v>2124.92</v>
      </c>
      <c r="C282" s="2">
        <v>2127.77</v>
      </c>
      <c r="D282" s="2">
        <v>2119.61</v>
      </c>
      <c r="E282" s="2">
        <v>2127.1799999999998</v>
      </c>
    </row>
    <row r="283" spans="1:5" x14ac:dyDescent="0.2">
      <c r="A283" s="1">
        <v>45061</v>
      </c>
      <c r="B283" s="2">
        <v>2107.41</v>
      </c>
      <c r="C283" s="2">
        <v>2114.86</v>
      </c>
      <c r="D283" s="2">
        <v>2103.84</v>
      </c>
      <c r="E283" s="2">
        <v>2114.85</v>
      </c>
    </row>
    <row r="284" spans="1:5" x14ac:dyDescent="0.2">
      <c r="A284" s="1">
        <v>45058</v>
      </c>
      <c r="B284" s="2">
        <v>2088.39</v>
      </c>
      <c r="C284" s="2">
        <v>2098.06</v>
      </c>
      <c r="D284" s="2">
        <v>2084.12</v>
      </c>
      <c r="E284" s="2">
        <v>2096.39</v>
      </c>
    </row>
    <row r="285" spans="1:5" x14ac:dyDescent="0.2">
      <c r="A285" s="1">
        <v>45057</v>
      </c>
      <c r="B285" s="2">
        <v>2081.54</v>
      </c>
      <c r="C285" s="2">
        <v>2085.77</v>
      </c>
      <c r="D285" s="2">
        <v>2077.7800000000002</v>
      </c>
      <c r="E285" s="2">
        <v>2083.09</v>
      </c>
    </row>
    <row r="286" spans="1:5" x14ac:dyDescent="0.2">
      <c r="A286" s="1">
        <v>45056</v>
      </c>
      <c r="B286" s="2">
        <v>2096.62</v>
      </c>
      <c r="C286" s="2">
        <v>2096.87</v>
      </c>
      <c r="D286" s="2">
        <v>2083.2199999999998</v>
      </c>
      <c r="E286" s="2">
        <v>2085.91</v>
      </c>
    </row>
    <row r="287" spans="1:5" x14ac:dyDescent="0.2">
      <c r="A287" s="1">
        <v>45055</v>
      </c>
      <c r="B287" s="2">
        <v>2076.44</v>
      </c>
      <c r="C287" s="2">
        <v>2097.5500000000002</v>
      </c>
      <c r="D287" s="2">
        <v>2076.3200000000002</v>
      </c>
      <c r="E287" s="2">
        <v>2097.5500000000002</v>
      </c>
    </row>
    <row r="288" spans="1:5" x14ac:dyDescent="0.2">
      <c r="A288" s="1">
        <v>45054</v>
      </c>
      <c r="B288" s="2">
        <v>2073.25</v>
      </c>
      <c r="C288" s="2">
        <v>2079.91</v>
      </c>
      <c r="D288" s="2">
        <v>2068.69</v>
      </c>
      <c r="E288" s="2">
        <v>2071.21</v>
      </c>
    </row>
    <row r="289" spans="1:5" x14ac:dyDescent="0.2">
      <c r="A289" s="1">
        <v>45048</v>
      </c>
      <c r="B289" s="2">
        <v>2083.94</v>
      </c>
      <c r="C289" s="2">
        <v>2084.16</v>
      </c>
      <c r="D289" s="2">
        <v>2068.8200000000002</v>
      </c>
      <c r="E289" s="2">
        <v>2075.5300000000002</v>
      </c>
    </row>
    <row r="290" spans="1:5" x14ac:dyDescent="0.2">
      <c r="A290" s="1">
        <v>45047</v>
      </c>
      <c r="B290" s="2">
        <v>2070.37</v>
      </c>
      <c r="C290" s="2">
        <v>2078.37</v>
      </c>
      <c r="D290" s="2">
        <v>2068.04</v>
      </c>
      <c r="E290" s="2">
        <v>2078.06</v>
      </c>
    </row>
    <row r="291" spans="1:5" x14ac:dyDescent="0.2">
      <c r="A291" s="1">
        <v>45044</v>
      </c>
      <c r="B291" s="2">
        <v>2049.8000000000002</v>
      </c>
      <c r="C291" s="2">
        <v>2057.48</v>
      </c>
      <c r="D291" s="2">
        <v>2038.31</v>
      </c>
      <c r="E291" s="2">
        <v>2057.48</v>
      </c>
    </row>
    <row r="292" spans="1:5" x14ac:dyDescent="0.2">
      <c r="A292" s="1">
        <v>45043</v>
      </c>
      <c r="B292" s="2">
        <v>2018.72</v>
      </c>
      <c r="C292" s="2">
        <v>2032.94</v>
      </c>
      <c r="D292" s="2">
        <v>2015.68</v>
      </c>
      <c r="E292" s="2">
        <v>2032.51</v>
      </c>
    </row>
    <row r="293" spans="1:5" x14ac:dyDescent="0.2">
      <c r="A293" s="1">
        <v>45042</v>
      </c>
      <c r="B293" s="2">
        <v>2029.37</v>
      </c>
      <c r="C293" s="2">
        <v>2031.15</v>
      </c>
      <c r="D293" s="2">
        <v>2017.19</v>
      </c>
      <c r="E293" s="2">
        <v>2023.9</v>
      </c>
    </row>
    <row r="294" spans="1:5" x14ac:dyDescent="0.2">
      <c r="A294" s="1">
        <v>45041</v>
      </c>
      <c r="B294" s="2">
        <v>2045.96</v>
      </c>
      <c r="C294" s="2">
        <v>2054.13</v>
      </c>
      <c r="D294" s="2">
        <v>2040.49</v>
      </c>
      <c r="E294" s="2">
        <v>2042.15</v>
      </c>
    </row>
    <row r="295" spans="1:5" x14ac:dyDescent="0.2">
      <c r="A295" s="1">
        <v>45040</v>
      </c>
      <c r="B295" s="2">
        <v>2040.22</v>
      </c>
      <c r="C295" s="2">
        <v>2043.32</v>
      </c>
      <c r="D295" s="2">
        <v>2036.05</v>
      </c>
      <c r="E295" s="2">
        <v>2037.34</v>
      </c>
    </row>
    <row r="296" spans="1:5" x14ac:dyDescent="0.2">
      <c r="A296" s="1">
        <v>45037</v>
      </c>
      <c r="B296" s="2">
        <v>2032.17</v>
      </c>
      <c r="C296" s="2">
        <v>2045.25</v>
      </c>
      <c r="D296" s="2">
        <v>2031.36</v>
      </c>
      <c r="E296" s="2">
        <v>2035.06</v>
      </c>
    </row>
    <row r="297" spans="1:5" x14ac:dyDescent="0.2">
      <c r="A297" s="1">
        <v>45036</v>
      </c>
      <c r="B297" s="2">
        <v>2031.37</v>
      </c>
      <c r="C297" s="2">
        <v>2042.57</v>
      </c>
      <c r="D297" s="2">
        <v>2029.07</v>
      </c>
      <c r="E297" s="2">
        <v>2039.73</v>
      </c>
    </row>
    <row r="298" spans="1:5" x14ac:dyDescent="0.2">
      <c r="A298" s="1">
        <v>45035</v>
      </c>
      <c r="B298" s="2">
        <v>2039.33</v>
      </c>
      <c r="C298" s="2">
        <v>2041.38</v>
      </c>
      <c r="D298" s="2">
        <v>2032.9</v>
      </c>
      <c r="E298" s="2">
        <v>2040.38</v>
      </c>
    </row>
    <row r="299" spans="1:5" x14ac:dyDescent="0.2">
      <c r="A299" s="1">
        <v>45034</v>
      </c>
      <c r="B299" s="2">
        <v>2033.7</v>
      </c>
      <c r="C299" s="2">
        <v>2043.33</v>
      </c>
      <c r="D299" s="2">
        <v>2031.58</v>
      </c>
      <c r="E299" s="2">
        <v>2040.89</v>
      </c>
    </row>
    <row r="300" spans="1:5" x14ac:dyDescent="0.2">
      <c r="A300" s="1">
        <v>45033</v>
      </c>
      <c r="B300" s="2">
        <v>2024.45</v>
      </c>
      <c r="C300" s="2">
        <v>2027.39</v>
      </c>
      <c r="D300" s="2">
        <v>2018.84</v>
      </c>
      <c r="E300" s="2">
        <v>2026.97</v>
      </c>
    </row>
    <row r="301" spans="1:5" x14ac:dyDescent="0.2">
      <c r="A301" s="1">
        <v>45030</v>
      </c>
      <c r="B301" s="2">
        <v>2014.74</v>
      </c>
      <c r="C301" s="2">
        <v>2020</v>
      </c>
      <c r="D301" s="2">
        <v>2012.83</v>
      </c>
      <c r="E301" s="2">
        <v>2018.72</v>
      </c>
    </row>
    <row r="302" spans="1:5" x14ac:dyDescent="0.2">
      <c r="A302" s="1">
        <v>45029</v>
      </c>
      <c r="B302" s="2">
        <v>2000.71</v>
      </c>
      <c r="C302" s="2">
        <v>2008.73</v>
      </c>
      <c r="D302" s="2">
        <v>1998.54</v>
      </c>
      <c r="E302" s="2">
        <v>2007.93</v>
      </c>
    </row>
    <row r="303" spans="1:5" x14ac:dyDescent="0.2">
      <c r="A303" s="1">
        <v>45028</v>
      </c>
      <c r="B303" s="2">
        <v>1999.02</v>
      </c>
      <c r="C303" s="2">
        <v>2007.68</v>
      </c>
      <c r="D303" s="2">
        <v>1999.02</v>
      </c>
      <c r="E303" s="2">
        <v>2006.92</v>
      </c>
    </row>
    <row r="304" spans="1:5" x14ac:dyDescent="0.2">
      <c r="A304" s="1">
        <v>45027</v>
      </c>
      <c r="B304" s="2">
        <v>1991.93</v>
      </c>
      <c r="C304" s="2">
        <v>1999.13</v>
      </c>
      <c r="D304" s="2">
        <v>1985.28</v>
      </c>
      <c r="E304" s="2">
        <v>1991.85</v>
      </c>
    </row>
    <row r="305" spans="1:5" x14ac:dyDescent="0.2">
      <c r="A305" s="1">
        <v>45026</v>
      </c>
      <c r="B305" s="2">
        <v>1977.27</v>
      </c>
      <c r="C305" s="2">
        <v>1982.72</v>
      </c>
      <c r="D305" s="2">
        <v>1973.35</v>
      </c>
      <c r="E305" s="2">
        <v>1976.53</v>
      </c>
    </row>
    <row r="306" spans="1:5" x14ac:dyDescent="0.2">
      <c r="A306" s="1">
        <v>45023</v>
      </c>
      <c r="B306" s="2">
        <v>1965.49</v>
      </c>
      <c r="C306" s="2">
        <v>1970.53</v>
      </c>
      <c r="D306" s="2">
        <v>1963.21</v>
      </c>
      <c r="E306" s="2">
        <v>1965.44</v>
      </c>
    </row>
    <row r="307" spans="1:5" x14ac:dyDescent="0.2">
      <c r="A307" s="1">
        <v>45022</v>
      </c>
      <c r="B307" s="2">
        <v>1966.67</v>
      </c>
      <c r="C307" s="2">
        <v>1968.64</v>
      </c>
      <c r="D307" s="2">
        <v>1958.82</v>
      </c>
      <c r="E307" s="2">
        <v>1961.28</v>
      </c>
    </row>
    <row r="308" spans="1:5" x14ac:dyDescent="0.2">
      <c r="A308" s="1">
        <v>45021</v>
      </c>
      <c r="B308" s="2">
        <v>2006.8</v>
      </c>
      <c r="C308" s="2">
        <v>2007.89</v>
      </c>
      <c r="D308" s="2">
        <v>1982.22</v>
      </c>
      <c r="E308" s="2">
        <v>1983.84</v>
      </c>
    </row>
    <row r="309" spans="1:5" x14ac:dyDescent="0.2">
      <c r="A309" s="1">
        <v>45020</v>
      </c>
      <c r="B309" s="2">
        <v>2019.6</v>
      </c>
      <c r="C309" s="2">
        <v>2023.63</v>
      </c>
      <c r="D309" s="2">
        <v>2014.1</v>
      </c>
      <c r="E309" s="2">
        <v>2022.76</v>
      </c>
    </row>
    <row r="310" spans="1:5" x14ac:dyDescent="0.2">
      <c r="A310" s="1">
        <v>45019</v>
      </c>
      <c r="B310" s="2">
        <v>2015.05</v>
      </c>
      <c r="C310" s="2">
        <v>2020.84</v>
      </c>
      <c r="D310" s="2">
        <v>2009.03</v>
      </c>
      <c r="E310" s="2">
        <v>2017.68</v>
      </c>
    </row>
    <row r="311" spans="1:5" x14ac:dyDescent="0.2">
      <c r="A311" s="1">
        <v>45016</v>
      </c>
      <c r="B311" s="2">
        <v>1999.15</v>
      </c>
      <c r="C311" s="2">
        <v>2010.52</v>
      </c>
      <c r="D311" s="2">
        <v>1998.33</v>
      </c>
      <c r="E311" s="2">
        <v>2003.5</v>
      </c>
    </row>
    <row r="312" spans="1:5" x14ac:dyDescent="0.2">
      <c r="A312" s="1">
        <v>45015</v>
      </c>
      <c r="B312" s="2">
        <v>1984.61</v>
      </c>
      <c r="C312" s="2">
        <v>1988.36</v>
      </c>
      <c r="D312" s="2">
        <v>1974.13</v>
      </c>
      <c r="E312" s="2">
        <v>1983.32</v>
      </c>
    </row>
    <row r="313" spans="1:5" x14ac:dyDescent="0.2">
      <c r="A313" s="1">
        <v>45014</v>
      </c>
      <c r="B313" s="2">
        <v>1971.24</v>
      </c>
      <c r="C313" s="2">
        <v>1995.48</v>
      </c>
      <c r="D313" s="2">
        <v>1967.6</v>
      </c>
      <c r="E313" s="2">
        <v>1995.48</v>
      </c>
    </row>
    <row r="314" spans="1:5" x14ac:dyDescent="0.2">
      <c r="A314" s="1">
        <v>45013</v>
      </c>
      <c r="B314" s="2">
        <v>1972.83</v>
      </c>
      <c r="C314" s="2">
        <v>1975.04</v>
      </c>
      <c r="D314" s="2">
        <v>1960.45</v>
      </c>
      <c r="E314" s="2">
        <v>1966.67</v>
      </c>
    </row>
    <row r="315" spans="1:5" x14ac:dyDescent="0.2">
      <c r="A315" s="1">
        <v>45012</v>
      </c>
      <c r="B315" s="2">
        <v>1963.67</v>
      </c>
      <c r="C315" s="2">
        <v>1966.82</v>
      </c>
      <c r="D315" s="2">
        <v>1955.58</v>
      </c>
      <c r="E315" s="2">
        <v>1961.84</v>
      </c>
    </row>
    <row r="316" spans="1:5" x14ac:dyDescent="0.2">
      <c r="A316" s="1">
        <v>45009</v>
      </c>
      <c r="B316" s="2">
        <v>1950.55</v>
      </c>
      <c r="C316" s="2">
        <v>1958.15</v>
      </c>
      <c r="D316" s="2">
        <v>1946.32</v>
      </c>
      <c r="E316" s="2">
        <v>1955.32</v>
      </c>
    </row>
    <row r="317" spans="1:5" x14ac:dyDescent="0.2">
      <c r="A317" s="1">
        <v>45008</v>
      </c>
      <c r="B317" s="2">
        <v>1944.37</v>
      </c>
      <c r="C317" s="2">
        <v>1960.14</v>
      </c>
      <c r="D317" s="2">
        <v>1938.85</v>
      </c>
      <c r="E317" s="2">
        <v>1957.32</v>
      </c>
    </row>
    <row r="318" spans="1:5" x14ac:dyDescent="0.2">
      <c r="A318" s="1">
        <v>45007</v>
      </c>
      <c r="B318" s="2">
        <v>1956.51</v>
      </c>
      <c r="C318" s="2">
        <v>1968.7</v>
      </c>
      <c r="D318" s="2">
        <v>1955.69</v>
      </c>
      <c r="E318" s="2">
        <v>1962.93</v>
      </c>
    </row>
    <row r="319" spans="1:5" x14ac:dyDescent="0.2">
      <c r="A319" s="1">
        <v>45005</v>
      </c>
      <c r="B319" s="2">
        <v>1949.83</v>
      </c>
      <c r="C319" s="2">
        <v>1956.91</v>
      </c>
      <c r="D319" s="2">
        <v>1929.3</v>
      </c>
      <c r="E319" s="2">
        <v>1929.3</v>
      </c>
    </row>
    <row r="320" spans="1:5" x14ac:dyDescent="0.2">
      <c r="A320" s="1">
        <v>45002</v>
      </c>
      <c r="B320" s="2">
        <v>1952.46</v>
      </c>
      <c r="C320" s="2">
        <v>1961.06</v>
      </c>
      <c r="D320" s="2">
        <v>1947.25</v>
      </c>
      <c r="E320" s="2">
        <v>1959.42</v>
      </c>
    </row>
    <row r="321" spans="1:5" x14ac:dyDescent="0.2">
      <c r="A321" s="1">
        <v>45001</v>
      </c>
      <c r="B321" s="2">
        <v>1929.06</v>
      </c>
      <c r="C321" s="2">
        <v>1939.58</v>
      </c>
      <c r="D321" s="2">
        <v>1910.6</v>
      </c>
      <c r="E321" s="2">
        <v>1937.1</v>
      </c>
    </row>
    <row r="322" spans="1:5" x14ac:dyDescent="0.2">
      <c r="A322" s="1">
        <v>45000</v>
      </c>
      <c r="B322" s="2">
        <v>1966.67</v>
      </c>
      <c r="C322" s="2">
        <v>1971.02</v>
      </c>
      <c r="D322" s="2">
        <v>1952.18</v>
      </c>
      <c r="E322" s="2">
        <v>1960.12</v>
      </c>
    </row>
    <row r="323" spans="1:5" x14ac:dyDescent="0.2">
      <c r="A323" s="1">
        <v>44999</v>
      </c>
      <c r="B323" s="2">
        <v>1973.92</v>
      </c>
      <c r="C323" s="2">
        <v>1974.07</v>
      </c>
      <c r="D323" s="2">
        <v>1935.62</v>
      </c>
      <c r="E323" s="2">
        <v>1947.54</v>
      </c>
    </row>
    <row r="324" spans="1:5" x14ac:dyDescent="0.2">
      <c r="A324" s="1">
        <v>44998</v>
      </c>
      <c r="B324" s="2">
        <v>2010.9</v>
      </c>
      <c r="C324" s="2">
        <v>2011.35</v>
      </c>
      <c r="D324" s="2">
        <v>1987</v>
      </c>
      <c r="E324" s="2">
        <v>2000.99</v>
      </c>
    </row>
    <row r="325" spans="1:5" x14ac:dyDescent="0.2">
      <c r="A325" s="1">
        <v>44995</v>
      </c>
      <c r="B325" s="2">
        <v>2048.9899999999998</v>
      </c>
      <c r="C325" s="2">
        <v>2053.21</v>
      </c>
      <c r="D325" s="2">
        <v>2030.29</v>
      </c>
      <c r="E325" s="2">
        <v>2031.58</v>
      </c>
    </row>
    <row r="326" spans="1:5" x14ac:dyDescent="0.2">
      <c r="A326" s="1">
        <v>44994</v>
      </c>
      <c r="B326" s="2">
        <v>2063.71</v>
      </c>
      <c r="C326" s="2">
        <v>2071.6</v>
      </c>
      <c r="D326" s="2">
        <v>2063.11</v>
      </c>
      <c r="E326" s="2">
        <v>2071.09</v>
      </c>
    </row>
    <row r="327" spans="1:5" x14ac:dyDescent="0.2">
      <c r="A327" s="1">
        <v>44993</v>
      </c>
      <c r="B327" s="2">
        <v>2040.54</v>
      </c>
      <c r="C327" s="2">
        <v>2053.0100000000002</v>
      </c>
      <c r="D327" s="2">
        <v>2040.54</v>
      </c>
      <c r="E327" s="2">
        <v>2051.21</v>
      </c>
    </row>
    <row r="328" spans="1:5" x14ac:dyDescent="0.2">
      <c r="A328" s="1">
        <v>44992</v>
      </c>
      <c r="B328" s="2">
        <v>2035</v>
      </c>
      <c r="C328" s="2">
        <v>2046.11</v>
      </c>
      <c r="D328" s="2">
        <v>2034.82</v>
      </c>
      <c r="E328" s="2">
        <v>2044.98</v>
      </c>
    </row>
    <row r="329" spans="1:5" x14ac:dyDescent="0.2">
      <c r="A329" s="1">
        <v>44991</v>
      </c>
      <c r="B329" s="2">
        <v>2033.1</v>
      </c>
      <c r="C329" s="2">
        <v>2038.72</v>
      </c>
      <c r="D329" s="2">
        <v>2030.98</v>
      </c>
      <c r="E329" s="2">
        <v>2036.49</v>
      </c>
    </row>
    <row r="330" spans="1:5" x14ac:dyDescent="0.2">
      <c r="A330" s="1">
        <v>44988</v>
      </c>
      <c r="B330" s="2">
        <v>2005.31</v>
      </c>
      <c r="C330" s="2">
        <v>2021.43</v>
      </c>
      <c r="D330" s="2">
        <v>2001.98</v>
      </c>
      <c r="E330" s="2">
        <v>2019.52</v>
      </c>
    </row>
    <row r="331" spans="1:5" x14ac:dyDescent="0.2">
      <c r="A331" s="1">
        <v>44987</v>
      </c>
      <c r="B331" s="2">
        <v>2001.67</v>
      </c>
      <c r="C331" s="2">
        <v>2004.54</v>
      </c>
      <c r="D331" s="2">
        <v>1991.1</v>
      </c>
      <c r="E331" s="2">
        <v>1994.57</v>
      </c>
    </row>
    <row r="332" spans="1:5" x14ac:dyDescent="0.2">
      <c r="A332" s="1">
        <v>44986</v>
      </c>
      <c r="B332" s="2">
        <v>1989.38</v>
      </c>
      <c r="C332" s="2">
        <v>1997.81</v>
      </c>
      <c r="D332" s="2">
        <v>1984.88</v>
      </c>
      <c r="E332" s="2">
        <v>1997.81</v>
      </c>
    </row>
    <row r="333" spans="1:5" x14ac:dyDescent="0.2">
      <c r="A333" s="1">
        <v>44985</v>
      </c>
      <c r="B333" s="2">
        <v>1997.64</v>
      </c>
      <c r="C333" s="2">
        <v>2001.42</v>
      </c>
      <c r="D333" s="2">
        <v>1990.61</v>
      </c>
      <c r="E333" s="2">
        <v>1993.28</v>
      </c>
    </row>
    <row r="334" spans="1:5" x14ac:dyDescent="0.2">
      <c r="A334" s="1">
        <v>44984</v>
      </c>
      <c r="B334" s="2">
        <v>1983.27</v>
      </c>
      <c r="C334" s="2">
        <v>1993.82</v>
      </c>
      <c r="D334" s="2">
        <v>1983.16</v>
      </c>
      <c r="E334" s="2">
        <v>1992.78</v>
      </c>
    </row>
    <row r="335" spans="1:5" x14ac:dyDescent="0.2">
      <c r="A335" s="1">
        <v>44981</v>
      </c>
      <c r="B335" s="2">
        <v>1976.25</v>
      </c>
      <c r="C335" s="2">
        <v>1989.87</v>
      </c>
      <c r="D335" s="2">
        <v>1974.7</v>
      </c>
      <c r="E335" s="2">
        <v>1988.4</v>
      </c>
    </row>
    <row r="336" spans="1:5" x14ac:dyDescent="0.2">
      <c r="A336" s="1">
        <v>44979</v>
      </c>
      <c r="B336" s="2">
        <v>1985.1</v>
      </c>
      <c r="C336" s="2">
        <v>1987.38</v>
      </c>
      <c r="D336" s="2">
        <v>1970.2</v>
      </c>
      <c r="E336" s="2">
        <v>1975.25</v>
      </c>
    </row>
    <row r="337" spans="1:5" x14ac:dyDescent="0.2">
      <c r="A337" s="1">
        <v>44978</v>
      </c>
      <c r="B337" s="2">
        <v>1998.36</v>
      </c>
      <c r="C337" s="2">
        <v>2003.46</v>
      </c>
      <c r="D337" s="2">
        <v>1992.39</v>
      </c>
      <c r="E337" s="2">
        <v>1997.46</v>
      </c>
    </row>
    <row r="338" spans="1:5" x14ac:dyDescent="0.2">
      <c r="A338" s="1">
        <v>44977</v>
      </c>
      <c r="B338" s="2">
        <v>1995.35</v>
      </c>
      <c r="C338" s="2">
        <v>2000.04</v>
      </c>
      <c r="D338" s="2">
        <v>1989.61</v>
      </c>
      <c r="E338" s="2">
        <v>1999.71</v>
      </c>
    </row>
    <row r="339" spans="1:5" x14ac:dyDescent="0.2">
      <c r="A339" s="1">
        <v>44974</v>
      </c>
      <c r="B339" s="2">
        <v>1988.21</v>
      </c>
      <c r="C339" s="2">
        <v>1997.24</v>
      </c>
      <c r="D339" s="2">
        <v>1987.17</v>
      </c>
      <c r="E339" s="2">
        <v>1991.93</v>
      </c>
    </row>
    <row r="340" spans="1:5" x14ac:dyDescent="0.2">
      <c r="A340" s="1">
        <v>44973</v>
      </c>
      <c r="B340" s="2">
        <v>1996.09</v>
      </c>
      <c r="C340" s="2">
        <v>2002.22</v>
      </c>
      <c r="D340" s="2">
        <v>1993.35</v>
      </c>
      <c r="E340" s="2">
        <v>2001.09</v>
      </c>
    </row>
    <row r="341" spans="1:5" x14ac:dyDescent="0.2">
      <c r="A341" s="1">
        <v>44972</v>
      </c>
      <c r="B341" s="2">
        <v>1998.15</v>
      </c>
      <c r="C341" s="2">
        <v>1999.66</v>
      </c>
      <c r="D341" s="2">
        <v>1984.64</v>
      </c>
      <c r="E341" s="2">
        <v>1987.74</v>
      </c>
    </row>
    <row r="342" spans="1:5" x14ac:dyDescent="0.2">
      <c r="A342" s="1">
        <v>44971</v>
      </c>
      <c r="B342" s="2">
        <v>1994.7</v>
      </c>
      <c r="C342" s="2">
        <v>1996.8</v>
      </c>
      <c r="D342" s="2">
        <v>1987.8</v>
      </c>
      <c r="E342" s="2">
        <v>1993.09</v>
      </c>
    </row>
    <row r="343" spans="1:5" x14ac:dyDescent="0.2">
      <c r="A343" s="1">
        <v>44970</v>
      </c>
      <c r="B343" s="2">
        <v>1984.37</v>
      </c>
      <c r="C343" s="2">
        <v>1987.01</v>
      </c>
      <c r="D343" s="2">
        <v>1968.78</v>
      </c>
      <c r="E343" s="2">
        <v>1977.67</v>
      </c>
    </row>
    <row r="344" spans="1:5" x14ac:dyDescent="0.2">
      <c r="A344" s="1">
        <v>44967</v>
      </c>
      <c r="B344" s="2">
        <v>1983.85</v>
      </c>
      <c r="C344" s="2">
        <v>1999.37</v>
      </c>
      <c r="D344" s="2">
        <v>1980.31</v>
      </c>
      <c r="E344" s="2">
        <v>1986.96</v>
      </c>
    </row>
    <row r="345" spans="1:5" x14ac:dyDescent="0.2">
      <c r="A345" s="1">
        <v>44966</v>
      </c>
      <c r="B345" s="2">
        <v>1976.31</v>
      </c>
      <c r="C345" s="2">
        <v>1987.92</v>
      </c>
      <c r="D345" s="2">
        <v>1975.85</v>
      </c>
      <c r="E345" s="2">
        <v>1985</v>
      </c>
    </row>
    <row r="346" spans="1:5" x14ac:dyDescent="0.2">
      <c r="A346" s="1">
        <v>44965</v>
      </c>
      <c r="B346" s="2">
        <v>1986.4</v>
      </c>
      <c r="C346" s="2">
        <v>1991.49</v>
      </c>
      <c r="D346" s="2">
        <v>1979.45</v>
      </c>
      <c r="E346" s="2">
        <v>1983.97</v>
      </c>
    </row>
    <row r="347" spans="1:5" x14ac:dyDescent="0.2">
      <c r="A347" s="1">
        <v>44964</v>
      </c>
      <c r="B347" s="2">
        <v>1984.92</v>
      </c>
      <c r="C347" s="2">
        <v>1989.57</v>
      </c>
      <c r="D347" s="2">
        <v>1982.01</v>
      </c>
      <c r="E347" s="2">
        <v>1983.4</v>
      </c>
    </row>
    <row r="348" spans="1:5" x14ac:dyDescent="0.2">
      <c r="A348" s="1">
        <v>44963</v>
      </c>
      <c r="B348" s="2">
        <v>1984.28</v>
      </c>
      <c r="C348" s="2">
        <v>1989.05</v>
      </c>
      <c r="D348" s="2">
        <v>1976.3</v>
      </c>
      <c r="E348" s="2">
        <v>1979.22</v>
      </c>
    </row>
    <row r="349" spans="1:5" x14ac:dyDescent="0.2">
      <c r="A349" s="1">
        <v>44960</v>
      </c>
      <c r="B349" s="2">
        <v>1962.73</v>
      </c>
      <c r="C349" s="2">
        <v>1974.66</v>
      </c>
      <c r="D349" s="2">
        <v>1960.72</v>
      </c>
      <c r="E349" s="2">
        <v>1970.26</v>
      </c>
    </row>
    <row r="350" spans="1:5" x14ac:dyDescent="0.2">
      <c r="A350" s="1">
        <v>44959</v>
      </c>
      <c r="B350" s="2">
        <v>1974.9</v>
      </c>
      <c r="C350" s="2">
        <v>1975.8</v>
      </c>
      <c r="D350" s="2">
        <v>1961.82</v>
      </c>
      <c r="E350" s="2">
        <v>1965.17</v>
      </c>
    </row>
    <row r="351" spans="1:5" x14ac:dyDescent="0.2">
      <c r="A351" s="1">
        <v>44958</v>
      </c>
      <c r="B351" s="2">
        <v>1984.12</v>
      </c>
      <c r="C351" s="2">
        <v>1989.46</v>
      </c>
      <c r="D351" s="2">
        <v>1971.54</v>
      </c>
      <c r="E351" s="2">
        <v>1972.23</v>
      </c>
    </row>
    <row r="352" spans="1:5" x14ac:dyDescent="0.2">
      <c r="A352" s="1">
        <v>44957</v>
      </c>
      <c r="B352" s="2">
        <v>1987.55</v>
      </c>
      <c r="C352" s="2">
        <v>1991.14</v>
      </c>
      <c r="D352" s="2">
        <v>1973.45</v>
      </c>
      <c r="E352" s="2">
        <v>1975.27</v>
      </c>
    </row>
    <row r="353" spans="1:5" x14ac:dyDescent="0.2">
      <c r="A353" s="1">
        <v>44956</v>
      </c>
      <c r="B353" s="2">
        <v>1981.93</v>
      </c>
      <c r="C353" s="2">
        <v>1986.96</v>
      </c>
      <c r="D353" s="2">
        <v>1977.56</v>
      </c>
      <c r="E353" s="2">
        <v>1982.4</v>
      </c>
    </row>
    <row r="354" spans="1:5" x14ac:dyDescent="0.2">
      <c r="A354" s="1">
        <v>44953</v>
      </c>
      <c r="B354" s="2">
        <v>1983.68</v>
      </c>
      <c r="C354" s="2">
        <v>1985.03</v>
      </c>
      <c r="D354" s="2">
        <v>1976.61</v>
      </c>
      <c r="E354" s="2">
        <v>1982.66</v>
      </c>
    </row>
    <row r="355" spans="1:5" x14ac:dyDescent="0.2">
      <c r="A355" s="1">
        <v>44952</v>
      </c>
      <c r="B355" s="2">
        <v>1983.35</v>
      </c>
      <c r="C355" s="2">
        <v>1987.63</v>
      </c>
      <c r="D355" s="2">
        <v>1974.03</v>
      </c>
      <c r="E355" s="2">
        <v>1978.4</v>
      </c>
    </row>
    <row r="356" spans="1:5" x14ac:dyDescent="0.2">
      <c r="A356" s="1">
        <v>44951</v>
      </c>
      <c r="B356" s="2">
        <v>1967.64</v>
      </c>
      <c r="C356" s="2">
        <v>1983.74</v>
      </c>
      <c r="D356" s="2">
        <v>1967.38</v>
      </c>
      <c r="E356" s="2">
        <v>1980.69</v>
      </c>
    </row>
    <row r="357" spans="1:5" x14ac:dyDescent="0.2">
      <c r="A357" s="1">
        <v>44950</v>
      </c>
      <c r="B357" s="2">
        <v>1958.89</v>
      </c>
      <c r="C357" s="2">
        <v>1974.26</v>
      </c>
      <c r="D357" s="2">
        <v>1958.89</v>
      </c>
      <c r="E357" s="2">
        <v>1972.92</v>
      </c>
    </row>
    <row r="358" spans="1:5" x14ac:dyDescent="0.2">
      <c r="A358" s="1">
        <v>44949</v>
      </c>
      <c r="B358" s="2">
        <v>1944.91</v>
      </c>
      <c r="C358" s="2">
        <v>1947.88</v>
      </c>
      <c r="D358" s="2">
        <v>1937.44</v>
      </c>
      <c r="E358" s="2">
        <v>1945.38</v>
      </c>
    </row>
    <row r="359" spans="1:5" x14ac:dyDescent="0.2">
      <c r="A359" s="1">
        <v>44946</v>
      </c>
      <c r="B359" s="2">
        <v>1913.7</v>
      </c>
      <c r="C359" s="2">
        <v>1927.6</v>
      </c>
      <c r="D359" s="2">
        <v>1911.65</v>
      </c>
      <c r="E359" s="2">
        <v>1926.87</v>
      </c>
    </row>
    <row r="360" spans="1:5" x14ac:dyDescent="0.2">
      <c r="A360" s="1">
        <v>44945</v>
      </c>
      <c r="B360" s="2">
        <v>1922.47</v>
      </c>
      <c r="C360" s="2">
        <v>1927.45</v>
      </c>
      <c r="D360" s="2">
        <v>1914.61</v>
      </c>
      <c r="E360" s="2">
        <v>1915.62</v>
      </c>
    </row>
    <row r="361" spans="1:5" x14ac:dyDescent="0.2">
      <c r="A361" s="1">
        <v>44944</v>
      </c>
      <c r="B361" s="2">
        <v>1909.25</v>
      </c>
      <c r="C361" s="2">
        <v>1936.05</v>
      </c>
      <c r="D361" s="2">
        <v>1902.35</v>
      </c>
      <c r="E361" s="2">
        <v>1934.93</v>
      </c>
    </row>
    <row r="362" spans="1:5" x14ac:dyDescent="0.2">
      <c r="A362" s="1">
        <v>44943</v>
      </c>
      <c r="B362" s="2">
        <v>1891.61</v>
      </c>
      <c r="C362" s="2">
        <v>1904.71</v>
      </c>
      <c r="D362" s="2">
        <v>1888.85</v>
      </c>
      <c r="E362" s="2">
        <v>1902.89</v>
      </c>
    </row>
    <row r="363" spans="1:5" x14ac:dyDescent="0.2">
      <c r="A363" s="1">
        <v>44942</v>
      </c>
      <c r="B363" s="2">
        <v>1892.13</v>
      </c>
      <c r="C363" s="2">
        <v>1896.78</v>
      </c>
      <c r="D363" s="2">
        <v>1885.69</v>
      </c>
      <c r="E363" s="2">
        <v>1886.31</v>
      </c>
    </row>
    <row r="364" spans="1:5" x14ac:dyDescent="0.2">
      <c r="A364" s="1">
        <v>44939</v>
      </c>
      <c r="B364" s="2">
        <v>1902.94</v>
      </c>
      <c r="C364" s="2">
        <v>1914.94</v>
      </c>
      <c r="D364" s="2">
        <v>1899.43</v>
      </c>
      <c r="E364" s="2">
        <v>1903.08</v>
      </c>
    </row>
    <row r="365" spans="1:5" x14ac:dyDescent="0.2">
      <c r="A365" s="1">
        <v>44938</v>
      </c>
      <c r="B365" s="2">
        <v>1905.26</v>
      </c>
      <c r="C365" s="2">
        <v>1910.22</v>
      </c>
      <c r="D365" s="2">
        <v>1899.28</v>
      </c>
      <c r="E365" s="2">
        <v>1908.18</v>
      </c>
    </row>
    <row r="366" spans="1:5" x14ac:dyDescent="0.2">
      <c r="A366" s="1">
        <v>44937</v>
      </c>
      <c r="B366" s="2">
        <v>1890.55</v>
      </c>
      <c r="C366" s="2">
        <v>1901.91</v>
      </c>
      <c r="D366" s="2">
        <v>1890.24</v>
      </c>
      <c r="E366" s="2">
        <v>1901.25</v>
      </c>
    </row>
    <row r="367" spans="1:5" x14ac:dyDescent="0.2">
      <c r="A367" s="1">
        <v>44936</v>
      </c>
      <c r="B367" s="2">
        <v>1887.69</v>
      </c>
      <c r="C367" s="2">
        <v>1894.22</v>
      </c>
      <c r="D367" s="2">
        <v>1879.67</v>
      </c>
      <c r="E367" s="2">
        <v>1880.88</v>
      </c>
    </row>
    <row r="368" spans="1:5" x14ac:dyDescent="0.2">
      <c r="A368" s="1">
        <v>44932</v>
      </c>
      <c r="B368" s="2">
        <v>1865.07</v>
      </c>
      <c r="C368" s="2">
        <v>1879.92</v>
      </c>
      <c r="D368" s="2">
        <v>1863.39</v>
      </c>
      <c r="E368" s="2">
        <v>1875.76</v>
      </c>
    </row>
    <row r="369" spans="1:5" x14ac:dyDescent="0.2">
      <c r="A369" s="1">
        <v>44931</v>
      </c>
      <c r="B369" s="2">
        <v>1868.45</v>
      </c>
      <c r="C369" s="2">
        <v>1874.17</v>
      </c>
      <c r="D369" s="2">
        <v>1864.08</v>
      </c>
      <c r="E369" s="2">
        <v>1868.9</v>
      </c>
    </row>
    <row r="370" spans="1:5" x14ac:dyDescent="0.2">
      <c r="A370" s="1">
        <v>44930</v>
      </c>
      <c r="B370" s="2">
        <v>1879.19</v>
      </c>
      <c r="C370" s="2">
        <v>1879.51</v>
      </c>
      <c r="D370" s="2">
        <v>1862.27</v>
      </c>
      <c r="E370" s="2">
        <v>1868.15</v>
      </c>
    </row>
    <row r="371" spans="1:5" x14ac:dyDescent="0.2">
      <c r="A371" s="1">
        <v>44925</v>
      </c>
      <c r="B371" s="2">
        <v>1902.27</v>
      </c>
      <c r="C371" s="2">
        <v>1906.18</v>
      </c>
      <c r="D371" s="2">
        <v>1891.46</v>
      </c>
      <c r="E371" s="2">
        <v>1891.71</v>
      </c>
    </row>
    <row r="372" spans="1:5" x14ac:dyDescent="0.2">
      <c r="A372" s="1">
        <v>44924</v>
      </c>
      <c r="B372" s="2">
        <v>1892.39</v>
      </c>
      <c r="C372" s="2">
        <v>1895.34</v>
      </c>
      <c r="D372" s="2">
        <v>1880.88</v>
      </c>
      <c r="E372" s="2">
        <v>1895.27</v>
      </c>
    </row>
    <row r="373" spans="1:5" x14ac:dyDescent="0.2">
      <c r="A373" s="1">
        <v>44923</v>
      </c>
      <c r="B373" s="2">
        <v>1906.75</v>
      </c>
      <c r="C373" s="2">
        <v>1909.32</v>
      </c>
      <c r="D373" s="2">
        <v>1898.54</v>
      </c>
      <c r="E373" s="2">
        <v>1909.02</v>
      </c>
    </row>
    <row r="374" spans="1:5" x14ac:dyDescent="0.2">
      <c r="A374" s="1">
        <v>44922</v>
      </c>
      <c r="B374" s="2">
        <v>1914.39</v>
      </c>
      <c r="C374" s="2">
        <v>1918.25</v>
      </c>
      <c r="D374" s="2">
        <v>1909.7</v>
      </c>
      <c r="E374" s="2">
        <v>1910.15</v>
      </c>
    </row>
    <row r="375" spans="1:5" x14ac:dyDescent="0.2">
      <c r="A375" s="1">
        <v>44921</v>
      </c>
      <c r="B375" s="2">
        <v>1900.36</v>
      </c>
      <c r="C375" s="2">
        <v>1908.52</v>
      </c>
      <c r="D375" s="2">
        <v>1897.17</v>
      </c>
      <c r="E375" s="2">
        <v>1902.52</v>
      </c>
    </row>
    <row r="376" spans="1:5" x14ac:dyDescent="0.2">
      <c r="A376" s="1">
        <v>44918</v>
      </c>
      <c r="B376" s="2">
        <v>1893.94</v>
      </c>
      <c r="C376" s="2">
        <v>1899.75</v>
      </c>
      <c r="D376" s="2">
        <v>1887.73</v>
      </c>
      <c r="E376" s="2">
        <v>1897.94</v>
      </c>
    </row>
    <row r="377" spans="1:5" x14ac:dyDescent="0.2">
      <c r="A377" s="1">
        <v>44917</v>
      </c>
      <c r="B377" s="2">
        <v>1902.57</v>
      </c>
      <c r="C377" s="2">
        <v>1909.7</v>
      </c>
      <c r="D377" s="2">
        <v>1896.8</v>
      </c>
      <c r="E377" s="2">
        <v>1908.17</v>
      </c>
    </row>
    <row r="378" spans="1:5" x14ac:dyDescent="0.2">
      <c r="A378" s="1">
        <v>44916</v>
      </c>
      <c r="B378" s="2">
        <v>1905.56</v>
      </c>
      <c r="C378" s="2">
        <v>1911.36</v>
      </c>
      <c r="D378" s="2">
        <v>1890.75</v>
      </c>
      <c r="E378" s="2">
        <v>1893.32</v>
      </c>
    </row>
    <row r="379" spans="1:5" x14ac:dyDescent="0.2">
      <c r="A379" s="1">
        <v>44915</v>
      </c>
      <c r="B379" s="2">
        <v>1938.12</v>
      </c>
      <c r="C379" s="2">
        <v>1944.42</v>
      </c>
      <c r="D379" s="2">
        <v>1894.47</v>
      </c>
      <c r="E379" s="2">
        <v>1905.59</v>
      </c>
    </row>
    <row r="380" spans="1:5" x14ac:dyDescent="0.2">
      <c r="A380" s="1">
        <v>44914</v>
      </c>
      <c r="B380" s="2">
        <v>1936.57</v>
      </c>
      <c r="C380" s="2">
        <v>1944.71</v>
      </c>
      <c r="D380" s="2">
        <v>1934.52</v>
      </c>
      <c r="E380" s="2">
        <v>1935.41</v>
      </c>
    </row>
    <row r="381" spans="1:5" x14ac:dyDescent="0.2">
      <c r="A381" s="1">
        <v>44911</v>
      </c>
      <c r="B381" s="2">
        <v>1956.15</v>
      </c>
      <c r="C381" s="2">
        <v>1959.66</v>
      </c>
      <c r="D381" s="2">
        <v>1948.67</v>
      </c>
      <c r="E381" s="2">
        <v>1950.21</v>
      </c>
    </row>
    <row r="382" spans="1:5" x14ac:dyDescent="0.2">
      <c r="A382" s="1">
        <v>44910</v>
      </c>
      <c r="B382" s="2">
        <v>1967.35</v>
      </c>
      <c r="C382" s="2">
        <v>1978.93</v>
      </c>
      <c r="D382" s="2">
        <v>1966.99</v>
      </c>
      <c r="E382" s="2">
        <v>1973.9</v>
      </c>
    </row>
    <row r="383" spans="1:5" x14ac:dyDescent="0.2">
      <c r="A383" s="1">
        <v>44909</v>
      </c>
      <c r="B383" s="2">
        <v>1966.5</v>
      </c>
      <c r="C383" s="2">
        <v>1977.97</v>
      </c>
      <c r="D383" s="2">
        <v>1966.36</v>
      </c>
      <c r="E383" s="2">
        <v>1977.42</v>
      </c>
    </row>
    <row r="384" spans="1:5" x14ac:dyDescent="0.2">
      <c r="A384" s="1">
        <v>44908</v>
      </c>
      <c r="B384" s="2">
        <v>1973.57</v>
      </c>
      <c r="C384" s="2">
        <v>1976.18</v>
      </c>
      <c r="D384" s="2">
        <v>1964.63</v>
      </c>
      <c r="E384" s="2">
        <v>1965.68</v>
      </c>
    </row>
    <row r="385" spans="1:5" x14ac:dyDescent="0.2">
      <c r="A385" s="1">
        <v>44907</v>
      </c>
      <c r="B385" s="2">
        <v>1952.23</v>
      </c>
      <c r="C385" s="2">
        <v>1960.36</v>
      </c>
      <c r="D385" s="2">
        <v>1951.78</v>
      </c>
      <c r="E385" s="2">
        <v>1957.33</v>
      </c>
    </row>
    <row r="386" spans="1:5" x14ac:dyDescent="0.2">
      <c r="A386" s="1">
        <v>44904</v>
      </c>
      <c r="B386" s="2">
        <v>1948</v>
      </c>
      <c r="C386" s="2">
        <v>1965.37</v>
      </c>
      <c r="D386" s="2">
        <v>1948</v>
      </c>
      <c r="E386" s="2">
        <v>1961.56</v>
      </c>
    </row>
    <row r="387" spans="1:5" x14ac:dyDescent="0.2">
      <c r="A387" s="1">
        <v>44903</v>
      </c>
      <c r="B387" s="2">
        <v>1943.06</v>
      </c>
      <c r="C387" s="2">
        <v>1944</v>
      </c>
      <c r="D387" s="2">
        <v>1929.5</v>
      </c>
      <c r="E387" s="2">
        <v>1941.5</v>
      </c>
    </row>
    <row r="388" spans="1:5" x14ac:dyDescent="0.2">
      <c r="A388" s="1">
        <v>44902</v>
      </c>
      <c r="B388" s="2">
        <v>1939.26</v>
      </c>
      <c r="C388" s="2">
        <v>1954.42</v>
      </c>
      <c r="D388" s="2">
        <v>1938.3</v>
      </c>
      <c r="E388" s="2">
        <v>1948.31</v>
      </c>
    </row>
    <row r="389" spans="1:5" x14ac:dyDescent="0.2">
      <c r="A389" s="1">
        <v>44901</v>
      </c>
      <c r="B389" s="2">
        <v>1942.53</v>
      </c>
      <c r="C389" s="2">
        <v>1953.55</v>
      </c>
      <c r="D389" s="2">
        <v>1942.28</v>
      </c>
      <c r="E389" s="2">
        <v>1950.22</v>
      </c>
    </row>
    <row r="390" spans="1:5" x14ac:dyDescent="0.2">
      <c r="A390" s="1">
        <v>44900</v>
      </c>
      <c r="B390" s="2">
        <v>1953</v>
      </c>
      <c r="C390" s="2">
        <v>1953.67</v>
      </c>
      <c r="D390" s="2">
        <v>1941.17</v>
      </c>
      <c r="E390" s="2">
        <v>1947.9</v>
      </c>
    </row>
    <row r="391" spans="1:5" x14ac:dyDescent="0.2">
      <c r="A391" s="1">
        <v>44897</v>
      </c>
      <c r="B391" s="2">
        <v>1969.34</v>
      </c>
      <c r="C391" s="2">
        <v>1969.34</v>
      </c>
      <c r="D391" s="2">
        <v>1945.48</v>
      </c>
      <c r="E391" s="2">
        <v>1953.98</v>
      </c>
    </row>
    <row r="392" spans="1:5" x14ac:dyDescent="0.2">
      <c r="A392" s="1">
        <v>44896</v>
      </c>
      <c r="B392" s="2">
        <v>1996.72</v>
      </c>
      <c r="C392" s="2">
        <v>2001.06</v>
      </c>
      <c r="D392" s="2">
        <v>1986.46</v>
      </c>
      <c r="E392" s="2">
        <v>1986.46</v>
      </c>
    </row>
    <row r="393" spans="1:5" x14ac:dyDescent="0.2">
      <c r="A393" s="1">
        <v>44895</v>
      </c>
      <c r="B393" s="2">
        <v>1985.11</v>
      </c>
      <c r="C393" s="2">
        <v>1987.3</v>
      </c>
      <c r="D393" s="2">
        <v>1976.33</v>
      </c>
      <c r="E393" s="2">
        <v>1985.57</v>
      </c>
    </row>
    <row r="394" spans="1:5" x14ac:dyDescent="0.2">
      <c r="A394" s="1">
        <v>44894</v>
      </c>
      <c r="B394" s="2">
        <v>1993.9</v>
      </c>
      <c r="C394" s="2">
        <v>1995.97</v>
      </c>
      <c r="D394" s="2">
        <v>1985.6</v>
      </c>
      <c r="E394" s="2">
        <v>1992.97</v>
      </c>
    </row>
    <row r="395" spans="1:5" x14ac:dyDescent="0.2">
      <c r="A395" s="1">
        <v>44893</v>
      </c>
      <c r="B395" s="2">
        <v>2018.61</v>
      </c>
      <c r="C395" s="2">
        <v>2019.79</v>
      </c>
      <c r="D395" s="2">
        <v>1997.82</v>
      </c>
      <c r="E395" s="2">
        <v>2004.31</v>
      </c>
    </row>
    <row r="396" spans="1:5" x14ac:dyDescent="0.2">
      <c r="A396" s="1">
        <v>44890</v>
      </c>
      <c r="B396" s="2">
        <v>2019.5</v>
      </c>
      <c r="C396" s="2">
        <v>2020.94</v>
      </c>
      <c r="D396" s="2">
        <v>2013.78</v>
      </c>
      <c r="E396" s="2">
        <v>2018</v>
      </c>
    </row>
    <row r="397" spans="1:5" x14ac:dyDescent="0.2">
      <c r="A397" s="1">
        <v>44889</v>
      </c>
      <c r="B397" s="2">
        <v>2014.11</v>
      </c>
      <c r="C397" s="2">
        <v>2023.39</v>
      </c>
      <c r="D397" s="2">
        <v>2013.68</v>
      </c>
      <c r="E397" s="2">
        <v>2018.8</v>
      </c>
    </row>
    <row r="398" spans="1:5" x14ac:dyDescent="0.2">
      <c r="A398" s="1">
        <v>44887</v>
      </c>
      <c r="B398" s="2">
        <v>1983.1</v>
      </c>
      <c r="C398" s="2">
        <v>1998.61</v>
      </c>
      <c r="D398" s="2">
        <v>1982.72</v>
      </c>
      <c r="E398" s="2">
        <v>1994.75</v>
      </c>
    </row>
    <row r="399" spans="1:5" x14ac:dyDescent="0.2">
      <c r="A399" s="1">
        <v>44886</v>
      </c>
      <c r="B399" s="2">
        <v>1972.49</v>
      </c>
      <c r="C399" s="2">
        <v>1975.14</v>
      </c>
      <c r="D399" s="2">
        <v>1965.64</v>
      </c>
      <c r="E399" s="2">
        <v>1972.57</v>
      </c>
    </row>
    <row r="400" spans="1:5" x14ac:dyDescent="0.2">
      <c r="A400" s="1">
        <v>44883</v>
      </c>
      <c r="B400" s="2">
        <v>1971.79</v>
      </c>
      <c r="C400" s="2">
        <v>1976.33</v>
      </c>
      <c r="D400" s="2">
        <v>1966.06</v>
      </c>
      <c r="E400" s="2">
        <v>1967.03</v>
      </c>
    </row>
    <row r="401" spans="1:5" x14ac:dyDescent="0.2">
      <c r="A401" s="1">
        <v>44882</v>
      </c>
      <c r="B401" s="2">
        <v>1962.79</v>
      </c>
      <c r="C401" s="2">
        <v>1972.75</v>
      </c>
      <c r="D401" s="2">
        <v>1962.79</v>
      </c>
      <c r="E401" s="2">
        <v>1966.28</v>
      </c>
    </row>
    <row r="402" spans="1:5" x14ac:dyDescent="0.2">
      <c r="A402" s="1">
        <v>44881</v>
      </c>
      <c r="B402" s="2">
        <v>1964.48</v>
      </c>
      <c r="C402" s="2">
        <v>1966.78</v>
      </c>
      <c r="D402" s="2">
        <v>1948.89</v>
      </c>
      <c r="E402" s="2">
        <v>1963.29</v>
      </c>
    </row>
    <row r="403" spans="1:5" x14ac:dyDescent="0.2">
      <c r="A403" s="1">
        <v>44880</v>
      </c>
      <c r="B403" s="2">
        <v>1958.22</v>
      </c>
      <c r="C403" s="2">
        <v>1966.49</v>
      </c>
      <c r="D403" s="2">
        <v>1957.44</v>
      </c>
      <c r="E403" s="2">
        <v>1964.22</v>
      </c>
    </row>
    <row r="404" spans="1:5" x14ac:dyDescent="0.2">
      <c r="A404" s="1">
        <v>44879</v>
      </c>
      <c r="B404" s="2">
        <v>1974.87</v>
      </c>
      <c r="C404" s="2">
        <v>1975.86</v>
      </c>
      <c r="D404" s="2">
        <v>1956.9</v>
      </c>
      <c r="E404" s="2">
        <v>1956.9</v>
      </c>
    </row>
    <row r="405" spans="1:5" x14ac:dyDescent="0.2">
      <c r="A405" s="1">
        <v>44876</v>
      </c>
      <c r="B405" s="2">
        <v>1963.65</v>
      </c>
      <c r="C405" s="2">
        <v>1980.01</v>
      </c>
      <c r="D405" s="2">
        <v>1961.75</v>
      </c>
      <c r="E405" s="2">
        <v>1977.76</v>
      </c>
    </row>
    <row r="406" spans="1:5" x14ac:dyDescent="0.2">
      <c r="A406" s="1">
        <v>44875</v>
      </c>
      <c r="B406" s="2">
        <v>1934.55</v>
      </c>
      <c r="C406" s="2">
        <v>1939.1</v>
      </c>
      <c r="D406" s="2">
        <v>1930.66</v>
      </c>
      <c r="E406" s="2">
        <v>1936.66</v>
      </c>
    </row>
    <row r="407" spans="1:5" x14ac:dyDescent="0.2">
      <c r="A407" s="1">
        <v>44874</v>
      </c>
      <c r="B407" s="2">
        <v>1957.48</v>
      </c>
      <c r="C407" s="2">
        <v>1959.14</v>
      </c>
      <c r="D407" s="2">
        <v>1946.22</v>
      </c>
      <c r="E407" s="2">
        <v>1949.49</v>
      </c>
    </row>
    <row r="408" spans="1:5" x14ac:dyDescent="0.2">
      <c r="A408" s="1">
        <v>44873</v>
      </c>
      <c r="B408" s="2">
        <v>1945</v>
      </c>
      <c r="C408" s="2">
        <v>1961.74</v>
      </c>
      <c r="D408" s="2">
        <v>1944.93</v>
      </c>
      <c r="E408" s="2">
        <v>1957.56</v>
      </c>
    </row>
    <row r="409" spans="1:5" x14ac:dyDescent="0.2">
      <c r="A409" s="1">
        <v>44872</v>
      </c>
      <c r="B409" s="2">
        <v>1929.57</v>
      </c>
      <c r="C409" s="2">
        <v>1938.28</v>
      </c>
      <c r="D409" s="2">
        <v>1927.27</v>
      </c>
      <c r="E409" s="2">
        <v>1934.09</v>
      </c>
    </row>
    <row r="410" spans="1:5" x14ac:dyDescent="0.2">
      <c r="A410" s="1">
        <v>44869</v>
      </c>
      <c r="B410" s="2">
        <v>1925.04</v>
      </c>
      <c r="C410" s="2">
        <v>1926.98</v>
      </c>
      <c r="D410" s="2">
        <v>1907.61</v>
      </c>
      <c r="E410" s="2">
        <v>1915.4</v>
      </c>
    </row>
    <row r="411" spans="1:5" x14ac:dyDescent="0.2">
      <c r="A411" s="1">
        <v>44867</v>
      </c>
      <c r="B411" s="2">
        <v>1933.42</v>
      </c>
      <c r="C411" s="2">
        <v>1944.95</v>
      </c>
      <c r="D411" s="2">
        <v>1933.42</v>
      </c>
      <c r="E411" s="2">
        <v>1940.46</v>
      </c>
    </row>
    <row r="412" spans="1:5" x14ac:dyDescent="0.2">
      <c r="A412" s="1">
        <v>44866</v>
      </c>
      <c r="B412" s="2">
        <v>1934.45</v>
      </c>
      <c r="C412" s="2">
        <v>1938.98</v>
      </c>
      <c r="D412" s="2">
        <v>1930.3</v>
      </c>
      <c r="E412" s="2">
        <v>1938.5</v>
      </c>
    </row>
    <row r="413" spans="1:5" x14ac:dyDescent="0.2">
      <c r="A413" s="1">
        <v>44865</v>
      </c>
      <c r="B413" s="2">
        <v>1916.08</v>
      </c>
      <c r="C413" s="2">
        <v>1929.43</v>
      </c>
      <c r="D413" s="2">
        <v>1915.62</v>
      </c>
      <c r="E413" s="2">
        <v>1929.43</v>
      </c>
    </row>
    <row r="414" spans="1:5" x14ac:dyDescent="0.2">
      <c r="A414" s="1">
        <v>44862</v>
      </c>
      <c r="B414" s="2">
        <v>1894.93</v>
      </c>
      <c r="C414" s="2">
        <v>1908.58</v>
      </c>
      <c r="D414" s="2">
        <v>1892.33</v>
      </c>
      <c r="E414" s="2">
        <v>1899.05</v>
      </c>
    </row>
    <row r="415" spans="1:5" x14ac:dyDescent="0.2">
      <c r="A415" s="1">
        <v>44861</v>
      </c>
      <c r="B415" s="2">
        <v>1916.86</v>
      </c>
      <c r="C415" s="2">
        <v>1916.86</v>
      </c>
      <c r="D415" s="2">
        <v>1905.48</v>
      </c>
      <c r="E415" s="2">
        <v>1905.56</v>
      </c>
    </row>
    <row r="416" spans="1:5" x14ac:dyDescent="0.2">
      <c r="A416" s="1">
        <v>44860</v>
      </c>
      <c r="B416" s="2">
        <v>1916.61</v>
      </c>
      <c r="C416" s="2">
        <v>1925.7</v>
      </c>
      <c r="D416" s="2">
        <v>1916.38</v>
      </c>
      <c r="E416" s="2">
        <v>1918.21</v>
      </c>
    </row>
    <row r="417" spans="1:5" x14ac:dyDescent="0.2">
      <c r="A417" s="1">
        <v>44859</v>
      </c>
      <c r="B417" s="2">
        <v>1898.13</v>
      </c>
      <c r="C417" s="2">
        <v>1912.61</v>
      </c>
      <c r="D417" s="2">
        <v>1895.71</v>
      </c>
      <c r="E417" s="2">
        <v>1907.14</v>
      </c>
    </row>
    <row r="418" spans="1:5" x14ac:dyDescent="0.2">
      <c r="A418" s="1">
        <v>44858</v>
      </c>
      <c r="B418" s="2">
        <v>1902.58</v>
      </c>
      <c r="C418" s="2">
        <v>1904.35</v>
      </c>
      <c r="D418" s="2">
        <v>1886.97</v>
      </c>
      <c r="E418" s="2">
        <v>1887.19</v>
      </c>
    </row>
    <row r="419" spans="1:5" x14ac:dyDescent="0.2">
      <c r="A419" s="1">
        <v>44855</v>
      </c>
      <c r="B419" s="2">
        <v>1889.21</v>
      </c>
      <c r="C419" s="2">
        <v>1891.49</v>
      </c>
      <c r="D419" s="2">
        <v>1881.98</v>
      </c>
      <c r="E419" s="2">
        <v>1881.98</v>
      </c>
    </row>
    <row r="420" spans="1:5" x14ac:dyDescent="0.2">
      <c r="A420" s="1">
        <v>44854</v>
      </c>
      <c r="B420" s="2">
        <v>1890.05</v>
      </c>
      <c r="C420" s="2">
        <v>1899.25</v>
      </c>
      <c r="D420" s="2">
        <v>1886.96</v>
      </c>
      <c r="E420" s="2">
        <v>1895.41</v>
      </c>
    </row>
    <row r="421" spans="1:5" x14ac:dyDescent="0.2">
      <c r="A421" s="1">
        <v>44853</v>
      </c>
      <c r="B421" s="2">
        <v>1901.42</v>
      </c>
      <c r="C421" s="2">
        <v>1910.91</v>
      </c>
      <c r="D421" s="2">
        <v>1901.42</v>
      </c>
      <c r="E421" s="2">
        <v>1905.06</v>
      </c>
    </row>
    <row r="422" spans="1:5" x14ac:dyDescent="0.2">
      <c r="A422" s="1">
        <v>44852</v>
      </c>
      <c r="B422" s="2">
        <v>1902</v>
      </c>
      <c r="C422" s="2">
        <v>1905.34</v>
      </c>
      <c r="D422" s="2">
        <v>1889.59</v>
      </c>
      <c r="E422" s="2">
        <v>1901.44</v>
      </c>
    </row>
    <row r="423" spans="1:5" x14ac:dyDescent="0.2">
      <c r="A423" s="1">
        <v>44851</v>
      </c>
      <c r="B423" s="2">
        <v>1881.23</v>
      </c>
      <c r="C423" s="2">
        <v>1884.43</v>
      </c>
      <c r="D423" s="2">
        <v>1875.24</v>
      </c>
      <c r="E423" s="2">
        <v>1879.56</v>
      </c>
    </row>
    <row r="424" spans="1:5" x14ac:dyDescent="0.2">
      <c r="A424" s="1">
        <v>44848</v>
      </c>
      <c r="B424" s="2">
        <v>1882.05</v>
      </c>
      <c r="C424" s="2">
        <v>1906.07</v>
      </c>
      <c r="D424" s="2">
        <v>1880.62</v>
      </c>
      <c r="E424" s="2">
        <v>1898.19</v>
      </c>
    </row>
    <row r="425" spans="1:5" x14ac:dyDescent="0.2">
      <c r="A425" s="1">
        <v>44847</v>
      </c>
      <c r="B425" s="2">
        <v>1866.09</v>
      </c>
      <c r="C425" s="2">
        <v>1866.83</v>
      </c>
      <c r="D425" s="2">
        <v>1854.61</v>
      </c>
      <c r="E425" s="2">
        <v>1854.61</v>
      </c>
    </row>
    <row r="426" spans="1:5" x14ac:dyDescent="0.2">
      <c r="A426" s="1">
        <v>44846</v>
      </c>
      <c r="B426" s="2">
        <v>1867.27</v>
      </c>
      <c r="C426" s="2">
        <v>1876.01</v>
      </c>
      <c r="D426" s="2">
        <v>1865.64</v>
      </c>
      <c r="E426" s="2">
        <v>1869</v>
      </c>
    </row>
    <row r="427" spans="1:5" x14ac:dyDescent="0.2">
      <c r="A427" s="1">
        <v>44845</v>
      </c>
      <c r="B427" s="2">
        <v>1887.69</v>
      </c>
      <c r="C427" s="2">
        <v>1888.6</v>
      </c>
      <c r="D427" s="2">
        <v>1867.53</v>
      </c>
      <c r="E427" s="2">
        <v>1871.24</v>
      </c>
    </row>
    <row r="428" spans="1:5" x14ac:dyDescent="0.2">
      <c r="A428" s="1">
        <v>44841</v>
      </c>
      <c r="B428" s="2">
        <v>1898.37</v>
      </c>
      <c r="C428" s="2">
        <v>1913.59</v>
      </c>
      <c r="D428" s="2">
        <v>1896.41</v>
      </c>
      <c r="E428" s="2">
        <v>1906.8</v>
      </c>
    </row>
    <row r="429" spans="1:5" x14ac:dyDescent="0.2">
      <c r="A429" s="1">
        <v>44840</v>
      </c>
      <c r="B429" s="2">
        <v>1914.12</v>
      </c>
      <c r="C429" s="2">
        <v>1930.47</v>
      </c>
      <c r="D429" s="2">
        <v>1914.12</v>
      </c>
      <c r="E429" s="2">
        <v>1922.47</v>
      </c>
    </row>
    <row r="430" spans="1:5" x14ac:dyDescent="0.2">
      <c r="A430" s="1">
        <v>44839</v>
      </c>
      <c r="B430" s="2">
        <v>1922.22</v>
      </c>
      <c r="C430" s="2">
        <v>1924.53</v>
      </c>
      <c r="D430" s="2">
        <v>1909.35</v>
      </c>
      <c r="E430" s="2">
        <v>1912.92</v>
      </c>
    </row>
    <row r="431" spans="1:5" x14ac:dyDescent="0.2">
      <c r="A431" s="1">
        <v>44838</v>
      </c>
      <c r="B431" s="2">
        <v>1876.99</v>
      </c>
      <c r="C431" s="2">
        <v>1907.36</v>
      </c>
      <c r="D431" s="2">
        <v>1876.26</v>
      </c>
      <c r="E431" s="2">
        <v>1906.89</v>
      </c>
    </row>
    <row r="432" spans="1:5" x14ac:dyDescent="0.2">
      <c r="A432" s="1">
        <v>44837</v>
      </c>
      <c r="B432" s="2">
        <v>1827.32</v>
      </c>
      <c r="C432" s="2">
        <v>1848.04</v>
      </c>
      <c r="D432" s="2">
        <v>1815.3</v>
      </c>
      <c r="E432" s="2">
        <v>1847.58</v>
      </c>
    </row>
    <row r="433" spans="1:5" x14ac:dyDescent="0.2">
      <c r="A433" s="1">
        <v>44834</v>
      </c>
      <c r="B433" s="2">
        <v>1857.77</v>
      </c>
      <c r="C433" s="2">
        <v>1861.1</v>
      </c>
      <c r="D433" s="2">
        <v>1830.55</v>
      </c>
      <c r="E433" s="2">
        <v>1835.94</v>
      </c>
    </row>
    <row r="434" spans="1:5" x14ac:dyDescent="0.2">
      <c r="A434" s="1">
        <v>44833</v>
      </c>
      <c r="B434" s="2">
        <v>1856.08</v>
      </c>
      <c r="C434" s="2">
        <v>1872.44</v>
      </c>
      <c r="D434" s="2">
        <v>1853.17</v>
      </c>
      <c r="E434" s="2">
        <v>1868.8</v>
      </c>
    </row>
    <row r="435" spans="1:5" x14ac:dyDescent="0.2">
      <c r="A435" s="1">
        <v>44832</v>
      </c>
      <c r="B435" s="2">
        <v>1861.52</v>
      </c>
      <c r="C435" s="2">
        <v>1866.44</v>
      </c>
      <c r="D435" s="2">
        <v>1836.89</v>
      </c>
      <c r="E435" s="2">
        <v>1855.15</v>
      </c>
    </row>
    <row r="436" spans="1:5" x14ac:dyDescent="0.2">
      <c r="A436" s="1">
        <v>44831</v>
      </c>
      <c r="B436" s="2">
        <v>1872.71</v>
      </c>
      <c r="C436" s="2">
        <v>1883.3</v>
      </c>
      <c r="D436" s="2">
        <v>1870.89</v>
      </c>
      <c r="E436" s="2">
        <v>1873.01</v>
      </c>
    </row>
    <row r="437" spans="1:5" x14ac:dyDescent="0.2">
      <c r="A437" s="1">
        <v>44830</v>
      </c>
      <c r="B437" s="2">
        <v>1892.16</v>
      </c>
      <c r="C437" s="2">
        <v>1892.16</v>
      </c>
      <c r="D437" s="2">
        <v>1863.93</v>
      </c>
      <c r="E437" s="2">
        <v>1864.28</v>
      </c>
    </row>
    <row r="438" spans="1:5" x14ac:dyDescent="0.2">
      <c r="A438" s="1">
        <v>44826</v>
      </c>
      <c r="B438" s="2">
        <v>1904.17</v>
      </c>
      <c r="C438" s="2">
        <v>1918.75</v>
      </c>
      <c r="D438" s="2">
        <v>1903.14</v>
      </c>
      <c r="E438" s="2">
        <v>1916.12</v>
      </c>
    </row>
    <row r="439" spans="1:5" x14ac:dyDescent="0.2">
      <c r="A439" s="1">
        <v>44825</v>
      </c>
      <c r="B439" s="2">
        <v>1932.97</v>
      </c>
      <c r="C439" s="2">
        <v>1934.68</v>
      </c>
      <c r="D439" s="2">
        <v>1920.8</v>
      </c>
      <c r="E439" s="2">
        <v>1920.8</v>
      </c>
    </row>
    <row r="440" spans="1:5" x14ac:dyDescent="0.2">
      <c r="A440" s="1">
        <v>44824</v>
      </c>
      <c r="B440" s="2">
        <v>1951.1</v>
      </c>
      <c r="C440" s="2">
        <v>1956.96</v>
      </c>
      <c r="D440" s="2">
        <v>1944.34</v>
      </c>
      <c r="E440" s="2">
        <v>1947.27</v>
      </c>
    </row>
    <row r="441" spans="1:5" x14ac:dyDescent="0.2">
      <c r="A441" s="1">
        <v>44820</v>
      </c>
      <c r="B441" s="2">
        <v>1937.84</v>
      </c>
      <c r="C441" s="2">
        <v>1943.67</v>
      </c>
      <c r="D441" s="2">
        <v>1934.35</v>
      </c>
      <c r="E441" s="2">
        <v>1938.56</v>
      </c>
    </row>
    <row r="442" spans="1:5" x14ac:dyDescent="0.2">
      <c r="A442" s="1">
        <v>44819</v>
      </c>
      <c r="B442" s="2">
        <v>1948.49</v>
      </c>
      <c r="C442" s="2">
        <v>1954.38</v>
      </c>
      <c r="D442" s="2">
        <v>1946.37</v>
      </c>
      <c r="E442" s="2">
        <v>1950.43</v>
      </c>
    </row>
    <row r="443" spans="1:5" x14ac:dyDescent="0.2">
      <c r="A443" s="1">
        <v>44818</v>
      </c>
      <c r="B443" s="2">
        <v>1955.39</v>
      </c>
      <c r="C443" s="2">
        <v>1957.05</v>
      </c>
      <c r="D443" s="2">
        <v>1941</v>
      </c>
      <c r="E443" s="2">
        <v>1947.46</v>
      </c>
    </row>
    <row r="444" spans="1:5" x14ac:dyDescent="0.2">
      <c r="A444" s="1">
        <v>44817</v>
      </c>
      <c r="B444" s="2">
        <v>1981.38</v>
      </c>
      <c r="C444" s="2">
        <v>1987.55</v>
      </c>
      <c r="D444" s="2">
        <v>1977.09</v>
      </c>
      <c r="E444" s="2">
        <v>1986.57</v>
      </c>
    </row>
    <row r="445" spans="1:5" x14ac:dyDescent="0.2">
      <c r="A445" s="1">
        <v>44816</v>
      </c>
      <c r="B445" s="2">
        <v>1981.52</v>
      </c>
      <c r="C445" s="2">
        <v>1984.93</v>
      </c>
      <c r="D445" s="2">
        <v>1974.34</v>
      </c>
      <c r="E445" s="2">
        <v>1980.22</v>
      </c>
    </row>
    <row r="446" spans="1:5" x14ac:dyDescent="0.2">
      <c r="A446" s="1">
        <v>44813</v>
      </c>
      <c r="B446" s="2">
        <v>1958.43</v>
      </c>
      <c r="C446" s="2">
        <v>1969.11</v>
      </c>
      <c r="D446" s="2">
        <v>1957.71</v>
      </c>
      <c r="E446" s="2">
        <v>1965.53</v>
      </c>
    </row>
    <row r="447" spans="1:5" x14ac:dyDescent="0.2">
      <c r="A447" s="1">
        <v>44812</v>
      </c>
      <c r="B447" s="2">
        <v>1933.79</v>
      </c>
      <c r="C447" s="2">
        <v>1957.62</v>
      </c>
      <c r="D447" s="2">
        <v>1933.64</v>
      </c>
      <c r="E447" s="2">
        <v>1957.62</v>
      </c>
    </row>
    <row r="448" spans="1:5" x14ac:dyDescent="0.2">
      <c r="A448" s="1">
        <v>44811</v>
      </c>
      <c r="B448" s="2">
        <v>1920.87</v>
      </c>
      <c r="C448" s="2">
        <v>1921.23</v>
      </c>
      <c r="D448" s="2">
        <v>1906.26</v>
      </c>
      <c r="E448" s="2">
        <v>1915.65</v>
      </c>
    </row>
    <row r="449" spans="1:5" x14ac:dyDescent="0.2">
      <c r="A449" s="1">
        <v>44810</v>
      </c>
      <c r="B449" s="2">
        <v>1929.53</v>
      </c>
      <c r="C449" s="2">
        <v>1939.05</v>
      </c>
      <c r="D449" s="2">
        <v>1922.34</v>
      </c>
      <c r="E449" s="2">
        <v>1926.58</v>
      </c>
    </row>
    <row r="450" spans="1:5" x14ac:dyDescent="0.2">
      <c r="A450" s="1">
        <v>44809</v>
      </c>
      <c r="B450" s="2">
        <v>1925.82</v>
      </c>
      <c r="C450" s="2">
        <v>1932.37</v>
      </c>
      <c r="D450" s="2">
        <v>1920.49</v>
      </c>
      <c r="E450" s="2">
        <v>1928.79</v>
      </c>
    </row>
    <row r="451" spans="1:5" x14ac:dyDescent="0.2">
      <c r="A451" s="1">
        <v>44806</v>
      </c>
      <c r="B451" s="2">
        <v>1938.99</v>
      </c>
      <c r="C451" s="2">
        <v>1939.8</v>
      </c>
      <c r="D451" s="2">
        <v>1920.68</v>
      </c>
      <c r="E451" s="2">
        <v>1930.17</v>
      </c>
    </row>
    <row r="452" spans="1:5" x14ac:dyDescent="0.2">
      <c r="A452" s="1">
        <v>44805</v>
      </c>
      <c r="B452" s="2">
        <v>1945.7</v>
      </c>
      <c r="C452" s="2">
        <v>1950.21</v>
      </c>
      <c r="D452" s="2">
        <v>1934.9</v>
      </c>
      <c r="E452" s="2">
        <v>1935.49</v>
      </c>
    </row>
    <row r="453" spans="1:5" x14ac:dyDescent="0.2">
      <c r="A453" s="1">
        <v>44804</v>
      </c>
      <c r="B453" s="2">
        <v>1951.1</v>
      </c>
      <c r="C453" s="2">
        <v>1963.16</v>
      </c>
      <c r="D453" s="2">
        <v>1950.46</v>
      </c>
      <c r="E453" s="2">
        <v>1963.16</v>
      </c>
    </row>
    <row r="454" spans="1:5" x14ac:dyDescent="0.2">
      <c r="A454" s="1">
        <v>44803</v>
      </c>
      <c r="B454" s="2">
        <v>1957.45</v>
      </c>
      <c r="C454" s="2">
        <v>1969.71</v>
      </c>
      <c r="D454" s="2">
        <v>1954.57</v>
      </c>
      <c r="E454" s="2">
        <v>1968.38</v>
      </c>
    </row>
    <row r="455" spans="1:5" x14ac:dyDescent="0.2">
      <c r="A455" s="1">
        <v>44802</v>
      </c>
      <c r="B455" s="2">
        <v>1947.54</v>
      </c>
      <c r="C455" s="2">
        <v>1949.04</v>
      </c>
      <c r="D455" s="2">
        <v>1935.77</v>
      </c>
      <c r="E455" s="2">
        <v>1944.1</v>
      </c>
    </row>
    <row r="456" spans="1:5" x14ac:dyDescent="0.2">
      <c r="A456" s="1">
        <v>44799</v>
      </c>
      <c r="B456" s="2">
        <v>1983.89</v>
      </c>
      <c r="C456" s="2">
        <v>1989.17</v>
      </c>
      <c r="D456" s="2">
        <v>1978.92</v>
      </c>
      <c r="E456" s="2">
        <v>1979.59</v>
      </c>
    </row>
    <row r="457" spans="1:5" x14ac:dyDescent="0.2">
      <c r="A457" s="1">
        <v>44798</v>
      </c>
      <c r="B457" s="2">
        <v>1972.77</v>
      </c>
      <c r="C457" s="2">
        <v>1980.03</v>
      </c>
      <c r="D457" s="2">
        <v>1968.71</v>
      </c>
      <c r="E457" s="2">
        <v>1976.6</v>
      </c>
    </row>
    <row r="458" spans="1:5" x14ac:dyDescent="0.2">
      <c r="A458" s="1">
        <v>44797</v>
      </c>
      <c r="B458" s="2">
        <v>1973.08</v>
      </c>
      <c r="C458" s="2">
        <v>1976.46</v>
      </c>
      <c r="D458" s="2">
        <v>1964.28</v>
      </c>
      <c r="E458" s="2">
        <v>1967.18</v>
      </c>
    </row>
    <row r="459" spans="1:5" x14ac:dyDescent="0.2">
      <c r="A459" s="1">
        <v>44796</v>
      </c>
      <c r="B459" s="2">
        <v>1980.27</v>
      </c>
      <c r="C459" s="2">
        <v>1980.42</v>
      </c>
      <c r="D459" s="2">
        <v>1968.3</v>
      </c>
      <c r="E459" s="2">
        <v>1971.44</v>
      </c>
    </row>
    <row r="460" spans="1:5" x14ac:dyDescent="0.2">
      <c r="A460" s="1">
        <v>44795</v>
      </c>
      <c r="B460" s="2">
        <v>1979.32</v>
      </c>
      <c r="C460" s="2">
        <v>1992.85</v>
      </c>
      <c r="D460" s="2">
        <v>1975.98</v>
      </c>
      <c r="E460" s="2">
        <v>1992.59</v>
      </c>
    </row>
    <row r="461" spans="1:5" x14ac:dyDescent="0.2">
      <c r="A461" s="1">
        <v>44792</v>
      </c>
      <c r="B461" s="2">
        <v>2000.08</v>
      </c>
      <c r="C461" s="2">
        <v>2003.09</v>
      </c>
      <c r="D461" s="2">
        <v>1990.84</v>
      </c>
      <c r="E461" s="2">
        <v>1994.52</v>
      </c>
    </row>
    <row r="462" spans="1:5" x14ac:dyDescent="0.2">
      <c r="A462" s="1">
        <v>44791</v>
      </c>
      <c r="B462" s="2">
        <v>1992.38</v>
      </c>
      <c r="C462" s="2">
        <v>1994.22</v>
      </c>
      <c r="D462" s="2">
        <v>1985.13</v>
      </c>
      <c r="E462" s="2">
        <v>1990.5</v>
      </c>
    </row>
    <row r="463" spans="1:5" x14ac:dyDescent="0.2">
      <c r="A463" s="1">
        <v>44790</v>
      </c>
      <c r="B463" s="2">
        <v>1989.68</v>
      </c>
      <c r="C463" s="2">
        <v>2006.99</v>
      </c>
      <c r="D463" s="2">
        <v>1989.01</v>
      </c>
      <c r="E463" s="2">
        <v>2006.99</v>
      </c>
    </row>
    <row r="464" spans="1:5" x14ac:dyDescent="0.2">
      <c r="A464" s="1">
        <v>44789</v>
      </c>
      <c r="B464" s="2">
        <v>1982.17</v>
      </c>
      <c r="C464" s="2">
        <v>1983.09</v>
      </c>
      <c r="D464" s="2">
        <v>1976.88</v>
      </c>
      <c r="E464" s="2">
        <v>1981.96</v>
      </c>
    </row>
    <row r="465" spans="1:5" x14ac:dyDescent="0.2">
      <c r="A465" s="1">
        <v>44788</v>
      </c>
      <c r="B465" s="2">
        <v>1975.34</v>
      </c>
      <c r="C465" s="2">
        <v>1985.84</v>
      </c>
      <c r="D465" s="2">
        <v>1974.5</v>
      </c>
      <c r="E465" s="2">
        <v>1984.96</v>
      </c>
    </row>
    <row r="466" spans="1:5" x14ac:dyDescent="0.2">
      <c r="A466" s="1">
        <v>44785</v>
      </c>
      <c r="B466" s="2">
        <v>1954.3</v>
      </c>
      <c r="C466" s="2">
        <v>1973.18</v>
      </c>
      <c r="D466" s="2">
        <v>1952.34</v>
      </c>
      <c r="E466" s="2">
        <v>1973.18</v>
      </c>
    </row>
    <row r="467" spans="1:5" x14ac:dyDescent="0.2">
      <c r="A467" s="1">
        <v>44783</v>
      </c>
      <c r="B467" s="2">
        <v>1935.87</v>
      </c>
      <c r="C467" s="2">
        <v>1937.28</v>
      </c>
      <c r="D467" s="2">
        <v>1924.6</v>
      </c>
      <c r="E467" s="2">
        <v>1933.65</v>
      </c>
    </row>
    <row r="468" spans="1:5" x14ac:dyDescent="0.2">
      <c r="A468" s="1">
        <v>44782</v>
      </c>
      <c r="B468" s="2">
        <v>1950.32</v>
      </c>
      <c r="C468" s="2">
        <v>1952.95</v>
      </c>
      <c r="D468" s="2">
        <v>1935.99</v>
      </c>
      <c r="E468" s="2">
        <v>1937.02</v>
      </c>
    </row>
    <row r="469" spans="1:5" x14ac:dyDescent="0.2">
      <c r="A469" s="1">
        <v>44781</v>
      </c>
      <c r="B469" s="2">
        <v>1939.98</v>
      </c>
      <c r="C469" s="2">
        <v>1951.53</v>
      </c>
      <c r="D469" s="2">
        <v>1939.55</v>
      </c>
      <c r="E469" s="2">
        <v>1951.41</v>
      </c>
    </row>
    <row r="470" spans="1:5" x14ac:dyDescent="0.2">
      <c r="A470" s="1">
        <v>44778</v>
      </c>
      <c r="B470" s="2">
        <v>1926.63</v>
      </c>
      <c r="C470" s="2">
        <v>1947.54</v>
      </c>
      <c r="D470" s="2">
        <v>1926.63</v>
      </c>
      <c r="E470" s="2">
        <v>1947.17</v>
      </c>
    </row>
    <row r="471" spans="1:5" x14ac:dyDescent="0.2">
      <c r="A471" s="1">
        <v>44777</v>
      </c>
      <c r="B471" s="2">
        <v>1938.07</v>
      </c>
      <c r="C471" s="2">
        <v>1938.66</v>
      </c>
      <c r="D471" s="2">
        <v>1927.72</v>
      </c>
      <c r="E471" s="2">
        <v>1930.73</v>
      </c>
    </row>
    <row r="472" spans="1:5" x14ac:dyDescent="0.2">
      <c r="A472" s="1">
        <v>44776</v>
      </c>
      <c r="B472" s="2">
        <v>1926.6</v>
      </c>
      <c r="C472" s="2">
        <v>1933.81</v>
      </c>
      <c r="D472" s="2">
        <v>1924.29</v>
      </c>
      <c r="E472" s="2">
        <v>1930.77</v>
      </c>
    </row>
    <row r="473" spans="1:5" x14ac:dyDescent="0.2">
      <c r="A473" s="1">
        <v>44775</v>
      </c>
      <c r="B473" s="2">
        <v>1947.68</v>
      </c>
      <c r="C473" s="2">
        <v>1948.22</v>
      </c>
      <c r="D473" s="2">
        <v>1923.52</v>
      </c>
      <c r="E473" s="2">
        <v>1925.49</v>
      </c>
    </row>
    <row r="474" spans="1:5" x14ac:dyDescent="0.2">
      <c r="A474" s="1">
        <v>44774</v>
      </c>
      <c r="B474" s="2">
        <v>1943.06</v>
      </c>
      <c r="C474" s="2">
        <v>1960.11</v>
      </c>
      <c r="D474" s="2">
        <v>1937.58</v>
      </c>
      <c r="E474" s="2">
        <v>1960.11</v>
      </c>
    </row>
    <row r="475" spans="1:5" x14ac:dyDescent="0.2">
      <c r="A475" s="1">
        <v>44771</v>
      </c>
      <c r="B475" s="2">
        <v>1950.86</v>
      </c>
      <c r="C475" s="2">
        <v>1952.72</v>
      </c>
      <c r="D475" s="2">
        <v>1935.27</v>
      </c>
      <c r="E475" s="2">
        <v>1940.31</v>
      </c>
    </row>
    <row r="476" spans="1:5" x14ac:dyDescent="0.2">
      <c r="A476" s="1">
        <v>44770</v>
      </c>
      <c r="B476" s="2">
        <v>1954.43</v>
      </c>
      <c r="C476" s="2">
        <v>1956.16</v>
      </c>
      <c r="D476" s="2">
        <v>1939.77</v>
      </c>
      <c r="E476" s="2">
        <v>1948.85</v>
      </c>
    </row>
    <row r="477" spans="1:5" x14ac:dyDescent="0.2">
      <c r="A477" s="1">
        <v>44769</v>
      </c>
      <c r="B477" s="2">
        <v>1938.82</v>
      </c>
      <c r="C477" s="2">
        <v>1949.54</v>
      </c>
      <c r="D477" s="2">
        <v>1935.4</v>
      </c>
      <c r="E477" s="2">
        <v>1945.75</v>
      </c>
    </row>
    <row r="478" spans="1:5" x14ac:dyDescent="0.2">
      <c r="A478" s="1">
        <v>44768</v>
      </c>
      <c r="B478" s="2">
        <v>1944.08</v>
      </c>
      <c r="C478" s="2">
        <v>1947.15</v>
      </c>
      <c r="D478" s="2">
        <v>1939.11</v>
      </c>
      <c r="E478" s="2">
        <v>1943.17</v>
      </c>
    </row>
    <row r="479" spans="1:5" x14ac:dyDescent="0.2">
      <c r="A479" s="1">
        <v>44767</v>
      </c>
      <c r="B479" s="2">
        <v>1944.63</v>
      </c>
      <c r="C479" s="2">
        <v>1953.76</v>
      </c>
      <c r="D479" s="2">
        <v>1940.6</v>
      </c>
      <c r="E479" s="2">
        <v>1943.21</v>
      </c>
    </row>
    <row r="480" spans="1:5" x14ac:dyDescent="0.2">
      <c r="A480" s="1">
        <v>44764</v>
      </c>
      <c r="B480" s="2">
        <v>1945.54</v>
      </c>
      <c r="C480" s="2">
        <v>1958.64</v>
      </c>
      <c r="D480" s="2">
        <v>1943.44</v>
      </c>
      <c r="E480" s="2">
        <v>1955.97</v>
      </c>
    </row>
    <row r="481" spans="1:5" x14ac:dyDescent="0.2">
      <c r="A481" s="1">
        <v>44763</v>
      </c>
      <c r="B481" s="2">
        <v>1938.76</v>
      </c>
      <c r="C481" s="2">
        <v>1951.01</v>
      </c>
      <c r="D481" s="2">
        <v>1935.96</v>
      </c>
      <c r="E481" s="2">
        <v>1950.59</v>
      </c>
    </row>
    <row r="482" spans="1:5" x14ac:dyDescent="0.2">
      <c r="A482" s="1">
        <v>44762</v>
      </c>
      <c r="B482" s="2">
        <v>1927.14</v>
      </c>
      <c r="C482" s="2">
        <v>1946.44</v>
      </c>
      <c r="D482" s="2">
        <v>1926.65</v>
      </c>
      <c r="E482" s="2">
        <v>1946.44</v>
      </c>
    </row>
    <row r="483" spans="1:5" x14ac:dyDescent="0.2">
      <c r="A483" s="1">
        <v>44761</v>
      </c>
      <c r="B483" s="2">
        <v>1906.23</v>
      </c>
      <c r="C483" s="2">
        <v>1906.86</v>
      </c>
      <c r="D483" s="2">
        <v>1891.36</v>
      </c>
      <c r="E483" s="2">
        <v>1902.79</v>
      </c>
    </row>
    <row r="484" spans="1:5" x14ac:dyDescent="0.2">
      <c r="A484" s="1">
        <v>44757</v>
      </c>
      <c r="B484" s="2">
        <v>1896.65</v>
      </c>
      <c r="C484" s="2">
        <v>1901.1</v>
      </c>
      <c r="D484" s="2">
        <v>1879.18</v>
      </c>
      <c r="E484" s="2">
        <v>1892.5</v>
      </c>
    </row>
    <row r="485" spans="1:5" x14ac:dyDescent="0.2">
      <c r="A485" s="1">
        <v>44756</v>
      </c>
      <c r="B485" s="2">
        <v>1877.43</v>
      </c>
      <c r="C485" s="2">
        <v>1896.4</v>
      </c>
      <c r="D485" s="2">
        <v>1875.17</v>
      </c>
      <c r="E485" s="2">
        <v>1893.13</v>
      </c>
    </row>
    <row r="486" spans="1:5" x14ac:dyDescent="0.2">
      <c r="A486" s="1">
        <v>44755</v>
      </c>
      <c r="B486" s="2">
        <v>1887.9</v>
      </c>
      <c r="C486" s="2">
        <v>1893.77</v>
      </c>
      <c r="D486" s="2">
        <v>1885.03</v>
      </c>
      <c r="E486" s="2">
        <v>1888.85</v>
      </c>
    </row>
    <row r="487" spans="1:5" x14ac:dyDescent="0.2">
      <c r="A487" s="1">
        <v>44754</v>
      </c>
      <c r="B487" s="2">
        <v>1907.68</v>
      </c>
      <c r="C487" s="2">
        <v>1908.75</v>
      </c>
      <c r="D487" s="2">
        <v>1879.22</v>
      </c>
      <c r="E487" s="2">
        <v>1883.3</v>
      </c>
    </row>
    <row r="488" spans="1:5" x14ac:dyDescent="0.2">
      <c r="A488" s="1">
        <v>44753</v>
      </c>
      <c r="B488" s="2">
        <v>1912.82</v>
      </c>
      <c r="C488" s="2">
        <v>1924.64</v>
      </c>
      <c r="D488" s="2">
        <v>1903.96</v>
      </c>
      <c r="E488" s="2">
        <v>1914.66</v>
      </c>
    </row>
    <row r="489" spans="1:5" x14ac:dyDescent="0.2">
      <c r="A489" s="1">
        <v>44750</v>
      </c>
      <c r="B489" s="2">
        <v>1889.43</v>
      </c>
      <c r="C489" s="2">
        <v>1907.76</v>
      </c>
      <c r="D489" s="2">
        <v>1884.07</v>
      </c>
      <c r="E489" s="2">
        <v>1887.43</v>
      </c>
    </row>
    <row r="490" spans="1:5" x14ac:dyDescent="0.2">
      <c r="A490" s="1">
        <v>44749</v>
      </c>
      <c r="B490" s="2">
        <v>1869.29</v>
      </c>
      <c r="C490" s="2">
        <v>1884.33</v>
      </c>
      <c r="D490" s="2">
        <v>1857.1</v>
      </c>
      <c r="E490" s="2">
        <v>1882.33</v>
      </c>
    </row>
    <row r="491" spans="1:5" x14ac:dyDescent="0.2">
      <c r="A491" s="1">
        <v>44748</v>
      </c>
      <c r="B491" s="2">
        <v>1864.66</v>
      </c>
      <c r="C491" s="2">
        <v>1867.49</v>
      </c>
      <c r="D491" s="2">
        <v>1851.42</v>
      </c>
      <c r="E491" s="2">
        <v>1855.97</v>
      </c>
    </row>
    <row r="492" spans="1:5" x14ac:dyDescent="0.2">
      <c r="A492" s="1">
        <v>44747</v>
      </c>
      <c r="B492" s="2">
        <v>1882.09</v>
      </c>
      <c r="C492" s="2">
        <v>1886.16</v>
      </c>
      <c r="D492" s="2">
        <v>1872.04</v>
      </c>
      <c r="E492" s="2">
        <v>1879.12</v>
      </c>
    </row>
    <row r="493" spans="1:5" x14ac:dyDescent="0.2">
      <c r="A493" s="1">
        <v>44746</v>
      </c>
      <c r="B493" s="2">
        <v>1859.78</v>
      </c>
      <c r="C493" s="2">
        <v>1870.83</v>
      </c>
      <c r="D493" s="2">
        <v>1856.01</v>
      </c>
      <c r="E493" s="2">
        <v>1869.71</v>
      </c>
    </row>
    <row r="494" spans="1:5" x14ac:dyDescent="0.2">
      <c r="A494" s="1">
        <v>44743</v>
      </c>
      <c r="B494" s="2">
        <v>1875.59</v>
      </c>
      <c r="C494" s="2">
        <v>1881.32</v>
      </c>
      <c r="D494" s="2">
        <v>1836.73</v>
      </c>
      <c r="E494" s="2">
        <v>1845.04</v>
      </c>
    </row>
    <row r="495" spans="1:5" x14ac:dyDescent="0.2">
      <c r="A495" s="1">
        <v>44742</v>
      </c>
      <c r="B495" s="2">
        <v>1887.08</v>
      </c>
      <c r="C495" s="2">
        <v>1891.02</v>
      </c>
      <c r="D495" s="2">
        <v>1867.49</v>
      </c>
      <c r="E495" s="2">
        <v>1870.82</v>
      </c>
    </row>
    <row r="496" spans="1:5" x14ac:dyDescent="0.2">
      <c r="A496" s="1">
        <v>44741</v>
      </c>
      <c r="B496" s="2">
        <v>1893.14</v>
      </c>
      <c r="C496" s="2">
        <v>1898.74</v>
      </c>
      <c r="D496" s="2">
        <v>1889.74</v>
      </c>
      <c r="E496" s="2">
        <v>1893.57</v>
      </c>
    </row>
    <row r="497" spans="1:5" x14ac:dyDescent="0.2">
      <c r="A497" s="1">
        <v>44740</v>
      </c>
      <c r="B497" s="2">
        <v>1885.52</v>
      </c>
      <c r="C497" s="2">
        <v>1907.38</v>
      </c>
      <c r="D497" s="2">
        <v>1885.32</v>
      </c>
      <c r="E497" s="2">
        <v>1907.38</v>
      </c>
    </row>
    <row r="498" spans="1:5" x14ac:dyDescent="0.2">
      <c r="A498" s="1">
        <v>44739</v>
      </c>
      <c r="B498" s="2">
        <v>1884.21</v>
      </c>
      <c r="C498" s="2">
        <v>1889.33</v>
      </c>
      <c r="D498" s="2">
        <v>1877.15</v>
      </c>
      <c r="E498" s="2">
        <v>1887.42</v>
      </c>
    </row>
    <row r="499" spans="1:5" x14ac:dyDescent="0.2">
      <c r="A499" s="1">
        <v>44736</v>
      </c>
      <c r="B499" s="2">
        <v>1851.56</v>
      </c>
      <c r="C499" s="2">
        <v>1866.85</v>
      </c>
      <c r="D499" s="2">
        <v>1846.55</v>
      </c>
      <c r="E499" s="2">
        <v>1866.72</v>
      </c>
    </row>
    <row r="500" spans="1:5" x14ac:dyDescent="0.2">
      <c r="A500" s="1">
        <v>44735</v>
      </c>
      <c r="B500" s="2">
        <v>1850.21</v>
      </c>
      <c r="C500" s="2">
        <v>1867.65</v>
      </c>
      <c r="D500" s="2">
        <v>1846.39</v>
      </c>
      <c r="E500" s="2">
        <v>1851.74</v>
      </c>
    </row>
    <row r="501" spans="1:5" x14ac:dyDescent="0.2">
      <c r="A501" s="1">
        <v>44734</v>
      </c>
      <c r="B501" s="2">
        <v>1870.4</v>
      </c>
      <c r="C501" s="2">
        <v>1871.1</v>
      </c>
      <c r="D501" s="2">
        <v>1852.65</v>
      </c>
      <c r="E501" s="2">
        <v>1852.65</v>
      </c>
    </row>
    <row r="502" spans="1:5" x14ac:dyDescent="0.2">
      <c r="A502" s="1">
        <v>44733</v>
      </c>
      <c r="B502" s="2">
        <v>1839.7</v>
      </c>
      <c r="C502" s="2">
        <v>1863.42</v>
      </c>
      <c r="D502" s="2">
        <v>1833.81</v>
      </c>
      <c r="E502" s="2">
        <v>1856.2</v>
      </c>
    </row>
    <row r="503" spans="1:5" x14ac:dyDescent="0.2">
      <c r="A503" s="1">
        <v>44732</v>
      </c>
      <c r="B503" s="2">
        <v>1845.98</v>
      </c>
      <c r="C503" s="2">
        <v>1846.66</v>
      </c>
      <c r="D503" s="2">
        <v>1808.77</v>
      </c>
      <c r="E503" s="2">
        <v>1818.94</v>
      </c>
    </row>
    <row r="504" spans="1:5" x14ac:dyDescent="0.2">
      <c r="A504" s="1">
        <v>44729</v>
      </c>
      <c r="B504" s="2">
        <v>1837.57</v>
      </c>
      <c r="C504" s="2">
        <v>1843.52</v>
      </c>
      <c r="D504" s="2">
        <v>1819.11</v>
      </c>
      <c r="E504" s="2">
        <v>1835.9</v>
      </c>
    </row>
    <row r="505" spans="1:5" x14ac:dyDescent="0.2">
      <c r="A505" s="1">
        <v>44728</v>
      </c>
      <c r="B505" s="2">
        <v>1877.86</v>
      </c>
      <c r="C505" s="2">
        <v>1893.44</v>
      </c>
      <c r="D505" s="2">
        <v>1866</v>
      </c>
      <c r="E505" s="2">
        <v>1867.81</v>
      </c>
    </row>
    <row r="506" spans="1:5" x14ac:dyDescent="0.2">
      <c r="A506" s="1">
        <v>44727</v>
      </c>
      <c r="B506" s="2">
        <v>1874.33</v>
      </c>
      <c r="C506" s="2">
        <v>1877.81</v>
      </c>
      <c r="D506" s="2">
        <v>1855.93</v>
      </c>
      <c r="E506" s="2">
        <v>1855.93</v>
      </c>
    </row>
    <row r="507" spans="1:5" x14ac:dyDescent="0.2">
      <c r="A507" s="1">
        <v>44726</v>
      </c>
      <c r="B507" s="2">
        <v>1873.8</v>
      </c>
      <c r="C507" s="2">
        <v>1880.73</v>
      </c>
      <c r="D507" s="2">
        <v>1865.85</v>
      </c>
      <c r="E507" s="2">
        <v>1878.45</v>
      </c>
    </row>
    <row r="508" spans="1:5" x14ac:dyDescent="0.2">
      <c r="A508" s="1">
        <v>44725</v>
      </c>
      <c r="B508" s="2">
        <v>1913.46</v>
      </c>
      <c r="C508" s="2">
        <v>1915.9</v>
      </c>
      <c r="D508" s="2">
        <v>1896.47</v>
      </c>
      <c r="E508" s="2">
        <v>1901.06</v>
      </c>
    </row>
    <row r="509" spans="1:5" x14ac:dyDescent="0.2">
      <c r="A509" s="1">
        <v>44722</v>
      </c>
      <c r="B509" s="2">
        <v>1950.16</v>
      </c>
      <c r="C509" s="2">
        <v>1955.8</v>
      </c>
      <c r="D509" s="2">
        <v>1941.22</v>
      </c>
      <c r="E509" s="2">
        <v>1943.09</v>
      </c>
    </row>
    <row r="510" spans="1:5" x14ac:dyDescent="0.2">
      <c r="A510" s="1">
        <v>44721</v>
      </c>
      <c r="B510" s="2">
        <v>1966.01</v>
      </c>
      <c r="C510" s="2">
        <v>1978.39</v>
      </c>
      <c r="D510" s="2">
        <v>1965.39</v>
      </c>
      <c r="E510" s="2">
        <v>1969.05</v>
      </c>
    </row>
    <row r="511" spans="1:5" x14ac:dyDescent="0.2">
      <c r="A511" s="1">
        <v>44720</v>
      </c>
      <c r="B511" s="2">
        <v>1954.54</v>
      </c>
      <c r="C511" s="2">
        <v>1969.98</v>
      </c>
      <c r="D511" s="2">
        <v>1954.43</v>
      </c>
      <c r="E511" s="2">
        <v>1969.98</v>
      </c>
    </row>
    <row r="512" spans="1:5" x14ac:dyDescent="0.2">
      <c r="A512" s="1">
        <v>44719</v>
      </c>
      <c r="B512" s="2">
        <v>1946.59</v>
      </c>
      <c r="C512" s="2">
        <v>1956.1</v>
      </c>
      <c r="D512" s="2">
        <v>1943.79</v>
      </c>
      <c r="E512" s="2">
        <v>1947.03</v>
      </c>
    </row>
    <row r="513" spans="1:5" x14ac:dyDescent="0.2">
      <c r="A513" s="1">
        <v>44718</v>
      </c>
      <c r="B513" s="2">
        <v>1919.64</v>
      </c>
      <c r="C513" s="2">
        <v>1941.1</v>
      </c>
      <c r="D513" s="2">
        <v>1918.99</v>
      </c>
      <c r="E513" s="2">
        <v>1939.11</v>
      </c>
    </row>
    <row r="514" spans="1:5" x14ac:dyDescent="0.2">
      <c r="A514" s="1">
        <v>44715</v>
      </c>
      <c r="B514" s="2">
        <v>1937.9</v>
      </c>
      <c r="C514" s="2">
        <v>1941.13</v>
      </c>
      <c r="D514" s="2">
        <v>1924.96</v>
      </c>
      <c r="E514" s="2">
        <v>1933.14</v>
      </c>
    </row>
    <row r="515" spans="1:5" x14ac:dyDescent="0.2">
      <c r="A515" s="1">
        <v>44714</v>
      </c>
      <c r="B515" s="2">
        <v>1930.39</v>
      </c>
      <c r="C515" s="2">
        <v>1932.49</v>
      </c>
      <c r="D515" s="2">
        <v>1917.92</v>
      </c>
      <c r="E515" s="2">
        <v>1926.39</v>
      </c>
    </row>
    <row r="516" spans="1:5" x14ac:dyDescent="0.2">
      <c r="A516" s="1">
        <v>44713</v>
      </c>
      <c r="B516" s="2">
        <v>1916.9</v>
      </c>
      <c r="C516" s="2">
        <v>1939.19</v>
      </c>
      <c r="D516" s="2">
        <v>1916.9</v>
      </c>
      <c r="E516" s="2">
        <v>1938.64</v>
      </c>
    </row>
    <row r="517" spans="1:5" x14ac:dyDescent="0.2">
      <c r="A517" s="1">
        <v>44712</v>
      </c>
      <c r="B517" s="2">
        <v>1917.11</v>
      </c>
      <c r="C517" s="2">
        <v>1926</v>
      </c>
      <c r="D517" s="2">
        <v>1911.02</v>
      </c>
      <c r="E517" s="2">
        <v>1912.67</v>
      </c>
    </row>
    <row r="518" spans="1:5" x14ac:dyDescent="0.2">
      <c r="A518" s="1">
        <v>44711</v>
      </c>
      <c r="B518" s="2">
        <v>1905.42</v>
      </c>
      <c r="C518" s="2">
        <v>1926.18</v>
      </c>
      <c r="D518" s="2">
        <v>1902.79</v>
      </c>
      <c r="E518" s="2">
        <v>1922.44</v>
      </c>
    </row>
    <row r="519" spans="1:5" x14ac:dyDescent="0.2">
      <c r="A519" s="1">
        <v>44708</v>
      </c>
      <c r="B519" s="2">
        <v>1897.98</v>
      </c>
      <c r="C519" s="2">
        <v>1898.74</v>
      </c>
      <c r="D519" s="2">
        <v>1884.57</v>
      </c>
      <c r="E519" s="2">
        <v>1887.3</v>
      </c>
    </row>
    <row r="520" spans="1:5" x14ac:dyDescent="0.2">
      <c r="A520" s="1">
        <v>44707</v>
      </c>
      <c r="B520" s="2">
        <v>1878.95</v>
      </c>
      <c r="C520" s="2">
        <v>1891.91</v>
      </c>
      <c r="D520" s="2">
        <v>1877.58</v>
      </c>
      <c r="E520" s="2">
        <v>1877.58</v>
      </c>
    </row>
    <row r="521" spans="1:5" x14ac:dyDescent="0.2">
      <c r="A521" s="1">
        <v>44706</v>
      </c>
      <c r="B521" s="2">
        <v>1876.11</v>
      </c>
      <c r="C521" s="2">
        <v>1883.96</v>
      </c>
      <c r="D521" s="2">
        <v>1867.45</v>
      </c>
      <c r="E521" s="2">
        <v>1876.58</v>
      </c>
    </row>
    <row r="522" spans="1:5" x14ac:dyDescent="0.2">
      <c r="A522" s="1">
        <v>44705</v>
      </c>
      <c r="B522" s="2">
        <v>1896.07</v>
      </c>
      <c r="C522" s="2">
        <v>1896.82</v>
      </c>
      <c r="D522" s="2">
        <v>1878.26</v>
      </c>
      <c r="E522" s="2">
        <v>1878.26</v>
      </c>
    </row>
    <row r="523" spans="1:5" x14ac:dyDescent="0.2">
      <c r="A523" s="1">
        <v>44704</v>
      </c>
      <c r="B523" s="2">
        <v>1892.73</v>
      </c>
      <c r="C523" s="2">
        <v>1897.95</v>
      </c>
      <c r="D523" s="2">
        <v>1886.94</v>
      </c>
      <c r="E523" s="2">
        <v>1894.57</v>
      </c>
    </row>
    <row r="524" spans="1:5" x14ac:dyDescent="0.2">
      <c r="A524" s="1">
        <v>44701</v>
      </c>
      <c r="B524" s="2">
        <v>1861.87</v>
      </c>
      <c r="C524" s="2">
        <v>1878.83</v>
      </c>
      <c r="D524" s="2">
        <v>1859.88</v>
      </c>
      <c r="E524" s="2">
        <v>1877.37</v>
      </c>
    </row>
    <row r="525" spans="1:5" x14ac:dyDescent="0.2">
      <c r="A525" s="1">
        <v>44700</v>
      </c>
      <c r="B525" s="2">
        <v>1850.82</v>
      </c>
      <c r="C525" s="2">
        <v>1862.79</v>
      </c>
      <c r="D525" s="2">
        <v>1840.54</v>
      </c>
      <c r="E525" s="2">
        <v>1860.08</v>
      </c>
    </row>
    <row r="526" spans="1:5" x14ac:dyDescent="0.2">
      <c r="A526" s="1">
        <v>44699</v>
      </c>
      <c r="B526" s="2">
        <v>1878.94</v>
      </c>
      <c r="C526" s="2">
        <v>1890.6</v>
      </c>
      <c r="D526" s="2">
        <v>1874.37</v>
      </c>
      <c r="E526" s="2">
        <v>1884.69</v>
      </c>
    </row>
    <row r="527" spans="1:5" x14ac:dyDescent="0.2">
      <c r="A527" s="1">
        <v>44698</v>
      </c>
      <c r="B527" s="2">
        <v>1865.35</v>
      </c>
      <c r="C527" s="2">
        <v>1871.71</v>
      </c>
      <c r="D527" s="2">
        <v>1859.86</v>
      </c>
      <c r="E527" s="2">
        <v>1866.71</v>
      </c>
    </row>
    <row r="528" spans="1:5" x14ac:dyDescent="0.2">
      <c r="A528" s="1">
        <v>44697</v>
      </c>
      <c r="B528" s="2">
        <v>1883.45</v>
      </c>
      <c r="C528" s="2">
        <v>1883.66</v>
      </c>
      <c r="D528" s="2">
        <v>1859.13</v>
      </c>
      <c r="E528" s="2">
        <v>1863.26</v>
      </c>
    </row>
    <row r="529" spans="1:5" x14ac:dyDescent="0.2">
      <c r="A529" s="1">
        <v>44694</v>
      </c>
      <c r="B529" s="2">
        <v>1836.77</v>
      </c>
      <c r="C529" s="2">
        <v>1868.02</v>
      </c>
      <c r="D529" s="2">
        <v>1835.68</v>
      </c>
      <c r="E529" s="2">
        <v>1864.2</v>
      </c>
    </row>
    <row r="530" spans="1:5" x14ac:dyDescent="0.2">
      <c r="A530" s="1">
        <v>44693</v>
      </c>
      <c r="B530" s="2">
        <v>1837.03</v>
      </c>
      <c r="C530" s="2">
        <v>1848.19</v>
      </c>
      <c r="D530" s="2">
        <v>1826.51</v>
      </c>
      <c r="E530" s="2">
        <v>1829.18</v>
      </c>
    </row>
    <row r="531" spans="1:5" x14ac:dyDescent="0.2">
      <c r="A531" s="1">
        <v>44692</v>
      </c>
      <c r="B531" s="2">
        <v>1854.4</v>
      </c>
      <c r="C531" s="2">
        <v>1860.03</v>
      </c>
      <c r="D531" s="2">
        <v>1845.29</v>
      </c>
      <c r="E531" s="2">
        <v>1851.15</v>
      </c>
    </row>
    <row r="532" spans="1:5" x14ac:dyDescent="0.2">
      <c r="A532" s="1">
        <v>44691</v>
      </c>
      <c r="B532" s="2">
        <v>1861.43</v>
      </c>
      <c r="C532" s="2">
        <v>1867.32</v>
      </c>
      <c r="D532" s="2">
        <v>1840</v>
      </c>
      <c r="E532" s="2">
        <v>1862.38</v>
      </c>
    </row>
    <row r="533" spans="1:5" x14ac:dyDescent="0.2">
      <c r="A533" s="1">
        <v>44690</v>
      </c>
      <c r="B533" s="2">
        <v>1899.84</v>
      </c>
      <c r="C533" s="2">
        <v>1902.72</v>
      </c>
      <c r="D533" s="2">
        <v>1878.31</v>
      </c>
      <c r="E533" s="2">
        <v>1878.39</v>
      </c>
    </row>
    <row r="534" spans="1:5" x14ac:dyDescent="0.2">
      <c r="A534" s="1">
        <v>44687</v>
      </c>
      <c r="B534" s="2">
        <v>1902.4</v>
      </c>
      <c r="C534" s="2">
        <v>1919.61</v>
      </c>
      <c r="D534" s="2">
        <v>1890.32</v>
      </c>
      <c r="E534" s="2">
        <v>1915.91</v>
      </c>
    </row>
    <row r="535" spans="1:5" x14ac:dyDescent="0.2">
      <c r="A535" s="1">
        <v>44683</v>
      </c>
      <c r="B535" s="2">
        <v>1899.92</v>
      </c>
      <c r="C535" s="2">
        <v>1910.98</v>
      </c>
      <c r="D535" s="2">
        <v>1887.27</v>
      </c>
      <c r="E535" s="2">
        <v>1898.35</v>
      </c>
    </row>
    <row r="536" spans="1:5" x14ac:dyDescent="0.2">
      <c r="A536" s="1">
        <v>44679</v>
      </c>
      <c r="B536" s="2">
        <v>1865.17</v>
      </c>
      <c r="C536" s="2">
        <v>1901.39</v>
      </c>
      <c r="D536" s="2">
        <v>1862.42</v>
      </c>
      <c r="E536" s="2">
        <v>1899.62</v>
      </c>
    </row>
    <row r="537" spans="1:5" x14ac:dyDescent="0.2">
      <c r="A537" s="1">
        <v>44678</v>
      </c>
      <c r="B537" s="2">
        <v>1853.39</v>
      </c>
      <c r="C537" s="2">
        <v>1861.45</v>
      </c>
      <c r="D537" s="2">
        <v>1842.78</v>
      </c>
      <c r="E537" s="2">
        <v>1860.76</v>
      </c>
    </row>
    <row r="538" spans="1:5" x14ac:dyDescent="0.2">
      <c r="A538" s="1">
        <v>44677</v>
      </c>
      <c r="B538" s="2">
        <v>1881.49</v>
      </c>
      <c r="C538" s="2">
        <v>1885.47</v>
      </c>
      <c r="D538" s="2">
        <v>1872.3</v>
      </c>
      <c r="E538" s="2">
        <v>1878.51</v>
      </c>
    </row>
    <row r="539" spans="1:5" x14ac:dyDescent="0.2">
      <c r="A539" s="1">
        <v>44676</v>
      </c>
      <c r="B539" s="2">
        <v>1875.17</v>
      </c>
      <c r="C539" s="2">
        <v>1882.47</v>
      </c>
      <c r="D539" s="2">
        <v>1866.9</v>
      </c>
      <c r="E539" s="2">
        <v>1876.52</v>
      </c>
    </row>
    <row r="540" spans="1:5" x14ac:dyDescent="0.2">
      <c r="A540" s="1">
        <v>44673</v>
      </c>
      <c r="B540" s="2">
        <v>1908.22</v>
      </c>
      <c r="C540" s="2">
        <v>1909.92</v>
      </c>
      <c r="D540" s="2">
        <v>1892.85</v>
      </c>
      <c r="E540" s="2">
        <v>1905.15</v>
      </c>
    </row>
    <row r="541" spans="1:5" x14ac:dyDescent="0.2">
      <c r="A541" s="1">
        <v>44672</v>
      </c>
      <c r="B541" s="2">
        <v>1915.89</v>
      </c>
      <c r="C541" s="2">
        <v>1929.89</v>
      </c>
      <c r="D541" s="2">
        <v>1914.31</v>
      </c>
      <c r="E541" s="2">
        <v>1928</v>
      </c>
    </row>
    <row r="542" spans="1:5" x14ac:dyDescent="0.2">
      <c r="A542" s="1">
        <v>44671</v>
      </c>
      <c r="B542" s="2">
        <v>1911.72</v>
      </c>
      <c r="C542" s="2">
        <v>1926.21</v>
      </c>
      <c r="D542" s="2">
        <v>1905.9</v>
      </c>
      <c r="E542" s="2">
        <v>1915.15</v>
      </c>
    </row>
    <row r="543" spans="1:5" x14ac:dyDescent="0.2">
      <c r="A543" s="1">
        <v>44670</v>
      </c>
      <c r="B543" s="2">
        <v>1898.05</v>
      </c>
      <c r="C543" s="2">
        <v>1899.39</v>
      </c>
      <c r="D543" s="2">
        <v>1883.39</v>
      </c>
      <c r="E543" s="2">
        <v>1895.7</v>
      </c>
    </row>
    <row r="544" spans="1:5" x14ac:dyDescent="0.2">
      <c r="A544" s="1">
        <v>44669</v>
      </c>
      <c r="B544" s="2">
        <v>1880.76</v>
      </c>
      <c r="C544" s="2">
        <v>1885.39</v>
      </c>
      <c r="D544" s="2">
        <v>1863.59</v>
      </c>
      <c r="E544" s="2">
        <v>1880.08</v>
      </c>
    </row>
    <row r="545" spans="1:5" x14ac:dyDescent="0.2">
      <c r="A545" s="1">
        <v>44666</v>
      </c>
      <c r="B545" s="2">
        <v>1890.72</v>
      </c>
      <c r="C545" s="2">
        <v>1902.74</v>
      </c>
      <c r="D545" s="2">
        <v>1881.46</v>
      </c>
      <c r="E545" s="2">
        <v>1896.31</v>
      </c>
    </row>
    <row r="546" spans="1:5" x14ac:dyDescent="0.2">
      <c r="A546" s="1">
        <v>44665</v>
      </c>
      <c r="B546" s="2">
        <v>1894.84</v>
      </c>
      <c r="C546" s="2">
        <v>1908.27</v>
      </c>
      <c r="D546" s="2">
        <v>1892.51</v>
      </c>
      <c r="E546" s="2">
        <v>1908.05</v>
      </c>
    </row>
    <row r="547" spans="1:5" x14ac:dyDescent="0.2">
      <c r="A547" s="1">
        <v>44664</v>
      </c>
      <c r="B547" s="2">
        <v>1869.15</v>
      </c>
      <c r="C547" s="2">
        <v>1892.58</v>
      </c>
      <c r="D547" s="2">
        <v>1867.36</v>
      </c>
      <c r="E547" s="2">
        <v>1890.06</v>
      </c>
    </row>
    <row r="548" spans="1:5" x14ac:dyDescent="0.2">
      <c r="A548" s="1">
        <v>44663</v>
      </c>
      <c r="B548" s="2">
        <v>1880.22</v>
      </c>
      <c r="C548" s="2">
        <v>1883.11</v>
      </c>
      <c r="D548" s="2">
        <v>1861.16</v>
      </c>
      <c r="E548" s="2">
        <v>1863.63</v>
      </c>
    </row>
    <row r="549" spans="1:5" x14ac:dyDescent="0.2">
      <c r="A549" s="1">
        <v>44662</v>
      </c>
      <c r="B549" s="2">
        <v>1892.7</v>
      </c>
      <c r="C549" s="2">
        <v>1897.55</v>
      </c>
      <c r="D549" s="2">
        <v>1881.82</v>
      </c>
      <c r="E549" s="2">
        <v>1889.64</v>
      </c>
    </row>
    <row r="550" spans="1:5" x14ac:dyDescent="0.2">
      <c r="A550" s="1">
        <v>44659</v>
      </c>
      <c r="B550" s="2">
        <v>1904.37</v>
      </c>
      <c r="C550" s="2">
        <v>1906.76</v>
      </c>
      <c r="D550" s="2">
        <v>1883.56</v>
      </c>
      <c r="E550" s="2">
        <v>1896.79</v>
      </c>
    </row>
    <row r="551" spans="1:5" x14ac:dyDescent="0.2">
      <c r="A551" s="1">
        <v>44658</v>
      </c>
      <c r="B551" s="2">
        <v>1899.79</v>
      </c>
      <c r="C551" s="2">
        <v>1900.65</v>
      </c>
      <c r="D551" s="2">
        <v>1881.83</v>
      </c>
      <c r="E551" s="2">
        <v>1892.9</v>
      </c>
    </row>
    <row r="552" spans="1:5" x14ac:dyDescent="0.2">
      <c r="A552" s="1">
        <v>44657</v>
      </c>
      <c r="B552" s="2">
        <v>1934.89</v>
      </c>
      <c r="C552" s="2">
        <v>1936</v>
      </c>
      <c r="D552" s="2">
        <v>1919.25</v>
      </c>
      <c r="E552" s="2">
        <v>1922.91</v>
      </c>
    </row>
    <row r="553" spans="1:5" x14ac:dyDescent="0.2">
      <c r="A553" s="1">
        <v>44656</v>
      </c>
      <c r="B553" s="2">
        <v>1967.36</v>
      </c>
      <c r="C553" s="2">
        <v>1967.68</v>
      </c>
      <c r="D553" s="2">
        <v>1942.78</v>
      </c>
      <c r="E553" s="2">
        <v>1949.12</v>
      </c>
    </row>
    <row r="554" spans="1:5" x14ac:dyDescent="0.2">
      <c r="A554" s="1">
        <v>44655</v>
      </c>
      <c r="B554" s="2">
        <v>1946.55</v>
      </c>
      <c r="C554" s="2">
        <v>1953.83</v>
      </c>
      <c r="D554" s="2">
        <v>1941.96</v>
      </c>
      <c r="E554" s="2">
        <v>1953.63</v>
      </c>
    </row>
    <row r="555" spans="1:5" x14ac:dyDescent="0.2">
      <c r="A555" s="1">
        <v>44652</v>
      </c>
      <c r="B555" s="2">
        <v>1933.04</v>
      </c>
      <c r="C555" s="2">
        <v>1947.9</v>
      </c>
      <c r="D555" s="2">
        <v>1921.15</v>
      </c>
      <c r="E555" s="2">
        <v>1944.27</v>
      </c>
    </row>
    <row r="556" spans="1:5" x14ac:dyDescent="0.2">
      <c r="A556" s="1">
        <v>44651</v>
      </c>
      <c r="B556" s="2">
        <v>1952.96</v>
      </c>
      <c r="C556" s="2">
        <v>1970.22</v>
      </c>
      <c r="D556" s="2">
        <v>1946.4</v>
      </c>
      <c r="E556" s="2">
        <v>1946.4</v>
      </c>
    </row>
    <row r="557" spans="1:5" x14ac:dyDescent="0.2">
      <c r="A557" s="1">
        <v>44650</v>
      </c>
      <c r="B557" s="2">
        <v>1980.01</v>
      </c>
      <c r="C557" s="2">
        <v>1982.59</v>
      </c>
      <c r="D557" s="2">
        <v>1949.87</v>
      </c>
      <c r="E557" s="2">
        <v>1967.6</v>
      </c>
    </row>
    <row r="558" spans="1:5" x14ac:dyDescent="0.2">
      <c r="A558" s="1">
        <v>44649</v>
      </c>
      <c r="B558" s="2">
        <v>1985.39</v>
      </c>
      <c r="C558" s="2">
        <v>1991.66</v>
      </c>
      <c r="D558" s="2">
        <v>1978.44</v>
      </c>
      <c r="E558" s="2">
        <v>1991.66</v>
      </c>
    </row>
    <row r="559" spans="1:5" x14ac:dyDescent="0.2">
      <c r="A559" s="1">
        <v>44648</v>
      </c>
      <c r="B559" s="2">
        <v>1982.29</v>
      </c>
      <c r="C559" s="2">
        <v>1982.29</v>
      </c>
      <c r="D559" s="2">
        <v>1962.23</v>
      </c>
      <c r="E559" s="2">
        <v>1973.37</v>
      </c>
    </row>
    <row r="560" spans="1:5" x14ac:dyDescent="0.2">
      <c r="A560" s="1">
        <v>44645</v>
      </c>
      <c r="B560" s="2">
        <v>1993.51</v>
      </c>
      <c r="C560" s="2">
        <v>1994.32</v>
      </c>
      <c r="D560" s="2">
        <v>1972.6</v>
      </c>
      <c r="E560" s="2">
        <v>1981.47</v>
      </c>
    </row>
    <row r="561" spans="1:5" x14ac:dyDescent="0.2">
      <c r="A561" s="1">
        <v>44644</v>
      </c>
      <c r="B561" s="2">
        <v>1958.21</v>
      </c>
      <c r="C561" s="2">
        <v>1981.56</v>
      </c>
      <c r="D561" s="2">
        <v>1952.45</v>
      </c>
      <c r="E561" s="2">
        <v>1981.56</v>
      </c>
    </row>
    <row r="562" spans="1:5" x14ac:dyDescent="0.2">
      <c r="A562" s="1">
        <v>44643</v>
      </c>
      <c r="B562" s="2">
        <v>1956.38</v>
      </c>
      <c r="C562" s="2">
        <v>1980.91</v>
      </c>
      <c r="D562" s="2">
        <v>1955.83</v>
      </c>
      <c r="E562" s="2">
        <v>1978.7</v>
      </c>
    </row>
    <row r="563" spans="1:5" x14ac:dyDescent="0.2">
      <c r="A563" s="1">
        <v>44642</v>
      </c>
      <c r="B563" s="2">
        <v>1922.93</v>
      </c>
      <c r="C563" s="2">
        <v>1936.95</v>
      </c>
      <c r="D563" s="2">
        <v>1922.64</v>
      </c>
      <c r="E563" s="2">
        <v>1933.74</v>
      </c>
    </row>
    <row r="564" spans="1:5" x14ac:dyDescent="0.2">
      <c r="A564" s="1">
        <v>44638</v>
      </c>
      <c r="B564" s="2">
        <v>1896.98</v>
      </c>
      <c r="C564" s="2">
        <v>1911.61</v>
      </c>
      <c r="D564" s="2">
        <v>1896.98</v>
      </c>
      <c r="E564" s="2">
        <v>1909.27</v>
      </c>
    </row>
    <row r="565" spans="1:5" x14ac:dyDescent="0.2">
      <c r="A565" s="1">
        <v>44637</v>
      </c>
      <c r="B565" s="2">
        <v>1880.32</v>
      </c>
      <c r="C565" s="2">
        <v>1902.97</v>
      </c>
      <c r="D565" s="2">
        <v>1879.73</v>
      </c>
      <c r="E565" s="2">
        <v>1899.01</v>
      </c>
    </row>
    <row r="566" spans="1:5" x14ac:dyDescent="0.2">
      <c r="A566" s="1">
        <v>44636</v>
      </c>
      <c r="B566" s="2">
        <v>1841.19</v>
      </c>
      <c r="C566" s="2">
        <v>1858.34</v>
      </c>
      <c r="D566" s="2">
        <v>1839.66</v>
      </c>
      <c r="E566" s="2">
        <v>1853.25</v>
      </c>
    </row>
    <row r="567" spans="1:5" x14ac:dyDescent="0.2">
      <c r="A567" s="1">
        <v>44635</v>
      </c>
      <c r="B567" s="2">
        <v>1811.51</v>
      </c>
      <c r="C567" s="2">
        <v>1834.17</v>
      </c>
      <c r="D567" s="2">
        <v>1810.92</v>
      </c>
      <c r="E567" s="2">
        <v>1826.63</v>
      </c>
    </row>
    <row r="568" spans="1:5" x14ac:dyDescent="0.2">
      <c r="A568" s="1">
        <v>44634</v>
      </c>
      <c r="B568" s="2">
        <v>1812.43</v>
      </c>
      <c r="C568" s="2">
        <v>1826.81</v>
      </c>
      <c r="D568" s="2">
        <v>1811.43</v>
      </c>
      <c r="E568" s="2">
        <v>1812.28</v>
      </c>
    </row>
    <row r="569" spans="1:5" x14ac:dyDescent="0.2">
      <c r="A569" s="1">
        <v>44631</v>
      </c>
      <c r="B569" s="2">
        <v>1811.26</v>
      </c>
      <c r="C569" s="2">
        <v>1814.6</v>
      </c>
      <c r="D569" s="2">
        <v>1788.58</v>
      </c>
      <c r="E569" s="2">
        <v>1799.54</v>
      </c>
    </row>
    <row r="570" spans="1:5" x14ac:dyDescent="0.2">
      <c r="A570" s="1">
        <v>44630</v>
      </c>
      <c r="B570" s="2">
        <v>1786.75</v>
      </c>
      <c r="C570" s="2">
        <v>1831.02</v>
      </c>
      <c r="D570" s="2">
        <v>1786.37</v>
      </c>
      <c r="E570" s="2">
        <v>1830.03</v>
      </c>
    </row>
    <row r="571" spans="1:5" x14ac:dyDescent="0.2">
      <c r="A571" s="1">
        <v>44629</v>
      </c>
      <c r="B571" s="2">
        <v>1766.43</v>
      </c>
      <c r="C571" s="2">
        <v>1782.98</v>
      </c>
      <c r="D571" s="2">
        <v>1755.14</v>
      </c>
      <c r="E571" s="2">
        <v>1758.89</v>
      </c>
    </row>
    <row r="572" spans="1:5" x14ac:dyDescent="0.2">
      <c r="A572" s="1">
        <v>44628</v>
      </c>
      <c r="B572" s="2">
        <v>1777.44</v>
      </c>
      <c r="C572" s="2">
        <v>1792.27</v>
      </c>
      <c r="D572" s="2">
        <v>1756.44</v>
      </c>
      <c r="E572" s="2">
        <v>1759.86</v>
      </c>
    </row>
    <row r="573" spans="1:5" x14ac:dyDescent="0.2">
      <c r="A573" s="1">
        <v>44627</v>
      </c>
      <c r="B573" s="2">
        <v>1822</v>
      </c>
      <c r="C573" s="2">
        <v>1822.54</v>
      </c>
      <c r="D573" s="2">
        <v>1781.23</v>
      </c>
      <c r="E573" s="2">
        <v>1794.03</v>
      </c>
    </row>
    <row r="574" spans="1:5" x14ac:dyDescent="0.2">
      <c r="A574" s="1">
        <v>44624</v>
      </c>
      <c r="B574" s="2">
        <v>1871.96</v>
      </c>
      <c r="C574" s="2">
        <v>1872.8</v>
      </c>
      <c r="D574" s="2">
        <v>1836.26</v>
      </c>
      <c r="E574" s="2">
        <v>1844.94</v>
      </c>
    </row>
    <row r="575" spans="1:5" x14ac:dyDescent="0.2">
      <c r="A575" s="1">
        <v>44623</v>
      </c>
      <c r="B575" s="2">
        <v>1880.65</v>
      </c>
      <c r="C575" s="2">
        <v>1889.19</v>
      </c>
      <c r="D575" s="2">
        <v>1876.62</v>
      </c>
      <c r="E575" s="2">
        <v>1881.8</v>
      </c>
    </row>
    <row r="576" spans="1:5" x14ac:dyDescent="0.2">
      <c r="A576" s="1">
        <v>44622</v>
      </c>
      <c r="B576" s="2">
        <v>1875.11</v>
      </c>
      <c r="C576" s="2">
        <v>1876.33</v>
      </c>
      <c r="D576" s="2">
        <v>1857.97</v>
      </c>
      <c r="E576" s="2">
        <v>1859.94</v>
      </c>
    </row>
    <row r="577" spans="1:5" x14ac:dyDescent="0.2">
      <c r="A577" s="1">
        <v>44621</v>
      </c>
      <c r="B577" s="2">
        <v>1903.34</v>
      </c>
      <c r="C577" s="2">
        <v>1911.17</v>
      </c>
      <c r="D577" s="2">
        <v>1896.2</v>
      </c>
      <c r="E577" s="2">
        <v>1897.17</v>
      </c>
    </row>
    <row r="578" spans="1:5" x14ac:dyDescent="0.2">
      <c r="A578" s="1">
        <v>44620</v>
      </c>
      <c r="B578" s="2">
        <v>1877.38</v>
      </c>
      <c r="C578" s="2">
        <v>1889.57</v>
      </c>
      <c r="D578" s="2">
        <v>1868.98</v>
      </c>
      <c r="E578" s="2">
        <v>1886.93</v>
      </c>
    </row>
    <row r="579" spans="1:5" x14ac:dyDescent="0.2">
      <c r="A579" s="1">
        <v>44617</v>
      </c>
      <c r="B579" s="2">
        <v>1865.42</v>
      </c>
      <c r="C579" s="2">
        <v>1878.92</v>
      </c>
      <c r="D579" s="2">
        <v>1862.24</v>
      </c>
      <c r="E579" s="2">
        <v>1876.24</v>
      </c>
    </row>
    <row r="580" spans="1:5" x14ac:dyDescent="0.2">
      <c r="A580" s="1">
        <v>44616</v>
      </c>
      <c r="B580" s="2">
        <v>1870.56</v>
      </c>
      <c r="C580" s="2">
        <v>1878.51</v>
      </c>
      <c r="D580" s="2">
        <v>1843.38</v>
      </c>
      <c r="E580" s="2">
        <v>1857.58</v>
      </c>
    </row>
    <row r="581" spans="1:5" x14ac:dyDescent="0.2">
      <c r="A581" s="1">
        <v>44614</v>
      </c>
      <c r="B581" s="2">
        <v>1883.33</v>
      </c>
      <c r="C581" s="2">
        <v>1891.51</v>
      </c>
      <c r="D581" s="2">
        <v>1869.25</v>
      </c>
      <c r="E581" s="2">
        <v>1881.08</v>
      </c>
    </row>
    <row r="582" spans="1:5" x14ac:dyDescent="0.2">
      <c r="A582" s="1">
        <v>44613</v>
      </c>
      <c r="B582" s="2">
        <v>1901.21</v>
      </c>
      <c r="C582" s="2">
        <v>1914.7</v>
      </c>
      <c r="D582" s="2">
        <v>1889.06</v>
      </c>
      <c r="E582" s="2">
        <v>1910.68</v>
      </c>
    </row>
    <row r="583" spans="1:5" x14ac:dyDescent="0.2">
      <c r="A583" s="1">
        <v>44610</v>
      </c>
      <c r="B583" s="2">
        <v>1909.9</v>
      </c>
      <c r="C583" s="2">
        <v>1929.55</v>
      </c>
      <c r="D583" s="2">
        <v>1905.52</v>
      </c>
      <c r="E583" s="2">
        <v>1924.31</v>
      </c>
    </row>
    <row r="584" spans="1:5" x14ac:dyDescent="0.2">
      <c r="A584" s="1">
        <v>44609</v>
      </c>
      <c r="B584" s="2">
        <v>1944.27</v>
      </c>
      <c r="C584" s="2">
        <v>1945.32</v>
      </c>
      <c r="D584" s="2">
        <v>1920.87</v>
      </c>
      <c r="E584" s="2">
        <v>1931.24</v>
      </c>
    </row>
    <row r="585" spans="1:5" x14ac:dyDescent="0.2">
      <c r="A585" s="1">
        <v>44608</v>
      </c>
      <c r="B585" s="2">
        <v>1941.68</v>
      </c>
      <c r="C585" s="2">
        <v>1948.19</v>
      </c>
      <c r="D585" s="2">
        <v>1938.32</v>
      </c>
      <c r="E585" s="2">
        <v>1946.63</v>
      </c>
    </row>
    <row r="586" spans="1:5" x14ac:dyDescent="0.2">
      <c r="A586" s="1">
        <v>44607</v>
      </c>
      <c r="B586" s="2">
        <v>1933.76</v>
      </c>
      <c r="C586" s="2">
        <v>1934.18</v>
      </c>
      <c r="D586" s="2">
        <v>1906.57</v>
      </c>
      <c r="E586" s="2">
        <v>1914.7</v>
      </c>
    </row>
    <row r="587" spans="1:5" x14ac:dyDescent="0.2">
      <c r="A587" s="1">
        <v>44606</v>
      </c>
      <c r="B587" s="2">
        <v>1938.03</v>
      </c>
      <c r="C587" s="2">
        <v>1940.63</v>
      </c>
      <c r="D587" s="2">
        <v>1914.34</v>
      </c>
      <c r="E587" s="2">
        <v>1930.65</v>
      </c>
    </row>
    <row r="588" spans="1:5" x14ac:dyDescent="0.2">
      <c r="A588" s="1">
        <v>44602</v>
      </c>
      <c r="B588" s="2">
        <v>1963.76</v>
      </c>
      <c r="C588" s="2">
        <v>1969.73</v>
      </c>
      <c r="D588" s="2">
        <v>1949.8</v>
      </c>
      <c r="E588" s="2">
        <v>1962.61</v>
      </c>
    </row>
    <row r="589" spans="1:5" x14ac:dyDescent="0.2">
      <c r="A589" s="1">
        <v>44601</v>
      </c>
      <c r="B589" s="2">
        <v>1946.5</v>
      </c>
      <c r="C589" s="2">
        <v>1957.74</v>
      </c>
      <c r="D589" s="2">
        <v>1941.5</v>
      </c>
      <c r="E589" s="2">
        <v>1952.22</v>
      </c>
    </row>
    <row r="590" spans="1:5" x14ac:dyDescent="0.2">
      <c r="A590" s="1">
        <v>44600</v>
      </c>
      <c r="B590" s="2">
        <v>1931.5</v>
      </c>
      <c r="C590" s="2">
        <v>1942.28</v>
      </c>
      <c r="D590" s="2">
        <v>1930.8</v>
      </c>
      <c r="E590" s="2">
        <v>1934.06</v>
      </c>
    </row>
    <row r="591" spans="1:5" x14ac:dyDescent="0.2">
      <c r="A591" s="1">
        <v>44599</v>
      </c>
      <c r="B591" s="2">
        <v>1925.21</v>
      </c>
      <c r="C591" s="2">
        <v>1928.42</v>
      </c>
      <c r="D591" s="2">
        <v>1911.27</v>
      </c>
      <c r="E591" s="2">
        <v>1925.99</v>
      </c>
    </row>
    <row r="592" spans="1:5" x14ac:dyDescent="0.2">
      <c r="A592" s="1">
        <v>44596</v>
      </c>
      <c r="B592" s="2">
        <v>1916.26</v>
      </c>
      <c r="C592" s="2">
        <v>1932.45</v>
      </c>
      <c r="D592" s="2">
        <v>1907.19</v>
      </c>
      <c r="E592" s="2">
        <v>1930.56</v>
      </c>
    </row>
    <row r="593" spans="1:5" x14ac:dyDescent="0.2">
      <c r="A593" s="1">
        <v>44595</v>
      </c>
      <c r="B593" s="2">
        <v>1925.27</v>
      </c>
      <c r="C593" s="2">
        <v>1929.19</v>
      </c>
      <c r="D593" s="2">
        <v>1917.31</v>
      </c>
      <c r="E593" s="2">
        <v>1919.92</v>
      </c>
    </row>
    <row r="594" spans="1:5" x14ac:dyDescent="0.2">
      <c r="A594" s="1">
        <v>44594</v>
      </c>
      <c r="B594" s="2">
        <v>1909.43</v>
      </c>
      <c r="C594" s="2">
        <v>1937.5</v>
      </c>
      <c r="D594" s="2">
        <v>1908.13</v>
      </c>
      <c r="E594" s="2">
        <v>1936.56</v>
      </c>
    </row>
    <row r="595" spans="1:5" x14ac:dyDescent="0.2">
      <c r="A595" s="1">
        <v>44593</v>
      </c>
      <c r="B595" s="2">
        <v>1907.08</v>
      </c>
      <c r="C595" s="2">
        <v>1920.07</v>
      </c>
      <c r="D595" s="2">
        <v>1892.64</v>
      </c>
      <c r="E595" s="2">
        <v>1896.06</v>
      </c>
    </row>
    <row r="596" spans="1:5" x14ac:dyDescent="0.2">
      <c r="A596" s="1">
        <v>44592</v>
      </c>
      <c r="B596" s="2">
        <v>1872.88</v>
      </c>
      <c r="C596" s="2">
        <v>1900.94</v>
      </c>
      <c r="D596" s="2">
        <v>1862.31</v>
      </c>
      <c r="E596" s="2">
        <v>1895.93</v>
      </c>
    </row>
    <row r="597" spans="1:5" x14ac:dyDescent="0.2">
      <c r="A597" s="1">
        <v>44589</v>
      </c>
      <c r="B597" s="2">
        <v>1862.78</v>
      </c>
      <c r="C597" s="2">
        <v>1880</v>
      </c>
      <c r="D597" s="2">
        <v>1852.22</v>
      </c>
      <c r="E597" s="2">
        <v>1876.89</v>
      </c>
    </row>
    <row r="598" spans="1:5" x14ac:dyDescent="0.2">
      <c r="A598" s="1">
        <v>44588</v>
      </c>
      <c r="B598" s="2">
        <v>1902.24</v>
      </c>
      <c r="C598" s="2">
        <v>1906.22</v>
      </c>
      <c r="D598" s="2">
        <v>1835.26</v>
      </c>
      <c r="E598" s="2">
        <v>1842.44</v>
      </c>
    </row>
    <row r="599" spans="1:5" x14ac:dyDescent="0.2">
      <c r="A599" s="1">
        <v>44587</v>
      </c>
      <c r="B599" s="2">
        <v>1900.37</v>
      </c>
      <c r="C599" s="2">
        <v>1905.95</v>
      </c>
      <c r="D599" s="2">
        <v>1885.68</v>
      </c>
      <c r="E599" s="2">
        <v>1891.85</v>
      </c>
    </row>
    <row r="600" spans="1:5" x14ac:dyDescent="0.2">
      <c r="A600" s="1">
        <v>44586</v>
      </c>
      <c r="B600" s="2">
        <v>1919.53</v>
      </c>
      <c r="C600" s="2">
        <v>1920.38</v>
      </c>
      <c r="D600" s="2">
        <v>1881.89</v>
      </c>
      <c r="E600" s="2">
        <v>1896.62</v>
      </c>
    </row>
    <row r="601" spans="1:5" x14ac:dyDescent="0.2">
      <c r="A601" s="1">
        <v>44585</v>
      </c>
      <c r="B601" s="2">
        <v>1911.24</v>
      </c>
      <c r="C601" s="2">
        <v>1933.43</v>
      </c>
      <c r="D601" s="2">
        <v>1903.75</v>
      </c>
      <c r="E601" s="2">
        <v>1929.87</v>
      </c>
    </row>
    <row r="602" spans="1:5" x14ac:dyDescent="0.2">
      <c r="A602" s="1">
        <v>44582</v>
      </c>
      <c r="B602" s="2">
        <v>1917.16</v>
      </c>
      <c r="C602" s="2">
        <v>1930.66</v>
      </c>
      <c r="D602" s="2">
        <v>1899.88</v>
      </c>
      <c r="E602" s="2">
        <v>1927.18</v>
      </c>
    </row>
    <row r="603" spans="1:5" x14ac:dyDescent="0.2">
      <c r="A603" s="1">
        <v>44581</v>
      </c>
      <c r="B603" s="2">
        <v>1916.58</v>
      </c>
      <c r="C603" s="2">
        <v>1945.6</v>
      </c>
      <c r="D603" s="2">
        <v>1908.07</v>
      </c>
      <c r="E603" s="2">
        <v>1938.53</v>
      </c>
    </row>
    <row r="604" spans="1:5" x14ac:dyDescent="0.2">
      <c r="A604" s="1">
        <v>44580</v>
      </c>
      <c r="B604" s="2">
        <v>1954.1</v>
      </c>
      <c r="C604" s="2">
        <v>1958.2</v>
      </c>
      <c r="D604" s="2">
        <v>1913.47</v>
      </c>
      <c r="E604" s="2">
        <v>1919.72</v>
      </c>
    </row>
    <row r="605" spans="1:5" x14ac:dyDescent="0.2">
      <c r="A605" s="1">
        <v>44579</v>
      </c>
      <c r="B605" s="2">
        <v>1995.29</v>
      </c>
      <c r="C605" s="2">
        <v>2003.69</v>
      </c>
      <c r="D605" s="2">
        <v>1969.7</v>
      </c>
      <c r="E605" s="2">
        <v>1978.38</v>
      </c>
    </row>
    <row r="606" spans="1:5" x14ac:dyDescent="0.2">
      <c r="A606" s="1">
        <v>44578</v>
      </c>
      <c r="B606" s="2">
        <v>1987.32</v>
      </c>
      <c r="C606" s="2">
        <v>2000.16</v>
      </c>
      <c r="D606" s="2">
        <v>1983.71</v>
      </c>
      <c r="E606" s="2">
        <v>1986.71</v>
      </c>
    </row>
    <row r="607" spans="1:5" x14ac:dyDescent="0.2">
      <c r="A607" s="1">
        <v>44575</v>
      </c>
      <c r="B607" s="2">
        <v>1992.88</v>
      </c>
      <c r="C607" s="2">
        <v>1993.62</v>
      </c>
      <c r="D607" s="2">
        <v>1962.03</v>
      </c>
      <c r="E607" s="2">
        <v>1977.66</v>
      </c>
    </row>
    <row r="608" spans="1:5" x14ac:dyDescent="0.2">
      <c r="A608" s="1">
        <v>44574</v>
      </c>
      <c r="B608" s="2">
        <v>2014.02</v>
      </c>
      <c r="C608" s="2">
        <v>2014.35</v>
      </c>
      <c r="D608" s="2">
        <v>2004.9</v>
      </c>
      <c r="E608" s="2">
        <v>2005.58</v>
      </c>
    </row>
    <row r="609" spans="1:5" x14ac:dyDescent="0.2">
      <c r="A609" s="1">
        <v>44573</v>
      </c>
      <c r="B609" s="2">
        <v>1999.82</v>
      </c>
      <c r="C609" s="2">
        <v>2021.09</v>
      </c>
      <c r="D609" s="2">
        <v>1998.52</v>
      </c>
      <c r="E609" s="2">
        <v>2019.36</v>
      </c>
    </row>
    <row r="610" spans="1:5" x14ac:dyDescent="0.2">
      <c r="A610" s="1">
        <v>44572</v>
      </c>
      <c r="B610" s="2">
        <v>1993.61</v>
      </c>
      <c r="C610" s="2">
        <v>1996.05</v>
      </c>
      <c r="D610" s="2">
        <v>1972.13</v>
      </c>
      <c r="E610" s="2">
        <v>1986.82</v>
      </c>
    </row>
    <row r="611" spans="1:5" x14ac:dyDescent="0.2">
      <c r="A611" s="1">
        <v>44568</v>
      </c>
      <c r="B611" s="2">
        <v>2009.3</v>
      </c>
      <c r="C611" s="2">
        <v>2017.1</v>
      </c>
      <c r="D611" s="2">
        <v>1981.52</v>
      </c>
      <c r="E611" s="2">
        <v>1995.68</v>
      </c>
    </row>
    <row r="612" spans="1:5" x14ac:dyDescent="0.2">
      <c r="A612" s="1">
        <v>44567</v>
      </c>
      <c r="B612" s="2">
        <v>2028.22</v>
      </c>
      <c r="C612" s="2">
        <v>2030.63</v>
      </c>
      <c r="D612" s="2">
        <v>1997.01</v>
      </c>
      <c r="E612" s="2">
        <v>1997.01</v>
      </c>
    </row>
    <row r="613" spans="1:5" x14ac:dyDescent="0.2">
      <c r="A613" s="1">
        <v>44566</v>
      </c>
      <c r="B613" s="2">
        <v>2038.79</v>
      </c>
      <c r="C613" s="2">
        <v>2042</v>
      </c>
      <c r="D613" s="2">
        <v>2033.28</v>
      </c>
      <c r="E613" s="2">
        <v>2039.27</v>
      </c>
    </row>
    <row r="614" spans="1:5" x14ac:dyDescent="0.2">
      <c r="A614" s="1">
        <v>44565</v>
      </c>
      <c r="B614" s="2">
        <v>2015.61</v>
      </c>
      <c r="C614" s="2">
        <v>2031.65</v>
      </c>
      <c r="D614" s="2">
        <v>2005.45</v>
      </c>
      <c r="E614" s="2">
        <v>2030.22</v>
      </c>
    </row>
    <row r="615" spans="1:5" x14ac:dyDescent="0.2">
      <c r="A615" s="1">
        <v>44560</v>
      </c>
      <c r="B615" s="2">
        <v>1991.58</v>
      </c>
      <c r="C615" s="2">
        <v>2000.77</v>
      </c>
      <c r="D615" s="2">
        <v>1980.19</v>
      </c>
      <c r="E615" s="2">
        <v>1992.33</v>
      </c>
    </row>
    <row r="616" spans="1:5" x14ac:dyDescent="0.2">
      <c r="A616" s="1">
        <v>44559</v>
      </c>
      <c r="B616" s="2">
        <v>2001.14</v>
      </c>
      <c r="C616" s="2">
        <v>2008.24</v>
      </c>
      <c r="D616" s="2">
        <v>1991.63</v>
      </c>
      <c r="E616" s="2">
        <v>1998.99</v>
      </c>
    </row>
    <row r="617" spans="1:5" x14ac:dyDescent="0.2">
      <c r="A617" s="1">
        <v>44558</v>
      </c>
      <c r="B617" s="2">
        <v>1995.13</v>
      </c>
      <c r="C617" s="2">
        <v>2005.05</v>
      </c>
      <c r="D617" s="2">
        <v>1991.33</v>
      </c>
      <c r="E617" s="2">
        <v>2005.02</v>
      </c>
    </row>
    <row r="618" spans="1:5" x14ac:dyDescent="0.2">
      <c r="A618" s="1">
        <v>44557</v>
      </c>
      <c r="B618" s="2">
        <v>1986.64</v>
      </c>
      <c r="C618" s="2">
        <v>1988.35</v>
      </c>
      <c r="D618" s="2">
        <v>1976.38</v>
      </c>
      <c r="E618" s="2">
        <v>1977.9</v>
      </c>
    </row>
    <row r="619" spans="1:5" x14ac:dyDescent="0.2">
      <c r="A619" s="1">
        <v>44554</v>
      </c>
      <c r="B619" s="2">
        <v>1993.29</v>
      </c>
      <c r="C619" s="2">
        <v>1996.2</v>
      </c>
      <c r="D619" s="2">
        <v>1985.15</v>
      </c>
      <c r="E619" s="2">
        <v>1986.78</v>
      </c>
    </row>
    <row r="620" spans="1:5" x14ac:dyDescent="0.2">
      <c r="A620" s="1">
        <v>44553</v>
      </c>
      <c r="B620" s="2">
        <v>1980.88</v>
      </c>
      <c r="C620" s="2">
        <v>1989.43</v>
      </c>
      <c r="D620" s="2">
        <v>1978.13</v>
      </c>
      <c r="E620" s="2">
        <v>1989.43</v>
      </c>
    </row>
    <row r="621" spans="1:5" x14ac:dyDescent="0.2">
      <c r="A621" s="1">
        <v>44552</v>
      </c>
      <c r="B621" s="2">
        <v>1976.82</v>
      </c>
      <c r="C621" s="2">
        <v>1979.55</v>
      </c>
      <c r="D621" s="2">
        <v>1966.43</v>
      </c>
      <c r="E621" s="2">
        <v>1971.51</v>
      </c>
    </row>
    <row r="622" spans="1:5" x14ac:dyDescent="0.2">
      <c r="A622" s="1">
        <v>44551</v>
      </c>
      <c r="B622" s="2">
        <v>1965.4</v>
      </c>
      <c r="C622" s="2">
        <v>1976.82</v>
      </c>
      <c r="D622" s="2">
        <v>1956.99</v>
      </c>
      <c r="E622" s="2">
        <v>1969.79</v>
      </c>
    </row>
    <row r="623" spans="1:5" x14ac:dyDescent="0.2">
      <c r="A623" s="1">
        <v>44550</v>
      </c>
      <c r="B623" s="2">
        <v>1967.28</v>
      </c>
      <c r="C623" s="2">
        <v>1970.26</v>
      </c>
      <c r="D623" s="2">
        <v>1940.27</v>
      </c>
      <c r="E623" s="2">
        <v>1941.33</v>
      </c>
    </row>
    <row r="624" spans="1:5" x14ac:dyDescent="0.2">
      <c r="A624" s="1">
        <v>44547</v>
      </c>
      <c r="B624" s="2">
        <v>2004.13</v>
      </c>
      <c r="C624" s="2">
        <v>2009.45</v>
      </c>
      <c r="D624" s="2">
        <v>1980.21</v>
      </c>
      <c r="E624" s="2">
        <v>1984.47</v>
      </c>
    </row>
    <row r="625" spans="1:5" x14ac:dyDescent="0.2">
      <c r="A625" s="1">
        <v>44546</v>
      </c>
      <c r="B625" s="2">
        <v>2006.55</v>
      </c>
      <c r="C625" s="2">
        <v>2014.43</v>
      </c>
      <c r="D625" s="2">
        <v>1999.73</v>
      </c>
      <c r="E625" s="2">
        <v>2013.08</v>
      </c>
    </row>
    <row r="626" spans="1:5" x14ac:dyDescent="0.2">
      <c r="A626" s="1">
        <v>44545</v>
      </c>
      <c r="B626" s="2">
        <v>1971.25</v>
      </c>
      <c r="C626" s="2">
        <v>1988.74</v>
      </c>
      <c r="D626" s="2">
        <v>1971.25</v>
      </c>
      <c r="E626" s="2">
        <v>1984.1</v>
      </c>
    </row>
    <row r="627" spans="1:5" x14ac:dyDescent="0.2">
      <c r="A627" s="1">
        <v>44544</v>
      </c>
      <c r="B627" s="2">
        <v>1976.67</v>
      </c>
      <c r="C627" s="2">
        <v>1985.2</v>
      </c>
      <c r="D627" s="2">
        <v>1966.82</v>
      </c>
      <c r="E627" s="2">
        <v>1973.81</v>
      </c>
    </row>
    <row r="628" spans="1:5" x14ac:dyDescent="0.2">
      <c r="A628" s="1">
        <v>44543</v>
      </c>
      <c r="B628" s="2">
        <v>1991.47</v>
      </c>
      <c r="C628" s="2">
        <v>1993.44</v>
      </c>
      <c r="D628" s="2">
        <v>1976.82</v>
      </c>
      <c r="E628" s="2">
        <v>1978.13</v>
      </c>
    </row>
    <row r="629" spans="1:5" x14ac:dyDescent="0.2">
      <c r="A629" s="1">
        <v>44540</v>
      </c>
      <c r="B629" s="2">
        <v>1986.57</v>
      </c>
      <c r="C629" s="2">
        <v>1993.27</v>
      </c>
      <c r="D629" s="2">
        <v>1973.06</v>
      </c>
      <c r="E629" s="2">
        <v>1975.48</v>
      </c>
    </row>
    <row r="630" spans="1:5" x14ac:dyDescent="0.2">
      <c r="A630" s="1">
        <v>44539</v>
      </c>
      <c r="B630" s="2">
        <v>2001.06</v>
      </c>
      <c r="C630" s="2">
        <v>2005.53</v>
      </c>
      <c r="D630" s="2">
        <v>1990.79</v>
      </c>
      <c r="E630" s="2">
        <v>1990.79</v>
      </c>
    </row>
    <row r="631" spans="1:5" x14ac:dyDescent="0.2">
      <c r="A631" s="1">
        <v>44538</v>
      </c>
      <c r="B631" s="2">
        <v>2006.18</v>
      </c>
      <c r="C631" s="2">
        <v>2008.64</v>
      </c>
      <c r="D631" s="2">
        <v>1994.51</v>
      </c>
      <c r="E631" s="2">
        <v>2002.24</v>
      </c>
    </row>
    <row r="632" spans="1:5" x14ac:dyDescent="0.2">
      <c r="A632" s="1">
        <v>44537</v>
      </c>
      <c r="B632" s="2">
        <v>1962.09</v>
      </c>
      <c r="C632" s="2">
        <v>1995.22</v>
      </c>
      <c r="D632" s="2">
        <v>1952.63</v>
      </c>
      <c r="E632" s="2">
        <v>1989.85</v>
      </c>
    </row>
    <row r="633" spans="1:5" x14ac:dyDescent="0.2">
      <c r="A633" s="1">
        <v>44536</v>
      </c>
      <c r="B633" s="2">
        <v>1961.38</v>
      </c>
      <c r="C633" s="2">
        <v>1963.24</v>
      </c>
      <c r="D633" s="2">
        <v>1941.89</v>
      </c>
      <c r="E633" s="2">
        <v>1947.54</v>
      </c>
    </row>
    <row r="634" spans="1:5" x14ac:dyDescent="0.2">
      <c r="A634" s="1">
        <v>44533</v>
      </c>
      <c r="B634" s="2">
        <v>1935</v>
      </c>
      <c r="C634" s="2">
        <v>1957.86</v>
      </c>
      <c r="D634" s="2">
        <v>1927.36</v>
      </c>
      <c r="E634" s="2">
        <v>1957.86</v>
      </c>
    </row>
    <row r="635" spans="1:5" x14ac:dyDescent="0.2">
      <c r="A635" s="1">
        <v>44532</v>
      </c>
      <c r="B635" s="2">
        <v>1924.34</v>
      </c>
      <c r="C635" s="2">
        <v>1939.91</v>
      </c>
      <c r="D635" s="2">
        <v>1921.44</v>
      </c>
      <c r="E635" s="2">
        <v>1926.37</v>
      </c>
    </row>
    <row r="636" spans="1:5" x14ac:dyDescent="0.2">
      <c r="A636" s="1">
        <v>44531</v>
      </c>
      <c r="B636" s="2">
        <v>1930.88</v>
      </c>
      <c r="C636" s="2">
        <v>1946.01</v>
      </c>
      <c r="D636" s="2">
        <v>1914.93</v>
      </c>
      <c r="E636" s="2">
        <v>1936.74</v>
      </c>
    </row>
    <row r="637" spans="1:5" x14ac:dyDescent="0.2">
      <c r="A637" s="1">
        <v>44530</v>
      </c>
      <c r="B637" s="2">
        <v>1969.75</v>
      </c>
      <c r="C637" s="2">
        <v>1978.44</v>
      </c>
      <c r="D637" s="2">
        <v>1928.35</v>
      </c>
      <c r="E637" s="2">
        <v>1928.35</v>
      </c>
    </row>
    <row r="638" spans="1:5" x14ac:dyDescent="0.2">
      <c r="A638" s="1">
        <v>44529</v>
      </c>
      <c r="B638" s="2">
        <v>1954.99</v>
      </c>
      <c r="C638" s="2">
        <v>1978.82</v>
      </c>
      <c r="D638" s="2">
        <v>1944.95</v>
      </c>
      <c r="E638" s="2">
        <v>1948.48</v>
      </c>
    </row>
    <row r="639" spans="1:5" x14ac:dyDescent="0.2">
      <c r="A639" s="1">
        <v>44526</v>
      </c>
      <c r="B639" s="2">
        <v>2015.55</v>
      </c>
      <c r="C639" s="2">
        <v>2015.77</v>
      </c>
      <c r="D639" s="2">
        <v>1976.72</v>
      </c>
      <c r="E639" s="2">
        <v>1984.98</v>
      </c>
    </row>
    <row r="640" spans="1:5" x14ac:dyDescent="0.2">
      <c r="A640" s="1">
        <v>44525</v>
      </c>
      <c r="B640" s="2">
        <v>2027.13</v>
      </c>
      <c r="C640" s="2">
        <v>2031.96</v>
      </c>
      <c r="D640" s="2">
        <v>2024.79</v>
      </c>
      <c r="E640" s="2">
        <v>2025.69</v>
      </c>
    </row>
    <row r="641" spans="1:5" x14ac:dyDescent="0.2">
      <c r="A641" s="1">
        <v>44524</v>
      </c>
      <c r="B641" s="2">
        <v>2039.46</v>
      </c>
      <c r="C641" s="2">
        <v>2047.62</v>
      </c>
      <c r="D641" s="2">
        <v>2015.23</v>
      </c>
      <c r="E641" s="2">
        <v>2019.12</v>
      </c>
    </row>
    <row r="642" spans="1:5" x14ac:dyDescent="0.2">
      <c r="A642" s="1">
        <v>44522</v>
      </c>
      <c r="B642" s="2">
        <v>2036.28</v>
      </c>
      <c r="C642" s="2">
        <v>2044.99</v>
      </c>
      <c r="D642" s="2">
        <v>2029.69</v>
      </c>
      <c r="E642" s="2">
        <v>2042.82</v>
      </c>
    </row>
    <row r="643" spans="1:5" x14ac:dyDescent="0.2">
      <c r="A643" s="1">
        <v>44519</v>
      </c>
      <c r="B643" s="2">
        <v>2034.87</v>
      </c>
      <c r="C643" s="2">
        <v>2046.12</v>
      </c>
      <c r="D643" s="2">
        <v>2033.49</v>
      </c>
      <c r="E643" s="2">
        <v>2044.53</v>
      </c>
    </row>
    <row r="644" spans="1:5" x14ac:dyDescent="0.2">
      <c r="A644" s="1">
        <v>44518</v>
      </c>
      <c r="B644" s="2">
        <v>2032.97</v>
      </c>
      <c r="C644" s="2">
        <v>2044.82</v>
      </c>
      <c r="D644" s="2">
        <v>2024.38</v>
      </c>
      <c r="E644" s="2">
        <v>2035.52</v>
      </c>
    </row>
    <row r="645" spans="1:5" x14ac:dyDescent="0.2">
      <c r="A645" s="1">
        <v>44517</v>
      </c>
      <c r="B645" s="2">
        <v>2055.5700000000002</v>
      </c>
      <c r="C645" s="2">
        <v>2055.8000000000002</v>
      </c>
      <c r="D645" s="2">
        <v>2037.61</v>
      </c>
      <c r="E645" s="2">
        <v>2038.34</v>
      </c>
    </row>
    <row r="646" spans="1:5" x14ac:dyDescent="0.2">
      <c r="A646" s="1">
        <v>44516</v>
      </c>
      <c r="B646" s="2">
        <v>2050.2399999999998</v>
      </c>
      <c r="C646" s="2">
        <v>2062.81</v>
      </c>
      <c r="D646" s="2">
        <v>2046.87</v>
      </c>
      <c r="E646" s="2">
        <v>2050.83</v>
      </c>
    </row>
    <row r="647" spans="1:5" x14ac:dyDescent="0.2">
      <c r="A647" s="1">
        <v>44515</v>
      </c>
      <c r="B647" s="2">
        <v>2052.7199999999998</v>
      </c>
      <c r="C647" s="2">
        <v>2057.89</v>
      </c>
      <c r="D647" s="2">
        <v>2045.25</v>
      </c>
      <c r="E647" s="2">
        <v>2048.52</v>
      </c>
    </row>
    <row r="648" spans="1:5" x14ac:dyDescent="0.2">
      <c r="A648" s="1">
        <v>44512</v>
      </c>
      <c r="B648" s="2">
        <v>2023.97</v>
      </c>
      <c r="C648" s="2">
        <v>2046.03</v>
      </c>
      <c r="D648" s="2">
        <v>2023.97</v>
      </c>
      <c r="E648" s="2">
        <v>2040.6</v>
      </c>
    </row>
    <row r="649" spans="1:5" x14ac:dyDescent="0.2">
      <c r="A649" s="1">
        <v>44511</v>
      </c>
      <c r="B649" s="2">
        <v>2006.6</v>
      </c>
      <c r="C649" s="2">
        <v>2019.42</v>
      </c>
      <c r="D649" s="2">
        <v>2004.89</v>
      </c>
      <c r="E649" s="2">
        <v>2014.3</v>
      </c>
    </row>
    <row r="650" spans="1:5" x14ac:dyDescent="0.2">
      <c r="A650" s="1">
        <v>44510</v>
      </c>
      <c r="B650" s="2">
        <v>2017.67</v>
      </c>
      <c r="C650" s="2">
        <v>2021.61</v>
      </c>
      <c r="D650" s="2">
        <v>2006.5</v>
      </c>
      <c r="E650" s="2">
        <v>2007.96</v>
      </c>
    </row>
    <row r="651" spans="1:5" x14ac:dyDescent="0.2">
      <c r="A651" s="1">
        <v>44509</v>
      </c>
      <c r="B651" s="2">
        <v>2040.85</v>
      </c>
      <c r="C651" s="2">
        <v>2048.7600000000002</v>
      </c>
      <c r="D651" s="2">
        <v>2018.32</v>
      </c>
      <c r="E651" s="2">
        <v>2018.77</v>
      </c>
    </row>
    <row r="652" spans="1:5" x14ac:dyDescent="0.2">
      <c r="A652" s="1">
        <v>44508</v>
      </c>
      <c r="B652" s="2">
        <v>2048.9899999999998</v>
      </c>
      <c r="C652" s="2">
        <v>2049.1799999999998</v>
      </c>
      <c r="D652" s="2">
        <v>2034.8</v>
      </c>
      <c r="E652" s="2">
        <v>2035.22</v>
      </c>
    </row>
    <row r="653" spans="1:5" x14ac:dyDescent="0.2">
      <c r="A653" s="1">
        <v>44505</v>
      </c>
      <c r="B653" s="2">
        <v>2053.3200000000002</v>
      </c>
      <c r="C653" s="2">
        <v>2053.3200000000002</v>
      </c>
      <c r="D653" s="2">
        <v>2033.33</v>
      </c>
      <c r="E653" s="2">
        <v>2041.42</v>
      </c>
    </row>
    <row r="654" spans="1:5" x14ac:dyDescent="0.2">
      <c r="A654" s="1">
        <v>44504</v>
      </c>
      <c r="B654" s="2">
        <v>2049.41</v>
      </c>
      <c r="C654" s="2">
        <v>2055.56</v>
      </c>
      <c r="D654" s="2">
        <v>2043.92</v>
      </c>
      <c r="E654" s="2">
        <v>2055.56</v>
      </c>
    </row>
    <row r="655" spans="1:5" x14ac:dyDescent="0.2">
      <c r="A655" s="1">
        <v>44502</v>
      </c>
      <c r="B655" s="2">
        <v>2036.2</v>
      </c>
      <c r="C655" s="2">
        <v>2041.79</v>
      </c>
      <c r="D655" s="2">
        <v>2028.27</v>
      </c>
      <c r="E655" s="2">
        <v>2031.67</v>
      </c>
    </row>
    <row r="656" spans="1:5" x14ac:dyDescent="0.2">
      <c r="A656" s="1">
        <v>44501</v>
      </c>
      <c r="B656" s="2">
        <v>2027.27</v>
      </c>
      <c r="C656" s="2">
        <v>2044.81</v>
      </c>
      <c r="D656" s="2">
        <v>2022.5</v>
      </c>
      <c r="E656" s="2">
        <v>2044.72</v>
      </c>
    </row>
    <row r="657" spans="1:5" x14ac:dyDescent="0.2">
      <c r="A657" s="1">
        <v>44498</v>
      </c>
      <c r="B657" s="2">
        <v>1999.88</v>
      </c>
      <c r="C657" s="2">
        <v>2005.23</v>
      </c>
      <c r="D657" s="2">
        <v>1979.93</v>
      </c>
      <c r="E657" s="2">
        <v>2001.18</v>
      </c>
    </row>
    <row r="658" spans="1:5" x14ac:dyDescent="0.2">
      <c r="A658" s="1">
        <v>44497</v>
      </c>
      <c r="B658" s="2">
        <v>2001.35</v>
      </c>
      <c r="C658" s="2">
        <v>2006.08</v>
      </c>
      <c r="D658" s="2">
        <v>1987.88</v>
      </c>
      <c r="E658" s="2">
        <v>1999.66</v>
      </c>
    </row>
    <row r="659" spans="1:5" x14ac:dyDescent="0.2">
      <c r="A659" s="1">
        <v>44496</v>
      </c>
      <c r="B659" s="2">
        <v>2016.71</v>
      </c>
      <c r="C659" s="2">
        <v>2020.43</v>
      </c>
      <c r="D659" s="2">
        <v>2005.35</v>
      </c>
      <c r="E659" s="2">
        <v>2013.81</v>
      </c>
    </row>
    <row r="660" spans="1:5" x14ac:dyDescent="0.2">
      <c r="A660" s="1">
        <v>44495</v>
      </c>
      <c r="B660" s="2">
        <v>2013.73</v>
      </c>
      <c r="C660" s="2">
        <v>2023.86</v>
      </c>
      <c r="D660" s="2">
        <v>2009.25</v>
      </c>
      <c r="E660" s="2">
        <v>2018.4</v>
      </c>
    </row>
    <row r="661" spans="1:5" x14ac:dyDescent="0.2">
      <c r="A661" s="1">
        <v>44494</v>
      </c>
      <c r="B661" s="2">
        <v>1989.45</v>
      </c>
      <c r="C661" s="2">
        <v>2004.07</v>
      </c>
      <c r="D661" s="2">
        <v>1989.07</v>
      </c>
      <c r="E661" s="2">
        <v>1995.42</v>
      </c>
    </row>
    <row r="662" spans="1:5" x14ac:dyDescent="0.2">
      <c r="A662" s="1">
        <v>44491</v>
      </c>
      <c r="B662" s="2">
        <v>1992.02</v>
      </c>
      <c r="C662" s="2">
        <v>2012.92</v>
      </c>
      <c r="D662" s="2">
        <v>1989.62</v>
      </c>
      <c r="E662" s="2">
        <v>2002.23</v>
      </c>
    </row>
    <row r="663" spans="1:5" x14ac:dyDescent="0.2">
      <c r="A663" s="1">
        <v>44490</v>
      </c>
      <c r="B663" s="2">
        <v>2022.97</v>
      </c>
      <c r="C663" s="2">
        <v>2025.9</v>
      </c>
      <c r="D663" s="2">
        <v>2000.67</v>
      </c>
      <c r="E663" s="2">
        <v>2000.81</v>
      </c>
    </row>
    <row r="664" spans="1:5" x14ac:dyDescent="0.2">
      <c r="A664" s="1">
        <v>44489</v>
      </c>
      <c r="B664" s="2">
        <v>2037.18</v>
      </c>
      <c r="C664" s="2">
        <v>2041.71</v>
      </c>
      <c r="D664" s="2">
        <v>2026.16</v>
      </c>
      <c r="E664" s="2">
        <v>2027.67</v>
      </c>
    </row>
    <row r="665" spans="1:5" x14ac:dyDescent="0.2">
      <c r="A665" s="1">
        <v>44488</v>
      </c>
      <c r="B665" s="2">
        <v>2023.2</v>
      </c>
      <c r="C665" s="2">
        <v>2029.4</v>
      </c>
      <c r="D665" s="2">
        <v>2018.1</v>
      </c>
      <c r="E665" s="2">
        <v>2026.57</v>
      </c>
    </row>
    <row r="666" spans="1:5" x14ac:dyDescent="0.2">
      <c r="A666" s="1">
        <v>44487</v>
      </c>
      <c r="B666" s="2">
        <v>2028.43</v>
      </c>
      <c r="C666" s="2">
        <v>2028.64</v>
      </c>
      <c r="D666" s="2">
        <v>2014.48</v>
      </c>
      <c r="E666" s="2">
        <v>2019.23</v>
      </c>
    </row>
    <row r="667" spans="1:5" x14ac:dyDescent="0.2">
      <c r="A667" s="1">
        <v>44484</v>
      </c>
      <c r="B667" s="2">
        <v>2005.45</v>
      </c>
      <c r="C667" s="2">
        <v>2024.22</v>
      </c>
      <c r="D667" s="2">
        <v>2001.89</v>
      </c>
      <c r="E667" s="2">
        <v>2023.93</v>
      </c>
    </row>
    <row r="668" spans="1:5" x14ac:dyDescent="0.2">
      <c r="A668" s="1">
        <v>44483</v>
      </c>
      <c r="B668" s="2">
        <v>1974.37</v>
      </c>
      <c r="C668" s="2">
        <v>1987.12</v>
      </c>
      <c r="D668" s="2">
        <v>1972.17</v>
      </c>
      <c r="E668" s="2">
        <v>1986.97</v>
      </c>
    </row>
    <row r="669" spans="1:5" x14ac:dyDescent="0.2">
      <c r="A669" s="1">
        <v>44482</v>
      </c>
      <c r="B669" s="2">
        <v>1978.18</v>
      </c>
      <c r="C669" s="2">
        <v>1988.18</v>
      </c>
      <c r="D669" s="2">
        <v>1971.96</v>
      </c>
      <c r="E669" s="2">
        <v>1973.83</v>
      </c>
    </row>
    <row r="670" spans="1:5" x14ac:dyDescent="0.2">
      <c r="A670" s="1">
        <v>44481</v>
      </c>
      <c r="B670" s="2">
        <v>1993.69</v>
      </c>
      <c r="C670" s="2">
        <v>1995.09</v>
      </c>
      <c r="D670" s="2">
        <v>1979.58</v>
      </c>
      <c r="E670" s="2">
        <v>1982.68</v>
      </c>
    </row>
    <row r="671" spans="1:5" x14ac:dyDescent="0.2">
      <c r="A671" s="1">
        <v>44480</v>
      </c>
      <c r="B671" s="2">
        <v>1963.37</v>
      </c>
      <c r="C671" s="2">
        <v>1996.58</v>
      </c>
      <c r="D671" s="2">
        <v>1960.57</v>
      </c>
      <c r="E671" s="2">
        <v>1996.58</v>
      </c>
    </row>
    <row r="672" spans="1:5" x14ac:dyDescent="0.2">
      <c r="A672" s="1">
        <v>44477</v>
      </c>
      <c r="B672" s="2">
        <v>1964.16</v>
      </c>
      <c r="C672" s="2">
        <v>1978.43</v>
      </c>
      <c r="D672" s="2">
        <v>1961.85</v>
      </c>
      <c r="E672" s="2">
        <v>1961.85</v>
      </c>
    </row>
    <row r="673" spans="1:5" x14ac:dyDescent="0.2">
      <c r="A673" s="1">
        <v>44476</v>
      </c>
      <c r="B673" s="2">
        <v>1947.07</v>
      </c>
      <c r="C673" s="2">
        <v>1958.83</v>
      </c>
      <c r="D673" s="2">
        <v>1937.33</v>
      </c>
      <c r="E673" s="2">
        <v>1939.62</v>
      </c>
    </row>
    <row r="674" spans="1:5" x14ac:dyDescent="0.2">
      <c r="A674" s="1">
        <v>44475</v>
      </c>
      <c r="B674" s="2">
        <v>1962.2</v>
      </c>
      <c r="C674" s="2">
        <v>1978.19</v>
      </c>
      <c r="D674" s="2">
        <v>1927.66</v>
      </c>
      <c r="E674" s="2">
        <v>1941.91</v>
      </c>
    </row>
    <row r="675" spans="1:5" x14ac:dyDescent="0.2">
      <c r="A675" s="1">
        <v>44474</v>
      </c>
      <c r="B675" s="2">
        <v>1954.33</v>
      </c>
      <c r="C675" s="2">
        <v>1958.36</v>
      </c>
      <c r="D675" s="2">
        <v>1928.45</v>
      </c>
      <c r="E675" s="2">
        <v>1947.75</v>
      </c>
    </row>
    <row r="676" spans="1:5" x14ac:dyDescent="0.2">
      <c r="A676" s="1">
        <v>44473</v>
      </c>
      <c r="B676" s="2">
        <v>2006.67</v>
      </c>
      <c r="C676" s="2">
        <v>2006.97</v>
      </c>
      <c r="D676" s="2">
        <v>1966.97</v>
      </c>
      <c r="E676" s="2">
        <v>1973.92</v>
      </c>
    </row>
    <row r="677" spans="1:5" x14ac:dyDescent="0.2">
      <c r="A677" s="1">
        <v>44470</v>
      </c>
      <c r="B677" s="2">
        <v>2010.4</v>
      </c>
      <c r="C677" s="2">
        <v>2020.57</v>
      </c>
      <c r="D677" s="2">
        <v>1982.2</v>
      </c>
      <c r="E677" s="2">
        <v>1986.31</v>
      </c>
    </row>
    <row r="678" spans="1:5" x14ac:dyDescent="0.2">
      <c r="A678" s="1">
        <v>44469</v>
      </c>
      <c r="B678" s="2">
        <v>2040</v>
      </c>
      <c r="C678" s="2">
        <v>2041.82</v>
      </c>
      <c r="D678" s="2">
        <v>2023.6</v>
      </c>
      <c r="E678" s="2">
        <v>2030.16</v>
      </c>
    </row>
    <row r="679" spans="1:5" x14ac:dyDescent="0.2">
      <c r="A679" s="1">
        <v>44468</v>
      </c>
      <c r="B679" s="2">
        <v>2040.91</v>
      </c>
      <c r="C679" s="2">
        <v>2044.06</v>
      </c>
      <c r="D679" s="2">
        <v>2019.8</v>
      </c>
      <c r="E679" s="2">
        <v>2038.29</v>
      </c>
    </row>
    <row r="680" spans="1:5" x14ac:dyDescent="0.2">
      <c r="A680" s="1">
        <v>44467</v>
      </c>
      <c r="B680" s="2">
        <v>2083.25</v>
      </c>
      <c r="C680" s="2">
        <v>2084.2600000000002</v>
      </c>
      <c r="D680" s="2">
        <v>2062.9</v>
      </c>
      <c r="E680" s="2">
        <v>2081.77</v>
      </c>
    </row>
    <row r="681" spans="1:5" x14ac:dyDescent="0.2">
      <c r="A681" s="1">
        <v>44466</v>
      </c>
      <c r="B681" s="2">
        <v>2097.34</v>
      </c>
      <c r="C681" s="2">
        <v>2105.37</v>
      </c>
      <c r="D681" s="2">
        <v>2086.31</v>
      </c>
      <c r="E681" s="2">
        <v>2087.7399999999998</v>
      </c>
    </row>
    <row r="682" spans="1:5" x14ac:dyDescent="0.2">
      <c r="A682" s="1">
        <v>44463</v>
      </c>
      <c r="B682" s="2">
        <v>2076.39</v>
      </c>
      <c r="C682" s="2">
        <v>2091.5</v>
      </c>
      <c r="D682" s="2">
        <v>2075.0700000000002</v>
      </c>
      <c r="E682" s="2">
        <v>2090.75</v>
      </c>
    </row>
    <row r="683" spans="1:5" x14ac:dyDescent="0.2">
      <c r="A683" s="1">
        <v>44461</v>
      </c>
      <c r="B683" s="2">
        <v>2057.7800000000002</v>
      </c>
      <c r="C683" s="2">
        <v>2061</v>
      </c>
      <c r="D683" s="2">
        <v>2043.55</v>
      </c>
      <c r="E683" s="2">
        <v>2043.55</v>
      </c>
    </row>
    <row r="684" spans="1:5" x14ac:dyDescent="0.2">
      <c r="A684" s="1">
        <v>44460</v>
      </c>
      <c r="B684" s="2">
        <v>2065.0300000000002</v>
      </c>
      <c r="C684" s="2">
        <v>2073.87</v>
      </c>
      <c r="D684" s="2">
        <v>2052.31</v>
      </c>
      <c r="E684" s="2">
        <v>2064.5500000000002</v>
      </c>
    </row>
    <row r="685" spans="1:5" x14ac:dyDescent="0.2">
      <c r="A685" s="1">
        <v>44456</v>
      </c>
      <c r="B685" s="2">
        <v>2090.31</v>
      </c>
      <c r="C685" s="2">
        <v>2102.9299999999998</v>
      </c>
      <c r="D685" s="2">
        <v>2085.5700000000002</v>
      </c>
      <c r="E685" s="2">
        <v>2100.17</v>
      </c>
    </row>
    <row r="686" spans="1:5" x14ac:dyDescent="0.2">
      <c r="A686" s="1">
        <v>44455</v>
      </c>
      <c r="B686" s="2">
        <v>2101.79</v>
      </c>
      <c r="C686" s="2">
        <v>2103.29</v>
      </c>
      <c r="D686" s="2">
        <v>2080.94</v>
      </c>
      <c r="E686" s="2">
        <v>2090.16</v>
      </c>
    </row>
    <row r="687" spans="1:5" x14ac:dyDescent="0.2">
      <c r="A687" s="1">
        <v>44454</v>
      </c>
      <c r="B687" s="2">
        <v>2101.38</v>
      </c>
      <c r="C687" s="2">
        <v>2103.5700000000002</v>
      </c>
      <c r="D687" s="2">
        <v>2088.92</v>
      </c>
      <c r="E687" s="2">
        <v>2096.39</v>
      </c>
    </row>
    <row r="688" spans="1:5" x14ac:dyDescent="0.2">
      <c r="A688" s="1">
        <v>44453</v>
      </c>
      <c r="B688" s="2">
        <v>2105.79</v>
      </c>
      <c r="C688" s="2">
        <v>2120.1799999999998</v>
      </c>
      <c r="D688" s="2">
        <v>2103.02</v>
      </c>
      <c r="E688" s="2">
        <v>2118.87</v>
      </c>
    </row>
    <row r="689" spans="1:5" x14ac:dyDescent="0.2">
      <c r="A689" s="1">
        <v>44452</v>
      </c>
      <c r="B689" s="2">
        <v>2084.71</v>
      </c>
      <c r="C689" s="2">
        <v>2097.71</v>
      </c>
      <c r="D689" s="2">
        <v>2079.87</v>
      </c>
      <c r="E689" s="2">
        <v>2097.71</v>
      </c>
    </row>
    <row r="690" spans="1:5" x14ac:dyDescent="0.2">
      <c r="A690" s="1">
        <v>44449</v>
      </c>
      <c r="B690" s="2">
        <v>2066.88</v>
      </c>
      <c r="C690" s="2">
        <v>2091.65</v>
      </c>
      <c r="D690" s="2">
        <v>2066.88</v>
      </c>
      <c r="E690" s="2">
        <v>2091.65</v>
      </c>
    </row>
    <row r="691" spans="1:5" x14ac:dyDescent="0.2">
      <c r="A691" s="1">
        <v>44448</v>
      </c>
      <c r="B691" s="2">
        <v>2065.58</v>
      </c>
      <c r="C691" s="2">
        <v>2075.2800000000002</v>
      </c>
      <c r="D691" s="2">
        <v>2060.4299999999998</v>
      </c>
      <c r="E691" s="2">
        <v>2064.9299999999998</v>
      </c>
    </row>
    <row r="692" spans="1:5" x14ac:dyDescent="0.2">
      <c r="A692" s="1">
        <v>44447</v>
      </c>
      <c r="B692" s="2">
        <v>2058.69</v>
      </c>
      <c r="C692" s="2">
        <v>2079.61</v>
      </c>
      <c r="D692" s="2">
        <v>2057.58</v>
      </c>
      <c r="E692" s="2">
        <v>2079.61</v>
      </c>
    </row>
    <row r="693" spans="1:5" x14ac:dyDescent="0.2">
      <c r="A693" s="1">
        <v>44446</v>
      </c>
      <c r="B693" s="2">
        <v>2056.4499999999998</v>
      </c>
      <c r="C693" s="2">
        <v>2071.2800000000002</v>
      </c>
      <c r="D693" s="2">
        <v>2054.44</v>
      </c>
      <c r="E693" s="2">
        <v>2063.38</v>
      </c>
    </row>
    <row r="694" spans="1:5" x14ac:dyDescent="0.2">
      <c r="A694" s="1">
        <v>44445</v>
      </c>
      <c r="B694" s="2">
        <v>2034.22</v>
      </c>
      <c r="C694" s="2">
        <v>2042.82</v>
      </c>
      <c r="D694" s="2">
        <v>2033.25</v>
      </c>
      <c r="E694" s="2">
        <v>2041.22</v>
      </c>
    </row>
    <row r="695" spans="1:5" x14ac:dyDescent="0.2">
      <c r="A695" s="1">
        <v>44442</v>
      </c>
      <c r="B695" s="2">
        <v>1988.58</v>
      </c>
      <c r="C695" s="2">
        <v>2018.57</v>
      </c>
      <c r="D695" s="2">
        <v>1987.48</v>
      </c>
      <c r="E695" s="2">
        <v>2015.45</v>
      </c>
    </row>
    <row r="696" spans="1:5" x14ac:dyDescent="0.2">
      <c r="A696" s="1">
        <v>44441</v>
      </c>
      <c r="B696" s="2">
        <v>1981.53</v>
      </c>
      <c r="C696" s="2">
        <v>1987.45</v>
      </c>
      <c r="D696" s="2">
        <v>1973.66</v>
      </c>
      <c r="E696" s="2">
        <v>1983.57</v>
      </c>
    </row>
    <row r="697" spans="1:5" x14ac:dyDescent="0.2">
      <c r="A697" s="1">
        <v>44440</v>
      </c>
      <c r="B697" s="2">
        <v>1965.74</v>
      </c>
      <c r="C697" s="2">
        <v>1982.49</v>
      </c>
      <c r="D697" s="2">
        <v>1965.54</v>
      </c>
      <c r="E697" s="2">
        <v>1980.79</v>
      </c>
    </row>
    <row r="698" spans="1:5" x14ac:dyDescent="0.2">
      <c r="A698" s="1">
        <v>44439</v>
      </c>
      <c r="B698" s="2">
        <v>1943.43</v>
      </c>
      <c r="C698" s="2">
        <v>1968.63</v>
      </c>
      <c r="D698" s="2">
        <v>1937.84</v>
      </c>
      <c r="E698" s="2">
        <v>1960.7</v>
      </c>
    </row>
    <row r="699" spans="1:5" x14ac:dyDescent="0.2">
      <c r="A699" s="1">
        <v>44438</v>
      </c>
      <c r="B699" s="2">
        <v>1943.51</v>
      </c>
      <c r="C699" s="2">
        <v>1950.14</v>
      </c>
      <c r="D699" s="2">
        <v>1937.66</v>
      </c>
      <c r="E699" s="2">
        <v>1950.14</v>
      </c>
    </row>
    <row r="700" spans="1:5" x14ac:dyDescent="0.2">
      <c r="A700" s="1">
        <v>44435</v>
      </c>
      <c r="B700" s="2">
        <v>1926.08</v>
      </c>
      <c r="C700" s="2">
        <v>1930.12</v>
      </c>
      <c r="D700" s="2">
        <v>1919.5</v>
      </c>
      <c r="E700" s="2">
        <v>1928.77</v>
      </c>
    </row>
    <row r="701" spans="1:5" x14ac:dyDescent="0.2">
      <c r="A701" s="1">
        <v>44434</v>
      </c>
      <c r="B701" s="2">
        <v>1939.42</v>
      </c>
      <c r="C701" s="2">
        <v>1940.45</v>
      </c>
      <c r="D701" s="2">
        <v>1930.85</v>
      </c>
      <c r="E701" s="2">
        <v>1935.35</v>
      </c>
    </row>
    <row r="702" spans="1:5" x14ac:dyDescent="0.2">
      <c r="A702" s="1">
        <v>44433</v>
      </c>
      <c r="B702" s="2">
        <v>1937.92</v>
      </c>
      <c r="C702" s="2">
        <v>1946.92</v>
      </c>
      <c r="D702" s="2">
        <v>1933.8</v>
      </c>
      <c r="E702" s="2">
        <v>1935.66</v>
      </c>
    </row>
    <row r="703" spans="1:5" x14ac:dyDescent="0.2">
      <c r="A703" s="1">
        <v>44432</v>
      </c>
      <c r="B703" s="2">
        <v>1925.21</v>
      </c>
      <c r="C703" s="2">
        <v>1938.06</v>
      </c>
      <c r="D703" s="2">
        <v>1925.21</v>
      </c>
      <c r="E703" s="2">
        <v>1934.2</v>
      </c>
    </row>
    <row r="704" spans="1:5" x14ac:dyDescent="0.2">
      <c r="A704" s="1">
        <v>44431</v>
      </c>
      <c r="B704" s="2">
        <v>1897.91</v>
      </c>
      <c r="C704" s="2">
        <v>1918.57</v>
      </c>
      <c r="D704" s="2">
        <v>1897.91</v>
      </c>
      <c r="E704" s="2">
        <v>1915.14</v>
      </c>
    </row>
    <row r="705" spans="1:5" x14ac:dyDescent="0.2">
      <c r="A705" s="1">
        <v>44428</v>
      </c>
      <c r="B705" s="2">
        <v>1893.3</v>
      </c>
      <c r="C705" s="2">
        <v>1903.54</v>
      </c>
      <c r="D705" s="2">
        <v>1877.38</v>
      </c>
      <c r="E705" s="2">
        <v>1880.68</v>
      </c>
    </row>
    <row r="706" spans="1:5" x14ac:dyDescent="0.2">
      <c r="A706" s="1">
        <v>44427</v>
      </c>
      <c r="B706" s="2">
        <v>1911.33</v>
      </c>
      <c r="C706" s="2">
        <v>1915.11</v>
      </c>
      <c r="D706" s="2">
        <v>1896.68</v>
      </c>
      <c r="E706" s="2">
        <v>1897.19</v>
      </c>
    </row>
    <row r="707" spans="1:5" x14ac:dyDescent="0.2">
      <c r="A707" s="1">
        <v>44426</v>
      </c>
      <c r="B707" s="2">
        <v>1915.91</v>
      </c>
      <c r="C707" s="2">
        <v>1931.37</v>
      </c>
      <c r="D707" s="2">
        <v>1910.86</v>
      </c>
      <c r="E707" s="2">
        <v>1923.97</v>
      </c>
    </row>
    <row r="708" spans="1:5" x14ac:dyDescent="0.2">
      <c r="A708" s="1">
        <v>44425</v>
      </c>
      <c r="B708" s="2">
        <v>1932.37</v>
      </c>
      <c r="C708" s="2">
        <v>1935.83</v>
      </c>
      <c r="D708" s="2">
        <v>1915.63</v>
      </c>
      <c r="E708" s="2">
        <v>1915.63</v>
      </c>
    </row>
    <row r="709" spans="1:5" x14ac:dyDescent="0.2">
      <c r="A709" s="1">
        <v>44424</v>
      </c>
      <c r="B709" s="2">
        <v>1945.86</v>
      </c>
      <c r="C709" s="2">
        <v>1948.08</v>
      </c>
      <c r="D709" s="2">
        <v>1921.07</v>
      </c>
      <c r="E709" s="2">
        <v>1924.98</v>
      </c>
    </row>
    <row r="710" spans="1:5" x14ac:dyDescent="0.2">
      <c r="A710" s="1">
        <v>44421</v>
      </c>
      <c r="B710" s="2">
        <v>1955.83</v>
      </c>
      <c r="C710" s="2">
        <v>1960.41</v>
      </c>
      <c r="D710" s="2">
        <v>1953.44</v>
      </c>
      <c r="E710" s="2">
        <v>1956.39</v>
      </c>
    </row>
    <row r="711" spans="1:5" x14ac:dyDescent="0.2">
      <c r="A711" s="1">
        <v>44420</v>
      </c>
      <c r="B711" s="2">
        <v>1962.84</v>
      </c>
      <c r="C711" s="2">
        <v>1970.38</v>
      </c>
      <c r="D711" s="2">
        <v>1952.63</v>
      </c>
      <c r="E711" s="2">
        <v>1953.55</v>
      </c>
    </row>
    <row r="712" spans="1:5" x14ac:dyDescent="0.2">
      <c r="A712" s="1">
        <v>44419</v>
      </c>
      <c r="B712" s="2">
        <v>1947.28</v>
      </c>
      <c r="C712" s="2">
        <v>1956.2</v>
      </c>
      <c r="D712" s="2">
        <v>1946.32</v>
      </c>
      <c r="E712" s="2">
        <v>1954.08</v>
      </c>
    </row>
    <row r="713" spans="1:5" x14ac:dyDescent="0.2">
      <c r="A713" s="1">
        <v>44418</v>
      </c>
      <c r="B713" s="2">
        <v>1933.69</v>
      </c>
      <c r="C713" s="2">
        <v>1950.63</v>
      </c>
      <c r="D713" s="2">
        <v>1932.1</v>
      </c>
      <c r="E713" s="2">
        <v>1936.28</v>
      </c>
    </row>
    <row r="714" spans="1:5" x14ac:dyDescent="0.2">
      <c r="A714" s="1">
        <v>44414</v>
      </c>
      <c r="B714" s="2">
        <v>1927.63</v>
      </c>
      <c r="C714" s="2">
        <v>1932.47</v>
      </c>
      <c r="D714" s="2">
        <v>1923.43</v>
      </c>
      <c r="E714" s="2">
        <v>1929.34</v>
      </c>
    </row>
    <row r="715" spans="1:5" x14ac:dyDescent="0.2">
      <c r="A715" s="1">
        <v>44413</v>
      </c>
      <c r="B715" s="2">
        <v>1917.66</v>
      </c>
      <c r="C715" s="2">
        <v>1928.98</v>
      </c>
      <c r="D715" s="2">
        <v>1917.66</v>
      </c>
      <c r="E715" s="2">
        <v>1928.98</v>
      </c>
    </row>
    <row r="716" spans="1:5" x14ac:dyDescent="0.2">
      <c r="A716" s="1">
        <v>44412</v>
      </c>
      <c r="B716" s="2">
        <v>1928.73</v>
      </c>
      <c r="C716" s="2">
        <v>1930.6</v>
      </c>
      <c r="D716" s="2">
        <v>1918.58</v>
      </c>
      <c r="E716" s="2">
        <v>1921.43</v>
      </c>
    </row>
    <row r="717" spans="1:5" x14ac:dyDescent="0.2">
      <c r="A717" s="1">
        <v>44411</v>
      </c>
      <c r="B717" s="2">
        <v>1928.58</v>
      </c>
      <c r="C717" s="2">
        <v>1936.38</v>
      </c>
      <c r="D717" s="2">
        <v>1922.53</v>
      </c>
      <c r="E717" s="2">
        <v>1931.14</v>
      </c>
    </row>
    <row r="718" spans="1:5" x14ac:dyDescent="0.2">
      <c r="A718" s="1">
        <v>44410</v>
      </c>
      <c r="B718" s="2">
        <v>1917.65</v>
      </c>
      <c r="C718" s="2">
        <v>1942.08</v>
      </c>
      <c r="D718" s="2">
        <v>1917.61</v>
      </c>
      <c r="E718" s="2">
        <v>1940.05</v>
      </c>
    </row>
    <row r="719" spans="1:5" x14ac:dyDescent="0.2">
      <c r="A719" s="1">
        <v>44407</v>
      </c>
      <c r="B719" s="2">
        <v>1922.19</v>
      </c>
      <c r="C719" s="2">
        <v>1924.62</v>
      </c>
      <c r="D719" s="2">
        <v>1900.86</v>
      </c>
      <c r="E719" s="2">
        <v>1901.08</v>
      </c>
    </row>
    <row r="720" spans="1:5" x14ac:dyDescent="0.2">
      <c r="A720" s="1">
        <v>44406</v>
      </c>
      <c r="B720" s="2">
        <v>1928.19</v>
      </c>
      <c r="C720" s="2">
        <v>1931.49</v>
      </c>
      <c r="D720" s="2">
        <v>1921.73</v>
      </c>
      <c r="E720" s="2">
        <v>1927.43</v>
      </c>
    </row>
    <row r="721" spans="1:5" x14ac:dyDescent="0.2">
      <c r="A721" s="1">
        <v>44405</v>
      </c>
      <c r="B721" s="2">
        <v>1922.18</v>
      </c>
      <c r="C721" s="2">
        <v>1931.96</v>
      </c>
      <c r="D721" s="2">
        <v>1913.42</v>
      </c>
      <c r="E721" s="2">
        <v>1919.65</v>
      </c>
    </row>
    <row r="722" spans="1:5" x14ac:dyDescent="0.2">
      <c r="A722" s="1">
        <v>44404</v>
      </c>
      <c r="B722" s="2">
        <v>1934.18</v>
      </c>
      <c r="C722" s="2">
        <v>1940.91</v>
      </c>
      <c r="D722" s="2">
        <v>1932.03</v>
      </c>
      <c r="E722" s="2">
        <v>1938.04</v>
      </c>
    </row>
    <row r="723" spans="1:5" x14ac:dyDescent="0.2">
      <c r="A723" s="1">
        <v>44403</v>
      </c>
      <c r="B723" s="2">
        <v>1933.9</v>
      </c>
      <c r="C723" s="2">
        <v>1937.59</v>
      </c>
      <c r="D723" s="2">
        <v>1922.28</v>
      </c>
      <c r="E723" s="2">
        <v>1925.62</v>
      </c>
    </row>
    <row r="724" spans="1:5" x14ac:dyDescent="0.2">
      <c r="A724" s="1">
        <v>44398</v>
      </c>
      <c r="B724" s="2">
        <v>1913.33</v>
      </c>
      <c r="C724" s="2">
        <v>1924.64</v>
      </c>
      <c r="D724" s="2">
        <v>1899.84</v>
      </c>
      <c r="E724" s="2">
        <v>1904.41</v>
      </c>
    </row>
    <row r="725" spans="1:5" x14ac:dyDescent="0.2">
      <c r="A725" s="1">
        <v>44397</v>
      </c>
      <c r="B725" s="2">
        <v>1886.42</v>
      </c>
      <c r="C725" s="2">
        <v>1899</v>
      </c>
      <c r="D725" s="2">
        <v>1883.86</v>
      </c>
      <c r="E725" s="2">
        <v>1888.89</v>
      </c>
    </row>
    <row r="726" spans="1:5" x14ac:dyDescent="0.2">
      <c r="A726" s="1">
        <v>44396</v>
      </c>
      <c r="B726" s="2">
        <v>1912.85</v>
      </c>
      <c r="C726" s="2">
        <v>1917.91</v>
      </c>
      <c r="D726" s="2">
        <v>1900</v>
      </c>
      <c r="E726" s="2">
        <v>1907.13</v>
      </c>
    </row>
    <row r="727" spans="1:5" x14ac:dyDescent="0.2">
      <c r="A727" s="1">
        <v>44393</v>
      </c>
      <c r="B727" s="2">
        <v>1930.11</v>
      </c>
      <c r="C727" s="2">
        <v>1942.69</v>
      </c>
      <c r="D727" s="2">
        <v>1925.74</v>
      </c>
      <c r="E727" s="2">
        <v>1932.19</v>
      </c>
    </row>
    <row r="728" spans="1:5" x14ac:dyDescent="0.2">
      <c r="A728" s="1">
        <v>44392</v>
      </c>
      <c r="B728" s="2">
        <v>1958.67</v>
      </c>
      <c r="C728" s="2">
        <v>1960.62</v>
      </c>
      <c r="D728" s="2">
        <v>1937.73</v>
      </c>
      <c r="E728" s="2">
        <v>1939.61</v>
      </c>
    </row>
    <row r="729" spans="1:5" x14ac:dyDescent="0.2">
      <c r="A729" s="1">
        <v>44391</v>
      </c>
      <c r="B729" s="2">
        <v>1955.33</v>
      </c>
      <c r="C729" s="2">
        <v>1970.01</v>
      </c>
      <c r="D729" s="2">
        <v>1954.99</v>
      </c>
      <c r="E729" s="2">
        <v>1963.16</v>
      </c>
    </row>
    <row r="730" spans="1:5" x14ac:dyDescent="0.2">
      <c r="A730" s="1">
        <v>44390</v>
      </c>
      <c r="B730" s="2">
        <v>1964.17</v>
      </c>
      <c r="C730" s="2">
        <v>1973.35</v>
      </c>
      <c r="D730" s="2">
        <v>1962.82</v>
      </c>
      <c r="E730" s="2">
        <v>1967.64</v>
      </c>
    </row>
    <row r="731" spans="1:5" x14ac:dyDescent="0.2">
      <c r="A731" s="1">
        <v>44389</v>
      </c>
      <c r="B731" s="2">
        <v>1943.33</v>
      </c>
      <c r="C731" s="2">
        <v>1955.54</v>
      </c>
      <c r="D731" s="2">
        <v>1942.71</v>
      </c>
      <c r="E731" s="2">
        <v>1953.33</v>
      </c>
    </row>
    <row r="732" spans="1:5" x14ac:dyDescent="0.2">
      <c r="A732" s="1">
        <v>44386</v>
      </c>
      <c r="B732" s="2">
        <v>1897.8</v>
      </c>
      <c r="C732" s="2">
        <v>1916.55</v>
      </c>
      <c r="D732" s="2">
        <v>1881.01</v>
      </c>
      <c r="E732" s="2">
        <v>1912.38</v>
      </c>
    </row>
    <row r="733" spans="1:5" x14ac:dyDescent="0.2">
      <c r="A733" s="1">
        <v>44385</v>
      </c>
      <c r="B733" s="2">
        <v>1934.68</v>
      </c>
      <c r="C733" s="2">
        <v>1937.37</v>
      </c>
      <c r="D733" s="2">
        <v>1920.32</v>
      </c>
      <c r="E733" s="2">
        <v>1920.32</v>
      </c>
    </row>
    <row r="734" spans="1:5" x14ac:dyDescent="0.2">
      <c r="A734" s="1">
        <v>44384</v>
      </c>
      <c r="B734" s="2">
        <v>1933.31</v>
      </c>
      <c r="C734" s="2">
        <v>1944.46</v>
      </c>
      <c r="D734" s="2">
        <v>1926.61</v>
      </c>
      <c r="E734" s="2">
        <v>1937.68</v>
      </c>
    </row>
    <row r="735" spans="1:5" x14ac:dyDescent="0.2">
      <c r="A735" s="1">
        <v>44383</v>
      </c>
      <c r="B735" s="2">
        <v>1955.39</v>
      </c>
      <c r="C735" s="2">
        <v>1960.21</v>
      </c>
      <c r="D735" s="2">
        <v>1948.84</v>
      </c>
      <c r="E735" s="2">
        <v>1954.5</v>
      </c>
    </row>
    <row r="736" spans="1:5" x14ac:dyDescent="0.2">
      <c r="A736" s="1">
        <v>44382</v>
      </c>
      <c r="B736" s="2">
        <v>1950.19</v>
      </c>
      <c r="C736" s="2">
        <v>1952.2</v>
      </c>
      <c r="D736" s="2">
        <v>1943.9</v>
      </c>
      <c r="E736" s="2">
        <v>1948.99</v>
      </c>
    </row>
    <row r="737" spans="1:5" x14ac:dyDescent="0.2">
      <c r="A737" s="1">
        <v>44379</v>
      </c>
      <c r="B737" s="2">
        <v>1945.23</v>
      </c>
      <c r="C737" s="2">
        <v>1958.47</v>
      </c>
      <c r="D737" s="2">
        <v>1943.99</v>
      </c>
      <c r="E737" s="2">
        <v>1956.31</v>
      </c>
    </row>
    <row r="738" spans="1:5" x14ac:dyDescent="0.2">
      <c r="A738" s="1">
        <v>44378</v>
      </c>
      <c r="B738" s="2">
        <v>1949.2</v>
      </c>
      <c r="C738" s="2">
        <v>1949.31</v>
      </c>
      <c r="D738" s="2">
        <v>1934.26</v>
      </c>
      <c r="E738" s="2">
        <v>1939.21</v>
      </c>
    </row>
    <row r="739" spans="1:5" x14ac:dyDescent="0.2">
      <c r="A739" s="1">
        <v>44377</v>
      </c>
      <c r="B739" s="2">
        <v>1956.36</v>
      </c>
      <c r="C739" s="2">
        <v>1960.37</v>
      </c>
      <c r="D739" s="2">
        <v>1943.57</v>
      </c>
      <c r="E739" s="2">
        <v>1943.57</v>
      </c>
    </row>
    <row r="740" spans="1:5" x14ac:dyDescent="0.2">
      <c r="A740" s="1">
        <v>44376</v>
      </c>
      <c r="B740" s="2">
        <v>1952.43</v>
      </c>
      <c r="C740" s="2">
        <v>1953.95</v>
      </c>
      <c r="D740" s="2">
        <v>1942.72</v>
      </c>
      <c r="E740" s="2">
        <v>1949.48</v>
      </c>
    </row>
    <row r="741" spans="1:5" x14ac:dyDescent="0.2">
      <c r="A741" s="1">
        <v>44375</v>
      </c>
      <c r="B741" s="2">
        <v>1969.23</v>
      </c>
      <c r="C741" s="2">
        <v>1969.67</v>
      </c>
      <c r="D741" s="2">
        <v>1961.53</v>
      </c>
      <c r="E741" s="2">
        <v>1965.67</v>
      </c>
    </row>
    <row r="742" spans="1:5" x14ac:dyDescent="0.2">
      <c r="A742" s="1">
        <v>44372</v>
      </c>
      <c r="B742" s="2">
        <v>1963.85</v>
      </c>
      <c r="C742" s="2">
        <v>1965.32</v>
      </c>
      <c r="D742" s="2">
        <v>1955.17</v>
      </c>
      <c r="E742" s="2">
        <v>1962.65</v>
      </c>
    </row>
    <row r="743" spans="1:5" x14ac:dyDescent="0.2">
      <c r="A743" s="1">
        <v>44371</v>
      </c>
      <c r="B743" s="2">
        <v>1944.88</v>
      </c>
      <c r="C743" s="2">
        <v>1950.72</v>
      </c>
      <c r="D743" s="2">
        <v>1940.93</v>
      </c>
      <c r="E743" s="2">
        <v>1947.1</v>
      </c>
    </row>
    <row r="744" spans="1:5" x14ac:dyDescent="0.2">
      <c r="A744" s="1">
        <v>44370</v>
      </c>
      <c r="B744" s="2">
        <v>1954.88</v>
      </c>
      <c r="C744" s="2">
        <v>1962.35</v>
      </c>
      <c r="D744" s="2">
        <v>1949.14</v>
      </c>
      <c r="E744" s="2">
        <v>1949.14</v>
      </c>
    </row>
    <row r="745" spans="1:5" x14ac:dyDescent="0.2">
      <c r="A745" s="1">
        <v>44369</v>
      </c>
      <c r="B745" s="2">
        <v>1932.73</v>
      </c>
      <c r="C745" s="2">
        <v>1959.84</v>
      </c>
      <c r="D745" s="2">
        <v>1930.99</v>
      </c>
      <c r="E745" s="2">
        <v>1959.53</v>
      </c>
    </row>
    <row r="746" spans="1:5" x14ac:dyDescent="0.2">
      <c r="A746" s="1">
        <v>44368</v>
      </c>
      <c r="B746" s="2">
        <v>1917.07</v>
      </c>
      <c r="C746" s="2">
        <v>1918.67</v>
      </c>
      <c r="D746" s="2">
        <v>1890.15</v>
      </c>
      <c r="E746" s="2">
        <v>1899.45</v>
      </c>
    </row>
    <row r="747" spans="1:5" x14ac:dyDescent="0.2">
      <c r="A747" s="1">
        <v>44365</v>
      </c>
      <c r="B747" s="2">
        <v>1963.28</v>
      </c>
      <c r="C747" s="2">
        <v>1963.28</v>
      </c>
      <c r="D747" s="2">
        <v>1945.86</v>
      </c>
      <c r="E747" s="2">
        <v>1946.56</v>
      </c>
    </row>
    <row r="748" spans="1:5" x14ac:dyDescent="0.2">
      <c r="A748" s="1">
        <v>44364</v>
      </c>
      <c r="B748" s="2">
        <v>1971.93</v>
      </c>
      <c r="C748" s="2">
        <v>1975.71</v>
      </c>
      <c r="D748" s="2">
        <v>1959.28</v>
      </c>
      <c r="E748" s="2">
        <v>1963.57</v>
      </c>
    </row>
    <row r="749" spans="1:5" x14ac:dyDescent="0.2">
      <c r="A749" s="1">
        <v>44363</v>
      </c>
      <c r="B749" s="2">
        <v>1972.44</v>
      </c>
      <c r="C749" s="2">
        <v>1983.13</v>
      </c>
      <c r="D749" s="2">
        <v>1971.27</v>
      </c>
      <c r="E749" s="2">
        <v>1975.86</v>
      </c>
    </row>
    <row r="750" spans="1:5" x14ac:dyDescent="0.2">
      <c r="A750" s="1">
        <v>44362</v>
      </c>
      <c r="B750" s="2">
        <v>1963.74</v>
      </c>
      <c r="C750" s="2">
        <v>1976.5</v>
      </c>
      <c r="D750" s="2">
        <v>1961.28</v>
      </c>
      <c r="E750" s="2">
        <v>1975.48</v>
      </c>
    </row>
    <row r="751" spans="1:5" x14ac:dyDescent="0.2">
      <c r="A751" s="1">
        <v>44361</v>
      </c>
      <c r="B751" s="2">
        <v>1966.13</v>
      </c>
      <c r="C751" s="2">
        <v>1969.46</v>
      </c>
      <c r="D751" s="2">
        <v>1955.24</v>
      </c>
      <c r="E751" s="2">
        <v>1959.75</v>
      </c>
    </row>
    <row r="752" spans="1:5" x14ac:dyDescent="0.2">
      <c r="A752" s="1">
        <v>44358</v>
      </c>
      <c r="B752" s="2">
        <v>1957.36</v>
      </c>
      <c r="C752" s="2">
        <v>1959.71</v>
      </c>
      <c r="D752" s="2">
        <v>1944.66</v>
      </c>
      <c r="E752" s="2">
        <v>1954.02</v>
      </c>
    </row>
    <row r="753" spans="1:5" x14ac:dyDescent="0.2">
      <c r="A753" s="1">
        <v>44357</v>
      </c>
      <c r="B753" s="2">
        <v>1951.56</v>
      </c>
      <c r="C753" s="2">
        <v>1962.31</v>
      </c>
      <c r="D753" s="2">
        <v>1948.84</v>
      </c>
      <c r="E753" s="2">
        <v>1956.73</v>
      </c>
    </row>
    <row r="754" spans="1:5" x14ac:dyDescent="0.2">
      <c r="A754" s="1">
        <v>44356</v>
      </c>
      <c r="B754" s="2">
        <v>1960.58</v>
      </c>
      <c r="C754" s="2">
        <v>1963.69</v>
      </c>
      <c r="D754" s="2">
        <v>1955.89</v>
      </c>
      <c r="E754" s="2">
        <v>1957.14</v>
      </c>
    </row>
    <row r="755" spans="1:5" x14ac:dyDescent="0.2">
      <c r="A755" s="1">
        <v>44355</v>
      </c>
      <c r="B755" s="2">
        <v>1958.96</v>
      </c>
      <c r="C755" s="2">
        <v>1968.66</v>
      </c>
      <c r="D755" s="2">
        <v>1956.45</v>
      </c>
      <c r="E755" s="2">
        <v>1962.65</v>
      </c>
    </row>
    <row r="756" spans="1:5" x14ac:dyDescent="0.2">
      <c r="A756" s="1">
        <v>44354</v>
      </c>
      <c r="B756" s="2">
        <v>1969.62</v>
      </c>
      <c r="C756" s="2">
        <v>1970.72</v>
      </c>
      <c r="D756" s="2">
        <v>1956.58</v>
      </c>
      <c r="E756" s="2">
        <v>1960.85</v>
      </c>
    </row>
    <row r="757" spans="1:5" x14ac:dyDescent="0.2">
      <c r="A757" s="1">
        <v>44351</v>
      </c>
      <c r="B757" s="2">
        <v>1953.42</v>
      </c>
      <c r="C757" s="2">
        <v>1960.17</v>
      </c>
      <c r="D757" s="2">
        <v>1946.48</v>
      </c>
      <c r="E757" s="2">
        <v>1959.19</v>
      </c>
    </row>
    <row r="758" spans="1:5" x14ac:dyDescent="0.2">
      <c r="A758" s="1">
        <v>44350</v>
      </c>
      <c r="B758" s="2">
        <v>1942.79</v>
      </c>
      <c r="C758" s="2">
        <v>1966.09</v>
      </c>
      <c r="D758" s="2">
        <v>1942.79</v>
      </c>
      <c r="E758" s="2">
        <v>1958.7</v>
      </c>
    </row>
    <row r="759" spans="1:5" x14ac:dyDescent="0.2">
      <c r="A759" s="1">
        <v>44349</v>
      </c>
      <c r="B759" s="2">
        <v>1930.06</v>
      </c>
      <c r="C759" s="2">
        <v>1946.67</v>
      </c>
      <c r="D759" s="2">
        <v>1916.84</v>
      </c>
      <c r="E759" s="2">
        <v>1942.33</v>
      </c>
    </row>
    <row r="760" spans="1:5" x14ac:dyDescent="0.2">
      <c r="A760" s="1">
        <v>44348</v>
      </c>
      <c r="B760" s="2">
        <v>1930.74</v>
      </c>
      <c r="C760" s="2">
        <v>1933.59</v>
      </c>
      <c r="D760" s="2">
        <v>1912.61</v>
      </c>
      <c r="E760" s="2">
        <v>1926.18</v>
      </c>
    </row>
    <row r="761" spans="1:5" x14ac:dyDescent="0.2">
      <c r="A761" s="1">
        <v>44347</v>
      </c>
      <c r="B761" s="2">
        <v>1940.13</v>
      </c>
      <c r="C761" s="2">
        <v>1944.94</v>
      </c>
      <c r="D761" s="2">
        <v>1919.78</v>
      </c>
      <c r="E761" s="2">
        <v>1922.98</v>
      </c>
    </row>
    <row r="762" spans="1:5" x14ac:dyDescent="0.2">
      <c r="A762" s="1">
        <v>44344</v>
      </c>
      <c r="B762" s="2">
        <v>1933.86</v>
      </c>
      <c r="C762" s="2">
        <v>1949.28</v>
      </c>
      <c r="D762" s="2">
        <v>1933.86</v>
      </c>
      <c r="E762" s="2">
        <v>1947.44</v>
      </c>
    </row>
    <row r="763" spans="1:5" x14ac:dyDescent="0.2">
      <c r="A763" s="1">
        <v>44343</v>
      </c>
      <c r="B763" s="2">
        <v>1914.46</v>
      </c>
      <c r="C763" s="2">
        <v>1919.22</v>
      </c>
      <c r="D763" s="2">
        <v>1907.63</v>
      </c>
      <c r="E763" s="2">
        <v>1911.02</v>
      </c>
    </row>
    <row r="764" spans="1:5" x14ac:dyDescent="0.2">
      <c r="A764" s="1">
        <v>44342</v>
      </c>
      <c r="B764" s="2">
        <v>1911.37</v>
      </c>
      <c r="C764" s="2">
        <v>1925.48</v>
      </c>
      <c r="D764" s="2">
        <v>1909.88</v>
      </c>
      <c r="E764" s="2">
        <v>1920.67</v>
      </c>
    </row>
    <row r="765" spans="1:5" x14ac:dyDescent="0.2">
      <c r="A765" s="1">
        <v>44341</v>
      </c>
      <c r="B765" s="2">
        <v>1920.5</v>
      </c>
      <c r="C765" s="2">
        <v>1921.4</v>
      </c>
      <c r="D765" s="2">
        <v>1913.63</v>
      </c>
      <c r="E765" s="2">
        <v>1919.52</v>
      </c>
    </row>
    <row r="766" spans="1:5" x14ac:dyDescent="0.2">
      <c r="A766" s="1">
        <v>44340</v>
      </c>
      <c r="B766" s="2">
        <v>1903.54</v>
      </c>
      <c r="C766" s="2">
        <v>1920.53</v>
      </c>
      <c r="D766" s="2">
        <v>1903.54</v>
      </c>
      <c r="E766" s="2">
        <v>1913.04</v>
      </c>
    </row>
    <row r="767" spans="1:5" x14ac:dyDescent="0.2">
      <c r="A767" s="1">
        <v>44337</v>
      </c>
      <c r="B767" s="2">
        <v>1899.67</v>
      </c>
      <c r="C767" s="2">
        <v>1910.04</v>
      </c>
      <c r="D767" s="2">
        <v>1897.86</v>
      </c>
      <c r="E767" s="2">
        <v>1904.69</v>
      </c>
    </row>
    <row r="768" spans="1:5" x14ac:dyDescent="0.2">
      <c r="A768" s="1">
        <v>44336</v>
      </c>
      <c r="B768" s="2">
        <v>1888.11</v>
      </c>
      <c r="C768" s="2">
        <v>1901.65</v>
      </c>
      <c r="D768" s="2">
        <v>1885.95</v>
      </c>
      <c r="E768" s="2">
        <v>1895.92</v>
      </c>
    </row>
    <row r="769" spans="1:5" x14ac:dyDescent="0.2">
      <c r="A769" s="1">
        <v>44335</v>
      </c>
      <c r="B769" s="2">
        <v>1888.26</v>
      </c>
      <c r="C769" s="2">
        <v>1903.12</v>
      </c>
      <c r="D769" s="2">
        <v>1883.78</v>
      </c>
      <c r="E769" s="2">
        <v>1895.24</v>
      </c>
    </row>
    <row r="770" spans="1:5" x14ac:dyDescent="0.2">
      <c r="A770" s="1">
        <v>44334</v>
      </c>
      <c r="B770" s="2">
        <v>1886.11</v>
      </c>
      <c r="C770" s="2">
        <v>1912.1</v>
      </c>
      <c r="D770" s="2">
        <v>1886.11</v>
      </c>
      <c r="E770" s="2">
        <v>1907.74</v>
      </c>
    </row>
    <row r="771" spans="1:5" x14ac:dyDescent="0.2">
      <c r="A771" s="1">
        <v>44333</v>
      </c>
      <c r="B771" s="2">
        <v>1897.23</v>
      </c>
      <c r="C771" s="2">
        <v>1897.75</v>
      </c>
      <c r="D771" s="2">
        <v>1869.93</v>
      </c>
      <c r="E771" s="2">
        <v>1878.86</v>
      </c>
    </row>
    <row r="772" spans="1:5" x14ac:dyDescent="0.2">
      <c r="A772" s="1">
        <v>44330</v>
      </c>
      <c r="B772" s="2">
        <v>1869.35</v>
      </c>
      <c r="C772" s="2">
        <v>1889.92</v>
      </c>
      <c r="D772" s="2">
        <v>1866.71</v>
      </c>
      <c r="E772" s="2">
        <v>1883.42</v>
      </c>
    </row>
    <row r="773" spans="1:5" x14ac:dyDescent="0.2">
      <c r="A773" s="1">
        <v>44329</v>
      </c>
      <c r="B773" s="2">
        <v>1865.35</v>
      </c>
      <c r="C773" s="2">
        <v>1870.96</v>
      </c>
      <c r="D773" s="2">
        <v>1845.72</v>
      </c>
      <c r="E773" s="2">
        <v>1849.04</v>
      </c>
    </row>
    <row r="774" spans="1:5" x14ac:dyDescent="0.2">
      <c r="A774" s="1">
        <v>44328</v>
      </c>
      <c r="B774" s="2">
        <v>1905.49</v>
      </c>
      <c r="C774" s="2">
        <v>1909.64</v>
      </c>
      <c r="D774" s="2">
        <v>1862.04</v>
      </c>
      <c r="E774" s="2">
        <v>1877.95</v>
      </c>
    </row>
    <row r="775" spans="1:5" x14ac:dyDescent="0.2">
      <c r="A775" s="1">
        <v>44327</v>
      </c>
      <c r="B775" s="2">
        <v>1938.45</v>
      </c>
      <c r="C775" s="2">
        <v>1942.43</v>
      </c>
      <c r="D775" s="2">
        <v>1901.97</v>
      </c>
      <c r="E775" s="2">
        <v>1905.92</v>
      </c>
    </row>
    <row r="776" spans="1:5" x14ac:dyDescent="0.2">
      <c r="A776" s="1">
        <v>44326</v>
      </c>
      <c r="B776" s="2">
        <v>1936.91</v>
      </c>
      <c r="C776" s="2">
        <v>1955.51</v>
      </c>
      <c r="D776" s="2">
        <v>1934.65</v>
      </c>
      <c r="E776" s="2">
        <v>1952.27</v>
      </c>
    </row>
    <row r="777" spans="1:5" x14ac:dyDescent="0.2">
      <c r="A777" s="1">
        <v>44323</v>
      </c>
      <c r="B777" s="2">
        <v>1930.13</v>
      </c>
      <c r="C777" s="2">
        <v>1938.28</v>
      </c>
      <c r="D777" s="2">
        <v>1925.75</v>
      </c>
      <c r="E777" s="2">
        <v>1933.05</v>
      </c>
    </row>
    <row r="778" spans="1:5" x14ac:dyDescent="0.2">
      <c r="A778" s="1">
        <v>44322</v>
      </c>
      <c r="B778" s="2">
        <v>1919.1</v>
      </c>
      <c r="C778" s="2">
        <v>1938.44</v>
      </c>
      <c r="D778" s="2">
        <v>1916.2</v>
      </c>
      <c r="E778" s="2">
        <v>1927.4</v>
      </c>
    </row>
    <row r="779" spans="1:5" x14ac:dyDescent="0.2">
      <c r="A779" s="1">
        <v>44316</v>
      </c>
      <c r="B779" s="2">
        <v>1910.03</v>
      </c>
      <c r="C779" s="2">
        <v>1913.69</v>
      </c>
      <c r="D779" s="2">
        <v>1897.09</v>
      </c>
      <c r="E779" s="2">
        <v>1898.24</v>
      </c>
    </row>
    <row r="780" spans="1:5" x14ac:dyDescent="0.2">
      <c r="A780" s="1">
        <v>44314</v>
      </c>
      <c r="B780" s="2">
        <v>1903.85</v>
      </c>
      <c r="C780" s="2">
        <v>1915.12</v>
      </c>
      <c r="D780" s="2">
        <v>1900.58</v>
      </c>
      <c r="E780" s="2">
        <v>1909.06</v>
      </c>
    </row>
    <row r="781" spans="1:5" x14ac:dyDescent="0.2">
      <c r="A781" s="1">
        <v>44313</v>
      </c>
      <c r="B781" s="2">
        <v>1917.48</v>
      </c>
      <c r="C781" s="2">
        <v>1918.22</v>
      </c>
      <c r="D781" s="2">
        <v>1903.55</v>
      </c>
      <c r="E781" s="2">
        <v>1903.55</v>
      </c>
    </row>
    <row r="782" spans="1:5" x14ac:dyDescent="0.2">
      <c r="A782" s="1">
        <v>44312</v>
      </c>
      <c r="B782" s="2">
        <v>1922.47</v>
      </c>
      <c r="C782" s="2">
        <v>1923.89</v>
      </c>
      <c r="D782" s="2">
        <v>1907.45</v>
      </c>
      <c r="E782" s="2">
        <v>1918.15</v>
      </c>
    </row>
    <row r="783" spans="1:5" x14ac:dyDescent="0.2">
      <c r="A783" s="1">
        <v>44309</v>
      </c>
      <c r="B783" s="2">
        <v>1911.41</v>
      </c>
      <c r="C783" s="2">
        <v>1916.51</v>
      </c>
      <c r="D783" s="2">
        <v>1904.64</v>
      </c>
      <c r="E783" s="2">
        <v>1914.98</v>
      </c>
    </row>
    <row r="784" spans="1:5" x14ac:dyDescent="0.2">
      <c r="A784" s="1">
        <v>44308</v>
      </c>
      <c r="B784" s="2">
        <v>1911.91</v>
      </c>
      <c r="C784" s="2">
        <v>1923.18</v>
      </c>
      <c r="D784" s="2">
        <v>1905.67</v>
      </c>
      <c r="E784" s="2">
        <v>1922.5</v>
      </c>
    </row>
    <row r="785" spans="1:5" x14ac:dyDescent="0.2">
      <c r="A785" s="1">
        <v>44307</v>
      </c>
      <c r="B785" s="2">
        <v>1897.91</v>
      </c>
      <c r="C785" s="2">
        <v>1899.91</v>
      </c>
      <c r="D785" s="2">
        <v>1879.68</v>
      </c>
      <c r="E785" s="2">
        <v>1888.18</v>
      </c>
    </row>
    <row r="786" spans="1:5" x14ac:dyDescent="0.2">
      <c r="A786" s="1">
        <v>44306</v>
      </c>
      <c r="B786" s="2">
        <v>1940.92</v>
      </c>
      <c r="C786" s="2">
        <v>1940.92</v>
      </c>
      <c r="D786" s="2">
        <v>1922.53</v>
      </c>
      <c r="E786" s="2">
        <v>1926.25</v>
      </c>
    </row>
    <row r="787" spans="1:5" x14ac:dyDescent="0.2">
      <c r="A787" s="1">
        <v>44305</v>
      </c>
      <c r="B787" s="2">
        <v>1960.81</v>
      </c>
      <c r="C787" s="2">
        <v>1965.49</v>
      </c>
      <c r="D787" s="2">
        <v>1953.98</v>
      </c>
      <c r="E787" s="2">
        <v>1956.56</v>
      </c>
    </row>
    <row r="788" spans="1:5" x14ac:dyDescent="0.2">
      <c r="A788" s="1">
        <v>44302</v>
      </c>
      <c r="B788" s="2">
        <v>1963.74</v>
      </c>
      <c r="C788" s="2">
        <v>1964.69</v>
      </c>
      <c r="D788" s="2">
        <v>1952.67</v>
      </c>
      <c r="E788" s="2">
        <v>1960.87</v>
      </c>
    </row>
    <row r="789" spans="1:5" x14ac:dyDescent="0.2">
      <c r="A789" s="1">
        <v>44301</v>
      </c>
      <c r="B789" s="2">
        <v>1955.28</v>
      </c>
      <c r="C789" s="2">
        <v>1969.29</v>
      </c>
      <c r="D789" s="2">
        <v>1954.79</v>
      </c>
      <c r="E789" s="2">
        <v>1959.13</v>
      </c>
    </row>
    <row r="790" spans="1:5" x14ac:dyDescent="0.2">
      <c r="A790" s="1">
        <v>44300</v>
      </c>
      <c r="B790" s="2">
        <v>1953.92</v>
      </c>
      <c r="C790" s="2">
        <v>1955.52</v>
      </c>
      <c r="D790" s="2">
        <v>1946.17</v>
      </c>
      <c r="E790" s="2">
        <v>1952.18</v>
      </c>
    </row>
    <row r="791" spans="1:5" x14ac:dyDescent="0.2">
      <c r="A791" s="1">
        <v>44299</v>
      </c>
      <c r="B791" s="2">
        <v>1957.91</v>
      </c>
      <c r="C791" s="2">
        <v>1971.78</v>
      </c>
      <c r="D791" s="2">
        <v>1955.89</v>
      </c>
      <c r="E791" s="2">
        <v>1958.55</v>
      </c>
    </row>
    <row r="792" spans="1:5" x14ac:dyDescent="0.2">
      <c r="A792" s="1">
        <v>44298</v>
      </c>
      <c r="B792" s="2">
        <v>1967.3</v>
      </c>
      <c r="C792" s="2">
        <v>1968.62</v>
      </c>
      <c r="D792" s="2">
        <v>1954.59</v>
      </c>
      <c r="E792" s="2">
        <v>1954.59</v>
      </c>
    </row>
    <row r="793" spans="1:5" x14ac:dyDescent="0.2">
      <c r="A793" s="1">
        <v>44295</v>
      </c>
      <c r="B793" s="2">
        <v>1958.99</v>
      </c>
      <c r="C793" s="2">
        <v>1978.68</v>
      </c>
      <c r="D793" s="2">
        <v>1957.81</v>
      </c>
      <c r="E793" s="2">
        <v>1959.47</v>
      </c>
    </row>
    <row r="794" spans="1:5" x14ac:dyDescent="0.2">
      <c r="A794" s="1">
        <v>44294</v>
      </c>
      <c r="B794" s="2">
        <v>1962.93</v>
      </c>
      <c r="C794" s="2">
        <v>1962.93</v>
      </c>
      <c r="D794" s="2">
        <v>1946.33</v>
      </c>
      <c r="E794" s="2">
        <v>1951.86</v>
      </c>
    </row>
    <row r="795" spans="1:5" x14ac:dyDescent="0.2">
      <c r="A795" s="1">
        <v>44293</v>
      </c>
      <c r="B795" s="2">
        <v>1961.03</v>
      </c>
      <c r="C795" s="2">
        <v>1970.36</v>
      </c>
      <c r="D795" s="2">
        <v>1950.48</v>
      </c>
      <c r="E795" s="2">
        <v>1967.43</v>
      </c>
    </row>
    <row r="796" spans="1:5" x14ac:dyDescent="0.2">
      <c r="A796" s="1">
        <v>44292</v>
      </c>
      <c r="B796" s="2">
        <v>1989.09</v>
      </c>
      <c r="C796" s="2">
        <v>1989.09</v>
      </c>
      <c r="D796" s="2">
        <v>1951.64</v>
      </c>
      <c r="E796" s="2">
        <v>1954.34</v>
      </c>
    </row>
    <row r="797" spans="1:5" x14ac:dyDescent="0.2">
      <c r="A797" s="1">
        <v>44291</v>
      </c>
      <c r="B797" s="2">
        <v>1979.55</v>
      </c>
      <c r="C797" s="2">
        <v>1986.49</v>
      </c>
      <c r="D797" s="2">
        <v>1973.69</v>
      </c>
      <c r="E797" s="2">
        <v>1983.54</v>
      </c>
    </row>
    <row r="798" spans="1:5" x14ac:dyDescent="0.2">
      <c r="A798" s="1">
        <v>44288</v>
      </c>
      <c r="B798" s="2">
        <v>1975.01</v>
      </c>
      <c r="C798" s="2">
        <v>1980.02</v>
      </c>
      <c r="D798" s="2">
        <v>1964.2</v>
      </c>
      <c r="E798" s="2">
        <v>1971.62</v>
      </c>
    </row>
    <row r="799" spans="1:5" x14ac:dyDescent="0.2">
      <c r="A799" s="1">
        <v>44287</v>
      </c>
      <c r="B799" s="2">
        <v>1971.78</v>
      </c>
      <c r="C799" s="2">
        <v>1974.2</v>
      </c>
      <c r="D799" s="2">
        <v>1953.83</v>
      </c>
      <c r="E799" s="2">
        <v>1957.64</v>
      </c>
    </row>
    <row r="800" spans="1:5" x14ac:dyDescent="0.2">
      <c r="A800" s="1">
        <v>44286</v>
      </c>
      <c r="B800" s="2">
        <v>1966.63</v>
      </c>
      <c r="C800" s="2">
        <v>1976.82</v>
      </c>
      <c r="D800" s="2">
        <v>1954</v>
      </c>
      <c r="E800" s="2">
        <v>1954</v>
      </c>
    </row>
    <row r="801" spans="1:5" x14ac:dyDescent="0.2">
      <c r="A801" s="1">
        <v>44285</v>
      </c>
      <c r="B801" s="2">
        <v>1980.42</v>
      </c>
      <c r="C801" s="2">
        <v>1982.95</v>
      </c>
      <c r="D801" s="2">
        <v>1967.13</v>
      </c>
      <c r="E801" s="2">
        <v>1977.86</v>
      </c>
    </row>
    <row r="802" spans="1:5" x14ac:dyDescent="0.2">
      <c r="A802" s="1">
        <v>44284</v>
      </c>
      <c r="B802" s="2">
        <v>2004.11</v>
      </c>
      <c r="C802" s="2">
        <v>2005.75</v>
      </c>
      <c r="D802" s="2">
        <v>1975.09</v>
      </c>
      <c r="E802" s="2">
        <v>1993.34</v>
      </c>
    </row>
    <row r="803" spans="1:5" x14ac:dyDescent="0.2">
      <c r="A803" s="1">
        <v>44281</v>
      </c>
      <c r="B803" s="2">
        <v>1976.54</v>
      </c>
      <c r="C803" s="2">
        <v>1986.56</v>
      </c>
      <c r="D803" s="2">
        <v>1972.88</v>
      </c>
      <c r="E803" s="2">
        <v>1984.16</v>
      </c>
    </row>
    <row r="804" spans="1:5" x14ac:dyDescent="0.2">
      <c r="A804" s="1">
        <v>44280</v>
      </c>
      <c r="B804" s="2">
        <v>1940.76</v>
      </c>
      <c r="C804" s="2">
        <v>1962.05</v>
      </c>
      <c r="D804" s="2">
        <v>1939.73</v>
      </c>
      <c r="E804" s="2">
        <v>1955.55</v>
      </c>
    </row>
    <row r="805" spans="1:5" x14ac:dyDescent="0.2">
      <c r="A805" s="1">
        <v>44279</v>
      </c>
      <c r="B805" s="2">
        <v>1954.9</v>
      </c>
      <c r="C805" s="2">
        <v>1962.16</v>
      </c>
      <c r="D805" s="2">
        <v>1924.98</v>
      </c>
      <c r="E805" s="2">
        <v>1928.58</v>
      </c>
    </row>
    <row r="806" spans="1:5" x14ac:dyDescent="0.2">
      <c r="A806" s="1">
        <v>44278</v>
      </c>
      <c r="B806" s="2">
        <v>2000.26</v>
      </c>
      <c r="C806" s="2">
        <v>2002.74</v>
      </c>
      <c r="D806" s="2">
        <v>1971.48</v>
      </c>
      <c r="E806" s="2">
        <v>1971.48</v>
      </c>
    </row>
    <row r="807" spans="1:5" x14ac:dyDescent="0.2">
      <c r="A807" s="1">
        <v>44277</v>
      </c>
      <c r="B807" s="2">
        <v>1996.66</v>
      </c>
      <c r="C807" s="2">
        <v>2000.01</v>
      </c>
      <c r="D807" s="2">
        <v>1980.71</v>
      </c>
      <c r="E807" s="2">
        <v>1990.18</v>
      </c>
    </row>
    <row r="808" spans="1:5" x14ac:dyDescent="0.2">
      <c r="A808" s="1">
        <v>44274</v>
      </c>
      <c r="B808" s="2">
        <v>1994.79</v>
      </c>
      <c r="C808" s="2">
        <v>2013.71</v>
      </c>
      <c r="D808" s="2">
        <v>1994.43</v>
      </c>
      <c r="E808" s="2">
        <v>2012.21</v>
      </c>
    </row>
    <row r="809" spans="1:5" x14ac:dyDescent="0.2">
      <c r="A809" s="1">
        <v>44273</v>
      </c>
      <c r="B809" s="2">
        <v>1995.48</v>
      </c>
      <c r="C809" s="2">
        <v>2011.58</v>
      </c>
      <c r="D809" s="2">
        <v>1992.54</v>
      </c>
      <c r="E809" s="2">
        <v>2008.51</v>
      </c>
    </row>
    <row r="810" spans="1:5" x14ac:dyDescent="0.2">
      <c r="A810" s="1">
        <v>44272</v>
      </c>
      <c r="B810" s="2">
        <v>1972.43</v>
      </c>
      <c r="C810" s="2">
        <v>1984.03</v>
      </c>
      <c r="D810" s="2">
        <v>1971.36</v>
      </c>
      <c r="E810" s="2">
        <v>1984.03</v>
      </c>
    </row>
    <row r="811" spans="1:5" x14ac:dyDescent="0.2">
      <c r="A811" s="1">
        <v>44271</v>
      </c>
      <c r="B811" s="2">
        <v>1967.62</v>
      </c>
      <c r="C811" s="2">
        <v>1981.5</v>
      </c>
      <c r="D811" s="2">
        <v>1967.52</v>
      </c>
      <c r="E811" s="2">
        <v>1981.5</v>
      </c>
    </row>
    <row r="812" spans="1:5" x14ac:dyDescent="0.2">
      <c r="A812" s="1">
        <v>44270</v>
      </c>
      <c r="B812" s="2">
        <v>1958.68</v>
      </c>
      <c r="C812" s="2">
        <v>1968.73</v>
      </c>
      <c r="D812" s="2">
        <v>1953.66</v>
      </c>
      <c r="E812" s="2">
        <v>1968.73</v>
      </c>
    </row>
    <row r="813" spans="1:5" x14ac:dyDescent="0.2">
      <c r="A813" s="1">
        <v>44267</v>
      </c>
      <c r="B813" s="2">
        <v>1929.33</v>
      </c>
      <c r="C813" s="2">
        <v>1951.06</v>
      </c>
      <c r="D813" s="2">
        <v>1922.54</v>
      </c>
      <c r="E813" s="2">
        <v>1951.06</v>
      </c>
    </row>
    <row r="814" spans="1:5" x14ac:dyDescent="0.2">
      <c r="A814" s="1">
        <v>44266</v>
      </c>
      <c r="B814" s="2">
        <v>1921.06</v>
      </c>
      <c r="C814" s="2">
        <v>1927.4</v>
      </c>
      <c r="D814" s="2">
        <v>1916.24</v>
      </c>
      <c r="E814" s="2">
        <v>1924.92</v>
      </c>
    </row>
    <row r="815" spans="1:5" x14ac:dyDescent="0.2">
      <c r="A815" s="1">
        <v>44265</v>
      </c>
      <c r="B815" s="2">
        <v>1918.16</v>
      </c>
      <c r="C815" s="2">
        <v>1922.87</v>
      </c>
      <c r="D815" s="2">
        <v>1912.97</v>
      </c>
      <c r="E815" s="2">
        <v>1919.74</v>
      </c>
    </row>
    <row r="816" spans="1:5" x14ac:dyDescent="0.2">
      <c r="A816" s="1">
        <v>44264</v>
      </c>
      <c r="B816" s="2">
        <v>1902.89</v>
      </c>
      <c r="C816" s="2">
        <v>1918.25</v>
      </c>
      <c r="D816" s="2">
        <v>1893.71</v>
      </c>
      <c r="E816" s="2">
        <v>1917.68</v>
      </c>
    </row>
    <row r="817" spans="1:5" x14ac:dyDescent="0.2">
      <c r="A817" s="1">
        <v>44263</v>
      </c>
      <c r="B817" s="2">
        <v>1916.33</v>
      </c>
      <c r="C817" s="2">
        <v>1919.62</v>
      </c>
      <c r="D817" s="2">
        <v>1885.49</v>
      </c>
      <c r="E817" s="2">
        <v>1893.58</v>
      </c>
    </row>
    <row r="818" spans="1:5" x14ac:dyDescent="0.2">
      <c r="A818" s="1">
        <v>44260</v>
      </c>
      <c r="B818" s="2">
        <v>1876.85</v>
      </c>
      <c r="C818" s="2">
        <v>1896.18</v>
      </c>
      <c r="D818" s="2">
        <v>1859.88</v>
      </c>
      <c r="E818" s="2">
        <v>1896.18</v>
      </c>
    </row>
    <row r="819" spans="1:5" x14ac:dyDescent="0.2">
      <c r="A819" s="1">
        <v>44259</v>
      </c>
      <c r="B819" s="2">
        <v>1889.5</v>
      </c>
      <c r="C819" s="2">
        <v>1894.02</v>
      </c>
      <c r="D819" s="2">
        <v>1865.47</v>
      </c>
      <c r="E819" s="2">
        <v>1884.74</v>
      </c>
    </row>
    <row r="820" spans="1:5" x14ac:dyDescent="0.2">
      <c r="A820" s="1">
        <v>44258</v>
      </c>
      <c r="B820" s="2">
        <v>1899.55</v>
      </c>
      <c r="C820" s="2">
        <v>1905.41</v>
      </c>
      <c r="D820" s="2">
        <v>1890.86</v>
      </c>
      <c r="E820" s="2">
        <v>1904.54</v>
      </c>
    </row>
    <row r="821" spans="1:5" x14ac:dyDescent="0.2">
      <c r="A821" s="1">
        <v>44257</v>
      </c>
      <c r="B821" s="2">
        <v>1915.17</v>
      </c>
      <c r="C821" s="2">
        <v>1915.17</v>
      </c>
      <c r="D821" s="2">
        <v>1883.31</v>
      </c>
      <c r="E821" s="2">
        <v>1894.85</v>
      </c>
    </row>
    <row r="822" spans="1:5" x14ac:dyDescent="0.2">
      <c r="A822" s="1">
        <v>44256</v>
      </c>
      <c r="B822" s="2">
        <v>1888.61</v>
      </c>
      <c r="C822" s="2">
        <v>1903.97</v>
      </c>
      <c r="D822" s="2">
        <v>1887.28</v>
      </c>
      <c r="E822" s="2">
        <v>1902.48</v>
      </c>
    </row>
    <row r="823" spans="1:5" x14ac:dyDescent="0.2">
      <c r="A823" s="1">
        <v>44253</v>
      </c>
      <c r="B823" s="2">
        <v>1903.84</v>
      </c>
      <c r="C823" s="2">
        <v>1903.84</v>
      </c>
      <c r="D823" s="2">
        <v>1864.49</v>
      </c>
      <c r="E823" s="2">
        <v>1864.49</v>
      </c>
    </row>
    <row r="824" spans="1:5" x14ac:dyDescent="0.2">
      <c r="A824" s="1">
        <v>44252</v>
      </c>
      <c r="B824" s="2">
        <v>1927.11</v>
      </c>
      <c r="C824" s="2">
        <v>1931.27</v>
      </c>
      <c r="D824" s="2">
        <v>1922.45</v>
      </c>
      <c r="E824" s="2">
        <v>1926.23</v>
      </c>
    </row>
    <row r="825" spans="1:5" x14ac:dyDescent="0.2">
      <c r="A825" s="1">
        <v>44251</v>
      </c>
      <c r="B825" s="2">
        <v>1934.48</v>
      </c>
      <c r="C825" s="2">
        <v>1934.51</v>
      </c>
      <c r="D825" s="2">
        <v>1903.07</v>
      </c>
      <c r="E825" s="2">
        <v>1903.07</v>
      </c>
    </row>
    <row r="826" spans="1:5" x14ac:dyDescent="0.2">
      <c r="A826" s="1">
        <v>44249</v>
      </c>
      <c r="B826" s="2">
        <v>1947.35</v>
      </c>
      <c r="C826" s="2">
        <v>1952.86</v>
      </c>
      <c r="D826" s="2">
        <v>1936.23</v>
      </c>
      <c r="E826" s="2">
        <v>1938.35</v>
      </c>
    </row>
    <row r="827" spans="1:5" x14ac:dyDescent="0.2">
      <c r="A827" s="1">
        <v>44246</v>
      </c>
      <c r="B827" s="2">
        <v>1927.45</v>
      </c>
      <c r="C827" s="2">
        <v>1934.98</v>
      </c>
      <c r="D827" s="2">
        <v>1921.88</v>
      </c>
      <c r="E827" s="2">
        <v>1928.95</v>
      </c>
    </row>
    <row r="828" spans="1:5" x14ac:dyDescent="0.2">
      <c r="A828" s="1">
        <v>44245</v>
      </c>
      <c r="B828" s="2">
        <v>1962.03</v>
      </c>
      <c r="C828" s="2">
        <v>1967.26</v>
      </c>
      <c r="D828" s="2">
        <v>1937.63</v>
      </c>
      <c r="E828" s="2">
        <v>1941.91</v>
      </c>
    </row>
    <row r="829" spans="1:5" x14ac:dyDescent="0.2">
      <c r="A829" s="1">
        <v>44244</v>
      </c>
      <c r="B829" s="2">
        <v>1963.54</v>
      </c>
      <c r="C829" s="2">
        <v>1967.74</v>
      </c>
      <c r="D829" s="2">
        <v>1954.68</v>
      </c>
      <c r="E829" s="2">
        <v>1961.49</v>
      </c>
    </row>
    <row r="830" spans="1:5" x14ac:dyDescent="0.2">
      <c r="A830" s="1">
        <v>44243</v>
      </c>
      <c r="B830" s="2">
        <v>1959.8</v>
      </c>
      <c r="C830" s="2">
        <v>1974.99</v>
      </c>
      <c r="D830" s="2">
        <v>1955.76</v>
      </c>
      <c r="E830" s="2">
        <v>1965.08</v>
      </c>
    </row>
    <row r="831" spans="1:5" x14ac:dyDescent="0.2">
      <c r="A831" s="1">
        <v>44242</v>
      </c>
      <c r="B831" s="2">
        <v>1945.77</v>
      </c>
      <c r="C831" s="2">
        <v>1956.6</v>
      </c>
      <c r="D831" s="2">
        <v>1942.54</v>
      </c>
      <c r="E831" s="2">
        <v>1953.94</v>
      </c>
    </row>
    <row r="832" spans="1:5" x14ac:dyDescent="0.2">
      <c r="A832" s="1">
        <v>44239</v>
      </c>
      <c r="B832" s="2">
        <v>1936.64</v>
      </c>
      <c r="C832" s="2">
        <v>1937.74</v>
      </c>
      <c r="D832" s="2">
        <v>1927.62</v>
      </c>
      <c r="E832" s="2">
        <v>1933.88</v>
      </c>
    </row>
    <row r="833" spans="1:5" x14ac:dyDescent="0.2">
      <c r="A833" s="1">
        <v>44237</v>
      </c>
      <c r="B833" s="2">
        <v>1921.26</v>
      </c>
      <c r="C833" s="2">
        <v>1934.75</v>
      </c>
      <c r="D833" s="2">
        <v>1919.14</v>
      </c>
      <c r="E833" s="2">
        <v>1930.82</v>
      </c>
    </row>
    <row r="834" spans="1:5" x14ac:dyDescent="0.2">
      <c r="A834" s="1">
        <v>44236</v>
      </c>
      <c r="B834" s="2">
        <v>1926.54</v>
      </c>
      <c r="C834" s="2">
        <v>1931.29</v>
      </c>
      <c r="D834" s="2">
        <v>1915.95</v>
      </c>
      <c r="E834" s="2">
        <v>1925.54</v>
      </c>
    </row>
    <row r="835" spans="1:5" x14ac:dyDescent="0.2">
      <c r="A835" s="1">
        <v>44235</v>
      </c>
      <c r="B835" s="2">
        <v>1898.37</v>
      </c>
      <c r="C835" s="2">
        <v>1924.42</v>
      </c>
      <c r="D835" s="2">
        <v>1898.32</v>
      </c>
      <c r="E835" s="2">
        <v>1923.95</v>
      </c>
    </row>
    <row r="836" spans="1:5" x14ac:dyDescent="0.2">
      <c r="A836" s="1">
        <v>44232</v>
      </c>
      <c r="B836" s="2">
        <v>1880.7</v>
      </c>
      <c r="C836" s="2">
        <v>1892.05</v>
      </c>
      <c r="D836" s="2">
        <v>1876.26</v>
      </c>
      <c r="E836" s="2">
        <v>1890.95</v>
      </c>
    </row>
    <row r="837" spans="1:5" x14ac:dyDescent="0.2">
      <c r="A837" s="1">
        <v>44231</v>
      </c>
      <c r="B837" s="2">
        <v>1870.12</v>
      </c>
      <c r="C837" s="2">
        <v>1877.34</v>
      </c>
      <c r="D837" s="2">
        <v>1861.64</v>
      </c>
      <c r="E837" s="2">
        <v>1865.12</v>
      </c>
    </row>
    <row r="838" spans="1:5" x14ac:dyDescent="0.2">
      <c r="A838" s="1">
        <v>44230</v>
      </c>
      <c r="B838" s="2">
        <v>1858.5</v>
      </c>
      <c r="C838" s="2">
        <v>1871.09</v>
      </c>
      <c r="D838" s="2">
        <v>1857.41</v>
      </c>
      <c r="E838" s="2">
        <v>1871.09</v>
      </c>
    </row>
    <row r="839" spans="1:5" x14ac:dyDescent="0.2">
      <c r="A839" s="1">
        <v>44229</v>
      </c>
      <c r="B839" s="2">
        <v>1837.69</v>
      </c>
      <c r="C839" s="2">
        <v>1847.98</v>
      </c>
      <c r="D839" s="2">
        <v>1831.06</v>
      </c>
      <c r="E839" s="2">
        <v>1847.02</v>
      </c>
    </row>
    <row r="840" spans="1:5" x14ac:dyDescent="0.2">
      <c r="A840" s="1">
        <v>44228</v>
      </c>
      <c r="B840" s="2">
        <v>1806.63</v>
      </c>
      <c r="C840" s="2">
        <v>1832.68</v>
      </c>
      <c r="D840" s="2">
        <v>1806.63</v>
      </c>
      <c r="E840" s="2">
        <v>1829.84</v>
      </c>
    </row>
    <row r="841" spans="1:5" x14ac:dyDescent="0.2">
      <c r="A841" s="1">
        <v>44225</v>
      </c>
      <c r="B841" s="2">
        <v>1844.92</v>
      </c>
      <c r="C841" s="2">
        <v>1846.07</v>
      </c>
      <c r="D841" s="2">
        <v>1808.26</v>
      </c>
      <c r="E841" s="2">
        <v>1808.78</v>
      </c>
    </row>
    <row r="842" spans="1:5" x14ac:dyDescent="0.2">
      <c r="A842" s="1">
        <v>44224</v>
      </c>
      <c r="B842" s="2">
        <v>1829.27</v>
      </c>
      <c r="C842" s="2">
        <v>1846.34</v>
      </c>
      <c r="D842" s="2">
        <v>1820.79</v>
      </c>
      <c r="E842" s="2">
        <v>1838.85</v>
      </c>
    </row>
    <row r="843" spans="1:5" x14ac:dyDescent="0.2">
      <c r="A843" s="1">
        <v>44223</v>
      </c>
      <c r="B843" s="2">
        <v>1856.93</v>
      </c>
      <c r="C843" s="2">
        <v>1862.05</v>
      </c>
      <c r="D843" s="2">
        <v>1851.33</v>
      </c>
      <c r="E843" s="2">
        <v>1860.07</v>
      </c>
    </row>
    <row r="844" spans="1:5" x14ac:dyDescent="0.2">
      <c r="A844" s="1">
        <v>44222</v>
      </c>
      <c r="B844" s="2">
        <v>1853.64</v>
      </c>
      <c r="C844" s="2">
        <v>1858.44</v>
      </c>
      <c r="D844" s="2">
        <v>1847.85</v>
      </c>
      <c r="E844" s="2">
        <v>1848</v>
      </c>
    </row>
    <row r="845" spans="1:5" x14ac:dyDescent="0.2">
      <c r="A845" s="1">
        <v>44221</v>
      </c>
      <c r="B845" s="2">
        <v>1862.88</v>
      </c>
      <c r="C845" s="2">
        <v>1863.22</v>
      </c>
      <c r="D845" s="2">
        <v>1854.02</v>
      </c>
      <c r="E845" s="2">
        <v>1862</v>
      </c>
    </row>
    <row r="846" spans="1:5" x14ac:dyDescent="0.2">
      <c r="A846" s="1">
        <v>44218</v>
      </c>
      <c r="B846" s="2">
        <v>1848.79</v>
      </c>
      <c r="C846" s="2">
        <v>1859.38</v>
      </c>
      <c r="D846" s="2">
        <v>1848.4</v>
      </c>
      <c r="E846" s="2">
        <v>1856.64</v>
      </c>
    </row>
    <row r="847" spans="1:5" x14ac:dyDescent="0.2">
      <c r="A847" s="1">
        <v>44217</v>
      </c>
      <c r="B847" s="2">
        <v>1858.1</v>
      </c>
      <c r="C847" s="2">
        <v>1869.81</v>
      </c>
      <c r="D847" s="2">
        <v>1856.14</v>
      </c>
      <c r="E847" s="2">
        <v>1860.64</v>
      </c>
    </row>
    <row r="848" spans="1:5" x14ac:dyDescent="0.2">
      <c r="A848" s="1">
        <v>44216</v>
      </c>
      <c r="B848" s="2">
        <v>1860.67</v>
      </c>
      <c r="C848" s="2">
        <v>1860.95</v>
      </c>
      <c r="D848" s="2">
        <v>1840.5</v>
      </c>
      <c r="E848" s="2">
        <v>1849.58</v>
      </c>
    </row>
    <row r="849" spans="1:5" x14ac:dyDescent="0.2">
      <c r="A849" s="1">
        <v>44215</v>
      </c>
      <c r="B849" s="2">
        <v>1850.45</v>
      </c>
      <c r="C849" s="2">
        <v>1860.69</v>
      </c>
      <c r="D849" s="2">
        <v>1848.15</v>
      </c>
      <c r="E849" s="2">
        <v>1855.84</v>
      </c>
    </row>
    <row r="850" spans="1:5" x14ac:dyDescent="0.2">
      <c r="A850" s="1">
        <v>44214</v>
      </c>
      <c r="B850" s="2">
        <v>1844.09</v>
      </c>
      <c r="C850" s="2">
        <v>1851.97</v>
      </c>
      <c r="D850" s="2">
        <v>1839.68</v>
      </c>
      <c r="E850" s="2">
        <v>1845.49</v>
      </c>
    </row>
    <row r="851" spans="1:5" x14ac:dyDescent="0.2">
      <c r="A851" s="1">
        <v>44211</v>
      </c>
      <c r="B851" s="2">
        <v>1875.31</v>
      </c>
      <c r="C851" s="2">
        <v>1876.58</v>
      </c>
      <c r="D851" s="2">
        <v>1855.01</v>
      </c>
      <c r="E851" s="2">
        <v>1856.61</v>
      </c>
    </row>
    <row r="852" spans="1:5" x14ac:dyDescent="0.2">
      <c r="A852" s="1">
        <v>44210</v>
      </c>
      <c r="B852" s="2">
        <v>1860.32</v>
      </c>
      <c r="C852" s="2">
        <v>1885.93</v>
      </c>
      <c r="D852" s="2">
        <v>1859.28</v>
      </c>
      <c r="E852" s="2">
        <v>1873.28</v>
      </c>
    </row>
    <row r="853" spans="1:5" x14ac:dyDescent="0.2">
      <c r="A853" s="1">
        <v>44209</v>
      </c>
      <c r="B853" s="2">
        <v>1852.93</v>
      </c>
      <c r="C853" s="2">
        <v>1867.23</v>
      </c>
      <c r="D853" s="2">
        <v>1852.15</v>
      </c>
      <c r="E853" s="2">
        <v>1864.4</v>
      </c>
    </row>
    <row r="854" spans="1:5" x14ac:dyDescent="0.2">
      <c r="A854" s="1">
        <v>44208</v>
      </c>
      <c r="B854" s="2">
        <v>1847.98</v>
      </c>
      <c r="C854" s="2">
        <v>1860.78</v>
      </c>
      <c r="D854" s="2">
        <v>1841.91</v>
      </c>
      <c r="E854" s="2">
        <v>1857.94</v>
      </c>
    </row>
    <row r="855" spans="1:5" x14ac:dyDescent="0.2">
      <c r="A855" s="1">
        <v>44204</v>
      </c>
      <c r="B855" s="2">
        <v>1832.68</v>
      </c>
      <c r="C855" s="2">
        <v>1854.94</v>
      </c>
      <c r="D855" s="2">
        <v>1829.05</v>
      </c>
      <c r="E855" s="2">
        <v>1854.94</v>
      </c>
    </row>
    <row r="856" spans="1:5" x14ac:dyDescent="0.2">
      <c r="A856" s="1">
        <v>44203</v>
      </c>
      <c r="B856" s="2">
        <v>1816.26</v>
      </c>
      <c r="C856" s="2">
        <v>1837.5</v>
      </c>
      <c r="D856" s="2">
        <v>1816.26</v>
      </c>
      <c r="E856" s="2">
        <v>1826.3</v>
      </c>
    </row>
    <row r="857" spans="1:5" x14ac:dyDescent="0.2">
      <c r="A857" s="1">
        <v>44202</v>
      </c>
      <c r="B857" s="2">
        <v>1790.86</v>
      </c>
      <c r="C857" s="2">
        <v>1802.98</v>
      </c>
      <c r="D857" s="2">
        <v>1789.68</v>
      </c>
      <c r="E857" s="2">
        <v>1796.18</v>
      </c>
    </row>
    <row r="858" spans="1:5" x14ac:dyDescent="0.2">
      <c r="A858" s="1">
        <v>44201</v>
      </c>
      <c r="B858" s="2">
        <v>1788.63</v>
      </c>
      <c r="C858" s="2">
        <v>1797.12</v>
      </c>
      <c r="D858" s="2">
        <v>1784.8</v>
      </c>
      <c r="E858" s="2">
        <v>1791.22</v>
      </c>
    </row>
    <row r="859" spans="1:5" x14ac:dyDescent="0.2">
      <c r="A859" s="1">
        <v>44200</v>
      </c>
      <c r="B859" s="2">
        <v>1810.45</v>
      </c>
      <c r="C859" s="2">
        <v>1811.68</v>
      </c>
      <c r="D859" s="2">
        <v>1776.6</v>
      </c>
      <c r="E859" s="2">
        <v>1794.59</v>
      </c>
    </row>
    <row r="860" spans="1:5" x14ac:dyDescent="0.2">
      <c r="A860" s="1">
        <v>44195</v>
      </c>
      <c r="B860" s="2">
        <v>1812.31</v>
      </c>
      <c r="C860" s="2">
        <v>1816.14</v>
      </c>
      <c r="D860" s="2">
        <v>1801.17</v>
      </c>
      <c r="E860" s="2">
        <v>1804.68</v>
      </c>
    </row>
    <row r="861" spans="1:5" x14ac:dyDescent="0.2">
      <c r="A861" s="1">
        <v>44194</v>
      </c>
      <c r="B861" s="2">
        <v>1793.83</v>
      </c>
      <c r="C861" s="2">
        <v>1819.46</v>
      </c>
      <c r="D861" s="2">
        <v>1792.83</v>
      </c>
      <c r="E861" s="2">
        <v>1819.18</v>
      </c>
    </row>
    <row r="862" spans="1:5" x14ac:dyDescent="0.2">
      <c r="A862" s="1">
        <v>44193</v>
      </c>
      <c r="B862" s="2">
        <v>1781.99</v>
      </c>
      <c r="C862" s="2">
        <v>1788.04</v>
      </c>
      <c r="D862" s="2">
        <v>1779.36</v>
      </c>
      <c r="E862" s="2">
        <v>1788.04</v>
      </c>
    </row>
    <row r="863" spans="1:5" x14ac:dyDescent="0.2">
      <c r="A863" s="1">
        <v>44190</v>
      </c>
      <c r="B863" s="2">
        <v>1777.26</v>
      </c>
      <c r="C863" s="2">
        <v>1780.1</v>
      </c>
      <c r="D863" s="2">
        <v>1775.16</v>
      </c>
      <c r="E863" s="2">
        <v>1778.41</v>
      </c>
    </row>
    <row r="864" spans="1:5" x14ac:dyDescent="0.2">
      <c r="A864" s="1">
        <v>44189</v>
      </c>
      <c r="B864" s="2">
        <v>1774.23</v>
      </c>
      <c r="C864" s="2">
        <v>1783.21</v>
      </c>
      <c r="D864" s="2">
        <v>1770.81</v>
      </c>
      <c r="E864" s="2">
        <v>1774.27</v>
      </c>
    </row>
    <row r="865" spans="1:5" x14ac:dyDescent="0.2">
      <c r="A865" s="1">
        <v>44188</v>
      </c>
      <c r="B865" s="2">
        <v>1769.15</v>
      </c>
      <c r="C865" s="2">
        <v>1769.38</v>
      </c>
      <c r="D865" s="2">
        <v>1757.52</v>
      </c>
      <c r="E865" s="2">
        <v>1765.21</v>
      </c>
    </row>
    <row r="866" spans="1:5" x14ac:dyDescent="0.2">
      <c r="A866" s="1">
        <v>44187</v>
      </c>
      <c r="B866" s="2">
        <v>1774.43</v>
      </c>
      <c r="C866" s="2">
        <v>1777.32</v>
      </c>
      <c r="D866" s="2">
        <v>1755.3</v>
      </c>
      <c r="E866" s="2">
        <v>1761.12</v>
      </c>
    </row>
    <row r="867" spans="1:5" x14ac:dyDescent="0.2">
      <c r="A867" s="1">
        <v>44186</v>
      </c>
      <c r="B867" s="2">
        <v>1798.16</v>
      </c>
      <c r="C867" s="2">
        <v>1804.22</v>
      </c>
      <c r="D867" s="2">
        <v>1779.1</v>
      </c>
      <c r="E867" s="2">
        <v>1789.05</v>
      </c>
    </row>
    <row r="868" spans="1:5" x14ac:dyDescent="0.2">
      <c r="A868" s="1">
        <v>44183</v>
      </c>
      <c r="B868" s="2">
        <v>1791.09</v>
      </c>
      <c r="C868" s="2">
        <v>1796.84</v>
      </c>
      <c r="D868" s="2">
        <v>1787.19</v>
      </c>
      <c r="E868" s="2">
        <v>1793.24</v>
      </c>
    </row>
    <row r="869" spans="1:5" x14ac:dyDescent="0.2">
      <c r="A869" s="1">
        <v>44182</v>
      </c>
      <c r="B869" s="2">
        <v>1786.81</v>
      </c>
      <c r="C869" s="2">
        <v>1794.21</v>
      </c>
      <c r="D869" s="2">
        <v>1781.03</v>
      </c>
      <c r="E869" s="2">
        <v>1792.58</v>
      </c>
    </row>
    <row r="870" spans="1:5" x14ac:dyDescent="0.2">
      <c r="A870" s="1">
        <v>44181</v>
      </c>
      <c r="B870" s="2">
        <v>1792.92</v>
      </c>
      <c r="C870" s="2">
        <v>1796.82</v>
      </c>
      <c r="D870" s="2">
        <v>1784.7</v>
      </c>
      <c r="E870" s="2">
        <v>1786.83</v>
      </c>
    </row>
    <row r="871" spans="1:5" x14ac:dyDescent="0.2">
      <c r="A871" s="1">
        <v>44180</v>
      </c>
      <c r="B871" s="2">
        <v>1787.82</v>
      </c>
      <c r="C871" s="2">
        <v>1790.57</v>
      </c>
      <c r="D871" s="2">
        <v>1778.65</v>
      </c>
      <c r="E871" s="2">
        <v>1782.05</v>
      </c>
    </row>
    <row r="872" spans="1:5" x14ac:dyDescent="0.2">
      <c r="A872" s="1">
        <v>44179</v>
      </c>
      <c r="B872" s="2">
        <v>1785.07</v>
      </c>
      <c r="C872" s="2">
        <v>1804.84</v>
      </c>
      <c r="D872" s="2">
        <v>1784.99</v>
      </c>
      <c r="E872" s="2">
        <v>1790.52</v>
      </c>
    </row>
    <row r="873" spans="1:5" x14ac:dyDescent="0.2">
      <c r="A873" s="1">
        <v>44176</v>
      </c>
      <c r="B873" s="2">
        <v>1779.01</v>
      </c>
      <c r="C873" s="2">
        <v>1784.81</v>
      </c>
      <c r="D873" s="2">
        <v>1771.42</v>
      </c>
      <c r="E873" s="2">
        <v>1782.01</v>
      </c>
    </row>
    <row r="874" spans="1:5" x14ac:dyDescent="0.2">
      <c r="A874" s="1">
        <v>44175</v>
      </c>
      <c r="B874" s="2">
        <v>1775.45</v>
      </c>
      <c r="C874" s="2">
        <v>1780.63</v>
      </c>
      <c r="D874" s="2">
        <v>1771.87</v>
      </c>
      <c r="E874" s="2">
        <v>1776.21</v>
      </c>
    </row>
    <row r="875" spans="1:5" x14ac:dyDescent="0.2">
      <c r="A875" s="1">
        <v>44174</v>
      </c>
      <c r="B875" s="2">
        <v>1759.78</v>
      </c>
      <c r="C875" s="2">
        <v>1779.76</v>
      </c>
      <c r="D875" s="2">
        <v>1759.78</v>
      </c>
      <c r="E875" s="2">
        <v>1779.42</v>
      </c>
    </row>
    <row r="876" spans="1:5" x14ac:dyDescent="0.2">
      <c r="A876" s="1">
        <v>44173</v>
      </c>
      <c r="B876" s="2">
        <v>1752.11</v>
      </c>
      <c r="C876" s="2">
        <v>1762.48</v>
      </c>
      <c r="D876" s="2">
        <v>1751.63</v>
      </c>
      <c r="E876" s="2">
        <v>1758.81</v>
      </c>
    </row>
    <row r="877" spans="1:5" x14ac:dyDescent="0.2">
      <c r="A877" s="1">
        <v>44172</v>
      </c>
      <c r="B877" s="2">
        <v>1785.83</v>
      </c>
      <c r="C877" s="2">
        <v>1785.83</v>
      </c>
      <c r="D877" s="2">
        <v>1759.16</v>
      </c>
      <c r="E877" s="2">
        <v>1760.75</v>
      </c>
    </row>
    <row r="878" spans="1:5" x14ac:dyDescent="0.2">
      <c r="A878" s="1">
        <v>44169</v>
      </c>
      <c r="B878" s="2">
        <v>1770.7</v>
      </c>
      <c r="C878" s="2">
        <v>1778.02</v>
      </c>
      <c r="D878" s="2">
        <v>1768.73</v>
      </c>
      <c r="E878" s="2">
        <v>1775.94</v>
      </c>
    </row>
    <row r="879" spans="1:5" x14ac:dyDescent="0.2">
      <c r="A879" s="1">
        <v>44168</v>
      </c>
      <c r="B879" s="2">
        <v>1776.08</v>
      </c>
      <c r="C879" s="2">
        <v>1783.16</v>
      </c>
      <c r="D879" s="2">
        <v>1768.86</v>
      </c>
      <c r="E879" s="2">
        <v>1775.25</v>
      </c>
    </row>
    <row r="880" spans="1:5" x14ac:dyDescent="0.2">
      <c r="A880" s="1">
        <v>44167</v>
      </c>
      <c r="B880" s="2">
        <v>1778.68</v>
      </c>
      <c r="C880" s="2">
        <v>1779.73</v>
      </c>
      <c r="D880" s="2">
        <v>1769.43</v>
      </c>
      <c r="E880" s="2">
        <v>1773.97</v>
      </c>
    </row>
    <row r="881" spans="1:5" x14ac:dyDescent="0.2">
      <c r="A881" s="1">
        <v>44166</v>
      </c>
      <c r="B881" s="2">
        <v>1765.55</v>
      </c>
      <c r="C881" s="2">
        <v>1772.41</v>
      </c>
      <c r="D881" s="2">
        <v>1760.83</v>
      </c>
      <c r="E881" s="2">
        <v>1768.38</v>
      </c>
    </row>
    <row r="882" spans="1:5" x14ac:dyDescent="0.2">
      <c r="A882" s="1">
        <v>44165</v>
      </c>
      <c r="B882" s="2">
        <v>1789.92</v>
      </c>
      <c r="C882" s="2">
        <v>1790.3</v>
      </c>
      <c r="D882" s="2">
        <v>1753.92</v>
      </c>
      <c r="E882" s="2">
        <v>1754.92</v>
      </c>
    </row>
    <row r="883" spans="1:5" x14ac:dyDescent="0.2">
      <c r="A883" s="1">
        <v>44162</v>
      </c>
      <c r="B883" s="2">
        <v>1780.62</v>
      </c>
      <c r="C883" s="2">
        <v>1792.97</v>
      </c>
      <c r="D883" s="2">
        <v>1775.83</v>
      </c>
      <c r="E883" s="2">
        <v>1786.52</v>
      </c>
    </row>
    <row r="884" spans="1:5" x14ac:dyDescent="0.2">
      <c r="A884" s="1">
        <v>44161</v>
      </c>
      <c r="B884" s="2">
        <v>1760.86</v>
      </c>
      <c r="C884" s="2">
        <v>1779.81</v>
      </c>
      <c r="D884" s="2">
        <v>1759.56</v>
      </c>
      <c r="E884" s="2">
        <v>1778.25</v>
      </c>
    </row>
    <row r="885" spans="1:5" x14ac:dyDescent="0.2">
      <c r="A885" s="1">
        <v>44160</v>
      </c>
      <c r="B885" s="2">
        <v>1781.12</v>
      </c>
      <c r="C885" s="2">
        <v>1790.17</v>
      </c>
      <c r="D885" s="2">
        <v>1765.1</v>
      </c>
      <c r="E885" s="2">
        <v>1767.67</v>
      </c>
    </row>
    <row r="886" spans="1:5" x14ac:dyDescent="0.2">
      <c r="A886" s="1">
        <v>44159</v>
      </c>
      <c r="B886" s="2">
        <v>1754.39</v>
      </c>
      <c r="C886" s="2">
        <v>1769.63</v>
      </c>
      <c r="D886" s="2">
        <v>1754.2</v>
      </c>
      <c r="E886" s="2">
        <v>1762.4</v>
      </c>
    </row>
    <row r="887" spans="1:5" x14ac:dyDescent="0.2">
      <c r="A887" s="1">
        <v>44155</v>
      </c>
      <c r="B887" s="2">
        <v>1721.39</v>
      </c>
      <c r="C887" s="2">
        <v>1727.39</v>
      </c>
      <c r="D887" s="2">
        <v>1717.16</v>
      </c>
      <c r="E887" s="2">
        <v>1727.39</v>
      </c>
    </row>
    <row r="888" spans="1:5" x14ac:dyDescent="0.2">
      <c r="A888" s="1">
        <v>44154</v>
      </c>
      <c r="B888" s="2">
        <v>1716.21</v>
      </c>
      <c r="C888" s="2">
        <v>1726.41</v>
      </c>
      <c r="D888" s="2">
        <v>1710.47</v>
      </c>
      <c r="E888" s="2">
        <v>1726.41</v>
      </c>
    </row>
    <row r="889" spans="1:5" x14ac:dyDescent="0.2">
      <c r="A889" s="1">
        <v>44153</v>
      </c>
      <c r="B889" s="2">
        <v>1726.93</v>
      </c>
      <c r="C889" s="2">
        <v>1727.74</v>
      </c>
      <c r="D889" s="2">
        <v>1715.49</v>
      </c>
      <c r="E889" s="2">
        <v>1720.65</v>
      </c>
    </row>
    <row r="890" spans="1:5" x14ac:dyDescent="0.2">
      <c r="A890" s="1">
        <v>44152</v>
      </c>
      <c r="B890" s="2">
        <v>1740.36</v>
      </c>
      <c r="C890" s="2">
        <v>1740.62</v>
      </c>
      <c r="D890" s="2">
        <v>1724.35</v>
      </c>
      <c r="E890" s="2">
        <v>1734.66</v>
      </c>
    </row>
    <row r="891" spans="1:5" x14ac:dyDescent="0.2">
      <c r="A891" s="1">
        <v>44151</v>
      </c>
      <c r="B891" s="2">
        <v>1717.44</v>
      </c>
      <c r="C891" s="2">
        <v>1735.73</v>
      </c>
      <c r="D891" s="2">
        <v>1716.64</v>
      </c>
      <c r="E891" s="2">
        <v>1731.81</v>
      </c>
    </row>
    <row r="892" spans="1:5" x14ac:dyDescent="0.2">
      <c r="A892" s="1">
        <v>44148</v>
      </c>
      <c r="B892" s="2">
        <v>1714.72</v>
      </c>
      <c r="C892" s="2">
        <v>1717.44</v>
      </c>
      <c r="D892" s="2">
        <v>1692.99</v>
      </c>
      <c r="E892" s="2">
        <v>1703.22</v>
      </c>
    </row>
    <row r="893" spans="1:5" x14ac:dyDescent="0.2">
      <c r="A893" s="1">
        <v>44147</v>
      </c>
      <c r="B893" s="2">
        <v>1727.8</v>
      </c>
      <c r="C893" s="2">
        <v>1735.32</v>
      </c>
      <c r="D893" s="2">
        <v>1714.58</v>
      </c>
      <c r="E893" s="2">
        <v>1726.23</v>
      </c>
    </row>
    <row r="894" spans="1:5" x14ac:dyDescent="0.2">
      <c r="A894" s="1">
        <v>44146</v>
      </c>
      <c r="B894" s="2">
        <v>1719.81</v>
      </c>
      <c r="C894" s="2">
        <v>1729.35</v>
      </c>
      <c r="D894" s="2">
        <v>1715.98</v>
      </c>
      <c r="E894" s="2">
        <v>1729.07</v>
      </c>
    </row>
    <row r="895" spans="1:5" x14ac:dyDescent="0.2">
      <c r="A895" s="1">
        <v>44145</v>
      </c>
      <c r="B895" s="2">
        <v>1697.39</v>
      </c>
      <c r="C895" s="2">
        <v>1716.94</v>
      </c>
      <c r="D895" s="2">
        <v>1694.31</v>
      </c>
      <c r="E895" s="2">
        <v>1700.8</v>
      </c>
    </row>
    <row r="896" spans="1:5" x14ac:dyDescent="0.2">
      <c r="A896" s="1">
        <v>44144</v>
      </c>
      <c r="B896" s="2">
        <v>1671.99</v>
      </c>
      <c r="C896" s="2">
        <v>1686.51</v>
      </c>
      <c r="D896" s="2">
        <v>1670.26</v>
      </c>
      <c r="E896" s="2">
        <v>1681.9</v>
      </c>
    </row>
    <row r="897" spans="1:5" x14ac:dyDescent="0.2">
      <c r="A897" s="1">
        <v>44141</v>
      </c>
      <c r="B897" s="2">
        <v>1650.46</v>
      </c>
      <c r="C897" s="2">
        <v>1663.07</v>
      </c>
      <c r="D897" s="2">
        <v>1646.2</v>
      </c>
      <c r="E897" s="2">
        <v>1658.49</v>
      </c>
    </row>
    <row r="898" spans="1:5" x14ac:dyDescent="0.2">
      <c r="A898" s="1">
        <v>44140</v>
      </c>
      <c r="B898" s="2">
        <v>1629.94</v>
      </c>
      <c r="C898" s="2">
        <v>1651.79</v>
      </c>
      <c r="D898" s="2">
        <v>1628.58</v>
      </c>
      <c r="E898" s="2">
        <v>1649.94</v>
      </c>
    </row>
    <row r="899" spans="1:5" x14ac:dyDescent="0.2">
      <c r="A899" s="1">
        <v>44139</v>
      </c>
      <c r="B899" s="2">
        <v>1627.64</v>
      </c>
      <c r="C899" s="2">
        <v>1635.64</v>
      </c>
      <c r="D899" s="2">
        <v>1618.55</v>
      </c>
      <c r="E899" s="2">
        <v>1627.25</v>
      </c>
    </row>
    <row r="900" spans="1:5" x14ac:dyDescent="0.2">
      <c r="A900" s="1">
        <v>44137</v>
      </c>
      <c r="B900" s="2">
        <v>1592.16</v>
      </c>
      <c r="C900" s="2">
        <v>1616.18</v>
      </c>
      <c r="D900" s="2">
        <v>1591.49</v>
      </c>
      <c r="E900" s="2">
        <v>1607.95</v>
      </c>
    </row>
    <row r="901" spans="1:5" x14ac:dyDescent="0.2">
      <c r="A901" s="1">
        <v>44134</v>
      </c>
      <c r="B901" s="2">
        <v>1604.58</v>
      </c>
      <c r="C901" s="2">
        <v>1604.58</v>
      </c>
      <c r="D901" s="2">
        <v>1577.45</v>
      </c>
      <c r="E901" s="2">
        <v>1579.33</v>
      </c>
    </row>
    <row r="902" spans="1:5" x14ac:dyDescent="0.2">
      <c r="A902" s="1">
        <v>44133</v>
      </c>
      <c r="B902" s="2">
        <v>1595.01</v>
      </c>
      <c r="C902" s="2">
        <v>1614.81</v>
      </c>
      <c r="D902" s="2">
        <v>1594.92</v>
      </c>
      <c r="E902" s="2">
        <v>1610.93</v>
      </c>
    </row>
    <row r="903" spans="1:5" x14ac:dyDescent="0.2">
      <c r="A903" s="1">
        <v>44132</v>
      </c>
      <c r="B903" s="2">
        <v>1606.34</v>
      </c>
      <c r="C903" s="2">
        <v>1614.6</v>
      </c>
      <c r="D903" s="2">
        <v>1602.36</v>
      </c>
      <c r="E903" s="2">
        <v>1612.55</v>
      </c>
    </row>
    <row r="904" spans="1:5" x14ac:dyDescent="0.2">
      <c r="A904" s="1">
        <v>44131</v>
      </c>
      <c r="B904" s="2">
        <v>1608.77</v>
      </c>
      <c r="C904" s="2">
        <v>1617.53</v>
      </c>
      <c r="D904" s="2">
        <v>1596.76</v>
      </c>
      <c r="E904" s="2">
        <v>1617.53</v>
      </c>
    </row>
    <row r="905" spans="1:5" x14ac:dyDescent="0.2">
      <c r="A905" s="1">
        <v>44130</v>
      </c>
      <c r="B905" s="2">
        <v>1623.13</v>
      </c>
      <c r="C905" s="2">
        <v>1628.81</v>
      </c>
      <c r="D905" s="2">
        <v>1616.46</v>
      </c>
      <c r="E905" s="2">
        <v>1618.98</v>
      </c>
    </row>
    <row r="906" spans="1:5" x14ac:dyDescent="0.2">
      <c r="A906" s="1">
        <v>44127</v>
      </c>
      <c r="B906" s="2">
        <v>1625.65</v>
      </c>
      <c r="C906" s="2">
        <v>1628.47</v>
      </c>
      <c r="D906" s="2">
        <v>1614.97</v>
      </c>
      <c r="E906" s="2">
        <v>1625.32</v>
      </c>
    </row>
    <row r="907" spans="1:5" x14ac:dyDescent="0.2">
      <c r="A907" s="1">
        <v>44126</v>
      </c>
      <c r="B907" s="2">
        <v>1627.92</v>
      </c>
      <c r="C907" s="2">
        <v>1628.27</v>
      </c>
      <c r="D907" s="2">
        <v>1617.26</v>
      </c>
      <c r="E907" s="2">
        <v>1619.79</v>
      </c>
    </row>
    <row r="908" spans="1:5" x14ac:dyDescent="0.2">
      <c r="A908" s="1">
        <v>44125</v>
      </c>
      <c r="B908" s="2">
        <v>1633.03</v>
      </c>
      <c r="C908" s="2">
        <v>1645.34</v>
      </c>
      <c r="D908" s="2">
        <v>1632.66</v>
      </c>
      <c r="E908" s="2">
        <v>1637.6</v>
      </c>
    </row>
    <row r="909" spans="1:5" x14ac:dyDescent="0.2">
      <c r="A909" s="1">
        <v>44124</v>
      </c>
      <c r="B909" s="2">
        <v>1631.4</v>
      </c>
      <c r="C909" s="2">
        <v>1636.68</v>
      </c>
      <c r="D909" s="2">
        <v>1623.28</v>
      </c>
      <c r="E909" s="2">
        <v>1625.74</v>
      </c>
    </row>
    <row r="910" spans="1:5" x14ac:dyDescent="0.2">
      <c r="A910" s="1">
        <v>44123</v>
      </c>
      <c r="B910" s="2">
        <v>1626.79</v>
      </c>
      <c r="C910" s="2">
        <v>1641.35</v>
      </c>
      <c r="D910" s="2">
        <v>1626.79</v>
      </c>
      <c r="E910" s="2">
        <v>1637.98</v>
      </c>
    </row>
    <row r="911" spans="1:5" x14ac:dyDescent="0.2">
      <c r="A911" s="1">
        <v>44120</v>
      </c>
      <c r="B911" s="2">
        <v>1627.64</v>
      </c>
      <c r="C911" s="2">
        <v>1628.01</v>
      </c>
      <c r="D911" s="2">
        <v>1615.6</v>
      </c>
      <c r="E911" s="2">
        <v>1617.69</v>
      </c>
    </row>
    <row r="912" spans="1:5" x14ac:dyDescent="0.2">
      <c r="A912" s="1">
        <v>44119</v>
      </c>
      <c r="B912" s="2">
        <v>1639.61</v>
      </c>
      <c r="C912" s="2">
        <v>1641.79</v>
      </c>
      <c r="D912" s="2">
        <v>1628.96</v>
      </c>
      <c r="E912" s="2">
        <v>1631.79</v>
      </c>
    </row>
    <row r="913" spans="1:5" x14ac:dyDescent="0.2">
      <c r="A913" s="1">
        <v>44118</v>
      </c>
      <c r="B913" s="2">
        <v>1641.65</v>
      </c>
      <c r="C913" s="2">
        <v>1645.45</v>
      </c>
      <c r="D913" s="2">
        <v>1637.83</v>
      </c>
      <c r="E913" s="2">
        <v>1643.9</v>
      </c>
    </row>
    <row r="914" spans="1:5" x14ac:dyDescent="0.2">
      <c r="A914" s="1">
        <v>44117</v>
      </c>
      <c r="B914" s="2">
        <v>1650.51</v>
      </c>
      <c r="C914" s="2">
        <v>1651.1</v>
      </c>
      <c r="D914" s="2">
        <v>1640.48</v>
      </c>
      <c r="E914" s="2">
        <v>1649.1</v>
      </c>
    </row>
    <row r="915" spans="1:5" x14ac:dyDescent="0.2">
      <c r="A915" s="1">
        <v>44116</v>
      </c>
      <c r="B915" s="2">
        <v>1645.03</v>
      </c>
      <c r="C915" s="2">
        <v>1646.62</v>
      </c>
      <c r="D915" s="2">
        <v>1637.5</v>
      </c>
      <c r="E915" s="2">
        <v>1643.35</v>
      </c>
    </row>
    <row r="916" spans="1:5" x14ac:dyDescent="0.2">
      <c r="A916" s="1">
        <v>44113</v>
      </c>
      <c r="B916" s="2">
        <v>1656.9</v>
      </c>
      <c r="C916" s="2">
        <v>1657.39</v>
      </c>
      <c r="D916" s="2">
        <v>1643.12</v>
      </c>
      <c r="E916" s="2">
        <v>1647.38</v>
      </c>
    </row>
    <row r="917" spans="1:5" x14ac:dyDescent="0.2">
      <c r="A917" s="1">
        <v>44112</v>
      </c>
      <c r="B917" s="2">
        <v>1651.16</v>
      </c>
      <c r="C917" s="2">
        <v>1660.49</v>
      </c>
      <c r="D917" s="2">
        <v>1645.87</v>
      </c>
      <c r="E917" s="2">
        <v>1655.47</v>
      </c>
    </row>
    <row r="918" spans="1:5" x14ac:dyDescent="0.2">
      <c r="A918" s="1">
        <v>44111</v>
      </c>
      <c r="B918" s="2">
        <v>1635.31</v>
      </c>
      <c r="C918" s="2">
        <v>1648.15</v>
      </c>
      <c r="D918" s="2">
        <v>1634.31</v>
      </c>
      <c r="E918" s="2">
        <v>1646.47</v>
      </c>
    </row>
    <row r="919" spans="1:5" x14ac:dyDescent="0.2">
      <c r="A919" s="1">
        <v>44110</v>
      </c>
      <c r="B919" s="2">
        <v>1644.72</v>
      </c>
      <c r="C919" s="2">
        <v>1647.32</v>
      </c>
      <c r="D919" s="2">
        <v>1637.44</v>
      </c>
      <c r="E919" s="2">
        <v>1645.75</v>
      </c>
    </row>
    <row r="920" spans="1:5" x14ac:dyDescent="0.2">
      <c r="A920" s="1">
        <v>44109</v>
      </c>
      <c r="B920" s="2">
        <v>1626.85</v>
      </c>
      <c r="C920" s="2">
        <v>1642.48</v>
      </c>
      <c r="D920" s="2">
        <v>1626.78</v>
      </c>
      <c r="E920" s="2">
        <v>1637.25</v>
      </c>
    </row>
    <row r="921" spans="1:5" x14ac:dyDescent="0.2">
      <c r="A921" s="1">
        <v>44106</v>
      </c>
      <c r="B921" s="2">
        <v>1633.02</v>
      </c>
      <c r="C921" s="2">
        <v>1638.8</v>
      </c>
      <c r="D921" s="2">
        <v>1603.32</v>
      </c>
      <c r="E921" s="2">
        <v>1609.22</v>
      </c>
    </row>
    <row r="922" spans="1:5" x14ac:dyDescent="0.2">
      <c r="A922" s="1">
        <v>44104</v>
      </c>
      <c r="B922" s="2">
        <v>1650.32</v>
      </c>
      <c r="C922" s="2">
        <v>1654.18</v>
      </c>
      <c r="D922" s="2">
        <v>1625.49</v>
      </c>
      <c r="E922" s="2">
        <v>1625.49</v>
      </c>
    </row>
    <row r="923" spans="1:5" x14ac:dyDescent="0.2">
      <c r="A923" s="1">
        <v>44103</v>
      </c>
      <c r="B923" s="2">
        <v>1650.71</v>
      </c>
      <c r="C923" s="2">
        <v>1665.9</v>
      </c>
      <c r="D923" s="2">
        <v>1645.48</v>
      </c>
      <c r="E923" s="2">
        <v>1658.1</v>
      </c>
    </row>
    <row r="924" spans="1:5" x14ac:dyDescent="0.2">
      <c r="A924" s="1">
        <v>44102</v>
      </c>
      <c r="B924" s="2">
        <v>1646.28</v>
      </c>
      <c r="C924" s="2">
        <v>1661.93</v>
      </c>
      <c r="D924" s="2">
        <v>1641.15</v>
      </c>
      <c r="E924" s="2">
        <v>1661.93</v>
      </c>
    </row>
    <row r="925" spans="1:5" x14ac:dyDescent="0.2">
      <c r="A925" s="1">
        <v>44099</v>
      </c>
      <c r="B925" s="2">
        <v>1634.72</v>
      </c>
      <c r="C925" s="2">
        <v>1636.77</v>
      </c>
      <c r="D925" s="2">
        <v>1629.34</v>
      </c>
      <c r="E925" s="2">
        <v>1634.23</v>
      </c>
    </row>
    <row r="926" spans="1:5" x14ac:dyDescent="0.2">
      <c r="A926" s="1">
        <v>44098</v>
      </c>
      <c r="B926" s="2">
        <v>1634.61</v>
      </c>
      <c r="C926" s="2">
        <v>1636.48</v>
      </c>
      <c r="D926" s="2">
        <v>1624.5</v>
      </c>
      <c r="E926" s="2">
        <v>1626.44</v>
      </c>
    </row>
    <row r="927" spans="1:5" x14ac:dyDescent="0.2">
      <c r="A927" s="1">
        <v>44097</v>
      </c>
      <c r="B927" s="2">
        <v>1638.82</v>
      </c>
      <c r="C927" s="2">
        <v>1646.62</v>
      </c>
      <c r="D927" s="2">
        <v>1632.8</v>
      </c>
      <c r="E927" s="2">
        <v>1644.25</v>
      </c>
    </row>
    <row r="928" spans="1:5" x14ac:dyDescent="0.2">
      <c r="A928" s="1">
        <v>44092</v>
      </c>
      <c r="B928" s="2">
        <v>1638.89</v>
      </c>
      <c r="C928" s="2">
        <v>1647.78</v>
      </c>
      <c r="D928" s="2">
        <v>1638.6</v>
      </c>
      <c r="E928" s="2">
        <v>1646.42</v>
      </c>
    </row>
    <row r="929" spans="1:5" x14ac:dyDescent="0.2">
      <c r="A929" s="1">
        <v>44091</v>
      </c>
      <c r="B929" s="2">
        <v>1642.48</v>
      </c>
      <c r="C929" s="2">
        <v>1645.36</v>
      </c>
      <c r="D929" s="2">
        <v>1634.21</v>
      </c>
      <c r="E929" s="2">
        <v>1638.4</v>
      </c>
    </row>
    <row r="930" spans="1:5" x14ac:dyDescent="0.2">
      <c r="A930" s="1">
        <v>44090</v>
      </c>
      <c r="B930" s="2">
        <v>1639.02</v>
      </c>
      <c r="C930" s="2">
        <v>1647.68</v>
      </c>
      <c r="D930" s="2">
        <v>1637.56</v>
      </c>
      <c r="E930" s="2">
        <v>1644.35</v>
      </c>
    </row>
    <row r="931" spans="1:5" x14ac:dyDescent="0.2">
      <c r="A931" s="1">
        <v>44089</v>
      </c>
      <c r="B931" s="2">
        <v>1643.68</v>
      </c>
      <c r="C931" s="2">
        <v>1644.5</v>
      </c>
      <c r="D931" s="2">
        <v>1635.12</v>
      </c>
      <c r="E931" s="2">
        <v>1640.84</v>
      </c>
    </row>
    <row r="932" spans="1:5" x14ac:dyDescent="0.2">
      <c r="A932" s="1">
        <v>44088</v>
      </c>
      <c r="B932" s="2">
        <v>1641.13</v>
      </c>
      <c r="C932" s="2">
        <v>1652.2</v>
      </c>
      <c r="D932" s="2">
        <v>1640.53</v>
      </c>
      <c r="E932" s="2">
        <v>1651.1</v>
      </c>
    </row>
    <row r="933" spans="1:5" x14ac:dyDescent="0.2">
      <c r="A933" s="1">
        <v>44085</v>
      </c>
      <c r="B933" s="2">
        <v>1619.89</v>
      </c>
      <c r="C933" s="2">
        <v>1636.64</v>
      </c>
      <c r="D933" s="2">
        <v>1619.43</v>
      </c>
      <c r="E933" s="2">
        <v>1636.64</v>
      </c>
    </row>
    <row r="934" spans="1:5" x14ac:dyDescent="0.2">
      <c r="A934" s="1">
        <v>44084</v>
      </c>
      <c r="B934" s="2">
        <v>1615.05</v>
      </c>
      <c r="C934" s="2">
        <v>1625.3</v>
      </c>
      <c r="D934" s="2">
        <v>1614.48</v>
      </c>
      <c r="E934" s="2">
        <v>1624.86</v>
      </c>
    </row>
    <row r="935" spans="1:5" x14ac:dyDescent="0.2">
      <c r="A935" s="1">
        <v>44083</v>
      </c>
      <c r="B935" s="2">
        <v>1598.12</v>
      </c>
      <c r="C935" s="2">
        <v>1607.66</v>
      </c>
      <c r="D935" s="2">
        <v>1593.89</v>
      </c>
      <c r="E935" s="2">
        <v>1605.4</v>
      </c>
    </row>
    <row r="936" spans="1:5" x14ac:dyDescent="0.2">
      <c r="A936" s="1">
        <v>44082</v>
      </c>
      <c r="B936" s="2">
        <v>1614.41</v>
      </c>
      <c r="C936" s="2">
        <v>1620.89</v>
      </c>
      <c r="D936" s="2">
        <v>1609.28</v>
      </c>
      <c r="E936" s="2">
        <v>1620.89</v>
      </c>
    </row>
    <row r="937" spans="1:5" x14ac:dyDescent="0.2">
      <c r="A937" s="1">
        <v>44081</v>
      </c>
      <c r="B937" s="2">
        <v>1613.18</v>
      </c>
      <c r="C937" s="2">
        <v>1619.1</v>
      </c>
      <c r="D937" s="2">
        <v>1607.43</v>
      </c>
      <c r="E937" s="2">
        <v>1609.74</v>
      </c>
    </row>
    <row r="938" spans="1:5" x14ac:dyDescent="0.2">
      <c r="A938" s="1">
        <v>44078</v>
      </c>
      <c r="B938" s="2">
        <v>1611.33</v>
      </c>
      <c r="C938" s="2">
        <v>1619.66</v>
      </c>
      <c r="D938" s="2">
        <v>1610.39</v>
      </c>
      <c r="E938" s="2">
        <v>1616.6</v>
      </c>
    </row>
    <row r="939" spans="1:5" x14ac:dyDescent="0.2">
      <c r="A939" s="1">
        <v>44077</v>
      </c>
      <c r="B939" s="2">
        <v>1639.4</v>
      </c>
      <c r="C939" s="2">
        <v>1639.59</v>
      </c>
      <c r="D939" s="2">
        <v>1628.43</v>
      </c>
      <c r="E939" s="2">
        <v>1631.24</v>
      </c>
    </row>
    <row r="940" spans="1:5" x14ac:dyDescent="0.2">
      <c r="A940" s="1">
        <v>44076</v>
      </c>
      <c r="B940" s="2">
        <v>1622.62</v>
      </c>
      <c r="C940" s="2">
        <v>1623.46</v>
      </c>
      <c r="D940" s="2">
        <v>1616.72</v>
      </c>
      <c r="E940" s="2">
        <v>1623.4</v>
      </c>
    </row>
    <row r="941" spans="1:5" x14ac:dyDescent="0.2">
      <c r="A941" s="1">
        <v>44075</v>
      </c>
      <c r="B941" s="2">
        <v>1613.64</v>
      </c>
      <c r="C941" s="2">
        <v>1618.54</v>
      </c>
      <c r="D941" s="2">
        <v>1606.84</v>
      </c>
      <c r="E941" s="2">
        <v>1615.81</v>
      </c>
    </row>
    <row r="942" spans="1:5" x14ac:dyDescent="0.2">
      <c r="A942" s="1">
        <v>44074</v>
      </c>
      <c r="B942" s="2">
        <v>1621.93</v>
      </c>
      <c r="C942" s="2">
        <v>1635.64</v>
      </c>
      <c r="D942" s="2">
        <v>1617.66</v>
      </c>
      <c r="E942" s="2">
        <v>1618.18</v>
      </c>
    </row>
    <row r="943" spans="1:5" x14ac:dyDescent="0.2">
      <c r="A943" s="1">
        <v>44071</v>
      </c>
      <c r="B943" s="2">
        <v>1621.39</v>
      </c>
      <c r="C943" s="2">
        <v>1636.57</v>
      </c>
      <c r="D943" s="2">
        <v>1590.83</v>
      </c>
      <c r="E943" s="2">
        <v>1604.87</v>
      </c>
    </row>
    <row r="944" spans="1:5" x14ac:dyDescent="0.2">
      <c r="A944" s="1">
        <v>44070</v>
      </c>
      <c r="B944" s="2">
        <v>1623.8</v>
      </c>
      <c r="C944" s="2">
        <v>1624.77</v>
      </c>
      <c r="D944" s="2">
        <v>1614.13</v>
      </c>
      <c r="E944" s="2">
        <v>1615.89</v>
      </c>
    </row>
    <row r="945" spans="1:5" x14ac:dyDescent="0.2">
      <c r="A945" s="1">
        <v>44069</v>
      </c>
      <c r="B945" s="2">
        <v>1619.38</v>
      </c>
      <c r="C945" s="2">
        <v>1624.48</v>
      </c>
      <c r="D945" s="2">
        <v>1616.73</v>
      </c>
      <c r="E945" s="2">
        <v>1624.48</v>
      </c>
    </row>
    <row r="946" spans="1:5" x14ac:dyDescent="0.2">
      <c r="A946" s="1">
        <v>44068</v>
      </c>
      <c r="B946" s="2">
        <v>1625.41</v>
      </c>
      <c r="C946" s="2">
        <v>1633.91</v>
      </c>
      <c r="D946" s="2">
        <v>1624.11</v>
      </c>
      <c r="E946" s="2">
        <v>1625.23</v>
      </c>
    </row>
    <row r="947" spans="1:5" x14ac:dyDescent="0.2">
      <c r="A947" s="1">
        <v>44067</v>
      </c>
      <c r="B947" s="2">
        <v>1604.16</v>
      </c>
      <c r="C947" s="2">
        <v>1608.13</v>
      </c>
      <c r="D947" s="2">
        <v>1600.03</v>
      </c>
      <c r="E947" s="2">
        <v>1607.13</v>
      </c>
    </row>
    <row r="948" spans="1:5" x14ac:dyDescent="0.2">
      <c r="A948" s="1">
        <v>44064</v>
      </c>
      <c r="B948" s="2">
        <v>1608.91</v>
      </c>
      <c r="C948" s="2">
        <v>1615.99</v>
      </c>
      <c r="D948" s="2">
        <v>1602.43</v>
      </c>
      <c r="E948" s="2">
        <v>1604.06</v>
      </c>
    </row>
    <row r="949" spans="1:5" x14ac:dyDescent="0.2">
      <c r="A949" s="1">
        <v>44063</v>
      </c>
      <c r="B949" s="2">
        <v>1605.76</v>
      </c>
      <c r="C949" s="2">
        <v>1612.56</v>
      </c>
      <c r="D949" s="2">
        <v>1598.35</v>
      </c>
      <c r="E949" s="2">
        <v>1599.2</v>
      </c>
    </row>
    <row r="950" spans="1:5" x14ac:dyDescent="0.2">
      <c r="A950" s="1">
        <v>44062</v>
      </c>
      <c r="B950" s="2">
        <v>1604.98</v>
      </c>
      <c r="C950" s="2">
        <v>1616.15</v>
      </c>
      <c r="D950" s="2">
        <v>1603.01</v>
      </c>
      <c r="E950" s="2">
        <v>1613.73</v>
      </c>
    </row>
    <row r="951" spans="1:5" x14ac:dyDescent="0.2">
      <c r="A951" s="1">
        <v>44061</v>
      </c>
      <c r="B951" s="2">
        <v>1607.87</v>
      </c>
      <c r="C951" s="2">
        <v>1612.89</v>
      </c>
      <c r="D951" s="2">
        <v>1599.8</v>
      </c>
      <c r="E951" s="2">
        <v>1610.85</v>
      </c>
    </row>
    <row r="952" spans="1:5" x14ac:dyDescent="0.2">
      <c r="A952" s="1">
        <v>44060</v>
      </c>
      <c r="B952" s="2">
        <v>1618.57</v>
      </c>
      <c r="C952" s="2">
        <v>1624.41</v>
      </c>
      <c r="D952" s="2">
        <v>1609.82</v>
      </c>
      <c r="E952" s="2">
        <v>1609.82</v>
      </c>
    </row>
    <row r="953" spans="1:5" x14ac:dyDescent="0.2">
      <c r="A953" s="1">
        <v>44057</v>
      </c>
      <c r="B953" s="2">
        <v>1624.61</v>
      </c>
      <c r="C953" s="2">
        <v>1627.86</v>
      </c>
      <c r="D953" s="2">
        <v>1619.16</v>
      </c>
      <c r="E953" s="2">
        <v>1623.38</v>
      </c>
    </row>
    <row r="954" spans="1:5" x14ac:dyDescent="0.2">
      <c r="A954" s="1">
        <v>44056</v>
      </c>
      <c r="B954" s="2">
        <v>1619.96</v>
      </c>
      <c r="C954" s="2">
        <v>1628.67</v>
      </c>
      <c r="D954" s="2">
        <v>1614.28</v>
      </c>
      <c r="E954" s="2">
        <v>1624.15</v>
      </c>
    </row>
    <row r="955" spans="1:5" x14ac:dyDescent="0.2">
      <c r="A955" s="1">
        <v>44055</v>
      </c>
      <c r="B955" s="2">
        <v>1588.8</v>
      </c>
      <c r="C955" s="2">
        <v>1607.92</v>
      </c>
      <c r="D955" s="2">
        <v>1586.21</v>
      </c>
      <c r="E955" s="2">
        <v>1605.53</v>
      </c>
    </row>
    <row r="956" spans="1:5" x14ac:dyDescent="0.2">
      <c r="A956" s="1">
        <v>44054</v>
      </c>
      <c r="B956" s="2">
        <v>1561.16</v>
      </c>
      <c r="C956" s="2">
        <v>1586.02</v>
      </c>
      <c r="D956" s="2">
        <v>1560.17</v>
      </c>
      <c r="E956" s="2">
        <v>1585.96</v>
      </c>
    </row>
    <row r="957" spans="1:5" x14ac:dyDescent="0.2">
      <c r="A957" s="1">
        <v>44050</v>
      </c>
      <c r="B957" s="2">
        <v>1549.96</v>
      </c>
      <c r="C957" s="2">
        <v>1553.41</v>
      </c>
      <c r="D957" s="2">
        <v>1540.23</v>
      </c>
      <c r="E957" s="2">
        <v>1546.74</v>
      </c>
    </row>
    <row r="958" spans="1:5" x14ac:dyDescent="0.2">
      <c r="A958" s="1">
        <v>44049</v>
      </c>
      <c r="B958" s="2">
        <v>1552.88</v>
      </c>
      <c r="C958" s="2">
        <v>1559.44</v>
      </c>
      <c r="D958" s="2">
        <v>1545.56</v>
      </c>
      <c r="E958" s="2">
        <v>1549.88</v>
      </c>
    </row>
    <row r="959" spans="1:5" x14ac:dyDescent="0.2">
      <c r="A959" s="1">
        <v>44048</v>
      </c>
      <c r="B959" s="2">
        <v>1548.57</v>
      </c>
      <c r="C959" s="2">
        <v>1555.75</v>
      </c>
      <c r="D959" s="2">
        <v>1540.17</v>
      </c>
      <c r="E959" s="2">
        <v>1554.71</v>
      </c>
    </row>
    <row r="960" spans="1:5" x14ac:dyDescent="0.2">
      <c r="A960" s="1">
        <v>44047</v>
      </c>
      <c r="B960" s="2">
        <v>1537.84</v>
      </c>
      <c r="C960" s="2">
        <v>1555.62</v>
      </c>
      <c r="D960" s="2">
        <v>1537.78</v>
      </c>
      <c r="E960" s="2">
        <v>1555.26</v>
      </c>
    </row>
    <row r="961" spans="1:5" x14ac:dyDescent="0.2">
      <c r="A961" s="1">
        <v>44046</v>
      </c>
      <c r="B961" s="2">
        <v>1510.23</v>
      </c>
      <c r="C961" s="2">
        <v>1523.04</v>
      </c>
      <c r="D961" s="2">
        <v>1508.13</v>
      </c>
      <c r="E961" s="2">
        <v>1522.64</v>
      </c>
    </row>
    <row r="962" spans="1:5" x14ac:dyDescent="0.2">
      <c r="A962" s="1">
        <v>44043</v>
      </c>
      <c r="B962" s="2">
        <v>1531.82</v>
      </c>
      <c r="C962" s="2">
        <v>1533.45</v>
      </c>
      <c r="D962" s="2">
        <v>1496.06</v>
      </c>
      <c r="E962" s="2">
        <v>1496.06</v>
      </c>
    </row>
    <row r="963" spans="1:5" x14ac:dyDescent="0.2">
      <c r="A963" s="1">
        <v>44042</v>
      </c>
      <c r="B963" s="2">
        <v>1554.13</v>
      </c>
      <c r="C963" s="2">
        <v>1554.55</v>
      </c>
      <c r="D963" s="2">
        <v>1538.77</v>
      </c>
      <c r="E963" s="2">
        <v>1539.47</v>
      </c>
    </row>
    <row r="964" spans="1:5" x14ac:dyDescent="0.2">
      <c r="A964" s="1">
        <v>44041</v>
      </c>
      <c r="B964" s="2">
        <v>1560.67</v>
      </c>
      <c r="C964" s="2">
        <v>1562.04</v>
      </c>
      <c r="D964" s="2">
        <v>1548.33</v>
      </c>
      <c r="E964" s="2">
        <v>1549.04</v>
      </c>
    </row>
    <row r="965" spans="1:5" x14ac:dyDescent="0.2">
      <c r="A965" s="1">
        <v>44040</v>
      </c>
      <c r="B965" s="2">
        <v>1575.74</v>
      </c>
      <c r="C965" s="2">
        <v>1583.76</v>
      </c>
      <c r="D965" s="2">
        <v>1566.93</v>
      </c>
      <c r="E965" s="2">
        <v>1569.12</v>
      </c>
    </row>
    <row r="966" spans="1:5" x14ac:dyDescent="0.2">
      <c r="A966" s="1">
        <v>44039</v>
      </c>
      <c r="B966" s="2">
        <v>1556.81</v>
      </c>
      <c r="C966" s="2">
        <v>1576.69</v>
      </c>
      <c r="D966" s="2">
        <v>1552.22</v>
      </c>
      <c r="E966" s="2">
        <v>1576.69</v>
      </c>
    </row>
    <row r="967" spans="1:5" x14ac:dyDescent="0.2">
      <c r="A967" s="1">
        <v>44034</v>
      </c>
      <c r="B967" s="2">
        <v>1578.1</v>
      </c>
      <c r="C967" s="2">
        <v>1582.77</v>
      </c>
      <c r="D967" s="2">
        <v>1572.96</v>
      </c>
      <c r="E967" s="2">
        <v>1572.96</v>
      </c>
    </row>
    <row r="968" spans="1:5" x14ac:dyDescent="0.2">
      <c r="A968" s="1">
        <v>44033</v>
      </c>
      <c r="B968" s="2">
        <v>1579.83</v>
      </c>
      <c r="C968" s="2">
        <v>1584.51</v>
      </c>
      <c r="D968" s="2">
        <v>1577.48</v>
      </c>
      <c r="E968" s="2">
        <v>1582.74</v>
      </c>
    </row>
    <row r="969" spans="1:5" x14ac:dyDescent="0.2">
      <c r="A969" s="1">
        <v>44032</v>
      </c>
      <c r="B969" s="2">
        <v>1577.61</v>
      </c>
      <c r="C969" s="2">
        <v>1578.47</v>
      </c>
      <c r="D969" s="2">
        <v>1566.16</v>
      </c>
      <c r="E969" s="2">
        <v>1577.03</v>
      </c>
    </row>
    <row r="970" spans="1:5" x14ac:dyDescent="0.2">
      <c r="A970" s="1">
        <v>44029</v>
      </c>
      <c r="B970" s="2">
        <v>1581</v>
      </c>
      <c r="C970" s="2">
        <v>1583.2</v>
      </c>
      <c r="D970" s="2">
        <v>1570.38</v>
      </c>
      <c r="E970" s="2">
        <v>1573.85</v>
      </c>
    </row>
    <row r="971" spans="1:5" x14ac:dyDescent="0.2">
      <c r="A971" s="1">
        <v>44028</v>
      </c>
      <c r="B971" s="2">
        <v>1588.6</v>
      </c>
      <c r="C971" s="2">
        <v>1590.18</v>
      </c>
      <c r="D971" s="2">
        <v>1577.09</v>
      </c>
      <c r="E971" s="2">
        <v>1579.06</v>
      </c>
    </row>
    <row r="972" spans="1:5" x14ac:dyDescent="0.2">
      <c r="A972" s="1">
        <v>44027</v>
      </c>
      <c r="B972" s="2">
        <v>1579.1</v>
      </c>
      <c r="C972" s="2">
        <v>1590.62</v>
      </c>
      <c r="D972" s="2">
        <v>1578.15</v>
      </c>
      <c r="E972" s="2">
        <v>1589.51</v>
      </c>
    </row>
    <row r="973" spans="1:5" x14ac:dyDescent="0.2">
      <c r="A973" s="1">
        <v>44026</v>
      </c>
      <c r="B973" s="2">
        <v>1564.43</v>
      </c>
      <c r="C973" s="2">
        <v>1569.79</v>
      </c>
      <c r="D973" s="2">
        <v>1559.7</v>
      </c>
      <c r="E973" s="2">
        <v>1565.15</v>
      </c>
    </row>
    <row r="974" spans="1:5" x14ac:dyDescent="0.2">
      <c r="A974" s="1">
        <v>44025</v>
      </c>
      <c r="B974" s="2">
        <v>1557.17</v>
      </c>
      <c r="C974" s="2">
        <v>1573.02</v>
      </c>
      <c r="D974" s="2">
        <v>1554.26</v>
      </c>
      <c r="E974" s="2">
        <v>1573.02</v>
      </c>
    </row>
    <row r="975" spans="1:5" x14ac:dyDescent="0.2">
      <c r="A975" s="1">
        <v>44022</v>
      </c>
      <c r="B975" s="2">
        <v>1553.52</v>
      </c>
      <c r="C975" s="2">
        <v>1554.49</v>
      </c>
      <c r="D975" s="2">
        <v>1535.2</v>
      </c>
      <c r="E975" s="2">
        <v>1535.2</v>
      </c>
    </row>
    <row r="976" spans="1:5" x14ac:dyDescent="0.2">
      <c r="A976" s="1">
        <v>44021</v>
      </c>
      <c r="B976" s="2">
        <v>1555.85</v>
      </c>
      <c r="C976" s="2">
        <v>1568.35</v>
      </c>
      <c r="D976" s="2">
        <v>1550.53</v>
      </c>
      <c r="E976" s="2">
        <v>1557.24</v>
      </c>
    </row>
    <row r="977" spans="1:5" x14ac:dyDescent="0.2">
      <c r="A977" s="1">
        <v>44020</v>
      </c>
      <c r="B977" s="2">
        <v>1565.26</v>
      </c>
      <c r="C977" s="2">
        <v>1579.84</v>
      </c>
      <c r="D977" s="2">
        <v>1557.23</v>
      </c>
      <c r="E977" s="2">
        <v>1557.23</v>
      </c>
    </row>
    <row r="978" spans="1:5" x14ac:dyDescent="0.2">
      <c r="A978" s="1">
        <v>44019</v>
      </c>
      <c r="B978" s="2">
        <v>1574.2</v>
      </c>
      <c r="C978" s="2">
        <v>1578.34</v>
      </c>
      <c r="D978" s="2">
        <v>1565.69</v>
      </c>
      <c r="E978" s="2">
        <v>1571.71</v>
      </c>
    </row>
    <row r="979" spans="1:5" x14ac:dyDescent="0.2">
      <c r="A979" s="1">
        <v>44018</v>
      </c>
      <c r="B979" s="2">
        <v>1555.14</v>
      </c>
      <c r="C979" s="2">
        <v>1577.15</v>
      </c>
      <c r="D979" s="2">
        <v>1554.97</v>
      </c>
      <c r="E979" s="2">
        <v>1577.15</v>
      </c>
    </row>
    <row r="980" spans="1:5" x14ac:dyDescent="0.2">
      <c r="A980" s="1">
        <v>44015</v>
      </c>
      <c r="B980" s="2">
        <v>1550.38</v>
      </c>
      <c r="C980" s="2">
        <v>1552.75</v>
      </c>
      <c r="D980" s="2">
        <v>1539.67</v>
      </c>
      <c r="E980" s="2">
        <v>1552.33</v>
      </c>
    </row>
    <row r="981" spans="1:5" x14ac:dyDescent="0.2">
      <c r="A981" s="1">
        <v>44014</v>
      </c>
      <c r="B981" s="2">
        <v>1543.62</v>
      </c>
      <c r="C981" s="2">
        <v>1551.36</v>
      </c>
      <c r="D981" s="2">
        <v>1536.11</v>
      </c>
      <c r="E981" s="2">
        <v>1542.76</v>
      </c>
    </row>
    <row r="982" spans="1:5" x14ac:dyDescent="0.2">
      <c r="A982" s="1">
        <v>44013</v>
      </c>
      <c r="B982" s="2">
        <v>1562.3</v>
      </c>
      <c r="C982" s="2">
        <v>1563.1</v>
      </c>
      <c r="D982" s="2">
        <v>1533.94</v>
      </c>
      <c r="E982" s="2">
        <v>1538.61</v>
      </c>
    </row>
    <row r="983" spans="1:5" x14ac:dyDescent="0.2">
      <c r="A983" s="1">
        <v>44012</v>
      </c>
      <c r="B983" s="2">
        <v>1570.28</v>
      </c>
      <c r="C983" s="2">
        <v>1573.9</v>
      </c>
      <c r="D983" s="2">
        <v>1557.66</v>
      </c>
      <c r="E983" s="2">
        <v>1558.77</v>
      </c>
    </row>
    <row r="984" spans="1:5" x14ac:dyDescent="0.2">
      <c r="A984" s="1">
        <v>44011</v>
      </c>
      <c r="B984" s="2">
        <v>1560.19</v>
      </c>
      <c r="C984" s="2">
        <v>1562.06</v>
      </c>
      <c r="D984" s="2">
        <v>1547.8</v>
      </c>
      <c r="E984" s="2">
        <v>1549.22</v>
      </c>
    </row>
    <row r="985" spans="1:5" x14ac:dyDescent="0.2">
      <c r="A985" s="1">
        <v>44008</v>
      </c>
      <c r="B985" s="2">
        <v>1571.41</v>
      </c>
      <c r="C985" s="2">
        <v>1582.17</v>
      </c>
      <c r="D985" s="2">
        <v>1570.15</v>
      </c>
      <c r="E985" s="2">
        <v>1577.37</v>
      </c>
    </row>
    <row r="986" spans="1:5" x14ac:dyDescent="0.2">
      <c r="A986" s="1">
        <v>44007</v>
      </c>
      <c r="B986" s="2">
        <v>1564.96</v>
      </c>
      <c r="C986" s="2">
        <v>1572.25</v>
      </c>
      <c r="D986" s="2">
        <v>1556.36</v>
      </c>
      <c r="E986" s="2">
        <v>1561.85</v>
      </c>
    </row>
    <row r="987" spans="1:5" x14ac:dyDescent="0.2">
      <c r="A987" s="1">
        <v>44006</v>
      </c>
      <c r="B987" s="2">
        <v>1583.31</v>
      </c>
      <c r="C987" s="2">
        <v>1586.57</v>
      </c>
      <c r="D987" s="2">
        <v>1577.23</v>
      </c>
      <c r="E987" s="2">
        <v>1580.5</v>
      </c>
    </row>
    <row r="988" spans="1:5" x14ac:dyDescent="0.2">
      <c r="A988" s="1">
        <v>44005</v>
      </c>
      <c r="B988" s="2">
        <v>1588.99</v>
      </c>
      <c r="C988" s="2">
        <v>1597.23</v>
      </c>
      <c r="D988" s="2">
        <v>1569.75</v>
      </c>
      <c r="E988" s="2">
        <v>1587.14</v>
      </c>
    </row>
    <row r="989" spans="1:5" x14ac:dyDescent="0.2">
      <c r="A989" s="1">
        <v>44004</v>
      </c>
      <c r="B989" s="2">
        <v>1577</v>
      </c>
      <c r="C989" s="2">
        <v>1587.1</v>
      </c>
      <c r="D989" s="2">
        <v>1574.57</v>
      </c>
      <c r="E989" s="2">
        <v>1579.09</v>
      </c>
    </row>
    <row r="990" spans="1:5" x14ac:dyDescent="0.2">
      <c r="A990" s="1">
        <v>44001</v>
      </c>
      <c r="B990" s="2">
        <v>1588.64</v>
      </c>
      <c r="C990" s="2">
        <v>1588.64</v>
      </c>
      <c r="D990" s="2">
        <v>1574.93</v>
      </c>
      <c r="E990" s="2">
        <v>1582.8</v>
      </c>
    </row>
    <row r="991" spans="1:5" x14ac:dyDescent="0.2">
      <c r="A991" s="1">
        <v>44000</v>
      </c>
      <c r="B991" s="2">
        <v>1581.18</v>
      </c>
      <c r="C991" s="2">
        <v>1586.31</v>
      </c>
      <c r="D991" s="2">
        <v>1566.56</v>
      </c>
      <c r="E991" s="2">
        <v>1583.09</v>
      </c>
    </row>
    <row r="992" spans="1:5" x14ac:dyDescent="0.2">
      <c r="A992" s="1">
        <v>43999</v>
      </c>
      <c r="B992" s="2">
        <v>1591.67</v>
      </c>
      <c r="C992" s="2">
        <v>1593.43</v>
      </c>
      <c r="D992" s="2">
        <v>1579.45</v>
      </c>
      <c r="E992" s="2">
        <v>1587.09</v>
      </c>
    </row>
    <row r="993" spans="1:5" x14ac:dyDescent="0.2">
      <c r="A993" s="1">
        <v>43998</v>
      </c>
      <c r="B993" s="2">
        <v>1555.04</v>
      </c>
      <c r="C993" s="2">
        <v>1597.58</v>
      </c>
      <c r="D993" s="2">
        <v>1554.35</v>
      </c>
      <c r="E993" s="2">
        <v>1593.45</v>
      </c>
    </row>
    <row r="994" spans="1:5" x14ac:dyDescent="0.2">
      <c r="A994" s="1">
        <v>43997</v>
      </c>
      <c r="B994" s="2">
        <v>1562.32</v>
      </c>
      <c r="C994" s="2">
        <v>1573.72</v>
      </c>
      <c r="D994" s="2">
        <v>1530.78</v>
      </c>
      <c r="E994" s="2">
        <v>1530.78</v>
      </c>
    </row>
    <row r="995" spans="1:5" x14ac:dyDescent="0.2">
      <c r="A995" s="1">
        <v>43994</v>
      </c>
      <c r="B995" s="2">
        <v>1560.74</v>
      </c>
      <c r="C995" s="2">
        <v>1574.57</v>
      </c>
      <c r="D995" s="2">
        <v>1540.98</v>
      </c>
      <c r="E995" s="2">
        <v>1570.68</v>
      </c>
    </row>
    <row r="996" spans="1:5" x14ac:dyDescent="0.2">
      <c r="A996" s="1">
        <v>43993</v>
      </c>
      <c r="B996" s="2">
        <v>1609.01</v>
      </c>
      <c r="C996" s="2">
        <v>1614.88</v>
      </c>
      <c r="D996" s="2">
        <v>1588.22</v>
      </c>
      <c r="E996" s="2">
        <v>1588.92</v>
      </c>
    </row>
    <row r="997" spans="1:5" x14ac:dyDescent="0.2">
      <c r="A997" s="1">
        <v>43992</v>
      </c>
      <c r="B997" s="2">
        <v>1618.53</v>
      </c>
      <c r="C997" s="2">
        <v>1629.35</v>
      </c>
      <c r="D997" s="2">
        <v>1616.04</v>
      </c>
      <c r="E997" s="2">
        <v>1624.71</v>
      </c>
    </row>
    <row r="998" spans="1:5" x14ac:dyDescent="0.2">
      <c r="A998" s="1">
        <v>43991</v>
      </c>
      <c r="B998" s="2">
        <v>1629.78</v>
      </c>
      <c r="C998" s="2">
        <v>1633.4</v>
      </c>
      <c r="D998" s="2">
        <v>1617.74</v>
      </c>
      <c r="E998" s="2">
        <v>1628.43</v>
      </c>
    </row>
    <row r="999" spans="1:5" x14ac:dyDescent="0.2">
      <c r="A999" s="1">
        <v>43990</v>
      </c>
      <c r="B999" s="2">
        <v>1628.61</v>
      </c>
      <c r="C999" s="2">
        <v>1630.72</v>
      </c>
      <c r="D999" s="2">
        <v>1619.17</v>
      </c>
      <c r="E999" s="2">
        <v>1630.72</v>
      </c>
    </row>
    <row r="1000" spans="1:5" x14ac:dyDescent="0.2">
      <c r="A1000" s="1">
        <v>43987</v>
      </c>
      <c r="B1000" s="2">
        <v>1599.56</v>
      </c>
      <c r="C1000" s="2">
        <v>1612.48</v>
      </c>
      <c r="D1000" s="2">
        <v>1596.38</v>
      </c>
      <c r="E1000" s="2">
        <v>1612.48</v>
      </c>
    </row>
    <row r="1001" spans="1:5" x14ac:dyDescent="0.2">
      <c r="A1001" s="1">
        <v>43986</v>
      </c>
      <c r="B1001" s="2">
        <v>1614.49</v>
      </c>
      <c r="C1001" s="2">
        <v>1615</v>
      </c>
      <c r="D1001" s="2">
        <v>1590.22</v>
      </c>
      <c r="E1001" s="2">
        <v>1603.82</v>
      </c>
    </row>
    <row r="1002" spans="1:5" x14ac:dyDescent="0.2">
      <c r="A1002" s="1">
        <v>43985</v>
      </c>
      <c r="B1002" s="2">
        <v>1606.29</v>
      </c>
      <c r="C1002" s="2">
        <v>1611.4</v>
      </c>
      <c r="D1002" s="2">
        <v>1588.88</v>
      </c>
      <c r="E1002" s="2">
        <v>1599.08</v>
      </c>
    </row>
    <row r="1003" spans="1:5" x14ac:dyDescent="0.2">
      <c r="A1003" s="1">
        <v>43984</v>
      </c>
      <c r="B1003" s="2">
        <v>1576.77</v>
      </c>
      <c r="C1003" s="2">
        <v>1592.79</v>
      </c>
      <c r="D1003" s="2">
        <v>1573.77</v>
      </c>
      <c r="E1003" s="2">
        <v>1587.68</v>
      </c>
    </row>
    <row r="1004" spans="1:5" x14ac:dyDescent="0.2">
      <c r="A1004" s="1">
        <v>43983</v>
      </c>
      <c r="B1004" s="2">
        <v>1563.81</v>
      </c>
      <c r="C1004" s="2">
        <v>1573.47</v>
      </c>
      <c r="D1004" s="2">
        <v>1561.34</v>
      </c>
      <c r="E1004" s="2">
        <v>1568.75</v>
      </c>
    </row>
    <row r="1005" spans="1:5" x14ac:dyDescent="0.2">
      <c r="A1005" s="1">
        <v>43980</v>
      </c>
      <c r="B1005" s="2">
        <v>1566.67</v>
      </c>
      <c r="C1005" s="2">
        <v>1576.27</v>
      </c>
      <c r="D1005" s="2">
        <v>1561.37</v>
      </c>
      <c r="E1005" s="2">
        <v>1563.67</v>
      </c>
    </row>
    <row r="1006" spans="1:5" x14ac:dyDescent="0.2">
      <c r="A1006" s="1">
        <v>43979</v>
      </c>
      <c r="B1006" s="2">
        <v>1562.08</v>
      </c>
      <c r="C1006" s="2">
        <v>1578.5</v>
      </c>
      <c r="D1006" s="2">
        <v>1555.31</v>
      </c>
      <c r="E1006" s="2">
        <v>1577.34</v>
      </c>
    </row>
    <row r="1007" spans="1:5" x14ac:dyDescent="0.2">
      <c r="A1007" s="1">
        <v>43978</v>
      </c>
      <c r="B1007" s="2">
        <v>1535.42</v>
      </c>
      <c r="C1007" s="2">
        <v>1550.96</v>
      </c>
      <c r="D1007" s="2">
        <v>1529.64</v>
      </c>
      <c r="E1007" s="2">
        <v>1549.47</v>
      </c>
    </row>
    <row r="1008" spans="1:5" x14ac:dyDescent="0.2">
      <c r="A1008" s="1">
        <v>43977</v>
      </c>
      <c r="B1008" s="2">
        <v>1513.49</v>
      </c>
      <c r="C1008" s="2">
        <v>1537.48</v>
      </c>
      <c r="D1008" s="2">
        <v>1512.15</v>
      </c>
      <c r="E1008" s="2">
        <v>1534.73</v>
      </c>
    </row>
    <row r="1009" spans="1:5" x14ac:dyDescent="0.2">
      <c r="A1009" s="1">
        <v>43976</v>
      </c>
      <c r="B1009" s="2">
        <v>1495.09</v>
      </c>
      <c r="C1009" s="2">
        <v>1502.2</v>
      </c>
      <c r="D1009" s="2">
        <v>1491.21</v>
      </c>
      <c r="E1009" s="2">
        <v>1502.2</v>
      </c>
    </row>
    <row r="1010" spans="1:5" x14ac:dyDescent="0.2">
      <c r="A1010" s="1">
        <v>43973</v>
      </c>
      <c r="B1010" s="2">
        <v>1492.21</v>
      </c>
      <c r="C1010" s="2">
        <v>1495.23</v>
      </c>
      <c r="D1010" s="2">
        <v>1474.2</v>
      </c>
      <c r="E1010" s="2">
        <v>1477.8</v>
      </c>
    </row>
    <row r="1011" spans="1:5" x14ac:dyDescent="0.2">
      <c r="A1011" s="1">
        <v>43972</v>
      </c>
      <c r="B1011" s="2">
        <v>1499.65</v>
      </c>
      <c r="C1011" s="2">
        <v>1501.43</v>
      </c>
      <c r="D1011" s="2">
        <v>1487.74</v>
      </c>
      <c r="E1011" s="2">
        <v>1491.21</v>
      </c>
    </row>
    <row r="1012" spans="1:5" x14ac:dyDescent="0.2">
      <c r="A1012" s="1">
        <v>43971</v>
      </c>
      <c r="B1012" s="2">
        <v>1483.35</v>
      </c>
      <c r="C1012" s="2">
        <v>1498.76</v>
      </c>
      <c r="D1012" s="2">
        <v>1483.19</v>
      </c>
      <c r="E1012" s="2">
        <v>1494.69</v>
      </c>
    </row>
    <row r="1013" spans="1:5" x14ac:dyDescent="0.2">
      <c r="A1013" s="1">
        <v>43970</v>
      </c>
      <c r="B1013" s="2">
        <v>1480.63</v>
      </c>
      <c r="C1013" s="2">
        <v>1491.09</v>
      </c>
      <c r="D1013" s="2">
        <v>1479.83</v>
      </c>
      <c r="E1013" s="2">
        <v>1486.05</v>
      </c>
    </row>
    <row r="1014" spans="1:5" x14ac:dyDescent="0.2">
      <c r="A1014" s="1">
        <v>43969</v>
      </c>
      <c r="B1014" s="2">
        <v>1457.78</v>
      </c>
      <c r="C1014" s="2">
        <v>1463.07</v>
      </c>
      <c r="D1014" s="2">
        <v>1450.35</v>
      </c>
      <c r="E1014" s="2">
        <v>1459.29</v>
      </c>
    </row>
    <row r="1015" spans="1:5" x14ac:dyDescent="0.2">
      <c r="A1015" s="1">
        <v>43966</v>
      </c>
      <c r="B1015" s="2">
        <v>1459.33</v>
      </c>
      <c r="C1015" s="2">
        <v>1461.9</v>
      </c>
      <c r="D1015" s="2">
        <v>1441</v>
      </c>
      <c r="E1015" s="2">
        <v>1453.77</v>
      </c>
    </row>
    <row r="1016" spans="1:5" x14ac:dyDescent="0.2">
      <c r="A1016" s="1">
        <v>43965</v>
      </c>
      <c r="B1016" s="2">
        <v>1464.99</v>
      </c>
      <c r="C1016" s="2">
        <v>1467.42</v>
      </c>
      <c r="D1016" s="2">
        <v>1446.55</v>
      </c>
      <c r="E1016" s="2">
        <v>1446.55</v>
      </c>
    </row>
    <row r="1017" spans="1:5" x14ac:dyDescent="0.2">
      <c r="A1017" s="1">
        <v>43964</v>
      </c>
      <c r="B1017" s="2">
        <v>1462.78</v>
      </c>
      <c r="C1017" s="2">
        <v>1477.97</v>
      </c>
      <c r="D1017" s="2">
        <v>1459.48</v>
      </c>
      <c r="E1017" s="2">
        <v>1474.69</v>
      </c>
    </row>
    <row r="1018" spans="1:5" x14ac:dyDescent="0.2">
      <c r="A1018" s="1">
        <v>43963</v>
      </c>
      <c r="B1018" s="2">
        <v>1480.47</v>
      </c>
      <c r="C1018" s="2">
        <v>1482.98</v>
      </c>
      <c r="D1018" s="2">
        <v>1474.3</v>
      </c>
      <c r="E1018" s="2">
        <v>1476.72</v>
      </c>
    </row>
    <row r="1019" spans="1:5" x14ac:dyDescent="0.2">
      <c r="A1019" s="1">
        <v>43962</v>
      </c>
      <c r="B1019" s="2">
        <v>1468.83</v>
      </c>
      <c r="C1019" s="2">
        <v>1484.81</v>
      </c>
      <c r="D1019" s="2">
        <v>1466.95</v>
      </c>
      <c r="E1019" s="2">
        <v>1480.62</v>
      </c>
    </row>
    <row r="1020" spans="1:5" x14ac:dyDescent="0.2">
      <c r="A1020" s="1">
        <v>43959</v>
      </c>
      <c r="B1020" s="2">
        <v>1442.8</v>
      </c>
      <c r="C1020" s="2">
        <v>1458.28</v>
      </c>
      <c r="D1020" s="2">
        <v>1441.31</v>
      </c>
      <c r="E1020" s="2">
        <v>1458.28</v>
      </c>
    </row>
    <row r="1021" spans="1:5" x14ac:dyDescent="0.2">
      <c r="A1021" s="1">
        <v>43958</v>
      </c>
      <c r="B1021" s="2">
        <v>1419.92</v>
      </c>
      <c r="C1021" s="2">
        <v>1427.81</v>
      </c>
      <c r="D1021" s="2">
        <v>1418.88</v>
      </c>
      <c r="E1021" s="2">
        <v>1426.73</v>
      </c>
    </row>
    <row r="1022" spans="1:5" x14ac:dyDescent="0.2">
      <c r="A1022" s="1">
        <v>43952</v>
      </c>
      <c r="B1022" s="2">
        <v>1452.46</v>
      </c>
      <c r="C1022" s="2">
        <v>1453.93</v>
      </c>
      <c r="D1022" s="2">
        <v>1424.93</v>
      </c>
      <c r="E1022" s="2">
        <v>1431.26</v>
      </c>
    </row>
    <row r="1023" spans="1:5" x14ac:dyDescent="0.2">
      <c r="A1023" s="1">
        <v>43951</v>
      </c>
      <c r="B1023" s="2">
        <v>1470.57</v>
      </c>
      <c r="C1023" s="2">
        <v>1478.84</v>
      </c>
      <c r="D1023" s="2">
        <v>1464.02</v>
      </c>
      <c r="E1023" s="2">
        <v>1464.03</v>
      </c>
    </row>
    <row r="1024" spans="1:5" x14ac:dyDescent="0.2">
      <c r="A1024" s="1">
        <v>43949</v>
      </c>
      <c r="B1024" s="2">
        <v>1446.06</v>
      </c>
      <c r="C1024" s="2">
        <v>1450.18</v>
      </c>
      <c r="D1024" s="2">
        <v>1438.54</v>
      </c>
      <c r="E1024" s="2">
        <v>1449.15</v>
      </c>
    </row>
    <row r="1025" spans="1:5" x14ac:dyDescent="0.2">
      <c r="A1025" s="1">
        <v>43948</v>
      </c>
      <c r="B1025" s="2">
        <v>1428.44</v>
      </c>
      <c r="C1025" s="2">
        <v>1449.29</v>
      </c>
      <c r="D1025" s="2">
        <v>1427.24</v>
      </c>
      <c r="E1025" s="2">
        <v>1447.25</v>
      </c>
    </row>
    <row r="1026" spans="1:5" x14ac:dyDescent="0.2">
      <c r="A1026" s="1">
        <v>43945</v>
      </c>
      <c r="B1026" s="2">
        <v>1419.64</v>
      </c>
      <c r="C1026" s="2">
        <v>1422.47</v>
      </c>
      <c r="D1026" s="2">
        <v>1410.58</v>
      </c>
      <c r="E1026" s="2">
        <v>1421.29</v>
      </c>
    </row>
    <row r="1027" spans="1:5" x14ac:dyDescent="0.2">
      <c r="A1027" s="1">
        <v>43944</v>
      </c>
      <c r="B1027" s="2">
        <v>1415.38</v>
      </c>
      <c r="C1027" s="2">
        <v>1425.98</v>
      </c>
      <c r="D1027" s="2">
        <v>1411.52</v>
      </c>
      <c r="E1027" s="2">
        <v>1425.98</v>
      </c>
    </row>
    <row r="1028" spans="1:5" x14ac:dyDescent="0.2">
      <c r="A1028" s="1">
        <v>43943</v>
      </c>
      <c r="B1028" s="2">
        <v>1405.62</v>
      </c>
      <c r="C1028" s="2">
        <v>1412.45</v>
      </c>
      <c r="D1028" s="2">
        <v>1392.58</v>
      </c>
      <c r="E1028" s="2">
        <v>1406.9</v>
      </c>
    </row>
    <row r="1029" spans="1:5" x14ac:dyDescent="0.2">
      <c r="A1029" s="1">
        <v>43942</v>
      </c>
      <c r="B1029" s="2">
        <v>1420.33</v>
      </c>
      <c r="C1029" s="2">
        <v>1427.35</v>
      </c>
      <c r="D1029" s="2">
        <v>1410.4</v>
      </c>
      <c r="E1029" s="2">
        <v>1415.89</v>
      </c>
    </row>
    <row r="1030" spans="1:5" x14ac:dyDescent="0.2">
      <c r="A1030" s="1">
        <v>43941</v>
      </c>
      <c r="B1030" s="2">
        <v>1432.79</v>
      </c>
      <c r="C1030" s="2">
        <v>1439.16</v>
      </c>
      <c r="D1030" s="2">
        <v>1430.34</v>
      </c>
      <c r="E1030" s="2">
        <v>1432.41</v>
      </c>
    </row>
    <row r="1031" spans="1:5" x14ac:dyDescent="0.2">
      <c r="A1031" s="1">
        <v>43938</v>
      </c>
      <c r="B1031" s="2">
        <v>1438.37</v>
      </c>
      <c r="C1031" s="2">
        <v>1456.04</v>
      </c>
      <c r="D1031" s="2">
        <v>1431.53</v>
      </c>
      <c r="E1031" s="2">
        <v>1442.54</v>
      </c>
    </row>
    <row r="1032" spans="1:5" x14ac:dyDescent="0.2">
      <c r="A1032" s="1">
        <v>43937</v>
      </c>
      <c r="B1032" s="2">
        <v>1416.83</v>
      </c>
      <c r="C1032" s="2">
        <v>1424.65</v>
      </c>
      <c r="D1032" s="2">
        <v>1407.92</v>
      </c>
      <c r="E1032" s="2">
        <v>1422.24</v>
      </c>
    </row>
    <row r="1033" spans="1:5" x14ac:dyDescent="0.2">
      <c r="A1033" s="1">
        <v>43936</v>
      </c>
      <c r="B1033" s="2">
        <v>1430.08</v>
      </c>
      <c r="C1033" s="2">
        <v>1439.54</v>
      </c>
      <c r="D1033" s="2">
        <v>1424</v>
      </c>
      <c r="E1033" s="2">
        <v>1434.07</v>
      </c>
    </row>
    <row r="1034" spans="1:5" x14ac:dyDescent="0.2">
      <c r="A1034" s="1">
        <v>43935</v>
      </c>
      <c r="B1034" s="2">
        <v>1409.99</v>
      </c>
      <c r="C1034" s="2">
        <v>1436.3</v>
      </c>
      <c r="D1034" s="2">
        <v>1406.67</v>
      </c>
      <c r="E1034" s="2">
        <v>1433.51</v>
      </c>
    </row>
    <row r="1035" spans="1:5" x14ac:dyDescent="0.2">
      <c r="A1035" s="1">
        <v>43934</v>
      </c>
      <c r="B1035" s="2">
        <v>1419.67</v>
      </c>
      <c r="C1035" s="2">
        <v>1423.62</v>
      </c>
      <c r="D1035" s="2">
        <v>1404.52</v>
      </c>
      <c r="E1035" s="2">
        <v>1405.91</v>
      </c>
    </row>
    <row r="1036" spans="1:5" x14ac:dyDescent="0.2">
      <c r="A1036" s="1">
        <v>43931</v>
      </c>
      <c r="B1036" s="2">
        <v>1417.05</v>
      </c>
      <c r="C1036" s="2">
        <v>1431.4</v>
      </c>
      <c r="D1036" s="2">
        <v>1399.82</v>
      </c>
      <c r="E1036" s="2">
        <v>1430.04</v>
      </c>
    </row>
    <row r="1037" spans="1:5" x14ac:dyDescent="0.2">
      <c r="A1037" s="1">
        <v>43930</v>
      </c>
      <c r="B1037" s="2">
        <v>1424.4</v>
      </c>
      <c r="C1037" s="2">
        <v>1424.4</v>
      </c>
      <c r="D1037" s="2">
        <v>1400.28</v>
      </c>
      <c r="E1037" s="2">
        <v>1416.98</v>
      </c>
    </row>
    <row r="1038" spans="1:5" x14ac:dyDescent="0.2">
      <c r="A1038" s="1">
        <v>43929</v>
      </c>
      <c r="B1038" s="2">
        <v>1408.61</v>
      </c>
      <c r="C1038" s="2">
        <v>1431.9</v>
      </c>
      <c r="D1038" s="2">
        <v>1393.5</v>
      </c>
      <c r="E1038" s="2">
        <v>1425.47</v>
      </c>
    </row>
    <row r="1039" spans="1:5" x14ac:dyDescent="0.2">
      <c r="A1039" s="1">
        <v>43928</v>
      </c>
      <c r="B1039" s="2">
        <v>1397.71</v>
      </c>
      <c r="C1039" s="2">
        <v>1415.09</v>
      </c>
      <c r="D1039" s="2">
        <v>1375.38</v>
      </c>
      <c r="E1039" s="2">
        <v>1403.21</v>
      </c>
    </row>
    <row r="1040" spans="1:5" x14ac:dyDescent="0.2">
      <c r="A1040" s="1">
        <v>43927</v>
      </c>
      <c r="B1040" s="2">
        <v>1328.43</v>
      </c>
      <c r="C1040" s="2">
        <v>1383.1</v>
      </c>
      <c r="D1040" s="2">
        <v>1325.41</v>
      </c>
      <c r="E1040" s="2">
        <v>1376.3</v>
      </c>
    </row>
    <row r="1041" spans="1:5" x14ac:dyDescent="0.2">
      <c r="A1041" s="1">
        <v>43924</v>
      </c>
      <c r="B1041" s="2">
        <v>1335.82</v>
      </c>
      <c r="C1041" s="2">
        <v>1349.53</v>
      </c>
      <c r="D1041" s="2">
        <v>1314.11</v>
      </c>
      <c r="E1041" s="2">
        <v>1325.13</v>
      </c>
    </row>
    <row r="1042" spans="1:5" x14ac:dyDescent="0.2">
      <c r="A1042" s="1">
        <v>43923</v>
      </c>
      <c r="B1042" s="2">
        <v>1339.19</v>
      </c>
      <c r="C1042" s="2">
        <v>1347.34</v>
      </c>
      <c r="D1042" s="2">
        <v>1326.74</v>
      </c>
      <c r="E1042" s="2">
        <v>1329.87</v>
      </c>
    </row>
    <row r="1043" spans="1:5" x14ac:dyDescent="0.2">
      <c r="A1043" s="1">
        <v>43922</v>
      </c>
      <c r="B1043" s="2">
        <v>1388.66</v>
      </c>
      <c r="C1043" s="2">
        <v>1396.74</v>
      </c>
      <c r="D1043" s="2">
        <v>1339.3</v>
      </c>
      <c r="E1043" s="2">
        <v>1351.08</v>
      </c>
    </row>
    <row r="1044" spans="1:5" x14ac:dyDescent="0.2">
      <c r="A1044" s="1">
        <v>43921</v>
      </c>
      <c r="B1044" s="2">
        <v>1436.4</v>
      </c>
      <c r="C1044" s="2">
        <v>1440.38</v>
      </c>
      <c r="D1044" s="2">
        <v>1399.06</v>
      </c>
      <c r="E1044" s="2">
        <v>1403.04</v>
      </c>
    </row>
    <row r="1045" spans="1:5" x14ac:dyDescent="0.2">
      <c r="A1045" s="1">
        <v>43920</v>
      </c>
      <c r="B1045" s="2">
        <v>1418.07</v>
      </c>
      <c r="C1045" s="2">
        <v>1435.54</v>
      </c>
      <c r="D1045" s="2">
        <v>1392.23</v>
      </c>
      <c r="E1045" s="2">
        <v>1435.54</v>
      </c>
    </row>
    <row r="1046" spans="1:5" x14ac:dyDescent="0.2">
      <c r="A1046" s="1">
        <v>43917</v>
      </c>
      <c r="B1046" s="2">
        <v>1424.92</v>
      </c>
      <c r="C1046" s="2">
        <v>1459.49</v>
      </c>
      <c r="D1046" s="2">
        <v>1417.45</v>
      </c>
      <c r="E1046" s="2">
        <v>1459.49</v>
      </c>
    </row>
    <row r="1047" spans="1:5" x14ac:dyDescent="0.2">
      <c r="A1047" s="1">
        <v>43916</v>
      </c>
      <c r="B1047" s="2">
        <v>1404.8</v>
      </c>
      <c r="C1047" s="2">
        <v>1411.65</v>
      </c>
      <c r="D1047" s="2">
        <v>1381.01</v>
      </c>
      <c r="E1047" s="2">
        <v>1399.32</v>
      </c>
    </row>
    <row r="1048" spans="1:5" x14ac:dyDescent="0.2">
      <c r="A1048" s="1">
        <v>43915</v>
      </c>
      <c r="B1048" s="2">
        <v>1357.12</v>
      </c>
      <c r="C1048" s="2">
        <v>1424.62</v>
      </c>
      <c r="D1048" s="2">
        <v>1356.75</v>
      </c>
      <c r="E1048" s="2">
        <v>1424.62</v>
      </c>
    </row>
    <row r="1049" spans="1:5" x14ac:dyDescent="0.2">
      <c r="A1049" s="1">
        <v>43914</v>
      </c>
      <c r="B1049" s="2">
        <v>1311.83</v>
      </c>
      <c r="C1049" s="2">
        <v>1336.27</v>
      </c>
      <c r="D1049" s="2">
        <v>1308.3599999999999</v>
      </c>
      <c r="E1049" s="2">
        <v>1333.1</v>
      </c>
    </row>
    <row r="1050" spans="1:5" x14ac:dyDescent="0.2">
      <c r="A1050" s="1">
        <v>43913</v>
      </c>
      <c r="B1050" s="2">
        <v>1278.8599999999999</v>
      </c>
      <c r="C1050" s="2">
        <v>1296.98</v>
      </c>
      <c r="D1050" s="2">
        <v>1261.6199999999999</v>
      </c>
      <c r="E1050" s="2">
        <v>1292.01</v>
      </c>
    </row>
    <row r="1051" spans="1:5" x14ac:dyDescent="0.2">
      <c r="A1051" s="1">
        <v>43909</v>
      </c>
      <c r="B1051" s="2">
        <v>1289.8</v>
      </c>
      <c r="C1051" s="2">
        <v>1313.07</v>
      </c>
      <c r="D1051" s="2">
        <v>1272.98</v>
      </c>
      <c r="E1051" s="2">
        <v>1283.22</v>
      </c>
    </row>
    <row r="1052" spans="1:5" x14ac:dyDescent="0.2">
      <c r="A1052" s="1">
        <v>43908</v>
      </c>
      <c r="B1052" s="2">
        <v>1279.27</v>
      </c>
      <c r="C1052" s="2">
        <v>1313.83</v>
      </c>
      <c r="D1052" s="2">
        <v>1269.3800000000001</v>
      </c>
      <c r="E1052" s="2">
        <v>1270.8399999999999</v>
      </c>
    </row>
    <row r="1053" spans="1:5" x14ac:dyDescent="0.2">
      <c r="A1053" s="1">
        <v>43907</v>
      </c>
      <c r="B1053" s="2">
        <v>1216.92</v>
      </c>
      <c r="C1053" s="2">
        <v>1280.6300000000001</v>
      </c>
      <c r="D1053" s="2">
        <v>1199.25</v>
      </c>
      <c r="E1053" s="2">
        <v>1268.46</v>
      </c>
    </row>
    <row r="1054" spans="1:5" x14ac:dyDescent="0.2">
      <c r="A1054" s="1">
        <v>43906</v>
      </c>
      <c r="B1054" s="2">
        <v>1268.3900000000001</v>
      </c>
      <c r="C1054" s="2">
        <v>1288.47</v>
      </c>
      <c r="D1054" s="2">
        <v>1231.67</v>
      </c>
      <c r="E1054" s="2">
        <v>1236.3399999999999</v>
      </c>
    </row>
    <row r="1055" spans="1:5" x14ac:dyDescent="0.2">
      <c r="A1055" s="1">
        <v>43903</v>
      </c>
      <c r="B1055" s="2">
        <v>1300.31</v>
      </c>
      <c r="C1055" s="2">
        <v>1304.23</v>
      </c>
      <c r="D1055" s="2">
        <v>1202.94</v>
      </c>
      <c r="E1055" s="2">
        <v>1261.7</v>
      </c>
    </row>
    <row r="1056" spans="1:5" x14ac:dyDescent="0.2">
      <c r="A1056" s="1">
        <v>43902</v>
      </c>
      <c r="B1056" s="2">
        <v>1360.61</v>
      </c>
      <c r="C1056" s="2">
        <v>1363.48</v>
      </c>
      <c r="D1056" s="2">
        <v>1313.15</v>
      </c>
      <c r="E1056" s="2">
        <v>1327.88</v>
      </c>
    </row>
    <row r="1057" spans="1:5" x14ac:dyDescent="0.2">
      <c r="A1057" s="1">
        <v>43901</v>
      </c>
      <c r="B1057" s="2">
        <v>1403.11</v>
      </c>
      <c r="C1057" s="2">
        <v>1422.01</v>
      </c>
      <c r="D1057" s="2">
        <v>1384.23</v>
      </c>
      <c r="E1057" s="2">
        <v>1385.12</v>
      </c>
    </row>
    <row r="1058" spans="1:5" x14ac:dyDescent="0.2">
      <c r="A1058" s="1">
        <v>43900</v>
      </c>
      <c r="B1058" s="2">
        <v>1371.74</v>
      </c>
      <c r="C1058" s="2">
        <v>1414.85</v>
      </c>
      <c r="D1058" s="2">
        <v>1330.99</v>
      </c>
      <c r="E1058" s="2">
        <v>1406.68</v>
      </c>
    </row>
    <row r="1059" spans="1:5" x14ac:dyDescent="0.2">
      <c r="A1059" s="1">
        <v>43899</v>
      </c>
      <c r="B1059" s="2">
        <v>1442.62</v>
      </c>
      <c r="C1059" s="2">
        <v>1443.16</v>
      </c>
      <c r="D1059" s="2">
        <v>1378.43</v>
      </c>
      <c r="E1059" s="2">
        <v>1388.97</v>
      </c>
    </row>
    <row r="1060" spans="1:5" x14ac:dyDescent="0.2">
      <c r="A1060" s="1">
        <v>43896</v>
      </c>
      <c r="B1060" s="2">
        <v>1492.34</v>
      </c>
      <c r="C1060" s="2">
        <v>1493.57</v>
      </c>
      <c r="D1060" s="2">
        <v>1464.55</v>
      </c>
      <c r="E1060" s="2">
        <v>1471.46</v>
      </c>
    </row>
    <row r="1061" spans="1:5" x14ac:dyDescent="0.2">
      <c r="A1061" s="1">
        <v>43895</v>
      </c>
      <c r="B1061" s="2">
        <v>1522.23</v>
      </c>
      <c r="C1061" s="2">
        <v>1522.23</v>
      </c>
      <c r="D1061" s="2">
        <v>1508.27</v>
      </c>
      <c r="E1061" s="2">
        <v>1515.71</v>
      </c>
    </row>
    <row r="1062" spans="1:5" x14ac:dyDescent="0.2">
      <c r="A1062" s="1">
        <v>43894</v>
      </c>
      <c r="B1062" s="2">
        <v>1488.93</v>
      </c>
      <c r="C1062" s="2">
        <v>1513.64</v>
      </c>
      <c r="D1062" s="2">
        <v>1485.11</v>
      </c>
      <c r="E1062" s="2">
        <v>1502.5</v>
      </c>
    </row>
    <row r="1063" spans="1:5" x14ac:dyDescent="0.2">
      <c r="A1063" s="1">
        <v>43893</v>
      </c>
      <c r="B1063" s="2">
        <v>1547.29</v>
      </c>
      <c r="C1063" s="2">
        <v>1551.99</v>
      </c>
      <c r="D1063" s="2">
        <v>1505.12</v>
      </c>
      <c r="E1063" s="2">
        <v>1505.12</v>
      </c>
    </row>
    <row r="1064" spans="1:5" x14ac:dyDescent="0.2">
      <c r="A1064" s="1">
        <v>43892</v>
      </c>
      <c r="B1064" s="2">
        <v>1488.96</v>
      </c>
      <c r="C1064" s="2">
        <v>1541.67</v>
      </c>
      <c r="D1064" s="2">
        <v>1488.89</v>
      </c>
      <c r="E1064" s="2">
        <v>1525.87</v>
      </c>
    </row>
    <row r="1065" spans="1:5" x14ac:dyDescent="0.2">
      <c r="A1065" s="1">
        <v>43889</v>
      </c>
      <c r="B1065" s="2">
        <v>1537.61</v>
      </c>
      <c r="C1065" s="2">
        <v>1538.54</v>
      </c>
      <c r="D1065" s="2">
        <v>1500.87</v>
      </c>
      <c r="E1065" s="2">
        <v>1510.87</v>
      </c>
    </row>
    <row r="1066" spans="1:5" x14ac:dyDescent="0.2">
      <c r="A1066" s="1">
        <v>43888</v>
      </c>
      <c r="B1066" s="2">
        <v>1594.22</v>
      </c>
      <c r="C1066" s="2">
        <v>1595.23</v>
      </c>
      <c r="D1066" s="2">
        <v>1561.25</v>
      </c>
      <c r="E1066" s="2">
        <v>1568.06</v>
      </c>
    </row>
    <row r="1067" spans="1:5" x14ac:dyDescent="0.2">
      <c r="A1067" s="1">
        <v>43887</v>
      </c>
      <c r="B1067" s="2">
        <v>1602.49</v>
      </c>
      <c r="C1067" s="2">
        <v>1608.86</v>
      </c>
      <c r="D1067" s="2">
        <v>1587.35</v>
      </c>
      <c r="E1067" s="2">
        <v>1606.17</v>
      </c>
    </row>
    <row r="1068" spans="1:5" x14ac:dyDescent="0.2">
      <c r="A1068" s="1">
        <v>43886</v>
      </c>
      <c r="B1068" s="2">
        <v>1641.63</v>
      </c>
      <c r="C1068" s="2">
        <v>1641.66</v>
      </c>
      <c r="D1068" s="2">
        <v>1603.12</v>
      </c>
      <c r="E1068" s="2">
        <v>1618.26</v>
      </c>
    </row>
    <row r="1069" spans="1:5" x14ac:dyDescent="0.2">
      <c r="A1069" s="1">
        <v>43882</v>
      </c>
      <c r="B1069" s="2">
        <v>1673.01</v>
      </c>
      <c r="C1069" s="2">
        <v>1684.5</v>
      </c>
      <c r="D1069" s="2">
        <v>1672.95</v>
      </c>
      <c r="E1069" s="2">
        <v>1674</v>
      </c>
    </row>
    <row r="1070" spans="1:5" x14ac:dyDescent="0.2">
      <c r="A1070" s="1">
        <v>43881</v>
      </c>
      <c r="B1070" s="2">
        <v>1686.25</v>
      </c>
      <c r="C1070" s="2">
        <v>1692.55</v>
      </c>
      <c r="D1070" s="2">
        <v>1672.38</v>
      </c>
      <c r="E1070" s="2">
        <v>1674.48</v>
      </c>
    </row>
    <row r="1071" spans="1:5" x14ac:dyDescent="0.2">
      <c r="A1071" s="1">
        <v>43880</v>
      </c>
      <c r="B1071" s="2">
        <v>1674.38</v>
      </c>
      <c r="C1071" s="2">
        <v>1678.02</v>
      </c>
      <c r="D1071" s="2">
        <v>1667.91</v>
      </c>
      <c r="E1071" s="2">
        <v>1671.86</v>
      </c>
    </row>
    <row r="1072" spans="1:5" x14ac:dyDescent="0.2">
      <c r="A1072" s="1">
        <v>43879</v>
      </c>
      <c r="B1072" s="2">
        <v>1678.87</v>
      </c>
      <c r="C1072" s="2">
        <v>1680.43</v>
      </c>
      <c r="D1072" s="2">
        <v>1661.67</v>
      </c>
      <c r="E1072" s="2">
        <v>1665.71</v>
      </c>
    </row>
    <row r="1073" spans="1:5" x14ac:dyDescent="0.2">
      <c r="A1073" s="1">
        <v>43878</v>
      </c>
      <c r="B1073" s="2">
        <v>1688.24</v>
      </c>
      <c r="C1073" s="2">
        <v>1690.16</v>
      </c>
      <c r="D1073" s="2">
        <v>1676.7</v>
      </c>
      <c r="E1073" s="2">
        <v>1687.77</v>
      </c>
    </row>
    <row r="1074" spans="1:5" x14ac:dyDescent="0.2">
      <c r="A1074" s="1">
        <v>43875</v>
      </c>
      <c r="B1074" s="2">
        <v>1704.04</v>
      </c>
      <c r="C1074" s="2">
        <v>1704.7</v>
      </c>
      <c r="D1074" s="2">
        <v>1698.36</v>
      </c>
      <c r="E1074" s="2">
        <v>1702.87</v>
      </c>
    </row>
    <row r="1075" spans="1:5" x14ac:dyDescent="0.2">
      <c r="A1075" s="1">
        <v>43874</v>
      </c>
      <c r="B1075" s="2">
        <v>1715.6</v>
      </c>
      <c r="C1075" s="2">
        <v>1717.1</v>
      </c>
      <c r="D1075" s="2">
        <v>1708.98</v>
      </c>
      <c r="E1075" s="2">
        <v>1713.08</v>
      </c>
    </row>
    <row r="1076" spans="1:5" x14ac:dyDescent="0.2">
      <c r="A1076" s="1">
        <v>43873</v>
      </c>
      <c r="B1076" s="2">
        <v>1721.26</v>
      </c>
      <c r="C1076" s="2">
        <v>1721.92</v>
      </c>
      <c r="D1076" s="2">
        <v>1710.68</v>
      </c>
      <c r="E1076" s="2">
        <v>1718.92</v>
      </c>
    </row>
    <row r="1077" spans="1:5" x14ac:dyDescent="0.2">
      <c r="A1077" s="1">
        <v>43871</v>
      </c>
      <c r="B1077" s="2">
        <v>1717.67</v>
      </c>
      <c r="C1077" s="2">
        <v>1726.08</v>
      </c>
      <c r="D1077" s="2">
        <v>1716.37</v>
      </c>
      <c r="E1077" s="2">
        <v>1719.64</v>
      </c>
    </row>
    <row r="1078" spans="1:5" x14ac:dyDescent="0.2">
      <c r="A1078" s="1">
        <v>43868</v>
      </c>
      <c r="B1078" s="2">
        <v>1739.28</v>
      </c>
      <c r="C1078" s="2">
        <v>1740.09</v>
      </c>
      <c r="D1078" s="2">
        <v>1728.35</v>
      </c>
      <c r="E1078" s="2">
        <v>1732.14</v>
      </c>
    </row>
    <row r="1079" spans="1:5" x14ac:dyDescent="0.2">
      <c r="A1079" s="1">
        <v>43867</v>
      </c>
      <c r="B1079" s="2">
        <v>1722.95</v>
      </c>
      <c r="C1079" s="2">
        <v>1744.43</v>
      </c>
      <c r="D1079" s="2">
        <v>1722.28</v>
      </c>
      <c r="E1079" s="2">
        <v>1736.98</v>
      </c>
    </row>
    <row r="1080" spans="1:5" x14ac:dyDescent="0.2">
      <c r="A1080" s="1">
        <v>43866</v>
      </c>
      <c r="B1080" s="2">
        <v>1701.79</v>
      </c>
      <c r="C1080" s="2">
        <v>1706.69</v>
      </c>
      <c r="D1080" s="2">
        <v>1696.03</v>
      </c>
      <c r="E1080" s="2">
        <v>1701.83</v>
      </c>
    </row>
    <row r="1081" spans="1:5" x14ac:dyDescent="0.2">
      <c r="A1081" s="1">
        <v>43865</v>
      </c>
      <c r="B1081" s="2">
        <v>1667.25</v>
      </c>
      <c r="C1081" s="2">
        <v>1685.96</v>
      </c>
      <c r="D1081" s="2">
        <v>1666.59</v>
      </c>
      <c r="E1081" s="2">
        <v>1684.24</v>
      </c>
    </row>
    <row r="1082" spans="1:5" x14ac:dyDescent="0.2">
      <c r="A1082" s="1">
        <v>43864</v>
      </c>
      <c r="B1082" s="2">
        <v>1660.66</v>
      </c>
      <c r="C1082" s="2">
        <v>1677.23</v>
      </c>
      <c r="D1082" s="2">
        <v>1656.33</v>
      </c>
      <c r="E1082" s="2">
        <v>1672.66</v>
      </c>
    </row>
    <row r="1083" spans="1:5" x14ac:dyDescent="0.2">
      <c r="A1083" s="1">
        <v>43861</v>
      </c>
      <c r="B1083" s="2">
        <v>1684.52</v>
      </c>
      <c r="C1083" s="2">
        <v>1699.19</v>
      </c>
      <c r="D1083" s="2">
        <v>1683.34</v>
      </c>
      <c r="E1083" s="2">
        <v>1684.44</v>
      </c>
    </row>
    <row r="1084" spans="1:5" x14ac:dyDescent="0.2">
      <c r="A1084" s="1">
        <v>43860</v>
      </c>
      <c r="B1084" s="2">
        <v>1693.65</v>
      </c>
      <c r="C1084" s="2">
        <v>1695.79</v>
      </c>
      <c r="D1084" s="2">
        <v>1667.3</v>
      </c>
      <c r="E1084" s="2">
        <v>1674.77</v>
      </c>
    </row>
    <row r="1085" spans="1:5" x14ac:dyDescent="0.2">
      <c r="A1085" s="1">
        <v>43859</v>
      </c>
      <c r="B1085" s="2">
        <v>1695.65</v>
      </c>
      <c r="C1085" s="2">
        <v>1700.3</v>
      </c>
      <c r="D1085" s="2">
        <v>1689.76</v>
      </c>
      <c r="E1085" s="2">
        <v>1699.95</v>
      </c>
    </row>
    <row r="1086" spans="1:5" x14ac:dyDescent="0.2">
      <c r="A1086" s="1">
        <v>43858</v>
      </c>
      <c r="B1086" s="2">
        <v>1687.53</v>
      </c>
      <c r="C1086" s="2">
        <v>1695.72</v>
      </c>
      <c r="D1086" s="2">
        <v>1684.75</v>
      </c>
      <c r="E1086" s="2">
        <v>1692.28</v>
      </c>
    </row>
    <row r="1087" spans="1:5" x14ac:dyDescent="0.2">
      <c r="A1087" s="1">
        <v>43857</v>
      </c>
      <c r="B1087" s="2">
        <v>1702.98</v>
      </c>
      <c r="C1087" s="2">
        <v>1708.95</v>
      </c>
      <c r="D1087" s="2">
        <v>1697.17</v>
      </c>
      <c r="E1087" s="2">
        <v>1702.57</v>
      </c>
    </row>
    <row r="1088" spans="1:5" x14ac:dyDescent="0.2">
      <c r="A1088" s="1">
        <v>43854</v>
      </c>
      <c r="B1088" s="2">
        <v>1733.72</v>
      </c>
      <c r="C1088" s="2">
        <v>1733.95</v>
      </c>
      <c r="D1088" s="2">
        <v>1726.32</v>
      </c>
      <c r="E1088" s="2">
        <v>1730.44</v>
      </c>
    </row>
    <row r="1089" spans="1:5" x14ac:dyDescent="0.2">
      <c r="A1089" s="1">
        <v>43853</v>
      </c>
      <c r="B1089" s="2">
        <v>1733.71</v>
      </c>
      <c r="C1089" s="2">
        <v>1736.92</v>
      </c>
      <c r="D1089" s="2">
        <v>1729.2</v>
      </c>
      <c r="E1089" s="2">
        <v>1730.5</v>
      </c>
    </row>
    <row r="1090" spans="1:5" x14ac:dyDescent="0.2">
      <c r="A1090" s="1">
        <v>43852</v>
      </c>
      <c r="B1090" s="2">
        <v>1732.48</v>
      </c>
      <c r="C1090" s="2">
        <v>1744.82</v>
      </c>
      <c r="D1090" s="2">
        <v>1732.26</v>
      </c>
      <c r="E1090" s="2">
        <v>1744.13</v>
      </c>
    </row>
    <row r="1091" spans="1:5" x14ac:dyDescent="0.2">
      <c r="A1091" s="1">
        <v>43851</v>
      </c>
      <c r="B1091" s="2">
        <v>1743.78</v>
      </c>
      <c r="C1091" s="2">
        <v>1744.46</v>
      </c>
      <c r="D1091" s="2">
        <v>1732.15</v>
      </c>
      <c r="E1091" s="2">
        <v>1734.97</v>
      </c>
    </row>
    <row r="1092" spans="1:5" x14ac:dyDescent="0.2">
      <c r="A1092" s="1">
        <v>43850</v>
      </c>
      <c r="B1092" s="2">
        <v>1741.04</v>
      </c>
      <c r="C1092" s="2">
        <v>1745.95</v>
      </c>
      <c r="D1092" s="2">
        <v>1740.78</v>
      </c>
      <c r="E1092" s="2">
        <v>1744.16</v>
      </c>
    </row>
    <row r="1093" spans="1:5" x14ac:dyDescent="0.2">
      <c r="A1093" s="1">
        <v>43847</v>
      </c>
      <c r="B1093" s="2">
        <v>1737.23</v>
      </c>
      <c r="C1093" s="2">
        <v>1737.66</v>
      </c>
      <c r="D1093" s="2">
        <v>1732.88</v>
      </c>
      <c r="E1093" s="2">
        <v>1735.44</v>
      </c>
    </row>
    <row r="1094" spans="1:5" x14ac:dyDescent="0.2">
      <c r="A1094" s="1">
        <v>43846</v>
      </c>
      <c r="B1094" s="2">
        <v>1733.27</v>
      </c>
      <c r="C1094" s="2">
        <v>1733.87</v>
      </c>
      <c r="D1094" s="2">
        <v>1726.71</v>
      </c>
      <c r="E1094" s="2">
        <v>1728.72</v>
      </c>
    </row>
    <row r="1095" spans="1:5" x14ac:dyDescent="0.2">
      <c r="A1095" s="1">
        <v>43845</v>
      </c>
      <c r="B1095" s="2">
        <v>1733.79</v>
      </c>
      <c r="C1095" s="2">
        <v>1738.45</v>
      </c>
      <c r="D1095" s="2">
        <v>1727.38</v>
      </c>
      <c r="E1095" s="2">
        <v>1731.06</v>
      </c>
    </row>
    <row r="1096" spans="1:5" x14ac:dyDescent="0.2">
      <c r="A1096" s="1">
        <v>43844</v>
      </c>
      <c r="B1096" s="2">
        <v>1740.91</v>
      </c>
      <c r="C1096" s="2">
        <v>1742.05</v>
      </c>
      <c r="D1096" s="2">
        <v>1734.83</v>
      </c>
      <c r="E1096" s="2">
        <v>1740.53</v>
      </c>
    </row>
    <row r="1097" spans="1:5" x14ac:dyDescent="0.2">
      <c r="A1097" s="1">
        <v>43840</v>
      </c>
      <c r="B1097" s="2">
        <v>1734.22</v>
      </c>
      <c r="C1097" s="2">
        <v>1739.38</v>
      </c>
      <c r="D1097" s="2">
        <v>1731.27</v>
      </c>
      <c r="E1097" s="2">
        <v>1735.16</v>
      </c>
    </row>
    <row r="1098" spans="1:5" x14ac:dyDescent="0.2">
      <c r="A1098" s="1">
        <v>43839</v>
      </c>
      <c r="B1098" s="2">
        <v>1722.19</v>
      </c>
      <c r="C1098" s="2">
        <v>1731.67</v>
      </c>
      <c r="D1098" s="2">
        <v>1721.04</v>
      </c>
      <c r="E1098" s="2">
        <v>1729.05</v>
      </c>
    </row>
    <row r="1099" spans="1:5" x14ac:dyDescent="0.2">
      <c r="A1099" s="1">
        <v>43838</v>
      </c>
      <c r="B1099" s="2">
        <v>1701.87</v>
      </c>
      <c r="C1099" s="2">
        <v>1706.52</v>
      </c>
      <c r="D1099" s="2">
        <v>1683.76</v>
      </c>
      <c r="E1099" s="2">
        <v>1701.4</v>
      </c>
    </row>
    <row r="1100" spans="1:5" x14ac:dyDescent="0.2">
      <c r="A1100" s="1">
        <v>43837</v>
      </c>
      <c r="B1100" s="2">
        <v>1705.54</v>
      </c>
      <c r="C1100" s="2">
        <v>1726.28</v>
      </c>
      <c r="D1100" s="2">
        <v>1705.23</v>
      </c>
      <c r="E1100" s="2">
        <v>1725.05</v>
      </c>
    </row>
    <row r="1101" spans="1:5" x14ac:dyDescent="0.2">
      <c r="A1101" s="1">
        <v>43836</v>
      </c>
      <c r="B1101" s="2">
        <v>1699.6</v>
      </c>
      <c r="C1101" s="2">
        <v>1703.87</v>
      </c>
      <c r="D1101" s="2">
        <v>1690.29</v>
      </c>
      <c r="E1101" s="2">
        <v>1697.49</v>
      </c>
    </row>
    <row r="1102" spans="1:5" x14ac:dyDescent="0.2">
      <c r="A1102" s="1">
        <v>43829</v>
      </c>
      <c r="B1102" s="2">
        <v>1727.39</v>
      </c>
      <c r="C1102" s="2">
        <v>1727.85</v>
      </c>
      <c r="D1102" s="2">
        <v>1718.17</v>
      </c>
      <c r="E1102" s="2">
        <v>1721.36</v>
      </c>
    </row>
    <row r="1103" spans="1:5" x14ac:dyDescent="0.2">
      <c r="A1103" s="1">
        <v>43826</v>
      </c>
      <c r="B1103" s="2">
        <v>1735.4</v>
      </c>
      <c r="C1103" s="2">
        <v>1738.18</v>
      </c>
      <c r="D1103" s="2">
        <v>1731.97</v>
      </c>
      <c r="E1103" s="2">
        <v>1733.18</v>
      </c>
    </row>
    <row r="1104" spans="1:5" x14ac:dyDescent="0.2">
      <c r="A1104" s="1">
        <v>43825</v>
      </c>
      <c r="B1104" s="2">
        <v>1721.59</v>
      </c>
      <c r="C1104" s="2">
        <v>1731.2</v>
      </c>
      <c r="D1104" s="2">
        <v>1720.99</v>
      </c>
      <c r="E1104" s="2">
        <v>1731.2</v>
      </c>
    </row>
    <row r="1105" spans="1:5" x14ac:dyDescent="0.2">
      <c r="A1105" s="1">
        <v>43824</v>
      </c>
      <c r="B1105" s="2">
        <v>1727.08</v>
      </c>
      <c r="C1105" s="2">
        <v>1728.04</v>
      </c>
      <c r="D1105" s="2">
        <v>1720.64</v>
      </c>
      <c r="E1105" s="2">
        <v>1721.42</v>
      </c>
    </row>
    <row r="1106" spans="1:5" x14ac:dyDescent="0.2">
      <c r="A1106" s="1">
        <v>43823</v>
      </c>
      <c r="B1106" s="2">
        <v>1730.83</v>
      </c>
      <c r="C1106" s="2">
        <v>1732.54</v>
      </c>
      <c r="D1106" s="2">
        <v>1726.55</v>
      </c>
      <c r="E1106" s="2">
        <v>1728.22</v>
      </c>
    </row>
    <row r="1107" spans="1:5" x14ac:dyDescent="0.2">
      <c r="A1107" s="1">
        <v>43822</v>
      </c>
      <c r="B1107" s="2">
        <v>1737.5</v>
      </c>
      <c r="C1107" s="2">
        <v>1737.7</v>
      </c>
      <c r="D1107" s="2">
        <v>1728.1</v>
      </c>
      <c r="E1107" s="2">
        <v>1729.42</v>
      </c>
    </row>
    <row r="1108" spans="1:5" x14ac:dyDescent="0.2">
      <c r="A1108" s="1">
        <v>43819</v>
      </c>
      <c r="B1108" s="2">
        <v>1736.98</v>
      </c>
      <c r="C1108" s="2">
        <v>1738.35</v>
      </c>
      <c r="D1108" s="2">
        <v>1727.13</v>
      </c>
      <c r="E1108" s="2">
        <v>1733.07</v>
      </c>
    </row>
    <row r="1109" spans="1:5" x14ac:dyDescent="0.2">
      <c r="A1109" s="1">
        <v>43818</v>
      </c>
      <c r="B1109" s="2">
        <v>1736.73</v>
      </c>
      <c r="C1109" s="2">
        <v>1741.24</v>
      </c>
      <c r="D1109" s="2">
        <v>1732.38</v>
      </c>
      <c r="E1109" s="2">
        <v>1736.11</v>
      </c>
    </row>
    <row r="1110" spans="1:5" x14ac:dyDescent="0.2">
      <c r="A1110" s="1">
        <v>43817</v>
      </c>
      <c r="B1110" s="2">
        <v>1745.69</v>
      </c>
      <c r="C1110" s="2">
        <v>1746.29</v>
      </c>
      <c r="D1110" s="2">
        <v>1736.3</v>
      </c>
      <c r="E1110" s="2">
        <v>1738.4</v>
      </c>
    </row>
    <row r="1111" spans="1:5" x14ac:dyDescent="0.2">
      <c r="A1111" s="1">
        <v>43816</v>
      </c>
      <c r="B1111" s="2">
        <v>1746.28</v>
      </c>
      <c r="C1111" s="2">
        <v>1747.2</v>
      </c>
      <c r="D1111" s="2">
        <v>1738.68</v>
      </c>
      <c r="E1111" s="2">
        <v>1747.2</v>
      </c>
    </row>
    <row r="1112" spans="1:5" x14ac:dyDescent="0.2">
      <c r="A1112" s="1">
        <v>43815</v>
      </c>
      <c r="B1112" s="2">
        <v>1737.86</v>
      </c>
      <c r="C1112" s="2">
        <v>1741.98</v>
      </c>
      <c r="D1112" s="2">
        <v>1736.87</v>
      </c>
      <c r="E1112" s="2">
        <v>1736.87</v>
      </c>
    </row>
    <row r="1113" spans="1:5" x14ac:dyDescent="0.2">
      <c r="A1113" s="1">
        <v>43812</v>
      </c>
      <c r="B1113" s="2">
        <v>1738.45</v>
      </c>
      <c r="C1113" s="2">
        <v>1744.82</v>
      </c>
      <c r="D1113" s="2">
        <v>1735.04</v>
      </c>
      <c r="E1113" s="2">
        <v>1739.98</v>
      </c>
    </row>
    <row r="1114" spans="1:5" x14ac:dyDescent="0.2">
      <c r="A1114" s="1">
        <v>43811</v>
      </c>
      <c r="B1114" s="2">
        <v>1718.99</v>
      </c>
      <c r="C1114" s="2">
        <v>1719.21</v>
      </c>
      <c r="D1114" s="2">
        <v>1708.56</v>
      </c>
      <c r="E1114" s="2">
        <v>1712.83</v>
      </c>
    </row>
    <row r="1115" spans="1:5" x14ac:dyDescent="0.2">
      <c r="A1115" s="1">
        <v>43810</v>
      </c>
      <c r="B1115" s="2">
        <v>1720.33</v>
      </c>
      <c r="C1115" s="2">
        <v>1721.82</v>
      </c>
      <c r="D1115" s="2">
        <v>1712.11</v>
      </c>
      <c r="E1115" s="2">
        <v>1714.95</v>
      </c>
    </row>
    <row r="1116" spans="1:5" x14ac:dyDescent="0.2">
      <c r="A1116" s="1">
        <v>43809</v>
      </c>
      <c r="B1116" s="2">
        <v>1720.67</v>
      </c>
      <c r="C1116" s="2">
        <v>1724.08</v>
      </c>
      <c r="D1116" s="2">
        <v>1719.14</v>
      </c>
      <c r="E1116" s="2">
        <v>1720.77</v>
      </c>
    </row>
    <row r="1117" spans="1:5" x14ac:dyDescent="0.2">
      <c r="A1117" s="1">
        <v>43808</v>
      </c>
      <c r="B1117" s="2">
        <v>1726.1</v>
      </c>
      <c r="C1117" s="2">
        <v>1726.2</v>
      </c>
      <c r="D1117" s="2">
        <v>1713.65</v>
      </c>
      <c r="E1117" s="2">
        <v>1722.07</v>
      </c>
    </row>
    <row r="1118" spans="1:5" x14ac:dyDescent="0.2">
      <c r="A1118" s="1">
        <v>43805</v>
      </c>
      <c r="B1118" s="2">
        <v>1713.08</v>
      </c>
      <c r="C1118" s="2">
        <v>1716.52</v>
      </c>
      <c r="D1118" s="2">
        <v>1709.49</v>
      </c>
      <c r="E1118" s="2">
        <v>1713.36</v>
      </c>
    </row>
    <row r="1119" spans="1:5" x14ac:dyDescent="0.2">
      <c r="A1119" s="1">
        <v>43804</v>
      </c>
      <c r="B1119" s="2">
        <v>1711.94</v>
      </c>
      <c r="C1119" s="2">
        <v>1714.32</v>
      </c>
      <c r="D1119" s="2">
        <v>1706.68</v>
      </c>
      <c r="E1119" s="2">
        <v>1711.41</v>
      </c>
    </row>
    <row r="1120" spans="1:5" x14ac:dyDescent="0.2">
      <c r="A1120" s="1">
        <v>43803</v>
      </c>
      <c r="B1120" s="2">
        <v>1695.73</v>
      </c>
      <c r="C1120" s="2">
        <v>1703.33</v>
      </c>
      <c r="D1120" s="2">
        <v>1691.15</v>
      </c>
      <c r="E1120" s="2">
        <v>1703.27</v>
      </c>
    </row>
    <row r="1121" spans="1:5" x14ac:dyDescent="0.2">
      <c r="A1121" s="1">
        <v>43802</v>
      </c>
      <c r="B1121" s="2">
        <v>1695.91</v>
      </c>
      <c r="C1121" s="2">
        <v>1707.15</v>
      </c>
      <c r="D1121" s="2">
        <v>1692.86</v>
      </c>
      <c r="E1121" s="2">
        <v>1706.73</v>
      </c>
    </row>
    <row r="1122" spans="1:5" x14ac:dyDescent="0.2">
      <c r="A1122" s="1">
        <v>43801</v>
      </c>
      <c r="B1122" s="2">
        <v>1705.99</v>
      </c>
      <c r="C1122" s="2">
        <v>1717.35</v>
      </c>
      <c r="D1122" s="2">
        <v>1705.23</v>
      </c>
      <c r="E1122" s="2">
        <v>1714.49</v>
      </c>
    </row>
    <row r="1123" spans="1:5" x14ac:dyDescent="0.2">
      <c r="A1123" s="1">
        <v>43798</v>
      </c>
      <c r="B1123" s="2">
        <v>1712.21</v>
      </c>
      <c r="C1123" s="2">
        <v>1712.83</v>
      </c>
      <c r="D1123" s="2">
        <v>1698.01</v>
      </c>
      <c r="E1123" s="2">
        <v>1699.36</v>
      </c>
    </row>
    <row r="1124" spans="1:5" x14ac:dyDescent="0.2">
      <c r="A1124" s="1">
        <v>43797</v>
      </c>
      <c r="B1124" s="2">
        <v>1712.02</v>
      </c>
      <c r="C1124" s="2">
        <v>1713.4</v>
      </c>
      <c r="D1124" s="2">
        <v>1703.54</v>
      </c>
      <c r="E1124" s="2">
        <v>1708.06</v>
      </c>
    </row>
    <row r="1125" spans="1:5" x14ac:dyDescent="0.2">
      <c r="A1125" s="1">
        <v>43796</v>
      </c>
      <c r="B1125" s="2">
        <v>1710.43</v>
      </c>
      <c r="C1125" s="2">
        <v>1714.6</v>
      </c>
      <c r="D1125" s="2">
        <v>1709.21</v>
      </c>
      <c r="E1125" s="2">
        <v>1710.98</v>
      </c>
    </row>
    <row r="1126" spans="1:5" x14ac:dyDescent="0.2">
      <c r="A1126" s="1">
        <v>43795</v>
      </c>
      <c r="B1126" s="2">
        <v>1712.61</v>
      </c>
      <c r="C1126" s="2">
        <v>1719.57</v>
      </c>
      <c r="D1126" s="2">
        <v>1705.04</v>
      </c>
      <c r="E1126" s="2">
        <v>1705.71</v>
      </c>
    </row>
    <row r="1127" spans="1:5" x14ac:dyDescent="0.2">
      <c r="A1127" s="1">
        <v>43794</v>
      </c>
      <c r="B1127" s="2">
        <v>1702.98</v>
      </c>
      <c r="C1127" s="2">
        <v>1705.98</v>
      </c>
      <c r="D1127" s="2">
        <v>1699.8</v>
      </c>
      <c r="E1127" s="2">
        <v>1702.96</v>
      </c>
    </row>
    <row r="1128" spans="1:5" x14ac:dyDescent="0.2">
      <c r="A1128" s="1">
        <v>43791</v>
      </c>
      <c r="B1128" s="2">
        <v>1689.56</v>
      </c>
      <c r="C1128" s="2">
        <v>1698.53</v>
      </c>
      <c r="D1128" s="2">
        <v>1688.79</v>
      </c>
      <c r="E1128" s="2">
        <v>1691.34</v>
      </c>
    </row>
    <row r="1129" spans="1:5" x14ac:dyDescent="0.2">
      <c r="A1129" s="1">
        <v>43790</v>
      </c>
      <c r="B1129" s="2">
        <v>1686.85</v>
      </c>
      <c r="C1129" s="2">
        <v>1690.85</v>
      </c>
      <c r="D1129" s="2">
        <v>1665.89</v>
      </c>
      <c r="E1129" s="2">
        <v>1689.38</v>
      </c>
    </row>
    <row r="1130" spans="1:5" x14ac:dyDescent="0.2">
      <c r="A1130" s="1">
        <v>43789</v>
      </c>
      <c r="B1130" s="2">
        <v>1689.25</v>
      </c>
      <c r="C1130" s="2">
        <v>1697.27</v>
      </c>
      <c r="D1130" s="2">
        <v>1684.17</v>
      </c>
      <c r="E1130" s="2">
        <v>1691.11</v>
      </c>
    </row>
    <row r="1131" spans="1:5" x14ac:dyDescent="0.2">
      <c r="A1131" s="1">
        <v>43788</v>
      </c>
      <c r="B1131" s="2">
        <v>1696.86</v>
      </c>
      <c r="C1131" s="2">
        <v>1700.51</v>
      </c>
      <c r="D1131" s="2">
        <v>1691.02</v>
      </c>
      <c r="E1131" s="2">
        <v>1696.73</v>
      </c>
    </row>
    <row r="1132" spans="1:5" x14ac:dyDescent="0.2">
      <c r="A1132" s="1">
        <v>43787</v>
      </c>
      <c r="B1132" s="2">
        <v>1696.09</v>
      </c>
      <c r="C1132" s="2">
        <v>1700.72</v>
      </c>
      <c r="D1132" s="2">
        <v>1693.64</v>
      </c>
      <c r="E1132" s="2">
        <v>1700.72</v>
      </c>
    </row>
    <row r="1133" spans="1:5" x14ac:dyDescent="0.2">
      <c r="A1133" s="1">
        <v>43784</v>
      </c>
      <c r="B1133" s="2">
        <v>1686.57</v>
      </c>
      <c r="C1133" s="2">
        <v>1699.55</v>
      </c>
      <c r="D1133" s="2">
        <v>1684.53</v>
      </c>
      <c r="E1133" s="2">
        <v>1696.67</v>
      </c>
    </row>
    <row r="1134" spans="1:5" x14ac:dyDescent="0.2">
      <c r="A1134" s="1">
        <v>43783</v>
      </c>
      <c r="B1134" s="2">
        <v>1697.84</v>
      </c>
      <c r="C1134" s="2">
        <v>1699.92</v>
      </c>
      <c r="D1134" s="2">
        <v>1680.04</v>
      </c>
      <c r="E1134" s="2">
        <v>1684.4</v>
      </c>
    </row>
    <row r="1135" spans="1:5" x14ac:dyDescent="0.2">
      <c r="A1135" s="1">
        <v>43782</v>
      </c>
      <c r="B1135" s="2">
        <v>1706.55</v>
      </c>
      <c r="C1135" s="2">
        <v>1707.48</v>
      </c>
      <c r="D1135" s="2">
        <v>1699.56</v>
      </c>
      <c r="E1135" s="2">
        <v>1700.33</v>
      </c>
    </row>
    <row r="1136" spans="1:5" x14ac:dyDescent="0.2">
      <c r="A1136" s="1">
        <v>43781</v>
      </c>
      <c r="B1136" s="2">
        <v>1702.55</v>
      </c>
      <c r="C1136" s="2">
        <v>1711.07</v>
      </c>
      <c r="D1136" s="2">
        <v>1698.93</v>
      </c>
      <c r="E1136" s="2">
        <v>1709.67</v>
      </c>
    </row>
    <row r="1137" spans="1:5" x14ac:dyDescent="0.2">
      <c r="A1137" s="1">
        <v>43780</v>
      </c>
      <c r="B1137" s="2">
        <v>1708.12</v>
      </c>
      <c r="C1137" s="2">
        <v>1711.22</v>
      </c>
      <c r="D1137" s="2">
        <v>1701.78</v>
      </c>
      <c r="E1137" s="2">
        <v>1704.03</v>
      </c>
    </row>
    <row r="1138" spans="1:5" x14ac:dyDescent="0.2">
      <c r="A1138" s="1">
        <v>43777</v>
      </c>
      <c r="B1138" s="2">
        <v>1711.66</v>
      </c>
      <c r="C1138" s="2">
        <v>1713.79</v>
      </c>
      <c r="D1138" s="2">
        <v>1698.25</v>
      </c>
      <c r="E1138" s="2">
        <v>1702.77</v>
      </c>
    </row>
    <row r="1139" spans="1:5" x14ac:dyDescent="0.2">
      <c r="A1139" s="1">
        <v>43776</v>
      </c>
      <c r="B1139" s="2">
        <v>1693.75</v>
      </c>
      <c r="C1139" s="2">
        <v>1699.43</v>
      </c>
      <c r="D1139" s="2">
        <v>1692.21</v>
      </c>
      <c r="E1139" s="2">
        <v>1698.13</v>
      </c>
    </row>
    <row r="1140" spans="1:5" x14ac:dyDescent="0.2">
      <c r="A1140" s="1">
        <v>43775</v>
      </c>
      <c r="B1140" s="2">
        <v>1701.35</v>
      </c>
      <c r="C1140" s="2">
        <v>1701.35</v>
      </c>
      <c r="D1140" s="2">
        <v>1689.04</v>
      </c>
      <c r="E1140" s="2">
        <v>1694.45</v>
      </c>
    </row>
    <row r="1141" spans="1:5" x14ac:dyDescent="0.2">
      <c r="A1141" s="1">
        <v>43774</v>
      </c>
      <c r="B1141" s="2">
        <v>1682.85</v>
      </c>
      <c r="C1141" s="2">
        <v>1697.39</v>
      </c>
      <c r="D1141" s="2">
        <v>1680.91</v>
      </c>
      <c r="E1141" s="2">
        <v>1694.16</v>
      </c>
    </row>
    <row r="1142" spans="1:5" x14ac:dyDescent="0.2">
      <c r="A1142" s="1">
        <v>43770</v>
      </c>
      <c r="B1142" s="2">
        <v>1653.8</v>
      </c>
      <c r="C1142" s="2">
        <v>1666.5</v>
      </c>
      <c r="D1142" s="2">
        <v>1653.72</v>
      </c>
      <c r="E1142" s="2">
        <v>1666.5</v>
      </c>
    </row>
    <row r="1143" spans="1:5" x14ac:dyDescent="0.2">
      <c r="A1143" s="1">
        <v>43769</v>
      </c>
      <c r="B1143" s="2">
        <v>1666.36</v>
      </c>
      <c r="C1143" s="2">
        <v>1669.91</v>
      </c>
      <c r="D1143" s="2">
        <v>1660.35</v>
      </c>
      <c r="E1143" s="2">
        <v>1667.01</v>
      </c>
    </row>
    <row r="1144" spans="1:5" x14ac:dyDescent="0.2">
      <c r="A1144" s="1">
        <v>43768</v>
      </c>
      <c r="B1144" s="2">
        <v>1663.85</v>
      </c>
      <c r="C1144" s="2">
        <v>1666.35</v>
      </c>
      <c r="D1144" s="2">
        <v>1659.2</v>
      </c>
      <c r="E1144" s="2">
        <v>1665.9</v>
      </c>
    </row>
    <row r="1145" spans="1:5" x14ac:dyDescent="0.2">
      <c r="A1145" s="1">
        <v>43767</v>
      </c>
      <c r="B1145" s="2">
        <v>1657.26</v>
      </c>
      <c r="C1145" s="2">
        <v>1664.43</v>
      </c>
      <c r="D1145" s="2">
        <v>1656.78</v>
      </c>
      <c r="E1145" s="2">
        <v>1662.68</v>
      </c>
    </row>
    <row r="1146" spans="1:5" x14ac:dyDescent="0.2">
      <c r="A1146" s="1">
        <v>43766</v>
      </c>
      <c r="B1146" s="2">
        <v>1651.13</v>
      </c>
      <c r="C1146" s="2">
        <v>1652.75</v>
      </c>
      <c r="D1146" s="2">
        <v>1648.09</v>
      </c>
      <c r="E1146" s="2">
        <v>1648.43</v>
      </c>
    </row>
    <row r="1147" spans="1:5" x14ac:dyDescent="0.2">
      <c r="A1147" s="1">
        <v>43763</v>
      </c>
      <c r="B1147" s="2">
        <v>1646.42</v>
      </c>
      <c r="C1147" s="2">
        <v>1648.62</v>
      </c>
      <c r="D1147" s="2">
        <v>1641.76</v>
      </c>
      <c r="E1147" s="2">
        <v>1648.44</v>
      </c>
    </row>
    <row r="1148" spans="1:5" x14ac:dyDescent="0.2">
      <c r="A1148" s="1">
        <v>43762</v>
      </c>
      <c r="B1148" s="2">
        <v>1646.6</v>
      </c>
      <c r="C1148" s="2">
        <v>1647.96</v>
      </c>
      <c r="D1148" s="2">
        <v>1643.24</v>
      </c>
      <c r="E1148" s="2">
        <v>1643.74</v>
      </c>
    </row>
    <row r="1149" spans="1:5" x14ac:dyDescent="0.2">
      <c r="A1149" s="1">
        <v>43761</v>
      </c>
      <c r="B1149" s="2">
        <v>1632.82</v>
      </c>
      <c r="C1149" s="2">
        <v>1638.51</v>
      </c>
      <c r="D1149" s="2">
        <v>1620.04</v>
      </c>
      <c r="E1149" s="2">
        <v>1638.14</v>
      </c>
    </row>
    <row r="1150" spans="1:5" x14ac:dyDescent="0.2">
      <c r="A1150" s="1">
        <v>43759</v>
      </c>
      <c r="B1150" s="2">
        <v>1626.18</v>
      </c>
      <c r="C1150" s="2">
        <v>1630.95</v>
      </c>
      <c r="D1150" s="2">
        <v>1625.35</v>
      </c>
      <c r="E1150" s="2">
        <v>1628.6</v>
      </c>
    </row>
    <row r="1151" spans="1:5" x14ac:dyDescent="0.2">
      <c r="A1151" s="1">
        <v>43756</v>
      </c>
      <c r="B1151" s="2">
        <v>1628.22</v>
      </c>
      <c r="C1151" s="2">
        <v>1633.36</v>
      </c>
      <c r="D1151" s="2">
        <v>1619.76</v>
      </c>
      <c r="E1151" s="2">
        <v>1621.99</v>
      </c>
    </row>
    <row r="1152" spans="1:5" x14ac:dyDescent="0.2">
      <c r="A1152" s="1">
        <v>43755</v>
      </c>
      <c r="B1152" s="2">
        <v>1628.58</v>
      </c>
      <c r="C1152" s="2">
        <v>1630.57</v>
      </c>
      <c r="D1152" s="2">
        <v>1624.03</v>
      </c>
      <c r="E1152" s="2">
        <v>1624.16</v>
      </c>
    </row>
    <row r="1153" spans="1:5" x14ac:dyDescent="0.2">
      <c r="A1153" s="1">
        <v>43754</v>
      </c>
      <c r="B1153" s="2">
        <v>1637.58</v>
      </c>
      <c r="C1153" s="2">
        <v>1646.09</v>
      </c>
      <c r="D1153" s="2">
        <v>1627.81</v>
      </c>
      <c r="E1153" s="2">
        <v>1631.51</v>
      </c>
    </row>
    <row r="1154" spans="1:5" x14ac:dyDescent="0.2">
      <c r="A1154" s="1">
        <v>43753</v>
      </c>
      <c r="B1154" s="2">
        <v>1615.4</v>
      </c>
      <c r="C1154" s="2">
        <v>1623.77</v>
      </c>
      <c r="D1154" s="2">
        <v>1612.27</v>
      </c>
      <c r="E1154" s="2">
        <v>1620.2</v>
      </c>
    </row>
    <row r="1155" spans="1:5" x14ac:dyDescent="0.2">
      <c r="A1155" s="1">
        <v>43749</v>
      </c>
      <c r="B1155" s="2">
        <v>1593.54</v>
      </c>
      <c r="C1155" s="2">
        <v>1596.58</v>
      </c>
      <c r="D1155" s="2">
        <v>1587.36</v>
      </c>
      <c r="E1155" s="2">
        <v>1595.27</v>
      </c>
    </row>
    <row r="1156" spans="1:5" x14ac:dyDescent="0.2">
      <c r="A1156" s="1">
        <v>43748</v>
      </c>
      <c r="B1156" s="2">
        <v>1578.79</v>
      </c>
      <c r="C1156" s="2">
        <v>1583.05</v>
      </c>
      <c r="D1156" s="2">
        <v>1565.04</v>
      </c>
      <c r="E1156" s="2">
        <v>1581.42</v>
      </c>
    </row>
    <row r="1157" spans="1:5" x14ac:dyDescent="0.2">
      <c r="A1157" s="1">
        <v>43747</v>
      </c>
      <c r="B1157" s="2">
        <v>1570.7</v>
      </c>
      <c r="C1157" s="2">
        <v>1581.95</v>
      </c>
      <c r="D1157" s="2">
        <v>1570.7</v>
      </c>
      <c r="E1157" s="2">
        <v>1581.7</v>
      </c>
    </row>
    <row r="1158" spans="1:5" x14ac:dyDescent="0.2">
      <c r="A1158" s="1">
        <v>43746</v>
      </c>
      <c r="B1158" s="2">
        <v>1580.5</v>
      </c>
      <c r="C1158" s="2">
        <v>1588.19</v>
      </c>
      <c r="D1158" s="2">
        <v>1579.98</v>
      </c>
      <c r="E1158" s="2">
        <v>1586.5</v>
      </c>
    </row>
    <row r="1159" spans="1:5" x14ac:dyDescent="0.2">
      <c r="A1159" s="1">
        <v>43745</v>
      </c>
      <c r="B1159" s="2">
        <v>1576.33</v>
      </c>
      <c r="C1159" s="2">
        <v>1578.75</v>
      </c>
      <c r="D1159" s="2">
        <v>1569.16</v>
      </c>
      <c r="E1159" s="2">
        <v>1572.75</v>
      </c>
    </row>
    <row r="1160" spans="1:5" x14ac:dyDescent="0.2">
      <c r="A1160" s="1">
        <v>43742</v>
      </c>
      <c r="B1160" s="2">
        <v>1564.68</v>
      </c>
      <c r="C1160" s="2">
        <v>1572.96</v>
      </c>
      <c r="D1160" s="2">
        <v>1561</v>
      </c>
      <c r="E1160" s="2">
        <v>1572.9</v>
      </c>
    </row>
    <row r="1161" spans="1:5" x14ac:dyDescent="0.2">
      <c r="A1161" s="1">
        <v>43741</v>
      </c>
      <c r="B1161" s="2">
        <v>1569.83</v>
      </c>
      <c r="C1161" s="2">
        <v>1571.04</v>
      </c>
      <c r="D1161" s="2">
        <v>1560.83</v>
      </c>
      <c r="E1161" s="2">
        <v>1568.87</v>
      </c>
    </row>
    <row r="1162" spans="1:5" x14ac:dyDescent="0.2">
      <c r="A1162" s="1">
        <v>43740</v>
      </c>
      <c r="B1162" s="2">
        <v>1590.31</v>
      </c>
      <c r="C1162" s="2">
        <v>1597.14</v>
      </c>
      <c r="D1162" s="2">
        <v>1589.73</v>
      </c>
      <c r="E1162" s="2">
        <v>1596.29</v>
      </c>
    </row>
    <row r="1163" spans="1:5" x14ac:dyDescent="0.2">
      <c r="A1163" s="1">
        <v>43739</v>
      </c>
      <c r="B1163" s="2">
        <v>1595.35</v>
      </c>
      <c r="C1163" s="2">
        <v>1607.65</v>
      </c>
      <c r="D1163" s="2">
        <v>1595.35</v>
      </c>
      <c r="E1163" s="2">
        <v>1603</v>
      </c>
    </row>
    <row r="1164" spans="1:5" x14ac:dyDescent="0.2">
      <c r="A1164" s="1">
        <v>43738</v>
      </c>
      <c r="B1164" s="2">
        <v>1593.18</v>
      </c>
      <c r="C1164" s="2">
        <v>1596.21</v>
      </c>
      <c r="D1164" s="2">
        <v>1583.02</v>
      </c>
      <c r="E1164" s="2">
        <v>1587.8</v>
      </c>
    </row>
    <row r="1165" spans="1:5" x14ac:dyDescent="0.2">
      <c r="A1165" s="1">
        <v>43735</v>
      </c>
      <c r="B1165" s="2">
        <v>1612.1</v>
      </c>
      <c r="C1165" s="2">
        <v>1613.02</v>
      </c>
      <c r="D1165" s="2">
        <v>1590.82</v>
      </c>
      <c r="E1165" s="2">
        <v>1604.25</v>
      </c>
    </row>
    <row r="1166" spans="1:5" x14ac:dyDescent="0.2">
      <c r="A1166" s="1">
        <v>43734</v>
      </c>
      <c r="B1166" s="2">
        <v>1633.91</v>
      </c>
      <c r="C1166" s="2">
        <v>1635.88</v>
      </c>
      <c r="D1166" s="2">
        <v>1618.88</v>
      </c>
      <c r="E1166" s="2">
        <v>1623.27</v>
      </c>
    </row>
    <row r="1167" spans="1:5" x14ac:dyDescent="0.2">
      <c r="A1167" s="1">
        <v>43733</v>
      </c>
      <c r="B1167" s="2">
        <v>1614.78</v>
      </c>
      <c r="C1167" s="2">
        <v>1621.59</v>
      </c>
      <c r="D1167" s="2">
        <v>1611.47</v>
      </c>
      <c r="E1167" s="2">
        <v>1620.08</v>
      </c>
    </row>
    <row r="1168" spans="1:5" x14ac:dyDescent="0.2">
      <c r="A1168" s="1">
        <v>43732</v>
      </c>
      <c r="B1168" s="2">
        <v>1618.02</v>
      </c>
      <c r="C1168" s="2">
        <v>1629.06</v>
      </c>
      <c r="D1168" s="2">
        <v>1617.96</v>
      </c>
      <c r="E1168" s="2">
        <v>1622.94</v>
      </c>
    </row>
    <row r="1169" spans="1:5" x14ac:dyDescent="0.2">
      <c r="A1169" s="1">
        <v>43728</v>
      </c>
      <c r="B1169" s="2">
        <v>1622.3</v>
      </c>
      <c r="C1169" s="2">
        <v>1625.17</v>
      </c>
      <c r="D1169" s="2">
        <v>1613.7</v>
      </c>
      <c r="E1169" s="2">
        <v>1616.23</v>
      </c>
    </row>
    <row r="1170" spans="1:5" x14ac:dyDescent="0.2">
      <c r="A1170" s="1">
        <v>43727</v>
      </c>
      <c r="B1170" s="2">
        <v>1613.75</v>
      </c>
      <c r="C1170" s="2">
        <v>1626.52</v>
      </c>
      <c r="D1170" s="2">
        <v>1612.03</v>
      </c>
      <c r="E1170" s="2">
        <v>1615.66</v>
      </c>
    </row>
    <row r="1171" spans="1:5" x14ac:dyDescent="0.2">
      <c r="A1171" s="1">
        <v>43726</v>
      </c>
      <c r="B1171" s="2">
        <v>1613.31</v>
      </c>
      <c r="C1171" s="2">
        <v>1614.1</v>
      </c>
      <c r="D1171" s="2">
        <v>1602.45</v>
      </c>
      <c r="E1171" s="2">
        <v>1606.62</v>
      </c>
    </row>
    <row r="1172" spans="1:5" x14ac:dyDescent="0.2">
      <c r="A1172" s="1">
        <v>43725</v>
      </c>
      <c r="B1172" s="2">
        <v>1605.64</v>
      </c>
      <c r="C1172" s="2">
        <v>1619.13</v>
      </c>
      <c r="D1172" s="2">
        <v>1601.73</v>
      </c>
      <c r="E1172" s="2">
        <v>1614.58</v>
      </c>
    </row>
    <row r="1173" spans="1:5" x14ac:dyDescent="0.2">
      <c r="A1173" s="1">
        <v>43721</v>
      </c>
      <c r="B1173" s="2">
        <v>1602.18</v>
      </c>
      <c r="C1173" s="2">
        <v>1610.98</v>
      </c>
      <c r="D1173" s="2">
        <v>1593.23</v>
      </c>
      <c r="E1173" s="2">
        <v>1609.87</v>
      </c>
    </row>
    <row r="1174" spans="1:5" x14ac:dyDescent="0.2">
      <c r="A1174" s="1">
        <v>43720</v>
      </c>
      <c r="B1174" s="2">
        <v>1592.83</v>
      </c>
      <c r="C1174" s="2">
        <v>1600.62</v>
      </c>
      <c r="D1174" s="2">
        <v>1588.52</v>
      </c>
      <c r="E1174" s="2">
        <v>1595.1</v>
      </c>
    </row>
    <row r="1175" spans="1:5" x14ac:dyDescent="0.2">
      <c r="A1175" s="1">
        <v>43719</v>
      </c>
      <c r="B1175" s="2">
        <v>1563.99</v>
      </c>
      <c r="C1175" s="2">
        <v>1583.66</v>
      </c>
      <c r="D1175" s="2">
        <v>1563.47</v>
      </c>
      <c r="E1175" s="2">
        <v>1583.66</v>
      </c>
    </row>
    <row r="1176" spans="1:5" x14ac:dyDescent="0.2">
      <c r="A1176" s="1">
        <v>43718</v>
      </c>
      <c r="B1176" s="2">
        <v>1556.24</v>
      </c>
      <c r="C1176" s="2">
        <v>1561.52</v>
      </c>
      <c r="D1176" s="2">
        <v>1554.87</v>
      </c>
      <c r="E1176" s="2">
        <v>1557.99</v>
      </c>
    </row>
    <row r="1177" spans="1:5" x14ac:dyDescent="0.2">
      <c r="A1177" s="1">
        <v>43717</v>
      </c>
      <c r="B1177" s="2">
        <v>1538.49</v>
      </c>
      <c r="C1177" s="2">
        <v>1551.11</v>
      </c>
      <c r="D1177" s="2">
        <v>1538.13</v>
      </c>
      <c r="E1177" s="2">
        <v>1551.11</v>
      </c>
    </row>
    <row r="1178" spans="1:5" x14ac:dyDescent="0.2">
      <c r="A1178" s="1">
        <v>43714</v>
      </c>
      <c r="B1178" s="2">
        <v>1541.05</v>
      </c>
      <c r="C1178" s="2">
        <v>1542.38</v>
      </c>
      <c r="D1178" s="2">
        <v>1535.81</v>
      </c>
      <c r="E1178" s="2">
        <v>1537.1</v>
      </c>
    </row>
    <row r="1179" spans="1:5" x14ac:dyDescent="0.2">
      <c r="A1179" s="1">
        <v>43713</v>
      </c>
      <c r="B1179" s="2">
        <v>1516.01</v>
      </c>
      <c r="C1179" s="2">
        <v>1540.59</v>
      </c>
      <c r="D1179" s="2">
        <v>1515.73</v>
      </c>
      <c r="E1179" s="2">
        <v>1534.46</v>
      </c>
    </row>
    <row r="1180" spans="1:5" x14ac:dyDescent="0.2">
      <c r="A1180" s="1">
        <v>43712</v>
      </c>
      <c r="B1180" s="2">
        <v>1505.66</v>
      </c>
      <c r="C1180" s="2">
        <v>1510.79</v>
      </c>
      <c r="D1180" s="2">
        <v>1501.11</v>
      </c>
      <c r="E1180" s="2">
        <v>1506.81</v>
      </c>
    </row>
    <row r="1181" spans="1:5" x14ac:dyDescent="0.2">
      <c r="A1181" s="1">
        <v>43711</v>
      </c>
      <c r="B1181" s="2">
        <v>1502.57</v>
      </c>
      <c r="C1181" s="2">
        <v>1514.05</v>
      </c>
      <c r="D1181" s="2">
        <v>1502.47</v>
      </c>
      <c r="E1181" s="2">
        <v>1510.79</v>
      </c>
    </row>
    <row r="1182" spans="1:5" x14ac:dyDescent="0.2">
      <c r="A1182" s="1">
        <v>43710</v>
      </c>
      <c r="B1182" s="2">
        <v>1506.12</v>
      </c>
      <c r="C1182" s="2">
        <v>1509.33</v>
      </c>
      <c r="D1182" s="2">
        <v>1504.59</v>
      </c>
      <c r="E1182" s="2">
        <v>1505.21</v>
      </c>
    </row>
    <row r="1183" spans="1:5" x14ac:dyDescent="0.2">
      <c r="A1183" s="1">
        <v>43707</v>
      </c>
      <c r="B1183" s="2">
        <v>1502.83</v>
      </c>
      <c r="C1183" s="2">
        <v>1512.4</v>
      </c>
      <c r="D1183" s="2">
        <v>1501.18</v>
      </c>
      <c r="E1183" s="2">
        <v>1511.86</v>
      </c>
    </row>
    <row r="1184" spans="1:5" x14ac:dyDescent="0.2">
      <c r="A1184" s="1">
        <v>43706</v>
      </c>
      <c r="B1184" s="2">
        <v>1492.09</v>
      </c>
      <c r="C1184" s="2">
        <v>1493.33</v>
      </c>
      <c r="D1184" s="2">
        <v>1481.64</v>
      </c>
      <c r="E1184" s="2">
        <v>1490.17</v>
      </c>
    </row>
    <row r="1185" spans="1:5" x14ac:dyDescent="0.2">
      <c r="A1185" s="1">
        <v>43705</v>
      </c>
      <c r="B1185" s="2">
        <v>1489.83</v>
      </c>
      <c r="C1185" s="2">
        <v>1492.47</v>
      </c>
      <c r="D1185" s="2">
        <v>1487.92</v>
      </c>
      <c r="E1185" s="2">
        <v>1490.35</v>
      </c>
    </row>
    <row r="1186" spans="1:5" x14ac:dyDescent="0.2">
      <c r="A1186" s="1">
        <v>43704</v>
      </c>
      <c r="B1186" s="2">
        <v>1491.72</v>
      </c>
      <c r="C1186" s="2">
        <v>1494.9</v>
      </c>
      <c r="D1186" s="2">
        <v>1488.4</v>
      </c>
      <c r="E1186" s="2">
        <v>1489.69</v>
      </c>
    </row>
    <row r="1187" spans="1:5" x14ac:dyDescent="0.2">
      <c r="A1187" s="1">
        <v>43703</v>
      </c>
      <c r="B1187" s="2">
        <v>1474.18</v>
      </c>
      <c r="C1187" s="2">
        <v>1480.37</v>
      </c>
      <c r="D1187" s="2">
        <v>1465.3</v>
      </c>
      <c r="E1187" s="2">
        <v>1478.03</v>
      </c>
    </row>
    <row r="1188" spans="1:5" x14ac:dyDescent="0.2">
      <c r="A1188" s="1">
        <v>43700</v>
      </c>
      <c r="B1188" s="2">
        <v>1496.8</v>
      </c>
      <c r="C1188" s="2">
        <v>1503.26</v>
      </c>
      <c r="D1188" s="2">
        <v>1496.8</v>
      </c>
      <c r="E1188" s="2">
        <v>1502.25</v>
      </c>
    </row>
    <row r="1189" spans="1:5" x14ac:dyDescent="0.2">
      <c r="A1189" s="1">
        <v>43699</v>
      </c>
      <c r="B1189" s="2">
        <v>1501.87</v>
      </c>
      <c r="C1189" s="2">
        <v>1503.09</v>
      </c>
      <c r="D1189" s="2">
        <v>1494.69</v>
      </c>
      <c r="E1189" s="2">
        <v>1498.06</v>
      </c>
    </row>
    <row r="1190" spans="1:5" x14ac:dyDescent="0.2">
      <c r="A1190" s="1">
        <v>43698</v>
      </c>
      <c r="B1190" s="2">
        <v>1491.94</v>
      </c>
      <c r="C1190" s="2">
        <v>1498.04</v>
      </c>
      <c r="D1190" s="2">
        <v>1491.27</v>
      </c>
      <c r="E1190" s="2">
        <v>1497.51</v>
      </c>
    </row>
    <row r="1191" spans="1:5" x14ac:dyDescent="0.2">
      <c r="A1191" s="1">
        <v>43697</v>
      </c>
      <c r="B1191" s="2">
        <v>1498.27</v>
      </c>
      <c r="C1191" s="2">
        <v>1506.77</v>
      </c>
      <c r="D1191" s="2">
        <v>1497.21</v>
      </c>
      <c r="E1191" s="2">
        <v>1506.77</v>
      </c>
    </row>
    <row r="1192" spans="1:5" x14ac:dyDescent="0.2">
      <c r="A1192" s="1">
        <v>43696</v>
      </c>
      <c r="B1192" s="2">
        <v>1496.03</v>
      </c>
      <c r="C1192" s="2">
        <v>1498.32</v>
      </c>
      <c r="D1192" s="2">
        <v>1490.3</v>
      </c>
      <c r="E1192" s="2">
        <v>1494.33</v>
      </c>
    </row>
    <row r="1193" spans="1:5" x14ac:dyDescent="0.2">
      <c r="A1193" s="1">
        <v>43693</v>
      </c>
      <c r="B1193" s="2">
        <v>1477.83</v>
      </c>
      <c r="C1193" s="2">
        <v>1488.5</v>
      </c>
      <c r="D1193" s="2">
        <v>1476</v>
      </c>
      <c r="E1193" s="2">
        <v>1485.29</v>
      </c>
    </row>
    <row r="1194" spans="1:5" x14ac:dyDescent="0.2">
      <c r="A1194" s="1">
        <v>43692</v>
      </c>
      <c r="B1194" s="2">
        <v>1473.82</v>
      </c>
      <c r="C1194" s="2">
        <v>1483.87</v>
      </c>
      <c r="D1194" s="2">
        <v>1465.91</v>
      </c>
      <c r="E1194" s="2">
        <v>1483.85</v>
      </c>
    </row>
    <row r="1195" spans="1:5" x14ac:dyDescent="0.2">
      <c r="A1195" s="1">
        <v>43691</v>
      </c>
      <c r="B1195" s="2">
        <v>1501.43</v>
      </c>
      <c r="C1195" s="2">
        <v>1501.9</v>
      </c>
      <c r="D1195" s="2">
        <v>1493.85</v>
      </c>
      <c r="E1195" s="2">
        <v>1499.5</v>
      </c>
    </row>
    <row r="1196" spans="1:5" x14ac:dyDescent="0.2">
      <c r="A1196" s="1">
        <v>43690</v>
      </c>
      <c r="B1196" s="2">
        <v>1489.52</v>
      </c>
      <c r="C1196" s="2">
        <v>1493.88</v>
      </c>
      <c r="D1196" s="2">
        <v>1481.53</v>
      </c>
      <c r="E1196" s="2">
        <v>1486.57</v>
      </c>
    </row>
    <row r="1197" spans="1:5" x14ac:dyDescent="0.2">
      <c r="A1197" s="1">
        <v>43686</v>
      </c>
      <c r="B1197" s="2">
        <v>1509.39</v>
      </c>
      <c r="C1197" s="2">
        <v>1511.19</v>
      </c>
      <c r="D1197" s="2">
        <v>1503.32</v>
      </c>
      <c r="E1197" s="2">
        <v>1503.84</v>
      </c>
    </row>
    <row r="1198" spans="1:5" x14ac:dyDescent="0.2">
      <c r="A1198" s="1">
        <v>43685</v>
      </c>
      <c r="B1198" s="2">
        <v>1497.28</v>
      </c>
      <c r="C1198" s="2">
        <v>1504.6</v>
      </c>
      <c r="D1198" s="2">
        <v>1492.48</v>
      </c>
      <c r="E1198" s="2">
        <v>1498.66</v>
      </c>
    </row>
    <row r="1199" spans="1:5" x14ac:dyDescent="0.2">
      <c r="A1199" s="1">
        <v>43684</v>
      </c>
      <c r="B1199" s="2">
        <v>1496.56</v>
      </c>
      <c r="C1199" s="2">
        <v>1503.38</v>
      </c>
      <c r="D1199" s="2">
        <v>1491.42</v>
      </c>
      <c r="E1199" s="2">
        <v>1499.93</v>
      </c>
    </row>
    <row r="1200" spans="1:5" x14ac:dyDescent="0.2">
      <c r="A1200" s="1">
        <v>43683</v>
      </c>
      <c r="B1200" s="2">
        <v>1477.18</v>
      </c>
      <c r="C1200" s="2">
        <v>1500.42</v>
      </c>
      <c r="D1200" s="2">
        <v>1462.41</v>
      </c>
      <c r="E1200" s="2">
        <v>1499.23</v>
      </c>
    </row>
    <row r="1201" spans="1:5" x14ac:dyDescent="0.2">
      <c r="A1201" s="1">
        <v>43682</v>
      </c>
      <c r="B1201" s="2">
        <v>1518.35</v>
      </c>
      <c r="C1201" s="2">
        <v>1521.1</v>
      </c>
      <c r="D1201" s="2">
        <v>1490.25</v>
      </c>
      <c r="E1201" s="2">
        <v>1505.88</v>
      </c>
    </row>
    <row r="1202" spans="1:5" x14ac:dyDescent="0.2">
      <c r="A1202" s="1">
        <v>43679</v>
      </c>
      <c r="B1202" s="2">
        <v>1544.79</v>
      </c>
      <c r="C1202" s="2">
        <v>1545.47</v>
      </c>
      <c r="D1202" s="2">
        <v>1526.03</v>
      </c>
      <c r="E1202" s="2">
        <v>1533.46</v>
      </c>
    </row>
    <row r="1203" spans="1:5" x14ac:dyDescent="0.2">
      <c r="A1203" s="1">
        <v>43678</v>
      </c>
      <c r="B1203" s="2">
        <v>1556.12</v>
      </c>
      <c r="C1203" s="2">
        <v>1568.41</v>
      </c>
      <c r="D1203" s="2">
        <v>1553.02</v>
      </c>
      <c r="E1203" s="2">
        <v>1567.35</v>
      </c>
    </row>
    <row r="1204" spans="1:5" x14ac:dyDescent="0.2">
      <c r="A1204" s="1">
        <v>43677</v>
      </c>
      <c r="B1204" s="2">
        <v>1562.96</v>
      </c>
      <c r="C1204" s="2">
        <v>1570.46</v>
      </c>
      <c r="D1204" s="2">
        <v>1562.4</v>
      </c>
      <c r="E1204" s="2">
        <v>1565.14</v>
      </c>
    </row>
    <row r="1205" spans="1:5" x14ac:dyDescent="0.2">
      <c r="A1205" s="1">
        <v>43676</v>
      </c>
      <c r="B1205" s="2">
        <v>1572.69</v>
      </c>
      <c r="C1205" s="2">
        <v>1579.16</v>
      </c>
      <c r="D1205" s="2">
        <v>1570.44</v>
      </c>
      <c r="E1205" s="2">
        <v>1575.58</v>
      </c>
    </row>
    <row r="1206" spans="1:5" x14ac:dyDescent="0.2">
      <c r="A1206" s="1">
        <v>43675</v>
      </c>
      <c r="B1206" s="2">
        <v>1569.59</v>
      </c>
      <c r="C1206" s="2">
        <v>1571.61</v>
      </c>
      <c r="D1206" s="2">
        <v>1563.26</v>
      </c>
      <c r="E1206" s="2">
        <v>1568.57</v>
      </c>
    </row>
    <row r="1207" spans="1:5" x14ac:dyDescent="0.2">
      <c r="A1207" s="1">
        <v>43672</v>
      </c>
      <c r="B1207" s="2">
        <v>1572.09</v>
      </c>
      <c r="C1207" s="2">
        <v>1574.28</v>
      </c>
      <c r="D1207" s="2">
        <v>1564.67</v>
      </c>
      <c r="E1207" s="2">
        <v>1571.52</v>
      </c>
    </row>
    <row r="1208" spans="1:5" x14ac:dyDescent="0.2">
      <c r="A1208" s="1">
        <v>43671</v>
      </c>
      <c r="B1208" s="2">
        <v>1577.26</v>
      </c>
      <c r="C1208" s="2">
        <v>1580.85</v>
      </c>
      <c r="D1208" s="2">
        <v>1575.54</v>
      </c>
      <c r="E1208" s="2">
        <v>1577.85</v>
      </c>
    </row>
    <row r="1209" spans="1:5" x14ac:dyDescent="0.2">
      <c r="A1209" s="1">
        <v>43670</v>
      </c>
      <c r="B1209" s="2">
        <v>1576.42</v>
      </c>
      <c r="C1209" s="2">
        <v>1576.42</v>
      </c>
      <c r="D1209" s="2">
        <v>1570.56</v>
      </c>
      <c r="E1209" s="2">
        <v>1575.09</v>
      </c>
    </row>
    <row r="1210" spans="1:5" x14ac:dyDescent="0.2">
      <c r="A1210" s="1">
        <v>43669</v>
      </c>
      <c r="B1210" s="2">
        <v>1555.69</v>
      </c>
      <c r="C1210" s="2">
        <v>1572.89</v>
      </c>
      <c r="D1210" s="2">
        <v>1553.4</v>
      </c>
      <c r="E1210" s="2">
        <v>1568.82</v>
      </c>
    </row>
    <row r="1211" spans="1:5" x14ac:dyDescent="0.2">
      <c r="A1211" s="1">
        <v>43668</v>
      </c>
      <c r="B1211" s="2">
        <v>1559.24</v>
      </c>
      <c r="C1211" s="2">
        <v>1561.88</v>
      </c>
      <c r="D1211" s="2">
        <v>1554.52</v>
      </c>
      <c r="E1211" s="2">
        <v>1556.37</v>
      </c>
    </row>
    <row r="1212" spans="1:5" x14ac:dyDescent="0.2">
      <c r="A1212" s="1">
        <v>43665</v>
      </c>
      <c r="B1212" s="2">
        <v>1538.83</v>
      </c>
      <c r="C1212" s="2">
        <v>1566.07</v>
      </c>
      <c r="D1212" s="2">
        <v>1537.45</v>
      </c>
      <c r="E1212" s="2">
        <v>1563.96</v>
      </c>
    </row>
    <row r="1213" spans="1:5" x14ac:dyDescent="0.2">
      <c r="A1213" s="1">
        <v>43664</v>
      </c>
      <c r="B1213" s="2">
        <v>1557.65</v>
      </c>
      <c r="C1213" s="2">
        <v>1558.66</v>
      </c>
      <c r="D1213" s="2">
        <v>1531.31</v>
      </c>
      <c r="E1213" s="2">
        <v>1534.27</v>
      </c>
    </row>
    <row r="1214" spans="1:5" x14ac:dyDescent="0.2">
      <c r="A1214" s="1">
        <v>43663</v>
      </c>
      <c r="B1214" s="2">
        <v>1563.99</v>
      </c>
      <c r="C1214" s="2">
        <v>1571.1</v>
      </c>
      <c r="D1214" s="2">
        <v>1560.67</v>
      </c>
      <c r="E1214" s="2">
        <v>1567.41</v>
      </c>
    </row>
    <row r="1215" spans="1:5" x14ac:dyDescent="0.2">
      <c r="A1215" s="1">
        <v>43662</v>
      </c>
      <c r="B1215" s="2">
        <v>1571.94</v>
      </c>
      <c r="C1215" s="2">
        <v>1574.56</v>
      </c>
      <c r="D1215" s="2">
        <v>1565.64</v>
      </c>
      <c r="E1215" s="2">
        <v>1568.74</v>
      </c>
    </row>
    <row r="1216" spans="1:5" x14ac:dyDescent="0.2">
      <c r="A1216" s="1">
        <v>43658</v>
      </c>
      <c r="B1216" s="2">
        <v>1582.41</v>
      </c>
      <c r="C1216" s="2">
        <v>1582.41</v>
      </c>
      <c r="D1216" s="2">
        <v>1572.59</v>
      </c>
      <c r="E1216" s="2">
        <v>1576.31</v>
      </c>
    </row>
    <row r="1217" spans="1:5" x14ac:dyDescent="0.2">
      <c r="A1217" s="1">
        <v>43657</v>
      </c>
      <c r="B1217" s="2">
        <v>1572.45</v>
      </c>
      <c r="C1217" s="2">
        <v>1580.25</v>
      </c>
      <c r="D1217" s="2">
        <v>1571.38</v>
      </c>
      <c r="E1217" s="2">
        <v>1578.63</v>
      </c>
    </row>
    <row r="1218" spans="1:5" x14ac:dyDescent="0.2">
      <c r="A1218" s="1">
        <v>43656</v>
      </c>
      <c r="B1218" s="2">
        <v>1568.03</v>
      </c>
      <c r="C1218" s="2">
        <v>1574.91</v>
      </c>
      <c r="D1218" s="2">
        <v>1565.33</v>
      </c>
      <c r="E1218" s="2">
        <v>1571.32</v>
      </c>
    </row>
    <row r="1219" spans="1:5" x14ac:dyDescent="0.2">
      <c r="A1219" s="1">
        <v>43655</v>
      </c>
      <c r="B1219" s="2">
        <v>1581.9</v>
      </c>
      <c r="C1219" s="2">
        <v>1587.1</v>
      </c>
      <c r="D1219" s="2">
        <v>1571.49</v>
      </c>
      <c r="E1219" s="2">
        <v>1574.89</v>
      </c>
    </row>
    <row r="1220" spans="1:5" x14ac:dyDescent="0.2">
      <c r="A1220" s="1">
        <v>43654</v>
      </c>
      <c r="B1220" s="2">
        <v>1588.39</v>
      </c>
      <c r="C1220" s="2">
        <v>1588.84</v>
      </c>
      <c r="D1220" s="2">
        <v>1576.76</v>
      </c>
      <c r="E1220" s="2">
        <v>1578.4</v>
      </c>
    </row>
    <row r="1221" spans="1:5" x14ac:dyDescent="0.2">
      <c r="A1221" s="1">
        <v>43651</v>
      </c>
      <c r="B1221" s="2">
        <v>1590.39</v>
      </c>
      <c r="C1221" s="2">
        <v>1593.5</v>
      </c>
      <c r="D1221" s="2">
        <v>1587.68</v>
      </c>
      <c r="E1221" s="2">
        <v>1592.58</v>
      </c>
    </row>
    <row r="1222" spans="1:5" x14ac:dyDescent="0.2">
      <c r="A1222" s="1">
        <v>43650</v>
      </c>
      <c r="B1222" s="2">
        <v>1586.37</v>
      </c>
      <c r="C1222" s="2">
        <v>1589.93</v>
      </c>
      <c r="D1222" s="2">
        <v>1585.11</v>
      </c>
      <c r="E1222" s="2">
        <v>1589.78</v>
      </c>
    </row>
    <row r="1223" spans="1:5" x14ac:dyDescent="0.2">
      <c r="A1223" s="1">
        <v>43649</v>
      </c>
      <c r="B1223" s="2">
        <v>1582.81</v>
      </c>
      <c r="C1223" s="2">
        <v>1583.02</v>
      </c>
      <c r="D1223" s="2">
        <v>1573.27</v>
      </c>
      <c r="E1223" s="2">
        <v>1579.54</v>
      </c>
    </row>
    <row r="1224" spans="1:5" x14ac:dyDescent="0.2">
      <c r="A1224" s="1">
        <v>43648</v>
      </c>
      <c r="B1224" s="2">
        <v>1584.72</v>
      </c>
      <c r="C1224" s="2">
        <v>1590.79</v>
      </c>
      <c r="D1224" s="2">
        <v>1583.96</v>
      </c>
      <c r="E1224" s="2">
        <v>1589.84</v>
      </c>
    </row>
    <row r="1225" spans="1:5" x14ac:dyDescent="0.2">
      <c r="A1225" s="1">
        <v>43647</v>
      </c>
      <c r="B1225" s="2">
        <v>1573.09</v>
      </c>
      <c r="C1225" s="2">
        <v>1585.31</v>
      </c>
      <c r="D1225" s="2">
        <v>1568.93</v>
      </c>
      <c r="E1225" s="2">
        <v>1584.85</v>
      </c>
    </row>
    <row r="1226" spans="1:5" x14ac:dyDescent="0.2">
      <c r="A1226" s="1">
        <v>43644</v>
      </c>
      <c r="B1226" s="2">
        <v>1550.51</v>
      </c>
      <c r="C1226" s="2">
        <v>1554.59</v>
      </c>
      <c r="D1226" s="2">
        <v>1544.62</v>
      </c>
      <c r="E1226" s="2">
        <v>1551.14</v>
      </c>
    </row>
    <row r="1227" spans="1:5" x14ac:dyDescent="0.2">
      <c r="A1227" s="1">
        <v>43643</v>
      </c>
      <c r="B1227" s="2">
        <v>1538.14</v>
      </c>
      <c r="C1227" s="2">
        <v>1553.27</v>
      </c>
      <c r="D1227" s="2">
        <v>1536.75</v>
      </c>
      <c r="E1227" s="2">
        <v>1553.27</v>
      </c>
    </row>
    <row r="1228" spans="1:5" x14ac:dyDescent="0.2">
      <c r="A1228" s="1">
        <v>43642</v>
      </c>
      <c r="B1228" s="2">
        <v>1534.94</v>
      </c>
      <c r="C1228" s="2">
        <v>1539.92</v>
      </c>
      <c r="D1228" s="2">
        <v>1532.23</v>
      </c>
      <c r="E1228" s="2">
        <v>1534.34</v>
      </c>
    </row>
    <row r="1229" spans="1:5" x14ac:dyDescent="0.2">
      <c r="A1229" s="1">
        <v>43641</v>
      </c>
      <c r="B1229" s="2">
        <v>1546.4</v>
      </c>
      <c r="C1229" s="2">
        <v>1555.15</v>
      </c>
      <c r="D1229" s="2">
        <v>1540.13</v>
      </c>
      <c r="E1229" s="2">
        <v>1543.49</v>
      </c>
    </row>
    <row r="1230" spans="1:5" x14ac:dyDescent="0.2">
      <c r="A1230" s="1">
        <v>43640</v>
      </c>
      <c r="B1230" s="2">
        <v>1543.57</v>
      </c>
      <c r="C1230" s="2">
        <v>1549.79</v>
      </c>
      <c r="D1230" s="2">
        <v>1541.15</v>
      </c>
      <c r="E1230" s="2">
        <v>1547.74</v>
      </c>
    </row>
    <row r="1231" spans="1:5" x14ac:dyDescent="0.2">
      <c r="A1231" s="1">
        <v>43637</v>
      </c>
      <c r="B1231" s="2">
        <v>1559.19</v>
      </c>
      <c r="C1231" s="2">
        <v>1559.55</v>
      </c>
      <c r="D1231" s="2">
        <v>1543.33</v>
      </c>
      <c r="E1231" s="2">
        <v>1545.9</v>
      </c>
    </row>
    <row r="1232" spans="1:5" x14ac:dyDescent="0.2">
      <c r="A1232" s="1">
        <v>43636</v>
      </c>
      <c r="B1232" s="2">
        <v>1559.19</v>
      </c>
      <c r="C1232" s="2">
        <v>1562.67</v>
      </c>
      <c r="D1232" s="2">
        <v>1555.51</v>
      </c>
      <c r="E1232" s="2">
        <v>1559.9</v>
      </c>
    </row>
    <row r="1233" spans="1:5" x14ac:dyDescent="0.2">
      <c r="A1233" s="1">
        <v>43635</v>
      </c>
      <c r="B1233" s="2">
        <v>1546.34</v>
      </c>
      <c r="C1233" s="2">
        <v>1556.16</v>
      </c>
      <c r="D1233" s="2">
        <v>1544.52</v>
      </c>
      <c r="E1233" s="2">
        <v>1555.27</v>
      </c>
    </row>
    <row r="1234" spans="1:5" x14ac:dyDescent="0.2">
      <c r="A1234" s="1">
        <v>43634</v>
      </c>
      <c r="B1234" s="2">
        <v>1539.31</v>
      </c>
      <c r="C1234" s="2">
        <v>1544.6</v>
      </c>
      <c r="D1234" s="2">
        <v>1525.7</v>
      </c>
      <c r="E1234" s="2">
        <v>1528.67</v>
      </c>
    </row>
    <row r="1235" spans="1:5" x14ac:dyDescent="0.2">
      <c r="A1235" s="1">
        <v>43633</v>
      </c>
      <c r="B1235" s="2">
        <v>1539.74</v>
      </c>
      <c r="C1235" s="2">
        <v>1547.17</v>
      </c>
      <c r="D1235" s="2">
        <v>1539.74</v>
      </c>
      <c r="E1235" s="2">
        <v>1539.74</v>
      </c>
    </row>
    <row r="1236" spans="1:5" x14ac:dyDescent="0.2">
      <c r="A1236" s="1">
        <v>43630</v>
      </c>
      <c r="B1236" s="2">
        <v>1543.42</v>
      </c>
      <c r="C1236" s="2">
        <v>1547.85</v>
      </c>
      <c r="D1236" s="2">
        <v>1535.51</v>
      </c>
      <c r="E1236" s="2">
        <v>1546.71</v>
      </c>
    </row>
    <row r="1237" spans="1:5" x14ac:dyDescent="0.2">
      <c r="A1237" s="1">
        <v>43629</v>
      </c>
      <c r="B1237" s="2">
        <v>1545.5</v>
      </c>
      <c r="C1237" s="2">
        <v>1548.92</v>
      </c>
      <c r="D1237" s="2">
        <v>1533.01</v>
      </c>
      <c r="E1237" s="2">
        <v>1541.5</v>
      </c>
    </row>
    <row r="1238" spans="1:5" x14ac:dyDescent="0.2">
      <c r="A1238" s="1">
        <v>43628</v>
      </c>
      <c r="B1238" s="2">
        <v>1554.98</v>
      </c>
      <c r="C1238" s="2">
        <v>1563.45</v>
      </c>
      <c r="D1238" s="2">
        <v>1553.99</v>
      </c>
      <c r="E1238" s="2">
        <v>1554.22</v>
      </c>
    </row>
    <row r="1239" spans="1:5" x14ac:dyDescent="0.2">
      <c r="A1239" s="1">
        <v>43627</v>
      </c>
      <c r="B1239" s="2">
        <v>1552.28</v>
      </c>
      <c r="C1239" s="2">
        <v>1562.47</v>
      </c>
      <c r="D1239" s="2">
        <v>1549.76</v>
      </c>
      <c r="E1239" s="2">
        <v>1561.32</v>
      </c>
    </row>
    <row r="1240" spans="1:5" x14ac:dyDescent="0.2">
      <c r="A1240" s="1">
        <v>43626</v>
      </c>
      <c r="B1240" s="2">
        <v>1545.83</v>
      </c>
      <c r="C1240" s="2">
        <v>1556.31</v>
      </c>
      <c r="D1240" s="2">
        <v>1543.68</v>
      </c>
      <c r="E1240" s="2">
        <v>1552.94</v>
      </c>
    </row>
    <row r="1241" spans="1:5" x14ac:dyDescent="0.2">
      <c r="A1241" s="1">
        <v>43623</v>
      </c>
      <c r="B1241" s="2">
        <v>1529.1</v>
      </c>
      <c r="C1241" s="2">
        <v>1533.19</v>
      </c>
      <c r="D1241" s="2">
        <v>1525</v>
      </c>
      <c r="E1241" s="2">
        <v>1532.39</v>
      </c>
    </row>
    <row r="1242" spans="1:5" x14ac:dyDescent="0.2">
      <c r="A1242" s="1">
        <v>43622</v>
      </c>
      <c r="B1242" s="2">
        <v>1526.54</v>
      </c>
      <c r="C1242" s="2">
        <v>1532.19</v>
      </c>
      <c r="D1242" s="2">
        <v>1524.66</v>
      </c>
      <c r="E1242" s="2">
        <v>1524.91</v>
      </c>
    </row>
    <row r="1243" spans="1:5" x14ac:dyDescent="0.2">
      <c r="A1243" s="1">
        <v>43621</v>
      </c>
      <c r="B1243" s="2">
        <v>1520.69</v>
      </c>
      <c r="C1243" s="2">
        <v>1531.41</v>
      </c>
      <c r="D1243" s="2">
        <v>1518.72</v>
      </c>
      <c r="E1243" s="2">
        <v>1530.08</v>
      </c>
    </row>
    <row r="1244" spans="1:5" x14ac:dyDescent="0.2">
      <c r="A1244" s="1">
        <v>43620</v>
      </c>
      <c r="B1244" s="2">
        <v>1501.41</v>
      </c>
      <c r="C1244" s="2">
        <v>1503.53</v>
      </c>
      <c r="D1244" s="2">
        <v>1490.42</v>
      </c>
      <c r="E1244" s="2">
        <v>1499.09</v>
      </c>
    </row>
    <row r="1245" spans="1:5" x14ac:dyDescent="0.2">
      <c r="A1245" s="1">
        <v>43619</v>
      </c>
      <c r="B1245" s="2">
        <v>1491.54</v>
      </c>
      <c r="C1245" s="2">
        <v>1501.21</v>
      </c>
      <c r="D1245" s="2">
        <v>1490.28</v>
      </c>
      <c r="E1245" s="2">
        <v>1498.96</v>
      </c>
    </row>
    <row r="1246" spans="1:5" x14ac:dyDescent="0.2">
      <c r="A1246" s="1">
        <v>43616</v>
      </c>
      <c r="B1246" s="2">
        <v>1521.31</v>
      </c>
      <c r="C1246" s="2">
        <v>1523.81</v>
      </c>
      <c r="D1246" s="2">
        <v>1511.85</v>
      </c>
      <c r="E1246" s="2">
        <v>1512.28</v>
      </c>
    </row>
    <row r="1247" spans="1:5" x14ac:dyDescent="0.2">
      <c r="A1247" s="1">
        <v>43615</v>
      </c>
      <c r="B1247" s="2">
        <v>1526.36</v>
      </c>
      <c r="C1247" s="2">
        <v>1532.32</v>
      </c>
      <c r="D1247" s="2">
        <v>1521.06</v>
      </c>
      <c r="E1247" s="2">
        <v>1531.98</v>
      </c>
    </row>
    <row r="1248" spans="1:5" x14ac:dyDescent="0.2">
      <c r="A1248" s="1">
        <v>43614</v>
      </c>
      <c r="B1248" s="2">
        <v>1535.78</v>
      </c>
      <c r="C1248" s="2">
        <v>1538.35</v>
      </c>
      <c r="D1248" s="2">
        <v>1524.48</v>
      </c>
      <c r="E1248" s="2">
        <v>1536.41</v>
      </c>
    </row>
    <row r="1249" spans="1:5" x14ac:dyDescent="0.2">
      <c r="A1249" s="1">
        <v>43613</v>
      </c>
      <c r="B1249" s="2">
        <v>1546.57</v>
      </c>
      <c r="C1249" s="2">
        <v>1554.48</v>
      </c>
      <c r="D1249" s="2">
        <v>1545.25</v>
      </c>
      <c r="E1249" s="2">
        <v>1550.99</v>
      </c>
    </row>
    <row r="1250" spans="1:5" x14ac:dyDescent="0.2">
      <c r="A1250" s="1">
        <v>43612</v>
      </c>
      <c r="B1250" s="2">
        <v>1542.86</v>
      </c>
      <c r="C1250" s="2">
        <v>1548.96</v>
      </c>
      <c r="D1250" s="2">
        <v>1539.74</v>
      </c>
      <c r="E1250" s="2">
        <v>1547</v>
      </c>
    </row>
    <row r="1251" spans="1:5" x14ac:dyDescent="0.2">
      <c r="A1251" s="1">
        <v>43609</v>
      </c>
      <c r="B1251" s="2">
        <v>1527.2</v>
      </c>
      <c r="C1251" s="2">
        <v>1541.22</v>
      </c>
      <c r="D1251" s="2">
        <v>1524.71</v>
      </c>
      <c r="E1251" s="2">
        <v>1541.21</v>
      </c>
    </row>
    <row r="1252" spans="1:5" x14ac:dyDescent="0.2">
      <c r="A1252" s="1">
        <v>43608</v>
      </c>
      <c r="B1252" s="2">
        <v>1538.92</v>
      </c>
      <c r="C1252" s="2">
        <v>1544.64</v>
      </c>
      <c r="D1252" s="2">
        <v>1535.66</v>
      </c>
      <c r="E1252" s="2">
        <v>1540.58</v>
      </c>
    </row>
    <row r="1253" spans="1:5" x14ac:dyDescent="0.2">
      <c r="A1253" s="1">
        <v>43607</v>
      </c>
      <c r="B1253" s="2">
        <v>1557.01</v>
      </c>
      <c r="C1253" s="2">
        <v>1558.65</v>
      </c>
      <c r="D1253" s="2">
        <v>1546.09</v>
      </c>
      <c r="E1253" s="2">
        <v>1546.21</v>
      </c>
    </row>
    <row r="1254" spans="1:5" x14ac:dyDescent="0.2">
      <c r="A1254" s="1">
        <v>43606</v>
      </c>
      <c r="B1254" s="2">
        <v>1546.85</v>
      </c>
      <c r="C1254" s="2">
        <v>1553.54</v>
      </c>
      <c r="D1254" s="2">
        <v>1542.49</v>
      </c>
      <c r="E1254" s="2">
        <v>1550.3</v>
      </c>
    </row>
    <row r="1255" spans="1:5" x14ac:dyDescent="0.2">
      <c r="A1255" s="1">
        <v>43605</v>
      </c>
      <c r="B1255" s="2">
        <v>1556.02</v>
      </c>
      <c r="C1255" s="2">
        <v>1563.69</v>
      </c>
      <c r="D1255" s="2">
        <v>1551.29</v>
      </c>
      <c r="E1255" s="2">
        <v>1554.92</v>
      </c>
    </row>
    <row r="1256" spans="1:5" x14ac:dyDescent="0.2">
      <c r="A1256" s="1">
        <v>43602</v>
      </c>
      <c r="B1256" s="2">
        <v>1550.44</v>
      </c>
      <c r="C1256" s="2">
        <v>1562.37</v>
      </c>
      <c r="D1256" s="2">
        <v>1545.61</v>
      </c>
      <c r="E1256" s="2">
        <v>1554.25</v>
      </c>
    </row>
    <row r="1257" spans="1:5" x14ac:dyDescent="0.2">
      <c r="A1257" s="1">
        <v>43601</v>
      </c>
      <c r="B1257" s="2">
        <v>1543.42</v>
      </c>
      <c r="C1257" s="2">
        <v>1543.42</v>
      </c>
      <c r="D1257" s="2">
        <v>1527.98</v>
      </c>
      <c r="E1257" s="2">
        <v>1537.55</v>
      </c>
    </row>
    <row r="1258" spans="1:5" x14ac:dyDescent="0.2">
      <c r="A1258" s="1">
        <v>43600</v>
      </c>
      <c r="B1258" s="2">
        <v>1539.32</v>
      </c>
      <c r="C1258" s="2">
        <v>1544.15</v>
      </c>
      <c r="D1258" s="2">
        <v>1528.32</v>
      </c>
      <c r="E1258" s="2">
        <v>1544.15</v>
      </c>
    </row>
    <row r="1259" spans="1:5" x14ac:dyDescent="0.2">
      <c r="A1259" s="1">
        <v>43599</v>
      </c>
      <c r="B1259" s="2">
        <v>1517.41</v>
      </c>
      <c r="C1259" s="2">
        <v>1534.98</v>
      </c>
      <c r="D1259" s="2">
        <v>1508.85</v>
      </c>
      <c r="E1259" s="2">
        <v>1534.98</v>
      </c>
    </row>
    <row r="1260" spans="1:5" x14ac:dyDescent="0.2">
      <c r="A1260" s="1">
        <v>43598</v>
      </c>
      <c r="B1260" s="2">
        <v>1541.23</v>
      </c>
      <c r="C1260" s="2">
        <v>1549.48</v>
      </c>
      <c r="D1260" s="2">
        <v>1537.09</v>
      </c>
      <c r="E1260" s="2">
        <v>1541.14</v>
      </c>
    </row>
    <row r="1261" spans="1:5" x14ac:dyDescent="0.2">
      <c r="A1261" s="1">
        <v>43595</v>
      </c>
      <c r="B1261" s="2">
        <v>1550.48</v>
      </c>
      <c r="C1261" s="2">
        <v>1565.01</v>
      </c>
      <c r="D1261" s="2">
        <v>1540.13</v>
      </c>
      <c r="E1261" s="2">
        <v>1549.42</v>
      </c>
    </row>
    <row r="1262" spans="1:5" x14ac:dyDescent="0.2">
      <c r="A1262" s="1">
        <v>43594</v>
      </c>
      <c r="B1262" s="2">
        <v>1563.32</v>
      </c>
      <c r="C1262" s="2">
        <v>1564.8</v>
      </c>
      <c r="D1262" s="2">
        <v>1547.79</v>
      </c>
      <c r="E1262" s="2">
        <v>1550.71</v>
      </c>
    </row>
    <row r="1263" spans="1:5" x14ac:dyDescent="0.2">
      <c r="A1263" s="1">
        <v>43593</v>
      </c>
      <c r="B1263" s="2">
        <v>1580.47</v>
      </c>
      <c r="C1263" s="2">
        <v>1581.15</v>
      </c>
      <c r="D1263" s="2">
        <v>1566.62</v>
      </c>
      <c r="E1263" s="2">
        <v>1572.33</v>
      </c>
    </row>
    <row r="1264" spans="1:5" x14ac:dyDescent="0.2">
      <c r="A1264" s="1">
        <v>43592</v>
      </c>
      <c r="B1264" s="2">
        <v>1616.84</v>
      </c>
      <c r="C1264" s="2">
        <v>1617.26</v>
      </c>
      <c r="D1264" s="2">
        <v>1595.57</v>
      </c>
      <c r="E1264" s="2">
        <v>1599.84</v>
      </c>
    </row>
    <row r="1265" spans="1:5" x14ac:dyDescent="0.2">
      <c r="A1265" s="1">
        <v>43581</v>
      </c>
      <c r="B1265" s="2">
        <v>1610.79</v>
      </c>
      <c r="C1265" s="2">
        <v>1619.25</v>
      </c>
      <c r="D1265" s="2">
        <v>1602.32</v>
      </c>
      <c r="E1265" s="2">
        <v>1617.93</v>
      </c>
    </row>
    <row r="1266" spans="1:5" x14ac:dyDescent="0.2">
      <c r="A1266" s="1">
        <v>43580</v>
      </c>
      <c r="B1266" s="2">
        <v>1613.47</v>
      </c>
      <c r="C1266" s="2">
        <v>1622.28</v>
      </c>
      <c r="D1266" s="2">
        <v>1610.84</v>
      </c>
      <c r="E1266" s="2">
        <v>1620.28</v>
      </c>
    </row>
    <row r="1267" spans="1:5" x14ac:dyDescent="0.2">
      <c r="A1267" s="1">
        <v>43579</v>
      </c>
      <c r="B1267" s="2">
        <v>1628.96</v>
      </c>
      <c r="C1267" s="2">
        <v>1629.07</v>
      </c>
      <c r="D1267" s="2">
        <v>1608.8</v>
      </c>
      <c r="E1267" s="2">
        <v>1612.05</v>
      </c>
    </row>
    <row r="1268" spans="1:5" x14ac:dyDescent="0.2">
      <c r="A1268" s="1">
        <v>43578</v>
      </c>
      <c r="B1268" s="2">
        <v>1620.72</v>
      </c>
      <c r="C1268" s="2">
        <v>1624.76</v>
      </c>
      <c r="D1268" s="2">
        <v>1616.14</v>
      </c>
      <c r="E1268" s="2">
        <v>1622.97</v>
      </c>
    </row>
    <row r="1269" spans="1:5" x14ac:dyDescent="0.2">
      <c r="A1269" s="1">
        <v>43577</v>
      </c>
      <c r="B1269" s="2">
        <v>1613.54</v>
      </c>
      <c r="C1269" s="2">
        <v>1620.56</v>
      </c>
      <c r="D1269" s="2">
        <v>1608.71</v>
      </c>
      <c r="E1269" s="2">
        <v>1618.62</v>
      </c>
    </row>
    <row r="1270" spans="1:5" x14ac:dyDescent="0.2">
      <c r="A1270" s="1">
        <v>43574</v>
      </c>
      <c r="B1270" s="2">
        <v>1621.23</v>
      </c>
      <c r="C1270" s="2">
        <v>1623.52</v>
      </c>
      <c r="D1270" s="2">
        <v>1615.38</v>
      </c>
      <c r="E1270" s="2">
        <v>1616.93</v>
      </c>
    </row>
    <row r="1271" spans="1:5" x14ac:dyDescent="0.2">
      <c r="A1271" s="1">
        <v>43573</v>
      </c>
      <c r="B1271" s="2">
        <v>1631.62</v>
      </c>
      <c r="C1271" s="2">
        <v>1632.54</v>
      </c>
      <c r="D1271" s="2">
        <v>1612.02</v>
      </c>
      <c r="E1271" s="2">
        <v>1614.97</v>
      </c>
    </row>
    <row r="1272" spans="1:5" x14ac:dyDescent="0.2">
      <c r="A1272" s="1">
        <v>43572</v>
      </c>
      <c r="B1272" s="2">
        <v>1628.35</v>
      </c>
      <c r="C1272" s="2">
        <v>1633.96</v>
      </c>
      <c r="D1272" s="2">
        <v>1625.15</v>
      </c>
      <c r="E1272" s="2">
        <v>1630.68</v>
      </c>
    </row>
    <row r="1273" spans="1:5" x14ac:dyDescent="0.2">
      <c r="A1273" s="1">
        <v>43571</v>
      </c>
      <c r="B1273" s="2">
        <v>1623.29</v>
      </c>
      <c r="C1273" s="2">
        <v>1632.66</v>
      </c>
      <c r="D1273" s="2">
        <v>1622.94</v>
      </c>
      <c r="E1273" s="2">
        <v>1626.46</v>
      </c>
    </row>
    <row r="1274" spans="1:5" x14ac:dyDescent="0.2">
      <c r="A1274" s="1">
        <v>43570</v>
      </c>
      <c r="B1274" s="2">
        <v>1624.25</v>
      </c>
      <c r="C1274" s="2">
        <v>1632.19</v>
      </c>
      <c r="D1274" s="2">
        <v>1624.18</v>
      </c>
      <c r="E1274" s="2">
        <v>1627.93</v>
      </c>
    </row>
    <row r="1275" spans="1:5" x14ac:dyDescent="0.2">
      <c r="A1275" s="1">
        <v>43567</v>
      </c>
      <c r="B1275" s="2">
        <v>1611.74</v>
      </c>
      <c r="C1275" s="2">
        <v>1611.74</v>
      </c>
      <c r="D1275" s="2">
        <v>1600.8</v>
      </c>
      <c r="E1275" s="2">
        <v>1605.4</v>
      </c>
    </row>
    <row r="1276" spans="1:5" x14ac:dyDescent="0.2">
      <c r="A1276" s="1">
        <v>43566</v>
      </c>
      <c r="B1276" s="2">
        <v>1603.4</v>
      </c>
      <c r="C1276" s="2">
        <v>1608.98</v>
      </c>
      <c r="D1276" s="2">
        <v>1600.52</v>
      </c>
      <c r="E1276" s="2">
        <v>1606.52</v>
      </c>
    </row>
    <row r="1277" spans="1:5" x14ac:dyDescent="0.2">
      <c r="A1277" s="1">
        <v>43565</v>
      </c>
      <c r="B1277" s="2">
        <v>1601.57</v>
      </c>
      <c r="C1277" s="2">
        <v>1608.33</v>
      </c>
      <c r="D1277" s="2">
        <v>1600.49</v>
      </c>
      <c r="E1277" s="2">
        <v>1607.66</v>
      </c>
    </row>
    <row r="1278" spans="1:5" x14ac:dyDescent="0.2">
      <c r="A1278" s="1">
        <v>43564</v>
      </c>
      <c r="B1278" s="2">
        <v>1616.5</v>
      </c>
      <c r="C1278" s="2">
        <v>1619.26</v>
      </c>
      <c r="D1278" s="2">
        <v>1610.38</v>
      </c>
      <c r="E1278" s="2">
        <v>1618.76</v>
      </c>
    </row>
    <row r="1279" spans="1:5" x14ac:dyDescent="0.2">
      <c r="A1279" s="1">
        <v>43563</v>
      </c>
      <c r="B1279" s="2">
        <v>1628.9</v>
      </c>
      <c r="C1279" s="2">
        <v>1628.9</v>
      </c>
      <c r="D1279" s="2">
        <v>1616.75</v>
      </c>
      <c r="E1279" s="2">
        <v>1620.14</v>
      </c>
    </row>
    <row r="1280" spans="1:5" x14ac:dyDescent="0.2">
      <c r="A1280" s="1">
        <v>43560</v>
      </c>
      <c r="B1280" s="2">
        <v>1620.52</v>
      </c>
      <c r="C1280" s="2">
        <v>1627.33</v>
      </c>
      <c r="D1280" s="2">
        <v>1620.52</v>
      </c>
      <c r="E1280" s="2">
        <v>1625.75</v>
      </c>
    </row>
    <row r="1281" spans="1:5" x14ac:dyDescent="0.2">
      <c r="A1281" s="1">
        <v>43559</v>
      </c>
      <c r="B1281" s="2">
        <v>1621.15</v>
      </c>
      <c r="C1281" s="2">
        <v>1626</v>
      </c>
      <c r="D1281" s="2">
        <v>1617.39</v>
      </c>
      <c r="E1281" s="2">
        <v>1620.05</v>
      </c>
    </row>
    <row r="1282" spans="1:5" x14ac:dyDescent="0.2">
      <c r="A1282" s="1">
        <v>43558</v>
      </c>
      <c r="B1282" s="2">
        <v>1614.47</v>
      </c>
      <c r="C1282" s="2">
        <v>1622.19</v>
      </c>
      <c r="D1282" s="2">
        <v>1607.62</v>
      </c>
      <c r="E1282" s="2">
        <v>1621.77</v>
      </c>
    </row>
    <row r="1283" spans="1:5" x14ac:dyDescent="0.2">
      <c r="A1283" s="1">
        <v>43557</v>
      </c>
      <c r="B1283" s="2">
        <v>1632.03</v>
      </c>
      <c r="C1283" s="2">
        <v>1632.03</v>
      </c>
      <c r="D1283" s="2">
        <v>1611.26</v>
      </c>
      <c r="E1283" s="2">
        <v>1611.69</v>
      </c>
    </row>
    <row r="1284" spans="1:5" x14ac:dyDescent="0.2">
      <c r="A1284" s="1">
        <v>43556</v>
      </c>
      <c r="B1284" s="2">
        <v>1612.13</v>
      </c>
      <c r="C1284" s="2">
        <v>1624.43</v>
      </c>
      <c r="D1284" s="2">
        <v>1611.71</v>
      </c>
      <c r="E1284" s="2">
        <v>1615.81</v>
      </c>
    </row>
    <row r="1285" spans="1:5" x14ac:dyDescent="0.2">
      <c r="A1285" s="1">
        <v>43553</v>
      </c>
      <c r="B1285" s="2">
        <v>1595.58</v>
      </c>
      <c r="C1285" s="2">
        <v>1597.66</v>
      </c>
      <c r="D1285" s="2">
        <v>1588.12</v>
      </c>
      <c r="E1285" s="2">
        <v>1591.64</v>
      </c>
    </row>
    <row r="1286" spans="1:5" x14ac:dyDescent="0.2">
      <c r="A1286" s="1">
        <v>43552</v>
      </c>
      <c r="B1286" s="2">
        <v>1595.09</v>
      </c>
      <c r="C1286" s="2">
        <v>1595.62</v>
      </c>
      <c r="D1286" s="2">
        <v>1577.15</v>
      </c>
      <c r="E1286" s="2">
        <v>1582.85</v>
      </c>
    </row>
    <row r="1287" spans="1:5" x14ac:dyDescent="0.2">
      <c r="A1287" s="1">
        <v>43551</v>
      </c>
      <c r="B1287" s="2">
        <v>1606.78</v>
      </c>
      <c r="C1287" s="2">
        <v>1610.17</v>
      </c>
      <c r="D1287" s="2">
        <v>1598.1</v>
      </c>
      <c r="E1287" s="2">
        <v>1609.49</v>
      </c>
    </row>
    <row r="1288" spans="1:5" x14ac:dyDescent="0.2">
      <c r="A1288" s="1">
        <v>43550</v>
      </c>
      <c r="B1288" s="2">
        <v>1592.59</v>
      </c>
      <c r="C1288" s="2">
        <v>1618.4</v>
      </c>
      <c r="D1288" s="2">
        <v>1591.79</v>
      </c>
      <c r="E1288" s="2">
        <v>1617.94</v>
      </c>
    </row>
    <row r="1289" spans="1:5" x14ac:dyDescent="0.2">
      <c r="A1289" s="1">
        <v>43549</v>
      </c>
      <c r="B1289" s="2">
        <v>1593.3</v>
      </c>
      <c r="C1289" s="2">
        <v>1593.4</v>
      </c>
      <c r="D1289" s="2">
        <v>1571.74</v>
      </c>
      <c r="E1289" s="2">
        <v>1577.41</v>
      </c>
    </row>
    <row r="1290" spans="1:5" x14ac:dyDescent="0.2">
      <c r="A1290" s="1">
        <v>43546</v>
      </c>
      <c r="B1290" s="2">
        <v>1617.38</v>
      </c>
      <c r="C1290" s="2">
        <v>1618.14</v>
      </c>
      <c r="D1290" s="2">
        <v>1610.09</v>
      </c>
      <c r="E1290" s="2">
        <v>1617.11</v>
      </c>
    </row>
    <row r="1291" spans="1:5" x14ac:dyDescent="0.2">
      <c r="A1291" s="1">
        <v>43544</v>
      </c>
      <c r="B1291" s="2">
        <v>1609.3</v>
      </c>
      <c r="C1291" s="2">
        <v>1614.6</v>
      </c>
      <c r="D1291" s="2">
        <v>1607.99</v>
      </c>
      <c r="E1291" s="2">
        <v>1614.39</v>
      </c>
    </row>
    <row r="1292" spans="1:5" x14ac:dyDescent="0.2">
      <c r="A1292" s="1">
        <v>43543</v>
      </c>
      <c r="B1292" s="2">
        <v>1612.36</v>
      </c>
      <c r="C1292" s="2">
        <v>1612.36</v>
      </c>
      <c r="D1292" s="2">
        <v>1601.73</v>
      </c>
      <c r="E1292" s="2">
        <v>1610.23</v>
      </c>
    </row>
    <row r="1293" spans="1:5" x14ac:dyDescent="0.2">
      <c r="A1293" s="1">
        <v>43542</v>
      </c>
      <c r="B1293" s="2">
        <v>1610.74</v>
      </c>
      <c r="C1293" s="2">
        <v>1613.69</v>
      </c>
      <c r="D1293" s="2">
        <v>1604.47</v>
      </c>
      <c r="E1293" s="2">
        <v>1613.68</v>
      </c>
    </row>
    <row r="1294" spans="1:5" x14ac:dyDescent="0.2">
      <c r="A1294" s="1">
        <v>43539</v>
      </c>
      <c r="B1294" s="2">
        <v>1595.02</v>
      </c>
      <c r="C1294" s="2">
        <v>1607.1</v>
      </c>
      <c r="D1294" s="2">
        <v>1594.39</v>
      </c>
      <c r="E1294" s="2">
        <v>1602.63</v>
      </c>
    </row>
    <row r="1295" spans="1:5" x14ac:dyDescent="0.2">
      <c r="A1295" s="1">
        <v>43538</v>
      </c>
      <c r="B1295" s="2">
        <v>1603.32</v>
      </c>
      <c r="C1295" s="2">
        <v>1606.37</v>
      </c>
      <c r="D1295" s="2">
        <v>1588.29</v>
      </c>
      <c r="E1295" s="2">
        <v>1588.29</v>
      </c>
    </row>
    <row r="1296" spans="1:5" x14ac:dyDescent="0.2">
      <c r="A1296" s="1">
        <v>43537</v>
      </c>
      <c r="B1296" s="2">
        <v>1600.73</v>
      </c>
      <c r="C1296" s="2">
        <v>1604.58</v>
      </c>
      <c r="D1296" s="2">
        <v>1585.79</v>
      </c>
      <c r="E1296" s="2">
        <v>1592.07</v>
      </c>
    </row>
    <row r="1297" spans="1:5" x14ac:dyDescent="0.2">
      <c r="A1297" s="1">
        <v>43536</v>
      </c>
      <c r="B1297" s="2">
        <v>1596.4</v>
      </c>
      <c r="C1297" s="2">
        <v>1612.08</v>
      </c>
      <c r="D1297" s="2">
        <v>1595.92</v>
      </c>
      <c r="E1297" s="2">
        <v>1605.48</v>
      </c>
    </row>
    <row r="1298" spans="1:5" x14ac:dyDescent="0.2">
      <c r="A1298" s="1">
        <v>43535</v>
      </c>
      <c r="B1298" s="2">
        <v>1574.31</v>
      </c>
      <c r="C1298" s="2">
        <v>1582.72</v>
      </c>
      <c r="D1298" s="2">
        <v>1570.58</v>
      </c>
      <c r="E1298" s="2">
        <v>1581.44</v>
      </c>
    </row>
    <row r="1299" spans="1:5" x14ac:dyDescent="0.2">
      <c r="A1299" s="1">
        <v>43532</v>
      </c>
      <c r="B1299" s="2">
        <v>1588.15</v>
      </c>
      <c r="C1299" s="2">
        <v>1590.56</v>
      </c>
      <c r="D1299" s="2">
        <v>1570.39</v>
      </c>
      <c r="E1299" s="2">
        <v>1572.44</v>
      </c>
    </row>
    <row r="1300" spans="1:5" x14ac:dyDescent="0.2">
      <c r="A1300" s="1">
        <v>43531</v>
      </c>
      <c r="B1300" s="2">
        <v>1604.85</v>
      </c>
      <c r="C1300" s="2">
        <v>1605.92</v>
      </c>
      <c r="D1300" s="2">
        <v>1597.42</v>
      </c>
      <c r="E1300" s="2">
        <v>1601.66</v>
      </c>
    </row>
    <row r="1301" spans="1:5" x14ac:dyDescent="0.2">
      <c r="A1301" s="1">
        <v>43530</v>
      </c>
      <c r="B1301" s="2">
        <v>1617</v>
      </c>
      <c r="C1301" s="2">
        <v>1617.39</v>
      </c>
      <c r="D1301" s="2">
        <v>1612.28</v>
      </c>
      <c r="E1301" s="2">
        <v>1615.25</v>
      </c>
    </row>
    <row r="1302" spans="1:5" x14ac:dyDescent="0.2">
      <c r="A1302" s="1">
        <v>43529</v>
      </c>
      <c r="B1302" s="2">
        <v>1618.35</v>
      </c>
      <c r="C1302" s="2">
        <v>1621.79</v>
      </c>
      <c r="D1302" s="2">
        <v>1612.78</v>
      </c>
      <c r="E1302" s="2">
        <v>1619.23</v>
      </c>
    </row>
    <row r="1303" spans="1:5" x14ac:dyDescent="0.2">
      <c r="A1303" s="1">
        <v>43528</v>
      </c>
      <c r="B1303" s="2">
        <v>1629.43</v>
      </c>
      <c r="C1303" s="2">
        <v>1629.88</v>
      </c>
      <c r="D1303" s="2">
        <v>1622.38</v>
      </c>
      <c r="E1303" s="2">
        <v>1627.59</v>
      </c>
    </row>
    <row r="1304" spans="1:5" x14ac:dyDescent="0.2">
      <c r="A1304" s="1">
        <v>43525</v>
      </c>
      <c r="B1304" s="2">
        <v>1612.47</v>
      </c>
      <c r="C1304" s="2">
        <v>1618.71</v>
      </c>
      <c r="D1304" s="2">
        <v>1611</v>
      </c>
      <c r="E1304" s="2">
        <v>1615.72</v>
      </c>
    </row>
    <row r="1305" spans="1:5" x14ac:dyDescent="0.2">
      <c r="A1305" s="1">
        <v>43524</v>
      </c>
      <c r="B1305" s="2">
        <v>1618.2</v>
      </c>
      <c r="C1305" s="2">
        <v>1618.2</v>
      </c>
      <c r="D1305" s="2">
        <v>1606.98</v>
      </c>
      <c r="E1305" s="2">
        <v>1607.66</v>
      </c>
    </row>
    <row r="1306" spans="1:5" x14ac:dyDescent="0.2">
      <c r="A1306" s="1">
        <v>43523</v>
      </c>
      <c r="B1306" s="2">
        <v>1619.4</v>
      </c>
      <c r="C1306" s="2">
        <v>1623.37</v>
      </c>
      <c r="D1306" s="2">
        <v>1619.38</v>
      </c>
      <c r="E1306" s="2">
        <v>1620.42</v>
      </c>
    </row>
    <row r="1307" spans="1:5" x14ac:dyDescent="0.2">
      <c r="A1307" s="1">
        <v>43522</v>
      </c>
      <c r="B1307" s="2">
        <v>1622.33</v>
      </c>
      <c r="C1307" s="2">
        <v>1624.42</v>
      </c>
      <c r="D1307" s="2">
        <v>1612.23</v>
      </c>
      <c r="E1307" s="2">
        <v>1617.2</v>
      </c>
    </row>
    <row r="1308" spans="1:5" x14ac:dyDescent="0.2">
      <c r="A1308" s="1">
        <v>43521</v>
      </c>
      <c r="B1308" s="2">
        <v>1619.61</v>
      </c>
      <c r="C1308" s="2">
        <v>1623.13</v>
      </c>
      <c r="D1308" s="2">
        <v>1616.94</v>
      </c>
      <c r="E1308" s="2">
        <v>1620.87</v>
      </c>
    </row>
    <row r="1309" spans="1:5" x14ac:dyDescent="0.2">
      <c r="A1309" s="1">
        <v>43518</v>
      </c>
      <c r="B1309" s="2">
        <v>1605.99</v>
      </c>
      <c r="C1309" s="2">
        <v>1610.63</v>
      </c>
      <c r="D1309" s="2">
        <v>1603.02</v>
      </c>
      <c r="E1309" s="2">
        <v>1609.52</v>
      </c>
    </row>
    <row r="1310" spans="1:5" x14ac:dyDescent="0.2">
      <c r="A1310" s="1">
        <v>43517</v>
      </c>
      <c r="B1310" s="2">
        <v>1612.88</v>
      </c>
      <c r="C1310" s="2">
        <v>1619.57</v>
      </c>
      <c r="D1310" s="2">
        <v>1605.05</v>
      </c>
      <c r="E1310" s="2">
        <v>1613.5</v>
      </c>
    </row>
    <row r="1311" spans="1:5" x14ac:dyDescent="0.2">
      <c r="A1311" s="1">
        <v>43516</v>
      </c>
      <c r="B1311" s="2">
        <v>1609.72</v>
      </c>
      <c r="C1311" s="2">
        <v>1617.1</v>
      </c>
      <c r="D1311" s="2">
        <v>1605.96</v>
      </c>
      <c r="E1311" s="2">
        <v>1613.47</v>
      </c>
    </row>
    <row r="1312" spans="1:5" x14ac:dyDescent="0.2">
      <c r="A1312" s="1">
        <v>43515</v>
      </c>
      <c r="B1312" s="2">
        <v>1599.65</v>
      </c>
      <c r="C1312" s="2">
        <v>1607.16</v>
      </c>
      <c r="D1312" s="2">
        <v>1599.16</v>
      </c>
      <c r="E1312" s="2">
        <v>1606.52</v>
      </c>
    </row>
    <row r="1313" spans="1:5" x14ac:dyDescent="0.2">
      <c r="A1313" s="1">
        <v>43514</v>
      </c>
      <c r="B1313" s="2">
        <v>1599.33</v>
      </c>
      <c r="C1313" s="2">
        <v>1603.22</v>
      </c>
      <c r="D1313" s="2">
        <v>1596.08</v>
      </c>
      <c r="E1313" s="2">
        <v>1601.96</v>
      </c>
    </row>
    <row r="1314" spans="1:5" x14ac:dyDescent="0.2">
      <c r="A1314" s="1">
        <v>43511</v>
      </c>
      <c r="B1314" s="2">
        <v>1580</v>
      </c>
      <c r="C1314" s="2">
        <v>1580.79</v>
      </c>
      <c r="D1314" s="2">
        <v>1569.22</v>
      </c>
      <c r="E1314" s="2">
        <v>1577.29</v>
      </c>
    </row>
    <row r="1315" spans="1:5" x14ac:dyDescent="0.2">
      <c r="A1315" s="1">
        <v>43510</v>
      </c>
      <c r="B1315" s="2">
        <v>1589.43</v>
      </c>
      <c r="C1315" s="2">
        <v>1596.28</v>
      </c>
      <c r="D1315" s="2">
        <v>1586.9</v>
      </c>
      <c r="E1315" s="2">
        <v>1589.81</v>
      </c>
    </row>
    <row r="1316" spans="1:5" x14ac:dyDescent="0.2">
      <c r="A1316" s="1">
        <v>43509</v>
      </c>
      <c r="B1316" s="2">
        <v>1582.64</v>
      </c>
      <c r="C1316" s="2">
        <v>1591.72</v>
      </c>
      <c r="D1316" s="2">
        <v>1578.09</v>
      </c>
      <c r="E1316" s="2">
        <v>1589.33</v>
      </c>
    </row>
    <row r="1317" spans="1:5" x14ac:dyDescent="0.2">
      <c r="A1317" s="1">
        <v>43508</v>
      </c>
      <c r="B1317" s="2">
        <v>1547.56</v>
      </c>
      <c r="C1317" s="2">
        <v>1575.52</v>
      </c>
      <c r="D1317" s="2">
        <v>1545.28</v>
      </c>
      <c r="E1317" s="2">
        <v>1572.6</v>
      </c>
    </row>
    <row r="1318" spans="1:5" x14ac:dyDescent="0.2">
      <c r="A1318" s="1">
        <v>43504</v>
      </c>
      <c r="B1318" s="2">
        <v>1552.7</v>
      </c>
      <c r="C1318" s="2">
        <v>1553.39</v>
      </c>
      <c r="D1318" s="2">
        <v>1536.65</v>
      </c>
      <c r="E1318" s="2">
        <v>1539.4</v>
      </c>
    </row>
    <row r="1319" spans="1:5" x14ac:dyDescent="0.2">
      <c r="A1319" s="1">
        <v>43503</v>
      </c>
      <c r="B1319" s="2">
        <v>1577.35</v>
      </c>
      <c r="C1319" s="2">
        <v>1578.52</v>
      </c>
      <c r="D1319" s="2">
        <v>1563.3</v>
      </c>
      <c r="E1319" s="2">
        <v>1569.03</v>
      </c>
    </row>
    <row r="1320" spans="1:5" x14ac:dyDescent="0.2">
      <c r="A1320" s="1">
        <v>43502</v>
      </c>
      <c r="B1320" s="2">
        <v>1587.49</v>
      </c>
      <c r="C1320" s="2">
        <v>1591.59</v>
      </c>
      <c r="D1320" s="2">
        <v>1580.88</v>
      </c>
      <c r="E1320" s="2">
        <v>1582.13</v>
      </c>
    </row>
    <row r="1321" spans="1:5" x14ac:dyDescent="0.2">
      <c r="A1321" s="1">
        <v>43501</v>
      </c>
      <c r="B1321" s="2">
        <v>1588.24</v>
      </c>
      <c r="C1321" s="2">
        <v>1589.71</v>
      </c>
      <c r="D1321" s="2">
        <v>1580.41</v>
      </c>
      <c r="E1321" s="2">
        <v>1582.88</v>
      </c>
    </row>
    <row r="1322" spans="1:5" x14ac:dyDescent="0.2">
      <c r="A1322" s="1">
        <v>43500</v>
      </c>
      <c r="B1322" s="2">
        <v>1570.36</v>
      </c>
      <c r="C1322" s="2">
        <v>1583.04</v>
      </c>
      <c r="D1322" s="2">
        <v>1570.36</v>
      </c>
      <c r="E1322" s="2">
        <v>1581.33</v>
      </c>
    </row>
    <row r="1323" spans="1:5" x14ac:dyDescent="0.2">
      <c r="A1323" s="1">
        <v>43497</v>
      </c>
      <c r="B1323" s="2">
        <v>1565.63</v>
      </c>
      <c r="C1323" s="2">
        <v>1576.02</v>
      </c>
      <c r="D1323" s="2">
        <v>1562.88</v>
      </c>
      <c r="E1323" s="2">
        <v>1564.63</v>
      </c>
    </row>
    <row r="1324" spans="1:5" x14ac:dyDescent="0.2">
      <c r="A1324" s="1">
        <v>43496</v>
      </c>
      <c r="B1324" s="2">
        <v>1570.63</v>
      </c>
      <c r="C1324" s="2">
        <v>1574.76</v>
      </c>
      <c r="D1324" s="2">
        <v>1561.12</v>
      </c>
      <c r="E1324" s="2">
        <v>1567.49</v>
      </c>
    </row>
    <row r="1325" spans="1:5" x14ac:dyDescent="0.2">
      <c r="A1325" s="1">
        <v>43495</v>
      </c>
      <c r="B1325" s="2">
        <v>1559.22</v>
      </c>
      <c r="C1325" s="2">
        <v>1559.95</v>
      </c>
      <c r="D1325" s="2">
        <v>1549.62</v>
      </c>
      <c r="E1325" s="2">
        <v>1550.76</v>
      </c>
    </row>
    <row r="1326" spans="1:5" x14ac:dyDescent="0.2">
      <c r="A1326" s="1">
        <v>43494</v>
      </c>
      <c r="B1326" s="2">
        <v>1548.46</v>
      </c>
      <c r="C1326" s="2">
        <v>1559.19</v>
      </c>
      <c r="D1326" s="2">
        <v>1541.66</v>
      </c>
      <c r="E1326" s="2">
        <v>1557.09</v>
      </c>
    </row>
    <row r="1327" spans="1:5" x14ac:dyDescent="0.2">
      <c r="A1327" s="1">
        <v>43493</v>
      </c>
      <c r="B1327" s="2">
        <v>1563.61</v>
      </c>
      <c r="C1327" s="2">
        <v>1564.93</v>
      </c>
      <c r="D1327" s="2">
        <v>1554.66</v>
      </c>
      <c r="E1327" s="2">
        <v>1555.51</v>
      </c>
    </row>
    <row r="1328" spans="1:5" x14ac:dyDescent="0.2">
      <c r="A1328" s="1">
        <v>43490</v>
      </c>
      <c r="B1328" s="2">
        <v>1553.49</v>
      </c>
      <c r="C1328" s="2">
        <v>1570.88</v>
      </c>
      <c r="D1328" s="2">
        <v>1553.43</v>
      </c>
      <c r="E1328" s="2">
        <v>1566.1</v>
      </c>
    </row>
    <row r="1329" spans="1:5" x14ac:dyDescent="0.2">
      <c r="A1329" s="1">
        <v>43489</v>
      </c>
      <c r="B1329" s="2">
        <v>1540.72</v>
      </c>
      <c r="C1329" s="2">
        <v>1552.77</v>
      </c>
      <c r="D1329" s="2">
        <v>1538.04</v>
      </c>
      <c r="E1329" s="2">
        <v>1552.6</v>
      </c>
    </row>
    <row r="1330" spans="1:5" x14ac:dyDescent="0.2">
      <c r="A1330" s="1">
        <v>43488</v>
      </c>
      <c r="B1330" s="2">
        <v>1545.56</v>
      </c>
      <c r="C1330" s="2">
        <v>1556.45</v>
      </c>
      <c r="D1330" s="2">
        <v>1543.44</v>
      </c>
      <c r="E1330" s="2">
        <v>1547.03</v>
      </c>
    </row>
    <row r="1331" spans="1:5" x14ac:dyDescent="0.2">
      <c r="A1331" s="1">
        <v>43487</v>
      </c>
      <c r="B1331" s="2">
        <v>1570.29</v>
      </c>
      <c r="C1331" s="2">
        <v>1572.28</v>
      </c>
      <c r="D1331" s="2">
        <v>1552.91</v>
      </c>
      <c r="E1331" s="2">
        <v>1556.43</v>
      </c>
    </row>
    <row r="1332" spans="1:5" x14ac:dyDescent="0.2">
      <c r="A1332" s="1">
        <v>43486</v>
      </c>
      <c r="B1332" s="2">
        <v>1572.94</v>
      </c>
      <c r="C1332" s="2">
        <v>1574.86</v>
      </c>
      <c r="D1332" s="2">
        <v>1563.79</v>
      </c>
      <c r="E1332" s="2">
        <v>1566.37</v>
      </c>
    </row>
    <row r="1333" spans="1:5" x14ac:dyDescent="0.2">
      <c r="A1333" s="1">
        <v>43483</v>
      </c>
      <c r="B1333" s="2">
        <v>1547.09</v>
      </c>
      <c r="C1333" s="2">
        <v>1562.64</v>
      </c>
      <c r="D1333" s="2">
        <v>1546.83</v>
      </c>
      <c r="E1333" s="2">
        <v>1557.59</v>
      </c>
    </row>
    <row r="1334" spans="1:5" x14ac:dyDescent="0.2">
      <c r="A1334" s="1">
        <v>43482</v>
      </c>
      <c r="B1334" s="2">
        <v>1546.48</v>
      </c>
      <c r="C1334" s="2">
        <v>1549.42</v>
      </c>
      <c r="D1334" s="2">
        <v>1537.83</v>
      </c>
      <c r="E1334" s="2">
        <v>1543.2</v>
      </c>
    </row>
    <row r="1335" spans="1:5" x14ac:dyDescent="0.2">
      <c r="A1335" s="1">
        <v>43481</v>
      </c>
      <c r="B1335" s="2">
        <v>1543.17</v>
      </c>
      <c r="C1335" s="2">
        <v>1543.44</v>
      </c>
      <c r="D1335" s="2">
        <v>1529.85</v>
      </c>
      <c r="E1335" s="2">
        <v>1537.77</v>
      </c>
    </row>
    <row r="1336" spans="1:5" x14ac:dyDescent="0.2">
      <c r="A1336" s="1">
        <v>43480</v>
      </c>
      <c r="B1336" s="2">
        <v>1521.83</v>
      </c>
      <c r="C1336" s="2">
        <v>1544.78</v>
      </c>
      <c r="D1336" s="2">
        <v>1518.75</v>
      </c>
      <c r="E1336" s="2">
        <v>1542.72</v>
      </c>
    </row>
    <row r="1337" spans="1:5" x14ac:dyDescent="0.2">
      <c r="A1337" s="1">
        <v>43476</v>
      </c>
      <c r="B1337" s="2">
        <v>1531.72</v>
      </c>
      <c r="C1337" s="2">
        <v>1535.03</v>
      </c>
      <c r="D1337" s="2">
        <v>1525.84</v>
      </c>
      <c r="E1337" s="2">
        <v>1529.73</v>
      </c>
    </row>
    <row r="1338" spans="1:5" x14ac:dyDescent="0.2">
      <c r="A1338" s="1">
        <v>43475</v>
      </c>
      <c r="B1338" s="2">
        <v>1523.01</v>
      </c>
      <c r="C1338" s="2">
        <v>1527.82</v>
      </c>
      <c r="D1338" s="2">
        <v>1514.72</v>
      </c>
      <c r="E1338" s="2">
        <v>1522.01</v>
      </c>
    </row>
    <row r="1339" spans="1:5" x14ac:dyDescent="0.2">
      <c r="A1339" s="1">
        <v>43474</v>
      </c>
      <c r="B1339" s="2">
        <v>1533.2</v>
      </c>
      <c r="C1339" s="2">
        <v>1539.47</v>
      </c>
      <c r="D1339" s="2">
        <v>1531.44</v>
      </c>
      <c r="E1339" s="2">
        <v>1535.11</v>
      </c>
    </row>
    <row r="1340" spans="1:5" x14ac:dyDescent="0.2">
      <c r="A1340" s="1">
        <v>43473</v>
      </c>
      <c r="B1340" s="2">
        <v>1520.93</v>
      </c>
      <c r="C1340" s="2">
        <v>1529.8</v>
      </c>
      <c r="D1340" s="2">
        <v>1515.23</v>
      </c>
      <c r="E1340" s="2">
        <v>1518.43</v>
      </c>
    </row>
    <row r="1341" spans="1:5" x14ac:dyDescent="0.2">
      <c r="A1341" s="1">
        <v>43472</v>
      </c>
      <c r="B1341" s="2">
        <v>1499.42</v>
      </c>
      <c r="C1341" s="2">
        <v>1521.48</v>
      </c>
      <c r="D1341" s="2">
        <v>1497.97</v>
      </c>
      <c r="E1341" s="2">
        <v>1512.53</v>
      </c>
    </row>
    <row r="1342" spans="1:5" x14ac:dyDescent="0.2">
      <c r="A1342" s="1">
        <v>43469</v>
      </c>
      <c r="B1342" s="2">
        <v>1468.42</v>
      </c>
      <c r="C1342" s="2">
        <v>1473.11</v>
      </c>
      <c r="D1342" s="2">
        <v>1446.48</v>
      </c>
      <c r="E1342" s="2">
        <v>1471.16</v>
      </c>
    </row>
    <row r="1343" spans="1:5" x14ac:dyDescent="0.2">
      <c r="A1343" s="1">
        <v>43462</v>
      </c>
      <c r="B1343" s="2">
        <v>1490.71</v>
      </c>
      <c r="C1343" s="2">
        <v>1499.61</v>
      </c>
      <c r="D1343" s="2">
        <v>1486.31</v>
      </c>
      <c r="E1343" s="2">
        <v>1494.09</v>
      </c>
    </row>
    <row r="1344" spans="1:5" x14ac:dyDescent="0.2">
      <c r="A1344" s="1">
        <v>43461</v>
      </c>
      <c r="B1344" s="2">
        <v>1460.21</v>
      </c>
      <c r="C1344" s="2">
        <v>1508.46</v>
      </c>
      <c r="D1344" s="2">
        <v>1459.78</v>
      </c>
      <c r="E1344" s="2">
        <v>1501.63</v>
      </c>
    </row>
    <row r="1345" spans="1:5" x14ac:dyDescent="0.2">
      <c r="A1345" s="1">
        <v>43460</v>
      </c>
      <c r="B1345" s="2">
        <v>1425.01</v>
      </c>
      <c r="C1345" s="2">
        <v>1443.87</v>
      </c>
      <c r="D1345" s="2">
        <v>1408.89</v>
      </c>
      <c r="E1345" s="2">
        <v>1431.47</v>
      </c>
    </row>
    <row r="1346" spans="1:5" x14ac:dyDescent="0.2">
      <c r="A1346" s="1">
        <v>43459</v>
      </c>
      <c r="B1346" s="2">
        <v>1460.65</v>
      </c>
      <c r="C1346" s="2">
        <v>1460.65</v>
      </c>
      <c r="D1346" s="2">
        <v>1412.9</v>
      </c>
      <c r="E1346" s="2">
        <v>1415.55</v>
      </c>
    </row>
    <row r="1347" spans="1:5" x14ac:dyDescent="0.2">
      <c r="A1347" s="1">
        <v>43455</v>
      </c>
      <c r="B1347" s="2">
        <v>1509.15</v>
      </c>
      <c r="C1347" s="2">
        <v>1509.83</v>
      </c>
      <c r="D1347" s="2">
        <v>1479.23</v>
      </c>
      <c r="E1347" s="2">
        <v>1488.19</v>
      </c>
    </row>
    <row r="1348" spans="1:5" x14ac:dyDescent="0.2">
      <c r="A1348" s="1">
        <v>43454</v>
      </c>
      <c r="B1348" s="2">
        <v>1544.42</v>
      </c>
      <c r="C1348" s="2">
        <v>1550.93</v>
      </c>
      <c r="D1348" s="2">
        <v>1512.11</v>
      </c>
      <c r="E1348" s="2">
        <v>1517.16</v>
      </c>
    </row>
    <row r="1349" spans="1:5" x14ac:dyDescent="0.2">
      <c r="A1349" s="1">
        <v>43453</v>
      </c>
      <c r="B1349" s="2">
        <v>1560.82</v>
      </c>
      <c r="C1349" s="2">
        <v>1564.18</v>
      </c>
      <c r="D1349" s="2">
        <v>1546.99</v>
      </c>
      <c r="E1349" s="2">
        <v>1556.15</v>
      </c>
    </row>
    <row r="1350" spans="1:5" x14ac:dyDescent="0.2">
      <c r="A1350" s="1">
        <v>43452</v>
      </c>
      <c r="B1350" s="2">
        <v>1575.74</v>
      </c>
      <c r="C1350" s="2">
        <v>1579.65</v>
      </c>
      <c r="D1350" s="2">
        <v>1562.51</v>
      </c>
      <c r="E1350" s="2">
        <v>1562.51</v>
      </c>
    </row>
    <row r="1351" spans="1:5" x14ac:dyDescent="0.2">
      <c r="A1351" s="1">
        <v>43451</v>
      </c>
      <c r="B1351" s="2">
        <v>1592.7</v>
      </c>
      <c r="C1351" s="2">
        <v>1602.29</v>
      </c>
      <c r="D1351" s="2">
        <v>1590.97</v>
      </c>
      <c r="E1351" s="2">
        <v>1594.2</v>
      </c>
    </row>
    <row r="1352" spans="1:5" x14ac:dyDescent="0.2">
      <c r="A1352" s="1">
        <v>43448</v>
      </c>
      <c r="B1352" s="2">
        <v>1609.93</v>
      </c>
      <c r="C1352" s="2">
        <v>1614.93</v>
      </c>
      <c r="D1352" s="2">
        <v>1590.48</v>
      </c>
      <c r="E1352" s="2">
        <v>1592.16</v>
      </c>
    </row>
    <row r="1353" spans="1:5" x14ac:dyDescent="0.2">
      <c r="A1353" s="1">
        <v>43447</v>
      </c>
      <c r="B1353" s="2">
        <v>1615.43</v>
      </c>
      <c r="C1353" s="2">
        <v>1623.37</v>
      </c>
      <c r="D1353" s="2">
        <v>1609.9</v>
      </c>
      <c r="E1353" s="2">
        <v>1616.65</v>
      </c>
    </row>
    <row r="1354" spans="1:5" x14ac:dyDescent="0.2">
      <c r="A1354" s="1">
        <v>43446</v>
      </c>
      <c r="B1354" s="2">
        <v>1589.44</v>
      </c>
      <c r="C1354" s="2">
        <v>1608.49</v>
      </c>
      <c r="D1354" s="2">
        <v>1587.91</v>
      </c>
      <c r="E1354" s="2">
        <v>1606.61</v>
      </c>
    </row>
    <row r="1355" spans="1:5" x14ac:dyDescent="0.2">
      <c r="A1355" s="1">
        <v>43445</v>
      </c>
      <c r="B1355" s="2">
        <v>1592.71</v>
      </c>
      <c r="C1355" s="2">
        <v>1592.71</v>
      </c>
      <c r="D1355" s="2">
        <v>1572.33</v>
      </c>
      <c r="E1355" s="2">
        <v>1575.31</v>
      </c>
    </row>
    <row r="1356" spans="1:5" x14ac:dyDescent="0.2">
      <c r="A1356" s="1">
        <v>43444</v>
      </c>
      <c r="B1356" s="2">
        <v>1596.96</v>
      </c>
      <c r="C1356" s="2">
        <v>1599.5</v>
      </c>
      <c r="D1356" s="2">
        <v>1586.99</v>
      </c>
      <c r="E1356" s="2">
        <v>1589.81</v>
      </c>
    </row>
    <row r="1357" spans="1:5" x14ac:dyDescent="0.2">
      <c r="A1357" s="1">
        <v>43441</v>
      </c>
      <c r="B1357" s="2">
        <v>1621.13</v>
      </c>
      <c r="C1357" s="2">
        <v>1625.36</v>
      </c>
      <c r="D1357" s="2">
        <v>1607.65</v>
      </c>
      <c r="E1357" s="2">
        <v>1620.45</v>
      </c>
    </row>
    <row r="1358" spans="1:5" x14ac:dyDescent="0.2">
      <c r="A1358" s="1">
        <v>43440</v>
      </c>
      <c r="B1358" s="2">
        <v>1629.45</v>
      </c>
      <c r="C1358" s="2">
        <v>1633.64</v>
      </c>
      <c r="D1358" s="2">
        <v>1599.92</v>
      </c>
      <c r="E1358" s="2">
        <v>1610.6</v>
      </c>
    </row>
    <row r="1359" spans="1:5" x14ac:dyDescent="0.2">
      <c r="A1359" s="1">
        <v>43439</v>
      </c>
      <c r="B1359" s="2">
        <v>1625.42</v>
      </c>
      <c r="C1359" s="2">
        <v>1645.25</v>
      </c>
      <c r="D1359" s="2">
        <v>1623.3</v>
      </c>
      <c r="E1359" s="2">
        <v>1640.49</v>
      </c>
    </row>
    <row r="1360" spans="1:5" x14ac:dyDescent="0.2">
      <c r="A1360" s="1">
        <v>43438</v>
      </c>
      <c r="B1360" s="2">
        <v>1685.72</v>
      </c>
      <c r="C1360" s="2">
        <v>1686.69</v>
      </c>
      <c r="D1360" s="2">
        <v>1648.95</v>
      </c>
      <c r="E1360" s="2">
        <v>1649.2</v>
      </c>
    </row>
    <row r="1361" spans="1:5" x14ac:dyDescent="0.2">
      <c r="A1361" s="1">
        <v>43437</v>
      </c>
      <c r="B1361" s="2">
        <v>1687.77</v>
      </c>
      <c r="C1361" s="2">
        <v>1696.14</v>
      </c>
      <c r="D1361" s="2">
        <v>1682.61</v>
      </c>
      <c r="E1361" s="2">
        <v>1689.05</v>
      </c>
    </row>
    <row r="1362" spans="1:5" x14ac:dyDescent="0.2">
      <c r="A1362" s="1">
        <v>43434</v>
      </c>
      <c r="B1362" s="2">
        <v>1660.11</v>
      </c>
      <c r="C1362" s="2">
        <v>1669.95</v>
      </c>
      <c r="D1362" s="2">
        <v>1660.05</v>
      </c>
      <c r="E1362" s="2">
        <v>1667.45</v>
      </c>
    </row>
    <row r="1363" spans="1:5" x14ac:dyDescent="0.2">
      <c r="A1363" s="1">
        <v>43433</v>
      </c>
      <c r="B1363" s="2">
        <v>1667.16</v>
      </c>
      <c r="C1363" s="2">
        <v>1671.73</v>
      </c>
      <c r="D1363" s="2">
        <v>1659.47</v>
      </c>
      <c r="E1363" s="2">
        <v>1659.47</v>
      </c>
    </row>
    <row r="1364" spans="1:5" x14ac:dyDescent="0.2">
      <c r="A1364" s="1">
        <v>43432</v>
      </c>
      <c r="B1364" s="2">
        <v>1649.1</v>
      </c>
      <c r="C1364" s="2">
        <v>1654.79</v>
      </c>
      <c r="D1364" s="2">
        <v>1642.28</v>
      </c>
      <c r="E1364" s="2">
        <v>1653.66</v>
      </c>
    </row>
    <row r="1365" spans="1:5" x14ac:dyDescent="0.2">
      <c r="A1365" s="1">
        <v>43431</v>
      </c>
      <c r="B1365" s="2">
        <v>1643.16</v>
      </c>
      <c r="C1365" s="2">
        <v>1647.45</v>
      </c>
      <c r="D1365" s="2">
        <v>1635.98</v>
      </c>
      <c r="E1365" s="2">
        <v>1644.16</v>
      </c>
    </row>
    <row r="1366" spans="1:5" x14ac:dyDescent="0.2">
      <c r="A1366" s="1">
        <v>43430</v>
      </c>
      <c r="B1366" s="2">
        <v>1627.96</v>
      </c>
      <c r="C1366" s="2">
        <v>1635.91</v>
      </c>
      <c r="D1366" s="2">
        <v>1623.06</v>
      </c>
      <c r="E1366" s="2">
        <v>1632.2</v>
      </c>
    </row>
    <row r="1367" spans="1:5" x14ac:dyDescent="0.2">
      <c r="A1367" s="1">
        <v>43426</v>
      </c>
      <c r="B1367" s="2">
        <v>1620.17</v>
      </c>
      <c r="C1367" s="2">
        <v>1630.39</v>
      </c>
      <c r="D1367" s="2">
        <v>1614.01</v>
      </c>
      <c r="E1367" s="2">
        <v>1628.96</v>
      </c>
    </row>
    <row r="1368" spans="1:5" x14ac:dyDescent="0.2">
      <c r="A1368" s="1">
        <v>43425</v>
      </c>
      <c r="B1368" s="2">
        <v>1602.75</v>
      </c>
      <c r="C1368" s="2">
        <v>1618.67</v>
      </c>
      <c r="D1368" s="2">
        <v>1598.54</v>
      </c>
      <c r="E1368" s="2">
        <v>1615.89</v>
      </c>
    </row>
    <row r="1369" spans="1:5" x14ac:dyDescent="0.2">
      <c r="A1369" s="1">
        <v>43424</v>
      </c>
      <c r="B1369" s="2">
        <v>1621.9</v>
      </c>
      <c r="C1369" s="2">
        <v>1631.25</v>
      </c>
      <c r="D1369" s="2">
        <v>1618.69</v>
      </c>
      <c r="E1369" s="2">
        <v>1625.67</v>
      </c>
    </row>
    <row r="1370" spans="1:5" x14ac:dyDescent="0.2">
      <c r="A1370" s="1">
        <v>43423</v>
      </c>
      <c r="B1370" s="2">
        <v>1627.96</v>
      </c>
      <c r="C1370" s="2">
        <v>1640.73</v>
      </c>
      <c r="D1370" s="2">
        <v>1627.96</v>
      </c>
      <c r="E1370" s="2">
        <v>1637.61</v>
      </c>
    </row>
    <row r="1371" spans="1:5" x14ac:dyDescent="0.2">
      <c r="A1371" s="1">
        <v>43420</v>
      </c>
      <c r="B1371" s="2">
        <v>1640.75</v>
      </c>
      <c r="C1371" s="2">
        <v>1645.77</v>
      </c>
      <c r="D1371" s="2">
        <v>1627.78</v>
      </c>
      <c r="E1371" s="2">
        <v>1629.3</v>
      </c>
    </row>
    <row r="1372" spans="1:5" x14ac:dyDescent="0.2">
      <c r="A1372" s="1">
        <v>43419</v>
      </c>
      <c r="B1372" s="2">
        <v>1631.18</v>
      </c>
      <c r="C1372" s="2">
        <v>1639.49</v>
      </c>
      <c r="D1372" s="2">
        <v>1627.92</v>
      </c>
      <c r="E1372" s="2">
        <v>1638.97</v>
      </c>
    </row>
    <row r="1373" spans="1:5" x14ac:dyDescent="0.2">
      <c r="A1373" s="1">
        <v>43418</v>
      </c>
      <c r="B1373" s="2">
        <v>1640.98</v>
      </c>
      <c r="C1373" s="2">
        <v>1649.97</v>
      </c>
      <c r="D1373" s="2">
        <v>1637.59</v>
      </c>
      <c r="E1373" s="2">
        <v>1641.26</v>
      </c>
    </row>
    <row r="1374" spans="1:5" x14ac:dyDescent="0.2">
      <c r="A1374" s="1">
        <v>43417</v>
      </c>
      <c r="B1374" s="2">
        <v>1644.89</v>
      </c>
      <c r="C1374" s="2">
        <v>1644.89</v>
      </c>
      <c r="D1374" s="2">
        <v>1619.82</v>
      </c>
      <c r="E1374" s="2">
        <v>1638.45</v>
      </c>
    </row>
    <row r="1375" spans="1:5" x14ac:dyDescent="0.2">
      <c r="A1375" s="1">
        <v>43416</v>
      </c>
      <c r="B1375" s="2">
        <v>1663.89</v>
      </c>
      <c r="C1375" s="2">
        <v>1677</v>
      </c>
      <c r="D1375" s="2">
        <v>1659.33</v>
      </c>
      <c r="E1375" s="2">
        <v>1671.95</v>
      </c>
    </row>
    <row r="1376" spans="1:5" x14ac:dyDescent="0.2">
      <c r="A1376" s="1">
        <v>43413</v>
      </c>
      <c r="B1376" s="2">
        <v>1680.54</v>
      </c>
      <c r="C1376" s="2">
        <v>1686.84</v>
      </c>
      <c r="D1376" s="2">
        <v>1670.51</v>
      </c>
      <c r="E1376" s="2">
        <v>1672.98</v>
      </c>
    </row>
    <row r="1377" spans="1:5" x14ac:dyDescent="0.2">
      <c r="A1377" s="1">
        <v>43412</v>
      </c>
      <c r="B1377" s="2">
        <v>1677.43</v>
      </c>
      <c r="C1377" s="2">
        <v>1687.68</v>
      </c>
      <c r="D1377" s="2">
        <v>1675.72</v>
      </c>
      <c r="E1377" s="2">
        <v>1681.25</v>
      </c>
    </row>
    <row r="1378" spans="1:5" x14ac:dyDescent="0.2">
      <c r="A1378" s="1">
        <v>43411</v>
      </c>
      <c r="B1378" s="2">
        <v>1662.41</v>
      </c>
      <c r="C1378" s="2">
        <v>1679.04</v>
      </c>
      <c r="D1378" s="2">
        <v>1645.33</v>
      </c>
      <c r="E1378" s="2">
        <v>1652.43</v>
      </c>
    </row>
    <row r="1379" spans="1:5" x14ac:dyDescent="0.2">
      <c r="A1379" s="1">
        <v>43410</v>
      </c>
      <c r="B1379" s="2">
        <v>1646.42</v>
      </c>
      <c r="C1379" s="2">
        <v>1663.37</v>
      </c>
      <c r="D1379" s="2">
        <v>1646.21</v>
      </c>
      <c r="E1379" s="2">
        <v>1659.35</v>
      </c>
    </row>
    <row r="1380" spans="1:5" x14ac:dyDescent="0.2">
      <c r="A1380" s="1">
        <v>43409</v>
      </c>
      <c r="B1380" s="2">
        <v>1644.88</v>
      </c>
      <c r="C1380" s="2">
        <v>1650.91</v>
      </c>
      <c r="D1380" s="2">
        <v>1637.75</v>
      </c>
      <c r="E1380" s="2">
        <v>1640.39</v>
      </c>
    </row>
    <row r="1381" spans="1:5" x14ac:dyDescent="0.2">
      <c r="A1381" s="1">
        <v>43406</v>
      </c>
      <c r="B1381" s="2">
        <v>1637.99</v>
      </c>
      <c r="C1381" s="2">
        <v>1662.66</v>
      </c>
      <c r="D1381" s="2">
        <v>1629.75</v>
      </c>
      <c r="E1381" s="2">
        <v>1658.76</v>
      </c>
    </row>
    <row r="1382" spans="1:5" x14ac:dyDescent="0.2">
      <c r="A1382" s="1">
        <v>43405</v>
      </c>
      <c r="B1382" s="2">
        <v>1647.1</v>
      </c>
      <c r="C1382" s="2">
        <v>1647.1</v>
      </c>
      <c r="D1382" s="2">
        <v>1628.15</v>
      </c>
      <c r="E1382" s="2">
        <v>1632.05</v>
      </c>
    </row>
    <row r="1383" spans="1:5" x14ac:dyDescent="0.2">
      <c r="A1383" s="1">
        <v>43404</v>
      </c>
      <c r="B1383" s="2">
        <v>1622.03</v>
      </c>
      <c r="C1383" s="2">
        <v>1646.12</v>
      </c>
      <c r="D1383" s="2">
        <v>1617.93</v>
      </c>
      <c r="E1383" s="2">
        <v>1646.12</v>
      </c>
    </row>
    <row r="1384" spans="1:5" x14ac:dyDescent="0.2">
      <c r="A1384" s="1">
        <v>43403</v>
      </c>
      <c r="B1384" s="2">
        <v>1584.07</v>
      </c>
      <c r="C1384" s="2">
        <v>1618.79</v>
      </c>
      <c r="D1384" s="2">
        <v>1584.07</v>
      </c>
      <c r="E1384" s="2">
        <v>1611.46</v>
      </c>
    </row>
    <row r="1385" spans="1:5" x14ac:dyDescent="0.2">
      <c r="A1385" s="1">
        <v>43402</v>
      </c>
      <c r="B1385" s="2">
        <v>1605.16</v>
      </c>
      <c r="C1385" s="2">
        <v>1612.81</v>
      </c>
      <c r="D1385" s="2">
        <v>1587.79</v>
      </c>
      <c r="E1385" s="2">
        <v>1589.56</v>
      </c>
    </row>
    <row r="1386" spans="1:5" x14ac:dyDescent="0.2">
      <c r="A1386" s="1">
        <v>43399</v>
      </c>
      <c r="B1386" s="2">
        <v>1614.98</v>
      </c>
      <c r="C1386" s="2">
        <v>1615.44</v>
      </c>
      <c r="D1386" s="2">
        <v>1581.56</v>
      </c>
      <c r="E1386" s="2">
        <v>1596.01</v>
      </c>
    </row>
    <row r="1387" spans="1:5" x14ac:dyDescent="0.2">
      <c r="A1387" s="1">
        <v>43398</v>
      </c>
      <c r="B1387" s="2">
        <v>1622.03</v>
      </c>
      <c r="C1387" s="2">
        <v>1624.51</v>
      </c>
      <c r="D1387" s="2">
        <v>1597.51</v>
      </c>
      <c r="E1387" s="2">
        <v>1600.92</v>
      </c>
    </row>
    <row r="1388" spans="1:5" x14ac:dyDescent="0.2">
      <c r="A1388" s="1">
        <v>43397</v>
      </c>
      <c r="B1388" s="2">
        <v>1661.29</v>
      </c>
      <c r="C1388" s="2">
        <v>1662.25</v>
      </c>
      <c r="D1388" s="2">
        <v>1638.69</v>
      </c>
      <c r="E1388" s="2">
        <v>1652.07</v>
      </c>
    </row>
    <row r="1389" spans="1:5" x14ac:dyDescent="0.2">
      <c r="A1389" s="1">
        <v>43396</v>
      </c>
      <c r="B1389" s="2">
        <v>1681.25</v>
      </c>
      <c r="C1389" s="2">
        <v>1681.3</v>
      </c>
      <c r="D1389" s="2">
        <v>1650.01</v>
      </c>
      <c r="E1389" s="2">
        <v>1650.72</v>
      </c>
    </row>
    <row r="1390" spans="1:5" x14ac:dyDescent="0.2">
      <c r="A1390" s="1">
        <v>43395</v>
      </c>
      <c r="B1390" s="2">
        <v>1680.61</v>
      </c>
      <c r="C1390" s="2">
        <v>1700.26</v>
      </c>
      <c r="D1390" s="2">
        <v>1674.39</v>
      </c>
      <c r="E1390" s="2">
        <v>1695.31</v>
      </c>
    </row>
    <row r="1391" spans="1:5" x14ac:dyDescent="0.2">
      <c r="A1391" s="1">
        <v>43392</v>
      </c>
      <c r="B1391" s="2">
        <v>1684.15</v>
      </c>
      <c r="C1391" s="2">
        <v>1694.89</v>
      </c>
      <c r="D1391" s="2">
        <v>1676.68</v>
      </c>
      <c r="E1391" s="2">
        <v>1692.85</v>
      </c>
    </row>
    <row r="1392" spans="1:5" x14ac:dyDescent="0.2">
      <c r="A1392" s="1">
        <v>43391</v>
      </c>
      <c r="B1392" s="2">
        <v>1718.14</v>
      </c>
      <c r="C1392" s="2">
        <v>1718.88</v>
      </c>
      <c r="D1392" s="2">
        <v>1702.65</v>
      </c>
      <c r="E1392" s="2">
        <v>1704.64</v>
      </c>
    </row>
    <row r="1393" spans="1:5" x14ac:dyDescent="0.2">
      <c r="A1393" s="1">
        <v>43390</v>
      </c>
      <c r="B1393" s="2">
        <v>1708.74</v>
      </c>
      <c r="C1393" s="2">
        <v>1717.93</v>
      </c>
      <c r="D1393" s="2">
        <v>1705.03</v>
      </c>
      <c r="E1393" s="2">
        <v>1713.87</v>
      </c>
    </row>
    <row r="1394" spans="1:5" x14ac:dyDescent="0.2">
      <c r="A1394" s="1">
        <v>43389</v>
      </c>
      <c r="B1394" s="2">
        <v>1675.15</v>
      </c>
      <c r="C1394" s="2">
        <v>1688.11</v>
      </c>
      <c r="D1394" s="2">
        <v>1672.02</v>
      </c>
      <c r="E1394" s="2">
        <v>1687.91</v>
      </c>
    </row>
    <row r="1395" spans="1:5" x14ac:dyDescent="0.2">
      <c r="A1395" s="1">
        <v>43388</v>
      </c>
      <c r="B1395" s="2">
        <v>1690.73</v>
      </c>
      <c r="C1395" s="2">
        <v>1692.84</v>
      </c>
      <c r="D1395" s="2">
        <v>1675.38</v>
      </c>
      <c r="E1395" s="2">
        <v>1675.44</v>
      </c>
    </row>
    <row r="1396" spans="1:5" x14ac:dyDescent="0.2">
      <c r="A1396" s="1">
        <v>43385</v>
      </c>
      <c r="B1396" s="2">
        <v>1689.5</v>
      </c>
      <c r="C1396" s="2">
        <v>1704.97</v>
      </c>
      <c r="D1396" s="2">
        <v>1687.18</v>
      </c>
      <c r="E1396" s="2">
        <v>1702.45</v>
      </c>
    </row>
    <row r="1397" spans="1:5" x14ac:dyDescent="0.2">
      <c r="A1397" s="1">
        <v>43384</v>
      </c>
      <c r="B1397" s="2">
        <v>1729.81</v>
      </c>
      <c r="C1397" s="2">
        <v>1730.41</v>
      </c>
      <c r="D1397" s="2">
        <v>1694.76</v>
      </c>
      <c r="E1397" s="2">
        <v>1701.86</v>
      </c>
    </row>
    <row r="1398" spans="1:5" x14ac:dyDescent="0.2">
      <c r="A1398" s="1">
        <v>43383</v>
      </c>
      <c r="B1398" s="2">
        <v>1767.89</v>
      </c>
      <c r="C1398" s="2">
        <v>1774.45</v>
      </c>
      <c r="D1398" s="2">
        <v>1755.33</v>
      </c>
      <c r="E1398" s="2">
        <v>1763.86</v>
      </c>
    </row>
    <row r="1399" spans="1:5" x14ac:dyDescent="0.2">
      <c r="A1399" s="1">
        <v>43382</v>
      </c>
      <c r="B1399" s="2">
        <v>1777.96</v>
      </c>
      <c r="C1399" s="2">
        <v>1779.33</v>
      </c>
      <c r="D1399" s="2">
        <v>1757.37</v>
      </c>
      <c r="E1399" s="2">
        <v>1761.12</v>
      </c>
    </row>
    <row r="1400" spans="1:5" x14ac:dyDescent="0.2">
      <c r="A1400" s="1">
        <v>43378</v>
      </c>
      <c r="B1400" s="2">
        <v>1790.78</v>
      </c>
      <c r="C1400" s="2">
        <v>1800.31</v>
      </c>
      <c r="D1400" s="2">
        <v>1788.64</v>
      </c>
      <c r="E1400" s="2">
        <v>1792.65</v>
      </c>
    </row>
    <row r="1401" spans="1:5" x14ac:dyDescent="0.2">
      <c r="A1401" s="1">
        <v>43377</v>
      </c>
      <c r="B1401" s="2">
        <v>1818.27</v>
      </c>
      <c r="C1401" s="2">
        <v>1818.81</v>
      </c>
      <c r="D1401" s="2">
        <v>1797.87</v>
      </c>
      <c r="E1401" s="2">
        <v>1801.19</v>
      </c>
    </row>
    <row r="1402" spans="1:5" x14ac:dyDescent="0.2">
      <c r="A1402" s="1">
        <v>43376</v>
      </c>
      <c r="B1402" s="2">
        <v>1820.56</v>
      </c>
      <c r="C1402" s="2">
        <v>1824.1</v>
      </c>
      <c r="D1402" s="2">
        <v>1802.06</v>
      </c>
      <c r="E1402" s="2">
        <v>1802.73</v>
      </c>
    </row>
    <row r="1403" spans="1:5" x14ac:dyDescent="0.2">
      <c r="A1403" s="1">
        <v>43375</v>
      </c>
      <c r="B1403" s="2">
        <v>1829.49</v>
      </c>
      <c r="C1403" s="2">
        <v>1838.3</v>
      </c>
      <c r="D1403" s="2">
        <v>1821.24</v>
      </c>
      <c r="E1403" s="2">
        <v>1824.03</v>
      </c>
    </row>
    <row r="1404" spans="1:5" x14ac:dyDescent="0.2">
      <c r="A1404" s="1">
        <v>43374</v>
      </c>
      <c r="B1404" s="2">
        <v>1814.05</v>
      </c>
      <c r="C1404" s="2">
        <v>1823.72</v>
      </c>
      <c r="D1404" s="2">
        <v>1809.56</v>
      </c>
      <c r="E1404" s="2">
        <v>1817.96</v>
      </c>
    </row>
    <row r="1405" spans="1:5" x14ac:dyDescent="0.2">
      <c r="A1405" s="1">
        <v>43371</v>
      </c>
      <c r="B1405" s="2">
        <v>1817.81</v>
      </c>
      <c r="C1405" s="2">
        <v>1828.23</v>
      </c>
      <c r="D1405" s="2">
        <v>1811.48</v>
      </c>
      <c r="E1405" s="2">
        <v>1817.25</v>
      </c>
    </row>
    <row r="1406" spans="1:5" x14ac:dyDescent="0.2">
      <c r="A1406" s="1">
        <v>43370</v>
      </c>
      <c r="B1406" s="2">
        <v>1817.24</v>
      </c>
      <c r="C1406" s="2">
        <v>1825.09</v>
      </c>
      <c r="D1406" s="2">
        <v>1799.5</v>
      </c>
      <c r="E1406" s="2">
        <v>1800.11</v>
      </c>
    </row>
    <row r="1407" spans="1:5" x14ac:dyDescent="0.2">
      <c r="A1407" s="1">
        <v>43369</v>
      </c>
      <c r="B1407" s="2">
        <v>1810.65</v>
      </c>
      <c r="C1407" s="2">
        <v>1822.04</v>
      </c>
      <c r="D1407" s="2">
        <v>1808.31</v>
      </c>
      <c r="E1407" s="2">
        <v>1821.67</v>
      </c>
    </row>
    <row r="1408" spans="1:5" x14ac:dyDescent="0.2">
      <c r="A1408" s="1">
        <v>43368</v>
      </c>
      <c r="B1408" s="2">
        <v>1805.71</v>
      </c>
      <c r="C1408" s="2">
        <v>1822.44</v>
      </c>
      <c r="D1408" s="2">
        <v>1803.76</v>
      </c>
      <c r="E1408" s="2">
        <v>1822.44</v>
      </c>
    </row>
    <row r="1409" spans="1:5" x14ac:dyDescent="0.2">
      <c r="A1409" s="1">
        <v>43364</v>
      </c>
      <c r="B1409" s="2">
        <v>1798.77</v>
      </c>
      <c r="C1409" s="2">
        <v>1807.67</v>
      </c>
      <c r="D1409" s="2">
        <v>1795.31</v>
      </c>
      <c r="E1409" s="2">
        <v>1804.02</v>
      </c>
    </row>
    <row r="1410" spans="1:5" x14ac:dyDescent="0.2">
      <c r="A1410" s="1">
        <v>43363</v>
      </c>
      <c r="B1410" s="2">
        <v>1793.56</v>
      </c>
      <c r="C1410" s="2">
        <v>1793.83</v>
      </c>
      <c r="D1410" s="2">
        <v>1781.04</v>
      </c>
      <c r="E1410" s="2">
        <v>1787.6</v>
      </c>
    </row>
    <row r="1411" spans="1:5" x14ac:dyDescent="0.2">
      <c r="A1411" s="1">
        <v>43362</v>
      </c>
      <c r="B1411" s="2">
        <v>1781.86</v>
      </c>
      <c r="C1411" s="2">
        <v>1792.61</v>
      </c>
      <c r="D1411" s="2">
        <v>1779.03</v>
      </c>
      <c r="E1411" s="2">
        <v>1785.66</v>
      </c>
    </row>
    <row r="1412" spans="1:5" x14ac:dyDescent="0.2">
      <c r="A1412" s="1">
        <v>43361</v>
      </c>
      <c r="B1412" s="2">
        <v>1725.88</v>
      </c>
      <c r="C1412" s="2">
        <v>1762.8</v>
      </c>
      <c r="D1412" s="2">
        <v>1725.64</v>
      </c>
      <c r="E1412" s="2">
        <v>1759.88</v>
      </c>
    </row>
    <row r="1413" spans="1:5" x14ac:dyDescent="0.2">
      <c r="A1413" s="1">
        <v>43357</v>
      </c>
      <c r="B1413" s="2">
        <v>1721.68</v>
      </c>
      <c r="C1413" s="2">
        <v>1730.27</v>
      </c>
      <c r="D1413" s="2">
        <v>1720.7</v>
      </c>
      <c r="E1413" s="2">
        <v>1728.61</v>
      </c>
    </row>
    <row r="1414" spans="1:5" x14ac:dyDescent="0.2">
      <c r="A1414" s="1">
        <v>43356</v>
      </c>
      <c r="B1414" s="2">
        <v>1694.87</v>
      </c>
      <c r="C1414" s="2">
        <v>1716.42</v>
      </c>
      <c r="D1414" s="2">
        <v>1694.38</v>
      </c>
      <c r="E1414" s="2">
        <v>1710.02</v>
      </c>
    </row>
    <row r="1415" spans="1:5" x14ac:dyDescent="0.2">
      <c r="A1415" s="1">
        <v>43355</v>
      </c>
      <c r="B1415" s="2">
        <v>1701.17</v>
      </c>
      <c r="C1415" s="2">
        <v>1702.67</v>
      </c>
      <c r="D1415" s="2">
        <v>1683.62</v>
      </c>
      <c r="E1415" s="2">
        <v>1691.32</v>
      </c>
    </row>
    <row r="1416" spans="1:5" x14ac:dyDescent="0.2">
      <c r="A1416" s="1">
        <v>43354</v>
      </c>
      <c r="B1416" s="2">
        <v>1690.52</v>
      </c>
      <c r="C1416" s="2">
        <v>1700.33</v>
      </c>
      <c r="D1416" s="2">
        <v>1689.03</v>
      </c>
      <c r="E1416" s="2">
        <v>1698.91</v>
      </c>
    </row>
    <row r="1417" spans="1:5" x14ac:dyDescent="0.2">
      <c r="A1417" s="1">
        <v>43353</v>
      </c>
      <c r="B1417" s="2">
        <v>1680.36</v>
      </c>
      <c r="C1417" s="2">
        <v>1692.85</v>
      </c>
      <c r="D1417" s="2">
        <v>1679.88</v>
      </c>
      <c r="E1417" s="2">
        <v>1687.61</v>
      </c>
    </row>
    <row r="1418" spans="1:5" x14ac:dyDescent="0.2">
      <c r="A1418" s="1">
        <v>43350</v>
      </c>
      <c r="B1418" s="2">
        <v>1683.71</v>
      </c>
      <c r="C1418" s="2">
        <v>1686.37</v>
      </c>
      <c r="D1418" s="2">
        <v>1673.92</v>
      </c>
      <c r="E1418" s="2">
        <v>1684.31</v>
      </c>
    </row>
    <row r="1419" spans="1:5" x14ac:dyDescent="0.2">
      <c r="A1419" s="1">
        <v>43349</v>
      </c>
      <c r="B1419" s="2">
        <v>1697.16</v>
      </c>
      <c r="C1419" s="2">
        <v>1700.04</v>
      </c>
      <c r="D1419" s="2">
        <v>1690.01</v>
      </c>
      <c r="E1419" s="2">
        <v>1692.41</v>
      </c>
    </row>
    <row r="1420" spans="1:5" x14ac:dyDescent="0.2">
      <c r="A1420" s="1">
        <v>43348</v>
      </c>
      <c r="B1420" s="2">
        <v>1713.83</v>
      </c>
      <c r="C1420" s="2">
        <v>1714.51</v>
      </c>
      <c r="D1420" s="2">
        <v>1701.27</v>
      </c>
      <c r="E1420" s="2">
        <v>1704.96</v>
      </c>
    </row>
    <row r="1421" spans="1:5" x14ac:dyDescent="0.2">
      <c r="A1421" s="1">
        <v>43347</v>
      </c>
      <c r="B1421" s="2">
        <v>1721.95</v>
      </c>
      <c r="C1421" s="2">
        <v>1724.01</v>
      </c>
      <c r="D1421" s="2">
        <v>1713.54</v>
      </c>
      <c r="E1421" s="2">
        <v>1718.24</v>
      </c>
    </row>
    <row r="1422" spans="1:5" x14ac:dyDescent="0.2">
      <c r="A1422" s="1">
        <v>43346</v>
      </c>
      <c r="B1422" s="2">
        <v>1730.77</v>
      </c>
      <c r="C1422" s="2">
        <v>1731.86</v>
      </c>
      <c r="D1422" s="2">
        <v>1715.99</v>
      </c>
      <c r="E1422" s="2">
        <v>1720.31</v>
      </c>
    </row>
    <row r="1423" spans="1:5" x14ac:dyDescent="0.2">
      <c r="A1423" s="1">
        <v>43343</v>
      </c>
      <c r="B1423" s="2">
        <v>1728.13</v>
      </c>
      <c r="C1423" s="2">
        <v>1739.88</v>
      </c>
      <c r="D1423" s="2">
        <v>1726.98</v>
      </c>
      <c r="E1423" s="2">
        <v>1735.35</v>
      </c>
    </row>
    <row r="1424" spans="1:5" x14ac:dyDescent="0.2">
      <c r="A1424" s="1">
        <v>43342</v>
      </c>
      <c r="B1424" s="2">
        <v>1749.19</v>
      </c>
      <c r="C1424" s="2">
        <v>1749.72</v>
      </c>
      <c r="D1424" s="2">
        <v>1736.6</v>
      </c>
      <c r="E1424" s="2">
        <v>1739.14</v>
      </c>
    </row>
    <row r="1425" spans="1:5" x14ac:dyDescent="0.2">
      <c r="A1425" s="1">
        <v>43341</v>
      </c>
      <c r="B1425" s="2">
        <v>1732.96</v>
      </c>
      <c r="C1425" s="2">
        <v>1745.12</v>
      </c>
      <c r="D1425" s="2">
        <v>1732.95</v>
      </c>
      <c r="E1425" s="2">
        <v>1739.6</v>
      </c>
    </row>
    <row r="1426" spans="1:5" x14ac:dyDescent="0.2">
      <c r="A1426" s="1">
        <v>43340</v>
      </c>
      <c r="B1426" s="2">
        <v>1741.26</v>
      </c>
      <c r="C1426" s="2">
        <v>1744.06</v>
      </c>
      <c r="D1426" s="2">
        <v>1731.63</v>
      </c>
      <c r="E1426" s="2">
        <v>1731.63</v>
      </c>
    </row>
    <row r="1427" spans="1:5" x14ac:dyDescent="0.2">
      <c r="A1427" s="1">
        <v>43339</v>
      </c>
      <c r="B1427" s="2">
        <v>1716.8</v>
      </c>
      <c r="C1427" s="2">
        <v>1731.62</v>
      </c>
      <c r="D1427" s="2">
        <v>1715.24</v>
      </c>
      <c r="E1427" s="2">
        <v>1728.95</v>
      </c>
    </row>
    <row r="1428" spans="1:5" x14ac:dyDescent="0.2">
      <c r="A1428" s="1">
        <v>43336</v>
      </c>
      <c r="B1428" s="2">
        <v>1707.08</v>
      </c>
      <c r="C1428" s="2">
        <v>1709.36</v>
      </c>
      <c r="D1428" s="2">
        <v>1701.59</v>
      </c>
      <c r="E1428" s="2">
        <v>1709.2</v>
      </c>
    </row>
    <row r="1429" spans="1:5" x14ac:dyDescent="0.2">
      <c r="A1429" s="1">
        <v>43335</v>
      </c>
      <c r="B1429" s="2">
        <v>1700.54</v>
      </c>
      <c r="C1429" s="2">
        <v>1702.71</v>
      </c>
      <c r="D1429" s="2">
        <v>1695.57</v>
      </c>
      <c r="E1429" s="2">
        <v>1698.22</v>
      </c>
    </row>
    <row r="1430" spans="1:5" x14ac:dyDescent="0.2">
      <c r="A1430" s="1">
        <v>43334</v>
      </c>
      <c r="B1430" s="2">
        <v>1686.61</v>
      </c>
      <c r="C1430" s="2">
        <v>1700.8</v>
      </c>
      <c r="D1430" s="2">
        <v>1684.14</v>
      </c>
      <c r="E1430" s="2">
        <v>1698.37</v>
      </c>
    </row>
    <row r="1431" spans="1:5" x14ac:dyDescent="0.2">
      <c r="A1431" s="1">
        <v>43333</v>
      </c>
      <c r="B1431" s="2">
        <v>1686.25</v>
      </c>
      <c r="C1431" s="2">
        <v>1693.8</v>
      </c>
      <c r="D1431" s="2">
        <v>1679.95</v>
      </c>
      <c r="E1431" s="2">
        <v>1685.42</v>
      </c>
    </row>
    <row r="1432" spans="1:5" x14ac:dyDescent="0.2">
      <c r="A1432" s="1">
        <v>43332</v>
      </c>
      <c r="B1432" s="2">
        <v>1692.74</v>
      </c>
      <c r="C1432" s="2">
        <v>1697.03</v>
      </c>
      <c r="D1432" s="2">
        <v>1688.38</v>
      </c>
      <c r="E1432" s="2">
        <v>1692.15</v>
      </c>
    </row>
    <row r="1433" spans="1:5" x14ac:dyDescent="0.2">
      <c r="A1433" s="1">
        <v>43329</v>
      </c>
      <c r="B1433" s="2">
        <v>1696.59</v>
      </c>
      <c r="C1433" s="2">
        <v>1700.3</v>
      </c>
      <c r="D1433" s="2">
        <v>1692.34</v>
      </c>
      <c r="E1433" s="2">
        <v>1697.53</v>
      </c>
    </row>
    <row r="1434" spans="1:5" x14ac:dyDescent="0.2">
      <c r="A1434" s="1">
        <v>43328</v>
      </c>
      <c r="B1434" s="2">
        <v>1681.09</v>
      </c>
      <c r="C1434" s="2">
        <v>1692.52</v>
      </c>
      <c r="D1434" s="2">
        <v>1667.95</v>
      </c>
      <c r="E1434" s="2">
        <v>1687.15</v>
      </c>
    </row>
    <row r="1435" spans="1:5" x14ac:dyDescent="0.2">
      <c r="A1435" s="1">
        <v>43327</v>
      </c>
      <c r="B1435" s="2">
        <v>1713.86</v>
      </c>
      <c r="C1435" s="2">
        <v>1714.92</v>
      </c>
      <c r="D1435" s="2">
        <v>1690.92</v>
      </c>
      <c r="E1435" s="2">
        <v>1698.03</v>
      </c>
    </row>
    <row r="1436" spans="1:5" x14ac:dyDescent="0.2">
      <c r="A1436" s="1">
        <v>43326</v>
      </c>
      <c r="B1436" s="2">
        <v>1693.54</v>
      </c>
      <c r="C1436" s="2">
        <v>1711.17</v>
      </c>
      <c r="D1436" s="2">
        <v>1692.14</v>
      </c>
      <c r="E1436" s="2">
        <v>1710.95</v>
      </c>
    </row>
    <row r="1437" spans="1:5" x14ac:dyDescent="0.2">
      <c r="A1437" s="1">
        <v>43325</v>
      </c>
      <c r="B1437" s="2">
        <v>1706.72</v>
      </c>
      <c r="C1437" s="2">
        <v>1707.31</v>
      </c>
      <c r="D1437" s="2">
        <v>1681.8</v>
      </c>
      <c r="E1437" s="2">
        <v>1683.5</v>
      </c>
    </row>
    <row r="1438" spans="1:5" x14ac:dyDescent="0.2">
      <c r="A1438" s="1">
        <v>43322</v>
      </c>
      <c r="B1438" s="2">
        <v>1739.41</v>
      </c>
      <c r="C1438" s="2">
        <v>1739.41</v>
      </c>
      <c r="D1438" s="2">
        <v>1718.47</v>
      </c>
      <c r="E1438" s="2">
        <v>1720.16</v>
      </c>
    </row>
    <row r="1439" spans="1:5" x14ac:dyDescent="0.2">
      <c r="A1439" s="1">
        <v>43321</v>
      </c>
      <c r="B1439" s="2">
        <v>1739.99</v>
      </c>
      <c r="C1439" s="2">
        <v>1743.61</v>
      </c>
      <c r="D1439" s="2">
        <v>1732.24</v>
      </c>
      <c r="E1439" s="2">
        <v>1740.16</v>
      </c>
    </row>
    <row r="1440" spans="1:5" x14ac:dyDescent="0.2">
      <c r="A1440" s="1">
        <v>43320</v>
      </c>
      <c r="B1440" s="2">
        <v>1747.65</v>
      </c>
      <c r="C1440" s="2">
        <v>1756.31</v>
      </c>
      <c r="D1440" s="2">
        <v>1742.87</v>
      </c>
      <c r="E1440" s="2">
        <v>1744.71</v>
      </c>
    </row>
    <row r="1441" spans="1:5" x14ac:dyDescent="0.2">
      <c r="A1441" s="1">
        <v>43319</v>
      </c>
      <c r="B1441" s="2">
        <v>1733.22</v>
      </c>
      <c r="C1441" s="2">
        <v>1746.05</v>
      </c>
      <c r="D1441" s="2">
        <v>1731.99</v>
      </c>
      <c r="E1441" s="2">
        <v>1746.05</v>
      </c>
    </row>
    <row r="1442" spans="1:5" x14ac:dyDescent="0.2">
      <c r="A1442" s="1">
        <v>43318</v>
      </c>
      <c r="B1442" s="2">
        <v>1742.97</v>
      </c>
      <c r="C1442" s="2">
        <v>1747.43</v>
      </c>
      <c r="D1442" s="2">
        <v>1731.32</v>
      </c>
      <c r="E1442" s="2">
        <v>1732.9</v>
      </c>
    </row>
    <row r="1443" spans="1:5" x14ac:dyDescent="0.2">
      <c r="A1443" s="1">
        <v>43315</v>
      </c>
      <c r="B1443" s="2">
        <v>1755.75</v>
      </c>
      <c r="C1443" s="2">
        <v>1755.86</v>
      </c>
      <c r="D1443" s="2">
        <v>1740.93</v>
      </c>
      <c r="E1443" s="2">
        <v>1742.58</v>
      </c>
    </row>
    <row r="1444" spans="1:5" x14ac:dyDescent="0.2">
      <c r="A1444" s="1">
        <v>43314</v>
      </c>
      <c r="B1444" s="2">
        <v>1768.26</v>
      </c>
      <c r="C1444" s="2">
        <v>1774.34</v>
      </c>
      <c r="D1444" s="2">
        <v>1749.86</v>
      </c>
      <c r="E1444" s="2">
        <v>1752.09</v>
      </c>
    </row>
    <row r="1445" spans="1:5" x14ac:dyDescent="0.2">
      <c r="A1445" s="1">
        <v>43313</v>
      </c>
      <c r="B1445" s="2">
        <v>1762.92</v>
      </c>
      <c r="C1445" s="2">
        <v>1772.81</v>
      </c>
      <c r="D1445" s="2">
        <v>1756.98</v>
      </c>
      <c r="E1445" s="2">
        <v>1769.76</v>
      </c>
    </row>
    <row r="1446" spans="1:5" x14ac:dyDescent="0.2">
      <c r="A1446" s="1">
        <v>43312</v>
      </c>
      <c r="B1446" s="2">
        <v>1764.01</v>
      </c>
      <c r="C1446" s="2">
        <v>1768.76</v>
      </c>
      <c r="D1446" s="2">
        <v>1749.37</v>
      </c>
      <c r="E1446" s="2">
        <v>1753.29</v>
      </c>
    </row>
    <row r="1447" spans="1:5" x14ac:dyDescent="0.2">
      <c r="A1447" s="1">
        <v>43311</v>
      </c>
      <c r="B1447" s="2">
        <v>1770.48</v>
      </c>
      <c r="C1447" s="2">
        <v>1772.6</v>
      </c>
      <c r="D1447" s="2">
        <v>1764.1</v>
      </c>
      <c r="E1447" s="2">
        <v>1768.15</v>
      </c>
    </row>
    <row r="1448" spans="1:5" x14ac:dyDescent="0.2">
      <c r="A1448" s="1">
        <v>43308</v>
      </c>
      <c r="B1448" s="2">
        <v>1770.47</v>
      </c>
      <c r="C1448" s="2">
        <v>1775.76</v>
      </c>
      <c r="D1448" s="2">
        <v>1767.67</v>
      </c>
      <c r="E1448" s="2">
        <v>1775.76</v>
      </c>
    </row>
    <row r="1449" spans="1:5" x14ac:dyDescent="0.2">
      <c r="A1449" s="1">
        <v>43307</v>
      </c>
      <c r="B1449" s="2">
        <v>1766.91</v>
      </c>
      <c r="C1449" s="2">
        <v>1770.35</v>
      </c>
      <c r="D1449" s="2">
        <v>1761.56</v>
      </c>
      <c r="E1449" s="2">
        <v>1765.78</v>
      </c>
    </row>
    <row r="1450" spans="1:5" x14ac:dyDescent="0.2">
      <c r="A1450" s="1">
        <v>43306</v>
      </c>
      <c r="B1450" s="2">
        <v>1752.62</v>
      </c>
      <c r="C1450" s="2">
        <v>1757.47</v>
      </c>
      <c r="D1450" s="2">
        <v>1751.83</v>
      </c>
      <c r="E1450" s="2">
        <v>1753.48</v>
      </c>
    </row>
    <row r="1451" spans="1:5" x14ac:dyDescent="0.2">
      <c r="A1451" s="1">
        <v>43305</v>
      </c>
      <c r="B1451" s="2">
        <v>1749.1</v>
      </c>
      <c r="C1451" s="2">
        <v>1751.16</v>
      </c>
      <c r="D1451" s="2">
        <v>1743.5</v>
      </c>
      <c r="E1451" s="2">
        <v>1746.86</v>
      </c>
    </row>
    <row r="1452" spans="1:5" x14ac:dyDescent="0.2">
      <c r="A1452" s="1">
        <v>43304</v>
      </c>
      <c r="B1452" s="2">
        <v>1736.1</v>
      </c>
      <c r="C1452" s="2">
        <v>1748.06</v>
      </c>
      <c r="D1452" s="2">
        <v>1735.74</v>
      </c>
      <c r="E1452" s="2">
        <v>1738.7</v>
      </c>
    </row>
    <row r="1453" spans="1:5" x14ac:dyDescent="0.2">
      <c r="A1453" s="1">
        <v>43301</v>
      </c>
      <c r="B1453" s="2">
        <v>1747.48</v>
      </c>
      <c r="C1453" s="2">
        <v>1755.82</v>
      </c>
      <c r="D1453" s="2">
        <v>1735.56</v>
      </c>
      <c r="E1453" s="2">
        <v>1744.98</v>
      </c>
    </row>
    <row r="1454" spans="1:5" x14ac:dyDescent="0.2">
      <c r="A1454" s="1">
        <v>43300</v>
      </c>
      <c r="B1454" s="2">
        <v>1754.25</v>
      </c>
      <c r="C1454" s="2">
        <v>1760.35</v>
      </c>
      <c r="D1454" s="2">
        <v>1749.25</v>
      </c>
      <c r="E1454" s="2">
        <v>1749.59</v>
      </c>
    </row>
    <row r="1455" spans="1:5" x14ac:dyDescent="0.2">
      <c r="A1455" s="1">
        <v>43299</v>
      </c>
      <c r="B1455" s="2">
        <v>1759.88</v>
      </c>
      <c r="C1455" s="2">
        <v>1761.24</v>
      </c>
      <c r="D1455" s="2">
        <v>1749.35</v>
      </c>
      <c r="E1455" s="2">
        <v>1751.21</v>
      </c>
    </row>
    <row r="1456" spans="1:5" x14ac:dyDescent="0.2">
      <c r="A1456" s="1">
        <v>43298</v>
      </c>
      <c r="B1456" s="2">
        <v>1734.56</v>
      </c>
      <c r="C1456" s="2">
        <v>1753.93</v>
      </c>
      <c r="D1456" s="2">
        <v>1731.84</v>
      </c>
      <c r="E1456" s="2">
        <v>1745.05</v>
      </c>
    </row>
    <row r="1457" spans="1:5" x14ac:dyDescent="0.2">
      <c r="A1457" s="1">
        <v>43294</v>
      </c>
      <c r="B1457" s="2">
        <v>1721.01</v>
      </c>
      <c r="C1457" s="2">
        <v>1734.22</v>
      </c>
      <c r="D1457" s="2">
        <v>1717.07</v>
      </c>
      <c r="E1457" s="2">
        <v>1730.07</v>
      </c>
    </row>
    <row r="1458" spans="1:5" x14ac:dyDescent="0.2">
      <c r="A1458" s="1">
        <v>43293</v>
      </c>
      <c r="B1458" s="2">
        <v>1708.08</v>
      </c>
      <c r="C1458" s="2">
        <v>1715.48</v>
      </c>
      <c r="D1458" s="2">
        <v>1705.92</v>
      </c>
      <c r="E1458" s="2">
        <v>1709.68</v>
      </c>
    </row>
    <row r="1459" spans="1:5" x14ac:dyDescent="0.2">
      <c r="A1459" s="1">
        <v>43292</v>
      </c>
      <c r="B1459" s="2">
        <v>1703.52</v>
      </c>
      <c r="C1459" s="2">
        <v>1706.31</v>
      </c>
      <c r="D1459" s="2">
        <v>1688.36</v>
      </c>
      <c r="E1459" s="2">
        <v>1701.88</v>
      </c>
    </row>
    <row r="1460" spans="1:5" x14ac:dyDescent="0.2">
      <c r="A1460" s="1">
        <v>43291</v>
      </c>
      <c r="B1460" s="2">
        <v>1723.84</v>
      </c>
      <c r="C1460" s="2">
        <v>1731.21</v>
      </c>
      <c r="D1460" s="2">
        <v>1716.13</v>
      </c>
      <c r="E1460" s="2">
        <v>1716.13</v>
      </c>
    </row>
    <row r="1461" spans="1:5" x14ac:dyDescent="0.2">
      <c r="A1461" s="1">
        <v>43290</v>
      </c>
      <c r="B1461" s="2">
        <v>1697.06</v>
      </c>
      <c r="C1461" s="2">
        <v>1713.38</v>
      </c>
      <c r="D1461" s="2">
        <v>1695.88</v>
      </c>
      <c r="E1461" s="2">
        <v>1711.79</v>
      </c>
    </row>
    <row r="1462" spans="1:5" x14ac:dyDescent="0.2">
      <c r="A1462" s="1">
        <v>43287</v>
      </c>
      <c r="B1462" s="2">
        <v>1685.5</v>
      </c>
      <c r="C1462" s="2">
        <v>1697.6</v>
      </c>
      <c r="D1462" s="2">
        <v>1683.98</v>
      </c>
      <c r="E1462" s="2">
        <v>1691.54</v>
      </c>
    </row>
    <row r="1463" spans="1:5" x14ac:dyDescent="0.2">
      <c r="A1463" s="1">
        <v>43286</v>
      </c>
      <c r="B1463" s="2">
        <v>1690.12</v>
      </c>
      <c r="C1463" s="2">
        <v>1691.08</v>
      </c>
      <c r="D1463" s="2">
        <v>1671.95</v>
      </c>
      <c r="E1463" s="2">
        <v>1676.2</v>
      </c>
    </row>
    <row r="1464" spans="1:5" x14ac:dyDescent="0.2">
      <c r="A1464" s="1">
        <v>43285</v>
      </c>
      <c r="B1464" s="2">
        <v>1686.47</v>
      </c>
      <c r="C1464" s="2">
        <v>1698.39</v>
      </c>
      <c r="D1464" s="2">
        <v>1684.4</v>
      </c>
      <c r="E1464" s="2">
        <v>1693.25</v>
      </c>
    </row>
    <row r="1465" spans="1:5" x14ac:dyDescent="0.2">
      <c r="A1465" s="1">
        <v>43284</v>
      </c>
      <c r="B1465" s="2">
        <v>1701.2</v>
      </c>
      <c r="C1465" s="2">
        <v>1703.02</v>
      </c>
      <c r="D1465" s="2">
        <v>1681.06</v>
      </c>
      <c r="E1465" s="2">
        <v>1692.8</v>
      </c>
    </row>
    <row r="1466" spans="1:5" x14ac:dyDescent="0.2">
      <c r="A1466" s="1">
        <v>43283</v>
      </c>
      <c r="B1466" s="2">
        <v>1725.55</v>
      </c>
      <c r="C1466" s="2">
        <v>1730.03</v>
      </c>
      <c r="D1466" s="2">
        <v>1694.02</v>
      </c>
      <c r="E1466" s="2">
        <v>1695.29</v>
      </c>
    </row>
    <row r="1467" spans="1:5" x14ac:dyDescent="0.2">
      <c r="A1467" s="1">
        <v>43280</v>
      </c>
      <c r="B1467" s="2">
        <v>1729.71</v>
      </c>
      <c r="C1467" s="2">
        <v>1732.1</v>
      </c>
      <c r="D1467" s="2">
        <v>1717.88</v>
      </c>
      <c r="E1467" s="2">
        <v>1730.89</v>
      </c>
    </row>
    <row r="1468" spans="1:5" x14ac:dyDescent="0.2">
      <c r="A1468" s="1">
        <v>43279</v>
      </c>
      <c r="B1468" s="2">
        <v>1726.29</v>
      </c>
      <c r="C1468" s="2">
        <v>1728.43</v>
      </c>
      <c r="D1468" s="2">
        <v>1716.12</v>
      </c>
      <c r="E1468" s="2">
        <v>1727</v>
      </c>
    </row>
    <row r="1469" spans="1:5" x14ac:dyDescent="0.2">
      <c r="A1469" s="1">
        <v>43278</v>
      </c>
      <c r="B1469" s="2">
        <v>1730.48</v>
      </c>
      <c r="C1469" s="2">
        <v>1735.35</v>
      </c>
      <c r="D1469" s="2">
        <v>1723.06</v>
      </c>
      <c r="E1469" s="2">
        <v>1731.45</v>
      </c>
    </row>
    <row r="1470" spans="1:5" x14ac:dyDescent="0.2">
      <c r="A1470" s="1">
        <v>43277</v>
      </c>
      <c r="B1470" s="2">
        <v>1717.27</v>
      </c>
      <c r="C1470" s="2">
        <v>1732.82</v>
      </c>
      <c r="D1470" s="2">
        <v>1711.75</v>
      </c>
      <c r="E1470" s="2">
        <v>1731.07</v>
      </c>
    </row>
    <row r="1471" spans="1:5" x14ac:dyDescent="0.2">
      <c r="A1471" s="1">
        <v>43276</v>
      </c>
      <c r="B1471" s="2">
        <v>1747.84</v>
      </c>
      <c r="C1471" s="2">
        <v>1748.16</v>
      </c>
      <c r="D1471" s="2">
        <v>1726.12</v>
      </c>
      <c r="E1471" s="2">
        <v>1728.27</v>
      </c>
    </row>
    <row r="1472" spans="1:5" x14ac:dyDescent="0.2">
      <c r="A1472" s="1">
        <v>43273</v>
      </c>
      <c r="B1472" s="2">
        <v>1734.44</v>
      </c>
      <c r="C1472" s="2">
        <v>1745.77</v>
      </c>
      <c r="D1472" s="2">
        <v>1732.51</v>
      </c>
      <c r="E1472" s="2">
        <v>1744.83</v>
      </c>
    </row>
    <row r="1473" spans="1:5" x14ac:dyDescent="0.2">
      <c r="A1473" s="1">
        <v>43272</v>
      </c>
      <c r="B1473" s="2">
        <v>1750.69</v>
      </c>
      <c r="C1473" s="2">
        <v>1758.74</v>
      </c>
      <c r="D1473" s="2">
        <v>1747.47</v>
      </c>
      <c r="E1473" s="2">
        <v>1750.63</v>
      </c>
    </row>
    <row r="1474" spans="1:5" x14ac:dyDescent="0.2">
      <c r="A1474" s="1">
        <v>43271</v>
      </c>
      <c r="B1474" s="2">
        <v>1745.01</v>
      </c>
      <c r="C1474" s="2">
        <v>1755.03</v>
      </c>
      <c r="D1474" s="2">
        <v>1728.49</v>
      </c>
      <c r="E1474" s="2">
        <v>1752.75</v>
      </c>
    </row>
    <row r="1475" spans="1:5" x14ac:dyDescent="0.2">
      <c r="A1475" s="1">
        <v>43270</v>
      </c>
      <c r="B1475" s="2">
        <v>1763.46</v>
      </c>
      <c r="C1475" s="2">
        <v>1768.53</v>
      </c>
      <c r="D1475" s="2">
        <v>1743.92</v>
      </c>
      <c r="E1475" s="2">
        <v>1743.92</v>
      </c>
    </row>
    <row r="1476" spans="1:5" x14ac:dyDescent="0.2">
      <c r="A1476" s="1">
        <v>43269</v>
      </c>
      <c r="B1476" s="2">
        <v>1784.37</v>
      </c>
      <c r="C1476" s="2">
        <v>1784.37</v>
      </c>
      <c r="D1476" s="2">
        <v>1764.99</v>
      </c>
      <c r="E1476" s="2">
        <v>1771.43</v>
      </c>
    </row>
    <row r="1477" spans="1:5" x14ac:dyDescent="0.2">
      <c r="A1477" s="1">
        <v>43266</v>
      </c>
      <c r="B1477" s="2">
        <v>1793.52</v>
      </c>
      <c r="C1477" s="2">
        <v>1793.8</v>
      </c>
      <c r="D1477" s="2">
        <v>1785.43</v>
      </c>
      <c r="E1477" s="2">
        <v>1789.04</v>
      </c>
    </row>
    <row r="1478" spans="1:5" x14ac:dyDescent="0.2">
      <c r="A1478" s="1">
        <v>43265</v>
      </c>
      <c r="B1478" s="2">
        <v>1791.65</v>
      </c>
      <c r="C1478" s="2">
        <v>1794.4</v>
      </c>
      <c r="D1478" s="2">
        <v>1783.89</v>
      </c>
      <c r="E1478" s="2">
        <v>1783.89</v>
      </c>
    </row>
    <row r="1479" spans="1:5" x14ac:dyDescent="0.2">
      <c r="A1479" s="1">
        <v>43264</v>
      </c>
      <c r="B1479" s="2">
        <v>1794.43</v>
      </c>
      <c r="C1479" s="2">
        <v>1802.94</v>
      </c>
      <c r="D1479" s="2">
        <v>1794.39</v>
      </c>
      <c r="E1479" s="2">
        <v>1800.37</v>
      </c>
    </row>
    <row r="1480" spans="1:5" x14ac:dyDescent="0.2">
      <c r="A1480" s="1">
        <v>43263</v>
      </c>
      <c r="B1480" s="2">
        <v>1798.98</v>
      </c>
      <c r="C1480" s="2">
        <v>1801.19</v>
      </c>
      <c r="D1480" s="2">
        <v>1786.64</v>
      </c>
      <c r="E1480" s="2">
        <v>1792.82</v>
      </c>
    </row>
    <row r="1481" spans="1:5" x14ac:dyDescent="0.2">
      <c r="A1481" s="1">
        <v>43262</v>
      </c>
      <c r="B1481" s="2">
        <v>1781.46</v>
      </c>
      <c r="C1481" s="2">
        <v>1790.73</v>
      </c>
      <c r="D1481" s="2">
        <v>1778.62</v>
      </c>
      <c r="E1481" s="2">
        <v>1786.84</v>
      </c>
    </row>
    <row r="1482" spans="1:5" x14ac:dyDescent="0.2">
      <c r="A1482" s="1">
        <v>43259</v>
      </c>
      <c r="B1482" s="2">
        <v>1782.06</v>
      </c>
      <c r="C1482" s="2">
        <v>1792.43</v>
      </c>
      <c r="D1482" s="2">
        <v>1781.44</v>
      </c>
      <c r="E1482" s="2">
        <v>1781.44</v>
      </c>
    </row>
    <row r="1483" spans="1:5" x14ac:dyDescent="0.2">
      <c r="A1483" s="1">
        <v>43258</v>
      </c>
      <c r="B1483" s="2">
        <v>1786.61</v>
      </c>
      <c r="C1483" s="2">
        <v>1790.23</v>
      </c>
      <c r="D1483" s="2">
        <v>1784.56</v>
      </c>
      <c r="E1483" s="2">
        <v>1789.01</v>
      </c>
    </row>
    <row r="1484" spans="1:5" x14ac:dyDescent="0.2">
      <c r="A1484" s="1">
        <v>43257</v>
      </c>
      <c r="B1484" s="2">
        <v>1774.89</v>
      </c>
      <c r="C1484" s="2">
        <v>1780.42</v>
      </c>
      <c r="D1484" s="2">
        <v>1771.94</v>
      </c>
      <c r="E1484" s="2">
        <v>1777.59</v>
      </c>
    </row>
    <row r="1485" spans="1:5" x14ac:dyDescent="0.2">
      <c r="A1485" s="1">
        <v>43256</v>
      </c>
      <c r="B1485" s="2">
        <v>1779.56</v>
      </c>
      <c r="C1485" s="2">
        <v>1782.64</v>
      </c>
      <c r="D1485" s="2">
        <v>1770.93</v>
      </c>
      <c r="E1485" s="2">
        <v>1774.96</v>
      </c>
    </row>
    <row r="1486" spans="1:5" x14ac:dyDescent="0.2">
      <c r="A1486" s="1">
        <v>43255</v>
      </c>
      <c r="B1486" s="2">
        <v>1765.77</v>
      </c>
      <c r="C1486" s="2">
        <v>1778.23</v>
      </c>
      <c r="D1486" s="2">
        <v>1764.22</v>
      </c>
      <c r="E1486" s="2">
        <v>1774.69</v>
      </c>
    </row>
    <row r="1487" spans="1:5" x14ac:dyDescent="0.2">
      <c r="A1487" s="1">
        <v>43252</v>
      </c>
      <c r="B1487" s="2">
        <v>1742.65</v>
      </c>
      <c r="C1487" s="2">
        <v>1756.58</v>
      </c>
      <c r="D1487" s="2">
        <v>1739.85</v>
      </c>
      <c r="E1487" s="2">
        <v>1749.17</v>
      </c>
    </row>
    <row r="1488" spans="1:5" x14ac:dyDescent="0.2">
      <c r="A1488" s="1">
        <v>43251</v>
      </c>
      <c r="B1488" s="2">
        <v>1746.92</v>
      </c>
      <c r="C1488" s="2">
        <v>1750.49</v>
      </c>
      <c r="D1488" s="2">
        <v>1740.71</v>
      </c>
      <c r="E1488" s="2">
        <v>1747.45</v>
      </c>
    </row>
    <row r="1489" spans="1:5" x14ac:dyDescent="0.2">
      <c r="A1489" s="1">
        <v>43250</v>
      </c>
      <c r="B1489" s="2">
        <v>1738.54</v>
      </c>
      <c r="C1489" s="2">
        <v>1740.89</v>
      </c>
      <c r="D1489" s="2">
        <v>1731.28</v>
      </c>
      <c r="E1489" s="2">
        <v>1736.13</v>
      </c>
    </row>
    <row r="1490" spans="1:5" x14ac:dyDescent="0.2">
      <c r="A1490" s="1">
        <v>43249</v>
      </c>
      <c r="B1490" s="2">
        <v>1766.71</v>
      </c>
      <c r="C1490" s="2">
        <v>1769.07</v>
      </c>
      <c r="D1490" s="2">
        <v>1755.19</v>
      </c>
      <c r="E1490" s="2">
        <v>1761.85</v>
      </c>
    </row>
    <row r="1491" spans="1:5" x14ac:dyDescent="0.2">
      <c r="A1491" s="1">
        <v>43248</v>
      </c>
      <c r="B1491" s="2">
        <v>1771.5</v>
      </c>
      <c r="C1491" s="2">
        <v>1775.76</v>
      </c>
      <c r="D1491" s="2">
        <v>1766.23</v>
      </c>
      <c r="E1491" s="2">
        <v>1770.42</v>
      </c>
    </row>
    <row r="1492" spans="1:5" x14ac:dyDescent="0.2">
      <c r="A1492" s="1">
        <v>43245</v>
      </c>
      <c r="B1492" s="2">
        <v>1770.02</v>
      </c>
      <c r="C1492" s="2">
        <v>1775.71</v>
      </c>
      <c r="D1492" s="2">
        <v>1766.56</v>
      </c>
      <c r="E1492" s="2">
        <v>1771.7</v>
      </c>
    </row>
    <row r="1493" spans="1:5" x14ac:dyDescent="0.2">
      <c r="A1493" s="1">
        <v>43244</v>
      </c>
      <c r="B1493" s="2">
        <v>1790.77</v>
      </c>
      <c r="C1493" s="2">
        <v>1792.02</v>
      </c>
      <c r="D1493" s="2">
        <v>1771.83</v>
      </c>
      <c r="E1493" s="2">
        <v>1775.65</v>
      </c>
    </row>
    <row r="1494" spans="1:5" x14ac:dyDescent="0.2">
      <c r="A1494" s="1">
        <v>43243</v>
      </c>
      <c r="B1494" s="2">
        <v>1803.67</v>
      </c>
      <c r="C1494" s="2">
        <v>1810.84</v>
      </c>
      <c r="D1494" s="2">
        <v>1791.72</v>
      </c>
      <c r="E1494" s="2">
        <v>1797.31</v>
      </c>
    </row>
    <row r="1495" spans="1:5" x14ac:dyDescent="0.2">
      <c r="A1495" s="1">
        <v>43242</v>
      </c>
      <c r="B1495" s="2">
        <v>1813.41</v>
      </c>
      <c r="C1495" s="2">
        <v>1813.41</v>
      </c>
      <c r="D1495" s="2">
        <v>1807.73</v>
      </c>
      <c r="E1495" s="2">
        <v>1809.57</v>
      </c>
    </row>
    <row r="1496" spans="1:5" x14ac:dyDescent="0.2">
      <c r="A1496" s="1">
        <v>43241</v>
      </c>
      <c r="B1496" s="2">
        <v>1815.23</v>
      </c>
      <c r="C1496" s="2">
        <v>1819.74</v>
      </c>
      <c r="D1496" s="2">
        <v>1812.86</v>
      </c>
      <c r="E1496" s="2">
        <v>1813.75</v>
      </c>
    </row>
    <row r="1497" spans="1:5" x14ac:dyDescent="0.2">
      <c r="A1497" s="1">
        <v>43238</v>
      </c>
      <c r="B1497" s="2">
        <v>1812.91</v>
      </c>
      <c r="C1497" s="2">
        <v>1816.44</v>
      </c>
      <c r="D1497" s="2">
        <v>1808.2</v>
      </c>
      <c r="E1497" s="2">
        <v>1815.25</v>
      </c>
    </row>
    <row r="1498" spans="1:5" x14ac:dyDescent="0.2">
      <c r="A1498" s="1">
        <v>43237</v>
      </c>
      <c r="B1498" s="2">
        <v>1807.47</v>
      </c>
      <c r="C1498" s="2">
        <v>1811.93</v>
      </c>
      <c r="D1498" s="2">
        <v>1805.1</v>
      </c>
      <c r="E1498" s="2">
        <v>1808.37</v>
      </c>
    </row>
    <row r="1499" spans="1:5" x14ac:dyDescent="0.2">
      <c r="A1499" s="1">
        <v>43236</v>
      </c>
      <c r="B1499" s="2">
        <v>1799.15</v>
      </c>
      <c r="C1499" s="2">
        <v>1806.27</v>
      </c>
      <c r="D1499" s="2">
        <v>1798.58</v>
      </c>
      <c r="E1499" s="2">
        <v>1800.35</v>
      </c>
    </row>
    <row r="1500" spans="1:5" x14ac:dyDescent="0.2">
      <c r="A1500" s="1">
        <v>43235</v>
      </c>
      <c r="B1500" s="2">
        <v>1808.7</v>
      </c>
      <c r="C1500" s="2">
        <v>1812.3</v>
      </c>
      <c r="D1500" s="2">
        <v>1804.11</v>
      </c>
      <c r="E1500" s="2">
        <v>1805.15</v>
      </c>
    </row>
    <row r="1501" spans="1:5" x14ac:dyDescent="0.2">
      <c r="A1501" s="1">
        <v>43234</v>
      </c>
      <c r="B1501" s="2">
        <v>1792.95</v>
      </c>
      <c r="C1501" s="2">
        <v>1807.01</v>
      </c>
      <c r="D1501" s="2">
        <v>1791.59</v>
      </c>
      <c r="E1501" s="2">
        <v>1805.92</v>
      </c>
    </row>
    <row r="1502" spans="1:5" x14ac:dyDescent="0.2">
      <c r="A1502" s="1">
        <v>43231</v>
      </c>
      <c r="B1502" s="2">
        <v>1781.42</v>
      </c>
      <c r="C1502" s="2">
        <v>1795.55</v>
      </c>
      <c r="D1502" s="2">
        <v>1780.45</v>
      </c>
      <c r="E1502" s="2">
        <v>1794.96</v>
      </c>
    </row>
    <row r="1503" spans="1:5" x14ac:dyDescent="0.2">
      <c r="A1503" s="1">
        <v>43230</v>
      </c>
      <c r="B1503" s="2">
        <v>1777.22</v>
      </c>
      <c r="C1503" s="2">
        <v>1779.08</v>
      </c>
      <c r="D1503" s="2">
        <v>1772</v>
      </c>
      <c r="E1503" s="2">
        <v>1777.62</v>
      </c>
    </row>
    <row r="1504" spans="1:5" x14ac:dyDescent="0.2">
      <c r="A1504" s="1">
        <v>43229</v>
      </c>
      <c r="B1504" s="2">
        <v>1776.59</v>
      </c>
      <c r="C1504" s="2">
        <v>1778.23</v>
      </c>
      <c r="D1504" s="2">
        <v>1767.87</v>
      </c>
      <c r="E1504" s="2">
        <v>1772.91</v>
      </c>
    </row>
    <row r="1505" spans="1:5" x14ac:dyDescent="0.2">
      <c r="A1505" s="1">
        <v>43228</v>
      </c>
      <c r="B1505" s="2">
        <v>1772.37</v>
      </c>
      <c r="C1505" s="2">
        <v>1785.04</v>
      </c>
      <c r="D1505" s="2">
        <v>1772.01</v>
      </c>
      <c r="E1505" s="2">
        <v>1779.82</v>
      </c>
    </row>
    <row r="1506" spans="1:5" x14ac:dyDescent="0.2">
      <c r="A1506" s="1">
        <v>43227</v>
      </c>
      <c r="B1506" s="2">
        <v>1774.26</v>
      </c>
      <c r="C1506" s="2">
        <v>1774.29</v>
      </c>
      <c r="D1506" s="2">
        <v>1764.11</v>
      </c>
      <c r="E1506" s="2">
        <v>1773.18</v>
      </c>
    </row>
    <row r="1507" spans="1:5" x14ac:dyDescent="0.2">
      <c r="A1507" s="1">
        <v>43222</v>
      </c>
      <c r="B1507" s="2">
        <v>1776.89</v>
      </c>
      <c r="C1507" s="2">
        <v>1776.89</v>
      </c>
      <c r="D1507" s="2">
        <v>1768.18</v>
      </c>
      <c r="E1507" s="2">
        <v>1771.52</v>
      </c>
    </row>
    <row r="1508" spans="1:5" x14ac:dyDescent="0.2">
      <c r="A1508" s="1">
        <v>43221</v>
      </c>
      <c r="B1508" s="2">
        <v>1774.36</v>
      </c>
      <c r="C1508" s="2">
        <v>1775.14</v>
      </c>
      <c r="D1508" s="2">
        <v>1767.57</v>
      </c>
      <c r="E1508" s="2">
        <v>1774.18</v>
      </c>
    </row>
    <row r="1509" spans="1:5" x14ac:dyDescent="0.2">
      <c r="A1509" s="1">
        <v>43217</v>
      </c>
      <c r="B1509" s="2">
        <v>1778.56</v>
      </c>
      <c r="C1509" s="2">
        <v>1780.38</v>
      </c>
      <c r="D1509" s="2">
        <v>1771.58</v>
      </c>
      <c r="E1509" s="2">
        <v>1777.23</v>
      </c>
    </row>
    <row r="1510" spans="1:5" x14ac:dyDescent="0.2">
      <c r="A1510" s="1">
        <v>43216</v>
      </c>
      <c r="B1510" s="2">
        <v>1772.9</v>
      </c>
      <c r="C1510" s="2">
        <v>1774.28</v>
      </c>
      <c r="D1510" s="2">
        <v>1768.02</v>
      </c>
      <c r="E1510" s="2">
        <v>1772.13</v>
      </c>
    </row>
    <row r="1511" spans="1:5" x14ac:dyDescent="0.2">
      <c r="A1511" s="1">
        <v>43215</v>
      </c>
      <c r="B1511" s="2">
        <v>1758.81</v>
      </c>
      <c r="C1511" s="2">
        <v>1769.32</v>
      </c>
      <c r="D1511" s="2">
        <v>1756.45</v>
      </c>
      <c r="E1511" s="2">
        <v>1767.73</v>
      </c>
    </row>
    <row r="1512" spans="1:5" x14ac:dyDescent="0.2">
      <c r="A1512" s="1">
        <v>43214</v>
      </c>
      <c r="B1512" s="2">
        <v>1762.87</v>
      </c>
      <c r="C1512" s="2">
        <v>1770.3</v>
      </c>
      <c r="D1512" s="2">
        <v>1756.39</v>
      </c>
      <c r="E1512" s="2">
        <v>1769.75</v>
      </c>
    </row>
    <row r="1513" spans="1:5" x14ac:dyDescent="0.2">
      <c r="A1513" s="1">
        <v>43213</v>
      </c>
      <c r="B1513" s="2">
        <v>1753.16</v>
      </c>
      <c r="C1513" s="2">
        <v>1757.46</v>
      </c>
      <c r="D1513" s="2">
        <v>1749.04</v>
      </c>
      <c r="E1513" s="2">
        <v>1750.79</v>
      </c>
    </row>
    <row r="1514" spans="1:5" x14ac:dyDescent="0.2">
      <c r="A1514" s="1">
        <v>43210</v>
      </c>
      <c r="B1514" s="2">
        <v>1748.41</v>
      </c>
      <c r="C1514" s="2">
        <v>1756.79</v>
      </c>
      <c r="D1514" s="2">
        <v>1745.28</v>
      </c>
      <c r="E1514" s="2">
        <v>1751.13</v>
      </c>
    </row>
    <row r="1515" spans="1:5" x14ac:dyDescent="0.2">
      <c r="A1515" s="1">
        <v>43209</v>
      </c>
      <c r="B1515" s="2">
        <v>1756.57</v>
      </c>
      <c r="C1515" s="2">
        <v>1761.61</v>
      </c>
      <c r="D1515" s="2">
        <v>1748.93</v>
      </c>
      <c r="E1515" s="2">
        <v>1750.18</v>
      </c>
    </row>
    <row r="1516" spans="1:5" x14ac:dyDescent="0.2">
      <c r="A1516" s="1">
        <v>43208</v>
      </c>
      <c r="B1516" s="2">
        <v>1733.74</v>
      </c>
      <c r="C1516" s="2">
        <v>1751.65</v>
      </c>
      <c r="D1516" s="2">
        <v>1733.06</v>
      </c>
      <c r="E1516" s="2">
        <v>1749.67</v>
      </c>
    </row>
    <row r="1517" spans="1:5" x14ac:dyDescent="0.2">
      <c r="A1517" s="1">
        <v>43207</v>
      </c>
      <c r="B1517" s="2">
        <v>1733.38</v>
      </c>
      <c r="C1517" s="2">
        <v>1737.92</v>
      </c>
      <c r="D1517" s="2">
        <v>1726.68</v>
      </c>
      <c r="E1517" s="2">
        <v>1729.98</v>
      </c>
    </row>
    <row r="1518" spans="1:5" x14ac:dyDescent="0.2">
      <c r="A1518" s="1">
        <v>43206</v>
      </c>
      <c r="B1518" s="2">
        <v>1732.09</v>
      </c>
      <c r="C1518" s="2">
        <v>1737.57</v>
      </c>
      <c r="D1518" s="2">
        <v>1729.04</v>
      </c>
      <c r="E1518" s="2">
        <v>1736.22</v>
      </c>
    </row>
    <row r="1519" spans="1:5" x14ac:dyDescent="0.2">
      <c r="A1519" s="1">
        <v>43203</v>
      </c>
      <c r="B1519" s="2">
        <v>1728.15</v>
      </c>
      <c r="C1519" s="2">
        <v>1735.82</v>
      </c>
      <c r="D1519" s="2">
        <v>1724.93</v>
      </c>
      <c r="E1519" s="2">
        <v>1729.36</v>
      </c>
    </row>
    <row r="1520" spans="1:5" x14ac:dyDescent="0.2">
      <c r="A1520" s="1">
        <v>43202</v>
      </c>
      <c r="B1520" s="2">
        <v>1723.51</v>
      </c>
      <c r="C1520" s="2">
        <v>1725.48</v>
      </c>
      <c r="D1520" s="2">
        <v>1717.52</v>
      </c>
      <c r="E1520" s="2">
        <v>1718.52</v>
      </c>
    </row>
    <row r="1521" spans="1:5" x14ac:dyDescent="0.2">
      <c r="A1521" s="1">
        <v>43201</v>
      </c>
      <c r="B1521" s="2">
        <v>1735.73</v>
      </c>
      <c r="C1521" s="2">
        <v>1735.73</v>
      </c>
      <c r="D1521" s="2">
        <v>1725.3</v>
      </c>
      <c r="E1521" s="2">
        <v>1725.3</v>
      </c>
    </row>
    <row r="1522" spans="1:5" x14ac:dyDescent="0.2">
      <c r="A1522" s="1">
        <v>43200</v>
      </c>
      <c r="B1522" s="2">
        <v>1720.97</v>
      </c>
      <c r="C1522" s="2">
        <v>1742.4</v>
      </c>
      <c r="D1522" s="2">
        <v>1717.77</v>
      </c>
      <c r="E1522" s="2">
        <v>1731.94</v>
      </c>
    </row>
    <row r="1523" spans="1:5" x14ac:dyDescent="0.2">
      <c r="A1523" s="1">
        <v>43199</v>
      </c>
      <c r="B1523" s="2">
        <v>1716.28</v>
      </c>
      <c r="C1523" s="2">
        <v>1730.55</v>
      </c>
      <c r="D1523" s="2">
        <v>1715.55</v>
      </c>
      <c r="E1523" s="2">
        <v>1725.88</v>
      </c>
    </row>
    <row r="1524" spans="1:5" x14ac:dyDescent="0.2">
      <c r="A1524" s="1">
        <v>43196</v>
      </c>
      <c r="B1524" s="2">
        <v>1723.59</v>
      </c>
      <c r="C1524" s="2">
        <v>1732.15</v>
      </c>
      <c r="D1524" s="2">
        <v>1719.3</v>
      </c>
      <c r="E1524" s="2">
        <v>1719.3</v>
      </c>
    </row>
    <row r="1525" spans="1:5" x14ac:dyDescent="0.2">
      <c r="A1525" s="1">
        <v>43195</v>
      </c>
      <c r="B1525" s="2">
        <v>1719.81</v>
      </c>
      <c r="C1525" s="2">
        <v>1732.32</v>
      </c>
      <c r="D1525" s="2">
        <v>1711.94</v>
      </c>
      <c r="E1525" s="2">
        <v>1724.61</v>
      </c>
    </row>
    <row r="1526" spans="1:5" x14ac:dyDescent="0.2">
      <c r="A1526" s="1">
        <v>43194</v>
      </c>
      <c r="B1526" s="2">
        <v>1710.04</v>
      </c>
      <c r="C1526" s="2">
        <v>1711.88</v>
      </c>
      <c r="D1526" s="2">
        <v>1699.48</v>
      </c>
      <c r="E1526" s="2">
        <v>1706.13</v>
      </c>
    </row>
    <row r="1527" spans="1:5" x14ac:dyDescent="0.2">
      <c r="A1527" s="1">
        <v>43193</v>
      </c>
      <c r="B1527" s="2">
        <v>1690.35</v>
      </c>
      <c r="C1527" s="2">
        <v>1707.81</v>
      </c>
      <c r="D1527" s="2">
        <v>1687</v>
      </c>
      <c r="E1527" s="2">
        <v>1703.8</v>
      </c>
    </row>
    <row r="1528" spans="1:5" x14ac:dyDescent="0.2">
      <c r="A1528" s="1">
        <v>43192</v>
      </c>
      <c r="B1528" s="2">
        <v>1716.32</v>
      </c>
      <c r="C1528" s="2">
        <v>1723.82</v>
      </c>
      <c r="D1528" s="2">
        <v>1708.78</v>
      </c>
      <c r="E1528" s="2">
        <v>1708.78</v>
      </c>
    </row>
    <row r="1529" spans="1:5" x14ac:dyDescent="0.2">
      <c r="A1529" s="1">
        <v>43189</v>
      </c>
      <c r="B1529" s="2">
        <v>1718.03</v>
      </c>
      <c r="C1529" s="2">
        <v>1721.04</v>
      </c>
      <c r="D1529" s="2">
        <v>1708.27</v>
      </c>
      <c r="E1529" s="2">
        <v>1716.3</v>
      </c>
    </row>
    <row r="1530" spans="1:5" x14ac:dyDescent="0.2">
      <c r="A1530" s="1">
        <v>43188</v>
      </c>
      <c r="B1530" s="2">
        <v>1713.31</v>
      </c>
      <c r="C1530" s="2">
        <v>1714.23</v>
      </c>
      <c r="D1530" s="2">
        <v>1688.71</v>
      </c>
      <c r="E1530" s="2">
        <v>1704</v>
      </c>
    </row>
    <row r="1531" spans="1:5" x14ac:dyDescent="0.2">
      <c r="A1531" s="1">
        <v>43187</v>
      </c>
      <c r="B1531" s="2">
        <v>1683.56</v>
      </c>
      <c r="C1531" s="2">
        <v>1699.69</v>
      </c>
      <c r="D1531" s="2">
        <v>1677.08</v>
      </c>
      <c r="E1531" s="2">
        <v>1699.56</v>
      </c>
    </row>
    <row r="1532" spans="1:5" x14ac:dyDescent="0.2">
      <c r="A1532" s="1">
        <v>43186</v>
      </c>
      <c r="B1532" s="2">
        <v>1687.19</v>
      </c>
      <c r="C1532" s="2">
        <v>1717.13</v>
      </c>
      <c r="D1532" s="2">
        <v>1685.65</v>
      </c>
      <c r="E1532" s="2">
        <v>1717.13</v>
      </c>
    </row>
    <row r="1533" spans="1:5" x14ac:dyDescent="0.2">
      <c r="A1533" s="1">
        <v>43185</v>
      </c>
      <c r="B1533" s="2">
        <v>1649.6</v>
      </c>
      <c r="C1533" s="2">
        <v>1671.32</v>
      </c>
      <c r="D1533" s="2">
        <v>1645.16</v>
      </c>
      <c r="E1533" s="2">
        <v>1671.32</v>
      </c>
    </row>
    <row r="1534" spans="1:5" x14ac:dyDescent="0.2">
      <c r="A1534" s="1">
        <v>43182</v>
      </c>
      <c r="B1534" s="2">
        <v>1696.34</v>
      </c>
      <c r="C1534" s="2">
        <v>1696.34</v>
      </c>
      <c r="D1534" s="2">
        <v>1661.23</v>
      </c>
      <c r="E1534" s="2">
        <v>1664.94</v>
      </c>
    </row>
    <row r="1535" spans="1:5" x14ac:dyDescent="0.2">
      <c r="A1535" s="1">
        <v>43181</v>
      </c>
      <c r="B1535" s="2">
        <v>1711.02</v>
      </c>
      <c r="C1535" s="2">
        <v>1727.86</v>
      </c>
      <c r="D1535" s="2">
        <v>1710.95</v>
      </c>
      <c r="E1535" s="2">
        <v>1727.39</v>
      </c>
    </row>
    <row r="1536" spans="1:5" x14ac:dyDescent="0.2">
      <c r="A1536" s="1">
        <v>43179</v>
      </c>
      <c r="B1536" s="2">
        <v>1708.03</v>
      </c>
      <c r="C1536" s="2">
        <v>1716.45</v>
      </c>
      <c r="D1536" s="2">
        <v>1702.4</v>
      </c>
      <c r="E1536" s="2">
        <v>1716.29</v>
      </c>
    </row>
    <row r="1537" spans="1:5" x14ac:dyDescent="0.2">
      <c r="A1537" s="1">
        <v>43178</v>
      </c>
      <c r="B1537" s="2">
        <v>1729.6</v>
      </c>
      <c r="C1537" s="2">
        <v>1735.12</v>
      </c>
      <c r="D1537" s="2">
        <v>1714</v>
      </c>
      <c r="E1537" s="2">
        <v>1719.97</v>
      </c>
    </row>
    <row r="1538" spans="1:5" x14ac:dyDescent="0.2">
      <c r="A1538" s="1">
        <v>43175</v>
      </c>
      <c r="B1538" s="2">
        <v>1747.27</v>
      </c>
      <c r="C1538" s="2">
        <v>1747.27</v>
      </c>
      <c r="D1538" s="2">
        <v>1733.82</v>
      </c>
      <c r="E1538" s="2">
        <v>1736.63</v>
      </c>
    </row>
    <row r="1539" spans="1:5" x14ac:dyDescent="0.2">
      <c r="A1539" s="1">
        <v>43174</v>
      </c>
      <c r="B1539" s="2">
        <v>1737.57</v>
      </c>
      <c r="C1539" s="2">
        <v>1745.7</v>
      </c>
      <c r="D1539" s="2">
        <v>1727.44</v>
      </c>
      <c r="E1539" s="2">
        <v>1743.6</v>
      </c>
    </row>
    <row r="1540" spans="1:5" x14ac:dyDescent="0.2">
      <c r="A1540" s="1">
        <v>43173</v>
      </c>
      <c r="B1540" s="2">
        <v>1738.72</v>
      </c>
      <c r="C1540" s="2">
        <v>1746.46</v>
      </c>
      <c r="D1540" s="2">
        <v>1737.81</v>
      </c>
      <c r="E1540" s="2">
        <v>1743.21</v>
      </c>
    </row>
    <row r="1541" spans="1:5" x14ac:dyDescent="0.2">
      <c r="A1541" s="1">
        <v>43172</v>
      </c>
      <c r="B1541" s="2">
        <v>1734.31</v>
      </c>
      <c r="C1541" s="2">
        <v>1751.03</v>
      </c>
      <c r="D1541" s="2">
        <v>1731.58</v>
      </c>
      <c r="E1541" s="2">
        <v>1751.03</v>
      </c>
    </row>
    <row r="1542" spans="1:5" x14ac:dyDescent="0.2">
      <c r="A1542" s="1">
        <v>43171</v>
      </c>
      <c r="B1542" s="2">
        <v>1740.67</v>
      </c>
      <c r="C1542" s="2">
        <v>1746.39</v>
      </c>
      <c r="D1542" s="2">
        <v>1733.06</v>
      </c>
      <c r="E1542" s="2">
        <v>1741.3</v>
      </c>
    </row>
    <row r="1543" spans="1:5" x14ac:dyDescent="0.2">
      <c r="A1543" s="1">
        <v>43168</v>
      </c>
      <c r="B1543" s="2">
        <v>1726.99</v>
      </c>
      <c r="C1543" s="2">
        <v>1741.16</v>
      </c>
      <c r="D1543" s="2">
        <v>1707.51</v>
      </c>
      <c r="E1543" s="2">
        <v>1715.48</v>
      </c>
    </row>
    <row r="1544" spans="1:5" x14ac:dyDescent="0.2">
      <c r="A1544" s="1">
        <v>43167</v>
      </c>
      <c r="B1544" s="2">
        <v>1720</v>
      </c>
      <c r="C1544" s="2">
        <v>1720</v>
      </c>
      <c r="D1544" s="2">
        <v>1704.96</v>
      </c>
      <c r="E1544" s="2">
        <v>1709.95</v>
      </c>
    </row>
    <row r="1545" spans="1:5" x14ac:dyDescent="0.2">
      <c r="A1545" s="1">
        <v>43166</v>
      </c>
      <c r="B1545" s="2">
        <v>1705.63</v>
      </c>
      <c r="C1545" s="2">
        <v>1722.88</v>
      </c>
      <c r="D1545" s="2">
        <v>1702.97</v>
      </c>
      <c r="E1545" s="2">
        <v>1703.96</v>
      </c>
    </row>
    <row r="1546" spans="1:5" x14ac:dyDescent="0.2">
      <c r="A1546" s="1">
        <v>43165</v>
      </c>
      <c r="B1546" s="2">
        <v>1718.97</v>
      </c>
      <c r="C1546" s="2">
        <v>1728.47</v>
      </c>
      <c r="D1546" s="2">
        <v>1714.47</v>
      </c>
      <c r="E1546" s="2">
        <v>1716.3</v>
      </c>
    </row>
    <row r="1547" spans="1:5" x14ac:dyDescent="0.2">
      <c r="A1547" s="1">
        <v>43164</v>
      </c>
      <c r="B1547" s="2">
        <v>1697.11</v>
      </c>
      <c r="C1547" s="2">
        <v>1704.94</v>
      </c>
      <c r="D1547" s="2">
        <v>1687.29</v>
      </c>
      <c r="E1547" s="2">
        <v>1694.79</v>
      </c>
    </row>
    <row r="1548" spans="1:5" x14ac:dyDescent="0.2">
      <c r="A1548" s="1">
        <v>43161</v>
      </c>
      <c r="B1548" s="2">
        <v>1711.46</v>
      </c>
      <c r="C1548" s="2">
        <v>1714.78</v>
      </c>
      <c r="D1548" s="2">
        <v>1700.65</v>
      </c>
      <c r="E1548" s="2">
        <v>1708.34</v>
      </c>
    </row>
    <row r="1549" spans="1:5" x14ac:dyDescent="0.2">
      <c r="A1549" s="1">
        <v>43160</v>
      </c>
      <c r="B1549" s="2">
        <v>1754.43</v>
      </c>
      <c r="C1549" s="2">
        <v>1754.53</v>
      </c>
      <c r="D1549" s="2">
        <v>1735.56</v>
      </c>
      <c r="E1549" s="2">
        <v>1740.2</v>
      </c>
    </row>
    <row r="1550" spans="1:5" x14ac:dyDescent="0.2">
      <c r="A1550" s="1">
        <v>43159</v>
      </c>
      <c r="B1550" s="2">
        <v>1783.88</v>
      </c>
      <c r="C1550" s="2">
        <v>1791.58</v>
      </c>
      <c r="D1550" s="2">
        <v>1768.24</v>
      </c>
      <c r="E1550" s="2">
        <v>1768.24</v>
      </c>
    </row>
    <row r="1551" spans="1:5" x14ac:dyDescent="0.2">
      <c r="A1551" s="1">
        <v>43158</v>
      </c>
      <c r="B1551" s="2">
        <v>1790.62</v>
      </c>
      <c r="C1551" s="2">
        <v>1794.92</v>
      </c>
      <c r="D1551" s="2">
        <v>1785.28</v>
      </c>
      <c r="E1551" s="2">
        <v>1790.34</v>
      </c>
    </row>
    <row r="1552" spans="1:5" x14ac:dyDescent="0.2">
      <c r="A1552" s="1">
        <v>43157</v>
      </c>
      <c r="B1552" s="2">
        <v>1774.76</v>
      </c>
      <c r="C1552" s="2">
        <v>1779.73</v>
      </c>
      <c r="D1552" s="2">
        <v>1768.81</v>
      </c>
      <c r="E1552" s="2">
        <v>1774.81</v>
      </c>
    </row>
    <row r="1553" spans="1:5" x14ac:dyDescent="0.2">
      <c r="A1553" s="1">
        <v>43154</v>
      </c>
      <c r="B1553" s="2">
        <v>1749.75</v>
      </c>
      <c r="C1553" s="2">
        <v>1761.02</v>
      </c>
      <c r="D1553" s="2">
        <v>1747.51</v>
      </c>
      <c r="E1553" s="2">
        <v>1760.53</v>
      </c>
    </row>
    <row r="1554" spans="1:5" x14ac:dyDescent="0.2">
      <c r="A1554" s="1">
        <v>43153</v>
      </c>
      <c r="B1554" s="2">
        <v>1749.85</v>
      </c>
      <c r="C1554" s="2">
        <v>1750.33</v>
      </c>
      <c r="D1554" s="2">
        <v>1737.58</v>
      </c>
      <c r="E1554" s="2">
        <v>1746.17</v>
      </c>
    </row>
    <row r="1555" spans="1:5" x14ac:dyDescent="0.2">
      <c r="A1555" s="1">
        <v>43152</v>
      </c>
      <c r="B1555" s="2">
        <v>1764.67</v>
      </c>
      <c r="C1555" s="2">
        <v>1772.31</v>
      </c>
      <c r="D1555" s="2">
        <v>1753.02</v>
      </c>
      <c r="E1555" s="2">
        <v>1761.61</v>
      </c>
    </row>
    <row r="1556" spans="1:5" x14ac:dyDescent="0.2">
      <c r="A1556" s="1">
        <v>43151</v>
      </c>
      <c r="B1556" s="2">
        <v>1767.96</v>
      </c>
      <c r="C1556" s="2">
        <v>1768.28</v>
      </c>
      <c r="D1556" s="2">
        <v>1752.75</v>
      </c>
      <c r="E1556" s="2">
        <v>1762.45</v>
      </c>
    </row>
    <row r="1557" spans="1:5" x14ac:dyDescent="0.2">
      <c r="A1557" s="1">
        <v>43150</v>
      </c>
      <c r="B1557" s="2">
        <v>1753.15</v>
      </c>
      <c r="C1557" s="2">
        <v>1775.15</v>
      </c>
      <c r="D1557" s="2">
        <v>1750.13</v>
      </c>
      <c r="E1557" s="2">
        <v>1775.15</v>
      </c>
    </row>
    <row r="1558" spans="1:5" x14ac:dyDescent="0.2">
      <c r="A1558" s="1">
        <v>43147</v>
      </c>
      <c r="B1558" s="2">
        <v>1729.17</v>
      </c>
      <c r="C1558" s="2">
        <v>1747.6</v>
      </c>
      <c r="D1558" s="2">
        <v>1725.31</v>
      </c>
      <c r="E1558" s="2">
        <v>1737.37</v>
      </c>
    </row>
    <row r="1559" spans="1:5" x14ac:dyDescent="0.2">
      <c r="A1559" s="1">
        <v>43146</v>
      </c>
      <c r="B1559" s="2">
        <v>1719.83</v>
      </c>
      <c r="C1559" s="2">
        <v>1728.12</v>
      </c>
      <c r="D1559" s="2">
        <v>1712.23</v>
      </c>
      <c r="E1559" s="2">
        <v>1719.27</v>
      </c>
    </row>
    <row r="1560" spans="1:5" x14ac:dyDescent="0.2">
      <c r="A1560" s="1">
        <v>43145</v>
      </c>
      <c r="B1560" s="2">
        <v>1719.16</v>
      </c>
      <c r="C1560" s="2">
        <v>1725.5</v>
      </c>
      <c r="D1560" s="2">
        <v>1691.65</v>
      </c>
      <c r="E1560" s="2">
        <v>1702.72</v>
      </c>
    </row>
    <row r="1561" spans="1:5" x14ac:dyDescent="0.2">
      <c r="A1561" s="1">
        <v>43144</v>
      </c>
      <c r="B1561" s="2">
        <v>1751.23</v>
      </c>
      <c r="C1561" s="2">
        <v>1751.23</v>
      </c>
      <c r="D1561" s="2">
        <v>1713.96</v>
      </c>
      <c r="E1561" s="2">
        <v>1716.78</v>
      </c>
    </row>
    <row r="1562" spans="1:5" x14ac:dyDescent="0.2">
      <c r="A1562" s="1">
        <v>43140</v>
      </c>
      <c r="B1562" s="2">
        <v>1733.02</v>
      </c>
      <c r="C1562" s="2">
        <v>1733.53</v>
      </c>
      <c r="D1562" s="2">
        <v>1708.1</v>
      </c>
      <c r="E1562" s="2">
        <v>1731.97</v>
      </c>
    </row>
    <row r="1563" spans="1:5" x14ac:dyDescent="0.2">
      <c r="A1563" s="1">
        <v>43139</v>
      </c>
      <c r="B1563" s="2">
        <v>1758.84</v>
      </c>
      <c r="C1563" s="2">
        <v>1772.38</v>
      </c>
      <c r="D1563" s="2">
        <v>1752.7</v>
      </c>
      <c r="E1563" s="2">
        <v>1765.69</v>
      </c>
    </row>
    <row r="1564" spans="1:5" x14ac:dyDescent="0.2">
      <c r="A1564" s="1">
        <v>43138</v>
      </c>
      <c r="B1564" s="2">
        <v>1775.42</v>
      </c>
      <c r="C1564" s="2">
        <v>1803.91</v>
      </c>
      <c r="D1564" s="2">
        <v>1749.58</v>
      </c>
      <c r="E1564" s="2">
        <v>1749.91</v>
      </c>
    </row>
    <row r="1565" spans="1:5" x14ac:dyDescent="0.2">
      <c r="A1565" s="1">
        <v>43137</v>
      </c>
      <c r="B1565" s="2">
        <v>1788.85</v>
      </c>
      <c r="C1565" s="2">
        <v>1790.08</v>
      </c>
      <c r="D1565" s="2">
        <v>1707.07</v>
      </c>
      <c r="E1565" s="2">
        <v>1743.41</v>
      </c>
    </row>
    <row r="1566" spans="1:5" x14ac:dyDescent="0.2">
      <c r="A1566" s="1">
        <v>43136</v>
      </c>
      <c r="B1566" s="2">
        <v>1837.56</v>
      </c>
      <c r="C1566" s="2">
        <v>1842.17</v>
      </c>
      <c r="D1566" s="2">
        <v>1821.01</v>
      </c>
      <c r="E1566" s="2">
        <v>1823.74</v>
      </c>
    </row>
    <row r="1567" spans="1:5" x14ac:dyDescent="0.2">
      <c r="A1567" s="1">
        <v>43133</v>
      </c>
      <c r="B1567" s="2">
        <v>1863.82</v>
      </c>
      <c r="C1567" s="2">
        <v>1867.88</v>
      </c>
      <c r="D1567" s="2">
        <v>1848.83</v>
      </c>
      <c r="E1567" s="2">
        <v>1864.2</v>
      </c>
    </row>
    <row r="1568" spans="1:5" x14ac:dyDescent="0.2">
      <c r="A1568" s="1">
        <v>43132</v>
      </c>
      <c r="B1568" s="2">
        <v>1849.53</v>
      </c>
      <c r="C1568" s="2">
        <v>1870.94</v>
      </c>
      <c r="D1568" s="2">
        <v>1847.01</v>
      </c>
      <c r="E1568" s="2">
        <v>1870.44</v>
      </c>
    </row>
    <row r="1569" spans="1:5" x14ac:dyDescent="0.2">
      <c r="A1569" s="1">
        <v>43131</v>
      </c>
      <c r="B1569" s="2">
        <v>1850.19</v>
      </c>
      <c r="C1569" s="2">
        <v>1859.62</v>
      </c>
      <c r="D1569" s="2">
        <v>1836.68</v>
      </c>
      <c r="E1569" s="2">
        <v>1836.71</v>
      </c>
    </row>
    <row r="1570" spans="1:5" x14ac:dyDescent="0.2">
      <c r="A1570" s="1">
        <v>43130</v>
      </c>
      <c r="B1570" s="2">
        <v>1878.73</v>
      </c>
      <c r="C1570" s="2">
        <v>1879.34</v>
      </c>
      <c r="D1570" s="2">
        <v>1853.05</v>
      </c>
      <c r="E1570" s="2">
        <v>1858.13</v>
      </c>
    </row>
    <row r="1571" spans="1:5" x14ac:dyDescent="0.2">
      <c r="A1571" s="1">
        <v>43129</v>
      </c>
      <c r="B1571" s="2">
        <v>1881.38</v>
      </c>
      <c r="C1571" s="2">
        <v>1889.11</v>
      </c>
      <c r="D1571" s="2">
        <v>1877.7</v>
      </c>
      <c r="E1571" s="2">
        <v>1880.45</v>
      </c>
    </row>
    <row r="1572" spans="1:5" x14ac:dyDescent="0.2">
      <c r="A1572" s="1">
        <v>43126</v>
      </c>
      <c r="B1572" s="2">
        <v>1889.46</v>
      </c>
      <c r="C1572" s="2">
        <v>1892.46</v>
      </c>
      <c r="D1572" s="2">
        <v>1878.89</v>
      </c>
      <c r="E1572" s="2">
        <v>1879.39</v>
      </c>
    </row>
    <row r="1573" spans="1:5" x14ac:dyDescent="0.2">
      <c r="A1573" s="1">
        <v>43125</v>
      </c>
      <c r="B1573" s="2">
        <v>1887.59</v>
      </c>
      <c r="C1573" s="2">
        <v>1893.15</v>
      </c>
      <c r="D1573" s="2">
        <v>1882.57</v>
      </c>
      <c r="E1573" s="2">
        <v>1884.56</v>
      </c>
    </row>
    <row r="1574" spans="1:5" x14ac:dyDescent="0.2">
      <c r="A1574" s="1">
        <v>43124</v>
      </c>
      <c r="B1574" s="2">
        <v>1904.83</v>
      </c>
      <c r="C1574" s="2">
        <v>1908.54</v>
      </c>
      <c r="D1574" s="2">
        <v>1898.34</v>
      </c>
      <c r="E1574" s="2">
        <v>1901.23</v>
      </c>
    </row>
    <row r="1575" spans="1:5" x14ac:dyDescent="0.2">
      <c r="A1575" s="1">
        <v>43123</v>
      </c>
      <c r="B1575" s="2">
        <v>1900.26</v>
      </c>
      <c r="C1575" s="2">
        <v>1911.31</v>
      </c>
      <c r="D1575" s="2">
        <v>1898.57</v>
      </c>
      <c r="E1575" s="2">
        <v>1911.07</v>
      </c>
    </row>
    <row r="1576" spans="1:5" x14ac:dyDescent="0.2">
      <c r="A1576" s="1">
        <v>43122</v>
      </c>
      <c r="B1576" s="2">
        <v>1890.78</v>
      </c>
      <c r="C1576" s="2">
        <v>1891.92</v>
      </c>
      <c r="D1576" s="2">
        <v>1884.63</v>
      </c>
      <c r="E1576" s="2">
        <v>1891.92</v>
      </c>
    </row>
    <row r="1577" spans="1:5" x14ac:dyDescent="0.2">
      <c r="A1577" s="1">
        <v>43119</v>
      </c>
      <c r="B1577" s="2">
        <v>1885.15</v>
      </c>
      <c r="C1577" s="2">
        <v>1890.41</v>
      </c>
      <c r="D1577" s="2">
        <v>1882.26</v>
      </c>
      <c r="E1577" s="2">
        <v>1889.74</v>
      </c>
    </row>
    <row r="1578" spans="1:5" x14ac:dyDescent="0.2">
      <c r="A1578" s="1">
        <v>43118</v>
      </c>
      <c r="B1578" s="2">
        <v>1906.39</v>
      </c>
      <c r="C1578" s="2">
        <v>1906.39</v>
      </c>
      <c r="D1578" s="2">
        <v>1874.78</v>
      </c>
      <c r="E1578" s="2">
        <v>1876.86</v>
      </c>
    </row>
    <row r="1579" spans="1:5" x14ac:dyDescent="0.2">
      <c r="A1579" s="1">
        <v>43117</v>
      </c>
      <c r="B1579" s="2">
        <v>1883.92</v>
      </c>
      <c r="C1579" s="2">
        <v>1892.12</v>
      </c>
      <c r="D1579" s="2">
        <v>1882.3</v>
      </c>
      <c r="E1579" s="2">
        <v>1890.82</v>
      </c>
    </row>
    <row r="1580" spans="1:5" x14ac:dyDescent="0.2">
      <c r="A1580" s="1">
        <v>43116</v>
      </c>
      <c r="B1580" s="2">
        <v>1883.87</v>
      </c>
      <c r="C1580" s="2">
        <v>1894.29</v>
      </c>
      <c r="D1580" s="2">
        <v>1882.21</v>
      </c>
      <c r="E1580" s="2">
        <v>1894.25</v>
      </c>
    </row>
    <row r="1581" spans="1:5" x14ac:dyDescent="0.2">
      <c r="A1581" s="1">
        <v>43115</v>
      </c>
      <c r="B1581" s="2">
        <v>1888.63</v>
      </c>
      <c r="C1581" s="2">
        <v>1892</v>
      </c>
      <c r="D1581" s="2">
        <v>1882.78</v>
      </c>
      <c r="E1581" s="2">
        <v>1883.9</v>
      </c>
    </row>
    <row r="1582" spans="1:5" x14ac:dyDescent="0.2">
      <c r="A1582" s="1">
        <v>43112</v>
      </c>
      <c r="B1582" s="2">
        <v>1886.48</v>
      </c>
      <c r="C1582" s="2">
        <v>1886.48</v>
      </c>
      <c r="D1582" s="2">
        <v>1872.86</v>
      </c>
      <c r="E1582" s="2">
        <v>1876.24</v>
      </c>
    </row>
    <row r="1583" spans="1:5" x14ac:dyDescent="0.2">
      <c r="A1583" s="1">
        <v>43111</v>
      </c>
      <c r="B1583" s="2">
        <v>1882.71</v>
      </c>
      <c r="C1583" s="2">
        <v>1888.09</v>
      </c>
      <c r="D1583" s="2">
        <v>1877.65</v>
      </c>
      <c r="E1583" s="2">
        <v>1888.09</v>
      </c>
    </row>
    <row r="1584" spans="1:5" x14ac:dyDescent="0.2">
      <c r="A1584" s="1">
        <v>43110</v>
      </c>
      <c r="B1584" s="2">
        <v>1888.83</v>
      </c>
      <c r="C1584" s="2">
        <v>1894.57</v>
      </c>
      <c r="D1584" s="2">
        <v>1888.3</v>
      </c>
      <c r="E1584" s="2">
        <v>1892.11</v>
      </c>
    </row>
    <row r="1585" spans="1:5" x14ac:dyDescent="0.2">
      <c r="A1585" s="1">
        <v>43109</v>
      </c>
      <c r="B1585" s="2">
        <v>1895.08</v>
      </c>
      <c r="C1585" s="2">
        <v>1895.26</v>
      </c>
      <c r="D1585" s="2">
        <v>1883.1</v>
      </c>
      <c r="E1585" s="2">
        <v>1889.29</v>
      </c>
    </row>
    <row r="1586" spans="1:5" x14ac:dyDescent="0.2">
      <c r="A1586" s="1">
        <v>43105</v>
      </c>
      <c r="B1586" s="2">
        <v>1873.82</v>
      </c>
      <c r="C1586" s="2">
        <v>1880.34</v>
      </c>
      <c r="D1586" s="2">
        <v>1869.78</v>
      </c>
      <c r="E1586" s="2">
        <v>1880.34</v>
      </c>
    </row>
    <row r="1587" spans="1:5" x14ac:dyDescent="0.2">
      <c r="A1587" s="1">
        <v>43104</v>
      </c>
      <c r="B1587" s="2">
        <v>1841.2</v>
      </c>
      <c r="C1587" s="2">
        <v>1863.82</v>
      </c>
      <c r="D1587" s="2">
        <v>1840.4</v>
      </c>
      <c r="E1587" s="2">
        <v>1863.82</v>
      </c>
    </row>
    <row r="1588" spans="1:5" x14ac:dyDescent="0.2">
      <c r="A1588" s="1">
        <v>43098</v>
      </c>
      <c r="B1588" s="2">
        <v>1822.24</v>
      </c>
      <c r="C1588" s="2">
        <v>1826.17</v>
      </c>
      <c r="D1588" s="2">
        <v>1816.85</v>
      </c>
      <c r="E1588" s="2">
        <v>1817.56</v>
      </c>
    </row>
    <row r="1589" spans="1:5" x14ac:dyDescent="0.2">
      <c r="A1589" s="1">
        <v>43097</v>
      </c>
      <c r="B1589" s="2">
        <v>1829.27</v>
      </c>
      <c r="C1589" s="2">
        <v>1830.59</v>
      </c>
      <c r="D1589" s="2">
        <v>1815.96</v>
      </c>
      <c r="E1589" s="2">
        <v>1819.03</v>
      </c>
    </row>
    <row r="1590" spans="1:5" x14ac:dyDescent="0.2">
      <c r="A1590" s="1">
        <v>43096</v>
      </c>
      <c r="B1590" s="2">
        <v>1825.33</v>
      </c>
      <c r="C1590" s="2">
        <v>1832.24</v>
      </c>
      <c r="D1590" s="2">
        <v>1825.1</v>
      </c>
      <c r="E1590" s="2">
        <v>1829.79</v>
      </c>
    </row>
    <row r="1591" spans="1:5" x14ac:dyDescent="0.2">
      <c r="A1591" s="1">
        <v>43095</v>
      </c>
      <c r="B1591" s="2">
        <v>1831.14</v>
      </c>
      <c r="C1591" s="2">
        <v>1833.28</v>
      </c>
      <c r="D1591" s="2">
        <v>1825.93</v>
      </c>
      <c r="E1591" s="2">
        <v>1827.01</v>
      </c>
    </row>
    <row r="1592" spans="1:5" x14ac:dyDescent="0.2">
      <c r="A1592" s="1">
        <v>43094</v>
      </c>
      <c r="B1592" s="2">
        <v>1830.79</v>
      </c>
      <c r="C1592" s="2">
        <v>1832.3</v>
      </c>
      <c r="D1592" s="2">
        <v>1826.61</v>
      </c>
      <c r="E1592" s="2">
        <v>1831.93</v>
      </c>
    </row>
    <row r="1593" spans="1:5" x14ac:dyDescent="0.2">
      <c r="A1593" s="1">
        <v>43091</v>
      </c>
      <c r="B1593" s="2">
        <v>1823.47</v>
      </c>
      <c r="C1593" s="2">
        <v>1830.13</v>
      </c>
      <c r="D1593" s="2">
        <v>1823.01</v>
      </c>
      <c r="E1593" s="2">
        <v>1829.08</v>
      </c>
    </row>
    <row r="1594" spans="1:5" x14ac:dyDescent="0.2">
      <c r="A1594" s="1">
        <v>43090</v>
      </c>
      <c r="B1594" s="2">
        <v>1819.5</v>
      </c>
      <c r="C1594" s="2">
        <v>1823.39</v>
      </c>
      <c r="D1594" s="2">
        <v>1813.41</v>
      </c>
      <c r="E1594" s="2">
        <v>1822.61</v>
      </c>
    </row>
    <row r="1595" spans="1:5" x14ac:dyDescent="0.2">
      <c r="A1595" s="1">
        <v>43089</v>
      </c>
      <c r="B1595" s="2">
        <v>1815.54</v>
      </c>
      <c r="C1595" s="2">
        <v>1821.91</v>
      </c>
      <c r="D1595" s="2">
        <v>1814.19</v>
      </c>
      <c r="E1595" s="2">
        <v>1821.16</v>
      </c>
    </row>
    <row r="1596" spans="1:5" x14ac:dyDescent="0.2">
      <c r="A1596" s="1">
        <v>43088</v>
      </c>
      <c r="B1596" s="2">
        <v>1820.88</v>
      </c>
      <c r="C1596" s="2">
        <v>1822.49</v>
      </c>
      <c r="D1596" s="2">
        <v>1814.31</v>
      </c>
      <c r="E1596" s="2">
        <v>1815.18</v>
      </c>
    </row>
    <row r="1597" spans="1:5" x14ac:dyDescent="0.2">
      <c r="A1597" s="1">
        <v>43087</v>
      </c>
      <c r="B1597" s="2">
        <v>1807.5</v>
      </c>
      <c r="C1597" s="2">
        <v>1818.38</v>
      </c>
      <c r="D1597" s="2">
        <v>1806.03</v>
      </c>
      <c r="E1597" s="2">
        <v>1817.9</v>
      </c>
    </row>
    <row r="1598" spans="1:5" x14ac:dyDescent="0.2">
      <c r="A1598" s="1">
        <v>43084</v>
      </c>
      <c r="B1598" s="2">
        <v>1801.85</v>
      </c>
      <c r="C1598" s="2">
        <v>1804.45</v>
      </c>
      <c r="D1598" s="2">
        <v>1787.04</v>
      </c>
      <c r="E1598" s="2">
        <v>1793.47</v>
      </c>
    </row>
    <row r="1599" spans="1:5" x14ac:dyDescent="0.2">
      <c r="A1599" s="1">
        <v>43083</v>
      </c>
      <c r="B1599" s="2">
        <v>1808.63</v>
      </c>
      <c r="C1599" s="2">
        <v>1811.99</v>
      </c>
      <c r="D1599" s="2">
        <v>1803.05</v>
      </c>
      <c r="E1599" s="2">
        <v>1808.14</v>
      </c>
    </row>
    <row r="1600" spans="1:5" x14ac:dyDescent="0.2">
      <c r="A1600" s="1">
        <v>43082</v>
      </c>
      <c r="B1600" s="2">
        <v>1817.55</v>
      </c>
      <c r="C1600" s="2">
        <v>1818.55</v>
      </c>
      <c r="D1600" s="2">
        <v>1806.16</v>
      </c>
      <c r="E1600" s="2">
        <v>1810.84</v>
      </c>
    </row>
    <row r="1601" spans="1:5" x14ac:dyDescent="0.2">
      <c r="A1601" s="1">
        <v>43081</v>
      </c>
      <c r="B1601" s="2">
        <v>1814.34</v>
      </c>
      <c r="C1601" s="2">
        <v>1820.86</v>
      </c>
      <c r="D1601" s="2">
        <v>1810.93</v>
      </c>
      <c r="E1601" s="2">
        <v>1815.08</v>
      </c>
    </row>
    <row r="1602" spans="1:5" x14ac:dyDescent="0.2">
      <c r="A1602" s="1">
        <v>43080</v>
      </c>
      <c r="B1602" s="2">
        <v>1809.16</v>
      </c>
      <c r="C1602" s="2">
        <v>1813.34</v>
      </c>
      <c r="D1602" s="2">
        <v>1800.54</v>
      </c>
      <c r="E1602" s="2">
        <v>1813.34</v>
      </c>
    </row>
    <row r="1603" spans="1:5" x14ac:dyDescent="0.2">
      <c r="A1603" s="1">
        <v>43077</v>
      </c>
      <c r="B1603" s="2">
        <v>1781.5</v>
      </c>
      <c r="C1603" s="2">
        <v>1803.84</v>
      </c>
      <c r="D1603" s="2">
        <v>1781.5</v>
      </c>
      <c r="E1603" s="2">
        <v>1803.73</v>
      </c>
    </row>
    <row r="1604" spans="1:5" x14ac:dyDescent="0.2">
      <c r="A1604" s="1">
        <v>43076</v>
      </c>
      <c r="B1604" s="2">
        <v>1774.8</v>
      </c>
      <c r="C1604" s="2">
        <v>1787.56</v>
      </c>
      <c r="D1604" s="2">
        <v>1774.45</v>
      </c>
      <c r="E1604" s="2">
        <v>1786.25</v>
      </c>
    </row>
    <row r="1605" spans="1:5" x14ac:dyDescent="0.2">
      <c r="A1605" s="1">
        <v>43075</v>
      </c>
      <c r="B1605" s="2">
        <v>1784.79</v>
      </c>
      <c r="C1605" s="2">
        <v>1787.18</v>
      </c>
      <c r="D1605" s="2">
        <v>1761.18</v>
      </c>
      <c r="E1605" s="2">
        <v>1765.42</v>
      </c>
    </row>
    <row r="1606" spans="1:5" x14ac:dyDescent="0.2">
      <c r="A1606" s="1">
        <v>43074</v>
      </c>
      <c r="B1606" s="2">
        <v>1780.46</v>
      </c>
      <c r="C1606" s="2">
        <v>1794.09</v>
      </c>
      <c r="D1606" s="2">
        <v>1777.34</v>
      </c>
      <c r="E1606" s="2">
        <v>1790.97</v>
      </c>
    </row>
    <row r="1607" spans="1:5" x14ac:dyDescent="0.2">
      <c r="A1607" s="1">
        <v>43073</v>
      </c>
      <c r="B1607" s="2">
        <v>1801.5</v>
      </c>
      <c r="C1607" s="2">
        <v>1802.28</v>
      </c>
      <c r="D1607" s="2">
        <v>1785.79</v>
      </c>
      <c r="E1607" s="2">
        <v>1786.87</v>
      </c>
    </row>
    <row r="1608" spans="1:5" x14ac:dyDescent="0.2">
      <c r="A1608" s="1">
        <v>43070</v>
      </c>
      <c r="B1608" s="2">
        <v>1804.8</v>
      </c>
      <c r="C1608" s="2">
        <v>1807.86</v>
      </c>
      <c r="D1608" s="2">
        <v>1787.18</v>
      </c>
      <c r="E1608" s="2">
        <v>1796.53</v>
      </c>
    </row>
    <row r="1609" spans="1:5" x14ac:dyDescent="0.2">
      <c r="A1609" s="1">
        <v>43069</v>
      </c>
      <c r="B1609" s="2">
        <v>1787.37</v>
      </c>
      <c r="C1609" s="2">
        <v>1795.85</v>
      </c>
      <c r="D1609" s="2">
        <v>1779.08</v>
      </c>
      <c r="E1609" s="2">
        <v>1792.08</v>
      </c>
    </row>
    <row r="1610" spans="1:5" x14ac:dyDescent="0.2">
      <c r="A1610" s="1">
        <v>43068</v>
      </c>
      <c r="B1610" s="2">
        <v>1783.91</v>
      </c>
      <c r="C1610" s="2">
        <v>1786.65</v>
      </c>
      <c r="D1610" s="2">
        <v>1781.65</v>
      </c>
      <c r="E1610" s="2">
        <v>1786.15</v>
      </c>
    </row>
    <row r="1611" spans="1:5" x14ac:dyDescent="0.2">
      <c r="A1611" s="1">
        <v>43067</v>
      </c>
      <c r="B1611" s="2">
        <v>1775.18</v>
      </c>
      <c r="C1611" s="2">
        <v>1780.88</v>
      </c>
      <c r="D1611" s="2">
        <v>1767.11</v>
      </c>
      <c r="E1611" s="2">
        <v>1772.07</v>
      </c>
    </row>
    <row r="1612" spans="1:5" x14ac:dyDescent="0.2">
      <c r="A1612" s="1">
        <v>43066</v>
      </c>
      <c r="B1612" s="2">
        <v>1787.94</v>
      </c>
      <c r="C1612" s="2">
        <v>1788.69</v>
      </c>
      <c r="D1612" s="2">
        <v>1773.62</v>
      </c>
      <c r="E1612" s="2">
        <v>1776.73</v>
      </c>
    </row>
    <row r="1613" spans="1:5" x14ac:dyDescent="0.2">
      <c r="A1613" s="1">
        <v>43063</v>
      </c>
      <c r="B1613" s="2">
        <v>1769.41</v>
      </c>
      <c r="C1613" s="2">
        <v>1781.93</v>
      </c>
      <c r="D1613" s="2">
        <v>1767.2</v>
      </c>
      <c r="E1613" s="2">
        <v>1780.56</v>
      </c>
    </row>
    <row r="1614" spans="1:5" x14ac:dyDescent="0.2">
      <c r="A1614" s="1">
        <v>43061</v>
      </c>
      <c r="B1614" s="2">
        <v>1782.39</v>
      </c>
      <c r="C1614" s="2">
        <v>1785.19</v>
      </c>
      <c r="D1614" s="2">
        <v>1775.58</v>
      </c>
      <c r="E1614" s="2">
        <v>1777.08</v>
      </c>
    </row>
    <row r="1615" spans="1:5" x14ac:dyDescent="0.2">
      <c r="A1615" s="1">
        <v>43060</v>
      </c>
      <c r="B1615" s="2">
        <v>1771.69</v>
      </c>
      <c r="C1615" s="2">
        <v>1778.85</v>
      </c>
      <c r="D1615" s="2">
        <v>1769.17</v>
      </c>
      <c r="E1615" s="2">
        <v>1771.13</v>
      </c>
    </row>
    <row r="1616" spans="1:5" x14ac:dyDescent="0.2">
      <c r="A1616" s="1">
        <v>43059</v>
      </c>
      <c r="B1616" s="2">
        <v>1756.38</v>
      </c>
      <c r="C1616" s="2">
        <v>1763.78</v>
      </c>
      <c r="D1616" s="2">
        <v>1753.88</v>
      </c>
      <c r="E1616" s="2">
        <v>1759.65</v>
      </c>
    </row>
    <row r="1617" spans="1:5" x14ac:dyDescent="0.2">
      <c r="A1617" s="1">
        <v>43056</v>
      </c>
      <c r="B1617" s="2">
        <v>1778.11</v>
      </c>
      <c r="C1617" s="2">
        <v>1782.23</v>
      </c>
      <c r="D1617" s="2">
        <v>1758.61</v>
      </c>
      <c r="E1617" s="2">
        <v>1763.76</v>
      </c>
    </row>
    <row r="1618" spans="1:5" x14ac:dyDescent="0.2">
      <c r="A1618" s="1">
        <v>43055</v>
      </c>
      <c r="B1618" s="2">
        <v>1738.26</v>
      </c>
      <c r="C1618" s="2">
        <v>1768.98</v>
      </c>
      <c r="D1618" s="2">
        <v>1737.72</v>
      </c>
      <c r="E1618" s="2">
        <v>1761.71</v>
      </c>
    </row>
    <row r="1619" spans="1:5" x14ac:dyDescent="0.2">
      <c r="A1619" s="1">
        <v>43054</v>
      </c>
      <c r="B1619" s="2">
        <v>1768.58</v>
      </c>
      <c r="C1619" s="2">
        <v>1768.58</v>
      </c>
      <c r="D1619" s="2">
        <v>1740.25</v>
      </c>
      <c r="E1619" s="2">
        <v>1744.01</v>
      </c>
    </row>
    <row r="1620" spans="1:5" x14ac:dyDescent="0.2">
      <c r="A1620" s="1">
        <v>43053</v>
      </c>
      <c r="B1620" s="2">
        <v>1781.61</v>
      </c>
      <c r="C1620" s="2">
        <v>1786.84</v>
      </c>
      <c r="D1620" s="2">
        <v>1776.08</v>
      </c>
      <c r="E1620" s="2">
        <v>1778.87</v>
      </c>
    </row>
    <row r="1621" spans="1:5" x14ac:dyDescent="0.2">
      <c r="A1621" s="1">
        <v>43052</v>
      </c>
      <c r="B1621" s="2">
        <v>1798.04</v>
      </c>
      <c r="C1621" s="2">
        <v>1798.04</v>
      </c>
      <c r="D1621" s="2">
        <v>1783.49</v>
      </c>
      <c r="E1621" s="2">
        <v>1783.49</v>
      </c>
    </row>
    <row r="1622" spans="1:5" x14ac:dyDescent="0.2">
      <c r="A1622" s="1">
        <v>43049</v>
      </c>
      <c r="B1622" s="2">
        <v>1790.39</v>
      </c>
      <c r="C1622" s="2">
        <v>1803.98</v>
      </c>
      <c r="D1622" s="2">
        <v>1789.7</v>
      </c>
      <c r="E1622" s="2">
        <v>1800.44</v>
      </c>
    </row>
    <row r="1623" spans="1:5" x14ac:dyDescent="0.2">
      <c r="A1623" s="1">
        <v>43048</v>
      </c>
      <c r="B1623" s="2">
        <v>1822.93</v>
      </c>
      <c r="C1623" s="2">
        <v>1844.05</v>
      </c>
      <c r="D1623" s="2">
        <v>1791.12</v>
      </c>
      <c r="E1623" s="2">
        <v>1813.11</v>
      </c>
    </row>
    <row r="1624" spans="1:5" x14ac:dyDescent="0.2">
      <c r="A1624" s="1">
        <v>43047</v>
      </c>
      <c r="B1624" s="2">
        <v>1809.07</v>
      </c>
      <c r="C1624" s="2">
        <v>1817.75</v>
      </c>
      <c r="D1624" s="2">
        <v>1804.18</v>
      </c>
      <c r="E1624" s="2">
        <v>1817.6</v>
      </c>
    </row>
    <row r="1625" spans="1:5" x14ac:dyDescent="0.2">
      <c r="A1625" s="1">
        <v>43046</v>
      </c>
      <c r="B1625" s="2">
        <v>1790.54</v>
      </c>
      <c r="C1625" s="2">
        <v>1813.29</v>
      </c>
      <c r="D1625" s="2">
        <v>1789.57</v>
      </c>
      <c r="E1625" s="2">
        <v>1813.29</v>
      </c>
    </row>
    <row r="1626" spans="1:5" x14ac:dyDescent="0.2">
      <c r="A1626" s="1">
        <v>43045</v>
      </c>
      <c r="B1626" s="2">
        <v>1798.02</v>
      </c>
      <c r="C1626" s="2">
        <v>1799.62</v>
      </c>
      <c r="D1626" s="2">
        <v>1784.36</v>
      </c>
      <c r="E1626" s="2">
        <v>1792.66</v>
      </c>
    </row>
    <row r="1627" spans="1:5" x14ac:dyDescent="0.2">
      <c r="A1627" s="1">
        <v>43041</v>
      </c>
      <c r="B1627" s="2">
        <v>1792.98</v>
      </c>
      <c r="C1627" s="2">
        <v>1794.38</v>
      </c>
      <c r="D1627" s="2">
        <v>1783.45</v>
      </c>
      <c r="E1627" s="2">
        <v>1794.08</v>
      </c>
    </row>
    <row r="1628" spans="1:5" x14ac:dyDescent="0.2">
      <c r="A1628" s="1">
        <v>43040</v>
      </c>
      <c r="B1628" s="2">
        <v>1775.99</v>
      </c>
      <c r="C1628" s="2">
        <v>1789.18</v>
      </c>
      <c r="D1628" s="2">
        <v>1773.98</v>
      </c>
      <c r="E1628" s="2">
        <v>1786.71</v>
      </c>
    </row>
    <row r="1629" spans="1:5" x14ac:dyDescent="0.2">
      <c r="A1629" s="1">
        <v>43039</v>
      </c>
      <c r="B1629" s="2">
        <v>1763.45</v>
      </c>
      <c r="C1629" s="2">
        <v>1768.25</v>
      </c>
      <c r="D1629" s="2">
        <v>1758.81</v>
      </c>
      <c r="E1629" s="2">
        <v>1765.96</v>
      </c>
    </row>
    <row r="1630" spans="1:5" x14ac:dyDescent="0.2">
      <c r="A1630" s="1">
        <v>43038</v>
      </c>
      <c r="B1630" s="2">
        <v>1770.94</v>
      </c>
      <c r="C1630" s="2">
        <v>1772.59</v>
      </c>
      <c r="D1630" s="2">
        <v>1761.86</v>
      </c>
      <c r="E1630" s="2">
        <v>1770.84</v>
      </c>
    </row>
    <row r="1631" spans="1:5" x14ac:dyDescent="0.2">
      <c r="A1631" s="1">
        <v>43035</v>
      </c>
      <c r="B1631" s="2">
        <v>1763.74</v>
      </c>
      <c r="C1631" s="2">
        <v>1771.65</v>
      </c>
      <c r="D1631" s="2">
        <v>1758.25</v>
      </c>
      <c r="E1631" s="2">
        <v>1771.05</v>
      </c>
    </row>
    <row r="1632" spans="1:5" x14ac:dyDescent="0.2">
      <c r="A1632" s="1">
        <v>43034</v>
      </c>
      <c r="B1632" s="2">
        <v>1750.01</v>
      </c>
      <c r="C1632" s="2">
        <v>1756.34</v>
      </c>
      <c r="D1632" s="2">
        <v>1748.28</v>
      </c>
      <c r="E1632" s="2">
        <v>1753.9</v>
      </c>
    </row>
    <row r="1633" spans="1:5" x14ac:dyDescent="0.2">
      <c r="A1633" s="1">
        <v>43033</v>
      </c>
      <c r="B1633" s="2">
        <v>1763.88</v>
      </c>
      <c r="C1633" s="2">
        <v>1764.8</v>
      </c>
      <c r="D1633" s="2">
        <v>1746.85</v>
      </c>
      <c r="E1633" s="2">
        <v>1751.43</v>
      </c>
    </row>
    <row r="1634" spans="1:5" x14ac:dyDescent="0.2">
      <c r="A1634" s="1">
        <v>43032</v>
      </c>
      <c r="B1634" s="2">
        <v>1743.99</v>
      </c>
      <c r="C1634" s="2">
        <v>1756.92</v>
      </c>
      <c r="D1634" s="2">
        <v>1743.33</v>
      </c>
      <c r="E1634" s="2">
        <v>1756.92</v>
      </c>
    </row>
    <row r="1635" spans="1:5" x14ac:dyDescent="0.2">
      <c r="A1635" s="1">
        <v>43031</v>
      </c>
      <c r="B1635" s="2">
        <v>1747.73</v>
      </c>
      <c r="C1635" s="2">
        <v>1748.01</v>
      </c>
      <c r="D1635" s="2">
        <v>1741.78</v>
      </c>
      <c r="E1635" s="2">
        <v>1745.25</v>
      </c>
    </row>
    <row r="1636" spans="1:5" x14ac:dyDescent="0.2">
      <c r="A1636" s="1">
        <v>43028</v>
      </c>
      <c r="B1636" s="2">
        <v>1724.47</v>
      </c>
      <c r="C1636" s="2">
        <v>1732.51</v>
      </c>
      <c r="D1636" s="2">
        <v>1723.15</v>
      </c>
      <c r="E1636" s="2">
        <v>1730.64</v>
      </c>
    </row>
    <row r="1637" spans="1:5" x14ac:dyDescent="0.2">
      <c r="A1637" s="1">
        <v>43027</v>
      </c>
      <c r="B1637" s="2">
        <v>1730.32</v>
      </c>
      <c r="C1637" s="2">
        <v>1733.77</v>
      </c>
      <c r="D1637" s="2">
        <v>1725.96</v>
      </c>
      <c r="E1637" s="2">
        <v>1730.04</v>
      </c>
    </row>
    <row r="1638" spans="1:5" x14ac:dyDescent="0.2">
      <c r="A1638" s="1">
        <v>43026</v>
      </c>
      <c r="B1638" s="2">
        <v>1724.81</v>
      </c>
      <c r="C1638" s="2">
        <v>1726.44</v>
      </c>
      <c r="D1638" s="2">
        <v>1720.75</v>
      </c>
      <c r="E1638" s="2">
        <v>1724.64</v>
      </c>
    </row>
    <row r="1639" spans="1:5" x14ac:dyDescent="0.2">
      <c r="A1639" s="1">
        <v>43025</v>
      </c>
      <c r="B1639" s="2">
        <v>1727.09</v>
      </c>
      <c r="C1639" s="2">
        <v>1728.97</v>
      </c>
      <c r="D1639" s="2">
        <v>1717.18</v>
      </c>
      <c r="E1639" s="2">
        <v>1723.37</v>
      </c>
    </row>
    <row r="1640" spans="1:5" x14ac:dyDescent="0.2">
      <c r="A1640" s="1">
        <v>43024</v>
      </c>
      <c r="B1640" s="2">
        <v>1713.33</v>
      </c>
      <c r="C1640" s="2">
        <v>1724.2</v>
      </c>
      <c r="D1640" s="2">
        <v>1711.37</v>
      </c>
      <c r="E1640" s="2">
        <v>1719.18</v>
      </c>
    </row>
    <row r="1641" spans="1:5" x14ac:dyDescent="0.2">
      <c r="A1641" s="1">
        <v>43021</v>
      </c>
      <c r="B1641" s="2">
        <v>1697.93</v>
      </c>
      <c r="C1641" s="2">
        <v>1713.65</v>
      </c>
      <c r="D1641" s="2">
        <v>1695.06</v>
      </c>
      <c r="E1641" s="2">
        <v>1708.62</v>
      </c>
    </row>
    <row r="1642" spans="1:5" x14ac:dyDescent="0.2">
      <c r="A1642" s="1">
        <v>43020</v>
      </c>
      <c r="B1642" s="2">
        <v>1703.15</v>
      </c>
      <c r="C1642" s="2">
        <v>1703.67</v>
      </c>
      <c r="D1642" s="2">
        <v>1698.69</v>
      </c>
      <c r="E1642" s="2">
        <v>1700.13</v>
      </c>
    </row>
    <row r="1643" spans="1:5" x14ac:dyDescent="0.2">
      <c r="A1643" s="1">
        <v>43019</v>
      </c>
      <c r="B1643" s="2">
        <v>1693.62</v>
      </c>
      <c r="C1643" s="2">
        <v>1697.33</v>
      </c>
      <c r="D1643" s="2">
        <v>1691.11</v>
      </c>
      <c r="E1643" s="2">
        <v>1696.81</v>
      </c>
    </row>
    <row r="1644" spans="1:5" x14ac:dyDescent="0.2">
      <c r="A1644" s="1">
        <v>43018</v>
      </c>
      <c r="B1644" s="2">
        <v>1684.66</v>
      </c>
      <c r="C1644" s="2">
        <v>1695.14</v>
      </c>
      <c r="D1644" s="2">
        <v>1683.93</v>
      </c>
      <c r="E1644" s="2">
        <v>1695.14</v>
      </c>
    </row>
    <row r="1645" spans="1:5" x14ac:dyDescent="0.2">
      <c r="A1645" s="1">
        <v>43014</v>
      </c>
      <c r="B1645" s="2">
        <v>1688.14</v>
      </c>
      <c r="C1645" s="2">
        <v>1690.7</v>
      </c>
      <c r="D1645" s="2">
        <v>1684.21</v>
      </c>
      <c r="E1645" s="2">
        <v>1687.16</v>
      </c>
    </row>
    <row r="1646" spans="1:5" x14ac:dyDescent="0.2">
      <c r="A1646" s="1">
        <v>43013</v>
      </c>
      <c r="B1646" s="2">
        <v>1685.96</v>
      </c>
      <c r="C1646" s="2">
        <v>1687.22</v>
      </c>
      <c r="D1646" s="2">
        <v>1680.95</v>
      </c>
      <c r="E1646" s="2">
        <v>1682.49</v>
      </c>
    </row>
    <row r="1647" spans="1:5" x14ac:dyDescent="0.2">
      <c r="A1647" s="1">
        <v>43012</v>
      </c>
      <c r="B1647" s="2">
        <v>1687.41</v>
      </c>
      <c r="C1647" s="2">
        <v>1688.97</v>
      </c>
      <c r="D1647" s="2">
        <v>1681.53</v>
      </c>
      <c r="E1647" s="2">
        <v>1684.56</v>
      </c>
    </row>
    <row r="1648" spans="1:5" x14ac:dyDescent="0.2">
      <c r="A1648" s="1">
        <v>43011</v>
      </c>
      <c r="B1648" s="2">
        <v>1680.27</v>
      </c>
      <c r="C1648" s="2">
        <v>1685.1</v>
      </c>
      <c r="D1648" s="2">
        <v>1676.13</v>
      </c>
      <c r="E1648" s="2">
        <v>1684.46</v>
      </c>
    </row>
    <row r="1649" spans="1:5" x14ac:dyDescent="0.2">
      <c r="A1649" s="1">
        <v>43010</v>
      </c>
      <c r="B1649" s="2">
        <v>1677.77</v>
      </c>
      <c r="C1649" s="2">
        <v>1678.24</v>
      </c>
      <c r="D1649" s="2">
        <v>1671.05</v>
      </c>
      <c r="E1649" s="2">
        <v>1673.62</v>
      </c>
    </row>
    <row r="1650" spans="1:5" x14ac:dyDescent="0.2">
      <c r="A1650" s="1">
        <v>43007</v>
      </c>
      <c r="B1650" s="2">
        <v>1672.31</v>
      </c>
      <c r="C1650" s="2">
        <v>1675.27</v>
      </c>
      <c r="D1650" s="2">
        <v>1668.52</v>
      </c>
      <c r="E1650" s="2">
        <v>1674.75</v>
      </c>
    </row>
    <row r="1651" spans="1:5" x14ac:dyDescent="0.2">
      <c r="A1651" s="1">
        <v>43006</v>
      </c>
      <c r="B1651" s="2">
        <v>1675.27</v>
      </c>
      <c r="C1651" s="2">
        <v>1676.92</v>
      </c>
      <c r="D1651" s="2">
        <v>1668.19</v>
      </c>
      <c r="E1651" s="2">
        <v>1676.17</v>
      </c>
    </row>
    <row r="1652" spans="1:5" x14ac:dyDescent="0.2">
      <c r="A1652" s="1">
        <v>43005</v>
      </c>
      <c r="B1652" s="2">
        <v>1664.35</v>
      </c>
      <c r="C1652" s="2">
        <v>1665.19</v>
      </c>
      <c r="D1652" s="2">
        <v>1658.9</v>
      </c>
      <c r="E1652" s="2">
        <v>1664.43</v>
      </c>
    </row>
    <row r="1653" spans="1:5" x14ac:dyDescent="0.2">
      <c r="A1653" s="1">
        <v>43004</v>
      </c>
      <c r="B1653" s="2">
        <v>1670.07</v>
      </c>
      <c r="C1653" s="2">
        <v>1674.54</v>
      </c>
      <c r="D1653" s="2">
        <v>1669.34</v>
      </c>
      <c r="E1653" s="2">
        <v>1672.74</v>
      </c>
    </row>
    <row r="1654" spans="1:5" x14ac:dyDescent="0.2">
      <c r="A1654" s="1">
        <v>43003</v>
      </c>
      <c r="B1654" s="2">
        <v>1674.33</v>
      </c>
      <c r="C1654" s="2">
        <v>1676.22</v>
      </c>
      <c r="D1654" s="2">
        <v>1670.37</v>
      </c>
      <c r="E1654" s="2">
        <v>1672.82</v>
      </c>
    </row>
    <row r="1655" spans="1:5" x14ac:dyDescent="0.2">
      <c r="A1655" s="1">
        <v>43000</v>
      </c>
      <c r="B1655" s="2">
        <v>1672.61</v>
      </c>
      <c r="C1655" s="2">
        <v>1673.99</v>
      </c>
      <c r="D1655" s="2">
        <v>1660</v>
      </c>
      <c r="E1655" s="2">
        <v>1664.61</v>
      </c>
    </row>
    <row r="1656" spans="1:5" x14ac:dyDescent="0.2">
      <c r="A1656" s="1">
        <v>42999</v>
      </c>
      <c r="B1656" s="2">
        <v>1678.15</v>
      </c>
      <c r="C1656" s="2">
        <v>1679.83</v>
      </c>
      <c r="D1656" s="2">
        <v>1668.34</v>
      </c>
      <c r="E1656" s="2">
        <v>1668.74</v>
      </c>
    </row>
    <row r="1657" spans="1:5" x14ac:dyDescent="0.2">
      <c r="A1657" s="1">
        <v>42998</v>
      </c>
      <c r="B1657" s="2">
        <v>1665.84</v>
      </c>
      <c r="C1657" s="2">
        <v>1671.5</v>
      </c>
      <c r="D1657" s="2">
        <v>1665.12</v>
      </c>
      <c r="E1657" s="2">
        <v>1667.92</v>
      </c>
    </row>
    <row r="1658" spans="1:5" x14ac:dyDescent="0.2">
      <c r="A1658" s="1">
        <v>42997</v>
      </c>
      <c r="B1658" s="2">
        <v>1655.89</v>
      </c>
      <c r="C1658" s="2">
        <v>1669.04</v>
      </c>
      <c r="D1658" s="2">
        <v>1654.96</v>
      </c>
      <c r="E1658" s="2">
        <v>1667.88</v>
      </c>
    </row>
    <row r="1659" spans="1:5" x14ac:dyDescent="0.2">
      <c r="A1659" s="1">
        <v>42993</v>
      </c>
      <c r="B1659" s="2">
        <v>1629.12</v>
      </c>
      <c r="C1659" s="2">
        <v>1640.95</v>
      </c>
      <c r="D1659" s="2">
        <v>1628.86</v>
      </c>
      <c r="E1659" s="2">
        <v>1638.94</v>
      </c>
    </row>
    <row r="1660" spans="1:5" x14ac:dyDescent="0.2">
      <c r="A1660" s="1">
        <v>42992</v>
      </c>
      <c r="B1660" s="2">
        <v>1637.54</v>
      </c>
      <c r="C1660" s="2">
        <v>1642.56</v>
      </c>
      <c r="D1660" s="2">
        <v>1631.05</v>
      </c>
      <c r="E1660" s="2">
        <v>1632.13</v>
      </c>
    </row>
    <row r="1661" spans="1:5" x14ac:dyDescent="0.2">
      <c r="A1661" s="1">
        <v>42991</v>
      </c>
      <c r="B1661" s="2">
        <v>1636.23</v>
      </c>
      <c r="C1661" s="2">
        <v>1639.54</v>
      </c>
      <c r="D1661" s="2">
        <v>1634.58</v>
      </c>
      <c r="E1661" s="2">
        <v>1637.33</v>
      </c>
    </row>
    <row r="1662" spans="1:5" x14ac:dyDescent="0.2">
      <c r="A1662" s="1">
        <v>42990</v>
      </c>
      <c r="B1662" s="2">
        <v>1626.87</v>
      </c>
      <c r="C1662" s="2">
        <v>1630.18</v>
      </c>
      <c r="D1662" s="2">
        <v>1624.6</v>
      </c>
      <c r="E1662" s="2">
        <v>1627.45</v>
      </c>
    </row>
    <row r="1663" spans="1:5" x14ac:dyDescent="0.2">
      <c r="A1663" s="1">
        <v>42989</v>
      </c>
      <c r="B1663" s="2">
        <v>1607.69</v>
      </c>
      <c r="C1663" s="2">
        <v>1618.03</v>
      </c>
      <c r="D1663" s="2">
        <v>1606.98</v>
      </c>
      <c r="E1663" s="2">
        <v>1612.26</v>
      </c>
    </row>
    <row r="1664" spans="1:5" x14ac:dyDescent="0.2">
      <c r="A1664" s="1">
        <v>42986</v>
      </c>
      <c r="B1664" s="2">
        <v>1593.61</v>
      </c>
      <c r="C1664" s="2">
        <v>1599.27</v>
      </c>
      <c r="D1664" s="2">
        <v>1590.33</v>
      </c>
      <c r="E1664" s="2">
        <v>1593.54</v>
      </c>
    </row>
    <row r="1665" spans="1:5" x14ac:dyDescent="0.2">
      <c r="A1665" s="1">
        <v>42985</v>
      </c>
      <c r="B1665" s="2">
        <v>1598.59</v>
      </c>
      <c r="C1665" s="2">
        <v>1605.83</v>
      </c>
      <c r="D1665" s="2">
        <v>1594.86</v>
      </c>
      <c r="E1665" s="2">
        <v>1598.24</v>
      </c>
    </row>
    <row r="1666" spans="1:5" x14ac:dyDescent="0.2">
      <c r="A1666" s="1">
        <v>42984</v>
      </c>
      <c r="B1666" s="2">
        <v>1580.77</v>
      </c>
      <c r="C1666" s="2">
        <v>1593.7</v>
      </c>
      <c r="D1666" s="2">
        <v>1578.66</v>
      </c>
      <c r="E1666" s="2">
        <v>1592</v>
      </c>
    </row>
    <row r="1667" spans="1:5" x14ac:dyDescent="0.2">
      <c r="A1667" s="1">
        <v>42983</v>
      </c>
      <c r="B1667" s="2">
        <v>1605.11</v>
      </c>
      <c r="C1667" s="2">
        <v>1605.39</v>
      </c>
      <c r="D1667" s="2">
        <v>1588.94</v>
      </c>
      <c r="E1667" s="2">
        <v>1590.71</v>
      </c>
    </row>
    <row r="1668" spans="1:5" x14ac:dyDescent="0.2">
      <c r="A1668" s="1">
        <v>42982</v>
      </c>
      <c r="B1668" s="2">
        <v>1613.59</v>
      </c>
      <c r="C1668" s="2">
        <v>1616.04</v>
      </c>
      <c r="D1668" s="2">
        <v>1600.96</v>
      </c>
      <c r="E1668" s="2">
        <v>1603.55</v>
      </c>
    </row>
    <row r="1669" spans="1:5" x14ac:dyDescent="0.2">
      <c r="A1669" s="1">
        <v>42979</v>
      </c>
      <c r="B1669" s="2">
        <v>1624.37</v>
      </c>
      <c r="C1669" s="2">
        <v>1624.37</v>
      </c>
      <c r="D1669" s="2">
        <v>1612.8</v>
      </c>
      <c r="E1669" s="2">
        <v>1619.59</v>
      </c>
    </row>
    <row r="1670" spans="1:5" x14ac:dyDescent="0.2">
      <c r="A1670" s="1">
        <v>42978</v>
      </c>
      <c r="B1670" s="2">
        <v>1614.63</v>
      </c>
      <c r="C1670" s="2">
        <v>1620.54</v>
      </c>
      <c r="D1670" s="2">
        <v>1613.73</v>
      </c>
      <c r="E1670" s="2">
        <v>1617.41</v>
      </c>
    </row>
    <row r="1671" spans="1:5" x14ac:dyDescent="0.2">
      <c r="A1671" s="1">
        <v>42977</v>
      </c>
      <c r="B1671" s="2">
        <v>1606.15</v>
      </c>
      <c r="C1671" s="2">
        <v>1611.66</v>
      </c>
      <c r="D1671" s="2">
        <v>1601.14</v>
      </c>
      <c r="E1671" s="2">
        <v>1607.65</v>
      </c>
    </row>
    <row r="1672" spans="1:5" x14ac:dyDescent="0.2">
      <c r="A1672" s="1">
        <v>42976</v>
      </c>
      <c r="B1672" s="2">
        <v>1589.29</v>
      </c>
      <c r="C1672" s="2">
        <v>1598.85</v>
      </c>
      <c r="D1672" s="2">
        <v>1589.05</v>
      </c>
      <c r="E1672" s="2">
        <v>1597.76</v>
      </c>
    </row>
    <row r="1673" spans="1:5" x14ac:dyDescent="0.2">
      <c r="A1673" s="1">
        <v>42975</v>
      </c>
      <c r="B1673" s="2">
        <v>1600.7</v>
      </c>
      <c r="C1673" s="2">
        <v>1603.78</v>
      </c>
      <c r="D1673" s="2">
        <v>1595.03</v>
      </c>
      <c r="E1673" s="2">
        <v>1600.12</v>
      </c>
    </row>
    <row r="1674" spans="1:5" x14ac:dyDescent="0.2">
      <c r="A1674" s="1">
        <v>42972</v>
      </c>
      <c r="B1674" s="2">
        <v>1596.04</v>
      </c>
      <c r="C1674" s="2">
        <v>1600.89</v>
      </c>
      <c r="D1674" s="2">
        <v>1593.09</v>
      </c>
      <c r="E1674" s="2">
        <v>1596.99</v>
      </c>
    </row>
    <row r="1675" spans="1:5" x14ac:dyDescent="0.2">
      <c r="A1675" s="1">
        <v>42971</v>
      </c>
      <c r="B1675" s="2">
        <v>1595.89</v>
      </c>
      <c r="C1675" s="2">
        <v>1601.17</v>
      </c>
      <c r="D1675" s="2">
        <v>1592.2</v>
      </c>
      <c r="E1675" s="2">
        <v>1592.2</v>
      </c>
    </row>
    <row r="1676" spans="1:5" x14ac:dyDescent="0.2">
      <c r="A1676" s="1">
        <v>42970</v>
      </c>
      <c r="B1676" s="2">
        <v>1610.79</v>
      </c>
      <c r="C1676" s="2">
        <v>1611.06</v>
      </c>
      <c r="D1676" s="2">
        <v>1598.44</v>
      </c>
      <c r="E1676" s="2">
        <v>1600.05</v>
      </c>
    </row>
    <row r="1677" spans="1:5" x14ac:dyDescent="0.2">
      <c r="A1677" s="1">
        <v>42969</v>
      </c>
      <c r="B1677" s="2">
        <v>1594.34</v>
      </c>
      <c r="C1677" s="2">
        <v>1600.24</v>
      </c>
      <c r="D1677" s="2">
        <v>1593.31</v>
      </c>
      <c r="E1677" s="2">
        <v>1596.12</v>
      </c>
    </row>
    <row r="1678" spans="1:5" x14ac:dyDescent="0.2">
      <c r="A1678" s="1">
        <v>42968</v>
      </c>
      <c r="B1678" s="2">
        <v>1601.02</v>
      </c>
      <c r="C1678" s="2">
        <v>1601.02</v>
      </c>
      <c r="D1678" s="2">
        <v>1592.28</v>
      </c>
      <c r="E1678" s="2">
        <v>1595.19</v>
      </c>
    </row>
    <row r="1679" spans="1:5" x14ac:dyDescent="0.2">
      <c r="A1679" s="1">
        <v>42965</v>
      </c>
      <c r="B1679" s="2">
        <v>1595.85</v>
      </c>
      <c r="C1679" s="2">
        <v>1600.6</v>
      </c>
      <c r="D1679" s="2">
        <v>1592.23</v>
      </c>
      <c r="E1679" s="2">
        <v>1597.36</v>
      </c>
    </row>
    <row r="1680" spans="1:5" x14ac:dyDescent="0.2">
      <c r="A1680" s="1">
        <v>42964</v>
      </c>
      <c r="B1680" s="2">
        <v>1614.62</v>
      </c>
      <c r="C1680" s="2">
        <v>1618.41</v>
      </c>
      <c r="D1680" s="2">
        <v>1612.48</v>
      </c>
      <c r="E1680" s="2">
        <v>1614.82</v>
      </c>
    </row>
    <row r="1681" spans="1:5" x14ac:dyDescent="0.2">
      <c r="A1681" s="1">
        <v>42963</v>
      </c>
      <c r="B1681" s="2">
        <v>1616.03</v>
      </c>
      <c r="C1681" s="2">
        <v>1619.47</v>
      </c>
      <c r="D1681" s="2">
        <v>1614</v>
      </c>
      <c r="E1681" s="2">
        <v>1616</v>
      </c>
    </row>
    <row r="1682" spans="1:5" x14ac:dyDescent="0.2">
      <c r="A1682" s="1">
        <v>42962</v>
      </c>
      <c r="B1682" s="2">
        <v>1611.94</v>
      </c>
      <c r="C1682" s="2">
        <v>1622.26</v>
      </c>
      <c r="D1682" s="2">
        <v>1609.83</v>
      </c>
      <c r="E1682" s="2">
        <v>1616.21</v>
      </c>
    </row>
    <row r="1683" spans="1:5" x14ac:dyDescent="0.2">
      <c r="A1683" s="1">
        <v>42961</v>
      </c>
      <c r="B1683" s="2">
        <v>1602.18</v>
      </c>
      <c r="C1683" s="2">
        <v>1607.33</v>
      </c>
      <c r="D1683" s="2">
        <v>1596.4</v>
      </c>
      <c r="E1683" s="2">
        <v>1599.06</v>
      </c>
    </row>
    <row r="1684" spans="1:5" x14ac:dyDescent="0.2">
      <c r="A1684" s="1">
        <v>42957</v>
      </c>
      <c r="B1684" s="2">
        <v>1619.64</v>
      </c>
      <c r="C1684" s="2">
        <v>1623.75</v>
      </c>
      <c r="D1684" s="2">
        <v>1612.54</v>
      </c>
      <c r="E1684" s="2">
        <v>1617.25</v>
      </c>
    </row>
    <row r="1685" spans="1:5" x14ac:dyDescent="0.2">
      <c r="A1685" s="1">
        <v>42956</v>
      </c>
      <c r="B1685" s="2">
        <v>1630.15</v>
      </c>
      <c r="C1685" s="2">
        <v>1632.19</v>
      </c>
      <c r="D1685" s="2">
        <v>1610.46</v>
      </c>
      <c r="E1685" s="2">
        <v>1617.9</v>
      </c>
    </row>
    <row r="1686" spans="1:5" x14ac:dyDescent="0.2">
      <c r="A1686" s="1">
        <v>42955</v>
      </c>
      <c r="B1686" s="2">
        <v>1640.56</v>
      </c>
      <c r="C1686" s="2">
        <v>1641.75</v>
      </c>
      <c r="D1686" s="2">
        <v>1631.61</v>
      </c>
      <c r="E1686" s="2">
        <v>1635.32</v>
      </c>
    </row>
    <row r="1687" spans="1:5" x14ac:dyDescent="0.2">
      <c r="A1687" s="1">
        <v>42954</v>
      </c>
      <c r="B1687" s="2">
        <v>1640.47</v>
      </c>
      <c r="C1687" s="2">
        <v>1642.34</v>
      </c>
      <c r="D1687" s="2">
        <v>1637.34</v>
      </c>
      <c r="E1687" s="2">
        <v>1639.27</v>
      </c>
    </row>
    <row r="1688" spans="1:5" x14ac:dyDescent="0.2">
      <c r="A1688" s="1">
        <v>42951</v>
      </c>
      <c r="B1688" s="2">
        <v>1628.96</v>
      </c>
      <c r="C1688" s="2">
        <v>1633.38</v>
      </c>
      <c r="D1688" s="2">
        <v>1626.7</v>
      </c>
      <c r="E1688" s="2">
        <v>1631.45</v>
      </c>
    </row>
    <row r="1689" spans="1:5" x14ac:dyDescent="0.2">
      <c r="A1689" s="1">
        <v>42950</v>
      </c>
      <c r="B1689" s="2">
        <v>1634.03</v>
      </c>
      <c r="C1689" s="2">
        <v>1635.26</v>
      </c>
      <c r="D1689" s="2">
        <v>1627.72</v>
      </c>
      <c r="E1689" s="2">
        <v>1633.82</v>
      </c>
    </row>
    <row r="1690" spans="1:5" x14ac:dyDescent="0.2">
      <c r="A1690" s="1">
        <v>42949</v>
      </c>
      <c r="B1690" s="2">
        <v>1635</v>
      </c>
      <c r="C1690" s="2">
        <v>1638.61</v>
      </c>
      <c r="D1690" s="2">
        <v>1629.24</v>
      </c>
      <c r="E1690" s="2">
        <v>1634.38</v>
      </c>
    </row>
    <row r="1691" spans="1:5" x14ac:dyDescent="0.2">
      <c r="A1691" s="1">
        <v>42948</v>
      </c>
      <c r="B1691" s="2">
        <v>1619.13</v>
      </c>
      <c r="C1691" s="2">
        <v>1628.84</v>
      </c>
      <c r="D1691" s="2">
        <v>1618.5</v>
      </c>
      <c r="E1691" s="2">
        <v>1628.5</v>
      </c>
    </row>
    <row r="1692" spans="1:5" x14ac:dyDescent="0.2">
      <c r="A1692" s="1">
        <v>42947</v>
      </c>
      <c r="B1692" s="2">
        <v>1618.99</v>
      </c>
      <c r="C1692" s="2">
        <v>1624.86</v>
      </c>
      <c r="D1692" s="2">
        <v>1616.49</v>
      </c>
      <c r="E1692" s="2">
        <v>1618.61</v>
      </c>
    </row>
    <row r="1693" spans="1:5" x14ac:dyDescent="0.2">
      <c r="A1693" s="1">
        <v>42944</v>
      </c>
      <c r="B1693" s="2">
        <v>1624.22</v>
      </c>
      <c r="C1693" s="2">
        <v>1625.2</v>
      </c>
      <c r="D1693" s="2">
        <v>1617.62</v>
      </c>
      <c r="E1693" s="2">
        <v>1621.22</v>
      </c>
    </row>
    <row r="1694" spans="1:5" x14ac:dyDescent="0.2">
      <c r="A1694" s="1">
        <v>42943</v>
      </c>
      <c r="B1694" s="2">
        <v>1620.39</v>
      </c>
      <c r="C1694" s="2">
        <v>1636.53</v>
      </c>
      <c r="D1694" s="2">
        <v>1619.46</v>
      </c>
      <c r="E1694" s="2">
        <v>1626.84</v>
      </c>
    </row>
    <row r="1695" spans="1:5" x14ac:dyDescent="0.2">
      <c r="A1695" s="1">
        <v>42942</v>
      </c>
      <c r="B1695" s="2">
        <v>1628.2</v>
      </c>
      <c r="C1695" s="2">
        <v>1628.46</v>
      </c>
      <c r="D1695" s="2">
        <v>1617.39</v>
      </c>
      <c r="E1695" s="2">
        <v>1620.88</v>
      </c>
    </row>
    <row r="1696" spans="1:5" x14ac:dyDescent="0.2">
      <c r="A1696" s="1">
        <v>42941</v>
      </c>
      <c r="B1696" s="2">
        <v>1621.42</v>
      </c>
      <c r="C1696" s="2">
        <v>1625.14</v>
      </c>
      <c r="D1696" s="2">
        <v>1616.94</v>
      </c>
      <c r="E1696" s="2">
        <v>1617.07</v>
      </c>
    </row>
    <row r="1697" spans="1:5" x14ac:dyDescent="0.2">
      <c r="A1697" s="1">
        <v>42940</v>
      </c>
      <c r="B1697" s="2">
        <v>1619.23</v>
      </c>
      <c r="C1697" s="2">
        <v>1624.12</v>
      </c>
      <c r="D1697" s="2">
        <v>1613.08</v>
      </c>
      <c r="E1697" s="2">
        <v>1621.57</v>
      </c>
    </row>
    <row r="1698" spans="1:5" x14ac:dyDescent="0.2">
      <c r="A1698" s="1">
        <v>42937</v>
      </c>
      <c r="B1698" s="2">
        <v>1629.35</v>
      </c>
      <c r="C1698" s="2">
        <v>1631.64</v>
      </c>
      <c r="D1698" s="2">
        <v>1628.06</v>
      </c>
      <c r="E1698" s="2">
        <v>1629.99</v>
      </c>
    </row>
    <row r="1699" spans="1:5" x14ac:dyDescent="0.2">
      <c r="A1699" s="1">
        <v>42936</v>
      </c>
      <c r="B1699" s="2">
        <v>1623.9</v>
      </c>
      <c r="C1699" s="2">
        <v>1634.96</v>
      </c>
      <c r="D1699" s="2">
        <v>1622.78</v>
      </c>
      <c r="E1699" s="2">
        <v>1633.01</v>
      </c>
    </row>
    <row r="1700" spans="1:5" x14ac:dyDescent="0.2">
      <c r="A1700" s="1">
        <v>42935</v>
      </c>
      <c r="B1700" s="2">
        <v>1616.85</v>
      </c>
      <c r="C1700" s="2">
        <v>1623.7</v>
      </c>
      <c r="D1700" s="2">
        <v>1614.9</v>
      </c>
      <c r="E1700" s="2">
        <v>1621.87</v>
      </c>
    </row>
    <row r="1701" spans="1:5" x14ac:dyDescent="0.2">
      <c r="A1701" s="1">
        <v>42934</v>
      </c>
      <c r="B1701" s="2">
        <v>1621.21</v>
      </c>
      <c r="C1701" s="2">
        <v>1621.54</v>
      </c>
      <c r="D1701" s="2">
        <v>1610.79</v>
      </c>
      <c r="E1701" s="2">
        <v>1620.48</v>
      </c>
    </row>
    <row r="1702" spans="1:5" x14ac:dyDescent="0.2">
      <c r="A1702" s="1">
        <v>42930</v>
      </c>
      <c r="B1702" s="2">
        <v>1623.79</v>
      </c>
      <c r="C1702" s="2">
        <v>1628.61</v>
      </c>
      <c r="D1702" s="2">
        <v>1621.83</v>
      </c>
      <c r="E1702" s="2">
        <v>1625.48</v>
      </c>
    </row>
    <row r="1703" spans="1:5" x14ac:dyDescent="0.2">
      <c r="A1703" s="1">
        <v>42929</v>
      </c>
      <c r="B1703" s="2">
        <v>1625.43</v>
      </c>
      <c r="C1703" s="2">
        <v>1626.23</v>
      </c>
      <c r="D1703" s="2">
        <v>1615.81</v>
      </c>
      <c r="E1703" s="2">
        <v>1619.11</v>
      </c>
    </row>
    <row r="1704" spans="1:5" x14ac:dyDescent="0.2">
      <c r="A1704" s="1">
        <v>42928</v>
      </c>
      <c r="B1704" s="2">
        <v>1622.62</v>
      </c>
      <c r="C1704" s="2">
        <v>1623.78</v>
      </c>
      <c r="D1704" s="2">
        <v>1616.59</v>
      </c>
      <c r="E1704" s="2">
        <v>1619.34</v>
      </c>
    </row>
    <row r="1705" spans="1:5" x14ac:dyDescent="0.2">
      <c r="A1705" s="1">
        <v>42927</v>
      </c>
      <c r="B1705" s="2">
        <v>1616.04</v>
      </c>
      <c r="C1705" s="2">
        <v>1627.79</v>
      </c>
      <c r="D1705" s="2">
        <v>1615</v>
      </c>
      <c r="E1705" s="2">
        <v>1627.14</v>
      </c>
    </row>
    <row r="1706" spans="1:5" x14ac:dyDescent="0.2">
      <c r="A1706" s="1">
        <v>42926</v>
      </c>
      <c r="B1706" s="2">
        <v>1617.38</v>
      </c>
      <c r="C1706" s="2">
        <v>1619.95</v>
      </c>
      <c r="D1706" s="2">
        <v>1611.54</v>
      </c>
      <c r="E1706" s="2">
        <v>1615.48</v>
      </c>
    </row>
    <row r="1707" spans="1:5" x14ac:dyDescent="0.2">
      <c r="A1707" s="1">
        <v>42923</v>
      </c>
      <c r="B1707" s="2">
        <v>1604.22</v>
      </c>
      <c r="C1707" s="2">
        <v>1614.57</v>
      </c>
      <c r="D1707" s="2">
        <v>1603.89</v>
      </c>
      <c r="E1707" s="2">
        <v>1607.06</v>
      </c>
    </row>
    <row r="1708" spans="1:5" x14ac:dyDescent="0.2">
      <c r="A1708" s="1">
        <v>42922</v>
      </c>
      <c r="B1708" s="2">
        <v>1618.03</v>
      </c>
      <c r="C1708" s="2">
        <v>1619.27</v>
      </c>
      <c r="D1708" s="2">
        <v>1611.82</v>
      </c>
      <c r="E1708" s="2">
        <v>1615.53</v>
      </c>
    </row>
    <row r="1709" spans="1:5" x14ac:dyDescent="0.2">
      <c r="A1709" s="1">
        <v>42921</v>
      </c>
      <c r="B1709" s="2">
        <v>1608.56</v>
      </c>
      <c r="C1709" s="2">
        <v>1618.77</v>
      </c>
      <c r="D1709" s="2">
        <v>1602.47</v>
      </c>
      <c r="E1709" s="2">
        <v>1618.63</v>
      </c>
    </row>
    <row r="1710" spans="1:5" x14ac:dyDescent="0.2">
      <c r="A1710" s="1">
        <v>42920</v>
      </c>
      <c r="B1710" s="2">
        <v>1625.18</v>
      </c>
      <c r="C1710" s="2">
        <v>1625.87</v>
      </c>
      <c r="D1710" s="2">
        <v>1605.4</v>
      </c>
      <c r="E1710" s="2">
        <v>1609.7</v>
      </c>
    </row>
    <row r="1711" spans="1:5" x14ac:dyDescent="0.2">
      <c r="A1711" s="1">
        <v>42919</v>
      </c>
      <c r="B1711" s="2">
        <v>1613.65</v>
      </c>
      <c r="C1711" s="2">
        <v>1616.82</v>
      </c>
      <c r="D1711" s="2">
        <v>1610.87</v>
      </c>
      <c r="E1711" s="2">
        <v>1614.41</v>
      </c>
    </row>
    <row r="1712" spans="1:5" x14ac:dyDescent="0.2">
      <c r="A1712" s="1">
        <v>42916</v>
      </c>
      <c r="B1712" s="2">
        <v>1611.08</v>
      </c>
      <c r="C1712" s="2">
        <v>1612.51</v>
      </c>
      <c r="D1712" s="2">
        <v>1604.82</v>
      </c>
      <c r="E1712" s="2">
        <v>1611.9</v>
      </c>
    </row>
    <row r="1713" spans="1:5" x14ac:dyDescent="0.2">
      <c r="A1713" s="1">
        <v>42915</v>
      </c>
      <c r="B1713" s="2">
        <v>1626.37</v>
      </c>
      <c r="C1713" s="2">
        <v>1627.54</v>
      </c>
      <c r="D1713" s="2">
        <v>1620.7</v>
      </c>
      <c r="E1713" s="2">
        <v>1624.07</v>
      </c>
    </row>
    <row r="1714" spans="1:5" x14ac:dyDescent="0.2">
      <c r="A1714" s="1">
        <v>42914</v>
      </c>
      <c r="B1714" s="2">
        <v>1616.03</v>
      </c>
      <c r="C1714" s="2">
        <v>1623.05</v>
      </c>
      <c r="D1714" s="2">
        <v>1613.01</v>
      </c>
      <c r="E1714" s="2">
        <v>1614.37</v>
      </c>
    </row>
    <row r="1715" spans="1:5" x14ac:dyDescent="0.2">
      <c r="A1715" s="1">
        <v>42913</v>
      </c>
      <c r="B1715" s="2">
        <v>1618.63</v>
      </c>
      <c r="C1715" s="2">
        <v>1620.41</v>
      </c>
      <c r="D1715" s="2">
        <v>1615.71</v>
      </c>
      <c r="E1715" s="2">
        <v>1619.02</v>
      </c>
    </row>
    <row r="1716" spans="1:5" x14ac:dyDescent="0.2">
      <c r="A1716" s="1">
        <v>42912</v>
      </c>
      <c r="B1716" s="2">
        <v>1611.29</v>
      </c>
      <c r="C1716" s="2">
        <v>1616.07</v>
      </c>
      <c r="D1716" s="2">
        <v>1610.46</v>
      </c>
      <c r="E1716" s="2">
        <v>1612.21</v>
      </c>
    </row>
    <row r="1717" spans="1:5" x14ac:dyDescent="0.2">
      <c r="A1717" s="1">
        <v>42909</v>
      </c>
      <c r="B1717" s="2">
        <v>1612.35</v>
      </c>
      <c r="C1717" s="2">
        <v>1613.08</v>
      </c>
      <c r="D1717" s="2">
        <v>1607.67</v>
      </c>
      <c r="E1717" s="2">
        <v>1611.34</v>
      </c>
    </row>
    <row r="1718" spans="1:5" x14ac:dyDescent="0.2">
      <c r="A1718" s="1">
        <v>42908</v>
      </c>
      <c r="B1718" s="2">
        <v>1612.71</v>
      </c>
      <c r="C1718" s="2">
        <v>1616.29</v>
      </c>
      <c r="D1718" s="2">
        <v>1610.38</v>
      </c>
      <c r="E1718" s="2">
        <v>1610.38</v>
      </c>
    </row>
    <row r="1719" spans="1:5" x14ac:dyDescent="0.2">
      <c r="A1719" s="1">
        <v>42907</v>
      </c>
      <c r="B1719" s="2">
        <v>1614.73</v>
      </c>
      <c r="C1719" s="2">
        <v>1617.35</v>
      </c>
      <c r="D1719" s="2">
        <v>1608.84</v>
      </c>
      <c r="E1719" s="2">
        <v>1611.56</v>
      </c>
    </row>
    <row r="1720" spans="1:5" x14ac:dyDescent="0.2">
      <c r="A1720" s="1">
        <v>42906</v>
      </c>
      <c r="B1720" s="2">
        <v>1619.49</v>
      </c>
      <c r="C1720" s="2">
        <v>1625.05</v>
      </c>
      <c r="D1720" s="2">
        <v>1617.25</v>
      </c>
      <c r="E1720" s="2">
        <v>1617.25</v>
      </c>
    </row>
    <row r="1721" spans="1:5" x14ac:dyDescent="0.2">
      <c r="A1721" s="1">
        <v>42905</v>
      </c>
      <c r="B1721" s="2">
        <v>1597.21</v>
      </c>
      <c r="C1721" s="2">
        <v>1607.47</v>
      </c>
      <c r="D1721" s="2">
        <v>1596.09</v>
      </c>
      <c r="E1721" s="2">
        <v>1606.07</v>
      </c>
    </row>
    <row r="1722" spans="1:5" x14ac:dyDescent="0.2">
      <c r="A1722" s="1">
        <v>42902</v>
      </c>
      <c r="B1722" s="2">
        <v>1595.51</v>
      </c>
      <c r="C1722" s="2">
        <v>1602.91</v>
      </c>
      <c r="D1722" s="2">
        <v>1591.62</v>
      </c>
      <c r="E1722" s="2">
        <v>1596.04</v>
      </c>
    </row>
    <row r="1723" spans="1:5" x14ac:dyDescent="0.2">
      <c r="A1723" s="1">
        <v>42901</v>
      </c>
      <c r="B1723" s="2">
        <v>1586.99</v>
      </c>
      <c r="C1723" s="2">
        <v>1598.03</v>
      </c>
      <c r="D1723" s="2">
        <v>1581.68</v>
      </c>
      <c r="E1723" s="2">
        <v>1588.09</v>
      </c>
    </row>
    <row r="1724" spans="1:5" x14ac:dyDescent="0.2">
      <c r="A1724" s="1">
        <v>42900</v>
      </c>
      <c r="B1724" s="2">
        <v>1599.34</v>
      </c>
      <c r="C1724" s="2">
        <v>1601.54</v>
      </c>
      <c r="D1724" s="2">
        <v>1591.77</v>
      </c>
      <c r="E1724" s="2">
        <v>1591.77</v>
      </c>
    </row>
    <row r="1725" spans="1:5" x14ac:dyDescent="0.2">
      <c r="A1725" s="1">
        <v>42899</v>
      </c>
      <c r="B1725" s="2">
        <v>1589.08</v>
      </c>
      <c r="C1725" s="2">
        <v>1597.08</v>
      </c>
      <c r="D1725" s="2">
        <v>1588.72</v>
      </c>
      <c r="E1725" s="2">
        <v>1593.51</v>
      </c>
    </row>
    <row r="1726" spans="1:5" x14ac:dyDescent="0.2">
      <c r="A1726" s="1">
        <v>42898</v>
      </c>
      <c r="B1726" s="2">
        <v>1588.35</v>
      </c>
      <c r="C1726" s="2">
        <v>1595.61</v>
      </c>
      <c r="D1726" s="2">
        <v>1586.28</v>
      </c>
      <c r="E1726" s="2">
        <v>1591.55</v>
      </c>
    </row>
    <row r="1727" spans="1:5" x14ac:dyDescent="0.2">
      <c r="A1727" s="1">
        <v>42895</v>
      </c>
      <c r="B1727" s="2">
        <v>1589.66</v>
      </c>
      <c r="C1727" s="2">
        <v>1598.2</v>
      </c>
      <c r="D1727" s="2">
        <v>1585.22</v>
      </c>
      <c r="E1727" s="2">
        <v>1591.66</v>
      </c>
    </row>
    <row r="1728" spans="1:5" x14ac:dyDescent="0.2">
      <c r="A1728" s="1">
        <v>42894</v>
      </c>
      <c r="B1728" s="2">
        <v>1602.53</v>
      </c>
      <c r="C1728" s="2">
        <v>1603.08</v>
      </c>
      <c r="D1728" s="2">
        <v>1589.51</v>
      </c>
      <c r="E1728" s="2">
        <v>1590.41</v>
      </c>
    </row>
    <row r="1729" spans="1:5" x14ac:dyDescent="0.2">
      <c r="A1729" s="1">
        <v>42893</v>
      </c>
      <c r="B1729" s="2">
        <v>1594.42</v>
      </c>
      <c r="C1729" s="2">
        <v>1599.5</v>
      </c>
      <c r="D1729" s="2">
        <v>1591.2</v>
      </c>
      <c r="E1729" s="2">
        <v>1597.09</v>
      </c>
    </row>
    <row r="1730" spans="1:5" x14ac:dyDescent="0.2">
      <c r="A1730" s="1">
        <v>42892</v>
      </c>
      <c r="B1730" s="2">
        <v>1606.6</v>
      </c>
      <c r="C1730" s="2">
        <v>1608.93</v>
      </c>
      <c r="D1730" s="2">
        <v>1594.88</v>
      </c>
      <c r="E1730" s="2">
        <v>1596.44</v>
      </c>
    </row>
    <row r="1731" spans="1:5" x14ac:dyDescent="0.2">
      <c r="A1731" s="1">
        <v>42891</v>
      </c>
      <c r="B1731" s="2">
        <v>1605.39</v>
      </c>
      <c r="C1731" s="2">
        <v>1612.91</v>
      </c>
      <c r="D1731" s="2">
        <v>1602.39</v>
      </c>
      <c r="E1731" s="2">
        <v>1609.97</v>
      </c>
    </row>
    <row r="1732" spans="1:5" x14ac:dyDescent="0.2">
      <c r="A1732" s="1">
        <v>42888</v>
      </c>
      <c r="B1732" s="2">
        <v>1594.61</v>
      </c>
      <c r="C1732" s="2">
        <v>1613.18</v>
      </c>
      <c r="D1732" s="2">
        <v>1593.94</v>
      </c>
      <c r="E1732" s="2">
        <v>1612.2</v>
      </c>
    </row>
    <row r="1733" spans="1:5" x14ac:dyDescent="0.2">
      <c r="A1733" s="1">
        <v>42887</v>
      </c>
      <c r="B1733" s="2">
        <v>1570.47</v>
      </c>
      <c r="C1733" s="2">
        <v>1587.61</v>
      </c>
      <c r="D1733" s="2">
        <v>1570.24</v>
      </c>
      <c r="E1733" s="2">
        <v>1586.14</v>
      </c>
    </row>
    <row r="1734" spans="1:5" x14ac:dyDescent="0.2">
      <c r="A1734" s="1">
        <v>42886</v>
      </c>
      <c r="B1734" s="2">
        <v>1568.22</v>
      </c>
      <c r="C1734" s="2">
        <v>1571.4</v>
      </c>
      <c r="D1734" s="2">
        <v>1565.25</v>
      </c>
      <c r="E1734" s="2">
        <v>1568.37</v>
      </c>
    </row>
    <row r="1735" spans="1:5" x14ac:dyDescent="0.2">
      <c r="A1735" s="1">
        <v>42885</v>
      </c>
      <c r="B1735" s="2">
        <v>1569.8</v>
      </c>
      <c r="C1735" s="2">
        <v>1573.44</v>
      </c>
      <c r="D1735" s="2">
        <v>1562.78</v>
      </c>
      <c r="E1735" s="2">
        <v>1572.67</v>
      </c>
    </row>
    <row r="1736" spans="1:5" x14ac:dyDescent="0.2">
      <c r="A1736" s="1">
        <v>42884</v>
      </c>
      <c r="B1736" s="2">
        <v>1569.93</v>
      </c>
      <c r="C1736" s="2">
        <v>1575.05</v>
      </c>
      <c r="D1736" s="2">
        <v>1566.41</v>
      </c>
      <c r="E1736" s="2">
        <v>1570.21</v>
      </c>
    </row>
    <row r="1737" spans="1:5" x14ac:dyDescent="0.2">
      <c r="A1737" s="1">
        <v>42881</v>
      </c>
      <c r="B1737" s="2">
        <v>1577.24</v>
      </c>
      <c r="C1737" s="2">
        <v>1577.57</v>
      </c>
      <c r="D1737" s="2">
        <v>1569.29</v>
      </c>
      <c r="E1737" s="2">
        <v>1569.42</v>
      </c>
    </row>
    <row r="1738" spans="1:5" x14ac:dyDescent="0.2">
      <c r="A1738" s="1">
        <v>42880</v>
      </c>
      <c r="B1738" s="2">
        <v>1573.94</v>
      </c>
      <c r="C1738" s="2">
        <v>1582.66</v>
      </c>
      <c r="D1738" s="2">
        <v>1572.6</v>
      </c>
      <c r="E1738" s="2">
        <v>1578.42</v>
      </c>
    </row>
    <row r="1739" spans="1:5" x14ac:dyDescent="0.2">
      <c r="A1739" s="1">
        <v>42879</v>
      </c>
      <c r="B1739" s="2">
        <v>1577.65</v>
      </c>
      <c r="C1739" s="2">
        <v>1578.22</v>
      </c>
      <c r="D1739" s="2">
        <v>1570.91</v>
      </c>
      <c r="E1739" s="2">
        <v>1575.11</v>
      </c>
    </row>
    <row r="1740" spans="1:5" x14ac:dyDescent="0.2">
      <c r="A1740" s="1">
        <v>42878</v>
      </c>
      <c r="B1740" s="2">
        <v>1566.4</v>
      </c>
      <c r="C1740" s="2">
        <v>1570.44</v>
      </c>
      <c r="D1740" s="2">
        <v>1563.37</v>
      </c>
      <c r="E1740" s="2">
        <v>1565.22</v>
      </c>
    </row>
    <row r="1741" spans="1:5" x14ac:dyDescent="0.2">
      <c r="A1741" s="1">
        <v>42877</v>
      </c>
      <c r="B1741" s="2">
        <v>1566.64</v>
      </c>
      <c r="C1741" s="2">
        <v>1568.84</v>
      </c>
      <c r="D1741" s="2">
        <v>1562.05</v>
      </c>
      <c r="E1741" s="2">
        <v>1567.65</v>
      </c>
    </row>
    <row r="1742" spans="1:5" x14ac:dyDescent="0.2">
      <c r="A1742" s="1">
        <v>42874</v>
      </c>
      <c r="B1742" s="2">
        <v>1557.72</v>
      </c>
      <c r="C1742" s="2">
        <v>1562.08</v>
      </c>
      <c r="D1742" s="2">
        <v>1549.91</v>
      </c>
      <c r="E1742" s="2">
        <v>1559.73</v>
      </c>
    </row>
    <row r="1743" spans="1:5" x14ac:dyDescent="0.2">
      <c r="A1743" s="1">
        <v>42873</v>
      </c>
      <c r="B1743" s="2">
        <v>1554.25</v>
      </c>
      <c r="C1743" s="2">
        <v>1558.91</v>
      </c>
      <c r="D1743" s="2">
        <v>1547.99</v>
      </c>
      <c r="E1743" s="2">
        <v>1555.01</v>
      </c>
    </row>
    <row r="1744" spans="1:5" x14ac:dyDescent="0.2">
      <c r="A1744" s="1">
        <v>42872</v>
      </c>
      <c r="B1744" s="2">
        <v>1575.77</v>
      </c>
      <c r="C1744" s="2">
        <v>1577.65</v>
      </c>
      <c r="D1744" s="2">
        <v>1572.37</v>
      </c>
      <c r="E1744" s="2">
        <v>1575.82</v>
      </c>
    </row>
    <row r="1745" spans="1:5" x14ac:dyDescent="0.2">
      <c r="A1745" s="1">
        <v>42871</v>
      </c>
      <c r="B1745" s="2">
        <v>1587.79</v>
      </c>
      <c r="C1745" s="2">
        <v>1590.7</v>
      </c>
      <c r="D1745" s="2">
        <v>1580.46</v>
      </c>
      <c r="E1745" s="2">
        <v>1584.23</v>
      </c>
    </row>
    <row r="1746" spans="1:5" x14ac:dyDescent="0.2">
      <c r="A1746" s="1">
        <v>42870</v>
      </c>
      <c r="B1746" s="2">
        <v>1572.11</v>
      </c>
      <c r="C1746" s="2">
        <v>1580</v>
      </c>
      <c r="D1746" s="2">
        <v>1571.69</v>
      </c>
      <c r="E1746" s="2">
        <v>1580</v>
      </c>
    </row>
    <row r="1747" spans="1:5" x14ac:dyDescent="0.2">
      <c r="A1747" s="1">
        <v>42867</v>
      </c>
      <c r="B1747" s="2">
        <v>1585.16</v>
      </c>
      <c r="C1747" s="2">
        <v>1585.16</v>
      </c>
      <c r="D1747" s="2">
        <v>1574.31</v>
      </c>
      <c r="E1747" s="2">
        <v>1580.71</v>
      </c>
    </row>
    <row r="1748" spans="1:5" x14ac:dyDescent="0.2">
      <c r="A1748" s="1">
        <v>42866</v>
      </c>
      <c r="B1748" s="2">
        <v>1587.61</v>
      </c>
      <c r="C1748" s="2">
        <v>1588.84</v>
      </c>
      <c r="D1748" s="2">
        <v>1581.9</v>
      </c>
      <c r="E1748" s="2">
        <v>1586.86</v>
      </c>
    </row>
    <row r="1749" spans="1:5" x14ac:dyDescent="0.2">
      <c r="A1749" s="1">
        <v>42865</v>
      </c>
      <c r="B1749" s="2">
        <v>1584.38</v>
      </c>
      <c r="C1749" s="2">
        <v>1587.82</v>
      </c>
      <c r="D1749" s="2">
        <v>1582.09</v>
      </c>
      <c r="E1749" s="2">
        <v>1585.19</v>
      </c>
    </row>
    <row r="1750" spans="1:5" x14ac:dyDescent="0.2">
      <c r="A1750" s="1">
        <v>42864</v>
      </c>
      <c r="B1750" s="2">
        <v>1585.77</v>
      </c>
      <c r="C1750" s="2">
        <v>1586.83</v>
      </c>
      <c r="D1750" s="2">
        <v>1580.12</v>
      </c>
      <c r="E1750" s="2">
        <v>1581.77</v>
      </c>
    </row>
    <row r="1751" spans="1:5" x14ac:dyDescent="0.2">
      <c r="A1751" s="1">
        <v>42863</v>
      </c>
      <c r="B1751" s="2">
        <v>1569.15</v>
      </c>
      <c r="C1751" s="2">
        <v>1587.23</v>
      </c>
      <c r="D1751" s="2">
        <v>1568.83</v>
      </c>
      <c r="E1751" s="2">
        <v>1585.86</v>
      </c>
    </row>
    <row r="1752" spans="1:5" x14ac:dyDescent="0.2">
      <c r="A1752" s="1">
        <v>42857</v>
      </c>
      <c r="B1752" s="2">
        <v>1542.57</v>
      </c>
      <c r="C1752" s="2">
        <v>1552.83</v>
      </c>
      <c r="D1752" s="2">
        <v>1542.55</v>
      </c>
      <c r="E1752" s="2">
        <v>1550.3</v>
      </c>
    </row>
    <row r="1753" spans="1:5" x14ac:dyDescent="0.2">
      <c r="A1753" s="1">
        <v>42856</v>
      </c>
      <c r="B1753" s="2">
        <v>1531.45</v>
      </c>
      <c r="C1753" s="2">
        <v>1540.03</v>
      </c>
      <c r="D1753" s="2">
        <v>1530.31</v>
      </c>
      <c r="E1753" s="2">
        <v>1539.77</v>
      </c>
    </row>
    <row r="1754" spans="1:5" x14ac:dyDescent="0.2">
      <c r="A1754" s="1">
        <v>42853</v>
      </c>
      <c r="B1754" s="2">
        <v>1536.38</v>
      </c>
      <c r="C1754" s="2">
        <v>1538.89</v>
      </c>
      <c r="D1754" s="2">
        <v>1528.71</v>
      </c>
      <c r="E1754" s="2">
        <v>1531.8</v>
      </c>
    </row>
    <row r="1755" spans="1:5" x14ac:dyDescent="0.2">
      <c r="A1755" s="1">
        <v>42852</v>
      </c>
      <c r="B1755" s="2">
        <v>1531.91</v>
      </c>
      <c r="C1755" s="2">
        <v>1538.7</v>
      </c>
      <c r="D1755" s="2">
        <v>1531.4</v>
      </c>
      <c r="E1755" s="2">
        <v>1536.67</v>
      </c>
    </row>
    <row r="1756" spans="1:5" x14ac:dyDescent="0.2">
      <c r="A1756" s="1">
        <v>42851</v>
      </c>
      <c r="B1756" s="2">
        <v>1529.96</v>
      </c>
      <c r="C1756" s="2">
        <v>1537.41</v>
      </c>
      <c r="D1756" s="2">
        <v>1527.27</v>
      </c>
      <c r="E1756" s="2">
        <v>1537.41</v>
      </c>
    </row>
    <row r="1757" spans="1:5" x14ac:dyDescent="0.2">
      <c r="A1757" s="1">
        <v>42850</v>
      </c>
      <c r="B1757" s="2">
        <v>1502.43</v>
      </c>
      <c r="C1757" s="2">
        <v>1521.62</v>
      </c>
      <c r="D1757" s="2">
        <v>1502.43</v>
      </c>
      <c r="E1757" s="2">
        <v>1519.21</v>
      </c>
    </row>
    <row r="1758" spans="1:5" x14ac:dyDescent="0.2">
      <c r="A1758" s="1">
        <v>42849</v>
      </c>
      <c r="B1758" s="2">
        <v>1507.8</v>
      </c>
      <c r="C1758" s="2">
        <v>1508.48</v>
      </c>
      <c r="D1758" s="2">
        <v>1500.88</v>
      </c>
      <c r="E1758" s="2">
        <v>1503.19</v>
      </c>
    </row>
    <row r="1759" spans="1:5" x14ac:dyDescent="0.2">
      <c r="A1759" s="1">
        <v>42846</v>
      </c>
      <c r="B1759" s="2">
        <v>1485.64</v>
      </c>
      <c r="C1759" s="2">
        <v>1491.24</v>
      </c>
      <c r="D1759" s="2">
        <v>1482.79</v>
      </c>
      <c r="E1759" s="2">
        <v>1488.58</v>
      </c>
    </row>
    <row r="1760" spans="1:5" x14ac:dyDescent="0.2">
      <c r="A1760" s="1">
        <v>42845</v>
      </c>
      <c r="B1760" s="2">
        <v>1473.15</v>
      </c>
      <c r="C1760" s="2">
        <v>1480.46</v>
      </c>
      <c r="D1760" s="2">
        <v>1471.66</v>
      </c>
      <c r="E1760" s="2">
        <v>1472.81</v>
      </c>
    </row>
    <row r="1761" spans="1:5" x14ac:dyDescent="0.2">
      <c r="A1761" s="1">
        <v>42844</v>
      </c>
      <c r="B1761" s="2">
        <v>1464.18</v>
      </c>
      <c r="C1761" s="2">
        <v>1475.47</v>
      </c>
      <c r="D1761" s="2">
        <v>1463.95</v>
      </c>
      <c r="E1761" s="2">
        <v>1471.42</v>
      </c>
    </row>
    <row r="1762" spans="1:5" x14ac:dyDescent="0.2">
      <c r="A1762" s="1">
        <v>42843</v>
      </c>
      <c r="B1762" s="2">
        <v>1477.34</v>
      </c>
      <c r="C1762" s="2">
        <v>1480.79</v>
      </c>
      <c r="D1762" s="2">
        <v>1468.62</v>
      </c>
      <c r="E1762" s="2">
        <v>1471.53</v>
      </c>
    </row>
    <row r="1763" spans="1:5" x14ac:dyDescent="0.2">
      <c r="A1763" s="1">
        <v>42842</v>
      </c>
      <c r="B1763" s="2">
        <v>1452.15</v>
      </c>
      <c r="C1763" s="2">
        <v>1465.98</v>
      </c>
      <c r="D1763" s="2">
        <v>1452.15</v>
      </c>
      <c r="E1763" s="2">
        <v>1465.69</v>
      </c>
    </row>
    <row r="1764" spans="1:5" x14ac:dyDescent="0.2">
      <c r="A1764" s="1">
        <v>42839</v>
      </c>
      <c r="B1764" s="2">
        <v>1466.79</v>
      </c>
      <c r="C1764" s="2">
        <v>1466.79</v>
      </c>
      <c r="D1764" s="2">
        <v>1456.18</v>
      </c>
      <c r="E1764" s="2">
        <v>1459.07</v>
      </c>
    </row>
    <row r="1765" spans="1:5" x14ac:dyDescent="0.2">
      <c r="A1765" s="1">
        <v>42838</v>
      </c>
      <c r="B1765" s="2">
        <v>1465.97</v>
      </c>
      <c r="C1765" s="2">
        <v>1471.1</v>
      </c>
      <c r="D1765" s="2">
        <v>1459</v>
      </c>
      <c r="E1765" s="2">
        <v>1468.31</v>
      </c>
    </row>
    <row r="1766" spans="1:5" x14ac:dyDescent="0.2">
      <c r="A1766" s="1">
        <v>42837</v>
      </c>
      <c r="B1766" s="2">
        <v>1482.41</v>
      </c>
      <c r="C1766" s="2">
        <v>1483.41</v>
      </c>
      <c r="D1766" s="2">
        <v>1472.37</v>
      </c>
      <c r="E1766" s="2">
        <v>1479.54</v>
      </c>
    </row>
    <row r="1767" spans="1:5" x14ac:dyDescent="0.2">
      <c r="A1767" s="1">
        <v>42836</v>
      </c>
      <c r="B1767" s="2">
        <v>1492.3</v>
      </c>
      <c r="C1767" s="2">
        <v>1496.78</v>
      </c>
      <c r="D1767" s="2">
        <v>1488.84</v>
      </c>
      <c r="E1767" s="2">
        <v>1495.1</v>
      </c>
    </row>
    <row r="1768" spans="1:5" x14ac:dyDescent="0.2">
      <c r="A1768" s="1">
        <v>42835</v>
      </c>
      <c r="B1768" s="2">
        <v>1500.55</v>
      </c>
      <c r="C1768" s="2">
        <v>1503.7</v>
      </c>
      <c r="D1768" s="2">
        <v>1496.16</v>
      </c>
      <c r="E1768" s="2">
        <v>1499.65</v>
      </c>
    </row>
    <row r="1769" spans="1:5" x14ac:dyDescent="0.2">
      <c r="A1769" s="1">
        <v>42832</v>
      </c>
      <c r="B1769" s="2">
        <v>1491.14</v>
      </c>
      <c r="C1769" s="2">
        <v>1498.54</v>
      </c>
      <c r="D1769" s="2">
        <v>1478.17</v>
      </c>
      <c r="E1769" s="2">
        <v>1489.77</v>
      </c>
    </row>
    <row r="1770" spans="1:5" x14ac:dyDescent="0.2">
      <c r="A1770" s="1">
        <v>42831</v>
      </c>
      <c r="B1770" s="2">
        <v>1496.74</v>
      </c>
      <c r="C1770" s="2">
        <v>1499.59</v>
      </c>
      <c r="D1770" s="2">
        <v>1476.77</v>
      </c>
      <c r="E1770" s="2">
        <v>1480.18</v>
      </c>
    </row>
    <row r="1771" spans="1:5" x14ac:dyDescent="0.2">
      <c r="A1771" s="1">
        <v>42830</v>
      </c>
      <c r="B1771" s="2">
        <v>1509.9</v>
      </c>
      <c r="C1771" s="2">
        <v>1513.44</v>
      </c>
      <c r="D1771" s="2">
        <v>1497.94</v>
      </c>
      <c r="E1771" s="2">
        <v>1504.66</v>
      </c>
    </row>
    <row r="1772" spans="1:5" x14ac:dyDescent="0.2">
      <c r="A1772" s="1">
        <v>42829</v>
      </c>
      <c r="B1772" s="2">
        <v>1513.27</v>
      </c>
      <c r="C1772" s="2">
        <v>1513.84</v>
      </c>
      <c r="D1772" s="2">
        <v>1495.52</v>
      </c>
      <c r="E1772" s="2">
        <v>1504.54</v>
      </c>
    </row>
    <row r="1773" spans="1:5" x14ac:dyDescent="0.2">
      <c r="A1773" s="1">
        <v>42828</v>
      </c>
      <c r="B1773" s="2">
        <v>1518.9</v>
      </c>
      <c r="C1773" s="2">
        <v>1523.59</v>
      </c>
      <c r="D1773" s="2">
        <v>1512.46</v>
      </c>
      <c r="E1773" s="2">
        <v>1517.03</v>
      </c>
    </row>
    <row r="1774" spans="1:5" x14ac:dyDescent="0.2">
      <c r="A1774" s="1">
        <v>42825</v>
      </c>
      <c r="B1774" s="2">
        <v>1537.3</v>
      </c>
      <c r="C1774" s="2">
        <v>1539.7</v>
      </c>
      <c r="D1774" s="2">
        <v>1512.6</v>
      </c>
      <c r="E1774" s="2">
        <v>1512.6</v>
      </c>
    </row>
    <row r="1775" spans="1:5" x14ac:dyDescent="0.2">
      <c r="A1775" s="1">
        <v>42824</v>
      </c>
      <c r="B1775" s="2">
        <v>1537.76</v>
      </c>
      <c r="C1775" s="2">
        <v>1541.17</v>
      </c>
      <c r="D1775" s="2">
        <v>1526.77</v>
      </c>
      <c r="E1775" s="2">
        <v>1527.59</v>
      </c>
    </row>
    <row r="1776" spans="1:5" x14ac:dyDescent="0.2">
      <c r="A1776" s="1">
        <v>42823</v>
      </c>
      <c r="B1776" s="2">
        <v>1544.18</v>
      </c>
      <c r="C1776" s="2">
        <v>1545.6</v>
      </c>
      <c r="D1776" s="2">
        <v>1538.38</v>
      </c>
      <c r="E1776" s="2">
        <v>1542.07</v>
      </c>
    </row>
    <row r="1777" spans="1:5" x14ac:dyDescent="0.2">
      <c r="A1777" s="1">
        <v>42822</v>
      </c>
      <c r="B1777" s="2">
        <v>1537.5</v>
      </c>
      <c r="C1777" s="2">
        <v>1544.83</v>
      </c>
      <c r="D1777" s="2">
        <v>1536.08</v>
      </c>
      <c r="E1777" s="2">
        <v>1544.83</v>
      </c>
    </row>
    <row r="1778" spans="1:5" x14ac:dyDescent="0.2">
      <c r="A1778" s="1">
        <v>42821</v>
      </c>
      <c r="B1778" s="2">
        <v>1529.26</v>
      </c>
      <c r="C1778" s="2">
        <v>1531.59</v>
      </c>
      <c r="D1778" s="2">
        <v>1519.81</v>
      </c>
      <c r="E1778" s="2">
        <v>1524.39</v>
      </c>
    </row>
    <row r="1779" spans="1:5" x14ac:dyDescent="0.2">
      <c r="A1779" s="1">
        <v>42818</v>
      </c>
      <c r="B1779" s="2">
        <v>1530.05</v>
      </c>
      <c r="C1779" s="2">
        <v>1547.95</v>
      </c>
      <c r="D1779" s="2">
        <v>1529.57</v>
      </c>
      <c r="E1779" s="2">
        <v>1543.92</v>
      </c>
    </row>
    <row r="1780" spans="1:5" x14ac:dyDescent="0.2">
      <c r="A1780" s="1">
        <v>42817</v>
      </c>
      <c r="B1780" s="2">
        <v>1528.46</v>
      </c>
      <c r="C1780" s="2">
        <v>1531.73</v>
      </c>
      <c r="D1780" s="2">
        <v>1523.11</v>
      </c>
      <c r="E1780" s="2">
        <v>1530.41</v>
      </c>
    </row>
    <row r="1781" spans="1:5" x14ac:dyDescent="0.2">
      <c r="A1781" s="1">
        <v>42816</v>
      </c>
      <c r="B1781" s="2">
        <v>1540.26</v>
      </c>
      <c r="C1781" s="2">
        <v>1541.28</v>
      </c>
      <c r="D1781" s="2">
        <v>1530.1</v>
      </c>
      <c r="E1781" s="2">
        <v>1530.2</v>
      </c>
    </row>
    <row r="1782" spans="1:5" x14ac:dyDescent="0.2">
      <c r="A1782" s="1">
        <v>42815</v>
      </c>
      <c r="B1782" s="2">
        <v>1560.62</v>
      </c>
      <c r="C1782" s="2">
        <v>1565.92</v>
      </c>
      <c r="D1782" s="2">
        <v>1555.96</v>
      </c>
      <c r="E1782" s="2">
        <v>1563.42</v>
      </c>
    </row>
    <row r="1783" spans="1:5" x14ac:dyDescent="0.2">
      <c r="A1783" s="1">
        <v>42811</v>
      </c>
      <c r="B1783" s="2">
        <v>1565.42</v>
      </c>
      <c r="C1783" s="2">
        <v>1567.61</v>
      </c>
      <c r="D1783" s="2">
        <v>1563.2</v>
      </c>
      <c r="E1783" s="2">
        <v>1565.85</v>
      </c>
    </row>
    <row r="1784" spans="1:5" x14ac:dyDescent="0.2">
      <c r="A1784" s="1">
        <v>42810</v>
      </c>
      <c r="B1784" s="2">
        <v>1561.65</v>
      </c>
      <c r="C1784" s="2">
        <v>1574.24</v>
      </c>
      <c r="D1784" s="2">
        <v>1560.82</v>
      </c>
      <c r="E1784" s="2">
        <v>1572.69</v>
      </c>
    </row>
    <row r="1785" spans="1:5" x14ac:dyDescent="0.2">
      <c r="A1785" s="1">
        <v>42809</v>
      </c>
      <c r="B1785" s="2">
        <v>1568.37</v>
      </c>
      <c r="C1785" s="2">
        <v>1572.21</v>
      </c>
      <c r="D1785" s="2">
        <v>1565.75</v>
      </c>
      <c r="E1785" s="2">
        <v>1571.31</v>
      </c>
    </row>
    <row r="1786" spans="1:5" x14ac:dyDescent="0.2">
      <c r="A1786" s="1">
        <v>42808</v>
      </c>
      <c r="B1786" s="2">
        <v>1577.15</v>
      </c>
      <c r="C1786" s="2">
        <v>1577.15</v>
      </c>
      <c r="D1786" s="2">
        <v>1573.89</v>
      </c>
      <c r="E1786" s="2">
        <v>1574.9</v>
      </c>
    </row>
    <row r="1787" spans="1:5" x14ac:dyDescent="0.2">
      <c r="A1787" s="1">
        <v>42807</v>
      </c>
      <c r="B1787" s="2">
        <v>1570.33</v>
      </c>
      <c r="C1787" s="2">
        <v>1578.51</v>
      </c>
      <c r="D1787" s="2">
        <v>1569.34</v>
      </c>
      <c r="E1787" s="2">
        <v>1577.4</v>
      </c>
    </row>
    <row r="1788" spans="1:5" x14ac:dyDescent="0.2">
      <c r="A1788" s="1">
        <v>42804</v>
      </c>
      <c r="B1788" s="2">
        <v>1567.07</v>
      </c>
      <c r="C1788" s="2">
        <v>1574.87</v>
      </c>
      <c r="D1788" s="2">
        <v>1565.27</v>
      </c>
      <c r="E1788" s="2">
        <v>1574.01</v>
      </c>
    </row>
    <row r="1789" spans="1:5" x14ac:dyDescent="0.2">
      <c r="A1789" s="1">
        <v>42803</v>
      </c>
      <c r="B1789" s="2">
        <v>1556.99</v>
      </c>
      <c r="C1789" s="2">
        <v>1556.99</v>
      </c>
      <c r="D1789" s="2">
        <v>1550.44</v>
      </c>
      <c r="E1789" s="2">
        <v>1554.68</v>
      </c>
    </row>
    <row r="1790" spans="1:5" x14ac:dyDescent="0.2">
      <c r="A1790" s="1">
        <v>42802</v>
      </c>
      <c r="B1790" s="2">
        <v>1552.94</v>
      </c>
      <c r="C1790" s="2">
        <v>1554.1</v>
      </c>
      <c r="D1790" s="2">
        <v>1544.89</v>
      </c>
      <c r="E1790" s="2">
        <v>1550.25</v>
      </c>
    </row>
    <row r="1791" spans="1:5" x14ac:dyDescent="0.2">
      <c r="A1791" s="1">
        <v>42801</v>
      </c>
      <c r="B1791" s="2">
        <v>1553.23</v>
      </c>
      <c r="C1791" s="2">
        <v>1556.87</v>
      </c>
      <c r="D1791" s="2">
        <v>1552.7</v>
      </c>
      <c r="E1791" s="2">
        <v>1555.04</v>
      </c>
    </row>
    <row r="1792" spans="1:5" x14ac:dyDescent="0.2">
      <c r="A1792" s="1">
        <v>42800</v>
      </c>
      <c r="B1792" s="2">
        <v>1554.2</v>
      </c>
      <c r="C1792" s="2">
        <v>1557.43</v>
      </c>
      <c r="D1792" s="2">
        <v>1550.17</v>
      </c>
      <c r="E1792" s="2">
        <v>1554.9</v>
      </c>
    </row>
    <row r="1793" spans="1:5" x14ac:dyDescent="0.2">
      <c r="A1793" s="1">
        <v>42797</v>
      </c>
      <c r="B1793" s="2">
        <v>1562.5</v>
      </c>
      <c r="C1793" s="2">
        <v>1565.34</v>
      </c>
      <c r="D1793" s="2">
        <v>1552.1</v>
      </c>
      <c r="E1793" s="2">
        <v>1558.05</v>
      </c>
    </row>
    <row r="1794" spans="1:5" x14ac:dyDescent="0.2">
      <c r="A1794" s="1">
        <v>42796</v>
      </c>
      <c r="B1794" s="2">
        <v>1572.32</v>
      </c>
      <c r="C1794" s="2">
        <v>1575.21</v>
      </c>
      <c r="D1794" s="2">
        <v>1564.4</v>
      </c>
      <c r="E1794" s="2">
        <v>1564.69</v>
      </c>
    </row>
    <row r="1795" spans="1:5" x14ac:dyDescent="0.2">
      <c r="A1795" s="1">
        <v>42795</v>
      </c>
      <c r="B1795" s="2">
        <v>1543.11</v>
      </c>
      <c r="C1795" s="2">
        <v>1554.18</v>
      </c>
      <c r="D1795" s="2">
        <v>1536.09</v>
      </c>
      <c r="E1795" s="2">
        <v>1553.09</v>
      </c>
    </row>
    <row r="1796" spans="1:5" x14ac:dyDescent="0.2">
      <c r="A1796" s="1">
        <v>42794</v>
      </c>
      <c r="B1796" s="2">
        <v>1542.39</v>
      </c>
      <c r="C1796" s="2">
        <v>1549.44</v>
      </c>
      <c r="D1796" s="2">
        <v>1535.13</v>
      </c>
      <c r="E1796" s="2">
        <v>1535.32</v>
      </c>
    </row>
    <row r="1797" spans="1:5" x14ac:dyDescent="0.2">
      <c r="A1797" s="1">
        <v>42793</v>
      </c>
      <c r="B1797" s="2">
        <v>1537.75</v>
      </c>
      <c r="C1797" s="2">
        <v>1539.7</v>
      </c>
      <c r="D1797" s="2">
        <v>1525.16</v>
      </c>
      <c r="E1797" s="2">
        <v>1534</v>
      </c>
    </row>
    <row r="1798" spans="1:5" x14ac:dyDescent="0.2">
      <c r="A1798" s="1">
        <v>42790</v>
      </c>
      <c r="B1798" s="2">
        <v>1547.08</v>
      </c>
      <c r="C1798" s="2">
        <v>1558.41</v>
      </c>
      <c r="D1798" s="2">
        <v>1545.63</v>
      </c>
      <c r="E1798" s="2">
        <v>1550.14</v>
      </c>
    </row>
    <row r="1799" spans="1:5" x14ac:dyDescent="0.2">
      <c r="A1799" s="1">
        <v>42789</v>
      </c>
      <c r="B1799" s="2">
        <v>1556.68</v>
      </c>
      <c r="C1799" s="2">
        <v>1556.71</v>
      </c>
      <c r="D1799" s="2">
        <v>1547.24</v>
      </c>
      <c r="E1799" s="2">
        <v>1556.25</v>
      </c>
    </row>
    <row r="1800" spans="1:5" x14ac:dyDescent="0.2">
      <c r="A1800" s="1">
        <v>42788</v>
      </c>
      <c r="B1800" s="2">
        <v>1559.44</v>
      </c>
      <c r="C1800" s="2">
        <v>1559.51</v>
      </c>
      <c r="D1800" s="2">
        <v>1553.17</v>
      </c>
      <c r="E1800" s="2">
        <v>1557.09</v>
      </c>
    </row>
    <row r="1801" spans="1:5" x14ac:dyDescent="0.2">
      <c r="A1801" s="1">
        <v>42787</v>
      </c>
      <c r="B1801" s="2">
        <v>1547.87</v>
      </c>
      <c r="C1801" s="2">
        <v>1555.98</v>
      </c>
      <c r="D1801" s="2">
        <v>1547.14</v>
      </c>
      <c r="E1801" s="2">
        <v>1555.6</v>
      </c>
    </row>
    <row r="1802" spans="1:5" x14ac:dyDescent="0.2">
      <c r="A1802" s="1">
        <v>42786</v>
      </c>
      <c r="B1802" s="2">
        <v>1540.04</v>
      </c>
      <c r="C1802" s="2">
        <v>1548.03</v>
      </c>
      <c r="D1802" s="2">
        <v>1535.92</v>
      </c>
      <c r="E1802" s="2">
        <v>1547.01</v>
      </c>
    </row>
    <row r="1803" spans="1:5" x14ac:dyDescent="0.2">
      <c r="A1803" s="1">
        <v>42783</v>
      </c>
      <c r="B1803" s="2">
        <v>1542.84</v>
      </c>
      <c r="C1803" s="2">
        <v>1546.78</v>
      </c>
      <c r="D1803" s="2">
        <v>1537.73</v>
      </c>
      <c r="E1803" s="2">
        <v>1544.54</v>
      </c>
    </row>
    <row r="1804" spans="1:5" x14ac:dyDescent="0.2">
      <c r="A1804" s="1">
        <v>42782</v>
      </c>
      <c r="B1804" s="2">
        <v>1554.17</v>
      </c>
      <c r="C1804" s="2">
        <v>1555.78</v>
      </c>
      <c r="D1804" s="2">
        <v>1542.75</v>
      </c>
      <c r="E1804" s="2">
        <v>1551.07</v>
      </c>
    </row>
    <row r="1805" spans="1:5" x14ac:dyDescent="0.2">
      <c r="A1805" s="1">
        <v>42781</v>
      </c>
      <c r="B1805" s="2">
        <v>1554.05</v>
      </c>
      <c r="C1805" s="2">
        <v>1557.96</v>
      </c>
      <c r="D1805" s="2">
        <v>1552.87</v>
      </c>
      <c r="E1805" s="2">
        <v>1553.69</v>
      </c>
    </row>
    <row r="1806" spans="1:5" x14ac:dyDescent="0.2">
      <c r="A1806" s="1">
        <v>42780</v>
      </c>
      <c r="B1806" s="2">
        <v>1559.22</v>
      </c>
      <c r="C1806" s="2">
        <v>1559.22</v>
      </c>
      <c r="D1806" s="2">
        <v>1538.63</v>
      </c>
      <c r="E1806" s="2">
        <v>1539.12</v>
      </c>
    </row>
    <row r="1807" spans="1:5" x14ac:dyDescent="0.2">
      <c r="A1807" s="1">
        <v>42779</v>
      </c>
      <c r="B1807" s="2">
        <v>1558.72</v>
      </c>
      <c r="C1807" s="2">
        <v>1558.72</v>
      </c>
      <c r="D1807" s="2">
        <v>1551.02</v>
      </c>
      <c r="E1807" s="2">
        <v>1554.2</v>
      </c>
    </row>
    <row r="1808" spans="1:5" x14ac:dyDescent="0.2">
      <c r="A1808" s="1">
        <v>42776</v>
      </c>
      <c r="B1808" s="2">
        <v>1535.75</v>
      </c>
      <c r="C1808" s="2">
        <v>1547.59</v>
      </c>
      <c r="D1808" s="2">
        <v>1533.46</v>
      </c>
      <c r="E1808" s="2">
        <v>1546.56</v>
      </c>
    </row>
    <row r="1809" spans="1:5" x14ac:dyDescent="0.2">
      <c r="A1809" s="1">
        <v>42775</v>
      </c>
      <c r="B1809" s="2">
        <v>1518.19</v>
      </c>
      <c r="C1809" s="2">
        <v>1520.48</v>
      </c>
      <c r="D1809" s="2">
        <v>1511.21</v>
      </c>
      <c r="E1809" s="2">
        <v>1513.55</v>
      </c>
    </row>
    <row r="1810" spans="1:5" x14ac:dyDescent="0.2">
      <c r="A1810" s="1">
        <v>42774</v>
      </c>
      <c r="B1810" s="2">
        <v>1518.93</v>
      </c>
      <c r="C1810" s="2">
        <v>1524.38</v>
      </c>
      <c r="D1810" s="2">
        <v>1514.46</v>
      </c>
      <c r="E1810" s="2">
        <v>1524.15</v>
      </c>
    </row>
    <row r="1811" spans="1:5" x14ac:dyDescent="0.2">
      <c r="A1811" s="1">
        <v>42773</v>
      </c>
      <c r="B1811" s="2">
        <v>1510.48</v>
      </c>
      <c r="C1811" s="2">
        <v>1521.23</v>
      </c>
      <c r="D1811" s="2">
        <v>1509.2</v>
      </c>
      <c r="E1811" s="2">
        <v>1516.15</v>
      </c>
    </row>
    <row r="1812" spans="1:5" x14ac:dyDescent="0.2">
      <c r="A1812" s="1">
        <v>42772</v>
      </c>
      <c r="B1812" s="2">
        <v>1528.89</v>
      </c>
      <c r="C1812" s="2">
        <v>1530.16</v>
      </c>
      <c r="D1812" s="2">
        <v>1515.34</v>
      </c>
      <c r="E1812" s="2">
        <v>1520.42</v>
      </c>
    </row>
    <row r="1813" spans="1:5" x14ac:dyDescent="0.2">
      <c r="A1813" s="1">
        <v>42769</v>
      </c>
      <c r="B1813" s="2">
        <v>1515.83</v>
      </c>
      <c r="C1813" s="2">
        <v>1523.61</v>
      </c>
      <c r="D1813" s="2">
        <v>1509.47</v>
      </c>
      <c r="E1813" s="2">
        <v>1514.99</v>
      </c>
    </row>
    <row r="1814" spans="1:5" x14ac:dyDescent="0.2">
      <c r="A1814" s="1">
        <v>42768</v>
      </c>
      <c r="B1814" s="2">
        <v>1530.08</v>
      </c>
      <c r="C1814" s="2">
        <v>1530.72</v>
      </c>
      <c r="D1814" s="2">
        <v>1507.08</v>
      </c>
      <c r="E1814" s="2">
        <v>1510.41</v>
      </c>
    </row>
    <row r="1815" spans="1:5" x14ac:dyDescent="0.2">
      <c r="A1815" s="1">
        <v>42767</v>
      </c>
      <c r="B1815" s="2">
        <v>1511.26</v>
      </c>
      <c r="C1815" s="2">
        <v>1528.59</v>
      </c>
      <c r="D1815" s="2">
        <v>1508.21</v>
      </c>
      <c r="E1815" s="2">
        <v>1527.77</v>
      </c>
    </row>
    <row r="1816" spans="1:5" x14ac:dyDescent="0.2">
      <c r="A1816" s="1">
        <v>42766</v>
      </c>
      <c r="B1816" s="2">
        <v>1526.06</v>
      </c>
      <c r="C1816" s="2">
        <v>1533.04</v>
      </c>
      <c r="D1816" s="2">
        <v>1520.95</v>
      </c>
      <c r="E1816" s="2">
        <v>1521.67</v>
      </c>
    </row>
    <row r="1817" spans="1:5" x14ac:dyDescent="0.2">
      <c r="A1817" s="1">
        <v>42765</v>
      </c>
      <c r="B1817" s="2">
        <v>1542.62</v>
      </c>
      <c r="C1817" s="2">
        <v>1543.99</v>
      </c>
      <c r="D1817" s="2">
        <v>1535.97</v>
      </c>
      <c r="E1817" s="2">
        <v>1543.77</v>
      </c>
    </row>
    <row r="1818" spans="1:5" x14ac:dyDescent="0.2">
      <c r="A1818" s="1">
        <v>42762</v>
      </c>
      <c r="B1818" s="2">
        <v>1551.58</v>
      </c>
      <c r="C1818" s="2">
        <v>1553.28</v>
      </c>
      <c r="D1818" s="2">
        <v>1545.45</v>
      </c>
      <c r="E1818" s="2">
        <v>1549.25</v>
      </c>
    </row>
    <row r="1819" spans="1:5" x14ac:dyDescent="0.2">
      <c r="A1819" s="1">
        <v>42761</v>
      </c>
      <c r="B1819" s="2">
        <v>1536.6</v>
      </c>
      <c r="C1819" s="2">
        <v>1546.08</v>
      </c>
      <c r="D1819" s="2">
        <v>1535.25</v>
      </c>
      <c r="E1819" s="2">
        <v>1545.01</v>
      </c>
    </row>
    <row r="1820" spans="1:5" x14ac:dyDescent="0.2">
      <c r="A1820" s="1">
        <v>42760</v>
      </c>
      <c r="B1820" s="2">
        <v>1526.59</v>
      </c>
      <c r="C1820" s="2">
        <v>1528.93</v>
      </c>
      <c r="D1820" s="2">
        <v>1516.9</v>
      </c>
      <c r="E1820" s="2">
        <v>1521.58</v>
      </c>
    </row>
    <row r="1821" spans="1:5" x14ac:dyDescent="0.2">
      <c r="A1821" s="1">
        <v>42759</v>
      </c>
      <c r="B1821" s="2">
        <v>1508.38</v>
      </c>
      <c r="C1821" s="2">
        <v>1513.99</v>
      </c>
      <c r="D1821" s="2">
        <v>1504.31</v>
      </c>
      <c r="E1821" s="2">
        <v>1506.33</v>
      </c>
    </row>
    <row r="1822" spans="1:5" x14ac:dyDescent="0.2">
      <c r="A1822" s="1">
        <v>42758</v>
      </c>
      <c r="B1822" s="2">
        <v>1519.27</v>
      </c>
      <c r="C1822" s="2">
        <v>1523.36</v>
      </c>
      <c r="D1822" s="2">
        <v>1512.68</v>
      </c>
      <c r="E1822" s="2">
        <v>1514.63</v>
      </c>
    </row>
    <row r="1823" spans="1:5" x14ac:dyDescent="0.2">
      <c r="A1823" s="1">
        <v>42755</v>
      </c>
      <c r="B1823" s="2">
        <v>1527.4</v>
      </c>
      <c r="C1823" s="2">
        <v>1537.59</v>
      </c>
      <c r="D1823" s="2">
        <v>1525.52</v>
      </c>
      <c r="E1823" s="2">
        <v>1533.46</v>
      </c>
    </row>
    <row r="1824" spans="1:5" x14ac:dyDescent="0.2">
      <c r="A1824" s="1">
        <v>42754</v>
      </c>
      <c r="B1824" s="2">
        <v>1528.84</v>
      </c>
      <c r="C1824" s="2">
        <v>1533.98</v>
      </c>
      <c r="D1824" s="2">
        <v>1521.01</v>
      </c>
      <c r="E1824" s="2">
        <v>1528.15</v>
      </c>
    </row>
    <row r="1825" spans="1:5" x14ac:dyDescent="0.2">
      <c r="A1825" s="1">
        <v>42753</v>
      </c>
      <c r="B1825" s="2">
        <v>1503.14</v>
      </c>
      <c r="C1825" s="2">
        <v>1516.39</v>
      </c>
      <c r="D1825" s="2">
        <v>1495.03</v>
      </c>
      <c r="E1825" s="2">
        <v>1513.86</v>
      </c>
    </row>
    <row r="1826" spans="1:5" x14ac:dyDescent="0.2">
      <c r="A1826" s="1">
        <v>42752</v>
      </c>
      <c r="B1826" s="2">
        <v>1525.87</v>
      </c>
      <c r="C1826" s="2">
        <v>1525.87</v>
      </c>
      <c r="D1826" s="2">
        <v>1509.01</v>
      </c>
      <c r="E1826" s="2">
        <v>1509.1</v>
      </c>
    </row>
    <row r="1827" spans="1:5" x14ac:dyDescent="0.2">
      <c r="A1827" s="1">
        <v>42751</v>
      </c>
      <c r="B1827" s="2">
        <v>1540.64</v>
      </c>
      <c r="C1827" s="2">
        <v>1543.72</v>
      </c>
      <c r="D1827" s="2">
        <v>1527.37</v>
      </c>
      <c r="E1827" s="2">
        <v>1530.64</v>
      </c>
    </row>
    <row r="1828" spans="1:5" x14ac:dyDescent="0.2">
      <c r="A1828" s="1">
        <v>42748</v>
      </c>
      <c r="B1828" s="2">
        <v>1534.18</v>
      </c>
      <c r="C1828" s="2">
        <v>1545.64</v>
      </c>
      <c r="D1828" s="2">
        <v>1533.2</v>
      </c>
      <c r="E1828" s="2">
        <v>1544.89</v>
      </c>
    </row>
    <row r="1829" spans="1:5" x14ac:dyDescent="0.2">
      <c r="A1829" s="1">
        <v>42747</v>
      </c>
      <c r="B1829" s="2">
        <v>1544.63</v>
      </c>
      <c r="C1829" s="2">
        <v>1546.26</v>
      </c>
      <c r="D1829" s="2">
        <v>1528.5</v>
      </c>
      <c r="E1829" s="2">
        <v>1535.41</v>
      </c>
    </row>
    <row r="1830" spans="1:5" x14ac:dyDescent="0.2">
      <c r="A1830" s="1">
        <v>42746</v>
      </c>
      <c r="B1830" s="2">
        <v>1548.18</v>
      </c>
      <c r="C1830" s="2">
        <v>1552.28</v>
      </c>
      <c r="D1830" s="2">
        <v>1545.55</v>
      </c>
      <c r="E1830" s="2">
        <v>1550.4</v>
      </c>
    </row>
    <row r="1831" spans="1:5" x14ac:dyDescent="0.2">
      <c r="A1831" s="1">
        <v>42745</v>
      </c>
      <c r="B1831" s="2">
        <v>1550.67</v>
      </c>
      <c r="C1831" s="2">
        <v>1557.67</v>
      </c>
      <c r="D1831" s="2">
        <v>1540.09</v>
      </c>
      <c r="E1831" s="2">
        <v>1542.31</v>
      </c>
    </row>
    <row r="1832" spans="1:5" x14ac:dyDescent="0.2">
      <c r="A1832" s="1">
        <v>42741</v>
      </c>
      <c r="B1832" s="2">
        <v>1541.66</v>
      </c>
      <c r="C1832" s="2">
        <v>1554.78</v>
      </c>
      <c r="D1832" s="2">
        <v>1541.36</v>
      </c>
      <c r="E1832" s="2">
        <v>1553.32</v>
      </c>
    </row>
    <row r="1833" spans="1:5" x14ac:dyDescent="0.2">
      <c r="A1833" s="1">
        <v>42740</v>
      </c>
      <c r="B1833" s="2">
        <v>1558.06</v>
      </c>
      <c r="C1833" s="2">
        <v>1558.45</v>
      </c>
      <c r="D1833" s="2">
        <v>1550.64</v>
      </c>
      <c r="E1833" s="2">
        <v>1555.68</v>
      </c>
    </row>
    <row r="1834" spans="1:5" x14ac:dyDescent="0.2">
      <c r="A1834" s="1">
        <v>42739</v>
      </c>
      <c r="B1834" s="2">
        <v>1533.04</v>
      </c>
      <c r="C1834" s="2">
        <v>1554.79</v>
      </c>
      <c r="D1834" s="2">
        <v>1532.56</v>
      </c>
      <c r="E1834" s="2">
        <v>1554.48</v>
      </c>
    </row>
    <row r="1835" spans="1:5" x14ac:dyDescent="0.2">
      <c r="A1835" s="1">
        <v>42734</v>
      </c>
      <c r="B1835" s="2">
        <v>1509.56</v>
      </c>
      <c r="C1835" s="2">
        <v>1521.79</v>
      </c>
      <c r="D1835" s="2">
        <v>1508.01</v>
      </c>
      <c r="E1835" s="2">
        <v>1518.61</v>
      </c>
    </row>
    <row r="1836" spans="1:5" x14ac:dyDescent="0.2">
      <c r="A1836" s="1">
        <v>42733</v>
      </c>
      <c r="B1836" s="2">
        <v>1529.33</v>
      </c>
      <c r="C1836" s="2">
        <v>1529.33</v>
      </c>
      <c r="D1836" s="2">
        <v>1513.25</v>
      </c>
      <c r="E1836" s="2">
        <v>1518.39</v>
      </c>
    </row>
    <row r="1837" spans="1:5" x14ac:dyDescent="0.2">
      <c r="A1837" s="1">
        <v>42732</v>
      </c>
      <c r="B1837" s="2">
        <v>1536.47</v>
      </c>
      <c r="C1837" s="2">
        <v>1540.51</v>
      </c>
      <c r="D1837" s="2">
        <v>1533.29</v>
      </c>
      <c r="E1837" s="2">
        <v>1536.8</v>
      </c>
    </row>
    <row r="1838" spans="1:5" x14ac:dyDescent="0.2">
      <c r="A1838" s="1">
        <v>42731</v>
      </c>
      <c r="B1838" s="2">
        <v>1534.37</v>
      </c>
      <c r="C1838" s="2">
        <v>1544.83</v>
      </c>
      <c r="D1838" s="2">
        <v>1534.04</v>
      </c>
      <c r="E1838" s="2">
        <v>1536.22</v>
      </c>
    </row>
    <row r="1839" spans="1:5" x14ac:dyDescent="0.2">
      <c r="A1839" s="1">
        <v>42730</v>
      </c>
      <c r="B1839" s="2">
        <v>1540.98</v>
      </c>
      <c r="C1839" s="2">
        <v>1541.96</v>
      </c>
      <c r="D1839" s="2">
        <v>1537.76</v>
      </c>
      <c r="E1839" s="2">
        <v>1538.14</v>
      </c>
    </row>
    <row r="1840" spans="1:5" x14ac:dyDescent="0.2">
      <c r="A1840" s="1">
        <v>42726</v>
      </c>
      <c r="B1840" s="2">
        <v>1542.31</v>
      </c>
      <c r="C1840" s="2">
        <v>1543.82</v>
      </c>
      <c r="D1840" s="2">
        <v>1535.82</v>
      </c>
      <c r="E1840" s="2">
        <v>1543.82</v>
      </c>
    </row>
    <row r="1841" spans="1:5" x14ac:dyDescent="0.2">
      <c r="A1841" s="1">
        <v>42725</v>
      </c>
      <c r="B1841" s="2">
        <v>1555.31</v>
      </c>
      <c r="C1841" s="2">
        <v>1558.75</v>
      </c>
      <c r="D1841" s="2">
        <v>1541.6</v>
      </c>
      <c r="E1841" s="2">
        <v>1544.94</v>
      </c>
    </row>
    <row r="1842" spans="1:5" x14ac:dyDescent="0.2">
      <c r="A1842" s="1">
        <v>42724</v>
      </c>
      <c r="B1842" s="2">
        <v>1546.47</v>
      </c>
      <c r="C1842" s="2">
        <v>1553.26</v>
      </c>
      <c r="D1842" s="2">
        <v>1544.24</v>
      </c>
      <c r="E1842" s="2">
        <v>1552.36</v>
      </c>
    </row>
    <row r="1843" spans="1:5" x14ac:dyDescent="0.2">
      <c r="A1843" s="1">
        <v>42723</v>
      </c>
      <c r="B1843" s="2">
        <v>1546.09</v>
      </c>
      <c r="C1843" s="2">
        <v>1549.68</v>
      </c>
      <c r="D1843" s="2">
        <v>1542.58</v>
      </c>
      <c r="E1843" s="2">
        <v>1549.06</v>
      </c>
    </row>
    <row r="1844" spans="1:5" x14ac:dyDescent="0.2">
      <c r="A1844" s="1">
        <v>42720</v>
      </c>
      <c r="B1844" s="2">
        <v>1553.46</v>
      </c>
      <c r="C1844" s="2">
        <v>1555.04</v>
      </c>
      <c r="D1844" s="2">
        <v>1546.74</v>
      </c>
      <c r="E1844" s="2">
        <v>1550.67</v>
      </c>
    </row>
    <row r="1845" spans="1:5" x14ac:dyDescent="0.2">
      <c r="A1845" s="1">
        <v>42719</v>
      </c>
      <c r="B1845" s="2">
        <v>1543.37</v>
      </c>
      <c r="C1845" s="2">
        <v>1553.59</v>
      </c>
      <c r="D1845" s="2">
        <v>1536.91</v>
      </c>
      <c r="E1845" s="2">
        <v>1542.72</v>
      </c>
    </row>
    <row r="1846" spans="1:5" x14ac:dyDescent="0.2">
      <c r="A1846" s="1">
        <v>42718</v>
      </c>
      <c r="B1846" s="2">
        <v>1541.28</v>
      </c>
      <c r="C1846" s="2">
        <v>1542.29</v>
      </c>
      <c r="D1846" s="2">
        <v>1535.85</v>
      </c>
      <c r="E1846" s="2">
        <v>1538.69</v>
      </c>
    </row>
    <row r="1847" spans="1:5" x14ac:dyDescent="0.2">
      <c r="A1847" s="1">
        <v>42717</v>
      </c>
      <c r="B1847" s="2">
        <v>1525.87</v>
      </c>
      <c r="C1847" s="2">
        <v>1540.25</v>
      </c>
      <c r="D1847" s="2">
        <v>1523</v>
      </c>
      <c r="E1847" s="2">
        <v>1540.25</v>
      </c>
    </row>
    <row r="1848" spans="1:5" x14ac:dyDescent="0.2">
      <c r="A1848" s="1">
        <v>42716</v>
      </c>
      <c r="B1848" s="2">
        <v>1537.9</v>
      </c>
      <c r="C1848" s="2">
        <v>1542.99</v>
      </c>
      <c r="D1848" s="2">
        <v>1520.23</v>
      </c>
      <c r="E1848" s="2">
        <v>1531.43</v>
      </c>
    </row>
    <row r="1849" spans="1:5" x14ac:dyDescent="0.2">
      <c r="A1849" s="1">
        <v>42713</v>
      </c>
      <c r="B1849" s="2">
        <v>1512.98</v>
      </c>
      <c r="C1849" s="2">
        <v>1526.97</v>
      </c>
      <c r="D1849" s="2">
        <v>1510.98</v>
      </c>
      <c r="E1849" s="2">
        <v>1525.36</v>
      </c>
    </row>
    <row r="1850" spans="1:5" x14ac:dyDescent="0.2">
      <c r="A1850" s="1">
        <v>42712</v>
      </c>
      <c r="B1850" s="2">
        <v>1505.34</v>
      </c>
      <c r="C1850" s="2">
        <v>1512.69</v>
      </c>
      <c r="D1850" s="2">
        <v>1500.25</v>
      </c>
      <c r="E1850" s="2">
        <v>1512.69</v>
      </c>
    </row>
    <row r="1851" spans="1:5" x14ac:dyDescent="0.2">
      <c r="A1851" s="1">
        <v>42711</v>
      </c>
      <c r="B1851" s="2">
        <v>1484.16</v>
      </c>
      <c r="C1851" s="2">
        <v>1490.76</v>
      </c>
      <c r="D1851" s="2">
        <v>1481.18</v>
      </c>
      <c r="E1851" s="2">
        <v>1490.62</v>
      </c>
    </row>
    <row r="1852" spans="1:5" x14ac:dyDescent="0.2">
      <c r="A1852" s="1">
        <v>42710</v>
      </c>
      <c r="B1852" s="2">
        <v>1481.35</v>
      </c>
      <c r="C1852" s="2">
        <v>1483.43</v>
      </c>
      <c r="D1852" s="2">
        <v>1472.75</v>
      </c>
      <c r="E1852" s="2">
        <v>1477.2</v>
      </c>
    </row>
    <row r="1853" spans="1:5" x14ac:dyDescent="0.2">
      <c r="A1853" s="1">
        <v>42709</v>
      </c>
      <c r="B1853" s="2">
        <v>1470.42</v>
      </c>
      <c r="C1853" s="2">
        <v>1472.34</v>
      </c>
      <c r="D1853" s="2">
        <v>1462.07</v>
      </c>
      <c r="E1853" s="2">
        <v>1466.96</v>
      </c>
    </row>
    <row r="1854" spans="1:5" x14ac:dyDescent="0.2">
      <c r="A1854" s="1">
        <v>42706</v>
      </c>
      <c r="B1854" s="2">
        <v>1480.24</v>
      </c>
      <c r="C1854" s="2">
        <v>1484.52</v>
      </c>
      <c r="D1854" s="2">
        <v>1471.34</v>
      </c>
      <c r="E1854" s="2">
        <v>1477.98</v>
      </c>
    </row>
    <row r="1855" spans="1:5" x14ac:dyDescent="0.2">
      <c r="A1855" s="1">
        <v>42705</v>
      </c>
      <c r="B1855" s="2">
        <v>1486.08</v>
      </c>
      <c r="C1855" s="2">
        <v>1498.74</v>
      </c>
      <c r="D1855" s="2">
        <v>1478.75</v>
      </c>
      <c r="E1855" s="2">
        <v>1483.27</v>
      </c>
    </row>
    <row r="1856" spans="1:5" x14ac:dyDescent="0.2">
      <c r="A1856" s="1">
        <v>42704</v>
      </c>
      <c r="B1856" s="2">
        <v>1471.81</v>
      </c>
      <c r="C1856" s="2">
        <v>1473.02</v>
      </c>
      <c r="D1856" s="2">
        <v>1466.07</v>
      </c>
      <c r="E1856" s="2">
        <v>1469.43</v>
      </c>
    </row>
    <row r="1857" spans="1:5" x14ac:dyDescent="0.2">
      <c r="A1857" s="1">
        <v>42703</v>
      </c>
      <c r="B1857" s="2">
        <v>1462.38</v>
      </c>
      <c r="C1857" s="2">
        <v>1469.59</v>
      </c>
      <c r="D1857" s="2">
        <v>1462.24</v>
      </c>
      <c r="E1857" s="2">
        <v>1468.57</v>
      </c>
    </row>
    <row r="1858" spans="1:5" x14ac:dyDescent="0.2">
      <c r="A1858" s="1">
        <v>42702</v>
      </c>
      <c r="B1858" s="2">
        <v>1457.89</v>
      </c>
      <c r="C1858" s="2">
        <v>1471.19</v>
      </c>
      <c r="D1858" s="2">
        <v>1456.76</v>
      </c>
      <c r="E1858" s="2">
        <v>1469.58</v>
      </c>
    </row>
    <row r="1859" spans="1:5" x14ac:dyDescent="0.2">
      <c r="A1859" s="1">
        <v>42699</v>
      </c>
      <c r="B1859" s="2">
        <v>1463.92</v>
      </c>
      <c r="C1859" s="2">
        <v>1472.63</v>
      </c>
      <c r="D1859" s="2">
        <v>1456.34</v>
      </c>
      <c r="E1859" s="2">
        <v>1464.53</v>
      </c>
    </row>
    <row r="1860" spans="1:5" x14ac:dyDescent="0.2">
      <c r="A1860" s="1">
        <v>42698</v>
      </c>
      <c r="B1860" s="2">
        <v>1461.66</v>
      </c>
      <c r="C1860" s="2">
        <v>1463.47</v>
      </c>
      <c r="D1860" s="2">
        <v>1458.13</v>
      </c>
      <c r="E1860" s="2">
        <v>1459.96</v>
      </c>
    </row>
    <row r="1861" spans="1:5" x14ac:dyDescent="0.2">
      <c r="A1861" s="1">
        <v>42696</v>
      </c>
      <c r="B1861" s="2">
        <v>1441.76</v>
      </c>
      <c r="C1861" s="2">
        <v>1448.45</v>
      </c>
      <c r="D1861" s="2">
        <v>1439.79</v>
      </c>
      <c r="E1861" s="2">
        <v>1447.5</v>
      </c>
    </row>
    <row r="1862" spans="1:5" x14ac:dyDescent="0.2">
      <c r="A1862" s="1">
        <v>42695</v>
      </c>
      <c r="B1862" s="2">
        <v>1435.49</v>
      </c>
      <c r="C1862" s="2">
        <v>1444.18</v>
      </c>
      <c r="D1862" s="2">
        <v>1433.06</v>
      </c>
      <c r="E1862" s="2">
        <v>1442.93</v>
      </c>
    </row>
    <row r="1863" spans="1:5" x14ac:dyDescent="0.2">
      <c r="A1863" s="1">
        <v>42692</v>
      </c>
      <c r="B1863" s="2">
        <v>1435.31</v>
      </c>
      <c r="C1863" s="2">
        <v>1435.9</v>
      </c>
      <c r="D1863" s="2">
        <v>1428.31</v>
      </c>
      <c r="E1863" s="2">
        <v>1428.46</v>
      </c>
    </row>
    <row r="1864" spans="1:5" x14ac:dyDescent="0.2">
      <c r="A1864" s="1">
        <v>42691</v>
      </c>
      <c r="B1864" s="2">
        <v>1413.59</v>
      </c>
      <c r="C1864" s="2">
        <v>1423.08</v>
      </c>
      <c r="D1864" s="2">
        <v>1412.71</v>
      </c>
      <c r="E1864" s="2">
        <v>1423.08</v>
      </c>
    </row>
    <row r="1865" spans="1:5" x14ac:dyDescent="0.2">
      <c r="A1865" s="1">
        <v>42690</v>
      </c>
      <c r="B1865" s="2">
        <v>1416.82</v>
      </c>
      <c r="C1865" s="2">
        <v>1422.63</v>
      </c>
      <c r="D1865" s="2">
        <v>1414.84</v>
      </c>
      <c r="E1865" s="2">
        <v>1421.65</v>
      </c>
    </row>
    <row r="1866" spans="1:5" x14ac:dyDescent="0.2">
      <c r="A1866" s="1">
        <v>42689</v>
      </c>
      <c r="B1866" s="2">
        <v>1403.09</v>
      </c>
      <c r="C1866" s="2">
        <v>1406.05</v>
      </c>
      <c r="D1866" s="2">
        <v>1394.83</v>
      </c>
      <c r="E1866" s="2">
        <v>1402.98</v>
      </c>
    </row>
    <row r="1867" spans="1:5" x14ac:dyDescent="0.2">
      <c r="A1867" s="1">
        <v>42688</v>
      </c>
      <c r="B1867" s="2">
        <v>1386.96</v>
      </c>
      <c r="C1867" s="2">
        <v>1401.71</v>
      </c>
      <c r="D1867" s="2">
        <v>1385.97</v>
      </c>
      <c r="E1867" s="2">
        <v>1400</v>
      </c>
    </row>
    <row r="1868" spans="1:5" x14ac:dyDescent="0.2">
      <c r="A1868" s="1">
        <v>42685</v>
      </c>
      <c r="B1868" s="2">
        <v>1387.48</v>
      </c>
      <c r="C1868" s="2">
        <v>1398.99</v>
      </c>
      <c r="D1868" s="2">
        <v>1373.35</v>
      </c>
      <c r="E1868" s="2">
        <v>1378.28</v>
      </c>
    </row>
    <row r="1869" spans="1:5" x14ac:dyDescent="0.2">
      <c r="A1869" s="1">
        <v>42684</v>
      </c>
      <c r="B1869" s="2">
        <v>1326.85</v>
      </c>
      <c r="C1869" s="2">
        <v>1379.39</v>
      </c>
      <c r="D1869" s="2">
        <v>1326.5</v>
      </c>
      <c r="E1869" s="2">
        <v>1376.35</v>
      </c>
    </row>
    <row r="1870" spans="1:5" x14ac:dyDescent="0.2">
      <c r="A1870" s="1">
        <v>42683</v>
      </c>
      <c r="B1870" s="2">
        <v>1372.34</v>
      </c>
      <c r="C1870" s="2">
        <v>1382.03</v>
      </c>
      <c r="D1870" s="2">
        <v>1287.3900000000001</v>
      </c>
      <c r="E1870" s="2">
        <v>1301.1600000000001</v>
      </c>
    </row>
    <row r="1871" spans="1:5" x14ac:dyDescent="0.2">
      <c r="A1871" s="1">
        <v>42682</v>
      </c>
      <c r="B1871" s="2">
        <v>1367.57</v>
      </c>
      <c r="C1871" s="2">
        <v>1369.04</v>
      </c>
      <c r="D1871" s="2">
        <v>1360.1</v>
      </c>
      <c r="E1871" s="2">
        <v>1363.49</v>
      </c>
    </row>
    <row r="1872" spans="1:5" x14ac:dyDescent="0.2">
      <c r="A1872" s="1">
        <v>42681</v>
      </c>
      <c r="B1872" s="2">
        <v>1363.89</v>
      </c>
      <c r="C1872" s="2">
        <v>1367.28</v>
      </c>
      <c r="D1872" s="2">
        <v>1356.05</v>
      </c>
      <c r="E1872" s="2">
        <v>1362.8</v>
      </c>
    </row>
    <row r="1873" spans="1:5" x14ac:dyDescent="0.2">
      <c r="A1873" s="1">
        <v>42678</v>
      </c>
      <c r="B1873" s="2">
        <v>1353.8</v>
      </c>
      <c r="C1873" s="2">
        <v>1355.49</v>
      </c>
      <c r="D1873" s="2">
        <v>1337.62</v>
      </c>
      <c r="E1873" s="2">
        <v>1347.04</v>
      </c>
    </row>
    <row r="1874" spans="1:5" x14ac:dyDescent="0.2">
      <c r="A1874" s="1">
        <v>42676</v>
      </c>
      <c r="B1874" s="2">
        <v>1376.68</v>
      </c>
      <c r="C1874" s="2">
        <v>1377.61</v>
      </c>
      <c r="D1874" s="2">
        <v>1363.02</v>
      </c>
      <c r="E1874" s="2">
        <v>1368.44</v>
      </c>
    </row>
    <row r="1875" spans="1:5" x14ac:dyDescent="0.2">
      <c r="A1875" s="1">
        <v>42675</v>
      </c>
      <c r="B1875" s="2">
        <v>1391.97</v>
      </c>
      <c r="C1875" s="2">
        <v>1394.92</v>
      </c>
      <c r="D1875" s="2">
        <v>1384.45</v>
      </c>
      <c r="E1875" s="2">
        <v>1393.19</v>
      </c>
    </row>
    <row r="1876" spans="1:5" x14ac:dyDescent="0.2">
      <c r="A1876" s="1">
        <v>42674</v>
      </c>
      <c r="B1876" s="2">
        <v>1387.32</v>
      </c>
      <c r="C1876" s="2">
        <v>1393.44</v>
      </c>
      <c r="D1876" s="2">
        <v>1385.2</v>
      </c>
      <c r="E1876" s="2">
        <v>1393.02</v>
      </c>
    </row>
    <row r="1877" spans="1:5" x14ac:dyDescent="0.2">
      <c r="A1877" s="1">
        <v>42671</v>
      </c>
      <c r="B1877" s="2">
        <v>1389.8</v>
      </c>
      <c r="C1877" s="2">
        <v>1392.75</v>
      </c>
      <c r="D1877" s="2">
        <v>1386.77</v>
      </c>
      <c r="E1877" s="2">
        <v>1392.41</v>
      </c>
    </row>
    <row r="1878" spans="1:5" x14ac:dyDescent="0.2">
      <c r="A1878" s="1">
        <v>42670</v>
      </c>
      <c r="B1878" s="2">
        <v>1381.1</v>
      </c>
      <c r="C1878" s="2">
        <v>1387.85</v>
      </c>
      <c r="D1878" s="2">
        <v>1377.65</v>
      </c>
      <c r="E1878" s="2">
        <v>1382.01</v>
      </c>
    </row>
    <row r="1879" spans="1:5" x14ac:dyDescent="0.2">
      <c r="A1879" s="1">
        <v>42669</v>
      </c>
      <c r="B1879" s="2">
        <v>1375.49</v>
      </c>
      <c r="C1879" s="2">
        <v>1382.79</v>
      </c>
      <c r="D1879" s="2">
        <v>1372.77</v>
      </c>
      <c r="E1879" s="2">
        <v>1382.7</v>
      </c>
    </row>
    <row r="1880" spans="1:5" x14ac:dyDescent="0.2">
      <c r="A1880" s="1">
        <v>42668</v>
      </c>
      <c r="B1880" s="2">
        <v>1372.45</v>
      </c>
      <c r="C1880" s="2">
        <v>1378.96</v>
      </c>
      <c r="D1880" s="2">
        <v>1372</v>
      </c>
      <c r="E1880" s="2">
        <v>1377.32</v>
      </c>
    </row>
    <row r="1881" spans="1:5" x14ac:dyDescent="0.2">
      <c r="A1881" s="1">
        <v>42667</v>
      </c>
      <c r="B1881" s="2">
        <v>1366.62</v>
      </c>
      <c r="C1881" s="2">
        <v>1368.7</v>
      </c>
      <c r="D1881" s="2">
        <v>1361.51</v>
      </c>
      <c r="E1881" s="2">
        <v>1367.61</v>
      </c>
    </row>
    <row r="1882" spans="1:5" x14ac:dyDescent="0.2">
      <c r="A1882" s="1">
        <v>42664</v>
      </c>
      <c r="B1882" s="2">
        <v>1372.64</v>
      </c>
      <c r="C1882" s="2">
        <v>1373.18</v>
      </c>
      <c r="D1882" s="2">
        <v>1362.95</v>
      </c>
      <c r="E1882" s="2">
        <v>1365.29</v>
      </c>
    </row>
    <row r="1883" spans="1:5" x14ac:dyDescent="0.2">
      <c r="A1883" s="1">
        <v>42663</v>
      </c>
      <c r="B1883" s="2">
        <v>1356.27</v>
      </c>
      <c r="C1883" s="2">
        <v>1370.8</v>
      </c>
      <c r="D1883" s="2">
        <v>1355.44</v>
      </c>
      <c r="E1883" s="2">
        <v>1370.8</v>
      </c>
    </row>
    <row r="1884" spans="1:5" x14ac:dyDescent="0.2">
      <c r="A1884" s="1">
        <v>42662</v>
      </c>
      <c r="B1884" s="2">
        <v>1355.6</v>
      </c>
      <c r="C1884" s="2">
        <v>1359.01</v>
      </c>
      <c r="D1884" s="2">
        <v>1353.33</v>
      </c>
      <c r="E1884" s="2">
        <v>1357.2</v>
      </c>
    </row>
    <row r="1885" spans="1:5" x14ac:dyDescent="0.2">
      <c r="A1885" s="1">
        <v>42661</v>
      </c>
      <c r="B1885" s="2">
        <v>1350.06</v>
      </c>
      <c r="C1885" s="2">
        <v>1356.65</v>
      </c>
      <c r="D1885" s="2">
        <v>1347.47</v>
      </c>
      <c r="E1885" s="2">
        <v>1356.57</v>
      </c>
    </row>
    <row r="1886" spans="1:5" x14ac:dyDescent="0.2">
      <c r="A1886" s="1">
        <v>42660</v>
      </c>
      <c r="B1886" s="2">
        <v>1346.24</v>
      </c>
      <c r="C1886" s="2">
        <v>1354.93</v>
      </c>
      <c r="D1886" s="2">
        <v>1344.46</v>
      </c>
      <c r="E1886" s="2">
        <v>1352.56</v>
      </c>
    </row>
    <row r="1887" spans="1:5" x14ac:dyDescent="0.2">
      <c r="A1887" s="1">
        <v>42657</v>
      </c>
      <c r="B1887" s="2">
        <v>1341.14</v>
      </c>
      <c r="C1887" s="2">
        <v>1348.14</v>
      </c>
      <c r="D1887" s="2">
        <v>1337.92</v>
      </c>
      <c r="E1887" s="2">
        <v>1347.19</v>
      </c>
    </row>
    <row r="1888" spans="1:5" x14ac:dyDescent="0.2">
      <c r="A1888" s="1">
        <v>42656</v>
      </c>
      <c r="B1888" s="2">
        <v>1348.21</v>
      </c>
      <c r="C1888" s="2">
        <v>1353.97</v>
      </c>
      <c r="D1888" s="2">
        <v>1337.15</v>
      </c>
      <c r="E1888" s="2">
        <v>1342.31</v>
      </c>
    </row>
    <row r="1889" spans="1:5" x14ac:dyDescent="0.2">
      <c r="A1889" s="1">
        <v>42655</v>
      </c>
      <c r="B1889" s="2">
        <v>1342.52</v>
      </c>
      <c r="C1889" s="2">
        <v>1352.28</v>
      </c>
      <c r="D1889" s="2">
        <v>1342.19</v>
      </c>
      <c r="E1889" s="2">
        <v>1342.35</v>
      </c>
    </row>
    <row r="1890" spans="1:5" x14ac:dyDescent="0.2">
      <c r="A1890" s="1">
        <v>42654</v>
      </c>
      <c r="B1890" s="2">
        <v>1353.9</v>
      </c>
      <c r="C1890" s="2">
        <v>1362.33</v>
      </c>
      <c r="D1890" s="2">
        <v>1353.29</v>
      </c>
      <c r="E1890" s="2">
        <v>1356.35</v>
      </c>
    </row>
    <row r="1891" spans="1:5" x14ac:dyDescent="0.2">
      <c r="A1891" s="1">
        <v>42650</v>
      </c>
      <c r="B1891" s="2">
        <v>1352.9</v>
      </c>
      <c r="C1891" s="2">
        <v>1354.01</v>
      </c>
      <c r="D1891" s="2">
        <v>1345.8</v>
      </c>
      <c r="E1891" s="2">
        <v>1350.61</v>
      </c>
    </row>
    <row r="1892" spans="1:5" x14ac:dyDescent="0.2">
      <c r="A1892" s="1">
        <v>42649</v>
      </c>
      <c r="B1892" s="2">
        <v>1355.44</v>
      </c>
      <c r="C1892" s="2">
        <v>1360.2</v>
      </c>
      <c r="D1892" s="2">
        <v>1353.02</v>
      </c>
      <c r="E1892" s="2">
        <v>1353.93</v>
      </c>
    </row>
    <row r="1893" spans="1:5" x14ac:dyDescent="0.2">
      <c r="A1893" s="1">
        <v>42648</v>
      </c>
      <c r="B1893" s="2">
        <v>1345.24</v>
      </c>
      <c r="C1893" s="2">
        <v>1349.81</v>
      </c>
      <c r="D1893" s="2">
        <v>1340.62</v>
      </c>
      <c r="E1893" s="2">
        <v>1347.81</v>
      </c>
    </row>
    <row r="1894" spans="1:5" x14ac:dyDescent="0.2">
      <c r="A1894" s="1">
        <v>42647</v>
      </c>
      <c r="B1894" s="2">
        <v>1334.1</v>
      </c>
      <c r="C1894" s="2">
        <v>1341.05</v>
      </c>
      <c r="D1894" s="2">
        <v>1332.63</v>
      </c>
      <c r="E1894" s="2">
        <v>1340.21</v>
      </c>
    </row>
    <row r="1895" spans="1:5" x14ac:dyDescent="0.2">
      <c r="A1895" s="1">
        <v>42646</v>
      </c>
      <c r="B1895" s="2">
        <v>1332.14</v>
      </c>
      <c r="C1895" s="2">
        <v>1338.34</v>
      </c>
      <c r="D1895" s="2">
        <v>1329.06</v>
      </c>
      <c r="E1895" s="2">
        <v>1330.72</v>
      </c>
    </row>
    <row r="1896" spans="1:5" x14ac:dyDescent="0.2">
      <c r="A1896" s="1">
        <v>42643</v>
      </c>
      <c r="B1896" s="2">
        <v>1323.23</v>
      </c>
      <c r="C1896" s="2">
        <v>1328.65</v>
      </c>
      <c r="D1896" s="2">
        <v>1315.86</v>
      </c>
      <c r="E1896" s="2">
        <v>1322.78</v>
      </c>
    </row>
    <row r="1897" spans="1:5" x14ac:dyDescent="0.2">
      <c r="A1897" s="1">
        <v>42642</v>
      </c>
      <c r="B1897" s="2">
        <v>1340.62</v>
      </c>
      <c r="C1897" s="2">
        <v>1347.93</v>
      </c>
      <c r="D1897" s="2">
        <v>1337.81</v>
      </c>
      <c r="E1897" s="2">
        <v>1343.25</v>
      </c>
    </row>
    <row r="1898" spans="1:5" x14ac:dyDescent="0.2">
      <c r="A1898" s="1">
        <v>42641</v>
      </c>
      <c r="B1898" s="2">
        <v>1333.77</v>
      </c>
      <c r="C1898" s="2">
        <v>1337.03</v>
      </c>
      <c r="D1898" s="2">
        <v>1324.4</v>
      </c>
      <c r="E1898" s="2">
        <v>1330.77</v>
      </c>
    </row>
    <row r="1899" spans="1:5" x14ac:dyDescent="0.2">
      <c r="A1899" s="1">
        <v>42640</v>
      </c>
      <c r="B1899" s="2">
        <v>1321.37</v>
      </c>
      <c r="C1899" s="2">
        <v>1349.22</v>
      </c>
      <c r="D1899" s="2">
        <v>1313.77</v>
      </c>
      <c r="E1899" s="2">
        <v>1349.22</v>
      </c>
    </row>
    <row r="1900" spans="1:5" x14ac:dyDescent="0.2">
      <c r="A1900" s="1">
        <v>42639</v>
      </c>
      <c r="B1900" s="2">
        <v>1347.14</v>
      </c>
      <c r="C1900" s="2">
        <v>1347.45</v>
      </c>
      <c r="D1900" s="2">
        <v>1333.65</v>
      </c>
      <c r="E1900" s="2">
        <v>1335.84</v>
      </c>
    </row>
    <row r="1901" spans="1:5" x14ac:dyDescent="0.2">
      <c r="A1901" s="1">
        <v>42636</v>
      </c>
      <c r="B1901" s="2">
        <v>1347.85</v>
      </c>
      <c r="C1901" s="2">
        <v>1351.08</v>
      </c>
      <c r="D1901" s="2">
        <v>1341.53</v>
      </c>
      <c r="E1901" s="2">
        <v>1349.56</v>
      </c>
    </row>
    <row r="1902" spans="1:5" x14ac:dyDescent="0.2">
      <c r="A1902" s="1">
        <v>42634</v>
      </c>
      <c r="B1902" s="2">
        <v>1316.64</v>
      </c>
      <c r="C1902" s="2">
        <v>1353.52</v>
      </c>
      <c r="D1902" s="2">
        <v>1309.51</v>
      </c>
      <c r="E1902" s="2">
        <v>1352.67</v>
      </c>
    </row>
    <row r="1903" spans="1:5" x14ac:dyDescent="0.2">
      <c r="A1903" s="1">
        <v>42633</v>
      </c>
      <c r="B1903" s="2">
        <v>1305.17</v>
      </c>
      <c r="C1903" s="2">
        <v>1323.98</v>
      </c>
      <c r="D1903" s="2">
        <v>1304.75</v>
      </c>
      <c r="E1903" s="2">
        <v>1316.97</v>
      </c>
    </row>
    <row r="1904" spans="1:5" x14ac:dyDescent="0.2">
      <c r="A1904" s="1">
        <v>42629</v>
      </c>
      <c r="B1904" s="2">
        <v>1304.75</v>
      </c>
      <c r="C1904" s="2">
        <v>1313.24</v>
      </c>
      <c r="D1904" s="2">
        <v>1302.01</v>
      </c>
      <c r="E1904" s="2">
        <v>1311.5</v>
      </c>
    </row>
    <row r="1905" spans="1:5" x14ac:dyDescent="0.2">
      <c r="A1905" s="1">
        <v>42628</v>
      </c>
      <c r="B1905" s="2">
        <v>1306.54</v>
      </c>
      <c r="C1905" s="2">
        <v>1307.4100000000001</v>
      </c>
      <c r="D1905" s="2">
        <v>1296.3900000000001</v>
      </c>
      <c r="E1905" s="2">
        <v>1301.1099999999999</v>
      </c>
    </row>
    <row r="1906" spans="1:5" x14ac:dyDescent="0.2">
      <c r="A1906" s="1">
        <v>42627</v>
      </c>
      <c r="B1906" s="2">
        <v>1314.43</v>
      </c>
      <c r="C1906" s="2">
        <v>1320.85</v>
      </c>
      <c r="D1906" s="2">
        <v>1312.86</v>
      </c>
      <c r="E1906" s="2">
        <v>1314.74</v>
      </c>
    </row>
    <row r="1907" spans="1:5" x14ac:dyDescent="0.2">
      <c r="A1907" s="1">
        <v>42626</v>
      </c>
      <c r="B1907" s="2">
        <v>1328.32</v>
      </c>
      <c r="C1907" s="2">
        <v>1330.46</v>
      </c>
      <c r="D1907" s="2">
        <v>1317.74</v>
      </c>
      <c r="E1907" s="2">
        <v>1322.99</v>
      </c>
    </row>
    <row r="1908" spans="1:5" x14ac:dyDescent="0.2">
      <c r="A1908" s="1">
        <v>42625</v>
      </c>
      <c r="B1908" s="2">
        <v>1325.33</v>
      </c>
      <c r="C1908" s="2">
        <v>1329.67</v>
      </c>
      <c r="D1908" s="2">
        <v>1316.68</v>
      </c>
      <c r="E1908" s="2">
        <v>1323.1</v>
      </c>
    </row>
    <row r="1909" spans="1:5" x14ac:dyDescent="0.2">
      <c r="A1909" s="1">
        <v>42622</v>
      </c>
      <c r="B1909" s="2">
        <v>1345.45</v>
      </c>
      <c r="C1909" s="2">
        <v>1349.57</v>
      </c>
      <c r="D1909" s="2">
        <v>1340.64</v>
      </c>
      <c r="E1909" s="2">
        <v>1343.86</v>
      </c>
    </row>
    <row r="1910" spans="1:5" x14ac:dyDescent="0.2">
      <c r="A1910" s="1">
        <v>42621</v>
      </c>
      <c r="B1910" s="2">
        <v>1346.33</v>
      </c>
      <c r="C1910" s="2">
        <v>1348.29</v>
      </c>
      <c r="D1910" s="2">
        <v>1337.36</v>
      </c>
      <c r="E1910" s="2">
        <v>1345.95</v>
      </c>
    </row>
    <row r="1911" spans="1:5" x14ac:dyDescent="0.2">
      <c r="A1911" s="1">
        <v>42620</v>
      </c>
      <c r="B1911" s="2">
        <v>1340.33</v>
      </c>
      <c r="C1911" s="2">
        <v>1350.38</v>
      </c>
      <c r="D1911" s="2">
        <v>1339.17</v>
      </c>
      <c r="E1911" s="2">
        <v>1349.53</v>
      </c>
    </row>
    <row r="1912" spans="1:5" x14ac:dyDescent="0.2">
      <c r="A1912" s="1">
        <v>42619</v>
      </c>
      <c r="B1912" s="2">
        <v>1344.87</v>
      </c>
      <c r="C1912" s="2">
        <v>1353.7</v>
      </c>
      <c r="D1912" s="2">
        <v>1343.87</v>
      </c>
      <c r="E1912" s="2">
        <v>1352.58</v>
      </c>
    </row>
    <row r="1913" spans="1:5" x14ac:dyDescent="0.2">
      <c r="A1913" s="1">
        <v>42618</v>
      </c>
      <c r="B1913" s="2">
        <v>1357.01</v>
      </c>
      <c r="C1913" s="2">
        <v>1357.41</v>
      </c>
      <c r="D1913" s="2">
        <v>1342.68</v>
      </c>
      <c r="E1913" s="2">
        <v>1343.85</v>
      </c>
    </row>
    <row r="1914" spans="1:5" x14ac:dyDescent="0.2">
      <c r="A1914" s="1">
        <v>42615</v>
      </c>
      <c r="B1914" s="2">
        <v>1335.55</v>
      </c>
      <c r="C1914" s="2">
        <v>1341.51</v>
      </c>
      <c r="D1914" s="2">
        <v>1334.56</v>
      </c>
      <c r="E1914" s="2">
        <v>1340.76</v>
      </c>
    </row>
    <row r="1915" spans="1:5" x14ac:dyDescent="0.2">
      <c r="A1915" s="1">
        <v>42614</v>
      </c>
      <c r="B1915" s="2">
        <v>1330.77</v>
      </c>
      <c r="C1915" s="2">
        <v>1338.52</v>
      </c>
      <c r="D1915" s="2">
        <v>1327.88</v>
      </c>
      <c r="E1915" s="2">
        <v>1337.38</v>
      </c>
    </row>
    <row r="1916" spans="1:5" x14ac:dyDescent="0.2">
      <c r="A1916" s="1">
        <v>42613</v>
      </c>
      <c r="B1916" s="2">
        <v>1323.89</v>
      </c>
      <c r="C1916" s="2">
        <v>1331</v>
      </c>
      <c r="D1916" s="2">
        <v>1322.68</v>
      </c>
      <c r="E1916" s="2">
        <v>1329.54</v>
      </c>
    </row>
    <row r="1917" spans="1:5" x14ac:dyDescent="0.2">
      <c r="A1917" s="1">
        <v>42612</v>
      </c>
      <c r="B1917" s="2">
        <v>1310.0899999999999</v>
      </c>
      <c r="C1917" s="2">
        <v>1315.46</v>
      </c>
      <c r="D1917" s="2">
        <v>1308.3900000000001</v>
      </c>
      <c r="E1917" s="2">
        <v>1312.81</v>
      </c>
    </row>
    <row r="1918" spans="1:5" x14ac:dyDescent="0.2">
      <c r="A1918" s="1">
        <v>42611</v>
      </c>
      <c r="B1918" s="2">
        <v>1309.17</v>
      </c>
      <c r="C1918" s="2">
        <v>1316.39</v>
      </c>
      <c r="D1918" s="2">
        <v>1307.8800000000001</v>
      </c>
      <c r="E1918" s="2">
        <v>1313.24</v>
      </c>
    </row>
    <row r="1919" spans="1:5" x14ac:dyDescent="0.2">
      <c r="A1919" s="1">
        <v>42608</v>
      </c>
      <c r="B1919" s="2">
        <v>1299.32</v>
      </c>
      <c r="C1919" s="2">
        <v>1299.32</v>
      </c>
      <c r="D1919" s="2">
        <v>1287.9000000000001</v>
      </c>
      <c r="E1919" s="2">
        <v>1287.9000000000001</v>
      </c>
    </row>
    <row r="1920" spans="1:5" x14ac:dyDescent="0.2">
      <c r="A1920" s="1">
        <v>42607</v>
      </c>
      <c r="B1920" s="2">
        <v>1306.43</v>
      </c>
      <c r="C1920" s="2">
        <v>1307.5999999999999</v>
      </c>
      <c r="D1920" s="2">
        <v>1301.79</v>
      </c>
      <c r="E1920" s="2">
        <v>1304.27</v>
      </c>
    </row>
    <row r="1921" spans="1:5" x14ac:dyDescent="0.2">
      <c r="A1921" s="1">
        <v>42606</v>
      </c>
      <c r="B1921" s="2">
        <v>1305.3499999999999</v>
      </c>
      <c r="C1921" s="2">
        <v>1310.57</v>
      </c>
      <c r="D1921" s="2">
        <v>1302.5999999999999</v>
      </c>
      <c r="E1921" s="2">
        <v>1306.71</v>
      </c>
    </row>
    <row r="1922" spans="1:5" x14ac:dyDescent="0.2">
      <c r="A1922" s="1">
        <v>42605</v>
      </c>
      <c r="B1922" s="2">
        <v>1299.72</v>
      </c>
      <c r="C1922" s="2">
        <v>1307.6099999999999</v>
      </c>
      <c r="D1922" s="2">
        <v>1292.8499999999999</v>
      </c>
      <c r="E1922" s="2">
        <v>1297.56</v>
      </c>
    </row>
    <row r="1923" spans="1:5" x14ac:dyDescent="0.2">
      <c r="A1923" s="1">
        <v>42604</v>
      </c>
      <c r="B1923" s="2">
        <v>1300.3499999999999</v>
      </c>
      <c r="C1923" s="2">
        <v>1304.8399999999999</v>
      </c>
      <c r="D1923" s="2">
        <v>1296.25</v>
      </c>
      <c r="E1923" s="2">
        <v>1303.68</v>
      </c>
    </row>
    <row r="1924" spans="1:5" x14ac:dyDescent="0.2">
      <c r="A1924" s="1">
        <v>42601</v>
      </c>
      <c r="B1924" s="2">
        <v>1296.26</v>
      </c>
      <c r="C1924" s="2">
        <v>1300.03</v>
      </c>
      <c r="D1924" s="2">
        <v>1288.5999999999999</v>
      </c>
      <c r="E1924" s="2">
        <v>1295.67</v>
      </c>
    </row>
    <row r="1925" spans="1:5" x14ac:dyDescent="0.2">
      <c r="A1925" s="1">
        <v>42600</v>
      </c>
      <c r="B1925" s="2">
        <v>1302.29</v>
      </c>
      <c r="C1925" s="2">
        <v>1306.3699999999999</v>
      </c>
      <c r="D1925" s="2">
        <v>1290.74</v>
      </c>
      <c r="E1925" s="2">
        <v>1290.79</v>
      </c>
    </row>
    <row r="1926" spans="1:5" x14ac:dyDescent="0.2">
      <c r="A1926" s="1">
        <v>42599</v>
      </c>
      <c r="B1926" s="2">
        <v>1297.4000000000001</v>
      </c>
      <c r="C1926" s="2">
        <v>1312.87</v>
      </c>
      <c r="D1926" s="2">
        <v>1297.1400000000001</v>
      </c>
      <c r="E1926" s="2">
        <v>1311.13</v>
      </c>
    </row>
    <row r="1927" spans="1:5" x14ac:dyDescent="0.2">
      <c r="A1927" s="1">
        <v>42598</v>
      </c>
      <c r="B1927" s="2">
        <v>1318.52</v>
      </c>
      <c r="C1927" s="2">
        <v>1319.09</v>
      </c>
      <c r="D1927" s="2">
        <v>1298.47</v>
      </c>
      <c r="E1927" s="2">
        <v>1298.47</v>
      </c>
    </row>
    <row r="1928" spans="1:5" x14ac:dyDescent="0.2">
      <c r="A1928" s="1">
        <v>42597</v>
      </c>
      <c r="B1928" s="2">
        <v>1319.07</v>
      </c>
      <c r="C1928" s="2">
        <v>1322.99</v>
      </c>
      <c r="D1928" s="2">
        <v>1315.92</v>
      </c>
      <c r="E1928" s="2">
        <v>1316.63</v>
      </c>
    </row>
    <row r="1929" spans="1:5" x14ac:dyDescent="0.2">
      <c r="A1929" s="1">
        <v>42594</v>
      </c>
      <c r="B1929" s="2">
        <v>1325.32</v>
      </c>
      <c r="C1929" s="2">
        <v>1325.57</v>
      </c>
      <c r="D1929" s="2">
        <v>1318.69</v>
      </c>
      <c r="E1929" s="2">
        <v>1323.22</v>
      </c>
    </row>
    <row r="1930" spans="1:5" x14ac:dyDescent="0.2">
      <c r="A1930" s="1">
        <v>42592</v>
      </c>
      <c r="B1930" s="2">
        <v>1311.98</v>
      </c>
      <c r="C1930" s="2">
        <v>1318.99</v>
      </c>
      <c r="D1930" s="2">
        <v>1308.4000000000001</v>
      </c>
      <c r="E1930" s="2">
        <v>1314.83</v>
      </c>
    </row>
    <row r="1931" spans="1:5" x14ac:dyDescent="0.2">
      <c r="A1931" s="1">
        <v>42591</v>
      </c>
      <c r="B1931" s="2">
        <v>1305.27</v>
      </c>
      <c r="C1931" s="2">
        <v>1317.87</v>
      </c>
      <c r="D1931" s="2">
        <v>1304.79</v>
      </c>
      <c r="E1931" s="2">
        <v>1317.49</v>
      </c>
    </row>
    <row r="1932" spans="1:5" x14ac:dyDescent="0.2">
      <c r="A1932" s="1">
        <v>42590</v>
      </c>
      <c r="B1932" s="2">
        <v>1295.6099999999999</v>
      </c>
      <c r="C1932" s="2">
        <v>1305.53</v>
      </c>
      <c r="D1932" s="2">
        <v>1294.23</v>
      </c>
      <c r="E1932" s="2">
        <v>1305.53</v>
      </c>
    </row>
    <row r="1933" spans="1:5" x14ac:dyDescent="0.2">
      <c r="A1933" s="1">
        <v>42587</v>
      </c>
      <c r="B1933" s="2">
        <v>1285.2</v>
      </c>
      <c r="C1933" s="2">
        <v>1289.6400000000001</v>
      </c>
      <c r="D1933" s="2">
        <v>1278.1199999999999</v>
      </c>
      <c r="E1933" s="2">
        <v>1279.9000000000001</v>
      </c>
    </row>
    <row r="1934" spans="1:5" x14ac:dyDescent="0.2">
      <c r="A1934" s="1">
        <v>42586</v>
      </c>
      <c r="B1934" s="2">
        <v>1276.69</v>
      </c>
      <c r="C1934" s="2">
        <v>1284.6600000000001</v>
      </c>
      <c r="D1934" s="2">
        <v>1262.8599999999999</v>
      </c>
      <c r="E1934" s="2">
        <v>1282.99</v>
      </c>
    </row>
    <row r="1935" spans="1:5" x14ac:dyDescent="0.2">
      <c r="A1935" s="1">
        <v>42585</v>
      </c>
      <c r="B1935" s="2">
        <v>1282.43</v>
      </c>
      <c r="C1935" s="2">
        <v>1284.27</v>
      </c>
      <c r="D1935" s="2">
        <v>1269.77</v>
      </c>
      <c r="E1935" s="2">
        <v>1271.98</v>
      </c>
    </row>
    <row r="1936" spans="1:5" x14ac:dyDescent="0.2">
      <c r="A1936" s="1">
        <v>42584</v>
      </c>
      <c r="B1936" s="2">
        <v>1308.74</v>
      </c>
      <c r="C1936" s="2">
        <v>1312.94</v>
      </c>
      <c r="D1936" s="2">
        <v>1300.2</v>
      </c>
      <c r="E1936" s="2">
        <v>1300.2</v>
      </c>
    </row>
    <row r="1937" spans="1:5" x14ac:dyDescent="0.2">
      <c r="A1937" s="1">
        <v>42583</v>
      </c>
      <c r="B1937" s="2">
        <v>1308.3</v>
      </c>
      <c r="C1937" s="2">
        <v>1325.24</v>
      </c>
      <c r="D1937" s="2">
        <v>1299.07</v>
      </c>
      <c r="E1937" s="2">
        <v>1321.83</v>
      </c>
    </row>
    <row r="1938" spans="1:5" x14ac:dyDescent="0.2">
      <c r="A1938" s="1">
        <v>42580</v>
      </c>
      <c r="B1938" s="2">
        <v>1303.69</v>
      </c>
      <c r="C1938" s="2">
        <v>1323.99</v>
      </c>
      <c r="D1938" s="2">
        <v>1288.8800000000001</v>
      </c>
      <c r="E1938" s="2">
        <v>1322.74</v>
      </c>
    </row>
    <row r="1939" spans="1:5" x14ac:dyDescent="0.2">
      <c r="A1939" s="1">
        <v>42579</v>
      </c>
      <c r="B1939" s="2">
        <v>1313.76</v>
      </c>
      <c r="C1939" s="2">
        <v>1316.37</v>
      </c>
      <c r="D1939" s="2">
        <v>1303.73</v>
      </c>
      <c r="E1939" s="2">
        <v>1307</v>
      </c>
    </row>
    <row r="1940" spans="1:5" x14ac:dyDescent="0.2">
      <c r="A1940" s="1">
        <v>42578</v>
      </c>
      <c r="B1940" s="2">
        <v>1316.53</v>
      </c>
      <c r="C1940" s="2">
        <v>1331.29</v>
      </c>
      <c r="D1940" s="2">
        <v>1313.72</v>
      </c>
      <c r="E1940" s="2">
        <v>1321.67</v>
      </c>
    </row>
    <row r="1941" spans="1:5" x14ac:dyDescent="0.2">
      <c r="A1941" s="1">
        <v>42577</v>
      </c>
      <c r="B1941" s="2">
        <v>1316.98</v>
      </c>
      <c r="C1941" s="2">
        <v>1317.34</v>
      </c>
      <c r="D1941" s="2">
        <v>1302.6300000000001</v>
      </c>
      <c r="E1941" s="2">
        <v>1306.94</v>
      </c>
    </row>
    <row r="1942" spans="1:5" x14ac:dyDescent="0.2">
      <c r="A1942" s="1">
        <v>42576</v>
      </c>
      <c r="B1942" s="2">
        <v>1330.59</v>
      </c>
      <c r="C1942" s="2">
        <v>1339.06</v>
      </c>
      <c r="D1942" s="2">
        <v>1324.12</v>
      </c>
      <c r="E1942" s="2">
        <v>1325.36</v>
      </c>
    </row>
    <row r="1943" spans="1:5" x14ac:dyDescent="0.2">
      <c r="A1943" s="1">
        <v>42573</v>
      </c>
      <c r="B1943" s="2">
        <v>1322.1</v>
      </c>
      <c r="C1943" s="2">
        <v>1330.9</v>
      </c>
      <c r="D1943" s="2">
        <v>1321.27</v>
      </c>
      <c r="E1943" s="2">
        <v>1327.51</v>
      </c>
    </row>
    <row r="1944" spans="1:5" x14ac:dyDescent="0.2">
      <c r="A1944" s="1">
        <v>42572</v>
      </c>
      <c r="B1944" s="2">
        <v>1344.4</v>
      </c>
      <c r="C1944" s="2">
        <v>1347.24</v>
      </c>
      <c r="D1944" s="2">
        <v>1332.74</v>
      </c>
      <c r="E1944" s="2">
        <v>1339.39</v>
      </c>
    </row>
    <row r="1945" spans="1:5" x14ac:dyDescent="0.2">
      <c r="A1945" s="1">
        <v>42571</v>
      </c>
      <c r="B1945" s="2">
        <v>1325.92</v>
      </c>
      <c r="C1945" s="2">
        <v>1331.32</v>
      </c>
      <c r="D1945" s="2">
        <v>1319.07</v>
      </c>
      <c r="E1945" s="2">
        <v>1330.75</v>
      </c>
    </row>
    <row r="1946" spans="1:5" x14ac:dyDescent="0.2">
      <c r="A1946" s="1">
        <v>42570</v>
      </c>
      <c r="B1946" s="2">
        <v>1326.06</v>
      </c>
      <c r="C1946" s="2">
        <v>1331.39</v>
      </c>
      <c r="D1946" s="2">
        <v>1316.38</v>
      </c>
      <c r="E1946" s="2">
        <v>1331.39</v>
      </c>
    </row>
    <row r="1947" spans="1:5" x14ac:dyDescent="0.2">
      <c r="A1947" s="1">
        <v>42566</v>
      </c>
      <c r="B1947" s="2">
        <v>1315.43</v>
      </c>
      <c r="C1947" s="2">
        <v>1325.64</v>
      </c>
      <c r="D1947" s="2">
        <v>1310.26</v>
      </c>
      <c r="E1947" s="2">
        <v>1317.1</v>
      </c>
    </row>
    <row r="1948" spans="1:5" x14ac:dyDescent="0.2">
      <c r="A1948" s="1">
        <v>42565</v>
      </c>
      <c r="B1948" s="2">
        <v>1301.1300000000001</v>
      </c>
      <c r="C1948" s="2">
        <v>1312.43</v>
      </c>
      <c r="D1948" s="2">
        <v>1299.53</v>
      </c>
      <c r="E1948" s="2">
        <v>1311.16</v>
      </c>
    </row>
    <row r="1949" spans="1:5" x14ac:dyDescent="0.2">
      <c r="A1949" s="1">
        <v>42564</v>
      </c>
      <c r="B1949" s="2">
        <v>1305.8399999999999</v>
      </c>
      <c r="C1949" s="2">
        <v>1314.91</v>
      </c>
      <c r="D1949" s="2">
        <v>1297.28</v>
      </c>
      <c r="E1949" s="2">
        <v>1300.26</v>
      </c>
    </row>
    <row r="1950" spans="1:5" x14ac:dyDescent="0.2">
      <c r="A1950" s="1">
        <v>42563</v>
      </c>
      <c r="B1950" s="2">
        <v>1276.1199999999999</v>
      </c>
      <c r="C1950" s="2">
        <v>1297.49</v>
      </c>
      <c r="D1950" s="2">
        <v>1275.1600000000001</v>
      </c>
      <c r="E1950" s="2">
        <v>1285.73</v>
      </c>
    </row>
    <row r="1951" spans="1:5" x14ac:dyDescent="0.2">
      <c r="A1951" s="1">
        <v>42562</v>
      </c>
      <c r="B1951" s="2">
        <v>1231.26</v>
      </c>
      <c r="C1951" s="2">
        <v>1263.71</v>
      </c>
      <c r="D1951" s="2">
        <v>1231.07</v>
      </c>
      <c r="E1951" s="2">
        <v>1255.79</v>
      </c>
    </row>
    <row r="1952" spans="1:5" x14ac:dyDescent="0.2">
      <c r="A1952" s="1">
        <v>42559</v>
      </c>
      <c r="B1952" s="2">
        <v>1228.97</v>
      </c>
      <c r="C1952" s="2">
        <v>1234.1400000000001</v>
      </c>
      <c r="D1952" s="2">
        <v>1209.8800000000001</v>
      </c>
      <c r="E1952" s="2">
        <v>1209.8800000000001</v>
      </c>
    </row>
    <row r="1953" spans="1:5" x14ac:dyDescent="0.2">
      <c r="A1953" s="1">
        <v>42558</v>
      </c>
      <c r="B1953" s="2">
        <v>1230.78</v>
      </c>
      <c r="C1953" s="2">
        <v>1238.49</v>
      </c>
      <c r="D1953" s="2">
        <v>1222.7</v>
      </c>
      <c r="E1953" s="2">
        <v>1226.0899999999999</v>
      </c>
    </row>
    <row r="1954" spans="1:5" x14ac:dyDescent="0.2">
      <c r="A1954" s="1">
        <v>42557</v>
      </c>
      <c r="B1954" s="2">
        <v>1237.33</v>
      </c>
      <c r="C1954" s="2">
        <v>1238.0899999999999</v>
      </c>
      <c r="D1954" s="2">
        <v>1218.1400000000001</v>
      </c>
      <c r="E1954" s="2">
        <v>1234.2</v>
      </c>
    </row>
    <row r="1955" spans="1:5" x14ac:dyDescent="0.2">
      <c r="A1955" s="1">
        <v>42556</v>
      </c>
      <c r="B1955" s="2">
        <v>1256.8699999999999</v>
      </c>
      <c r="C1955" s="2">
        <v>1259.07</v>
      </c>
      <c r="D1955" s="2">
        <v>1249.56</v>
      </c>
      <c r="E1955" s="2">
        <v>1256.6400000000001</v>
      </c>
    </row>
    <row r="1956" spans="1:5" x14ac:dyDescent="0.2">
      <c r="A1956" s="1">
        <v>42555</v>
      </c>
      <c r="B1956" s="2">
        <v>1248.5</v>
      </c>
      <c r="C1956" s="2">
        <v>1263.5</v>
      </c>
      <c r="D1956" s="2">
        <v>1246.75</v>
      </c>
      <c r="E1956" s="2">
        <v>1261.97</v>
      </c>
    </row>
    <row r="1957" spans="1:5" x14ac:dyDescent="0.2">
      <c r="A1957" s="1">
        <v>42552</v>
      </c>
      <c r="B1957" s="2">
        <v>1254.8699999999999</v>
      </c>
      <c r="C1957" s="2">
        <v>1260.54</v>
      </c>
      <c r="D1957" s="2">
        <v>1248.49</v>
      </c>
      <c r="E1957" s="2">
        <v>1254.44</v>
      </c>
    </row>
    <row r="1958" spans="1:5" x14ac:dyDescent="0.2">
      <c r="A1958" s="1">
        <v>42551</v>
      </c>
      <c r="B1958" s="2">
        <v>1262.42</v>
      </c>
      <c r="C1958" s="2">
        <v>1264.4000000000001</v>
      </c>
      <c r="D1958" s="2">
        <v>1245.82</v>
      </c>
      <c r="E1958" s="2">
        <v>1245.82</v>
      </c>
    </row>
    <row r="1959" spans="1:5" x14ac:dyDescent="0.2">
      <c r="A1959" s="1">
        <v>42550</v>
      </c>
      <c r="B1959" s="2">
        <v>1241.27</v>
      </c>
      <c r="C1959" s="2">
        <v>1251.92</v>
      </c>
      <c r="D1959" s="2">
        <v>1232.4100000000001</v>
      </c>
      <c r="E1959" s="2">
        <v>1247.69</v>
      </c>
    </row>
    <row r="1960" spans="1:5" x14ac:dyDescent="0.2">
      <c r="A1960" s="1">
        <v>42549</v>
      </c>
      <c r="B1960" s="2">
        <v>1208.57</v>
      </c>
      <c r="C1960" s="2">
        <v>1233.6500000000001</v>
      </c>
      <c r="D1960" s="2">
        <v>1198.57</v>
      </c>
      <c r="E1960" s="2">
        <v>1224.6199999999999</v>
      </c>
    </row>
    <row r="1961" spans="1:5" x14ac:dyDescent="0.2">
      <c r="A1961" s="1">
        <v>42548</v>
      </c>
      <c r="B1961" s="2">
        <v>1216.7</v>
      </c>
      <c r="C1961" s="2">
        <v>1227.1600000000001</v>
      </c>
      <c r="D1961" s="2">
        <v>1212.24</v>
      </c>
      <c r="E1961" s="2">
        <v>1225.76</v>
      </c>
    </row>
    <row r="1962" spans="1:5" x14ac:dyDescent="0.2">
      <c r="A1962" s="1">
        <v>42545</v>
      </c>
      <c r="B1962" s="2">
        <v>1307.8399999999999</v>
      </c>
      <c r="C1962" s="2">
        <v>1309.08</v>
      </c>
      <c r="D1962" s="2">
        <v>1192.8</v>
      </c>
      <c r="E1962" s="2">
        <v>1204.48</v>
      </c>
    </row>
    <row r="1963" spans="1:5" x14ac:dyDescent="0.2">
      <c r="A1963" s="1">
        <v>42544</v>
      </c>
      <c r="B1963" s="2">
        <v>1285.72</v>
      </c>
      <c r="C1963" s="2">
        <v>1300.6500000000001</v>
      </c>
      <c r="D1963" s="2">
        <v>1282.06</v>
      </c>
      <c r="E1963" s="2">
        <v>1298.71</v>
      </c>
    </row>
    <row r="1964" spans="1:5" x14ac:dyDescent="0.2">
      <c r="A1964" s="1">
        <v>42543</v>
      </c>
      <c r="B1964" s="2">
        <v>1289.8699999999999</v>
      </c>
      <c r="C1964" s="2">
        <v>1291.42</v>
      </c>
      <c r="D1964" s="2">
        <v>1277.96</v>
      </c>
      <c r="E1964" s="2">
        <v>1284.6099999999999</v>
      </c>
    </row>
    <row r="1965" spans="1:5" x14ac:dyDescent="0.2">
      <c r="A1965" s="1">
        <v>42542</v>
      </c>
      <c r="B1965" s="2">
        <v>1269.96</v>
      </c>
      <c r="C1965" s="2">
        <v>1296.67</v>
      </c>
      <c r="D1965" s="2">
        <v>1262.97</v>
      </c>
      <c r="E1965" s="2">
        <v>1293.9000000000001</v>
      </c>
    </row>
    <row r="1966" spans="1:5" x14ac:dyDescent="0.2">
      <c r="A1966" s="1">
        <v>42541</v>
      </c>
      <c r="B1966" s="2">
        <v>1269.81</v>
      </c>
      <c r="C1966" s="2">
        <v>1283.93</v>
      </c>
      <c r="D1966" s="2">
        <v>1268.6500000000001</v>
      </c>
      <c r="E1966" s="2">
        <v>1279.19</v>
      </c>
    </row>
    <row r="1967" spans="1:5" x14ac:dyDescent="0.2">
      <c r="A1967" s="1">
        <v>42538</v>
      </c>
      <c r="B1967" s="2">
        <v>1256.8499999999999</v>
      </c>
      <c r="C1967" s="2">
        <v>1264.1099999999999</v>
      </c>
      <c r="D1967" s="2">
        <v>1248.6600000000001</v>
      </c>
      <c r="E1967" s="2">
        <v>1250.83</v>
      </c>
    </row>
    <row r="1968" spans="1:5" x14ac:dyDescent="0.2">
      <c r="A1968" s="1">
        <v>42537</v>
      </c>
      <c r="B1968" s="2">
        <v>1273.29</v>
      </c>
      <c r="C1968" s="2">
        <v>1275.92</v>
      </c>
      <c r="D1968" s="2">
        <v>1238.3699999999999</v>
      </c>
      <c r="E1968" s="2">
        <v>1241.56</v>
      </c>
    </row>
    <row r="1969" spans="1:5" x14ac:dyDescent="0.2">
      <c r="A1969" s="1">
        <v>42536</v>
      </c>
      <c r="B1969" s="2">
        <v>1267.58</v>
      </c>
      <c r="C1969" s="2">
        <v>1284.8599999999999</v>
      </c>
      <c r="D1969" s="2">
        <v>1263.8900000000001</v>
      </c>
      <c r="E1969" s="2">
        <v>1277.1099999999999</v>
      </c>
    </row>
    <row r="1970" spans="1:5" x14ac:dyDescent="0.2">
      <c r="A1970" s="1">
        <v>42535</v>
      </c>
      <c r="B1970" s="2">
        <v>1279.46</v>
      </c>
      <c r="C1970" s="2">
        <v>1288.24</v>
      </c>
      <c r="D1970" s="2">
        <v>1264.6500000000001</v>
      </c>
      <c r="E1970" s="2">
        <v>1271.93</v>
      </c>
    </row>
    <row r="1971" spans="1:5" x14ac:dyDescent="0.2">
      <c r="A1971" s="1">
        <v>42534</v>
      </c>
      <c r="B1971" s="2">
        <v>1307.97</v>
      </c>
      <c r="C1971" s="2">
        <v>1308.57</v>
      </c>
      <c r="D1971" s="2">
        <v>1284.54</v>
      </c>
      <c r="E1971" s="2">
        <v>1284.54</v>
      </c>
    </row>
    <row r="1972" spans="1:5" x14ac:dyDescent="0.2">
      <c r="A1972" s="1">
        <v>42531</v>
      </c>
      <c r="B1972" s="2">
        <v>1335.81</v>
      </c>
      <c r="C1972" s="2">
        <v>1335.93</v>
      </c>
      <c r="D1972" s="2">
        <v>1321.9</v>
      </c>
      <c r="E1972" s="2">
        <v>1330.72</v>
      </c>
    </row>
    <row r="1973" spans="1:5" x14ac:dyDescent="0.2">
      <c r="A1973" s="1">
        <v>42530</v>
      </c>
      <c r="B1973" s="2">
        <v>1343.96</v>
      </c>
      <c r="C1973" s="2">
        <v>1347.32</v>
      </c>
      <c r="D1973" s="2">
        <v>1332.19</v>
      </c>
      <c r="E1973" s="2">
        <v>1337.41</v>
      </c>
    </row>
    <row r="1974" spans="1:5" x14ac:dyDescent="0.2">
      <c r="A1974" s="1">
        <v>42529</v>
      </c>
      <c r="B1974" s="2">
        <v>1344.07</v>
      </c>
      <c r="C1974" s="2">
        <v>1350.97</v>
      </c>
      <c r="D1974" s="2">
        <v>1332.61</v>
      </c>
      <c r="E1974" s="2">
        <v>1350.97</v>
      </c>
    </row>
    <row r="1975" spans="1:5" x14ac:dyDescent="0.2">
      <c r="A1975" s="1">
        <v>42528</v>
      </c>
      <c r="B1975" s="2">
        <v>1336.29</v>
      </c>
      <c r="C1975" s="2">
        <v>1342.47</v>
      </c>
      <c r="D1975" s="2">
        <v>1330.29</v>
      </c>
      <c r="E1975" s="2">
        <v>1340.77</v>
      </c>
    </row>
    <row r="1976" spans="1:5" x14ac:dyDescent="0.2">
      <c r="A1976" s="1">
        <v>42527</v>
      </c>
      <c r="B1976" s="2">
        <v>1317.33</v>
      </c>
      <c r="C1976" s="2">
        <v>1332.51</v>
      </c>
      <c r="D1976" s="2">
        <v>1311.96</v>
      </c>
      <c r="E1976" s="2">
        <v>1332.43</v>
      </c>
    </row>
    <row r="1977" spans="1:5" x14ac:dyDescent="0.2">
      <c r="A1977" s="1">
        <v>42524</v>
      </c>
      <c r="B1977" s="2">
        <v>1333.42</v>
      </c>
      <c r="C1977" s="2">
        <v>1341.81</v>
      </c>
      <c r="D1977" s="2">
        <v>1330.29</v>
      </c>
      <c r="E1977" s="2">
        <v>1337.23</v>
      </c>
    </row>
    <row r="1978" spans="1:5" x14ac:dyDescent="0.2">
      <c r="A1978" s="1">
        <v>42523</v>
      </c>
      <c r="B1978" s="2">
        <v>1351.75</v>
      </c>
      <c r="C1978" s="2">
        <v>1351.75</v>
      </c>
      <c r="D1978" s="2">
        <v>1329.53</v>
      </c>
      <c r="E1978" s="2">
        <v>1331.81</v>
      </c>
    </row>
    <row r="1979" spans="1:5" x14ac:dyDescent="0.2">
      <c r="A1979" s="1">
        <v>42522</v>
      </c>
      <c r="B1979" s="2">
        <v>1369.96</v>
      </c>
      <c r="C1979" s="2">
        <v>1374.37</v>
      </c>
      <c r="D1979" s="2">
        <v>1358.05</v>
      </c>
      <c r="E1979" s="2">
        <v>1362.07</v>
      </c>
    </row>
    <row r="1980" spans="1:5" x14ac:dyDescent="0.2">
      <c r="A1980" s="1">
        <v>42521</v>
      </c>
      <c r="B1980" s="2">
        <v>1362.63</v>
      </c>
      <c r="C1980" s="2">
        <v>1380.88</v>
      </c>
      <c r="D1980" s="2">
        <v>1359.87</v>
      </c>
      <c r="E1980" s="2">
        <v>1379.8</v>
      </c>
    </row>
    <row r="1981" spans="1:5" x14ac:dyDescent="0.2">
      <c r="A1981" s="1">
        <v>42520</v>
      </c>
      <c r="B1981" s="2">
        <v>1359.48</v>
      </c>
      <c r="C1981" s="2">
        <v>1366.53</v>
      </c>
      <c r="D1981" s="2">
        <v>1353.37</v>
      </c>
      <c r="E1981" s="2">
        <v>1366.01</v>
      </c>
    </row>
    <row r="1982" spans="1:5" x14ac:dyDescent="0.2">
      <c r="A1982" s="1">
        <v>42517</v>
      </c>
      <c r="B1982" s="2">
        <v>1347.68</v>
      </c>
      <c r="C1982" s="2">
        <v>1352.39</v>
      </c>
      <c r="D1982" s="2">
        <v>1344.17</v>
      </c>
      <c r="E1982" s="2">
        <v>1349.93</v>
      </c>
    </row>
    <row r="1983" spans="1:5" x14ac:dyDescent="0.2">
      <c r="A1983" s="1">
        <v>42516</v>
      </c>
      <c r="B1983" s="2">
        <v>1355.73</v>
      </c>
      <c r="C1983" s="2">
        <v>1357.47</v>
      </c>
      <c r="D1983" s="2">
        <v>1340.74</v>
      </c>
      <c r="E1983" s="2">
        <v>1342.87</v>
      </c>
    </row>
    <row r="1984" spans="1:5" x14ac:dyDescent="0.2">
      <c r="A1984" s="1">
        <v>42515</v>
      </c>
      <c r="B1984" s="2">
        <v>1345.43</v>
      </c>
      <c r="C1984" s="2">
        <v>1348.78</v>
      </c>
      <c r="D1984" s="2">
        <v>1341.97</v>
      </c>
      <c r="E1984" s="2">
        <v>1342.88</v>
      </c>
    </row>
    <row r="1985" spans="1:5" x14ac:dyDescent="0.2">
      <c r="A1985" s="1">
        <v>42514</v>
      </c>
      <c r="B1985" s="2">
        <v>1334.11</v>
      </c>
      <c r="C1985" s="2">
        <v>1334.19</v>
      </c>
      <c r="D1985" s="2">
        <v>1324.49</v>
      </c>
      <c r="E1985" s="2">
        <v>1326.5</v>
      </c>
    </row>
    <row r="1986" spans="1:5" x14ac:dyDescent="0.2">
      <c r="A1986" s="1">
        <v>42513</v>
      </c>
      <c r="B1986" s="2">
        <v>1337.55</v>
      </c>
      <c r="C1986" s="2">
        <v>1339.44</v>
      </c>
      <c r="D1986" s="2">
        <v>1319.62</v>
      </c>
      <c r="E1986" s="2">
        <v>1338.68</v>
      </c>
    </row>
    <row r="1987" spans="1:5" x14ac:dyDescent="0.2">
      <c r="A1987" s="1">
        <v>42510</v>
      </c>
      <c r="B1987" s="2">
        <v>1331.97</v>
      </c>
      <c r="C1987" s="2">
        <v>1345.25</v>
      </c>
      <c r="D1987" s="2">
        <v>1329.84</v>
      </c>
      <c r="E1987" s="2">
        <v>1343.4</v>
      </c>
    </row>
    <row r="1988" spans="1:5" x14ac:dyDescent="0.2">
      <c r="A1988" s="1">
        <v>42509</v>
      </c>
      <c r="B1988" s="2">
        <v>1349.3</v>
      </c>
      <c r="C1988" s="2">
        <v>1352.57</v>
      </c>
      <c r="D1988" s="2">
        <v>1332.09</v>
      </c>
      <c r="E1988" s="2">
        <v>1336.56</v>
      </c>
    </row>
    <row r="1989" spans="1:5" x14ac:dyDescent="0.2">
      <c r="A1989" s="1">
        <v>42508</v>
      </c>
      <c r="B1989" s="2">
        <v>1333.59</v>
      </c>
      <c r="C1989" s="2">
        <v>1349.27</v>
      </c>
      <c r="D1989" s="2">
        <v>1327.33</v>
      </c>
      <c r="E1989" s="2">
        <v>1338.38</v>
      </c>
    </row>
    <row r="1990" spans="1:5" x14ac:dyDescent="0.2">
      <c r="A1990" s="1">
        <v>42507</v>
      </c>
      <c r="B1990" s="2">
        <v>1330.52</v>
      </c>
      <c r="C1990" s="2">
        <v>1335.98</v>
      </c>
      <c r="D1990" s="2">
        <v>1324.81</v>
      </c>
      <c r="E1990" s="2">
        <v>1335.85</v>
      </c>
    </row>
    <row r="1991" spans="1:5" x14ac:dyDescent="0.2">
      <c r="A1991" s="1">
        <v>42506</v>
      </c>
      <c r="B1991" s="2">
        <v>1318.15</v>
      </c>
      <c r="C1991" s="2">
        <v>1333.82</v>
      </c>
      <c r="D1991" s="2">
        <v>1317.14</v>
      </c>
      <c r="E1991" s="2">
        <v>1321.65</v>
      </c>
    </row>
    <row r="1992" spans="1:5" x14ac:dyDescent="0.2">
      <c r="A1992" s="1">
        <v>42503</v>
      </c>
      <c r="B1992" s="2">
        <v>1343.48</v>
      </c>
      <c r="C1992" s="2">
        <v>1343.48</v>
      </c>
      <c r="D1992" s="2">
        <v>1319.39</v>
      </c>
      <c r="E1992" s="2">
        <v>1320.19</v>
      </c>
    </row>
    <row r="1993" spans="1:5" x14ac:dyDescent="0.2">
      <c r="A1993" s="1">
        <v>42502</v>
      </c>
      <c r="B1993" s="2">
        <v>1321.8</v>
      </c>
      <c r="C1993" s="2">
        <v>1338.47</v>
      </c>
      <c r="D1993" s="2">
        <v>1316.92</v>
      </c>
      <c r="E1993" s="2">
        <v>1337.27</v>
      </c>
    </row>
    <row r="1994" spans="1:5" x14ac:dyDescent="0.2">
      <c r="A1994" s="1">
        <v>42501</v>
      </c>
      <c r="B1994" s="2">
        <v>1347.95</v>
      </c>
      <c r="C1994" s="2">
        <v>1353.03</v>
      </c>
      <c r="D1994" s="2">
        <v>1330.98</v>
      </c>
      <c r="E1994" s="2">
        <v>1334.3</v>
      </c>
    </row>
    <row r="1995" spans="1:5" x14ac:dyDescent="0.2">
      <c r="A1995" s="1">
        <v>42500</v>
      </c>
      <c r="B1995" s="2">
        <v>1310.92</v>
      </c>
      <c r="C1995" s="2">
        <v>1337.15</v>
      </c>
      <c r="D1995" s="2">
        <v>1307.31</v>
      </c>
      <c r="E1995" s="2">
        <v>1334.9</v>
      </c>
    </row>
    <row r="1996" spans="1:5" x14ac:dyDescent="0.2">
      <c r="A1996" s="1">
        <v>42499</v>
      </c>
      <c r="B1996" s="2">
        <v>1308.1099999999999</v>
      </c>
      <c r="C1996" s="2">
        <v>1313.25</v>
      </c>
      <c r="D1996" s="2">
        <v>1302.9000000000001</v>
      </c>
      <c r="E1996" s="2">
        <v>1306.6600000000001</v>
      </c>
    </row>
    <row r="1997" spans="1:5" x14ac:dyDescent="0.2">
      <c r="A1997" s="1">
        <v>42496</v>
      </c>
      <c r="B1997" s="2">
        <v>1305.4000000000001</v>
      </c>
      <c r="C1997" s="2">
        <v>1309.3</v>
      </c>
      <c r="D1997" s="2">
        <v>1289.01</v>
      </c>
      <c r="E1997" s="2">
        <v>1298.32</v>
      </c>
    </row>
    <row r="1998" spans="1:5" x14ac:dyDescent="0.2">
      <c r="A1998" s="1">
        <v>42492</v>
      </c>
      <c r="B1998" s="2">
        <v>1316.57</v>
      </c>
      <c r="C1998" s="2">
        <v>1316.61</v>
      </c>
      <c r="D1998" s="2">
        <v>1289.49</v>
      </c>
      <c r="E1998" s="2">
        <v>1299.96</v>
      </c>
    </row>
    <row r="1999" spans="1:5" x14ac:dyDescent="0.2">
      <c r="A1999" s="1">
        <v>42488</v>
      </c>
      <c r="B1999" s="2">
        <v>1396.65</v>
      </c>
      <c r="C1999" s="2">
        <v>1404.78</v>
      </c>
      <c r="D1999" s="2">
        <v>1339.28</v>
      </c>
      <c r="E1999" s="2">
        <v>1340.55</v>
      </c>
    </row>
    <row r="2000" spans="1:5" x14ac:dyDescent="0.2">
      <c r="A2000" s="1">
        <v>42487</v>
      </c>
      <c r="B2000" s="2">
        <v>1391.68</v>
      </c>
      <c r="C2000" s="2">
        <v>1395.58</v>
      </c>
      <c r="D2000" s="2">
        <v>1379.68</v>
      </c>
      <c r="E2000" s="2">
        <v>1384.3</v>
      </c>
    </row>
    <row r="2001" spans="1:5" x14ac:dyDescent="0.2">
      <c r="A2001" s="1">
        <v>42486</v>
      </c>
      <c r="B2001" s="2">
        <v>1394.51</v>
      </c>
      <c r="C2001" s="2">
        <v>1397.8</v>
      </c>
      <c r="D2001" s="2">
        <v>1379.51</v>
      </c>
      <c r="E2001" s="2">
        <v>1391.69</v>
      </c>
    </row>
    <row r="2002" spans="1:5" x14ac:dyDescent="0.2">
      <c r="A2002" s="1">
        <v>42485</v>
      </c>
      <c r="B2002" s="2">
        <v>1412.8</v>
      </c>
      <c r="C2002" s="2">
        <v>1412.98</v>
      </c>
      <c r="D2002" s="2">
        <v>1398</v>
      </c>
      <c r="E2002" s="2">
        <v>1401.83</v>
      </c>
    </row>
    <row r="2003" spans="1:5" x14ac:dyDescent="0.2">
      <c r="A2003" s="1">
        <v>42482</v>
      </c>
      <c r="B2003" s="2">
        <v>1380.92</v>
      </c>
      <c r="C2003" s="2">
        <v>1407.99</v>
      </c>
      <c r="D2003" s="2">
        <v>1379.46</v>
      </c>
      <c r="E2003" s="2">
        <v>1407.5</v>
      </c>
    </row>
    <row r="2004" spans="1:5" x14ac:dyDescent="0.2">
      <c r="A2004" s="1">
        <v>42481</v>
      </c>
      <c r="B2004" s="2">
        <v>1386.76</v>
      </c>
      <c r="C2004" s="2">
        <v>1394.22</v>
      </c>
      <c r="D2004" s="2">
        <v>1381.25</v>
      </c>
      <c r="E2004" s="2">
        <v>1393.68</v>
      </c>
    </row>
    <row r="2005" spans="1:5" x14ac:dyDescent="0.2">
      <c r="A2005" s="1">
        <v>42480</v>
      </c>
      <c r="B2005" s="2">
        <v>1375.11</v>
      </c>
      <c r="C2005" s="2">
        <v>1380.49</v>
      </c>
      <c r="D2005" s="2">
        <v>1363.38</v>
      </c>
      <c r="E2005" s="2">
        <v>1365.78</v>
      </c>
    </row>
    <row r="2006" spans="1:5" x14ac:dyDescent="0.2">
      <c r="A2006" s="1">
        <v>42479</v>
      </c>
      <c r="B2006" s="2">
        <v>1345.02</v>
      </c>
      <c r="C2006" s="2">
        <v>1365.9</v>
      </c>
      <c r="D2006" s="2">
        <v>1343.65</v>
      </c>
      <c r="E2006" s="2">
        <v>1363.03</v>
      </c>
    </row>
    <row r="2007" spans="1:5" x14ac:dyDescent="0.2">
      <c r="A2007" s="1">
        <v>42478</v>
      </c>
      <c r="B2007" s="2">
        <v>1334.49</v>
      </c>
      <c r="C2007" s="2">
        <v>1335.26</v>
      </c>
      <c r="D2007" s="2">
        <v>1313.35</v>
      </c>
      <c r="E2007" s="2">
        <v>1320.15</v>
      </c>
    </row>
    <row r="2008" spans="1:5" x14ac:dyDescent="0.2">
      <c r="A2008" s="1">
        <v>42475</v>
      </c>
      <c r="B2008" s="2">
        <v>1353.48</v>
      </c>
      <c r="C2008" s="2">
        <v>1368.22</v>
      </c>
      <c r="D2008" s="2">
        <v>1353.48</v>
      </c>
      <c r="E2008" s="2">
        <v>1361.4</v>
      </c>
    </row>
    <row r="2009" spans="1:5" x14ac:dyDescent="0.2">
      <c r="A2009" s="1">
        <v>42474</v>
      </c>
      <c r="B2009" s="2">
        <v>1352.03</v>
      </c>
      <c r="C2009" s="2">
        <v>1371.35</v>
      </c>
      <c r="D2009" s="2">
        <v>1349.96</v>
      </c>
      <c r="E2009" s="2">
        <v>1371.35</v>
      </c>
    </row>
    <row r="2010" spans="1:5" x14ac:dyDescent="0.2">
      <c r="A2010" s="1">
        <v>42473</v>
      </c>
      <c r="B2010" s="2">
        <v>1316.03</v>
      </c>
      <c r="C2010" s="2">
        <v>1334.9</v>
      </c>
      <c r="D2010" s="2">
        <v>1314.17</v>
      </c>
      <c r="E2010" s="2">
        <v>1332.44</v>
      </c>
    </row>
    <row r="2011" spans="1:5" x14ac:dyDescent="0.2">
      <c r="A2011" s="1">
        <v>42472</v>
      </c>
      <c r="B2011" s="2">
        <v>1278.26</v>
      </c>
      <c r="C2011" s="2">
        <v>1302.6199999999999</v>
      </c>
      <c r="D2011" s="2">
        <v>1277.25</v>
      </c>
      <c r="E2011" s="2">
        <v>1299.3499999999999</v>
      </c>
    </row>
    <row r="2012" spans="1:5" x14ac:dyDescent="0.2">
      <c r="A2012" s="1">
        <v>42471</v>
      </c>
      <c r="B2012" s="2">
        <v>1281.6400000000001</v>
      </c>
      <c r="C2012" s="2">
        <v>1282.67</v>
      </c>
      <c r="D2012" s="2">
        <v>1263.25</v>
      </c>
      <c r="E2012" s="2">
        <v>1279.79</v>
      </c>
    </row>
    <row r="2013" spans="1:5" x14ac:dyDescent="0.2">
      <c r="A2013" s="1">
        <v>42468</v>
      </c>
      <c r="B2013" s="2">
        <v>1255.07</v>
      </c>
      <c r="C2013" s="2">
        <v>1303.1300000000001</v>
      </c>
      <c r="D2013" s="2">
        <v>1250.77</v>
      </c>
      <c r="E2013" s="2">
        <v>1287.69</v>
      </c>
    </row>
    <row r="2014" spans="1:5" x14ac:dyDescent="0.2">
      <c r="A2014" s="1">
        <v>42467</v>
      </c>
      <c r="B2014" s="2">
        <v>1267.33</v>
      </c>
      <c r="C2014" s="2">
        <v>1281.3699999999999</v>
      </c>
      <c r="D2014" s="2">
        <v>1261.3599999999999</v>
      </c>
      <c r="E2014" s="2">
        <v>1272.6400000000001</v>
      </c>
    </row>
    <row r="2015" spans="1:5" x14ac:dyDescent="0.2">
      <c r="A2015" s="1">
        <v>42466</v>
      </c>
      <c r="B2015" s="2">
        <v>1266.19</v>
      </c>
      <c r="C2015" s="2">
        <v>1274.56</v>
      </c>
      <c r="D2015" s="2">
        <v>1256.31</v>
      </c>
      <c r="E2015" s="2">
        <v>1267.75</v>
      </c>
    </row>
    <row r="2016" spans="1:5" x14ac:dyDescent="0.2">
      <c r="A2016" s="1">
        <v>42465</v>
      </c>
      <c r="B2016" s="2">
        <v>1295.21</v>
      </c>
      <c r="C2016" s="2">
        <v>1298.04</v>
      </c>
      <c r="D2016" s="2">
        <v>1266.77</v>
      </c>
      <c r="E2016" s="2">
        <v>1268.3699999999999</v>
      </c>
    </row>
    <row r="2017" spans="1:5" x14ac:dyDescent="0.2">
      <c r="A2017" s="1">
        <v>42464</v>
      </c>
      <c r="B2017" s="2">
        <v>1296.78</v>
      </c>
      <c r="C2017" s="2">
        <v>1313.96</v>
      </c>
      <c r="D2017" s="2">
        <v>1292.5899999999999</v>
      </c>
      <c r="E2017" s="2">
        <v>1302.71</v>
      </c>
    </row>
    <row r="2018" spans="1:5" x14ac:dyDescent="0.2">
      <c r="A2018" s="1">
        <v>42461</v>
      </c>
      <c r="B2018" s="2">
        <v>1343.24</v>
      </c>
      <c r="C2018" s="2">
        <v>1343.24</v>
      </c>
      <c r="D2018" s="2">
        <v>1298.48</v>
      </c>
      <c r="E2018" s="2">
        <v>1301.4000000000001</v>
      </c>
    </row>
    <row r="2019" spans="1:5" x14ac:dyDescent="0.2">
      <c r="A2019" s="1">
        <v>42460</v>
      </c>
      <c r="B2019" s="2">
        <v>1363.12</v>
      </c>
      <c r="C2019" s="2">
        <v>1367.88</v>
      </c>
      <c r="D2019" s="2">
        <v>1346.83</v>
      </c>
      <c r="E2019" s="2">
        <v>1347.2</v>
      </c>
    </row>
    <row r="2020" spans="1:5" x14ac:dyDescent="0.2">
      <c r="A2020" s="1">
        <v>42459</v>
      </c>
      <c r="B2020" s="2">
        <v>1373.18</v>
      </c>
      <c r="C2020" s="2">
        <v>1374.84</v>
      </c>
      <c r="D2020" s="2">
        <v>1356.09</v>
      </c>
      <c r="E2020" s="2">
        <v>1356.29</v>
      </c>
    </row>
    <row r="2021" spans="1:5" x14ac:dyDescent="0.2">
      <c r="A2021" s="1">
        <v>42458</v>
      </c>
      <c r="B2021" s="2">
        <v>1367.86</v>
      </c>
      <c r="C2021" s="2">
        <v>1380.41</v>
      </c>
      <c r="D2021" s="2">
        <v>1367.86</v>
      </c>
      <c r="E2021" s="2">
        <v>1377.6</v>
      </c>
    </row>
    <row r="2022" spans="1:5" x14ac:dyDescent="0.2">
      <c r="A2022" s="1">
        <v>42457</v>
      </c>
      <c r="B2022" s="2">
        <v>1375.16</v>
      </c>
      <c r="C2022" s="2">
        <v>1381.85</v>
      </c>
      <c r="D2022" s="2">
        <v>1364.8</v>
      </c>
      <c r="E2022" s="2">
        <v>1381.85</v>
      </c>
    </row>
    <row r="2023" spans="1:5" x14ac:dyDescent="0.2">
      <c r="A2023" s="1">
        <v>42454</v>
      </c>
      <c r="B2023" s="2">
        <v>1357.37</v>
      </c>
      <c r="C2023" s="2">
        <v>1368.22</v>
      </c>
      <c r="D2023" s="2">
        <v>1352.78</v>
      </c>
      <c r="E2023" s="2">
        <v>1366.05</v>
      </c>
    </row>
    <row r="2024" spans="1:5" x14ac:dyDescent="0.2">
      <c r="A2024" s="1">
        <v>42453</v>
      </c>
      <c r="B2024" s="2">
        <v>1360.07</v>
      </c>
      <c r="C2024" s="2">
        <v>1365.04</v>
      </c>
      <c r="D2024" s="2">
        <v>1348.88</v>
      </c>
      <c r="E2024" s="2">
        <v>1354.61</v>
      </c>
    </row>
    <row r="2025" spans="1:5" x14ac:dyDescent="0.2">
      <c r="A2025" s="1">
        <v>42452</v>
      </c>
      <c r="B2025" s="2">
        <v>1371.29</v>
      </c>
      <c r="C2025" s="2">
        <v>1378.25</v>
      </c>
      <c r="D2025" s="2">
        <v>1361.86</v>
      </c>
      <c r="E2025" s="2">
        <v>1364.2</v>
      </c>
    </row>
    <row r="2026" spans="1:5" x14ac:dyDescent="0.2">
      <c r="A2026" s="1">
        <v>42451</v>
      </c>
      <c r="B2026" s="2">
        <v>1359.99</v>
      </c>
      <c r="C2026" s="2">
        <v>1374.97</v>
      </c>
      <c r="D2026" s="2">
        <v>1354.57</v>
      </c>
      <c r="E2026" s="2">
        <v>1369.93</v>
      </c>
    </row>
    <row r="2027" spans="1:5" x14ac:dyDescent="0.2">
      <c r="A2027" s="1">
        <v>42447</v>
      </c>
      <c r="B2027" s="2">
        <v>1354.55</v>
      </c>
      <c r="C2027" s="2">
        <v>1359.83</v>
      </c>
      <c r="D2027" s="2">
        <v>1335.34</v>
      </c>
      <c r="E2027" s="2">
        <v>1345.05</v>
      </c>
    </row>
    <row r="2028" spans="1:5" x14ac:dyDescent="0.2">
      <c r="A2028" s="1">
        <v>42446</v>
      </c>
      <c r="B2028" s="2">
        <v>1369.38</v>
      </c>
      <c r="C2028" s="2">
        <v>1380.98</v>
      </c>
      <c r="D2028" s="2">
        <v>1348.6</v>
      </c>
      <c r="E2028" s="2">
        <v>1358.97</v>
      </c>
    </row>
    <row r="2029" spans="1:5" x14ac:dyDescent="0.2">
      <c r="A2029" s="1">
        <v>42445</v>
      </c>
      <c r="B2029" s="2">
        <v>1361.83</v>
      </c>
      <c r="C2029" s="2">
        <v>1373.31</v>
      </c>
      <c r="D2029" s="2">
        <v>1360.05</v>
      </c>
      <c r="E2029" s="2">
        <v>1360.5</v>
      </c>
    </row>
    <row r="2030" spans="1:5" x14ac:dyDescent="0.2">
      <c r="A2030" s="1">
        <v>42444</v>
      </c>
      <c r="B2030" s="2">
        <v>1377.54</v>
      </c>
      <c r="C2030" s="2">
        <v>1383.43</v>
      </c>
      <c r="D2030" s="2">
        <v>1365.87</v>
      </c>
      <c r="E2030" s="2">
        <v>1372.08</v>
      </c>
    </row>
    <row r="2031" spans="1:5" x14ac:dyDescent="0.2">
      <c r="A2031" s="1">
        <v>42443</v>
      </c>
      <c r="B2031" s="2">
        <v>1375.61</v>
      </c>
      <c r="C2031" s="2">
        <v>1384.35</v>
      </c>
      <c r="D2031" s="2">
        <v>1371.96</v>
      </c>
      <c r="E2031" s="2">
        <v>1379.95</v>
      </c>
    </row>
    <row r="2032" spans="1:5" x14ac:dyDescent="0.2">
      <c r="A2032" s="1">
        <v>42440</v>
      </c>
      <c r="B2032" s="2">
        <v>1334.71</v>
      </c>
      <c r="C2032" s="2">
        <v>1364.5</v>
      </c>
      <c r="D2032" s="2">
        <v>1331.63</v>
      </c>
      <c r="E2032" s="2">
        <v>1359.32</v>
      </c>
    </row>
    <row r="2033" spans="1:5" x14ac:dyDescent="0.2">
      <c r="A2033" s="1">
        <v>42439</v>
      </c>
      <c r="B2033" s="2">
        <v>1344.95</v>
      </c>
      <c r="C2033" s="2">
        <v>1355.09</v>
      </c>
      <c r="D2033" s="2">
        <v>1337.03</v>
      </c>
      <c r="E2033" s="2">
        <v>1352.17</v>
      </c>
    </row>
    <row r="2034" spans="1:5" x14ac:dyDescent="0.2">
      <c r="A2034" s="1">
        <v>42438</v>
      </c>
      <c r="B2034" s="2">
        <v>1334.89</v>
      </c>
      <c r="C2034" s="2">
        <v>1338.15</v>
      </c>
      <c r="D2034" s="2">
        <v>1322.14</v>
      </c>
      <c r="E2034" s="2">
        <v>1332.33</v>
      </c>
    </row>
    <row r="2035" spans="1:5" x14ac:dyDescent="0.2">
      <c r="A2035" s="1">
        <v>42437</v>
      </c>
      <c r="B2035" s="2">
        <v>1357.78</v>
      </c>
      <c r="C2035" s="2">
        <v>1361.54</v>
      </c>
      <c r="D2035" s="2">
        <v>1330.58</v>
      </c>
      <c r="E2035" s="2">
        <v>1347.72</v>
      </c>
    </row>
    <row r="2036" spans="1:5" x14ac:dyDescent="0.2">
      <c r="A2036" s="1">
        <v>42436</v>
      </c>
      <c r="B2036" s="2">
        <v>1373.78</v>
      </c>
      <c r="C2036" s="2">
        <v>1373.85</v>
      </c>
      <c r="D2036" s="2">
        <v>1360.86</v>
      </c>
      <c r="E2036" s="2">
        <v>1361.9</v>
      </c>
    </row>
    <row r="2037" spans="1:5" x14ac:dyDescent="0.2">
      <c r="A2037" s="1">
        <v>42433</v>
      </c>
      <c r="B2037" s="2">
        <v>1366.73</v>
      </c>
      <c r="C2037" s="2">
        <v>1376.25</v>
      </c>
      <c r="D2037" s="2">
        <v>1360.89</v>
      </c>
      <c r="E2037" s="2">
        <v>1375.35</v>
      </c>
    </row>
    <row r="2038" spans="1:5" x14ac:dyDescent="0.2">
      <c r="A2038" s="1">
        <v>42432</v>
      </c>
      <c r="B2038" s="2">
        <v>1348.32</v>
      </c>
      <c r="C2038" s="2">
        <v>1370</v>
      </c>
      <c r="D2038" s="2">
        <v>1348.01</v>
      </c>
      <c r="E2038" s="2">
        <v>1369.05</v>
      </c>
    </row>
    <row r="2039" spans="1:5" x14ac:dyDescent="0.2">
      <c r="A2039" s="1">
        <v>42431</v>
      </c>
      <c r="B2039" s="2">
        <v>1325.53</v>
      </c>
      <c r="C2039" s="2">
        <v>1354.67</v>
      </c>
      <c r="D2039" s="2">
        <v>1325.06</v>
      </c>
      <c r="E2039" s="2">
        <v>1349.61</v>
      </c>
    </row>
    <row r="2040" spans="1:5" x14ac:dyDescent="0.2">
      <c r="A2040" s="1">
        <v>42430</v>
      </c>
      <c r="B2040" s="2">
        <v>1295.1600000000001</v>
      </c>
      <c r="C2040" s="2">
        <v>1304.7</v>
      </c>
      <c r="D2040" s="2">
        <v>1284.5</v>
      </c>
      <c r="E2040" s="2">
        <v>1300.83</v>
      </c>
    </row>
    <row r="2041" spans="1:5" x14ac:dyDescent="0.2">
      <c r="A2041" s="1">
        <v>42429</v>
      </c>
      <c r="B2041" s="2">
        <v>1325.63</v>
      </c>
      <c r="C2041" s="2">
        <v>1333.11</v>
      </c>
      <c r="D2041" s="2">
        <v>1297.8499999999999</v>
      </c>
      <c r="E2041" s="2">
        <v>1297.8499999999999</v>
      </c>
    </row>
    <row r="2042" spans="1:5" x14ac:dyDescent="0.2">
      <c r="A2042" s="1">
        <v>42426</v>
      </c>
      <c r="B2042" s="2">
        <v>1320.14</v>
      </c>
      <c r="C2042" s="2">
        <v>1330.23</v>
      </c>
      <c r="D2042" s="2">
        <v>1310.6400000000001</v>
      </c>
      <c r="E2042" s="2">
        <v>1311.27</v>
      </c>
    </row>
    <row r="2043" spans="1:5" x14ac:dyDescent="0.2">
      <c r="A2043" s="1">
        <v>42425</v>
      </c>
      <c r="B2043" s="2">
        <v>1289.6400000000001</v>
      </c>
      <c r="C2043" s="2">
        <v>1313.12</v>
      </c>
      <c r="D2043" s="2">
        <v>1289.52</v>
      </c>
      <c r="E2043" s="2">
        <v>1307.54</v>
      </c>
    </row>
    <row r="2044" spans="1:5" x14ac:dyDescent="0.2">
      <c r="A2044" s="1">
        <v>42424</v>
      </c>
      <c r="B2044" s="2">
        <v>1274.3699999999999</v>
      </c>
      <c r="C2044" s="2">
        <v>1292.3599999999999</v>
      </c>
      <c r="D2044" s="2">
        <v>1266.69</v>
      </c>
      <c r="E2044" s="2">
        <v>1284.53</v>
      </c>
    </row>
    <row r="2045" spans="1:5" x14ac:dyDescent="0.2">
      <c r="A2045" s="1">
        <v>42423</v>
      </c>
      <c r="B2045" s="2">
        <v>1309.01</v>
      </c>
      <c r="C2045" s="2">
        <v>1316.05</v>
      </c>
      <c r="D2045" s="2">
        <v>1289.22</v>
      </c>
      <c r="E2045" s="2">
        <v>1291.17</v>
      </c>
    </row>
    <row r="2046" spans="1:5" x14ac:dyDescent="0.2">
      <c r="A2046" s="1">
        <v>42422</v>
      </c>
      <c r="B2046" s="2">
        <v>1281.74</v>
      </c>
      <c r="C2046" s="2">
        <v>1304.94</v>
      </c>
      <c r="D2046" s="2">
        <v>1278.6099999999999</v>
      </c>
      <c r="E2046" s="2">
        <v>1300</v>
      </c>
    </row>
    <row r="2047" spans="1:5" x14ac:dyDescent="0.2">
      <c r="A2047" s="1">
        <v>42419</v>
      </c>
      <c r="B2047" s="2">
        <v>1298.83</v>
      </c>
      <c r="C2047" s="2">
        <v>1299.6300000000001</v>
      </c>
      <c r="D2047" s="2">
        <v>1281.28</v>
      </c>
      <c r="E2047" s="2">
        <v>1291.82</v>
      </c>
    </row>
    <row r="2048" spans="1:5" x14ac:dyDescent="0.2">
      <c r="A2048" s="1">
        <v>42418</v>
      </c>
      <c r="B2048" s="2">
        <v>1307.06</v>
      </c>
      <c r="C2048" s="2">
        <v>1322.28</v>
      </c>
      <c r="D2048" s="2">
        <v>1305.1199999999999</v>
      </c>
      <c r="E2048" s="2">
        <v>1311.2</v>
      </c>
    </row>
    <row r="2049" spans="1:5" x14ac:dyDescent="0.2">
      <c r="A2049" s="1">
        <v>42417</v>
      </c>
      <c r="B2049" s="2">
        <v>1294.3399999999999</v>
      </c>
      <c r="C2049" s="2">
        <v>1311.15</v>
      </c>
      <c r="D2049" s="2">
        <v>1265.48</v>
      </c>
      <c r="E2049" s="2">
        <v>1282.4000000000001</v>
      </c>
    </row>
    <row r="2050" spans="1:5" x14ac:dyDescent="0.2">
      <c r="A2050" s="1">
        <v>42416</v>
      </c>
      <c r="B2050" s="2">
        <v>1281.48</v>
      </c>
      <c r="C2050" s="2">
        <v>1321.21</v>
      </c>
      <c r="D2050" s="2">
        <v>1276.72</v>
      </c>
      <c r="E2050" s="2">
        <v>1297.01</v>
      </c>
    </row>
    <row r="2051" spans="1:5" x14ac:dyDescent="0.2">
      <c r="A2051" s="1">
        <v>42415</v>
      </c>
      <c r="B2051" s="2">
        <v>1220.1400000000001</v>
      </c>
      <c r="C2051" s="2">
        <v>1303.4000000000001</v>
      </c>
      <c r="D2051" s="2">
        <v>1219.78</v>
      </c>
      <c r="E2051" s="2">
        <v>1292.23</v>
      </c>
    </row>
    <row r="2052" spans="1:5" x14ac:dyDescent="0.2">
      <c r="A2052" s="1">
        <v>42412</v>
      </c>
      <c r="B2052" s="2">
        <v>1240.92</v>
      </c>
      <c r="C2052" s="2">
        <v>1242.5899999999999</v>
      </c>
      <c r="D2052" s="2">
        <v>1193.8499999999999</v>
      </c>
      <c r="E2052" s="2">
        <v>1196.28</v>
      </c>
    </row>
    <row r="2053" spans="1:5" x14ac:dyDescent="0.2">
      <c r="A2053" s="1">
        <v>42410</v>
      </c>
      <c r="B2053" s="2">
        <v>1305.8699999999999</v>
      </c>
      <c r="C2053" s="2">
        <v>1309.22</v>
      </c>
      <c r="D2053" s="2">
        <v>1246.57</v>
      </c>
      <c r="E2053" s="2">
        <v>1264.96</v>
      </c>
    </row>
    <row r="2054" spans="1:5" x14ac:dyDescent="0.2">
      <c r="A2054" s="1">
        <v>42409</v>
      </c>
      <c r="B2054" s="2">
        <v>1352.89</v>
      </c>
      <c r="C2054" s="2">
        <v>1352.94</v>
      </c>
      <c r="D2054" s="2">
        <v>1299.53</v>
      </c>
      <c r="E2054" s="2">
        <v>1304.33</v>
      </c>
    </row>
    <row r="2055" spans="1:5" x14ac:dyDescent="0.2">
      <c r="A2055" s="1">
        <v>42408</v>
      </c>
      <c r="B2055" s="2">
        <v>1351.69</v>
      </c>
      <c r="C2055" s="2">
        <v>1388.73</v>
      </c>
      <c r="D2055" s="2">
        <v>1345.91</v>
      </c>
      <c r="E2055" s="2">
        <v>1380.41</v>
      </c>
    </row>
    <row r="2056" spans="1:5" x14ac:dyDescent="0.2">
      <c r="A2056" s="1">
        <v>42405</v>
      </c>
      <c r="B2056" s="2">
        <v>1368.61</v>
      </c>
      <c r="C2056" s="2">
        <v>1373.78</v>
      </c>
      <c r="D2056" s="2">
        <v>1352.92</v>
      </c>
      <c r="E2056" s="2">
        <v>1368.97</v>
      </c>
    </row>
    <row r="2057" spans="1:5" x14ac:dyDescent="0.2">
      <c r="A2057" s="1">
        <v>42404</v>
      </c>
      <c r="B2057" s="2">
        <v>1392.43</v>
      </c>
      <c r="C2057" s="2">
        <v>1403.86</v>
      </c>
      <c r="D2057" s="2">
        <v>1382.22</v>
      </c>
      <c r="E2057" s="2">
        <v>1388.81</v>
      </c>
    </row>
    <row r="2058" spans="1:5" x14ac:dyDescent="0.2">
      <c r="A2058" s="1">
        <v>42403</v>
      </c>
      <c r="B2058" s="2">
        <v>1428.28</v>
      </c>
      <c r="C2058" s="2">
        <v>1429.32</v>
      </c>
      <c r="D2058" s="2">
        <v>1396.65</v>
      </c>
      <c r="E2058" s="2">
        <v>1406.27</v>
      </c>
    </row>
    <row r="2059" spans="1:5" x14ac:dyDescent="0.2">
      <c r="A2059" s="1">
        <v>42402</v>
      </c>
      <c r="B2059" s="2">
        <v>1449.01</v>
      </c>
      <c r="C2059" s="2">
        <v>1461.88</v>
      </c>
      <c r="D2059" s="2">
        <v>1445.58</v>
      </c>
      <c r="E2059" s="2">
        <v>1452.04</v>
      </c>
    </row>
    <row r="2060" spans="1:5" x14ac:dyDescent="0.2">
      <c r="A2060" s="1">
        <v>42401</v>
      </c>
      <c r="B2060" s="2">
        <v>1448.04</v>
      </c>
      <c r="C2060" s="2">
        <v>1463.79</v>
      </c>
      <c r="D2060" s="2">
        <v>1445.81</v>
      </c>
      <c r="E2060" s="2">
        <v>1462.67</v>
      </c>
    </row>
    <row r="2061" spans="1:5" x14ac:dyDescent="0.2">
      <c r="A2061" s="1">
        <v>42398</v>
      </c>
      <c r="B2061" s="2">
        <v>1400.73</v>
      </c>
      <c r="C2061" s="2">
        <v>1435.31</v>
      </c>
      <c r="D2061" s="2">
        <v>1370.15</v>
      </c>
      <c r="E2061" s="2">
        <v>1432.07</v>
      </c>
    </row>
    <row r="2062" spans="1:5" x14ac:dyDescent="0.2">
      <c r="A2062" s="1">
        <v>42397</v>
      </c>
      <c r="B2062" s="2">
        <v>1392.93</v>
      </c>
      <c r="C2062" s="2">
        <v>1406.26</v>
      </c>
      <c r="D2062" s="2">
        <v>1385.86</v>
      </c>
      <c r="E2062" s="2">
        <v>1392.1</v>
      </c>
    </row>
    <row r="2063" spans="1:5" x14ac:dyDescent="0.2">
      <c r="A2063" s="1">
        <v>42396</v>
      </c>
      <c r="B2063" s="2">
        <v>1383.41</v>
      </c>
      <c r="C2063" s="2">
        <v>1403.46</v>
      </c>
      <c r="D2063" s="2">
        <v>1382.89</v>
      </c>
      <c r="E2063" s="2">
        <v>1400.7</v>
      </c>
    </row>
    <row r="2064" spans="1:5" x14ac:dyDescent="0.2">
      <c r="A2064" s="1">
        <v>42395</v>
      </c>
      <c r="B2064" s="2">
        <v>1372.57</v>
      </c>
      <c r="C2064" s="2">
        <v>1373.11</v>
      </c>
      <c r="D2064" s="2">
        <v>1357.54</v>
      </c>
      <c r="E2064" s="2">
        <v>1360.23</v>
      </c>
    </row>
    <row r="2065" spans="1:5" x14ac:dyDescent="0.2">
      <c r="A2065" s="1">
        <v>42394</v>
      </c>
      <c r="B2065" s="2">
        <v>1393.87</v>
      </c>
      <c r="C2065" s="2">
        <v>1398.74</v>
      </c>
      <c r="D2065" s="2">
        <v>1376.67</v>
      </c>
      <c r="E2065" s="2">
        <v>1392.63</v>
      </c>
    </row>
    <row r="2066" spans="1:5" x14ac:dyDescent="0.2">
      <c r="A2066" s="1">
        <v>42391</v>
      </c>
      <c r="B2066" s="2">
        <v>1327.93</v>
      </c>
      <c r="C2066" s="2">
        <v>1375.95</v>
      </c>
      <c r="D2066" s="2">
        <v>1327.84</v>
      </c>
      <c r="E2066" s="2">
        <v>1374.19</v>
      </c>
    </row>
    <row r="2067" spans="1:5" x14ac:dyDescent="0.2">
      <c r="A2067" s="1">
        <v>42390</v>
      </c>
      <c r="B2067" s="2">
        <v>1339.72</v>
      </c>
      <c r="C2067" s="2">
        <v>1359.74</v>
      </c>
      <c r="D2067" s="2">
        <v>1301.49</v>
      </c>
      <c r="E2067" s="2">
        <v>1301.49</v>
      </c>
    </row>
    <row r="2068" spans="1:5" x14ac:dyDescent="0.2">
      <c r="A2068" s="1">
        <v>42389</v>
      </c>
      <c r="B2068" s="2">
        <v>1386.16</v>
      </c>
      <c r="C2068" s="2">
        <v>1386.54</v>
      </c>
      <c r="D2068" s="2">
        <v>1337.26</v>
      </c>
      <c r="E2068" s="2">
        <v>1338.97</v>
      </c>
    </row>
    <row r="2069" spans="1:5" x14ac:dyDescent="0.2">
      <c r="A2069" s="1">
        <v>42388</v>
      </c>
      <c r="B2069" s="2">
        <v>1382.45</v>
      </c>
      <c r="C2069" s="2">
        <v>1395.18</v>
      </c>
      <c r="D2069" s="2">
        <v>1374.91</v>
      </c>
      <c r="E2069" s="2">
        <v>1390.41</v>
      </c>
    </row>
    <row r="2070" spans="1:5" x14ac:dyDescent="0.2">
      <c r="A2070" s="1">
        <v>42387</v>
      </c>
      <c r="B2070" s="2">
        <v>1376.24</v>
      </c>
      <c r="C2070" s="2">
        <v>1393.44</v>
      </c>
      <c r="D2070" s="2">
        <v>1363.91</v>
      </c>
      <c r="E2070" s="2">
        <v>1387.93</v>
      </c>
    </row>
    <row r="2071" spans="1:5" x14ac:dyDescent="0.2">
      <c r="A2071" s="1">
        <v>42384</v>
      </c>
      <c r="B2071" s="2">
        <v>1427.65</v>
      </c>
      <c r="C2071" s="2">
        <v>1433.63</v>
      </c>
      <c r="D2071" s="2">
        <v>1394.66</v>
      </c>
      <c r="E2071" s="2">
        <v>1402.45</v>
      </c>
    </row>
    <row r="2072" spans="1:5" x14ac:dyDescent="0.2">
      <c r="A2072" s="1">
        <v>42383</v>
      </c>
      <c r="B2072" s="2">
        <v>1415.05</v>
      </c>
      <c r="C2072" s="2">
        <v>1416.26</v>
      </c>
      <c r="D2072" s="2">
        <v>1382.37</v>
      </c>
      <c r="E2072" s="2">
        <v>1406.55</v>
      </c>
    </row>
    <row r="2073" spans="1:5" x14ac:dyDescent="0.2">
      <c r="A2073" s="1">
        <v>42382</v>
      </c>
      <c r="B2073" s="2">
        <v>1422.17</v>
      </c>
      <c r="C2073" s="2">
        <v>1443.01</v>
      </c>
      <c r="D2073" s="2">
        <v>1420.21</v>
      </c>
      <c r="E2073" s="2">
        <v>1442.09</v>
      </c>
    </row>
    <row r="2074" spans="1:5" x14ac:dyDescent="0.2">
      <c r="A2074" s="1">
        <v>42381</v>
      </c>
      <c r="B2074" s="2">
        <v>1429.52</v>
      </c>
      <c r="C2074" s="2">
        <v>1436.08</v>
      </c>
      <c r="D2074" s="2">
        <v>1401.95</v>
      </c>
      <c r="E2074" s="2">
        <v>1401.95</v>
      </c>
    </row>
    <row r="2075" spans="1:5" x14ac:dyDescent="0.2">
      <c r="A2075" s="1">
        <v>42377</v>
      </c>
      <c r="B2075" s="2">
        <v>1442.85</v>
      </c>
      <c r="C2075" s="2">
        <v>1472.64</v>
      </c>
      <c r="D2075" s="2">
        <v>1441.05</v>
      </c>
      <c r="E2075" s="2">
        <v>1447.32</v>
      </c>
    </row>
    <row r="2076" spans="1:5" x14ac:dyDescent="0.2">
      <c r="A2076" s="1">
        <v>42376</v>
      </c>
      <c r="B2076" s="2">
        <v>1483.9</v>
      </c>
      <c r="C2076" s="2">
        <v>1489.63</v>
      </c>
      <c r="D2076" s="2">
        <v>1456.61</v>
      </c>
      <c r="E2076" s="2">
        <v>1457.94</v>
      </c>
    </row>
    <row r="2077" spans="1:5" x14ac:dyDescent="0.2">
      <c r="A2077" s="1">
        <v>42375</v>
      </c>
      <c r="B2077" s="2">
        <v>1508.78</v>
      </c>
      <c r="C2077" s="2">
        <v>1514.48</v>
      </c>
      <c r="D2077" s="2">
        <v>1478.78</v>
      </c>
      <c r="E2077" s="2">
        <v>1488.84</v>
      </c>
    </row>
    <row r="2078" spans="1:5" x14ac:dyDescent="0.2">
      <c r="A2078" s="1">
        <v>42374</v>
      </c>
      <c r="B2078" s="2">
        <v>1504.69</v>
      </c>
      <c r="C2078" s="2">
        <v>1516.55</v>
      </c>
      <c r="D2078" s="2">
        <v>1498.21</v>
      </c>
      <c r="E2078" s="2">
        <v>1504.71</v>
      </c>
    </row>
    <row r="2079" spans="1:5" x14ac:dyDescent="0.2">
      <c r="A2079" s="1">
        <v>42373</v>
      </c>
      <c r="B2079" s="2">
        <v>1532.53</v>
      </c>
      <c r="C2079" s="2">
        <v>1544.73</v>
      </c>
      <c r="D2079" s="2">
        <v>1506.27</v>
      </c>
      <c r="E2079" s="2">
        <v>1509.67</v>
      </c>
    </row>
    <row r="2080" spans="1:5" x14ac:dyDescent="0.2">
      <c r="A2080" s="1">
        <v>42368</v>
      </c>
      <c r="B2080" s="2">
        <v>1550.28</v>
      </c>
      <c r="C2080" s="2">
        <v>1554.45</v>
      </c>
      <c r="D2080" s="2">
        <v>1546.32</v>
      </c>
      <c r="E2080" s="2">
        <v>1547.3</v>
      </c>
    </row>
    <row r="2081" spans="1:5" x14ac:dyDescent="0.2">
      <c r="A2081" s="1">
        <v>42367</v>
      </c>
      <c r="B2081" s="2">
        <v>1527.59</v>
      </c>
      <c r="C2081" s="2">
        <v>1545.12</v>
      </c>
      <c r="D2081" s="2">
        <v>1521.08</v>
      </c>
      <c r="E2081" s="2">
        <v>1543.39</v>
      </c>
    </row>
    <row r="2082" spans="1:5" x14ac:dyDescent="0.2">
      <c r="A2082" s="1">
        <v>42366</v>
      </c>
      <c r="B2082" s="2">
        <v>1521.6</v>
      </c>
      <c r="C2082" s="2">
        <v>1532.76</v>
      </c>
      <c r="D2082" s="2">
        <v>1518.79</v>
      </c>
      <c r="E2082" s="2">
        <v>1529.22</v>
      </c>
    </row>
    <row r="2083" spans="1:5" x14ac:dyDescent="0.2">
      <c r="A2083" s="1">
        <v>42363</v>
      </c>
      <c r="B2083" s="2">
        <v>1523.87</v>
      </c>
      <c r="C2083" s="2">
        <v>1525.96</v>
      </c>
      <c r="D2083" s="2">
        <v>1513.44</v>
      </c>
      <c r="E2083" s="2">
        <v>1516.19</v>
      </c>
    </row>
    <row r="2084" spans="1:5" x14ac:dyDescent="0.2">
      <c r="A2084" s="1">
        <v>42362</v>
      </c>
      <c r="B2084" s="2">
        <v>1546.56</v>
      </c>
      <c r="C2084" s="2">
        <v>1547.13</v>
      </c>
      <c r="D2084" s="2">
        <v>1522.94</v>
      </c>
      <c r="E2084" s="2">
        <v>1523.62</v>
      </c>
    </row>
    <row r="2085" spans="1:5" x14ac:dyDescent="0.2">
      <c r="A2085" s="1">
        <v>42360</v>
      </c>
      <c r="B2085" s="2">
        <v>1533.32</v>
      </c>
      <c r="C2085" s="2">
        <v>1538.05</v>
      </c>
      <c r="D2085" s="2">
        <v>1526.21</v>
      </c>
      <c r="E2085" s="2">
        <v>1533.6</v>
      </c>
    </row>
    <row r="2086" spans="1:5" x14ac:dyDescent="0.2">
      <c r="A2086" s="1">
        <v>42359</v>
      </c>
      <c r="B2086" s="2">
        <v>1526.42</v>
      </c>
      <c r="C2086" s="2">
        <v>1537.34</v>
      </c>
      <c r="D2086" s="2">
        <v>1512</v>
      </c>
      <c r="E2086" s="2">
        <v>1531.28</v>
      </c>
    </row>
    <row r="2087" spans="1:5" x14ac:dyDescent="0.2">
      <c r="A2087" s="1">
        <v>42356</v>
      </c>
      <c r="B2087" s="2">
        <v>1562.77</v>
      </c>
      <c r="C2087" s="2">
        <v>1596.36</v>
      </c>
      <c r="D2087" s="2">
        <v>1537.1</v>
      </c>
      <c r="E2087" s="2">
        <v>1537.1</v>
      </c>
    </row>
    <row r="2088" spans="1:5" x14ac:dyDescent="0.2">
      <c r="A2088" s="1">
        <v>42355</v>
      </c>
      <c r="B2088" s="2">
        <v>1565.95</v>
      </c>
      <c r="C2088" s="2">
        <v>1576.91</v>
      </c>
      <c r="D2088" s="2">
        <v>1562.45</v>
      </c>
      <c r="E2088" s="2">
        <v>1564.71</v>
      </c>
    </row>
    <row r="2089" spans="1:5" x14ac:dyDescent="0.2">
      <c r="A2089" s="1">
        <v>42354</v>
      </c>
      <c r="B2089" s="2">
        <v>1525.75</v>
      </c>
      <c r="C2089" s="2">
        <v>1542.99</v>
      </c>
      <c r="D2089" s="2">
        <v>1525.29</v>
      </c>
      <c r="E2089" s="2">
        <v>1540.72</v>
      </c>
    </row>
    <row r="2090" spans="1:5" x14ac:dyDescent="0.2">
      <c r="A2090" s="1">
        <v>42353</v>
      </c>
      <c r="B2090" s="2">
        <v>1527.59</v>
      </c>
      <c r="C2090" s="2">
        <v>1530.37</v>
      </c>
      <c r="D2090" s="2">
        <v>1502.55</v>
      </c>
      <c r="E2090" s="2">
        <v>1502.55</v>
      </c>
    </row>
    <row r="2091" spans="1:5" x14ac:dyDescent="0.2">
      <c r="A2091" s="1">
        <v>42352</v>
      </c>
      <c r="B2091" s="2">
        <v>1521.51</v>
      </c>
      <c r="C2091" s="2">
        <v>1529.33</v>
      </c>
      <c r="D2091" s="2">
        <v>1504.72</v>
      </c>
      <c r="E2091" s="2">
        <v>1527.88</v>
      </c>
    </row>
    <row r="2092" spans="1:5" x14ac:dyDescent="0.2">
      <c r="A2092" s="1">
        <v>42349</v>
      </c>
      <c r="B2092" s="2">
        <v>1533.79</v>
      </c>
      <c r="C2092" s="2">
        <v>1553.67</v>
      </c>
      <c r="D2092" s="2">
        <v>1533.79</v>
      </c>
      <c r="E2092" s="2">
        <v>1549.51</v>
      </c>
    </row>
    <row r="2093" spans="1:5" x14ac:dyDescent="0.2">
      <c r="A2093" s="1">
        <v>42348</v>
      </c>
      <c r="B2093" s="2">
        <v>1539.96</v>
      </c>
      <c r="C2093" s="2">
        <v>1547.1</v>
      </c>
      <c r="D2093" s="2">
        <v>1537.97</v>
      </c>
      <c r="E2093" s="2">
        <v>1540.35</v>
      </c>
    </row>
    <row r="2094" spans="1:5" x14ac:dyDescent="0.2">
      <c r="A2094" s="1">
        <v>42347</v>
      </c>
      <c r="B2094" s="2">
        <v>1560.86</v>
      </c>
      <c r="C2094" s="2">
        <v>1569.4</v>
      </c>
      <c r="D2094" s="2">
        <v>1553.59</v>
      </c>
      <c r="E2094" s="2">
        <v>1555.58</v>
      </c>
    </row>
    <row r="2095" spans="1:5" x14ac:dyDescent="0.2">
      <c r="A2095" s="1">
        <v>42346</v>
      </c>
      <c r="B2095" s="2">
        <v>1587.03</v>
      </c>
      <c r="C2095" s="2">
        <v>1590.32</v>
      </c>
      <c r="D2095" s="2">
        <v>1567.64</v>
      </c>
      <c r="E2095" s="2">
        <v>1568.73</v>
      </c>
    </row>
    <row r="2096" spans="1:5" x14ac:dyDescent="0.2">
      <c r="A2096" s="1">
        <v>42345</v>
      </c>
      <c r="B2096" s="2">
        <v>1588.76</v>
      </c>
      <c r="C2096" s="2">
        <v>1594.56</v>
      </c>
      <c r="D2096" s="2">
        <v>1584.51</v>
      </c>
      <c r="E2096" s="2">
        <v>1585.21</v>
      </c>
    </row>
    <row r="2097" spans="1:5" x14ac:dyDescent="0.2">
      <c r="A2097" s="1">
        <v>42342</v>
      </c>
      <c r="B2097" s="2">
        <v>1576.63</v>
      </c>
      <c r="C2097" s="2">
        <v>1579.95</v>
      </c>
      <c r="D2097" s="2">
        <v>1569.06</v>
      </c>
      <c r="E2097" s="2">
        <v>1574.02</v>
      </c>
    </row>
    <row r="2098" spans="1:5" x14ac:dyDescent="0.2">
      <c r="A2098" s="1">
        <v>42341</v>
      </c>
      <c r="B2098" s="2">
        <v>1600.36</v>
      </c>
      <c r="C2098" s="2">
        <v>1605.38</v>
      </c>
      <c r="D2098" s="2">
        <v>1596.31</v>
      </c>
      <c r="E2098" s="2">
        <v>1602.94</v>
      </c>
    </row>
    <row r="2099" spans="1:5" x14ac:dyDescent="0.2">
      <c r="A2099" s="1">
        <v>42340</v>
      </c>
      <c r="B2099" s="2">
        <v>1600.88</v>
      </c>
      <c r="C2099" s="2">
        <v>1607.27</v>
      </c>
      <c r="D2099" s="2">
        <v>1600.27</v>
      </c>
      <c r="E2099" s="2">
        <v>1602.26</v>
      </c>
    </row>
    <row r="2100" spans="1:5" x14ac:dyDescent="0.2">
      <c r="A2100" s="1">
        <v>42339</v>
      </c>
      <c r="B2100" s="2">
        <v>1600.88</v>
      </c>
      <c r="C2100" s="2">
        <v>1601.95</v>
      </c>
      <c r="D2100" s="2">
        <v>1584</v>
      </c>
      <c r="E2100" s="2">
        <v>1601.95</v>
      </c>
    </row>
    <row r="2101" spans="1:5" x14ac:dyDescent="0.2">
      <c r="A2101" s="1">
        <v>42338</v>
      </c>
      <c r="B2101" s="2">
        <v>1593</v>
      </c>
      <c r="C2101" s="2">
        <v>1593.91</v>
      </c>
      <c r="D2101" s="2">
        <v>1578.91</v>
      </c>
      <c r="E2101" s="2">
        <v>1580.25</v>
      </c>
    </row>
    <row r="2102" spans="1:5" x14ac:dyDescent="0.2">
      <c r="A2102" s="1">
        <v>42335</v>
      </c>
      <c r="B2102" s="2">
        <v>1604.7</v>
      </c>
      <c r="C2102" s="2">
        <v>1605.21</v>
      </c>
      <c r="D2102" s="2">
        <v>1591.43</v>
      </c>
      <c r="E2102" s="2">
        <v>1594.45</v>
      </c>
    </row>
    <row r="2103" spans="1:5" x14ac:dyDescent="0.2">
      <c r="A2103" s="1">
        <v>42334</v>
      </c>
      <c r="B2103" s="2">
        <v>1600.34</v>
      </c>
      <c r="C2103" s="2">
        <v>1607.69</v>
      </c>
      <c r="D2103" s="2">
        <v>1599.89</v>
      </c>
      <c r="E2103" s="2">
        <v>1602.32</v>
      </c>
    </row>
    <row r="2104" spans="1:5" x14ac:dyDescent="0.2">
      <c r="A2104" s="1">
        <v>42333</v>
      </c>
      <c r="B2104" s="2">
        <v>1599.98</v>
      </c>
      <c r="C2104" s="2">
        <v>1600.67</v>
      </c>
      <c r="D2104" s="2">
        <v>1590.21</v>
      </c>
      <c r="E2104" s="2">
        <v>1594.67</v>
      </c>
    </row>
    <row r="2105" spans="1:5" x14ac:dyDescent="0.2">
      <c r="A2105" s="1">
        <v>42332</v>
      </c>
      <c r="B2105" s="2">
        <v>1601.35</v>
      </c>
      <c r="C2105" s="2">
        <v>1608.13</v>
      </c>
      <c r="D2105" s="2">
        <v>1597.91</v>
      </c>
      <c r="E2105" s="2">
        <v>1605.94</v>
      </c>
    </row>
    <row r="2106" spans="1:5" x14ac:dyDescent="0.2">
      <c r="A2106" s="1">
        <v>42328</v>
      </c>
      <c r="B2106" s="2">
        <v>1594.99</v>
      </c>
      <c r="C2106" s="2">
        <v>1603.18</v>
      </c>
      <c r="D2106" s="2">
        <v>1590.09</v>
      </c>
      <c r="E2106" s="2">
        <v>1603.18</v>
      </c>
    </row>
    <row r="2107" spans="1:5" x14ac:dyDescent="0.2">
      <c r="A2107" s="1">
        <v>42327</v>
      </c>
      <c r="B2107" s="2">
        <v>1601.76</v>
      </c>
      <c r="C2107" s="2">
        <v>1609.76</v>
      </c>
      <c r="D2107" s="2">
        <v>1594.07</v>
      </c>
      <c r="E2107" s="2">
        <v>1600.38</v>
      </c>
    </row>
    <row r="2108" spans="1:5" x14ac:dyDescent="0.2">
      <c r="A2108" s="1">
        <v>42326</v>
      </c>
      <c r="B2108" s="2">
        <v>1595.09</v>
      </c>
      <c r="C2108" s="2">
        <v>1599.2</v>
      </c>
      <c r="D2108" s="2">
        <v>1585.79</v>
      </c>
      <c r="E2108" s="2">
        <v>1586.53</v>
      </c>
    </row>
    <row r="2109" spans="1:5" x14ac:dyDescent="0.2">
      <c r="A2109" s="1">
        <v>42325</v>
      </c>
      <c r="B2109" s="2">
        <v>1590.91</v>
      </c>
      <c r="C2109" s="2">
        <v>1592.61</v>
      </c>
      <c r="D2109" s="2">
        <v>1586.11</v>
      </c>
      <c r="E2109" s="2">
        <v>1586.11</v>
      </c>
    </row>
    <row r="2110" spans="1:5" x14ac:dyDescent="0.2">
      <c r="A2110" s="1">
        <v>42324</v>
      </c>
      <c r="B2110" s="2">
        <v>1559.34</v>
      </c>
      <c r="C2110" s="2">
        <v>1576.47</v>
      </c>
      <c r="D2110" s="2">
        <v>1557.75</v>
      </c>
      <c r="E2110" s="2">
        <v>1571.53</v>
      </c>
    </row>
    <row r="2111" spans="1:5" x14ac:dyDescent="0.2">
      <c r="A2111" s="1">
        <v>42321</v>
      </c>
      <c r="B2111" s="2">
        <v>1577.03</v>
      </c>
      <c r="C2111" s="2">
        <v>1586.22</v>
      </c>
      <c r="D2111" s="2">
        <v>1570.88</v>
      </c>
      <c r="E2111" s="2">
        <v>1585.83</v>
      </c>
    </row>
    <row r="2112" spans="1:5" x14ac:dyDescent="0.2">
      <c r="A2112" s="1">
        <v>42320</v>
      </c>
      <c r="B2112" s="2">
        <v>1591.27</v>
      </c>
      <c r="C2112" s="2">
        <v>1597.2</v>
      </c>
      <c r="D2112" s="2">
        <v>1587.29</v>
      </c>
      <c r="E2112" s="2">
        <v>1593.57</v>
      </c>
    </row>
    <row r="2113" spans="1:5" x14ac:dyDescent="0.2">
      <c r="A2113" s="1">
        <v>42319</v>
      </c>
      <c r="B2113" s="2">
        <v>1584.16</v>
      </c>
      <c r="C2113" s="2">
        <v>1598.9</v>
      </c>
      <c r="D2113" s="2">
        <v>1583.76</v>
      </c>
      <c r="E2113" s="2">
        <v>1595.32</v>
      </c>
    </row>
    <row r="2114" spans="1:5" x14ac:dyDescent="0.2">
      <c r="A2114" s="1">
        <v>42318</v>
      </c>
      <c r="B2114" s="2">
        <v>1575.72</v>
      </c>
      <c r="C2114" s="2">
        <v>1590.23</v>
      </c>
      <c r="D2114" s="2">
        <v>1575.72</v>
      </c>
      <c r="E2114" s="2">
        <v>1589.48</v>
      </c>
    </row>
    <row r="2115" spans="1:5" x14ac:dyDescent="0.2">
      <c r="A2115" s="1">
        <v>42317</v>
      </c>
      <c r="B2115" s="2">
        <v>1575.83</v>
      </c>
      <c r="C2115" s="2">
        <v>1594.01</v>
      </c>
      <c r="D2115" s="2">
        <v>1574.5</v>
      </c>
      <c r="E2115" s="2">
        <v>1590.97</v>
      </c>
    </row>
    <row r="2116" spans="1:5" x14ac:dyDescent="0.2">
      <c r="A2116" s="1">
        <v>42314</v>
      </c>
      <c r="B2116" s="2">
        <v>1561.66</v>
      </c>
      <c r="C2116" s="2">
        <v>1566.1</v>
      </c>
      <c r="D2116" s="2">
        <v>1556.34</v>
      </c>
      <c r="E2116" s="2">
        <v>1563.59</v>
      </c>
    </row>
    <row r="2117" spans="1:5" x14ac:dyDescent="0.2">
      <c r="A2117" s="1">
        <v>42313</v>
      </c>
      <c r="B2117" s="2">
        <v>1546.97</v>
      </c>
      <c r="C2117" s="2">
        <v>1559.82</v>
      </c>
      <c r="D2117" s="2">
        <v>1545.63</v>
      </c>
      <c r="E2117" s="2">
        <v>1555.1</v>
      </c>
    </row>
    <row r="2118" spans="1:5" x14ac:dyDescent="0.2">
      <c r="A2118" s="1">
        <v>42312</v>
      </c>
      <c r="B2118" s="2">
        <v>1547.53</v>
      </c>
      <c r="C2118" s="2">
        <v>1556.78</v>
      </c>
      <c r="D2118" s="2">
        <v>1540.43</v>
      </c>
      <c r="E2118" s="2">
        <v>1540.43</v>
      </c>
    </row>
    <row r="2119" spans="1:5" x14ac:dyDescent="0.2">
      <c r="A2119" s="1">
        <v>42310</v>
      </c>
      <c r="B2119" s="2">
        <v>1539.44</v>
      </c>
      <c r="C2119" s="2">
        <v>1539.72</v>
      </c>
      <c r="D2119" s="2">
        <v>1523.34</v>
      </c>
      <c r="E2119" s="2">
        <v>1526.97</v>
      </c>
    </row>
    <row r="2120" spans="1:5" x14ac:dyDescent="0.2">
      <c r="A2120" s="1">
        <v>42307</v>
      </c>
      <c r="B2120" s="2">
        <v>1547.22</v>
      </c>
      <c r="C2120" s="2">
        <v>1569</v>
      </c>
      <c r="D2120" s="2">
        <v>1538.11</v>
      </c>
      <c r="E2120" s="2">
        <v>1558.2</v>
      </c>
    </row>
    <row r="2121" spans="1:5" x14ac:dyDescent="0.2">
      <c r="A2121" s="1">
        <v>42306</v>
      </c>
      <c r="B2121" s="2">
        <v>1558.09</v>
      </c>
      <c r="C2121" s="2">
        <v>1558.72</v>
      </c>
      <c r="D2121" s="2">
        <v>1537.36</v>
      </c>
      <c r="E2121" s="2">
        <v>1547.11</v>
      </c>
    </row>
    <row r="2122" spans="1:5" x14ac:dyDescent="0.2">
      <c r="A2122" s="1">
        <v>42305</v>
      </c>
      <c r="B2122" s="2">
        <v>1545.2</v>
      </c>
      <c r="C2122" s="2">
        <v>1550.69</v>
      </c>
      <c r="D2122" s="2">
        <v>1539.97</v>
      </c>
      <c r="E2122" s="2">
        <v>1547.19</v>
      </c>
    </row>
    <row r="2123" spans="1:5" x14ac:dyDescent="0.2">
      <c r="A2123" s="1">
        <v>42304</v>
      </c>
      <c r="B2123" s="2">
        <v>1558.54</v>
      </c>
      <c r="C2123" s="2">
        <v>1559.58</v>
      </c>
      <c r="D2123" s="2">
        <v>1542.5</v>
      </c>
      <c r="E2123" s="2">
        <v>1543.11</v>
      </c>
    </row>
    <row r="2124" spans="1:5" x14ac:dyDescent="0.2">
      <c r="A2124" s="1">
        <v>42303</v>
      </c>
      <c r="B2124" s="2">
        <v>1566.61</v>
      </c>
      <c r="C2124" s="2">
        <v>1570.06</v>
      </c>
      <c r="D2124" s="2">
        <v>1558.32</v>
      </c>
      <c r="E2124" s="2">
        <v>1558.99</v>
      </c>
    </row>
    <row r="2125" spans="1:5" x14ac:dyDescent="0.2">
      <c r="A2125" s="1">
        <v>42300</v>
      </c>
      <c r="B2125" s="2">
        <v>1545.32</v>
      </c>
      <c r="C2125" s="2">
        <v>1553.69</v>
      </c>
      <c r="D2125" s="2">
        <v>1544.14</v>
      </c>
      <c r="E2125" s="2">
        <v>1547.84</v>
      </c>
    </row>
    <row r="2126" spans="1:5" x14ac:dyDescent="0.2">
      <c r="A2126" s="1">
        <v>42299</v>
      </c>
      <c r="B2126" s="2">
        <v>1516.66</v>
      </c>
      <c r="C2126" s="2">
        <v>1529.17</v>
      </c>
      <c r="D2126" s="2">
        <v>1514.72</v>
      </c>
      <c r="E2126" s="2">
        <v>1518.22</v>
      </c>
    </row>
    <row r="2127" spans="1:5" x14ac:dyDescent="0.2">
      <c r="A2127" s="1">
        <v>42298</v>
      </c>
      <c r="B2127" s="2">
        <v>1497.23</v>
      </c>
      <c r="C2127" s="2">
        <v>1529.3</v>
      </c>
      <c r="D2127" s="2">
        <v>1496.76</v>
      </c>
      <c r="E2127" s="2">
        <v>1526.81</v>
      </c>
    </row>
    <row r="2128" spans="1:5" x14ac:dyDescent="0.2">
      <c r="A2128" s="1">
        <v>42297</v>
      </c>
      <c r="B2128" s="2">
        <v>1503.64</v>
      </c>
      <c r="C2128" s="2">
        <v>1503.71</v>
      </c>
      <c r="D2128" s="2">
        <v>1495.01</v>
      </c>
      <c r="E2128" s="2">
        <v>1499.28</v>
      </c>
    </row>
    <row r="2129" spans="1:5" x14ac:dyDescent="0.2">
      <c r="A2129" s="1">
        <v>42296</v>
      </c>
      <c r="B2129" s="2">
        <v>1505.16</v>
      </c>
      <c r="C2129" s="2">
        <v>1507.44</v>
      </c>
      <c r="D2129" s="2">
        <v>1489.11</v>
      </c>
      <c r="E2129" s="2">
        <v>1494.75</v>
      </c>
    </row>
    <row r="2130" spans="1:5" x14ac:dyDescent="0.2">
      <c r="A2130" s="1">
        <v>42293</v>
      </c>
      <c r="B2130" s="2">
        <v>1504.29</v>
      </c>
      <c r="C2130" s="2">
        <v>1514.96</v>
      </c>
      <c r="D2130" s="2">
        <v>1501.81</v>
      </c>
      <c r="E2130" s="2">
        <v>1505.84</v>
      </c>
    </row>
    <row r="2131" spans="1:5" x14ac:dyDescent="0.2">
      <c r="A2131" s="1">
        <v>42292</v>
      </c>
      <c r="B2131" s="2">
        <v>1465.72</v>
      </c>
      <c r="C2131" s="2">
        <v>1494.16</v>
      </c>
      <c r="D2131" s="2">
        <v>1462.74</v>
      </c>
      <c r="E2131" s="2">
        <v>1490.72</v>
      </c>
    </row>
    <row r="2132" spans="1:5" x14ac:dyDescent="0.2">
      <c r="A2132" s="1">
        <v>42291</v>
      </c>
      <c r="B2132" s="2">
        <v>1489.45</v>
      </c>
      <c r="C2132" s="2">
        <v>1491.53</v>
      </c>
      <c r="D2132" s="2">
        <v>1467.45</v>
      </c>
      <c r="E2132" s="2">
        <v>1470.83</v>
      </c>
    </row>
    <row r="2133" spans="1:5" x14ac:dyDescent="0.2">
      <c r="A2133" s="1">
        <v>42290</v>
      </c>
      <c r="B2133" s="2">
        <v>1506.99</v>
      </c>
      <c r="C2133" s="2">
        <v>1512.23</v>
      </c>
      <c r="D2133" s="2">
        <v>1499.67</v>
      </c>
      <c r="E2133" s="2">
        <v>1503.13</v>
      </c>
    </row>
    <row r="2134" spans="1:5" x14ac:dyDescent="0.2">
      <c r="A2134" s="1">
        <v>42286</v>
      </c>
      <c r="B2134" s="2">
        <v>1494.36</v>
      </c>
      <c r="C2134" s="2">
        <v>1515.13</v>
      </c>
      <c r="D2134" s="2">
        <v>1491.14</v>
      </c>
      <c r="E2134" s="2">
        <v>1515.13</v>
      </c>
    </row>
    <row r="2135" spans="1:5" x14ac:dyDescent="0.2">
      <c r="A2135" s="1">
        <v>42285</v>
      </c>
      <c r="B2135" s="2">
        <v>1491.57</v>
      </c>
      <c r="C2135" s="2">
        <v>1499.64</v>
      </c>
      <c r="D2135" s="2">
        <v>1479.48</v>
      </c>
      <c r="E2135" s="2">
        <v>1481.4</v>
      </c>
    </row>
    <row r="2136" spans="1:5" x14ac:dyDescent="0.2">
      <c r="A2136" s="1">
        <v>42284</v>
      </c>
      <c r="B2136" s="2">
        <v>1478.26</v>
      </c>
      <c r="C2136" s="2">
        <v>1496.76</v>
      </c>
      <c r="D2136" s="2">
        <v>1471.56</v>
      </c>
      <c r="E2136" s="2">
        <v>1493.17</v>
      </c>
    </row>
    <row r="2137" spans="1:5" x14ac:dyDescent="0.2">
      <c r="A2137" s="1">
        <v>42283</v>
      </c>
      <c r="B2137" s="2">
        <v>1486.55</v>
      </c>
      <c r="C2137" s="2">
        <v>1491.64</v>
      </c>
      <c r="D2137" s="2">
        <v>1472.43</v>
      </c>
      <c r="E2137" s="2">
        <v>1475.84</v>
      </c>
    </row>
    <row r="2138" spans="1:5" x14ac:dyDescent="0.2">
      <c r="A2138" s="1">
        <v>42282</v>
      </c>
      <c r="B2138" s="2">
        <v>1461.02</v>
      </c>
      <c r="C2138" s="2">
        <v>1469.94</v>
      </c>
      <c r="D2138" s="2">
        <v>1453.84</v>
      </c>
      <c r="E2138" s="2">
        <v>1463.92</v>
      </c>
    </row>
    <row r="2139" spans="1:5" x14ac:dyDescent="0.2">
      <c r="A2139" s="1">
        <v>42279</v>
      </c>
      <c r="B2139" s="2">
        <v>1430.99</v>
      </c>
      <c r="C2139" s="2">
        <v>1446.61</v>
      </c>
      <c r="D2139" s="2">
        <v>1427.17</v>
      </c>
      <c r="E2139" s="2">
        <v>1444.92</v>
      </c>
    </row>
    <row r="2140" spans="1:5" x14ac:dyDescent="0.2">
      <c r="A2140" s="1">
        <v>42278</v>
      </c>
      <c r="B2140" s="2">
        <v>1422.36</v>
      </c>
      <c r="C2140" s="2">
        <v>1450.44</v>
      </c>
      <c r="D2140" s="2">
        <v>1414.2</v>
      </c>
      <c r="E2140" s="2">
        <v>1442.74</v>
      </c>
    </row>
    <row r="2141" spans="1:5" x14ac:dyDescent="0.2">
      <c r="A2141" s="1">
        <v>42277</v>
      </c>
      <c r="B2141" s="2">
        <v>1396.92</v>
      </c>
      <c r="C2141" s="2">
        <v>1418.91</v>
      </c>
      <c r="D2141" s="2">
        <v>1396.25</v>
      </c>
      <c r="E2141" s="2">
        <v>1411.16</v>
      </c>
    </row>
    <row r="2142" spans="1:5" x14ac:dyDescent="0.2">
      <c r="A2142" s="1">
        <v>42276</v>
      </c>
      <c r="B2142" s="2">
        <v>1414.47</v>
      </c>
      <c r="C2142" s="2">
        <v>1414.47</v>
      </c>
      <c r="D2142" s="2">
        <v>1371.44</v>
      </c>
      <c r="E2142" s="2">
        <v>1375.52</v>
      </c>
    </row>
    <row r="2143" spans="1:5" x14ac:dyDescent="0.2">
      <c r="A2143" s="1">
        <v>42275</v>
      </c>
      <c r="B2143" s="2">
        <v>1447.16</v>
      </c>
      <c r="C2143" s="2">
        <v>1454.27</v>
      </c>
      <c r="D2143" s="2">
        <v>1431.11</v>
      </c>
      <c r="E2143" s="2">
        <v>1438.67</v>
      </c>
    </row>
    <row r="2144" spans="1:5" x14ac:dyDescent="0.2">
      <c r="A2144" s="1">
        <v>42272</v>
      </c>
      <c r="B2144" s="2">
        <v>1431.06</v>
      </c>
      <c r="C2144" s="2">
        <v>1453.92</v>
      </c>
      <c r="D2144" s="2">
        <v>1423.13</v>
      </c>
      <c r="E2144" s="2">
        <v>1453.81</v>
      </c>
    </row>
    <row r="2145" spans="1:5" x14ac:dyDescent="0.2">
      <c r="A2145" s="1">
        <v>42271</v>
      </c>
      <c r="B2145" s="2">
        <v>1443.21</v>
      </c>
      <c r="C2145" s="2">
        <v>1449.05</v>
      </c>
      <c r="D2145" s="2">
        <v>1426.97</v>
      </c>
      <c r="E2145" s="2">
        <v>1426.97</v>
      </c>
    </row>
    <row r="2146" spans="1:5" x14ac:dyDescent="0.2">
      <c r="A2146" s="1">
        <v>42265</v>
      </c>
      <c r="B2146" s="2">
        <v>1480.6</v>
      </c>
      <c r="C2146" s="2">
        <v>1480.7</v>
      </c>
      <c r="D2146" s="2">
        <v>1459.02</v>
      </c>
      <c r="E2146" s="2">
        <v>1462.38</v>
      </c>
    </row>
    <row r="2147" spans="1:5" x14ac:dyDescent="0.2">
      <c r="A2147" s="1">
        <v>42264</v>
      </c>
      <c r="B2147" s="2">
        <v>1485.56</v>
      </c>
      <c r="C2147" s="2">
        <v>1494.53</v>
      </c>
      <c r="D2147" s="2">
        <v>1479.01</v>
      </c>
      <c r="E2147" s="2">
        <v>1491.91</v>
      </c>
    </row>
    <row r="2148" spans="1:5" x14ac:dyDescent="0.2">
      <c r="A2148" s="1">
        <v>42263</v>
      </c>
      <c r="B2148" s="2">
        <v>1479.65</v>
      </c>
      <c r="C2148" s="2">
        <v>1482.26</v>
      </c>
      <c r="D2148" s="2">
        <v>1466.6</v>
      </c>
      <c r="E2148" s="2">
        <v>1472.6</v>
      </c>
    </row>
    <row r="2149" spans="1:5" x14ac:dyDescent="0.2">
      <c r="A2149" s="1">
        <v>42262</v>
      </c>
      <c r="B2149" s="2">
        <v>1471.04</v>
      </c>
      <c r="C2149" s="2">
        <v>1490.35</v>
      </c>
      <c r="D2149" s="2">
        <v>1462.13</v>
      </c>
      <c r="E2149" s="2">
        <v>1462.24</v>
      </c>
    </row>
    <row r="2150" spans="1:5" x14ac:dyDescent="0.2">
      <c r="A2150" s="1">
        <v>42261</v>
      </c>
      <c r="B2150" s="2">
        <v>1486.2</v>
      </c>
      <c r="C2150" s="2">
        <v>1487.28</v>
      </c>
      <c r="D2150" s="2">
        <v>1459.9</v>
      </c>
      <c r="E2150" s="2">
        <v>1462.41</v>
      </c>
    </row>
    <row r="2151" spans="1:5" x14ac:dyDescent="0.2">
      <c r="A2151" s="1">
        <v>42258</v>
      </c>
      <c r="B2151" s="2">
        <v>1467.06</v>
      </c>
      <c r="C2151" s="2">
        <v>1488.11</v>
      </c>
      <c r="D2151" s="2">
        <v>1465</v>
      </c>
      <c r="E2151" s="2">
        <v>1480.23</v>
      </c>
    </row>
    <row r="2152" spans="1:5" x14ac:dyDescent="0.2">
      <c r="A2152" s="1">
        <v>42257</v>
      </c>
      <c r="B2152" s="2">
        <v>1478.54</v>
      </c>
      <c r="C2152" s="2">
        <v>1481.77</v>
      </c>
      <c r="D2152" s="2">
        <v>1454.19</v>
      </c>
      <c r="E2152" s="2">
        <v>1479.52</v>
      </c>
    </row>
    <row r="2153" spans="1:5" x14ac:dyDescent="0.2">
      <c r="A2153" s="1">
        <v>42256</v>
      </c>
      <c r="B2153" s="2">
        <v>1445.51</v>
      </c>
      <c r="C2153" s="2">
        <v>1507.37</v>
      </c>
      <c r="D2153" s="2">
        <v>1445</v>
      </c>
      <c r="E2153" s="2">
        <v>1507.37</v>
      </c>
    </row>
    <row r="2154" spans="1:5" x14ac:dyDescent="0.2">
      <c r="A2154" s="1">
        <v>42255</v>
      </c>
      <c r="B2154" s="2">
        <v>1447.47</v>
      </c>
      <c r="C2154" s="2">
        <v>1450.97</v>
      </c>
      <c r="D2154" s="2">
        <v>1415.28</v>
      </c>
      <c r="E2154" s="2">
        <v>1416.71</v>
      </c>
    </row>
    <row r="2155" spans="1:5" x14ac:dyDescent="0.2">
      <c r="A2155" s="1">
        <v>42254</v>
      </c>
      <c r="B2155" s="2">
        <v>1432.23</v>
      </c>
      <c r="C2155" s="2">
        <v>1454.92</v>
      </c>
      <c r="D2155" s="2">
        <v>1416.99</v>
      </c>
      <c r="E2155" s="2">
        <v>1445.65</v>
      </c>
    </row>
    <row r="2156" spans="1:5" x14ac:dyDescent="0.2">
      <c r="A2156" s="1">
        <v>42251</v>
      </c>
      <c r="B2156" s="2">
        <v>1484.84</v>
      </c>
      <c r="C2156" s="2">
        <v>1485.47</v>
      </c>
      <c r="D2156" s="2">
        <v>1429.26</v>
      </c>
      <c r="E2156" s="2">
        <v>1444.53</v>
      </c>
    </row>
    <row r="2157" spans="1:5" x14ac:dyDescent="0.2">
      <c r="A2157" s="1">
        <v>42250</v>
      </c>
      <c r="B2157" s="2">
        <v>1486.14</v>
      </c>
      <c r="C2157" s="2">
        <v>1499.1</v>
      </c>
      <c r="D2157" s="2">
        <v>1474.75</v>
      </c>
      <c r="E2157" s="2">
        <v>1474.98</v>
      </c>
    </row>
    <row r="2158" spans="1:5" x14ac:dyDescent="0.2">
      <c r="A2158" s="1">
        <v>42249</v>
      </c>
      <c r="B2158" s="2">
        <v>1452.99</v>
      </c>
      <c r="C2158" s="2">
        <v>1495.74</v>
      </c>
      <c r="D2158" s="2">
        <v>1446.7</v>
      </c>
      <c r="E2158" s="2">
        <v>1465.99</v>
      </c>
    </row>
    <row r="2159" spans="1:5" x14ac:dyDescent="0.2">
      <c r="A2159" s="1">
        <v>42248</v>
      </c>
      <c r="B2159" s="2">
        <v>1526.67</v>
      </c>
      <c r="C2159" s="2">
        <v>1528.57</v>
      </c>
      <c r="D2159" s="2">
        <v>1478.11</v>
      </c>
      <c r="E2159" s="2">
        <v>1478.11</v>
      </c>
    </row>
    <row r="2160" spans="1:5" x14ac:dyDescent="0.2">
      <c r="A2160" s="1">
        <v>42247</v>
      </c>
      <c r="B2160" s="2">
        <v>1541.85</v>
      </c>
      <c r="C2160" s="2">
        <v>1544.98</v>
      </c>
      <c r="D2160" s="2">
        <v>1525.09</v>
      </c>
      <c r="E2160" s="2">
        <v>1537.05</v>
      </c>
    </row>
    <row r="2161" spans="1:5" x14ac:dyDescent="0.2">
      <c r="A2161" s="1">
        <v>42244</v>
      </c>
      <c r="B2161" s="2">
        <v>1529.82</v>
      </c>
      <c r="C2161" s="2">
        <v>1555.85</v>
      </c>
      <c r="D2161" s="2">
        <v>1529.23</v>
      </c>
      <c r="E2161" s="2">
        <v>1549.8</v>
      </c>
    </row>
    <row r="2162" spans="1:5" x14ac:dyDescent="0.2">
      <c r="A2162" s="1">
        <v>42243</v>
      </c>
      <c r="B2162" s="2">
        <v>1505.42</v>
      </c>
      <c r="C2162" s="2">
        <v>1523.55</v>
      </c>
      <c r="D2162" s="2">
        <v>1496.81</v>
      </c>
      <c r="E2162" s="2">
        <v>1500.41</v>
      </c>
    </row>
    <row r="2163" spans="1:5" x14ac:dyDescent="0.2">
      <c r="A2163" s="1">
        <v>42242</v>
      </c>
      <c r="B2163" s="2">
        <v>1442.55</v>
      </c>
      <c r="C2163" s="2">
        <v>1485.77</v>
      </c>
      <c r="D2163" s="2">
        <v>1435.09</v>
      </c>
      <c r="E2163" s="2">
        <v>1478.97</v>
      </c>
    </row>
    <row r="2164" spans="1:5" x14ac:dyDescent="0.2">
      <c r="A2164" s="1">
        <v>42241</v>
      </c>
      <c r="B2164" s="2">
        <v>1450.98</v>
      </c>
      <c r="C2164" s="2">
        <v>1509.62</v>
      </c>
      <c r="D2164" s="2">
        <v>1410.94</v>
      </c>
      <c r="E2164" s="2">
        <v>1432.65</v>
      </c>
    </row>
    <row r="2165" spans="1:5" x14ac:dyDescent="0.2">
      <c r="A2165" s="1">
        <v>42240</v>
      </c>
      <c r="B2165" s="2">
        <v>1542.25</v>
      </c>
      <c r="C2165" s="2">
        <v>1545.04</v>
      </c>
      <c r="D2165" s="2">
        <v>1480.87</v>
      </c>
      <c r="E2165" s="2">
        <v>1480.87</v>
      </c>
    </row>
    <row r="2166" spans="1:5" x14ac:dyDescent="0.2">
      <c r="A2166" s="1">
        <v>42237</v>
      </c>
      <c r="B2166" s="2">
        <v>1594.69</v>
      </c>
      <c r="C2166" s="2">
        <v>1596.69</v>
      </c>
      <c r="D2166" s="2">
        <v>1573.01</v>
      </c>
      <c r="E2166" s="2">
        <v>1573.01</v>
      </c>
    </row>
    <row r="2167" spans="1:5" x14ac:dyDescent="0.2">
      <c r="A2167" s="1">
        <v>42236</v>
      </c>
      <c r="B2167" s="2">
        <v>1642.27</v>
      </c>
      <c r="C2167" s="2">
        <v>1643.36</v>
      </c>
      <c r="D2167" s="2">
        <v>1623.84</v>
      </c>
      <c r="E2167" s="2">
        <v>1623.88</v>
      </c>
    </row>
    <row r="2168" spans="1:5" x14ac:dyDescent="0.2">
      <c r="A2168" s="1">
        <v>42235</v>
      </c>
      <c r="B2168" s="2">
        <v>1665.15</v>
      </c>
      <c r="C2168" s="2">
        <v>1670.14</v>
      </c>
      <c r="D2168" s="2">
        <v>1648.48</v>
      </c>
      <c r="E2168" s="2">
        <v>1648.48</v>
      </c>
    </row>
    <row r="2169" spans="1:5" x14ac:dyDescent="0.2">
      <c r="A2169" s="1">
        <v>42234</v>
      </c>
      <c r="B2169" s="2">
        <v>1674.52</v>
      </c>
      <c r="C2169" s="2">
        <v>1678.1</v>
      </c>
      <c r="D2169" s="2">
        <v>1671.36</v>
      </c>
      <c r="E2169" s="2">
        <v>1672.22</v>
      </c>
    </row>
    <row r="2170" spans="1:5" x14ac:dyDescent="0.2">
      <c r="A2170" s="1">
        <v>42233</v>
      </c>
      <c r="B2170" s="2">
        <v>1670.86</v>
      </c>
      <c r="C2170" s="2">
        <v>1677.56</v>
      </c>
      <c r="D2170" s="2">
        <v>1666.85</v>
      </c>
      <c r="E2170" s="2">
        <v>1672.87</v>
      </c>
    </row>
    <row r="2171" spans="1:5" x14ac:dyDescent="0.2">
      <c r="A2171" s="1">
        <v>42230</v>
      </c>
      <c r="B2171" s="2">
        <v>1664.53</v>
      </c>
      <c r="C2171" s="2">
        <v>1672.26</v>
      </c>
      <c r="D2171" s="2">
        <v>1661.99</v>
      </c>
      <c r="E2171" s="2">
        <v>1664.46</v>
      </c>
    </row>
    <row r="2172" spans="1:5" x14ac:dyDescent="0.2">
      <c r="A2172" s="1">
        <v>42229</v>
      </c>
      <c r="B2172" s="2">
        <v>1659.26</v>
      </c>
      <c r="C2172" s="2">
        <v>1670.19</v>
      </c>
      <c r="D2172" s="2">
        <v>1651.28</v>
      </c>
      <c r="E2172" s="2">
        <v>1667.95</v>
      </c>
    </row>
    <row r="2173" spans="1:5" x14ac:dyDescent="0.2">
      <c r="A2173" s="1">
        <v>42228</v>
      </c>
      <c r="B2173" s="2">
        <v>1680.32</v>
      </c>
      <c r="C2173" s="2">
        <v>1685.77</v>
      </c>
      <c r="D2173" s="2">
        <v>1655.46</v>
      </c>
      <c r="E2173" s="2">
        <v>1665.75</v>
      </c>
    </row>
    <row r="2174" spans="1:5" x14ac:dyDescent="0.2">
      <c r="A2174" s="1">
        <v>42227</v>
      </c>
      <c r="B2174" s="2">
        <v>1700.46</v>
      </c>
      <c r="C2174" s="2">
        <v>1702.83</v>
      </c>
      <c r="D2174" s="2">
        <v>1676.98</v>
      </c>
      <c r="E2174" s="2">
        <v>1687.6</v>
      </c>
    </row>
    <row r="2175" spans="1:5" x14ac:dyDescent="0.2">
      <c r="A2175" s="1">
        <v>42226</v>
      </c>
      <c r="B2175" s="2">
        <v>1674.12</v>
      </c>
      <c r="C2175" s="2">
        <v>1691.29</v>
      </c>
      <c r="D2175" s="2">
        <v>1671.4</v>
      </c>
      <c r="E2175" s="2">
        <v>1691.29</v>
      </c>
    </row>
    <row r="2176" spans="1:5" x14ac:dyDescent="0.2">
      <c r="A2176" s="1">
        <v>42223</v>
      </c>
      <c r="B2176" s="2">
        <v>1670.21</v>
      </c>
      <c r="C2176" s="2">
        <v>1680.4</v>
      </c>
      <c r="D2176" s="2">
        <v>1664.21</v>
      </c>
      <c r="E2176" s="2">
        <v>1679.19</v>
      </c>
    </row>
    <row r="2177" spans="1:5" x14ac:dyDescent="0.2">
      <c r="A2177" s="1">
        <v>42222</v>
      </c>
      <c r="B2177" s="2">
        <v>1679.39</v>
      </c>
      <c r="C2177" s="2">
        <v>1688.07</v>
      </c>
      <c r="D2177" s="2">
        <v>1673.58</v>
      </c>
      <c r="E2177" s="2">
        <v>1673.58</v>
      </c>
    </row>
    <row r="2178" spans="1:5" x14ac:dyDescent="0.2">
      <c r="A2178" s="1">
        <v>42221</v>
      </c>
      <c r="B2178" s="2">
        <v>1657.56</v>
      </c>
      <c r="C2178" s="2">
        <v>1675.58</v>
      </c>
      <c r="D2178" s="2">
        <v>1655.33</v>
      </c>
      <c r="E2178" s="2">
        <v>1665.85</v>
      </c>
    </row>
    <row r="2179" spans="1:5" x14ac:dyDescent="0.2">
      <c r="A2179" s="1">
        <v>42220</v>
      </c>
      <c r="B2179" s="2">
        <v>1655.03</v>
      </c>
      <c r="C2179" s="2">
        <v>1661.37</v>
      </c>
      <c r="D2179" s="2">
        <v>1652.88</v>
      </c>
      <c r="E2179" s="2">
        <v>1659.83</v>
      </c>
    </row>
    <row r="2180" spans="1:5" x14ac:dyDescent="0.2">
      <c r="A2180" s="1">
        <v>42219</v>
      </c>
      <c r="B2180" s="2">
        <v>1659.68</v>
      </c>
      <c r="C2180" s="2">
        <v>1660.35</v>
      </c>
      <c r="D2180" s="2">
        <v>1646.89</v>
      </c>
      <c r="E2180" s="2">
        <v>1659.6</v>
      </c>
    </row>
    <row r="2181" spans="1:5" x14ac:dyDescent="0.2">
      <c r="A2181" s="1">
        <v>42216</v>
      </c>
      <c r="B2181" s="2">
        <v>1651.11</v>
      </c>
      <c r="C2181" s="2">
        <v>1659.52</v>
      </c>
      <c r="D2181" s="2">
        <v>1648.08</v>
      </c>
      <c r="E2181" s="2">
        <v>1659.52</v>
      </c>
    </row>
    <row r="2182" spans="1:5" x14ac:dyDescent="0.2">
      <c r="A2182" s="1">
        <v>42215</v>
      </c>
      <c r="B2182" s="2">
        <v>1645.9</v>
      </c>
      <c r="C2182" s="2">
        <v>1655.26</v>
      </c>
      <c r="D2182" s="2">
        <v>1644.03</v>
      </c>
      <c r="E2182" s="2">
        <v>1647.21</v>
      </c>
    </row>
    <row r="2183" spans="1:5" x14ac:dyDescent="0.2">
      <c r="A2183" s="1">
        <v>42214</v>
      </c>
      <c r="B2183" s="2">
        <v>1637.97</v>
      </c>
      <c r="C2183" s="2">
        <v>1638.11</v>
      </c>
      <c r="D2183" s="2">
        <v>1626.27</v>
      </c>
      <c r="E2183" s="2">
        <v>1633.94</v>
      </c>
    </row>
    <row r="2184" spans="1:5" x14ac:dyDescent="0.2">
      <c r="A2184" s="1">
        <v>42213</v>
      </c>
      <c r="B2184" s="2">
        <v>1620.49</v>
      </c>
      <c r="C2184" s="2">
        <v>1638.65</v>
      </c>
      <c r="D2184" s="2">
        <v>1612.56</v>
      </c>
      <c r="E2184" s="2">
        <v>1629.46</v>
      </c>
    </row>
    <row r="2185" spans="1:5" x14ac:dyDescent="0.2">
      <c r="A2185" s="1">
        <v>42212</v>
      </c>
      <c r="B2185" s="2">
        <v>1644.19</v>
      </c>
      <c r="C2185" s="2">
        <v>1649.68</v>
      </c>
      <c r="D2185" s="2">
        <v>1631.6</v>
      </c>
      <c r="E2185" s="2">
        <v>1637.9</v>
      </c>
    </row>
    <row r="2186" spans="1:5" x14ac:dyDescent="0.2">
      <c r="A2186" s="1">
        <v>42209</v>
      </c>
      <c r="B2186" s="2">
        <v>1661</v>
      </c>
      <c r="C2186" s="2">
        <v>1662.95</v>
      </c>
      <c r="D2186" s="2">
        <v>1653.7</v>
      </c>
      <c r="E2186" s="2">
        <v>1655.86</v>
      </c>
    </row>
    <row r="2187" spans="1:5" x14ac:dyDescent="0.2">
      <c r="A2187" s="1">
        <v>42208</v>
      </c>
      <c r="B2187" s="2">
        <v>1662.51</v>
      </c>
      <c r="C2187" s="2">
        <v>1665.72</v>
      </c>
      <c r="D2187" s="2">
        <v>1658.53</v>
      </c>
      <c r="E2187" s="2">
        <v>1664.88</v>
      </c>
    </row>
    <row r="2188" spans="1:5" x14ac:dyDescent="0.2">
      <c r="A2188" s="1">
        <v>42207</v>
      </c>
      <c r="B2188" s="2">
        <v>1660.95</v>
      </c>
      <c r="C2188" s="2">
        <v>1662.17</v>
      </c>
      <c r="D2188" s="2">
        <v>1654.05</v>
      </c>
      <c r="E2188" s="2">
        <v>1655.37</v>
      </c>
    </row>
    <row r="2189" spans="1:5" x14ac:dyDescent="0.2">
      <c r="A2189" s="1">
        <v>42206</v>
      </c>
      <c r="B2189" s="2">
        <v>1672.78</v>
      </c>
      <c r="C2189" s="2">
        <v>1674.27</v>
      </c>
      <c r="D2189" s="2">
        <v>1666.54</v>
      </c>
      <c r="E2189" s="2">
        <v>1673.88</v>
      </c>
    </row>
    <row r="2190" spans="1:5" x14ac:dyDescent="0.2">
      <c r="A2190" s="1">
        <v>42202</v>
      </c>
      <c r="B2190" s="2">
        <v>1662.52</v>
      </c>
      <c r="C2190" s="2">
        <v>1663.49</v>
      </c>
      <c r="D2190" s="2">
        <v>1658.43</v>
      </c>
      <c r="E2190" s="2">
        <v>1662.94</v>
      </c>
    </row>
    <row r="2191" spans="1:5" x14ac:dyDescent="0.2">
      <c r="A2191" s="1">
        <v>42201</v>
      </c>
      <c r="B2191" s="2">
        <v>1655.08</v>
      </c>
      <c r="C2191" s="2">
        <v>1660.83</v>
      </c>
      <c r="D2191" s="2">
        <v>1651.7</v>
      </c>
      <c r="E2191" s="2">
        <v>1660.83</v>
      </c>
    </row>
    <row r="2192" spans="1:5" x14ac:dyDescent="0.2">
      <c r="A2192" s="1">
        <v>42200</v>
      </c>
      <c r="B2192" s="2">
        <v>1646.43</v>
      </c>
      <c r="C2192" s="2">
        <v>1647.86</v>
      </c>
      <c r="D2192" s="2">
        <v>1638.76</v>
      </c>
      <c r="E2192" s="2">
        <v>1646.41</v>
      </c>
    </row>
    <row r="2193" spans="1:5" x14ac:dyDescent="0.2">
      <c r="A2193" s="1">
        <v>42199</v>
      </c>
      <c r="B2193" s="2">
        <v>1637.13</v>
      </c>
      <c r="C2193" s="2">
        <v>1643.69</v>
      </c>
      <c r="D2193" s="2">
        <v>1633.12</v>
      </c>
      <c r="E2193" s="2">
        <v>1638.71</v>
      </c>
    </row>
    <row r="2194" spans="1:5" x14ac:dyDescent="0.2">
      <c r="A2194" s="1">
        <v>42198</v>
      </c>
      <c r="B2194" s="2">
        <v>1600.69</v>
      </c>
      <c r="C2194" s="2">
        <v>1616.57</v>
      </c>
      <c r="D2194" s="2">
        <v>1598.62</v>
      </c>
      <c r="E2194" s="2">
        <v>1613.51</v>
      </c>
    </row>
    <row r="2195" spans="1:5" x14ac:dyDescent="0.2">
      <c r="A2195" s="1">
        <v>42195</v>
      </c>
      <c r="B2195" s="2">
        <v>1585.97</v>
      </c>
      <c r="C2195" s="2">
        <v>1602.12</v>
      </c>
      <c r="D2195" s="2">
        <v>1579.21</v>
      </c>
      <c r="E2195" s="2">
        <v>1583.55</v>
      </c>
    </row>
    <row r="2196" spans="1:5" x14ac:dyDescent="0.2">
      <c r="A2196" s="1">
        <v>42194</v>
      </c>
      <c r="B2196" s="2">
        <v>1554.9</v>
      </c>
      <c r="C2196" s="2">
        <v>1580.56</v>
      </c>
      <c r="D2196" s="2">
        <v>1526.09</v>
      </c>
      <c r="E2196" s="2">
        <v>1579.89</v>
      </c>
    </row>
    <row r="2197" spans="1:5" x14ac:dyDescent="0.2">
      <c r="A2197" s="1">
        <v>42193</v>
      </c>
      <c r="B2197" s="2">
        <v>1630.46</v>
      </c>
      <c r="C2197" s="2">
        <v>1631.42</v>
      </c>
      <c r="D2197" s="2">
        <v>1582.48</v>
      </c>
      <c r="E2197" s="2">
        <v>1582.48</v>
      </c>
    </row>
    <row r="2198" spans="1:5" x14ac:dyDescent="0.2">
      <c r="A2198" s="1">
        <v>42192</v>
      </c>
      <c r="B2198" s="2">
        <v>1638.89</v>
      </c>
      <c r="C2198" s="2">
        <v>1645.1</v>
      </c>
      <c r="D2198" s="2">
        <v>1636.06</v>
      </c>
      <c r="E2198" s="2">
        <v>1637.23</v>
      </c>
    </row>
    <row r="2199" spans="1:5" x14ac:dyDescent="0.2">
      <c r="A2199" s="1">
        <v>42191</v>
      </c>
      <c r="B2199" s="2">
        <v>1626.79</v>
      </c>
      <c r="C2199" s="2">
        <v>1634.57</v>
      </c>
      <c r="D2199" s="2">
        <v>1614.8</v>
      </c>
      <c r="E2199" s="2">
        <v>1620.36</v>
      </c>
    </row>
    <row r="2200" spans="1:5" x14ac:dyDescent="0.2">
      <c r="A2200" s="1">
        <v>42188</v>
      </c>
      <c r="B2200" s="2">
        <v>1648.78</v>
      </c>
      <c r="C2200" s="2">
        <v>1654.85</v>
      </c>
      <c r="D2200" s="2">
        <v>1644.62</v>
      </c>
      <c r="E2200" s="2">
        <v>1652.09</v>
      </c>
    </row>
    <row r="2201" spans="1:5" x14ac:dyDescent="0.2">
      <c r="A2201" s="1">
        <v>42187</v>
      </c>
      <c r="B2201" s="2">
        <v>1653.3</v>
      </c>
      <c r="C2201" s="2">
        <v>1656.56</v>
      </c>
      <c r="D2201" s="2">
        <v>1646.26</v>
      </c>
      <c r="E2201" s="2">
        <v>1648.24</v>
      </c>
    </row>
    <row r="2202" spans="1:5" x14ac:dyDescent="0.2">
      <c r="A2202" s="1">
        <v>42186</v>
      </c>
      <c r="B2202" s="2">
        <v>1635.06</v>
      </c>
      <c r="C2202" s="2">
        <v>1638.25</v>
      </c>
      <c r="D2202" s="2">
        <v>1628.01</v>
      </c>
      <c r="E2202" s="2">
        <v>1636.41</v>
      </c>
    </row>
    <row r="2203" spans="1:5" x14ac:dyDescent="0.2">
      <c r="A2203" s="1">
        <v>42185</v>
      </c>
      <c r="B2203" s="2">
        <v>1626.21</v>
      </c>
      <c r="C2203" s="2">
        <v>1633.27</v>
      </c>
      <c r="D2203" s="2">
        <v>1621.61</v>
      </c>
      <c r="E2203" s="2">
        <v>1630.4</v>
      </c>
    </row>
    <row r="2204" spans="1:5" x14ac:dyDescent="0.2">
      <c r="A2204" s="1">
        <v>42184</v>
      </c>
      <c r="B2204" s="2">
        <v>1634.81</v>
      </c>
      <c r="C2204" s="2">
        <v>1639.12</v>
      </c>
      <c r="D2204" s="2">
        <v>1620.27</v>
      </c>
      <c r="E2204" s="2">
        <v>1624.82</v>
      </c>
    </row>
    <row r="2205" spans="1:5" x14ac:dyDescent="0.2">
      <c r="A2205" s="1">
        <v>42181</v>
      </c>
      <c r="B2205" s="2">
        <v>1667.68</v>
      </c>
      <c r="C2205" s="2">
        <v>1672.06</v>
      </c>
      <c r="D2205" s="2">
        <v>1656.81</v>
      </c>
      <c r="E2205" s="2">
        <v>1667.03</v>
      </c>
    </row>
    <row r="2206" spans="1:5" x14ac:dyDescent="0.2">
      <c r="A2206" s="1">
        <v>42180</v>
      </c>
      <c r="B2206" s="2">
        <v>1671.36</v>
      </c>
      <c r="C2206" s="2">
        <v>1678.26</v>
      </c>
      <c r="D2206" s="2">
        <v>1670</v>
      </c>
      <c r="E2206" s="2">
        <v>1670.91</v>
      </c>
    </row>
    <row r="2207" spans="1:5" x14ac:dyDescent="0.2">
      <c r="A2207" s="1">
        <v>42179</v>
      </c>
      <c r="B2207" s="2">
        <v>1683.46</v>
      </c>
      <c r="C2207" s="2">
        <v>1686.61</v>
      </c>
      <c r="D2207" s="2">
        <v>1679.53</v>
      </c>
      <c r="E2207" s="2">
        <v>1679.89</v>
      </c>
    </row>
    <row r="2208" spans="1:5" x14ac:dyDescent="0.2">
      <c r="A2208" s="1">
        <v>42178</v>
      </c>
      <c r="B2208" s="2">
        <v>1660.89</v>
      </c>
      <c r="C2208" s="2">
        <v>1676.4</v>
      </c>
      <c r="D2208" s="2">
        <v>1658.64</v>
      </c>
      <c r="E2208" s="2">
        <v>1676.4</v>
      </c>
    </row>
    <row r="2209" spans="1:5" x14ac:dyDescent="0.2">
      <c r="A2209" s="1">
        <v>42177</v>
      </c>
      <c r="B2209" s="2">
        <v>1630.87</v>
      </c>
      <c r="C2209" s="2">
        <v>1649.21</v>
      </c>
      <c r="D2209" s="2">
        <v>1630.87</v>
      </c>
      <c r="E2209" s="2">
        <v>1648.61</v>
      </c>
    </row>
    <row r="2210" spans="1:5" x14ac:dyDescent="0.2">
      <c r="A2210" s="1">
        <v>42174</v>
      </c>
      <c r="B2210" s="2">
        <v>1630.18</v>
      </c>
      <c r="C2210" s="2">
        <v>1635.04</v>
      </c>
      <c r="D2210" s="2">
        <v>1625.02</v>
      </c>
      <c r="E2210" s="2">
        <v>1631.01</v>
      </c>
    </row>
    <row r="2211" spans="1:5" x14ac:dyDescent="0.2">
      <c r="A2211" s="1">
        <v>42173</v>
      </c>
      <c r="B2211" s="2">
        <v>1631.85</v>
      </c>
      <c r="C2211" s="2">
        <v>1632.49</v>
      </c>
      <c r="D2211" s="2">
        <v>1616.66</v>
      </c>
      <c r="E2211" s="2">
        <v>1616.66</v>
      </c>
    </row>
    <row r="2212" spans="1:5" x14ac:dyDescent="0.2">
      <c r="A2212" s="1">
        <v>42172</v>
      </c>
      <c r="B2212" s="2">
        <v>1645</v>
      </c>
      <c r="C2212" s="2">
        <v>1646.45</v>
      </c>
      <c r="D2212" s="2">
        <v>1629.35</v>
      </c>
      <c r="E2212" s="2">
        <v>1633.7</v>
      </c>
    </row>
    <row r="2213" spans="1:5" x14ac:dyDescent="0.2">
      <c r="A2213" s="1">
        <v>42171</v>
      </c>
      <c r="B2213" s="2">
        <v>1646.1</v>
      </c>
      <c r="C2213" s="2">
        <v>1649.32</v>
      </c>
      <c r="D2213" s="2">
        <v>1637.58</v>
      </c>
      <c r="E2213" s="2">
        <v>1639.86</v>
      </c>
    </row>
    <row r="2214" spans="1:5" x14ac:dyDescent="0.2">
      <c r="A2214" s="1">
        <v>42170</v>
      </c>
      <c r="B2214" s="2">
        <v>1638.1</v>
      </c>
      <c r="C2214" s="2">
        <v>1653.19</v>
      </c>
      <c r="D2214" s="2">
        <v>1637.62</v>
      </c>
      <c r="E2214" s="2">
        <v>1651.92</v>
      </c>
    </row>
    <row r="2215" spans="1:5" x14ac:dyDescent="0.2">
      <c r="A2215" s="1">
        <v>42167</v>
      </c>
      <c r="B2215" s="2">
        <v>1653.55</v>
      </c>
      <c r="C2215" s="2">
        <v>1653.55</v>
      </c>
      <c r="D2215" s="2">
        <v>1645.52</v>
      </c>
      <c r="E2215" s="2">
        <v>1651.48</v>
      </c>
    </row>
    <row r="2216" spans="1:5" x14ac:dyDescent="0.2">
      <c r="A2216" s="1">
        <v>42166</v>
      </c>
      <c r="B2216" s="2">
        <v>1640.27</v>
      </c>
      <c r="C2216" s="2">
        <v>1651.93</v>
      </c>
      <c r="D2216" s="2">
        <v>1639.43</v>
      </c>
      <c r="E2216" s="2">
        <v>1648.88</v>
      </c>
    </row>
    <row r="2217" spans="1:5" x14ac:dyDescent="0.2">
      <c r="A2217" s="1">
        <v>42165</v>
      </c>
      <c r="B2217" s="2">
        <v>1635.06</v>
      </c>
      <c r="C2217" s="2">
        <v>1646.78</v>
      </c>
      <c r="D2217" s="2">
        <v>1627.11</v>
      </c>
      <c r="E2217" s="2">
        <v>1628.23</v>
      </c>
    </row>
    <row r="2218" spans="1:5" x14ac:dyDescent="0.2">
      <c r="A2218" s="1">
        <v>42164</v>
      </c>
      <c r="B2218" s="2">
        <v>1649.08</v>
      </c>
      <c r="C2218" s="2">
        <v>1652.86</v>
      </c>
      <c r="D2218" s="2">
        <v>1634.13</v>
      </c>
      <c r="E2218" s="2">
        <v>1634.37</v>
      </c>
    </row>
    <row r="2219" spans="1:5" x14ac:dyDescent="0.2">
      <c r="A2219" s="1">
        <v>42163</v>
      </c>
      <c r="B2219" s="2">
        <v>1672.69</v>
      </c>
      <c r="C2219" s="2">
        <v>1673.16</v>
      </c>
      <c r="D2219" s="2">
        <v>1657.99</v>
      </c>
      <c r="E2219" s="2">
        <v>1661.99</v>
      </c>
    </row>
    <row r="2220" spans="1:5" x14ac:dyDescent="0.2">
      <c r="A2220" s="1">
        <v>42160</v>
      </c>
      <c r="B2220" s="2">
        <v>1664.45</v>
      </c>
      <c r="C2220" s="2">
        <v>1668.96</v>
      </c>
      <c r="D2220" s="2">
        <v>1658.99</v>
      </c>
      <c r="E2220" s="2">
        <v>1667.06</v>
      </c>
    </row>
    <row r="2221" spans="1:5" x14ac:dyDescent="0.2">
      <c r="A2221" s="1">
        <v>42159</v>
      </c>
      <c r="B2221" s="2">
        <v>1674.38</v>
      </c>
      <c r="C2221" s="2">
        <v>1676.69</v>
      </c>
      <c r="D2221" s="2">
        <v>1669.31</v>
      </c>
      <c r="E2221" s="2">
        <v>1673.89</v>
      </c>
    </row>
    <row r="2222" spans="1:5" x14ac:dyDescent="0.2">
      <c r="A2222" s="1">
        <v>42158</v>
      </c>
      <c r="B2222" s="2">
        <v>1668.49</v>
      </c>
      <c r="C2222" s="2">
        <v>1673.74</v>
      </c>
      <c r="D2222" s="2">
        <v>1663.84</v>
      </c>
      <c r="E2222" s="2">
        <v>1669.99</v>
      </c>
    </row>
    <row r="2223" spans="1:5" x14ac:dyDescent="0.2">
      <c r="A2223" s="1">
        <v>42157</v>
      </c>
      <c r="B2223" s="2">
        <v>1682.48</v>
      </c>
      <c r="C2223" s="2">
        <v>1683.19</v>
      </c>
      <c r="D2223" s="2">
        <v>1669.85</v>
      </c>
      <c r="E2223" s="2">
        <v>1674.21</v>
      </c>
    </row>
    <row r="2224" spans="1:5" x14ac:dyDescent="0.2">
      <c r="A2224" s="1">
        <v>42156</v>
      </c>
      <c r="B2224" s="2">
        <v>1662.55</v>
      </c>
      <c r="C2224" s="2">
        <v>1680.4</v>
      </c>
      <c r="D2224" s="2">
        <v>1661.72</v>
      </c>
      <c r="E2224" s="2">
        <v>1678.56</v>
      </c>
    </row>
    <row r="2225" spans="1:5" x14ac:dyDescent="0.2">
      <c r="A2225" s="1">
        <v>42153</v>
      </c>
      <c r="B2225" s="2">
        <v>1671.14</v>
      </c>
      <c r="C2225" s="2">
        <v>1680.39</v>
      </c>
      <c r="D2225" s="2">
        <v>1669.93</v>
      </c>
      <c r="E2225" s="2">
        <v>1673.65</v>
      </c>
    </row>
    <row r="2226" spans="1:5" x14ac:dyDescent="0.2">
      <c r="A2226" s="1">
        <v>42152</v>
      </c>
      <c r="B2226" s="2">
        <v>1671.14</v>
      </c>
      <c r="C2226" s="2">
        <v>1679.78</v>
      </c>
      <c r="D2226" s="2">
        <v>1667.3</v>
      </c>
      <c r="E2226" s="2">
        <v>1672.76</v>
      </c>
    </row>
    <row r="2227" spans="1:5" x14ac:dyDescent="0.2">
      <c r="A2227" s="1">
        <v>42151</v>
      </c>
      <c r="B2227" s="2">
        <v>1655.72</v>
      </c>
      <c r="C2227" s="2">
        <v>1665.49</v>
      </c>
      <c r="D2227" s="2">
        <v>1653.23</v>
      </c>
      <c r="E2227" s="2">
        <v>1661.33</v>
      </c>
    </row>
    <row r="2228" spans="1:5" x14ac:dyDescent="0.2">
      <c r="A2228" s="1">
        <v>42150</v>
      </c>
      <c r="B2228" s="2">
        <v>1659.99</v>
      </c>
      <c r="C2228" s="2">
        <v>1662.75</v>
      </c>
      <c r="D2228" s="2">
        <v>1656.23</v>
      </c>
      <c r="E2228" s="2">
        <v>1659.57</v>
      </c>
    </row>
    <row r="2229" spans="1:5" x14ac:dyDescent="0.2">
      <c r="A2229" s="1">
        <v>42149</v>
      </c>
      <c r="B2229" s="2">
        <v>1655.8</v>
      </c>
      <c r="C2229" s="2">
        <v>1660.37</v>
      </c>
      <c r="D2229" s="2">
        <v>1653.17</v>
      </c>
      <c r="E2229" s="2">
        <v>1659.15</v>
      </c>
    </row>
    <row r="2230" spans="1:5" x14ac:dyDescent="0.2">
      <c r="A2230" s="1">
        <v>42146</v>
      </c>
      <c r="B2230" s="2">
        <v>1647.91</v>
      </c>
      <c r="C2230" s="2">
        <v>1648.51</v>
      </c>
      <c r="D2230" s="2">
        <v>1638.52</v>
      </c>
      <c r="E2230" s="2">
        <v>1647.85</v>
      </c>
    </row>
    <row r="2231" spans="1:5" x14ac:dyDescent="0.2">
      <c r="A2231" s="1">
        <v>42145</v>
      </c>
      <c r="B2231" s="2">
        <v>1646.78</v>
      </c>
      <c r="C2231" s="2">
        <v>1656.05</v>
      </c>
      <c r="D2231" s="2">
        <v>1643.39</v>
      </c>
      <c r="E2231" s="2">
        <v>1646.8</v>
      </c>
    </row>
    <row r="2232" spans="1:5" x14ac:dyDescent="0.2">
      <c r="A2232" s="1">
        <v>42144</v>
      </c>
      <c r="B2232" s="2">
        <v>1644.43</v>
      </c>
      <c r="C2232" s="2">
        <v>1650.85</v>
      </c>
      <c r="D2232" s="2">
        <v>1641.18</v>
      </c>
      <c r="E2232" s="2">
        <v>1643.4</v>
      </c>
    </row>
    <row r="2233" spans="1:5" x14ac:dyDescent="0.2">
      <c r="A2233" s="1">
        <v>42143</v>
      </c>
      <c r="B2233" s="2">
        <v>1631.5</v>
      </c>
      <c r="C2233" s="2">
        <v>1638.02</v>
      </c>
      <c r="D2233" s="2">
        <v>1629.5</v>
      </c>
      <c r="E2233" s="2">
        <v>1633.33</v>
      </c>
    </row>
    <row r="2234" spans="1:5" x14ac:dyDescent="0.2">
      <c r="A2234" s="1">
        <v>42142</v>
      </c>
      <c r="B2234" s="2">
        <v>1612.36</v>
      </c>
      <c r="C2234" s="2">
        <v>1626.66</v>
      </c>
      <c r="D2234" s="2">
        <v>1611.91</v>
      </c>
      <c r="E2234" s="2">
        <v>1626.66</v>
      </c>
    </row>
    <row r="2235" spans="1:5" x14ac:dyDescent="0.2">
      <c r="A2235" s="1">
        <v>42139</v>
      </c>
      <c r="B2235" s="2">
        <v>1601.05</v>
      </c>
      <c r="C2235" s="2">
        <v>1608.07</v>
      </c>
      <c r="D2235" s="2">
        <v>1595.46</v>
      </c>
      <c r="E2235" s="2">
        <v>1607.11</v>
      </c>
    </row>
    <row r="2236" spans="1:5" x14ac:dyDescent="0.2">
      <c r="A2236" s="1">
        <v>42138</v>
      </c>
      <c r="B2236" s="2">
        <v>1597.42</v>
      </c>
      <c r="C2236" s="2">
        <v>1601.74</v>
      </c>
      <c r="D2236" s="2">
        <v>1589.78</v>
      </c>
      <c r="E2236" s="2">
        <v>1591.49</v>
      </c>
    </row>
    <row r="2237" spans="1:5" x14ac:dyDescent="0.2">
      <c r="A2237" s="1">
        <v>42137</v>
      </c>
      <c r="B2237" s="2">
        <v>1595.28</v>
      </c>
      <c r="C2237" s="2">
        <v>1605.91</v>
      </c>
      <c r="D2237" s="2">
        <v>1589.35</v>
      </c>
      <c r="E2237" s="2">
        <v>1604.21</v>
      </c>
    </row>
    <row r="2238" spans="1:5" x14ac:dyDescent="0.2">
      <c r="A2238" s="1">
        <v>42136</v>
      </c>
      <c r="B2238" s="2">
        <v>1600.02</v>
      </c>
      <c r="C2238" s="2">
        <v>1602.27</v>
      </c>
      <c r="D2238" s="2">
        <v>1587.27</v>
      </c>
      <c r="E2238" s="2">
        <v>1602.27</v>
      </c>
    </row>
    <row r="2239" spans="1:5" x14ac:dyDescent="0.2">
      <c r="A2239" s="1">
        <v>42135</v>
      </c>
      <c r="B2239" s="2">
        <v>1608.67</v>
      </c>
      <c r="C2239" s="2">
        <v>1612.43</v>
      </c>
      <c r="D2239" s="2">
        <v>1597.26</v>
      </c>
      <c r="E2239" s="2">
        <v>1598.33</v>
      </c>
    </row>
    <row r="2240" spans="1:5" x14ac:dyDescent="0.2">
      <c r="A2240" s="1">
        <v>42132</v>
      </c>
      <c r="B2240" s="2">
        <v>1576.78</v>
      </c>
      <c r="C2240" s="2">
        <v>1592.59</v>
      </c>
      <c r="D2240" s="2">
        <v>1574.62</v>
      </c>
      <c r="E2240" s="2">
        <v>1587.76</v>
      </c>
    </row>
    <row r="2241" spans="1:5" x14ac:dyDescent="0.2">
      <c r="A2241" s="1">
        <v>42131</v>
      </c>
      <c r="B2241" s="2">
        <v>1574.61</v>
      </c>
      <c r="C2241" s="2">
        <v>1585.59</v>
      </c>
      <c r="D2241" s="2">
        <v>1571.43</v>
      </c>
      <c r="E2241" s="2">
        <v>1574.64</v>
      </c>
    </row>
    <row r="2242" spans="1:5" x14ac:dyDescent="0.2">
      <c r="A2242" s="1">
        <v>42125</v>
      </c>
      <c r="B2242" s="2">
        <v>1587.07</v>
      </c>
      <c r="C2242" s="2">
        <v>1590.08</v>
      </c>
      <c r="D2242" s="2">
        <v>1573.31</v>
      </c>
      <c r="E2242" s="2">
        <v>1585.61</v>
      </c>
    </row>
    <row r="2243" spans="1:5" x14ac:dyDescent="0.2">
      <c r="A2243" s="1">
        <v>42124</v>
      </c>
      <c r="B2243" s="2">
        <v>1612.58</v>
      </c>
      <c r="C2243" s="2">
        <v>1613.6</v>
      </c>
      <c r="D2243" s="2">
        <v>1587.67</v>
      </c>
      <c r="E2243" s="2">
        <v>1592.79</v>
      </c>
    </row>
    <row r="2244" spans="1:5" x14ac:dyDescent="0.2">
      <c r="A2244" s="1">
        <v>42122</v>
      </c>
      <c r="B2244" s="2">
        <v>1623.89</v>
      </c>
      <c r="C2244" s="2">
        <v>1630.53</v>
      </c>
      <c r="D2244" s="2">
        <v>1623.62</v>
      </c>
      <c r="E2244" s="2">
        <v>1627.43</v>
      </c>
    </row>
    <row r="2245" spans="1:5" x14ac:dyDescent="0.2">
      <c r="A2245" s="1">
        <v>42121</v>
      </c>
      <c r="B2245" s="2">
        <v>1621.29</v>
      </c>
      <c r="C2245" s="2">
        <v>1622.76</v>
      </c>
      <c r="D2245" s="2">
        <v>1612.5</v>
      </c>
      <c r="E2245" s="2">
        <v>1619.07</v>
      </c>
    </row>
    <row r="2246" spans="1:5" x14ac:dyDescent="0.2">
      <c r="A2246" s="1">
        <v>42118</v>
      </c>
      <c r="B2246" s="2">
        <v>1623.81</v>
      </c>
      <c r="C2246" s="2">
        <v>1625.17</v>
      </c>
      <c r="D2246" s="2">
        <v>1616.53</v>
      </c>
      <c r="E2246" s="2">
        <v>1618.84</v>
      </c>
    </row>
    <row r="2247" spans="1:5" x14ac:dyDescent="0.2">
      <c r="A2247" s="1">
        <v>42117</v>
      </c>
      <c r="B2247" s="2">
        <v>1631.14</v>
      </c>
      <c r="C2247" s="2">
        <v>1633.81</v>
      </c>
      <c r="D2247" s="2">
        <v>1616.23</v>
      </c>
      <c r="E2247" s="2">
        <v>1624.87</v>
      </c>
    </row>
    <row r="2248" spans="1:5" x14ac:dyDescent="0.2">
      <c r="A2248" s="1">
        <v>42116</v>
      </c>
      <c r="B2248" s="2">
        <v>1613.86</v>
      </c>
      <c r="C2248" s="2">
        <v>1625.98</v>
      </c>
      <c r="D2248" s="2">
        <v>1612.36</v>
      </c>
      <c r="E2248" s="2">
        <v>1621.79</v>
      </c>
    </row>
    <row r="2249" spans="1:5" x14ac:dyDescent="0.2">
      <c r="A2249" s="1">
        <v>42115</v>
      </c>
      <c r="B2249" s="2">
        <v>1590.64</v>
      </c>
      <c r="C2249" s="2">
        <v>1608.88</v>
      </c>
      <c r="D2249" s="2">
        <v>1588.26</v>
      </c>
      <c r="E2249" s="2">
        <v>1608.88</v>
      </c>
    </row>
    <row r="2250" spans="1:5" x14ac:dyDescent="0.2">
      <c r="A2250" s="1">
        <v>42114</v>
      </c>
      <c r="B2250" s="2">
        <v>1574.9</v>
      </c>
      <c r="C2250" s="2">
        <v>1591.14</v>
      </c>
      <c r="D2250" s="2">
        <v>1569.29</v>
      </c>
      <c r="E2250" s="2">
        <v>1582.68</v>
      </c>
    </row>
    <row r="2251" spans="1:5" x14ac:dyDescent="0.2">
      <c r="A2251" s="1">
        <v>42111</v>
      </c>
      <c r="B2251" s="2">
        <v>1594.88</v>
      </c>
      <c r="C2251" s="2">
        <v>1598.24</v>
      </c>
      <c r="D2251" s="2">
        <v>1587.22</v>
      </c>
      <c r="E2251" s="2">
        <v>1588.69</v>
      </c>
    </row>
    <row r="2252" spans="1:5" x14ac:dyDescent="0.2">
      <c r="A2252" s="1">
        <v>42110</v>
      </c>
      <c r="B2252" s="2">
        <v>1589.63</v>
      </c>
      <c r="C2252" s="2">
        <v>1599.42</v>
      </c>
      <c r="D2252" s="2">
        <v>1582.34</v>
      </c>
      <c r="E2252" s="2">
        <v>1599.42</v>
      </c>
    </row>
    <row r="2253" spans="1:5" x14ac:dyDescent="0.2">
      <c r="A2253" s="1">
        <v>42109</v>
      </c>
      <c r="B2253" s="2">
        <v>1584.91</v>
      </c>
      <c r="C2253" s="2">
        <v>1593.44</v>
      </c>
      <c r="D2253" s="2">
        <v>1584.73</v>
      </c>
      <c r="E2253" s="2">
        <v>1588.81</v>
      </c>
    </row>
    <row r="2254" spans="1:5" x14ac:dyDescent="0.2">
      <c r="A2254" s="1">
        <v>42108</v>
      </c>
      <c r="B2254" s="2">
        <v>1583.07</v>
      </c>
      <c r="C2254" s="2">
        <v>1591.65</v>
      </c>
      <c r="D2254" s="2">
        <v>1583.05</v>
      </c>
      <c r="E2254" s="2">
        <v>1590.82</v>
      </c>
    </row>
    <row r="2255" spans="1:5" x14ac:dyDescent="0.2">
      <c r="A2255" s="1">
        <v>42107</v>
      </c>
      <c r="B2255" s="2">
        <v>1591.68</v>
      </c>
      <c r="C2255" s="2">
        <v>1592.35</v>
      </c>
      <c r="D2255" s="2">
        <v>1578.12</v>
      </c>
      <c r="E2255" s="2">
        <v>1586.26</v>
      </c>
    </row>
    <row r="2256" spans="1:5" x14ac:dyDescent="0.2">
      <c r="A2256" s="1">
        <v>42104</v>
      </c>
      <c r="B2256" s="2">
        <v>1596.52</v>
      </c>
      <c r="C2256" s="2">
        <v>1596.81</v>
      </c>
      <c r="D2256" s="2">
        <v>1584.33</v>
      </c>
      <c r="E2256" s="2">
        <v>1589.54</v>
      </c>
    </row>
    <row r="2257" spans="1:5" x14ac:dyDescent="0.2">
      <c r="A2257" s="1">
        <v>42103</v>
      </c>
      <c r="B2257" s="2">
        <v>1592.49</v>
      </c>
      <c r="C2257" s="2">
        <v>1595.75</v>
      </c>
      <c r="D2257" s="2">
        <v>1588.47</v>
      </c>
      <c r="E2257" s="2">
        <v>1594.19</v>
      </c>
    </row>
    <row r="2258" spans="1:5" x14ac:dyDescent="0.2">
      <c r="A2258" s="1">
        <v>42102</v>
      </c>
      <c r="B2258" s="2">
        <v>1586.78</v>
      </c>
      <c r="C2258" s="2">
        <v>1593.74</v>
      </c>
      <c r="D2258" s="2">
        <v>1582.29</v>
      </c>
      <c r="E2258" s="2">
        <v>1588.47</v>
      </c>
    </row>
    <row r="2259" spans="1:5" x14ac:dyDescent="0.2">
      <c r="A2259" s="1">
        <v>42101</v>
      </c>
      <c r="B2259" s="2">
        <v>1572.72</v>
      </c>
      <c r="C2259" s="2">
        <v>1583.5</v>
      </c>
      <c r="D2259" s="2">
        <v>1571.44</v>
      </c>
      <c r="E2259" s="2">
        <v>1578.55</v>
      </c>
    </row>
    <row r="2260" spans="1:5" x14ac:dyDescent="0.2">
      <c r="A2260" s="1">
        <v>42100</v>
      </c>
      <c r="B2260" s="2">
        <v>1552.45</v>
      </c>
      <c r="C2260" s="2">
        <v>1561.84</v>
      </c>
      <c r="D2260" s="2">
        <v>1548.59</v>
      </c>
      <c r="E2260" s="2">
        <v>1560.71</v>
      </c>
    </row>
    <row r="2261" spans="1:5" x14ac:dyDescent="0.2">
      <c r="A2261" s="1">
        <v>42097</v>
      </c>
      <c r="B2261" s="2">
        <v>1554.53</v>
      </c>
      <c r="C2261" s="2">
        <v>1564.16</v>
      </c>
      <c r="D2261" s="2">
        <v>1552.9</v>
      </c>
      <c r="E2261" s="2">
        <v>1564.16</v>
      </c>
    </row>
    <row r="2262" spans="1:5" x14ac:dyDescent="0.2">
      <c r="A2262" s="1">
        <v>42096</v>
      </c>
      <c r="B2262" s="2">
        <v>1536.06</v>
      </c>
      <c r="C2262" s="2">
        <v>1565.39</v>
      </c>
      <c r="D2262" s="2">
        <v>1535.97</v>
      </c>
      <c r="E2262" s="2">
        <v>1554.17</v>
      </c>
    </row>
    <row r="2263" spans="1:5" x14ac:dyDescent="0.2">
      <c r="A2263" s="1">
        <v>42095</v>
      </c>
      <c r="B2263" s="2">
        <v>1536.7</v>
      </c>
      <c r="C2263" s="2">
        <v>1541.3</v>
      </c>
      <c r="D2263" s="2">
        <v>1519.41</v>
      </c>
      <c r="E2263" s="2">
        <v>1528.99</v>
      </c>
    </row>
    <row r="2264" spans="1:5" x14ac:dyDescent="0.2">
      <c r="A2264" s="1">
        <v>42094</v>
      </c>
      <c r="B2264" s="2">
        <v>1576.1</v>
      </c>
      <c r="C2264" s="2">
        <v>1578.93</v>
      </c>
      <c r="D2264" s="2">
        <v>1543.11</v>
      </c>
      <c r="E2264" s="2">
        <v>1543.11</v>
      </c>
    </row>
    <row r="2265" spans="1:5" x14ac:dyDescent="0.2">
      <c r="A2265" s="1">
        <v>42093</v>
      </c>
      <c r="B2265" s="2">
        <v>1552.59</v>
      </c>
      <c r="C2265" s="2">
        <v>1561.2</v>
      </c>
      <c r="D2265" s="2">
        <v>1544</v>
      </c>
      <c r="E2265" s="2">
        <v>1557.77</v>
      </c>
    </row>
    <row r="2266" spans="1:5" x14ac:dyDescent="0.2">
      <c r="A2266" s="1">
        <v>42090</v>
      </c>
      <c r="B2266" s="2">
        <v>1557.24</v>
      </c>
      <c r="C2266" s="2">
        <v>1575.31</v>
      </c>
      <c r="D2266" s="2">
        <v>1538.75</v>
      </c>
      <c r="E2266" s="2">
        <v>1552.78</v>
      </c>
    </row>
    <row r="2267" spans="1:5" x14ac:dyDescent="0.2">
      <c r="A2267" s="1">
        <v>42089</v>
      </c>
      <c r="B2267" s="2">
        <v>1581.35</v>
      </c>
      <c r="C2267" s="2">
        <v>1581.48</v>
      </c>
      <c r="D2267" s="2">
        <v>1562.72</v>
      </c>
      <c r="E2267" s="2">
        <v>1568.82</v>
      </c>
    </row>
    <row r="2268" spans="1:5" x14ac:dyDescent="0.2">
      <c r="A2268" s="1">
        <v>42088</v>
      </c>
      <c r="B2268" s="2">
        <v>1588.51</v>
      </c>
      <c r="C2268" s="2">
        <v>1593.31</v>
      </c>
      <c r="D2268" s="2">
        <v>1575.9</v>
      </c>
      <c r="E2268" s="2">
        <v>1592.01</v>
      </c>
    </row>
    <row r="2269" spans="1:5" x14ac:dyDescent="0.2">
      <c r="A2269" s="1">
        <v>42087</v>
      </c>
      <c r="B2269" s="2">
        <v>1587.88</v>
      </c>
      <c r="C2269" s="2">
        <v>1590.39</v>
      </c>
      <c r="D2269" s="2">
        <v>1579.26</v>
      </c>
      <c r="E2269" s="2">
        <v>1587.59</v>
      </c>
    </row>
    <row r="2270" spans="1:5" x14ac:dyDescent="0.2">
      <c r="A2270" s="1">
        <v>42086</v>
      </c>
      <c r="B2270" s="2">
        <v>1586.38</v>
      </c>
      <c r="C2270" s="2">
        <v>1594.71</v>
      </c>
      <c r="D2270" s="2">
        <v>1583.13</v>
      </c>
      <c r="E2270" s="2">
        <v>1592.25</v>
      </c>
    </row>
    <row r="2271" spans="1:5" x14ac:dyDescent="0.2">
      <c r="A2271" s="1">
        <v>42083</v>
      </c>
      <c r="B2271" s="2">
        <v>1577.25</v>
      </c>
      <c r="C2271" s="2">
        <v>1580.66</v>
      </c>
      <c r="D2271" s="2">
        <v>1568.88</v>
      </c>
      <c r="E2271" s="2">
        <v>1580.51</v>
      </c>
    </row>
    <row r="2272" spans="1:5" x14ac:dyDescent="0.2">
      <c r="A2272" s="1">
        <v>42082</v>
      </c>
      <c r="B2272" s="2">
        <v>1581.79</v>
      </c>
      <c r="C2272" s="2">
        <v>1585.84</v>
      </c>
      <c r="D2272" s="2">
        <v>1564.42</v>
      </c>
      <c r="E2272" s="2">
        <v>1575.81</v>
      </c>
    </row>
    <row r="2273" spans="1:5" x14ac:dyDescent="0.2">
      <c r="A2273" s="1">
        <v>42081</v>
      </c>
      <c r="B2273" s="2">
        <v>1570.94</v>
      </c>
      <c r="C2273" s="2">
        <v>1583.6</v>
      </c>
      <c r="D2273" s="2">
        <v>1569.71</v>
      </c>
      <c r="E2273" s="2">
        <v>1582.46</v>
      </c>
    </row>
    <row r="2274" spans="1:5" x14ac:dyDescent="0.2">
      <c r="A2274" s="1">
        <v>42080</v>
      </c>
      <c r="B2274" s="2">
        <v>1570.1</v>
      </c>
      <c r="C2274" s="2">
        <v>1575.31</v>
      </c>
      <c r="D2274" s="2">
        <v>1565.21</v>
      </c>
      <c r="E2274" s="2">
        <v>1570.5</v>
      </c>
    </row>
    <row r="2275" spans="1:5" x14ac:dyDescent="0.2">
      <c r="A2275" s="1">
        <v>42079</v>
      </c>
      <c r="B2275" s="2">
        <v>1559.01</v>
      </c>
      <c r="C2275" s="2">
        <v>1565.67</v>
      </c>
      <c r="D2275" s="2">
        <v>1554.57</v>
      </c>
      <c r="E2275" s="2">
        <v>1558.21</v>
      </c>
    </row>
    <row r="2276" spans="1:5" x14ac:dyDescent="0.2">
      <c r="A2276" s="1">
        <v>42076</v>
      </c>
      <c r="B2276" s="2">
        <v>1555.43</v>
      </c>
      <c r="C2276" s="2">
        <v>1566.03</v>
      </c>
      <c r="D2276" s="2">
        <v>1550.25</v>
      </c>
      <c r="E2276" s="2">
        <v>1560.33</v>
      </c>
    </row>
    <row r="2277" spans="1:5" x14ac:dyDescent="0.2">
      <c r="A2277" s="1">
        <v>42075</v>
      </c>
      <c r="B2277" s="2">
        <v>1529.99</v>
      </c>
      <c r="C2277" s="2">
        <v>1548.27</v>
      </c>
      <c r="D2277" s="2">
        <v>1529.2</v>
      </c>
      <c r="E2277" s="2">
        <v>1546.63</v>
      </c>
    </row>
    <row r="2278" spans="1:5" x14ac:dyDescent="0.2">
      <c r="A2278" s="1">
        <v>42074</v>
      </c>
      <c r="B2278" s="2">
        <v>1515.52</v>
      </c>
      <c r="C2278" s="2">
        <v>1531.71</v>
      </c>
      <c r="D2278" s="2">
        <v>1515.52</v>
      </c>
      <c r="E2278" s="2">
        <v>1525.67</v>
      </c>
    </row>
    <row r="2279" spans="1:5" x14ac:dyDescent="0.2">
      <c r="A2279" s="1">
        <v>42073</v>
      </c>
      <c r="B2279" s="2">
        <v>1539.25</v>
      </c>
      <c r="C2279" s="2">
        <v>1541.76</v>
      </c>
      <c r="D2279" s="2">
        <v>1517.68</v>
      </c>
      <c r="E2279" s="2">
        <v>1524.75</v>
      </c>
    </row>
    <row r="2280" spans="1:5" x14ac:dyDescent="0.2">
      <c r="A2280" s="1">
        <v>42072</v>
      </c>
      <c r="B2280" s="2">
        <v>1534.53</v>
      </c>
      <c r="C2280" s="2">
        <v>1536.39</v>
      </c>
      <c r="D2280" s="2">
        <v>1524.53</v>
      </c>
      <c r="E2280" s="2">
        <v>1531.76</v>
      </c>
    </row>
    <row r="2281" spans="1:5" x14ac:dyDescent="0.2">
      <c r="A2281" s="1">
        <v>42069</v>
      </c>
      <c r="B2281" s="2">
        <v>1526.54</v>
      </c>
      <c r="C2281" s="2">
        <v>1540.85</v>
      </c>
      <c r="D2281" s="2">
        <v>1525.93</v>
      </c>
      <c r="E2281" s="2">
        <v>1540.84</v>
      </c>
    </row>
    <row r="2282" spans="1:5" x14ac:dyDescent="0.2">
      <c r="A2282" s="1">
        <v>42068</v>
      </c>
      <c r="B2282" s="2">
        <v>1515.01</v>
      </c>
      <c r="C2282" s="2">
        <v>1524.31</v>
      </c>
      <c r="D2282" s="2">
        <v>1514.72</v>
      </c>
      <c r="E2282" s="2">
        <v>1523.72</v>
      </c>
    </row>
    <row r="2283" spans="1:5" x14ac:dyDescent="0.2">
      <c r="A2283" s="1">
        <v>42067</v>
      </c>
      <c r="B2283" s="2">
        <v>1519.99</v>
      </c>
      <c r="C2283" s="2">
        <v>1520.26</v>
      </c>
      <c r="D2283" s="2">
        <v>1504.45</v>
      </c>
      <c r="E2283" s="2">
        <v>1517.01</v>
      </c>
    </row>
    <row r="2284" spans="1:5" x14ac:dyDescent="0.2">
      <c r="A2284" s="1">
        <v>42066</v>
      </c>
      <c r="B2284" s="2">
        <v>1531.68</v>
      </c>
      <c r="C2284" s="2">
        <v>1531.91</v>
      </c>
      <c r="D2284" s="2">
        <v>1517.69</v>
      </c>
      <c r="E2284" s="2">
        <v>1526.83</v>
      </c>
    </row>
    <row r="2285" spans="1:5" x14ac:dyDescent="0.2">
      <c r="A2285" s="1">
        <v>42065</v>
      </c>
      <c r="B2285" s="2">
        <v>1528.77</v>
      </c>
      <c r="C2285" s="2">
        <v>1533.15</v>
      </c>
      <c r="D2285" s="2">
        <v>1523.18</v>
      </c>
      <c r="E2285" s="2">
        <v>1524.97</v>
      </c>
    </row>
    <row r="2286" spans="1:5" x14ac:dyDescent="0.2">
      <c r="A2286" s="1">
        <v>42062</v>
      </c>
      <c r="B2286" s="2">
        <v>1526.97</v>
      </c>
      <c r="C2286" s="2">
        <v>1529.2</v>
      </c>
      <c r="D2286" s="2">
        <v>1517.56</v>
      </c>
      <c r="E2286" s="2">
        <v>1523.85</v>
      </c>
    </row>
    <row r="2287" spans="1:5" x14ac:dyDescent="0.2">
      <c r="A2287" s="1">
        <v>42061</v>
      </c>
      <c r="B2287" s="2">
        <v>1505.37</v>
      </c>
      <c r="C2287" s="2">
        <v>1521.68</v>
      </c>
      <c r="D2287" s="2">
        <v>1505.37</v>
      </c>
      <c r="E2287" s="2">
        <v>1521.68</v>
      </c>
    </row>
    <row r="2288" spans="1:5" x14ac:dyDescent="0.2">
      <c r="A2288" s="1">
        <v>42060</v>
      </c>
      <c r="B2288" s="2">
        <v>1512.66</v>
      </c>
      <c r="C2288" s="2">
        <v>1513.4</v>
      </c>
      <c r="D2288" s="2">
        <v>1504.72</v>
      </c>
      <c r="E2288" s="2">
        <v>1507.62</v>
      </c>
    </row>
    <row r="2289" spans="1:5" x14ac:dyDescent="0.2">
      <c r="A2289" s="1">
        <v>42059</v>
      </c>
      <c r="B2289" s="2">
        <v>1501.09</v>
      </c>
      <c r="C2289" s="2">
        <v>1508.28</v>
      </c>
      <c r="D2289" s="2">
        <v>1496.97</v>
      </c>
      <c r="E2289" s="2">
        <v>1508.28</v>
      </c>
    </row>
    <row r="2290" spans="1:5" x14ac:dyDescent="0.2">
      <c r="A2290" s="1">
        <v>42058</v>
      </c>
      <c r="B2290" s="2">
        <v>1510.9</v>
      </c>
      <c r="C2290" s="2">
        <v>1512.71</v>
      </c>
      <c r="D2290" s="2">
        <v>1495.57</v>
      </c>
      <c r="E2290" s="2">
        <v>1502.83</v>
      </c>
    </row>
    <row r="2291" spans="1:5" x14ac:dyDescent="0.2">
      <c r="A2291" s="1">
        <v>42055</v>
      </c>
      <c r="B2291" s="2">
        <v>1499.47</v>
      </c>
      <c r="C2291" s="2">
        <v>1501.16</v>
      </c>
      <c r="D2291" s="2">
        <v>1493.56</v>
      </c>
      <c r="E2291" s="2">
        <v>1500.33</v>
      </c>
    </row>
    <row r="2292" spans="1:5" x14ac:dyDescent="0.2">
      <c r="A2292" s="1">
        <v>42054</v>
      </c>
      <c r="B2292" s="2">
        <v>1485.18</v>
      </c>
      <c r="C2292" s="2">
        <v>1496.08</v>
      </c>
      <c r="D2292" s="2">
        <v>1485.12</v>
      </c>
      <c r="E2292" s="2">
        <v>1494.93</v>
      </c>
    </row>
    <row r="2293" spans="1:5" x14ac:dyDescent="0.2">
      <c r="A2293" s="1">
        <v>42053</v>
      </c>
      <c r="B2293" s="2">
        <v>1473.84</v>
      </c>
      <c r="C2293" s="2">
        <v>1483.55</v>
      </c>
      <c r="D2293" s="2">
        <v>1472.92</v>
      </c>
      <c r="E2293" s="2">
        <v>1482.67</v>
      </c>
    </row>
    <row r="2294" spans="1:5" x14ac:dyDescent="0.2">
      <c r="A2294" s="1">
        <v>42052</v>
      </c>
      <c r="B2294" s="2">
        <v>1455.71</v>
      </c>
      <c r="C2294" s="2">
        <v>1463.41</v>
      </c>
      <c r="D2294" s="2">
        <v>1453.14</v>
      </c>
      <c r="E2294" s="2">
        <v>1462.07</v>
      </c>
    </row>
    <row r="2295" spans="1:5" x14ac:dyDescent="0.2">
      <c r="A2295" s="1">
        <v>42051</v>
      </c>
      <c r="B2295" s="2">
        <v>1459.05</v>
      </c>
      <c r="C2295" s="2">
        <v>1463.86</v>
      </c>
      <c r="D2295" s="2">
        <v>1455.34</v>
      </c>
      <c r="E2295" s="2">
        <v>1459.43</v>
      </c>
    </row>
    <row r="2296" spans="1:5" x14ac:dyDescent="0.2">
      <c r="A2296" s="1">
        <v>42048</v>
      </c>
      <c r="B2296" s="2">
        <v>1449.12</v>
      </c>
      <c r="C2296" s="2">
        <v>1453.26</v>
      </c>
      <c r="D2296" s="2">
        <v>1445.88</v>
      </c>
      <c r="E2296" s="2">
        <v>1449.38</v>
      </c>
    </row>
    <row r="2297" spans="1:5" x14ac:dyDescent="0.2">
      <c r="A2297" s="1">
        <v>42047</v>
      </c>
      <c r="B2297" s="2">
        <v>1446.22</v>
      </c>
      <c r="C2297" s="2">
        <v>1455.26</v>
      </c>
      <c r="D2297" s="2">
        <v>1444.51</v>
      </c>
      <c r="E2297" s="2">
        <v>1449.39</v>
      </c>
    </row>
    <row r="2298" spans="1:5" x14ac:dyDescent="0.2">
      <c r="A2298" s="1">
        <v>42045</v>
      </c>
      <c r="B2298" s="2">
        <v>1424.1</v>
      </c>
      <c r="C2298" s="2">
        <v>1427.72</v>
      </c>
      <c r="D2298" s="2">
        <v>1419.93</v>
      </c>
      <c r="E2298" s="2">
        <v>1427.72</v>
      </c>
    </row>
    <row r="2299" spans="1:5" x14ac:dyDescent="0.2">
      <c r="A2299" s="1">
        <v>42044</v>
      </c>
      <c r="B2299" s="2">
        <v>1429.93</v>
      </c>
      <c r="C2299" s="2">
        <v>1430</v>
      </c>
      <c r="D2299" s="2">
        <v>1418.85</v>
      </c>
      <c r="E2299" s="2">
        <v>1424.92</v>
      </c>
    </row>
    <row r="2300" spans="1:5" x14ac:dyDescent="0.2">
      <c r="A2300" s="1">
        <v>42041</v>
      </c>
      <c r="B2300" s="2">
        <v>1422.61</v>
      </c>
      <c r="C2300" s="2">
        <v>1422.86</v>
      </c>
      <c r="D2300" s="2">
        <v>1414.95</v>
      </c>
      <c r="E2300" s="2">
        <v>1417.19</v>
      </c>
    </row>
    <row r="2301" spans="1:5" x14ac:dyDescent="0.2">
      <c r="A2301" s="1">
        <v>42040</v>
      </c>
      <c r="B2301" s="2">
        <v>1417.19</v>
      </c>
      <c r="C2301" s="2">
        <v>1420.33</v>
      </c>
      <c r="D2301" s="2">
        <v>1406.29</v>
      </c>
      <c r="E2301" s="2">
        <v>1410.11</v>
      </c>
    </row>
    <row r="2302" spans="1:5" x14ac:dyDescent="0.2">
      <c r="A2302" s="1">
        <v>42039</v>
      </c>
      <c r="B2302" s="2">
        <v>1407.92</v>
      </c>
      <c r="C2302" s="2">
        <v>1424.9</v>
      </c>
      <c r="D2302" s="2">
        <v>1407.63</v>
      </c>
      <c r="E2302" s="2">
        <v>1417</v>
      </c>
    </row>
    <row r="2303" spans="1:5" x14ac:dyDescent="0.2">
      <c r="A2303" s="1">
        <v>42038</v>
      </c>
      <c r="B2303" s="2">
        <v>1415.51</v>
      </c>
      <c r="C2303" s="2">
        <v>1415.99</v>
      </c>
      <c r="D2303" s="2">
        <v>1387.38</v>
      </c>
      <c r="E2303" s="2">
        <v>1392.39</v>
      </c>
    </row>
    <row r="2304" spans="1:5" x14ac:dyDescent="0.2">
      <c r="A2304" s="1">
        <v>42037</v>
      </c>
      <c r="B2304" s="2">
        <v>1402.52</v>
      </c>
      <c r="C2304" s="2">
        <v>1411.4</v>
      </c>
      <c r="D2304" s="2">
        <v>1397.14</v>
      </c>
      <c r="E2304" s="2">
        <v>1408.75</v>
      </c>
    </row>
    <row r="2305" spans="1:5" x14ac:dyDescent="0.2">
      <c r="A2305" s="1">
        <v>42034</v>
      </c>
      <c r="B2305" s="2">
        <v>1425.67</v>
      </c>
      <c r="C2305" s="2">
        <v>1429.32</v>
      </c>
      <c r="D2305" s="2">
        <v>1415.07</v>
      </c>
      <c r="E2305" s="2">
        <v>1415.07</v>
      </c>
    </row>
    <row r="2306" spans="1:5" x14ac:dyDescent="0.2">
      <c r="A2306" s="1">
        <v>42033</v>
      </c>
      <c r="B2306" s="2">
        <v>1419</v>
      </c>
      <c r="C2306" s="2">
        <v>1424.49</v>
      </c>
      <c r="D2306" s="2">
        <v>1411.31</v>
      </c>
      <c r="E2306" s="2">
        <v>1413.58</v>
      </c>
    </row>
    <row r="2307" spans="1:5" x14ac:dyDescent="0.2">
      <c r="A2307" s="1">
        <v>42032</v>
      </c>
      <c r="B2307" s="2">
        <v>1414.36</v>
      </c>
      <c r="C2307" s="2">
        <v>1433.35</v>
      </c>
      <c r="D2307" s="2">
        <v>1414.36</v>
      </c>
      <c r="E2307" s="2">
        <v>1429.92</v>
      </c>
    </row>
    <row r="2308" spans="1:5" x14ac:dyDescent="0.2">
      <c r="A2308" s="1">
        <v>42031</v>
      </c>
      <c r="B2308" s="2">
        <v>1414.53</v>
      </c>
      <c r="C2308" s="2">
        <v>1426.38</v>
      </c>
      <c r="D2308" s="2">
        <v>1413.56</v>
      </c>
      <c r="E2308" s="2">
        <v>1426.38</v>
      </c>
    </row>
    <row r="2309" spans="1:5" x14ac:dyDescent="0.2">
      <c r="A2309" s="1">
        <v>42030</v>
      </c>
      <c r="B2309" s="2">
        <v>1387.82</v>
      </c>
      <c r="C2309" s="2">
        <v>1402.26</v>
      </c>
      <c r="D2309" s="2">
        <v>1387.77</v>
      </c>
      <c r="E2309" s="2">
        <v>1402.08</v>
      </c>
    </row>
    <row r="2310" spans="1:5" x14ac:dyDescent="0.2">
      <c r="A2310" s="1">
        <v>42027</v>
      </c>
      <c r="B2310" s="2">
        <v>1403.88</v>
      </c>
      <c r="C2310" s="2">
        <v>1404.1</v>
      </c>
      <c r="D2310" s="2">
        <v>1398.43</v>
      </c>
      <c r="E2310" s="2">
        <v>1403.22</v>
      </c>
    </row>
    <row r="2311" spans="1:5" x14ac:dyDescent="0.2">
      <c r="A2311" s="1">
        <v>42026</v>
      </c>
      <c r="B2311" s="2">
        <v>1390.97</v>
      </c>
      <c r="C2311" s="2">
        <v>1391.92</v>
      </c>
      <c r="D2311" s="2">
        <v>1380.47</v>
      </c>
      <c r="E2311" s="2">
        <v>1389.43</v>
      </c>
    </row>
    <row r="2312" spans="1:5" x14ac:dyDescent="0.2">
      <c r="A2312" s="1">
        <v>42025</v>
      </c>
      <c r="B2312" s="2">
        <v>1394.24</v>
      </c>
      <c r="C2312" s="2">
        <v>1394.24</v>
      </c>
      <c r="D2312" s="2">
        <v>1381.95</v>
      </c>
      <c r="E2312" s="2">
        <v>1390.61</v>
      </c>
    </row>
    <row r="2313" spans="1:5" x14ac:dyDescent="0.2">
      <c r="A2313" s="1">
        <v>42024</v>
      </c>
      <c r="B2313" s="2">
        <v>1376.57</v>
      </c>
      <c r="C2313" s="2">
        <v>1397.63</v>
      </c>
      <c r="D2313" s="2">
        <v>1376.15</v>
      </c>
      <c r="E2313" s="2">
        <v>1397.63</v>
      </c>
    </row>
    <row r="2314" spans="1:5" x14ac:dyDescent="0.2">
      <c r="A2314" s="1">
        <v>42023</v>
      </c>
      <c r="B2314" s="2">
        <v>1374.41</v>
      </c>
      <c r="C2314" s="2">
        <v>1374.65</v>
      </c>
      <c r="D2314" s="2">
        <v>1365.08</v>
      </c>
      <c r="E2314" s="2">
        <v>1372.41</v>
      </c>
    </row>
    <row r="2315" spans="1:5" x14ac:dyDescent="0.2">
      <c r="A2315" s="1">
        <v>42020</v>
      </c>
      <c r="B2315" s="2">
        <v>1354.45</v>
      </c>
      <c r="C2315" s="2">
        <v>1363.74</v>
      </c>
      <c r="D2315" s="2">
        <v>1343.29</v>
      </c>
      <c r="E2315" s="2">
        <v>1363.73</v>
      </c>
    </row>
    <row r="2316" spans="1:5" x14ac:dyDescent="0.2">
      <c r="A2316" s="1">
        <v>42019</v>
      </c>
      <c r="B2316" s="2">
        <v>1361.29</v>
      </c>
      <c r="C2316" s="2">
        <v>1379.9</v>
      </c>
      <c r="D2316" s="2">
        <v>1360.33</v>
      </c>
      <c r="E2316" s="2">
        <v>1376.6</v>
      </c>
    </row>
    <row r="2317" spans="1:5" x14ac:dyDescent="0.2">
      <c r="A2317" s="1">
        <v>42018</v>
      </c>
      <c r="B2317" s="2">
        <v>1365.53</v>
      </c>
      <c r="C2317" s="2">
        <v>1371.68</v>
      </c>
      <c r="D2317" s="2">
        <v>1356.2</v>
      </c>
      <c r="E2317" s="2">
        <v>1357.98</v>
      </c>
    </row>
    <row r="2318" spans="1:5" x14ac:dyDescent="0.2">
      <c r="A2318" s="1">
        <v>42017</v>
      </c>
      <c r="B2318" s="2">
        <v>1364.26</v>
      </c>
      <c r="C2318" s="2">
        <v>1374.69</v>
      </c>
      <c r="D2318" s="2">
        <v>1353.96</v>
      </c>
      <c r="E2318" s="2">
        <v>1374.69</v>
      </c>
    </row>
    <row r="2319" spans="1:5" x14ac:dyDescent="0.2">
      <c r="A2319" s="1">
        <v>42013</v>
      </c>
      <c r="B2319" s="2">
        <v>1386.72</v>
      </c>
      <c r="C2319" s="2">
        <v>1387.24</v>
      </c>
      <c r="D2319" s="2">
        <v>1375.02</v>
      </c>
      <c r="E2319" s="2">
        <v>1380.58</v>
      </c>
    </row>
    <row r="2320" spans="1:5" x14ac:dyDescent="0.2">
      <c r="A2320" s="1">
        <v>42012</v>
      </c>
      <c r="B2320" s="2">
        <v>1374.91</v>
      </c>
      <c r="C2320" s="2">
        <v>1383.79</v>
      </c>
      <c r="D2320" s="2">
        <v>1370.99</v>
      </c>
      <c r="E2320" s="2">
        <v>1377.67</v>
      </c>
    </row>
    <row r="2321" spans="1:5" x14ac:dyDescent="0.2">
      <c r="A2321" s="1">
        <v>42011</v>
      </c>
      <c r="B2321" s="2">
        <v>1353.43</v>
      </c>
      <c r="C2321" s="2">
        <v>1367.61</v>
      </c>
      <c r="D2321" s="2">
        <v>1353.43</v>
      </c>
      <c r="E2321" s="2">
        <v>1359.8</v>
      </c>
    </row>
    <row r="2322" spans="1:5" x14ac:dyDescent="0.2">
      <c r="A2322" s="1">
        <v>42010</v>
      </c>
      <c r="B2322" s="2">
        <v>1377.53</v>
      </c>
      <c r="C2322" s="2">
        <v>1377.88</v>
      </c>
      <c r="D2322" s="2">
        <v>1361.14</v>
      </c>
      <c r="E2322" s="2">
        <v>1361.14</v>
      </c>
    </row>
    <row r="2323" spans="1:5" x14ac:dyDescent="0.2">
      <c r="A2323" s="1">
        <v>42009</v>
      </c>
      <c r="B2323" s="2">
        <v>1400.87</v>
      </c>
      <c r="C2323" s="2">
        <v>1410.26</v>
      </c>
      <c r="D2323" s="2">
        <v>1388.37</v>
      </c>
      <c r="E2323" s="2">
        <v>1401.09</v>
      </c>
    </row>
    <row r="2324" spans="1:5" x14ac:dyDescent="0.2">
      <c r="A2324" s="1">
        <v>42003</v>
      </c>
      <c r="B2324" s="2">
        <v>1423.98</v>
      </c>
      <c r="C2324" s="2">
        <v>1424.16</v>
      </c>
      <c r="D2324" s="2">
        <v>1407.51</v>
      </c>
      <c r="E2324" s="2">
        <v>1407.51</v>
      </c>
    </row>
    <row r="2325" spans="1:5" x14ac:dyDescent="0.2">
      <c r="A2325" s="1">
        <v>42002</v>
      </c>
      <c r="B2325" s="2">
        <v>1433.8</v>
      </c>
      <c r="C2325" s="2">
        <v>1433.84</v>
      </c>
      <c r="D2325" s="2">
        <v>1409.53</v>
      </c>
      <c r="E2325" s="2">
        <v>1424.67</v>
      </c>
    </row>
    <row r="2326" spans="1:5" x14ac:dyDescent="0.2">
      <c r="A2326" s="1">
        <v>41999</v>
      </c>
      <c r="B2326" s="2">
        <v>1419.89</v>
      </c>
      <c r="C2326" s="2">
        <v>1429.09</v>
      </c>
      <c r="D2326" s="2">
        <v>1419.77</v>
      </c>
      <c r="E2326" s="2">
        <v>1427.5</v>
      </c>
    </row>
    <row r="2327" spans="1:5" x14ac:dyDescent="0.2">
      <c r="A2327" s="1">
        <v>41998</v>
      </c>
      <c r="B2327" s="2">
        <v>1422.53</v>
      </c>
      <c r="C2327" s="2">
        <v>1424.24</v>
      </c>
      <c r="D2327" s="2">
        <v>1418.83</v>
      </c>
      <c r="E2327" s="2">
        <v>1421.26</v>
      </c>
    </row>
    <row r="2328" spans="1:5" x14ac:dyDescent="0.2">
      <c r="A2328" s="1">
        <v>41997</v>
      </c>
      <c r="B2328" s="2">
        <v>1428.27</v>
      </c>
      <c r="C2328" s="2">
        <v>1429.32</v>
      </c>
      <c r="D2328" s="2">
        <v>1423.8</v>
      </c>
      <c r="E2328" s="2">
        <v>1426.02</v>
      </c>
    </row>
    <row r="2329" spans="1:5" x14ac:dyDescent="0.2">
      <c r="A2329" s="1">
        <v>41995</v>
      </c>
      <c r="B2329" s="2">
        <v>1415.97</v>
      </c>
      <c r="C2329" s="2">
        <v>1417.27</v>
      </c>
      <c r="D2329" s="2">
        <v>1407.29</v>
      </c>
      <c r="E2329" s="2">
        <v>1413.05</v>
      </c>
    </row>
    <row r="2330" spans="1:5" x14ac:dyDescent="0.2">
      <c r="A2330" s="1">
        <v>41992</v>
      </c>
      <c r="B2330" s="2">
        <v>1399.92</v>
      </c>
      <c r="C2330" s="2">
        <v>1409.61</v>
      </c>
      <c r="D2330" s="2">
        <v>1396.48</v>
      </c>
      <c r="E2330" s="2">
        <v>1409.61</v>
      </c>
    </row>
    <row r="2331" spans="1:5" x14ac:dyDescent="0.2">
      <c r="A2331" s="1">
        <v>41991</v>
      </c>
      <c r="B2331" s="2">
        <v>1377.77</v>
      </c>
      <c r="C2331" s="2">
        <v>1389.69</v>
      </c>
      <c r="D2331" s="2">
        <v>1374.39</v>
      </c>
      <c r="E2331" s="2">
        <v>1376.32</v>
      </c>
    </row>
    <row r="2332" spans="1:5" x14ac:dyDescent="0.2">
      <c r="A2332" s="1">
        <v>41990</v>
      </c>
      <c r="B2332" s="2">
        <v>1347.03</v>
      </c>
      <c r="C2332" s="2">
        <v>1362.08</v>
      </c>
      <c r="D2332" s="2">
        <v>1346.37</v>
      </c>
      <c r="E2332" s="2">
        <v>1352.01</v>
      </c>
    </row>
    <row r="2333" spans="1:5" x14ac:dyDescent="0.2">
      <c r="A2333" s="1">
        <v>41989</v>
      </c>
      <c r="B2333" s="2">
        <v>1362.52</v>
      </c>
      <c r="C2333" s="2">
        <v>1365.64</v>
      </c>
      <c r="D2333" s="2">
        <v>1350.73</v>
      </c>
      <c r="E2333" s="2">
        <v>1353.37</v>
      </c>
    </row>
    <row r="2334" spans="1:5" x14ac:dyDescent="0.2">
      <c r="A2334" s="1">
        <v>41988</v>
      </c>
      <c r="B2334" s="2">
        <v>1383.05</v>
      </c>
      <c r="C2334" s="2">
        <v>1391.42</v>
      </c>
      <c r="D2334" s="2">
        <v>1377.44</v>
      </c>
      <c r="E2334" s="2">
        <v>1379.29</v>
      </c>
    </row>
    <row r="2335" spans="1:5" x14ac:dyDescent="0.2">
      <c r="A2335" s="1">
        <v>41985</v>
      </c>
      <c r="B2335" s="2">
        <v>1394.97</v>
      </c>
      <c r="C2335" s="2">
        <v>1414.16</v>
      </c>
      <c r="D2335" s="2">
        <v>1394.54</v>
      </c>
      <c r="E2335" s="2">
        <v>1399.65</v>
      </c>
    </row>
    <row r="2336" spans="1:5" x14ac:dyDescent="0.2">
      <c r="A2336" s="1">
        <v>41984</v>
      </c>
      <c r="B2336" s="2">
        <v>1386.96</v>
      </c>
      <c r="C2336" s="2">
        <v>1399.71</v>
      </c>
      <c r="D2336" s="2">
        <v>1378.62</v>
      </c>
      <c r="E2336" s="2">
        <v>1397.04</v>
      </c>
    </row>
    <row r="2337" spans="1:5" x14ac:dyDescent="0.2">
      <c r="A2337" s="1">
        <v>41983</v>
      </c>
      <c r="B2337" s="2">
        <v>1421.03</v>
      </c>
      <c r="C2337" s="2">
        <v>1426.04</v>
      </c>
      <c r="D2337" s="2">
        <v>1400.04</v>
      </c>
      <c r="E2337" s="2">
        <v>1406.83</v>
      </c>
    </row>
    <row r="2338" spans="1:5" x14ac:dyDescent="0.2">
      <c r="A2338" s="1">
        <v>41982</v>
      </c>
      <c r="B2338" s="2">
        <v>1436.14</v>
      </c>
      <c r="C2338" s="2">
        <v>1442.01</v>
      </c>
      <c r="D2338" s="2">
        <v>1433.52</v>
      </c>
      <c r="E2338" s="2">
        <v>1436.09</v>
      </c>
    </row>
    <row r="2339" spans="1:5" x14ac:dyDescent="0.2">
      <c r="A2339" s="1">
        <v>41981</v>
      </c>
      <c r="B2339" s="2">
        <v>1453.89</v>
      </c>
      <c r="C2339" s="2">
        <v>1454.22</v>
      </c>
      <c r="D2339" s="2">
        <v>1442.73</v>
      </c>
      <c r="E2339" s="2">
        <v>1447.58</v>
      </c>
    </row>
    <row r="2340" spans="1:5" x14ac:dyDescent="0.2">
      <c r="A2340" s="1">
        <v>41978</v>
      </c>
      <c r="B2340" s="2">
        <v>1438.9</v>
      </c>
      <c r="C2340" s="2">
        <v>1445.77</v>
      </c>
      <c r="D2340" s="2">
        <v>1433.88</v>
      </c>
      <c r="E2340" s="2">
        <v>1445.67</v>
      </c>
    </row>
    <row r="2341" spans="1:5" x14ac:dyDescent="0.2">
      <c r="A2341" s="1">
        <v>41977</v>
      </c>
      <c r="B2341" s="2">
        <v>1438.9</v>
      </c>
      <c r="C2341" s="2">
        <v>1443.33</v>
      </c>
      <c r="D2341" s="2">
        <v>1437.04</v>
      </c>
      <c r="E2341" s="2">
        <v>1440.6</v>
      </c>
    </row>
    <row r="2342" spans="1:5" x14ac:dyDescent="0.2">
      <c r="A2342" s="1">
        <v>41976</v>
      </c>
      <c r="B2342" s="2">
        <v>1435.98</v>
      </c>
      <c r="C2342" s="2">
        <v>1440.67</v>
      </c>
      <c r="D2342" s="2">
        <v>1427.23</v>
      </c>
      <c r="E2342" s="2">
        <v>1429.75</v>
      </c>
    </row>
    <row r="2343" spans="1:5" x14ac:dyDescent="0.2">
      <c r="A2343" s="1">
        <v>41975</v>
      </c>
      <c r="B2343" s="2">
        <v>1414</v>
      </c>
      <c r="C2343" s="2">
        <v>1429.49</v>
      </c>
      <c r="D2343" s="2">
        <v>1414</v>
      </c>
      <c r="E2343" s="2">
        <v>1427.85</v>
      </c>
    </row>
    <row r="2344" spans="1:5" x14ac:dyDescent="0.2">
      <c r="A2344" s="1">
        <v>41974</v>
      </c>
      <c r="B2344" s="2">
        <v>1413.6</v>
      </c>
      <c r="C2344" s="2">
        <v>1427.12</v>
      </c>
      <c r="D2344" s="2">
        <v>1413.6</v>
      </c>
      <c r="E2344" s="2">
        <v>1421.65</v>
      </c>
    </row>
    <row r="2345" spans="1:5" x14ac:dyDescent="0.2">
      <c r="A2345" s="1">
        <v>41971</v>
      </c>
      <c r="B2345" s="2">
        <v>1397.23</v>
      </c>
      <c r="C2345" s="2">
        <v>1410.34</v>
      </c>
      <c r="D2345" s="2">
        <v>1397.23</v>
      </c>
      <c r="E2345" s="2">
        <v>1410.34</v>
      </c>
    </row>
    <row r="2346" spans="1:5" x14ac:dyDescent="0.2">
      <c r="A2346" s="1">
        <v>41970</v>
      </c>
      <c r="B2346" s="2">
        <v>1401.62</v>
      </c>
      <c r="C2346" s="2">
        <v>1403.9</v>
      </c>
      <c r="D2346" s="2">
        <v>1390.6</v>
      </c>
      <c r="E2346" s="2">
        <v>1391.9</v>
      </c>
    </row>
    <row r="2347" spans="1:5" x14ac:dyDescent="0.2">
      <c r="A2347" s="1">
        <v>41969</v>
      </c>
      <c r="B2347" s="2">
        <v>1405.07</v>
      </c>
      <c r="C2347" s="2">
        <v>1411.38</v>
      </c>
      <c r="D2347" s="2">
        <v>1403.92</v>
      </c>
      <c r="E2347" s="2">
        <v>1406.4</v>
      </c>
    </row>
    <row r="2348" spans="1:5" x14ac:dyDescent="0.2">
      <c r="A2348" s="1">
        <v>41968</v>
      </c>
      <c r="B2348" s="2">
        <v>1413.27</v>
      </c>
      <c r="C2348" s="2">
        <v>1413.27</v>
      </c>
      <c r="D2348" s="2">
        <v>1405.37</v>
      </c>
      <c r="E2348" s="2">
        <v>1409.15</v>
      </c>
    </row>
    <row r="2349" spans="1:5" x14ac:dyDescent="0.2">
      <c r="A2349" s="1">
        <v>41964</v>
      </c>
      <c r="B2349" s="2">
        <v>1397.78</v>
      </c>
      <c r="C2349" s="2">
        <v>1401.58</v>
      </c>
      <c r="D2349" s="2">
        <v>1384.61</v>
      </c>
      <c r="E2349" s="2">
        <v>1400.18</v>
      </c>
    </row>
    <row r="2350" spans="1:5" x14ac:dyDescent="0.2">
      <c r="A2350" s="1">
        <v>41963</v>
      </c>
      <c r="B2350" s="2">
        <v>1404.74</v>
      </c>
      <c r="C2350" s="2">
        <v>1405.2</v>
      </c>
      <c r="D2350" s="2">
        <v>1396.14</v>
      </c>
      <c r="E2350" s="2">
        <v>1397.64</v>
      </c>
    </row>
    <row r="2351" spans="1:5" x14ac:dyDescent="0.2">
      <c r="A2351" s="1">
        <v>41962</v>
      </c>
      <c r="B2351" s="2">
        <v>1399.83</v>
      </c>
      <c r="C2351" s="2">
        <v>1408.53</v>
      </c>
      <c r="D2351" s="2">
        <v>1394.84</v>
      </c>
      <c r="E2351" s="2">
        <v>1396.54</v>
      </c>
    </row>
    <row r="2352" spans="1:5" x14ac:dyDescent="0.2">
      <c r="A2352" s="1">
        <v>41961</v>
      </c>
      <c r="B2352" s="2">
        <v>1381.98</v>
      </c>
      <c r="C2352" s="2">
        <v>1395.54</v>
      </c>
      <c r="D2352" s="2">
        <v>1381.98</v>
      </c>
      <c r="E2352" s="2">
        <v>1394.88</v>
      </c>
    </row>
    <row r="2353" spans="1:5" x14ac:dyDescent="0.2">
      <c r="A2353" s="1">
        <v>41960</v>
      </c>
      <c r="B2353" s="2">
        <v>1394.46</v>
      </c>
      <c r="C2353" s="2">
        <v>1395.37</v>
      </c>
      <c r="D2353" s="2">
        <v>1362.34</v>
      </c>
      <c r="E2353" s="2">
        <v>1366.13</v>
      </c>
    </row>
    <row r="2354" spans="1:5" x14ac:dyDescent="0.2">
      <c r="A2354" s="1">
        <v>41957</v>
      </c>
      <c r="B2354" s="2">
        <v>1401.17</v>
      </c>
      <c r="C2354" s="2">
        <v>1401.5</v>
      </c>
      <c r="D2354" s="2">
        <v>1385.61</v>
      </c>
      <c r="E2354" s="2">
        <v>1400.41</v>
      </c>
    </row>
    <row r="2355" spans="1:5" x14ac:dyDescent="0.2">
      <c r="A2355" s="1">
        <v>41956</v>
      </c>
      <c r="B2355" s="2">
        <v>1376.01</v>
      </c>
      <c r="C2355" s="2">
        <v>1390.29</v>
      </c>
      <c r="D2355" s="2">
        <v>1370.16</v>
      </c>
      <c r="E2355" s="2">
        <v>1389.51</v>
      </c>
    </row>
    <row r="2356" spans="1:5" x14ac:dyDescent="0.2">
      <c r="A2356" s="1">
        <v>41955</v>
      </c>
      <c r="B2356" s="2">
        <v>1385.89</v>
      </c>
      <c r="C2356" s="2">
        <v>1393.46</v>
      </c>
      <c r="D2356" s="2">
        <v>1375.66</v>
      </c>
      <c r="E2356" s="2">
        <v>1377.05</v>
      </c>
    </row>
    <row r="2357" spans="1:5" x14ac:dyDescent="0.2">
      <c r="A2357" s="1">
        <v>41954</v>
      </c>
      <c r="B2357" s="2">
        <v>1365.27</v>
      </c>
      <c r="C2357" s="2">
        <v>1378.89</v>
      </c>
      <c r="D2357" s="2">
        <v>1363.05</v>
      </c>
      <c r="E2357" s="2">
        <v>1375.21</v>
      </c>
    </row>
    <row r="2358" spans="1:5" x14ac:dyDescent="0.2">
      <c r="A2358" s="1">
        <v>41953</v>
      </c>
      <c r="B2358" s="2">
        <v>1355.14</v>
      </c>
      <c r="C2358" s="2">
        <v>1361.2</v>
      </c>
      <c r="D2358" s="2">
        <v>1353.42</v>
      </c>
      <c r="E2358" s="2">
        <v>1360.11</v>
      </c>
    </row>
    <row r="2359" spans="1:5" x14ac:dyDescent="0.2">
      <c r="A2359" s="1">
        <v>41950</v>
      </c>
      <c r="B2359" s="2">
        <v>1366.02</v>
      </c>
      <c r="C2359" s="2">
        <v>1369.13</v>
      </c>
      <c r="D2359" s="2">
        <v>1361.42</v>
      </c>
      <c r="E2359" s="2">
        <v>1363.67</v>
      </c>
    </row>
    <row r="2360" spans="1:5" x14ac:dyDescent="0.2">
      <c r="A2360" s="1">
        <v>41949</v>
      </c>
      <c r="B2360" s="2">
        <v>1375.87</v>
      </c>
      <c r="C2360" s="2">
        <v>1378.77</v>
      </c>
      <c r="D2360" s="2">
        <v>1353.76</v>
      </c>
      <c r="E2360" s="2">
        <v>1356.35</v>
      </c>
    </row>
    <row r="2361" spans="1:5" x14ac:dyDescent="0.2">
      <c r="A2361" s="1">
        <v>41948</v>
      </c>
      <c r="B2361" s="2">
        <v>1363.51</v>
      </c>
      <c r="C2361" s="2">
        <v>1373.06</v>
      </c>
      <c r="D2361" s="2">
        <v>1360.88</v>
      </c>
      <c r="E2361" s="2">
        <v>1371.76</v>
      </c>
    </row>
    <row r="2362" spans="1:5" x14ac:dyDescent="0.2">
      <c r="A2362" s="1">
        <v>41947</v>
      </c>
      <c r="B2362" s="2">
        <v>1358.97</v>
      </c>
      <c r="C2362" s="2">
        <v>1392.9</v>
      </c>
      <c r="D2362" s="2">
        <v>1358.62</v>
      </c>
      <c r="E2362" s="2">
        <v>1368.65</v>
      </c>
    </row>
    <row r="2363" spans="1:5" x14ac:dyDescent="0.2">
      <c r="A2363" s="1">
        <v>41943</v>
      </c>
      <c r="B2363" s="2">
        <v>1291.69</v>
      </c>
      <c r="C2363" s="2">
        <v>1338.35</v>
      </c>
      <c r="D2363" s="2">
        <v>1291.6400000000001</v>
      </c>
      <c r="E2363" s="2">
        <v>1333.64</v>
      </c>
    </row>
    <row r="2364" spans="1:5" x14ac:dyDescent="0.2">
      <c r="A2364" s="1">
        <v>41942</v>
      </c>
      <c r="B2364" s="2">
        <v>1273.6199999999999</v>
      </c>
      <c r="C2364" s="2">
        <v>1282.8800000000001</v>
      </c>
      <c r="D2364" s="2">
        <v>1272.8800000000001</v>
      </c>
      <c r="E2364" s="2">
        <v>1278.9000000000001</v>
      </c>
    </row>
    <row r="2365" spans="1:5" x14ac:dyDescent="0.2">
      <c r="A2365" s="1">
        <v>41941</v>
      </c>
      <c r="B2365" s="2">
        <v>1260.83</v>
      </c>
      <c r="C2365" s="2">
        <v>1273.3</v>
      </c>
      <c r="D2365" s="2">
        <v>1259.07</v>
      </c>
      <c r="E2365" s="2">
        <v>1270.6400000000001</v>
      </c>
    </row>
    <row r="2366" spans="1:5" x14ac:dyDescent="0.2">
      <c r="A2366" s="1">
        <v>41940</v>
      </c>
      <c r="B2366" s="2">
        <v>1251.68</v>
      </c>
      <c r="C2366" s="2">
        <v>1255.05</v>
      </c>
      <c r="D2366" s="2">
        <v>1246.04</v>
      </c>
      <c r="E2366" s="2">
        <v>1252</v>
      </c>
    </row>
    <row r="2367" spans="1:5" x14ac:dyDescent="0.2">
      <c r="A2367" s="1">
        <v>41939</v>
      </c>
      <c r="B2367" s="2">
        <v>1251.44</v>
      </c>
      <c r="C2367" s="2">
        <v>1257.1400000000001</v>
      </c>
      <c r="D2367" s="2">
        <v>1247.04</v>
      </c>
      <c r="E2367" s="2">
        <v>1254.28</v>
      </c>
    </row>
    <row r="2368" spans="1:5" x14ac:dyDescent="0.2">
      <c r="A2368" s="1">
        <v>41936</v>
      </c>
      <c r="B2368" s="2">
        <v>1249.3499999999999</v>
      </c>
      <c r="C2368" s="2">
        <v>1250.74</v>
      </c>
      <c r="D2368" s="2">
        <v>1239.08</v>
      </c>
      <c r="E2368" s="2">
        <v>1242.32</v>
      </c>
    </row>
    <row r="2369" spans="1:5" x14ac:dyDescent="0.2">
      <c r="A2369" s="1">
        <v>41935</v>
      </c>
      <c r="B2369" s="2">
        <v>1230.25</v>
      </c>
      <c r="C2369" s="2">
        <v>1238.78</v>
      </c>
      <c r="D2369" s="2">
        <v>1224.04</v>
      </c>
      <c r="E2369" s="2">
        <v>1232.3399999999999</v>
      </c>
    </row>
    <row r="2370" spans="1:5" x14ac:dyDescent="0.2">
      <c r="A2370" s="1">
        <v>41934</v>
      </c>
      <c r="B2370" s="2">
        <v>1224.5</v>
      </c>
      <c r="C2370" s="2">
        <v>1236.69</v>
      </c>
      <c r="D2370" s="2">
        <v>1222.42</v>
      </c>
      <c r="E2370" s="2">
        <v>1236.4100000000001</v>
      </c>
    </row>
    <row r="2371" spans="1:5" x14ac:dyDescent="0.2">
      <c r="A2371" s="1">
        <v>41933</v>
      </c>
      <c r="B2371" s="2">
        <v>1227.48</v>
      </c>
      <c r="C2371" s="2">
        <v>1227.9000000000001</v>
      </c>
      <c r="D2371" s="2">
        <v>1201.5</v>
      </c>
      <c r="E2371" s="2">
        <v>1205.3599999999999</v>
      </c>
    </row>
    <row r="2372" spans="1:5" x14ac:dyDescent="0.2">
      <c r="A2372" s="1">
        <v>41932</v>
      </c>
      <c r="B2372" s="2">
        <v>1201.17</v>
      </c>
      <c r="C2372" s="2">
        <v>1226.5899999999999</v>
      </c>
      <c r="D2372" s="2">
        <v>1200.8399999999999</v>
      </c>
      <c r="E2372" s="2">
        <v>1224.3399999999999</v>
      </c>
    </row>
    <row r="2373" spans="1:5" x14ac:dyDescent="0.2">
      <c r="A2373" s="1">
        <v>41929</v>
      </c>
      <c r="B2373" s="2">
        <v>1197.95</v>
      </c>
      <c r="C2373" s="2">
        <v>1200.83</v>
      </c>
      <c r="D2373" s="2">
        <v>1177.22</v>
      </c>
      <c r="E2373" s="2">
        <v>1177.22</v>
      </c>
    </row>
    <row r="2374" spans="1:5" x14ac:dyDescent="0.2">
      <c r="A2374" s="1">
        <v>41928</v>
      </c>
      <c r="B2374" s="2">
        <v>1201.9000000000001</v>
      </c>
      <c r="C2374" s="2">
        <v>1202.3800000000001</v>
      </c>
      <c r="D2374" s="2">
        <v>1192.75</v>
      </c>
      <c r="E2374" s="2">
        <v>1195.5</v>
      </c>
    </row>
    <row r="2375" spans="1:5" x14ac:dyDescent="0.2">
      <c r="A2375" s="1">
        <v>41927</v>
      </c>
      <c r="B2375" s="2">
        <v>1219.81</v>
      </c>
      <c r="C2375" s="2">
        <v>1225.28</v>
      </c>
      <c r="D2375" s="2">
        <v>1212.8599999999999</v>
      </c>
      <c r="E2375" s="2">
        <v>1223.67</v>
      </c>
    </row>
    <row r="2376" spans="1:5" x14ac:dyDescent="0.2">
      <c r="A2376" s="1">
        <v>41926</v>
      </c>
      <c r="B2376" s="2">
        <v>1221.1099999999999</v>
      </c>
      <c r="C2376" s="2">
        <v>1225.31</v>
      </c>
      <c r="D2376" s="2">
        <v>1212.42</v>
      </c>
      <c r="E2376" s="2">
        <v>1214.27</v>
      </c>
    </row>
    <row r="2377" spans="1:5" x14ac:dyDescent="0.2">
      <c r="A2377" s="1">
        <v>41922</v>
      </c>
      <c r="B2377" s="2">
        <v>1240.69</v>
      </c>
      <c r="C2377" s="2">
        <v>1245.45</v>
      </c>
      <c r="D2377" s="2">
        <v>1236.81</v>
      </c>
      <c r="E2377" s="2">
        <v>1243.0899999999999</v>
      </c>
    </row>
    <row r="2378" spans="1:5" x14ac:dyDescent="0.2">
      <c r="A2378" s="1">
        <v>41921</v>
      </c>
      <c r="B2378" s="2">
        <v>1279.81</v>
      </c>
      <c r="C2378" s="2">
        <v>1282.6500000000001</v>
      </c>
      <c r="D2378" s="2">
        <v>1259.68</v>
      </c>
      <c r="E2378" s="2">
        <v>1260.78</v>
      </c>
    </row>
    <row r="2379" spans="1:5" x14ac:dyDescent="0.2">
      <c r="A2379" s="1">
        <v>41920</v>
      </c>
      <c r="B2379" s="2">
        <v>1272.8900000000001</v>
      </c>
      <c r="C2379" s="2">
        <v>1278.5</v>
      </c>
      <c r="D2379" s="2">
        <v>1267.94</v>
      </c>
      <c r="E2379" s="2">
        <v>1274.8499999999999</v>
      </c>
    </row>
    <row r="2380" spans="1:5" x14ac:dyDescent="0.2">
      <c r="A2380" s="1">
        <v>41919</v>
      </c>
      <c r="B2380" s="2">
        <v>1296.24</v>
      </c>
      <c r="C2380" s="2">
        <v>1303.57</v>
      </c>
      <c r="D2380" s="2">
        <v>1288.97</v>
      </c>
      <c r="E2380" s="2">
        <v>1290.8900000000001</v>
      </c>
    </row>
    <row r="2381" spans="1:5" x14ac:dyDescent="0.2">
      <c r="A2381" s="1">
        <v>41918</v>
      </c>
      <c r="B2381" s="2">
        <v>1299.03</v>
      </c>
      <c r="C2381" s="2">
        <v>1303.8</v>
      </c>
      <c r="D2381" s="2">
        <v>1293.1199999999999</v>
      </c>
      <c r="E2381" s="2">
        <v>1296.4000000000001</v>
      </c>
    </row>
    <row r="2382" spans="1:5" x14ac:dyDescent="0.2">
      <c r="A2382" s="1">
        <v>41915</v>
      </c>
      <c r="B2382" s="2">
        <v>1275.17</v>
      </c>
      <c r="C2382" s="2">
        <v>1284.19</v>
      </c>
      <c r="D2382" s="2">
        <v>1273.75</v>
      </c>
      <c r="E2382" s="2">
        <v>1282.54</v>
      </c>
    </row>
    <row r="2383" spans="1:5" x14ac:dyDescent="0.2">
      <c r="A2383" s="1">
        <v>41914</v>
      </c>
      <c r="B2383" s="2">
        <v>1302.47</v>
      </c>
      <c r="C2383" s="2">
        <v>1303.02</v>
      </c>
      <c r="D2383" s="2">
        <v>1278.73</v>
      </c>
      <c r="E2383" s="2">
        <v>1280.1500000000001</v>
      </c>
    </row>
    <row r="2384" spans="1:5" x14ac:dyDescent="0.2">
      <c r="A2384" s="1">
        <v>41913</v>
      </c>
      <c r="B2384" s="2">
        <v>1325.55</v>
      </c>
      <c r="C2384" s="2">
        <v>1329.69</v>
      </c>
      <c r="D2384" s="2">
        <v>1318.08</v>
      </c>
      <c r="E2384" s="2">
        <v>1318.21</v>
      </c>
    </row>
    <row r="2385" spans="1:5" x14ac:dyDescent="0.2">
      <c r="A2385" s="1">
        <v>41912</v>
      </c>
      <c r="B2385" s="2">
        <v>1334.21</v>
      </c>
      <c r="C2385" s="2">
        <v>1334.36</v>
      </c>
      <c r="D2385" s="2">
        <v>1315.53</v>
      </c>
      <c r="E2385" s="2">
        <v>1326.29</v>
      </c>
    </row>
    <row r="2386" spans="1:5" x14ac:dyDescent="0.2">
      <c r="A2386" s="1">
        <v>41911</v>
      </c>
      <c r="B2386" s="2">
        <v>1340.49</v>
      </c>
      <c r="C2386" s="2">
        <v>1340.62</v>
      </c>
      <c r="D2386" s="2">
        <v>1333.91</v>
      </c>
      <c r="E2386" s="2">
        <v>1337.3</v>
      </c>
    </row>
    <row r="2387" spans="1:5" x14ac:dyDescent="0.2">
      <c r="A2387" s="1">
        <v>41908</v>
      </c>
      <c r="B2387" s="2">
        <v>1321.83</v>
      </c>
      <c r="C2387" s="2">
        <v>1332.59</v>
      </c>
      <c r="D2387" s="2">
        <v>1321.83</v>
      </c>
      <c r="E2387" s="2">
        <v>1331.95</v>
      </c>
    </row>
    <row r="2388" spans="1:5" x14ac:dyDescent="0.2">
      <c r="A2388" s="1">
        <v>41907</v>
      </c>
      <c r="B2388" s="2">
        <v>1336.65</v>
      </c>
      <c r="C2388" s="2">
        <v>1346.43</v>
      </c>
      <c r="D2388" s="2">
        <v>1335.62</v>
      </c>
      <c r="E2388" s="2">
        <v>1346.43</v>
      </c>
    </row>
    <row r="2389" spans="1:5" x14ac:dyDescent="0.2">
      <c r="A2389" s="1">
        <v>41906</v>
      </c>
      <c r="B2389" s="2">
        <v>1321.51</v>
      </c>
      <c r="C2389" s="2">
        <v>1328.37</v>
      </c>
      <c r="D2389" s="2">
        <v>1321.51</v>
      </c>
      <c r="E2389" s="2">
        <v>1326.18</v>
      </c>
    </row>
    <row r="2390" spans="1:5" x14ac:dyDescent="0.2">
      <c r="A2390" s="1">
        <v>41904</v>
      </c>
      <c r="B2390" s="2">
        <v>1333.63</v>
      </c>
      <c r="C2390" s="2">
        <v>1334.86</v>
      </c>
      <c r="D2390" s="2">
        <v>1326.35</v>
      </c>
      <c r="E2390" s="2">
        <v>1330.88</v>
      </c>
    </row>
    <row r="2391" spans="1:5" x14ac:dyDescent="0.2">
      <c r="A2391" s="1">
        <v>41901</v>
      </c>
      <c r="B2391" s="2">
        <v>1324.34</v>
      </c>
      <c r="C2391" s="2">
        <v>1335.89</v>
      </c>
      <c r="D2391" s="2">
        <v>1322.42</v>
      </c>
      <c r="E2391" s="2">
        <v>1331.91</v>
      </c>
    </row>
    <row r="2392" spans="1:5" x14ac:dyDescent="0.2">
      <c r="A2392" s="1">
        <v>41900</v>
      </c>
      <c r="B2392" s="2">
        <v>1315.97</v>
      </c>
      <c r="C2392" s="2">
        <v>1320.86</v>
      </c>
      <c r="D2392" s="2">
        <v>1315.16</v>
      </c>
      <c r="E2392" s="2">
        <v>1317.91</v>
      </c>
    </row>
    <row r="2393" spans="1:5" x14ac:dyDescent="0.2">
      <c r="A2393" s="1">
        <v>41899</v>
      </c>
      <c r="B2393" s="2">
        <v>1312.52</v>
      </c>
      <c r="C2393" s="2">
        <v>1313.88</v>
      </c>
      <c r="D2393" s="2">
        <v>1304.96</v>
      </c>
      <c r="E2393" s="2">
        <v>1304.96</v>
      </c>
    </row>
    <row r="2394" spans="1:5" x14ac:dyDescent="0.2">
      <c r="A2394" s="1">
        <v>41898</v>
      </c>
      <c r="B2394" s="2">
        <v>1311.56</v>
      </c>
      <c r="C2394" s="2">
        <v>1312.82</v>
      </c>
      <c r="D2394" s="2">
        <v>1308.1400000000001</v>
      </c>
      <c r="E2394" s="2">
        <v>1310.86</v>
      </c>
    </row>
    <row r="2395" spans="1:5" x14ac:dyDescent="0.2">
      <c r="A2395" s="1">
        <v>41894</v>
      </c>
      <c r="B2395" s="2">
        <v>1311.09</v>
      </c>
      <c r="C2395" s="2">
        <v>1315.92</v>
      </c>
      <c r="D2395" s="2">
        <v>1309.0899999999999</v>
      </c>
      <c r="E2395" s="2">
        <v>1313.72</v>
      </c>
    </row>
    <row r="2396" spans="1:5" x14ac:dyDescent="0.2">
      <c r="A2396" s="1">
        <v>41893</v>
      </c>
      <c r="B2396" s="2">
        <v>1314.63</v>
      </c>
      <c r="C2396" s="2">
        <v>1314.63</v>
      </c>
      <c r="D2396" s="2">
        <v>1309.68</v>
      </c>
      <c r="E2396" s="2">
        <v>1311.24</v>
      </c>
    </row>
    <row r="2397" spans="1:5" x14ac:dyDescent="0.2">
      <c r="A2397" s="1">
        <v>41892</v>
      </c>
      <c r="B2397" s="2">
        <v>1294.1600000000001</v>
      </c>
      <c r="C2397" s="2">
        <v>1306.79</v>
      </c>
      <c r="D2397" s="2">
        <v>1294.1600000000001</v>
      </c>
      <c r="E2397" s="2">
        <v>1306.79</v>
      </c>
    </row>
    <row r="2398" spans="1:5" x14ac:dyDescent="0.2">
      <c r="A2398" s="1">
        <v>41891</v>
      </c>
      <c r="B2398" s="2">
        <v>1305.4100000000001</v>
      </c>
      <c r="C2398" s="2">
        <v>1305.56</v>
      </c>
      <c r="D2398" s="2">
        <v>1299.6199999999999</v>
      </c>
      <c r="E2398" s="2">
        <v>1299.6199999999999</v>
      </c>
    </row>
    <row r="2399" spans="1:5" x14ac:dyDescent="0.2">
      <c r="A2399" s="1">
        <v>41890</v>
      </c>
      <c r="B2399" s="2">
        <v>1298.57</v>
      </c>
      <c r="C2399" s="2">
        <v>1299.03</v>
      </c>
      <c r="D2399" s="2">
        <v>1292.5899999999999</v>
      </c>
      <c r="E2399" s="2">
        <v>1298.6400000000001</v>
      </c>
    </row>
    <row r="2400" spans="1:5" x14ac:dyDescent="0.2">
      <c r="A2400" s="1">
        <v>41887</v>
      </c>
      <c r="B2400" s="2">
        <v>1303.9100000000001</v>
      </c>
      <c r="C2400" s="2">
        <v>1303.96</v>
      </c>
      <c r="D2400" s="2">
        <v>1290.78</v>
      </c>
      <c r="E2400" s="2">
        <v>1293.21</v>
      </c>
    </row>
    <row r="2401" spans="1:5" x14ac:dyDescent="0.2">
      <c r="A2401" s="1">
        <v>41886</v>
      </c>
      <c r="B2401" s="2">
        <v>1301.06</v>
      </c>
      <c r="C2401" s="2">
        <v>1301.93</v>
      </c>
      <c r="D2401" s="2">
        <v>1295.3399999999999</v>
      </c>
      <c r="E2401" s="2">
        <v>1296.3900000000001</v>
      </c>
    </row>
    <row r="2402" spans="1:5" x14ac:dyDescent="0.2">
      <c r="A2402" s="1">
        <v>41885</v>
      </c>
      <c r="B2402" s="2">
        <v>1306.44</v>
      </c>
      <c r="C2402" s="2">
        <v>1307.0899999999999</v>
      </c>
      <c r="D2402" s="2">
        <v>1299.67</v>
      </c>
      <c r="E2402" s="2">
        <v>1301.52</v>
      </c>
    </row>
    <row r="2403" spans="1:5" x14ac:dyDescent="0.2">
      <c r="A2403" s="1">
        <v>41884</v>
      </c>
      <c r="B2403" s="2">
        <v>1286.22</v>
      </c>
      <c r="C2403" s="2">
        <v>1301.46</v>
      </c>
      <c r="D2403" s="2">
        <v>1285.1500000000001</v>
      </c>
      <c r="E2403" s="2">
        <v>1297</v>
      </c>
    </row>
    <row r="2404" spans="1:5" x14ac:dyDescent="0.2">
      <c r="A2404" s="1">
        <v>41883</v>
      </c>
      <c r="B2404" s="2">
        <v>1280.54</v>
      </c>
      <c r="C2404" s="2">
        <v>1283.1600000000001</v>
      </c>
      <c r="D2404" s="2">
        <v>1279.52</v>
      </c>
      <c r="E2404" s="2">
        <v>1283.06</v>
      </c>
    </row>
    <row r="2405" spans="1:5" x14ac:dyDescent="0.2">
      <c r="A2405" s="1">
        <v>41880</v>
      </c>
      <c r="B2405" s="2">
        <v>1277.3499999999999</v>
      </c>
      <c r="C2405" s="2">
        <v>1281.8699999999999</v>
      </c>
      <c r="D2405" s="2">
        <v>1275.0999999999999</v>
      </c>
      <c r="E2405" s="2">
        <v>1277.97</v>
      </c>
    </row>
    <row r="2406" spans="1:5" x14ac:dyDescent="0.2">
      <c r="A2406" s="1">
        <v>41879</v>
      </c>
      <c r="B2406" s="2">
        <v>1281.08</v>
      </c>
      <c r="C2406" s="2">
        <v>1281.67</v>
      </c>
      <c r="D2406" s="2">
        <v>1276.0899999999999</v>
      </c>
      <c r="E2406" s="2">
        <v>1280.74</v>
      </c>
    </row>
    <row r="2407" spans="1:5" x14ac:dyDescent="0.2">
      <c r="A2407" s="1">
        <v>41878</v>
      </c>
      <c r="B2407" s="2">
        <v>1286.73</v>
      </c>
      <c r="C2407" s="2">
        <v>1291.8</v>
      </c>
      <c r="D2407" s="2">
        <v>1280.55</v>
      </c>
      <c r="E2407" s="2">
        <v>1285.92</v>
      </c>
    </row>
    <row r="2408" spans="1:5" x14ac:dyDescent="0.2">
      <c r="A2408" s="1">
        <v>41877</v>
      </c>
      <c r="B2408" s="2">
        <v>1291.6199999999999</v>
      </c>
      <c r="C2408" s="2">
        <v>1292.6600000000001</v>
      </c>
      <c r="D2408" s="2">
        <v>1284.79</v>
      </c>
      <c r="E2408" s="2">
        <v>1285.01</v>
      </c>
    </row>
    <row r="2409" spans="1:5" x14ac:dyDescent="0.2">
      <c r="A2409" s="1">
        <v>41876</v>
      </c>
      <c r="B2409" s="2">
        <v>1291.2</v>
      </c>
      <c r="C2409" s="2">
        <v>1292.1300000000001</v>
      </c>
      <c r="D2409" s="2">
        <v>1287.26</v>
      </c>
      <c r="E2409" s="2">
        <v>1291.31</v>
      </c>
    </row>
    <row r="2410" spans="1:5" x14ac:dyDescent="0.2">
      <c r="A2410" s="1">
        <v>41873</v>
      </c>
      <c r="B2410" s="2">
        <v>1296.02</v>
      </c>
      <c r="C2410" s="2">
        <v>1296.02</v>
      </c>
      <c r="D2410" s="2">
        <v>1284.17</v>
      </c>
      <c r="E2410" s="2">
        <v>1286.07</v>
      </c>
    </row>
    <row r="2411" spans="1:5" x14ac:dyDescent="0.2">
      <c r="A2411" s="1">
        <v>41872</v>
      </c>
      <c r="B2411" s="2">
        <v>1284.95</v>
      </c>
      <c r="C2411" s="2">
        <v>1291.8599999999999</v>
      </c>
      <c r="D2411" s="2">
        <v>1284.3699999999999</v>
      </c>
      <c r="E2411" s="2">
        <v>1291.19</v>
      </c>
    </row>
    <row r="2412" spans="1:5" x14ac:dyDescent="0.2">
      <c r="A2412" s="1">
        <v>41871</v>
      </c>
      <c r="B2412" s="2">
        <v>1283.54</v>
      </c>
      <c r="C2412" s="2">
        <v>1284.1400000000001</v>
      </c>
      <c r="D2412" s="2">
        <v>1278.77</v>
      </c>
      <c r="E2412" s="2">
        <v>1279.6400000000001</v>
      </c>
    </row>
    <row r="2413" spans="1:5" x14ac:dyDescent="0.2">
      <c r="A2413" s="1">
        <v>41870</v>
      </c>
      <c r="B2413" s="2">
        <v>1280.0999999999999</v>
      </c>
      <c r="C2413" s="2">
        <v>1282.1600000000001</v>
      </c>
      <c r="D2413" s="2">
        <v>1277.25</v>
      </c>
      <c r="E2413" s="2">
        <v>1280.29</v>
      </c>
    </row>
    <row r="2414" spans="1:5" x14ac:dyDescent="0.2">
      <c r="A2414" s="1">
        <v>41869</v>
      </c>
      <c r="B2414" s="2">
        <v>1272.1400000000001</v>
      </c>
      <c r="C2414" s="2">
        <v>1272.77</v>
      </c>
      <c r="D2414" s="2">
        <v>1268.3699999999999</v>
      </c>
      <c r="E2414" s="2">
        <v>1271.26</v>
      </c>
    </row>
    <row r="2415" spans="1:5" x14ac:dyDescent="0.2">
      <c r="A2415" s="1">
        <v>41866</v>
      </c>
      <c r="B2415" s="2">
        <v>1270.76</v>
      </c>
      <c r="C2415" s="2">
        <v>1271.69</v>
      </c>
      <c r="D2415" s="2">
        <v>1267.46</v>
      </c>
      <c r="E2415" s="2">
        <v>1270.68</v>
      </c>
    </row>
    <row r="2416" spans="1:5" x14ac:dyDescent="0.2">
      <c r="A2416" s="1">
        <v>41865</v>
      </c>
      <c r="B2416" s="2">
        <v>1268.51</v>
      </c>
      <c r="C2416" s="2">
        <v>1272.06</v>
      </c>
      <c r="D2416" s="2">
        <v>1265.95</v>
      </c>
      <c r="E2416" s="2">
        <v>1270.5</v>
      </c>
    </row>
    <row r="2417" spans="1:5" x14ac:dyDescent="0.2">
      <c r="A2417" s="1">
        <v>41864</v>
      </c>
      <c r="B2417" s="2">
        <v>1254.69</v>
      </c>
      <c r="C2417" s="2">
        <v>1263.8399999999999</v>
      </c>
      <c r="D2417" s="2">
        <v>1253.8800000000001</v>
      </c>
      <c r="E2417" s="2">
        <v>1262.1300000000001</v>
      </c>
    </row>
    <row r="2418" spans="1:5" x14ac:dyDescent="0.2">
      <c r="A2418" s="1">
        <v>41863</v>
      </c>
      <c r="B2418" s="2">
        <v>1256.25</v>
      </c>
      <c r="C2418" s="2">
        <v>1262.5</v>
      </c>
      <c r="D2418" s="2">
        <v>1255.52</v>
      </c>
      <c r="E2418" s="2">
        <v>1257.69</v>
      </c>
    </row>
    <row r="2419" spans="1:5" x14ac:dyDescent="0.2">
      <c r="A2419" s="1">
        <v>41862</v>
      </c>
      <c r="B2419" s="2">
        <v>1247.23</v>
      </c>
      <c r="C2419" s="2">
        <v>1254.58</v>
      </c>
      <c r="D2419" s="2">
        <v>1241.6300000000001</v>
      </c>
      <c r="E2419" s="2">
        <v>1252.51</v>
      </c>
    </row>
    <row r="2420" spans="1:5" x14ac:dyDescent="0.2">
      <c r="A2420" s="1">
        <v>41859</v>
      </c>
      <c r="B2420" s="2">
        <v>1246.73</v>
      </c>
      <c r="C2420" s="2">
        <v>1248.3599999999999</v>
      </c>
      <c r="D2420" s="2">
        <v>1224.8499999999999</v>
      </c>
      <c r="E2420" s="2">
        <v>1228.26</v>
      </c>
    </row>
    <row r="2421" spans="1:5" x14ac:dyDescent="0.2">
      <c r="A2421" s="1">
        <v>41858</v>
      </c>
      <c r="B2421" s="2">
        <v>1251.6600000000001</v>
      </c>
      <c r="C2421" s="2">
        <v>1258.1199999999999</v>
      </c>
      <c r="D2421" s="2">
        <v>1242.6300000000001</v>
      </c>
      <c r="E2421" s="2">
        <v>1258.1199999999999</v>
      </c>
    </row>
    <row r="2422" spans="1:5" x14ac:dyDescent="0.2">
      <c r="A2422" s="1">
        <v>41857</v>
      </c>
      <c r="B2422" s="2">
        <v>1260.05</v>
      </c>
      <c r="C2422" s="2">
        <v>1260.5</v>
      </c>
      <c r="D2422" s="2">
        <v>1248.3900000000001</v>
      </c>
      <c r="E2422" s="2">
        <v>1251.29</v>
      </c>
    </row>
    <row r="2423" spans="1:5" x14ac:dyDescent="0.2">
      <c r="A2423" s="1">
        <v>41856</v>
      </c>
      <c r="B2423" s="2">
        <v>1278.45</v>
      </c>
      <c r="C2423" s="2">
        <v>1278.77</v>
      </c>
      <c r="D2423" s="2">
        <v>1263.08</v>
      </c>
      <c r="E2423" s="2">
        <v>1263.53</v>
      </c>
    </row>
    <row r="2424" spans="1:5" x14ac:dyDescent="0.2">
      <c r="A2424" s="1">
        <v>41855</v>
      </c>
      <c r="B2424" s="2">
        <v>1276.8</v>
      </c>
      <c r="C2424" s="2">
        <v>1280.93</v>
      </c>
      <c r="D2424" s="2">
        <v>1272.8800000000001</v>
      </c>
      <c r="E2424" s="2">
        <v>1276.19</v>
      </c>
    </row>
    <row r="2425" spans="1:5" x14ac:dyDescent="0.2">
      <c r="A2425" s="1">
        <v>41852</v>
      </c>
      <c r="B2425" s="2">
        <v>1279.0899999999999</v>
      </c>
      <c r="C2425" s="2">
        <v>1286.06</v>
      </c>
      <c r="D2425" s="2">
        <v>1278.31</v>
      </c>
      <c r="E2425" s="2">
        <v>1281.3</v>
      </c>
    </row>
    <row r="2426" spans="1:5" x14ac:dyDescent="0.2">
      <c r="A2426" s="1">
        <v>41851</v>
      </c>
      <c r="B2426" s="2">
        <v>1299.2</v>
      </c>
      <c r="C2426" s="2">
        <v>1300.53</v>
      </c>
      <c r="D2426" s="2">
        <v>1289.07</v>
      </c>
      <c r="E2426" s="2">
        <v>1289.42</v>
      </c>
    </row>
    <row r="2427" spans="1:5" x14ac:dyDescent="0.2">
      <c r="A2427" s="1">
        <v>41850</v>
      </c>
      <c r="B2427" s="2">
        <v>1289.8499999999999</v>
      </c>
      <c r="C2427" s="2">
        <v>1293.19</v>
      </c>
      <c r="D2427" s="2">
        <v>1287.99</v>
      </c>
      <c r="E2427" s="2">
        <v>1292.24</v>
      </c>
    </row>
    <row r="2428" spans="1:5" x14ac:dyDescent="0.2">
      <c r="A2428" s="1">
        <v>41849</v>
      </c>
      <c r="B2428" s="2">
        <v>1287.6400000000001</v>
      </c>
      <c r="C2428" s="2">
        <v>1291.46</v>
      </c>
      <c r="D2428" s="2">
        <v>1287.18</v>
      </c>
      <c r="E2428" s="2">
        <v>1290.4100000000001</v>
      </c>
    </row>
    <row r="2429" spans="1:5" x14ac:dyDescent="0.2">
      <c r="A2429" s="1">
        <v>41848</v>
      </c>
      <c r="B2429" s="2">
        <v>1279.57</v>
      </c>
      <c r="C2429" s="2">
        <v>1288.19</v>
      </c>
      <c r="D2429" s="2">
        <v>1279.48</v>
      </c>
      <c r="E2429" s="2">
        <v>1286.07</v>
      </c>
    </row>
    <row r="2430" spans="1:5" x14ac:dyDescent="0.2">
      <c r="A2430" s="1">
        <v>41845</v>
      </c>
      <c r="B2430" s="2">
        <v>1274.05</v>
      </c>
      <c r="C2430" s="2">
        <v>1281.3499999999999</v>
      </c>
      <c r="D2430" s="2">
        <v>1273.27</v>
      </c>
      <c r="E2430" s="2">
        <v>1281.3499999999999</v>
      </c>
    </row>
    <row r="2431" spans="1:5" x14ac:dyDescent="0.2">
      <c r="A2431" s="1">
        <v>41844</v>
      </c>
      <c r="B2431" s="2">
        <v>1273.3</v>
      </c>
      <c r="C2431" s="2">
        <v>1276.5</v>
      </c>
      <c r="D2431" s="2">
        <v>1265.6300000000001</v>
      </c>
      <c r="E2431" s="2">
        <v>1269.8599999999999</v>
      </c>
    </row>
    <row r="2432" spans="1:5" x14ac:dyDescent="0.2">
      <c r="A2432" s="1">
        <v>41843</v>
      </c>
      <c r="B2432" s="2">
        <v>1275.56</v>
      </c>
      <c r="C2432" s="2">
        <v>1276.94</v>
      </c>
      <c r="D2432" s="2">
        <v>1271.0899999999999</v>
      </c>
      <c r="E2432" s="2">
        <v>1272.3900000000001</v>
      </c>
    </row>
    <row r="2433" spans="1:5" x14ac:dyDescent="0.2">
      <c r="A2433" s="1">
        <v>41842</v>
      </c>
      <c r="B2433" s="2">
        <v>1269.49</v>
      </c>
      <c r="C2433" s="2">
        <v>1275.5999999999999</v>
      </c>
      <c r="D2433" s="2">
        <v>1269.23</v>
      </c>
      <c r="E2433" s="2">
        <v>1273.27</v>
      </c>
    </row>
    <row r="2434" spans="1:5" x14ac:dyDescent="0.2">
      <c r="A2434" s="1">
        <v>41838</v>
      </c>
      <c r="B2434" s="2">
        <v>1258.17</v>
      </c>
      <c r="C2434" s="2">
        <v>1263.3599999999999</v>
      </c>
      <c r="D2434" s="2">
        <v>1253.72</v>
      </c>
      <c r="E2434" s="2">
        <v>1263.29</v>
      </c>
    </row>
    <row r="2435" spans="1:5" x14ac:dyDescent="0.2">
      <c r="A2435" s="1">
        <v>41837</v>
      </c>
      <c r="B2435" s="2">
        <v>1277.4100000000001</v>
      </c>
      <c r="C2435" s="2">
        <v>1280.01</v>
      </c>
      <c r="D2435" s="2">
        <v>1270.99</v>
      </c>
      <c r="E2435" s="2">
        <v>1273.3800000000001</v>
      </c>
    </row>
    <row r="2436" spans="1:5" x14ac:dyDescent="0.2">
      <c r="A2436" s="1">
        <v>41836</v>
      </c>
      <c r="B2436" s="2">
        <v>1272.92</v>
      </c>
      <c r="C2436" s="2">
        <v>1278.3699999999999</v>
      </c>
      <c r="D2436" s="2">
        <v>1271.32</v>
      </c>
      <c r="E2436" s="2">
        <v>1273.5899999999999</v>
      </c>
    </row>
    <row r="2437" spans="1:5" x14ac:dyDescent="0.2">
      <c r="A2437" s="1">
        <v>41835</v>
      </c>
      <c r="B2437" s="2">
        <v>1271.6500000000001</v>
      </c>
      <c r="C2437" s="2">
        <v>1278.1199999999999</v>
      </c>
      <c r="D2437" s="2">
        <v>1271.1199999999999</v>
      </c>
      <c r="E2437" s="2">
        <v>1273.68</v>
      </c>
    </row>
    <row r="2438" spans="1:5" x14ac:dyDescent="0.2">
      <c r="A2438" s="1">
        <v>41834</v>
      </c>
      <c r="B2438" s="2">
        <v>1256.82</v>
      </c>
      <c r="C2438" s="2">
        <v>1266.9100000000001</v>
      </c>
      <c r="D2438" s="2">
        <v>1255.69</v>
      </c>
      <c r="E2438" s="2">
        <v>1265.46</v>
      </c>
    </row>
    <row r="2439" spans="1:5" x14ac:dyDescent="0.2">
      <c r="A2439" s="1">
        <v>41831</v>
      </c>
      <c r="B2439" s="2">
        <v>1248.96</v>
      </c>
      <c r="C2439" s="2">
        <v>1256.18</v>
      </c>
      <c r="D2439" s="2">
        <v>1247.6600000000001</v>
      </c>
      <c r="E2439" s="2">
        <v>1255.19</v>
      </c>
    </row>
    <row r="2440" spans="1:5" x14ac:dyDescent="0.2">
      <c r="A2440" s="1">
        <v>41830</v>
      </c>
      <c r="B2440" s="2">
        <v>1272.3499999999999</v>
      </c>
      <c r="C2440" s="2">
        <v>1273.18</v>
      </c>
      <c r="D2440" s="2">
        <v>1259.23</v>
      </c>
      <c r="E2440" s="2">
        <v>1259.25</v>
      </c>
    </row>
    <row r="2441" spans="1:5" x14ac:dyDescent="0.2">
      <c r="A2441" s="1">
        <v>41829</v>
      </c>
      <c r="B2441" s="2">
        <v>1264.0899999999999</v>
      </c>
      <c r="C2441" s="2">
        <v>1272.22</v>
      </c>
      <c r="D2441" s="2">
        <v>1263.72</v>
      </c>
      <c r="E2441" s="2">
        <v>1270.82</v>
      </c>
    </row>
    <row r="2442" spans="1:5" x14ac:dyDescent="0.2">
      <c r="A2442" s="1">
        <v>41828</v>
      </c>
      <c r="B2442" s="2">
        <v>1273.51</v>
      </c>
      <c r="C2442" s="2">
        <v>1280.72</v>
      </c>
      <c r="D2442" s="2">
        <v>1267.27</v>
      </c>
      <c r="E2442" s="2">
        <v>1275.7</v>
      </c>
    </row>
    <row r="2443" spans="1:5" x14ac:dyDescent="0.2">
      <c r="A2443" s="1">
        <v>41827</v>
      </c>
      <c r="B2443" s="2">
        <v>1284.08</v>
      </c>
      <c r="C2443" s="2">
        <v>1287.3399999999999</v>
      </c>
      <c r="D2443" s="2">
        <v>1279.83</v>
      </c>
      <c r="E2443" s="2">
        <v>1279.8699999999999</v>
      </c>
    </row>
    <row r="2444" spans="1:5" x14ac:dyDescent="0.2">
      <c r="A2444" s="1">
        <v>41824</v>
      </c>
      <c r="B2444" s="2">
        <v>1289.17</v>
      </c>
      <c r="C2444" s="2">
        <v>1289.17</v>
      </c>
      <c r="D2444" s="2">
        <v>1283.4000000000001</v>
      </c>
      <c r="E2444" s="2">
        <v>1285.24</v>
      </c>
    </row>
    <row r="2445" spans="1:5" x14ac:dyDescent="0.2">
      <c r="A2445" s="1">
        <v>41823</v>
      </c>
      <c r="B2445" s="2">
        <v>1284.7</v>
      </c>
      <c r="C2445" s="2">
        <v>1284.99</v>
      </c>
      <c r="D2445" s="2">
        <v>1275.78</v>
      </c>
      <c r="E2445" s="2">
        <v>1278.5899999999999</v>
      </c>
    </row>
    <row r="2446" spans="1:5" x14ac:dyDescent="0.2">
      <c r="A2446" s="1">
        <v>41822</v>
      </c>
      <c r="B2446" s="2">
        <v>1283.01</v>
      </c>
      <c r="C2446" s="2">
        <v>1284.82</v>
      </c>
      <c r="D2446" s="2">
        <v>1279.3599999999999</v>
      </c>
      <c r="E2446" s="2">
        <v>1280.78</v>
      </c>
    </row>
    <row r="2447" spans="1:5" x14ac:dyDescent="0.2">
      <c r="A2447" s="1">
        <v>41821</v>
      </c>
      <c r="B2447" s="2">
        <v>1265.32</v>
      </c>
      <c r="C2447" s="2">
        <v>1279.6099999999999</v>
      </c>
      <c r="D2447" s="2">
        <v>1263.0999999999999</v>
      </c>
      <c r="E2447" s="2">
        <v>1276.08</v>
      </c>
    </row>
    <row r="2448" spans="1:5" x14ac:dyDescent="0.2">
      <c r="A2448" s="1">
        <v>41820</v>
      </c>
      <c r="B2448" s="2">
        <v>1257.33</v>
      </c>
      <c r="C2448" s="2">
        <v>1262.6600000000001</v>
      </c>
      <c r="D2448" s="2">
        <v>1250.18</v>
      </c>
      <c r="E2448" s="2">
        <v>1262.56</v>
      </c>
    </row>
    <row r="2449" spans="1:5" x14ac:dyDescent="0.2">
      <c r="A2449" s="1">
        <v>41817</v>
      </c>
      <c r="B2449" s="2">
        <v>1262.7</v>
      </c>
      <c r="C2449" s="2">
        <v>1263.24</v>
      </c>
      <c r="D2449" s="2">
        <v>1245.2</v>
      </c>
      <c r="E2449" s="2">
        <v>1253.1500000000001</v>
      </c>
    </row>
    <row r="2450" spans="1:5" x14ac:dyDescent="0.2">
      <c r="A2450" s="1">
        <v>41816</v>
      </c>
      <c r="B2450" s="2">
        <v>1265.28</v>
      </c>
      <c r="C2450" s="2">
        <v>1267.3</v>
      </c>
      <c r="D2450" s="2">
        <v>1261.5999999999999</v>
      </c>
      <c r="E2450" s="2">
        <v>1263.43</v>
      </c>
    </row>
    <row r="2451" spans="1:5" x14ac:dyDescent="0.2">
      <c r="A2451" s="1">
        <v>41815</v>
      </c>
      <c r="B2451" s="2">
        <v>1263.8599999999999</v>
      </c>
      <c r="C2451" s="2">
        <v>1267.67</v>
      </c>
      <c r="D2451" s="2">
        <v>1260.83</v>
      </c>
      <c r="E2451" s="2">
        <v>1260.83</v>
      </c>
    </row>
    <row r="2452" spans="1:5" x14ac:dyDescent="0.2">
      <c r="A2452" s="1">
        <v>41814</v>
      </c>
      <c r="B2452" s="2">
        <v>1263.1099999999999</v>
      </c>
      <c r="C2452" s="2">
        <v>1271.93</v>
      </c>
      <c r="D2452" s="2">
        <v>1258.06</v>
      </c>
      <c r="E2452" s="2">
        <v>1268.5</v>
      </c>
    </row>
    <row r="2453" spans="1:5" x14ac:dyDescent="0.2">
      <c r="A2453" s="1">
        <v>41813</v>
      </c>
      <c r="B2453" s="2">
        <v>1272.32</v>
      </c>
      <c r="C2453" s="2">
        <v>1273.33</v>
      </c>
      <c r="D2453" s="2">
        <v>1265.17</v>
      </c>
      <c r="E2453" s="2">
        <v>1267.48</v>
      </c>
    </row>
    <row r="2454" spans="1:5" x14ac:dyDescent="0.2">
      <c r="A2454" s="1">
        <v>41810</v>
      </c>
      <c r="B2454" s="2">
        <v>1270.52</v>
      </c>
      <c r="C2454" s="2">
        <v>1273.8</v>
      </c>
      <c r="D2454" s="2">
        <v>1264.46</v>
      </c>
      <c r="E2454" s="2">
        <v>1268.92</v>
      </c>
    </row>
    <row r="2455" spans="1:5" x14ac:dyDescent="0.2">
      <c r="A2455" s="1">
        <v>41809</v>
      </c>
      <c r="B2455" s="2">
        <v>1250.6099999999999</v>
      </c>
      <c r="C2455" s="2">
        <v>1269.5899999999999</v>
      </c>
      <c r="D2455" s="2">
        <v>1250.47</v>
      </c>
      <c r="E2455" s="2">
        <v>1269.04</v>
      </c>
    </row>
    <row r="2456" spans="1:5" x14ac:dyDescent="0.2">
      <c r="A2456" s="1">
        <v>41808</v>
      </c>
      <c r="B2456" s="2">
        <v>1240.9000000000001</v>
      </c>
      <c r="C2456" s="2">
        <v>1250.25</v>
      </c>
      <c r="D2456" s="2">
        <v>1239.9000000000001</v>
      </c>
      <c r="E2456" s="2">
        <v>1249.1500000000001</v>
      </c>
    </row>
    <row r="2457" spans="1:5" x14ac:dyDescent="0.2">
      <c r="A2457" s="1">
        <v>41807</v>
      </c>
      <c r="B2457" s="2">
        <v>1237.47</v>
      </c>
      <c r="C2457" s="2">
        <v>1242.53</v>
      </c>
      <c r="D2457" s="2">
        <v>1236.45</v>
      </c>
      <c r="E2457" s="2">
        <v>1238.2</v>
      </c>
    </row>
    <row r="2458" spans="1:5" x14ac:dyDescent="0.2">
      <c r="A2458" s="1">
        <v>41806</v>
      </c>
      <c r="B2458" s="2">
        <v>1241.8699999999999</v>
      </c>
      <c r="C2458" s="2">
        <v>1242.0899999999999</v>
      </c>
      <c r="D2458" s="2">
        <v>1230.3</v>
      </c>
      <c r="E2458" s="2">
        <v>1234.68</v>
      </c>
    </row>
    <row r="2459" spans="1:5" x14ac:dyDescent="0.2">
      <c r="A2459" s="1">
        <v>41803</v>
      </c>
      <c r="B2459" s="2">
        <v>1227.5999999999999</v>
      </c>
      <c r="C2459" s="2">
        <v>1245.53</v>
      </c>
      <c r="D2459" s="2">
        <v>1227.5999999999999</v>
      </c>
      <c r="E2459" s="2">
        <v>1243.97</v>
      </c>
    </row>
    <row r="2460" spans="1:5" x14ac:dyDescent="0.2">
      <c r="A2460" s="1">
        <v>41802</v>
      </c>
      <c r="B2460" s="2">
        <v>1230.07</v>
      </c>
      <c r="C2460" s="2">
        <v>1238.7</v>
      </c>
      <c r="D2460" s="2">
        <v>1226.4100000000001</v>
      </c>
      <c r="E2460" s="2">
        <v>1237.75</v>
      </c>
    </row>
    <row r="2461" spans="1:5" x14ac:dyDescent="0.2">
      <c r="A2461" s="1">
        <v>41801</v>
      </c>
      <c r="B2461" s="2">
        <v>1228.98</v>
      </c>
      <c r="C2461" s="2">
        <v>1239.18</v>
      </c>
      <c r="D2461" s="2">
        <v>1228.77</v>
      </c>
      <c r="E2461" s="2">
        <v>1239.07</v>
      </c>
    </row>
    <row r="2462" spans="1:5" x14ac:dyDescent="0.2">
      <c r="A2462" s="1">
        <v>41800</v>
      </c>
      <c r="B2462" s="2">
        <v>1236.25</v>
      </c>
      <c r="C2462" s="2">
        <v>1241.01</v>
      </c>
      <c r="D2462" s="2">
        <v>1226.2</v>
      </c>
      <c r="E2462" s="2">
        <v>1228.73</v>
      </c>
    </row>
    <row r="2463" spans="1:5" x14ac:dyDescent="0.2">
      <c r="A2463" s="1">
        <v>41799</v>
      </c>
      <c r="B2463" s="2">
        <v>1243.01</v>
      </c>
      <c r="C2463" s="2">
        <v>1243.45</v>
      </c>
      <c r="D2463" s="2">
        <v>1234.46</v>
      </c>
      <c r="E2463" s="2">
        <v>1234.78</v>
      </c>
    </row>
    <row r="2464" spans="1:5" x14ac:dyDescent="0.2">
      <c r="A2464" s="1">
        <v>41796</v>
      </c>
      <c r="B2464" s="2">
        <v>1237.54</v>
      </c>
      <c r="C2464" s="2">
        <v>1238.8900000000001</v>
      </c>
      <c r="D2464" s="2">
        <v>1232.3900000000001</v>
      </c>
      <c r="E2464" s="2">
        <v>1234.57</v>
      </c>
    </row>
    <row r="2465" spans="1:5" x14ac:dyDescent="0.2">
      <c r="A2465" s="1">
        <v>41795</v>
      </c>
      <c r="B2465" s="2">
        <v>1236.17</v>
      </c>
      <c r="C2465" s="2">
        <v>1238.51</v>
      </c>
      <c r="D2465" s="2">
        <v>1229.1600000000001</v>
      </c>
      <c r="E2465" s="2">
        <v>1232.75</v>
      </c>
    </row>
    <row r="2466" spans="1:5" x14ac:dyDescent="0.2">
      <c r="A2466" s="1">
        <v>41794</v>
      </c>
      <c r="B2466" s="2">
        <v>1231.56</v>
      </c>
      <c r="C2466" s="2">
        <v>1233.95</v>
      </c>
      <c r="D2466" s="2">
        <v>1227.1500000000001</v>
      </c>
      <c r="E2466" s="2">
        <v>1233.95</v>
      </c>
    </row>
    <row r="2467" spans="1:5" x14ac:dyDescent="0.2">
      <c r="A2467" s="1">
        <v>41793</v>
      </c>
      <c r="B2467" s="2">
        <v>1231.9000000000001</v>
      </c>
      <c r="C2467" s="2">
        <v>1232.07</v>
      </c>
      <c r="D2467" s="2">
        <v>1227.3399999999999</v>
      </c>
      <c r="E2467" s="2">
        <v>1228.5899999999999</v>
      </c>
    </row>
    <row r="2468" spans="1:5" x14ac:dyDescent="0.2">
      <c r="A2468" s="1">
        <v>41792</v>
      </c>
      <c r="B2468" s="2">
        <v>1210.82</v>
      </c>
      <c r="C2468" s="2">
        <v>1222.49</v>
      </c>
      <c r="D2468" s="2">
        <v>1210.82</v>
      </c>
      <c r="E2468" s="2">
        <v>1220.47</v>
      </c>
    </row>
    <row r="2469" spans="1:5" x14ac:dyDescent="0.2">
      <c r="A2469" s="1">
        <v>41789</v>
      </c>
      <c r="B2469" s="2">
        <v>1202.71</v>
      </c>
      <c r="C2469" s="2">
        <v>1205.5999999999999</v>
      </c>
      <c r="D2469" s="2">
        <v>1198.04</v>
      </c>
      <c r="E2469" s="2">
        <v>1201.4100000000001</v>
      </c>
    </row>
    <row r="2470" spans="1:5" x14ac:dyDescent="0.2">
      <c r="A2470" s="1">
        <v>41788</v>
      </c>
      <c r="B2470" s="2">
        <v>1193.01</v>
      </c>
      <c r="C2470" s="2">
        <v>1203.6300000000001</v>
      </c>
      <c r="D2470" s="2">
        <v>1192.8699999999999</v>
      </c>
      <c r="E2470" s="2">
        <v>1200.68</v>
      </c>
    </row>
    <row r="2471" spans="1:5" x14ac:dyDescent="0.2">
      <c r="A2471" s="1">
        <v>41787</v>
      </c>
      <c r="B2471" s="2">
        <v>1197.71</v>
      </c>
      <c r="C2471" s="2">
        <v>1201.9000000000001</v>
      </c>
      <c r="D2471" s="2">
        <v>1195.0899999999999</v>
      </c>
      <c r="E2471" s="2">
        <v>1198.17</v>
      </c>
    </row>
    <row r="2472" spans="1:5" x14ac:dyDescent="0.2">
      <c r="A2472" s="1">
        <v>41786</v>
      </c>
      <c r="B2472" s="2">
        <v>1194.3399999999999</v>
      </c>
      <c r="C2472" s="2">
        <v>1204.73</v>
      </c>
      <c r="D2472" s="2">
        <v>1193.97</v>
      </c>
      <c r="E2472" s="2">
        <v>1195.1099999999999</v>
      </c>
    </row>
    <row r="2473" spans="1:5" x14ac:dyDescent="0.2">
      <c r="A2473" s="1">
        <v>41785</v>
      </c>
      <c r="B2473" s="2">
        <v>1192.01</v>
      </c>
      <c r="C2473" s="2">
        <v>1194.69</v>
      </c>
      <c r="D2473" s="2">
        <v>1189.0899999999999</v>
      </c>
      <c r="E2473" s="2">
        <v>1194.69</v>
      </c>
    </row>
    <row r="2474" spans="1:5" x14ac:dyDescent="0.2">
      <c r="A2474" s="1">
        <v>41782</v>
      </c>
      <c r="B2474" s="2">
        <v>1175.3900000000001</v>
      </c>
      <c r="C2474" s="2">
        <v>1186.48</v>
      </c>
      <c r="D2474" s="2">
        <v>1175.3900000000001</v>
      </c>
      <c r="E2474" s="2">
        <v>1180.44</v>
      </c>
    </row>
    <row r="2475" spans="1:5" x14ac:dyDescent="0.2">
      <c r="A2475" s="1">
        <v>41781</v>
      </c>
      <c r="B2475" s="2">
        <v>1159.0999999999999</v>
      </c>
      <c r="C2475" s="2">
        <v>1172.49</v>
      </c>
      <c r="D2475" s="2">
        <v>1155.76</v>
      </c>
      <c r="E2475" s="2">
        <v>1169.3399999999999</v>
      </c>
    </row>
    <row r="2476" spans="1:5" x14ac:dyDescent="0.2">
      <c r="A2476" s="1">
        <v>41780</v>
      </c>
      <c r="B2476" s="2">
        <v>1145.17</v>
      </c>
      <c r="C2476" s="2">
        <v>1150.96</v>
      </c>
      <c r="D2476" s="2">
        <v>1143.6300000000001</v>
      </c>
      <c r="E2476" s="2">
        <v>1150.05</v>
      </c>
    </row>
    <row r="2477" spans="1:5" x14ac:dyDescent="0.2">
      <c r="A2477" s="1">
        <v>41779</v>
      </c>
      <c r="B2477" s="2">
        <v>1155.47</v>
      </c>
      <c r="C2477" s="2">
        <v>1159.4000000000001</v>
      </c>
      <c r="D2477" s="2">
        <v>1150.6600000000001</v>
      </c>
      <c r="E2477" s="2">
        <v>1153.3800000000001</v>
      </c>
    </row>
    <row r="2478" spans="1:5" x14ac:dyDescent="0.2">
      <c r="A2478" s="1">
        <v>41778</v>
      </c>
      <c r="B2478" s="2">
        <v>1159.0899999999999</v>
      </c>
      <c r="C2478" s="2">
        <v>1161.08</v>
      </c>
      <c r="D2478" s="2">
        <v>1149.06</v>
      </c>
      <c r="E2478" s="2">
        <v>1150.07</v>
      </c>
    </row>
    <row r="2479" spans="1:5" x14ac:dyDescent="0.2">
      <c r="A2479" s="1">
        <v>41775</v>
      </c>
      <c r="B2479" s="2">
        <v>1162.17</v>
      </c>
      <c r="C2479" s="2">
        <v>1162.29</v>
      </c>
      <c r="D2479" s="2">
        <v>1151.97</v>
      </c>
      <c r="E2479" s="2">
        <v>1159.07</v>
      </c>
    </row>
    <row r="2480" spans="1:5" x14ac:dyDescent="0.2">
      <c r="A2480" s="1">
        <v>41774</v>
      </c>
      <c r="B2480" s="2">
        <v>1173.19</v>
      </c>
      <c r="C2480" s="2">
        <v>1178.55</v>
      </c>
      <c r="D2480" s="2">
        <v>1164.8599999999999</v>
      </c>
      <c r="E2480" s="2">
        <v>1178.29</v>
      </c>
    </row>
    <row r="2481" spans="1:5" x14ac:dyDescent="0.2">
      <c r="A2481" s="1">
        <v>41773</v>
      </c>
      <c r="B2481" s="2">
        <v>1176.75</v>
      </c>
      <c r="C2481" s="2">
        <v>1183.1500000000001</v>
      </c>
      <c r="D2481" s="2">
        <v>1174.72</v>
      </c>
      <c r="E2481" s="2">
        <v>1183.1500000000001</v>
      </c>
    </row>
    <row r="2482" spans="1:5" x14ac:dyDescent="0.2">
      <c r="A2482" s="1">
        <v>41772</v>
      </c>
      <c r="B2482" s="2">
        <v>1175.0899999999999</v>
      </c>
      <c r="C2482" s="2">
        <v>1180.3900000000001</v>
      </c>
      <c r="D2482" s="2">
        <v>1173.81</v>
      </c>
      <c r="E2482" s="2">
        <v>1178.3499999999999</v>
      </c>
    </row>
    <row r="2483" spans="1:5" x14ac:dyDescent="0.2">
      <c r="A2483" s="1">
        <v>41771</v>
      </c>
      <c r="B2483" s="2">
        <v>1164.33</v>
      </c>
      <c r="C2483" s="2">
        <v>1168.8900000000001</v>
      </c>
      <c r="D2483" s="2">
        <v>1157.9100000000001</v>
      </c>
      <c r="E2483" s="2">
        <v>1157.9100000000001</v>
      </c>
    </row>
    <row r="2484" spans="1:5" x14ac:dyDescent="0.2">
      <c r="A2484" s="1">
        <v>41768</v>
      </c>
      <c r="B2484" s="2">
        <v>1154.48</v>
      </c>
      <c r="C2484" s="2">
        <v>1171.26</v>
      </c>
      <c r="D2484" s="2">
        <v>1154.24</v>
      </c>
      <c r="E2484" s="2">
        <v>1165.51</v>
      </c>
    </row>
    <row r="2485" spans="1:5" x14ac:dyDescent="0.2">
      <c r="A2485" s="1">
        <v>41767</v>
      </c>
      <c r="B2485" s="2">
        <v>1157.95</v>
      </c>
      <c r="C2485" s="2">
        <v>1167</v>
      </c>
      <c r="D2485" s="2">
        <v>1155.47</v>
      </c>
      <c r="E2485" s="2">
        <v>1160.01</v>
      </c>
    </row>
    <row r="2486" spans="1:5" x14ac:dyDescent="0.2">
      <c r="A2486" s="1">
        <v>41766</v>
      </c>
      <c r="B2486" s="2">
        <v>1171.01</v>
      </c>
      <c r="C2486" s="2">
        <v>1171.3</v>
      </c>
      <c r="D2486" s="2">
        <v>1152.01</v>
      </c>
      <c r="E2486" s="2">
        <v>1152.01</v>
      </c>
    </row>
    <row r="2487" spans="1:5" x14ac:dyDescent="0.2">
      <c r="A2487" s="1">
        <v>41761</v>
      </c>
      <c r="B2487" s="2">
        <v>1179.57</v>
      </c>
      <c r="C2487" s="2">
        <v>1182.48</v>
      </c>
      <c r="D2487" s="2">
        <v>1177.0899999999999</v>
      </c>
      <c r="E2487" s="2">
        <v>1182.48</v>
      </c>
    </row>
    <row r="2488" spans="1:5" x14ac:dyDescent="0.2">
      <c r="A2488" s="1">
        <v>41760</v>
      </c>
      <c r="B2488" s="2">
        <v>1167.25</v>
      </c>
      <c r="C2488" s="2">
        <v>1182.2</v>
      </c>
      <c r="D2488" s="2">
        <v>1166.99</v>
      </c>
      <c r="E2488" s="2">
        <v>1182.2</v>
      </c>
    </row>
    <row r="2489" spans="1:5" x14ac:dyDescent="0.2">
      <c r="A2489" s="1">
        <v>41759</v>
      </c>
      <c r="B2489" s="2">
        <v>1169.1500000000001</v>
      </c>
      <c r="C2489" s="2">
        <v>1170.31</v>
      </c>
      <c r="D2489" s="2">
        <v>1160.6500000000001</v>
      </c>
      <c r="E2489" s="2">
        <v>1162.44</v>
      </c>
    </row>
    <row r="2490" spans="1:5" x14ac:dyDescent="0.2">
      <c r="A2490" s="1">
        <v>41757</v>
      </c>
      <c r="B2490" s="2">
        <v>1160.01</v>
      </c>
      <c r="C2490" s="2">
        <v>1162.1099999999999</v>
      </c>
      <c r="D2490" s="2">
        <v>1154.72</v>
      </c>
      <c r="E2490" s="2">
        <v>1160.74</v>
      </c>
    </row>
    <row r="2491" spans="1:5" x14ac:dyDescent="0.2">
      <c r="A2491" s="1">
        <v>41754</v>
      </c>
      <c r="B2491" s="2">
        <v>1163.58</v>
      </c>
      <c r="C2491" s="2">
        <v>1177.82</v>
      </c>
      <c r="D2491" s="2">
        <v>1160.6400000000001</v>
      </c>
      <c r="E2491" s="2">
        <v>1169.99</v>
      </c>
    </row>
    <row r="2492" spans="1:5" x14ac:dyDescent="0.2">
      <c r="A2492" s="1">
        <v>41753</v>
      </c>
      <c r="B2492" s="2">
        <v>1174.47</v>
      </c>
      <c r="C2492" s="2">
        <v>1174.8599999999999</v>
      </c>
      <c r="D2492" s="2">
        <v>1160.98</v>
      </c>
      <c r="E2492" s="2">
        <v>1164.9000000000001</v>
      </c>
    </row>
    <row r="2493" spans="1:5" x14ac:dyDescent="0.2">
      <c r="A2493" s="1">
        <v>41752</v>
      </c>
      <c r="B2493" s="2">
        <v>1170.49</v>
      </c>
      <c r="C2493" s="2">
        <v>1173.81</v>
      </c>
      <c r="D2493" s="2">
        <v>1167.6199999999999</v>
      </c>
      <c r="E2493" s="2">
        <v>1173.81</v>
      </c>
    </row>
    <row r="2494" spans="1:5" x14ac:dyDescent="0.2">
      <c r="A2494" s="1">
        <v>41751</v>
      </c>
      <c r="B2494" s="2">
        <v>1175.53</v>
      </c>
      <c r="C2494" s="2">
        <v>1177.95</v>
      </c>
      <c r="D2494" s="2">
        <v>1162.5</v>
      </c>
      <c r="E2494" s="2">
        <v>1162.5</v>
      </c>
    </row>
    <row r="2495" spans="1:5" x14ac:dyDescent="0.2">
      <c r="A2495" s="1">
        <v>41750</v>
      </c>
      <c r="B2495" s="2">
        <v>1175.6199999999999</v>
      </c>
      <c r="C2495" s="2">
        <v>1181.92</v>
      </c>
      <c r="D2495" s="2">
        <v>1169.3499999999999</v>
      </c>
      <c r="E2495" s="2">
        <v>1171.4000000000001</v>
      </c>
    </row>
    <row r="2496" spans="1:5" x14ac:dyDescent="0.2">
      <c r="A2496" s="1">
        <v>41747</v>
      </c>
      <c r="B2496" s="2">
        <v>1172</v>
      </c>
      <c r="C2496" s="2">
        <v>1173.4100000000001</v>
      </c>
      <c r="D2496" s="2">
        <v>1166.98</v>
      </c>
      <c r="E2496" s="2">
        <v>1173.3699999999999</v>
      </c>
    </row>
    <row r="2497" spans="1:5" x14ac:dyDescent="0.2">
      <c r="A2497" s="1">
        <v>41746</v>
      </c>
      <c r="B2497" s="2">
        <v>1167.3399999999999</v>
      </c>
      <c r="C2497" s="2">
        <v>1174.1600000000001</v>
      </c>
      <c r="D2497" s="2">
        <v>1162.1500000000001</v>
      </c>
      <c r="E2497" s="2">
        <v>1166.5899999999999</v>
      </c>
    </row>
    <row r="2498" spans="1:5" x14ac:dyDescent="0.2">
      <c r="A2498" s="1">
        <v>41745</v>
      </c>
      <c r="B2498" s="2">
        <v>1146.55</v>
      </c>
      <c r="C2498" s="2">
        <v>1166.55</v>
      </c>
      <c r="D2498" s="2">
        <v>1145.73</v>
      </c>
      <c r="E2498" s="2">
        <v>1166.55</v>
      </c>
    </row>
    <row r="2499" spans="1:5" x14ac:dyDescent="0.2">
      <c r="A2499" s="1">
        <v>41744</v>
      </c>
      <c r="B2499" s="2">
        <v>1144.03</v>
      </c>
      <c r="C2499" s="2">
        <v>1144.29</v>
      </c>
      <c r="D2499" s="2">
        <v>1134.26</v>
      </c>
      <c r="E2499" s="2">
        <v>1136.0899999999999</v>
      </c>
    </row>
    <row r="2500" spans="1:5" x14ac:dyDescent="0.2">
      <c r="A2500" s="1">
        <v>41743</v>
      </c>
      <c r="B2500" s="2">
        <v>1128.07</v>
      </c>
      <c r="C2500" s="2">
        <v>1143.93</v>
      </c>
      <c r="D2500" s="2">
        <v>1128.07</v>
      </c>
      <c r="E2500" s="2">
        <v>1132.76</v>
      </c>
    </row>
    <row r="2501" spans="1:5" x14ac:dyDescent="0.2">
      <c r="A2501" s="1">
        <v>41740</v>
      </c>
      <c r="B2501" s="2">
        <v>1129.28</v>
      </c>
      <c r="C2501" s="2">
        <v>1140.6600000000001</v>
      </c>
      <c r="D2501" s="2">
        <v>1121.5</v>
      </c>
      <c r="E2501" s="2">
        <v>1134.0899999999999</v>
      </c>
    </row>
    <row r="2502" spans="1:5" x14ac:dyDescent="0.2">
      <c r="A2502" s="1">
        <v>41739</v>
      </c>
      <c r="B2502" s="2">
        <v>1164.5</v>
      </c>
      <c r="C2502" s="2">
        <v>1167.49</v>
      </c>
      <c r="D2502" s="2">
        <v>1146.4000000000001</v>
      </c>
      <c r="E2502" s="2">
        <v>1149.49</v>
      </c>
    </row>
    <row r="2503" spans="1:5" x14ac:dyDescent="0.2">
      <c r="A2503" s="1">
        <v>41738</v>
      </c>
      <c r="B2503" s="2">
        <v>1159.81</v>
      </c>
      <c r="C2503" s="2">
        <v>1163.5999999999999</v>
      </c>
      <c r="D2503" s="2">
        <v>1146.1199999999999</v>
      </c>
      <c r="E2503" s="2">
        <v>1150.44</v>
      </c>
    </row>
    <row r="2504" spans="1:5" x14ac:dyDescent="0.2">
      <c r="A2504" s="1">
        <v>41737</v>
      </c>
      <c r="B2504" s="2">
        <v>1187.57</v>
      </c>
      <c r="C2504" s="2">
        <v>1188.02</v>
      </c>
      <c r="D2504" s="2">
        <v>1173.8800000000001</v>
      </c>
      <c r="E2504" s="2">
        <v>1174.56</v>
      </c>
    </row>
    <row r="2505" spans="1:5" x14ac:dyDescent="0.2">
      <c r="A2505" s="1">
        <v>41736</v>
      </c>
      <c r="B2505" s="2">
        <v>1202.3900000000001</v>
      </c>
      <c r="C2505" s="2">
        <v>1205.3900000000001</v>
      </c>
      <c r="D2505" s="2">
        <v>1193.45</v>
      </c>
      <c r="E2505" s="2">
        <v>1196.8399999999999</v>
      </c>
    </row>
    <row r="2506" spans="1:5" x14ac:dyDescent="0.2">
      <c r="A2506" s="1">
        <v>41733</v>
      </c>
      <c r="B2506" s="2">
        <v>1213.1300000000001</v>
      </c>
      <c r="C2506" s="2">
        <v>1219.27</v>
      </c>
      <c r="D2506" s="2">
        <v>1212.76</v>
      </c>
      <c r="E2506" s="2">
        <v>1215.8900000000001</v>
      </c>
    </row>
    <row r="2507" spans="1:5" x14ac:dyDescent="0.2">
      <c r="A2507" s="1">
        <v>41732</v>
      </c>
      <c r="B2507" s="2">
        <v>1216.72</v>
      </c>
      <c r="C2507" s="2">
        <v>1223.26</v>
      </c>
      <c r="D2507" s="2">
        <v>1213.44</v>
      </c>
      <c r="E2507" s="2">
        <v>1216.77</v>
      </c>
    </row>
    <row r="2508" spans="1:5" x14ac:dyDescent="0.2">
      <c r="A2508" s="1">
        <v>41731</v>
      </c>
      <c r="B2508" s="2">
        <v>1210.42</v>
      </c>
      <c r="C2508" s="2">
        <v>1222.5999999999999</v>
      </c>
      <c r="D2508" s="2">
        <v>1210.24</v>
      </c>
      <c r="E2508" s="2">
        <v>1211.3599999999999</v>
      </c>
    </row>
    <row r="2509" spans="1:5" x14ac:dyDescent="0.2">
      <c r="A2509" s="1">
        <v>41730</v>
      </c>
      <c r="B2509" s="2">
        <v>1207.6300000000001</v>
      </c>
      <c r="C2509" s="2">
        <v>1208.19</v>
      </c>
      <c r="D2509" s="2">
        <v>1197.58</v>
      </c>
      <c r="E2509" s="2">
        <v>1204.25</v>
      </c>
    </row>
    <row r="2510" spans="1:5" x14ac:dyDescent="0.2">
      <c r="A2510" s="1">
        <v>41729</v>
      </c>
      <c r="B2510" s="2">
        <v>1198.8399999999999</v>
      </c>
      <c r="C2510" s="2">
        <v>1204.4000000000001</v>
      </c>
      <c r="D2510" s="2">
        <v>1189.3</v>
      </c>
      <c r="E2510" s="2">
        <v>1202.8900000000001</v>
      </c>
    </row>
    <row r="2511" spans="1:5" x14ac:dyDescent="0.2">
      <c r="A2511" s="1">
        <v>41726</v>
      </c>
      <c r="B2511" s="2">
        <v>1174.6400000000001</v>
      </c>
      <c r="C2511" s="2">
        <v>1187.0999999999999</v>
      </c>
      <c r="D2511" s="2">
        <v>1168.78</v>
      </c>
      <c r="E2511" s="2">
        <v>1186.52</v>
      </c>
    </row>
    <row r="2512" spans="1:5" x14ac:dyDescent="0.2">
      <c r="A2512" s="1">
        <v>41725</v>
      </c>
      <c r="B2512" s="2">
        <v>1158.31</v>
      </c>
      <c r="C2512" s="2">
        <v>1179.4100000000001</v>
      </c>
      <c r="D2512" s="2">
        <v>1149.04</v>
      </c>
      <c r="E2512" s="2">
        <v>1176.9000000000001</v>
      </c>
    </row>
    <row r="2513" spans="1:5" x14ac:dyDescent="0.2">
      <c r="A2513" s="1">
        <v>41724</v>
      </c>
      <c r="B2513" s="2">
        <v>1170.96</v>
      </c>
      <c r="C2513" s="2">
        <v>1175.8499999999999</v>
      </c>
      <c r="D2513" s="2">
        <v>1164.51</v>
      </c>
      <c r="E2513" s="2">
        <v>1172.07</v>
      </c>
    </row>
    <row r="2514" spans="1:5" x14ac:dyDescent="0.2">
      <c r="A2514" s="1">
        <v>41723</v>
      </c>
      <c r="B2514" s="2">
        <v>1158.99</v>
      </c>
      <c r="C2514" s="2">
        <v>1170.9000000000001</v>
      </c>
      <c r="D2514" s="2">
        <v>1153.6600000000001</v>
      </c>
      <c r="E2514" s="2">
        <v>1163.7</v>
      </c>
    </row>
    <row r="2515" spans="1:5" x14ac:dyDescent="0.2">
      <c r="A2515" s="1">
        <v>41722</v>
      </c>
      <c r="B2515" s="2">
        <v>1150.8599999999999</v>
      </c>
      <c r="C2515" s="2">
        <v>1171.5999999999999</v>
      </c>
      <c r="D2515" s="2">
        <v>1150.18</v>
      </c>
      <c r="E2515" s="2">
        <v>1163.04</v>
      </c>
    </row>
    <row r="2516" spans="1:5" x14ac:dyDescent="0.2">
      <c r="A2516" s="1">
        <v>41718</v>
      </c>
      <c r="B2516" s="2">
        <v>1169.8</v>
      </c>
      <c r="C2516" s="2">
        <v>1171.3900000000001</v>
      </c>
      <c r="D2516" s="2">
        <v>1145.9000000000001</v>
      </c>
      <c r="E2516" s="2">
        <v>1145.97</v>
      </c>
    </row>
    <row r="2517" spans="1:5" x14ac:dyDescent="0.2">
      <c r="A2517" s="1">
        <v>41717</v>
      </c>
      <c r="B2517" s="2">
        <v>1172.3900000000001</v>
      </c>
      <c r="C2517" s="2">
        <v>1180.8800000000001</v>
      </c>
      <c r="D2517" s="2">
        <v>1157.1600000000001</v>
      </c>
      <c r="E2517" s="2">
        <v>1164.33</v>
      </c>
    </row>
    <row r="2518" spans="1:5" x14ac:dyDescent="0.2">
      <c r="A2518" s="1">
        <v>41716</v>
      </c>
      <c r="B2518" s="2">
        <v>1173.6600000000001</v>
      </c>
      <c r="C2518" s="2">
        <v>1175.1600000000001</v>
      </c>
      <c r="D2518" s="2">
        <v>1164.99</v>
      </c>
      <c r="E2518" s="2">
        <v>1165.94</v>
      </c>
    </row>
    <row r="2519" spans="1:5" x14ac:dyDescent="0.2">
      <c r="A2519" s="1">
        <v>41715</v>
      </c>
      <c r="B2519" s="2">
        <v>1158.8900000000001</v>
      </c>
      <c r="C2519" s="2">
        <v>1163.8499999999999</v>
      </c>
      <c r="D2519" s="2">
        <v>1148.24</v>
      </c>
      <c r="E2519" s="2">
        <v>1154.93</v>
      </c>
    </row>
    <row r="2520" spans="1:5" x14ac:dyDescent="0.2">
      <c r="A2520" s="1">
        <v>41712</v>
      </c>
      <c r="B2520" s="2">
        <v>1182.03</v>
      </c>
      <c r="C2520" s="2">
        <v>1182.79</v>
      </c>
      <c r="D2520" s="2">
        <v>1162.9000000000001</v>
      </c>
      <c r="E2520" s="2">
        <v>1164.7</v>
      </c>
    </row>
    <row r="2521" spans="1:5" x14ac:dyDescent="0.2">
      <c r="A2521" s="1">
        <v>41711</v>
      </c>
      <c r="B2521" s="2">
        <v>1205.8</v>
      </c>
      <c r="C2521" s="2">
        <v>1210.74</v>
      </c>
      <c r="D2521" s="2">
        <v>1201.5899999999999</v>
      </c>
      <c r="E2521" s="2">
        <v>1203.46</v>
      </c>
    </row>
    <row r="2522" spans="1:5" x14ac:dyDescent="0.2">
      <c r="A2522" s="1">
        <v>41710</v>
      </c>
      <c r="B2522" s="2">
        <v>1217.33</v>
      </c>
      <c r="C2522" s="2">
        <v>1218.5</v>
      </c>
      <c r="D2522" s="2">
        <v>1205.5899999999999</v>
      </c>
      <c r="E2522" s="2">
        <v>1206.94</v>
      </c>
    </row>
    <row r="2523" spans="1:5" x14ac:dyDescent="0.2">
      <c r="A2523" s="1">
        <v>41709</v>
      </c>
      <c r="B2523" s="2">
        <v>1230.6600000000001</v>
      </c>
      <c r="C2523" s="2">
        <v>1236.3599999999999</v>
      </c>
      <c r="D2523" s="2">
        <v>1226.1500000000001</v>
      </c>
      <c r="E2523" s="2">
        <v>1233.21</v>
      </c>
    </row>
    <row r="2524" spans="1:5" x14ac:dyDescent="0.2">
      <c r="A2524" s="1">
        <v>41708</v>
      </c>
      <c r="B2524" s="2">
        <v>1231.51</v>
      </c>
      <c r="C2524" s="2">
        <v>1235.7</v>
      </c>
      <c r="D2524" s="2">
        <v>1223.3</v>
      </c>
      <c r="E2524" s="2">
        <v>1227.6099999999999</v>
      </c>
    </row>
    <row r="2525" spans="1:5" x14ac:dyDescent="0.2">
      <c r="A2525" s="1">
        <v>41705</v>
      </c>
      <c r="B2525" s="2">
        <v>1239.08</v>
      </c>
      <c r="C2525" s="2">
        <v>1241.8800000000001</v>
      </c>
      <c r="D2525" s="2">
        <v>1228.67</v>
      </c>
      <c r="E2525" s="2">
        <v>1236.97</v>
      </c>
    </row>
    <row r="2526" spans="1:5" x14ac:dyDescent="0.2">
      <c r="A2526" s="1">
        <v>41704</v>
      </c>
      <c r="B2526" s="2">
        <v>1215.06</v>
      </c>
      <c r="C2526" s="2">
        <v>1231.6099999999999</v>
      </c>
      <c r="D2526" s="2">
        <v>1211.69</v>
      </c>
      <c r="E2526" s="2">
        <v>1228.3599999999999</v>
      </c>
    </row>
    <row r="2527" spans="1:5" x14ac:dyDescent="0.2">
      <c r="A2527" s="1">
        <v>41703</v>
      </c>
      <c r="B2527" s="2">
        <v>1218.51</v>
      </c>
      <c r="C2527" s="2">
        <v>1223.4100000000001</v>
      </c>
      <c r="D2527" s="2">
        <v>1212.82</v>
      </c>
      <c r="E2527" s="2">
        <v>1212.9000000000001</v>
      </c>
    </row>
    <row r="2528" spans="1:5" x14ac:dyDescent="0.2">
      <c r="A2528" s="1">
        <v>41702</v>
      </c>
      <c r="B2528" s="2">
        <v>1186.25</v>
      </c>
      <c r="C2528" s="2">
        <v>1207.8900000000001</v>
      </c>
      <c r="D2528" s="2">
        <v>1186.25</v>
      </c>
      <c r="E2528" s="2">
        <v>1204.1099999999999</v>
      </c>
    </row>
    <row r="2529" spans="1:5" x14ac:dyDescent="0.2">
      <c r="A2529" s="1">
        <v>41701</v>
      </c>
      <c r="B2529" s="2">
        <v>1197.77</v>
      </c>
      <c r="C2529" s="2">
        <v>1199.1400000000001</v>
      </c>
      <c r="D2529" s="2">
        <v>1179.5899999999999</v>
      </c>
      <c r="E2529" s="2">
        <v>1196.76</v>
      </c>
    </row>
    <row r="2530" spans="1:5" x14ac:dyDescent="0.2">
      <c r="A2530" s="1">
        <v>41698</v>
      </c>
      <c r="B2530" s="2">
        <v>1216.6400000000001</v>
      </c>
      <c r="C2530" s="2">
        <v>1218.06</v>
      </c>
      <c r="D2530" s="2">
        <v>1202.67</v>
      </c>
      <c r="E2530" s="2">
        <v>1211.6600000000001</v>
      </c>
    </row>
    <row r="2531" spans="1:5" x14ac:dyDescent="0.2">
      <c r="A2531" s="1">
        <v>41697</v>
      </c>
      <c r="B2531" s="2">
        <v>1221.8800000000001</v>
      </c>
      <c r="C2531" s="2">
        <v>1226.02</v>
      </c>
      <c r="D2531" s="2">
        <v>1214.1600000000001</v>
      </c>
      <c r="E2531" s="2">
        <v>1217.3499999999999</v>
      </c>
    </row>
    <row r="2532" spans="1:5" x14ac:dyDescent="0.2">
      <c r="A2532" s="1">
        <v>41696</v>
      </c>
      <c r="B2532" s="2">
        <v>1223.1400000000001</v>
      </c>
      <c r="C2532" s="2">
        <v>1233.7</v>
      </c>
      <c r="D2532" s="2">
        <v>1222.49</v>
      </c>
      <c r="E2532" s="2">
        <v>1225.3499999999999</v>
      </c>
    </row>
    <row r="2533" spans="1:5" x14ac:dyDescent="0.2">
      <c r="A2533" s="1">
        <v>41695</v>
      </c>
      <c r="B2533" s="2">
        <v>1228.8499999999999</v>
      </c>
      <c r="C2533" s="2">
        <v>1234.54</v>
      </c>
      <c r="D2533" s="2">
        <v>1225.8800000000001</v>
      </c>
      <c r="E2533" s="2">
        <v>1233.6600000000001</v>
      </c>
    </row>
    <row r="2534" spans="1:5" x14ac:dyDescent="0.2">
      <c r="A2534" s="1">
        <v>41694</v>
      </c>
      <c r="B2534" s="2">
        <v>1220.51</v>
      </c>
      <c r="C2534" s="2">
        <v>1234.3</v>
      </c>
      <c r="D2534" s="2">
        <v>1205.9100000000001</v>
      </c>
      <c r="E2534" s="2">
        <v>1219.07</v>
      </c>
    </row>
    <row r="2535" spans="1:5" x14ac:dyDescent="0.2">
      <c r="A2535" s="1">
        <v>41691</v>
      </c>
      <c r="B2535" s="2">
        <v>1208.28</v>
      </c>
      <c r="C2535" s="2">
        <v>1223.56</v>
      </c>
      <c r="D2535" s="2">
        <v>1207.69</v>
      </c>
      <c r="E2535" s="2">
        <v>1222.31</v>
      </c>
    </row>
    <row r="2536" spans="1:5" x14ac:dyDescent="0.2">
      <c r="A2536" s="1">
        <v>41690</v>
      </c>
      <c r="B2536" s="2">
        <v>1212.52</v>
      </c>
      <c r="C2536" s="2">
        <v>1215.8699999999999</v>
      </c>
      <c r="D2536" s="2">
        <v>1192.21</v>
      </c>
      <c r="E2536" s="2">
        <v>1194.56</v>
      </c>
    </row>
    <row r="2537" spans="1:5" x14ac:dyDescent="0.2">
      <c r="A2537" s="1">
        <v>41689</v>
      </c>
      <c r="B2537" s="2">
        <v>1217.58</v>
      </c>
      <c r="C2537" s="2">
        <v>1222</v>
      </c>
      <c r="D2537" s="2">
        <v>1213.21</v>
      </c>
      <c r="E2537" s="2">
        <v>1218.52</v>
      </c>
    </row>
    <row r="2538" spans="1:5" x14ac:dyDescent="0.2">
      <c r="A2538" s="1">
        <v>41688</v>
      </c>
      <c r="B2538" s="2">
        <v>1197.6600000000001</v>
      </c>
      <c r="C2538" s="2">
        <v>1226.3800000000001</v>
      </c>
      <c r="D2538" s="2">
        <v>1195.5</v>
      </c>
      <c r="E2538" s="2">
        <v>1224</v>
      </c>
    </row>
    <row r="2539" spans="1:5" x14ac:dyDescent="0.2">
      <c r="A2539" s="1">
        <v>41687</v>
      </c>
      <c r="B2539" s="2">
        <v>1184.18</v>
      </c>
      <c r="C2539" s="2">
        <v>1193.68</v>
      </c>
      <c r="D2539" s="2">
        <v>1172.53</v>
      </c>
      <c r="E2539" s="2">
        <v>1192.05</v>
      </c>
    </row>
    <row r="2540" spans="1:5" x14ac:dyDescent="0.2">
      <c r="A2540" s="1">
        <v>41684</v>
      </c>
      <c r="B2540" s="2">
        <v>1201.01</v>
      </c>
      <c r="C2540" s="2">
        <v>1209.52</v>
      </c>
      <c r="D2540" s="2">
        <v>1173.95</v>
      </c>
      <c r="E2540" s="2">
        <v>1183.82</v>
      </c>
    </row>
    <row r="2541" spans="1:5" x14ac:dyDescent="0.2">
      <c r="A2541" s="1">
        <v>41683</v>
      </c>
      <c r="B2541" s="2">
        <v>1220.3699999999999</v>
      </c>
      <c r="C2541" s="2">
        <v>1220.69</v>
      </c>
      <c r="D2541" s="2">
        <v>1196.5</v>
      </c>
      <c r="E2541" s="2">
        <v>1199.74</v>
      </c>
    </row>
    <row r="2542" spans="1:5" x14ac:dyDescent="0.2">
      <c r="A2542" s="1">
        <v>41682</v>
      </c>
      <c r="B2542" s="2">
        <v>1217.3900000000001</v>
      </c>
      <c r="C2542" s="2">
        <v>1225.67</v>
      </c>
      <c r="D2542" s="2">
        <v>1215.98</v>
      </c>
      <c r="E2542" s="2">
        <v>1219.5999999999999</v>
      </c>
    </row>
    <row r="2543" spans="1:5" x14ac:dyDescent="0.2">
      <c r="A2543" s="1">
        <v>41680</v>
      </c>
      <c r="B2543" s="2">
        <v>1206.02</v>
      </c>
      <c r="C2543" s="2">
        <v>1206.04</v>
      </c>
      <c r="D2543" s="2">
        <v>1194.47</v>
      </c>
      <c r="E2543" s="2">
        <v>1204.28</v>
      </c>
    </row>
    <row r="2544" spans="1:5" x14ac:dyDescent="0.2">
      <c r="A2544" s="1">
        <v>41677</v>
      </c>
      <c r="B2544" s="2">
        <v>1180.76</v>
      </c>
      <c r="C2544" s="2">
        <v>1189.53</v>
      </c>
      <c r="D2544" s="2">
        <v>1177.54</v>
      </c>
      <c r="E2544" s="2">
        <v>1189.1400000000001</v>
      </c>
    </row>
    <row r="2545" spans="1:5" x14ac:dyDescent="0.2">
      <c r="A2545" s="1">
        <v>41676</v>
      </c>
      <c r="B2545" s="2">
        <v>1166.92</v>
      </c>
      <c r="C2545" s="2">
        <v>1170.55</v>
      </c>
      <c r="D2545" s="2">
        <v>1159.52</v>
      </c>
      <c r="E2545" s="2">
        <v>1162.3699999999999</v>
      </c>
    </row>
    <row r="2546" spans="1:5" x14ac:dyDescent="0.2">
      <c r="A2546" s="1">
        <v>41675</v>
      </c>
      <c r="B2546" s="2">
        <v>1157</v>
      </c>
      <c r="C2546" s="2">
        <v>1167.42</v>
      </c>
      <c r="D2546" s="2">
        <v>1146.73</v>
      </c>
      <c r="E2546" s="2">
        <v>1162.6400000000001</v>
      </c>
    </row>
    <row r="2547" spans="1:5" x14ac:dyDescent="0.2">
      <c r="A2547" s="1">
        <v>41674</v>
      </c>
      <c r="B2547" s="2">
        <v>1173.6199999999999</v>
      </c>
      <c r="C2547" s="2">
        <v>1174.52</v>
      </c>
      <c r="D2547" s="2">
        <v>1139.27</v>
      </c>
      <c r="E2547" s="2">
        <v>1139.27</v>
      </c>
    </row>
    <row r="2548" spans="1:5" x14ac:dyDescent="0.2">
      <c r="A2548" s="1">
        <v>41673</v>
      </c>
      <c r="B2548" s="2">
        <v>1212.97</v>
      </c>
      <c r="C2548" s="2">
        <v>1217.94</v>
      </c>
      <c r="D2548" s="2">
        <v>1196.1600000000001</v>
      </c>
      <c r="E2548" s="2">
        <v>1196.32</v>
      </c>
    </row>
    <row r="2549" spans="1:5" x14ac:dyDescent="0.2">
      <c r="A2549" s="1">
        <v>41670</v>
      </c>
      <c r="B2549" s="2">
        <v>1234.3800000000001</v>
      </c>
      <c r="C2549" s="2">
        <v>1235.83</v>
      </c>
      <c r="D2549" s="2">
        <v>1211.22</v>
      </c>
      <c r="E2549" s="2">
        <v>1220.6400000000001</v>
      </c>
    </row>
    <row r="2550" spans="1:5" x14ac:dyDescent="0.2">
      <c r="A2550" s="1">
        <v>41669</v>
      </c>
      <c r="B2550" s="2">
        <v>1235.67</v>
      </c>
      <c r="C2550" s="2">
        <v>1235.78</v>
      </c>
      <c r="D2550" s="2">
        <v>1217.72</v>
      </c>
      <c r="E2550" s="2">
        <v>1224.0899999999999</v>
      </c>
    </row>
    <row r="2551" spans="1:5" x14ac:dyDescent="0.2">
      <c r="A2551" s="1">
        <v>41668</v>
      </c>
      <c r="B2551" s="2">
        <v>1239.83</v>
      </c>
      <c r="C2551" s="2">
        <v>1256.3599999999999</v>
      </c>
      <c r="D2551" s="2">
        <v>1238.07</v>
      </c>
      <c r="E2551" s="2">
        <v>1256.18</v>
      </c>
    </row>
    <row r="2552" spans="1:5" x14ac:dyDescent="0.2">
      <c r="A2552" s="1">
        <v>41667</v>
      </c>
      <c r="B2552" s="2">
        <v>1234.55</v>
      </c>
      <c r="C2552" s="2">
        <v>1237</v>
      </c>
      <c r="D2552" s="2">
        <v>1224.31</v>
      </c>
      <c r="E2552" s="2">
        <v>1224.31</v>
      </c>
    </row>
    <row r="2553" spans="1:5" x14ac:dyDescent="0.2">
      <c r="A2553" s="1">
        <v>41666</v>
      </c>
      <c r="B2553" s="2">
        <v>1240.02</v>
      </c>
      <c r="C2553" s="2">
        <v>1241.33</v>
      </c>
      <c r="D2553" s="2">
        <v>1227.3599999999999</v>
      </c>
      <c r="E2553" s="2">
        <v>1229.23</v>
      </c>
    </row>
    <row r="2554" spans="1:5" x14ac:dyDescent="0.2">
      <c r="A2554" s="1">
        <v>41663</v>
      </c>
      <c r="B2554" s="2">
        <v>1271.25</v>
      </c>
      <c r="C2554" s="2">
        <v>1272.6600000000001</v>
      </c>
      <c r="D2554" s="2">
        <v>1258.6300000000001</v>
      </c>
      <c r="E2554" s="2">
        <v>1264.5999999999999</v>
      </c>
    </row>
    <row r="2555" spans="1:5" x14ac:dyDescent="0.2">
      <c r="A2555" s="1">
        <v>41662</v>
      </c>
      <c r="B2555" s="2">
        <v>1304.94</v>
      </c>
      <c r="C2555" s="2">
        <v>1306.99</v>
      </c>
      <c r="D2555" s="2">
        <v>1287.52</v>
      </c>
      <c r="E2555" s="2">
        <v>1287.52</v>
      </c>
    </row>
    <row r="2556" spans="1:5" x14ac:dyDescent="0.2">
      <c r="A2556" s="1">
        <v>41661</v>
      </c>
      <c r="B2556" s="2">
        <v>1294.5</v>
      </c>
      <c r="C2556" s="2">
        <v>1303.1199999999999</v>
      </c>
      <c r="D2556" s="2">
        <v>1287.17</v>
      </c>
      <c r="E2556" s="2">
        <v>1299.6300000000001</v>
      </c>
    </row>
    <row r="2557" spans="1:5" x14ac:dyDescent="0.2">
      <c r="A2557" s="1">
        <v>41660</v>
      </c>
      <c r="B2557" s="2">
        <v>1296.43</v>
      </c>
      <c r="C2557" s="2">
        <v>1304.27</v>
      </c>
      <c r="D2557" s="2">
        <v>1295.6600000000001</v>
      </c>
      <c r="E2557" s="2">
        <v>1295.95</v>
      </c>
    </row>
    <row r="2558" spans="1:5" x14ac:dyDescent="0.2">
      <c r="A2558" s="1">
        <v>41659</v>
      </c>
      <c r="B2558" s="2">
        <v>1299.29</v>
      </c>
      <c r="C2558" s="2">
        <v>1299.44</v>
      </c>
      <c r="D2558" s="2">
        <v>1289.29</v>
      </c>
      <c r="E2558" s="2">
        <v>1293.8599999999999</v>
      </c>
    </row>
    <row r="2559" spans="1:5" x14ac:dyDescent="0.2">
      <c r="A2559" s="1">
        <v>41656</v>
      </c>
      <c r="B2559" s="2">
        <v>1292.56</v>
      </c>
      <c r="C2559" s="2">
        <v>1299.4000000000001</v>
      </c>
      <c r="D2559" s="2">
        <v>1289.99</v>
      </c>
      <c r="E2559" s="2">
        <v>1297.3900000000001</v>
      </c>
    </row>
    <row r="2560" spans="1:5" x14ac:dyDescent="0.2">
      <c r="A2560" s="1">
        <v>41655</v>
      </c>
      <c r="B2560" s="2">
        <v>1299.77</v>
      </c>
      <c r="C2560" s="2">
        <v>1308.08</v>
      </c>
      <c r="D2560" s="2">
        <v>1293.44</v>
      </c>
      <c r="E2560" s="2">
        <v>1294.3900000000001</v>
      </c>
    </row>
    <row r="2561" spans="1:5" x14ac:dyDescent="0.2">
      <c r="A2561" s="1">
        <v>41654</v>
      </c>
      <c r="B2561" s="2">
        <v>1285.1400000000001</v>
      </c>
      <c r="C2561" s="2">
        <v>1294.52</v>
      </c>
      <c r="D2561" s="2">
        <v>1283.95</v>
      </c>
      <c r="E2561" s="2">
        <v>1294.52</v>
      </c>
    </row>
    <row r="2562" spans="1:5" x14ac:dyDescent="0.2">
      <c r="A2562" s="1">
        <v>41653</v>
      </c>
      <c r="B2562" s="2">
        <v>1279.43</v>
      </c>
      <c r="C2562" s="2">
        <v>1279.71</v>
      </c>
      <c r="D2562" s="2">
        <v>1266.07</v>
      </c>
      <c r="E2562" s="2">
        <v>1269.08</v>
      </c>
    </row>
    <row r="2563" spans="1:5" x14ac:dyDescent="0.2">
      <c r="A2563" s="1">
        <v>41649</v>
      </c>
      <c r="B2563" s="2">
        <v>1290.17</v>
      </c>
      <c r="C2563" s="2">
        <v>1299.17</v>
      </c>
      <c r="D2563" s="2">
        <v>1285.77</v>
      </c>
      <c r="E2563" s="2">
        <v>1298.48</v>
      </c>
    </row>
    <row r="2564" spans="1:5" x14ac:dyDescent="0.2">
      <c r="A2564" s="1">
        <v>41648</v>
      </c>
      <c r="B2564" s="2">
        <v>1302.3</v>
      </c>
      <c r="C2564" s="2">
        <v>1302.6500000000001</v>
      </c>
      <c r="D2564" s="2">
        <v>1291.01</v>
      </c>
      <c r="E2564" s="2">
        <v>1296.75</v>
      </c>
    </row>
    <row r="2565" spans="1:5" x14ac:dyDescent="0.2">
      <c r="A2565" s="1">
        <v>41647</v>
      </c>
      <c r="B2565" s="2">
        <v>1292.3900000000001</v>
      </c>
      <c r="C2565" s="2">
        <v>1306.23</v>
      </c>
      <c r="D2565" s="2">
        <v>1289.98</v>
      </c>
      <c r="E2565" s="2">
        <v>1306.23</v>
      </c>
    </row>
    <row r="2566" spans="1:5" x14ac:dyDescent="0.2">
      <c r="A2566" s="1">
        <v>41646</v>
      </c>
      <c r="B2566" s="2">
        <v>1287.23</v>
      </c>
      <c r="C2566" s="2">
        <v>1292.8499999999999</v>
      </c>
      <c r="D2566" s="2">
        <v>1281.6400000000001</v>
      </c>
      <c r="E2566" s="2">
        <v>1283.25</v>
      </c>
    </row>
    <row r="2567" spans="1:5" x14ac:dyDescent="0.2">
      <c r="A2567" s="1">
        <v>41645</v>
      </c>
      <c r="B2567" s="2">
        <v>1297.79</v>
      </c>
      <c r="C2567" s="2">
        <v>1301.02</v>
      </c>
      <c r="D2567" s="2">
        <v>1283.69</v>
      </c>
      <c r="E2567" s="2">
        <v>1292.1500000000001</v>
      </c>
    </row>
    <row r="2568" spans="1:5" x14ac:dyDescent="0.2">
      <c r="A2568" s="1">
        <v>41638</v>
      </c>
      <c r="B2568" s="2">
        <v>1298.8699999999999</v>
      </c>
      <c r="C2568" s="2">
        <v>1302.8699999999999</v>
      </c>
      <c r="D2568" s="2">
        <v>1295.46</v>
      </c>
      <c r="E2568" s="2">
        <v>1302.29</v>
      </c>
    </row>
    <row r="2569" spans="1:5" x14ac:dyDescent="0.2">
      <c r="A2569" s="1">
        <v>41635</v>
      </c>
      <c r="B2569" s="2">
        <v>1284.9000000000001</v>
      </c>
      <c r="C2569" s="2">
        <v>1290.3499999999999</v>
      </c>
      <c r="D2569" s="2">
        <v>1275.8499999999999</v>
      </c>
      <c r="E2569" s="2">
        <v>1290.07</v>
      </c>
    </row>
    <row r="2570" spans="1:5" x14ac:dyDescent="0.2">
      <c r="A2570" s="1">
        <v>41634</v>
      </c>
      <c r="B2570" s="2">
        <v>1263.32</v>
      </c>
      <c r="C2570" s="2">
        <v>1281</v>
      </c>
      <c r="D2570" s="2">
        <v>1263.01</v>
      </c>
      <c r="E2570" s="2">
        <v>1279.3399999999999</v>
      </c>
    </row>
    <row r="2571" spans="1:5" x14ac:dyDescent="0.2">
      <c r="A2571" s="1">
        <v>41633</v>
      </c>
      <c r="B2571" s="2">
        <v>1253.5</v>
      </c>
      <c r="C2571" s="2">
        <v>1258.18</v>
      </c>
      <c r="D2571" s="2">
        <v>1251.8599999999999</v>
      </c>
      <c r="E2571" s="2">
        <v>1258.18</v>
      </c>
    </row>
    <row r="2572" spans="1:5" x14ac:dyDescent="0.2">
      <c r="A2572" s="1">
        <v>41632</v>
      </c>
      <c r="B2572" s="2">
        <v>1265.1400000000001</v>
      </c>
      <c r="C2572" s="2">
        <v>1267.31</v>
      </c>
      <c r="D2572" s="2">
        <v>1254.48</v>
      </c>
      <c r="E2572" s="2">
        <v>1257.55</v>
      </c>
    </row>
    <row r="2573" spans="1:5" x14ac:dyDescent="0.2">
      <c r="A2573" s="1">
        <v>41628</v>
      </c>
      <c r="B2573" s="2">
        <v>1258.94</v>
      </c>
      <c r="C2573" s="2">
        <v>1261.67</v>
      </c>
      <c r="D2573" s="2">
        <v>1255.9000000000001</v>
      </c>
      <c r="E2573" s="2">
        <v>1261.6400000000001</v>
      </c>
    </row>
    <row r="2574" spans="1:5" x14ac:dyDescent="0.2">
      <c r="A2574" s="1">
        <v>41627</v>
      </c>
      <c r="B2574" s="2">
        <v>1263.8399999999999</v>
      </c>
      <c r="C2574" s="2">
        <v>1268.3900000000001</v>
      </c>
      <c r="D2574" s="2">
        <v>1259.43</v>
      </c>
      <c r="E2574" s="2">
        <v>1263.07</v>
      </c>
    </row>
    <row r="2575" spans="1:5" x14ac:dyDescent="0.2">
      <c r="A2575" s="1">
        <v>41626</v>
      </c>
      <c r="B2575" s="2">
        <v>1230.19</v>
      </c>
      <c r="C2575" s="2">
        <v>1250.49</v>
      </c>
      <c r="D2575" s="2">
        <v>1230.19</v>
      </c>
      <c r="E2575" s="2">
        <v>1250.49</v>
      </c>
    </row>
    <row r="2576" spans="1:5" x14ac:dyDescent="0.2">
      <c r="A2576" s="1">
        <v>41625</v>
      </c>
      <c r="B2576" s="2">
        <v>1232.07</v>
      </c>
      <c r="C2576" s="2">
        <v>1234.53</v>
      </c>
      <c r="D2576" s="2">
        <v>1228.2</v>
      </c>
      <c r="E2576" s="2">
        <v>1232.31</v>
      </c>
    </row>
    <row r="2577" spans="1:5" x14ac:dyDescent="0.2">
      <c r="A2577" s="1">
        <v>41624</v>
      </c>
      <c r="B2577" s="2">
        <v>1237.17</v>
      </c>
      <c r="C2577" s="2">
        <v>1237.8</v>
      </c>
      <c r="D2577" s="2">
        <v>1222.2</v>
      </c>
      <c r="E2577" s="2">
        <v>1222.95</v>
      </c>
    </row>
    <row r="2578" spans="1:5" x14ac:dyDescent="0.2">
      <c r="A2578" s="1">
        <v>41621</v>
      </c>
      <c r="B2578" s="2">
        <v>1239.6500000000001</v>
      </c>
      <c r="C2578" s="2">
        <v>1249.6500000000001</v>
      </c>
      <c r="D2578" s="2">
        <v>1231.54</v>
      </c>
      <c r="E2578" s="2">
        <v>1238.8800000000001</v>
      </c>
    </row>
    <row r="2579" spans="1:5" x14ac:dyDescent="0.2">
      <c r="A2579" s="1">
        <v>41620</v>
      </c>
      <c r="B2579" s="2">
        <v>1241.99</v>
      </c>
      <c r="C2579" s="2">
        <v>1243.82</v>
      </c>
      <c r="D2579" s="2">
        <v>1236.51</v>
      </c>
      <c r="E2579" s="2">
        <v>1242.23</v>
      </c>
    </row>
    <row r="2580" spans="1:5" x14ac:dyDescent="0.2">
      <c r="A2580" s="1">
        <v>41619</v>
      </c>
      <c r="B2580" s="2">
        <v>1251.04</v>
      </c>
      <c r="C2580" s="2">
        <v>1253.7</v>
      </c>
      <c r="D2580" s="2">
        <v>1242.22</v>
      </c>
      <c r="E2580" s="2">
        <v>1250.45</v>
      </c>
    </row>
    <row r="2581" spans="1:5" x14ac:dyDescent="0.2">
      <c r="A2581" s="1">
        <v>41618</v>
      </c>
      <c r="B2581" s="2">
        <v>1255.55</v>
      </c>
      <c r="C2581" s="2">
        <v>1257.67</v>
      </c>
      <c r="D2581" s="2">
        <v>1252.19</v>
      </c>
      <c r="E2581" s="2">
        <v>1256.33</v>
      </c>
    </row>
    <row r="2582" spans="1:5" x14ac:dyDescent="0.2">
      <c r="A2582" s="1">
        <v>41617</v>
      </c>
      <c r="B2582" s="2">
        <v>1251.8800000000001</v>
      </c>
      <c r="C2582" s="2">
        <v>1255.8399999999999</v>
      </c>
      <c r="D2582" s="2">
        <v>1250.23</v>
      </c>
      <c r="E2582" s="2">
        <v>1255.32</v>
      </c>
    </row>
    <row r="2583" spans="1:5" x14ac:dyDescent="0.2">
      <c r="A2583" s="1">
        <v>41614</v>
      </c>
      <c r="B2583" s="2">
        <v>1227.2</v>
      </c>
      <c r="C2583" s="2">
        <v>1237.49</v>
      </c>
      <c r="D2583" s="2">
        <v>1225.96</v>
      </c>
      <c r="E2583" s="2">
        <v>1235.83</v>
      </c>
    </row>
    <row r="2584" spans="1:5" x14ac:dyDescent="0.2">
      <c r="A2584" s="1">
        <v>41613</v>
      </c>
      <c r="B2584" s="2">
        <v>1238.69</v>
      </c>
      <c r="C2584" s="2">
        <v>1245.17</v>
      </c>
      <c r="D2584" s="2">
        <v>1227.99</v>
      </c>
      <c r="E2584" s="2">
        <v>1229.6500000000001</v>
      </c>
    </row>
    <row r="2585" spans="1:5" x14ac:dyDescent="0.2">
      <c r="A2585" s="1">
        <v>41612</v>
      </c>
      <c r="B2585" s="2">
        <v>1249.4100000000001</v>
      </c>
      <c r="C2585" s="2">
        <v>1253.45</v>
      </c>
      <c r="D2585" s="2">
        <v>1239.0899999999999</v>
      </c>
      <c r="E2585" s="2">
        <v>1240.99</v>
      </c>
    </row>
    <row r="2586" spans="1:5" x14ac:dyDescent="0.2">
      <c r="A2586" s="1">
        <v>41611</v>
      </c>
      <c r="B2586" s="2">
        <v>1263.99</v>
      </c>
      <c r="C2586" s="2">
        <v>1266.6600000000001</v>
      </c>
      <c r="D2586" s="2">
        <v>1258.3800000000001</v>
      </c>
      <c r="E2586" s="2">
        <v>1262.54</v>
      </c>
    </row>
    <row r="2587" spans="1:5" x14ac:dyDescent="0.2">
      <c r="A2587" s="1">
        <v>41610</v>
      </c>
      <c r="B2587" s="2">
        <v>1260.97</v>
      </c>
      <c r="C2587" s="2">
        <v>1264.1600000000001</v>
      </c>
      <c r="D2587" s="2">
        <v>1255.02</v>
      </c>
      <c r="E2587" s="2">
        <v>1258.94</v>
      </c>
    </row>
    <row r="2588" spans="1:5" x14ac:dyDescent="0.2">
      <c r="A2588" s="1">
        <v>41607</v>
      </c>
      <c r="B2588" s="2">
        <v>1257.27</v>
      </c>
      <c r="C2588" s="2">
        <v>1260.69</v>
      </c>
      <c r="D2588" s="2">
        <v>1248.58</v>
      </c>
      <c r="E2588" s="2">
        <v>1258.6600000000001</v>
      </c>
    </row>
    <row r="2589" spans="1:5" x14ac:dyDescent="0.2">
      <c r="A2589" s="1">
        <v>41606</v>
      </c>
      <c r="B2589" s="2">
        <v>1258.01</v>
      </c>
      <c r="C2589" s="2">
        <v>1261.04</v>
      </c>
      <c r="D2589" s="2">
        <v>1254.5</v>
      </c>
      <c r="E2589" s="2">
        <v>1261.04</v>
      </c>
    </row>
    <row r="2590" spans="1:5" x14ac:dyDescent="0.2">
      <c r="A2590" s="1">
        <v>41605</v>
      </c>
      <c r="B2590" s="2">
        <v>1247.21</v>
      </c>
      <c r="C2590" s="2">
        <v>1253.3399999999999</v>
      </c>
      <c r="D2590" s="2">
        <v>1245.8599999999999</v>
      </c>
      <c r="E2590" s="2">
        <v>1247.08</v>
      </c>
    </row>
    <row r="2591" spans="1:5" x14ac:dyDescent="0.2">
      <c r="A2591" s="1">
        <v>41604</v>
      </c>
      <c r="B2591" s="2">
        <v>1252.49</v>
      </c>
      <c r="C2591" s="2">
        <v>1257.25</v>
      </c>
      <c r="D2591" s="2">
        <v>1250.5899999999999</v>
      </c>
      <c r="E2591" s="2">
        <v>1253.02</v>
      </c>
    </row>
    <row r="2592" spans="1:5" x14ac:dyDescent="0.2">
      <c r="A2592" s="1">
        <v>41603</v>
      </c>
      <c r="B2592" s="2">
        <v>1256.25</v>
      </c>
      <c r="C2592" s="2">
        <v>1259.6099999999999</v>
      </c>
      <c r="D2592" s="2">
        <v>1252.8900000000001</v>
      </c>
      <c r="E2592" s="2">
        <v>1259.6099999999999</v>
      </c>
    </row>
    <row r="2593" spans="1:5" x14ac:dyDescent="0.2">
      <c r="A2593" s="1">
        <v>41600</v>
      </c>
      <c r="B2593" s="2">
        <v>1256.51</v>
      </c>
      <c r="C2593" s="2">
        <v>1258.21</v>
      </c>
      <c r="D2593" s="2">
        <v>1242.46</v>
      </c>
      <c r="E2593" s="2">
        <v>1248.57</v>
      </c>
    </row>
    <row r="2594" spans="1:5" x14ac:dyDescent="0.2">
      <c r="A2594" s="1">
        <v>41599</v>
      </c>
      <c r="B2594" s="2">
        <v>1237.43</v>
      </c>
      <c r="C2594" s="2">
        <v>1247.0899999999999</v>
      </c>
      <c r="D2594" s="2">
        <v>1236.8800000000001</v>
      </c>
      <c r="E2594" s="2">
        <v>1246.31</v>
      </c>
    </row>
    <row r="2595" spans="1:5" x14ac:dyDescent="0.2">
      <c r="A2595" s="1">
        <v>41598</v>
      </c>
      <c r="B2595" s="2">
        <v>1239.6099999999999</v>
      </c>
      <c r="C2595" s="2">
        <v>1241.93</v>
      </c>
      <c r="D2595" s="2">
        <v>1230.95</v>
      </c>
      <c r="E2595" s="2">
        <v>1233.43</v>
      </c>
    </row>
    <row r="2596" spans="1:5" x14ac:dyDescent="0.2">
      <c r="A2596" s="1">
        <v>41597</v>
      </c>
      <c r="B2596" s="2">
        <v>1237.3900000000001</v>
      </c>
      <c r="C2596" s="2">
        <v>1240.2</v>
      </c>
      <c r="D2596" s="2">
        <v>1232.6500000000001</v>
      </c>
      <c r="E2596" s="2">
        <v>1236.8599999999999</v>
      </c>
    </row>
    <row r="2597" spans="1:5" x14ac:dyDescent="0.2">
      <c r="A2597" s="1">
        <v>41596</v>
      </c>
      <c r="B2597" s="2">
        <v>1246.49</v>
      </c>
      <c r="C2597" s="2">
        <v>1247.82</v>
      </c>
      <c r="D2597" s="2">
        <v>1237.72</v>
      </c>
      <c r="E2597" s="2">
        <v>1241.67</v>
      </c>
    </row>
    <row r="2598" spans="1:5" x14ac:dyDescent="0.2">
      <c r="A2598" s="1">
        <v>41593</v>
      </c>
      <c r="B2598" s="2">
        <v>1229.2</v>
      </c>
      <c r="C2598" s="2">
        <v>1241.3800000000001</v>
      </c>
      <c r="D2598" s="2">
        <v>1228.52</v>
      </c>
      <c r="E2598" s="2">
        <v>1239.04</v>
      </c>
    </row>
    <row r="2599" spans="1:5" x14ac:dyDescent="0.2">
      <c r="A2599" s="1">
        <v>41592</v>
      </c>
      <c r="B2599" s="2">
        <v>1210.6300000000001</v>
      </c>
      <c r="C2599" s="2">
        <v>1224</v>
      </c>
      <c r="D2599" s="2">
        <v>1208.8900000000001</v>
      </c>
      <c r="E2599" s="2">
        <v>1218.55</v>
      </c>
    </row>
    <row r="2600" spans="1:5" x14ac:dyDescent="0.2">
      <c r="A2600" s="1">
        <v>41591</v>
      </c>
      <c r="B2600" s="2">
        <v>1204.0899999999999</v>
      </c>
      <c r="C2600" s="2">
        <v>1209.93</v>
      </c>
      <c r="D2600" s="2">
        <v>1199.67</v>
      </c>
      <c r="E2600" s="2">
        <v>1204.19</v>
      </c>
    </row>
    <row r="2601" spans="1:5" x14ac:dyDescent="0.2">
      <c r="A2601" s="1">
        <v>41590</v>
      </c>
      <c r="B2601" s="2">
        <v>1185.8699999999999</v>
      </c>
      <c r="C2601" s="2">
        <v>1205.4100000000001</v>
      </c>
      <c r="D2601" s="2">
        <v>1185.73</v>
      </c>
      <c r="E2601" s="2">
        <v>1205.4100000000001</v>
      </c>
    </row>
    <row r="2602" spans="1:5" x14ac:dyDescent="0.2">
      <c r="A2602" s="1">
        <v>41589</v>
      </c>
      <c r="B2602" s="2">
        <v>1190.3599999999999</v>
      </c>
      <c r="C2602" s="2">
        <v>1191.9100000000001</v>
      </c>
      <c r="D2602" s="2">
        <v>1180.94</v>
      </c>
      <c r="E2602" s="2">
        <v>1185.6500000000001</v>
      </c>
    </row>
    <row r="2603" spans="1:5" x14ac:dyDescent="0.2">
      <c r="A2603" s="1">
        <v>41586</v>
      </c>
      <c r="B2603" s="2">
        <v>1171.3800000000001</v>
      </c>
      <c r="C2603" s="2">
        <v>1178.71</v>
      </c>
      <c r="D2603" s="2">
        <v>1171.2</v>
      </c>
      <c r="E2603" s="2">
        <v>1176.42</v>
      </c>
    </row>
    <row r="2604" spans="1:5" x14ac:dyDescent="0.2">
      <c r="A2604" s="1">
        <v>41585</v>
      </c>
      <c r="B2604" s="2">
        <v>1193.4100000000001</v>
      </c>
      <c r="C2604" s="2">
        <v>1193.48</v>
      </c>
      <c r="D2604" s="2">
        <v>1183.98</v>
      </c>
      <c r="E2604" s="2">
        <v>1184.73</v>
      </c>
    </row>
    <row r="2605" spans="1:5" x14ac:dyDescent="0.2">
      <c r="A2605" s="1">
        <v>41584</v>
      </c>
      <c r="B2605" s="2">
        <v>1179.8900000000001</v>
      </c>
      <c r="C2605" s="2">
        <v>1198.07</v>
      </c>
      <c r="D2605" s="2">
        <v>1178.81</v>
      </c>
      <c r="E2605" s="2">
        <v>1192.1600000000001</v>
      </c>
    </row>
    <row r="2606" spans="1:5" x14ac:dyDescent="0.2">
      <c r="A2606" s="1">
        <v>41583</v>
      </c>
      <c r="B2606" s="2">
        <v>1192.04</v>
      </c>
      <c r="C2606" s="2">
        <v>1192.3</v>
      </c>
      <c r="D2606" s="2">
        <v>1176.45</v>
      </c>
      <c r="E2606" s="2">
        <v>1182.58</v>
      </c>
    </row>
    <row r="2607" spans="1:5" x14ac:dyDescent="0.2">
      <c r="A2607" s="1">
        <v>41579</v>
      </c>
      <c r="B2607" s="2">
        <v>1199.68</v>
      </c>
      <c r="C2607" s="2">
        <v>1200.25</v>
      </c>
      <c r="D2607" s="2">
        <v>1177.81</v>
      </c>
      <c r="E2607" s="2">
        <v>1183.03</v>
      </c>
    </row>
    <row r="2608" spans="1:5" x14ac:dyDescent="0.2">
      <c r="A2608" s="1">
        <v>41578</v>
      </c>
      <c r="B2608" s="2">
        <v>1204.6500000000001</v>
      </c>
      <c r="C2608" s="2">
        <v>1207.49</v>
      </c>
      <c r="D2608" s="2">
        <v>1193.92</v>
      </c>
      <c r="E2608" s="2">
        <v>1194.26</v>
      </c>
    </row>
    <row r="2609" spans="1:5" x14ac:dyDescent="0.2">
      <c r="A2609" s="1">
        <v>41577</v>
      </c>
      <c r="B2609" s="2">
        <v>1202.81</v>
      </c>
      <c r="C2609" s="2">
        <v>1207.5999999999999</v>
      </c>
      <c r="D2609" s="2">
        <v>1200.68</v>
      </c>
      <c r="E2609" s="2">
        <v>1204.5</v>
      </c>
    </row>
    <row r="2610" spans="1:5" x14ac:dyDescent="0.2">
      <c r="A2610" s="1">
        <v>41576</v>
      </c>
      <c r="B2610" s="2">
        <v>1190.3499999999999</v>
      </c>
      <c r="C2610" s="2">
        <v>1198.9000000000001</v>
      </c>
      <c r="D2610" s="2">
        <v>1188.1600000000001</v>
      </c>
      <c r="E2610" s="2">
        <v>1193.5</v>
      </c>
    </row>
    <row r="2611" spans="1:5" x14ac:dyDescent="0.2">
      <c r="A2611" s="1">
        <v>41575</v>
      </c>
      <c r="B2611" s="2">
        <v>1190.2</v>
      </c>
      <c r="C2611" s="2">
        <v>1198.69</v>
      </c>
      <c r="D2611" s="2">
        <v>1185.1300000000001</v>
      </c>
      <c r="E2611" s="2">
        <v>1198.3599999999999</v>
      </c>
    </row>
    <row r="2612" spans="1:5" x14ac:dyDescent="0.2">
      <c r="A2612" s="1">
        <v>41572</v>
      </c>
      <c r="B2612" s="2">
        <v>1201.44</v>
      </c>
      <c r="C2612" s="2">
        <v>1201.44</v>
      </c>
      <c r="D2612" s="2">
        <v>1178.28</v>
      </c>
      <c r="E2612" s="2">
        <v>1178.28</v>
      </c>
    </row>
    <row r="2613" spans="1:5" x14ac:dyDescent="0.2">
      <c r="A2613" s="1">
        <v>41571</v>
      </c>
      <c r="B2613" s="2">
        <v>1191.1400000000001</v>
      </c>
      <c r="C2613" s="2">
        <v>1204.42</v>
      </c>
      <c r="D2613" s="2">
        <v>1186.42</v>
      </c>
      <c r="E2613" s="2">
        <v>1203.3499999999999</v>
      </c>
    </row>
    <row r="2614" spans="1:5" x14ac:dyDescent="0.2">
      <c r="A2614" s="1">
        <v>41570</v>
      </c>
      <c r="B2614" s="2">
        <v>1219.32</v>
      </c>
      <c r="C2614" s="2">
        <v>1222.56</v>
      </c>
      <c r="D2614" s="2">
        <v>1195.9000000000001</v>
      </c>
      <c r="E2614" s="2">
        <v>1195.98</v>
      </c>
    </row>
    <row r="2615" spans="1:5" x14ac:dyDescent="0.2">
      <c r="A2615" s="1">
        <v>41569</v>
      </c>
      <c r="B2615" s="2">
        <v>1213.18</v>
      </c>
      <c r="C2615" s="2">
        <v>1215.8699999999999</v>
      </c>
      <c r="D2615" s="2">
        <v>1210.81</v>
      </c>
      <c r="E2615" s="2">
        <v>1214.44</v>
      </c>
    </row>
    <row r="2616" spans="1:5" x14ac:dyDescent="0.2">
      <c r="A2616" s="1">
        <v>41568</v>
      </c>
      <c r="B2616" s="2">
        <v>1210.26</v>
      </c>
      <c r="C2616" s="2">
        <v>1215.9000000000001</v>
      </c>
      <c r="D2616" s="2">
        <v>1207.3599999999999</v>
      </c>
      <c r="E2616" s="2">
        <v>1212.3599999999999</v>
      </c>
    </row>
    <row r="2617" spans="1:5" x14ac:dyDescent="0.2">
      <c r="A2617" s="1">
        <v>41565</v>
      </c>
      <c r="B2617" s="2">
        <v>1207.24</v>
      </c>
      <c r="C2617" s="2">
        <v>1209.3800000000001</v>
      </c>
      <c r="D2617" s="2">
        <v>1201.21</v>
      </c>
      <c r="E2617" s="2">
        <v>1205.52</v>
      </c>
    </row>
    <row r="2618" spans="1:5" x14ac:dyDescent="0.2">
      <c r="A2618" s="1">
        <v>41564</v>
      </c>
      <c r="B2618" s="2">
        <v>1209.6500000000001</v>
      </c>
      <c r="C2618" s="2">
        <v>1212.6199999999999</v>
      </c>
      <c r="D2618" s="2">
        <v>1199.01</v>
      </c>
      <c r="E2618" s="2">
        <v>1206.25</v>
      </c>
    </row>
    <row r="2619" spans="1:5" x14ac:dyDescent="0.2">
      <c r="A2619" s="1">
        <v>41563</v>
      </c>
      <c r="B2619" s="2">
        <v>1196.92</v>
      </c>
      <c r="C2619" s="2">
        <v>1200.3499999999999</v>
      </c>
      <c r="D2619" s="2">
        <v>1193.17</v>
      </c>
      <c r="E2619" s="2">
        <v>1196.78</v>
      </c>
    </row>
    <row r="2620" spans="1:5" x14ac:dyDescent="0.2">
      <c r="A2620" s="1">
        <v>41562</v>
      </c>
      <c r="B2620" s="2">
        <v>1204.8499999999999</v>
      </c>
      <c r="C2620" s="2">
        <v>1205.21</v>
      </c>
      <c r="D2620" s="2">
        <v>1195.46</v>
      </c>
      <c r="E2620" s="2">
        <v>1197.47</v>
      </c>
    </row>
    <row r="2621" spans="1:5" x14ac:dyDescent="0.2">
      <c r="A2621" s="1">
        <v>41558</v>
      </c>
      <c r="B2621" s="2">
        <v>1193.6099999999999</v>
      </c>
      <c r="C2621" s="2">
        <v>1201.56</v>
      </c>
      <c r="D2621" s="2">
        <v>1191.93</v>
      </c>
      <c r="E2621" s="2">
        <v>1197.17</v>
      </c>
    </row>
    <row r="2622" spans="1:5" x14ac:dyDescent="0.2">
      <c r="A2622" s="1">
        <v>41557</v>
      </c>
      <c r="B2622" s="2">
        <v>1170.18</v>
      </c>
      <c r="C2622" s="2">
        <v>1177.95</v>
      </c>
      <c r="D2622" s="2">
        <v>1167.55</v>
      </c>
      <c r="E2622" s="2">
        <v>1177.95</v>
      </c>
    </row>
    <row r="2623" spans="1:5" x14ac:dyDescent="0.2">
      <c r="A2623" s="1">
        <v>41556</v>
      </c>
      <c r="B2623" s="2">
        <v>1142.1099999999999</v>
      </c>
      <c r="C2623" s="2">
        <v>1166.9000000000001</v>
      </c>
      <c r="D2623" s="2">
        <v>1138.75</v>
      </c>
      <c r="E2623" s="2">
        <v>1166.9000000000001</v>
      </c>
    </row>
    <row r="2624" spans="1:5" x14ac:dyDescent="0.2">
      <c r="A2624" s="1">
        <v>41555</v>
      </c>
      <c r="B2624" s="2">
        <v>1142.3699999999999</v>
      </c>
      <c r="C2624" s="2">
        <v>1152.8900000000001</v>
      </c>
      <c r="D2624" s="2">
        <v>1139.33</v>
      </c>
      <c r="E2624" s="2">
        <v>1150.1300000000001</v>
      </c>
    </row>
    <row r="2625" spans="1:5" x14ac:dyDescent="0.2">
      <c r="A2625" s="1">
        <v>41554</v>
      </c>
      <c r="B2625" s="2">
        <v>1164.52</v>
      </c>
      <c r="C2625" s="2">
        <v>1166.46</v>
      </c>
      <c r="D2625" s="2">
        <v>1147.22</v>
      </c>
      <c r="E2625" s="2">
        <v>1147.58</v>
      </c>
    </row>
    <row r="2626" spans="1:5" x14ac:dyDescent="0.2">
      <c r="A2626" s="1">
        <v>41551</v>
      </c>
      <c r="B2626" s="2">
        <v>1164.1099999999999</v>
      </c>
      <c r="C2626" s="2">
        <v>1171.83</v>
      </c>
      <c r="D2626" s="2">
        <v>1156.3399999999999</v>
      </c>
      <c r="E2626" s="2">
        <v>1163.82</v>
      </c>
    </row>
    <row r="2627" spans="1:5" x14ac:dyDescent="0.2">
      <c r="A2627" s="1">
        <v>41550</v>
      </c>
      <c r="B2627" s="2">
        <v>1174.5899999999999</v>
      </c>
      <c r="C2627" s="2">
        <v>1180.26</v>
      </c>
      <c r="D2627" s="2">
        <v>1171.45</v>
      </c>
      <c r="E2627" s="2">
        <v>1173.99</v>
      </c>
    </row>
    <row r="2628" spans="1:5" x14ac:dyDescent="0.2">
      <c r="A2628" s="1">
        <v>41549</v>
      </c>
      <c r="B2628" s="2">
        <v>1193.99</v>
      </c>
      <c r="C2628" s="2">
        <v>1199.8800000000001</v>
      </c>
      <c r="D2628" s="2">
        <v>1171.06</v>
      </c>
      <c r="E2628" s="2">
        <v>1175.1600000000001</v>
      </c>
    </row>
    <row r="2629" spans="1:5" x14ac:dyDescent="0.2">
      <c r="A2629" s="1">
        <v>41548</v>
      </c>
      <c r="B2629" s="2">
        <v>1198.18</v>
      </c>
      <c r="C2629" s="2">
        <v>1204.32</v>
      </c>
      <c r="D2629" s="2">
        <v>1193.31</v>
      </c>
      <c r="E2629" s="2">
        <v>1193.44</v>
      </c>
    </row>
    <row r="2630" spans="1:5" x14ac:dyDescent="0.2">
      <c r="A2630" s="1">
        <v>41547</v>
      </c>
      <c r="B2630" s="2">
        <v>1200.1500000000001</v>
      </c>
      <c r="C2630" s="2">
        <v>1205.1600000000001</v>
      </c>
      <c r="D2630" s="2">
        <v>1192.28</v>
      </c>
      <c r="E2630" s="2">
        <v>1194.0999999999999</v>
      </c>
    </row>
    <row r="2631" spans="1:5" x14ac:dyDescent="0.2">
      <c r="A2631" s="1">
        <v>41544</v>
      </c>
      <c r="B2631" s="2">
        <v>1220.77</v>
      </c>
      <c r="C2631" s="2">
        <v>1223.1199999999999</v>
      </c>
      <c r="D2631" s="2">
        <v>1214.69</v>
      </c>
      <c r="E2631" s="2">
        <v>1217.52</v>
      </c>
    </row>
    <row r="2632" spans="1:5" x14ac:dyDescent="0.2">
      <c r="A2632" s="1">
        <v>41543</v>
      </c>
      <c r="B2632" s="2">
        <v>1200.92</v>
      </c>
      <c r="C2632" s="2">
        <v>1220.49</v>
      </c>
      <c r="D2632" s="2">
        <v>1191.6300000000001</v>
      </c>
      <c r="E2632" s="2">
        <v>1220.49</v>
      </c>
    </row>
    <row r="2633" spans="1:5" x14ac:dyDescent="0.2">
      <c r="A2633" s="1">
        <v>41542</v>
      </c>
      <c r="B2633" s="2">
        <v>1212.9100000000001</v>
      </c>
      <c r="C2633" s="2">
        <v>1214.6600000000001</v>
      </c>
      <c r="D2633" s="2">
        <v>1207.67</v>
      </c>
      <c r="E2633" s="2">
        <v>1211.1500000000001</v>
      </c>
    </row>
    <row r="2634" spans="1:5" x14ac:dyDescent="0.2">
      <c r="A2634" s="1">
        <v>41541</v>
      </c>
      <c r="B2634" s="2">
        <v>1208.67</v>
      </c>
      <c r="C2634" s="2">
        <v>1217.9000000000001</v>
      </c>
      <c r="D2634" s="2">
        <v>1206.47</v>
      </c>
      <c r="E2634" s="2">
        <v>1214.8699999999999</v>
      </c>
    </row>
    <row r="2635" spans="1:5" x14ac:dyDescent="0.2">
      <c r="A2635" s="1">
        <v>41537</v>
      </c>
      <c r="B2635" s="2">
        <v>1219.3699999999999</v>
      </c>
      <c r="C2635" s="2">
        <v>1221.8</v>
      </c>
      <c r="D2635" s="2">
        <v>1215.29</v>
      </c>
      <c r="E2635" s="2">
        <v>1218.98</v>
      </c>
    </row>
    <row r="2636" spans="1:5" x14ac:dyDescent="0.2">
      <c r="A2636" s="1">
        <v>41536</v>
      </c>
      <c r="B2636" s="2">
        <v>1205.67</v>
      </c>
      <c r="C2636" s="2">
        <v>1215.48</v>
      </c>
      <c r="D2636" s="2">
        <v>1199.6300000000001</v>
      </c>
      <c r="E2636" s="2">
        <v>1215.48</v>
      </c>
    </row>
    <row r="2637" spans="1:5" x14ac:dyDescent="0.2">
      <c r="A2637" s="1">
        <v>41535</v>
      </c>
      <c r="B2637" s="2">
        <v>1188.95</v>
      </c>
      <c r="C2637" s="2">
        <v>1201.08</v>
      </c>
      <c r="D2637" s="2">
        <v>1186.05</v>
      </c>
      <c r="E2637" s="2">
        <v>1193.07</v>
      </c>
    </row>
    <row r="2638" spans="1:5" x14ac:dyDescent="0.2">
      <c r="A2638" s="1">
        <v>41534</v>
      </c>
      <c r="B2638" s="2">
        <v>1190.55</v>
      </c>
      <c r="C2638" s="2">
        <v>1192.3499999999999</v>
      </c>
      <c r="D2638" s="2">
        <v>1181.56</v>
      </c>
      <c r="E2638" s="2">
        <v>1181.6400000000001</v>
      </c>
    </row>
    <row r="2639" spans="1:5" x14ac:dyDescent="0.2">
      <c r="A2639" s="1">
        <v>41530</v>
      </c>
      <c r="B2639" s="2">
        <v>1179.26</v>
      </c>
      <c r="C2639" s="2">
        <v>1190.27</v>
      </c>
      <c r="D2639" s="2">
        <v>1174.51</v>
      </c>
      <c r="E2639" s="2">
        <v>1185.28</v>
      </c>
    </row>
    <row r="2640" spans="1:5" x14ac:dyDescent="0.2">
      <c r="A2640" s="1">
        <v>41529</v>
      </c>
      <c r="B2640" s="2">
        <v>1187.3499999999999</v>
      </c>
      <c r="C2640" s="2">
        <v>1188.69</v>
      </c>
      <c r="D2640" s="2">
        <v>1178.8699999999999</v>
      </c>
      <c r="E2640" s="2">
        <v>1184.3599999999999</v>
      </c>
    </row>
    <row r="2641" spans="1:5" x14ac:dyDescent="0.2">
      <c r="A2641" s="1">
        <v>41528</v>
      </c>
      <c r="B2641" s="2">
        <v>1199.03</v>
      </c>
      <c r="C2641" s="2">
        <v>1199.3</v>
      </c>
      <c r="D2641" s="2">
        <v>1186.47</v>
      </c>
      <c r="E2641" s="2">
        <v>1189.25</v>
      </c>
    </row>
    <row r="2642" spans="1:5" x14ac:dyDescent="0.2">
      <c r="A2642" s="1">
        <v>41527</v>
      </c>
      <c r="B2642" s="2">
        <v>1181.31</v>
      </c>
      <c r="C2642" s="2">
        <v>1192.1600000000001</v>
      </c>
      <c r="D2642" s="2">
        <v>1180.74</v>
      </c>
      <c r="E2642" s="2">
        <v>1190.22</v>
      </c>
    </row>
    <row r="2643" spans="1:5" x14ac:dyDescent="0.2">
      <c r="A2643" s="1">
        <v>41526</v>
      </c>
      <c r="B2643" s="2">
        <v>1169.8</v>
      </c>
      <c r="C2643" s="2">
        <v>1178.8</v>
      </c>
      <c r="D2643" s="2">
        <v>1166.97</v>
      </c>
      <c r="E2643" s="2">
        <v>1173</v>
      </c>
    </row>
    <row r="2644" spans="1:5" x14ac:dyDescent="0.2">
      <c r="A2644" s="1">
        <v>41523</v>
      </c>
      <c r="B2644" s="2">
        <v>1160.96</v>
      </c>
      <c r="C2644" s="2">
        <v>1162.4100000000001</v>
      </c>
      <c r="D2644" s="2">
        <v>1143.24</v>
      </c>
      <c r="E2644" s="2">
        <v>1147.82</v>
      </c>
    </row>
    <row r="2645" spans="1:5" x14ac:dyDescent="0.2">
      <c r="A2645" s="1">
        <v>41522</v>
      </c>
      <c r="B2645" s="2">
        <v>1162.83</v>
      </c>
      <c r="C2645" s="2">
        <v>1163.21</v>
      </c>
      <c r="D2645" s="2">
        <v>1151.3800000000001</v>
      </c>
      <c r="E2645" s="2">
        <v>1157.8399999999999</v>
      </c>
    </row>
    <row r="2646" spans="1:5" x14ac:dyDescent="0.2">
      <c r="A2646" s="1">
        <v>41521</v>
      </c>
      <c r="B2646" s="2">
        <v>1140.4000000000001</v>
      </c>
      <c r="C2646" s="2">
        <v>1156.6400000000001</v>
      </c>
      <c r="D2646" s="2">
        <v>1139.6400000000001</v>
      </c>
      <c r="E2646" s="2">
        <v>1156.3</v>
      </c>
    </row>
    <row r="2647" spans="1:5" x14ac:dyDescent="0.2">
      <c r="A2647" s="1">
        <v>41520</v>
      </c>
      <c r="B2647" s="2">
        <v>1133.1600000000001</v>
      </c>
      <c r="C2647" s="2">
        <v>1149.18</v>
      </c>
      <c r="D2647" s="2">
        <v>1133.1199999999999</v>
      </c>
      <c r="E2647" s="2">
        <v>1149.18</v>
      </c>
    </row>
    <row r="2648" spans="1:5" x14ac:dyDescent="0.2">
      <c r="A2648" s="1">
        <v>41519</v>
      </c>
      <c r="B2648" s="2">
        <v>1109.4100000000001</v>
      </c>
      <c r="C2648" s="2">
        <v>1120.56</v>
      </c>
      <c r="D2648" s="2">
        <v>1107.9000000000001</v>
      </c>
      <c r="E2648" s="2">
        <v>1117.78</v>
      </c>
    </row>
    <row r="2649" spans="1:5" x14ac:dyDescent="0.2">
      <c r="A2649" s="1">
        <v>41516</v>
      </c>
      <c r="B2649" s="2">
        <v>1124.26</v>
      </c>
      <c r="C2649" s="2">
        <v>1128.26</v>
      </c>
      <c r="D2649" s="2">
        <v>1104.77</v>
      </c>
      <c r="E2649" s="2">
        <v>1106.05</v>
      </c>
    </row>
    <row r="2650" spans="1:5" x14ac:dyDescent="0.2">
      <c r="A2650" s="1">
        <v>41515</v>
      </c>
      <c r="B2650" s="2">
        <v>1114.8</v>
      </c>
      <c r="C2650" s="2">
        <v>1117.7</v>
      </c>
      <c r="D2650" s="2">
        <v>1111.51</v>
      </c>
      <c r="E2650" s="2">
        <v>1116.51</v>
      </c>
    </row>
    <row r="2651" spans="1:5" x14ac:dyDescent="0.2">
      <c r="A2651" s="1">
        <v>41514</v>
      </c>
      <c r="B2651" s="2">
        <v>1114.3</v>
      </c>
      <c r="C2651" s="2">
        <v>1118.82</v>
      </c>
      <c r="D2651" s="2">
        <v>1103.94</v>
      </c>
      <c r="E2651" s="2">
        <v>1114.03</v>
      </c>
    </row>
    <row r="2652" spans="1:5" x14ac:dyDescent="0.2">
      <c r="A2652" s="1">
        <v>41513</v>
      </c>
      <c r="B2652" s="2">
        <v>1133.18</v>
      </c>
      <c r="C2652" s="2">
        <v>1143.3499999999999</v>
      </c>
      <c r="D2652" s="2">
        <v>1131.99</v>
      </c>
      <c r="E2652" s="2">
        <v>1134.02</v>
      </c>
    </row>
    <row r="2653" spans="1:5" x14ac:dyDescent="0.2">
      <c r="A2653" s="1">
        <v>41512</v>
      </c>
      <c r="B2653" s="2">
        <v>1145.9100000000001</v>
      </c>
      <c r="C2653" s="2">
        <v>1147.94</v>
      </c>
      <c r="D2653" s="2">
        <v>1136.1300000000001</v>
      </c>
      <c r="E2653" s="2">
        <v>1140</v>
      </c>
    </row>
    <row r="2654" spans="1:5" x14ac:dyDescent="0.2">
      <c r="A2654" s="1">
        <v>41509</v>
      </c>
      <c r="B2654" s="2">
        <v>1135.6300000000001</v>
      </c>
      <c r="C2654" s="2">
        <v>1150.02</v>
      </c>
      <c r="D2654" s="2">
        <v>1135.1099999999999</v>
      </c>
      <c r="E2654" s="2">
        <v>1141.6300000000001</v>
      </c>
    </row>
    <row r="2655" spans="1:5" x14ac:dyDescent="0.2">
      <c r="A2655" s="1">
        <v>41508</v>
      </c>
      <c r="B2655" s="2">
        <v>1115.26</v>
      </c>
      <c r="C2655" s="2">
        <v>1126.95</v>
      </c>
      <c r="D2655" s="2">
        <v>1112.26</v>
      </c>
      <c r="E2655" s="2">
        <v>1119.56</v>
      </c>
    </row>
    <row r="2656" spans="1:5" x14ac:dyDescent="0.2">
      <c r="A2656" s="1">
        <v>41507</v>
      </c>
      <c r="B2656" s="2">
        <v>1125.33</v>
      </c>
      <c r="C2656" s="2">
        <v>1128.83</v>
      </c>
      <c r="D2656" s="2">
        <v>1111.52</v>
      </c>
      <c r="E2656" s="2">
        <v>1121.74</v>
      </c>
    </row>
    <row r="2657" spans="1:5" x14ac:dyDescent="0.2">
      <c r="A2657" s="1">
        <v>41506</v>
      </c>
      <c r="B2657" s="2">
        <v>1140.28</v>
      </c>
      <c r="C2657" s="2">
        <v>1149.3499999999999</v>
      </c>
      <c r="D2657" s="2">
        <v>1125.27</v>
      </c>
      <c r="E2657" s="2">
        <v>1125.27</v>
      </c>
    </row>
    <row r="2658" spans="1:5" x14ac:dyDescent="0.2">
      <c r="A2658" s="1">
        <v>41505</v>
      </c>
      <c r="B2658" s="2">
        <v>1142.42</v>
      </c>
      <c r="C2658" s="2">
        <v>1149.1300000000001</v>
      </c>
      <c r="D2658" s="2">
        <v>1138.0899999999999</v>
      </c>
      <c r="E2658" s="2">
        <v>1149.1300000000001</v>
      </c>
    </row>
    <row r="2659" spans="1:5" x14ac:dyDescent="0.2">
      <c r="A2659" s="1">
        <v>41502</v>
      </c>
      <c r="B2659" s="2">
        <v>1136.6400000000001</v>
      </c>
      <c r="C2659" s="2">
        <v>1149.01</v>
      </c>
      <c r="D2659" s="2">
        <v>1135.74</v>
      </c>
      <c r="E2659" s="2">
        <v>1142.6500000000001</v>
      </c>
    </row>
    <row r="2660" spans="1:5" x14ac:dyDescent="0.2">
      <c r="A2660" s="1">
        <v>41501</v>
      </c>
      <c r="B2660" s="2">
        <v>1157.3</v>
      </c>
      <c r="C2660" s="2">
        <v>1165.6600000000001</v>
      </c>
      <c r="D2660" s="2">
        <v>1149.05</v>
      </c>
      <c r="E2660" s="2">
        <v>1151.82</v>
      </c>
    </row>
    <row r="2661" spans="1:5" x14ac:dyDescent="0.2">
      <c r="A2661" s="1">
        <v>41500</v>
      </c>
      <c r="B2661" s="2">
        <v>1164.75</v>
      </c>
      <c r="C2661" s="2">
        <v>1171.3399999999999</v>
      </c>
      <c r="D2661" s="2">
        <v>1152.2</v>
      </c>
      <c r="E2661" s="2">
        <v>1171.3399999999999</v>
      </c>
    </row>
    <row r="2662" spans="1:5" x14ac:dyDescent="0.2">
      <c r="A2662" s="1">
        <v>41499</v>
      </c>
      <c r="B2662" s="2">
        <v>1146.55</v>
      </c>
      <c r="C2662" s="2">
        <v>1157.27</v>
      </c>
      <c r="D2662" s="2">
        <v>1145.3599999999999</v>
      </c>
      <c r="E2662" s="2">
        <v>1157.1500000000001</v>
      </c>
    </row>
    <row r="2663" spans="1:5" x14ac:dyDescent="0.2">
      <c r="A2663" s="1">
        <v>41498</v>
      </c>
      <c r="B2663" s="2">
        <v>1132.07</v>
      </c>
      <c r="C2663" s="2">
        <v>1143.3599999999999</v>
      </c>
      <c r="D2663" s="2">
        <v>1129.5</v>
      </c>
      <c r="E2663" s="2">
        <v>1134.6199999999999</v>
      </c>
    </row>
    <row r="2664" spans="1:5" x14ac:dyDescent="0.2">
      <c r="A2664" s="1">
        <v>41495</v>
      </c>
      <c r="B2664" s="2">
        <v>1146.6300000000001</v>
      </c>
      <c r="C2664" s="2">
        <v>1151.52</v>
      </c>
      <c r="D2664" s="2">
        <v>1136.3499999999999</v>
      </c>
      <c r="E2664" s="2">
        <v>1140.9100000000001</v>
      </c>
    </row>
    <row r="2665" spans="1:5" x14ac:dyDescent="0.2">
      <c r="A2665" s="1">
        <v>41494</v>
      </c>
      <c r="B2665" s="2">
        <v>1148.97</v>
      </c>
      <c r="C2665" s="2">
        <v>1166.3599999999999</v>
      </c>
      <c r="D2665" s="2">
        <v>1136.3900000000001</v>
      </c>
      <c r="E2665" s="2">
        <v>1139.5899999999999</v>
      </c>
    </row>
    <row r="2666" spans="1:5" x14ac:dyDescent="0.2">
      <c r="A2666" s="1">
        <v>41493</v>
      </c>
      <c r="B2666" s="2">
        <v>1175.25</v>
      </c>
      <c r="C2666" s="2">
        <v>1175.96</v>
      </c>
      <c r="D2666" s="2">
        <v>1155.26</v>
      </c>
      <c r="E2666" s="2">
        <v>1155.26</v>
      </c>
    </row>
    <row r="2667" spans="1:5" x14ac:dyDescent="0.2">
      <c r="A2667" s="1">
        <v>41492</v>
      </c>
      <c r="B2667" s="2">
        <v>1181.53</v>
      </c>
      <c r="C2667" s="2">
        <v>1193.6600000000001</v>
      </c>
      <c r="D2667" s="2">
        <v>1169.3900000000001</v>
      </c>
      <c r="E2667" s="2">
        <v>1193.6600000000001</v>
      </c>
    </row>
    <row r="2668" spans="1:5" x14ac:dyDescent="0.2">
      <c r="A2668" s="1">
        <v>41491</v>
      </c>
      <c r="B2668" s="2">
        <v>1186.9100000000001</v>
      </c>
      <c r="C2668" s="2">
        <v>1189.8699999999999</v>
      </c>
      <c r="D2668" s="2">
        <v>1181.04</v>
      </c>
      <c r="E2668" s="2">
        <v>1184.74</v>
      </c>
    </row>
    <row r="2669" spans="1:5" x14ac:dyDescent="0.2">
      <c r="A2669" s="1">
        <v>41488</v>
      </c>
      <c r="B2669" s="2">
        <v>1177.74</v>
      </c>
      <c r="C2669" s="2">
        <v>1196.17</v>
      </c>
      <c r="D2669" s="2">
        <v>1174.8800000000001</v>
      </c>
      <c r="E2669" s="2">
        <v>1196.17</v>
      </c>
    </row>
    <row r="2670" spans="1:5" x14ac:dyDescent="0.2">
      <c r="A2670" s="1">
        <v>41487</v>
      </c>
      <c r="B2670" s="2">
        <v>1134.8399999999999</v>
      </c>
      <c r="C2670" s="2">
        <v>1163.3900000000001</v>
      </c>
      <c r="D2670" s="2">
        <v>1134.49</v>
      </c>
      <c r="E2670" s="2">
        <v>1163.3900000000001</v>
      </c>
    </row>
    <row r="2671" spans="1:5" x14ac:dyDescent="0.2">
      <c r="A2671" s="1">
        <v>41486</v>
      </c>
      <c r="B2671" s="2">
        <v>1141.45</v>
      </c>
      <c r="C2671" s="2">
        <v>1148.6099999999999</v>
      </c>
      <c r="D2671" s="2">
        <v>1131.7</v>
      </c>
      <c r="E2671" s="2">
        <v>1131.7</v>
      </c>
    </row>
    <row r="2672" spans="1:5" x14ac:dyDescent="0.2">
      <c r="A2672" s="1">
        <v>41485</v>
      </c>
      <c r="B2672" s="2">
        <v>1127.01</v>
      </c>
      <c r="C2672" s="2">
        <v>1153.3499999999999</v>
      </c>
      <c r="D2672" s="2">
        <v>1127.01</v>
      </c>
      <c r="E2672" s="2">
        <v>1148.53</v>
      </c>
    </row>
    <row r="2673" spans="1:5" x14ac:dyDescent="0.2">
      <c r="A2673" s="1">
        <v>41484</v>
      </c>
      <c r="B2673" s="2">
        <v>1148.69</v>
      </c>
      <c r="C2673" s="2">
        <v>1150.26</v>
      </c>
      <c r="D2673" s="2">
        <v>1128.0899999999999</v>
      </c>
      <c r="E2673" s="2">
        <v>1128.45</v>
      </c>
    </row>
    <row r="2674" spans="1:5" x14ac:dyDescent="0.2">
      <c r="A2674" s="1">
        <v>41481</v>
      </c>
      <c r="B2674" s="2">
        <v>1185.97</v>
      </c>
      <c r="C2674" s="2">
        <v>1187.31</v>
      </c>
      <c r="D2674" s="2">
        <v>1164.81</v>
      </c>
      <c r="E2674" s="2">
        <v>1167.06</v>
      </c>
    </row>
    <row r="2675" spans="1:5" x14ac:dyDescent="0.2">
      <c r="A2675" s="1">
        <v>41480</v>
      </c>
      <c r="B2675" s="2">
        <v>1221.1099999999999</v>
      </c>
      <c r="C2675" s="2">
        <v>1221.79</v>
      </c>
      <c r="D2675" s="2">
        <v>1200.53</v>
      </c>
      <c r="E2675" s="2">
        <v>1202.32</v>
      </c>
    </row>
    <row r="2676" spans="1:5" x14ac:dyDescent="0.2">
      <c r="A2676" s="1">
        <v>41479</v>
      </c>
      <c r="B2676" s="2">
        <v>1218.77</v>
      </c>
      <c r="C2676" s="2">
        <v>1221.57</v>
      </c>
      <c r="D2676" s="2">
        <v>1213.6500000000001</v>
      </c>
      <c r="E2676" s="2">
        <v>1219.92</v>
      </c>
    </row>
    <row r="2677" spans="1:5" x14ac:dyDescent="0.2">
      <c r="A2677" s="1">
        <v>41478</v>
      </c>
      <c r="B2677" s="2">
        <v>1210.28</v>
      </c>
      <c r="C2677" s="2">
        <v>1224.9100000000001</v>
      </c>
      <c r="D2677" s="2">
        <v>1208.8599999999999</v>
      </c>
      <c r="E2677" s="2">
        <v>1222.72</v>
      </c>
    </row>
    <row r="2678" spans="1:5" x14ac:dyDescent="0.2">
      <c r="A2678" s="1">
        <v>41477</v>
      </c>
      <c r="B2678" s="2">
        <v>1222.75</v>
      </c>
      <c r="C2678" s="2">
        <v>1223.19</v>
      </c>
      <c r="D2678" s="2">
        <v>1206.94</v>
      </c>
      <c r="E2678" s="2">
        <v>1216.53</v>
      </c>
    </row>
    <row r="2679" spans="1:5" x14ac:dyDescent="0.2">
      <c r="A2679" s="1">
        <v>41474</v>
      </c>
      <c r="B2679" s="2">
        <v>1230.17</v>
      </c>
      <c r="C2679" s="2">
        <v>1232.02</v>
      </c>
      <c r="D2679" s="2">
        <v>1198.58</v>
      </c>
      <c r="E2679" s="2">
        <v>1211.98</v>
      </c>
    </row>
    <row r="2680" spans="1:5" x14ac:dyDescent="0.2">
      <c r="A2680" s="1">
        <v>41473</v>
      </c>
      <c r="B2680" s="2">
        <v>1216.49</v>
      </c>
      <c r="C2680" s="2">
        <v>1223.3599999999999</v>
      </c>
      <c r="D2680" s="2">
        <v>1214.8699999999999</v>
      </c>
      <c r="E2680" s="2">
        <v>1222.01</v>
      </c>
    </row>
    <row r="2681" spans="1:5" x14ac:dyDescent="0.2">
      <c r="A2681" s="1">
        <v>41472</v>
      </c>
      <c r="B2681" s="2">
        <v>1203.0999999999999</v>
      </c>
      <c r="C2681" s="2">
        <v>1213.4100000000001</v>
      </c>
      <c r="D2681" s="2">
        <v>1203.0999999999999</v>
      </c>
      <c r="E2681" s="2">
        <v>1213.24</v>
      </c>
    </row>
    <row r="2682" spans="1:5" x14ac:dyDescent="0.2">
      <c r="A2682" s="1">
        <v>41471</v>
      </c>
      <c r="B2682" s="2">
        <v>1209.68</v>
      </c>
      <c r="C2682" s="2">
        <v>1212.71</v>
      </c>
      <c r="D2682" s="2">
        <v>1206.3499999999999</v>
      </c>
      <c r="E2682" s="2">
        <v>1210.54</v>
      </c>
    </row>
    <row r="2683" spans="1:5" x14ac:dyDescent="0.2">
      <c r="A2683" s="1">
        <v>41467</v>
      </c>
      <c r="B2683" s="2">
        <v>1195.22</v>
      </c>
      <c r="C2683" s="2">
        <v>1206.1400000000001</v>
      </c>
      <c r="D2683" s="2">
        <v>1194.73</v>
      </c>
      <c r="E2683" s="2">
        <v>1201.99</v>
      </c>
    </row>
    <row r="2684" spans="1:5" x14ac:dyDescent="0.2">
      <c r="A2684" s="1">
        <v>41466</v>
      </c>
      <c r="B2684" s="2">
        <v>1184.46</v>
      </c>
      <c r="C2684" s="2">
        <v>1197.33</v>
      </c>
      <c r="D2684" s="2">
        <v>1181.43</v>
      </c>
      <c r="E2684" s="2">
        <v>1194.77</v>
      </c>
    </row>
    <row r="2685" spans="1:5" x14ac:dyDescent="0.2">
      <c r="A2685" s="1">
        <v>41465</v>
      </c>
      <c r="B2685" s="2">
        <v>1198.21</v>
      </c>
      <c r="C2685" s="2">
        <v>1203.52</v>
      </c>
      <c r="D2685" s="2">
        <v>1185.9000000000001</v>
      </c>
      <c r="E2685" s="2">
        <v>1195.2</v>
      </c>
    </row>
    <row r="2686" spans="1:5" x14ac:dyDescent="0.2">
      <c r="A2686" s="1">
        <v>41464</v>
      </c>
      <c r="B2686" s="2">
        <v>1188.1600000000001</v>
      </c>
      <c r="C2686" s="2">
        <v>1197.3900000000001</v>
      </c>
      <c r="D2686" s="2">
        <v>1182.49</v>
      </c>
      <c r="E2686" s="2">
        <v>1196.8900000000001</v>
      </c>
    </row>
    <row r="2687" spans="1:5" x14ac:dyDescent="0.2">
      <c r="A2687" s="1">
        <v>41463</v>
      </c>
      <c r="B2687" s="2">
        <v>1201.3399999999999</v>
      </c>
      <c r="C2687" s="2">
        <v>1202.44</v>
      </c>
      <c r="D2687" s="2">
        <v>1172.58</v>
      </c>
      <c r="E2687" s="2">
        <v>1172.58</v>
      </c>
    </row>
    <row r="2688" spans="1:5" x14ac:dyDescent="0.2">
      <c r="A2688" s="1">
        <v>41460</v>
      </c>
      <c r="B2688" s="2">
        <v>1181.18</v>
      </c>
      <c r="C2688" s="2">
        <v>1188.58</v>
      </c>
      <c r="D2688" s="2">
        <v>1178.4100000000001</v>
      </c>
      <c r="E2688" s="2">
        <v>1188.58</v>
      </c>
    </row>
    <row r="2689" spans="1:5" x14ac:dyDescent="0.2">
      <c r="A2689" s="1">
        <v>41459</v>
      </c>
      <c r="B2689" s="2">
        <v>1167.29</v>
      </c>
      <c r="C2689" s="2">
        <v>1174.8</v>
      </c>
      <c r="D2689" s="2">
        <v>1166.32</v>
      </c>
      <c r="E2689" s="2">
        <v>1170.71</v>
      </c>
    </row>
    <row r="2690" spans="1:5" x14ac:dyDescent="0.2">
      <c r="A2690" s="1">
        <v>41458</v>
      </c>
      <c r="B2690" s="2">
        <v>1174.75</v>
      </c>
      <c r="C2690" s="2">
        <v>1176.44</v>
      </c>
      <c r="D2690" s="2">
        <v>1166.48</v>
      </c>
      <c r="E2690" s="2">
        <v>1173.81</v>
      </c>
    </row>
    <row r="2691" spans="1:5" x14ac:dyDescent="0.2">
      <c r="A2691" s="1">
        <v>41457</v>
      </c>
      <c r="B2691" s="2">
        <v>1162.52</v>
      </c>
      <c r="C2691" s="2">
        <v>1171.8399999999999</v>
      </c>
      <c r="D2691" s="2">
        <v>1156.45</v>
      </c>
      <c r="E2691" s="2">
        <v>1171.8399999999999</v>
      </c>
    </row>
    <row r="2692" spans="1:5" x14ac:dyDescent="0.2">
      <c r="A2692" s="1">
        <v>41456</v>
      </c>
      <c r="B2692" s="2">
        <v>1143.96</v>
      </c>
      <c r="C2692" s="2">
        <v>1151.08</v>
      </c>
      <c r="D2692" s="2">
        <v>1131.26</v>
      </c>
      <c r="E2692" s="2">
        <v>1150.7</v>
      </c>
    </row>
    <row r="2693" spans="1:5" x14ac:dyDescent="0.2">
      <c r="A2693" s="1">
        <v>41453</v>
      </c>
      <c r="B2693" s="2">
        <v>1112.79</v>
      </c>
      <c r="C2693" s="2">
        <v>1139.76</v>
      </c>
      <c r="D2693" s="2">
        <v>1111.55</v>
      </c>
      <c r="E2693" s="2">
        <v>1133.8399999999999</v>
      </c>
    </row>
    <row r="2694" spans="1:5" x14ac:dyDescent="0.2">
      <c r="A2694" s="1">
        <v>41452</v>
      </c>
      <c r="B2694" s="2">
        <v>1080.17</v>
      </c>
      <c r="C2694" s="2">
        <v>1098.83</v>
      </c>
      <c r="D2694" s="2">
        <v>1071.19</v>
      </c>
      <c r="E2694" s="2">
        <v>1098.83</v>
      </c>
    </row>
    <row r="2695" spans="1:5" x14ac:dyDescent="0.2">
      <c r="A2695" s="1">
        <v>41451</v>
      </c>
      <c r="B2695" s="2">
        <v>1092.1400000000001</v>
      </c>
      <c r="C2695" s="2">
        <v>1094.02</v>
      </c>
      <c r="D2695" s="2">
        <v>1068.5899999999999</v>
      </c>
      <c r="E2695" s="2">
        <v>1069.28</v>
      </c>
    </row>
    <row r="2696" spans="1:5" x14ac:dyDescent="0.2">
      <c r="A2696" s="1">
        <v>41450</v>
      </c>
      <c r="B2696" s="2">
        <v>1088.3499999999999</v>
      </c>
      <c r="C2696" s="2">
        <v>1097.19</v>
      </c>
      <c r="D2696" s="2">
        <v>1065.27</v>
      </c>
      <c r="E2696" s="2">
        <v>1078.6600000000001</v>
      </c>
    </row>
    <row r="2697" spans="1:5" x14ac:dyDescent="0.2">
      <c r="A2697" s="1">
        <v>41449</v>
      </c>
      <c r="B2697" s="2">
        <v>1112.31</v>
      </c>
      <c r="C2697" s="2">
        <v>1113.01</v>
      </c>
      <c r="D2697" s="2">
        <v>1086.81</v>
      </c>
      <c r="E2697" s="2">
        <v>1089.6400000000001</v>
      </c>
    </row>
    <row r="2698" spans="1:5" x14ac:dyDescent="0.2">
      <c r="A2698" s="1">
        <v>41446</v>
      </c>
      <c r="B2698" s="2">
        <v>1071.77</v>
      </c>
      <c r="C2698" s="2">
        <v>1103.69</v>
      </c>
      <c r="D2698" s="2">
        <v>1059.81</v>
      </c>
      <c r="E2698" s="2">
        <v>1099.4000000000001</v>
      </c>
    </row>
    <row r="2699" spans="1:5" x14ac:dyDescent="0.2">
      <c r="A2699" s="1">
        <v>41445</v>
      </c>
      <c r="B2699" s="2">
        <v>1097.45</v>
      </c>
      <c r="C2699" s="2">
        <v>1103.6199999999999</v>
      </c>
      <c r="D2699" s="2">
        <v>1088.42</v>
      </c>
      <c r="E2699" s="2">
        <v>1091.81</v>
      </c>
    </row>
    <row r="2700" spans="1:5" x14ac:dyDescent="0.2">
      <c r="A2700" s="1">
        <v>41444</v>
      </c>
      <c r="B2700" s="2">
        <v>1104.3599999999999</v>
      </c>
      <c r="C2700" s="2">
        <v>1112.05</v>
      </c>
      <c r="D2700" s="2">
        <v>1095.3399999999999</v>
      </c>
      <c r="E2700" s="2">
        <v>1106.57</v>
      </c>
    </row>
    <row r="2701" spans="1:5" x14ac:dyDescent="0.2">
      <c r="A2701" s="1">
        <v>41443</v>
      </c>
      <c r="B2701" s="2">
        <v>1088.17</v>
      </c>
      <c r="C2701" s="2">
        <v>1095.24</v>
      </c>
      <c r="D2701" s="2">
        <v>1079.54</v>
      </c>
      <c r="E2701" s="2">
        <v>1086.4000000000001</v>
      </c>
    </row>
    <row r="2702" spans="1:5" x14ac:dyDescent="0.2">
      <c r="A2702" s="1">
        <v>41442</v>
      </c>
      <c r="B2702" s="2">
        <v>1051.26</v>
      </c>
      <c r="C2702" s="2">
        <v>1085.06</v>
      </c>
      <c r="D2702" s="2">
        <v>1049.67</v>
      </c>
      <c r="E2702" s="2">
        <v>1084.72</v>
      </c>
    </row>
    <row r="2703" spans="1:5" x14ac:dyDescent="0.2">
      <c r="A2703" s="1">
        <v>41439</v>
      </c>
      <c r="B2703" s="2">
        <v>1063.53</v>
      </c>
      <c r="C2703" s="2">
        <v>1077.95</v>
      </c>
      <c r="D2703" s="2">
        <v>1055.5</v>
      </c>
      <c r="E2703" s="2">
        <v>1056.45</v>
      </c>
    </row>
    <row r="2704" spans="1:5" x14ac:dyDescent="0.2">
      <c r="A2704" s="1">
        <v>41438</v>
      </c>
      <c r="B2704" s="2">
        <v>1077.75</v>
      </c>
      <c r="C2704" s="2">
        <v>1078.99</v>
      </c>
      <c r="D2704" s="2">
        <v>1040.31</v>
      </c>
      <c r="E2704" s="2">
        <v>1044.17</v>
      </c>
    </row>
    <row r="2705" spans="1:5" x14ac:dyDescent="0.2">
      <c r="A2705" s="1">
        <v>41437</v>
      </c>
      <c r="B2705" s="2">
        <v>1083.98</v>
      </c>
      <c r="C2705" s="2">
        <v>1102.78</v>
      </c>
      <c r="D2705" s="2">
        <v>1073.06</v>
      </c>
      <c r="E2705" s="2">
        <v>1096.54</v>
      </c>
    </row>
    <row r="2706" spans="1:5" x14ac:dyDescent="0.2">
      <c r="A2706" s="1">
        <v>41436</v>
      </c>
      <c r="B2706" s="2">
        <v>1113.58</v>
      </c>
      <c r="C2706" s="2">
        <v>1119.82</v>
      </c>
      <c r="D2706" s="2">
        <v>1096.0899999999999</v>
      </c>
      <c r="E2706" s="2">
        <v>1101.1500000000001</v>
      </c>
    </row>
    <row r="2707" spans="1:5" x14ac:dyDescent="0.2">
      <c r="A2707" s="1">
        <v>41435</v>
      </c>
      <c r="B2707" s="2">
        <v>1078.08</v>
      </c>
      <c r="C2707" s="2">
        <v>1111.97</v>
      </c>
      <c r="D2707" s="2">
        <v>1077.8399999999999</v>
      </c>
      <c r="E2707" s="2">
        <v>1111.97</v>
      </c>
    </row>
    <row r="2708" spans="1:5" x14ac:dyDescent="0.2">
      <c r="A2708" s="1">
        <v>41432</v>
      </c>
      <c r="B2708" s="2">
        <v>1054.1099999999999</v>
      </c>
      <c r="C2708" s="2">
        <v>1077.68</v>
      </c>
      <c r="D2708" s="2">
        <v>1033.02</v>
      </c>
      <c r="E2708" s="2">
        <v>1056.95</v>
      </c>
    </row>
    <row r="2709" spans="1:5" x14ac:dyDescent="0.2">
      <c r="A2709" s="1">
        <v>41431</v>
      </c>
      <c r="B2709" s="2">
        <v>1076.3</v>
      </c>
      <c r="C2709" s="2">
        <v>1098.99</v>
      </c>
      <c r="D2709" s="2">
        <v>1069.02</v>
      </c>
      <c r="E2709" s="2">
        <v>1070.77</v>
      </c>
    </row>
    <row r="2710" spans="1:5" x14ac:dyDescent="0.2">
      <c r="A2710" s="1">
        <v>41430</v>
      </c>
      <c r="B2710" s="2">
        <v>1123.25</v>
      </c>
      <c r="C2710" s="2">
        <v>1139.22</v>
      </c>
      <c r="D2710" s="2">
        <v>1089.8399999999999</v>
      </c>
      <c r="E2710" s="2">
        <v>1090.03</v>
      </c>
    </row>
    <row r="2711" spans="1:5" x14ac:dyDescent="0.2">
      <c r="A2711" s="1">
        <v>41429</v>
      </c>
      <c r="B2711" s="2">
        <v>1088.8699999999999</v>
      </c>
      <c r="C2711" s="2">
        <v>1129.8900000000001</v>
      </c>
      <c r="D2711" s="2">
        <v>1076.5</v>
      </c>
      <c r="E2711" s="2">
        <v>1125.47</v>
      </c>
    </row>
    <row r="2712" spans="1:5" x14ac:dyDescent="0.2">
      <c r="A2712" s="1">
        <v>41428</v>
      </c>
      <c r="B2712" s="2">
        <v>1122.0999999999999</v>
      </c>
      <c r="C2712" s="2">
        <v>1122.53</v>
      </c>
      <c r="D2712" s="2">
        <v>1095.22</v>
      </c>
      <c r="E2712" s="2">
        <v>1096.95</v>
      </c>
    </row>
    <row r="2713" spans="1:5" x14ac:dyDescent="0.2">
      <c r="A2713" s="1">
        <v>41425</v>
      </c>
      <c r="B2713" s="2">
        <v>1150.48</v>
      </c>
      <c r="C2713" s="2">
        <v>1156.67</v>
      </c>
      <c r="D2713" s="2">
        <v>1133.04</v>
      </c>
      <c r="E2713" s="2">
        <v>1135.78</v>
      </c>
    </row>
    <row r="2714" spans="1:5" x14ac:dyDescent="0.2">
      <c r="A2714" s="1">
        <v>41424</v>
      </c>
      <c r="B2714" s="2">
        <v>1160.56</v>
      </c>
      <c r="C2714" s="2">
        <v>1166.29</v>
      </c>
      <c r="D2714" s="2">
        <v>1129.07</v>
      </c>
      <c r="E2714" s="2">
        <v>1134.42</v>
      </c>
    </row>
    <row r="2715" spans="1:5" x14ac:dyDescent="0.2">
      <c r="A2715" s="1">
        <v>41423</v>
      </c>
      <c r="B2715" s="2">
        <v>1188.31</v>
      </c>
      <c r="C2715" s="2">
        <v>1195.71</v>
      </c>
      <c r="D2715" s="2">
        <v>1171.44</v>
      </c>
      <c r="E2715" s="2">
        <v>1178.8699999999999</v>
      </c>
    </row>
    <row r="2716" spans="1:5" x14ac:dyDescent="0.2">
      <c r="A2716" s="1">
        <v>41422</v>
      </c>
      <c r="B2716" s="2">
        <v>1140.98</v>
      </c>
      <c r="C2716" s="2">
        <v>1174.6600000000001</v>
      </c>
      <c r="D2716" s="2">
        <v>1140.4100000000001</v>
      </c>
      <c r="E2716" s="2">
        <v>1168.27</v>
      </c>
    </row>
    <row r="2717" spans="1:5" x14ac:dyDescent="0.2">
      <c r="A2717" s="1">
        <v>41421</v>
      </c>
      <c r="B2717" s="2">
        <v>1176.92</v>
      </c>
      <c r="C2717" s="2">
        <v>1176.92</v>
      </c>
      <c r="D2717" s="2">
        <v>1154.07</v>
      </c>
      <c r="E2717" s="2">
        <v>1154.07</v>
      </c>
    </row>
    <row r="2718" spans="1:5" x14ac:dyDescent="0.2">
      <c r="A2718" s="1">
        <v>41418</v>
      </c>
      <c r="B2718" s="2">
        <v>1205.5999999999999</v>
      </c>
      <c r="C2718" s="2">
        <v>1227.46</v>
      </c>
      <c r="D2718" s="2">
        <v>1149.42</v>
      </c>
      <c r="E2718" s="2">
        <v>1194.08</v>
      </c>
    </row>
    <row r="2719" spans="1:5" x14ac:dyDescent="0.2">
      <c r="A2719" s="1">
        <v>41417</v>
      </c>
      <c r="B2719" s="2">
        <v>1279.49</v>
      </c>
      <c r="C2719" s="2">
        <v>1289.77</v>
      </c>
      <c r="D2719" s="2">
        <v>1188.3399999999999</v>
      </c>
      <c r="E2719" s="2">
        <v>1188.3399999999999</v>
      </c>
    </row>
    <row r="2720" spans="1:5" x14ac:dyDescent="0.2">
      <c r="A2720" s="1">
        <v>41416</v>
      </c>
      <c r="B2720" s="2">
        <v>1277.03</v>
      </c>
      <c r="C2720" s="2">
        <v>1284.95</v>
      </c>
      <c r="D2720" s="2">
        <v>1276.03</v>
      </c>
      <c r="E2720" s="2">
        <v>1276.03</v>
      </c>
    </row>
    <row r="2721" spans="1:5" x14ac:dyDescent="0.2">
      <c r="A2721" s="1">
        <v>41415</v>
      </c>
      <c r="B2721" s="2">
        <v>1266.79</v>
      </c>
      <c r="C2721" s="2">
        <v>1274.05</v>
      </c>
      <c r="D2721" s="2">
        <v>1265.26</v>
      </c>
      <c r="E2721" s="2">
        <v>1270.3900000000001</v>
      </c>
    </row>
    <row r="2722" spans="1:5" x14ac:dyDescent="0.2">
      <c r="A2722" s="1">
        <v>41414</v>
      </c>
      <c r="B2722" s="2">
        <v>1266.4000000000001</v>
      </c>
      <c r="C2722" s="2">
        <v>1273.8699999999999</v>
      </c>
      <c r="D2722" s="2">
        <v>1263.6500000000001</v>
      </c>
      <c r="E2722" s="2">
        <v>1269.51</v>
      </c>
    </row>
    <row r="2723" spans="1:5" x14ac:dyDescent="0.2">
      <c r="A2723" s="1">
        <v>41411</v>
      </c>
      <c r="B2723" s="2">
        <v>1237.97</v>
      </c>
      <c r="C2723" s="2">
        <v>1256.24</v>
      </c>
      <c r="D2723" s="2">
        <v>1236.43</v>
      </c>
      <c r="E2723" s="2">
        <v>1253.24</v>
      </c>
    </row>
    <row r="2724" spans="1:5" x14ac:dyDescent="0.2">
      <c r="A2724" s="1">
        <v>41410</v>
      </c>
      <c r="B2724" s="2">
        <v>1257.07</v>
      </c>
      <c r="C2724" s="2">
        <v>1259.1500000000001</v>
      </c>
      <c r="D2724" s="2">
        <v>1231.05</v>
      </c>
      <c r="E2724" s="2">
        <v>1245.23</v>
      </c>
    </row>
    <row r="2725" spans="1:5" x14ac:dyDescent="0.2">
      <c r="A2725" s="1">
        <v>41409</v>
      </c>
      <c r="B2725" s="2">
        <v>1246</v>
      </c>
      <c r="C2725" s="2">
        <v>1259.6300000000001</v>
      </c>
      <c r="D2725" s="2">
        <v>1245.82</v>
      </c>
      <c r="E2725" s="2">
        <v>1252.8499999999999</v>
      </c>
    </row>
    <row r="2726" spans="1:5" x14ac:dyDescent="0.2">
      <c r="A2726" s="1">
        <v>41408</v>
      </c>
      <c r="B2726" s="2">
        <v>1236.26</v>
      </c>
      <c r="C2726" s="2">
        <v>1238.23</v>
      </c>
      <c r="D2726" s="2">
        <v>1229.44</v>
      </c>
      <c r="E2726" s="2">
        <v>1230.8</v>
      </c>
    </row>
    <row r="2727" spans="1:5" x14ac:dyDescent="0.2">
      <c r="A2727" s="1">
        <v>41407</v>
      </c>
      <c r="B2727" s="2">
        <v>1222.23</v>
      </c>
      <c r="C2727" s="2">
        <v>1236.33</v>
      </c>
      <c r="D2727" s="2">
        <v>1222.0999999999999</v>
      </c>
      <c r="E2727" s="2">
        <v>1232.2</v>
      </c>
    </row>
    <row r="2728" spans="1:5" x14ac:dyDescent="0.2">
      <c r="A2728" s="1">
        <v>41404</v>
      </c>
      <c r="B2728" s="2">
        <v>1201.42</v>
      </c>
      <c r="C2728" s="2">
        <v>1212.33</v>
      </c>
      <c r="D2728" s="2">
        <v>1199.83</v>
      </c>
      <c r="E2728" s="2">
        <v>1210.5999999999999</v>
      </c>
    </row>
    <row r="2729" spans="1:5" x14ac:dyDescent="0.2">
      <c r="A2729" s="1">
        <v>41403</v>
      </c>
      <c r="B2729" s="2">
        <v>1199.8900000000001</v>
      </c>
      <c r="C2729" s="2">
        <v>1202.4100000000001</v>
      </c>
      <c r="D2729" s="2">
        <v>1181.83</v>
      </c>
      <c r="E2729" s="2">
        <v>1181.83</v>
      </c>
    </row>
    <row r="2730" spans="1:5" x14ac:dyDescent="0.2">
      <c r="A2730" s="1">
        <v>41402</v>
      </c>
      <c r="B2730" s="2">
        <v>1191.17</v>
      </c>
      <c r="C2730" s="2">
        <v>1203.74</v>
      </c>
      <c r="D2730" s="2">
        <v>1190.46</v>
      </c>
      <c r="E2730" s="2">
        <v>1194.3399999999999</v>
      </c>
    </row>
    <row r="2731" spans="1:5" x14ac:dyDescent="0.2">
      <c r="A2731" s="1">
        <v>41401</v>
      </c>
      <c r="B2731" s="2">
        <v>1174.02</v>
      </c>
      <c r="C2731" s="2">
        <v>1189.5999999999999</v>
      </c>
      <c r="D2731" s="2">
        <v>1174.02</v>
      </c>
      <c r="E2731" s="2">
        <v>1188.57</v>
      </c>
    </row>
    <row r="2732" spans="1:5" x14ac:dyDescent="0.2">
      <c r="A2732" s="1">
        <v>41396</v>
      </c>
      <c r="B2732" s="2">
        <v>1152.69</v>
      </c>
      <c r="C2732" s="2">
        <v>1157.47</v>
      </c>
      <c r="D2732" s="2">
        <v>1147.52</v>
      </c>
      <c r="E2732" s="2">
        <v>1153.28</v>
      </c>
    </row>
    <row r="2733" spans="1:5" x14ac:dyDescent="0.2">
      <c r="A2733" s="1">
        <v>41395</v>
      </c>
      <c r="B2733" s="2">
        <v>1164.31</v>
      </c>
      <c r="C2733" s="2">
        <v>1164.31</v>
      </c>
      <c r="D2733" s="2">
        <v>1155.18</v>
      </c>
      <c r="E2733" s="2">
        <v>1158.3699999999999</v>
      </c>
    </row>
    <row r="2734" spans="1:5" x14ac:dyDescent="0.2">
      <c r="A2734" s="1">
        <v>41394</v>
      </c>
      <c r="B2734" s="2">
        <v>1164.3</v>
      </c>
      <c r="C2734" s="2">
        <v>1169.6400000000001</v>
      </c>
      <c r="D2734" s="2">
        <v>1161.17</v>
      </c>
      <c r="E2734" s="2">
        <v>1165.1300000000001</v>
      </c>
    </row>
    <row r="2735" spans="1:5" x14ac:dyDescent="0.2">
      <c r="A2735" s="1">
        <v>41390</v>
      </c>
      <c r="B2735" s="2">
        <v>1176.32</v>
      </c>
      <c r="C2735" s="2">
        <v>1176.3599999999999</v>
      </c>
      <c r="D2735" s="2">
        <v>1160.31</v>
      </c>
      <c r="E2735" s="2">
        <v>1161.19</v>
      </c>
    </row>
    <row r="2736" spans="1:5" x14ac:dyDescent="0.2">
      <c r="A2736" s="1">
        <v>41389</v>
      </c>
      <c r="B2736" s="2">
        <v>1167.83</v>
      </c>
      <c r="C2736" s="2">
        <v>1175.1300000000001</v>
      </c>
      <c r="D2736" s="2">
        <v>1163.3900000000001</v>
      </c>
      <c r="E2736" s="2">
        <v>1172.78</v>
      </c>
    </row>
    <row r="2737" spans="1:5" x14ac:dyDescent="0.2">
      <c r="A2737" s="1">
        <v>41388</v>
      </c>
      <c r="B2737" s="2">
        <v>1156.03</v>
      </c>
      <c r="C2737" s="2">
        <v>1164.3499999999999</v>
      </c>
      <c r="D2737" s="2">
        <v>1151.94</v>
      </c>
      <c r="E2737" s="2">
        <v>1164.3499999999999</v>
      </c>
    </row>
    <row r="2738" spans="1:5" x14ac:dyDescent="0.2">
      <c r="A2738" s="1">
        <v>41387</v>
      </c>
      <c r="B2738" s="2">
        <v>1144.78</v>
      </c>
      <c r="C2738" s="2">
        <v>1148.8599999999999</v>
      </c>
      <c r="D2738" s="2">
        <v>1140.83</v>
      </c>
      <c r="E2738" s="2">
        <v>1143.78</v>
      </c>
    </row>
    <row r="2739" spans="1:5" x14ac:dyDescent="0.2">
      <c r="A2739" s="1">
        <v>41386</v>
      </c>
      <c r="B2739" s="2">
        <v>1144.42</v>
      </c>
      <c r="C2739" s="2">
        <v>1154.1600000000001</v>
      </c>
      <c r="D2739" s="2">
        <v>1143.92</v>
      </c>
      <c r="E2739" s="2">
        <v>1145.5999999999999</v>
      </c>
    </row>
    <row r="2740" spans="1:5" x14ac:dyDescent="0.2">
      <c r="A2740" s="1">
        <v>41383</v>
      </c>
      <c r="B2740" s="2">
        <v>1126.67</v>
      </c>
      <c r="C2740" s="2">
        <v>1129.5</v>
      </c>
      <c r="D2740" s="2">
        <v>1114.24</v>
      </c>
      <c r="E2740" s="2">
        <v>1126.67</v>
      </c>
    </row>
    <row r="2741" spans="1:5" x14ac:dyDescent="0.2">
      <c r="A2741" s="1">
        <v>41382</v>
      </c>
      <c r="B2741" s="2">
        <v>1128.4000000000001</v>
      </c>
      <c r="C2741" s="2">
        <v>1138.24</v>
      </c>
      <c r="D2741" s="2">
        <v>1122.6400000000001</v>
      </c>
      <c r="E2741" s="2">
        <v>1122.97</v>
      </c>
    </row>
    <row r="2742" spans="1:5" x14ac:dyDescent="0.2">
      <c r="A2742" s="1">
        <v>41381</v>
      </c>
      <c r="B2742" s="2">
        <v>1129.8800000000001</v>
      </c>
      <c r="C2742" s="2">
        <v>1137.53</v>
      </c>
      <c r="D2742" s="2">
        <v>1128.3399999999999</v>
      </c>
      <c r="E2742" s="2">
        <v>1136.01</v>
      </c>
    </row>
    <row r="2743" spans="1:5" x14ac:dyDescent="0.2">
      <c r="A2743" s="1">
        <v>41380</v>
      </c>
      <c r="B2743" s="2">
        <v>1112.8699999999999</v>
      </c>
      <c r="C2743" s="2">
        <v>1127.03</v>
      </c>
      <c r="D2743" s="2">
        <v>1106.18</v>
      </c>
      <c r="E2743" s="2">
        <v>1119.2</v>
      </c>
    </row>
    <row r="2744" spans="1:5" x14ac:dyDescent="0.2">
      <c r="A2744" s="1">
        <v>41379</v>
      </c>
      <c r="B2744" s="2">
        <v>1138.08</v>
      </c>
      <c r="C2744" s="2">
        <v>1145.48</v>
      </c>
      <c r="D2744" s="2">
        <v>1129.9100000000001</v>
      </c>
      <c r="E2744" s="2">
        <v>1133.99</v>
      </c>
    </row>
    <row r="2745" spans="1:5" x14ac:dyDescent="0.2">
      <c r="A2745" s="1">
        <v>41376</v>
      </c>
      <c r="B2745" s="2">
        <v>1147.3800000000001</v>
      </c>
      <c r="C2745" s="2">
        <v>1150.06</v>
      </c>
      <c r="D2745" s="2">
        <v>1138.8499999999999</v>
      </c>
      <c r="E2745" s="2">
        <v>1148.57</v>
      </c>
    </row>
    <row r="2746" spans="1:5" x14ac:dyDescent="0.2">
      <c r="A2746" s="1">
        <v>41375</v>
      </c>
      <c r="B2746" s="2">
        <v>1133.72</v>
      </c>
      <c r="C2746" s="2">
        <v>1147.29</v>
      </c>
      <c r="D2746" s="2">
        <v>1133.22</v>
      </c>
      <c r="E2746" s="2">
        <v>1147.29</v>
      </c>
    </row>
    <row r="2747" spans="1:5" x14ac:dyDescent="0.2">
      <c r="A2747" s="1">
        <v>41374</v>
      </c>
      <c r="B2747" s="2">
        <v>1101.24</v>
      </c>
      <c r="C2747" s="2">
        <v>1122.25</v>
      </c>
      <c r="D2747" s="2">
        <v>1100.95</v>
      </c>
      <c r="E2747" s="2">
        <v>1121.04</v>
      </c>
    </row>
    <row r="2748" spans="1:5" x14ac:dyDescent="0.2">
      <c r="A2748" s="1">
        <v>41373</v>
      </c>
      <c r="B2748" s="2">
        <v>1110.79</v>
      </c>
      <c r="C2748" s="2">
        <v>1113.0999999999999</v>
      </c>
      <c r="D2748" s="2">
        <v>1095.58</v>
      </c>
      <c r="E2748" s="2">
        <v>1102.04</v>
      </c>
    </row>
    <row r="2749" spans="1:5" x14ac:dyDescent="0.2">
      <c r="A2749" s="1">
        <v>41372</v>
      </c>
      <c r="B2749" s="2">
        <v>1084.4000000000001</v>
      </c>
      <c r="C2749" s="2">
        <v>1101.74</v>
      </c>
      <c r="D2749" s="2">
        <v>1083.81</v>
      </c>
      <c r="E2749" s="2">
        <v>1101.74</v>
      </c>
    </row>
    <row r="2750" spans="1:5" x14ac:dyDescent="0.2">
      <c r="A2750" s="1">
        <v>41369</v>
      </c>
      <c r="B2750" s="2">
        <v>1056.8399999999999</v>
      </c>
      <c r="C2750" s="2">
        <v>1088.3599999999999</v>
      </c>
      <c r="D2750" s="2">
        <v>1056.3499999999999</v>
      </c>
      <c r="E2750" s="2">
        <v>1066.24</v>
      </c>
    </row>
    <row r="2751" spans="1:5" x14ac:dyDescent="0.2">
      <c r="A2751" s="1">
        <v>41368</v>
      </c>
      <c r="B2751" s="2">
        <v>998.99</v>
      </c>
      <c r="C2751" s="2">
        <v>1037.8399999999999</v>
      </c>
      <c r="D2751" s="2">
        <v>990.6</v>
      </c>
      <c r="E2751" s="2">
        <v>1037.76</v>
      </c>
    </row>
    <row r="2752" spans="1:5" x14ac:dyDescent="0.2">
      <c r="A2752" s="1">
        <v>41367</v>
      </c>
      <c r="B2752" s="2">
        <v>996.86</v>
      </c>
      <c r="C2752" s="2">
        <v>1010.43</v>
      </c>
      <c r="D2752" s="2">
        <v>994.13</v>
      </c>
      <c r="E2752" s="2">
        <v>1010.43</v>
      </c>
    </row>
    <row r="2753" spans="1:5" x14ac:dyDescent="0.2">
      <c r="A2753" s="1">
        <v>41366</v>
      </c>
      <c r="B2753" s="2">
        <v>990.13</v>
      </c>
      <c r="C2753" s="2">
        <v>998.24</v>
      </c>
      <c r="D2753" s="2">
        <v>971.33</v>
      </c>
      <c r="E2753" s="2">
        <v>991.34</v>
      </c>
    </row>
    <row r="2754" spans="1:5" x14ac:dyDescent="0.2">
      <c r="A2754" s="1">
        <v>41365</v>
      </c>
      <c r="B2754" s="2">
        <v>1031.75</v>
      </c>
      <c r="C2754" s="2">
        <v>1032.0999999999999</v>
      </c>
      <c r="D2754" s="2">
        <v>1000.27</v>
      </c>
      <c r="E2754" s="2">
        <v>1000.57</v>
      </c>
    </row>
    <row r="2755" spans="1:5" x14ac:dyDescent="0.2">
      <c r="A2755" s="1">
        <v>41362</v>
      </c>
      <c r="B2755" s="2">
        <v>1039.69</v>
      </c>
      <c r="C2755" s="2">
        <v>1040.1600000000001</v>
      </c>
      <c r="D2755" s="2">
        <v>1028.6600000000001</v>
      </c>
      <c r="E2755" s="2">
        <v>1034.71</v>
      </c>
    </row>
    <row r="2756" spans="1:5" x14ac:dyDescent="0.2">
      <c r="A2756" s="1">
        <v>41361</v>
      </c>
      <c r="B2756" s="2">
        <v>1044.5899999999999</v>
      </c>
      <c r="C2756" s="2">
        <v>1045.18</v>
      </c>
      <c r="D2756" s="2">
        <v>1029.3900000000001</v>
      </c>
      <c r="E2756" s="2">
        <v>1036.78</v>
      </c>
    </row>
    <row r="2757" spans="1:5" x14ac:dyDescent="0.2">
      <c r="A2757" s="1">
        <v>41360</v>
      </c>
      <c r="B2757" s="2">
        <v>1043.07</v>
      </c>
      <c r="C2757" s="2">
        <v>1047.18</v>
      </c>
      <c r="D2757" s="2">
        <v>1042.9000000000001</v>
      </c>
      <c r="E2757" s="2">
        <v>1046.47</v>
      </c>
    </row>
    <row r="2758" spans="1:5" x14ac:dyDescent="0.2">
      <c r="A2758" s="1">
        <v>41359</v>
      </c>
      <c r="B2758" s="2">
        <v>1041.5</v>
      </c>
      <c r="C2758" s="2">
        <v>1048.53</v>
      </c>
      <c r="D2758" s="2">
        <v>1041.3699999999999</v>
      </c>
      <c r="E2758" s="2">
        <v>1044.42</v>
      </c>
    </row>
    <row r="2759" spans="1:5" x14ac:dyDescent="0.2">
      <c r="A2759" s="1">
        <v>41358</v>
      </c>
      <c r="B2759" s="2">
        <v>1050.6199999999999</v>
      </c>
      <c r="C2759" s="2">
        <v>1051.74</v>
      </c>
      <c r="D2759" s="2">
        <v>1045.48</v>
      </c>
      <c r="E2759" s="2">
        <v>1047.29</v>
      </c>
    </row>
    <row r="2760" spans="1:5" x14ac:dyDescent="0.2">
      <c r="A2760" s="1">
        <v>41355</v>
      </c>
      <c r="B2760" s="2">
        <v>1050.71</v>
      </c>
      <c r="C2760" s="2">
        <v>1051.74</v>
      </c>
      <c r="D2760" s="2">
        <v>1038.57</v>
      </c>
      <c r="E2760" s="2">
        <v>1038.57</v>
      </c>
    </row>
    <row r="2761" spans="1:5" x14ac:dyDescent="0.2">
      <c r="A2761" s="1">
        <v>41354</v>
      </c>
      <c r="B2761" s="2">
        <v>1055.81</v>
      </c>
      <c r="C2761" s="2">
        <v>1061.75</v>
      </c>
      <c r="D2761" s="2">
        <v>1055.32</v>
      </c>
      <c r="E2761" s="2">
        <v>1058.0999999999999</v>
      </c>
    </row>
    <row r="2762" spans="1:5" x14ac:dyDescent="0.2">
      <c r="A2762" s="1">
        <v>41352</v>
      </c>
      <c r="B2762" s="2">
        <v>1040.57</v>
      </c>
      <c r="C2762" s="2">
        <v>1047.73</v>
      </c>
      <c r="D2762" s="2">
        <v>1040.31</v>
      </c>
      <c r="E2762" s="2">
        <v>1045.8900000000001</v>
      </c>
    </row>
    <row r="2763" spans="1:5" x14ac:dyDescent="0.2">
      <c r="A2763" s="1">
        <v>41351</v>
      </c>
      <c r="B2763" s="2">
        <v>1039.25</v>
      </c>
      <c r="C2763" s="2">
        <v>1039.76</v>
      </c>
      <c r="D2763" s="2">
        <v>1028.3399999999999</v>
      </c>
      <c r="E2763" s="2">
        <v>1028.3399999999999</v>
      </c>
    </row>
    <row r="2764" spans="1:5" x14ac:dyDescent="0.2">
      <c r="A2764" s="1">
        <v>41348</v>
      </c>
      <c r="B2764" s="2">
        <v>1044.26</v>
      </c>
      <c r="C2764" s="2">
        <v>1052.55</v>
      </c>
      <c r="D2764" s="2">
        <v>1042.3399999999999</v>
      </c>
      <c r="E2764" s="2">
        <v>1051.6500000000001</v>
      </c>
    </row>
    <row r="2765" spans="1:5" x14ac:dyDescent="0.2">
      <c r="A2765" s="1">
        <v>41347</v>
      </c>
      <c r="B2765" s="2">
        <v>1037.29</v>
      </c>
      <c r="C2765" s="2">
        <v>1040.03</v>
      </c>
      <c r="D2765" s="2">
        <v>1028.3699999999999</v>
      </c>
      <c r="E2765" s="2">
        <v>1038.17</v>
      </c>
    </row>
    <row r="2766" spans="1:5" x14ac:dyDescent="0.2">
      <c r="A2766" s="1">
        <v>41346</v>
      </c>
      <c r="B2766" s="2">
        <v>1031.3</v>
      </c>
      <c r="C2766" s="2">
        <v>1038.51</v>
      </c>
      <c r="D2766" s="2">
        <v>1030.02</v>
      </c>
      <c r="E2766" s="2">
        <v>1031.42</v>
      </c>
    </row>
    <row r="2767" spans="1:5" x14ac:dyDescent="0.2">
      <c r="A2767" s="1">
        <v>41345</v>
      </c>
      <c r="B2767" s="2">
        <v>1047.7</v>
      </c>
      <c r="C2767" s="2">
        <v>1050.76</v>
      </c>
      <c r="D2767" s="2">
        <v>1035.9000000000001</v>
      </c>
      <c r="E2767" s="2">
        <v>1035.9000000000001</v>
      </c>
    </row>
    <row r="2768" spans="1:5" x14ac:dyDescent="0.2">
      <c r="A2768" s="1">
        <v>41344</v>
      </c>
      <c r="B2768" s="2">
        <v>1030.58</v>
      </c>
      <c r="C2768" s="2">
        <v>1043</v>
      </c>
      <c r="D2768" s="2">
        <v>1028.8800000000001</v>
      </c>
      <c r="E2768" s="2">
        <v>1039.98</v>
      </c>
    </row>
    <row r="2769" spans="1:5" x14ac:dyDescent="0.2">
      <c r="A2769" s="1">
        <v>41341</v>
      </c>
      <c r="B2769" s="2">
        <v>1009.09</v>
      </c>
      <c r="C2769" s="2">
        <v>1021.85</v>
      </c>
      <c r="D2769" s="2">
        <v>1009.08</v>
      </c>
      <c r="E2769" s="2">
        <v>1020.5</v>
      </c>
    </row>
    <row r="2770" spans="1:5" x14ac:dyDescent="0.2">
      <c r="A2770" s="1">
        <v>41340</v>
      </c>
      <c r="B2770" s="2">
        <v>1009.55</v>
      </c>
      <c r="C2770" s="2">
        <v>1012.62</v>
      </c>
      <c r="D2770" s="2">
        <v>1002.18</v>
      </c>
      <c r="E2770" s="2">
        <v>1004.35</v>
      </c>
    </row>
    <row r="2771" spans="1:5" x14ac:dyDescent="0.2">
      <c r="A2771" s="1">
        <v>41339</v>
      </c>
      <c r="B2771" s="2">
        <v>998.9</v>
      </c>
      <c r="C2771" s="2">
        <v>1003.22</v>
      </c>
      <c r="D2771" s="2">
        <v>995.33</v>
      </c>
      <c r="E2771" s="2">
        <v>1003.22</v>
      </c>
    </row>
    <row r="2772" spans="1:5" x14ac:dyDescent="0.2">
      <c r="A2772" s="1">
        <v>41338</v>
      </c>
      <c r="B2772" s="2">
        <v>998.49</v>
      </c>
      <c r="C2772" s="2">
        <v>1000.63</v>
      </c>
      <c r="D2772" s="2">
        <v>987.48</v>
      </c>
      <c r="E2772" s="2">
        <v>988.62</v>
      </c>
    </row>
    <row r="2773" spans="1:5" x14ac:dyDescent="0.2">
      <c r="A2773" s="1">
        <v>41337</v>
      </c>
      <c r="B2773" s="2">
        <v>991.7</v>
      </c>
      <c r="C2773" s="2">
        <v>1001.15</v>
      </c>
      <c r="D2773" s="2">
        <v>989.76</v>
      </c>
      <c r="E2773" s="2">
        <v>992.25</v>
      </c>
    </row>
    <row r="2774" spans="1:5" x14ac:dyDescent="0.2">
      <c r="A2774" s="1">
        <v>41334</v>
      </c>
      <c r="B2774" s="2">
        <v>971.99</v>
      </c>
      <c r="C2774" s="2">
        <v>986.06</v>
      </c>
      <c r="D2774" s="2">
        <v>971.22</v>
      </c>
      <c r="E2774" s="2">
        <v>984.33</v>
      </c>
    </row>
    <row r="2775" spans="1:5" x14ac:dyDescent="0.2">
      <c r="A2775" s="1">
        <v>41333</v>
      </c>
      <c r="B2775" s="2">
        <v>964.49</v>
      </c>
      <c r="C2775" s="2">
        <v>975.8</v>
      </c>
      <c r="D2775" s="2">
        <v>964.21</v>
      </c>
      <c r="E2775" s="2">
        <v>975.66</v>
      </c>
    </row>
    <row r="2776" spans="1:5" x14ac:dyDescent="0.2">
      <c r="A2776" s="1">
        <v>41332</v>
      </c>
      <c r="B2776" s="2">
        <v>968.17</v>
      </c>
      <c r="C2776" s="2">
        <v>968.4</v>
      </c>
      <c r="D2776" s="2">
        <v>953.72</v>
      </c>
      <c r="E2776" s="2">
        <v>953.72</v>
      </c>
    </row>
    <row r="2777" spans="1:5" x14ac:dyDescent="0.2">
      <c r="A2777" s="1">
        <v>41331</v>
      </c>
      <c r="B2777" s="2">
        <v>964.68</v>
      </c>
      <c r="C2777" s="2">
        <v>976.03</v>
      </c>
      <c r="D2777" s="2">
        <v>962.08</v>
      </c>
      <c r="E2777" s="2">
        <v>966.77</v>
      </c>
    </row>
    <row r="2778" spans="1:5" x14ac:dyDescent="0.2">
      <c r="A2778" s="1">
        <v>41330</v>
      </c>
      <c r="B2778" s="2">
        <v>977.48</v>
      </c>
      <c r="C2778" s="2">
        <v>981.8</v>
      </c>
      <c r="D2778" s="2">
        <v>976.21</v>
      </c>
      <c r="E2778" s="2">
        <v>980.7</v>
      </c>
    </row>
    <row r="2779" spans="1:5" x14ac:dyDescent="0.2">
      <c r="A2779" s="1">
        <v>41327</v>
      </c>
      <c r="B2779" s="2">
        <v>954.87</v>
      </c>
      <c r="C2779" s="2">
        <v>964.33</v>
      </c>
      <c r="D2779" s="2">
        <v>948.58</v>
      </c>
      <c r="E2779" s="2">
        <v>963.48</v>
      </c>
    </row>
    <row r="2780" spans="1:5" x14ac:dyDescent="0.2">
      <c r="A2780" s="1">
        <v>41326</v>
      </c>
      <c r="B2780" s="2">
        <v>968.87</v>
      </c>
      <c r="C2780" s="2">
        <v>973.82</v>
      </c>
      <c r="D2780" s="2">
        <v>960.18</v>
      </c>
      <c r="E2780" s="2">
        <v>962.86</v>
      </c>
    </row>
    <row r="2781" spans="1:5" x14ac:dyDescent="0.2">
      <c r="A2781" s="1">
        <v>41325</v>
      </c>
      <c r="B2781" s="2">
        <v>973.37</v>
      </c>
      <c r="C2781" s="2">
        <v>976.17</v>
      </c>
      <c r="D2781" s="2">
        <v>970.73</v>
      </c>
      <c r="E2781" s="2">
        <v>973.7</v>
      </c>
    </row>
    <row r="2782" spans="1:5" x14ac:dyDescent="0.2">
      <c r="A2782" s="1">
        <v>41324</v>
      </c>
      <c r="B2782" s="2">
        <v>958.21</v>
      </c>
      <c r="C2782" s="2">
        <v>967.35</v>
      </c>
      <c r="D2782" s="2">
        <v>958.21</v>
      </c>
      <c r="E2782" s="2">
        <v>963.61</v>
      </c>
    </row>
    <row r="2783" spans="1:5" x14ac:dyDescent="0.2">
      <c r="A2783" s="1">
        <v>41323</v>
      </c>
      <c r="B2783" s="2">
        <v>952.84</v>
      </c>
      <c r="C2783" s="2">
        <v>964.54</v>
      </c>
      <c r="D2783" s="2">
        <v>952.37</v>
      </c>
      <c r="E2783" s="2">
        <v>962.69</v>
      </c>
    </row>
    <row r="2784" spans="1:5" x14ac:dyDescent="0.2">
      <c r="A2784" s="1">
        <v>41320</v>
      </c>
      <c r="B2784" s="2">
        <v>948.52</v>
      </c>
      <c r="C2784" s="2">
        <v>949.71</v>
      </c>
      <c r="D2784" s="2">
        <v>930.04</v>
      </c>
      <c r="E2784" s="2">
        <v>942.41</v>
      </c>
    </row>
    <row r="2785" spans="1:5" x14ac:dyDescent="0.2">
      <c r="A2785" s="1">
        <v>41319</v>
      </c>
      <c r="B2785" s="2">
        <v>958.57</v>
      </c>
      <c r="C2785" s="2">
        <v>962.31</v>
      </c>
      <c r="D2785" s="2">
        <v>950.52</v>
      </c>
      <c r="E2785" s="2">
        <v>954.88</v>
      </c>
    </row>
    <row r="2786" spans="1:5" x14ac:dyDescent="0.2">
      <c r="A2786" s="1">
        <v>41318</v>
      </c>
      <c r="B2786" s="2">
        <v>965.76</v>
      </c>
      <c r="C2786" s="2">
        <v>968.76</v>
      </c>
      <c r="D2786" s="2">
        <v>952.17</v>
      </c>
      <c r="E2786" s="2">
        <v>957.02</v>
      </c>
    </row>
    <row r="2787" spans="1:5" x14ac:dyDescent="0.2">
      <c r="A2787" s="1">
        <v>41317</v>
      </c>
      <c r="B2787" s="2">
        <v>971.18</v>
      </c>
      <c r="C2787" s="2">
        <v>978.44</v>
      </c>
      <c r="D2787" s="2">
        <v>968.5</v>
      </c>
      <c r="E2787" s="2">
        <v>968.5</v>
      </c>
    </row>
    <row r="2788" spans="1:5" x14ac:dyDescent="0.2">
      <c r="A2788" s="1">
        <v>41313</v>
      </c>
      <c r="B2788" s="2">
        <v>962.13</v>
      </c>
      <c r="C2788" s="2">
        <v>967.1</v>
      </c>
      <c r="D2788" s="2">
        <v>955.8</v>
      </c>
      <c r="E2788" s="2">
        <v>957.35</v>
      </c>
    </row>
    <row r="2789" spans="1:5" x14ac:dyDescent="0.2">
      <c r="A2789" s="1">
        <v>41312</v>
      </c>
      <c r="B2789" s="2">
        <v>966.17</v>
      </c>
      <c r="C2789" s="2">
        <v>974.51</v>
      </c>
      <c r="D2789" s="2">
        <v>962.88</v>
      </c>
      <c r="E2789" s="2">
        <v>969.18</v>
      </c>
    </row>
    <row r="2790" spans="1:5" x14ac:dyDescent="0.2">
      <c r="A2790" s="1">
        <v>41311</v>
      </c>
      <c r="B2790" s="2">
        <v>954.77</v>
      </c>
      <c r="C2790" s="2">
        <v>972.57</v>
      </c>
      <c r="D2790" s="2">
        <v>954.42</v>
      </c>
      <c r="E2790" s="2">
        <v>968.82</v>
      </c>
    </row>
    <row r="2791" spans="1:5" x14ac:dyDescent="0.2">
      <c r="A2791" s="1">
        <v>41310</v>
      </c>
      <c r="B2791" s="2">
        <v>944.58</v>
      </c>
      <c r="C2791" s="2">
        <v>952.93</v>
      </c>
      <c r="D2791" s="2">
        <v>939.7</v>
      </c>
      <c r="E2791" s="2">
        <v>939.7</v>
      </c>
    </row>
    <row r="2792" spans="1:5" x14ac:dyDescent="0.2">
      <c r="A2792" s="1">
        <v>41309</v>
      </c>
      <c r="B2792" s="2">
        <v>949.34</v>
      </c>
      <c r="C2792" s="2">
        <v>957.05</v>
      </c>
      <c r="D2792" s="2">
        <v>946.75</v>
      </c>
      <c r="E2792" s="2">
        <v>955.75</v>
      </c>
    </row>
    <row r="2793" spans="1:5" x14ac:dyDescent="0.2">
      <c r="A2793" s="1">
        <v>41306</v>
      </c>
      <c r="B2793" s="2">
        <v>945.54</v>
      </c>
      <c r="C2793" s="2">
        <v>948.35</v>
      </c>
      <c r="D2793" s="2">
        <v>941.64</v>
      </c>
      <c r="E2793" s="2">
        <v>942.65</v>
      </c>
    </row>
    <row r="2794" spans="1:5" x14ac:dyDescent="0.2">
      <c r="A2794" s="1">
        <v>41305</v>
      </c>
      <c r="B2794" s="2">
        <v>934.77</v>
      </c>
      <c r="C2794" s="2">
        <v>942.08</v>
      </c>
      <c r="D2794" s="2">
        <v>930.05</v>
      </c>
      <c r="E2794" s="2">
        <v>940.25</v>
      </c>
    </row>
    <row r="2795" spans="1:5" x14ac:dyDescent="0.2">
      <c r="A2795" s="1">
        <v>41304</v>
      </c>
      <c r="B2795" s="2">
        <v>923.75</v>
      </c>
      <c r="C2795" s="2">
        <v>935.01</v>
      </c>
      <c r="D2795" s="2">
        <v>922.96</v>
      </c>
      <c r="E2795" s="2">
        <v>934.67</v>
      </c>
    </row>
    <row r="2796" spans="1:5" x14ac:dyDescent="0.2">
      <c r="A2796" s="1">
        <v>41303</v>
      </c>
      <c r="B2796" s="2">
        <v>910.42</v>
      </c>
      <c r="C2796" s="2">
        <v>924.96</v>
      </c>
      <c r="D2796" s="2">
        <v>910.42</v>
      </c>
      <c r="E2796" s="2">
        <v>920.76</v>
      </c>
    </row>
    <row r="2797" spans="1:5" x14ac:dyDescent="0.2">
      <c r="A2797" s="1">
        <v>41302</v>
      </c>
      <c r="B2797" s="2">
        <v>924.28</v>
      </c>
      <c r="C2797" s="2">
        <v>924.28</v>
      </c>
      <c r="D2797" s="2">
        <v>913.78</v>
      </c>
      <c r="E2797" s="2">
        <v>913.78</v>
      </c>
    </row>
    <row r="2798" spans="1:5" x14ac:dyDescent="0.2">
      <c r="A2798" s="1">
        <v>41299</v>
      </c>
      <c r="B2798" s="2">
        <v>909.86</v>
      </c>
      <c r="C2798" s="2">
        <v>917.23</v>
      </c>
      <c r="D2798" s="2">
        <v>909.55</v>
      </c>
      <c r="E2798" s="2">
        <v>917.09</v>
      </c>
    </row>
    <row r="2799" spans="1:5" x14ac:dyDescent="0.2">
      <c r="A2799" s="1">
        <v>41298</v>
      </c>
      <c r="B2799" s="2">
        <v>881.67</v>
      </c>
      <c r="C2799" s="2">
        <v>898.06</v>
      </c>
      <c r="D2799" s="2">
        <v>881.43</v>
      </c>
      <c r="E2799" s="2">
        <v>897.62</v>
      </c>
    </row>
    <row r="2800" spans="1:5" x14ac:dyDescent="0.2">
      <c r="A2800" s="1">
        <v>41297</v>
      </c>
      <c r="B2800" s="2">
        <v>891.61</v>
      </c>
      <c r="C2800" s="2">
        <v>898.9</v>
      </c>
      <c r="D2800" s="2">
        <v>887.79</v>
      </c>
      <c r="E2800" s="2">
        <v>887.79</v>
      </c>
    </row>
    <row r="2801" spans="1:5" x14ac:dyDescent="0.2">
      <c r="A2801" s="1">
        <v>41296</v>
      </c>
      <c r="B2801" s="2">
        <v>905.98</v>
      </c>
      <c r="C2801" s="2">
        <v>912.47</v>
      </c>
      <c r="D2801" s="2">
        <v>893.7</v>
      </c>
      <c r="E2801" s="2">
        <v>901.15</v>
      </c>
    </row>
    <row r="2802" spans="1:5" x14ac:dyDescent="0.2">
      <c r="A2802" s="1">
        <v>41295</v>
      </c>
      <c r="B2802" s="2">
        <v>913.85</v>
      </c>
      <c r="C2802" s="2">
        <v>913.92</v>
      </c>
      <c r="D2802" s="2">
        <v>902.29</v>
      </c>
      <c r="E2802" s="2">
        <v>905.16</v>
      </c>
    </row>
    <row r="2803" spans="1:5" x14ac:dyDescent="0.2">
      <c r="A2803" s="1">
        <v>41292</v>
      </c>
      <c r="B2803" s="2">
        <v>903.94</v>
      </c>
      <c r="C2803" s="2">
        <v>911.44</v>
      </c>
      <c r="D2803" s="2">
        <v>903.59</v>
      </c>
      <c r="E2803" s="2">
        <v>911.44</v>
      </c>
    </row>
    <row r="2804" spans="1:5" x14ac:dyDescent="0.2">
      <c r="A2804" s="1">
        <v>41291</v>
      </c>
      <c r="B2804" s="2">
        <v>893.62</v>
      </c>
      <c r="C2804" s="2">
        <v>895.87</v>
      </c>
      <c r="D2804" s="2">
        <v>877.35</v>
      </c>
      <c r="E2804" s="2">
        <v>890.46</v>
      </c>
    </row>
    <row r="2805" spans="1:5" x14ac:dyDescent="0.2">
      <c r="A2805" s="1">
        <v>41290</v>
      </c>
      <c r="B2805" s="2">
        <v>903.14</v>
      </c>
      <c r="C2805" s="2">
        <v>903.14</v>
      </c>
      <c r="D2805" s="2">
        <v>886.9</v>
      </c>
      <c r="E2805" s="2">
        <v>888.11</v>
      </c>
    </row>
    <row r="2806" spans="1:5" x14ac:dyDescent="0.2">
      <c r="A2806" s="1">
        <v>41289</v>
      </c>
      <c r="B2806" s="2">
        <v>908.06</v>
      </c>
      <c r="C2806" s="2">
        <v>910.52</v>
      </c>
      <c r="D2806" s="2">
        <v>903.33</v>
      </c>
      <c r="E2806" s="2">
        <v>906.22</v>
      </c>
    </row>
    <row r="2807" spans="1:5" x14ac:dyDescent="0.2">
      <c r="A2807" s="1">
        <v>41285</v>
      </c>
      <c r="B2807" s="2">
        <v>899.32</v>
      </c>
      <c r="C2807" s="2">
        <v>901.98</v>
      </c>
      <c r="D2807" s="2">
        <v>895.13</v>
      </c>
      <c r="E2807" s="2">
        <v>898.69</v>
      </c>
    </row>
    <row r="2808" spans="1:5" x14ac:dyDescent="0.2">
      <c r="A2808" s="1">
        <v>41284</v>
      </c>
      <c r="B2808" s="2">
        <v>884.63</v>
      </c>
      <c r="C2808" s="2">
        <v>892.26</v>
      </c>
      <c r="D2808" s="2">
        <v>883.33</v>
      </c>
      <c r="E2808" s="2">
        <v>889.02</v>
      </c>
    </row>
    <row r="2809" spans="1:5" x14ac:dyDescent="0.2">
      <c r="A2809" s="1">
        <v>41283</v>
      </c>
      <c r="B2809" s="2">
        <v>863.19</v>
      </c>
      <c r="C2809" s="2">
        <v>882.29</v>
      </c>
      <c r="D2809" s="2">
        <v>862.62</v>
      </c>
      <c r="E2809" s="2">
        <v>879.05</v>
      </c>
    </row>
    <row r="2810" spans="1:5" x14ac:dyDescent="0.2">
      <c r="A2810" s="1">
        <v>41282</v>
      </c>
      <c r="B2810" s="2">
        <v>877.58</v>
      </c>
      <c r="C2810" s="2">
        <v>881.49</v>
      </c>
      <c r="D2810" s="2">
        <v>868.35</v>
      </c>
      <c r="E2810" s="2">
        <v>871.88</v>
      </c>
    </row>
    <row r="2811" spans="1:5" x14ac:dyDescent="0.2">
      <c r="A2811" s="1">
        <v>41281</v>
      </c>
      <c r="B2811" s="2">
        <v>895.11</v>
      </c>
      <c r="C2811" s="2">
        <v>895.14</v>
      </c>
      <c r="D2811" s="2">
        <v>879.22</v>
      </c>
      <c r="E2811" s="2">
        <v>881.06</v>
      </c>
    </row>
    <row r="2812" spans="1:5" x14ac:dyDescent="0.2">
      <c r="A2812" s="1">
        <v>41278</v>
      </c>
      <c r="B2812" s="2">
        <v>876.97</v>
      </c>
      <c r="C2812" s="2">
        <v>888.53</v>
      </c>
      <c r="D2812" s="2">
        <v>876.83</v>
      </c>
      <c r="E2812" s="2">
        <v>888.51</v>
      </c>
    </row>
    <row r="2813" spans="1:5" x14ac:dyDescent="0.2">
      <c r="A2813" s="1">
        <v>41271</v>
      </c>
      <c r="B2813" s="2">
        <v>860.36</v>
      </c>
      <c r="C2813" s="2">
        <v>861.57</v>
      </c>
      <c r="D2813" s="2">
        <v>854.14</v>
      </c>
      <c r="E2813" s="2">
        <v>859.8</v>
      </c>
    </row>
    <row r="2814" spans="1:5" x14ac:dyDescent="0.2">
      <c r="A2814" s="1">
        <v>41270</v>
      </c>
      <c r="B2814" s="2">
        <v>853.7</v>
      </c>
      <c r="C2814" s="2">
        <v>859.15</v>
      </c>
      <c r="D2814" s="2">
        <v>851.44</v>
      </c>
      <c r="E2814" s="2">
        <v>854.09</v>
      </c>
    </row>
    <row r="2815" spans="1:5" x14ac:dyDescent="0.2">
      <c r="A2815" s="1">
        <v>41269</v>
      </c>
      <c r="B2815" s="2">
        <v>842.52</v>
      </c>
      <c r="C2815" s="2">
        <v>847.8</v>
      </c>
      <c r="D2815" s="2">
        <v>841.09</v>
      </c>
      <c r="E2815" s="2">
        <v>847.71</v>
      </c>
    </row>
    <row r="2816" spans="1:5" x14ac:dyDescent="0.2">
      <c r="A2816" s="1">
        <v>41268</v>
      </c>
      <c r="B2816" s="2">
        <v>843.89</v>
      </c>
      <c r="C2816" s="2">
        <v>846.1</v>
      </c>
      <c r="D2816" s="2">
        <v>836.05</v>
      </c>
      <c r="E2816" s="2">
        <v>838.01</v>
      </c>
    </row>
    <row r="2817" spans="1:5" x14ac:dyDescent="0.2">
      <c r="A2817" s="1">
        <v>41264</v>
      </c>
      <c r="B2817" s="2">
        <v>846.86</v>
      </c>
      <c r="C2817" s="2">
        <v>850.31</v>
      </c>
      <c r="D2817" s="2">
        <v>828.84</v>
      </c>
      <c r="E2817" s="2">
        <v>832.72</v>
      </c>
    </row>
    <row r="2818" spans="1:5" x14ac:dyDescent="0.2">
      <c r="A2818" s="1">
        <v>41263</v>
      </c>
      <c r="B2818" s="2">
        <v>837.38</v>
      </c>
      <c r="C2818" s="2">
        <v>845.67</v>
      </c>
      <c r="D2818" s="2">
        <v>834.96</v>
      </c>
      <c r="E2818" s="2">
        <v>838.61</v>
      </c>
    </row>
    <row r="2819" spans="1:5" x14ac:dyDescent="0.2">
      <c r="A2819" s="1">
        <v>41262</v>
      </c>
      <c r="B2819" s="2">
        <v>826.47</v>
      </c>
      <c r="C2819" s="2">
        <v>839.34</v>
      </c>
      <c r="D2819" s="2">
        <v>825.85</v>
      </c>
      <c r="E2819" s="2">
        <v>839.34</v>
      </c>
    </row>
    <row r="2820" spans="1:5" x14ac:dyDescent="0.2">
      <c r="A2820" s="1">
        <v>41261</v>
      </c>
      <c r="B2820" s="2">
        <v>809.91</v>
      </c>
      <c r="C2820" s="2">
        <v>820.71</v>
      </c>
      <c r="D2820" s="2">
        <v>809.75</v>
      </c>
      <c r="E2820" s="2">
        <v>816.85</v>
      </c>
    </row>
    <row r="2821" spans="1:5" x14ac:dyDescent="0.2">
      <c r="A2821" s="1">
        <v>41260</v>
      </c>
      <c r="B2821" s="2">
        <v>811.86</v>
      </c>
      <c r="C2821" s="2">
        <v>812.49</v>
      </c>
      <c r="D2821" s="2">
        <v>806.87</v>
      </c>
      <c r="E2821" s="2">
        <v>807.84</v>
      </c>
    </row>
    <row r="2822" spans="1:5" x14ac:dyDescent="0.2">
      <c r="A2822" s="1">
        <v>41257</v>
      </c>
      <c r="B2822" s="2">
        <v>796.33</v>
      </c>
      <c r="C2822" s="2">
        <v>803.13</v>
      </c>
      <c r="D2822" s="2">
        <v>795.54</v>
      </c>
      <c r="E2822" s="2">
        <v>801.04</v>
      </c>
    </row>
    <row r="2823" spans="1:5" x14ac:dyDescent="0.2">
      <c r="A2823" s="1">
        <v>41256</v>
      </c>
      <c r="B2823" s="2">
        <v>799.2</v>
      </c>
      <c r="C2823" s="2">
        <v>802.79</v>
      </c>
      <c r="D2823" s="2">
        <v>797.84</v>
      </c>
      <c r="E2823" s="2">
        <v>799.21</v>
      </c>
    </row>
    <row r="2824" spans="1:5" x14ac:dyDescent="0.2">
      <c r="A2824" s="1">
        <v>41255</v>
      </c>
      <c r="B2824" s="2">
        <v>792.01</v>
      </c>
      <c r="C2824" s="2">
        <v>792.87</v>
      </c>
      <c r="D2824" s="2">
        <v>789.64</v>
      </c>
      <c r="E2824" s="2">
        <v>791.29</v>
      </c>
    </row>
    <row r="2825" spans="1:5" x14ac:dyDescent="0.2">
      <c r="A2825" s="1">
        <v>41254</v>
      </c>
      <c r="B2825" s="2">
        <v>787.02</v>
      </c>
      <c r="C2825" s="2">
        <v>787.86</v>
      </c>
      <c r="D2825" s="2">
        <v>783.45</v>
      </c>
      <c r="E2825" s="2">
        <v>786.07</v>
      </c>
    </row>
    <row r="2826" spans="1:5" x14ac:dyDescent="0.2">
      <c r="A2826" s="1">
        <v>41253</v>
      </c>
      <c r="B2826" s="2">
        <v>793.9</v>
      </c>
      <c r="C2826" s="2">
        <v>794.39</v>
      </c>
      <c r="D2826" s="2">
        <v>787.13</v>
      </c>
      <c r="E2826" s="2">
        <v>788.48</v>
      </c>
    </row>
    <row r="2827" spans="1:5" x14ac:dyDescent="0.2">
      <c r="A2827" s="1">
        <v>41250</v>
      </c>
      <c r="B2827" s="2">
        <v>789.23</v>
      </c>
      <c r="C2827" s="2">
        <v>791.7</v>
      </c>
      <c r="D2827" s="2">
        <v>788.55</v>
      </c>
      <c r="E2827" s="2">
        <v>790.24</v>
      </c>
    </row>
    <row r="2828" spans="1:5" x14ac:dyDescent="0.2">
      <c r="A2828" s="1">
        <v>41249</v>
      </c>
      <c r="B2828" s="2">
        <v>788.54</v>
      </c>
      <c r="C2828" s="2">
        <v>789.8</v>
      </c>
      <c r="D2828" s="2">
        <v>786.17</v>
      </c>
      <c r="E2828" s="2">
        <v>788.74</v>
      </c>
    </row>
    <row r="2829" spans="1:5" x14ac:dyDescent="0.2">
      <c r="A2829" s="1">
        <v>41248</v>
      </c>
      <c r="B2829" s="2">
        <v>777.44</v>
      </c>
      <c r="C2829" s="2">
        <v>786.36</v>
      </c>
      <c r="D2829" s="2">
        <v>776.83</v>
      </c>
      <c r="E2829" s="2">
        <v>781.86</v>
      </c>
    </row>
    <row r="2830" spans="1:5" x14ac:dyDescent="0.2">
      <c r="A2830" s="1">
        <v>41247</v>
      </c>
      <c r="B2830" s="2">
        <v>779.62</v>
      </c>
      <c r="C2830" s="2">
        <v>783.64</v>
      </c>
      <c r="D2830" s="2">
        <v>778.69</v>
      </c>
      <c r="E2830" s="2">
        <v>781.97</v>
      </c>
    </row>
    <row r="2831" spans="1:5" x14ac:dyDescent="0.2">
      <c r="A2831" s="1">
        <v>41246</v>
      </c>
      <c r="B2831" s="2">
        <v>785.48</v>
      </c>
      <c r="C2831" s="2">
        <v>786.35</v>
      </c>
      <c r="D2831" s="2">
        <v>780.72</v>
      </c>
      <c r="E2831" s="2">
        <v>781.73</v>
      </c>
    </row>
    <row r="2832" spans="1:5" x14ac:dyDescent="0.2">
      <c r="A2832" s="1">
        <v>41243</v>
      </c>
      <c r="B2832" s="2">
        <v>783.17</v>
      </c>
      <c r="C2832" s="2">
        <v>785.89</v>
      </c>
      <c r="D2832" s="2">
        <v>777.51</v>
      </c>
      <c r="E2832" s="2">
        <v>781.46</v>
      </c>
    </row>
    <row r="2833" spans="1:5" x14ac:dyDescent="0.2">
      <c r="A2833" s="1">
        <v>41242</v>
      </c>
      <c r="B2833" s="2">
        <v>776.25</v>
      </c>
      <c r="C2833" s="2">
        <v>780.62</v>
      </c>
      <c r="D2833" s="2">
        <v>776.16</v>
      </c>
      <c r="E2833" s="2">
        <v>779.44</v>
      </c>
    </row>
    <row r="2834" spans="1:5" x14ac:dyDescent="0.2">
      <c r="A2834" s="1">
        <v>41241</v>
      </c>
      <c r="B2834" s="2">
        <v>777.37</v>
      </c>
      <c r="C2834" s="2">
        <v>779.87</v>
      </c>
      <c r="D2834" s="2">
        <v>771.39</v>
      </c>
      <c r="E2834" s="2">
        <v>771.39</v>
      </c>
    </row>
    <row r="2835" spans="1:5" x14ac:dyDescent="0.2">
      <c r="A2835" s="1">
        <v>41240</v>
      </c>
      <c r="B2835" s="2">
        <v>778.18</v>
      </c>
      <c r="C2835" s="2">
        <v>783.5</v>
      </c>
      <c r="D2835" s="2">
        <v>778.03</v>
      </c>
      <c r="E2835" s="2">
        <v>781.6</v>
      </c>
    </row>
    <row r="2836" spans="1:5" x14ac:dyDescent="0.2">
      <c r="A2836" s="1">
        <v>41239</v>
      </c>
      <c r="B2836" s="2">
        <v>784.74</v>
      </c>
      <c r="C2836" s="2">
        <v>787.74</v>
      </c>
      <c r="D2836" s="2">
        <v>779.41</v>
      </c>
      <c r="E2836" s="2">
        <v>779.5</v>
      </c>
    </row>
    <row r="2837" spans="1:5" x14ac:dyDescent="0.2">
      <c r="A2837" s="1">
        <v>41235</v>
      </c>
      <c r="B2837" s="2">
        <v>775.45</v>
      </c>
      <c r="C2837" s="2">
        <v>777.09</v>
      </c>
      <c r="D2837" s="2">
        <v>772.69</v>
      </c>
      <c r="E2837" s="2">
        <v>776.43</v>
      </c>
    </row>
    <row r="2838" spans="1:5" x14ac:dyDescent="0.2">
      <c r="A2838" s="1">
        <v>41234</v>
      </c>
      <c r="B2838" s="2">
        <v>767.66</v>
      </c>
      <c r="C2838" s="2">
        <v>769.65</v>
      </c>
      <c r="D2838" s="2">
        <v>762.56</v>
      </c>
      <c r="E2838" s="2">
        <v>767.01</v>
      </c>
    </row>
    <row r="2839" spans="1:5" x14ac:dyDescent="0.2">
      <c r="A2839" s="1">
        <v>41233</v>
      </c>
      <c r="B2839" s="2">
        <v>767.05</v>
      </c>
      <c r="C2839" s="2">
        <v>767.26</v>
      </c>
      <c r="D2839" s="2">
        <v>760.23</v>
      </c>
      <c r="E2839" s="2">
        <v>762.04</v>
      </c>
    </row>
    <row r="2840" spans="1:5" x14ac:dyDescent="0.2">
      <c r="A2840" s="1">
        <v>41232</v>
      </c>
      <c r="B2840" s="2">
        <v>760.82</v>
      </c>
      <c r="C2840" s="2">
        <v>764.83</v>
      </c>
      <c r="D2840" s="2">
        <v>760.78</v>
      </c>
      <c r="E2840" s="2">
        <v>762.16</v>
      </c>
    </row>
    <row r="2841" spans="1:5" x14ac:dyDescent="0.2">
      <c r="A2841" s="1">
        <v>41229</v>
      </c>
      <c r="B2841" s="2">
        <v>742.92</v>
      </c>
      <c r="C2841" s="2">
        <v>752.51</v>
      </c>
      <c r="D2841" s="2">
        <v>742.79</v>
      </c>
      <c r="E2841" s="2">
        <v>751.34</v>
      </c>
    </row>
    <row r="2842" spans="1:5" x14ac:dyDescent="0.2">
      <c r="A2842" s="1">
        <v>41228</v>
      </c>
      <c r="B2842" s="2">
        <v>725.64</v>
      </c>
      <c r="C2842" s="2">
        <v>737.6</v>
      </c>
      <c r="D2842" s="2">
        <v>724.85</v>
      </c>
      <c r="E2842" s="2">
        <v>737.51</v>
      </c>
    </row>
    <row r="2843" spans="1:5" x14ac:dyDescent="0.2">
      <c r="A2843" s="1">
        <v>41227</v>
      </c>
      <c r="B2843" s="2">
        <v>722.12</v>
      </c>
      <c r="C2843" s="2">
        <v>723.67</v>
      </c>
      <c r="D2843" s="2">
        <v>720.91</v>
      </c>
      <c r="E2843" s="2">
        <v>722.41</v>
      </c>
    </row>
    <row r="2844" spans="1:5" x14ac:dyDescent="0.2">
      <c r="A2844" s="1">
        <v>41226</v>
      </c>
      <c r="B2844" s="2">
        <v>724.06</v>
      </c>
      <c r="C2844" s="2">
        <v>725.04</v>
      </c>
      <c r="D2844" s="2">
        <v>718.36</v>
      </c>
      <c r="E2844" s="2">
        <v>722.56</v>
      </c>
    </row>
    <row r="2845" spans="1:5" x14ac:dyDescent="0.2">
      <c r="A2845" s="1">
        <v>41225</v>
      </c>
      <c r="B2845" s="2">
        <v>726.69</v>
      </c>
      <c r="C2845" s="2">
        <v>728.1</v>
      </c>
      <c r="D2845" s="2">
        <v>722.58</v>
      </c>
      <c r="E2845" s="2">
        <v>722.58</v>
      </c>
    </row>
    <row r="2846" spans="1:5" x14ac:dyDescent="0.2">
      <c r="A2846" s="1">
        <v>41222</v>
      </c>
      <c r="B2846" s="2">
        <v>729.04</v>
      </c>
      <c r="C2846" s="2">
        <v>732.37</v>
      </c>
      <c r="D2846" s="2">
        <v>727.38</v>
      </c>
      <c r="E2846" s="2">
        <v>730.74</v>
      </c>
    </row>
    <row r="2847" spans="1:5" x14ac:dyDescent="0.2">
      <c r="A2847" s="1">
        <v>41221</v>
      </c>
      <c r="B2847" s="2">
        <v>737.6</v>
      </c>
      <c r="C2847" s="2">
        <v>739.81</v>
      </c>
      <c r="D2847" s="2">
        <v>734.41</v>
      </c>
      <c r="E2847" s="2">
        <v>735.35</v>
      </c>
    </row>
    <row r="2848" spans="1:5" x14ac:dyDescent="0.2">
      <c r="A2848" s="1">
        <v>41220</v>
      </c>
      <c r="B2848" s="2">
        <v>749.38</v>
      </c>
      <c r="C2848" s="2">
        <v>749.55</v>
      </c>
      <c r="D2848" s="2">
        <v>741.97</v>
      </c>
      <c r="E2848" s="2">
        <v>745.71</v>
      </c>
    </row>
    <row r="2849" spans="1:5" x14ac:dyDescent="0.2">
      <c r="A2849" s="1">
        <v>41219</v>
      </c>
      <c r="B2849" s="2">
        <v>745.49</v>
      </c>
      <c r="C2849" s="2">
        <v>745.52</v>
      </c>
      <c r="D2849" s="2">
        <v>743.07</v>
      </c>
      <c r="E2849" s="2">
        <v>744.88</v>
      </c>
    </row>
    <row r="2850" spans="1:5" x14ac:dyDescent="0.2">
      <c r="A2850" s="1">
        <v>41218</v>
      </c>
      <c r="B2850" s="2">
        <v>748.35</v>
      </c>
      <c r="C2850" s="2">
        <v>750.98</v>
      </c>
      <c r="D2850" s="2">
        <v>746.09</v>
      </c>
      <c r="E2850" s="2">
        <v>747.95</v>
      </c>
    </row>
    <row r="2851" spans="1:5" x14ac:dyDescent="0.2">
      <c r="A2851" s="1">
        <v>41215</v>
      </c>
      <c r="B2851" s="2">
        <v>750.44</v>
      </c>
      <c r="C2851" s="2">
        <v>752.79</v>
      </c>
      <c r="D2851" s="2">
        <v>749.62</v>
      </c>
      <c r="E2851" s="2">
        <v>752.09</v>
      </c>
    </row>
    <row r="2852" spans="1:5" x14ac:dyDescent="0.2">
      <c r="A2852" s="1">
        <v>41214</v>
      </c>
      <c r="B2852" s="2">
        <v>743.02</v>
      </c>
      <c r="C2852" s="2">
        <v>745.08</v>
      </c>
      <c r="D2852" s="2">
        <v>737.8</v>
      </c>
      <c r="E2852" s="2">
        <v>743.32</v>
      </c>
    </row>
    <row r="2853" spans="1:5" x14ac:dyDescent="0.2">
      <c r="A2853" s="1">
        <v>41213</v>
      </c>
      <c r="B2853" s="2">
        <v>738.36</v>
      </c>
      <c r="C2853" s="2">
        <v>746.02</v>
      </c>
      <c r="D2853" s="2">
        <v>737.33</v>
      </c>
      <c r="E2853" s="2">
        <v>742.33</v>
      </c>
    </row>
    <row r="2854" spans="1:5" x14ac:dyDescent="0.2">
      <c r="A2854" s="1">
        <v>41212</v>
      </c>
      <c r="B2854" s="2">
        <v>741.06</v>
      </c>
      <c r="C2854" s="2">
        <v>744.61</v>
      </c>
      <c r="D2854" s="2">
        <v>733.46</v>
      </c>
      <c r="E2854" s="2">
        <v>733.46</v>
      </c>
    </row>
    <row r="2855" spans="1:5" x14ac:dyDescent="0.2">
      <c r="A2855" s="1">
        <v>41211</v>
      </c>
      <c r="B2855" s="2">
        <v>742.25</v>
      </c>
      <c r="C2855" s="2">
        <v>745.46</v>
      </c>
      <c r="D2855" s="2">
        <v>738.25</v>
      </c>
      <c r="E2855" s="2">
        <v>740.3</v>
      </c>
    </row>
    <row r="2856" spans="1:5" x14ac:dyDescent="0.2">
      <c r="A2856" s="1">
        <v>41208</v>
      </c>
      <c r="B2856" s="2">
        <v>751.14</v>
      </c>
      <c r="C2856" s="2">
        <v>752.91</v>
      </c>
      <c r="D2856" s="2">
        <v>740.79</v>
      </c>
      <c r="E2856" s="2">
        <v>741.23</v>
      </c>
    </row>
    <row r="2857" spans="1:5" x14ac:dyDescent="0.2">
      <c r="A2857" s="1">
        <v>41207</v>
      </c>
      <c r="B2857" s="2">
        <v>743.12</v>
      </c>
      <c r="C2857" s="2">
        <v>751.64</v>
      </c>
      <c r="D2857" s="2">
        <v>742.65</v>
      </c>
      <c r="E2857" s="2">
        <v>751.42</v>
      </c>
    </row>
    <row r="2858" spans="1:5" x14ac:dyDescent="0.2">
      <c r="A2858" s="1">
        <v>41206</v>
      </c>
      <c r="B2858" s="2">
        <v>741.06</v>
      </c>
      <c r="C2858" s="2">
        <v>750.41</v>
      </c>
      <c r="D2858" s="2">
        <v>741.06</v>
      </c>
      <c r="E2858" s="2">
        <v>743.27</v>
      </c>
    </row>
    <row r="2859" spans="1:5" x14ac:dyDescent="0.2">
      <c r="A2859" s="1">
        <v>41205</v>
      </c>
      <c r="B2859" s="2">
        <v>757.32</v>
      </c>
      <c r="C2859" s="2">
        <v>757.59</v>
      </c>
      <c r="D2859" s="2">
        <v>746.6</v>
      </c>
      <c r="E2859" s="2">
        <v>749.37</v>
      </c>
    </row>
    <row r="2860" spans="1:5" x14ac:dyDescent="0.2">
      <c r="A2860" s="1">
        <v>41204</v>
      </c>
      <c r="B2860" s="2">
        <v>744.58</v>
      </c>
      <c r="C2860" s="2">
        <v>755.29</v>
      </c>
      <c r="D2860" s="2">
        <v>744.16</v>
      </c>
      <c r="E2860" s="2">
        <v>753.72</v>
      </c>
    </row>
    <row r="2861" spans="1:5" x14ac:dyDescent="0.2">
      <c r="A2861" s="1">
        <v>41201</v>
      </c>
      <c r="B2861" s="2">
        <v>749.01</v>
      </c>
      <c r="C2861" s="2">
        <v>755.13</v>
      </c>
      <c r="D2861" s="2">
        <v>748.86</v>
      </c>
      <c r="E2861" s="2">
        <v>754.39</v>
      </c>
    </row>
    <row r="2862" spans="1:5" x14ac:dyDescent="0.2">
      <c r="A2862" s="1">
        <v>41200</v>
      </c>
      <c r="B2862" s="2">
        <v>745.54</v>
      </c>
      <c r="C2862" s="2">
        <v>753.1</v>
      </c>
      <c r="D2862" s="2">
        <v>745.17</v>
      </c>
      <c r="E2862" s="2">
        <v>752.3</v>
      </c>
    </row>
    <row r="2863" spans="1:5" x14ac:dyDescent="0.2">
      <c r="A2863" s="1">
        <v>41199</v>
      </c>
      <c r="B2863" s="2">
        <v>738.55</v>
      </c>
      <c r="C2863" s="2">
        <v>742.94</v>
      </c>
      <c r="D2863" s="2">
        <v>737.22</v>
      </c>
      <c r="E2863" s="2">
        <v>739.79</v>
      </c>
    </row>
    <row r="2864" spans="1:5" x14ac:dyDescent="0.2">
      <c r="A2864" s="1">
        <v>41198</v>
      </c>
      <c r="B2864" s="2">
        <v>727.85</v>
      </c>
      <c r="C2864" s="2">
        <v>733.11</v>
      </c>
      <c r="D2864" s="2">
        <v>726.99</v>
      </c>
      <c r="E2864" s="2">
        <v>732.4</v>
      </c>
    </row>
    <row r="2865" spans="1:5" x14ac:dyDescent="0.2">
      <c r="A2865" s="1">
        <v>41197</v>
      </c>
      <c r="B2865" s="2">
        <v>717.66</v>
      </c>
      <c r="C2865" s="2">
        <v>724.53</v>
      </c>
      <c r="D2865" s="2">
        <v>714.84</v>
      </c>
      <c r="E2865" s="2">
        <v>722.99</v>
      </c>
    </row>
    <row r="2866" spans="1:5" x14ac:dyDescent="0.2">
      <c r="A2866" s="1">
        <v>41194</v>
      </c>
      <c r="B2866" s="2">
        <v>717.34</v>
      </c>
      <c r="C2866" s="2">
        <v>721.52</v>
      </c>
      <c r="D2866" s="2">
        <v>716.81</v>
      </c>
      <c r="E2866" s="2">
        <v>718.32</v>
      </c>
    </row>
    <row r="2867" spans="1:5" x14ac:dyDescent="0.2">
      <c r="A2867" s="1">
        <v>41193</v>
      </c>
      <c r="B2867" s="2">
        <v>711.05</v>
      </c>
      <c r="C2867" s="2">
        <v>719.16</v>
      </c>
      <c r="D2867" s="2">
        <v>710.32</v>
      </c>
      <c r="E2867" s="2">
        <v>713.95</v>
      </c>
    </row>
    <row r="2868" spans="1:5" x14ac:dyDescent="0.2">
      <c r="A2868" s="1">
        <v>41192</v>
      </c>
      <c r="B2868" s="2">
        <v>718.64</v>
      </c>
      <c r="C2868" s="2">
        <v>719.39</v>
      </c>
      <c r="D2868" s="2">
        <v>715.28</v>
      </c>
      <c r="E2868" s="2">
        <v>716.84</v>
      </c>
    </row>
    <row r="2869" spans="1:5" x14ac:dyDescent="0.2">
      <c r="A2869" s="1">
        <v>41191</v>
      </c>
      <c r="B2869" s="2">
        <v>733.79</v>
      </c>
      <c r="C2869" s="2">
        <v>736.14</v>
      </c>
      <c r="D2869" s="2">
        <v>727.39</v>
      </c>
      <c r="E2869" s="2">
        <v>727.68</v>
      </c>
    </row>
    <row r="2870" spans="1:5" x14ac:dyDescent="0.2">
      <c r="A2870" s="1">
        <v>41187</v>
      </c>
      <c r="B2870" s="2">
        <v>737.03</v>
      </c>
      <c r="C2870" s="2">
        <v>738.82</v>
      </c>
      <c r="D2870" s="2">
        <v>732.89</v>
      </c>
      <c r="E2870" s="2">
        <v>737.13</v>
      </c>
    </row>
    <row r="2871" spans="1:5" x14ac:dyDescent="0.2">
      <c r="A2871" s="1">
        <v>41186</v>
      </c>
      <c r="B2871" s="2">
        <v>730.35</v>
      </c>
      <c r="C2871" s="2">
        <v>738.98</v>
      </c>
      <c r="D2871" s="2">
        <v>728.53</v>
      </c>
      <c r="E2871" s="2">
        <v>735.38</v>
      </c>
    </row>
    <row r="2872" spans="1:5" x14ac:dyDescent="0.2">
      <c r="A2872" s="1">
        <v>41185</v>
      </c>
      <c r="B2872" s="2">
        <v>730.44</v>
      </c>
      <c r="C2872" s="2">
        <v>732.26</v>
      </c>
      <c r="D2872" s="2">
        <v>725.61</v>
      </c>
      <c r="E2872" s="2">
        <v>727.39</v>
      </c>
    </row>
    <row r="2873" spans="1:5" x14ac:dyDescent="0.2">
      <c r="A2873" s="1">
        <v>41184</v>
      </c>
      <c r="B2873" s="2">
        <v>734.57</v>
      </c>
      <c r="C2873" s="2">
        <v>736.4</v>
      </c>
      <c r="D2873" s="2">
        <v>730.65</v>
      </c>
      <c r="E2873" s="2">
        <v>731.19</v>
      </c>
    </row>
    <row r="2874" spans="1:5" x14ac:dyDescent="0.2">
      <c r="A2874" s="1">
        <v>41183</v>
      </c>
      <c r="B2874" s="2">
        <v>732.78</v>
      </c>
      <c r="C2874" s="2">
        <v>732.78</v>
      </c>
      <c r="D2874" s="2">
        <v>727.79</v>
      </c>
      <c r="E2874" s="2">
        <v>732.35</v>
      </c>
    </row>
    <row r="2875" spans="1:5" x14ac:dyDescent="0.2">
      <c r="A2875" s="1">
        <v>41180</v>
      </c>
      <c r="B2875" s="2">
        <v>748.24</v>
      </c>
      <c r="C2875" s="2">
        <v>748.8</v>
      </c>
      <c r="D2875" s="2">
        <v>734.02</v>
      </c>
      <c r="E2875" s="2">
        <v>737.42</v>
      </c>
    </row>
    <row r="2876" spans="1:5" x14ac:dyDescent="0.2">
      <c r="A2876" s="1">
        <v>41179</v>
      </c>
      <c r="B2876" s="2">
        <v>738.34</v>
      </c>
      <c r="C2876" s="2">
        <v>747.35</v>
      </c>
      <c r="D2876" s="2">
        <v>737.91</v>
      </c>
      <c r="E2876" s="2">
        <v>745.59</v>
      </c>
    </row>
    <row r="2877" spans="1:5" x14ac:dyDescent="0.2">
      <c r="A2877" s="1">
        <v>41178</v>
      </c>
      <c r="B2877" s="2">
        <v>743.51</v>
      </c>
      <c r="C2877" s="2">
        <v>746.61</v>
      </c>
      <c r="D2877" s="2">
        <v>740.99</v>
      </c>
      <c r="E2877" s="2">
        <v>742.54</v>
      </c>
    </row>
    <row r="2878" spans="1:5" x14ac:dyDescent="0.2">
      <c r="A2878" s="1">
        <v>41177</v>
      </c>
      <c r="B2878" s="2">
        <v>750.85</v>
      </c>
      <c r="C2878" s="2">
        <v>757.66</v>
      </c>
      <c r="D2878" s="2">
        <v>749.87</v>
      </c>
      <c r="E2878" s="2">
        <v>757.66</v>
      </c>
    </row>
    <row r="2879" spans="1:5" x14ac:dyDescent="0.2">
      <c r="A2879" s="1">
        <v>41176</v>
      </c>
      <c r="B2879" s="2">
        <v>754.37</v>
      </c>
      <c r="C2879" s="2">
        <v>755.92</v>
      </c>
      <c r="D2879" s="2">
        <v>751.07</v>
      </c>
      <c r="E2879" s="2">
        <v>753.68</v>
      </c>
    </row>
    <row r="2880" spans="1:5" x14ac:dyDescent="0.2">
      <c r="A2880" s="1">
        <v>41173</v>
      </c>
      <c r="B2880" s="2">
        <v>754.89</v>
      </c>
      <c r="C2880" s="2">
        <v>760.23</v>
      </c>
      <c r="D2880" s="2">
        <v>753.88</v>
      </c>
      <c r="E2880" s="2">
        <v>756.38</v>
      </c>
    </row>
    <row r="2881" spans="1:5" x14ac:dyDescent="0.2">
      <c r="A2881" s="1">
        <v>41172</v>
      </c>
      <c r="B2881" s="2">
        <v>760.72</v>
      </c>
      <c r="C2881" s="2">
        <v>764.75</v>
      </c>
      <c r="D2881" s="2">
        <v>752.96</v>
      </c>
      <c r="E2881" s="2">
        <v>753.81</v>
      </c>
    </row>
    <row r="2882" spans="1:5" x14ac:dyDescent="0.2">
      <c r="A2882" s="1">
        <v>41171</v>
      </c>
      <c r="B2882" s="2">
        <v>760.43</v>
      </c>
      <c r="C2882" s="2">
        <v>769.54</v>
      </c>
      <c r="D2882" s="2">
        <v>757.1</v>
      </c>
      <c r="E2882" s="2">
        <v>764.8</v>
      </c>
    </row>
    <row r="2883" spans="1:5" x14ac:dyDescent="0.2">
      <c r="A2883" s="1">
        <v>41170</v>
      </c>
      <c r="B2883" s="2">
        <v>757.66</v>
      </c>
      <c r="C2883" s="2">
        <v>762.05</v>
      </c>
      <c r="D2883" s="2">
        <v>755.48</v>
      </c>
      <c r="E2883" s="2">
        <v>758.36</v>
      </c>
    </row>
    <row r="2884" spans="1:5" x14ac:dyDescent="0.2">
      <c r="A2884" s="1">
        <v>41166</v>
      </c>
      <c r="B2884" s="2">
        <v>751.96</v>
      </c>
      <c r="C2884" s="2">
        <v>759.25</v>
      </c>
      <c r="D2884" s="2">
        <v>750.62</v>
      </c>
      <c r="E2884" s="2">
        <v>756.88</v>
      </c>
    </row>
    <row r="2885" spans="1:5" x14ac:dyDescent="0.2">
      <c r="A2885" s="1">
        <v>41165</v>
      </c>
      <c r="B2885" s="2">
        <v>741.25</v>
      </c>
      <c r="C2885" s="2">
        <v>746.06</v>
      </c>
      <c r="D2885" s="2">
        <v>739.07</v>
      </c>
      <c r="E2885" s="2">
        <v>744.23</v>
      </c>
    </row>
    <row r="2886" spans="1:5" x14ac:dyDescent="0.2">
      <c r="A2886" s="1">
        <v>41164</v>
      </c>
      <c r="B2886" s="2">
        <v>732.9</v>
      </c>
      <c r="C2886" s="2">
        <v>741.82</v>
      </c>
      <c r="D2886" s="2">
        <v>732.89</v>
      </c>
      <c r="E2886" s="2">
        <v>741.82</v>
      </c>
    </row>
    <row r="2887" spans="1:5" x14ac:dyDescent="0.2">
      <c r="A2887" s="1">
        <v>41163</v>
      </c>
      <c r="B2887" s="2">
        <v>731.37</v>
      </c>
      <c r="C2887" s="2">
        <v>732.26</v>
      </c>
      <c r="D2887" s="2">
        <v>727.74</v>
      </c>
      <c r="E2887" s="2">
        <v>732.26</v>
      </c>
    </row>
    <row r="2888" spans="1:5" x14ac:dyDescent="0.2">
      <c r="A2888" s="1">
        <v>41162</v>
      </c>
      <c r="B2888" s="2">
        <v>734.49</v>
      </c>
      <c r="C2888" s="2">
        <v>737.73</v>
      </c>
      <c r="D2888" s="2">
        <v>732.19</v>
      </c>
      <c r="E2888" s="2">
        <v>737.34</v>
      </c>
    </row>
    <row r="2889" spans="1:5" x14ac:dyDescent="0.2">
      <c r="A2889" s="1">
        <v>41159</v>
      </c>
      <c r="B2889" s="2">
        <v>730.52</v>
      </c>
      <c r="C2889" s="2">
        <v>735.17</v>
      </c>
      <c r="D2889" s="2">
        <v>727.99</v>
      </c>
      <c r="E2889" s="2">
        <v>735.17</v>
      </c>
    </row>
    <row r="2890" spans="1:5" x14ac:dyDescent="0.2">
      <c r="A2890" s="1">
        <v>41158</v>
      </c>
      <c r="B2890" s="2">
        <v>719.14</v>
      </c>
      <c r="C2890" s="2">
        <v>719.72</v>
      </c>
      <c r="D2890" s="2">
        <v>715.05</v>
      </c>
      <c r="E2890" s="2">
        <v>719</v>
      </c>
    </row>
    <row r="2891" spans="1:5" x14ac:dyDescent="0.2">
      <c r="A2891" s="1">
        <v>41157</v>
      </c>
      <c r="B2891" s="2">
        <v>725.01</v>
      </c>
      <c r="C2891" s="2">
        <v>725.03</v>
      </c>
      <c r="D2891" s="2">
        <v>718.09</v>
      </c>
      <c r="E2891" s="2">
        <v>718.09</v>
      </c>
    </row>
    <row r="2892" spans="1:5" x14ac:dyDescent="0.2">
      <c r="A2892" s="1">
        <v>41156</v>
      </c>
      <c r="B2892" s="2">
        <v>729.82</v>
      </c>
      <c r="C2892" s="2">
        <v>729.82</v>
      </c>
      <c r="D2892" s="2">
        <v>723.36</v>
      </c>
      <c r="E2892" s="2">
        <v>726.69</v>
      </c>
    </row>
    <row r="2893" spans="1:5" x14ac:dyDescent="0.2">
      <c r="A2893" s="1">
        <v>41155</v>
      </c>
      <c r="B2893" s="2">
        <v>731.87</v>
      </c>
      <c r="C2893" s="2">
        <v>738.02</v>
      </c>
      <c r="D2893" s="2">
        <v>727.45</v>
      </c>
      <c r="E2893" s="2">
        <v>728.63</v>
      </c>
    </row>
    <row r="2894" spans="1:5" x14ac:dyDescent="0.2">
      <c r="A2894" s="1">
        <v>41152</v>
      </c>
      <c r="B2894" s="2">
        <v>736.71</v>
      </c>
      <c r="C2894" s="2">
        <v>739.65</v>
      </c>
      <c r="D2894" s="2">
        <v>731.64</v>
      </c>
      <c r="E2894" s="2">
        <v>731.64</v>
      </c>
    </row>
    <row r="2895" spans="1:5" x14ac:dyDescent="0.2">
      <c r="A2895" s="1">
        <v>41151</v>
      </c>
      <c r="B2895" s="2">
        <v>749.24</v>
      </c>
      <c r="C2895" s="2">
        <v>749.65</v>
      </c>
      <c r="D2895" s="2">
        <v>742.19</v>
      </c>
      <c r="E2895" s="2">
        <v>743.79</v>
      </c>
    </row>
    <row r="2896" spans="1:5" x14ac:dyDescent="0.2">
      <c r="A2896" s="1">
        <v>41150</v>
      </c>
      <c r="B2896" s="2">
        <v>746.64</v>
      </c>
      <c r="C2896" s="2">
        <v>750.67</v>
      </c>
      <c r="D2896" s="2">
        <v>745.85</v>
      </c>
      <c r="E2896" s="2">
        <v>750.03</v>
      </c>
    </row>
    <row r="2897" spans="1:5" x14ac:dyDescent="0.2">
      <c r="A2897" s="1">
        <v>41149</v>
      </c>
      <c r="B2897" s="2">
        <v>757.54</v>
      </c>
      <c r="C2897" s="2">
        <v>758.09</v>
      </c>
      <c r="D2897" s="2">
        <v>743.62</v>
      </c>
      <c r="E2897" s="2">
        <v>746.3</v>
      </c>
    </row>
    <row r="2898" spans="1:5" x14ac:dyDescent="0.2">
      <c r="A2898" s="1">
        <v>41148</v>
      </c>
      <c r="B2898" s="2">
        <v>761.73</v>
      </c>
      <c r="C2898" s="2">
        <v>762.59</v>
      </c>
      <c r="D2898" s="2">
        <v>755.37</v>
      </c>
      <c r="E2898" s="2">
        <v>755.37</v>
      </c>
    </row>
    <row r="2899" spans="1:5" x14ac:dyDescent="0.2">
      <c r="A2899" s="1">
        <v>41145</v>
      </c>
      <c r="B2899" s="2">
        <v>756.91</v>
      </c>
      <c r="C2899" s="2">
        <v>758.97</v>
      </c>
      <c r="D2899" s="2">
        <v>755.07</v>
      </c>
      <c r="E2899" s="2">
        <v>757.23</v>
      </c>
    </row>
    <row r="2900" spans="1:5" x14ac:dyDescent="0.2">
      <c r="A2900" s="1">
        <v>41144</v>
      </c>
      <c r="B2900" s="2">
        <v>758.75</v>
      </c>
      <c r="C2900" s="2">
        <v>765.72</v>
      </c>
      <c r="D2900" s="2">
        <v>757.52</v>
      </c>
      <c r="E2900" s="2">
        <v>764.59</v>
      </c>
    </row>
    <row r="2901" spans="1:5" x14ac:dyDescent="0.2">
      <c r="A2901" s="1">
        <v>41143</v>
      </c>
      <c r="B2901" s="2">
        <v>765.18</v>
      </c>
      <c r="C2901" s="2">
        <v>765.97</v>
      </c>
      <c r="D2901" s="2">
        <v>758.86</v>
      </c>
      <c r="E2901" s="2">
        <v>762.73</v>
      </c>
    </row>
    <row r="2902" spans="1:5" x14ac:dyDescent="0.2">
      <c r="A2902" s="1">
        <v>41142</v>
      </c>
      <c r="B2902" s="2">
        <v>764.71</v>
      </c>
      <c r="C2902" s="2">
        <v>767.97</v>
      </c>
      <c r="D2902" s="2">
        <v>764.01</v>
      </c>
      <c r="E2902" s="2">
        <v>765.26</v>
      </c>
    </row>
    <row r="2903" spans="1:5" x14ac:dyDescent="0.2">
      <c r="A2903" s="1">
        <v>41141</v>
      </c>
      <c r="B2903" s="2">
        <v>768.92</v>
      </c>
      <c r="C2903" s="2">
        <v>769.79</v>
      </c>
      <c r="D2903" s="2">
        <v>763.33</v>
      </c>
      <c r="E2903" s="2">
        <v>764.66</v>
      </c>
    </row>
    <row r="2904" spans="1:5" x14ac:dyDescent="0.2">
      <c r="A2904" s="1">
        <v>41138</v>
      </c>
      <c r="B2904" s="2">
        <v>761.66</v>
      </c>
      <c r="C2904" s="2">
        <v>765.92</v>
      </c>
      <c r="D2904" s="2">
        <v>759.18</v>
      </c>
      <c r="E2904" s="2">
        <v>765.81</v>
      </c>
    </row>
    <row r="2905" spans="1:5" x14ac:dyDescent="0.2">
      <c r="A2905" s="1">
        <v>41137</v>
      </c>
      <c r="B2905" s="2">
        <v>750.41</v>
      </c>
      <c r="C2905" s="2">
        <v>759.12</v>
      </c>
      <c r="D2905" s="2">
        <v>750.19</v>
      </c>
      <c r="E2905" s="2">
        <v>759.12</v>
      </c>
    </row>
    <row r="2906" spans="1:5" x14ac:dyDescent="0.2">
      <c r="A2906" s="1">
        <v>41136</v>
      </c>
      <c r="B2906" s="2">
        <v>751.04</v>
      </c>
      <c r="C2906" s="2">
        <v>751.33</v>
      </c>
      <c r="D2906" s="2">
        <v>743.15</v>
      </c>
      <c r="E2906" s="2">
        <v>747.32</v>
      </c>
    </row>
    <row r="2907" spans="1:5" x14ac:dyDescent="0.2">
      <c r="A2907" s="1">
        <v>41135</v>
      </c>
      <c r="B2907" s="2">
        <v>749.42</v>
      </c>
      <c r="C2907" s="2">
        <v>752.9</v>
      </c>
      <c r="D2907" s="2">
        <v>746.5</v>
      </c>
      <c r="E2907" s="2">
        <v>749.53</v>
      </c>
    </row>
    <row r="2908" spans="1:5" x14ac:dyDescent="0.2">
      <c r="A2908" s="1">
        <v>41134</v>
      </c>
      <c r="B2908" s="2">
        <v>745.78</v>
      </c>
      <c r="C2908" s="2">
        <v>748.19</v>
      </c>
      <c r="D2908" s="2">
        <v>744.8</v>
      </c>
      <c r="E2908" s="2">
        <v>746.95</v>
      </c>
    </row>
    <row r="2909" spans="1:5" x14ac:dyDescent="0.2">
      <c r="A2909" s="1">
        <v>41131</v>
      </c>
      <c r="B2909" s="2">
        <v>748.39</v>
      </c>
      <c r="C2909" s="2">
        <v>752.05</v>
      </c>
      <c r="D2909" s="2">
        <v>742.95</v>
      </c>
      <c r="E2909" s="2">
        <v>746.79</v>
      </c>
    </row>
    <row r="2910" spans="1:5" x14ac:dyDescent="0.2">
      <c r="A2910" s="1">
        <v>41130</v>
      </c>
      <c r="B2910" s="2">
        <v>744.55</v>
      </c>
      <c r="C2910" s="2">
        <v>752.23</v>
      </c>
      <c r="D2910" s="2">
        <v>743.41</v>
      </c>
      <c r="E2910" s="2">
        <v>751.84</v>
      </c>
    </row>
    <row r="2911" spans="1:5" x14ac:dyDescent="0.2">
      <c r="A2911" s="1">
        <v>41129</v>
      </c>
      <c r="B2911" s="2">
        <v>750.07</v>
      </c>
      <c r="C2911" s="2">
        <v>753.88</v>
      </c>
      <c r="D2911" s="2">
        <v>742.44</v>
      </c>
      <c r="E2911" s="2">
        <v>745.64</v>
      </c>
    </row>
    <row r="2912" spans="1:5" x14ac:dyDescent="0.2">
      <c r="A2912" s="1">
        <v>41128</v>
      </c>
      <c r="B2912" s="2">
        <v>735.67</v>
      </c>
      <c r="C2912" s="2">
        <v>744.31</v>
      </c>
      <c r="D2912" s="2">
        <v>734.85</v>
      </c>
      <c r="E2912" s="2">
        <v>743.7</v>
      </c>
    </row>
    <row r="2913" spans="1:5" x14ac:dyDescent="0.2">
      <c r="A2913" s="1">
        <v>41127</v>
      </c>
      <c r="B2913" s="2">
        <v>734.2</v>
      </c>
      <c r="C2913" s="2">
        <v>738.19</v>
      </c>
      <c r="D2913" s="2">
        <v>733.12</v>
      </c>
      <c r="E2913" s="2">
        <v>735.73</v>
      </c>
    </row>
    <row r="2914" spans="1:5" x14ac:dyDescent="0.2">
      <c r="A2914" s="1">
        <v>41124</v>
      </c>
      <c r="B2914" s="2">
        <v>724.5</v>
      </c>
      <c r="C2914" s="2">
        <v>724.7</v>
      </c>
      <c r="D2914" s="2">
        <v>720.03</v>
      </c>
      <c r="E2914" s="2">
        <v>723.94</v>
      </c>
    </row>
    <row r="2915" spans="1:5" x14ac:dyDescent="0.2">
      <c r="A2915" s="1">
        <v>41123</v>
      </c>
      <c r="B2915" s="2">
        <v>730.47</v>
      </c>
      <c r="C2915" s="2">
        <v>737.07</v>
      </c>
      <c r="D2915" s="2">
        <v>729.89</v>
      </c>
      <c r="E2915" s="2">
        <v>732.98</v>
      </c>
    </row>
    <row r="2916" spans="1:5" x14ac:dyDescent="0.2">
      <c r="A2916" s="1">
        <v>41122</v>
      </c>
      <c r="B2916" s="2">
        <v>731.11</v>
      </c>
      <c r="C2916" s="2">
        <v>731.27</v>
      </c>
      <c r="D2916" s="2">
        <v>727.03</v>
      </c>
      <c r="E2916" s="2">
        <v>729.78</v>
      </c>
    </row>
    <row r="2917" spans="1:5" x14ac:dyDescent="0.2">
      <c r="A2917" s="1">
        <v>41121</v>
      </c>
      <c r="B2917" s="2">
        <v>729.74</v>
      </c>
      <c r="C2917" s="2">
        <v>738.42</v>
      </c>
      <c r="D2917" s="2">
        <v>728.15</v>
      </c>
      <c r="E2917" s="2">
        <v>736.31</v>
      </c>
    </row>
    <row r="2918" spans="1:5" x14ac:dyDescent="0.2">
      <c r="A2918" s="1">
        <v>41120</v>
      </c>
      <c r="B2918" s="2">
        <v>733.49</v>
      </c>
      <c r="C2918" s="2">
        <v>733.98</v>
      </c>
      <c r="D2918" s="2">
        <v>726.65</v>
      </c>
      <c r="E2918" s="2">
        <v>731.74</v>
      </c>
    </row>
    <row r="2919" spans="1:5" x14ac:dyDescent="0.2">
      <c r="A2919" s="1">
        <v>41117</v>
      </c>
      <c r="B2919" s="2">
        <v>723.36</v>
      </c>
      <c r="C2919" s="2">
        <v>726.44</v>
      </c>
      <c r="D2919" s="2">
        <v>720.87</v>
      </c>
      <c r="E2919" s="2">
        <v>726.44</v>
      </c>
    </row>
    <row r="2920" spans="1:5" x14ac:dyDescent="0.2">
      <c r="A2920" s="1">
        <v>41116</v>
      </c>
      <c r="B2920" s="2">
        <v>709.9</v>
      </c>
      <c r="C2920" s="2">
        <v>715.42</v>
      </c>
      <c r="D2920" s="2">
        <v>705.27</v>
      </c>
      <c r="E2920" s="2">
        <v>714.91</v>
      </c>
    </row>
    <row r="2921" spans="1:5" x14ac:dyDescent="0.2">
      <c r="A2921" s="1">
        <v>41115</v>
      </c>
      <c r="B2921" s="2">
        <v>711.96</v>
      </c>
      <c r="C2921" s="2">
        <v>712.25</v>
      </c>
      <c r="D2921" s="2">
        <v>703.31</v>
      </c>
      <c r="E2921" s="2">
        <v>706.46</v>
      </c>
    </row>
    <row r="2922" spans="1:5" x14ac:dyDescent="0.2">
      <c r="A2922" s="1">
        <v>41114</v>
      </c>
      <c r="B2922" s="2">
        <v>718.69</v>
      </c>
      <c r="C2922" s="2">
        <v>721.75</v>
      </c>
      <c r="D2922" s="2">
        <v>714.29</v>
      </c>
      <c r="E2922" s="2">
        <v>717.67</v>
      </c>
    </row>
    <row r="2923" spans="1:5" x14ac:dyDescent="0.2">
      <c r="A2923" s="1">
        <v>41113</v>
      </c>
      <c r="B2923" s="2">
        <v>726.53</v>
      </c>
      <c r="C2923" s="2">
        <v>729.21</v>
      </c>
      <c r="D2923" s="2">
        <v>720.61</v>
      </c>
      <c r="E2923" s="2">
        <v>720.62</v>
      </c>
    </row>
    <row r="2924" spans="1:5" x14ac:dyDescent="0.2">
      <c r="A2924" s="1">
        <v>41110</v>
      </c>
      <c r="B2924" s="2">
        <v>745.91</v>
      </c>
      <c r="C2924" s="2">
        <v>746.19</v>
      </c>
      <c r="D2924" s="2">
        <v>733.03</v>
      </c>
      <c r="E2924" s="2">
        <v>733.82</v>
      </c>
    </row>
    <row r="2925" spans="1:5" x14ac:dyDescent="0.2">
      <c r="A2925" s="1">
        <v>41109</v>
      </c>
      <c r="B2925" s="2">
        <v>745.87</v>
      </c>
      <c r="C2925" s="2">
        <v>750.4</v>
      </c>
      <c r="D2925" s="2">
        <v>744.25</v>
      </c>
      <c r="E2925" s="2">
        <v>747.13</v>
      </c>
    </row>
    <row r="2926" spans="1:5" x14ac:dyDescent="0.2">
      <c r="A2926" s="1">
        <v>41108</v>
      </c>
      <c r="B2926" s="2">
        <v>746.24</v>
      </c>
      <c r="C2926" s="2">
        <v>747.46</v>
      </c>
      <c r="D2926" s="2">
        <v>739.26</v>
      </c>
      <c r="E2926" s="2">
        <v>740.46</v>
      </c>
    </row>
    <row r="2927" spans="1:5" x14ac:dyDescent="0.2">
      <c r="A2927" s="1">
        <v>41107</v>
      </c>
      <c r="B2927" s="2">
        <v>747.61</v>
      </c>
      <c r="C2927" s="2">
        <v>749.62</v>
      </c>
      <c r="D2927" s="2">
        <v>743.04</v>
      </c>
      <c r="E2927" s="2">
        <v>743.38</v>
      </c>
    </row>
    <row r="2928" spans="1:5" x14ac:dyDescent="0.2">
      <c r="A2928" s="1">
        <v>41103</v>
      </c>
      <c r="B2928" s="2">
        <v>744.8</v>
      </c>
      <c r="C2928" s="2">
        <v>750.42</v>
      </c>
      <c r="D2928" s="2">
        <v>744.75</v>
      </c>
      <c r="E2928" s="2">
        <v>746.34</v>
      </c>
    </row>
    <row r="2929" spans="1:5" x14ac:dyDescent="0.2">
      <c r="A2929" s="1">
        <v>41102</v>
      </c>
      <c r="B2929" s="2">
        <v>757.91</v>
      </c>
      <c r="C2929" s="2">
        <v>758.06</v>
      </c>
      <c r="D2929" s="2">
        <v>746.79</v>
      </c>
      <c r="E2929" s="2">
        <v>747.49</v>
      </c>
    </row>
    <row r="2930" spans="1:5" x14ac:dyDescent="0.2">
      <c r="A2930" s="1">
        <v>41101</v>
      </c>
      <c r="B2930" s="2">
        <v>756.33</v>
      </c>
      <c r="C2930" s="2">
        <v>757.32</v>
      </c>
      <c r="D2930" s="2">
        <v>753.7</v>
      </c>
      <c r="E2930" s="2">
        <v>757.29</v>
      </c>
    </row>
    <row r="2931" spans="1:5" x14ac:dyDescent="0.2">
      <c r="A2931" s="1">
        <v>41100</v>
      </c>
      <c r="B2931" s="2">
        <v>766.04</v>
      </c>
      <c r="C2931" s="2">
        <v>769.7</v>
      </c>
      <c r="D2931" s="2">
        <v>758.6</v>
      </c>
      <c r="E2931" s="2">
        <v>758.6</v>
      </c>
    </row>
    <row r="2932" spans="1:5" x14ac:dyDescent="0.2">
      <c r="A2932" s="1">
        <v>41099</v>
      </c>
      <c r="B2932" s="2">
        <v>764.17</v>
      </c>
      <c r="C2932" s="2">
        <v>767.66</v>
      </c>
      <c r="D2932" s="2">
        <v>763.58</v>
      </c>
      <c r="E2932" s="2">
        <v>763.93</v>
      </c>
    </row>
    <row r="2933" spans="1:5" x14ac:dyDescent="0.2">
      <c r="A2933" s="1">
        <v>41096</v>
      </c>
      <c r="B2933" s="2">
        <v>774.49</v>
      </c>
      <c r="C2933" s="2">
        <v>777.52</v>
      </c>
      <c r="D2933" s="2">
        <v>768.33</v>
      </c>
      <c r="E2933" s="2">
        <v>771.83</v>
      </c>
    </row>
    <row r="2934" spans="1:5" x14ac:dyDescent="0.2">
      <c r="A2934" s="1">
        <v>41095</v>
      </c>
      <c r="B2934" s="2">
        <v>776.58</v>
      </c>
      <c r="C2934" s="2">
        <v>781.29</v>
      </c>
      <c r="D2934" s="2">
        <v>775.1</v>
      </c>
      <c r="E2934" s="2">
        <v>776.37</v>
      </c>
    </row>
    <row r="2935" spans="1:5" x14ac:dyDescent="0.2">
      <c r="A2935" s="1">
        <v>41094</v>
      </c>
      <c r="B2935" s="2">
        <v>780.63</v>
      </c>
      <c r="C2935" s="2">
        <v>781.94</v>
      </c>
      <c r="D2935" s="2">
        <v>777.56</v>
      </c>
      <c r="E2935" s="2">
        <v>778.7</v>
      </c>
    </row>
    <row r="2936" spans="1:5" x14ac:dyDescent="0.2">
      <c r="A2936" s="1">
        <v>41093</v>
      </c>
      <c r="B2936" s="2">
        <v>771.66</v>
      </c>
      <c r="C2936" s="2">
        <v>778.55</v>
      </c>
      <c r="D2936" s="2">
        <v>771.66</v>
      </c>
      <c r="E2936" s="2">
        <v>777.11</v>
      </c>
    </row>
    <row r="2937" spans="1:5" x14ac:dyDescent="0.2">
      <c r="A2937" s="1">
        <v>41092</v>
      </c>
      <c r="B2937" s="2">
        <v>778.66</v>
      </c>
      <c r="C2937" s="2">
        <v>778.87</v>
      </c>
      <c r="D2937" s="2">
        <v>769.34</v>
      </c>
      <c r="E2937" s="2">
        <v>769.34</v>
      </c>
    </row>
    <row r="2938" spans="1:5" x14ac:dyDescent="0.2">
      <c r="A2938" s="1">
        <v>41089</v>
      </c>
      <c r="B2938" s="2">
        <v>755.69</v>
      </c>
      <c r="C2938" s="2">
        <v>773.21</v>
      </c>
      <c r="D2938" s="2">
        <v>754.35</v>
      </c>
      <c r="E2938" s="2">
        <v>770.08</v>
      </c>
    </row>
    <row r="2939" spans="1:5" x14ac:dyDescent="0.2">
      <c r="A2939" s="1">
        <v>41088</v>
      </c>
      <c r="B2939" s="2">
        <v>751.55</v>
      </c>
      <c r="C2939" s="2">
        <v>759.45</v>
      </c>
      <c r="D2939" s="2">
        <v>751.55</v>
      </c>
      <c r="E2939" s="2">
        <v>758.81</v>
      </c>
    </row>
    <row r="2940" spans="1:5" x14ac:dyDescent="0.2">
      <c r="A2940" s="1">
        <v>41087</v>
      </c>
      <c r="B2940" s="2">
        <v>740.01</v>
      </c>
      <c r="C2940" s="2">
        <v>745.48</v>
      </c>
      <c r="D2940" s="2">
        <v>736.75</v>
      </c>
      <c r="E2940" s="2">
        <v>745.48</v>
      </c>
    </row>
    <row r="2941" spans="1:5" x14ac:dyDescent="0.2">
      <c r="A2941" s="1">
        <v>41086</v>
      </c>
      <c r="B2941" s="2">
        <v>739.66</v>
      </c>
      <c r="C2941" s="2">
        <v>744.31</v>
      </c>
      <c r="D2941" s="2">
        <v>734.41</v>
      </c>
      <c r="E2941" s="2">
        <v>738.89</v>
      </c>
    </row>
    <row r="2942" spans="1:5" x14ac:dyDescent="0.2">
      <c r="A2942" s="1">
        <v>41085</v>
      </c>
      <c r="B2942" s="2">
        <v>755.19</v>
      </c>
      <c r="C2942" s="2">
        <v>755.55</v>
      </c>
      <c r="D2942" s="2">
        <v>744.88</v>
      </c>
      <c r="E2942" s="2">
        <v>745.22</v>
      </c>
    </row>
    <row r="2943" spans="1:5" x14ac:dyDescent="0.2">
      <c r="A2943" s="1">
        <v>41082</v>
      </c>
      <c r="B2943" s="2">
        <v>746.49</v>
      </c>
      <c r="C2943" s="2">
        <v>753.85</v>
      </c>
      <c r="D2943" s="2">
        <v>746.02</v>
      </c>
      <c r="E2943" s="2">
        <v>750.92</v>
      </c>
    </row>
    <row r="2944" spans="1:5" x14ac:dyDescent="0.2">
      <c r="A2944" s="1">
        <v>41081</v>
      </c>
      <c r="B2944" s="2">
        <v>750.8</v>
      </c>
      <c r="C2944" s="2">
        <v>756.35</v>
      </c>
      <c r="D2944" s="2">
        <v>750.24</v>
      </c>
      <c r="E2944" s="2">
        <v>753.96</v>
      </c>
    </row>
    <row r="2945" spans="1:5" x14ac:dyDescent="0.2">
      <c r="A2945" s="1">
        <v>41080</v>
      </c>
      <c r="B2945" s="2">
        <v>742.35</v>
      </c>
      <c r="C2945" s="2">
        <v>748.47</v>
      </c>
      <c r="D2945" s="2">
        <v>741.84</v>
      </c>
      <c r="E2945" s="2">
        <v>747.34</v>
      </c>
    </row>
    <row r="2946" spans="1:5" x14ac:dyDescent="0.2">
      <c r="A2946" s="1">
        <v>41079</v>
      </c>
      <c r="B2946" s="2">
        <v>736.54</v>
      </c>
      <c r="C2946" s="2">
        <v>740.19</v>
      </c>
      <c r="D2946" s="2">
        <v>732.93</v>
      </c>
      <c r="E2946" s="2">
        <v>734.69</v>
      </c>
    </row>
    <row r="2947" spans="1:5" x14ac:dyDescent="0.2">
      <c r="A2947" s="1">
        <v>41078</v>
      </c>
      <c r="B2947" s="2">
        <v>738.53</v>
      </c>
      <c r="C2947" s="2">
        <v>743.06</v>
      </c>
      <c r="D2947" s="2">
        <v>738.02</v>
      </c>
      <c r="E2947" s="2">
        <v>738.81</v>
      </c>
    </row>
    <row r="2948" spans="1:5" x14ac:dyDescent="0.2">
      <c r="A2948" s="1">
        <v>41075</v>
      </c>
      <c r="B2948" s="2">
        <v>728.99</v>
      </c>
      <c r="C2948" s="2">
        <v>730.26</v>
      </c>
      <c r="D2948" s="2">
        <v>724.69</v>
      </c>
      <c r="E2948" s="2">
        <v>726.57</v>
      </c>
    </row>
    <row r="2949" spans="1:5" x14ac:dyDescent="0.2">
      <c r="A2949" s="1">
        <v>41074</v>
      </c>
      <c r="B2949" s="2">
        <v>722.79</v>
      </c>
      <c r="C2949" s="2">
        <v>727.32</v>
      </c>
      <c r="D2949" s="2">
        <v>722.25</v>
      </c>
      <c r="E2949" s="2">
        <v>725.66</v>
      </c>
    </row>
    <row r="2950" spans="1:5" x14ac:dyDescent="0.2">
      <c r="A2950" s="1">
        <v>41073</v>
      </c>
      <c r="B2950" s="2">
        <v>725.33</v>
      </c>
      <c r="C2950" s="2">
        <v>728.14</v>
      </c>
      <c r="D2950" s="2">
        <v>722.93</v>
      </c>
      <c r="E2950" s="2">
        <v>726.44</v>
      </c>
    </row>
    <row r="2951" spans="1:5" x14ac:dyDescent="0.2">
      <c r="A2951" s="1">
        <v>41072</v>
      </c>
      <c r="B2951" s="2">
        <v>719.73</v>
      </c>
      <c r="C2951" s="2">
        <v>725.63</v>
      </c>
      <c r="D2951" s="2">
        <v>716.97</v>
      </c>
      <c r="E2951" s="2">
        <v>724.37</v>
      </c>
    </row>
    <row r="2952" spans="1:5" x14ac:dyDescent="0.2">
      <c r="A2952" s="1">
        <v>41071</v>
      </c>
      <c r="B2952" s="2">
        <v>728.99</v>
      </c>
      <c r="C2952" s="2">
        <v>733.87</v>
      </c>
      <c r="D2952" s="2">
        <v>727.93</v>
      </c>
      <c r="E2952" s="2">
        <v>730.07</v>
      </c>
    </row>
    <row r="2953" spans="1:5" x14ac:dyDescent="0.2">
      <c r="A2953" s="1">
        <v>41068</v>
      </c>
      <c r="B2953" s="2">
        <v>729.77</v>
      </c>
      <c r="C2953" s="2">
        <v>729.77</v>
      </c>
      <c r="D2953" s="2">
        <v>714.52</v>
      </c>
      <c r="E2953" s="2">
        <v>717.74</v>
      </c>
    </row>
    <row r="2954" spans="1:5" x14ac:dyDescent="0.2">
      <c r="A2954" s="1">
        <v>41067</v>
      </c>
      <c r="B2954" s="2">
        <v>727.54</v>
      </c>
      <c r="C2954" s="2">
        <v>730.75</v>
      </c>
      <c r="D2954" s="2">
        <v>725.41</v>
      </c>
      <c r="E2954" s="2">
        <v>730.75</v>
      </c>
    </row>
    <row r="2955" spans="1:5" x14ac:dyDescent="0.2">
      <c r="A2955" s="1">
        <v>41066</v>
      </c>
      <c r="B2955" s="2">
        <v>711.47</v>
      </c>
      <c r="C2955" s="2">
        <v>720.19</v>
      </c>
      <c r="D2955" s="2">
        <v>708.72</v>
      </c>
      <c r="E2955" s="2">
        <v>718.56</v>
      </c>
    </row>
    <row r="2956" spans="1:5" x14ac:dyDescent="0.2">
      <c r="A2956" s="1">
        <v>41065</v>
      </c>
      <c r="B2956" s="2">
        <v>699.57</v>
      </c>
      <c r="C2956" s="2">
        <v>708.87</v>
      </c>
      <c r="D2956" s="2">
        <v>698.14</v>
      </c>
      <c r="E2956" s="2">
        <v>708.24</v>
      </c>
    </row>
    <row r="2957" spans="1:5" x14ac:dyDescent="0.2">
      <c r="A2957" s="1">
        <v>41064</v>
      </c>
      <c r="B2957" s="2">
        <v>695.67</v>
      </c>
      <c r="C2957" s="2">
        <v>697.2</v>
      </c>
      <c r="D2957" s="2">
        <v>692.18</v>
      </c>
      <c r="E2957" s="2">
        <v>695.51</v>
      </c>
    </row>
    <row r="2958" spans="1:5" x14ac:dyDescent="0.2">
      <c r="A2958" s="1">
        <v>41061</v>
      </c>
      <c r="B2958" s="2">
        <v>712.18</v>
      </c>
      <c r="C2958" s="2">
        <v>714</v>
      </c>
      <c r="D2958" s="2">
        <v>706.91</v>
      </c>
      <c r="E2958" s="2">
        <v>708.93</v>
      </c>
    </row>
    <row r="2959" spans="1:5" x14ac:dyDescent="0.2">
      <c r="A2959" s="1">
        <v>41060</v>
      </c>
      <c r="B2959" s="2">
        <v>713.25</v>
      </c>
      <c r="C2959" s="2">
        <v>719.49</v>
      </c>
      <c r="D2959" s="2">
        <v>711.38</v>
      </c>
      <c r="E2959" s="2">
        <v>719.49</v>
      </c>
    </row>
    <row r="2960" spans="1:5" x14ac:dyDescent="0.2">
      <c r="A2960" s="1">
        <v>41059</v>
      </c>
      <c r="B2960" s="2">
        <v>725.26</v>
      </c>
      <c r="C2960" s="2">
        <v>726.42</v>
      </c>
      <c r="D2960" s="2">
        <v>718.22</v>
      </c>
      <c r="E2960" s="2">
        <v>723.62</v>
      </c>
    </row>
    <row r="2961" spans="1:5" x14ac:dyDescent="0.2">
      <c r="A2961" s="1">
        <v>41058</v>
      </c>
      <c r="B2961" s="2">
        <v>718.94</v>
      </c>
      <c r="C2961" s="2">
        <v>727.03</v>
      </c>
      <c r="D2961" s="2">
        <v>715.08</v>
      </c>
      <c r="E2961" s="2">
        <v>727.03</v>
      </c>
    </row>
    <row r="2962" spans="1:5" x14ac:dyDescent="0.2">
      <c r="A2962" s="1">
        <v>41057</v>
      </c>
      <c r="B2962" s="2">
        <v>723.01</v>
      </c>
      <c r="C2962" s="2">
        <v>723.92</v>
      </c>
      <c r="D2962" s="2">
        <v>718.86</v>
      </c>
      <c r="E2962" s="2">
        <v>721.11</v>
      </c>
    </row>
    <row r="2963" spans="1:5" x14ac:dyDescent="0.2">
      <c r="A2963" s="1">
        <v>41054</v>
      </c>
      <c r="B2963" s="2">
        <v>725.87</v>
      </c>
      <c r="C2963" s="2">
        <v>726.06</v>
      </c>
      <c r="D2963" s="2">
        <v>719.19</v>
      </c>
      <c r="E2963" s="2">
        <v>722.11</v>
      </c>
    </row>
    <row r="2964" spans="1:5" x14ac:dyDescent="0.2">
      <c r="A2964" s="1">
        <v>41053</v>
      </c>
      <c r="B2964" s="2">
        <v>720.16</v>
      </c>
      <c r="C2964" s="2">
        <v>724.86</v>
      </c>
      <c r="D2964" s="2">
        <v>716.49</v>
      </c>
      <c r="E2964" s="2">
        <v>722.25</v>
      </c>
    </row>
    <row r="2965" spans="1:5" x14ac:dyDescent="0.2">
      <c r="A2965" s="1">
        <v>41052</v>
      </c>
      <c r="B2965" s="2">
        <v>732.94</v>
      </c>
      <c r="C2965" s="2">
        <v>732.94</v>
      </c>
      <c r="D2965" s="2">
        <v>720.85</v>
      </c>
      <c r="E2965" s="2">
        <v>721.57</v>
      </c>
    </row>
    <row r="2966" spans="1:5" x14ac:dyDescent="0.2">
      <c r="A2966" s="1">
        <v>41051</v>
      </c>
      <c r="B2966" s="2">
        <v>732.36</v>
      </c>
      <c r="C2966" s="2">
        <v>734.93</v>
      </c>
      <c r="D2966" s="2">
        <v>730.75</v>
      </c>
      <c r="E2966" s="2">
        <v>733.33</v>
      </c>
    </row>
    <row r="2967" spans="1:5" x14ac:dyDescent="0.2">
      <c r="A2967" s="1">
        <v>41050</v>
      </c>
      <c r="B2967" s="2">
        <v>724.01</v>
      </c>
      <c r="C2967" s="2">
        <v>729.41</v>
      </c>
      <c r="D2967" s="2">
        <v>723.45</v>
      </c>
      <c r="E2967" s="2">
        <v>725.15</v>
      </c>
    </row>
    <row r="2968" spans="1:5" x14ac:dyDescent="0.2">
      <c r="A2968" s="1">
        <v>41047</v>
      </c>
      <c r="B2968" s="2">
        <v>734.19</v>
      </c>
      <c r="C2968" s="2">
        <v>734.8</v>
      </c>
      <c r="D2968" s="2">
        <v>722.96</v>
      </c>
      <c r="E2968" s="2">
        <v>725.54</v>
      </c>
    </row>
    <row r="2969" spans="1:5" x14ac:dyDescent="0.2">
      <c r="A2969" s="1">
        <v>41046</v>
      </c>
      <c r="B2969" s="2">
        <v>736.96</v>
      </c>
      <c r="C2969" s="2">
        <v>748.53</v>
      </c>
      <c r="D2969" s="2">
        <v>734.58</v>
      </c>
      <c r="E2969" s="2">
        <v>747.16</v>
      </c>
    </row>
    <row r="2970" spans="1:5" x14ac:dyDescent="0.2">
      <c r="A2970" s="1">
        <v>41045</v>
      </c>
      <c r="B2970" s="2">
        <v>745.57</v>
      </c>
      <c r="C2970" s="2">
        <v>747.04</v>
      </c>
      <c r="D2970" s="2">
        <v>735.3</v>
      </c>
      <c r="E2970" s="2">
        <v>738.88</v>
      </c>
    </row>
    <row r="2971" spans="1:5" x14ac:dyDescent="0.2">
      <c r="A2971" s="1">
        <v>41044</v>
      </c>
      <c r="B2971" s="2">
        <v>749.76</v>
      </c>
      <c r="C2971" s="2">
        <v>751.99</v>
      </c>
      <c r="D2971" s="2">
        <v>741.2</v>
      </c>
      <c r="E2971" s="2">
        <v>747.4</v>
      </c>
    </row>
    <row r="2972" spans="1:5" x14ac:dyDescent="0.2">
      <c r="A2972" s="1">
        <v>41043</v>
      </c>
      <c r="B2972" s="2">
        <v>758.98</v>
      </c>
      <c r="C2972" s="2">
        <v>762.8</v>
      </c>
      <c r="D2972" s="2">
        <v>755.54</v>
      </c>
      <c r="E2972" s="2">
        <v>756.68</v>
      </c>
    </row>
    <row r="2973" spans="1:5" x14ac:dyDescent="0.2">
      <c r="A2973" s="1">
        <v>41040</v>
      </c>
      <c r="B2973" s="2">
        <v>765.91</v>
      </c>
      <c r="C2973" s="2">
        <v>767.53</v>
      </c>
      <c r="D2973" s="2">
        <v>758.27</v>
      </c>
      <c r="E2973" s="2">
        <v>758.38</v>
      </c>
    </row>
    <row r="2974" spans="1:5" x14ac:dyDescent="0.2">
      <c r="A2974" s="1">
        <v>41039</v>
      </c>
      <c r="B2974" s="2">
        <v>763.81</v>
      </c>
      <c r="C2974" s="2">
        <v>770.46</v>
      </c>
      <c r="D2974" s="2">
        <v>762.45</v>
      </c>
      <c r="E2974" s="2">
        <v>765.42</v>
      </c>
    </row>
    <row r="2975" spans="1:5" x14ac:dyDescent="0.2">
      <c r="A2975" s="1">
        <v>41038</v>
      </c>
      <c r="B2975" s="2">
        <v>770.77</v>
      </c>
      <c r="C2975" s="2">
        <v>771.05</v>
      </c>
      <c r="D2975" s="2">
        <v>763.66</v>
      </c>
      <c r="E2975" s="2">
        <v>765.83</v>
      </c>
    </row>
    <row r="2976" spans="1:5" x14ac:dyDescent="0.2">
      <c r="A2976" s="1">
        <v>41037</v>
      </c>
      <c r="B2976" s="2">
        <v>777.53</v>
      </c>
      <c r="C2976" s="2">
        <v>777.86</v>
      </c>
      <c r="D2976" s="2">
        <v>773.72</v>
      </c>
      <c r="E2976" s="2">
        <v>776.57</v>
      </c>
    </row>
    <row r="2977" spans="1:5" x14ac:dyDescent="0.2">
      <c r="A2977" s="1">
        <v>41036</v>
      </c>
      <c r="B2977" s="2">
        <v>777.85</v>
      </c>
      <c r="C2977" s="2">
        <v>778.42</v>
      </c>
      <c r="D2977" s="2">
        <v>770.88</v>
      </c>
      <c r="E2977" s="2">
        <v>772.06</v>
      </c>
    </row>
    <row r="2978" spans="1:5" x14ac:dyDescent="0.2">
      <c r="A2978" s="1">
        <v>41031</v>
      </c>
      <c r="B2978" s="2">
        <v>794.59</v>
      </c>
      <c r="C2978" s="2">
        <v>796.05</v>
      </c>
      <c r="D2978" s="2">
        <v>790.26</v>
      </c>
      <c r="E2978" s="2">
        <v>792.87</v>
      </c>
    </row>
    <row r="2979" spans="1:5" x14ac:dyDescent="0.2">
      <c r="A2979" s="1">
        <v>41030</v>
      </c>
      <c r="B2979" s="2">
        <v>801.76</v>
      </c>
      <c r="C2979" s="2">
        <v>801.97</v>
      </c>
      <c r="D2979" s="2">
        <v>788.46</v>
      </c>
      <c r="E2979" s="2">
        <v>789.49</v>
      </c>
    </row>
    <row r="2980" spans="1:5" x14ac:dyDescent="0.2">
      <c r="A2980" s="1">
        <v>41026</v>
      </c>
      <c r="B2980" s="2">
        <v>809.8</v>
      </c>
      <c r="C2980" s="2">
        <v>819.37</v>
      </c>
      <c r="D2980" s="2">
        <v>800.55</v>
      </c>
      <c r="E2980" s="2">
        <v>804.27</v>
      </c>
    </row>
    <row r="2981" spans="1:5" x14ac:dyDescent="0.2">
      <c r="A2981" s="1">
        <v>41025</v>
      </c>
      <c r="B2981" s="2">
        <v>814.65</v>
      </c>
      <c r="C2981" s="2">
        <v>816.48</v>
      </c>
      <c r="D2981" s="2">
        <v>807.97</v>
      </c>
      <c r="E2981" s="2">
        <v>810.1</v>
      </c>
    </row>
    <row r="2982" spans="1:5" x14ac:dyDescent="0.2">
      <c r="A2982" s="1">
        <v>41024</v>
      </c>
      <c r="B2982" s="2">
        <v>812.81</v>
      </c>
      <c r="C2982" s="2">
        <v>812.83</v>
      </c>
      <c r="D2982" s="2">
        <v>807.76</v>
      </c>
      <c r="E2982" s="2">
        <v>809.49</v>
      </c>
    </row>
    <row r="2983" spans="1:5" x14ac:dyDescent="0.2">
      <c r="A2983" s="1">
        <v>41023</v>
      </c>
      <c r="B2983" s="2">
        <v>802.85</v>
      </c>
      <c r="C2983" s="2">
        <v>806.78</v>
      </c>
      <c r="D2983" s="2">
        <v>801.2</v>
      </c>
      <c r="E2983" s="2">
        <v>803.94</v>
      </c>
    </row>
    <row r="2984" spans="1:5" x14ac:dyDescent="0.2">
      <c r="A2984" s="1">
        <v>41022</v>
      </c>
      <c r="B2984" s="2">
        <v>814.41</v>
      </c>
      <c r="C2984" s="2">
        <v>818.88</v>
      </c>
      <c r="D2984" s="2">
        <v>808.18</v>
      </c>
      <c r="E2984" s="2">
        <v>809.54</v>
      </c>
    </row>
    <row r="2985" spans="1:5" x14ac:dyDescent="0.2">
      <c r="A2985" s="1">
        <v>41019</v>
      </c>
      <c r="B2985" s="2">
        <v>814.12</v>
      </c>
      <c r="C2985" s="2">
        <v>814.22</v>
      </c>
      <c r="D2985" s="2">
        <v>810.08</v>
      </c>
      <c r="E2985" s="2">
        <v>811.94</v>
      </c>
    </row>
    <row r="2986" spans="1:5" x14ac:dyDescent="0.2">
      <c r="A2986" s="1">
        <v>41018</v>
      </c>
      <c r="B2986" s="2">
        <v>814.37</v>
      </c>
      <c r="C2986" s="2">
        <v>817.08</v>
      </c>
      <c r="D2986" s="2">
        <v>812.47</v>
      </c>
      <c r="E2986" s="2">
        <v>814.13</v>
      </c>
    </row>
    <row r="2987" spans="1:5" x14ac:dyDescent="0.2">
      <c r="A2987" s="1">
        <v>41017</v>
      </c>
      <c r="B2987" s="2">
        <v>813.55</v>
      </c>
      <c r="C2987" s="2">
        <v>820.42</v>
      </c>
      <c r="D2987" s="2">
        <v>813.51</v>
      </c>
      <c r="E2987" s="2">
        <v>819.27</v>
      </c>
    </row>
    <row r="2988" spans="1:5" x14ac:dyDescent="0.2">
      <c r="A2988" s="1">
        <v>41016</v>
      </c>
      <c r="B2988" s="2">
        <v>805.14</v>
      </c>
      <c r="C2988" s="2">
        <v>807.92</v>
      </c>
      <c r="D2988" s="2">
        <v>802.72</v>
      </c>
      <c r="E2988" s="2">
        <v>803.09</v>
      </c>
    </row>
    <row r="2989" spans="1:5" x14ac:dyDescent="0.2">
      <c r="A2989" s="1">
        <v>41015</v>
      </c>
      <c r="B2989" s="2">
        <v>806.99</v>
      </c>
      <c r="C2989" s="2">
        <v>809.16</v>
      </c>
      <c r="D2989" s="2">
        <v>803.62</v>
      </c>
      <c r="E2989" s="2">
        <v>803.83</v>
      </c>
    </row>
    <row r="2990" spans="1:5" x14ac:dyDescent="0.2">
      <c r="A2990" s="1">
        <v>41012</v>
      </c>
      <c r="B2990" s="2">
        <v>816.4</v>
      </c>
      <c r="C2990" s="2">
        <v>819.14</v>
      </c>
      <c r="D2990" s="2">
        <v>813.28</v>
      </c>
      <c r="E2990" s="2">
        <v>815.48</v>
      </c>
    </row>
    <row r="2991" spans="1:5" x14ac:dyDescent="0.2">
      <c r="A2991" s="1">
        <v>41011</v>
      </c>
      <c r="B2991" s="2">
        <v>807.9</v>
      </c>
      <c r="C2991" s="2">
        <v>811.44</v>
      </c>
      <c r="D2991" s="2">
        <v>804.3</v>
      </c>
      <c r="E2991" s="2">
        <v>809.88</v>
      </c>
    </row>
    <row r="2992" spans="1:5" x14ac:dyDescent="0.2">
      <c r="A2992" s="1">
        <v>41010</v>
      </c>
      <c r="B2992" s="2">
        <v>802.16</v>
      </c>
      <c r="C2992" s="2">
        <v>808.5</v>
      </c>
      <c r="D2992" s="2">
        <v>800.57</v>
      </c>
      <c r="E2992" s="2">
        <v>805.84</v>
      </c>
    </row>
    <row r="2993" spans="1:5" x14ac:dyDescent="0.2">
      <c r="A2993" s="1">
        <v>41009</v>
      </c>
      <c r="B2993" s="2">
        <v>817.28</v>
      </c>
      <c r="C2993" s="2">
        <v>822.05</v>
      </c>
      <c r="D2993" s="2">
        <v>811.67</v>
      </c>
      <c r="E2993" s="2">
        <v>813.43</v>
      </c>
    </row>
    <row r="2994" spans="1:5" x14ac:dyDescent="0.2">
      <c r="A2994" s="1">
        <v>41008</v>
      </c>
      <c r="B2994" s="2">
        <v>815.36</v>
      </c>
      <c r="C2994" s="2">
        <v>819.42</v>
      </c>
      <c r="D2994" s="2">
        <v>813.69</v>
      </c>
      <c r="E2994" s="2">
        <v>813.69</v>
      </c>
    </row>
    <row r="2995" spans="1:5" x14ac:dyDescent="0.2">
      <c r="A2995" s="1">
        <v>41005</v>
      </c>
      <c r="B2995" s="2">
        <v>826.67</v>
      </c>
      <c r="C2995" s="2">
        <v>829.92</v>
      </c>
      <c r="D2995" s="2">
        <v>823.61</v>
      </c>
      <c r="E2995" s="2">
        <v>825.71</v>
      </c>
    </row>
    <row r="2996" spans="1:5" x14ac:dyDescent="0.2">
      <c r="A2996" s="1">
        <v>41004</v>
      </c>
      <c r="B2996" s="2">
        <v>827.07</v>
      </c>
      <c r="C2996" s="2">
        <v>835.05</v>
      </c>
      <c r="D2996" s="2">
        <v>823.77</v>
      </c>
      <c r="E2996" s="2">
        <v>832.57</v>
      </c>
    </row>
    <row r="2997" spans="1:5" x14ac:dyDescent="0.2">
      <c r="A2997" s="1">
        <v>41003</v>
      </c>
      <c r="B2997" s="2">
        <v>851.77</v>
      </c>
      <c r="C2997" s="2">
        <v>853.39</v>
      </c>
      <c r="D2997" s="2">
        <v>833.97</v>
      </c>
      <c r="E2997" s="2">
        <v>835.36</v>
      </c>
    </row>
    <row r="2998" spans="1:5" x14ac:dyDescent="0.2">
      <c r="A2998" s="1">
        <v>41002</v>
      </c>
      <c r="B2998" s="2">
        <v>854.17</v>
      </c>
      <c r="C2998" s="2">
        <v>854.33</v>
      </c>
      <c r="D2998" s="2">
        <v>849.24</v>
      </c>
      <c r="E2998" s="2">
        <v>851.02</v>
      </c>
    </row>
    <row r="2999" spans="1:5" x14ac:dyDescent="0.2">
      <c r="A2999" s="1">
        <v>41001</v>
      </c>
      <c r="B2999" s="2">
        <v>862.07</v>
      </c>
      <c r="C2999" s="2">
        <v>863.23</v>
      </c>
      <c r="D2999" s="2">
        <v>855.49</v>
      </c>
      <c r="E2999" s="2">
        <v>856.05</v>
      </c>
    </row>
    <row r="3000" spans="1:5" x14ac:dyDescent="0.2">
      <c r="A3000" s="1">
        <v>40998</v>
      </c>
      <c r="B3000" s="2">
        <v>857.2</v>
      </c>
      <c r="C3000" s="2">
        <v>857.26</v>
      </c>
      <c r="D3000" s="2">
        <v>851.63</v>
      </c>
      <c r="E3000" s="2">
        <v>854.35</v>
      </c>
    </row>
    <row r="3001" spans="1:5" x14ac:dyDescent="0.2">
      <c r="A3001" s="1">
        <v>40997</v>
      </c>
      <c r="B3001" s="2">
        <v>860.92</v>
      </c>
      <c r="C3001" s="2">
        <v>862.15</v>
      </c>
      <c r="D3001" s="2">
        <v>855.38</v>
      </c>
      <c r="E3001" s="2">
        <v>857.74</v>
      </c>
    </row>
    <row r="3002" spans="1:5" x14ac:dyDescent="0.2">
      <c r="A3002" s="1">
        <v>40996</v>
      </c>
      <c r="B3002" s="2">
        <v>863.02</v>
      </c>
      <c r="C3002" s="2">
        <v>865.32</v>
      </c>
      <c r="D3002" s="2">
        <v>859.42</v>
      </c>
      <c r="E3002" s="2">
        <v>864.43</v>
      </c>
    </row>
    <row r="3003" spans="1:5" x14ac:dyDescent="0.2">
      <c r="A3003" s="1">
        <v>40995</v>
      </c>
      <c r="B3003" s="2">
        <v>862.36</v>
      </c>
      <c r="C3003" s="2">
        <v>872.42</v>
      </c>
      <c r="D3003" s="2">
        <v>862.3</v>
      </c>
      <c r="E3003" s="2">
        <v>872.42</v>
      </c>
    </row>
    <row r="3004" spans="1:5" x14ac:dyDescent="0.2">
      <c r="A3004" s="1">
        <v>40994</v>
      </c>
      <c r="B3004" s="2">
        <v>854.41</v>
      </c>
      <c r="C3004" s="2">
        <v>856.03</v>
      </c>
      <c r="D3004" s="2">
        <v>851.82</v>
      </c>
      <c r="E3004" s="2">
        <v>851.82</v>
      </c>
    </row>
    <row r="3005" spans="1:5" x14ac:dyDescent="0.2">
      <c r="A3005" s="1">
        <v>40991</v>
      </c>
      <c r="B3005" s="2">
        <v>852.77</v>
      </c>
      <c r="C3005" s="2">
        <v>854.97</v>
      </c>
      <c r="D3005" s="2">
        <v>852.31</v>
      </c>
      <c r="E3005" s="2">
        <v>852.53</v>
      </c>
    </row>
    <row r="3006" spans="1:5" x14ac:dyDescent="0.2">
      <c r="A3006" s="1">
        <v>40990</v>
      </c>
      <c r="B3006" s="2">
        <v>856.39</v>
      </c>
      <c r="C3006" s="2">
        <v>863.82</v>
      </c>
      <c r="D3006" s="2">
        <v>856.21</v>
      </c>
      <c r="E3006" s="2">
        <v>862.07</v>
      </c>
    </row>
    <row r="3007" spans="1:5" x14ac:dyDescent="0.2">
      <c r="A3007" s="1">
        <v>40989</v>
      </c>
      <c r="B3007" s="2">
        <v>864.47</v>
      </c>
      <c r="C3007" s="2">
        <v>865.42</v>
      </c>
      <c r="D3007" s="2">
        <v>858.42</v>
      </c>
      <c r="E3007" s="2">
        <v>858.78</v>
      </c>
    </row>
    <row r="3008" spans="1:5" x14ac:dyDescent="0.2">
      <c r="A3008" s="1">
        <v>40987</v>
      </c>
      <c r="B3008" s="2">
        <v>868.38</v>
      </c>
      <c r="C3008" s="2">
        <v>870.35</v>
      </c>
      <c r="D3008" s="2">
        <v>866.99</v>
      </c>
      <c r="E3008" s="2">
        <v>868.35</v>
      </c>
    </row>
    <row r="3009" spans="1:5" x14ac:dyDescent="0.2">
      <c r="A3009" s="1">
        <v>40984</v>
      </c>
      <c r="B3009" s="2">
        <v>862.48</v>
      </c>
      <c r="C3009" s="2">
        <v>866.73</v>
      </c>
      <c r="D3009" s="2">
        <v>861.81</v>
      </c>
      <c r="E3009" s="2">
        <v>866.73</v>
      </c>
    </row>
    <row r="3010" spans="1:5" x14ac:dyDescent="0.2">
      <c r="A3010" s="1">
        <v>40983</v>
      </c>
      <c r="B3010" s="2">
        <v>862.62</v>
      </c>
      <c r="C3010" s="2">
        <v>866.42</v>
      </c>
      <c r="D3010" s="2">
        <v>858.71</v>
      </c>
      <c r="E3010" s="2">
        <v>863.61</v>
      </c>
    </row>
    <row r="3011" spans="1:5" x14ac:dyDescent="0.2">
      <c r="A3011" s="1">
        <v>40982</v>
      </c>
      <c r="B3011" s="2">
        <v>858.64</v>
      </c>
      <c r="C3011" s="2">
        <v>861.46</v>
      </c>
      <c r="D3011" s="2">
        <v>857.11</v>
      </c>
      <c r="E3011" s="2">
        <v>857.11</v>
      </c>
    </row>
    <row r="3012" spans="1:5" x14ac:dyDescent="0.2">
      <c r="A3012" s="1">
        <v>40981</v>
      </c>
      <c r="B3012" s="2">
        <v>846.54</v>
      </c>
      <c r="C3012" s="2">
        <v>854.24</v>
      </c>
      <c r="D3012" s="2">
        <v>845.33</v>
      </c>
      <c r="E3012" s="2">
        <v>845.33</v>
      </c>
    </row>
    <row r="3013" spans="1:5" x14ac:dyDescent="0.2">
      <c r="A3013" s="1">
        <v>40980</v>
      </c>
      <c r="B3013" s="2">
        <v>854.37</v>
      </c>
      <c r="C3013" s="2">
        <v>854.37</v>
      </c>
      <c r="D3013" s="2">
        <v>845.28</v>
      </c>
      <c r="E3013" s="2">
        <v>845.28</v>
      </c>
    </row>
    <row r="3014" spans="1:5" x14ac:dyDescent="0.2">
      <c r="A3014" s="1">
        <v>40977</v>
      </c>
      <c r="B3014" s="2">
        <v>847.26</v>
      </c>
      <c r="C3014" s="2">
        <v>853.35</v>
      </c>
      <c r="D3014" s="2">
        <v>842.07</v>
      </c>
      <c r="E3014" s="2">
        <v>848.71</v>
      </c>
    </row>
    <row r="3015" spans="1:5" x14ac:dyDescent="0.2">
      <c r="A3015" s="1">
        <v>40976</v>
      </c>
      <c r="B3015" s="2">
        <v>830.2</v>
      </c>
      <c r="C3015" s="2">
        <v>836.32</v>
      </c>
      <c r="D3015" s="2">
        <v>829.82</v>
      </c>
      <c r="E3015" s="2">
        <v>836.16</v>
      </c>
    </row>
    <row r="3016" spans="1:5" x14ac:dyDescent="0.2">
      <c r="A3016" s="1">
        <v>40975</v>
      </c>
      <c r="B3016" s="2">
        <v>815.87</v>
      </c>
      <c r="C3016" s="2">
        <v>823.42</v>
      </c>
      <c r="D3016" s="2">
        <v>815.85</v>
      </c>
      <c r="E3016" s="2">
        <v>822.71</v>
      </c>
    </row>
    <row r="3017" spans="1:5" x14ac:dyDescent="0.2">
      <c r="A3017" s="1">
        <v>40974</v>
      </c>
      <c r="B3017" s="2">
        <v>833.14</v>
      </c>
      <c r="C3017" s="2">
        <v>835.58</v>
      </c>
      <c r="D3017" s="2">
        <v>824.79</v>
      </c>
      <c r="E3017" s="2">
        <v>827.35</v>
      </c>
    </row>
    <row r="3018" spans="1:5" x14ac:dyDescent="0.2">
      <c r="A3018" s="1">
        <v>40973</v>
      </c>
      <c r="B3018" s="2">
        <v>836.44</v>
      </c>
      <c r="C3018" s="2">
        <v>840.39</v>
      </c>
      <c r="D3018" s="2">
        <v>830.9</v>
      </c>
      <c r="E3018" s="2">
        <v>832.86</v>
      </c>
    </row>
    <row r="3019" spans="1:5" x14ac:dyDescent="0.2">
      <c r="A3019" s="1">
        <v>40970</v>
      </c>
      <c r="B3019" s="2">
        <v>839.33</v>
      </c>
      <c r="C3019" s="2">
        <v>841</v>
      </c>
      <c r="D3019" s="2">
        <v>833.34</v>
      </c>
      <c r="E3019" s="2">
        <v>837.82</v>
      </c>
    </row>
    <row r="3020" spans="1:5" x14ac:dyDescent="0.2">
      <c r="A3020" s="1">
        <v>40969</v>
      </c>
      <c r="B3020" s="2">
        <v>840.23</v>
      </c>
      <c r="C3020" s="2">
        <v>845.91</v>
      </c>
      <c r="D3020" s="2">
        <v>827.56</v>
      </c>
      <c r="E3020" s="2">
        <v>831.54</v>
      </c>
    </row>
    <row r="3021" spans="1:5" x14ac:dyDescent="0.2">
      <c r="A3021" s="1">
        <v>40968</v>
      </c>
      <c r="B3021" s="2">
        <v>843.82</v>
      </c>
      <c r="C3021" s="2">
        <v>847.83</v>
      </c>
      <c r="D3021" s="2">
        <v>834.21</v>
      </c>
      <c r="E3021" s="2">
        <v>835.96</v>
      </c>
    </row>
    <row r="3022" spans="1:5" x14ac:dyDescent="0.2">
      <c r="A3022" s="1">
        <v>40967</v>
      </c>
      <c r="B3022" s="2">
        <v>828.69</v>
      </c>
      <c r="C3022" s="2">
        <v>839.2</v>
      </c>
      <c r="D3022" s="2">
        <v>825.81</v>
      </c>
      <c r="E3022" s="2">
        <v>838.48</v>
      </c>
    </row>
    <row r="3023" spans="1:5" x14ac:dyDescent="0.2">
      <c r="A3023" s="1">
        <v>40966</v>
      </c>
      <c r="B3023" s="2">
        <v>841.45</v>
      </c>
      <c r="C3023" s="2">
        <v>843.74</v>
      </c>
      <c r="D3023" s="2">
        <v>834.8</v>
      </c>
      <c r="E3023" s="2">
        <v>835.25</v>
      </c>
    </row>
    <row r="3024" spans="1:5" x14ac:dyDescent="0.2">
      <c r="A3024" s="1">
        <v>40963</v>
      </c>
      <c r="B3024" s="2">
        <v>829.8</v>
      </c>
      <c r="C3024" s="2">
        <v>835.1</v>
      </c>
      <c r="D3024" s="2">
        <v>828.67</v>
      </c>
      <c r="E3024" s="2">
        <v>834.29</v>
      </c>
    </row>
    <row r="3025" spans="1:5" x14ac:dyDescent="0.2">
      <c r="A3025" s="1">
        <v>40962</v>
      </c>
      <c r="B3025" s="2">
        <v>825.19</v>
      </c>
      <c r="C3025" s="2">
        <v>831.37</v>
      </c>
      <c r="D3025" s="2">
        <v>820.93</v>
      </c>
      <c r="E3025" s="2">
        <v>829.35</v>
      </c>
    </row>
    <row r="3026" spans="1:5" x14ac:dyDescent="0.2">
      <c r="A3026" s="1">
        <v>40961</v>
      </c>
      <c r="B3026" s="2">
        <v>816.99</v>
      </c>
      <c r="C3026" s="2">
        <v>826.11</v>
      </c>
      <c r="D3026" s="2">
        <v>815.43</v>
      </c>
      <c r="E3026" s="2">
        <v>825.4</v>
      </c>
    </row>
    <row r="3027" spans="1:5" x14ac:dyDescent="0.2">
      <c r="A3027" s="1">
        <v>40960</v>
      </c>
      <c r="B3027" s="2">
        <v>817.82</v>
      </c>
      <c r="C3027" s="2">
        <v>821.86</v>
      </c>
      <c r="D3027" s="2">
        <v>814.61</v>
      </c>
      <c r="E3027" s="2">
        <v>816.29</v>
      </c>
    </row>
    <row r="3028" spans="1:5" x14ac:dyDescent="0.2">
      <c r="A3028" s="1">
        <v>40959</v>
      </c>
      <c r="B3028" s="2">
        <v>821.45</v>
      </c>
      <c r="C3028" s="2">
        <v>823.48</v>
      </c>
      <c r="D3028" s="2">
        <v>817.34</v>
      </c>
      <c r="E3028" s="2">
        <v>819.03</v>
      </c>
    </row>
    <row r="3029" spans="1:5" x14ac:dyDescent="0.2">
      <c r="A3029" s="1">
        <v>40956</v>
      </c>
      <c r="B3029" s="2">
        <v>810.69</v>
      </c>
      <c r="C3029" s="2">
        <v>815.45</v>
      </c>
      <c r="D3029" s="2">
        <v>809.64</v>
      </c>
      <c r="E3029" s="2">
        <v>810.45</v>
      </c>
    </row>
    <row r="3030" spans="1:5" x14ac:dyDescent="0.2">
      <c r="A3030" s="1">
        <v>40955</v>
      </c>
      <c r="B3030" s="2">
        <v>799.87</v>
      </c>
      <c r="C3030" s="2">
        <v>806.38</v>
      </c>
      <c r="D3030" s="2">
        <v>798.4</v>
      </c>
      <c r="E3030" s="2">
        <v>800.25</v>
      </c>
    </row>
    <row r="3031" spans="1:5" x14ac:dyDescent="0.2">
      <c r="A3031" s="1">
        <v>40954</v>
      </c>
      <c r="B3031" s="2">
        <v>791.76</v>
      </c>
      <c r="C3031" s="2">
        <v>806.63</v>
      </c>
      <c r="D3031" s="2">
        <v>791.03</v>
      </c>
      <c r="E3031" s="2">
        <v>802.96</v>
      </c>
    </row>
    <row r="3032" spans="1:5" x14ac:dyDescent="0.2">
      <c r="A3032" s="1">
        <v>40953</v>
      </c>
      <c r="B3032" s="2">
        <v>780.25</v>
      </c>
      <c r="C3032" s="2">
        <v>787.7</v>
      </c>
      <c r="D3032" s="2">
        <v>778.65</v>
      </c>
      <c r="E3032" s="2">
        <v>786.8</v>
      </c>
    </row>
    <row r="3033" spans="1:5" x14ac:dyDescent="0.2">
      <c r="A3033" s="1">
        <v>40952</v>
      </c>
      <c r="B3033" s="2">
        <v>777.45</v>
      </c>
      <c r="C3033" s="2">
        <v>784.08</v>
      </c>
      <c r="D3033" s="2">
        <v>777.42</v>
      </c>
      <c r="E3033" s="2">
        <v>781.68</v>
      </c>
    </row>
    <row r="3034" spans="1:5" x14ac:dyDescent="0.2">
      <c r="A3034" s="1">
        <v>40949</v>
      </c>
      <c r="B3034" s="2">
        <v>785.88</v>
      </c>
      <c r="C3034" s="2">
        <v>786.05</v>
      </c>
      <c r="D3034" s="2">
        <v>778.78</v>
      </c>
      <c r="E3034" s="2">
        <v>779.07</v>
      </c>
    </row>
    <row r="3035" spans="1:5" x14ac:dyDescent="0.2">
      <c r="A3035" s="1">
        <v>40948</v>
      </c>
      <c r="B3035" s="2">
        <v>781.34</v>
      </c>
      <c r="C3035" s="2">
        <v>785.62</v>
      </c>
      <c r="D3035" s="2">
        <v>777.67</v>
      </c>
      <c r="E3035" s="2">
        <v>784.49</v>
      </c>
    </row>
    <row r="3036" spans="1:5" x14ac:dyDescent="0.2">
      <c r="A3036" s="1">
        <v>40947</v>
      </c>
      <c r="B3036" s="2">
        <v>776.52</v>
      </c>
      <c r="C3036" s="2">
        <v>782.34</v>
      </c>
      <c r="D3036" s="2">
        <v>775.75</v>
      </c>
      <c r="E3036" s="2">
        <v>782.34</v>
      </c>
    </row>
    <row r="3037" spans="1:5" x14ac:dyDescent="0.2">
      <c r="A3037" s="1">
        <v>40946</v>
      </c>
      <c r="B3037" s="2">
        <v>768.64</v>
      </c>
      <c r="C3037" s="2">
        <v>773.17</v>
      </c>
      <c r="D3037" s="2">
        <v>768.64</v>
      </c>
      <c r="E3037" s="2">
        <v>772.77</v>
      </c>
    </row>
    <row r="3038" spans="1:5" x14ac:dyDescent="0.2">
      <c r="A3038" s="1">
        <v>40945</v>
      </c>
      <c r="B3038" s="2">
        <v>770.01</v>
      </c>
      <c r="C3038" s="2">
        <v>772.36</v>
      </c>
      <c r="D3038" s="2">
        <v>768.54</v>
      </c>
      <c r="E3038" s="2">
        <v>769.85</v>
      </c>
    </row>
    <row r="3039" spans="1:5" x14ac:dyDescent="0.2">
      <c r="A3039" s="1">
        <v>40942</v>
      </c>
      <c r="B3039" s="2">
        <v>761.63</v>
      </c>
      <c r="C3039" s="2">
        <v>764.85</v>
      </c>
      <c r="D3039" s="2">
        <v>759.58</v>
      </c>
      <c r="E3039" s="2">
        <v>760.69</v>
      </c>
    </row>
    <row r="3040" spans="1:5" x14ac:dyDescent="0.2">
      <c r="A3040" s="1">
        <v>40941</v>
      </c>
      <c r="B3040" s="2">
        <v>762.52</v>
      </c>
      <c r="C3040" s="2">
        <v>766.13</v>
      </c>
      <c r="D3040" s="2">
        <v>762.13</v>
      </c>
      <c r="E3040" s="2">
        <v>762.45</v>
      </c>
    </row>
    <row r="3041" spans="1:5" x14ac:dyDescent="0.2">
      <c r="A3041" s="1">
        <v>40940</v>
      </c>
      <c r="B3041" s="2">
        <v>755.1</v>
      </c>
      <c r="C3041" s="2">
        <v>760.87</v>
      </c>
      <c r="D3041" s="2">
        <v>754.84</v>
      </c>
      <c r="E3041" s="2">
        <v>757.96</v>
      </c>
    </row>
    <row r="3042" spans="1:5" x14ac:dyDescent="0.2">
      <c r="A3042" s="1">
        <v>40939</v>
      </c>
      <c r="B3042" s="2">
        <v>755.69</v>
      </c>
      <c r="C3042" s="2">
        <v>759.31</v>
      </c>
      <c r="D3042" s="2">
        <v>753.84</v>
      </c>
      <c r="E3042" s="2">
        <v>755.27</v>
      </c>
    </row>
    <row r="3043" spans="1:5" x14ac:dyDescent="0.2">
      <c r="A3043" s="1">
        <v>40938</v>
      </c>
      <c r="B3043" s="2">
        <v>758.56</v>
      </c>
      <c r="C3043" s="2">
        <v>760.96</v>
      </c>
      <c r="D3043" s="2">
        <v>756.32</v>
      </c>
      <c r="E3043" s="2">
        <v>757.01</v>
      </c>
    </row>
    <row r="3044" spans="1:5" x14ac:dyDescent="0.2">
      <c r="A3044" s="1">
        <v>40935</v>
      </c>
      <c r="B3044" s="2">
        <v>763.95</v>
      </c>
      <c r="C3044" s="2">
        <v>766.38</v>
      </c>
      <c r="D3044" s="2">
        <v>759.97</v>
      </c>
      <c r="E3044" s="2">
        <v>761.13</v>
      </c>
    </row>
    <row r="3045" spans="1:5" x14ac:dyDescent="0.2">
      <c r="A3045" s="1">
        <v>40934</v>
      </c>
      <c r="B3045" s="2">
        <v>768.14</v>
      </c>
      <c r="C3045" s="2">
        <v>768.61</v>
      </c>
      <c r="D3045" s="2">
        <v>763.28</v>
      </c>
      <c r="E3045" s="2">
        <v>764.61</v>
      </c>
    </row>
    <row r="3046" spans="1:5" x14ac:dyDescent="0.2">
      <c r="A3046" s="1">
        <v>40933</v>
      </c>
      <c r="B3046" s="2">
        <v>761.79</v>
      </c>
      <c r="C3046" s="2">
        <v>769.36</v>
      </c>
      <c r="D3046" s="2">
        <v>759.97</v>
      </c>
      <c r="E3046" s="2">
        <v>767.4</v>
      </c>
    </row>
    <row r="3047" spans="1:5" x14ac:dyDescent="0.2">
      <c r="A3047" s="1">
        <v>40932</v>
      </c>
      <c r="B3047" s="2">
        <v>760.25</v>
      </c>
      <c r="C3047" s="2">
        <v>760.61</v>
      </c>
      <c r="D3047" s="2">
        <v>755.76</v>
      </c>
      <c r="E3047" s="2">
        <v>757.4</v>
      </c>
    </row>
    <row r="3048" spans="1:5" x14ac:dyDescent="0.2">
      <c r="A3048" s="1">
        <v>40931</v>
      </c>
      <c r="B3048" s="2">
        <v>755.41</v>
      </c>
      <c r="C3048" s="2">
        <v>758.41</v>
      </c>
      <c r="D3048" s="2">
        <v>753.83</v>
      </c>
      <c r="E3048" s="2">
        <v>756.79</v>
      </c>
    </row>
    <row r="3049" spans="1:5" x14ac:dyDescent="0.2">
      <c r="A3049" s="1">
        <v>40928</v>
      </c>
      <c r="B3049" s="2">
        <v>750.48</v>
      </c>
      <c r="C3049" s="2">
        <v>757.1</v>
      </c>
      <c r="D3049" s="2">
        <v>750.01</v>
      </c>
      <c r="E3049" s="2">
        <v>755.47</v>
      </c>
    </row>
    <row r="3050" spans="1:5" x14ac:dyDescent="0.2">
      <c r="A3050" s="1">
        <v>40927</v>
      </c>
      <c r="B3050" s="2">
        <v>738.68</v>
      </c>
      <c r="C3050" s="2">
        <v>743.78</v>
      </c>
      <c r="D3050" s="2">
        <v>738.68</v>
      </c>
      <c r="E3050" s="2">
        <v>740.68</v>
      </c>
    </row>
    <row r="3051" spans="1:5" x14ac:dyDescent="0.2">
      <c r="A3051" s="1">
        <v>40926</v>
      </c>
      <c r="B3051" s="2">
        <v>730.23</v>
      </c>
      <c r="C3051" s="2">
        <v>740.51</v>
      </c>
      <c r="D3051" s="2">
        <v>728.66</v>
      </c>
      <c r="E3051" s="2">
        <v>734.98</v>
      </c>
    </row>
    <row r="3052" spans="1:5" x14ac:dyDescent="0.2">
      <c r="A3052" s="1">
        <v>40925</v>
      </c>
      <c r="B3052" s="2">
        <v>727.97</v>
      </c>
      <c r="C3052" s="2">
        <v>731.61</v>
      </c>
      <c r="D3052" s="2">
        <v>727.14</v>
      </c>
      <c r="E3052" s="2">
        <v>731.53</v>
      </c>
    </row>
    <row r="3053" spans="1:5" x14ac:dyDescent="0.2">
      <c r="A3053" s="1">
        <v>40924</v>
      </c>
      <c r="B3053" s="2">
        <v>728.54</v>
      </c>
      <c r="C3053" s="2">
        <v>728.54</v>
      </c>
      <c r="D3053" s="2">
        <v>722.85</v>
      </c>
      <c r="E3053" s="2">
        <v>725.24</v>
      </c>
    </row>
    <row r="3054" spans="1:5" x14ac:dyDescent="0.2">
      <c r="A3054" s="1">
        <v>40921</v>
      </c>
      <c r="B3054" s="2">
        <v>731.82</v>
      </c>
      <c r="C3054" s="2">
        <v>735.85</v>
      </c>
      <c r="D3054" s="2">
        <v>731.82</v>
      </c>
      <c r="E3054" s="2">
        <v>734.6</v>
      </c>
    </row>
    <row r="3055" spans="1:5" x14ac:dyDescent="0.2">
      <c r="A3055" s="1">
        <v>40920</v>
      </c>
      <c r="B3055" s="2">
        <v>732.13</v>
      </c>
      <c r="C3055" s="2">
        <v>732.21</v>
      </c>
      <c r="D3055" s="2">
        <v>725.28</v>
      </c>
      <c r="E3055" s="2">
        <v>727.15</v>
      </c>
    </row>
    <row r="3056" spans="1:5" x14ac:dyDescent="0.2">
      <c r="A3056" s="1">
        <v>40919</v>
      </c>
      <c r="B3056" s="2">
        <v>733.45</v>
      </c>
      <c r="C3056" s="2">
        <v>735.89</v>
      </c>
      <c r="D3056" s="2">
        <v>731.36</v>
      </c>
      <c r="E3056" s="2">
        <v>733.47</v>
      </c>
    </row>
    <row r="3057" spans="1:5" x14ac:dyDescent="0.2">
      <c r="A3057" s="1">
        <v>40918</v>
      </c>
      <c r="B3057" s="2">
        <v>732.95</v>
      </c>
      <c r="C3057" s="2">
        <v>736.26</v>
      </c>
      <c r="D3057" s="2">
        <v>731.37</v>
      </c>
      <c r="E3057" s="2">
        <v>731.93</v>
      </c>
    </row>
    <row r="3058" spans="1:5" x14ac:dyDescent="0.2">
      <c r="A3058" s="1">
        <v>40914</v>
      </c>
      <c r="B3058" s="2">
        <v>735.25</v>
      </c>
      <c r="C3058" s="2">
        <v>735.82</v>
      </c>
      <c r="D3058" s="2">
        <v>725.97</v>
      </c>
      <c r="E3058" s="2">
        <v>729.6</v>
      </c>
    </row>
    <row r="3059" spans="1:5" x14ac:dyDescent="0.2">
      <c r="A3059" s="1">
        <v>40913</v>
      </c>
      <c r="B3059" s="2">
        <v>740.7</v>
      </c>
      <c r="C3059" s="2">
        <v>740.7</v>
      </c>
      <c r="D3059" s="2">
        <v>736.09</v>
      </c>
      <c r="E3059" s="2">
        <v>736.28</v>
      </c>
    </row>
    <row r="3060" spans="1:5" x14ac:dyDescent="0.2">
      <c r="A3060" s="1">
        <v>40912</v>
      </c>
      <c r="B3060" s="2">
        <v>737.52</v>
      </c>
      <c r="C3060" s="2">
        <v>744.3</v>
      </c>
      <c r="D3060" s="2">
        <v>736.6</v>
      </c>
      <c r="E3060" s="2">
        <v>742.99</v>
      </c>
    </row>
    <row r="3061" spans="1:5" x14ac:dyDescent="0.2">
      <c r="A3061" s="1">
        <v>40907</v>
      </c>
      <c r="B3061" s="2">
        <v>724.39</v>
      </c>
      <c r="C3061" s="2">
        <v>728.62</v>
      </c>
      <c r="D3061" s="2">
        <v>723.08</v>
      </c>
      <c r="E3061" s="2">
        <v>728.61</v>
      </c>
    </row>
    <row r="3062" spans="1:5" x14ac:dyDescent="0.2">
      <c r="A3062" s="1">
        <v>40906</v>
      </c>
      <c r="B3062" s="2">
        <v>719.24</v>
      </c>
      <c r="C3062" s="2">
        <v>722.98</v>
      </c>
      <c r="D3062" s="2">
        <v>716.82</v>
      </c>
      <c r="E3062" s="2">
        <v>722.12</v>
      </c>
    </row>
    <row r="3063" spans="1:5" x14ac:dyDescent="0.2">
      <c r="A3063" s="1">
        <v>40905</v>
      </c>
      <c r="B3063" s="2">
        <v>723.34</v>
      </c>
      <c r="C3063" s="2">
        <v>725.06</v>
      </c>
      <c r="D3063" s="2">
        <v>721.04</v>
      </c>
      <c r="E3063" s="2">
        <v>721.45</v>
      </c>
    </row>
    <row r="3064" spans="1:5" x14ac:dyDescent="0.2">
      <c r="A3064" s="1">
        <v>40904</v>
      </c>
      <c r="B3064" s="2">
        <v>723.75</v>
      </c>
      <c r="C3064" s="2">
        <v>725.38</v>
      </c>
      <c r="D3064" s="2">
        <v>723.02</v>
      </c>
      <c r="E3064" s="2">
        <v>724.25</v>
      </c>
    </row>
    <row r="3065" spans="1:5" x14ac:dyDescent="0.2">
      <c r="A3065" s="1">
        <v>40903</v>
      </c>
      <c r="B3065" s="2">
        <v>730.21</v>
      </c>
      <c r="C3065" s="2">
        <v>730.21</v>
      </c>
      <c r="D3065" s="2">
        <v>725.82</v>
      </c>
      <c r="E3065" s="2">
        <v>726.44</v>
      </c>
    </row>
    <row r="3066" spans="1:5" x14ac:dyDescent="0.2">
      <c r="A3066" s="1">
        <v>40899</v>
      </c>
      <c r="B3066" s="2">
        <v>724.19</v>
      </c>
      <c r="C3066" s="2">
        <v>725.33</v>
      </c>
      <c r="D3066" s="2">
        <v>721.77</v>
      </c>
      <c r="E3066" s="2">
        <v>723.12</v>
      </c>
    </row>
    <row r="3067" spans="1:5" x14ac:dyDescent="0.2">
      <c r="A3067" s="1">
        <v>40898</v>
      </c>
      <c r="B3067" s="2">
        <v>727</v>
      </c>
      <c r="C3067" s="2">
        <v>727.6</v>
      </c>
      <c r="D3067" s="2">
        <v>723.88</v>
      </c>
      <c r="E3067" s="2">
        <v>725.68</v>
      </c>
    </row>
    <row r="3068" spans="1:5" x14ac:dyDescent="0.2">
      <c r="A3068" s="1">
        <v>40897</v>
      </c>
      <c r="B3068" s="2">
        <v>718.13</v>
      </c>
      <c r="C3068" s="2">
        <v>720.59</v>
      </c>
      <c r="D3068" s="2">
        <v>717.79</v>
      </c>
      <c r="E3068" s="2">
        <v>718.49</v>
      </c>
    </row>
    <row r="3069" spans="1:5" x14ac:dyDescent="0.2">
      <c r="A3069" s="1">
        <v>40896</v>
      </c>
      <c r="B3069" s="2">
        <v>720.38</v>
      </c>
      <c r="C3069" s="2">
        <v>720.65</v>
      </c>
      <c r="D3069" s="2">
        <v>712.27</v>
      </c>
      <c r="E3069" s="2">
        <v>716.38</v>
      </c>
    </row>
    <row r="3070" spans="1:5" x14ac:dyDescent="0.2">
      <c r="A3070" s="1">
        <v>40893</v>
      </c>
      <c r="B3070" s="2">
        <v>726.99</v>
      </c>
      <c r="C3070" s="2">
        <v>727.85</v>
      </c>
      <c r="D3070" s="2">
        <v>722.75</v>
      </c>
      <c r="E3070" s="2">
        <v>723.56</v>
      </c>
    </row>
    <row r="3071" spans="1:5" x14ac:dyDescent="0.2">
      <c r="A3071" s="1">
        <v>40892</v>
      </c>
      <c r="B3071" s="2">
        <v>732.17</v>
      </c>
      <c r="C3071" s="2">
        <v>733.06</v>
      </c>
      <c r="D3071" s="2">
        <v>724.97</v>
      </c>
      <c r="E3071" s="2">
        <v>725.02</v>
      </c>
    </row>
    <row r="3072" spans="1:5" x14ac:dyDescent="0.2">
      <c r="A3072" s="1">
        <v>40891</v>
      </c>
      <c r="B3072" s="2">
        <v>738.45</v>
      </c>
      <c r="C3072" s="2">
        <v>739.46</v>
      </c>
      <c r="D3072" s="2">
        <v>734.9</v>
      </c>
      <c r="E3072" s="2">
        <v>736.98</v>
      </c>
    </row>
    <row r="3073" spans="1:5" x14ac:dyDescent="0.2">
      <c r="A3073" s="1">
        <v>40890</v>
      </c>
      <c r="B3073" s="2">
        <v>737.47</v>
      </c>
      <c r="C3073" s="2">
        <v>743.74</v>
      </c>
      <c r="D3073" s="2">
        <v>736.05</v>
      </c>
      <c r="E3073" s="2">
        <v>740.71</v>
      </c>
    </row>
    <row r="3074" spans="1:5" x14ac:dyDescent="0.2">
      <c r="A3074" s="1">
        <v>40889</v>
      </c>
      <c r="B3074" s="2">
        <v>747.73</v>
      </c>
      <c r="C3074" s="2">
        <v>749.29</v>
      </c>
      <c r="D3074" s="2">
        <v>745.65</v>
      </c>
      <c r="E3074" s="2">
        <v>746.69</v>
      </c>
    </row>
    <row r="3075" spans="1:5" x14ac:dyDescent="0.2">
      <c r="A3075" s="1">
        <v>40886</v>
      </c>
      <c r="B3075" s="2">
        <v>735.99</v>
      </c>
      <c r="C3075" s="2">
        <v>741.82</v>
      </c>
      <c r="D3075" s="2">
        <v>735.99</v>
      </c>
      <c r="E3075" s="2">
        <v>738.12</v>
      </c>
    </row>
    <row r="3076" spans="1:5" x14ac:dyDescent="0.2">
      <c r="A3076" s="1">
        <v>40885</v>
      </c>
      <c r="B3076" s="2">
        <v>745.62</v>
      </c>
      <c r="C3076" s="2">
        <v>748.39</v>
      </c>
      <c r="D3076" s="2">
        <v>742.32</v>
      </c>
      <c r="E3076" s="2">
        <v>745.11</v>
      </c>
    </row>
    <row r="3077" spans="1:5" x14ac:dyDescent="0.2">
      <c r="A3077" s="1">
        <v>40884</v>
      </c>
      <c r="B3077" s="2">
        <v>741.36</v>
      </c>
      <c r="C3077" s="2">
        <v>750.61</v>
      </c>
      <c r="D3077" s="2">
        <v>739.97</v>
      </c>
      <c r="E3077" s="2">
        <v>749.63</v>
      </c>
    </row>
    <row r="3078" spans="1:5" x14ac:dyDescent="0.2">
      <c r="A3078" s="1">
        <v>40883</v>
      </c>
      <c r="B3078" s="2">
        <v>745.55</v>
      </c>
      <c r="C3078" s="2">
        <v>747.77</v>
      </c>
      <c r="D3078" s="2">
        <v>738.01</v>
      </c>
      <c r="E3078" s="2">
        <v>738.01</v>
      </c>
    </row>
    <row r="3079" spans="1:5" x14ac:dyDescent="0.2">
      <c r="A3079" s="1">
        <v>40882</v>
      </c>
      <c r="B3079" s="2">
        <v>748.99</v>
      </c>
      <c r="C3079" s="2">
        <v>749.39</v>
      </c>
      <c r="D3079" s="2">
        <v>745.32</v>
      </c>
      <c r="E3079" s="2">
        <v>748.61</v>
      </c>
    </row>
    <row r="3080" spans="1:5" x14ac:dyDescent="0.2">
      <c r="A3080" s="1">
        <v>40879</v>
      </c>
      <c r="B3080" s="2">
        <v>741.83</v>
      </c>
      <c r="C3080" s="2">
        <v>744.46</v>
      </c>
      <c r="D3080" s="2">
        <v>739.52</v>
      </c>
      <c r="E3080" s="2">
        <v>744.14</v>
      </c>
    </row>
    <row r="3081" spans="1:5" x14ac:dyDescent="0.2">
      <c r="A3081" s="1">
        <v>40878</v>
      </c>
      <c r="B3081" s="2">
        <v>740.7</v>
      </c>
      <c r="C3081" s="2">
        <v>746.44</v>
      </c>
      <c r="D3081" s="2">
        <v>738.76</v>
      </c>
      <c r="E3081" s="2">
        <v>740.01</v>
      </c>
    </row>
    <row r="3082" spans="1:5" x14ac:dyDescent="0.2">
      <c r="A3082" s="1">
        <v>40877</v>
      </c>
      <c r="B3082" s="2">
        <v>724.87</v>
      </c>
      <c r="C3082" s="2">
        <v>728.6</v>
      </c>
      <c r="D3082" s="2">
        <v>721.1</v>
      </c>
      <c r="E3082" s="2">
        <v>728.46</v>
      </c>
    </row>
    <row r="3083" spans="1:5" x14ac:dyDescent="0.2">
      <c r="A3083" s="1">
        <v>40876</v>
      </c>
      <c r="B3083" s="2">
        <v>721.94</v>
      </c>
      <c r="C3083" s="2">
        <v>729.83</v>
      </c>
      <c r="D3083" s="2">
        <v>719.84</v>
      </c>
      <c r="E3083" s="2">
        <v>729.68</v>
      </c>
    </row>
    <row r="3084" spans="1:5" x14ac:dyDescent="0.2">
      <c r="A3084" s="1">
        <v>40875</v>
      </c>
      <c r="B3084" s="2">
        <v>714.09</v>
      </c>
      <c r="C3084" s="2">
        <v>719.61</v>
      </c>
      <c r="D3084" s="2">
        <v>713.98</v>
      </c>
      <c r="E3084" s="2">
        <v>715.7</v>
      </c>
    </row>
    <row r="3085" spans="1:5" x14ac:dyDescent="0.2">
      <c r="A3085" s="1">
        <v>40872</v>
      </c>
      <c r="B3085" s="2">
        <v>704.08</v>
      </c>
      <c r="C3085" s="2">
        <v>711.36</v>
      </c>
      <c r="D3085" s="2">
        <v>703.88</v>
      </c>
      <c r="E3085" s="2">
        <v>706.6</v>
      </c>
    </row>
    <row r="3086" spans="1:5" x14ac:dyDescent="0.2">
      <c r="A3086" s="1">
        <v>40871</v>
      </c>
      <c r="B3086" s="2">
        <v>708.05</v>
      </c>
      <c r="C3086" s="2">
        <v>712</v>
      </c>
      <c r="D3086" s="2">
        <v>704.77</v>
      </c>
      <c r="E3086" s="2">
        <v>706.08</v>
      </c>
    </row>
    <row r="3087" spans="1:5" x14ac:dyDescent="0.2">
      <c r="A3087" s="1">
        <v>40869</v>
      </c>
      <c r="B3087" s="2">
        <v>710.31</v>
      </c>
      <c r="C3087" s="2">
        <v>719.5</v>
      </c>
      <c r="D3087" s="2">
        <v>709.86</v>
      </c>
      <c r="E3087" s="2">
        <v>717.79</v>
      </c>
    </row>
    <row r="3088" spans="1:5" x14ac:dyDescent="0.2">
      <c r="A3088" s="1">
        <v>40868</v>
      </c>
      <c r="B3088" s="2">
        <v>716.87</v>
      </c>
      <c r="C3088" s="2">
        <v>719.19</v>
      </c>
      <c r="D3088" s="2">
        <v>716.28</v>
      </c>
      <c r="E3088" s="2">
        <v>717.08</v>
      </c>
    </row>
    <row r="3089" spans="1:5" x14ac:dyDescent="0.2">
      <c r="A3089" s="1">
        <v>40865</v>
      </c>
      <c r="B3089" s="2">
        <v>719.57</v>
      </c>
      <c r="C3089" s="2">
        <v>721.47</v>
      </c>
      <c r="D3089" s="2">
        <v>717.61</v>
      </c>
      <c r="E3089" s="2">
        <v>719.98</v>
      </c>
    </row>
    <row r="3090" spans="1:5" x14ac:dyDescent="0.2">
      <c r="A3090" s="1">
        <v>40864</v>
      </c>
      <c r="B3090" s="2">
        <v>720.63</v>
      </c>
      <c r="C3090" s="2">
        <v>728.63</v>
      </c>
      <c r="D3090" s="2">
        <v>717.78</v>
      </c>
      <c r="E3090" s="2">
        <v>727.71</v>
      </c>
    </row>
    <row r="3091" spans="1:5" x14ac:dyDescent="0.2">
      <c r="A3091" s="1">
        <v>40863</v>
      </c>
      <c r="B3091" s="2">
        <v>730.57</v>
      </c>
      <c r="C3091" s="2">
        <v>731.61</v>
      </c>
      <c r="D3091" s="2">
        <v>723.58</v>
      </c>
      <c r="E3091" s="2">
        <v>724.11</v>
      </c>
    </row>
    <row r="3092" spans="1:5" x14ac:dyDescent="0.2">
      <c r="A3092" s="1">
        <v>40862</v>
      </c>
      <c r="B3092" s="2">
        <v>731.82</v>
      </c>
      <c r="C3092" s="2">
        <v>735.04</v>
      </c>
      <c r="D3092" s="2">
        <v>729.97</v>
      </c>
      <c r="E3092" s="2">
        <v>730.91</v>
      </c>
    </row>
    <row r="3093" spans="1:5" x14ac:dyDescent="0.2">
      <c r="A3093" s="1">
        <v>40861</v>
      </c>
      <c r="B3093" s="2">
        <v>738.04</v>
      </c>
      <c r="C3093" s="2">
        <v>739.91</v>
      </c>
      <c r="D3093" s="2">
        <v>733.93</v>
      </c>
      <c r="E3093" s="2">
        <v>735.85</v>
      </c>
    </row>
    <row r="3094" spans="1:5" x14ac:dyDescent="0.2">
      <c r="A3094" s="1">
        <v>40858</v>
      </c>
      <c r="B3094" s="2">
        <v>731.54</v>
      </c>
      <c r="C3094" s="2">
        <v>733.19</v>
      </c>
      <c r="D3094" s="2">
        <v>726.24</v>
      </c>
      <c r="E3094" s="2">
        <v>729.13</v>
      </c>
    </row>
    <row r="3095" spans="1:5" x14ac:dyDescent="0.2">
      <c r="A3095" s="1">
        <v>40857</v>
      </c>
      <c r="B3095" s="2">
        <v>735.64</v>
      </c>
      <c r="C3095" s="2">
        <v>735.64</v>
      </c>
      <c r="D3095" s="2">
        <v>727.72</v>
      </c>
      <c r="E3095" s="2">
        <v>730.3</v>
      </c>
    </row>
    <row r="3096" spans="1:5" x14ac:dyDescent="0.2">
      <c r="A3096" s="1">
        <v>40856</v>
      </c>
      <c r="B3096" s="2">
        <v>744.06</v>
      </c>
      <c r="C3096" s="2">
        <v>749.87</v>
      </c>
      <c r="D3096" s="2">
        <v>740.9</v>
      </c>
      <c r="E3096" s="2">
        <v>749.4</v>
      </c>
    </row>
    <row r="3097" spans="1:5" x14ac:dyDescent="0.2">
      <c r="A3097" s="1">
        <v>40855</v>
      </c>
      <c r="B3097" s="2">
        <v>747.57</v>
      </c>
      <c r="C3097" s="2">
        <v>749.93</v>
      </c>
      <c r="D3097" s="2">
        <v>736.89</v>
      </c>
      <c r="E3097" s="2">
        <v>738.03</v>
      </c>
    </row>
    <row r="3098" spans="1:5" x14ac:dyDescent="0.2">
      <c r="A3098" s="1">
        <v>40854</v>
      </c>
      <c r="B3098" s="2">
        <v>749.96</v>
      </c>
      <c r="C3098" s="2">
        <v>750.45</v>
      </c>
      <c r="D3098" s="2">
        <v>747.06</v>
      </c>
      <c r="E3098" s="2">
        <v>750.45</v>
      </c>
    </row>
    <row r="3099" spans="1:5" x14ac:dyDescent="0.2">
      <c r="A3099" s="1">
        <v>40851</v>
      </c>
      <c r="B3099" s="2">
        <v>747.69</v>
      </c>
      <c r="C3099" s="2">
        <v>752.85</v>
      </c>
      <c r="D3099" s="2">
        <v>745.38</v>
      </c>
      <c r="E3099" s="2">
        <v>752.02</v>
      </c>
    </row>
    <row r="3100" spans="1:5" x14ac:dyDescent="0.2">
      <c r="A3100" s="1">
        <v>40849</v>
      </c>
      <c r="B3100" s="2">
        <v>745.07</v>
      </c>
      <c r="C3100" s="2">
        <v>745.21</v>
      </c>
      <c r="D3100" s="2">
        <v>737.21</v>
      </c>
      <c r="E3100" s="2">
        <v>738.58</v>
      </c>
    </row>
    <row r="3101" spans="1:5" x14ac:dyDescent="0.2">
      <c r="A3101" s="1">
        <v>40848</v>
      </c>
      <c r="B3101" s="2">
        <v>757.77</v>
      </c>
      <c r="C3101" s="2">
        <v>761.04</v>
      </c>
      <c r="D3101" s="2">
        <v>753.39</v>
      </c>
      <c r="E3101" s="2">
        <v>754.5</v>
      </c>
    </row>
    <row r="3102" spans="1:5" x14ac:dyDescent="0.2">
      <c r="A3102" s="1">
        <v>40847</v>
      </c>
      <c r="B3102" s="2">
        <v>768.55</v>
      </c>
      <c r="C3102" s="2">
        <v>779.08</v>
      </c>
      <c r="D3102" s="2">
        <v>764.06</v>
      </c>
      <c r="E3102" s="2">
        <v>764.06</v>
      </c>
    </row>
    <row r="3103" spans="1:5" x14ac:dyDescent="0.2">
      <c r="A3103" s="1">
        <v>40844</v>
      </c>
      <c r="B3103" s="2">
        <v>774.11</v>
      </c>
      <c r="C3103" s="2">
        <v>777.39</v>
      </c>
      <c r="D3103" s="2">
        <v>769.94</v>
      </c>
      <c r="E3103" s="2">
        <v>771.43</v>
      </c>
    </row>
    <row r="3104" spans="1:5" x14ac:dyDescent="0.2">
      <c r="A3104" s="1">
        <v>40843</v>
      </c>
      <c r="B3104" s="2">
        <v>748.11</v>
      </c>
      <c r="C3104" s="2">
        <v>763.04</v>
      </c>
      <c r="D3104" s="2">
        <v>744.28</v>
      </c>
      <c r="E3104" s="2">
        <v>762.79</v>
      </c>
    </row>
    <row r="3105" spans="1:5" x14ac:dyDescent="0.2">
      <c r="A3105" s="1">
        <v>40842</v>
      </c>
      <c r="B3105" s="2">
        <v>741.78</v>
      </c>
      <c r="C3105" s="2">
        <v>751.21</v>
      </c>
      <c r="D3105" s="2">
        <v>736.5</v>
      </c>
      <c r="E3105" s="2">
        <v>746.48</v>
      </c>
    </row>
    <row r="3106" spans="1:5" x14ac:dyDescent="0.2">
      <c r="A3106" s="1">
        <v>40841</v>
      </c>
      <c r="B3106" s="2">
        <v>757.6</v>
      </c>
      <c r="C3106" s="2">
        <v>757.85</v>
      </c>
      <c r="D3106" s="2">
        <v>747.04</v>
      </c>
      <c r="E3106" s="2">
        <v>747.7</v>
      </c>
    </row>
    <row r="3107" spans="1:5" x14ac:dyDescent="0.2">
      <c r="A3107" s="1">
        <v>40840</v>
      </c>
      <c r="B3107" s="2">
        <v>749.25</v>
      </c>
      <c r="C3107" s="2">
        <v>755.55</v>
      </c>
      <c r="D3107" s="2">
        <v>749.14</v>
      </c>
      <c r="E3107" s="2">
        <v>755.44</v>
      </c>
    </row>
    <row r="3108" spans="1:5" x14ac:dyDescent="0.2">
      <c r="A3108" s="1">
        <v>40837</v>
      </c>
      <c r="B3108" s="2">
        <v>744.77</v>
      </c>
      <c r="C3108" s="2">
        <v>746.59</v>
      </c>
      <c r="D3108" s="2">
        <v>741.87</v>
      </c>
      <c r="E3108" s="2">
        <v>744.21</v>
      </c>
    </row>
    <row r="3109" spans="1:5" x14ac:dyDescent="0.2">
      <c r="A3109" s="1">
        <v>40836</v>
      </c>
      <c r="B3109" s="2">
        <v>749.73</v>
      </c>
      <c r="C3109" s="2">
        <v>749.88</v>
      </c>
      <c r="D3109" s="2">
        <v>742.72</v>
      </c>
      <c r="E3109" s="2">
        <v>746.02</v>
      </c>
    </row>
    <row r="3110" spans="1:5" x14ac:dyDescent="0.2">
      <c r="A3110" s="1">
        <v>40835</v>
      </c>
      <c r="B3110" s="2">
        <v>756.34</v>
      </c>
      <c r="C3110" s="2">
        <v>757.88</v>
      </c>
      <c r="D3110" s="2">
        <v>749.62</v>
      </c>
      <c r="E3110" s="2">
        <v>751.49</v>
      </c>
    </row>
    <row r="3111" spans="1:5" x14ac:dyDescent="0.2">
      <c r="A3111" s="1">
        <v>40834</v>
      </c>
      <c r="B3111" s="2">
        <v>752.62</v>
      </c>
      <c r="C3111" s="2">
        <v>754.94</v>
      </c>
      <c r="D3111" s="2">
        <v>749.64</v>
      </c>
      <c r="E3111" s="2">
        <v>751.24</v>
      </c>
    </row>
    <row r="3112" spans="1:5" x14ac:dyDescent="0.2">
      <c r="A3112" s="1">
        <v>40833</v>
      </c>
      <c r="B3112" s="2">
        <v>759.36</v>
      </c>
      <c r="C3112" s="2">
        <v>763.85</v>
      </c>
      <c r="D3112" s="2">
        <v>757.93</v>
      </c>
      <c r="E3112" s="2">
        <v>761.88</v>
      </c>
    </row>
    <row r="3113" spans="1:5" x14ac:dyDescent="0.2">
      <c r="A3113" s="1">
        <v>40830</v>
      </c>
      <c r="B3113" s="2">
        <v>752.81</v>
      </c>
      <c r="C3113" s="2">
        <v>753.87</v>
      </c>
      <c r="D3113" s="2">
        <v>748.71</v>
      </c>
      <c r="E3113" s="2">
        <v>748.81</v>
      </c>
    </row>
    <row r="3114" spans="1:5" x14ac:dyDescent="0.2">
      <c r="A3114" s="1">
        <v>40829</v>
      </c>
      <c r="B3114" s="2">
        <v>761.08</v>
      </c>
      <c r="C3114" s="2">
        <v>762.02</v>
      </c>
      <c r="D3114" s="2">
        <v>758</v>
      </c>
      <c r="E3114" s="2">
        <v>758.83</v>
      </c>
    </row>
    <row r="3115" spans="1:5" x14ac:dyDescent="0.2">
      <c r="A3115" s="1">
        <v>40828</v>
      </c>
      <c r="B3115" s="2">
        <v>750.71</v>
      </c>
      <c r="C3115" s="2">
        <v>754.92</v>
      </c>
      <c r="D3115" s="2">
        <v>747.25</v>
      </c>
      <c r="E3115" s="2">
        <v>753.44</v>
      </c>
    </row>
    <row r="3116" spans="1:5" x14ac:dyDescent="0.2">
      <c r="A3116" s="1">
        <v>40827</v>
      </c>
      <c r="B3116" s="2">
        <v>752.38</v>
      </c>
      <c r="C3116" s="2">
        <v>757.93</v>
      </c>
      <c r="D3116" s="2">
        <v>751.83</v>
      </c>
      <c r="E3116" s="2">
        <v>755</v>
      </c>
    </row>
    <row r="3117" spans="1:5" x14ac:dyDescent="0.2">
      <c r="A3117" s="1">
        <v>40823</v>
      </c>
      <c r="B3117" s="2">
        <v>742.98</v>
      </c>
      <c r="C3117" s="2">
        <v>748.64</v>
      </c>
      <c r="D3117" s="2">
        <v>740.95</v>
      </c>
      <c r="E3117" s="2">
        <v>741.55</v>
      </c>
    </row>
    <row r="3118" spans="1:5" x14ac:dyDescent="0.2">
      <c r="A3118" s="1">
        <v>40822</v>
      </c>
      <c r="B3118" s="2">
        <v>732.6</v>
      </c>
      <c r="C3118" s="2">
        <v>740.28</v>
      </c>
      <c r="D3118" s="2">
        <v>732.25</v>
      </c>
      <c r="E3118" s="2">
        <v>736.86</v>
      </c>
    </row>
    <row r="3119" spans="1:5" x14ac:dyDescent="0.2">
      <c r="A3119" s="1">
        <v>40821</v>
      </c>
      <c r="B3119" s="2">
        <v>739.36</v>
      </c>
      <c r="C3119" s="2">
        <v>739.81</v>
      </c>
      <c r="D3119" s="2">
        <v>724.77</v>
      </c>
      <c r="E3119" s="2">
        <v>726.25</v>
      </c>
    </row>
    <row r="3120" spans="1:5" x14ac:dyDescent="0.2">
      <c r="A3120" s="1">
        <v>40820</v>
      </c>
      <c r="B3120" s="2">
        <v>737.2</v>
      </c>
      <c r="C3120" s="2">
        <v>737.61</v>
      </c>
      <c r="D3120" s="2">
        <v>729.8</v>
      </c>
      <c r="E3120" s="2">
        <v>736.18</v>
      </c>
    </row>
    <row r="3121" spans="1:5" x14ac:dyDescent="0.2">
      <c r="A3121" s="1">
        <v>40819</v>
      </c>
      <c r="B3121" s="2">
        <v>748.8</v>
      </c>
      <c r="C3121" s="2">
        <v>749.67</v>
      </c>
      <c r="D3121" s="2">
        <v>735.94</v>
      </c>
      <c r="E3121" s="2">
        <v>747.11</v>
      </c>
    </row>
    <row r="3122" spans="1:5" x14ac:dyDescent="0.2">
      <c r="A3122" s="1">
        <v>40816</v>
      </c>
      <c r="B3122" s="2">
        <v>764.06</v>
      </c>
      <c r="C3122" s="2">
        <v>765.89</v>
      </c>
      <c r="D3122" s="2">
        <v>755.56</v>
      </c>
      <c r="E3122" s="2">
        <v>761.17</v>
      </c>
    </row>
    <row r="3123" spans="1:5" x14ac:dyDescent="0.2">
      <c r="A3123" s="1">
        <v>40815</v>
      </c>
      <c r="B3123" s="2">
        <v>747.78</v>
      </c>
      <c r="C3123" s="2">
        <v>762.3</v>
      </c>
      <c r="D3123" s="2">
        <v>747.26</v>
      </c>
      <c r="E3123" s="2">
        <v>762.3</v>
      </c>
    </row>
    <row r="3124" spans="1:5" x14ac:dyDescent="0.2">
      <c r="A3124" s="1">
        <v>40814</v>
      </c>
      <c r="B3124" s="2">
        <v>746.96</v>
      </c>
      <c r="C3124" s="2">
        <v>755.6</v>
      </c>
      <c r="D3124" s="2">
        <v>746.59</v>
      </c>
      <c r="E3124" s="2">
        <v>754.07</v>
      </c>
    </row>
    <row r="3125" spans="1:5" x14ac:dyDescent="0.2">
      <c r="A3125" s="1">
        <v>40813</v>
      </c>
      <c r="B3125" s="2">
        <v>738.64</v>
      </c>
      <c r="C3125" s="2">
        <v>748.55</v>
      </c>
      <c r="D3125" s="2">
        <v>737.55</v>
      </c>
      <c r="E3125" s="2">
        <v>748.55</v>
      </c>
    </row>
    <row r="3126" spans="1:5" x14ac:dyDescent="0.2">
      <c r="A3126" s="1">
        <v>40812</v>
      </c>
      <c r="B3126" s="2">
        <v>744.06</v>
      </c>
      <c r="C3126" s="2">
        <v>744.28</v>
      </c>
      <c r="D3126" s="2">
        <v>727.33</v>
      </c>
      <c r="E3126" s="2">
        <v>728.85</v>
      </c>
    </row>
    <row r="3127" spans="1:5" x14ac:dyDescent="0.2">
      <c r="A3127" s="1">
        <v>40808</v>
      </c>
      <c r="B3127" s="2">
        <v>749.56</v>
      </c>
      <c r="C3127" s="2">
        <v>749.77</v>
      </c>
      <c r="D3127" s="2">
        <v>740.85</v>
      </c>
      <c r="E3127" s="2">
        <v>744.54</v>
      </c>
    </row>
    <row r="3128" spans="1:5" x14ac:dyDescent="0.2">
      <c r="A3128" s="1">
        <v>40807</v>
      </c>
      <c r="B3128" s="2">
        <v>755.5</v>
      </c>
      <c r="C3128" s="2">
        <v>758.93</v>
      </c>
      <c r="D3128" s="2">
        <v>754.39</v>
      </c>
      <c r="E3128" s="2">
        <v>757.13</v>
      </c>
    </row>
    <row r="3129" spans="1:5" x14ac:dyDescent="0.2">
      <c r="A3129" s="1">
        <v>40806</v>
      </c>
      <c r="B3129" s="2">
        <v>760.62</v>
      </c>
      <c r="C3129" s="2">
        <v>760.74</v>
      </c>
      <c r="D3129" s="2">
        <v>753.37</v>
      </c>
      <c r="E3129" s="2">
        <v>755.04</v>
      </c>
    </row>
    <row r="3130" spans="1:5" x14ac:dyDescent="0.2">
      <c r="A3130" s="1">
        <v>40802</v>
      </c>
      <c r="B3130" s="2">
        <v>760.41</v>
      </c>
      <c r="C3130" s="2">
        <v>768.42</v>
      </c>
      <c r="D3130" s="2">
        <v>759.56</v>
      </c>
      <c r="E3130" s="2">
        <v>768.13</v>
      </c>
    </row>
    <row r="3131" spans="1:5" x14ac:dyDescent="0.2">
      <c r="A3131" s="1">
        <v>40801</v>
      </c>
      <c r="B3131" s="2">
        <v>750.53</v>
      </c>
      <c r="C3131" s="2">
        <v>754.92</v>
      </c>
      <c r="D3131" s="2">
        <v>749.46</v>
      </c>
      <c r="E3131" s="2">
        <v>751.76</v>
      </c>
    </row>
    <row r="3132" spans="1:5" x14ac:dyDescent="0.2">
      <c r="A3132" s="1">
        <v>40800</v>
      </c>
      <c r="B3132" s="2">
        <v>749.81</v>
      </c>
      <c r="C3132" s="2">
        <v>753.56</v>
      </c>
      <c r="D3132" s="2">
        <v>740.58</v>
      </c>
      <c r="E3132" s="2">
        <v>741.69</v>
      </c>
    </row>
    <row r="3133" spans="1:5" x14ac:dyDescent="0.2">
      <c r="A3133" s="1">
        <v>40799</v>
      </c>
      <c r="B3133" s="2">
        <v>745.4</v>
      </c>
      <c r="C3133" s="2">
        <v>751.75</v>
      </c>
      <c r="D3133" s="2">
        <v>741.9</v>
      </c>
      <c r="E3133" s="2">
        <v>749.82</v>
      </c>
    </row>
    <row r="3134" spans="1:5" x14ac:dyDescent="0.2">
      <c r="A3134" s="1">
        <v>40798</v>
      </c>
      <c r="B3134" s="2">
        <v>742.61</v>
      </c>
      <c r="C3134" s="2">
        <v>743.09</v>
      </c>
      <c r="D3134" s="2">
        <v>738.8</v>
      </c>
      <c r="E3134" s="2">
        <v>741.26</v>
      </c>
    </row>
    <row r="3135" spans="1:5" x14ac:dyDescent="0.2">
      <c r="A3135" s="1">
        <v>40795</v>
      </c>
      <c r="B3135" s="2">
        <v>754.6</v>
      </c>
      <c r="C3135" s="2">
        <v>760.52</v>
      </c>
      <c r="D3135" s="2">
        <v>754.6</v>
      </c>
      <c r="E3135" s="2">
        <v>755.7</v>
      </c>
    </row>
    <row r="3136" spans="1:5" x14ac:dyDescent="0.2">
      <c r="A3136" s="1">
        <v>40794</v>
      </c>
      <c r="B3136" s="2">
        <v>761.76</v>
      </c>
      <c r="C3136" s="2">
        <v>763.08</v>
      </c>
      <c r="D3136" s="2">
        <v>754.12</v>
      </c>
      <c r="E3136" s="2">
        <v>757.41</v>
      </c>
    </row>
    <row r="3137" spans="1:5" x14ac:dyDescent="0.2">
      <c r="A3137" s="1">
        <v>40793</v>
      </c>
      <c r="B3137" s="2">
        <v>750.87</v>
      </c>
      <c r="C3137" s="2">
        <v>755.29</v>
      </c>
      <c r="D3137" s="2">
        <v>748.43</v>
      </c>
      <c r="E3137" s="2">
        <v>753.63</v>
      </c>
    </row>
    <row r="3138" spans="1:5" x14ac:dyDescent="0.2">
      <c r="A3138" s="1">
        <v>40792</v>
      </c>
      <c r="B3138" s="2">
        <v>750.31</v>
      </c>
      <c r="C3138" s="2">
        <v>750.34</v>
      </c>
      <c r="D3138" s="2">
        <v>740.39</v>
      </c>
      <c r="E3138" s="2">
        <v>741.2</v>
      </c>
    </row>
    <row r="3139" spans="1:5" x14ac:dyDescent="0.2">
      <c r="A3139" s="1">
        <v>40791</v>
      </c>
      <c r="B3139" s="2">
        <v>760.77</v>
      </c>
      <c r="C3139" s="2">
        <v>762.15</v>
      </c>
      <c r="D3139" s="2">
        <v>753.46</v>
      </c>
      <c r="E3139" s="2">
        <v>755.82</v>
      </c>
    </row>
    <row r="3140" spans="1:5" x14ac:dyDescent="0.2">
      <c r="A3140" s="1">
        <v>40788</v>
      </c>
      <c r="B3140" s="2">
        <v>772.42</v>
      </c>
      <c r="C3140" s="2">
        <v>774.26</v>
      </c>
      <c r="D3140" s="2">
        <v>766.38</v>
      </c>
      <c r="E3140" s="2">
        <v>769.78</v>
      </c>
    </row>
    <row r="3141" spans="1:5" x14ac:dyDescent="0.2">
      <c r="A3141" s="1">
        <v>40787</v>
      </c>
      <c r="B3141" s="2">
        <v>776.04</v>
      </c>
      <c r="C3141" s="2">
        <v>780.99</v>
      </c>
      <c r="D3141" s="2">
        <v>774.52</v>
      </c>
      <c r="E3141" s="2">
        <v>778.28</v>
      </c>
    </row>
    <row r="3142" spans="1:5" x14ac:dyDescent="0.2">
      <c r="A3142" s="1">
        <v>40786</v>
      </c>
      <c r="B3142" s="2">
        <v>767.14</v>
      </c>
      <c r="C3142" s="2">
        <v>771.18</v>
      </c>
      <c r="D3142" s="2">
        <v>764.48</v>
      </c>
      <c r="E3142" s="2">
        <v>770.6</v>
      </c>
    </row>
    <row r="3143" spans="1:5" x14ac:dyDescent="0.2">
      <c r="A3143" s="1">
        <v>40785</v>
      </c>
      <c r="B3143" s="2">
        <v>768</v>
      </c>
      <c r="C3143" s="2">
        <v>773.31</v>
      </c>
      <c r="D3143" s="2">
        <v>766.37</v>
      </c>
      <c r="E3143" s="2">
        <v>767.3</v>
      </c>
    </row>
    <row r="3144" spans="1:5" x14ac:dyDescent="0.2">
      <c r="A3144" s="1">
        <v>40784</v>
      </c>
      <c r="B3144" s="2">
        <v>757.21</v>
      </c>
      <c r="C3144" s="2">
        <v>765.64</v>
      </c>
      <c r="D3144" s="2">
        <v>751.53</v>
      </c>
      <c r="E3144" s="2">
        <v>758.83</v>
      </c>
    </row>
    <row r="3145" spans="1:5" x14ac:dyDescent="0.2">
      <c r="A3145" s="1">
        <v>40781</v>
      </c>
      <c r="B3145" s="2">
        <v>750.82</v>
      </c>
      <c r="C3145" s="2">
        <v>756.35</v>
      </c>
      <c r="D3145" s="2">
        <v>749.99</v>
      </c>
      <c r="E3145" s="2">
        <v>756.07</v>
      </c>
    </row>
    <row r="3146" spans="1:5" x14ac:dyDescent="0.2">
      <c r="A3146" s="1">
        <v>40780</v>
      </c>
      <c r="B3146" s="2">
        <v>749.93</v>
      </c>
      <c r="C3146" s="2">
        <v>759.34</v>
      </c>
      <c r="D3146" s="2">
        <v>749.21</v>
      </c>
      <c r="E3146" s="2">
        <v>751.82</v>
      </c>
    </row>
    <row r="3147" spans="1:5" x14ac:dyDescent="0.2">
      <c r="A3147" s="1">
        <v>40779</v>
      </c>
      <c r="B3147" s="2">
        <v>756.95</v>
      </c>
      <c r="C3147" s="2">
        <v>759.4</v>
      </c>
      <c r="D3147" s="2">
        <v>740.51</v>
      </c>
      <c r="E3147" s="2">
        <v>742.24</v>
      </c>
    </row>
    <row r="3148" spans="1:5" x14ac:dyDescent="0.2">
      <c r="A3148" s="1">
        <v>40778</v>
      </c>
      <c r="B3148" s="2">
        <v>747.97</v>
      </c>
      <c r="C3148" s="2">
        <v>751.85</v>
      </c>
      <c r="D3148" s="2">
        <v>742.76</v>
      </c>
      <c r="E3148" s="2">
        <v>750.39</v>
      </c>
    </row>
    <row r="3149" spans="1:5" x14ac:dyDescent="0.2">
      <c r="A3149" s="1">
        <v>40777</v>
      </c>
      <c r="B3149" s="2">
        <v>748.51</v>
      </c>
      <c r="C3149" s="2">
        <v>752.86</v>
      </c>
      <c r="D3149" s="2">
        <v>742.13</v>
      </c>
      <c r="E3149" s="2">
        <v>742.84</v>
      </c>
    </row>
    <row r="3150" spans="1:5" x14ac:dyDescent="0.2">
      <c r="A3150" s="1">
        <v>40774</v>
      </c>
      <c r="B3150" s="2">
        <v>753.27</v>
      </c>
      <c r="C3150" s="2">
        <v>756.08</v>
      </c>
      <c r="D3150" s="2">
        <v>749.45</v>
      </c>
      <c r="E3150" s="2">
        <v>751.69</v>
      </c>
    </row>
    <row r="3151" spans="1:5" x14ac:dyDescent="0.2">
      <c r="A3151" s="1">
        <v>40773</v>
      </c>
      <c r="B3151" s="2">
        <v>775.57</v>
      </c>
      <c r="C3151" s="2">
        <v>775.66</v>
      </c>
      <c r="D3151" s="2">
        <v>765.91</v>
      </c>
      <c r="E3151" s="2">
        <v>767.31</v>
      </c>
    </row>
    <row r="3152" spans="1:5" x14ac:dyDescent="0.2">
      <c r="A3152" s="1">
        <v>40772</v>
      </c>
      <c r="B3152" s="2">
        <v>775.38</v>
      </c>
      <c r="C3152" s="2">
        <v>778.02</v>
      </c>
      <c r="D3152" s="2">
        <v>771.12</v>
      </c>
      <c r="E3152" s="2">
        <v>776.65</v>
      </c>
    </row>
    <row r="3153" spans="1:5" x14ac:dyDescent="0.2">
      <c r="A3153" s="1">
        <v>40771</v>
      </c>
      <c r="B3153" s="2">
        <v>781.36</v>
      </c>
      <c r="C3153" s="2">
        <v>783.95</v>
      </c>
      <c r="D3153" s="2">
        <v>776.36</v>
      </c>
      <c r="E3153" s="2">
        <v>779.06</v>
      </c>
    </row>
    <row r="3154" spans="1:5" x14ac:dyDescent="0.2">
      <c r="A3154" s="1">
        <v>40770</v>
      </c>
      <c r="B3154" s="2">
        <v>778.07</v>
      </c>
      <c r="C3154" s="2">
        <v>779.72</v>
      </c>
      <c r="D3154" s="2">
        <v>772.68</v>
      </c>
      <c r="E3154" s="2">
        <v>777.12</v>
      </c>
    </row>
    <row r="3155" spans="1:5" x14ac:dyDescent="0.2">
      <c r="A3155" s="1">
        <v>40767</v>
      </c>
      <c r="B3155" s="2">
        <v>778.78</v>
      </c>
      <c r="C3155" s="2">
        <v>779.67</v>
      </c>
      <c r="D3155" s="2">
        <v>765.38</v>
      </c>
      <c r="E3155" s="2">
        <v>768.19</v>
      </c>
    </row>
    <row r="3156" spans="1:5" x14ac:dyDescent="0.2">
      <c r="A3156" s="1">
        <v>40766</v>
      </c>
      <c r="B3156" s="2">
        <v>762.7</v>
      </c>
      <c r="C3156" s="2">
        <v>770.88</v>
      </c>
      <c r="D3156" s="2">
        <v>759.78</v>
      </c>
      <c r="E3156" s="2">
        <v>770.88</v>
      </c>
    </row>
    <row r="3157" spans="1:5" x14ac:dyDescent="0.2">
      <c r="A3157" s="1">
        <v>40765</v>
      </c>
      <c r="B3157" s="2">
        <v>783.91</v>
      </c>
      <c r="C3157" s="2">
        <v>785.29</v>
      </c>
      <c r="D3157" s="2">
        <v>775.27</v>
      </c>
      <c r="E3157" s="2">
        <v>776.73</v>
      </c>
    </row>
    <row r="3158" spans="1:5" x14ac:dyDescent="0.2">
      <c r="A3158" s="1">
        <v>40764</v>
      </c>
      <c r="B3158" s="2">
        <v>766.94</v>
      </c>
      <c r="C3158" s="2">
        <v>770.39</v>
      </c>
      <c r="D3158" s="2">
        <v>744.46</v>
      </c>
      <c r="E3158" s="2">
        <v>770.39</v>
      </c>
    </row>
    <row r="3159" spans="1:5" x14ac:dyDescent="0.2">
      <c r="A3159" s="1">
        <v>40763</v>
      </c>
      <c r="B3159" s="2">
        <v>789.59</v>
      </c>
      <c r="C3159" s="2">
        <v>791.94</v>
      </c>
      <c r="D3159" s="2">
        <v>779.87</v>
      </c>
      <c r="E3159" s="2">
        <v>782.86</v>
      </c>
    </row>
    <row r="3160" spans="1:5" x14ac:dyDescent="0.2">
      <c r="A3160" s="1">
        <v>40760</v>
      </c>
      <c r="B3160" s="2">
        <v>809.46</v>
      </c>
      <c r="C3160" s="2">
        <v>809.72</v>
      </c>
      <c r="D3160" s="2">
        <v>794.16</v>
      </c>
      <c r="E3160" s="2">
        <v>800.96</v>
      </c>
    </row>
    <row r="3161" spans="1:5" x14ac:dyDescent="0.2">
      <c r="A3161" s="1">
        <v>40759</v>
      </c>
      <c r="B3161" s="2">
        <v>829.07</v>
      </c>
      <c r="C3161" s="2">
        <v>835.53</v>
      </c>
      <c r="D3161" s="2">
        <v>824.1</v>
      </c>
      <c r="E3161" s="2">
        <v>826.36</v>
      </c>
    </row>
    <row r="3162" spans="1:5" x14ac:dyDescent="0.2">
      <c r="A3162" s="1">
        <v>40758</v>
      </c>
      <c r="B3162" s="2">
        <v>831.48</v>
      </c>
      <c r="C3162" s="2">
        <v>831.76</v>
      </c>
      <c r="D3162" s="2">
        <v>825.18</v>
      </c>
      <c r="E3162" s="2">
        <v>826.75</v>
      </c>
    </row>
    <row r="3163" spans="1:5" x14ac:dyDescent="0.2">
      <c r="A3163" s="1">
        <v>40757</v>
      </c>
      <c r="B3163" s="2">
        <v>845.77</v>
      </c>
      <c r="C3163" s="2">
        <v>846.66</v>
      </c>
      <c r="D3163" s="2">
        <v>841.98</v>
      </c>
      <c r="E3163" s="2">
        <v>843.96</v>
      </c>
    </row>
    <row r="3164" spans="1:5" x14ac:dyDescent="0.2">
      <c r="A3164" s="1">
        <v>40756</v>
      </c>
      <c r="B3164" s="2">
        <v>847.12</v>
      </c>
      <c r="C3164" s="2">
        <v>858.53</v>
      </c>
      <c r="D3164" s="2">
        <v>847.02</v>
      </c>
      <c r="E3164" s="2">
        <v>851.7</v>
      </c>
    </row>
    <row r="3165" spans="1:5" x14ac:dyDescent="0.2">
      <c r="A3165" s="1">
        <v>40753</v>
      </c>
      <c r="B3165" s="2">
        <v>846.65</v>
      </c>
      <c r="C3165" s="2">
        <v>848.46</v>
      </c>
      <c r="D3165" s="2">
        <v>841.37</v>
      </c>
      <c r="E3165" s="2">
        <v>841.37</v>
      </c>
    </row>
    <row r="3166" spans="1:5" x14ac:dyDescent="0.2">
      <c r="A3166" s="1">
        <v>40752</v>
      </c>
      <c r="B3166" s="2">
        <v>850.14</v>
      </c>
      <c r="C3166" s="2">
        <v>851.88</v>
      </c>
      <c r="D3166" s="2">
        <v>844.92</v>
      </c>
      <c r="E3166" s="2">
        <v>848.37</v>
      </c>
    </row>
    <row r="3167" spans="1:5" x14ac:dyDescent="0.2">
      <c r="A3167" s="1">
        <v>40751</v>
      </c>
      <c r="B3167" s="2">
        <v>861.69</v>
      </c>
      <c r="C3167" s="2">
        <v>861.69</v>
      </c>
      <c r="D3167" s="2">
        <v>854.82</v>
      </c>
      <c r="E3167" s="2">
        <v>859.11</v>
      </c>
    </row>
    <row r="3168" spans="1:5" x14ac:dyDescent="0.2">
      <c r="A3168" s="1">
        <v>40750</v>
      </c>
      <c r="B3168" s="2">
        <v>863.67</v>
      </c>
      <c r="C3168" s="2">
        <v>869.84</v>
      </c>
      <c r="D3168" s="2">
        <v>861.95</v>
      </c>
      <c r="E3168" s="2">
        <v>866.2</v>
      </c>
    </row>
    <row r="3169" spans="1:5" x14ac:dyDescent="0.2">
      <c r="A3169" s="1">
        <v>40749</v>
      </c>
      <c r="B3169" s="2">
        <v>866.12</v>
      </c>
      <c r="C3169" s="2">
        <v>866.71</v>
      </c>
      <c r="D3169" s="2">
        <v>861.12</v>
      </c>
      <c r="E3169" s="2">
        <v>861.91</v>
      </c>
    </row>
    <row r="3170" spans="1:5" x14ac:dyDescent="0.2">
      <c r="A3170" s="1">
        <v>40746</v>
      </c>
      <c r="B3170" s="2">
        <v>866.95</v>
      </c>
      <c r="C3170" s="2">
        <v>870.71</v>
      </c>
      <c r="D3170" s="2">
        <v>864.83</v>
      </c>
      <c r="E3170" s="2">
        <v>868.81</v>
      </c>
    </row>
    <row r="3171" spans="1:5" x14ac:dyDescent="0.2">
      <c r="A3171" s="1">
        <v>40745</v>
      </c>
      <c r="B3171" s="2">
        <v>862.07</v>
      </c>
      <c r="C3171" s="2">
        <v>862.31</v>
      </c>
      <c r="D3171" s="2">
        <v>858.13</v>
      </c>
      <c r="E3171" s="2">
        <v>860.11</v>
      </c>
    </row>
    <row r="3172" spans="1:5" x14ac:dyDescent="0.2">
      <c r="A3172" s="1">
        <v>40744</v>
      </c>
      <c r="B3172" s="2">
        <v>862.39</v>
      </c>
      <c r="C3172" s="2">
        <v>864.91</v>
      </c>
      <c r="D3172" s="2">
        <v>858.89</v>
      </c>
      <c r="E3172" s="2">
        <v>860.66</v>
      </c>
    </row>
    <row r="3173" spans="1:5" x14ac:dyDescent="0.2">
      <c r="A3173" s="1">
        <v>40743</v>
      </c>
      <c r="B3173" s="2">
        <v>854.81</v>
      </c>
      <c r="C3173" s="2">
        <v>857.45</v>
      </c>
      <c r="D3173" s="2">
        <v>852.89</v>
      </c>
      <c r="E3173" s="2">
        <v>853.75</v>
      </c>
    </row>
    <row r="3174" spans="1:5" x14ac:dyDescent="0.2">
      <c r="A3174" s="1">
        <v>40739</v>
      </c>
      <c r="B3174" s="2">
        <v>856.06</v>
      </c>
      <c r="C3174" s="2">
        <v>860.76</v>
      </c>
      <c r="D3174" s="2">
        <v>855.85</v>
      </c>
      <c r="E3174" s="2">
        <v>859.36</v>
      </c>
    </row>
    <row r="3175" spans="1:5" x14ac:dyDescent="0.2">
      <c r="A3175" s="1">
        <v>40738</v>
      </c>
      <c r="B3175" s="2">
        <v>858.01</v>
      </c>
      <c r="C3175" s="2">
        <v>862.06</v>
      </c>
      <c r="D3175" s="2">
        <v>853.98</v>
      </c>
      <c r="E3175" s="2">
        <v>856.88</v>
      </c>
    </row>
    <row r="3176" spans="1:5" x14ac:dyDescent="0.2">
      <c r="A3176" s="1">
        <v>40737</v>
      </c>
      <c r="B3176" s="2">
        <v>853.48</v>
      </c>
      <c r="C3176" s="2">
        <v>862.76</v>
      </c>
      <c r="D3176" s="2">
        <v>853.37</v>
      </c>
      <c r="E3176" s="2">
        <v>860.53</v>
      </c>
    </row>
    <row r="3177" spans="1:5" x14ac:dyDescent="0.2">
      <c r="A3177" s="1">
        <v>40736</v>
      </c>
      <c r="B3177" s="2">
        <v>859.14</v>
      </c>
      <c r="C3177" s="2">
        <v>861.72</v>
      </c>
      <c r="D3177" s="2">
        <v>855.33</v>
      </c>
      <c r="E3177" s="2">
        <v>857.19</v>
      </c>
    </row>
    <row r="3178" spans="1:5" x14ac:dyDescent="0.2">
      <c r="A3178" s="1">
        <v>40735</v>
      </c>
      <c r="B3178" s="2">
        <v>869.49</v>
      </c>
      <c r="C3178" s="2">
        <v>873.01</v>
      </c>
      <c r="D3178" s="2">
        <v>868.52</v>
      </c>
      <c r="E3178" s="2">
        <v>870.16</v>
      </c>
    </row>
    <row r="3179" spans="1:5" x14ac:dyDescent="0.2">
      <c r="A3179" s="1">
        <v>40732</v>
      </c>
      <c r="B3179" s="2">
        <v>878.39</v>
      </c>
      <c r="C3179" s="2">
        <v>879.48</v>
      </c>
      <c r="D3179" s="2">
        <v>873.96</v>
      </c>
      <c r="E3179" s="2">
        <v>874.34</v>
      </c>
    </row>
    <row r="3180" spans="1:5" x14ac:dyDescent="0.2">
      <c r="A3180" s="1">
        <v>40731</v>
      </c>
      <c r="B3180" s="2">
        <v>869.98</v>
      </c>
      <c r="C3180" s="2">
        <v>873.05</v>
      </c>
      <c r="D3180" s="2">
        <v>867.87</v>
      </c>
      <c r="E3180" s="2">
        <v>870.48</v>
      </c>
    </row>
    <row r="3181" spans="1:5" x14ac:dyDescent="0.2">
      <c r="A3181" s="1">
        <v>40730</v>
      </c>
      <c r="B3181" s="2">
        <v>865.65</v>
      </c>
      <c r="C3181" s="2">
        <v>873.51</v>
      </c>
      <c r="D3181" s="2">
        <v>863.53</v>
      </c>
      <c r="E3181" s="2">
        <v>873.51</v>
      </c>
    </row>
    <row r="3182" spans="1:5" x14ac:dyDescent="0.2">
      <c r="A3182" s="1">
        <v>40729</v>
      </c>
      <c r="B3182" s="2">
        <v>864.12</v>
      </c>
      <c r="C3182" s="2">
        <v>867.46</v>
      </c>
      <c r="D3182" s="2">
        <v>863.78</v>
      </c>
      <c r="E3182" s="2">
        <v>865.18</v>
      </c>
    </row>
    <row r="3183" spans="1:5" x14ac:dyDescent="0.2">
      <c r="A3183" s="1">
        <v>40728</v>
      </c>
      <c r="B3183" s="2">
        <v>863.5</v>
      </c>
      <c r="C3183" s="2">
        <v>866.53</v>
      </c>
      <c r="D3183" s="2">
        <v>862</v>
      </c>
      <c r="E3183" s="2">
        <v>864.11</v>
      </c>
    </row>
    <row r="3184" spans="1:5" x14ac:dyDescent="0.2">
      <c r="A3184" s="1">
        <v>40725</v>
      </c>
      <c r="B3184" s="2">
        <v>854.83</v>
      </c>
      <c r="C3184" s="2">
        <v>856.79</v>
      </c>
      <c r="D3184" s="2">
        <v>852.2</v>
      </c>
      <c r="E3184" s="2">
        <v>853.86</v>
      </c>
    </row>
    <row r="3185" spans="1:5" x14ac:dyDescent="0.2">
      <c r="A3185" s="1">
        <v>40724</v>
      </c>
      <c r="B3185" s="2">
        <v>849.14</v>
      </c>
      <c r="C3185" s="2">
        <v>850.32</v>
      </c>
      <c r="D3185" s="2">
        <v>844.31</v>
      </c>
      <c r="E3185" s="2">
        <v>849.22</v>
      </c>
    </row>
    <row r="3186" spans="1:5" x14ac:dyDescent="0.2">
      <c r="A3186" s="1">
        <v>40723</v>
      </c>
      <c r="B3186" s="2">
        <v>839.82</v>
      </c>
      <c r="C3186" s="2">
        <v>844.11</v>
      </c>
      <c r="D3186" s="2">
        <v>837.99</v>
      </c>
      <c r="E3186" s="2">
        <v>844.11</v>
      </c>
    </row>
    <row r="3187" spans="1:5" x14ac:dyDescent="0.2">
      <c r="A3187" s="1">
        <v>40722</v>
      </c>
      <c r="B3187" s="2">
        <v>832.51</v>
      </c>
      <c r="C3187" s="2">
        <v>835.51</v>
      </c>
      <c r="D3187" s="2">
        <v>828.79</v>
      </c>
      <c r="E3187" s="2">
        <v>830.34</v>
      </c>
    </row>
    <row r="3188" spans="1:5" x14ac:dyDescent="0.2">
      <c r="A3188" s="1">
        <v>40721</v>
      </c>
      <c r="B3188" s="2">
        <v>831.21</v>
      </c>
      <c r="C3188" s="2">
        <v>831.32</v>
      </c>
      <c r="D3188" s="2">
        <v>824.64</v>
      </c>
      <c r="E3188" s="2">
        <v>825.64</v>
      </c>
    </row>
    <row r="3189" spans="1:5" x14ac:dyDescent="0.2">
      <c r="A3189" s="1">
        <v>40718</v>
      </c>
      <c r="B3189" s="2">
        <v>827.25</v>
      </c>
      <c r="C3189" s="2">
        <v>834.37</v>
      </c>
      <c r="D3189" s="2">
        <v>826.9</v>
      </c>
      <c r="E3189" s="2">
        <v>833.2</v>
      </c>
    </row>
    <row r="3190" spans="1:5" x14ac:dyDescent="0.2">
      <c r="A3190" s="1">
        <v>40717</v>
      </c>
      <c r="B3190" s="2">
        <v>823.73</v>
      </c>
      <c r="C3190" s="2">
        <v>830.85</v>
      </c>
      <c r="D3190" s="2">
        <v>822.78</v>
      </c>
      <c r="E3190" s="2">
        <v>825.51</v>
      </c>
    </row>
    <row r="3191" spans="1:5" x14ac:dyDescent="0.2">
      <c r="A3191" s="1">
        <v>40716</v>
      </c>
      <c r="B3191" s="2">
        <v>819.51</v>
      </c>
      <c r="C3191" s="2">
        <v>831.3</v>
      </c>
      <c r="D3191" s="2">
        <v>819.51</v>
      </c>
      <c r="E3191" s="2">
        <v>828.99</v>
      </c>
    </row>
    <row r="3192" spans="1:5" x14ac:dyDescent="0.2">
      <c r="A3192" s="1">
        <v>40715</v>
      </c>
      <c r="B3192" s="2">
        <v>811.37</v>
      </c>
      <c r="C3192" s="2">
        <v>815.73</v>
      </c>
      <c r="D3192" s="2">
        <v>808.38</v>
      </c>
      <c r="E3192" s="2">
        <v>815.73</v>
      </c>
    </row>
    <row r="3193" spans="1:5" x14ac:dyDescent="0.2">
      <c r="A3193" s="1">
        <v>40714</v>
      </c>
      <c r="B3193" s="2">
        <v>807.88</v>
      </c>
      <c r="C3193" s="2">
        <v>812.2</v>
      </c>
      <c r="D3193" s="2">
        <v>805.94</v>
      </c>
      <c r="E3193" s="2">
        <v>806.83</v>
      </c>
    </row>
    <row r="3194" spans="1:5" x14ac:dyDescent="0.2">
      <c r="A3194" s="1">
        <v>40711</v>
      </c>
      <c r="B3194" s="2">
        <v>814.71</v>
      </c>
      <c r="C3194" s="2">
        <v>814.83</v>
      </c>
      <c r="D3194" s="2">
        <v>801.78</v>
      </c>
      <c r="E3194" s="2">
        <v>805.34</v>
      </c>
    </row>
    <row r="3195" spans="1:5" x14ac:dyDescent="0.2">
      <c r="A3195" s="1">
        <v>40710</v>
      </c>
      <c r="B3195" s="2">
        <v>817.14</v>
      </c>
      <c r="C3195" s="2">
        <v>819.76</v>
      </c>
      <c r="D3195" s="2">
        <v>812.41</v>
      </c>
      <c r="E3195" s="2">
        <v>812.41</v>
      </c>
    </row>
    <row r="3196" spans="1:5" x14ac:dyDescent="0.2">
      <c r="A3196" s="1">
        <v>40709</v>
      </c>
      <c r="B3196" s="2">
        <v>826.74</v>
      </c>
      <c r="C3196" s="2">
        <v>827.35</v>
      </c>
      <c r="D3196" s="2">
        <v>820.9</v>
      </c>
      <c r="E3196" s="2">
        <v>824.65</v>
      </c>
    </row>
    <row r="3197" spans="1:5" x14ac:dyDescent="0.2">
      <c r="A3197" s="1">
        <v>40708</v>
      </c>
      <c r="B3197" s="2">
        <v>812.13</v>
      </c>
      <c r="C3197" s="2">
        <v>823.83</v>
      </c>
      <c r="D3197" s="2">
        <v>811.49</v>
      </c>
      <c r="E3197" s="2">
        <v>822.86</v>
      </c>
    </row>
    <row r="3198" spans="1:5" x14ac:dyDescent="0.2">
      <c r="A3198" s="1">
        <v>40707</v>
      </c>
      <c r="B3198" s="2">
        <v>808.95</v>
      </c>
      <c r="C3198" s="2">
        <v>813.06</v>
      </c>
      <c r="D3198" s="2">
        <v>806.99</v>
      </c>
      <c r="E3198" s="2">
        <v>812.26</v>
      </c>
    </row>
    <row r="3199" spans="1:5" x14ac:dyDescent="0.2">
      <c r="A3199" s="1">
        <v>40704</v>
      </c>
      <c r="B3199" s="2">
        <v>818.64</v>
      </c>
      <c r="C3199" s="2">
        <v>823.79</v>
      </c>
      <c r="D3199" s="2">
        <v>815.5</v>
      </c>
      <c r="E3199" s="2">
        <v>817.38</v>
      </c>
    </row>
    <row r="3200" spans="1:5" x14ac:dyDescent="0.2">
      <c r="A3200" s="1">
        <v>40703</v>
      </c>
      <c r="B3200" s="2">
        <v>811</v>
      </c>
      <c r="C3200" s="2">
        <v>813.34</v>
      </c>
      <c r="D3200" s="2">
        <v>807.14</v>
      </c>
      <c r="E3200" s="2">
        <v>812.95</v>
      </c>
    </row>
    <row r="3201" spans="1:5" x14ac:dyDescent="0.2">
      <c r="A3201" s="1">
        <v>40702</v>
      </c>
      <c r="B3201" s="2">
        <v>812.93</v>
      </c>
      <c r="C3201" s="2">
        <v>815.31</v>
      </c>
      <c r="D3201" s="2">
        <v>810.12</v>
      </c>
      <c r="E3201" s="2">
        <v>814.45</v>
      </c>
    </row>
    <row r="3202" spans="1:5" x14ac:dyDescent="0.2">
      <c r="A3202" s="1">
        <v>40701</v>
      </c>
      <c r="B3202" s="2">
        <v>807.07</v>
      </c>
      <c r="C3202" s="2">
        <v>814.6</v>
      </c>
      <c r="D3202" s="2">
        <v>805.23</v>
      </c>
      <c r="E3202" s="2">
        <v>813.76</v>
      </c>
    </row>
    <row r="3203" spans="1:5" x14ac:dyDescent="0.2">
      <c r="A3203" s="1">
        <v>40700</v>
      </c>
      <c r="B3203" s="2">
        <v>814.57</v>
      </c>
      <c r="C3203" s="2">
        <v>817.03</v>
      </c>
      <c r="D3203" s="2">
        <v>805.84</v>
      </c>
      <c r="E3203" s="2">
        <v>807.99</v>
      </c>
    </row>
    <row r="3204" spans="1:5" x14ac:dyDescent="0.2">
      <c r="A3204" s="1">
        <v>40697</v>
      </c>
      <c r="B3204" s="2">
        <v>825.11</v>
      </c>
      <c r="C3204" s="2">
        <v>828.28</v>
      </c>
      <c r="D3204" s="2">
        <v>816.34</v>
      </c>
      <c r="E3204" s="2">
        <v>816.57</v>
      </c>
    </row>
    <row r="3205" spans="1:5" x14ac:dyDescent="0.2">
      <c r="A3205" s="1">
        <v>40696</v>
      </c>
      <c r="B3205" s="2">
        <v>826.94</v>
      </c>
      <c r="C3205" s="2">
        <v>827.22</v>
      </c>
      <c r="D3205" s="2">
        <v>823.24</v>
      </c>
      <c r="E3205" s="2">
        <v>825.76</v>
      </c>
    </row>
    <row r="3206" spans="1:5" x14ac:dyDescent="0.2">
      <c r="A3206" s="1">
        <v>40695</v>
      </c>
      <c r="B3206" s="2">
        <v>839.41</v>
      </c>
      <c r="C3206" s="2">
        <v>839.59</v>
      </c>
      <c r="D3206" s="2">
        <v>834.5</v>
      </c>
      <c r="E3206" s="2">
        <v>839.41</v>
      </c>
    </row>
    <row r="3207" spans="1:5" x14ac:dyDescent="0.2">
      <c r="A3207" s="1">
        <v>40694</v>
      </c>
      <c r="B3207" s="2">
        <v>823.02</v>
      </c>
      <c r="C3207" s="2">
        <v>838.48</v>
      </c>
      <c r="D3207" s="2">
        <v>822.7</v>
      </c>
      <c r="E3207" s="2">
        <v>838.48</v>
      </c>
    </row>
    <row r="3208" spans="1:5" x14ac:dyDescent="0.2">
      <c r="A3208" s="1">
        <v>40693</v>
      </c>
      <c r="B3208" s="2">
        <v>823.05</v>
      </c>
      <c r="C3208" s="2">
        <v>826.56</v>
      </c>
      <c r="D3208" s="2">
        <v>818.96</v>
      </c>
      <c r="E3208" s="2">
        <v>823.68</v>
      </c>
    </row>
    <row r="3209" spans="1:5" x14ac:dyDescent="0.2">
      <c r="A3209" s="1">
        <v>40690</v>
      </c>
      <c r="B3209" s="2">
        <v>824.7</v>
      </c>
      <c r="C3209" s="2">
        <v>830.22</v>
      </c>
      <c r="D3209" s="2">
        <v>821.62</v>
      </c>
      <c r="E3209" s="2">
        <v>824.9</v>
      </c>
    </row>
    <row r="3210" spans="1:5" x14ac:dyDescent="0.2">
      <c r="A3210" s="1">
        <v>40689</v>
      </c>
      <c r="B3210" s="2">
        <v>822.72</v>
      </c>
      <c r="C3210" s="2">
        <v>827.9</v>
      </c>
      <c r="D3210" s="2">
        <v>822.27</v>
      </c>
      <c r="E3210" s="2">
        <v>827.08</v>
      </c>
    </row>
    <row r="3211" spans="1:5" x14ac:dyDescent="0.2">
      <c r="A3211" s="1">
        <v>40688</v>
      </c>
      <c r="B3211" s="2">
        <v>821.98</v>
      </c>
      <c r="C3211" s="2">
        <v>823.53</v>
      </c>
      <c r="D3211" s="2">
        <v>816.98</v>
      </c>
      <c r="E3211" s="2">
        <v>817.74</v>
      </c>
    </row>
    <row r="3212" spans="1:5" x14ac:dyDescent="0.2">
      <c r="A3212" s="1">
        <v>40687</v>
      </c>
      <c r="B3212" s="2">
        <v>812.88</v>
      </c>
      <c r="C3212" s="2">
        <v>820.27</v>
      </c>
      <c r="D3212" s="2">
        <v>812.52</v>
      </c>
      <c r="E3212" s="2">
        <v>819.16</v>
      </c>
    </row>
    <row r="3213" spans="1:5" x14ac:dyDescent="0.2">
      <c r="A3213" s="1">
        <v>40686</v>
      </c>
      <c r="B3213" s="2">
        <v>824.05</v>
      </c>
      <c r="C3213" s="2">
        <v>824.08</v>
      </c>
      <c r="D3213" s="2">
        <v>816.43</v>
      </c>
      <c r="E3213" s="2">
        <v>817.68</v>
      </c>
    </row>
    <row r="3214" spans="1:5" x14ac:dyDescent="0.2">
      <c r="A3214" s="1">
        <v>40683</v>
      </c>
      <c r="B3214" s="2">
        <v>830.4</v>
      </c>
      <c r="C3214" s="2">
        <v>834.05</v>
      </c>
      <c r="D3214" s="2">
        <v>827.77</v>
      </c>
      <c r="E3214" s="2">
        <v>827.77</v>
      </c>
    </row>
    <row r="3215" spans="1:5" x14ac:dyDescent="0.2">
      <c r="A3215" s="1">
        <v>40682</v>
      </c>
      <c r="B3215" s="2">
        <v>841.7</v>
      </c>
      <c r="C3215" s="2">
        <v>843.23</v>
      </c>
      <c r="D3215" s="2">
        <v>830.36</v>
      </c>
      <c r="E3215" s="2">
        <v>831.89</v>
      </c>
    </row>
    <row r="3216" spans="1:5" x14ac:dyDescent="0.2">
      <c r="A3216" s="1">
        <v>40681</v>
      </c>
      <c r="B3216" s="2">
        <v>831.4</v>
      </c>
      <c r="C3216" s="2">
        <v>839.98</v>
      </c>
      <c r="D3216" s="2">
        <v>830.3</v>
      </c>
      <c r="E3216" s="2">
        <v>837.96</v>
      </c>
    </row>
    <row r="3217" spans="1:5" x14ac:dyDescent="0.2">
      <c r="A3217" s="1">
        <v>40680</v>
      </c>
      <c r="B3217" s="2">
        <v>827.09</v>
      </c>
      <c r="C3217" s="2">
        <v>830.42</v>
      </c>
      <c r="D3217" s="2">
        <v>823.99</v>
      </c>
      <c r="E3217" s="2">
        <v>828.85</v>
      </c>
    </row>
    <row r="3218" spans="1:5" x14ac:dyDescent="0.2">
      <c r="A3218" s="1">
        <v>40679</v>
      </c>
      <c r="B3218" s="2">
        <v>833.98</v>
      </c>
      <c r="C3218" s="2">
        <v>834.9</v>
      </c>
      <c r="D3218" s="2">
        <v>829.28</v>
      </c>
      <c r="E3218" s="2">
        <v>829.55</v>
      </c>
    </row>
    <row r="3219" spans="1:5" x14ac:dyDescent="0.2">
      <c r="A3219" s="1">
        <v>40676</v>
      </c>
      <c r="B3219" s="2">
        <v>851.36</v>
      </c>
      <c r="C3219" s="2">
        <v>851.62</v>
      </c>
      <c r="D3219" s="2">
        <v>833.19</v>
      </c>
      <c r="E3219" s="2">
        <v>839.94</v>
      </c>
    </row>
    <row r="3220" spans="1:5" x14ac:dyDescent="0.2">
      <c r="A3220" s="1">
        <v>40675</v>
      </c>
      <c r="B3220" s="2">
        <v>852.08</v>
      </c>
      <c r="C3220" s="2">
        <v>857.64</v>
      </c>
      <c r="D3220" s="2">
        <v>849.34</v>
      </c>
      <c r="E3220" s="2">
        <v>849.34</v>
      </c>
    </row>
    <row r="3221" spans="1:5" x14ac:dyDescent="0.2">
      <c r="A3221" s="1">
        <v>40674</v>
      </c>
      <c r="B3221" s="2">
        <v>863.01</v>
      </c>
      <c r="C3221" s="2">
        <v>864.19</v>
      </c>
      <c r="D3221" s="2">
        <v>856.38</v>
      </c>
      <c r="E3221" s="2">
        <v>857.62</v>
      </c>
    </row>
    <row r="3222" spans="1:5" x14ac:dyDescent="0.2">
      <c r="A3222" s="1">
        <v>40673</v>
      </c>
      <c r="B3222" s="2">
        <v>854.47</v>
      </c>
      <c r="C3222" s="2">
        <v>859.4</v>
      </c>
      <c r="D3222" s="2">
        <v>851.09</v>
      </c>
      <c r="E3222" s="2">
        <v>856.46</v>
      </c>
    </row>
    <row r="3223" spans="1:5" x14ac:dyDescent="0.2">
      <c r="A3223" s="1">
        <v>40672</v>
      </c>
      <c r="B3223" s="2">
        <v>859.83</v>
      </c>
      <c r="C3223" s="2">
        <v>860.43</v>
      </c>
      <c r="D3223" s="2">
        <v>851.27</v>
      </c>
      <c r="E3223" s="2">
        <v>853.21</v>
      </c>
    </row>
    <row r="3224" spans="1:5" x14ac:dyDescent="0.2">
      <c r="A3224" s="1">
        <v>40669</v>
      </c>
      <c r="B3224" s="2">
        <v>855.16</v>
      </c>
      <c r="C3224" s="2">
        <v>857.83</v>
      </c>
      <c r="D3224" s="2">
        <v>851.17</v>
      </c>
      <c r="E3224" s="2">
        <v>856.5</v>
      </c>
    </row>
    <row r="3225" spans="1:5" x14ac:dyDescent="0.2">
      <c r="A3225" s="1">
        <v>40665</v>
      </c>
      <c r="B3225" s="2">
        <v>861.6</v>
      </c>
      <c r="C3225" s="2">
        <v>866.65</v>
      </c>
      <c r="D3225" s="2">
        <v>860.49</v>
      </c>
      <c r="E3225" s="2">
        <v>865.55</v>
      </c>
    </row>
    <row r="3226" spans="1:5" x14ac:dyDescent="0.2">
      <c r="A3226" s="1">
        <v>40661</v>
      </c>
      <c r="B3226" s="2">
        <v>844.45</v>
      </c>
      <c r="C3226" s="2">
        <v>851.85</v>
      </c>
      <c r="D3226" s="2">
        <v>842.12</v>
      </c>
      <c r="E3226" s="2">
        <v>851.85</v>
      </c>
    </row>
    <row r="3227" spans="1:5" x14ac:dyDescent="0.2">
      <c r="A3227" s="1">
        <v>40660</v>
      </c>
      <c r="B3227" s="2">
        <v>838.42</v>
      </c>
      <c r="C3227" s="2">
        <v>844.36</v>
      </c>
      <c r="D3227" s="2">
        <v>836.85</v>
      </c>
      <c r="E3227" s="2">
        <v>839.87</v>
      </c>
    </row>
    <row r="3228" spans="1:5" x14ac:dyDescent="0.2">
      <c r="A3228" s="1">
        <v>40659</v>
      </c>
      <c r="B3228" s="2">
        <v>837.94</v>
      </c>
      <c r="C3228" s="2">
        <v>838.15</v>
      </c>
      <c r="D3228" s="2">
        <v>831.8</v>
      </c>
      <c r="E3228" s="2">
        <v>833.64</v>
      </c>
    </row>
    <row r="3229" spans="1:5" x14ac:dyDescent="0.2">
      <c r="A3229" s="1">
        <v>40658</v>
      </c>
      <c r="B3229" s="2">
        <v>842.88</v>
      </c>
      <c r="C3229" s="2">
        <v>847.84</v>
      </c>
      <c r="D3229" s="2">
        <v>839.52</v>
      </c>
      <c r="E3229" s="2">
        <v>840.68</v>
      </c>
    </row>
    <row r="3230" spans="1:5" x14ac:dyDescent="0.2">
      <c r="A3230" s="1">
        <v>40655</v>
      </c>
      <c r="B3230" s="2">
        <v>836.92</v>
      </c>
      <c r="C3230" s="2">
        <v>845.13</v>
      </c>
      <c r="D3230" s="2">
        <v>834.87</v>
      </c>
      <c r="E3230" s="2">
        <v>842.18</v>
      </c>
    </row>
    <row r="3231" spans="1:5" x14ac:dyDescent="0.2">
      <c r="A3231" s="1">
        <v>40654</v>
      </c>
      <c r="B3231" s="2">
        <v>842.35</v>
      </c>
      <c r="C3231" s="2">
        <v>844.28</v>
      </c>
      <c r="D3231" s="2">
        <v>837.53</v>
      </c>
      <c r="E3231" s="2">
        <v>841.72</v>
      </c>
    </row>
    <row r="3232" spans="1:5" x14ac:dyDescent="0.2">
      <c r="A3232" s="1">
        <v>40653</v>
      </c>
      <c r="B3232" s="2">
        <v>833.72</v>
      </c>
      <c r="C3232" s="2">
        <v>839.13</v>
      </c>
      <c r="D3232" s="2">
        <v>832.13</v>
      </c>
      <c r="E3232" s="2">
        <v>837.17</v>
      </c>
    </row>
    <row r="3233" spans="1:5" x14ac:dyDescent="0.2">
      <c r="A3233" s="1">
        <v>40652</v>
      </c>
      <c r="B3233" s="2">
        <v>828.11</v>
      </c>
      <c r="C3233" s="2">
        <v>831.23</v>
      </c>
      <c r="D3233" s="2">
        <v>824.61</v>
      </c>
      <c r="E3233" s="2">
        <v>827.56</v>
      </c>
    </row>
    <row r="3234" spans="1:5" x14ac:dyDescent="0.2">
      <c r="A3234" s="1">
        <v>40651</v>
      </c>
      <c r="B3234" s="2">
        <v>841.98</v>
      </c>
      <c r="C3234" s="2">
        <v>843.32</v>
      </c>
      <c r="D3234" s="2">
        <v>836.34</v>
      </c>
      <c r="E3234" s="2">
        <v>836.34</v>
      </c>
    </row>
    <row r="3235" spans="1:5" x14ac:dyDescent="0.2">
      <c r="A3235" s="1">
        <v>40648</v>
      </c>
      <c r="B3235" s="2">
        <v>845.52</v>
      </c>
      <c r="C3235" s="2">
        <v>846.77</v>
      </c>
      <c r="D3235" s="2">
        <v>840.8</v>
      </c>
      <c r="E3235" s="2">
        <v>841.29</v>
      </c>
    </row>
    <row r="3236" spans="1:5" x14ac:dyDescent="0.2">
      <c r="A3236" s="1">
        <v>40647</v>
      </c>
      <c r="B3236" s="2">
        <v>841.02</v>
      </c>
      <c r="C3236" s="2">
        <v>848.9</v>
      </c>
      <c r="D3236" s="2">
        <v>838.58</v>
      </c>
      <c r="E3236" s="2">
        <v>846.72</v>
      </c>
    </row>
    <row r="3237" spans="1:5" x14ac:dyDescent="0.2">
      <c r="A3237" s="1">
        <v>40646</v>
      </c>
      <c r="B3237" s="2">
        <v>835.4</v>
      </c>
      <c r="C3237" s="2">
        <v>845.9</v>
      </c>
      <c r="D3237" s="2">
        <v>835.27</v>
      </c>
      <c r="E3237" s="2">
        <v>844.59</v>
      </c>
    </row>
    <row r="3238" spans="1:5" x14ac:dyDescent="0.2">
      <c r="A3238" s="1">
        <v>40645</v>
      </c>
      <c r="B3238" s="2">
        <v>842.47</v>
      </c>
      <c r="C3238" s="2">
        <v>843.52</v>
      </c>
      <c r="D3238" s="2">
        <v>835.11</v>
      </c>
      <c r="E3238" s="2">
        <v>838.51</v>
      </c>
    </row>
    <row r="3239" spans="1:5" x14ac:dyDescent="0.2">
      <c r="A3239" s="1">
        <v>40644</v>
      </c>
      <c r="B3239" s="2">
        <v>850.75</v>
      </c>
      <c r="C3239" s="2">
        <v>856.01</v>
      </c>
      <c r="D3239" s="2">
        <v>849.04</v>
      </c>
      <c r="E3239" s="2">
        <v>852.34</v>
      </c>
    </row>
    <row r="3240" spans="1:5" x14ac:dyDescent="0.2">
      <c r="A3240" s="1">
        <v>40641</v>
      </c>
      <c r="B3240" s="2">
        <v>837.64</v>
      </c>
      <c r="C3240" s="2">
        <v>855.87</v>
      </c>
      <c r="D3240" s="2">
        <v>833.06</v>
      </c>
      <c r="E3240" s="2">
        <v>853.13</v>
      </c>
    </row>
    <row r="3241" spans="1:5" x14ac:dyDescent="0.2">
      <c r="A3241" s="1">
        <v>40640</v>
      </c>
      <c r="B3241" s="2">
        <v>845</v>
      </c>
      <c r="C3241" s="2">
        <v>850.02</v>
      </c>
      <c r="D3241" s="2">
        <v>840.26</v>
      </c>
      <c r="E3241" s="2">
        <v>841.1</v>
      </c>
    </row>
    <row r="3242" spans="1:5" x14ac:dyDescent="0.2">
      <c r="A3242" s="1">
        <v>40639</v>
      </c>
      <c r="B3242" s="2">
        <v>850</v>
      </c>
      <c r="C3242" s="2">
        <v>850</v>
      </c>
      <c r="D3242" s="2">
        <v>837.14</v>
      </c>
      <c r="E3242" s="2">
        <v>839.61</v>
      </c>
    </row>
    <row r="3243" spans="1:5" x14ac:dyDescent="0.2">
      <c r="A3243" s="1">
        <v>40638</v>
      </c>
      <c r="B3243" s="2">
        <v>859.91</v>
      </c>
      <c r="C3243" s="2">
        <v>860.17</v>
      </c>
      <c r="D3243" s="2">
        <v>841.76</v>
      </c>
      <c r="E3243" s="2">
        <v>847.16</v>
      </c>
    </row>
    <row r="3244" spans="1:5" x14ac:dyDescent="0.2">
      <c r="A3244" s="1">
        <v>40637</v>
      </c>
      <c r="B3244" s="2">
        <v>867.33</v>
      </c>
      <c r="C3244" s="2">
        <v>868.72</v>
      </c>
      <c r="D3244" s="2">
        <v>859.52</v>
      </c>
      <c r="E3244" s="2">
        <v>859.75</v>
      </c>
    </row>
    <row r="3245" spans="1:5" x14ac:dyDescent="0.2">
      <c r="A3245" s="1">
        <v>40634</v>
      </c>
      <c r="B3245" s="2">
        <v>870.96</v>
      </c>
      <c r="C3245" s="2">
        <v>874.35</v>
      </c>
      <c r="D3245" s="2">
        <v>862.62</v>
      </c>
      <c r="E3245" s="2">
        <v>862.62</v>
      </c>
    </row>
    <row r="3246" spans="1:5" x14ac:dyDescent="0.2">
      <c r="A3246" s="1">
        <v>40633</v>
      </c>
      <c r="B3246" s="2">
        <v>871.02</v>
      </c>
      <c r="C3246" s="2">
        <v>871.08</v>
      </c>
      <c r="D3246" s="2">
        <v>861.76</v>
      </c>
      <c r="E3246" s="2">
        <v>869.38</v>
      </c>
    </row>
    <row r="3247" spans="1:5" x14ac:dyDescent="0.2">
      <c r="A3247" s="1">
        <v>40632</v>
      </c>
      <c r="B3247" s="2">
        <v>852.04</v>
      </c>
      <c r="C3247" s="2">
        <v>866.09</v>
      </c>
      <c r="D3247" s="2">
        <v>849.73</v>
      </c>
      <c r="E3247" s="2">
        <v>866.09</v>
      </c>
    </row>
    <row r="3248" spans="1:5" x14ac:dyDescent="0.2">
      <c r="A3248" s="1">
        <v>40631</v>
      </c>
      <c r="B3248" s="2">
        <v>846.22</v>
      </c>
      <c r="C3248" s="2">
        <v>854.17</v>
      </c>
      <c r="D3248" s="2">
        <v>839.04</v>
      </c>
      <c r="E3248" s="2">
        <v>850.21</v>
      </c>
    </row>
    <row r="3249" spans="1:5" x14ac:dyDescent="0.2">
      <c r="A3249" s="1">
        <v>40630</v>
      </c>
      <c r="B3249" s="2">
        <v>858.77</v>
      </c>
      <c r="C3249" s="2">
        <v>858.93</v>
      </c>
      <c r="D3249" s="2">
        <v>850.72</v>
      </c>
      <c r="E3249" s="2">
        <v>857.85</v>
      </c>
    </row>
    <row r="3250" spans="1:5" x14ac:dyDescent="0.2">
      <c r="A3250" s="1">
        <v>40627</v>
      </c>
      <c r="B3250" s="2">
        <v>865.1</v>
      </c>
      <c r="C3250" s="2">
        <v>865.16</v>
      </c>
      <c r="D3250" s="2">
        <v>851.05</v>
      </c>
      <c r="E3250" s="2">
        <v>857.38</v>
      </c>
    </row>
    <row r="3251" spans="1:5" x14ac:dyDescent="0.2">
      <c r="A3251" s="1">
        <v>40626</v>
      </c>
      <c r="B3251" s="2">
        <v>860.78</v>
      </c>
      <c r="C3251" s="2">
        <v>863.8</v>
      </c>
      <c r="D3251" s="2">
        <v>853.43</v>
      </c>
      <c r="E3251" s="2">
        <v>853.95</v>
      </c>
    </row>
    <row r="3252" spans="1:5" x14ac:dyDescent="0.2">
      <c r="A3252" s="1">
        <v>40625</v>
      </c>
      <c r="B3252" s="2">
        <v>868.62</v>
      </c>
      <c r="C3252" s="2">
        <v>868.91</v>
      </c>
      <c r="D3252" s="2">
        <v>854.91</v>
      </c>
      <c r="E3252" s="2">
        <v>861.1</v>
      </c>
    </row>
    <row r="3253" spans="1:5" x14ac:dyDescent="0.2">
      <c r="A3253" s="1">
        <v>40624</v>
      </c>
      <c r="B3253" s="2">
        <v>848.12</v>
      </c>
      <c r="C3253" s="2">
        <v>869.95</v>
      </c>
      <c r="D3253" s="2">
        <v>847.17</v>
      </c>
      <c r="E3253" s="2">
        <v>868.13</v>
      </c>
    </row>
    <row r="3254" spans="1:5" x14ac:dyDescent="0.2">
      <c r="A3254" s="1">
        <v>40620</v>
      </c>
      <c r="B3254" s="2">
        <v>821.27</v>
      </c>
      <c r="C3254" s="2">
        <v>833.86</v>
      </c>
      <c r="D3254" s="2">
        <v>820.74</v>
      </c>
      <c r="E3254" s="2">
        <v>830.39</v>
      </c>
    </row>
    <row r="3255" spans="1:5" x14ac:dyDescent="0.2">
      <c r="A3255" s="1">
        <v>40619</v>
      </c>
      <c r="B3255" s="2">
        <v>800.8</v>
      </c>
      <c r="C3255" s="2">
        <v>821.47</v>
      </c>
      <c r="D3255" s="2">
        <v>782.19</v>
      </c>
      <c r="E3255" s="2">
        <v>810.8</v>
      </c>
    </row>
    <row r="3256" spans="1:5" x14ac:dyDescent="0.2">
      <c r="A3256" s="1">
        <v>40618</v>
      </c>
      <c r="B3256" s="2">
        <v>779.89</v>
      </c>
      <c r="C3256" s="2">
        <v>818.94</v>
      </c>
      <c r="D3256" s="2">
        <v>779.89</v>
      </c>
      <c r="E3256" s="2">
        <v>817.63</v>
      </c>
    </row>
    <row r="3257" spans="1:5" x14ac:dyDescent="0.2">
      <c r="A3257" s="1">
        <v>40617</v>
      </c>
      <c r="B3257" s="2">
        <v>831.52</v>
      </c>
      <c r="C3257" s="2">
        <v>831.6</v>
      </c>
      <c r="D3257" s="2">
        <v>725.9</v>
      </c>
      <c r="E3257" s="2">
        <v>766.73</v>
      </c>
    </row>
    <row r="3258" spans="1:5" x14ac:dyDescent="0.2">
      <c r="A3258" s="1">
        <v>40616</v>
      </c>
      <c r="B3258" s="2">
        <v>896.68</v>
      </c>
      <c r="C3258" s="2">
        <v>896.79</v>
      </c>
      <c r="D3258" s="2">
        <v>843.86</v>
      </c>
      <c r="E3258" s="2">
        <v>846.96</v>
      </c>
    </row>
    <row r="3259" spans="1:5" x14ac:dyDescent="0.2">
      <c r="A3259" s="1">
        <v>40613</v>
      </c>
      <c r="B3259" s="2">
        <v>920.79</v>
      </c>
      <c r="C3259" s="2">
        <v>925.41</v>
      </c>
      <c r="D3259" s="2">
        <v>915.12</v>
      </c>
      <c r="E3259" s="2">
        <v>915.51</v>
      </c>
    </row>
    <row r="3260" spans="1:5" x14ac:dyDescent="0.2">
      <c r="A3260" s="1">
        <v>40612</v>
      </c>
      <c r="B3260" s="2">
        <v>941.31</v>
      </c>
      <c r="C3260" s="2">
        <v>941.31</v>
      </c>
      <c r="D3260" s="2">
        <v>928.4</v>
      </c>
      <c r="E3260" s="2">
        <v>930.84</v>
      </c>
    </row>
    <row r="3261" spans="1:5" x14ac:dyDescent="0.2">
      <c r="A3261" s="1">
        <v>40611</v>
      </c>
      <c r="B3261" s="2">
        <v>946.58</v>
      </c>
      <c r="C3261" s="2">
        <v>951.39</v>
      </c>
      <c r="D3261" s="2">
        <v>942.75</v>
      </c>
      <c r="E3261" s="2">
        <v>944.29</v>
      </c>
    </row>
    <row r="3262" spans="1:5" x14ac:dyDescent="0.2">
      <c r="A3262" s="1">
        <v>40610</v>
      </c>
      <c r="B3262" s="2">
        <v>941.3</v>
      </c>
      <c r="C3262" s="2">
        <v>945.5</v>
      </c>
      <c r="D3262" s="2">
        <v>938.6</v>
      </c>
      <c r="E3262" s="2">
        <v>939.16</v>
      </c>
    </row>
    <row r="3263" spans="1:5" x14ac:dyDescent="0.2">
      <c r="A3263" s="1">
        <v>40609</v>
      </c>
      <c r="B3263" s="2">
        <v>950.22</v>
      </c>
      <c r="C3263" s="2">
        <v>950.37</v>
      </c>
      <c r="D3263" s="2">
        <v>938.91</v>
      </c>
      <c r="E3263" s="2">
        <v>941.63</v>
      </c>
    </row>
    <row r="3264" spans="1:5" x14ac:dyDescent="0.2">
      <c r="A3264" s="1">
        <v>40606</v>
      </c>
      <c r="B3264" s="2">
        <v>960.92</v>
      </c>
      <c r="C3264" s="2">
        <v>962.66</v>
      </c>
      <c r="D3264" s="2">
        <v>952.9</v>
      </c>
      <c r="E3264" s="2">
        <v>955.59</v>
      </c>
    </row>
    <row r="3265" spans="1:5" x14ac:dyDescent="0.2">
      <c r="A3265" s="1">
        <v>40605</v>
      </c>
      <c r="B3265" s="2">
        <v>945.18</v>
      </c>
      <c r="C3265" s="2">
        <v>949.43</v>
      </c>
      <c r="D3265" s="2">
        <v>944.84</v>
      </c>
      <c r="E3265" s="2">
        <v>948.69</v>
      </c>
    </row>
    <row r="3266" spans="1:5" x14ac:dyDescent="0.2">
      <c r="A3266" s="1">
        <v>40604</v>
      </c>
      <c r="B3266" s="2">
        <v>952.05</v>
      </c>
      <c r="C3266" s="2">
        <v>953.47</v>
      </c>
      <c r="D3266" s="2">
        <v>942.87</v>
      </c>
      <c r="E3266" s="2">
        <v>942.87</v>
      </c>
    </row>
    <row r="3267" spans="1:5" x14ac:dyDescent="0.2">
      <c r="A3267" s="1">
        <v>40603</v>
      </c>
      <c r="B3267" s="2">
        <v>956.34</v>
      </c>
      <c r="C3267" s="2">
        <v>964.18</v>
      </c>
      <c r="D3267" s="2">
        <v>956.19</v>
      </c>
      <c r="E3267" s="2">
        <v>963.7</v>
      </c>
    </row>
    <row r="3268" spans="1:5" x14ac:dyDescent="0.2">
      <c r="A3268" s="1">
        <v>40602</v>
      </c>
      <c r="B3268" s="2">
        <v>941.51</v>
      </c>
      <c r="C3268" s="2">
        <v>952.56</v>
      </c>
      <c r="D3268" s="2">
        <v>935.63</v>
      </c>
      <c r="E3268" s="2">
        <v>951.27</v>
      </c>
    </row>
    <row r="3269" spans="1:5" x14ac:dyDescent="0.2">
      <c r="A3269" s="1">
        <v>40599</v>
      </c>
      <c r="B3269" s="2">
        <v>935.21</v>
      </c>
      <c r="C3269" s="2">
        <v>942.06</v>
      </c>
      <c r="D3269" s="2">
        <v>934.1</v>
      </c>
      <c r="E3269" s="2">
        <v>941.93</v>
      </c>
    </row>
    <row r="3270" spans="1:5" x14ac:dyDescent="0.2">
      <c r="A3270" s="1">
        <v>40598</v>
      </c>
      <c r="B3270" s="2">
        <v>942.11</v>
      </c>
      <c r="C3270" s="2">
        <v>942.97</v>
      </c>
      <c r="D3270" s="2">
        <v>932.35</v>
      </c>
      <c r="E3270" s="2">
        <v>934.22</v>
      </c>
    </row>
    <row r="3271" spans="1:5" x14ac:dyDescent="0.2">
      <c r="A3271" s="1">
        <v>40597</v>
      </c>
      <c r="B3271" s="2">
        <v>947.41</v>
      </c>
      <c r="C3271" s="2">
        <v>957.25</v>
      </c>
      <c r="D3271" s="2">
        <v>946.88</v>
      </c>
      <c r="E3271" s="2">
        <v>946.88</v>
      </c>
    </row>
    <row r="3272" spans="1:5" x14ac:dyDescent="0.2">
      <c r="A3272" s="1">
        <v>40596</v>
      </c>
      <c r="B3272" s="2">
        <v>966.87</v>
      </c>
      <c r="C3272" s="2">
        <v>968.04</v>
      </c>
      <c r="D3272" s="2">
        <v>955.48</v>
      </c>
      <c r="E3272" s="2">
        <v>956.7</v>
      </c>
    </row>
    <row r="3273" spans="1:5" x14ac:dyDescent="0.2">
      <c r="A3273" s="1">
        <v>40595</v>
      </c>
      <c r="B3273" s="2">
        <v>972.56</v>
      </c>
      <c r="C3273" s="2">
        <v>974.64</v>
      </c>
      <c r="D3273" s="2">
        <v>969.27</v>
      </c>
      <c r="E3273" s="2">
        <v>974.63</v>
      </c>
    </row>
    <row r="3274" spans="1:5" x14ac:dyDescent="0.2">
      <c r="A3274" s="1">
        <v>40592</v>
      </c>
      <c r="B3274" s="2">
        <v>973.65</v>
      </c>
      <c r="C3274" s="2">
        <v>975.69</v>
      </c>
      <c r="D3274" s="2">
        <v>970.96</v>
      </c>
      <c r="E3274" s="2">
        <v>973.6</v>
      </c>
    </row>
    <row r="3275" spans="1:5" x14ac:dyDescent="0.2">
      <c r="A3275" s="1">
        <v>40591</v>
      </c>
      <c r="B3275" s="2">
        <v>974.33</v>
      </c>
      <c r="C3275" s="2">
        <v>976.28</v>
      </c>
      <c r="D3275" s="2">
        <v>971.42</v>
      </c>
      <c r="E3275" s="2">
        <v>974.14</v>
      </c>
    </row>
    <row r="3276" spans="1:5" x14ac:dyDescent="0.2">
      <c r="A3276" s="1">
        <v>40590</v>
      </c>
      <c r="B3276" s="2">
        <v>963.31</v>
      </c>
      <c r="C3276" s="2">
        <v>971.7</v>
      </c>
      <c r="D3276" s="2">
        <v>963.27</v>
      </c>
      <c r="E3276" s="2">
        <v>967.3</v>
      </c>
    </row>
    <row r="3277" spans="1:5" x14ac:dyDescent="0.2">
      <c r="A3277" s="1">
        <v>40589</v>
      </c>
      <c r="B3277" s="2">
        <v>960.69</v>
      </c>
      <c r="C3277" s="2">
        <v>964.31</v>
      </c>
      <c r="D3277" s="2">
        <v>959.05</v>
      </c>
      <c r="E3277" s="2">
        <v>962.57</v>
      </c>
    </row>
    <row r="3278" spans="1:5" x14ac:dyDescent="0.2">
      <c r="A3278" s="1">
        <v>40588</v>
      </c>
      <c r="B3278" s="2">
        <v>954.24</v>
      </c>
      <c r="C3278" s="2">
        <v>959.3</v>
      </c>
      <c r="D3278" s="2">
        <v>953.92</v>
      </c>
      <c r="E3278" s="2">
        <v>959.19</v>
      </c>
    </row>
    <row r="3279" spans="1:5" x14ac:dyDescent="0.2">
      <c r="A3279" s="1">
        <v>40584</v>
      </c>
      <c r="B3279" s="2">
        <v>940.91</v>
      </c>
      <c r="C3279" s="2">
        <v>948.28</v>
      </c>
      <c r="D3279" s="2">
        <v>940.49</v>
      </c>
      <c r="E3279" s="2">
        <v>946.63</v>
      </c>
    </row>
    <row r="3280" spans="1:5" x14ac:dyDescent="0.2">
      <c r="A3280" s="1">
        <v>40583</v>
      </c>
      <c r="B3280" s="2">
        <v>948.56</v>
      </c>
      <c r="C3280" s="2">
        <v>951.28</v>
      </c>
      <c r="D3280" s="2">
        <v>942.29</v>
      </c>
      <c r="E3280" s="2">
        <v>944.02</v>
      </c>
    </row>
    <row r="3281" spans="1:5" x14ac:dyDescent="0.2">
      <c r="A3281" s="1">
        <v>40582</v>
      </c>
      <c r="B3281" s="2">
        <v>944.76</v>
      </c>
      <c r="C3281" s="2">
        <v>945.45</v>
      </c>
      <c r="D3281" s="2">
        <v>942.26</v>
      </c>
      <c r="E3281" s="2">
        <v>944</v>
      </c>
    </row>
    <row r="3282" spans="1:5" x14ac:dyDescent="0.2">
      <c r="A3282" s="1">
        <v>40581</v>
      </c>
      <c r="B3282" s="2">
        <v>943.14</v>
      </c>
      <c r="C3282" s="2">
        <v>943.62</v>
      </c>
      <c r="D3282" s="2">
        <v>938.57</v>
      </c>
      <c r="E3282" s="2">
        <v>940.43</v>
      </c>
    </row>
    <row r="3283" spans="1:5" x14ac:dyDescent="0.2">
      <c r="A3283" s="1">
        <v>40578</v>
      </c>
      <c r="B3283" s="2">
        <v>935.12</v>
      </c>
      <c r="C3283" s="2">
        <v>940.8</v>
      </c>
      <c r="D3283" s="2">
        <v>934.92</v>
      </c>
      <c r="E3283" s="2">
        <v>935.36</v>
      </c>
    </row>
    <row r="3284" spans="1:5" x14ac:dyDescent="0.2">
      <c r="A3284" s="1">
        <v>40577</v>
      </c>
      <c r="B3284" s="2">
        <v>928.42</v>
      </c>
      <c r="C3284" s="2">
        <v>929.28</v>
      </c>
      <c r="D3284" s="2">
        <v>925.35</v>
      </c>
      <c r="E3284" s="2">
        <v>927.57</v>
      </c>
    </row>
    <row r="3285" spans="1:5" x14ac:dyDescent="0.2">
      <c r="A3285" s="1">
        <v>40576</v>
      </c>
      <c r="B3285" s="2">
        <v>921.9</v>
      </c>
      <c r="C3285" s="2">
        <v>931.62</v>
      </c>
      <c r="D3285" s="2">
        <v>921.47</v>
      </c>
      <c r="E3285" s="2">
        <v>929.64</v>
      </c>
    </row>
    <row r="3286" spans="1:5" x14ac:dyDescent="0.2">
      <c r="A3286" s="1">
        <v>40575</v>
      </c>
      <c r="B3286" s="2">
        <v>914.34</v>
      </c>
      <c r="C3286" s="2">
        <v>916.41</v>
      </c>
      <c r="D3286" s="2">
        <v>910.82</v>
      </c>
      <c r="E3286" s="2">
        <v>913.52</v>
      </c>
    </row>
    <row r="3287" spans="1:5" x14ac:dyDescent="0.2">
      <c r="A3287" s="1">
        <v>40574</v>
      </c>
      <c r="B3287" s="2">
        <v>908.3</v>
      </c>
      <c r="C3287" s="2">
        <v>912.36</v>
      </c>
      <c r="D3287" s="2">
        <v>904.25</v>
      </c>
      <c r="E3287" s="2">
        <v>910.08</v>
      </c>
    </row>
    <row r="3288" spans="1:5" x14ac:dyDescent="0.2">
      <c r="A3288" s="1">
        <v>40571</v>
      </c>
      <c r="B3288" s="2">
        <v>928.21</v>
      </c>
      <c r="C3288" s="2">
        <v>929.48</v>
      </c>
      <c r="D3288" s="2">
        <v>916.95</v>
      </c>
      <c r="E3288" s="2">
        <v>919.69</v>
      </c>
    </row>
    <row r="3289" spans="1:5" x14ac:dyDescent="0.2">
      <c r="A3289" s="1">
        <v>40570</v>
      </c>
      <c r="B3289" s="2">
        <v>925.6</v>
      </c>
      <c r="C3289" s="2">
        <v>930.5</v>
      </c>
      <c r="D3289" s="2">
        <v>923.36</v>
      </c>
      <c r="E3289" s="2">
        <v>929.66</v>
      </c>
    </row>
    <row r="3290" spans="1:5" x14ac:dyDescent="0.2">
      <c r="A3290" s="1">
        <v>40569</v>
      </c>
      <c r="B3290" s="2">
        <v>926.27</v>
      </c>
      <c r="C3290" s="2">
        <v>927.15</v>
      </c>
      <c r="D3290" s="2">
        <v>922.64</v>
      </c>
      <c r="E3290" s="2">
        <v>922.64</v>
      </c>
    </row>
    <row r="3291" spans="1:5" x14ac:dyDescent="0.2">
      <c r="A3291" s="1">
        <v>40568</v>
      </c>
      <c r="B3291" s="2">
        <v>920.96</v>
      </c>
      <c r="C3291" s="2">
        <v>931.49</v>
      </c>
      <c r="D3291" s="2">
        <v>919.04</v>
      </c>
      <c r="E3291" s="2">
        <v>929.28</v>
      </c>
    </row>
    <row r="3292" spans="1:5" x14ac:dyDescent="0.2">
      <c r="A3292" s="1">
        <v>40567</v>
      </c>
      <c r="B3292" s="2">
        <v>914.79</v>
      </c>
      <c r="C3292" s="2">
        <v>917.54</v>
      </c>
      <c r="D3292" s="2">
        <v>909.78</v>
      </c>
      <c r="E3292" s="2">
        <v>917.18</v>
      </c>
    </row>
    <row r="3293" spans="1:5" x14ac:dyDescent="0.2">
      <c r="A3293" s="1">
        <v>40564</v>
      </c>
      <c r="B3293" s="2">
        <v>929.01</v>
      </c>
      <c r="C3293" s="2">
        <v>929.08</v>
      </c>
      <c r="D3293" s="2">
        <v>909.14</v>
      </c>
      <c r="E3293" s="2">
        <v>910.85</v>
      </c>
    </row>
    <row r="3294" spans="1:5" x14ac:dyDescent="0.2">
      <c r="A3294" s="1">
        <v>40563</v>
      </c>
      <c r="B3294" s="2">
        <v>932.15</v>
      </c>
      <c r="C3294" s="2">
        <v>933.47</v>
      </c>
      <c r="D3294" s="2">
        <v>926.32</v>
      </c>
      <c r="E3294" s="2">
        <v>927.19</v>
      </c>
    </row>
    <row r="3295" spans="1:5" x14ac:dyDescent="0.2">
      <c r="A3295" s="1">
        <v>40562</v>
      </c>
      <c r="B3295" s="2">
        <v>935.72</v>
      </c>
      <c r="C3295" s="2">
        <v>938.03</v>
      </c>
      <c r="D3295" s="2">
        <v>932.92</v>
      </c>
      <c r="E3295" s="2">
        <v>936.87</v>
      </c>
    </row>
    <row r="3296" spans="1:5" x14ac:dyDescent="0.2">
      <c r="A3296" s="1">
        <v>40561</v>
      </c>
      <c r="B3296" s="2">
        <v>926.59</v>
      </c>
      <c r="C3296" s="2">
        <v>934.92</v>
      </c>
      <c r="D3296" s="2">
        <v>925.37</v>
      </c>
      <c r="E3296" s="2">
        <v>931.58</v>
      </c>
    </row>
    <row r="3297" spans="1:5" x14ac:dyDescent="0.2">
      <c r="A3297" s="1">
        <v>40560</v>
      </c>
      <c r="B3297" s="2">
        <v>936.61</v>
      </c>
      <c r="C3297" s="2">
        <v>936.61</v>
      </c>
      <c r="D3297" s="2">
        <v>927.09</v>
      </c>
      <c r="E3297" s="2">
        <v>928.73</v>
      </c>
    </row>
    <row r="3298" spans="1:5" x14ac:dyDescent="0.2">
      <c r="A3298" s="1">
        <v>40557</v>
      </c>
      <c r="B3298" s="2">
        <v>933.93</v>
      </c>
      <c r="C3298" s="2">
        <v>937.66</v>
      </c>
      <c r="D3298" s="2">
        <v>930.31</v>
      </c>
      <c r="E3298" s="2">
        <v>930.31</v>
      </c>
    </row>
    <row r="3299" spans="1:5" x14ac:dyDescent="0.2">
      <c r="A3299" s="1">
        <v>40556</v>
      </c>
      <c r="B3299" s="2">
        <v>938</v>
      </c>
      <c r="C3299" s="2">
        <v>939.7</v>
      </c>
      <c r="D3299" s="2">
        <v>934.44</v>
      </c>
      <c r="E3299" s="2">
        <v>937.74</v>
      </c>
    </row>
    <row r="3300" spans="1:5" x14ac:dyDescent="0.2">
      <c r="A3300" s="1">
        <v>40555</v>
      </c>
      <c r="B3300" s="2">
        <v>932.51</v>
      </c>
      <c r="C3300" s="2">
        <v>935.64</v>
      </c>
      <c r="D3300" s="2">
        <v>928.78</v>
      </c>
      <c r="E3300" s="2">
        <v>929.64</v>
      </c>
    </row>
    <row r="3301" spans="1:5" x14ac:dyDescent="0.2">
      <c r="A3301" s="1">
        <v>40554</v>
      </c>
      <c r="B3301" s="2">
        <v>923.71</v>
      </c>
      <c r="C3301" s="2">
        <v>928.7</v>
      </c>
      <c r="D3301" s="2">
        <v>923.03</v>
      </c>
      <c r="E3301" s="2">
        <v>926.94</v>
      </c>
    </row>
    <row r="3302" spans="1:5" x14ac:dyDescent="0.2">
      <c r="A3302" s="1">
        <v>40550</v>
      </c>
      <c r="B3302" s="2">
        <v>924.69</v>
      </c>
      <c r="C3302" s="2">
        <v>928.27</v>
      </c>
      <c r="D3302" s="2">
        <v>923.72</v>
      </c>
      <c r="E3302" s="2">
        <v>926.42</v>
      </c>
    </row>
    <row r="3303" spans="1:5" x14ac:dyDescent="0.2">
      <c r="A3303" s="1">
        <v>40549</v>
      </c>
      <c r="B3303" s="2">
        <v>919.81</v>
      </c>
      <c r="C3303" s="2">
        <v>924.67</v>
      </c>
      <c r="D3303" s="2">
        <v>919.41</v>
      </c>
      <c r="E3303" s="2">
        <v>924.51</v>
      </c>
    </row>
    <row r="3304" spans="1:5" x14ac:dyDescent="0.2">
      <c r="A3304" s="1">
        <v>40548</v>
      </c>
      <c r="B3304" s="2">
        <v>912.24</v>
      </c>
      <c r="C3304" s="2">
        <v>914.29</v>
      </c>
      <c r="D3304" s="2">
        <v>909.23</v>
      </c>
      <c r="E3304" s="2">
        <v>911.69</v>
      </c>
    </row>
    <row r="3305" spans="1:5" x14ac:dyDescent="0.2">
      <c r="A3305" s="1">
        <v>40547</v>
      </c>
      <c r="B3305" s="2">
        <v>909.44</v>
      </c>
      <c r="C3305" s="2">
        <v>913.28</v>
      </c>
      <c r="D3305" s="2">
        <v>906.86</v>
      </c>
      <c r="E3305" s="2">
        <v>911.8</v>
      </c>
    </row>
    <row r="3306" spans="1:5" x14ac:dyDescent="0.2">
      <c r="A3306" s="1">
        <v>40542</v>
      </c>
      <c r="B3306" s="2">
        <v>905.71</v>
      </c>
      <c r="C3306" s="2">
        <v>906.42</v>
      </c>
      <c r="D3306" s="2">
        <v>897.74</v>
      </c>
      <c r="E3306" s="2">
        <v>898.8</v>
      </c>
    </row>
    <row r="3307" spans="1:5" x14ac:dyDescent="0.2">
      <c r="A3307" s="1">
        <v>40541</v>
      </c>
      <c r="B3307" s="2">
        <v>902.55</v>
      </c>
      <c r="C3307" s="2">
        <v>908.01</v>
      </c>
      <c r="D3307" s="2">
        <v>901.49</v>
      </c>
      <c r="E3307" s="2">
        <v>908.01</v>
      </c>
    </row>
    <row r="3308" spans="1:5" x14ac:dyDescent="0.2">
      <c r="A3308" s="1">
        <v>40540</v>
      </c>
      <c r="B3308" s="2">
        <v>904.31</v>
      </c>
      <c r="C3308" s="2">
        <v>905.42</v>
      </c>
      <c r="D3308" s="2">
        <v>902.67</v>
      </c>
      <c r="E3308" s="2">
        <v>902.83</v>
      </c>
    </row>
    <row r="3309" spans="1:5" x14ac:dyDescent="0.2">
      <c r="A3309" s="1">
        <v>40539</v>
      </c>
      <c r="B3309" s="2">
        <v>901.47</v>
      </c>
      <c r="C3309" s="2">
        <v>906.5</v>
      </c>
      <c r="D3309" s="2">
        <v>901.47</v>
      </c>
      <c r="E3309" s="2">
        <v>904.68</v>
      </c>
    </row>
    <row r="3310" spans="1:5" x14ac:dyDescent="0.2">
      <c r="A3310" s="1">
        <v>40536</v>
      </c>
      <c r="B3310" s="2">
        <v>901.99</v>
      </c>
      <c r="C3310" s="2">
        <v>903.96</v>
      </c>
      <c r="D3310" s="2">
        <v>900.15</v>
      </c>
      <c r="E3310" s="2">
        <v>901.66</v>
      </c>
    </row>
    <row r="3311" spans="1:5" x14ac:dyDescent="0.2">
      <c r="A3311" s="1">
        <v>40534</v>
      </c>
      <c r="B3311" s="2">
        <v>905.43</v>
      </c>
      <c r="C3311" s="2">
        <v>909.67</v>
      </c>
      <c r="D3311" s="2">
        <v>903.57</v>
      </c>
      <c r="E3311" s="2">
        <v>905.78</v>
      </c>
    </row>
    <row r="3312" spans="1:5" x14ac:dyDescent="0.2">
      <c r="A3312" s="1">
        <v>40533</v>
      </c>
      <c r="B3312" s="2">
        <v>900.91</v>
      </c>
      <c r="C3312" s="2">
        <v>908.13</v>
      </c>
      <c r="D3312" s="2">
        <v>900.68</v>
      </c>
      <c r="E3312" s="2">
        <v>906.21</v>
      </c>
    </row>
    <row r="3313" spans="1:5" x14ac:dyDescent="0.2">
      <c r="A3313" s="1">
        <v>40532</v>
      </c>
      <c r="B3313" s="2">
        <v>903.79</v>
      </c>
      <c r="C3313" s="2">
        <v>904.95</v>
      </c>
      <c r="D3313" s="2">
        <v>895.28</v>
      </c>
      <c r="E3313" s="2">
        <v>898.55</v>
      </c>
    </row>
    <row r="3314" spans="1:5" x14ac:dyDescent="0.2">
      <c r="A3314" s="1">
        <v>40529</v>
      </c>
      <c r="B3314" s="2">
        <v>903.78</v>
      </c>
      <c r="C3314" s="2">
        <v>906.24</v>
      </c>
      <c r="D3314" s="2">
        <v>901.94</v>
      </c>
      <c r="E3314" s="2">
        <v>903.14</v>
      </c>
    </row>
    <row r="3315" spans="1:5" x14ac:dyDescent="0.2">
      <c r="A3315" s="1">
        <v>40528</v>
      </c>
      <c r="B3315" s="2">
        <v>901.41</v>
      </c>
      <c r="C3315" s="2">
        <v>907.8</v>
      </c>
      <c r="D3315" s="2">
        <v>900.54</v>
      </c>
      <c r="E3315" s="2">
        <v>903.84</v>
      </c>
    </row>
    <row r="3316" spans="1:5" x14ac:dyDescent="0.2">
      <c r="A3316" s="1">
        <v>40527</v>
      </c>
      <c r="B3316" s="2">
        <v>904.78</v>
      </c>
      <c r="C3316" s="2">
        <v>904.99</v>
      </c>
      <c r="D3316" s="2">
        <v>899.85</v>
      </c>
      <c r="E3316" s="2">
        <v>902.42</v>
      </c>
    </row>
    <row r="3317" spans="1:5" x14ac:dyDescent="0.2">
      <c r="A3317" s="1">
        <v>40526</v>
      </c>
      <c r="B3317" s="2">
        <v>896.4</v>
      </c>
      <c r="C3317" s="2">
        <v>901.89</v>
      </c>
      <c r="D3317" s="2">
        <v>896.27</v>
      </c>
      <c r="E3317" s="2">
        <v>901.89</v>
      </c>
    </row>
    <row r="3318" spans="1:5" x14ac:dyDescent="0.2">
      <c r="A3318" s="1">
        <v>40525</v>
      </c>
      <c r="B3318" s="2">
        <v>887.54</v>
      </c>
      <c r="C3318" s="2">
        <v>897.4</v>
      </c>
      <c r="D3318" s="2">
        <v>886.38</v>
      </c>
      <c r="E3318" s="2">
        <v>897.4</v>
      </c>
    </row>
    <row r="3319" spans="1:5" x14ac:dyDescent="0.2">
      <c r="A3319" s="1">
        <v>40522</v>
      </c>
      <c r="B3319" s="2">
        <v>896.37</v>
      </c>
      <c r="C3319" s="2">
        <v>896.37</v>
      </c>
      <c r="D3319" s="2">
        <v>886.77</v>
      </c>
      <c r="E3319" s="2">
        <v>888.22</v>
      </c>
    </row>
    <row r="3320" spans="1:5" x14ac:dyDescent="0.2">
      <c r="A3320" s="1">
        <v>40521</v>
      </c>
      <c r="B3320" s="2">
        <v>890.08</v>
      </c>
      <c r="C3320" s="2">
        <v>891.9</v>
      </c>
      <c r="D3320" s="2">
        <v>887.6</v>
      </c>
      <c r="E3320" s="2">
        <v>891.6</v>
      </c>
    </row>
    <row r="3321" spans="1:5" x14ac:dyDescent="0.2">
      <c r="A3321" s="1">
        <v>40520</v>
      </c>
      <c r="B3321" s="2">
        <v>881.88</v>
      </c>
      <c r="C3321" s="2">
        <v>887.39</v>
      </c>
      <c r="D3321" s="2">
        <v>881.48</v>
      </c>
      <c r="E3321" s="2">
        <v>887.39</v>
      </c>
    </row>
    <row r="3322" spans="1:5" x14ac:dyDescent="0.2">
      <c r="A3322" s="1">
        <v>40519</v>
      </c>
      <c r="B3322" s="2">
        <v>880.29</v>
      </c>
      <c r="C3322" s="2">
        <v>880.47</v>
      </c>
      <c r="D3322" s="2">
        <v>875.77</v>
      </c>
      <c r="E3322" s="2">
        <v>879.1</v>
      </c>
    </row>
    <row r="3323" spans="1:5" x14ac:dyDescent="0.2">
      <c r="A3323" s="1">
        <v>40518</v>
      </c>
      <c r="B3323" s="2">
        <v>879.49</v>
      </c>
      <c r="C3323" s="2">
        <v>881.79</v>
      </c>
      <c r="D3323" s="2">
        <v>878.58</v>
      </c>
      <c r="E3323" s="2">
        <v>881.41</v>
      </c>
    </row>
    <row r="3324" spans="1:5" x14ac:dyDescent="0.2">
      <c r="A3324" s="1">
        <v>40515</v>
      </c>
      <c r="B3324" s="2">
        <v>883.08</v>
      </c>
      <c r="C3324" s="2">
        <v>884.63</v>
      </c>
      <c r="D3324" s="2">
        <v>877.37</v>
      </c>
      <c r="E3324" s="2">
        <v>879.22</v>
      </c>
    </row>
    <row r="3325" spans="1:5" x14ac:dyDescent="0.2">
      <c r="A3325" s="1">
        <v>40514</v>
      </c>
      <c r="B3325" s="2">
        <v>878.61</v>
      </c>
      <c r="C3325" s="2">
        <v>880.72</v>
      </c>
      <c r="D3325" s="2">
        <v>876.53</v>
      </c>
      <c r="E3325" s="2">
        <v>877.21</v>
      </c>
    </row>
    <row r="3326" spans="1:5" x14ac:dyDescent="0.2">
      <c r="A3326" s="1">
        <v>40513</v>
      </c>
      <c r="B3326" s="2">
        <v>860.7</v>
      </c>
      <c r="C3326" s="2">
        <v>866.07</v>
      </c>
      <c r="D3326" s="2">
        <v>858.87</v>
      </c>
      <c r="E3326" s="2">
        <v>866.07</v>
      </c>
    </row>
    <row r="3327" spans="1:5" x14ac:dyDescent="0.2">
      <c r="A3327" s="1">
        <v>40512</v>
      </c>
      <c r="B3327" s="2">
        <v>872.21</v>
      </c>
      <c r="C3327" s="2">
        <v>874.76</v>
      </c>
      <c r="D3327" s="2">
        <v>860.94</v>
      </c>
      <c r="E3327" s="2">
        <v>860.94</v>
      </c>
    </row>
    <row r="3328" spans="1:5" x14ac:dyDescent="0.2">
      <c r="A3328" s="1">
        <v>40511</v>
      </c>
      <c r="B3328" s="2">
        <v>868.69</v>
      </c>
      <c r="C3328" s="2">
        <v>876.43</v>
      </c>
      <c r="D3328" s="2">
        <v>868.69</v>
      </c>
      <c r="E3328" s="2">
        <v>874.59</v>
      </c>
    </row>
    <row r="3329" spans="1:5" x14ac:dyDescent="0.2">
      <c r="A3329" s="1">
        <v>40508</v>
      </c>
      <c r="B3329" s="2">
        <v>870.1</v>
      </c>
      <c r="C3329" s="2">
        <v>874.25</v>
      </c>
      <c r="D3329" s="2">
        <v>866.76</v>
      </c>
      <c r="E3329" s="2">
        <v>866.81</v>
      </c>
    </row>
    <row r="3330" spans="1:5" x14ac:dyDescent="0.2">
      <c r="A3330" s="1">
        <v>40507</v>
      </c>
      <c r="B3330" s="2">
        <v>873.34</v>
      </c>
      <c r="C3330" s="2">
        <v>874.27</v>
      </c>
      <c r="D3330" s="2">
        <v>867.56</v>
      </c>
      <c r="E3330" s="2">
        <v>869.81</v>
      </c>
    </row>
    <row r="3331" spans="1:5" x14ac:dyDescent="0.2">
      <c r="A3331" s="1">
        <v>40506</v>
      </c>
      <c r="B3331" s="2">
        <v>862.23</v>
      </c>
      <c r="C3331" s="2">
        <v>869.96</v>
      </c>
      <c r="D3331" s="2">
        <v>858.81</v>
      </c>
      <c r="E3331" s="2">
        <v>866.57</v>
      </c>
    </row>
    <row r="3332" spans="1:5" x14ac:dyDescent="0.2">
      <c r="A3332" s="1">
        <v>40504</v>
      </c>
      <c r="B3332" s="2">
        <v>877.04</v>
      </c>
      <c r="C3332" s="2">
        <v>878.64</v>
      </c>
      <c r="D3332" s="2">
        <v>873.51</v>
      </c>
      <c r="E3332" s="2">
        <v>875.48</v>
      </c>
    </row>
    <row r="3333" spans="1:5" x14ac:dyDescent="0.2">
      <c r="A3333" s="1">
        <v>40501</v>
      </c>
      <c r="B3333" s="2">
        <v>876.8</v>
      </c>
      <c r="C3333" s="2">
        <v>877.06</v>
      </c>
      <c r="D3333" s="2">
        <v>869.13</v>
      </c>
      <c r="E3333" s="2">
        <v>869.52</v>
      </c>
    </row>
    <row r="3334" spans="1:5" x14ac:dyDescent="0.2">
      <c r="A3334" s="1">
        <v>40500</v>
      </c>
      <c r="B3334" s="2">
        <v>851.81</v>
      </c>
      <c r="C3334" s="2">
        <v>868.81</v>
      </c>
      <c r="D3334" s="2">
        <v>850.65</v>
      </c>
      <c r="E3334" s="2">
        <v>868.81</v>
      </c>
    </row>
    <row r="3335" spans="1:5" x14ac:dyDescent="0.2">
      <c r="A3335" s="1">
        <v>40499</v>
      </c>
      <c r="B3335" s="2">
        <v>840.22</v>
      </c>
      <c r="C3335" s="2">
        <v>850.88</v>
      </c>
      <c r="D3335" s="2">
        <v>840.17</v>
      </c>
      <c r="E3335" s="2">
        <v>850.3</v>
      </c>
    </row>
    <row r="3336" spans="1:5" x14ac:dyDescent="0.2">
      <c r="A3336" s="1">
        <v>40498</v>
      </c>
      <c r="B3336" s="2">
        <v>856.21</v>
      </c>
      <c r="C3336" s="2">
        <v>857.44</v>
      </c>
      <c r="D3336" s="2">
        <v>845.51</v>
      </c>
      <c r="E3336" s="2">
        <v>847.77</v>
      </c>
    </row>
    <row r="3337" spans="1:5" x14ac:dyDescent="0.2">
      <c r="A3337" s="1">
        <v>40497</v>
      </c>
      <c r="B3337" s="2">
        <v>851.62</v>
      </c>
      <c r="C3337" s="2">
        <v>852.26</v>
      </c>
      <c r="D3337" s="2">
        <v>847.42</v>
      </c>
      <c r="E3337" s="2">
        <v>851.56</v>
      </c>
    </row>
    <row r="3338" spans="1:5" x14ac:dyDescent="0.2">
      <c r="A3338" s="1">
        <v>40494</v>
      </c>
      <c r="B3338" s="2">
        <v>851.99</v>
      </c>
      <c r="C3338" s="2">
        <v>856.89</v>
      </c>
      <c r="D3338" s="2">
        <v>846.98</v>
      </c>
      <c r="E3338" s="2">
        <v>846.98</v>
      </c>
    </row>
    <row r="3339" spans="1:5" x14ac:dyDescent="0.2">
      <c r="A3339" s="1">
        <v>40493</v>
      </c>
      <c r="B3339" s="2">
        <v>856.14</v>
      </c>
      <c r="C3339" s="2">
        <v>858.52</v>
      </c>
      <c r="D3339" s="2">
        <v>853.43</v>
      </c>
      <c r="E3339" s="2">
        <v>856.37</v>
      </c>
    </row>
    <row r="3340" spans="1:5" x14ac:dyDescent="0.2">
      <c r="A3340" s="1">
        <v>40492</v>
      </c>
      <c r="B3340" s="2">
        <v>843.89</v>
      </c>
      <c r="C3340" s="2">
        <v>854.15</v>
      </c>
      <c r="D3340" s="2">
        <v>843.53</v>
      </c>
      <c r="E3340" s="2">
        <v>852.98</v>
      </c>
    </row>
    <row r="3341" spans="1:5" x14ac:dyDescent="0.2">
      <c r="A3341" s="1">
        <v>40491</v>
      </c>
      <c r="B3341" s="2">
        <v>838.18</v>
      </c>
      <c r="C3341" s="2">
        <v>843.48</v>
      </c>
      <c r="D3341" s="2">
        <v>836.79</v>
      </c>
      <c r="E3341" s="2">
        <v>839.95</v>
      </c>
    </row>
    <row r="3342" spans="1:5" x14ac:dyDescent="0.2">
      <c r="A3342" s="1">
        <v>40490</v>
      </c>
      <c r="B3342" s="2">
        <v>840.67</v>
      </c>
      <c r="C3342" s="2">
        <v>842.14</v>
      </c>
      <c r="D3342" s="2">
        <v>837.08</v>
      </c>
      <c r="E3342" s="2">
        <v>841.74</v>
      </c>
    </row>
    <row r="3343" spans="1:5" x14ac:dyDescent="0.2">
      <c r="A3343" s="1">
        <v>40487</v>
      </c>
      <c r="B3343" s="2">
        <v>827.46</v>
      </c>
      <c r="C3343" s="2">
        <v>839.56</v>
      </c>
      <c r="D3343" s="2">
        <v>827.16</v>
      </c>
      <c r="E3343" s="2">
        <v>834.98</v>
      </c>
    </row>
    <row r="3344" spans="1:5" x14ac:dyDescent="0.2">
      <c r="A3344" s="1">
        <v>40486</v>
      </c>
      <c r="B3344" s="2">
        <v>812.97</v>
      </c>
      <c r="C3344" s="2">
        <v>820.76</v>
      </c>
      <c r="D3344" s="2">
        <v>812.48</v>
      </c>
      <c r="E3344" s="2">
        <v>816.33</v>
      </c>
    </row>
    <row r="3345" spans="1:5" x14ac:dyDescent="0.2">
      <c r="A3345" s="1">
        <v>40484</v>
      </c>
      <c r="B3345" s="2">
        <v>802.36</v>
      </c>
      <c r="C3345" s="2">
        <v>803.81</v>
      </c>
      <c r="D3345" s="2">
        <v>799.64</v>
      </c>
      <c r="E3345" s="2">
        <v>803.12</v>
      </c>
    </row>
    <row r="3346" spans="1:5" x14ac:dyDescent="0.2">
      <c r="A3346" s="1">
        <v>40483</v>
      </c>
      <c r="B3346" s="2">
        <v>806.55</v>
      </c>
      <c r="C3346" s="2">
        <v>811.18</v>
      </c>
      <c r="D3346" s="2">
        <v>801.56</v>
      </c>
      <c r="E3346" s="2">
        <v>803.3</v>
      </c>
    </row>
    <row r="3347" spans="1:5" x14ac:dyDescent="0.2">
      <c r="A3347" s="1">
        <v>40480</v>
      </c>
      <c r="B3347" s="2">
        <v>812.98</v>
      </c>
      <c r="C3347" s="2">
        <v>815.09</v>
      </c>
      <c r="D3347" s="2">
        <v>803.54</v>
      </c>
      <c r="E3347" s="2">
        <v>810.91</v>
      </c>
    </row>
    <row r="3348" spans="1:5" x14ac:dyDescent="0.2">
      <c r="A3348" s="1">
        <v>40479</v>
      </c>
      <c r="B3348" s="2">
        <v>816.44</v>
      </c>
      <c r="C3348" s="2">
        <v>819.3</v>
      </c>
      <c r="D3348" s="2">
        <v>813.35</v>
      </c>
      <c r="E3348" s="2">
        <v>814.33</v>
      </c>
    </row>
    <row r="3349" spans="1:5" x14ac:dyDescent="0.2">
      <c r="A3349" s="1">
        <v>40478</v>
      </c>
      <c r="B3349" s="2">
        <v>821.8</v>
      </c>
      <c r="C3349" s="2">
        <v>822.79</v>
      </c>
      <c r="D3349" s="2">
        <v>812.72</v>
      </c>
      <c r="E3349" s="2">
        <v>817.76</v>
      </c>
    </row>
    <row r="3350" spans="1:5" x14ac:dyDescent="0.2">
      <c r="A3350" s="1">
        <v>40477</v>
      </c>
      <c r="B3350" s="2">
        <v>819.3</v>
      </c>
      <c r="C3350" s="2">
        <v>824.06</v>
      </c>
      <c r="D3350" s="2">
        <v>817.81</v>
      </c>
      <c r="E3350" s="2">
        <v>817.94</v>
      </c>
    </row>
    <row r="3351" spans="1:5" x14ac:dyDescent="0.2">
      <c r="A3351" s="1">
        <v>40476</v>
      </c>
      <c r="B3351" s="2">
        <v>824.31</v>
      </c>
      <c r="C3351" s="2">
        <v>826.44</v>
      </c>
      <c r="D3351" s="2">
        <v>820.14</v>
      </c>
      <c r="E3351" s="2">
        <v>821.23</v>
      </c>
    </row>
    <row r="3352" spans="1:5" x14ac:dyDescent="0.2">
      <c r="A3352" s="1">
        <v>40473</v>
      </c>
      <c r="B3352" s="2">
        <v>821.57</v>
      </c>
      <c r="C3352" s="2">
        <v>827.69</v>
      </c>
      <c r="D3352" s="2">
        <v>820.39</v>
      </c>
      <c r="E3352" s="2">
        <v>824.88</v>
      </c>
    </row>
    <row r="3353" spans="1:5" x14ac:dyDescent="0.2">
      <c r="A3353" s="1">
        <v>40472</v>
      </c>
      <c r="B3353" s="2">
        <v>824.11</v>
      </c>
      <c r="C3353" s="2">
        <v>826.33</v>
      </c>
      <c r="D3353" s="2">
        <v>815.77</v>
      </c>
      <c r="E3353" s="2">
        <v>820.4</v>
      </c>
    </row>
    <row r="3354" spans="1:5" x14ac:dyDescent="0.2">
      <c r="A3354" s="1">
        <v>40471</v>
      </c>
      <c r="B3354" s="2">
        <v>824.04</v>
      </c>
      <c r="C3354" s="2">
        <v>824.83</v>
      </c>
      <c r="D3354" s="2">
        <v>815.67</v>
      </c>
      <c r="E3354" s="2">
        <v>823.69</v>
      </c>
    </row>
    <row r="3355" spans="1:5" x14ac:dyDescent="0.2">
      <c r="A3355" s="1">
        <v>40470</v>
      </c>
      <c r="B3355" s="2">
        <v>830.65</v>
      </c>
      <c r="C3355" s="2">
        <v>837.74</v>
      </c>
      <c r="D3355" s="2">
        <v>830.27</v>
      </c>
      <c r="E3355" s="2">
        <v>833.73</v>
      </c>
    </row>
    <row r="3356" spans="1:5" x14ac:dyDescent="0.2">
      <c r="A3356" s="1">
        <v>40469</v>
      </c>
      <c r="B3356" s="2">
        <v>827.21</v>
      </c>
      <c r="C3356" s="2">
        <v>835.13</v>
      </c>
      <c r="D3356" s="2">
        <v>826.75</v>
      </c>
      <c r="E3356" s="2">
        <v>830.52</v>
      </c>
    </row>
    <row r="3357" spans="1:5" x14ac:dyDescent="0.2">
      <c r="A3357" s="1">
        <v>40466</v>
      </c>
      <c r="B3357" s="2">
        <v>834.36</v>
      </c>
      <c r="C3357" s="2">
        <v>834.52</v>
      </c>
      <c r="D3357" s="2">
        <v>824.31</v>
      </c>
      <c r="E3357" s="2">
        <v>826.38</v>
      </c>
    </row>
    <row r="3358" spans="1:5" x14ac:dyDescent="0.2">
      <c r="A3358" s="1">
        <v>40465</v>
      </c>
      <c r="B3358" s="2">
        <v>830.43</v>
      </c>
      <c r="C3358" s="2">
        <v>840.11</v>
      </c>
      <c r="D3358" s="2">
        <v>829.13</v>
      </c>
      <c r="E3358" s="2">
        <v>836.95</v>
      </c>
    </row>
    <row r="3359" spans="1:5" x14ac:dyDescent="0.2">
      <c r="A3359" s="1">
        <v>40464</v>
      </c>
      <c r="B3359" s="2">
        <v>829.74</v>
      </c>
      <c r="C3359" s="2">
        <v>832.86</v>
      </c>
      <c r="D3359" s="2">
        <v>821.83</v>
      </c>
      <c r="E3359" s="2">
        <v>822.65</v>
      </c>
    </row>
    <row r="3360" spans="1:5" x14ac:dyDescent="0.2">
      <c r="A3360" s="1">
        <v>40463</v>
      </c>
      <c r="B3360" s="2">
        <v>844.69</v>
      </c>
      <c r="C3360" s="2">
        <v>844.85</v>
      </c>
      <c r="D3360" s="2">
        <v>823.32</v>
      </c>
      <c r="E3360" s="2">
        <v>824.6</v>
      </c>
    </row>
    <row r="3361" spans="1:5" x14ac:dyDescent="0.2">
      <c r="A3361" s="1">
        <v>40459</v>
      </c>
      <c r="B3361" s="2">
        <v>844.46</v>
      </c>
      <c r="C3361" s="2">
        <v>847.23</v>
      </c>
      <c r="D3361" s="2">
        <v>839.44</v>
      </c>
      <c r="E3361" s="2">
        <v>839.44</v>
      </c>
    </row>
    <row r="3362" spans="1:5" x14ac:dyDescent="0.2">
      <c r="A3362" s="1">
        <v>40458</v>
      </c>
      <c r="B3362" s="2">
        <v>843.11</v>
      </c>
      <c r="C3362" s="2">
        <v>850.13</v>
      </c>
      <c r="D3362" s="2">
        <v>842.79</v>
      </c>
      <c r="E3362" s="2">
        <v>846.06</v>
      </c>
    </row>
    <row r="3363" spans="1:5" x14ac:dyDescent="0.2">
      <c r="A3363" s="1">
        <v>40457</v>
      </c>
      <c r="B3363" s="2">
        <v>838.72</v>
      </c>
      <c r="C3363" s="2">
        <v>844.67</v>
      </c>
      <c r="D3363" s="2">
        <v>835.37</v>
      </c>
      <c r="E3363" s="2">
        <v>844.5</v>
      </c>
    </row>
    <row r="3364" spans="1:5" x14ac:dyDescent="0.2">
      <c r="A3364" s="1">
        <v>40456</v>
      </c>
      <c r="B3364" s="2">
        <v>820.23</v>
      </c>
      <c r="C3364" s="2">
        <v>834.3</v>
      </c>
      <c r="D3364" s="2">
        <v>817.07</v>
      </c>
      <c r="E3364" s="2">
        <v>832.64</v>
      </c>
    </row>
    <row r="3365" spans="1:5" x14ac:dyDescent="0.2">
      <c r="A3365" s="1">
        <v>40455</v>
      </c>
      <c r="B3365" s="2">
        <v>830.35</v>
      </c>
      <c r="C3365" s="2">
        <v>834.42</v>
      </c>
      <c r="D3365" s="2">
        <v>821.2</v>
      </c>
      <c r="E3365" s="2">
        <v>822.74</v>
      </c>
    </row>
    <row r="3366" spans="1:5" x14ac:dyDescent="0.2">
      <c r="A3366" s="1">
        <v>40452</v>
      </c>
      <c r="B3366" s="2">
        <v>833.46</v>
      </c>
      <c r="C3366" s="2">
        <v>833.59</v>
      </c>
      <c r="D3366" s="2">
        <v>823.9</v>
      </c>
      <c r="E3366" s="2">
        <v>829.97</v>
      </c>
    </row>
    <row r="3367" spans="1:5" x14ac:dyDescent="0.2">
      <c r="A3367" s="1">
        <v>40451</v>
      </c>
      <c r="B3367" s="2">
        <v>846.96</v>
      </c>
      <c r="C3367" s="2">
        <v>847.92</v>
      </c>
      <c r="D3367" s="2">
        <v>828.89</v>
      </c>
      <c r="E3367" s="2">
        <v>829.51</v>
      </c>
    </row>
    <row r="3368" spans="1:5" x14ac:dyDescent="0.2">
      <c r="A3368" s="1">
        <v>40450</v>
      </c>
      <c r="B3368" s="2">
        <v>844.06</v>
      </c>
      <c r="C3368" s="2">
        <v>849.58</v>
      </c>
      <c r="D3368" s="2">
        <v>841.69</v>
      </c>
      <c r="E3368" s="2">
        <v>846.97</v>
      </c>
    </row>
    <row r="3369" spans="1:5" x14ac:dyDescent="0.2">
      <c r="A3369" s="1">
        <v>40449</v>
      </c>
      <c r="B3369" s="2">
        <v>843.04</v>
      </c>
      <c r="C3369" s="2">
        <v>845.71</v>
      </c>
      <c r="D3369" s="2">
        <v>840.69</v>
      </c>
      <c r="E3369" s="2">
        <v>842.65</v>
      </c>
    </row>
    <row r="3370" spans="1:5" x14ac:dyDescent="0.2">
      <c r="A3370" s="1">
        <v>40448</v>
      </c>
      <c r="B3370" s="2">
        <v>844.88</v>
      </c>
      <c r="C3370" s="2">
        <v>849.3</v>
      </c>
      <c r="D3370" s="2">
        <v>841.87</v>
      </c>
      <c r="E3370" s="2">
        <v>849.3</v>
      </c>
    </row>
    <row r="3371" spans="1:5" x14ac:dyDescent="0.2">
      <c r="A3371" s="1">
        <v>40445</v>
      </c>
      <c r="B3371" s="2">
        <v>837.79</v>
      </c>
      <c r="C3371" s="2">
        <v>849.03</v>
      </c>
      <c r="D3371" s="2">
        <v>835.36</v>
      </c>
      <c r="E3371" s="2">
        <v>838.41</v>
      </c>
    </row>
    <row r="3372" spans="1:5" x14ac:dyDescent="0.2">
      <c r="A3372" s="1">
        <v>40443</v>
      </c>
      <c r="B3372" s="2">
        <v>847.6</v>
      </c>
      <c r="C3372" s="2">
        <v>851.51</v>
      </c>
      <c r="D3372" s="2">
        <v>845.38</v>
      </c>
      <c r="E3372" s="2">
        <v>846.52</v>
      </c>
    </row>
    <row r="3373" spans="1:5" x14ac:dyDescent="0.2">
      <c r="A3373" s="1">
        <v>40442</v>
      </c>
      <c r="B3373" s="2">
        <v>858.32</v>
      </c>
      <c r="C3373" s="2">
        <v>858.77</v>
      </c>
      <c r="D3373" s="2">
        <v>848.97</v>
      </c>
      <c r="E3373" s="2">
        <v>849.94</v>
      </c>
    </row>
    <row r="3374" spans="1:5" x14ac:dyDescent="0.2">
      <c r="A3374" s="1">
        <v>40438</v>
      </c>
      <c r="B3374" s="2">
        <v>850.03</v>
      </c>
      <c r="C3374" s="2">
        <v>853.82</v>
      </c>
      <c r="D3374" s="2">
        <v>848.3</v>
      </c>
      <c r="E3374" s="2">
        <v>852.09</v>
      </c>
    </row>
    <row r="3375" spans="1:5" x14ac:dyDescent="0.2">
      <c r="A3375" s="1">
        <v>40437</v>
      </c>
      <c r="B3375" s="2">
        <v>856.8</v>
      </c>
      <c r="C3375" s="2">
        <v>856.85</v>
      </c>
      <c r="D3375" s="2">
        <v>842.59</v>
      </c>
      <c r="E3375" s="2">
        <v>844.71</v>
      </c>
    </row>
    <row r="3376" spans="1:5" x14ac:dyDescent="0.2">
      <c r="A3376" s="1">
        <v>40436</v>
      </c>
      <c r="B3376" s="2">
        <v>832.27</v>
      </c>
      <c r="C3376" s="2">
        <v>854.11</v>
      </c>
      <c r="D3376" s="2">
        <v>828.89</v>
      </c>
      <c r="E3376" s="2">
        <v>848.64</v>
      </c>
    </row>
    <row r="3377" spans="1:5" x14ac:dyDescent="0.2">
      <c r="A3377" s="1">
        <v>40435</v>
      </c>
      <c r="B3377" s="2">
        <v>838.07</v>
      </c>
      <c r="C3377" s="2">
        <v>839.58</v>
      </c>
      <c r="D3377" s="2">
        <v>833.02</v>
      </c>
      <c r="E3377" s="2">
        <v>834.87</v>
      </c>
    </row>
    <row r="3378" spans="1:5" x14ac:dyDescent="0.2">
      <c r="A3378" s="1">
        <v>40434</v>
      </c>
      <c r="B3378" s="2">
        <v>840.2</v>
      </c>
      <c r="C3378" s="2">
        <v>843.28</v>
      </c>
      <c r="D3378" s="2">
        <v>837.14</v>
      </c>
      <c r="E3378" s="2">
        <v>837.65</v>
      </c>
    </row>
    <row r="3379" spans="1:5" x14ac:dyDescent="0.2">
      <c r="A3379" s="1">
        <v>40431</v>
      </c>
      <c r="B3379" s="2">
        <v>830.42</v>
      </c>
      <c r="C3379" s="2">
        <v>839.75</v>
      </c>
      <c r="D3379" s="2">
        <v>830.04</v>
      </c>
      <c r="E3379" s="2">
        <v>833.72</v>
      </c>
    </row>
    <row r="3380" spans="1:5" x14ac:dyDescent="0.2">
      <c r="A3380" s="1">
        <v>40430</v>
      </c>
      <c r="B3380" s="2">
        <v>827.95</v>
      </c>
      <c r="C3380" s="2">
        <v>828.89</v>
      </c>
      <c r="D3380" s="2">
        <v>823.77</v>
      </c>
      <c r="E3380" s="2">
        <v>826.84</v>
      </c>
    </row>
    <row r="3381" spans="1:5" x14ac:dyDescent="0.2">
      <c r="A3381" s="1">
        <v>40429</v>
      </c>
      <c r="B3381" s="2">
        <v>824.81</v>
      </c>
      <c r="C3381" s="2">
        <v>825.14</v>
      </c>
      <c r="D3381" s="2">
        <v>817.21</v>
      </c>
      <c r="E3381" s="2">
        <v>820.99</v>
      </c>
    </row>
    <row r="3382" spans="1:5" x14ac:dyDescent="0.2">
      <c r="A3382" s="1">
        <v>40428</v>
      </c>
      <c r="B3382" s="2">
        <v>833.77</v>
      </c>
      <c r="C3382" s="2">
        <v>841.17</v>
      </c>
      <c r="D3382" s="2">
        <v>832.82</v>
      </c>
      <c r="E3382" s="2">
        <v>834.92</v>
      </c>
    </row>
    <row r="3383" spans="1:5" x14ac:dyDescent="0.2">
      <c r="A3383" s="1">
        <v>40427</v>
      </c>
      <c r="B3383" s="2">
        <v>829.48</v>
      </c>
      <c r="C3383" s="2">
        <v>838.71</v>
      </c>
      <c r="D3383" s="2">
        <v>827.78</v>
      </c>
      <c r="E3383" s="2">
        <v>838.71</v>
      </c>
    </row>
    <row r="3384" spans="1:5" x14ac:dyDescent="0.2">
      <c r="A3384" s="1">
        <v>40424</v>
      </c>
      <c r="B3384" s="2">
        <v>822.32</v>
      </c>
      <c r="C3384" s="2">
        <v>825.71</v>
      </c>
      <c r="D3384" s="2">
        <v>818.95</v>
      </c>
      <c r="E3384" s="2">
        <v>823.7</v>
      </c>
    </row>
    <row r="3385" spans="1:5" x14ac:dyDescent="0.2">
      <c r="A3385" s="1">
        <v>40423</v>
      </c>
      <c r="B3385" s="2">
        <v>822.26</v>
      </c>
      <c r="C3385" s="2">
        <v>822.98</v>
      </c>
      <c r="D3385" s="2">
        <v>812.03</v>
      </c>
      <c r="E3385" s="2">
        <v>819.42</v>
      </c>
    </row>
    <row r="3386" spans="1:5" x14ac:dyDescent="0.2">
      <c r="A3386" s="1">
        <v>40422</v>
      </c>
      <c r="B3386" s="2">
        <v>804.25</v>
      </c>
      <c r="C3386" s="2">
        <v>811.4</v>
      </c>
      <c r="D3386" s="2">
        <v>800.69</v>
      </c>
      <c r="E3386" s="2">
        <v>811.4</v>
      </c>
    </row>
    <row r="3387" spans="1:5" x14ac:dyDescent="0.2">
      <c r="A3387" s="1">
        <v>40421</v>
      </c>
      <c r="B3387" s="2">
        <v>818.3</v>
      </c>
      <c r="C3387" s="2">
        <v>818.61</v>
      </c>
      <c r="D3387" s="2">
        <v>803.78</v>
      </c>
      <c r="E3387" s="2">
        <v>804.67</v>
      </c>
    </row>
    <row r="3388" spans="1:5" x14ac:dyDescent="0.2">
      <c r="A3388" s="1">
        <v>40420</v>
      </c>
      <c r="B3388" s="2">
        <v>830.38</v>
      </c>
      <c r="C3388" s="2">
        <v>840.68</v>
      </c>
      <c r="D3388" s="2">
        <v>827.11</v>
      </c>
      <c r="E3388" s="2">
        <v>829.21</v>
      </c>
    </row>
    <row r="3389" spans="1:5" x14ac:dyDescent="0.2">
      <c r="A3389" s="1">
        <v>40417</v>
      </c>
      <c r="B3389" s="2">
        <v>804.44</v>
      </c>
      <c r="C3389" s="2">
        <v>821.45</v>
      </c>
      <c r="D3389" s="2">
        <v>804.34</v>
      </c>
      <c r="E3389" s="2">
        <v>819.62</v>
      </c>
    </row>
    <row r="3390" spans="1:5" x14ac:dyDescent="0.2">
      <c r="A3390" s="1">
        <v>40416</v>
      </c>
      <c r="B3390" s="2">
        <v>811.08</v>
      </c>
      <c r="C3390" s="2">
        <v>811.79</v>
      </c>
      <c r="D3390" s="2">
        <v>805.18</v>
      </c>
      <c r="E3390" s="2">
        <v>811.79</v>
      </c>
    </row>
    <row r="3391" spans="1:5" x14ac:dyDescent="0.2">
      <c r="A3391" s="1">
        <v>40415</v>
      </c>
      <c r="B3391" s="2">
        <v>809.54</v>
      </c>
      <c r="C3391" s="2">
        <v>814.31</v>
      </c>
      <c r="D3391" s="2">
        <v>804.38</v>
      </c>
      <c r="E3391" s="2">
        <v>807.31</v>
      </c>
    </row>
    <row r="3392" spans="1:5" x14ac:dyDescent="0.2">
      <c r="A3392" s="1">
        <v>40414</v>
      </c>
      <c r="B3392" s="2">
        <v>817.23</v>
      </c>
      <c r="C3392" s="2">
        <v>821.4</v>
      </c>
      <c r="D3392" s="2">
        <v>814.38</v>
      </c>
      <c r="E3392" s="2">
        <v>817.73</v>
      </c>
    </row>
    <row r="3393" spans="1:5" x14ac:dyDescent="0.2">
      <c r="A3393" s="1">
        <v>40413</v>
      </c>
      <c r="B3393" s="2">
        <v>826.67</v>
      </c>
      <c r="C3393" s="2">
        <v>828.48</v>
      </c>
      <c r="D3393" s="2">
        <v>822.45</v>
      </c>
      <c r="E3393" s="2">
        <v>824.79</v>
      </c>
    </row>
    <row r="3394" spans="1:5" x14ac:dyDescent="0.2">
      <c r="A3394" s="1">
        <v>40410</v>
      </c>
      <c r="B3394" s="2">
        <v>833.89</v>
      </c>
      <c r="C3394" s="2">
        <v>838.2</v>
      </c>
      <c r="D3394" s="2">
        <v>828.6</v>
      </c>
      <c r="E3394" s="2">
        <v>829.59</v>
      </c>
    </row>
    <row r="3395" spans="1:5" x14ac:dyDescent="0.2">
      <c r="A3395" s="1">
        <v>40409</v>
      </c>
      <c r="B3395" s="2">
        <v>835.41</v>
      </c>
      <c r="C3395" s="2">
        <v>843.98</v>
      </c>
      <c r="D3395" s="2">
        <v>835.41</v>
      </c>
      <c r="E3395" s="2">
        <v>843.98</v>
      </c>
    </row>
    <row r="3396" spans="1:5" x14ac:dyDescent="0.2">
      <c r="A3396" s="1">
        <v>40408</v>
      </c>
      <c r="B3396" s="2">
        <v>834.25</v>
      </c>
      <c r="C3396" s="2">
        <v>838.2</v>
      </c>
      <c r="D3396" s="2">
        <v>826.99</v>
      </c>
      <c r="E3396" s="2">
        <v>835.23</v>
      </c>
    </row>
    <row r="3397" spans="1:5" x14ac:dyDescent="0.2">
      <c r="A3397" s="1">
        <v>40407</v>
      </c>
      <c r="B3397" s="2">
        <v>820.89</v>
      </c>
      <c r="C3397" s="2">
        <v>828.17</v>
      </c>
      <c r="D3397" s="2">
        <v>820.47</v>
      </c>
      <c r="E3397" s="2">
        <v>826.78</v>
      </c>
    </row>
    <row r="3398" spans="1:5" x14ac:dyDescent="0.2">
      <c r="A3398" s="1">
        <v>40406</v>
      </c>
      <c r="B3398" s="2">
        <v>823.05</v>
      </c>
      <c r="C3398" s="2">
        <v>828.7</v>
      </c>
      <c r="D3398" s="2">
        <v>820.34</v>
      </c>
      <c r="E3398" s="2">
        <v>828.63</v>
      </c>
    </row>
    <row r="3399" spans="1:5" x14ac:dyDescent="0.2">
      <c r="A3399" s="1">
        <v>40403</v>
      </c>
      <c r="B3399" s="2">
        <v>826.95</v>
      </c>
      <c r="C3399" s="2">
        <v>832.86</v>
      </c>
      <c r="D3399" s="2">
        <v>822.92</v>
      </c>
      <c r="E3399" s="2">
        <v>831.24</v>
      </c>
    </row>
    <row r="3400" spans="1:5" x14ac:dyDescent="0.2">
      <c r="A3400" s="1">
        <v>40402</v>
      </c>
      <c r="B3400" s="2">
        <v>820.69</v>
      </c>
      <c r="C3400" s="2">
        <v>827.78</v>
      </c>
      <c r="D3400" s="2">
        <v>816.78</v>
      </c>
      <c r="E3400" s="2">
        <v>827.78</v>
      </c>
    </row>
    <row r="3401" spans="1:5" x14ac:dyDescent="0.2">
      <c r="A3401" s="1">
        <v>40401</v>
      </c>
      <c r="B3401" s="2">
        <v>845.54</v>
      </c>
      <c r="C3401" s="2">
        <v>846.34</v>
      </c>
      <c r="D3401" s="2">
        <v>833.75</v>
      </c>
      <c r="E3401" s="2">
        <v>834.45</v>
      </c>
    </row>
    <row r="3402" spans="1:5" x14ac:dyDescent="0.2">
      <c r="A3402" s="1">
        <v>40400</v>
      </c>
      <c r="B3402" s="2">
        <v>860.68</v>
      </c>
      <c r="C3402" s="2">
        <v>862.27</v>
      </c>
      <c r="D3402" s="2">
        <v>851.22</v>
      </c>
      <c r="E3402" s="2">
        <v>854.68</v>
      </c>
    </row>
    <row r="3403" spans="1:5" x14ac:dyDescent="0.2">
      <c r="A3403" s="1">
        <v>40399</v>
      </c>
      <c r="B3403" s="2">
        <v>853.33</v>
      </c>
      <c r="C3403" s="2">
        <v>857.62</v>
      </c>
      <c r="D3403" s="2">
        <v>853.09</v>
      </c>
      <c r="E3403" s="2">
        <v>857.62</v>
      </c>
    </row>
    <row r="3404" spans="1:5" x14ac:dyDescent="0.2">
      <c r="A3404" s="1">
        <v>40396</v>
      </c>
      <c r="B3404" s="2">
        <v>851.83</v>
      </c>
      <c r="C3404" s="2">
        <v>861.4</v>
      </c>
      <c r="D3404" s="2">
        <v>851.23</v>
      </c>
      <c r="E3404" s="2">
        <v>861.17</v>
      </c>
    </row>
    <row r="3405" spans="1:5" x14ac:dyDescent="0.2">
      <c r="A3405" s="1">
        <v>40395</v>
      </c>
      <c r="B3405" s="2">
        <v>856.44</v>
      </c>
      <c r="C3405" s="2">
        <v>859.98</v>
      </c>
      <c r="D3405" s="2">
        <v>851.31</v>
      </c>
      <c r="E3405" s="2">
        <v>857.09</v>
      </c>
    </row>
    <row r="3406" spans="1:5" x14ac:dyDescent="0.2">
      <c r="A3406" s="1">
        <v>40394</v>
      </c>
      <c r="B3406" s="2">
        <v>854.43</v>
      </c>
      <c r="C3406" s="2">
        <v>854.71</v>
      </c>
      <c r="D3406" s="2">
        <v>844.38</v>
      </c>
      <c r="E3406" s="2">
        <v>845.93</v>
      </c>
    </row>
    <row r="3407" spans="1:5" x14ac:dyDescent="0.2">
      <c r="A3407" s="1">
        <v>40393</v>
      </c>
      <c r="B3407" s="2">
        <v>861.82</v>
      </c>
      <c r="C3407" s="2">
        <v>864.25</v>
      </c>
      <c r="D3407" s="2">
        <v>855.57</v>
      </c>
      <c r="E3407" s="2">
        <v>859.18</v>
      </c>
    </row>
    <row r="3408" spans="1:5" x14ac:dyDescent="0.2">
      <c r="A3408" s="1">
        <v>40392</v>
      </c>
      <c r="B3408" s="2">
        <v>851.45</v>
      </c>
      <c r="C3408" s="2">
        <v>858.96</v>
      </c>
      <c r="D3408" s="2">
        <v>848.82</v>
      </c>
      <c r="E3408" s="2">
        <v>850.69</v>
      </c>
    </row>
    <row r="3409" spans="1:5" x14ac:dyDescent="0.2">
      <c r="A3409" s="1">
        <v>40389</v>
      </c>
      <c r="B3409" s="2">
        <v>858.86</v>
      </c>
      <c r="C3409" s="2">
        <v>858.86</v>
      </c>
      <c r="D3409" s="2">
        <v>846.71</v>
      </c>
      <c r="E3409" s="2">
        <v>849.5</v>
      </c>
    </row>
    <row r="3410" spans="1:5" x14ac:dyDescent="0.2">
      <c r="A3410" s="1">
        <v>40388</v>
      </c>
      <c r="B3410" s="2">
        <v>859.39</v>
      </c>
      <c r="C3410" s="2">
        <v>864.04</v>
      </c>
      <c r="D3410" s="2">
        <v>859.05</v>
      </c>
      <c r="E3410" s="2">
        <v>861.27</v>
      </c>
    </row>
    <row r="3411" spans="1:5" x14ac:dyDescent="0.2">
      <c r="A3411" s="1">
        <v>40387</v>
      </c>
      <c r="B3411" s="2">
        <v>855.88</v>
      </c>
      <c r="C3411" s="2">
        <v>866.26</v>
      </c>
      <c r="D3411" s="2">
        <v>855.88</v>
      </c>
      <c r="E3411" s="2">
        <v>865.51</v>
      </c>
    </row>
    <row r="3412" spans="1:5" x14ac:dyDescent="0.2">
      <c r="A3412" s="1">
        <v>40386</v>
      </c>
      <c r="B3412" s="2">
        <v>846.2</v>
      </c>
      <c r="C3412" s="2">
        <v>850.12</v>
      </c>
      <c r="D3412" s="2">
        <v>844.37</v>
      </c>
      <c r="E3412" s="2">
        <v>846.12</v>
      </c>
    </row>
    <row r="3413" spans="1:5" x14ac:dyDescent="0.2">
      <c r="A3413" s="1">
        <v>40385</v>
      </c>
      <c r="B3413" s="2">
        <v>848.79</v>
      </c>
      <c r="C3413" s="2">
        <v>852.05</v>
      </c>
      <c r="D3413" s="2">
        <v>845.8</v>
      </c>
      <c r="E3413" s="2">
        <v>845.88</v>
      </c>
    </row>
    <row r="3414" spans="1:5" x14ac:dyDescent="0.2">
      <c r="A3414" s="1">
        <v>40382</v>
      </c>
      <c r="B3414" s="2">
        <v>837.26</v>
      </c>
      <c r="C3414" s="2">
        <v>844.37</v>
      </c>
      <c r="D3414" s="2">
        <v>836.08</v>
      </c>
      <c r="E3414" s="2">
        <v>841.29</v>
      </c>
    </row>
    <row r="3415" spans="1:5" x14ac:dyDescent="0.2">
      <c r="A3415" s="1">
        <v>40381</v>
      </c>
      <c r="B3415" s="2">
        <v>824.06</v>
      </c>
      <c r="C3415" s="2">
        <v>827.43</v>
      </c>
      <c r="D3415" s="2">
        <v>822.02</v>
      </c>
      <c r="E3415" s="2">
        <v>825.48</v>
      </c>
    </row>
    <row r="3416" spans="1:5" x14ac:dyDescent="0.2">
      <c r="A3416" s="1">
        <v>40380</v>
      </c>
      <c r="B3416" s="2">
        <v>838.64</v>
      </c>
      <c r="C3416" s="2">
        <v>838.79</v>
      </c>
      <c r="D3416" s="2">
        <v>827.31</v>
      </c>
      <c r="E3416" s="2">
        <v>829.35</v>
      </c>
    </row>
    <row r="3417" spans="1:5" x14ac:dyDescent="0.2">
      <c r="A3417" s="1">
        <v>40379</v>
      </c>
      <c r="B3417" s="2">
        <v>829.84</v>
      </c>
      <c r="C3417" s="2">
        <v>837.69</v>
      </c>
      <c r="D3417" s="2">
        <v>828.73</v>
      </c>
      <c r="E3417" s="2">
        <v>832.26</v>
      </c>
    </row>
    <row r="3418" spans="1:5" x14ac:dyDescent="0.2">
      <c r="A3418" s="1">
        <v>40375</v>
      </c>
      <c r="B3418" s="2">
        <v>850.61</v>
      </c>
      <c r="C3418" s="2">
        <v>853.21</v>
      </c>
      <c r="D3418" s="2">
        <v>838.78</v>
      </c>
      <c r="E3418" s="2">
        <v>840.58</v>
      </c>
    </row>
    <row r="3419" spans="1:5" x14ac:dyDescent="0.2">
      <c r="A3419" s="1">
        <v>40374</v>
      </c>
      <c r="B3419" s="2">
        <v>863.75</v>
      </c>
      <c r="C3419" s="2">
        <v>863.76</v>
      </c>
      <c r="D3419" s="2">
        <v>856.6</v>
      </c>
      <c r="E3419" s="2">
        <v>856.6</v>
      </c>
    </row>
    <row r="3420" spans="1:5" x14ac:dyDescent="0.2">
      <c r="A3420" s="1">
        <v>40373</v>
      </c>
      <c r="B3420" s="2">
        <v>867.6</v>
      </c>
      <c r="C3420" s="2">
        <v>874.25</v>
      </c>
      <c r="D3420" s="2">
        <v>866.18</v>
      </c>
      <c r="E3420" s="2">
        <v>870.73</v>
      </c>
    </row>
    <row r="3421" spans="1:5" x14ac:dyDescent="0.2">
      <c r="A3421" s="1">
        <v>40372</v>
      </c>
      <c r="B3421" s="2">
        <v>861.23</v>
      </c>
      <c r="C3421" s="2">
        <v>863.78</v>
      </c>
      <c r="D3421" s="2">
        <v>852.1</v>
      </c>
      <c r="E3421" s="2">
        <v>854.39</v>
      </c>
    </row>
    <row r="3422" spans="1:5" x14ac:dyDescent="0.2">
      <c r="A3422" s="1">
        <v>40371</v>
      </c>
      <c r="B3422" s="2">
        <v>859.21</v>
      </c>
      <c r="C3422" s="2">
        <v>866.13</v>
      </c>
      <c r="D3422" s="2">
        <v>857.15</v>
      </c>
      <c r="E3422" s="2">
        <v>857.7</v>
      </c>
    </row>
    <row r="3423" spans="1:5" x14ac:dyDescent="0.2">
      <c r="A3423" s="1">
        <v>40368</v>
      </c>
      <c r="B3423" s="2">
        <v>864.14</v>
      </c>
      <c r="C3423" s="2">
        <v>864.3</v>
      </c>
      <c r="D3423" s="2">
        <v>856.99</v>
      </c>
      <c r="E3423" s="2">
        <v>861.21</v>
      </c>
    </row>
    <row r="3424" spans="1:5" x14ac:dyDescent="0.2">
      <c r="A3424" s="1">
        <v>40367</v>
      </c>
      <c r="B3424" s="2">
        <v>856.09</v>
      </c>
      <c r="C3424" s="2">
        <v>862.73</v>
      </c>
      <c r="D3424" s="2">
        <v>855.76</v>
      </c>
      <c r="E3424" s="2">
        <v>861.02</v>
      </c>
    </row>
    <row r="3425" spans="1:5" x14ac:dyDescent="0.2">
      <c r="A3425" s="1">
        <v>40366</v>
      </c>
      <c r="B3425" s="2">
        <v>845.69</v>
      </c>
      <c r="C3425" s="2">
        <v>846.35</v>
      </c>
      <c r="D3425" s="2">
        <v>837.13</v>
      </c>
      <c r="E3425" s="2">
        <v>841.51</v>
      </c>
    </row>
    <row r="3426" spans="1:5" x14ac:dyDescent="0.2">
      <c r="A3426" s="1">
        <v>40365</v>
      </c>
      <c r="B3426" s="2">
        <v>829.81</v>
      </c>
      <c r="C3426" s="2">
        <v>847.24</v>
      </c>
      <c r="D3426" s="2">
        <v>825.26</v>
      </c>
      <c r="E3426" s="2">
        <v>847.24</v>
      </c>
    </row>
    <row r="3427" spans="1:5" x14ac:dyDescent="0.2">
      <c r="A3427" s="1">
        <v>40364</v>
      </c>
      <c r="B3427" s="2">
        <v>833.71</v>
      </c>
      <c r="C3427" s="2">
        <v>839.3</v>
      </c>
      <c r="D3427" s="2">
        <v>832.85</v>
      </c>
      <c r="E3427" s="2">
        <v>836.89</v>
      </c>
    </row>
    <row r="3428" spans="1:5" x14ac:dyDescent="0.2">
      <c r="A3428" s="1">
        <v>40361</v>
      </c>
      <c r="B3428" s="2">
        <v>831.3</v>
      </c>
      <c r="C3428" s="2">
        <v>833.72</v>
      </c>
      <c r="D3428" s="2">
        <v>825.9</v>
      </c>
      <c r="E3428" s="2">
        <v>830.98</v>
      </c>
    </row>
    <row r="3429" spans="1:5" x14ac:dyDescent="0.2">
      <c r="A3429" s="1">
        <v>40360</v>
      </c>
      <c r="B3429" s="2">
        <v>834.72</v>
      </c>
      <c r="C3429" s="2">
        <v>834.89</v>
      </c>
      <c r="D3429" s="2">
        <v>825.06</v>
      </c>
      <c r="E3429" s="2">
        <v>828.39</v>
      </c>
    </row>
    <row r="3430" spans="1:5" x14ac:dyDescent="0.2">
      <c r="A3430" s="1">
        <v>40359</v>
      </c>
      <c r="B3430" s="2">
        <v>839.03</v>
      </c>
      <c r="C3430" s="2">
        <v>842.19</v>
      </c>
      <c r="D3430" s="2">
        <v>835.91</v>
      </c>
      <c r="E3430" s="2">
        <v>841.42</v>
      </c>
    </row>
    <row r="3431" spans="1:5" x14ac:dyDescent="0.2">
      <c r="A3431" s="1">
        <v>40358</v>
      </c>
      <c r="B3431" s="2">
        <v>862.55</v>
      </c>
      <c r="C3431" s="2">
        <v>865.54</v>
      </c>
      <c r="D3431" s="2">
        <v>850.29</v>
      </c>
      <c r="E3431" s="2">
        <v>852.19</v>
      </c>
    </row>
    <row r="3432" spans="1:5" x14ac:dyDescent="0.2">
      <c r="A3432" s="1">
        <v>40357</v>
      </c>
      <c r="B3432" s="2">
        <v>867.27</v>
      </c>
      <c r="C3432" s="2">
        <v>867.44</v>
      </c>
      <c r="D3432" s="2">
        <v>859.3</v>
      </c>
      <c r="E3432" s="2">
        <v>860.8</v>
      </c>
    </row>
    <row r="3433" spans="1:5" x14ac:dyDescent="0.2">
      <c r="A3433" s="1">
        <v>40354</v>
      </c>
      <c r="B3433" s="2">
        <v>870.11</v>
      </c>
      <c r="C3433" s="2">
        <v>871.63</v>
      </c>
      <c r="D3433" s="2">
        <v>864.4</v>
      </c>
      <c r="E3433" s="2">
        <v>867.3</v>
      </c>
    </row>
    <row r="3434" spans="1:5" x14ac:dyDescent="0.2">
      <c r="A3434" s="1">
        <v>40353</v>
      </c>
      <c r="B3434" s="2">
        <v>878.91</v>
      </c>
      <c r="C3434" s="2">
        <v>886.4</v>
      </c>
      <c r="D3434" s="2">
        <v>878.54</v>
      </c>
      <c r="E3434" s="2">
        <v>879.77</v>
      </c>
    </row>
    <row r="3435" spans="1:5" x14ac:dyDescent="0.2">
      <c r="A3435" s="1">
        <v>40352</v>
      </c>
      <c r="B3435" s="2">
        <v>883.91</v>
      </c>
      <c r="C3435" s="2">
        <v>884.13</v>
      </c>
      <c r="D3435" s="2">
        <v>880.33</v>
      </c>
      <c r="E3435" s="2">
        <v>880.84</v>
      </c>
    </row>
    <row r="3436" spans="1:5" x14ac:dyDescent="0.2">
      <c r="A3436" s="1">
        <v>40351</v>
      </c>
      <c r="B3436" s="2">
        <v>895.27</v>
      </c>
      <c r="C3436" s="2">
        <v>900.39</v>
      </c>
      <c r="D3436" s="2">
        <v>893.78</v>
      </c>
      <c r="E3436" s="2">
        <v>894.56</v>
      </c>
    </row>
    <row r="3437" spans="1:5" x14ac:dyDescent="0.2">
      <c r="A3437" s="1">
        <v>40350</v>
      </c>
      <c r="B3437" s="2">
        <v>891.86</v>
      </c>
      <c r="C3437" s="2">
        <v>904.03</v>
      </c>
      <c r="D3437" s="2">
        <v>891.86</v>
      </c>
      <c r="E3437" s="2">
        <v>902.49</v>
      </c>
    </row>
    <row r="3438" spans="1:5" x14ac:dyDescent="0.2">
      <c r="A3438" s="1">
        <v>40347</v>
      </c>
      <c r="B3438" s="2">
        <v>887.83</v>
      </c>
      <c r="C3438" s="2">
        <v>887.83</v>
      </c>
      <c r="D3438" s="2">
        <v>882.34</v>
      </c>
      <c r="E3438" s="2">
        <v>884.64</v>
      </c>
    </row>
    <row r="3439" spans="1:5" x14ac:dyDescent="0.2">
      <c r="A3439" s="1">
        <v>40346</v>
      </c>
      <c r="B3439" s="2">
        <v>889.04</v>
      </c>
      <c r="C3439" s="2">
        <v>891.62</v>
      </c>
      <c r="D3439" s="2">
        <v>885.61</v>
      </c>
      <c r="E3439" s="2">
        <v>887.48</v>
      </c>
    </row>
    <row r="3440" spans="1:5" x14ac:dyDescent="0.2">
      <c r="A3440" s="1">
        <v>40345</v>
      </c>
      <c r="B3440" s="2">
        <v>890.53</v>
      </c>
      <c r="C3440" s="2">
        <v>894.83</v>
      </c>
      <c r="D3440" s="2">
        <v>889.64</v>
      </c>
      <c r="E3440" s="2">
        <v>892.38</v>
      </c>
    </row>
    <row r="3441" spans="1:5" x14ac:dyDescent="0.2">
      <c r="A3441" s="1">
        <v>40344</v>
      </c>
      <c r="B3441" s="2">
        <v>876.52</v>
      </c>
      <c r="C3441" s="2">
        <v>881.98</v>
      </c>
      <c r="D3441" s="2">
        <v>874.91</v>
      </c>
      <c r="E3441" s="2">
        <v>878.83</v>
      </c>
    </row>
    <row r="3442" spans="1:5" x14ac:dyDescent="0.2">
      <c r="A3442" s="1">
        <v>40343</v>
      </c>
      <c r="B3442" s="2">
        <v>875.29</v>
      </c>
      <c r="C3442" s="2">
        <v>878.56</v>
      </c>
      <c r="D3442" s="2">
        <v>875.29</v>
      </c>
      <c r="E3442" s="2">
        <v>878.56</v>
      </c>
    </row>
    <row r="3443" spans="1:5" x14ac:dyDescent="0.2">
      <c r="A3443" s="1">
        <v>40340</v>
      </c>
      <c r="B3443" s="2">
        <v>869.6</v>
      </c>
      <c r="C3443" s="2">
        <v>872.49</v>
      </c>
      <c r="D3443" s="2">
        <v>865.36</v>
      </c>
      <c r="E3443" s="2">
        <v>866.44</v>
      </c>
    </row>
    <row r="3444" spans="1:5" x14ac:dyDescent="0.2">
      <c r="A3444" s="1">
        <v>40339</v>
      </c>
      <c r="B3444" s="2">
        <v>853.33</v>
      </c>
      <c r="C3444" s="2">
        <v>857.26</v>
      </c>
      <c r="D3444" s="2">
        <v>848.87</v>
      </c>
      <c r="E3444" s="2">
        <v>856.79</v>
      </c>
    </row>
    <row r="3445" spans="1:5" x14ac:dyDescent="0.2">
      <c r="A3445" s="1">
        <v>40338</v>
      </c>
      <c r="B3445" s="2">
        <v>854.26</v>
      </c>
      <c r="C3445" s="2">
        <v>855.11</v>
      </c>
      <c r="D3445" s="2">
        <v>846.47</v>
      </c>
      <c r="E3445" s="2">
        <v>850.37</v>
      </c>
    </row>
    <row r="3446" spans="1:5" x14ac:dyDescent="0.2">
      <c r="A3446" s="1">
        <v>40337</v>
      </c>
      <c r="B3446" s="2">
        <v>854.33</v>
      </c>
      <c r="C3446" s="2">
        <v>862.87</v>
      </c>
      <c r="D3446" s="2">
        <v>853.21</v>
      </c>
      <c r="E3446" s="2">
        <v>858.33</v>
      </c>
    </row>
    <row r="3447" spans="1:5" x14ac:dyDescent="0.2">
      <c r="A3447" s="1">
        <v>40336</v>
      </c>
      <c r="B3447" s="2">
        <v>874.36</v>
      </c>
      <c r="C3447" s="2">
        <v>874.46</v>
      </c>
      <c r="D3447" s="2">
        <v>858.9</v>
      </c>
      <c r="E3447" s="2">
        <v>859.21</v>
      </c>
    </row>
    <row r="3448" spans="1:5" x14ac:dyDescent="0.2">
      <c r="A3448" s="1">
        <v>40333</v>
      </c>
      <c r="B3448" s="2">
        <v>891.35</v>
      </c>
      <c r="C3448" s="2">
        <v>895.09</v>
      </c>
      <c r="D3448" s="2">
        <v>887.42</v>
      </c>
      <c r="E3448" s="2">
        <v>890.16</v>
      </c>
    </row>
    <row r="3449" spans="1:5" x14ac:dyDescent="0.2">
      <c r="A3449" s="1">
        <v>40332</v>
      </c>
      <c r="B3449" s="2">
        <v>881.66</v>
      </c>
      <c r="C3449" s="2">
        <v>891.26</v>
      </c>
      <c r="D3449" s="2">
        <v>881.63</v>
      </c>
      <c r="E3449" s="2">
        <v>890.64</v>
      </c>
    </row>
    <row r="3450" spans="1:5" x14ac:dyDescent="0.2">
      <c r="A3450" s="1">
        <v>40331</v>
      </c>
      <c r="B3450" s="2">
        <v>871.6</v>
      </c>
      <c r="C3450" s="2">
        <v>882.65</v>
      </c>
      <c r="D3450" s="2">
        <v>867.2</v>
      </c>
      <c r="E3450" s="2">
        <v>870.05</v>
      </c>
    </row>
    <row r="3451" spans="1:5" x14ac:dyDescent="0.2">
      <c r="A3451" s="1">
        <v>40330</v>
      </c>
      <c r="B3451" s="2">
        <v>879.43</v>
      </c>
      <c r="C3451" s="2">
        <v>881.55</v>
      </c>
      <c r="D3451" s="2">
        <v>874.89</v>
      </c>
      <c r="E3451" s="2">
        <v>880.04</v>
      </c>
    </row>
    <row r="3452" spans="1:5" x14ac:dyDescent="0.2">
      <c r="A3452" s="1">
        <v>40329</v>
      </c>
      <c r="B3452" s="2">
        <v>876.6</v>
      </c>
      <c r="C3452" s="2">
        <v>886.43</v>
      </c>
      <c r="D3452" s="2">
        <v>876.28</v>
      </c>
      <c r="E3452" s="2">
        <v>880.46</v>
      </c>
    </row>
    <row r="3453" spans="1:5" x14ac:dyDescent="0.2">
      <c r="A3453" s="1">
        <v>40326</v>
      </c>
      <c r="B3453" s="2">
        <v>883.51</v>
      </c>
      <c r="C3453" s="2">
        <v>884.98</v>
      </c>
      <c r="D3453" s="2">
        <v>874.41</v>
      </c>
      <c r="E3453" s="2">
        <v>878.52</v>
      </c>
    </row>
    <row r="3454" spans="1:5" x14ac:dyDescent="0.2">
      <c r="A3454" s="1">
        <v>40325</v>
      </c>
      <c r="B3454" s="2">
        <v>851.7</v>
      </c>
      <c r="C3454" s="2">
        <v>870.26</v>
      </c>
      <c r="D3454" s="2">
        <v>850.88</v>
      </c>
      <c r="E3454" s="2">
        <v>869.89</v>
      </c>
    </row>
    <row r="3455" spans="1:5" x14ac:dyDescent="0.2">
      <c r="A3455" s="1">
        <v>40324</v>
      </c>
      <c r="B3455" s="2">
        <v>864.18</v>
      </c>
      <c r="C3455" s="2">
        <v>867.58</v>
      </c>
      <c r="D3455" s="2">
        <v>854.79</v>
      </c>
      <c r="E3455" s="2">
        <v>859</v>
      </c>
    </row>
    <row r="3456" spans="1:5" x14ac:dyDescent="0.2">
      <c r="A3456" s="1">
        <v>40323</v>
      </c>
      <c r="B3456" s="2">
        <v>872.12</v>
      </c>
      <c r="C3456" s="2">
        <v>872.76</v>
      </c>
      <c r="D3456" s="2">
        <v>857</v>
      </c>
      <c r="E3456" s="2">
        <v>859.82</v>
      </c>
    </row>
    <row r="3457" spans="1:5" x14ac:dyDescent="0.2">
      <c r="A3457" s="1">
        <v>40322</v>
      </c>
      <c r="B3457" s="2">
        <v>878.42</v>
      </c>
      <c r="C3457" s="2">
        <v>881.73</v>
      </c>
      <c r="D3457" s="2">
        <v>873.28</v>
      </c>
      <c r="E3457" s="2">
        <v>880.01</v>
      </c>
    </row>
    <row r="3458" spans="1:5" x14ac:dyDescent="0.2">
      <c r="A3458" s="1">
        <v>40319</v>
      </c>
      <c r="B3458" s="2">
        <v>880.9</v>
      </c>
      <c r="C3458" s="2">
        <v>881.44</v>
      </c>
      <c r="D3458" s="2">
        <v>872.48</v>
      </c>
      <c r="E3458" s="2">
        <v>879.69</v>
      </c>
    </row>
    <row r="3459" spans="1:5" x14ac:dyDescent="0.2">
      <c r="A3459" s="1">
        <v>40318</v>
      </c>
      <c r="B3459" s="2">
        <v>904.59</v>
      </c>
      <c r="C3459" s="2">
        <v>908.36</v>
      </c>
      <c r="D3459" s="2">
        <v>896.01</v>
      </c>
      <c r="E3459" s="2">
        <v>898.15</v>
      </c>
    </row>
    <row r="3460" spans="1:5" x14ac:dyDescent="0.2">
      <c r="A3460" s="1">
        <v>40317</v>
      </c>
      <c r="B3460" s="2">
        <v>902.69</v>
      </c>
      <c r="C3460" s="2">
        <v>910.64</v>
      </c>
      <c r="D3460" s="2">
        <v>898.7</v>
      </c>
      <c r="E3460" s="2">
        <v>910.64</v>
      </c>
    </row>
    <row r="3461" spans="1:5" x14ac:dyDescent="0.2">
      <c r="A3461" s="1">
        <v>40316</v>
      </c>
      <c r="B3461" s="2">
        <v>924.23</v>
      </c>
      <c r="C3461" s="2">
        <v>924.64</v>
      </c>
      <c r="D3461" s="2">
        <v>910.99</v>
      </c>
      <c r="E3461" s="2">
        <v>913.91</v>
      </c>
    </row>
    <row r="3462" spans="1:5" x14ac:dyDescent="0.2">
      <c r="A3462" s="1">
        <v>40315</v>
      </c>
      <c r="B3462" s="2">
        <v>926.55</v>
      </c>
      <c r="C3462" s="2">
        <v>928.92</v>
      </c>
      <c r="D3462" s="2">
        <v>915.23</v>
      </c>
      <c r="E3462" s="2">
        <v>920.43</v>
      </c>
    </row>
    <row r="3463" spans="1:5" x14ac:dyDescent="0.2">
      <c r="A3463" s="1">
        <v>40312</v>
      </c>
      <c r="B3463" s="2">
        <v>936.79</v>
      </c>
      <c r="C3463" s="2">
        <v>942.89</v>
      </c>
      <c r="D3463" s="2">
        <v>930.97</v>
      </c>
      <c r="E3463" s="2">
        <v>936.45</v>
      </c>
    </row>
    <row r="3464" spans="1:5" x14ac:dyDescent="0.2">
      <c r="A3464" s="1">
        <v>40311</v>
      </c>
      <c r="B3464" s="2">
        <v>943.48</v>
      </c>
      <c r="C3464" s="2">
        <v>949.21</v>
      </c>
      <c r="D3464" s="2">
        <v>941.93</v>
      </c>
      <c r="E3464" s="2">
        <v>947.9</v>
      </c>
    </row>
    <row r="3465" spans="1:5" x14ac:dyDescent="0.2">
      <c r="A3465" s="1">
        <v>40310</v>
      </c>
      <c r="B3465" s="2">
        <v>936.56</v>
      </c>
      <c r="C3465" s="2">
        <v>940.23</v>
      </c>
      <c r="D3465" s="2">
        <v>929.39</v>
      </c>
      <c r="E3465" s="2">
        <v>932.83</v>
      </c>
    </row>
    <row r="3466" spans="1:5" x14ac:dyDescent="0.2">
      <c r="A3466" s="1">
        <v>40309</v>
      </c>
      <c r="B3466" s="2">
        <v>954.04</v>
      </c>
      <c r="C3466" s="2">
        <v>954.34</v>
      </c>
      <c r="D3466" s="2">
        <v>930.57</v>
      </c>
      <c r="E3466" s="2">
        <v>932.1</v>
      </c>
    </row>
    <row r="3467" spans="1:5" x14ac:dyDescent="0.2">
      <c r="A3467" s="1">
        <v>40308</v>
      </c>
      <c r="B3467" s="2">
        <v>930.54</v>
      </c>
      <c r="C3467" s="2">
        <v>945.2</v>
      </c>
      <c r="D3467" s="2">
        <v>927.98</v>
      </c>
      <c r="E3467" s="2">
        <v>944.64</v>
      </c>
    </row>
    <row r="3468" spans="1:5" x14ac:dyDescent="0.2">
      <c r="A3468" s="1">
        <v>40305</v>
      </c>
      <c r="B3468" s="2">
        <v>937.51</v>
      </c>
      <c r="C3468" s="2">
        <v>937.6</v>
      </c>
      <c r="D3468" s="2">
        <v>921.36</v>
      </c>
      <c r="E3468" s="2">
        <v>931.74</v>
      </c>
    </row>
    <row r="3469" spans="1:5" x14ac:dyDescent="0.2">
      <c r="A3469" s="1">
        <v>40304</v>
      </c>
      <c r="B3469" s="2">
        <v>970.44</v>
      </c>
      <c r="C3469" s="2">
        <v>970.46</v>
      </c>
      <c r="D3469" s="2">
        <v>955.84</v>
      </c>
      <c r="E3469" s="2">
        <v>956.72</v>
      </c>
    </row>
    <row r="3470" spans="1:5" x14ac:dyDescent="0.2">
      <c r="A3470" s="1">
        <v>40298</v>
      </c>
      <c r="B3470" s="2">
        <v>988.94</v>
      </c>
      <c r="C3470" s="2">
        <v>991.22</v>
      </c>
      <c r="D3470" s="2">
        <v>984.72</v>
      </c>
      <c r="E3470" s="2">
        <v>987.04</v>
      </c>
    </row>
    <row r="3471" spans="1:5" x14ac:dyDescent="0.2">
      <c r="A3471" s="1">
        <v>40296</v>
      </c>
      <c r="B3471" s="2">
        <v>980.93</v>
      </c>
      <c r="C3471" s="2">
        <v>981.14</v>
      </c>
      <c r="D3471" s="2">
        <v>973.57</v>
      </c>
      <c r="E3471" s="2">
        <v>977.64</v>
      </c>
    </row>
    <row r="3472" spans="1:5" x14ac:dyDescent="0.2">
      <c r="A3472" s="1">
        <v>40295</v>
      </c>
      <c r="B3472" s="2">
        <v>992.82</v>
      </c>
      <c r="C3472" s="2">
        <v>997.63</v>
      </c>
      <c r="D3472" s="2">
        <v>990.93</v>
      </c>
      <c r="E3472" s="2">
        <v>997.63</v>
      </c>
    </row>
    <row r="3473" spans="1:5" x14ac:dyDescent="0.2">
      <c r="A3473" s="1">
        <v>40294</v>
      </c>
      <c r="B3473" s="2">
        <v>987.35</v>
      </c>
      <c r="C3473" s="2">
        <v>996.82</v>
      </c>
      <c r="D3473" s="2">
        <v>987.06</v>
      </c>
      <c r="E3473" s="2">
        <v>996.71</v>
      </c>
    </row>
    <row r="3474" spans="1:5" x14ac:dyDescent="0.2">
      <c r="A3474" s="1">
        <v>40291</v>
      </c>
      <c r="B3474" s="2">
        <v>976.33</v>
      </c>
      <c r="C3474" s="2">
        <v>979.53</v>
      </c>
      <c r="D3474" s="2">
        <v>973.74</v>
      </c>
      <c r="E3474" s="2">
        <v>978.2</v>
      </c>
    </row>
    <row r="3475" spans="1:5" x14ac:dyDescent="0.2">
      <c r="A3475" s="1">
        <v>40290</v>
      </c>
      <c r="B3475" s="2">
        <v>981.02</v>
      </c>
      <c r="C3475" s="2">
        <v>981.02</v>
      </c>
      <c r="D3475" s="2">
        <v>970.69</v>
      </c>
      <c r="E3475" s="2">
        <v>978.17</v>
      </c>
    </row>
    <row r="3476" spans="1:5" x14ac:dyDescent="0.2">
      <c r="A3476" s="1">
        <v>40289</v>
      </c>
      <c r="B3476" s="2">
        <v>982.98</v>
      </c>
      <c r="C3476" s="2">
        <v>987.61</v>
      </c>
      <c r="D3476" s="2">
        <v>982</v>
      </c>
      <c r="E3476" s="2">
        <v>987.07</v>
      </c>
    </row>
    <row r="3477" spans="1:5" x14ac:dyDescent="0.2">
      <c r="A3477" s="1">
        <v>40288</v>
      </c>
      <c r="B3477" s="2">
        <v>975.92</v>
      </c>
      <c r="C3477" s="2">
        <v>980.33</v>
      </c>
      <c r="D3477" s="2">
        <v>971.41</v>
      </c>
      <c r="E3477" s="2">
        <v>972.11</v>
      </c>
    </row>
    <row r="3478" spans="1:5" x14ac:dyDescent="0.2">
      <c r="A3478" s="1">
        <v>40287</v>
      </c>
      <c r="B3478" s="2">
        <v>974.43</v>
      </c>
      <c r="C3478" s="2">
        <v>975.87</v>
      </c>
      <c r="D3478" s="2">
        <v>968.79</v>
      </c>
      <c r="E3478" s="2">
        <v>970.84</v>
      </c>
    </row>
    <row r="3479" spans="1:5" x14ac:dyDescent="0.2">
      <c r="A3479" s="1">
        <v>40284</v>
      </c>
      <c r="B3479" s="2">
        <v>996.55</v>
      </c>
      <c r="C3479" s="2">
        <v>996.55</v>
      </c>
      <c r="D3479" s="2">
        <v>987.35</v>
      </c>
      <c r="E3479" s="2">
        <v>988.84</v>
      </c>
    </row>
    <row r="3480" spans="1:5" x14ac:dyDescent="0.2">
      <c r="A3480" s="1">
        <v>40283</v>
      </c>
      <c r="B3480" s="2">
        <v>999.54</v>
      </c>
      <c r="C3480" s="2">
        <v>1001.77</v>
      </c>
      <c r="D3480" s="2">
        <v>996.97</v>
      </c>
      <c r="E3480" s="2">
        <v>998.9</v>
      </c>
    </row>
    <row r="3481" spans="1:5" x14ac:dyDescent="0.2">
      <c r="A3481" s="1">
        <v>40282</v>
      </c>
      <c r="B3481" s="2">
        <v>991.49</v>
      </c>
      <c r="C3481" s="2">
        <v>995.26</v>
      </c>
      <c r="D3481" s="2">
        <v>987.4</v>
      </c>
      <c r="E3481" s="2">
        <v>991.1</v>
      </c>
    </row>
    <row r="3482" spans="1:5" x14ac:dyDescent="0.2">
      <c r="A3482" s="1">
        <v>40281</v>
      </c>
      <c r="B3482" s="2">
        <v>993.26</v>
      </c>
      <c r="C3482" s="2">
        <v>993.56</v>
      </c>
      <c r="D3482" s="2">
        <v>982.59</v>
      </c>
      <c r="E3482" s="2">
        <v>988.44</v>
      </c>
    </row>
    <row r="3483" spans="1:5" x14ac:dyDescent="0.2">
      <c r="A3483" s="1">
        <v>40280</v>
      </c>
      <c r="B3483" s="2">
        <v>996.34</v>
      </c>
      <c r="C3483" s="2">
        <v>1001.53</v>
      </c>
      <c r="D3483" s="2">
        <v>994.78</v>
      </c>
      <c r="E3483" s="2">
        <v>994.78</v>
      </c>
    </row>
    <row r="3484" spans="1:5" x14ac:dyDescent="0.2">
      <c r="A3484" s="1">
        <v>40277</v>
      </c>
      <c r="B3484" s="2">
        <v>985.62</v>
      </c>
      <c r="C3484" s="2">
        <v>989.42</v>
      </c>
      <c r="D3484" s="2">
        <v>983.73</v>
      </c>
      <c r="E3484" s="2">
        <v>989.42</v>
      </c>
    </row>
    <row r="3485" spans="1:5" x14ac:dyDescent="0.2">
      <c r="A3485" s="1">
        <v>40276</v>
      </c>
      <c r="B3485" s="2">
        <v>987.6</v>
      </c>
      <c r="C3485" s="2">
        <v>992.32</v>
      </c>
      <c r="D3485" s="2">
        <v>985.8</v>
      </c>
      <c r="E3485" s="2">
        <v>985.99</v>
      </c>
    </row>
    <row r="3486" spans="1:5" x14ac:dyDescent="0.2">
      <c r="A3486" s="1">
        <v>40275</v>
      </c>
      <c r="B3486" s="2">
        <v>991.82</v>
      </c>
      <c r="C3486" s="2">
        <v>998.97</v>
      </c>
      <c r="D3486" s="2">
        <v>991.56</v>
      </c>
      <c r="E3486" s="2">
        <v>995.54</v>
      </c>
    </row>
    <row r="3487" spans="1:5" x14ac:dyDescent="0.2">
      <c r="A3487" s="1">
        <v>40274</v>
      </c>
      <c r="B3487" s="2">
        <v>997.11</v>
      </c>
      <c r="C3487" s="2">
        <v>997.37</v>
      </c>
      <c r="D3487" s="2">
        <v>986.05</v>
      </c>
      <c r="E3487" s="2">
        <v>990.79</v>
      </c>
    </row>
    <row r="3488" spans="1:5" x14ac:dyDescent="0.2">
      <c r="A3488" s="1">
        <v>40273</v>
      </c>
      <c r="B3488" s="2">
        <v>996.05</v>
      </c>
      <c r="C3488" s="2">
        <v>996.97</v>
      </c>
      <c r="D3488" s="2">
        <v>992.41</v>
      </c>
      <c r="E3488" s="2">
        <v>995.68</v>
      </c>
    </row>
    <row r="3489" spans="1:5" x14ac:dyDescent="0.2">
      <c r="A3489" s="1">
        <v>40270</v>
      </c>
      <c r="B3489" s="2">
        <v>991.06</v>
      </c>
      <c r="C3489" s="2">
        <v>991.06</v>
      </c>
      <c r="D3489" s="2">
        <v>985.37</v>
      </c>
      <c r="E3489" s="2">
        <v>989.39</v>
      </c>
    </row>
    <row r="3490" spans="1:5" x14ac:dyDescent="0.2">
      <c r="A3490" s="1">
        <v>40269</v>
      </c>
      <c r="B3490" s="2">
        <v>983.99</v>
      </c>
      <c r="C3490" s="2">
        <v>986.51</v>
      </c>
      <c r="D3490" s="2">
        <v>978.28</v>
      </c>
      <c r="E3490" s="2">
        <v>985.26</v>
      </c>
    </row>
    <row r="3491" spans="1:5" x14ac:dyDescent="0.2">
      <c r="A3491" s="1">
        <v>40268</v>
      </c>
      <c r="B3491" s="2">
        <v>981.76</v>
      </c>
      <c r="C3491" s="2">
        <v>984.06</v>
      </c>
      <c r="D3491" s="2">
        <v>977.39</v>
      </c>
      <c r="E3491" s="2">
        <v>978.81</v>
      </c>
    </row>
    <row r="3492" spans="1:5" x14ac:dyDescent="0.2">
      <c r="A3492" s="1">
        <v>40267</v>
      </c>
      <c r="B3492" s="2">
        <v>971.28</v>
      </c>
      <c r="C3492" s="2">
        <v>980.33</v>
      </c>
      <c r="D3492" s="2">
        <v>970.15</v>
      </c>
      <c r="E3492" s="2">
        <v>979.58</v>
      </c>
    </row>
    <row r="3493" spans="1:5" x14ac:dyDescent="0.2">
      <c r="A3493" s="1">
        <v>40266</v>
      </c>
      <c r="B3493" s="2">
        <v>958.19</v>
      </c>
      <c r="C3493" s="2">
        <v>966.14</v>
      </c>
      <c r="D3493" s="2">
        <v>957.86</v>
      </c>
      <c r="E3493" s="2">
        <v>966.13</v>
      </c>
    </row>
    <row r="3494" spans="1:5" x14ac:dyDescent="0.2">
      <c r="A3494" s="1">
        <v>40263</v>
      </c>
      <c r="B3494" s="2">
        <v>957.39</v>
      </c>
      <c r="C3494" s="2">
        <v>966.72</v>
      </c>
      <c r="D3494" s="2">
        <v>957.3</v>
      </c>
      <c r="E3494" s="2">
        <v>966.72</v>
      </c>
    </row>
    <row r="3495" spans="1:5" x14ac:dyDescent="0.2">
      <c r="A3495" s="1">
        <v>40262</v>
      </c>
      <c r="B3495" s="2">
        <v>955.76</v>
      </c>
      <c r="C3495" s="2">
        <v>957.26</v>
      </c>
      <c r="D3495" s="2">
        <v>950.98</v>
      </c>
      <c r="E3495" s="2">
        <v>952.13</v>
      </c>
    </row>
    <row r="3496" spans="1:5" x14ac:dyDescent="0.2">
      <c r="A3496" s="1">
        <v>40261</v>
      </c>
      <c r="B3496" s="2">
        <v>952.53</v>
      </c>
      <c r="C3496" s="2">
        <v>956.02</v>
      </c>
      <c r="D3496" s="2">
        <v>948.42</v>
      </c>
      <c r="E3496" s="2">
        <v>951.97</v>
      </c>
    </row>
    <row r="3497" spans="1:5" x14ac:dyDescent="0.2">
      <c r="A3497" s="1">
        <v>40260</v>
      </c>
      <c r="B3497" s="2">
        <v>948.1</v>
      </c>
      <c r="C3497" s="2">
        <v>951.05</v>
      </c>
      <c r="D3497" s="2">
        <v>947.13</v>
      </c>
      <c r="E3497" s="2">
        <v>947.37</v>
      </c>
    </row>
    <row r="3498" spans="1:5" x14ac:dyDescent="0.2">
      <c r="A3498" s="1">
        <v>40256</v>
      </c>
      <c r="B3498" s="2">
        <v>944.15</v>
      </c>
      <c r="C3498" s="2">
        <v>949.01</v>
      </c>
      <c r="D3498" s="2">
        <v>943.57</v>
      </c>
      <c r="E3498" s="2">
        <v>948.93</v>
      </c>
    </row>
    <row r="3499" spans="1:5" x14ac:dyDescent="0.2">
      <c r="A3499" s="1">
        <v>40255</v>
      </c>
      <c r="B3499" s="2">
        <v>947.83</v>
      </c>
      <c r="C3499" s="2">
        <v>948.78</v>
      </c>
      <c r="D3499" s="2">
        <v>940.15</v>
      </c>
      <c r="E3499" s="2">
        <v>940.79</v>
      </c>
    </row>
    <row r="3500" spans="1:5" x14ac:dyDescent="0.2">
      <c r="A3500" s="1">
        <v>40254</v>
      </c>
      <c r="B3500" s="2">
        <v>943.75</v>
      </c>
      <c r="C3500" s="2">
        <v>949</v>
      </c>
      <c r="D3500" s="2">
        <v>940.84</v>
      </c>
      <c r="E3500" s="2">
        <v>947.43</v>
      </c>
    </row>
    <row r="3501" spans="1:5" x14ac:dyDescent="0.2">
      <c r="A3501" s="1">
        <v>40253</v>
      </c>
      <c r="B3501" s="2">
        <v>936.68</v>
      </c>
      <c r="C3501" s="2">
        <v>942.33</v>
      </c>
      <c r="D3501" s="2">
        <v>936.68</v>
      </c>
      <c r="E3501" s="2">
        <v>938.1</v>
      </c>
    </row>
    <row r="3502" spans="1:5" x14ac:dyDescent="0.2">
      <c r="A3502" s="1">
        <v>40252</v>
      </c>
      <c r="B3502" s="2">
        <v>940.81</v>
      </c>
      <c r="C3502" s="2">
        <v>942.42</v>
      </c>
      <c r="D3502" s="2">
        <v>935.2</v>
      </c>
      <c r="E3502" s="2">
        <v>938.91</v>
      </c>
    </row>
    <row r="3503" spans="1:5" x14ac:dyDescent="0.2">
      <c r="A3503" s="1">
        <v>40249</v>
      </c>
      <c r="B3503" s="2">
        <v>935.95</v>
      </c>
      <c r="C3503" s="2">
        <v>937.5</v>
      </c>
      <c r="D3503" s="2">
        <v>930.94</v>
      </c>
      <c r="E3503" s="2">
        <v>936.38</v>
      </c>
    </row>
    <row r="3504" spans="1:5" x14ac:dyDescent="0.2">
      <c r="A3504" s="1">
        <v>40248</v>
      </c>
      <c r="B3504" s="2">
        <v>928</v>
      </c>
      <c r="C3504" s="2">
        <v>931.16</v>
      </c>
      <c r="D3504" s="2">
        <v>925.08</v>
      </c>
      <c r="E3504" s="2">
        <v>930.38</v>
      </c>
    </row>
    <row r="3505" spans="1:5" x14ac:dyDescent="0.2">
      <c r="A3505" s="1">
        <v>40247</v>
      </c>
      <c r="B3505" s="2">
        <v>924.1</v>
      </c>
      <c r="C3505" s="2">
        <v>926.27</v>
      </c>
      <c r="D3505" s="2">
        <v>921.94</v>
      </c>
      <c r="E3505" s="2">
        <v>922.44</v>
      </c>
    </row>
    <row r="3506" spans="1:5" x14ac:dyDescent="0.2">
      <c r="A3506" s="1">
        <v>40246</v>
      </c>
      <c r="B3506" s="2">
        <v>925.69</v>
      </c>
      <c r="C3506" s="2">
        <v>927.79</v>
      </c>
      <c r="D3506" s="2">
        <v>923.6</v>
      </c>
      <c r="E3506" s="2">
        <v>924.38</v>
      </c>
    </row>
    <row r="3507" spans="1:5" x14ac:dyDescent="0.2">
      <c r="A3507" s="1">
        <v>40245</v>
      </c>
      <c r="B3507" s="2">
        <v>923.56</v>
      </c>
      <c r="C3507" s="2">
        <v>927.31</v>
      </c>
      <c r="D3507" s="2">
        <v>921.74</v>
      </c>
      <c r="E3507" s="2">
        <v>927.31</v>
      </c>
    </row>
    <row r="3508" spans="1:5" x14ac:dyDescent="0.2">
      <c r="A3508" s="1">
        <v>40242</v>
      </c>
      <c r="B3508" s="2">
        <v>905.11</v>
      </c>
      <c r="C3508" s="2">
        <v>913.18</v>
      </c>
      <c r="D3508" s="2">
        <v>905.11</v>
      </c>
      <c r="E3508" s="2">
        <v>910.81</v>
      </c>
    </row>
    <row r="3509" spans="1:5" x14ac:dyDescent="0.2">
      <c r="A3509" s="1">
        <v>40241</v>
      </c>
      <c r="B3509" s="2">
        <v>905.29</v>
      </c>
      <c r="C3509" s="2">
        <v>906.18</v>
      </c>
      <c r="D3509" s="2">
        <v>896.68</v>
      </c>
      <c r="E3509" s="2">
        <v>897.64</v>
      </c>
    </row>
    <row r="3510" spans="1:5" x14ac:dyDescent="0.2">
      <c r="A3510" s="1">
        <v>40240</v>
      </c>
      <c r="B3510" s="2">
        <v>900.62</v>
      </c>
      <c r="C3510" s="2">
        <v>907.11</v>
      </c>
      <c r="D3510" s="2">
        <v>900</v>
      </c>
      <c r="E3510" s="2">
        <v>905.65</v>
      </c>
    </row>
    <row r="3511" spans="1:5" x14ac:dyDescent="0.2">
      <c r="A3511" s="1">
        <v>40239</v>
      </c>
      <c r="B3511" s="2">
        <v>900.5</v>
      </c>
      <c r="C3511" s="2">
        <v>903.41</v>
      </c>
      <c r="D3511" s="2">
        <v>896.46</v>
      </c>
      <c r="E3511" s="2">
        <v>902.71</v>
      </c>
    </row>
    <row r="3512" spans="1:5" x14ac:dyDescent="0.2">
      <c r="A3512" s="1">
        <v>40238</v>
      </c>
      <c r="B3512" s="2">
        <v>895.23</v>
      </c>
      <c r="C3512" s="2">
        <v>902.5</v>
      </c>
      <c r="D3512" s="2">
        <v>893.81</v>
      </c>
      <c r="E3512" s="2">
        <v>898.93</v>
      </c>
    </row>
    <row r="3513" spans="1:5" x14ac:dyDescent="0.2">
      <c r="A3513" s="1">
        <v>40235</v>
      </c>
      <c r="B3513" s="2">
        <v>890.9</v>
      </c>
      <c r="C3513" s="2">
        <v>897.13</v>
      </c>
      <c r="D3513" s="2">
        <v>890.23</v>
      </c>
      <c r="E3513" s="2">
        <v>894.1</v>
      </c>
    </row>
    <row r="3514" spans="1:5" x14ac:dyDescent="0.2">
      <c r="A3514" s="1">
        <v>40234</v>
      </c>
      <c r="B3514" s="2">
        <v>899.59</v>
      </c>
      <c r="C3514" s="2">
        <v>900.84</v>
      </c>
      <c r="D3514" s="2">
        <v>889.26</v>
      </c>
      <c r="E3514" s="2">
        <v>891.41</v>
      </c>
    </row>
    <row r="3515" spans="1:5" x14ac:dyDescent="0.2">
      <c r="A3515" s="1">
        <v>40233</v>
      </c>
      <c r="B3515" s="2">
        <v>895.7</v>
      </c>
      <c r="C3515" s="2">
        <v>897.62</v>
      </c>
      <c r="D3515" s="2">
        <v>890.86</v>
      </c>
      <c r="E3515" s="2">
        <v>895.69</v>
      </c>
    </row>
    <row r="3516" spans="1:5" x14ac:dyDescent="0.2">
      <c r="A3516" s="1">
        <v>40232</v>
      </c>
      <c r="B3516" s="2">
        <v>906.62</v>
      </c>
      <c r="C3516" s="2">
        <v>908.42</v>
      </c>
      <c r="D3516" s="2">
        <v>900.91</v>
      </c>
      <c r="E3516" s="2">
        <v>907.37</v>
      </c>
    </row>
    <row r="3517" spans="1:5" x14ac:dyDescent="0.2">
      <c r="A3517" s="1">
        <v>40231</v>
      </c>
      <c r="B3517" s="2">
        <v>902.76</v>
      </c>
      <c r="C3517" s="2">
        <v>914.76</v>
      </c>
      <c r="D3517" s="2">
        <v>902.76</v>
      </c>
      <c r="E3517" s="2">
        <v>909.75</v>
      </c>
    </row>
    <row r="3518" spans="1:5" x14ac:dyDescent="0.2">
      <c r="A3518" s="1">
        <v>40228</v>
      </c>
      <c r="B3518" s="2">
        <v>904.85</v>
      </c>
      <c r="C3518" s="2">
        <v>906.23</v>
      </c>
      <c r="D3518" s="2">
        <v>889.08</v>
      </c>
      <c r="E3518" s="2">
        <v>889.08</v>
      </c>
    </row>
    <row r="3519" spans="1:5" x14ac:dyDescent="0.2">
      <c r="A3519" s="1">
        <v>40227</v>
      </c>
      <c r="B3519" s="2">
        <v>907.14</v>
      </c>
      <c r="C3519" s="2">
        <v>907.36</v>
      </c>
      <c r="D3519" s="2">
        <v>902.35</v>
      </c>
      <c r="E3519" s="2">
        <v>904.73</v>
      </c>
    </row>
    <row r="3520" spans="1:5" x14ac:dyDescent="0.2">
      <c r="A3520" s="1">
        <v>40226</v>
      </c>
      <c r="B3520" s="2">
        <v>895.87</v>
      </c>
      <c r="C3520" s="2">
        <v>904.9</v>
      </c>
      <c r="D3520" s="2">
        <v>895.21</v>
      </c>
      <c r="E3520" s="2">
        <v>904.63</v>
      </c>
    </row>
    <row r="3521" spans="1:5" x14ac:dyDescent="0.2">
      <c r="A3521" s="1">
        <v>40225</v>
      </c>
      <c r="B3521" s="2">
        <v>885.23</v>
      </c>
      <c r="C3521" s="2">
        <v>887.77</v>
      </c>
      <c r="D3521" s="2">
        <v>884.03</v>
      </c>
      <c r="E3521" s="2">
        <v>885.17</v>
      </c>
    </row>
    <row r="3522" spans="1:5" x14ac:dyDescent="0.2">
      <c r="A3522" s="1">
        <v>40224</v>
      </c>
      <c r="B3522" s="2">
        <v>892.72</v>
      </c>
      <c r="C3522" s="2">
        <v>893.85</v>
      </c>
      <c r="D3522" s="2">
        <v>882.98</v>
      </c>
      <c r="E3522" s="2">
        <v>883.47</v>
      </c>
    </row>
    <row r="3523" spans="1:5" x14ac:dyDescent="0.2">
      <c r="A3523" s="1">
        <v>40221</v>
      </c>
      <c r="B3523" s="2">
        <v>891.8</v>
      </c>
      <c r="C3523" s="2">
        <v>892.87</v>
      </c>
      <c r="D3523" s="2">
        <v>887.47</v>
      </c>
      <c r="E3523" s="2">
        <v>892.16</v>
      </c>
    </row>
    <row r="3524" spans="1:5" x14ac:dyDescent="0.2">
      <c r="A3524" s="1">
        <v>40219</v>
      </c>
      <c r="B3524" s="2">
        <v>887.98</v>
      </c>
      <c r="C3524" s="2">
        <v>890.15</v>
      </c>
      <c r="D3524" s="2">
        <v>883.5</v>
      </c>
      <c r="E3524" s="2">
        <v>883.5</v>
      </c>
    </row>
    <row r="3525" spans="1:5" x14ac:dyDescent="0.2">
      <c r="A3525" s="1">
        <v>40218</v>
      </c>
      <c r="B3525" s="2">
        <v>877.89</v>
      </c>
      <c r="C3525" s="2">
        <v>883.58</v>
      </c>
      <c r="D3525" s="2">
        <v>876.77</v>
      </c>
      <c r="E3525" s="2">
        <v>881.57</v>
      </c>
    </row>
    <row r="3526" spans="1:5" x14ac:dyDescent="0.2">
      <c r="A3526" s="1">
        <v>40217</v>
      </c>
      <c r="B3526" s="2">
        <v>887.9</v>
      </c>
      <c r="C3526" s="2">
        <v>891.97</v>
      </c>
      <c r="D3526" s="2">
        <v>882.21</v>
      </c>
      <c r="E3526" s="2">
        <v>883.01</v>
      </c>
    </row>
    <row r="3527" spans="1:5" x14ac:dyDescent="0.2">
      <c r="A3527" s="1">
        <v>40214</v>
      </c>
      <c r="B3527" s="2">
        <v>896.29</v>
      </c>
      <c r="C3527" s="2">
        <v>896.92</v>
      </c>
      <c r="D3527" s="2">
        <v>888.73</v>
      </c>
      <c r="E3527" s="2">
        <v>891.78</v>
      </c>
    </row>
    <row r="3528" spans="1:5" x14ac:dyDescent="0.2">
      <c r="A3528" s="1">
        <v>40213</v>
      </c>
      <c r="B3528" s="2">
        <v>918.02</v>
      </c>
      <c r="C3528" s="2">
        <v>918.55</v>
      </c>
      <c r="D3528" s="2">
        <v>903.34</v>
      </c>
      <c r="E3528" s="2">
        <v>911.09</v>
      </c>
    </row>
    <row r="3529" spans="1:5" x14ac:dyDescent="0.2">
      <c r="A3529" s="1">
        <v>40212</v>
      </c>
      <c r="B3529" s="2">
        <v>918.2</v>
      </c>
      <c r="C3529" s="2">
        <v>921.9</v>
      </c>
      <c r="D3529" s="2">
        <v>915.02</v>
      </c>
      <c r="E3529" s="2">
        <v>915.68</v>
      </c>
    </row>
    <row r="3530" spans="1:5" x14ac:dyDescent="0.2">
      <c r="A3530" s="1">
        <v>40211</v>
      </c>
      <c r="B3530" s="2">
        <v>905.78</v>
      </c>
      <c r="C3530" s="2">
        <v>913.68</v>
      </c>
      <c r="D3530" s="2">
        <v>903.73</v>
      </c>
      <c r="E3530" s="2">
        <v>912.82</v>
      </c>
    </row>
    <row r="3531" spans="1:5" x14ac:dyDescent="0.2">
      <c r="A3531" s="1">
        <v>40210</v>
      </c>
      <c r="B3531" s="2">
        <v>900.38</v>
      </c>
      <c r="C3531" s="2">
        <v>900.38</v>
      </c>
      <c r="D3531" s="2">
        <v>891.93</v>
      </c>
      <c r="E3531" s="2">
        <v>898.61</v>
      </c>
    </row>
    <row r="3532" spans="1:5" x14ac:dyDescent="0.2">
      <c r="A3532" s="1">
        <v>40207</v>
      </c>
      <c r="B3532" s="2">
        <v>908.73</v>
      </c>
      <c r="C3532" s="2">
        <v>910.54</v>
      </c>
      <c r="D3532" s="2">
        <v>901.12</v>
      </c>
      <c r="E3532" s="2">
        <v>901.12</v>
      </c>
    </row>
    <row r="3533" spans="1:5" x14ac:dyDescent="0.2">
      <c r="A3533" s="1">
        <v>40206</v>
      </c>
      <c r="B3533" s="2">
        <v>911.13</v>
      </c>
      <c r="C3533" s="2">
        <v>920.64</v>
      </c>
      <c r="D3533" s="2">
        <v>909.59</v>
      </c>
      <c r="E3533" s="2">
        <v>914.32</v>
      </c>
    </row>
    <row r="3534" spans="1:5" x14ac:dyDescent="0.2">
      <c r="A3534" s="1">
        <v>40205</v>
      </c>
      <c r="B3534" s="2">
        <v>917.8</v>
      </c>
      <c r="C3534" s="2">
        <v>919.66</v>
      </c>
      <c r="D3534" s="2">
        <v>907.67</v>
      </c>
      <c r="E3534" s="2">
        <v>907.67</v>
      </c>
    </row>
    <row r="3535" spans="1:5" x14ac:dyDescent="0.2">
      <c r="A3535" s="1">
        <v>40204</v>
      </c>
      <c r="B3535" s="2">
        <v>934.01</v>
      </c>
      <c r="C3535" s="2">
        <v>937.87</v>
      </c>
      <c r="D3535" s="2">
        <v>916.4</v>
      </c>
      <c r="E3535" s="2">
        <v>916.4</v>
      </c>
    </row>
    <row r="3536" spans="1:5" x14ac:dyDescent="0.2">
      <c r="A3536" s="1">
        <v>40203</v>
      </c>
      <c r="B3536" s="2">
        <v>930.64</v>
      </c>
      <c r="C3536" s="2">
        <v>938.73</v>
      </c>
      <c r="D3536" s="2">
        <v>928.87</v>
      </c>
      <c r="E3536" s="2">
        <v>934.59</v>
      </c>
    </row>
    <row r="3537" spans="1:5" x14ac:dyDescent="0.2">
      <c r="A3537" s="1">
        <v>40200</v>
      </c>
      <c r="B3537" s="2">
        <v>942.92</v>
      </c>
      <c r="C3537" s="2">
        <v>942.95</v>
      </c>
      <c r="D3537" s="2">
        <v>932.41</v>
      </c>
      <c r="E3537" s="2">
        <v>940.94</v>
      </c>
    </row>
    <row r="3538" spans="1:5" x14ac:dyDescent="0.2">
      <c r="A3538" s="1">
        <v>40199</v>
      </c>
      <c r="B3538" s="2">
        <v>940.92</v>
      </c>
      <c r="C3538" s="2">
        <v>958.88</v>
      </c>
      <c r="D3538" s="2">
        <v>937.43</v>
      </c>
      <c r="E3538" s="2">
        <v>956.03</v>
      </c>
    </row>
    <row r="3539" spans="1:5" x14ac:dyDescent="0.2">
      <c r="A3539" s="1">
        <v>40198</v>
      </c>
      <c r="B3539" s="2">
        <v>956.41</v>
      </c>
      <c r="C3539" s="2">
        <v>956.47</v>
      </c>
      <c r="D3539" s="2">
        <v>942.99</v>
      </c>
      <c r="E3539" s="2">
        <v>944.72</v>
      </c>
    </row>
    <row r="3540" spans="1:5" x14ac:dyDescent="0.2">
      <c r="A3540" s="1">
        <v>40197</v>
      </c>
      <c r="B3540" s="2">
        <v>957.69</v>
      </c>
      <c r="C3540" s="2">
        <v>957.69</v>
      </c>
      <c r="D3540" s="2">
        <v>947.29</v>
      </c>
      <c r="E3540" s="2">
        <v>949.76</v>
      </c>
    </row>
    <row r="3541" spans="1:5" x14ac:dyDescent="0.2">
      <c r="A3541" s="1">
        <v>40196</v>
      </c>
      <c r="B3541" s="2">
        <v>957.72</v>
      </c>
      <c r="C3541" s="2">
        <v>960.81</v>
      </c>
      <c r="D3541" s="2">
        <v>953.98</v>
      </c>
      <c r="E3541" s="2">
        <v>957.55</v>
      </c>
    </row>
    <row r="3542" spans="1:5" x14ac:dyDescent="0.2">
      <c r="A3542" s="1">
        <v>40193</v>
      </c>
      <c r="B3542" s="2">
        <v>962.24</v>
      </c>
      <c r="C3542" s="2">
        <v>966.4</v>
      </c>
      <c r="D3542" s="2">
        <v>959.04</v>
      </c>
      <c r="E3542" s="2">
        <v>966.4</v>
      </c>
    </row>
    <row r="3543" spans="1:5" x14ac:dyDescent="0.2">
      <c r="A3543" s="1">
        <v>40192</v>
      </c>
      <c r="B3543" s="2">
        <v>948.63</v>
      </c>
      <c r="C3543" s="2">
        <v>959.01</v>
      </c>
      <c r="D3543" s="2">
        <v>948.63</v>
      </c>
      <c r="E3543" s="2">
        <v>959.01</v>
      </c>
    </row>
    <row r="3544" spans="1:5" x14ac:dyDescent="0.2">
      <c r="A3544" s="1">
        <v>40191</v>
      </c>
      <c r="B3544" s="2">
        <v>947.66</v>
      </c>
      <c r="C3544" s="2">
        <v>955.91</v>
      </c>
      <c r="D3544" s="2">
        <v>943.88</v>
      </c>
      <c r="E3544" s="2">
        <v>944.02</v>
      </c>
    </row>
    <row r="3545" spans="1:5" x14ac:dyDescent="0.2">
      <c r="A3545" s="1">
        <v>40190</v>
      </c>
      <c r="B3545" s="2">
        <v>940.61</v>
      </c>
      <c r="C3545" s="2">
        <v>955.4</v>
      </c>
      <c r="D3545" s="2">
        <v>940.61</v>
      </c>
      <c r="E3545" s="2">
        <v>954.13</v>
      </c>
    </row>
    <row r="3546" spans="1:5" x14ac:dyDescent="0.2">
      <c r="A3546" s="1">
        <v>40186</v>
      </c>
      <c r="B3546" s="2">
        <v>937.53</v>
      </c>
      <c r="C3546" s="2">
        <v>941.81</v>
      </c>
      <c r="D3546" s="2">
        <v>933.37</v>
      </c>
      <c r="E3546" s="2">
        <v>941.29</v>
      </c>
    </row>
    <row r="3547" spans="1:5" x14ac:dyDescent="0.2">
      <c r="A3547" s="1">
        <v>40185</v>
      </c>
      <c r="B3547" s="2">
        <v>933.84</v>
      </c>
      <c r="C3547" s="2">
        <v>937.02</v>
      </c>
      <c r="D3547" s="2">
        <v>929.77</v>
      </c>
      <c r="E3547" s="2">
        <v>931.85</v>
      </c>
    </row>
    <row r="3548" spans="1:5" x14ac:dyDescent="0.2">
      <c r="A3548" s="1">
        <v>40184</v>
      </c>
      <c r="B3548" s="2">
        <v>925.06</v>
      </c>
      <c r="C3548" s="2">
        <v>932.41</v>
      </c>
      <c r="D3548" s="2">
        <v>921.12</v>
      </c>
      <c r="E3548" s="2">
        <v>931.13</v>
      </c>
    </row>
    <row r="3549" spans="1:5" x14ac:dyDescent="0.2">
      <c r="A3549" s="1">
        <v>40183</v>
      </c>
      <c r="B3549" s="2">
        <v>926.07</v>
      </c>
      <c r="C3549" s="2">
        <v>930.51</v>
      </c>
      <c r="D3549" s="2">
        <v>918.14</v>
      </c>
      <c r="E3549" s="2">
        <v>919.57</v>
      </c>
    </row>
    <row r="3550" spans="1:5" x14ac:dyDescent="0.2">
      <c r="A3550" s="1">
        <v>40182</v>
      </c>
      <c r="B3550" s="2">
        <v>912.48</v>
      </c>
      <c r="C3550" s="2">
        <v>919.17</v>
      </c>
      <c r="D3550" s="2">
        <v>912.48</v>
      </c>
      <c r="E3550" s="2">
        <v>915.75</v>
      </c>
    </row>
    <row r="3551" spans="1:5" x14ac:dyDescent="0.2">
      <c r="A3551" s="1">
        <v>40177</v>
      </c>
      <c r="B3551" s="2">
        <v>920.54</v>
      </c>
      <c r="C3551" s="2">
        <v>920.54</v>
      </c>
      <c r="D3551" s="2">
        <v>907.59</v>
      </c>
      <c r="E3551" s="2">
        <v>907.59</v>
      </c>
    </row>
    <row r="3552" spans="1:5" x14ac:dyDescent="0.2">
      <c r="A3552" s="1">
        <v>40176</v>
      </c>
      <c r="B3552" s="2">
        <v>913.58</v>
      </c>
      <c r="C3552" s="2">
        <v>918.58</v>
      </c>
      <c r="D3552" s="2">
        <v>911.43</v>
      </c>
      <c r="E3552" s="2">
        <v>915.87</v>
      </c>
    </row>
    <row r="3553" spans="1:5" x14ac:dyDescent="0.2">
      <c r="A3553" s="1">
        <v>40175</v>
      </c>
      <c r="B3553" s="2">
        <v>910.91</v>
      </c>
      <c r="C3553" s="2">
        <v>919.56</v>
      </c>
      <c r="D3553" s="2">
        <v>910.21</v>
      </c>
      <c r="E3553" s="2">
        <v>914.78</v>
      </c>
    </row>
    <row r="3554" spans="1:5" x14ac:dyDescent="0.2">
      <c r="A3554" s="1">
        <v>40172</v>
      </c>
      <c r="B3554" s="2">
        <v>914.3</v>
      </c>
      <c r="C3554" s="2">
        <v>914.3</v>
      </c>
      <c r="D3554" s="2">
        <v>908.95</v>
      </c>
      <c r="E3554" s="2">
        <v>909.39</v>
      </c>
    </row>
    <row r="3555" spans="1:5" x14ac:dyDescent="0.2">
      <c r="A3555" s="1">
        <v>40171</v>
      </c>
      <c r="B3555" s="2">
        <v>907.83</v>
      </c>
      <c r="C3555" s="2">
        <v>914.73</v>
      </c>
      <c r="D3555" s="2">
        <v>907.53</v>
      </c>
      <c r="E3555" s="2">
        <v>913.72</v>
      </c>
    </row>
    <row r="3556" spans="1:5" x14ac:dyDescent="0.2">
      <c r="A3556" s="1">
        <v>40169</v>
      </c>
      <c r="B3556" s="2">
        <v>897.58</v>
      </c>
      <c r="C3556" s="2">
        <v>904.6</v>
      </c>
      <c r="D3556" s="2">
        <v>895.29</v>
      </c>
      <c r="E3556" s="2">
        <v>903.06</v>
      </c>
    </row>
    <row r="3557" spans="1:5" x14ac:dyDescent="0.2">
      <c r="A3557" s="1">
        <v>40168</v>
      </c>
      <c r="B3557" s="2">
        <v>896.68</v>
      </c>
      <c r="C3557" s="2">
        <v>897.42</v>
      </c>
      <c r="D3557" s="2">
        <v>891.48</v>
      </c>
      <c r="E3557" s="2">
        <v>891.48</v>
      </c>
    </row>
    <row r="3558" spans="1:5" x14ac:dyDescent="0.2">
      <c r="A3558" s="1">
        <v>40165</v>
      </c>
      <c r="B3558" s="2">
        <v>892.15</v>
      </c>
      <c r="C3558" s="2">
        <v>894.8</v>
      </c>
      <c r="D3558" s="2">
        <v>886.72</v>
      </c>
      <c r="E3558" s="2">
        <v>893.59</v>
      </c>
    </row>
    <row r="3559" spans="1:5" x14ac:dyDescent="0.2">
      <c r="A3559" s="1">
        <v>40164</v>
      </c>
      <c r="B3559" s="2">
        <v>900.87</v>
      </c>
      <c r="C3559" s="2">
        <v>903.39</v>
      </c>
      <c r="D3559" s="2">
        <v>896.28</v>
      </c>
      <c r="E3559" s="2">
        <v>896.28</v>
      </c>
    </row>
    <row r="3560" spans="1:5" x14ac:dyDescent="0.2">
      <c r="A3560" s="1">
        <v>40163</v>
      </c>
      <c r="B3560" s="2">
        <v>892.94</v>
      </c>
      <c r="C3560" s="2">
        <v>903.89</v>
      </c>
      <c r="D3560" s="2">
        <v>892.94</v>
      </c>
      <c r="E3560" s="2">
        <v>898.29</v>
      </c>
    </row>
    <row r="3561" spans="1:5" x14ac:dyDescent="0.2">
      <c r="A3561" s="1">
        <v>40162</v>
      </c>
      <c r="B3561" s="2">
        <v>882.27</v>
      </c>
      <c r="C3561" s="2">
        <v>887.52</v>
      </c>
      <c r="D3561" s="2">
        <v>881.38</v>
      </c>
      <c r="E3561" s="2">
        <v>884.63</v>
      </c>
    </row>
    <row r="3562" spans="1:5" x14ac:dyDescent="0.2">
      <c r="A3562" s="1">
        <v>40161</v>
      </c>
      <c r="B3562" s="2">
        <v>890.48</v>
      </c>
      <c r="C3562" s="2">
        <v>890.48</v>
      </c>
      <c r="D3562" s="2">
        <v>877.6</v>
      </c>
      <c r="E3562" s="2">
        <v>885.08</v>
      </c>
    </row>
    <row r="3563" spans="1:5" x14ac:dyDescent="0.2">
      <c r="A3563" s="1">
        <v>40158</v>
      </c>
      <c r="B3563" s="2">
        <v>880.01</v>
      </c>
      <c r="C3563" s="2">
        <v>888.57</v>
      </c>
      <c r="D3563" s="2">
        <v>874.62</v>
      </c>
      <c r="E3563" s="2">
        <v>888.57</v>
      </c>
    </row>
    <row r="3564" spans="1:5" x14ac:dyDescent="0.2">
      <c r="A3564" s="1">
        <v>40157</v>
      </c>
      <c r="B3564" s="2">
        <v>882.34</v>
      </c>
      <c r="C3564" s="2">
        <v>889.02</v>
      </c>
      <c r="D3564" s="2">
        <v>870.47</v>
      </c>
      <c r="E3564" s="2">
        <v>873.9</v>
      </c>
    </row>
    <row r="3565" spans="1:5" x14ac:dyDescent="0.2">
      <c r="A3565" s="1">
        <v>40156</v>
      </c>
      <c r="B3565" s="2">
        <v>889</v>
      </c>
      <c r="C3565" s="2">
        <v>889</v>
      </c>
      <c r="D3565" s="2">
        <v>883.65</v>
      </c>
      <c r="E3565" s="2">
        <v>884.94</v>
      </c>
    </row>
    <row r="3566" spans="1:5" x14ac:dyDescent="0.2">
      <c r="A3566" s="1">
        <v>40155</v>
      </c>
      <c r="B3566" s="2">
        <v>893.14</v>
      </c>
      <c r="C3566" s="2">
        <v>898.21</v>
      </c>
      <c r="D3566" s="2">
        <v>893.12</v>
      </c>
      <c r="E3566" s="2">
        <v>896.7</v>
      </c>
    </row>
    <row r="3567" spans="1:5" x14ac:dyDescent="0.2">
      <c r="A3567" s="1">
        <v>40154</v>
      </c>
      <c r="B3567" s="2">
        <v>898.86</v>
      </c>
      <c r="C3567" s="2">
        <v>903.65</v>
      </c>
      <c r="D3567" s="2">
        <v>895.47</v>
      </c>
      <c r="E3567" s="2">
        <v>898.93</v>
      </c>
    </row>
    <row r="3568" spans="1:5" x14ac:dyDescent="0.2">
      <c r="A3568" s="1">
        <v>40151</v>
      </c>
      <c r="B3568" s="2">
        <v>890.62</v>
      </c>
      <c r="C3568" s="2">
        <v>890.62</v>
      </c>
      <c r="D3568" s="2">
        <v>883.09</v>
      </c>
      <c r="E3568" s="2">
        <v>889.58</v>
      </c>
    </row>
    <row r="3569" spans="1:5" x14ac:dyDescent="0.2">
      <c r="A3569" s="1">
        <v>40150</v>
      </c>
      <c r="B3569" s="2">
        <v>867.65</v>
      </c>
      <c r="C3569" s="2">
        <v>888.04</v>
      </c>
      <c r="D3569" s="2">
        <v>867.57</v>
      </c>
      <c r="E3569" s="2">
        <v>888.04</v>
      </c>
    </row>
    <row r="3570" spans="1:5" x14ac:dyDescent="0.2">
      <c r="A3570" s="1">
        <v>40149</v>
      </c>
      <c r="B3570" s="2">
        <v>854.66</v>
      </c>
      <c r="C3570" s="2">
        <v>863.14</v>
      </c>
      <c r="D3570" s="2">
        <v>850.93</v>
      </c>
      <c r="E3570" s="2">
        <v>858.74</v>
      </c>
    </row>
    <row r="3571" spans="1:5" x14ac:dyDescent="0.2">
      <c r="A3571" s="1">
        <v>40148</v>
      </c>
      <c r="B3571" s="2">
        <v>833.52</v>
      </c>
      <c r="C3571" s="2">
        <v>857.76</v>
      </c>
      <c r="D3571" s="2">
        <v>829.56</v>
      </c>
      <c r="E3571" s="2">
        <v>857.76</v>
      </c>
    </row>
    <row r="3572" spans="1:5" x14ac:dyDescent="0.2">
      <c r="A3572" s="1">
        <v>40147</v>
      </c>
      <c r="B3572" s="2">
        <v>819.37</v>
      </c>
      <c r="C3572" s="2">
        <v>839.94</v>
      </c>
      <c r="D3572" s="2">
        <v>818.86</v>
      </c>
      <c r="E3572" s="2">
        <v>839.94</v>
      </c>
    </row>
    <row r="3573" spans="1:5" x14ac:dyDescent="0.2">
      <c r="A3573" s="1">
        <v>40144</v>
      </c>
      <c r="B3573" s="2">
        <v>819.41</v>
      </c>
      <c r="C3573" s="2">
        <v>820.4</v>
      </c>
      <c r="D3573" s="2">
        <v>809.24</v>
      </c>
      <c r="E3573" s="2">
        <v>811.01</v>
      </c>
    </row>
    <row r="3574" spans="1:5" x14ac:dyDescent="0.2">
      <c r="A3574" s="1">
        <v>40143</v>
      </c>
      <c r="B3574" s="2">
        <v>826.97</v>
      </c>
      <c r="C3574" s="2">
        <v>835.1</v>
      </c>
      <c r="D3574" s="2">
        <v>824.95</v>
      </c>
      <c r="E3574" s="2">
        <v>829.56</v>
      </c>
    </row>
    <row r="3575" spans="1:5" x14ac:dyDescent="0.2">
      <c r="A3575" s="1">
        <v>40142</v>
      </c>
      <c r="B3575" s="2">
        <v>828.45</v>
      </c>
      <c r="C3575" s="2">
        <v>834.15</v>
      </c>
      <c r="D3575" s="2">
        <v>826.36</v>
      </c>
      <c r="E3575" s="2">
        <v>833.29</v>
      </c>
    </row>
    <row r="3576" spans="1:5" x14ac:dyDescent="0.2">
      <c r="A3576" s="1">
        <v>40141</v>
      </c>
      <c r="B3576" s="2">
        <v>839.34</v>
      </c>
      <c r="C3576" s="2">
        <v>839.4</v>
      </c>
      <c r="D3576" s="2">
        <v>827.95</v>
      </c>
      <c r="E3576" s="2">
        <v>829.22</v>
      </c>
    </row>
    <row r="3577" spans="1:5" x14ac:dyDescent="0.2">
      <c r="A3577" s="1">
        <v>40137</v>
      </c>
      <c r="B3577" s="2">
        <v>831.03</v>
      </c>
      <c r="C3577" s="2">
        <v>838.71</v>
      </c>
      <c r="D3577" s="2">
        <v>829.98</v>
      </c>
      <c r="E3577" s="2">
        <v>838.71</v>
      </c>
    </row>
    <row r="3578" spans="1:5" x14ac:dyDescent="0.2">
      <c r="A3578" s="1">
        <v>40136</v>
      </c>
      <c r="B3578" s="2">
        <v>849.46</v>
      </c>
      <c r="C3578" s="2">
        <v>849.46</v>
      </c>
      <c r="D3578" s="2">
        <v>832.09</v>
      </c>
      <c r="E3578" s="2">
        <v>837.71</v>
      </c>
    </row>
    <row r="3579" spans="1:5" x14ac:dyDescent="0.2">
      <c r="A3579" s="1">
        <v>40135</v>
      </c>
      <c r="B3579" s="2">
        <v>853.42</v>
      </c>
      <c r="C3579" s="2">
        <v>856.17</v>
      </c>
      <c r="D3579" s="2">
        <v>844.91</v>
      </c>
      <c r="E3579" s="2">
        <v>850.06</v>
      </c>
    </row>
    <row r="3580" spans="1:5" x14ac:dyDescent="0.2">
      <c r="A3580" s="1">
        <v>40134</v>
      </c>
      <c r="B3580" s="2">
        <v>863.16</v>
      </c>
      <c r="C3580" s="2">
        <v>864.37</v>
      </c>
      <c r="D3580" s="2">
        <v>854.89</v>
      </c>
      <c r="E3580" s="2">
        <v>857</v>
      </c>
    </row>
    <row r="3581" spans="1:5" x14ac:dyDescent="0.2">
      <c r="A3581" s="1">
        <v>40133</v>
      </c>
      <c r="B3581" s="2">
        <v>865.21</v>
      </c>
      <c r="C3581" s="2">
        <v>865.37</v>
      </c>
      <c r="D3581" s="2">
        <v>857.67</v>
      </c>
      <c r="E3581" s="2">
        <v>860.42</v>
      </c>
    </row>
    <row r="3582" spans="1:5" x14ac:dyDescent="0.2">
      <c r="A3582" s="1">
        <v>40130</v>
      </c>
      <c r="B3582" s="2">
        <v>866.72</v>
      </c>
      <c r="C3582" s="2">
        <v>868.76</v>
      </c>
      <c r="D3582" s="2">
        <v>862.06</v>
      </c>
      <c r="E3582" s="2">
        <v>866.8</v>
      </c>
    </row>
    <row r="3583" spans="1:5" x14ac:dyDescent="0.2">
      <c r="A3583" s="1">
        <v>40129</v>
      </c>
      <c r="B3583" s="2">
        <v>875.79</v>
      </c>
      <c r="C3583" s="2">
        <v>877.43</v>
      </c>
      <c r="D3583" s="2">
        <v>865.64</v>
      </c>
      <c r="E3583" s="2">
        <v>867.7</v>
      </c>
    </row>
    <row r="3584" spans="1:5" x14ac:dyDescent="0.2">
      <c r="A3584" s="1">
        <v>40128</v>
      </c>
      <c r="B3584" s="2">
        <v>873.48</v>
      </c>
      <c r="C3584" s="2">
        <v>879.29</v>
      </c>
      <c r="D3584" s="2">
        <v>870.94</v>
      </c>
      <c r="E3584" s="2">
        <v>872.29</v>
      </c>
    </row>
    <row r="3585" spans="1:5" x14ac:dyDescent="0.2">
      <c r="A3585" s="1">
        <v>40127</v>
      </c>
      <c r="B3585" s="2">
        <v>877.33</v>
      </c>
      <c r="C3585" s="2">
        <v>882.21</v>
      </c>
      <c r="D3585" s="2">
        <v>871.67</v>
      </c>
      <c r="E3585" s="2">
        <v>872.44</v>
      </c>
    </row>
    <row r="3586" spans="1:5" x14ac:dyDescent="0.2">
      <c r="A3586" s="1">
        <v>40126</v>
      </c>
      <c r="B3586" s="2">
        <v>871.86</v>
      </c>
      <c r="C3586" s="2">
        <v>874.88</v>
      </c>
      <c r="D3586" s="2">
        <v>866.12</v>
      </c>
      <c r="E3586" s="2">
        <v>870.67</v>
      </c>
    </row>
    <row r="3587" spans="1:5" x14ac:dyDescent="0.2">
      <c r="A3587" s="1">
        <v>40123</v>
      </c>
      <c r="B3587" s="2">
        <v>880.5</v>
      </c>
      <c r="C3587" s="2">
        <v>880.5</v>
      </c>
      <c r="D3587" s="2">
        <v>872.29</v>
      </c>
      <c r="E3587" s="2">
        <v>874.01</v>
      </c>
    </row>
    <row r="3588" spans="1:5" x14ac:dyDescent="0.2">
      <c r="A3588" s="1">
        <v>40122</v>
      </c>
      <c r="B3588" s="2">
        <v>879.42</v>
      </c>
      <c r="C3588" s="2">
        <v>882.07</v>
      </c>
      <c r="D3588" s="2">
        <v>872.01</v>
      </c>
      <c r="E3588" s="2">
        <v>874.96</v>
      </c>
    </row>
    <row r="3589" spans="1:5" x14ac:dyDescent="0.2">
      <c r="A3589" s="1">
        <v>40121</v>
      </c>
      <c r="B3589" s="2">
        <v>877.69</v>
      </c>
      <c r="C3589" s="2">
        <v>881.37</v>
      </c>
      <c r="D3589" s="2">
        <v>875.4</v>
      </c>
      <c r="E3589" s="2">
        <v>881.27</v>
      </c>
    </row>
    <row r="3590" spans="1:5" x14ac:dyDescent="0.2">
      <c r="A3590" s="1">
        <v>40119</v>
      </c>
      <c r="B3590" s="2">
        <v>884.08</v>
      </c>
      <c r="C3590" s="2">
        <v>884.08</v>
      </c>
      <c r="D3590" s="2">
        <v>874.66</v>
      </c>
      <c r="E3590" s="2">
        <v>880.54</v>
      </c>
    </row>
    <row r="3591" spans="1:5" x14ac:dyDescent="0.2">
      <c r="A3591" s="1">
        <v>40116</v>
      </c>
      <c r="B3591" s="2">
        <v>891.38</v>
      </c>
      <c r="C3591" s="2">
        <v>895.61</v>
      </c>
      <c r="D3591" s="2">
        <v>888.57</v>
      </c>
      <c r="E3591" s="2">
        <v>894.67</v>
      </c>
    </row>
    <row r="3592" spans="1:5" x14ac:dyDescent="0.2">
      <c r="A3592" s="1">
        <v>40115</v>
      </c>
      <c r="B3592" s="2">
        <v>877.94</v>
      </c>
      <c r="C3592" s="2">
        <v>885.83</v>
      </c>
      <c r="D3592" s="2">
        <v>874.19</v>
      </c>
      <c r="E3592" s="2">
        <v>882.26</v>
      </c>
    </row>
    <row r="3593" spans="1:5" x14ac:dyDescent="0.2">
      <c r="A3593" s="1">
        <v>40114</v>
      </c>
      <c r="B3593" s="2">
        <v>893.7</v>
      </c>
      <c r="C3593" s="2">
        <v>896.82</v>
      </c>
      <c r="D3593" s="2">
        <v>887</v>
      </c>
      <c r="E3593" s="2">
        <v>888.8</v>
      </c>
    </row>
    <row r="3594" spans="1:5" x14ac:dyDescent="0.2">
      <c r="A3594" s="1">
        <v>40113</v>
      </c>
      <c r="B3594" s="2">
        <v>904.42</v>
      </c>
      <c r="C3594" s="2">
        <v>904.95</v>
      </c>
      <c r="D3594" s="2">
        <v>892.66</v>
      </c>
      <c r="E3594" s="2">
        <v>895.48</v>
      </c>
    </row>
    <row r="3595" spans="1:5" x14ac:dyDescent="0.2">
      <c r="A3595" s="1">
        <v>40112</v>
      </c>
      <c r="B3595" s="2">
        <v>903.5</v>
      </c>
      <c r="C3595" s="2">
        <v>914.62</v>
      </c>
      <c r="D3595" s="2">
        <v>902.22</v>
      </c>
      <c r="E3595" s="2">
        <v>910.72</v>
      </c>
    </row>
    <row r="3596" spans="1:5" x14ac:dyDescent="0.2">
      <c r="A3596" s="1">
        <v>40109</v>
      </c>
      <c r="B3596" s="2">
        <v>912.58</v>
      </c>
      <c r="C3596" s="2">
        <v>912.86</v>
      </c>
      <c r="D3596" s="2">
        <v>901.4</v>
      </c>
      <c r="E3596" s="2">
        <v>902.03</v>
      </c>
    </row>
    <row r="3597" spans="1:5" x14ac:dyDescent="0.2">
      <c r="A3597" s="1">
        <v>40108</v>
      </c>
      <c r="B3597" s="2">
        <v>907.38</v>
      </c>
      <c r="C3597" s="2">
        <v>908.6</v>
      </c>
      <c r="D3597" s="2">
        <v>897.17</v>
      </c>
      <c r="E3597" s="2">
        <v>908.6</v>
      </c>
    </row>
    <row r="3598" spans="1:5" x14ac:dyDescent="0.2">
      <c r="A3598" s="1">
        <v>40107</v>
      </c>
      <c r="B3598" s="2">
        <v>909.21</v>
      </c>
      <c r="C3598" s="2">
        <v>914.64</v>
      </c>
      <c r="D3598" s="2">
        <v>908.56</v>
      </c>
      <c r="E3598" s="2">
        <v>913.7</v>
      </c>
    </row>
    <row r="3599" spans="1:5" x14ac:dyDescent="0.2">
      <c r="A3599" s="1">
        <v>40106</v>
      </c>
      <c r="B3599" s="2">
        <v>913.08</v>
      </c>
      <c r="C3599" s="2">
        <v>914.96</v>
      </c>
      <c r="D3599" s="2">
        <v>909.75</v>
      </c>
      <c r="E3599" s="2">
        <v>913.45</v>
      </c>
    </row>
    <row r="3600" spans="1:5" x14ac:dyDescent="0.2">
      <c r="A3600" s="1">
        <v>40105</v>
      </c>
      <c r="B3600" s="2">
        <v>895.7</v>
      </c>
      <c r="C3600" s="2">
        <v>906.3</v>
      </c>
      <c r="D3600" s="2">
        <v>893.57</v>
      </c>
      <c r="E3600" s="2">
        <v>905.8</v>
      </c>
    </row>
    <row r="3601" spans="1:5" x14ac:dyDescent="0.2">
      <c r="A3601" s="1">
        <v>40102</v>
      </c>
      <c r="B3601" s="2">
        <v>906.23</v>
      </c>
      <c r="C3601" s="2">
        <v>906.23</v>
      </c>
      <c r="D3601" s="2">
        <v>896.2</v>
      </c>
      <c r="E3601" s="2">
        <v>900.95</v>
      </c>
    </row>
    <row r="3602" spans="1:5" x14ac:dyDescent="0.2">
      <c r="A3602" s="1">
        <v>40101</v>
      </c>
      <c r="B3602" s="2">
        <v>904.23</v>
      </c>
      <c r="C3602" s="2">
        <v>909.41</v>
      </c>
      <c r="D3602" s="2">
        <v>901.54</v>
      </c>
      <c r="E3602" s="2">
        <v>904.11</v>
      </c>
    </row>
    <row r="3603" spans="1:5" x14ac:dyDescent="0.2">
      <c r="A3603" s="1">
        <v>40100</v>
      </c>
      <c r="B3603" s="2">
        <v>901.12</v>
      </c>
      <c r="C3603" s="2">
        <v>901.12</v>
      </c>
      <c r="D3603" s="2">
        <v>890.77</v>
      </c>
      <c r="E3603" s="2">
        <v>894.34</v>
      </c>
    </row>
    <row r="3604" spans="1:5" x14ac:dyDescent="0.2">
      <c r="A3604" s="1">
        <v>40099</v>
      </c>
      <c r="B3604" s="2">
        <v>903.29</v>
      </c>
      <c r="C3604" s="2">
        <v>905.76</v>
      </c>
      <c r="D3604" s="2">
        <v>900.49</v>
      </c>
      <c r="E3604" s="2">
        <v>901.4</v>
      </c>
    </row>
    <row r="3605" spans="1:5" x14ac:dyDescent="0.2">
      <c r="A3605" s="1">
        <v>40095</v>
      </c>
      <c r="B3605" s="2">
        <v>891.8</v>
      </c>
      <c r="C3605" s="2">
        <v>897.92</v>
      </c>
      <c r="D3605" s="2">
        <v>886.08</v>
      </c>
      <c r="E3605" s="2">
        <v>897.83</v>
      </c>
    </row>
    <row r="3606" spans="1:5" x14ac:dyDescent="0.2">
      <c r="A3606" s="1">
        <v>40094</v>
      </c>
      <c r="B3606" s="2">
        <v>886.49</v>
      </c>
      <c r="C3606" s="2">
        <v>890.98</v>
      </c>
      <c r="D3606" s="2">
        <v>882.02</v>
      </c>
      <c r="E3606" s="2">
        <v>887.59</v>
      </c>
    </row>
    <row r="3607" spans="1:5" x14ac:dyDescent="0.2">
      <c r="A3607" s="1">
        <v>40093</v>
      </c>
      <c r="B3607" s="2">
        <v>876.59</v>
      </c>
      <c r="C3607" s="2">
        <v>887</v>
      </c>
      <c r="D3607" s="2">
        <v>875.84</v>
      </c>
      <c r="E3607" s="2">
        <v>885.69</v>
      </c>
    </row>
    <row r="3608" spans="1:5" x14ac:dyDescent="0.2">
      <c r="A3608" s="1">
        <v>40092</v>
      </c>
      <c r="B3608" s="2">
        <v>872.64</v>
      </c>
      <c r="C3608" s="2">
        <v>873.81</v>
      </c>
      <c r="D3608" s="2">
        <v>863.78</v>
      </c>
      <c r="E3608" s="2">
        <v>871.63</v>
      </c>
    </row>
    <row r="3609" spans="1:5" x14ac:dyDescent="0.2">
      <c r="A3609" s="1">
        <v>40091</v>
      </c>
      <c r="B3609" s="2">
        <v>875.1</v>
      </c>
      <c r="C3609" s="2">
        <v>876.65</v>
      </c>
      <c r="D3609" s="2">
        <v>864.5</v>
      </c>
      <c r="E3609" s="2">
        <v>867.28</v>
      </c>
    </row>
    <row r="3610" spans="1:5" x14ac:dyDescent="0.2">
      <c r="A3610" s="1">
        <v>40088</v>
      </c>
      <c r="B3610" s="2">
        <v>884.19</v>
      </c>
      <c r="C3610" s="2">
        <v>884.2</v>
      </c>
      <c r="D3610" s="2">
        <v>871.52</v>
      </c>
      <c r="E3610" s="2">
        <v>874.67</v>
      </c>
    </row>
    <row r="3611" spans="1:5" x14ac:dyDescent="0.2">
      <c r="A3611" s="1">
        <v>40087</v>
      </c>
      <c r="B3611" s="2">
        <v>905.39</v>
      </c>
      <c r="C3611" s="2">
        <v>906.21</v>
      </c>
      <c r="D3611" s="2">
        <v>894.08</v>
      </c>
      <c r="E3611" s="2">
        <v>896.12</v>
      </c>
    </row>
    <row r="3612" spans="1:5" x14ac:dyDescent="0.2">
      <c r="A3612" s="1">
        <v>40086</v>
      </c>
      <c r="B3612" s="2">
        <v>905.19</v>
      </c>
      <c r="C3612" s="2">
        <v>909.84</v>
      </c>
      <c r="D3612" s="2">
        <v>902.73</v>
      </c>
      <c r="E3612" s="2">
        <v>909.84</v>
      </c>
    </row>
    <row r="3613" spans="1:5" x14ac:dyDescent="0.2">
      <c r="A3613" s="1">
        <v>40085</v>
      </c>
      <c r="B3613" s="2">
        <v>908.02</v>
      </c>
      <c r="C3613" s="2">
        <v>909.54</v>
      </c>
      <c r="D3613" s="2">
        <v>901.14</v>
      </c>
      <c r="E3613" s="2">
        <v>904</v>
      </c>
    </row>
    <row r="3614" spans="1:5" x14ac:dyDescent="0.2">
      <c r="A3614" s="1">
        <v>40084</v>
      </c>
      <c r="B3614" s="2">
        <v>911.41</v>
      </c>
      <c r="C3614" s="2">
        <v>912.66</v>
      </c>
      <c r="D3614" s="2">
        <v>898.08</v>
      </c>
      <c r="E3614" s="2">
        <v>902.84</v>
      </c>
    </row>
    <row r="3615" spans="1:5" x14ac:dyDescent="0.2">
      <c r="A3615" s="1">
        <v>40081</v>
      </c>
      <c r="B3615" s="2">
        <v>936.16</v>
      </c>
      <c r="C3615" s="2">
        <v>936.18</v>
      </c>
      <c r="D3615" s="2">
        <v>919.81</v>
      </c>
      <c r="E3615" s="2">
        <v>922.67</v>
      </c>
    </row>
    <row r="3616" spans="1:5" x14ac:dyDescent="0.2">
      <c r="A3616" s="1">
        <v>40080</v>
      </c>
      <c r="B3616" s="2">
        <v>941.79</v>
      </c>
      <c r="C3616" s="2">
        <v>954.22</v>
      </c>
      <c r="D3616" s="2">
        <v>940.59</v>
      </c>
      <c r="E3616" s="2">
        <v>950.2</v>
      </c>
    </row>
    <row r="3617" spans="1:5" x14ac:dyDescent="0.2">
      <c r="A3617" s="1">
        <v>40074</v>
      </c>
      <c r="B3617" s="2">
        <v>934.38</v>
      </c>
      <c r="C3617" s="2">
        <v>939.44</v>
      </c>
      <c r="D3617" s="2">
        <v>925.5</v>
      </c>
      <c r="E3617" s="2">
        <v>939.44</v>
      </c>
    </row>
    <row r="3618" spans="1:5" x14ac:dyDescent="0.2">
      <c r="A3618" s="1">
        <v>40073</v>
      </c>
      <c r="B3618" s="2">
        <v>939.95</v>
      </c>
      <c r="C3618" s="2">
        <v>943.45</v>
      </c>
      <c r="D3618" s="2">
        <v>932.1</v>
      </c>
      <c r="E3618" s="2">
        <v>939.52</v>
      </c>
    </row>
    <row r="3619" spans="1:5" x14ac:dyDescent="0.2">
      <c r="A3619" s="1">
        <v>40072</v>
      </c>
      <c r="B3619" s="2">
        <v>937.75</v>
      </c>
      <c r="C3619" s="2">
        <v>943.72</v>
      </c>
      <c r="D3619" s="2">
        <v>930.35</v>
      </c>
      <c r="E3619" s="2">
        <v>931.43</v>
      </c>
    </row>
    <row r="3620" spans="1:5" x14ac:dyDescent="0.2">
      <c r="A3620" s="1">
        <v>40071</v>
      </c>
      <c r="B3620" s="2">
        <v>936.52</v>
      </c>
      <c r="C3620" s="2">
        <v>940.51</v>
      </c>
      <c r="D3620" s="2">
        <v>930.97</v>
      </c>
      <c r="E3620" s="2">
        <v>932.52</v>
      </c>
    </row>
    <row r="3621" spans="1:5" x14ac:dyDescent="0.2">
      <c r="A3621" s="1">
        <v>40070</v>
      </c>
      <c r="B3621" s="2">
        <v>946.68</v>
      </c>
      <c r="C3621" s="2">
        <v>946.68</v>
      </c>
      <c r="D3621" s="2">
        <v>930.2</v>
      </c>
      <c r="E3621" s="2">
        <v>934.05</v>
      </c>
    </row>
    <row r="3622" spans="1:5" x14ac:dyDescent="0.2">
      <c r="A3622" s="1">
        <v>40067</v>
      </c>
      <c r="B3622" s="2">
        <v>959.94</v>
      </c>
      <c r="C3622" s="2">
        <v>959.94</v>
      </c>
      <c r="D3622" s="2">
        <v>947.31</v>
      </c>
      <c r="E3622" s="2">
        <v>950.41</v>
      </c>
    </row>
    <row r="3623" spans="1:5" x14ac:dyDescent="0.2">
      <c r="A3623" s="1">
        <v>40066</v>
      </c>
      <c r="B3623" s="2">
        <v>946.13</v>
      </c>
      <c r="C3623" s="2">
        <v>959.17</v>
      </c>
      <c r="D3623" s="2">
        <v>946.13</v>
      </c>
      <c r="E3623" s="2">
        <v>958.49</v>
      </c>
    </row>
    <row r="3624" spans="1:5" x14ac:dyDescent="0.2">
      <c r="A3624" s="1">
        <v>40065</v>
      </c>
      <c r="B3624" s="2">
        <v>943.54</v>
      </c>
      <c r="C3624" s="2">
        <v>945.39</v>
      </c>
      <c r="D3624" s="2">
        <v>935.18</v>
      </c>
      <c r="E3624" s="2">
        <v>939.84</v>
      </c>
    </row>
    <row r="3625" spans="1:5" x14ac:dyDescent="0.2">
      <c r="A3625" s="1">
        <v>40064</v>
      </c>
      <c r="B3625" s="2">
        <v>946.41</v>
      </c>
      <c r="C3625" s="2">
        <v>946.41</v>
      </c>
      <c r="D3625" s="2">
        <v>940.08</v>
      </c>
      <c r="E3625" s="2">
        <v>946.4</v>
      </c>
    </row>
    <row r="3626" spans="1:5" x14ac:dyDescent="0.2">
      <c r="A3626" s="1">
        <v>40063</v>
      </c>
      <c r="B3626" s="2">
        <v>943.27</v>
      </c>
      <c r="C3626" s="2">
        <v>945.89</v>
      </c>
      <c r="D3626" s="2">
        <v>942.21</v>
      </c>
      <c r="E3626" s="2">
        <v>944.6</v>
      </c>
    </row>
    <row r="3627" spans="1:5" x14ac:dyDescent="0.2">
      <c r="A3627" s="1">
        <v>40060</v>
      </c>
      <c r="B3627" s="2">
        <v>944.05</v>
      </c>
      <c r="C3627" s="2">
        <v>944.16</v>
      </c>
      <c r="D3627" s="2">
        <v>933.33</v>
      </c>
      <c r="E3627" s="2">
        <v>935.74</v>
      </c>
    </row>
    <row r="3628" spans="1:5" x14ac:dyDescent="0.2">
      <c r="A3628" s="1">
        <v>40059</v>
      </c>
      <c r="B3628" s="2">
        <v>944.74</v>
      </c>
      <c r="C3628" s="2">
        <v>948.03</v>
      </c>
      <c r="D3628" s="2">
        <v>940.1</v>
      </c>
      <c r="E3628" s="2">
        <v>942.77</v>
      </c>
    </row>
    <row r="3629" spans="1:5" x14ac:dyDescent="0.2">
      <c r="A3629" s="1">
        <v>40058</v>
      </c>
      <c r="B3629" s="2">
        <v>956.51</v>
      </c>
      <c r="C3629" s="2">
        <v>956.51</v>
      </c>
      <c r="D3629" s="2">
        <v>944.18</v>
      </c>
      <c r="E3629" s="2">
        <v>949.81</v>
      </c>
    </row>
    <row r="3630" spans="1:5" x14ac:dyDescent="0.2">
      <c r="A3630" s="1">
        <v>40057</v>
      </c>
      <c r="B3630" s="2">
        <v>962.29</v>
      </c>
      <c r="C3630" s="2">
        <v>971.91</v>
      </c>
      <c r="D3630" s="2">
        <v>960.66</v>
      </c>
      <c r="E3630" s="2">
        <v>968.77</v>
      </c>
    </row>
    <row r="3631" spans="1:5" x14ac:dyDescent="0.2">
      <c r="A3631" s="1">
        <v>40056</v>
      </c>
      <c r="B3631" s="2">
        <v>974.87</v>
      </c>
      <c r="C3631" s="2">
        <v>987.27</v>
      </c>
      <c r="D3631" s="2">
        <v>959.83</v>
      </c>
      <c r="E3631" s="2">
        <v>965.73</v>
      </c>
    </row>
    <row r="3632" spans="1:5" x14ac:dyDescent="0.2">
      <c r="A3632" s="1">
        <v>40053</v>
      </c>
      <c r="B3632" s="2">
        <v>968.46</v>
      </c>
      <c r="C3632" s="2">
        <v>970.47</v>
      </c>
      <c r="D3632" s="2">
        <v>963.76</v>
      </c>
      <c r="E3632" s="2">
        <v>969.31</v>
      </c>
    </row>
    <row r="3633" spans="1:5" x14ac:dyDescent="0.2">
      <c r="A3633" s="1">
        <v>40052</v>
      </c>
      <c r="B3633" s="2">
        <v>970</v>
      </c>
      <c r="C3633" s="2">
        <v>970.73</v>
      </c>
      <c r="D3633" s="2">
        <v>955.68</v>
      </c>
      <c r="E3633" s="2">
        <v>964.23</v>
      </c>
    </row>
    <row r="3634" spans="1:5" x14ac:dyDescent="0.2">
      <c r="A3634" s="1">
        <v>40051</v>
      </c>
      <c r="B3634" s="2">
        <v>970.27</v>
      </c>
      <c r="C3634" s="2">
        <v>977.54</v>
      </c>
      <c r="D3634" s="2">
        <v>968.53</v>
      </c>
      <c r="E3634" s="2">
        <v>975.59</v>
      </c>
    </row>
    <row r="3635" spans="1:5" x14ac:dyDescent="0.2">
      <c r="A3635" s="1">
        <v>40050</v>
      </c>
      <c r="B3635" s="2">
        <v>965.58</v>
      </c>
      <c r="C3635" s="2">
        <v>969.39</v>
      </c>
      <c r="D3635" s="2">
        <v>963.05</v>
      </c>
      <c r="E3635" s="2">
        <v>965.11</v>
      </c>
    </row>
    <row r="3636" spans="1:5" x14ac:dyDescent="0.2">
      <c r="A3636" s="1">
        <v>40049</v>
      </c>
      <c r="B3636" s="2">
        <v>960.4</v>
      </c>
      <c r="C3636" s="2">
        <v>972.31</v>
      </c>
      <c r="D3636" s="2">
        <v>960.4</v>
      </c>
      <c r="E3636" s="2">
        <v>970.27</v>
      </c>
    </row>
    <row r="3637" spans="1:5" x14ac:dyDescent="0.2">
      <c r="A3637" s="1">
        <v>40046</v>
      </c>
      <c r="B3637" s="2">
        <v>958.16</v>
      </c>
      <c r="C3637" s="2">
        <v>958.16</v>
      </c>
      <c r="D3637" s="2">
        <v>938.81</v>
      </c>
      <c r="E3637" s="2">
        <v>947.34</v>
      </c>
    </row>
    <row r="3638" spans="1:5" x14ac:dyDescent="0.2">
      <c r="A3638" s="1">
        <v>40045</v>
      </c>
      <c r="B3638" s="2">
        <v>947.81</v>
      </c>
      <c r="C3638" s="2">
        <v>961.16</v>
      </c>
      <c r="D3638" s="2">
        <v>944.29</v>
      </c>
      <c r="E3638" s="2">
        <v>958.59</v>
      </c>
    </row>
    <row r="3639" spans="1:5" x14ac:dyDescent="0.2">
      <c r="A3639" s="1">
        <v>40044</v>
      </c>
      <c r="B3639" s="2">
        <v>950.25</v>
      </c>
      <c r="C3639" s="2">
        <v>953.77</v>
      </c>
      <c r="D3639" s="2">
        <v>942.31</v>
      </c>
      <c r="E3639" s="2">
        <v>943.25</v>
      </c>
    </row>
    <row r="3640" spans="1:5" x14ac:dyDescent="0.2">
      <c r="A3640" s="1">
        <v>40043</v>
      </c>
      <c r="B3640" s="2">
        <v>941.78</v>
      </c>
      <c r="C3640" s="2">
        <v>951.01</v>
      </c>
      <c r="D3640" s="2">
        <v>941.78</v>
      </c>
      <c r="E3640" s="2">
        <v>949.66</v>
      </c>
    </row>
    <row r="3641" spans="1:5" x14ac:dyDescent="0.2">
      <c r="A3641" s="1">
        <v>40042</v>
      </c>
      <c r="B3641" s="2">
        <v>968.15</v>
      </c>
      <c r="C3641" s="2">
        <v>968.15</v>
      </c>
      <c r="D3641" s="2">
        <v>949.23</v>
      </c>
      <c r="E3641" s="2">
        <v>949.59</v>
      </c>
    </row>
    <row r="3642" spans="1:5" x14ac:dyDescent="0.2">
      <c r="A3642" s="1">
        <v>40039</v>
      </c>
      <c r="B3642" s="2">
        <v>969.79</v>
      </c>
      <c r="C3642" s="2">
        <v>975.88</v>
      </c>
      <c r="D3642" s="2">
        <v>968.62</v>
      </c>
      <c r="E3642" s="2">
        <v>973.57</v>
      </c>
    </row>
    <row r="3643" spans="1:5" x14ac:dyDescent="0.2">
      <c r="A3643" s="1">
        <v>40038</v>
      </c>
      <c r="B3643" s="2">
        <v>967.19</v>
      </c>
      <c r="C3643" s="2">
        <v>970.44</v>
      </c>
      <c r="D3643" s="2">
        <v>965.06</v>
      </c>
      <c r="E3643" s="2">
        <v>968.41</v>
      </c>
    </row>
    <row r="3644" spans="1:5" x14ac:dyDescent="0.2">
      <c r="A3644" s="1">
        <v>40037</v>
      </c>
      <c r="B3644" s="2">
        <v>965.12</v>
      </c>
      <c r="C3644" s="2">
        <v>966.78</v>
      </c>
      <c r="D3644" s="2">
        <v>959.87</v>
      </c>
      <c r="E3644" s="2">
        <v>959.87</v>
      </c>
    </row>
    <row r="3645" spans="1:5" x14ac:dyDescent="0.2">
      <c r="A3645" s="1">
        <v>40036</v>
      </c>
      <c r="B3645" s="2">
        <v>968.46</v>
      </c>
      <c r="C3645" s="2">
        <v>973.83</v>
      </c>
      <c r="D3645" s="2">
        <v>968.04</v>
      </c>
      <c r="E3645" s="2">
        <v>973.51</v>
      </c>
    </row>
    <row r="3646" spans="1:5" x14ac:dyDescent="0.2">
      <c r="A3646" s="1">
        <v>40035</v>
      </c>
      <c r="B3646" s="2">
        <v>967.02</v>
      </c>
      <c r="C3646" s="2">
        <v>973.38</v>
      </c>
      <c r="D3646" s="2">
        <v>965.78</v>
      </c>
      <c r="E3646" s="2">
        <v>969.24</v>
      </c>
    </row>
    <row r="3647" spans="1:5" x14ac:dyDescent="0.2">
      <c r="A3647" s="1">
        <v>40032</v>
      </c>
      <c r="B3647" s="2">
        <v>955.11</v>
      </c>
      <c r="C3647" s="2">
        <v>956.76</v>
      </c>
      <c r="D3647" s="2">
        <v>942.72</v>
      </c>
      <c r="E3647" s="2">
        <v>956.76</v>
      </c>
    </row>
    <row r="3648" spans="1:5" x14ac:dyDescent="0.2">
      <c r="A3648" s="1">
        <v>40031</v>
      </c>
      <c r="B3648" s="2">
        <v>950.9</v>
      </c>
      <c r="C3648" s="2">
        <v>959.88</v>
      </c>
      <c r="D3648" s="2">
        <v>950.9</v>
      </c>
      <c r="E3648" s="2">
        <v>957.51</v>
      </c>
    </row>
    <row r="3649" spans="1:5" x14ac:dyDescent="0.2">
      <c r="A3649" s="1">
        <v>40030</v>
      </c>
      <c r="B3649" s="2">
        <v>961.61</v>
      </c>
      <c r="C3649" s="2">
        <v>962.79</v>
      </c>
      <c r="D3649" s="2">
        <v>949.34</v>
      </c>
      <c r="E3649" s="2">
        <v>949.58</v>
      </c>
    </row>
    <row r="3650" spans="1:5" x14ac:dyDescent="0.2">
      <c r="A3650" s="1">
        <v>40029</v>
      </c>
      <c r="B3650" s="2">
        <v>966.94</v>
      </c>
      <c r="C3650" s="2">
        <v>970.56</v>
      </c>
      <c r="D3650" s="2">
        <v>957.05</v>
      </c>
      <c r="E3650" s="2">
        <v>959.02</v>
      </c>
    </row>
    <row r="3651" spans="1:5" x14ac:dyDescent="0.2">
      <c r="A3651" s="1">
        <v>40028</v>
      </c>
      <c r="B3651" s="2">
        <v>953.53</v>
      </c>
      <c r="C3651" s="2">
        <v>958.45</v>
      </c>
      <c r="D3651" s="2">
        <v>951.89</v>
      </c>
      <c r="E3651" s="2">
        <v>957.56</v>
      </c>
    </row>
    <row r="3652" spans="1:5" x14ac:dyDescent="0.2">
      <c r="A3652" s="1">
        <v>40025</v>
      </c>
      <c r="B3652" s="2">
        <v>945.55</v>
      </c>
      <c r="C3652" s="2">
        <v>950.38</v>
      </c>
      <c r="D3652" s="2">
        <v>943.11</v>
      </c>
      <c r="E3652" s="2">
        <v>950.26</v>
      </c>
    </row>
    <row r="3653" spans="1:5" x14ac:dyDescent="0.2">
      <c r="A3653" s="1">
        <v>40024</v>
      </c>
      <c r="B3653" s="2">
        <v>933.66</v>
      </c>
      <c r="C3653" s="2">
        <v>938.09</v>
      </c>
      <c r="D3653" s="2">
        <v>927.67</v>
      </c>
      <c r="E3653" s="2">
        <v>936.94</v>
      </c>
    </row>
    <row r="3654" spans="1:5" x14ac:dyDescent="0.2">
      <c r="A3654" s="1">
        <v>40023</v>
      </c>
      <c r="B3654" s="2">
        <v>925.38</v>
      </c>
      <c r="C3654" s="2">
        <v>934.81</v>
      </c>
      <c r="D3654" s="2">
        <v>925.38</v>
      </c>
      <c r="E3654" s="2">
        <v>930.36</v>
      </c>
    </row>
    <row r="3655" spans="1:5" x14ac:dyDescent="0.2">
      <c r="A3655" s="1">
        <v>40022</v>
      </c>
      <c r="B3655" s="2">
        <v>931.12</v>
      </c>
      <c r="C3655" s="2">
        <v>931.12</v>
      </c>
      <c r="D3655" s="2">
        <v>925.73</v>
      </c>
      <c r="E3655" s="2">
        <v>930.13</v>
      </c>
    </row>
    <row r="3656" spans="1:5" x14ac:dyDescent="0.2">
      <c r="A3656" s="1">
        <v>40021</v>
      </c>
      <c r="B3656" s="2">
        <v>927.44</v>
      </c>
      <c r="C3656" s="2">
        <v>936.22</v>
      </c>
      <c r="D3656" s="2">
        <v>926.39</v>
      </c>
      <c r="E3656" s="2">
        <v>928.26</v>
      </c>
    </row>
    <row r="3657" spans="1:5" x14ac:dyDescent="0.2">
      <c r="A3657" s="1">
        <v>40018</v>
      </c>
      <c r="B3657" s="2">
        <v>918.84</v>
      </c>
      <c r="C3657" s="2">
        <v>921.65</v>
      </c>
      <c r="D3657" s="2">
        <v>914.34</v>
      </c>
      <c r="E3657" s="2">
        <v>920.48</v>
      </c>
    </row>
    <row r="3658" spans="1:5" x14ac:dyDescent="0.2">
      <c r="A3658" s="1">
        <v>40017</v>
      </c>
      <c r="B3658" s="2">
        <v>906.14</v>
      </c>
      <c r="C3658" s="2">
        <v>916.05</v>
      </c>
      <c r="D3658" s="2">
        <v>905.06</v>
      </c>
      <c r="E3658" s="2">
        <v>908.69</v>
      </c>
    </row>
    <row r="3659" spans="1:5" x14ac:dyDescent="0.2">
      <c r="A3659" s="1">
        <v>40016</v>
      </c>
      <c r="B3659" s="2">
        <v>901.94</v>
      </c>
      <c r="C3659" s="2">
        <v>909.42</v>
      </c>
      <c r="D3659" s="2">
        <v>898.48</v>
      </c>
      <c r="E3659" s="2">
        <v>906.58</v>
      </c>
    </row>
    <row r="3660" spans="1:5" x14ac:dyDescent="0.2">
      <c r="A3660" s="1">
        <v>40015</v>
      </c>
      <c r="B3660" s="2">
        <v>889.12</v>
      </c>
      <c r="C3660" s="2">
        <v>901.55</v>
      </c>
      <c r="D3660" s="2">
        <v>889.12</v>
      </c>
      <c r="E3660" s="2">
        <v>901.55</v>
      </c>
    </row>
    <row r="3661" spans="1:5" x14ac:dyDescent="0.2">
      <c r="A3661" s="1">
        <v>40011</v>
      </c>
      <c r="B3661" s="2">
        <v>879.15</v>
      </c>
      <c r="C3661" s="2">
        <v>880.76</v>
      </c>
      <c r="D3661" s="2">
        <v>874.52</v>
      </c>
      <c r="E3661" s="2">
        <v>878.29</v>
      </c>
    </row>
    <row r="3662" spans="1:5" x14ac:dyDescent="0.2">
      <c r="A3662" s="1">
        <v>40010</v>
      </c>
      <c r="B3662" s="2">
        <v>877.39</v>
      </c>
      <c r="C3662" s="2">
        <v>886.37</v>
      </c>
      <c r="D3662" s="2">
        <v>871.12</v>
      </c>
      <c r="E3662" s="2">
        <v>872.25</v>
      </c>
    </row>
    <row r="3663" spans="1:5" x14ac:dyDescent="0.2">
      <c r="A3663" s="1">
        <v>40009</v>
      </c>
      <c r="B3663" s="2">
        <v>872.89</v>
      </c>
      <c r="C3663" s="2">
        <v>873.79</v>
      </c>
      <c r="D3663" s="2">
        <v>864.07</v>
      </c>
      <c r="E3663" s="2">
        <v>866.37</v>
      </c>
    </row>
    <row r="3664" spans="1:5" x14ac:dyDescent="0.2">
      <c r="A3664" s="1">
        <v>40008</v>
      </c>
      <c r="B3664" s="2">
        <v>863.04</v>
      </c>
      <c r="C3664" s="2">
        <v>871.01</v>
      </c>
      <c r="D3664" s="2">
        <v>862.44</v>
      </c>
      <c r="E3664" s="2">
        <v>868.57</v>
      </c>
    </row>
    <row r="3665" spans="1:5" x14ac:dyDescent="0.2">
      <c r="A3665" s="1">
        <v>40007</v>
      </c>
      <c r="B3665" s="2">
        <v>867.73</v>
      </c>
      <c r="C3665" s="2">
        <v>878.41</v>
      </c>
      <c r="D3665" s="2">
        <v>852.11</v>
      </c>
      <c r="E3665" s="2">
        <v>852.42</v>
      </c>
    </row>
    <row r="3666" spans="1:5" x14ac:dyDescent="0.2">
      <c r="A3666" s="1">
        <v>40004</v>
      </c>
      <c r="B3666" s="2">
        <v>877.53</v>
      </c>
      <c r="C3666" s="2">
        <v>879.94</v>
      </c>
      <c r="D3666" s="2">
        <v>870.24</v>
      </c>
      <c r="E3666" s="2">
        <v>872.5</v>
      </c>
    </row>
    <row r="3667" spans="1:5" x14ac:dyDescent="0.2">
      <c r="A3667" s="1">
        <v>40003</v>
      </c>
      <c r="B3667" s="2">
        <v>880.63</v>
      </c>
      <c r="C3667" s="2">
        <v>882.53</v>
      </c>
      <c r="D3667" s="2">
        <v>873.4</v>
      </c>
      <c r="E3667" s="2">
        <v>873.91</v>
      </c>
    </row>
    <row r="3668" spans="1:5" x14ac:dyDescent="0.2">
      <c r="A3668" s="1">
        <v>40002</v>
      </c>
      <c r="B3668" s="2">
        <v>899.79</v>
      </c>
      <c r="C3668" s="2">
        <v>899.88</v>
      </c>
      <c r="D3668" s="2">
        <v>886.64</v>
      </c>
      <c r="E3668" s="2">
        <v>888.54</v>
      </c>
    </row>
    <row r="3669" spans="1:5" x14ac:dyDescent="0.2">
      <c r="A3669" s="1">
        <v>40001</v>
      </c>
      <c r="B3669" s="2">
        <v>914.54</v>
      </c>
      <c r="C3669" s="2">
        <v>917.25</v>
      </c>
      <c r="D3669" s="2">
        <v>906.59</v>
      </c>
      <c r="E3669" s="2">
        <v>909.13</v>
      </c>
    </row>
    <row r="3670" spans="1:5" x14ac:dyDescent="0.2">
      <c r="A3670" s="1">
        <v>40000</v>
      </c>
      <c r="B3670" s="2">
        <v>915.32</v>
      </c>
      <c r="C3670" s="2">
        <v>919.4</v>
      </c>
      <c r="D3670" s="2">
        <v>910.47</v>
      </c>
      <c r="E3670" s="2">
        <v>912.42</v>
      </c>
    </row>
    <row r="3671" spans="1:5" x14ac:dyDescent="0.2">
      <c r="A3671" s="1">
        <v>39997</v>
      </c>
      <c r="B3671" s="2">
        <v>913.88</v>
      </c>
      <c r="C3671" s="2">
        <v>920.75</v>
      </c>
      <c r="D3671" s="2">
        <v>908.77</v>
      </c>
      <c r="E3671" s="2">
        <v>920.62</v>
      </c>
    </row>
    <row r="3672" spans="1:5" x14ac:dyDescent="0.2">
      <c r="A3672" s="1">
        <v>39996</v>
      </c>
      <c r="B3672" s="2">
        <v>933.77</v>
      </c>
      <c r="C3672" s="2">
        <v>934.55</v>
      </c>
      <c r="D3672" s="2">
        <v>923.19</v>
      </c>
      <c r="E3672" s="2">
        <v>924.02</v>
      </c>
    </row>
    <row r="3673" spans="1:5" x14ac:dyDescent="0.2">
      <c r="A3673" s="1">
        <v>39995</v>
      </c>
      <c r="B3673" s="2">
        <v>924.18</v>
      </c>
      <c r="C3673" s="2">
        <v>940.06</v>
      </c>
      <c r="D3673" s="2">
        <v>922.76</v>
      </c>
      <c r="E3673" s="2">
        <v>928.3</v>
      </c>
    </row>
    <row r="3674" spans="1:5" x14ac:dyDescent="0.2">
      <c r="A3674" s="1">
        <v>39994</v>
      </c>
      <c r="B3674" s="2">
        <v>925.34</v>
      </c>
      <c r="C3674" s="2">
        <v>932.96</v>
      </c>
      <c r="D3674" s="2">
        <v>925.11</v>
      </c>
      <c r="E3674" s="2">
        <v>929.76</v>
      </c>
    </row>
    <row r="3675" spans="1:5" x14ac:dyDescent="0.2">
      <c r="A3675" s="1">
        <v>39993</v>
      </c>
      <c r="B3675" s="2">
        <v>925.89</v>
      </c>
      <c r="C3675" s="2">
        <v>930.91</v>
      </c>
      <c r="D3675" s="2">
        <v>911.93</v>
      </c>
      <c r="E3675" s="2">
        <v>915.32</v>
      </c>
    </row>
    <row r="3676" spans="1:5" x14ac:dyDescent="0.2">
      <c r="A3676" s="1">
        <v>39990</v>
      </c>
      <c r="B3676" s="2">
        <v>926.65</v>
      </c>
      <c r="C3676" s="2">
        <v>928.53</v>
      </c>
      <c r="D3676" s="2">
        <v>920.52</v>
      </c>
      <c r="E3676" s="2">
        <v>926.8</v>
      </c>
    </row>
    <row r="3677" spans="1:5" x14ac:dyDescent="0.2">
      <c r="A3677" s="1">
        <v>39989</v>
      </c>
      <c r="B3677" s="2">
        <v>907.33</v>
      </c>
      <c r="C3677" s="2">
        <v>926.39</v>
      </c>
      <c r="D3677" s="2">
        <v>905.18</v>
      </c>
      <c r="E3677" s="2">
        <v>919.77</v>
      </c>
    </row>
    <row r="3678" spans="1:5" x14ac:dyDescent="0.2">
      <c r="A3678" s="1">
        <v>39988</v>
      </c>
      <c r="B3678" s="2">
        <v>905.38</v>
      </c>
      <c r="C3678" s="2">
        <v>906.78</v>
      </c>
      <c r="D3678" s="2">
        <v>898.87</v>
      </c>
      <c r="E3678" s="2">
        <v>902.46</v>
      </c>
    </row>
    <row r="3679" spans="1:5" x14ac:dyDescent="0.2">
      <c r="A3679" s="1">
        <v>39987</v>
      </c>
      <c r="B3679" s="2">
        <v>911.6</v>
      </c>
      <c r="C3679" s="2">
        <v>912.22</v>
      </c>
      <c r="D3679" s="2">
        <v>897.25</v>
      </c>
      <c r="E3679" s="2">
        <v>901.69</v>
      </c>
    </row>
    <row r="3680" spans="1:5" x14ac:dyDescent="0.2">
      <c r="A3680" s="1">
        <v>39986</v>
      </c>
      <c r="B3680" s="2">
        <v>921.02</v>
      </c>
      <c r="C3680" s="2">
        <v>928.88</v>
      </c>
      <c r="D3680" s="2">
        <v>917.35</v>
      </c>
      <c r="E3680" s="2">
        <v>922.48</v>
      </c>
    </row>
    <row r="3681" spans="1:5" x14ac:dyDescent="0.2">
      <c r="A3681" s="1">
        <v>39983</v>
      </c>
      <c r="B3681" s="2">
        <v>917.09</v>
      </c>
      <c r="C3681" s="2">
        <v>924.84</v>
      </c>
      <c r="D3681" s="2">
        <v>913.11</v>
      </c>
      <c r="E3681" s="2">
        <v>918.97</v>
      </c>
    </row>
    <row r="3682" spans="1:5" x14ac:dyDescent="0.2">
      <c r="A3682" s="1">
        <v>39982</v>
      </c>
      <c r="B3682" s="2">
        <v>919.54</v>
      </c>
      <c r="C3682" s="2">
        <v>919.54</v>
      </c>
      <c r="D3682" s="2">
        <v>906.29</v>
      </c>
      <c r="E3682" s="2">
        <v>911.21</v>
      </c>
    </row>
    <row r="3683" spans="1:5" x14ac:dyDescent="0.2">
      <c r="A3683" s="1">
        <v>39981</v>
      </c>
      <c r="B3683" s="2">
        <v>911.1</v>
      </c>
      <c r="C3683" s="2">
        <v>924.87</v>
      </c>
      <c r="D3683" s="2">
        <v>911.1</v>
      </c>
      <c r="E3683" s="2">
        <v>923.03</v>
      </c>
    </row>
    <row r="3684" spans="1:5" x14ac:dyDescent="0.2">
      <c r="A3684" s="1">
        <v>39980</v>
      </c>
      <c r="B3684" s="2">
        <v>936.11</v>
      </c>
      <c r="C3684" s="2">
        <v>937.24</v>
      </c>
      <c r="D3684" s="2">
        <v>914.14</v>
      </c>
      <c r="E3684" s="2">
        <v>914.76</v>
      </c>
    </row>
    <row r="3685" spans="1:5" x14ac:dyDescent="0.2">
      <c r="A3685" s="1">
        <v>39979</v>
      </c>
      <c r="B3685" s="2">
        <v>952.88</v>
      </c>
      <c r="C3685" s="2">
        <v>952.99</v>
      </c>
      <c r="D3685" s="2">
        <v>944.43</v>
      </c>
      <c r="E3685" s="2">
        <v>946.82</v>
      </c>
    </row>
    <row r="3686" spans="1:5" x14ac:dyDescent="0.2">
      <c r="A3686" s="1">
        <v>39976</v>
      </c>
      <c r="B3686" s="2">
        <v>946.3</v>
      </c>
      <c r="C3686" s="2">
        <v>954.08</v>
      </c>
      <c r="D3686" s="2">
        <v>943.66</v>
      </c>
      <c r="E3686" s="2">
        <v>950.54</v>
      </c>
    </row>
    <row r="3687" spans="1:5" x14ac:dyDescent="0.2">
      <c r="A3687" s="1">
        <v>39975</v>
      </c>
      <c r="B3687" s="2">
        <v>937.87</v>
      </c>
      <c r="C3687" s="2">
        <v>942.62</v>
      </c>
      <c r="D3687" s="2">
        <v>936.41</v>
      </c>
      <c r="E3687" s="2">
        <v>940.65</v>
      </c>
    </row>
    <row r="3688" spans="1:5" x14ac:dyDescent="0.2">
      <c r="A3688" s="1">
        <v>39974</v>
      </c>
      <c r="B3688" s="2">
        <v>923.33</v>
      </c>
      <c r="C3688" s="2">
        <v>937.94</v>
      </c>
      <c r="D3688" s="2">
        <v>922.63</v>
      </c>
      <c r="E3688" s="2">
        <v>937.01</v>
      </c>
    </row>
    <row r="3689" spans="1:5" x14ac:dyDescent="0.2">
      <c r="A3689" s="1">
        <v>39973</v>
      </c>
      <c r="B3689" s="2">
        <v>924.02</v>
      </c>
      <c r="C3689" s="2">
        <v>927.55</v>
      </c>
      <c r="D3689" s="2">
        <v>916.9</v>
      </c>
      <c r="E3689" s="2">
        <v>918.24</v>
      </c>
    </row>
    <row r="3690" spans="1:5" x14ac:dyDescent="0.2">
      <c r="A3690" s="1">
        <v>39972</v>
      </c>
      <c r="B3690" s="2">
        <v>923.25</v>
      </c>
      <c r="C3690" s="2">
        <v>930.23</v>
      </c>
      <c r="D3690" s="2">
        <v>922.55</v>
      </c>
      <c r="E3690" s="2">
        <v>926.89</v>
      </c>
    </row>
    <row r="3691" spans="1:5" x14ac:dyDescent="0.2">
      <c r="A3691" s="1">
        <v>39969</v>
      </c>
      <c r="B3691" s="2">
        <v>918.59</v>
      </c>
      <c r="C3691" s="2">
        <v>920.75</v>
      </c>
      <c r="D3691" s="2">
        <v>913.6</v>
      </c>
      <c r="E3691" s="2">
        <v>916.56</v>
      </c>
    </row>
    <row r="3692" spans="1:5" x14ac:dyDescent="0.2">
      <c r="A3692" s="1">
        <v>39968</v>
      </c>
      <c r="B3692" s="2">
        <v>910.26</v>
      </c>
      <c r="C3692" s="2">
        <v>918.11</v>
      </c>
      <c r="D3692" s="2">
        <v>908.36</v>
      </c>
      <c r="E3692" s="2">
        <v>910.99</v>
      </c>
    </row>
    <row r="3693" spans="1:5" x14ac:dyDescent="0.2">
      <c r="A3693" s="1">
        <v>39967</v>
      </c>
      <c r="B3693" s="2">
        <v>914.73</v>
      </c>
      <c r="C3693" s="2">
        <v>919.71</v>
      </c>
      <c r="D3693" s="2">
        <v>913.37</v>
      </c>
      <c r="E3693" s="2">
        <v>914.5</v>
      </c>
    </row>
    <row r="3694" spans="1:5" x14ac:dyDescent="0.2">
      <c r="A3694" s="1">
        <v>39966</v>
      </c>
      <c r="B3694" s="2">
        <v>922.92</v>
      </c>
      <c r="C3694" s="2">
        <v>923.89</v>
      </c>
      <c r="D3694" s="2">
        <v>913.56</v>
      </c>
      <c r="E3694" s="2">
        <v>913.56</v>
      </c>
    </row>
    <row r="3695" spans="1:5" x14ac:dyDescent="0.2">
      <c r="A3695" s="1">
        <v>39965</v>
      </c>
      <c r="B3695" s="2">
        <v>898.35</v>
      </c>
      <c r="C3695" s="2">
        <v>914.26</v>
      </c>
      <c r="D3695" s="2">
        <v>895.56</v>
      </c>
      <c r="E3695" s="2">
        <v>912.52</v>
      </c>
    </row>
    <row r="3696" spans="1:5" x14ac:dyDescent="0.2">
      <c r="A3696" s="1">
        <v>39962</v>
      </c>
      <c r="B3696" s="2">
        <v>897.99</v>
      </c>
      <c r="C3696" s="2">
        <v>898.34</v>
      </c>
      <c r="D3696" s="2">
        <v>890.74</v>
      </c>
      <c r="E3696" s="2">
        <v>897.91</v>
      </c>
    </row>
    <row r="3697" spans="1:5" x14ac:dyDescent="0.2">
      <c r="A3697" s="1">
        <v>39961</v>
      </c>
      <c r="B3697" s="2">
        <v>885.76</v>
      </c>
      <c r="C3697" s="2">
        <v>898.37</v>
      </c>
      <c r="D3697" s="2">
        <v>885.71</v>
      </c>
      <c r="E3697" s="2">
        <v>895.59</v>
      </c>
    </row>
    <row r="3698" spans="1:5" x14ac:dyDescent="0.2">
      <c r="A3698" s="1">
        <v>39960</v>
      </c>
      <c r="B3698" s="2">
        <v>893.48</v>
      </c>
      <c r="C3698" s="2">
        <v>898.14</v>
      </c>
      <c r="D3698" s="2">
        <v>891.46</v>
      </c>
      <c r="E3698" s="2">
        <v>892.85</v>
      </c>
    </row>
    <row r="3699" spans="1:5" x14ac:dyDescent="0.2">
      <c r="A3699" s="1">
        <v>39959</v>
      </c>
      <c r="B3699" s="2">
        <v>887.1</v>
      </c>
      <c r="C3699" s="2">
        <v>888.2</v>
      </c>
      <c r="D3699" s="2">
        <v>877.55</v>
      </c>
      <c r="E3699" s="2">
        <v>883.77</v>
      </c>
    </row>
    <row r="3700" spans="1:5" x14ac:dyDescent="0.2">
      <c r="A3700" s="1">
        <v>39958</v>
      </c>
      <c r="B3700" s="2">
        <v>878.48</v>
      </c>
      <c r="C3700" s="2">
        <v>888.82</v>
      </c>
      <c r="D3700" s="2">
        <v>878.48</v>
      </c>
      <c r="E3700" s="2">
        <v>883</v>
      </c>
    </row>
    <row r="3701" spans="1:5" x14ac:dyDescent="0.2">
      <c r="A3701" s="1">
        <v>39955</v>
      </c>
      <c r="B3701" s="2">
        <v>871.49</v>
      </c>
      <c r="C3701" s="2">
        <v>879.84</v>
      </c>
      <c r="D3701" s="2">
        <v>867.65</v>
      </c>
      <c r="E3701" s="2">
        <v>875.88</v>
      </c>
    </row>
    <row r="3702" spans="1:5" x14ac:dyDescent="0.2">
      <c r="A3702" s="1">
        <v>39954</v>
      </c>
      <c r="B3702" s="2">
        <v>880.09</v>
      </c>
      <c r="C3702" s="2">
        <v>881.44</v>
      </c>
      <c r="D3702" s="2">
        <v>872.53</v>
      </c>
      <c r="E3702" s="2">
        <v>881.44</v>
      </c>
    </row>
    <row r="3703" spans="1:5" x14ac:dyDescent="0.2">
      <c r="A3703" s="1">
        <v>39953</v>
      </c>
      <c r="B3703" s="2">
        <v>885.62</v>
      </c>
      <c r="C3703" s="2">
        <v>889.36</v>
      </c>
      <c r="D3703" s="2">
        <v>881.21</v>
      </c>
      <c r="E3703" s="2">
        <v>886.3</v>
      </c>
    </row>
    <row r="3704" spans="1:5" x14ac:dyDescent="0.2">
      <c r="A3704" s="1">
        <v>39952</v>
      </c>
      <c r="B3704" s="2">
        <v>871.59</v>
      </c>
      <c r="C3704" s="2">
        <v>883.81</v>
      </c>
      <c r="D3704" s="2">
        <v>871.46</v>
      </c>
      <c r="E3704" s="2">
        <v>879.76</v>
      </c>
    </row>
    <row r="3705" spans="1:5" x14ac:dyDescent="0.2">
      <c r="A3705" s="1">
        <v>39951</v>
      </c>
      <c r="B3705" s="2">
        <v>872.98</v>
      </c>
      <c r="C3705" s="2">
        <v>872.98</v>
      </c>
      <c r="D3705" s="2">
        <v>856.76</v>
      </c>
      <c r="E3705" s="2">
        <v>859.71</v>
      </c>
    </row>
    <row r="3706" spans="1:5" x14ac:dyDescent="0.2">
      <c r="A3706" s="1">
        <v>39948</v>
      </c>
      <c r="B3706" s="2">
        <v>868.78</v>
      </c>
      <c r="C3706" s="2">
        <v>882.86</v>
      </c>
      <c r="D3706" s="2">
        <v>867.98</v>
      </c>
      <c r="E3706" s="2">
        <v>881.65</v>
      </c>
    </row>
    <row r="3707" spans="1:5" x14ac:dyDescent="0.2">
      <c r="A3707" s="1">
        <v>39947</v>
      </c>
      <c r="B3707" s="2">
        <v>877.83</v>
      </c>
      <c r="C3707" s="2">
        <v>878.58</v>
      </c>
      <c r="D3707" s="2">
        <v>860.44</v>
      </c>
      <c r="E3707" s="2">
        <v>862.66</v>
      </c>
    </row>
    <row r="3708" spans="1:5" x14ac:dyDescent="0.2">
      <c r="A3708" s="1">
        <v>39946</v>
      </c>
      <c r="B3708" s="2">
        <v>886.77</v>
      </c>
      <c r="C3708" s="2">
        <v>892.04</v>
      </c>
      <c r="D3708" s="2">
        <v>880.46</v>
      </c>
      <c r="E3708" s="2">
        <v>888.75</v>
      </c>
    </row>
    <row r="3709" spans="1:5" x14ac:dyDescent="0.2">
      <c r="A3709" s="1">
        <v>39945</v>
      </c>
      <c r="B3709" s="2">
        <v>892.54</v>
      </c>
      <c r="C3709" s="2">
        <v>894.72</v>
      </c>
      <c r="D3709" s="2">
        <v>885.43</v>
      </c>
      <c r="E3709" s="2">
        <v>885.43</v>
      </c>
    </row>
    <row r="3710" spans="1:5" x14ac:dyDescent="0.2">
      <c r="A3710" s="1">
        <v>39944</v>
      </c>
      <c r="B3710" s="2">
        <v>899.57</v>
      </c>
      <c r="C3710" s="2">
        <v>906.47</v>
      </c>
      <c r="D3710" s="2">
        <v>889.91</v>
      </c>
      <c r="E3710" s="2">
        <v>900.45</v>
      </c>
    </row>
    <row r="3711" spans="1:5" x14ac:dyDescent="0.2">
      <c r="A3711" s="1">
        <v>39941</v>
      </c>
      <c r="B3711" s="2">
        <v>883.36</v>
      </c>
      <c r="C3711" s="2">
        <v>895.35</v>
      </c>
      <c r="D3711" s="2">
        <v>880.89</v>
      </c>
      <c r="E3711" s="2">
        <v>895.35</v>
      </c>
    </row>
    <row r="3712" spans="1:5" x14ac:dyDescent="0.2">
      <c r="A3712" s="1">
        <v>39940</v>
      </c>
      <c r="B3712" s="2">
        <v>858.93</v>
      </c>
      <c r="C3712" s="2">
        <v>885.93</v>
      </c>
      <c r="D3712" s="2">
        <v>858.93</v>
      </c>
      <c r="E3712" s="2">
        <v>885.93</v>
      </c>
    </row>
    <row r="3713" spans="1:5" x14ac:dyDescent="0.2">
      <c r="A3713" s="1">
        <v>39934</v>
      </c>
      <c r="B3713" s="2">
        <v>840.13</v>
      </c>
      <c r="C3713" s="2">
        <v>849.29</v>
      </c>
      <c r="D3713" s="2">
        <v>837.68</v>
      </c>
      <c r="E3713" s="2">
        <v>846.85</v>
      </c>
    </row>
    <row r="3714" spans="1:5" x14ac:dyDescent="0.2">
      <c r="A3714" s="1">
        <v>39933</v>
      </c>
      <c r="B3714" s="2">
        <v>822.9</v>
      </c>
      <c r="C3714" s="2">
        <v>841.67</v>
      </c>
      <c r="D3714" s="2">
        <v>822.9</v>
      </c>
      <c r="E3714" s="2">
        <v>837.79</v>
      </c>
    </row>
    <row r="3715" spans="1:5" x14ac:dyDescent="0.2">
      <c r="A3715" s="1">
        <v>39931</v>
      </c>
      <c r="B3715" s="2">
        <v>830.07</v>
      </c>
      <c r="C3715" s="2">
        <v>839.34</v>
      </c>
      <c r="D3715" s="2">
        <v>811.99</v>
      </c>
      <c r="E3715" s="2">
        <v>811.99</v>
      </c>
    </row>
    <row r="3716" spans="1:5" x14ac:dyDescent="0.2">
      <c r="A3716" s="1">
        <v>39930</v>
      </c>
      <c r="B3716" s="2">
        <v>838.97</v>
      </c>
      <c r="C3716" s="2">
        <v>843.86</v>
      </c>
      <c r="D3716" s="2">
        <v>826.7</v>
      </c>
      <c r="E3716" s="2">
        <v>833.1</v>
      </c>
    </row>
    <row r="3717" spans="1:5" x14ac:dyDescent="0.2">
      <c r="A3717" s="1">
        <v>39927</v>
      </c>
      <c r="B3717" s="2">
        <v>839.36</v>
      </c>
      <c r="C3717" s="2">
        <v>845.06</v>
      </c>
      <c r="D3717" s="2">
        <v>829.96</v>
      </c>
      <c r="E3717" s="2">
        <v>830.05</v>
      </c>
    </row>
    <row r="3718" spans="1:5" x14ac:dyDescent="0.2">
      <c r="A3718" s="1">
        <v>39926</v>
      </c>
      <c r="B3718" s="2">
        <v>833.28</v>
      </c>
      <c r="C3718" s="2">
        <v>841.75</v>
      </c>
      <c r="D3718" s="2">
        <v>823.31</v>
      </c>
      <c r="E3718" s="2">
        <v>839.5</v>
      </c>
    </row>
    <row r="3719" spans="1:5" x14ac:dyDescent="0.2">
      <c r="A3719" s="1">
        <v>39925</v>
      </c>
      <c r="B3719" s="2">
        <v>836.8</v>
      </c>
      <c r="C3719" s="2">
        <v>838.97</v>
      </c>
      <c r="D3719" s="2">
        <v>825.26</v>
      </c>
      <c r="E3719" s="2">
        <v>829.96</v>
      </c>
    </row>
    <row r="3720" spans="1:5" x14ac:dyDescent="0.2">
      <c r="A3720" s="1">
        <v>39924</v>
      </c>
      <c r="B3720" s="2">
        <v>838.02</v>
      </c>
      <c r="C3720" s="2">
        <v>838.02</v>
      </c>
      <c r="D3720" s="2">
        <v>818.32</v>
      </c>
      <c r="E3720" s="2">
        <v>830.72</v>
      </c>
    </row>
    <row r="3721" spans="1:5" x14ac:dyDescent="0.2">
      <c r="A3721" s="1">
        <v>39923</v>
      </c>
      <c r="B3721" s="2">
        <v>847</v>
      </c>
      <c r="C3721" s="2">
        <v>849.22</v>
      </c>
      <c r="D3721" s="2">
        <v>838.26</v>
      </c>
      <c r="E3721" s="2">
        <v>848.3</v>
      </c>
    </row>
    <row r="3722" spans="1:5" x14ac:dyDescent="0.2">
      <c r="A3722" s="1">
        <v>39920</v>
      </c>
      <c r="B3722" s="2">
        <v>840.24</v>
      </c>
      <c r="C3722" s="2">
        <v>848.06</v>
      </c>
      <c r="D3722" s="2">
        <v>839.4</v>
      </c>
      <c r="E3722" s="2">
        <v>845.57</v>
      </c>
    </row>
    <row r="3723" spans="1:5" x14ac:dyDescent="0.2">
      <c r="A3723" s="1">
        <v>39919</v>
      </c>
      <c r="B3723" s="2">
        <v>843.49</v>
      </c>
      <c r="C3723" s="2">
        <v>855.19</v>
      </c>
      <c r="D3723" s="2">
        <v>829.47</v>
      </c>
      <c r="E3723" s="2">
        <v>832.04</v>
      </c>
    </row>
    <row r="3724" spans="1:5" x14ac:dyDescent="0.2">
      <c r="A3724" s="1">
        <v>39918</v>
      </c>
      <c r="B3724" s="2">
        <v>838.53</v>
      </c>
      <c r="C3724" s="2">
        <v>839.73</v>
      </c>
      <c r="D3724" s="2">
        <v>825.79</v>
      </c>
      <c r="E3724" s="2">
        <v>835.25</v>
      </c>
    </row>
    <row r="3725" spans="1:5" x14ac:dyDescent="0.2">
      <c r="A3725" s="1">
        <v>39917</v>
      </c>
      <c r="B3725" s="2">
        <v>852.17</v>
      </c>
      <c r="C3725" s="2">
        <v>852.92</v>
      </c>
      <c r="D3725" s="2">
        <v>833.73</v>
      </c>
      <c r="E3725" s="2">
        <v>843.42</v>
      </c>
    </row>
    <row r="3726" spans="1:5" x14ac:dyDescent="0.2">
      <c r="A3726" s="1">
        <v>39916</v>
      </c>
      <c r="B3726" s="2">
        <v>844.28</v>
      </c>
      <c r="C3726" s="2">
        <v>856.08</v>
      </c>
      <c r="D3726" s="2">
        <v>840.45</v>
      </c>
      <c r="E3726" s="2">
        <v>848.97</v>
      </c>
    </row>
    <row r="3727" spans="1:5" x14ac:dyDescent="0.2">
      <c r="A3727" s="1">
        <v>39913</v>
      </c>
      <c r="B3727" s="2">
        <v>850.64</v>
      </c>
      <c r="C3727" s="2">
        <v>854.88</v>
      </c>
      <c r="D3727" s="2">
        <v>836.3</v>
      </c>
      <c r="E3727" s="2">
        <v>845.97</v>
      </c>
    </row>
    <row r="3728" spans="1:5" x14ac:dyDescent="0.2">
      <c r="A3728" s="1">
        <v>39912</v>
      </c>
      <c r="B3728" s="2">
        <v>822.2</v>
      </c>
      <c r="C3728" s="2">
        <v>842.52</v>
      </c>
      <c r="D3728" s="2">
        <v>821.7</v>
      </c>
      <c r="E3728" s="2">
        <v>841.81</v>
      </c>
    </row>
    <row r="3729" spans="1:5" x14ac:dyDescent="0.2">
      <c r="A3729" s="1">
        <v>39911</v>
      </c>
      <c r="B3729" s="2">
        <v>824.6</v>
      </c>
      <c r="C3729" s="2">
        <v>825.64</v>
      </c>
      <c r="D3729" s="2">
        <v>810.34</v>
      </c>
      <c r="E3729" s="2">
        <v>815.26</v>
      </c>
    </row>
    <row r="3730" spans="1:5" x14ac:dyDescent="0.2">
      <c r="A3730" s="1">
        <v>39910</v>
      </c>
      <c r="B3730" s="2">
        <v>830.93</v>
      </c>
      <c r="C3730" s="2">
        <v>835.92</v>
      </c>
      <c r="D3730" s="2">
        <v>827.26</v>
      </c>
      <c r="E3730" s="2">
        <v>832.6</v>
      </c>
    </row>
    <row r="3731" spans="1:5" x14ac:dyDescent="0.2">
      <c r="A3731" s="1">
        <v>39909</v>
      </c>
      <c r="B3731" s="2">
        <v>840.75</v>
      </c>
      <c r="C3731" s="2">
        <v>847.36</v>
      </c>
      <c r="D3731" s="2">
        <v>827.22</v>
      </c>
      <c r="E3731" s="2">
        <v>830.97</v>
      </c>
    </row>
    <row r="3732" spans="1:5" x14ac:dyDescent="0.2">
      <c r="A3732" s="1">
        <v>39906</v>
      </c>
      <c r="B3732" s="2">
        <v>835.01</v>
      </c>
      <c r="C3732" s="2">
        <v>843.46</v>
      </c>
      <c r="D3732" s="2">
        <v>826.17</v>
      </c>
      <c r="E3732" s="2">
        <v>831.36</v>
      </c>
    </row>
    <row r="3733" spans="1:5" x14ac:dyDescent="0.2">
      <c r="A3733" s="1">
        <v>39905</v>
      </c>
      <c r="B3733" s="2">
        <v>803.57</v>
      </c>
      <c r="C3733" s="2">
        <v>829.8</v>
      </c>
      <c r="D3733" s="2">
        <v>803.3</v>
      </c>
      <c r="E3733" s="2">
        <v>826.69</v>
      </c>
    </row>
    <row r="3734" spans="1:5" x14ac:dyDescent="0.2">
      <c r="A3734" s="1">
        <v>39904</v>
      </c>
      <c r="B3734" s="2">
        <v>780.51</v>
      </c>
      <c r="C3734" s="2">
        <v>795.75</v>
      </c>
      <c r="D3734" s="2">
        <v>778.21</v>
      </c>
      <c r="E3734" s="2">
        <v>793.82</v>
      </c>
    </row>
    <row r="3735" spans="1:5" x14ac:dyDescent="0.2">
      <c r="A3735" s="1">
        <v>39903</v>
      </c>
      <c r="B3735" s="2">
        <v>785.7</v>
      </c>
      <c r="C3735" s="2">
        <v>797.26</v>
      </c>
      <c r="D3735" s="2">
        <v>769.98</v>
      </c>
      <c r="E3735" s="2">
        <v>773.66</v>
      </c>
    </row>
    <row r="3736" spans="1:5" x14ac:dyDescent="0.2">
      <c r="A3736" s="1">
        <v>39902</v>
      </c>
      <c r="B3736" s="2">
        <v>825.06</v>
      </c>
      <c r="C3736" s="2">
        <v>829.08</v>
      </c>
      <c r="D3736" s="2">
        <v>789.54</v>
      </c>
      <c r="E3736" s="2">
        <v>789.54</v>
      </c>
    </row>
    <row r="3737" spans="1:5" x14ac:dyDescent="0.2">
      <c r="A3737" s="1">
        <v>39899</v>
      </c>
      <c r="B3737" s="2">
        <v>833.96</v>
      </c>
      <c r="C3737" s="2">
        <v>845.64</v>
      </c>
      <c r="D3737" s="2">
        <v>824.53</v>
      </c>
      <c r="E3737" s="2">
        <v>824.53</v>
      </c>
    </row>
    <row r="3738" spans="1:5" x14ac:dyDescent="0.2">
      <c r="A3738" s="1">
        <v>39898</v>
      </c>
      <c r="B3738" s="2">
        <v>813.85</v>
      </c>
      <c r="C3738" s="2">
        <v>827.38</v>
      </c>
      <c r="D3738" s="2">
        <v>809.22</v>
      </c>
      <c r="E3738" s="2">
        <v>826.81</v>
      </c>
    </row>
    <row r="3739" spans="1:5" x14ac:dyDescent="0.2">
      <c r="A3739" s="1">
        <v>39897</v>
      </c>
      <c r="B3739" s="2">
        <v>815.77</v>
      </c>
      <c r="C3739" s="2">
        <v>821.02</v>
      </c>
      <c r="D3739" s="2">
        <v>809.23</v>
      </c>
      <c r="E3739" s="2">
        <v>818.49</v>
      </c>
    </row>
    <row r="3740" spans="1:5" x14ac:dyDescent="0.2">
      <c r="A3740" s="1">
        <v>39896</v>
      </c>
      <c r="B3740" s="2">
        <v>803.28</v>
      </c>
      <c r="C3740" s="2">
        <v>815.4</v>
      </c>
      <c r="D3740" s="2">
        <v>801.84</v>
      </c>
      <c r="E3740" s="2">
        <v>812.72</v>
      </c>
    </row>
    <row r="3741" spans="1:5" x14ac:dyDescent="0.2">
      <c r="A3741" s="1">
        <v>39895</v>
      </c>
      <c r="B3741" s="2">
        <v>766.92</v>
      </c>
      <c r="C3741" s="2">
        <v>792.13</v>
      </c>
      <c r="D3741" s="2">
        <v>765.49</v>
      </c>
      <c r="E3741" s="2">
        <v>791.56</v>
      </c>
    </row>
    <row r="3742" spans="1:5" x14ac:dyDescent="0.2">
      <c r="A3742" s="1">
        <v>39891</v>
      </c>
      <c r="B3742" s="2">
        <v>771.25</v>
      </c>
      <c r="C3742" s="2">
        <v>774.27</v>
      </c>
      <c r="D3742" s="2">
        <v>762.46</v>
      </c>
      <c r="E3742" s="2">
        <v>764.77</v>
      </c>
    </row>
    <row r="3743" spans="1:5" x14ac:dyDescent="0.2">
      <c r="A3743" s="1">
        <v>39890</v>
      </c>
      <c r="B3743" s="2">
        <v>766.23</v>
      </c>
      <c r="C3743" s="2">
        <v>772.59</v>
      </c>
      <c r="D3743" s="2">
        <v>758.36</v>
      </c>
      <c r="E3743" s="2">
        <v>764.67</v>
      </c>
    </row>
    <row r="3744" spans="1:5" x14ac:dyDescent="0.2">
      <c r="A3744" s="1">
        <v>39889</v>
      </c>
      <c r="B3744" s="2">
        <v>747.64</v>
      </c>
      <c r="C3744" s="2">
        <v>763.29</v>
      </c>
      <c r="D3744" s="2">
        <v>743.62</v>
      </c>
      <c r="E3744" s="2">
        <v>760.64</v>
      </c>
    </row>
    <row r="3745" spans="1:5" x14ac:dyDescent="0.2">
      <c r="A3745" s="1">
        <v>39888</v>
      </c>
      <c r="B3745" s="2">
        <v>731.61</v>
      </c>
      <c r="C3745" s="2">
        <v>747.08</v>
      </c>
      <c r="D3745" s="2">
        <v>731.61</v>
      </c>
      <c r="E3745" s="2">
        <v>741.69</v>
      </c>
    </row>
    <row r="3746" spans="1:5" x14ac:dyDescent="0.2">
      <c r="A3746" s="1">
        <v>39885</v>
      </c>
      <c r="B3746" s="2">
        <v>707.62</v>
      </c>
      <c r="C3746" s="2">
        <v>726.2</v>
      </c>
      <c r="D3746" s="2">
        <v>707.35</v>
      </c>
      <c r="E3746" s="2">
        <v>724.3</v>
      </c>
    </row>
    <row r="3747" spans="1:5" x14ac:dyDescent="0.2">
      <c r="A3747" s="1">
        <v>39884</v>
      </c>
      <c r="B3747" s="2">
        <v>717.87</v>
      </c>
      <c r="C3747" s="2">
        <v>718.03</v>
      </c>
      <c r="D3747" s="2">
        <v>698.46</v>
      </c>
      <c r="E3747" s="2">
        <v>700.93</v>
      </c>
    </row>
    <row r="3748" spans="1:5" x14ac:dyDescent="0.2">
      <c r="A3748" s="1">
        <v>39883</v>
      </c>
      <c r="B3748" s="2">
        <v>713.91</v>
      </c>
      <c r="C3748" s="2">
        <v>729.12</v>
      </c>
      <c r="D3748" s="2">
        <v>713.78</v>
      </c>
      <c r="E3748" s="2">
        <v>722.28</v>
      </c>
    </row>
    <row r="3749" spans="1:5" x14ac:dyDescent="0.2">
      <c r="A3749" s="1">
        <v>39882</v>
      </c>
      <c r="B3749" s="2">
        <v>705.49</v>
      </c>
      <c r="C3749" s="2">
        <v>708.74</v>
      </c>
      <c r="D3749" s="2">
        <v>700.83</v>
      </c>
      <c r="E3749" s="2">
        <v>703.5</v>
      </c>
    </row>
    <row r="3750" spans="1:5" x14ac:dyDescent="0.2">
      <c r="A3750" s="1">
        <v>39881</v>
      </c>
      <c r="B3750" s="2">
        <v>721.81</v>
      </c>
      <c r="C3750" s="2">
        <v>724.26</v>
      </c>
      <c r="D3750" s="2">
        <v>705.42</v>
      </c>
      <c r="E3750" s="2">
        <v>710.53</v>
      </c>
    </row>
    <row r="3751" spans="1:5" x14ac:dyDescent="0.2">
      <c r="A3751" s="1">
        <v>39878</v>
      </c>
      <c r="B3751" s="2">
        <v>731.93</v>
      </c>
      <c r="C3751" s="2">
        <v>731.93</v>
      </c>
      <c r="D3751" s="2">
        <v>720.76</v>
      </c>
      <c r="E3751" s="2">
        <v>721.39</v>
      </c>
    </row>
    <row r="3752" spans="1:5" x14ac:dyDescent="0.2">
      <c r="A3752" s="1">
        <v>39877</v>
      </c>
      <c r="B3752" s="2">
        <v>736.83</v>
      </c>
      <c r="C3752" s="2">
        <v>751.81</v>
      </c>
      <c r="D3752" s="2">
        <v>736.52</v>
      </c>
      <c r="E3752" s="2">
        <v>741.55</v>
      </c>
    </row>
    <row r="3753" spans="1:5" x14ac:dyDescent="0.2">
      <c r="A3753" s="1">
        <v>39876</v>
      </c>
      <c r="B3753" s="2">
        <v>720.01</v>
      </c>
      <c r="C3753" s="2">
        <v>734.54</v>
      </c>
      <c r="D3753" s="2">
        <v>715.22</v>
      </c>
      <c r="E3753" s="2">
        <v>732.04</v>
      </c>
    </row>
    <row r="3754" spans="1:5" x14ac:dyDescent="0.2">
      <c r="A3754" s="1">
        <v>39875</v>
      </c>
      <c r="B3754" s="2">
        <v>724.04</v>
      </c>
      <c r="C3754" s="2">
        <v>731.73</v>
      </c>
      <c r="D3754" s="2">
        <v>714.96</v>
      </c>
      <c r="E3754" s="2">
        <v>726.8</v>
      </c>
    </row>
    <row r="3755" spans="1:5" x14ac:dyDescent="0.2">
      <c r="A3755" s="1">
        <v>39874</v>
      </c>
      <c r="B3755" s="2">
        <v>745.74</v>
      </c>
      <c r="C3755" s="2">
        <v>745.78</v>
      </c>
      <c r="D3755" s="2">
        <v>729.86</v>
      </c>
      <c r="E3755" s="2">
        <v>734.59</v>
      </c>
    </row>
    <row r="3756" spans="1:5" x14ac:dyDescent="0.2">
      <c r="A3756" s="1">
        <v>39871</v>
      </c>
      <c r="B3756" s="2">
        <v>744.14</v>
      </c>
      <c r="C3756" s="2">
        <v>756.76</v>
      </c>
      <c r="D3756" s="2">
        <v>741.18</v>
      </c>
      <c r="E3756" s="2">
        <v>756.71</v>
      </c>
    </row>
    <row r="3757" spans="1:5" x14ac:dyDescent="0.2">
      <c r="A3757" s="1">
        <v>39870</v>
      </c>
      <c r="B3757" s="2">
        <v>745.11</v>
      </c>
      <c r="C3757" s="2">
        <v>755.08</v>
      </c>
      <c r="D3757" s="2">
        <v>739.24</v>
      </c>
      <c r="E3757" s="2">
        <v>742.53</v>
      </c>
    </row>
    <row r="3758" spans="1:5" x14ac:dyDescent="0.2">
      <c r="A3758" s="1">
        <v>39869</v>
      </c>
      <c r="B3758" s="2">
        <v>739.47</v>
      </c>
      <c r="C3758" s="2">
        <v>746.72</v>
      </c>
      <c r="D3758" s="2">
        <v>732.99</v>
      </c>
      <c r="E3758" s="2">
        <v>745.62</v>
      </c>
    </row>
    <row r="3759" spans="1:5" x14ac:dyDescent="0.2">
      <c r="A3759" s="1">
        <v>39868</v>
      </c>
      <c r="B3759" s="2">
        <v>725.46</v>
      </c>
      <c r="C3759" s="2">
        <v>730.28</v>
      </c>
      <c r="D3759" s="2">
        <v>717.85</v>
      </c>
      <c r="E3759" s="2">
        <v>730.28</v>
      </c>
    </row>
    <row r="3760" spans="1:5" x14ac:dyDescent="0.2">
      <c r="A3760" s="1">
        <v>39867</v>
      </c>
      <c r="B3760" s="2">
        <v>730.6</v>
      </c>
      <c r="C3760" s="2">
        <v>737.72</v>
      </c>
      <c r="D3760" s="2">
        <v>721.79</v>
      </c>
      <c r="E3760" s="2">
        <v>735.28</v>
      </c>
    </row>
    <row r="3761" spans="1:5" x14ac:dyDescent="0.2">
      <c r="A3761" s="1">
        <v>39864</v>
      </c>
      <c r="B3761" s="2">
        <v>751.9</v>
      </c>
      <c r="C3761" s="2">
        <v>752.31</v>
      </c>
      <c r="D3761" s="2">
        <v>736.21</v>
      </c>
      <c r="E3761" s="2">
        <v>739.53</v>
      </c>
    </row>
    <row r="3762" spans="1:5" x14ac:dyDescent="0.2">
      <c r="A3762" s="1">
        <v>39863</v>
      </c>
      <c r="B3762" s="2">
        <v>753.78</v>
      </c>
      <c r="C3762" s="2">
        <v>757.28</v>
      </c>
      <c r="D3762" s="2">
        <v>749.53</v>
      </c>
      <c r="E3762" s="2">
        <v>751.59</v>
      </c>
    </row>
    <row r="3763" spans="1:5" x14ac:dyDescent="0.2">
      <c r="A3763" s="1">
        <v>39862</v>
      </c>
      <c r="B3763" s="2">
        <v>747.84</v>
      </c>
      <c r="C3763" s="2">
        <v>751.63</v>
      </c>
      <c r="D3763" s="2">
        <v>744.37</v>
      </c>
      <c r="E3763" s="2">
        <v>749.26</v>
      </c>
    </row>
    <row r="3764" spans="1:5" x14ac:dyDescent="0.2">
      <c r="A3764" s="1">
        <v>39861</v>
      </c>
      <c r="B3764" s="2">
        <v>765.1</v>
      </c>
      <c r="C3764" s="2">
        <v>765.15</v>
      </c>
      <c r="D3764" s="2">
        <v>754.89</v>
      </c>
      <c r="E3764" s="2">
        <v>756.53</v>
      </c>
    </row>
    <row r="3765" spans="1:5" x14ac:dyDescent="0.2">
      <c r="A3765" s="1">
        <v>39860</v>
      </c>
      <c r="B3765" s="2">
        <v>763.12</v>
      </c>
      <c r="C3765" s="2">
        <v>772.45</v>
      </c>
      <c r="D3765" s="2">
        <v>762.43</v>
      </c>
      <c r="E3765" s="2">
        <v>770.1</v>
      </c>
    </row>
    <row r="3766" spans="1:5" x14ac:dyDescent="0.2">
      <c r="A3766" s="1">
        <v>39857</v>
      </c>
      <c r="B3766" s="2">
        <v>766.19</v>
      </c>
      <c r="C3766" s="2">
        <v>773.38</v>
      </c>
      <c r="D3766" s="2">
        <v>759.2</v>
      </c>
      <c r="E3766" s="2">
        <v>764.59</v>
      </c>
    </row>
    <row r="3767" spans="1:5" x14ac:dyDescent="0.2">
      <c r="A3767" s="1">
        <v>39856</v>
      </c>
      <c r="B3767" s="2">
        <v>769.02</v>
      </c>
      <c r="C3767" s="2">
        <v>770.68</v>
      </c>
      <c r="D3767" s="2">
        <v>756.98</v>
      </c>
      <c r="E3767" s="2">
        <v>760.29</v>
      </c>
    </row>
    <row r="3768" spans="1:5" x14ac:dyDescent="0.2">
      <c r="A3768" s="1">
        <v>39854</v>
      </c>
      <c r="B3768" s="2">
        <v>787.5</v>
      </c>
      <c r="C3768" s="2">
        <v>792.24</v>
      </c>
      <c r="D3768" s="2">
        <v>775.25</v>
      </c>
      <c r="E3768" s="2">
        <v>778.1</v>
      </c>
    </row>
    <row r="3769" spans="1:5" x14ac:dyDescent="0.2">
      <c r="A3769" s="1">
        <v>39853</v>
      </c>
      <c r="B3769" s="2">
        <v>798.85</v>
      </c>
      <c r="C3769" s="2">
        <v>803.6</v>
      </c>
      <c r="D3769" s="2">
        <v>778.9</v>
      </c>
      <c r="E3769" s="2">
        <v>778.9</v>
      </c>
    </row>
    <row r="3770" spans="1:5" x14ac:dyDescent="0.2">
      <c r="A3770" s="1">
        <v>39850</v>
      </c>
      <c r="B3770" s="2">
        <v>794.62</v>
      </c>
      <c r="C3770" s="2">
        <v>803.47</v>
      </c>
      <c r="D3770" s="2">
        <v>787.54</v>
      </c>
      <c r="E3770" s="2">
        <v>790.84</v>
      </c>
    </row>
    <row r="3771" spans="1:5" x14ac:dyDescent="0.2">
      <c r="A3771" s="1">
        <v>39849</v>
      </c>
      <c r="B3771" s="2">
        <v>790.33</v>
      </c>
      <c r="C3771" s="2">
        <v>799.56</v>
      </c>
      <c r="D3771" s="2">
        <v>783.75</v>
      </c>
      <c r="E3771" s="2">
        <v>786.41</v>
      </c>
    </row>
    <row r="3772" spans="1:5" x14ac:dyDescent="0.2">
      <c r="A3772" s="1">
        <v>39848</v>
      </c>
      <c r="B3772" s="2">
        <v>779.56</v>
      </c>
      <c r="C3772" s="2">
        <v>795.53</v>
      </c>
      <c r="D3772" s="2">
        <v>776.15</v>
      </c>
      <c r="E3772" s="2">
        <v>792.78</v>
      </c>
    </row>
    <row r="3773" spans="1:5" x14ac:dyDescent="0.2">
      <c r="A3773" s="1">
        <v>39847</v>
      </c>
      <c r="B3773" s="2">
        <v>776.48</v>
      </c>
      <c r="C3773" s="2">
        <v>796.2</v>
      </c>
      <c r="D3773" s="2">
        <v>772.02</v>
      </c>
      <c r="E3773" s="2">
        <v>773.79</v>
      </c>
    </row>
    <row r="3774" spans="1:5" x14ac:dyDescent="0.2">
      <c r="A3774" s="1">
        <v>39846</v>
      </c>
      <c r="B3774" s="2">
        <v>785.66</v>
      </c>
      <c r="C3774" s="2">
        <v>785.66</v>
      </c>
      <c r="D3774" s="2">
        <v>770.55</v>
      </c>
      <c r="E3774" s="2">
        <v>777.85</v>
      </c>
    </row>
    <row r="3775" spans="1:5" x14ac:dyDescent="0.2">
      <c r="A3775" s="1">
        <v>39843</v>
      </c>
      <c r="B3775" s="2">
        <v>808.58</v>
      </c>
      <c r="C3775" s="2">
        <v>808.58</v>
      </c>
      <c r="D3775" s="2">
        <v>787.35</v>
      </c>
      <c r="E3775" s="2">
        <v>794.03</v>
      </c>
    </row>
    <row r="3776" spans="1:5" x14ac:dyDescent="0.2">
      <c r="A3776" s="1">
        <v>39842</v>
      </c>
      <c r="B3776" s="2">
        <v>812.42</v>
      </c>
      <c r="C3776" s="2">
        <v>822.14</v>
      </c>
      <c r="D3776" s="2">
        <v>807.5</v>
      </c>
      <c r="E3776" s="2">
        <v>818.47</v>
      </c>
    </row>
    <row r="3777" spans="1:5" x14ac:dyDescent="0.2">
      <c r="A3777" s="1">
        <v>39841</v>
      </c>
      <c r="B3777" s="2">
        <v>802.82</v>
      </c>
      <c r="C3777" s="2">
        <v>812.32</v>
      </c>
      <c r="D3777" s="2">
        <v>791.86</v>
      </c>
      <c r="E3777" s="2">
        <v>804.33</v>
      </c>
    </row>
    <row r="3778" spans="1:5" x14ac:dyDescent="0.2">
      <c r="A3778" s="1">
        <v>39840</v>
      </c>
      <c r="B3778" s="2">
        <v>776.84</v>
      </c>
      <c r="C3778" s="2">
        <v>809.94</v>
      </c>
      <c r="D3778" s="2">
        <v>776.84</v>
      </c>
      <c r="E3778" s="2">
        <v>805.49</v>
      </c>
    </row>
    <row r="3779" spans="1:5" x14ac:dyDescent="0.2">
      <c r="A3779" s="1">
        <v>39839</v>
      </c>
      <c r="B3779" s="2">
        <v>772.59</v>
      </c>
      <c r="C3779" s="2">
        <v>777.91</v>
      </c>
      <c r="D3779" s="2">
        <v>767.82</v>
      </c>
      <c r="E3779" s="2">
        <v>768.28</v>
      </c>
    </row>
    <row r="3780" spans="1:5" x14ac:dyDescent="0.2">
      <c r="A3780" s="1">
        <v>39836</v>
      </c>
      <c r="B3780" s="2">
        <v>789.39</v>
      </c>
      <c r="C3780" s="2">
        <v>789.39</v>
      </c>
      <c r="D3780" s="2">
        <v>773.28</v>
      </c>
      <c r="E3780" s="2">
        <v>773.55</v>
      </c>
    </row>
    <row r="3781" spans="1:5" x14ac:dyDescent="0.2">
      <c r="A3781" s="1">
        <v>39835</v>
      </c>
      <c r="B3781" s="2">
        <v>795.05</v>
      </c>
      <c r="C3781" s="2">
        <v>796.39</v>
      </c>
      <c r="D3781" s="2">
        <v>781.39</v>
      </c>
      <c r="E3781" s="2">
        <v>795.91</v>
      </c>
    </row>
    <row r="3782" spans="1:5" x14ac:dyDescent="0.2">
      <c r="A3782" s="1">
        <v>39834</v>
      </c>
      <c r="B3782" s="2">
        <v>793.7</v>
      </c>
      <c r="C3782" s="2">
        <v>795.82</v>
      </c>
      <c r="D3782" s="2">
        <v>784.5</v>
      </c>
      <c r="E3782" s="2">
        <v>787.15</v>
      </c>
    </row>
    <row r="3783" spans="1:5" x14ac:dyDescent="0.2">
      <c r="A3783" s="1">
        <v>39833</v>
      </c>
      <c r="B3783" s="2">
        <v>812.91</v>
      </c>
      <c r="C3783" s="2">
        <v>813.46</v>
      </c>
      <c r="D3783" s="2">
        <v>795.82</v>
      </c>
      <c r="E3783" s="2">
        <v>805.03</v>
      </c>
    </row>
    <row r="3784" spans="1:5" x14ac:dyDescent="0.2">
      <c r="A3784" s="1">
        <v>39832</v>
      </c>
      <c r="B3784" s="2">
        <v>825.18</v>
      </c>
      <c r="C3784" s="2">
        <v>828.88</v>
      </c>
      <c r="D3784" s="2">
        <v>815.51</v>
      </c>
      <c r="E3784" s="2">
        <v>817.73</v>
      </c>
    </row>
    <row r="3785" spans="1:5" x14ac:dyDescent="0.2">
      <c r="A3785" s="1">
        <v>39829</v>
      </c>
      <c r="B3785" s="2">
        <v>805.24</v>
      </c>
      <c r="C3785" s="2">
        <v>820.55</v>
      </c>
      <c r="D3785" s="2">
        <v>802.75</v>
      </c>
      <c r="E3785" s="2">
        <v>817.89</v>
      </c>
    </row>
    <row r="3786" spans="1:5" x14ac:dyDescent="0.2">
      <c r="A3786" s="1">
        <v>39828</v>
      </c>
      <c r="B3786" s="2">
        <v>807.68</v>
      </c>
      <c r="C3786" s="2">
        <v>807.68</v>
      </c>
      <c r="D3786" s="2">
        <v>792.72</v>
      </c>
      <c r="E3786" s="2">
        <v>795.99</v>
      </c>
    </row>
    <row r="3787" spans="1:5" x14ac:dyDescent="0.2">
      <c r="A3787" s="1">
        <v>39827</v>
      </c>
      <c r="B3787" s="2">
        <v>818.21</v>
      </c>
      <c r="C3787" s="2">
        <v>828.3</v>
      </c>
      <c r="D3787" s="2">
        <v>813.07</v>
      </c>
      <c r="E3787" s="2">
        <v>819.39</v>
      </c>
    </row>
    <row r="3788" spans="1:5" x14ac:dyDescent="0.2">
      <c r="A3788" s="1">
        <v>39826</v>
      </c>
      <c r="B3788" s="2">
        <v>845.07</v>
      </c>
      <c r="C3788" s="2">
        <v>845.07</v>
      </c>
      <c r="D3788" s="2">
        <v>814.12</v>
      </c>
      <c r="E3788" s="2">
        <v>814.12</v>
      </c>
    </row>
    <row r="3789" spans="1:5" x14ac:dyDescent="0.2">
      <c r="A3789" s="1">
        <v>39822</v>
      </c>
      <c r="B3789" s="2">
        <v>863.82</v>
      </c>
      <c r="C3789" s="2">
        <v>866.15</v>
      </c>
      <c r="D3789" s="2">
        <v>849.32</v>
      </c>
      <c r="E3789" s="2">
        <v>855.02</v>
      </c>
    </row>
    <row r="3790" spans="1:5" x14ac:dyDescent="0.2">
      <c r="A3790" s="1">
        <v>39821</v>
      </c>
      <c r="B3790" s="2">
        <v>879.64</v>
      </c>
      <c r="C3790" s="2">
        <v>879.69</v>
      </c>
      <c r="D3790" s="2">
        <v>860.16</v>
      </c>
      <c r="E3790" s="2">
        <v>860.89</v>
      </c>
    </row>
    <row r="3791" spans="1:5" x14ac:dyDescent="0.2">
      <c r="A3791" s="1">
        <v>39820</v>
      </c>
      <c r="B3791" s="2">
        <v>881.43</v>
      </c>
      <c r="C3791" s="2">
        <v>896.21</v>
      </c>
      <c r="D3791" s="2">
        <v>880.26</v>
      </c>
      <c r="E3791" s="2">
        <v>888.25</v>
      </c>
    </row>
    <row r="3792" spans="1:5" x14ac:dyDescent="0.2">
      <c r="A3792" s="1">
        <v>39819</v>
      </c>
      <c r="B3792" s="2">
        <v>883.15</v>
      </c>
      <c r="C3792" s="2">
        <v>883.15</v>
      </c>
      <c r="D3792" s="2">
        <v>872.38</v>
      </c>
      <c r="E3792" s="2">
        <v>876.2</v>
      </c>
    </row>
    <row r="3793" spans="1:5" x14ac:dyDescent="0.2">
      <c r="A3793" s="1">
        <v>39818</v>
      </c>
      <c r="B3793" s="2">
        <v>871.01</v>
      </c>
      <c r="C3793" s="2">
        <v>883.68</v>
      </c>
      <c r="D3793" s="2">
        <v>870.99</v>
      </c>
      <c r="E3793" s="2">
        <v>875.91</v>
      </c>
    </row>
    <row r="3794" spans="1:5" x14ac:dyDescent="0.2">
      <c r="A3794" s="1">
        <v>39812</v>
      </c>
      <c r="B3794" s="2">
        <v>851.58</v>
      </c>
      <c r="C3794" s="2">
        <v>859.66</v>
      </c>
      <c r="D3794" s="2">
        <v>849.75</v>
      </c>
      <c r="E3794" s="2">
        <v>859.24</v>
      </c>
    </row>
  </sheetData>
  <mergeCells count="1">
    <mergeCell ref="A1:E1"/>
  </mergeCells>
  <hyperlinks>
    <hyperlink ref="A1:E1" location="Summary!A1" display="SUMMARY" xr:uid="{B0C3C78A-E39C-5E48-AE48-74E0660C3D4C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061-0784-8641-BA2E-8BD86EE99E86}">
  <dimension ref="A1:E5817"/>
  <sheetViews>
    <sheetView workbookViewId="0">
      <pane ySplit="2" topLeftCell="A3" activePane="bottomLeft" state="frozen"/>
      <selection pane="bottomLeft" sqref="A1:E1"/>
    </sheetView>
  </sheetViews>
  <sheetFormatPr baseColWidth="10" defaultRowHeight="16" x14ac:dyDescent="0.2"/>
  <sheetData>
    <row r="1" spans="1:5" ht="19" x14ac:dyDescent="0.25">
      <c r="A1" s="16" t="s">
        <v>33</v>
      </c>
      <c r="B1" s="16"/>
      <c r="C1" s="16"/>
      <c r="D1" s="16"/>
      <c r="E1" s="16"/>
    </row>
    <row r="2" spans="1:5" x14ac:dyDescent="0.2">
      <c r="A2" s="3" t="s">
        <v>8</v>
      </c>
      <c r="B2" s="3" t="s">
        <v>38</v>
      </c>
      <c r="C2" s="3" t="s">
        <v>28</v>
      </c>
      <c r="D2" s="3" t="s">
        <v>29</v>
      </c>
      <c r="E2" s="3" t="s">
        <v>30</v>
      </c>
    </row>
    <row r="3" spans="1:5" x14ac:dyDescent="0.2">
      <c r="A3" s="1">
        <v>45475</v>
      </c>
      <c r="B3" s="2">
        <v>1269.79</v>
      </c>
      <c r="C3" s="2">
        <v>1254.56</v>
      </c>
      <c r="D3" s="2">
        <v>1270.47</v>
      </c>
      <c r="E3" s="2">
        <v>1254.56</v>
      </c>
    </row>
    <row r="4" spans="1:5" x14ac:dyDescent="0.2">
      <c r="A4" s="1">
        <v>45474</v>
      </c>
      <c r="B4" s="2">
        <v>1254.56</v>
      </c>
      <c r="C4" s="2">
        <v>1245.32</v>
      </c>
      <c r="D4" s="2">
        <v>1254.56</v>
      </c>
      <c r="E4" s="2">
        <v>1240.07</v>
      </c>
    </row>
    <row r="5" spans="1:5" x14ac:dyDescent="0.2">
      <c r="A5" s="1">
        <v>45471</v>
      </c>
      <c r="B5" s="2">
        <v>1245.32</v>
      </c>
      <c r="C5" s="2">
        <v>1259.0899999999999</v>
      </c>
      <c r="D5" s="2">
        <v>1262.6099999999999</v>
      </c>
      <c r="E5" s="2">
        <v>1240.1500000000001</v>
      </c>
    </row>
    <row r="6" spans="1:5" x14ac:dyDescent="0.2">
      <c r="A6" s="1">
        <v>45470</v>
      </c>
      <c r="B6" s="2">
        <v>1259.0899999999999</v>
      </c>
      <c r="C6" s="2">
        <v>1261.24</v>
      </c>
      <c r="D6" s="2">
        <v>1262.49</v>
      </c>
      <c r="E6" s="2">
        <v>1255.1199999999999</v>
      </c>
    </row>
    <row r="7" spans="1:5" x14ac:dyDescent="0.2">
      <c r="A7" s="1">
        <v>45469</v>
      </c>
      <c r="B7" s="2">
        <v>1261.24</v>
      </c>
      <c r="C7" s="2">
        <v>1256.56</v>
      </c>
      <c r="D7" s="2">
        <v>1262.67</v>
      </c>
      <c r="E7" s="2">
        <v>1247.55</v>
      </c>
    </row>
    <row r="8" spans="1:5" x14ac:dyDescent="0.2">
      <c r="A8" s="1">
        <v>45468</v>
      </c>
      <c r="B8" s="2">
        <v>1256.56</v>
      </c>
      <c r="C8" s="2">
        <v>1254.1199999999999</v>
      </c>
      <c r="D8" s="2">
        <v>1260.07</v>
      </c>
      <c r="E8" s="2">
        <v>1250.25</v>
      </c>
    </row>
    <row r="9" spans="1:5" x14ac:dyDescent="0.2">
      <c r="A9" s="1">
        <v>45467</v>
      </c>
      <c r="B9" s="2">
        <v>1254.1199999999999</v>
      </c>
      <c r="C9" s="2">
        <v>1282.02</v>
      </c>
      <c r="D9" s="2">
        <v>1284.8399999999999</v>
      </c>
      <c r="E9" s="2">
        <v>1252.6600000000001</v>
      </c>
    </row>
    <row r="10" spans="1:5" x14ac:dyDescent="0.2">
      <c r="A10" s="1">
        <v>45464</v>
      </c>
      <c r="B10" s="2">
        <v>1282.02</v>
      </c>
      <c r="C10" s="2">
        <v>1282.3</v>
      </c>
      <c r="D10" s="2">
        <v>1288.06</v>
      </c>
      <c r="E10" s="2">
        <v>1279.44</v>
      </c>
    </row>
    <row r="11" spans="1:5" x14ac:dyDescent="0.2">
      <c r="A11" s="1">
        <v>45463</v>
      </c>
      <c r="B11" s="2">
        <v>1282.3</v>
      </c>
      <c r="C11" s="2">
        <v>1279.79</v>
      </c>
      <c r="D11" s="2">
        <v>1286.54</v>
      </c>
      <c r="E11" s="2">
        <v>1273.54</v>
      </c>
    </row>
    <row r="12" spans="1:5" x14ac:dyDescent="0.2">
      <c r="A12" s="1">
        <v>45462</v>
      </c>
      <c r="B12" s="2">
        <v>1279.79</v>
      </c>
      <c r="C12" s="2">
        <v>1279.5</v>
      </c>
      <c r="D12" s="2">
        <v>1284.1400000000001</v>
      </c>
      <c r="E12" s="2">
        <v>1270.6600000000001</v>
      </c>
    </row>
    <row r="13" spans="1:5" x14ac:dyDescent="0.2">
      <c r="A13" s="1">
        <v>45461</v>
      </c>
      <c r="B13" s="2">
        <v>1279.5</v>
      </c>
      <c r="C13" s="2">
        <v>1274.77</v>
      </c>
      <c r="D13" s="2">
        <v>1286.52</v>
      </c>
      <c r="E13" s="2">
        <v>1274.77</v>
      </c>
    </row>
    <row r="14" spans="1:5" x14ac:dyDescent="0.2">
      <c r="A14" s="1">
        <v>45460</v>
      </c>
      <c r="B14" s="2">
        <v>1274.77</v>
      </c>
      <c r="C14" s="2">
        <v>1279.9100000000001</v>
      </c>
      <c r="D14" s="2">
        <v>1283.0999999999999</v>
      </c>
      <c r="E14" s="2">
        <v>1272.54</v>
      </c>
    </row>
    <row r="15" spans="1:5" x14ac:dyDescent="0.2">
      <c r="A15" s="1">
        <v>45457</v>
      </c>
      <c r="B15" s="2">
        <v>1279.9100000000001</v>
      </c>
      <c r="C15" s="2">
        <v>1301.51</v>
      </c>
      <c r="D15" s="2">
        <v>1305.02</v>
      </c>
      <c r="E15" s="2">
        <v>1279.9100000000001</v>
      </c>
    </row>
    <row r="16" spans="1:5" x14ac:dyDescent="0.2">
      <c r="A16" s="1">
        <v>45456</v>
      </c>
      <c r="B16" s="2">
        <v>1301.51</v>
      </c>
      <c r="C16" s="2">
        <v>1305.69</v>
      </c>
      <c r="D16" s="2">
        <v>1306.01</v>
      </c>
      <c r="E16" s="2">
        <v>1297.5999999999999</v>
      </c>
    </row>
    <row r="17" spans="1:5" x14ac:dyDescent="0.2">
      <c r="A17" s="1">
        <v>45455</v>
      </c>
      <c r="B17" s="2">
        <v>1300.19</v>
      </c>
      <c r="C17" s="2">
        <v>1284.4100000000001</v>
      </c>
      <c r="D17" s="2">
        <v>1301.3499999999999</v>
      </c>
      <c r="E17" s="2">
        <v>1281.71</v>
      </c>
    </row>
    <row r="18" spans="1:5" x14ac:dyDescent="0.2">
      <c r="A18" s="1">
        <v>45454</v>
      </c>
      <c r="B18" s="2">
        <v>1284.4100000000001</v>
      </c>
      <c r="C18" s="2">
        <v>1290.67</v>
      </c>
      <c r="D18" s="2">
        <v>1296.4100000000001</v>
      </c>
      <c r="E18" s="2">
        <v>1279.47</v>
      </c>
    </row>
    <row r="19" spans="1:5" x14ac:dyDescent="0.2">
      <c r="A19" s="1">
        <v>45453</v>
      </c>
      <c r="B19" s="2">
        <v>1290.67</v>
      </c>
      <c r="C19" s="2">
        <v>1287.58</v>
      </c>
      <c r="D19" s="2">
        <v>1297.3900000000001</v>
      </c>
      <c r="E19" s="2">
        <v>1287.44</v>
      </c>
    </row>
    <row r="20" spans="1:5" x14ac:dyDescent="0.2">
      <c r="A20" s="1">
        <v>45450</v>
      </c>
      <c r="B20" s="2">
        <v>1287.58</v>
      </c>
      <c r="C20" s="2">
        <v>1283.56</v>
      </c>
      <c r="D20" s="2">
        <v>1293.03</v>
      </c>
      <c r="E20" s="2">
        <v>1283.1300000000001</v>
      </c>
    </row>
    <row r="21" spans="1:5" x14ac:dyDescent="0.2">
      <c r="A21" s="1">
        <v>45449</v>
      </c>
      <c r="B21" s="2">
        <v>1283.56</v>
      </c>
      <c r="C21" s="2">
        <v>1288.79</v>
      </c>
      <c r="D21" s="2">
        <v>1292.02</v>
      </c>
      <c r="E21" s="2">
        <v>1278.4000000000001</v>
      </c>
    </row>
    <row r="22" spans="1:5" x14ac:dyDescent="0.2">
      <c r="A22" s="1">
        <v>45448</v>
      </c>
      <c r="B22" s="2">
        <v>1284.3499999999999</v>
      </c>
      <c r="C22" s="2">
        <v>1283.52</v>
      </c>
      <c r="D22" s="2">
        <v>1293.93</v>
      </c>
      <c r="E22" s="2">
        <v>1283.52</v>
      </c>
    </row>
    <row r="23" spans="1:5" x14ac:dyDescent="0.2">
      <c r="A23" s="1">
        <v>45447</v>
      </c>
      <c r="B23" s="2">
        <v>1283.52</v>
      </c>
      <c r="C23" s="2">
        <v>1280</v>
      </c>
      <c r="D23" s="2">
        <v>1289.31</v>
      </c>
      <c r="E23" s="2">
        <v>1280</v>
      </c>
    </row>
    <row r="24" spans="1:5" x14ac:dyDescent="0.2">
      <c r="A24" s="1">
        <v>45446</v>
      </c>
      <c r="B24" s="2">
        <v>1280</v>
      </c>
      <c r="C24" s="2">
        <v>1261.72</v>
      </c>
      <c r="D24" s="2">
        <v>1284.48</v>
      </c>
      <c r="E24" s="2">
        <v>1261.72</v>
      </c>
    </row>
    <row r="25" spans="1:5" x14ac:dyDescent="0.2">
      <c r="A25" s="1">
        <v>45443</v>
      </c>
      <c r="B25" s="2">
        <v>1261.72</v>
      </c>
      <c r="C25" s="2">
        <v>1266.32</v>
      </c>
      <c r="D25" s="2">
        <v>1271.07</v>
      </c>
      <c r="E25" s="2">
        <v>1261.43</v>
      </c>
    </row>
    <row r="26" spans="1:5" x14ac:dyDescent="0.2">
      <c r="A26" s="1">
        <v>45442</v>
      </c>
      <c r="B26" s="2">
        <v>1266.32</v>
      </c>
      <c r="C26" s="2">
        <v>1272.6400000000001</v>
      </c>
      <c r="D26" s="2">
        <v>1272.6400000000001</v>
      </c>
      <c r="E26" s="2">
        <v>1251.8</v>
      </c>
    </row>
    <row r="27" spans="1:5" x14ac:dyDescent="0.2">
      <c r="A27" s="1">
        <v>45441</v>
      </c>
      <c r="B27" s="2">
        <v>1272.6400000000001</v>
      </c>
      <c r="C27" s="2">
        <v>1281.73</v>
      </c>
      <c r="D27" s="2">
        <v>1285.6300000000001</v>
      </c>
      <c r="E27" s="2">
        <v>1271.5999999999999</v>
      </c>
    </row>
    <row r="28" spans="1:5" x14ac:dyDescent="0.2">
      <c r="A28" s="1">
        <v>45440</v>
      </c>
      <c r="B28" s="2">
        <v>1281.73</v>
      </c>
      <c r="C28" s="2">
        <v>1267.68</v>
      </c>
      <c r="D28" s="2">
        <v>1281.73</v>
      </c>
      <c r="E28" s="2">
        <v>1267.68</v>
      </c>
    </row>
    <row r="29" spans="1:5" x14ac:dyDescent="0.2">
      <c r="A29" s="1">
        <v>45439</v>
      </c>
      <c r="B29" s="2">
        <v>1267.68</v>
      </c>
      <c r="C29" s="2">
        <v>1263.46</v>
      </c>
      <c r="D29" s="2">
        <v>1267.68</v>
      </c>
      <c r="E29" s="2">
        <v>1257.27</v>
      </c>
    </row>
    <row r="30" spans="1:5" x14ac:dyDescent="0.2">
      <c r="A30" s="1">
        <v>45436</v>
      </c>
      <c r="B30" s="2">
        <v>1261.93</v>
      </c>
      <c r="C30" s="2">
        <v>1281.03</v>
      </c>
      <c r="D30" s="2">
        <v>1285.07</v>
      </c>
      <c r="E30" s="2">
        <v>1250.28</v>
      </c>
    </row>
    <row r="31" spans="1:5" x14ac:dyDescent="0.2">
      <c r="A31" s="1">
        <v>45435</v>
      </c>
      <c r="B31" s="2">
        <v>1281.03</v>
      </c>
      <c r="C31" s="2">
        <v>1266.9100000000001</v>
      </c>
      <c r="D31" s="2">
        <v>1281.03</v>
      </c>
      <c r="E31" s="2">
        <v>1262.29</v>
      </c>
    </row>
    <row r="32" spans="1:5" x14ac:dyDescent="0.2">
      <c r="A32" s="1">
        <v>45434</v>
      </c>
      <c r="B32" s="2">
        <v>1266.9100000000001</v>
      </c>
      <c r="C32" s="2">
        <v>1277.1400000000001</v>
      </c>
      <c r="D32" s="2">
        <v>1283.06</v>
      </c>
      <c r="E32" s="2">
        <v>1263.8699999999999</v>
      </c>
    </row>
    <row r="33" spans="1:5" x14ac:dyDescent="0.2">
      <c r="A33" s="1">
        <v>45433</v>
      </c>
      <c r="B33" s="2">
        <v>1277.1400000000001</v>
      </c>
      <c r="C33" s="2">
        <v>1277.58</v>
      </c>
      <c r="D33" s="2">
        <v>1281.29</v>
      </c>
      <c r="E33" s="2">
        <v>1267.29</v>
      </c>
    </row>
    <row r="34" spans="1:5" x14ac:dyDescent="0.2">
      <c r="A34" s="1">
        <v>45432</v>
      </c>
      <c r="B34" s="2">
        <v>1277.58</v>
      </c>
      <c r="C34" s="2">
        <v>1273.1099999999999</v>
      </c>
      <c r="D34" s="2">
        <v>1285.19</v>
      </c>
      <c r="E34" s="2">
        <v>1273.1099999999999</v>
      </c>
    </row>
    <row r="35" spans="1:5" x14ac:dyDescent="0.2">
      <c r="A35" s="1">
        <v>45429</v>
      </c>
      <c r="B35" s="2">
        <v>1273.1099999999999</v>
      </c>
      <c r="C35" s="2">
        <v>1268.78</v>
      </c>
      <c r="D35" s="2">
        <v>1274.27</v>
      </c>
      <c r="E35" s="2">
        <v>1266.32</v>
      </c>
    </row>
    <row r="36" spans="1:5" x14ac:dyDescent="0.2">
      <c r="A36" s="1">
        <v>45428</v>
      </c>
      <c r="B36" s="2">
        <v>1268.78</v>
      </c>
      <c r="C36" s="2">
        <v>1254.3900000000001</v>
      </c>
      <c r="D36" s="2">
        <v>1271.6600000000001</v>
      </c>
      <c r="E36" s="2">
        <v>1254.3900000000001</v>
      </c>
    </row>
    <row r="37" spans="1:5" x14ac:dyDescent="0.2">
      <c r="A37" s="1">
        <v>45427</v>
      </c>
      <c r="B37" s="2">
        <v>1254.3900000000001</v>
      </c>
      <c r="C37" s="2">
        <v>1243.28</v>
      </c>
      <c r="D37" s="2">
        <v>1257.92</v>
      </c>
      <c r="E37" s="2">
        <v>1243.28</v>
      </c>
    </row>
    <row r="38" spans="1:5" x14ac:dyDescent="0.2">
      <c r="A38" s="1">
        <v>45426</v>
      </c>
      <c r="B38" s="2">
        <v>1243.28</v>
      </c>
      <c r="C38" s="2">
        <v>1240.18</v>
      </c>
      <c r="D38" s="2">
        <v>1252.52</v>
      </c>
      <c r="E38" s="2">
        <v>1240.18</v>
      </c>
    </row>
    <row r="39" spans="1:5" x14ac:dyDescent="0.2">
      <c r="A39" s="1">
        <v>45425</v>
      </c>
      <c r="B39" s="2">
        <v>1240.18</v>
      </c>
      <c r="C39" s="2">
        <v>1244.7</v>
      </c>
      <c r="D39" s="2">
        <v>1249.2</v>
      </c>
      <c r="E39" s="2">
        <v>1233.56</v>
      </c>
    </row>
    <row r="40" spans="1:5" x14ac:dyDescent="0.2">
      <c r="A40" s="1">
        <v>45422</v>
      </c>
      <c r="B40" s="2">
        <v>1244.7</v>
      </c>
      <c r="C40" s="2">
        <v>1248.6400000000001</v>
      </c>
      <c r="D40" s="2">
        <v>1252.5</v>
      </c>
      <c r="E40" s="2">
        <v>1237.46</v>
      </c>
    </row>
    <row r="41" spans="1:5" x14ac:dyDescent="0.2">
      <c r="A41" s="1">
        <v>45421</v>
      </c>
      <c r="B41" s="2">
        <v>1248.6400000000001</v>
      </c>
      <c r="C41" s="2">
        <v>1250.46</v>
      </c>
      <c r="D41" s="2">
        <v>1256.8</v>
      </c>
      <c r="E41" s="2">
        <v>1243.29</v>
      </c>
    </row>
    <row r="42" spans="1:5" x14ac:dyDescent="0.2">
      <c r="A42" s="1">
        <v>45420</v>
      </c>
      <c r="B42" s="2">
        <v>1250.46</v>
      </c>
      <c r="C42" s="2">
        <v>1248.6300000000001</v>
      </c>
      <c r="D42" s="2">
        <v>1251.6199999999999</v>
      </c>
      <c r="E42" s="2">
        <v>1234.76</v>
      </c>
    </row>
    <row r="43" spans="1:5" x14ac:dyDescent="0.2">
      <c r="A43" s="1">
        <v>45419</v>
      </c>
      <c r="B43" s="2">
        <v>1248.6300000000001</v>
      </c>
      <c r="C43" s="2">
        <v>1241.58</v>
      </c>
      <c r="D43" s="2">
        <v>1250.6300000000001</v>
      </c>
      <c r="E43" s="2">
        <v>1240.0899999999999</v>
      </c>
    </row>
    <row r="44" spans="1:5" x14ac:dyDescent="0.2">
      <c r="A44" s="1">
        <v>45418</v>
      </c>
      <c r="B44" s="2">
        <v>1241.58</v>
      </c>
      <c r="C44" s="2">
        <v>1221.03</v>
      </c>
      <c r="D44" s="2">
        <v>1241.58</v>
      </c>
      <c r="E44" s="2">
        <v>1221.03</v>
      </c>
    </row>
    <row r="45" spans="1:5" x14ac:dyDescent="0.2">
      <c r="A45" s="1">
        <v>45415</v>
      </c>
      <c r="B45" s="2">
        <v>1221.03</v>
      </c>
      <c r="C45" s="2">
        <v>1216.3599999999999</v>
      </c>
      <c r="D45" s="2">
        <v>1225.75</v>
      </c>
      <c r="E45" s="2">
        <v>1216.3599999999999</v>
      </c>
    </row>
    <row r="46" spans="1:5" x14ac:dyDescent="0.2">
      <c r="A46" s="1">
        <v>45414</v>
      </c>
      <c r="B46" s="2">
        <v>1216.3599999999999</v>
      </c>
      <c r="C46" s="2">
        <v>1212.1300000000001</v>
      </c>
      <c r="D46" s="2">
        <v>1216.3599999999999</v>
      </c>
      <c r="E46" s="2">
        <v>1206.28</v>
      </c>
    </row>
    <row r="47" spans="1:5" x14ac:dyDescent="0.2">
      <c r="A47" s="1">
        <v>45408</v>
      </c>
      <c r="B47" s="2">
        <v>1209.52</v>
      </c>
      <c r="C47" s="2">
        <v>1204.97</v>
      </c>
      <c r="D47" s="2">
        <v>1216.5999999999999</v>
      </c>
      <c r="E47" s="2">
        <v>1198.73</v>
      </c>
    </row>
    <row r="48" spans="1:5" x14ac:dyDescent="0.2">
      <c r="A48" s="1">
        <v>45407</v>
      </c>
      <c r="B48" s="2">
        <v>1204.97</v>
      </c>
      <c r="C48" s="2">
        <v>1205.6099999999999</v>
      </c>
      <c r="D48" s="2">
        <v>1208.4100000000001</v>
      </c>
      <c r="E48" s="2">
        <v>1200.21</v>
      </c>
    </row>
    <row r="49" spans="1:5" x14ac:dyDescent="0.2">
      <c r="A49" s="1">
        <v>45406</v>
      </c>
      <c r="B49" s="2">
        <v>1205.6099999999999</v>
      </c>
      <c r="C49" s="2">
        <v>1177.4000000000001</v>
      </c>
      <c r="D49" s="2">
        <v>1207.6099999999999</v>
      </c>
      <c r="E49" s="2">
        <v>1177.4000000000001</v>
      </c>
    </row>
    <row r="50" spans="1:5" x14ac:dyDescent="0.2">
      <c r="A50" s="1">
        <v>45405</v>
      </c>
      <c r="B50" s="2">
        <v>1177.4000000000001</v>
      </c>
      <c r="C50" s="2">
        <v>1190.22</v>
      </c>
      <c r="D50" s="2">
        <v>1192.8</v>
      </c>
      <c r="E50" s="2">
        <v>1169.6099999999999</v>
      </c>
    </row>
    <row r="51" spans="1:5" x14ac:dyDescent="0.2">
      <c r="A51" s="1">
        <v>45404</v>
      </c>
      <c r="B51" s="2">
        <v>1190.22</v>
      </c>
      <c r="C51" s="2">
        <v>1174.8499999999999</v>
      </c>
      <c r="D51" s="2">
        <v>1193.8800000000001</v>
      </c>
      <c r="E51" s="2">
        <v>1174.8499999999999</v>
      </c>
    </row>
    <row r="52" spans="1:5" x14ac:dyDescent="0.2">
      <c r="A52" s="1">
        <v>45401</v>
      </c>
      <c r="B52" s="2">
        <v>1174.8499999999999</v>
      </c>
      <c r="C52" s="2">
        <v>1193.01</v>
      </c>
      <c r="D52" s="2">
        <v>1193.01</v>
      </c>
      <c r="E52" s="2">
        <v>1165.99</v>
      </c>
    </row>
    <row r="53" spans="1:5" x14ac:dyDescent="0.2">
      <c r="A53" s="1">
        <v>45399</v>
      </c>
      <c r="B53" s="2">
        <v>1193.01</v>
      </c>
      <c r="C53" s="2">
        <v>1215.68</v>
      </c>
      <c r="D53" s="2">
        <v>1221.47</v>
      </c>
      <c r="E53" s="2">
        <v>1193.01</v>
      </c>
    </row>
    <row r="54" spans="1:5" x14ac:dyDescent="0.2">
      <c r="A54" s="1">
        <v>45398</v>
      </c>
      <c r="B54" s="2">
        <v>1215.68</v>
      </c>
      <c r="C54" s="2">
        <v>1216.6099999999999</v>
      </c>
      <c r="D54" s="2">
        <v>1222.45</v>
      </c>
      <c r="E54" s="2">
        <v>1191.73</v>
      </c>
    </row>
    <row r="55" spans="1:5" x14ac:dyDescent="0.2">
      <c r="A55" s="1">
        <v>45397</v>
      </c>
      <c r="B55" s="2">
        <v>1216.6099999999999</v>
      </c>
      <c r="C55" s="2">
        <v>1276.5999999999999</v>
      </c>
      <c r="D55" s="2">
        <v>1281.81</v>
      </c>
      <c r="E55" s="2">
        <v>1216.6099999999999</v>
      </c>
    </row>
    <row r="56" spans="1:5" x14ac:dyDescent="0.2">
      <c r="A56" s="1">
        <v>45394</v>
      </c>
      <c r="B56" s="2">
        <v>1276.5999999999999</v>
      </c>
      <c r="C56" s="2">
        <v>1258.2</v>
      </c>
      <c r="D56" s="2">
        <v>1278.3900000000001</v>
      </c>
      <c r="E56" s="2">
        <v>1258.2</v>
      </c>
    </row>
    <row r="57" spans="1:5" x14ac:dyDescent="0.2">
      <c r="A57" s="1">
        <v>45393</v>
      </c>
      <c r="B57" s="2">
        <v>1258.2</v>
      </c>
      <c r="C57" s="2">
        <v>1258.56</v>
      </c>
      <c r="D57" s="2">
        <v>1262.03</v>
      </c>
      <c r="E57" s="2">
        <v>1248.1099999999999</v>
      </c>
    </row>
    <row r="58" spans="1:5" x14ac:dyDescent="0.2">
      <c r="A58" s="1">
        <v>45392</v>
      </c>
      <c r="B58" s="2">
        <v>1258.56</v>
      </c>
      <c r="C58" s="2">
        <v>1262.82</v>
      </c>
      <c r="D58" s="2">
        <v>1268.72</v>
      </c>
      <c r="E58" s="2">
        <v>1258.56</v>
      </c>
    </row>
    <row r="59" spans="1:5" x14ac:dyDescent="0.2">
      <c r="A59" s="1">
        <v>45391</v>
      </c>
      <c r="B59" s="2">
        <v>1262.82</v>
      </c>
      <c r="C59" s="2">
        <v>1252.4000000000001</v>
      </c>
      <c r="D59" s="2">
        <v>1262.82</v>
      </c>
      <c r="E59" s="2">
        <v>1247.7</v>
      </c>
    </row>
    <row r="60" spans="1:5" x14ac:dyDescent="0.2">
      <c r="A60" s="1">
        <v>45390</v>
      </c>
      <c r="B60" s="2">
        <v>1250.3499999999999</v>
      </c>
      <c r="C60" s="2">
        <v>1255.1099999999999</v>
      </c>
      <c r="D60" s="2">
        <v>1258.4000000000001</v>
      </c>
      <c r="E60" s="2">
        <v>1246.8699999999999</v>
      </c>
    </row>
    <row r="61" spans="1:5" x14ac:dyDescent="0.2">
      <c r="A61" s="1">
        <v>45387</v>
      </c>
      <c r="B61" s="2">
        <v>1255.1099999999999</v>
      </c>
      <c r="C61" s="2">
        <v>1268.25</v>
      </c>
      <c r="D61" s="2">
        <v>1268.25</v>
      </c>
      <c r="E61" s="2">
        <v>1253.56</v>
      </c>
    </row>
    <row r="62" spans="1:5" x14ac:dyDescent="0.2">
      <c r="A62" s="1">
        <v>45386</v>
      </c>
      <c r="B62" s="2">
        <v>1268.25</v>
      </c>
      <c r="C62" s="2">
        <v>1271.47</v>
      </c>
      <c r="D62" s="2">
        <v>1277.6199999999999</v>
      </c>
      <c r="E62" s="2">
        <v>1265.1199999999999</v>
      </c>
    </row>
    <row r="63" spans="1:5" x14ac:dyDescent="0.2">
      <c r="A63" s="1">
        <v>45385</v>
      </c>
      <c r="B63" s="2">
        <v>1271.47</v>
      </c>
      <c r="C63" s="2">
        <v>1287.04</v>
      </c>
      <c r="D63" s="2">
        <v>1288.99</v>
      </c>
      <c r="E63" s="2">
        <v>1271.47</v>
      </c>
    </row>
    <row r="64" spans="1:5" x14ac:dyDescent="0.2">
      <c r="A64" s="1">
        <v>45384</v>
      </c>
      <c r="B64" s="2">
        <v>1287.04</v>
      </c>
      <c r="C64" s="2">
        <v>1281.52</v>
      </c>
      <c r="D64" s="2">
        <v>1287.04</v>
      </c>
      <c r="E64" s="2">
        <v>1268.48</v>
      </c>
    </row>
    <row r="65" spans="1:5" x14ac:dyDescent="0.2">
      <c r="A65" s="1">
        <v>45383</v>
      </c>
      <c r="B65" s="2">
        <v>1281.52</v>
      </c>
      <c r="C65" s="2">
        <v>1284.0899999999999</v>
      </c>
      <c r="D65" s="2">
        <v>1286.8</v>
      </c>
      <c r="E65" s="2">
        <v>1274.0899999999999</v>
      </c>
    </row>
    <row r="66" spans="1:5" x14ac:dyDescent="0.2">
      <c r="A66" s="1">
        <v>45380</v>
      </c>
      <c r="B66" s="2">
        <v>1284.0899999999999</v>
      </c>
      <c r="C66" s="2">
        <v>1290.18</v>
      </c>
      <c r="D66" s="2">
        <v>1293.04</v>
      </c>
      <c r="E66" s="2">
        <v>1282.44</v>
      </c>
    </row>
    <row r="67" spans="1:5" x14ac:dyDescent="0.2">
      <c r="A67" s="1">
        <v>45379</v>
      </c>
      <c r="B67" s="2">
        <v>1290.18</v>
      </c>
      <c r="C67" s="2">
        <v>1283.0899999999999</v>
      </c>
      <c r="D67" s="2">
        <v>1293.9000000000001</v>
      </c>
      <c r="E67" s="2">
        <v>1283.0899999999999</v>
      </c>
    </row>
    <row r="68" spans="1:5" x14ac:dyDescent="0.2">
      <c r="A68" s="1">
        <v>45378</v>
      </c>
      <c r="B68" s="2">
        <v>1283.0899999999999</v>
      </c>
      <c r="C68" s="2">
        <v>1282.21</v>
      </c>
      <c r="D68" s="2">
        <v>1286.72</v>
      </c>
      <c r="E68" s="2">
        <v>1276.95</v>
      </c>
    </row>
    <row r="69" spans="1:5" x14ac:dyDescent="0.2">
      <c r="A69" s="1">
        <v>45377</v>
      </c>
      <c r="B69" s="2">
        <v>1282.21</v>
      </c>
      <c r="C69" s="2">
        <v>1267.8599999999999</v>
      </c>
      <c r="D69" s="2">
        <v>1282.5</v>
      </c>
      <c r="E69" s="2">
        <v>1264.42</v>
      </c>
    </row>
    <row r="70" spans="1:5" x14ac:dyDescent="0.2">
      <c r="A70" s="1">
        <v>45376</v>
      </c>
      <c r="B70" s="2">
        <v>1267.8599999999999</v>
      </c>
      <c r="C70" s="2">
        <v>1281.8</v>
      </c>
      <c r="D70" s="2">
        <v>1286.8399999999999</v>
      </c>
      <c r="E70" s="2">
        <v>1264.51</v>
      </c>
    </row>
    <row r="71" spans="1:5" x14ac:dyDescent="0.2">
      <c r="A71" s="1">
        <v>45373</v>
      </c>
      <c r="B71" s="2">
        <v>1281.8</v>
      </c>
      <c r="C71" s="2">
        <v>1276.42</v>
      </c>
      <c r="D71" s="2">
        <v>1291.27</v>
      </c>
      <c r="E71" s="2">
        <v>1276.3800000000001</v>
      </c>
    </row>
    <row r="72" spans="1:5" x14ac:dyDescent="0.2">
      <c r="A72" s="1">
        <v>45372</v>
      </c>
      <c r="B72" s="2">
        <v>1276.42</v>
      </c>
      <c r="C72" s="2">
        <v>1260.08</v>
      </c>
      <c r="D72" s="2">
        <v>1276.42</v>
      </c>
      <c r="E72" s="2">
        <v>1260.08</v>
      </c>
    </row>
    <row r="73" spans="1:5" x14ac:dyDescent="0.2">
      <c r="A73" s="1">
        <v>45371</v>
      </c>
      <c r="B73" s="2">
        <v>1260.08</v>
      </c>
      <c r="C73" s="2">
        <v>1242.46</v>
      </c>
      <c r="D73" s="2">
        <v>1261.55</v>
      </c>
      <c r="E73" s="2">
        <v>1235.46</v>
      </c>
    </row>
    <row r="74" spans="1:5" x14ac:dyDescent="0.2">
      <c r="A74" s="1">
        <v>45370</v>
      </c>
      <c r="B74" s="2">
        <v>1242.46</v>
      </c>
      <c r="C74" s="2">
        <v>1246.54</v>
      </c>
      <c r="D74" s="2">
        <v>1249.75</v>
      </c>
      <c r="E74" s="2">
        <v>1238.92</v>
      </c>
    </row>
    <row r="75" spans="1:5" x14ac:dyDescent="0.2">
      <c r="A75" s="1">
        <v>45369</v>
      </c>
      <c r="B75" s="2">
        <v>1243.56</v>
      </c>
      <c r="C75" s="2">
        <v>1263.78</v>
      </c>
      <c r="D75" s="2">
        <v>1269.9000000000001</v>
      </c>
      <c r="E75" s="2">
        <v>1221.67</v>
      </c>
    </row>
    <row r="76" spans="1:5" x14ac:dyDescent="0.2">
      <c r="A76" s="1">
        <v>45366</v>
      </c>
      <c r="B76" s="2">
        <v>1263.78</v>
      </c>
      <c r="C76" s="2">
        <v>1264.26</v>
      </c>
      <c r="D76" s="2">
        <v>1271.6300000000001</v>
      </c>
      <c r="E76" s="2">
        <v>1252.3599999999999</v>
      </c>
    </row>
    <row r="77" spans="1:5" x14ac:dyDescent="0.2">
      <c r="A77" s="1">
        <v>45365</v>
      </c>
      <c r="B77" s="2">
        <v>1264.26</v>
      </c>
      <c r="C77" s="2">
        <v>1270.51</v>
      </c>
      <c r="D77" s="2">
        <v>1276.4100000000001</v>
      </c>
      <c r="E77" s="2">
        <v>1258.67</v>
      </c>
    </row>
    <row r="78" spans="1:5" x14ac:dyDescent="0.2">
      <c r="A78" s="1">
        <v>45364</v>
      </c>
      <c r="B78" s="2">
        <v>1270.51</v>
      </c>
      <c r="C78" s="2">
        <v>1245</v>
      </c>
      <c r="D78" s="2">
        <v>1270.51</v>
      </c>
      <c r="E78" s="2">
        <v>1245</v>
      </c>
    </row>
    <row r="79" spans="1:5" x14ac:dyDescent="0.2">
      <c r="A79" s="1">
        <v>45363</v>
      </c>
      <c r="B79" s="2">
        <v>1245</v>
      </c>
      <c r="C79" s="2">
        <v>1235.49</v>
      </c>
      <c r="D79" s="2">
        <v>1248.33</v>
      </c>
      <c r="E79" s="2">
        <v>1233.1400000000001</v>
      </c>
    </row>
    <row r="80" spans="1:5" x14ac:dyDescent="0.2">
      <c r="A80" s="1">
        <v>45362</v>
      </c>
      <c r="B80" s="2">
        <v>1235.49</v>
      </c>
      <c r="C80" s="2">
        <v>1247.3499999999999</v>
      </c>
      <c r="D80" s="2">
        <v>1254.01</v>
      </c>
      <c r="E80" s="2">
        <v>1233.49</v>
      </c>
    </row>
    <row r="81" spans="1:5" x14ac:dyDescent="0.2">
      <c r="A81" s="1">
        <v>45359</v>
      </c>
      <c r="B81" s="2">
        <v>1247.3499999999999</v>
      </c>
      <c r="C81" s="2">
        <v>1268.46</v>
      </c>
      <c r="D81" s="2">
        <v>1274.3</v>
      </c>
      <c r="E81" s="2">
        <v>1247.3499999999999</v>
      </c>
    </row>
    <row r="82" spans="1:5" x14ac:dyDescent="0.2">
      <c r="A82" s="1">
        <v>45358</v>
      </c>
      <c r="B82" s="2">
        <v>1268.46</v>
      </c>
      <c r="C82" s="2">
        <v>1262.73</v>
      </c>
      <c r="D82" s="2">
        <v>1269.8800000000001</v>
      </c>
      <c r="E82" s="2">
        <v>1260.24</v>
      </c>
    </row>
    <row r="83" spans="1:5" x14ac:dyDescent="0.2">
      <c r="A83" s="1">
        <v>45357</v>
      </c>
      <c r="B83" s="2">
        <v>1262.73</v>
      </c>
      <c r="C83" s="2">
        <v>1269.98</v>
      </c>
      <c r="D83" s="2">
        <v>1277.51</v>
      </c>
      <c r="E83" s="2">
        <v>1256.3</v>
      </c>
    </row>
    <row r="84" spans="1:5" x14ac:dyDescent="0.2">
      <c r="A84" s="1">
        <v>45356</v>
      </c>
      <c r="B84" s="2">
        <v>1269.98</v>
      </c>
      <c r="C84" s="2">
        <v>1261.4100000000001</v>
      </c>
      <c r="D84" s="2">
        <v>1269.98</v>
      </c>
      <c r="E84" s="2">
        <v>1257.81</v>
      </c>
    </row>
    <row r="85" spans="1:5" x14ac:dyDescent="0.2">
      <c r="A85" s="1">
        <v>45355</v>
      </c>
      <c r="B85" s="2">
        <v>1261.4100000000001</v>
      </c>
      <c r="C85" s="2">
        <v>1258.28</v>
      </c>
      <c r="D85" s="2">
        <v>1268.25</v>
      </c>
      <c r="E85" s="2">
        <v>1256.54</v>
      </c>
    </row>
    <row r="86" spans="1:5" x14ac:dyDescent="0.2">
      <c r="A86" s="1">
        <v>45352</v>
      </c>
      <c r="B86" s="2">
        <v>1258.28</v>
      </c>
      <c r="C86" s="2">
        <v>1256.72</v>
      </c>
      <c r="D86" s="2">
        <v>1258.76</v>
      </c>
      <c r="E86" s="2">
        <v>1247.8699999999999</v>
      </c>
    </row>
    <row r="87" spans="1:5" x14ac:dyDescent="0.2">
      <c r="A87" s="1">
        <v>45351</v>
      </c>
      <c r="B87" s="2">
        <v>1252.73</v>
      </c>
      <c r="C87" s="2">
        <v>1254.55</v>
      </c>
      <c r="D87" s="2">
        <v>1264.3900000000001</v>
      </c>
      <c r="E87" s="2">
        <v>1247.7</v>
      </c>
    </row>
    <row r="88" spans="1:5" x14ac:dyDescent="0.2">
      <c r="A88" s="1">
        <v>45350</v>
      </c>
      <c r="B88" s="2">
        <v>1254.55</v>
      </c>
      <c r="C88" s="2">
        <v>1237.46</v>
      </c>
      <c r="D88" s="2">
        <v>1254.55</v>
      </c>
      <c r="E88" s="2">
        <v>1236.32</v>
      </c>
    </row>
    <row r="89" spans="1:5" x14ac:dyDescent="0.2">
      <c r="A89" s="1">
        <v>45349</v>
      </c>
      <c r="B89" s="2">
        <v>1237.46</v>
      </c>
      <c r="C89" s="2">
        <v>1224.17</v>
      </c>
      <c r="D89" s="2">
        <v>1237.5999999999999</v>
      </c>
      <c r="E89" s="2">
        <v>1224.17</v>
      </c>
    </row>
    <row r="90" spans="1:5" x14ac:dyDescent="0.2">
      <c r="A90" s="1">
        <v>45348</v>
      </c>
      <c r="B90" s="2">
        <v>1224.17</v>
      </c>
      <c r="C90" s="2">
        <v>1212</v>
      </c>
      <c r="D90" s="2">
        <v>1225.21</v>
      </c>
      <c r="E90" s="2">
        <v>1210.52</v>
      </c>
    </row>
    <row r="91" spans="1:5" x14ac:dyDescent="0.2">
      <c r="A91" s="1">
        <v>45345</v>
      </c>
      <c r="B91" s="2">
        <v>1212</v>
      </c>
      <c r="C91" s="2">
        <v>1227.31</v>
      </c>
      <c r="D91" s="2">
        <v>1240.81</v>
      </c>
      <c r="E91" s="2">
        <v>1211.55</v>
      </c>
    </row>
    <row r="92" spans="1:5" x14ac:dyDescent="0.2">
      <c r="A92" s="1">
        <v>45344</v>
      </c>
      <c r="B92" s="2">
        <v>1227.31</v>
      </c>
      <c r="C92" s="2">
        <v>1230.04</v>
      </c>
      <c r="D92" s="2">
        <v>1232.0899999999999</v>
      </c>
      <c r="E92" s="2">
        <v>1226.1500000000001</v>
      </c>
    </row>
    <row r="93" spans="1:5" x14ac:dyDescent="0.2">
      <c r="A93" s="1">
        <v>45343</v>
      </c>
      <c r="B93" s="2">
        <v>1230.04</v>
      </c>
      <c r="C93" s="2">
        <v>1230.06</v>
      </c>
      <c r="D93" s="2">
        <v>1234.22</v>
      </c>
      <c r="E93" s="2">
        <v>1222.92</v>
      </c>
    </row>
    <row r="94" spans="1:5" x14ac:dyDescent="0.2">
      <c r="A94" s="1">
        <v>45342</v>
      </c>
      <c r="B94" s="2">
        <v>1230.06</v>
      </c>
      <c r="C94" s="2">
        <v>1224.97</v>
      </c>
      <c r="D94" s="2">
        <v>1230.47</v>
      </c>
      <c r="E94" s="2">
        <v>1222.6600000000001</v>
      </c>
    </row>
    <row r="95" spans="1:5" x14ac:dyDescent="0.2">
      <c r="A95" s="1">
        <v>45341</v>
      </c>
      <c r="B95" s="2">
        <v>1224.97</v>
      </c>
      <c r="C95" s="2">
        <v>1209.7</v>
      </c>
      <c r="D95" s="2">
        <v>1225.48</v>
      </c>
      <c r="E95" s="2">
        <v>1209.7</v>
      </c>
    </row>
    <row r="96" spans="1:5" x14ac:dyDescent="0.2">
      <c r="A96" s="1">
        <v>45338</v>
      </c>
      <c r="B96" s="2">
        <v>1209.7</v>
      </c>
      <c r="C96" s="2">
        <v>1202.5</v>
      </c>
      <c r="D96" s="2">
        <v>1210.25</v>
      </c>
      <c r="E96" s="2">
        <v>1202.5</v>
      </c>
    </row>
    <row r="97" spans="1:5" x14ac:dyDescent="0.2">
      <c r="A97" s="1">
        <v>45337</v>
      </c>
      <c r="B97" s="2">
        <v>1202.5</v>
      </c>
      <c r="C97" s="2">
        <v>1203.08</v>
      </c>
      <c r="D97" s="2">
        <v>1207.56</v>
      </c>
      <c r="E97" s="2">
        <v>1198.81</v>
      </c>
    </row>
    <row r="98" spans="1:5" x14ac:dyDescent="0.2">
      <c r="A98" s="1">
        <v>45329</v>
      </c>
      <c r="B98" s="2">
        <v>1198.53</v>
      </c>
      <c r="C98" s="2">
        <v>1188.48</v>
      </c>
      <c r="D98" s="2">
        <v>1199.52</v>
      </c>
      <c r="E98" s="2">
        <v>1188.48</v>
      </c>
    </row>
    <row r="99" spans="1:5" x14ac:dyDescent="0.2">
      <c r="A99" s="1">
        <v>45328</v>
      </c>
      <c r="B99" s="2">
        <v>1188.48</v>
      </c>
      <c r="C99" s="2">
        <v>1186.06</v>
      </c>
      <c r="D99" s="2">
        <v>1190.92</v>
      </c>
      <c r="E99" s="2">
        <v>1185.68</v>
      </c>
    </row>
    <row r="100" spans="1:5" x14ac:dyDescent="0.2">
      <c r="A100" s="1">
        <v>45327</v>
      </c>
      <c r="B100" s="2">
        <v>1186.06</v>
      </c>
      <c r="C100" s="2">
        <v>1172.55</v>
      </c>
      <c r="D100" s="2">
        <v>1188.45</v>
      </c>
      <c r="E100" s="2">
        <v>1172.55</v>
      </c>
    </row>
    <row r="101" spans="1:5" x14ac:dyDescent="0.2">
      <c r="A101" s="1">
        <v>45324</v>
      </c>
      <c r="B101" s="2">
        <v>1172.55</v>
      </c>
      <c r="C101" s="2">
        <v>1173.02</v>
      </c>
      <c r="D101" s="2">
        <v>1178.27</v>
      </c>
      <c r="E101" s="2">
        <v>1169.7</v>
      </c>
    </row>
    <row r="102" spans="1:5" x14ac:dyDescent="0.2">
      <c r="A102" s="1">
        <v>45323</v>
      </c>
      <c r="B102" s="2">
        <v>1173.02</v>
      </c>
      <c r="C102" s="2">
        <v>1164.31</v>
      </c>
      <c r="D102" s="2">
        <v>1174.5</v>
      </c>
      <c r="E102" s="2">
        <v>1162.45</v>
      </c>
    </row>
    <row r="103" spans="1:5" x14ac:dyDescent="0.2">
      <c r="A103" s="1">
        <v>45322</v>
      </c>
      <c r="B103" s="2">
        <v>1164.31</v>
      </c>
      <c r="C103" s="2">
        <v>1179.6500000000001</v>
      </c>
      <c r="D103" s="2">
        <v>1182.53</v>
      </c>
      <c r="E103" s="2">
        <v>1163.1300000000001</v>
      </c>
    </row>
    <row r="104" spans="1:5" x14ac:dyDescent="0.2">
      <c r="A104" s="1">
        <v>45321</v>
      </c>
      <c r="B104" s="2">
        <v>1179.6500000000001</v>
      </c>
      <c r="C104" s="2">
        <v>1175.69</v>
      </c>
      <c r="D104" s="2">
        <v>1179.92</v>
      </c>
      <c r="E104" s="2">
        <v>1174.1300000000001</v>
      </c>
    </row>
    <row r="105" spans="1:5" x14ac:dyDescent="0.2">
      <c r="A105" s="1">
        <v>45320</v>
      </c>
      <c r="B105" s="2">
        <v>1175.69</v>
      </c>
      <c r="C105" s="2">
        <v>1175.67</v>
      </c>
      <c r="D105" s="2">
        <v>1180.46</v>
      </c>
      <c r="E105" s="2">
        <v>1174.8800000000001</v>
      </c>
    </row>
    <row r="106" spans="1:5" x14ac:dyDescent="0.2">
      <c r="A106" s="1">
        <v>45317</v>
      </c>
      <c r="B106" s="2">
        <v>1175.67</v>
      </c>
      <c r="C106" s="2">
        <v>1170.3699999999999</v>
      </c>
      <c r="D106" s="2">
        <v>1176.76</v>
      </c>
      <c r="E106" s="2">
        <v>1170.3699999999999</v>
      </c>
    </row>
    <row r="107" spans="1:5" x14ac:dyDescent="0.2">
      <c r="A107" s="1">
        <v>45316</v>
      </c>
      <c r="B107" s="2">
        <v>1170.3699999999999</v>
      </c>
      <c r="C107" s="2">
        <v>1172.97</v>
      </c>
      <c r="D107" s="2">
        <v>1173.83</v>
      </c>
      <c r="E107" s="2">
        <v>1168.5</v>
      </c>
    </row>
    <row r="108" spans="1:5" x14ac:dyDescent="0.2">
      <c r="A108" s="1">
        <v>45315</v>
      </c>
      <c r="B108" s="2">
        <v>1172.97</v>
      </c>
      <c r="C108" s="2">
        <v>1177.5</v>
      </c>
      <c r="D108" s="2">
        <v>1180.3</v>
      </c>
      <c r="E108" s="2">
        <v>1172</v>
      </c>
    </row>
    <row r="109" spans="1:5" x14ac:dyDescent="0.2">
      <c r="A109" s="1">
        <v>45314</v>
      </c>
      <c r="B109" s="2">
        <v>1177.5</v>
      </c>
      <c r="C109" s="2">
        <v>1182.8599999999999</v>
      </c>
      <c r="D109" s="2">
        <v>1184.74</v>
      </c>
      <c r="E109" s="2">
        <v>1173.78</v>
      </c>
    </row>
    <row r="110" spans="1:5" x14ac:dyDescent="0.2">
      <c r="A110" s="1">
        <v>45313</v>
      </c>
      <c r="B110" s="2">
        <v>1182.8599999999999</v>
      </c>
      <c r="C110" s="2">
        <v>1181.5</v>
      </c>
      <c r="D110" s="2">
        <v>1186.96</v>
      </c>
      <c r="E110" s="2">
        <v>1175.54</v>
      </c>
    </row>
    <row r="111" spans="1:5" x14ac:dyDescent="0.2">
      <c r="A111" s="1">
        <v>45310</v>
      </c>
      <c r="B111" s="2">
        <v>1181.5</v>
      </c>
      <c r="C111" s="2">
        <v>1171.5</v>
      </c>
      <c r="D111" s="2">
        <v>1181.5</v>
      </c>
      <c r="E111" s="2">
        <v>1171.47</v>
      </c>
    </row>
    <row r="112" spans="1:5" x14ac:dyDescent="0.2">
      <c r="A112" s="1">
        <v>45309</v>
      </c>
      <c r="B112" s="2">
        <v>1169.06</v>
      </c>
      <c r="C112" s="2">
        <v>1162.53</v>
      </c>
      <c r="D112" s="2">
        <v>1169.73</v>
      </c>
      <c r="E112" s="2">
        <v>1162.53</v>
      </c>
    </row>
    <row r="113" spans="1:5" x14ac:dyDescent="0.2">
      <c r="A113" s="1">
        <v>45308</v>
      </c>
      <c r="B113" s="2">
        <v>1162.53</v>
      </c>
      <c r="C113" s="2">
        <v>1161.95</v>
      </c>
      <c r="D113" s="2">
        <v>1168.46</v>
      </c>
      <c r="E113" s="2">
        <v>1160.45</v>
      </c>
    </row>
    <row r="114" spans="1:5" x14ac:dyDescent="0.2">
      <c r="A114" s="1">
        <v>45307</v>
      </c>
      <c r="B114" s="2">
        <v>1163.1199999999999</v>
      </c>
      <c r="C114" s="2">
        <v>1154.1199999999999</v>
      </c>
      <c r="D114" s="2">
        <v>1163.1199999999999</v>
      </c>
      <c r="E114" s="2">
        <v>1147.71</v>
      </c>
    </row>
    <row r="115" spans="1:5" x14ac:dyDescent="0.2">
      <c r="A115" s="1">
        <v>45306</v>
      </c>
      <c r="B115" s="2">
        <v>1154.1199999999999</v>
      </c>
      <c r="C115" s="2">
        <v>1154.7</v>
      </c>
      <c r="D115" s="2">
        <v>1163.75</v>
      </c>
      <c r="E115" s="2">
        <v>1154.1199999999999</v>
      </c>
    </row>
    <row r="116" spans="1:5" x14ac:dyDescent="0.2">
      <c r="A116" s="1">
        <v>45303</v>
      </c>
      <c r="B116" s="2">
        <v>1154.7</v>
      </c>
      <c r="C116" s="2">
        <v>1162.22</v>
      </c>
      <c r="D116" s="2">
        <v>1162.22</v>
      </c>
      <c r="E116" s="2">
        <v>1146.75</v>
      </c>
    </row>
    <row r="117" spans="1:5" x14ac:dyDescent="0.2">
      <c r="A117" s="1">
        <v>45302</v>
      </c>
      <c r="B117" s="2">
        <v>1162.22</v>
      </c>
      <c r="C117" s="2">
        <v>1161.54</v>
      </c>
      <c r="D117" s="2">
        <v>1169.0999999999999</v>
      </c>
      <c r="E117" s="2">
        <v>1157.43</v>
      </c>
    </row>
    <row r="118" spans="1:5" x14ac:dyDescent="0.2">
      <c r="A118" s="1">
        <v>45301</v>
      </c>
      <c r="B118" s="2">
        <v>1161.54</v>
      </c>
      <c r="C118" s="2">
        <v>1158.5899999999999</v>
      </c>
      <c r="D118" s="2">
        <v>1166.0999999999999</v>
      </c>
      <c r="E118" s="2">
        <v>1155.94</v>
      </c>
    </row>
    <row r="119" spans="1:5" x14ac:dyDescent="0.2">
      <c r="A119" s="1">
        <v>45300</v>
      </c>
      <c r="B119" s="2">
        <v>1158.5899999999999</v>
      </c>
      <c r="C119" s="2">
        <v>1160.19</v>
      </c>
      <c r="D119" s="2">
        <v>1162.83</v>
      </c>
      <c r="E119" s="2">
        <v>1155.46</v>
      </c>
    </row>
    <row r="120" spans="1:5" x14ac:dyDescent="0.2">
      <c r="A120" s="1">
        <v>45299</v>
      </c>
      <c r="B120" s="2">
        <v>1160.19</v>
      </c>
      <c r="C120" s="2">
        <v>1154.68</v>
      </c>
      <c r="D120" s="2">
        <v>1162.56</v>
      </c>
      <c r="E120" s="2">
        <v>1154.68</v>
      </c>
    </row>
    <row r="121" spans="1:5" x14ac:dyDescent="0.2">
      <c r="A121" s="1">
        <v>45296</v>
      </c>
      <c r="B121" s="2">
        <v>1154.68</v>
      </c>
      <c r="C121" s="2">
        <v>1150.72</v>
      </c>
      <c r="D121" s="2">
        <v>1155.8399999999999</v>
      </c>
      <c r="E121" s="2">
        <v>1149.08</v>
      </c>
    </row>
    <row r="122" spans="1:5" x14ac:dyDescent="0.2">
      <c r="A122" s="1">
        <v>45295</v>
      </c>
      <c r="B122" s="2">
        <v>1150.72</v>
      </c>
      <c r="C122" s="2">
        <v>1145.49</v>
      </c>
      <c r="D122" s="2">
        <v>1160.08</v>
      </c>
      <c r="E122" s="2">
        <v>1144.32</v>
      </c>
    </row>
    <row r="123" spans="1:5" x14ac:dyDescent="0.2">
      <c r="A123" s="1">
        <v>45294</v>
      </c>
      <c r="B123" s="2">
        <v>1144.17</v>
      </c>
      <c r="C123" s="2">
        <v>1131.72</v>
      </c>
      <c r="D123" s="2">
        <v>1144.17</v>
      </c>
      <c r="E123" s="2">
        <v>1128.32</v>
      </c>
    </row>
    <row r="124" spans="1:5" x14ac:dyDescent="0.2">
      <c r="A124" s="1">
        <v>45293</v>
      </c>
      <c r="B124" s="2">
        <v>1131.72</v>
      </c>
      <c r="C124" s="2">
        <v>1129.93</v>
      </c>
      <c r="D124" s="2">
        <v>1139.71</v>
      </c>
      <c r="E124" s="2">
        <v>1128.69</v>
      </c>
    </row>
    <row r="125" spans="1:5" x14ac:dyDescent="0.2">
      <c r="A125" s="1">
        <v>45289</v>
      </c>
      <c r="B125" s="2">
        <v>1129.93</v>
      </c>
      <c r="C125" s="2">
        <v>1128.93</v>
      </c>
      <c r="D125" s="2">
        <v>1135.05</v>
      </c>
      <c r="E125" s="2">
        <v>1128.93</v>
      </c>
    </row>
    <row r="126" spans="1:5" x14ac:dyDescent="0.2">
      <c r="A126" s="1">
        <v>45288</v>
      </c>
      <c r="B126" s="2">
        <v>1128.93</v>
      </c>
      <c r="C126" s="2">
        <v>1121.99</v>
      </c>
      <c r="D126" s="2">
        <v>1130.58</v>
      </c>
      <c r="E126" s="2">
        <v>1120.5</v>
      </c>
    </row>
    <row r="127" spans="1:5" x14ac:dyDescent="0.2">
      <c r="A127" s="1">
        <v>45287</v>
      </c>
      <c r="B127" s="2">
        <v>1121.99</v>
      </c>
      <c r="C127" s="2">
        <v>1122.25</v>
      </c>
      <c r="D127" s="2">
        <v>1126.47</v>
      </c>
      <c r="E127" s="2">
        <v>1121.99</v>
      </c>
    </row>
    <row r="128" spans="1:5" x14ac:dyDescent="0.2">
      <c r="A128" s="1">
        <v>45286</v>
      </c>
      <c r="B128" s="2">
        <v>1122.25</v>
      </c>
      <c r="C128" s="2">
        <v>1117.6600000000001</v>
      </c>
      <c r="D128" s="2">
        <v>1123.1099999999999</v>
      </c>
      <c r="E128" s="2">
        <v>1117.6600000000001</v>
      </c>
    </row>
    <row r="129" spans="1:5" x14ac:dyDescent="0.2">
      <c r="A129" s="1">
        <v>45285</v>
      </c>
      <c r="B129" s="2">
        <v>1117.6600000000001</v>
      </c>
      <c r="C129" s="2">
        <v>1103.06</v>
      </c>
      <c r="D129" s="2">
        <v>1118.31</v>
      </c>
      <c r="E129" s="2">
        <v>1103.06</v>
      </c>
    </row>
    <row r="130" spans="1:5" x14ac:dyDescent="0.2">
      <c r="A130" s="1">
        <v>45282</v>
      </c>
      <c r="B130" s="2">
        <v>1103.06</v>
      </c>
      <c r="C130" s="2">
        <v>1102.43</v>
      </c>
      <c r="D130" s="2">
        <v>1104.6500000000001</v>
      </c>
      <c r="E130" s="2">
        <v>1099.32</v>
      </c>
    </row>
    <row r="131" spans="1:5" x14ac:dyDescent="0.2">
      <c r="A131" s="1">
        <v>45281</v>
      </c>
      <c r="B131" s="2">
        <v>1102.43</v>
      </c>
      <c r="C131" s="2">
        <v>1100.76</v>
      </c>
      <c r="D131" s="2">
        <v>1102.43</v>
      </c>
      <c r="E131" s="2">
        <v>1094.47</v>
      </c>
    </row>
    <row r="132" spans="1:5" x14ac:dyDescent="0.2">
      <c r="A132" s="1">
        <v>45280</v>
      </c>
      <c r="B132" s="2">
        <v>1100.76</v>
      </c>
      <c r="C132" s="2">
        <v>1096.3</v>
      </c>
      <c r="D132" s="2">
        <v>1102.27</v>
      </c>
      <c r="E132" s="2">
        <v>1093.3800000000001</v>
      </c>
    </row>
    <row r="133" spans="1:5" x14ac:dyDescent="0.2">
      <c r="A133" s="1">
        <v>45279</v>
      </c>
      <c r="B133" s="2">
        <v>1096.3</v>
      </c>
      <c r="C133" s="2">
        <v>1091.8800000000001</v>
      </c>
      <c r="D133" s="2">
        <v>1096.3</v>
      </c>
      <c r="E133" s="2">
        <v>1082.29</v>
      </c>
    </row>
    <row r="134" spans="1:5" x14ac:dyDescent="0.2">
      <c r="A134" s="1">
        <v>45278</v>
      </c>
      <c r="B134" s="2">
        <v>1091.8800000000001</v>
      </c>
      <c r="C134" s="2">
        <v>1102.3</v>
      </c>
      <c r="D134" s="2">
        <v>1103.74</v>
      </c>
      <c r="E134" s="2">
        <v>1091.45</v>
      </c>
    </row>
    <row r="135" spans="1:5" x14ac:dyDescent="0.2">
      <c r="A135" s="1">
        <v>45275</v>
      </c>
      <c r="B135" s="2">
        <v>1102.3</v>
      </c>
      <c r="C135" s="2">
        <v>1110.1300000000001</v>
      </c>
      <c r="D135" s="2">
        <v>1112.79</v>
      </c>
      <c r="E135" s="2">
        <v>1102.3</v>
      </c>
    </row>
    <row r="136" spans="1:5" x14ac:dyDescent="0.2">
      <c r="A136" s="1">
        <v>45274</v>
      </c>
      <c r="B136" s="2">
        <v>1110.1300000000001</v>
      </c>
      <c r="C136" s="2">
        <v>1114.2</v>
      </c>
      <c r="D136" s="2">
        <v>1120.3599999999999</v>
      </c>
      <c r="E136" s="2">
        <v>1107.8599999999999</v>
      </c>
    </row>
    <row r="137" spans="1:5" x14ac:dyDescent="0.2">
      <c r="A137" s="1">
        <v>45273</v>
      </c>
      <c r="B137" s="2">
        <v>1114.2</v>
      </c>
      <c r="C137" s="2">
        <v>1127.6300000000001</v>
      </c>
      <c r="D137" s="2">
        <v>1131.21</v>
      </c>
      <c r="E137" s="2">
        <v>1112.08</v>
      </c>
    </row>
    <row r="138" spans="1:5" x14ac:dyDescent="0.2">
      <c r="A138" s="1">
        <v>45272</v>
      </c>
      <c r="B138" s="2">
        <v>1127.6300000000001</v>
      </c>
      <c r="C138" s="2">
        <v>1125.5</v>
      </c>
      <c r="D138" s="2">
        <v>1129.77</v>
      </c>
      <c r="E138" s="2">
        <v>1123.3499999999999</v>
      </c>
    </row>
    <row r="139" spans="1:5" x14ac:dyDescent="0.2">
      <c r="A139" s="1">
        <v>45271</v>
      </c>
      <c r="B139" s="2">
        <v>1125.5</v>
      </c>
      <c r="C139" s="2">
        <v>1124.44</v>
      </c>
      <c r="D139" s="2">
        <v>1129.1500000000001</v>
      </c>
      <c r="E139" s="2">
        <v>1120.32</v>
      </c>
    </row>
    <row r="140" spans="1:5" x14ac:dyDescent="0.2">
      <c r="A140" s="1">
        <v>45268</v>
      </c>
      <c r="B140" s="2">
        <v>1124.44</v>
      </c>
      <c r="C140" s="2">
        <v>1121.49</v>
      </c>
      <c r="D140" s="2">
        <v>1127.46</v>
      </c>
      <c r="E140" s="2">
        <v>1119.43</v>
      </c>
    </row>
    <row r="141" spans="1:5" x14ac:dyDescent="0.2">
      <c r="A141" s="1">
        <v>45267</v>
      </c>
      <c r="B141" s="2">
        <v>1121.49</v>
      </c>
      <c r="C141" s="2">
        <v>1126.43</v>
      </c>
      <c r="D141" s="2">
        <v>1129.83</v>
      </c>
      <c r="E141" s="2">
        <v>1109.51</v>
      </c>
    </row>
    <row r="142" spans="1:5" x14ac:dyDescent="0.2">
      <c r="A142" s="1">
        <v>45266</v>
      </c>
      <c r="B142" s="2">
        <v>1126.43</v>
      </c>
      <c r="C142" s="2">
        <v>1115.97</v>
      </c>
      <c r="D142" s="2">
        <v>1126.43</v>
      </c>
      <c r="E142" s="2">
        <v>1115.97</v>
      </c>
    </row>
    <row r="143" spans="1:5" x14ac:dyDescent="0.2">
      <c r="A143" s="1">
        <v>45265</v>
      </c>
      <c r="B143" s="2">
        <v>1115.97</v>
      </c>
      <c r="C143" s="2">
        <v>1120.49</v>
      </c>
      <c r="D143" s="2">
        <v>1124.1099999999999</v>
      </c>
      <c r="E143" s="2">
        <v>1113.55</v>
      </c>
    </row>
    <row r="144" spans="1:5" x14ac:dyDescent="0.2">
      <c r="A144" s="1">
        <v>45264</v>
      </c>
      <c r="B144" s="2">
        <v>1120.49</v>
      </c>
      <c r="C144" s="2">
        <v>1102.1600000000001</v>
      </c>
      <c r="D144" s="2">
        <v>1123.96</v>
      </c>
      <c r="E144" s="2">
        <v>1102.1600000000001</v>
      </c>
    </row>
    <row r="145" spans="1:5" x14ac:dyDescent="0.2">
      <c r="A145" s="1">
        <v>45261</v>
      </c>
      <c r="B145" s="2">
        <v>1102.1600000000001</v>
      </c>
      <c r="C145" s="2">
        <v>1094.1300000000001</v>
      </c>
      <c r="D145" s="2">
        <v>1102.2</v>
      </c>
      <c r="E145" s="2">
        <v>1090.08</v>
      </c>
    </row>
    <row r="146" spans="1:5" x14ac:dyDescent="0.2">
      <c r="A146" s="1">
        <v>45260</v>
      </c>
      <c r="B146" s="2">
        <v>1094.1300000000001</v>
      </c>
      <c r="C146" s="2">
        <v>1101.75</v>
      </c>
      <c r="D146" s="2">
        <v>1107.45</v>
      </c>
      <c r="E146" s="2">
        <v>1094.1300000000001</v>
      </c>
    </row>
    <row r="147" spans="1:5" x14ac:dyDescent="0.2">
      <c r="A147" s="1">
        <v>45259</v>
      </c>
      <c r="B147" s="2">
        <v>1102.8</v>
      </c>
      <c r="C147" s="2">
        <v>1095.43</v>
      </c>
      <c r="D147" s="2">
        <v>1105.28</v>
      </c>
      <c r="E147" s="2">
        <v>1095.43</v>
      </c>
    </row>
    <row r="148" spans="1:5" x14ac:dyDescent="0.2">
      <c r="A148" s="1">
        <v>45258</v>
      </c>
      <c r="B148" s="2">
        <v>1095.43</v>
      </c>
      <c r="C148" s="2">
        <v>1088.06</v>
      </c>
      <c r="D148" s="2">
        <v>1095.43</v>
      </c>
      <c r="E148" s="2">
        <v>1076.45</v>
      </c>
    </row>
    <row r="149" spans="1:5" x14ac:dyDescent="0.2">
      <c r="A149" s="1">
        <v>45257</v>
      </c>
      <c r="B149" s="2">
        <v>1088.06</v>
      </c>
      <c r="C149" s="2">
        <v>1095.6099999999999</v>
      </c>
      <c r="D149" s="2">
        <v>1096.8399999999999</v>
      </c>
      <c r="E149" s="2">
        <v>1085.69</v>
      </c>
    </row>
    <row r="150" spans="1:5" x14ac:dyDescent="0.2">
      <c r="A150" s="1">
        <v>45254</v>
      </c>
      <c r="B150" s="2">
        <v>1095.6099999999999</v>
      </c>
      <c r="C150" s="2">
        <v>1088.49</v>
      </c>
      <c r="D150" s="2">
        <v>1095.6099999999999</v>
      </c>
      <c r="E150" s="2">
        <v>1073.31</v>
      </c>
    </row>
    <row r="151" spans="1:5" x14ac:dyDescent="0.2">
      <c r="A151" s="1">
        <v>45253</v>
      </c>
      <c r="B151" s="2">
        <v>1088.49</v>
      </c>
      <c r="C151" s="2">
        <v>1113.82</v>
      </c>
      <c r="D151" s="2">
        <v>1118.54</v>
      </c>
      <c r="E151" s="2">
        <v>1088.49</v>
      </c>
    </row>
    <row r="152" spans="1:5" x14ac:dyDescent="0.2">
      <c r="A152" s="1">
        <v>45252</v>
      </c>
      <c r="B152" s="2">
        <v>1113.82</v>
      </c>
      <c r="C152" s="2">
        <v>1110.46</v>
      </c>
      <c r="D152" s="2">
        <v>1115.47</v>
      </c>
      <c r="E152" s="2">
        <v>1103.26</v>
      </c>
    </row>
    <row r="153" spans="1:5" x14ac:dyDescent="0.2">
      <c r="A153" s="1">
        <v>45251</v>
      </c>
      <c r="B153" s="2">
        <v>1110.46</v>
      </c>
      <c r="C153" s="2">
        <v>1103.6600000000001</v>
      </c>
      <c r="D153" s="2">
        <v>1112.77</v>
      </c>
      <c r="E153" s="2">
        <v>1103.6600000000001</v>
      </c>
    </row>
    <row r="154" spans="1:5" x14ac:dyDescent="0.2">
      <c r="A154" s="1">
        <v>45250</v>
      </c>
      <c r="B154" s="2">
        <v>1103.6600000000001</v>
      </c>
      <c r="C154" s="2">
        <v>1101.19</v>
      </c>
      <c r="D154" s="2">
        <v>1111.26</v>
      </c>
      <c r="E154" s="2">
        <v>1085.32</v>
      </c>
    </row>
    <row r="155" spans="1:5" x14ac:dyDescent="0.2">
      <c r="A155" s="1">
        <v>45247</v>
      </c>
      <c r="B155" s="2">
        <v>1101.19</v>
      </c>
      <c r="C155" s="2">
        <v>1125.53</v>
      </c>
      <c r="D155" s="2">
        <v>1129.8399999999999</v>
      </c>
      <c r="E155" s="2">
        <v>1096.1600000000001</v>
      </c>
    </row>
    <row r="156" spans="1:5" x14ac:dyDescent="0.2">
      <c r="A156" s="1">
        <v>45246</v>
      </c>
      <c r="B156" s="2">
        <v>1125.53</v>
      </c>
      <c r="C156" s="2">
        <v>1122.5</v>
      </c>
      <c r="D156" s="2">
        <v>1125.53</v>
      </c>
      <c r="E156" s="2">
        <v>1114.97</v>
      </c>
    </row>
    <row r="157" spans="1:5" x14ac:dyDescent="0.2">
      <c r="A157" s="1">
        <v>45245</v>
      </c>
      <c r="B157" s="2">
        <v>1122.5</v>
      </c>
      <c r="C157" s="2">
        <v>1109.73</v>
      </c>
      <c r="D157" s="2">
        <v>1132.75</v>
      </c>
      <c r="E157" s="2">
        <v>1109.73</v>
      </c>
    </row>
    <row r="158" spans="1:5" x14ac:dyDescent="0.2">
      <c r="A158" s="1">
        <v>45244</v>
      </c>
      <c r="B158" s="2">
        <v>1109.73</v>
      </c>
      <c r="C158" s="2">
        <v>1100.07</v>
      </c>
      <c r="D158" s="2">
        <v>1115.5999999999999</v>
      </c>
      <c r="E158" s="2">
        <v>1100.07</v>
      </c>
    </row>
    <row r="159" spans="1:5" x14ac:dyDescent="0.2">
      <c r="A159" s="1">
        <v>45243</v>
      </c>
      <c r="B159" s="2">
        <v>1100.07</v>
      </c>
      <c r="C159" s="2">
        <v>1103.6600000000001</v>
      </c>
      <c r="D159" s="2">
        <v>1107.9100000000001</v>
      </c>
      <c r="E159" s="2">
        <v>1093.19</v>
      </c>
    </row>
    <row r="160" spans="1:5" x14ac:dyDescent="0.2">
      <c r="A160" s="1">
        <v>45240</v>
      </c>
      <c r="B160" s="2">
        <v>1101.68</v>
      </c>
      <c r="C160" s="2">
        <v>1113.8900000000001</v>
      </c>
      <c r="D160" s="2">
        <v>1116.02</v>
      </c>
      <c r="E160" s="2">
        <v>1101.23</v>
      </c>
    </row>
    <row r="161" spans="1:5" x14ac:dyDescent="0.2">
      <c r="A161" s="1">
        <v>45239</v>
      </c>
      <c r="B161" s="2">
        <v>1113.8900000000001</v>
      </c>
      <c r="C161" s="2">
        <v>1113.43</v>
      </c>
      <c r="D161" s="2">
        <v>1124.78</v>
      </c>
      <c r="E161" s="2">
        <v>1112.1300000000001</v>
      </c>
    </row>
    <row r="162" spans="1:5" x14ac:dyDescent="0.2">
      <c r="A162" s="1">
        <v>45238</v>
      </c>
      <c r="B162" s="2">
        <v>1113.43</v>
      </c>
      <c r="C162" s="2">
        <v>1080.29</v>
      </c>
      <c r="D162" s="2">
        <v>1113.43</v>
      </c>
      <c r="E162" s="2">
        <v>1075.8</v>
      </c>
    </row>
    <row r="163" spans="1:5" x14ac:dyDescent="0.2">
      <c r="A163" s="1">
        <v>45237</v>
      </c>
      <c r="B163" s="2">
        <v>1080.29</v>
      </c>
      <c r="C163" s="2">
        <v>1089.6600000000001</v>
      </c>
      <c r="D163" s="2">
        <v>1089.8900000000001</v>
      </c>
      <c r="E163" s="2">
        <v>1079.42</v>
      </c>
    </row>
    <row r="164" spans="1:5" x14ac:dyDescent="0.2">
      <c r="A164" s="1">
        <v>45236</v>
      </c>
      <c r="B164" s="2">
        <v>1089.6600000000001</v>
      </c>
      <c r="C164" s="2">
        <v>1076.78</v>
      </c>
      <c r="D164" s="2">
        <v>1089.6600000000001</v>
      </c>
      <c r="E164" s="2">
        <v>1076.78</v>
      </c>
    </row>
    <row r="165" spans="1:5" x14ac:dyDescent="0.2">
      <c r="A165" s="1">
        <v>45233</v>
      </c>
      <c r="B165" s="2">
        <v>1076.78</v>
      </c>
      <c r="C165" s="2">
        <v>1075.47</v>
      </c>
      <c r="D165" s="2">
        <v>1082.23</v>
      </c>
      <c r="E165" s="2">
        <v>1071.1099999999999</v>
      </c>
    </row>
    <row r="166" spans="1:5" x14ac:dyDescent="0.2">
      <c r="A166" s="1">
        <v>45232</v>
      </c>
      <c r="B166" s="2">
        <v>1075.47</v>
      </c>
      <c r="C166" s="2">
        <v>1039.6600000000001</v>
      </c>
      <c r="D166" s="2">
        <v>1075.47</v>
      </c>
      <c r="E166" s="2">
        <v>1039.6600000000001</v>
      </c>
    </row>
    <row r="167" spans="1:5" x14ac:dyDescent="0.2">
      <c r="A167" s="1">
        <v>45231</v>
      </c>
      <c r="B167" s="2">
        <v>1039.6600000000001</v>
      </c>
      <c r="C167" s="2">
        <v>1028.19</v>
      </c>
      <c r="D167" s="2">
        <v>1039.6600000000001</v>
      </c>
      <c r="E167" s="2">
        <v>1020.01</v>
      </c>
    </row>
    <row r="168" spans="1:5" x14ac:dyDescent="0.2">
      <c r="A168" s="1">
        <v>45230</v>
      </c>
      <c r="B168" s="2">
        <v>1028.19</v>
      </c>
      <c r="C168" s="2">
        <v>1042.4000000000001</v>
      </c>
      <c r="D168" s="2">
        <v>1046.17</v>
      </c>
      <c r="E168" s="2">
        <v>1025.03</v>
      </c>
    </row>
    <row r="169" spans="1:5" x14ac:dyDescent="0.2">
      <c r="A169" s="1">
        <v>45229</v>
      </c>
      <c r="B169" s="2">
        <v>1042.4000000000001</v>
      </c>
      <c r="C169" s="2">
        <v>1054.03</v>
      </c>
      <c r="D169" s="2">
        <v>1060.3900000000001</v>
      </c>
      <c r="E169" s="2">
        <v>1042.4000000000001</v>
      </c>
    </row>
    <row r="170" spans="1:5" x14ac:dyDescent="0.2">
      <c r="A170" s="1">
        <v>45226</v>
      </c>
      <c r="B170" s="2">
        <v>1060.6199999999999</v>
      </c>
      <c r="C170" s="2">
        <v>1055.45</v>
      </c>
      <c r="D170" s="2">
        <v>1061.8699999999999</v>
      </c>
      <c r="E170" s="2">
        <v>1037.46</v>
      </c>
    </row>
    <row r="171" spans="1:5" x14ac:dyDescent="0.2">
      <c r="A171" s="1">
        <v>45225</v>
      </c>
      <c r="B171" s="2">
        <v>1055.45</v>
      </c>
      <c r="C171" s="2">
        <v>1101.6600000000001</v>
      </c>
      <c r="D171" s="2">
        <v>1101.6600000000001</v>
      </c>
      <c r="E171" s="2">
        <v>1049.71</v>
      </c>
    </row>
    <row r="172" spans="1:5" x14ac:dyDescent="0.2">
      <c r="A172" s="1">
        <v>45224</v>
      </c>
      <c r="B172" s="2">
        <v>1101.6600000000001</v>
      </c>
      <c r="C172" s="2">
        <v>1105.9000000000001</v>
      </c>
      <c r="D172" s="2">
        <v>1111.3900000000001</v>
      </c>
      <c r="E172" s="2">
        <v>1100.6400000000001</v>
      </c>
    </row>
    <row r="173" spans="1:5" x14ac:dyDescent="0.2">
      <c r="A173" s="1">
        <v>45223</v>
      </c>
      <c r="B173" s="2">
        <v>1105.9000000000001</v>
      </c>
      <c r="C173" s="2">
        <v>1093.53</v>
      </c>
      <c r="D173" s="2">
        <v>1107.3</v>
      </c>
      <c r="E173" s="2">
        <v>1088.17</v>
      </c>
    </row>
    <row r="174" spans="1:5" x14ac:dyDescent="0.2">
      <c r="A174" s="1">
        <v>45222</v>
      </c>
      <c r="B174" s="2">
        <v>1093.53</v>
      </c>
      <c r="C174" s="2">
        <v>1108.03</v>
      </c>
      <c r="D174" s="2">
        <v>1108.03</v>
      </c>
      <c r="E174" s="2">
        <v>1086.54</v>
      </c>
    </row>
    <row r="175" spans="1:5" x14ac:dyDescent="0.2">
      <c r="A175" s="1">
        <v>45219</v>
      </c>
      <c r="B175" s="2">
        <v>1108.03</v>
      </c>
      <c r="C175" s="2">
        <v>1087.8499999999999</v>
      </c>
      <c r="D175" s="2">
        <v>1108.1600000000001</v>
      </c>
      <c r="E175" s="2">
        <v>1073.73</v>
      </c>
    </row>
    <row r="176" spans="1:5" x14ac:dyDescent="0.2">
      <c r="A176" s="1">
        <v>45218</v>
      </c>
      <c r="B176" s="2">
        <v>1087.8499999999999</v>
      </c>
      <c r="C176" s="2">
        <v>1103.4000000000001</v>
      </c>
      <c r="D176" s="2">
        <v>1104.03</v>
      </c>
      <c r="E176" s="2">
        <v>1087.8499999999999</v>
      </c>
    </row>
    <row r="177" spans="1:5" x14ac:dyDescent="0.2">
      <c r="A177" s="1">
        <v>45217</v>
      </c>
      <c r="B177" s="2">
        <v>1103.4000000000001</v>
      </c>
      <c r="C177" s="2">
        <v>1121.6500000000001</v>
      </c>
      <c r="D177" s="2">
        <v>1125.27</v>
      </c>
      <c r="E177" s="2">
        <v>1088.8699999999999</v>
      </c>
    </row>
    <row r="178" spans="1:5" x14ac:dyDescent="0.2">
      <c r="A178" s="1">
        <v>45216</v>
      </c>
      <c r="B178" s="2">
        <v>1121.6500000000001</v>
      </c>
      <c r="C178" s="2">
        <v>1145.3399999999999</v>
      </c>
      <c r="D178" s="2">
        <v>1147.8900000000001</v>
      </c>
      <c r="E178" s="2">
        <v>1121.6500000000001</v>
      </c>
    </row>
    <row r="179" spans="1:5" x14ac:dyDescent="0.2">
      <c r="A179" s="1">
        <v>45215</v>
      </c>
      <c r="B179" s="2">
        <v>1141.42</v>
      </c>
      <c r="C179" s="2">
        <v>1154.73</v>
      </c>
      <c r="D179" s="2">
        <v>1157.46</v>
      </c>
      <c r="E179" s="2">
        <v>1140.6400000000001</v>
      </c>
    </row>
    <row r="180" spans="1:5" x14ac:dyDescent="0.2">
      <c r="A180" s="1">
        <v>45212</v>
      </c>
      <c r="B180" s="2">
        <v>1154.73</v>
      </c>
      <c r="C180" s="2">
        <v>1151.6099999999999</v>
      </c>
      <c r="D180" s="2">
        <v>1155.0999999999999</v>
      </c>
      <c r="E180" s="2">
        <v>1138.99</v>
      </c>
    </row>
    <row r="181" spans="1:5" x14ac:dyDescent="0.2">
      <c r="A181" s="1">
        <v>45211</v>
      </c>
      <c r="B181" s="2">
        <v>1151.6099999999999</v>
      </c>
      <c r="C181" s="2">
        <v>1150.81</v>
      </c>
      <c r="D181" s="2">
        <v>1156.73</v>
      </c>
      <c r="E181" s="2">
        <v>1148.1099999999999</v>
      </c>
    </row>
    <row r="182" spans="1:5" x14ac:dyDescent="0.2">
      <c r="A182" s="1">
        <v>45210</v>
      </c>
      <c r="B182" s="2">
        <v>1150.81</v>
      </c>
      <c r="C182" s="2">
        <v>1143.69</v>
      </c>
      <c r="D182" s="2">
        <v>1150.81</v>
      </c>
      <c r="E182" s="2">
        <v>1138.22</v>
      </c>
    </row>
    <row r="183" spans="1:5" x14ac:dyDescent="0.2">
      <c r="A183" s="1">
        <v>45209</v>
      </c>
      <c r="B183" s="2">
        <v>1143.69</v>
      </c>
      <c r="C183" s="2">
        <v>1137.3599999999999</v>
      </c>
      <c r="D183" s="2">
        <v>1150.3399999999999</v>
      </c>
      <c r="E183" s="2">
        <v>1137.3599999999999</v>
      </c>
    </row>
    <row r="184" spans="1:5" x14ac:dyDescent="0.2">
      <c r="A184" s="1">
        <v>45208</v>
      </c>
      <c r="B184" s="2">
        <v>1137.3599999999999</v>
      </c>
      <c r="C184" s="2">
        <v>1128.54</v>
      </c>
      <c r="D184" s="2">
        <v>1137.3599999999999</v>
      </c>
      <c r="E184" s="2">
        <v>1127.03</v>
      </c>
    </row>
    <row r="185" spans="1:5" x14ac:dyDescent="0.2">
      <c r="A185" s="1">
        <v>45205</v>
      </c>
      <c r="B185" s="2">
        <v>1128.54</v>
      </c>
      <c r="C185" s="2">
        <v>1113.8900000000001</v>
      </c>
      <c r="D185" s="2">
        <v>1129.1300000000001</v>
      </c>
      <c r="E185" s="2">
        <v>1107.4000000000001</v>
      </c>
    </row>
    <row r="186" spans="1:5" x14ac:dyDescent="0.2">
      <c r="A186" s="1">
        <v>45204</v>
      </c>
      <c r="B186" s="2">
        <v>1113.8900000000001</v>
      </c>
      <c r="C186" s="2">
        <v>1128.67</v>
      </c>
      <c r="D186" s="2">
        <v>1133.1199999999999</v>
      </c>
      <c r="E186" s="2">
        <v>1113.8900000000001</v>
      </c>
    </row>
    <row r="187" spans="1:5" x14ac:dyDescent="0.2">
      <c r="A187" s="1">
        <v>45203</v>
      </c>
      <c r="B187" s="2">
        <v>1128.67</v>
      </c>
      <c r="C187" s="2">
        <v>1118.0999999999999</v>
      </c>
      <c r="D187" s="2">
        <v>1133.79</v>
      </c>
      <c r="E187" s="2">
        <v>1106.4000000000001</v>
      </c>
    </row>
    <row r="188" spans="1:5" x14ac:dyDescent="0.2">
      <c r="A188" s="1">
        <v>45202</v>
      </c>
      <c r="B188" s="2">
        <v>1118.0999999999999</v>
      </c>
      <c r="C188" s="2">
        <v>1155.25</v>
      </c>
      <c r="D188" s="2">
        <v>1155.25</v>
      </c>
      <c r="E188" s="2">
        <v>1117.28</v>
      </c>
    </row>
    <row r="189" spans="1:5" x14ac:dyDescent="0.2">
      <c r="A189" s="1">
        <v>45201</v>
      </c>
      <c r="B189" s="2">
        <v>1155.25</v>
      </c>
      <c r="C189" s="2">
        <v>1154.1500000000001</v>
      </c>
      <c r="D189" s="2">
        <v>1161.48</v>
      </c>
      <c r="E189" s="2">
        <v>1149.6300000000001</v>
      </c>
    </row>
    <row r="190" spans="1:5" x14ac:dyDescent="0.2">
      <c r="A190" s="1">
        <v>45198</v>
      </c>
      <c r="B190" s="2">
        <v>1154.1500000000001</v>
      </c>
      <c r="C190" s="2">
        <v>1152.43</v>
      </c>
      <c r="D190" s="2">
        <v>1163.8800000000001</v>
      </c>
      <c r="E190" s="2">
        <v>1152.43</v>
      </c>
    </row>
    <row r="191" spans="1:5" x14ac:dyDescent="0.2">
      <c r="A191" s="1">
        <v>45197</v>
      </c>
      <c r="B191" s="2">
        <v>1152.43</v>
      </c>
      <c r="C191" s="2">
        <v>1153.8499999999999</v>
      </c>
      <c r="D191" s="2">
        <v>1155.3900000000001</v>
      </c>
      <c r="E191" s="2">
        <v>1136.99</v>
      </c>
    </row>
    <row r="192" spans="1:5" x14ac:dyDescent="0.2">
      <c r="A192" s="1">
        <v>45196</v>
      </c>
      <c r="B192" s="2">
        <v>1153.8499999999999</v>
      </c>
      <c r="C192" s="2">
        <v>1137.96</v>
      </c>
      <c r="D192" s="2">
        <v>1153.8499999999999</v>
      </c>
      <c r="E192" s="2">
        <v>1126.3599999999999</v>
      </c>
    </row>
    <row r="193" spans="1:5" x14ac:dyDescent="0.2">
      <c r="A193" s="1">
        <v>45195</v>
      </c>
      <c r="B193" s="2">
        <v>1137.96</v>
      </c>
      <c r="C193" s="2">
        <v>1153.2</v>
      </c>
      <c r="D193" s="2">
        <v>1163.52</v>
      </c>
      <c r="E193" s="2">
        <v>1137.96</v>
      </c>
    </row>
    <row r="194" spans="1:5" x14ac:dyDescent="0.2">
      <c r="A194" s="1">
        <v>45194</v>
      </c>
      <c r="B194" s="2">
        <v>1153.2</v>
      </c>
      <c r="C194" s="2">
        <v>1193.05</v>
      </c>
      <c r="D194" s="2">
        <v>1195.6199999999999</v>
      </c>
      <c r="E194" s="2">
        <v>1153.2</v>
      </c>
    </row>
    <row r="195" spans="1:5" x14ac:dyDescent="0.2">
      <c r="A195" s="1">
        <v>45191</v>
      </c>
      <c r="B195" s="2">
        <v>1193.05</v>
      </c>
      <c r="C195" s="2">
        <v>1212.74</v>
      </c>
      <c r="D195" s="2">
        <v>1212.74</v>
      </c>
      <c r="E195" s="2">
        <v>1174.57</v>
      </c>
    </row>
    <row r="196" spans="1:5" x14ac:dyDescent="0.2">
      <c r="A196" s="1">
        <v>45190</v>
      </c>
      <c r="B196" s="2">
        <v>1212.74</v>
      </c>
      <c r="C196" s="2">
        <v>1226.1099999999999</v>
      </c>
      <c r="D196" s="2">
        <v>1227.8800000000001</v>
      </c>
      <c r="E196" s="2">
        <v>1211.6500000000001</v>
      </c>
    </row>
    <row r="197" spans="1:5" x14ac:dyDescent="0.2">
      <c r="A197" s="1">
        <v>45189</v>
      </c>
      <c r="B197" s="2">
        <v>1226.1099999999999</v>
      </c>
      <c r="C197" s="2">
        <v>1211.5</v>
      </c>
      <c r="D197" s="2">
        <v>1226.1099999999999</v>
      </c>
      <c r="E197" s="2">
        <v>1209.46</v>
      </c>
    </row>
    <row r="198" spans="1:5" x14ac:dyDescent="0.2">
      <c r="A198" s="1">
        <v>45188</v>
      </c>
      <c r="B198" s="2">
        <v>1211.5</v>
      </c>
      <c r="C198" s="2">
        <v>1211.81</v>
      </c>
      <c r="D198" s="2">
        <v>1219.57</v>
      </c>
      <c r="E198" s="2">
        <v>1199.8499999999999</v>
      </c>
    </row>
    <row r="199" spans="1:5" x14ac:dyDescent="0.2">
      <c r="A199" s="1">
        <v>45187</v>
      </c>
      <c r="B199" s="2">
        <v>1211.81</v>
      </c>
      <c r="C199" s="2">
        <v>1227.3599999999999</v>
      </c>
      <c r="D199" s="2">
        <v>1227.3599999999999</v>
      </c>
      <c r="E199" s="2">
        <v>1203.8800000000001</v>
      </c>
    </row>
    <row r="200" spans="1:5" x14ac:dyDescent="0.2">
      <c r="A200" s="1">
        <v>45184</v>
      </c>
      <c r="B200" s="2">
        <v>1227.3599999999999</v>
      </c>
      <c r="C200" s="2">
        <v>1223.81</v>
      </c>
      <c r="D200" s="2">
        <v>1233.8699999999999</v>
      </c>
      <c r="E200" s="2">
        <v>1220.27</v>
      </c>
    </row>
    <row r="201" spans="1:5" x14ac:dyDescent="0.2">
      <c r="A201" s="1">
        <v>45183</v>
      </c>
      <c r="B201" s="2">
        <v>1223.81</v>
      </c>
      <c r="C201" s="2">
        <v>1238.3900000000001</v>
      </c>
      <c r="D201" s="2">
        <v>1244.21</v>
      </c>
      <c r="E201" s="2">
        <v>1223.03</v>
      </c>
    </row>
    <row r="202" spans="1:5" x14ac:dyDescent="0.2">
      <c r="A202" s="1">
        <v>45182</v>
      </c>
      <c r="B202" s="2">
        <v>1238.3900000000001</v>
      </c>
      <c r="C202" s="2">
        <v>1245.44</v>
      </c>
      <c r="D202" s="2">
        <v>1250.6099999999999</v>
      </c>
      <c r="E202" s="2">
        <v>1232.8399999999999</v>
      </c>
    </row>
    <row r="203" spans="1:5" x14ac:dyDescent="0.2">
      <c r="A203" s="1">
        <v>45181</v>
      </c>
      <c r="B203" s="2">
        <v>1245.44</v>
      </c>
      <c r="C203" s="2">
        <v>1223.6300000000001</v>
      </c>
      <c r="D203" s="2">
        <v>1245.44</v>
      </c>
      <c r="E203" s="2">
        <v>1220.8499999999999</v>
      </c>
    </row>
    <row r="204" spans="1:5" x14ac:dyDescent="0.2">
      <c r="A204" s="1">
        <v>45180</v>
      </c>
      <c r="B204" s="2">
        <v>1223.6300000000001</v>
      </c>
      <c r="C204" s="2">
        <v>1241.48</v>
      </c>
      <c r="D204" s="2">
        <v>1251.3699999999999</v>
      </c>
      <c r="E204" s="2">
        <v>1223.33</v>
      </c>
    </row>
    <row r="205" spans="1:5" x14ac:dyDescent="0.2">
      <c r="A205" s="1">
        <v>45177</v>
      </c>
      <c r="B205" s="2">
        <v>1241.48</v>
      </c>
      <c r="C205" s="2">
        <v>1243.1400000000001</v>
      </c>
      <c r="D205" s="2">
        <v>1248.0999999999999</v>
      </c>
      <c r="E205" s="2">
        <v>1240.1500000000001</v>
      </c>
    </row>
    <row r="206" spans="1:5" x14ac:dyDescent="0.2">
      <c r="A206" s="1">
        <v>45176</v>
      </c>
      <c r="B206" s="2">
        <v>1243.1400000000001</v>
      </c>
      <c r="C206" s="2">
        <v>1245.5</v>
      </c>
      <c r="D206" s="2">
        <v>1255.1099999999999</v>
      </c>
      <c r="E206" s="2">
        <v>1240.82</v>
      </c>
    </row>
    <row r="207" spans="1:5" x14ac:dyDescent="0.2">
      <c r="A207" s="1">
        <v>45175</v>
      </c>
      <c r="B207" s="2">
        <v>1245.5</v>
      </c>
      <c r="C207" s="2">
        <v>1234.98</v>
      </c>
      <c r="D207" s="2">
        <v>1245.5</v>
      </c>
      <c r="E207" s="2">
        <v>1229.8900000000001</v>
      </c>
    </row>
    <row r="208" spans="1:5" x14ac:dyDescent="0.2">
      <c r="A208" s="1">
        <v>45174</v>
      </c>
      <c r="B208" s="2">
        <v>1234.98</v>
      </c>
      <c r="C208" s="2">
        <v>1224.05</v>
      </c>
      <c r="D208" s="2">
        <v>1236.21</v>
      </c>
      <c r="E208" s="2">
        <v>1224.05</v>
      </c>
    </row>
    <row r="209" spans="1:5" x14ac:dyDescent="0.2">
      <c r="A209" s="1">
        <v>45169</v>
      </c>
      <c r="B209" s="2">
        <v>1224.05</v>
      </c>
      <c r="C209" s="2">
        <v>1213.1600000000001</v>
      </c>
      <c r="D209" s="2">
        <v>1224.8399999999999</v>
      </c>
      <c r="E209" s="2">
        <v>1213.1600000000001</v>
      </c>
    </row>
    <row r="210" spans="1:5" x14ac:dyDescent="0.2">
      <c r="A210" s="1">
        <v>45168</v>
      </c>
      <c r="B210" s="2">
        <v>1213.1600000000001</v>
      </c>
      <c r="C210" s="2">
        <v>1206.0999999999999</v>
      </c>
      <c r="D210" s="2">
        <v>1213.52</v>
      </c>
      <c r="E210" s="2">
        <v>1203.51</v>
      </c>
    </row>
    <row r="211" spans="1:5" x14ac:dyDescent="0.2">
      <c r="A211" s="1">
        <v>45167</v>
      </c>
      <c r="B211" s="2">
        <v>1204.43</v>
      </c>
      <c r="C211" s="2">
        <v>1201.72</v>
      </c>
      <c r="D211" s="2">
        <v>1208.78</v>
      </c>
      <c r="E211" s="2">
        <v>1197.57</v>
      </c>
    </row>
    <row r="212" spans="1:5" x14ac:dyDescent="0.2">
      <c r="A212" s="1">
        <v>45166</v>
      </c>
      <c r="B212" s="2">
        <v>1201.72</v>
      </c>
      <c r="C212" s="2">
        <v>1183.3699999999999</v>
      </c>
      <c r="D212" s="2">
        <v>1202.02</v>
      </c>
      <c r="E212" s="2">
        <v>1183.3699999999999</v>
      </c>
    </row>
    <row r="213" spans="1:5" x14ac:dyDescent="0.2">
      <c r="A213" s="1">
        <v>45163</v>
      </c>
      <c r="B213" s="2">
        <v>1183.3699999999999</v>
      </c>
      <c r="C213" s="2">
        <v>1189.3900000000001</v>
      </c>
      <c r="D213" s="2">
        <v>1192.5899999999999</v>
      </c>
      <c r="E213" s="2">
        <v>1181.5999999999999</v>
      </c>
    </row>
    <row r="214" spans="1:5" x14ac:dyDescent="0.2">
      <c r="A214" s="1">
        <v>45162</v>
      </c>
      <c r="B214" s="2">
        <v>1189.3900000000001</v>
      </c>
      <c r="C214" s="2">
        <v>1172.56</v>
      </c>
      <c r="D214" s="2">
        <v>1189.99</v>
      </c>
      <c r="E214" s="2">
        <v>1171.33</v>
      </c>
    </row>
    <row r="215" spans="1:5" x14ac:dyDescent="0.2">
      <c r="A215" s="1">
        <v>45161</v>
      </c>
      <c r="B215" s="2">
        <v>1172.56</v>
      </c>
      <c r="C215" s="2">
        <v>1180.49</v>
      </c>
      <c r="D215" s="2">
        <v>1193.79</v>
      </c>
      <c r="E215" s="2">
        <v>1168.8900000000001</v>
      </c>
    </row>
    <row r="216" spans="1:5" x14ac:dyDescent="0.2">
      <c r="A216" s="1">
        <v>45160</v>
      </c>
      <c r="B216" s="2">
        <v>1180.49</v>
      </c>
      <c r="C216" s="2">
        <v>1179.76</v>
      </c>
      <c r="D216" s="2">
        <v>1184.43</v>
      </c>
      <c r="E216" s="2">
        <v>1149.1300000000001</v>
      </c>
    </row>
    <row r="217" spans="1:5" x14ac:dyDescent="0.2">
      <c r="A217" s="1">
        <v>45159</v>
      </c>
      <c r="B217" s="2">
        <v>1179.76</v>
      </c>
      <c r="C217" s="2">
        <v>1177.99</v>
      </c>
      <c r="D217" s="2">
        <v>1188.1600000000001</v>
      </c>
      <c r="E217" s="2">
        <v>1164.6300000000001</v>
      </c>
    </row>
    <row r="218" spans="1:5" x14ac:dyDescent="0.2">
      <c r="A218" s="1">
        <v>45156</v>
      </c>
      <c r="B218" s="2">
        <v>1177.99</v>
      </c>
      <c r="C218" s="2">
        <v>1233.48</v>
      </c>
      <c r="D218" s="2">
        <v>1233.48</v>
      </c>
      <c r="E218" s="2">
        <v>1177.74</v>
      </c>
    </row>
    <row r="219" spans="1:5" x14ac:dyDescent="0.2">
      <c r="A219" s="1">
        <v>45155</v>
      </c>
      <c r="B219" s="2">
        <v>1233.48</v>
      </c>
      <c r="C219" s="2">
        <v>1242.58</v>
      </c>
      <c r="D219" s="2">
        <v>1243.98</v>
      </c>
      <c r="E219" s="2">
        <v>1233.48</v>
      </c>
    </row>
    <row r="220" spans="1:5" x14ac:dyDescent="0.2">
      <c r="A220" s="1">
        <v>45154</v>
      </c>
      <c r="B220" s="2">
        <v>1243.26</v>
      </c>
      <c r="C220" s="2">
        <v>1234.05</v>
      </c>
      <c r="D220" s="2">
        <v>1243.48</v>
      </c>
      <c r="E220" s="2">
        <v>1234.05</v>
      </c>
    </row>
    <row r="221" spans="1:5" x14ac:dyDescent="0.2">
      <c r="A221" s="1">
        <v>45153</v>
      </c>
      <c r="B221" s="2">
        <v>1234.05</v>
      </c>
      <c r="C221" s="2">
        <v>1236.8399999999999</v>
      </c>
      <c r="D221" s="2">
        <v>1239.42</v>
      </c>
      <c r="E221" s="2">
        <v>1230.58</v>
      </c>
    </row>
    <row r="222" spans="1:5" x14ac:dyDescent="0.2">
      <c r="A222" s="1">
        <v>45152</v>
      </c>
      <c r="B222" s="2">
        <v>1236.8399999999999</v>
      </c>
      <c r="C222" s="2">
        <v>1232.21</v>
      </c>
      <c r="D222" s="2">
        <v>1239.6099999999999</v>
      </c>
      <c r="E222" s="2">
        <v>1229.04</v>
      </c>
    </row>
    <row r="223" spans="1:5" x14ac:dyDescent="0.2">
      <c r="A223" s="1">
        <v>45149</v>
      </c>
      <c r="B223" s="2">
        <v>1232.21</v>
      </c>
      <c r="C223" s="2">
        <v>1220.6099999999999</v>
      </c>
      <c r="D223" s="2">
        <v>1232.21</v>
      </c>
      <c r="E223" s="2">
        <v>1213.3699999999999</v>
      </c>
    </row>
    <row r="224" spans="1:5" x14ac:dyDescent="0.2">
      <c r="A224" s="1">
        <v>45148</v>
      </c>
      <c r="B224" s="2">
        <v>1220.6099999999999</v>
      </c>
      <c r="C224" s="2">
        <v>1233.99</v>
      </c>
      <c r="D224" s="2">
        <v>1238.19</v>
      </c>
      <c r="E224" s="2">
        <v>1220.6099999999999</v>
      </c>
    </row>
    <row r="225" spans="1:5" x14ac:dyDescent="0.2">
      <c r="A225" s="1">
        <v>45147</v>
      </c>
      <c r="B225" s="2">
        <v>1233.99</v>
      </c>
      <c r="C225" s="2">
        <v>1242.23</v>
      </c>
      <c r="D225" s="2">
        <v>1242.23</v>
      </c>
      <c r="E225" s="2">
        <v>1231.28</v>
      </c>
    </row>
    <row r="226" spans="1:5" x14ac:dyDescent="0.2">
      <c r="A226" s="1">
        <v>45146</v>
      </c>
      <c r="B226" s="2">
        <v>1242.23</v>
      </c>
      <c r="C226" s="2">
        <v>1241.42</v>
      </c>
      <c r="D226" s="2">
        <v>1246.22</v>
      </c>
      <c r="E226" s="2">
        <v>1239.01</v>
      </c>
    </row>
    <row r="227" spans="1:5" x14ac:dyDescent="0.2">
      <c r="A227" s="1">
        <v>45145</v>
      </c>
      <c r="B227" s="2">
        <v>1241.42</v>
      </c>
      <c r="C227" s="2">
        <v>1233.0999999999999</v>
      </c>
      <c r="D227" s="2">
        <v>1241.42</v>
      </c>
      <c r="E227" s="2">
        <v>1230.3800000000001</v>
      </c>
    </row>
    <row r="228" spans="1:5" x14ac:dyDescent="0.2">
      <c r="A228" s="1">
        <v>45142</v>
      </c>
      <c r="B228" s="2">
        <v>1225.98</v>
      </c>
      <c r="C228" s="2">
        <v>1210.95</v>
      </c>
      <c r="D228" s="2">
        <v>1228.1199999999999</v>
      </c>
      <c r="E228" s="2">
        <v>1210.95</v>
      </c>
    </row>
    <row r="229" spans="1:5" x14ac:dyDescent="0.2">
      <c r="A229" s="1">
        <v>45141</v>
      </c>
      <c r="B229" s="2">
        <v>1210.95</v>
      </c>
      <c r="C229" s="2">
        <v>1219.73</v>
      </c>
      <c r="D229" s="2">
        <v>1222.3499999999999</v>
      </c>
      <c r="E229" s="2">
        <v>1209.06</v>
      </c>
    </row>
    <row r="230" spans="1:5" x14ac:dyDescent="0.2">
      <c r="A230" s="1">
        <v>45140</v>
      </c>
      <c r="B230" s="2">
        <v>1220.43</v>
      </c>
      <c r="C230" s="2">
        <v>1217.56</v>
      </c>
      <c r="D230" s="2">
        <v>1223.04</v>
      </c>
      <c r="E230" s="2">
        <v>1213.18</v>
      </c>
    </row>
    <row r="231" spans="1:5" x14ac:dyDescent="0.2">
      <c r="A231" s="1">
        <v>45139</v>
      </c>
      <c r="B231" s="2">
        <v>1217.56</v>
      </c>
      <c r="C231" s="2">
        <v>1222.9000000000001</v>
      </c>
      <c r="D231" s="2">
        <v>1234.5</v>
      </c>
      <c r="E231" s="2">
        <v>1217.56</v>
      </c>
    </row>
    <row r="232" spans="1:5" x14ac:dyDescent="0.2">
      <c r="A232" s="1">
        <v>45138</v>
      </c>
      <c r="B232" s="2">
        <v>1222.9000000000001</v>
      </c>
      <c r="C232" s="2">
        <v>1207.67</v>
      </c>
      <c r="D232" s="2">
        <v>1224.81</v>
      </c>
      <c r="E232" s="2">
        <v>1207.67</v>
      </c>
    </row>
    <row r="233" spans="1:5" x14ac:dyDescent="0.2">
      <c r="A233" s="1">
        <v>45135</v>
      </c>
      <c r="B233" s="2">
        <v>1207.67</v>
      </c>
      <c r="C233" s="2">
        <v>1197.33</v>
      </c>
      <c r="D233" s="2">
        <v>1207.67</v>
      </c>
      <c r="E233" s="2">
        <v>1195.8599999999999</v>
      </c>
    </row>
    <row r="234" spans="1:5" x14ac:dyDescent="0.2">
      <c r="A234" s="1">
        <v>45134</v>
      </c>
      <c r="B234" s="2">
        <v>1197.33</v>
      </c>
      <c r="C234" s="2">
        <v>1200.8399999999999</v>
      </c>
      <c r="D234" s="2">
        <v>1203.69</v>
      </c>
      <c r="E234" s="2">
        <v>1191.08</v>
      </c>
    </row>
    <row r="235" spans="1:5" x14ac:dyDescent="0.2">
      <c r="A235" s="1">
        <v>45133</v>
      </c>
      <c r="B235" s="2">
        <v>1200.8399999999999</v>
      </c>
      <c r="C235" s="2">
        <v>1195.9000000000001</v>
      </c>
      <c r="D235" s="2">
        <v>1200.8399999999999</v>
      </c>
      <c r="E235" s="2">
        <v>1195.44</v>
      </c>
    </row>
    <row r="236" spans="1:5" x14ac:dyDescent="0.2">
      <c r="A236" s="1">
        <v>45132</v>
      </c>
      <c r="B236" s="2">
        <v>1195.9000000000001</v>
      </c>
      <c r="C236" s="2">
        <v>1190.72</v>
      </c>
      <c r="D236" s="2">
        <v>1199.27</v>
      </c>
      <c r="E236" s="2">
        <v>1190.72</v>
      </c>
    </row>
    <row r="237" spans="1:5" x14ac:dyDescent="0.2">
      <c r="A237" s="1">
        <v>45131</v>
      </c>
      <c r="B237" s="2">
        <v>1190.72</v>
      </c>
      <c r="C237" s="2">
        <v>1185.9000000000001</v>
      </c>
      <c r="D237" s="2">
        <v>1193.22</v>
      </c>
      <c r="E237" s="2">
        <v>1183.3900000000001</v>
      </c>
    </row>
    <row r="238" spans="1:5" x14ac:dyDescent="0.2">
      <c r="A238" s="1">
        <v>45128</v>
      </c>
      <c r="B238" s="2">
        <v>1185.9000000000001</v>
      </c>
      <c r="C238" s="2">
        <v>1172.81</v>
      </c>
      <c r="D238" s="2">
        <v>1185.9000000000001</v>
      </c>
      <c r="E238" s="2">
        <v>1172.07</v>
      </c>
    </row>
    <row r="239" spans="1:5" x14ac:dyDescent="0.2">
      <c r="A239" s="1">
        <v>45127</v>
      </c>
      <c r="B239" s="2">
        <v>1172.81</v>
      </c>
      <c r="C239" s="2">
        <v>1172.98</v>
      </c>
      <c r="D239" s="2">
        <v>1174.3900000000001</v>
      </c>
      <c r="E239" s="2">
        <v>1166.6199999999999</v>
      </c>
    </row>
    <row r="240" spans="1:5" x14ac:dyDescent="0.2">
      <c r="A240" s="1">
        <v>45126</v>
      </c>
      <c r="B240" s="2">
        <v>1172.98</v>
      </c>
      <c r="C240" s="2">
        <v>1174.0899999999999</v>
      </c>
      <c r="D240" s="2">
        <v>1178.55</v>
      </c>
      <c r="E240" s="2">
        <v>1172.98</v>
      </c>
    </row>
    <row r="241" spans="1:5" x14ac:dyDescent="0.2">
      <c r="A241" s="1">
        <v>45125</v>
      </c>
      <c r="B241" s="2">
        <v>1174.0899999999999</v>
      </c>
      <c r="C241" s="2">
        <v>1173.1300000000001</v>
      </c>
      <c r="D241" s="2">
        <v>1175.7</v>
      </c>
      <c r="E241" s="2">
        <v>1170.04</v>
      </c>
    </row>
    <row r="242" spans="1:5" x14ac:dyDescent="0.2">
      <c r="A242" s="1">
        <v>45124</v>
      </c>
      <c r="B242" s="2">
        <v>1173.1300000000001</v>
      </c>
      <c r="C242" s="2">
        <v>1171.75</v>
      </c>
      <c r="D242" s="2">
        <v>1174.8900000000001</v>
      </c>
      <c r="E242" s="2">
        <v>1168.77</v>
      </c>
    </row>
    <row r="243" spans="1:5" x14ac:dyDescent="0.2">
      <c r="A243" s="1">
        <v>45121</v>
      </c>
      <c r="B243" s="2">
        <v>1168.4000000000001</v>
      </c>
      <c r="C243" s="2">
        <v>1165.42</v>
      </c>
      <c r="D243" s="2">
        <v>1169.8399999999999</v>
      </c>
      <c r="E243" s="2">
        <v>1156.28</v>
      </c>
    </row>
    <row r="244" spans="1:5" x14ac:dyDescent="0.2">
      <c r="A244" s="1">
        <v>45120</v>
      </c>
      <c r="B244" s="2">
        <v>1165.42</v>
      </c>
      <c r="C244" s="2">
        <v>1154.2</v>
      </c>
      <c r="D244" s="2">
        <v>1165.42</v>
      </c>
      <c r="E244" s="2">
        <v>1154.2</v>
      </c>
    </row>
    <row r="245" spans="1:5" x14ac:dyDescent="0.2">
      <c r="A245" s="1">
        <v>45119</v>
      </c>
      <c r="B245" s="2">
        <v>1154.2</v>
      </c>
      <c r="C245" s="2">
        <v>1151.77</v>
      </c>
      <c r="D245" s="2">
        <v>1157.43</v>
      </c>
      <c r="E245" s="2">
        <v>1149.28</v>
      </c>
    </row>
    <row r="246" spans="1:5" x14ac:dyDescent="0.2">
      <c r="A246" s="1">
        <v>45118</v>
      </c>
      <c r="B246" s="2">
        <v>1151.77</v>
      </c>
      <c r="C246" s="2">
        <v>1149.02</v>
      </c>
      <c r="D246" s="2">
        <v>1157.01</v>
      </c>
      <c r="E246" s="2">
        <v>1149.02</v>
      </c>
    </row>
    <row r="247" spans="1:5" x14ac:dyDescent="0.2">
      <c r="A247" s="1">
        <v>45117</v>
      </c>
      <c r="B247" s="2">
        <v>1149.02</v>
      </c>
      <c r="C247" s="2">
        <v>1138.07</v>
      </c>
      <c r="D247" s="2">
        <v>1149.02</v>
      </c>
      <c r="E247" s="2">
        <v>1138.07</v>
      </c>
    </row>
    <row r="248" spans="1:5" x14ac:dyDescent="0.2">
      <c r="A248" s="1">
        <v>45114</v>
      </c>
      <c r="B248" s="2">
        <v>1138.07</v>
      </c>
      <c r="C248" s="2">
        <v>1126.22</v>
      </c>
      <c r="D248" s="2">
        <v>1138.07</v>
      </c>
      <c r="E248" s="2">
        <v>1122.94</v>
      </c>
    </row>
    <row r="249" spans="1:5" x14ac:dyDescent="0.2">
      <c r="A249" s="1">
        <v>45113</v>
      </c>
      <c r="B249" s="2">
        <v>1126.22</v>
      </c>
      <c r="C249" s="2">
        <v>1134.6199999999999</v>
      </c>
      <c r="D249" s="2">
        <v>1135.81</v>
      </c>
      <c r="E249" s="2">
        <v>1122.3499999999999</v>
      </c>
    </row>
    <row r="250" spans="1:5" x14ac:dyDescent="0.2">
      <c r="A250" s="1">
        <v>45112</v>
      </c>
      <c r="B250" s="2">
        <v>1134.6199999999999</v>
      </c>
      <c r="C250" s="2">
        <v>1132</v>
      </c>
      <c r="D250" s="2">
        <v>1138.67</v>
      </c>
      <c r="E250" s="2">
        <v>1132</v>
      </c>
    </row>
    <row r="251" spans="1:5" x14ac:dyDescent="0.2">
      <c r="A251" s="1">
        <v>45111</v>
      </c>
      <c r="B251" s="2">
        <v>1132</v>
      </c>
      <c r="C251" s="2">
        <v>1125.5</v>
      </c>
      <c r="D251" s="2">
        <v>1132.1199999999999</v>
      </c>
      <c r="E251" s="2">
        <v>1123.49</v>
      </c>
    </row>
    <row r="252" spans="1:5" x14ac:dyDescent="0.2">
      <c r="A252" s="1">
        <v>45110</v>
      </c>
      <c r="B252" s="2">
        <v>1125.5</v>
      </c>
      <c r="C252" s="2">
        <v>1120.18</v>
      </c>
      <c r="D252" s="2">
        <v>1128.3499999999999</v>
      </c>
      <c r="E252" s="2">
        <v>1120.18</v>
      </c>
    </row>
    <row r="253" spans="1:5" x14ac:dyDescent="0.2">
      <c r="A253" s="1">
        <v>45107</v>
      </c>
      <c r="B253" s="2">
        <v>1120.18</v>
      </c>
      <c r="C253" s="2">
        <v>1125.3900000000001</v>
      </c>
      <c r="D253" s="2">
        <v>1126.33</v>
      </c>
      <c r="E253" s="2">
        <v>1120.01</v>
      </c>
    </row>
    <row r="254" spans="1:5" x14ac:dyDescent="0.2">
      <c r="A254" s="1">
        <v>45106</v>
      </c>
      <c r="B254" s="2">
        <v>1125.3900000000001</v>
      </c>
      <c r="C254" s="2">
        <v>1139.42</v>
      </c>
      <c r="D254" s="2">
        <v>1140.43</v>
      </c>
      <c r="E254" s="2">
        <v>1125.3900000000001</v>
      </c>
    </row>
    <row r="255" spans="1:5" x14ac:dyDescent="0.2">
      <c r="A255" s="1">
        <v>45105</v>
      </c>
      <c r="B255" s="2">
        <v>1138.3499999999999</v>
      </c>
      <c r="C255" s="2">
        <v>1134.33</v>
      </c>
      <c r="D255" s="2">
        <v>1140.56</v>
      </c>
      <c r="E255" s="2">
        <v>1131.8599999999999</v>
      </c>
    </row>
    <row r="256" spans="1:5" x14ac:dyDescent="0.2">
      <c r="A256" s="1">
        <v>45104</v>
      </c>
      <c r="B256" s="2">
        <v>1134.33</v>
      </c>
      <c r="C256" s="2">
        <v>1132.03</v>
      </c>
      <c r="D256" s="2">
        <v>1136.49</v>
      </c>
      <c r="E256" s="2">
        <v>1128.82</v>
      </c>
    </row>
    <row r="257" spans="1:5" x14ac:dyDescent="0.2">
      <c r="A257" s="1">
        <v>45103</v>
      </c>
      <c r="B257" s="2">
        <v>1132.03</v>
      </c>
      <c r="C257" s="2">
        <v>1129.3800000000001</v>
      </c>
      <c r="D257" s="2">
        <v>1134</v>
      </c>
      <c r="E257" s="2">
        <v>1119.95</v>
      </c>
    </row>
    <row r="258" spans="1:5" x14ac:dyDescent="0.2">
      <c r="A258" s="1">
        <v>45100</v>
      </c>
      <c r="B258" s="2">
        <v>1129.3800000000001</v>
      </c>
      <c r="C258" s="2">
        <v>1125.3</v>
      </c>
      <c r="D258" s="2">
        <v>1130.6099999999999</v>
      </c>
      <c r="E258" s="2">
        <v>1122.6199999999999</v>
      </c>
    </row>
    <row r="259" spans="1:5" x14ac:dyDescent="0.2">
      <c r="A259" s="1">
        <v>45099</v>
      </c>
      <c r="B259" s="2">
        <v>1125.3</v>
      </c>
      <c r="C259" s="2">
        <v>1118.46</v>
      </c>
      <c r="D259" s="2">
        <v>1127.54</v>
      </c>
      <c r="E259" s="2">
        <v>1118.46</v>
      </c>
    </row>
    <row r="260" spans="1:5" x14ac:dyDescent="0.2">
      <c r="A260" s="1">
        <v>45098</v>
      </c>
      <c r="B260" s="2">
        <v>1118.46</v>
      </c>
      <c r="C260" s="2">
        <v>1112.73</v>
      </c>
      <c r="D260" s="2">
        <v>1118.46</v>
      </c>
      <c r="E260" s="2">
        <v>1110.6500000000001</v>
      </c>
    </row>
    <row r="261" spans="1:5" x14ac:dyDescent="0.2">
      <c r="A261" s="1">
        <v>45097</v>
      </c>
      <c r="B261" s="2">
        <v>1111.72</v>
      </c>
      <c r="C261" s="2">
        <v>1105.4000000000001</v>
      </c>
      <c r="D261" s="2">
        <v>1111.72</v>
      </c>
      <c r="E261" s="2">
        <v>1102.58</v>
      </c>
    </row>
    <row r="262" spans="1:5" x14ac:dyDescent="0.2">
      <c r="A262" s="1">
        <v>45096</v>
      </c>
      <c r="B262" s="2">
        <v>1105.4000000000001</v>
      </c>
      <c r="C262" s="2">
        <v>1115.22</v>
      </c>
      <c r="D262" s="2">
        <v>1117.23</v>
      </c>
      <c r="E262" s="2">
        <v>1104.73</v>
      </c>
    </row>
    <row r="263" spans="1:5" x14ac:dyDescent="0.2">
      <c r="A263" s="1">
        <v>45093</v>
      </c>
      <c r="B263" s="2">
        <v>1115.22</v>
      </c>
      <c r="C263" s="2">
        <v>1116.97</v>
      </c>
      <c r="D263" s="2">
        <v>1128.92</v>
      </c>
      <c r="E263" s="2">
        <v>1112.51</v>
      </c>
    </row>
    <row r="264" spans="1:5" x14ac:dyDescent="0.2">
      <c r="A264" s="1">
        <v>45092</v>
      </c>
      <c r="B264" s="2">
        <v>1116.97</v>
      </c>
      <c r="C264" s="2">
        <v>1117.42</v>
      </c>
      <c r="D264" s="2">
        <v>1120.1300000000001</v>
      </c>
      <c r="E264" s="2">
        <v>1112.1099999999999</v>
      </c>
    </row>
    <row r="265" spans="1:5" x14ac:dyDescent="0.2">
      <c r="A265" s="1">
        <v>45091</v>
      </c>
      <c r="B265" s="2">
        <v>1117.42</v>
      </c>
      <c r="C265" s="2">
        <v>1122.46</v>
      </c>
      <c r="D265" s="2">
        <v>1129.49</v>
      </c>
      <c r="E265" s="2">
        <v>1117.42</v>
      </c>
    </row>
    <row r="266" spans="1:5" x14ac:dyDescent="0.2">
      <c r="A266" s="1">
        <v>45090</v>
      </c>
      <c r="B266" s="2">
        <v>1122.46</v>
      </c>
      <c r="C266" s="2">
        <v>1116.02</v>
      </c>
      <c r="D266" s="2">
        <v>1122.46</v>
      </c>
      <c r="E266" s="2">
        <v>1116.02</v>
      </c>
    </row>
    <row r="267" spans="1:5" x14ac:dyDescent="0.2">
      <c r="A267" s="1">
        <v>45089</v>
      </c>
      <c r="B267" s="2">
        <v>1116.02</v>
      </c>
      <c r="C267" s="2">
        <v>1110.26</v>
      </c>
      <c r="D267" s="2">
        <v>1116.02</v>
      </c>
      <c r="E267" s="2">
        <v>1100.08</v>
      </c>
    </row>
    <row r="268" spans="1:5" x14ac:dyDescent="0.2">
      <c r="A268" s="1">
        <v>45086</v>
      </c>
      <c r="B268" s="2">
        <v>1107.53</v>
      </c>
      <c r="C268" s="2">
        <v>1101.32</v>
      </c>
      <c r="D268" s="2">
        <v>1107.53</v>
      </c>
      <c r="E268" s="2">
        <v>1097.23</v>
      </c>
    </row>
    <row r="269" spans="1:5" x14ac:dyDescent="0.2">
      <c r="A269" s="1">
        <v>45085</v>
      </c>
      <c r="B269" s="2">
        <v>1101.32</v>
      </c>
      <c r="C269" s="2">
        <v>1109.54</v>
      </c>
      <c r="D269" s="2">
        <v>1115.1400000000001</v>
      </c>
      <c r="E269" s="2">
        <v>1101.32</v>
      </c>
    </row>
    <row r="270" spans="1:5" x14ac:dyDescent="0.2">
      <c r="A270" s="1">
        <v>45084</v>
      </c>
      <c r="B270" s="2">
        <v>1109.54</v>
      </c>
      <c r="C270" s="2">
        <v>1108.31</v>
      </c>
      <c r="D270" s="2">
        <v>1112.28</v>
      </c>
      <c r="E270" s="2">
        <v>1104.26</v>
      </c>
    </row>
    <row r="271" spans="1:5" x14ac:dyDescent="0.2">
      <c r="A271" s="1">
        <v>45083</v>
      </c>
      <c r="B271" s="2">
        <v>1108.31</v>
      </c>
      <c r="C271" s="2">
        <v>1097.82</v>
      </c>
      <c r="D271" s="2">
        <v>1108.31</v>
      </c>
      <c r="E271" s="2">
        <v>1097.82</v>
      </c>
    </row>
    <row r="272" spans="1:5" x14ac:dyDescent="0.2">
      <c r="A272" s="1">
        <v>45082</v>
      </c>
      <c r="B272" s="2">
        <v>1097.82</v>
      </c>
      <c r="C272" s="2">
        <v>1090.8399999999999</v>
      </c>
      <c r="D272" s="2">
        <v>1103.81</v>
      </c>
      <c r="E272" s="2">
        <v>1090.8399999999999</v>
      </c>
    </row>
    <row r="273" spans="1:5" x14ac:dyDescent="0.2">
      <c r="A273" s="1">
        <v>45079</v>
      </c>
      <c r="B273" s="2">
        <v>1090.8399999999999</v>
      </c>
      <c r="C273" s="2">
        <v>1084.19</v>
      </c>
      <c r="D273" s="2">
        <v>1092.24</v>
      </c>
      <c r="E273" s="2">
        <v>1083.3599999999999</v>
      </c>
    </row>
    <row r="274" spans="1:5" x14ac:dyDescent="0.2">
      <c r="A274" s="1">
        <v>45078</v>
      </c>
      <c r="B274" s="2">
        <v>1078.3900000000001</v>
      </c>
      <c r="C274" s="2">
        <v>1075.17</v>
      </c>
      <c r="D274" s="2">
        <v>1078.3900000000001</v>
      </c>
      <c r="E274" s="2">
        <v>1071.6099999999999</v>
      </c>
    </row>
    <row r="275" spans="1:5" x14ac:dyDescent="0.2">
      <c r="A275" s="1">
        <v>45077</v>
      </c>
      <c r="B275" s="2">
        <v>1075.17</v>
      </c>
      <c r="C275" s="2">
        <v>1078.05</v>
      </c>
      <c r="D275" s="2">
        <v>1079.1099999999999</v>
      </c>
      <c r="E275" s="2">
        <v>1071.3800000000001</v>
      </c>
    </row>
    <row r="276" spans="1:5" x14ac:dyDescent="0.2">
      <c r="A276" s="1">
        <v>45076</v>
      </c>
      <c r="B276" s="2">
        <v>1078.05</v>
      </c>
      <c r="C276" s="2">
        <v>1074.98</v>
      </c>
      <c r="D276" s="2">
        <v>1079.31</v>
      </c>
      <c r="E276" s="2">
        <v>1071.01</v>
      </c>
    </row>
    <row r="277" spans="1:5" x14ac:dyDescent="0.2">
      <c r="A277" s="1">
        <v>45075</v>
      </c>
      <c r="B277" s="2">
        <v>1074.98</v>
      </c>
      <c r="C277" s="2">
        <v>1063.76</v>
      </c>
      <c r="D277" s="2">
        <v>1077.18</v>
      </c>
      <c r="E277" s="2">
        <v>1063.76</v>
      </c>
    </row>
    <row r="278" spans="1:5" x14ac:dyDescent="0.2">
      <c r="A278" s="1">
        <v>45072</v>
      </c>
      <c r="B278" s="2">
        <v>1063.76</v>
      </c>
      <c r="C278" s="2">
        <v>1064.6300000000001</v>
      </c>
      <c r="D278" s="2">
        <v>1067.28</v>
      </c>
      <c r="E278" s="2">
        <v>1063.76</v>
      </c>
    </row>
    <row r="279" spans="1:5" x14ac:dyDescent="0.2">
      <c r="A279" s="1">
        <v>45071</v>
      </c>
      <c r="B279" s="2">
        <v>1064.6300000000001</v>
      </c>
      <c r="C279" s="2">
        <v>1061.79</v>
      </c>
      <c r="D279" s="2">
        <v>1065.5</v>
      </c>
      <c r="E279" s="2">
        <v>1057.9100000000001</v>
      </c>
    </row>
    <row r="280" spans="1:5" x14ac:dyDescent="0.2">
      <c r="A280" s="1">
        <v>45070</v>
      </c>
      <c r="B280" s="2">
        <v>1061.79</v>
      </c>
      <c r="C280" s="2">
        <v>1065.8499999999999</v>
      </c>
      <c r="D280" s="2">
        <v>1069.6099999999999</v>
      </c>
      <c r="E280" s="2">
        <v>1060.5999999999999</v>
      </c>
    </row>
    <row r="281" spans="1:5" x14ac:dyDescent="0.2">
      <c r="A281" s="1">
        <v>45069</v>
      </c>
      <c r="B281" s="2">
        <v>1065.8499999999999</v>
      </c>
      <c r="C281" s="2">
        <v>1073.1199999999999</v>
      </c>
      <c r="D281" s="2">
        <v>1073.96</v>
      </c>
      <c r="E281" s="2">
        <v>1062.1500000000001</v>
      </c>
    </row>
    <row r="282" spans="1:5" x14ac:dyDescent="0.2">
      <c r="A282" s="1">
        <v>45068</v>
      </c>
      <c r="B282" s="2">
        <v>1070.6400000000001</v>
      </c>
      <c r="C282" s="2">
        <v>1067.07</v>
      </c>
      <c r="D282" s="2">
        <v>1070.6400000000001</v>
      </c>
      <c r="E282" s="2">
        <v>1065.8800000000001</v>
      </c>
    </row>
    <row r="283" spans="1:5" x14ac:dyDescent="0.2">
      <c r="A283" s="1">
        <v>45065</v>
      </c>
      <c r="B283" s="2">
        <v>1067.07</v>
      </c>
      <c r="C283" s="2">
        <v>1068.31</v>
      </c>
      <c r="D283" s="2">
        <v>1070.1500000000001</v>
      </c>
      <c r="E283" s="2">
        <v>1058.56</v>
      </c>
    </row>
    <row r="284" spans="1:5" x14ac:dyDescent="0.2">
      <c r="A284" s="1">
        <v>45064</v>
      </c>
      <c r="B284" s="2">
        <v>1068.31</v>
      </c>
      <c r="C284" s="2">
        <v>1060.44</v>
      </c>
      <c r="D284" s="2">
        <v>1073.4100000000001</v>
      </c>
      <c r="E284" s="2">
        <v>1060.44</v>
      </c>
    </row>
    <row r="285" spans="1:5" x14ac:dyDescent="0.2">
      <c r="A285" s="1">
        <v>45063</v>
      </c>
      <c r="B285" s="2">
        <v>1060.44</v>
      </c>
      <c r="C285" s="2">
        <v>1065.9100000000001</v>
      </c>
      <c r="D285" s="2">
        <v>1069.95</v>
      </c>
      <c r="E285" s="2">
        <v>1060.44</v>
      </c>
    </row>
    <row r="286" spans="1:5" x14ac:dyDescent="0.2">
      <c r="A286" s="1">
        <v>45062</v>
      </c>
      <c r="B286" s="2">
        <v>1065.9100000000001</v>
      </c>
      <c r="C286" s="2">
        <v>1065.71</v>
      </c>
      <c r="D286" s="2">
        <v>1069.27</v>
      </c>
      <c r="E286" s="2">
        <v>1063.6500000000001</v>
      </c>
    </row>
    <row r="287" spans="1:5" x14ac:dyDescent="0.2">
      <c r="A287" s="1">
        <v>45061</v>
      </c>
      <c r="B287" s="2">
        <v>1065.71</v>
      </c>
      <c r="C287" s="2">
        <v>1066.9000000000001</v>
      </c>
      <c r="D287" s="2">
        <v>1076.32</v>
      </c>
      <c r="E287" s="2">
        <v>1065.71</v>
      </c>
    </row>
    <row r="288" spans="1:5" x14ac:dyDescent="0.2">
      <c r="A288" s="1">
        <v>45058</v>
      </c>
      <c r="B288" s="2">
        <v>1066.9000000000001</v>
      </c>
      <c r="C288" s="2">
        <v>1057.1199999999999</v>
      </c>
      <c r="D288" s="2">
        <v>1066.9000000000001</v>
      </c>
      <c r="E288" s="2">
        <v>1053.97</v>
      </c>
    </row>
    <row r="289" spans="1:5" x14ac:dyDescent="0.2">
      <c r="A289" s="1">
        <v>45057</v>
      </c>
      <c r="B289" s="2">
        <v>1057.1199999999999</v>
      </c>
      <c r="C289" s="2">
        <v>1058.26</v>
      </c>
      <c r="D289" s="2">
        <v>1063.69</v>
      </c>
      <c r="E289" s="2">
        <v>1056.72</v>
      </c>
    </row>
    <row r="290" spans="1:5" x14ac:dyDescent="0.2">
      <c r="A290" s="1">
        <v>45056</v>
      </c>
      <c r="B290" s="2">
        <v>1058.26</v>
      </c>
      <c r="C290" s="2">
        <v>1055.6199999999999</v>
      </c>
      <c r="D290" s="2">
        <v>1058.67</v>
      </c>
      <c r="E290" s="2">
        <v>1053.3399999999999</v>
      </c>
    </row>
    <row r="291" spans="1:5" x14ac:dyDescent="0.2">
      <c r="A291" s="1">
        <v>45055</v>
      </c>
      <c r="B291" s="2">
        <v>1053.77</v>
      </c>
      <c r="C291" s="2">
        <v>1055.42</v>
      </c>
      <c r="D291" s="2">
        <v>1058.71</v>
      </c>
      <c r="E291" s="2">
        <v>1052.68</v>
      </c>
    </row>
    <row r="292" spans="1:5" x14ac:dyDescent="0.2">
      <c r="A292" s="1">
        <v>45054</v>
      </c>
      <c r="B292" s="2">
        <v>1053.44</v>
      </c>
      <c r="C292" s="2">
        <v>1040.31</v>
      </c>
      <c r="D292" s="2">
        <v>1053.44</v>
      </c>
      <c r="E292" s="2">
        <v>1040.31</v>
      </c>
    </row>
    <row r="293" spans="1:5" x14ac:dyDescent="0.2">
      <c r="A293" s="1">
        <v>45051</v>
      </c>
      <c r="B293" s="2">
        <v>1040.31</v>
      </c>
      <c r="C293" s="2">
        <v>1040.6099999999999</v>
      </c>
      <c r="D293" s="2">
        <v>1043.22</v>
      </c>
      <c r="E293" s="2">
        <v>1036.69</v>
      </c>
    </row>
    <row r="294" spans="1:5" x14ac:dyDescent="0.2">
      <c r="A294" s="1">
        <v>45050</v>
      </c>
      <c r="B294" s="2">
        <v>1040.6099999999999</v>
      </c>
      <c r="C294" s="2">
        <v>1049.1199999999999</v>
      </c>
      <c r="D294" s="2">
        <v>1049.1199999999999</v>
      </c>
      <c r="E294" s="2">
        <v>1038.18</v>
      </c>
    </row>
    <row r="295" spans="1:5" x14ac:dyDescent="0.2">
      <c r="A295" s="1">
        <v>45044</v>
      </c>
      <c r="B295" s="2">
        <v>1049.1199999999999</v>
      </c>
      <c r="C295" s="2">
        <v>1043.17</v>
      </c>
      <c r="D295" s="2">
        <v>1049.1199999999999</v>
      </c>
      <c r="E295" s="2">
        <v>1042.04</v>
      </c>
    </row>
    <row r="296" spans="1:5" x14ac:dyDescent="0.2">
      <c r="A296" s="1">
        <v>45043</v>
      </c>
      <c r="B296" s="2">
        <v>1039.6300000000001</v>
      </c>
      <c r="C296" s="2">
        <v>1040.8</v>
      </c>
      <c r="D296" s="2">
        <v>1044.25</v>
      </c>
      <c r="E296" s="2">
        <v>1037.6199999999999</v>
      </c>
    </row>
    <row r="297" spans="1:5" x14ac:dyDescent="0.2">
      <c r="A297" s="1">
        <v>45042</v>
      </c>
      <c r="B297" s="2">
        <v>1040.8</v>
      </c>
      <c r="C297" s="2">
        <v>1034.8499999999999</v>
      </c>
      <c r="D297" s="2">
        <v>1040.8</v>
      </c>
      <c r="E297" s="2">
        <v>1029.19</v>
      </c>
    </row>
    <row r="298" spans="1:5" x14ac:dyDescent="0.2">
      <c r="A298" s="1">
        <v>45041</v>
      </c>
      <c r="B298" s="2">
        <v>1034.8499999999999</v>
      </c>
      <c r="C298" s="2">
        <v>1045.8699999999999</v>
      </c>
      <c r="D298" s="2">
        <v>1045.8699999999999</v>
      </c>
      <c r="E298" s="2">
        <v>1032.49</v>
      </c>
    </row>
    <row r="299" spans="1:5" x14ac:dyDescent="0.2">
      <c r="A299" s="1">
        <v>45040</v>
      </c>
      <c r="B299" s="2">
        <v>1041.3599999999999</v>
      </c>
      <c r="C299" s="2">
        <v>1042.9100000000001</v>
      </c>
      <c r="D299" s="2">
        <v>1047.18</v>
      </c>
      <c r="E299" s="2">
        <v>1038.3599999999999</v>
      </c>
    </row>
    <row r="300" spans="1:5" x14ac:dyDescent="0.2">
      <c r="A300" s="1">
        <v>45037</v>
      </c>
      <c r="B300" s="2">
        <v>1042.9100000000001</v>
      </c>
      <c r="C300" s="2">
        <v>1049.25</v>
      </c>
      <c r="D300" s="2">
        <v>1050.4000000000001</v>
      </c>
      <c r="E300" s="2">
        <v>1041.26</v>
      </c>
    </row>
    <row r="301" spans="1:5" x14ac:dyDescent="0.2">
      <c r="A301" s="1">
        <v>45036</v>
      </c>
      <c r="B301" s="2">
        <v>1049.25</v>
      </c>
      <c r="C301" s="2">
        <v>1048.98</v>
      </c>
      <c r="D301" s="2">
        <v>1051.8599999999999</v>
      </c>
      <c r="E301" s="2">
        <v>1045.8499999999999</v>
      </c>
    </row>
    <row r="302" spans="1:5" x14ac:dyDescent="0.2">
      <c r="A302" s="1">
        <v>45035</v>
      </c>
      <c r="B302" s="2">
        <v>1048.98</v>
      </c>
      <c r="C302" s="2">
        <v>1055.02</v>
      </c>
      <c r="D302" s="2">
        <v>1058.1400000000001</v>
      </c>
      <c r="E302" s="2">
        <v>1047.47</v>
      </c>
    </row>
    <row r="303" spans="1:5" x14ac:dyDescent="0.2">
      <c r="A303" s="1">
        <v>45034</v>
      </c>
      <c r="B303" s="2">
        <v>1055.02</v>
      </c>
      <c r="C303" s="2">
        <v>1053.81</v>
      </c>
      <c r="D303" s="2">
        <v>1057.1500000000001</v>
      </c>
      <c r="E303" s="2">
        <v>1050.8900000000001</v>
      </c>
    </row>
    <row r="304" spans="1:5" x14ac:dyDescent="0.2">
      <c r="A304" s="1">
        <v>45033</v>
      </c>
      <c r="B304" s="2">
        <v>1053.81</v>
      </c>
      <c r="C304" s="2">
        <v>1052.8900000000001</v>
      </c>
      <c r="D304" s="2">
        <v>1054.72</v>
      </c>
      <c r="E304" s="2">
        <v>1049.1099999999999</v>
      </c>
    </row>
    <row r="305" spans="1:5" x14ac:dyDescent="0.2">
      <c r="A305" s="1">
        <v>45030</v>
      </c>
      <c r="B305" s="2">
        <v>1052.8900000000001</v>
      </c>
      <c r="C305" s="2">
        <v>1064.3</v>
      </c>
      <c r="D305" s="2">
        <v>1068.79</v>
      </c>
      <c r="E305" s="2">
        <v>1052.8900000000001</v>
      </c>
    </row>
    <row r="306" spans="1:5" x14ac:dyDescent="0.2">
      <c r="A306" s="1">
        <v>45029</v>
      </c>
      <c r="B306" s="2">
        <v>1064.3</v>
      </c>
      <c r="C306" s="2">
        <v>1069.45</v>
      </c>
      <c r="D306" s="2">
        <v>1070.96</v>
      </c>
      <c r="E306" s="2">
        <v>1062.26</v>
      </c>
    </row>
    <row r="307" spans="1:5" x14ac:dyDescent="0.2">
      <c r="A307" s="1">
        <v>45028</v>
      </c>
      <c r="B307" s="2">
        <v>1069.45</v>
      </c>
      <c r="C307" s="2">
        <v>1071.6099999999999</v>
      </c>
      <c r="D307" s="2">
        <v>1072.7</v>
      </c>
      <c r="E307" s="2">
        <v>1066.43</v>
      </c>
    </row>
    <row r="308" spans="1:5" x14ac:dyDescent="0.2">
      <c r="A308" s="1">
        <v>45027</v>
      </c>
      <c r="B308" s="2">
        <v>1069.46</v>
      </c>
      <c r="C308" s="2">
        <v>1065.3499999999999</v>
      </c>
      <c r="D308" s="2">
        <v>1070.56</v>
      </c>
      <c r="E308" s="2">
        <v>1056.9000000000001</v>
      </c>
    </row>
    <row r="309" spans="1:5" x14ac:dyDescent="0.2">
      <c r="A309" s="1">
        <v>45026</v>
      </c>
      <c r="B309" s="2">
        <v>1065.3499999999999</v>
      </c>
      <c r="C309" s="2">
        <v>1073.8599999999999</v>
      </c>
      <c r="D309" s="2">
        <v>1075.54</v>
      </c>
      <c r="E309" s="2">
        <v>1063.45</v>
      </c>
    </row>
    <row r="310" spans="1:5" x14ac:dyDescent="0.2">
      <c r="A310" s="1">
        <v>45023</v>
      </c>
      <c r="B310" s="2">
        <v>1069.71</v>
      </c>
      <c r="C310" s="2">
        <v>1070.9100000000001</v>
      </c>
      <c r="D310" s="2">
        <v>1072.94</v>
      </c>
      <c r="E310" s="2">
        <v>1063.7</v>
      </c>
    </row>
    <row r="311" spans="1:5" x14ac:dyDescent="0.2">
      <c r="A311" s="1">
        <v>45022</v>
      </c>
      <c r="B311" s="2">
        <v>1070.9100000000001</v>
      </c>
      <c r="C311" s="2">
        <v>1080.8599999999999</v>
      </c>
      <c r="D311" s="2">
        <v>1084.52</v>
      </c>
      <c r="E311" s="2">
        <v>1070.9100000000001</v>
      </c>
    </row>
    <row r="312" spans="1:5" x14ac:dyDescent="0.2">
      <c r="A312" s="1">
        <v>45021</v>
      </c>
      <c r="B312" s="2">
        <v>1080.8599999999999</v>
      </c>
      <c r="C312" s="2">
        <v>1078.45</v>
      </c>
      <c r="D312" s="2">
        <v>1080.8599999999999</v>
      </c>
      <c r="E312" s="2">
        <v>1074.0999999999999</v>
      </c>
    </row>
    <row r="313" spans="1:5" x14ac:dyDescent="0.2">
      <c r="A313" s="1">
        <v>45020</v>
      </c>
      <c r="B313" s="2">
        <v>1078.45</v>
      </c>
      <c r="C313" s="2">
        <v>1079.28</v>
      </c>
      <c r="D313" s="2">
        <v>1082.21</v>
      </c>
      <c r="E313" s="2">
        <v>1075.0999999999999</v>
      </c>
    </row>
    <row r="314" spans="1:5" x14ac:dyDescent="0.2">
      <c r="A314" s="1">
        <v>45019</v>
      </c>
      <c r="B314" s="2">
        <v>1079.28</v>
      </c>
      <c r="C314" s="2">
        <v>1064.6400000000001</v>
      </c>
      <c r="D314" s="2">
        <v>1079.28</v>
      </c>
      <c r="E314" s="2">
        <v>1064.6400000000001</v>
      </c>
    </row>
    <row r="315" spans="1:5" x14ac:dyDescent="0.2">
      <c r="A315" s="1">
        <v>45016</v>
      </c>
      <c r="B315" s="2">
        <v>1064.6400000000001</v>
      </c>
      <c r="C315" s="2">
        <v>1059.44</v>
      </c>
      <c r="D315" s="2">
        <v>1067.55</v>
      </c>
      <c r="E315" s="2">
        <v>1059.44</v>
      </c>
    </row>
    <row r="316" spans="1:5" x14ac:dyDescent="0.2">
      <c r="A316" s="1">
        <v>45015</v>
      </c>
      <c r="B316" s="2">
        <v>1059.44</v>
      </c>
      <c r="C316" s="2">
        <v>1056.33</v>
      </c>
      <c r="D316" s="2">
        <v>1066.23</v>
      </c>
      <c r="E316" s="2">
        <v>1056.33</v>
      </c>
    </row>
    <row r="317" spans="1:5" x14ac:dyDescent="0.2">
      <c r="A317" s="1">
        <v>45014</v>
      </c>
      <c r="B317" s="2">
        <v>1056.33</v>
      </c>
      <c r="C317" s="2">
        <v>1054.29</v>
      </c>
      <c r="D317" s="2">
        <v>1056.33</v>
      </c>
      <c r="E317" s="2">
        <v>1048.26</v>
      </c>
    </row>
    <row r="318" spans="1:5" x14ac:dyDescent="0.2">
      <c r="A318" s="1">
        <v>45013</v>
      </c>
      <c r="B318" s="2">
        <v>1054.29</v>
      </c>
      <c r="C318" s="2">
        <v>1052.25</v>
      </c>
      <c r="D318" s="2">
        <v>1059.83</v>
      </c>
      <c r="E318" s="2">
        <v>1051.75</v>
      </c>
    </row>
    <row r="319" spans="1:5" x14ac:dyDescent="0.2">
      <c r="A319" s="1">
        <v>45012</v>
      </c>
      <c r="B319" s="2">
        <v>1052.25</v>
      </c>
      <c r="C319" s="2">
        <v>1047.78</v>
      </c>
      <c r="D319" s="2">
        <v>1053.78</v>
      </c>
      <c r="E319" s="2">
        <v>1041.99</v>
      </c>
    </row>
    <row r="320" spans="1:5" x14ac:dyDescent="0.2">
      <c r="A320" s="1">
        <v>45009</v>
      </c>
      <c r="B320" s="2">
        <v>1046.79</v>
      </c>
      <c r="C320" s="2">
        <v>1045.0999999999999</v>
      </c>
      <c r="D320" s="2">
        <v>1052.29</v>
      </c>
      <c r="E320" s="2">
        <v>1044.02</v>
      </c>
    </row>
    <row r="321" spans="1:5" x14ac:dyDescent="0.2">
      <c r="A321" s="1">
        <v>45008</v>
      </c>
      <c r="B321" s="2">
        <v>1045.0999999999999</v>
      </c>
      <c r="C321" s="2">
        <v>1040.54</v>
      </c>
      <c r="D321" s="2">
        <v>1045.0999999999999</v>
      </c>
      <c r="E321" s="2">
        <v>1030.93</v>
      </c>
    </row>
    <row r="322" spans="1:5" x14ac:dyDescent="0.2">
      <c r="A322" s="1">
        <v>45007</v>
      </c>
      <c r="B322" s="2">
        <v>1040.54</v>
      </c>
      <c r="C322" s="2">
        <v>1032.43</v>
      </c>
      <c r="D322" s="2">
        <v>1042.8399999999999</v>
      </c>
      <c r="E322" s="2">
        <v>1032.43</v>
      </c>
    </row>
    <row r="323" spans="1:5" x14ac:dyDescent="0.2">
      <c r="A323" s="1">
        <v>45006</v>
      </c>
      <c r="B323" s="2">
        <v>1032.43</v>
      </c>
      <c r="C323" s="2">
        <v>1023.1</v>
      </c>
      <c r="D323" s="2">
        <v>1036.1500000000001</v>
      </c>
      <c r="E323" s="2">
        <v>1017.05</v>
      </c>
    </row>
    <row r="324" spans="1:5" x14ac:dyDescent="0.2">
      <c r="A324" s="1">
        <v>45005</v>
      </c>
      <c r="B324" s="2">
        <v>1023.1</v>
      </c>
      <c r="C324" s="2">
        <v>1045.1400000000001</v>
      </c>
      <c r="D324" s="2">
        <v>1045.1400000000001</v>
      </c>
      <c r="E324" s="2">
        <v>1022.71</v>
      </c>
    </row>
    <row r="325" spans="1:5" x14ac:dyDescent="0.2">
      <c r="A325" s="1">
        <v>45002</v>
      </c>
      <c r="B325" s="2">
        <v>1045.1400000000001</v>
      </c>
      <c r="C325" s="2">
        <v>1047.4000000000001</v>
      </c>
      <c r="D325" s="2">
        <v>1055.42</v>
      </c>
      <c r="E325" s="2">
        <v>1043.54</v>
      </c>
    </row>
    <row r="326" spans="1:5" x14ac:dyDescent="0.2">
      <c r="A326" s="1">
        <v>45001</v>
      </c>
      <c r="B326" s="2">
        <v>1047.4000000000001</v>
      </c>
      <c r="C326" s="2">
        <v>1062.19</v>
      </c>
      <c r="D326" s="2">
        <v>1062.19</v>
      </c>
      <c r="E326" s="2">
        <v>1043.6500000000001</v>
      </c>
    </row>
    <row r="327" spans="1:5" x14ac:dyDescent="0.2">
      <c r="A327" s="1">
        <v>45000</v>
      </c>
      <c r="B327" s="2">
        <v>1062.19</v>
      </c>
      <c r="C327" s="2">
        <v>1040.1300000000001</v>
      </c>
      <c r="D327" s="2">
        <v>1062.55</v>
      </c>
      <c r="E327" s="2">
        <v>1040.1300000000001</v>
      </c>
    </row>
    <row r="328" spans="1:5" x14ac:dyDescent="0.2">
      <c r="A328" s="1">
        <v>44999</v>
      </c>
      <c r="B328" s="2">
        <v>1040.1300000000001</v>
      </c>
      <c r="C328" s="2">
        <v>1052.8</v>
      </c>
      <c r="D328" s="2">
        <v>1052.8</v>
      </c>
      <c r="E328" s="2">
        <v>1034.72</v>
      </c>
    </row>
    <row r="329" spans="1:5" x14ac:dyDescent="0.2">
      <c r="A329" s="1">
        <v>44998</v>
      </c>
      <c r="B329" s="2">
        <v>1052.8</v>
      </c>
      <c r="C329" s="2">
        <v>1053</v>
      </c>
      <c r="D329" s="2">
        <v>1055.58</v>
      </c>
      <c r="E329" s="2">
        <v>1045.46</v>
      </c>
    </row>
    <row r="330" spans="1:5" x14ac:dyDescent="0.2">
      <c r="A330" s="1">
        <v>44995</v>
      </c>
      <c r="B330" s="2">
        <v>1053</v>
      </c>
      <c r="C330" s="2">
        <v>1055.95</v>
      </c>
      <c r="D330" s="2">
        <v>1055.95</v>
      </c>
      <c r="E330" s="2">
        <v>1046.31</v>
      </c>
    </row>
    <row r="331" spans="1:5" x14ac:dyDescent="0.2">
      <c r="A331" s="1">
        <v>44994</v>
      </c>
      <c r="B331" s="2">
        <v>1055.95</v>
      </c>
      <c r="C331" s="2">
        <v>1049.18</v>
      </c>
      <c r="D331" s="2">
        <v>1060.56</v>
      </c>
      <c r="E331" s="2">
        <v>1049.18</v>
      </c>
    </row>
    <row r="332" spans="1:5" x14ac:dyDescent="0.2">
      <c r="A332" s="1">
        <v>44993</v>
      </c>
      <c r="B332" s="2">
        <v>1049.18</v>
      </c>
      <c r="C332" s="2">
        <v>1037.8399999999999</v>
      </c>
      <c r="D332" s="2">
        <v>1049.18</v>
      </c>
      <c r="E332" s="2">
        <v>1027.8</v>
      </c>
    </row>
    <row r="333" spans="1:5" x14ac:dyDescent="0.2">
      <c r="A333" s="1">
        <v>44992</v>
      </c>
      <c r="B333" s="2">
        <v>1037.8399999999999</v>
      </c>
      <c r="C333" s="2">
        <v>1027.18</v>
      </c>
      <c r="D333" s="2">
        <v>1043.92</v>
      </c>
      <c r="E333" s="2">
        <v>1027.18</v>
      </c>
    </row>
    <row r="334" spans="1:5" x14ac:dyDescent="0.2">
      <c r="A334" s="1">
        <v>44991</v>
      </c>
      <c r="B334" s="2">
        <v>1027.18</v>
      </c>
      <c r="C334" s="2">
        <v>1024.77</v>
      </c>
      <c r="D334" s="2">
        <v>1042.43</v>
      </c>
      <c r="E334" s="2">
        <v>1024.77</v>
      </c>
    </row>
    <row r="335" spans="1:5" x14ac:dyDescent="0.2">
      <c r="A335" s="1">
        <v>44988</v>
      </c>
      <c r="B335" s="2">
        <v>1024.77</v>
      </c>
      <c r="C335" s="2">
        <v>1038.0999999999999</v>
      </c>
      <c r="D335" s="2">
        <v>1041.82</v>
      </c>
      <c r="E335" s="2">
        <v>1022.78</v>
      </c>
    </row>
    <row r="336" spans="1:5" x14ac:dyDescent="0.2">
      <c r="A336" s="1">
        <v>44987</v>
      </c>
      <c r="B336" s="2">
        <v>1037.6099999999999</v>
      </c>
      <c r="C336" s="2">
        <v>1039</v>
      </c>
      <c r="D336" s="2">
        <v>1043.8</v>
      </c>
      <c r="E336" s="2">
        <v>1033.07</v>
      </c>
    </row>
    <row r="337" spans="1:5" x14ac:dyDescent="0.2">
      <c r="A337" s="1">
        <v>44986</v>
      </c>
      <c r="B337" s="2">
        <v>1040.55</v>
      </c>
      <c r="C337" s="2">
        <v>1024.68</v>
      </c>
      <c r="D337" s="2">
        <v>1040.55</v>
      </c>
      <c r="E337" s="2">
        <v>1013.37</v>
      </c>
    </row>
    <row r="338" spans="1:5" x14ac:dyDescent="0.2">
      <c r="A338" s="1">
        <v>44985</v>
      </c>
      <c r="B338" s="2">
        <v>1024.68</v>
      </c>
      <c r="C338" s="2">
        <v>1021.25</v>
      </c>
      <c r="D338" s="2">
        <v>1034.3599999999999</v>
      </c>
      <c r="E338" s="2">
        <v>1018.72</v>
      </c>
    </row>
    <row r="339" spans="1:5" x14ac:dyDescent="0.2">
      <c r="A339" s="1">
        <v>44984</v>
      </c>
      <c r="B339" s="2">
        <v>1021.25</v>
      </c>
      <c r="C339" s="2">
        <v>1039.56</v>
      </c>
      <c r="D339" s="2">
        <v>1039.56</v>
      </c>
      <c r="E339" s="2">
        <v>1017.55</v>
      </c>
    </row>
    <row r="340" spans="1:5" x14ac:dyDescent="0.2">
      <c r="A340" s="1">
        <v>44981</v>
      </c>
      <c r="B340" s="2">
        <v>1039.56</v>
      </c>
      <c r="C340" s="2">
        <v>1053.6600000000001</v>
      </c>
      <c r="D340" s="2">
        <v>1053.6600000000001</v>
      </c>
      <c r="E340" s="2">
        <v>1034.6600000000001</v>
      </c>
    </row>
    <row r="341" spans="1:5" x14ac:dyDescent="0.2">
      <c r="A341" s="1">
        <v>44980</v>
      </c>
      <c r="B341" s="2">
        <v>1053.6600000000001</v>
      </c>
      <c r="C341" s="2">
        <v>1054.28</v>
      </c>
      <c r="D341" s="2">
        <v>1054.48</v>
      </c>
      <c r="E341" s="2">
        <v>1030.58</v>
      </c>
    </row>
    <row r="342" spans="1:5" x14ac:dyDescent="0.2">
      <c r="A342" s="1">
        <v>44979</v>
      </c>
      <c r="B342" s="2">
        <v>1054.28</v>
      </c>
      <c r="C342" s="2">
        <v>1082.23</v>
      </c>
      <c r="D342" s="2">
        <v>1082.23</v>
      </c>
      <c r="E342" s="2">
        <v>1054.28</v>
      </c>
    </row>
    <row r="343" spans="1:5" x14ac:dyDescent="0.2">
      <c r="A343" s="1">
        <v>44978</v>
      </c>
      <c r="B343" s="2">
        <v>1082.23</v>
      </c>
      <c r="C343" s="2">
        <v>1086.69</v>
      </c>
      <c r="D343" s="2">
        <v>1095.0999999999999</v>
      </c>
      <c r="E343" s="2">
        <v>1081.8</v>
      </c>
    </row>
    <row r="344" spans="1:5" x14ac:dyDescent="0.2">
      <c r="A344" s="1">
        <v>44977</v>
      </c>
      <c r="B344" s="2">
        <v>1086.69</v>
      </c>
      <c r="C344" s="2">
        <v>1059.74</v>
      </c>
      <c r="D344" s="2">
        <v>1088.01</v>
      </c>
      <c r="E344" s="2">
        <v>1059.56</v>
      </c>
    </row>
    <row r="345" spans="1:5" x14ac:dyDescent="0.2">
      <c r="A345" s="1">
        <v>44974</v>
      </c>
      <c r="B345" s="2">
        <v>1059.31</v>
      </c>
      <c r="C345" s="2">
        <v>1058.29</v>
      </c>
      <c r="D345" s="2">
        <v>1062.25</v>
      </c>
      <c r="E345" s="2">
        <v>1053.26</v>
      </c>
    </row>
    <row r="346" spans="1:5" x14ac:dyDescent="0.2">
      <c r="A346" s="1">
        <v>44973</v>
      </c>
      <c r="B346" s="2">
        <v>1058.29</v>
      </c>
      <c r="C346" s="2">
        <v>1048.2</v>
      </c>
      <c r="D346" s="2">
        <v>1058.29</v>
      </c>
      <c r="E346" s="2">
        <v>1047.45</v>
      </c>
    </row>
    <row r="347" spans="1:5" x14ac:dyDescent="0.2">
      <c r="A347" s="1">
        <v>44972</v>
      </c>
      <c r="B347" s="2">
        <v>1048.2</v>
      </c>
      <c r="C347" s="2">
        <v>1038.6400000000001</v>
      </c>
      <c r="D347" s="2">
        <v>1051.8900000000001</v>
      </c>
      <c r="E347" s="2">
        <v>1034.3900000000001</v>
      </c>
    </row>
    <row r="348" spans="1:5" x14ac:dyDescent="0.2">
      <c r="A348" s="1">
        <v>44971</v>
      </c>
      <c r="B348" s="2">
        <v>1038.6400000000001</v>
      </c>
      <c r="C348" s="2">
        <v>1043.7</v>
      </c>
      <c r="D348" s="2">
        <v>1046.6400000000001</v>
      </c>
      <c r="E348" s="2">
        <v>1032.76</v>
      </c>
    </row>
    <row r="349" spans="1:5" x14ac:dyDescent="0.2">
      <c r="A349" s="1">
        <v>44970</v>
      </c>
      <c r="B349" s="2">
        <v>1043.7</v>
      </c>
      <c r="C349" s="2">
        <v>1055.3</v>
      </c>
      <c r="D349" s="2">
        <v>1055.3</v>
      </c>
      <c r="E349" s="2">
        <v>1031.7</v>
      </c>
    </row>
    <row r="350" spans="1:5" x14ac:dyDescent="0.2">
      <c r="A350" s="1">
        <v>44967</v>
      </c>
      <c r="B350" s="2">
        <v>1055.3</v>
      </c>
      <c r="C350" s="2">
        <v>1064.03</v>
      </c>
      <c r="D350" s="2">
        <v>1066.28</v>
      </c>
      <c r="E350" s="2">
        <v>1054.08</v>
      </c>
    </row>
    <row r="351" spans="1:5" x14ac:dyDescent="0.2">
      <c r="A351" s="1">
        <v>44966</v>
      </c>
      <c r="B351" s="2">
        <v>1064.03</v>
      </c>
      <c r="C351" s="2">
        <v>1072.22</v>
      </c>
      <c r="D351" s="2">
        <v>1075.2</v>
      </c>
      <c r="E351" s="2">
        <v>1064.03</v>
      </c>
    </row>
    <row r="352" spans="1:5" x14ac:dyDescent="0.2">
      <c r="A352" s="1">
        <v>44965</v>
      </c>
      <c r="B352" s="2">
        <v>1072.22</v>
      </c>
      <c r="C352" s="2">
        <v>1065.8399999999999</v>
      </c>
      <c r="D352" s="2">
        <v>1079.51</v>
      </c>
      <c r="E352" s="2">
        <v>1063.5</v>
      </c>
    </row>
    <row r="353" spans="1:5" x14ac:dyDescent="0.2">
      <c r="A353" s="1">
        <v>44964</v>
      </c>
      <c r="B353" s="2">
        <v>1065.8399999999999</v>
      </c>
      <c r="C353" s="2">
        <v>1089.29</v>
      </c>
      <c r="D353" s="2">
        <v>1092.1199999999999</v>
      </c>
      <c r="E353" s="2">
        <v>1065.18</v>
      </c>
    </row>
    <row r="354" spans="1:5" x14ac:dyDescent="0.2">
      <c r="A354" s="1">
        <v>44963</v>
      </c>
      <c r="B354" s="2">
        <v>1089.29</v>
      </c>
      <c r="C354" s="2">
        <v>1077.1500000000001</v>
      </c>
      <c r="D354" s="2">
        <v>1089.29</v>
      </c>
      <c r="E354" s="2">
        <v>1067.24</v>
      </c>
    </row>
    <row r="355" spans="1:5" x14ac:dyDescent="0.2">
      <c r="A355" s="1">
        <v>44960</v>
      </c>
      <c r="B355" s="2">
        <v>1077.1500000000001</v>
      </c>
      <c r="C355" s="2">
        <v>1077.5899999999999</v>
      </c>
      <c r="D355" s="2">
        <v>1081.8900000000001</v>
      </c>
      <c r="E355" s="2">
        <v>1070.46</v>
      </c>
    </row>
    <row r="356" spans="1:5" x14ac:dyDescent="0.2">
      <c r="A356" s="1">
        <v>44959</v>
      </c>
      <c r="B356" s="2">
        <v>1077.5899999999999</v>
      </c>
      <c r="C356" s="2">
        <v>1075.97</v>
      </c>
      <c r="D356" s="2">
        <v>1083.3599999999999</v>
      </c>
      <c r="E356" s="2">
        <v>1070.81</v>
      </c>
    </row>
    <row r="357" spans="1:5" x14ac:dyDescent="0.2">
      <c r="A357" s="1">
        <v>44958</v>
      </c>
      <c r="B357" s="2">
        <v>1075.97</v>
      </c>
      <c r="C357" s="2">
        <v>1111.18</v>
      </c>
      <c r="D357" s="2">
        <v>1116.96</v>
      </c>
      <c r="E357" s="2">
        <v>1075.97</v>
      </c>
    </row>
    <row r="358" spans="1:5" x14ac:dyDescent="0.2">
      <c r="A358" s="1">
        <v>44957</v>
      </c>
      <c r="B358" s="2">
        <v>1111.18</v>
      </c>
      <c r="C358" s="2">
        <v>1102.57</v>
      </c>
      <c r="D358" s="2">
        <v>1111.18</v>
      </c>
      <c r="E358" s="2">
        <v>1088.25</v>
      </c>
    </row>
    <row r="359" spans="1:5" x14ac:dyDescent="0.2">
      <c r="A359" s="1">
        <v>44956</v>
      </c>
      <c r="B359" s="2">
        <v>1102.57</v>
      </c>
      <c r="C359" s="2">
        <v>1117.0999999999999</v>
      </c>
      <c r="D359" s="2">
        <v>1118.46</v>
      </c>
      <c r="E359" s="2">
        <v>1102.57</v>
      </c>
    </row>
    <row r="360" spans="1:5" x14ac:dyDescent="0.2">
      <c r="A360" s="1">
        <v>44953</v>
      </c>
      <c r="B360" s="2">
        <v>1117.0999999999999</v>
      </c>
      <c r="C360" s="2">
        <v>1108.08</v>
      </c>
      <c r="D360" s="2">
        <v>1124.3</v>
      </c>
      <c r="E360" s="2">
        <v>1108.08</v>
      </c>
    </row>
    <row r="361" spans="1:5" x14ac:dyDescent="0.2">
      <c r="A361" s="1">
        <v>44945</v>
      </c>
      <c r="B361" s="2">
        <v>1108.08</v>
      </c>
      <c r="C361" s="2">
        <v>1098.28</v>
      </c>
      <c r="D361" s="2">
        <v>1111.72</v>
      </c>
      <c r="E361" s="2">
        <v>1094.46</v>
      </c>
    </row>
    <row r="362" spans="1:5" x14ac:dyDescent="0.2">
      <c r="A362" s="1">
        <v>44944</v>
      </c>
      <c r="B362" s="2">
        <v>1098.28</v>
      </c>
      <c r="C362" s="2">
        <v>1088.29</v>
      </c>
      <c r="D362" s="2">
        <v>1100.3900000000001</v>
      </c>
      <c r="E362" s="2">
        <v>1088.29</v>
      </c>
    </row>
    <row r="363" spans="1:5" x14ac:dyDescent="0.2">
      <c r="A363" s="1">
        <v>44943</v>
      </c>
      <c r="B363" s="2">
        <v>1088.29</v>
      </c>
      <c r="C363" s="2">
        <v>1066.68</v>
      </c>
      <c r="D363" s="2">
        <v>1088.29</v>
      </c>
      <c r="E363" s="2">
        <v>1066.68</v>
      </c>
    </row>
    <row r="364" spans="1:5" x14ac:dyDescent="0.2">
      <c r="A364" s="1">
        <v>44942</v>
      </c>
      <c r="B364" s="2">
        <v>1066.68</v>
      </c>
      <c r="C364" s="2">
        <v>1060.17</v>
      </c>
      <c r="D364" s="2">
        <v>1067.74</v>
      </c>
      <c r="E364" s="2">
        <v>1057.8699999999999</v>
      </c>
    </row>
    <row r="365" spans="1:5" x14ac:dyDescent="0.2">
      <c r="A365" s="1">
        <v>44939</v>
      </c>
      <c r="B365" s="2">
        <v>1060.17</v>
      </c>
      <c r="C365" s="2">
        <v>1056.3900000000001</v>
      </c>
      <c r="D365" s="2">
        <v>1066.3900000000001</v>
      </c>
      <c r="E365" s="2">
        <v>1055.23</v>
      </c>
    </row>
    <row r="366" spans="1:5" x14ac:dyDescent="0.2">
      <c r="A366" s="1">
        <v>44938</v>
      </c>
      <c r="B366" s="2">
        <v>1056.3900000000001</v>
      </c>
      <c r="C366" s="2">
        <v>1055.76</v>
      </c>
      <c r="D366" s="2">
        <v>1060.97</v>
      </c>
      <c r="E366" s="2">
        <v>1050.27</v>
      </c>
    </row>
    <row r="367" spans="1:5" x14ac:dyDescent="0.2">
      <c r="A367" s="1">
        <v>44937</v>
      </c>
      <c r="B367" s="2">
        <v>1055.76</v>
      </c>
      <c r="C367" s="2">
        <v>1053.3499999999999</v>
      </c>
      <c r="D367" s="2">
        <v>1065.69</v>
      </c>
      <c r="E367" s="2">
        <v>1053.3499999999999</v>
      </c>
    </row>
    <row r="368" spans="1:5" x14ac:dyDescent="0.2">
      <c r="A368" s="1">
        <v>44936</v>
      </c>
      <c r="B368" s="2">
        <v>1053.3499999999999</v>
      </c>
      <c r="C368" s="2">
        <v>1054.21</v>
      </c>
      <c r="D368" s="2">
        <v>1057.44</v>
      </c>
      <c r="E368" s="2">
        <v>1045.75</v>
      </c>
    </row>
    <row r="369" spans="1:5" x14ac:dyDescent="0.2">
      <c r="A369" s="1">
        <v>44935</v>
      </c>
      <c r="B369" s="2">
        <v>1054.21</v>
      </c>
      <c r="C369" s="2">
        <v>1058.28</v>
      </c>
      <c r="D369" s="2">
        <v>1062.1199999999999</v>
      </c>
      <c r="E369" s="2">
        <v>1050.95</v>
      </c>
    </row>
    <row r="370" spans="1:5" x14ac:dyDescent="0.2">
      <c r="A370" s="1">
        <v>44932</v>
      </c>
      <c r="B370" s="2">
        <v>1051.44</v>
      </c>
      <c r="C370" s="2">
        <v>1055.82</v>
      </c>
      <c r="D370" s="2">
        <v>1065.58</v>
      </c>
      <c r="E370" s="2">
        <v>1047.26</v>
      </c>
    </row>
    <row r="371" spans="1:5" x14ac:dyDescent="0.2">
      <c r="A371" s="1">
        <v>44931</v>
      </c>
      <c r="B371" s="2">
        <v>1055.82</v>
      </c>
      <c r="C371" s="2">
        <v>1048.17</v>
      </c>
      <c r="D371" s="2">
        <v>1058.1400000000001</v>
      </c>
      <c r="E371" s="2">
        <v>1046.6400000000001</v>
      </c>
    </row>
    <row r="372" spans="1:5" x14ac:dyDescent="0.2">
      <c r="A372" s="1">
        <v>44930</v>
      </c>
      <c r="B372" s="2">
        <v>1046.3499999999999</v>
      </c>
      <c r="C372" s="2">
        <v>1043.9000000000001</v>
      </c>
      <c r="D372" s="2">
        <v>1052.5999999999999</v>
      </c>
      <c r="E372" s="2">
        <v>1041.56</v>
      </c>
    </row>
    <row r="373" spans="1:5" x14ac:dyDescent="0.2">
      <c r="A373" s="1">
        <v>44929</v>
      </c>
      <c r="B373" s="2">
        <v>1043.9000000000001</v>
      </c>
      <c r="C373" s="2">
        <v>1007.09</v>
      </c>
      <c r="D373" s="2">
        <v>1043.9000000000001</v>
      </c>
      <c r="E373" s="2">
        <v>1007.09</v>
      </c>
    </row>
    <row r="374" spans="1:5" x14ac:dyDescent="0.2">
      <c r="A374" s="1">
        <v>44925</v>
      </c>
      <c r="B374" s="2">
        <v>1007.09</v>
      </c>
      <c r="C374" s="2">
        <v>1009.29</v>
      </c>
      <c r="D374" s="2">
        <v>1017.99</v>
      </c>
      <c r="E374" s="2">
        <v>1007.09</v>
      </c>
    </row>
    <row r="375" spans="1:5" x14ac:dyDescent="0.2">
      <c r="A375" s="1">
        <v>44924</v>
      </c>
      <c r="B375" s="2">
        <v>1009.29</v>
      </c>
      <c r="C375" s="2">
        <v>1015.66</v>
      </c>
      <c r="D375" s="2">
        <v>1021.96</v>
      </c>
      <c r="E375" s="2">
        <v>1009.29</v>
      </c>
    </row>
    <row r="376" spans="1:5" x14ac:dyDescent="0.2">
      <c r="A376" s="1">
        <v>44923</v>
      </c>
      <c r="B376" s="2">
        <v>1015.66</v>
      </c>
      <c r="C376" s="2">
        <v>1004.57</v>
      </c>
      <c r="D376" s="2">
        <v>1020.52</v>
      </c>
      <c r="E376" s="2">
        <v>998.97</v>
      </c>
    </row>
    <row r="377" spans="1:5" x14ac:dyDescent="0.2">
      <c r="A377" s="1">
        <v>44922</v>
      </c>
      <c r="B377" s="2">
        <v>1004.57</v>
      </c>
      <c r="C377" s="2">
        <v>985.21</v>
      </c>
      <c r="D377" s="2">
        <v>1007.88</v>
      </c>
      <c r="E377" s="2">
        <v>983.67</v>
      </c>
    </row>
    <row r="378" spans="1:5" x14ac:dyDescent="0.2">
      <c r="A378" s="1">
        <v>44921</v>
      </c>
      <c r="B378" s="2">
        <v>985.21</v>
      </c>
      <c r="C378" s="2">
        <v>1020.34</v>
      </c>
      <c r="D378" s="2">
        <v>1021.89</v>
      </c>
      <c r="E378" s="2">
        <v>985.21</v>
      </c>
    </row>
    <row r="379" spans="1:5" x14ac:dyDescent="0.2">
      <c r="A379" s="1">
        <v>44918</v>
      </c>
      <c r="B379" s="2">
        <v>1020.34</v>
      </c>
      <c r="C379" s="2">
        <v>1022.61</v>
      </c>
      <c r="D379" s="2">
        <v>1027.3399999999999</v>
      </c>
      <c r="E379" s="2">
        <v>1013.2</v>
      </c>
    </row>
    <row r="380" spans="1:5" x14ac:dyDescent="0.2">
      <c r="A380" s="1">
        <v>44917</v>
      </c>
      <c r="B380" s="2">
        <v>1022.61</v>
      </c>
      <c r="C380" s="2">
        <v>1018.88</v>
      </c>
      <c r="D380" s="2">
        <v>1033.18</v>
      </c>
      <c r="E380" s="2">
        <v>1016.54</v>
      </c>
    </row>
    <row r="381" spans="1:5" x14ac:dyDescent="0.2">
      <c r="A381" s="1">
        <v>44916</v>
      </c>
      <c r="B381" s="2">
        <v>1018.88</v>
      </c>
      <c r="C381" s="2">
        <v>1033.3399999999999</v>
      </c>
      <c r="D381" s="2">
        <v>1033.8399999999999</v>
      </c>
      <c r="E381" s="2">
        <v>1005.43</v>
      </c>
    </row>
    <row r="382" spans="1:5" x14ac:dyDescent="0.2">
      <c r="A382" s="1">
        <v>44915</v>
      </c>
      <c r="B382" s="2">
        <v>1023.13</v>
      </c>
      <c r="C382" s="2">
        <v>1038.4000000000001</v>
      </c>
      <c r="D382" s="2">
        <v>1038.74</v>
      </c>
      <c r="E382" s="2">
        <v>1010.08</v>
      </c>
    </row>
    <row r="383" spans="1:5" x14ac:dyDescent="0.2">
      <c r="A383" s="1">
        <v>44914</v>
      </c>
      <c r="B383" s="2">
        <v>1038.4000000000001</v>
      </c>
      <c r="C383" s="2">
        <v>1052.48</v>
      </c>
      <c r="D383" s="2">
        <v>1065.5899999999999</v>
      </c>
      <c r="E383" s="2">
        <v>1038.4000000000001</v>
      </c>
    </row>
    <row r="384" spans="1:5" x14ac:dyDescent="0.2">
      <c r="A384" s="1">
        <v>44911</v>
      </c>
      <c r="B384" s="2">
        <v>1052.48</v>
      </c>
      <c r="C384" s="2">
        <v>1055.32</v>
      </c>
      <c r="D384" s="2">
        <v>1064.79</v>
      </c>
      <c r="E384" s="2">
        <v>1047.1600000000001</v>
      </c>
    </row>
    <row r="385" spans="1:5" x14ac:dyDescent="0.2">
      <c r="A385" s="1">
        <v>44910</v>
      </c>
      <c r="B385" s="2">
        <v>1055.32</v>
      </c>
      <c r="C385" s="2">
        <v>1049.1600000000001</v>
      </c>
      <c r="D385" s="2">
        <v>1062.6099999999999</v>
      </c>
      <c r="E385" s="2">
        <v>1049.06</v>
      </c>
    </row>
    <row r="386" spans="1:5" x14ac:dyDescent="0.2">
      <c r="A386" s="1">
        <v>44909</v>
      </c>
      <c r="B386" s="2">
        <v>1050.43</v>
      </c>
      <c r="C386" s="2">
        <v>1047.45</v>
      </c>
      <c r="D386" s="2">
        <v>1062.18</v>
      </c>
      <c r="E386" s="2">
        <v>1046.43</v>
      </c>
    </row>
    <row r="387" spans="1:5" x14ac:dyDescent="0.2">
      <c r="A387" s="1">
        <v>44908</v>
      </c>
      <c r="B387" s="2">
        <v>1047.45</v>
      </c>
      <c r="C387" s="2">
        <v>1032.07</v>
      </c>
      <c r="D387" s="2">
        <v>1047.45</v>
      </c>
      <c r="E387" s="2">
        <v>1026.3</v>
      </c>
    </row>
    <row r="388" spans="1:5" x14ac:dyDescent="0.2">
      <c r="A388" s="1">
        <v>44907</v>
      </c>
      <c r="B388" s="2">
        <v>1032.07</v>
      </c>
      <c r="C388" s="2">
        <v>1051.81</v>
      </c>
      <c r="D388" s="2">
        <v>1065.1600000000001</v>
      </c>
      <c r="E388" s="2">
        <v>1032.07</v>
      </c>
    </row>
    <row r="389" spans="1:5" x14ac:dyDescent="0.2">
      <c r="A389" s="1">
        <v>44904</v>
      </c>
      <c r="B389" s="2">
        <v>1051.81</v>
      </c>
      <c r="C389" s="2">
        <v>1050.53</v>
      </c>
      <c r="D389" s="2">
        <v>1061.21</v>
      </c>
      <c r="E389" s="2">
        <v>1041.3900000000001</v>
      </c>
    </row>
    <row r="390" spans="1:5" x14ac:dyDescent="0.2">
      <c r="A390" s="1">
        <v>44903</v>
      </c>
      <c r="B390" s="2">
        <v>1050.53</v>
      </c>
      <c r="C390" s="2">
        <v>1041.02</v>
      </c>
      <c r="D390" s="2">
        <v>1078.0899999999999</v>
      </c>
      <c r="E390" s="2">
        <v>1041.02</v>
      </c>
    </row>
    <row r="391" spans="1:5" x14ac:dyDescent="0.2">
      <c r="A391" s="1">
        <v>44902</v>
      </c>
      <c r="B391" s="2">
        <v>1041.02</v>
      </c>
      <c r="C391" s="2">
        <v>1048.69</v>
      </c>
      <c r="D391" s="2">
        <v>1059.79</v>
      </c>
      <c r="E391" s="2">
        <v>1034.92</v>
      </c>
    </row>
    <row r="392" spans="1:5" x14ac:dyDescent="0.2">
      <c r="A392" s="1">
        <v>44901</v>
      </c>
      <c r="B392" s="2">
        <v>1048.69</v>
      </c>
      <c r="C392" s="2">
        <v>1093.67</v>
      </c>
      <c r="D392" s="2">
        <v>1093.67</v>
      </c>
      <c r="E392" s="2">
        <v>1048.69</v>
      </c>
    </row>
    <row r="393" spans="1:5" x14ac:dyDescent="0.2">
      <c r="A393" s="1">
        <v>44900</v>
      </c>
      <c r="B393" s="2">
        <v>1093.67</v>
      </c>
      <c r="C393" s="2">
        <v>1080.01</v>
      </c>
      <c r="D393" s="2">
        <v>1099.45</v>
      </c>
      <c r="E393" s="2">
        <v>1080.01</v>
      </c>
    </row>
    <row r="394" spans="1:5" x14ac:dyDescent="0.2">
      <c r="A394" s="1">
        <v>44897</v>
      </c>
      <c r="B394" s="2">
        <v>1080.01</v>
      </c>
      <c r="C394" s="2">
        <v>1036.28</v>
      </c>
      <c r="D394" s="2">
        <v>1080.01</v>
      </c>
      <c r="E394" s="2">
        <v>1030.81</v>
      </c>
    </row>
    <row r="395" spans="1:5" x14ac:dyDescent="0.2">
      <c r="A395" s="1">
        <v>44896</v>
      </c>
      <c r="B395" s="2">
        <v>1036.28</v>
      </c>
      <c r="C395" s="2">
        <v>1048.42</v>
      </c>
      <c r="D395" s="2">
        <v>1066.28</v>
      </c>
      <c r="E395" s="2">
        <v>1035.6199999999999</v>
      </c>
    </row>
    <row r="396" spans="1:5" x14ac:dyDescent="0.2">
      <c r="A396" s="1">
        <v>44895</v>
      </c>
      <c r="B396" s="2">
        <v>1048.42</v>
      </c>
      <c r="C396" s="2">
        <v>1032.1600000000001</v>
      </c>
      <c r="D396" s="2">
        <v>1048.42</v>
      </c>
      <c r="E396" s="2">
        <v>1021.54</v>
      </c>
    </row>
    <row r="397" spans="1:5" x14ac:dyDescent="0.2">
      <c r="A397" s="1">
        <v>44894</v>
      </c>
      <c r="B397" s="2">
        <v>1032.1600000000001</v>
      </c>
      <c r="C397" s="2">
        <v>1005.69</v>
      </c>
      <c r="D397" s="2">
        <v>1032.1600000000001</v>
      </c>
      <c r="E397" s="2">
        <v>998.56</v>
      </c>
    </row>
    <row r="398" spans="1:5" x14ac:dyDescent="0.2">
      <c r="A398" s="1">
        <v>44893</v>
      </c>
      <c r="B398" s="2">
        <v>1005.69</v>
      </c>
      <c r="C398" s="2">
        <v>971.46</v>
      </c>
      <c r="D398" s="2">
        <v>1006.22</v>
      </c>
      <c r="E398" s="2">
        <v>971.46</v>
      </c>
    </row>
    <row r="399" spans="1:5" x14ac:dyDescent="0.2">
      <c r="A399" s="1">
        <v>44890</v>
      </c>
      <c r="B399" s="2">
        <v>971.46</v>
      </c>
      <c r="C399" s="2">
        <v>947.71</v>
      </c>
      <c r="D399" s="2">
        <v>971.46</v>
      </c>
      <c r="E399" s="2">
        <v>947.71</v>
      </c>
    </row>
    <row r="400" spans="1:5" x14ac:dyDescent="0.2">
      <c r="A400" s="1">
        <v>44889</v>
      </c>
      <c r="B400" s="2">
        <v>947.71</v>
      </c>
      <c r="C400" s="2">
        <v>946</v>
      </c>
      <c r="D400" s="2">
        <v>950.03</v>
      </c>
      <c r="E400" s="2">
        <v>934.31</v>
      </c>
    </row>
    <row r="401" spans="1:5" x14ac:dyDescent="0.2">
      <c r="A401" s="1">
        <v>44888</v>
      </c>
      <c r="B401" s="2">
        <v>946</v>
      </c>
      <c r="C401" s="2">
        <v>952.12</v>
      </c>
      <c r="D401" s="2">
        <v>958.61</v>
      </c>
      <c r="E401" s="2">
        <v>942.02</v>
      </c>
    </row>
    <row r="402" spans="1:5" x14ac:dyDescent="0.2">
      <c r="A402" s="1">
        <v>44887</v>
      </c>
      <c r="B402" s="2">
        <v>952.12</v>
      </c>
      <c r="C402" s="2">
        <v>960.65</v>
      </c>
      <c r="D402" s="2">
        <v>985.28</v>
      </c>
      <c r="E402" s="2">
        <v>948.52</v>
      </c>
    </row>
    <row r="403" spans="1:5" x14ac:dyDescent="0.2">
      <c r="A403" s="1">
        <v>44886</v>
      </c>
      <c r="B403" s="2">
        <v>960.65</v>
      </c>
      <c r="C403" s="2">
        <v>969.33</v>
      </c>
      <c r="D403" s="2">
        <v>973.19</v>
      </c>
      <c r="E403" s="2">
        <v>956.77</v>
      </c>
    </row>
    <row r="404" spans="1:5" x14ac:dyDescent="0.2">
      <c r="A404" s="1">
        <v>44883</v>
      </c>
      <c r="B404" s="2">
        <v>969.33</v>
      </c>
      <c r="C404" s="2">
        <v>969.26</v>
      </c>
      <c r="D404" s="2">
        <v>971.77</v>
      </c>
      <c r="E404" s="2">
        <v>939.73</v>
      </c>
    </row>
    <row r="405" spans="1:5" x14ac:dyDescent="0.2">
      <c r="A405" s="1">
        <v>44882</v>
      </c>
      <c r="B405" s="2">
        <v>969.26</v>
      </c>
      <c r="C405" s="2">
        <v>942.9</v>
      </c>
      <c r="D405" s="2">
        <v>972.88</v>
      </c>
      <c r="E405" s="2">
        <v>942.9</v>
      </c>
    </row>
    <row r="406" spans="1:5" x14ac:dyDescent="0.2">
      <c r="A406" s="1">
        <v>44881</v>
      </c>
      <c r="B406" s="2">
        <v>942.9</v>
      </c>
      <c r="C406" s="2">
        <v>911.9</v>
      </c>
      <c r="D406" s="2">
        <v>945.42</v>
      </c>
      <c r="E406" s="2">
        <v>873.78</v>
      </c>
    </row>
    <row r="407" spans="1:5" x14ac:dyDescent="0.2">
      <c r="A407" s="1">
        <v>44880</v>
      </c>
      <c r="B407" s="2">
        <v>911.9</v>
      </c>
      <c r="C407" s="2">
        <v>941.04</v>
      </c>
      <c r="D407" s="2">
        <v>941.04</v>
      </c>
      <c r="E407" s="2">
        <v>900.17</v>
      </c>
    </row>
    <row r="408" spans="1:5" x14ac:dyDescent="0.2">
      <c r="A408" s="1">
        <v>44879</v>
      </c>
      <c r="B408" s="2">
        <v>941.04</v>
      </c>
      <c r="C408" s="2">
        <v>954.53</v>
      </c>
      <c r="D408" s="2">
        <v>954.53</v>
      </c>
      <c r="E408" s="2">
        <v>923.53</v>
      </c>
    </row>
    <row r="409" spans="1:5" x14ac:dyDescent="0.2">
      <c r="A409" s="1">
        <v>44876</v>
      </c>
      <c r="B409" s="2">
        <v>954.53</v>
      </c>
      <c r="C409" s="2">
        <v>947.24</v>
      </c>
      <c r="D409" s="2">
        <v>966.7</v>
      </c>
      <c r="E409" s="2">
        <v>947.24</v>
      </c>
    </row>
    <row r="410" spans="1:5" x14ac:dyDescent="0.2">
      <c r="A410" s="1">
        <v>44875</v>
      </c>
      <c r="B410" s="2">
        <v>947.24</v>
      </c>
      <c r="C410" s="2">
        <v>975.97</v>
      </c>
      <c r="D410" s="2">
        <v>976.31</v>
      </c>
      <c r="E410" s="2">
        <v>935.78</v>
      </c>
    </row>
    <row r="411" spans="1:5" x14ac:dyDescent="0.2">
      <c r="A411" s="1">
        <v>44874</v>
      </c>
      <c r="B411" s="2">
        <v>985.59</v>
      </c>
      <c r="C411" s="2">
        <v>981.65</v>
      </c>
      <c r="D411" s="2">
        <v>994.79</v>
      </c>
      <c r="E411" s="2">
        <v>977.93</v>
      </c>
    </row>
    <row r="412" spans="1:5" x14ac:dyDescent="0.2">
      <c r="A412" s="1">
        <v>44873</v>
      </c>
      <c r="B412" s="2">
        <v>981.65</v>
      </c>
      <c r="C412" s="2">
        <v>975.19</v>
      </c>
      <c r="D412" s="2">
        <v>981.86</v>
      </c>
      <c r="E412" s="2">
        <v>956.97</v>
      </c>
    </row>
    <row r="413" spans="1:5" x14ac:dyDescent="0.2">
      <c r="A413" s="1">
        <v>44872</v>
      </c>
      <c r="B413" s="2">
        <v>975.19</v>
      </c>
      <c r="C413" s="2">
        <v>997.15</v>
      </c>
      <c r="D413" s="2">
        <v>997.15</v>
      </c>
      <c r="E413" s="2">
        <v>969.61</v>
      </c>
    </row>
    <row r="414" spans="1:5" x14ac:dyDescent="0.2">
      <c r="A414" s="1">
        <v>44869</v>
      </c>
      <c r="B414" s="2">
        <v>997.15</v>
      </c>
      <c r="C414" s="2">
        <v>1008.23</v>
      </c>
      <c r="D414" s="2">
        <v>1009.96</v>
      </c>
      <c r="E414" s="2">
        <v>974.61</v>
      </c>
    </row>
    <row r="415" spans="1:5" x14ac:dyDescent="0.2">
      <c r="A415" s="1">
        <v>44868</v>
      </c>
      <c r="B415" s="2">
        <v>1019.81</v>
      </c>
      <c r="C415" s="2">
        <v>1023.19</v>
      </c>
      <c r="D415" s="2">
        <v>1023.95</v>
      </c>
      <c r="E415" s="2">
        <v>1010.65</v>
      </c>
    </row>
    <row r="416" spans="1:5" x14ac:dyDescent="0.2">
      <c r="A416" s="1">
        <v>44867</v>
      </c>
      <c r="B416" s="2">
        <v>1023.19</v>
      </c>
      <c r="C416" s="2">
        <v>1033.75</v>
      </c>
      <c r="D416" s="2">
        <v>1034.73</v>
      </c>
      <c r="E416" s="2">
        <v>1018.64</v>
      </c>
    </row>
    <row r="417" spans="1:5" x14ac:dyDescent="0.2">
      <c r="A417" s="1">
        <v>44866</v>
      </c>
      <c r="B417" s="2">
        <v>1033.75</v>
      </c>
      <c r="C417" s="2">
        <v>1027.94</v>
      </c>
      <c r="D417" s="2">
        <v>1043.53</v>
      </c>
      <c r="E417" s="2">
        <v>1027.3900000000001</v>
      </c>
    </row>
    <row r="418" spans="1:5" x14ac:dyDescent="0.2">
      <c r="A418" s="1">
        <v>44865</v>
      </c>
      <c r="B418" s="2">
        <v>1027.94</v>
      </c>
      <c r="C418" s="2">
        <v>1028.24</v>
      </c>
      <c r="D418" s="2">
        <v>1030.32</v>
      </c>
      <c r="E418" s="2">
        <v>1005</v>
      </c>
    </row>
    <row r="419" spans="1:5" x14ac:dyDescent="0.2">
      <c r="A419" s="1">
        <v>44862</v>
      </c>
      <c r="B419" s="2">
        <v>1027.3599999999999</v>
      </c>
      <c r="C419" s="2">
        <v>1028.01</v>
      </c>
      <c r="D419" s="2">
        <v>1044.57</v>
      </c>
      <c r="E419" s="2">
        <v>1026.53</v>
      </c>
    </row>
    <row r="420" spans="1:5" x14ac:dyDescent="0.2">
      <c r="A420" s="1">
        <v>44861</v>
      </c>
      <c r="B420" s="2">
        <v>1028.01</v>
      </c>
      <c r="C420" s="2">
        <v>993.36</v>
      </c>
      <c r="D420" s="2">
        <v>1028.01</v>
      </c>
      <c r="E420" s="2">
        <v>990.48</v>
      </c>
    </row>
    <row r="421" spans="1:5" x14ac:dyDescent="0.2">
      <c r="A421" s="1">
        <v>44860</v>
      </c>
      <c r="B421" s="2">
        <v>993.36</v>
      </c>
      <c r="C421" s="2">
        <v>997.7</v>
      </c>
      <c r="D421" s="2">
        <v>1004.55</v>
      </c>
      <c r="E421" s="2">
        <v>984.71</v>
      </c>
    </row>
    <row r="422" spans="1:5" x14ac:dyDescent="0.2">
      <c r="A422" s="1">
        <v>44859</v>
      </c>
      <c r="B422" s="2">
        <v>997.7</v>
      </c>
      <c r="C422" s="2">
        <v>986.15</v>
      </c>
      <c r="D422" s="2">
        <v>1011.39</v>
      </c>
      <c r="E422" s="2">
        <v>962.45</v>
      </c>
    </row>
    <row r="423" spans="1:5" x14ac:dyDescent="0.2">
      <c r="A423" s="1">
        <v>44858</v>
      </c>
      <c r="B423" s="2">
        <v>986.15</v>
      </c>
      <c r="C423" s="2">
        <v>1019.82</v>
      </c>
      <c r="D423" s="2">
        <v>1023.51</v>
      </c>
      <c r="E423" s="2">
        <v>977.41</v>
      </c>
    </row>
    <row r="424" spans="1:5" x14ac:dyDescent="0.2">
      <c r="A424" s="1">
        <v>44855</v>
      </c>
      <c r="B424" s="2">
        <v>1019.82</v>
      </c>
      <c r="C424" s="2">
        <v>1058.45</v>
      </c>
      <c r="D424" s="2">
        <v>1059.0899999999999</v>
      </c>
      <c r="E424" s="2">
        <v>1013.69</v>
      </c>
    </row>
    <row r="425" spans="1:5" x14ac:dyDescent="0.2">
      <c r="A425" s="1">
        <v>44854</v>
      </c>
      <c r="B425" s="2">
        <v>1058.45</v>
      </c>
      <c r="C425" s="2">
        <v>1056.1400000000001</v>
      </c>
      <c r="D425" s="2">
        <v>1065.28</v>
      </c>
      <c r="E425" s="2">
        <v>1048.21</v>
      </c>
    </row>
    <row r="426" spans="1:5" x14ac:dyDescent="0.2">
      <c r="A426" s="1">
        <v>44853</v>
      </c>
      <c r="B426" s="2">
        <v>1060.07</v>
      </c>
      <c r="C426" s="2">
        <v>1063.6600000000001</v>
      </c>
      <c r="D426" s="2">
        <v>1065.99</v>
      </c>
      <c r="E426" s="2">
        <v>1052.29</v>
      </c>
    </row>
    <row r="427" spans="1:5" x14ac:dyDescent="0.2">
      <c r="A427" s="1">
        <v>44852</v>
      </c>
      <c r="B427" s="2">
        <v>1063.6600000000001</v>
      </c>
      <c r="C427" s="2">
        <v>1051.58</v>
      </c>
      <c r="D427" s="2">
        <v>1071.74</v>
      </c>
      <c r="E427" s="2">
        <v>1051.58</v>
      </c>
    </row>
    <row r="428" spans="1:5" x14ac:dyDescent="0.2">
      <c r="A428" s="1">
        <v>44851</v>
      </c>
      <c r="B428" s="2">
        <v>1051.58</v>
      </c>
      <c r="C428" s="2">
        <v>1061.8499999999999</v>
      </c>
      <c r="D428" s="2">
        <v>1061.8499999999999</v>
      </c>
      <c r="E428" s="2">
        <v>1033.5899999999999</v>
      </c>
    </row>
    <row r="429" spans="1:5" x14ac:dyDescent="0.2">
      <c r="A429" s="1">
        <v>44848</v>
      </c>
      <c r="B429" s="2">
        <v>1061.8499999999999</v>
      </c>
      <c r="C429" s="2">
        <v>1050.99</v>
      </c>
      <c r="D429" s="2">
        <v>1068.1199999999999</v>
      </c>
      <c r="E429" s="2">
        <v>1050.99</v>
      </c>
    </row>
    <row r="430" spans="1:5" x14ac:dyDescent="0.2">
      <c r="A430" s="1">
        <v>44847</v>
      </c>
      <c r="B430" s="2">
        <v>1050.99</v>
      </c>
      <c r="C430" s="2">
        <v>1034.81</v>
      </c>
      <c r="D430" s="2">
        <v>1050.99</v>
      </c>
      <c r="E430" s="2">
        <v>1025.04</v>
      </c>
    </row>
    <row r="431" spans="1:5" x14ac:dyDescent="0.2">
      <c r="A431" s="1">
        <v>44846</v>
      </c>
      <c r="B431" s="2">
        <v>1034.81</v>
      </c>
      <c r="C431" s="2">
        <v>1006.2</v>
      </c>
      <c r="D431" s="2">
        <v>1039.44</v>
      </c>
      <c r="E431" s="2">
        <v>1002.89</v>
      </c>
    </row>
    <row r="432" spans="1:5" x14ac:dyDescent="0.2">
      <c r="A432" s="1">
        <v>44845</v>
      </c>
      <c r="B432" s="2">
        <v>1006.2</v>
      </c>
      <c r="C432" s="2">
        <v>1042.48</v>
      </c>
      <c r="D432" s="2">
        <v>1042.48</v>
      </c>
      <c r="E432" s="2">
        <v>998.64</v>
      </c>
    </row>
    <row r="433" spans="1:5" x14ac:dyDescent="0.2">
      <c r="A433" s="1">
        <v>44844</v>
      </c>
      <c r="B433" s="2">
        <v>1042.48</v>
      </c>
      <c r="C433" s="2">
        <v>1035.9100000000001</v>
      </c>
      <c r="D433" s="2">
        <v>1051.02</v>
      </c>
      <c r="E433" s="2">
        <v>1012.94</v>
      </c>
    </row>
    <row r="434" spans="1:5" x14ac:dyDescent="0.2">
      <c r="A434" s="1">
        <v>44841</v>
      </c>
      <c r="B434" s="2">
        <v>1035.9100000000001</v>
      </c>
      <c r="C434" s="2">
        <v>1074.52</v>
      </c>
      <c r="D434" s="2">
        <v>1074.52</v>
      </c>
      <c r="E434" s="2">
        <v>1022.38</v>
      </c>
    </row>
    <row r="435" spans="1:5" x14ac:dyDescent="0.2">
      <c r="A435" s="1">
        <v>44840</v>
      </c>
      <c r="B435" s="2">
        <v>1074.52</v>
      </c>
      <c r="C435" s="2">
        <v>1104.26</v>
      </c>
      <c r="D435" s="2">
        <v>1106.97</v>
      </c>
      <c r="E435" s="2">
        <v>1072.57</v>
      </c>
    </row>
    <row r="436" spans="1:5" x14ac:dyDescent="0.2">
      <c r="A436" s="1">
        <v>44839</v>
      </c>
      <c r="B436" s="2">
        <v>1104.26</v>
      </c>
      <c r="C436" s="2">
        <v>1078.1400000000001</v>
      </c>
      <c r="D436" s="2">
        <v>1110.21</v>
      </c>
      <c r="E436" s="2">
        <v>1078.1400000000001</v>
      </c>
    </row>
    <row r="437" spans="1:5" x14ac:dyDescent="0.2">
      <c r="A437" s="1">
        <v>44838</v>
      </c>
      <c r="B437" s="2">
        <v>1078.1400000000001</v>
      </c>
      <c r="C437" s="2">
        <v>1086.44</v>
      </c>
      <c r="D437" s="2">
        <v>1100.42</v>
      </c>
      <c r="E437" s="2">
        <v>1069.74</v>
      </c>
    </row>
    <row r="438" spans="1:5" x14ac:dyDescent="0.2">
      <c r="A438" s="1">
        <v>44837</v>
      </c>
      <c r="B438" s="2">
        <v>1086.44</v>
      </c>
      <c r="C438" s="2">
        <v>1132.1099999999999</v>
      </c>
      <c r="D438" s="2">
        <v>1132.1099999999999</v>
      </c>
      <c r="E438" s="2">
        <v>1079.8599999999999</v>
      </c>
    </row>
    <row r="439" spans="1:5" x14ac:dyDescent="0.2">
      <c r="A439" s="1">
        <v>44834</v>
      </c>
      <c r="B439" s="2">
        <v>1132.1099999999999</v>
      </c>
      <c r="C439" s="2">
        <v>1126.07</v>
      </c>
      <c r="D439" s="2">
        <v>1135.47</v>
      </c>
      <c r="E439" s="2">
        <v>1099.44</v>
      </c>
    </row>
    <row r="440" spans="1:5" x14ac:dyDescent="0.2">
      <c r="A440" s="1">
        <v>44833</v>
      </c>
      <c r="B440" s="2">
        <v>1126.07</v>
      </c>
      <c r="C440" s="2">
        <v>1143.6199999999999</v>
      </c>
      <c r="D440" s="2">
        <v>1159.49</v>
      </c>
      <c r="E440" s="2">
        <v>1126.07</v>
      </c>
    </row>
    <row r="441" spans="1:5" x14ac:dyDescent="0.2">
      <c r="A441" s="1">
        <v>44832</v>
      </c>
      <c r="B441" s="2">
        <v>1143.6199999999999</v>
      </c>
      <c r="C441" s="2">
        <v>1166.54</v>
      </c>
      <c r="D441" s="2">
        <v>1166.54</v>
      </c>
      <c r="E441" s="2">
        <v>1142.79</v>
      </c>
    </row>
    <row r="442" spans="1:5" x14ac:dyDescent="0.2">
      <c r="A442" s="1">
        <v>44831</v>
      </c>
      <c r="B442" s="2">
        <v>1166.54</v>
      </c>
      <c r="C442" s="2">
        <v>1174.3499999999999</v>
      </c>
      <c r="D442" s="2">
        <v>1180.75</v>
      </c>
      <c r="E442" s="2">
        <v>1166.44</v>
      </c>
    </row>
    <row r="443" spans="1:5" x14ac:dyDescent="0.2">
      <c r="A443" s="1">
        <v>44830</v>
      </c>
      <c r="B443" s="2">
        <v>1174.3499999999999</v>
      </c>
      <c r="C443" s="2">
        <v>1203.28</v>
      </c>
      <c r="D443" s="2">
        <v>1203.28</v>
      </c>
      <c r="E443" s="2">
        <v>1159.1199999999999</v>
      </c>
    </row>
    <row r="444" spans="1:5" x14ac:dyDescent="0.2">
      <c r="A444" s="1">
        <v>44827</v>
      </c>
      <c r="B444" s="2">
        <v>1203.28</v>
      </c>
      <c r="C444" s="2">
        <v>1214.7</v>
      </c>
      <c r="D444" s="2">
        <v>1216.5899999999999</v>
      </c>
      <c r="E444" s="2">
        <v>1201.45</v>
      </c>
    </row>
    <row r="445" spans="1:5" x14ac:dyDescent="0.2">
      <c r="A445" s="1">
        <v>44826</v>
      </c>
      <c r="B445" s="2">
        <v>1214.7</v>
      </c>
      <c r="C445" s="2">
        <v>1210.55</v>
      </c>
      <c r="D445" s="2">
        <v>1214.7</v>
      </c>
      <c r="E445" s="2">
        <v>1196.6400000000001</v>
      </c>
    </row>
    <row r="446" spans="1:5" x14ac:dyDescent="0.2">
      <c r="A446" s="1">
        <v>44825</v>
      </c>
      <c r="B446" s="2">
        <v>1210.55</v>
      </c>
      <c r="C446" s="2">
        <v>1218.93</v>
      </c>
      <c r="D446" s="2">
        <v>1218.93</v>
      </c>
      <c r="E446" s="2">
        <v>1204.68</v>
      </c>
    </row>
    <row r="447" spans="1:5" x14ac:dyDescent="0.2">
      <c r="A447" s="1">
        <v>44824</v>
      </c>
      <c r="B447" s="2">
        <v>1218.93</v>
      </c>
      <c r="C447" s="2">
        <v>1212.08</v>
      </c>
      <c r="D447" s="2">
        <v>1218.93</v>
      </c>
      <c r="E447" s="2">
        <v>1199.71</v>
      </c>
    </row>
    <row r="448" spans="1:5" x14ac:dyDescent="0.2">
      <c r="A448" s="1">
        <v>44823</v>
      </c>
      <c r="B448" s="2">
        <v>1205.43</v>
      </c>
      <c r="C448" s="2">
        <v>1234.03</v>
      </c>
      <c r="D448" s="2">
        <v>1234.03</v>
      </c>
      <c r="E448" s="2">
        <v>1202.07</v>
      </c>
    </row>
    <row r="449" spans="1:5" x14ac:dyDescent="0.2">
      <c r="A449" s="1">
        <v>44820</v>
      </c>
      <c r="B449" s="2">
        <v>1234.03</v>
      </c>
      <c r="C449" s="2">
        <v>1245.6600000000001</v>
      </c>
      <c r="D449" s="2">
        <v>1246.17</v>
      </c>
      <c r="E449" s="2">
        <v>1230.3699999999999</v>
      </c>
    </row>
    <row r="450" spans="1:5" x14ac:dyDescent="0.2">
      <c r="A450" s="1">
        <v>44819</v>
      </c>
      <c r="B450" s="2">
        <v>1245.6600000000001</v>
      </c>
      <c r="C450" s="2">
        <v>1240.77</v>
      </c>
      <c r="D450" s="2">
        <v>1250.93</v>
      </c>
      <c r="E450" s="2">
        <v>1240.77</v>
      </c>
    </row>
    <row r="451" spans="1:5" x14ac:dyDescent="0.2">
      <c r="A451" s="1">
        <v>44818</v>
      </c>
      <c r="B451" s="2">
        <v>1240.77</v>
      </c>
      <c r="C451" s="2">
        <v>1248.4000000000001</v>
      </c>
      <c r="D451" s="2">
        <v>1248.4000000000001</v>
      </c>
      <c r="E451" s="2">
        <v>1228.51</v>
      </c>
    </row>
    <row r="452" spans="1:5" x14ac:dyDescent="0.2">
      <c r="A452" s="1">
        <v>44817</v>
      </c>
      <c r="B452" s="2">
        <v>1248.4000000000001</v>
      </c>
      <c r="C452" s="2">
        <v>1249.6199999999999</v>
      </c>
      <c r="D452" s="2">
        <v>1252.3499999999999</v>
      </c>
      <c r="E452" s="2">
        <v>1243.8699999999999</v>
      </c>
    </row>
    <row r="453" spans="1:5" x14ac:dyDescent="0.2">
      <c r="A453" s="1">
        <v>44816</v>
      </c>
      <c r="B453" s="2">
        <v>1249.6199999999999</v>
      </c>
      <c r="C453" s="2">
        <v>1248.78</v>
      </c>
      <c r="D453" s="2">
        <v>1257.8</v>
      </c>
      <c r="E453" s="2">
        <v>1248.78</v>
      </c>
    </row>
    <row r="454" spans="1:5" x14ac:dyDescent="0.2">
      <c r="A454" s="1">
        <v>44813</v>
      </c>
      <c r="B454" s="2">
        <v>1248.78</v>
      </c>
      <c r="C454" s="2">
        <v>1234.5999999999999</v>
      </c>
      <c r="D454" s="2">
        <v>1248.78</v>
      </c>
      <c r="E454" s="2">
        <v>1228.54</v>
      </c>
    </row>
    <row r="455" spans="1:5" x14ac:dyDescent="0.2">
      <c r="A455" s="1">
        <v>44812</v>
      </c>
      <c r="B455" s="2">
        <v>1234.5999999999999</v>
      </c>
      <c r="C455" s="2">
        <v>1243.17</v>
      </c>
      <c r="D455" s="2">
        <v>1251.3599999999999</v>
      </c>
      <c r="E455" s="2">
        <v>1234.5999999999999</v>
      </c>
    </row>
    <row r="456" spans="1:5" x14ac:dyDescent="0.2">
      <c r="A456" s="1">
        <v>44811</v>
      </c>
      <c r="B456" s="2">
        <v>1243.17</v>
      </c>
      <c r="C456" s="2">
        <v>1277.4000000000001</v>
      </c>
      <c r="D456" s="2">
        <v>1277.4000000000001</v>
      </c>
      <c r="E456" s="2">
        <v>1243.17</v>
      </c>
    </row>
    <row r="457" spans="1:5" x14ac:dyDescent="0.2">
      <c r="A457" s="1">
        <v>44810</v>
      </c>
      <c r="B457" s="2">
        <v>1277.4000000000001</v>
      </c>
      <c r="C457" s="2">
        <v>1279.58</v>
      </c>
      <c r="D457" s="2">
        <v>1286.92</v>
      </c>
      <c r="E457" s="2">
        <v>1277.4000000000001</v>
      </c>
    </row>
    <row r="458" spans="1:5" x14ac:dyDescent="0.2">
      <c r="A458" s="1">
        <v>44809</v>
      </c>
      <c r="B458" s="2">
        <v>1277.3499999999999</v>
      </c>
      <c r="C458" s="2">
        <v>1280.51</v>
      </c>
      <c r="D458" s="2">
        <v>1285.7</v>
      </c>
      <c r="E458" s="2">
        <v>1275.3499999999999</v>
      </c>
    </row>
    <row r="459" spans="1:5" x14ac:dyDescent="0.2">
      <c r="A459" s="1">
        <v>44804</v>
      </c>
      <c r="B459" s="2">
        <v>1280.51</v>
      </c>
      <c r="C459" s="2">
        <v>1279.3900000000001</v>
      </c>
      <c r="D459" s="2">
        <v>1285.29</v>
      </c>
      <c r="E459" s="2">
        <v>1274.99</v>
      </c>
    </row>
    <row r="460" spans="1:5" x14ac:dyDescent="0.2">
      <c r="A460" s="1">
        <v>44803</v>
      </c>
      <c r="B460" s="2">
        <v>1279.3900000000001</v>
      </c>
      <c r="C460" s="2">
        <v>1270.8</v>
      </c>
      <c r="D460" s="2">
        <v>1287.6500000000001</v>
      </c>
      <c r="E460" s="2">
        <v>1270.8</v>
      </c>
    </row>
    <row r="461" spans="1:5" x14ac:dyDescent="0.2">
      <c r="A461" s="1">
        <v>44802</v>
      </c>
      <c r="B461" s="2">
        <v>1270.8</v>
      </c>
      <c r="C461" s="2">
        <v>1282.57</v>
      </c>
      <c r="D461" s="2">
        <v>1282.57</v>
      </c>
      <c r="E461" s="2">
        <v>1249.17</v>
      </c>
    </row>
    <row r="462" spans="1:5" x14ac:dyDescent="0.2">
      <c r="A462" s="1">
        <v>44799</v>
      </c>
      <c r="B462" s="2">
        <v>1282.57</v>
      </c>
      <c r="C462" s="2">
        <v>1291.29</v>
      </c>
      <c r="D462" s="2">
        <v>1295.1199999999999</v>
      </c>
      <c r="E462" s="2">
        <v>1280.05</v>
      </c>
    </row>
    <row r="463" spans="1:5" x14ac:dyDescent="0.2">
      <c r="A463" s="1">
        <v>44798</v>
      </c>
      <c r="B463" s="2">
        <v>1288.8800000000001</v>
      </c>
      <c r="C463" s="2">
        <v>1277.1600000000001</v>
      </c>
      <c r="D463" s="2">
        <v>1289.18</v>
      </c>
      <c r="E463" s="2">
        <v>1277.1600000000001</v>
      </c>
    </row>
    <row r="464" spans="1:5" x14ac:dyDescent="0.2">
      <c r="A464" s="1">
        <v>44797</v>
      </c>
      <c r="B464" s="2">
        <v>1277.1600000000001</v>
      </c>
      <c r="C464" s="2">
        <v>1270.81</v>
      </c>
      <c r="D464" s="2">
        <v>1280.3599999999999</v>
      </c>
      <c r="E464" s="2">
        <v>1270.81</v>
      </c>
    </row>
    <row r="465" spans="1:5" x14ac:dyDescent="0.2">
      <c r="A465" s="1">
        <v>44796</v>
      </c>
      <c r="B465" s="2">
        <v>1270.81</v>
      </c>
      <c r="C465" s="2">
        <v>1260.43</v>
      </c>
      <c r="D465" s="2">
        <v>1270.81</v>
      </c>
      <c r="E465" s="2">
        <v>1253.45</v>
      </c>
    </row>
    <row r="466" spans="1:5" x14ac:dyDescent="0.2">
      <c r="A466" s="1">
        <v>44795</v>
      </c>
      <c r="B466" s="2">
        <v>1260.43</v>
      </c>
      <c r="C466" s="2">
        <v>1269.18</v>
      </c>
      <c r="D466" s="2">
        <v>1270.57</v>
      </c>
      <c r="E466" s="2">
        <v>1255.83</v>
      </c>
    </row>
    <row r="467" spans="1:5" x14ac:dyDescent="0.2">
      <c r="A467" s="1">
        <v>44792</v>
      </c>
      <c r="B467" s="2">
        <v>1269.18</v>
      </c>
      <c r="C467" s="2">
        <v>1273.6600000000001</v>
      </c>
      <c r="D467" s="2">
        <v>1280</v>
      </c>
      <c r="E467" s="2">
        <v>1263.45</v>
      </c>
    </row>
    <row r="468" spans="1:5" x14ac:dyDescent="0.2">
      <c r="A468" s="1">
        <v>44791</v>
      </c>
      <c r="B468" s="2">
        <v>1273.6600000000001</v>
      </c>
      <c r="C468" s="2">
        <v>1275.28</v>
      </c>
      <c r="D468" s="2">
        <v>1283.1500000000001</v>
      </c>
      <c r="E468" s="2">
        <v>1268.6400000000001</v>
      </c>
    </row>
    <row r="469" spans="1:5" x14ac:dyDescent="0.2">
      <c r="A469" s="1">
        <v>44790</v>
      </c>
      <c r="B469" s="2">
        <v>1275.28</v>
      </c>
      <c r="C469" s="2">
        <v>1274.69</v>
      </c>
      <c r="D469" s="2">
        <v>1280.6099999999999</v>
      </c>
      <c r="E469" s="2">
        <v>1271.97</v>
      </c>
    </row>
    <row r="470" spans="1:5" x14ac:dyDescent="0.2">
      <c r="A470" s="1">
        <v>44789</v>
      </c>
      <c r="B470" s="2">
        <v>1274.69</v>
      </c>
      <c r="C470" s="2">
        <v>1274.2</v>
      </c>
      <c r="D470" s="2">
        <v>1275.93</v>
      </c>
      <c r="E470" s="2">
        <v>1271.1099999999999</v>
      </c>
    </row>
    <row r="471" spans="1:5" x14ac:dyDescent="0.2">
      <c r="A471" s="1">
        <v>44788</v>
      </c>
      <c r="B471" s="2">
        <v>1274.2</v>
      </c>
      <c r="C471" s="2">
        <v>1262.33</v>
      </c>
      <c r="D471" s="2">
        <v>1274.24</v>
      </c>
      <c r="E471" s="2">
        <v>1262.33</v>
      </c>
    </row>
    <row r="472" spans="1:5" x14ac:dyDescent="0.2">
      <c r="A472" s="1">
        <v>44785</v>
      </c>
      <c r="B472" s="2">
        <v>1262.33</v>
      </c>
      <c r="C472" s="2">
        <v>1252.07</v>
      </c>
      <c r="D472" s="2">
        <v>1262.33</v>
      </c>
      <c r="E472" s="2">
        <v>1248.6500000000001</v>
      </c>
    </row>
    <row r="473" spans="1:5" x14ac:dyDescent="0.2">
      <c r="A473" s="1">
        <v>44784</v>
      </c>
      <c r="B473" s="2">
        <v>1252.07</v>
      </c>
      <c r="C473" s="2">
        <v>1256.5</v>
      </c>
      <c r="D473" s="2">
        <v>1268.03</v>
      </c>
      <c r="E473" s="2">
        <v>1245.8499999999999</v>
      </c>
    </row>
    <row r="474" spans="1:5" x14ac:dyDescent="0.2">
      <c r="A474" s="1">
        <v>44783</v>
      </c>
      <c r="B474" s="2">
        <v>1256.5</v>
      </c>
      <c r="C474" s="2">
        <v>1258.8499999999999</v>
      </c>
      <c r="D474" s="2">
        <v>1260.3599999999999</v>
      </c>
      <c r="E474" s="2">
        <v>1253.8900000000001</v>
      </c>
    </row>
    <row r="475" spans="1:5" x14ac:dyDescent="0.2">
      <c r="A475" s="1">
        <v>44782</v>
      </c>
      <c r="B475" s="2">
        <v>1258.8499999999999</v>
      </c>
      <c r="C475" s="2">
        <v>1256.75</v>
      </c>
      <c r="D475" s="2">
        <v>1263.1400000000001</v>
      </c>
      <c r="E475" s="2">
        <v>1252.8399999999999</v>
      </c>
    </row>
    <row r="476" spans="1:5" x14ac:dyDescent="0.2">
      <c r="A476" s="1">
        <v>44781</v>
      </c>
      <c r="B476" s="2">
        <v>1256.75</v>
      </c>
      <c r="C476" s="2">
        <v>1252.3599999999999</v>
      </c>
      <c r="D476" s="2">
        <v>1258.8399999999999</v>
      </c>
      <c r="E476" s="2">
        <v>1252.04</v>
      </c>
    </row>
    <row r="477" spans="1:5" x14ac:dyDescent="0.2">
      <c r="A477" s="1">
        <v>44778</v>
      </c>
      <c r="B477" s="2">
        <v>1252.74</v>
      </c>
      <c r="C477" s="2">
        <v>1250.25</v>
      </c>
      <c r="D477" s="2">
        <v>1253.75</v>
      </c>
      <c r="E477" s="2">
        <v>1245.05</v>
      </c>
    </row>
    <row r="478" spans="1:5" x14ac:dyDescent="0.2">
      <c r="A478" s="1">
        <v>44777</v>
      </c>
      <c r="B478" s="2">
        <v>1254.1500000000001</v>
      </c>
      <c r="C478" s="2">
        <v>1249.76</v>
      </c>
      <c r="D478" s="2">
        <v>1257.3800000000001</v>
      </c>
      <c r="E478" s="2">
        <v>1247.3800000000001</v>
      </c>
    </row>
    <row r="479" spans="1:5" x14ac:dyDescent="0.2">
      <c r="A479" s="1">
        <v>44776</v>
      </c>
      <c r="B479" s="2">
        <v>1249.76</v>
      </c>
      <c r="C479" s="2">
        <v>1241.6199999999999</v>
      </c>
      <c r="D479" s="2">
        <v>1250.2</v>
      </c>
      <c r="E479" s="2">
        <v>1232.4100000000001</v>
      </c>
    </row>
    <row r="480" spans="1:5" x14ac:dyDescent="0.2">
      <c r="A480" s="1">
        <v>44775</v>
      </c>
      <c r="B480" s="2">
        <v>1241.6199999999999</v>
      </c>
      <c r="C480" s="2">
        <v>1231.3499999999999</v>
      </c>
      <c r="D480" s="2">
        <v>1241.9100000000001</v>
      </c>
      <c r="E480" s="2">
        <v>1224.1099999999999</v>
      </c>
    </row>
    <row r="481" spans="1:5" x14ac:dyDescent="0.2">
      <c r="A481" s="1">
        <v>44774</v>
      </c>
      <c r="B481" s="2">
        <v>1231.3499999999999</v>
      </c>
      <c r="C481" s="2">
        <v>1206.33</v>
      </c>
      <c r="D481" s="2">
        <v>1231.3499999999999</v>
      </c>
      <c r="E481" s="2">
        <v>1206.33</v>
      </c>
    </row>
    <row r="482" spans="1:5" x14ac:dyDescent="0.2">
      <c r="A482" s="1">
        <v>44771</v>
      </c>
      <c r="B482" s="2">
        <v>1206.33</v>
      </c>
      <c r="C482" s="2">
        <v>1208.1199999999999</v>
      </c>
      <c r="D482" s="2">
        <v>1217.8399999999999</v>
      </c>
      <c r="E482" s="2">
        <v>1206.33</v>
      </c>
    </row>
    <row r="483" spans="1:5" x14ac:dyDescent="0.2">
      <c r="A483" s="1">
        <v>44770</v>
      </c>
      <c r="B483" s="2">
        <v>1208.1199999999999</v>
      </c>
      <c r="C483" s="2">
        <v>1191.04</v>
      </c>
      <c r="D483" s="2">
        <v>1214.03</v>
      </c>
      <c r="E483" s="2">
        <v>1191.04</v>
      </c>
    </row>
    <row r="484" spans="1:5" x14ac:dyDescent="0.2">
      <c r="A484" s="1">
        <v>44769</v>
      </c>
      <c r="B484" s="2">
        <v>1191.04</v>
      </c>
      <c r="C484" s="2">
        <v>1185.07</v>
      </c>
      <c r="D484" s="2">
        <v>1191.04</v>
      </c>
      <c r="E484" s="2">
        <v>1178.58</v>
      </c>
    </row>
    <row r="485" spans="1:5" x14ac:dyDescent="0.2">
      <c r="A485" s="1">
        <v>44768</v>
      </c>
      <c r="B485" s="2">
        <v>1185.07</v>
      </c>
      <c r="C485" s="2">
        <v>1188.5</v>
      </c>
      <c r="D485" s="2">
        <v>1194.1500000000001</v>
      </c>
      <c r="E485" s="2">
        <v>1184.44</v>
      </c>
    </row>
    <row r="486" spans="1:5" x14ac:dyDescent="0.2">
      <c r="A486" s="1">
        <v>44767</v>
      </c>
      <c r="B486" s="2">
        <v>1188.5</v>
      </c>
      <c r="C486" s="2">
        <v>1191.43</v>
      </c>
      <c r="D486" s="2">
        <v>1198.1600000000001</v>
      </c>
      <c r="E486" s="2">
        <v>1184.32</v>
      </c>
    </row>
    <row r="487" spans="1:5" x14ac:dyDescent="0.2">
      <c r="A487" s="1">
        <v>44764</v>
      </c>
      <c r="B487" s="2">
        <v>1194.76</v>
      </c>
      <c r="C487" s="2">
        <v>1198.47</v>
      </c>
      <c r="D487" s="2">
        <v>1202.69</v>
      </c>
      <c r="E487" s="2">
        <v>1194.76</v>
      </c>
    </row>
    <row r="488" spans="1:5" x14ac:dyDescent="0.2">
      <c r="A488" s="1">
        <v>44763</v>
      </c>
      <c r="B488" s="2">
        <v>1198.47</v>
      </c>
      <c r="C488" s="2">
        <v>1194.1400000000001</v>
      </c>
      <c r="D488" s="2">
        <v>1201.9100000000001</v>
      </c>
      <c r="E488" s="2">
        <v>1194.1400000000001</v>
      </c>
    </row>
    <row r="489" spans="1:5" x14ac:dyDescent="0.2">
      <c r="A489" s="1">
        <v>44762</v>
      </c>
      <c r="B489" s="2">
        <v>1194.1400000000001</v>
      </c>
      <c r="C489" s="2">
        <v>1178.33</v>
      </c>
      <c r="D489" s="2">
        <v>1198.6300000000001</v>
      </c>
      <c r="E489" s="2">
        <v>1178.33</v>
      </c>
    </row>
    <row r="490" spans="1:5" x14ac:dyDescent="0.2">
      <c r="A490" s="1">
        <v>44761</v>
      </c>
      <c r="B490" s="2">
        <v>1178.33</v>
      </c>
      <c r="C490" s="2">
        <v>1176.49</v>
      </c>
      <c r="D490" s="2">
        <v>1180.46</v>
      </c>
      <c r="E490" s="2">
        <v>1168.99</v>
      </c>
    </row>
    <row r="491" spans="1:5" x14ac:dyDescent="0.2">
      <c r="A491" s="1">
        <v>44760</v>
      </c>
      <c r="B491" s="2">
        <v>1176.49</v>
      </c>
      <c r="C491" s="2">
        <v>1179.25</v>
      </c>
      <c r="D491" s="2">
        <v>1184.93</v>
      </c>
      <c r="E491" s="2">
        <v>1174.7</v>
      </c>
    </row>
    <row r="492" spans="1:5" x14ac:dyDescent="0.2">
      <c r="A492" s="1">
        <v>44757</v>
      </c>
      <c r="B492" s="2">
        <v>1179.25</v>
      </c>
      <c r="C492" s="2">
        <v>1182.17</v>
      </c>
      <c r="D492" s="2">
        <v>1189.6600000000001</v>
      </c>
      <c r="E492" s="2">
        <v>1178.1199999999999</v>
      </c>
    </row>
    <row r="493" spans="1:5" x14ac:dyDescent="0.2">
      <c r="A493" s="1">
        <v>44756</v>
      </c>
      <c r="B493" s="2">
        <v>1182.17</v>
      </c>
      <c r="C493" s="2">
        <v>1173.92</v>
      </c>
      <c r="D493" s="2">
        <v>1182.17</v>
      </c>
      <c r="E493" s="2">
        <v>1170.04</v>
      </c>
    </row>
    <row r="494" spans="1:5" x14ac:dyDescent="0.2">
      <c r="A494" s="1">
        <v>44755</v>
      </c>
      <c r="B494" s="2">
        <v>1173.92</v>
      </c>
      <c r="C494" s="2">
        <v>1173.46</v>
      </c>
      <c r="D494" s="2">
        <v>1182.21</v>
      </c>
      <c r="E494" s="2">
        <v>1170.92</v>
      </c>
    </row>
    <row r="495" spans="1:5" x14ac:dyDescent="0.2">
      <c r="A495" s="1">
        <v>44754</v>
      </c>
      <c r="B495" s="2">
        <v>1174.82</v>
      </c>
      <c r="C495" s="2">
        <v>1155.29</v>
      </c>
      <c r="D495" s="2">
        <v>1174.82</v>
      </c>
      <c r="E495" s="2">
        <v>1153.55</v>
      </c>
    </row>
    <row r="496" spans="1:5" x14ac:dyDescent="0.2">
      <c r="A496" s="1">
        <v>44753</v>
      </c>
      <c r="B496" s="2">
        <v>1155.29</v>
      </c>
      <c r="C496" s="2">
        <v>1171.31</v>
      </c>
      <c r="D496" s="2">
        <v>1171.31</v>
      </c>
      <c r="E496" s="2">
        <v>1144.55</v>
      </c>
    </row>
    <row r="497" spans="1:5" x14ac:dyDescent="0.2">
      <c r="A497" s="1">
        <v>44750</v>
      </c>
      <c r="B497" s="2">
        <v>1171.31</v>
      </c>
      <c r="C497" s="2">
        <v>1166.48</v>
      </c>
      <c r="D497" s="2">
        <v>1177.18</v>
      </c>
      <c r="E497" s="2">
        <v>1164.23</v>
      </c>
    </row>
    <row r="498" spans="1:5" x14ac:dyDescent="0.2">
      <c r="A498" s="1">
        <v>44749</v>
      </c>
      <c r="B498" s="2">
        <v>1166.48</v>
      </c>
      <c r="C498" s="2">
        <v>1149.6099999999999</v>
      </c>
      <c r="D498" s="2">
        <v>1166.48</v>
      </c>
      <c r="E498" s="2">
        <v>1142.8</v>
      </c>
    </row>
    <row r="499" spans="1:5" x14ac:dyDescent="0.2">
      <c r="A499" s="1">
        <v>44748</v>
      </c>
      <c r="B499" s="2">
        <v>1149.6099999999999</v>
      </c>
      <c r="C499" s="2">
        <v>1181.29</v>
      </c>
      <c r="D499" s="2">
        <v>1181.29</v>
      </c>
      <c r="E499" s="2">
        <v>1147.6300000000001</v>
      </c>
    </row>
    <row r="500" spans="1:5" x14ac:dyDescent="0.2">
      <c r="A500" s="1">
        <v>44747</v>
      </c>
      <c r="B500" s="2">
        <v>1181.29</v>
      </c>
      <c r="C500" s="2">
        <v>1195.53</v>
      </c>
      <c r="D500" s="2">
        <v>1200.99</v>
      </c>
      <c r="E500" s="2">
        <v>1181.29</v>
      </c>
    </row>
    <row r="501" spans="1:5" x14ac:dyDescent="0.2">
      <c r="A501" s="1">
        <v>44746</v>
      </c>
      <c r="B501" s="2">
        <v>1195.53</v>
      </c>
      <c r="C501" s="2">
        <v>1206.47</v>
      </c>
      <c r="D501" s="2">
        <v>1208.96</v>
      </c>
      <c r="E501" s="2">
        <v>1192.6300000000001</v>
      </c>
    </row>
    <row r="502" spans="1:5" x14ac:dyDescent="0.2">
      <c r="A502" s="1">
        <v>44743</v>
      </c>
      <c r="B502" s="2">
        <v>1198.9000000000001</v>
      </c>
      <c r="C502" s="2">
        <v>1197.5999999999999</v>
      </c>
      <c r="D502" s="2">
        <v>1202.4100000000001</v>
      </c>
      <c r="E502" s="2">
        <v>1170.95</v>
      </c>
    </row>
    <row r="503" spans="1:5" x14ac:dyDescent="0.2">
      <c r="A503" s="1">
        <v>44742</v>
      </c>
      <c r="B503" s="2">
        <v>1197.5999999999999</v>
      </c>
      <c r="C503" s="2">
        <v>1218.0899999999999</v>
      </c>
      <c r="D503" s="2">
        <v>1220.51</v>
      </c>
      <c r="E503" s="2">
        <v>1197.5999999999999</v>
      </c>
    </row>
    <row r="504" spans="1:5" x14ac:dyDescent="0.2">
      <c r="A504" s="1">
        <v>44741</v>
      </c>
      <c r="B504" s="2">
        <v>1218.0899999999999</v>
      </c>
      <c r="C504" s="2">
        <v>1218.0999999999999</v>
      </c>
      <c r="D504" s="2">
        <v>1219.58</v>
      </c>
      <c r="E504" s="2">
        <v>1207.3800000000001</v>
      </c>
    </row>
    <row r="505" spans="1:5" x14ac:dyDescent="0.2">
      <c r="A505" s="1">
        <v>44740</v>
      </c>
      <c r="B505" s="2">
        <v>1218.0999999999999</v>
      </c>
      <c r="C505" s="2">
        <v>1202.82</v>
      </c>
      <c r="D505" s="2">
        <v>1221.74</v>
      </c>
      <c r="E505" s="2">
        <v>1198.99</v>
      </c>
    </row>
    <row r="506" spans="1:5" x14ac:dyDescent="0.2">
      <c r="A506" s="1">
        <v>44739</v>
      </c>
      <c r="B506" s="2">
        <v>1202.82</v>
      </c>
      <c r="C506" s="2">
        <v>1185.48</v>
      </c>
      <c r="D506" s="2">
        <v>1203.51</v>
      </c>
      <c r="E506" s="2">
        <v>1185.48</v>
      </c>
    </row>
    <row r="507" spans="1:5" x14ac:dyDescent="0.2">
      <c r="A507" s="1">
        <v>44736</v>
      </c>
      <c r="B507" s="2">
        <v>1185.48</v>
      </c>
      <c r="C507" s="2">
        <v>1188.8800000000001</v>
      </c>
      <c r="D507" s="2">
        <v>1196.8499999999999</v>
      </c>
      <c r="E507" s="2">
        <v>1185.48</v>
      </c>
    </row>
    <row r="508" spans="1:5" x14ac:dyDescent="0.2">
      <c r="A508" s="1">
        <v>44735</v>
      </c>
      <c r="B508" s="2">
        <v>1188.8800000000001</v>
      </c>
      <c r="C508" s="2">
        <v>1169.27</v>
      </c>
      <c r="D508" s="2">
        <v>1188.8800000000001</v>
      </c>
      <c r="E508" s="2">
        <v>1162.06</v>
      </c>
    </row>
    <row r="509" spans="1:5" x14ac:dyDescent="0.2">
      <c r="A509" s="1">
        <v>44734</v>
      </c>
      <c r="B509" s="2">
        <v>1169.27</v>
      </c>
      <c r="C509" s="2">
        <v>1172.47</v>
      </c>
      <c r="D509" s="2">
        <v>1185.8599999999999</v>
      </c>
      <c r="E509" s="2">
        <v>1162.98</v>
      </c>
    </row>
    <row r="510" spans="1:5" x14ac:dyDescent="0.2">
      <c r="A510" s="1">
        <v>44733</v>
      </c>
      <c r="B510" s="2">
        <v>1172.47</v>
      </c>
      <c r="C510" s="2">
        <v>1180.4000000000001</v>
      </c>
      <c r="D510" s="2">
        <v>1189.97</v>
      </c>
      <c r="E510" s="2">
        <v>1162.94</v>
      </c>
    </row>
    <row r="511" spans="1:5" x14ac:dyDescent="0.2">
      <c r="A511" s="1">
        <v>44732</v>
      </c>
      <c r="B511" s="2">
        <v>1180.4000000000001</v>
      </c>
      <c r="C511" s="2">
        <v>1218.3699999999999</v>
      </c>
      <c r="D511" s="2">
        <v>1221.5999999999999</v>
      </c>
      <c r="E511" s="2">
        <v>1180.4000000000001</v>
      </c>
    </row>
    <row r="512" spans="1:5" x14ac:dyDescent="0.2">
      <c r="A512" s="1">
        <v>44729</v>
      </c>
      <c r="B512" s="2">
        <v>1217.3</v>
      </c>
      <c r="C512" s="2">
        <v>1236.6300000000001</v>
      </c>
      <c r="D512" s="2">
        <v>1236.6300000000001</v>
      </c>
      <c r="E512" s="2">
        <v>1191.92</v>
      </c>
    </row>
    <row r="513" spans="1:5" x14ac:dyDescent="0.2">
      <c r="A513" s="1">
        <v>44728</v>
      </c>
      <c r="B513" s="2">
        <v>1236.6300000000001</v>
      </c>
      <c r="C513" s="2">
        <v>1213.93</v>
      </c>
      <c r="D513" s="2">
        <v>1246.32</v>
      </c>
      <c r="E513" s="2">
        <v>1213.93</v>
      </c>
    </row>
    <row r="514" spans="1:5" x14ac:dyDescent="0.2">
      <c r="A514" s="1">
        <v>44727</v>
      </c>
      <c r="B514" s="2">
        <v>1213.93</v>
      </c>
      <c r="C514" s="2">
        <v>1230.31</v>
      </c>
      <c r="D514" s="2">
        <v>1235.56</v>
      </c>
      <c r="E514" s="2">
        <v>1195.19</v>
      </c>
    </row>
    <row r="515" spans="1:5" x14ac:dyDescent="0.2">
      <c r="A515" s="1">
        <v>44726</v>
      </c>
      <c r="B515" s="2">
        <v>1230.31</v>
      </c>
      <c r="C515" s="2">
        <v>1227.04</v>
      </c>
      <c r="D515" s="2">
        <v>1239.3599999999999</v>
      </c>
      <c r="E515" s="2">
        <v>1211.1300000000001</v>
      </c>
    </row>
    <row r="516" spans="1:5" x14ac:dyDescent="0.2">
      <c r="A516" s="1">
        <v>44725</v>
      </c>
      <c r="B516" s="2">
        <v>1227.04</v>
      </c>
      <c r="C516" s="2">
        <v>1284.08</v>
      </c>
      <c r="D516" s="2">
        <v>1284.08</v>
      </c>
      <c r="E516" s="2">
        <v>1226.01</v>
      </c>
    </row>
    <row r="517" spans="1:5" x14ac:dyDescent="0.2">
      <c r="A517" s="1">
        <v>44722</v>
      </c>
      <c r="B517" s="2">
        <v>1284.08</v>
      </c>
      <c r="C517" s="2">
        <v>1307.8</v>
      </c>
      <c r="D517" s="2">
        <v>1309.5899999999999</v>
      </c>
      <c r="E517" s="2">
        <v>1284.08</v>
      </c>
    </row>
    <row r="518" spans="1:5" x14ac:dyDescent="0.2">
      <c r="A518" s="1">
        <v>44721</v>
      </c>
      <c r="B518" s="2">
        <v>1307.8</v>
      </c>
      <c r="C518" s="2">
        <v>1307.9100000000001</v>
      </c>
      <c r="D518" s="2">
        <v>1312.44</v>
      </c>
      <c r="E518" s="2">
        <v>1300.8499999999999</v>
      </c>
    </row>
    <row r="519" spans="1:5" x14ac:dyDescent="0.2">
      <c r="A519" s="1">
        <v>44720</v>
      </c>
      <c r="B519" s="2">
        <v>1307.9100000000001</v>
      </c>
      <c r="C519" s="2">
        <v>1291.3499999999999</v>
      </c>
      <c r="D519" s="2">
        <v>1316.78</v>
      </c>
      <c r="E519" s="2">
        <v>1291.3499999999999</v>
      </c>
    </row>
    <row r="520" spans="1:5" x14ac:dyDescent="0.2">
      <c r="A520" s="1">
        <v>44719</v>
      </c>
      <c r="B520" s="2">
        <v>1291.3499999999999</v>
      </c>
      <c r="C520" s="2">
        <v>1290.01</v>
      </c>
      <c r="D520" s="2">
        <v>1291.3499999999999</v>
      </c>
      <c r="E520" s="2">
        <v>1260.92</v>
      </c>
    </row>
    <row r="521" spans="1:5" x14ac:dyDescent="0.2">
      <c r="A521" s="1">
        <v>44718</v>
      </c>
      <c r="B521" s="2">
        <v>1290.01</v>
      </c>
      <c r="C521" s="2">
        <v>1287.98</v>
      </c>
      <c r="D521" s="2">
        <v>1302.1400000000001</v>
      </c>
      <c r="E521" s="2">
        <v>1281.95</v>
      </c>
    </row>
    <row r="522" spans="1:5" x14ac:dyDescent="0.2">
      <c r="A522" s="1">
        <v>44715</v>
      </c>
      <c r="B522" s="2">
        <v>1287.98</v>
      </c>
      <c r="C522" s="2">
        <v>1288.6199999999999</v>
      </c>
      <c r="D522" s="2">
        <v>1292.78</v>
      </c>
      <c r="E522" s="2">
        <v>1276.3699999999999</v>
      </c>
    </row>
    <row r="523" spans="1:5" x14ac:dyDescent="0.2">
      <c r="A523" s="1">
        <v>44714</v>
      </c>
      <c r="B523" s="2">
        <v>1288.6199999999999</v>
      </c>
      <c r="C523" s="2">
        <v>1299.52</v>
      </c>
      <c r="D523" s="2">
        <v>1302.6600000000001</v>
      </c>
      <c r="E523" s="2">
        <v>1283.32</v>
      </c>
    </row>
    <row r="524" spans="1:5" x14ac:dyDescent="0.2">
      <c r="A524" s="1">
        <v>44713</v>
      </c>
      <c r="B524" s="2">
        <v>1299.52</v>
      </c>
      <c r="C524" s="2">
        <v>1292.68</v>
      </c>
      <c r="D524" s="2">
        <v>1302.25</v>
      </c>
      <c r="E524" s="2">
        <v>1286.01</v>
      </c>
    </row>
    <row r="525" spans="1:5" x14ac:dyDescent="0.2">
      <c r="A525" s="1">
        <v>44712</v>
      </c>
      <c r="B525" s="2">
        <v>1292.68</v>
      </c>
      <c r="C525" s="2">
        <v>1293.92</v>
      </c>
      <c r="D525" s="2">
        <v>1297.6400000000001</v>
      </c>
      <c r="E525" s="2">
        <v>1280.44</v>
      </c>
    </row>
    <row r="526" spans="1:5" x14ac:dyDescent="0.2">
      <c r="A526" s="1">
        <v>44711</v>
      </c>
      <c r="B526" s="2">
        <v>1293.92</v>
      </c>
      <c r="C526" s="2">
        <v>1285.45</v>
      </c>
      <c r="D526" s="2">
        <v>1296.22</v>
      </c>
      <c r="E526" s="2">
        <v>1281.27</v>
      </c>
    </row>
    <row r="527" spans="1:5" x14ac:dyDescent="0.2">
      <c r="A527" s="1">
        <v>44708</v>
      </c>
      <c r="B527" s="2">
        <v>1285.45</v>
      </c>
      <c r="C527" s="2">
        <v>1268.57</v>
      </c>
      <c r="D527" s="2">
        <v>1286.99</v>
      </c>
      <c r="E527" s="2">
        <v>1268.57</v>
      </c>
    </row>
    <row r="528" spans="1:5" x14ac:dyDescent="0.2">
      <c r="A528" s="1">
        <v>44707</v>
      </c>
      <c r="B528" s="2">
        <v>1268.57</v>
      </c>
      <c r="C528" s="2">
        <v>1268.43</v>
      </c>
      <c r="D528" s="2">
        <v>1278.1099999999999</v>
      </c>
      <c r="E528" s="2">
        <v>1261.55</v>
      </c>
    </row>
    <row r="529" spans="1:5" x14ac:dyDescent="0.2">
      <c r="A529" s="1">
        <v>44706</v>
      </c>
      <c r="B529" s="2">
        <v>1268.43</v>
      </c>
      <c r="C529" s="2">
        <v>1233.3800000000001</v>
      </c>
      <c r="D529" s="2">
        <v>1268.43</v>
      </c>
      <c r="E529" s="2">
        <v>1233.3800000000001</v>
      </c>
    </row>
    <row r="530" spans="1:5" x14ac:dyDescent="0.2">
      <c r="A530" s="1">
        <v>44705</v>
      </c>
      <c r="B530" s="2">
        <v>1233.3800000000001</v>
      </c>
      <c r="C530" s="2">
        <v>1218.81</v>
      </c>
      <c r="D530" s="2">
        <v>1233.3800000000001</v>
      </c>
      <c r="E530" s="2">
        <v>1203.28</v>
      </c>
    </row>
    <row r="531" spans="1:5" x14ac:dyDescent="0.2">
      <c r="A531" s="1">
        <v>44704</v>
      </c>
      <c r="B531" s="2">
        <v>1218.81</v>
      </c>
      <c r="C531" s="2">
        <v>1240.71</v>
      </c>
      <c r="D531" s="2">
        <v>1246.58</v>
      </c>
      <c r="E531" s="2">
        <v>1207.99</v>
      </c>
    </row>
    <row r="532" spans="1:5" x14ac:dyDescent="0.2">
      <c r="A532" s="1">
        <v>44701</v>
      </c>
      <c r="B532" s="2">
        <v>1240.71</v>
      </c>
      <c r="C532" s="2">
        <v>1241.6400000000001</v>
      </c>
      <c r="D532" s="2">
        <v>1252.96</v>
      </c>
      <c r="E532" s="2">
        <v>1232.33</v>
      </c>
    </row>
    <row r="533" spans="1:5" x14ac:dyDescent="0.2">
      <c r="A533" s="1">
        <v>44700</v>
      </c>
      <c r="B533" s="2">
        <v>1241.6400000000001</v>
      </c>
      <c r="C533" s="2">
        <v>1240.76</v>
      </c>
      <c r="D533" s="2">
        <v>1246.6600000000001</v>
      </c>
      <c r="E533" s="2">
        <v>1210.43</v>
      </c>
    </row>
    <row r="534" spans="1:5" x14ac:dyDescent="0.2">
      <c r="A534" s="1">
        <v>44699</v>
      </c>
      <c r="B534" s="2">
        <v>1240.76</v>
      </c>
      <c r="C534" s="2">
        <v>1228.3699999999999</v>
      </c>
      <c r="D534" s="2">
        <v>1249.8399999999999</v>
      </c>
      <c r="E534" s="2">
        <v>1222.92</v>
      </c>
    </row>
    <row r="535" spans="1:5" x14ac:dyDescent="0.2">
      <c r="A535" s="1">
        <v>44698</v>
      </c>
      <c r="B535" s="2">
        <v>1228.3699999999999</v>
      </c>
      <c r="C535" s="2">
        <v>1171.95</v>
      </c>
      <c r="D535" s="2">
        <v>1228.3699999999999</v>
      </c>
      <c r="E535" s="2">
        <v>1156.54</v>
      </c>
    </row>
    <row r="536" spans="1:5" x14ac:dyDescent="0.2">
      <c r="A536" s="1">
        <v>44697</v>
      </c>
      <c r="B536" s="2">
        <v>1171.95</v>
      </c>
      <c r="C536" s="2">
        <v>1182.77</v>
      </c>
      <c r="D536" s="2">
        <v>1215.96</v>
      </c>
      <c r="E536" s="2">
        <v>1170.5899999999999</v>
      </c>
    </row>
    <row r="537" spans="1:5" x14ac:dyDescent="0.2">
      <c r="A537" s="1">
        <v>44694</v>
      </c>
      <c r="B537" s="2">
        <v>1182.77</v>
      </c>
      <c r="C537" s="2">
        <v>1238.8399999999999</v>
      </c>
      <c r="D537" s="2">
        <v>1238.8399999999999</v>
      </c>
      <c r="E537" s="2">
        <v>1180.5999999999999</v>
      </c>
    </row>
    <row r="538" spans="1:5" x14ac:dyDescent="0.2">
      <c r="A538" s="1">
        <v>44693</v>
      </c>
      <c r="B538" s="2">
        <v>1238.8399999999999</v>
      </c>
      <c r="C538" s="2">
        <v>1301.53</v>
      </c>
      <c r="D538" s="2">
        <v>1301.53</v>
      </c>
      <c r="E538" s="2">
        <v>1238.05</v>
      </c>
    </row>
    <row r="539" spans="1:5" x14ac:dyDescent="0.2">
      <c r="A539" s="1">
        <v>44692</v>
      </c>
      <c r="B539" s="2">
        <v>1301.53</v>
      </c>
      <c r="C539" s="2">
        <v>1293.56</v>
      </c>
      <c r="D539" s="2">
        <v>1305.17</v>
      </c>
      <c r="E539" s="2">
        <v>1277.9100000000001</v>
      </c>
    </row>
    <row r="540" spans="1:5" x14ac:dyDescent="0.2">
      <c r="A540" s="1">
        <v>44691</v>
      </c>
      <c r="B540" s="2">
        <v>1293.56</v>
      </c>
      <c r="C540" s="2">
        <v>1269.6199999999999</v>
      </c>
      <c r="D540" s="2">
        <v>1293.56</v>
      </c>
      <c r="E540" s="2">
        <v>1232.57</v>
      </c>
    </row>
    <row r="541" spans="1:5" x14ac:dyDescent="0.2">
      <c r="A541" s="1">
        <v>44690</v>
      </c>
      <c r="B541" s="2">
        <v>1269.6199999999999</v>
      </c>
      <c r="C541" s="2">
        <v>1329.26</v>
      </c>
      <c r="D541" s="2">
        <v>1329.26</v>
      </c>
      <c r="E541" s="2">
        <v>1265.54</v>
      </c>
    </row>
    <row r="542" spans="1:5" x14ac:dyDescent="0.2">
      <c r="A542" s="1">
        <v>44687</v>
      </c>
      <c r="B542" s="2">
        <v>1329.26</v>
      </c>
      <c r="C542" s="2">
        <v>1360.68</v>
      </c>
      <c r="D542" s="2">
        <v>1360.68</v>
      </c>
      <c r="E542" s="2">
        <v>1328.13</v>
      </c>
    </row>
    <row r="543" spans="1:5" x14ac:dyDescent="0.2">
      <c r="A543" s="1">
        <v>44686</v>
      </c>
      <c r="B543" s="2">
        <v>1360.68</v>
      </c>
      <c r="C543" s="2">
        <v>1348.68</v>
      </c>
      <c r="D543" s="2">
        <v>1362.18</v>
      </c>
      <c r="E543" s="2">
        <v>1331.41</v>
      </c>
    </row>
    <row r="544" spans="1:5" x14ac:dyDescent="0.2">
      <c r="A544" s="1">
        <v>44685</v>
      </c>
      <c r="B544" s="2">
        <v>1348.68</v>
      </c>
      <c r="C544" s="2">
        <v>1366.11</v>
      </c>
      <c r="D544" s="2">
        <v>1366.39</v>
      </c>
      <c r="E544" s="2">
        <v>1348.68</v>
      </c>
    </row>
    <row r="545" spans="1:5" x14ac:dyDescent="0.2">
      <c r="A545" s="1">
        <v>44680</v>
      </c>
      <c r="B545" s="2">
        <v>1366.8</v>
      </c>
      <c r="C545" s="2">
        <v>1350.99</v>
      </c>
      <c r="D545" s="2">
        <v>1369.31</v>
      </c>
      <c r="E545" s="2">
        <v>1343.24</v>
      </c>
    </row>
    <row r="546" spans="1:5" x14ac:dyDescent="0.2">
      <c r="A546" s="1">
        <v>44679</v>
      </c>
      <c r="B546" s="2">
        <v>1350.99</v>
      </c>
      <c r="C546" s="2">
        <v>1353.77</v>
      </c>
      <c r="D546" s="2">
        <v>1358.07</v>
      </c>
      <c r="E546" s="2">
        <v>1344.1</v>
      </c>
    </row>
    <row r="547" spans="1:5" x14ac:dyDescent="0.2">
      <c r="A547" s="1">
        <v>44678</v>
      </c>
      <c r="B547" s="2">
        <v>1353.77</v>
      </c>
      <c r="C547" s="2">
        <v>1341.34</v>
      </c>
      <c r="D547" s="2">
        <v>1355.92</v>
      </c>
      <c r="E547" s="2">
        <v>1314.81</v>
      </c>
    </row>
    <row r="548" spans="1:5" x14ac:dyDescent="0.2">
      <c r="A548" s="1">
        <v>44677</v>
      </c>
      <c r="B548" s="2">
        <v>1341.34</v>
      </c>
      <c r="C548" s="2">
        <v>1310.92</v>
      </c>
      <c r="D548" s="2">
        <v>1341.34</v>
      </c>
      <c r="E548" s="2">
        <v>1261.4000000000001</v>
      </c>
    </row>
    <row r="549" spans="1:5" x14ac:dyDescent="0.2">
      <c r="A549" s="1">
        <v>44676</v>
      </c>
      <c r="B549" s="2">
        <v>1310.92</v>
      </c>
      <c r="C549" s="2">
        <v>1379.23</v>
      </c>
      <c r="D549" s="2">
        <v>1382.13</v>
      </c>
      <c r="E549" s="2">
        <v>1298.3800000000001</v>
      </c>
    </row>
    <row r="550" spans="1:5" x14ac:dyDescent="0.2">
      <c r="A550" s="1">
        <v>44673</v>
      </c>
      <c r="B550" s="2">
        <v>1379.23</v>
      </c>
      <c r="C550" s="2">
        <v>1370.21</v>
      </c>
      <c r="D550" s="2">
        <v>1392.89</v>
      </c>
      <c r="E550" s="2">
        <v>1352.43</v>
      </c>
    </row>
    <row r="551" spans="1:5" x14ac:dyDescent="0.2">
      <c r="A551" s="1">
        <v>44672</v>
      </c>
      <c r="B551" s="2">
        <v>1370.21</v>
      </c>
      <c r="C551" s="2">
        <v>1384.72</v>
      </c>
      <c r="D551" s="2">
        <v>1392.33</v>
      </c>
      <c r="E551" s="2">
        <v>1356.58</v>
      </c>
    </row>
    <row r="552" spans="1:5" x14ac:dyDescent="0.2">
      <c r="A552" s="1">
        <v>44671</v>
      </c>
      <c r="B552" s="2">
        <v>1384.72</v>
      </c>
      <c r="C552" s="2">
        <v>1401.63</v>
      </c>
      <c r="D552" s="2">
        <v>1410.64</v>
      </c>
      <c r="E552" s="2">
        <v>1384.72</v>
      </c>
    </row>
    <row r="553" spans="1:5" x14ac:dyDescent="0.2">
      <c r="A553" s="1">
        <v>44670</v>
      </c>
      <c r="B553" s="2">
        <v>1406.45</v>
      </c>
      <c r="C553" s="2">
        <v>1432.6</v>
      </c>
      <c r="D553" s="2">
        <v>1442.04</v>
      </c>
      <c r="E553" s="2">
        <v>1406.45</v>
      </c>
    </row>
    <row r="554" spans="1:5" x14ac:dyDescent="0.2">
      <c r="A554" s="1">
        <v>44669</v>
      </c>
      <c r="B554" s="2">
        <v>1432.6</v>
      </c>
      <c r="C554" s="2">
        <v>1458.56</v>
      </c>
      <c r="D554" s="2">
        <v>1458.56</v>
      </c>
      <c r="E554" s="2">
        <v>1425.07</v>
      </c>
    </row>
    <row r="555" spans="1:5" x14ac:dyDescent="0.2">
      <c r="A555" s="1">
        <v>44666</v>
      </c>
      <c r="B555" s="2">
        <v>1458.56</v>
      </c>
      <c r="C555" s="2">
        <v>1472.12</v>
      </c>
      <c r="D555" s="2">
        <v>1478.95</v>
      </c>
      <c r="E555" s="2">
        <v>1456.39</v>
      </c>
    </row>
    <row r="556" spans="1:5" x14ac:dyDescent="0.2">
      <c r="A556" s="1">
        <v>44665</v>
      </c>
      <c r="B556" s="2">
        <v>1472.12</v>
      </c>
      <c r="C556" s="2">
        <v>1477.2</v>
      </c>
      <c r="D556" s="2">
        <v>1484.34</v>
      </c>
      <c r="E556" s="2">
        <v>1471.75</v>
      </c>
    </row>
    <row r="557" spans="1:5" x14ac:dyDescent="0.2">
      <c r="A557" s="1">
        <v>44664</v>
      </c>
      <c r="B557" s="2">
        <v>1477.2</v>
      </c>
      <c r="C557" s="2">
        <v>1455.25</v>
      </c>
      <c r="D557" s="2">
        <v>1477.2</v>
      </c>
      <c r="E557" s="2">
        <v>1448.52</v>
      </c>
    </row>
    <row r="558" spans="1:5" x14ac:dyDescent="0.2">
      <c r="A558" s="1">
        <v>44663</v>
      </c>
      <c r="B558" s="2">
        <v>1455.25</v>
      </c>
      <c r="C558" s="2">
        <v>1482</v>
      </c>
      <c r="D558" s="2">
        <v>1490.58</v>
      </c>
      <c r="E558" s="2">
        <v>1455.25</v>
      </c>
    </row>
    <row r="559" spans="1:5" x14ac:dyDescent="0.2">
      <c r="A559" s="1">
        <v>44659</v>
      </c>
      <c r="B559" s="2">
        <v>1482</v>
      </c>
      <c r="C559" s="2">
        <v>1502.35</v>
      </c>
      <c r="D559" s="2">
        <v>1507.73</v>
      </c>
      <c r="E559" s="2">
        <v>1482</v>
      </c>
    </row>
    <row r="560" spans="1:5" x14ac:dyDescent="0.2">
      <c r="A560" s="1">
        <v>44658</v>
      </c>
      <c r="B560" s="2">
        <v>1502.35</v>
      </c>
      <c r="C560" s="2">
        <v>1522.9</v>
      </c>
      <c r="D560" s="2">
        <v>1524.92</v>
      </c>
      <c r="E560" s="2">
        <v>1502.35</v>
      </c>
    </row>
    <row r="561" spans="1:5" x14ac:dyDescent="0.2">
      <c r="A561" s="1">
        <v>44657</v>
      </c>
      <c r="B561" s="2">
        <v>1522.9</v>
      </c>
      <c r="C561" s="2">
        <v>1520.03</v>
      </c>
      <c r="D561" s="2">
        <v>1523.75</v>
      </c>
      <c r="E561" s="2">
        <v>1507.62</v>
      </c>
    </row>
    <row r="562" spans="1:5" x14ac:dyDescent="0.2">
      <c r="A562" s="1">
        <v>44656</v>
      </c>
      <c r="B562" s="2">
        <v>1520.03</v>
      </c>
      <c r="C562" s="2">
        <v>1524.7</v>
      </c>
      <c r="D562" s="2">
        <v>1527.57</v>
      </c>
      <c r="E562" s="2">
        <v>1519.28</v>
      </c>
    </row>
    <row r="563" spans="1:5" x14ac:dyDescent="0.2">
      <c r="A563" s="1">
        <v>44655</v>
      </c>
      <c r="B563" s="2">
        <v>1524.7</v>
      </c>
      <c r="C563" s="2">
        <v>1516.44</v>
      </c>
      <c r="D563" s="2">
        <v>1530.95</v>
      </c>
      <c r="E563" s="2">
        <v>1516.44</v>
      </c>
    </row>
    <row r="564" spans="1:5" x14ac:dyDescent="0.2">
      <c r="A564" s="1">
        <v>44652</v>
      </c>
      <c r="B564" s="2">
        <v>1516.44</v>
      </c>
      <c r="C564" s="2">
        <v>1492.15</v>
      </c>
      <c r="D564" s="2">
        <v>1516.87</v>
      </c>
      <c r="E564" s="2">
        <v>1484.13</v>
      </c>
    </row>
    <row r="565" spans="1:5" x14ac:dyDescent="0.2">
      <c r="A565" s="1">
        <v>44651</v>
      </c>
      <c r="B565" s="2">
        <v>1492.15</v>
      </c>
      <c r="C565" s="2">
        <v>1490.51</v>
      </c>
      <c r="D565" s="2">
        <v>1498.41</v>
      </c>
      <c r="E565" s="2">
        <v>1488.27</v>
      </c>
    </row>
    <row r="566" spans="1:5" x14ac:dyDescent="0.2">
      <c r="A566" s="1">
        <v>44650</v>
      </c>
      <c r="B566" s="2">
        <v>1490.51</v>
      </c>
      <c r="C566" s="2">
        <v>1497.76</v>
      </c>
      <c r="D566" s="2">
        <v>1503.89</v>
      </c>
      <c r="E566" s="2">
        <v>1483.9</v>
      </c>
    </row>
    <row r="567" spans="1:5" x14ac:dyDescent="0.2">
      <c r="A567" s="1">
        <v>44649</v>
      </c>
      <c r="B567" s="2">
        <v>1497.76</v>
      </c>
      <c r="C567" s="2">
        <v>1483.18</v>
      </c>
      <c r="D567" s="2">
        <v>1498.45</v>
      </c>
      <c r="E567" s="2">
        <v>1483.18</v>
      </c>
    </row>
    <row r="568" spans="1:5" x14ac:dyDescent="0.2">
      <c r="A568" s="1">
        <v>44648</v>
      </c>
      <c r="B568" s="2">
        <v>1483.18</v>
      </c>
      <c r="C568" s="2">
        <v>1498.5</v>
      </c>
      <c r="D568" s="2">
        <v>1498.5</v>
      </c>
      <c r="E568" s="2">
        <v>1473.8</v>
      </c>
    </row>
    <row r="569" spans="1:5" x14ac:dyDescent="0.2">
      <c r="A569" s="1">
        <v>44645</v>
      </c>
      <c r="B569" s="2">
        <v>1498.5</v>
      </c>
      <c r="C569" s="2">
        <v>1500.17</v>
      </c>
      <c r="D569" s="2">
        <v>1503.29</v>
      </c>
      <c r="E569" s="2">
        <v>1494.55</v>
      </c>
    </row>
    <row r="570" spans="1:5" x14ac:dyDescent="0.2">
      <c r="A570" s="1">
        <v>44644</v>
      </c>
      <c r="B570" s="2">
        <v>1498.26</v>
      </c>
      <c r="C570" s="2">
        <v>1502.34</v>
      </c>
      <c r="D570" s="2">
        <v>1505.39</v>
      </c>
      <c r="E570" s="2">
        <v>1495.18</v>
      </c>
    </row>
    <row r="571" spans="1:5" x14ac:dyDescent="0.2">
      <c r="A571" s="1">
        <v>44643</v>
      </c>
      <c r="B571" s="2">
        <v>1502.34</v>
      </c>
      <c r="C571" s="2">
        <v>1503.78</v>
      </c>
      <c r="D571" s="2">
        <v>1513.9</v>
      </c>
      <c r="E571" s="2">
        <v>1501.67</v>
      </c>
    </row>
    <row r="572" spans="1:5" x14ac:dyDescent="0.2">
      <c r="A572" s="1">
        <v>44642</v>
      </c>
      <c r="B572" s="2">
        <v>1503.78</v>
      </c>
      <c r="C572" s="2">
        <v>1494.95</v>
      </c>
      <c r="D572" s="2">
        <v>1507.71</v>
      </c>
      <c r="E572" s="2">
        <v>1494.95</v>
      </c>
    </row>
    <row r="573" spans="1:5" x14ac:dyDescent="0.2">
      <c r="A573" s="1">
        <v>44641</v>
      </c>
      <c r="B573" s="2">
        <v>1494.95</v>
      </c>
      <c r="C573" s="2">
        <v>1474.78</v>
      </c>
      <c r="D573" s="2">
        <v>1494.95</v>
      </c>
      <c r="E573" s="2">
        <v>1474.38</v>
      </c>
    </row>
    <row r="574" spans="1:5" x14ac:dyDescent="0.2">
      <c r="A574" s="1">
        <v>44638</v>
      </c>
      <c r="B574" s="2">
        <v>1469.1</v>
      </c>
      <c r="C574" s="2">
        <v>1461.34</v>
      </c>
      <c r="D574" s="2">
        <v>1474.86</v>
      </c>
      <c r="E574" s="2">
        <v>1461.34</v>
      </c>
    </row>
    <row r="575" spans="1:5" x14ac:dyDescent="0.2">
      <c r="A575" s="1">
        <v>44637</v>
      </c>
      <c r="B575" s="2">
        <v>1461.34</v>
      </c>
      <c r="C575" s="2">
        <v>1459.33</v>
      </c>
      <c r="D575" s="2">
        <v>1467.74</v>
      </c>
      <c r="E575" s="2">
        <v>1459.14</v>
      </c>
    </row>
    <row r="576" spans="1:5" x14ac:dyDescent="0.2">
      <c r="A576" s="1">
        <v>44636</v>
      </c>
      <c r="B576" s="2">
        <v>1459.33</v>
      </c>
      <c r="C576" s="2">
        <v>1452.74</v>
      </c>
      <c r="D576" s="2">
        <v>1462.98</v>
      </c>
      <c r="E576" s="2">
        <v>1452.74</v>
      </c>
    </row>
    <row r="577" spans="1:5" x14ac:dyDescent="0.2">
      <c r="A577" s="1">
        <v>44635</v>
      </c>
      <c r="B577" s="2">
        <v>1452.74</v>
      </c>
      <c r="C577" s="2">
        <v>1446.25</v>
      </c>
      <c r="D577" s="2">
        <v>1453.07</v>
      </c>
      <c r="E577" s="2">
        <v>1437.27</v>
      </c>
    </row>
    <row r="578" spans="1:5" x14ac:dyDescent="0.2">
      <c r="A578" s="1">
        <v>44634</v>
      </c>
      <c r="B578" s="2">
        <v>1446.25</v>
      </c>
      <c r="C578" s="2">
        <v>1466.54</v>
      </c>
      <c r="D578" s="2">
        <v>1466.54</v>
      </c>
      <c r="E578" s="2">
        <v>1439.19</v>
      </c>
    </row>
    <row r="579" spans="1:5" x14ac:dyDescent="0.2">
      <c r="A579" s="1">
        <v>44631</v>
      </c>
      <c r="B579" s="2">
        <v>1466.54</v>
      </c>
      <c r="C579" s="2">
        <v>1479.08</v>
      </c>
      <c r="D579" s="2">
        <v>1480.29</v>
      </c>
      <c r="E579" s="2">
        <v>1458.88</v>
      </c>
    </row>
    <row r="580" spans="1:5" x14ac:dyDescent="0.2">
      <c r="A580" s="1">
        <v>44630</v>
      </c>
      <c r="B580" s="2">
        <v>1479.08</v>
      </c>
      <c r="C580" s="2">
        <v>1473.74</v>
      </c>
      <c r="D580" s="2">
        <v>1488.59</v>
      </c>
      <c r="E580" s="2">
        <v>1473.74</v>
      </c>
    </row>
    <row r="581" spans="1:5" x14ac:dyDescent="0.2">
      <c r="A581" s="1">
        <v>44629</v>
      </c>
      <c r="B581" s="2">
        <v>1473.74</v>
      </c>
      <c r="C581" s="2">
        <v>1473.71</v>
      </c>
      <c r="D581" s="2">
        <v>1482.86</v>
      </c>
      <c r="E581" s="2">
        <v>1462.8</v>
      </c>
    </row>
    <row r="582" spans="1:5" x14ac:dyDescent="0.2">
      <c r="A582" s="1">
        <v>44628</v>
      </c>
      <c r="B582" s="2">
        <v>1473.71</v>
      </c>
      <c r="C582" s="2">
        <v>1499.05</v>
      </c>
      <c r="D582" s="2">
        <v>1499.05</v>
      </c>
      <c r="E582" s="2">
        <v>1473.71</v>
      </c>
    </row>
    <row r="583" spans="1:5" x14ac:dyDescent="0.2">
      <c r="A583" s="1">
        <v>44627</v>
      </c>
      <c r="B583" s="2">
        <v>1499.05</v>
      </c>
      <c r="C583" s="2">
        <v>1505.33</v>
      </c>
      <c r="D583" s="2">
        <v>1505.33</v>
      </c>
      <c r="E583" s="2">
        <v>1493.87</v>
      </c>
    </row>
    <row r="584" spans="1:5" x14ac:dyDescent="0.2">
      <c r="A584" s="1">
        <v>44624</v>
      </c>
      <c r="B584" s="2">
        <v>1505.33</v>
      </c>
      <c r="C584" s="2">
        <v>1505</v>
      </c>
      <c r="D584" s="2">
        <v>1509.19</v>
      </c>
      <c r="E584" s="2">
        <v>1501.39</v>
      </c>
    </row>
    <row r="585" spans="1:5" x14ac:dyDescent="0.2">
      <c r="A585" s="1">
        <v>44623</v>
      </c>
      <c r="B585" s="2">
        <v>1505</v>
      </c>
      <c r="C585" s="2">
        <v>1485.52</v>
      </c>
      <c r="D585" s="2">
        <v>1505</v>
      </c>
      <c r="E585" s="2">
        <v>1485.52</v>
      </c>
    </row>
    <row r="586" spans="1:5" x14ac:dyDescent="0.2">
      <c r="A586" s="1">
        <v>44622</v>
      </c>
      <c r="B586" s="2">
        <v>1485.52</v>
      </c>
      <c r="C586" s="2">
        <v>1499.37</v>
      </c>
      <c r="D586" s="2">
        <v>1500.41</v>
      </c>
      <c r="E586" s="2">
        <v>1479.55</v>
      </c>
    </row>
    <row r="587" spans="1:5" x14ac:dyDescent="0.2">
      <c r="A587" s="1">
        <v>44621</v>
      </c>
      <c r="B587" s="2">
        <v>1498.78</v>
      </c>
      <c r="C587" s="2">
        <v>1490.13</v>
      </c>
      <c r="D587" s="2">
        <v>1501.73</v>
      </c>
      <c r="E587" s="2">
        <v>1490.13</v>
      </c>
    </row>
    <row r="588" spans="1:5" x14ac:dyDescent="0.2">
      <c r="A588" s="1">
        <v>44620</v>
      </c>
      <c r="B588" s="2">
        <v>1490.13</v>
      </c>
      <c r="C588" s="2">
        <v>1498.89</v>
      </c>
      <c r="D588" s="2">
        <v>1502.36</v>
      </c>
      <c r="E588" s="2">
        <v>1487.57</v>
      </c>
    </row>
    <row r="589" spans="1:5" x14ac:dyDescent="0.2">
      <c r="A589" s="1">
        <v>44617</v>
      </c>
      <c r="B589" s="2">
        <v>1498.89</v>
      </c>
      <c r="C589" s="2">
        <v>1494.85</v>
      </c>
      <c r="D589" s="2">
        <v>1512.05</v>
      </c>
      <c r="E589" s="2">
        <v>1494.85</v>
      </c>
    </row>
    <row r="590" spans="1:5" x14ac:dyDescent="0.2">
      <c r="A590" s="1">
        <v>44616</v>
      </c>
      <c r="B590" s="2">
        <v>1494.85</v>
      </c>
      <c r="C590" s="2">
        <v>1512.3</v>
      </c>
      <c r="D590" s="2">
        <v>1513.25</v>
      </c>
      <c r="E590" s="2">
        <v>1473.76</v>
      </c>
    </row>
    <row r="591" spans="1:5" x14ac:dyDescent="0.2">
      <c r="A591" s="1">
        <v>44615</v>
      </c>
      <c r="B591" s="2">
        <v>1512.3</v>
      </c>
      <c r="C591" s="2">
        <v>1503.47</v>
      </c>
      <c r="D591" s="2">
        <v>1520.78</v>
      </c>
      <c r="E591" s="2">
        <v>1503.47</v>
      </c>
    </row>
    <row r="592" spans="1:5" x14ac:dyDescent="0.2">
      <c r="A592" s="1">
        <v>44614</v>
      </c>
      <c r="B592" s="2">
        <v>1503.47</v>
      </c>
      <c r="C592" s="2">
        <v>1510.84</v>
      </c>
      <c r="D592" s="2">
        <v>1510.84</v>
      </c>
      <c r="E592" s="2">
        <v>1484.81</v>
      </c>
    </row>
    <row r="593" spans="1:5" x14ac:dyDescent="0.2">
      <c r="A593" s="1">
        <v>44613</v>
      </c>
      <c r="B593" s="2">
        <v>1510.84</v>
      </c>
      <c r="C593" s="2">
        <v>1504.84</v>
      </c>
      <c r="D593" s="2">
        <v>1516.63</v>
      </c>
      <c r="E593" s="2">
        <v>1500.97</v>
      </c>
    </row>
    <row r="594" spans="1:5" x14ac:dyDescent="0.2">
      <c r="A594" s="1">
        <v>44610</v>
      </c>
      <c r="B594" s="2">
        <v>1504.84</v>
      </c>
      <c r="C594" s="2">
        <v>1507.99</v>
      </c>
      <c r="D594" s="2">
        <v>1507.99</v>
      </c>
      <c r="E594" s="2">
        <v>1492.38</v>
      </c>
    </row>
    <row r="595" spans="1:5" x14ac:dyDescent="0.2">
      <c r="A595" s="1">
        <v>44609</v>
      </c>
      <c r="B595" s="2">
        <v>1507.99</v>
      </c>
      <c r="C595" s="2">
        <v>1492.1</v>
      </c>
      <c r="D595" s="2">
        <v>1507.99</v>
      </c>
      <c r="E595" s="2">
        <v>1492.1</v>
      </c>
    </row>
    <row r="596" spans="1:5" x14ac:dyDescent="0.2">
      <c r="A596" s="1">
        <v>44608</v>
      </c>
      <c r="B596" s="2">
        <v>1492.1</v>
      </c>
      <c r="C596" s="2">
        <v>1492.75</v>
      </c>
      <c r="D596" s="2">
        <v>1499.5</v>
      </c>
      <c r="E596" s="2">
        <v>1486.68</v>
      </c>
    </row>
    <row r="597" spans="1:5" x14ac:dyDescent="0.2">
      <c r="A597" s="1">
        <v>44607</v>
      </c>
      <c r="B597" s="2">
        <v>1492.75</v>
      </c>
      <c r="C597" s="2">
        <v>1471.96</v>
      </c>
      <c r="D597" s="2">
        <v>1495.56</v>
      </c>
      <c r="E597" s="2">
        <v>1470.06</v>
      </c>
    </row>
    <row r="598" spans="1:5" x14ac:dyDescent="0.2">
      <c r="A598" s="1">
        <v>44606</v>
      </c>
      <c r="B598" s="2">
        <v>1471.96</v>
      </c>
      <c r="C598" s="2">
        <v>1501.71</v>
      </c>
      <c r="D598" s="2">
        <v>1501.71</v>
      </c>
      <c r="E598" s="2">
        <v>1471.96</v>
      </c>
    </row>
    <row r="599" spans="1:5" x14ac:dyDescent="0.2">
      <c r="A599" s="1">
        <v>44603</v>
      </c>
      <c r="B599" s="2">
        <v>1501.71</v>
      </c>
      <c r="C599" s="2">
        <v>1506.79</v>
      </c>
      <c r="D599" s="2">
        <v>1508.54</v>
      </c>
      <c r="E599" s="2">
        <v>1499.06</v>
      </c>
    </row>
    <row r="600" spans="1:5" x14ac:dyDescent="0.2">
      <c r="A600" s="1">
        <v>44602</v>
      </c>
      <c r="B600" s="2">
        <v>1506.79</v>
      </c>
      <c r="C600" s="2">
        <v>1510.66</v>
      </c>
      <c r="D600" s="2">
        <v>1512.88</v>
      </c>
      <c r="E600" s="2">
        <v>1495.7</v>
      </c>
    </row>
    <row r="601" spans="1:5" x14ac:dyDescent="0.2">
      <c r="A601" s="1">
        <v>44601</v>
      </c>
      <c r="B601" s="2">
        <v>1505.38</v>
      </c>
      <c r="C601" s="2">
        <v>1500.99</v>
      </c>
      <c r="D601" s="2">
        <v>1511.72</v>
      </c>
      <c r="E601" s="2">
        <v>1499.53</v>
      </c>
    </row>
    <row r="602" spans="1:5" x14ac:dyDescent="0.2">
      <c r="A602" s="1">
        <v>44600</v>
      </c>
      <c r="B602" s="2">
        <v>1500.99</v>
      </c>
      <c r="C602" s="2">
        <v>1497.66</v>
      </c>
      <c r="D602" s="2">
        <v>1503.33</v>
      </c>
      <c r="E602" s="2">
        <v>1491.78</v>
      </c>
    </row>
    <row r="603" spans="1:5" x14ac:dyDescent="0.2">
      <c r="A603" s="1">
        <v>44599</v>
      </c>
      <c r="B603" s="2">
        <v>1497.66</v>
      </c>
      <c r="C603" s="2">
        <v>1478.96</v>
      </c>
      <c r="D603" s="2">
        <v>1505.69</v>
      </c>
      <c r="E603" s="2">
        <v>1478.96</v>
      </c>
    </row>
    <row r="604" spans="1:5" x14ac:dyDescent="0.2">
      <c r="A604" s="1">
        <v>44589</v>
      </c>
      <c r="B604" s="2">
        <v>1478.96</v>
      </c>
      <c r="C604" s="2">
        <v>1470.76</v>
      </c>
      <c r="D604" s="2">
        <v>1484.48</v>
      </c>
      <c r="E604" s="2">
        <v>1465.22</v>
      </c>
    </row>
    <row r="605" spans="1:5" x14ac:dyDescent="0.2">
      <c r="A605" s="1">
        <v>44588</v>
      </c>
      <c r="B605" s="2">
        <v>1470.76</v>
      </c>
      <c r="C605" s="2">
        <v>1481.58</v>
      </c>
      <c r="D605" s="2">
        <v>1486.39</v>
      </c>
      <c r="E605" s="2">
        <v>1464.06</v>
      </c>
    </row>
    <row r="606" spans="1:5" x14ac:dyDescent="0.2">
      <c r="A606" s="1">
        <v>44587</v>
      </c>
      <c r="B606" s="2">
        <v>1481.58</v>
      </c>
      <c r="C606" s="2">
        <v>1479.58</v>
      </c>
      <c r="D606" s="2">
        <v>1490.45</v>
      </c>
      <c r="E606" s="2">
        <v>1478.41</v>
      </c>
    </row>
    <row r="607" spans="1:5" x14ac:dyDescent="0.2">
      <c r="A607" s="1">
        <v>44586</v>
      </c>
      <c r="B607" s="2">
        <v>1479.58</v>
      </c>
      <c r="C607" s="2">
        <v>1439.71</v>
      </c>
      <c r="D607" s="2">
        <v>1479.58</v>
      </c>
      <c r="E607" s="2">
        <v>1424.36</v>
      </c>
    </row>
    <row r="608" spans="1:5" x14ac:dyDescent="0.2">
      <c r="A608" s="1">
        <v>44585</v>
      </c>
      <c r="B608" s="2">
        <v>1439.71</v>
      </c>
      <c r="C608" s="2">
        <v>1472.89</v>
      </c>
      <c r="D608" s="2">
        <v>1472.89</v>
      </c>
      <c r="E608" s="2">
        <v>1432.18</v>
      </c>
    </row>
    <row r="609" spans="1:5" x14ac:dyDescent="0.2">
      <c r="A609" s="1">
        <v>44582</v>
      </c>
      <c r="B609" s="2">
        <v>1472.89</v>
      </c>
      <c r="C609" s="2">
        <v>1465.3</v>
      </c>
      <c r="D609" s="2">
        <v>1477.23</v>
      </c>
      <c r="E609" s="2">
        <v>1463.06</v>
      </c>
    </row>
    <row r="610" spans="1:5" x14ac:dyDescent="0.2">
      <c r="A610" s="1">
        <v>44581</v>
      </c>
      <c r="B610" s="2">
        <v>1465.3</v>
      </c>
      <c r="C610" s="2">
        <v>1442.79</v>
      </c>
      <c r="D610" s="2">
        <v>1469.08</v>
      </c>
      <c r="E610" s="2">
        <v>1432.58</v>
      </c>
    </row>
    <row r="611" spans="1:5" x14ac:dyDescent="0.2">
      <c r="A611" s="1">
        <v>44580</v>
      </c>
      <c r="B611" s="2">
        <v>1442.79</v>
      </c>
      <c r="C611" s="2">
        <v>1438.94</v>
      </c>
      <c r="D611" s="2">
        <v>1449.11</v>
      </c>
      <c r="E611" s="2">
        <v>1434.46</v>
      </c>
    </row>
    <row r="612" spans="1:5" x14ac:dyDescent="0.2">
      <c r="A612" s="1">
        <v>44579</v>
      </c>
      <c r="B612" s="2">
        <v>1438.94</v>
      </c>
      <c r="C612" s="2">
        <v>1452.84</v>
      </c>
      <c r="D612" s="2">
        <v>1452.84</v>
      </c>
      <c r="E612" s="2">
        <v>1424.65</v>
      </c>
    </row>
    <row r="613" spans="1:5" x14ac:dyDescent="0.2">
      <c r="A613" s="1">
        <v>44578</v>
      </c>
      <c r="B613" s="2">
        <v>1452.84</v>
      </c>
      <c r="C613" s="2">
        <v>1496.02</v>
      </c>
      <c r="D613" s="2">
        <v>1503.86</v>
      </c>
      <c r="E613" s="2">
        <v>1452.84</v>
      </c>
    </row>
    <row r="614" spans="1:5" x14ac:dyDescent="0.2">
      <c r="A614" s="1">
        <v>44575</v>
      </c>
      <c r="B614" s="2">
        <v>1496.02</v>
      </c>
      <c r="C614" s="2">
        <v>1496.05</v>
      </c>
      <c r="D614" s="2">
        <v>1503.25</v>
      </c>
      <c r="E614" s="2">
        <v>1476.68</v>
      </c>
    </row>
    <row r="615" spans="1:5" x14ac:dyDescent="0.2">
      <c r="A615" s="1">
        <v>44574</v>
      </c>
      <c r="B615" s="2">
        <v>1496.05</v>
      </c>
      <c r="C615" s="2">
        <v>1510.51</v>
      </c>
      <c r="D615" s="2">
        <v>1522.6</v>
      </c>
      <c r="E615" s="2">
        <v>1495.13</v>
      </c>
    </row>
    <row r="616" spans="1:5" x14ac:dyDescent="0.2">
      <c r="A616" s="1">
        <v>44573</v>
      </c>
      <c r="B616" s="2">
        <v>1510.51</v>
      </c>
      <c r="C616" s="2">
        <v>1489.11</v>
      </c>
      <c r="D616" s="2">
        <v>1510.51</v>
      </c>
      <c r="E616" s="2">
        <v>1464.49</v>
      </c>
    </row>
    <row r="617" spans="1:5" x14ac:dyDescent="0.2">
      <c r="A617" s="1">
        <v>44572</v>
      </c>
      <c r="B617" s="2">
        <v>1492.31</v>
      </c>
      <c r="C617" s="2">
        <v>1503.71</v>
      </c>
      <c r="D617" s="2">
        <v>1512.05</v>
      </c>
      <c r="E617" s="2">
        <v>1488.4</v>
      </c>
    </row>
    <row r="618" spans="1:5" x14ac:dyDescent="0.2">
      <c r="A618" s="1">
        <v>44571</v>
      </c>
      <c r="B618" s="2">
        <v>1503.71</v>
      </c>
      <c r="C618" s="2">
        <v>1528.48</v>
      </c>
      <c r="D618" s="2">
        <v>1536.45</v>
      </c>
      <c r="E618" s="2">
        <v>1503.71</v>
      </c>
    </row>
    <row r="619" spans="1:5" x14ac:dyDescent="0.2">
      <c r="A619" s="1">
        <v>44568</v>
      </c>
      <c r="B619" s="2">
        <v>1528.48</v>
      </c>
      <c r="C619" s="2">
        <v>1534.1</v>
      </c>
      <c r="D619" s="2">
        <v>1534.52</v>
      </c>
      <c r="E619" s="2">
        <v>1524.96</v>
      </c>
    </row>
    <row r="620" spans="1:5" x14ac:dyDescent="0.2">
      <c r="A620" s="1">
        <v>44567</v>
      </c>
      <c r="B620" s="2">
        <v>1528.57</v>
      </c>
      <c r="C620" s="2">
        <v>1522.5</v>
      </c>
      <c r="D620" s="2">
        <v>1536.24</v>
      </c>
      <c r="E620" s="2">
        <v>1518.18</v>
      </c>
    </row>
    <row r="621" spans="1:5" x14ac:dyDescent="0.2">
      <c r="A621" s="1">
        <v>44566</v>
      </c>
      <c r="B621" s="2">
        <v>1522.5</v>
      </c>
      <c r="C621" s="2">
        <v>1525.58</v>
      </c>
      <c r="D621" s="2">
        <v>1535.82</v>
      </c>
      <c r="E621" s="2">
        <v>1522.5</v>
      </c>
    </row>
    <row r="622" spans="1:5" x14ac:dyDescent="0.2">
      <c r="A622" s="1">
        <v>44565</v>
      </c>
      <c r="B622" s="2">
        <v>1525.58</v>
      </c>
      <c r="C622" s="2">
        <v>1508.55</v>
      </c>
      <c r="D622" s="2">
        <v>1526.69</v>
      </c>
      <c r="E622" s="2">
        <v>1507.19</v>
      </c>
    </row>
    <row r="623" spans="1:5" x14ac:dyDescent="0.2">
      <c r="A623" s="1">
        <v>44561</v>
      </c>
      <c r="B623" s="2">
        <v>1498.28</v>
      </c>
      <c r="C623" s="2">
        <v>1485.97</v>
      </c>
      <c r="D623" s="2">
        <v>1499.07</v>
      </c>
      <c r="E623" s="2">
        <v>1485.97</v>
      </c>
    </row>
    <row r="624" spans="1:5" x14ac:dyDescent="0.2">
      <c r="A624" s="1">
        <v>44560</v>
      </c>
      <c r="B624" s="2">
        <v>1485.97</v>
      </c>
      <c r="C624" s="2">
        <v>1490.96</v>
      </c>
      <c r="D624" s="2">
        <v>1493.38</v>
      </c>
      <c r="E624" s="2">
        <v>1484.82</v>
      </c>
    </row>
    <row r="625" spans="1:5" x14ac:dyDescent="0.2">
      <c r="A625" s="1">
        <v>44559</v>
      </c>
      <c r="B625" s="2">
        <v>1485.82</v>
      </c>
      <c r="C625" s="2">
        <v>1494.39</v>
      </c>
      <c r="D625" s="2">
        <v>1498.91</v>
      </c>
      <c r="E625" s="2">
        <v>1485.82</v>
      </c>
    </row>
    <row r="626" spans="1:5" x14ac:dyDescent="0.2">
      <c r="A626" s="1">
        <v>44558</v>
      </c>
      <c r="B626" s="2">
        <v>1494.39</v>
      </c>
      <c r="C626" s="2">
        <v>1488.88</v>
      </c>
      <c r="D626" s="2">
        <v>1499.77</v>
      </c>
      <c r="E626" s="2">
        <v>1483.97</v>
      </c>
    </row>
    <row r="627" spans="1:5" x14ac:dyDescent="0.2">
      <c r="A627" s="1">
        <v>44557</v>
      </c>
      <c r="B627" s="2">
        <v>1488.88</v>
      </c>
      <c r="C627" s="2">
        <v>1477.03</v>
      </c>
      <c r="D627" s="2">
        <v>1490.12</v>
      </c>
      <c r="E627" s="2">
        <v>1469.91</v>
      </c>
    </row>
    <row r="628" spans="1:5" x14ac:dyDescent="0.2">
      <c r="A628" s="1">
        <v>44554</v>
      </c>
      <c r="B628" s="2">
        <v>1477.03</v>
      </c>
      <c r="C628" s="2">
        <v>1456.96</v>
      </c>
      <c r="D628" s="2">
        <v>1478.8</v>
      </c>
      <c r="E628" s="2">
        <v>1456.32</v>
      </c>
    </row>
    <row r="629" spans="1:5" x14ac:dyDescent="0.2">
      <c r="A629" s="1">
        <v>44553</v>
      </c>
      <c r="B629" s="2">
        <v>1456.96</v>
      </c>
      <c r="C629" s="2">
        <v>1477.67</v>
      </c>
      <c r="D629" s="2">
        <v>1481.21</v>
      </c>
      <c r="E629" s="2">
        <v>1447.14</v>
      </c>
    </row>
    <row r="630" spans="1:5" x14ac:dyDescent="0.2">
      <c r="A630" s="1">
        <v>44552</v>
      </c>
      <c r="B630" s="2">
        <v>1477.67</v>
      </c>
      <c r="C630" s="2">
        <v>1478.74</v>
      </c>
      <c r="D630" s="2">
        <v>1489.24</v>
      </c>
      <c r="E630" s="2">
        <v>1471.84</v>
      </c>
    </row>
    <row r="631" spans="1:5" x14ac:dyDescent="0.2">
      <c r="A631" s="1">
        <v>44551</v>
      </c>
      <c r="B631" s="2">
        <v>1478.74</v>
      </c>
      <c r="C631" s="2">
        <v>1477.33</v>
      </c>
      <c r="D631" s="2">
        <v>1486.09</v>
      </c>
      <c r="E631" s="2">
        <v>1472.43</v>
      </c>
    </row>
    <row r="632" spans="1:5" x14ac:dyDescent="0.2">
      <c r="A632" s="1">
        <v>44550</v>
      </c>
      <c r="B632" s="2">
        <v>1477.33</v>
      </c>
      <c r="C632" s="2">
        <v>1479.79</v>
      </c>
      <c r="D632" s="2">
        <v>1483.85</v>
      </c>
      <c r="E632" s="2">
        <v>1468.88</v>
      </c>
    </row>
    <row r="633" spans="1:5" x14ac:dyDescent="0.2">
      <c r="A633" s="1">
        <v>44547</v>
      </c>
      <c r="B633" s="2">
        <v>1479.79</v>
      </c>
      <c r="C633" s="2">
        <v>1476.61</v>
      </c>
      <c r="D633" s="2">
        <v>1487.73</v>
      </c>
      <c r="E633" s="2">
        <v>1476.61</v>
      </c>
    </row>
    <row r="634" spans="1:5" x14ac:dyDescent="0.2">
      <c r="A634" s="1">
        <v>44546</v>
      </c>
      <c r="B634" s="2">
        <v>1476.61</v>
      </c>
      <c r="C634" s="2">
        <v>1475.5</v>
      </c>
      <c r="D634" s="2">
        <v>1482.32</v>
      </c>
      <c r="E634" s="2">
        <v>1468.95</v>
      </c>
    </row>
    <row r="635" spans="1:5" x14ac:dyDescent="0.2">
      <c r="A635" s="1">
        <v>44545</v>
      </c>
      <c r="B635" s="2">
        <v>1475.5</v>
      </c>
      <c r="C635" s="2">
        <v>1476.02</v>
      </c>
      <c r="D635" s="2">
        <v>1481.67</v>
      </c>
      <c r="E635" s="2">
        <v>1468.21</v>
      </c>
    </row>
    <row r="636" spans="1:5" x14ac:dyDescent="0.2">
      <c r="A636" s="1">
        <v>44544</v>
      </c>
      <c r="B636" s="2">
        <v>1476.02</v>
      </c>
      <c r="C636" s="2">
        <v>1476.21</v>
      </c>
      <c r="D636" s="2">
        <v>1485.14</v>
      </c>
      <c r="E636" s="2">
        <v>1469.21</v>
      </c>
    </row>
    <row r="637" spans="1:5" x14ac:dyDescent="0.2">
      <c r="A637" s="1">
        <v>44543</v>
      </c>
      <c r="B637" s="2">
        <v>1476.21</v>
      </c>
      <c r="C637" s="2">
        <v>1463.54</v>
      </c>
      <c r="D637" s="2">
        <v>1481.7</v>
      </c>
      <c r="E637" s="2">
        <v>1463.54</v>
      </c>
    </row>
    <row r="638" spans="1:5" x14ac:dyDescent="0.2">
      <c r="A638" s="1">
        <v>44540</v>
      </c>
      <c r="B638" s="2">
        <v>1463.54</v>
      </c>
      <c r="C638" s="2">
        <v>1467.98</v>
      </c>
      <c r="D638" s="2">
        <v>1475.85</v>
      </c>
      <c r="E638" s="2">
        <v>1461.78</v>
      </c>
    </row>
    <row r="639" spans="1:5" x14ac:dyDescent="0.2">
      <c r="A639" s="1">
        <v>44539</v>
      </c>
      <c r="B639" s="2">
        <v>1467.98</v>
      </c>
      <c r="C639" s="2">
        <v>1452.87</v>
      </c>
      <c r="D639" s="2">
        <v>1467.98</v>
      </c>
      <c r="E639" s="2">
        <v>1446.88</v>
      </c>
    </row>
    <row r="640" spans="1:5" x14ac:dyDescent="0.2">
      <c r="A640" s="1">
        <v>44538</v>
      </c>
      <c r="B640" s="2">
        <v>1452.87</v>
      </c>
      <c r="C640" s="2">
        <v>1446.77</v>
      </c>
      <c r="D640" s="2">
        <v>1460.28</v>
      </c>
      <c r="E640" s="2">
        <v>1446.77</v>
      </c>
    </row>
    <row r="641" spans="1:5" x14ac:dyDescent="0.2">
      <c r="A641" s="1">
        <v>44537</v>
      </c>
      <c r="B641" s="2">
        <v>1446.77</v>
      </c>
      <c r="C641" s="2">
        <v>1413.58</v>
      </c>
      <c r="D641" s="2">
        <v>1446.77</v>
      </c>
      <c r="E641" s="2">
        <v>1413.58</v>
      </c>
    </row>
    <row r="642" spans="1:5" x14ac:dyDescent="0.2">
      <c r="A642" s="1">
        <v>44536</v>
      </c>
      <c r="B642" s="2">
        <v>1413.58</v>
      </c>
      <c r="C642" s="2">
        <v>1443.32</v>
      </c>
      <c r="D642" s="2">
        <v>1452.55</v>
      </c>
      <c r="E642" s="2">
        <v>1400.87</v>
      </c>
    </row>
    <row r="643" spans="1:5" x14ac:dyDescent="0.2">
      <c r="A643" s="1">
        <v>44533</v>
      </c>
      <c r="B643" s="2">
        <v>1443.32</v>
      </c>
      <c r="C643" s="2">
        <v>1482.05</v>
      </c>
      <c r="D643" s="2">
        <v>1491.2</v>
      </c>
      <c r="E643" s="2">
        <v>1443.32</v>
      </c>
    </row>
    <row r="644" spans="1:5" x14ac:dyDescent="0.2">
      <c r="A644" s="1">
        <v>44532</v>
      </c>
      <c r="B644" s="2">
        <v>1482.05</v>
      </c>
      <c r="C644" s="2">
        <v>1485.19</v>
      </c>
      <c r="D644" s="2">
        <v>1493.84</v>
      </c>
      <c r="E644" s="2">
        <v>1482.05</v>
      </c>
    </row>
    <row r="645" spans="1:5" x14ac:dyDescent="0.2">
      <c r="A645" s="1">
        <v>44531</v>
      </c>
      <c r="B645" s="2">
        <v>1485.19</v>
      </c>
      <c r="C645" s="2">
        <v>1478.44</v>
      </c>
      <c r="D645" s="2">
        <v>1487.68</v>
      </c>
      <c r="E645" s="2">
        <v>1471.3</v>
      </c>
    </row>
    <row r="646" spans="1:5" x14ac:dyDescent="0.2">
      <c r="A646" s="1">
        <v>44530</v>
      </c>
      <c r="B646" s="2">
        <v>1478.44</v>
      </c>
      <c r="C646" s="2">
        <v>1484.84</v>
      </c>
      <c r="D646" s="2">
        <v>1503.09</v>
      </c>
      <c r="E646" s="2">
        <v>1471.57</v>
      </c>
    </row>
    <row r="647" spans="1:5" x14ac:dyDescent="0.2">
      <c r="A647" s="1">
        <v>44529</v>
      </c>
      <c r="B647" s="2">
        <v>1484.84</v>
      </c>
      <c r="C647" s="2">
        <v>1493.03</v>
      </c>
      <c r="D647" s="2">
        <v>1493.03</v>
      </c>
      <c r="E647" s="2">
        <v>1464.83</v>
      </c>
    </row>
    <row r="648" spans="1:5" x14ac:dyDescent="0.2">
      <c r="A648" s="1">
        <v>44526</v>
      </c>
      <c r="B648" s="2">
        <v>1493.03</v>
      </c>
      <c r="C648" s="2">
        <v>1500.81</v>
      </c>
      <c r="D648" s="2">
        <v>1511.68</v>
      </c>
      <c r="E648" s="2">
        <v>1488.83</v>
      </c>
    </row>
    <row r="649" spans="1:5" x14ac:dyDescent="0.2">
      <c r="A649" s="1">
        <v>44525</v>
      </c>
      <c r="B649" s="2">
        <v>1500.81</v>
      </c>
      <c r="C649" s="2">
        <v>1488.87</v>
      </c>
      <c r="D649" s="2">
        <v>1505.36</v>
      </c>
      <c r="E649" s="2">
        <v>1488.87</v>
      </c>
    </row>
    <row r="650" spans="1:5" x14ac:dyDescent="0.2">
      <c r="A650" s="1">
        <v>44524</v>
      </c>
      <c r="B650" s="2">
        <v>1488.87</v>
      </c>
      <c r="C650" s="2">
        <v>1463.63</v>
      </c>
      <c r="D650" s="2">
        <v>1491.05</v>
      </c>
      <c r="E650" s="2">
        <v>1463.63</v>
      </c>
    </row>
    <row r="651" spans="1:5" x14ac:dyDescent="0.2">
      <c r="A651" s="1">
        <v>44523</v>
      </c>
      <c r="B651" s="2">
        <v>1463.63</v>
      </c>
      <c r="C651" s="2">
        <v>1447.25</v>
      </c>
      <c r="D651" s="2">
        <v>1463.63</v>
      </c>
      <c r="E651" s="2">
        <v>1438.41</v>
      </c>
    </row>
    <row r="652" spans="1:5" x14ac:dyDescent="0.2">
      <c r="A652" s="1">
        <v>44522</v>
      </c>
      <c r="B652" s="2">
        <v>1447.25</v>
      </c>
      <c r="C652" s="2">
        <v>1452.35</v>
      </c>
      <c r="D652" s="2">
        <v>1466.46</v>
      </c>
      <c r="E652" s="2">
        <v>1442.85</v>
      </c>
    </row>
    <row r="653" spans="1:5" x14ac:dyDescent="0.2">
      <c r="A653" s="1">
        <v>44519</v>
      </c>
      <c r="B653" s="2">
        <v>1452.35</v>
      </c>
      <c r="C653" s="2">
        <v>1469.83</v>
      </c>
      <c r="D653" s="2">
        <v>1481.53</v>
      </c>
      <c r="E653" s="2">
        <v>1434.69</v>
      </c>
    </row>
    <row r="654" spans="1:5" x14ac:dyDescent="0.2">
      <c r="A654" s="1">
        <v>44518</v>
      </c>
      <c r="B654" s="2">
        <v>1469.83</v>
      </c>
      <c r="C654" s="2">
        <v>1475.85</v>
      </c>
      <c r="D654" s="2">
        <v>1482.87</v>
      </c>
      <c r="E654" s="2">
        <v>1469.83</v>
      </c>
    </row>
    <row r="655" spans="1:5" x14ac:dyDescent="0.2">
      <c r="A655" s="1">
        <v>44517</v>
      </c>
      <c r="B655" s="2">
        <v>1475.85</v>
      </c>
      <c r="C655" s="2">
        <v>1466.45</v>
      </c>
      <c r="D655" s="2">
        <v>1477.04</v>
      </c>
      <c r="E655" s="2">
        <v>1464.78</v>
      </c>
    </row>
    <row r="656" spans="1:5" x14ac:dyDescent="0.2">
      <c r="A656" s="1">
        <v>44516</v>
      </c>
      <c r="B656" s="2">
        <v>1466.45</v>
      </c>
      <c r="C656" s="2">
        <v>1476.57</v>
      </c>
      <c r="D656" s="2">
        <v>1476.97</v>
      </c>
      <c r="E656" s="2">
        <v>1459.08</v>
      </c>
    </row>
    <row r="657" spans="1:5" x14ac:dyDescent="0.2">
      <c r="A657" s="1">
        <v>44515</v>
      </c>
      <c r="B657" s="2">
        <v>1476.57</v>
      </c>
      <c r="C657" s="2">
        <v>1473.37</v>
      </c>
      <c r="D657" s="2">
        <v>1481.96</v>
      </c>
      <c r="E657" s="2">
        <v>1466.01</v>
      </c>
    </row>
    <row r="658" spans="1:5" x14ac:dyDescent="0.2">
      <c r="A658" s="1">
        <v>44512</v>
      </c>
      <c r="B658" s="2">
        <v>1473.37</v>
      </c>
      <c r="C658" s="2">
        <v>1462.35</v>
      </c>
      <c r="D658" s="2">
        <v>1474.98</v>
      </c>
      <c r="E658" s="2">
        <v>1453.22</v>
      </c>
    </row>
    <row r="659" spans="1:5" x14ac:dyDescent="0.2">
      <c r="A659" s="1">
        <v>44511</v>
      </c>
      <c r="B659" s="2">
        <v>1462.35</v>
      </c>
      <c r="C659" s="2">
        <v>1465.02</v>
      </c>
      <c r="D659" s="2">
        <v>1472.89</v>
      </c>
      <c r="E659" s="2">
        <v>1449.18</v>
      </c>
    </row>
    <row r="660" spans="1:5" x14ac:dyDescent="0.2">
      <c r="A660" s="1">
        <v>44510</v>
      </c>
      <c r="B660" s="2">
        <v>1465.02</v>
      </c>
      <c r="C660" s="2">
        <v>1461.5</v>
      </c>
      <c r="D660" s="2">
        <v>1470.19</v>
      </c>
      <c r="E660" s="2">
        <v>1457.98</v>
      </c>
    </row>
    <row r="661" spans="1:5" x14ac:dyDescent="0.2">
      <c r="A661" s="1">
        <v>44509</v>
      </c>
      <c r="B661" s="2">
        <v>1461.5</v>
      </c>
      <c r="C661" s="2">
        <v>1467.57</v>
      </c>
      <c r="D661" s="2">
        <v>1474.2</v>
      </c>
      <c r="E661" s="2">
        <v>1457.57</v>
      </c>
    </row>
    <row r="662" spans="1:5" x14ac:dyDescent="0.2">
      <c r="A662" s="1">
        <v>44508</v>
      </c>
      <c r="B662" s="2">
        <v>1467.57</v>
      </c>
      <c r="C662" s="2">
        <v>1456.51</v>
      </c>
      <c r="D662" s="2">
        <v>1470.49</v>
      </c>
      <c r="E662" s="2">
        <v>1456.51</v>
      </c>
    </row>
    <row r="663" spans="1:5" x14ac:dyDescent="0.2">
      <c r="A663" s="1">
        <v>44505</v>
      </c>
      <c r="B663" s="2">
        <v>1456.51</v>
      </c>
      <c r="C663" s="2">
        <v>1448.34</v>
      </c>
      <c r="D663" s="2">
        <v>1459.93</v>
      </c>
      <c r="E663" s="2">
        <v>1444.51</v>
      </c>
    </row>
    <row r="664" spans="1:5" x14ac:dyDescent="0.2">
      <c r="A664" s="1">
        <v>44504</v>
      </c>
      <c r="B664" s="2">
        <v>1448.34</v>
      </c>
      <c r="C664" s="2">
        <v>1444.3</v>
      </c>
      <c r="D664" s="2">
        <v>1451.98</v>
      </c>
      <c r="E664" s="2">
        <v>1435.84</v>
      </c>
    </row>
    <row r="665" spans="1:5" x14ac:dyDescent="0.2">
      <c r="A665" s="1">
        <v>44503</v>
      </c>
      <c r="B665" s="2">
        <v>1444.3</v>
      </c>
      <c r="C665" s="2">
        <v>1452.46</v>
      </c>
      <c r="D665" s="2">
        <v>1463.63</v>
      </c>
      <c r="E665" s="2">
        <v>1440.67</v>
      </c>
    </row>
    <row r="666" spans="1:5" x14ac:dyDescent="0.2">
      <c r="A666" s="1">
        <v>44502</v>
      </c>
      <c r="B666" s="2">
        <v>1452.46</v>
      </c>
      <c r="C666" s="2">
        <v>1438.97</v>
      </c>
      <c r="D666" s="2">
        <v>1452.46</v>
      </c>
      <c r="E666" s="2">
        <v>1438.83</v>
      </c>
    </row>
    <row r="667" spans="1:5" x14ac:dyDescent="0.2">
      <c r="A667" s="1">
        <v>44501</v>
      </c>
      <c r="B667" s="2">
        <v>1438.97</v>
      </c>
      <c r="C667" s="2">
        <v>1444.27</v>
      </c>
      <c r="D667" s="2">
        <v>1451.81</v>
      </c>
      <c r="E667" s="2">
        <v>1435.57</v>
      </c>
    </row>
    <row r="668" spans="1:5" x14ac:dyDescent="0.2">
      <c r="A668" s="1">
        <v>44498</v>
      </c>
      <c r="B668" s="2">
        <v>1444.27</v>
      </c>
      <c r="C668" s="2">
        <v>1438.01</v>
      </c>
      <c r="D668" s="2">
        <v>1447.62</v>
      </c>
      <c r="E668" s="2">
        <v>1432.19</v>
      </c>
    </row>
    <row r="669" spans="1:5" x14ac:dyDescent="0.2">
      <c r="A669" s="1">
        <v>44497</v>
      </c>
      <c r="B669" s="2">
        <v>1438.01</v>
      </c>
      <c r="C669" s="2">
        <v>1423.02</v>
      </c>
      <c r="D669" s="2">
        <v>1440.64</v>
      </c>
      <c r="E669" s="2">
        <v>1420.42</v>
      </c>
    </row>
    <row r="670" spans="1:5" x14ac:dyDescent="0.2">
      <c r="A670" s="1">
        <v>44496</v>
      </c>
      <c r="B670" s="2">
        <v>1423.02</v>
      </c>
      <c r="C670" s="2">
        <v>1391.63</v>
      </c>
      <c r="D670" s="2">
        <v>1423.02</v>
      </c>
      <c r="E670" s="2">
        <v>1391.63</v>
      </c>
    </row>
    <row r="671" spans="1:5" x14ac:dyDescent="0.2">
      <c r="A671" s="1">
        <v>44495</v>
      </c>
      <c r="B671" s="2">
        <v>1391.63</v>
      </c>
      <c r="C671" s="2">
        <v>1385.4</v>
      </c>
      <c r="D671" s="2">
        <v>1393.03</v>
      </c>
      <c r="E671" s="2">
        <v>1377.56</v>
      </c>
    </row>
    <row r="672" spans="1:5" x14ac:dyDescent="0.2">
      <c r="A672" s="1">
        <v>44494</v>
      </c>
      <c r="B672" s="2">
        <v>1385.4</v>
      </c>
      <c r="C672" s="2">
        <v>1389.24</v>
      </c>
      <c r="D672" s="2">
        <v>1395.72</v>
      </c>
      <c r="E672" s="2">
        <v>1385.4</v>
      </c>
    </row>
    <row r="673" spans="1:5" x14ac:dyDescent="0.2">
      <c r="A673" s="1">
        <v>44491</v>
      </c>
      <c r="B673" s="2">
        <v>1389.24</v>
      </c>
      <c r="C673" s="2">
        <v>1384.77</v>
      </c>
      <c r="D673" s="2">
        <v>1393.7</v>
      </c>
      <c r="E673" s="2">
        <v>1384.77</v>
      </c>
    </row>
    <row r="674" spans="1:5" x14ac:dyDescent="0.2">
      <c r="A674" s="1">
        <v>44490</v>
      </c>
      <c r="B674" s="2">
        <v>1384.77</v>
      </c>
      <c r="C674" s="2">
        <v>1393.8</v>
      </c>
      <c r="D674" s="2">
        <v>1398.45</v>
      </c>
      <c r="E674" s="2">
        <v>1384.77</v>
      </c>
    </row>
    <row r="675" spans="1:5" x14ac:dyDescent="0.2">
      <c r="A675" s="1">
        <v>44489</v>
      </c>
      <c r="B675" s="2">
        <v>1393.8</v>
      </c>
      <c r="C675" s="2">
        <v>1395.33</v>
      </c>
      <c r="D675" s="2">
        <v>1401.76</v>
      </c>
      <c r="E675" s="2">
        <v>1376.15</v>
      </c>
    </row>
    <row r="676" spans="1:5" x14ac:dyDescent="0.2">
      <c r="A676" s="1">
        <v>44488</v>
      </c>
      <c r="B676" s="2">
        <v>1395.33</v>
      </c>
      <c r="C676" s="2">
        <v>1395.53</v>
      </c>
      <c r="D676" s="2">
        <v>1399.66</v>
      </c>
      <c r="E676" s="2">
        <v>1388.95</v>
      </c>
    </row>
    <row r="677" spans="1:5" x14ac:dyDescent="0.2">
      <c r="A677" s="1">
        <v>44487</v>
      </c>
      <c r="B677" s="2">
        <v>1395.53</v>
      </c>
      <c r="C677" s="2">
        <v>1392.7</v>
      </c>
      <c r="D677" s="2">
        <v>1402.63</v>
      </c>
      <c r="E677" s="2">
        <v>1390.88</v>
      </c>
    </row>
    <row r="678" spans="1:5" x14ac:dyDescent="0.2">
      <c r="A678" s="1">
        <v>44484</v>
      </c>
      <c r="B678" s="2">
        <v>1392.7</v>
      </c>
      <c r="C678" s="2">
        <v>1391.85</v>
      </c>
      <c r="D678" s="2">
        <v>1399.03</v>
      </c>
      <c r="E678" s="2">
        <v>1388</v>
      </c>
    </row>
    <row r="679" spans="1:5" x14ac:dyDescent="0.2">
      <c r="A679" s="1">
        <v>44483</v>
      </c>
      <c r="B679" s="2">
        <v>1391.85</v>
      </c>
      <c r="C679" s="2">
        <v>1391.91</v>
      </c>
      <c r="D679" s="2">
        <v>1398.67</v>
      </c>
      <c r="E679" s="2">
        <v>1388.89</v>
      </c>
    </row>
    <row r="680" spans="1:5" x14ac:dyDescent="0.2">
      <c r="A680" s="1">
        <v>44482</v>
      </c>
      <c r="B680" s="2">
        <v>1391.91</v>
      </c>
      <c r="C680" s="2">
        <v>1394.8</v>
      </c>
      <c r="D680" s="2">
        <v>1400.67</v>
      </c>
      <c r="E680" s="2">
        <v>1389.61</v>
      </c>
    </row>
    <row r="681" spans="1:5" x14ac:dyDescent="0.2">
      <c r="A681" s="1">
        <v>44481</v>
      </c>
      <c r="B681" s="2">
        <v>1394.8</v>
      </c>
      <c r="C681" s="2">
        <v>1394.09</v>
      </c>
      <c r="D681" s="2">
        <v>1400.78</v>
      </c>
      <c r="E681" s="2">
        <v>1389.43</v>
      </c>
    </row>
    <row r="682" spans="1:5" x14ac:dyDescent="0.2">
      <c r="A682" s="1">
        <v>44480</v>
      </c>
      <c r="B682" s="2">
        <v>1394.09</v>
      </c>
      <c r="C682" s="2">
        <v>1372.73</v>
      </c>
      <c r="D682" s="2">
        <v>1394.64</v>
      </c>
      <c r="E682" s="2">
        <v>1372.73</v>
      </c>
    </row>
    <row r="683" spans="1:5" x14ac:dyDescent="0.2">
      <c r="A683" s="1">
        <v>44477</v>
      </c>
      <c r="B683" s="2">
        <v>1372.73</v>
      </c>
      <c r="C683" s="2">
        <v>1365.99</v>
      </c>
      <c r="D683" s="2">
        <v>1373.18</v>
      </c>
      <c r="E683" s="2">
        <v>1365.93</v>
      </c>
    </row>
    <row r="684" spans="1:5" x14ac:dyDescent="0.2">
      <c r="A684" s="1">
        <v>44476</v>
      </c>
      <c r="B684" s="2">
        <v>1365.99</v>
      </c>
      <c r="C684" s="2">
        <v>1362.82</v>
      </c>
      <c r="D684" s="2">
        <v>1367.64</v>
      </c>
      <c r="E684" s="2">
        <v>1360.57</v>
      </c>
    </row>
    <row r="685" spans="1:5" x14ac:dyDescent="0.2">
      <c r="A685" s="1">
        <v>44475</v>
      </c>
      <c r="B685" s="2">
        <v>1362.82</v>
      </c>
      <c r="C685" s="2">
        <v>1354.63</v>
      </c>
      <c r="D685" s="2">
        <v>1362.82</v>
      </c>
      <c r="E685" s="2">
        <v>1354.63</v>
      </c>
    </row>
    <row r="686" spans="1:5" x14ac:dyDescent="0.2">
      <c r="A686" s="1">
        <v>44474</v>
      </c>
      <c r="B686" s="2">
        <v>1354.63</v>
      </c>
      <c r="C686" s="2">
        <v>1339.54</v>
      </c>
      <c r="D686" s="2">
        <v>1354.63</v>
      </c>
      <c r="E686" s="2">
        <v>1339.54</v>
      </c>
    </row>
    <row r="687" spans="1:5" x14ac:dyDescent="0.2">
      <c r="A687" s="1">
        <v>44473</v>
      </c>
      <c r="B687" s="2">
        <v>1339.54</v>
      </c>
      <c r="C687" s="2">
        <v>1334.89</v>
      </c>
      <c r="D687" s="2">
        <v>1347.49</v>
      </c>
      <c r="E687" s="2">
        <v>1333.53</v>
      </c>
    </row>
    <row r="688" spans="1:5" x14ac:dyDescent="0.2">
      <c r="A688" s="1">
        <v>44470</v>
      </c>
      <c r="B688" s="2">
        <v>1334.89</v>
      </c>
      <c r="C688" s="2">
        <v>1342.06</v>
      </c>
      <c r="D688" s="2">
        <v>1344.06</v>
      </c>
      <c r="E688" s="2">
        <v>1332.97</v>
      </c>
    </row>
    <row r="689" spans="1:5" x14ac:dyDescent="0.2">
      <c r="A689" s="1">
        <v>44469</v>
      </c>
      <c r="B689" s="2">
        <v>1342.06</v>
      </c>
      <c r="C689" s="2">
        <v>1339.21</v>
      </c>
      <c r="D689" s="2">
        <v>1348.89</v>
      </c>
      <c r="E689" s="2">
        <v>1339.21</v>
      </c>
    </row>
    <row r="690" spans="1:5" x14ac:dyDescent="0.2">
      <c r="A690" s="1">
        <v>44468</v>
      </c>
      <c r="B690" s="2">
        <v>1339.21</v>
      </c>
      <c r="C690" s="2">
        <v>1339.31</v>
      </c>
      <c r="D690" s="2">
        <v>1340.9</v>
      </c>
      <c r="E690" s="2">
        <v>1328.17</v>
      </c>
    </row>
    <row r="691" spans="1:5" x14ac:dyDescent="0.2">
      <c r="A691" s="1">
        <v>44467</v>
      </c>
      <c r="B691" s="2">
        <v>1339.31</v>
      </c>
      <c r="C691" s="2">
        <v>1324.99</v>
      </c>
      <c r="D691" s="2">
        <v>1341.81</v>
      </c>
      <c r="E691" s="2">
        <v>1316.41</v>
      </c>
    </row>
    <row r="692" spans="1:5" x14ac:dyDescent="0.2">
      <c r="A692" s="1">
        <v>44466</v>
      </c>
      <c r="B692" s="2">
        <v>1324.99</v>
      </c>
      <c r="C692" s="2">
        <v>1351.17</v>
      </c>
      <c r="D692" s="2">
        <v>1354.38</v>
      </c>
      <c r="E692" s="2">
        <v>1324.99</v>
      </c>
    </row>
    <row r="693" spans="1:5" x14ac:dyDescent="0.2">
      <c r="A693" s="1">
        <v>44463</v>
      </c>
      <c r="B693" s="2">
        <v>1351.17</v>
      </c>
      <c r="C693" s="2">
        <v>1352.76</v>
      </c>
      <c r="D693" s="2">
        <v>1356.97</v>
      </c>
      <c r="E693" s="2">
        <v>1348.07</v>
      </c>
    </row>
    <row r="694" spans="1:5" x14ac:dyDescent="0.2">
      <c r="A694" s="1">
        <v>44462</v>
      </c>
      <c r="B694" s="2">
        <v>1352.76</v>
      </c>
      <c r="C694" s="2">
        <v>1350.68</v>
      </c>
      <c r="D694" s="2">
        <v>1361.09</v>
      </c>
      <c r="E694" s="2">
        <v>1350.43</v>
      </c>
    </row>
    <row r="695" spans="1:5" x14ac:dyDescent="0.2">
      <c r="A695" s="1">
        <v>44461</v>
      </c>
      <c r="B695" s="2">
        <v>1350.68</v>
      </c>
      <c r="C695" s="2">
        <v>1339.84</v>
      </c>
      <c r="D695" s="2">
        <v>1350.71</v>
      </c>
      <c r="E695" s="2">
        <v>1336.63</v>
      </c>
    </row>
    <row r="696" spans="1:5" x14ac:dyDescent="0.2">
      <c r="A696" s="1">
        <v>44460</v>
      </c>
      <c r="B696" s="2">
        <v>1339.84</v>
      </c>
      <c r="C696" s="2">
        <v>1350.48</v>
      </c>
      <c r="D696" s="2">
        <v>1350.48</v>
      </c>
      <c r="E696" s="2">
        <v>1324.82</v>
      </c>
    </row>
    <row r="697" spans="1:5" x14ac:dyDescent="0.2">
      <c r="A697" s="1">
        <v>44459</v>
      </c>
      <c r="B697" s="2">
        <v>1350.48</v>
      </c>
      <c r="C697" s="2">
        <v>1352.64</v>
      </c>
      <c r="D697" s="2">
        <v>1365.92</v>
      </c>
      <c r="E697" s="2">
        <v>1349.18</v>
      </c>
    </row>
    <row r="698" spans="1:5" x14ac:dyDescent="0.2">
      <c r="A698" s="1">
        <v>44456</v>
      </c>
      <c r="B698" s="2">
        <v>1352.64</v>
      </c>
      <c r="C698" s="2">
        <v>1345.87</v>
      </c>
      <c r="D698" s="2">
        <v>1356.45</v>
      </c>
      <c r="E698" s="2">
        <v>1345.87</v>
      </c>
    </row>
    <row r="699" spans="1:5" x14ac:dyDescent="0.2">
      <c r="A699" s="1">
        <v>44455</v>
      </c>
      <c r="B699" s="2">
        <v>1345.87</v>
      </c>
      <c r="C699" s="2">
        <v>1345.83</v>
      </c>
      <c r="D699" s="2">
        <v>1353.12</v>
      </c>
      <c r="E699" s="2">
        <v>1341.23</v>
      </c>
    </row>
    <row r="700" spans="1:5" x14ac:dyDescent="0.2">
      <c r="A700" s="1">
        <v>44454</v>
      </c>
      <c r="B700" s="2">
        <v>1345.83</v>
      </c>
      <c r="C700" s="2">
        <v>1339.7</v>
      </c>
      <c r="D700" s="2">
        <v>1347.7</v>
      </c>
      <c r="E700" s="2">
        <v>1334.97</v>
      </c>
    </row>
    <row r="701" spans="1:5" x14ac:dyDescent="0.2">
      <c r="A701" s="1">
        <v>44453</v>
      </c>
      <c r="B701" s="2">
        <v>1339.7</v>
      </c>
      <c r="C701" s="2">
        <v>1341.43</v>
      </c>
      <c r="D701" s="2">
        <v>1349.13</v>
      </c>
      <c r="E701" s="2">
        <v>1336.84</v>
      </c>
    </row>
    <row r="702" spans="1:5" x14ac:dyDescent="0.2">
      <c r="A702" s="1">
        <v>44452</v>
      </c>
      <c r="B702" s="2">
        <v>1341.43</v>
      </c>
      <c r="C702" s="2">
        <v>1345.31</v>
      </c>
      <c r="D702" s="2">
        <v>1350.69</v>
      </c>
      <c r="E702" s="2">
        <v>1340.5</v>
      </c>
    </row>
    <row r="703" spans="1:5" x14ac:dyDescent="0.2">
      <c r="A703" s="1">
        <v>44449</v>
      </c>
      <c r="B703" s="2">
        <v>1345.31</v>
      </c>
      <c r="C703" s="2">
        <v>1343.98</v>
      </c>
      <c r="D703" s="2">
        <v>1350.43</v>
      </c>
      <c r="E703" s="2">
        <v>1343.98</v>
      </c>
    </row>
    <row r="704" spans="1:5" x14ac:dyDescent="0.2">
      <c r="A704" s="1">
        <v>44448</v>
      </c>
      <c r="B704" s="2">
        <v>1343.98</v>
      </c>
      <c r="C704" s="2">
        <v>1333.61</v>
      </c>
      <c r="D704" s="2">
        <v>1345.59</v>
      </c>
      <c r="E704" s="2">
        <v>1332.67</v>
      </c>
    </row>
    <row r="705" spans="1:5" x14ac:dyDescent="0.2">
      <c r="A705" s="1">
        <v>44447</v>
      </c>
      <c r="B705" s="2">
        <v>1333.61</v>
      </c>
      <c r="C705" s="2">
        <v>1341.9</v>
      </c>
      <c r="D705" s="2">
        <v>1344.49</v>
      </c>
      <c r="E705" s="2">
        <v>1328.35</v>
      </c>
    </row>
    <row r="706" spans="1:5" x14ac:dyDescent="0.2">
      <c r="A706" s="1">
        <v>44446</v>
      </c>
      <c r="B706" s="2">
        <v>1341.9</v>
      </c>
      <c r="C706" s="2">
        <v>1346.39</v>
      </c>
      <c r="D706" s="2">
        <v>1353.66</v>
      </c>
      <c r="E706" s="2">
        <v>1340.32</v>
      </c>
    </row>
    <row r="707" spans="1:5" x14ac:dyDescent="0.2">
      <c r="A707" s="1">
        <v>44445</v>
      </c>
      <c r="B707" s="2">
        <v>1346.39</v>
      </c>
      <c r="C707" s="2">
        <v>1334.65</v>
      </c>
      <c r="D707" s="2">
        <v>1348.36</v>
      </c>
      <c r="E707" s="2">
        <v>1334.65</v>
      </c>
    </row>
    <row r="708" spans="1:5" x14ac:dyDescent="0.2">
      <c r="A708" s="1">
        <v>44440</v>
      </c>
      <c r="B708" s="2">
        <v>1334.65</v>
      </c>
      <c r="C708" s="2">
        <v>1331.47</v>
      </c>
      <c r="D708" s="2">
        <v>1338.02</v>
      </c>
      <c r="E708" s="2">
        <v>1328.13</v>
      </c>
    </row>
    <row r="709" spans="1:5" x14ac:dyDescent="0.2">
      <c r="A709" s="1">
        <v>44439</v>
      </c>
      <c r="B709" s="2">
        <v>1331.47</v>
      </c>
      <c r="C709" s="2">
        <v>1328.14</v>
      </c>
      <c r="D709" s="2">
        <v>1336.14</v>
      </c>
      <c r="E709" s="2">
        <v>1325.69</v>
      </c>
    </row>
    <row r="710" spans="1:5" x14ac:dyDescent="0.2">
      <c r="A710" s="1">
        <v>44438</v>
      </c>
      <c r="B710" s="2">
        <v>1328.14</v>
      </c>
      <c r="C710" s="2">
        <v>1313.2</v>
      </c>
      <c r="D710" s="2">
        <v>1329.62</v>
      </c>
      <c r="E710" s="2">
        <v>1313.2</v>
      </c>
    </row>
    <row r="711" spans="1:5" x14ac:dyDescent="0.2">
      <c r="A711" s="1">
        <v>44435</v>
      </c>
      <c r="B711" s="2">
        <v>1313.2</v>
      </c>
      <c r="C711" s="2">
        <v>1301.1199999999999</v>
      </c>
      <c r="D711" s="2">
        <v>1313.2</v>
      </c>
      <c r="E711" s="2">
        <v>1285.1600000000001</v>
      </c>
    </row>
    <row r="712" spans="1:5" x14ac:dyDescent="0.2">
      <c r="A712" s="1">
        <v>44434</v>
      </c>
      <c r="B712" s="2">
        <v>1301.1199999999999</v>
      </c>
      <c r="C712" s="2">
        <v>1309.55</v>
      </c>
      <c r="D712" s="2">
        <v>1316.26</v>
      </c>
      <c r="E712" s="2">
        <v>1295.77</v>
      </c>
    </row>
    <row r="713" spans="1:5" x14ac:dyDescent="0.2">
      <c r="A713" s="1">
        <v>44433</v>
      </c>
      <c r="B713" s="2">
        <v>1309.55</v>
      </c>
      <c r="C713" s="2">
        <v>1298.74</v>
      </c>
      <c r="D713" s="2">
        <v>1310.1600000000001</v>
      </c>
      <c r="E713" s="2">
        <v>1291.7</v>
      </c>
    </row>
    <row r="714" spans="1:5" x14ac:dyDescent="0.2">
      <c r="A714" s="1">
        <v>44432</v>
      </c>
      <c r="B714" s="2">
        <v>1298.74</v>
      </c>
      <c r="C714" s="2">
        <v>1298.8599999999999</v>
      </c>
      <c r="D714" s="2">
        <v>1307.56</v>
      </c>
      <c r="E714" s="2">
        <v>1289.1600000000001</v>
      </c>
    </row>
    <row r="715" spans="1:5" x14ac:dyDescent="0.2">
      <c r="A715" s="1">
        <v>44431</v>
      </c>
      <c r="B715" s="2">
        <v>1298.8599999999999</v>
      </c>
      <c r="C715" s="2">
        <v>1329.43</v>
      </c>
      <c r="D715" s="2">
        <v>1329.43</v>
      </c>
      <c r="E715" s="2">
        <v>1298.8599999999999</v>
      </c>
    </row>
    <row r="716" spans="1:5" x14ac:dyDescent="0.2">
      <c r="A716" s="1">
        <v>44428</v>
      </c>
      <c r="B716" s="2">
        <v>1329.43</v>
      </c>
      <c r="C716" s="2">
        <v>1374.85</v>
      </c>
      <c r="D716" s="2">
        <v>1374.85</v>
      </c>
      <c r="E716" s="2">
        <v>1317.52</v>
      </c>
    </row>
    <row r="717" spans="1:5" x14ac:dyDescent="0.2">
      <c r="A717" s="1">
        <v>44427</v>
      </c>
      <c r="B717" s="2">
        <v>1374.85</v>
      </c>
      <c r="C717" s="2">
        <v>1360.94</v>
      </c>
      <c r="D717" s="2">
        <v>1374.85</v>
      </c>
      <c r="E717" s="2">
        <v>1352.94</v>
      </c>
    </row>
    <row r="718" spans="1:5" x14ac:dyDescent="0.2">
      <c r="A718" s="1">
        <v>44426</v>
      </c>
      <c r="B718" s="2">
        <v>1360.94</v>
      </c>
      <c r="C718" s="2">
        <v>1363.09</v>
      </c>
      <c r="D718" s="2">
        <v>1370.5</v>
      </c>
      <c r="E718" s="2">
        <v>1355.83</v>
      </c>
    </row>
    <row r="719" spans="1:5" x14ac:dyDescent="0.2">
      <c r="A719" s="1">
        <v>44425</v>
      </c>
      <c r="B719" s="2">
        <v>1363.09</v>
      </c>
      <c r="C719" s="2">
        <v>1370.96</v>
      </c>
      <c r="D719" s="2">
        <v>1379.7</v>
      </c>
      <c r="E719" s="2">
        <v>1359.11</v>
      </c>
    </row>
    <row r="720" spans="1:5" x14ac:dyDescent="0.2">
      <c r="A720" s="1">
        <v>44424</v>
      </c>
      <c r="B720" s="2">
        <v>1370.96</v>
      </c>
      <c r="C720" s="2">
        <v>1357.05</v>
      </c>
      <c r="D720" s="2">
        <v>1372.33</v>
      </c>
      <c r="E720" s="2">
        <v>1357.05</v>
      </c>
    </row>
    <row r="721" spans="1:5" x14ac:dyDescent="0.2">
      <c r="A721" s="1">
        <v>44421</v>
      </c>
      <c r="B721" s="2">
        <v>1357.05</v>
      </c>
      <c r="C721" s="2">
        <v>1353.05</v>
      </c>
      <c r="D721" s="2">
        <v>1357.41</v>
      </c>
      <c r="E721" s="2">
        <v>1336.74</v>
      </c>
    </row>
    <row r="722" spans="1:5" x14ac:dyDescent="0.2">
      <c r="A722" s="1">
        <v>44420</v>
      </c>
      <c r="B722" s="2">
        <v>1353.05</v>
      </c>
      <c r="C722" s="2">
        <v>1357.79</v>
      </c>
      <c r="D722" s="2">
        <v>1365.01</v>
      </c>
      <c r="E722" s="2">
        <v>1353.05</v>
      </c>
    </row>
    <row r="723" spans="1:5" x14ac:dyDescent="0.2">
      <c r="A723" s="1">
        <v>44419</v>
      </c>
      <c r="B723" s="2">
        <v>1357.79</v>
      </c>
      <c r="C723" s="2">
        <v>1362.43</v>
      </c>
      <c r="D723" s="2">
        <v>1374.03</v>
      </c>
      <c r="E723" s="2">
        <v>1357.79</v>
      </c>
    </row>
    <row r="724" spans="1:5" x14ac:dyDescent="0.2">
      <c r="A724" s="1">
        <v>44418</v>
      </c>
      <c r="B724" s="2">
        <v>1362.43</v>
      </c>
      <c r="C724" s="2">
        <v>1359.86</v>
      </c>
      <c r="D724" s="2">
        <v>1370.35</v>
      </c>
      <c r="E724" s="2">
        <v>1358.12</v>
      </c>
    </row>
    <row r="725" spans="1:5" x14ac:dyDescent="0.2">
      <c r="A725" s="1">
        <v>44417</v>
      </c>
      <c r="B725" s="2">
        <v>1359.86</v>
      </c>
      <c r="C725" s="2">
        <v>1341.45</v>
      </c>
      <c r="D725" s="2">
        <v>1361.12</v>
      </c>
      <c r="E725" s="2">
        <v>1334.69</v>
      </c>
    </row>
    <row r="726" spans="1:5" x14ac:dyDescent="0.2">
      <c r="A726" s="1">
        <v>44414</v>
      </c>
      <c r="B726" s="2">
        <v>1341.45</v>
      </c>
      <c r="C726" s="2">
        <v>1345.55</v>
      </c>
      <c r="D726" s="2">
        <v>1351.85</v>
      </c>
      <c r="E726" s="2">
        <v>1341.45</v>
      </c>
    </row>
    <row r="727" spans="1:5" x14ac:dyDescent="0.2">
      <c r="A727" s="1">
        <v>44413</v>
      </c>
      <c r="B727" s="2">
        <v>1345.55</v>
      </c>
      <c r="C727" s="2">
        <v>1334.74</v>
      </c>
      <c r="D727" s="2">
        <v>1346.62</v>
      </c>
      <c r="E727" s="2">
        <v>1326.8</v>
      </c>
    </row>
    <row r="728" spans="1:5" x14ac:dyDescent="0.2">
      <c r="A728" s="1">
        <v>44412</v>
      </c>
      <c r="B728" s="2">
        <v>1334.74</v>
      </c>
      <c r="C728" s="2">
        <v>1332.44</v>
      </c>
      <c r="D728" s="2">
        <v>1340.76</v>
      </c>
      <c r="E728" s="2">
        <v>1328.4</v>
      </c>
    </row>
    <row r="729" spans="1:5" x14ac:dyDescent="0.2">
      <c r="A729" s="1">
        <v>44411</v>
      </c>
      <c r="B729" s="2">
        <v>1332.44</v>
      </c>
      <c r="C729" s="2">
        <v>1314.22</v>
      </c>
      <c r="D729" s="2">
        <v>1332.44</v>
      </c>
      <c r="E729" s="2">
        <v>1314.22</v>
      </c>
    </row>
    <row r="730" spans="1:5" x14ac:dyDescent="0.2">
      <c r="A730" s="1">
        <v>44410</v>
      </c>
      <c r="B730" s="2">
        <v>1314.22</v>
      </c>
      <c r="C730" s="2">
        <v>1310.05</v>
      </c>
      <c r="D730" s="2">
        <v>1322.35</v>
      </c>
      <c r="E730" s="2">
        <v>1304.49</v>
      </c>
    </row>
    <row r="731" spans="1:5" x14ac:dyDescent="0.2">
      <c r="A731" s="1">
        <v>44407</v>
      </c>
      <c r="B731" s="2">
        <v>1310.05</v>
      </c>
      <c r="C731" s="2">
        <v>1293.5999999999999</v>
      </c>
      <c r="D731" s="2">
        <v>1311.97</v>
      </c>
      <c r="E731" s="2">
        <v>1293.5999999999999</v>
      </c>
    </row>
    <row r="732" spans="1:5" x14ac:dyDescent="0.2">
      <c r="A732" s="1">
        <v>44406</v>
      </c>
      <c r="B732" s="2">
        <v>1293.5999999999999</v>
      </c>
      <c r="C732" s="2">
        <v>1277.07</v>
      </c>
      <c r="D732" s="2">
        <v>1293.5999999999999</v>
      </c>
      <c r="E732" s="2">
        <v>1277.07</v>
      </c>
    </row>
    <row r="733" spans="1:5" x14ac:dyDescent="0.2">
      <c r="A733" s="1">
        <v>44405</v>
      </c>
      <c r="B733" s="2">
        <v>1277.07</v>
      </c>
      <c r="C733" s="2">
        <v>1276.93</v>
      </c>
      <c r="D733" s="2">
        <v>1281.17</v>
      </c>
      <c r="E733" s="2">
        <v>1271.78</v>
      </c>
    </row>
    <row r="734" spans="1:5" x14ac:dyDescent="0.2">
      <c r="A734" s="1">
        <v>44404</v>
      </c>
      <c r="B734" s="2">
        <v>1276.93</v>
      </c>
      <c r="C734" s="2">
        <v>1272.71</v>
      </c>
      <c r="D734" s="2">
        <v>1288.3499999999999</v>
      </c>
      <c r="E734" s="2">
        <v>1272.71</v>
      </c>
    </row>
    <row r="735" spans="1:5" x14ac:dyDescent="0.2">
      <c r="A735" s="1">
        <v>44403</v>
      </c>
      <c r="B735" s="2">
        <v>1272.71</v>
      </c>
      <c r="C735" s="2">
        <v>1268.83</v>
      </c>
      <c r="D735" s="2">
        <v>1277.33</v>
      </c>
      <c r="E735" s="2">
        <v>1254.57</v>
      </c>
    </row>
    <row r="736" spans="1:5" x14ac:dyDescent="0.2">
      <c r="A736" s="1">
        <v>44400</v>
      </c>
      <c r="B736" s="2">
        <v>1268.83</v>
      </c>
      <c r="C736" s="2">
        <v>1293.67</v>
      </c>
      <c r="D736" s="2">
        <v>1295.6300000000001</v>
      </c>
      <c r="E736" s="2">
        <v>1268.83</v>
      </c>
    </row>
    <row r="737" spans="1:5" x14ac:dyDescent="0.2">
      <c r="A737" s="1">
        <v>44399</v>
      </c>
      <c r="B737" s="2">
        <v>1293.67</v>
      </c>
      <c r="C737" s="2">
        <v>1270.79</v>
      </c>
      <c r="D737" s="2">
        <v>1294.1600000000001</v>
      </c>
      <c r="E737" s="2">
        <v>1266.54</v>
      </c>
    </row>
    <row r="738" spans="1:5" x14ac:dyDescent="0.2">
      <c r="A738" s="1">
        <v>44398</v>
      </c>
      <c r="B738" s="2">
        <v>1270.79</v>
      </c>
      <c r="C738" s="2">
        <v>1273.29</v>
      </c>
      <c r="D738" s="2">
        <v>1284.33</v>
      </c>
      <c r="E738" s="2">
        <v>1266.71</v>
      </c>
    </row>
    <row r="739" spans="1:5" x14ac:dyDescent="0.2">
      <c r="A739" s="1">
        <v>44397</v>
      </c>
      <c r="B739" s="2">
        <v>1273.29</v>
      </c>
      <c r="C739" s="2">
        <v>1243.51</v>
      </c>
      <c r="D739" s="2">
        <v>1273.29</v>
      </c>
      <c r="E739" s="2">
        <v>1225.52</v>
      </c>
    </row>
    <row r="740" spans="1:5" x14ac:dyDescent="0.2">
      <c r="A740" s="1">
        <v>44396</v>
      </c>
      <c r="B740" s="2">
        <v>1243.51</v>
      </c>
      <c r="C740" s="2">
        <v>1299.31</v>
      </c>
      <c r="D740" s="2">
        <v>1299.31</v>
      </c>
      <c r="E740" s="2">
        <v>1237.79</v>
      </c>
    </row>
    <row r="741" spans="1:5" x14ac:dyDescent="0.2">
      <c r="A741" s="1">
        <v>44393</v>
      </c>
      <c r="B741" s="2">
        <v>1299.31</v>
      </c>
      <c r="C741" s="2">
        <v>1293.92</v>
      </c>
      <c r="D741" s="2">
        <v>1304.3699999999999</v>
      </c>
      <c r="E741" s="2">
        <v>1293.92</v>
      </c>
    </row>
    <row r="742" spans="1:5" x14ac:dyDescent="0.2">
      <c r="A742" s="1">
        <v>44392</v>
      </c>
      <c r="B742" s="2">
        <v>1293.92</v>
      </c>
      <c r="C742" s="2">
        <v>1279.9100000000001</v>
      </c>
      <c r="D742" s="2">
        <v>1299.18</v>
      </c>
      <c r="E742" s="2">
        <v>1270.77</v>
      </c>
    </row>
    <row r="743" spans="1:5" x14ac:dyDescent="0.2">
      <c r="A743" s="1">
        <v>44391</v>
      </c>
      <c r="B743" s="2">
        <v>1279.9100000000001</v>
      </c>
      <c r="C743" s="2">
        <v>1297.54</v>
      </c>
      <c r="D743" s="2">
        <v>1305.3699999999999</v>
      </c>
      <c r="E743" s="2">
        <v>1264.68</v>
      </c>
    </row>
    <row r="744" spans="1:5" x14ac:dyDescent="0.2">
      <c r="A744" s="1">
        <v>44390</v>
      </c>
      <c r="B744" s="2">
        <v>1297.54</v>
      </c>
      <c r="C744" s="2">
        <v>1296.3</v>
      </c>
      <c r="D744" s="2">
        <v>1307.73</v>
      </c>
      <c r="E744" s="2">
        <v>1278.3</v>
      </c>
    </row>
    <row r="745" spans="1:5" x14ac:dyDescent="0.2">
      <c r="A745" s="1">
        <v>44389</v>
      </c>
      <c r="B745" s="2">
        <v>1296.3</v>
      </c>
      <c r="C745" s="2">
        <v>1347.14</v>
      </c>
      <c r="D745" s="2">
        <v>1347.14</v>
      </c>
      <c r="E745" s="2">
        <v>1270.06</v>
      </c>
    </row>
    <row r="746" spans="1:5" x14ac:dyDescent="0.2">
      <c r="A746" s="1">
        <v>44386</v>
      </c>
      <c r="B746" s="2">
        <v>1347.14</v>
      </c>
      <c r="C746" s="2">
        <v>1374.68</v>
      </c>
      <c r="D746" s="2">
        <v>1374.68</v>
      </c>
      <c r="E746" s="2">
        <v>1335.9</v>
      </c>
    </row>
    <row r="747" spans="1:5" x14ac:dyDescent="0.2">
      <c r="A747" s="1">
        <v>44385</v>
      </c>
      <c r="B747" s="2">
        <v>1374.68</v>
      </c>
      <c r="C747" s="2">
        <v>1388.55</v>
      </c>
      <c r="D747" s="2">
        <v>1388.55</v>
      </c>
      <c r="E747" s="2">
        <v>1363.92</v>
      </c>
    </row>
    <row r="748" spans="1:5" x14ac:dyDescent="0.2">
      <c r="A748" s="1">
        <v>44384</v>
      </c>
      <c r="B748" s="2">
        <v>1388.55</v>
      </c>
      <c r="C748" s="2">
        <v>1354.79</v>
      </c>
      <c r="D748" s="2">
        <v>1388.55</v>
      </c>
      <c r="E748" s="2">
        <v>1334.58</v>
      </c>
    </row>
    <row r="749" spans="1:5" x14ac:dyDescent="0.2">
      <c r="A749" s="1">
        <v>44383</v>
      </c>
      <c r="B749" s="2">
        <v>1354.79</v>
      </c>
      <c r="C749" s="2">
        <v>1411.13</v>
      </c>
      <c r="D749" s="2">
        <v>1418.99</v>
      </c>
      <c r="E749" s="2">
        <v>1354.79</v>
      </c>
    </row>
    <row r="750" spans="1:5" x14ac:dyDescent="0.2">
      <c r="A750" s="1">
        <v>44382</v>
      </c>
      <c r="B750" s="2">
        <v>1411.13</v>
      </c>
      <c r="C750" s="2">
        <v>1420.27</v>
      </c>
      <c r="D750" s="2">
        <v>1421.52</v>
      </c>
      <c r="E750" s="2">
        <v>1394.12</v>
      </c>
    </row>
    <row r="751" spans="1:5" x14ac:dyDescent="0.2">
      <c r="A751" s="1">
        <v>44379</v>
      </c>
      <c r="B751" s="2">
        <v>1420.27</v>
      </c>
      <c r="C751" s="2">
        <v>1422.89</v>
      </c>
      <c r="D751" s="2">
        <v>1424.28</v>
      </c>
      <c r="E751" s="2">
        <v>1415.82</v>
      </c>
    </row>
    <row r="752" spans="1:5" x14ac:dyDescent="0.2">
      <c r="A752" s="1">
        <v>44378</v>
      </c>
      <c r="B752" s="2">
        <v>1417.08</v>
      </c>
      <c r="C752" s="2">
        <v>1412.15</v>
      </c>
      <c r="D752" s="2">
        <v>1417.27</v>
      </c>
      <c r="E752" s="2">
        <v>1402.18</v>
      </c>
    </row>
    <row r="753" spans="1:5" x14ac:dyDescent="0.2">
      <c r="A753" s="1">
        <v>44377</v>
      </c>
      <c r="B753" s="2">
        <v>1408.55</v>
      </c>
      <c r="C753" s="2">
        <v>1410.83</v>
      </c>
      <c r="D753" s="2">
        <v>1419.61</v>
      </c>
      <c r="E753" s="2">
        <v>1408.18</v>
      </c>
    </row>
    <row r="754" spans="1:5" x14ac:dyDescent="0.2">
      <c r="A754" s="1">
        <v>44376</v>
      </c>
      <c r="B754" s="2">
        <v>1410.04</v>
      </c>
      <c r="C754" s="2">
        <v>1408.34</v>
      </c>
      <c r="D754" s="2">
        <v>1416.34</v>
      </c>
      <c r="E754" s="2">
        <v>1406.87</v>
      </c>
    </row>
    <row r="755" spans="1:5" x14ac:dyDescent="0.2">
      <c r="A755" s="1">
        <v>44375</v>
      </c>
      <c r="B755" s="2">
        <v>1405.81</v>
      </c>
      <c r="C755" s="2">
        <v>1397.96</v>
      </c>
      <c r="D755" s="2">
        <v>1406.02</v>
      </c>
      <c r="E755" s="2">
        <v>1390.56</v>
      </c>
    </row>
    <row r="756" spans="1:5" x14ac:dyDescent="0.2">
      <c r="A756" s="1">
        <v>44372</v>
      </c>
      <c r="B756" s="2">
        <v>1390.12</v>
      </c>
      <c r="C756" s="2">
        <v>1382.11</v>
      </c>
      <c r="D756" s="2">
        <v>1390.12</v>
      </c>
      <c r="E756" s="2">
        <v>1372.8</v>
      </c>
    </row>
    <row r="757" spans="1:5" x14ac:dyDescent="0.2">
      <c r="A757" s="1">
        <v>44371</v>
      </c>
      <c r="B757" s="2">
        <v>1379.72</v>
      </c>
      <c r="C757" s="2">
        <v>1376.87</v>
      </c>
      <c r="D757" s="2">
        <v>1384.71</v>
      </c>
      <c r="E757" s="2">
        <v>1372.99</v>
      </c>
    </row>
    <row r="758" spans="1:5" x14ac:dyDescent="0.2">
      <c r="A758" s="1">
        <v>44370</v>
      </c>
      <c r="B758" s="2">
        <v>1376.87</v>
      </c>
      <c r="C758" s="2">
        <v>1383.15</v>
      </c>
      <c r="D758" s="2">
        <v>1388.33</v>
      </c>
      <c r="E758" s="2">
        <v>1372.06</v>
      </c>
    </row>
    <row r="759" spans="1:5" x14ac:dyDescent="0.2">
      <c r="A759" s="1">
        <v>44369</v>
      </c>
      <c r="B759" s="2">
        <v>1379.97</v>
      </c>
      <c r="C759" s="2">
        <v>1380.84</v>
      </c>
      <c r="D759" s="2">
        <v>1385.98</v>
      </c>
      <c r="E759" s="2">
        <v>1375</v>
      </c>
    </row>
    <row r="760" spans="1:5" x14ac:dyDescent="0.2">
      <c r="A760" s="1">
        <v>44368</v>
      </c>
      <c r="B760" s="2">
        <v>1372.63</v>
      </c>
      <c r="C760" s="2">
        <v>1373.59</v>
      </c>
      <c r="D760" s="2">
        <v>1381.74</v>
      </c>
      <c r="E760" s="2">
        <v>1367.85</v>
      </c>
    </row>
    <row r="761" spans="1:5" x14ac:dyDescent="0.2">
      <c r="A761" s="1">
        <v>44365</v>
      </c>
      <c r="B761" s="2">
        <v>1377.77</v>
      </c>
      <c r="C761" s="2">
        <v>1366.19</v>
      </c>
      <c r="D761" s="2">
        <v>1377.77</v>
      </c>
      <c r="E761" s="2">
        <v>1363.52</v>
      </c>
    </row>
    <row r="762" spans="1:5" x14ac:dyDescent="0.2">
      <c r="A762" s="1">
        <v>44364</v>
      </c>
      <c r="B762" s="2">
        <v>1359.92</v>
      </c>
      <c r="C762" s="2">
        <v>1341.06</v>
      </c>
      <c r="D762" s="2">
        <v>1364.55</v>
      </c>
      <c r="E762" s="2">
        <v>1337.49</v>
      </c>
    </row>
    <row r="763" spans="1:5" x14ac:dyDescent="0.2">
      <c r="A763" s="1">
        <v>44363</v>
      </c>
      <c r="B763" s="2">
        <v>1356.52</v>
      </c>
      <c r="C763" s="2">
        <v>1363.85</v>
      </c>
      <c r="D763" s="2">
        <v>1370.14</v>
      </c>
      <c r="E763" s="2">
        <v>1350.73</v>
      </c>
    </row>
    <row r="764" spans="1:5" x14ac:dyDescent="0.2">
      <c r="A764" s="1">
        <v>44362</v>
      </c>
      <c r="B764" s="2">
        <v>1367.36</v>
      </c>
      <c r="C764" s="2">
        <v>1361.58</v>
      </c>
      <c r="D764" s="2">
        <v>1372.72</v>
      </c>
      <c r="E764" s="2">
        <v>1356.59</v>
      </c>
    </row>
    <row r="765" spans="1:5" x14ac:dyDescent="0.2">
      <c r="A765" s="1">
        <v>44361</v>
      </c>
      <c r="B765" s="2">
        <v>1361.72</v>
      </c>
      <c r="C765" s="2">
        <v>1352.73</v>
      </c>
      <c r="D765" s="2">
        <v>1368.53</v>
      </c>
      <c r="E765" s="2">
        <v>1352.73</v>
      </c>
    </row>
    <row r="766" spans="1:5" x14ac:dyDescent="0.2">
      <c r="A766" s="1">
        <v>44358</v>
      </c>
      <c r="B766" s="2">
        <v>1351.74</v>
      </c>
      <c r="C766" s="2">
        <v>1326.79</v>
      </c>
      <c r="D766" s="2">
        <v>1352.47</v>
      </c>
      <c r="E766" s="2">
        <v>1322.08</v>
      </c>
    </row>
    <row r="767" spans="1:5" x14ac:dyDescent="0.2">
      <c r="A767" s="1">
        <v>44357</v>
      </c>
      <c r="B767" s="2">
        <v>1323.58</v>
      </c>
      <c r="C767" s="2">
        <v>1332.9</v>
      </c>
      <c r="D767" s="2">
        <v>1336.71</v>
      </c>
      <c r="E767" s="2">
        <v>1317.49</v>
      </c>
    </row>
    <row r="768" spans="1:5" x14ac:dyDescent="0.2">
      <c r="A768" s="1">
        <v>44356</v>
      </c>
      <c r="B768" s="2">
        <v>1332.9</v>
      </c>
      <c r="C768" s="2">
        <v>1323.52</v>
      </c>
      <c r="D768" s="2">
        <v>1339.14</v>
      </c>
      <c r="E768" s="2">
        <v>1312.08</v>
      </c>
    </row>
    <row r="769" spans="1:5" x14ac:dyDescent="0.2">
      <c r="A769" s="1">
        <v>44355</v>
      </c>
      <c r="B769" s="2">
        <v>1319.88</v>
      </c>
      <c r="C769" s="2">
        <v>1355.36</v>
      </c>
      <c r="D769" s="2">
        <v>1364.48</v>
      </c>
      <c r="E769" s="2">
        <v>1318.11</v>
      </c>
    </row>
    <row r="770" spans="1:5" x14ac:dyDescent="0.2">
      <c r="A770" s="1">
        <v>44354</v>
      </c>
      <c r="B770" s="2">
        <v>1358.78</v>
      </c>
      <c r="C770" s="2">
        <v>1374.59</v>
      </c>
      <c r="D770" s="2">
        <v>1375.74</v>
      </c>
      <c r="E770" s="2">
        <v>1347.21</v>
      </c>
    </row>
    <row r="771" spans="1:5" x14ac:dyDescent="0.2">
      <c r="A771" s="1">
        <v>44351</v>
      </c>
      <c r="B771" s="2">
        <v>1374.05</v>
      </c>
      <c r="C771" s="2">
        <v>1367.06</v>
      </c>
      <c r="D771" s="2">
        <v>1374.05</v>
      </c>
      <c r="E771" s="2">
        <v>1360.42</v>
      </c>
    </row>
    <row r="772" spans="1:5" x14ac:dyDescent="0.2">
      <c r="A772" s="1">
        <v>44350</v>
      </c>
      <c r="B772" s="2">
        <v>1364.28</v>
      </c>
      <c r="C772" s="2">
        <v>1345.21</v>
      </c>
      <c r="D772" s="2">
        <v>1366</v>
      </c>
      <c r="E772" s="2">
        <v>1345.21</v>
      </c>
    </row>
    <row r="773" spans="1:5" x14ac:dyDescent="0.2">
      <c r="A773" s="1">
        <v>44349</v>
      </c>
      <c r="B773" s="2">
        <v>1340.78</v>
      </c>
      <c r="C773" s="2">
        <v>1337.78</v>
      </c>
      <c r="D773" s="2">
        <v>1344.98</v>
      </c>
      <c r="E773" s="2">
        <v>1330.82</v>
      </c>
    </row>
    <row r="774" spans="1:5" x14ac:dyDescent="0.2">
      <c r="A774" s="1">
        <v>44348</v>
      </c>
      <c r="B774" s="2">
        <v>1337.78</v>
      </c>
      <c r="C774" s="2">
        <v>1329.47</v>
      </c>
      <c r="D774" s="2">
        <v>1346.34</v>
      </c>
      <c r="E774" s="2">
        <v>1328.84</v>
      </c>
    </row>
    <row r="775" spans="1:5" x14ac:dyDescent="0.2">
      <c r="A775" s="1">
        <v>44347</v>
      </c>
      <c r="B775" s="2">
        <v>1328.05</v>
      </c>
      <c r="C775" s="2">
        <v>1326.65</v>
      </c>
      <c r="D775" s="2">
        <v>1328.05</v>
      </c>
      <c r="E775" s="2">
        <v>1307.56</v>
      </c>
    </row>
    <row r="776" spans="1:5" x14ac:dyDescent="0.2">
      <c r="A776" s="1">
        <v>44344</v>
      </c>
      <c r="B776" s="2">
        <v>1320.46</v>
      </c>
      <c r="C776" s="2">
        <v>1307.79</v>
      </c>
      <c r="D776" s="2">
        <v>1323.09</v>
      </c>
      <c r="E776" s="2">
        <v>1300.06</v>
      </c>
    </row>
    <row r="777" spans="1:5" x14ac:dyDescent="0.2">
      <c r="A777" s="1">
        <v>44343</v>
      </c>
      <c r="B777" s="2">
        <v>1303.57</v>
      </c>
      <c r="C777" s="2">
        <v>1318.42</v>
      </c>
      <c r="D777" s="2">
        <v>1319.67</v>
      </c>
      <c r="E777" s="2">
        <v>1299.99</v>
      </c>
    </row>
    <row r="778" spans="1:5" x14ac:dyDescent="0.2">
      <c r="A778" s="1">
        <v>44342</v>
      </c>
      <c r="B778" s="2">
        <v>1316.7</v>
      </c>
      <c r="C778" s="2">
        <v>1308.04</v>
      </c>
      <c r="D778" s="2">
        <v>1317.3</v>
      </c>
      <c r="E778" s="2">
        <v>1304.68</v>
      </c>
    </row>
    <row r="779" spans="1:5" x14ac:dyDescent="0.2">
      <c r="A779" s="1">
        <v>44341</v>
      </c>
      <c r="B779" s="2">
        <v>1308.58</v>
      </c>
      <c r="C779" s="2">
        <v>1299.19</v>
      </c>
      <c r="D779" s="2">
        <v>1308.58</v>
      </c>
      <c r="E779" s="2">
        <v>1297.23</v>
      </c>
    </row>
    <row r="780" spans="1:5" x14ac:dyDescent="0.2">
      <c r="A780" s="1">
        <v>44340</v>
      </c>
      <c r="B780" s="2">
        <v>1297.98</v>
      </c>
      <c r="C780" s="2">
        <v>1287.5</v>
      </c>
      <c r="D780" s="2">
        <v>1299.83</v>
      </c>
      <c r="E780" s="2">
        <v>1287.3599999999999</v>
      </c>
    </row>
    <row r="781" spans="1:5" x14ac:dyDescent="0.2">
      <c r="A781" s="1">
        <v>44337</v>
      </c>
      <c r="B781" s="2">
        <v>1283.93</v>
      </c>
      <c r="C781" s="2">
        <v>1272.8399999999999</v>
      </c>
      <c r="D781" s="2">
        <v>1289.03</v>
      </c>
      <c r="E781" s="2">
        <v>1268.46</v>
      </c>
    </row>
    <row r="782" spans="1:5" x14ac:dyDescent="0.2">
      <c r="A782" s="1">
        <v>44336</v>
      </c>
      <c r="B782" s="2">
        <v>1278.22</v>
      </c>
      <c r="C782" s="2">
        <v>1264.6199999999999</v>
      </c>
      <c r="D782" s="2">
        <v>1278.22</v>
      </c>
      <c r="E782" s="2">
        <v>1255.78</v>
      </c>
    </row>
    <row r="783" spans="1:5" x14ac:dyDescent="0.2">
      <c r="A783" s="1">
        <v>44335</v>
      </c>
      <c r="B783" s="2">
        <v>1262.49</v>
      </c>
      <c r="C783" s="2">
        <v>1254.78</v>
      </c>
      <c r="D783" s="2">
        <v>1262.71</v>
      </c>
      <c r="E783" s="2">
        <v>1250.58</v>
      </c>
    </row>
    <row r="784" spans="1:5" x14ac:dyDescent="0.2">
      <c r="A784" s="1">
        <v>44334</v>
      </c>
      <c r="B784" s="2">
        <v>1252.68</v>
      </c>
      <c r="C784" s="2">
        <v>1259.57</v>
      </c>
      <c r="D784" s="2">
        <v>1262.22</v>
      </c>
      <c r="E784" s="2">
        <v>1249.02</v>
      </c>
    </row>
    <row r="785" spans="1:5" x14ac:dyDescent="0.2">
      <c r="A785" s="1">
        <v>44333</v>
      </c>
      <c r="B785" s="2">
        <v>1258.7</v>
      </c>
      <c r="C785" s="2">
        <v>1272.55</v>
      </c>
      <c r="D785" s="2">
        <v>1277.83</v>
      </c>
      <c r="E785" s="2">
        <v>1258.5</v>
      </c>
    </row>
    <row r="786" spans="1:5" x14ac:dyDescent="0.2">
      <c r="A786" s="1">
        <v>44330</v>
      </c>
      <c r="B786" s="2">
        <v>1266.3599999999999</v>
      </c>
      <c r="C786" s="2">
        <v>1266.43</v>
      </c>
      <c r="D786" s="2">
        <v>1271.45</v>
      </c>
      <c r="E786" s="2">
        <v>1259.97</v>
      </c>
    </row>
    <row r="787" spans="1:5" x14ac:dyDescent="0.2">
      <c r="A787" s="1">
        <v>44329</v>
      </c>
      <c r="B787" s="2">
        <v>1261.99</v>
      </c>
      <c r="C787" s="2">
        <v>1262.98</v>
      </c>
      <c r="D787" s="2">
        <v>1273.49</v>
      </c>
      <c r="E787" s="2">
        <v>1261.99</v>
      </c>
    </row>
    <row r="788" spans="1:5" x14ac:dyDescent="0.2">
      <c r="A788" s="1">
        <v>44328</v>
      </c>
      <c r="B788" s="2">
        <v>1269.0899999999999</v>
      </c>
      <c r="C788" s="2">
        <v>1251.97</v>
      </c>
      <c r="D788" s="2">
        <v>1269.0899999999999</v>
      </c>
      <c r="E788" s="2">
        <v>1249.18</v>
      </c>
    </row>
    <row r="789" spans="1:5" x14ac:dyDescent="0.2">
      <c r="A789" s="1">
        <v>44327</v>
      </c>
      <c r="B789" s="2">
        <v>1256.04</v>
      </c>
      <c r="C789" s="2">
        <v>1265.1099999999999</v>
      </c>
      <c r="D789" s="2">
        <v>1272.55</v>
      </c>
      <c r="E789" s="2">
        <v>1256.04</v>
      </c>
    </row>
    <row r="790" spans="1:5" x14ac:dyDescent="0.2">
      <c r="A790" s="1">
        <v>44326</v>
      </c>
      <c r="B790" s="2">
        <v>1259.58</v>
      </c>
      <c r="C790" s="2">
        <v>1239.96</v>
      </c>
      <c r="D790" s="2">
        <v>1259.58</v>
      </c>
      <c r="E790" s="2">
        <v>1236.8499999999999</v>
      </c>
    </row>
    <row r="791" spans="1:5" x14ac:dyDescent="0.2">
      <c r="A791" s="1">
        <v>44323</v>
      </c>
      <c r="B791" s="2">
        <v>1241.81</v>
      </c>
      <c r="C791" s="2">
        <v>1245.48</v>
      </c>
      <c r="D791" s="2">
        <v>1250.5</v>
      </c>
      <c r="E791" s="2">
        <v>1231.92</v>
      </c>
    </row>
    <row r="792" spans="1:5" x14ac:dyDescent="0.2">
      <c r="A792" s="1">
        <v>44322</v>
      </c>
      <c r="B792" s="2">
        <v>1250.57</v>
      </c>
      <c r="C792" s="2">
        <v>1255.42</v>
      </c>
      <c r="D792" s="2">
        <v>1261.49</v>
      </c>
      <c r="E792" s="2">
        <v>1246.6400000000001</v>
      </c>
    </row>
    <row r="793" spans="1:5" x14ac:dyDescent="0.2">
      <c r="A793" s="1">
        <v>44321</v>
      </c>
      <c r="B793" s="2">
        <v>1256.43</v>
      </c>
      <c r="C793" s="2">
        <v>1244.69</v>
      </c>
      <c r="D793" s="2">
        <v>1265.93</v>
      </c>
      <c r="E793" s="2">
        <v>1244.69</v>
      </c>
    </row>
    <row r="794" spans="1:5" x14ac:dyDescent="0.2">
      <c r="A794" s="1">
        <v>44320</v>
      </c>
      <c r="B794" s="2">
        <v>1242.2</v>
      </c>
      <c r="C794" s="2">
        <v>1222.08</v>
      </c>
      <c r="D794" s="2">
        <v>1242.8</v>
      </c>
      <c r="E794" s="2">
        <v>1212.56</v>
      </c>
    </row>
    <row r="795" spans="1:5" x14ac:dyDescent="0.2">
      <c r="A795" s="1">
        <v>44315</v>
      </c>
      <c r="B795" s="2">
        <v>1239.3900000000001</v>
      </c>
      <c r="C795" s="2">
        <v>1234.9100000000001</v>
      </c>
      <c r="D795" s="2">
        <v>1239.3900000000001</v>
      </c>
      <c r="E795" s="2">
        <v>1231.25</v>
      </c>
    </row>
    <row r="796" spans="1:5" x14ac:dyDescent="0.2">
      <c r="A796" s="1">
        <v>44314</v>
      </c>
      <c r="B796" s="2">
        <v>1229.55</v>
      </c>
      <c r="C796" s="2">
        <v>1220.26</v>
      </c>
      <c r="D796" s="2">
        <v>1230.9100000000001</v>
      </c>
      <c r="E796" s="2">
        <v>1217.49</v>
      </c>
    </row>
    <row r="797" spans="1:5" x14ac:dyDescent="0.2">
      <c r="A797" s="1">
        <v>44313</v>
      </c>
      <c r="B797" s="2">
        <v>1219.75</v>
      </c>
      <c r="C797" s="2">
        <v>1213.8399999999999</v>
      </c>
      <c r="D797" s="2">
        <v>1220.96</v>
      </c>
      <c r="E797" s="2">
        <v>1204.1400000000001</v>
      </c>
    </row>
    <row r="798" spans="1:5" x14ac:dyDescent="0.2">
      <c r="A798" s="1">
        <v>44312</v>
      </c>
      <c r="B798" s="2">
        <v>1215.77</v>
      </c>
      <c r="C798" s="2">
        <v>1251.25</v>
      </c>
      <c r="D798" s="2">
        <v>1251.25</v>
      </c>
      <c r="E798" s="2">
        <v>1214.1400000000001</v>
      </c>
    </row>
    <row r="799" spans="1:5" x14ac:dyDescent="0.2">
      <c r="A799" s="1">
        <v>44309</v>
      </c>
      <c r="B799" s="2">
        <v>1248.53</v>
      </c>
      <c r="C799" s="2">
        <v>1227.18</v>
      </c>
      <c r="D799" s="2">
        <v>1248.53</v>
      </c>
      <c r="E799" s="2">
        <v>1216.1500000000001</v>
      </c>
    </row>
    <row r="800" spans="1:5" x14ac:dyDescent="0.2">
      <c r="A800" s="1">
        <v>44308</v>
      </c>
      <c r="B800" s="2">
        <v>1227.82</v>
      </c>
      <c r="C800" s="2">
        <v>1264.31</v>
      </c>
      <c r="D800" s="2">
        <v>1271.98</v>
      </c>
      <c r="E800" s="2">
        <v>1227.82</v>
      </c>
    </row>
    <row r="801" spans="1:5" x14ac:dyDescent="0.2">
      <c r="A801" s="1">
        <v>44306</v>
      </c>
      <c r="B801" s="2">
        <v>1268.28</v>
      </c>
      <c r="C801" s="2">
        <v>1267.74</v>
      </c>
      <c r="D801" s="2">
        <v>1286.32</v>
      </c>
      <c r="E801" s="2">
        <v>1261.28</v>
      </c>
    </row>
    <row r="802" spans="1:5" x14ac:dyDescent="0.2">
      <c r="A802" s="1">
        <v>44305</v>
      </c>
      <c r="B802" s="2">
        <v>1260.58</v>
      </c>
      <c r="C802" s="2">
        <v>1243.58</v>
      </c>
      <c r="D802" s="2">
        <v>1260.58</v>
      </c>
      <c r="E802" s="2">
        <v>1233.77</v>
      </c>
    </row>
    <row r="803" spans="1:5" x14ac:dyDescent="0.2">
      <c r="A803" s="1">
        <v>44302</v>
      </c>
      <c r="B803" s="2">
        <v>1238.71</v>
      </c>
      <c r="C803" s="2">
        <v>1245.06</v>
      </c>
      <c r="D803" s="2">
        <v>1254.6099999999999</v>
      </c>
      <c r="E803" s="2">
        <v>1227.1400000000001</v>
      </c>
    </row>
    <row r="804" spans="1:5" x14ac:dyDescent="0.2">
      <c r="A804" s="1">
        <v>44301</v>
      </c>
      <c r="B804" s="2">
        <v>1247.25</v>
      </c>
      <c r="C804" s="2">
        <v>1262.25</v>
      </c>
      <c r="D804" s="2">
        <v>1265.8699999999999</v>
      </c>
      <c r="E804" s="2">
        <v>1247.25</v>
      </c>
    </row>
    <row r="805" spans="1:5" x14ac:dyDescent="0.2">
      <c r="A805" s="1">
        <v>44300</v>
      </c>
      <c r="B805" s="2">
        <v>1255.8699999999999</v>
      </c>
      <c r="C805" s="2">
        <v>1240.9000000000001</v>
      </c>
      <c r="D805" s="2">
        <v>1255.8699999999999</v>
      </c>
      <c r="E805" s="2">
        <v>1233.01</v>
      </c>
    </row>
    <row r="806" spans="1:5" x14ac:dyDescent="0.2">
      <c r="A806" s="1">
        <v>44299</v>
      </c>
      <c r="B806" s="2">
        <v>1248.33</v>
      </c>
      <c r="C806" s="2">
        <v>1262.44</v>
      </c>
      <c r="D806" s="2">
        <v>1268.02</v>
      </c>
      <c r="E806" s="2">
        <v>1247.6600000000001</v>
      </c>
    </row>
    <row r="807" spans="1:5" x14ac:dyDescent="0.2">
      <c r="A807" s="1">
        <v>44298</v>
      </c>
      <c r="B807" s="2">
        <v>1252.45</v>
      </c>
      <c r="C807" s="2">
        <v>1236.79</v>
      </c>
      <c r="D807" s="2">
        <v>1252.45</v>
      </c>
      <c r="E807" s="2">
        <v>1232.3499999999999</v>
      </c>
    </row>
    <row r="808" spans="1:5" x14ac:dyDescent="0.2">
      <c r="A808" s="1">
        <v>44295</v>
      </c>
      <c r="B808" s="2">
        <v>1231.6600000000001</v>
      </c>
      <c r="C808" s="2">
        <v>1231.51</v>
      </c>
      <c r="D808" s="2">
        <v>1234.98</v>
      </c>
      <c r="E808" s="2">
        <v>1227.5999999999999</v>
      </c>
    </row>
    <row r="809" spans="1:5" x14ac:dyDescent="0.2">
      <c r="A809" s="1">
        <v>44294</v>
      </c>
      <c r="B809" s="2">
        <v>1234.8900000000001</v>
      </c>
      <c r="C809" s="2">
        <v>1242.3800000000001</v>
      </c>
      <c r="D809" s="2">
        <v>1246.4000000000001</v>
      </c>
      <c r="E809" s="2">
        <v>1232.26</v>
      </c>
    </row>
    <row r="810" spans="1:5" x14ac:dyDescent="0.2">
      <c r="A810" s="1">
        <v>44293</v>
      </c>
      <c r="B810" s="2">
        <v>1242.3800000000001</v>
      </c>
      <c r="C810" s="2">
        <v>1237.3900000000001</v>
      </c>
      <c r="D810" s="2">
        <v>1242.3800000000001</v>
      </c>
      <c r="E810" s="2">
        <v>1232.52</v>
      </c>
    </row>
    <row r="811" spans="1:5" x14ac:dyDescent="0.2">
      <c r="A811" s="1">
        <v>44292</v>
      </c>
      <c r="B811" s="2">
        <v>1239.96</v>
      </c>
      <c r="C811" s="2">
        <v>1233.3699999999999</v>
      </c>
      <c r="D811" s="2">
        <v>1244.6300000000001</v>
      </c>
      <c r="E811" s="2">
        <v>1231.1400000000001</v>
      </c>
    </row>
    <row r="812" spans="1:5" x14ac:dyDescent="0.2">
      <c r="A812" s="1">
        <v>44291</v>
      </c>
      <c r="B812" s="2">
        <v>1236.05</v>
      </c>
      <c r="C812" s="2">
        <v>1245.28</v>
      </c>
      <c r="D812" s="2">
        <v>1245.28</v>
      </c>
      <c r="E812" s="2">
        <v>1228.18</v>
      </c>
    </row>
    <row r="813" spans="1:5" x14ac:dyDescent="0.2">
      <c r="A813" s="1">
        <v>44288</v>
      </c>
      <c r="B813" s="2">
        <v>1224.45</v>
      </c>
      <c r="C813" s="2">
        <v>1225.76</v>
      </c>
      <c r="D813" s="2">
        <v>1228.29</v>
      </c>
      <c r="E813" s="2">
        <v>1221.07</v>
      </c>
    </row>
    <row r="814" spans="1:5" x14ac:dyDescent="0.2">
      <c r="A814" s="1">
        <v>44287</v>
      </c>
      <c r="B814" s="2">
        <v>1216.0999999999999</v>
      </c>
      <c r="C814" s="2">
        <v>1194.5899999999999</v>
      </c>
      <c r="D814" s="2">
        <v>1217.26</v>
      </c>
      <c r="E814" s="2">
        <v>1192.83</v>
      </c>
    </row>
    <row r="815" spans="1:5" x14ac:dyDescent="0.2">
      <c r="A815" s="1">
        <v>44286</v>
      </c>
      <c r="B815" s="2">
        <v>1191.44</v>
      </c>
      <c r="C815" s="2">
        <v>1186.3599999999999</v>
      </c>
      <c r="D815" s="2">
        <v>1196.45</v>
      </c>
      <c r="E815" s="2">
        <v>1186.3599999999999</v>
      </c>
    </row>
    <row r="816" spans="1:5" x14ac:dyDescent="0.2">
      <c r="A816" s="1">
        <v>44285</v>
      </c>
      <c r="B816" s="2">
        <v>1186.3599999999999</v>
      </c>
      <c r="C816" s="2">
        <v>1179.6400000000001</v>
      </c>
      <c r="D816" s="2">
        <v>1187.29</v>
      </c>
      <c r="E816" s="2">
        <v>1172.8499999999999</v>
      </c>
    </row>
    <row r="817" spans="1:5" x14ac:dyDescent="0.2">
      <c r="A817" s="1">
        <v>44284</v>
      </c>
      <c r="B817" s="2">
        <v>1175.68</v>
      </c>
      <c r="C817" s="2">
        <v>1169.6500000000001</v>
      </c>
      <c r="D817" s="2">
        <v>1175.77</v>
      </c>
      <c r="E817" s="2">
        <v>1165.78</v>
      </c>
    </row>
    <row r="818" spans="1:5" x14ac:dyDescent="0.2">
      <c r="A818" s="1">
        <v>44281</v>
      </c>
      <c r="B818" s="2">
        <v>1162.21</v>
      </c>
      <c r="C818" s="2">
        <v>1162.71</v>
      </c>
      <c r="D818" s="2">
        <v>1165.76</v>
      </c>
      <c r="E818" s="2">
        <v>1137.9000000000001</v>
      </c>
    </row>
    <row r="819" spans="1:5" x14ac:dyDescent="0.2">
      <c r="A819" s="1">
        <v>44280</v>
      </c>
      <c r="B819" s="2">
        <v>1163.0999999999999</v>
      </c>
      <c r="C819" s="2">
        <v>1164.4100000000001</v>
      </c>
      <c r="D819" s="2">
        <v>1170.76</v>
      </c>
      <c r="E819" s="2">
        <v>1154.44</v>
      </c>
    </row>
    <row r="820" spans="1:5" x14ac:dyDescent="0.2">
      <c r="A820" s="1">
        <v>44279</v>
      </c>
      <c r="B820" s="2">
        <v>1161.81</v>
      </c>
      <c r="C820" s="2">
        <v>1169.42</v>
      </c>
      <c r="D820" s="2">
        <v>1174.2</v>
      </c>
      <c r="E820" s="2">
        <v>1154.22</v>
      </c>
    </row>
    <row r="821" spans="1:5" x14ac:dyDescent="0.2">
      <c r="A821" s="1">
        <v>44278</v>
      </c>
      <c r="B821" s="2">
        <v>1183.45</v>
      </c>
      <c r="C821" s="2">
        <v>1190.28</v>
      </c>
      <c r="D821" s="2">
        <v>1191.47</v>
      </c>
      <c r="E821" s="2">
        <v>1177.0999999999999</v>
      </c>
    </row>
    <row r="822" spans="1:5" x14ac:dyDescent="0.2">
      <c r="A822" s="1">
        <v>44277</v>
      </c>
      <c r="B822" s="2">
        <v>1194.43</v>
      </c>
      <c r="C822" s="2">
        <v>1200.05</v>
      </c>
      <c r="D822" s="2">
        <v>1200.21</v>
      </c>
      <c r="E822" s="2">
        <v>1189.31</v>
      </c>
    </row>
    <row r="823" spans="1:5" x14ac:dyDescent="0.2">
      <c r="A823" s="1">
        <v>44274</v>
      </c>
      <c r="B823" s="2">
        <v>1194.05</v>
      </c>
      <c r="C823" s="2">
        <v>1195.47</v>
      </c>
      <c r="D823" s="2">
        <v>1199.67</v>
      </c>
      <c r="E823" s="2">
        <v>1191.96</v>
      </c>
    </row>
    <row r="824" spans="1:5" x14ac:dyDescent="0.2">
      <c r="A824" s="1">
        <v>44273</v>
      </c>
      <c r="B824" s="2">
        <v>1200.94</v>
      </c>
      <c r="C824" s="2">
        <v>1196.5999999999999</v>
      </c>
      <c r="D824" s="2">
        <v>1200.94</v>
      </c>
      <c r="E824" s="2">
        <v>1191.94</v>
      </c>
    </row>
    <row r="825" spans="1:5" x14ac:dyDescent="0.2">
      <c r="A825" s="1">
        <v>44272</v>
      </c>
      <c r="B825" s="2">
        <v>1186.0899999999999</v>
      </c>
      <c r="C825" s="2">
        <v>1178.6400000000001</v>
      </c>
      <c r="D825" s="2">
        <v>1186.0899999999999</v>
      </c>
      <c r="E825" s="2">
        <v>1176.26</v>
      </c>
    </row>
    <row r="826" spans="1:5" x14ac:dyDescent="0.2">
      <c r="A826" s="1">
        <v>44271</v>
      </c>
      <c r="B826" s="2">
        <v>1179.9000000000001</v>
      </c>
      <c r="C826" s="2">
        <v>1184.9100000000001</v>
      </c>
      <c r="D826" s="2">
        <v>1184.9100000000001</v>
      </c>
      <c r="E826" s="2">
        <v>1171.76</v>
      </c>
    </row>
    <row r="827" spans="1:5" x14ac:dyDescent="0.2">
      <c r="A827" s="1">
        <v>44270</v>
      </c>
      <c r="B827" s="2">
        <v>1184.56</v>
      </c>
      <c r="C827" s="2">
        <v>1183.8900000000001</v>
      </c>
      <c r="D827" s="2">
        <v>1186.06</v>
      </c>
      <c r="E827" s="2">
        <v>1178.8</v>
      </c>
    </row>
    <row r="828" spans="1:5" x14ac:dyDescent="0.2">
      <c r="A828" s="1">
        <v>44267</v>
      </c>
      <c r="B828" s="2">
        <v>1181.56</v>
      </c>
      <c r="C828" s="2">
        <v>1185.21</v>
      </c>
      <c r="D828" s="2">
        <v>1186.52</v>
      </c>
      <c r="E828" s="2">
        <v>1178.1400000000001</v>
      </c>
    </row>
    <row r="829" spans="1:5" x14ac:dyDescent="0.2">
      <c r="A829" s="1">
        <v>44266</v>
      </c>
      <c r="B829" s="2">
        <v>1181.73</v>
      </c>
      <c r="C829" s="2">
        <v>1170.08</v>
      </c>
      <c r="D829" s="2">
        <v>1183.73</v>
      </c>
      <c r="E829" s="2">
        <v>1170.08</v>
      </c>
    </row>
    <row r="830" spans="1:5" x14ac:dyDescent="0.2">
      <c r="A830" s="1">
        <v>44265</v>
      </c>
      <c r="B830" s="2">
        <v>1170.08</v>
      </c>
      <c r="C830" s="2">
        <v>1163.8599999999999</v>
      </c>
      <c r="D830" s="2">
        <v>1170.5899999999999</v>
      </c>
      <c r="E830" s="2">
        <v>1154.8900000000001</v>
      </c>
    </row>
    <row r="831" spans="1:5" x14ac:dyDescent="0.2">
      <c r="A831" s="1">
        <v>44264</v>
      </c>
      <c r="B831" s="2">
        <v>1161.97</v>
      </c>
      <c r="C831" s="2">
        <v>1160.96</v>
      </c>
      <c r="D831" s="2">
        <v>1166.42</v>
      </c>
      <c r="E831" s="2">
        <v>1150.94</v>
      </c>
    </row>
    <row r="832" spans="1:5" x14ac:dyDescent="0.2">
      <c r="A832" s="1">
        <v>44263</v>
      </c>
      <c r="B832" s="2">
        <v>1168.27</v>
      </c>
      <c r="C832" s="2">
        <v>1180.33</v>
      </c>
      <c r="D832" s="2">
        <v>1181.25</v>
      </c>
      <c r="E832" s="2">
        <v>1164.02</v>
      </c>
    </row>
    <row r="833" spans="1:5" x14ac:dyDescent="0.2">
      <c r="A833" s="1">
        <v>44260</v>
      </c>
      <c r="B833" s="2">
        <v>1168.69</v>
      </c>
      <c r="C833" s="2">
        <v>1164.19</v>
      </c>
      <c r="D833" s="2">
        <v>1169.56</v>
      </c>
      <c r="E833" s="2">
        <v>1155.5999999999999</v>
      </c>
    </row>
    <row r="834" spans="1:5" x14ac:dyDescent="0.2">
      <c r="A834" s="1">
        <v>44259</v>
      </c>
      <c r="B834" s="2">
        <v>1168.52</v>
      </c>
      <c r="C834" s="2">
        <v>1191.78</v>
      </c>
      <c r="D834" s="2">
        <v>1191.9000000000001</v>
      </c>
      <c r="E834" s="2">
        <v>1159.48</v>
      </c>
    </row>
    <row r="835" spans="1:5" x14ac:dyDescent="0.2">
      <c r="A835" s="1">
        <v>44258</v>
      </c>
      <c r="B835" s="2">
        <v>1186.95</v>
      </c>
      <c r="C835" s="2">
        <v>1184.73</v>
      </c>
      <c r="D835" s="2">
        <v>1189.18</v>
      </c>
      <c r="E835" s="2">
        <v>1180.25</v>
      </c>
    </row>
    <row r="836" spans="1:5" x14ac:dyDescent="0.2">
      <c r="A836" s="1">
        <v>44257</v>
      </c>
      <c r="B836" s="2">
        <v>1186.6099999999999</v>
      </c>
      <c r="C836" s="2">
        <v>1196.1600000000001</v>
      </c>
      <c r="D836" s="2">
        <v>1196.1600000000001</v>
      </c>
      <c r="E836" s="2">
        <v>1181.99</v>
      </c>
    </row>
    <row r="837" spans="1:5" x14ac:dyDescent="0.2">
      <c r="A837" s="1">
        <v>44256</v>
      </c>
      <c r="B837" s="2">
        <v>1186.17</v>
      </c>
      <c r="C837" s="2">
        <v>1176.93</v>
      </c>
      <c r="D837" s="2">
        <v>1186.82</v>
      </c>
      <c r="E837" s="2">
        <v>1174.45</v>
      </c>
    </row>
    <row r="838" spans="1:5" x14ac:dyDescent="0.2">
      <c r="A838" s="1">
        <v>44253</v>
      </c>
      <c r="B838" s="2">
        <v>1168.47</v>
      </c>
      <c r="C838" s="2">
        <v>1148.8800000000001</v>
      </c>
      <c r="D838" s="2">
        <v>1169.28</v>
      </c>
      <c r="E838" s="2">
        <v>1148.8800000000001</v>
      </c>
    </row>
    <row r="839" spans="1:5" x14ac:dyDescent="0.2">
      <c r="A839" s="1">
        <v>44252</v>
      </c>
      <c r="B839" s="2">
        <v>1165.43</v>
      </c>
      <c r="C839" s="2">
        <v>1169.97</v>
      </c>
      <c r="D839" s="2">
        <v>1169.97</v>
      </c>
      <c r="E839" s="2">
        <v>1155.74</v>
      </c>
    </row>
    <row r="840" spans="1:5" x14ac:dyDescent="0.2">
      <c r="A840" s="1">
        <v>44251</v>
      </c>
      <c r="B840" s="2">
        <v>1162.01</v>
      </c>
      <c r="C840" s="2">
        <v>1184.32</v>
      </c>
      <c r="D840" s="2">
        <v>1185.58</v>
      </c>
      <c r="E840" s="2">
        <v>1154.3599999999999</v>
      </c>
    </row>
    <row r="841" spans="1:5" x14ac:dyDescent="0.2">
      <c r="A841" s="1">
        <v>44250</v>
      </c>
      <c r="B841" s="2">
        <v>1177.6400000000001</v>
      </c>
      <c r="C841" s="2">
        <v>1174.57</v>
      </c>
      <c r="D841" s="2">
        <v>1184.32</v>
      </c>
      <c r="E841" s="2">
        <v>1168.32</v>
      </c>
    </row>
    <row r="842" spans="1:5" x14ac:dyDescent="0.2">
      <c r="A842" s="1">
        <v>44249</v>
      </c>
      <c r="B842" s="2">
        <v>1175.04</v>
      </c>
      <c r="C842" s="2">
        <v>1173.57</v>
      </c>
      <c r="D842" s="2">
        <v>1182.67</v>
      </c>
      <c r="E842" s="2">
        <v>1169.1199999999999</v>
      </c>
    </row>
    <row r="843" spans="1:5" x14ac:dyDescent="0.2">
      <c r="A843" s="1">
        <v>44246</v>
      </c>
      <c r="B843" s="2">
        <v>1173.5</v>
      </c>
      <c r="C843" s="2">
        <v>1160.6500000000001</v>
      </c>
      <c r="D843" s="2">
        <v>1178.18</v>
      </c>
      <c r="E843" s="2">
        <v>1157.5999999999999</v>
      </c>
    </row>
    <row r="844" spans="1:5" x14ac:dyDescent="0.2">
      <c r="A844" s="1">
        <v>44245</v>
      </c>
      <c r="B844" s="2">
        <v>1174.3800000000001</v>
      </c>
      <c r="C844" s="2">
        <v>1157.0999999999999</v>
      </c>
      <c r="D844" s="2">
        <v>1174.3800000000001</v>
      </c>
      <c r="E844" s="2">
        <v>1148.6600000000001</v>
      </c>
    </row>
    <row r="845" spans="1:5" x14ac:dyDescent="0.2">
      <c r="A845" s="1">
        <v>44244</v>
      </c>
      <c r="B845" s="2">
        <v>1155.78</v>
      </c>
      <c r="C845" s="2">
        <v>1127.46</v>
      </c>
      <c r="D845" s="2">
        <v>1155.78</v>
      </c>
      <c r="E845" s="2">
        <v>1127.46</v>
      </c>
    </row>
    <row r="846" spans="1:5" x14ac:dyDescent="0.2">
      <c r="A846" s="1">
        <v>44236</v>
      </c>
      <c r="B846" s="2">
        <v>1114.93</v>
      </c>
      <c r="C846" s="2">
        <v>1090.8800000000001</v>
      </c>
      <c r="D846" s="2">
        <v>1114.93</v>
      </c>
      <c r="E846" s="2">
        <v>1078.98</v>
      </c>
    </row>
    <row r="847" spans="1:5" x14ac:dyDescent="0.2">
      <c r="A847" s="1">
        <v>44235</v>
      </c>
      <c r="B847" s="2">
        <v>1083.18</v>
      </c>
      <c r="C847" s="2">
        <v>1127.06</v>
      </c>
      <c r="D847" s="2">
        <v>1127.06</v>
      </c>
      <c r="E847" s="2">
        <v>1075.0999999999999</v>
      </c>
    </row>
    <row r="848" spans="1:5" x14ac:dyDescent="0.2">
      <c r="A848" s="1">
        <v>44232</v>
      </c>
      <c r="B848" s="2">
        <v>1126.9100000000001</v>
      </c>
      <c r="C848" s="2">
        <v>1114.79</v>
      </c>
      <c r="D848" s="2">
        <v>1126.9100000000001</v>
      </c>
      <c r="E848" s="2">
        <v>1112.19</v>
      </c>
    </row>
    <row r="849" spans="1:5" x14ac:dyDescent="0.2">
      <c r="A849" s="1">
        <v>44231</v>
      </c>
      <c r="B849" s="2">
        <v>1112.19</v>
      </c>
      <c r="C849" s="2">
        <v>1112.97</v>
      </c>
      <c r="D849" s="2">
        <v>1117.8800000000001</v>
      </c>
      <c r="E849" s="2">
        <v>1098.8499999999999</v>
      </c>
    </row>
    <row r="850" spans="1:5" x14ac:dyDescent="0.2">
      <c r="A850" s="1">
        <v>44230</v>
      </c>
      <c r="B850" s="2">
        <v>1111.29</v>
      </c>
      <c r="C850" s="2">
        <v>1084.8699999999999</v>
      </c>
      <c r="D850" s="2">
        <v>1113.24</v>
      </c>
      <c r="E850" s="2">
        <v>1082.95</v>
      </c>
    </row>
    <row r="851" spans="1:5" x14ac:dyDescent="0.2">
      <c r="A851" s="1">
        <v>44229</v>
      </c>
      <c r="B851" s="2">
        <v>1075.53</v>
      </c>
      <c r="C851" s="2">
        <v>1036.95</v>
      </c>
      <c r="D851" s="2">
        <v>1075.53</v>
      </c>
      <c r="E851" s="2">
        <v>1029.3599999999999</v>
      </c>
    </row>
    <row r="852" spans="1:5" x14ac:dyDescent="0.2">
      <c r="A852" s="1">
        <v>44228</v>
      </c>
      <c r="B852" s="2">
        <v>1035.51</v>
      </c>
      <c r="C852" s="2">
        <v>1056.6099999999999</v>
      </c>
      <c r="D852" s="2">
        <v>1074.52</v>
      </c>
      <c r="E852" s="2">
        <v>1035.51</v>
      </c>
    </row>
    <row r="853" spans="1:5" x14ac:dyDescent="0.2">
      <c r="A853" s="1">
        <v>44225</v>
      </c>
      <c r="B853" s="2">
        <v>1056.6099999999999</v>
      </c>
      <c r="C853" s="2">
        <v>998.33</v>
      </c>
      <c r="D853" s="2">
        <v>1076.1099999999999</v>
      </c>
      <c r="E853" s="2">
        <v>998.33</v>
      </c>
    </row>
    <row r="854" spans="1:5" x14ac:dyDescent="0.2">
      <c r="A854" s="1">
        <v>44224</v>
      </c>
      <c r="B854" s="2">
        <v>1023.94</v>
      </c>
      <c r="C854" s="2">
        <v>1041.71</v>
      </c>
      <c r="D854" s="2">
        <v>1052.1600000000001</v>
      </c>
      <c r="E854" s="2">
        <v>1022.77</v>
      </c>
    </row>
    <row r="855" spans="1:5" x14ac:dyDescent="0.2">
      <c r="A855" s="1">
        <v>44223</v>
      </c>
      <c r="B855" s="2">
        <v>1097.17</v>
      </c>
      <c r="C855" s="2">
        <v>1122.4100000000001</v>
      </c>
      <c r="D855" s="2">
        <v>1132.99</v>
      </c>
      <c r="E855" s="2">
        <v>1088.8599999999999</v>
      </c>
    </row>
    <row r="856" spans="1:5" x14ac:dyDescent="0.2">
      <c r="A856" s="1">
        <v>44222</v>
      </c>
      <c r="B856" s="2">
        <v>1136.1199999999999</v>
      </c>
      <c r="C856" s="2">
        <v>1164.97</v>
      </c>
      <c r="D856" s="2">
        <v>1164.97</v>
      </c>
      <c r="E856" s="2">
        <v>1121.03</v>
      </c>
    </row>
    <row r="857" spans="1:5" x14ac:dyDescent="0.2">
      <c r="A857" s="1">
        <v>44221</v>
      </c>
      <c r="B857" s="2">
        <v>1166.05</v>
      </c>
      <c r="C857" s="2">
        <v>1164.2</v>
      </c>
      <c r="D857" s="2">
        <v>1172.18</v>
      </c>
      <c r="E857" s="2">
        <v>1162.8</v>
      </c>
    </row>
    <row r="858" spans="1:5" x14ac:dyDescent="0.2">
      <c r="A858" s="1">
        <v>44218</v>
      </c>
      <c r="B858" s="2">
        <v>1166.78</v>
      </c>
      <c r="C858" s="2">
        <v>1166.77</v>
      </c>
      <c r="D858" s="2">
        <v>1175.72</v>
      </c>
      <c r="E858" s="2">
        <v>1161.43</v>
      </c>
    </row>
    <row r="859" spans="1:5" x14ac:dyDescent="0.2">
      <c r="A859" s="1">
        <v>44217</v>
      </c>
      <c r="B859" s="2">
        <v>1164.21</v>
      </c>
      <c r="C859" s="2">
        <v>1146.8599999999999</v>
      </c>
      <c r="D859" s="2">
        <v>1164.21</v>
      </c>
      <c r="E859" s="2">
        <v>1132.6600000000001</v>
      </c>
    </row>
    <row r="860" spans="1:5" x14ac:dyDescent="0.2">
      <c r="A860" s="1">
        <v>44216</v>
      </c>
      <c r="B860" s="2">
        <v>1134.68</v>
      </c>
      <c r="C860" s="2">
        <v>1136.5</v>
      </c>
      <c r="D860" s="2">
        <v>1142.48</v>
      </c>
      <c r="E860" s="2">
        <v>1098.05</v>
      </c>
    </row>
    <row r="861" spans="1:5" x14ac:dyDescent="0.2">
      <c r="A861" s="1">
        <v>44215</v>
      </c>
      <c r="B861" s="2">
        <v>1131</v>
      </c>
      <c r="C861" s="2">
        <v>1189.9100000000001</v>
      </c>
      <c r="D861" s="2">
        <v>1189.9100000000001</v>
      </c>
      <c r="E861" s="2">
        <v>1117.17</v>
      </c>
    </row>
    <row r="862" spans="1:5" x14ac:dyDescent="0.2">
      <c r="A862" s="1">
        <v>44214</v>
      </c>
      <c r="B862" s="2">
        <v>1191.94</v>
      </c>
      <c r="C862" s="2">
        <v>1198.79</v>
      </c>
      <c r="D862" s="2">
        <v>1200.8499999999999</v>
      </c>
      <c r="E862" s="2">
        <v>1190.33</v>
      </c>
    </row>
    <row r="863" spans="1:5" x14ac:dyDescent="0.2">
      <c r="A863" s="1">
        <v>44211</v>
      </c>
      <c r="B863" s="2">
        <v>1194.2</v>
      </c>
      <c r="C863" s="2">
        <v>1188.8399999999999</v>
      </c>
      <c r="D863" s="2">
        <v>1197.74</v>
      </c>
      <c r="E863" s="2">
        <v>1188.8399999999999</v>
      </c>
    </row>
    <row r="864" spans="1:5" x14ac:dyDescent="0.2">
      <c r="A864" s="1">
        <v>44210</v>
      </c>
      <c r="B864" s="2">
        <v>1187.4000000000001</v>
      </c>
      <c r="C864" s="2">
        <v>1189.48</v>
      </c>
      <c r="D864" s="2">
        <v>1190.5</v>
      </c>
      <c r="E864" s="2">
        <v>1178.8399999999999</v>
      </c>
    </row>
    <row r="865" spans="1:5" x14ac:dyDescent="0.2">
      <c r="A865" s="1">
        <v>44209</v>
      </c>
      <c r="B865" s="2">
        <v>1186.05</v>
      </c>
      <c r="C865" s="2">
        <v>1197.32</v>
      </c>
      <c r="D865" s="2">
        <v>1200.82</v>
      </c>
      <c r="E865" s="2">
        <v>1183.18</v>
      </c>
    </row>
    <row r="866" spans="1:5" x14ac:dyDescent="0.2">
      <c r="A866" s="1">
        <v>44208</v>
      </c>
      <c r="B866" s="2">
        <v>1192.28</v>
      </c>
      <c r="C866" s="2">
        <v>1190.3800000000001</v>
      </c>
      <c r="D866" s="2">
        <v>1192.28</v>
      </c>
      <c r="E866" s="2">
        <v>1179.24</v>
      </c>
    </row>
    <row r="867" spans="1:5" x14ac:dyDescent="0.2">
      <c r="A867" s="1">
        <v>44207</v>
      </c>
      <c r="B867" s="2">
        <v>1184.8900000000001</v>
      </c>
      <c r="C867" s="2">
        <v>1176.47</v>
      </c>
      <c r="D867" s="2">
        <v>1186.45</v>
      </c>
      <c r="E867" s="2">
        <v>1175</v>
      </c>
    </row>
    <row r="868" spans="1:5" x14ac:dyDescent="0.2">
      <c r="A868" s="1">
        <v>44204</v>
      </c>
      <c r="B868" s="2">
        <v>1167.69</v>
      </c>
      <c r="C868" s="2">
        <v>1164.0999999999999</v>
      </c>
      <c r="D868" s="2">
        <v>1176.33</v>
      </c>
      <c r="E868" s="2">
        <v>1160.48</v>
      </c>
    </row>
    <row r="869" spans="1:5" x14ac:dyDescent="0.2">
      <c r="A869" s="1">
        <v>44203</v>
      </c>
      <c r="B869" s="2">
        <v>1156.49</v>
      </c>
      <c r="C869" s="2">
        <v>1147.26</v>
      </c>
      <c r="D869" s="2">
        <v>1156.49</v>
      </c>
      <c r="E869" s="2">
        <v>1143.44</v>
      </c>
    </row>
    <row r="870" spans="1:5" x14ac:dyDescent="0.2">
      <c r="A870" s="1">
        <v>44202</v>
      </c>
      <c r="B870" s="2">
        <v>1143.21</v>
      </c>
      <c r="C870" s="2">
        <v>1139.1199999999999</v>
      </c>
      <c r="D870" s="2">
        <v>1152.8499999999999</v>
      </c>
      <c r="E870" s="2">
        <v>1133.7</v>
      </c>
    </row>
    <row r="871" spans="1:5" x14ac:dyDescent="0.2">
      <c r="A871" s="1">
        <v>44201</v>
      </c>
      <c r="B871" s="2">
        <v>1132.55</v>
      </c>
      <c r="C871" s="2">
        <v>1116.96</v>
      </c>
      <c r="D871" s="2">
        <v>1134.45</v>
      </c>
      <c r="E871" s="2">
        <v>1116.49</v>
      </c>
    </row>
    <row r="872" spans="1:5" x14ac:dyDescent="0.2">
      <c r="A872" s="1">
        <v>44200</v>
      </c>
      <c r="B872" s="2">
        <v>1120.47</v>
      </c>
      <c r="C872" s="2">
        <v>1113.77</v>
      </c>
      <c r="D872" s="2">
        <v>1126.43</v>
      </c>
      <c r="E872" s="2">
        <v>1113.5899999999999</v>
      </c>
    </row>
    <row r="873" spans="1:5" x14ac:dyDescent="0.2">
      <c r="A873" s="1">
        <v>44196</v>
      </c>
      <c r="B873" s="2">
        <v>1103.8699999999999</v>
      </c>
      <c r="C873" s="2">
        <v>1098.25</v>
      </c>
      <c r="D873" s="2">
        <v>1105.33</v>
      </c>
      <c r="E873" s="2">
        <v>1096.27</v>
      </c>
    </row>
    <row r="874" spans="1:5" x14ac:dyDescent="0.2">
      <c r="A874" s="1">
        <v>44195</v>
      </c>
      <c r="B874" s="2">
        <v>1097.54</v>
      </c>
      <c r="C874" s="2">
        <v>1099.78</v>
      </c>
      <c r="D874" s="2">
        <v>1108.83</v>
      </c>
      <c r="E874" s="2">
        <v>1094.9100000000001</v>
      </c>
    </row>
    <row r="875" spans="1:5" x14ac:dyDescent="0.2">
      <c r="A875" s="1">
        <v>44194</v>
      </c>
      <c r="B875" s="2">
        <v>1099.49</v>
      </c>
      <c r="C875" s="2">
        <v>1090.49</v>
      </c>
      <c r="D875" s="2">
        <v>1102.79</v>
      </c>
      <c r="E875" s="2">
        <v>1087.93</v>
      </c>
    </row>
    <row r="876" spans="1:5" x14ac:dyDescent="0.2">
      <c r="A876" s="1">
        <v>44193</v>
      </c>
      <c r="B876" s="2">
        <v>1091.33</v>
      </c>
      <c r="C876" s="2">
        <v>1094.3699999999999</v>
      </c>
      <c r="D876" s="2">
        <v>1096.1099999999999</v>
      </c>
      <c r="E876" s="2">
        <v>1083.9000000000001</v>
      </c>
    </row>
    <row r="877" spans="1:5" x14ac:dyDescent="0.2">
      <c r="A877" s="1">
        <v>44190</v>
      </c>
      <c r="B877" s="2">
        <v>1084.42</v>
      </c>
      <c r="C877" s="2">
        <v>1068.83</v>
      </c>
      <c r="D877" s="2">
        <v>1084.42</v>
      </c>
      <c r="E877" s="2">
        <v>1061.83</v>
      </c>
    </row>
    <row r="878" spans="1:5" x14ac:dyDescent="0.2">
      <c r="A878" s="1">
        <v>44189</v>
      </c>
      <c r="B878" s="2">
        <v>1067.52</v>
      </c>
      <c r="C878" s="2">
        <v>1083.83</v>
      </c>
      <c r="D878" s="2">
        <v>1084.76</v>
      </c>
      <c r="E878" s="2">
        <v>1046.8900000000001</v>
      </c>
    </row>
    <row r="879" spans="1:5" x14ac:dyDescent="0.2">
      <c r="A879" s="1">
        <v>44188</v>
      </c>
      <c r="B879" s="2">
        <v>1078.9000000000001</v>
      </c>
      <c r="C879" s="2">
        <v>1087.8900000000001</v>
      </c>
      <c r="D879" s="2">
        <v>1094.0899999999999</v>
      </c>
      <c r="E879" s="2">
        <v>1077.92</v>
      </c>
    </row>
    <row r="880" spans="1:5" x14ac:dyDescent="0.2">
      <c r="A880" s="1">
        <v>44187</v>
      </c>
      <c r="B880" s="2">
        <v>1083.45</v>
      </c>
      <c r="C880" s="2">
        <v>1081.8499999999999</v>
      </c>
      <c r="D880" s="2">
        <v>1084.23</v>
      </c>
      <c r="E880" s="2">
        <v>1077.06</v>
      </c>
    </row>
    <row r="881" spans="1:5" x14ac:dyDescent="0.2">
      <c r="A881" s="1">
        <v>44186</v>
      </c>
      <c r="B881" s="2">
        <v>1081.08</v>
      </c>
      <c r="C881" s="2">
        <v>1071.6199999999999</v>
      </c>
      <c r="D881" s="2">
        <v>1081.5999999999999</v>
      </c>
      <c r="E881" s="2">
        <v>1070.8599999999999</v>
      </c>
    </row>
    <row r="882" spans="1:5" x14ac:dyDescent="0.2">
      <c r="A882" s="1">
        <v>44183</v>
      </c>
      <c r="B882" s="2">
        <v>1067.46</v>
      </c>
      <c r="C882" s="2">
        <v>1055.75</v>
      </c>
      <c r="D882" s="2">
        <v>1068.56</v>
      </c>
      <c r="E882" s="2">
        <v>1055.75</v>
      </c>
    </row>
    <row r="883" spans="1:5" x14ac:dyDescent="0.2">
      <c r="A883" s="1">
        <v>44182</v>
      </c>
      <c r="B883" s="2">
        <v>1051.77</v>
      </c>
      <c r="C883" s="2">
        <v>1065.8499999999999</v>
      </c>
      <c r="D883" s="2">
        <v>1065.8499999999999</v>
      </c>
      <c r="E883" s="2">
        <v>1051.42</v>
      </c>
    </row>
    <row r="884" spans="1:5" x14ac:dyDescent="0.2">
      <c r="A884" s="1">
        <v>44181</v>
      </c>
      <c r="B884" s="2">
        <v>1066.99</v>
      </c>
      <c r="C884" s="2">
        <v>1058.3399999999999</v>
      </c>
      <c r="D884" s="2">
        <v>1066.99</v>
      </c>
      <c r="E884" s="2">
        <v>1057.21</v>
      </c>
    </row>
    <row r="885" spans="1:5" x14ac:dyDescent="0.2">
      <c r="A885" s="1">
        <v>44180</v>
      </c>
      <c r="B885" s="2">
        <v>1055.27</v>
      </c>
      <c r="C885" s="2">
        <v>1062.02</v>
      </c>
      <c r="D885" s="2">
        <v>1067.45</v>
      </c>
      <c r="E885" s="2">
        <v>1052.01</v>
      </c>
    </row>
    <row r="886" spans="1:5" x14ac:dyDescent="0.2">
      <c r="A886" s="1">
        <v>44179</v>
      </c>
      <c r="B886" s="2">
        <v>1064.0899999999999</v>
      </c>
      <c r="C886" s="2">
        <v>1048.97</v>
      </c>
      <c r="D886" s="2">
        <v>1064.0899999999999</v>
      </c>
      <c r="E886" s="2">
        <v>1048.97</v>
      </c>
    </row>
    <row r="887" spans="1:5" x14ac:dyDescent="0.2">
      <c r="A887" s="1">
        <v>44176</v>
      </c>
      <c r="B887" s="2">
        <v>1045.96</v>
      </c>
      <c r="C887" s="2">
        <v>1033.19</v>
      </c>
      <c r="D887" s="2">
        <v>1045.96</v>
      </c>
      <c r="E887" s="2">
        <v>1030.06</v>
      </c>
    </row>
    <row r="888" spans="1:5" x14ac:dyDescent="0.2">
      <c r="A888" s="1">
        <v>44175</v>
      </c>
      <c r="B888" s="2">
        <v>1030.9100000000001</v>
      </c>
      <c r="C888" s="2">
        <v>1041.6500000000001</v>
      </c>
      <c r="D888" s="2">
        <v>1044.0999999999999</v>
      </c>
      <c r="E888" s="2">
        <v>1030.9100000000001</v>
      </c>
    </row>
    <row r="889" spans="1:5" x14ac:dyDescent="0.2">
      <c r="A889" s="1">
        <v>44174</v>
      </c>
      <c r="B889" s="2">
        <v>1039.1300000000001</v>
      </c>
      <c r="C889" s="2">
        <v>1029.26</v>
      </c>
      <c r="D889" s="2">
        <v>1039.55</v>
      </c>
      <c r="E889" s="2">
        <v>1029.26</v>
      </c>
    </row>
    <row r="890" spans="1:5" x14ac:dyDescent="0.2">
      <c r="A890" s="1">
        <v>44173</v>
      </c>
      <c r="B890" s="2">
        <v>1029.26</v>
      </c>
      <c r="C890" s="2">
        <v>1029.98</v>
      </c>
      <c r="D890" s="2">
        <v>1032.58</v>
      </c>
      <c r="E890" s="2">
        <v>1025.6300000000001</v>
      </c>
    </row>
    <row r="891" spans="1:5" x14ac:dyDescent="0.2">
      <c r="A891" s="1">
        <v>44172</v>
      </c>
      <c r="B891" s="2">
        <v>1029.98</v>
      </c>
      <c r="C891" s="2">
        <v>1024.3399999999999</v>
      </c>
      <c r="D891" s="2">
        <v>1030.4100000000001</v>
      </c>
      <c r="E891" s="2">
        <v>1022.14</v>
      </c>
    </row>
    <row r="892" spans="1:5" x14ac:dyDescent="0.2">
      <c r="A892" s="1">
        <v>44169</v>
      </c>
      <c r="B892" s="2">
        <v>1021.49</v>
      </c>
      <c r="C892" s="2">
        <v>1019.8</v>
      </c>
      <c r="D892" s="2">
        <v>1025.17</v>
      </c>
      <c r="E892" s="2">
        <v>1018.67</v>
      </c>
    </row>
    <row r="893" spans="1:5" x14ac:dyDescent="0.2">
      <c r="A893" s="1">
        <v>44168</v>
      </c>
      <c r="B893" s="2">
        <v>1019.8</v>
      </c>
      <c r="C893" s="2">
        <v>1016.73</v>
      </c>
      <c r="D893" s="2">
        <v>1020.35</v>
      </c>
      <c r="E893" s="2">
        <v>1014.06</v>
      </c>
    </row>
    <row r="894" spans="1:5" x14ac:dyDescent="0.2">
      <c r="A894" s="1">
        <v>44167</v>
      </c>
      <c r="B894" s="2">
        <v>1014.32</v>
      </c>
      <c r="C894" s="2">
        <v>1008.77</v>
      </c>
      <c r="D894" s="2">
        <v>1015.86</v>
      </c>
      <c r="E894" s="2">
        <v>1007.91</v>
      </c>
    </row>
    <row r="895" spans="1:5" x14ac:dyDescent="0.2">
      <c r="A895" s="1">
        <v>44166</v>
      </c>
      <c r="B895" s="2">
        <v>1008.87</v>
      </c>
      <c r="C895" s="2">
        <v>988.71</v>
      </c>
      <c r="D895" s="2">
        <v>1008.87</v>
      </c>
      <c r="E895" s="2">
        <v>988.71</v>
      </c>
    </row>
    <row r="896" spans="1:5" x14ac:dyDescent="0.2">
      <c r="A896" s="1">
        <v>44165</v>
      </c>
      <c r="B896" s="2">
        <v>1003.08</v>
      </c>
      <c r="C896" s="2">
        <v>1011.82</v>
      </c>
      <c r="D896" s="2">
        <v>1012.5</v>
      </c>
      <c r="E896" s="2">
        <v>1002.61</v>
      </c>
    </row>
    <row r="897" spans="1:5" x14ac:dyDescent="0.2">
      <c r="A897" s="1">
        <v>44162</v>
      </c>
      <c r="B897" s="2">
        <v>1010.22</v>
      </c>
      <c r="C897" s="2">
        <v>1006.68</v>
      </c>
      <c r="D897" s="2">
        <v>1010.22</v>
      </c>
      <c r="E897" s="2">
        <v>1004</v>
      </c>
    </row>
    <row r="898" spans="1:5" x14ac:dyDescent="0.2">
      <c r="A898" s="1">
        <v>44161</v>
      </c>
      <c r="B898" s="2">
        <v>1005.97</v>
      </c>
      <c r="C898" s="2">
        <v>999.24</v>
      </c>
      <c r="D898" s="2">
        <v>1005.97</v>
      </c>
      <c r="E898" s="2">
        <v>994.91</v>
      </c>
    </row>
    <row r="899" spans="1:5" x14ac:dyDescent="0.2">
      <c r="A899" s="1">
        <v>44160</v>
      </c>
      <c r="B899" s="2">
        <v>999.94</v>
      </c>
      <c r="C899" s="2">
        <v>1000.39</v>
      </c>
      <c r="D899" s="2">
        <v>1002.31</v>
      </c>
      <c r="E899" s="2">
        <v>996.8</v>
      </c>
    </row>
    <row r="900" spans="1:5" x14ac:dyDescent="0.2">
      <c r="A900" s="1">
        <v>44159</v>
      </c>
      <c r="B900" s="2">
        <v>995.76</v>
      </c>
      <c r="C900" s="2">
        <v>996.55</v>
      </c>
      <c r="D900" s="2">
        <v>997.99</v>
      </c>
      <c r="E900" s="2">
        <v>984.92</v>
      </c>
    </row>
    <row r="901" spans="1:5" x14ac:dyDescent="0.2">
      <c r="A901" s="1">
        <v>44158</v>
      </c>
      <c r="B901" s="2">
        <v>994.19</v>
      </c>
      <c r="C901" s="2">
        <v>991.87</v>
      </c>
      <c r="D901" s="2">
        <v>995.9</v>
      </c>
      <c r="E901" s="2">
        <v>985.38</v>
      </c>
    </row>
    <row r="902" spans="1:5" x14ac:dyDescent="0.2">
      <c r="A902" s="1">
        <v>44155</v>
      </c>
      <c r="B902" s="2">
        <v>990</v>
      </c>
      <c r="C902" s="2">
        <v>984.71</v>
      </c>
      <c r="D902" s="2">
        <v>990</v>
      </c>
      <c r="E902" s="2">
        <v>980.72</v>
      </c>
    </row>
    <row r="903" spans="1:5" x14ac:dyDescent="0.2">
      <c r="A903" s="1">
        <v>44154</v>
      </c>
      <c r="B903" s="2">
        <v>983.26</v>
      </c>
      <c r="C903" s="2">
        <v>975.32</v>
      </c>
      <c r="D903" s="2">
        <v>983.26</v>
      </c>
      <c r="E903" s="2">
        <v>974.33</v>
      </c>
    </row>
    <row r="904" spans="1:5" x14ac:dyDescent="0.2">
      <c r="A904" s="1">
        <v>44153</v>
      </c>
      <c r="B904" s="2">
        <v>973.53</v>
      </c>
      <c r="C904" s="2">
        <v>969.48</v>
      </c>
      <c r="D904" s="2">
        <v>974.3</v>
      </c>
      <c r="E904" s="2">
        <v>966.32</v>
      </c>
    </row>
    <row r="905" spans="1:5" x14ac:dyDescent="0.2">
      <c r="A905" s="1">
        <v>44152</v>
      </c>
      <c r="B905" s="2">
        <v>968.9</v>
      </c>
      <c r="C905" s="2">
        <v>955.52</v>
      </c>
      <c r="D905" s="2">
        <v>968.9</v>
      </c>
      <c r="E905" s="2">
        <v>953.22</v>
      </c>
    </row>
    <row r="906" spans="1:5" x14ac:dyDescent="0.2">
      <c r="A906" s="1">
        <v>44151</v>
      </c>
      <c r="B906" s="2">
        <v>950.79</v>
      </c>
      <c r="C906" s="2">
        <v>970.11</v>
      </c>
      <c r="D906" s="2">
        <v>972.98</v>
      </c>
      <c r="E906" s="2">
        <v>950.5</v>
      </c>
    </row>
    <row r="907" spans="1:5" x14ac:dyDescent="0.2">
      <c r="A907" s="1">
        <v>44148</v>
      </c>
      <c r="B907" s="2">
        <v>966.29</v>
      </c>
      <c r="C907" s="2">
        <v>959.56</v>
      </c>
      <c r="D907" s="2">
        <v>966.29</v>
      </c>
      <c r="E907" s="2">
        <v>959.13</v>
      </c>
    </row>
    <row r="908" spans="1:5" x14ac:dyDescent="0.2">
      <c r="A908" s="1">
        <v>44147</v>
      </c>
      <c r="B908" s="2">
        <v>959.28</v>
      </c>
      <c r="C908" s="2">
        <v>953.97</v>
      </c>
      <c r="D908" s="2">
        <v>959.28</v>
      </c>
      <c r="E908" s="2">
        <v>953.62</v>
      </c>
    </row>
    <row r="909" spans="1:5" x14ac:dyDescent="0.2">
      <c r="A909" s="1">
        <v>44146</v>
      </c>
      <c r="B909" s="2">
        <v>952.22</v>
      </c>
      <c r="C909" s="2">
        <v>954.46</v>
      </c>
      <c r="D909" s="2">
        <v>956.65</v>
      </c>
      <c r="E909" s="2">
        <v>947.61</v>
      </c>
    </row>
    <row r="910" spans="1:5" x14ac:dyDescent="0.2">
      <c r="A910" s="1">
        <v>44145</v>
      </c>
      <c r="B910" s="2">
        <v>951.9</v>
      </c>
      <c r="C910" s="2">
        <v>962.68</v>
      </c>
      <c r="D910" s="2">
        <v>963.47</v>
      </c>
      <c r="E910" s="2">
        <v>951.9</v>
      </c>
    </row>
    <row r="911" spans="1:5" x14ac:dyDescent="0.2">
      <c r="A911" s="1">
        <v>44144</v>
      </c>
      <c r="B911" s="2">
        <v>951.99</v>
      </c>
      <c r="C911" s="2">
        <v>942.15</v>
      </c>
      <c r="D911" s="2">
        <v>951.99</v>
      </c>
      <c r="E911" s="2">
        <v>942.15</v>
      </c>
    </row>
    <row r="912" spans="1:5" x14ac:dyDescent="0.2">
      <c r="A912" s="1">
        <v>44141</v>
      </c>
      <c r="B912" s="2">
        <v>938.29</v>
      </c>
      <c r="C912" s="2">
        <v>939.73</v>
      </c>
      <c r="D912" s="2">
        <v>941.2</v>
      </c>
      <c r="E912" s="2">
        <v>934.63</v>
      </c>
    </row>
    <row r="913" spans="1:5" x14ac:dyDescent="0.2">
      <c r="A913" s="1">
        <v>44140</v>
      </c>
      <c r="B913" s="2">
        <v>937.75</v>
      </c>
      <c r="C913" s="2">
        <v>940.32</v>
      </c>
      <c r="D913" s="2">
        <v>945.51</v>
      </c>
      <c r="E913" s="2">
        <v>937.75</v>
      </c>
    </row>
    <row r="914" spans="1:5" x14ac:dyDescent="0.2">
      <c r="A914" s="1">
        <v>44139</v>
      </c>
      <c r="B914" s="2">
        <v>939.76</v>
      </c>
      <c r="C914" s="2">
        <v>935.41</v>
      </c>
      <c r="D914" s="2">
        <v>943.56</v>
      </c>
      <c r="E914" s="2">
        <v>933.86</v>
      </c>
    </row>
    <row r="915" spans="1:5" x14ac:dyDescent="0.2">
      <c r="A915" s="1">
        <v>44138</v>
      </c>
      <c r="B915" s="2">
        <v>935.41</v>
      </c>
      <c r="C915" s="2">
        <v>936.73</v>
      </c>
      <c r="D915" s="2">
        <v>937.57</v>
      </c>
      <c r="E915" s="2">
        <v>932.18</v>
      </c>
    </row>
    <row r="916" spans="1:5" x14ac:dyDescent="0.2">
      <c r="A916" s="1">
        <v>44137</v>
      </c>
      <c r="B916" s="2">
        <v>933.68</v>
      </c>
      <c r="C916" s="2">
        <v>926.09</v>
      </c>
      <c r="D916" s="2">
        <v>933.68</v>
      </c>
      <c r="E916" s="2">
        <v>924.14</v>
      </c>
    </row>
    <row r="917" spans="1:5" x14ac:dyDescent="0.2">
      <c r="A917" s="1">
        <v>44134</v>
      </c>
      <c r="B917" s="2">
        <v>925.47</v>
      </c>
      <c r="C917" s="2">
        <v>925.41</v>
      </c>
      <c r="D917" s="2">
        <v>926.32</v>
      </c>
      <c r="E917" s="2">
        <v>911.2</v>
      </c>
    </row>
    <row r="918" spans="1:5" x14ac:dyDescent="0.2">
      <c r="A918" s="1">
        <v>44133</v>
      </c>
      <c r="B918" s="2">
        <v>919.08</v>
      </c>
      <c r="C918" s="2">
        <v>916.49</v>
      </c>
      <c r="D918" s="2">
        <v>925.84</v>
      </c>
      <c r="E918" s="2">
        <v>914.33</v>
      </c>
    </row>
    <row r="919" spans="1:5" x14ac:dyDescent="0.2">
      <c r="A919" s="1">
        <v>44132</v>
      </c>
      <c r="B919" s="2">
        <v>921.05</v>
      </c>
      <c r="C919" s="2">
        <v>942.82</v>
      </c>
      <c r="D919" s="2">
        <v>946.91</v>
      </c>
      <c r="E919" s="2">
        <v>921.05</v>
      </c>
    </row>
    <row r="920" spans="1:5" x14ac:dyDescent="0.2">
      <c r="A920" s="1">
        <v>44131</v>
      </c>
      <c r="B920" s="2">
        <v>946.47</v>
      </c>
      <c r="C920" s="2">
        <v>950.8</v>
      </c>
      <c r="D920" s="2">
        <v>954.72</v>
      </c>
      <c r="E920" s="2">
        <v>946.28</v>
      </c>
    </row>
    <row r="921" spans="1:5" x14ac:dyDescent="0.2">
      <c r="A921" s="1">
        <v>44130</v>
      </c>
      <c r="B921" s="2">
        <v>950.8</v>
      </c>
      <c r="C921" s="2">
        <v>967.52</v>
      </c>
      <c r="D921" s="2">
        <v>970.15</v>
      </c>
      <c r="E921" s="2">
        <v>950.8</v>
      </c>
    </row>
    <row r="922" spans="1:5" x14ac:dyDescent="0.2">
      <c r="A922" s="1">
        <v>44127</v>
      </c>
      <c r="B922" s="2">
        <v>961.26</v>
      </c>
      <c r="C922" s="2">
        <v>953.45</v>
      </c>
      <c r="D922" s="2">
        <v>961.26</v>
      </c>
      <c r="E922" s="2">
        <v>953.14</v>
      </c>
    </row>
    <row r="923" spans="1:5" x14ac:dyDescent="0.2">
      <c r="A923" s="1">
        <v>44126</v>
      </c>
      <c r="B923" s="2">
        <v>949.9</v>
      </c>
      <c r="C923" s="2">
        <v>938.06</v>
      </c>
      <c r="D923" s="2">
        <v>949.9</v>
      </c>
      <c r="E923" s="2">
        <v>933.78</v>
      </c>
    </row>
    <row r="924" spans="1:5" x14ac:dyDescent="0.2">
      <c r="A924" s="1">
        <v>44125</v>
      </c>
      <c r="B924" s="2">
        <v>939.03</v>
      </c>
      <c r="C924" s="2">
        <v>947.16</v>
      </c>
      <c r="D924" s="2">
        <v>948.2</v>
      </c>
      <c r="E924" s="2">
        <v>939</v>
      </c>
    </row>
    <row r="925" spans="1:5" x14ac:dyDescent="0.2">
      <c r="A925" s="1">
        <v>44124</v>
      </c>
      <c r="B925" s="2">
        <v>944.42</v>
      </c>
      <c r="C925" s="2">
        <v>941</v>
      </c>
      <c r="D925" s="2">
        <v>944.54</v>
      </c>
      <c r="E925" s="2">
        <v>937.32</v>
      </c>
    </row>
    <row r="926" spans="1:5" x14ac:dyDescent="0.2">
      <c r="A926" s="1">
        <v>44123</v>
      </c>
      <c r="B926" s="2">
        <v>943.69</v>
      </c>
      <c r="C926" s="2">
        <v>945.01</v>
      </c>
      <c r="D926" s="2">
        <v>946.29</v>
      </c>
      <c r="E926" s="2">
        <v>941.92</v>
      </c>
    </row>
    <row r="927" spans="1:5" x14ac:dyDescent="0.2">
      <c r="A927" s="1">
        <v>44120</v>
      </c>
      <c r="B927" s="2">
        <v>943.3</v>
      </c>
      <c r="C927" s="2">
        <v>944.03</v>
      </c>
      <c r="D927" s="2">
        <v>946.23</v>
      </c>
      <c r="E927" s="2">
        <v>935.98</v>
      </c>
    </row>
    <row r="928" spans="1:5" x14ac:dyDescent="0.2">
      <c r="A928" s="1">
        <v>44119</v>
      </c>
      <c r="B928" s="2">
        <v>942.76</v>
      </c>
      <c r="C928" s="2">
        <v>945.28</v>
      </c>
      <c r="D928" s="2">
        <v>945.93</v>
      </c>
      <c r="E928" s="2">
        <v>938.7</v>
      </c>
    </row>
    <row r="929" spans="1:5" x14ac:dyDescent="0.2">
      <c r="A929" s="1">
        <v>44118</v>
      </c>
      <c r="B929" s="2">
        <v>940.18</v>
      </c>
      <c r="C929" s="2">
        <v>931.89</v>
      </c>
      <c r="D929" s="2">
        <v>940.18</v>
      </c>
      <c r="E929" s="2">
        <v>931.89</v>
      </c>
    </row>
    <row r="930" spans="1:5" x14ac:dyDescent="0.2">
      <c r="A930" s="1">
        <v>44117</v>
      </c>
      <c r="B930" s="2">
        <v>929.86</v>
      </c>
      <c r="C930" s="2">
        <v>926.76</v>
      </c>
      <c r="D930" s="2">
        <v>930.96</v>
      </c>
      <c r="E930" s="2">
        <v>923.78</v>
      </c>
    </row>
    <row r="931" spans="1:5" x14ac:dyDescent="0.2">
      <c r="A931" s="1">
        <v>44116</v>
      </c>
      <c r="B931" s="2">
        <v>925.83</v>
      </c>
      <c r="C931" s="2">
        <v>930.78</v>
      </c>
      <c r="D931" s="2">
        <v>933.13</v>
      </c>
      <c r="E931" s="2">
        <v>923.28</v>
      </c>
    </row>
    <row r="932" spans="1:5" x14ac:dyDescent="0.2">
      <c r="A932" s="1">
        <v>44113</v>
      </c>
      <c r="B932" s="2">
        <v>924</v>
      </c>
      <c r="C932" s="2">
        <v>919.48</v>
      </c>
      <c r="D932" s="2">
        <v>924</v>
      </c>
      <c r="E932" s="2">
        <v>917.7</v>
      </c>
    </row>
    <row r="933" spans="1:5" x14ac:dyDescent="0.2">
      <c r="A933" s="1">
        <v>44112</v>
      </c>
      <c r="B933" s="2">
        <v>918.84</v>
      </c>
      <c r="C933" s="2">
        <v>922.08</v>
      </c>
      <c r="D933" s="2">
        <v>922.08</v>
      </c>
      <c r="E933" s="2">
        <v>913.89</v>
      </c>
    </row>
    <row r="934" spans="1:5" x14ac:dyDescent="0.2">
      <c r="A934" s="1">
        <v>44111</v>
      </c>
      <c r="B934" s="2">
        <v>919.72</v>
      </c>
      <c r="C934" s="2">
        <v>913.62</v>
      </c>
      <c r="D934" s="2">
        <v>923.57</v>
      </c>
      <c r="E934" s="2">
        <v>912.69</v>
      </c>
    </row>
    <row r="935" spans="1:5" x14ac:dyDescent="0.2">
      <c r="A935" s="1">
        <v>44110</v>
      </c>
      <c r="B935" s="2">
        <v>915.67</v>
      </c>
      <c r="C935" s="2">
        <v>918.11</v>
      </c>
      <c r="D935" s="2">
        <v>918.93</v>
      </c>
      <c r="E935" s="2">
        <v>912.77</v>
      </c>
    </row>
    <row r="936" spans="1:5" x14ac:dyDescent="0.2">
      <c r="A936" s="1">
        <v>44109</v>
      </c>
      <c r="B936" s="2">
        <v>914.68</v>
      </c>
      <c r="C936" s="2">
        <v>913.77</v>
      </c>
      <c r="D936" s="2">
        <v>915.55</v>
      </c>
      <c r="E936" s="2">
        <v>910.96</v>
      </c>
    </row>
    <row r="937" spans="1:5" x14ac:dyDescent="0.2">
      <c r="A937" s="1">
        <v>44106</v>
      </c>
      <c r="B937" s="2">
        <v>909.91</v>
      </c>
      <c r="C937" s="2">
        <v>914.09</v>
      </c>
      <c r="D937" s="2">
        <v>916.67</v>
      </c>
      <c r="E937" s="2">
        <v>897.72</v>
      </c>
    </row>
    <row r="938" spans="1:5" x14ac:dyDescent="0.2">
      <c r="A938" s="1">
        <v>44105</v>
      </c>
      <c r="B938" s="2">
        <v>914.09</v>
      </c>
      <c r="C938" s="2">
        <v>910.13</v>
      </c>
      <c r="D938" s="2">
        <v>914.09</v>
      </c>
      <c r="E938" s="2">
        <v>909.13</v>
      </c>
    </row>
    <row r="939" spans="1:5" x14ac:dyDescent="0.2">
      <c r="A939" s="1">
        <v>44104</v>
      </c>
      <c r="B939" s="2">
        <v>905.21</v>
      </c>
      <c r="C939" s="2">
        <v>904.34</v>
      </c>
      <c r="D939" s="2">
        <v>907</v>
      </c>
      <c r="E939" s="2">
        <v>900.44</v>
      </c>
    </row>
    <row r="940" spans="1:5" x14ac:dyDescent="0.2">
      <c r="A940" s="1">
        <v>44103</v>
      </c>
      <c r="B940" s="2">
        <v>903.98</v>
      </c>
      <c r="C940" s="2">
        <v>916.63</v>
      </c>
      <c r="D940" s="2">
        <v>917.49</v>
      </c>
      <c r="E940" s="2">
        <v>903.98</v>
      </c>
    </row>
    <row r="941" spans="1:5" x14ac:dyDescent="0.2">
      <c r="A941" s="1">
        <v>44102</v>
      </c>
      <c r="B941" s="2">
        <v>912.5</v>
      </c>
      <c r="C941" s="2">
        <v>911.2</v>
      </c>
      <c r="D941" s="2">
        <v>913.6</v>
      </c>
      <c r="E941" s="2">
        <v>910.04</v>
      </c>
    </row>
    <row r="942" spans="1:5" x14ac:dyDescent="0.2">
      <c r="A942" s="1">
        <v>44099</v>
      </c>
      <c r="B942" s="2">
        <v>908.27</v>
      </c>
      <c r="C942" s="2">
        <v>910.78</v>
      </c>
      <c r="D942" s="2">
        <v>911.3</v>
      </c>
      <c r="E942" s="2">
        <v>905.56</v>
      </c>
    </row>
    <row r="943" spans="1:5" x14ac:dyDescent="0.2">
      <c r="A943" s="1">
        <v>44098</v>
      </c>
      <c r="B943" s="2">
        <v>908.58</v>
      </c>
      <c r="C943" s="2">
        <v>910.53</v>
      </c>
      <c r="D943" s="2">
        <v>914.51</v>
      </c>
      <c r="E943" s="2">
        <v>907.32</v>
      </c>
    </row>
    <row r="944" spans="1:5" x14ac:dyDescent="0.2">
      <c r="A944" s="1">
        <v>44097</v>
      </c>
      <c r="B944" s="2">
        <v>912.5</v>
      </c>
      <c r="C944" s="2">
        <v>908.97</v>
      </c>
      <c r="D944" s="2">
        <v>913.52</v>
      </c>
      <c r="E944" s="2">
        <v>908.97</v>
      </c>
    </row>
    <row r="945" spans="1:5" x14ac:dyDescent="0.2">
      <c r="A945" s="1">
        <v>44096</v>
      </c>
      <c r="B945" s="2">
        <v>906.19</v>
      </c>
      <c r="C945" s="2">
        <v>905.9</v>
      </c>
      <c r="D945" s="2">
        <v>909.69</v>
      </c>
      <c r="E945" s="2">
        <v>902.47</v>
      </c>
    </row>
    <row r="946" spans="1:5" x14ac:dyDescent="0.2">
      <c r="A946" s="1">
        <v>44095</v>
      </c>
      <c r="B946" s="2">
        <v>907.94</v>
      </c>
      <c r="C946" s="2">
        <v>904.5</v>
      </c>
      <c r="D946" s="2">
        <v>909.78</v>
      </c>
      <c r="E946" s="2">
        <v>904.5</v>
      </c>
    </row>
    <row r="947" spans="1:5" x14ac:dyDescent="0.2">
      <c r="A947" s="1">
        <v>44092</v>
      </c>
      <c r="B947" s="2">
        <v>900.95</v>
      </c>
      <c r="C947" s="2">
        <v>896.08</v>
      </c>
      <c r="D947" s="2">
        <v>902.11</v>
      </c>
      <c r="E947" s="2">
        <v>895.82</v>
      </c>
    </row>
    <row r="948" spans="1:5" x14ac:dyDescent="0.2">
      <c r="A948" s="1">
        <v>44091</v>
      </c>
      <c r="B948" s="2">
        <v>894.04</v>
      </c>
      <c r="C948" s="2">
        <v>897.47</v>
      </c>
      <c r="D948" s="2">
        <v>899.41</v>
      </c>
      <c r="E948" s="2">
        <v>890.93</v>
      </c>
    </row>
    <row r="949" spans="1:5" x14ac:dyDescent="0.2">
      <c r="A949" s="1">
        <v>44090</v>
      </c>
      <c r="B949" s="2">
        <v>897.47</v>
      </c>
      <c r="C949" s="2">
        <v>897.43</v>
      </c>
      <c r="D949" s="2">
        <v>897.58</v>
      </c>
      <c r="E949" s="2">
        <v>894.63</v>
      </c>
    </row>
    <row r="950" spans="1:5" x14ac:dyDescent="0.2">
      <c r="A950" s="1">
        <v>44089</v>
      </c>
      <c r="B950" s="2">
        <v>896.26</v>
      </c>
      <c r="C950" s="2">
        <v>896.61</v>
      </c>
      <c r="D950" s="2">
        <v>898.74</v>
      </c>
      <c r="E950" s="2">
        <v>894.66</v>
      </c>
    </row>
    <row r="951" spans="1:5" x14ac:dyDescent="0.2">
      <c r="A951" s="1">
        <v>44088</v>
      </c>
      <c r="B951" s="2">
        <v>894.57</v>
      </c>
      <c r="C951" s="2">
        <v>891.89</v>
      </c>
      <c r="D951" s="2">
        <v>895.31</v>
      </c>
      <c r="E951" s="2">
        <v>891.89</v>
      </c>
    </row>
    <row r="952" spans="1:5" x14ac:dyDescent="0.2">
      <c r="A952" s="1">
        <v>44085</v>
      </c>
      <c r="B952" s="2">
        <v>888.97</v>
      </c>
      <c r="C952" s="2">
        <v>888.82</v>
      </c>
      <c r="D952" s="2">
        <v>890.98</v>
      </c>
      <c r="E952" s="2">
        <v>884.67</v>
      </c>
    </row>
    <row r="953" spans="1:5" x14ac:dyDescent="0.2">
      <c r="A953" s="1">
        <v>44084</v>
      </c>
      <c r="B953" s="2">
        <v>888.82</v>
      </c>
      <c r="C953" s="2">
        <v>895.29</v>
      </c>
      <c r="D953" s="2">
        <v>896.78</v>
      </c>
      <c r="E953" s="2">
        <v>888.82</v>
      </c>
    </row>
    <row r="954" spans="1:5" x14ac:dyDescent="0.2">
      <c r="A954" s="1">
        <v>44083</v>
      </c>
      <c r="B954" s="2">
        <v>889.32</v>
      </c>
      <c r="C954" s="2">
        <v>883.68</v>
      </c>
      <c r="D954" s="2">
        <v>892.4</v>
      </c>
      <c r="E954" s="2">
        <v>881.57</v>
      </c>
    </row>
    <row r="955" spans="1:5" x14ac:dyDescent="0.2">
      <c r="A955" s="1">
        <v>44082</v>
      </c>
      <c r="B955" s="2">
        <v>890.14</v>
      </c>
      <c r="C955" s="2">
        <v>891.61</v>
      </c>
      <c r="D955" s="2">
        <v>894.58</v>
      </c>
      <c r="E955" s="2">
        <v>884.88</v>
      </c>
    </row>
    <row r="956" spans="1:5" x14ac:dyDescent="0.2">
      <c r="A956" s="1">
        <v>44081</v>
      </c>
      <c r="B956" s="2">
        <v>888.25</v>
      </c>
      <c r="C956" s="2">
        <v>903.85</v>
      </c>
      <c r="D956" s="2">
        <v>905.8</v>
      </c>
      <c r="E956" s="2">
        <v>888.25</v>
      </c>
    </row>
    <row r="957" spans="1:5" x14ac:dyDescent="0.2">
      <c r="A957" s="1">
        <v>44078</v>
      </c>
      <c r="B957" s="2">
        <v>901.54</v>
      </c>
      <c r="C957" s="2">
        <v>896.02</v>
      </c>
      <c r="D957" s="2">
        <v>903.11</v>
      </c>
      <c r="E957" s="2">
        <v>893.86</v>
      </c>
    </row>
    <row r="958" spans="1:5" x14ac:dyDescent="0.2">
      <c r="A958" s="1">
        <v>44077</v>
      </c>
      <c r="B958" s="2">
        <v>903.97</v>
      </c>
      <c r="C958" s="2">
        <v>898.25</v>
      </c>
      <c r="D958" s="2">
        <v>904.32</v>
      </c>
      <c r="E958" s="2">
        <v>896.26</v>
      </c>
    </row>
    <row r="959" spans="1:5" x14ac:dyDescent="0.2">
      <c r="A959" s="1">
        <v>44075</v>
      </c>
      <c r="B959" s="2">
        <v>891.73</v>
      </c>
      <c r="C959" s="2">
        <v>882.4</v>
      </c>
      <c r="D959" s="2">
        <v>892.51</v>
      </c>
      <c r="E959" s="2">
        <v>880.79</v>
      </c>
    </row>
    <row r="960" spans="1:5" x14ac:dyDescent="0.2">
      <c r="A960" s="1">
        <v>44074</v>
      </c>
      <c r="B960" s="2">
        <v>881.65</v>
      </c>
      <c r="C960" s="2">
        <v>882.13</v>
      </c>
      <c r="D960" s="2">
        <v>888.44</v>
      </c>
      <c r="E960" s="2">
        <v>879.26</v>
      </c>
    </row>
    <row r="961" spans="1:5" x14ac:dyDescent="0.2">
      <c r="A961" s="1">
        <v>44071</v>
      </c>
      <c r="B961" s="2">
        <v>878.98</v>
      </c>
      <c r="C961" s="2">
        <v>878.79</v>
      </c>
      <c r="D961" s="2">
        <v>885.86</v>
      </c>
      <c r="E961" s="2">
        <v>877.7</v>
      </c>
    </row>
    <row r="962" spans="1:5" x14ac:dyDescent="0.2">
      <c r="A962" s="1">
        <v>44070</v>
      </c>
      <c r="B962" s="2">
        <v>874.71</v>
      </c>
      <c r="C962" s="2">
        <v>872.38</v>
      </c>
      <c r="D962" s="2">
        <v>875.71</v>
      </c>
      <c r="E962" s="2">
        <v>871.93</v>
      </c>
    </row>
    <row r="963" spans="1:5" x14ac:dyDescent="0.2">
      <c r="A963" s="1">
        <v>44069</v>
      </c>
      <c r="B963" s="2">
        <v>873.47</v>
      </c>
      <c r="C963" s="2">
        <v>873.62</v>
      </c>
      <c r="D963" s="2">
        <v>876.97</v>
      </c>
      <c r="E963" s="2">
        <v>871.78</v>
      </c>
    </row>
    <row r="964" spans="1:5" x14ac:dyDescent="0.2">
      <c r="A964" s="1">
        <v>44068</v>
      </c>
      <c r="B964" s="2">
        <v>874.12</v>
      </c>
      <c r="C964" s="2">
        <v>870.92</v>
      </c>
      <c r="D964" s="2">
        <v>877.57</v>
      </c>
      <c r="E964" s="2">
        <v>870.92</v>
      </c>
    </row>
    <row r="965" spans="1:5" x14ac:dyDescent="0.2">
      <c r="A965" s="1">
        <v>44067</v>
      </c>
      <c r="B965" s="2">
        <v>868.68</v>
      </c>
      <c r="C965" s="2">
        <v>860.35</v>
      </c>
      <c r="D965" s="2">
        <v>868.68</v>
      </c>
      <c r="E965" s="2">
        <v>860.35</v>
      </c>
    </row>
    <row r="966" spans="1:5" x14ac:dyDescent="0.2">
      <c r="A966" s="1">
        <v>44064</v>
      </c>
      <c r="B966" s="2">
        <v>854.78</v>
      </c>
      <c r="C966" s="2">
        <v>849.99</v>
      </c>
      <c r="D966" s="2">
        <v>856.45</v>
      </c>
      <c r="E966" s="2">
        <v>849.69</v>
      </c>
    </row>
    <row r="967" spans="1:5" x14ac:dyDescent="0.2">
      <c r="A967" s="1">
        <v>44063</v>
      </c>
      <c r="B967" s="2">
        <v>848.21</v>
      </c>
      <c r="C967" s="2">
        <v>851.21</v>
      </c>
      <c r="D967" s="2">
        <v>856.99</v>
      </c>
      <c r="E967" s="2">
        <v>847.44</v>
      </c>
    </row>
    <row r="968" spans="1:5" x14ac:dyDescent="0.2">
      <c r="A968" s="1">
        <v>44062</v>
      </c>
      <c r="B968" s="2">
        <v>851.21</v>
      </c>
      <c r="C968" s="2">
        <v>847.19</v>
      </c>
      <c r="D968" s="2">
        <v>853.15</v>
      </c>
      <c r="E968" s="2">
        <v>846.22</v>
      </c>
    </row>
    <row r="969" spans="1:5" x14ac:dyDescent="0.2">
      <c r="A969" s="1">
        <v>44061</v>
      </c>
      <c r="B969" s="2">
        <v>846.43</v>
      </c>
      <c r="C969" s="2">
        <v>850.15</v>
      </c>
      <c r="D969" s="2">
        <v>851.06</v>
      </c>
      <c r="E969" s="2">
        <v>845</v>
      </c>
    </row>
    <row r="970" spans="1:5" x14ac:dyDescent="0.2">
      <c r="A970" s="1">
        <v>44060</v>
      </c>
      <c r="B970" s="2">
        <v>850.15</v>
      </c>
      <c r="C970" s="2">
        <v>848.08</v>
      </c>
      <c r="D970" s="2">
        <v>852.05</v>
      </c>
      <c r="E970" s="2">
        <v>841.62</v>
      </c>
    </row>
    <row r="971" spans="1:5" x14ac:dyDescent="0.2">
      <c r="A971" s="1">
        <v>44057</v>
      </c>
      <c r="B971" s="2">
        <v>850.74</v>
      </c>
      <c r="C971" s="2">
        <v>854.29</v>
      </c>
      <c r="D971" s="2">
        <v>860.32</v>
      </c>
      <c r="E971" s="2">
        <v>848.38</v>
      </c>
    </row>
    <row r="972" spans="1:5" x14ac:dyDescent="0.2">
      <c r="A972" s="1">
        <v>44056</v>
      </c>
      <c r="B972" s="2">
        <v>855.05</v>
      </c>
      <c r="C972" s="2">
        <v>849.96</v>
      </c>
      <c r="D972" s="2">
        <v>855.19</v>
      </c>
      <c r="E972" s="2">
        <v>849.86</v>
      </c>
    </row>
    <row r="973" spans="1:5" x14ac:dyDescent="0.2">
      <c r="A973" s="1">
        <v>44055</v>
      </c>
      <c r="B973" s="2">
        <v>846.92</v>
      </c>
      <c r="C973" s="2">
        <v>844.19</v>
      </c>
      <c r="D973" s="2">
        <v>848.54</v>
      </c>
      <c r="E973" s="2">
        <v>842.88</v>
      </c>
    </row>
    <row r="974" spans="1:5" x14ac:dyDescent="0.2">
      <c r="A974" s="1">
        <v>44054</v>
      </c>
      <c r="B974" s="2">
        <v>843.08</v>
      </c>
      <c r="C974" s="2">
        <v>847.61</v>
      </c>
      <c r="D974" s="2">
        <v>847.61</v>
      </c>
      <c r="E974" s="2">
        <v>840.35</v>
      </c>
    </row>
    <row r="975" spans="1:5" x14ac:dyDescent="0.2">
      <c r="A975" s="1">
        <v>44053</v>
      </c>
      <c r="B975" s="2">
        <v>843.2</v>
      </c>
      <c r="C975" s="2">
        <v>845.11</v>
      </c>
      <c r="D975" s="2">
        <v>849.52</v>
      </c>
      <c r="E975" s="2">
        <v>843.2</v>
      </c>
    </row>
    <row r="976" spans="1:5" x14ac:dyDescent="0.2">
      <c r="A976" s="1">
        <v>44050</v>
      </c>
      <c r="B976" s="2">
        <v>841.46</v>
      </c>
      <c r="C976" s="2">
        <v>840.65</v>
      </c>
      <c r="D976" s="2">
        <v>844.33</v>
      </c>
      <c r="E976" s="2">
        <v>836.84</v>
      </c>
    </row>
    <row r="977" spans="1:5" x14ac:dyDescent="0.2">
      <c r="A977" s="1">
        <v>44049</v>
      </c>
      <c r="B977" s="2">
        <v>840.04</v>
      </c>
      <c r="C977" s="2">
        <v>838.01</v>
      </c>
      <c r="D977" s="2">
        <v>844.16</v>
      </c>
      <c r="E977" s="2">
        <v>833.56</v>
      </c>
    </row>
    <row r="978" spans="1:5" x14ac:dyDescent="0.2">
      <c r="A978" s="1">
        <v>44048</v>
      </c>
      <c r="B978" s="2">
        <v>837.8</v>
      </c>
      <c r="C978" s="2">
        <v>827.54</v>
      </c>
      <c r="D978" s="2">
        <v>839.52</v>
      </c>
      <c r="E978" s="2">
        <v>820.74</v>
      </c>
    </row>
    <row r="979" spans="1:5" x14ac:dyDescent="0.2">
      <c r="A979" s="1">
        <v>44047</v>
      </c>
      <c r="B979" s="2">
        <v>827.57</v>
      </c>
      <c r="C979" s="2">
        <v>822.86</v>
      </c>
      <c r="D979" s="2">
        <v>827.57</v>
      </c>
      <c r="E979" s="2">
        <v>820.2</v>
      </c>
    </row>
    <row r="980" spans="1:5" x14ac:dyDescent="0.2">
      <c r="A980" s="1">
        <v>44046</v>
      </c>
      <c r="B980" s="2">
        <v>814.65</v>
      </c>
      <c r="C980" s="2">
        <v>796.86</v>
      </c>
      <c r="D980" s="2">
        <v>814.84</v>
      </c>
      <c r="E980" s="2">
        <v>796.47</v>
      </c>
    </row>
    <row r="981" spans="1:5" x14ac:dyDescent="0.2">
      <c r="A981" s="1">
        <v>44043</v>
      </c>
      <c r="B981" s="2">
        <v>798.39</v>
      </c>
      <c r="C981" s="2">
        <v>787.78</v>
      </c>
      <c r="D981" s="2">
        <v>803.55</v>
      </c>
      <c r="E981" s="2">
        <v>786.98</v>
      </c>
    </row>
    <row r="982" spans="1:5" x14ac:dyDescent="0.2">
      <c r="A982" s="1">
        <v>44042</v>
      </c>
      <c r="B982" s="2">
        <v>801.13</v>
      </c>
      <c r="C982" s="2">
        <v>796.22</v>
      </c>
      <c r="D982" s="2">
        <v>802.97</v>
      </c>
      <c r="E982" s="2">
        <v>794.88</v>
      </c>
    </row>
    <row r="983" spans="1:5" x14ac:dyDescent="0.2">
      <c r="A983" s="1">
        <v>44041</v>
      </c>
      <c r="B983" s="2">
        <v>790.84</v>
      </c>
      <c r="C983" s="2">
        <v>800.39</v>
      </c>
      <c r="D983" s="2">
        <v>800.39</v>
      </c>
      <c r="E983" s="2">
        <v>779.82</v>
      </c>
    </row>
    <row r="984" spans="1:5" x14ac:dyDescent="0.2">
      <c r="A984" s="1">
        <v>44040</v>
      </c>
      <c r="B984" s="2">
        <v>813.36</v>
      </c>
      <c r="C984" s="2">
        <v>786.72</v>
      </c>
      <c r="D984" s="2">
        <v>814.4</v>
      </c>
      <c r="E984" s="2">
        <v>786.67</v>
      </c>
    </row>
    <row r="985" spans="1:5" x14ac:dyDescent="0.2">
      <c r="A985" s="1">
        <v>44039</v>
      </c>
      <c r="B985" s="2">
        <v>785.17</v>
      </c>
      <c r="C985" s="2">
        <v>794.14</v>
      </c>
      <c r="D985" s="2">
        <v>808.74</v>
      </c>
      <c r="E985" s="2">
        <v>780.64</v>
      </c>
    </row>
    <row r="986" spans="1:5" x14ac:dyDescent="0.2">
      <c r="A986" s="1">
        <v>44036</v>
      </c>
      <c r="B986" s="2">
        <v>829.16</v>
      </c>
      <c r="C986" s="2">
        <v>854.23</v>
      </c>
      <c r="D986" s="2">
        <v>854.57</v>
      </c>
      <c r="E986" s="2">
        <v>816.65</v>
      </c>
    </row>
    <row r="987" spans="1:5" x14ac:dyDescent="0.2">
      <c r="A987" s="1">
        <v>44035</v>
      </c>
      <c r="B987" s="2">
        <v>856.75</v>
      </c>
      <c r="C987" s="2">
        <v>854.92</v>
      </c>
      <c r="D987" s="2">
        <v>857.22</v>
      </c>
      <c r="E987" s="2">
        <v>851.97</v>
      </c>
    </row>
    <row r="988" spans="1:5" x14ac:dyDescent="0.2">
      <c r="A988" s="1">
        <v>44034</v>
      </c>
      <c r="B988" s="2">
        <v>855.08</v>
      </c>
      <c r="C988" s="2">
        <v>862.8</v>
      </c>
      <c r="D988" s="2">
        <v>864</v>
      </c>
      <c r="E988" s="2">
        <v>854.97</v>
      </c>
    </row>
    <row r="989" spans="1:5" x14ac:dyDescent="0.2">
      <c r="A989" s="1">
        <v>44033</v>
      </c>
      <c r="B989" s="2">
        <v>861.69</v>
      </c>
      <c r="C989" s="2">
        <v>863.94</v>
      </c>
      <c r="D989" s="2">
        <v>864.7</v>
      </c>
      <c r="E989" s="2">
        <v>856.94</v>
      </c>
    </row>
    <row r="990" spans="1:5" x14ac:dyDescent="0.2">
      <c r="A990" s="1">
        <v>44032</v>
      </c>
      <c r="B990" s="2">
        <v>861.4</v>
      </c>
      <c r="C990" s="2">
        <v>870.66</v>
      </c>
      <c r="D990" s="2">
        <v>871.64</v>
      </c>
      <c r="E990" s="2">
        <v>861.4</v>
      </c>
    </row>
    <row r="991" spans="1:5" x14ac:dyDescent="0.2">
      <c r="A991" s="1">
        <v>44029</v>
      </c>
      <c r="B991" s="2">
        <v>872.02</v>
      </c>
      <c r="C991" s="2">
        <v>873.48</v>
      </c>
      <c r="D991" s="2">
        <v>875.07</v>
      </c>
      <c r="E991" s="2">
        <v>871.89</v>
      </c>
    </row>
    <row r="992" spans="1:5" x14ac:dyDescent="0.2">
      <c r="A992" s="1">
        <v>44028</v>
      </c>
      <c r="B992" s="2">
        <v>876.83</v>
      </c>
      <c r="C992" s="2">
        <v>871.81</v>
      </c>
      <c r="D992" s="2">
        <v>876.83</v>
      </c>
      <c r="E992" s="2">
        <v>869.25</v>
      </c>
    </row>
    <row r="993" spans="1:5" x14ac:dyDescent="0.2">
      <c r="A993" s="1">
        <v>44027</v>
      </c>
      <c r="B993" s="2">
        <v>869.91</v>
      </c>
      <c r="C993" s="2">
        <v>872.8</v>
      </c>
      <c r="D993" s="2">
        <v>876.69</v>
      </c>
      <c r="E993" s="2">
        <v>869.91</v>
      </c>
    </row>
    <row r="994" spans="1:5" x14ac:dyDescent="0.2">
      <c r="A994" s="1">
        <v>44026</v>
      </c>
      <c r="B994" s="2">
        <v>868.11</v>
      </c>
      <c r="C994" s="2">
        <v>865.01</v>
      </c>
      <c r="D994" s="2">
        <v>868.11</v>
      </c>
      <c r="E994" s="2">
        <v>860.28</v>
      </c>
    </row>
    <row r="995" spans="1:5" x14ac:dyDescent="0.2">
      <c r="A995" s="1">
        <v>44025</v>
      </c>
      <c r="B995" s="2">
        <v>868.72</v>
      </c>
      <c r="C995" s="2">
        <v>874.85</v>
      </c>
      <c r="D995" s="2">
        <v>876.83</v>
      </c>
      <c r="E995" s="2">
        <v>866.99</v>
      </c>
    </row>
    <row r="996" spans="1:5" x14ac:dyDescent="0.2">
      <c r="A996" s="1">
        <v>44022</v>
      </c>
      <c r="B996" s="2">
        <v>871.21</v>
      </c>
      <c r="C996" s="2">
        <v>873.7</v>
      </c>
      <c r="D996" s="2">
        <v>878.53</v>
      </c>
      <c r="E996" s="2">
        <v>867.59</v>
      </c>
    </row>
    <row r="997" spans="1:5" x14ac:dyDescent="0.2">
      <c r="A997" s="1">
        <v>44021</v>
      </c>
      <c r="B997" s="2">
        <v>876.46</v>
      </c>
      <c r="C997" s="2">
        <v>867.66</v>
      </c>
      <c r="D997" s="2">
        <v>878.36</v>
      </c>
      <c r="E997" s="2">
        <v>867.45</v>
      </c>
    </row>
    <row r="998" spans="1:5" x14ac:dyDescent="0.2">
      <c r="A998" s="1">
        <v>44020</v>
      </c>
      <c r="B998" s="2">
        <v>864.5</v>
      </c>
      <c r="C998" s="2">
        <v>861.75</v>
      </c>
      <c r="D998" s="2">
        <v>865.58</v>
      </c>
      <c r="E998" s="2">
        <v>859.98</v>
      </c>
    </row>
    <row r="999" spans="1:5" x14ac:dyDescent="0.2">
      <c r="A999" s="1">
        <v>44019</v>
      </c>
      <c r="B999" s="2">
        <v>863.42</v>
      </c>
      <c r="C999" s="2">
        <v>865.46</v>
      </c>
      <c r="D999" s="2">
        <v>870.63</v>
      </c>
      <c r="E999" s="2">
        <v>863.42</v>
      </c>
    </row>
    <row r="1000" spans="1:5" x14ac:dyDescent="0.2">
      <c r="A1000" s="1">
        <v>44018</v>
      </c>
      <c r="B1000" s="2">
        <v>861.16</v>
      </c>
      <c r="C1000" s="2">
        <v>851.47</v>
      </c>
      <c r="D1000" s="2">
        <v>861.85</v>
      </c>
      <c r="E1000" s="2">
        <v>850.04</v>
      </c>
    </row>
    <row r="1001" spans="1:5" x14ac:dyDescent="0.2">
      <c r="A1001" s="1">
        <v>44015</v>
      </c>
      <c r="B1001" s="2">
        <v>847.61</v>
      </c>
      <c r="C1001" s="2">
        <v>845.26</v>
      </c>
      <c r="D1001" s="2">
        <v>848.16</v>
      </c>
      <c r="E1001" s="2">
        <v>843.25</v>
      </c>
    </row>
    <row r="1002" spans="1:5" x14ac:dyDescent="0.2">
      <c r="A1002" s="1">
        <v>44014</v>
      </c>
      <c r="B1002" s="2">
        <v>842.38</v>
      </c>
      <c r="C1002" s="2">
        <v>845.66</v>
      </c>
      <c r="D1002" s="2">
        <v>845.66</v>
      </c>
      <c r="E1002" s="2">
        <v>838.48</v>
      </c>
    </row>
    <row r="1003" spans="1:5" x14ac:dyDescent="0.2">
      <c r="A1003" s="1">
        <v>44013</v>
      </c>
      <c r="B1003" s="2">
        <v>843.49</v>
      </c>
      <c r="C1003" s="2">
        <v>827.67</v>
      </c>
      <c r="D1003" s="2">
        <v>844.26</v>
      </c>
      <c r="E1003" s="2">
        <v>826.38</v>
      </c>
    </row>
    <row r="1004" spans="1:5" x14ac:dyDescent="0.2">
      <c r="A1004" s="1">
        <v>44012</v>
      </c>
      <c r="B1004" s="2">
        <v>825.11</v>
      </c>
      <c r="C1004" s="2">
        <v>836.72</v>
      </c>
      <c r="D1004" s="2">
        <v>840.31</v>
      </c>
      <c r="E1004" s="2">
        <v>821.92</v>
      </c>
    </row>
    <row r="1005" spans="1:5" x14ac:dyDescent="0.2">
      <c r="A1005" s="1">
        <v>44011</v>
      </c>
      <c r="B1005" s="2">
        <v>829.36</v>
      </c>
      <c r="C1005" s="2">
        <v>846.26</v>
      </c>
      <c r="D1005" s="2">
        <v>846.53</v>
      </c>
      <c r="E1005" s="2">
        <v>826</v>
      </c>
    </row>
    <row r="1006" spans="1:5" x14ac:dyDescent="0.2">
      <c r="A1006" s="1">
        <v>44008</v>
      </c>
      <c r="B1006" s="2">
        <v>851.98</v>
      </c>
      <c r="C1006" s="2">
        <v>859.07</v>
      </c>
      <c r="D1006" s="2">
        <v>862.59</v>
      </c>
      <c r="E1006" s="2">
        <v>850.66</v>
      </c>
    </row>
    <row r="1007" spans="1:5" x14ac:dyDescent="0.2">
      <c r="A1007" s="1">
        <v>44007</v>
      </c>
      <c r="B1007" s="2">
        <v>854.59</v>
      </c>
      <c r="C1007" s="2">
        <v>851.09</v>
      </c>
      <c r="D1007" s="2">
        <v>856.23</v>
      </c>
      <c r="E1007" s="2">
        <v>849.65</v>
      </c>
    </row>
    <row r="1008" spans="1:5" x14ac:dyDescent="0.2">
      <c r="A1008" s="1">
        <v>44006</v>
      </c>
      <c r="B1008" s="2">
        <v>859.71</v>
      </c>
      <c r="C1008" s="2">
        <v>868.2</v>
      </c>
      <c r="D1008" s="2">
        <v>873.13</v>
      </c>
      <c r="E1008" s="2">
        <v>857.58</v>
      </c>
    </row>
    <row r="1009" spans="1:5" x14ac:dyDescent="0.2">
      <c r="A1009" s="1">
        <v>44005</v>
      </c>
      <c r="B1009" s="2">
        <v>868.2</v>
      </c>
      <c r="C1009" s="2">
        <v>871.12</v>
      </c>
      <c r="D1009" s="2">
        <v>873.2</v>
      </c>
      <c r="E1009" s="2">
        <v>864.02</v>
      </c>
    </row>
    <row r="1010" spans="1:5" x14ac:dyDescent="0.2">
      <c r="A1010" s="1">
        <v>44004</v>
      </c>
      <c r="B1010" s="2">
        <v>871.28</v>
      </c>
      <c r="C1010" s="2">
        <v>871.56</v>
      </c>
      <c r="D1010" s="2">
        <v>872.94</v>
      </c>
      <c r="E1010" s="2">
        <v>867.37</v>
      </c>
    </row>
    <row r="1011" spans="1:5" x14ac:dyDescent="0.2">
      <c r="A1011" s="1">
        <v>44001</v>
      </c>
      <c r="B1011" s="2">
        <v>868.56</v>
      </c>
      <c r="C1011" s="2">
        <v>857.77</v>
      </c>
      <c r="D1011" s="2">
        <v>868.56</v>
      </c>
      <c r="E1011" s="2">
        <v>857.77</v>
      </c>
    </row>
    <row r="1012" spans="1:5" x14ac:dyDescent="0.2">
      <c r="A1012" s="1">
        <v>44000</v>
      </c>
      <c r="B1012" s="2">
        <v>855.27</v>
      </c>
      <c r="C1012" s="2">
        <v>850.92</v>
      </c>
      <c r="D1012" s="2">
        <v>858.03</v>
      </c>
      <c r="E1012" s="2">
        <v>847.49</v>
      </c>
    </row>
    <row r="1013" spans="1:5" x14ac:dyDescent="0.2">
      <c r="A1013" s="1">
        <v>43999</v>
      </c>
      <c r="B1013" s="2">
        <v>854.44</v>
      </c>
      <c r="C1013" s="2">
        <v>861.05</v>
      </c>
      <c r="D1013" s="2">
        <v>861.05</v>
      </c>
      <c r="E1013" s="2">
        <v>852.27</v>
      </c>
    </row>
    <row r="1014" spans="1:5" x14ac:dyDescent="0.2">
      <c r="A1014" s="1">
        <v>43998</v>
      </c>
      <c r="B1014" s="2">
        <v>856.13</v>
      </c>
      <c r="C1014" s="2">
        <v>848.86</v>
      </c>
      <c r="D1014" s="2">
        <v>858.7</v>
      </c>
      <c r="E1014" s="2">
        <v>844.67</v>
      </c>
    </row>
    <row r="1015" spans="1:5" x14ac:dyDescent="0.2">
      <c r="A1015" s="1">
        <v>43997</v>
      </c>
      <c r="B1015" s="2">
        <v>832.47</v>
      </c>
      <c r="C1015" s="2">
        <v>867.52</v>
      </c>
      <c r="D1015" s="2">
        <v>868.16</v>
      </c>
      <c r="E1015" s="2">
        <v>832.47</v>
      </c>
    </row>
    <row r="1016" spans="1:5" x14ac:dyDescent="0.2">
      <c r="A1016" s="1">
        <v>43994</v>
      </c>
      <c r="B1016" s="2">
        <v>863.52</v>
      </c>
      <c r="C1016" s="2">
        <v>841.85</v>
      </c>
      <c r="D1016" s="2">
        <v>863.52</v>
      </c>
      <c r="E1016" s="2">
        <v>841.44</v>
      </c>
    </row>
    <row r="1017" spans="1:5" x14ac:dyDescent="0.2">
      <c r="A1017" s="1">
        <v>43993</v>
      </c>
      <c r="B1017" s="2">
        <v>867.37</v>
      </c>
      <c r="C1017" s="2">
        <v>900.48</v>
      </c>
      <c r="D1017" s="2">
        <v>903.7</v>
      </c>
      <c r="E1017" s="2">
        <v>867.37</v>
      </c>
    </row>
    <row r="1018" spans="1:5" x14ac:dyDescent="0.2">
      <c r="A1018" s="1">
        <v>43992</v>
      </c>
      <c r="B1018" s="2">
        <v>900</v>
      </c>
      <c r="C1018" s="2">
        <v>898.78</v>
      </c>
      <c r="D1018" s="2">
        <v>902.69</v>
      </c>
      <c r="E1018" s="2">
        <v>890.3</v>
      </c>
    </row>
    <row r="1019" spans="1:5" x14ac:dyDescent="0.2">
      <c r="A1019" s="1">
        <v>43991</v>
      </c>
      <c r="B1019" s="2">
        <v>899.43</v>
      </c>
      <c r="C1019" s="2">
        <v>902.26</v>
      </c>
      <c r="D1019" s="2">
        <v>904.89</v>
      </c>
      <c r="E1019" s="2">
        <v>898.87</v>
      </c>
    </row>
    <row r="1020" spans="1:5" x14ac:dyDescent="0.2">
      <c r="A1020" s="1">
        <v>43990</v>
      </c>
      <c r="B1020" s="2">
        <v>899.92</v>
      </c>
      <c r="C1020" s="2">
        <v>888.7</v>
      </c>
      <c r="D1020" s="2">
        <v>905.65</v>
      </c>
      <c r="E1020" s="2">
        <v>888.7</v>
      </c>
    </row>
    <row r="1021" spans="1:5" x14ac:dyDescent="0.2">
      <c r="A1021" s="1">
        <v>43987</v>
      </c>
      <c r="B1021" s="2">
        <v>886.22</v>
      </c>
      <c r="C1021" s="2">
        <v>883.4</v>
      </c>
      <c r="D1021" s="2">
        <v>886.59</v>
      </c>
      <c r="E1021" s="2">
        <v>878.5</v>
      </c>
    </row>
    <row r="1022" spans="1:5" x14ac:dyDescent="0.2">
      <c r="A1022" s="1">
        <v>43986</v>
      </c>
      <c r="B1022" s="2">
        <v>883.9</v>
      </c>
      <c r="C1022" s="2">
        <v>883.22</v>
      </c>
      <c r="D1022" s="2">
        <v>888.32</v>
      </c>
      <c r="E1022" s="2">
        <v>883.22</v>
      </c>
    </row>
    <row r="1023" spans="1:5" x14ac:dyDescent="0.2">
      <c r="A1023" s="1">
        <v>43985</v>
      </c>
      <c r="B1023" s="2">
        <v>881.17</v>
      </c>
      <c r="C1023" s="2">
        <v>876.73</v>
      </c>
      <c r="D1023" s="2">
        <v>881.17</v>
      </c>
      <c r="E1023" s="2">
        <v>874.01</v>
      </c>
    </row>
    <row r="1024" spans="1:5" x14ac:dyDescent="0.2">
      <c r="A1024" s="1">
        <v>43984</v>
      </c>
      <c r="B1024" s="2">
        <v>874.8</v>
      </c>
      <c r="C1024" s="2">
        <v>879.23</v>
      </c>
      <c r="D1024" s="2">
        <v>882.73</v>
      </c>
      <c r="E1024" s="2">
        <v>874.53</v>
      </c>
    </row>
    <row r="1025" spans="1:5" x14ac:dyDescent="0.2">
      <c r="A1025" s="1">
        <v>43983</v>
      </c>
      <c r="B1025" s="2">
        <v>878.67</v>
      </c>
      <c r="C1025" s="2">
        <v>868.97</v>
      </c>
      <c r="D1025" s="2">
        <v>878.67</v>
      </c>
      <c r="E1025" s="2">
        <v>868.97</v>
      </c>
    </row>
    <row r="1026" spans="1:5" x14ac:dyDescent="0.2">
      <c r="A1026" s="1">
        <v>43980</v>
      </c>
      <c r="B1026" s="2">
        <v>864.47</v>
      </c>
      <c r="C1026" s="2">
        <v>861.59</v>
      </c>
      <c r="D1026" s="2">
        <v>866.95</v>
      </c>
      <c r="E1026" s="2">
        <v>859.26</v>
      </c>
    </row>
    <row r="1027" spans="1:5" x14ac:dyDescent="0.2">
      <c r="A1027" s="1">
        <v>43979</v>
      </c>
      <c r="B1027" s="2">
        <v>861.39</v>
      </c>
      <c r="C1027" s="2">
        <v>858.97</v>
      </c>
      <c r="D1027" s="2">
        <v>866.17</v>
      </c>
      <c r="E1027" s="2">
        <v>856.48</v>
      </c>
    </row>
    <row r="1028" spans="1:5" x14ac:dyDescent="0.2">
      <c r="A1028" s="1">
        <v>43978</v>
      </c>
      <c r="B1028" s="2">
        <v>857.48</v>
      </c>
      <c r="C1028" s="2">
        <v>869.13</v>
      </c>
      <c r="D1028" s="2">
        <v>875.35</v>
      </c>
      <c r="E1028" s="2">
        <v>857.48</v>
      </c>
    </row>
    <row r="1029" spans="1:5" x14ac:dyDescent="0.2">
      <c r="A1029" s="1">
        <v>43977</v>
      </c>
      <c r="B1029" s="2">
        <v>869.13</v>
      </c>
      <c r="C1029" s="2">
        <v>861.47</v>
      </c>
      <c r="D1029" s="2">
        <v>869.65</v>
      </c>
      <c r="E1029" s="2">
        <v>860.22</v>
      </c>
    </row>
    <row r="1030" spans="1:5" x14ac:dyDescent="0.2">
      <c r="A1030" s="1">
        <v>43976</v>
      </c>
      <c r="B1030" s="2">
        <v>859.04</v>
      </c>
      <c r="C1030" s="2">
        <v>852.9</v>
      </c>
      <c r="D1030" s="2">
        <v>860.45</v>
      </c>
      <c r="E1030" s="2">
        <v>849.12</v>
      </c>
    </row>
    <row r="1031" spans="1:5" x14ac:dyDescent="0.2">
      <c r="A1031" s="1">
        <v>43973</v>
      </c>
      <c r="B1031" s="2">
        <v>852.74</v>
      </c>
      <c r="C1031" s="2">
        <v>859.29</v>
      </c>
      <c r="D1031" s="2">
        <v>860.65</v>
      </c>
      <c r="E1031" s="2">
        <v>852.08</v>
      </c>
    </row>
    <row r="1032" spans="1:5" x14ac:dyDescent="0.2">
      <c r="A1032" s="1">
        <v>43972</v>
      </c>
      <c r="B1032" s="2">
        <v>862.73</v>
      </c>
      <c r="C1032" s="2">
        <v>854.93</v>
      </c>
      <c r="D1032" s="2">
        <v>862.73</v>
      </c>
      <c r="E1032" s="2">
        <v>854.04</v>
      </c>
    </row>
    <row r="1033" spans="1:5" x14ac:dyDescent="0.2">
      <c r="A1033" s="1">
        <v>43971</v>
      </c>
      <c r="B1033" s="2">
        <v>852.91</v>
      </c>
      <c r="C1033" s="2">
        <v>843.26</v>
      </c>
      <c r="D1033" s="2">
        <v>852.91</v>
      </c>
      <c r="E1033" s="2">
        <v>842.21</v>
      </c>
    </row>
    <row r="1034" spans="1:5" x14ac:dyDescent="0.2">
      <c r="A1034" s="1">
        <v>43970</v>
      </c>
      <c r="B1034" s="2">
        <v>845.92</v>
      </c>
      <c r="C1034" s="2">
        <v>852.14</v>
      </c>
      <c r="D1034" s="2">
        <v>854.25</v>
      </c>
      <c r="E1034" s="2">
        <v>844.15</v>
      </c>
    </row>
    <row r="1035" spans="1:5" x14ac:dyDescent="0.2">
      <c r="A1035" s="1">
        <v>43969</v>
      </c>
      <c r="B1035" s="2">
        <v>837.01</v>
      </c>
      <c r="C1035" s="2">
        <v>827.49</v>
      </c>
      <c r="D1035" s="2">
        <v>837.61</v>
      </c>
      <c r="E1035" s="2">
        <v>823.08</v>
      </c>
    </row>
    <row r="1036" spans="1:5" x14ac:dyDescent="0.2">
      <c r="A1036" s="1">
        <v>43966</v>
      </c>
      <c r="B1036" s="2">
        <v>827.03</v>
      </c>
      <c r="C1036" s="2">
        <v>835.42</v>
      </c>
      <c r="D1036" s="2">
        <v>838.47</v>
      </c>
      <c r="E1036" s="2">
        <v>824.59</v>
      </c>
    </row>
    <row r="1037" spans="1:5" x14ac:dyDescent="0.2">
      <c r="A1037" s="1">
        <v>43965</v>
      </c>
      <c r="B1037" s="2">
        <v>832.4</v>
      </c>
      <c r="C1037" s="2">
        <v>830.97</v>
      </c>
      <c r="D1037" s="2">
        <v>836.19</v>
      </c>
      <c r="E1037" s="2">
        <v>826.17</v>
      </c>
    </row>
    <row r="1038" spans="1:5" x14ac:dyDescent="0.2">
      <c r="A1038" s="1">
        <v>43964</v>
      </c>
      <c r="B1038" s="2">
        <v>834.21</v>
      </c>
      <c r="C1038" s="2">
        <v>835.32</v>
      </c>
      <c r="D1038" s="2">
        <v>839.59</v>
      </c>
      <c r="E1038" s="2">
        <v>815.13</v>
      </c>
    </row>
    <row r="1039" spans="1:5" x14ac:dyDescent="0.2">
      <c r="A1039" s="1">
        <v>43963</v>
      </c>
      <c r="B1039" s="2">
        <v>835.32</v>
      </c>
      <c r="C1039" s="2">
        <v>827.29</v>
      </c>
      <c r="D1039" s="2">
        <v>835.95</v>
      </c>
      <c r="E1039" s="2">
        <v>819.66</v>
      </c>
    </row>
    <row r="1040" spans="1:5" x14ac:dyDescent="0.2">
      <c r="A1040" s="1">
        <v>43962</v>
      </c>
      <c r="B1040" s="2">
        <v>828.33</v>
      </c>
      <c r="C1040" s="2">
        <v>818.26</v>
      </c>
      <c r="D1040" s="2">
        <v>828.33</v>
      </c>
      <c r="E1040" s="2">
        <v>812.48</v>
      </c>
    </row>
    <row r="1041" spans="1:5" x14ac:dyDescent="0.2">
      <c r="A1041" s="1">
        <v>43959</v>
      </c>
      <c r="B1041" s="2">
        <v>813.73</v>
      </c>
      <c r="C1041" s="2">
        <v>800.32</v>
      </c>
      <c r="D1041" s="2">
        <v>825.72</v>
      </c>
      <c r="E1041" s="2">
        <v>800.2</v>
      </c>
    </row>
    <row r="1042" spans="1:5" x14ac:dyDescent="0.2">
      <c r="A1042" s="1">
        <v>43958</v>
      </c>
      <c r="B1042" s="2">
        <v>796.54</v>
      </c>
      <c r="C1042" s="2">
        <v>785.08</v>
      </c>
      <c r="D1042" s="2">
        <v>796.54</v>
      </c>
      <c r="E1042" s="2">
        <v>785.08</v>
      </c>
    </row>
    <row r="1043" spans="1:5" x14ac:dyDescent="0.2">
      <c r="A1043" s="1">
        <v>43957</v>
      </c>
      <c r="B1043" s="2">
        <v>782.59</v>
      </c>
      <c r="C1043" s="2">
        <v>767.3</v>
      </c>
      <c r="D1043" s="2">
        <v>782.59</v>
      </c>
      <c r="E1043" s="2">
        <v>765.37</v>
      </c>
    </row>
    <row r="1044" spans="1:5" x14ac:dyDescent="0.2">
      <c r="A1044" s="1">
        <v>43956</v>
      </c>
      <c r="B1044" s="2">
        <v>764.16</v>
      </c>
      <c r="C1044" s="2">
        <v>763.22</v>
      </c>
      <c r="D1044" s="2">
        <v>767.03</v>
      </c>
      <c r="E1044" s="2">
        <v>760.04</v>
      </c>
    </row>
    <row r="1045" spans="1:5" x14ac:dyDescent="0.2">
      <c r="A1045" s="1">
        <v>43955</v>
      </c>
      <c r="B1045" s="2">
        <v>762.47</v>
      </c>
      <c r="C1045" s="2">
        <v>766.14</v>
      </c>
      <c r="D1045" s="2">
        <v>769.73</v>
      </c>
      <c r="E1045" s="2">
        <v>761.64</v>
      </c>
    </row>
    <row r="1046" spans="1:5" x14ac:dyDescent="0.2">
      <c r="A1046" s="1">
        <v>43950</v>
      </c>
      <c r="B1046" s="2">
        <v>769.11</v>
      </c>
      <c r="C1046" s="2">
        <v>768.59</v>
      </c>
      <c r="D1046" s="2">
        <v>772.62</v>
      </c>
      <c r="E1046" s="2">
        <v>768.19</v>
      </c>
    </row>
    <row r="1047" spans="1:5" x14ac:dyDescent="0.2">
      <c r="A1047" s="1">
        <v>43949</v>
      </c>
      <c r="B1047" s="2">
        <v>767.21</v>
      </c>
      <c r="C1047" s="2">
        <v>773.31</v>
      </c>
      <c r="D1047" s="2">
        <v>776.13</v>
      </c>
      <c r="E1047" s="2">
        <v>763.66</v>
      </c>
    </row>
    <row r="1048" spans="1:5" x14ac:dyDescent="0.2">
      <c r="A1048" s="1">
        <v>43948</v>
      </c>
      <c r="B1048" s="2">
        <v>770.77</v>
      </c>
      <c r="C1048" s="2">
        <v>780.65</v>
      </c>
      <c r="D1048" s="2">
        <v>785.74</v>
      </c>
      <c r="E1048" s="2">
        <v>770.77</v>
      </c>
    </row>
    <row r="1049" spans="1:5" x14ac:dyDescent="0.2">
      <c r="A1049" s="1">
        <v>43945</v>
      </c>
      <c r="B1049" s="2">
        <v>776.66</v>
      </c>
      <c r="C1049" s="2">
        <v>777.28</v>
      </c>
      <c r="D1049" s="2">
        <v>778.3</v>
      </c>
      <c r="E1049" s="2">
        <v>767.31</v>
      </c>
    </row>
    <row r="1050" spans="1:5" x14ac:dyDescent="0.2">
      <c r="A1050" s="1">
        <v>43944</v>
      </c>
      <c r="B1050" s="2">
        <v>773.91</v>
      </c>
      <c r="C1050" s="2">
        <v>768.92</v>
      </c>
      <c r="D1050" s="2">
        <v>785.6</v>
      </c>
      <c r="E1050" s="2">
        <v>768.92</v>
      </c>
    </row>
    <row r="1051" spans="1:5" x14ac:dyDescent="0.2">
      <c r="A1051" s="1">
        <v>43943</v>
      </c>
      <c r="B1051" s="2">
        <v>768.92</v>
      </c>
      <c r="C1051" s="2">
        <v>752.8</v>
      </c>
      <c r="D1051" s="2">
        <v>774.94</v>
      </c>
      <c r="E1051" s="2">
        <v>749.97</v>
      </c>
    </row>
    <row r="1052" spans="1:5" x14ac:dyDescent="0.2">
      <c r="A1052" s="1">
        <v>43942</v>
      </c>
      <c r="B1052" s="2">
        <v>766.84</v>
      </c>
      <c r="C1052" s="2">
        <v>794.97</v>
      </c>
      <c r="D1052" s="2">
        <v>794.97</v>
      </c>
      <c r="E1052" s="2">
        <v>761.96</v>
      </c>
    </row>
    <row r="1053" spans="1:5" x14ac:dyDescent="0.2">
      <c r="A1053" s="1">
        <v>43941</v>
      </c>
      <c r="B1053" s="2">
        <v>794.97</v>
      </c>
      <c r="C1053" s="2">
        <v>796.17</v>
      </c>
      <c r="D1053" s="2">
        <v>797.49</v>
      </c>
      <c r="E1053" s="2">
        <v>786.73</v>
      </c>
    </row>
    <row r="1054" spans="1:5" x14ac:dyDescent="0.2">
      <c r="A1054" s="1">
        <v>43938</v>
      </c>
      <c r="B1054" s="2">
        <v>789.6</v>
      </c>
      <c r="C1054" s="2">
        <v>786.96</v>
      </c>
      <c r="D1054" s="2">
        <v>790.95</v>
      </c>
      <c r="E1054" s="2">
        <v>783.74</v>
      </c>
    </row>
    <row r="1055" spans="1:5" x14ac:dyDescent="0.2">
      <c r="A1055" s="1">
        <v>43937</v>
      </c>
      <c r="B1055" s="2">
        <v>780.7</v>
      </c>
      <c r="C1055" s="2">
        <v>773.11</v>
      </c>
      <c r="D1055" s="2">
        <v>781.06</v>
      </c>
      <c r="E1055" s="2">
        <v>770.91</v>
      </c>
    </row>
    <row r="1056" spans="1:5" x14ac:dyDescent="0.2">
      <c r="A1056" s="1">
        <v>43936</v>
      </c>
      <c r="B1056" s="2">
        <v>777.22</v>
      </c>
      <c r="C1056" s="2">
        <v>768.05</v>
      </c>
      <c r="D1056" s="2">
        <v>779.52</v>
      </c>
      <c r="E1056" s="2">
        <v>768.01</v>
      </c>
    </row>
    <row r="1057" spans="1:5" x14ac:dyDescent="0.2">
      <c r="A1057" s="1">
        <v>43935</v>
      </c>
      <c r="B1057" s="2">
        <v>767.41</v>
      </c>
      <c r="C1057" s="2">
        <v>769.01</v>
      </c>
      <c r="D1057" s="2">
        <v>769.53</v>
      </c>
      <c r="E1057" s="2">
        <v>753.85</v>
      </c>
    </row>
    <row r="1058" spans="1:5" x14ac:dyDescent="0.2">
      <c r="A1058" s="1">
        <v>43934</v>
      </c>
      <c r="B1058" s="2">
        <v>765.79</v>
      </c>
      <c r="C1058" s="2">
        <v>762.99</v>
      </c>
      <c r="D1058" s="2">
        <v>774.62</v>
      </c>
      <c r="E1058" s="2">
        <v>762.53</v>
      </c>
    </row>
    <row r="1059" spans="1:5" x14ac:dyDescent="0.2">
      <c r="A1059" s="1">
        <v>43931</v>
      </c>
      <c r="B1059" s="2">
        <v>757.94</v>
      </c>
      <c r="C1059" s="2">
        <v>759.08</v>
      </c>
      <c r="D1059" s="2">
        <v>764.36</v>
      </c>
      <c r="E1059" s="2">
        <v>751.59</v>
      </c>
    </row>
    <row r="1060" spans="1:5" x14ac:dyDescent="0.2">
      <c r="A1060" s="1">
        <v>43930</v>
      </c>
      <c r="B1060" s="2">
        <v>760.33</v>
      </c>
      <c r="C1060" s="2">
        <v>751.08</v>
      </c>
      <c r="D1060" s="2">
        <v>765.87</v>
      </c>
      <c r="E1060" s="2">
        <v>751.08</v>
      </c>
    </row>
    <row r="1061" spans="1:5" x14ac:dyDescent="0.2">
      <c r="A1061" s="1">
        <v>43929</v>
      </c>
      <c r="B1061" s="2">
        <v>748.02</v>
      </c>
      <c r="C1061" s="2">
        <v>740.03</v>
      </c>
      <c r="D1061" s="2">
        <v>748.36</v>
      </c>
      <c r="E1061" s="2">
        <v>730.12</v>
      </c>
    </row>
    <row r="1062" spans="1:5" x14ac:dyDescent="0.2">
      <c r="A1062" s="1">
        <v>43928</v>
      </c>
      <c r="B1062" s="2">
        <v>746.69</v>
      </c>
      <c r="C1062" s="2">
        <v>744.97</v>
      </c>
      <c r="D1062" s="2">
        <v>749.13</v>
      </c>
      <c r="E1062" s="2">
        <v>730.28</v>
      </c>
    </row>
    <row r="1063" spans="1:5" x14ac:dyDescent="0.2">
      <c r="A1063" s="1">
        <v>43927</v>
      </c>
      <c r="B1063" s="2">
        <v>736.75</v>
      </c>
      <c r="C1063" s="2">
        <v>716.22</v>
      </c>
      <c r="D1063" s="2">
        <v>736.75</v>
      </c>
      <c r="E1063" s="2">
        <v>715.39</v>
      </c>
    </row>
    <row r="1064" spans="1:5" x14ac:dyDescent="0.2">
      <c r="A1064" s="1">
        <v>43924</v>
      </c>
      <c r="B1064" s="2">
        <v>701.8</v>
      </c>
      <c r="C1064" s="2">
        <v>687.92</v>
      </c>
      <c r="D1064" s="2">
        <v>701.8</v>
      </c>
      <c r="E1064" s="2">
        <v>687.92</v>
      </c>
    </row>
    <row r="1065" spans="1:5" x14ac:dyDescent="0.2">
      <c r="A1065" s="1">
        <v>43922</v>
      </c>
      <c r="B1065" s="2">
        <v>680.23</v>
      </c>
      <c r="C1065" s="2">
        <v>658.8</v>
      </c>
      <c r="D1065" s="2">
        <v>684.96</v>
      </c>
      <c r="E1065" s="2">
        <v>657.41</v>
      </c>
    </row>
    <row r="1066" spans="1:5" x14ac:dyDescent="0.2">
      <c r="A1066" s="1">
        <v>43921</v>
      </c>
      <c r="B1066" s="2">
        <v>662.53</v>
      </c>
      <c r="C1066" s="2">
        <v>669.74</v>
      </c>
      <c r="D1066" s="2">
        <v>678.64</v>
      </c>
      <c r="E1066" s="2">
        <v>649.1</v>
      </c>
    </row>
    <row r="1067" spans="1:5" x14ac:dyDescent="0.2">
      <c r="A1067" s="1">
        <v>43920</v>
      </c>
      <c r="B1067" s="2">
        <v>662.26</v>
      </c>
      <c r="C1067" s="2">
        <v>663.91</v>
      </c>
      <c r="D1067" s="2">
        <v>665.56</v>
      </c>
      <c r="E1067" s="2">
        <v>657.36</v>
      </c>
    </row>
    <row r="1068" spans="1:5" x14ac:dyDescent="0.2">
      <c r="A1068" s="1">
        <v>43917</v>
      </c>
      <c r="B1068" s="2">
        <v>696.06</v>
      </c>
      <c r="C1068" s="2">
        <v>692.54</v>
      </c>
      <c r="D1068" s="2">
        <v>703.22</v>
      </c>
      <c r="E1068" s="2">
        <v>682.52</v>
      </c>
    </row>
    <row r="1069" spans="1:5" x14ac:dyDescent="0.2">
      <c r="A1069" s="1">
        <v>43916</v>
      </c>
      <c r="B1069" s="2">
        <v>694.21</v>
      </c>
      <c r="C1069" s="2">
        <v>689</v>
      </c>
      <c r="D1069" s="2">
        <v>700.76</v>
      </c>
      <c r="E1069" s="2">
        <v>680.1</v>
      </c>
    </row>
    <row r="1070" spans="1:5" x14ac:dyDescent="0.2">
      <c r="A1070" s="1">
        <v>43915</v>
      </c>
      <c r="B1070" s="2">
        <v>690.25</v>
      </c>
      <c r="C1070" s="2">
        <v>669.76</v>
      </c>
      <c r="D1070" s="2">
        <v>690.25</v>
      </c>
      <c r="E1070" s="2">
        <v>667.58</v>
      </c>
    </row>
    <row r="1071" spans="1:5" x14ac:dyDescent="0.2">
      <c r="A1071" s="1">
        <v>43914</v>
      </c>
      <c r="B1071" s="2">
        <v>659.21</v>
      </c>
      <c r="C1071" s="2">
        <v>666.59</v>
      </c>
      <c r="D1071" s="2">
        <v>666.59</v>
      </c>
      <c r="E1071" s="2">
        <v>652.27</v>
      </c>
    </row>
    <row r="1072" spans="1:5" x14ac:dyDescent="0.2">
      <c r="A1072" s="1">
        <v>43913</v>
      </c>
      <c r="B1072" s="2">
        <v>666.59</v>
      </c>
      <c r="C1072" s="2">
        <v>694.77</v>
      </c>
      <c r="D1072" s="2">
        <v>694.77</v>
      </c>
      <c r="E1072" s="2">
        <v>664.23</v>
      </c>
    </row>
    <row r="1073" spans="1:5" x14ac:dyDescent="0.2">
      <c r="A1073" s="1">
        <v>43910</v>
      </c>
      <c r="B1073" s="2">
        <v>709.73</v>
      </c>
      <c r="C1073" s="2">
        <v>728.55</v>
      </c>
      <c r="D1073" s="2">
        <v>729.35</v>
      </c>
      <c r="E1073" s="2">
        <v>709.73</v>
      </c>
    </row>
    <row r="1074" spans="1:5" x14ac:dyDescent="0.2">
      <c r="A1074" s="1">
        <v>43909</v>
      </c>
      <c r="B1074" s="2">
        <v>725.94</v>
      </c>
      <c r="C1074" s="2">
        <v>732.35</v>
      </c>
      <c r="D1074" s="2">
        <v>733.43</v>
      </c>
      <c r="E1074" s="2">
        <v>714.02</v>
      </c>
    </row>
    <row r="1075" spans="1:5" x14ac:dyDescent="0.2">
      <c r="A1075" s="1">
        <v>43908</v>
      </c>
      <c r="B1075" s="2">
        <v>747.66</v>
      </c>
      <c r="C1075" s="2">
        <v>747.4</v>
      </c>
      <c r="D1075" s="2">
        <v>752.65</v>
      </c>
      <c r="E1075" s="2">
        <v>742.12</v>
      </c>
    </row>
    <row r="1076" spans="1:5" x14ac:dyDescent="0.2">
      <c r="A1076" s="1">
        <v>43907</v>
      </c>
      <c r="B1076" s="2">
        <v>745.78</v>
      </c>
      <c r="C1076" s="2">
        <v>724.07</v>
      </c>
      <c r="D1076" s="2">
        <v>750.03</v>
      </c>
      <c r="E1076" s="2">
        <v>721.84</v>
      </c>
    </row>
    <row r="1077" spans="1:5" x14ac:dyDescent="0.2">
      <c r="A1077" s="1">
        <v>43906</v>
      </c>
      <c r="B1077" s="2">
        <v>747.86</v>
      </c>
      <c r="C1077" s="2">
        <v>758.28</v>
      </c>
      <c r="D1077" s="2">
        <v>758.59</v>
      </c>
      <c r="E1077" s="2">
        <v>737.58</v>
      </c>
    </row>
    <row r="1078" spans="1:5" x14ac:dyDescent="0.2">
      <c r="A1078" s="1">
        <v>43903</v>
      </c>
      <c r="B1078" s="2">
        <v>761.78</v>
      </c>
      <c r="C1078" s="2">
        <v>750.56</v>
      </c>
      <c r="D1078" s="2">
        <v>764.69</v>
      </c>
      <c r="E1078" s="2">
        <v>723.42</v>
      </c>
    </row>
    <row r="1079" spans="1:5" x14ac:dyDescent="0.2">
      <c r="A1079" s="1">
        <v>43902</v>
      </c>
      <c r="B1079" s="2">
        <v>769.25</v>
      </c>
      <c r="C1079" s="2">
        <v>778.06</v>
      </c>
      <c r="D1079" s="2">
        <v>778.06</v>
      </c>
      <c r="E1079" s="2">
        <v>762.12</v>
      </c>
    </row>
    <row r="1080" spans="1:5" x14ac:dyDescent="0.2">
      <c r="A1080" s="1">
        <v>43901</v>
      </c>
      <c r="B1080" s="2">
        <v>811.35</v>
      </c>
      <c r="C1080" s="2">
        <v>843.52</v>
      </c>
      <c r="D1080" s="2">
        <v>844.94</v>
      </c>
      <c r="E1080" s="2">
        <v>794.54</v>
      </c>
    </row>
    <row r="1081" spans="1:5" x14ac:dyDescent="0.2">
      <c r="A1081" s="1">
        <v>43900</v>
      </c>
      <c r="B1081" s="2">
        <v>837.5</v>
      </c>
      <c r="C1081" s="2">
        <v>813.83</v>
      </c>
      <c r="D1081" s="2">
        <v>843.28</v>
      </c>
      <c r="E1081" s="2">
        <v>806.63</v>
      </c>
    </row>
    <row r="1082" spans="1:5" x14ac:dyDescent="0.2">
      <c r="A1082" s="1">
        <v>43899</v>
      </c>
      <c r="B1082" s="2">
        <v>835.49</v>
      </c>
      <c r="C1082" s="2">
        <v>875.8</v>
      </c>
      <c r="D1082" s="2">
        <v>875.8</v>
      </c>
      <c r="E1082" s="2">
        <v>834.67</v>
      </c>
    </row>
    <row r="1083" spans="1:5" x14ac:dyDescent="0.2">
      <c r="A1083" s="1">
        <v>43896</v>
      </c>
      <c r="B1083" s="2">
        <v>891.44</v>
      </c>
      <c r="C1083" s="2">
        <v>888.96</v>
      </c>
      <c r="D1083" s="2">
        <v>891.44</v>
      </c>
      <c r="E1083" s="2">
        <v>882.71</v>
      </c>
    </row>
    <row r="1084" spans="1:5" x14ac:dyDescent="0.2">
      <c r="A1084" s="1">
        <v>43895</v>
      </c>
      <c r="B1084" s="2">
        <v>893.31</v>
      </c>
      <c r="C1084" s="2">
        <v>892.71</v>
      </c>
      <c r="D1084" s="2">
        <v>898.43</v>
      </c>
      <c r="E1084" s="2">
        <v>891.2</v>
      </c>
    </row>
    <row r="1085" spans="1:5" x14ac:dyDescent="0.2">
      <c r="A1085" s="1">
        <v>43894</v>
      </c>
      <c r="B1085" s="2">
        <v>889.37</v>
      </c>
      <c r="C1085" s="2">
        <v>887.85</v>
      </c>
      <c r="D1085" s="2">
        <v>889.85</v>
      </c>
      <c r="E1085" s="2">
        <v>882.83</v>
      </c>
    </row>
    <row r="1086" spans="1:5" x14ac:dyDescent="0.2">
      <c r="A1086" s="1">
        <v>43893</v>
      </c>
      <c r="B1086" s="2">
        <v>890.61</v>
      </c>
      <c r="C1086" s="2">
        <v>895.39</v>
      </c>
      <c r="D1086" s="2">
        <v>896.39</v>
      </c>
      <c r="E1086" s="2">
        <v>890.06</v>
      </c>
    </row>
    <row r="1087" spans="1:5" x14ac:dyDescent="0.2">
      <c r="A1087" s="1">
        <v>43892</v>
      </c>
      <c r="B1087" s="2">
        <v>884.43</v>
      </c>
      <c r="C1087" s="2">
        <v>878.43</v>
      </c>
      <c r="D1087" s="2">
        <v>886.45</v>
      </c>
      <c r="E1087" s="2">
        <v>877.31</v>
      </c>
    </row>
    <row r="1088" spans="1:5" x14ac:dyDescent="0.2">
      <c r="A1088" s="1">
        <v>43889</v>
      </c>
      <c r="B1088" s="2">
        <v>882.19</v>
      </c>
      <c r="C1088" s="2">
        <v>885.47</v>
      </c>
      <c r="D1088" s="2">
        <v>887.07</v>
      </c>
      <c r="E1088" s="2">
        <v>872.46</v>
      </c>
    </row>
    <row r="1089" spans="1:5" x14ac:dyDescent="0.2">
      <c r="A1089" s="1">
        <v>43888</v>
      </c>
      <c r="B1089" s="2">
        <v>898.44</v>
      </c>
      <c r="C1089" s="2">
        <v>892.15</v>
      </c>
      <c r="D1089" s="2">
        <v>899.34</v>
      </c>
      <c r="E1089" s="2">
        <v>889.14</v>
      </c>
    </row>
    <row r="1090" spans="1:5" x14ac:dyDescent="0.2">
      <c r="A1090" s="1">
        <v>43887</v>
      </c>
      <c r="B1090" s="2">
        <v>895.97</v>
      </c>
      <c r="C1090" s="2">
        <v>901.51</v>
      </c>
      <c r="D1090" s="2">
        <v>903.27</v>
      </c>
      <c r="E1090" s="2">
        <v>894.25</v>
      </c>
    </row>
    <row r="1091" spans="1:5" x14ac:dyDescent="0.2">
      <c r="A1091" s="1">
        <v>43886</v>
      </c>
      <c r="B1091" s="2">
        <v>909.67</v>
      </c>
      <c r="C1091" s="2">
        <v>893.95</v>
      </c>
      <c r="D1091" s="2">
        <v>909.67</v>
      </c>
      <c r="E1091" s="2">
        <v>893.95</v>
      </c>
    </row>
    <row r="1092" spans="1:5" x14ac:dyDescent="0.2">
      <c r="A1092" s="1">
        <v>43885</v>
      </c>
      <c r="B1092" s="2">
        <v>903.34</v>
      </c>
      <c r="C1092" s="2">
        <v>917.49</v>
      </c>
      <c r="D1092" s="2">
        <v>917.49</v>
      </c>
      <c r="E1092" s="2">
        <v>903.34</v>
      </c>
    </row>
    <row r="1093" spans="1:5" x14ac:dyDescent="0.2">
      <c r="A1093" s="1">
        <v>43882</v>
      </c>
      <c r="B1093" s="2">
        <v>933.09</v>
      </c>
      <c r="C1093" s="2">
        <v>938.13</v>
      </c>
      <c r="D1093" s="2">
        <v>940.53</v>
      </c>
      <c r="E1093" s="2">
        <v>932.32</v>
      </c>
    </row>
    <row r="1094" spans="1:5" x14ac:dyDescent="0.2">
      <c r="A1094" s="1">
        <v>43881</v>
      </c>
      <c r="B1094" s="2">
        <v>938.13</v>
      </c>
      <c r="C1094" s="2">
        <v>933.69</v>
      </c>
      <c r="D1094" s="2">
        <v>938.13</v>
      </c>
      <c r="E1094" s="2">
        <v>930.41</v>
      </c>
    </row>
    <row r="1095" spans="1:5" x14ac:dyDescent="0.2">
      <c r="A1095" s="1">
        <v>43880</v>
      </c>
      <c r="B1095" s="2">
        <v>928.76</v>
      </c>
      <c r="C1095" s="2">
        <v>926.41</v>
      </c>
      <c r="D1095" s="2">
        <v>931.66</v>
      </c>
      <c r="E1095" s="2">
        <v>925.86</v>
      </c>
    </row>
    <row r="1096" spans="1:5" x14ac:dyDescent="0.2">
      <c r="A1096" s="1">
        <v>43879</v>
      </c>
      <c r="B1096" s="2">
        <v>927.93</v>
      </c>
      <c r="C1096" s="2">
        <v>934.47</v>
      </c>
      <c r="D1096" s="2">
        <v>934.98</v>
      </c>
      <c r="E1096" s="2">
        <v>926.01</v>
      </c>
    </row>
    <row r="1097" spans="1:5" x14ac:dyDescent="0.2">
      <c r="A1097" s="1">
        <v>43878</v>
      </c>
      <c r="B1097" s="2">
        <v>934.77</v>
      </c>
      <c r="C1097" s="2">
        <v>938.52</v>
      </c>
      <c r="D1097" s="2">
        <v>938.52</v>
      </c>
      <c r="E1097" s="2">
        <v>931.66</v>
      </c>
    </row>
    <row r="1098" spans="1:5" x14ac:dyDescent="0.2">
      <c r="A1098" s="1">
        <v>43875</v>
      </c>
      <c r="B1098" s="2">
        <v>937.45</v>
      </c>
      <c r="C1098" s="2">
        <v>939.28</v>
      </c>
      <c r="D1098" s="2">
        <v>940.65</v>
      </c>
      <c r="E1098" s="2">
        <v>936.47</v>
      </c>
    </row>
    <row r="1099" spans="1:5" x14ac:dyDescent="0.2">
      <c r="A1099" s="1">
        <v>43874</v>
      </c>
      <c r="B1099" s="2">
        <v>938.24</v>
      </c>
      <c r="C1099" s="2">
        <v>937.19</v>
      </c>
      <c r="D1099" s="2">
        <v>939.1</v>
      </c>
      <c r="E1099" s="2">
        <v>934.47</v>
      </c>
    </row>
    <row r="1100" spans="1:5" x14ac:dyDescent="0.2">
      <c r="A1100" s="1">
        <v>43873</v>
      </c>
      <c r="B1100" s="2">
        <v>937.68</v>
      </c>
      <c r="C1100" s="2">
        <v>940.72</v>
      </c>
      <c r="D1100" s="2">
        <v>943.11</v>
      </c>
      <c r="E1100" s="2">
        <v>937.34</v>
      </c>
    </row>
    <row r="1101" spans="1:5" x14ac:dyDescent="0.2">
      <c r="A1101" s="1">
        <v>43872</v>
      </c>
      <c r="B1101" s="2">
        <v>934.67</v>
      </c>
      <c r="C1101" s="2">
        <v>930.73</v>
      </c>
      <c r="D1101" s="2">
        <v>936.04</v>
      </c>
      <c r="E1101" s="2">
        <v>930.73</v>
      </c>
    </row>
    <row r="1102" spans="1:5" x14ac:dyDescent="0.2">
      <c r="A1102" s="1">
        <v>43871</v>
      </c>
      <c r="B1102" s="2">
        <v>930.73</v>
      </c>
      <c r="C1102" s="2">
        <v>934.38</v>
      </c>
      <c r="D1102" s="2">
        <v>935.87</v>
      </c>
      <c r="E1102" s="2">
        <v>926.61</v>
      </c>
    </row>
    <row r="1103" spans="1:5" x14ac:dyDescent="0.2">
      <c r="A1103" s="1">
        <v>43868</v>
      </c>
      <c r="B1103" s="2">
        <v>940.75</v>
      </c>
      <c r="C1103" s="2">
        <v>938.61</v>
      </c>
      <c r="D1103" s="2">
        <v>943.48</v>
      </c>
      <c r="E1103" s="2">
        <v>935.94</v>
      </c>
    </row>
    <row r="1104" spans="1:5" x14ac:dyDescent="0.2">
      <c r="A1104" s="1">
        <v>43867</v>
      </c>
      <c r="B1104" s="2">
        <v>938.54</v>
      </c>
      <c r="C1104" s="2">
        <v>926.66</v>
      </c>
      <c r="D1104" s="2">
        <v>938.54</v>
      </c>
      <c r="E1104" s="2">
        <v>925.21</v>
      </c>
    </row>
    <row r="1105" spans="1:5" x14ac:dyDescent="0.2">
      <c r="A1105" s="1">
        <v>43866</v>
      </c>
      <c r="B1105" s="2">
        <v>925.91</v>
      </c>
      <c r="C1105" s="2">
        <v>934.75</v>
      </c>
      <c r="D1105" s="2">
        <v>936.33</v>
      </c>
      <c r="E1105" s="2">
        <v>921.89</v>
      </c>
    </row>
    <row r="1106" spans="1:5" x14ac:dyDescent="0.2">
      <c r="A1106" s="1">
        <v>43865</v>
      </c>
      <c r="B1106" s="2">
        <v>929.09</v>
      </c>
      <c r="C1106" s="2">
        <v>929.42</v>
      </c>
      <c r="D1106" s="2">
        <v>934.91</v>
      </c>
      <c r="E1106" s="2">
        <v>919.33</v>
      </c>
    </row>
    <row r="1107" spans="1:5" x14ac:dyDescent="0.2">
      <c r="A1107" s="1">
        <v>43864</v>
      </c>
      <c r="B1107" s="2">
        <v>928.14</v>
      </c>
      <c r="C1107" s="2">
        <v>916.6</v>
      </c>
      <c r="D1107" s="2">
        <v>930.37</v>
      </c>
      <c r="E1107" s="2">
        <v>891.85</v>
      </c>
    </row>
    <row r="1108" spans="1:5" x14ac:dyDescent="0.2">
      <c r="A1108" s="1">
        <v>43861</v>
      </c>
      <c r="B1108" s="2">
        <v>936.62</v>
      </c>
      <c r="C1108" s="2">
        <v>959.58</v>
      </c>
      <c r="D1108" s="2">
        <v>960.96</v>
      </c>
      <c r="E1108" s="2">
        <v>936.62</v>
      </c>
    </row>
    <row r="1109" spans="1:5" x14ac:dyDescent="0.2">
      <c r="A1109" s="1">
        <v>43860</v>
      </c>
      <c r="B1109" s="2">
        <v>959.58</v>
      </c>
      <c r="C1109" s="2">
        <v>975.15</v>
      </c>
      <c r="D1109" s="2">
        <v>977.72</v>
      </c>
      <c r="E1109" s="2">
        <v>954</v>
      </c>
    </row>
    <row r="1110" spans="1:5" x14ac:dyDescent="0.2">
      <c r="A1110" s="1">
        <v>43852</v>
      </c>
      <c r="B1110" s="2">
        <v>991.46</v>
      </c>
      <c r="C1110" s="2">
        <v>986.52</v>
      </c>
      <c r="D1110" s="2">
        <v>991.46</v>
      </c>
      <c r="E1110" s="2">
        <v>983.92</v>
      </c>
    </row>
    <row r="1111" spans="1:5" x14ac:dyDescent="0.2">
      <c r="A1111" s="1">
        <v>43851</v>
      </c>
      <c r="B1111" s="2">
        <v>986.37</v>
      </c>
      <c r="C1111" s="2">
        <v>978.82</v>
      </c>
      <c r="D1111" s="2">
        <v>986.37</v>
      </c>
      <c r="E1111" s="2">
        <v>978.82</v>
      </c>
    </row>
    <row r="1112" spans="1:5" x14ac:dyDescent="0.2">
      <c r="A1112" s="1">
        <v>43850</v>
      </c>
      <c r="B1112" s="2">
        <v>978.63</v>
      </c>
      <c r="C1112" s="2">
        <v>978.23</v>
      </c>
      <c r="D1112" s="2">
        <v>979.85</v>
      </c>
      <c r="E1112" s="2">
        <v>975.93</v>
      </c>
    </row>
    <row r="1113" spans="1:5" x14ac:dyDescent="0.2">
      <c r="A1113" s="1">
        <v>43847</v>
      </c>
      <c r="B1113" s="2">
        <v>978.96</v>
      </c>
      <c r="C1113" s="2">
        <v>976.28</v>
      </c>
      <c r="D1113" s="2">
        <v>980.02</v>
      </c>
      <c r="E1113" s="2">
        <v>973.79</v>
      </c>
    </row>
    <row r="1114" spans="1:5" x14ac:dyDescent="0.2">
      <c r="A1114" s="1">
        <v>43846</v>
      </c>
      <c r="B1114" s="2">
        <v>974.31</v>
      </c>
      <c r="C1114" s="2">
        <v>967.2</v>
      </c>
      <c r="D1114" s="2">
        <v>974.7</v>
      </c>
      <c r="E1114" s="2">
        <v>967.17</v>
      </c>
    </row>
    <row r="1115" spans="1:5" x14ac:dyDescent="0.2">
      <c r="A1115" s="1">
        <v>43845</v>
      </c>
      <c r="B1115" s="2">
        <v>967.56</v>
      </c>
      <c r="C1115" s="2">
        <v>967.69</v>
      </c>
      <c r="D1115" s="2">
        <v>967.69</v>
      </c>
      <c r="E1115" s="2">
        <v>964.84</v>
      </c>
    </row>
    <row r="1116" spans="1:5" x14ac:dyDescent="0.2">
      <c r="A1116" s="1">
        <v>43844</v>
      </c>
      <c r="B1116" s="2">
        <v>967</v>
      </c>
      <c r="C1116" s="2">
        <v>966.26</v>
      </c>
      <c r="D1116" s="2">
        <v>968.85</v>
      </c>
      <c r="E1116" s="2">
        <v>965.76</v>
      </c>
    </row>
    <row r="1117" spans="1:5" x14ac:dyDescent="0.2">
      <c r="A1117" s="1">
        <v>43843</v>
      </c>
      <c r="B1117" s="2">
        <v>965.84</v>
      </c>
      <c r="C1117" s="2">
        <v>966.89</v>
      </c>
      <c r="D1117" s="2">
        <v>968.63</v>
      </c>
      <c r="E1117" s="2">
        <v>964.79</v>
      </c>
    </row>
    <row r="1118" spans="1:5" x14ac:dyDescent="0.2">
      <c r="A1118" s="1">
        <v>43840</v>
      </c>
      <c r="B1118" s="2">
        <v>968.54</v>
      </c>
      <c r="C1118" s="2">
        <v>961.17</v>
      </c>
      <c r="D1118" s="2">
        <v>969.71</v>
      </c>
      <c r="E1118" s="2">
        <v>961.17</v>
      </c>
    </row>
    <row r="1119" spans="1:5" x14ac:dyDescent="0.2">
      <c r="A1119" s="1">
        <v>43839</v>
      </c>
      <c r="B1119" s="2">
        <v>960.15</v>
      </c>
      <c r="C1119" s="2">
        <v>953.86</v>
      </c>
      <c r="D1119" s="2">
        <v>960.73</v>
      </c>
      <c r="E1119" s="2">
        <v>952.16</v>
      </c>
    </row>
    <row r="1120" spans="1:5" x14ac:dyDescent="0.2">
      <c r="A1120" s="1">
        <v>43838</v>
      </c>
      <c r="B1120" s="2">
        <v>948.98</v>
      </c>
      <c r="C1120" s="2">
        <v>954.13</v>
      </c>
      <c r="D1120" s="2">
        <v>955.84</v>
      </c>
      <c r="E1120" s="2">
        <v>945.28</v>
      </c>
    </row>
    <row r="1121" spans="1:5" x14ac:dyDescent="0.2">
      <c r="A1121" s="1">
        <v>43837</v>
      </c>
      <c r="B1121" s="2">
        <v>958.88</v>
      </c>
      <c r="C1121" s="2">
        <v>955.79</v>
      </c>
      <c r="D1121" s="2">
        <v>959.46</v>
      </c>
      <c r="E1121" s="2">
        <v>953.19</v>
      </c>
    </row>
    <row r="1122" spans="1:5" x14ac:dyDescent="0.2">
      <c r="A1122" s="1">
        <v>43836</v>
      </c>
      <c r="B1122" s="2">
        <v>955.79</v>
      </c>
      <c r="C1122" s="2">
        <v>962.79</v>
      </c>
      <c r="D1122" s="2">
        <v>963.2</v>
      </c>
      <c r="E1122" s="2">
        <v>955.59</v>
      </c>
    </row>
    <row r="1123" spans="1:5" x14ac:dyDescent="0.2">
      <c r="A1123" s="1">
        <v>43833</v>
      </c>
      <c r="B1123" s="2">
        <v>965.14</v>
      </c>
      <c r="C1123" s="2">
        <v>968.72</v>
      </c>
      <c r="D1123" s="2">
        <v>970.88</v>
      </c>
      <c r="E1123" s="2">
        <v>965.14</v>
      </c>
    </row>
    <row r="1124" spans="1:5" x14ac:dyDescent="0.2">
      <c r="A1124" s="1">
        <v>43832</v>
      </c>
      <c r="B1124" s="2">
        <v>966.67</v>
      </c>
      <c r="C1124" s="2">
        <v>960.26</v>
      </c>
      <c r="D1124" s="2">
        <v>966.67</v>
      </c>
      <c r="E1124" s="2">
        <v>959.67</v>
      </c>
    </row>
    <row r="1125" spans="1:5" x14ac:dyDescent="0.2">
      <c r="A1125" s="1">
        <v>43830</v>
      </c>
      <c r="B1125" s="2">
        <v>960.99</v>
      </c>
      <c r="C1125" s="2">
        <v>965.71</v>
      </c>
      <c r="D1125" s="2">
        <v>965.71</v>
      </c>
      <c r="E1125" s="2">
        <v>958.22</v>
      </c>
    </row>
    <row r="1126" spans="1:5" x14ac:dyDescent="0.2">
      <c r="A1126" s="1">
        <v>43829</v>
      </c>
      <c r="B1126" s="2">
        <v>965.03</v>
      </c>
      <c r="C1126" s="2">
        <v>962.89</v>
      </c>
      <c r="D1126" s="2">
        <v>967.52</v>
      </c>
      <c r="E1126" s="2">
        <v>962.47</v>
      </c>
    </row>
    <row r="1127" spans="1:5" x14ac:dyDescent="0.2">
      <c r="A1127" s="1">
        <v>43826</v>
      </c>
      <c r="B1127" s="2">
        <v>963.51</v>
      </c>
      <c r="C1127" s="2">
        <v>957.7</v>
      </c>
      <c r="D1127" s="2">
        <v>963.51</v>
      </c>
      <c r="E1127" s="2">
        <v>954.19</v>
      </c>
    </row>
    <row r="1128" spans="1:5" x14ac:dyDescent="0.2">
      <c r="A1128" s="1">
        <v>43825</v>
      </c>
      <c r="B1128" s="2">
        <v>958.59</v>
      </c>
      <c r="C1128" s="2">
        <v>960.67</v>
      </c>
      <c r="D1128" s="2">
        <v>962.11</v>
      </c>
      <c r="E1128" s="2">
        <v>957.43</v>
      </c>
    </row>
    <row r="1129" spans="1:5" x14ac:dyDescent="0.2">
      <c r="A1129" s="1">
        <v>43824</v>
      </c>
      <c r="B1129" s="2">
        <v>960.92</v>
      </c>
      <c r="C1129" s="2">
        <v>958.18</v>
      </c>
      <c r="D1129" s="2">
        <v>962.83</v>
      </c>
      <c r="E1129" s="2">
        <v>957.5</v>
      </c>
    </row>
    <row r="1130" spans="1:5" x14ac:dyDescent="0.2">
      <c r="A1130" s="1">
        <v>43823</v>
      </c>
      <c r="B1130" s="2">
        <v>958.88</v>
      </c>
      <c r="C1130" s="2">
        <v>959.43</v>
      </c>
      <c r="D1130" s="2">
        <v>959.43</v>
      </c>
      <c r="E1130" s="2">
        <v>953.29</v>
      </c>
    </row>
    <row r="1131" spans="1:5" x14ac:dyDescent="0.2">
      <c r="A1131" s="1">
        <v>43822</v>
      </c>
      <c r="B1131" s="2">
        <v>959.43</v>
      </c>
      <c r="C1131" s="2">
        <v>959.55</v>
      </c>
      <c r="D1131" s="2">
        <v>960.71</v>
      </c>
      <c r="E1131" s="2">
        <v>958.07</v>
      </c>
    </row>
    <row r="1132" spans="1:5" x14ac:dyDescent="0.2">
      <c r="A1132" s="1">
        <v>43819</v>
      </c>
      <c r="B1132" s="2">
        <v>956.41</v>
      </c>
      <c r="C1132" s="2">
        <v>953.55</v>
      </c>
      <c r="D1132" s="2">
        <v>957.52</v>
      </c>
      <c r="E1132" s="2">
        <v>952.71</v>
      </c>
    </row>
    <row r="1133" spans="1:5" x14ac:dyDescent="0.2">
      <c r="A1133" s="1">
        <v>43818</v>
      </c>
      <c r="B1133" s="2">
        <v>952.26</v>
      </c>
      <c r="C1133" s="2">
        <v>950.61</v>
      </c>
      <c r="D1133" s="2">
        <v>955.85</v>
      </c>
      <c r="E1133" s="2">
        <v>946.74</v>
      </c>
    </row>
    <row r="1134" spans="1:5" x14ac:dyDescent="0.2">
      <c r="A1134" s="1">
        <v>43817</v>
      </c>
      <c r="B1134" s="2">
        <v>951.13</v>
      </c>
      <c r="C1134" s="2">
        <v>951.52</v>
      </c>
      <c r="D1134" s="2">
        <v>954.18</v>
      </c>
      <c r="E1134" s="2">
        <v>949.86</v>
      </c>
    </row>
    <row r="1135" spans="1:5" x14ac:dyDescent="0.2">
      <c r="A1135" s="1">
        <v>43816</v>
      </c>
      <c r="B1135" s="2">
        <v>954.03</v>
      </c>
      <c r="C1135" s="2">
        <v>962.49</v>
      </c>
      <c r="D1135" s="2">
        <v>962.79</v>
      </c>
      <c r="E1135" s="2">
        <v>954.03</v>
      </c>
    </row>
    <row r="1136" spans="1:5" x14ac:dyDescent="0.2">
      <c r="A1136" s="1">
        <v>43815</v>
      </c>
      <c r="B1136" s="2">
        <v>961.47</v>
      </c>
      <c r="C1136" s="2">
        <v>966</v>
      </c>
      <c r="D1136" s="2">
        <v>966</v>
      </c>
      <c r="E1136" s="2">
        <v>960.39</v>
      </c>
    </row>
    <row r="1137" spans="1:5" x14ac:dyDescent="0.2">
      <c r="A1137" s="1">
        <v>43812</v>
      </c>
      <c r="B1137" s="2">
        <v>966.18</v>
      </c>
      <c r="C1137" s="2">
        <v>969.43</v>
      </c>
      <c r="D1137" s="2">
        <v>971.84</v>
      </c>
      <c r="E1137" s="2">
        <v>965.93</v>
      </c>
    </row>
    <row r="1138" spans="1:5" x14ac:dyDescent="0.2">
      <c r="A1138" s="1">
        <v>43811</v>
      </c>
      <c r="B1138" s="2">
        <v>968.17</v>
      </c>
      <c r="C1138" s="2">
        <v>963.39</v>
      </c>
      <c r="D1138" s="2">
        <v>968.39</v>
      </c>
      <c r="E1138" s="2">
        <v>962.72</v>
      </c>
    </row>
    <row r="1139" spans="1:5" x14ac:dyDescent="0.2">
      <c r="A1139" s="1">
        <v>43810</v>
      </c>
      <c r="B1139" s="2">
        <v>961.78</v>
      </c>
      <c r="C1139" s="2">
        <v>960.59</v>
      </c>
      <c r="D1139" s="2">
        <v>961.78</v>
      </c>
      <c r="E1139" s="2">
        <v>954.56</v>
      </c>
    </row>
    <row r="1140" spans="1:5" x14ac:dyDescent="0.2">
      <c r="A1140" s="1">
        <v>43809</v>
      </c>
      <c r="B1140" s="2">
        <v>960.3</v>
      </c>
      <c r="C1140" s="2">
        <v>965.92</v>
      </c>
      <c r="D1140" s="2">
        <v>966.58</v>
      </c>
      <c r="E1140" s="2">
        <v>955.14</v>
      </c>
    </row>
    <row r="1141" spans="1:5" x14ac:dyDescent="0.2">
      <c r="A1141" s="1">
        <v>43808</v>
      </c>
      <c r="B1141" s="2">
        <v>966.06</v>
      </c>
      <c r="C1141" s="2">
        <v>963.91</v>
      </c>
      <c r="D1141" s="2">
        <v>967.57</v>
      </c>
      <c r="E1141" s="2">
        <v>962.59</v>
      </c>
    </row>
    <row r="1142" spans="1:5" x14ac:dyDescent="0.2">
      <c r="A1142" s="1">
        <v>43805</v>
      </c>
      <c r="B1142" s="2">
        <v>963.56</v>
      </c>
      <c r="C1142" s="2">
        <v>962.38</v>
      </c>
      <c r="D1142" s="2">
        <v>965.41</v>
      </c>
      <c r="E1142" s="2">
        <v>960.99</v>
      </c>
    </row>
    <row r="1143" spans="1:5" x14ac:dyDescent="0.2">
      <c r="A1143" s="1">
        <v>43804</v>
      </c>
      <c r="B1143" s="2">
        <v>963.27</v>
      </c>
      <c r="C1143" s="2">
        <v>969</v>
      </c>
      <c r="D1143" s="2">
        <v>969.53</v>
      </c>
      <c r="E1143" s="2">
        <v>962.16</v>
      </c>
    </row>
    <row r="1144" spans="1:5" x14ac:dyDescent="0.2">
      <c r="A1144" s="1">
        <v>43803</v>
      </c>
      <c r="B1144" s="2">
        <v>965.9</v>
      </c>
      <c r="C1144" s="2">
        <v>952.51</v>
      </c>
      <c r="D1144" s="2">
        <v>965.9</v>
      </c>
      <c r="E1144" s="2">
        <v>950.13</v>
      </c>
    </row>
    <row r="1145" spans="1:5" x14ac:dyDescent="0.2">
      <c r="A1145" s="1">
        <v>43802</v>
      </c>
      <c r="B1145" s="2">
        <v>953.43</v>
      </c>
      <c r="C1145" s="2">
        <v>957.4</v>
      </c>
      <c r="D1145" s="2">
        <v>960.82</v>
      </c>
      <c r="E1145" s="2">
        <v>950.96</v>
      </c>
    </row>
    <row r="1146" spans="1:5" x14ac:dyDescent="0.2">
      <c r="A1146" s="1">
        <v>43801</v>
      </c>
      <c r="B1146" s="2">
        <v>959.31</v>
      </c>
      <c r="C1146" s="2">
        <v>971.42</v>
      </c>
      <c r="D1146" s="2">
        <v>972.91</v>
      </c>
      <c r="E1146" s="2">
        <v>958.3</v>
      </c>
    </row>
    <row r="1147" spans="1:5" x14ac:dyDescent="0.2">
      <c r="A1147" s="1">
        <v>43798</v>
      </c>
      <c r="B1147" s="2">
        <v>970.75</v>
      </c>
      <c r="C1147" s="2">
        <v>971.1</v>
      </c>
      <c r="D1147" s="2">
        <v>972.89</v>
      </c>
      <c r="E1147" s="2">
        <v>968.03</v>
      </c>
    </row>
    <row r="1148" spans="1:5" x14ac:dyDescent="0.2">
      <c r="A1148" s="1">
        <v>43797</v>
      </c>
      <c r="B1148" s="2">
        <v>970.39</v>
      </c>
      <c r="C1148" s="2">
        <v>977.66</v>
      </c>
      <c r="D1148" s="2">
        <v>979.17</v>
      </c>
      <c r="E1148" s="2">
        <v>967.68</v>
      </c>
    </row>
    <row r="1149" spans="1:5" x14ac:dyDescent="0.2">
      <c r="A1149" s="1">
        <v>43796</v>
      </c>
      <c r="B1149" s="2">
        <v>978.17</v>
      </c>
      <c r="C1149" s="2">
        <v>978.98</v>
      </c>
      <c r="D1149" s="2">
        <v>982.76</v>
      </c>
      <c r="E1149" s="2">
        <v>978.17</v>
      </c>
    </row>
    <row r="1150" spans="1:5" x14ac:dyDescent="0.2">
      <c r="A1150" s="1">
        <v>43795</v>
      </c>
      <c r="B1150" s="2">
        <v>976.79</v>
      </c>
      <c r="C1150" s="2">
        <v>976.35</v>
      </c>
      <c r="D1150" s="2">
        <v>981.96</v>
      </c>
      <c r="E1150" s="2">
        <v>976.35</v>
      </c>
    </row>
    <row r="1151" spans="1:5" x14ac:dyDescent="0.2">
      <c r="A1151" s="1">
        <v>43794</v>
      </c>
      <c r="B1151" s="2">
        <v>976.35</v>
      </c>
      <c r="C1151" s="2">
        <v>977.85</v>
      </c>
      <c r="D1151" s="2">
        <v>979.6</v>
      </c>
      <c r="E1151" s="2">
        <v>971.24</v>
      </c>
    </row>
    <row r="1152" spans="1:5" x14ac:dyDescent="0.2">
      <c r="A1152" s="1">
        <v>43791</v>
      </c>
      <c r="B1152" s="2">
        <v>977.78</v>
      </c>
      <c r="C1152" s="2">
        <v>992.73</v>
      </c>
      <c r="D1152" s="2">
        <v>993.7</v>
      </c>
      <c r="E1152" s="2">
        <v>971.03</v>
      </c>
    </row>
    <row r="1153" spans="1:5" x14ac:dyDescent="0.2">
      <c r="A1153" s="1">
        <v>43790</v>
      </c>
      <c r="B1153" s="2">
        <v>987.89</v>
      </c>
      <c r="C1153" s="2">
        <v>999.37</v>
      </c>
      <c r="D1153" s="2">
        <v>999.63</v>
      </c>
      <c r="E1153" s="2">
        <v>987.89</v>
      </c>
    </row>
    <row r="1154" spans="1:5" x14ac:dyDescent="0.2">
      <c r="A1154" s="1">
        <v>43789</v>
      </c>
      <c r="B1154" s="2">
        <v>1000.56</v>
      </c>
      <c r="C1154" s="2">
        <v>1009.21</v>
      </c>
      <c r="D1154" s="2">
        <v>1009.21</v>
      </c>
      <c r="E1154" s="2">
        <v>1000.56</v>
      </c>
    </row>
    <row r="1155" spans="1:5" x14ac:dyDescent="0.2">
      <c r="A1155" s="1">
        <v>43788</v>
      </c>
      <c r="B1155" s="2">
        <v>1008.35</v>
      </c>
      <c r="C1155" s="2">
        <v>1002.89</v>
      </c>
      <c r="D1155" s="2">
        <v>1008.35</v>
      </c>
      <c r="E1155" s="2">
        <v>1001.35</v>
      </c>
    </row>
    <row r="1156" spans="1:5" x14ac:dyDescent="0.2">
      <c r="A1156" s="1">
        <v>43787</v>
      </c>
      <c r="B1156" s="2">
        <v>1002.91</v>
      </c>
      <c r="C1156" s="2">
        <v>1010.03</v>
      </c>
      <c r="D1156" s="2">
        <v>1012.09</v>
      </c>
      <c r="E1156" s="2">
        <v>1002.63</v>
      </c>
    </row>
    <row r="1157" spans="1:5" x14ac:dyDescent="0.2">
      <c r="A1157" s="1">
        <v>43784</v>
      </c>
      <c r="B1157" s="2">
        <v>1010.03</v>
      </c>
      <c r="C1157" s="2">
        <v>1012.93</v>
      </c>
      <c r="D1157" s="2">
        <v>1015.16</v>
      </c>
      <c r="E1157" s="2">
        <v>1005.1</v>
      </c>
    </row>
    <row r="1158" spans="1:5" x14ac:dyDescent="0.2">
      <c r="A1158" s="1">
        <v>43783</v>
      </c>
      <c r="B1158" s="2">
        <v>1012.3</v>
      </c>
      <c r="C1158" s="2">
        <v>1013.85</v>
      </c>
      <c r="D1158" s="2">
        <v>1016.71</v>
      </c>
      <c r="E1158" s="2">
        <v>1010.6</v>
      </c>
    </row>
    <row r="1159" spans="1:5" x14ac:dyDescent="0.2">
      <c r="A1159" s="1">
        <v>43782</v>
      </c>
      <c r="B1159" s="2">
        <v>1012.77</v>
      </c>
      <c r="C1159" s="2">
        <v>1019.07</v>
      </c>
      <c r="D1159" s="2">
        <v>1020.09</v>
      </c>
      <c r="E1159" s="2">
        <v>1010.8</v>
      </c>
    </row>
    <row r="1160" spans="1:5" x14ac:dyDescent="0.2">
      <c r="A1160" s="1">
        <v>43781</v>
      </c>
      <c r="B1160" s="2">
        <v>1018.33</v>
      </c>
      <c r="C1160" s="2">
        <v>1016.97</v>
      </c>
      <c r="D1160" s="2">
        <v>1021.84</v>
      </c>
      <c r="E1160" s="2">
        <v>1015.97</v>
      </c>
    </row>
    <row r="1161" spans="1:5" x14ac:dyDescent="0.2">
      <c r="A1161" s="1">
        <v>43780</v>
      </c>
      <c r="B1161" s="2">
        <v>1016.75</v>
      </c>
      <c r="C1161" s="2">
        <v>1023.32</v>
      </c>
      <c r="D1161" s="2">
        <v>1024.77</v>
      </c>
      <c r="E1161" s="2">
        <v>1016.35</v>
      </c>
    </row>
    <row r="1162" spans="1:5" x14ac:dyDescent="0.2">
      <c r="A1162" s="1">
        <v>43777</v>
      </c>
      <c r="B1162" s="2">
        <v>1022.49</v>
      </c>
      <c r="C1162" s="2">
        <v>1026.98</v>
      </c>
      <c r="D1162" s="2">
        <v>1027.3900000000001</v>
      </c>
      <c r="E1162" s="2">
        <v>1021.11</v>
      </c>
    </row>
    <row r="1163" spans="1:5" x14ac:dyDescent="0.2">
      <c r="A1163" s="1">
        <v>43776</v>
      </c>
      <c r="B1163" s="2">
        <v>1024.03</v>
      </c>
      <c r="C1163" s="2">
        <v>1023.49</v>
      </c>
      <c r="D1163" s="2">
        <v>1028.45</v>
      </c>
      <c r="E1163" s="2">
        <v>1022.61</v>
      </c>
    </row>
    <row r="1164" spans="1:5" x14ac:dyDescent="0.2">
      <c r="A1164" s="1">
        <v>43775</v>
      </c>
      <c r="B1164" s="2">
        <v>1024.9100000000001</v>
      </c>
      <c r="C1164" s="2">
        <v>1023.43</v>
      </c>
      <c r="D1164" s="2">
        <v>1028.97</v>
      </c>
      <c r="E1164" s="2">
        <v>1023.42</v>
      </c>
    </row>
    <row r="1165" spans="1:5" x14ac:dyDescent="0.2">
      <c r="A1165" s="1">
        <v>43774</v>
      </c>
      <c r="B1165" s="2">
        <v>1024.3399999999999</v>
      </c>
      <c r="C1165" s="2">
        <v>1022.77</v>
      </c>
      <c r="D1165" s="2">
        <v>1026.53</v>
      </c>
      <c r="E1165" s="2">
        <v>1021.63</v>
      </c>
    </row>
    <row r="1166" spans="1:5" x14ac:dyDescent="0.2">
      <c r="A1166" s="1">
        <v>43773</v>
      </c>
      <c r="B1166" s="2">
        <v>1022.43</v>
      </c>
      <c r="C1166" s="2">
        <v>1019</v>
      </c>
      <c r="D1166" s="2">
        <v>1023.92</v>
      </c>
      <c r="E1166" s="2">
        <v>1015.86</v>
      </c>
    </row>
    <row r="1167" spans="1:5" x14ac:dyDescent="0.2">
      <c r="A1167" s="1">
        <v>43770</v>
      </c>
      <c r="B1167" s="2">
        <v>1015.59</v>
      </c>
      <c r="C1167" s="2">
        <v>998.82</v>
      </c>
      <c r="D1167" s="2">
        <v>1015.88</v>
      </c>
      <c r="E1167" s="2">
        <v>998.82</v>
      </c>
    </row>
    <row r="1168" spans="1:5" x14ac:dyDescent="0.2">
      <c r="A1168" s="1">
        <v>43769</v>
      </c>
      <c r="B1168" s="2">
        <v>998.82</v>
      </c>
      <c r="C1168" s="2">
        <v>1000.89</v>
      </c>
      <c r="D1168" s="2">
        <v>1004.4</v>
      </c>
      <c r="E1168" s="2">
        <v>998.58</v>
      </c>
    </row>
    <row r="1169" spans="1:5" x14ac:dyDescent="0.2">
      <c r="A1169" s="1">
        <v>43768</v>
      </c>
      <c r="B1169" s="2">
        <v>1000.89</v>
      </c>
      <c r="C1169" s="2">
        <v>996.83</v>
      </c>
      <c r="D1169" s="2">
        <v>1003.4</v>
      </c>
      <c r="E1169" s="2">
        <v>994.86</v>
      </c>
    </row>
    <row r="1170" spans="1:5" x14ac:dyDescent="0.2">
      <c r="A1170" s="1">
        <v>43767</v>
      </c>
      <c r="B1170" s="2">
        <v>995.87</v>
      </c>
      <c r="C1170" s="2">
        <v>997.77</v>
      </c>
      <c r="D1170" s="2">
        <v>999.88</v>
      </c>
      <c r="E1170" s="2">
        <v>995.87</v>
      </c>
    </row>
    <row r="1171" spans="1:5" x14ac:dyDescent="0.2">
      <c r="A1171" s="1">
        <v>43766</v>
      </c>
      <c r="B1171" s="2">
        <v>996.48</v>
      </c>
      <c r="C1171" s="2">
        <v>998.27</v>
      </c>
      <c r="D1171" s="2">
        <v>999.94</v>
      </c>
      <c r="E1171" s="2">
        <v>996.48</v>
      </c>
    </row>
    <row r="1172" spans="1:5" x14ac:dyDescent="0.2">
      <c r="A1172" s="1">
        <v>43763</v>
      </c>
      <c r="B1172" s="2">
        <v>996.57</v>
      </c>
      <c r="C1172" s="2">
        <v>993.91</v>
      </c>
      <c r="D1172" s="2">
        <v>996.67</v>
      </c>
      <c r="E1172" s="2">
        <v>992.91</v>
      </c>
    </row>
    <row r="1173" spans="1:5" x14ac:dyDescent="0.2">
      <c r="A1173" s="1">
        <v>43762</v>
      </c>
      <c r="B1173" s="2">
        <v>993.6</v>
      </c>
      <c r="C1173" s="2">
        <v>988.85</v>
      </c>
      <c r="D1173" s="2">
        <v>993.6</v>
      </c>
      <c r="E1173" s="2">
        <v>987.65</v>
      </c>
    </row>
    <row r="1174" spans="1:5" x14ac:dyDescent="0.2">
      <c r="A1174" s="1">
        <v>43761</v>
      </c>
      <c r="B1174" s="2">
        <v>987.79</v>
      </c>
      <c r="C1174" s="2">
        <v>987.04</v>
      </c>
      <c r="D1174" s="2">
        <v>989.61</v>
      </c>
      <c r="E1174" s="2">
        <v>985.52</v>
      </c>
    </row>
    <row r="1175" spans="1:5" x14ac:dyDescent="0.2">
      <c r="A1175" s="1">
        <v>43760</v>
      </c>
      <c r="B1175" s="2">
        <v>987.19</v>
      </c>
      <c r="C1175" s="2">
        <v>983.52</v>
      </c>
      <c r="D1175" s="2">
        <v>987.59</v>
      </c>
      <c r="E1175" s="2">
        <v>983.52</v>
      </c>
    </row>
    <row r="1176" spans="1:5" x14ac:dyDescent="0.2">
      <c r="A1176" s="1">
        <v>43759</v>
      </c>
      <c r="B1176" s="2">
        <v>983.56</v>
      </c>
      <c r="C1176" s="2">
        <v>988.18</v>
      </c>
      <c r="D1176" s="2">
        <v>988.82</v>
      </c>
      <c r="E1176" s="2">
        <v>983.56</v>
      </c>
    </row>
    <row r="1177" spans="1:5" x14ac:dyDescent="0.2">
      <c r="A1177" s="1">
        <v>43756</v>
      </c>
      <c r="B1177" s="2">
        <v>989.2</v>
      </c>
      <c r="C1177" s="2">
        <v>992</v>
      </c>
      <c r="D1177" s="2">
        <v>993.03</v>
      </c>
      <c r="E1177" s="2">
        <v>988.41</v>
      </c>
    </row>
    <row r="1178" spans="1:5" x14ac:dyDescent="0.2">
      <c r="A1178" s="1">
        <v>43755</v>
      </c>
      <c r="B1178" s="2">
        <v>989.82</v>
      </c>
      <c r="C1178" s="2">
        <v>995.04</v>
      </c>
      <c r="D1178" s="2">
        <v>995.81</v>
      </c>
      <c r="E1178" s="2">
        <v>989.82</v>
      </c>
    </row>
    <row r="1179" spans="1:5" x14ac:dyDescent="0.2">
      <c r="A1179" s="1">
        <v>43754</v>
      </c>
      <c r="B1179" s="2">
        <v>994.46</v>
      </c>
      <c r="C1179" s="2">
        <v>995.75</v>
      </c>
      <c r="D1179" s="2">
        <v>997.41</v>
      </c>
      <c r="E1179" s="2">
        <v>993.42</v>
      </c>
    </row>
    <row r="1180" spans="1:5" x14ac:dyDescent="0.2">
      <c r="A1180" s="1">
        <v>43753</v>
      </c>
      <c r="B1180" s="2">
        <v>993.05</v>
      </c>
      <c r="C1180" s="2">
        <v>993.55</v>
      </c>
      <c r="D1180" s="2">
        <v>994.75</v>
      </c>
      <c r="E1180" s="2">
        <v>990.74</v>
      </c>
    </row>
    <row r="1181" spans="1:5" x14ac:dyDescent="0.2">
      <c r="A1181" s="1">
        <v>43752</v>
      </c>
      <c r="B1181" s="2">
        <v>993.57</v>
      </c>
      <c r="C1181" s="2">
        <v>994.61</v>
      </c>
      <c r="D1181" s="2">
        <v>997.25</v>
      </c>
      <c r="E1181" s="2">
        <v>992.5</v>
      </c>
    </row>
    <row r="1182" spans="1:5" x14ac:dyDescent="0.2">
      <c r="A1182" s="1">
        <v>43749</v>
      </c>
      <c r="B1182" s="2">
        <v>991.84</v>
      </c>
      <c r="C1182" s="2">
        <v>988.57</v>
      </c>
      <c r="D1182" s="2">
        <v>991.84</v>
      </c>
      <c r="E1182" s="2">
        <v>987.62</v>
      </c>
    </row>
    <row r="1183" spans="1:5" x14ac:dyDescent="0.2">
      <c r="A1183" s="1">
        <v>43748</v>
      </c>
      <c r="B1183" s="2">
        <v>987.38</v>
      </c>
      <c r="C1183" s="2">
        <v>988.81</v>
      </c>
      <c r="D1183" s="2">
        <v>990.89</v>
      </c>
      <c r="E1183" s="2">
        <v>986.93</v>
      </c>
    </row>
    <row r="1184" spans="1:5" x14ac:dyDescent="0.2">
      <c r="A1184" s="1">
        <v>43747</v>
      </c>
      <c r="B1184" s="2">
        <v>987.83</v>
      </c>
      <c r="C1184" s="2">
        <v>987.82</v>
      </c>
      <c r="D1184" s="2">
        <v>992</v>
      </c>
      <c r="E1184" s="2">
        <v>986.74</v>
      </c>
    </row>
    <row r="1185" spans="1:5" x14ac:dyDescent="0.2">
      <c r="A1185" s="1">
        <v>43746</v>
      </c>
      <c r="B1185" s="2">
        <v>988.22</v>
      </c>
      <c r="C1185" s="2">
        <v>983.62</v>
      </c>
      <c r="D1185" s="2">
        <v>988.51</v>
      </c>
      <c r="E1185" s="2">
        <v>981.89</v>
      </c>
    </row>
    <row r="1186" spans="1:5" x14ac:dyDescent="0.2">
      <c r="A1186" s="1">
        <v>43745</v>
      </c>
      <c r="B1186" s="2">
        <v>983.09</v>
      </c>
      <c r="C1186" s="2">
        <v>989.45</v>
      </c>
      <c r="D1186" s="2">
        <v>990.34</v>
      </c>
      <c r="E1186" s="2">
        <v>983.09</v>
      </c>
    </row>
    <row r="1187" spans="1:5" x14ac:dyDescent="0.2">
      <c r="A1187" s="1">
        <v>43742</v>
      </c>
      <c r="B1187" s="2">
        <v>987.59</v>
      </c>
      <c r="C1187" s="2">
        <v>993.69</v>
      </c>
      <c r="D1187" s="2">
        <v>994.81</v>
      </c>
      <c r="E1187" s="2">
        <v>987.59</v>
      </c>
    </row>
    <row r="1188" spans="1:5" x14ac:dyDescent="0.2">
      <c r="A1188" s="1">
        <v>43741</v>
      </c>
      <c r="B1188" s="2">
        <v>989.67</v>
      </c>
      <c r="C1188" s="2">
        <v>985.65</v>
      </c>
      <c r="D1188" s="2">
        <v>992.45</v>
      </c>
      <c r="E1188" s="2">
        <v>983.35</v>
      </c>
    </row>
    <row r="1189" spans="1:5" x14ac:dyDescent="0.2">
      <c r="A1189" s="1">
        <v>43740</v>
      </c>
      <c r="B1189" s="2">
        <v>991.19</v>
      </c>
      <c r="C1189" s="2">
        <v>999.18</v>
      </c>
      <c r="D1189" s="2">
        <v>1000.93</v>
      </c>
      <c r="E1189" s="2">
        <v>989.63</v>
      </c>
    </row>
    <row r="1190" spans="1:5" x14ac:dyDescent="0.2">
      <c r="A1190" s="1">
        <v>43739</v>
      </c>
      <c r="B1190" s="2">
        <v>999.59</v>
      </c>
      <c r="C1190" s="2">
        <v>997.87</v>
      </c>
      <c r="D1190" s="2">
        <v>999.72</v>
      </c>
      <c r="E1190" s="2">
        <v>996.2</v>
      </c>
    </row>
    <row r="1191" spans="1:5" x14ac:dyDescent="0.2">
      <c r="A1191" s="1">
        <v>43738</v>
      </c>
      <c r="B1191" s="2">
        <v>996.56</v>
      </c>
      <c r="C1191" s="2">
        <v>999.92</v>
      </c>
      <c r="D1191" s="2">
        <v>1004.17</v>
      </c>
      <c r="E1191" s="2">
        <v>996.51</v>
      </c>
    </row>
    <row r="1192" spans="1:5" x14ac:dyDescent="0.2">
      <c r="A1192" s="1">
        <v>43735</v>
      </c>
      <c r="B1192" s="2">
        <v>997.84</v>
      </c>
      <c r="C1192" s="2">
        <v>992.26</v>
      </c>
      <c r="D1192" s="2">
        <v>998.34</v>
      </c>
      <c r="E1192" s="2">
        <v>991.5</v>
      </c>
    </row>
    <row r="1193" spans="1:5" x14ac:dyDescent="0.2">
      <c r="A1193" s="1">
        <v>43734</v>
      </c>
      <c r="B1193" s="2">
        <v>990.75</v>
      </c>
      <c r="C1193" s="2">
        <v>988.7</v>
      </c>
      <c r="D1193" s="2">
        <v>991.66</v>
      </c>
      <c r="E1193" s="2">
        <v>986.35</v>
      </c>
    </row>
    <row r="1194" spans="1:5" x14ac:dyDescent="0.2">
      <c r="A1194" s="1">
        <v>43733</v>
      </c>
      <c r="B1194" s="2">
        <v>987.3</v>
      </c>
      <c r="C1194" s="2">
        <v>985.96</v>
      </c>
      <c r="D1194" s="2">
        <v>989.18</v>
      </c>
      <c r="E1194" s="2">
        <v>983.06</v>
      </c>
    </row>
    <row r="1195" spans="1:5" x14ac:dyDescent="0.2">
      <c r="A1195" s="1">
        <v>43732</v>
      </c>
      <c r="B1195" s="2">
        <v>988.13</v>
      </c>
      <c r="C1195" s="2">
        <v>986.33</v>
      </c>
      <c r="D1195" s="2">
        <v>991.36</v>
      </c>
      <c r="E1195" s="2">
        <v>984.94</v>
      </c>
    </row>
    <row r="1196" spans="1:5" x14ac:dyDescent="0.2">
      <c r="A1196" s="1">
        <v>43731</v>
      </c>
      <c r="B1196" s="2">
        <v>985.75</v>
      </c>
      <c r="C1196" s="2">
        <v>991.75</v>
      </c>
      <c r="D1196" s="2">
        <v>993.98</v>
      </c>
      <c r="E1196" s="2">
        <v>985.75</v>
      </c>
    </row>
    <row r="1197" spans="1:5" x14ac:dyDescent="0.2">
      <c r="A1197" s="1">
        <v>43728</v>
      </c>
      <c r="B1197" s="2">
        <v>990.36</v>
      </c>
      <c r="C1197" s="2">
        <v>997.6</v>
      </c>
      <c r="D1197" s="2">
        <v>998.56</v>
      </c>
      <c r="E1197" s="2">
        <v>990.36</v>
      </c>
    </row>
    <row r="1198" spans="1:5" x14ac:dyDescent="0.2">
      <c r="A1198" s="1">
        <v>43727</v>
      </c>
      <c r="B1198" s="2">
        <v>997.1</v>
      </c>
      <c r="C1198" s="2">
        <v>995.49</v>
      </c>
      <c r="D1198" s="2">
        <v>997.2</v>
      </c>
      <c r="E1198" s="2">
        <v>990.55</v>
      </c>
    </row>
    <row r="1199" spans="1:5" x14ac:dyDescent="0.2">
      <c r="A1199" s="1">
        <v>43726</v>
      </c>
      <c r="B1199" s="2">
        <v>995.15</v>
      </c>
      <c r="C1199" s="2">
        <v>995.75</v>
      </c>
      <c r="D1199" s="2">
        <v>998.4</v>
      </c>
      <c r="E1199" s="2">
        <v>993.94</v>
      </c>
    </row>
    <row r="1200" spans="1:5" x14ac:dyDescent="0.2">
      <c r="A1200" s="1">
        <v>43725</v>
      </c>
      <c r="B1200" s="2">
        <v>996.74</v>
      </c>
      <c r="C1200" s="2">
        <v>990.06</v>
      </c>
      <c r="D1200" s="2">
        <v>996.74</v>
      </c>
      <c r="E1200" s="2">
        <v>986.96</v>
      </c>
    </row>
    <row r="1201" spans="1:5" x14ac:dyDescent="0.2">
      <c r="A1201" s="1">
        <v>43724</v>
      </c>
      <c r="B1201" s="2">
        <v>989.86</v>
      </c>
      <c r="C1201" s="2">
        <v>987.07</v>
      </c>
      <c r="D1201" s="2">
        <v>992.6</v>
      </c>
      <c r="E1201" s="2">
        <v>986.72</v>
      </c>
    </row>
    <row r="1202" spans="1:5" x14ac:dyDescent="0.2">
      <c r="A1202" s="1">
        <v>43721</v>
      </c>
      <c r="B1202" s="2">
        <v>987.22</v>
      </c>
      <c r="C1202" s="2">
        <v>976.07</v>
      </c>
      <c r="D1202" s="2">
        <v>987.22</v>
      </c>
      <c r="E1202" s="2">
        <v>975.95</v>
      </c>
    </row>
    <row r="1203" spans="1:5" x14ac:dyDescent="0.2">
      <c r="A1203" s="1">
        <v>43720</v>
      </c>
      <c r="B1203" s="2">
        <v>976.07</v>
      </c>
      <c r="C1203" s="2">
        <v>972.39</v>
      </c>
      <c r="D1203" s="2">
        <v>976.07</v>
      </c>
      <c r="E1203" s="2">
        <v>972.31</v>
      </c>
    </row>
    <row r="1204" spans="1:5" x14ac:dyDescent="0.2">
      <c r="A1204" s="1">
        <v>43719</v>
      </c>
      <c r="B1204" s="2">
        <v>969.31</v>
      </c>
      <c r="C1204" s="2">
        <v>969.59</v>
      </c>
      <c r="D1204" s="2">
        <v>973.13</v>
      </c>
      <c r="E1204" s="2">
        <v>967.14</v>
      </c>
    </row>
    <row r="1205" spans="1:5" x14ac:dyDescent="0.2">
      <c r="A1205" s="1">
        <v>43718</v>
      </c>
      <c r="B1205" s="2">
        <v>970.26</v>
      </c>
      <c r="C1205" s="2">
        <v>974.62</v>
      </c>
      <c r="D1205" s="2">
        <v>977.44</v>
      </c>
      <c r="E1205" s="2">
        <v>968.36</v>
      </c>
    </row>
    <row r="1206" spans="1:5" x14ac:dyDescent="0.2">
      <c r="A1206" s="1">
        <v>43717</v>
      </c>
      <c r="B1206" s="2">
        <v>974.12</v>
      </c>
      <c r="C1206" s="2">
        <v>974.53</v>
      </c>
      <c r="D1206" s="2">
        <v>975.03</v>
      </c>
      <c r="E1206" s="2">
        <v>972.47</v>
      </c>
    </row>
    <row r="1207" spans="1:5" x14ac:dyDescent="0.2">
      <c r="A1207" s="1">
        <v>43714</v>
      </c>
      <c r="B1207" s="2">
        <v>974.08</v>
      </c>
      <c r="C1207" s="2">
        <v>977.83</v>
      </c>
      <c r="D1207" s="2">
        <v>978.73</v>
      </c>
      <c r="E1207" s="2">
        <v>973.87</v>
      </c>
    </row>
    <row r="1208" spans="1:5" x14ac:dyDescent="0.2">
      <c r="A1208" s="1">
        <v>43713</v>
      </c>
      <c r="B1208" s="2">
        <v>976.79</v>
      </c>
      <c r="C1208" s="2">
        <v>979.83</v>
      </c>
      <c r="D1208" s="2">
        <v>981.67</v>
      </c>
      <c r="E1208" s="2">
        <v>976.79</v>
      </c>
    </row>
    <row r="1209" spans="1:5" x14ac:dyDescent="0.2">
      <c r="A1209" s="1">
        <v>43712</v>
      </c>
      <c r="B1209" s="2">
        <v>977.63</v>
      </c>
      <c r="C1209" s="2">
        <v>977.97</v>
      </c>
      <c r="D1209" s="2">
        <v>979.91</v>
      </c>
      <c r="E1209" s="2">
        <v>973.37</v>
      </c>
    </row>
    <row r="1210" spans="1:5" x14ac:dyDescent="0.2">
      <c r="A1210" s="1">
        <v>43711</v>
      </c>
      <c r="B1210" s="2">
        <v>979.36</v>
      </c>
      <c r="C1210" s="2">
        <v>984.79</v>
      </c>
      <c r="D1210" s="2">
        <v>985.21</v>
      </c>
      <c r="E1210" s="2">
        <v>978.62</v>
      </c>
    </row>
    <row r="1211" spans="1:5" x14ac:dyDescent="0.2">
      <c r="A1211" s="1">
        <v>43707</v>
      </c>
      <c r="B1211" s="2">
        <v>984.06</v>
      </c>
      <c r="C1211" s="2">
        <v>980.25</v>
      </c>
      <c r="D1211" s="2">
        <v>984.87</v>
      </c>
      <c r="E1211" s="2">
        <v>980.25</v>
      </c>
    </row>
    <row r="1212" spans="1:5" x14ac:dyDescent="0.2">
      <c r="A1212" s="1">
        <v>43706</v>
      </c>
      <c r="B1212" s="2">
        <v>978.59</v>
      </c>
      <c r="C1212" s="2">
        <v>978.17</v>
      </c>
      <c r="D1212" s="2">
        <v>978.78</v>
      </c>
      <c r="E1212" s="2">
        <v>973.34</v>
      </c>
    </row>
    <row r="1213" spans="1:5" x14ac:dyDescent="0.2">
      <c r="A1213" s="1">
        <v>43705</v>
      </c>
      <c r="B1213" s="2">
        <v>977.26</v>
      </c>
      <c r="C1213" s="2">
        <v>977.1</v>
      </c>
      <c r="D1213" s="2">
        <v>981.35</v>
      </c>
      <c r="E1213" s="2">
        <v>977.1</v>
      </c>
    </row>
    <row r="1214" spans="1:5" x14ac:dyDescent="0.2">
      <c r="A1214" s="1">
        <v>43704</v>
      </c>
      <c r="B1214" s="2">
        <v>976.79</v>
      </c>
      <c r="C1214" s="2">
        <v>986.33</v>
      </c>
      <c r="D1214" s="2">
        <v>988.49</v>
      </c>
      <c r="E1214" s="2">
        <v>976.79</v>
      </c>
    </row>
    <row r="1215" spans="1:5" x14ac:dyDescent="0.2">
      <c r="A1215" s="1">
        <v>43703</v>
      </c>
      <c r="B1215" s="2">
        <v>982.88</v>
      </c>
      <c r="C1215" s="2">
        <v>983.8</v>
      </c>
      <c r="D1215" s="2">
        <v>984.61</v>
      </c>
      <c r="E1215" s="2">
        <v>977</v>
      </c>
    </row>
    <row r="1216" spans="1:5" x14ac:dyDescent="0.2">
      <c r="A1216" s="1">
        <v>43700</v>
      </c>
      <c r="B1216" s="2">
        <v>992.45</v>
      </c>
      <c r="C1216" s="2">
        <v>998.21</v>
      </c>
      <c r="D1216" s="2">
        <v>998.21</v>
      </c>
      <c r="E1216" s="2">
        <v>990.83</v>
      </c>
    </row>
    <row r="1217" spans="1:5" x14ac:dyDescent="0.2">
      <c r="A1217" s="1">
        <v>43699</v>
      </c>
      <c r="B1217" s="2">
        <v>997.26</v>
      </c>
      <c r="C1217" s="2">
        <v>996.41</v>
      </c>
      <c r="D1217" s="2">
        <v>998.67</v>
      </c>
      <c r="E1217" s="2">
        <v>993.23</v>
      </c>
    </row>
    <row r="1218" spans="1:5" x14ac:dyDescent="0.2">
      <c r="A1218" s="1">
        <v>43698</v>
      </c>
      <c r="B1218" s="2">
        <v>994.38</v>
      </c>
      <c r="C1218" s="2">
        <v>984.36</v>
      </c>
      <c r="D1218" s="2">
        <v>995.44</v>
      </c>
      <c r="E1218" s="2">
        <v>983.3</v>
      </c>
    </row>
    <row r="1219" spans="1:5" x14ac:dyDescent="0.2">
      <c r="A1219" s="1">
        <v>43697</v>
      </c>
      <c r="B1219" s="2">
        <v>984.67</v>
      </c>
      <c r="C1219" s="2">
        <v>983.94</v>
      </c>
      <c r="D1219" s="2">
        <v>985.35</v>
      </c>
      <c r="E1219" s="2">
        <v>981.75</v>
      </c>
    </row>
    <row r="1220" spans="1:5" x14ac:dyDescent="0.2">
      <c r="A1220" s="1">
        <v>43696</v>
      </c>
      <c r="B1220" s="2">
        <v>981.03</v>
      </c>
      <c r="C1220" s="2">
        <v>984.04</v>
      </c>
      <c r="D1220" s="2">
        <v>985.48</v>
      </c>
      <c r="E1220" s="2">
        <v>979.17</v>
      </c>
    </row>
    <row r="1221" spans="1:5" x14ac:dyDescent="0.2">
      <c r="A1221" s="1">
        <v>43693</v>
      </c>
      <c r="B1221" s="2">
        <v>980</v>
      </c>
      <c r="C1221" s="2">
        <v>974.88</v>
      </c>
      <c r="D1221" s="2">
        <v>985.61</v>
      </c>
      <c r="E1221" s="2">
        <v>974.88</v>
      </c>
    </row>
    <row r="1222" spans="1:5" x14ac:dyDescent="0.2">
      <c r="A1222" s="1">
        <v>43692</v>
      </c>
      <c r="B1222" s="2">
        <v>979.38</v>
      </c>
      <c r="C1222" s="2">
        <v>958.05</v>
      </c>
      <c r="D1222" s="2">
        <v>979.38</v>
      </c>
      <c r="E1222" s="2">
        <v>955.76</v>
      </c>
    </row>
    <row r="1223" spans="1:5" x14ac:dyDescent="0.2">
      <c r="A1223" s="1">
        <v>43691</v>
      </c>
      <c r="B1223" s="2">
        <v>968.91</v>
      </c>
      <c r="C1223" s="2">
        <v>975.88</v>
      </c>
      <c r="D1223" s="2">
        <v>975.99</v>
      </c>
      <c r="E1223" s="2">
        <v>968.91</v>
      </c>
    </row>
    <row r="1224" spans="1:5" x14ac:dyDescent="0.2">
      <c r="A1224" s="1">
        <v>43690</v>
      </c>
      <c r="B1224" s="2">
        <v>966.83</v>
      </c>
      <c r="C1224" s="2">
        <v>972.7</v>
      </c>
      <c r="D1224" s="2">
        <v>973.09</v>
      </c>
      <c r="E1224" s="2">
        <v>964.03</v>
      </c>
    </row>
    <row r="1225" spans="1:5" x14ac:dyDescent="0.2">
      <c r="A1225" s="1">
        <v>43689</v>
      </c>
      <c r="B1225" s="2">
        <v>975.31</v>
      </c>
      <c r="C1225" s="2">
        <v>975.38</v>
      </c>
      <c r="D1225" s="2">
        <v>977.63</v>
      </c>
      <c r="E1225" s="2">
        <v>973.22</v>
      </c>
    </row>
    <row r="1226" spans="1:5" x14ac:dyDescent="0.2">
      <c r="A1226" s="1">
        <v>43686</v>
      </c>
      <c r="B1226" s="2">
        <v>974.34</v>
      </c>
      <c r="C1226" s="2">
        <v>976.41</v>
      </c>
      <c r="D1226" s="2">
        <v>978.69</v>
      </c>
      <c r="E1226" s="2">
        <v>974.33</v>
      </c>
    </row>
    <row r="1227" spans="1:5" x14ac:dyDescent="0.2">
      <c r="A1227" s="1">
        <v>43685</v>
      </c>
      <c r="B1227" s="2">
        <v>975.24</v>
      </c>
      <c r="C1227" s="2">
        <v>965.93</v>
      </c>
      <c r="D1227" s="2">
        <v>975.83</v>
      </c>
      <c r="E1227" s="2">
        <v>964.21</v>
      </c>
    </row>
    <row r="1228" spans="1:5" x14ac:dyDescent="0.2">
      <c r="A1228" s="1">
        <v>43684</v>
      </c>
      <c r="B1228" s="2">
        <v>965.93</v>
      </c>
      <c r="C1228" s="2">
        <v>967.18</v>
      </c>
      <c r="D1228" s="2">
        <v>971.96</v>
      </c>
      <c r="E1228" s="2">
        <v>961.64</v>
      </c>
    </row>
    <row r="1229" spans="1:5" x14ac:dyDescent="0.2">
      <c r="A1229" s="1">
        <v>43683</v>
      </c>
      <c r="B1229" s="2">
        <v>964.61</v>
      </c>
      <c r="C1229" s="2">
        <v>960.29</v>
      </c>
      <c r="D1229" s="2">
        <v>966.15</v>
      </c>
      <c r="E1229" s="2">
        <v>958.39</v>
      </c>
    </row>
    <row r="1230" spans="1:5" x14ac:dyDescent="0.2">
      <c r="A1230" s="1">
        <v>43682</v>
      </c>
      <c r="B1230" s="2">
        <v>973.15</v>
      </c>
      <c r="C1230" s="2">
        <v>988.6</v>
      </c>
      <c r="D1230" s="2">
        <v>988.99</v>
      </c>
      <c r="E1230" s="2">
        <v>973.15</v>
      </c>
    </row>
    <row r="1231" spans="1:5" x14ac:dyDescent="0.2">
      <c r="A1231" s="1">
        <v>43679</v>
      </c>
      <c r="B1231" s="2">
        <v>991.1</v>
      </c>
      <c r="C1231" s="2">
        <v>987.55</v>
      </c>
      <c r="D1231" s="2">
        <v>991.39</v>
      </c>
      <c r="E1231" s="2">
        <v>985.69</v>
      </c>
    </row>
    <row r="1232" spans="1:5" x14ac:dyDescent="0.2">
      <c r="A1232" s="1">
        <v>43678</v>
      </c>
      <c r="B1232" s="2">
        <v>997.39</v>
      </c>
      <c r="C1232" s="2">
        <v>993.25</v>
      </c>
      <c r="D1232" s="2">
        <v>997.39</v>
      </c>
      <c r="E1232" s="2">
        <v>990.88</v>
      </c>
    </row>
    <row r="1233" spans="1:5" x14ac:dyDescent="0.2">
      <c r="A1233" s="1">
        <v>43677</v>
      </c>
      <c r="B1233" s="2">
        <v>991.66</v>
      </c>
      <c r="C1233" s="2">
        <v>986</v>
      </c>
      <c r="D1233" s="2">
        <v>993.4</v>
      </c>
      <c r="E1233" s="2">
        <v>982.64</v>
      </c>
    </row>
    <row r="1234" spans="1:5" x14ac:dyDescent="0.2">
      <c r="A1234" s="1">
        <v>43676</v>
      </c>
      <c r="B1234" s="2">
        <v>986.02</v>
      </c>
      <c r="C1234" s="2">
        <v>1001.46</v>
      </c>
      <c r="D1234" s="2">
        <v>1002.77</v>
      </c>
      <c r="E1234" s="2">
        <v>986.02</v>
      </c>
    </row>
    <row r="1235" spans="1:5" x14ac:dyDescent="0.2">
      <c r="A1235" s="1">
        <v>43675</v>
      </c>
      <c r="B1235" s="2">
        <v>997.94</v>
      </c>
      <c r="C1235" s="2">
        <v>994.23</v>
      </c>
      <c r="D1235" s="2">
        <v>997.94</v>
      </c>
      <c r="E1235" s="2">
        <v>988.29</v>
      </c>
    </row>
    <row r="1236" spans="1:5" x14ac:dyDescent="0.2">
      <c r="A1236" s="1">
        <v>43672</v>
      </c>
      <c r="B1236" s="2">
        <v>993.35</v>
      </c>
      <c r="C1236" s="2">
        <v>994.8</v>
      </c>
      <c r="D1236" s="2">
        <v>998.52</v>
      </c>
      <c r="E1236" s="2">
        <v>992.97</v>
      </c>
    </row>
    <row r="1237" spans="1:5" x14ac:dyDescent="0.2">
      <c r="A1237" s="1">
        <v>43671</v>
      </c>
      <c r="B1237" s="2">
        <v>994.95</v>
      </c>
      <c r="C1237" s="2">
        <v>986.85</v>
      </c>
      <c r="D1237" s="2">
        <v>997.49</v>
      </c>
      <c r="E1237" s="2">
        <v>986.85</v>
      </c>
    </row>
    <row r="1238" spans="1:5" x14ac:dyDescent="0.2">
      <c r="A1238" s="1">
        <v>43670</v>
      </c>
      <c r="B1238" s="2">
        <v>988.41</v>
      </c>
      <c r="C1238" s="2">
        <v>993.01</v>
      </c>
      <c r="D1238" s="2">
        <v>994.85</v>
      </c>
      <c r="E1238" s="2">
        <v>986.34</v>
      </c>
    </row>
    <row r="1239" spans="1:5" x14ac:dyDescent="0.2">
      <c r="A1239" s="1">
        <v>43669</v>
      </c>
      <c r="B1239" s="2">
        <v>989.46</v>
      </c>
      <c r="C1239" s="2">
        <v>981.38</v>
      </c>
      <c r="D1239" s="2">
        <v>990.45</v>
      </c>
      <c r="E1239" s="2">
        <v>980.22</v>
      </c>
    </row>
    <row r="1240" spans="1:5" x14ac:dyDescent="0.2">
      <c r="A1240" s="1">
        <v>43668</v>
      </c>
      <c r="B1240" s="2">
        <v>982.04</v>
      </c>
      <c r="C1240" s="2">
        <v>981.17</v>
      </c>
      <c r="D1240" s="2">
        <v>985.13</v>
      </c>
      <c r="E1240" s="2">
        <v>980.08</v>
      </c>
    </row>
    <row r="1241" spans="1:5" x14ac:dyDescent="0.2">
      <c r="A1241" s="1">
        <v>43665</v>
      </c>
      <c r="B1241" s="2">
        <v>982.34</v>
      </c>
      <c r="C1241" s="2">
        <v>978.12</v>
      </c>
      <c r="D1241" s="2">
        <v>986.12</v>
      </c>
      <c r="E1241" s="2">
        <v>978.12</v>
      </c>
    </row>
    <row r="1242" spans="1:5" x14ac:dyDescent="0.2">
      <c r="A1242" s="1">
        <v>43664</v>
      </c>
      <c r="B1242" s="2">
        <v>976.05</v>
      </c>
      <c r="C1242" s="2">
        <v>979.16</v>
      </c>
      <c r="D1242" s="2">
        <v>979.49</v>
      </c>
      <c r="E1242" s="2">
        <v>975.01</v>
      </c>
    </row>
    <row r="1243" spans="1:5" x14ac:dyDescent="0.2">
      <c r="A1243" s="1">
        <v>43663</v>
      </c>
      <c r="B1243" s="2">
        <v>982.57</v>
      </c>
      <c r="C1243" s="2">
        <v>981.49</v>
      </c>
      <c r="D1243" s="2">
        <v>985.59</v>
      </c>
      <c r="E1243" s="2">
        <v>979.05</v>
      </c>
    </row>
    <row r="1244" spans="1:5" x14ac:dyDescent="0.2">
      <c r="A1244" s="1">
        <v>43662</v>
      </c>
      <c r="B1244" s="2">
        <v>982.11</v>
      </c>
      <c r="C1244" s="2">
        <v>975.05</v>
      </c>
      <c r="D1244" s="2">
        <v>982.11</v>
      </c>
      <c r="E1244" s="2">
        <v>975.05</v>
      </c>
    </row>
    <row r="1245" spans="1:5" x14ac:dyDescent="0.2">
      <c r="A1245" s="1">
        <v>43661</v>
      </c>
      <c r="B1245" s="2">
        <v>972.53</v>
      </c>
      <c r="C1245" s="2">
        <v>975.57</v>
      </c>
      <c r="D1245" s="2">
        <v>975.66</v>
      </c>
      <c r="E1245" s="2">
        <v>970.93</v>
      </c>
    </row>
    <row r="1246" spans="1:5" x14ac:dyDescent="0.2">
      <c r="A1246" s="1">
        <v>43658</v>
      </c>
      <c r="B1246" s="2">
        <v>975.4</v>
      </c>
      <c r="C1246" s="2">
        <v>980.11</v>
      </c>
      <c r="D1246" s="2">
        <v>982.1</v>
      </c>
      <c r="E1246" s="2">
        <v>974.32</v>
      </c>
    </row>
    <row r="1247" spans="1:5" x14ac:dyDescent="0.2">
      <c r="A1247" s="1">
        <v>43657</v>
      </c>
      <c r="B1247" s="2">
        <v>978.63</v>
      </c>
      <c r="C1247" s="2">
        <v>976.95</v>
      </c>
      <c r="D1247" s="2">
        <v>980.02</v>
      </c>
      <c r="E1247" s="2">
        <v>975.03</v>
      </c>
    </row>
    <row r="1248" spans="1:5" x14ac:dyDescent="0.2">
      <c r="A1248" s="1">
        <v>43656</v>
      </c>
      <c r="B1248" s="2">
        <v>973.65</v>
      </c>
      <c r="C1248" s="2">
        <v>971.19</v>
      </c>
      <c r="D1248" s="2">
        <v>974.96</v>
      </c>
      <c r="E1248" s="2">
        <v>971.19</v>
      </c>
    </row>
    <row r="1249" spans="1:5" x14ac:dyDescent="0.2">
      <c r="A1249" s="1">
        <v>43655</v>
      </c>
      <c r="B1249" s="2">
        <v>969.05</v>
      </c>
      <c r="C1249" s="2">
        <v>965.24</v>
      </c>
      <c r="D1249" s="2">
        <v>969.05</v>
      </c>
      <c r="E1249" s="2">
        <v>963.05</v>
      </c>
    </row>
    <row r="1250" spans="1:5" x14ac:dyDescent="0.2">
      <c r="A1250" s="1">
        <v>43654</v>
      </c>
      <c r="B1250" s="2">
        <v>966.35</v>
      </c>
      <c r="C1250" s="2">
        <v>972.83</v>
      </c>
      <c r="D1250" s="2">
        <v>972.83</v>
      </c>
      <c r="E1250" s="2">
        <v>963.84</v>
      </c>
    </row>
    <row r="1251" spans="1:5" x14ac:dyDescent="0.2">
      <c r="A1251" s="1">
        <v>43651</v>
      </c>
      <c r="B1251" s="2">
        <v>975.34</v>
      </c>
      <c r="C1251" s="2">
        <v>973.04</v>
      </c>
      <c r="D1251" s="2">
        <v>975.34</v>
      </c>
      <c r="E1251" s="2">
        <v>970.16</v>
      </c>
    </row>
    <row r="1252" spans="1:5" x14ac:dyDescent="0.2">
      <c r="A1252" s="1">
        <v>43650</v>
      </c>
      <c r="B1252" s="2">
        <v>973.04</v>
      </c>
      <c r="C1252" s="2">
        <v>961.78</v>
      </c>
      <c r="D1252" s="2">
        <v>973.04</v>
      </c>
      <c r="E1252" s="2">
        <v>961.65</v>
      </c>
    </row>
    <row r="1253" spans="1:5" x14ac:dyDescent="0.2">
      <c r="A1253" s="1">
        <v>43649</v>
      </c>
      <c r="B1253" s="2">
        <v>960.39</v>
      </c>
      <c r="C1253" s="2">
        <v>960.44</v>
      </c>
      <c r="D1253" s="2">
        <v>961.67</v>
      </c>
      <c r="E1253" s="2">
        <v>956.91</v>
      </c>
    </row>
    <row r="1254" spans="1:5" x14ac:dyDescent="0.2">
      <c r="A1254" s="1">
        <v>43648</v>
      </c>
      <c r="B1254" s="2">
        <v>961.98</v>
      </c>
      <c r="C1254" s="2">
        <v>964.77</v>
      </c>
      <c r="D1254" s="2">
        <v>966.76</v>
      </c>
      <c r="E1254" s="2">
        <v>959.8</v>
      </c>
    </row>
    <row r="1255" spans="1:5" x14ac:dyDescent="0.2">
      <c r="A1255" s="1">
        <v>43647</v>
      </c>
      <c r="B1255" s="2">
        <v>965.61</v>
      </c>
      <c r="C1255" s="2">
        <v>958.92</v>
      </c>
      <c r="D1255" s="2">
        <v>965.61</v>
      </c>
      <c r="E1255" s="2">
        <v>957.66</v>
      </c>
    </row>
    <row r="1256" spans="1:5" x14ac:dyDescent="0.2">
      <c r="A1256" s="1">
        <v>43644</v>
      </c>
      <c r="B1256" s="2">
        <v>949.94</v>
      </c>
      <c r="C1256" s="2">
        <v>944.53</v>
      </c>
      <c r="D1256" s="2">
        <v>949.94</v>
      </c>
      <c r="E1256" s="2">
        <v>939.12</v>
      </c>
    </row>
    <row r="1257" spans="1:5" x14ac:dyDescent="0.2">
      <c r="A1257" s="1">
        <v>43643</v>
      </c>
      <c r="B1257" s="2">
        <v>943.11</v>
      </c>
      <c r="C1257" s="2">
        <v>959.48</v>
      </c>
      <c r="D1257" s="2">
        <v>959.48</v>
      </c>
      <c r="E1257" s="2">
        <v>943.11</v>
      </c>
    </row>
    <row r="1258" spans="1:5" x14ac:dyDescent="0.2">
      <c r="A1258" s="1">
        <v>43642</v>
      </c>
      <c r="B1258" s="2">
        <v>959.13</v>
      </c>
      <c r="C1258" s="2">
        <v>960.13</v>
      </c>
      <c r="D1258" s="2">
        <v>962.7</v>
      </c>
      <c r="E1258" s="2">
        <v>958.38</v>
      </c>
    </row>
    <row r="1259" spans="1:5" x14ac:dyDescent="0.2">
      <c r="A1259" s="1">
        <v>43641</v>
      </c>
      <c r="B1259" s="2">
        <v>960.13</v>
      </c>
      <c r="C1259" s="2">
        <v>961.19</v>
      </c>
      <c r="D1259" s="2">
        <v>963.23</v>
      </c>
      <c r="E1259" s="2">
        <v>960.06</v>
      </c>
    </row>
    <row r="1260" spans="1:5" x14ac:dyDescent="0.2">
      <c r="A1260" s="1">
        <v>43640</v>
      </c>
      <c r="B1260" s="2">
        <v>962.85</v>
      </c>
      <c r="C1260" s="2">
        <v>960.29</v>
      </c>
      <c r="D1260" s="2">
        <v>967.11</v>
      </c>
      <c r="E1260" s="2">
        <v>959.8</v>
      </c>
    </row>
    <row r="1261" spans="1:5" x14ac:dyDescent="0.2">
      <c r="A1261" s="1">
        <v>43637</v>
      </c>
      <c r="B1261" s="2">
        <v>959.2</v>
      </c>
      <c r="C1261" s="2">
        <v>962.69</v>
      </c>
      <c r="D1261" s="2">
        <v>964.52</v>
      </c>
      <c r="E1261" s="2">
        <v>959.12</v>
      </c>
    </row>
    <row r="1262" spans="1:5" x14ac:dyDescent="0.2">
      <c r="A1262" s="1">
        <v>43636</v>
      </c>
      <c r="B1262" s="2">
        <v>959.18</v>
      </c>
      <c r="C1262" s="2">
        <v>949.48</v>
      </c>
      <c r="D1262" s="2">
        <v>962.33</v>
      </c>
      <c r="E1262" s="2">
        <v>948.97</v>
      </c>
    </row>
    <row r="1263" spans="1:5" x14ac:dyDescent="0.2">
      <c r="A1263" s="1">
        <v>43635</v>
      </c>
      <c r="B1263" s="2">
        <v>949.69</v>
      </c>
      <c r="C1263" s="2">
        <v>948.92</v>
      </c>
      <c r="D1263" s="2">
        <v>950.04</v>
      </c>
      <c r="E1263" s="2">
        <v>946.83</v>
      </c>
    </row>
    <row r="1264" spans="1:5" x14ac:dyDescent="0.2">
      <c r="A1264" s="1">
        <v>43634</v>
      </c>
      <c r="B1264" s="2">
        <v>944.01</v>
      </c>
      <c r="C1264" s="2">
        <v>945.73</v>
      </c>
      <c r="D1264" s="2">
        <v>947.3</v>
      </c>
      <c r="E1264" s="2">
        <v>938.95</v>
      </c>
    </row>
    <row r="1265" spans="1:5" x14ac:dyDescent="0.2">
      <c r="A1265" s="1">
        <v>43633</v>
      </c>
      <c r="B1265" s="2">
        <v>946.95</v>
      </c>
      <c r="C1265" s="2">
        <v>953.97</v>
      </c>
      <c r="D1265" s="2">
        <v>955.18</v>
      </c>
      <c r="E1265" s="2">
        <v>944.47</v>
      </c>
    </row>
    <row r="1266" spans="1:5" x14ac:dyDescent="0.2">
      <c r="A1266" s="1">
        <v>43630</v>
      </c>
      <c r="B1266" s="2">
        <v>953.61</v>
      </c>
      <c r="C1266" s="2">
        <v>948.65</v>
      </c>
      <c r="D1266" s="2">
        <v>954.7</v>
      </c>
      <c r="E1266" s="2">
        <v>948.65</v>
      </c>
    </row>
    <row r="1267" spans="1:5" x14ac:dyDescent="0.2">
      <c r="A1267" s="1">
        <v>43629</v>
      </c>
      <c r="B1267" s="2">
        <v>950.08</v>
      </c>
      <c r="C1267" s="2">
        <v>951.26</v>
      </c>
      <c r="D1267" s="2">
        <v>952.06</v>
      </c>
      <c r="E1267" s="2">
        <v>946.29</v>
      </c>
    </row>
    <row r="1268" spans="1:5" x14ac:dyDescent="0.2">
      <c r="A1268" s="1">
        <v>43628</v>
      </c>
      <c r="B1268" s="2">
        <v>954.17</v>
      </c>
      <c r="C1268" s="2">
        <v>960.6</v>
      </c>
      <c r="D1268" s="2">
        <v>960.6</v>
      </c>
      <c r="E1268" s="2">
        <v>953.83</v>
      </c>
    </row>
    <row r="1269" spans="1:5" x14ac:dyDescent="0.2">
      <c r="A1269" s="1">
        <v>43627</v>
      </c>
      <c r="B1269" s="2">
        <v>962.07</v>
      </c>
      <c r="C1269" s="2">
        <v>962.43</v>
      </c>
      <c r="D1269" s="2">
        <v>964.81</v>
      </c>
      <c r="E1269" s="2">
        <v>959.98</v>
      </c>
    </row>
    <row r="1270" spans="1:5" x14ac:dyDescent="0.2">
      <c r="A1270" s="1">
        <v>43626</v>
      </c>
      <c r="B1270" s="2">
        <v>962.9</v>
      </c>
      <c r="C1270" s="2">
        <v>963.78</v>
      </c>
      <c r="D1270" s="2">
        <v>966.9</v>
      </c>
      <c r="E1270" s="2">
        <v>958.6</v>
      </c>
    </row>
    <row r="1271" spans="1:5" x14ac:dyDescent="0.2">
      <c r="A1271" s="1">
        <v>43623</v>
      </c>
      <c r="B1271" s="2">
        <v>958.28</v>
      </c>
      <c r="C1271" s="2">
        <v>951.64</v>
      </c>
      <c r="D1271" s="2">
        <v>958.28</v>
      </c>
      <c r="E1271" s="2">
        <v>950.94</v>
      </c>
    </row>
    <row r="1272" spans="1:5" x14ac:dyDescent="0.2">
      <c r="A1272" s="1">
        <v>43622</v>
      </c>
      <c r="B1272" s="2">
        <v>948.21</v>
      </c>
      <c r="C1272" s="2">
        <v>951.41</v>
      </c>
      <c r="D1272" s="2">
        <v>951.41</v>
      </c>
      <c r="E1272" s="2">
        <v>939.35</v>
      </c>
    </row>
    <row r="1273" spans="1:5" x14ac:dyDescent="0.2">
      <c r="A1273" s="1">
        <v>43621</v>
      </c>
      <c r="B1273" s="2">
        <v>951.41</v>
      </c>
      <c r="C1273" s="2">
        <v>955.8</v>
      </c>
      <c r="D1273" s="2">
        <v>958.39</v>
      </c>
      <c r="E1273" s="2">
        <v>951.39</v>
      </c>
    </row>
    <row r="1274" spans="1:5" x14ac:dyDescent="0.2">
      <c r="A1274" s="1">
        <v>43620</v>
      </c>
      <c r="B1274" s="2">
        <v>951.16</v>
      </c>
      <c r="C1274" s="2">
        <v>945.62</v>
      </c>
      <c r="D1274" s="2">
        <v>951.42</v>
      </c>
      <c r="E1274" s="2">
        <v>943.21</v>
      </c>
    </row>
    <row r="1275" spans="1:5" x14ac:dyDescent="0.2">
      <c r="A1275" s="1">
        <v>43619</v>
      </c>
      <c r="B1275" s="2">
        <v>946.47</v>
      </c>
      <c r="C1275" s="2">
        <v>953.58</v>
      </c>
      <c r="D1275" s="2">
        <v>955.78</v>
      </c>
      <c r="E1275" s="2">
        <v>940.28</v>
      </c>
    </row>
    <row r="1276" spans="1:5" x14ac:dyDescent="0.2">
      <c r="A1276" s="1">
        <v>43616</v>
      </c>
      <c r="B1276" s="2">
        <v>959.88</v>
      </c>
      <c r="C1276" s="2">
        <v>968.53</v>
      </c>
      <c r="D1276" s="2">
        <v>969.94</v>
      </c>
      <c r="E1276" s="2">
        <v>959.88</v>
      </c>
    </row>
    <row r="1277" spans="1:5" x14ac:dyDescent="0.2">
      <c r="A1277" s="1">
        <v>43615</v>
      </c>
      <c r="B1277" s="2">
        <v>969.34</v>
      </c>
      <c r="C1277" s="2">
        <v>971.01</v>
      </c>
      <c r="D1277" s="2">
        <v>974.56</v>
      </c>
      <c r="E1277" s="2">
        <v>967.21</v>
      </c>
    </row>
    <row r="1278" spans="1:5" x14ac:dyDescent="0.2">
      <c r="A1278" s="1">
        <v>43614</v>
      </c>
      <c r="B1278" s="2">
        <v>971.54</v>
      </c>
      <c r="C1278" s="2">
        <v>973.31</v>
      </c>
      <c r="D1278" s="2">
        <v>974.96</v>
      </c>
      <c r="E1278" s="2">
        <v>969.55</v>
      </c>
    </row>
    <row r="1279" spans="1:5" x14ac:dyDescent="0.2">
      <c r="A1279" s="1">
        <v>43613</v>
      </c>
      <c r="B1279" s="2">
        <v>972</v>
      </c>
      <c r="C1279" s="2">
        <v>977.02</v>
      </c>
      <c r="D1279" s="2">
        <v>978.8</v>
      </c>
      <c r="E1279" s="2">
        <v>969.51</v>
      </c>
    </row>
    <row r="1280" spans="1:5" x14ac:dyDescent="0.2">
      <c r="A1280" s="1">
        <v>43612</v>
      </c>
      <c r="B1280" s="2">
        <v>975.14</v>
      </c>
      <c r="C1280" s="2">
        <v>970.73</v>
      </c>
      <c r="D1280" s="2">
        <v>975.4</v>
      </c>
      <c r="E1280" s="2">
        <v>970.41</v>
      </c>
    </row>
    <row r="1281" spans="1:5" x14ac:dyDescent="0.2">
      <c r="A1281" s="1">
        <v>43609</v>
      </c>
      <c r="B1281" s="2">
        <v>970.03</v>
      </c>
      <c r="C1281" s="2">
        <v>976.59</v>
      </c>
      <c r="D1281" s="2">
        <v>983.14</v>
      </c>
      <c r="E1281" s="2">
        <v>970.03</v>
      </c>
    </row>
    <row r="1282" spans="1:5" x14ac:dyDescent="0.2">
      <c r="A1282" s="1">
        <v>43608</v>
      </c>
      <c r="B1282" s="2">
        <v>982.71</v>
      </c>
      <c r="C1282" s="2">
        <v>982</v>
      </c>
      <c r="D1282" s="2">
        <v>984.57</v>
      </c>
      <c r="E1282" s="2">
        <v>977.17</v>
      </c>
    </row>
    <row r="1283" spans="1:5" x14ac:dyDescent="0.2">
      <c r="A1283" s="1">
        <v>43607</v>
      </c>
      <c r="B1283" s="2">
        <v>983.78</v>
      </c>
      <c r="C1283" s="2">
        <v>986.66</v>
      </c>
      <c r="D1283" s="2">
        <v>992.26</v>
      </c>
      <c r="E1283" s="2">
        <v>982.68</v>
      </c>
    </row>
    <row r="1284" spans="1:5" x14ac:dyDescent="0.2">
      <c r="A1284" s="1">
        <v>43606</v>
      </c>
      <c r="B1284" s="2">
        <v>986.29</v>
      </c>
      <c r="C1284" s="2">
        <v>989.67</v>
      </c>
      <c r="D1284" s="2">
        <v>992.84</v>
      </c>
      <c r="E1284" s="2">
        <v>986.07</v>
      </c>
    </row>
    <row r="1285" spans="1:5" x14ac:dyDescent="0.2">
      <c r="A1285" s="1">
        <v>43605</v>
      </c>
      <c r="B1285" s="2">
        <v>987.13</v>
      </c>
      <c r="C1285" s="2">
        <v>975.95</v>
      </c>
      <c r="D1285" s="2">
        <v>987.13</v>
      </c>
      <c r="E1285" s="2">
        <v>974.47</v>
      </c>
    </row>
    <row r="1286" spans="1:5" x14ac:dyDescent="0.2">
      <c r="A1286" s="1">
        <v>43602</v>
      </c>
      <c r="B1286" s="2">
        <v>976.48</v>
      </c>
      <c r="C1286" s="2">
        <v>977.85</v>
      </c>
      <c r="D1286" s="2">
        <v>980.04</v>
      </c>
      <c r="E1286" s="2">
        <v>974.91</v>
      </c>
    </row>
    <row r="1287" spans="1:5" x14ac:dyDescent="0.2">
      <c r="A1287" s="1">
        <v>43601</v>
      </c>
      <c r="B1287" s="2">
        <v>975.69</v>
      </c>
      <c r="C1287" s="2">
        <v>976.96</v>
      </c>
      <c r="D1287" s="2">
        <v>981.22</v>
      </c>
      <c r="E1287" s="2">
        <v>975.69</v>
      </c>
    </row>
    <row r="1288" spans="1:5" x14ac:dyDescent="0.2">
      <c r="A1288" s="1">
        <v>43600</v>
      </c>
      <c r="B1288" s="2">
        <v>975.64</v>
      </c>
      <c r="C1288" s="2">
        <v>967.95</v>
      </c>
      <c r="D1288" s="2">
        <v>977.65</v>
      </c>
      <c r="E1288" s="2">
        <v>967.95</v>
      </c>
    </row>
    <row r="1289" spans="1:5" x14ac:dyDescent="0.2">
      <c r="A1289" s="1">
        <v>43599</v>
      </c>
      <c r="B1289" s="2">
        <v>965.34</v>
      </c>
      <c r="C1289" s="2">
        <v>952.13</v>
      </c>
      <c r="D1289" s="2">
        <v>965.34</v>
      </c>
      <c r="E1289" s="2">
        <v>952.13</v>
      </c>
    </row>
    <row r="1290" spans="1:5" x14ac:dyDescent="0.2">
      <c r="A1290" s="1">
        <v>43598</v>
      </c>
      <c r="B1290" s="2">
        <v>958.54</v>
      </c>
      <c r="C1290" s="2">
        <v>952.11</v>
      </c>
      <c r="D1290" s="2">
        <v>958.54</v>
      </c>
      <c r="E1290" s="2">
        <v>951.76</v>
      </c>
    </row>
    <row r="1291" spans="1:5" x14ac:dyDescent="0.2">
      <c r="A1291" s="1">
        <v>43595</v>
      </c>
      <c r="B1291" s="2">
        <v>952.55</v>
      </c>
      <c r="C1291" s="2">
        <v>950.37</v>
      </c>
      <c r="D1291" s="2">
        <v>953.92</v>
      </c>
      <c r="E1291" s="2">
        <v>947.85</v>
      </c>
    </row>
    <row r="1292" spans="1:5" x14ac:dyDescent="0.2">
      <c r="A1292" s="1">
        <v>43594</v>
      </c>
      <c r="B1292" s="2">
        <v>947.01</v>
      </c>
      <c r="C1292" s="2">
        <v>950.66</v>
      </c>
      <c r="D1292" s="2">
        <v>953.66</v>
      </c>
      <c r="E1292" s="2">
        <v>944.91</v>
      </c>
    </row>
    <row r="1293" spans="1:5" x14ac:dyDescent="0.2">
      <c r="A1293" s="1">
        <v>43593</v>
      </c>
      <c r="B1293" s="2">
        <v>951.22</v>
      </c>
      <c r="C1293" s="2">
        <v>950.1</v>
      </c>
      <c r="D1293" s="2">
        <v>953.88</v>
      </c>
      <c r="E1293" s="2">
        <v>947.86</v>
      </c>
    </row>
    <row r="1294" spans="1:5" x14ac:dyDescent="0.2">
      <c r="A1294" s="1">
        <v>43592</v>
      </c>
      <c r="B1294" s="2">
        <v>957.56</v>
      </c>
      <c r="C1294" s="2">
        <v>961.31</v>
      </c>
      <c r="D1294" s="2">
        <v>965.61</v>
      </c>
      <c r="E1294" s="2">
        <v>955.42</v>
      </c>
    </row>
    <row r="1295" spans="1:5" x14ac:dyDescent="0.2">
      <c r="A1295" s="1">
        <v>43591</v>
      </c>
      <c r="B1295" s="2">
        <v>957.97</v>
      </c>
      <c r="C1295" s="2">
        <v>964.37</v>
      </c>
      <c r="D1295" s="2">
        <v>964.89</v>
      </c>
      <c r="E1295" s="2">
        <v>955.41</v>
      </c>
    </row>
    <row r="1296" spans="1:5" x14ac:dyDescent="0.2">
      <c r="A1296" s="1">
        <v>43588</v>
      </c>
      <c r="B1296" s="2">
        <v>974.14</v>
      </c>
      <c r="C1296" s="2">
        <v>976.77</v>
      </c>
      <c r="D1296" s="2">
        <v>977.13</v>
      </c>
      <c r="E1296" s="2">
        <v>971.75</v>
      </c>
    </row>
    <row r="1297" spans="1:5" x14ac:dyDescent="0.2">
      <c r="A1297" s="1">
        <v>43587</v>
      </c>
      <c r="B1297" s="2">
        <v>978.5</v>
      </c>
      <c r="C1297" s="2">
        <v>978.81</v>
      </c>
      <c r="D1297" s="2">
        <v>979.93</v>
      </c>
      <c r="E1297" s="2">
        <v>975.51</v>
      </c>
    </row>
    <row r="1298" spans="1:5" x14ac:dyDescent="0.2">
      <c r="A1298" s="1">
        <v>43581</v>
      </c>
      <c r="B1298" s="2">
        <v>979.64</v>
      </c>
      <c r="C1298" s="2">
        <v>972.86</v>
      </c>
      <c r="D1298" s="2">
        <v>979.64</v>
      </c>
      <c r="E1298" s="2">
        <v>970.73</v>
      </c>
    </row>
    <row r="1299" spans="1:5" x14ac:dyDescent="0.2">
      <c r="A1299" s="1">
        <v>43580</v>
      </c>
      <c r="B1299" s="2">
        <v>974.13</v>
      </c>
      <c r="C1299" s="2">
        <v>976.46</v>
      </c>
      <c r="D1299" s="2">
        <v>976.46</v>
      </c>
      <c r="E1299" s="2">
        <v>971.92</v>
      </c>
    </row>
    <row r="1300" spans="1:5" x14ac:dyDescent="0.2">
      <c r="A1300" s="1">
        <v>43579</v>
      </c>
      <c r="B1300" s="2">
        <v>976.92</v>
      </c>
      <c r="C1300" s="2">
        <v>969.66</v>
      </c>
      <c r="D1300" s="2">
        <v>978.71</v>
      </c>
      <c r="E1300" s="2">
        <v>969.66</v>
      </c>
    </row>
    <row r="1301" spans="1:5" x14ac:dyDescent="0.2">
      <c r="A1301" s="1">
        <v>43578</v>
      </c>
      <c r="B1301" s="2">
        <v>968</v>
      </c>
      <c r="C1301" s="2">
        <v>964.84</v>
      </c>
      <c r="D1301" s="2">
        <v>970.98</v>
      </c>
      <c r="E1301" s="2">
        <v>964.35</v>
      </c>
    </row>
    <row r="1302" spans="1:5" x14ac:dyDescent="0.2">
      <c r="A1302" s="1">
        <v>43577</v>
      </c>
      <c r="B1302" s="2">
        <v>965.86</v>
      </c>
      <c r="C1302" s="2">
        <v>963.78</v>
      </c>
      <c r="D1302" s="2">
        <v>966.69</v>
      </c>
      <c r="E1302" s="2">
        <v>959.33</v>
      </c>
    </row>
    <row r="1303" spans="1:5" x14ac:dyDescent="0.2">
      <c r="A1303" s="1">
        <v>43574</v>
      </c>
      <c r="B1303" s="2">
        <v>966.21</v>
      </c>
      <c r="C1303" s="2">
        <v>968.27</v>
      </c>
      <c r="D1303" s="2">
        <v>971.73</v>
      </c>
      <c r="E1303" s="2">
        <v>965.46</v>
      </c>
    </row>
    <row r="1304" spans="1:5" x14ac:dyDescent="0.2">
      <c r="A1304" s="1">
        <v>43573</v>
      </c>
      <c r="B1304" s="2">
        <v>962.3</v>
      </c>
      <c r="C1304" s="2">
        <v>969.5</v>
      </c>
      <c r="D1304" s="2">
        <v>973.73</v>
      </c>
      <c r="E1304" s="2">
        <v>962.05</v>
      </c>
    </row>
    <row r="1305" spans="1:5" x14ac:dyDescent="0.2">
      <c r="A1305" s="1">
        <v>43572</v>
      </c>
      <c r="B1305" s="2">
        <v>972.1</v>
      </c>
      <c r="C1305" s="2">
        <v>977.17</v>
      </c>
      <c r="D1305" s="2">
        <v>980.71</v>
      </c>
      <c r="E1305" s="2">
        <v>972.1</v>
      </c>
    </row>
    <row r="1306" spans="1:5" x14ac:dyDescent="0.2">
      <c r="A1306" s="1">
        <v>43571</v>
      </c>
      <c r="B1306" s="2">
        <v>977.17</v>
      </c>
      <c r="C1306" s="2">
        <v>970.87</v>
      </c>
      <c r="D1306" s="2">
        <v>978.53</v>
      </c>
      <c r="E1306" s="2">
        <v>963.06</v>
      </c>
    </row>
    <row r="1307" spans="1:5" x14ac:dyDescent="0.2">
      <c r="A1307" s="1">
        <v>43567</v>
      </c>
      <c r="B1307" s="2">
        <v>982.9</v>
      </c>
      <c r="C1307" s="2">
        <v>984.66</v>
      </c>
      <c r="D1307" s="2">
        <v>984.69</v>
      </c>
      <c r="E1307" s="2">
        <v>980.26</v>
      </c>
    </row>
    <row r="1308" spans="1:5" x14ac:dyDescent="0.2">
      <c r="A1308" s="1">
        <v>43566</v>
      </c>
      <c r="B1308" s="2">
        <v>985.95</v>
      </c>
      <c r="C1308" s="2">
        <v>984.46</v>
      </c>
      <c r="D1308" s="2">
        <v>985.95</v>
      </c>
      <c r="E1308" s="2">
        <v>981.06</v>
      </c>
    </row>
    <row r="1309" spans="1:5" x14ac:dyDescent="0.2">
      <c r="A1309" s="1">
        <v>43565</v>
      </c>
      <c r="B1309" s="2">
        <v>981.91</v>
      </c>
      <c r="C1309" s="2">
        <v>984.79</v>
      </c>
      <c r="D1309" s="2">
        <v>987.27</v>
      </c>
      <c r="E1309" s="2">
        <v>976.83</v>
      </c>
    </row>
    <row r="1310" spans="1:5" x14ac:dyDescent="0.2">
      <c r="A1310" s="1">
        <v>43564</v>
      </c>
      <c r="B1310" s="2">
        <v>988.48</v>
      </c>
      <c r="C1310" s="2">
        <v>999.89</v>
      </c>
      <c r="D1310" s="2">
        <v>1000.02</v>
      </c>
      <c r="E1310" s="2">
        <v>987.82</v>
      </c>
    </row>
    <row r="1311" spans="1:5" x14ac:dyDescent="0.2">
      <c r="A1311" s="1">
        <v>43563</v>
      </c>
      <c r="B1311" s="2">
        <v>997.56</v>
      </c>
      <c r="C1311" s="2">
        <v>989.26</v>
      </c>
      <c r="D1311" s="2">
        <v>997.56</v>
      </c>
      <c r="E1311" s="2">
        <v>989.26</v>
      </c>
    </row>
    <row r="1312" spans="1:5" x14ac:dyDescent="0.2">
      <c r="A1312" s="1">
        <v>43560</v>
      </c>
      <c r="B1312" s="2">
        <v>989.26</v>
      </c>
      <c r="C1312" s="2">
        <v>986.91</v>
      </c>
      <c r="D1312" s="2">
        <v>990.38</v>
      </c>
      <c r="E1312" s="2">
        <v>986.39</v>
      </c>
    </row>
    <row r="1313" spans="1:5" x14ac:dyDescent="0.2">
      <c r="A1313" s="1">
        <v>43559</v>
      </c>
      <c r="B1313" s="2">
        <v>986.91</v>
      </c>
      <c r="C1313" s="2">
        <v>987.47</v>
      </c>
      <c r="D1313" s="2">
        <v>989.08</v>
      </c>
      <c r="E1313" s="2">
        <v>982.94</v>
      </c>
    </row>
    <row r="1314" spans="1:5" x14ac:dyDescent="0.2">
      <c r="A1314" s="1">
        <v>43558</v>
      </c>
      <c r="B1314" s="2">
        <v>984.46</v>
      </c>
      <c r="C1314" s="2">
        <v>984.74</v>
      </c>
      <c r="D1314" s="2">
        <v>985.26</v>
      </c>
      <c r="E1314" s="2">
        <v>980.3</v>
      </c>
    </row>
    <row r="1315" spans="1:5" x14ac:dyDescent="0.2">
      <c r="A1315" s="1">
        <v>43557</v>
      </c>
      <c r="B1315" s="2">
        <v>985.81</v>
      </c>
      <c r="C1315" s="2">
        <v>994.87</v>
      </c>
      <c r="D1315" s="2">
        <v>996.41</v>
      </c>
      <c r="E1315" s="2">
        <v>985.48</v>
      </c>
    </row>
    <row r="1316" spans="1:5" x14ac:dyDescent="0.2">
      <c r="A1316" s="1">
        <v>43556</v>
      </c>
      <c r="B1316" s="2">
        <v>988.53</v>
      </c>
      <c r="C1316" s="2">
        <v>980.76</v>
      </c>
      <c r="D1316" s="2">
        <v>988.53</v>
      </c>
      <c r="E1316" s="2">
        <v>980.76</v>
      </c>
    </row>
    <row r="1317" spans="1:5" x14ac:dyDescent="0.2">
      <c r="A1317" s="1">
        <v>43553</v>
      </c>
      <c r="B1317" s="2">
        <v>980.76</v>
      </c>
      <c r="C1317" s="2">
        <v>985.35</v>
      </c>
      <c r="D1317" s="2">
        <v>988.24</v>
      </c>
      <c r="E1317" s="2">
        <v>980.76</v>
      </c>
    </row>
    <row r="1318" spans="1:5" x14ac:dyDescent="0.2">
      <c r="A1318" s="1">
        <v>43552</v>
      </c>
      <c r="B1318" s="2">
        <v>982.98</v>
      </c>
      <c r="C1318" s="2">
        <v>973.44</v>
      </c>
      <c r="D1318" s="2">
        <v>983.18</v>
      </c>
      <c r="E1318" s="2">
        <v>972.6</v>
      </c>
    </row>
    <row r="1319" spans="1:5" x14ac:dyDescent="0.2">
      <c r="A1319" s="1">
        <v>43551</v>
      </c>
      <c r="B1319" s="2">
        <v>975.91</v>
      </c>
      <c r="C1319" s="2">
        <v>976.67</v>
      </c>
      <c r="D1319" s="2">
        <v>979.32</v>
      </c>
      <c r="E1319" s="2">
        <v>972.25</v>
      </c>
    </row>
    <row r="1320" spans="1:5" x14ac:dyDescent="0.2">
      <c r="A1320" s="1">
        <v>43550</v>
      </c>
      <c r="B1320" s="2">
        <v>969.79</v>
      </c>
      <c r="C1320" s="2">
        <v>970.07</v>
      </c>
      <c r="D1320" s="2">
        <v>978.99</v>
      </c>
      <c r="E1320" s="2">
        <v>966.9</v>
      </c>
    </row>
    <row r="1321" spans="1:5" x14ac:dyDescent="0.2">
      <c r="A1321" s="1">
        <v>43549</v>
      </c>
      <c r="B1321" s="2">
        <v>970.07</v>
      </c>
      <c r="C1321" s="2">
        <v>976.53</v>
      </c>
      <c r="D1321" s="2">
        <v>976.53</v>
      </c>
      <c r="E1321" s="2">
        <v>964.76</v>
      </c>
    </row>
    <row r="1322" spans="1:5" x14ac:dyDescent="0.2">
      <c r="A1322" s="1">
        <v>43546</v>
      </c>
      <c r="B1322" s="2">
        <v>988.71</v>
      </c>
      <c r="C1322" s="2">
        <v>984.9</v>
      </c>
      <c r="D1322" s="2">
        <v>990.07</v>
      </c>
      <c r="E1322" s="2">
        <v>981.3</v>
      </c>
    </row>
    <row r="1323" spans="1:5" x14ac:dyDescent="0.2">
      <c r="A1323" s="1">
        <v>43545</v>
      </c>
      <c r="B1323" s="2">
        <v>981.78</v>
      </c>
      <c r="C1323" s="2">
        <v>1005.12</v>
      </c>
      <c r="D1323" s="2">
        <v>1006.37</v>
      </c>
      <c r="E1323" s="2">
        <v>981.78</v>
      </c>
    </row>
    <row r="1324" spans="1:5" x14ac:dyDescent="0.2">
      <c r="A1324" s="1">
        <v>43544</v>
      </c>
      <c r="B1324" s="2">
        <v>1002.3</v>
      </c>
      <c r="C1324" s="2">
        <v>1002.86</v>
      </c>
      <c r="D1324" s="2">
        <v>1003.25</v>
      </c>
      <c r="E1324" s="2">
        <v>992.02</v>
      </c>
    </row>
    <row r="1325" spans="1:5" x14ac:dyDescent="0.2">
      <c r="A1325" s="1">
        <v>43543</v>
      </c>
      <c r="B1325" s="2">
        <v>1006.59</v>
      </c>
      <c r="C1325" s="2">
        <v>1013.75</v>
      </c>
      <c r="D1325" s="2">
        <v>1014.51</v>
      </c>
      <c r="E1325" s="2">
        <v>1004.22</v>
      </c>
    </row>
    <row r="1326" spans="1:5" x14ac:dyDescent="0.2">
      <c r="A1326" s="1">
        <v>43542</v>
      </c>
      <c r="B1326" s="2">
        <v>1011.86</v>
      </c>
      <c r="C1326" s="2">
        <v>1004.12</v>
      </c>
      <c r="D1326" s="2">
        <v>1013.29</v>
      </c>
      <c r="E1326" s="2">
        <v>1004.12</v>
      </c>
    </row>
    <row r="1327" spans="1:5" x14ac:dyDescent="0.2">
      <c r="A1327" s="1">
        <v>43539</v>
      </c>
      <c r="B1327" s="2">
        <v>1004.12</v>
      </c>
      <c r="C1327" s="2">
        <v>1008.44</v>
      </c>
      <c r="D1327" s="2">
        <v>1008.44</v>
      </c>
      <c r="E1327" s="2">
        <v>1001.1</v>
      </c>
    </row>
    <row r="1328" spans="1:5" x14ac:dyDescent="0.2">
      <c r="A1328" s="1">
        <v>43538</v>
      </c>
      <c r="B1328" s="2">
        <v>1008.44</v>
      </c>
      <c r="C1328" s="2">
        <v>1006.37</v>
      </c>
      <c r="D1328" s="2">
        <v>1011.39</v>
      </c>
      <c r="E1328" s="2">
        <v>1002.09</v>
      </c>
    </row>
    <row r="1329" spans="1:5" x14ac:dyDescent="0.2">
      <c r="A1329" s="1">
        <v>43537</v>
      </c>
      <c r="B1329" s="2">
        <v>1005.41</v>
      </c>
      <c r="C1329" s="2">
        <v>1003.75</v>
      </c>
      <c r="D1329" s="2">
        <v>1009.77</v>
      </c>
      <c r="E1329" s="2">
        <v>1003.01</v>
      </c>
    </row>
    <row r="1330" spans="1:5" x14ac:dyDescent="0.2">
      <c r="A1330" s="1">
        <v>43536</v>
      </c>
      <c r="B1330" s="2">
        <v>1001.32</v>
      </c>
      <c r="C1330" s="2">
        <v>991.14</v>
      </c>
      <c r="D1330" s="2">
        <v>1001.32</v>
      </c>
      <c r="E1330" s="2">
        <v>990.46</v>
      </c>
    </row>
    <row r="1331" spans="1:5" x14ac:dyDescent="0.2">
      <c r="A1331" s="1">
        <v>43535</v>
      </c>
      <c r="B1331" s="2">
        <v>984.6</v>
      </c>
      <c r="C1331" s="2">
        <v>982.94</v>
      </c>
      <c r="D1331" s="2">
        <v>987.11</v>
      </c>
      <c r="E1331" s="2">
        <v>981.34</v>
      </c>
    </row>
    <row r="1332" spans="1:5" x14ac:dyDescent="0.2">
      <c r="A1332" s="1">
        <v>43532</v>
      </c>
      <c r="B1332" s="2">
        <v>985.25</v>
      </c>
      <c r="C1332" s="2">
        <v>987.89</v>
      </c>
      <c r="D1332" s="2">
        <v>991.98</v>
      </c>
      <c r="E1332" s="2">
        <v>984.48</v>
      </c>
    </row>
    <row r="1333" spans="1:5" x14ac:dyDescent="0.2">
      <c r="A1333" s="1">
        <v>43531</v>
      </c>
      <c r="B1333" s="2">
        <v>994.03</v>
      </c>
      <c r="C1333" s="2">
        <v>995.65</v>
      </c>
      <c r="D1333" s="2">
        <v>1004.55</v>
      </c>
      <c r="E1333" s="2">
        <v>994.03</v>
      </c>
    </row>
    <row r="1334" spans="1:5" x14ac:dyDescent="0.2">
      <c r="A1334" s="1">
        <v>43530</v>
      </c>
      <c r="B1334" s="2">
        <v>994.49</v>
      </c>
      <c r="C1334" s="2">
        <v>993.01</v>
      </c>
      <c r="D1334" s="2">
        <v>994.49</v>
      </c>
      <c r="E1334" s="2">
        <v>985.51</v>
      </c>
    </row>
    <row r="1335" spans="1:5" x14ac:dyDescent="0.2">
      <c r="A1335" s="1">
        <v>43529</v>
      </c>
      <c r="B1335" s="2">
        <v>992.45</v>
      </c>
      <c r="C1335" s="2">
        <v>990.08</v>
      </c>
      <c r="D1335" s="2">
        <v>1000.25</v>
      </c>
      <c r="E1335" s="2">
        <v>987.92</v>
      </c>
    </row>
    <row r="1336" spans="1:5" x14ac:dyDescent="0.2">
      <c r="A1336" s="1">
        <v>43528</v>
      </c>
      <c r="B1336" s="2">
        <v>993.99</v>
      </c>
      <c r="C1336" s="2">
        <v>983.5</v>
      </c>
      <c r="D1336" s="2">
        <v>994.46</v>
      </c>
      <c r="E1336" s="2">
        <v>983.33</v>
      </c>
    </row>
    <row r="1337" spans="1:5" x14ac:dyDescent="0.2">
      <c r="A1337" s="1">
        <v>43525</v>
      </c>
      <c r="B1337" s="2">
        <v>979.63</v>
      </c>
      <c r="C1337" s="2">
        <v>971.05</v>
      </c>
      <c r="D1337" s="2">
        <v>980.82</v>
      </c>
      <c r="E1337" s="2">
        <v>970.54</v>
      </c>
    </row>
    <row r="1338" spans="1:5" x14ac:dyDescent="0.2">
      <c r="A1338" s="1">
        <v>43524</v>
      </c>
      <c r="B1338" s="2">
        <v>965.47</v>
      </c>
      <c r="C1338" s="2">
        <v>989.84</v>
      </c>
      <c r="D1338" s="2">
        <v>990.25</v>
      </c>
      <c r="E1338" s="2">
        <v>965.47</v>
      </c>
    </row>
    <row r="1339" spans="1:5" x14ac:dyDescent="0.2">
      <c r="A1339" s="1">
        <v>43523</v>
      </c>
      <c r="B1339" s="2">
        <v>990.27</v>
      </c>
      <c r="C1339" s="2">
        <v>989.61</v>
      </c>
      <c r="D1339" s="2">
        <v>994.46</v>
      </c>
      <c r="E1339" s="2">
        <v>988.09</v>
      </c>
    </row>
    <row r="1340" spans="1:5" x14ac:dyDescent="0.2">
      <c r="A1340" s="1">
        <v>43522</v>
      </c>
      <c r="B1340" s="2">
        <v>987.06</v>
      </c>
      <c r="C1340" s="2">
        <v>991.63</v>
      </c>
      <c r="D1340" s="2">
        <v>996.44</v>
      </c>
      <c r="E1340" s="2">
        <v>979.24</v>
      </c>
    </row>
    <row r="1341" spans="1:5" x14ac:dyDescent="0.2">
      <c r="A1341" s="1">
        <v>43521</v>
      </c>
      <c r="B1341" s="2">
        <v>994.43</v>
      </c>
      <c r="C1341" s="2">
        <v>996.06</v>
      </c>
      <c r="D1341" s="2">
        <v>999.9</v>
      </c>
      <c r="E1341" s="2">
        <v>992.72</v>
      </c>
    </row>
    <row r="1342" spans="1:5" x14ac:dyDescent="0.2">
      <c r="A1342" s="1">
        <v>43518</v>
      </c>
      <c r="B1342" s="2">
        <v>988.91</v>
      </c>
      <c r="C1342" s="2">
        <v>983.99</v>
      </c>
      <c r="D1342" s="2">
        <v>993.16</v>
      </c>
      <c r="E1342" s="2">
        <v>982.86</v>
      </c>
    </row>
    <row r="1343" spans="1:5" x14ac:dyDescent="0.2">
      <c r="A1343" s="1">
        <v>43517</v>
      </c>
      <c r="B1343" s="2">
        <v>987.57</v>
      </c>
      <c r="C1343" s="2">
        <v>972.82</v>
      </c>
      <c r="D1343" s="2">
        <v>987.57</v>
      </c>
      <c r="E1343" s="2">
        <v>970.31</v>
      </c>
    </row>
    <row r="1344" spans="1:5" x14ac:dyDescent="0.2">
      <c r="A1344" s="1">
        <v>43516</v>
      </c>
      <c r="B1344" s="2">
        <v>970.58</v>
      </c>
      <c r="C1344" s="2">
        <v>963.29</v>
      </c>
      <c r="D1344" s="2">
        <v>972.75</v>
      </c>
      <c r="E1344" s="2">
        <v>963.29</v>
      </c>
    </row>
    <row r="1345" spans="1:5" x14ac:dyDescent="0.2">
      <c r="A1345" s="1">
        <v>43515</v>
      </c>
      <c r="B1345" s="2">
        <v>964.35</v>
      </c>
      <c r="C1345" s="2">
        <v>962.84</v>
      </c>
      <c r="D1345" s="2">
        <v>971.92</v>
      </c>
      <c r="E1345" s="2">
        <v>962.81</v>
      </c>
    </row>
    <row r="1346" spans="1:5" x14ac:dyDescent="0.2">
      <c r="A1346" s="1">
        <v>43514</v>
      </c>
      <c r="B1346" s="2">
        <v>961.3</v>
      </c>
      <c r="C1346" s="2">
        <v>954.85</v>
      </c>
      <c r="D1346" s="2">
        <v>961.3</v>
      </c>
      <c r="E1346" s="2">
        <v>953.32</v>
      </c>
    </row>
    <row r="1347" spans="1:5" x14ac:dyDescent="0.2">
      <c r="A1347" s="1">
        <v>43511</v>
      </c>
      <c r="B1347" s="2">
        <v>950.89</v>
      </c>
      <c r="C1347" s="2">
        <v>951.9</v>
      </c>
      <c r="D1347" s="2">
        <v>955.4</v>
      </c>
      <c r="E1347" s="2">
        <v>948.26</v>
      </c>
    </row>
    <row r="1348" spans="1:5" x14ac:dyDescent="0.2">
      <c r="A1348" s="1">
        <v>43510</v>
      </c>
      <c r="B1348" s="2">
        <v>952.34</v>
      </c>
      <c r="C1348" s="2">
        <v>946.54</v>
      </c>
      <c r="D1348" s="2">
        <v>953.66</v>
      </c>
      <c r="E1348" s="2">
        <v>945.99</v>
      </c>
    </row>
    <row r="1349" spans="1:5" x14ac:dyDescent="0.2">
      <c r="A1349" s="1">
        <v>43509</v>
      </c>
      <c r="B1349" s="2">
        <v>945.25</v>
      </c>
      <c r="C1349" s="2">
        <v>937.61</v>
      </c>
      <c r="D1349" s="2">
        <v>945.25</v>
      </c>
      <c r="E1349" s="2">
        <v>937.34</v>
      </c>
    </row>
    <row r="1350" spans="1:5" x14ac:dyDescent="0.2">
      <c r="A1350" s="1">
        <v>43508</v>
      </c>
      <c r="B1350" s="2">
        <v>937.54</v>
      </c>
      <c r="C1350" s="2">
        <v>930.37</v>
      </c>
      <c r="D1350" s="2">
        <v>938.64</v>
      </c>
      <c r="E1350" s="2">
        <v>926.98</v>
      </c>
    </row>
    <row r="1351" spans="1:5" x14ac:dyDescent="0.2">
      <c r="A1351" s="1">
        <v>43507</v>
      </c>
      <c r="B1351" s="2">
        <v>926.1</v>
      </c>
      <c r="C1351" s="2">
        <v>916.21</v>
      </c>
      <c r="D1351" s="2">
        <v>926.1</v>
      </c>
      <c r="E1351" s="2">
        <v>916.07</v>
      </c>
    </row>
    <row r="1352" spans="1:5" x14ac:dyDescent="0.2">
      <c r="A1352" s="1">
        <v>43497</v>
      </c>
      <c r="B1352" s="2">
        <v>908.67</v>
      </c>
      <c r="C1352" s="2">
        <v>911.98</v>
      </c>
      <c r="D1352" s="2">
        <v>912.81</v>
      </c>
      <c r="E1352" s="2">
        <v>907.52</v>
      </c>
    </row>
    <row r="1353" spans="1:5" x14ac:dyDescent="0.2">
      <c r="A1353" s="1">
        <v>43496</v>
      </c>
      <c r="B1353" s="2">
        <v>910.65</v>
      </c>
      <c r="C1353" s="2">
        <v>919.12</v>
      </c>
      <c r="D1353" s="2">
        <v>920.36</v>
      </c>
      <c r="E1353" s="2">
        <v>910.38</v>
      </c>
    </row>
    <row r="1354" spans="1:5" x14ac:dyDescent="0.2">
      <c r="A1354" s="1">
        <v>43495</v>
      </c>
      <c r="B1354" s="2">
        <v>915.84</v>
      </c>
      <c r="C1354" s="2">
        <v>914.08</v>
      </c>
      <c r="D1354" s="2">
        <v>917.8</v>
      </c>
      <c r="E1354" s="2">
        <v>913.48</v>
      </c>
    </row>
    <row r="1355" spans="1:5" x14ac:dyDescent="0.2">
      <c r="A1355" s="1">
        <v>43494</v>
      </c>
      <c r="B1355" s="2">
        <v>915.93</v>
      </c>
      <c r="C1355" s="2">
        <v>913.67</v>
      </c>
      <c r="D1355" s="2">
        <v>915.93</v>
      </c>
      <c r="E1355" s="2">
        <v>907.09</v>
      </c>
    </row>
    <row r="1356" spans="1:5" x14ac:dyDescent="0.2">
      <c r="A1356" s="1">
        <v>43493</v>
      </c>
      <c r="B1356" s="2">
        <v>912.18</v>
      </c>
      <c r="C1356" s="2">
        <v>912.53</v>
      </c>
      <c r="D1356" s="2">
        <v>913.43</v>
      </c>
      <c r="E1356" s="2">
        <v>908.9</v>
      </c>
    </row>
    <row r="1357" spans="1:5" x14ac:dyDescent="0.2">
      <c r="A1357" s="1">
        <v>43490</v>
      </c>
      <c r="B1357" s="2">
        <v>908.88</v>
      </c>
      <c r="C1357" s="2">
        <v>908.86</v>
      </c>
      <c r="D1357" s="2">
        <v>911.59</v>
      </c>
      <c r="E1357" s="2">
        <v>907.96</v>
      </c>
    </row>
    <row r="1358" spans="1:5" x14ac:dyDescent="0.2">
      <c r="A1358" s="1">
        <v>43489</v>
      </c>
      <c r="B1358" s="2">
        <v>908.79</v>
      </c>
      <c r="C1358" s="2">
        <v>908.56</v>
      </c>
      <c r="D1358" s="2">
        <v>910.59</v>
      </c>
      <c r="E1358" s="2">
        <v>906.59</v>
      </c>
    </row>
    <row r="1359" spans="1:5" x14ac:dyDescent="0.2">
      <c r="A1359" s="1">
        <v>43488</v>
      </c>
      <c r="B1359" s="2">
        <v>908.18</v>
      </c>
      <c r="C1359" s="2">
        <v>905.73</v>
      </c>
      <c r="D1359" s="2">
        <v>910.12</v>
      </c>
      <c r="E1359" s="2">
        <v>905.12</v>
      </c>
    </row>
    <row r="1360" spans="1:5" x14ac:dyDescent="0.2">
      <c r="A1360" s="1">
        <v>43487</v>
      </c>
      <c r="B1360" s="2">
        <v>906.55</v>
      </c>
      <c r="C1360" s="2">
        <v>912.73</v>
      </c>
      <c r="D1360" s="2">
        <v>913.37</v>
      </c>
      <c r="E1360" s="2">
        <v>906.55</v>
      </c>
    </row>
    <row r="1361" spans="1:5" x14ac:dyDescent="0.2">
      <c r="A1361" s="1">
        <v>43486</v>
      </c>
      <c r="B1361" s="2">
        <v>911.05</v>
      </c>
      <c r="C1361" s="2">
        <v>905.25</v>
      </c>
      <c r="D1361" s="2">
        <v>911.74</v>
      </c>
      <c r="E1361" s="2">
        <v>903.09</v>
      </c>
    </row>
    <row r="1362" spans="1:5" x14ac:dyDescent="0.2">
      <c r="A1362" s="1">
        <v>43483</v>
      </c>
      <c r="B1362" s="2">
        <v>902.3</v>
      </c>
      <c r="C1362" s="2">
        <v>902.7</v>
      </c>
      <c r="D1362" s="2">
        <v>906.35</v>
      </c>
      <c r="E1362" s="2">
        <v>900.64</v>
      </c>
    </row>
    <row r="1363" spans="1:5" x14ac:dyDescent="0.2">
      <c r="A1363" s="1">
        <v>43482</v>
      </c>
      <c r="B1363" s="2">
        <v>901.89</v>
      </c>
      <c r="C1363" s="2">
        <v>908.48</v>
      </c>
      <c r="D1363" s="2">
        <v>909.06</v>
      </c>
      <c r="E1363" s="2">
        <v>901.89</v>
      </c>
    </row>
    <row r="1364" spans="1:5" x14ac:dyDescent="0.2">
      <c r="A1364" s="1">
        <v>43481</v>
      </c>
      <c r="B1364" s="2">
        <v>908.7</v>
      </c>
      <c r="C1364" s="2">
        <v>911.32</v>
      </c>
      <c r="D1364" s="2">
        <v>912.48</v>
      </c>
      <c r="E1364" s="2">
        <v>906.39</v>
      </c>
    </row>
    <row r="1365" spans="1:5" x14ac:dyDescent="0.2">
      <c r="A1365" s="1">
        <v>43480</v>
      </c>
      <c r="B1365" s="2">
        <v>909.68</v>
      </c>
      <c r="C1365" s="2">
        <v>901.21</v>
      </c>
      <c r="D1365" s="2">
        <v>909.68</v>
      </c>
      <c r="E1365" s="2">
        <v>898.92</v>
      </c>
    </row>
    <row r="1366" spans="1:5" x14ac:dyDescent="0.2">
      <c r="A1366" s="1">
        <v>43479</v>
      </c>
      <c r="B1366" s="2">
        <v>901.8</v>
      </c>
      <c r="C1366" s="2">
        <v>903.83</v>
      </c>
      <c r="D1366" s="2">
        <v>903.83</v>
      </c>
      <c r="E1366" s="2">
        <v>897.18</v>
      </c>
    </row>
    <row r="1367" spans="1:5" x14ac:dyDescent="0.2">
      <c r="A1367" s="1">
        <v>43476</v>
      </c>
      <c r="B1367" s="2">
        <v>902.71</v>
      </c>
      <c r="C1367" s="2">
        <v>899.1</v>
      </c>
      <c r="D1367" s="2">
        <v>904.37</v>
      </c>
      <c r="E1367" s="2">
        <v>899.1</v>
      </c>
    </row>
    <row r="1368" spans="1:5" x14ac:dyDescent="0.2">
      <c r="A1368" s="1">
        <v>43475</v>
      </c>
      <c r="B1368" s="2">
        <v>898.3</v>
      </c>
      <c r="C1368" s="2">
        <v>897.85</v>
      </c>
      <c r="D1368" s="2">
        <v>899.47</v>
      </c>
      <c r="E1368" s="2">
        <v>895.17</v>
      </c>
    </row>
    <row r="1369" spans="1:5" x14ac:dyDescent="0.2">
      <c r="A1369" s="1">
        <v>43474</v>
      </c>
      <c r="B1369" s="2">
        <v>896.99</v>
      </c>
      <c r="C1369" s="2">
        <v>890.26</v>
      </c>
      <c r="D1369" s="2">
        <v>897.25</v>
      </c>
      <c r="E1369" s="2">
        <v>888.61</v>
      </c>
    </row>
    <row r="1370" spans="1:5" x14ac:dyDescent="0.2">
      <c r="A1370" s="1">
        <v>43473</v>
      </c>
      <c r="B1370" s="2">
        <v>887.44</v>
      </c>
      <c r="C1370" s="2">
        <v>891.37</v>
      </c>
      <c r="D1370" s="2">
        <v>891.87</v>
      </c>
      <c r="E1370" s="2">
        <v>883.67</v>
      </c>
    </row>
    <row r="1371" spans="1:5" x14ac:dyDescent="0.2">
      <c r="A1371" s="1">
        <v>43472</v>
      </c>
      <c r="B1371" s="2">
        <v>889.64</v>
      </c>
      <c r="C1371" s="2">
        <v>890.47</v>
      </c>
      <c r="D1371" s="2">
        <v>896.63</v>
      </c>
      <c r="E1371" s="2">
        <v>885.3</v>
      </c>
    </row>
    <row r="1372" spans="1:5" x14ac:dyDescent="0.2">
      <c r="A1372" s="1">
        <v>43469</v>
      </c>
      <c r="B1372" s="2">
        <v>880.9</v>
      </c>
      <c r="C1372" s="2">
        <v>872.69</v>
      </c>
      <c r="D1372" s="2">
        <v>881.48</v>
      </c>
      <c r="E1372" s="2">
        <v>861.85</v>
      </c>
    </row>
    <row r="1373" spans="1:5" x14ac:dyDescent="0.2">
      <c r="A1373" s="1">
        <v>43468</v>
      </c>
      <c r="B1373" s="2">
        <v>878.22</v>
      </c>
      <c r="C1373" s="2">
        <v>889.78</v>
      </c>
      <c r="D1373" s="2">
        <v>892.21</v>
      </c>
      <c r="E1373" s="2">
        <v>872.12</v>
      </c>
    </row>
    <row r="1374" spans="1:5" x14ac:dyDescent="0.2">
      <c r="A1374" s="1">
        <v>43467</v>
      </c>
      <c r="B1374" s="2">
        <v>891.75</v>
      </c>
      <c r="C1374" s="2">
        <v>900.1</v>
      </c>
      <c r="D1374" s="2">
        <v>900.1</v>
      </c>
      <c r="E1374" s="2">
        <v>891.1</v>
      </c>
    </row>
    <row r="1375" spans="1:5" x14ac:dyDescent="0.2">
      <c r="A1375" s="1">
        <v>43462</v>
      </c>
      <c r="B1375" s="2">
        <v>892.54</v>
      </c>
      <c r="C1375" s="2">
        <v>903.79</v>
      </c>
      <c r="D1375" s="2">
        <v>903.79</v>
      </c>
      <c r="E1375" s="2">
        <v>892.54</v>
      </c>
    </row>
    <row r="1376" spans="1:5" x14ac:dyDescent="0.2">
      <c r="A1376" s="1">
        <v>43461</v>
      </c>
      <c r="B1376" s="2">
        <v>900.81</v>
      </c>
      <c r="C1376" s="2">
        <v>904.8</v>
      </c>
      <c r="D1376" s="2">
        <v>906.63</v>
      </c>
      <c r="E1376" s="2">
        <v>900.81</v>
      </c>
    </row>
    <row r="1377" spans="1:5" x14ac:dyDescent="0.2">
      <c r="A1377" s="1">
        <v>43460</v>
      </c>
      <c r="B1377" s="2">
        <v>891.75</v>
      </c>
      <c r="C1377" s="2">
        <v>896.63</v>
      </c>
      <c r="D1377" s="2">
        <v>899.49</v>
      </c>
      <c r="E1377" s="2">
        <v>890.86</v>
      </c>
    </row>
    <row r="1378" spans="1:5" x14ac:dyDescent="0.2">
      <c r="A1378" s="1">
        <v>43459</v>
      </c>
      <c r="B1378" s="2">
        <v>897.94</v>
      </c>
      <c r="C1378" s="2">
        <v>893.71</v>
      </c>
      <c r="D1378" s="2">
        <v>897.94</v>
      </c>
      <c r="E1378" s="2">
        <v>882.17</v>
      </c>
    </row>
    <row r="1379" spans="1:5" x14ac:dyDescent="0.2">
      <c r="A1379" s="1">
        <v>43458</v>
      </c>
      <c r="B1379" s="2">
        <v>908.56</v>
      </c>
      <c r="C1379" s="2">
        <v>910.86</v>
      </c>
      <c r="D1379" s="2">
        <v>916.41</v>
      </c>
      <c r="E1379" s="2">
        <v>908.56</v>
      </c>
    </row>
    <row r="1380" spans="1:5" x14ac:dyDescent="0.2">
      <c r="A1380" s="1">
        <v>43455</v>
      </c>
      <c r="B1380" s="2">
        <v>912.26</v>
      </c>
      <c r="C1380" s="2">
        <v>911.57</v>
      </c>
      <c r="D1380" s="2">
        <v>915.02</v>
      </c>
      <c r="E1380" s="2">
        <v>907.88</v>
      </c>
    </row>
    <row r="1381" spans="1:5" x14ac:dyDescent="0.2">
      <c r="A1381" s="1">
        <v>43454</v>
      </c>
      <c r="B1381" s="2">
        <v>918.24</v>
      </c>
      <c r="C1381" s="2">
        <v>915.5</v>
      </c>
      <c r="D1381" s="2">
        <v>921.79</v>
      </c>
      <c r="E1381" s="2">
        <v>914.18</v>
      </c>
    </row>
    <row r="1382" spans="1:5" x14ac:dyDescent="0.2">
      <c r="A1382" s="1">
        <v>43453</v>
      </c>
      <c r="B1382" s="2">
        <v>919.24</v>
      </c>
      <c r="C1382" s="2">
        <v>926.35</v>
      </c>
      <c r="D1382" s="2">
        <v>927.03</v>
      </c>
      <c r="E1382" s="2">
        <v>914.55</v>
      </c>
    </row>
    <row r="1383" spans="1:5" x14ac:dyDescent="0.2">
      <c r="A1383" s="1">
        <v>43452</v>
      </c>
      <c r="B1383" s="2">
        <v>927.25</v>
      </c>
      <c r="C1383" s="2">
        <v>933.65</v>
      </c>
      <c r="D1383" s="2">
        <v>933.65</v>
      </c>
      <c r="E1383" s="2">
        <v>917.03</v>
      </c>
    </row>
    <row r="1384" spans="1:5" x14ac:dyDescent="0.2">
      <c r="A1384" s="1">
        <v>43451</v>
      </c>
      <c r="B1384" s="2">
        <v>933.65</v>
      </c>
      <c r="C1384" s="2">
        <v>948.09</v>
      </c>
      <c r="D1384" s="2">
        <v>948.09</v>
      </c>
      <c r="E1384" s="2">
        <v>933.65</v>
      </c>
    </row>
    <row r="1385" spans="1:5" x14ac:dyDescent="0.2">
      <c r="A1385" s="1">
        <v>43448</v>
      </c>
      <c r="B1385" s="2">
        <v>952.04</v>
      </c>
      <c r="C1385" s="2">
        <v>958.78</v>
      </c>
      <c r="D1385" s="2">
        <v>960.09</v>
      </c>
      <c r="E1385" s="2">
        <v>951.04</v>
      </c>
    </row>
    <row r="1386" spans="1:5" x14ac:dyDescent="0.2">
      <c r="A1386" s="1">
        <v>43447</v>
      </c>
      <c r="B1386" s="2">
        <v>960.25</v>
      </c>
      <c r="C1386" s="2">
        <v>961.28</v>
      </c>
      <c r="D1386" s="2">
        <v>966.83</v>
      </c>
      <c r="E1386" s="2">
        <v>960.1</v>
      </c>
    </row>
    <row r="1387" spans="1:5" x14ac:dyDescent="0.2">
      <c r="A1387" s="1">
        <v>43446</v>
      </c>
      <c r="B1387" s="2">
        <v>961.28</v>
      </c>
      <c r="C1387" s="2">
        <v>956.32</v>
      </c>
      <c r="D1387" s="2">
        <v>961.28</v>
      </c>
      <c r="E1387" s="2">
        <v>956</v>
      </c>
    </row>
    <row r="1388" spans="1:5" x14ac:dyDescent="0.2">
      <c r="A1388" s="1">
        <v>43445</v>
      </c>
      <c r="B1388" s="2">
        <v>954.58</v>
      </c>
      <c r="C1388" s="2">
        <v>955.93</v>
      </c>
      <c r="D1388" s="2">
        <v>957.97</v>
      </c>
      <c r="E1388" s="2">
        <v>949.34</v>
      </c>
    </row>
    <row r="1389" spans="1:5" x14ac:dyDescent="0.2">
      <c r="A1389" s="1">
        <v>43444</v>
      </c>
      <c r="B1389" s="2">
        <v>955.89</v>
      </c>
      <c r="C1389" s="2">
        <v>955.06</v>
      </c>
      <c r="D1389" s="2">
        <v>958.25</v>
      </c>
      <c r="E1389" s="2">
        <v>951.5</v>
      </c>
    </row>
    <row r="1390" spans="1:5" x14ac:dyDescent="0.2">
      <c r="A1390" s="1">
        <v>43441</v>
      </c>
      <c r="B1390" s="2">
        <v>958.59</v>
      </c>
      <c r="C1390" s="2">
        <v>956.49</v>
      </c>
      <c r="D1390" s="2">
        <v>962.39</v>
      </c>
      <c r="E1390" s="2">
        <v>955.96</v>
      </c>
    </row>
    <row r="1391" spans="1:5" x14ac:dyDescent="0.2">
      <c r="A1391" s="1">
        <v>43440</v>
      </c>
      <c r="B1391" s="2">
        <v>954.82</v>
      </c>
      <c r="C1391" s="2">
        <v>957.14</v>
      </c>
      <c r="D1391" s="2">
        <v>959.59</v>
      </c>
      <c r="E1391" s="2">
        <v>948.44</v>
      </c>
    </row>
    <row r="1392" spans="1:5" x14ac:dyDescent="0.2">
      <c r="A1392" s="1">
        <v>43439</v>
      </c>
      <c r="B1392" s="2">
        <v>957.14</v>
      </c>
      <c r="C1392" s="2">
        <v>950.34</v>
      </c>
      <c r="D1392" s="2">
        <v>960.87</v>
      </c>
      <c r="E1392" s="2">
        <v>946.97</v>
      </c>
    </row>
    <row r="1393" spans="1:5" x14ac:dyDescent="0.2">
      <c r="A1393" s="1">
        <v>43438</v>
      </c>
      <c r="B1393" s="2">
        <v>958.84</v>
      </c>
      <c r="C1393" s="2">
        <v>952.97</v>
      </c>
      <c r="D1393" s="2">
        <v>960.44</v>
      </c>
      <c r="E1393" s="2">
        <v>950.89</v>
      </c>
    </row>
    <row r="1394" spans="1:5" x14ac:dyDescent="0.2">
      <c r="A1394" s="1">
        <v>43437</v>
      </c>
      <c r="B1394" s="2">
        <v>951.59</v>
      </c>
      <c r="C1394" s="2">
        <v>937.7</v>
      </c>
      <c r="D1394" s="2">
        <v>951.59</v>
      </c>
      <c r="E1394" s="2">
        <v>937.1</v>
      </c>
    </row>
    <row r="1395" spans="1:5" x14ac:dyDescent="0.2">
      <c r="A1395" s="1">
        <v>43434</v>
      </c>
      <c r="B1395" s="2">
        <v>926.54</v>
      </c>
      <c r="C1395" s="2">
        <v>924.49</v>
      </c>
      <c r="D1395" s="2">
        <v>928.92</v>
      </c>
      <c r="E1395" s="2">
        <v>921.08</v>
      </c>
    </row>
    <row r="1396" spans="1:5" x14ac:dyDescent="0.2">
      <c r="A1396" s="1">
        <v>43433</v>
      </c>
      <c r="B1396" s="2">
        <v>926.79</v>
      </c>
      <c r="C1396" s="2">
        <v>934.88</v>
      </c>
      <c r="D1396" s="2">
        <v>937.75</v>
      </c>
      <c r="E1396" s="2">
        <v>926.79</v>
      </c>
    </row>
    <row r="1397" spans="1:5" x14ac:dyDescent="0.2">
      <c r="A1397" s="1">
        <v>43432</v>
      </c>
      <c r="B1397" s="2">
        <v>930.2</v>
      </c>
      <c r="C1397" s="2">
        <v>923.12</v>
      </c>
      <c r="D1397" s="2">
        <v>930.2</v>
      </c>
      <c r="E1397" s="2">
        <v>922.03</v>
      </c>
    </row>
    <row r="1398" spans="1:5" x14ac:dyDescent="0.2">
      <c r="A1398" s="1">
        <v>43431</v>
      </c>
      <c r="B1398" s="2">
        <v>923.12</v>
      </c>
      <c r="C1398" s="2">
        <v>925.12</v>
      </c>
      <c r="D1398" s="2">
        <v>930.37</v>
      </c>
      <c r="E1398" s="2">
        <v>921.26</v>
      </c>
    </row>
    <row r="1399" spans="1:5" x14ac:dyDescent="0.2">
      <c r="A1399" s="1">
        <v>43430</v>
      </c>
      <c r="B1399" s="2">
        <v>921.03</v>
      </c>
      <c r="C1399" s="2">
        <v>915.67</v>
      </c>
      <c r="D1399" s="2">
        <v>921.96</v>
      </c>
      <c r="E1399" s="2">
        <v>914.43</v>
      </c>
    </row>
    <row r="1400" spans="1:5" x14ac:dyDescent="0.2">
      <c r="A1400" s="1">
        <v>43427</v>
      </c>
      <c r="B1400" s="2">
        <v>917.97</v>
      </c>
      <c r="C1400" s="2">
        <v>923.91</v>
      </c>
      <c r="D1400" s="2">
        <v>925.84</v>
      </c>
      <c r="E1400" s="2">
        <v>916.87</v>
      </c>
    </row>
    <row r="1401" spans="1:5" x14ac:dyDescent="0.2">
      <c r="A1401" s="1">
        <v>43426</v>
      </c>
      <c r="B1401" s="2">
        <v>924.42</v>
      </c>
      <c r="C1401" s="2">
        <v>924.93</v>
      </c>
      <c r="D1401" s="2">
        <v>926.15</v>
      </c>
      <c r="E1401" s="2">
        <v>922.02</v>
      </c>
    </row>
    <row r="1402" spans="1:5" x14ac:dyDescent="0.2">
      <c r="A1402" s="1">
        <v>43425</v>
      </c>
      <c r="B1402" s="2">
        <v>922.56</v>
      </c>
      <c r="C1402" s="2">
        <v>909.83</v>
      </c>
      <c r="D1402" s="2">
        <v>922.56</v>
      </c>
      <c r="E1402" s="2">
        <v>907.47</v>
      </c>
    </row>
    <row r="1403" spans="1:5" x14ac:dyDescent="0.2">
      <c r="A1403" s="1">
        <v>43424</v>
      </c>
      <c r="B1403" s="2">
        <v>919.02</v>
      </c>
      <c r="C1403" s="2">
        <v>909.76</v>
      </c>
      <c r="D1403" s="2">
        <v>919.02</v>
      </c>
      <c r="E1403" s="2">
        <v>909.76</v>
      </c>
    </row>
    <row r="1404" spans="1:5" x14ac:dyDescent="0.2">
      <c r="A1404" s="1">
        <v>43423</v>
      </c>
      <c r="B1404" s="2">
        <v>916.06</v>
      </c>
      <c r="C1404" s="2">
        <v>902.65</v>
      </c>
      <c r="D1404" s="2">
        <v>916.06</v>
      </c>
      <c r="E1404" s="2">
        <v>900.61</v>
      </c>
    </row>
    <row r="1405" spans="1:5" x14ac:dyDescent="0.2">
      <c r="A1405" s="1">
        <v>43420</v>
      </c>
      <c r="B1405" s="2">
        <v>898.19</v>
      </c>
      <c r="C1405" s="2">
        <v>901.44</v>
      </c>
      <c r="D1405" s="2">
        <v>903.21</v>
      </c>
      <c r="E1405" s="2">
        <v>894.14</v>
      </c>
    </row>
    <row r="1406" spans="1:5" x14ac:dyDescent="0.2">
      <c r="A1406" s="1">
        <v>43419</v>
      </c>
      <c r="B1406" s="2">
        <v>897.15</v>
      </c>
      <c r="C1406" s="2">
        <v>901.13</v>
      </c>
      <c r="D1406" s="2">
        <v>903.83</v>
      </c>
      <c r="E1406" s="2">
        <v>892.5</v>
      </c>
    </row>
    <row r="1407" spans="1:5" x14ac:dyDescent="0.2">
      <c r="A1407" s="1">
        <v>43418</v>
      </c>
      <c r="B1407" s="2">
        <v>900.93</v>
      </c>
      <c r="C1407" s="2">
        <v>904.16</v>
      </c>
      <c r="D1407" s="2">
        <v>910.58</v>
      </c>
      <c r="E1407" s="2">
        <v>898.83</v>
      </c>
    </row>
    <row r="1408" spans="1:5" x14ac:dyDescent="0.2">
      <c r="A1408" s="1">
        <v>43417</v>
      </c>
      <c r="B1408" s="2">
        <v>905.38</v>
      </c>
      <c r="C1408" s="2">
        <v>904.35</v>
      </c>
      <c r="D1408" s="2">
        <v>910.2</v>
      </c>
      <c r="E1408" s="2">
        <v>903.48</v>
      </c>
    </row>
    <row r="1409" spans="1:5" x14ac:dyDescent="0.2">
      <c r="A1409" s="1">
        <v>43416</v>
      </c>
      <c r="B1409" s="2">
        <v>918.12</v>
      </c>
      <c r="C1409" s="2">
        <v>909.36</v>
      </c>
      <c r="D1409" s="2">
        <v>918.99</v>
      </c>
      <c r="E1409" s="2">
        <v>903.95</v>
      </c>
    </row>
    <row r="1410" spans="1:5" x14ac:dyDescent="0.2">
      <c r="A1410" s="1">
        <v>43413</v>
      </c>
      <c r="B1410" s="2">
        <v>914.29</v>
      </c>
      <c r="C1410" s="2">
        <v>921.11</v>
      </c>
      <c r="D1410" s="2">
        <v>925.31</v>
      </c>
      <c r="E1410" s="2">
        <v>914.29</v>
      </c>
    </row>
    <row r="1411" spans="1:5" x14ac:dyDescent="0.2">
      <c r="A1411" s="1">
        <v>43412</v>
      </c>
      <c r="B1411" s="2">
        <v>926.28</v>
      </c>
      <c r="C1411" s="2">
        <v>928.69</v>
      </c>
      <c r="D1411" s="2">
        <v>932.86</v>
      </c>
      <c r="E1411" s="2">
        <v>925.54</v>
      </c>
    </row>
    <row r="1412" spans="1:5" x14ac:dyDescent="0.2">
      <c r="A1412" s="1">
        <v>43411</v>
      </c>
      <c r="B1412" s="2">
        <v>922.16</v>
      </c>
      <c r="C1412" s="2">
        <v>922.03</v>
      </c>
      <c r="D1412" s="2">
        <v>924.6</v>
      </c>
      <c r="E1412" s="2">
        <v>915.41</v>
      </c>
    </row>
    <row r="1413" spans="1:5" x14ac:dyDescent="0.2">
      <c r="A1413" s="1">
        <v>43410</v>
      </c>
      <c r="B1413" s="2">
        <v>922.05</v>
      </c>
      <c r="C1413" s="2">
        <v>931</v>
      </c>
      <c r="D1413" s="2">
        <v>931.27</v>
      </c>
      <c r="E1413" s="2">
        <v>921.93</v>
      </c>
    </row>
    <row r="1414" spans="1:5" x14ac:dyDescent="0.2">
      <c r="A1414" s="1">
        <v>43409</v>
      </c>
      <c r="B1414" s="2">
        <v>925.53</v>
      </c>
      <c r="C1414" s="2">
        <v>920.87</v>
      </c>
      <c r="D1414" s="2">
        <v>925.53</v>
      </c>
      <c r="E1414" s="2">
        <v>915.77</v>
      </c>
    </row>
    <row r="1415" spans="1:5" x14ac:dyDescent="0.2">
      <c r="A1415" s="1">
        <v>43406</v>
      </c>
      <c r="B1415" s="2">
        <v>924.86</v>
      </c>
      <c r="C1415" s="2">
        <v>911.35</v>
      </c>
      <c r="D1415" s="2">
        <v>927.62</v>
      </c>
      <c r="E1415" s="2">
        <v>910.4</v>
      </c>
    </row>
    <row r="1416" spans="1:5" x14ac:dyDescent="0.2">
      <c r="A1416" s="1">
        <v>43405</v>
      </c>
      <c r="B1416" s="2">
        <v>907.96</v>
      </c>
      <c r="C1416" s="2">
        <v>915.52</v>
      </c>
      <c r="D1416" s="2">
        <v>918.84</v>
      </c>
      <c r="E1416" s="2">
        <v>905.73</v>
      </c>
    </row>
    <row r="1417" spans="1:5" x14ac:dyDescent="0.2">
      <c r="A1417" s="1">
        <v>43404</v>
      </c>
      <c r="B1417" s="2">
        <v>914.76</v>
      </c>
      <c r="C1417" s="2">
        <v>894.23</v>
      </c>
      <c r="D1417" s="2">
        <v>914.76</v>
      </c>
      <c r="E1417" s="2">
        <v>894.23</v>
      </c>
    </row>
    <row r="1418" spans="1:5" x14ac:dyDescent="0.2">
      <c r="A1418" s="1">
        <v>43403</v>
      </c>
      <c r="B1418" s="2">
        <v>888.69</v>
      </c>
      <c r="C1418" s="2">
        <v>881.32</v>
      </c>
      <c r="D1418" s="2">
        <v>894.8</v>
      </c>
      <c r="E1418" s="2">
        <v>880.85</v>
      </c>
    </row>
    <row r="1419" spans="1:5" x14ac:dyDescent="0.2">
      <c r="A1419" s="1">
        <v>43402</v>
      </c>
      <c r="B1419" s="2">
        <v>888.82</v>
      </c>
      <c r="C1419" s="2">
        <v>895.05</v>
      </c>
      <c r="D1419" s="2">
        <v>897.84</v>
      </c>
      <c r="E1419" s="2">
        <v>884.92</v>
      </c>
    </row>
    <row r="1420" spans="1:5" x14ac:dyDescent="0.2">
      <c r="A1420" s="1">
        <v>43399</v>
      </c>
      <c r="B1420" s="2">
        <v>900.82</v>
      </c>
      <c r="C1420" s="2">
        <v>918.11</v>
      </c>
      <c r="D1420" s="2">
        <v>918.16</v>
      </c>
      <c r="E1420" s="2">
        <v>900.82</v>
      </c>
    </row>
    <row r="1421" spans="1:5" x14ac:dyDescent="0.2">
      <c r="A1421" s="1">
        <v>43398</v>
      </c>
      <c r="B1421" s="2">
        <v>910.17</v>
      </c>
      <c r="C1421" s="2">
        <v>902.59</v>
      </c>
      <c r="D1421" s="2">
        <v>912.07</v>
      </c>
      <c r="E1421" s="2">
        <v>885.34</v>
      </c>
    </row>
    <row r="1422" spans="1:5" x14ac:dyDescent="0.2">
      <c r="A1422" s="1">
        <v>43397</v>
      </c>
      <c r="B1422" s="2">
        <v>922.73</v>
      </c>
      <c r="C1422" s="2">
        <v>935.25</v>
      </c>
      <c r="D1422" s="2">
        <v>939.06</v>
      </c>
      <c r="E1422" s="2">
        <v>922.73</v>
      </c>
    </row>
    <row r="1423" spans="1:5" x14ac:dyDescent="0.2">
      <c r="A1423" s="1">
        <v>43396</v>
      </c>
      <c r="B1423" s="2">
        <v>939.68</v>
      </c>
      <c r="C1423" s="2">
        <v>950.12</v>
      </c>
      <c r="D1423" s="2">
        <v>950.42</v>
      </c>
      <c r="E1423" s="2">
        <v>925.29</v>
      </c>
    </row>
    <row r="1424" spans="1:5" x14ac:dyDescent="0.2">
      <c r="A1424" s="1">
        <v>43395</v>
      </c>
      <c r="B1424" s="2">
        <v>953.51</v>
      </c>
      <c r="C1424" s="2">
        <v>958.36</v>
      </c>
      <c r="D1424" s="2">
        <v>963.79</v>
      </c>
      <c r="E1424" s="2">
        <v>953.51</v>
      </c>
    </row>
    <row r="1425" spans="1:5" x14ac:dyDescent="0.2">
      <c r="A1425" s="1">
        <v>43392</v>
      </c>
      <c r="B1425" s="2">
        <v>958.36</v>
      </c>
      <c r="C1425" s="2">
        <v>949.94</v>
      </c>
      <c r="D1425" s="2">
        <v>959.63</v>
      </c>
      <c r="E1425" s="2">
        <v>945.83</v>
      </c>
    </row>
    <row r="1426" spans="1:5" x14ac:dyDescent="0.2">
      <c r="A1426" s="1">
        <v>43391</v>
      </c>
      <c r="B1426" s="2">
        <v>963.47</v>
      </c>
      <c r="C1426" s="2">
        <v>968.93</v>
      </c>
      <c r="D1426" s="2">
        <v>970.75</v>
      </c>
      <c r="E1426" s="2">
        <v>962.68</v>
      </c>
    </row>
    <row r="1427" spans="1:5" x14ac:dyDescent="0.2">
      <c r="A1427" s="1">
        <v>43390</v>
      </c>
      <c r="B1427" s="2">
        <v>971.6</v>
      </c>
      <c r="C1427" s="2">
        <v>973.14</v>
      </c>
      <c r="D1427" s="2">
        <v>975.27</v>
      </c>
      <c r="E1427" s="2">
        <v>969.06</v>
      </c>
    </row>
    <row r="1428" spans="1:5" x14ac:dyDescent="0.2">
      <c r="A1428" s="1">
        <v>43389</v>
      </c>
      <c r="B1428" s="2">
        <v>963.37</v>
      </c>
      <c r="C1428" s="2">
        <v>950.36</v>
      </c>
      <c r="D1428" s="2">
        <v>963.69</v>
      </c>
      <c r="E1428" s="2">
        <v>950.36</v>
      </c>
    </row>
    <row r="1429" spans="1:5" x14ac:dyDescent="0.2">
      <c r="A1429" s="1">
        <v>43388</v>
      </c>
      <c r="B1429" s="2">
        <v>951.64</v>
      </c>
      <c r="C1429" s="2">
        <v>968.8</v>
      </c>
      <c r="D1429" s="2">
        <v>969.36</v>
      </c>
      <c r="E1429" s="2">
        <v>951.64</v>
      </c>
    </row>
    <row r="1430" spans="1:5" x14ac:dyDescent="0.2">
      <c r="A1430" s="1">
        <v>43385</v>
      </c>
      <c r="B1430" s="2">
        <v>970.08</v>
      </c>
      <c r="C1430" s="2">
        <v>939.2</v>
      </c>
      <c r="D1430" s="2">
        <v>970.08</v>
      </c>
      <c r="E1430" s="2">
        <v>933.35</v>
      </c>
    </row>
    <row r="1431" spans="1:5" x14ac:dyDescent="0.2">
      <c r="A1431" s="1">
        <v>43384</v>
      </c>
      <c r="B1431" s="2">
        <v>945.89</v>
      </c>
      <c r="C1431" s="2">
        <v>972.21</v>
      </c>
      <c r="D1431" s="2">
        <v>972.21</v>
      </c>
      <c r="E1431" s="2">
        <v>938.83</v>
      </c>
    </row>
    <row r="1432" spans="1:5" x14ac:dyDescent="0.2">
      <c r="A1432" s="1">
        <v>43383</v>
      </c>
      <c r="B1432" s="2">
        <v>993.96</v>
      </c>
      <c r="C1432" s="2">
        <v>998.66</v>
      </c>
      <c r="D1432" s="2">
        <v>999.62</v>
      </c>
      <c r="E1432" s="2">
        <v>991.22</v>
      </c>
    </row>
    <row r="1433" spans="1:5" x14ac:dyDescent="0.2">
      <c r="A1433" s="1">
        <v>43382</v>
      </c>
      <c r="B1433" s="2">
        <v>996.19</v>
      </c>
      <c r="C1433" s="2">
        <v>998.7</v>
      </c>
      <c r="D1433" s="2">
        <v>1001.87</v>
      </c>
      <c r="E1433" s="2">
        <v>996.19</v>
      </c>
    </row>
    <row r="1434" spans="1:5" x14ac:dyDescent="0.2">
      <c r="A1434" s="1">
        <v>43381</v>
      </c>
      <c r="B1434" s="2">
        <v>996.12</v>
      </c>
      <c r="C1434" s="2">
        <v>1003.31</v>
      </c>
      <c r="D1434" s="2">
        <v>1006.13</v>
      </c>
      <c r="E1434" s="2">
        <v>996.12</v>
      </c>
    </row>
    <row r="1435" spans="1:5" x14ac:dyDescent="0.2">
      <c r="A1435" s="1">
        <v>43378</v>
      </c>
      <c r="B1435" s="2">
        <v>1008.39</v>
      </c>
      <c r="C1435" s="2">
        <v>1020.21</v>
      </c>
      <c r="D1435" s="2">
        <v>1020.77</v>
      </c>
      <c r="E1435" s="2">
        <v>1008.39</v>
      </c>
    </row>
    <row r="1436" spans="1:5" x14ac:dyDescent="0.2">
      <c r="A1436" s="1">
        <v>43377</v>
      </c>
      <c r="B1436" s="2">
        <v>1023.62</v>
      </c>
      <c r="C1436" s="2">
        <v>1024.68</v>
      </c>
      <c r="D1436" s="2">
        <v>1024.68</v>
      </c>
      <c r="E1436" s="2">
        <v>1020.4</v>
      </c>
    </row>
    <row r="1437" spans="1:5" x14ac:dyDescent="0.2">
      <c r="A1437" s="1">
        <v>43376</v>
      </c>
      <c r="B1437" s="2">
        <v>1020.4</v>
      </c>
      <c r="C1437" s="2">
        <v>1021.08</v>
      </c>
      <c r="D1437" s="2">
        <v>1024.5899999999999</v>
      </c>
      <c r="E1437" s="2">
        <v>1016.47</v>
      </c>
    </row>
    <row r="1438" spans="1:5" x14ac:dyDescent="0.2">
      <c r="A1438" s="1">
        <v>43375</v>
      </c>
      <c r="B1438" s="2">
        <v>1018.79</v>
      </c>
      <c r="C1438" s="2">
        <v>1014.26</v>
      </c>
      <c r="D1438" s="2">
        <v>1021.51</v>
      </c>
      <c r="E1438" s="2">
        <v>1013.11</v>
      </c>
    </row>
    <row r="1439" spans="1:5" x14ac:dyDescent="0.2">
      <c r="A1439" s="1">
        <v>43374</v>
      </c>
      <c r="B1439" s="2">
        <v>1012.88</v>
      </c>
      <c r="C1439" s="2">
        <v>1019.49</v>
      </c>
      <c r="D1439" s="2">
        <v>1023.87</v>
      </c>
      <c r="E1439" s="2">
        <v>1012.88</v>
      </c>
    </row>
    <row r="1440" spans="1:5" x14ac:dyDescent="0.2">
      <c r="A1440" s="1">
        <v>43371</v>
      </c>
      <c r="B1440" s="2">
        <v>1017.13</v>
      </c>
      <c r="C1440" s="2">
        <v>1019.34</v>
      </c>
      <c r="D1440" s="2">
        <v>1020.84</v>
      </c>
      <c r="E1440" s="2">
        <v>1015.4</v>
      </c>
    </row>
    <row r="1441" spans="1:5" x14ac:dyDescent="0.2">
      <c r="A1441" s="1">
        <v>43370</v>
      </c>
      <c r="B1441" s="2">
        <v>1015.37</v>
      </c>
      <c r="C1441" s="2">
        <v>1012.57</v>
      </c>
      <c r="D1441" s="2">
        <v>1017.78</v>
      </c>
      <c r="E1441" s="2">
        <v>1010.49</v>
      </c>
    </row>
    <row r="1442" spans="1:5" x14ac:dyDescent="0.2">
      <c r="A1442" s="1">
        <v>43369</v>
      </c>
      <c r="B1442" s="2">
        <v>1009.61</v>
      </c>
      <c r="C1442" s="2">
        <v>1008.93</v>
      </c>
      <c r="D1442" s="2">
        <v>1014.86</v>
      </c>
      <c r="E1442" s="2">
        <v>1007.44</v>
      </c>
    </row>
    <row r="1443" spans="1:5" x14ac:dyDescent="0.2">
      <c r="A1443" s="1">
        <v>43368</v>
      </c>
      <c r="B1443" s="2">
        <v>1010.74</v>
      </c>
      <c r="C1443" s="2">
        <v>1011.94</v>
      </c>
      <c r="D1443" s="2">
        <v>1014.53</v>
      </c>
      <c r="E1443" s="2">
        <v>1008.67</v>
      </c>
    </row>
    <row r="1444" spans="1:5" x14ac:dyDescent="0.2">
      <c r="A1444" s="1">
        <v>43367</v>
      </c>
      <c r="B1444" s="2">
        <v>1011.29</v>
      </c>
      <c r="C1444" s="2">
        <v>1007.52</v>
      </c>
      <c r="D1444" s="2">
        <v>1011.29</v>
      </c>
      <c r="E1444" s="2">
        <v>1007.45</v>
      </c>
    </row>
    <row r="1445" spans="1:5" x14ac:dyDescent="0.2">
      <c r="A1445" s="1">
        <v>43364</v>
      </c>
      <c r="B1445" s="2">
        <v>1002.97</v>
      </c>
      <c r="C1445" s="2">
        <v>1006.25</v>
      </c>
      <c r="D1445" s="2">
        <v>1009.1</v>
      </c>
      <c r="E1445" s="2">
        <v>1000.39</v>
      </c>
    </row>
    <row r="1446" spans="1:5" x14ac:dyDescent="0.2">
      <c r="A1446" s="1">
        <v>43363</v>
      </c>
      <c r="B1446" s="2">
        <v>1004.74</v>
      </c>
      <c r="C1446" s="2">
        <v>995.54</v>
      </c>
      <c r="D1446" s="2">
        <v>1004.74</v>
      </c>
      <c r="E1446" s="2">
        <v>995.54</v>
      </c>
    </row>
    <row r="1447" spans="1:5" x14ac:dyDescent="0.2">
      <c r="A1447" s="1">
        <v>43362</v>
      </c>
      <c r="B1447" s="2">
        <v>995.54</v>
      </c>
      <c r="C1447" s="2">
        <v>998.65</v>
      </c>
      <c r="D1447" s="2">
        <v>1001.83</v>
      </c>
      <c r="E1447" s="2">
        <v>994.5</v>
      </c>
    </row>
    <row r="1448" spans="1:5" x14ac:dyDescent="0.2">
      <c r="A1448" s="1">
        <v>43361</v>
      </c>
      <c r="B1448" s="2">
        <v>993.49</v>
      </c>
      <c r="C1448" s="2">
        <v>983.43</v>
      </c>
      <c r="D1448" s="2">
        <v>993.49</v>
      </c>
      <c r="E1448" s="2">
        <v>981.89</v>
      </c>
    </row>
    <row r="1449" spans="1:5" x14ac:dyDescent="0.2">
      <c r="A1449" s="1">
        <v>43360</v>
      </c>
      <c r="B1449" s="2">
        <v>987.61</v>
      </c>
      <c r="C1449" s="2">
        <v>990.65</v>
      </c>
      <c r="D1449" s="2">
        <v>993.83</v>
      </c>
      <c r="E1449" s="2">
        <v>987.02</v>
      </c>
    </row>
    <row r="1450" spans="1:5" x14ac:dyDescent="0.2">
      <c r="A1450" s="1">
        <v>43357</v>
      </c>
      <c r="B1450" s="2">
        <v>991.34</v>
      </c>
      <c r="C1450" s="2">
        <v>987.95</v>
      </c>
      <c r="D1450" s="2">
        <v>995.55</v>
      </c>
      <c r="E1450" s="2">
        <v>987.95</v>
      </c>
    </row>
    <row r="1451" spans="1:5" x14ac:dyDescent="0.2">
      <c r="A1451" s="1">
        <v>43356</v>
      </c>
      <c r="B1451" s="2">
        <v>987.95</v>
      </c>
      <c r="C1451" s="2">
        <v>987.48</v>
      </c>
      <c r="D1451" s="2">
        <v>992.96</v>
      </c>
      <c r="E1451" s="2">
        <v>984.92</v>
      </c>
    </row>
    <row r="1452" spans="1:5" x14ac:dyDescent="0.2">
      <c r="A1452" s="1">
        <v>43355</v>
      </c>
      <c r="B1452" s="2">
        <v>987.01</v>
      </c>
      <c r="C1452" s="2">
        <v>990</v>
      </c>
      <c r="D1452" s="2">
        <v>994.83</v>
      </c>
      <c r="E1452" s="2">
        <v>987.01</v>
      </c>
    </row>
    <row r="1453" spans="1:5" x14ac:dyDescent="0.2">
      <c r="A1453" s="1">
        <v>43354</v>
      </c>
      <c r="B1453" s="2">
        <v>985.06</v>
      </c>
      <c r="C1453" s="2">
        <v>968.41</v>
      </c>
      <c r="D1453" s="2">
        <v>985.06</v>
      </c>
      <c r="E1453" s="2">
        <v>967.92</v>
      </c>
    </row>
    <row r="1454" spans="1:5" x14ac:dyDescent="0.2">
      <c r="A1454" s="1">
        <v>43353</v>
      </c>
      <c r="B1454" s="2">
        <v>970.34</v>
      </c>
      <c r="C1454" s="2">
        <v>969.74</v>
      </c>
      <c r="D1454" s="2">
        <v>974.59</v>
      </c>
      <c r="E1454" s="2">
        <v>968.19</v>
      </c>
    </row>
    <row r="1455" spans="1:5" x14ac:dyDescent="0.2">
      <c r="A1455" s="1">
        <v>43350</v>
      </c>
      <c r="B1455" s="2">
        <v>968.9</v>
      </c>
      <c r="C1455" s="2">
        <v>955.5</v>
      </c>
      <c r="D1455" s="2">
        <v>969.34</v>
      </c>
      <c r="E1455" s="2">
        <v>955.5</v>
      </c>
    </row>
    <row r="1456" spans="1:5" x14ac:dyDescent="0.2">
      <c r="A1456" s="1">
        <v>43349</v>
      </c>
      <c r="B1456" s="2">
        <v>958.19</v>
      </c>
      <c r="C1456" s="2">
        <v>968.37</v>
      </c>
      <c r="D1456" s="2">
        <v>970.84</v>
      </c>
      <c r="E1456" s="2">
        <v>957.99</v>
      </c>
    </row>
    <row r="1457" spans="1:5" x14ac:dyDescent="0.2">
      <c r="A1457" s="1">
        <v>43348</v>
      </c>
      <c r="B1457" s="2">
        <v>968.44</v>
      </c>
      <c r="C1457" s="2">
        <v>975.05</v>
      </c>
      <c r="D1457" s="2">
        <v>978.78</v>
      </c>
      <c r="E1457" s="2">
        <v>964.8</v>
      </c>
    </row>
    <row r="1458" spans="1:5" x14ac:dyDescent="0.2">
      <c r="A1458" s="1">
        <v>43347</v>
      </c>
      <c r="B1458" s="2">
        <v>975.94</v>
      </c>
      <c r="C1458" s="2">
        <v>990.79</v>
      </c>
      <c r="D1458" s="2">
        <v>992.18</v>
      </c>
      <c r="E1458" s="2">
        <v>975.94</v>
      </c>
    </row>
    <row r="1459" spans="1:5" x14ac:dyDescent="0.2">
      <c r="A1459" s="1">
        <v>43343</v>
      </c>
      <c r="B1459" s="2">
        <v>989.54</v>
      </c>
      <c r="C1459" s="2">
        <v>998.55</v>
      </c>
      <c r="D1459" s="2">
        <v>1003.06</v>
      </c>
      <c r="E1459" s="2">
        <v>989.54</v>
      </c>
    </row>
    <row r="1460" spans="1:5" x14ac:dyDescent="0.2">
      <c r="A1460" s="1">
        <v>43342</v>
      </c>
      <c r="B1460" s="2">
        <v>998.07</v>
      </c>
      <c r="C1460" s="2">
        <v>987.62</v>
      </c>
      <c r="D1460" s="2">
        <v>998.07</v>
      </c>
      <c r="E1460" s="2">
        <v>983.43</v>
      </c>
    </row>
    <row r="1461" spans="1:5" x14ac:dyDescent="0.2">
      <c r="A1461" s="1">
        <v>43341</v>
      </c>
      <c r="B1461" s="2">
        <v>988.17</v>
      </c>
      <c r="C1461" s="2">
        <v>995.05</v>
      </c>
      <c r="D1461" s="2">
        <v>995.05</v>
      </c>
      <c r="E1461" s="2">
        <v>987.47</v>
      </c>
    </row>
    <row r="1462" spans="1:5" x14ac:dyDescent="0.2">
      <c r="A1462" s="1">
        <v>43340</v>
      </c>
      <c r="B1462" s="2">
        <v>995.19</v>
      </c>
      <c r="C1462" s="2">
        <v>991.92</v>
      </c>
      <c r="D1462" s="2">
        <v>995.29</v>
      </c>
      <c r="E1462" s="2">
        <v>989.81</v>
      </c>
    </row>
    <row r="1463" spans="1:5" x14ac:dyDescent="0.2">
      <c r="A1463" s="1">
        <v>43339</v>
      </c>
      <c r="B1463" s="2">
        <v>991.92</v>
      </c>
      <c r="C1463" s="2">
        <v>990.19</v>
      </c>
      <c r="D1463" s="2">
        <v>994.54</v>
      </c>
      <c r="E1463" s="2">
        <v>990.03</v>
      </c>
    </row>
    <row r="1464" spans="1:5" x14ac:dyDescent="0.2">
      <c r="A1464" s="1">
        <v>43336</v>
      </c>
      <c r="B1464" s="2">
        <v>987.05</v>
      </c>
      <c r="C1464" s="2">
        <v>985.49</v>
      </c>
      <c r="D1464" s="2">
        <v>989.21</v>
      </c>
      <c r="E1464" s="2">
        <v>982.88</v>
      </c>
    </row>
    <row r="1465" spans="1:5" x14ac:dyDescent="0.2">
      <c r="A1465" s="1">
        <v>43335</v>
      </c>
      <c r="B1465" s="2">
        <v>987.36</v>
      </c>
      <c r="C1465" s="2">
        <v>984.12</v>
      </c>
      <c r="D1465" s="2">
        <v>989.45</v>
      </c>
      <c r="E1465" s="2">
        <v>982.48</v>
      </c>
    </row>
    <row r="1466" spans="1:5" x14ac:dyDescent="0.2">
      <c r="A1466" s="1">
        <v>43334</v>
      </c>
      <c r="B1466" s="2">
        <v>982.15</v>
      </c>
      <c r="C1466" s="2">
        <v>979.21</v>
      </c>
      <c r="D1466" s="2">
        <v>986.36</v>
      </c>
      <c r="E1466" s="2">
        <v>979.21</v>
      </c>
    </row>
    <row r="1467" spans="1:5" x14ac:dyDescent="0.2">
      <c r="A1467" s="1">
        <v>43333</v>
      </c>
      <c r="B1467" s="2">
        <v>979.21</v>
      </c>
      <c r="C1467" s="2">
        <v>968.46</v>
      </c>
      <c r="D1467" s="2">
        <v>979.21</v>
      </c>
      <c r="E1467" s="2">
        <v>968.45</v>
      </c>
    </row>
    <row r="1468" spans="1:5" x14ac:dyDescent="0.2">
      <c r="A1468" s="1">
        <v>43332</v>
      </c>
      <c r="B1468" s="2">
        <v>969.62</v>
      </c>
      <c r="C1468" s="2">
        <v>970.81</v>
      </c>
      <c r="D1468" s="2">
        <v>973.57</v>
      </c>
      <c r="E1468" s="2">
        <v>966.46</v>
      </c>
    </row>
    <row r="1469" spans="1:5" x14ac:dyDescent="0.2">
      <c r="A1469" s="1">
        <v>43329</v>
      </c>
      <c r="B1469" s="2">
        <v>968.88</v>
      </c>
      <c r="C1469" s="2">
        <v>971.4</v>
      </c>
      <c r="D1469" s="2">
        <v>975.52</v>
      </c>
      <c r="E1469" s="2">
        <v>968.88</v>
      </c>
    </row>
    <row r="1470" spans="1:5" x14ac:dyDescent="0.2">
      <c r="A1470" s="1">
        <v>43328</v>
      </c>
      <c r="B1470" s="2">
        <v>964.28</v>
      </c>
      <c r="C1470" s="2">
        <v>952.83</v>
      </c>
      <c r="D1470" s="2">
        <v>964.28</v>
      </c>
      <c r="E1470" s="2">
        <v>947.09</v>
      </c>
    </row>
    <row r="1471" spans="1:5" x14ac:dyDescent="0.2">
      <c r="A1471" s="1">
        <v>43327</v>
      </c>
      <c r="B1471" s="2">
        <v>961.37</v>
      </c>
      <c r="C1471" s="2">
        <v>980.45</v>
      </c>
      <c r="D1471" s="2">
        <v>982</v>
      </c>
      <c r="E1471" s="2">
        <v>961.37</v>
      </c>
    </row>
    <row r="1472" spans="1:5" x14ac:dyDescent="0.2">
      <c r="A1472" s="1">
        <v>43326</v>
      </c>
      <c r="B1472" s="2">
        <v>978.27</v>
      </c>
      <c r="C1472" s="2">
        <v>979.66</v>
      </c>
      <c r="D1472" s="2">
        <v>981.42</v>
      </c>
      <c r="E1472" s="2">
        <v>974.47</v>
      </c>
    </row>
    <row r="1473" spans="1:5" x14ac:dyDescent="0.2">
      <c r="A1473" s="1">
        <v>43325</v>
      </c>
      <c r="B1473" s="2">
        <v>978.04</v>
      </c>
      <c r="C1473" s="2">
        <v>966.46</v>
      </c>
      <c r="D1473" s="2">
        <v>978.04</v>
      </c>
      <c r="E1473" s="2">
        <v>963.41</v>
      </c>
    </row>
    <row r="1474" spans="1:5" x14ac:dyDescent="0.2">
      <c r="A1474" s="1">
        <v>43322</v>
      </c>
      <c r="B1474" s="2">
        <v>968.47</v>
      </c>
      <c r="C1474" s="2">
        <v>962.03</v>
      </c>
      <c r="D1474" s="2">
        <v>968.47</v>
      </c>
      <c r="E1474" s="2">
        <v>955.04</v>
      </c>
    </row>
    <row r="1475" spans="1:5" x14ac:dyDescent="0.2">
      <c r="A1475" s="1">
        <v>43321</v>
      </c>
      <c r="B1475" s="2">
        <v>963.5</v>
      </c>
      <c r="C1475" s="2">
        <v>968.57</v>
      </c>
      <c r="D1475" s="2">
        <v>972.52</v>
      </c>
      <c r="E1475" s="2">
        <v>963.5</v>
      </c>
    </row>
    <row r="1476" spans="1:5" x14ac:dyDescent="0.2">
      <c r="A1476" s="1">
        <v>43320</v>
      </c>
      <c r="B1476" s="2">
        <v>966.27</v>
      </c>
      <c r="C1476" s="2">
        <v>958.31</v>
      </c>
      <c r="D1476" s="2">
        <v>966.27</v>
      </c>
      <c r="E1476" s="2">
        <v>958.31</v>
      </c>
    </row>
    <row r="1477" spans="1:5" x14ac:dyDescent="0.2">
      <c r="A1477" s="1">
        <v>43319</v>
      </c>
      <c r="B1477" s="2">
        <v>956.79</v>
      </c>
      <c r="C1477" s="2">
        <v>957.7</v>
      </c>
      <c r="D1477" s="2">
        <v>962.02</v>
      </c>
      <c r="E1477" s="2">
        <v>953.71</v>
      </c>
    </row>
    <row r="1478" spans="1:5" x14ac:dyDescent="0.2">
      <c r="A1478" s="1">
        <v>43318</v>
      </c>
      <c r="B1478" s="2">
        <v>960.23</v>
      </c>
      <c r="C1478" s="2">
        <v>960.12</v>
      </c>
      <c r="D1478" s="2">
        <v>962.99</v>
      </c>
      <c r="E1478" s="2">
        <v>955.42</v>
      </c>
    </row>
    <row r="1479" spans="1:5" x14ac:dyDescent="0.2">
      <c r="A1479" s="1">
        <v>43315</v>
      </c>
      <c r="B1479" s="2">
        <v>959.6</v>
      </c>
      <c r="C1479" s="2">
        <v>957.92</v>
      </c>
      <c r="D1479" s="2">
        <v>966.1</v>
      </c>
      <c r="E1479" s="2">
        <v>955.13</v>
      </c>
    </row>
    <row r="1480" spans="1:5" x14ac:dyDescent="0.2">
      <c r="A1480" s="1">
        <v>43314</v>
      </c>
      <c r="B1480" s="2">
        <v>953.55</v>
      </c>
      <c r="C1480" s="2">
        <v>952.75</v>
      </c>
      <c r="D1480" s="2">
        <v>953.55</v>
      </c>
      <c r="E1480" s="2">
        <v>942.39</v>
      </c>
    </row>
    <row r="1481" spans="1:5" x14ac:dyDescent="0.2">
      <c r="A1481" s="1">
        <v>43313</v>
      </c>
      <c r="B1481" s="2">
        <v>952.77</v>
      </c>
      <c r="C1481" s="2">
        <v>957.35</v>
      </c>
      <c r="D1481" s="2">
        <v>960.05</v>
      </c>
      <c r="E1481" s="2">
        <v>949.89</v>
      </c>
    </row>
    <row r="1482" spans="1:5" x14ac:dyDescent="0.2">
      <c r="A1482" s="1">
        <v>43312</v>
      </c>
      <c r="B1482" s="2">
        <v>956.39</v>
      </c>
      <c r="C1482" s="2">
        <v>948.56</v>
      </c>
      <c r="D1482" s="2">
        <v>959.07</v>
      </c>
      <c r="E1482" s="2">
        <v>947.32</v>
      </c>
    </row>
    <row r="1483" spans="1:5" x14ac:dyDescent="0.2">
      <c r="A1483" s="1">
        <v>43311</v>
      </c>
      <c r="B1483" s="2">
        <v>949.73</v>
      </c>
      <c r="C1483" s="2">
        <v>940.76</v>
      </c>
      <c r="D1483" s="2">
        <v>949.73</v>
      </c>
      <c r="E1483" s="2">
        <v>937.69</v>
      </c>
    </row>
    <row r="1484" spans="1:5" x14ac:dyDescent="0.2">
      <c r="A1484" s="1">
        <v>43308</v>
      </c>
      <c r="B1484" s="2">
        <v>935.52</v>
      </c>
      <c r="C1484" s="2">
        <v>931.9</v>
      </c>
      <c r="D1484" s="2">
        <v>937.23</v>
      </c>
      <c r="E1484" s="2">
        <v>928.82</v>
      </c>
    </row>
    <row r="1485" spans="1:5" x14ac:dyDescent="0.2">
      <c r="A1485" s="1">
        <v>43307</v>
      </c>
      <c r="B1485" s="2">
        <v>930.16</v>
      </c>
      <c r="C1485" s="2">
        <v>928.96</v>
      </c>
      <c r="D1485" s="2">
        <v>930.32</v>
      </c>
      <c r="E1485" s="2">
        <v>920.99</v>
      </c>
    </row>
    <row r="1486" spans="1:5" x14ac:dyDescent="0.2">
      <c r="A1486" s="1">
        <v>43306</v>
      </c>
      <c r="B1486" s="2">
        <v>927.58</v>
      </c>
      <c r="C1486" s="2">
        <v>936.57</v>
      </c>
      <c r="D1486" s="2">
        <v>938.33</v>
      </c>
      <c r="E1486" s="2">
        <v>927.58</v>
      </c>
    </row>
    <row r="1487" spans="1:5" x14ac:dyDescent="0.2">
      <c r="A1487" s="1">
        <v>43305</v>
      </c>
      <c r="B1487" s="2">
        <v>934.08</v>
      </c>
      <c r="C1487" s="2">
        <v>933.22</v>
      </c>
      <c r="D1487" s="2">
        <v>939.07</v>
      </c>
      <c r="E1487" s="2">
        <v>926.3</v>
      </c>
    </row>
    <row r="1488" spans="1:5" x14ac:dyDescent="0.2">
      <c r="A1488" s="1">
        <v>43304</v>
      </c>
      <c r="B1488" s="2">
        <v>936.74</v>
      </c>
      <c r="C1488" s="2">
        <v>931.52</v>
      </c>
      <c r="D1488" s="2">
        <v>949.14</v>
      </c>
      <c r="E1488" s="2">
        <v>930.25</v>
      </c>
    </row>
    <row r="1489" spans="1:5" x14ac:dyDescent="0.2">
      <c r="A1489" s="1">
        <v>43301</v>
      </c>
      <c r="B1489" s="2">
        <v>933.39</v>
      </c>
      <c r="C1489" s="2">
        <v>938.83</v>
      </c>
      <c r="D1489" s="2">
        <v>941.94</v>
      </c>
      <c r="E1489" s="2">
        <v>930.26</v>
      </c>
    </row>
    <row r="1490" spans="1:5" x14ac:dyDescent="0.2">
      <c r="A1490" s="1">
        <v>43300</v>
      </c>
      <c r="B1490" s="2">
        <v>943.97</v>
      </c>
      <c r="C1490" s="2">
        <v>942.39</v>
      </c>
      <c r="D1490" s="2">
        <v>947.07</v>
      </c>
      <c r="E1490" s="2">
        <v>939.58</v>
      </c>
    </row>
    <row r="1491" spans="1:5" x14ac:dyDescent="0.2">
      <c r="A1491" s="1">
        <v>43299</v>
      </c>
      <c r="B1491" s="2">
        <v>942.39</v>
      </c>
      <c r="C1491" s="2">
        <v>926.14</v>
      </c>
      <c r="D1491" s="2">
        <v>942.39</v>
      </c>
      <c r="E1491" s="2">
        <v>926.14</v>
      </c>
    </row>
    <row r="1492" spans="1:5" x14ac:dyDescent="0.2">
      <c r="A1492" s="1">
        <v>43298</v>
      </c>
      <c r="B1492" s="2">
        <v>921.27</v>
      </c>
      <c r="C1492" s="2">
        <v>905.32</v>
      </c>
      <c r="D1492" s="2">
        <v>921.27</v>
      </c>
      <c r="E1492" s="2">
        <v>902.02</v>
      </c>
    </row>
    <row r="1493" spans="1:5" x14ac:dyDescent="0.2">
      <c r="A1493" s="1">
        <v>43297</v>
      </c>
      <c r="B1493" s="2">
        <v>911.11</v>
      </c>
      <c r="C1493" s="2">
        <v>914.22</v>
      </c>
      <c r="D1493" s="2">
        <v>917.63</v>
      </c>
      <c r="E1493" s="2">
        <v>905.27</v>
      </c>
    </row>
    <row r="1494" spans="1:5" x14ac:dyDescent="0.2">
      <c r="A1494" s="1">
        <v>43294</v>
      </c>
      <c r="B1494" s="2">
        <v>909.72</v>
      </c>
      <c r="C1494" s="2">
        <v>904.8</v>
      </c>
      <c r="D1494" s="2">
        <v>912.53</v>
      </c>
      <c r="E1494" s="2">
        <v>899.94</v>
      </c>
    </row>
    <row r="1495" spans="1:5" x14ac:dyDescent="0.2">
      <c r="A1495" s="1">
        <v>43293</v>
      </c>
      <c r="B1495" s="2">
        <v>898.51</v>
      </c>
      <c r="C1495" s="2">
        <v>891.21</v>
      </c>
      <c r="D1495" s="2">
        <v>905.72</v>
      </c>
      <c r="E1495" s="2">
        <v>884.75</v>
      </c>
    </row>
    <row r="1496" spans="1:5" x14ac:dyDescent="0.2">
      <c r="A1496" s="1">
        <v>43292</v>
      </c>
      <c r="B1496" s="2">
        <v>893.16</v>
      </c>
      <c r="C1496" s="2">
        <v>898.08</v>
      </c>
      <c r="D1496" s="2">
        <v>900.16</v>
      </c>
      <c r="E1496" s="2">
        <v>885.09</v>
      </c>
    </row>
    <row r="1497" spans="1:5" x14ac:dyDescent="0.2">
      <c r="A1497" s="1">
        <v>43291</v>
      </c>
      <c r="B1497" s="2">
        <v>911.12</v>
      </c>
      <c r="C1497" s="2">
        <v>919.44</v>
      </c>
      <c r="D1497" s="2">
        <v>921.96</v>
      </c>
      <c r="E1497" s="2">
        <v>911.12</v>
      </c>
    </row>
    <row r="1498" spans="1:5" x14ac:dyDescent="0.2">
      <c r="A1498" s="1">
        <v>43290</v>
      </c>
      <c r="B1498" s="2">
        <v>915.12</v>
      </c>
      <c r="C1498" s="2">
        <v>922.72</v>
      </c>
      <c r="D1498" s="2">
        <v>929.5</v>
      </c>
      <c r="E1498" s="2">
        <v>915.12</v>
      </c>
    </row>
    <row r="1499" spans="1:5" x14ac:dyDescent="0.2">
      <c r="A1499" s="1">
        <v>43287</v>
      </c>
      <c r="B1499" s="2">
        <v>917.51</v>
      </c>
      <c r="C1499" s="2">
        <v>891.16</v>
      </c>
      <c r="D1499" s="2">
        <v>921.75</v>
      </c>
      <c r="E1499" s="2">
        <v>884.99</v>
      </c>
    </row>
    <row r="1500" spans="1:5" x14ac:dyDescent="0.2">
      <c r="A1500" s="1">
        <v>43286</v>
      </c>
      <c r="B1500" s="2">
        <v>899.4</v>
      </c>
      <c r="C1500" s="2">
        <v>914.48</v>
      </c>
      <c r="D1500" s="2">
        <v>921.85</v>
      </c>
      <c r="E1500" s="2">
        <v>892.67</v>
      </c>
    </row>
    <row r="1501" spans="1:5" x14ac:dyDescent="0.2">
      <c r="A1501" s="1">
        <v>43285</v>
      </c>
      <c r="B1501" s="2">
        <v>914.99</v>
      </c>
      <c r="C1501" s="2">
        <v>904.34</v>
      </c>
      <c r="D1501" s="2">
        <v>914.99</v>
      </c>
      <c r="E1501" s="2">
        <v>890.83</v>
      </c>
    </row>
    <row r="1502" spans="1:5" x14ac:dyDescent="0.2">
      <c r="A1502" s="1">
        <v>43284</v>
      </c>
      <c r="B1502" s="2">
        <v>906.01</v>
      </c>
      <c r="C1502" s="2">
        <v>945.87</v>
      </c>
      <c r="D1502" s="2">
        <v>946.16</v>
      </c>
      <c r="E1502" s="2">
        <v>906.01</v>
      </c>
    </row>
    <row r="1503" spans="1:5" x14ac:dyDescent="0.2">
      <c r="A1503" s="1">
        <v>43283</v>
      </c>
      <c r="B1503" s="2">
        <v>947.15</v>
      </c>
      <c r="C1503" s="2">
        <v>955.18</v>
      </c>
      <c r="D1503" s="2">
        <v>956.78</v>
      </c>
      <c r="E1503" s="2">
        <v>932.66</v>
      </c>
    </row>
    <row r="1504" spans="1:5" x14ac:dyDescent="0.2">
      <c r="A1504" s="1">
        <v>43280</v>
      </c>
      <c r="B1504" s="2">
        <v>960.78</v>
      </c>
      <c r="C1504" s="2">
        <v>955.64</v>
      </c>
      <c r="D1504" s="2">
        <v>962.93</v>
      </c>
      <c r="E1504" s="2">
        <v>950.48</v>
      </c>
    </row>
    <row r="1505" spans="1:5" x14ac:dyDescent="0.2">
      <c r="A1505" s="1">
        <v>43279</v>
      </c>
      <c r="B1505" s="2">
        <v>957.35</v>
      </c>
      <c r="C1505" s="2">
        <v>964.76</v>
      </c>
      <c r="D1505" s="2">
        <v>976.12</v>
      </c>
      <c r="E1505" s="2">
        <v>954.46</v>
      </c>
    </row>
    <row r="1506" spans="1:5" x14ac:dyDescent="0.2">
      <c r="A1506" s="1">
        <v>43278</v>
      </c>
      <c r="B1506" s="2">
        <v>968.91</v>
      </c>
      <c r="C1506" s="2">
        <v>981.44</v>
      </c>
      <c r="D1506" s="2">
        <v>984.46</v>
      </c>
      <c r="E1506" s="2">
        <v>968.91</v>
      </c>
    </row>
    <row r="1507" spans="1:5" x14ac:dyDescent="0.2">
      <c r="A1507" s="1">
        <v>43277</v>
      </c>
      <c r="B1507" s="2">
        <v>983.02</v>
      </c>
      <c r="C1507" s="2">
        <v>977.78</v>
      </c>
      <c r="D1507" s="2">
        <v>983.78</v>
      </c>
      <c r="E1507" s="2">
        <v>970.75</v>
      </c>
    </row>
    <row r="1508" spans="1:5" x14ac:dyDescent="0.2">
      <c r="A1508" s="1">
        <v>43276</v>
      </c>
      <c r="B1508" s="2">
        <v>990.52</v>
      </c>
      <c r="C1508" s="2">
        <v>997.34</v>
      </c>
      <c r="D1508" s="2">
        <v>997.34</v>
      </c>
      <c r="E1508" s="2">
        <v>988.98</v>
      </c>
    </row>
    <row r="1509" spans="1:5" x14ac:dyDescent="0.2">
      <c r="A1509" s="1">
        <v>43273</v>
      </c>
      <c r="B1509" s="2">
        <v>983.17</v>
      </c>
      <c r="C1509" s="2">
        <v>963.89</v>
      </c>
      <c r="D1509" s="2">
        <v>983.57</v>
      </c>
      <c r="E1509" s="2">
        <v>959.91</v>
      </c>
    </row>
    <row r="1510" spans="1:5" x14ac:dyDescent="0.2">
      <c r="A1510" s="1">
        <v>43272</v>
      </c>
      <c r="B1510" s="2">
        <v>969.4</v>
      </c>
      <c r="C1510" s="2">
        <v>979.57</v>
      </c>
      <c r="D1510" s="2">
        <v>979.57</v>
      </c>
      <c r="E1510" s="2">
        <v>966.28</v>
      </c>
    </row>
    <row r="1511" spans="1:5" x14ac:dyDescent="0.2">
      <c r="A1511" s="1">
        <v>43271</v>
      </c>
      <c r="B1511" s="2">
        <v>980.95</v>
      </c>
      <c r="C1511" s="2">
        <v>957.37</v>
      </c>
      <c r="D1511" s="2">
        <v>980.95</v>
      </c>
      <c r="E1511" s="2">
        <v>955.61</v>
      </c>
    </row>
    <row r="1512" spans="1:5" x14ac:dyDescent="0.2">
      <c r="A1512" s="1">
        <v>43270</v>
      </c>
      <c r="B1512" s="2">
        <v>962.16</v>
      </c>
      <c r="C1512" s="2">
        <v>972.38</v>
      </c>
      <c r="D1512" s="2">
        <v>972.62</v>
      </c>
      <c r="E1512" s="2">
        <v>941.57</v>
      </c>
    </row>
    <row r="1513" spans="1:5" x14ac:dyDescent="0.2">
      <c r="A1513" s="1">
        <v>43269</v>
      </c>
      <c r="B1513" s="2">
        <v>987.34</v>
      </c>
      <c r="C1513" s="2">
        <v>1016.51</v>
      </c>
      <c r="D1513" s="2">
        <v>1018.98</v>
      </c>
      <c r="E1513" s="2">
        <v>986.88</v>
      </c>
    </row>
    <row r="1514" spans="1:5" x14ac:dyDescent="0.2">
      <c r="A1514" s="1">
        <v>43266</v>
      </c>
      <c r="B1514" s="2">
        <v>1016.51</v>
      </c>
      <c r="C1514" s="2">
        <v>1012.71</v>
      </c>
      <c r="D1514" s="2">
        <v>1018.95</v>
      </c>
      <c r="E1514" s="2">
        <v>1006.75</v>
      </c>
    </row>
    <row r="1515" spans="1:5" x14ac:dyDescent="0.2">
      <c r="A1515" s="1">
        <v>43265</v>
      </c>
      <c r="B1515" s="2">
        <v>1015.72</v>
      </c>
      <c r="C1515" s="2">
        <v>1030.53</v>
      </c>
      <c r="D1515" s="2">
        <v>1033.46</v>
      </c>
      <c r="E1515" s="2">
        <v>1015.72</v>
      </c>
    </row>
    <row r="1516" spans="1:5" x14ac:dyDescent="0.2">
      <c r="A1516" s="1">
        <v>43264</v>
      </c>
      <c r="B1516" s="2">
        <v>1030.53</v>
      </c>
      <c r="C1516" s="2">
        <v>1017.93</v>
      </c>
      <c r="D1516" s="2">
        <v>1030.53</v>
      </c>
      <c r="E1516" s="2">
        <v>1017.93</v>
      </c>
    </row>
    <row r="1517" spans="1:5" x14ac:dyDescent="0.2">
      <c r="A1517" s="1">
        <v>43263</v>
      </c>
      <c r="B1517" s="2">
        <v>1020.76</v>
      </c>
      <c r="C1517" s="2">
        <v>1033.55</v>
      </c>
      <c r="D1517" s="2">
        <v>1033.55</v>
      </c>
      <c r="E1517" s="2">
        <v>1005.1</v>
      </c>
    </row>
    <row r="1518" spans="1:5" x14ac:dyDescent="0.2">
      <c r="A1518" s="1">
        <v>43262</v>
      </c>
      <c r="B1518" s="2">
        <v>1039.02</v>
      </c>
      <c r="C1518" s="2">
        <v>1033.55</v>
      </c>
      <c r="D1518" s="2">
        <v>1045.5999999999999</v>
      </c>
      <c r="E1518" s="2">
        <v>1029.19</v>
      </c>
    </row>
    <row r="1519" spans="1:5" x14ac:dyDescent="0.2">
      <c r="A1519" s="1">
        <v>43259</v>
      </c>
      <c r="B1519" s="2">
        <v>1039.01</v>
      </c>
      <c r="C1519" s="2">
        <v>1032.5899999999999</v>
      </c>
      <c r="D1519" s="2">
        <v>1039.07</v>
      </c>
      <c r="E1519" s="2">
        <v>1026.94</v>
      </c>
    </row>
    <row r="1520" spans="1:5" x14ac:dyDescent="0.2">
      <c r="A1520" s="1">
        <v>43258</v>
      </c>
      <c r="B1520" s="2">
        <v>1036.69</v>
      </c>
      <c r="C1520" s="2">
        <v>1038.93</v>
      </c>
      <c r="D1520" s="2">
        <v>1043.71</v>
      </c>
      <c r="E1520" s="2">
        <v>1030.79</v>
      </c>
    </row>
    <row r="1521" spans="1:5" x14ac:dyDescent="0.2">
      <c r="A1521" s="1">
        <v>43257</v>
      </c>
      <c r="B1521" s="2">
        <v>1034.5</v>
      </c>
      <c r="C1521" s="2">
        <v>1020.97</v>
      </c>
      <c r="D1521" s="2">
        <v>1034.5</v>
      </c>
      <c r="E1521" s="2">
        <v>1012.98</v>
      </c>
    </row>
    <row r="1522" spans="1:5" x14ac:dyDescent="0.2">
      <c r="A1522" s="1">
        <v>43256</v>
      </c>
      <c r="B1522" s="2">
        <v>1022.74</v>
      </c>
      <c r="C1522" s="2">
        <v>1013.59</v>
      </c>
      <c r="D1522" s="2">
        <v>1025.26</v>
      </c>
      <c r="E1522" s="2">
        <v>1011.59</v>
      </c>
    </row>
    <row r="1523" spans="1:5" x14ac:dyDescent="0.2">
      <c r="A1523" s="1">
        <v>43255</v>
      </c>
      <c r="B1523" s="2">
        <v>1013.78</v>
      </c>
      <c r="C1523" s="2">
        <v>994.48</v>
      </c>
      <c r="D1523" s="2">
        <v>1013.78</v>
      </c>
      <c r="E1523" s="2">
        <v>992.01</v>
      </c>
    </row>
    <row r="1524" spans="1:5" x14ac:dyDescent="0.2">
      <c r="A1524" s="1">
        <v>43252</v>
      </c>
      <c r="B1524" s="2">
        <v>992.87</v>
      </c>
      <c r="C1524" s="2">
        <v>973.67</v>
      </c>
      <c r="D1524" s="2">
        <v>995.06</v>
      </c>
      <c r="E1524" s="2">
        <v>973.56</v>
      </c>
    </row>
    <row r="1525" spans="1:5" x14ac:dyDescent="0.2">
      <c r="A1525" s="1">
        <v>43251</v>
      </c>
      <c r="B1525" s="2">
        <v>971.25</v>
      </c>
      <c r="C1525" s="2">
        <v>947.96</v>
      </c>
      <c r="D1525" s="2">
        <v>975.51</v>
      </c>
      <c r="E1525" s="2">
        <v>945.29</v>
      </c>
    </row>
    <row r="1526" spans="1:5" x14ac:dyDescent="0.2">
      <c r="A1526" s="1">
        <v>43250</v>
      </c>
      <c r="B1526" s="2">
        <v>948.5</v>
      </c>
      <c r="C1526" s="2">
        <v>953.41</v>
      </c>
      <c r="D1526" s="2">
        <v>953.41</v>
      </c>
      <c r="E1526" s="2">
        <v>932.26</v>
      </c>
    </row>
    <row r="1527" spans="1:5" x14ac:dyDescent="0.2">
      <c r="A1527" s="1">
        <v>43249</v>
      </c>
      <c r="B1527" s="2">
        <v>952.18</v>
      </c>
      <c r="C1527" s="2">
        <v>925.89</v>
      </c>
      <c r="D1527" s="2">
        <v>958.96</v>
      </c>
      <c r="E1527" s="2">
        <v>916</v>
      </c>
    </row>
    <row r="1528" spans="1:5" x14ac:dyDescent="0.2">
      <c r="A1528" s="1">
        <v>43248</v>
      </c>
      <c r="B1528" s="2">
        <v>931.75</v>
      </c>
      <c r="C1528" s="2">
        <v>938.86</v>
      </c>
      <c r="D1528" s="2">
        <v>951.34</v>
      </c>
      <c r="E1528" s="2">
        <v>927.47</v>
      </c>
    </row>
    <row r="1529" spans="1:5" x14ac:dyDescent="0.2">
      <c r="A1529" s="1">
        <v>43245</v>
      </c>
      <c r="B1529" s="2">
        <v>963.9</v>
      </c>
      <c r="C1529" s="2">
        <v>981.47</v>
      </c>
      <c r="D1529" s="2">
        <v>987.56</v>
      </c>
      <c r="E1529" s="2">
        <v>963.9</v>
      </c>
    </row>
    <row r="1530" spans="1:5" x14ac:dyDescent="0.2">
      <c r="A1530" s="1">
        <v>43244</v>
      </c>
      <c r="B1530" s="2">
        <v>985.92</v>
      </c>
      <c r="C1530" s="2">
        <v>992.24</v>
      </c>
      <c r="D1530" s="2">
        <v>995.82</v>
      </c>
      <c r="E1530" s="2">
        <v>974.14</v>
      </c>
    </row>
    <row r="1531" spans="1:5" x14ac:dyDescent="0.2">
      <c r="A1531" s="1">
        <v>43243</v>
      </c>
      <c r="B1531" s="2">
        <v>988.94</v>
      </c>
      <c r="C1531" s="2">
        <v>974.8</v>
      </c>
      <c r="D1531" s="2">
        <v>995.25</v>
      </c>
      <c r="E1531" s="2">
        <v>965.92</v>
      </c>
    </row>
    <row r="1532" spans="1:5" x14ac:dyDescent="0.2">
      <c r="A1532" s="1">
        <v>43242</v>
      </c>
      <c r="B1532" s="2">
        <v>985.91</v>
      </c>
      <c r="C1532" s="2">
        <v>1006.18</v>
      </c>
      <c r="D1532" s="2">
        <v>1015.97</v>
      </c>
      <c r="E1532" s="2">
        <v>976.73</v>
      </c>
    </row>
    <row r="1533" spans="1:5" x14ac:dyDescent="0.2">
      <c r="A1533" s="1">
        <v>43241</v>
      </c>
      <c r="B1533" s="2">
        <v>1014.98</v>
      </c>
      <c r="C1533" s="2">
        <v>1043.82</v>
      </c>
      <c r="D1533" s="2">
        <v>1043.82</v>
      </c>
      <c r="E1533" s="2">
        <v>1014.98</v>
      </c>
    </row>
    <row r="1534" spans="1:5" x14ac:dyDescent="0.2">
      <c r="A1534" s="1">
        <v>43238</v>
      </c>
      <c r="B1534" s="2">
        <v>1040.54</v>
      </c>
      <c r="C1534" s="2">
        <v>1033.33</v>
      </c>
      <c r="D1534" s="2">
        <v>1040.8399999999999</v>
      </c>
      <c r="E1534" s="2">
        <v>1013.57</v>
      </c>
    </row>
    <row r="1535" spans="1:5" x14ac:dyDescent="0.2">
      <c r="A1535" s="1">
        <v>43237</v>
      </c>
      <c r="B1535" s="2">
        <v>1030.6400000000001</v>
      </c>
      <c r="C1535" s="2">
        <v>1055.21</v>
      </c>
      <c r="D1535" s="2">
        <v>1057.8399999999999</v>
      </c>
      <c r="E1535" s="2">
        <v>1030.6400000000001</v>
      </c>
    </row>
    <row r="1536" spans="1:5" x14ac:dyDescent="0.2">
      <c r="A1536" s="1">
        <v>43236</v>
      </c>
      <c r="B1536" s="2">
        <v>1054.6199999999999</v>
      </c>
      <c r="C1536" s="2">
        <v>1073.5</v>
      </c>
      <c r="D1536" s="2">
        <v>1073.5</v>
      </c>
      <c r="E1536" s="2">
        <v>1052.18</v>
      </c>
    </row>
    <row r="1537" spans="1:5" x14ac:dyDescent="0.2">
      <c r="A1537" s="1">
        <v>43235</v>
      </c>
      <c r="B1537" s="2">
        <v>1073.5</v>
      </c>
      <c r="C1537" s="2">
        <v>1072.25</v>
      </c>
      <c r="D1537" s="2">
        <v>1084.2</v>
      </c>
      <c r="E1537" s="2">
        <v>1071.02</v>
      </c>
    </row>
    <row r="1538" spans="1:5" x14ac:dyDescent="0.2">
      <c r="A1538" s="1">
        <v>43234</v>
      </c>
      <c r="B1538" s="2">
        <v>1066.98</v>
      </c>
      <c r="C1538" s="2">
        <v>1051.69</v>
      </c>
      <c r="D1538" s="2">
        <v>1066.98</v>
      </c>
      <c r="E1538" s="2">
        <v>1042.31</v>
      </c>
    </row>
    <row r="1539" spans="1:5" x14ac:dyDescent="0.2">
      <c r="A1539" s="1">
        <v>43231</v>
      </c>
      <c r="B1539" s="2">
        <v>1044.8499999999999</v>
      </c>
      <c r="C1539" s="2">
        <v>1026.3399999999999</v>
      </c>
      <c r="D1539" s="2">
        <v>1044.8499999999999</v>
      </c>
      <c r="E1539" s="2">
        <v>1014.3</v>
      </c>
    </row>
    <row r="1540" spans="1:5" x14ac:dyDescent="0.2">
      <c r="A1540" s="1">
        <v>43230</v>
      </c>
      <c r="B1540" s="2">
        <v>1028.8699999999999</v>
      </c>
      <c r="C1540" s="2">
        <v>1058.22</v>
      </c>
      <c r="D1540" s="2">
        <v>1059.3399999999999</v>
      </c>
      <c r="E1540" s="2">
        <v>1025.75</v>
      </c>
    </row>
    <row r="1541" spans="1:5" x14ac:dyDescent="0.2">
      <c r="A1541" s="1">
        <v>43229</v>
      </c>
      <c r="B1541" s="2">
        <v>1056.97</v>
      </c>
      <c r="C1541" s="2">
        <v>1058.33</v>
      </c>
      <c r="D1541" s="2">
        <v>1069.8</v>
      </c>
      <c r="E1541" s="2">
        <v>1051.79</v>
      </c>
    </row>
    <row r="1542" spans="1:5" x14ac:dyDescent="0.2">
      <c r="A1542" s="1">
        <v>43228</v>
      </c>
      <c r="B1542" s="2">
        <v>1060.45</v>
      </c>
      <c r="C1542" s="2">
        <v>1061.1199999999999</v>
      </c>
      <c r="D1542" s="2">
        <v>1072.28</v>
      </c>
      <c r="E1542" s="2">
        <v>1057.24</v>
      </c>
    </row>
    <row r="1543" spans="1:5" x14ac:dyDescent="0.2">
      <c r="A1543" s="1">
        <v>43227</v>
      </c>
      <c r="B1543" s="2">
        <v>1062.26</v>
      </c>
      <c r="C1543" s="2">
        <v>1034.6400000000001</v>
      </c>
      <c r="D1543" s="2">
        <v>1062.26</v>
      </c>
      <c r="E1543" s="2">
        <v>1028.79</v>
      </c>
    </row>
    <row r="1544" spans="1:5" x14ac:dyDescent="0.2">
      <c r="A1544" s="1">
        <v>43224</v>
      </c>
      <c r="B1544" s="2">
        <v>1026.8</v>
      </c>
      <c r="C1544" s="2">
        <v>1032.1199999999999</v>
      </c>
      <c r="D1544" s="2">
        <v>1037.02</v>
      </c>
      <c r="E1544" s="2">
        <v>1022.1</v>
      </c>
    </row>
    <row r="1545" spans="1:5" x14ac:dyDescent="0.2">
      <c r="A1545" s="1">
        <v>43223</v>
      </c>
      <c r="B1545" s="2">
        <v>1026.46</v>
      </c>
      <c r="C1545" s="2">
        <v>1018.47</v>
      </c>
      <c r="D1545" s="2">
        <v>1027.3800000000001</v>
      </c>
      <c r="E1545" s="2">
        <v>1003.79</v>
      </c>
    </row>
    <row r="1546" spans="1:5" x14ac:dyDescent="0.2">
      <c r="A1546" s="1">
        <v>43222</v>
      </c>
      <c r="B1546" s="2">
        <v>1029.08</v>
      </c>
      <c r="C1546" s="2">
        <v>1053.26</v>
      </c>
      <c r="D1546" s="2">
        <v>1053.52</v>
      </c>
      <c r="E1546" s="2">
        <v>1024.75</v>
      </c>
    </row>
    <row r="1547" spans="1:5" x14ac:dyDescent="0.2">
      <c r="A1547" s="1">
        <v>43217</v>
      </c>
      <c r="B1547" s="2">
        <v>1050.26</v>
      </c>
      <c r="C1547" s="2">
        <v>1037.3599999999999</v>
      </c>
      <c r="D1547" s="2">
        <v>1054.94</v>
      </c>
      <c r="E1547" s="2">
        <v>1031.8900000000001</v>
      </c>
    </row>
    <row r="1548" spans="1:5" x14ac:dyDescent="0.2">
      <c r="A1548" s="1">
        <v>43216</v>
      </c>
      <c r="B1548" s="2">
        <v>1044.8599999999999</v>
      </c>
      <c r="C1548" s="2">
        <v>1082.52</v>
      </c>
      <c r="D1548" s="2">
        <v>1082.52</v>
      </c>
      <c r="E1548" s="2">
        <v>1039.3499999999999</v>
      </c>
    </row>
    <row r="1549" spans="1:5" x14ac:dyDescent="0.2">
      <c r="A1549" s="1">
        <v>43214</v>
      </c>
      <c r="B1549" s="2">
        <v>1080.74</v>
      </c>
      <c r="C1549" s="2">
        <v>1064.8599999999999</v>
      </c>
      <c r="D1549" s="2">
        <v>1084.8900000000001</v>
      </c>
      <c r="E1549" s="2">
        <v>1048.68</v>
      </c>
    </row>
    <row r="1550" spans="1:5" x14ac:dyDescent="0.2">
      <c r="A1550" s="1">
        <v>43213</v>
      </c>
      <c r="B1550" s="2">
        <v>1076.78</v>
      </c>
      <c r="C1550" s="2">
        <v>1124.33</v>
      </c>
      <c r="D1550" s="2">
        <v>1127.24</v>
      </c>
      <c r="E1550" s="2">
        <v>1076.78</v>
      </c>
    </row>
    <row r="1551" spans="1:5" x14ac:dyDescent="0.2">
      <c r="A1551" s="1">
        <v>43210</v>
      </c>
      <c r="B1551" s="2">
        <v>1119.8599999999999</v>
      </c>
      <c r="C1551" s="2">
        <v>1095.8399999999999</v>
      </c>
      <c r="D1551" s="2">
        <v>1119.8599999999999</v>
      </c>
      <c r="E1551" s="2">
        <v>1078.01</v>
      </c>
    </row>
    <row r="1552" spans="1:5" x14ac:dyDescent="0.2">
      <c r="A1552" s="1">
        <v>43209</v>
      </c>
      <c r="B1552" s="2">
        <v>1094.6300000000001</v>
      </c>
      <c r="C1552" s="2">
        <v>1137.99</v>
      </c>
      <c r="D1552" s="2">
        <v>1137.99</v>
      </c>
      <c r="E1552" s="2">
        <v>1094.6300000000001</v>
      </c>
    </row>
    <row r="1553" spans="1:5" x14ac:dyDescent="0.2">
      <c r="A1553" s="1">
        <v>43208</v>
      </c>
      <c r="B1553" s="2">
        <v>1138.53</v>
      </c>
      <c r="C1553" s="2">
        <v>1153.28</v>
      </c>
      <c r="D1553" s="2">
        <v>1160.32</v>
      </c>
      <c r="E1553" s="2">
        <v>1138.42</v>
      </c>
    </row>
    <row r="1554" spans="1:5" x14ac:dyDescent="0.2">
      <c r="A1554" s="1">
        <v>43207</v>
      </c>
      <c r="B1554" s="2">
        <v>1153.28</v>
      </c>
      <c r="C1554" s="2">
        <v>1149.02</v>
      </c>
      <c r="D1554" s="2">
        <v>1156.7</v>
      </c>
      <c r="E1554" s="2">
        <v>1139.33</v>
      </c>
    </row>
    <row r="1555" spans="1:5" x14ac:dyDescent="0.2">
      <c r="A1555" s="1">
        <v>43206</v>
      </c>
      <c r="B1555" s="2">
        <v>1148.49</v>
      </c>
      <c r="C1555" s="2">
        <v>1156.54</v>
      </c>
      <c r="D1555" s="2">
        <v>1159.45</v>
      </c>
      <c r="E1555" s="2">
        <v>1141.81</v>
      </c>
    </row>
    <row r="1556" spans="1:5" x14ac:dyDescent="0.2">
      <c r="A1556" s="1">
        <v>43203</v>
      </c>
      <c r="B1556" s="2">
        <v>1157.1400000000001</v>
      </c>
      <c r="C1556" s="2">
        <v>1178.57</v>
      </c>
      <c r="D1556" s="2">
        <v>1181.52</v>
      </c>
      <c r="E1556" s="2">
        <v>1153.93</v>
      </c>
    </row>
    <row r="1557" spans="1:5" x14ac:dyDescent="0.2">
      <c r="A1557" s="1">
        <v>43202</v>
      </c>
      <c r="B1557" s="2">
        <v>1173.02</v>
      </c>
      <c r="C1557" s="2">
        <v>1162.48</v>
      </c>
      <c r="D1557" s="2">
        <v>1173.02</v>
      </c>
      <c r="E1557" s="2">
        <v>1153.6400000000001</v>
      </c>
    </row>
    <row r="1558" spans="1:5" x14ac:dyDescent="0.2">
      <c r="A1558" s="1">
        <v>43201</v>
      </c>
      <c r="B1558" s="2">
        <v>1167.1099999999999</v>
      </c>
      <c r="C1558" s="2">
        <v>1201.51</v>
      </c>
      <c r="D1558" s="2">
        <v>1202.46</v>
      </c>
      <c r="E1558" s="2">
        <v>1167.1099999999999</v>
      </c>
    </row>
    <row r="1559" spans="1:5" x14ac:dyDescent="0.2">
      <c r="A1559" s="1">
        <v>43200</v>
      </c>
      <c r="B1559" s="2">
        <v>1198.1199999999999</v>
      </c>
      <c r="C1559" s="2">
        <v>1207.6199999999999</v>
      </c>
      <c r="D1559" s="2">
        <v>1211.3399999999999</v>
      </c>
      <c r="E1559" s="2">
        <v>1192.22</v>
      </c>
    </row>
    <row r="1560" spans="1:5" x14ac:dyDescent="0.2">
      <c r="A1560" s="1">
        <v>43199</v>
      </c>
      <c r="B1560" s="2">
        <v>1204.33</v>
      </c>
      <c r="C1560" s="2">
        <v>1202.44</v>
      </c>
      <c r="D1560" s="2">
        <v>1207.45</v>
      </c>
      <c r="E1560" s="2">
        <v>1197.44</v>
      </c>
    </row>
    <row r="1561" spans="1:5" x14ac:dyDescent="0.2">
      <c r="A1561" s="1">
        <v>43196</v>
      </c>
      <c r="B1561" s="2">
        <v>1199.96</v>
      </c>
      <c r="C1561" s="2">
        <v>1194.1500000000001</v>
      </c>
      <c r="D1561" s="2">
        <v>1202.5899999999999</v>
      </c>
      <c r="E1561" s="2">
        <v>1194.1500000000001</v>
      </c>
    </row>
    <row r="1562" spans="1:5" x14ac:dyDescent="0.2">
      <c r="A1562" s="1">
        <v>43195</v>
      </c>
      <c r="B1562" s="2">
        <v>1193.17</v>
      </c>
      <c r="C1562" s="2">
        <v>1197.76</v>
      </c>
      <c r="D1562" s="2">
        <v>1199.1500000000001</v>
      </c>
      <c r="E1562" s="2">
        <v>1186.75</v>
      </c>
    </row>
    <row r="1563" spans="1:5" x14ac:dyDescent="0.2">
      <c r="A1563" s="1">
        <v>43194</v>
      </c>
      <c r="B1563" s="2">
        <v>1191.54</v>
      </c>
      <c r="C1563" s="2">
        <v>1194.26</v>
      </c>
      <c r="D1563" s="2">
        <v>1200.71</v>
      </c>
      <c r="E1563" s="2">
        <v>1189.46</v>
      </c>
    </row>
    <row r="1564" spans="1:5" x14ac:dyDescent="0.2">
      <c r="A1564" s="1">
        <v>43193</v>
      </c>
      <c r="B1564" s="2">
        <v>1188.29</v>
      </c>
      <c r="C1564" s="2">
        <v>1197</v>
      </c>
      <c r="D1564" s="2">
        <v>1199.93</v>
      </c>
      <c r="E1564" s="2">
        <v>1185.83</v>
      </c>
    </row>
    <row r="1565" spans="1:5" x14ac:dyDescent="0.2">
      <c r="A1565" s="1">
        <v>43192</v>
      </c>
      <c r="B1565" s="2">
        <v>1196.6099999999999</v>
      </c>
      <c r="C1565" s="2">
        <v>1180.26</v>
      </c>
      <c r="D1565" s="2">
        <v>1196.6099999999999</v>
      </c>
      <c r="E1565" s="2">
        <v>1179.73</v>
      </c>
    </row>
    <row r="1566" spans="1:5" x14ac:dyDescent="0.2">
      <c r="A1566" s="1">
        <v>43189</v>
      </c>
      <c r="B1566" s="2">
        <v>1174.46</v>
      </c>
      <c r="C1566" s="2">
        <v>1169.29</v>
      </c>
      <c r="D1566" s="2">
        <v>1175.3599999999999</v>
      </c>
      <c r="E1566" s="2">
        <v>1158.49</v>
      </c>
    </row>
    <row r="1567" spans="1:5" x14ac:dyDescent="0.2">
      <c r="A1567" s="1">
        <v>43188</v>
      </c>
      <c r="B1567" s="2">
        <v>1167.03</v>
      </c>
      <c r="C1567" s="2">
        <v>1174.73</v>
      </c>
      <c r="D1567" s="2">
        <v>1176.45</v>
      </c>
      <c r="E1567" s="2">
        <v>1164.1199999999999</v>
      </c>
    </row>
    <row r="1568" spans="1:5" x14ac:dyDescent="0.2">
      <c r="A1568" s="1">
        <v>43187</v>
      </c>
      <c r="B1568" s="2">
        <v>1172.24</v>
      </c>
      <c r="C1568" s="2">
        <v>1168.8699999999999</v>
      </c>
      <c r="D1568" s="2">
        <v>1179.18</v>
      </c>
      <c r="E1568" s="2">
        <v>1165.71</v>
      </c>
    </row>
    <row r="1569" spans="1:5" x14ac:dyDescent="0.2">
      <c r="A1569" s="1">
        <v>43186</v>
      </c>
      <c r="B1569" s="2">
        <v>1171.73</v>
      </c>
      <c r="C1569" s="2">
        <v>1187.42</v>
      </c>
      <c r="D1569" s="2">
        <v>1187.42</v>
      </c>
      <c r="E1569" s="2">
        <v>1169.58</v>
      </c>
    </row>
    <row r="1570" spans="1:5" x14ac:dyDescent="0.2">
      <c r="A1570" s="1">
        <v>43185</v>
      </c>
      <c r="B1570" s="2">
        <v>1171.22</v>
      </c>
      <c r="C1570" s="2">
        <v>1150.51</v>
      </c>
      <c r="D1570" s="2">
        <v>1176.95</v>
      </c>
      <c r="E1570" s="2">
        <v>1150.51</v>
      </c>
    </row>
    <row r="1571" spans="1:5" x14ac:dyDescent="0.2">
      <c r="A1571" s="1">
        <v>43182</v>
      </c>
      <c r="B1571" s="2">
        <v>1153.5899999999999</v>
      </c>
      <c r="C1571" s="2">
        <v>1154.25</v>
      </c>
      <c r="D1571" s="2">
        <v>1157.2</v>
      </c>
      <c r="E1571" s="2">
        <v>1138.53</v>
      </c>
    </row>
    <row r="1572" spans="1:5" x14ac:dyDescent="0.2">
      <c r="A1572" s="1">
        <v>43181</v>
      </c>
      <c r="B1572" s="2">
        <v>1172.3599999999999</v>
      </c>
      <c r="C1572" s="2">
        <v>1175.22</v>
      </c>
      <c r="D1572" s="2">
        <v>1180.44</v>
      </c>
      <c r="E1572" s="2">
        <v>1169.48</v>
      </c>
    </row>
    <row r="1573" spans="1:5" x14ac:dyDescent="0.2">
      <c r="A1573" s="1">
        <v>43180</v>
      </c>
      <c r="B1573" s="2">
        <v>1169.3599999999999</v>
      </c>
      <c r="C1573" s="2">
        <v>1166.51</v>
      </c>
      <c r="D1573" s="2">
        <v>1172.31</v>
      </c>
      <c r="E1573" s="2">
        <v>1163.9100000000001</v>
      </c>
    </row>
    <row r="1574" spans="1:5" x14ac:dyDescent="0.2">
      <c r="A1574" s="1">
        <v>43179</v>
      </c>
      <c r="B1574" s="2">
        <v>1159.3900000000001</v>
      </c>
      <c r="C1574" s="2">
        <v>1154.48</v>
      </c>
      <c r="D1574" s="2">
        <v>1166.33</v>
      </c>
      <c r="E1574" s="2">
        <v>1154.48</v>
      </c>
    </row>
    <row r="1575" spans="1:5" x14ac:dyDescent="0.2">
      <c r="A1575" s="1">
        <v>43178</v>
      </c>
      <c r="B1575" s="2">
        <v>1159.22</v>
      </c>
      <c r="C1575" s="2">
        <v>1158.1600000000001</v>
      </c>
      <c r="D1575" s="2">
        <v>1165.6300000000001</v>
      </c>
      <c r="E1575" s="2">
        <v>1155.82</v>
      </c>
    </row>
    <row r="1576" spans="1:5" x14ac:dyDescent="0.2">
      <c r="A1576" s="1">
        <v>43175</v>
      </c>
      <c r="B1576" s="2">
        <v>1150.19</v>
      </c>
      <c r="C1576" s="2">
        <v>1144.54</v>
      </c>
      <c r="D1576" s="2">
        <v>1152.52</v>
      </c>
      <c r="E1576" s="2">
        <v>1140.56</v>
      </c>
    </row>
    <row r="1577" spans="1:5" x14ac:dyDescent="0.2">
      <c r="A1577" s="1">
        <v>43174</v>
      </c>
      <c r="B1577" s="2">
        <v>1138.76</v>
      </c>
      <c r="C1577" s="2">
        <v>1134.51</v>
      </c>
      <c r="D1577" s="2">
        <v>1140.74</v>
      </c>
      <c r="E1577" s="2">
        <v>1129.6600000000001</v>
      </c>
    </row>
    <row r="1578" spans="1:5" x14ac:dyDescent="0.2">
      <c r="A1578" s="1">
        <v>43173</v>
      </c>
      <c r="B1578" s="2">
        <v>1138.0899999999999</v>
      </c>
      <c r="C1578" s="2">
        <v>1135.99</v>
      </c>
      <c r="D1578" s="2">
        <v>1142.8800000000001</v>
      </c>
      <c r="E1578" s="2">
        <v>1134.55</v>
      </c>
    </row>
    <row r="1579" spans="1:5" x14ac:dyDescent="0.2">
      <c r="A1579" s="1">
        <v>43172</v>
      </c>
      <c r="B1579" s="2">
        <v>1133.31</v>
      </c>
      <c r="C1579" s="2">
        <v>1126.53</v>
      </c>
      <c r="D1579" s="2">
        <v>1133.31</v>
      </c>
      <c r="E1579" s="2">
        <v>1118.49</v>
      </c>
    </row>
    <row r="1580" spans="1:5" x14ac:dyDescent="0.2">
      <c r="A1580" s="1">
        <v>43171</v>
      </c>
      <c r="B1580" s="2">
        <v>1126.29</v>
      </c>
      <c r="C1580" s="2">
        <v>1135.3699999999999</v>
      </c>
      <c r="D1580" s="2">
        <v>1135.48</v>
      </c>
      <c r="E1580" s="2">
        <v>1123.98</v>
      </c>
    </row>
    <row r="1581" spans="1:5" x14ac:dyDescent="0.2">
      <c r="A1581" s="1">
        <v>43168</v>
      </c>
      <c r="B1581" s="2">
        <v>1123.4100000000001</v>
      </c>
      <c r="C1581" s="2">
        <v>1128.73</v>
      </c>
      <c r="D1581" s="2">
        <v>1135.02</v>
      </c>
      <c r="E1581" s="2">
        <v>1119.18</v>
      </c>
    </row>
    <row r="1582" spans="1:5" x14ac:dyDescent="0.2">
      <c r="A1582" s="1">
        <v>43167</v>
      </c>
      <c r="B1582" s="2">
        <v>1124.1500000000001</v>
      </c>
      <c r="C1582" s="2">
        <v>1112.24</v>
      </c>
      <c r="D1582" s="2">
        <v>1126.3499999999999</v>
      </c>
      <c r="E1582" s="2">
        <v>1111.76</v>
      </c>
    </row>
    <row r="1583" spans="1:5" x14ac:dyDescent="0.2">
      <c r="A1583" s="1">
        <v>43166</v>
      </c>
      <c r="B1583" s="2">
        <v>1112.26</v>
      </c>
      <c r="C1583" s="2">
        <v>1121.99</v>
      </c>
      <c r="D1583" s="2">
        <v>1126.67</v>
      </c>
      <c r="E1583" s="2">
        <v>1103.29</v>
      </c>
    </row>
    <row r="1584" spans="1:5" x14ac:dyDescent="0.2">
      <c r="A1584" s="1">
        <v>43165</v>
      </c>
      <c r="B1584" s="2">
        <v>1120.29</v>
      </c>
      <c r="C1584" s="2">
        <v>1093.48</v>
      </c>
      <c r="D1584" s="2">
        <v>1120.29</v>
      </c>
      <c r="E1584" s="2">
        <v>1091.67</v>
      </c>
    </row>
    <row r="1585" spans="1:5" x14ac:dyDescent="0.2">
      <c r="A1585" s="1">
        <v>43164</v>
      </c>
      <c r="B1585" s="2">
        <v>1093.48</v>
      </c>
      <c r="C1585" s="2">
        <v>1121.21</v>
      </c>
      <c r="D1585" s="2">
        <v>1132.69</v>
      </c>
      <c r="E1585" s="2">
        <v>1093.48</v>
      </c>
    </row>
    <row r="1586" spans="1:5" x14ac:dyDescent="0.2">
      <c r="A1586" s="1">
        <v>43161</v>
      </c>
      <c r="B1586" s="2">
        <v>1121.21</v>
      </c>
      <c r="C1586" s="2">
        <v>1103.1600000000001</v>
      </c>
      <c r="D1586" s="2">
        <v>1121.9100000000001</v>
      </c>
      <c r="E1586" s="2">
        <v>1103.1600000000001</v>
      </c>
    </row>
    <row r="1587" spans="1:5" x14ac:dyDescent="0.2">
      <c r="A1587" s="1">
        <v>43160</v>
      </c>
      <c r="B1587" s="2">
        <v>1115.79</v>
      </c>
      <c r="C1587" s="2">
        <v>1121.54</v>
      </c>
      <c r="D1587" s="2">
        <v>1129.3</v>
      </c>
      <c r="E1587" s="2">
        <v>1110.92</v>
      </c>
    </row>
    <row r="1588" spans="1:5" x14ac:dyDescent="0.2">
      <c r="A1588" s="1">
        <v>43159</v>
      </c>
      <c r="B1588" s="2">
        <v>1121.54</v>
      </c>
      <c r="C1588" s="2">
        <v>1110.3</v>
      </c>
      <c r="D1588" s="2">
        <v>1129.8900000000001</v>
      </c>
      <c r="E1588" s="2">
        <v>1109.8900000000001</v>
      </c>
    </row>
    <row r="1589" spans="1:5" x14ac:dyDescent="0.2">
      <c r="A1589" s="1">
        <v>43158</v>
      </c>
      <c r="B1589" s="2">
        <v>1119.6099999999999</v>
      </c>
      <c r="C1589" s="2">
        <v>1124.03</v>
      </c>
      <c r="D1589" s="2">
        <v>1124.03</v>
      </c>
      <c r="E1589" s="2">
        <v>1106.77</v>
      </c>
    </row>
    <row r="1590" spans="1:5" x14ac:dyDescent="0.2">
      <c r="A1590" s="1">
        <v>43157</v>
      </c>
      <c r="B1590" s="2">
        <v>1114.53</v>
      </c>
      <c r="C1590" s="2">
        <v>1115.9000000000001</v>
      </c>
      <c r="D1590" s="2">
        <v>1127.57</v>
      </c>
      <c r="E1590" s="2">
        <v>1114.06</v>
      </c>
    </row>
    <row r="1591" spans="1:5" x14ac:dyDescent="0.2">
      <c r="A1591" s="1">
        <v>43154</v>
      </c>
      <c r="B1591" s="2">
        <v>1102.8499999999999</v>
      </c>
      <c r="C1591" s="2">
        <v>1086.81</v>
      </c>
      <c r="D1591" s="2">
        <v>1102.8499999999999</v>
      </c>
      <c r="E1591" s="2">
        <v>1081.31</v>
      </c>
    </row>
    <row r="1592" spans="1:5" x14ac:dyDescent="0.2">
      <c r="A1592" s="1">
        <v>43153</v>
      </c>
      <c r="B1592" s="2">
        <v>1076.03</v>
      </c>
      <c r="C1592" s="2">
        <v>1087.1500000000001</v>
      </c>
      <c r="D1592" s="2">
        <v>1091.6199999999999</v>
      </c>
      <c r="E1592" s="2">
        <v>1074.27</v>
      </c>
    </row>
    <row r="1593" spans="1:5" x14ac:dyDescent="0.2">
      <c r="A1593" s="1">
        <v>43152</v>
      </c>
      <c r="B1593" s="2">
        <v>1087.1500000000001</v>
      </c>
      <c r="C1593" s="2">
        <v>1073.33</v>
      </c>
      <c r="D1593" s="2">
        <v>1092.6500000000001</v>
      </c>
      <c r="E1593" s="2">
        <v>1070.43</v>
      </c>
    </row>
    <row r="1594" spans="1:5" x14ac:dyDescent="0.2">
      <c r="A1594" s="1">
        <v>43144</v>
      </c>
      <c r="B1594" s="2">
        <v>1059.73</v>
      </c>
      <c r="C1594" s="2">
        <v>1053.31</v>
      </c>
      <c r="D1594" s="2">
        <v>1060.48</v>
      </c>
      <c r="E1594" s="2">
        <v>1052.8599999999999</v>
      </c>
    </row>
    <row r="1595" spans="1:5" x14ac:dyDescent="0.2">
      <c r="A1595" s="1">
        <v>43143</v>
      </c>
      <c r="B1595" s="2">
        <v>1041.79</v>
      </c>
      <c r="C1595" s="2">
        <v>1011.64</v>
      </c>
      <c r="D1595" s="2">
        <v>1041.79</v>
      </c>
      <c r="E1595" s="2">
        <v>1011.64</v>
      </c>
    </row>
    <row r="1596" spans="1:5" x14ac:dyDescent="0.2">
      <c r="A1596" s="1">
        <v>43140</v>
      </c>
      <c r="B1596" s="2">
        <v>1003.94</v>
      </c>
      <c r="C1596" s="2">
        <v>991.09</v>
      </c>
      <c r="D1596" s="2">
        <v>1003.94</v>
      </c>
      <c r="E1596" s="2">
        <v>973.78</v>
      </c>
    </row>
    <row r="1597" spans="1:5" x14ac:dyDescent="0.2">
      <c r="A1597" s="1">
        <v>43139</v>
      </c>
      <c r="B1597" s="2">
        <v>1023.25</v>
      </c>
      <c r="C1597" s="2">
        <v>1031.46</v>
      </c>
      <c r="D1597" s="2">
        <v>1039.6099999999999</v>
      </c>
      <c r="E1597" s="2">
        <v>1023.25</v>
      </c>
    </row>
    <row r="1598" spans="1:5" x14ac:dyDescent="0.2">
      <c r="A1598" s="1">
        <v>43138</v>
      </c>
      <c r="B1598" s="2">
        <v>1040.55</v>
      </c>
      <c r="C1598" s="2">
        <v>1040.53</v>
      </c>
      <c r="D1598" s="2">
        <v>1048.54</v>
      </c>
      <c r="E1598" s="2">
        <v>1034.1300000000001</v>
      </c>
    </row>
    <row r="1599" spans="1:5" x14ac:dyDescent="0.2">
      <c r="A1599" s="1">
        <v>43137</v>
      </c>
      <c r="B1599" s="2">
        <v>1011.6</v>
      </c>
      <c r="C1599" s="2">
        <v>1026.08</v>
      </c>
      <c r="D1599" s="2">
        <v>1026.08</v>
      </c>
      <c r="E1599" s="2">
        <v>983.06</v>
      </c>
    </row>
    <row r="1600" spans="1:5" x14ac:dyDescent="0.2">
      <c r="A1600" s="1">
        <v>43136</v>
      </c>
      <c r="B1600" s="2">
        <v>1048.71</v>
      </c>
      <c r="C1600" s="2">
        <v>1089.6199999999999</v>
      </c>
      <c r="D1600" s="2">
        <v>1090.8800000000001</v>
      </c>
      <c r="E1600" s="2">
        <v>1048.71</v>
      </c>
    </row>
    <row r="1601" spans="1:5" x14ac:dyDescent="0.2">
      <c r="A1601" s="1">
        <v>43133</v>
      </c>
      <c r="B1601" s="2">
        <v>1105.04</v>
      </c>
      <c r="C1601" s="2">
        <v>1098.6600000000001</v>
      </c>
      <c r="D1601" s="2">
        <v>1105.04</v>
      </c>
      <c r="E1601" s="2">
        <v>1091.06</v>
      </c>
    </row>
    <row r="1602" spans="1:5" x14ac:dyDescent="0.2">
      <c r="A1602" s="1">
        <v>43132</v>
      </c>
      <c r="B1602" s="2">
        <v>1099.67</v>
      </c>
      <c r="C1602" s="2">
        <v>1111.74</v>
      </c>
      <c r="D1602" s="2">
        <v>1111.74</v>
      </c>
      <c r="E1602" s="2">
        <v>1090.25</v>
      </c>
    </row>
    <row r="1603" spans="1:5" x14ac:dyDescent="0.2">
      <c r="A1603" s="1">
        <v>43131</v>
      </c>
      <c r="B1603" s="2">
        <v>1110.3599999999999</v>
      </c>
      <c r="C1603" s="2">
        <v>1112.23</v>
      </c>
      <c r="D1603" s="2">
        <v>1128.0999999999999</v>
      </c>
      <c r="E1603" s="2">
        <v>1104.98</v>
      </c>
    </row>
    <row r="1604" spans="1:5" x14ac:dyDescent="0.2">
      <c r="A1604" s="1">
        <v>43130</v>
      </c>
      <c r="B1604" s="2">
        <v>1110.56</v>
      </c>
      <c r="C1604" s="2">
        <v>1099.98</v>
      </c>
      <c r="D1604" s="2">
        <v>1110.56</v>
      </c>
      <c r="E1604" s="2">
        <v>1092.44</v>
      </c>
    </row>
    <row r="1605" spans="1:5" x14ac:dyDescent="0.2">
      <c r="A1605" s="1">
        <v>43129</v>
      </c>
      <c r="B1605" s="2">
        <v>1109.8</v>
      </c>
      <c r="C1605" s="2">
        <v>1121.78</v>
      </c>
      <c r="D1605" s="2">
        <v>1130.0999999999999</v>
      </c>
      <c r="E1605" s="2">
        <v>1109.8</v>
      </c>
    </row>
    <row r="1606" spans="1:5" x14ac:dyDescent="0.2">
      <c r="A1606" s="1">
        <v>43126</v>
      </c>
      <c r="B1606" s="2">
        <v>1115.6400000000001</v>
      </c>
      <c r="C1606" s="2">
        <v>1119.78</v>
      </c>
      <c r="D1606" s="2">
        <v>1123.83</v>
      </c>
      <c r="E1606" s="2">
        <v>1103.06</v>
      </c>
    </row>
    <row r="1607" spans="1:5" x14ac:dyDescent="0.2">
      <c r="A1607" s="1">
        <v>43125</v>
      </c>
      <c r="B1607" s="2">
        <v>1104.57</v>
      </c>
      <c r="C1607" s="2">
        <v>1098.44</v>
      </c>
      <c r="D1607" s="2">
        <v>1117.08</v>
      </c>
      <c r="E1607" s="2">
        <v>1098.44</v>
      </c>
    </row>
    <row r="1608" spans="1:5" x14ac:dyDescent="0.2">
      <c r="A1608" s="1">
        <v>43123</v>
      </c>
      <c r="B1608" s="2">
        <v>1087.42</v>
      </c>
      <c r="C1608" s="2">
        <v>1066.8599999999999</v>
      </c>
      <c r="D1608" s="2">
        <v>1088.05</v>
      </c>
      <c r="E1608" s="2">
        <v>1066.6099999999999</v>
      </c>
    </row>
    <row r="1609" spans="1:5" x14ac:dyDescent="0.2">
      <c r="A1609" s="1">
        <v>43122</v>
      </c>
      <c r="B1609" s="2">
        <v>1087.42</v>
      </c>
      <c r="C1609" s="2">
        <v>1066.8599999999999</v>
      </c>
      <c r="D1609" s="2">
        <v>1088.05</v>
      </c>
      <c r="E1609" s="2">
        <v>1066.6099999999999</v>
      </c>
    </row>
    <row r="1610" spans="1:5" x14ac:dyDescent="0.2">
      <c r="A1610" s="1">
        <v>43119</v>
      </c>
      <c r="B1610" s="2">
        <v>1062.07</v>
      </c>
      <c r="C1610" s="2">
        <v>1054.33</v>
      </c>
      <c r="D1610" s="2">
        <v>1067.21</v>
      </c>
      <c r="E1610" s="2">
        <v>1053.3699999999999</v>
      </c>
    </row>
    <row r="1611" spans="1:5" x14ac:dyDescent="0.2">
      <c r="A1611" s="1">
        <v>43118</v>
      </c>
      <c r="B1611" s="2">
        <v>1050.25</v>
      </c>
      <c r="C1611" s="2">
        <v>1028.76</v>
      </c>
      <c r="D1611" s="2">
        <v>1050.25</v>
      </c>
      <c r="E1611" s="2">
        <v>1020.01</v>
      </c>
    </row>
    <row r="1612" spans="1:5" x14ac:dyDescent="0.2">
      <c r="A1612" s="1">
        <v>43117</v>
      </c>
      <c r="B1612" s="2">
        <v>1034.69</v>
      </c>
      <c r="C1612" s="2">
        <v>1061.98</v>
      </c>
      <c r="D1612" s="2">
        <v>1064.77</v>
      </c>
      <c r="E1612" s="2">
        <v>1034.69</v>
      </c>
    </row>
    <row r="1613" spans="1:5" x14ac:dyDescent="0.2">
      <c r="A1613" s="1">
        <v>43116</v>
      </c>
      <c r="B1613" s="2">
        <v>1062.96</v>
      </c>
      <c r="C1613" s="2">
        <v>1059.3599999999999</v>
      </c>
      <c r="D1613" s="2">
        <v>1065.3900000000001</v>
      </c>
      <c r="E1613" s="2">
        <v>1052.43</v>
      </c>
    </row>
    <row r="1614" spans="1:5" x14ac:dyDescent="0.2">
      <c r="A1614" s="1">
        <v>43115</v>
      </c>
      <c r="B1614" s="2">
        <v>1063.47</v>
      </c>
      <c r="C1614" s="2">
        <v>1049.9100000000001</v>
      </c>
      <c r="D1614" s="2">
        <v>1063.47</v>
      </c>
      <c r="E1614" s="2">
        <v>1043.1500000000001</v>
      </c>
    </row>
    <row r="1615" spans="1:5" x14ac:dyDescent="0.2">
      <c r="A1615" s="1">
        <v>43112</v>
      </c>
      <c r="B1615" s="2">
        <v>1050.1099999999999</v>
      </c>
      <c r="C1615" s="2">
        <v>1050.17</v>
      </c>
      <c r="D1615" s="2">
        <v>1057.8800000000001</v>
      </c>
      <c r="E1615" s="2">
        <v>1046.3800000000001</v>
      </c>
    </row>
    <row r="1616" spans="1:5" x14ac:dyDescent="0.2">
      <c r="A1616" s="1">
        <v>43111</v>
      </c>
      <c r="B1616" s="2">
        <v>1048.17</v>
      </c>
      <c r="C1616" s="2">
        <v>1037.03</v>
      </c>
      <c r="D1616" s="2">
        <v>1049.73</v>
      </c>
      <c r="E1616" s="2">
        <v>1031.1300000000001</v>
      </c>
    </row>
    <row r="1617" spans="1:5" x14ac:dyDescent="0.2">
      <c r="A1617" s="1">
        <v>43110</v>
      </c>
      <c r="B1617" s="2">
        <v>1038.1099999999999</v>
      </c>
      <c r="C1617" s="2">
        <v>1034.6400000000001</v>
      </c>
      <c r="D1617" s="2">
        <v>1045.6300000000001</v>
      </c>
      <c r="E1617" s="2">
        <v>1033.01</v>
      </c>
    </row>
    <row r="1618" spans="1:5" x14ac:dyDescent="0.2">
      <c r="A1618" s="1">
        <v>43109</v>
      </c>
      <c r="B1618" s="2">
        <v>1033.56</v>
      </c>
      <c r="C1618" s="2">
        <v>1027.1400000000001</v>
      </c>
      <c r="D1618" s="2">
        <v>1033.56</v>
      </c>
      <c r="E1618" s="2">
        <v>1017.86</v>
      </c>
    </row>
    <row r="1619" spans="1:5" x14ac:dyDescent="0.2">
      <c r="A1619" s="1">
        <v>43108</v>
      </c>
      <c r="B1619" s="2">
        <v>1022.9</v>
      </c>
      <c r="C1619" s="2">
        <v>1011.36</v>
      </c>
      <c r="D1619" s="2">
        <v>1022.9</v>
      </c>
      <c r="E1619" s="2">
        <v>1004.89</v>
      </c>
    </row>
    <row r="1620" spans="1:5" x14ac:dyDescent="0.2">
      <c r="A1620" s="1">
        <v>43105</v>
      </c>
      <c r="B1620" s="2">
        <v>1012.65</v>
      </c>
      <c r="C1620" s="2">
        <v>1020.34</v>
      </c>
      <c r="D1620" s="2">
        <v>1020.6</v>
      </c>
      <c r="E1620" s="2">
        <v>1010.65</v>
      </c>
    </row>
    <row r="1621" spans="1:5" x14ac:dyDescent="0.2">
      <c r="A1621" s="1">
        <v>43104</v>
      </c>
      <c r="B1621" s="2">
        <v>1019.75</v>
      </c>
      <c r="C1621" s="2">
        <v>1009.37</v>
      </c>
      <c r="D1621" s="2">
        <v>1019.75</v>
      </c>
      <c r="E1621" s="2">
        <v>1009</v>
      </c>
    </row>
    <row r="1622" spans="1:5" x14ac:dyDescent="0.2">
      <c r="A1622" s="1">
        <v>43103</v>
      </c>
      <c r="B1622" s="2">
        <v>1005.67</v>
      </c>
      <c r="C1622" s="2">
        <v>999.86</v>
      </c>
      <c r="D1622" s="2">
        <v>1010.21</v>
      </c>
      <c r="E1622" s="2">
        <v>998.41</v>
      </c>
    </row>
    <row r="1623" spans="1:5" x14ac:dyDescent="0.2">
      <c r="A1623" s="1">
        <v>43102</v>
      </c>
      <c r="B1623" s="2">
        <v>995.77</v>
      </c>
      <c r="C1623" s="2">
        <v>986.05</v>
      </c>
      <c r="D1623" s="2">
        <v>996.18</v>
      </c>
      <c r="E1623" s="2">
        <v>984.34</v>
      </c>
    </row>
    <row r="1624" spans="1:5" x14ac:dyDescent="0.2">
      <c r="A1624" s="1">
        <v>43098</v>
      </c>
      <c r="B1624" s="2">
        <v>984.24</v>
      </c>
      <c r="C1624" s="2">
        <v>978.39</v>
      </c>
      <c r="D1624" s="2">
        <v>990.1</v>
      </c>
      <c r="E1624" s="2">
        <v>976.33</v>
      </c>
    </row>
    <row r="1625" spans="1:5" x14ac:dyDescent="0.2">
      <c r="A1625" s="1">
        <v>43097</v>
      </c>
      <c r="B1625" s="2">
        <v>976.72</v>
      </c>
      <c r="C1625" s="2">
        <v>970.63</v>
      </c>
      <c r="D1625" s="2">
        <v>978.65</v>
      </c>
      <c r="E1625" s="2">
        <v>967.73</v>
      </c>
    </row>
    <row r="1626" spans="1:5" x14ac:dyDescent="0.2">
      <c r="A1626" s="1">
        <v>43096</v>
      </c>
      <c r="B1626" s="2">
        <v>968.46</v>
      </c>
      <c r="C1626" s="2">
        <v>969.72</v>
      </c>
      <c r="D1626" s="2">
        <v>972.6</v>
      </c>
      <c r="E1626" s="2">
        <v>965.18</v>
      </c>
    </row>
    <row r="1627" spans="1:5" x14ac:dyDescent="0.2">
      <c r="A1627" s="1">
        <v>43095</v>
      </c>
      <c r="B1627" s="2">
        <v>965.93</v>
      </c>
      <c r="C1627" s="2">
        <v>960.32</v>
      </c>
      <c r="D1627" s="2">
        <v>965.93</v>
      </c>
      <c r="E1627" s="2">
        <v>957.24</v>
      </c>
    </row>
    <row r="1628" spans="1:5" x14ac:dyDescent="0.2">
      <c r="A1628" s="1">
        <v>43094</v>
      </c>
      <c r="B1628" s="2">
        <v>958.31</v>
      </c>
      <c r="C1628" s="2">
        <v>954.28</v>
      </c>
      <c r="D1628" s="2">
        <v>958.57</v>
      </c>
      <c r="E1628" s="2">
        <v>952.41</v>
      </c>
    </row>
    <row r="1629" spans="1:5" x14ac:dyDescent="0.2">
      <c r="A1629" s="1">
        <v>43091</v>
      </c>
      <c r="B1629" s="2">
        <v>952.32</v>
      </c>
      <c r="C1629" s="2">
        <v>947.54</v>
      </c>
      <c r="D1629" s="2">
        <v>952.7</v>
      </c>
      <c r="E1629" s="2">
        <v>945.18</v>
      </c>
    </row>
    <row r="1630" spans="1:5" x14ac:dyDescent="0.2">
      <c r="A1630" s="1">
        <v>43090</v>
      </c>
      <c r="B1630" s="2">
        <v>946.06</v>
      </c>
      <c r="C1630" s="2">
        <v>949.45</v>
      </c>
      <c r="D1630" s="2">
        <v>957.56</v>
      </c>
      <c r="E1630" s="2">
        <v>946.06</v>
      </c>
    </row>
    <row r="1631" spans="1:5" x14ac:dyDescent="0.2">
      <c r="A1631" s="1">
        <v>43089</v>
      </c>
      <c r="B1631" s="2">
        <v>953.51</v>
      </c>
      <c r="C1631" s="2">
        <v>945.12</v>
      </c>
      <c r="D1631" s="2">
        <v>958.82</v>
      </c>
      <c r="E1631" s="2">
        <v>945.12</v>
      </c>
    </row>
    <row r="1632" spans="1:5" x14ac:dyDescent="0.2">
      <c r="A1632" s="1">
        <v>43088</v>
      </c>
      <c r="B1632" s="2">
        <v>951.42</v>
      </c>
      <c r="C1632" s="2">
        <v>961.03</v>
      </c>
      <c r="D1632" s="2">
        <v>963.01</v>
      </c>
      <c r="E1632" s="2">
        <v>951.25</v>
      </c>
    </row>
    <row r="1633" spans="1:5" x14ac:dyDescent="0.2">
      <c r="A1633" s="1">
        <v>43087</v>
      </c>
      <c r="B1633" s="2">
        <v>958.06</v>
      </c>
      <c r="C1633" s="2">
        <v>945.9</v>
      </c>
      <c r="D1633" s="2">
        <v>958.06</v>
      </c>
      <c r="E1633" s="2">
        <v>945.9</v>
      </c>
    </row>
    <row r="1634" spans="1:5" x14ac:dyDescent="0.2">
      <c r="A1634" s="1">
        <v>43084</v>
      </c>
      <c r="B1634" s="2">
        <v>935.16</v>
      </c>
      <c r="C1634" s="2">
        <v>933.63</v>
      </c>
      <c r="D1634" s="2">
        <v>939.57</v>
      </c>
      <c r="E1634" s="2">
        <v>932.96</v>
      </c>
    </row>
    <row r="1635" spans="1:5" x14ac:dyDescent="0.2">
      <c r="A1635" s="1">
        <v>43083</v>
      </c>
      <c r="B1635" s="2">
        <v>935.85</v>
      </c>
      <c r="C1635" s="2">
        <v>925.51</v>
      </c>
      <c r="D1635" s="2">
        <v>936.29</v>
      </c>
      <c r="E1635" s="2">
        <v>923.99</v>
      </c>
    </row>
    <row r="1636" spans="1:5" x14ac:dyDescent="0.2">
      <c r="A1636" s="1">
        <v>43082</v>
      </c>
      <c r="B1636" s="2">
        <v>924.4</v>
      </c>
      <c r="C1636" s="2">
        <v>932.05</v>
      </c>
      <c r="D1636" s="2">
        <v>932.48</v>
      </c>
      <c r="E1636" s="2">
        <v>922.97</v>
      </c>
    </row>
    <row r="1637" spans="1:5" x14ac:dyDescent="0.2">
      <c r="A1637" s="1">
        <v>43081</v>
      </c>
      <c r="B1637" s="2">
        <v>927.25</v>
      </c>
      <c r="C1637" s="2">
        <v>927.67</v>
      </c>
      <c r="D1637" s="2">
        <v>931.12</v>
      </c>
      <c r="E1637" s="2">
        <v>895.73</v>
      </c>
    </row>
    <row r="1638" spans="1:5" x14ac:dyDescent="0.2">
      <c r="A1638" s="1">
        <v>43080</v>
      </c>
      <c r="B1638" s="2">
        <v>917.45</v>
      </c>
      <c r="C1638" s="2">
        <v>930.17</v>
      </c>
      <c r="D1638" s="2">
        <v>936.93</v>
      </c>
      <c r="E1638" s="2">
        <v>917.45</v>
      </c>
    </row>
    <row r="1639" spans="1:5" x14ac:dyDescent="0.2">
      <c r="A1639" s="1">
        <v>43077</v>
      </c>
      <c r="B1639" s="2">
        <v>940.16</v>
      </c>
      <c r="C1639" s="2">
        <v>938.41</v>
      </c>
      <c r="D1639" s="2">
        <v>944.75</v>
      </c>
      <c r="E1639" s="2">
        <v>930.29</v>
      </c>
    </row>
    <row r="1640" spans="1:5" x14ac:dyDescent="0.2">
      <c r="A1640" s="1">
        <v>43076</v>
      </c>
      <c r="B1640" s="2">
        <v>938.65</v>
      </c>
      <c r="C1640" s="2">
        <v>950.23</v>
      </c>
      <c r="D1640" s="2">
        <v>954.24</v>
      </c>
      <c r="E1640" s="2">
        <v>932.68</v>
      </c>
    </row>
    <row r="1641" spans="1:5" x14ac:dyDescent="0.2">
      <c r="A1641" s="1">
        <v>43075</v>
      </c>
      <c r="B1641" s="2">
        <v>947.64</v>
      </c>
      <c r="C1641" s="2">
        <v>950.21</v>
      </c>
      <c r="D1641" s="2">
        <v>950.72</v>
      </c>
      <c r="E1641" s="2">
        <v>932.64</v>
      </c>
    </row>
    <row r="1642" spans="1:5" x14ac:dyDescent="0.2">
      <c r="A1642" s="1">
        <v>43074</v>
      </c>
      <c r="B1642" s="2">
        <v>953.3</v>
      </c>
      <c r="C1642" s="2">
        <v>972.28</v>
      </c>
      <c r="D1642" s="2">
        <v>974.8</v>
      </c>
      <c r="E1642" s="2">
        <v>953.3</v>
      </c>
    </row>
    <row r="1643" spans="1:5" x14ac:dyDescent="0.2">
      <c r="A1643" s="1">
        <v>43073</v>
      </c>
      <c r="B1643" s="2">
        <v>970.02</v>
      </c>
      <c r="C1643" s="2">
        <v>962.47</v>
      </c>
      <c r="D1643" s="2">
        <v>972.53</v>
      </c>
      <c r="E1643" s="2">
        <v>962.47</v>
      </c>
    </row>
    <row r="1644" spans="1:5" x14ac:dyDescent="0.2">
      <c r="A1644" s="1">
        <v>43070</v>
      </c>
      <c r="B1644" s="2">
        <v>960.33</v>
      </c>
      <c r="C1644" s="2">
        <v>952.76</v>
      </c>
      <c r="D1644" s="2">
        <v>960.33</v>
      </c>
      <c r="E1644" s="2">
        <v>952.76</v>
      </c>
    </row>
    <row r="1645" spans="1:5" x14ac:dyDescent="0.2">
      <c r="A1645" s="1">
        <v>43069</v>
      </c>
      <c r="B1645" s="2">
        <v>949.93</v>
      </c>
      <c r="C1645" s="2">
        <v>956.17</v>
      </c>
      <c r="D1645" s="2">
        <v>960.11</v>
      </c>
      <c r="E1645" s="2">
        <v>949.93</v>
      </c>
    </row>
    <row r="1646" spans="1:5" x14ac:dyDescent="0.2">
      <c r="A1646" s="1">
        <v>43068</v>
      </c>
      <c r="B1646" s="2">
        <v>952.14</v>
      </c>
      <c r="C1646" s="2">
        <v>943.46</v>
      </c>
      <c r="D1646" s="2">
        <v>952.14</v>
      </c>
      <c r="E1646" s="2">
        <v>940.4</v>
      </c>
    </row>
    <row r="1647" spans="1:5" x14ac:dyDescent="0.2">
      <c r="A1647" s="1">
        <v>43067</v>
      </c>
      <c r="B1647" s="2">
        <v>941.21</v>
      </c>
      <c r="C1647" s="2">
        <v>939.1</v>
      </c>
      <c r="D1647" s="2">
        <v>943.45</v>
      </c>
      <c r="E1647" s="2">
        <v>933.59</v>
      </c>
    </row>
    <row r="1648" spans="1:5" x14ac:dyDescent="0.2">
      <c r="A1648" s="1">
        <v>43066</v>
      </c>
      <c r="B1648" s="2">
        <v>938.61</v>
      </c>
      <c r="C1648" s="2">
        <v>933.38</v>
      </c>
      <c r="D1648" s="2">
        <v>947.06</v>
      </c>
      <c r="E1648" s="2">
        <v>931.29</v>
      </c>
    </row>
    <row r="1649" spans="1:5" x14ac:dyDescent="0.2">
      <c r="A1649" s="1">
        <v>43063</v>
      </c>
      <c r="B1649" s="2">
        <v>935.57</v>
      </c>
      <c r="C1649" s="2">
        <v>930.52</v>
      </c>
      <c r="D1649" s="2">
        <v>937.54</v>
      </c>
      <c r="E1649" s="2">
        <v>924.65</v>
      </c>
    </row>
    <row r="1650" spans="1:5" x14ac:dyDescent="0.2">
      <c r="A1650" s="1">
        <v>43062</v>
      </c>
      <c r="B1650" s="2">
        <v>933.7</v>
      </c>
      <c r="C1650" s="2">
        <v>938.31</v>
      </c>
      <c r="D1650" s="2">
        <v>943.15</v>
      </c>
      <c r="E1650" s="2">
        <v>927</v>
      </c>
    </row>
    <row r="1651" spans="1:5" x14ac:dyDescent="0.2">
      <c r="A1651" s="1">
        <v>43061</v>
      </c>
      <c r="B1651" s="2">
        <v>932.66</v>
      </c>
      <c r="C1651" s="2">
        <v>921.13</v>
      </c>
      <c r="D1651" s="2">
        <v>932.66</v>
      </c>
      <c r="E1651" s="2">
        <v>921.13</v>
      </c>
    </row>
    <row r="1652" spans="1:5" x14ac:dyDescent="0.2">
      <c r="A1652" s="1">
        <v>43060</v>
      </c>
      <c r="B1652" s="2">
        <v>918.3</v>
      </c>
      <c r="C1652" s="2">
        <v>907.51</v>
      </c>
      <c r="D1652" s="2">
        <v>929.89</v>
      </c>
      <c r="E1652" s="2">
        <v>907.51</v>
      </c>
    </row>
    <row r="1653" spans="1:5" x14ac:dyDescent="0.2">
      <c r="A1653" s="1">
        <v>43059</v>
      </c>
      <c r="B1653" s="2">
        <v>903.55</v>
      </c>
      <c r="C1653" s="2">
        <v>890.34</v>
      </c>
      <c r="D1653" s="2">
        <v>903.55</v>
      </c>
      <c r="E1653" s="2">
        <v>889.55</v>
      </c>
    </row>
    <row r="1654" spans="1:5" x14ac:dyDescent="0.2">
      <c r="A1654" s="1">
        <v>43056</v>
      </c>
      <c r="B1654" s="2">
        <v>890.69</v>
      </c>
      <c r="C1654" s="2">
        <v>893.99</v>
      </c>
      <c r="D1654" s="2">
        <v>898.11</v>
      </c>
      <c r="E1654" s="2">
        <v>886.86</v>
      </c>
    </row>
    <row r="1655" spans="1:5" x14ac:dyDescent="0.2">
      <c r="A1655" s="1">
        <v>43055</v>
      </c>
      <c r="B1655" s="2">
        <v>892.8</v>
      </c>
      <c r="C1655" s="2">
        <v>880.17</v>
      </c>
      <c r="D1655" s="2">
        <v>892.8</v>
      </c>
      <c r="E1655" s="2">
        <v>880.17</v>
      </c>
    </row>
    <row r="1656" spans="1:5" x14ac:dyDescent="0.2">
      <c r="A1656" s="1">
        <v>43054</v>
      </c>
      <c r="B1656" s="2">
        <v>882.59</v>
      </c>
      <c r="C1656" s="2">
        <v>877.65</v>
      </c>
      <c r="D1656" s="2">
        <v>884.83</v>
      </c>
      <c r="E1656" s="2">
        <v>876.6</v>
      </c>
    </row>
    <row r="1657" spans="1:5" x14ac:dyDescent="0.2">
      <c r="A1657" s="1">
        <v>43053</v>
      </c>
      <c r="B1657" s="2">
        <v>880.9</v>
      </c>
      <c r="C1657" s="2">
        <v>881.15</v>
      </c>
      <c r="D1657" s="2">
        <v>884.14</v>
      </c>
      <c r="E1657" s="2">
        <v>874.74</v>
      </c>
    </row>
    <row r="1658" spans="1:5" x14ac:dyDescent="0.2">
      <c r="A1658" s="1">
        <v>43052</v>
      </c>
      <c r="B1658" s="2">
        <v>879.34</v>
      </c>
      <c r="C1658" s="2">
        <v>871.7</v>
      </c>
      <c r="D1658" s="2">
        <v>879.34</v>
      </c>
      <c r="E1658" s="2">
        <v>871.7</v>
      </c>
    </row>
    <row r="1659" spans="1:5" x14ac:dyDescent="0.2">
      <c r="A1659" s="1">
        <v>43049</v>
      </c>
      <c r="B1659" s="2">
        <v>868.21</v>
      </c>
      <c r="C1659" s="2">
        <v>859.91</v>
      </c>
      <c r="D1659" s="2">
        <v>869.37</v>
      </c>
      <c r="E1659" s="2">
        <v>859.24</v>
      </c>
    </row>
    <row r="1660" spans="1:5" x14ac:dyDescent="0.2">
      <c r="A1660" s="1">
        <v>43048</v>
      </c>
      <c r="B1660" s="2">
        <v>860.4</v>
      </c>
      <c r="C1660" s="2">
        <v>862.38</v>
      </c>
      <c r="D1660" s="2">
        <v>864.2</v>
      </c>
      <c r="E1660" s="2">
        <v>858.16</v>
      </c>
    </row>
    <row r="1661" spans="1:5" x14ac:dyDescent="0.2">
      <c r="A1661" s="1">
        <v>43047</v>
      </c>
      <c r="B1661" s="2">
        <v>859.7</v>
      </c>
      <c r="C1661" s="2">
        <v>853.15</v>
      </c>
      <c r="D1661" s="2">
        <v>863.07</v>
      </c>
      <c r="E1661" s="2">
        <v>852.32</v>
      </c>
    </row>
    <row r="1662" spans="1:5" x14ac:dyDescent="0.2">
      <c r="A1662" s="1">
        <v>43046</v>
      </c>
      <c r="B1662" s="2">
        <v>850.33</v>
      </c>
      <c r="C1662" s="2">
        <v>850.2</v>
      </c>
      <c r="D1662" s="2">
        <v>854.6</v>
      </c>
      <c r="E1662" s="2">
        <v>847.88</v>
      </c>
    </row>
    <row r="1663" spans="1:5" x14ac:dyDescent="0.2">
      <c r="A1663" s="1">
        <v>43045</v>
      </c>
      <c r="B1663" s="2">
        <v>849.09</v>
      </c>
      <c r="C1663" s="2">
        <v>846.12</v>
      </c>
      <c r="D1663" s="2">
        <v>849.09</v>
      </c>
      <c r="E1663" s="2">
        <v>843.76</v>
      </c>
    </row>
    <row r="1664" spans="1:5" x14ac:dyDescent="0.2">
      <c r="A1664" s="1">
        <v>43042</v>
      </c>
      <c r="B1664" s="2">
        <v>843.73</v>
      </c>
      <c r="C1664" s="2">
        <v>833.16</v>
      </c>
      <c r="D1664" s="2">
        <v>843.73</v>
      </c>
      <c r="E1664" s="2">
        <v>831.58</v>
      </c>
    </row>
    <row r="1665" spans="1:5" x14ac:dyDescent="0.2">
      <c r="A1665" s="1">
        <v>43041</v>
      </c>
      <c r="B1665" s="2">
        <v>833.09</v>
      </c>
      <c r="C1665" s="2">
        <v>842.19</v>
      </c>
      <c r="D1665" s="2">
        <v>849.53</v>
      </c>
      <c r="E1665" s="2">
        <v>833.09</v>
      </c>
    </row>
    <row r="1666" spans="1:5" x14ac:dyDescent="0.2">
      <c r="A1666" s="1">
        <v>43040</v>
      </c>
      <c r="B1666" s="2">
        <v>842.71</v>
      </c>
      <c r="C1666" s="2">
        <v>838.75</v>
      </c>
      <c r="D1666" s="2">
        <v>842.88</v>
      </c>
      <c r="E1666" s="2">
        <v>838.01</v>
      </c>
    </row>
    <row r="1667" spans="1:5" x14ac:dyDescent="0.2">
      <c r="A1667" s="1">
        <v>43039</v>
      </c>
      <c r="B1667" s="2">
        <v>837.28</v>
      </c>
      <c r="C1667" s="2">
        <v>844.27</v>
      </c>
      <c r="D1667" s="2">
        <v>845.93</v>
      </c>
      <c r="E1667" s="2">
        <v>837.28</v>
      </c>
    </row>
    <row r="1668" spans="1:5" x14ac:dyDescent="0.2">
      <c r="A1668" s="1">
        <v>43038</v>
      </c>
      <c r="B1668" s="2">
        <v>845.2</v>
      </c>
      <c r="C1668" s="2">
        <v>842.92</v>
      </c>
      <c r="D1668" s="2">
        <v>849.3</v>
      </c>
      <c r="E1668" s="2">
        <v>842.92</v>
      </c>
    </row>
    <row r="1669" spans="1:5" x14ac:dyDescent="0.2">
      <c r="A1669" s="1">
        <v>43035</v>
      </c>
      <c r="B1669" s="2">
        <v>840.37</v>
      </c>
      <c r="C1669" s="2">
        <v>829.15</v>
      </c>
      <c r="D1669" s="2">
        <v>840.37</v>
      </c>
      <c r="E1669" s="2">
        <v>828.45</v>
      </c>
    </row>
    <row r="1670" spans="1:5" x14ac:dyDescent="0.2">
      <c r="A1670" s="1">
        <v>43034</v>
      </c>
      <c r="B1670" s="2">
        <v>830.11</v>
      </c>
      <c r="C1670" s="2">
        <v>829.94</v>
      </c>
      <c r="D1670" s="2">
        <v>834.67</v>
      </c>
      <c r="E1670" s="2">
        <v>823.92</v>
      </c>
    </row>
    <row r="1671" spans="1:5" x14ac:dyDescent="0.2">
      <c r="A1671" s="1">
        <v>43033</v>
      </c>
      <c r="B1671" s="2">
        <v>830.69</v>
      </c>
      <c r="C1671" s="2">
        <v>826.08</v>
      </c>
      <c r="D1671" s="2">
        <v>830.69</v>
      </c>
      <c r="E1671" s="2">
        <v>822.83</v>
      </c>
    </row>
    <row r="1672" spans="1:5" x14ac:dyDescent="0.2">
      <c r="A1672" s="1">
        <v>43032</v>
      </c>
      <c r="B1672" s="2">
        <v>825.24</v>
      </c>
      <c r="C1672" s="2">
        <v>818.08</v>
      </c>
      <c r="D1672" s="2">
        <v>825.24</v>
      </c>
      <c r="E1672" s="2">
        <v>814.92</v>
      </c>
    </row>
    <row r="1673" spans="1:5" x14ac:dyDescent="0.2">
      <c r="A1673" s="1">
        <v>43031</v>
      </c>
      <c r="B1673" s="2">
        <v>820.04</v>
      </c>
      <c r="C1673" s="2">
        <v>826.25</v>
      </c>
      <c r="D1673" s="2">
        <v>827.24</v>
      </c>
      <c r="E1673" s="2">
        <v>818.81</v>
      </c>
    </row>
    <row r="1674" spans="1:5" x14ac:dyDescent="0.2">
      <c r="A1674" s="1">
        <v>43028</v>
      </c>
      <c r="B1674" s="2">
        <v>826.84</v>
      </c>
      <c r="C1674" s="2">
        <v>827.93</v>
      </c>
      <c r="D1674" s="2">
        <v>833.57</v>
      </c>
      <c r="E1674" s="2">
        <v>826.84</v>
      </c>
    </row>
    <row r="1675" spans="1:5" x14ac:dyDescent="0.2">
      <c r="A1675" s="1">
        <v>43027</v>
      </c>
      <c r="B1675" s="2">
        <v>828.93</v>
      </c>
      <c r="C1675" s="2">
        <v>828.89</v>
      </c>
      <c r="D1675" s="2">
        <v>831.61</v>
      </c>
      <c r="E1675" s="2">
        <v>825.5</v>
      </c>
    </row>
    <row r="1676" spans="1:5" x14ac:dyDescent="0.2">
      <c r="A1676" s="1">
        <v>43026</v>
      </c>
      <c r="B1676" s="2">
        <v>827.72</v>
      </c>
      <c r="C1676" s="2">
        <v>829.43</v>
      </c>
      <c r="D1676" s="2">
        <v>831.15</v>
      </c>
      <c r="E1676" s="2">
        <v>826.72</v>
      </c>
    </row>
    <row r="1677" spans="1:5" x14ac:dyDescent="0.2">
      <c r="A1677" s="1">
        <v>43025</v>
      </c>
      <c r="B1677" s="2">
        <v>828.29</v>
      </c>
      <c r="C1677" s="2">
        <v>819.51</v>
      </c>
      <c r="D1677" s="2">
        <v>828.29</v>
      </c>
      <c r="E1677" s="2">
        <v>819.43</v>
      </c>
    </row>
    <row r="1678" spans="1:5" x14ac:dyDescent="0.2">
      <c r="A1678" s="1">
        <v>43024</v>
      </c>
      <c r="B1678" s="2">
        <v>819.43</v>
      </c>
      <c r="C1678" s="2">
        <v>821.54</v>
      </c>
      <c r="D1678" s="2">
        <v>823.85</v>
      </c>
      <c r="E1678" s="2">
        <v>819.43</v>
      </c>
    </row>
    <row r="1679" spans="1:5" x14ac:dyDescent="0.2">
      <c r="A1679" s="1">
        <v>43021</v>
      </c>
      <c r="B1679" s="2">
        <v>820.95</v>
      </c>
      <c r="C1679" s="2">
        <v>814.6</v>
      </c>
      <c r="D1679" s="2">
        <v>820.95</v>
      </c>
      <c r="E1679" s="2">
        <v>814.2</v>
      </c>
    </row>
    <row r="1680" spans="1:5" x14ac:dyDescent="0.2">
      <c r="A1680" s="1">
        <v>43020</v>
      </c>
      <c r="B1680" s="2">
        <v>815.87</v>
      </c>
      <c r="C1680" s="2">
        <v>814.43</v>
      </c>
      <c r="D1680" s="2">
        <v>818.44</v>
      </c>
      <c r="E1680" s="2">
        <v>813.72</v>
      </c>
    </row>
    <row r="1681" spans="1:5" x14ac:dyDescent="0.2">
      <c r="A1681" s="1">
        <v>43019</v>
      </c>
      <c r="B1681" s="2">
        <v>813.95</v>
      </c>
      <c r="C1681" s="2">
        <v>811.2</v>
      </c>
      <c r="D1681" s="2">
        <v>815.11</v>
      </c>
      <c r="E1681" s="2">
        <v>811.2</v>
      </c>
    </row>
    <row r="1682" spans="1:5" x14ac:dyDescent="0.2">
      <c r="A1682" s="1">
        <v>43018</v>
      </c>
      <c r="B1682" s="2">
        <v>810.65</v>
      </c>
      <c r="C1682" s="2">
        <v>808.43</v>
      </c>
      <c r="D1682" s="2">
        <v>810.65</v>
      </c>
      <c r="E1682" s="2">
        <v>806.3</v>
      </c>
    </row>
    <row r="1683" spans="1:5" x14ac:dyDescent="0.2">
      <c r="A1683" s="1">
        <v>43017</v>
      </c>
      <c r="B1683" s="2">
        <v>808.96</v>
      </c>
      <c r="C1683" s="2">
        <v>809.61</v>
      </c>
      <c r="D1683" s="2">
        <v>810.75</v>
      </c>
      <c r="E1683" s="2">
        <v>806.78</v>
      </c>
    </row>
    <row r="1684" spans="1:5" x14ac:dyDescent="0.2">
      <c r="A1684" s="1">
        <v>43014</v>
      </c>
      <c r="B1684" s="2">
        <v>807.8</v>
      </c>
      <c r="C1684" s="2">
        <v>805.7</v>
      </c>
      <c r="D1684" s="2">
        <v>808.13</v>
      </c>
      <c r="E1684" s="2">
        <v>803.81</v>
      </c>
    </row>
    <row r="1685" spans="1:5" x14ac:dyDescent="0.2">
      <c r="A1685" s="1">
        <v>43013</v>
      </c>
      <c r="B1685" s="2">
        <v>805.23</v>
      </c>
      <c r="C1685" s="2">
        <v>806.56</v>
      </c>
      <c r="D1685" s="2">
        <v>810.54</v>
      </c>
      <c r="E1685" s="2">
        <v>805.22</v>
      </c>
    </row>
    <row r="1686" spans="1:5" x14ac:dyDescent="0.2">
      <c r="A1686" s="1">
        <v>43012</v>
      </c>
      <c r="B1686" s="2">
        <v>805.66</v>
      </c>
      <c r="C1686" s="2">
        <v>797.39</v>
      </c>
      <c r="D1686" s="2">
        <v>805.66</v>
      </c>
      <c r="E1686" s="2">
        <v>797</v>
      </c>
    </row>
    <row r="1687" spans="1:5" x14ac:dyDescent="0.2">
      <c r="A1687" s="1">
        <v>43011</v>
      </c>
      <c r="B1687" s="2">
        <v>798</v>
      </c>
      <c r="C1687" s="2">
        <v>803.98</v>
      </c>
      <c r="D1687" s="2">
        <v>804.39</v>
      </c>
      <c r="E1687" s="2">
        <v>795.05</v>
      </c>
    </row>
    <row r="1688" spans="1:5" x14ac:dyDescent="0.2">
      <c r="A1688" s="1">
        <v>43010</v>
      </c>
      <c r="B1688" s="2">
        <v>802.23</v>
      </c>
      <c r="C1688" s="2">
        <v>805.29</v>
      </c>
      <c r="D1688" s="2">
        <v>808.09</v>
      </c>
      <c r="E1688" s="2">
        <v>801.7</v>
      </c>
    </row>
    <row r="1689" spans="1:5" x14ac:dyDescent="0.2">
      <c r="A1689" s="1">
        <v>43007</v>
      </c>
      <c r="B1689" s="2">
        <v>804.42</v>
      </c>
      <c r="C1689" s="2">
        <v>805.07</v>
      </c>
      <c r="D1689" s="2">
        <v>808.77</v>
      </c>
      <c r="E1689" s="2">
        <v>804.42</v>
      </c>
    </row>
    <row r="1690" spans="1:5" x14ac:dyDescent="0.2">
      <c r="A1690" s="1">
        <v>43006</v>
      </c>
      <c r="B1690" s="2">
        <v>804.82</v>
      </c>
      <c r="C1690" s="2">
        <v>803.1</v>
      </c>
      <c r="D1690" s="2">
        <v>810.35</v>
      </c>
      <c r="E1690" s="2">
        <v>803.1</v>
      </c>
    </row>
    <row r="1691" spans="1:5" x14ac:dyDescent="0.2">
      <c r="A1691" s="1">
        <v>43005</v>
      </c>
      <c r="B1691" s="2">
        <v>803.77</v>
      </c>
      <c r="C1691" s="2">
        <v>803.32</v>
      </c>
      <c r="D1691" s="2">
        <v>805.04</v>
      </c>
      <c r="E1691" s="2">
        <v>801.74</v>
      </c>
    </row>
    <row r="1692" spans="1:5" x14ac:dyDescent="0.2">
      <c r="A1692" s="1">
        <v>43004</v>
      </c>
      <c r="B1692" s="2">
        <v>805.35</v>
      </c>
      <c r="C1692" s="2">
        <v>806.4</v>
      </c>
      <c r="D1692" s="2">
        <v>806.84</v>
      </c>
      <c r="E1692" s="2">
        <v>801.66</v>
      </c>
    </row>
    <row r="1693" spans="1:5" x14ac:dyDescent="0.2">
      <c r="A1693" s="1">
        <v>43003</v>
      </c>
      <c r="B1693" s="2">
        <v>805.58</v>
      </c>
      <c r="C1693" s="2">
        <v>806.9</v>
      </c>
      <c r="D1693" s="2">
        <v>807.64</v>
      </c>
      <c r="E1693" s="2">
        <v>802.23</v>
      </c>
    </row>
    <row r="1694" spans="1:5" x14ac:dyDescent="0.2">
      <c r="A1694" s="1">
        <v>43000</v>
      </c>
      <c r="B1694" s="2">
        <v>807.13</v>
      </c>
      <c r="C1694" s="2">
        <v>805.15</v>
      </c>
      <c r="D1694" s="2">
        <v>808.16</v>
      </c>
      <c r="E1694" s="2">
        <v>803.94</v>
      </c>
    </row>
    <row r="1695" spans="1:5" x14ac:dyDescent="0.2">
      <c r="A1695" s="1">
        <v>42999</v>
      </c>
      <c r="B1695" s="2">
        <v>803.93</v>
      </c>
      <c r="C1695" s="2">
        <v>805.29</v>
      </c>
      <c r="D1695" s="2">
        <v>806.52</v>
      </c>
      <c r="E1695" s="2">
        <v>802.6</v>
      </c>
    </row>
    <row r="1696" spans="1:5" x14ac:dyDescent="0.2">
      <c r="A1696" s="1">
        <v>42998</v>
      </c>
      <c r="B1696" s="2">
        <v>805.86</v>
      </c>
      <c r="C1696" s="2">
        <v>806.88</v>
      </c>
      <c r="D1696" s="2">
        <v>807.51</v>
      </c>
      <c r="E1696" s="2">
        <v>803.33</v>
      </c>
    </row>
    <row r="1697" spans="1:5" x14ac:dyDescent="0.2">
      <c r="A1697" s="1">
        <v>42997</v>
      </c>
      <c r="B1697" s="2">
        <v>805.93</v>
      </c>
      <c r="C1697" s="2">
        <v>807.41</v>
      </c>
      <c r="D1697" s="2">
        <v>810.13</v>
      </c>
      <c r="E1697" s="2">
        <v>805.87</v>
      </c>
    </row>
    <row r="1698" spans="1:5" x14ac:dyDescent="0.2">
      <c r="A1698" s="1">
        <v>42996</v>
      </c>
      <c r="B1698" s="2">
        <v>807.87</v>
      </c>
      <c r="C1698" s="2">
        <v>808.51</v>
      </c>
      <c r="D1698" s="2">
        <v>809.39</v>
      </c>
      <c r="E1698" s="2">
        <v>805.37</v>
      </c>
    </row>
    <row r="1699" spans="1:5" x14ac:dyDescent="0.2">
      <c r="A1699" s="1">
        <v>42993</v>
      </c>
      <c r="B1699" s="2">
        <v>805.82</v>
      </c>
      <c r="C1699" s="2">
        <v>803.35</v>
      </c>
      <c r="D1699" s="2">
        <v>805.82</v>
      </c>
      <c r="E1699" s="2">
        <v>802.08</v>
      </c>
    </row>
    <row r="1700" spans="1:5" x14ac:dyDescent="0.2">
      <c r="A1700" s="1">
        <v>42992</v>
      </c>
      <c r="B1700" s="2">
        <v>806.32</v>
      </c>
      <c r="C1700" s="2">
        <v>803.34</v>
      </c>
      <c r="D1700" s="2">
        <v>807.29</v>
      </c>
      <c r="E1700" s="2">
        <v>803.23</v>
      </c>
    </row>
    <row r="1701" spans="1:5" x14ac:dyDescent="0.2">
      <c r="A1701" s="1">
        <v>42991</v>
      </c>
      <c r="B1701" s="2">
        <v>802.78</v>
      </c>
      <c r="C1701" s="2">
        <v>802.85</v>
      </c>
      <c r="D1701" s="2">
        <v>804.38</v>
      </c>
      <c r="E1701" s="2">
        <v>800.39</v>
      </c>
    </row>
    <row r="1702" spans="1:5" x14ac:dyDescent="0.2">
      <c r="A1702" s="1">
        <v>42990</v>
      </c>
      <c r="B1702" s="2">
        <v>799.94</v>
      </c>
      <c r="C1702" s="2">
        <v>795.53</v>
      </c>
      <c r="D1702" s="2">
        <v>801.01</v>
      </c>
      <c r="E1702" s="2">
        <v>794.88</v>
      </c>
    </row>
    <row r="1703" spans="1:5" x14ac:dyDescent="0.2">
      <c r="A1703" s="1">
        <v>42989</v>
      </c>
      <c r="B1703" s="2">
        <v>797.47</v>
      </c>
      <c r="C1703" s="2">
        <v>801.2</v>
      </c>
      <c r="D1703" s="2">
        <v>805.44</v>
      </c>
      <c r="E1703" s="2">
        <v>797.47</v>
      </c>
    </row>
    <row r="1704" spans="1:5" x14ac:dyDescent="0.2">
      <c r="A1704" s="1">
        <v>42986</v>
      </c>
      <c r="B1704" s="2">
        <v>801.2</v>
      </c>
      <c r="C1704" s="2">
        <v>797.98</v>
      </c>
      <c r="D1704" s="2">
        <v>802.9</v>
      </c>
      <c r="E1704" s="2">
        <v>797.82</v>
      </c>
    </row>
    <row r="1705" spans="1:5" x14ac:dyDescent="0.2">
      <c r="A1705" s="1">
        <v>42985</v>
      </c>
      <c r="B1705" s="2">
        <v>796.72</v>
      </c>
      <c r="C1705" s="2">
        <v>793.61</v>
      </c>
      <c r="D1705" s="2">
        <v>798.58</v>
      </c>
      <c r="E1705" s="2">
        <v>792.77</v>
      </c>
    </row>
    <row r="1706" spans="1:5" x14ac:dyDescent="0.2">
      <c r="A1706" s="1">
        <v>42984</v>
      </c>
      <c r="B1706" s="2">
        <v>793.55</v>
      </c>
      <c r="C1706" s="2">
        <v>792.16</v>
      </c>
      <c r="D1706" s="2">
        <v>793.82</v>
      </c>
      <c r="E1706" s="2">
        <v>788.89</v>
      </c>
    </row>
    <row r="1707" spans="1:5" x14ac:dyDescent="0.2">
      <c r="A1707" s="1">
        <v>42983</v>
      </c>
      <c r="B1707" s="2">
        <v>792.31</v>
      </c>
      <c r="C1707" s="2">
        <v>790.26</v>
      </c>
      <c r="D1707" s="2">
        <v>794.46</v>
      </c>
      <c r="E1707" s="2">
        <v>787.8</v>
      </c>
    </row>
    <row r="1708" spans="1:5" x14ac:dyDescent="0.2">
      <c r="A1708" s="1">
        <v>42979</v>
      </c>
      <c r="B1708" s="2">
        <v>788.73</v>
      </c>
      <c r="C1708" s="2">
        <v>784.42</v>
      </c>
      <c r="D1708" s="2">
        <v>789.19</v>
      </c>
      <c r="E1708" s="2">
        <v>784.18</v>
      </c>
    </row>
    <row r="1709" spans="1:5" x14ac:dyDescent="0.2">
      <c r="A1709" s="1">
        <v>42978</v>
      </c>
      <c r="B1709" s="2">
        <v>782.76</v>
      </c>
      <c r="C1709" s="2">
        <v>779.19</v>
      </c>
      <c r="D1709" s="2">
        <v>785.78</v>
      </c>
      <c r="E1709" s="2">
        <v>778.19</v>
      </c>
    </row>
    <row r="1710" spans="1:5" x14ac:dyDescent="0.2">
      <c r="A1710" s="1">
        <v>42977</v>
      </c>
      <c r="B1710" s="2">
        <v>778.65</v>
      </c>
      <c r="C1710" s="2">
        <v>774.31</v>
      </c>
      <c r="D1710" s="2">
        <v>778.65</v>
      </c>
      <c r="E1710" s="2">
        <v>773.85</v>
      </c>
    </row>
    <row r="1711" spans="1:5" x14ac:dyDescent="0.2">
      <c r="A1711" s="1">
        <v>42976</v>
      </c>
      <c r="B1711" s="2">
        <v>774.03</v>
      </c>
      <c r="C1711" s="2">
        <v>773.91</v>
      </c>
      <c r="D1711" s="2">
        <v>777.11</v>
      </c>
      <c r="E1711" s="2">
        <v>773.87</v>
      </c>
    </row>
    <row r="1712" spans="1:5" x14ac:dyDescent="0.2">
      <c r="A1712" s="1">
        <v>42975</v>
      </c>
      <c r="B1712" s="2">
        <v>777.26</v>
      </c>
      <c r="C1712" s="2">
        <v>771.81</v>
      </c>
      <c r="D1712" s="2">
        <v>777.26</v>
      </c>
      <c r="E1712" s="2">
        <v>770.51</v>
      </c>
    </row>
    <row r="1713" spans="1:5" x14ac:dyDescent="0.2">
      <c r="A1713" s="1">
        <v>42972</v>
      </c>
      <c r="B1713" s="2">
        <v>771.63</v>
      </c>
      <c r="C1713" s="2">
        <v>769.07</v>
      </c>
      <c r="D1713" s="2">
        <v>771.63</v>
      </c>
      <c r="E1713" s="2">
        <v>768.57</v>
      </c>
    </row>
    <row r="1714" spans="1:5" x14ac:dyDescent="0.2">
      <c r="A1714" s="1">
        <v>42971</v>
      </c>
      <c r="B1714" s="2">
        <v>769.77</v>
      </c>
      <c r="C1714" s="2">
        <v>766.48</v>
      </c>
      <c r="D1714" s="2">
        <v>771.65</v>
      </c>
      <c r="E1714" s="2">
        <v>764.64</v>
      </c>
    </row>
    <row r="1715" spans="1:5" x14ac:dyDescent="0.2">
      <c r="A1715" s="1">
        <v>42970</v>
      </c>
      <c r="B1715" s="2">
        <v>765.98</v>
      </c>
      <c r="C1715" s="2">
        <v>762.42</v>
      </c>
      <c r="D1715" s="2">
        <v>765.98</v>
      </c>
      <c r="E1715" s="2">
        <v>759.01</v>
      </c>
    </row>
    <row r="1716" spans="1:5" x14ac:dyDescent="0.2">
      <c r="A1716" s="1">
        <v>42969</v>
      </c>
      <c r="B1716" s="2">
        <v>761.26</v>
      </c>
      <c r="C1716" s="2">
        <v>768.2</v>
      </c>
      <c r="D1716" s="2">
        <v>768.44</v>
      </c>
      <c r="E1716" s="2">
        <v>760.3</v>
      </c>
    </row>
    <row r="1717" spans="1:5" x14ac:dyDescent="0.2">
      <c r="A1717" s="1">
        <v>42968</v>
      </c>
      <c r="B1717" s="2">
        <v>768.79</v>
      </c>
      <c r="C1717" s="2">
        <v>767.42</v>
      </c>
      <c r="D1717" s="2">
        <v>769.71</v>
      </c>
      <c r="E1717" s="2">
        <v>765.95</v>
      </c>
    </row>
    <row r="1718" spans="1:5" x14ac:dyDescent="0.2">
      <c r="A1718" s="1">
        <v>42965</v>
      </c>
      <c r="B1718" s="2">
        <v>768.97</v>
      </c>
      <c r="C1718" s="2">
        <v>762.82</v>
      </c>
      <c r="D1718" s="2">
        <v>770.79</v>
      </c>
      <c r="E1718" s="2">
        <v>762.46</v>
      </c>
    </row>
    <row r="1719" spans="1:5" x14ac:dyDescent="0.2">
      <c r="A1719" s="1">
        <v>42964</v>
      </c>
      <c r="B1719" s="2">
        <v>767.59</v>
      </c>
      <c r="C1719" s="2">
        <v>773.48</v>
      </c>
      <c r="D1719" s="2">
        <v>774.47</v>
      </c>
      <c r="E1719" s="2">
        <v>767.59</v>
      </c>
    </row>
    <row r="1720" spans="1:5" x14ac:dyDescent="0.2">
      <c r="A1720" s="1">
        <v>42963</v>
      </c>
      <c r="B1720" s="2">
        <v>773.57</v>
      </c>
      <c r="C1720" s="2">
        <v>771.1</v>
      </c>
      <c r="D1720" s="2">
        <v>773.57</v>
      </c>
      <c r="E1720" s="2">
        <v>766.8</v>
      </c>
    </row>
    <row r="1721" spans="1:5" x14ac:dyDescent="0.2">
      <c r="A1721" s="1">
        <v>42962</v>
      </c>
      <c r="B1721" s="2">
        <v>771.06</v>
      </c>
      <c r="C1721" s="2">
        <v>776.64</v>
      </c>
      <c r="D1721" s="2">
        <v>776.83</v>
      </c>
      <c r="E1721" s="2">
        <v>770.09</v>
      </c>
    </row>
    <row r="1722" spans="1:5" x14ac:dyDescent="0.2">
      <c r="A1722" s="1">
        <v>42961</v>
      </c>
      <c r="B1722" s="2">
        <v>776.17</v>
      </c>
      <c r="C1722" s="2">
        <v>770.65</v>
      </c>
      <c r="D1722" s="2">
        <v>776.42</v>
      </c>
      <c r="E1722" s="2">
        <v>770.65</v>
      </c>
    </row>
    <row r="1723" spans="1:5" x14ac:dyDescent="0.2">
      <c r="A1723" s="1">
        <v>42958</v>
      </c>
      <c r="B1723" s="2">
        <v>772.08</v>
      </c>
      <c r="C1723" s="2">
        <v>773.43</v>
      </c>
      <c r="D1723" s="2">
        <v>774.31</v>
      </c>
      <c r="E1723" s="2">
        <v>769.14</v>
      </c>
    </row>
    <row r="1724" spans="1:5" x14ac:dyDescent="0.2">
      <c r="A1724" s="1">
        <v>42957</v>
      </c>
      <c r="B1724" s="2">
        <v>773.43</v>
      </c>
      <c r="C1724" s="2">
        <v>769.58</v>
      </c>
      <c r="D1724" s="2">
        <v>776.77</v>
      </c>
      <c r="E1724" s="2">
        <v>769.58</v>
      </c>
    </row>
    <row r="1725" spans="1:5" x14ac:dyDescent="0.2">
      <c r="A1725" s="1">
        <v>42956</v>
      </c>
      <c r="B1725" s="2">
        <v>773.66</v>
      </c>
      <c r="C1725" s="2">
        <v>789.15</v>
      </c>
      <c r="D1725" s="2">
        <v>789.15</v>
      </c>
      <c r="E1725" s="2">
        <v>773.66</v>
      </c>
    </row>
    <row r="1726" spans="1:5" x14ac:dyDescent="0.2">
      <c r="A1726" s="1">
        <v>42955</v>
      </c>
      <c r="B1726" s="2">
        <v>791.57</v>
      </c>
      <c r="C1726" s="2">
        <v>795.8</v>
      </c>
      <c r="D1726" s="2">
        <v>796.62</v>
      </c>
      <c r="E1726" s="2">
        <v>789.84</v>
      </c>
    </row>
    <row r="1727" spans="1:5" x14ac:dyDescent="0.2">
      <c r="A1727" s="1">
        <v>42954</v>
      </c>
      <c r="B1727" s="2">
        <v>792.98</v>
      </c>
      <c r="C1727" s="2">
        <v>789.41</v>
      </c>
      <c r="D1727" s="2">
        <v>796.09</v>
      </c>
      <c r="E1727" s="2">
        <v>788.66</v>
      </c>
    </row>
    <row r="1728" spans="1:5" x14ac:dyDescent="0.2">
      <c r="A1728" s="1">
        <v>42951</v>
      </c>
      <c r="B1728" s="2">
        <v>788.68</v>
      </c>
      <c r="C1728" s="2">
        <v>789.46</v>
      </c>
      <c r="D1728" s="2">
        <v>790.12</v>
      </c>
      <c r="E1728" s="2">
        <v>786.09</v>
      </c>
    </row>
    <row r="1729" spans="1:5" x14ac:dyDescent="0.2">
      <c r="A1729" s="1">
        <v>42950</v>
      </c>
      <c r="B1729" s="2">
        <v>788.49</v>
      </c>
      <c r="C1729" s="2">
        <v>786.23</v>
      </c>
      <c r="D1729" s="2">
        <v>790.82</v>
      </c>
      <c r="E1729" s="2">
        <v>786.19</v>
      </c>
    </row>
    <row r="1730" spans="1:5" x14ac:dyDescent="0.2">
      <c r="A1730" s="1">
        <v>42949</v>
      </c>
      <c r="B1730" s="2">
        <v>786.23</v>
      </c>
      <c r="C1730" s="2">
        <v>783.45</v>
      </c>
      <c r="D1730" s="2">
        <v>788.97</v>
      </c>
      <c r="E1730" s="2">
        <v>779.81</v>
      </c>
    </row>
    <row r="1731" spans="1:5" x14ac:dyDescent="0.2">
      <c r="A1731" s="1">
        <v>42948</v>
      </c>
      <c r="B1731" s="2">
        <v>786.81</v>
      </c>
      <c r="C1731" s="2">
        <v>784.44</v>
      </c>
      <c r="D1731" s="2">
        <v>787.68</v>
      </c>
      <c r="E1731" s="2">
        <v>784.15</v>
      </c>
    </row>
    <row r="1732" spans="1:5" x14ac:dyDescent="0.2">
      <c r="A1732" s="1">
        <v>42947</v>
      </c>
      <c r="B1732" s="2">
        <v>783.55</v>
      </c>
      <c r="C1732" s="2">
        <v>777.54</v>
      </c>
      <c r="D1732" s="2">
        <v>783.58</v>
      </c>
      <c r="E1732" s="2">
        <v>776.72</v>
      </c>
    </row>
    <row r="1733" spans="1:5" x14ac:dyDescent="0.2">
      <c r="A1733" s="1">
        <v>42944</v>
      </c>
      <c r="B1733" s="2">
        <v>777.09</v>
      </c>
      <c r="C1733" s="2">
        <v>771.21</v>
      </c>
      <c r="D1733" s="2">
        <v>777.09</v>
      </c>
      <c r="E1733" s="2">
        <v>770.82</v>
      </c>
    </row>
    <row r="1734" spans="1:5" x14ac:dyDescent="0.2">
      <c r="A1734" s="1">
        <v>42943</v>
      </c>
      <c r="B1734" s="2">
        <v>771.5</v>
      </c>
      <c r="C1734" s="2">
        <v>773.21</v>
      </c>
      <c r="D1734" s="2">
        <v>774.97</v>
      </c>
      <c r="E1734" s="2">
        <v>770.3</v>
      </c>
    </row>
    <row r="1735" spans="1:5" x14ac:dyDescent="0.2">
      <c r="A1735" s="1">
        <v>42942</v>
      </c>
      <c r="B1735" s="2">
        <v>773.88</v>
      </c>
      <c r="C1735" s="2">
        <v>769.35</v>
      </c>
      <c r="D1735" s="2">
        <v>773.88</v>
      </c>
      <c r="E1735" s="2">
        <v>764.92</v>
      </c>
    </row>
    <row r="1736" spans="1:5" x14ac:dyDescent="0.2">
      <c r="A1736" s="1">
        <v>42941</v>
      </c>
      <c r="B1736" s="2">
        <v>767.27</v>
      </c>
      <c r="C1736" s="2">
        <v>757.43</v>
      </c>
      <c r="D1736" s="2">
        <v>767.27</v>
      </c>
      <c r="E1736" s="2">
        <v>757.35</v>
      </c>
    </row>
    <row r="1737" spans="1:5" x14ac:dyDescent="0.2">
      <c r="A1737" s="1">
        <v>42940</v>
      </c>
      <c r="B1737" s="2">
        <v>759.74</v>
      </c>
      <c r="C1737" s="2">
        <v>759.97</v>
      </c>
      <c r="D1737" s="2">
        <v>761.64</v>
      </c>
      <c r="E1737" s="2">
        <v>753.82</v>
      </c>
    </row>
    <row r="1738" spans="1:5" x14ac:dyDescent="0.2">
      <c r="A1738" s="1">
        <v>42937</v>
      </c>
      <c r="B1738" s="2">
        <v>761.86</v>
      </c>
      <c r="C1738" s="2">
        <v>768.9</v>
      </c>
      <c r="D1738" s="2">
        <v>770.43</v>
      </c>
      <c r="E1738" s="2">
        <v>761.86</v>
      </c>
    </row>
    <row r="1739" spans="1:5" x14ac:dyDescent="0.2">
      <c r="A1739" s="1">
        <v>42936</v>
      </c>
      <c r="B1739" s="2">
        <v>768.41</v>
      </c>
      <c r="C1739" s="2">
        <v>768.56</v>
      </c>
      <c r="D1739" s="2">
        <v>768.56</v>
      </c>
      <c r="E1739" s="2">
        <v>763.55</v>
      </c>
    </row>
    <row r="1740" spans="1:5" x14ac:dyDescent="0.2">
      <c r="A1740" s="1">
        <v>42935</v>
      </c>
      <c r="B1740" s="2">
        <v>771.3</v>
      </c>
      <c r="C1740" s="2">
        <v>771.33</v>
      </c>
      <c r="D1740" s="2">
        <v>774.12</v>
      </c>
      <c r="E1740" s="2">
        <v>770.18</v>
      </c>
    </row>
    <row r="1741" spans="1:5" x14ac:dyDescent="0.2">
      <c r="A1741" s="1">
        <v>42934</v>
      </c>
      <c r="B1741" s="2">
        <v>767.49</v>
      </c>
      <c r="C1741" s="2">
        <v>766.88</v>
      </c>
      <c r="D1741" s="2">
        <v>770.37</v>
      </c>
      <c r="E1741" s="2">
        <v>762.68</v>
      </c>
    </row>
    <row r="1742" spans="1:5" x14ac:dyDescent="0.2">
      <c r="A1742" s="1">
        <v>42933</v>
      </c>
      <c r="B1742" s="2">
        <v>768.91</v>
      </c>
      <c r="C1742" s="2">
        <v>777.7</v>
      </c>
      <c r="D1742" s="2">
        <v>778.3</v>
      </c>
      <c r="E1742" s="2">
        <v>766.47</v>
      </c>
    </row>
    <row r="1743" spans="1:5" x14ac:dyDescent="0.2">
      <c r="A1743" s="1">
        <v>42930</v>
      </c>
      <c r="B1743" s="2">
        <v>777.6</v>
      </c>
      <c r="C1743" s="2">
        <v>779.72</v>
      </c>
      <c r="D1743" s="2">
        <v>780.65</v>
      </c>
      <c r="E1743" s="2">
        <v>776.88</v>
      </c>
    </row>
    <row r="1744" spans="1:5" x14ac:dyDescent="0.2">
      <c r="A1744" s="1">
        <v>42929</v>
      </c>
      <c r="B1744" s="2">
        <v>778.3</v>
      </c>
      <c r="C1744" s="2">
        <v>777.12</v>
      </c>
      <c r="D1744" s="2">
        <v>778.3</v>
      </c>
      <c r="E1744" s="2">
        <v>773.85</v>
      </c>
    </row>
    <row r="1745" spans="1:5" x14ac:dyDescent="0.2">
      <c r="A1745" s="1">
        <v>42928</v>
      </c>
      <c r="B1745" s="2">
        <v>774.17</v>
      </c>
      <c r="C1745" s="2">
        <v>772.6</v>
      </c>
      <c r="D1745" s="2">
        <v>775.08</v>
      </c>
      <c r="E1745" s="2">
        <v>769.83</v>
      </c>
    </row>
    <row r="1746" spans="1:5" x14ac:dyDescent="0.2">
      <c r="A1746" s="1">
        <v>42927</v>
      </c>
      <c r="B1746" s="2">
        <v>769.36</v>
      </c>
      <c r="C1746" s="2">
        <v>766.56</v>
      </c>
      <c r="D1746" s="2">
        <v>769.36</v>
      </c>
      <c r="E1746" s="2">
        <v>761.57</v>
      </c>
    </row>
    <row r="1747" spans="1:5" x14ac:dyDescent="0.2">
      <c r="A1747" s="1">
        <v>42926</v>
      </c>
      <c r="B1747" s="2">
        <v>766.56</v>
      </c>
      <c r="C1747" s="2">
        <v>775.85</v>
      </c>
      <c r="D1747" s="2">
        <v>775.85</v>
      </c>
      <c r="E1747" s="2">
        <v>764.43</v>
      </c>
    </row>
    <row r="1748" spans="1:5" x14ac:dyDescent="0.2">
      <c r="A1748" s="1">
        <v>42923</v>
      </c>
      <c r="B1748" s="2">
        <v>775.73</v>
      </c>
      <c r="C1748" s="2">
        <v>783.73</v>
      </c>
      <c r="D1748" s="2">
        <v>783.81</v>
      </c>
      <c r="E1748" s="2">
        <v>775.73</v>
      </c>
    </row>
    <row r="1749" spans="1:5" x14ac:dyDescent="0.2">
      <c r="A1749" s="1">
        <v>42922</v>
      </c>
      <c r="B1749" s="2">
        <v>782.65</v>
      </c>
      <c r="C1749" s="2">
        <v>780.5</v>
      </c>
      <c r="D1749" s="2">
        <v>782.77</v>
      </c>
      <c r="E1749" s="2">
        <v>779.99</v>
      </c>
    </row>
    <row r="1750" spans="1:5" x14ac:dyDescent="0.2">
      <c r="A1750" s="1">
        <v>42921</v>
      </c>
      <c r="B1750" s="2">
        <v>778.32</v>
      </c>
      <c r="C1750" s="2">
        <v>775.85</v>
      </c>
      <c r="D1750" s="2">
        <v>778.32</v>
      </c>
      <c r="E1750" s="2">
        <v>773.81</v>
      </c>
    </row>
    <row r="1751" spans="1:5" x14ac:dyDescent="0.2">
      <c r="A1751" s="1">
        <v>42920</v>
      </c>
      <c r="B1751" s="2">
        <v>775.54</v>
      </c>
      <c r="C1751" s="2">
        <v>779.15</v>
      </c>
      <c r="D1751" s="2">
        <v>779.15</v>
      </c>
      <c r="E1751" s="2">
        <v>772.9</v>
      </c>
    </row>
    <row r="1752" spans="1:5" x14ac:dyDescent="0.2">
      <c r="A1752" s="1">
        <v>42919</v>
      </c>
      <c r="B1752" s="2">
        <v>778.88</v>
      </c>
      <c r="C1752" s="2">
        <v>777.2</v>
      </c>
      <c r="D1752" s="2">
        <v>780.01</v>
      </c>
      <c r="E1752" s="2">
        <v>775.53</v>
      </c>
    </row>
    <row r="1753" spans="1:5" x14ac:dyDescent="0.2">
      <c r="A1753" s="1">
        <v>42916</v>
      </c>
      <c r="B1753" s="2">
        <v>776.47</v>
      </c>
      <c r="C1753" s="2">
        <v>773.46</v>
      </c>
      <c r="D1753" s="2">
        <v>776.5</v>
      </c>
      <c r="E1753" s="2">
        <v>773.46</v>
      </c>
    </row>
    <row r="1754" spans="1:5" x14ac:dyDescent="0.2">
      <c r="A1754" s="1">
        <v>42915</v>
      </c>
      <c r="B1754" s="2">
        <v>771.75</v>
      </c>
      <c r="C1754" s="2">
        <v>771.26</v>
      </c>
      <c r="D1754" s="2">
        <v>773.08</v>
      </c>
      <c r="E1754" s="2">
        <v>769.89</v>
      </c>
    </row>
    <row r="1755" spans="1:5" x14ac:dyDescent="0.2">
      <c r="A1755" s="1">
        <v>42914</v>
      </c>
      <c r="B1755" s="2">
        <v>769.04</v>
      </c>
      <c r="C1755" s="2">
        <v>766.82</v>
      </c>
      <c r="D1755" s="2">
        <v>769.04</v>
      </c>
      <c r="E1755" s="2">
        <v>762.78</v>
      </c>
    </row>
    <row r="1756" spans="1:5" x14ac:dyDescent="0.2">
      <c r="A1756" s="1">
        <v>42913</v>
      </c>
      <c r="B1756" s="2">
        <v>767.51</v>
      </c>
      <c r="C1756" s="2">
        <v>773.15</v>
      </c>
      <c r="D1756" s="2">
        <v>773.4</v>
      </c>
      <c r="E1756" s="2">
        <v>767.19</v>
      </c>
    </row>
    <row r="1757" spans="1:5" x14ac:dyDescent="0.2">
      <c r="A1757" s="1">
        <v>42912</v>
      </c>
      <c r="B1757" s="2">
        <v>772.52</v>
      </c>
      <c r="C1757" s="2">
        <v>770.5</v>
      </c>
      <c r="D1757" s="2">
        <v>773.14</v>
      </c>
      <c r="E1757" s="2">
        <v>769.73</v>
      </c>
    </row>
    <row r="1758" spans="1:5" x14ac:dyDescent="0.2">
      <c r="A1758" s="1">
        <v>42909</v>
      </c>
      <c r="B1758" s="2">
        <v>769.01</v>
      </c>
      <c r="C1758" s="2">
        <v>765.66</v>
      </c>
      <c r="D1758" s="2">
        <v>769.01</v>
      </c>
      <c r="E1758" s="2">
        <v>763.64</v>
      </c>
    </row>
    <row r="1759" spans="1:5" x14ac:dyDescent="0.2">
      <c r="A1759" s="1">
        <v>42908</v>
      </c>
      <c r="B1759" s="2">
        <v>766.3</v>
      </c>
      <c r="C1759" s="2">
        <v>768.41</v>
      </c>
      <c r="D1759" s="2">
        <v>769.99</v>
      </c>
      <c r="E1759" s="2">
        <v>766.3</v>
      </c>
    </row>
    <row r="1760" spans="1:5" x14ac:dyDescent="0.2">
      <c r="A1760" s="1">
        <v>42907</v>
      </c>
      <c r="B1760" s="2">
        <v>767.41</v>
      </c>
      <c r="C1760" s="2">
        <v>765.71</v>
      </c>
      <c r="D1760" s="2">
        <v>767.83</v>
      </c>
      <c r="E1760" s="2">
        <v>758.9</v>
      </c>
    </row>
    <row r="1761" spans="1:5" x14ac:dyDescent="0.2">
      <c r="A1761" s="1">
        <v>42906</v>
      </c>
      <c r="B1761" s="2">
        <v>767.99</v>
      </c>
      <c r="C1761" s="2">
        <v>767.59</v>
      </c>
      <c r="D1761" s="2">
        <v>768.29</v>
      </c>
      <c r="E1761" s="2">
        <v>764.42</v>
      </c>
    </row>
    <row r="1762" spans="1:5" x14ac:dyDescent="0.2">
      <c r="A1762" s="1">
        <v>42905</v>
      </c>
      <c r="B1762" s="2">
        <v>766.83</v>
      </c>
      <c r="C1762" s="2">
        <v>763.75</v>
      </c>
      <c r="D1762" s="2">
        <v>766.83</v>
      </c>
      <c r="E1762" s="2">
        <v>762.33</v>
      </c>
    </row>
    <row r="1763" spans="1:5" x14ac:dyDescent="0.2">
      <c r="A1763" s="1">
        <v>42902</v>
      </c>
      <c r="B1763" s="2">
        <v>761.24</v>
      </c>
      <c r="C1763" s="2">
        <v>761.75</v>
      </c>
      <c r="D1763" s="2">
        <v>762.43</v>
      </c>
      <c r="E1763" s="2">
        <v>759.98</v>
      </c>
    </row>
    <row r="1764" spans="1:5" x14ac:dyDescent="0.2">
      <c r="A1764" s="1">
        <v>42901</v>
      </c>
      <c r="B1764" s="2">
        <v>760.57</v>
      </c>
      <c r="C1764" s="2">
        <v>760.38</v>
      </c>
      <c r="D1764" s="2">
        <v>762.98</v>
      </c>
      <c r="E1764" s="2">
        <v>758.17</v>
      </c>
    </row>
    <row r="1765" spans="1:5" x14ac:dyDescent="0.2">
      <c r="A1765" s="1">
        <v>42900</v>
      </c>
      <c r="B1765" s="2">
        <v>760.77</v>
      </c>
      <c r="C1765" s="2">
        <v>758.26</v>
      </c>
      <c r="D1765" s="2">
        <v>761.7</v>
      </c>
      <c r="E1765" s="2">
        <v>756.82</v>
      </c>
    </row>
    <row r="1766" spans="1:5" x14ac:dyDescent="0.2">
      <c r="A1766" s="1">
        <v>42899</v>
      </c>
      <c r="B1766" s="2">
        <v>756.89</v>
      </c>
      <c r="C1766" s="2">
        <v>751.09</v>
      </c>
      <c r="D1766" s="2">
        <v>756.89</v>
      </c>
      <c r="E1766" s="2">
        <v>750.1</v>
      </c>
    </row>
    <row r="1767" spans="1:5" x14ac:dyDescent="0.2">
      <c r="A1767" s="1">
        <v>42898</v>
      </c>
      <c r="B1767" s="2">
        <v>751.09</v>
      </c>
      <c r="C1767" s="2">
        <v>751.33</v>
      </c>
      <c r="D1767" s="2">
        <v>753.41</v>
      </c>
      <c r="E1767" s="2">
        <v>749</v>
      </c>
    </row>
    <row r="1768" spans="1:5" x14ac:dyDescent="0.2">
      <c r="A1768" s="1">
        <v>42895</v>
      </c>
      <c r="B1768" s="2">
        <v>749.72</v>
      </c>
      <c r="C1768" s="2">
        <v>749.46</v>
      </c>
      <c r="D1768" s="2">
        <v>752.01</v>
      </c>
      <c r="E1768" s="2">
        <v>749.04</v>
      </c>
    </row>
    <row r="1769" spans="1:5" x14ac:dyDescent="0.2">
      <c r="A1769" s="1">
        <v>42894</v>
      </c>
      <c r="B1769" s="2">
        <v>750.13</v>
      </c>
      <c r="C1769" s="2">
        <v>751.7</v>
      </c>
      <c r="D1769" s="2">
        <v>751.96</v>
      </c>
      <c r="E1769" s="2">
        <v>748.91</v>
      </c>
    </row>
    <row r="1770" spans="1:5" x14ac:dyDescent="0.2">
      <c r="A1770" s="1">
        <v>42893</v>
      </c>
      <c r="B1770" s="2">
        <v>753.46</v>
      </c>
      <c r="C1770" s="2">
        <v>752.75</v>
      </c>
      <c r="D1770" s="2">
        <v>754.92</v>
      </c>
      <c r="E1770" s="2">
        <v>751.65</v>
      </c>
    </row>
    <row r="1771" spans="1:5" x14ac:dyDescent="0.2">
      <c r="A1771" s="1">
        <v>42892</v>
      </c>
      <c r="B1771" s="2">
        <v>751.31</v>
      </c>
      <c r="C1771" s="2">
        <v>743.99</v>
      </c>
      <c r="D1771" s="2">
        <v>751.31</v>
      </c>
      <c r="E1771" s="2">
        <v>743.99</v>
      </c>
    </row>
    <row r="1772" spans="1:5" x14ac:dyDescent="0.2">
      <c r="A1772" s="1">
        <v>42891</v>
      </c>
      <c r="B1772" s="2">
        <v>743.49</v>
      </c>
      <c r="C1772" s="2">
        <v>739.13</v>
      </c>
      <c r="D1772" s="2">
        <v>745.14</v>
      </c>
      <c r="E1772" s="2">
        <v>738.35</v>
      </c>
    </row>
    <row r="1773" spans="1:5" x14ac:dyDescent="0.2">
      <c r="A1773" s="1">
        <v>42888</v>
      </c>
      <c r="B1773" s="2">
        <v>738.81</v>
      </c>
      <c r="C1773" s="2">
        <v>741.48</v>
      </c>
      <c r="D1773" s="2">
        <v>742.11</v>
      </c>
      <c r="E1773" s="2">
        <v>736.09</v>
      </c>
    </row>
    <row r="1774" spans="1:5" x14ac:dyDescent="0.2">
      <c r="A1774" s="1">
        <v>42887</v>
      </c>
      <c r="B1774" s="2">
        <v>741.8</v>
      </c>
      <c r="C1774" s="2">
        <v>739.45</v>
      </c>
      <c r="D1774" s="2">
        <v>742.23</v>
      </c>
      <c r="E1774" s="2">
        <v>738.71</v>
      </c>
    </row>
    <row r="1775" spans="1:5" x14ac:dyDescent="0.2">
      <c r="A1775" s="1">
        <v>42886</v>
      </c>
      <c r="B1775" s="2">
        <v>737.82</v>
      </c>
      <c r="C1775" s="2">
        <v>738.91</v>
      </c>
      <c r="D1775" s="2">
        <v>741.93</v>
      </c>
      <c r="E1775" s="2">
        <v>735.39</v>
      </c>
    </row>
    <row r="1776" spans="1:5" x14ac:dyDescent="0.2">
      <c r="A1776" s="1">
        <v>42885</v>
      </c>
      <c r="B1776" s="2">
        <v>738.21</v>
      </c>
      <c r="C1776" s="2">
        <v>747.07</v>
      </c>
      <c r="D1776" s="2">
        <v>747.43</v>
      </c>
      <c r="E1776" s="2">
        <v>738.21</v>
      </c>
    </row>
    <row r="1777" spans="1:5" x14ac:dyDescent="0.2">
      <c r="A1777" s="1">
        <v>42884</v>
      </c>
      <c r="B1777" s="2">
        <v>746.25</v>
      </c>
      <c r="C1777" s="2">
        <v>746.08</v>
      </c>
      <c r="D1777" s="2">
        <v>748.06</v>
      </c>
      <c r="E1777" s="2">
        <v>745.31</v>
      </c>
    </row>
    <row r="1778" spans="1:5" x14ac:dyDescent="0.2">
      <c r="A1778" s="1">
        <v>42881</v>
      </c>
      <c r="B1778" s="2">
        <v>743.41</v>
      </c>
      <c r="C1778" s="2">
        <v>741.4</v>
      </c>
      <c r="D1778" s="2">
        <v>743.46</v>
      </c>
      <c r="E1778" s="2">
        <v>740.6</v>
      </c>
    </row>
    <row r="1779" spans="1:5" x14ac:dyDescent="0.2">
      <c r="A1779" s="1">
        <v>42880</v>
      </c>
      <c r="B1779" s="2">
        <v>741.91</v>
      </c>
      <c r="C1779" s="2">
        <v>744.24</v>
      </c>
      <c r="D1779" s="2">
        <v>746.48</v>
      </c>
      <c r="E1779" s="2">
        <v>740.89</v>
      </c>
    </row>
    <row r="1780" spans="1:5" x14ac:dyDescent="0.2">
      <c r="A1780" s="1">
        <v>42879</v>
      </c>
      <c r="B1780" s="2">
        <v>742.74</v>
      </c>
      <c r="C1780" s="2">
        <v>739.91</v>
      </c>
      <c r="D1780" s="2">
        <v>744.27</v>
      </c>
      <c r="E1780" s="2">
        <v>737.3</v>
      </c>
    </row>
    <row r="1781" spans="1:5" x14ac:dyDescent="0.2">
      <c r="A1781" s="1">
        <v>42878</v>
      </c>
      <c r="B1781" s="2">
        <v>740.93</v>
      </c>
      <c r="C1781" s="2">
        <v>744.32</v>
      </c>
      <c r="D1781" s="2">
        <v>746.18</v>
      </c>
      <c r="E1781" s="2">
        <v>740.28</v>
      </c>
    </row>
    <row r="1782" spans="1:5" x14ac:dyDescent="0.2">
      <c r="A1782" s="1">
        <v>42877</v>
      </c>
      <c r="B1782" s="2">
        <v>744.1</v>
      </c>
      <c r="C1782" s="2">
        <v>738.63</v>
      </c>
      <c r="D1782" s="2">
        <v>746.87</v>
      </c>
      <c r="E1782" s="2">
        <v>738.63</v>
      </c>
    </row>
    <row r="1783" spans="1:5" x14ac:dyDescent="0.2">
      <c r="A1783" s="1">
        <v>42874</v>
      </c>
      <c r="B1783" s="2">
        <v>733.82</v>
      </c>
      <c r="C1783" s="2">
        <v>727.61</v>
      </c>
      <c r="D1783" s="2">
        <v>733.82</v>
      </c>
      <c r="E1783" s="2">
        <v>726.79</v>
      </c>
    </row>
    <row r="1784" spans="1:5" x14ac:dyDescent="0.2">
      <c r="A1784" s="1">
        <v>42873</v>
      </c>
      <c r="B1784" s="2">
        <v>726.99</v>
      </c>
      <c r="C1784" s="2">
        <v>727.2</v>
      </c>
      <c r="D1784" s="2">
        <v>729</v>
      </c>
      <c r="E1784" s="2">
        <v>723.8</v>
      </c>
    </row>
    <row r="1785" spans="1:5" x14ac:dyDescent="0.2">
      <c r="A1785" s="1">
        <v>42872</v>
      </c>
      <c r="B1785" s="2">
        <v>727.2</v>
      </c>
      <c r="C1785" s="2">
        <v>724.01</v>
      </c>
      <c r="D1785" s="2">
        <v>728.01</v>
      </c>
      <c r="E1785" s="2">
        <v>722.81</v>
      </c>
    </row>
    <row r="1786" spans="1:5" x14ac:dyDescent="0.2">
      <c r="A1786" s="1">
        <v>42871</v>
      </c>
      <c r="B1786" s="2">
        <v>725.03</v>
      </c>
      <c r="C1786" s="2">
        <v>725.84</v>
      </c>
      <c r="D1786" s="2">
        <v>727.86</v>
      </c>
      <c r="E1786" s="2">
        <v>725.03</v>
      </c>
    </row>
    <row r="1787" spans="1:5" x14ac:dyDescent="0.2">
      <c r="A1787" s="1">
        <v>42870</v>
      </c>
      <c r="B1787" s="2">
        <v>725.35</v>
      </c>
      <c r="C1787" s="2">
        <v>725.25</v>
      </c>
      <c r="D1787" s="2">
        <v>726.19</v>
      </c>
      <c r="E1787" s="2">
        <v>723.18</v>
      </c>
    </row>
    <row r="1788" spans="1:5" x14ac:dyDescent="0.2">
      <c r="A1788" s="1">
        <v>42867</v>
      </c>
      <c r="B1788" s="2">
        <v>725.37</v>
      </c>
      <c r="C1788" s="2">
        <v>724.63</v>
      </c>
      <c r="D1788" s="2">
        <v>726.4</v>
      </c>
      <c r="E1788" s="2">
        <v>724.41</v>
      </c>
    </row>
    <row r="1789" spans="1:5" x14ac:dyDescent="0.2">
      <c r="A1789" s="1">
        <v>42866</v>
      </c>
      <c r="B1789" s="2">
        <v>724.99</v>
      </c>
      <c r="C1789" s="2">
        <v>724.84</v>
      </c>
      <c r="D1789" s="2">
        <v>726.82</v>
      </c>
      <c r="E1789" s="2">
        <v>723.39</v>
      </c>
    </row>
    <row r="1790" spans="1:5" x14ac:dyDescent="0.2">
      <c r="A1790" s="1">
        <v>42865</v>
      </c>
      <c r="B1790" s="2">
        <v>724.31</v>
      </c>
      <c r="C1790" s="2">
        <v>721.94</v>
      </c>
      <c r="D1790" s="2">
        <v>727.52</v>
      </c>
      <c r="E1790" s="2">
        <v>721.81</v>
      </c>
    </row>
    <row r="1791" spans="1:5" x14ac:dyDescent="0.2">
      <c r="A1791" s="1">
        <v>42864</v>
      </c>
      <c r="B1791" s="2">
        <v>722.11</v>
      </c>
      <c r="C1791" s="2">
        <v>718.86</v>
      </c>
      <c r="D1791" s="2">
        <v>722.11</v>
      </c>
      <c r="E1791" s="2">
        <v>716.95</v>
      </c>
    </row>
    <row r="1792" spans="1:5" x14ac:dyDescent="0.2">
      <c r="A1792" s="1">
        <v>42863</v>
      </c>
      <c r="B1792" s="2">
        <v>718.86</v>
      </c>
      <c r="C1792" s="2">
        <v>720.61</v>
      </c>
      <c r="D1792" s="2">
        <v>720.61</v>
      </c>
      <c r="E1792" s="2">
        <v>717.98</v>
      </c>
    </row>
    <row r="1793" spans="1:5" x14ac:dyDescent="0.2">
      <c r="A1793" s="1">
        <v>42860</v>
      </c>
      <c r="B1793" s="2">
        <v>720</v>
      </c>
      <c r="C1793" s="2">
        <v>720.39</v>
      </c>
      <c r="D1793" s="2">
        <v>721.65</v>
      </c>
      <c r="E1793" s="2">
        <v>719.86</v>
      </c>
    </row>
    <row r="1794" spans="1:5" x14ac:dyDescent="0.2">
      <c r="A1794" s="1">
        <v>42859</v>
      </c>
      <c r="B1794" s="2">
        <v>722.02</v>
      </c>
      <c r="C1794" s="2">
        <v>717.98</v>
      </c>
      <c r="D1794" s="2">
        <v>723.22</v>
      </c>
      <c r="E1794" s="2">
        <v>717.98</v>
      </c>
    </row>
    <row r="1795" spans="1:5" x14ac:dyDescent="0.2">
      <c r="A1795" s="1">
        <v>42858</v>
      </c>
      <c r="B1795" s="2">
        <v>719.54</v>
      </c>
      <c r="C1795" s="2">
        <v>718.7</v>
      </c>
      <c r="D1795" s="2">
        <v>719.54</v>
      </c>
      <c r="E1795" s="2">
        <v>716.66</v>
      </c>
    </row>
    <row r="1796" spans="1:5" x14ac:dyDescent="0.2">
      <c r="A1796" s="1">
        <v>42853</v>
      </c>
      <c r="B1796" s="2">
        <v>717.73</v>
      </c>
      <c r="C1796" s="2">
        <v>715.9</v>
      </c>
      <c r="D1796" s="2">
        <v>718.54</v>
      </c>
      <c r="E1796" s="2">
        <v>713.83</v>
      </c>
    </row>
    <row r="1797" spans="1:5" x14ac:dyDescent="0.2">
      <c r="A1797" s="1">
        <v>42852</v>
      </c>
      <c r="B1797" s="2">
        <v>716.53</v>
      </c>
      <c r="C1797" s="2">
        <v>711.74</v>
      </c>
      <c r="D1797" s="2">
        <v>716.53</v>
      </c>
      <c r="E1797" s="2">
        <v>711.38</v>
      </c>
    </row>
    <row r="1798" spans="1:5" x14ac:dyDescent="0.2">
      <c r="A1798" s="1">
        <v>42851</v>
      </c>
      <c r="B1798" s="2">
        <v>710.04</v>
      </c>
      <c r="C1798" s="2">
        <v>706.36</v>
      </c>
      <c r="D1798" s="2">
        <v>710.04</v>
      </c>
      <c r="E1798" s="2">
        <v>706.32</v>
      </c>
    </row>
    <row r="1799" spans="1:5" x14ac:dyDescent="0.2">
      <c r="A1799" s="1">
        <v>42850</v>
      </c>
      <c r="B1799" s="2">
        <v>707.58</v>
      </c>
      <c r="C1799" s="2">
        <v>709</v>
      </c>
      <c r="D1799" s="2">
        <v>709.81</v>
      </c>
      <c r="E1799" s="2">
        <v>706.04</v>
      </c>
    </row>
    <row r="1800" spans="1:5" x14ac:dyDescent="0.2">
      <c r="A1800" s="1">
        <v>42849</v>
      </c>
      <c r="B1800" s="2">
        <v>709.39</v>
      </c>
      <c r="C1800" s="2">
        <v>711.6</v>
      </c>
      <c r="D1800" s="2">
        <v>712.77</v>
      </c>
      <c r="E1800" s="2">
        <v>709.39</v>
      </c>
    </row>
    <row r="1801" spans="1:5" x14ac:dyDescent="0.2">
      <c r="A1801" s="1">
        <v>42846</v>
      </c>
      <c r="B1801" s="2">
        <v>712.41</v>
      </c>
      <c r="C1801" s="2">
        <v>712.77</v>
      </c>
      <c r="D1801" s="2">
        <v>715.08</v>
      </c>
      <c r="E1801" s="2">
        <v>711.08</v>
      </c>
    </row>
    <row r="1802" spans="1:5" x14ac:dyDescent="0.2">
      <c r="A1802" s="1">
        <v>42845</v>
      </c>
      <c r="B1802" s="2">
        <v>712.66</v>
      </c>
      <c r="C1802" s="2">
        <v>716.76</v>
      </c>
      <c r="D1802" s="2">
        <v>716.76</v>
      </c>
      <c r="E1802" s="2">
        <v>712.66</v>
      </c>
    </row>
    <row r="1803" spans="1:5" x14ac:dyDescent="0.2">
      <c r="A1803" s="1">
        <v>42844</v>
      </c>
      <c r="B1803" s="2">
        <v>716.77</v>
      </c>
      <c r="C1803" s="2">
        <v>714.87</v>
      </c>
      <c r="D1803" s="2">
        <v>716.77</v>
      </c>
      <c r="E1803" s="2">
        <v>714.02</v>
      </c>
    </row>
    <row r="1804" spans="1:5" x14ac:dyDescent="0.2">
      <c r="A1804" s="1">
        <v>42843</v>
      </c>
      <c r="B1804" s="2">
        <v>714.93</v>
      </c>
      <c r="C1804" s="2">
        <v>708.64</v>
      </c>
      <c r="D1804" s="2">
        <v>714.93</v>
      </c>
      <c r="E1804" s="2">
        <v>705.55</v>
      </c>
    </row>
    <row r="1805" spans="1:5" x14ac:dyDescent="0.2">
      <c r="A1805" s="1">
        <v>42842</v>
      </c>
      <c r="B1805" s="2">
        <v>710.83</v>
      </c>
      <c r="C1805" s="2">
        <v>718.93</v>
      </c>
      <c r="D1805" s="2">
        <v>721.78</v>
      </c>
      <c r="E1805" s="2">
        <v>710.83</v>
      </c>
    </row>
    <row r="1806" spans="1:5" x14ac:dyDescent="0.2">
      <c r="A1806" s="1">
        <v>42839</v>
      </c>
      <c r="B1806" s="2">
        <v>718.45</v>
      </c>
      <c r="C1806" s="2">
        <v>722.47</v>
      </c>
      <c r="D1806" s="2">
        <v>722.96</v>
      </c>
      <c r="E1806" s="2">
        <v>714.13</v>
      </c>
    </row>
    <row r="1807" spans="1:5" x14ac:dyDescent="0.2">
      <c r="A1807" s="1">
        <v>42838</v>
      </c>
      <c r="B1807" s="2">
        <v>724.35</v>
      </c>
      <c r="C1807" s="2">
        <v>725.54</v>
      </c>
      <c r="D1807" s="2">
        <v>727.34</v>
      </c>
      <c r="E1807" s="2">
        <v>723.88</v>
      </c>
    </row>
    <row r="1808" spans="1:5" x14ac:dyDescent="0.2">
      <c r="A1808" s="1">
        <v>42837</v>
      </c>
      <c r="B1808" s="2">
        <v>725.58</v>
      </c>
      <c r="C1808" s="2">
        <v>731.62</v>
      </c>
      <c r="D1808" s="2">
        <v>732.87</v>
      </c>
      <c r="E1808" s="2">
        <v>724.48</v>
      </c>
    </row>
    <row r="1809" spans="1:5" x14ac:dyDescent="0.2">
      <c r="A1809" s="1">
        <v>42836</v>
      </c>
      <c r="B1809" s="2">
        <v>731.33</v>
      </c>
      <c r="C1809" s="2">
        <v>730.15</v>
      </c>
      <c r="D1809" s="2">
        <v>732.24</v>
      </c>
      <c r="E1809" s="2">
        <v>730.15</v>
      </c>
    </row>
    <row r="1810" spans="1:5" x14ac:dyDescent="0.2">
      <c r="A1810" s="1">
        <v>42835</v>
      </c>
      <c r="B1810" s="2">
        <v>729.87</v>
      </c>
      <c r="C1810" s="2">
        <v>728.71</v>
      </c>
      <c r="D1810" s="2">
        <v>730.9</v>
      </c>
      <c r="E1810" s="2">
        <v>727.77</v>
      </c>
    </row>
    <row r="1811" spans="1:5" x14ac:dyDescent="0.2">
      <c r="A1811" s="1">
        <v>42832</v>
      </c>
      <c r="B1811" s="2">
        <v>727.95</v>
      </c>
      <c r="C1811" s="2">
        <v>721.85</v>
      </c>
      <c r="D1811" s="2">
        <v>727.95</v>
      </c>
      <c r="E1811" s="2">
        <v>720.28</v>
      </c>
    </row>
    <row r="1812" spans="1:5" x14ac:dyDescent="0.2">
      <c r="A1812" s="1">
        <v>42830</v>
      </c>
      <c r="B1812" s="2">
        <v>723.22</v>
      </c>
      <c r="C1812" s="2">
        <v>724.89</v>
      </c>
      <c r="D1812" s="2">
        <v>726.03</v>
      </c>
      <c r="E1812" s="2">
        <v>722.49</v>
      </c>
    </row>
    <row r="1813" spans="1:5" x14ac:dyDescent="0.2">
      <c r="A1813" s="1">
        <v>42829</v>
      </c>
      <c r="B1813" s="2">
        <v>724.14</v>
      </c>
      <c r="C1813" s="2">
        <v>723.7</v>
      </c>
      <c r="D1813" s="2">
        <v>724.67</v>
      </c>
      <c r="E1813" s="2">
        <v>722.79</v>
      </c>
    </row>
    <row r="1814" spans="1:5" x14ac:dyDescent="0.2">
      <c r="A1814" s="1">
        <v>42828</v>
      </c>
      <c r="B1814" s="2">
        <v>722.38</v>
      </c>
      <c r="C1814" s="2">
        <v>723.02</v>
      </c>
      <c r="D1814" s="2">
        <v>724.37</v>
      </c>
      <c r="E1814" s="2">
        <v>721.58</v>
      </c>
    </row>
    <row r="1815" spans="1:5" x14ac:dyDescent="0.2">
      <c r="A1815" s="1">
        <v>42825</v>
      </c>
      <c r="B1815" s="2">
        <v>722.31</v>
      </c>
      <c r="C1815" s="2">
        <v>725.97</v>
      </c>
      <c r="D1815" s="2">
        <v>726.67</v>
      </c>
      <c r="E1815" s="2">
        <v>722.31</v>
      </c>
    </row>
    <row r="1816" spans="1:5" x14ac:dyDescent="0.2">
      <c r="A1816" s="1">
        <v>42824</v>
      </c>
      <c r="B1816" s="2">
        <v>723.86</v>
      </c>
      <c r="C1816" s="2">
        <v>721.87</v>
      </c>
      <c r="D1816" s="2">
        <v>725.91</v>
      </c>
      <c r="E1816" s="2">
        <v>721.87</v>
      </c>
    </row>
    <row r="1817" spans="1:5" x14ac:dyDescent="0.2">
      <c r="A1817" s="1">
        <v>42823</v>
      </c>
      <c r="B1817" s="2">
        <v>720.47</v>
      </c>
      <c r="C1817" s="2">
        <v>719.08</v>
      </c>
      <c r="D1817" s="2">
        <v>721.92</v>
      </c>
      <c r="E1817" s="2">
        <v>718.37</v>
      </c>
    </row>
    <row r="1818" spans="1:5" x14ac:dyDescent="0.2">
      <c r="A1818" s="1">
        <v>42822</v>
      </c>
      <c r="B1818" s="2">
        <v>719.26</v>
      </c>
      <c r="C1818" s="2">
        <v>724.37</v>
      </c>
      <c r="D1818" s="2">
        <v>725</v>
      </c>
      <c r="E1818" s="2">
        <v>718.66</v>
      </c>
    </row>
    <row r="1819" spans="1:5" x14ac:dyDescent="0.2">
      <c r="A1819" s="1">
        <v>42821</v>
      </c>
      <c r="B1819" s="2">
        <v>723.52</v>
      </c>
      <c r="C1819" s="2">
        <v>723.23</v>
      </c>
      <c r="D1819" s="2">
        <v>725.57</v>
      </c>
      <c r="E1819" s="2">
        <v>721.41</v>
      </c>
    </row>
    <row r="1820" spans="1:5" x14ac:dyDescent="0.2">
      <c r="A1820" s="1">
        <v>42818</v>
      </c>
      <c r="B1820" s="2">
        <v>722.14</v>
      </c>
      <c r="C1820" s="2">
        <v>719.56</v>
      </c>
      <c r="D1820" s="2">
        <v>724.36</v>
      </c>
      <c r="E1820" s="2">
        <v>719.56</v>
      </c>
    </row>
    <row r="1821" spans="1:5" x14ac:dyDescent="0.2">
      <c r="A1821" s="1">
        <v>42817</v>
      </c>
      <c r="B1821" s="2">
        <v>719.56</v>
      </c>
      <c r="C1821" s="2">
        <v>712.61</v>
      </c>
      <c r="D1821" s="2">
        <v>719.56</v>
      </c>
      <c r="E1821" s="2">
        <v>712.61</v>
      </c>
    </row>
    <row r="1822" spans="1:5" x14ac:dyDescent="0.2">
      <c r="A1822" s="1">
        <v>42816</v>
      </c>
      <c r="B1822" s="2">
        <v>712.94</v>
      </c>
      <c r="C1822" s="2">
        <v>715.78</v>
      </c>
      <c r="D1822" s="2">
        <v>720.68</v>
      </c>
      <c r="E1822" s="2">
        <v>712.94</v>
      </c>
    </row>
    <row r="1823" spans="1:5" x14ac:dyDescent="0.2">
      <c r="A1823" s="1">
        <v>42815</v>
      </c>
      <c r="B1823" s="2">
        <v>716.18</v>
      </c>
      <c r="C1823" s="2">
        <v>717.03</v>
      </c>
      <c r="D1823" s="2">
        <v>718.8</v>
      </c>
      <c r="E1823" s="2">
        <v>714.78</v>
      </c>
    </row>
    <row r="1824" spans="1:5" x14ac:dyDescent="0.2">
      <c r="A1824" s="1">
        <v>42814</v>
      </c>
      <c r="B1824" s="2">
        <v>715.07</v>
      </c>
      <c r="C1824" s="2">
        <v>711.44</v>
      </c>
      <c r="D1824" s="2">
        <v>717.54</v>
      </c>
      <c r="E1824" s="2">
        <v>711.44</v>
      </c>
    </row>
    <row r="1825" spans="1:5" x14ac:dyDescent="0.2">
      <c r="A1825" s="1">
        <v>42811</v>
      </c>
      <c r="B1825" s="2">
        <v>710.54</v>
      </c>
      <c r="C1825" s="2">
        <v>715.82</v>
      </c>
      <c r="D1825" s="2">
        <v>717.1</v>
      </c>
      <c r="E1825" s="2">
        <v>710.54</v>
      </c>
    </row>
    <row r="1826" spans="1:5" x14ac:dyDescent="0.2">
      <c r="A1826" s="1">
        <v>42810</v>
      </c>
      <c r="B1826" s="2">
        <v>714.92</v>
      </c>
      <c r="C1826" s="2">
        <v>712.56</v>
      </c>
      <c r="D1826" s="2">
        <v>715.03</v>
      </c>
      <c r="E1826" s="2">
        <v>710.66</v>
      </c>
    </row>
    <row r="1827" spans="1:5" x14ac:dyDescent="0.2">
      <c r="A1827" s="1">
        <v>42809</v>
      </c>
      <c r="B1827" s="2">
        <v>713.14</v>
      </c>
      <c r="C1827" s="2">
        <v>715.63</v>
      </c>
      <c r="D1827" s="2">
        <v>716.49</v>
      </c>
      <c r="E1827" s="2">
        <v>713.14</v>
      </c>
    </row>
    <row r="1828" spans="1:5" x14ac:dyDescent="0.2">
      <c r="A1828" s="1">
        <v>42808</v>
      </c>
      <c r="B1828" s="2">
        <v>714.71</v>
      </c>
      <c r="C1828" s="2">
        <v>709.9</v>
      </c>
      <c r="D1828" s="2">
        <v>716.49</v>
      </c>
      <c r="E1828" s="2">
        <v>709.29</v>
      </c>
    </row>
    <row r="1829" spans="1:5" x14ac:dyDescent="0.2">
      <c r="A1829" s="1">
        <v>42807</v>
      </c>
      <c r="B1829" s="2">
        <v>710.17</v>
      </c>
      <c r="C1829" s="2">
        <v>711.93</v>
      </c>
      <c r="D1829" s="2">
        <v>712.63</v>
      </c>
      <c r="E1829" s="2">
        <v>707.63</v>
      </c>
    </row>
    <row r="1830" spans="1:5" x14ac:dyDescent="0.2">
      <c r="A1830" s="1">
        <v>42804</v>
      </c>
      <c r="B1830" s="2">
        <v>712.21</v>
      </c>
      <c r="C1830" s="2">
        <v>715.85</v>
      </c>
      <c r="D1830" s="2">
        <v>716.81</v>
      </c>
      <c r="E1830" s="2">
        <v>712.21</v>
      </c>
    </row>
    <row r="1831" spans="1:5" x14ac:dyDescent="0.2">
      <c r="A1831" s="1">
        <v>42803</v>
      </c>
      <c r="B1831" s="2">
        <v>715.8</v>
      </c>
      <c r="C1831" s="2">
        <v>715.86</v>
      </c>
      <c r="D1831" s="2">
        <v>718.23</v>
      </c>
      <c r="E1831" s="2">
        <v>714.96</v>
      </c>
    </row>
    <row r="1832" spans="1:5" x14ac:dyDescent="0.2">
      <c r="A1832" s="1">
        <v>42802</v>
      </c>
      <c r="B1832" s="2">
        <v>716.6</v>
      </c>
      <c r="C1832" s="2">
        <v>715.04</v>
      </c>
      <c r="D1832" s="2">
        <v>718.78</v>
      </c>
      <c r="E1832" s="2">
        <v>713.89</v>
      </c>
    </row>
    <row r="1833" spans="1:5" x14ac:dyDescent="0.2">
      <c r="A1833" s="1">
        <v>42801</v>
      </c>
      <c r="B1833" s="2">
        <v>716.54</v>
      </c>
      <c r="C1833" s="2">
        <v>716.46</v>
      </c>
      <c r="D1833" s="2">
        <v>716.95</v>
      </c>
      <c r="E1833" s="2">
        <v>714.27</v>
      </c>
    </row>
    <row r="1834" spans="1:5" x14ac:dyDescent="0.2">
      <c r="A1834" s="1">
        <v>42800</v>
      </c>
      <c r="B1834" s="2">
        <v>716.29</v>
      </c>
      <c r="C1834" s="2">
        <v>714.61</v>
      </c>
      <c r="D1834" s="2">
        <v>718.04</v>
      </c>
      <c r="E1834" s="2">
        <v>714.01</v>
      </c>
    </row>
    <row r="1835" spans="1:5" x14ac:dyDescent="0.2">
      <c r="A1835" s="1">
        <v>42797</v>
      </c>
      <c r="B1835" s="2">
        <v>712.62</v>
      </c>
      <c r="C1835" s="2">
        <v>708.23</v>
      </c>
      <c r="D1835" s="2">
        <v>712.62</v>
      </c>
      <c r="E1835" s="2">
        <v>705.83</v>
      </c>
    </row>
    <row r="1836" spans="1:5" x14ac:dyDescent="0.2">
      <c r="A1836" s="1">
        <v>42796</v>
      </c>
      <c r="B1836" s="2">
        <v>707.51</v>
      </c>
      <c r="C1836" s="2">
        <v>712.68</v>
      </c>
      <c r="D1836" s="2">
        <v>713.53</v>
      </c>
      <c r="E1836" s="2">
        <v>707.51</v>
      </c>
    </row>
    <row r="1837" spans="1:5" x14ac:dyDescent="0.2">
      <c r="A1837" s="1">
        <v>42795</v>
      </c>
      <c r="B1837" s="2">
        <v>709.52</v>
      </c>
      <c r="C1837" s="2">
        <v>710.7</v>
      </c>
      <c r="D1837" s="2">
        <v>712.49</v>
      </c>
      <c r="E1837" s="2">
        <v>705.79</v>
      </c>
    </row>
    <row r="1838" spans="1:5" x14ac:dyDescent="0.2">
      <c r="A1838" s="1">
        <v>42794</v>
      </c>
      <c r="B1838" s="2">
        <v>710.79</v>
      </c>
      <c r="C1838" s="2">
        <v>718.24</v>
      </c>
      <c r="D1838" s="2">
        <v>719.14</v>
      </c>
      <c r="E1838" s="2">
        <v>710.79</v>
      </c>
    </row>
    <row r="1839" spans="1:5" x14ac:dyDescent="0.2">
      <c r="A1839" s="1">
        <v>42793</v>
      </c>
      <c r="B1839" s="2">
        <v>717.44</v>
      </c>
      <c r="C1839" s="2">
        <v>711.7</v>
      </c>
      <c r="D1839" s="2">
        <v>718.37</v>
      </c>
      <c r="E1839" s="2">
        <v>711.7</v>
      </c>
    </row>
    <row r="1840" spans="1:5" x14ac:dyDescent="0.2">
      <c r="A1840" s="1">
        <v>42790</v>
      </c>
      <c r="B1840" s="2">
        <v>714.47</v>
      </c>
      <c r="C1840" s="2">
        <v>716.35</v>
      </c>
      <c r="D1840" s="2">
        <v>717.94</v>
      </c>
      <c r="E1840" s="2">
        <v>713.7</v>
      </c>
    </row>
    <row r="1841" spans="1:5" x14ac:dyDescent="0.2">
      <c r="A1841" s="1">
        <v>42789</v>
      </c>
      <c r="B1841" s="2">
        <v>716.87</v>
      </c>
      <c r="C1841" s="2">
        <v>717.49</v>
      </c>
      <c r="D1841" s="2">
        <v>719.58</v>
      </c>
      <c r="E1841" s="2">
        <v>712.36</v>
      </c>
    </row>
    <row r="1842" spans="1:5" x14ac:dyDescent="0.2">
      <c r="A1842" s="1">
        <v>42788</v>
      </c>
      <c r="B1842" s="2">
        <v>717.24</v>
      </c>
      <c r="C1842" s="2">
        <v>717.77</v>
      </c>
      <c r="D1842" s="2">
        <v>719.09</v>
      </c>
      <c r="E1842" s="2">
        <v>715.36</v>
      </c>
    </row>
    <row r="1843" spans="1:5" x14ac:dyDescent="0.2">
      <c r="A1843" s="1">
        <v>42787</v>
      </c>
      <c r="B1843" s="2">
        <v>716.55</v>
      </c>
      <c r="C1843" s="2">
        <v>711.49</v>
      </c>
      <c r="D1843" s="2">
        <v>718.06</v>
      </c>
      <c r="E1843" s="2">
        <v>711.49</v>
      </c>
    </row>
    <row r="1844" spans="1:5" x14ac:dyDescent="0.2">
      <c r="A1844" s="1">
        <v>42786</v>
      </c>
      <c r="B1844" s="2">
        <v>710.59</v>
      </c>
      <c r="C1844" s="2">
        <v>705.72</v>
      </c>
      <c r="D1844" s="2">
        <v>711.4</v>
      </c>
      <c r="E1844" s="2">
        <v>704.41</v>
      </c>
    </row>
    <row r="1845" spans="1:5" x14ac:dyDescent="0.2">
      <c r="A1845" s="1">
        <v>42783</v>
      </c>
      <c r="B1845" s="2">
        <v>707.83</v>
      </c>
      <c r="C1845" s="2">
        <v>709.52</v>
      </c>
      <c r="D1845" s="2">
        <v>710.21</v>
      </c>
      <c r="E1845" s="2">
        <v>705.84</v>
      </c>
    </row>
    <row r="1846" spans="1:5" x14ac:dyDescent="0.2">
      <c r="A1846" s="1">
        <v>42782</v>
      </c>
      <c r="B1846" s="2">
        <v>709.35</v>
      </c>
      <c r="C1846" s="2">
        <v>712.61</v>
      </c>
      <c r="D1846" s="2">
        <v>717.57</v>
      </c>
      <c r="E1846" s="2">
        <v>709.35</v>
      </c>
    </row>
    <row r="1847" spans="1:5" x14ac:dyDescent="0.2">
      <c r="A1847" s="1">
        <v>42781</v>
      </c>
      <c r="B1847" s="2">
        <v>711.57</v>
      </c>
      <c r="C1847" s="2">
        <v>706.84</v>
      </c>
      <c r="D1847" s="2">
        <v>711.73</v>
      </c>
      <c r="E1847" s="2">
        <v>706.84</v>
      </c>
    </row>
    <row r="1848" spans="1:5" x14ac:dyDescent="0.2">
      <c r="A1848" s="1">
        <v>42780</v>
      </c>
      <c r="B1848" s="2">
        <v>706.26</v>
      </c>
      <c r="C1848" s="2">
        <v>706.41</v>
      </c>
      <c r="D1848" s="2">
        <v>707.32</v>
      </c>
      <c r="E1848" s="2">
        <v>703.85</v>
      </c>
    </row>
    <row r="1849" spans="1:5" x14ac:dyDescent="0.2">
      <c r="A1849" s="1">
        <v>42779</v>
      </c>
      <c r="B1849" s="2">
        <v>705.9</v>
      </c>
      <c r="C1849" s="2">
        <v>704.61</v>
      </c>
      <c r="D1849" s="2">
        <v>706.47</v>
      </c>
      <c r="E1849" s="2">
        <v>703.58</v>
      </c>
    </row>
    <row r="1850" spans="1:5" x14ac:dyDescent="0.2">
      <c r="A1850" s="1">
        <v>42776</v>
      </c>
      <c r="B1850" s="2">
        <v>703.78</v>
      </c>
      <c r="C1850" s="2">
        <v>701.15</v>
      </c>
      <c r="D1850" s="2">
        <v>704.08</v>
      </c>
      <c r="E1850" s="2">
        <v>701.15</v>
      </c>
    </row>
    <row r="1851" spans="1:5" x14ac:dyDescent="0.2">
      <c r="A1851" s="1">
        <v>42775</v>
      </c>
      <c r="B1851" s="2">
        <v>700.65</v>
      </c>
      <c r="C1851" s="2">
        <v>700.93</v>
      </c>
      <c r="D1851" s="2">
        <v>702.64</v>
      </c>
      <c r="E1851" s="2">
        <v>700.21</v>
      </c>
    </row>
    <row r="1852" spans="1:5" x14ac:dyDescent="0.2">
      <c r="A1852" s="1">
        <v>42774</v>
      </c>
      <c r="B1852" s="2">
        <v>702.04</v>
      </c>
      <c r="C1852" s="2">
        <v>702.67</v>
      </c>
      <c r="D1852" s="2">
        <v>702.77</v>
      </c>
      <c r="E1852" s="2">
        <v>700.47</v>
      </c>
    </row>
    <row r="1853" spans="1:5" x14ac:dyDescent="0.2">
      <c r="A1853" s="1">
        <v>42773</v>
      </c>
      <c r="B1853" s="2">
        <v>701.91</v>
      </c>
      <c r="C1853" s="2">
        <v>699.99</v>
      </c>
      <c r="D1853" s="2">
        <v>703.3</v>
      </c>
      <c r="E1853" s="2">
        <v>698.99</v>
      </c>
    </row>
    <row r="1854" spans="1:5" x14ac:dyDescent="0.2">
      <c r="A1854" s="1">
        <v>42772</v>
      </c>
      <c r="B1854" s="2">
        <v>700.04</v>
      </c>
      <c r="C1854" s="2">
        <v>702.02</v>
      </c>
      <c r="D1854" s="2">
        <v>702.02</v>
      </c>
      <c r="E1854" s="2">
        <v>696.92</v>
      </c>
    </row>
    <row r="1855" spans="1:5" x14ac:dyDescent="0.2">
      <c r="A1855" s="1">
        <v>42769</v>
      </c>
      <c r="B1855" s="2">
        <v>700.35</v>
      </c>
      <c r="C1855" s="2">
        <v>704.69</v>
      </c>
      <c r="D1855" s="2">
        <v>708.1</v>
      </c>
      <c r="E1855" s="2">
        <v>700.09</v>
      </c>
    </row>
    <row r="1856" spans="1:5" x14ac:dyDescent="0.2">
      <c r="A1856" s="1">
        <v>42768</v>
      </c>
      <c r="B1856" s="2">
        <v>703.18</v>
      </c>
      <c r="C1856" s="2">
        <v>699.8</v>
      </c>
      <c r="D1856" s="2">
        <v>703.2</v>
      </c>
      <c r="E1856" s="2">
        <v>697.71</v>
      </c>
    </row>
    <row r="1857" spans="1:5" x14ac:dyDescent="0.2">
      <c r="A1857" s="1">
        <v>42760</v>
      </c>
      <c r="B1857" s="2">
        <v>697.28</v>
      </c>
      <c r="C1857" s="2">
        <v>693.07</v>
      </c>
      <c r="D1857" s="2">
        <v>697.28</v>
      </c>
      <c r="E1857" s="2">
        <v>691.19</v>
      </c>
    </row>
    <row r="1858" spans="1:5" x14ac:dyDescent="0.2">
      <c r="A1858" s="1">
        <v>42759</v>
      </c>
      <c r="B1858" s="2">
        <v>691.36</v>
      </c>
      <c r="C1858" s="2">
        <v>687.08</v>
      </c>
      <c r="D1858" s="2">
        <v>692.75</v>
      </c>
      <c r="E1858" s="2">
        <v>687.08</v>
      </c>
    </row>
    <row r="1859" spans="1:5" x14ac:dyDescent="0.2">
      <c r="A1859" s="1">
        <v>42758</v>
      </c>
      <c r="B1859" s="2">
        <v>687.15</v>
      </c>
      <c r="C1859" s="2">
        <v>687.83</v>
      </c>
      <c r="D1859" s="2">
        <v>689.47</v>
      </c>
      <c r="E1859" s="2">
        <v>686.46</v>
      </c>
    </row>
    <row r="1860" spans="1:5" x14ac:dyDescent="0.2">
      <c r="A1860" s="1">
        <v>42755</v>
      </c>
      <c r="B1860" s="2">
        <v>686.26</v>
      </c>
      <c r="C1860" s="2">
        <v>684.05</v>
      </c>
      <c r="D1860" s="2">
        <v>688.42</v>
      </c>
      <c r="E1860" s="2">
        <v>684.05</v>
      </c>
    </row>
    <row r="1861" spans="1:5" x14ac:dyDescent="0.2">
      <c r="A1861" s="1">
        <v>42754</v>
      </c>
      <c r="B1861" s="2">
        <v>682.31</v>
      </c>
      <c r="C1861" s="2">
        <v>683.02</v>
      </c>
      <c r="D1861" s="2">
        <v>684.19</v>
      </c>
      <c r="E1861" s="2">
        <v>680.8</v>
      </c>
    </row>
    <row r="1862" spans="1:5" x14ac:dyDescent="0.2">
      <c r="A1862" s="1">
        <v>42753</v>
      </c>
      <c r="B1862" s="2">
        <v>683.28</v>
      </c>
      <c r="C1862" s="2">
        <v>683.74</v>
      </c>
      <c r="D1862" s="2">
        <v>688.07</v>
      </c>
      <c r="E1862" s="2">
        <v>683.28</v>
      </c>
    </row>
    <row r="1863" spans="1:5" x14ac:dyDescent="0.2">
      <c r="A1863" s="1">
        <v>42752</v>
      </c>
      <c r="B1863" s="2">
        <v>684.71</v>
      </c>
      <c r="C1863" s="2">
        <v>678.83</v>
      </c>
      <c r="D1863" s="2">
        <v>684.73</v>
      </c>
      <c r="E1863" s="2">
        <v>678.83</v>
      </c>
    </row>
    <row r="1864" spans="1:5" x14ac:dyDescent="0.2">
      <c r="A1864" s="1">
        <v>42751</v>
      </c>
      <c r="B1864" s="2">
        <v>677.94</v>
      </c>
      <c r="C1864" s="2">
        <v>684.62</v>
      </c>
      <c r="D1864" s="2">
        <v>684.82</v>
      </c>
      <c r="E1864" s="2">
        <v>677.85</v>
      </c>
    </row>
    <row r="1865" spans="1:5" x14ac:dyDescent="0.2">
      <c r="A1865" s="1">
        <v>42748</v>
      </c>
      <c r="B1865" s="2">
        <v>685.06</v>
      </c>
      <c r="C1865" s="2">
        <v>686.58</v>
      </c>
      <c r="D1865" s="2">
        <v>688.62</v>
      </c>
      <c r="E1865" s="2">
        <v>685.06</v>
      </c>
    </row>
    <row r="1866" spans="1:5" x14ac:dyDescent="0.2">
      <c r="A1866" s="1">
        <v>42747</v>
      </c>
      <c r="B1866" s="2">
        <v>686.96</v>
      </c>
      <c r="C1866" s="2">
        <v>688.71</v>
      </c>
      <c r="D1866" s="2">
        <v>688.99</v>
      </c>
      <c r="E1866" s="2">
        <v>685.59</v>
      </c>
    </row>
    <row r="1867" spans="1:5" x14ac:dyDescent="0.2">
      <c r="A1867" s="1">
        <v>42746</v>
      </c>
      <c r="B1867" s="2">
        <v>687.16</v>
      </c>
      <c r="C1867" s="2">
        <v>680.85</v>
      </c>
      <c r="D1867" s="2">
        <v>687.16</v>
      </c>
      <c r="E1867" s="2">
        <v>680.85</v>
      </c>
    </row>
    <row r="1868" spans="1:5" x14ac:dyDescent="0.2">
      <c r="A1868" s="1">
        <v>42745</v>
      </c>
      <c r="B1868" s="2">
        <v>681.07</v>
      </c>
      <c r="C1868" s="2">
        <v>682.77</v>
      </c>
      <c r="D1868" s="2">
        <v>683.02</v>
      </c>
      <c r="E1868" s="2">
        <v>680.76</v>
      </c>
    </row>
    <row r="1869" spans="1:5" x14ac:dyDescent="0.2">
      <c r="A1869" s="1">
        <v>42744</v>
      </c>
      <c r="B1869" s="2">
        <v>682.57</v>
      </c>
      <c r="C1869" s="2">
        <v>681.74</v>
      </c>
      <c r="D1869" s="2">
        <v>684.88</v>
      </c>
      <c r="E1869" s="2">
        <v>681.74</v>
      </c>
    </row>
    <row r="1870" spans="1:5" x14ac:dyDescent="0.2">
      <c r="A1870" s="1">
        <v>42741</v>
      </c>
      <c r="B1870" s="2">
        <v>679.8</v>
      </c>
      <c r="C1870" s="2">
        <v>675.35</v>
      </c>
      <c r="D1870" s="2">
        <v>683.76</v>
      </c>
      <c r="E1870" s="2">
        <v>675.22</v>
      </c>
    </row>
    <row r="1871" spans="1:5" x14ac:dyDescent="0.2">
      <c r="A1871" s="1">
        <v>42740</v>
      </c>
      <c r="B1871" s="2">
        <v>675.81</v>
      </c>
      <c r="C1871" s="2">
        <v>674.82</v>
      </c>
      <c r="D1871" s="2">
        <v>675.92</v>
      </c>
      <c r="E1871" s="2">
        <v>673.31</v>
      </c>
    </row>
    <row r="1872" spans="1:5" x14ac:dyDescent="0.2">
      <c r="A1872" s="1">
        <v>42739</v>
      </c>
      <c r="B1872" s="2">
        <v>674.7</v>
      </c>
      <c r="C1872" s="2">
        <v>672.58</v>
      </c>
      <c r="D1872" s="2">
        <v>675.93</v>
      </c>
      <c r="E1872" s="2">
        <v>672.21</v>
      </c>
    </row>
    <row r="1873" spans="1:5" x14ac:dyDescent="0.2">
      <c r="A1873" s="1">
        <v>42738</v>
      </c>
      <c r="B1873" s="2">
        <v>672.01</v>
      </c>
      <c r="C1873" s="2">
        <v>665.92</v>
      </c>
      <c r="D1873" s="2">
        <v>672.34</v>
      </c>
      <c r="E1873" s="2">
        <v>665.43</v>
      </c>
    </row>
    <row r="1874" spans="1:5" x14ac:dyDescent="0.2">
      <c r="A1874" s="1">
        <v>42734</v>
      </c>
      <c r="B1874" s="2">
        <v>664.87</v>
      </c>
      <c r="C1874" s="2">
        <v>664.17</v>
      </c>
      <c r="D1874" s="2">
        <v>665.49</v>
      </c>
      <c r="E1874" s="2">
        <v>663.39</v>
      </c>
    </row>
    <row r="1875" spans="1:5" x14ac:dyDescent="0.2">
      <c r="A1875" s="1">
        <v>42733</v>
      </c>
      <c r="B1875" s="2">
        <v>664.72</v>
      </c>
      <c r="C1875" s="2">
        <v>666.43</v>
      </c>
      <c r="D1875" s="2">
        <v>666.43</v>
      </c>
      <c r="E1875" s="2">
        <v>663.95</v>
      </c>
    </row>
    <row r="1876" spans="1:5" x14ac:dyDescent="0.2">
      <c r="A1876" s="1">
        <v>42732</v>
      </c>
      <c r="B1876" s="2">
        <v>663.5</v>
      </c>
      <c r="C1876" s="2">
        <v>665.9</v>
      </c>
      <c r="D1876" s="2">
        <v>666.64</v>
      </c>
      <c r="E1876" s="2">
        <v>661.8</v>
      </c>
    </row>
    <row r="1877" spans="1:5" x14ac:dyDescent="0.2">
      <c r="A1877" s="1">
        <v>42731</v>
      </c>
      <c r="B1877" s="2">
        <v>663.86</v>
      </c>
      <c r="C1877" s="2">
        <v>662.66</v>
      </c>
      <c r="D1877" s="2">
        <v>665.5</v>
      </c>
      <c r="E1877" s="2">
        <v>661.41</v>
      </c>
    </row>
    <row r="1878" spans="1:5" x14ac:dyDescent="0.2">
      <c r="A1878" s="1">
        <v>42730</v>
      </c>
      <c r="B1878" s="2">
        <v>662.45</v>
      </c>
      <c r="C1878" s="2">
        <v>665.67</v>
      </c>
      <c r="D1878" s="2">
        <v>665.73</v>
      </c>
      <c r="E1878" s="2">
        <v>662.09</v>
      </c>
    </row>
    <row r="1879" spans="1:5" x14ac:dyDescent="0.2">
      <c r="A1879" s="1">
        <v>42727</v>
      </c>
      <c r="B1879" s="2">
        <v>664.37</v>
      </c>
      <c r="C1879" s="2">
        <v>663.75</v>
      </c>
      <c r="D1879" s="2">
        <v>664.37</v>
      </c>
      <c r="E1879" s="2">
        <v>659.18</v>
      </c>
    </row>
    <row r="1880" spans="1:5" x14ac:dyDescent="0.2">
      <c r="A1880" s="1">
        <v>42726</v>
      </c>
      <c r="B1880" s="2">
        <v>664.15</v>
      </c>
      <c r="C1880" s="2">
        <v>669.01</v>
      </c>
      <c r="D1880" s="2">
        <v>669.95</v>
      </c>
      <c r="E1880" s="2">
        <v>663.7</v>
      </c>
    </row>
    <row r="1881" spans="1:5" x14ac:dyDescent="0.2">
      <c r="A1881" s="1">
        <v>42725</v>
      </c>
      <c r="B1881" s="2">
        <v>666.94</v>
      </c>
      <c r="C1881" s="2">
        <v>662.36</v>
      </c>
      <c r="D1881" s="2">
        <v>667.06</v>
      </c>
      <c r="E1881" s="2">
        <v>657.4</v>
      </c>
    </row>
    <row r="1882" spans="1:5" x14ac:dyDescent="0.2">
      <c r="A1882" s="1">
        <v>42724</v>
      </c>
      <c r="B1882" s="2">
        <v>662.66</v>
      </c>
      <c r="C1882" s="2">
        <v>673.93</v>
      </c>
      <c r="D1882" s="2">
        <v>674.28</v>
      </c>
      <c r="E1882" s="2">
        <v>662.66</v>
      </c>
    </row>
    <row r="1883" spans="1:5" x14ac:dyDescent="0.2">
      <c r="A1883" s="1">
        <v>42723</v>
      </c>
      <c r="B1883" s="2">
        <v>674.33</v>
      </c>
      <c r="C1883" s="2">
        <v>673.98</v>
      </c>
      <c r="D1883" s="2">
        <v>679.9</v>
      </c>
      <c r="E1883" s="2">
        <v>673.88</v>
      </c>
    </row>
    <row r="1884" spans="1:5" x14ac:dyDescent="0.2">
      <c r="A1884" s="1">
        <v>42720</v>
      </c>
      <c r="B1884" s="2">
        <v>675.16</v>
      </c>
      <c r="C1884" s="2">
        <v>670.43</v>
      </c>
      <c r="D1884" s="2">
        <v>675.19</v>
      </c>
      <c r="E1884" s="2">
        <v>668.3</v>
      </c>
    </row>
    <row r="1885" spans="1:5" x14ac:dyDescent="0.2">
      <c r="A1885" s="1">
        <v>42719</v>
      </c>
      <c r="B1885" s="2">
        <v>665.92</v>
      </c>
      <c r="C1885" s="2">
        <v>668.07</v>
      </c>
      <c r="D1885" s="2">
        <v>668.07</v>
      </c>
      <c r="E1885" s="2">
        <v>664.08</v>
      </c>
    </row>
    <row r="1886" spans="1:5" x14ac:dyDescent="0.2">
      <c r="A1886" s="1">
        <v>42718</v>
      </c>
      <c r="B1886" s="2">
        <v>665.14</v>
      </c>
      <c r="C1886" s="2">
        <v>657.39</v>
      </c>
      <c r="D1886" s="2">
        <v>665.14</v>
      </c>
      <c r="E1886" s="2">
        <v>657.39</v>
      </c>
    </row>
    <row r="1887" spans="1:5" x14ac:dyDescent="0.2">
      <c r="A1887" s="1">
        <v>42717</v>
      </c>
      <c r="B1887" s="2">
        <v>654.66</v>
      </c>
      <c r="C1887" s="2">
        <v>662.27</v>
      </c>
      <c r="D1887" s="2">
        <v>663.54</v>
      </c>
      <c r="E1887" s="2">
        <v>654.34</v>
      </c>
    </row>
    <row r="1888" spans="1:5" x14ac:dyDescent="0.2">
      <c r="A1888" s="1">
        <v>42716</v>
      </c>
      <c r="B1888" s="2">
        <v>659.7</v>
      </c>
      <c r="C1888" s="2">
        <v>663.7</v>
      </c>
      <c r="D1888" s="2">
        <v>664.67</v>
      </c>
      <c r="E1888" s="2">
        <v>658.84</v>
      </c>
    </row>
    <row r="1889" spans="1:5" x14ac:dyDescent="0.2">
      <c r="A1889" s="1">
        <v>42713</v>
      </c>
      <c r="B1889" s="2">
        <v>663.07</v>
      </c>
      <c r="C1889" s="2">
        <v>659.46</v>
      </c>
      <c r="D1889" s="2">
        <v>664.46</v>
      </c>
      <c r="E1889" s="2">
        <v>659.46</v>
      </c>
    </row>
    <row r="1890" spans="1:5" x14ac:dyDescent="0.2">
      <c r="A1890" s="1">
        <v>42712</v>
      </c>
      <c r="B1890" s="2">
        <v>658.89</v>
      </c>
      <c r="C1890" s="2">
        <v>655.48</v>
      </c>
      <c r="D1890" s="2">
        <v>660.72</v>
      </c>
      <c r="E1890" s="2">
        <v>655.48</v>
      </c>
    </row>
    <row r="1891" spans="1:5" x14ac:dyDescent="0.2">
      <c r="A1891" s="1">
        <v>42711</v>
      </c>
      <c r="B1891" s="2">
        <v>653.53</v>
      </c>
      <c r="C1891" s="2">
        <v>648.63</v>
      </c>
      <c r="D1891" s="2">
        <v>654.13</v>
      </c>
      <c r="E1891" s="2">
        <v>647.33000000000004</v>
      </c>
    </row>
    <row r="1892" spans="1:5" x14ac:dyDescent="0.2">
      <c r="A1892" s="1">
        <v>42710</v>
      </c>
      <c r="B1892" s="2">
        <v>651.49</v>
      </c>
      <c r="C1892" s="2">
        <v>660.68</v>
      </c>
      <c r="D1892" s="2">
        <v>660.77</v>
      </c>
      <c r="E1892" s="2">
        <v>648.37</v>
      </c>
    </row>
    <row r="1893" spans="1:5" x14ac:dyDescent="0.2">
      <c r="A1893" s="1">
        <v>42709</v>
      </c>
      <c r="B1893" s="2">
        <v>660.21</v>
      </c>
      <c r="C1893" s="2">
        <v>663.06</v>
      </c>
      <c r="D1893" s="2">
        <v>663.87</v>
      </c>
      <c r="E1893" s="2">
        <v>658.11</v>
      </c>
    </row>
    <row r="1894" spans="1:5" x14ac:dyDescent="0.2">
      <c r="A1894" s="1">
        <v>42706</v>
      </c>
      <c r="B1894" s="2">
        <v>665.14</v>
      </c>
      <c r="C1894" s="2">
        <v>667.02</v>
      </c>
      <c r="D1894" s="2">
        <v>667.39</v>
      </c>
      <c r="E1894" s="2">
        <v>662.09</v>
      </c>
    </row>
    <row r="1895" spans="1:5" x14ac:dyDescent="0.2">
      <c r="A1895" s="1">
        <v>42705</v>
      </c>
      <c r="B1895" s="2">
        <v>666.54</v>
      </c>
      <c r="C1895" s="2">
        <v>670.75</v>
      </c>
      <c r="D1895" s="2">
        <v>670.81</v>
      </c>
      <c r="E1895" s="2">
        <v>666.54</v>
      </c>
    </row>
    <row r="1896" spans="1:5" x14ac:dyDescent="0.2">
      <c r="A1896" s="1">
        <v>42704</v>
      </c>
      <c r="B1896" s="2">
        <v>665.07</v>
      </c>
      <c r="C1896" s="2">
        <v>658.44</v>
      </c>
      <c r="D1896" s="2">
        <v>665.78</v>
      </c>
      <c r="E1896" s="2">
        <v>654.99</v>
      </c>
    </row>
    <row r="1897" spans="1:5" x14ac:dyDescent="0.2">
      <c r="A1897" s="1">
        <v>42703</v>
      </c>
      <c r="B1897" s="2">
        <v>658.26</v>
      </c>
      <c r="C1897" s="2">
        <v>665.11</v>
      </c>
      <c r="D1897" s="2">
        <v>667.79</v>
      </c>
      <c r="E1897" s="2">
        <v>658.26</v>
      </c>
    </row>
    <row r="1898" spans="1:5" x14ac:dyDescent="0.2">
      <c r="A1898" s="1">
        <v>42702</v>
      </c>
      <c r="B1898" s="2">
        <v>665.29</v>
      </c>
      <c r="C1898" s="2">
        <v>672.38</v>
      </c>
      <c r="D1898" s="2">
        <v>673.18</v>
      </c>
      <c r="E1898" s="2">
        <v>660.96</v>
      </c>
    </row>
    <row r="1899" spans="1:5" x14ac:dyDescent="0.2">
      <c r="A1899" s="1">
        <v>42699</v>
      </c>
      <c r="B1899" s="2">
        <v>675.87</v>
      </c>
      <c r="C1899" s="2">
        <v>678.47</v>
      </c>
      <c r="D1899" s="2">
        <v>678.87</v>
      </c>
      <c r="E1899" s="2">
        <v>671.48</v>
      </c>
    </row>
    <row r="1900" spans="1:5" x14ac:dyDescent="0.2">
      <c r="A1900" s="1">
        <v>42698</v>
      </c>
      <c r="B1900" s="2">
        <v>678.18</v>
      </c>
      <c r="C1900" s="2">
        <v>683.61</v>
      </c>
      <c r="D1900" s="2">
        <v>683.61</v>
      </c>
      <c r="E1900" s="2">
        <v>676.39</v>
      </c>
    </row>
    <row r="1901" spans="1:5" x14ac:dyDescent="0.2">
      <c r="A1901" s="1">
        <v>42697</v>
      </c>
      <c r="B1901" s="2">
        <v>683.16</v>
      </c>
      <c r="C1901" s="2">
        <v>681.17</v>
      </c>
      <c r="D1901" s="2">
        <v>684.12</v>
      </c>
      <c r="E1901" s="2">
        <v>679.81</v>
      </c>
    </row>
    <row r="1902" spans="1:5" x14ac:dyDescent="0.2">
      <c r="A1902" s="1">
        <v>42696</v>
      </c>
      <c r="B1902" s="2">
        <v>681.91</v>
      </c>
      <c r="C1902" s="2">
        <v>675.23</v>
      </c>
      <c r="D1902" s="2">
        <v>681.91</v>
      </c>
      <c r="E1902" s="2">
        <v>675.23</v>
      </c>
    </row>
    <row r="1903" spans="1:5" x14ac:dyDescent="0.2">
      <c r="A1903" s="1">
        <v>42695</v>
      </c>
      <c r="B1903" s="2">
        <v>674.29</v>
      </c>
      <c r="C1903" s="2">
        <v>673.2</v>
      </c>
      <c r="D1903" s="2">
        <v>675.04</v>
      </c>
      <c r="E1903" s="2">
        <v>671.65</v>
      </c>
    </row>
    <row r="1904" spans="1:5" x14ac:dyDescent="0.2">
      <c r="A1904" s="1">
        <v>42692</v>
      </c>
      <c r="B1904" s="2">
        <v>673.25</v>
      </c>
      <c r="C1904" s="2">
        <v>673.82</v>
      </c>
      <c r="D1904" s="2">
        <v>675.15</v>
      </c>
      <c r="E1904" s="2">
        <v>669.18</v>
      </c>
    </row>
    <row r="1905" spans="1:5" x14ac:dyDescent="0.2">
      <c r="A1905" s="1">
        <v>42691</v>
      </c>
      <c r="B1905" s="2">
        <v>674.57</v>
      </c>
      <c r="C1905" s="2">
        <v>674.5</v>
      </c>
      <c r="D1905" s="2">
        <v>676.48</v>
      </c>
      <c r="E1905" s="2">
        <v>673.13</v>
      </c>
    </row>
    <row r="1906" spans="1:5" x14ac:dyDescent="0.2">
      <c r="A1906" s="1">
        <v>42690</v>
      </c>
      <c r="B1906" s="2">
        <v>674.6</v>
      </c>
      <c r="C1906" s="2">
        <v>674.85</v>
      </c>
      <c r="D1906" s="2">
        <v>676.9</v>
      </c>
      <c r="E1906" s="2">
        <v>673.95</v>
      </c>
    </row>
    <row r="1907" spans="1:5" x14ac:dyDescent="0.2">
      <c r="A1907" s="1">
        <v>42689</v>
      </c>
      <c r="B1907" s="2">
        <v>674.26</v>
      </c>
      <c r="C1907" s="2">
        <v>673.75</v>
      </c>
      <c r="D1907" s="2">
        <v>675.73</v>
      </c>
      <c r="E1907" s="2">
        <v>671.55</v>
      </c>
    </row>
    <row r="1908" spans="1:5" x14ac:dyDescent="0.2">
      <c r="A1908" s="1">
        <v>42688</v>
      </c>
      <c r="B1908" s="2">
        <v>673.05</v>
      </c>
      <c r="C1908" s="2">
        <v>677.13</v>
      </c>
      <c r="D1908" s="2">
        <v>679.96</v>
      </c>
      <c r="E1908" s="2">
        <v>672.45</v>
      </c>
    </row>
    <row r="1909" spans="1:5" x14ac:dyDescent="0.2">
      <c r="A1909" s="1">
        <v>42685</v>
      </c>
      <c r="B1909" s="2">
        <v>679.2</v>
      </c>
      <c r="C1909" s="2">
        <v>678.38</v>
      </c>
      <c r="D1909" s="2">
        <v>679.56</v>
      </c>
      <c r="E1909" s="2">
        <v>676.73</v>
      </c>
    </row>
    <row r="1910" spans="1:5" x14ac:dyDescent="0.2">
      <c r="A1910" s="1">
        <v>42684</v>
      </c>
      <c r="B1910" s="2">
        <v>678.17</v>
      </c>
      <c r="C1910" s="2">
        <v>675.36</v>
      </c>
      <c r="D1910" s="2">
        <v>678.57</v>
      </c>
      <c r="E1910" s="2">
        <v>675.18</v>
      </c>
    </row>
    <row r="1911" spans="1:5" x14ac:dyDescent="0.2">
      <c r="A1911" s="1">
        <v>42683</v>
      </c>
      <c r="B1911" s="2">
        <v>670.26</v>
      </c>
      <c r="C1911" s="2">
        <v>675.57</v>
      </c>
      <c r="D1911" s="2">
        <v>675.57</v>
      </c>
      <c r="E1911" s="2">
        <v>656.68</v>
      </c>
    </row>
    <row r="1912" spans="1:5" x14ac:dyDescent="0.2">
      <c r="A1912" s="1">
        <v>42682</v>
      </c>
      <c r="B1912" s="2">
        <v>676.46</v>
      </c>
      <c r="C1912" s="2">
        <v>675.82</v>
      </c>
      <c r="D1912" s="2">
        <v>677.91</v>
      </c>
      <c r="E1912" s="2">
        <v>674.33</v>
      </c>
    </row>
    <row r="1913" spans="1:5" x14ac:dyDescent="0.2">
      <c r="A1913" s="1">
        <v>42681</v>
      </c>
      <c r="B1913" s="2">
        <v>674.14</v>
      </c>
      <c r="C1913" s="2">
        <v>667.12</v>
      </c>
      <c r="D1913" s="2">
        <v>674.36</v>
      </c>
      <c r="E1913" s="2">
        <v>666.61</v>
      </c>
    </row>
    <row r="1914" spans="1:5" x14ac:dyDescent="0.2">
      <c r="A1914" s="1">
        <v>42678</v>
      </c>
      <c r="B1914" s="2">
        <v>666.73</v>
      </c>
      <c r="C1914" s="2">
        <v>666.93</v>
      </c>
      <c r="D1914" s="2">
        <v>668.99</v>
      </c>
      <c r="E1914" s="2">
        <v>665.08</v>
      </c>
    </row>
    <row r="1915" spans="1:5" x14ac:dyDescent="0.2">
      <c r="A1915" s="1">
        <v>42677</v>
      </c>
      <c r="B1915" s="2">
        <v>667.63</v>
      </c>
      <c r="C1915" s="2">
        <v>668.66</v>
      </c>
      <c r="D1915" s="2">
        <v>668.66</v>
      </c>
      <c r="E1915" s="2">
        <v>661.86</v>
      </c>
    </row>
    <row r="1916" spans="1:5" x14ac:dyDescent="0.2">
      <c r="A1916" s="1">
        <v>42676</v>
      </c>
      <c r="B1916" s="2">
        <v>671.4</v>
      </c>
      <c r="C1916" s="2">
        <v>675.68</v>
      </c>
      <c r="D1916" s="2">
        <v>678.14</v>
      </c>
      <c r="E1916" s="2">
        <v>671.4</v>
      </c>
    </row>
    <row r="1917" spans="1:5" x14ac:dyDescent="0.2">
      <c r="A1917" s="1">
        <v>42675</v>
      </c>
      <c r="B1917" s="2">
        <v>676.6</v>
      </c>
      <c r="C1917" s="2">
        <v>675.13</v>
      </c>
      <c r="D1917" s="2">
        <v>676.6</v>
      </c>
      <c r="E1917" s="2">
        <v>672.33</v>
      </c>
    </row>
    <row r="1918" spans="1:5" x14ac:dyDescent="0.2">
      <c r="A1918" s="1">
        <v>42674</v>
      </c>
      <c r="B1918" s="2">
        <v>675.8</v>
      </c>
      <c r="C1918" s="2">
        <v>682.11</v>
      </c>
      <c r="D1918" s="2">
        <v>683.34</v>
      </c>
      <c r="E1918" s="2">
        <v>675.8</v>
      </c>
    </row>
    <row r="1919" spans="1:5" x14ac:dyDescent="0.2">
      <c r="A1919" s="1">
        <v>42671</v>
      </c>
      <c r="B1919" s="2">
        <v>682.25</v>
      </c>
      <c r="C1919" s="2">
        <v>676.74</v>
      </c>
      <c r="D1919" s="2">
        <v>682.25</v>
      </c>
      <c r="E1919" s="2">
        <v>675.85</v>
      </c>
    </row>
    <row r="1920" spans="1:5" x14ac:dyDescent="0.2">
      <c r="A1920" s="1">
        <v>42670</v>
      </c>
      <c r="B1920" s="2">
        <v>676.9</v>
      </c>
      <c r="C1920" s="2">
        <v>672.81</v>
      </c>
      <c r="D1920" s="2">
        <v>676.9</v>
      </c>
      <c r="E1920" s="2">
        <v>671.61</v>
      </c>
    </row>
    <row r="1921" spans="1:5" x14ac:dyDescent="0.2">
      <c r="A1921" s="1">
        <v>42669</v>
      </c>
      <c r="B1921" s="2">
        <v>673.61</v>
      </c>
      <c r="C1921" s="2">
        <v>676.18</v>
      </c>
      <c r="D1921" s="2">
        <v>676.18</v>
      </c>
      <c r="E1921" s="2">
        <v>670.8</v>
      </c>
    </row>
    <row r="1922" spans="1:5" x14ac:dyDescent="0.2">
      <c r="A1922" s="1">
        <v>42668</v>
      </c>
      <c r="B1922" s="2">
        <v>676.18</v>
      </c>
      <c r="C1922" s="2">
        <v>676.29</v>
      </c>
      <c r="D1922" s="2">
        <v>677.47</v>
      </c>
      <c r="E1922" s="2">
        <v>670.6</v>
      </c>
    </row>
    <row r="1923" spans="1:5" x14ac:dyDescent="0.2">
      <c r="A1923" s="1">
        <v>42667</v>
      </c>
      <c r="B1923" s="2">
        <v>678.02</v>
      </c>
      <c r="C1923" s="2">
        <v>683.14</v>
      </c>
      <c r="D1923" s="2">
        <v>684.51</v>
      </c>
      <c r="E1923" s="2">
        <v>677.89</v>
      </c>
    </row>
    <row r="1924" spans="1:5" x14ac:dyDescent="0.2">
      <c r="A1924" s="1">
        <v>42664</v>
      </c>
      <c r="B1924" s="2">
        <v>684.83</v>
      </c>
      <c r="C1924" s="2">
        <v>685.77</v>
      </c>
      <c r="D1924" s="2">
        <v>687.54</v>
      </c>
      <c r="E1924" s="2">
        <v>683.76</v>
      </c>
    </row>
    <row r="1925" spans="1:5" x14ac:dyDescent="0.2">
      <c r="A1925" s="1">
        <v>42663</v>
      </c>
      <c r="B1925" s="2">
        <v>686.39</v>
      </c>
      <c r="C1925" s="2">
        <v>690.45</v>
      </c>
      <c r="D1925" s="2">
        <v>690.86</v>
      </c>
      <c r="E1925" s="2">
        <v>685.63</v>
      </c>
    </row>
    <row r="1926" spans="1:5" x14ac:dyDescent="0.2">
      <c r="A1926" s="1">
        <v>42662</v>
      </c>
      <c r="B1926" s="2">
        <v>688.89</v>
      </c>
      <c r="C1926" s="2">
        <v>683.83</v>
      </c>
      <c r="D1926" s="2">
        <v>689.88</v>
      </c>
      <c r="E1926" s="2">
        <v>683.25</v>
      </c>
    </row>
    <row r="1927" spans="1:5" x14ac:dyDescent="0.2">
      <c r="A1927" s="1">
        <v>42661</v>
      </c>
      <c r="B1927" s="2">
        <v>682.02</v>
      </c>
      <c r="C1927" s="2">
        <v>680.44</v>
      </c>
      <c r="D1927" s="2">
        <v>682.99</v>
      </c>
      <c r="E1927" s="2">
        <v>678.13</v>
      </c>
    </row>
    <row r="1928" spans="1:5" x14ac:dyDescent="0.2">
      <c r="A1928" s="1">
        <v>42660</v>
      </c>
      <c r="B1928" s="2">
        <v>680.95</v>
      </c>
      <c r="C1928" s="2">
        <v>687.18</v>
      </c>
      <c r="D1928" s="2">
        <v>687.94</v>
      </c>
      <c r="E1928" s="2">
        <v>680.95</v>
      </c>
    </row>
    <row r="1929" spans="1:5" x14ac:dyDescent="0.2">
      <c r="A1929" s="1">
        <v>42657</v>
      </c>
      <c r="B1929" s="2">
        <v>687</v>
      </c>
      <c r="C1929" s="2">
        <v>685.06</v>
      </c>
      <c r="D1929" s="2">
        <v>690.62</v>
      </c>
      <c r="E1929" s="2">
        <v>684.78</v>
      </c>
    </row>
    <row r="1930" spans="1:5" x14ac:dyDescent="0.2">
      <c r="A1930" s="1">
        <v>42656</v>
      </c>
      <c r="B1930" s="2">
        <v>685.23</v>
      </c>
      <c r="C1930" s="2">
        <v>680.73</v>
      </c>
      <c r="D1930" s="2">
        <v>685.23</v>
      </c>
      <c r="E1930" s="2">
        <v>678.79</v>
      </c>
    </row>
    <row r="1931" spans="1:5" x14ac:dyDescent="0.2">
      <c r="A1931" s="1">
        <v>42655</v>
      </c>
      <c r="B1931" s="2">
        <v>682.45</v>
      </c>
      <c r="C1931" s="2">
        <v>683.88</v>
      </c>
      <c r="D1931" s="2">
        <v>686.18</v>
      </c>
      <c r="E1931" s="2">
        <v>681.12</v>
      </c>
    </row>
    <row r="1932" spans="1:5" x14ac:dyDescent="0.2">
      <c r="A1932" s="1">
        <v>42654</v>
      </c>
      <c r="B1932" s="2">
        <v>682.36</v>
      </c>
      <c r="C1932" s="2">
        <v>677.63</v>
      </c>
      <c r="D1932" s="2">
        <v>682.36</v>
      </c>
      <c r="E1932" s="2">
        <v>669.2</v>
      </c>
    </row>
    <row r="1933" spans="1:5" x14ac:dyDescent="0.2">
      <c r="A1933" s="1">
        <v>42653</v>
      </c>
      <c r="B1933" s="2">
        <v>674.19</v>
      </c>
      <c r="C1933" s="2">
        <v>684.05</v>
      </c>
      <c r="D1933" s="2">
        <v>684.46</v>
      </c>
      <c r="E1933" s="2">
        <v>674.19</v>
      </c>
    </row>
    <row r="1934" spans="1:5" x14ac:dyDescent="0.2">
      <c r="A1934" s="1">
        <v>42650</v>
      </c>
      <c r="B1934" s="2">
        <v>683.95</v>
      </c>
      <c r="C1934" s="2">
        <v>689.51</v>
      </c>
      <c r="D1934" s="2">
        <v>690.19</v>
      </c>
      <c r="E1934" s="2">
        <v>680.26</v>
      </c>
    </row>
    <row r="1935" spans="1:5" x14ac:dyDescent="0.2">
      <c r="A1935" s="1">
        <v>42649</v>
      </c>
      <c r="B1935" s="2">
        <v>687.32</v>
      </c>
      <c r="C1935" s="2">
        <v>687.04</v>
      </c>
      <c r="D1935" s="2">
        <v>690.93</v>
      </c>
      <c r="E1935" s="2">
        <v>687.04</v>
      </c>
    </row>
    <row r="1936" spans="1:5" x14ac:dyDescent="0.2">
      <c r="A1936" s="1">
        <v>42648</v>
      </c>
      <c r="B1936" s="2">
        <v>687.04</v>
      </c>
      <c r="C1936" s="2">
        <v>686.41</v>
      </c>
      <c r="D1936" s="2">
        <v>689.5</v>
      </c>
      <c r="E1936" s="2">
        <v>685.48</v>
      </c>
    </row>
    <row r="1937" spans="1:5" x14ac:dyDescent="0.2">
      <c r="A1937" s="1">
        <v>42647</v>
      </c>
      <c r="B1937" s="2">
        <v>684.2</v>
      </c>
      <c r="C1937" s="2">
        <v>682.82</v>
      </c>
      <c r="D1937" s="2">
        <v>689.17</v>
      </c>
      <c r="E1937" s="2">
        <v>680.24</v>
      </c>
    </row>
    <row r="1938" spans="1:5" x14ac:dyDescent="0.2">
      <c r="A1938" s="1">
        <v>42646</v>
      </c>
      <c r="B1938" s="2">
        <v>683.05</v>
      </c>
      <c r="C1938" s="2">
        <v>687.68</v>
      </c>
      <c r="D1938" s="2">
        <v>688.42</v>
      </c>
      <c r="E1938" s="2">
        <v>681.99</v>
      </c>
    </row>
    <row r="1939" spans="1:5" x14ac:dyDescent="0.2">
      <c r="A1939" s="1">
        <v>42643</v>
      </c>
      <c r="B1939" s="2">
        <v>685.73</v>
      </c>
      <c r="C1939" s="2">
        <v>688.55</v>
      </c>
      <c r="D1939" s="2">
        <v>689.12</v>
      </c>
      <c r="E1939" s="2">
        <v>684.62</v>
      </c>
    </row>
    <row r="1940" spans="1:5" x14ac:dyDescent="0.2">
      <c r="A1940" s="1">
        <v>42642</v>
      </c>
      <c r="B1940" s="2">
        <v>688.55</v>
      </c>
      <c r="C1940" s="2">
        <v>689.82</v>
      </c>
      <c r="D1940" s="2">
        <v>692.17</v>
      </c>
      <c r="E1940" s="2">
        <v>685.91</v>
      </c>
    </row>
    <row r="1941" spans="1:5" x14ac:dyDescent="0.2">
      <c r="A1941" s="1">
        <v>42641</v>
      </c>
      <c r="B1941" s="2">
        <v>686.72</v>
      </c>
      <c r="C1941" s="2">
        <v>684.99</v>
      </c>
      <c r="D1941" s="2">
        <v>687.94</v>
      </c>
      <c r="E1941" s="2">
        <v>682.98</v>
      </c>
    </row>
    <row r="1942" spans="1:5" x14ac:dyDescent="0.2">
      <c r="A1942" s="1">
        <v>42640</v>
      </c>
      <c r="B1942" s="2">
        <v>684.89</v>
      </c>
      <c r="C1942" s="2">
        <v>676.61</v>
      </c>
      <c r="D1942" s="2">
        <v>684.89</v>
      </c>
      <c r="E1942" s="2">
        <v>676.24</v>
      </c>
    </row>
    <row r="1943" spans="1:5" x14ac:dyDescent="0.2">
      <c r="A1943" s="1">
        <v>42639</v>
      </c>
      <c r="B1943" s="2">
        <v>677.04</v>
      </c>
      <c r="C1943" s="2">
        <v>673.21</v>
      </c>
      <c r="D1943" s="2">
        <v>677.04</v>
      </c>
      <c r="E1943" s="2">
        <v>671.51</v>
      </c>
    </row>
    <row r="1944" spans="1:5" x14ac:dyDescent="0.2">
      <c r="A1944" s="1">
        <v>42636</v>
      </c>
      <c r="B1944" s="2">
        <v>674.09</v>
      </c>
      <c r="C1944" s="2">
        <v>670.73</v>
      </c>
      <c r="D1944" s="2">
        <v>674.09</v>
      </c>
      <c r="E1944" s="2">
        <v>670.3</v>
      </c>
    </row>
    <row r="1945" spans="1:5" x14ac:dyDescent="0.2">
      <c r="A1945" s="1">
        <v>42635</v>
      </c>
      <c r="B1945" s="2">
        <v>671.38</v>
      </c>
      <c r="C1945" s="2">
        <v>668.48</v>
      </c>
      <c r="D1945" s="2">
        <v>675.36</v>
      </c>
      <c r="E1945" s="2">
        <v>668.48</v>
      </c>
    </row>
    <row r="1946" spans="1:5" x14ac:dyDescent="0.2">
      <c r="A1946" s="1">
        <v>42634</v>
      </c>
      <c r="B1946" s="2">
        <v>668.48</v>
      </c>
      <c r="C1946" s="2">
        <v>663.12</v>
      </c>
      <c r="D1946" s="2">
        <v>668.83</v>
      </c>
      <c r="E1946" s="2">
        <v>662.79</v>
      </c>
    </row>
    <row r="1947" spans="1:5" x14ac:dyDescent="0.2">
      <c r="A1947" s="1">
        <v>42633</v>
      </c>
      <c r="B1947" s="2">
        <v>663.37</v>
      </c>
      <c r="C1947" s="2">
        <v>656.2</v>
      </c>
      <c r="D1947" s="2">
        <v>663.37</v>
      </c>
      <c r="E1947" s="2">
        <v>653.28</v>
      </c>
    </row>
    <row r="1948" spans="1:5" x14ac:dyDescent="0.2">
      <c r="A1948" s="1">
        <v>42632</v>
      </c>
      <c r="B1948" s="2">
        <v>657.89</v>
      </c>
      <c r="C1948" s="2">
        <v>651.30999999999995</v>
      </c>
      <c r="D1948" s="2">
        <v>658.35</v>
      </c>
      <c r="E1948" s="2">
        <v>651.30999999999995</v>
      </c>
    </row>
    <row r="1949" spans="1:5" x14ac:dyDescent="0.2">
      <c r="A1949" s="1">
        <v>42629</v>
      </c>
      <c r="B1949" s="2">
        <v>651.30999999999995</v>
      </c>
      <c r="C1949" s="2">
        <v>654.67999999999995</v>
      </c>
      <c r="D1949" s="2">
        <v>657.53</v>
      </c>
      <c r="E1949" s="2">
        <v>651.30999999999995</v>
      </c>
    </row>
    <row r="1950" spans="1:5" x14ac:dyDescent="0.2">
      <c r="A1950" s="1">
        <v>42628</v>
      </c>
      <c r="B1950" s="2">
        <v>656.18</v>
      </c>
      <c r="C1950" s="2">
        <v>657.46</v>
      </c>
      <c r="D1950" s="2">
        <v>660.32</v>
      </c>
      <c r="E1950" s="2">
        <v>654.84</v>
      </c>
    </row>
    <row r="1951" spans="1:5" x14ac:dyDescent="0.2">
      <c r="A1951" s="1">
        <v>42627</v>
      </c>
      <c r="B1951" s="2">
        <v>656.64</v>
      </c>
      <c r="C1951" s="2">
        <v>658.16</v>
      </c>
      <c r="D1951" s="2">
        <v>661.82</v>
      </c>
      <c r="E1951" s="2">
        <v>656.64</v>
      </c>
    </row>
    <row r="1952" spans="1:5" x14ac:dyDescent="0.2">
      <c r="A1952" s="1">
        <v>42626</v>
      </c>
      <c r="B1952" s="2">
        <v>659.72</v>
      </c>
      <c r="C1952" s="2">
        <v>658.61</v>
      </c>
      <c r="D1952" s="2">
        <v>661.74</v>
      </c>
      <c r="E1952" s="2">
        <v>654.95000000000005</v>
      </c>
    </row>
    <row r="1953" spans="1:5" x14ac:dyDescent="0.2">
      <c r="A1953" s="1">
        <v>42625</v>
      </c>
      <c r="B1953" s="2">
        <v>659.76</v>
      </c>
      <c r="C1953" s="2">
        <v>665.77</v>
      </c>
      <c r="D1953" s="2">
        <v>666.04</v>
      </c>
      <c r="E1953" s="2">
        <v>655.55</v>
      </c>
    </row>
    <row r="1954" spans="1:5" x14ac:dyDescent="0.2">
      <c r="A1954" s="1">
        <v>42622</v>
      </c>
      <c r="B1954" s="2">
        <v>666.88</v>
      </c>
      <c r="C1954" s="2">
        <v>669.24</v>
      </c>
      <c r="D1954" s="2">
        <v>672.39</v>
      </c>
      <c r="E1954" s="2">
        <v>666.88</v>
      </c>
    </row>
    <row r="1955" spans="1:5" x14ac:dyDescent="0.2">
      <c r="A1955" s="1">
        <v>42621</v>
      </c>
      <c r="B1955" s="2">
        <v>666.07</v>
      </c>
      <c r="C1955" s="2">
        <v>661.89</v>
      </c>
      <c r="D1955" s="2">
        <v>668.2</v>
      </c>
      <c r="E1955" s="2">
        <v>660.54</v>
      </c>
    </row>
    <row r="1956" spans="1:5" x14ac:dyDescent="0.2">
      <c r="A1956" s="1">
        <v>42620</v>
      </c>
      <c r="B1956" s="2">
        <v>661.28</v>
      </c>
      <c r="C1956" s="2">
        <v>663.05</v>
      </c>
      <c r="D1956" s="2">
        <v>663.68</v>
      </c>
      <c r="E1956" s="2">
        <v>656.22</v>
      </c>
    </row>
    <row r="1957" spans="1:5" x14ac:dyDescent="0.2">
      <c r="A1957" s="1">
        <v>42619</v>
      </c>
      <c r="B1957" s="2">
        <v>663.9</v>
      </c>
      <c r="C1957" s="2">
        <v>666.38</v>
      </c>
      <c r="D1957" s="2">
        <v>668.4</v>
      </c>
      <c r="E1957" s="2">
        <v>663.9</v>
      </c>
    </row>
    <row r="1958" spans="1:5" x14ac:dyDescent="0.2">
      <c r="A1958" s="1">
        <v>42618</v>
      </c>
      <c r="B1958" s="2">
        <v>664.55</v>
      </c>
      <c r="C1958" s="2">
        <v>669.3</v>
      </c>
      <c r="D1958" s="2">
        <v>670.08</v>
      </c>
      <c r="E1958" s="2">
        <v>660.31</v>
      </c>
    </row>
    <row r="1959" spans="1:5" x14ac:dyDescent="0.2">
      <c r="A1959" s="1">
        <v>42614</v>
      </c>
      <c r="B1959" s="2">
        <v>669.19</v>
      </c>
      <c r="C1959" s="2">
        <v>674.19</v>
      </c>
      <c r="D1959" s="2">
        <v>674.72</v>
      </c>
      <c r="E1959" s="2">
        <v>664.77</v>
      </c>
    </row>
    <row r="1960" spans="1:5" x14ac:dyDescent="0.2">
      <c r="A1960" s="1">
        <v>42613</v>
      </c>
      <c r="B1960" s="2">
        <v>674.63</v>
      </c>
      <c r="C1960" s="2">
        <v>673.1</v>
      </c>
      <c r="D1960" s="2">
        <v>676.26</v>
      </c>
      <c r="E1960" s="2">
        <v>671.39</v>
      </c>
    </row>
    <row r="1961" spans="1:5" x14ac:dyDescent="0.2">
      <c r="A1961" s="1">
        <v>42612</v>
      </c>
      <c r="B1961" s="2">
        <v>672.67</v>
      </c>
      <c r="C1961" s="2">
        <v>667.96</v>
      </c>
      <c r="D1961" s="2">
        <v>672.67</v>
      </c>
      <c r="E1961" s="2">
        <v>666.33</v>
      </c>
    </row>
    <row r="1962" spans="1:5" x14ac:dyDescent="0.2">
      <c r="A1962" s="1">
        <v>42611</v>
      </c>
      <c r="B1962" s="2">
        <v>669.44</v>
      </c>
      <c r="C1962" s="2">
        <v>670.71</v>
      </c>
      <c r="D1962" s="2">
        <v>679.62</v>
      </c>
      <c r="E1962" s="2">
        <v>669.44</v>
      </c>
    </row>
    <row r="1963" spans="1:5" x14ac:dyDescent="0.2">
      <c r="A1963" s="1">
        <v>42608</v>
      </c>
      <c r="B1963" s="2">
        <v>667.75</v>
      </c>
      <c r="C1963" s="2">
        <v>662.9</v>
      </c>
      <c r="D1963" s="2">
        <v>668.84</v>
      </c>
      <c r="E1963" s="2">
        <v>662.9</v>
      </c>
    </row>
    <row r="1964" spans="1:5" x14ac:dyDescent="0.2">
      <c r="A1964" s="1">
        <v>42607</v>
      </c>
      <c r="B1964" s="2">
        <v>658.5</v>
      </c>
      <c r="C1964" s="2">
        <v>660.77</v>
      </c>
      <c r="D1964" s="2">
        <v>660.77</v>
      </c>
      <c r="E1964" s="2">
        <v>656.49</v>
      </c>
    </row>
    <row r="1965" spans="1:5" x14ac:dyDescent="0.2">
      <c r="A1965" s="1">
        <v>42606</v>
      </c>
      <c r="B1965" s="2">
        <v>660.77</v>
      </c>
      <c r="C1965" s="2">
        <v>660.95</v>
      </c>
      <c r="D1965" s="2">
        <v>665.43</v>
      </c>
      <c r="E1965" s="2">
        <v>659.7</v>
      </c>
    </row>
    <row r="1966" spans="1:5" x14ac:dyDescent="0.2">
      <c r="A1966" s="1">
        <v>42605</v>
      </c>
      <c r="B1966" s="2">
        <v>659.16</v>
      </c>
      <c r="C1966" s="2">
        <v>653.58000000000004</v>
      </c>
      <c r="D1966" s="2">
        <v>659.16</v>
      </c>
      <c r="E1966" s="2">
        <v>652.88</v>
      </c>
    </row>
    <row r="1967" spans="1:5" x14ac:dyDescent="0.2">
      <c r="A1967" s="1">
        <v>42604</v>
      </c>
      <c r="B1967" s="2">
        <v>657.68</v>
      </c>
      <c r="C1967" s="2">
        <v>662.87</v>
      </c>
      <c r="D1967" s="2">
        <v>664.95</v>
      </c>
      <c r="E1967" s="2">
        <v>657.68</v>
      </c>
    </row>
    <row r="1968" spans="1:5" x14ac:dyDescent="0.2">
      <c r="A1968" s="1">
        <v>42601</v>
      </c>
      <c r="B1968" s="2">
        <v>662.28</v>
      </c>
      <c r="C1968" s="2">
        <v>664.09</v>
      </c>
      <c r="D1968" s="2">
        <v>666.93</v>
      </c>
      <c r="E1968" s="2">
        <v>659.64</v>
      </c>
    </row>
    <row r="1969" spans="1:5" x14ac:dyDescent="0.2">
      <c r="A1969" s="1">
        <v>42600</v>
      </c>
      <c r="B1969" s="2">
        <v>660.65</v>
      </c>
      <c r="C1969" s="2">
        <v>663.56</v>
      </c>
      <c r="D1969" s="2">
        <v>665.94</v>
      </c>
      <c r="E1969" s="2">
        <v>656.35</v>
      </c>
    </row>
    <row r="1970" spans="1:5" x14ac:dyDescent="0.2">
      <c r="A1970" s="1">
        <v>42599</v>
      </c>
      <c r="B1970" s="2">
        <v>660.51</v>
      </c>
      <c r="C1970" s="2">
        <v>659.46</v>
      </c>
      <c r="D1970" s="2">
        <v>660.76</v>
      </c>
      <c r="E1970" s="2">
        <v>657.06</v>
      </c>
    </row>
    <row r="1971" spans="1:5" x14ac:dyDescent="0.2">
      <c r="A1971" s="1">
        <v>42598</v>
      </c>
      <c r="B1971" s="2">
        <v>658.11</v>
      </c>
      <c r="C1971" s="2">
        <v>659.47</v>
      </c>
      <c r="D1971" s="2">
        <v>662.13</v>
      </c>
      <c r="E1971" s="2">
        <v>656.83</v>
      </c>
    </row>
    <row r="1972" spans="1:5" x14ac:dyDescent="0.2">
      <c r="A1972" s="1">
        <v>42597</v>
      </c>
      <c r="B1972" s="2">
        <v>659.47</v>
      </c>
      <c r="C1972" s="2">
        <v>654.05999999999995</v>
      </c>
      <c r="D1972" s="2">
        <v>659.47</v>
      </c>
      <c r="E1972" s="2">
        <v>653.64</v>
      </c>
    </row>
    <row r="1973" spans="1:5" x14ac:dyDescent="0.2">
      <c r="A1973" s="1">
        <v>42594</v>
      </c>
      <c r="B1973" s="2">
        <v>655.71</v>
      </c>
      <c r="C1973" s="2">
        <v>665.14</v>
      </c>
      <c r="D1973" s="2">
        <v>668.52</v>
      </c>
      <c r="E1973" s="2">
        <v>652.66999999999996</v>
      </c>
    </row>
    <row r="1974" spans="1:5" x14ac:dyDescent="0.2">
      <c r="A1974" s="1">
        <v>42593</v>
      </c>
      <c r="B1974" s="2">
        <v>660.24</v>
      </c>
      <c r="C1974" s="2">
        <v>649.27</v>
      </c>
      <c r="D1974" s="2">
        <v>660.24</v>
      </c>
      <c r="E1974" s="2">
        <v>648.30999999999995</v>
      </c>
    </row>
    <row r="1975" spans="1:5" x14ac:dyDescent="0.2">
      <c r="A1975" s="1">
        <v>42592</v>
      </c>
      <c r="B1975" s="2">
        <v>648.33000000000004</v>
      </c>
      <c r="C1975" s="2">
        <v>637.21</v>
      </c>
      <c r="D1975" s="2">
        <v>648.48</v>
      </c>
      <c r="E1975" s="2">
        <v>637.21</v>
      </c>
    </row>
    <row r="1976" spans="1:5" x14ac:dyDescent="0.2">
      <c r="A1976" s="1">
        <v>42591</v>
      </c>
      <c r="B1976" s="2">
        <v>637.34</v>
      </c>
      <c r="C1976" s="2">
        <v>629.66</v>
      </c>
      <c r="D1976" s="2">
        <v>637.34</v>
      </c>
      <c r="E1976" s="2">
        <v>629.66</v>
      </c>
    </row>
    <row r="1977" spans="1:5" x14ac:dyDescent="0.2">
      <c r="A1977" s="1">
        <v>42590</v>
      </c>
      <c r="B1977" s="2">
        <v>629.46</v>
      </c>
      <c r="C1977" s="2">
        <v>627.39</v>
      </c>
      <c r="D1977" s="2">
        <v>629.91</v>
      </c>
      <c r="E1977" s="2">
        <v>622.14</v>
      </c>
    </row>
    <row r="1978" spans="1:5" x14ac:dyDescent="0.2">
      <c r="A1978" s="1">
        <v>42587</v>
      </c>
      <c r="B1978" s="2">
        <v>627.39</v>
      </c>
      <c r="C1978" s="2">
        <v>629.69000000000005</v>
      </c>
      <c r="D1978" s="2">
        <v>630.17999999999995</v>
      </c>
      <c r="E1978" s="2">
        <v>622.49</v>
      </c>
    </row>
    <row r="1979" spans="1:5" x14ac:dyDescent="0.2">
      <c r="A1979" s="1">
        <v>42586</v>
      </c>
      <c r="B1979" s="2">
        <v>631.94000000000005</v>
      </c>
      <c r="C1979" s="2">
        <v>633.74</v>
      </c>
      <c r="D1979" s="2">
        <v>641.02</v>
      </c>
      <c r="E1979" s="2">
        <v>631.94000000000005</v>
      </c>
    </row>
    <row r="1980" spans="1:5" x14ac:dyDescent="0.2">
      <c r="A1980" s="1">
        <v>42585</v>
      </c>
      <c r="B1980" s="2">
        <v>631.61</v>
      </c>
      <c r="C1980" s="2">
        <v>632.98</v>
      </c>
      <c r="D1980" s="2">
        <v>634.75</v>
      </c>
      <c r="E1980" s="2">
        <v>627.66</v>
      </c>
    </row>
    <row r="1981" spans="1:5" x14ac:dyDescent="0.2">
      <c r="A1981" s="1">
        <v>42584</v>
      </c>
      <c r="B1981" s="2">
        <v>636.04999999999995</v>
      </c>
      <c r="C1981" s="2">
        <v>643.20000000000005</v>
      </c>
      <c r="D1981" s="2">
        <v>643.20000000000005</v>
      </c>
      <c r="E1981" s="2">
        <v>633.33000000000004</v>
      </c>
    </row>
    <row r="1982" spans="1:5" x14ac:dyDescent="0.2">
      <c r="A1982" s="1">
        <v>42583</v>
      </c>
      <c r="B1982" s="2">
        <v>648.38</v>
      </c>
      <c r="C1982" s="2">
        <v>655.38</v>
      </c>
      <c r="D1982" s="2">
        <v>655.38</v>
      </c>
      <c r="E1982" s="2">
        <v>646.02</v>
      </c>
    </row>
    <row r="1983" spans="1:5" x14ac:dyDescent="0.2">
      <c r="A1983" s="1">
        <v>42580</v>
      </c>
      <c r="B1983" s="2">
        <v>652.23</v>
      </c>
      <c r="C1983" s="2">
        <v>654.19000000000005</v>
      </c>
      <c r="D1983" s="2">
        <v>657.88</v>
      </c>
      <c r="E1983" s="2">
        <v>650.98</v>
      </c>
    </row>
    <row r="1984" spans="1:5" x14ac:dyDescent="0.2">
      <c r="A1984" s="1">
        <v>42579</v>
      </c>
      <c r="B1984" s="2">
        <v>657.14</v>
      </c>
      <c r="C1984" s="2">
        <v>655.81</v>
      </c>
      <c r="D1984" s="2">
        <v>657.2</v>
      </c>
      <c r="E1984" s="2">
        <v>649.86</v>
      </c>
    </row>
    <row r="1985" spans="1:5" x14ac:dyDescent="0.2">
      <c r="A1985" s="1">
        <v>42578</v>
      </c>
      <c r="B1985" s="2">
        <v>656.11</v>
      </c>
      <c r="C1985" s="2">
        <v>647.98</v>
      </c>
      <c r="D1985" s="2">
        <v>656.11</v>
      </c>
      <c r="E1985" s="2">
        <v>647.74</v>
      </c>
    </row>
    <row r="1986" spans="1:5" x14ac:dyDescent="0.2">
      <c r="A1986" s="1">
        <v>42577</v>
      </c>
      <c r="B1986" s="2">
        <v>648.59</v>
      </c>
      <c r="C1986" s="2">
        <v>648.58000000000004</v>
      </c>
      <c r="D1986" s="2">
        <v>651.92999999999995</v>
      </c>
      <c r="E1986" s="2">
        <v>642.91</v>
      </c>
    </row>
    <row r="1987" spans="1:5" x14ac:dyDescent="0.2">
      <c r="A1987" s="1">
        <v>42576</v>
      </c>
      <c r="B1987" s="2">
        <v>649.29999999999995</v>
      </c>
      <c r="C1987" s="2">
        <v>651.33000000000004</v>
      </c>
      <c r="D1987" s="2">
        <v>654.16999999999996</v>
      </c>
      <c r="E1987" s="2">
        <v>646.04</v>
      </c>
    </row>
    <row r="1988" spans="1:5" x14ac:dyDescent="0.2">
      <c r="A1988" s="1">
        <v>42573</v>
      </c>
      <c r="B1988" s="2">
        <v>649.87</v>
      </c>
      <c r="C1988" s="2">
        <v>657.15</v>
      </c>
      <c r="D1988" s="2">
        <v>658.06</v>
      </c>
      <c r="E1988" s="2">
        <v>640.26</v>
      </c>
    </row>
    <row r="1989" spans="1:5" x14ac:dyDescent="0.2">
      <c r="A1989" s="1">
        <v>42572</v>
      </c>
      <c r="B1989" s="2">
        <v>659.57</v>
      </c>
      <c r="C1989" s="2">
        <v>662.72</v>
      </c>
      <c r="D1989" s="2">
        <v>665.9</v>
      </c>
      <c r="E1989" s="2">
        <v>656.03</v>
      </c>
    </row>
    <row r="1990" spans="1:5" x14ac:dyDescent="0.2">
      <c r="A1990" s="1">
        <v>42571</v>
      </c>
      <c r="B1990" s="2">
        <v>660.26</v>
      </c>
      <c r="C1990" s="2">
        <v>667.86</v>
      </c>
      <c r="D1990" s="2">
        <v>667.86</v>
      </c>
      <c r="E1990" s="2">
        <v>660.26</v>
      </c>
    </row>
    <row r="1991" spans="1:5" x14ac:dyDescent="0.2">
      <c r="A1991" s="1">
        <v>42570</v>
      </c>
      <c r="B1991" s="2">
        <v>667.76</v>
      </c>
      <c r="C1991" s="2">
        <v>675.89</v>
      </c>
      <c r="D1991" s="2">
        <v>677.35</v>
      </c>
      <c r="E1991" s="2">
        <v>660.09</v>
      </c>
    </row>
    <row r="1992" spans="1:5" x14ac:dyDescent="0.2">
      <c r="A1992" s="1">
        <v>42569</v>
      </c>
      <c r="B1992" s="2">
        <v>673.5</v>
      </c>
      <c r="C1992" s="2">
        <v>664.12</v>
      </c>
      <c r="D1992" s="2">
        <v>673.5</v>
      </c>
      <c r="E1992" s="2">
        <v>662.25</v>
      </c>
    </row>
    <row r="1993" spans="1:5" x14ac:dyDescent="0.2">
      <c r="A1993" s="1">
        <v>42566</v>
      </c>
      <c r="B1993" s="2">
        <v>664.56</v>
      </c>
      <c r="C1993" s="2">
        <v>666.69</v>
      </c>
      <c r="D1993" s="2">
        <v>670.18</v>
      </c>
      <c r="E1993" s="2">
        <v>661.47</v>
      </c>
    </row>
    <row r="1994" spans="1:5" x14ac:dyDescent="0.2">
      <c r="A1994" s="1">
        <v>42565</v>
      </c>
      <c r="B1994" s="2">
        <v>666.69</v>
      </c>
      <c r="C1994" s="2">
        <v>675.66</v>
      </c>
      <c r="D1994" s="2">
        <v>681.75</v>
      </c>
      <c r="E1994" s="2">
        <v>666.69</v>
      </c>
    </row>
    <row r="1995" spans="1:5" x14ac:dyDescent="0.2">
      <c r="A1995" s="1">
        <v>42564</v>
      </c>
      <c r="B1995" s="2">
        <v>675.12</v>
      </c>
      <c r="C1995" s="2">
        <v>662.04</v>
      </c>
      <c r="D1995" s="2">
        <v>676.06</v>
      </c>
      <c r="E1995" s="2">
        <v>662.04</v>
      </c>
    </row>
    <row r="1996" spans="1:5" x14ac:dyDescent="0.2">
      <c r="A1996" s="1">
        <v>42563</v>
      </c>
      <c r="B1996" s="2">
        <v>658.9</v>
      </c>
      <c r="C1996" s="2">
        <v>652.80999999999995</v>
      </c>
      <c r="D1996" s="2">
        <v>658.9</v>
      </c>
      <c r="E1996" s="2">
        <v>649.86</v>
      </c>
    </row>
    <row r="1997" spans="1:5" x14ac:dyDescent="0.2">
      <c r="A1997" s="1">
        <v>42562</v>
      </c>
      <c r="B1997" s="2">
        <v>652.26</v>
      </c>
      <c r="C1997" s="2">
        <v>658.92</v>
      </c>
      <c r="D1997" s="2">
        <v>664.89</v>
      </c>
      <c r="E1997" s="2">
        <v>648.77</v>
      </c>
    </row>
    <row r="1998" spans="1:5" x14ac:dyDescent="0.2">
      <c r="A1998" s="1">
        <v>42559</v>
      </c>
      <c r="B1998" s="2">
        <v>658.68</v>
      </c>
      <c r="C1998" s="2">
        <v>661.07</v>
      </c>
      <c r="D1998" s="2">
        <v>665.53</v>
      </c>
      <c r="E1998" s="2">
        <v>655.91</v>
      </c>
    </row>
    <row r="1999" spans="1:5" x14ac:dyDescent="0.2">
      <c r="A1999" s="1">
        <v>42558</v>
      </c>
      <c r="B1999" s="2">
        <v>661.12</v>
      </c>
      <c r="C1999" s="2">
        <v>652.49</v>
      </c>
      <c r="D1999" s="2">
        <v>661.12</v>
      </c>
      <c r="E1999" s="2">
        <v>652.13</v>
      </c>
    </row>
    <row r="2000" spans="1:5" x14ac:dyDescent="0.2">
      <c r="A2000" s="1">
        <v>42557</v>
      </c>
      <c r="B2000" s="2">
        <v>649.46</v>
      </c>
      <c r="C2000" s="2">
        <v>646.79999999999995</v>
      </c>
      <c r="D2000" s="2">
        <v>652.36</v>
      </c>
      <c r="E2000" s="2">
        <v>644.07000000000005</v>
      </c>
    </row>
    <row r="2001" spans="1:5" x14ac:dyDescent="0.2">
      <c r="A2001" s="1">
        <v>42556</v>
      </c>
      <c r="B2001" s="2">
        <v>650.88</v>
      </c>
      <c r="C2001" s="2">
        <v>650.47</v>
      </c>
      <c r="D2001" s="2">
        <v>658.45</v>
      </c>
      <c r="E2001" s="2">
        <v>647.52</v>
      </c>
    </row>
    <row r="2002" spans="1:5" x14ac:dyDescent="0.2">
      <c r="A2002" s="1">
        <v>42555</v>
      </c>
      <c r="B2002" s="2">
        <v>647.96</v>
      </c>
      <c r="C2002" s="2">
        <v>643.11</v>
      </c>
      <c r="D2002" s="2">
        <v>647.96</v>
      </c>
      <c r="E2002" s="2">
        <v>641.96</v>
      </c>
    </row>
    <row r="2003" spans="1:5" x14ac:dyDescent="0.2">
      <c r="A2003" s="1">
        <v>42552</v>
      </c>
      <c r="B2003" s="2">
        <v>640.29999999999995</v>
      </c>
      <c r="C2003" s="2">
        <v>632.26</v>
      </c>
      <c r="D2003" s="2">
        <v>643.54999999999995</v>
      </c>
      <c r="E2003" s="2">
        <v>632.26</v>
      </c>
    </row>
    <row r="2004" spans="1:5" x14ac:dyDescent="0.2">
      <c r="A2004" s="1">
        <v>42551</v>
      </c>
      <c r="B2004" s="2">
        <v>632.26</v>
      </c>
      <c r="C2004" s="2">
        <v>633.16999999999996</v>
      </c>
      <c r="D2004" s="2">
        <v>637.46</v>
      </c>
      <c r="E2004" s="2">
        <v>631.74</v>
      </c>
    </row>
    <row r="2005" spans="1:5" x14ac:dyDescent="0.2">
      <c r="A2005" s="1">
        <v>42550</v>
      </c>
      <c r="B2005" s="2">
        <v>630.12</v>
      </c>
      <c r="C2005" s="2">
        <v>623.55999999999995</v>
      </c>
      <c r="D2005" s="2">
        <v>631.25</v>
      </c>
      <c r="E2005" s="2">
        <v>623.55999999999995</v>
      </c>
    </row>
    <row r="2006" spans="1:5" x14ac:dyDescent="0.2">
      <c r="A2006" s="1">
        <v>42549</v>
      </c>
      <c r="B2006" s="2">
        <v>622.20000000000005</v>
      </c>
      <c r="C2006" s="2">
        <v>617.67999999999995</v>
      </c>
      <c r="D2006" s="2">
        <v>624.85</v>
      </c>
      <c r="E2006" s="2">
        <v>617.65</v>
      </c>
    </row>
    <row r="2007" spans="1:5" x14ac:dyDescent="0.2">
      <c r="A2007" s="1">
        <v>42548</v>
      </c>
      <c r="B2007" s="2">
        <v>621.27</v>
      </c>
      <c r="C2007" s="2">
        <v>616.19000000000005</v>
      </c>
      <c r="D2007" s="2">
        <v>621.27</v>
      </c>
      <c r="E2007" s="2">
        <v>608.26</v>
      </c>
    </row>
    <row r="2008" spans="1:5" x14ac:dyDescent="0.2">
      <c r="A2008" s="1">
        <v>42545</v>
      </c>
      <c r="B2008" s="2">
        <v>620.77</v>
      </c>
      <c r="C2008" s="2">
        <v>631.77</v>
      </c>
      <c r="D2008" s="2">
        <v>631.77</v>
      </c>
      <c r="E2008" s="2">
        <v>597.67999999999995</v>
      </c>
    </row>
    <row r="2009" spans="1:5" x14ac:dyDescent="0.2">
      <c r="A2009" s="1">
        <v>42544</v>
      </c>
      <c r="B2009" s="2">
        <v>632.27</v>
      </c>
      <c r="C2009" s="2">
        <v>626.47</v>
      </c>
      <c r="D2009" s="2">
        <v>632.6</v>
      </c>
      <c r="E2009" s="2">
        <v>626.47</v>
      </c>
    </row>
    <row r="2010" spans="1:5" x14ac:dyDescent="0.2">
      <c r="A2010" s="1">
        <v>42543</v>
      </c>
      <c r="B2010" s="2">
        <v>626.41</v>
      </c>
      <c r="C2010" s="2">
        <v>628.77</v>
      </c>
      <c r="D2010" s="2">
        <v>629.95000000000005</v>
      </c>
      <c r="E2010" s="2">
        <v>625.80999999999995</v>
      </c>
    </row>
    <row r="2011" spans="1:5" x14ac:dyDescent="0.2">
      <c r="A2011" s="1">
        <v>42542</v>
      </c>
      <c r="B2011" s="2">
        <v>628</v>
      </c>
      <c r="C2011" s="2">
        <v>629.03</v>
      </c>
      <c r="D2011" s="2">
        <v>631.96</v>
      </c>
      <c r="E2011" s="2">
        <v>628</v>
      </c>
    </row>
    <row r="2012" spans="1:5" x14ac:dyDescent="0.2">
      <c r="A2012" s="1">
        <v>42541</v>
      </c>
      <c r="B2012" s="2">
        <v>626.46</v>
      </c>
      <c r="C2012" s="2">
        <v>622.04</v>
      </c>
      <c r="D2012" s="2">
        <v>626.46</v>
      </c>
      <c r="E2012" s="2">
        <v>620.41</v>
      </c>
    </row>
    <row r="2013" spans="1:5" x14ac:dyDescent="0.2">
      <c r="A2013" s="1">
        <v>42538</v>
      </c>
      <c r="B2013" s="2">
        <v>619.25</v>
      </c>
      <c r="C2013" s="2">
        <v>622.91999999999996</v>
      </c>
      <c r="D2013" s="2">
        <v>624.59</v>
      </c>
      <c r="E2013" s="2">
        <v>618.16</v>
      </c>
    </row>
    <row r="2014" spans="1:5" x14ac:dyDescent="0.2">
      <c r="A2014" s="1">
        <v>42537</v>
      </c>
      <c r="B2014" s="2">
        <v>625.11</v>
      </c>
      <c r="C2014" s="2">
        <v>627.38</v>
      </c>
      <c r="D2014" s="2">
        <v>630.21</v>
      </c>
      <c r="E2014" s="2">
        <v>625.11</v>
      </c>
    </row>
    <row r="2015" spans="1:5" x14ac:dyDescent="0.2">
      <c r="A2015" s="1">
        <v>42536</v>
      </c>
      <c r="B2015" s="2">
        <v>627.02</v>
      </c>
      <c r="C2015" s="2">
        <v>624.63</v>
      </c>
      <c r="D2015" s="2">
        <v>628.75</v>
      </c>
      <c r="E2015" s="2">
        <v>621.76</v>
      </c>
    </row>
    <row r="2016" spans="1:5" x14ac:dyDescent="0.2">
      <c r="A2016" s="1">
        <v>42535</v>
      </c>
      <c r="B2016" s="2">
        <v>625.42999999999995</v>
      </c>
      <c r="C2016" s="2">
        <v>621.63</v>
      </c>
      <c r="D2016" s="2">
        <v>626.4</v>
      </c>
      <c r="E2016" s="2">
        <v>619.13</v>
      </c>
    </row>
    <row r="2017" spans="1:5" x14ac:dyDescent="0.2">
      <c r="A2017" s="1">
        <v>42534</v>
      </c>
      <c r="B2017" s="2">
        <v>623.58000000000004</v>
      </c>
      <c r="C2017" s="2">
        <v>626.26</v>
      </c>
      <c r="D2017" s="2">
        <v>627.36</v>
      </c>
      <c r="E2017" s="2">
        <v>621.4</v>
      </c>
    </row>
    <row r="2018" spans="1:5" x14ac:dyDescent="0.2">
      <c r="A2018" s="1">
        <v>42531</v>
      </c>
      <c r="B2018" s="2">
        <v>629.84</v>
      </c>
      <c r="C2018" s="2">
        <v>629.95000000000005</v>
      </c>
      <c r="D2018" s="2">
        <v>633.47</v>
      </c>
      <c r="E2018" s="2">
        <v>628.55999999999995</v>
      </c>
    </row>
    <row r="2019" spans="1:5" x14ac:dyDescent="0.2">
      <c r="A2019" s="1">
        <v>42530</v>
      </c>
      <c r="B2019" s="2">
        <v>631.26</v>
      </c>
      <c r="C2019" s="2">
        <v>628.4</v>
      </c>
      <c r="D2019" s="2">
        <v>631.26</v>
      </c>
      <c r="E2019" s="2">
        <v>626.27</v>
      </c>
    </row>
    <row r="2020" spans="1:5" x14ac:dyDescent="0.2">
      <c r="A2020" s="1">
        <v>42529</v>
      </c>
      <c r="B2020" s="2">
        <v>627.87</v>
      </c>
      <c r="C2020" s="2">
        <v>626.84</v>
      </c>
      <c r="D2020" s="2">
        <v>632.67999999999995</v>
      </c>
      <c r="E2020" s="2">
        <v>626.29</v>
      </c>
    </row>
    <row r="2021" spans="1:5" x14ac:dyDescent="0.2">
      <c r="A2021" s="1">
        <v>42528</v>
      </c>
      <c r="B2021" s="2">
        <v>624.65</v>
      </c>
      <c r="C2021" s="2">
        <v>622.4</v>
      </c>
      <c r="D2021" s="2">
        <v>624.69000000000005</v>
      </c>
      <c r="E2021" s="2">
        <v>620.04999999999995</v>
      </c>
    </row>
    <row r="2022" spans="1:5" x14ac:dyDescent="0.2">
      <c r="A2022" s="1">
        <v>42527</v>
      </c>
      <c r="B2022" s="2">
        <v>620.04999999999995</v>
      </c>
      <c r="C2022" s="2">
        <v>621.09</v>
      </c>
      <c r="D2022" s="2">
        <v>624.54999999999995</v>
      </c>
      <c r="E2022" s="2">
        <v>616.98</v>
      </c>
    </row>
    <row r="2023" spans="1:5" x14ac:dyDescent="0.2">
      <c r="A2023" s="1">
        <v>42524</v>
      </c>
      <c r="B2023" s="2">
        <v>621.88</v>
      </c>
      <c r="C2023" s="2">
        <v>623.21</v>
      </c>
      <c r="D2023" s="2">
        <v>625.19000000000005</v>
      </c>
      <c r="E2023" s="2">
        <v>621.62</v>
      </c>
    </row>
    <row r="2024" spans="1:5" x14ac:dyDescent="0.2">
      <c r="A2024" s="1">
        <v>42523</v>
      </c>
      <c r="B2024" s="2">
        <v>623.37</v>
      </c>
      <c r="C2024" s="2">
        <v>619.19000000000005</v>
      </c>
      <c r="D2024" s="2">
        <v>624.52</v>
      </c>
      <c r="E2024" s="2">
        <v>618.38</v>
      </c>
    </row>
    <row r="2025" spans="1:5" x14ac:dyDescent="0.2">
      <c r="A2025" s="1">
        <v>42522</v>
      </c>
      <c r="B2025" s="2">
        <v>619.86</v>
      </c>
      <c r="C2025" s="2">
        <v>618.17999999999995</v>
      </c>
      <c r="D2025" s="2">
        <v>620.24</v>
      </c>
      <c r="E2025" s="2">
        <v>616.33000000000004</v>
      </c>
    </row>
    <row r="2026" spans="1:5" x14ac:dyDescent="0.2">
      <c r="A2026" s="1">
        <v>42521</v>
      </c>
      <c r="B2026" s="2">
        <v>618.44000000000005</v>
      </c>
      <c r="C2026" s="2">
        <v>616.22</v>
      </c>
      <c r="D2026" s="2">
        <v>621.14</v>
      </c>
      <c r="E2026" s="2">
        <v>614.67999999999995</v>
      </c>
    </row>
    <row r="2027" spans="1:5" x14ac:dyDescent="0.2">
      <c r="A2027" s="1">
        <v>42520</v>
      </c>
      <c r="B2027" s="2">
        <v>614.5</v>
      </c>
      <c r="C2027" s="2">
        <v>609.98</v>
      </c>
      <c r="D2027" s="2">
        <v>615.52</v>
      </c>
      <c r="E2027" s="2">
        <v>608.46</v>
      </c>
    </row>
    <row r="2028" spans="1:5" x14ac:dyDescent="0.2">
      <c r="A2028" s="1">
        <v>42517</v>
      </c>
      <c r="B2028" s="2">
        <v>608.11</v>
      </c>
      <c r="C2028" s="2">
        <v>604.36</v>
      </c>
      <c r="D2028" s="2">
        <v>609.94000000000005</v>
      </c>
      <c r="E2028" s="2">
        <v>603.23</v>
      </c>
    </row>
    <row r="2029" spans="1:5" x14ac:dyDescent="0.2">
      <c r="A2029" s="1">
        <v>42516</v>
      </c>
      <c r="B2029" s="2">
        <v>604.34</v>
      </c>
      <c r="C2029" s="2">
        <v>611.88</v>
      </c>
      <c r="D2029" s="2">
        <v>613.37</v>
      </c>
      <c r="E2029" s="2">
        <v>604.34</v>
      </c>
    </row>
    <row r="2030" spans="1:5" x14ac:dyDescent="0.2">
      <c r="A2030" s="1">
        <v>42515</v>
      </c>
      <c r="B2030" s="2">
        <v>611.89</v>
      </c>
      <c r="C2030" s="2">
        <v>613.96</v>
      </c>
      <c r="D2030" s="2">
        <v>616.38</v>
      </c>
      <c r="E2030" s="2">
        <v>611.89</v>
      </c>
    </row>
    <row r="2031" spans="1:5" x14ac:dyDescent="0.2">
      <c r="A2031" s="1">
        <v>42514</v>
      </c>
      <c r="B2031" s="2">
        <v>611.62</v>
      </c>
      <c r="C2031" s="2">
        <v>612.23</v>
      </c>
      <c r="D2031" s="2">
        <v>613.14</v>
      </c>
      <c r="E2031" s="2">
        <v>608.15</v>
      </c>
    </row>
    <row r="2032" spans="1:5" x14ac:dyDescent="0.2">
      <c r="A2032" s="1">
        <v>42513</v>
      </c>
      <c r="B2032" s="2">
        <v>611.03</v>
      </c>
      <c r="C2032" s="2">
        <v>616.11</v>
      </c>
      <c r="D2032" s="2">
        <v>616.83000000000004</v>
      </c>
      <c r="E2032" s="2">
        <v>610.45000000000005</v>
      </c>
    </row>
    <row r="2033" spans="1:5" x14ac:dyDescent="0.2">
      <c r="A2033" s="1">
        <v>42510</v>
      </c>
      <c r="B2033" s="2">
        <v>614.80999999999995</v>
      </c>
      <c r="C2033" s="2">
        <v>620.72</v>
      </c>
      <c r="D2033" s="2">
        <v>622.48</v>
      </c>
      <c r="E2033" s="2">
        <v>614.41</v>
      </c>
    </row>
    <row r="2034" spans="1:5" x14ac:dyDescent="0.2">
      <c r="A2034" s="1">
        <v>42509</v>
      </c>
      <c r="B2034" s="2">
        <v>619.20000000000005</v>
      </c>
      <c r="C2034" s="2">
        <v>621.83000000000004</v>
      </c>
      <c r="D2034" s="2">
        <v>623.67999999999995</v>
      </c>
      <c r="E2034" s="2">
        <v>618.13</v>
      </c>
    </row>
    <row r="2035" spans="1:5" x14ac:dyDescent="0.2">
      <c r="A2035" s="1">
        <v>42508</v>
      </c>
      <c r="B2035" s="2">
        <v>622.45000000000005</v>
      </c>
      <c r="C2035" s="2">
        <v>625.53</v>
      </c>
      <c r="D2035" s="2">
        <v>627.80999999999995</v>
      </c>
      <c r="E2035" s="2">
        <v>621.79</v>
      </c>
    </row>
    <row r="2036" spans="1:5" x14ac:dyDescent="0.2">
      <c r="A2036" s="1">
        <v>42507</v>
      </c>
      <c r="B2036" s="2">
        <v>624.75</v>
      </c>
      <c r="C2036" s="2">
        <v>620.54</v>
      </c>
      <c r="D2036" s="2">
        <v>626.12</v>
      </c>
      <c r="E2036" s="2">
        <v>618.66999999999996</v>
      </c>
    </row>
    <row r="2037" spans="1:5" x14ac:dyDescent="0.2">
      <c r="A2037" s="1">
        <v>42506</v>
      </c>
      <c r="B2037" s="2">
        <v>615.78</v>
      </c>
      <c r="C2037" s="2">
        <v>610.13</v>
      </c>
      <c r="D2037" s="2">
        <v>616.16999999999996</v>
      </c>
      <c r="E2037" s="2">
        <v>608.49</v>
      </c>
    </row>
    <row r="2038" spans="1:5" x14ac:dyDescent="0.2">
      <c r="A2038" s="1">
        <v>42503</v>
      </c>
      <c r="B2038" s="2">
        <v>610.82000000000005</v>
      </c>
      <c r="C2038" s="2">
        <v>612.32000000000005</v>
      </c>
      <c r="D2038" s="2">
        <v>615.29999999999995</v>
      </c>
      <c r="E2038" s="2">
        <v>608.04</v>
      </c>
    </row>
    <row r="2039" spans="1:5" x14ac:dyDescent="0.2">
      <c r="A2039" s="1">
        <v>42502</v>
      </c>
      <c r="B2039" s="2">
        <v>612.12</v>
      </c>
      <c r="C2039" s="2">
        <v>615.54999999999995</v>
      </c>
      <c r="D2039" s="2">
        <v>617.55999999999995</v>
      </c>
      <c r="E2039" s="2">
        <v>612.12</v>
      </c>
    </row>
    <row r="2040" spans="1:5" x14ac:dyDescent="0.2">
      <c r="A2040" s="1">
        <v>42501</v>
      </c>
      <c r="B2040" s="2">
        <v>614.05999999999995</v>
      </c>
      <c r="C2040" s="2">
        <v>606.6</v>
      </c>
      <c r="D2040" s="2">
        <v>614.05999999999995</v>
      </c>
      <c r="E2040" s="2">
        <v>606.05999999999995</v>
      </c>
    </row>
    <row r="2041" spans="1:5" x14ac:dyDescent="0.2">
      <c r="A2041" s="1">
        <v>42500</v>
      </c>
      <c r="B2041" s="2">
        <v>605.04999999999995</v>
      </c>
      <c r="C2041" s="2">
        <v>600.35</v>
      </c>
      <c r="D2041" s="2">
        <v>605.46</v>
      </c>
      <c r="E2041" s="2">
        <v>597.74</v>
      </c>
    </row>
    <row r="2042" spans="1:5" x14ac:dyDescent="0.2">
      <c r="A2042" s="1">
        <v>42499</v>
      </c>
      <c r="B2042" s="2">
        <v>603.85</v>
      </c>
      <c r="C2042" s="2">
        <v>610.91999999999996</v>
      </c>
      <c r="D2042" s="2">
        <v>612.97</v>
      </c>
      <c r="E2042" s="2">
        <v>603.85</v>
      </c>
    </row>
    <row r="2043" spans="1:5" x14ac:dyDescent="0.2">
      <c r="A2043" s="1">
        <v>42496</v>
      </c>
      <c r="B2043" s="2">
        <v>606.52</v>
      </c>
      <c r="C2043" s="2">
        <v>602.4</v>
      </c>
      <c r="D2043" s="2">
        <v>608.94000000000005</v>
      </c>
      <c r="E2043" s="2">
        <v>602.16999999999996</v>
      </c>
    </row>
    <row r="2044" spans="1:5" x14ac:dyDescent="0.2">
      <c r="A2044" s="1">
        <v>42495</v>
      </c>
      <c r="B2044" s="2">
        <v>601.51</v>
      </c>
      <c r="C2044" s="2">
        <v>600.66</v>
      </c>
      <c r="D2044" s="2">
        <v>605.21</v>
      </c>
      <c r="E2044" s="2">
        <v>600.5</v>
      </c>
    </row>
    <row r="2045" spans="1:5" x14ac:dyDescent="0.2">
      <c r="A2045" s="1">
        <v>42494</v>
      </c>
      <c r="B2045" s="2">
        <v>599.07000000000005</v>
      </c>
      <c r="C2045" s="2">
        <v>595.95000000000005</v>
      </c>
      <c r="D2045" s="2">
        <v>603.08000000000004</v>
      </c>
      <c r="E2045" s="2">
        <v>592.42999999999995</v>
      </c>
    </row>
    <row r="2046" spans="1:5" x14ac:dyDescent="0.2">
      <c r="A2046" s="1">
        <v>42489</v>
      </c>
      <c r="B2046" s="2">
        <v>598.37</v>
      </c>
      <c r="C2046" s="2">
        <v>591.20000000000005</v>
      </c>
      <c r="D2046" s="2">
        <v>599.71</v>
      </c>
      <c r="E2046" s="2">
        <v>591.20000000000005</v>
      </c>
    </row>
    <row r="2047" spans="1:5" x14ac:dyDescent="0.2">
      <c r="A2047" s="1">
        <v>42488</v>
      </c>
      <c r="B2047" s="2">
        <v>591.66999999999996</v>
      </c>
      <c r="C2047" s="2">
        <v>594.98</v>
      </c>
      <c r="D2047" s="2">
        <v>597.28</v>
      </c>
      <c r="E2047" s="2">
        <v>589.97</v>
      </c>
    </row>
    <row r="2048" spans="1:5" x14ac:dyDescent="0.2">
      <c r="A2048" s="1">
        <v>42487</v>
      </c>
      <c r="B2048" s="2">
        <v>593.96</v>
      </c>
      <c r="C2048" s="2">
        <v>601.79</v>
      </c>
      <c r="D2048" s="2">
        <v>601.79</v>
      </c>
      <c r="E2048" s="2">
        <v>591.35</v>
      </c>
    </row>
    <row r="2049" spans="1:5" x14ac:dyDescent="0.2">
      <c r="A2049" s="1">
        <v>42486</v>
      </c>
      <c r="B2049" s="2">
        <v>598.48</v>
      </c>
      <c r="C2049" s="2">
        <v>590.99</v>
      </c>
      <c r="D2049" s="2">
        <v>598.48</v>
      </c>
      <c r="E2049" s="2">
        <v>590.19000000000005</v>
      </c>
    </row>
    <row r="2050" spans="1:5" x14ac:dyDescent="0.2">
      <c r="A2050" s="1">
        <v>42485</v>
      </c>
      <c r="B2050" s="2">
        <v>591.58000000000004</v>
      </c>
      <c r="C2050" s="2">
        <v>597.91</v>
      </c>
      <c r="D2050" s="2">
        <v>601.61</v>
      </c>
      <c r="E2050" s="2">
        <v>591.58000000000004</v>
      </c>
    </row>
    <row r="2051" spans="1:5" x14ac:dyDescent="0.2">
      <c r="A2051" s="1">
        <v>42482</v>
      </c>
      <c r="B2051" s="2">
        <v>592.48</v>
      </c>
      <c r="C2051" s="2">
        <v>574.57000000000005</v>
      </c>
      <c r="D2051" s="2">
        <v>592.48</v>
      </c>
      <c r="E2051" s="2">
        <v>574.57000000000005</v>
      </c>
    </row>
    <row r="2052" spans="1:5" x14ac:dyDescent="0.2">
      <c r="A2052" s="1">
        <v>42481</v>
      </c>
      <c r="B2052" s="2">
        <v>575.73</v>
      </c>
      <c r="C2052" s="2">
        <v>571.19000000000005</v>
      </c>
      <c r="D2052" s="2">
        <v>577.41</v>
      </c>
      <c r="E2052" s="2">
        <v>570.71</v>
      </c>
    </row>
    <row r="2053" spans="1:5" x14ac:dyDescent="0.2">
      <c r="A2053" s="1">
        <v>42480</v>
      </c>
      <c r="B2053" s="2">
        <v>568.03</v>
      </c>
      <c r="C2053" s="2">
        <v>569.79999999999995</v>
      </c>
      <c r="D2053" s="2">
        <v>571.71</v>
      </c>
      <c r="E2053" s="2">
        <v>565.29999999999995</v>
      </c>
    </row>
    <row r="2054" spans="1:5" x14ac:dyDescent="0.2">
      <c r="A2054" s="1">
        <v>42479</v>
      </c>
      <c r="B2054" s="2">
        <v>568.28</v>
      </c>
      <c r="C2054" s="2">
        <v>578.32000000000005</v>
      </c>
      <c r="D2054" s="2">
        <v>578.44000000000005</v>
      </c>
      <c r="E2054" s="2">
        <v>568.28</v>
      </c>
    </row>
    <row r="2055" spans="1:5" x14ac:dyDescent="0.2">
      <c r="A2055" s="1">
        <v>42475</v>
      </c>
      <c r="B2055" s="2">
        <v>579.86</v>
      </c>
      <c r="C2055" s="2">
        <v>581.54</v>
      </c>
      <c r="D2055" s="2">
        <v>586.36</v>
      </c>
      <c r="E2055" s="2">
        <v>579.86</v>
      </c>
    </row>
    <row r="2056" spans="1:5" x14ac:dyDescent="0.2">
      <c r="A2056" s="1">
        <v>42474</v>
      </c>
      <c r="B2056" s="2">
        <v>579.49</v>
      </c>
      <c r="C2056" s="2">
        <v>575.69000000000005</v>
      </c>
      <c r="D2056" s="2">
        <v>584.80999999999995</v>
      </c>
      <c r="E2056" s="2">
        <v>575.69000000000005</v>
      </c>
    </row>
    <row r="2057" spans="1:5" x14ac:dyDescent="0.2">
      <c r="A2057" s="1">
        <v>42473</v>
      </c>
      <c r="B2057" s="2">
        <v>578.02</v>
      </c>
      <c r="C2057" s="2">
        <v>580.77</v>
      </c>
      <c r="D2057" s="2">
        <v>582.80999999999995</v>
      </c>
      <c r="E2057" s="2">
        <v>575.65</v>
      </c>
    </row>
    <row r="2058" spans="1:5" x14ac:dyDescent="0.2">
      <c r="A2058" s="1">
        <v>42472</v>
      </c>
      <c r="B2058" s="2">
        <v>579.84</v>
      </c>
      <c r="C2058" s="2">
        <v>580.9</v>
      </c>
      <c r="D2058" s="2">
        <v>582.97</v>
      </c>
      <c r="E2058" s="2">
        <v>577.16999999999996</v>
      </c>
    </row>
    <row r="2059" spans="1:5" x14ac:dyDescent="0.2">
      <c r="A2059" s="1">
        <v>42471</v>
      </c>
      <c r="B2059" s="2">
        <v>579.27</v>
      </c>
      <c r="C2059" s="2">
        <v>575.11</v>
      </c>
      <c r="D2059" s="2">
        <v>581.88</v>
      </c>
      <c r="E2059" s="2">
        <v>575.01</v>
      </c>
    </row>
    <row r="2060" spans="1:5" x14ac:dyDescent="0.2">
      <c r="A2060" s="1">
        <v>42468</v>
      </c>
      <c r="B2060" s="2">
        <v>572.34</v>
      </c>
      <c r="C2060" s="2">
        <v>571.21</v>
      </c>
      <c r="D2060" s="2">
        <v>574.46</v>
      </c>
      <c r="E2060" s="2">
        <v>569.09</v>
      </c>
    </row>
    <row r="2061" spans="1:5" x14ac:dyDescent="0.2">
      <c r="A2061" s="1">
        <v>42467</v>
      </c>
      <c r="B2061" s="2">
        <v>571.6</v>
      </c>
      <c r="C2061" s="2">
        <v>570.72</v>
      </c>
      <c r="D2061" s="2">
        <v>572.55999999999995</v>
      </c>
      <c r="E2061" s="2">
        <v>567.01</v>
      </c>
    </row>
    <row r="2062" spans="1:5" x14ac:dyDescent="0.2">
      <c r="A2062" s="1">
        <v>42466</v>
      </c>
      <c r="B2062" s="2">
        <v>567.79</v>
      </c>
      <c r="C2062" s="2">
        <v>561.94000000000005</v>
      </c>
      <c r="D2062" s="2">
        <v>567.79</v>
      </c>
      <c r="E2062" s="2">
        <v>560.63</v>
      </c>
    </row>
    <row r="2063" spans="1:5" x14ac:dyDescent="0.2">
      <c r="A2063" s="1">
        <v>42465</v>
      </c>
      <c r="B2063" s="2">
        <v>560.32000000000005</v>
      </c>
      <c r="C2063" s="2">
        <v>555.98</v>
      </c>
      <c r="D2063" s="2">
        <v>560.32000000000005</v>
      </c>
      <c r="E2063" s="2">
        <v>555.15</v>
      </c>
    </row>
    <row r="2064" spans="1:5" x14ac:dyDescent="0.2">
      <c r="A2064" s="1">
        <v>42464</v>
      </c>
      <c r="B2064" s="2">
        <v>555.82000000000005</v>
      </c>
      <c r="C2064" s="2">
        <v>557.55999999999995</v>
      </c>
      <c r="D2064" s="2">
        <v>560.91999999999996</v>
      </c>
      <c r="E2064" s="2">
        <v>554.29999999999995</v>
      </c>
    </row>
    <row r="2065" spans="1:5" x14ac:dyDescent="0.2">
      <c r="A2065" s="1">
        <v>42461</v>
      </c>
      <c r="B2065" s="2">
        <v>558.42999999999995</v>
      </c>
      <c r="C2065" s="2">
        <v>560.64</v>
      </c>
      <c r="D2065" s="2">
        <v>562.73</v>
      </c>
      <c r="E2065" s="2">
        <v>557.96</v>
      </c>
    </row>
    <row r="2066" spans="1:5" x14ac:dyDescent="0.2">
      <c r="A2066" s="1">
        <v>42460</v>
      </c>
      <c r="B2066" s="2">
        <v>561.22</v>
      </c>
      <c r="C2066" s="2">
        <v>569.04</v>
      </c>
      <c r="D2066" s="2">
        <v>570.94000000000005</v>
      </c>
      <c r="E2066" s="2">
        <v>561.22</v>
      </c>
    </row>
    <row r="2067" spans="1:5" x14ac:dyDescent="0.2">
      <c r="A2067" s="1">
        <v>42459</v>
      </c>
      <c r="B2067" s="2">
        <v>569.91</v>
      </c>
      <c r="C2067" s="2">
        <v>566.08000000000004</v>
      </c>
      <c r="D2067" s="2">
        <v>571.89</v>
      </c>
      <c r="E2067" s="2">
        <v>565.54999999999995</v>
      </c>
    </row>
    <row r="2068" spans="1:5" x14ac:dyDescent="0.2">
      <c r="A2068" s="1">
        <v>42458</v>
      </c>
      <c r="B2068" s="2">
        <v>568.28</v>
      </c>
      <c r="C2068" s="2">
        <v>575.63</v>
      </c>
      <c r="D2068" s="2">
        <v>576.07000000000005</v>
      </c>
      <c r="E2068" s="2">
        <v>568.28</v>
      </c>
    </row>
    <row r="2069" spans="1:5" x14ac:dyDescent="0.2">
      <c r="A2069" s="1">
        <v>42457</v>
      </c>
      <c r="B2069" s="2">
        <v>575.72</v>
      </c>
      <c r="C2069" s="2">
        <v>573.69000000000005</v>
      </c>
      <c r="D2069" s="2">
        <v>576</v>
      </c>
      <c r="E2069" s="2">
        <v>571.58000000000004</v>
      </c>
    </row>
    <row r="2070" spans="1:5" x14ac:dyDescent="0.2">
      <c r="A2070" s="1">
        <v>42454</v>
      </c>
      <c r="B2070" s="2">
        <v>572.08000000000004</v>
      </c>
      <c r="C2070" s="2">
        <v>569.48</v>
      </c>
      <c r="D2070" s="2">
        <v>572.48</v>
      </c>
      <c r="E2070" s="2">
        <v>564.88</v>
      </c>
    </row>
    <row r="2071" spans="1:5" x14ac:dyDescent="0.2">
      <c r="A2071" s="1">
        <v>42453</v>
      </c>
      <c r="B2071" s="2">
        <v>570.66</v>
      </c>
      <c r="C2071" s="2">
        <v>573.92999999999995</v>
      </c>
      <c r="D2071" s="2">
        <v>577.21</v>
      </c>
      <c r="E2071" s="2">
        <v>570.66</v>
      </c>
    </row>
    <row r="2072" spans="1:5" x14ac:dyDescent="0.2">
      <c r="A2072" s="1">
        <v>42452</v>
      </c>
      <c r="B2072" s="2">
        <v>574.71</v>
      </c>
      <c r="C2072" s="2">
        <v>570.74</v>
      </c>
      <c r="D2072" s="2">
        <v>575.22</v>
      </c>
      <c r="E2072" s="2">
        <v>570.39</v>
      </c>
    </row>
    <row r="2073" spans="1:5" x14ac:dyDescent="0.2">
      <c r="A2073" s="1">
        <v>42451</v>
      </c>
      <c r="B2073" s="2">
        <v>570.91</v>
      </c>
      <c r="C2073" s="2">
        <v>572.27</v>
      </c>
      <c r="D2073" s="2">
        <v>573.79999999999995</v>
      </c>
      <c r="E2073" s="2">
        <v>567.79999999999995</v>
      </c>
    </row>
    <row r="2074" spans="1:5" x14ac:dyDescent="0.2">
      <c r="A2074" s="1">
        <v>42450</v>
      </c>
      <c r="B2074" s="2">
        <v>572.27</v>
      </c>
      <c r="C2074" s="2">
        <v>577.65</v>
      </c>
      <c r="D2074" s="2">
        <v>580.83000000000004</v>
      </c>
      <c r="E2074" s="2">
        <v>572.27</v>
      </c>
    </row>
    <row r="2075" spans="1:5" x14ac:dyDescent="0.2">
      <c r="A2075" s="1">
        <v>42447</v>
      </c>
      <c r="B2075" s="2">
        <v>575.82000000000005</v>
      </c>
      <c r="C2075" s="2">
        <v>579.95000000000005</v>
      </c>
      <c r="D2075" s="2">
        <v>580.80999999999995</v>
      </c>
      <c r="E2075" s="2">
        <v>575.44000000000005</v>
      </c>
    </row>
    <row r="2076" spans="1:5" x14ac:dyDescent="0.2">
      <c r="A2076" s="1">
        <v>42446</v>
      </c>
      <c r="B2076" s="2">
        <v>579.26</v>
      </c>
      <c r="C2076" s="2">
        <v>581.54999999999995</v>
      </c>
      <c r="D2076" s="2">
        <v>583.53</v>
      </c>
      <c r="E2076" s="2">
        <v>579.26</v>
      </c>
    </row>
    <row r="2077" spans="1:5" x14ac:dyDescent="0.2">
      <c r="A2077" s="1">
        <v>42445</v>
      </c>
      <c r="B2077" s="2">
        <v>577.07000000000005</v>
      </c>
      <c r="C2077" s="2">
        <v>573.88</v>
      </c>
      <c r="D2077" s="2">
        <v>577.96</v>
      </c>
      <c r="E2077" s="2">
        <v>573.37</v>
      </c>
    </row>
    <row r="2078" spans="1:5" x14ac:dyDescent="0.2">
      <c r="A2078" s="1">
        <v>42444</v>
      </c>
      <c r="B2078" s="2">
        <v>574.04</v>
      </c>
      <c r="C2078" s="2">
        <v>577.98</v>
      </c>
      <c r="D2078" s="2">
        <v>578.96</v>
      </c>
      <c r="E2078" s="2">
        <v>572.59</v>
      </c>
    </row>
    <row r="2079" spans="1:5" x14ac:dyDescent="0.2">
      <c r="A2079" s="1">
        <v>42443</v>
      </c>
      <c r="B2079" s="2">
        <v>577.98</v>
      </c>
      <c r="C2079" s="2">
        <v>579.61</v>
      </c>
      <c r="D2079" s="2">
        <v>579.84</v>
      </c>
      <c r="E2079" s="2">
        <v>576.26</v>
      </c>
    </row>
    <row r="2080" spans="1:5" x14ac:dyDescent="0.2">
      <c r="A2080" s="1">
        <v>42440</v>
      </c>
      <c r="B2080" s="2">
        <v>577.26</v>
      </c>
      <c r="C2080" s="2">
        <v>576.12</v>
      </c>
      <c r="D2080" s="2">
        <v>580.92999999999995</v>
      </c>
      <c r="E2080" s="2">
        <v>574.80999999999995</v>
      </c>
    </row>
    <row r="2081" spans="1:5" x14ac:dyDescent="0.2">
      <c r="A2081" s="1">
        <v>42439</v>
      </c>
      <c r="B2081" s="2">
        <v>575.91</v>
      </c>
      <c r="C2081" s="2">
        <v>574.07000000000005</v>
      </c>
      <c r="D2081" s="2">
        <v>575.91</v>
      </c>
      <c r="E2081" s="2">
        <v>571.52</v>
      </c>
    </row>
    <row r="2082" spans="1:5" x14ac:dyDescent="0.2">
      <c r="A2082" s="1">
        <v>42438</v>
      </c>
      <c r="B2082" s="2">
        <v>571.71</v>
      </c>
      <c r="C2082" s="2">
        <v>573.47</v>
      </c>
      <c r="D2082" s="2">
        <v>576.32000000000005</v>
      </c>
      <c r="E2082" s="2">
        <v>571.48</v>
      </c>
    </row>
    <row r="2083" spans="1:5" x14ac:dyDescent="0.2">
      <c r="A2083" s="1">
        <v>42437</v>
      </c>
      <c r="B2083" s="2">
        <v>574.71</v>
      </c>
      <c r="C2083" s="2">
        <v>576.75</v>
      </c>
      <c r="D2083" s="2">
        <v>579.87</v>
      </c>
      <c r="E2083" s="2">
        <v>574.53</v>
      </c>
    </row>
    <row r="2084" spans="1:5" x14ac:dyDescent="0.2">
      <c r="A2084" s="1">
        <v>42436</v>
      </c>
      <c r="B2084" s="2">
        <v>576.20000000000005</v>
      </c>
      <c r="C2084" s="2">
        <v>575.76</v>
      </c>
      <c r="D2084" s="2">
        <v>580.95000000000005</v>
      </c>
      <c r="E2084" s="2">
        <v>575.39</v>
      </c>
    </row>
    <row r="2085" spans="1:5" x14ac:dyDescent="0.2">
      <c r="A2085" s="1">
        <v>42433</v>
      </c>
      <c r="B2085" s="2">
        <v>573.65</v>
      </c>
      <c r="C2085" s="2">
        <v>570.17999999999995</v>
      </c>
      <c r="D2085" s="2">
        <v>576.02</v>
      </c>
      <c r="E2085" s="2">
        <v>568.83000000000004</v>
      </c>
    </row>
    <row r="2086" spans="1:5" x14ac:dyDescent="0.2">
      <c r="A2086" s="1">
        <v>42432</v>
      </c>
      <c r="B2086" s="2">
        <v>570.39</v>
      </c>
      <c r="C2086" s="2">
        <v>573.05999999999995</v>
      </c>
      <c r="D2086" s="2">
        <v>573.88</v>
      </c>
      <c r="E2086" s="2">
        <v>569.39</v>
      </c>
    </row>
    <row r="2087" spans="1:5" x14ac:dyDescent="0.2">
      <c r="A2087" s="1">
        <v>42431</v>
      </c>
      <c r="B2087" s="2">
        <v>570.17999999999995</v>
      </c>
      <c r="C2087" s="2">
        <v>564.85</v>
      </c>
      <c r="D2087" s="2">
        <v>570.17999999999995</v>
      </c>
      <c r="E2087" s="2">
        <v>562.97</v>
      </c>
    </row>
    <row r="2088" spans="1:5" x14ac:dyDescent="0.2">
      <c r="A2088" s="1">
        <v>42430</v>
      </c>
      <c r="B2088" s="2">
        <v>561.55999999999995</v>
      </c>
      <c r="C2088" s="2">
        <v>560.03</v>
      </c>
      <c r="D2088" s="2">
        <v>565.65</v>
      </c>
      <c r="E2088" s="2">
        <v>560.03</v>
      </c>
    </row>
    <row r="2089" spans="1:5" x14ac:dyDescent="0.2">
      <c r="A2089" s="1">
        <v>42429</v>
      </c>
      <c r="B2089" s="2">
        <v>559.37</v>
      </c>
      <c r="C2089" s="2">
        <v>565.61</v>
      </c>
      <c r="D2089" s="2">
        <v>566.30999999999995</v>
      </c>
      <c r="E2089" s="2">
        <v>559.37</v>
      </c>
    </row>
    <row r="2090" spans="1:5" x14ac:dyDescent="0.2">
      <c r="A2090" s="1">
        <v>42426</v>
      </c>
      <c r="B2090" s="2">
        <v>566.11</v>
      </c>
      <c r="C2090" s="2">
        <v>565.61</v>
      </c>
      <c r="D2090" s="2">
        <v>566.79999999999995</v>
      </c>
      <c r="E2090" s="2">
        <v>562.39</v>
      </c>
    </row>
    <row r="2091" spans="1:5" x14ac:dyDescent="0.2">
      <c r="A2091" s="1">
        <v>42425</v>
      </c>
      <c r="B2091" s="2">
        <v>562.82000000000005</v>
      </c>
      <c r="C2091" s="2">
        <v>571.15</v>
      </c>
      <c r="D2091" s="2">
        <v>573.63</v>
      </c>
      <c r="E2091" s="2">
        <v>562.82000000000005</v>
      </c>
    </row>
    <row r="2092" spans="1:5" x14ac:dyDescent="0.2">
      <c r="A2092" s="1">
        <v>42424</v>
      </c>
      <c r="B2092" s="2">
        <v>568.04</v>
      </c>
      <c r="C2092" s="2">
        <v>559.48</v>
      </c>
      <c r="D2092" s="2">
        <v>569.70000000000005</v>
      </c>
      <c r="E2092" s="2">
        <v>557.77</v>
      </c>
    </row>
    <row r="2093" spans="1:5" x14ac:dyDescent="0.2">
      <c r="A2093" s="1">
        <v>42423</v>
      </c>
      <c r="B2093" s="2">
        <v>561.28</v>
      </c>
      <c r="C2093" s="2">
        <v>564.75</v>
      </c>
      <c r="D2093" s="2">
        <v>567.58000000000004</v>
      </c>
      <c r="E2093" s="2">
        <v>561.09</v>
      </c>
    </row>
    <row r="2094" spans="1:5" x14ac:dyDescent="0.2">
      <c r="A2094" s="1">
        <v>42422</v>
      </c>
      <c r="B2094" s="2">
        <v>560.71</v>
      </c>
      <c r="C2094" s="2">
        <v>555.30999999999995</v>
      </c>
      <c r="D2094" s="2">
        <v>561.44000000000005</v>
      </c>
      <c r="E2094" s="2">
        <v>555.30999999999995</v>
      </c>
    </row>
    <row r="2095" spans="1:5" x14ac:dyDescent="0.2">
      <c r="A2095" s="1">
        <v>42419</v>
      </c>
      <c r="B2095" s="2">
        <v>554.03</v>
      </c>
      <c r="C2095" s="2">
        <v>552.37</v>
      </c>
      <c r="D2095" s="2">
        <v>555.16</v>
      </c>
      <c r="E2095" s="2">
        <v>551.38</v>
      </c>
    </row>
    <row r="2096" spans="1:5" x14ac:dyDescent="0.2">
      <c r="A2096" s="1">
        <v>42418</v>
      </c>
      <c r="B2096" s="2">
        <v>552.49</v>
      </c>
      <c r="C2096" s="2">
        <v>550.51</v>
      </c>
      <c r="D2096" s="2">
        <v>555.04999999999995</v>
      </c>
      <c r="E2096" s="2">
        <v>549.16</v>
      </c>
    </row>
    <row r="2097" spans="1:5" x14ac:dyDescent="0.2">
      <c r="A2097" s="1">
        <v>42417</v>
      </c>
      <c r="B2097" s="2">
        <v>547.04999999999995</v>
      </c>
      <c r="C2097" s="2">
        <v>551.38</v>
      </c>
      <c r="D2097" s="2">
        <v>552.38</v>
      </c>
      <c r="E2097" s="2">
        <v>547.04999999999995</v>
      </c>
    </row>
    <row r="2098" spans="1:5" x14ac:dyDescent="0.2">
      <c r="A2098" s="1">
        <v>42416</v>
      </c>
      <c r="B2098" s="2">
        <v>548.04999999999995</v>
      </c>
      <c r="C2098" s="2">
        <v>545.72</v>
      </c>
      <c r="D2098" s="2">
        <v>548.89</v>
      </c>
      <c r="E2098" s="2">
        <v>545.72</v>
      </c>
    </row>
    <row r="2099" spans="1:5" x14ac:dyDescent="0.2">
      <c r="A2099" s="1">
        <v>42415</v>
      </c>
      <c r="B2099" s="2">
        <v>543.79</v>
      </c>
      <c r="C2099" s="2">
        <v>540.13</v>
      </c>
      <c r="D2099" s="2">
        <v>544.59</v>
      </c>
      <c r="E2099" s="2">
        <v>537.80999999999995</v>
      </c>
    </row>
    <row r="2100" spans="1:5" x14ac:dyDescent="0.2">
      <c r="A2100" s="1">
        <v>42405</v>
      </c>
      <c r="B2100" s="2">
        <v>544.75</v>
      </c>
      <c r="C2100" s="2">
        <v>540.64</v>
      </c>
      <c r="D2100" s="2">
        <v>545.54</v>
      </c>
      <c r="E2100" s="2">
        <v>540.64</v>
      </c>
    </row>
    <row r="2101" spans="1:5" x14ac:dyDescent="0.2">
      <c r="A2101" s="1">
        <v>42404</v>
      </c>
      <c r="B2101" s="2">
        <v>542.15</v>
      </c>
      <c r="C2101" s="2">
        <v>542.91</v>
      </c>
      <c r="D2101" s="2">
        <v>545.16999999999996</v>
      </c>
      <c r="E2101" s="2">
        <v>541.66</v>
      </c>
    </row>
    <row r="2102" spans="1:5" x14ac:dyDescent="0.2">
      <c r="A2102" s="1">
        <v>42403</v>
      </c>
      <c r="B2102" s="2">
        <v>539.07000000000005</v>
      </c>
      <c r="C2102" s="2">
        <v>531.11</v>
      </c>
      <c r="D2102" s="2">
        <v>539.07000000000005</v>
      </c>
      <c r="E2102" s="2">
        <v>530.23</v>
      </c>
    </row>
    <row r="2103" spans="1:5" x14ac:dyDescent="0.2">
      <c r="A2103" s="1">
        <v>42402</v>
      </c>
      <c r="B2103" s="2">
        <v>536.45000000000005</v>
      </c>
      <c r="C2103" s="2">
        <v>537.71</v>
      </c>
      <c r="D2103" s="2">
        <v>542.26</v>
      </c>
      <c r="E2103" s="2">
        <v>535.38</v>
      </c>
    </row>
    <row r="2104" spans="1:5" x14ac:dyDescent="0.2">
      <c r="A2104" s="1">
        <v>42401</v>
      </c>
      <c r="B2104" s="2">
        <v>540.55999999999995</v>
      </c>
      <c r="C2104" s="2">
        <v>545.27</v>
      </c>
      <c r="D2104" s="2">
        <v>548.58000000000004</v>
      </c>
      <c r="E2104" s="2">
        <v>540.55999999999995</v>
      </c>
    </row>
    <row r="2105" spans="1:5" x14ac:dyDescent="0.2">
      <c r="A2105" s="1">
        <v>42398</v>
      </c>
      <c r="B2105" s="2">
        <v>545.25</v>
      </c>
      <c r="C2105" s="2">
        <v>539.96</v>
      </c>
      <c r="D2105" s="2">
        <v>545.71</v>
      </c>
      <c r="E2105" s="2">
        <v>537.51</v>
      </c>
    </row>
    <row r="2106" spans="1:5" x14ac:dyDescent="0.2">
      <c r="A2106" s="1">
        <v>42397</v>
      </c>
      <c r="B2106" s="2">
        <v>539.47</v>
      </c>
      <c r="C2106" s="2">
        <v>542.01</v>
      </c>
      <c r="D2106" s="2">
        <v>544.73</v>
      </c>
      <c r="E2106" s="2">
        <v>538.59</v>
      </c>
    </row>
    <row r="2107" spans="1:5" x14ac:dyDescent="0.2">
      <c r="A2107" s="1">
        <v>42396</v>
      </c>
      <c r="B2107" s="2">
        <v>542.69000000000005</v>
      </c>
      <c r="C2107" s="2">
        <v>541.17999999999995</v>
      </c>
      <c r="D2107" s="2">
        <v>543.88</v>
      </c>
      <c r="E2107" s="2">
        <v>540.03</v>
      </c>
    </row>
    <row r="2108" spans="1:5" x14ac:dyDescent="0.2">
      <c r="A2108" s="1">
        <v>42395</v>
      </c>
      <c r="B2108" s="2">
        <v>537.73</v>
      </c>
      <c r="C2108" s="2">
        <v>534.05999999999995</v>
      </c>
      <c r="D2108" s="2">
        <v>542.98</v>
      </c>
      <c r="E2108" s="2">
        <v>531.27</v>
      </c>
    </row>
    <row r="2109" spans="1:5" x14ac:dyDescent="0.2">
      <c r="A2109" s="1">
        <v>42394</v>
      </c>
      <c r="B2109" s="2">
        <v>542.35</v>
      </c>
      <c r="C2109" s="2">
        <v>522.24</v>
      </c>
      <c r="D2109" s="2">
        <v>542.36</v>
      </c>
      <c r="E2109" s="2">
        <v>522.24</v>
      </c>
    </row>
    <row r="2110" spans="1:5" x14ac:dyDescent="0.2">
      <c r="A2110" s="1">
        <v>42391</v>
      </c>
      <c r="B2110" s="2">
        <v>522.24</v>
      </c>
      <c r="C2110" s="2">
        <v>521.88</v>
      </c>
      <c r="D2110" s="2">
        <v>525.83000000000004</v>
      </c>
      <c r="E2110" s="2">
        <v>513.82000000000005</v>
      </c>
    </row>
    <row r="2111" spans="1:5" x14ac:dyDescent="0.2">
      <c r="A2111" s="1">
        <v>42390</v>
      </c>
      <c r="B2111" s="2">
        <v>521.88</v>
      </c>
      <c r="C2111" s="2">
        <v>529.44000000000005</v>
      </c>
      <c r="D2111" s="2">
        <v>531.21</v>
      </c>
      <c r="E2111" s="2">
        <v>520.74</v>
      </c>
    </row>
    <row r="2112" spans="1:5" x14ac:dyDescent="0.2">
      <c r="A2112" s="1">
        <v>42389</v>
      </c>
      <c r="B2112" s="2">
        <v>529.44000000000005</v>
      </c>
      <c r="C2112" s="2">
        <v>532.80999999999995</v>
      </c>
      <c r="D2112" s="2">
        <v>536.57000000000005</v>
      </c>
      <c r="E2112" s="2">
        <v>529.41999999999996</v>
      </c>
    </row>
    <row r="2113" spans="1:5" x14ac:dyDescent="0.2">
      <c r="A2113" s="1">
        <v>42388</v>
      </c>
      <c r="B2113" s="2">
        <v>535.77</v>
      </c>
      <c r="C2113" s="2">
        <v>525.65</v>
      </c>
      <c r="D2113" s="2">
        <v>535.77</v>
      </c>
      <c r="E2113" s="2">
        <v>525.65</v>
      </c>
    </row>
    <row r="2114" spans="1:5" x14ac:dyDescent="0.2">
      <c r="A2114" s="1">
        <v>42387</v>
      </c>
      <c r="B2114" s="2">
        <v>526.37</v>
      </c>
      <c r="C2114" s="2">
        <v>532.54</v>
      </c>
      <c r="D2114" s="2">
        <v>532.54</v>
      </c>
      <c r="E2114" s="2">
        <v>518.16</v>
      </c>
    </row>
    <row r="2115" spans="1:5" x14ac:dyDescent="0.2">
      <c r="A2115" s="1">
        <v>42384</v>
      </c>
      <c r="B2115" s="2">
        <v>543.04</v>
      </c>
      <c r="C2115" s="2">
        <v>554.35</v>
      </c>
      <c r="D2115" s="2">
        <v>556.54999999999995</v>
      </c>
      <c r="E2115" s="2">
        <v>543.04</v>
      </c>
    </row>
    <row r="2116" spans="1:5" x14ac:dyDescent="0.2">
      <c r="A2116" s="1">
        <v>42383</v>
      </c>
      <c r="B2116" s="2">
        <v>553.03</v>
      </c>
      <c r="C2116" s="2">
        <v>555.88</v>
      </c>
      <c r="D2116" s="2">
        <v>556.62</v>
      </c>
      <c r="E2116" s="2">
        <v>550.6</v>
      </c>
    </row>
    <row r="2117" spans="1:5" x14ac:dyDescent="0.2">
      <c r="A2117" s="1">
        <v>42382</v>
      </c>
      <c r="B2117" s="2">
        <v>560.37</v>
      </c>
      <c r="C2117" s="2">
        <v>565.21</v>
      </c>
      <c r="D2117" s="2">
        <v>566.02</v>
      </c>
      <c r="E2117" s="2">
        <v>560.37</v>
      </c>
    </row>
    <row r="2118" spans="1:5" x14ac:dyDescent="0.2">
      <c r="A2118" s="1">
        <v>42381</v>
      </c>
      <c r="B2118" s="2">
        <v>564.26</v>
      </c>
      <c r="C2118" s="2">
        <v>557.36</v>
      </c>
      <c r="D2118" s="2">
        <v>564.26</v>
      </c>
      <c r="E2118" s="2">
        <v>557.36</v>
      </c>
    </row>
    <row r="2119" spans="1:5" x14ac:dyDescent="0.2">
      <c r="A2119" s="1">
        <v>42380</v>
      </c>
      <c r="B2119" s="2">
        <v>557.87</v>
      </c>
      <c r="C2119" s="2">
        <v>559.04999999999995</v>
      </c>
      <c r="D2119" s="2">
        <v>563.04</v>
      </c>
      <c r="E2119" s="2">
        <v>557.51</v>
      </c>
    </row>
    <row r="2120" spans="1:5" x14ac:dyDescent="0.2">
      <c r="A2120" s="1">
        <v>42377</v>
      </c>
      <c r="B2120" s="2">
        <v>560.04999999999995</v>
      </c>
      <c r="C2120" s="2">
        <v>562.62</v>
      </c>
      <c r="D2120" s="2">
        <v>563.16999999999996</v>
      </c>
      <c r="E2120" s="2">
        <v>556.36</v>
      </c>
    </row>
    <row r="2121" spans="1:5" x14ac:dyDescent="0.2">
      <c r="A2121" s="1">
        <v>42376</v>
      </c>
      <c r="B2121" s="2">
        <v>565.36</v>
      </c>
      <c r="C2121" s="2">
        <v>570.62</v>
      </c>
      <c r="D2121" s="2">
        <v>570.94000000000005</v>
      </c>
      <c r="E2121" s="2">
        <v>561.09</v>
      </c>
    </row>
    <row r="2122" spans="1:5" x14ac:dyDescent="0.2">
      <c r="A2122" s="1">
        <v>42375</v>
      </c>
      <c r="B2122" s="2">
        <v>574.57000000000005</v>
      </c>
      <c r="C2122" s="2">
        <v>569.5</v>
      </c>
      <c r="D2122" s="2">
        <v>574.57000000000005</v>
      </c>
      <c r="E2122" s="2">
        <v>569.5</v>
      </c>
    </row>
    <row r="2123" spans="1:5" x14ac:dyDescent="0.2">
      <c r="A2123" s="1">
        <v>42374</v>
      </c>
      <c r="B2123" s="2">
        <v>569.94000000000005</v>
      </c>
      <c r="C2123" s="2">
        <v>571.66</v>
      </c>
      <c r="D2123" s="2">
        <v>575.4</v>
      </c>
      <c r="E2123" s="2">
        <v>569.26</v>
      </c>
    </row>
    <row r="2124" spans="1:5" x14ac:dyDescent="0.2">
      <c r="A2124" s="1">
        <v>42373</v>
      </c>
      <c r="B2124" s="2">
        <v>574.41</v>
      </c>
      <c r="C2124" s="2">
        <v>579.03</v>
      </c>
      <c r="D2124" s="2">
        <v>579.97</v>
      </c>
      <c r="E2124" s="2">
        <v>573.15</v>
      </c>
    </row>
    <row r="2125" spans="1:5" x14ac:dyDescent="0.2">
      <c r="A2125" s="1">
        <v>42369</v>
      </c>
      <c r="B2125" s="2">
        <v>579.03</v>
      </c>
      <c r="C2125" s="2">
        <v>579.12</v>
      </c>
      <c r="D2125" s="2">
        <v>580.82000000000005</v>
      </c>
      <c r="E2125" s="2">
        <v>575.73</v>
      </c>
    </row>
    <row r="2126" spans="1:5" x14ac:dyDescent="0.2">
      <c r="A2126" s="1">
        <v>42368</v>
      </c>
      <c r="B2126" s="2">
        <v>579.45000000000005</v>
      </c>
      <c r="C2126" s="2">
        <v>576.5</v>
      </c>
      <c r="D2126" s="2">
        <v>579.45000000000005</v>
      </c>
      <c r="E2126" s="2">
        <v>575.71</v>
      </c>
    </row>
    <row r="2127" spans="1:5" x14ac:dyDescent="0.2">
      <c r="A2127" s="1">
        <v>42367</v>
      </c>
      <c r="B2127" s="2">
        <v>576.29</v>
      </c>
      <c r="C2127" s="2">
        <v>569.4</v>
      </c>
      <c r="D2127" s="2">
        <v>576.29</v>
      </c>
      <c r="E2127" s="2">
        <v>566.49</v>
      </c>
    </row>
    <row r="2128" spans="1:5" x14ac:dyDescent="0.2">
      <c r="A2128" s="1">
        <v>42366</v>
      </c>
      <c r="B2128" s="2">
        <v>569.9</v>
      </c>
      <c r="C2128" s="2">
        <v>570.57000000000005</v>
      </c>
      <c r="D2128" s="2">
        <v>572.91999999999996</v>
      </c>
      <c r="E2128" s="2">
        <v>569.4</v>
      </c>
    </row>
    <row r="2129" spans="1:5" x14ac:dyDescent="0.2">
      <c r="A2129" s="1">
        <v>42363</v>
      </c>
      <c r="B2129" s="2">
        <v>567.66999999999996</v>
      </c>
      <c r="C2129" s="2">
        <v>566.6</v>
      </c>
      <c r="D2129" s="2">
        <v>570.49</v>
      </c>
      <c r="E2129" s="2">
        <v>566.6</v>
      </c>
    </row>
    <row r="2130" spans="1:5" x14ac:dyDescent="0.2">
      <c r="A2130" s="1">
        <v>42362</v>
      </c>
      <c r="B2130" s="2">
        <v>566.16999999999996</v>
      </c>
      <c r="C2130" s="2">
        <v>566.65</v>
      </c>
      <c r="D2130" s="2">
        <v>567.79999999999995</v>
      </c>
      <c r="E2130" s="2">
        <v>565.62</v>
      </c>
    </row>
    <row r="2131" spans="1:5" x14ac:dyDescent="0.2">
      <c r="A2131" s="1">
        <v>42361</v>
      </c>
      <c r="B2131" s="2">
        <v>564.27</v>
      </c>
      <c r="C2131" s="2">
        <v>564.92999999999995</v>
      </c>
      <c r="D2131" s="2">
        <v>568.16</v>
      </c>
      <c r="E2131" s="2">
        <v>562.29999999999995</v>
      </c>
    </row>
    <row r="2132" spans="1:5" x14ac:dyDescent="0.2">
      <c r="A2132" s="1">
        <v>42360</v>
      </c>
      <c r="B2132" s="2">
        <v>566.35</v>
      </c>
      <c r="C2132" s="2">
        <v>567.88</v>
      </c>
      <c r="D2132" s="2">
        <v>570.86</v>
      </c>
      <c r="E2132" s="2">
        <v>565.48</v>
      </c>
    </row>
    <row r="2133" spans="1:5" x14ac:dyDescent="0.2">
      <c r="A2133" s="1">
        <v>42359</v>
      </c>
      <c r="B2133" s="2">
        <v>566.9</v>
      </c>
      <c r="C2133" s="2">
        <v>570.45000000000005</v>
      </c>
      <c r="D2133" s="2">
        <v>571.28</v>
      </c>
      <c r="E2133" s="2">
        <v>565.35</v>
      </c>
    </row>
    <row r="2134" spans="1:5" x14ac:dyDescent="0.2">
      <c r="A2134" s="1">
        <v>42356</v>
      </c>
      <c r="B2134" s="2">
        <v>568.17999999999995</v>
      </c>
      <c r="C2134" s="2">
        <v>574.66</v>
      </c>
      <c r="D2134" s="2">
        <v>578</v>
      </c>
      <c r="E2134" s="2">
        <v>568.17999999999995</v>
      </c>
    </row>
    <row r="2135" spans="1:5" x14ac:dyDescent="0.2">
      <c r="A2135" s="1">
        <v>42355</v>
      </c>
      <c r="B2135" s="2">
        <v>577.11</v>
      </c>
      <c r="C2135" s="2">
        <v>572.54999999999995</v>
      </c>
      <c r="D2135" s="2">
        <v>579.17999999999995</v>
      </c>
      <c r="E2135" s="2">
        <v>572.54999999999995</v>
      </c>
    </row>
    <row r="2136" spans="1:5" x14ac:dyDescent="0.2">
      <c r="A2136" s="1">
        <v>42354</v>
      </c>
      <c r="B2136" s="2">
        <v>572.54999999999995</v>
      </c>
      <c r="C2136" s="2">
        <v>570.36</v>
      </c>
      <c r="D2136" s="2">
        <v>575.54</v>
      </c>
      <c r="E2136" s="2">
        <v>570.36</v>
      </c>
    </row>
    <row r="2137" spans="1:5" x14ac:dyDescent="0.2">
      <c r="A2137" s="1">
        <v>42353</v>
      </c>
      <c r="B2137" s="2">
        <v>568</v>
      </c>
      <c r="C2137" s="2">
        <v>563.29999999999995</v>
      </c>
      <c r="D2137" s="2">
        <v>568.74</v>
      </c>
      <c r="E2137" s="2">
        <v>563.29999999999995</v>
      </c>
    </row>
    <row r="2138" spans="1:5" x14ac:dyDescent="0.2">
      <c r="A2138" s="1">
        <v>42352</v>
      </c>
      <c r="B2138" s="2">
        <v>562.22</v>
      </c>
      <c r="C2138" s="2">
        <v>564.14</v>
      </c>
      <c r="D2138" s="2">
        <v>566.28</v>
      </c>
      <c r="E2138" s="2">
        <v>560.99</v>
      </c>
    </row>
    <row r="2139" spans="1:5" x14ac:dyDescent="0.2">
      <c r="A2139" s="1">
        <v>42349</v>
      </c>
      <c r="B2139" s="2">
        <v>563.42999999999995</v>
      </c>
      <c r="C2139" s="2">
        <v>560.99</v>
      </c>
      <c r="D2139" s="2">
        <v>567.13</v>
      </c>
      <c r="E2139" s="2">
        <v>559.73</v>
      </c>
    </row>
    <row r="2140" spans="1:5" x14ac:dyDescent="0.2">
      <c r="A2140" s="1">
        <v>42348</v>
      </c>
      <c r="B2140" s="2">
        <v>561.04</v>
      </c>
      <c r="C2140" s="2">
        <v>564.86</v>
      </c>
      <c r="D2140" s="2">
        <v>567.62</v>
      </c>
      <c r="E2140" s="2">
        <v>561.04</v>
      </c>
    </row>
    <row r="2141" spans="1:5" x14ac:dyDescent="0.2">
      <c r="A2141" s="1">
        <v>42347</v>
      </c>
      <c r="B2141" s="2">
        <v>565.20000000000005</v>
      </c>
      <c r="C2141" s="2">
        <v>575.08000000000004</v>
      </c>
      <c r="D2141" s="2">
        <v>576.63</v>
      </c>
      <c r="E2141" s="2">
        <v>565.20000000000005</v>
      </c>
    </row>
    <row r="2142" spans="1:5" x14ac:dyDescent="0.2">
      <c r="A2142" s="1">
        <v>42346</v>
      </c>
      <c r="B2142" s="2">
        <v>574.15</v>
      </c>
      <c r="C2142" s="2">
        <v>561</v>
      </c>
      <c r="D2142" s="2">
        <v>574.15</v>
      </c>
      <c r="E2142" s="2">
        <v>556.91999999999996</v>
      </c>
    </row>
    <row r="2143" spans="1:5" x14ac:dyDescent="0.2">
      <c r="A2143" s="1">
        <v>42345</v>
      </c>
      <c r="B2143" s="2">
        <v>563.62</v>
      </c>
      <c r="C2143" s="2">
        <v>570.12</v>
      </c>
      <c r="D2143" s="2">
        <v>571.20000000000005</v>
      </c>
      <c r="E2143" s="2">
        <v>563.41</v>
      </c>
    </row>
    <row r="2144" spans="1:5" x14ac:dyDescent="0.2">
      <c r="A2144" s="1">
        <v>42342</v>
      </c>
      <c r="B2144" s="2">
        <v>571.62</v>
      </c>
      <c r="C2144" s="2">
        <v>574</v>
      </c>
      <c r="D2144" s="2">
        <v>574.69000000000005</v>
      </c>
      <c r="E2144" s="2">
        <v>567.95000000000005</v>
      </c>
    </row>
    <row r="2145" spans="1:5" x14ac:dyDescent="0.2">
      <c r="A2145" s="1">
        <v>42341</v>
      </c>
      <c r="B2145" s="2">
        <v>574.38</v>
      </c>
      <c r="C2145" s="2">
        <v>574.04</v>
      </c>
      <c r="D2145" s="2">
        <v>576.84</v>
      </c>
      <c r="E2145" s="2">
        <v>573.20000000000005</v>
      </c>
    </row>
    <row r="2146" spans="1:5" x14ac:dyDescent="0.2">
      <c r="A2146" s="1">
        <v>42340</v>
      </c>
      <c r="B2146" s="2">
        <v>574.41999999999996</v>
      </c>
      <c r="C2146" s="2">
        <v>571.01</v>
      </c>
      <c r="D2146" s="2">
        <v>577.03</v>
      </c>
      <c r="E2146" s="2">
        <v>571.01</v>
      </c>
    </row>
    <row r="2147" spans="1:5" x14ac:dyDescent="0.2">
      <c r="A2147" s="1">
        <v>42339</v>
      </c>
      <c r="B2147" s="2">
        <v>570.41</v>
      </c>
      <c r="C2147" s="2">
        <v>573.39</v>
      </c>
      <c r="D2147" s="2">
        <v>577.58000000000004</v>
      </c>
      <c r="E2147" s="2">
        <v>570.41</v>
      </c>
    </row>
    <row r="2148" spans="1:5" x14ac:dyDescent="0.2">
      <c r="A2148" s="1">
        <v>42338</v>
      </c>
      <c r="B2148" s="2">
        <v>573.20000000000005</v>
      </c>
      <c r="C2148" s="2">
        <v>581.39</v>
      </c>
      <c r="D2148" s="2">
        <v>581.65</v>
      </c>
      <c r="E2148" s="2">
        <v>571.12</v>
      </c>
    </row>
    <row r="2149" spans="1:5" x14ac:dyDescent="0.2">
      <c r="A2149" s="1">
        <v>42335</v>
      </c>
      <c r="B2149" s="2">
        <v>582.86</v>
      </c>
      <c r="C2149" s="2">
        <v>589.09</v>
      </c>
      <c r="D2149" s="2">
        <v>591.84</v>
      </c>
      <c r="E2149" s="2">
        <v>582.86</v>
      </c>
    </row>
    <row r="2150" spans="1:5" x14ac:dyDescent="0.2">
      <c r="A2150" s="1">
        <v>42334</v>
      </c>
      <c r="B2150" s="2">
        <v>590.4</v>
      </c>
      <c r="C2150" s="2">
        <v>593.12</v>
      </c>
      <c r="D2150" s="2">
        <v>594.66999999999996</v>
      </c>
      <c r="E2150" s="2">
        <v>590.39</v>
      </c>
    </row>
    <row r="2151" spans="1:5" x14ac:dyDescent="0.2">
      <c r="A2151" s="1">
        <v>42333</v>
      </c>
      <c r="B2151" s="2">
        <v>595.70000000000005</v>
      </c>
      <c r="C2151" s="2">
        <v>593.24</v>
      </c>
      <c r="D2151" s="2">
        <v>596.91999999999996</v>
      </c>
      <c r="E2151" s="2">
        <v>588.1</v>
      </c>
    </row>
    <row r="2152" spans="1:5" x14ac:dyDescent="0.2">
      <c r="A2152" s="1">
        <v>42332</v>
      </c>
      <c r="B2152" s="2">
        <v>593.83000000000004</v>
      </c>
      <c r="C2152" s="2">
        <v>599.80999999999995</v>
      </c>
      <c r="D2152" s="2">
        <v>599.94000000000005</v>
      </c>
      <c r="E2152" s="2">
        <v>590.41</v>
      </c>
    </row>
    <row r="2153" spans="1:5" x14ac:dyDescent="0.2">
      <c r="A2153" s="1">
        <v>42331</v>
      </c>
      <c r="B2153" s="2">
        <v>599.99</v>
      </c>
      <c r="C2153" s="2">
        <v>605.89</v>
      </c>
      <c r="D2153" s="2">
        <v>607.69000000000005</v>
      </c>
      <c r="E2153" s="2">
        <v>599.99</v>
      </c>
    </row>
    <row r="2154" spans="1:5" x14ac:dyDescent="0.2">
      <c r="A2154" s="1">
        <v>42328</v>
      </c>
      <c r="B2154" s="2">
        <v>604.46</v>
      </c>
      <c r="C2154" s="2">
        <v>602.11</v>
      </c>
      <c r="D2154" s="2">
        <v>606.58000000000004</v>
      </c>
      <c r="E2154" s="2">
        <v>601.9</v>
      </c>
    </row>
    <row r="2155" spans="1:5" x14ac:dyDescent="0.2">
      <c r="A2155" s="1">
        <v>42327</v>
      </c>
      <c r="B2155" s="2">
        <v>601.9</v>
      </c>
      <c r="C2155" s="2">
        <v>604.38</v>
      </c>
      <c r="D2155" s="2">
        <v>605.55999999999995</v>
      </c>
      <c r="E2155" s="2">
        <v>600.84</v>
      </c>
    </row>
    <row r="2156" spans="1:5" x14ac:dyDescent="0.2">
      <c r="A2156" s="1">
        <v>42326</v>
      </c>
      <c r="B2156" s="2">
        <v>603.34</v>
      </c>
      <c r="C2156" s="2">
        <v>603.32000000000005</v>
      </c>
      <c r="D2156" s="2">
        <v>606.62</v>
      </c>
      <c r="E2156" s="2">
        <v>602.13</v>
      </c>
    </row>
    <row r="2157" spans="1:5" x14ac:dyDescent="0.2">
      <c r="A2157" s="1">
        <v>42325</v>
      </c>
      <c r="B2157" s="2">
        <v>605.04999999999995</v>
      </c>
      <c r="C2157" s="2">
        <v>609.46</v>
      </c>
      <c r="D2157" s="2">
        <v>611.17999999999995</v>
      </c>
      <c r="E2157" s="2">
        <v>605.04999999999995</v>
      </c>
    </row>
    <row r="2158" spans="1:5" x14ac:dyDescent="0.2">
      <c r="A2158" s="1">
        <v>42324</v>
      </c>
      <c r="B2158" s="2">
        <v>609.21</v>
      </c>
      <c r="C2158" s="2">
        <v>609.77</v>
      </c>
      <c r="D2158" s="2">
        <v>611.91999999999996</v>
      </c>
      <c r="E2158" s="2">
        <v>605.39</v>
      </c>
    </row>
    <row r="2159" spans="1:5" x14ac:dyDescent="0.2">
      <c r="A2159" s="1">
        <v>42321</v>
      </c>
      <c r="B2159" s="2">
        <v>611.27</v>
      </c>
      <c r="C2159" s="2">
        <v>604.41</v>
      </c>
      <c r="D2159" s="2">
        <v>611.27</v>
      </c>
      <c r="E2159" s="2">
        <v>603.72</v>
      </c>
    </row>
    <row r="2160" spans="1:5" x14ac:dyDescent="0.2">
      <c r="A2160" s="1">
        <v>42320</v>
      </c>
      <c r="B2160" s="2">
        <v>605.58000000000004</v>
      </c>
      <c r="C2160" s="2">
        <v>602.02</v>
      </c>
      <c r="D2160" s="2">
        <v>605.58000000000004</v>
      </c>
      <c r="E2160" s="2">
        <v>595.86</v>
      </c>
    </row>
    <row r="2161" spans="1:5" x14ac:dyDescent="0.2">
      <c r="A2161" s="1">
        <v>42319</v>
      </c>
      <c r="B2161" s="2">
        <v>603.53</v>
      </c>
      <c r="C2161" s="2">
        <v>604.13</v>
      </c>
      <c r="D2161" s="2">
        <v>609.24</v>
      </c>
      <c r="E2161" s="2">
        <v>603.34</v>
      </c>
    </row>
    <row r="2162" spans="1:5" x14ac:dyDescent="0.2">
      <c r="A2162" s="1">
        <v>42318</v>
      </c>
      <c r="B2162" s="2">
        <v>605.27</v>
      </c>
      <c r="C2162" s="2">
        <v>609.29999999999995</v>
      </c>
      <c r="D2162" s="2">
        <v>610.6</v>
      </c>
      <c r="E2162" s="2">
        <v>605.08000000000004</v>
      </c>
    </row>
    <row r="2163" spans="1:5" x14ac:dyDescent="0.2">
      <c r="A2163" s="1">
        <v>42317</v>
      </c>
      <c r="B2163" s="2">
        <v>610.66</v>
      </c>
      <c r="C2163" s="2">
        <v>612.29</v>
      </c>
      <c r="D2163" s="2">
        <v>613.79</v>
      </c>
      <c r="E2163" s="2">
        <v>610.35</v>
      </c>
    </row>
    <row r="2164" spans="1:5" x14ac:dyDescent="0.2">
      <c r="A2164" s="1">
        <v>42314</v>
      </c>
      <c r="B2164" s="2">
        <v>612.36</v>
      </c>
      <c r="C2164" s="2">
        <v>615.54</v>
      </c>
      <c r="D2164" s="2">
        <v>617.79</v>
      </c>
      <c r="E2164" s="2">
        <v>608.89</v>
      </c>
    </row>
    <row r="2165" spans="1:5" x14ac:dyDescent="0.2">
      <c r="A2165" s="1">
        <v>42313</v>
      </c>
      <c r="B2165" s="2">
        <v>615.17999999999995</v>
      </c>
      <c r="C2165" s="2">
        <v>609.49</v>
      </c>
      <c r="D2165" s="2">
        <v>616.46</v>
      </c>
      <c r="E2165" s="2">
        <v>608.53</v>
      </c>
    </row>
    <row r="2166" spans="1:5" x14ac:dyDescent="0.2">
      <c r="A2166" s="1">
        <v>42312</v>
      </c>
      <c r="B2166" s="2">
        <v>610.6</v>
      </c>
      <c r="C2166" s="2">
        <v>614.29</v>
      </c>
      <c r="D2166" s="2">
        <v>617.92999999999995</v>
      </c>
      <c r="E2166" s="2">
        <v>610.6</v>
      </c>
    </row>
    <row r="2167" spans="1:5" x14ac:dyDescent="0.2">
      <c r="A2167" s="1">
        <v>42311</v>
      </c>
      <c r="B2167" s="2">
        <v>611.71</v>
      </c>
      <c r="C2167" s="2">
        <v>605.32000000000005</v>
      </c>
      <c r="D2167" s="2">
        <v>611.71</v>
      </c>
      <c r="E2167" s="2">
        <v>600.46</v>
      </c>
    </row>
    <row r="2168" spans="1:5" x14ac:dyDescent="0.2">
      <c r="A2168" s="1">
        <v>42310</v>
      </c>
      <c r="B2168" s="2">
        <v>602.76</v>
      </c>
      <c r="C2168" s="2">
        <v>607.92999999999995</v>
      </c>
      <c r="D2168" s="2">
        <v>610.16999999999996</v>
      </c>
      <c r="E2168" s="2">
        <v>601.99</v>
      </c>
    </row>
    <row r="2169" spans="1:5" x14ac:dyDescent="0.2">
      <c r="A2169" s="1">
        <v>42307</v>
      </c>
      <c r="B2169" s="2">
        <v>607.37</v>
      </c>
      <c r="C2169" s="2">
        <v>605.49</v>
      </c>
      <c r="D2169" s="2">
        <v>608.01</v>
      </c>
      <c r="E2169" s="2">
        <v>603.92999999999995</v>
      </c>
    </row>
    <row r="2170" spans="1:5" x14ac:dyDescent="0.2">
      <c r="A2170" s="1">
        <v>42306</v>
      </c>
      <c r="B2170" s="2">
        <v>605.20000000000005</v>
      </c>
      <c r="C2170" s="2">
        <v>599.32000000000005</v>
      </c>
      <c r="D2170" s="2">
        <v>605.20000000000005</v>
      </c>
      <c r="E2170" s="2">
        <v>598.79999999999995</v>
      </c>
    </row>
    <row r="2171" spans="1:5" x14ac:dyDescent="0.2">
      <c r="A2171" s="1">
        <v>42305</v>
      </c>
      <c r="B2171" s="2">
        <v>596.24</v>
      </c>
      <c r="C2171" s="2">
        <v>599.09</v>
      </c>
      <c r="D2171" s="2">
        <v>601.09</v>
      </c>
      <c r="E2171" s="2">
        <v>596.24</v>
      </c>
    </row>
    <row r="2172" spans="1:5" x14ac:dyDescent="0.2">
      <c r="A2172" s="1">
        <v>42304</v>
      </c>
      <c r="B2172" s="2">
        <v>598.44000000000005</v>
      </c>
      <c r="C2172" s="2">
        <v>597.79999999999995</v>
      </c>
      <c r="D2172" s="2">
        <v>600.51</v>
      </c>
      <c r="E2172" s="2">
        <v>595.62</v>
      </c>
    </row>
    <row r="2173" spans="1:5" x14ac:dyDescent="0.2">
      <c r="A2173" s="1">
        <v>42303</v>
      </c>
      <c r="B2173" s="2">
        <v>598.61</v>
      </c>
      <c r="C2173" s="2">
        <v>604.41</v>
      </c>
      <c r="D2173" s="2">
        <v>606.79</v>
      </c>
      <c r="E2173" s="2">
        <v>598.61</v>
      </c>
    </row>
    <row r="2174" spans="1:5" x14ac:dyDescent="0.2">
      <c r="A2174" s="1">
        <v>42300</v>
      </c>
      <c r="B2174" s="2">
        <v>601.74</v>
      </c>
      <c r="C2174" s="2">
        <v>598.54999999999995</v>
      </c>
      <c r="D2174" s="2">
        <v>602.54999999999995</v>
      </c>
      <c r="E2174" s="2">
        <v>598.25</v>
      </c>
    </row>
    <row r="2175" spans="1:5" x14ac:dyDescent="0.2">
      <c r="A2175" s="1">
        <v>42299</v>
      </c>
      <c r="B2175" s="2">
        <v>595.08000000000004</v>
      </c>
      <c r="C2175" s="2">
        <v>590.24</v>
      </c>
      <c r="D2175" s="2">
        <v>595.80999999999995</v>
      </c>
      <c r="E2175" s="2">
        <v>589.74</v>
      </c>
    </row>
    <row r="2176" spans="1:5" x14ac:dyDescent="0.2">
      <c r="A2176" s="1">
        <v>42298</v>
      </c>
      <c r="B2176" s="2">
        <v>590.24</v>
      </c>
      <c r="C2176" s="2">
        <v>590.42999999999995</v>
      </c>
      <c r="D2176" s="2">
        <v>594.5</v>
      </c>
      <c r="E2176" s="2">
        <v>589.84</v>
      </c>
    </row>
    <row r="2177" spans="1:5" x14ac:dyDescent="0.2">
      <c r="A2177" s="1">
        <v>42297</v>
      </c>
      <c r="B2177" s="2">
        <v>590.45000000000005</v>
      </c>
      <c r="C2177" s="2">
        <v>594.97</v>
      </c>
      <c r="D2177" s="2">
        <v>596.37</v>
      </c>
      <c r="E2177" s="2">
        <v>588.26</v>
      </c>
    </row>
    <row r="2178" spans="1:5" x14ac:dyDescent="0.2">
      <c r="A2178" s="1">
        <v>42296</v>
      </c>
      <c r="B2178" s="2">
        <v>594.61</v>
      </c>
      <c r="C2178" s="2">
        <v>593.87</v>
      </c>
      <c r="D2178" s="2">
        <v>598.11</v>
      </c>
      <c r="E2178" s="2">
        <v>591.6</v>
      </c>
    </row>
    <row r="2179" spans="1:5" x14ac:dyDescent="0.2">
      <c r="A2179" s="1">
        <v>42293</v>
      </c>
      <c r="B2179" s="2">
        <v>593.02</v>
      </c>
      <c r="C2179" s="2">
        <v>592.4</v>
      </c>
      <c r="D2179" s="2">
        <v>599.74</v>
      </c>
      <c r="E2179" s="2">
        <v>592.4</v>
      </c>
    </row>
    <row r="2180" spans="1:5" x14ac:dyDescent="0.2">
      <c r="A2180" s="1">
        <v>42292</v>
      </c>
      <c r="B2180" s="2">
        <v>592.4</v>
      </c>
      <c r="C2180" s="2">
        <v>591.36</v>
      </c>
      <c r="D2180" s="2">
        <v>594.16999999999996</v>
      </c>
      <c r="E2180" s="2">
        <v>588.98</v>
      </c>
    </row>
    <row r="2181" spans="1:5" x14ac:dyDescent="0.2">
      <c r="A2181" s="1">
        <v>42291</v>
      </c>
      <c r="B2181" s="2">
        <v>589.98</v>
      </c>
      <c r="C2181" s="2">
        <v>592.45000000000005</v>
      </c>
      <c r="D2181" s="2">
        <v>593.73</v>
      </c>
      <c r="E2181" s="2">
        <v>589.62</v>
      </c>
    </row>
    <row r="2182" spans="1:5" x14ac:dyDescent="0.2">
      <c r="A2182" s="1">
        <v>42290</v>
      </c>
      <c r="B2182" s="2">
        <v>590.84</v>
      </c>
      <c r="C2182" s="2">
        <v>589.09</v>
      </c>
      <c r="D2182" s="2">
        <v>591.66</v>
      </c>
      <c r="E2182" s="2">
        <v>588.54</v>
      </c>
    </row>
    <row r="2183" spans="1:5" x14ac:dyDescent="0.2">
      <c r="A2183" s="1">
        <v>42289</v>
      </c>
      <c r="B2183" s="2">
        <v>592.1</v>
      </c>
      <c r="C2183" s="2">
        <v>587.72</v>
      </c>
      <c r="D2183" s="2">
        <v>594.74</v>
      </c>
      <c r="E2183" s="2">
        <v>587.25</v>
      </c>
    </row>
    <row r="2184" spans="1:5" x14ac:dyDescent="0.2">
      <c r="A2184" s="1">
        <v>42286</v>
      </c>
      <c r="B2184" s="2">
        <v>588.02</v>
      </c>
      <c r="C2184" s="2">
        <v>590.91</v>
      </c>
      <c r="D2184" s="2">
        <v>593.02</v>
      </c>
      <c r="E2184" s="2">
        <v>587.57000000000005</v>
      </c>
    </row>
    <row r="2185" spans="1:5" x14ac:dyDescent="0.2">
      <c r="A2185" s="1">
        <v>42285</v>
      </c>
      <c r="B2185" s="2">
        <v>586.78</v>
      </c>
      <c r="C2185" s="2">
        <v>580.04</v>
      </c>
      <c r="D2185" s="2">
        <v>588.35</v>
      </c>
      <c r="E2185" s="2">
        <v>579.82000000000005</v>
      </c>
    </row>
    <row r="2186" spans="1:5" x14ac:dyDescent="0.2">
      <c r="A2186" s="1">
        <v>42284</v>
      </c>
      <c r="B2186" s="2">
        <v>579.57000000000005</v>
      </c>
      <c r="C2186" s="2">
        <v>583.97</v>
      </c>
      <c r="D2186" s="2">
        <v>587.29999999999995</v>
      </c>
      <c r="E2186" s="2">
        <v>579.57000000000005</v>
      </c>
    </row>
    <row r="2187" spans="1:5" x14ac:dyDescent="0.2">
      <c r="A2187" s="1">
        <v>42283</v>
      </c>
      <c r="B2187" s="2">
        <v>581.29</v>
      </c>
      <c r="C2187" s="2">
        <v>577.45000000000005</v>
      </c>
      <c r="D2187" s="2">
        <v>581.38</v>
      </c>
      <c r="E2187" s="2">
        <v>574.63</v>
      </c>
    </row>
    <row r="2188" spans="1:5" x14ac:dyDescent="0.2">
      <c r="A2188" s="1">
        <v>42282</v>
      </c>
      <c r="B2188" s="2">
        <v>570</v>
      </c>
      <c r="C2188" s="2">
        <v>564.58000000000004</v>
      </c>
      <c r="D2188" s="2">
        <v>570</v>
      </c>
      <c r="E2188" s="2">
        <v>563.95000000000005</v>
      </c>
    </row>
    <row r="2189" spans="1:5" x14ac:dyDescent="0.2">
      <c r="A2189" s="1">
        <v>42279</v>
      </c>
      <c r="B2189" s="2">
        <v>562.30999999999995</v>
      </c>
      <c r="C2189" s="2">
        <v>563.33000000000004</v>
      </c>
      <c r="D2189" s="2">
        <v>565.01</v>
      </c>
      <c r="E2189" s="2">
        <v>561.73</v>
      </c>
    </row>
    <row r="2190" spans="1:5" x14ac:dyDescent="0.2">
      <c r="A2190" s="1">
        <v>42278</v>
      </c>
      <c r="B2190" s="2">
        <v>563.54</v>
      </c>
      <c r="C2190" s="2">
        <v>563.39</v>
      </c>
      <c r="D2190" s="2">
        <v>565.63</v>
      </c>
      <c r="E2190" s="2">
        <v>563.23</v>
      </c>
    </row>
    <row r="2191" spans="1:5" x14ac:dyDescent="0.2">
      <c r="A2191" s="1">
        <v>42277</v>
      </c>
      <c r="B2191" s="2">
        <v>562.64</v>
      </c>
      <c r="C2191" s="2">
        <v>562.5</v>
      </c>
      <c r="D2191" s="2">
        <v>565.65</v>
      </c>
      <c r="E2191" s="2">
        <v>562.5</v>
      </c>
    </row>
    <row r="2192" spans="1:5" x14ac:dyDescent="0.2">
      <c r="A2192" s="1">
        <v>42276</v>
      </c>
      <c r="B2192" s="2">
        <v>561.19000000000005</v>
      </c>
      <c r="C2192" s="2">
        <v>559.83000000000004</v>
      </c>
      <c r="D2192" s="2">
        <v>561.76</v>
      </c>
      <c r="E2192" s="2">
        <v>557.65</v>
      </c>
    </row>
    <row r="2193" spans="1:5" x14ac:dyDescent="0.2">
      <c r="A2193" s="1">
        <v>42275</v>
      </c>
      <c r="B2193" s="2">
        <v>564.88</v>
      </c>
      <c r="C2193" s="2">
        <v>571.29</v>
      </c>
      <c r="D2193" s="2">
        <v>572.15</v>
      </c>
      <c r="E2193" s="2">
        <v>564.88</v>
      </c>
    </row>
    <row r="2194" spans="1:5" x14ac:dyDescent="0.2">
      <c r="A2194" s="1">
        <v>42272</v>
      </c>
      <c r="B2194" s="2">
        <v>570.38</v>
      </c>
      <c r="C2194" s="2">
        <v>570.41</v>
      </c>
      <c r="D2194" s="2">
        <v>572.09</v>
      </c>
      <c r="E2194" s="2">
        <v>567.71</v>
      </c>
    </row>
    <row r="2195" spans="1:5" x14ac:dyDescent="0.2">
      <c r="A2195" s="1">
        <v>42271</v>
      </c>
      <c r="B2195" s="2">
        <v>570.25</v>
      </c>
      <c r="C2195" s="2">
        <v>573.5</v>
      </c>
      <c r="D2195" s="2">
        <v>575.36</v>
      </c>
      <c r="E2195" s="2">
        <v>570.12</v>
      </c>
    </row>
    <row r="2196" spans="1:5" x14ac:dyDescent="0.2">
      <c r="A2196" s="1">
        <v>42270</v>
      </c>
      <c r="B2196" s="2">
        <v>572.72</v>
      </c>
      <c r="C2196" s="2">
        <v>570.64</v>
      </c>
      <c r="D2196" s="2">
        <v>573.85</v>
      </c>
      <c r="E2196" s="2">
        <v>569.51</v>
      </c>
    </row>
    <row r="2197" spans="1:5" x14ac:dyDescent="0.2">
      <c r="A2197" s="1">
        <v>42269</v>
      </c>
      <c r="B2197" s="2">
        <v>573.20000000000005</v>
      </c>
      <c r="C2197" s="2">
        <v>573.09</v>
      </c>
      <c r="D2197" s="2">
        <v>575.16999999999996</v>
      </c>
      <c r="E2197" s="2">
        <v>570.26</v>
      </c>
    </row>
    <row r="2198" spans="1:5" x14ac:dyDescent="0.2">
      <c r="A2198" s="1">
        <v>42268</v>
      </c>
      <c r="B2198" s="2">
        <v>572.12</v>
      </c>
      <c r="C2198" s="2">
        <v>566.74</v>
      </c>
      <c r="D2198" s="2">
        <v>572.26</v>
      </c>
      <c r="E2198" s="2">
        <v>565.16</v>
      </c>
    </row>
    <row r="2199" spans="1:5" x14ac:dyDescent="0.2">
      <c r="A2199" s="1">
        <v>42265</v>
      </c>
      <c r="B2199" s="2">
        <v>566.25</v>
      </c>
      <c r="C2199" s="2">
        <v>564.69000000000005</v>
      </c>
      <c r="D2199" s="2">
        <v>569.5</v>
      </c>
      <c r="E2199" s="2">
        <v>564.69000000000005</v>
      </c>
    </row>
    <row r="2200" spans="1:5" x14ac:dyDescent="0.2">
      <c r="A2200" s="1">
        <v>42264</v>
      </c>
      <c r="B2200" s="2">
        <v>562.48</v>
      </c>
      <c r="C2200" s="2">
        <v>563.92999999999995</v>
      </c>
      <c r="D2200" s="2">
        <v>565.85</v>
      </c>
      <c r="E2200" s="2">
        <v>562.48</v>
      </c>
    </row>
    <row r="2201" spans="1:5" x14ac:dyDescent="0.2">
      <c r="A2201" s="1">
        <v>42263</v>
      </c>
      <c r="B2201" s="2">
        <v>564.13</v>
      </c>
      <c r="C2201" s="2">
        <v>561.86</v>
      </c>
      <c r="D2201" s="2">
        <v>564.82000000000005</v>
      </c>
      <c r="E2201" s="2">
        <v>561.69000000000005</v>
      </c>
    </row>
    <row r="2202" spans="1:5" x14ac:dyDescent="0.2">
      <c r="A2202" s="1">
        <v>42262</v>
      </c>
      <c r="B2202" s="2">
        <v>563.27</v>
      </c>
      <c r="C2202" s="2">
        <v>564.38</v>
      </c>
      <c r="D2202" s="2">
        <v>565.04999999999995</v>
      </c>
      <c r="E2202" s="2">
        <v>561.1</v>
      </c>
    </row>
    <row r="2203" spans="1:5" x14ac:dyDescent="0.2">
      <c r="A2203" s="1">
        <v>42261</v>
      </c>
      <c r="B2203" s="2">
        <v>562.16999999999996</v>
      </c>
      <c r="C2203" s="2">
        <v>569.21</v>
      </c>
      <c r="D2203" s="2">
        <v>572.25</v>
      </c>
      <c r="E2203" s="2">
        <v>561.46</v>
      </c>
    </row>
    <row r="2204" spans="1:5" x14ac:dyDescent="0.2">
      <c r="A2204" s="1">
        <v>42258</v>
      </c>
      <c r="B2204" s="2">
        <v>566.74</v>
      </c>
      <c r="C2204" s="2">
        <v>572.14</v>
      </c>
      <c r="D2204" s="2">
        <v>573.99</v>
      </c>
      <c r="E2204" s="2">
        <v>566.17999999999995</v>
      </c>
    </row>
    <row r="2205" spans="1:5" x14ac:dyDescent="0.2">
      <c r="A2205" s="1">
        <v>42257</v>
      </c>
      <c r="B2205" s="2">
        <v>572.07000000000005</v>
      </c>
      <c r="C2205" s="2">
        <v>567.51</v>
      </c>
      <c r="D2205" s="2">
        <v>576.13</v>
      </c>
      <c r="E2205" s="2">
        <v>567.09</v>
      </c>
    </row>
    <row r="2206" spans="1:5" x14ac:dyDescent="0.2">
      <c r="A2206" s="1">
        <v>42256</v>
      </c>
      <c r="B2206" s="2">
        <v>572.34</v>
      </c>
      <c r="C2206" s="2">
        <v>574.05999999999995</v>
      </c>
      <c r="D2206" s="2">
        <v>574.73</v>
      </c>
      <c r="E2206" s="2">
        <v>569.69000000000005</v>
      </c>
    </row>
    <row r="2207" spans="1:5" x14ac:dyDescent="0.2">
      <c r="A2207" s="1">
        <v>42255</v>
      </c>
      <c r="B2207" s="2">
        <v>566.72</v>
      </c>
      <c r="C2207" s="2">
        <v>554.48</v>
      </c>
      <c r="D2207" s="2">
        <v>566.72</v>
      </c>
      <c r="E2207" s="2">
        <v>554.34</v>
      </c>
    </row>
    <row r="2208" spans="1:5" x14ac:dyDescent="0.2">
      <c r="A2208" s="1">
        <v>42254</v>
      </c>
      <c r="B2208" s="2">
        <v>554.92999999999995</v>
      </c>
      <c r="C2208" s="2">
        <v>557.07000000000005</v>
      </c>
      <c r="D2208" s="2">
        <v>560.09</v>
      </c>
      <c r="E2208" s="2">
        <v>554.44000000000005</v>
      </c>
    </row>
    <row r="2209" spans="1:5" x14ac:dyDescent="0.2">
      <c r="A2209" s="1">
        <v>42251</v>
      </c>
      <c r="B2209" s="2">
        <v>556.80999999999995</v>
      </c>
      <c r="C2209" s="2">
        <v>554.85</v>
      </c>
      <c r="D2209" s="2">
        <v>558.9</v>
      </c>
      <c r="E2209" s="2">
        <v>554.77</v>
      </c>
    </row>
    <row r="2210" spans="1:5" x14ac:dyDescent="0.2">
      <c r="A2210" s="1">
        <v>42250</v>
      </c>
      <c r="B2210" s="2">
        <v>554.29999999999995</v>
      </c>
      <c r="C2210" s="2">
        <v>559.32000000000005</v>
      </c>
      <c r="D2210" s="2">
        <v>561.42999999999995</v>
      </c>
      <c r="E2210" s="2">
        <v>551.47</v>
      </c>
    </row>
    <row r="2211" spans="1:5" x14ac:dyDescent="0.2">
      <c r="A2211" s="1">
        <v>42248</v>
      </c>
      <c r="B2211" s="2">
        <v>562.30999999999995</v>
      </c>
      <c r="C2211" s="2">
        <v>565.75</v>
      </c>
      <c r="D2211" s="2">
        <v>569.17999999999995</v>
      </c>
      <c r="E2211" s="2">
        <v>561.28</v>
      </c>
    </row>
    <row r="2212" spans="1:5" x14ac:dyDescent="0.2">
      <c r="A2212" s="1">
        <v>42247</v>
      </c>
      <c r="B2212" s="2">
        <v>564.75</v>
      </c>
      <c r="C2212" s="2">
        <v>573.1</v>
      </c>
      <c r="D2212" s="2">
        <v>573.1</v>
      </c>
      <c r="E2212" s="2">
        <v>563.99</v>
      </c>
    </row>
    <row r="2213" spans="1:5" x14ac:dyDescent="0.2">
      <c r="A2213" s="1">
        <v>42244</v>
      </c>
      <c r="B2213" s="2">
        <v>570.87</v>
      </c>
      <c r="C2213" s="2">
        <v>561.36</v>
      </c>
      <c r="D2213" s="2">
        <v>570.87</v>
      </c>
      <c r="E2213" s="2">
        <v>559.35</v>
      </c>
    </row>
    <row r="2214" spans="1:5" x14ac:dyDescent="0.2">
      <c r="A2214" s="1">
        <v>42243</v>
      </c>
      <c r="B2214" s="2">
        <v>555.80999999999995</v>
      </c>
      <c r="C2214" s="2">
        <v>551.89</v>
      </c>
      <c r="D2214" s="2">
        <v>558.92999999999995</v>
      </c>
      <c r="E2214" s="2">
        <v>551.44000000000005</v>
      </c>
    </row>
    <row r="2215" spans="1:5" x14ac:dyDescent="0.2">
      <c r="A2215" s="1">
        <v>42242</v>
      </c>
      <c r="B2215" s="2">
        <v>545.89</v>
      </c>
      <c r="C2215" s="2">
        <v>530.04999999999995</v>
      </c>
      <c r="D2215" s="2">
        <v>545.89</v>
      </c>
      <c r="E2215" s="2">
        <v>530.04999999999995</v>
      </c>
    </row>
    <row r="2216" spans="1:5" x14ac:dyDescent="0.2">
      <c r="A2216" s="1">
        <v>42241</v>
      </c>
      <c r="B2216" s="2">
        <v>529.98</v>
      </c>
      <c r="C2216" s="2">
        <v>511.13</v>
      </c>
      <c r="D2216" s="2">
        <v>535.48</v>
      </c>
      <c r="E2216" s="2">
        <v>511.13</v>
      </c>
    </row>
    <row r="2217" spans="1:5" x14ac:dyDescent="0.2">
      <c r="A2217" s="1">
        <v>42240</v>
      </c>
      <c r="B2217" s="2">
        <v>526.92999999999995</v>
      </c>
      <c r="C2217" s="2">
        <v>550.48</v>
      </c>
      <c r="D2217" s="2">
        <v>550.48</v>
      </c>
      <c r="E2217" s="2">
        <v>523.54999999999995</v>
      </c>
    </row>
    <row r="2218" spans="1:5" x14ac:dyDescent="0.2">
      <c r="A2218" s="1">
        <v>42237</v>
      </c>
      <c r="B2218" s="2">
        <v>556.29999999999995</v>
      </c>
      <c r="C2218" s="2">
        <v>559.34</v>
      </c>
      <c r="D2218" s="2">
        <v>559.97</v>
      </c>
      <c r="E2218" s="2">
        <v>542.30999999999995</v>
      </c>
    </row>
    <row r="2219" spans="1:5" x14ac:dyDescent="0.2">
      <c r="A2219" s="1">
        <v>42236</v>
      </c>
      <c r="B2219" s="2">
        <v>566.69000000000005</v>
      </c>
      <c r="C2219" s="2">
        <v>577.82000000000005</v>
      </c>
      <c r="D2219" s="2">
        <v>577.82000000000005</v>
      </c>
      <c r="E2219" s="2">
        <v>565.09</v>
      </c>
    </row>
    <row r="2220" spans="1:5" x14ac:dyDescent="0.2">
      <c r="A2220" s="1">
        <v>42235</v>
      </c>
      <c r="B2220" s="2">
        <v>577.82000000000005</v>
      </c>
      <c r="C2220" s="2">
        <v>576.44000000000005</v>
      </c>
      <c r="D2220" s="2">
        <v>580.99</v>
      </c>
      <c r="E2220" s="2">
        <v>569.21</v>
      </c>
    </row>
    <row r="2221" spans="1:5" x14ac:dyDescent="0.2">
      <c r="A2221" s="1">
        <v>42234</v>
      </c>
      <c r="B2221" s="2">
        <v>580.22</v>
      </c>
      <c r="C2221" s="2">
        <v>571.30999999999995</v>
      </c>
      <c r="D2221" s="2">
        <v>580.22</v>
      </c>
      <c r="E2221" s="2">
        <v>571.22</v>
      </c>
    </row>
    <row r="2222" spans="1:5" x14ac:dyDescent="0.2">
      <c r="A2222" s="1">
        <v>42233</v>
      </c>
      <c r="B2222" s="2">
        <v>573.15</v>
      </c>
      <c r="C2222" s="2">
        <v>588.66999999999996</v>
      </c>
      <c r="D2222" s="2">
        <v>591.20000000000005</v>
      </c>
      <c r="E2222" s="2">
        <v>571.26</v>
      </c>
    </row>
    <row r="2223" spans="1:5" x14ac:dyDescent="0.2">
      <c r="A2223" s="1">
        <v>42230</v>
      </c>
      <c r="B2223" s="2">
        <v>589.03</v>
      </c>
      <c r="C2223" s="2">
        <v>592.79999999999995</v>
      </c>
      <c r="D2223" s="2">
        <v>598.54999999999995</v>
      </c>
      <c r="E2223" s="2">
        <v>585.97</v>
      </c>
    </row>
    <row r="2224" spans="1:5" x14ac:dyDescent="0.2">
      <c r="A2224" s="1">
        <v>42229</v>
      </c>
      <c r="B2224" s="2">
        <v>594.26</v>
      </c>
      <c r="C2224" s="2">
        <v>603.30999999999995</v>
      </c>
      <c r="D2224" s="2">
        <v>603.30999999999995</v>
      </c>
      <c r="E2224" s="2">
        <v>590.44000000000005</v>
      </c>
    </row>
    <row r="2225" spans="1:5" x14ac:dyDescent="0.2">
      <c r="A2225" s="1">
        <v>42228</v>
      </c>
      <c r="B2225" s="2">
        <v>604.24</v>
      </c>
      <c r="C2225" s="2">
        <v>609.33000000000004</v>
      </c>
      <c r="D2225" s="2">
        <v>611.46</v>
      </c>
      <c r="E2225" s="2">
        <v>602.01</v>
      </c>
    </row>
    <row r="2226" spans="1:5" x14ac:dyDescent="0.2">
      <c r="A2226" s="1">
        <v>42227</v>
      </c>
      <c r="B2226" s="2">
        <v>613.04999999999995</v>
      </c>
      <c r="C2226" s="2">
        <v>615.16999999999996</v>
      </c>
      <c r="D2226" s="2">
        <v>619.69000000000005</v>
      </c>
      <c r="E2226" s="2">
        <v>611.16999999999996</v>
      </c>
    </row>
    <row r="2227" spans="1:5" x14ac:dyDescent="0.2">
      <c r="A2227" s="1">
        <v>42226</v>
      </c>
      <c r="B2227" s="2">
        <v>614.53</v>
      </c>
      <c r="C2227" s="2">
        <v>603.82000000000005</v>
      </c>
      <c r="D2227" s="2">
        <v>614.53</v>
      </c>
      <c r="E2227" s="2">
        <v>603.82000000000005</v>
      </c>
    </row>
    <row r="2228" spans="1:5" x14ac:dyDescent="0.2">
      <c r="A2228" s="1">
        <v>42223</v>
      </c>
      <c r="B2228" s="2">
        <v>603.76</v>
      </c>
      <c r="C2228" s="2">
        <v>601.57000000000005</v>
      </c>
      <c r="D2228" s="2">
        <v>604.04</v>
      </c>
      <c r="E2228" s="2">
        <v>597.75</v>
      </c>
    </row>
    <row r="2229" spans="1:5" x14ac:dyDescent="0.2">
      <c r="A2229" s="1">
        <v>42222</v>
      </c>
      <c r="B2229" s="2">
        <v>601.04</v>
      </c>
      <c r="C2229" s="2">
        <v>607.84</v>
      </c>
      <c r="D2229" s="2">
        <v>609.30999999999995</v>
      </c>
      <c r="E2229" s="2">
        <v>600.85</v>
      </c>
    </row>
    <row r="2230" spans="1:5" x14ac:dyDescent="0.2">
      <c r="A2230" s="1">
        <v>42221</v>
      </c>
      <c r="B2230" s="2">
        <v>607.08000000000004</v>
      </c>
      <c r="C2230" s="2">
        <v>600.67999999999995</v>
      </c>
      <c r="D2230" s="2">
        <v>608.21</v>
      </c>
      <c r="E2230" s="2">
        <v>600.67999999999995</v>
      </c>
    </row>
    <row r="2231" spans="1:5" x14ac:dyDescent="0.2">
      <c r="A2231" s="1">
        <v>42220</v>
      </c>
      <c r="B2231" s="2">
        <v>600.76</v>
      </c>
      <c r="C2231" s="2">
        <v>607.95000000000005</v>
      </c>
      <c r="D2231" s="2">
        <v>609.91</v>
      </c>
      <c r="E2231" s="2">
        <v>600.76</v>
      </c>
    </row>
    <row r="2232" spans="1:5" x14ac:dyDescent="0.2">
      <c r="A2232" s="1">
        <v>42219</v>
      </c>
      <c r="B2232" s="2">
        <v>609.47</v>
      </c>
      <c r="C2232" s="2">
        <v>617.12</v>
      </c>
      <c r="D2232" s="2">
        <v>617.12</v>
      </c>
      <c r="E2232" s="2">
        <v>605.63</v>
      </c>
    </row>
    <row r="2233" spans="1:5" x14ac:dyDescent="0.2">
      <c r="A2233" s="1">
        <v>42216</v>
      </c>
      <c r="B2233" s="2">
        <v>621.05999999999995</v>
      </c>
      <c r="C2233" s="2">
        <v>628.30999999999995</v>
      </c>
      <c r="D2233" s="2">
        <v>629.97</v>
      </c>
      <c r="E2233" s="2">
        <v>621.05999999999995</v>
      </c>
    </row>
    <row r="2234" spans="1:5" x14ac:dyDescent="0.2">
      <c r="A2234" s="1">
        <v>42215</v>
      </c>
      <c r="B2234" s="2">
        <v>626.57000000000005</v>
      </c>
      <c r="C2234" s="2">
        <v>625.46</v>
      </c>
      <c r="D2234" s="2">
        <v>627.11</v>
      </c>
      <c r="E2234" s="2">
        <v>622.42999999999995</v>
      </c>
    </row>
    <row r="2235" spans="1:5" x14ac:dyDescent="0.2">
      <c r="A2235" s="1">
        <v>42214</v>
      </c>
      <c r="B2235" s="2">
        <v>624.70000000000005</v>
      </c>
      <c r="C2235" s="2">
        <v>632</v>
      </c>
      <c r="D2235" s="2">
        <v>634.64</v>
      </c>
      <c r="E2235" s="2">
        <v>624.70000000000005</v>
      </c>
    </row>
    <row r="2236" spans="1:5" x14ac:dyDescent="0.2">
      <c r="A2236" s="1">
        <v>42213</v>
      </c>
      <c r="B2236" s="2">
        <v>631.47</v>
      </c>
      <c r="C2236" s="2">
        <v>636.58000000000004</v>
      </c>
      <c r="D2236" s="2">
        <v>639.54</v>
      </c>
      <c r="E2236" s="2">
        <v>631.47</v>
      </c>
    </row>
    <row r="2237" spans="1:5" x14ac:dyDescent="0.2">
      <c r="A2237" s="1">
        <v>42212</v>
      </c>
      <c r="B2237" s="2">
        <v>635.46</v>
      </c>
      <c r="C2237" s="2">
        <v>629.67999999999995</v>
      </c>
      <c r="D2237" s="2">
        <v>636.84</v>
      </c>
      <c r="E2237" s="2">
        <v>629.41999999999996</v>
      </c>
    </row>
    <row r="2238" spans="1:5" x14ac:dyDescent="0.2">
      <c r="A2238" s="1">
        <v>42209</v>
      </c>
      <c r="B2238" s="2">
        <v>631.26</v>
      </c>
      <c r="C2238" s="2">
        <v>633.27</v>
      </c>
      <c r="D2238" s="2">
        <v>634.61</v>
      </c>
      <c r="E2238" s="2">
        <v>627.99</v>
      </c>
    </row>
    <row r="2239" spans="1:5" x14ac:dyDescent="0.2">
      <c r="A2239" s="1">
        <v>42208</v>
      </c>
      <c r="B2239" s="2">
        <v>632.01</v>
      </c>
      <c r="C2239" s="2">
        <v>632.07000000000005</v>
      </c>
      <c r="D2239" s="2">
        <v>637.91</v>
      </c>
      <c r="E2239" s="2">
        <v>631.42999999999995</v>
      </c>
    </row>
    <row r="2240" spans="1:5" x14ac:dyDescent="0.2">
      <c r="A2240" s="1">
        <v>42207</v>
      </c>
      <c r="B2240" s="2">
        <v>629.85</v>
      </c>
      <c r="C2240" s="2">
        <v>614.55999999999995</v>
      </c>
      <c r="D2240" s="2">
        <v>629.94000000000005</v>
      </c>
      <c r="E2240" s="2">
        <v>613.58000000000004</v>
      </c>
    </row>
    <row r="2241" spans="1:5" x14ac:dyDescent="0.2">
      <c r="A2241" s="1">
        <v>42206</v>
      </c>
      <c r="B2241" s="2">
        <v>616.61</v>
      </c>
      <c r="C2241" s="2">
        <v>619.9</v>
      </c>
      <c r="D2241" s="2">
        <v>624.47</v>
      </c>
      <c r="E2241" s="2">
        <v>613.83000000000004</v>
      </c>
    </row>
    <row r="2242" spans="1:5" x14ac:dyDescent="0.2">
      <c r="A2242" s="1">
        <v>42205</v>
      </c>
      <c r="B2242" s="2">
        <v>620.54</v>
      </c>
      <c r="C2242" s="2">
        <v>624.84</v>
      </c>
      <c r="D2242" s="2">
        <v>624.84</v>
      </c>
      <c r="E2242" s="2">
        <v>616.11</v>
      </c>
    </row>
    <row r="2243" spans="1:5" x14ac:dyDescent="0.2">
      <c r="A2243" s="1">
        <v>42202</v>
      </c>
      <c r="B2243" s="2">
        <v>628.63</v>
      </c>
      <c r="C2243" s="2">
        <v>628.45000000000005</v>
      </c>
      <c r="D2243" s="2">
        <v>631.66999999999996</v>
      </c>
      <c r="E2243" s="2">
        <v>626.21</v>
      </c>
    </row>
    <row r="2244" spans="1:5" x14ac:dyDescent="0.2">
      <c r="A2244" s="1">
        <v>42201</v>
      </c>
      <c r="B2244" s="2">
        <v>626.9</v>
      </c>
      <c r="C2244" s="2">
        <v>627.32000000000005</v>
      </c>
      <c r="D2244" s="2">
        <v>632.21</v>
      </c>
      <c r="E2244" s="2">
        <v>622.57000000000005</v>
      </c>
    </row>
    <row r="2245" spans="1:5" x14ac:dyDescent="0.2">
      <c r="A2245" s="1">
        <v>42200</v>
      </c>
      <c r="B2245" s="2">
        <v>630.89</v>
      </c>
      <c r="C2245" s="2">
        <v>640.42999999999995</v>
      </c>
      <c r="D2245" s="2">
        <v>641.05999999999995</v>
      </c>
      <c r="E2245" s="2">
        <v>630.89</v>
      </c>
    </row>
    <row r="2246" spans="1:5" x14ac:dyDescent="0.2">
      <c r="A2246" s="1">
        <v>42199</v>
      </c>
      <c r="B2246" s="2">
        <v>638.69000000000005</v>
      </c>
      <c r="C2246" s="2">
        <v>635.54999999999995</v>
      </c>
      <c r="D2246" s="2">
        <v>640.42999999999995</v>
      </c>
      <c r="E2246" s="2">
        <v>628.42999999999995</v>
      </c>
    </row>
    <row r="2247" spans="1:5" x14ac:dyDescent="0.2">
      <c r="A2247" s="1">
        <v>42198</v>
      </c>
      <c r="B2247" s="2">
        <v>634.05999999999995</v>
      </c>
      <c r="C2247" s="2">
        <v>631.55999999999995</v>
      </c>
      <c r="D2247" s="2">
        <v>637.07000000000005</v>
      </c>
      <c r="E2247" s="2">
        <v>627.69000000000005</v>
      </c>
    </row>
    <row r="2248" spans="1:5" x14ac:dyDescent="0.2">
      <c r="A2248" s="1">
        <v>42195</v>
      </c>
      <c r="B2248" s="2">
        <v>627.28</v>
      </c>
      <c r="C2248" s="2">
        <v>627.55999999999995</v>
      </c>
      <c r="D2248" s="2">
        <v>630.79</v>
      </c>
      <c r="E2248" s="2">
        <v>624.70000000000005</v>
      </c>
    </row>
    <row r="2249" spans="1:5" x14ac:dyDescent="0.2">
      <c r="A2249" s="1">
        <v>42194</v>
      </c>
      <c r="B2249" s="2">
        <v>622.1</v>
      </c>
      <c r="C2249" s="2">
        <v>616.20000000000005</v>
      </c>
      <c r="D2249" s="2">
        <v>626.38</v>
      </c>
      <c r="E2249" s="2">
        <v>613.34</v>
      </c>
    </row>
    <row r="2250" spans="1:5" x14ac:dyDescent="0.2">
      <c r="A2250" s="1">
        <v>42193</v>
      </c>
      <c r="B2250" s="2">
        <v>623.16999999999996</v>
      </c>
      <c r="C2250" s="2">
        <v>630.4</v>
      </c>
      <c r="D2250" s="2">
        <v>634.13</v>
      </c>
      <c r="E2250" s="2">
        <v>617.29</v>
      </c>
    </row>
    <row r="2251" spans="1:5" x14ac:dyDescent="0.2">
      <c r="A2251" s="1">
        <v>42192</v>
      </c>
      <c r="B2251" s="2">
        <v>630.27</v>
      </c>
      <c r="C2251" s="2">
        <v>623.89</v>
      </c>
      <c r="D2251" s="2">
        <v>633.73</v>
      </c>
      <c r="E2251" s="2">
        <v>620.59</v>
      </c>
    </row>
    <row r="2252" spans="1:5" x14ac:dyDescent="0.2">
      <c r="A2252" s="1">
        <v>42191</v>
      </c>
      <c r="B2252" s="2">
        <v>625.22</v>
      </c>
      <c r="C2252" s="2">
        <v>618.75</v>
      </c>
      <c r="D2252" s="2">
        <v>625.34</v>
      </c>
      <c r="E2252" s="2">
        <v>618.65</v>
      </c>
    </row>
    <row r="2253" spans="1:5" x14ac:dyDescent="0.2">
      <c r="A2253" s="1">
        <v>42188</v>
      </c>
      <c r="B2253" s="2">
        <v>616.42999999999995</v>
      </c>
      <c r="C2253" s="2">
        <v>608.82000000000005</v>
      </c>
      <c r="D2253" s="2">
        <v>617.96</v>
      </c>
      <c r="E2253" s="2">
        <v>608.82000000000005</v>
      </c>
    </row>
    <row r="2254" spans="1:5" x14ac:dyDescent="0.2">
      <c r="A2254" s="1">
        <v>42187</v>
      </c>
      <c r="B2254" s="2">
        <v>605.70000000000005</v>
      </c>
      <c r="C2254" s="2">
        <v>591.5</v>
      </c>
      <c r="D2254" s="2">
        <v>605.70000000000005</v>
      </c>
      <c r="E2254" s="2">
        <v>590.52</v>
      </c>
    </row>
    <row r="2255" spans="1:5" x14ac:dyDescent="0.2">
      <c r="A2255" s="1">
        <v>42186</v>
      </c>
      <c r="B2255" s="2">
        <v>591.5</v>
      </c>
      <c r="C2255" s="2">
        <v>594.52</v>
      </c>
      <c r="D2255" s="2">
        <v>594.52</v>
      </c>
      <c r="E2255" s="2">
        <v>587.33000000000004</v>
      </c>
    </row>
    <row r="2256" spans="1:5" x14ac:dyDescent="0.2">
      <c r="A2256" s="1">
        <v>42185</v>
      </c>
      <c r="B2256" s="2">
        <v>593.04999999999995</v>
      </c>
      <c r="C2256" s="2">
        <v>588.77</v>
      </c>
      <c r="D2256" s="2">
        <v>598.98</v>
      </c>
      <c r="E2256" s="2">
        <v>588.77</v>
      </c>
    </row>
    <row r="2257" spans="1:5" x14ac:dyDescent="0.2">
      <c r="A2257" s="1">
        <v>42184</v>
      </c>
      <c r="B2257" s="2">
        <v>591.75</v>
      </c>
      <c r="C2257" s="2">
        <v>580.16</v>
      </c>
      <c r="D2257" s="2">
        <v>591.75</v>
      </c>
      <c r="E2257" s="2">
        <v>579.61</v>
      </c>
    </row>
    <row r="2258" spans="1:5" x14ac:dyDescent="0.2">
      <c r="A2258" s="1">
        <v>42181</v>
      </c>
      <c r="B2258" s="2">
        <v>581.75</v>
      </c>
      <c r="C2258" s="2">
        <v>586.04</v>
      </c>
      <c r="D2258" s="2">
        <v>592.59</v>
      </c>
      <c r="E2258" s="2">
        <v>581.75</v>
      </c>
    </row>
    <row r="2259" spans="1:5" x14ac:dyDescent="0.2">
      <c r="A2259" s="1">
        <v>42180</v>
      </c>
      <c r="B2259" s="2">
        <v>587.99</v>
      </c>
      <c r="C2259" s="2">
        <v>589.29</v>
      </c>
      <c r="D2259" s="2">
        <v>590.37</v>
      </c>
      <c r="E2259" s="2">
        <v>585.34</v>
      </c>
    </row>
    <row r="2260" spans="1:5" x14ac:dyDescent="0.2">
      <c r="A2260" s="1">
        <v>42179</v>
      </c>
      <c r="B2260" s="2">
        <v>590.02</v>
      </c>
      <c r="C2260" s="2">
        <v>592.19000000000005</v>
      </c>
      <c r="D2260" s="2">
        <v>594.01</v>
      </c>
      <c r="E2260" s="2">
        <v>589.02</v>
      </c>
    </row>
    <row r="2261" spans="1:5" x14ac:dyDescent="0.2">
      <c r="A2261" s="1">
        <v>42178</v>
      </c>
      <c r="B2261" s="2">
        <v>593.07000000000005</v>
      </c>
      <c r="C2261" s="2">
        <v>592.44000000000005</v>
      </c>
      <c r="D2261" s="2">
        <v>595.11</v>
      </c>
      <c r="E2261" s="2">
        <v>590.76</v>
      </c>
    </row>
    <row r="2262" spans="1:5" x14ac:dyDescent="0.2">
      <c r="A2262" s="1">
        <v>42177</v>
      </c>
      <c r="B2262" s="2">
        <v>594.08000000000004</v>
      </c>
      <c r="C2262" s="2">
        <v>588.33000000000004</v>
      </c>
      <c r="D2262" s="2">
        <v>594.08000000000004</v>
      </c>
      <c r="E2262" s="2">
        <v>588.01</v>
      </c>
    </row>
    <row r="2263" spans="1:5" x14ac:dyDescent="0.2">
      <c r="A2263" s="1">
        <v>42174</v>
      </c>
      <c r="B2263" s="2">
        <v>584.70000000000005</v>
      </c>
      <c r="C2263" s="2">
        <v>584.08000000000004</v>
      </c>
      <c r="D2263" s="2">
        <v>588.48</v>
      </c>
      <c r="E2263" s="2">
        <v>582.47</v>
      </c>
    </row>
    <row r="2264" spans="1:5" x14ac:dyDescent="0.2">
      <c r="A2264" s="1">
        <v>42173</v>
      </c>
      <c r="B2264" s="2">
        <v>580.35</v>
      </c>
      <c r="C2264" s="2">
        <v>578.73</v>
      </c>
      <c r="D2264" s="2">
        <v>583.02</v>
      </c>
      <c r="E2264" s="2">
        <v>578.47</v>
      </c>
    </row>
    <row r="2265" spans="1:5" x14ac:dyDescent="0.2">
      <c r="A2265" s="1">
        <v>42172</v>
      </c>
      <c r="B2265" s="2">
        <v>578.87</v>
      </c>
      <c r="C2265" s="2">
        <v>578.53</v>
      </c>
      <c r="D2265" s="2">
        <v>584.04</v>
      </c>
      <c r="E2265" s="2">
        <v>575.88</v>
      </c>
    </row>
    <row r="2266" spans="1:5" x14ac:dyDescent="0.2">
      <c r="A2266" s="1">
        <v>42171</v>
      </c>
      <c r="B2266" s="2">
        <v>580.35</v>
      </c>
      <c r="C2266" s="2">
        <v>587.76</v>
      </c>
      <c r="D2266" s="2">
        <v>589.33000000000004</v>
      </c>
      <c r="E2266" s="2">
        <v>580.35</v>
      </c>
    </row>
    <row r="2267" spans="1:5" x14ac:dyDescent="0.2">
      <c r="A2267" s="1">
        <v>42170</v>
      </c>
      <c r="B2267" s="2">
        <v>586.48</v>
      </c>
      <c r="C2267" s="2">
        <v>583.51</v>
      </c>
      <c r="D2267" s="2">
        <v>586.66999999999996</v>
      </c>
      <c r="E2267" s="2">
        <v>581.35</v>
      </c>
    </row>
    <row r="2268" spans="1:5" x14ac:dyDescent="0.2">
      <c r="A2268" s="1">
        <v>42167</v>
      </c>
      <c r="B2268" s="2">
        <v>582.73</v>
      </c>
      <c r="C2268" s="2">
        <v>582.54</v>
      </c>
      <c r="D2268" s="2">
        <v>585.01</v>
      </c>
      <c r="E2268" s="2">
        <v>578.79999999999995</v>
      </c>
    </row>
    <row r="2269" spans="1:5" x14ac:dyDescent="0.2">
      <c r="A2269" s="1">
        <v>42166</v>
      </c>
      <c r="B2269" s="2">
        <v>581.04999999999995</v>
      </c>
      <c r="C2269" s="2">
        <v>577.32000000000005</v>
      </c>
      <c r="D2269" s="2">
        <v>582.67999999999995</v>
      </c>
      <c r="E2269" s="2">
        <v>575.25</v>
      </c>
    </row>
    <row r="2270" spans="1:5" x14ac:dyDescent="0.2">
      <c r="A2270" s="1">
        <v>42165</v>
      </c>
      <c r="B2270" s="2">
        <v>574.1</v>
      </c>
      <c r="C2270" s="2">
        <v>576.05999999999995</v>
      </c>
      <c r="D2270" s="2">
        <v>576.62</v>
      </c>
      <c r="E2270" s="2">
        <v>569.59</v>
      </c>
    </row>
    <row r="2271" spans="1:5" x14ac:dyDescent="0.2">
      <c r="A2271" s="1">
        <v>42164</v>
      </c>
      <c r="B2271" s="2">
        <v>574.47</v>
      </c>
      <c r="C2271" s="2">
        <v>578.67999999999995</v>
      </c>
      <c r="D2271" s="2">
        <v>582.13</v>
      </c>
      <c r="E2271" s="2">
        <v>573.73</v>
      </c>
    </row>
    <row r="2272" spans="1:5" x14ac:dyDescent="0.2">
      <c r="A2272" s="1">
        <v>42163</v>
      </c>
      <c r="B2272" s="2">
        <v>579.83000000000004</v>
      </c>
      <c r="C2272" s="2">
        <v>580.74</v>
      </c>
      <c r="D2272" s="2">
        <v>585.51</v>
      </c>
      <c r="E2272" s="2">
        <v>579.45000000000005</v>
      </c>
    </row>
    <row r="2273" spans="1:5" x14ac:dyDescent="0.2">
      <c r="A2273" s="1">
        <v>42160</v>
      </c>
      <c r="B2273" s="2">
        <v>578.07000000000005</v>
      </c>
      <c r="C2273" s="2">
        <v>568.63</v>
      </c>
      <c r="D2273" s="2">
        <v>579.01</v>
      </c>
      <c r="E2273" s="2">
        <v>568.37</v>
      </c>
    </row>
    <row r="2274" spans="1:5" x14ac:dyDescent="0.2">
      <c r="A2274" s="1">
        <v>42159</v>
      </c>
      <c r="B2274" s="2">
        <v>568.99</v>
      </c>
      <c r="C2274" s="2">
        <v>568.01</v>
      </c>
      <c r="D2274" s="2">
        <v>573.5</v>
      </c>
      <c r="E2274" s="2">
        <v>567.89</v>
      </c>
    </row>
    <row r="2275" spans="1:5" x14ac:dyDescent="0.2">
      <c r="A2275" s="1">
        <v>42158</v>
      </c>
      <c r="B2275" s="2">
        <v>567.9</v>
      </c>
      <c r="C2275" s="2">
        <v>570.54999999999995</v>
      </c>
      <c r="D2275" s="2">
        <v>573.91</v>
      </c>
      <c r="E2275" s="2">
        <v>567.80999999999995</v>
      </c>
    </row>
    <row r="2276" spans="1:5" x14ac:dyDescent="0.2">
      <c r="A2276" s="1">
        <v>42157</v>
      </c>
      <c r="B2276" s="2">
        <v>570.30999999999995</v>
      </c>
      <c r="C2276" s="2">
        <v>575.70000000000005</v>
      </c>
      <c r="D2276" s="2">
        <v>581.24</v>
      </c>
      <c r="E2276" s="2">
        <v>570.30999999999995</v>
      </c>
    </row>
    <row r="2277" spans="1:5" x14ac:dyDescent="0.2">
      <c r="A2277" s="1">
        <v>42156</v>
      </c>
      <c r="B2277" s="2">
        <v>574.98</v>
      </c>
      <c r="C2277" s="2">
        <v>571.15</v>
      </c>
      <c r="D2277" s="2">
        <v>579.58000000000004</v>
      </c>
      <c r="E2277" s="2">
        <v>570.14</v>
      </c>
    </row>
    <row r="2278" spans="1:5" x14ac:dyDescent="0.2">
      <c r="A2278" s="1">
        <v>42153</v>
      </c>
      <c r="B2278" s="2">
        <v>569.55999999999995</v>
      </c>
      <c r="C2278" s="2">
        <v>572.73</v>
      </c>
      <c r="D2278" s="2">
        <v>577.03</v>
      </c>
      <c r="E2278" s="2">
        <v>568.70000000000005</v>
      </c>
    </row>
    <row r="2279" spans="1:5" x14ac:dyDescent="0.2">
      <c r="A2279" s="1">
        <v>42152</v>
      </c>
      <c r="B2279" s="2">
        <v>572.97</v>
      </c>
      <c r="C2279" s="2">
        <v>566.13</v>
      </c>
      <c r="D2279" s="2">
        <v>576.91999999999996</v>
      </c>
      <c r="E2279" s="2">
        <v>564.73</v>
      </c>
    </row>
    <row r="2280" spans="1:5" x14ac:dyDescent="0.2">
      <c r="A2280" s="1">
        <v>42151</v>
      </c>
      <c r="B2280" s="2">
        <v>566.48</v>
      </c>
      <c r="C2280" s="2">
        <v>564.64</v>
      </c>
      <c r="D2280" s="2">
        <v>569.63</v>
      </c>
      <c r="E2280" s="2">
        <v>563.28</v>
      </c>
    </row>
    <row r="2281" spans="1:5" x14ac:dyDescent="0.2">
      <c r="A2281" s="1">
        <v>42150</v>
      </c>
      <c r="B2281" s="2">
        <v>567.20000000000005</v>
      </c>
      <c r="C2281" s="2">
        <v>563.30999999999995</v>
      </c>
      <c r="D2281" s="2">
        <v>570.29</v>
      </c>
      <c r="E2281" s="2">
        <v>562.58000000000004</v>
      </c>
    </row>
    <row r="2282" spans="1:5" x14ac:dyDescent="0.2">
      <c r="A2282" s="1">
        <v>42149</v>
      </c>
      <c r="B2282" s="2">
        <v>563</v>
      </c>
      <c r="C2282" s="2">
        <v>560.79999999999995</v>
      </c>
      <c r="D2282" s="2">
        <v>563.84</v>
      </c>
      <c r="E2282" s="2">
        <v>558.5</v>
      </c>
    </row>
    <row r="2283" spans="1:5" x14ac:dyDescent="0.2">
      <c r="A2283" s="1">
        <v>42146</v>
      </c>
      <c r="B2283" s="2">
        <v>561.82000000000005</v>
      </c>
      <c r="C2283" s="2">
        <v>553.41</v>
      </c>
      <c r="D2283" s="2">
        <v>561.82000000000005</v>
      </c>
      <c r="E2283" s="2">
        <v>550.80999999999995</v>
      </c>
    </row>
    <row r="2284" spans="1:5" x14ac:dyDescent="0.2">
      <c r="A2284" s="1">
        <v>42145</v>
      </c>
      <c r="B2284" s="2">
        <v>552.55999999999995</v>
      </c>
      <c r="C2284" s="2">
        <v>550.99</v>
      </c>
      <c r="D2284" s="2">
        <v>554</v>
      </c>
      <c r="E2284" s="2">
        <v>547.95000000000005</v>
      </c>
    </row>
    <row r="2285" spans="1:5" x14ac:dyDescent="0.2">
      <c r="A2285" s="1">
        <v>42144</v>
      </c>
      <c r="B2285" s="2">
        <v>550.1</v>
      </c>
      <c r="C2285" s="2">
        <v>536.35</v>
      </c>
      <c r="D2285" s="2">
        <v>550.33000000000004</v>
      </c>
      <c r="E2285" s="2">
        <v>536.07000000000005</v>
      </c>
    </row>
    <row r="2286" spans="1:5" x14ac:dyDescent="0.2">
      <c r="A2286" s="1">
        <v>42143</v>
      </c>
      <c r="B2286" s="2">
        <v>536.82000000000005</v>
      </c>
      <c r="C2286" s="2">
        <v>530</v>
      </c>
      <c r="D2286" s="2">
        <v>537.19000000000005</v>
      </c>
      <c r="E2286" s="2">
        <v>530</v>
      </c>
    </row>
    <row r="2287" spans="1:5" x14ac:dyDescent="0.2">
      <c r="A2287" s="1">
        <v>42142</v>
      </c>
      <c r="B2287" s="2">
        <v>528.95000000000005</v>
      </c>
      <c r="C2287" s="2">
        <v>535.82000000000005</v>
      </c>
      <c r="D2287" s="2">
        <v>536.71</v>
      </c>
      <c r="E2287" s="2">
        <v>528.9</v>
      </c>
    </row>
    <row r="2288" spans="1:5" x14ac:dyDescent="0.2">
      <c r="A2288" s="1">
        <v>42139</v>
      </c>
      <c r="B2288" s="2">
        <v>537.44000000000005</v>
      </c>
      <c r="C2288" s="2">
        <v>543.61</v>
      </c>
      <c r="D2288" s="2">
        <v>545.48</v>
      </c>
      <c r="E2288" s="2">
        <v>537.44000000000005</v>
      </c>
    </row>
    <row r="2289" spans="1:5" x14ac:dyDescent="0.2">
      <c r="A2289" s="1">
        <v>42138</v>
      </c>
      <c r="B2289" s="2">
        <v>543.69000000000005</v>
      </c>
      <c r="C2289" s="2">
        <v>542.53</v>
      </c>
      <c r="D2289" s="2">
        <v>545</v>
      </c>
      <c r="E2289" s="2">
        <v>540.72</v>
      </c>
    </row>
    <row r="2290" spans="1:5" x14ac:dyDescent="0.2">
      <c r="A2290" s="1">
        <v>42137</v>
      </c>
      <c r="B2290" s="2">
        <v>542.82000000000005</v>
      </c>
      <c r="C2290" s="2">
        <v>545.5</v>
      </c>
      <c r="D2290" s="2">
        <v>546.99</v>
      </c>
      <c r="E2290" s="2">
        <v>538.76</v>
      </c>
    </row>
    <row r="2291" spans="1:5" x14ac:dyDescent="0.2">
      <c r="A2291" s="1">
        <v>42136</v>
      </c>
      <c r="B2291" s="2">
        <v>544.41</v>
      </c>
      <c r="C2291" s="2">
        <v>551.98</v>
      </c>
      <c r="D2291" s="2">
        <v>552.55999999999995</v>
      </c>
      <c r="E2291" s="2">
        <v>542.70000000000005</v>
      </c>
    </row>
    <row r="2292" spans="1:5" x14ac:dyDescent="0.2">
      <c r="A2292" s="1">
        <v>42135</v>
      </c>
      <c r="B2292" s="2">
        <v>551.66999999999996</v>
      </c>
      <c r="C2292" s="2">
        <v>554.5</v>
      </c>
      <c r="D2292" s="2">
        <v>556.20000000000005</v>
      </c>
      <c r="E2292" s="2">
        <v>550.57000000000005</v>
      </c>
    </row>
    <row r="2293" spans="1:5" x14ac:dyDescent="0.2">
      <c r="A2293" s="1">
        <v>42132</v>
      </c>
      <c r="B2293" s="2">
        <v>554.51</v>
      </c>
      <c r="C2293" s="2">
        <v>551.57000000000005</v>
      </c>
      <c r="D2293" s="2">
        <v>556.39</v>
      </c>
      <c r="E2293" s="2">
        <v>550.92999999999995</v>
      </c>
    </row>
    <row r="2294" spans="1:5" x14ac:dyDescent="0.2">
      <c r="A2294" s="1">
        <v>42131</v>
      </c>
      <c r="B2294" s="2">
        <v>552.98</v>
      </c>
      <c r="C2294" s="2">
        <v>548.51</v>
      </c>
      <c r="D2294" s="2">
        <v>554.22</v>
      </c>
      <c r="E2294" s="2">
        <v>547.53</v>
      </c>
    </row>
    <row r="2295" spans="1:5" x14ac:dyDescent="0.2">
      <c r="A2295" s="1">
        <v>42130</v>
      </c>
      <c r="B2295" s="2">
        <v>549.29999999999995</v>
      </c>
      <c r="C2295" s="2">
        <v>553.29999999999995</v>
      </c>
      <c r="D2295" s="2">
        <v>555.51</v>
      </c>
      <c r="E2295" s="2">
        <v>548.16999999999996</v>
      </c>
    </row>
    <row r="2296" spans="1:5" x14ac:dyDescent="0.2">
      <c r="A2296" s="1">
        <v>42129</v>
      </c>
      <c r="B2296" s="2">
        <v>552.65</v>
      </c>
      <c r="C2296" s="2">
        <v>544.79999999999995</v>
      </c>
      <c r="D2296" s="2">
        <v>552.65</v>
      </c>
      <c r="E2296" s="2">
        <v>539.04</v>
      </c>
    </row>
    <row r="2297" spans="1:5" x14ac:dyDescent="0.2">
      <c r="A2297" s="1">
        <v>42128</v>
      </c>
      <c r="B2297" s="2">
        <v>545.08000000000004</v>
      </c>
      <c r="C2297" s="2">
        <v>560.62</v>
      </c>
      <c r="D2297" s="2">
        <v>563.36</v>
      </c>
      <c r="E2297" s="2">
        <v>545.08000000000004</v>
      </c>
    </row>
    <row r="2298" spans="1:5" x14ac:dyDescent="0.2">
      <c r="A2298" s="1">
        <v>42121</v>
      </c>
      <c r="B2298" s="2">
        <v>562.4</v>
      </c>
      <c r="C2298" s="2">
        <v>567.77</v>
      </c>
      <c r="D2298" s="2">
        <v>568.47</v>
      </c>
      <c r="E2298" s="2">
        <v>562.4</v>
      </c>
    </row>
    <row r="2299" spans="1:5" x14ac:dyDescent="0.2">
      <c r="A2299" s="1">
        <v>42118</v>
      </c>
      <c r="B2299" s="2">
        <v>565.77</v>
      </c>
      <c r="C2299" s="2">
        <v>563.16999999999996</v>
      </c>
      <c r="D2299" s="2">
        <v>567.36</v>
      </c>
      <c r="E2299" s="2">
        <v>561.55999999999995</v>
      </c>
    </row>
    <row r="2300" spans="1:5" x14ac:dyDescent="0.2">
      <c r="A2300" s="1">
        <v>42117</v>
      </c>
      <c r="B2300" s="2">
        <v>561.25</v>
      </c>
      <c r="C2300" s="2">
        <v>562.85</v>
      </c>
      <c r="D2300" s="2">
        <v>564.45000000000005</v>
      </c>
      <c r="E2300" s="2">
        <v>557.57000000000005</v>
      </c>
    </row>
    <row r="2301" spans="1:5" x14ac:dyDescent="0.2">
      <c r="A2301" s="1">
        <v>42116</v>
      </c>
      <c r="B2301" s="2">
        <v>562.51</v>
      </c>
      <c r="C2301" s="2">
        <v>562.58000000000004</v>
      </c>
      <c r="D2301" s="2">
        <v>565.04</v>
      </c>
      <c r="E2301" s="2">
        <v>561.53</v>
      </c>
    </row>
    <row r="2302" spans="1:5" x14ac:dyDescent="0.2">
      <c r="A2302" s="1">
        <v>42115</v>
      </c>
      <c r="B2302" s="2">
        <v>562.24</v>
      </c>
      <c r="C2302" s="2">
        <v>563.78</v>
      </c>
      <c r="D2302" s="2">
        <v>567.52</v>
      </c>
      <c r="E2302" s="2">
        <v>562.24</v>
      </c>
    </row>
    <row r="2303" spans="1:5" x14ac:dyDescent="0.2">
      <c r="A2303" s="1">
        <v>42114</v>
      </c>
      <c r="B2303" s="2">
        <v>565.04</v>
      </c>
      <c r="C2303" s="2">
        <v>568.52</v>
      </c>
      <c r="D2303" s="2">
        <v>568.83000000000004</v>
      </c>
      <c r="E2303" s="2">
        <v>562.66</v>
      </c>
    </row>
    <row r="2304" spans="1:5" x14ac:dyDescent="0.2">
      <c r="A2304" s="1">
        <v>42111</v>
      </c>
      <c r="B2304" s="2">
        <v>568.32000000000005</v>
      </c>
      <c r="C2304" s="2">
        <v>568.28</v>
      </c>
      <c r="D2304" s="2">
        <v>572.76</v>
      </c>
      <c r="E2304" s="2">
        <v>568.28</v>
      </c>
    </row>
    <row r="2305" spans="1:5" x14ac:dyDescent="0.2">
      <c r="A2305" s="1">
        <v>42110</v>
      </c>
      <c r="B2305" s="2">
        <v>568.28</v>
      </c>
      <c r="C2305" s="2">
        <v>564.5</v>
      </c>
      <c r="D2305" s="2">
        <v>570.67999999999995</v>
      </c>
      <c r="E2305" s="2">
        <v>564.5</v>
      </c>
    </row>
    <row r="2306" spans="1:5" x14ac:dyDescent="0.2">
      <c r="A2306" s="1">
        <v>42109</v>
      </c>
      <c r="B2306" s="2">
        <v>564.5</v>
      </c>
      <c r="C2306" s="2">
        <v>558.94000000000005</v>
      </c>
      <c r="D2306" s="2">
        <v>565.39</v>
      </c>
      <c r="E2306" s="2">
        <v>558.94000000000005</v>
      </c>
    </row>
    <row r="2307" spans="1:5" x14ac:dyDescent="0.2">
      <c r="A2307" s="1">
        <v>42108</v>
      </c>
      <c r="B2307" s="2">
        <v>558.66999999999996</v>
      </c>
      <c r="C2307" s="2">
        <v>559.80999999999995</v>
      </c>
      <c r="D2307" s="2">
        <v>562.95000000000005</v>
      </c>
      <c r="E2307" s="2">
        <v>558.49</v>
      </c>
    </row>
    <row r="2308" spans="1:5" x14ac:dyDescent="0.2">
      <c r="A2308" s="1">
        <v>42107</v>
      </c>
      <c r="B2308" s="2">
        <v>559.54</v>
      </c>
      <c r="C2308" s="2">
        <v>556.35</v>
      </c>
      <c r="D2308" s="2">
        <v>559.67999999999995</v>
      </c>
      <c r="E2308" s="2">
        <v>555.97</v>
      </c>
    </row>
    <row r="2309" spans="1:5" x14ac:dyDescent="0.2">
      <c r="A2309" s="1">
        <v>42104</v>
      </c>
      <c r="B2309" s="2">
        <v>554.03</v>
      </c>
      <c r="C2309" s="2">
        <v>550.96</v>
      </c>
      <c r="D2309" s="2">
        <v>557.65</v>
      </c>
      <c r="E2309" s="2">
        <v>550.96</v>
      </c>
    </row>
    <row r="2310" spans="1:5" x14ac:dyDescent="0.2">
      <c r="A2310" s="1">
        <v>42103</v>
      </c>
      <c r="B2310" s="2">
        <v>550.52</v>
      </c>
      <c r="C2310" s="2">
        <v>547.26</v>
      </c>
      <c r="D2310" s="2">
        <v>552.53</v>
      </c>
      <c r="E2310" s="2">
        <v>546.76</v>
      </c>
    </row>
    <row r="2311" spans="1:5" x14ac:dyDescent="0.2">
      <c r="A2311" s="1">
        <v>42102</v>
      </c>
      <c r="B2311" s="2">
        <v>547.72</v>
      </c>
      <c r="C2311" s="2">
        <v>549.69000000000005</v>
      </c>
      <c r="D2311" s="2">
        <v>551.23</v>
      </c>
      <c r="E2311" s="2">
        <v>546.29</v>
      </c>
    </row>
    <row r="2312" spans="1:5" x14ac:dyDescent="0.2">
      <c r="A2312" s="1">
        <v>42101</v>
      </c>
      <c r="B2312" s="2">
        <v>548.11</v>
      </c>
      <c r="C2312" s="2">
        <v>542.71</v>
      </c>
      <c r="D2312" s="2">
        <v>548.37</v>
      </c>
      <c r="E2312" s="2">
        <v>540.79</v>
      </c>
    </row>
    <row r="2313" spans="1:5" x14ac:dyDescent="0.2">
      <c r="A2313" s="1">
        <v>42100</v>
      </c>
      <c r="B2313" s="2">
        <v>542.97</v>
      </c>
      <c r="C2313" s="2">
        <v>548.11</v>
      </c>
      <c r="D2313" s="2">
        <v>549.28</v>
      </c>
      <c r="E2313" s="2">
        <v>542.97</v>
      </c>
    </row>
    <row r="2314" spans="1:5" x14ac:dyDescent="0.2">
      <c r="A2314" s="1">
        <v>42097</v>
      </c>
      <c r="B2314" s="2">
        <v>547.85</v>
      </c>
      <c r="C2314" s="2">
        <v>548.69000000000005</v>
      </c>
      <c r="D2314" s="2">
        <v>550.29999999999995</v>
      </c>
      <c r="E2314" s="2">
        <v>544.22</v>
      </c>
    </row>
    <row r="2315" spans="1:5" x14ac:dyDescent="0.2">
      <c r="A2315" s="1">
        <v>42096</v>
      </c>
      <c r="B2315" s="2">
        <v>546.85</v>
      </c>
      <c r="C2315" s="2">
        <v>540.54</v>
      </c>
      <c r="D2315" s="2">
        <v>546.85</v>
      </c>
      <c r="E2315" s="2">
        <v>536.87</v>
      </c>
    </row>
    <row r="2316" spans="1:5" x14ac:dyDescent="0.2">
      <c r="A2316" s="1">
        <v>42095</v>
      </c>
      <c r="B2316" s="2">
        <v>538.91</v>
      </c>
      <c r="C2316" s="2">
        <v>550.79999999999995</v>
      </c>
      <c r="D2316" s="2">
        <v>551.69000000000005</v>
      </c>
      <c r="E2316" s="2">
        <v>537.29999999999995</v>
      </c>
    </row>
    <row r="2317" spans="1:5" x14ac:dyDescent="0.2">
      <c r="A2317" s="1">
        <v>42094</v>
      </c>
      <c r="B2317" s="2">
        <v>551.13</v>
      </c>
      <c r="C2317" s="2">
        <v>544.87</v>
      </c>
      <c r="D2317" s="2">
        <v>552.72</v>
      </c>
      <c r="E2317" s="2">
        <v>544.87</v>
      </c>
    </row>
    <row r="2318" spans="1:5" x14ac:dyDescent="0.2">
      <c r="A2318" s="1">
        <v>42093</v>
      </c>
      <c r="B2318" s="2">
        <v>545.19000000000005</v>
      </c>
      <c r="C2318" s="2">
        <v>551.75</v>
      </c>
      <c r="D2318" s="2">
        <v>554.26</v>
      </c>
      <c r="E2318" s="2">
        <v>545.07000000000005</v>
      </c>
    </row>
    <row r="2319" spans="1:5" x14ac:dyDescent="0.2">
      <c r="A2319" s="1">
        <v>42090</v>
      </c>
      <c r="B2319" s="2">
        <v>551.41999999999996</v>
      </c>
      <c r="C2319" s="2">
        <v>558.92999999999995</v>
      </c>
      <c r="D2319" s="2">
        <v>561.13</v>
      </c>
      <c r="E2319" s="2">
        <v>549.65</v>
      </c>
    </row>
    <row r="2320" spans="1:5" x14ac:dyDescent="0.2">
      <c r="A2320" s="1">
        <v>42089</v>
      </c>
      <c r="B2320" s="2">
        <v>556.16</v>
      </c>
      <c r="C2320" s="2">
        <v>556.12</v>
      </c>
      <c r="D2320" s="2">
        <v>559.67999999999995</v>
      </c>
      <c r="E2320" s="2">
        <v>553.19000000000005</v>
      </c>
    </row>
    <row r="2321" spans="1:5" x14ac:dyDescent="0.2">
      <c r="A2321" s="1">
        <v>42088</v>
      </c>
      <c r="B2321" s="2">
        <v>560.92999999999995</v>
      </c>
      <c r="C2321" s="2">
        <v>567.62</v>
      </c>
      <c r="D2321" s="2">
        <v>568.4</v>
      </c>
      <c r="E2321" s="2">
        <v>559.87</v>
      </c>
    </row>
    <row r="2322" spans="1:5" x14ac:dyDescent="0.2">
      <c r="A2322" s="1">
        <v>42087</v>
      </c>
      <c r="B2322" s="2">
        <v>567.42999999999995</v>
      </c>
      <c r="C2322" s="2">
        <v>569.33000000000004</v>
      </c>
      <c r="D2322" s="2">
        <v>569.91</v>
      </c>
      <c r="E2322" s="2">
        <v>562.07000000000005</v>
      </c>
    </row>
    <row r="2323" spans="1:5" x14ac:dyDescent="0.2">
      <c r="A2323" s="1">
        <v>42086</v>
      </c>
      <c r="B2323" s="2">
        <v>570.89</v>
      </c>
      <c r="C2323" s="2">
        <v>576.64</v>
      </c>
      <c r="D2323" s="2">
        <v>579.39</v>
      </c>
      <c r="E2323" s="2">
        <v>570.44000000000005</v>
      </c>
    </row>
    <row r="2324" spans="1:5" x14ac:dyDescent="0.2">
      <c r="A2324" s="1">
        <v>42083</v>
      </c>
      <c r="B2324" s="2">
        <v>575.44000000000005</v>
      </c>
      <c r="C2324" s="2">
        <v>572.57000000000005</v>
      </c>
      <c r="D2324" s="2">
        <v>577.55999999999995</v>
      </c>
      <c r="E2324" s="2">
        <v>571.91999999999996</v>
      </c>
    </row>
    <row r="2325" spans="1:5" x14ac:dyDescent="0.2">
      <c r="A2325" s="1">
        <v>42082</v>
      </c>
      <c r="B2325" s="2">
        <v>573.74</v>
      </c>
      <c r="C2325" s="2">
        <v>579.39</v>
      </c>
      <c r="D2325" s="2">
        <v>580.32000000000005</v>
      </c>
      <c r="E2325" s="2">
        <v>573.52</v>
      </c>
    </row>
    <row r="2326" spans="1:5" x14ac:dyDescent="0.2">
      <c r="A2326" s="1">
        <v>42081</v>
      </c>
      <c r="B2326" s="2">
        <v>578.67999999999995</v>
      </c>
      <c r="C2326" s="2">
        <v>580.80999999999995</v>
      </c>
      <c r="D2326" s="2">
        <v>581.53</v>
      </c>
      <c r="E2326" s="2">
        <v>577.26</v>
      </c>
    </row>
    <row r="2327" spans="1:5" x14ac:dyDescent="0.2">
      <c r="A2327" s="1">
        <v>42080</v>
      </c>
      <c r="B2327" s="2">
        <v>581.76</v>
      </c>
      <c r="C2327" s="2">
        <v>580.6</v>
      </c>
      <c r="D2327" s="2">
        <v>583.59</v>
      </c>
      <c r="E2327" s="2">
        <v>580.6</v>
      </c>
    </row>
    <row r="2328" spans="1:5" x14ac:dyDescent="0.2">
      <c r="A2328" s="1">
        <v>42079</v>
      </c>
      <c r="B2328" s="2">
        <v>580.79999999999995</v>
      </c>
      <c r="C2328" s="2">
        <v>583.26</v>
      </c>
      <c r="D2328" s="2">
        <v>586.19000000000005</v>
      </c>
      <c r="E2328" s="2">
        <v>580.54999999999995</v>
      </c>
    </row>
    <row r="2329" spans="1:5" x14ac:dyDescent="0.2">
      <c r="A2329" s="1">
        <v>42076</v>
      </c>
      <c r="B2329" s="2">
        <v>586.1</v>
      </c>
      <c r="C2329" s="2">
        <v>589.04</v>
      </c>
      <c r="D2329" s="2">
        <v>591.75</v>
      </c>
      <c r="E2329" s="2">
        <v>586.1</v>
      </c>
    </row>
    <row r="2330" spans="1:5" x14ac:dyDescent="0.2">
      <c r="A2330" s="1">
        <v>42075</v>
      </c>
      <c r="B2330" s="2">
        <v>588.53</v>
      </c>
      <c r="C2330" s="2">
        <v>585.89</v>
      </c>
      <c r="D2330" s="2">
        <v>589.66999999999996</v>
      </c>
      <c r="E2330" s="2">
        <v>585.48</v>
      </c>
    </row>
    <row r="2331" spans="1:5" x14ac:dyDescent="0.2">
      <c r="A2331" s="1">
        <v>42074</v>
      </c>
      <c r="B2331" s="2">
        <v>586.54</v>
      </c>
      <c r="C2331" s="2">
        <v>589.04</v>
      </c>
      <c r="D2331" s="2">
        <v>590.55999999999995</v>
      </c>
      <c r="E2331" s="2">
        <v>586.49</v>
      </c>
    </row>
    <row r="2332" spans="1:5" x14ac:dyDescent="0.2">
      <c r="A2332" s="1">
        <v>42073</v>
      </c>
      <c r="B2332" s="2">
        <v>589.66</v>
      </c>
      <c r="C2332" s="2">
        <v>586.38</v>
      </c>
      <c r="D2332" s="2">
        <v>591.16999999999996</v>
      </c>
      <c r="E2332" s="2">
        <v>586.38</v>
      </c>
    </row>
    <row r="2333" spans="1:5" x14ac:dyDescent="0.2">
      <c r="A2333" s="1">
        <v>42072</v>
      </c>
      <c r="B2333" s="2">
        <v>588.44000000000005</v>
      </c>
      <c r="C2333" s="2">
        <v>594.08000000000004</v>
      </c>
      <c r="D2333" s="2">
        <v>596.32000000000005</v>
      </c>
      <c r="E2333" s="2">
        <v>587.27</v>
      </c>
    </row>
    <row r="2334" spans="1:5" x14ac:dyDescent="0.2">
      <c r="A2334" s="1">
        <v>42069</v>
      </c>
      <c r="B2334" s="2">
        <v>593.97</v>
      </c>
      <c r="C2334" s="2">
        <v>596.41999999999996</v>
      </c>
      <c r="D2334" s="2">
        <v>598.33000000000004</v>
      </c>
      <c r="E2334" s="2">
        <v>592.71</v>
      </c>
    </row>
    <row r="2335" spans="1:5" x14ac:dyDescent="0.2">
      <c r="A2335" s="1">
        <v>42068</v>
      </c>
      <c r="B2335" s="2">
        <v>596.91</v>
      </c>
      <c r="C2335" s="2">
        <v>601.08000000000004</v>
      </c>
      <c r="D2335" s="2">
        <v>602.4</v>
      </c>
      <c r="E2335" s="2">
        <v>596.75</v>
      </c>
    </row>
    <row r="2336" spans="1:5" x14ac:dyDescent="0.2">
      <c r="A2336" s="1">
        <v>42067</v>
      </c>
      <c r="B2336" s="2">
        <v>600.39</v>
      </c>
      <c r="C2336" s="2">
        <v>598.49</v>
      </c>
      <c r="D2336" s="2">
        <v>600.69000000000005</v>
      </c>
      <c r="E2336" s="2">
        <v>595.34</v>
      </c>
    </row>
    <row r="2337" spans="1:5" x14ac:dyDescent="0.2">
      <c r="A2337" s="1">
        <v>42066</v>
      </c>
      <c r="B2337" s="2">
        <v>596.72</v>
      </c>
      <c r="C2337" s="2">
        <v>590.41999999999996</v>
      </c>
      <c r="D2337" s="2">
        <v>597.45000000000005</v>
      </c>
      <c r="E2337" s="2">
        <v>590.41999999999996</v>
      </c>
    </row>
    <row r="2338" spans="1:5" x14ac:dyDescent="0.2">
      <c r="A2338" s="1">
        <v>42065</v>
      </c>
      <c r="B2338" s="2">
        <v>590.73</v>
      </c>
      <c r="C2338" s="2">
        <v>591.75</v>
      </c>
      <c r="D2338" s="2">
        <v>593.72</v>
      </c>
      <c r="E2338" s="2">
        <v>588.59</v>
      </c>
    </row>
    <row r="2339" spans="1:5" x14ac:dyDescent="0.2">
      <c r="A2339" s="1">
        <v>42062</v>
      </c>
      <c r="B2339" s="2">
        <v>592.57000000000005</v>
      </c>
      <c r="C2339" s="2">
        <v>598</v>
      </c>
      <c r="D2339" s="2">
        <v>598.4</v>
      </c>
      <c r="E2339" s="2">
        <v>590.58000000000004</v>
      </c>
    </row>
    <row r="2340" spans="1:5" x14ac:dyDescent="0.2">
      <c r="A2340" s="1">
        <v>42061</v>
      </c>
      <c r="B2340" s="2">
        <v>596.72</v>
      </c>
      <c r="C2340" s="2">
        <v>593.95000000000005</v>
      </c>
      <c r="D2340" s="2">
        <v>597.07000000000005</v>
      </c>
      <c r="E2340" s="2">
        <v>591.78</v>
      </c>
    </row>
    <row r="2341" spans="1:5" x14ac:dyDescent="0.2">
      <c r="A2341" s="1">
        <v>42060</v>
      </c>
      <c r="B2341" s="2">
        <v>592.66</v>
      </c>
      <c r="C2341" s="2">
        <v>596.9</v>
      </c>
      <c r="D2341" s="2">
        <v>601.54999999999995</v>
      </c>
      <c r="E2341" s="2">
        <v>592.66</v>
      </c>
    </row>
    <row r="2342" spans="1:5" x14ac:dyDescent="0.2">
      <c r="A2342" s="1">
        <v>42059</v>
      </c>
      <c r="B2342" s="2">
        <v>596.95000000000005</v>
      </c>
      <c r="C2342" s="2">
        <v>590.17999999999995</v>
      </c>
      <c r="D2342" s="2">
        <v>596.95000000000005</v>
      </c>
      <c r="E2342" s="2">
        <v>589.74</v>
      </c>
    </row>
    <row r="2343" spans="1:5" x14ac:dyDescent="0.2">
      <c r="A2343" s="1">
        <v>42048</v>
      </c>
      <c r="B2343" s="2">
        <v>587.24</v>
      </c>
      <c r="C2343" s="2">
        <v>586.26</v>
      </c>
      <c r="D2343" s="2">
        <v>589.02</v>
      </c>
      <c r="E2343" s="2">
        <v>585.6</v>
      </c>
    </row>
    <row r="2344" spans="1:5" x14ac:dyDescent="0.2">
      <c r="A2344" s="1">
        <v>42047</v>
      </c>
      <c r="B2344" s="2">
        <v>584.66999999999996</v>
      </c>
      <c r="C2344" s="2">
        <v>582.52</v>
      </c>
      <c r="D2344" s="2">
        <v>584.99</v>
      </c>
      <c r="E2344" s="2">
        <v>581.86</v>
      </c>
    </row>
    <row r="2345" spans="1:5" x14ac:dyDescent="0.2">
      <c r="A2345" s="1">
        <v>42046</v>
      </c>
      <c r="B2345" s="2">
        <v>581.76</v>
      </c>
      <c r="C2345" s="2">
        <v>574.88</v>
      </c>
      <c r="D2345" s="2">
        <v>581.76</v>
      </c>
      <c r="E2345" s="2">
        <v>574.88</v>
      </c>
    </row>
    <row r="2346" spans="1:5" x14ac:dyDescent="0.2">
      <c r="A2346" s="1">
        <v>42045</v>
      </c>
      <c r="B2346" s="2">
        <v>574.52</v>
      </c>
      <c r="C2346" s="2">
        <v>575.74</v>
      </c>
      <c r="D2346" s="2">
        <v>578.41999999999996</v>
      </c>
      <c r="E2346" s="2">
        <v>574.24</v>
      </c>
    </row>
    <row r="2347" spans="1:5" x14ac:dyDescent="0.2">
      <c r="A2347" s="1">
        <v>42044</v>
      </c>
      <c r="B2347" s="2">
        <v>573.54999999999995</v>
      </c>
      <c r="C2347" s="2">
        <v>574.05999999999995</v>
      </c>
      <c r="D2347" s="2">
        <v>577.04</v>
      </c>
      <c r="E2347" s="2">
        <v>572.79</v>
      </c>
    </row>
    <row r="2348" spans="1:5" x14ac:dyDescent="0.2">
      <c r="A2348" s="1">
        <v>42041</v>
      </c>
      <c r="B2348" s="2">
        <v>574.13</v>
      </c>
      <c r="C2348" s="2">
        <v>569.03</v>
      </c>
      <c r="D2348" s="2">
        <v>574.36</v>
      </c>
      <c r="E2348" s="2">
        <v>569.03</v>
      </c>
    </row>
    <row r="2349" spans="1:5" x14ac:dyDescent="0.2">
      <c r="A2349" s="1">
        <v>42040</v>
      </c>
      <c r="B2349" s="2">
        <v>567.16999999999996</v>
      </c>
      <c r="C2349" s="2">
        <v>562.16999999999996</v>
      </c>
      <c r="D2349" s="2">
        <v>568.22</v>
      </c>
      <c r="E2349" s="2">
        <v>562.04999999999995</v>
      </c>
    </row>
    <row r="2350" spans="1:5" x14ac:dyDescent="0.2">
      <c r="A2350" s="1">
        <v>42039</v>
      </c>
      <c r="B2350" s="2">
        <v>561.45000000000005</v>
      </c>
      <c r="C2350" s="2">
        <v>556.92999999999995</v>
      </c>
      <c r="D2350" s="2">
        <v>561.69000000000005</v>
      </c>
      <c r="E2350" s="2">
        <v>553.21</v>
      </c>
    </row>
    <row r="2351" spans="1:5" x14ac:dyDescent="0.2">
      <c r="A2351" s="1">
        <v>42038</v>
      </c>
      <c r="B2351" s="2">
        <v>557.47</v>
      </c>
      <c r="C2351" s="2">
        <v>572.55999999999995</v>
      </c>
      <c r="D2351" s="2">
        <v>574.83000000000004</v>
      </c>
      <c r="E2351" s="2">
        <v>557.47</v>
      </c>
    </row>
    <row r="2352" spans="1:5" x14ac:dyDescent="0.2">
      <c r="A2352" s="1">
        <v>42037</v>
      </c>
      <c r="B2352" s="2">
        <v>570.37</v>
      </c>
      <c r="C2352" s="2">
        <v>576.07000000000005</v>
      </c>
      <c r="D2352" s="2">
        <v>579.73</v>
      </c>
      <c r="E2352" s="2">
        <v>570.37</v>
      </c>
    </row>
    <row r="2353" spans="1:5" x14ac:dyDescent="0.2">
      <c r="A2353" s="1">
        <v>42034</v>
      </c>
      <c r="B2353" s="2">
        <v>576.07000000000005</v>
      </c>
      <c r="C2353" s="2">
        <v>584.08000000000004</v>
      </c>
      <c r="D2353" s="2">
        <v>584.08000000000004</v>
      </c>
      <c r="E2353" s="2">
        <v>574.46</v>
      </c>
    </row>
    <row r="2354" spans="1:5" x14ac:dyDescent="0.2">
      <c r="A2354" s="1">
        <v>42033</v>
      </c>
      <c r="B2354" s="2">
        <v>583.28</v>
      </c>
      <c r="C2354" s="2">
        <v>584.17999999999995</v>
      </c>
      <c r="D2354" s="2">
        <v>585.66</v>
      </c>
      <c r="E2354" s="2">
        <v>580.37</v>
      </c>
    </row>
    <row r="2355" spans="1:5" x14ac:dyDescent="0.2">
      <c r="A2355" s="1">
        <v>42032</v>
      </c>
      <c r="B2355" s="2">
        <v>583.76</v>
      </c>
      <c r="C2355" s="2">
        <v>579.55999999999995</v>
      </c>
      <c r="D2355" s="2">
        <v>584.35</v>
      </c>
      <c r="E2355" s="2">
        <v>578.59</v>
      </c>
    </row>
    <row r="2356" spans="1:5" x14ac:dyDescent="0.2">
      <c r="A2356" s="1">
        <v>42031</v>
      </c>
      <c r="B2356" s="2">
        <v>579.29999999999995</v>
      </c>
      <c r="C2356" s="2">
        <v>580.45000000000005</v>
      </c>
      <c r="D2356" s="2">
        <v>584.28</v>
      </c>
      <c r="E2356" s="2">
        <v>575.5</v>
      </c>
    </row>
    <row r="2357" spans="1:5" x14ac:dyDescent="0.2">
      <c r="A2357" s="1">
        <v>42030</v>
      </c>
      <c r="B2357" s="2">
        <v>580.64</v>
      </c>
      <c r="C2357" s="2">
        <v>584.89</v>
      </c>
      <c r="D2357" s="2">
        <v>586.76</v>
      </c>
      <c r="E2357" s="2">
        <v>580.64</v>
      </c>
    </row>
    <row r="2358" spans="1:5" x14ac:dyDescent="0.2">
      <c r="A2358" s="1">
        <v>42027</v>
      </c>
      <c r="B2358" s="2">
        <v>582.38</v>
      </c>
      <c r="C2358" s="2">
        <v>578.22</v>
      </c>
      <c r="D2358" s="2">
        <v>583.57000000000005</v>
      </c>
      <c r="E2358" s="2">
        <v>577.57000000000005</v>
      </c>
    </row>
    <row r="2359" spans="1:5" x14ac:dyDescent="0.2">
      <c r="A2359" s="1">
        <v>42026</v>
      </c>
      <c r="B2359" s="2">
        <v>574.54</v>
      </c>
      <c r="C2359" s="2">
        <v>569.74</v>
      </c>
      <c r="D2359" s="2">
        <v>576.48</v>
      </c>
      <c r="E2359" s="2">
        <v>567.82000000000005</v>
      </c>
    </row>
    <row r="2360" spans="1:5" x14ac:dyDescent="0.2">
      <c r="A2360" s="1">
        <v>42025</v>
      </c>
      <c r="B2360" s="2">
        <v>569.12</v>
      </c>
      <c r="C2360" s="2">
        <v>573.54</v>
      </c>
      <c r="D2360" s="2">
        <v>574.41</v>
      </c>
      <c r="E2360" s="2">
        <v>569.12</v>
      </c>
    </row>
    <row r="2361" spans="1:5" x14ac:dyDescent="0.2">
      <c r="A2361" s="1">
        <v>42024</v>
      </c>
      <c r="B2361" s="2">
        <v>572.22</v>
      </c>
      <c r="C2361" s="2">
        <v>570.78</v>
      </c>
      <c r="D2361" s="2">
        <v>574.96</v>
      </c>
      <c r="E2361" s="2">
        <v>570.14</v>
      </c>
    </row>
    <row r="2362" spans="1:5" x14ac:dyDescent="0.2">
      <c r="A2362" s="1">
        <v>42023</v>
      </c>
      <c r="B2362" s="2">
        <v>571.51</v>
      </c>
      <c r="C2362" s="2">
        <v>576.5</v>
      </c>
      <c r="D2362" s="2">
        <v>579.05999999999995</v>
      </c>
      <c r="E2362" s="2">
        <v>570.1</v>
      </c>
    </row>
    <row r="2363" spans="1:5" x14ac:dyDescent="0.2">
      <c r="A2363" s="1">
        <v>42020</v>
      </c>
      <c r="B2363" s="2">
        <v>574.80999999999995</v>
      </c>
      <c r="C2363" s="2">
        <v>576.88</v>
      </c>
      <c r="D2363" s="2">
        <v>578.51</v>
      </c>
      <c r="E2363" s="2">
        <v>574.08000000000004</v>
      </c>
    </row>
    <row r="2364" spans="1:5" x14ac:dyDescent="0.2">
      <c r="A2364" s="1">
        <v>42019</v>
      </c>
      <c r="B2364" s="2">
        <v>577.74</v>
      </c>
      <c r="C2364" s="2">
        <v>577.01</v>
      </c>
      <c r="D2364" s="2">
        <v>581.24</v>
      </c>
      <c r="E2364" s="2">
        <v>575.36</v>
      </c>
    </row>
    <row r="2365" spans="1:5" x14ac:dyDescent="0.2">
      <c r="A2365" s="1">
        <v>42018</v>
      </c>
      <c r="B2365" s="2">
        <v>577.01</v>
      </c>
      <c r="C2365" s="2">
        <v>579.77</v>
      </c>
      <c r="D2365" s="2">
        <v>582.21</v>
      </c>
      <c r="E2365" s="2">
        <v>571.66999999999996</v>
      </c>
    </row>
    <row r="2366" spans="1:5" x14ac:dyDescent="0.2">
      <c r="A2366" s="1">
        <v>42017</v>
      </c>
      <c r="B2366" s="2">
        <v>580.6</v>
      </c>
      <c r="C2366" s="2">
        <v>573.26</v>
      </c>
      <c r="D2366" s="2">
        <v>580.65</v>
      </c>
      <c r="E2366" s="2">
        <v>573.26</v>
      </c>
    </row>
    <row r="2367" spans="1:5" x14ac:dyDescent="0.2">
      <c r="A2367" s="1">
        <v>42016</v>
      </c>
      <c r="B2367" s="2">
        <v>574.32000000000005</v>
      </c>
      <c r="C2367" s="2">
        <v>575.86</v>
      </c>
      <c r="D2367" s="2">
        <v>579.73</v>
      </c>
      <c r="E2367" s="2">
        <v>574.07000000000005</v>
      </c>
    </row>
    <row r="2368" spans="1:5" x14ac:dyDescent="0.2">
      <c r="A2368" s="1">
        <v>42013</v>
      </c>
      <c r="B2368" s="2">
        <v>569.73</v>
      </c>
      <c r="C2368" s="2">
        <v>555.53</v>
      </c>
      <c r="D2368" s="2">
        <v>570.52</v>
      </c>
      <c r="E2368" s="2">
        <v>555.53</v>
      </c>
    </row>
    <row r="2369" spans="1:5" x14ac:dyDescent="0.2">
      <c r="A2369" s="1">
        <v>42012</v>
      </c>
      <c r="B2369" s="2">
        <v>553.47</v>
      </c>
      <c r="C2369" s="2">
        <v>553.49</v>
      </c>
      <c r="D2369" s="2">
        <v>556.79999999999995</v>
      </c>
      <c r="E2369" s="2">
        <v>552.15</v>
      </c>
    </row>
    <row r="2370" spans="1:5" x14ac:dyDescent="0.2">
      <c r="A2370" s="1">
        <v>42011</v>
      </c>
      <c r="B2370" s="2">
        <v>552.04999999999995</v>
      </c>
      <c r="C2370" s="2">
        <v>548.44000000000005</v>
      </c>
      <c r="D2370" s="2">
        <v>555.83000000000004</v>
      </c>
      <c r="E2370" s="2">
        <v>548.44000000000005</v>
      </c>
    </row>
    <row r="2371" spans="1:5" x14ac:dyDescent="0.2">
      <c r="A2371" s="1">
        <v>42010</v>
      </c>
      <c r="B2371" s="2">
        <v>549.66</v>
      </c>
      <c r="C2371" s="2">
        <v>539.08000000000004</v>
      </c>
      <c r="D2371" s="2">
        <v>550.11</v>
      </c>
      <c r="E2371" s="2">
        <v>538.82000000000005</v>
      </c>
    </row>
    <row r="2372" spans="1:5" x14ac:dyDescent="0.2">
      <c r="A2372" s="1">
        <v>42009</v>
      </c>
      <c r="B2372" s="2">
        <v>544.45000000000005</v>
      </c>
      <c r="C2372" s="2">
        <v>545.42999999999995</v>
      </c>
      <c r="D2372" s="2">
        <v>549.22</v>
      </c>
      <c r="E2372" s="2">
        <v>543.78</v>
      </c>
    </row>
    <row r="2373" spans="1:5" x14ac:dyDescent="0.2">
      <c r="A2373" s="1">
        <v>42004</v>
      </c>
      <c r="B2373" s="2">
        <v>545.63</v>
      </c>
      <c r="C2373" s="2">
        <v>538.67999999999995</v>
      </c>
      <c r="D2373" s="2">
        <v>546.62</v>
      </c>
      <c r="E2373" s="2">
        <v>537.91</v>
      </c>
    </row>
    <row r="2374" spans="1:5" x14ac:dyDescent="0.2">
      <c r="A2374" s="1">
        <v>42003</v>
      </c>
      <c r="B2374" s="2">
        <v>537.57000000000005</v>
      </c>
      <c r="C2374" s="2">
        <v>531.07000000000005</v>
      </c>
      <c r="D2374" s="2">
        <v>537.57000000000005</v>
      </c>
      <c r="E2374" s="2">
        <v>526.61</v>
      </c>
    </row>
    <row r="2375" spans="1:5" x14ac:dyDescent="0.2">
      <c r="A2375" s="1">
        <v>42002</v>
      </c>
      <c r="B2375" s="2">
        <v>532.67999999999995</v>
      </c>
      <c r="C2375" s="2">
        <v>533.37</v>
      </c>
      <c r="D2375" s="2">
        <v>538.83000000000004</v>
      </c>
      <c r="E2375" s="2">
        <v>528.63</v>
      </c>
    </row>
    <row r="2376" spans="1:5" x14ac:dyDescent="0.2">
      <c r="A2376" s="1">
        <v>41999</v>
      </c>
      <c r="B2376" s="2">
        <v>533.37</v>
      </c>
      <c r="C2376" s="2">
        <v>531.84</v>
      </c>
      <c r="D2376" s="2">
        <v>537.89</v>
      </c>
      <c r="E2376" s="2">
        <v>527.41</v>
      </c>
    </row>
    <row r="2377" spans="1:5" x14ac:dyDescent="0.2">
      <c r="A2377" s="1">
        <v>41998</v>
      </c>
      <c r="B2377" s="2">
        <v>532.01</v>
      </c>
      <c r="C2377" s="2">
        <v>536.21</v>
      </c>
      <c r="D2377" s="2">
        <v>537.47</v>
      </c>
      <c r="E2377" s="2">
        <v>531.52</v>
      </c>
    </row>
    <row r="2378" spans="1:5" x14ac:dyDescent="0.2">
      <c r="A2378" s="1">
        <v>41997</v>
      </c>
      <c r="B2378" s="2">
        <v>539.44000000000005</v>
      </c>
      <c r="C2378" s="2">
        <v>540.46</v>
      </c>
      <c r="D2378" s="2">
        <v>541.73</v>
      </c>
      <c r="E2378" s="2">
        <v>536.79</v>
      </c>
    </row>
    <row r="2379" spans="1:5" x14ac:dyDescent="0.2">
      <c r="A2379" s="1">
        <v>41996</v>
      </c>
      <c r="B2379" s="2">
        <v>537.88</v>
      </c>
      <c r="C2379" s="2">
        <v>535.61</v>
      </c>
      <c r="D2379" s="2">
        <v>543.22</v>
      </c>
      <c r="E2379" s="2">
        <v>532.78</v>
      </c>
    </row>
    <row r="2380" spans="1:5" x14ac:dyDescent="0.2">
      <c r="A2380" s="1">
        <v>41995</v>
      </c>
      <c r="B2380" s="2">
        <v>537.54</v>
      </c>
      <c r="C2380" s="2">
        <v>527.28</v>
      </c>
      <c r="D2380" s="2">
        <v>537.54</v>
      </c>
      <c r="E2380" s="2">
        <v>527.28</v>
      </c>
    </row>
    <row r="2381" spans="1:5" x14ac:dyDescent="0.2">
      <c r="A2381" s="1">
        <v>41992</v>
      </c>
      <c r="B2381" s="2">
        <v>523.09</v>
      </c>
      <c r="C2381" s="2">
        <v>527.61</v>
      </c>
      <c r="D2381" s="2">
        <v>533.29999999999995</v>
      </c>
      <c r="E2381" s="2">
        <v>522.1</v>
      </c>
    </row>
    <row r="2382" spans="1:5" x14ac:dyDescent="0.2">
      <c r="A2382" s="1">
        <v>41991</v>
      </c>
      <c r="B2382" s="2">
        <v>528.45000000000005</v>
      </c>
      <c r="C2382" s="2">
        <v>522.9</v>
      </c>
      <c r="D2382" s="2">
        <v>528.6</v>
      </c>
      <c r="E2382" s="2">
        <v>521.33000000000004</v>
      </c>
    </row>
    <row r="2383" spans="1:5" x14ac:dyDescent="0.2">
      <c r="A2383" s="1">
        <v>41990</v>
      </c>
      <c r="B2383" s="2">
        <v>518.22</v>
      </c>
      <c r="C2383" s="2">
        <v>535.27</v>
      </c>
      <c r="D2383" s="2">
        <v>536.64</v>
      </c>
      <c r="E2383" s="2">
        <v>513.05999999999995</v>
      </c>
    </row>
    <row r="2384" spans="1:5" x14ac:dyDescent="0.2">
      <c r="A2384" s="1">
        <v>41989</v>
      </c>
      <c r="B2384" s="2">
        <v>535.14</v>
      </c>
      <c r="C2384" s="2">
        <v>545.33000000000004</v>
      </c>
      <c r="D2384" s="2">
        <v>545.66</v>
      </c>
      <c r="E2384" s="2">
        <v>535</v>
      </c>
    </row>
    <row r="2385" spans="1:5" x14ac:dyDescent="0.2">
      <c r="A2385" s="1">
        <v>41988</v>
      </c>
      <c r="B2385" s="2">
        <v>547.92999999999995</v>
      </c>
      <c r="C2385" s="2">
        <v>550.79999999999995</v>
      </c>
      <c r="D2385" s="2">
        <v>554.35</v>
      </c>
      <c r="E2385" s="2">
        <v>547.92999999999995</v>
      </c>
    </row>
    <row r="2386" spans="1:5" x14ac:dyDescent="0.2">
      <c r="A2386" s="1">
        <v>41985</v>
      </c>
      <c r="B2386" s="2">
        <v>553.92999999999995</v>
      </c>
      <c r="C2386" s="2">
        <v>547.69000000000005</v>
      </c>
      <c r="D2386" s="2">
        <v>554.82000000000005</v>
      </c>
      <c r="E2386" s="2">
        <v>547.69000000000005</v>
      </c>
    </row>
    <row r="2387" spans="1:5" x14ac:dyDescent="0.2">
      <c r="A2387" s="1">
        <v>41984</v>
      </c>
      <c r="B2387" s="2">
        <v>550.11</v>
      </c>
      <c r="C2387" s="2">
        <v>549.78</v>
      </c>
      <c r="D2387" s="2">
        <v>557.96</v>
      </c>
      <c r="E2387" s="2">
        <v>547.54999999999995</v>
      </c>
    </row>
    <row r="2388" spans="1:5" x14ac:dyDescent="0.2">
      <c r="A2388" s="1">
        <v>41983</v>
      </c>
      <c r="B2388" s="2">
        <v>557.19000000000005</v>
      </c>
      <c r="C2388" s="2">
        <v>550.35</v>
      </c>
      <c r="D2388" s="2">
        <v>558.47</v>
      </c>
      <c r="E2388" s="2">
        <v>544.78</v>
      </c>
    </row>
    <row r="2389" spans="1:5" x14ac:dyDescent="0.2">
      <c r="A2389" s="1">
        <v>41982</v>
      </c>
      <c r="B2389" s="2">
        <v>555.30999999999995</v>
      </c>
      <c r="C2389" s="2">
        <v>567.54999999999995</v>
      </c>
      <c r="D2389" s="2">
        <v>567.54999999999995</v>
      </c>
      <c r="E2389" s="2">
        <v>554.51</v>
      </c>
    </row>
    <row r="2390" spans="1:5" x14ac:dyDescent="0.2">
      <c r="A2390" s="1">
        <v>41981</v>
      </c>
      <c r="B2390" s="2">
        <v>571.67999999999995</v>
      </c>
      <c r="C2390" s="2">
        <v>577.44000000000005</v>
      </c>
      <c r="D2390" s="2">
        <v>577.44000000000005</v>
      </c>
      <c r="E2390" s="2">
        <v>569.24</v>
      </c>
    </row>
    <row r="2391" spans="1:5" x14ac:dyDescent="0.2">
      <c r="A2391" s="1">
        <v>41978</v>
      </c>
      <c r="B2391" s="2">
        <v>578.76</v>
      </c>
      <c r="C2391" s="2">
        <v>578.52</v>
      </c>
      <c r="D2391" s="2">
        <v>582.41999999999996</v>
      </c>
      <c r="E2391" s="2">
        <v>578.17999999999995</v>
      </c>
    </row>
    <row r="2392" spans="1:5" x14ac:dyDescent="0.2">
      <c r="A2392" s="1">
        <v>41977</v>
      </c>
      <c r="B2392" s="2">
        <v>578.38</v>
      </c>
      <c r="C2392" s="2">
        <v>576.63</v>
      </c>
      <c r="D2392" s="2">
        <v>581.27</v>
      </c>
      <c r="E2392" s="2">
        <v>576.63</v>
      </c>
    </row>
    <row r="2393" spans="1:5" x14ac:dyDescent="0.2">
      <c r="A2393" s="1">
        <v>41976</v>
      </c>
      <c r="B2393" s="2">
        <v>574.88</v>
      </c>
      <c r="C2393" s="2">
        <v>570.48</v>
      </c>
      <c r="D2393" s="2">
        <v>575.95000000000005</v>
      </c>
      <c r="E2393" s="2">
        <v>570.44000000000005</v>
      </c>
    </row>
    <row r="2394" spans="1:5" x14ac:dyDescent="0.2">
      <c r="A2394" s="1">
        <v>41975</v>
      </c>
      <c r="B2394" s="2">
        <v>569.42999999999995</v>
      </c>
      <c r="C2394" s="2">
        <v>570.44000000000005</v>
      </c>
      <c r="D2394" s="2">
        <v>570.79</v>
      </c>
      <c r="E2394" s="2">
        <v>568.54999999999995</v>
      </c>
    </row>
    <row r="2395" spans="1:5" x14ac:dyDescent="0.2">
      <c r="A2395" s="1">
        <v>41974</v>
      </c>
      <c r="B2395" s="2">
        <v>568.01</v>
      </c>
      <c r="C2395" s="2">
        <v>566.22</v>
      </c>
      <c r="D2395" s="2">
        <v>571.69000000000005</v>
      </c>
      <c r="E2395" s="2">
        <v>565.09</v>
      </c>
    </row>
    <row r="2396" spans="1:5" x14ac:dyDescent="0.2">
      <c r="A2396" s="1">
        <v>41971</v>
      </c>
      <c r="B2396" s="2">
        <v>566.58000000000004</v>
      </c>
      <c r="C2396" s="2">
        <v>570.61</v>
      </c>
      <c r="D2396" s="2">
        <v>572.12</v>
      </c>
      <c r="E2396" s="2">
        <v>565.1</v>
      </c>
    </row>
    <row r="2397" spans="1:5" x14ac:dyDescent="0.2">
      <c r="A2397" s="1">
        <v>41970</v>
      </c>
      <c r="B2397" s="2">
        <v>572.89</v>
      </c>
      <c r="C2397" s="2">
        <v>575.63</v>
      </c>
      <c r="D2397" s="2">
        <v>575.82000000000005</v>
      </c>
      <c r="E2397" s="2">
        <v>567.36</v>
      </c>
    </row>
    <row r="2398" spans="1:5" x14ac:dyDescent="0.2">
      <c r="A2398" s="1">
        <v>41969</v>
      </c>
      <c r="B2398" s="2">
        <v>576.04</v>
      </c>
      <c r="C2398" s="2">
        <v>587.58000000000004</v>
      </c>
      <c r="D2398" s="2">
        <v>588.16</v>
      </c>
      <c r="E2398" s="2">
        <v>575.09</v>
      </c>
    </row>
    <row r="2399" spans="1:5" x14ac:dyDescent="0.2">
      <c r="A2399" s="1">
        <v>41968</v>
      </c>
      <c r="B2399" s="2">
        <v>585.91</v>
      </c>
      <c r="C2399" s="2">
        <v>583.53</v>
      </c>
      <c r="D2399" s="2">
        <v>588.41999999999996</v>
      </c>
      <c r="E2399" s="2">
        <v>583.53</v>
      </c>
    </row>
    <row r="2400" spans="1:5" x14ac:dyDescent="0.2">
      <c r="A2400" s="1">
        <v>41967</v>
      </c>
      <c r="B2400" s="2">
        <v>582.53</v>
      </c>
      <c r="C2400" s="2">
        <v>585.08000000000004</v>
      </c>
      <c r="D2400" s="2">
        <v>586.54</v>
      </c>
      <c r="E2400" s="2">
        <v>580.91999999999996</v>
      </c>
    </row>
    <row r="2401" spans="1:5" x14ac:dyDescent="0.2">
      <c r="A2401" s="1">
        <v>41964</v>
      </c>
      <c r="B2401" s="2">
        <v>588.03</v>
      </c>
      <c r="C2401" s="2">
        <v>594.71</v>
      </c>
      <c r="D2401" s="2">
        <v>596.02</v>
      </c>
      <c r="E2401" s="2">
        <v>588.03</v>
      </c>
    </row>
    <row r="2402" spans="1:5" x14ac:dyDescent="0.2">
      <c r="A2402" s="1">
        <v>41963</v>
      </c>
      <c r="B2402" s="2">
        <v>593.32000000000005</v>
      </c>
      <c r="C2402" s="2">
        <v>592.16999999999996</v>
      </c>
      <c r="D2402" s="2">
        <v>594.76</v>
      </c>
      <c r="E2402" s="2">
        <v>589.84</v>
      </c>
    </row>
    <row r="2403" spans="1:5" x14ac:dyDescent="0.2">
      <c r="A2403" s="1">
        <v>41962</v>
      </c>
      <c r="B2403" s="2">
        <v>588.35</v>
      </c>
      <c r="C2403" s="2">
        <v>594.88</v>
      </c>
      <c r="D2403" s="2">
        <v>597.29</v>
      </c>
      <c r="E2403" s="2">
        <v>588.35</v>
      </c>
    </row>
    <row r="2404" spans="1:5" x14ac:dyDescent="0.2">
      <c r="A2404" s="1">
        <v>41961</v>
      </c>
      <c r="B2404" s="2">
        <v>594.25</v>
      </c>
      <c r="C2404" s="2">
        <v>600.86</v>
      </c>
      <c r="D2404" s="2">
        <v>602.53</v>
      </c>
      <c r="E2404" s="2">
        <v>594.25</v>
      </c>
    </row>
    <row r="2405" spans="1:5" x14ac:dyDescent="0.2">
      <c r="A2405" s="1">
        <v>41960</v>
      </c>
      <c r="B2405" s="2">
        <v>600.92999999999995</v>
      </c>
      <c r="C2405" s="2">
        <v>602.4</v>
      </c>
      <c r="D2405" s="2">
        <v>604.63</v>
      </c>
      <c r="E2405" s="2">
        <v>600.92999999999995</v>
      </c>
    </row>
    <row r="2406" spans="1:5" x14ac:dyDescent="0.2">
      <c r="A2406" s="1">
        <v>41957</v>
      </c>
      <c r="B2406" s="2">
        <v>600.36</v>
      </c>
      <c r="C2406" s="2">
        <v>601.69000000000005</v>
      </c>
      <c r="D2406" s="2">
        <v>602.51</v>
      </c>
      <c r="E2406" s="2">
        <v>596.95000000000005</v>
      </c>
    </row>
    <row r="2407" spans="1:5" x14ac:dyDescent="0.2">
      <c r="A2407" s="1">
        <v>41956</v>
      </c>
      <c r="B2407" s="2">
        <v>603.16</v>
      </c>
      <c r="C2407" s="2">
        <v>605.25</v>
      </c>
      <c r="D2407" s="2">
        <v>607.29</v>
      </c>
      <c r="E2407" s="2">
        <v>602.62</v>
      </c>
    </row>
    <row r="2408" spans="1:5" x14ac:dyDescent="0.2">
      <c r="A2408" s="1">
        <v>41955</v>
      </c>
      <c r="B2408" s="2">
        <v>604.01</v>
      </c>
      <c r="C2408" s="2">
        <v>605.14</v>
      </c>
      <c r="D2408" s="2">
        <v>606.36</v>
      </c>
      <c r="E2408" s="2">
        <v>603.12</v>
      </c>
    </row>
    <row r="2409" spans="1:5" x14ac:dyDescent="0.2">
      <c r="A2409" s="1">
        <v>41954</v>
      </c>
      <c r="B2409" s="2">
        <v>604.23</v>
      </c>
      <c r="C2409" s="2">
        <v>603.48</v>
      </c>
      <c r="D2409" s="2">
        <v>608.67999999999995</v>
      </c>
      <c r="E2409" s="2">
        <v>601.85</v>
      </c>
    </row>
    <row r="2410" spans="1:5" x14ac:dyDescent="0.2">
      <c r="A2410" s="1">
        <v>41953</v>
      </c>
      <c r="B2410" s="2">
        <v>602.12</v>
      </c>
      <c r="C2410" s="2">
        <v>604.75</v>
      </c>
      <c r="D2410" s="2">
        <v>607.5</v>
      </c>
      <c r="E2410" s="2">
        <v>602.12</v>
      </c>
    </row>
    <row r="2411" spans="1:5" x14ac:dyDescent="0.2">
      <c r="A2411" s="1">
        <v>41950</v>
      </c>
      <c r="B2411" s="2">
        <v>602.59</v>
      </c>
      <c r="C2411" s="2">
        <v>598.41</v>
      </c>
      <c r="D2411" s="2">
        <v>603.32000000000005</v>
      </c>
      <c r="E2411" s="2">
        <v>597.73</v>
      </c>
    </row>
    <row r="2412" spans="1:5" x14ac:dyDescent="0.2">
      <c r="A2412" s="1">
        <v>41949</v>
      </c>
      <c r="B2412" s="2">
        <v>597.85</v>
      </c>
      <c r="C2412" s="2">
        <v>599.20000000000005</v>
      </c>
      <c r="D2412" s="2">
        <v>601.28</v>
      </c>
      <c r="E2412" s="2">
        <v>596.73</v>
      </c>
    </row>
    <row r="2413" spans="1:5" x14ac:dyDescent="0.2">
      <c r="A2413" s="1">
        <v>41948</v>
      </c>
      <c r="B2413" s="2">
        <v>597.01</v>
      </c>
      <c r="C2413" s="2">
        <v>599.64</v>
      </c>
      <c r="D2413" s="2">
        <v>602.53</v>
      </c>
      <c r="E2413" s="2">
        <v>593.53</v>
      </c>
    </row>
    <row r="2414" spans="1:5" x14ac:dyDescent="0.2">
      <c r="A2414" s="1">
        <v>41947</v>
      </c>
      <c r="B2414" s="2">
        <v>598.39</v>
      </c>
      <c r="C2414" s="2">
        <v>601.54999999999995</v>
      </c>
      <c r="D2414" s="2">
        <v>604.47</v>
      </c>
      <c r="E2414" s="2">
        <v>598.39</v>
      </c>
    </row>
    <row r="2415" spans="1:5" x14ac:dyDescent="0.2">
      <c r="A2415" s="1">
        <v>41946</v>
      </c>
      <c r="B2415" s="2">
        <v>603.15</v>
      </c>
      <c r="C2415" s="2">
        <v>603.44000000000005</v>
      </c>
      <c r="D2415" s="2">
        <v>606.94000000000005</v>
      </c>
      <c r="E2415" s="2">
        <v>602.51</v>
      </c>
    </row>
    <row r="2416" spans="1:5" x14ac:dyDescent="0.2">
      <c r="A2416" s="1">
        <v>41943</v>
      </c>
      <c r="B2416" s="2">
        <v>600.84</v>
      </c>
      <c r="C2416" s="2">
        <v>591.12</v>
      </c>
      <c r="D2416" s="2">
        <v>600.84</v>
      </c>
      <c r="E2416" s="2">
        <v>588.16</v>
      </c>
    </row>
    <row r="2417" spans="1:5" x14ac:dyDescent="0.2">
      <c r="A2417" s="1">
        <v>41942</v>
      </c>
      <c r="B2417" s="2">
        <v>589.14</v>
      </c>
      <c r="C2417" s="2">
        <v>593.09</v>
      </c>
      <c r="D2417" s="2">
        <v>594.29999999999995</v>
      </c>
      <c r="E2417" s="2">
        <v>589.14</v>
      </c>
    </row>
    <row r="2418" spans="1:5" x14ac:dyDescent="0.2">
      <c r="A2418" s="1">
        <v>41941</v>
      </c>
      <c r="B2418" s="2">
        <v>591.20000000000005</v>
      </c>
      <c r="C2418" s="2">
        <v>585.67999999999995</v>
      </c>
      <c r="D2418" s="2">
        <v>591.83000000000004</v>
      </c>
      <c r="E2418" s="2">
        <v>585.67999999999995</v>
      </c>
    </row>
    <row r="2419" spans="1:5" x14ac:dyDescent="0.2">
      <c r="A2419" s="1">
        <v>41940</v>
      </c>
      <c r="B2419" s="2">
        <v>583.13</v>
      </c>
      <c r="C2419" s="2">
        <v>578.73</v>
      </c>
      <c r="D2419" s="2">
        <v>584.42999999999995</v>
      </c>
      <c r="E2419" s="2">
        <v>578.44000000000005</v>
      </c>
    </row>
    <row r="2420" spans="1:5" x14ac:dyDescent="0.2">
      <c r="A2420" s="1">
        <v>41939</v>
      </c>
      <c r="B2420" s="2">
        <v>580.79999999999995</v>
      </c>
      <c r="C2420" s="2">
        <v>590.33000000000004</v>
      </c>
      <c r="D2420" s="2">
        <v>591.59</v>
      </c>
      <c r="E2420" s="2">
        <v>580.02</v>
      </c>
    </row>
    <row r="2421" spans="1:5" x14ac:dyDescent="0.2">
      <c r="A2421" s="1">
        <v>41936</v>
      </c>
      <c r="B2421" s="2">
        <v>591.51</v>
      </c>
      <c r="C2421" s="2">
        <v>592.66</v>
      </c>
      <c r="D2421" s="2">
        <v>595.33000000000004</v>
      </c>
      <c r="E2421" s="2">
        <v>588.72</v>
      </c>
    </row>
    <row r="2422" spans="1:5" x14ac:dyDescent="0.2">
      <c r="A2422" s="1">
        <v>41935</v>
      </c>
      <c r="B2422" s="2">
        <v>593.53</v>
      </c>
      <c r="C2422" s="2">
        <v>598.87</v>
      </c>
      <c r="D2422" s="2">
        <v>602.02</v>
      </c>
      <c r="E2422" s="2">
        <v>593.11</v>
      </c>
    </row>
    <row r="2423" spans="1:5" x14ac:dyDescent="0.2">
      <c r="A2423" s="1">
        <v>41934</v>
      </c>
      <c r="B2423" s="2">
        <v>601.59</v>
      </c>
      <c r="C2423" s="2">
        <v>600.27</v>
      </c>
      <c r="D2423" s="2">
        <v>603.97</v>
      </c>
      <c r="E2423" s="2">
        <v>598.99</v>
      </c>
    </row>
    <row r="2424" spans="1:5" x14ac:dyDescent="0.2">
      <c r="A2424" s="1">
        <v>41933</v>
      </c>
      <c r="B2424" s="2">
        <v>600.54999999999995</v>
      </c>
      <c r="C2424" s="2">
        <v>590.16999999999996</v>
      </c>
      <c r="D2424" s="2">
        <v>601.14</v>
      </c>
      <c r="E2424" s="2">
        <v>588.75</v>
      </c>
    </row>
    <row r="2425" spans="1:5" x14ac:dyDescent="0.2">
      <c r="A2425" s="1">
        <v>41932</v>
      </c>
      <c r="B2425" s="2">
        <v>589.24</v>
      </c>
      <c r="C2425" s="2">
        <v>588.38</v>
      </c>
      <c r="D2425" s="2">
        <v>593.20000000000005</v>
      </c>
      <c r="E2425" s="2">
        <v>585.70000000000005</v>
      </c>
    </row>
    <row r="2426" spans="1:5" x14ac:dyDescent="0.2">
      <c r="A2426" s="1">
        <v>41929</v>
      </c>
      <c r="B2426" s="2">
        <v>585.28</v>
      </c>
      <c r="C2426" s="2">
        <v>585.95000000000005</v>
      </c>
      <c r="D2426" s="2">
        <v>591.85</v>
      </c>
      <c r="E2426" s="2">
        <v>577.79</v>
      </c>
    </row>
    <row r="2427" spans="1:5" x14ac:dyDescent="0.2">
      <c r="A2427" s="1">
        <v>41928</v>
      </c>
      <c r="B2427" s="2">
        <v>587.16999999999996</v>
      </c>
      <c r="C2427" s="2">
        <v>603.11</v>
      </c>
      <c r="D2427" s="2">
        <v>603.59</v>
      </c>
      <c r="E2427" s="2">
        <v>585.76</v>
      </c>
    </row>
    <row r="2428" spans="1:5" x14ac:dyDescent="0.2">
      <c r="A2428" s="1">
        <v>41927</v>
      </c>
      <c r="B2428" s="2">
        <v>604.29</v>
      </c>
      <c r="C2428" s="2">
        <v>603.73</v>
      </c>
      <c r="D2428" s="2">
        <v>606.4</v>
      </c>
      <c r="E2428" s="2">
        <v>596.5</v>
      </c>
    </row>
    <row r="2429" spans="1:5" x14ac:dyDescent="0.2">
      <c r="A2429" s="1">
        <v>41926</v>
      </c>
      <c r="B2429" s="2">
        <v>605.79</v>
      </c>
      <c r="C2429" s="2">
        <v>614.22</v>
      </c>
      <c r="D2429" s="2">
        <v>616.71</v>
      </c>
      <c r="E2429" s="2">
        <v>605.79</v>
      </c>
    </row>
    <row r="2430" spans="1:5" x14ac:dyDescent="0.2">
      <c r="A2430" s="1">
        <v>41925</v>
      </c>
      <c r="B2430" s="2">
        <v>614.22</v>
      </c>
      <c r="C2430" s="2">
        <v>615.77</v>
      </c>
      <c r="D2430" s="2">
        <v>618.29</v>
      </c>
      <c r="E2430" s="2">
        <v>608.27</v>
      </c>
    </row>
    <row r="2431" spans="1:5" x14ac:dyDescent="0.2">
      <c r="A2431" s="1">
        <v>41922</v>
      </c>
      <c r="B2431" s="2">
        <v>617.72</v>
      </c>
      <c r="C2431" s="2">
        <v>623.85</v>
      </c>
      <c r="D2431" s="2">
        <v>627.49</v>
      </c>
      <c r="E2431" s="2">
        <v>617.72</v>
      </c>
    </row>
    <row r="2432" spans="1:5" x14ac:dyDescent="0.2">
      <c r="A2432" s="1">
        <v>41921</v>
      </c>
      <c r="B2432" s="2">
        <v>624.34</v>
      </c>
      <c r="C2432" s="2">
        <v>622.25</v>
      </c>
      <c r="D2432" s="2">
        <v>626.9</v>
      </c>
      <c r="E2432" s="2">
        <v>622.25</v>
      </c>
    </row>
    <row r="2433" spans="1:5" x14ac:dyDescent="0.2">
      <c r="A2433" s="1">
        <v>41920</v>
      </c>
      <c r="B2433" s="2">
        <v>617.26</v>
      </c>
      <c r="C2433" s="2">
        <v>615.04</v>
      </c>
      <c r="D2433" s="2">
        <v>618.37</v>
      </c>
      <c r="E2433" s="2">
        <v>611.98</v>
      </c>
    </row>
    <row r="2434" spans="1:5" x14ac:dyDescent="0.2">
      <c r="A2434" s="1">
        <v>41919</v>
      </c>
      <c r="B2434" s="2">
        <v>614.08000000000004</v>
      </c>
      <c r="C2434" s="2">
        <v>614.16</v>
      </c>
      <c r="D2434" s="2">
        <v>617.01</v>
      </c>
      <c r="E2434" s="2">
        <v>612.94000000000005</v>
      </c>
    </row>
    <row r="2435" spans="1:5" x14ac:dyDescent="0.2">
      <c r="A2435" s="1">
        <v>41918</v>
      </c>
      <c r="B2435" s="2">
        <v>614.41999999999996</v>
      </c>
      <c r="C2435" s="2">
        <v>612.11</v>
      </c>
      <c r="D2435" s="2">
        <v>616.13</v>
      </c>
      <c r="E2435" s="2">
        <v>611.77</v>
      </c>
    </row>
    <row r="2436" spans="1:5" x14ac:dyDescent="0.2">
      <c r="A2436" s="1">
        <v>41915</v>
      </c>
      <c r="B2436" s="2">
        <v>611.54999999999995</v>
      </c>
      <c r="C2436" s="2">
        <v>613.38</v>
      </c>
      <c r="D2436" s="2">
        <v>615.41999999999996</v>
      </c>
      <c r="E2436" s="2">
        <v>610.54999999999995</v>
      </c>
    </row>
    <row r="2437" spans="1:5" x14ac:dyDescent="0.2">
      <c r="A2437" s="1">
        <v>41914</v>
      </c>
      <c r="B2437" s="2">
        <v>612.66</v>
      </c>
      <c r="C2437" s="2">
        <v>612.42999999999995</v>
      </c>
      <c r="D2437" s="2">
        <v>614.79999999999995</v>
      </c>
      <c r="E2437" s="2">
        <v>607.57000000000005</v>
      </c>
    </row>
    <row r="2438" spans="1:5" x14ac:dyDescent="0.2">
      <c r="A2438" s="1">
        <v>41913</v>
      </c>
      <c r="B2438" s="2">
        <v>609.27</v>
      </c>
      <c r="C2438" s="2">
        <v>603.5</v>
      </c>
      <c r="D2438" s="2">
        <v>611.74</v>
      </c>
      <c r="E2438" s="2">
        <v>603.44000000000005</v>
      </c>
    </row>
    <row r="2439" spans="1:5" x14ac:dyDescent="0.2">
      <c r="A2439" s="1">
        <v>41912</v>
      </c>
      <c r="B2439" s="2">
        <v>598.79999999999995</v>
      </c>
      <c r="C2439" s="2">
        <v>597.11</v>
      </c>
      <c r="D2439" s="2">
        <v>601.54</v>
      </c>
      <c r="E2439" s="2">
        <v>594</v>
      </c>
    </row>
    <row r="2440" spans="1:5" x14ac:dyDescent="0.2">
      <c r="A2440" s="1">
        <v>41911</v>
      </c>
      <c r="B2440" s="2">
        <v>599.78</v>
      </c>
      <c r="C2440" s="2">
        <v>605.03</v>
      </c>
      <c r="D2440" s="2">
        <v>605.03</v>
      </c>
      <c r="E2440" s="2">
        <v>599.78</v>
      </c>
    </row>
    <row r="2441" spans="1:5" x14ac:dyDescent="0.2">
      <c r="A2441" s="1">
        <v>41908</v>
      </c>
      <c r="B2441" s="2">
        <v>604.98</v>
      </c>
      <c r="C2441" s="2">
        <v>608.79999999999995</v>
      </c>
      <c r="D2441" s="2">
        <v>610.15</v>
      </c>
      <c r="E2441" s="2">
        <v>604.98</v>
      </c>
    </row>
    <row r="2442" spans="1:5" x14ac:dyDescent="0.2">
      <c r="A2442" s="1">
        <v>41907</v>
      </c>
      <c r="B2442" s="2">
        <v>605.1</v>
      </c>
      <c r="C2442" s="2">
        <v>604.30999999999995</v>
      </c>
      <c r="D2442" s="2">
        <v>605.5</v>
      </c>
      <c r="E2442" s="2">
        <v>594.28</v>
      </c>
    </row>
    <row r="2443" spans="1:5" x14ac:dyDescent="0.2">
      <c r="A2443" s="1">
        <v>41906</v>
      </c>
      <c r="B2443" s="2">
        <v>603.59</v>
      </c>
      <c r="C2443" s="2">
        <v>609.51</v>
      </c>
      <c r="D2443" s="2">
        <v>611.61</v>
      </c>
      <c r="E2443" s="2">
        <v>603.59</v>
      </c>
    </row>
    <row r="2444" spans="1:5" x14ac:dyDescent="0.2">
      <c r="A2444" s="1">
        <v>41905</v>
      </c>
      <c r="B2444" s="2">
        <v>610.39</v>
      </c>
      <c r="C2444" s="2">
        <v>611.75</v>
      </c>
      <c r="D2444" s="2">
        <v>615.99</v>
      </c>
      <c r="E2444" s="2">
        <v>610.39</v>
      </c>
    </row>
    <row r="2445" spans="1:5" x14ac:dyDescent="0.2">
      <c r="A2445" s="1">
        <v>41904</v>
      </c>
      <c r="B2445" s="2">
        <v>611.92999999999995</v>
      </c>
      <c r="C2445" s="2">
        <v>617.71</v>
      </c>
      <c r="D2445" s="2">
        <v>621.36</v>
      </c>
      <c r="E2445" s="2">
        <v>611.92999999999995</v>
      </c>
    </row>
    <row r="2446" spans="1:5" x14ac:dyDescent="0.2">
      <c r="A2446" s="1">
        <v>41901</v>
      </c>
      <c r="B2446" s="2">
        <v>613.29</v>
      </c>
      <c r="C2446" s="2">
        <v>615.86</v>
      </c>
      <c r="D2446" s="2">
        <v>619.79999999999995</v>
      </c>
      <c r="E2446" s="2">
        <v>612.4</v>
      </c>
    </row>
    <row r="2447" spans="1:5" x14ac:dyDescent="0.2">
      <c r="A2447" s="1">
        <v>41900</v>
      </c>
      <c r="B2447" s="2">
        <v>615.79999999999995</v>
      </c>
      <c r="C2447" s="2">
        <v>625.95000000000005</v>
      </c>
      <c r="D2447" s="2">
        <v>627.29</v>
      </c>
      <c r="E2447" s="2">
        <v>615.79999999999995</v>
      </c>
    </row>
    <row r="2448" spans="1:5" x14ac:dyDescent="0.2">
      <c r="A2448" s="1">
        <v>41899</v>
      </c>
      <c r="B2448" s="2">
        <v>625.66</v>
      </c>
      <c r="C2448" s="2">
        <v>630.48</v>
      </c>
      <c r="D2448" s="2">
        <v>632.22</v>
      </c>
      <c r="E2448" s="2">
        <v>625.66</v>
      </c>
    </row>
    <row r="2449" spans="1:5" x14ac:dyDescent="0.2">
      <c r="A2449" s="1">
        <v>41898</v>
      </c>
      <c r="B2449" s="2">
        <v>627.66</v>
      </c>
      <c r="C2449" s="2">
        <v>628.96</v>
      </c>
      <c r="D2449" s="2">
        <v>631.59</v>
      </c>
      <c r="E2449" s="2">
        <v>623.66</v>
      </c>
    </row>
    <row r="2450" spans="1:5" x14ac:dyDescent="0.2">
      <c r="A2450" s="1">
        <v>41897</v>
      </c>
      <c r="B2450" s="2">
        <v>630.34</v>
      </c>
      <c r="C2450" s="2">
        <v>633.86</v>
      </c>
      <c r="D2450" s="2">
        <v>636.65</v>
      </c>
      <c r="E2450" s="2">
        <v>630.34</v>
      </c>
    </row>
    <row r="2451" spans="1:5" x14ac:dyDescent="0.2">
      <c r="A2451" s="1">
        <v>41894</v>
      </c>
      <c r="B2451" s="2">
        <v>632.5</v>
      </c>
      <c r="C2451" s="2">
        <v>631.30999999999995</v>
      </c>
      <c r="D2451" s="2">
        <v>632.91</v>
      </c>
      <c r="E2451" s="2">
        <v>627.41999999999996</v>
      </c>
    </row>
    <row r="2452" spans="1:5" x14ac:dyDescent="0.2">
      <c r="A2452" s="1">
        <v>41893</v>
      </c>
      <c r="B2452" s="2">
        <v>628.99</v>
      </c>
      <c r="C2452" s="2">
        <v>629.77</v>
      </c>
      <c r="D2452" s="2">
        <v>633.6</v>
      </c>
      <c r="E2452" s="2">
        <v>626.26</v>
      </c>
    </row>
    <row r="2453" spans="1:5" x14ac:dyDescent="0.2">
      <c r="A2453" s="1">
        <v>41892</v>
      </c>
      <c r="B2453" s="2">
        <v>628.79999999999995</v>
      </c>
      <c r="C2453" s="2">
        <v>625.59</v>
      </c>
      <c r="D2453" s="2">
        <v>630.03</v>
      </c>
      <c r="E2453" s="2">
        <v>618.54</v>
      </c>
    </row>
    <row r="2454" spans="1:5" x14ac:dyDescent="0.2">
      <c r="A2454" s="1">
        <v>41891</v>
      </c>
      <c r="B2454" s="2">
        <v>626.91999999999996</v>
      </c>
      <c r="C2454" s="2">
        <v>640.5</v>
      </c>
      <c r="D2454" s="2">
        <v>641.20000000000005</v>
      </c>
      <c r="E2454" s="2">
        <v>622.76</v>
      </c>
    </row>
    <row r="2455" spans="1:5" x14ac:dyDescent="0.2">
      <c r="A2455" s="1">
        <v>41890</v>
      </c>
      <c r="B2455" s="2">
        <v>639.85</v>
      </c>
      <c r="C2455" s="2">
        <v>641.88</v>
      </c>
      <c r="D2455" s="2">
        <v>642.72</v>
      </c>
      <c r="E2455" s="2">
        <v>639.19000000000005</v>
      </c>
    </row>
    <row r="2456" spans="1:5" x14ac:dyDescent="0.2">
      <c r="A2456" s="1">
        <v>41887</v>
      </c>
      <c r="B2456" s="2">
        <v>638.65</v>
      </c>
      <c r="C2456" s="2">
        <v>640.63</v>
      </c>
      <c r="D2456" s="2">
        <v>641.96</v>
      </c>
      <c r="E2456" s="2">
        <v>638.54999999999995</v>
      </c>
    </row>
    <row r="2457" spans="1:5" x14ac:dyDescent="0.2">
      <c r="A2457" s="1">
        <v>41886</v>
      </c>
      <c r="B2457" s="2">
        <v>640.22</v>
      </c>
      <c r="C2457" s="2">
        <v>638.6</v>
      </c>
      <c r="D2457" s="2">
        <v>642.88</v>
      </c>
      <c r="E2457" s="2">
        <v>636.55999999999995</v>
      </c>
    </row>
    <row r="2458" spans="1:5" x14ac:dyDescent="0.2">
      <c r="A2458" s="1">
        <v>41885</v>
      </c>
      <c r="B2458" s="2">
        <v>640.75</v>
      </c>
      <c r="C2458" s="2">
        <v>640.69000000000005</v>
      </c>
      <c r="D2458" s="2">
        <v>644.55999999999995</v>
      </c>
      <c r="E2458" s="2">
        <v>638.95000000000005</v>
      </c>
    </row>
    <row r="2459" spans="1:5" x14ac:dyDescent="0.2">
      <c r="A2459" s="1">
        <v>41880</v>
      </c>
      <c r="B2459" s="2">
        <v>636.65</v>
      </c>
      <c r="C2459" s="2">
        <v>634.91</v>
      </c>
      <c r="D2459" s="2">
        <v>640.19000000000005</v>
      </c>
      <c r="E2459" s="2">
        <v>631.11</v>
      </c>
    </row>
    <row r="2460" spans="1:5" x14ac:dyDescent="0.2">
      <c r="A2460" s="1">
        <v>41879</v>
      </c>
      <c r="B2460" s="2">
        <v>632.03</v>
      </c>
      <c r="C2460" s="2">
        <v>627.41</v>
      </c>
      <c r="D2460" s="2">
        <v>635.94000000000005</v>
      </c>
      <c r="E2460" s="2">
        <v>626.32000000000005</v>
      </c>
    </row>
    <row r="2461" spans="1:5" x14ac:dyDescent="0.2">
      <c r="A2461" s="1">
        <v>41878</v>
      </c>
      <c r="B2461" s="2">
        <v>628.77</v>
      </c>
      <c r="C2461" s="2">
        <v>630.84</v>
      </c>
      <c r="D2461" s="2">
        <v>632.25</v>
      </c>
      <c r="E2461" s="2">
        <v>624.67999999999995</v>
      </c>
    </row>
    <row r="2462" spans="1:5" x14ac:dyDescent="0.2">
      <c r="A2462" s="1">
        <v>41877</v>
      </c>
      <c r="B2462" s="2">
        <v>629.05999999999995</v>
      </c>
      <c r="C2462" s="2">
        <v>627.13</v>
      </c>
      <c r="D2462" s="2">
        <v>631.16999999999996</v>
      </c>
      <c r="E2462" s="2">
        <v>625.1</v>
      </c>
    </row>
    <row r="2463" spans="1:5" x14ac:dyDescent="0.2">
      <c r="A2463" s="1">
        <v>41876</v>
      </c>
      <c r="B2463" s="2">
        <v>625.88</v>
      </c>
      <c r="C2463" s="2">
        <v>622.71</v>
      </c>
      <c r="D2463" s="2">
        <v>629.58000000000004</v>
      </c>
      <c r="E2463" s="2">
        <v>622.16</v>
      </c>
    </row>
    <row r="2464" spans="1:5" x14ac:dyDescent="0.2">
      <c r="A2464" s="1">
        <v>41873</v>
      </c>
      <c r="B2464" s="2">
        <v>620.14</v>
      </c>
      <c r="C2464" s="2">
        <v>614.51</v>
      </c>
      <c r="D2464" s="2">
        <v>622.97</v>
      </c>
      <c r="E2464" s="2">
        <v>614.51</v>
      </c>
    </row>
    <row r="2465" spans="1:5" x14ac:dyDescent="0.2">
      <c r="A2465" s="1">
        <v>41872</v>
      </c>
      <c r="B2465" s="2">
        <v>612.94000000000005</v>
      </c>
      <c r="C2465" s="2">
        <v>608.91</v>
      </c>
      <c r="D2465" s="2">
        <v>616.96</v>
      </c>
      <c r="E2465" s="2">
        <v>608.58000000000004</v>
      </c>
    </row>
    <row r="2466" spans="1:5" x14ac:dyDescent="0.2">
      <c r="A2466" s="1">
        <v>41871</v>
      </c>
      <c r="B2466" s="2">
        <v>606.70000000000005</v>
      </c>
      <c r="C2466" s="2">
        <v>604.29999999999995</v>
      </c>
      <c r="D2466" s="2">
        <v>608.72</v>
      </c>
      <c r="E2466" s="2">
        <v>602.80999999999995</v>
      </c>
    </row>
    <row r="2467" spans="1:5" x14ac:dyDescent="0.2">
      <c r="A2467" s="1">
        <v>41870</v>
      </c>
      <c r="B2467" s="2">
        <v>604.64</v>
      </c>
      <c r="C2467" s="2">
        <v>607.27</v>
      </c>
      <c r="D2467" s="2">
        <v>609.04</v>
      </c>
      <c r="E2467" s="2">
        <v>603.61</v>
      </c>
    </row>
    <row r="2468" spans="1:5" x14ac:dyDescent="0.2">
      <c r="A2468" s="1">
        <v>41869</v>
      </c>
      <c r="B2468" s="2">
        <v>605.08000000000004</v>
      </c>
      <c r="C2468" s="2">
        <v>605.41999999999996</v>
      </c>
      <c r="D2468" s="2">
        <v>607.79</v>
      </c>
      <c r="E2468" s="2">
        <v>603.33000000000004</v>
      </c>
    </row>
    <row r="2469" spans="1:5" x14ac:dyDescent="0.2">
      <c r="A2469" s="1">
        <v>41866</v>
      </c>
      <c r="B2469" s="2">
        <v>604.24</v>
      </c>
      <c r="C2469" s="2">
        <v>605.25</v>
      </c>
      <c r="D2469" s="2">
        <v>608.46</v>
      </c>
      <c r="E2469" s="2">
        <v>603.24</v>
      </c>
    </row>
    <row r="2470" spans="1:5" x14ac:dyDescent="0.2">
      <c r="A2470" s="1">
        <v>41865</v>
      </c>
      <c r="B2470" s="2">
        <v>605.25</v>
      </c>
      <c r="C2470" s="2">
        <v>605.03</v>
      </c>
      <c r="D2470" s="2">
        <v>607.84</v>
      </c>
      <c r="E2470" s="2">
        <v>604.08000000000004</v>
      </c>
    </row>
    <row r="2471" spans="1:5" x14ac:dyDescent="0.2">
      <c r="A2471" s="1">
        <v>41864</v>
      </c>
      <c r="B2471" s="2">
        <v>602.76</v>
      </c>
      <c r="C2471" s="2">
        <v>601.03</v>
      </c>
      <c r="D2471" s="2">
        <v>604.51</v>
      </c>
      <c r="E2471" s="2">
        <v>599.64</v>
      </c>
    </row>
    <row r="2472" spans="1:5" x14ac:dyDescent="0.2">
      <c r="A2472" s="1">
        <v>41863</v>
      </c>
      <c r="B2472" s="2">
        <v>601.78</v>
      </c>
      <c r="C2472" s="2">
        <v>600.52</v>
      </c>
      <c r="D2472" s="2">
        <v>604.89</v>
      </c>
      <c r="E2472" s="2">
        <v>598.71</v>
      </c>
    </row>
    <row r="2473" spans="1:5" x14ac:dyDescent="0.2">
      <c r="A2473" s="1">
        <v>41862</v>
      </c>
      <c r="B2473" s="2">
        <v>602.13</v>
      </c>
      <c r="C2473" s="2">
        <v>602.78</v>
      </c>
      <c r="D2473" s="2">
        <v>607.16</v>
      </c>
      <c r="E2473" s="2">
        <v>600.48</v>
      </c>
    </row>
    <row r="2474" spans="1:5" x14ac:dyDescent="0.2">
      <c r="A2474" s="1">
        <v>41859</v>
      </c>
      <c r="B2474" s="2">
        <v>605.42999999999995</v>
      </c>
      <c r="C2474" s="2">
        <v>607.17999999999995</v>
      </c>
      <c r="D2474" s="2">
        <v>610.09</v>
      </c>
      <c r="E2474" s="2">
        <v>604.08000000000004</v>
      </c>
    </row>
    <row r="2475" spans="1:5" x14ac:dyDescent="0.2">
      <c r="A2475" s="1">
        <v>41858</v>
      </c>
      <c r="B2475" s="2">
        <v>607.62</v>
      </c>
      <c r="C2475" s="2">
        <v>603.94000000000005</v>
      </c>
      <c r="D2475" s="2">
        <v>608.41999999999996</v>
      </c>
      <c r="E2475" s="2">
        <v>603.13</v>
      </c>
    </row>
    <row r="2476" spans="1:5" x14ac:dyDescent="0.2">
      <c r="A2476" s="1">
        <v>41857</v>
      </c>
      <c r="B2476" s="2">
        <v>606.70000000000005</v>
      </c>
      <c r="C2476" s="2">
        <v>607.95000000000005</v>
      </c>
      <c r="D2476" s="2">
        <v>610.88</v>
      </c>
      <c r="E2476" s="2">
        <v>605.63</v>
      </c>
    </row>
    <row r="2477" spans="1:5" x14ac:dyDescent="0.2">
      <c r="A2477" s="1">
        <v>41856</v>
      </c>
      <c r="B2477" s="2">
        <v>607.73</v>
      </c>
      <c r="C2477" s="2">
        <v>600.46</v>
      </c>
      <c r="D2477" s="2">
        <v>607.73</v>
      </c>
      <c r="E2477" s="2">
        <v>599.1</v>
      </c>
    </row>
    <row r="2478" spans="1:5" x14ac:dyDescent="0.2">
      <c r="A2478" s="1">
        <v>41855</v>
      </c>
      <c r="B2478" s="2">
        <v>599.04</v>
      </c>
      <c r="C2478" s="2">
        <v>592.04</v>
      </c>
      <c r="D2478" s="2">
        <v>600.52</v>
      </c>
      <c r="E2478" s="2">
        <v>592.04</v>
      </c>
    </row>
    <row r="2479" spans="1:5" x14ac:dyDescent="0.2">
      <c r="A2479" s="1">
        <v>41852</v>
      </c>
      <c r="B2479" s="2">
        <v>593.9</v>
      </c>
      <c r="C2479" s="2">
        <v>594.66</v>
      </c>
      <c r="D2479" s="2">
        <v>596.79999999999995</v>
      </c>
      <c r="E2479" s="2">
        <v>592.38</v>
      </c>
    </row>
    <row r="2480" spans="1:5" x14ac:dyDescent="0.2">
      <c r="A2480" s="1">
        <v>41851</v>
      </c>
      <c r="B2480" s="2">
        <v>596.07000000000005</v>
      </c>
      <c r="C2480" s="2">
        <v>589.35</v>
      </c>
      <c r="D2480" s="2">
        <v>596.11</v>
      </c>
      <c r="E2480" s="2">
        <v>587.67999999999995</v>
      </c>
    </row>
    <row r="2481" spans="1:5" x14ac:dyDescent="0.2">
      <c r="A2481" s="1">
        <v>41850</v>
      </c>
      <c r="B2481" s="2">
        <v>589.33000000000004</v>
      </c>
      <c r="C2481" s="2">
        <v>591.15</v>
      </c>
      <c r="D2481" s="2">
        <v>593.58000000000004</v>
      </c>
      <c r="E2481" s="2">
        <v>588.53</v>
      </c>
    </row>
    <row r="2482" spans="1:5" x14ac:dyDescent="0.2">
      <c r="A2482" s="1">
        <v>41849</v>
      </c>
      <c r="B2482" s="2">
        <v>592.24</v>
      </c>
      <c r="C2482" s="2">
        <v>590.57000000000005</v>
      </c>
      <c r="D2482" s="2">
        <v>592.24</v>
      </c>
      <c r="E2482" s="2">
        <v>585.75</v>
      </c>
    </row>
    <row r="2483" spans="1:5" x14ac:dyDescent="0.2">
      <c r="A2483" s="1">
        <v>41848</v>
      </c>
      <c r="B2483" s="2">
        <v>589.45000000000005</v>
      </c>
      <c r="C2483" s="2">
        <v>599.13</v>
      </c>
      <c r="D2483" s="2">
        <v>599.35</v>
      </c>
      <c r="E2483" s="2">
        <v>587.78</v>
      </c>
    </row>
    <row r="2484" spans="1:5" x14ac:dyDescent="0.2">
      <c r="A2484" s="1">
        <v>41845</v>
      </c>
      <c r="B2484" s="2">
        <v>600.14</v>
      </c>
      <c r="C2484" s="2">
        <v>603.54</v>
      </c>
      <c r="D2484" s="2">
        <v>605.78</v>
      </c>
      <c r="E2484" s="2">
        <v>600.14</v>
      </c>
    </row>
    <row r="2485" spans="1:5" x14ac:dyDescent="0.2">
      <c r="A2485" s="1">
        <v>41844</v>
      </c>
      <c r="B2485" s="2">
        <v>602.05999999999995</v>
      </c>
      <c r="C2485" s="2">
        <v>597.03</v>
      </c>
      <c r="D2485" s="2">
        <v>602.49</v>
      </c>
      <c r="E2485" s="2">
        <v>597.03</v>
      </c>
    </row>
    <row r="2486" spans="1:5" x14ac:dyDescent="0.2">
      <c r="A2486" s="1">
        <v>41843</v>
      </c>
      <c r="B2486" s="2">
        <v>597.5</v>
      </c>
      <c r="C2486" s="2">
        <v>599.55999999999995</v>
      </c>
      <c r="D2486" s="2">
        <v>599.55999999999995</v>
      </c>
      <c r="E2486" s="2">
        <v>594.1</v>
      </c>
    </row>
    <row r="2487" spans="1:5" x14ac:dyDescent="0.2">
      <c r="A2487" s="1">
        <v>41842</v>
      </c>
      <c r="B2487" s="2">
        <v>597.98</v>
      </c>
      <c r="C2487" s="2">
        <v>599.29999999999995</v>
      </c>
      <c r="D2487" s="2">
        <v>600.92999999999995</v>
      </c>
      <c r="E2487" s="2">
        <v>594.85</v>
      </c>
    </row>
    <row r="2488" spans="1:5" x14ac:dyDescent="0.2">
      <c r="A2488" s="1">
        <v>41841</v>
      </c>
      <c r="B2488" s="2">
        <v>601.04</v>
      </c>
      <c r="C2488" s="2">
        <v>598.11</v>
      </c>
      <c r="D2488" s="2">
        <v>604.64</v>
      </c>
      <c r="E2488" s="2">
        <v>596.96</v>
      </c>
    </row>
    <row r="2489" spans="1:5" x14ac:dyDescent="0.2">
      <c r="A2489" s="1">
        <v>41838</v>
      </c>
      <c r="B2489" s="2">
        <v>596.26</v>
      </c>
      <c r="C2489" s="2">
        <v>590.9</v>
      </c>
      <c r="D2489" s="2">
        <v>596.26</v>
      </c>
      <c r="E2489" s="2">
        <v>589.33000000000004</v>
      </c>
    </row>
    <row r="2490" spans="1:5" x14ac:dyDescent="0.2">
      <c r="A2490" s="1">
        <v>41837</v>
      </c>
      <c r="B2490" s="2">
        <v>590.37</v>
      </c>
      <c r="C2490" s="2">
        <v>588.99</v>
      </c>
      <c r="D2490" s="2">
        <v>591.41999999999996</v>
      </c>
      <c r="E2490" s="2">
        <v>586.07000000000005</v>
      </c>
    </row>
    <row r="2491" spans="1:5" x14ac:dyDescent="0.2">
      <c r="A2491" s="1">
        <v>41836</v>
      </c>
      <c r="B2491" s="2">
        <v>589.67999999999995</v>
      </c>
      <c r="C2491" s="2">
        <v>594.13</v>
      </c>
      <c r="D2491" s="2">
        <v>594.29</v>
      </c>
      <c r="E2491" s="2">
        <v>589.67999999999995</v>
      </c>
    </row>
    <row r="2492" spans="1:5" x14ac:dyDescent="0.2">
      <c r="A2492" s="1">
        <v>41835</v>
      </c>
      <c r="B2492" s="2">
        <v>589.30999999999995</v>
      </c>
      <c r="C2492" s="2">
        <v>587.91999999999996</v>
      </c>
      <c r="D2492" s="2">
        <v>590.09</v>
      </c>
      <c r="E2492" s="2">
        <v>587.67999999999995</v>
      </c>
    </row>
    <row r="2493" spans="1:5" x14ac:dyDescent="0.2">
      <c r="A2493" s="1">
        <v>41834</v>
      </c>
      <c r="B2493" s="2">
        <v>586.23</v>
      </c>
      <c r="C2493" s="2">
        <v>583.54999999999995</v>
      </c>
      <c r="D2493" s="2">
        <v>586.23</v>
      </c>
      <c r="E2493" s="2">
        <v>581.99</v>
      </c>
    </row>
    <row r="2494" spans="1:5" x14ac:dyDescent="0.2">
      <c r="A2494" s="1">
        <v>41831</v>
      </c>
      <c r="B2494" s="2">
        <v>582.77</v>
      </c>
      <c r="C2494" s="2">
        <v>584.29</v>
      </c>
      <c r="D2494" s="2">
        <v>586.57000000000005</v>
      </c>
      <c r="E2494" s="2">
        <v>580.54</v>
      </c>
    </row>
    <row r="2495" spans="1:5" x14ac:dyDescent="0.2">
      <c r="A2495" s="1">
        <v>41830</v>
      </c>
      <c r="B2495" s="2">
        <v>584.88</v>
      </c>
      <c r="C2495" s="2">
        <v>591.21</v>
      </c>
      <c r="D2495" s="2">
        <v>591.35</v>
      </c>
      <c r="E2495" s="2">
        <v>581.49</v>
      </c>
    </row>
    <row r="2496" spans="1:5" x14ac:dyDescent="0.2">
      <c r="A2496" s="1">
        <v>41829</v>
      </c>
      <c r="B2496" s="2">
        <v>591.6</v>
      </c>
      <c r="C2496" s="2">
        <v>591.82000000000005</v>
      </c>
      <c r="D2496" s="2">
        <v>593.41999999999996</v>
      </c>
      <c r="E2496" s="2">
        <v>590.46</v>
      </c>
    </row>
    <row r="2497" spans="1:5" x14ac:dyDescent="0.2">
      <c r="A2497" s="1">
        <v>41828</v>
      </c>
      <c r="B2497" s="2">
        <v>591.47</v>
      </c>
      <c r="C2497" s="2">
        <v>591.63</v>
      </c>
      <c r="D2497" s="2">
        <v>593.4</v>
      </c>
      <c r="E2497" s="2">
        <v>588.54</v>
      </c>
    </row>
    <row r="2498" spans="1:5" x14ac:dyDescent="0.2">
      <c r="A2498" s="1">
        <v>41827</v>
      </c>
      <c r="B2498" s="2">
        <v>590.69000000000005</v>
      </c>
      <c r="C2498" s="2">
        <v>592.23</v>
      </c>
      <c r="D2498" s="2">
        <v>594.84</v>
      </c>
      <c r="E2498" s="2">
        <v>589.61</v>
      </c>
    </row>
    <row r="2499" spans="1:5" x14ac:dyDescent="0.2">
      <c r="A2499" s="1">
        <v>41824</v>
      </c>
      <c r="B2499" s="2">
        <v>589.35</v>
      </c>
      <c r="C2499" s="2">
        <v>585.66</v>
      </c>
      <c r="D2499" s="2">
        <v>591.38</v>
      </c>
      <c r="E2499" s="2">
        <v>585.66</v>
      </c>
    </row>
    <row r="2500" spans="1:5" x14ac:dyDescent="0.2">
      <c r="A2500" s="1">
        <v>41823</v>
      </c>
      <c r="B2500" s="2">
        <v>585.02</v>
      </c>
      <c r="C2500" s="2">
        <v>581.24</v>
      </c>
      <c r="D2500" s="2">
        <v>585.02</v>
      </c>
      <c r="E2500" s="2">
        <v>580.54999999999995</v>
      </c>
    </row>
    <row r="2501" spans="1:5" x14ac:dyDescent="0.2">
      <c r="A2501" s="1">
        <v>41822</v>
      </c>
      <c r="B2501" s="2">
        <v>578.79999999999995</v>
      </c>
      <c r="C2501" s="2">
        <v>578.9</v>
      </c>
      <c r="D2501" s="2">
        <v>581.89</v>
      </c>
      <c r="E2501" s="2">
        <v>576.88</v>
      </c>
    </row>
    <row r="2502" spans="1:5" x14ac:dyDescent="0.2">
      <c r="A2502" s="1">
        <v>41821</v>
      </c>
      <c r="B2502" s="2">
        <v>578.07000000000005</v>
      </c>
      <c r="C2502" s="2">
        <v>578.92999999999995</v>
      </c>
      <c r="D2502" s="2">
        <v>582.16</v>
      </c>
      <c r="E2502" s="2">
        <v>577.29999999999995</v>
      </c>
    </row>
    <row r="2503" spans="1:5" x14ac:dyDescent="0.2">
      <c r="A2503" s="1">
        <v>41820</v>
      </c>
      <c r="B2503" s="2">
        <v>578.13</v>
      </c>
      <c r="C2503" s="2">
        <v>578.28</v>
      </c>
      <c r="D2503" s="2">
        <v>582.26</v>
      </c>
      <c r="E2503" s="2">
        <v>577.76</v>
      </c>
    </row>
    <row r="2504" spans="1:5" x14ac:dyDescent="0.2">
      <c r="A2504" s="1">
        <v>41817</v>
      </c>
      <c r="B2504" s="2">
        <v>578.82000000000005</v>
      </c>
      <c r="C2504" s="2">
        <v>576.29</v>
      </c>
      <c r="D2504" s="2">
        <v>580.75</v>
      </c>
      <c r="E2504" s="2">
        <v>575.1</v>
      </c>
    </row>
    <row r="2505" spans="1:5" x14ac:dyDescent="0.2">
      <c r="A2505" s="1">
        <v>41816</v>
      </c>
      <c r="B2505" s="2">
        <v>576.4</v>
      </c>
      <c r="C2505" s="2">
        <v>572.23</v>
      </c>
      <c r="D2505" s="2">
        <v>578.29</v>
      </c>
      <c r="E2505" s="2">
        <v>570.33000000000004</v>
      </c>
    </row>
    <row r="2506" spans="1:5" x14ac:dyDescent="0.2">
      <c r="A2506" s="1">
        <v>41815</v>
      </c>
      <c r="B2506" s="2">
        <v>572.27</v>
      </c>
      <c r="C2506" s="2">
        <v>570.33000000000004</v>
      </c>
      <c r="D2506" s="2">
        <v>574.62</v>
      </c>
      <c r="E2506" s="2">
        <v>569.27</v>
      </c>
    </row>
    <row r="2507" spans="1:5" x14ac:dyDescent="0.2">
      <c r="A2507" s="1">
        <v>41814</v>
      </c>
      <c r="B2507" s="2">
        <v>569.74</v>
      </c>
      <c r="C2507" s="2">
        <v>565.47</v>
      </c>
      <c r="D2507" s="2">
        <v>570.37</v>
      </c>
      <c r="E2507" s="2">
        <v>565.12</v>
      </c>
    </row>
    <row r="2508" spans="1:5" x14ac:dyDescent="0.2">
      <c r="A2508" s="1">
        <v>41813</v>
      </c>
      <c r="B2508" s="2">
        <v>565.91999999999996</v>
      </c>
      <c r="C2508" s="2">
        <v>561.97</v>
      </c>
      <c r="D2508" s="2">
        <v>567.71</v>
      </c>
      <c r="E2508" s="2">
        <v>561.97</v>
      </c>
    </row>
    <row r="2509" spans="1:5" x14ac:dyDescent="0.2">
      <c r="A2509" s="1">
        <v>41810</v>
      </c>
      <c r="B2509" s="2">
        <v>560.78</v>
      </c>
      <c r="C2509" s="2">
        <v>568.45000000000005</v>
      </c>
      <c r="D2509" s="2">
        <v>571.76</v>
      </c>
      <c r="E2509" s="2">
        <v>560.78</v>
      </c>
    </row>
    <row r="2510" spans="1:5" x14ac:dyDescent="0.2">
      <c r="A2510" s="1">
        <v>41809</v>
      </c>
      <c r="B2510" s="2">
        <v>567.35</v>
      </c>
      <c r="C2510" s="2">
        <v>564.92999999999995</v>
      </c>
      <c r="D2510" s="2">
        <v>569.41</v>
      </c>
      <c r="E2510" s="2">
        <v>558.65</v>
      </c>
    </row>
    <row r="2511" spans="1:5" x14ac:dyDescent="0.2">
      <c r="A2511" s="1">
        <v>41808</v>
      </c>
      <c r="B2511" s="2">
        <v>570.03</v>
      </c>
      <c r="C2511" s="2">
        <v>571.74</v>
      </c>
      <c r="D2511" s="2">
        <v>575.03</v>
      </c>
      <c r="E2511" s="2">
        <v>570.03</v>
      </c>
    </row>
    <row r="2512" spans="1:5" x14ac:dyDescent="0.2">
      <c r="A2512" s="1">
        <v>41807</v>
      </c>
      <c r="B2512" s="2">
        <v>572.25</v>
      </c>
      <c r="C2512" s="2">
        <v>571.79999999999995</v>
      </c>
      <c r="D2512" s="2">
        <v>573.15</v>
      </c>
      <c r="E2512" s="2">
        <v>567.58000000000004</v>
      </c>
    </row>
    <row r="2513" spans="1:5" x14ac:dyDescent="0.2">
      <c r="A2513" s="1">
        <v>41806</v>
      </c>
      <c r="B2513" s="2">
        <v>572.37</v>
      </c>
      <c r="C2513" s="2">
        <v>575.20000000000005</v>
      </c>
      <c r="D2513" s="2">
        <v>575.87</v>
      </c>
      <c r="E2513" s="2">
        <v>571.76</v>
      </c>
    </row>
    <row r="2514" spans="1:5" x14ac:dyDescent="0.2">
      <c r="A2514" s="1">
        <v>41803</v>
      </c>
      <c r="B2514" s="2">
        <v>574.48</v>
      </c>
      <c r="C2514" s="2">
        <v>573.58000000000004</v>
      </c>
      <c r="D2514" s="2">
        <v>577.27</v>
      </c>
      <c r="E2514" s="2">
        <v>573.03</v>
      </c>
    </row>
    <row r="2515" spans="1:5" x14ac:dyDescent="0.2">
      <c r="A2515" s="1">
        <v>41802</v>
      </c>
      <c r="B2515" s="2">
        <v>573.77</v>
      </c>
      <c r="C2515" s="2">
        <v>571.19000000000005</v>
      </c>
      <c r="D2515" s="2">
        <v>574.75</v>
      </c>
      <c r="E2515" s="2">
        <v>568.58000000000004</v>
      </c>
    </row>
    <row r="2516" spans="1:5" x14ac:dyDescent="0.2">
      <c r="A2516" s="1">
        <v>41801</v>
      </c>
      <c r="B2516" s="2">
        <v>570.36</v>
      </c>
      <c r="C2516" s="2">
        <v>567.77</v>
      </c>
      <c r="D2516" s="2">
        <v>573.04999999999995</v>
      </c>
      <c r="E2516" s="2">
        <v>566.51</v>
      </c>
    </row>
    <row r="2517" spans="1:5" x14ac:dyDescent="0.2">
      <c r="A2517" s="1">
        <v>41800</v>
      </c>
      <c r="B2517" s="2">
        <v>566.89</v>
      </c>
      <c r="C2517" s="2">
        <v>566.30999999999995</v>
      </c>
      <c r="D2517" s="2">
        <v>571.73</v>
      </c>
      <c r="E2517" s="2">
        <v>564.32000000000005</v>
      </c>
    </row>
    <row r="2518" spans="1:5" x14ac:dyDescent="0.2">
      <c r="A2518" s="1">
        <v>41799</v>
      </c>
      <c r="B2518" s="2">
        <v>565.61</v>
      </c>
      <c r="C2518" s="2">
        <v>559.04</v>
      </c>
      <c r="D2518" s="2">
        <v>571.83000000000004</v>
      </c>
      <c r="E2518" s="2">
        <v>558.64</v>
      </c>
    </row>
    <row r="2519" spans="1:5" x14ac:dyDescent="0.2">
      <c r="A2519" s="1">
        <v>41796</v>
      </c>
      <c r="B2519" s="2">
        <v>559.04</v>
      </c>
      <c r="C2519" s="2">
        <v>553.62</v>
      </c>
      <c r="D2519" s="2">
        <v>559.04</v>
      </c>
      <c r="E2519" s="2">
        <v>551.79999999999995</v>
      </c>
    </row>
    <row r="2520" spans="1:5" x14ac:dyDescent="0.2">
      <c r="A2520" s="1">
        <v>41795</v>
      </c>
      <c r="B2520" s="2">
        <v>551.1</v>
      </c>
      <c r="C2520" s="2">
        <v>552.20000000000005</v>
      </c>
      <c r="D2520" s="2">
        <v>553.96</v>
      </c>
      <c r="E2520" s="2">
        <v>548.47</v>
      </c>
    </row>
    <row r="2521" spans="1:5" x14ac:dyDescent="0.2">
      <c r="A2521" s="1">
        <v>41794</v>
      </c>
      <c r="B2521" s="2">
        <v>553.46</v>
      </c>
      <c r="C2521" s="2">
        <v>559.13</v>
      </c>
      <c r="D2521" s="2">
        <v>559.19000000000005</v>
      </c>
      <c r="E2521" s="2">
        <v>550.23</v>
      </c>
    </row>
    <row r="2522" spans="1:5" x14ac:dyDescent="0.2">
      <c r="A2522" s="1">
        <v>41793</v>
      </c>
      <c r="B2522" s="2">
        <v>558.76</v>
      </c>
      <c r="C2522" s="2">
        <v>557.34</v>
      </c>
      <c r="D2522" s="2">
        <v>560.62</v>
      </c>
      <c r="E2522" s="2">
        <v>554.96</v>
      </c>
    </row>
    <row r="2523" spans="1:5" x14ac:dyDescent="0.2">
      <c r="A2523" s="1">
        <v>41792</v>
      </c>
      <c r="B2523" s="2">
        <v>556.79999999999995</v>
      </c>
      <c r="C2523" s="2">
        <v>560.29</v>
      </c>
      <c r="D2523" s="2">
        <v>563.12</v>
      </c>
      <c r="E2523" s="2">
        <v>554.44000000000005</v>
      </c>
    </row>
    <row r="2524" spans="1:5" x14ac:dyDescent="0.2">
      <c r="A2524" s="1">
        <v>41789</v>
      </c>
      <c r="B2524" s="2">
        <v>562.02</v>
      </c>
      <c r="C2524" s="2">
        <v>558.78</v>
      </c>
      <c r="D2524" s="2">
        <v>565.04999999999995</v>
      </c>
      <c r="E2524" s="2">
        <v>557.20000000000005</v>
      </c>
    </row>
    <row r="2525" spans="1:5" x14ac:dyDescent="0.2">
      <c r="A2525" s="1">
        <v>41788</v>
      </c>
      <c r="B2525" s="2">
        <v>558.45000000000005</v>
      </c>
      <c r="C2525" s="2">
        <v>556.29999999999995</v>
      </c>
      <c r="D2525" s="2">
        <v>562.33000000000004</v>
      </c>
      <c r="E2525" s="2">
        <v>555.32000000000005</v>
      </c>
    </row>
    <row r="2526" spans="1:5" x14ac:dyDescent="0.2">
      <c r="A2526" s="1">
        <v>41787</v>
      </c>
      <c r="B2526" s="2">
        <v>557.34</v>
      </c>
      <c r="C2526" s="2">
        <v>554.32000000000005</v>
      </c>
      <c r="D2526" s="2">
        <v>557.92999999999995</v>
      </c>
      <c r="E2526" s="2">
        <v>553.03</v>
      </c>
    </row>
    <row r="2527" spans="1:5" x14ac:dyDescent="0.2">
      <c r="A2527" s="1">
        <v>41786</v>
      </c>
      <c r="B2527" s="2">
        <v>552.75</v>
      </c>
      <c r="C2527" s="2">
        <v>543.54999999999995</v>
      </c>
      <c r="D2527" s="2">
        <v>552.75</v>
      </c>
      <c r="E2527" s="2">
        <v>542.49</v>
      </c>
    </row>
    <row r="2528" spans="1:5" x14ac:dyDescent="0.2">
      <c r="A2528" s="1">
        <v>41785</v>
      </c>
      <c r="B2528" s="2">
        <v>544.05999999999995</v>
      </c>
      <c r="C2528" s="2">
        <v>541.42999999999995</v>
      </c>
      <c r="D2528" s="2">
        <v>544.92999999999995</v>
      </c>
      <c r="E2528" s="2">
        <v>536.27</v>
      </c>
    </row>
    <row r="2529" spans="1:5" x14ac:dyDescent="0.2">
      <c r="A2529" s="1">
        <v>41782</v>
      </c>
      <c r="B2529" s="2">
        <v>541.49</v>
      </c>
      <c r="C2529" s="2">
        <v>542.44000000000005</v>
      </c>
      <c r="D2529" s="2">
        <v>545.29999999999995</v>
      </c>
      <c r="E2529" s="2">
        <v>540.51</v>
      </c>
    </row>
    <row r="2530" spans="1:5" x14ac:dyDescent="0.2">
      <c r="A2530" s="1">
        <v>41781</v>
      </c>
      <c r="B2530" s="2">
        <v>541.73</v>
      </c>
      <c r="C2530" s="2">
        <v>543.35</v>
      </c>
      <c r="D2530" s="2">
        <v>547.20000000000005</v>
      </c>
      <c r="E2530" s="2">
        <v>541.42999999999995</v>
      </c>
    </row>
    <row r="2531" spans="1:5" x14ac:dyDescent="0.2">
      <c r="A2531" s="1">
        <v>41780</v>
      </c>
      <c r="B2531" s="2">
        <v>543.88</v>
      </c>
      <c r="C2531" s="2">
        <v>537.95000000000005</v>
      </c>
      <c r="D2531" s="2">
        <v>543.92999999999995</v>
      </c>
      <c r="E2531" s="2">
        <v>533.19000000000005</v>
      </c>
    </row>
    <row r="2532" spans="1:5" x14ac:dyDescent="0.2">
      <c r="A2532" s="1">
        <v>41779</v>
      </c>
      <c r="B2532" s="2">
        <v>537.52</v>
      </c>
      <c r="C2532" s="2">
        <v>531</v>
      </c>
      <c r="D2532" s="2">
        <v>537.92999999999995</v>
      </c>
      <c r="E2532" s="2">
        <v>527.69000000000005</v>
      </c>
    </row>
    <row r="2533" spans="1:5" x14ac:dyDescent="0.2">
      <c r="A2533" s="1">
        <v>41778</v>
      </c>
      <c r="B2533" s="2">
        <v>533.04</v>
      </c>
      <c r="C2533" s="2">
        <v>530.30999999999995</v>
      </c>
      <c r="D2533" s="2">
        <v>534.67999999999995</v>
      </c>
      <c r="E2533" s="2">
        <v>525.82000000000005</v>
      </c>
    </row>
    <row r="2534" spans="1:5" x14ac:dyDescent="0.2">
      <c r="A2534" s="1">
        <v>41775</v>
      </c>
      <c r="B2534" s="2">
        <v>529.49</v>
      </c>
      <c r="C2534" s="2">
        <v>522</v>
      </c>
      <c r="D2534" s="2">
        <v>529.49</v>
      </c>
      <c r="E2534" s="2">
        <v>519.39</v>
      </c>
    </row>
    <row r="2535" spans="1:5" x14ac:dyDescent="0.2">
      <c r="A2535" s="1">
        <v>41774</v>
      </c>
      <c r="B2535" s="2">
        <v>524.04999999999995</v>
      </c>
      <c r="C2535" s="2">
        <v>529.39</v>
      </c>
      <c r="D2535" s="2">
        <v>537.27</v>
      </c>
      <c r="E2535" s="2">
        <v>512.41</v>
      </c>
    </row>
    <row r="2536" spans="1:5" x14ac:dyDescent="0.2">
      <c r="A2536" s="1">
        <v>41773</v>
      </c>
      <c r="B2536" s="2">
        <v>529.53</v>
      </c>
      <c r="C2536" s="2">
        <v>510.16</v>
      </c>
      <c r="D2536" s="2">
        <v>529.59</v>
      </c>
      <c r="E2536" s="2">
        <v>509.82</v>
      </c>
    </row>
    <row r="2537" spans="1:5" x14ac:dyDescent="0.2">
      <c r="A2537" s="1">
        <v>41772</v>
      </c>
      <c r="B2537" s="2">
        <v>513.91</v>
      </c>
      <c r="C2537" s="2">
        <v>508.76</v>
      </c>
      <c r="D2537" s="2">
        <v>518.45000000000005</v>
      </c>
      <c r="E2537" s="2">
        <v>508.51</v>
      </c>
    </row>
    <row r="2538" spans="1:5" x14ac:dyDescent="0.2">
      <c r="A2538" s="1">
        <v>41771</v>
      </c>
      <c r="B2538" s="2">
        <v>517.04999999999995</v>
      </c>
      <c r="C2538" s="2">
        <v>536.82000000000005</v>
      </c>
      <c r="D2538" s="2">
        <v>536.82000000000005</v>
      </c>
      <c r="E2538" s="2">
        <v>512.25</v>
      </c>
    </row>
    <row r="2539" spans="1:5" x14ac:dyDescent="0.2">
      <c r="A2539" s="1">
        <v>41768</v>
      </c>
      <c r="B2539" s="2">
        <v>542.46</v>
      </c>
      <c r="C2539" s="2">
        <v>522.82000000000005</v>
      </c>
      <c r="D2539" s="2">
        <v>542.55999999999995</v>
      </c>
      <c r="E2539" s="2">
        <v>522.70000000000005</v>
      </c>
    </row>
    <row r="2540" spans="1:5" x14ac:dyDescent="0.2">
      <c r="A2540" s="1">
        <v>41767</v>
      </c>
      <c r="B2540" s="2">
        <v>527.09</v>
      </c>
      <c r="C2540" s="2">
        <v>550.75</v>
      </c>
      <c r="D2540" s="2">
        <v>550.75</v>
      </c>
      <c r="E2540" s="2">
        <v>525.37</v>
      </c>
    </row>
    <row r="2541" spans="1:5" x14ac:dyDescent="0.2">
      <c r="A2541" s="1">
        <v>41766</v>
      </c>
      <c r="B2541" s="2">
        <v>559.97</v>
      </c>
      <c r="C2541" s="2">
        <v>558.04</v>
      </c>
      <c r="D2541" s="2">
        <v>561.55999999999995</v>
      </c>
      <c r="E2541" s="2">
        <v>553.21</v>
      </c>
    </row>
    <row r="2542" spans="1:5" x14ac:dyDescent="0.2">
      <c r="A2542" s="1">
        <v>41765</v>
      </c>
      <c r="B2542" s="2">
        <v>555.11</v>
      </c>
      <c r="C2542" s="2">
        <v>561.86</v>
      </c>
      <c r="D2542" s="2">
        <v>562.36</v>
      </c>
      <c r="E2542" s="2">
        <v>545.97</v>
      </c>
    </row>
    <row r="2543" spans="1:5" x14ac:dyDescent="0.2">
      <c r="A2543" s="1">
        <v>41764</v>
      </c>
      <c r="B2543" s="2">
        <v>564.85</v>
      </c>
      <c r="C2543" s="2">
        <v>578.45000000000005</v>
      </c>
      <c r="D2543" s="2">
        <v>580.11</v>
      </c>
      <c r="E2543" s="2">
        <v>564.47</v>
      </c>
    </row>
    <row r="2544" spans="1:5" x14ac:dyDescent="0.2">
      <c r="A2544" s="1">
        <v>41758</v>
      </c>
      <c r="B2544" s="2">
        <v>578</v>
      </c>
      <c r="C2544" s="2">
        <v>570.64</v>
      </c>
      <c r="D2544" s="2">
        <v>578.21</v>
      </c>
      <c r="E2544" s="2">
        <v>570.64</v>
      </c>
    </row>
    <row r="2545" spans="1:5" x14ac:dyDescent="0.2">
      <c r="A2545" s="1">
        <v>41757</v>
      </c>
      <c r="B2545" s="2">
        <v>573.1</v>
      </c>
      <c r="C2545" s="2">
        <v>579.04999999999995</v>
      </c>
      <c r="D2545" s="2">
        <v>580.70000000000005</v>
      </c>
      <c r="E2545" s="2">
        <v>573.1</v>
      </c>
    </row>
    <row r="2546" spans="1:5" x14ac:dyDescent="0.2">
      <c r="A2546" s="1">
        <v>41754</v>
      </c>
      <c r="B2546" s="2">
        <v>578.91999999999996</v>
      </c>
      <c r="C2546" s="2">
        <v>571.71</v>
      </c>
      <c r="D2546" s="2">
        <v>580.74</v>
      </c>
      <c r="E2546" s="2">
        <v>571.71</v>
      </c>
    </row>
    <row r="2547" spans="1:5" x14ac:dyDescent="0.2">
      <c r="A2547" s="1">
        <v>41753</v>
      </c>
      <c r="B2547" s="2">
        <v>570.46</v>
      </c>
      <c r="C2547" s="2">
        <v>568.38</v>
      </c>
      <c r="D2547" s="2">
        <v>571.57000000000005</v>
      </c>
      <c r="E2547" s="2">
        <v>566.94000000000005</v>
      </c>
    </row>
    <row r="2548" spans="1:5" x14ac:dyDescent="0.2">
      <c r="A2548" s="1">
        <v>41752</v>
      </c>
      <c r="B2548" s="2">
        <v>569.36</v>
      </c>
      <c r="C2548" s="2">
        <v>569.83000000000004</v>
      </c>
      <c r="D2548" s="2">
        <v>573.39</v>
      </c>
      <c r="E2548" s="2">
        <v>567.04</v>
      </c>
    </row>
    <row r="2549" spans="1:5" x14ac:dyDescent="0.2">
      <c r="A2549" s="1">
        <v>41751</v>
      </c>
      <c r="B2549" s="2">
        <v>569.87</v>
      </c>
      <c r="C2549" s="2">
        <v>560.63</v>
      </c>
      <c r="D2549" s="2">
        <v>569.87</v>
      </c>
      <c r="E2549" s="2">
        <v>556.47</v>
      </c>
    </row>
    <row r="2550" spans="1:5" x14ac:dyDescent="0.2">
      <c r="A2550" s="1">
        <v>41750</v>
      </c>
      <c r="B2550" s="2">
        <v>558.14</v>
      </c>
      <c r="C2550" s="2">
        <v>564.21</v>
      </c>
      <c r="D2550" s="2">
        <v>568.44000000000005</v>
      </c>
      <c r="E2550" s="2">
        <v>558.14</v>
      </c>
    </row>
    <row r="2551" spans="1:5" x14ac:dyDescent="0.2">
      <c r="A2551" s="1">
        <v>41747</v>
      </c>
      <c r="B2551" s="2">
        <v>565.33000000000004</v>
      </c>
      <c r="C2551" s="2">
        <v>580.89</v>
      </c>
      <c r="D2551" s="2">
        <v>580.89</v>
      </c>
      <c r="E2551" s="2">
        <v>565.33000000000004</v>
      </c>
    </row>
    <row r="2552" spans="1:5" x14ac:dyDescent="0.2">
      <c r="A2552" s="1">
        <v>41746</v>
      </c>
      <c r="B2552" s="2">
        <v>580.30999999999995</v>
      </c>
      <c r="C2552" s="2">
        <v>580.39</v>
      </c>
      <c r="D2552" s="2">
        <v>583.51</v>
      </c>
      <c r="E2552" s="2">
        <v>575.83000000000004</v>
      </c>
    </row>
    <row r="2553" spans="1:5" x14ac:dyDescent="0.2">
      <c r="A2553" s="1">
        <v>41745</v>
      </c>
      <c r="B2553" s="2">
        <v>574.29</v>
      </c>
      <c r="C2553" s="2">
        <v>583.64</v>
      </c>
      <c r="D2553" s="2">
        <v>585.51</v>
      </c>
      <c r="E2553" s="2">
        <v>567.61</v>
      </c>
    </row>
    <row r="2554" spans="1:5" x14ac:dyDescent="0.2">
      <c r="A2554" s="1">
        <v>41744</v>
      </c>
      <c r="B2554" s="2">
        <v>586.09</v>
      </c>
      <c r="C2554" s="2">
        <v>596</v>
      </c>
      <c r="D2554" s="2">
        <v>597.99</v>
      </c>
      <c r="E2554" s="2">
        <v>586.09</v>
      </c>
    </row>
    <row r="2555" spans="1:5" x14ac:dyDescent="0.2">
      <c r="A2555" s="1">
        <v>41743</v>
      </c>
      <c r="B2555" s="2">
        <v>596.11</v>
      </c>
      <c r="C2555" s="2">
        <v>602.66999999999996</v>
      </c>
      <c r="D2555" s="2">
        <v>602.70000000000005</v>
      </c>
      <c r="E2555" s="2">
        <v>596.04999999999995</v>
      </c>
    </row>
    <row r="2556" spans="1:5" x14ac:dyDescent="0.2">
      <c r="A2556" s="1">
        <v>41740</v>
      </c>
      <c r="B2556" s="2">
        <v>600.57000000000005</v>
      </c>
      <c r="C2556" s="2">
        <v>597.87</v>
      </c>
      <c r="D2556" s="2">
        <v>602.01</v>
      </c>
      <c r="E2556" s="2">
        <v>594.96</v>
      </c>
    </row>
    <row r="2557" spans="1:5" x14ac:dyDescent="0.2">
      <c r="A2557" s="1">
        <v>41739</v>
      </c>
      <c r="B2557" s="2">
        <v>601.33000000000004</v>
      </c>
      <c r="C2557" s="2">
        <v>603.25</v>
      </c>
      <c r="D2557" s="2">
        <v>608.89</v>
      </c>
      <c r="E2557" s="2">
        <v>600.42999999999995</v>
      </c>
    </row>
    <row r="2558" spans="1:5" x14ac:dyDescent="0.2">
      <c r="A2558" s="1">
        <v>41737</v>
      </c>
      <c r="B2558" s="2">
        <v>603.25</v>
      </c>
      <c r="C2558" s="2">
        <v>600.71</v>
      </c>
      <c r="D2558" s="2">
        <v>603.25</v>
      </c>
      <c r="E2558" s="2">
        <v>598.52</v>
      </c>
    </row>
    <row r="2559" spans="1:5" x14ac:dyDescent="0.2">
      <c r="A2559" s="1">
        <v>41736</v>
      </c>
      <c r="B2559" s="2">
        <v>600.57000000000005</v>
      </c>
      <c r="C2559" s="2">
        <v>595.72</v>
      </c>
      <c r="D2559" s="2">
        <v>602.54999999999995</v>
      </c>
      <c r="E2559" s="2">
        <v>595.35</v>
      </c>
    </row>
    <row r="2560" spans="1:5" x14ac:dyDescent="0.2">
      <c r="A2560" s="1">
        <v>41733</v>
      </c>
      <c r="B2560" s="2">
        <v>593.04</v>
      </c>
      <c r="C2560" s="2">
        <v>589.9</v>
      </c>
      <c r="D2560" s="2">
        <v>593.72</v>
      </c>
      <c r="E2560" s="2">
        <v>588.34</v>
      </c>
    </row>
    <row r="2561" spans="1:5" x14ac:dyDescent="0.2">
      <c r="A2561" s="1">
        <v>41732</v>
      </c>
      <c r="B2561" s="2">
        <v>589.44000000000005</v>
      </c>
      <c r="C2561" s="2">
        <v>584.45000000000005</v>
      </c>
      <c r="D2561" s="2">
        <v>590.91</v>
      </c>
      <c r="E2561" s="2">
        <v>582.83000000000004</v>
      </c>
    </row>
    <row r="2562" spans="1:5" x14ac:dyDescent="0.2">
      <c r="A2562" s="1">
        <v>41731</v>
      </c>
      <c r="B2562" s="2">
        <v>581.66999999999996</v>
      </c>
      <c r="C2562" s="2">
        <v>584.16999999999996</v>
      </c>
      <c r="D2562" s="2">
        <v>586.5</v>
      </c>
      <c r="E2562" s="2">
        <v>574.4</v>
      </c>
    </row>
    <row r="2563" spans="1:5" x14ac:dyDescent="0.2">
      <c r="A2563" s="1">
        <v>41730</v>
      </c>
      <c r="B2563" s="2">
        <v>583.85</v>
      </c>
      <c r="C2563" s="2">
        <v>590.92999999999995</v>
      </c>
      <c r="D2563" s="2">
        <v>593.03</v>
      </c>
      <c r="E2563" s="2">
        <v>582.29999999999995</v>
      </c>
    </row>
    <row r="2564" spans="1:5" x14ac:dyDescent="0.2">
      <c r="A2564" s="1">
        <v>41729</v>
      </c>
      <c r="B2564" s="2">
        <v>591.57000000000005</v>
      </c>
      <c r="C2564" s="2">
        <v>594.29</v>
      </c>
      <c r="D2564" s="2">
        <v>597.22</v>
      </c>
      <c r="E2564" s="2">
        <v>591.57000000000005</v>
      </c>
    </row>
    <row r="2565" spans="1:5" x14ac:dyDescent="0.2">
      <c r="A2565" s="1">
        <v>41726</v>
      </c>
      <c r="B2565" s="2">
        <v>594.29</v>
      </c>
      <c r="C2565" s="2">
        <v>592.82000000000005</v>
      </c>
      <c r="D2565" s="2">
        <v>595.70000000000005</v>
      </c>
      <c r="E2565" s="2">
        <v>590.59</v>
      </c>
    </row>
    <row r="2566" spans="1:5" x14ac:dyDescent="0.2">
      <c r="A2566" s="1">
        <v>41725</v>
      </c>
      <c r="B2566" s="2">
        <v>590.14</v>
      </c>
      <c r="C2566" s="2">
        <v>588.94000000000005</v>
      </c>
      <c r="D2566" s="2">
        <v>591.70000000000005</v>
      </c>
      <c r="E2566" s="2">
        <v>582.80999999999995</v>
      </c>
    </row>
    <row r="2567" spans="1:5" x14ac:dyDescent="0.2">
      <c r="A2567" s="1">
        <v>41724</v>
      </c>
      <c r="B2567" s="2">
        <v>588.05999999999995</v>
      </c>
      <c r="C2567" s="2">
        <v>603.54</v>
      </c>
      <c r="D2567" s="2">
        <v>603.67999999999995</v>
      </c>
      <c r="E2567" s="2">
        <v>587.52</v>
      </c>
    </row>
    <row r="2568" spans="1:5" x14ac:dyDescent="0.2">
      <c r="A2568" s="1">
        <v>41723</v>
      </c>
      <c r="B2568" s="2">
        <v>601.85</v>
      </c>
      <c r="C2568" s="2">
        <v>609.01</v>
      </c>
      <c r="D2568" s="2">
        <v>609.46</v>
      </c>
      <c r="E2568" s="2">
        <v>601.85</v>
      </c>
    </row>
    <row r="2569" spans="1:5" x14ac:dyDescent="0.2">
      <c r="A2569" s="1">
        <v>41722</v>
      </c>
      <c r="B2569" s="2">
        <v>607.54999999999995</v>
      </c>
      <c r="C2569" s="2">
        <v>606.54999999999995</v>
      </c>
      <c r="D2569" s="2">
        <v>609.20000000000005</v>
      </c>
      <c r="E2569" s="2">
        <v>604.17999999999995</v>
      </c>
    </row>
    <row r="2570" spans="1:5" x14ac:dyDescent="0.2">
      <c r="A2570" s="1">
        <v>41719</v>
      </c>
      <c r="B2570" s="2">
        <v>601.75</v>
      </c>
      <c r="C2570" s="2">
        <v>600.26</v>
      </c>
      <c r="D2570" s="2">
        <v>607.22</v>
      </c>
      <c r="E2570" s="2">
        <v>600.26</v>
      </c>
    </row>
    <row r="2571" spans="1:5" x14ac:dyDescent="0.2">
      <c r="A2571" s="1">
        <v>41718</v>
      </c>
      <c r="B2571" s="2">
        <v>600.26</v>
      </c>
      <c r="C2571" s="2">
        <v>607.39</v>
      </c>
      <c r="D2571" s="2">
        <v>608.51</v>
      </c>
      <c r="E2571" s="2">
        <v>600.03</v>
      </c>
    </row>
    <row r="2572" spans="1:5" x14ac:dyDescent="0.2">
      <c r="A2572" s="1">
        <v>41717</v>
      </c>
      <c r="B2572" s="2">
        <v>605.59</v>
      </c>
      <c r="C2572" s="2">
        <v>600.73</v>
      </c>
      <c r="D2572" s="2">
        <v>605.91</v>
      </c>
      <c r="E2572" s="2">
        <v>600.41999999999996</v>
      </c>
    </row>
    <row r="2573" spans="1:5" x14ac:dyDescent="0.2">
      <c r="A2573" s="1">
        <v>41716</v>
      </c>
      <c r="B2573" s="2">
        <v>599.85</v>
      </c>
      <c r="C2573" s="2">
        <v>602.01</v>
      </c>
      <c r="D2573" s="2">
        <v>603.21</v>
      </c>
      <c r="E2573" s="2">
        <v>597.78</v>
      </c>
    </row>
    <row r="2574" spans="1:5" x14ac:dyDescent="0.2">
      <c r="A2574" s="1">
        <v>41715</v>
      </c>
      <c r="B2574" s="2">
        <v>600.36</v>
      </c>
      <c r="C2574" s="2">
        <v>603.04999999999995</v>
      </c>
      <c r="D2574" s="2">
        <v>603.24</v>
      </c>
      <c r="E2574" s="2">
        <v>598.70000000000005</v>
      </c>
    </row>
    <row r="2575" spans="1:5" x14ac:dyDescent="0.2">
      <c r="A2575" s="1">
        <v>41712</v>
      </c>
      <c r="B2575" s="2">
        <v>596.83000000000004</v>
      </c>
      <c r="C2575" s="2">
        <v>596.20000000000005</v>
      </c>
      <c r="D2575" s="2">
        <v>600.67999999999995</v>
      </c>
      <c r="E2575" s="2">
        <v>594.51</v>
      </c>
    </row>
    <row r="2576" spans="1:5" x14ac:dyDescent="0.2">
      <c r="A2576" s="1">
        <v>41711</v>
      </c>
      <c r="B2576" s="2">
        <v>595.22</v>
      </c>
      <c r="C2576" s="2">
        <v>590.83000000000004</v>
      </c>
      <c r="D2576" s="2">
        <v>595.22</v>
      </c>
      <c r="E2576" s="2">
        <v>590.36</v>
      </c>
    </row>
    <row r="2577" spans="1:5" x14ac:dyDescent="0.2">
      <c r="A2577" s="1">
        <v>41710</v>
      </c>
      <c r="B2577" s="2">
        <v>590.02</v>
      </c>
      <c r="C2577" s="2">
        <v>590.94000000000005</v>
      </c>
      <c r="D2577" s="2">
        <v>596.38</v>
      </c>
      <c r="E2577" s="2">
        <v>590.02</v>
      </c>
    </row>
    <row r="2578" spans="1:5" x14ac:dyDescent="0.2">
      <c r="A2578" s="1">
        <v>41709</v>
      </c>
      <c r="B2578" s="2">
        <v>588.5</v>
      </c>
      <c r="C2578" s="2">
        <v>585.1</v>
      </c>
      <c r="D2578" s="2">
        <v>589.45000000000005</v>
      </c>
      <c r="E2578" s="2">
        <v>582.20000000000005</v>
      </c>
    </row>
    <row r="2579" spans="1:5" x14ac:dyDescent="0.2">
      <c r="A2579" s="1">
        <v>41708</v>
      </c>
      <c r="B2579" s="2">
        <v>583.69000000000005</v>
      </c>
      <c r="C2579" s="2">
        <v>580.84</v>
      </c>
      <c r="D2579" s="2">
        <v>584.80999999999995</v>
      </c>
      <c r="E2579" s="2">
        <v>579.98</v>
      </c>
    </row>
    <row r="2580" spans="1:5" x14ac:dyDescent="0.2">
      <c r="A2580" s="1">
        <v>41705</v>
      </c>
      <c r="B2580" s="2">
        <v>579.75</v>
      </c>
      <c r="C2580" s="2">
        <v>579.4</v>
      </c>
      <c r="D2580" s="2">
        <v>582.24</v>
      </c>
      <c r="E2580" s="2">
        <v>579.1</v>
      </c>
    </row>
    <row r="2581" spans="1:5" x14ac:dyDescent="0.2">
      <c r="A2581" s="1">
        <v>41704</v>
      </c>
      <c r="B2581" s="2">
        <v>578.55999999999995</v>
      </c>
      <c r="C2581" s="2">
        <v>576.16999999999996</v>
      </c>
      <c r="D2581" s="2">
        <v>580.04</v>
      </c>
      <c r="E2581" s="2">
        <v>574.58000000000004</v>
      </c>
    </row>
    <row r="2582" spans="1:5" x14ac:dyDescent="0.2">
      <c r="A2582" s="1">
        <v>41703</v>
      </c>
      <c r="B2582" s="2">
        <v>574.94000000000005</v>
      </c>
      <c r="C2582" s="2">
        <v>569.97</v>
      </c>
      <c r="D2582" s="2">
        <v>577.5</v>
      </c>
      <c r="E2582" s="2">
        <v>569.97</v>
      </c>
    </row>
    <row r="2583" spans="1:5" x14ac:dyDescent="0.2">
      <c r="A2583" s="1">
        <v>41702</v>
      </c>
      <c r="B2583" s="2">
        <v>569.97</v>
      </c>
      <c r="C2583" s="2">
        <v>569.34</v>
      </c>
      <c r="D2583" s="2">
        <v>572.28</v>
      </c>
      <c r="E2583" s="2">
        <v>563.54999999999995</v>
      </c>
    </row>
    <row r="2584" spans="1:5" x14ac:dyDescent="0.2">
      <c r="A2584" s="1">
        <v>41701</v>
      </c>
      <c r="B2584" s="2">
        <v>573.38</v>
      </c>
      <c r="C2584" s="2">
        <v>586.65</v>
      </c>
      <c r="D2584" s="2">
        <v>587.11</v>
      </c>
      <c r="E2584" s="2">
        <v>573.37</v>
      </c>
    </row>
    <row r="2585" spans="1:5" x14ac:dyDescent="0.2">
      <c r="A2585" s="1">
        <v>41698</v>
      </c>
      <c r="B2585" s="2">
        <v>586.48</v>
      </c>
      <c r="C2585" s="2">
        <v>586.12</v>
      </c>
      <c r="D2585" s="2">
        <v>591.36</v>
      </c>
      <c r="E2585" s="2">
        <v>581.63</v>
      </c>
    </row>
    <row r="2586" spans="1:5" x14ac:dyDescent="0.2">
      <c r="A2586" s="1">
        <v>41697</v>
      </c>
      <c r="B2586" s="2">
        <v>584.79</v>
      </c>
      <c r="C2586" s="2">
        <v>587.82000000000005</v>
      </c>
      <c r="D2586" s="2">
        <v>596.4</v>
      </c>
      <c r="E2586" s="2">
        <v>584.79</v>
      </c>
    </row>
    <row r="2587" spans="1:5" x14ac:dyDescent="0.2">
      <c r="A2587" s="1">
        <v>41696</v>
      </c>
      <c r="B2587" s="2">
        <v>589.80999999999995</v>
      </c>
      <c r="C2587" s="2">
        <v>590.64</v>
      </c>
      <c r="D2587" s="2">
        <v>590.79</v>
      </c>
      <c r="E2587" s="2">
        <v>582.96</v>
      </c>
    </row>
    <row r="2588" spans="1:5" x14ac:dyDescent="0.2">
      <c r="A2588" s="1">
        <v>41695</v>
      </c>
      <c r="B2588" s="2">
        <v>586.20000000000005</v>
      </c>
      <c r="C2588" s="2">
        <v>575.49</v>
      </c>
      <c r="D2588" s="2">
        <v>586.20000000000005</v>
      </c>
      <c r="E2588" s="2">
        <v>575.49</v>
      </c>
    </row>
    <row r="2589" spans="1:5" x14ac:dyDescent="0.2">
      <c r="A2589" s="1">
        <v>41694</v>
      </c>
      <c r="B2589" s="2">
        <v>576.58000000000004</v>
      </c>
      <c r="C2589" s="2">
        <v>571.94000000000005</v>
      </c>
      <c r="D2589" s="2">
        <v>576.58000000000004</v>
      </c>
      <c r="E2589" s="2">
        <v>570.07000000000005</v>
      </c>
    </row>
    <row r="2590" spans="1:5" x14ac:dyDescent="0.2">
      <c r="A2590" s="1">
        <v>41691</v>
      </c>
      <c r="B2590" s="2">
        <v>570.57000000000005</v>
      </c>
      <c r="C2590" s="2">
        <v>570.95000000000005</v>
      </c>
      <c r="D2590" s="2">
        <v>574.61</v>
      </c>
      <c r="E2590" s="2">
        <v>565.33000000000004</v>
      </c>
    </row>
    <row r="2591" spans="1:5" x14ac:dyDescent="0.2">
      <c r="A2591" s="1">
        <v>41690</v>
      </c>
      <c r="B2591" s="2">
        <v>571.04</v>
      </c>
      <c r="C2591" s="2">
        <v>579.64</v>
      </c>
      <c r="D2591" s="2">
        <v>584.1</v>
      </c>
      <c r="E2591" s="2">
        <v>565.30999999999995</v>
      </c>
    </row>
    <row r="2592" spans="1:5" x14ac:dyDescent="0.2">
      <c r="A2592" s="1">
        <v>41689</v>
      </c>
      <c r="B2592" s="2">
        <v>578.12</v>
      </c>
      <c r="C2592" s="2">
        <v>578.53</v>
      </c>
      <c r="D2592" s="2">
        <v>578.79999999999995</v>
      </c>
      <c r="E2592" s="2">
        <v>573.86</v>
      </c>
    </row>
    <row r="2593" spans="1:5" x14ac:dyDescent="0.2">
      <c r="A2593" s="1">
        <v>41688</v>
      </c>
      <c r="B2593" s="2">
        <v>574.55999999999995</v>
      </c>
      <c r="C2593" s="2">
        <v>570.79999999999995</v>
      </c>
      <c r="D2593" s="2">
        <v>574.55999999999995</v>
      </c>
      <c r="E2593" s="2">
        <v>570.16</v>
      </c>
    </row>
    <row r="2594" spans="1:5" x14ac:dyDescent="0.2">
      <c r="A2594" s="1">
        <v>41687</v>
      </c>
      <c r="B2594" s="2">
        <v>570.20000000000005</v>
      </c>
      <c r="C2594" s="2">
        <v>571.91</v>
      </c>
      <c r="D2594" s="2">
        <v>572.85</v>
      </c>
      <c r="E2594" s="2">
        <v>567.89</v>
      </c>
    </row>
    <row r="2595" spans="1:5" x14ac:dyDescent="0.2">
      <c r="A2595" s="1">
        <v>41684</v>
      </c>
      <c r="B2595" s="2">
        <v>572.22</v>
      </c>
      <c r="C2595" s="2">
        <v>573.09</v>
      </c>
      <c r="D2595" s="2">
        <v>576.17999999999995</v>
      </c>
      <c r="E2595" s="2">
        <v>569.38</v>
      </c>
    </row>
    <row r="2596" spans="1:5" x14ac:dyDescent="0.2">
      <c r="A2596" s="1">
        <v>41683</v>
      </c>
      <c r="B2596" s="2">
        <v>570.17999999999995</v>
      </c>
      <c r="C2596" s="2">
        <v>567.58000000000004</v>
      </c>
      <c r="D2596" s="2">
        <v>570.67999999999995</v>
      </c>
      <c r="E2596" s="2">
        <v>565.27</v>
      </c>
    </row>
    <row r="2597" spans="1:5" x14ac:dyDescent="0.2">
      <c r="A2597" s="1">
        <v>41682</v>
      </c>
      <c r="B2597" s="2">
        <v>564.25</v>
      </c>
      <c r="C2597" s="2">
        <v>555.54999999999995</v>
      </c>
      <c r="D2597" s="2">
        <v>564.25</v>
      </c>
      <c r="E2597" s="2">
        <v>554.26</v>
      </c>
    </row>
    <row r="2598" spans="1:5" x14ac:dyDescent="0.2">
      <c r="A2598" s="1">
        <v>41681</v>
      </c>
      <c r="B2598" s="2">
        <v>553.9</v>
      </c>
      <c r="C2598" s="2">
        <v>559.74</v>
      </c>
      <c r="D2598" s="2">
        <v>561.83000000000004</v>
      </c>
      <c r="E2598" s="2">
        <v>553.9</v>
      </c>
    </row>
    <row r="2599" spans="1:5" x14ac:dyDescent="0.2">
      <c r="A2599" s="1">
        <v>41680</v>
      </c>
      <c r="B2599" s="2">
        <v>555.9</v>
      </c>
      <c r="C2599" s="2">
        <v>550.41</v>
      </c>
      <c r="D2599" s="2">
        <v>555.9</v>
      </c>
      <c r="E2599" s="2">
        <v>548.55999999999995</v>
      </c>
    </row>
    <row r="2600" spans="1:5" x14ac:dyDescent="0.2">
      <c r="A2600" s="1">
        <v>41677</v>
      </c>
      <c r="B2600" s="2">
        <v>549.76</v>
      </c>
      <c r="C2600" s="2">
        <v>557.71</v>
      </c>
      <c r="D2600" s="2">
        <v>558.51</v>
      </c>
      <c r="E2600" s="2">
        <v>549.37</v>
      </c>
    </row>
    <row r="2601" spans="1:5" x14ac:dyDescent="0.2">
      <c r="A2601" s="1">
        <v>41676</v>
      </c>
      <c r="B2601" s="2">
        <v>554.67999999999995</v>
      </c>
      <c r="C2601" s="2">
        <v>555.51</v>
      </c>
      <c r="D2601" s="2">
        <v>557.29</v>
      </c>
      <c r="E2601" s="2">
        <v>551.45000000000005</v>
      </c>
    </row>
    <row r="2602" spans="1:5" x14ac:dyDescent="0.2">
      <c r="A2602" s="1">
        <v>41666</v>
      </c>
      <c r="B2602" s="2">
        <v>556.52</v>
      </c>
      <c r="C2602" s="2">
        <v>560.45000000000005</v>
      </c>
      <c r="D2602" s="2">
        <v>560.49</v>
      </c>
      <c r="E2602" s="2">
        <v>556.35</v>
      </c>
    </row>
    <row r="2603" spans="1:5" x14ac:dyDescent="0.2">
      <c r="A2603" s="1">
        <v>41663</v>
      </c>
      <c r="B2603" s="2">
        <v>560.19000000000005</v>
      </c>
      <c r="C2603" s="2">
        <v>555.66</v>
      </c>
      <c r="D2603" s="2">
        <v>560.19000000000005</v>
      </c>
      <c r="E2603" s="2">
        <v>553.46</v>
      </c>
    </row>
    <row r="2604" spans="1:5" x14ac:dyDescent="0.2">
      <c r="A2604" s="1">
        <v>41662</v>
      </c>
      <c r="B2604" s="2">
        <v>553.54999999999995</v>
      </c>
      <c r="C2604" s="2">
        <v>550.88</v>
      </c>
      <c r="D2604" s="2">
        <v>556.5</v>
      </c>
      <c r="E2604" s="2">
        <v>550.52</v>
      </c>
    </row>
    <row r="2605" spans="1:5" x14ac:dyDescent="0.2">
      <c r="A2605" s="1">
        <v>41661</v>
      </c>
      <c r="B2605" s="2">
        <v>551.91999999999996</v>
      </c>
      <c r="C2605" s="2">
        <v>561.34</v>
      </c>
      <c r="D2605" s="2">
        <v>564.61</v>
      </c>
      <c r="E2605" s="2">
        <v>551.91999999999996</v>
      </c>
    </row>
    <row r="2606" spans="1:5" x14ac:dyDescent="0.2">
      <c r="A2606" s="1">
        <v>41660</v>
      </c>
      <c r="B2606" s="2">
        <v>559.91</v>
      </c>
      <c r="C2606" s="2">
        <v>555.72</v>
      </c>
      <c r="D2606" s="2">
        <v>560.17999999999995</v>
      </c>
      <c r="E2606" s="2">
        <v>547.65</v>
      </c>
    </row>
    <row r="2607" spans="1:5" x14ac:dyDescent="0.2">
      <c r="A2607" s="1">
        <v>41659</v>
      </c>
      <c r="B2607" s="2">
        <v>553.66999999999996</v>
      </c>
      <c r="C2607" s="2">
        <v>548.22</v>
      </c>
      <c r="D2607" s="2">
        <v>559.92999999999995</v>
      </c>
      <c r="E2607" s="2">
        <v>548.22</v>
      </c>
    </row>
    <row r="2608" spans="1:5" x14ac:dyDescent="0.2">
      <c r="A2608" s="1">
        <v>41656</v>
      </c>
      <c r="B2608" s="2">
        <v>543.59</v>
      </c>
      <c r="C2608" s="2">
        <v>536.80999999999995</v>
      </c>
      <c r="D2608" s="2">
        <v>549.88</v>
      </c>
      <c r="E2608" s="2">
        <v>536.80999999999995</v>
      </c>
    </row>
    <row r="2609" spans="1:5" x14ac:dyDescent="0.2">
      <c r="A2609" s="1">
        <v>41655</v>
      </c>
      <c r="B2609" s="2">
        <v>533.54</v>
      </c>
      <c r="C2609" s="2">
        <v>528.83000000000004</v>
      </c>
      <c r="D2609" s="2">
        <v>533.54</v>
      </c>
      <c r="E2609" s="2">
        <v>527.9</v>
      </c>
    </row>
    <row r="2610" spans="1:5" x14ac:dyDescent="0.2">
      <c r="A2610" s="1">
        <v>41654</v>
      </c>
      <c r="B2610" s="2">
        <v>526.67999999999995</v>
      </c>
      <c r="C2610" s="2">
        <v>523.72</v>
      </c>
      <c r="D2610" s="2">
        <v>527.09</v>
      </c>
      <c r="E2610" s="2">
        <v>522.45000000000005</v>
      </c>
    </row>
    <row r="2611" spans="1:5" x14ac:dyDescent="0.2">
      <c r="A2611" s="1">
        <v>41653</v>
      </c>
      <c r="B2611" s="2">
        <v>522.30999999999995</v>
      </c>
      <c r="C2611" s="2">
        <v>521.13</v>
      </c>
      <c r="D2611" s="2">
        <v>524.59</v>
      </c>
      <c r="E2611" s="2">
        <v>520.63</v>
      </c>
    </row>
    <row r="2612" spans="1:5" x14ac:dyDescent="0.2">
      <c r="A2612" s="1">
        <v>41652</v>
      </c>
      <c r="B2612" s="2">
        <v>521.11</v>
      </c>
      <c r="C2612" s="2">
        <v>519.30999999999995</v>
      </c>
      <c r="D2612" s="2">
        <v>522.32000000000005</v>
      </c>
      <c r="E2612" s="2">
        <v>518.78</v>
      </c>
    </row>
    <row r="2613" spans="1:5" x14ac:dyDescent="0.2">
      <c r="A2613" s="1">
        <v>41649</v>
      </c>
      <c r="B2613" s="2">
        <v>518.94000000000005</v>
      </c>
      <c r="C2613" s="2">
        <v>518.33000000000004</v>
      </c>
      <c r="D2613" s="2">
        <v>523.05999999999995</v>
      </c>
      <c r="E2613" s="2">
        <v>518.24</v>
      </c>
    </row>
    <row r="2614" spans="1:5" x14ac:dyDescent="0.2">
      <c r="A2614" s="1">
        <v>41648</v>
      </c>
      <c r="B2614" s="2">
        <v>516.98</v>
      </c>
      <c r="C2614" s="2">
        <v>513.66</v>
      </c>
      <c r="D2614" s="2">
        <v>516.98</v>
      </c>
      <c r="E2614" s="2">
        <v>513.52</v>
      </c>
    </row>
    <row r="2615" spans="1:5" x14ac:dyDescent="0.2">
      <c r="A2615" s="1">
        <v>41647</v>
      </c>
      <c r="B2615" s="2">
        <v>513.9</v>
      </c>
      <c r="C2615" s="2">
        <v>511.03</v>
      </c>
      <c r="D2615" s="2">
        <v>514.20000000000005</v>
      </c>
      <c r="E2615" s="2">
        <v>509.01</v>
      </c>
    </row>
    <row r="2616" spans="1:5" x14ac:dyDescent="0.2">
      <c r="A2616" s="1">
        <v>41646</v>
      </c>
      <c r="B2616" s="2">
        <v>510.12</v>
      </c>
      <c r="C2616" s="2">
        <v>510.84</v>
      </c>
      <c r="D2616" s="2">
        <v>513</v>
      </c>
      <c r="E2616" s="2">
        <v>509.87</v>
      </c>
    </row>
    <row r="2617" spans="1:5" x14ac:dyDescent="0.2">
      <c r="A2617" s="1">
        <v>41645</v>
      </c>
      <c r="B2617" s="2">
        <v>509.1</v>
      </c>
      <c r="C2617" s="2">
        <v>505.74</v>
      </c>
      <c r="D2617" s="2">
        <v>509.1</v>
      </c>
      <c r="E2617" s="2">
        <v>504.28</v>
      </c>
    </row>
    <row r="2618" spans="1:5" x14ac:dyDescent="0.2">
      <c r="A2618" s="1">
        <v>41642</v>
      </c>
      <c r="B2618" s="2">
        <v>505.37</v>
      </c>
      <c r="C2618" s="2">
        <v>504.41</v>
      </c>
      <c r="D2618" s="2">
        <v>506.28</v>
      </c>
      <c r="E2618" s="2">
        <v>503.94</v>
      </c>
    </row>
    <row r="2619" spans="1:5" x14ac:dyDescent="0.2">
      <c r="A2619" s="1">
        <v>41641</v>
      </c>
      <c r="B2619" s="2">
        <v>504.51</v>
      </c>
      <c r="C2619" s="2">
        <v>505.61</v>
      </c>
      <c r="D2619" s="2">
        <v>506.71</v>
      </c>
      <c r="E2619" s="2">
        <v>503.04</v>
      </c>
    </row>
    <row r="2620" spans="1:5" x14ac:dyDescent="0.2">
      <c r="A2620" s="1">
        <v>41639</v>
      </c>
      <c r="B2620" s="2">
        <v>504.63</v>
      </c>
      <c r="C2620" s="2">
        <v>500.04</v>
      </c>
      <c r="D2620" s="2">
        <v>506.44</v>
      </c>
      <c r="E2620" s="2">
        <v>499.49</v>
      </c>
    </row>
    <row r="2621" spans="1:5" x14ac:dyDescent="0.2">
      <c r="A2621" s="1">
        <v>41638</v>
      </c>
      <c r="B2621" s="2">
        <v>500.35</v>
      </c>
      <c r="C2621" s="2">
        <v>506.35</v>
      </c>
      <c r="D2621" s="2">
        <v>507.02</v>
      </c>
      <c r="E2621" s="2">
        <v>500.35</v>
      </c>
    </row>
    <row r="2622" spans="1:5" x14ac:dyDescent="0.2">
      <c r="A2622" s="1">
        <v>41635</v>
      </c>
      <c r="B2622" s="2">
        <v>506.41</v>
      </c>
      <c r="C2622" s="2">
        <v>507.08</v>
      </c>
      <c r="D2622" s="2">
        <v>510.09</v>
      </c>
      <c r="E2622" s="2">
        <v>506.41</v>
      </c>
    </row>
    <row r="2623" spans="1:5" x14ac:dyDescent="0.2">
      <c r="A2623" s="1">
        <v>41634</v>
      </c>
      <c r="B2623" s="2">
        <v>506.55</v>
      </c>
      <c r="C2623" s="2">
        <v>504.41</v>
      </c>
      <c r="D2623" s="2">
        <v>507.57</v>
      </c>
      <c r="E2623" s="2">
        <v>503.59</v>
      </c>
    </row>
    <row r="2624" spans="1:5" x14ac:dyDescent="0.2">
      <c r="A2624" s="1">
        <v>41633</v>
      </c>
      <c r="B2624" s="2">
        <v>504.42</v>
      </c>
      <c r="C2624" s="2">
        <v>506.37</v>
      </c>
      <c r="D2624" s="2">
        <v>506.53</v>
      </c>
      <c r="E2624" s="2">
        <v>503.03</v>
      </c>
    </row>
    <row r="2625" spans="1:5" x14ac:dyDescent="0.2">
      <c r="A2625" s="1">
        <v>41632</v>
      </c>
      <c r="B2625" s="2">
        <v>505.62</v>
      </c>
      <c r="C2625" s="2">
        <v>508.61</v>
      </c>
      <c r="D2625" s="2">
        <v>509.54</v>
      </c>
      <c r="E2625" s="2">
        <v>505.62</v>
      </c>
    </row>
    <row r="2626" spans="1:5" x14ac:dyDescent="0.2">
      <c r="A2626" s="1">
        <v>41631</v>
      </c>
      <c r="B2626" s="2">
        <v>508.68</v>
      </c>
      <c r="C2626" s="2">
        <v>506.6</v>
      </c>
      <c r="D2626" s="2">
        <v>509.41</v>
      </c>
      <c r="E2626" s="2">
        <v>505.73</v>
      </c>
    </row>
    <row r="2627" spans="1:5" x14ac:dyDescent="0.2">
      <c r="A2627" s="1">
        <v>41628</v>
      </c>
      <c r="B2627" s="2">
        <v>504.45</v>
      </c>
      <c r="C2627" s="2">
        <v>507.39</v>
      </c>
      <c r="D2627" s="2">
        <v>508.29</v>
      </c>
      <c r="E2627" s="2">
        <v>504.45</v>
      </c>
    </row>
    <row r="2628" spans="1:5" x14ac:dyDescent="0.2">
      <c r="A2628" s="1">
        <v>41627</v>
      </c>
      <c r="B2628" s="2">
        <v>506.28</v>
      </c>
      <c r="C2628" s="2">
        <v>505.9</v>
      </c>
      <c r="D2628" s="2">
        <v>508.04</v>
      </c>
      <c r="E2628" s="2">
        <v>504.92</v>
      </c>
    </row>
    <row r="2629" spans="1:5" x14ac:dyDescent="0.2">
      <c r="A2629" s="1">
        <v>41626</v>
      </c>
      <c r="B2629" s="2">
        <v>505.25</v>
      </c>
      <c r="C2629" s="2">
        <v>505.1</v>
      </c>
      <c r="D2629" s="2">
        <v>506.11</v>
      </c>
      <c r="E2629" s="2">
        <v>503.66</v>
      </c>
    </row>
    <row r="2630" spans="1:5" x14ac:dyDescent="0.2">
      <c r="A2630" s="1">
        <v>41625</v>
      </c>
      <c r="B2630" s="2">
        <v>505.67</v>
      </c>
      <c r="C2630" s="2">
        <v>503.24</v>
      </c>
      <c r="D2630" s="2">
        <v>505.67</v>
      </c>
      <c r="E2630" s="2">
        <v>502.2</v>
      </c>
    </row>
    <row r="2631" spans="1:5" x14ac:dyDescent="0.2">
      <c r="A2631" s="1">
        <v>41624</v>
      </c>
      <c r="B2631" s="2">
        <v>502.04</v>
      </c>
      <c r="C2631" s="2">
        <v>503.46</v>
      </c>
      <c r="D2631" s="2">
        <v>506.52</v>
      </c>
      <c r="E2631" s="2">
        <v>502.04</v>
      </c>
    </row>
    <row r="2632" spans="1:5" x14ac:dyDescent="0.2">
      <c r="A2632" s="1">
        <v>41621</v>
      </c>
      <c r="B2632" s="2">
        <v>506.06</v>
      </c>
      <c r="C2632" s="2">
        <v>507.07</v>
      </c>
      <c r="D2632" s="2">
        <v>509.35</v>
      </c>
      <c r="E2632" s="2">
        <v>505.49</v>
      </c>
    </row>
    <row r="2633" spans="1:5" x14ac:dyDescent="0.2">
      <c r="A2633" s="1">
        <v>41620</v>
      </c>
      <c r="B2633" s="2">
        <v>506.92</v>
      </c>
      <c r="C2633" s="2">
        <v>503.77</v>
      </c>
      <c r="D2633" s="2">
        <v>507.68</v>
      </c>
      <c r="E2633" s="2">
        <v>503.76</v>
      </c>
    </row>
    <row r="2634" spans="1:5" x14ac:dyDescent="0.2">
      <c r="A2634" s="1">
        <v>41619</v>
      </c>
      <c r="B2634" s="2">
        <v>505.31</v>
      </c>
      <c r="C2634" s="2">
        <v>511.74</v>
      </c>
      <c r="D2634" s="2">
        <v>511.81</v>
      </c>
      <c r="E2634" s="2">
        <v>504.9</v>
      </c>
    </row>
    <row r="2635" spans="1:5" x14ac:dyDescent="0.2">
      <c r="A2635" s="1">
        <v>41618</v>
      </c>
      <c r="B2635" s="2">
        <v>511.6</v>
      </c>
      <c r="C2635" s="2">
        <v>512.1</v>
      </c>
      <c r="D2635" s="2">
        <v>513.83000000000004</v>
      </c>
      <c r="E2635" s="2">
        <v>510.24</v>
      </c>
    </row>
    <row r="2636" spans="1:5" x14ac:dyDescent="0.2">
      <c r="A2636" s="1">
        <v>41617</v>
      </c>
      <c r="B2636" s="2">
        <v>511.23</v>
      </c>
      <c r="C2636" s="2">
        <v>514.13</v>
      </c>
      <c r="D2636" s="2">
        <v>514.13</v>
      </c>
      <c r="E2636" s="2">
        <v>510.94</v>
      </c>
    </row>
    <row r="2637" spans="1:5" x14ac:dyDescent="0.2">
      <c r="A2637" s="1">
        <v>41614</v>
      </c>
      <c r="B2637" s="2">
        <v>510.12</v>
      </c>
      <c r="C2637" s="2">
        <v>510.03</v>
      </c>
      <c r="D2637" s="2">
        <v>512.37</v>
      </c>
      <c r="E2637" s="2">
        <v>509.76</v>
      </c>
    </row>
    <row r="2638" spans="1:5" x14ac:dyDescent="0.2">
      <c r="A2638" s="1">
        <v>41613</v>
      </c>
      <c r="B2638" s="2">
        <v>510.03</v>
      </c>
      <c r="C2638" s="2">
        <v>510.39</v>
      </c>
      <c r="D2638" s="2">
        <v>512.21</v>
      </c>
      <c r="E2638" s="2">
        <v>507.52</v>
      </c>
    </row>
    <row r="2639" spans="1:5" x14ac:dyDescent="0.2">
      <c r="A2639" s="1">
        <v>41612</v>
      </c>
      <c r="B2639" s="2">
        <v>510.88</v>
      </c>
      <c r="C2639" s="2">
        <v>512.01</v>
      </c>
      <c r="D2639" s="2">
        <v>513.4</v>
      </c>
      <c r="E2639" s="2">
        <v>510.66</v>
      </c>
    </row>
    <row r="2640" spans="1:5" x14ac:dyDescent="0.2">
      <c r="A2640" s="1">
        <v>41611</v>
      </c>
      <c r="B2640" s="2">
        <v>511.62</v>
      </c>
      <c r="C2640" s="2">
        <v>508.13</v>
      </c>
      <c r="D2640" s="2">
        <v>514.83000000000004</v>
      </c>
      <c r="E2640" s="2">
        <v>508.13</v>
      </c>
    </row>
    <row r="2641" spans="1:5" x14ac:dyDescent="0.2">
      <c r="A2641" s="1">
        <v>41610</v>
      </c>
      <c r="B2641" s="2">
        <v>508.53</v>
      </c>
      <c r="C2641" s="2">
        <v>509.13</v>
      </c>
      <c r="D2641" s="2">
        <v>509.48</v>
      </c>
      <c r="E2641" s="2">
        <v>507.1</v>
      </c>
    </row>
    <row r="2642" spans="1:5" x14ac:dyDescent="0.2">
      <c r="A2642" s="1">
        <v>41607</v>
      </c>
      <c r="B2642" s="2">
        <v>507.78</v>
      </c>
      <c r="C2642" s="2">
        <v>507.42</v>
      </c>
      <c r="D2642" s="2">
        <v>508.78</v>
      </c>
      <c r="E2642" s="2">
        <v>506.05</v>
      </c>
    </row>
    <row r="2643" spans="1:5" x14ac:dyDescent="0.2">
      <c r="A2643" s="1">
        <v>41606</v>
      </c>
      <c r="B2643" s="2">
        <v>507.71</v>
      </c>
      <c r="C2643" s="2">
        <v>508.53</v>
      </c>
      <c r="D2643" s="2">
        <v>509.15</v>
      </c>
      <c r="E2643" s="2">
        <v>506.99</v>
      </c>
    </row>
    <row r="2644" spans="1:5" x14ac:dyDescent="0.2">
      <c r="A2644" s="1">
        <v>41605</v>
      </c>
      <c r="B2644" s="2">
        <v>508.43</v>
      </c>
      <c r="C2644" s="2">
        <v>510.96</v>
      </c>
      <c r="D2644" s="2">
        <v>513.25</v>
      </c>
      <c r="E2644" s="2">
        <v>507.66</v>
      </c>
    </row>
    <row r="2645" spans="1:5" x14ac:dyDescent="0.2">
      <c r="A2645" s="1">
        <v>41604</v>
      </c>
      <c r="B2645" s="2">
        <v>509.16</v>
      </c>
      <c r="C2645" s="2">
        <v>506.98</v>
      </c>
      <c r="D2645" s="2">
        <v>510.75</v>
      </c>
      <c r="E2645" s="2">
        <v>504.65</v>
      </c>
    </row>
    <row r="2646" spans="1:5" x14ac:dyDescent="0.2">
      <c r="A2646" s="1">
        <v>41603</v>
      </c>
      <c r="B2646" s="2">
        <v>506.46</v>
      </c>
      <c r="C2646" s="2">
        <v>506.94</v>
      </c>
      <c r="D2646" s="2">
        <v>509.72</v>
      </c>
      <c r="E2646" s="2">
        <v>506.08</v>
      </c>
    </row>
    <row r="2647" spans="1:5" x14ac:dyDescent="0.2">
      <c r="A2647" s="1">
        <v>41600</v>
      </c>
      <c r="B2647" s="2">
        <v>505.64</v>
      </c>
      <c r="C2647" s="2">
        <v>504.52</v>
      </c>
      <c r="D2647" s="2">
        <v>506.46</v>
      </c>
      <c r="E2647" s="2">
        <v>502.83</v>
      </c>
    </row>
    <row r="2648" spans="1:5" x14ac:dyDescent="0.2">
      <c r="A2648" s="1">
        <v>41599</v>
      </c>
      <c r="B2648" s="2">
        <v>503.54</v>
      </c>
      <c r="C2648" s="2">
        <v>507</v>
      </c>
      <c r="D2648" s="2">
        <v>510.21</v>
      </c>
      <c r="E2648" s="2">
        <v>503.54</v>
      </c>
    </row>
    <row r="2649" spans="1:5" x14ac:dyDescent="0.2">
      <c r="A2649" s="1">
        <v>41598</v>
      </c>
      <c r="B2649" s="2">
        <v>505.52</v>
      </c>
      <c r="C2649" s="2">
        <v>504.68</v>
      </c>
      <c r="D2649" s="2">
        <v>505.75</v>
      </c>
      <c r="E2649" s="2">
        <v>502.98</v>
      </c>
    </row>
    <row r="2650" spans="1:5" x14ac:dyDescent="0.2">
      <c r="A2650" s="1">
        <v>41597</v>
      </c>
      <c r="B2650" s="2">
        <v>504.71</v>
      </c>
      <c r="C2650" s="2">
        <v>505.45</v>
      </c>
      <c r="D2650" s="2">
        <v>507.63</v>
      </c>
      <c r="E2650" s="2">
        <v>504.71</v>
      </c>
    </row>
    <row r="2651" spans="1:5" x14ac:dyDescent="0.2">
      <c r="A2651" s="1">
        <v>41596</v>
      </c>
      <c r="B2651" s="2">
        <v>506.48</v>
      </c>
      <c r="C2651" s="2">
        <v>503.33</v>
      </c>
      <c r="D2651" s="2">
        <v>507.41</v>
      </c>
      <c r="E2651" s="2">
        <v>503.33</v>
      </c>
    </row>
    <row r="2652" spans="1:5" x14ac:dyDescent="0.2">
      <c r="A2652" s="1">
        <v>41593</v>
      </c>
      <c r="B2652" s="2">
        <v>501.34</v>
      </c>
      <c r="C2652" s="2">
        <v>497.88</v>
      </c>
      <c r="D2652" s="2">
        <v>502.12</v>
      </c>
      <c r="E2652" s="2">
        <v>497.72</v>
      </c>
    </row>
    <row r="2653" spans="1:5" x14ac:dyDescent="0.2">
      <c r="A2653" s="1">
        <v>41592</v>
      </c>
      <c r="B2653" s="2">
        <v>497.85</v>
      </c>
      <c r="C2653" s="2">
        <v>496.67</v>
      </c>
      <c r="D2653" s="2">
        <v>498.82</v>
      </c>
      <c r="E2653" s="2">
        <v>496.12</v>
      </c>
    </row>
    <row r="2654" spans="1:5" x14ac:dyDescent="0.2">
      <c r="A2654" s="1">
        <v>41591</v>
      </c>
      <c r="B2654" s="2">
        <v>496.12</v>
      </c>
      <c r="C2654" s="2">
        <v>496.9</v>
      </c>
      <c r="D2654" s="2">
        <v>498.62</v>
      </c>
      <c r="E2654" s="2">
        <v>495.68</v>
      </c>
    </row>
    <row r="2655" spans="1:5" x14ac:dyDescent="0.2">
      <c r="A2655" s="1">
        <v>41590</v>
      </c>
      <c r="B2655" s="2">
        <v>497.65</v>
      </c>
      <c r="C2655" s="2">
        <v>500.81</v>
      </c>
      <c r="D2655" s="2">
        <v>501.36</v>
      </c>
      <c r="E2655" s="2">
        <v>496.79</v>
      </c>
    </row>
    <row r="2656" spans="1:5" x14ac:dyDescent="0.2">
      <c r="A2656" s="1">
        <v>41589</v>
      </c>
      <c r="B2656" s="2">
        <v>501.08</v>
      </c>
      <c r="C2656" s="2">
        <v>498.03</v>
      </c>
      <c r="D2656" s="2">
        <v>501.08</v>
      </c>
      <c r="E2656" s="2">
        <v>497.41</v>
      </c>
    </row>
    <row r="2657" spans="1:5" x14ac:dyDescent="0.2">
      <c r="A2657" s="1">
        <v>41586</v>
      </c>
      <c r="B2657" s="2">
        <v>498.61</v>
      </c>
      <c r="C2657" s="2">
        <v>498.8</v>
      </c>
      <c r="D2657" s="2">
        <v>500.47</v>
      </c>
      <c r="E2657" s="2">
        <v>498.33</v>
      </c>
    </row>
    <row r="2658" spans="1:5" x14ac:dyDescent="0.2">
      <c r="A2658" s="1">
        <v>41585</v>
      </c>
      <c r="B2658" s="2">
        <v>499.86</v>
      </c>
      <c r="C2658" s="2">
        <v>501.4</v>
      </c>
      <c r="D2658" s="2">
        <v>503.3</v>
      </c>
      <c r="E2658" s="2">
        <v>499.29</v>
      </c>
    </row>
    <row r="2659" spans="1:5" x14ac:dyDescent="0.2">
      <c r="A2659" s="1">
        <v>41584</v>
      </c>
      <c r="B2659" s="2">
        <v>502.52</v>
      </c>
      <c r="C2659" s="2">
        <v>500.83</v>
      </c>
      <c r="D2659" s="2">
        <v>502.52</v>
      </c>
      <c r="E2659" s="2">
        <v>499.58</v>
      </c>
    </row>
    <row r="2660" spans="1:5" x14ac:dyDescent="0.2">
      <c r="A2660" s="1">
        <v>41583</v>
      </c>
      <c r="B2660" s="2">
        <v>499.79</v>
      </c>
      <c r="C2660" s="2">
        <v>497.38</v>
      </c>
      <c r="D2660" s="2">
        <v>500.28</v>
      </c>
      <c r="E2660" s="2">
        <v>495.84</v>
      </c>
    </row>
    <row r="2661" spans="1:5" x14ac:dyDescent="0.2">
      <c r="A2661" s="1">
        <v>41582</v>
      </c>
      <c r="B2661" s="2">
        <v>497.07</v>
      </c>
      <c r="C2661" s="2">
        <v>497.25</v>
      </c>
      <c r="D2661" s="2">
        <v>498.49</v>
      </c>
      <c r="E2661" s="2">
        <v>495.68</v>
      </c>
    </row>
    <row r="2662" spans="1:5" x14ac:dyDescent="0.2">
      <c r="A2662" s="1">
        <v>41579</v>
      </c>
      <c r="B2662" s="2">
        <v>497.08</v>
      </c>
      <c r="C2662" s="2">
        <v>499.21</v>
      </c>
      <c r="D2662" s="2">
        <v>499.27</v>
      </c>
      <c r="E2662" s="2">
        <v>496.93</v>
      </c>
    </row>
    <row r="2663" spans="1:5" x14ac:dyDescent="0.2">
      <c r="A2663" s="1">
        <v>41578</v>
      </c>
      <c r="B2663" s="2">
        <v>497.41</v>
      </c>
      <c r="C2663" s="2">
        <v>500.04</v>
      </c>
      <c r="D2663" s="2">
        <v>500.59</v>
      </c>
      <c r="E2663" s="2">
        <v>497.41</v>
      </c>
    </row>
    <row r="2664" spans="1:5" x14ac:dyDescent="0.2">
      <c r="A2664" s="1">
        <v>41577</v>
      </c>
      <c r="B2664" s="2">
        <v>499.07</v>
      </c>
      <c r="C2664" s="2">
        <v>498</v>
      </c>
      <c r="D2664" s="2">
        <v>500.97</v>
      </c>
      <c r="E2664" s="2">
        <v>497.95</v>
      </c>
    </row>
    <row r="2665" spans="1:5" x14ac:dyDescent="0.2">
      <c r="A2665" s="1">
        <v>41576</v>
      </c>
      <c r="B2665" s="2">
        <v>497.08</v>
      </c>
      <c r="C2665" s="2">
        <v>494.66</v>
      </c>
      <c r="D2665" s="2">
        <v>497.74</v>
      </c>
      <c r="E2665" s="2">
        <v>494.01</v>
      </c>
    </row>
    <row r="2666" spans="1:5" x14ac:dyDescent="0.2">
      <c r="A2666" s="1">
        <v>41575</v>
      </c>
      <c r="B2666" s="2">
        <v>496.46</v>
      </c>
      <c r="C2666" s="2">
        <v>501.27</v>
      </c>
      <c r="D2666" s="2">
        <v>501.86</v>
      </c>
      <c r="E2666" s="2">
        <v>496.46</v>
      </c>
    </row>
    <row r="2667" spans="1:5" x14ac:dyDescent="0.2">
      <c r="A2667" s="1">
        <v>41572</v>
      </c>
      <c r="B2667" s="2">
        <v>500.75</v>
      </c>
      <c r="C2667" s="2">
        <v>502.8</v>
      </c>
      <c r="D2667" s="2">
        <v>503.17</v>
      </c>
      <c r="E2667" s="2">
        <v>499.53</v>
      </c>
    </row>
    <row r="2668" spans="1:5" x14ac:dyDescent="0.2">
      <c r="A2668" s="1">
        <v>41571</v>
      </c>
      <c r="B2668" s="2">
        <v>501.17</v>
      </c>
      <c r="C2668" s="2">
        <v>503.47</v>
      </c>
      <c r="D2668" s="2">
        <v>505.74</v>
      </c>
      <c r="E2668" s="2">
        <v>500.64</v>
      </c>
    </row>
    <row r="2669" spans="1:5" x14ac:dyDescent="0.2">
      <c r="A2669" s="1">
        <v>41570</v>
      </c>
      <c r="B2669" s="2">
        <v>504.05</v>
      </c>
      <c r="C2669" s="2">
        <v>501.41</v>
      </c>
      <c r="D2669" s="2">
        <v>504.81</v>
      </c>
      <c r="E2669" s="2">
        <v>501.41</v>
      </c>
    </row>
    <row r="2670" spans="1:5" x14ac:dyDescent="0.2">
      <c r="A2670" s="1">
        <v>41569</v>
      </c>
      <c r="B2670" s="2">
        <v>500.57</v>
      </c>
      <c r="C2670" s="2">
        <v>500.94</v>
      </c>
      <c r="D2670" s="2">
        <v>502.95</v>
      </c>
      <c r="E2670" s="2">
        <v>498.74</v>
      </c>
    </row>
    <row r="2671" spans="1:5" x14ac:dyDescent="0.2">
      <c r="A2671" s="1">
        <v>41568</v>
      </c>
      <c r="B2671" s="2">
        <v>501.57</v>
      </c>
      <c r="C2671" s="2">
        <v>501.8</v>
      </c>
      <c r="D2671" s="2">
        <v>503.72</v>
      </c>
      <c r="E2671" s="2">
        <v>500.25</v>
      </c>
    </row>
    <row r="2672" spans="1:5" x14ac:dyDescent="0.2">
      <c r="A2672" s="1">
        <v>41565</v>
      </c>
      <c r="B2672" s="2">
        <v>500.83</v>
      </c>
      <c r="C2672" s="2">
        <v>499.89</v>
      </c>
      <c r="D2672" s="2">
        <v>501.39</v>
      </c>
      <c r="E2672" s="2">
        <v>497.91</v>
      </c>
    </row>
    <row r="2673" spans="1:5" x14ac:dyDescent="0.2">
      <c r="A2673" s="1">
        <v>41564</v>
      </c>
      <c r="B2673" s="2">
        <v>499.59</v>
      </c>
      <c r="C2673" s="2">
        <v>501.88</v>
      </c>
      <c r="D2673" s="2">
        <v>502.64</v>
      </c>
      <c r="E2673" s="2">
        <v>498.83</v>
      </c>
    </row>
    <row r="2674" spans="1:5" x14ac:dyDescent="0.2">
      <c r="A2674" s="1">
        <v>41563</v>
      </c>
      <c r="B2674" s="2">
        <v>498.96</v>
      </c>
      <c r="C2674" s="2">
        <v>495.59</v>
      </c>
      <c r="D2674" s="2">
        <v>500.6</v>
      </c>
      <c r="E2674" s="2">
        <v>495.02</v>
      </c>
    </row>
    <row r="2675" spans="1:5" x14ac:dyDescent="0.2">
      <c r="A2675" s="1">
        <v>41562</v>
      </c>
      <c r="B2675" s="2">
        <v>495.72</v>
      </c>
      <c r="C2675" s="2">
        <v>493.03</v>
      </c>
      <c r="D2675" s="2">
        <v>495.72</v>
      </c>
      <c r="E2675" s="2">
        <v>492.37</v>
      </c>
    </row>
    <row r="2676" spans="1:5" x14ac:dyDescent="0.2">
      <c r="A2676" s="1">
        <v>41561</v>
      </c>
      <c r="B2676" s="2">
        <v>493.62</v>
      </c>
      <c r="C2676" s="2">
        <v>494.31</v>
      </c>
      <c r="D2676" s="2">
        <v>495.67</v>
      </c>
      <c r="E2676" s="2">
        <v>492.81</v>
      </c>
    </row>
    <row r="2677" spans="1:5" x14ac:dyDescent="0.2">
      <c r="A2677" s="1">
        <v>41558</v>
      </c>
      <c r="B2677" s="2">
        <v>494.53</v>
      </c>
      <c r="C2677" s="2">
        <v>496.71</v>
      </c>
      <c r="D2677" s="2">
        <v>498.58</v>
      </c>
      <c r="E2677" s="2">
        <v>494.53</v>
      </c>
    </row>
    <row r="2678" spans="1:5" x14ac:dyDescent="0.2">
      <c r="A2678" s="1">
        <v>41557</v>
      </c>
      <c r="B2678" s="2">
        <v>494.81</v>
      </c>
      <c r="C2678" s="2">
        <v>500.34</v>
      </c>
      <c r="D2678" s="2">
        <v>501.64</v>
      </c>
      <c r="E2678" s="2">
        <v>494.81</v>
      </c>
    </row>
    <row r="2679" spans="1:5" x14ac:dyDescent="0.2">
      <c r="A2679" s="1">
        <v>41556</v>
      </c>
      <c r="B2679" s="2">
        <v>500.67</v>
      </c>
      <c r="C2679" s="2">
        <v>501.28</v>
      </c>
      <c r="D2679" s="2">
        <v>502.52</v>
      </c>
      <c r="E2679" s="2">
        <v>498.98</v>
      </c>
    </row>
    <row r="2680" spans="1:5" x14ac:dyDescent="0.2">
      <c r="A2680" s="1">
        <v>41555</v>
      </c>
      <c r="B2680" s="2">
        <v>502.22</v>
      </c>
      <c r="C2680" s="2">
        <v>500.53</v>
      </c>
      <c r="D2680" s="2">
        <v>502.64</v>
      </c>
      <c r="E2680" s="2">
        <v>497.58</v>
      </c>
    </row>
    <row r="2681" spans="1:5" x14ac:dyDescent="0.2">
      <c r="A2681" s="1">
        <v>41554</v>
      </c>
      <c r="B2681" s="2">
        <v>500.47</v>
      </c>
      <c r="C2681" s="2">
        <v>497.45</v>
      </c>
      <c r="D2681" s="2">
        <v>502.16</v>
      </c>
      <c r="E2681" s="2">
        <v>496.92</v>
      </c>
    </row>
    <row r="2682" spans="1:5" x14ac:dyDescent="0.2">
      <c r="A2682" s="1">
        <v>41551</v>
      </c>
      <c r="B2682" s="2">
        <v>497.5</v>
      </c>
      <c r="C2682" s="2">
        <v>492.17</v>
      </c>
      <c r="D2682" s="2">
        <v>497.73</v>
      </c>
      <c r="E2682" s="2">
        <v>490.43</v>
      </c>
    </row>
    <row r="2683" spans="1:5" x14ac:dyDescent="0.2">
      <c r="A2683" s="1">
        <v>41550</v>
      </c>
      <c r="B2683" s="2">
        <v>492.3</v>
      </c>
      <c r="C2683" s="2">
        <v>495</v>
      </c>
      <c r="D2683" s="2">
        <v>495</v>
      </c>
      <c r="E2683" s="2">
        <v>491.59</v>
      </c>
    </row>
    <row r="2684" spans="1:5" x14ac:dyDescent="0.2">
      <c r="A2684" s="1">
        <v>41549</v>
      </c>
      <c r="B2684" s="2">
        <v>494.39</v>
      </c>
      <c r="C2684" s="2">
        <v>492.58</v>
      </c>
      <c r="D2684" s="2">
        <v>496.86</v>
      </c>
      <c r="E2684" s="2">
        <v>492.58</v>
      </c>
    </row>
    <row r="2685" spans="1:5" x14ac:dyDescent="0.2">
      <c r="A2685" s="1">
        <v>41548</v>
      </c>
      <c r="B2685" s="2">
        <v>492.24</v>
      </c>
      <c r="C2685" s="2">
        <v>491.92</v>
      </c>
      <c r="D2685" s="2">
        <v>496.59</v>
      </c>
      <c r="E2685" s="2">
        <v>491.34</v>
      </c>
    </row>
    <row r="2686" spans="1:5" x14ac:dyDescent="0.2">
      <c r="A2686" s="1">
        <v>41547</v>
      </c>
      <c r="B2686" s="2">
        <v>492.63</v>
      </c>
      <c r="C2686" s="2">
        <v>487.12</v>
      </c>
      <c r="D2686" s="2">
        <v>492.65</v>
      </c>
      <c r="E2686" s="2">
        <v>486.7</v>
      </c>
    </row>
    <row r="2687" spans="1:5" x14ac:dyDescent="0.2">
      <c r="A2687" s="1">
        <v>41544</v>
      </c>
      <c r="B2687" s="2">
        <v>486.61</v>
      </c>
      <c r="C2687" s="2">
        <v>484.68</v>
      </c>
      <c r="D2687" s="2">
        <v>487.82</v>
      </c>
      <c r="E2687" s="2">
        <v>483.85</v>
      </c>
    </row>
    <row r="2688" spans="1:5" x14ac:dyDescent="0.2">
      <c r="A2688" s="1">
        <v>41543</v>
      </c>
      <c r="B2688" s="2">
        <v>485.11</v>
      </c>
      <c r="C2688" s="2">
        <v>486.28</v>
      </c>
      <c r="D2688" s="2">
        <v>487.88</v>
      </c>
      <c r="E2688" s="2">
        <v>482.61</v>
      </c>
    </row>
    <row r="2689" spans="1:5" x14ac:dyDescent="0.2">
      <c r="A2689" s="1">
        <v>41542</v>
      </c>
      <c r="B2689" s="2">
        <v>486.22</v>
      </c>
      <c r="C2689" s="2">
        <v>482.41</v>
      </c>
      <c r="D2689" s="2">
        <v>488.98</v>
      </c>
      <c r="E2689" s="2">
        <v>482.41</v>
      </c>
    </row>
    <row r="2690" spans="1:5" x14ac:dyDescent="0.2">
      <c r="A2690" s="1">
        <v>41541</v>
      </c>
      <c r="B2690" s="2">
        <v>482.82</v>
      </c>
      <c r="C2690" s="2">
        <v>478.88</v>
      </c>
      <c r="D2690" s="2">
        <v>483.78</v>
      </c>
      <c r="E2690" s="2">
        <v>478.85</v>
      </c>
    </row>
    <row r="2691" spans="1:5" x14ac:dyDescent="0.2">
      <c r="A2691" s="1">
        <v>41540</v>
      </c>
      <c r="B2691" s="2">
        <v>479.09</v>
      </c>
      <c r="C2691" s="2">
        <v>476.79</v>
      </c>
      <c r="D2691" s="2">
        <v>479.09</v>
      </c>
      <c r="E2691" s="2">
        <v>475.06</v>
      </c>
    </row>
    <row r="2692" spans="1:5" x14ac:dyDescent="0.2">
      <c r="A2692" s="1">
        <v>41537</v>
      </c>
      <c r="B2692" s="2">
        <v>477.19</v>
      </c>
      <c r="C2692" s="2">
        <v>476.12</v>
      </c>
      <c r="D2692" s="2">
        <v>477.19</v>
      </c>
      <c r="E2692" s="2">
        <v>474.7</v>
      </c>
    </row>
    <row r="2693" spans="1:5" x14ac:dyDescent="0.2">
      <c r="A2693" s="1">
        <v>41536</v>
      </c>
      <c r="B2693" s="2">
        <v>476.09</v>
      </c>
      <c r="C2693" s="2">
        <v>477.99</v>
      </c>
      <c r="D2693" s="2">
        <v>478.99</v>
      </c>
      <c r="E2693" s="2">
        <v>475.69</v>
      </c>
    </row>
    <row r="2694" spans="1:5" x14ac:dyDescent="0.2">
      <c r="A2694" s="1">
        <v>41535</v>
      </c>
      <c r="B2694" s="2">
        <v>474.26</v>
      </c>
      <c r="C2694" s="2">
        <v>478.65</v>
      </c>
      <c r="D2694" s="2">
        <v>479.43</v>
      </c>
      <c r="E2694" s="2">
        <v>473.52</v>
      </c>
    </row>
    <row r="2695" spans="1:5" x14ac:dyDescent="0.2">
      <c r="A2695" s="1">
        <v>41534</v>
      </c>
      <c r="B2695" s="2">
        <v>477.73</v>
      </c>
      <c r="C2695" s="2">
        <v>476.21</v>
      </c>
      <c r="D2695" s="2">
        <v>480.16</v>
      </c>
      <c r="E2695" s="2">
        <v>475.82</v>
      </c>
    </row>
    <row r="2696" spans="1:5" x14ac:dyDescent="0.2">
      <c r="A2696" s="1">
        <v>41533</v>
      </c>
      <c r="B2696" s="2">
        <v>475.57</v>
      </c>
      <c r="C2696" s="2">
        <v>478.32</v>
      </c>
      <c r="D2696" s="2">
        <v>478.7</v>
      </c>
      <c r="E2696" s="2">
        <v>473.97</v>
      </c>
    </row>
    <row r="2697" spans="1:5" x14ac:dyDescent="0.2">
      <c r="A2697" s="1">
        <v>41530</v>
      </c>
      <c r="B2697" s="2">
        <v>476.42</v>
      </c>
      <c r="C2697" s="2">
        <v>475.11</v>
      </c>
      <c r="D2697" s="2">
        <v>478</v>
      </c>
      <c r="E2697" s="2">
        <v>474.54</v>
      </c>
    </row>
    <row r="2698" spans="1:5" x14ac:dyDescent="0.2">
      <c r="A2698" s="1">
        <v>41529</v>
      </c>
      <c r="B2698" s="2">
        <v>475.59</v>
      </c>
      <c r="C2698" s="2">
        <v>474.97</v>
      </c>
      <c r="D2698" s="2">
        <v>477.25</v>
      </c>
      <c r="E2698" s="2">
        <v>474.91</v>
      </c>
    </row>
    <row r="2699" spans="1:5" x14ac:dyDescent="0.2">
      <c r="A2699" s="1">
        <v>41528</v>
      </c>
      <c r="B2699" s="2">
        <v>476.4</v>
      </c>
      <c r="C2699" s="2">
        <v>474.53</v>
      </c>
      <c r="D2699" s="2">
        <v>478.95</v>
      </c>
      <c r="E2699" s="2">
        <v>473.68</v>
      </c>
    </row>
    <row r="2700" spans="1:5" x14ac:dyDescent="0.2">
      <c r="A2700" s="1">
        <v>41527</v>
      </c>
      <c r="B2700" s="2">
        <v>474.53</v>
      </c>
      <c r="C2700" s="2">
        <v>470.16</v>
      </c>
      <c r="D2700" s="2">
        <v>475.62</v>
      </c>
      <c r="E2700" s="2">
        <v>470.16</v>
      </c>
    </row>
    <row r="2701" spans="1:5" x14ac:dyDescent="0.2">
      <c r="A2701" s="1">
        <v>41526</v>
      </c>
      <c r="B2701" s="2">
        <v>470.16</v>
      </c>
      <c r="C2701" s="2">
        <v>478.98</v>
      </c>
      <c r="D2701" s="2">
        <v>478.98</v>
      </c>
      <c r="E2701" s="2">
        <v>469.39</v>
      </c>
    </row>
    <row r="2702" spans="1:5" x14ac:dyDescent="0.2">
      <c r="A2702" s="1">
        <v>41523</v>
      </c>
      <c r="B2702" s="2">
        <v>480.03</v>
      </c>
      <c r="C2702" s="2">
        <v>479.18</v>
      </c>
      <c r="D2702" s="2">
        <v>480.55</v>
      </c>
      <c r="E2702" s="2">
        <v>475.16</v>
      </c>
    </row>
    <row r="2703" spans="1:5" x14ac:dyDescent="0.2">
      <c r="A2703" s="1">
        <v>41522</v>
      </c>
      <c r="B2703" s="2">
        <v>477.57</v>
      </c>
      <c r="C2703" s="2">
        <v>473.62</v>
      </c>
      <c r="D2703" s="2">
        <v>477.77</v>
      </c>
      <c r="E2703" s="2">
        <v>470.72</v>
      </c>
    </row>
    <row r="2704" spans="1:5" x14ac:dyDescent="0.2">
      <c r="A2704" s="1">
        <v>41521</v>
      </c>
      <c r="B2704" s="2">
        <v>471.45</v>
      </c>
      <c r="C2704" s="2">
        <v>472.77</v>
      </c>
      <c r="D2704" s="2">
        <v>476.42</v>
      </c>
      <c r="E2704" s="2">
        <v>469.3</v>
      </c>
    </row>
    <row r="2705" spans="1:5" x14ac:dyDescent="0.2">
      <c r="A2705" s="1">
        <v>41520</v>
      </c>
      <c r="B2705" s="2">
        <v>472.17</v>
      </c>
      <c r="C2705" s="2">
        <v>473.56</v>
      </c>
      <c r="D2705" s="2">
        <v>477.08</v>
      </c>
      <c r="E2705" s="2">
        <v>470.26</v>
      </c>
    </row>
    <row r="2706" spans="1:5" x14ac:dyDescent="0.2">
      <c r="A2706" s="1">
        <v>41516</v>
      </c>
      <c r="B2706" s="2">
        <v>472.7</v>
      </c>
      <c r="C2706" s="2">
        <v>469.64</v>
      </c>
      <c r="D2706" s="2">
        <v>472.7</v>
      </c>
      <c r="E2706" s="2">
        <v>462.13</v>
      </c>
    </row>
    <row r="2707" spans="1:5" x14ac:dyDescent="0.2">
      <c r="A2707" s="1">
        <v>41515</v>
      </c>
      <c r="B2707" s="2">
        <v>468.55</v>
      </c>
      <c r="C2707" s="2">
        <v>473.33</v>
      </c>
      <c r="D2707" s="2">
        <v>477.09</v>
      </c>
      <c r="E2707" s="2">
        <v>468.55</v>
      </c>
    </row>
    <row r="2708" spans="1:5" x14ac:dyDescent="0.2">
      <c r="A2708" s="1">
        <v>41514</v>
      </c>
      <c r="B2708" s="2">
        <v>473.3</v>
      </c>
      <c r="C2708" s="2">
        <v>482.48</v>
      </c>
      <c r="D2708" s="2">
        <v>482.48</v>
      </c>
      <c r="E2708" s="2">
        <v>470.29</v>
      </c>
    </row>
    <row r="2709" spans="1:5" x14ac:dyDescent="0.2">
      <c r="A2709" s="1">
        <v>41513</v>
      </c>
      <c r="B2709" s="2">
        <v>485.57</v>
      </c>
      <c r="C2709" s="2">
        <v>488.23</v>
      </c>
      <c r="D2709" s="2">
        <v>489.89</v>
      </c>
      <c r="E2709" s="2">
        <v>485.57</v>
      </c>
    </row>
    <row r="2710" spans="1:5" x14ac:dyDescent="0.2">
      <c r="A2710" s="1">
        <v>41512</v>
      </c>
      <c r="B2710" s="2">
        <v>490.54</v>
      </c>
      <c r="C2710" s="2">
        <v>485.26</v>
      </c>
      <c r="D2710" s="2">
        <v>490.54</v>
      </c>
      <c r="E2710" s="2">
        <v>478.59</v>
      </c>
    </row>
    <row r="2711" spans="1:5" x14ac:dyDescent="0.2">
      <c r="A2711" s="1">
        <v>41509</v>
      </c>
      <c r="B2711" s="2">
        <v>486.82</v>
      </c>
      <c r="C2711" s="2">
        <v>496.12</v>
      </c>
      <c r="D2711" s="2">
        <v>497.89</v>
      </c>
      <c r="E2711" s="2">
        <v>482.78</v>
      </c>
    </row>
    <row r="2712" spans="1:5" x14ac:dyDescent="0.2">
      <c r="A2712" s="1">
        <v>41508</v>
      </c>
      <c r="B2712" s="2">
        <v>496.12</v>
      </c>
      <c r="C2712" s="2">
        <v>499.82</v>
      </c>
      <c r="D2712" s="2">
        <v>503.92</v>
      </c>
      <c r="E2712" s="2">
        <v>494.4</v>
      </c>
    </row>
    <row r="2713" spans="1:5" x14ac:dyDescent="0.2">
      <c r="A2713" s="1">
        <v>41507</v>
      </c>
      <c r="B2713" s="2">
        <v>502.7</v>
      </c>
      <c r="C2713" s="2">
        <v>504.77</v>
      </c>
      <c r="D2713" s="2">
        <v>504.78</v>
      </c>
      <c r="E2713" s="2">
        <v>497.01</v>
      </c>
    </row>
    <row r="2714" spans="1:5" x14ac:dyDescent="0.2">
      <c r="A2714" s="1">
        <v>41506</v>
      </c>
      <c r="B2714" s="2">
        <v>504.81</v>
      </c>
      <c r="C2714" s="2">
        <v>509.59</v>
      </c>
      <c r="D2714" s="2">
        <v>510.59</v>
      </c>
      <c r="E2714" s="2">
        <v>504.11</v>
      </c>
    </row>
    <row r="2715" spans="1:5" x14ac:dyDescent="0.2">
      <c r="A2715" s="1">
        <v>41505</v>
      </c>
      <c r="B2715" s="2">
        <v>511.02</v>
      </c>
      <c r="C2715" s="2">
        <v>507.27</v>
      </c>
      <c r="D2715" s="2">
        <v>513.34</v>
      </c>
      <c r="E2715" s="2">
        <v>507.16</v>
      </c>
    </row>
    <row r="2716" spans="1:5" x14ac:dyDescent="0.2">
      <c r="A2716" s="1">
        <v>41502</v>
      </c>
      <c r="B2716" s="2">
        <v>507.79</v>
      </c>
      <c r="C2716" s="2">
        <v>508.22</v>
      </c>
      <c r="D2716" s="2">
        <v>510.22</v>
      </c>
      <c r="E2716" s="2">
        <v>505.48</v>
      </c>
    </row>
    <row r="2717" spans="1:5" x14ac:dyDescent="0.2">
      <c r="A2717" s="1">
        <v>41501</v>
      </c>
      <c r="B2717" s="2">
        <v>508.22</v>
      </c>
      <c r="C2717" s="2">
        <v>505.03</v>
      </c>
      <c r="D2717" s="2">
        <v>509.6</v>
      </c>
      <c r="E2717" s="2">
        <v>505.03</v>
      </c>
    </row>
    <row r="2718" spans="1:5" x14ac:dyDescent="0.2">
      <c r="A2718" s="1">
        <v>41500</v>
      </c>
      <c r="B2718" s="2">
        <v>503.57</v>
      </c>
      <c r="C2718" s="2">
        <v>498.51</v>
      </c>
      <c r="D2718" s="2">
        <v>503.89</v>
      </c>
      <c r="E2718" s="2">
        <v>496.35</v>
      </c>
    </row>
    <row r="2719" spans="1:5" x14ac:dyDescent="0.2">
      <c r="A2719" s="1">
        <v>41499</v>
      </c>
      <c r="B2719" s="2">
        <v>497.73</v>
      </c>
      <c r="C2719" s="2">
        <v>499.46</v>
      </c>
      <c r="D2719" s="2">
        <v>502.63</v>
      </c>
      <c r="E2719" s="2">
        <v>497.4</v>
      </c>
    </row>
    <row r="2720" spans="1:5" x14ac:dyDescent="0.2">
      <c r="A2720" s="1">
        <v>41498</v>
      </c>
      <c r="B2720" s="2">
        <v>499.46</v>
      </c>
      <c r="C2720" s="2">
        <v>501.35</v>
      </c>
      <c r="D2720" s="2">
        <v>501.39</v>
      </c>
      <c r="E2720" s="2">
        <v>497.53</v>
      </c>
    </row>
    <row r="2721" spans="1:5" x14ac:dyDescent="0.2">
      <c r="A2721" s="1">
        <v>41495</v>
      </c>
      <c r="B2721" s="2">
        <v>500.62</v>
      </c>
      <c r="C2721" s="2">
        <v>498.88</v>
      </c>
      <c r="D2721" s="2">
        <v>502.04</v>
      </c>
      <c r="E2721" s="2">
        <v>498.88</v>
      </c>
    </row>
    <row r="2722" spans="1:5" x14ac:dyDescent="0.2">
      <c r="A2722" s="1">
        <v>41494</v>
      </c>
      <c r="B2722" s="2">
        <v>498.22</v>
      </c>
      <c r="C2722" s="2">
        <v>499.53</v>
      </c>
      <c r="D2722" s="2">
        <v>503.51</v>
      </c>
      <c r="E2722" s="2">
        <v>497.05</v>
      </c>
    </row>
    <row r="2723" spans="1:5" x14ac:dyDescent="0.2">
      <c r="A2723" s="1">
        <v>41493</v>
      </c>
      <c r="B2723" s="2">
        <v>500.1</v>
      </c>
      <c r="C2723" s="2">
        <v>496.95</v>
      </c>
      <c r="D2723" s="2">
        <v>502.26</v>
      </c>
      <c r="E2723" s="2">
        <v>495.02</v>
      </c>
    </row>
    <row r="2724" spans="1:5" x14ac:dyDescent="0.2">
      <c r="A2724" s="1">
        <v>41492</v>
      </c>
      <c r="B2724" s="2">
        <v>496.56</v>
      </c>
      <c r="C2724" s="2">
        <v>492.69</v>
      </c>
      <c r="D2724" s="2">
        <v>496.56</v>
      </c>
      <c r="E2724" s="2">
        <v>491.91</v>
      </c>
    </row>
    <row r="2725" spans="1:5" x14ac:dyDescent="0.2">
      <c r="A2725" s="1">
        <v>41491</v>
      </c>
      <c r="B2725" s="2">
        <v>493.66</v>
      </c>
      <c r="C2725" s="2">
        <v>494.38</v>
      </c>
      <c r="D2725" s="2">
        <v>496.74</v>
      </c>
      <c r="E2725" s="2">
        <v>492.75</v>
      </c>
    </row>
    <row r="2726" spans="1:5" x14ac:dyDescent="0.2">
      <c r="A2726" s="1">
        <v>41488</v>
      </c>
      <c r="B2726" s="2">
        <v>494.66</v>
      </c>
      <c r="C2726" s="2">
        <v>493.33</v>
      </c>
      <c r="D2726" s="2">
        <v>495.71</v>
      </c>
      <c r="E2726" s="2">
        <v>493.02</v>
      </c>
    </row>
    <row r="2727" spans="1:5" x14ac:dyDescent="0.2">
      <c r="A2727" s="1">
        <v>41487</v>
      </c>
      <c r="B2727" s="2">
        <v>492.43</v>
      </c>
      <c r="C2727" s="2">
        <v>490.9</v>
      </c>
      <c r="D2727" s="2">
        <v>494.31</v>
      </c>
      <c r="E2727" s="2">
        <v>489.57</v>
      </c>
    </row>
    <row r="2728" spans="1:5" x14ac:dyDescent="0.2">
      <c r="A2728" s="1">
        <v>41486</v>
      </c>
      <c r="B2728" s="2">
        <v>491.85</v>
      </c>
      <c r="C2728" s="2">
        <v>488.1</v>
      </c>
      <c r="D2728" s="2">
        <v>493.1</v>
      </c>
      <c r="E2728" s="2">
        <v>487.1</v>
      </c>
    </row>
    <row r="2729" spans="1:5" x14ac:dyDescent="0.2">
      <c r="A2729" s="1">
        <v>41485</v>
      </c>
      <c r="B2729" s="2">
        <v>488.54</v>
      </c>
      <c r="C2729" s="2">
        <v>485.78</v>
      </c>
      <c r="D2729" s="2">
        <v>490.36</v>
      </c>
      <c r="E2729" s="2">
        <v>485.74</v>
      </c>
    </row>
    <row r="2730" spans="1:5" x14ac:dyDescent="0.2">
      <c r="A2730" s="1">
        <v>41484</v>
      </c>
      <c r="B2730" s="2">
        <v>485.69</v>
      </c>
      <c r="C2730" s="2">
        <v>493.81</v>
      </c>
      <c r="D2730" s="2">
        <v>494.36</v>
      </c>
      <c r="E2730" s="2">
        <v>485.56</v>
      </c>
    </row>
    <row r="2731" spans="1:5" x14ac:dyDescent="0.2">
      <c r="A2731" s="1">
        <v>41481</v>
      </c>
      <c r="B2731" s="2">
        <v>493.93</v>
      </c>
      <c r="C2731" s="2">
        <v>493.5</v>
      </c>
      <c r="D2731" s="2">
        <v>495.16</v>
      </c>
      <c r="E2731" s="2">
        <v>487.92</v>
      </c>
    </row>
    <row r="2732" spans="1:5" x14ac:dyDescent="0.2">
      <c r="A2732" s="1">
        <v>41480</v>
      </c>
      <c r="B2732" s="2">
        <v>491.78</v>
      </c>
      <c r="C2732" s="2">
        <v>493.75</v>
      </c>
      <c r="D2732" s="2">
        <v>495.85</v>
      </c>
      <c r="E2732" s="2">
        <v>491.71</v>
      </c>
    </row>
    <row r="2733" spans="1:5" x14ac:dyDescent="0.2">
      <c r="A2733" s="1">
        <v>41479</v>
      </c>
      <c r="B2733" s="2">
        <v>494.18</v>
      </c>
      <c r="C2733" s="2">
        <v>503.67</v>
      </c>
      <c r="D2733" s="2">
        <v>504.27</v>
      </c>
      <c r="E2733" s="2">
        <v>493.36</v>
      </c>
    </row>
    <row r="2734" spans="1:5" x14ac:dyDescent="0.2">
      <c r="A2734" s="1">
        <v>41478</v>
      </c>
      <c r="B2734" s="2">
        <v>504.29</v>
      </c>
      <c r="C2734" s="2">
        <v>506.16</v>
      </c>
      <c r="D2734" s="2">
        <v>508.64</v>
      </c>
      <c r="E2734" s="2">
        <v>504.22</v>
      </c>
    </row>
    <row r="2735" spans="1:5" x14ac:dyDescent="0.2">
      <c r="A2735" s="1">
        <v>41477</v>
      </c>
      <c r="B2735" s="2">
        <v>506.16</v>
      </c>
      <c r="C2735" s="2">
        <v>505.11</v>
      </c>
      <c r="D2735" s="2">
        <v>507.71</v>
      </c>
      <c r="E2735" s="2">
        <v>501.63</v>
      </c>
    </row>
    <row r="2736" spans="1:5" x14ac:dyDescent="0.2">
      <c r="A2736" s="1">
        <v>41474</v>
      </c>
      <c r="B2736" s="2">
        <v>503.76</v>
      </c>
      <c r="C2736" s="2">
        <v>499.64</v>
      </c>
      <c r="D2736" s="2">
        <v>505.38</v>
      </c>
      <c r="E2736" s="2">
        <v>499.28</v>
      </c>
    </row>
    <row r="2737" spans="1:5" x14ac:dyDescent="0.2">
      <c r="A2737" s="1">
        <v>41473</v>
      </c>
      <c r="B2737" s="2">
        <v>496.84</v>
      </c>
      <c r="C2737" s="2">
        <v>495.68</v>
      </c>
      <c r="D2737" s="2">
        <v>500.51</v>
      </c>
      <c r="E2737" s="2">
        <v>494.23</v>
      </c>
    </row>
    <row r="2738" spans="1:5" x14ac:dyDescent="0.2">
      <c r="A2738" s="1">
        <v>41472</v>
      </c>
      <c r="B2738" s="2">
        <v>497.5</v>
      </c>
      <c r="C2738" s="2">
        <v>496.38</v>
      </c>
      <c r="D2738" s="2">
        <v>498.42</v>
      </c>
      <c r="E2738" s="2">
        <v>493.37</v>
      </c>
    </row>
    <row r="2739" spans="1:5" x14ac:dyDescent="0.2">
      <c r="A2739" s="1">
        <v>41471</v>
      </c>
      <c r="B2739" s="2">
        <v>496.22</v>
      </c>
      <c r="C2739" s="2">
        <v>494.66</v>
      </c>
      <c r="D2739" s="2">
        <v>497.83</v>
      </c>
      <c r="E2739" s="2">
        <v>493.74</v>
      </c>
    </row>
    <row r="2740" spans="1:5" x14ac:dyDescent="0.2">
      <c r="A2740" s="1">
        <v>41470</v>
      </c>
      <c r="B2740" s="2">
        <v>494.1</v>
      </c>
      <c r="C2740" s="2">
        <v>496.12</v>
      </c>
      <c r="D2740" s="2">
        <v>498.32</v>
      </c>
      <c r="E2740" s="2">
        <v>492.95</v>
      </c>
    </row>
    <row r="2741" spans="1:5" x14ac:dyDescent="0.2">
      <c r="A2741" s="1">
        <v>41467</v>
      </c>
      <c r="B2741" s="2">
        <v>493.99</v>
      </c>
      <c r="C2741" s="2">
        <v>485.14</v>
      </c>
      <c r="D2741" s="2">
        <v>493.99</v>
      </c>
      <c r="E2741" s="2">
        <v>485.13</v>
      </c>
    </row>
    <row r="2742" spans="1:5" x14ac:dyDescent="0.2">
      <c r="A2742" s="1">
        <v>41466</v>
      </c>
      <c r="B2742" s="2">
        <v>484.47</v>
      </c>
      <c r="C2742" s="2">
        <v>484.38</v>
      </c>
      <c r="D2742" s="2">
        <v>485.44</v>
      </c>
      <c r="E2742" s="2">
        <v>482.11</v>
      </c>
    </row>
    <row r="2743" spans="1:5" x14ac:dyDescent="0.2">
      <c r="A2743" s="1">
        <v>41465</v>
      </c>
      <c r="B2743" s="2">
        <v>484.43</v>
      </c>
      <c r="C2743" s="2">
        <v>487.81</v>
      </c>
      <c r="D2743" s="2">
        <v>489.83</v>
      </c>
      <c r="E2743" s="2">
        <v>484.43</v>
      </c>
    </row>
    <row r="2744" spans="1:5" x14ac:dyDescent="0.2">
      <c r="A2744" s="1">
        <v>41464</v>
      </c>
      <c r="B2744" s="2">
        <v>485.5</v>
      </c>
      <c r="C2744" s="2">
        <v>483.96</v>
      </c>
      <c r="D2744" s="2">
        <v>485.5</v>
      </c>
      <c r="E2744" s="2">
        <v>481.14</v>
      </c>
    </row>
    <row r="2745" spans="1:5" x14ac:dyDescent="0.2">
      <c r="A2745" s="1">
        <v>41463</v>
      </c>
      <c r="B2745" s="2">
        <v>482.77</v>
      </c>
      <c r="C2745" s="2">
        <v>485.24</v>
      </c>
      <c r="D2745" s="2">
        <v>485.95</v>
      </c>
      <c r="E2745" s="2">
        <v>480.58</v>
      </c>
    </row>
    <row r="2746" spans="1:5" x14ac:dyDescent="0.2">
      <c r="A2746" s="1">
        <v>41460</v>
      </c>
      <c r="B2746" s="2">
        <v>485.66</v>
      </c>
      <c r="C2746" s="2">
        <v>488.06</v>
      </c>
      <c r="D2746" s="2">
        <v>489.99</v>
      </c>
      <c r="E2746" s="2">
        <v>485.22</v>
      </c>
    </row>
    <row r="2747" spans="1:5" x14ac:dyDescent="0.2">
      <c r="A2747" s="1">
        <v>41459</v>
      </c>
      <c r="B2747" s="2">
        <v>487.22</v>
      </c>
      <c r="C2747" s="2">
        <v>489.23</v>
      </c>
      <c r="D2747" s="2">
        <v>490.65</v>
      </c>
      <c r="E2747" s="2">
        <v>486.49</v>
      </c>
    </row>
    <row r="2748" spans="1:5" x14ac:dyDescent="0.2">
      <c r="A2748" s="1">
        <v>41458</v>
      </c>
      <c r="B2748" s="2">
        <v>487.35</v>
      </c>
      <c r="C2748" s="2">
        <v>489.84</v>
      </c>
      <c r="D2748" s="2">
        <v>492.93</v>
      </c>
      <c r="E2748" s="2">
        <v>487.11</v>
      </c>
    </row>
    <row r="2749" spans="1:5" x14ac:dyDescent="0.2">
      <c r="A2749" s="1">
        <v>41457</v>
      </c>
      <c r="B2749" s="2">
        <v>489.84</v>
      </c>
      <c r="C2749" s="2">
        <v>480.72</v>
      </c>
      <c r="D2749" s="2">
        <v>490.14</v>
      </c>
      <c r="E2749" s="2">
        <v>480.72</v>
      </c>
    </row>
    <row r="2750" spans="1:5" x14ac:dyDescent="0.2">
      <c r="A2750" s="1">
        <v>41456</v>
      </c>
      <c r="B2750" s="2">
        <v>480.04</v>
      </c>
      <c r="C2750" s="2">
        <v>478.98</v>
      </c>
      <c r="D2750" s="2">
        <v>482.03</v>
      </c>
      <c r="E2750" s="2">
        <v>475.26</v>
      </c>
    </row>
    <row r="2751" spans="1:5" x14ac:dyDescent="0.2">
      <c r="A2751" s="1">
        <v>41453</v>
      </c>
      <c r="B2751" s="2">
        <v>481.13</v>
      </c>
      <c r="C2751" s="2">
        <v>484.84</v>
      </c>
      <c r="D2751" s="2">
        <v>485.94</v>
      </c>
      <c r="E2751" s="2">
        <v>479.94</v>
      </c>
    </row>
    <row r="2752" spans="1:5" x14ac:dyDescent="0.2">
      <c r="A2752" s="1">
        <v>41452</v>
      </c>
      <c r="B2752" s="2">
        <v>482.95</v>
      </c>
      <c r="C2752" s="2">
        <v>476.33</v>
      </c>
      <c r="D2752" s="2">
        <v>482.95</v>
      </c>
      <c r="E2752" s="2">
        <v>475</v>
      </c>
    </row>
    <row r="2753" spans="1:5" x14ac:dyDescent="0.2">
      <c r="A2753" s="1">
        <v>41451</v>
      </c>
      <c r="B2753" s="2">
        <v>473.53</v>
      </c>
      <c r="C2753" s="2">
        <v>473.26</v>
      </c>
      <c r="D2753" s="2">
        <v>476.47</v>
      </c>
      <c r="E2753" s="2">
        <v>466.41</v>
      </c>
    </row>
    <row r="2754" spans="1:5" x14ac:dyDescent="0.2">
      <c r="A2754" s="1">
        <v>41450</v>
      </c>
      <c r="B2754" s="2">
        <v>473.02</v>
      </c>
      <c r="C2754" s="2">
        <v>487.04</v>
      </c>
      <c r="D2754" s="2">
        <v>488.55</v>
      </c>
      <c r="E2754" s="2">
        <v>466.78</v>
      </c>
    </row>
    <row r="2755" spans="1:5" x14ac:dyDescent="0.2">
      <c r="A2755" s="1">
        <v>41449</v>
      </c>
      <c r="B2755" s="2">
        <v>489.74</v>
      </c>
      <c r="C2755" s="2">
        <v>500.44</v>
      </c>
      <c r="D2755" s="2">
        <v>501.14</v>
      </c>
      <c r="E2755" s="2">
        <v>487.41</v>
      </c>
    </row>
    <row r="2756" spans="1:5" x14ac:dyDescent="0.2">
      <c r="A2756" s="1">
        <v>41446</v>
      </c>
      <c r="B2756" s="2">
        <v>498.84</v>
      </c>
      <c r="C2756" s="2">
        <v>497.3</v>
      </c>
      <c r="D2756" s="2">
        <v>501.25</v>
      </c>
      <c r="E2756" s="2">
        <v>495.23</v>
      </c>
    </row>
    <row r="2757" spans="1:5" x14ac:dyDescent="0.2">
      <c r="A2757" s="1">
        <v>41445</v>
      </c>
      <c r="B2757" s="2">
        <v>499.51</v>
      </c>
      <c r="C2757" s="2">
        <v>502.22</v>
      </c>
      <c r="D2757" s="2">
        <v>503.75</v>
      </c>
      <c r="E2757" s="2">
        <v>498.55</v>
      </c>
    </row>
    <row r="2758" spans="1:5" x14ac:dyDescent="0.2">
      <c r="A2758" s="1">
        <v>41444</v>
      </c>
      <c r="B2758" s="2">
        <v>503.37</v>
      </c>
      <c r="C2758" s="2">
        <v>501.58</v>
      </c>
      <c r="D2758" s="2">
        <v>504.11</v>
      </c>
      <c r="E2758" s="2">
        <v>500.61</v>
      </c>
    </row>
    <row r="2759" spans="1:5" x14ac:dyDescent="0.2">
      <c r="A2759" s="1">
        <v>41443</v>
      </c>
      <c r="B2759" s="2">
        <v>498.88</v>
      </c>
      <c r="C2759" s="2">
        <v>497.06</v>
      </c>
      <c r="D2759" s="2">
        <v>500.54</v>
      </c>
      <c r="E2759" s="2">
        <v>495.5</v>
      </c>
    </row>
    <row r="2760" spans="1:5" x14ac:dyDescent="0.2">
      <c r="A2760" s="1">
        <v>41442</v>
      </c>
      <c r="B2760" s="2">
        <v>498.52</v>
      </c>
      <c r="C2760" s="2">
        <v>510.52</v>
      </c>
      <c r="D2760" s="2">
        <v>511.23</v>
      </c>
      <c r="E2760" s="2">
        <v>498.31</v>
      </c>
    </row>
    <row r="2761" spans="1:5" x14ac:dyDescent="0.2">
      <c r="A2761" s="1">
        <v>41439</v>
      </c>
      <c r="B2761" s="2">
        <v>509.03</v>
      </c>
      <c r="C2761" s="2">
        <v>517.14</v>
      </c>
      <c r="D2761" s="2">
        <v>518</v>
      </c>
      <c r="E2761" s="2">
        <v>509.03</v>
      </c>
    </row>
    <row r="2762" spans="1:5" x14ac:dyDescent="0.2">
      <c r="A2762" s="1">
        <v>41438</v>
      </c>
      <c r="B2762" s="2">
        <v>515.09</v>
      </c>
      <c r="C2762" s="2">
        <v>518.28</v>
      </c>
      <c r="D2762" s="2">
        <v>519.54</v>
      </c>
      <c r="E2762" s="2">
        <v>510.07</v>
      </c>
    </row>
    <row r="2763" spans="1:5" x14ac:dyDescent="0.2">
      <c r="A2763" s="1">
        <v>41437</v>
      </c>
      <c r="B2763" s="2">
        <v>518.24</v>
      </c>
      <c r="C2763" s="2">
        <v>521.21</v>
      </c>
      <c r="D2763" s="2">
        <v>524.91</v>
      </c>
      <c r="E2763" s="2">
        <v>518.24</v>
      </c>
    </row>
    <row r="2764" spans="1:5" x14ac:dyDescent="0.2">
      <c r="A2764" s="1">
        <v>41436</v>
      </c>
      <c r="B2764" s="2">
        <v>521.95000000000005</v>
      </c>
      <c r="C2764" s="2">
        <v>525.20000000000005</v>
      </c>
      <c r="D2764" s="2">
        <v>525.67999999999995</v>
      </c>
      <c r="E2764" s="2">
        <v>520.94000000000005</v>
      </c>
    </row>
    <row r="2765" spans="1:5" x14ac:dyDescent="0.2">
      <c r="A2765" s="1">
        <v>41435</v>
      </c>
      <c r="B2765" s="2">
        <v>524.55999999999995</v>
      </c>
      <c r="C2765" s="2">
        <v>530.97</v>
      </c>
      <c r="D2765" s="2">
        <v>533.15</v>
      </c>
      <c r="E2765" s="2">
        <v>524.55999999999995</v>
      </c>
    </row>
    <row r="2766" spans="1:5" x14ac:dyDescent="0.2">
      <c r="A2766" s="1">
        <v>41432</v>
      </c>
      <c r="B2766" s="2">
        <v>527.97</v>
      </c>
      <c r="C2766" s="2">
        <v>523.21</v>
      </c>
      <c r="D2766" s="2">
        <v>527.97</v>
      </c>
      <c r="E2766" s="2">
        <v>523.19000000000005</v>
      </c>
    </row>
    <row r="2767" spans="1:5" x14ac:dyDescent="0.2">
      <c r="A2767" s="1">
        <v>41431</v>
      </c>
      <c r="B2767" s="2">
        <v>520.9</v>
      </c>
      <c r="C2767" s="2">
        <v>513.42999999999995</v>
      </c>
      <c r="D2767" s="2">
        <v>521.28</v>
      </c>
      <c r="E2767" s="2">
        <v>513.16</v>
      </c>
    </row>
    <row r="2768" spans="1:5" x14ac:dyDescent="0.2">
      <c r="A2768" s="1">
        <v>41430</v>
      </c>
      <c r="B2768" s="2">
        <v>514.64</v>
      </c>
      <c r="C2768" s="2">
        <v>512.37</v>
      </c>
      <c r="D2768" s="2">
        <v>514.64</v>
      </c>
      <c r="E2768" s="2">
        <v>508.86</v>
      </c>
    </row>
    <row r="2769" spans="1:5" x14ac:dyDescent="0.2">
      <c r="A2769" s="1">
        <v>41429</v>
      </c>
      <c r="B2769" s="2">
        <v>510.69</v>
      </c>
      <c r="C2769" s="2">
        <v>517.03</v>
      </c>
      <c r="D2769" s="2">
        <v>521.96</v>
      </c>
      <c r="E2769" s="2">
        <v>510.69</v>
      </c>
    </row>
    <row r="2770" spans="1:5" x14ac:dyDescent="0.2">
      <c r="A2770" s="1">
        <v>41428</v>
      </c>
      <c r="B2770" s="2">
        <v>517.03</v>
      </c>
      <c r="C2770" s="2">
        <v>518.29999999999995</v>
      </c>
      <c r="D2770" s="2">
        <v>521.35</v>
      </c>
      <c r="E2770" s="2">
        <v>516.64</v>
      </c>
    </row>
    <row r="2771" spans="1:5" x14ac:dyDescent="0.2">
      <c r="A2771" s="1">
        <v>41425</v>
      </c>
      <c r="B2771" s="2">
        <v>518.39</v>
      </c>
      <c r="C2771" s="2">
        <v>526.58000000000004</v>
      </c>
      <c r="D2771" s="2">
        <v>526.58000000000004</v>
      </c>
      <c r="E2771" s="2">
        <v>518.39</v>
      </c>
    </row>
    <row r="2772" spans="1:5" x14ac:dyDescent="0.2">
      <c r="A2772" s="1">
        <v>41424</v>
      </c>
      <c r="B2772" s="2">
        <v>521.45000000000005</v>
      </c>
      <c r="C2772" s="2">
        <v>517.17999999999995</v>
      </c>
      <c r="D2772" s="2">
        <v>521.45000000000005</v>
      </c>
      <c r="E2772" s="2">
        <v>513.67999999999995</v>
      </c>
    </row>
    <row r="2773" spans="1:5" x14ac:dyDescent="0.2">
      <c r="A2773" s="1">
        <v>41423</v>
      </c>
      <c r="B2773" s="2">
        <v>515.09</v>
      </c>
      <c r="C2773" s="2">
        <v>517.91</v>
      </c>
      <c r="D2773" s="2">
        <v>520.36</v>
      </c>
      <c r="E2773" s="2">
        <v>511.31</v>
      </c>
    </row>
    <row r="2774" spans="1:5" x14ac:dyDescent="0.2">
      <c r="A2774" s="1">
        <v>41422</v>
      </c>
      <c r="B2774" s="2">
        <v>516.33000000000004</v>
      </c>
      <c r="C2774" s="2">
        <v>515.62</v>
      </c>
      <c r="D2774" s="2">
        <v>517.97</v>
      </c>
      <c r="E2774" s="2">
        <v>512.80999999999995</v>
      </c>
    </row>
    <row r="2775" spans="1:5" x14ac:dyDescent="0.2">
      <c r="A2775" s="1">
        <v>41421</v>
      </c>
      <c r="B2775" s="2">
        <v>512.41</v>
      </c>
      <c r="C2775" s="2">
        <v>504.38</v>
      </c>
      <c r="D2775" s="2">
        <v>516.08000000000004</v>
      </c>
      <c r="E2775" s="2">
        <v>504.38</v>
      </c>
    </row>
    <row r="2776" spans="1:5" x14ac:dyDescent="0.2">
      <c r="A2776" s="1">
        <v>41418</v>
      </c>
      <c r="B2776" s="2">
        <v>500.24</v>
      </c>
      <c r="C2776" s="2">
        <v>498.77</v>
      </c>
      <c r="D2776" s="2">
        <v>503.6</v>
      </c>
      <c r="E2776" s="2">
        <v>495.96</v>
      </c>
    </row>
    <row r="2777" spans="1:5" x14ac:dyDescent="0.2">
      <c r="A2777" s="1">
        <v>41417</v>
      </c>
      <c r="B2777" s="2">
        <v>498.22</v>
      </c>
      <c r="C2777" s="2">
        <v>501.15</v>
      </c>
      <c r="D2777" s="2">
        <v>506.58</v>
      </c>
      <c r="E2777" s="2">
        <v>498.22</v>
      </c>
    </row>
    <row r="2778" spans="1:5" x14ac:dyDescent="0.2">
      <c r="A2778" s="1">
        <v>41416</v>
      </c>
      <c r="B2778" s="2">
        <v>502.23</v>
      </c>
      <c r="C2778" s="2">
        <v>503.23</v>
      </c>
      <c r="D2778" s="2">
        <v>504.68</v>
      </c>
      <c r="E2778" s="2">
        <v>501.44</v>
      </c>
    </row>
    <row r="2779" spans="1:5" x14ac:dyDescent="0.2">
      <c r="A2779" s="1">
        <v>41415</v>
      </c>
      <c r="B2779" s="2">
        <v>500.18</v>
      </c>
      <c r="C2779" s="2">
        <v>496.09</v>
      </c>
      <c r="D2779" s="2">
        <v>502.6</v>
      </c>
      <c r="E2779" s="2">
        <v>495.95</v>
      </c>
    </row>
    <row r="2780" spans="1:5" x14ac:dyDescent="0.2">
      <c r="A2780" s="1">
        <v>41414</v>
      </c>
      <c r="B2780" s="2">
        <v>492.27</v>
      </c>
      <c r="C2780" s="2">
        <v>487.71</v>
      </c>
      <c r="D2780" s="2">
        <v>492.96</v>
      </c>
      <c r="E2780" s="2">
        <v>485.42</v>
      </c>
    </row>
    <row r="2781" spans="1:5" x14ac:dyDescent="0.2">
      <c r="A2781" s="1">
        <v>41411</v>
      </c>
      <c r="B2781" s="2">
        <v>487.6</v>
      </c>
      <c r="C2781" s="2">
        <v>489.99</v>
      </c>
      <c r="D2781" s="2">
        <v>491.85</v>
      </c>
      <c r="E2781" s="2">
        <v>487.6</v>
      </c>
    </row>
    <row r="2782" spans="1:5" x14ac:dyDescent="0.2">
      <c r="A2782" s="1">
        <v>41410</v>
      </c>
      <c r="B2782" s="2">
        <v>490.34</v>
      </c>
      <c r="C2782" s="2">
        <v>486</v>
      </c>
      <c r="D2782" s="2">
        <v>491.44</v>
      </c>
      <c r="E2782" s="2">
        <v>485.28</v>
      </c>
    </row>
    <row r="2783" spans="1:5" x14ac:dyDescent="0.2">
      <c r="A2783" s="1">
        <v>41409</v>
      </c>
      <c r="B2783" s="2">
        <v>485.97</v>
      </c>
      <c r="C2783" s="2">
        <v>482.82</v>
      </c>
      <c r="D2783" s="2">
        <v>487.52</v>
      </c>
      <c r="E2783" s="2">
        <v>481.8</v>
      </c>
    </row>
    <row r="2784" spans="1:5" x14ac:dyDescent="0.2">
      <c r="A2784" s="1">
        <v>41408</v>
      </c>
      <c r="B2784" s="2">
        <v>483.85</v>
      </c>
      <c r="C2784" s="2">
        <v>486.94</v>
      </c>
      <c r="D2784" s="2">
        <v>487.45</v>
      </c>
      <c r="E2784" s="2">
        <v>480.79</v>
      </c>
    </row>
    <row r="2785" spans="1:5" x14ac:dyDescent="0.2">
      <c r="A2785" s="1">
        <v>41407</v>
      </c>
      <c r="B2785" s="2">
        <v>488.93</v>
      </c>
      <c r="C2785" s="2">
        <v>486.96</v>
      </c>
      <c r="D2785" s="2">
        <v>490.38</v>
      </c>
      <c r="E2785" s="2">
        <v>486.96</v>
      </c>
    </row>
    <row r="2786" spans="1:5" x14ac:dyDescent="0.2">
      <c r="A2786" s="1">
        <v>41404</v>
      </c>
      <c r="B2786" s="2">
        <v>486.1</v>
      </c>
      <c r="C2786" s="2">
        <v>488.1</v>
      </c>
      <c r="D2786" s="2">
        <v>490.76</v>
      </c>
      <c r="E2786" s="2">
        <v>484.75</v>
      </c>
    </row>
    <row r="2787" spans="1:5" x14ac:dyDescent="0.2">
      <c r="A2787" s="1">
        <v>41403</v>
      </c>
      <c r="B2787" s="2">
        <v>486.22</v>
      </c>
      <c r="C2787" s="2">
        <v>485.44</v>
      </c>
      <c r="D2787" s="2">
        <v>488.57</v>
      </c>
      <c r="E2787" s="2">
        <v>485.2</v>
      </c>
    </row>
    <row r="2788" spans="1:5" x14ac:dyDescent="0.2">
      <c r="A2788" s="1">
        <v>41402</v>
      </c>
      <c r="B2788" s="2">
        <v>485.07</v>
      </c>
      <c r="C2788" s="2">
        <v>486.74</v>
      </c>
      <c r="D2788" s="2">
        <v>488.04</v>
      </c>
      <c r="E2788" s="2">
        <v>483.03</v>
      </c>
    </row>
    <row r="2789" spans="1:5" x14ac:dyDescent="0.2">
      <c r="A2789" s="1">
        <v>41401</v>
      </c>
      <c r="B2789" s="2">
        <v>485.58</v>
      </c>
      <c r="C2789" s="2">
        <v>489.35</v>
      </c>
      <c r="D2789" s="2">
        <v>491.56</v>
      </c>
      <c r="E2789" s="2">
        <v>484.39</v>
      </c>
    </row>
    <row r="2790" spans="1:5" x14ac:dyDescent="0.2">
      <c r="A2790" s="1">
        <v>41400</v>
      </c>
      <c r="B2790" s="2">
        <v>488.32</v>
      </c>
      <c r="C2790" s="2">
        <v>478.94</v>
      </c>
      <c r="D2790" s="2">
        <v>488.32</v>
      </c>
      <c r="E2790" s="2">
        <v>478.94</v>
      </c>
    </row>
    <row r="2791" spans="1:5" x14ac:dyDescent="0.2">
      <c r="A2791" s="1">
        <v>41397</v>
      </c>
      <c r="B2791" s="2">
        <v>475.24</v>
      </c>
      <c r="C2791" s="2">
        <v>471.14</v>
      </c>
      <c r="D2791" s="2">
        <v>475.24</v>
      </c>
      <c r="E2791" s="2">
        <v>470.81</v>
      </c>
    </row>
    <row r="2792" spans="1:5" x14ac:dyDescent="0.2">
      <c r="A2792" s="1">
        <v>41396</v>
      </c>
      <c r="B2792" s="2">
        <v>473.02</v>
      </c>
      <c r="C2792" s="2">
        <v>474.54</v>
      </c>
      <c r="D2792" s="2">
        <v>476.42</v>
      </c>
      <c r="E2792" s="2">
        <v>472.16</v>
      </c>
    </row>
    <row r="2793" spans="1:5" x14ac:dyDescent="0.2">
      <c r="A2793" s="1">
        <v>41390</v>
      </c>
      <c r="B2793" s="2">
        <v>474.51</v>
      </c>
      <c r="C2793" s="2">
        <v>477.04</v>
      </c>
      <c r="D2793" s="2">
        <v>479.12</v>
      </c>
      <c r="E2793" s="2">
        <v>474.43</v>
      </c>
    </row>
    <row r="2794" spans="1:5" x14ac:dyDescent="0.2">
      <c r="A2794" s="1">
        <v>41389</v>
      </c>
      <c r="B2794" s="2">
        <v>476.59</v>
      </c>
      <c r="C2794" s="2">
        <v>474.87</v>
      </c>
      <c r="D2794" s="2">
        <v>477.8</v>
      </c>
      <c r="E2794" s="2">
        <v>474.29</v>
      </c>
    </row>
    <row r="2795" spans="1:5" x14ac:dyDescent="0.2">
      <c r="A2795" s="1">
        <v>41388</v>
      </c>
      <c r="B2795" s="2">
        <v>472.89</v>
      </c>
      <c r="C2795" s="2">
        <v>474.48</v>
      </c>
      <c r="D2795" s="2">
        <v>475.75</v>
      </c>
      <c r="E2795" s="2">
        <v>472.89</v>
      </c>
    </row>
    <row r="2796" spans="1:5" x14ac:dyDescent="0.2">
      <c r="A2796" s="1">
        <v>41387</v>
      </c>
      <c r="B2796" s="2">
        <v>473.69</v>
      </c>
      <c r="C2796" s="2">
        <v>470.59</v>
      </c>
      <c r="D2796" s="2">
        <v>475.48</v>
      </c>
      <c r="E2796" s="2">
        <v>469.13</v>
      </c>
    </row>
    <row r="2797" spans="1:5" x14ac:dyDescent="0.2">
      <c r="A2797" s="1">
        <v>41386</v>
      </c>
      <c r="B2797" s="2">
        <v>468.43</v>
      </c>
      <c r="C2797" s="2">
        <v>471.81</v>
      </c>
      <c r="D2797" s="2">
        <v>472.95</v>
      </c>
      <c r="E2797" s="2">
        <v>466.78</v>
      </c>
    </row>
    <row r="2798" spans="1:5" x14ac:dyDescent="0.2">
      <c r="A2798" s="1">
        <v>41382</v>
      </c>
      <c r="B2798" s="2">
        <v>473.21</v>
      </c>
      <c r="C2798" s="2">
        <v>483.99</v>
      </c>
      <c r="D2798" s="2">
        <v>483.99</v>
      </c>
      <c r="E2798" s="2">
        <v>471.1</v>
      </c>
    </row>
    <row r="2799" spans="1:5" x14ac:dyDescent="0.2">
      <c r="A2799" s="1">
        <v>41381</v>
      </c>
      <c r="B2799" s="2">
        <v>483.99</v>
      </c>
      <c r="C2799" s="2">
        <v>482.17</v>
      </c>
      <c r="D2799" s="2">
        <v>483.99</v>
      </c>
      <c r="E2799" s="2">
        <v>476.53</v>
      </c>
    </row>
    <row r="2800" spans="1:5" x14ac:dyDescent="0.2">
      <c r="A2800" s="1">
        <v>41380</v>
      </c>
      <c r="B2800" s="2">
        <v>478.07</v>
      </c>
      <c r="C2800" s="2">
        <v>475.07</v>
      </c>
      <c r="D2800" s="2">
        <v>479.97</v>
      </c>
      <c r="E2800" s="2">
        <v>466.56</v>
      </c>
    </row>
    <row r="2801" spans="1:5" x14ac:dyDescent="0.2">
      <c r="A2801" s="1">
        <v>41379</v>
      </c>
      <c r="B2801" s="2">
        <v>480.02</v>
      </c>
      <c r="C2801" s="2">
        <v>491.65</v>
      </c>
      <c r="D2801" s="2">
        <v>491.77</v>
      </c>
      <c r="E2801" s="2">
        <v>478.8</v>
      </c>
    </row>
    <row r="2802" spans="1:5" x14ac:dyDescent="0.2">
      <c r="A2802" s="1">
        <v>41376</v>
      </c>
      <c r="B2802" s="2">
        <v>494.27</v>
      </c>
      <c r="C2802" s="2">
        <v>505.37</v>
      </c>
      <c r="D2802" s="2">
        <v>505.9</v>
      </c>
      <c r="E2802" s="2">
        <v>490.82</v>
      </c>
    </row>
    <row r="2803" spans="1:5" x14ac:dyDescent="0.2">
      <c r="A2803" s="1">
        <v>41375</v>
      </c>
      <c r="B2803" s="2">
        <v>504.07</v>
      </c>
      <c r="C2803" s="2">
        <v>501.39</v>
      </c>
      <c r="D2803" s="2">
        <v>504.51</v>
      </c>
      <c r="E2803" s="2">
        <v>497.08</v>
      </c>
    </row>
    <row r="2804" spans="1:5" x14ac:dyDescent="0.2">
      <c r="A2804" s="1">
        <v>41374</v>
      </c>
      <c r="B2804" s="2">
        <v>496.5</v>
      </c>
      <c r="C2804" s="2">
        <v>512.15</v>
      </c>
      <c r="D2804" s="2">
        <v>518.46</v>
      </c>
      <c r="E2804" s="2">
        <v>496.5</v>
      </c>
    </row>
    <row r="2805" spans="1:5" x14ac:dyDescent="0.2">
      <c r="A2805" s="1">
        <v>41373</v>
      </c>
      <c r="B2805" s="2">
        <v>510.49</v>
      </c>
      <c r="C2805" s="2">
        <v>505.09</v>
      </c>
      <c r="D2805" s="2">
        <v>512.85</v>
      </c>
      <c r="E2805" s="2">
        <v>504.16</v>
      </c>
    </row>
    <row r="2806" spans="1:5" x14ac:dyDescent="0.2">
      <c r="A2806" s="1">
        <v>41372</v>
      </c>
      <c r="B2806" s="2">
        <v>506.66</v>
      </c>
      <c r="C2806" s="2">
        <v>505</v>
      </c>
      <c r="D2806" s="2">
        <v>507.75</v>
      </c>
      <c r="E2806" s="2">
        <v>501.91</v>
      </c>
    </row>
    <row r="2807" spans="1:5" x14ac:dyDescent="0.2">
      <c r="A2807" s="1">
        <v>41369</v>
      </c>
      <c r="B2807" s="2">
        <v>502.58</v>
      </c>
      <c r="C2807" s="2">
        <v>501.16</v>
      </c>
      <c r="D2807" s="2">
        <v>503.36</v>
      </c>
      <c r="E2807" s="2">
        <v>497.83</v>
      </c>
    </row>
    <row r="2808" spans="1:5" x14ac:dyDescent="0.2">
      <c r="A2808" s="1">
        <v>41368</v>
      </c>
      <c r="B2808" s="2">
        <v>497.35</v>
      </c>
      <c r="C2808" s="2">
        <v>505.54</v>
      </c>
      <c r="D2808" s="2">
        <v>506.63</v>
      </c>
      <c r="E2808" s="2">
        <v>497.35</v>
      </c>
    </row>
    <row r="2809" spans="1:5" x14ac:dyDescent="0.2">
      <c r="A2809" s="1">
        <v>41367</v>
      </c>
      <c r="B2809" s="2">
        <v>505.93</v>
      </c>
      <c r="C2809" s="2">
        <v>509.29</v>
      </c>
      <c r="D2809" s="2">
        <v>511.59</v>
      </c>
      <c r="E2809" s="2">
        <v>502.38</v>
      </c>
    </row>
    <row r="2810" spans="1:5" x14ac:dyDescent="0.2">
      <c r="A2810" s="1">
        <v>41366</v>
      </c>
      <c r="B2810" s="2">
        <v>509.43</v>
      </c>
      <c r="C2810" s="2">
        <v>507.31</v>
      </c>
      <c r="D2810" s="2">
        <v>514.1</v>
      </c>
      <c r="E2810" s="2">
        <v>507.22</v>
      </c>
    </row>
    <row r="2811" spans="1:5" x14ac:dyDescent="0.2">
      <c r="A2811" s="1">
        <v>41365</v>
      </c>
      <c r="B2811" s="2">
        <v>505.81</v>
      </c>
      <c r="C2811" s="2">
        <v>490.66</v>
      </c>
      <c r="D2811" s="2">
        <v>505.81</v>
      </c>
      <c r="E2811" s="2">
        <v>489.9</v>
      </c>
    </row>
    <row r="2812" spans="1:5" x14ac:dyDescent="0.2">
      <c r="A2812" s="1">
        <v>41362</v>
      </c>
      <c r="B2812" s="2">
        <v>491.04</v>
      </c>
      <c r="C2812" s="2">
        <v>487.01</v>
      </c>
      <c r="D2812" s="2">
        <v>492.96</v>
      </c>
      <c r="E2812" s="2">
        <v>483.5</v>
      </c>
    </row>
    <row r="2813" spans="1:5" x14ac:dyDescent="0.2">
      <c r="A2813" s="1">
        <v>41361</v>
      </c>
      <c r="B2813" s="2">
        <v>490.67</v>
      </c>
      <c r="C2813" s="2">
        <v>491.64</v>
      </c>
      <c r="D2813" s="2">
        <v>495.12</v>
      </c>
      <c r="E2813" s="2">
        <v>487.67</v>
      </c>
    </row>
    <row r="2814" spans="1:5" x14ac:dyDescent="0.2">
      <c r="A2814" s="1">
        <v>41360</v>
      </c>
      <c r="B2814" s="2">
        <v>491.26</v>
      </c>
      <c r="C2814" s="2">
        <v>489.3</v>
      </c>
      <c r="D2814" s="2">
        <v>492.46</v>
      </c>
      <c r="E2814" s="2">
        <v>485.34</v>
      </c>
    </row>
    <row r="2815" spans="1:5" x14ac:dyDescent="0.2">
      <c r="A2815" s="1">
        <v>41359</v>
      </c>
      <c r="B2815" s="2">
        <v>489.46</v>
      </c>
      <c r="C2815" s="2">
        <v>494.19</v>
      </c>
      <c r="D2815" s="2">
        <v>496.32</v>
      </c>
      <c r="E2815" s="2">
        <v>489.14</v>
      </c>
    </row>
    <row r="2816" spans="1:5" x14ac:dyDescent="0.2">
      <c r="A2816" s="1">
        <v>41358</v>
      </c>
      <c r="B2816" s="2">
        <v>493.57</v>
      </c>
      <c r="C2816" s="2">
        <v>491.76</v>
      </c>
      <c r="D2816" s="2">
        <v>495.64</v>
      </c>
      <c r="E2816" s="2">
        <v>488.55</v>
      </c>
    </row>
    <row r="2817" spans="1:5" x14ac:dyDescent="0.2">
      <c r="A2817" s="1">
        <v>41355</v>
      </c>
      <c r="B2817" s="2">
        <v>489.99</v>
      </c>
      <c r="C2817" s="2">
        <v>492.88</v>
      </c>
      <c r="D2817" s="2">
        <v>500.59</v>
      </c>
      <c r="E2817" s="2">
        <v>486.15</v>
      </c>
    </row>
    <row r="2818" spans="1:5" x14ac:dyDescent="0.2">
      <c r="A2818" s="1">
        <v>41354</v>
      </c>
      <c r="B2818" s="2">
        <v>491.79</v>
      </c>
      <c r="C2818" s="2">
        <v>488.64</v>
      </c>
      <c r="D2818" s="2">
        <v>494.57</v>
      </c>
      <c r="E2818" s="2">
        <v>488.43</v>
      </c>
    </row>
    <row r="2819" spans="1:5" x14ac:dyDescent="0.2">
      <c r="A2819" s="1">
        <v>41353</v>
      </c>
      <c r="B2819" s="2">
        <v>487.04</v>
      </c>
      <c r="C2819" s="2">
        <v>481.88</v>
      </c>
      <c r="D2819" s="2">
        <v>488.94</v>
      </c>
      <c r="E2819" s="2">
        <v>480.53</v>
      </c>
    </row>
    <row r="2820" spans="1:5" x14ac:dyDescent="0.2">
      <c r="A2820" s="1">
        <v>41352</v>
      </c>
      <c r="B2820" s="2">
        <v>480.48</v>
      </c>
      <c r="C2820" s="2">
        <v>478.45</v>
      </c>
      <c r="D2820" s="2">
        <v>482.21</v>
      </c>
      <c r="E2820" s="2">
        <v>477.55</v>
      </c>
    </row>
    <row r="2821" spans="1:5" x14ac:dyDescent="0.2">
      <c r="A2821" s="1">
        <v>41351</v>
      </c>
      <c r="B2821" s="2">
        <v>479.13</v>
      </c>
      <c r="C2821" s="2">
        <v>481.53</v>
      </c>
      <c r="D2821" s="2">
        <v>482.59</v>
      </c>
      <c r="E2821" s="2">
        <v>478.54</v>
      </c>
    </row>
    <row r="2822" spans="1:5" x14ac:dyDescent="0.2">
      <c r="A2822" s="1">
        <v>41348</v>
      </c>
      <c r="B2822" s="2">
        <v>481.35</v>
      </c>
      <c r="C2822" s="2">
        <v>474.99</v>
      </c>
      <c r="D2822" s="2">
        <v>481.35</v>
      </c>
      <c r="E2822" s="2">
        <v>474.45</v>
      </c>
    </row>
    <row r="2823" spans="1:5" x14ac:dyDescent="0.2">
      <c r="A2823" s="1">
        <v>41347</v>
      </c>
      <c r="B2823" s="2">
        <v>474.6</v>
      </c>
      <c r="C2823" s="2">
        <v>471.63</v>
      </c>
      <c r="D2823" s="2">
        <v>474.6</v>
      </c>
      <c r="E2823" s="2">
        <v>470.81</v>
      </c>
    </row>
    <row r="2824" spans="1:5" x14ac:dyDescent="0.2">
      <c r="A2824" s="1">
        <v>41346</v>
      </c>
      <c r="B2824" s="2">
        <v>473.18</v>
      </c>
      <c r="C2824" s="2">
        <v>476.43</v>
      </c>
      <c r="D2824" s="2">
        <v>478.05</v>
      </c>
      <c r="E2824" s="2">
        <v>471.85</v>
      </c>
    </row>
    <row r="2825" spans="1:5" x14ac:dyDescent="0.2">
      <c r="A2825" s="1">
        <v>41345</v>
      </c>
      <c r="B2825" s="2">
        <v>475.34</v>
      </c>
      <c r="C2825" s="2">
        <v>475.23</v>
      </c>
      <c r="D2825" s="2">
        <v>478.67</v>
      </c>
      <c r="E2825" s="2">
        <v>470.51</v>
      </c>
    </row>
    <row r="2826" spans="1:5" x14ac:dyDescent="0.2">
      <c r="A2826" s="1">
        <v>41344</v>
      </c>
      <c r="B2826" s="2">
        <v>476.5</v>
      </c>
      <c r="C2826" s="2">
        <v>471.29</v>
      </c>
      <c r="D2826" s="2">
        <v>476.79</v>
      </c>
      <c r="E2826" s="2">
        <v>469.78</v>
      </c>
    </row>
    <row r="2827" spans="1:5" x14ac:dyDescent="0.2">
      <c r="A2827" s="1">
        <v>41341</v>
      </c>
      <c r="B2827" s="2">
        <v>470.68</v>
      </c>
      <c r="C2827" s="2">
        <v>468.1</v>
      </c>
      <c r="D2827" s="2">
        <v>471.75</v>
      </c>
      <c r="E2827" s="2">
        <v>468.1</v>
      </c>
    </row>
    <row r="2828" spans="1:5" x14ac:dyDescent="0.2">
      <c r="A2828" s="1">
        <v>41340</v>
      </c>
      <c r="B2828" s="2">
        <v>466.63</v>
      </c>
      <c r="C2828" s="2">
        <v>470.73</v>
      </c>
      <c r="D2828" s="2">
        <v>472.54</v>
      </c>
      <c r="E2828" s="2">
        <v>466.63</v>
      </c>
    </row>
    <row r="2829" spans="1:5" x14ac:dyDescent="0.2">
      <c r="A2829" s="1">
        <v>41339</v>
      </c>
      <c r="B2829" s="2">
        <v>471.09</v>
      </c>
      <c r="C2829" s="2">
        <v>466.96</v>
      </c>
      <c r="D2829" s="2">
        <v>471.09</v>
      </c>
      <c r="E2829" s="2">
        <v>464.19</v>
      </c>
    </row>
    <row r="2830" spans="1:5" x14ac:dyDescent="0.2">
      <c r="A2830" s="1">
        <v>41338</v>
      </c>
      <c r="B2830" s="2">
        <v>462.12</v>
      </c>
      <c r="C2830" s="2">
        <v>467.36</v>
      </c>
      <c r="D2830" s="2">
        <v>467.84</v>
      </c>
      <c r="E2830" s="2">
        <v>461.61</v>
      </c>
    </row>
    <row r="2831" spans="1:5" x14ac:dyDescent="0.2">
      <c r="A2831" s="1">
        <v>41337</v>
      </c>
      <c r="B2831" s="2">
        <v>468.74</v>
      </c>
      <c r="C2831" s="2">
        <v>477.04</v>
      </c>
      <c r="D2831" s="2">
        <v>479.06</v>
      </c>
      <c r="E2831" s="2">
        <v>468.74</v>
      </c>
    </row>
    <row r="2832" spans="1:5" x14ac:dyDescent="0.2">
      <c r="A2832" s="1">
        <v>41334</v>
      </c>
      <c r="B2832" s="2">
        <v>477.15</v>
      </c>
      <c r="C2832" s="2">
        <v>476.51</v>
      </c>
      <c r="D2832" s="2">
        <v>480.39</v>
      </c>
      <c r="E2832" s="2">
        <v>475.46</v>
      </c>
    </row>
    <row r="2833" spans="1:5" x14ac:dyDescent="0.2">
      <c r="A2833" s="1">
        <v>41333</v>
      </c>
      <c r="B2833" s="2">
        <v>474.56</v>
      </c>
      <c r="C2833" s="2">
        <v>465.72</v>
      </c>
      <c r="D2833" s="2">
        <v>476.41</v>
      </c>
      <c r="E2833" s="2">
        <v>465.72</v>
      </c>
    </row>
    <row r="2834" spans="1:5" x14ac:dyDescent="0.2">
      <c r="A2834" s="1">
        <v>41332</v>
      </c>
      <c r="B2834" s="2">
        <v>465.72</v>
      </c>
      <c r="C2834" s="2">
        <v>465.89</v>
      </c>
      <c r="D2834" s="2">
        <v>467.5</v>
      </c>
      <c r="E2834" s="2">
        <v>459.64</v>
      </c>
    </row>
    <row r="2835" spans="1:5" x14ac:dyDescent="0.2">
      <c r="A2835" s="1">
        <v>41331</v>
      </c>
      <c r="B2835" s="2">
        <v>465.05</v>
      </c>
      <c r="C2835" s="2">
        <v>482.5</v>
      </c>
      <c r="D2835" s="2">
        <v>482.5</v>
      </c>
      <c r="E2835" s="2">
        <v>463.64</v>
      </c>
    </row>
    <row r="2836" spans="1:5" x14ac:dyDescent="0.2">
      <c r="A2836" s="1">
        <v>41330</v>
      </c>
      <c r="B2836" s="2">
        <v>483.69</v>
      </c>
      <c r="C2836" s="2">
        <v>481.67</v>
      </c>
      <c r="D2836" s="2">
        <v>483.97</v>
      </c>
      <c r="E2836" s="2">
        <v>478.3</v>
      </c>
    </row>
    <row r="2837" spans="1:5" x14ac:dyDescent="0.2">
      <c r="A2837" s="1">
        <v>41327</v>
      </c>
      <c r="B2837" s="2">
        <v>477.69</v>
      </c>
      <c r="C2837" s="2">
        <v>482.03</v>
      </c>
      <c r="D2837" s="2">
        <v>487.11</v>
      </c>
      <c r="E2837" s="2">
        <v>470.23</v>
      </c>
    </row>
    <row r="2838" spans="1:5" x14ac:dyDescent="0.2">
      <c r="A2838" s="1">
        <v>41326</v>
      </c>
      <c r="B2838" s="2">
        <v>476.73</v>
      </c>
      <c r="C2838" s="2">
        <v>494.83</v>
      </c>
      <c r="D2838" s="2">
        <v>497.7</v>
      </c>
      <c r="E2838" s="2">
        <v>476.73</v>
      </c>
    </row>
    <row r="2839" spans="1:5" x14ac:dyDescent="0.2">
      <c r="A2839" s="1">
        <v>41325</v>
      </c>
      <c r="B2839" s="2">
        <v>494.83</v>
      </c>
      <c r="C2839" s="2">
        <v>487.99</v>
      </c>
      <c r="D2839" s="2">
        <v>495.82</v>
      </c>
      <c r="E2839" s="2">
        <v>487.68</v>
      </c>
    </row>
    <row r="2840" spans="1:5" x14ac:dyDescent="0.2">
      <c r="A2840" s="1">
        <v>41324</v>
      </c>
      <c r="B2840" s="2">
        <v>490.78</v>
      </c>
      <c r="C2840" s="2">
        <v>493.4</v>
      </c>
      <c r="D2840" s="2">
        <v>495.39</v>
      </c>
      <c r="E2840" s="2">
        <v>490.33</v>
      </c>
    </row>
    <row r="2841" spans="1:5" x14ac:dyDescent="0.2">
      <c r="A2841" s="1">
        <v>41323</v>
      </c>
      <c r="B2841" s="2">
        <v>493.95</v>
      </c>
      <c r="C2841" s="2">
        <v>497.87</v>
      </c>
      <c r="D2841" s="2">
        <v>497.87</v>
      </c>
      <c r="E2841" s="2">
        <v>493.95</v>
      </c>
    </row>
    <row r="2842" spans="1:5" x14ac:dyDescent="0.2">
      <c r="A2842" s="1">
        <v>41313</v>
      </c>
      <c r="B2842" s="2">
        <v>494.03</v>
      </c>
      <c r="C2842" s="2">
        <v>491.85</v>
      </c>
      <c r="D2842" s="2">
        <v>495.72</v>
      </c>
      <c r="E2842" s="2">
        <v>489.64</v>
      </c>
    </row>
    <row r="2843" spans="1:5" x14ac:dyDescent="0.2">
      <c r="A2843" s="1">
        <v>41312</v>
      </c>
      <c r="B2843" s="2">
        <v>490.62</v>
      </c>
      <c r="C2843" s="2">
        <v>490.88</v>
      </c>
      <c r="D2843" s="2">
        <v>493.72</v>
      </c>
      <c r="E2843" s="2">
        <v>488.03</v>
      </c>
    </row>
    <row r="2844" spans="1:5" x14ac:dyDescent="0.2">
      <c r="A2844" s="1">
        <v>41311</v>
      </c>
      <c r="B2844" s="2">
        <v>488.36</v>
      </c>
      <c r="C2844" s="2">
        <v>479.62</v>
      </c>
      <c r="D2844" s="2">
        <v>488.62</v>
      </c>
      <c r="E2844" s="2">
        <v>479.62</v>
      </c>
    </row>
    <row r="2845" spans="1:5" x14ac:dyDescent="0.2">
      <c r="A2845" s="1">
        <v>41310</v>
      </c>
      <c r="B2845" s="2">
        <v>477.36</v>
      </c>
      <c r="C2845" s="2">
        <v>481.82</v>
      </c>
      <c r="D2845" s="2">
        <v>482.56</v>
      </c>
      <c r="E2845" s="2">
        <v>477.36</v>
      </c>
    </row>
    <row r="2846" spans="1:5" x14ac:dyDescent="0.2">
      <c r="A2846" s="1">
        <v>41309</v>
      </c>
      <c r="B2846" s="2">
        <v>482.38</v>
      </c>
      <c r="C2846" s="2">
        <v>487.06</v>
      </c>
      <c r="D2846" s="2">
        <v>488.96</v>
      </c>
      <c r="E2846" s="2">
        <v>482.38</v>
      </c>
    </row>
    <row r="2847" spans="1:5" x14ac:dyDescent="0.2">
      <c r="A2847" s="1">
        <v>41306</v>
      </c>
      <c r="B2847" s="2">
        <v>483.42</v>
      </c>
      <c r="C2847" s="2">
        <v>477.11</v>
      </c>
      <c r="D2847" s="2">
        <v>483.42</v>
      </c>
      <c r="E2847" s="2">
        <v>473.23</v>
      </c>
    </row>
    <row r="2848" spans="1:5" x14ac:dyDescent="0.2">
      <c r="A2848" s="1">
        <v>41305</v>
      </c>
      <c r="B2848" s="2">
        <v>479.79</v>
      </c>
      <c r="C2848" s="2">
        <v>484.04</v>
      </c>
      <c r="D2848" s="2">
        <v>485.19</v>
      </c>
      <c r="E2848" s="2">
        <v>479.79</v>
      </c>
    </row>
    <row r="2849" spans="1:5" x14ac:dyDescent="0.2">
      <c r="A2849" s="1">
        <v>41304</v>
      </c>
      <c r="B2849" s="2">
        <v>487.6</v>
      </c>
      <c r="C2849" s="2">
        <v>486.67</v>
      </c>
      <c r="D2849" s="2">
        <v>490.89</v>
      </c>
      <c r="E2849" s="2">
        <v>482.76</v>
      </c>
    </row>
    <row r="2850" spans="1:5" x14ac:dyDescent="0.2">
      <c r="A2850" s="1">
        <v>41303</v>
      </c>
      <c r="B2850" s="2">
        <v>484.01</v>
      </c>
      <c r="C2850" s="2">
        <v>478.02</v>
      </c>
      <c r="D2850" s="2">
        <v>484.34</v>
      </c>
      <c r="E2850" s="2">
        <v>476.33</v>
      </c>
    </row>
    <row r="2851" spans="1:5" x14ac:dyDescent="0.2">
      <c r="A2851" s="1">
        <v>41302</v>
      </c>
      <c r="B2851" s="2">
        <v>479.6</v>
      </c>
      <c r="C2851" s="2">
        <v>474.27</v>
      </c>
      <c r="D2851" s="2">
        <v>485.67</v>
      </c>
      <c r="E2851" s="2">
        <v>474.27</v>
      </c>
    </row>
    <row r="2852" spans="1:5" x14ac:dyDescent="0.2">
      <c r="A2852" s="1">
        <v>41299</v>
      </c>
      <c r="B2852" s="2">
        <v>468.09</v>
      </c>
      <c r="C2852" s="2">
        <v>455.28</v>
      </c>
      <c r="D2852" s="2">
        <v>468.09</v>
      </c>
      <c r="E2852" s="2">
        <v>455.25</v>
      </c>
    </row>
    <row r="2853" spans="1:5" x14ac:dyDescent="0.2">
      <c r="A2853" s="1">
        <v>41298</v>
      </c>
      <c r="B2853" s="2">
        <v>452.4</v>
      </c>
      <c r="C2853" s="2">
        <v>444.34</v>
      </c>
      <c r="D2853" s="2">
        <v>452.4</v>
      </c>
      <c r="E2853" s="2">
        <v>444.19</v>
      </c>
    </row>
    <row r="2854" spans="1:5" x14ac:dyDescent="0.2">
      <c r="A2854" s="1">
        <v>41297</v>
      </c>
      <c r="B2854" s="2">
        <v>443.37</v>
      </c>
      <c r="C2854" s="2">
        <v>443.96</v>
      </c>
      <c r="D2854" s="2">
        <v>447.79</v>
      </c>
      <c r="E2854" s="2">
        <v>440.48</v>
      </c>
    </row>
    <row r="2855" spans="1:5" x14ac:dyDescent="0.2">
      <c r="A2855" s="1">
        <v>41296</v>
      </c>
      <c r="B2855" s="2">
        <v>442.85</v>
      </c>
      <c r="C2855" s="2">
        <v>449.01</v>
      </c>
      <c r="D2855" s="2">
        <v>450.8</v>
      </c>
      <c r="E2855" s="2">
        <v>441.24</v>
      </c>
    </row>
    <row r="2856" spans="1:5" x14ac:dyDescent="0.2">
      <c r="A2856" s="1">
        <v>41295</v>
      </c>
      <c r="B2856" s="2">
        <v>447.79</v>
      </c>
      <c r="C2856" s="2">
        <v>453.91</v>
      </c>
      <c r="D2856" s="2">
        <v>456.34</v>
      </c>
      <c r="E2856" s="2">
        <v>447.79</v>
      </c>
    </row>
    <row r="2857" spans="1:5" x14ac:dyDescent="0.2">
      <c r="A2857" s="1">
        <v>41292</v>
      </c>
      <c r="B2857" s="2">
        <v>454.16</v>
      </c>
      <c r="C2857" s="2">
        <v>458.21</v>
      </c>
      <c r="D2857" s="2">
        <v>459.82</v>
      </c>
      <c r="E2857" s="2">
        <v>450.28</v>
      </c>
    </row>
    <row r="2858" spans="1:5" x14ac:dyDescent="0.2">
      <c r="A2858" s="1">
        <v>41291</v>
      </c>
      <c r="B2858" s="2">
        <v>456.76</v>
      </c>
      <c r="C2858" s="2">
        <v>465.66</v>
      </c>
      <c r="D2858" s="2">
        <v>466.55</v>
      </c>
      <c r="E2858" s="2">
        <v>456.76</v>
      </c>
    </row>
    <row r="2859" spans="1:5" x14ac:dyDescent="0.2">
      <c r="A2859" s="1">
        <v>41290</v>
      </c>
      <c r="B2859" s="2">
        <v>465.25</v>
      </c>
      <c r="C2859" s="2">
        <v>462.17</v>
      </c>
      <c r="D2859" s="2">
        <v>470.34</v>
      </c>
      <c r="E2859" s="2">
        <v>462.17</v>
      </c>
    </row>
    <row r="2860" spans="1:5" x14ac:dyDescent="0.2">
      <c r="A2860" s="1">
        <v>41289</v>
      </c>
      <c r="B2860" s="2">
        <v>461.42</v>
      </c>
      <c r="C2860" s="2">
        <v>459.24</v>
      </c>
      <c r="D2860" s="2">
        <v>461.42</v>
      </c>
      <c r="E2860" s="2">
        <v>455.93</v>
      </c>
    </row>
    <row r="2861" spans="1:5" x14ac:dyDescent="0.2">
      <c r="A2861" s="1">
        <v>41288</v>
      </c>
      <c r="B2861" s="2">
        <v>458.97</v>
      </c>
      <c r="C2861" s="2">
        <v>458.08</v>
      </c>
      <c r="D2861" s="2">
        <v>462.08</v>
      </c>
      <c r="E2861" s="2">
        <v>455.51</v>
      </c>
    </row>
    <row r="2862" spans="1:5" x14ac:dyDescent="0.2">
      <c r="A2862" s="1">
        <v>41285</v>
      </c>
      <c r="B2862" s="2">
        <v>462.69</v>
      </c>
      <c r="C2862" s="2">
        <v>468.39</v>
      </c>
      <c r="D2862" s="2">
        <v>469.16</v>
      </c>
      <c r="E2862" s="2">
        <v>461.74</v>
      </c>
    </row>
    <row r="2863" spans="1:5" x14ac:dyDescent="0.2">
      <c r="A2863" s="1">
        <v>41284</v>
      </c>
      <c r="B2863" s="2">
        <v>460.12</v>
      </c>
      <c r="C2863" s="2">
        <v>447.99</v>
      </c>
      <c r="D2863" s="2">
        <v>460.12</v>
      </c>
      <c r="E2863" s="2">
        <v>444.08</v>
      </c>
    </row>
    <row r="2864" spans="1:5" x14ac:dyDescent="0.2">
      <c r="A2864" s="1">
        <v>41283</v>
      </c>
      <c r="B2864" s="2">
        <v>448.77</v>
      </c>
      <c r="C2864" s="2">
        <v>447.16</v>
      </c>
      <c r="D2864" s="2">
        <v>457.75</v>
      </c>
      <c r="E2864" s="2">
        <v>442.26</v>
      </c>
    </row>
    <row r="2865" spans="1:5" x14ac:dyDescent="0.2">
      <c r="A2865" s="1">
        <v>41282</v>
      </c>
      <c r="B2865" s="2">
        <v>447.16</v>
      </c>
      <c r="C2865" s="2">
        <v>437.25</v>
      </c>
      <c r="D2865" s="2">
        <v>447.16</v>
      </c>
      <c r="E2865" s="2">
        <v>437.15</v>
      </c>
    </row>
    <row r="2866" spans="1:5" x14ac:dyDescent="0.2">
      <c r="A2866" s="1">
        <v>41281</v>
      </c>
      <c r="B2866" s="2">
        <v>434.19</v>
      </c>
      <c r="C2866" s="2">
        <v>428.53</v>
      </c>
      <c r="D2866" s="2">
        <v>434.64</v>
      </c>
      <c r="E2866" s="2">
        <v>426.86</v>
      </c>
    </row>
    <row r="2867" spans="1:5" x14ac:dyDescent="0.2">
      <c r="A2867" s="1">
        <v>41278</v>
      </c>
      <c r="B2867" s="2">
        <v>426.06</v>
      </c>
      <c r="C2867" s="2">
        <v>418.75</v>
      </c>
      <c r="D2867" s="2">
        <v>426.48</v>
      </c>
      <c r="E2867" s="2">
        <v>417.5</v>
      </c>
    </row>
    <row r="2868" spans="1:5" x14ac:dyDescent="0.2">
      <c r="A2868" s="1">
        <v>41277</v>
      </c>
      <c r="B2868" s="2">
        <v>419.27</v>
      </c>
      <c r="C2868" s="2">
        <v>420.68</v>
      </c>
      <c r="D2868" s="2">
        <v>420.68</v>
      </c>
      <c r="E2868" s="2">
        <v>413.68</v>
      </c>
    </row>
    <row r="2869" spans="1:5" x14ac:dyDescent="0.2">
      <c r="A2869" s="1">
        <v>41276</v>
      </c>
      <c r="B2869" s="2">
        <v>418.35</v>
      </c>
      <c r="C2869" s="2">
        <v>415.5</v>
      </c>
      <c r="D2869" s="2">
        <v>419.05</v>
      </c>
      <c r="E2869" s="2">
        <v>414.41</v>
      </c>
    </row>
    <row r="2870" spans="1:5" x14ac:dyDescent="0.2">
      <c r="A2870" s="1">
        <v>41271</v>
      </c>
      <c r="B2870" s="2">
        <v>413.73</v>
      </c>
      <c r="C2870" s="2">
        <v>409.49</v>
      </c>
      <c r="D2870" s="2">
        <v>413.73</v>
      </c>
      <c r="E2870" s="2">
        <v>408.32</v>
      </c>
    </row>
    <row r="2871" spans="1:5" x14ac:dyDescent="0.2">
      <c r="A2871" s="1">
        <v>41270</v>
      </c>
      <c r="B2871" s="2">
        <v>409.97</v>
      </c>
      <c r="C2871" s="2">
        <v>408.32</v>
      </c>
      <c r="D2871" s="2">
        <v>410.68</v>
      </c>
      <c r="E2871" s="2">
        <v>406.58</v>
      </c>
    </row>
    <row r="2872" spans="1:5" x14ac:dyDescent="0.2">
      <c r="A2872" s="1">
        <v>41269</v>
      </c>
      <c r="B2872" s="2">
        <v>406.1</v>
      </c>
      <c r="C2872" s="2">
        <v>399.43</v>
      </c>
      <c r="D2872" s="2">
        <v>406.1</v>
      </c>
      <c r="E2872" s="2">
        <v>398.31</v>
      </c>
    </row>
    <row r="2873" spans="1:5" x14ac:dyDescent="0.2">
      <c r="A2873" s="1">
        <v>41268</v>
      </c>
      <c r="B2873" s="2">
        <v>401.34</v>
      </c>
      <c r="C2873" s="2">
        <v>401.01</v>
      </c>
      <c r="D2873" s="2">
        <v>401.72</v>
      </c>
      <c r="E2873" s="2">
        <v>398.09</v>
      </c>
    </row>
    <row r="2874" spans="1:5" x14ac:dyDescent="0.2">
      <c r="A2874" s="1">
        <v>41267</v>
      </c>
      <c r="B2874" s="2">
        <v>399.71</v>
      </c>
      <c r="C2874" s="2">
        <v>397.25</v>
      </c>
      <c r="D2874" s="2">
        <v>400.22</v>
      </c>
      <c r="E2874" s="2">
        <v>396.57</v>
      </c>
    </row>
    <row r="2875" spans="1:5" x14ac:dyDescent="0.2">
      <c r="A2875" s="1">
        <v>41264</v>
      </c>
      <c r="B2875" s="2">
        <v>396.78</v>
      </c>
      <c r="C2875" s="2">
        <v>397.49</v>
      </c>
      <c r="D2875" s="2">
        <v>400.27</v>
      </c>
      <c r="E2875" s="2">
        <v>394.27</v>
      </c>
    </row>
    <row r="2876" spans="1:5" x14ac:dyDescent="0.2">
      <c r="A2876" s="1">
        <v>41263</v>
      </c>
      <c r="B2876" s="2">
        <v>399.68</v>
      </c>
      <c r="C2876" s="2">
        <v>399.13</v>
      </c>
      <c r="D2876" s="2">
        <v>400.71</v>
      </c>
      <c r="E2876" s="2">
        <v>397.86</v>
      </c>
    </row>
    <row r="2877" spans="1:5" x14ac:dyDescent="0.2">
      <c r="A2877" s="1">
        <v>41262</v>
      </c>
      <c r="B2877" s="2">
        <v>398.59</v>
      </c>
      <c r="C2877" s="2">
        <v>395.84</v>
      </c>
      <c r="D2877" s="2">
        <v>398.59</v>
      </c>
      <c r="E2877" s="2">
        <v>395.34</v>
      </c>
    </row>
    <row r="2878" spans="1:5" x14ac:dyDescent="0.2">
      <c r="A2878" s="1">
        <v>41261</v>
      </c>
      <c r="B2878" s="2">
        <v>393.39</v>
      </c>
      <c r="C2878" s="2">
        <v>396.21</v>
      </c>
      <c r="D2878" s="2">
        <v>396.45</v>
      </c>
      <c r="E2878" s="2">
        <v>392.34</v>
      </c>
    </row>
    <row r="2879" spans="1:5" x14ac:dyDescent="0.2">
      <c r="A2879" s="1">
        <v>41260</v>
      </c>
      <c r="B2879" s="2">
        <v>393.63</v>
      </c>
      <c r="C2879" s="2">
        <v>391.37</v>
      </c>
      <c r="D2879" s="2">
        <v>395.3</v>
      </c>
      <c r="E2879" s="2">
        <v>391.31</v>
      </c>
    </row>
    <row r="2880" spans="1:5" x14ac:dyDescent="0.2">
      <c r="A2880" s="1">
        <v>41257</v>
      </c>
      <c r="B2880" s="2">
        <v>392.21</v>
      </c>
      <c r="C2880" s="2">
        <v>392.23</v>
      </c>
      <c r="D2880" s="2">
        <v>394.61</v>
      </c>
      <c r="E2880" s="2">
        <v>392.05</v>
      </c>
    </row>
    <row r="2881" spans="1:5" x14ac:dyDescent="0.2">
      <c r="A2881" s="1">
        <v>41256</v>
      </c>
      <c r="B2881" s="2">
        <v>391.19</v>
      </c>
      <c r="C2881" s="2">
        <v>393.04</v>
      </c>
      <c r="D2881" s="2">
        <v>393.81</v>
      </c>
      <c r="E2881" s="2">
        <v>390.57</v>
      </c>
    </row>
    <row r="2882" spans="1:5" x14ac:dyDescent="0.2">
      <c r="A2882" s="1">
        <v>41255</v>
      </c>
      <c r="B2882" s="2">
        <v>391.08</v>
      </c>
      <c r="C2882" s="2">
        <v>388.41</v>
      </c>
      <c r="D2882" s="2">
        <v>393.13</v>
      </c>
      <c r="E2882" s="2">
        <v>386.46</v>
      </c>
    </row>
    <row r="2883" spans="1:5" x14ac:dyDescent="0.2">
      <c r="A2883" s="1">
        <v>41254</v>
      </c>
      <c r="B2883" s="2">
        <v>389.37</v>
      </c>
      <c r="C2883" s="2">
        <v>386.25</v>
      </c>
      <c r="D2883" s="2">
        <v>389.37</v>
      </c>
      <c r="E2883" s="2">
        <v>385.81</v>
      </c>
    </row>
    <row r="2884" spans="1:5" x14ac:dyDescent="0.2">
      <c r="A2884" s="1">
        <v>41253</v>
      </c>
      <c r="B2884" s="2">
        <v>386.69</v>
      </c>
      <c r="C2884" s="2">
        <v>384.84</v>
      </c>
      <c r="D2884" s="2">
        <v>387.67</v>
      </c>
      <c r="E2884" s="2">
        <v>383.53</v>
      </c>
    </row>
    <row r="2885" spans="1:5" x14ac:dyDescent="0.2">
      <c r="A2885" s="1">
        <v>41250</v>
      </c>
      <c r="B2885" s="2">
        <v>383.8</v>
      </c>
      <c r="C2885" s="2">
        <v>386.44</v>
      </c>
      <c r="D2885" s="2">
        <v>386.6</v>
      </c>
      <c r="E2885" s="2">
        <v>383.8</v>
      </c>
    </row>
    <row r="2886" spans="1:5" x14ac:dyDescent="0.2">
      <c r="A2886" s="1">
        <v>41249</v>
      </c>
      <c r="B2886" s="2">
        <v>385.69</v>
      </c>
      <c r="C2886" s="2">
        <v>385.59</v>
      </c>
      <c r="D2886" s="2">
        <v>386.62</v>
      </c>
      <c r="E2886" s="2">
        <v>384.53</v>
      </c>
    </row>
    <row r="2887" spans="1:5" x14ac:dyDescent="0.2">
      <c r="A2887" s="1">
        <v>41248</v>
      </c>
      <c r="B2887" s="2">
        <v>385.69</v>
      </c>
      <c r="C2887" s="2">
        <v>382.1</v>
      </c>
      <c r="D2887" s="2">
        <v>387.05</v>
      </c>
      <c r="E2887" s="2">
        <v>382.1</v>
      </c>
    </row>
    <row r="2888" spans="1:5" x14ac:dyDescent="0.2">
      <c r="A2888" s="1">
        <v>41247</v>
      </c>
      <c r="B2888" s="2">
        <v>382.1</v>
      </c>
      <c r="C2888" s="2">
        <v>379.02</v>
      </c>
      <c r="D2888" s="2">
        <v>382.1</v>
      </c>
      <c r="E2888" s="2">
        <v>377.89</v>
      </c>
    </row>
    <row r="2889" spans="1:5" x14ac:dyDescent="0.2">
      <c r="A2889" s="1">
        <v>41246</v>
      </c>
      <c r="B2889" s="2">
        <v>379.27</v>
      </c>
      <c r="C2889" s="2">
        <v>377.94</v>
      </c>
      <c r="D2889" s="2">
        <v>379.27</v>
      </c>
      <c r="E2889" s="2">
        <v>375.78</v>
      </c>
    </row>
    <row r="2890" spans="1:5" x14ac:dyDescent="0.2">
      <c r="A2890" s="1">
        <v>41243</v>
      </c>
      <c r="B2890" s="2">
        <v>377.82</v>
      </c>
      <c r="C2890" s="2">
        <v>380.01</v>
      </c>
      <c r="D2890" s="2">
        <v>380.18</v>
      </c>
      <c r="E2890" s="2">
        <v>377.52</v>
      </c>
    </row>
    <row r="2891" spans="1:5" x14ac:dyDescent="0.2">
      <c r="A2891" s="1">
        <v>41242</v>
      </c>
      <c r="B2891" s="2">
        <v>378.2</v>
      </c>
      <c r="C2891" s="2">
        <v>377.45</v>
      </c>
      <c r="D2891" s="2">
        <v>378.62</v>
      </c>
      <c r="E2891" s="2">
        <v>376.93</v>
      </c>
    </row>
    <row r="2892" spans="1:5" x14ac:dyDescent="0.2">
      <c r="A2892" s="1">
        <v>41241</v>
      </c>
      <c r="B2892" s="2">
        <v>375.79</v>
      </c>
      <c r="C2892" s="2">
        <v>376.13</v>
      </c>
      <c r="D2892" s="2">
        <v>377.32</v>
      </c>
      <c r="E2892" s="2">
        <v>374.15</v>
      </c>
    </row>
    <row r="2893" spans="1:5" x14ac:dyDescent="0.2">
      <c r="A2893" s="1">
        <v>41240</v>
      </c>
      <c r="B2893" s="2">
        <v>376.89</v>
      </c>
      <c r="C2893" s="2">
        <v>377.77</v>
      </c>
      <c r="D2893" s="2">
        <v>378.62</v>
      </c>
      <c r="E2893" s="2">
        <v>376.08</v>
      </c>
    </row>
    <row r="2894" spans="1:5" x14ac:dyDescent="0.2">
      <c r="A2894" s="1">
        <v>41239</v>
      </c>
      <c r="B2894" s="2">
        <v>377.9</v>
      </c>
      <c r="C2894" s="2">
        <v>382.43</v>
      </c>
      <c r="D2894" s="2">
        <v>382.62</v>
      </c>
      <c r="E2894" s="2">
        <v>377.82</v>
      </c>
    </row>
    <row r="2895" spans="1:5" x14ac:dyDescent="0.2">
      <c r="A2895" s="1">
        <v>41236</v>
      </c>
      <c r="B2895" s="2">
        <v>381.71</v>
      </c>
      <c r="C2895" s="2">
        <v>383.22</v>
      </c>
      <c r="D2895" s="2">
        <v>384.25</v>
      </c>
      <c r="E2895" s="2">
        <v>381.14</v>
      </c>
    </row>
    <row r="2896" spans="1:5" x14ac:dyDescent="0.2">
      <c r="A2896" s="1">
        <v>41235</v>
      </c>
      <c r="B2896" s="2">
        <v>383.22</v>
      </c>
      <c r="C2896" s="2">
        <v>383.44</v>
      </c>
      <c r="D2896" s="2">
        <v>384.1</v>
      </c>
      <c r="E2896" s="2">
        <v>382.57</v>
      </c>
    </row>
    <row r="2897" spans="1:5" x14ac:dyDescent="0.2">
      <c r="A2897" s="1">
        <v>41234</v>
      </c>
      <c r="B2897" s="2">
        <v>383.87</v>
      </c>
      <c r="C2897" s="2">
        <v>385.18</v>
      </c>
      <c r="D2897" s="2">
        <v>385.8</v>
      </c>
      <c r="E2897" s="2">
        <v>382.72</v>
      </c>
    </row>
    <row r="2898" spans="1:5" x14ac:dyDescent="0.2">
      <c r="A2898" s="1">
        <v>41233</v>
      </c>
      <c r="B2898" s="2">
        <v>385.1</v>
      </c>
      <c r="C2898" s="2">
        <v>383.23</v>
      </c>
      <c r="D2898" s="2">
        <v>385.37</v>
      </c>
      <c r="E2898" s="2">
        <v>381.84</v>
      </c>
    </row>
    <row r="2899" spans="1:5" x14ac:dyDescent="0.2">
      <c r="A2899" s="1">
        <v>41232</v>
      </c>
      <c r="B2899" s="2">
        <v>383.32</v>
      </c>
      <c r="C2899" s="2">
        <v>384.83</v>
      </c>
      <c r="D2899" s="2">
        <v>386.22</v>
      </c>
      <c r="E2899" s="2">
        <v>382.42</v>
      </c>
    </row>
    <row r="2900" spans="1:5" x14ac:dyDescent="0.2">
      <c r="A2900" s="1">
        <v>41229</v>
      </c>
      <c r="B2900" s="2">
        <v>385.71</v>
      </c>
      <c r="C2900" s="2">
        <v>385.83</v>
      </c>
      <c r="D2900" s="2">
        <v>386.25</v>
      </c>
      <c r="E2900" s="2">
        <v>383.16</v>
      </c>
    </row>
    <row r="2901" spans="1:5" x14ac:dyDescent="0.2">
      <c r="A2901" s="1">
        <v>41228</v>
      </c>
      <c r="B2901" s="2">
        <v>386.91</v>
      </c>
      <c r="C2901" s="2">
        <v>389.84</v>
      </c>
      <c r="D2901" s="2">
        <v>390.65</v>
      </c>
      <c r="E2901" s="2">
        <v>386.6</v>
      </c>
    </row>
    <row r="2902" spans="1:5" x14ac:dyDescent="0.2">
      <c r="A2902" s="1">
        <v>41227</v>
      </c>
      <c r="B2902" s="2">
        <v>387.71</v>
      </c>
      <c r="C2902" s="2">
        <v>384.74</v>
      </c>
      <c r="D2902" s="2">
        <v>389.4</v>
      </c>
      <c r="E2902" s="2">
        <v>384.61</v>
      </c>
    </row>
    <row r="2903" spans="1:5" x14ac:dyDescent="0.2">
      <c r="A2903" s="1">
        <v>41226</v>
      </c>
      <c r="B2903" s="2">
        <v>385.22</v>
      </c>
      <c r="C2903" s="2">
        <v>387.52</v>
      </c>
      <c r="D2903" s="2">
        <v>388.43</v>
      </c>
      <c r="E2903" s="2">
        <v>385.15</v>
      </c>
    </row>
    <row r="2904" spans="1:5" x14ac:dyDescent="0.2">
      <c r="A2904" s="1">
        <v>41225</v>
      </c>
      <c r="B2904" s="2">
        <v>388.62</v>
      </c>
      <c r="C2904" s="2">
        <v>386.71</v>
      </c>
      <c r="D2904" s="2">
        <v>388.94</v>
      </c>
      <c r="E2904" s="2">
        <v>385.66</v>
      </c>
    </row>
    <row r="2905" spans="1:5" x14ac:dyDescent="0.2">
      <c r="A2905" s="1">
        <v>41222</v>
      </c>
      <c r="B2905" s="2">
        <v>386.71</v>
      </c>
      <c r="C2905" s="2">
        <v>385.61</v>
      </c>
      <c r="D2905" s="2">
        <v>386.79</v>
      </c>
      <c r="E2905" s="2">
        <v>383.72</v>
      </c>
    </row>
    <row r="2906" spans="1:5" x14ac:dyDescent="0.2">
      <c r="A2906" s="1">
        <v>41221</v>
      </c>
      <c r="B2906" s="2">
        <v>385.6</v>
      </c>
      <c r="C2906" s="2">
        <v>380.32</v>
      </c>
      <c r="D2906" s="2">
        <v>385.6</v>
      </c>
      <c r="E2906" s="2">
        <v>380.13</v>
      </c>
    </row>
    <row r="2907" spans="1:5" x14ac:dyDescent="0.2">
      <c r="A2907" s="1">
        <v>41220</v>
      </c>
      <c r="B2907" s="2">
        <v>380.9</v>
      </c>
      <c r="C2907" s="2">
        <v>377.83</v>
      </c>
      <c r="D2907" s="2">
        <v>381.22</v>
      </c>
      <c r="E2907" s="2">
        <v>375.75</v>
      </c>
    </row>
    <row r="2908" spans="1:5" x14ac:dyDescent="0.2">
      <c r="A2908" s="1">
        <v>41219</v>
      </c>
      <c r="B2908" s="2">
        <v>376.95</v>
      </c>
      <c r="C2908" s="2">
        <v>377.27</v>
      </c>
      <c r="D2908" s="2">
        <v>379.05</v>
      </c>
      <c r="E2908" s="2">
        <v>375.12</v>
      </c>
    </row>
    <row r="2909" spans="1:5" x14ac:dyDescent="0.2">
      <c r="A2909" s="1">
        <v>41218</v>
      </c>
      <c r="B2909" s="2">
        <v>377.27</v>
      </c>
      <c r="C2909" s="2">
        <v>372.39</v>
      </c>
      <c r="D2909" s="2">
        <v>378.45</v>
      </c>
      <c r="E2909" s="2">
        <v>372.39</v>
      </c>
    </row>
    <row r="2910" spans="1:5" x14ac:dyDescent="0.2">
      <c r="A2910" s="1">
        <v>41215</v>
      </c>
      <c r="B2910" s="2">
        <v>375.26</v>
      </c>
      <c r="C2910" s="2">
        <v>378.74</v>
      </c>
      <c r="D2910" s="2">
        <v>380.33</v>
      </c>
      <c r="E2910" s="2">
        <v>374.98</v>
      </c>
    </row>
    <row r="2911" spans="1:5" x14ac:dyDescent="0.2">
      <c r="A2911" s="1">
        <v>41214</v>
      </c>
      <c r="B2911" s="2">
        <v>387.95</v>
      </c>
      <c r="C2911" s="2">
        <v>388.1</v>
      </c>
      <c r="D2911" s="2">
        <v>389.74</v>
      </c>
      <c r="E2911" s="2">
        <v>387.95</v>
      </c>
    </row>
    <row r="2912" spans="1:5" x14ac:dyDescent="0.2">
      <c r="A2912" s="1">
        <v>41213</v>
      </c>
      <c r="B2912" s="2">
        <v>388.42</v>
      </c>
      <c r="C2912" s="2">
        <v>388.5</v>
      </c>
      <c r="D2912" s="2">
        <v>390.05</v>
      </c>
      <c r="E2912" s="2">
        <v>387.39</v>
      </c>
    </row>
    <row r="2913" spans="1:5" x14ac:dyDescent="0.2">
      <c r="A2913" s="1">
        <v>41212</v>
      </c>
      <c r="B2913" s="2">
        <v>389.86</v>
      </c>
      <c r="C2913" s="2">
        <v>391.13</v>
      </c>
      <c r="D2913" s="2">
        <v>392.17</v>
      </c>
      <c r="E2913" s="2">
        <v>389.64</v>
      </c>
    </row>
    <row r="2914" spans="1:5" x14ac:dyDescent="0.2">
      <c r="A2914" s="1">
        <v>41211</v>
      </c>
      <c r="B2914" s="2">
        <v>391.36</v>
      </c>
      <c r="C2914" s="2">
        <v>390.96</v>
      </c>
      <c r="D2914" s="2">
        <v>392.6</v>
      </c>
      <c r="E2914" s="2">
        <v>390.63</v>
      </c>
    </row>
    <row r="2915" spans="1:5" x14ac:dyDescent="0.2">
      <c r="A2915" s="1">
        <v>41208</v>
      </c>
      <c r="B2915" s="2">
        <v>391.7</v>
      </c>
      <c r="C2915" s="2">
        <v>390.05</v>
      </c>
      <c r="D2915" s="2">
        <v>393.13</v>
      </c>
      <c r="E2915" s="2">
        <v>389.5</v>
      </c>
    </row>
    <row r="2916" spans="1:5" x14ac:dyDescent="0.2">
      <c r="A2916" s="1">
        <v>41207</v>
      </c>
      <c r="B2916" s="2">
        <v>389.92</v>
      </c>
      <c r="C2916" s="2">
        <v>393.79</v>
      </c>
      <c r="D2916" s="2">
        <v>394.54</v>
      </c>
      <c r="E2916" s="2">
        <v>389.92</v>
      </c>
    </row>
    <row r="2917" spans="1:5" x14ac:dyDescent="0.2">
      <c r="A2917" s="1">
        <v>41206</v>
      </c>
      <c r="B2917" s="2">
        <v>395.45</v>
      </c>
      <c r="C2917" s="2">
        <v>397.69</v>
      </c>
      <c r="D2917" s="2">
        <v>398.43</v>
      </c>
      <c r="E2917" s="2">
        <v>395.24</v>
      </c>
    </row>
    <row r="2918" spans="1:5" x14ac:dyDescent="0.2">
      <c r="A2918" s="1">
        <v>41205</v>
      </c>
      <c r="B2918" s="2">
        <v>397.71</v>
      </c>
      <c r="C2918" s="2">
        <v>397.27</v>
      </c>
      <c r="D2918" s="2">
        <v>399.22</v>
      </c>
      <c r="E2918" s="2">
        <v>395.89</v>
      </c>
    </row>
    <row r="2919" spans="1:5" x14ac:dyDescent="0.2">
      <c r="A2919" s="1">
        <v>41204</v>
      </c>
      <c r="B2919" s="2">
        <v>397</v>
      </c>
      <c r="C2919" s="2">
        <v>397.77</v>
      </c>
      <c r="D2919" s="2">
        <v>398.34</v>
      </c>
      <c r="E2919" s="2">
        <v>394.69</v>
      </c>
    </row>
    <row r="2920" spans="1:5" x14ac:dyDescent="0.2">
      <c r="A2920" s="1">
        <v>41201</v>
      </c>
      <c r="B2920" s="2">
        <v>398.23</v>
      </c>
      <c r="C2920" s="2">
        <v>399.52</v>
      </c>
      <c r="D2920" s="2">
        <v>400.46</v>
      </c>
      <c r="E2920" s="2">
        <v>394.98</v>
      </c>
    </row>
    <row r="2921" spans="1:5" x14ac:dyDescent="0.2">
      <c r="A2921" s="1">
        <v>41200</v>
      </c>
      <c r="B2921" s="2">
        <v>398.51</v>
      </c>
      <c r="C2921" s="2">
        <v>395.94</v>
      </c>
      <c r="D2921" s="2">
        <v>399.55</v>
      </c>
      <c r="E2921" s="2">
        <v>395.94</v>
      </c>
    </row>
    <row r="2922" spans="1:5" x14ac:dyDescent="0.2">
      <c r="A2922" s="1">
        <v>41199</v>
      </c>
      <c r="B2922" s="2">
        <v>397.02</v>
      </c>
      <c r="C2922" s="2">
        <v>399.22</v>
      </c>
      <c r="D2922" s="2">
        <v>400.97</v>
      </c>
      <c r="E2922" s="2">
        <v>395.91</v>
      </c>
    </row>
    <row r="2923" spans="1:5" x14ac:dyDescent="0.2">
      <c r="A2923" s="1">
        <v>41198</v>
      </c>
      <c r="B2923" s="2">
        <v>399.22</v>
      </c>
      <c r="C2923" s="2">
        <v>392.6</v>
      </c>
      <c r="D2923" s="2">
        <v>399.22</v>
      </c>
      <c r="E2923" s="2">
        <v>392.6</v>
      </c>
    </row>
    <row r="2924" spans="1:5" x14ac:dyDescent="0.2">
      <c r="A2924" s="1">
        <v>41197</v>
      </c>
      <c r="B2924" s="2">
        <v>391.56</v>
      </c>
      <c r="C2924" s="2">
        <v>392.88</v>
      </c>
      <c r="D2924" s="2">
        <v>394.19</v>
      </c>
      <c r="E2924" s="2">
        <v>390.72</v>
      </c>
    </row>
    <row r="2925" spans="1:5" x14ac:dyDescent="0.2">
      <c r="A2925" s="1">
        <v>41194</v>
      </c>
      <c r="B2925" s="2">
        <v>392.54</v>
      </c>
      <c r="C2925" s="2">
        <v>394.17</v>
      </c>
      <c r="D2925" s="2">
        <v>395.01</v>
      </c>
      <c r="E2925" s="2">
        <v>392.26</v>
      </c>
    </row>
    <row r="2926" spans="1:5" x14ac:dyDescent="0.2">
      <c r="A2926" s="1">
        <v>41193</v>
      </c>
      <c r="B2926" s="2">
        <v>394.19</v>
      </c>
      <c r="C2926" s="2">
        <v>395.32</v>
      </c>
      <c r="D2926" s="2">
        <v>397.55</v>
      </c>
      <c r="E2926" s="2">
        <v>393.87</v>
      </c>
    </row>
    <row r="2927" spans="1:5" x14ac:dyDescent="0.2">
      <c r="A2927" s="1">
        <v>41192</v>
      </c>
      <c r="B2927" s="2">
        <v>394.66</v>
      </c>
      <c r="C2927" s="2">
        <v>392.38</v>
      </c>
      <c r="D2927" s="2">
        <v>394.66</v>
      </c>
      <c r="E2927" s="2">
        <v>391.75</v>
      </c>
    </row>
    <row r="2928" spans="1:5" x14ac:dyDescent="0.2">
      <c r="A2928" s="1">
        <v>41191</v>
      </c>
      <c r="B2928" s="2">
        <v>393.67</v>
      </c>
      <c r="C2928" s="2">
        <v>394.36</v>
      </c>
      <c r="D2928" s="2">
        <v>394.87</v>
      </c>
      <c r="E2928" s="2">
        <v>392.26</v>
      </c>
    </row>
    <row r="2929" spans="1:5" x14ac:dyDescent="0.2">
      <c r="A2929" s="1">
        <v>41190</v>
      </c>
      <c r="B2929" s="2">
        <v>393.45</v>
      </c>
      <c r="C2929" s="2">
        <v>387.83</v>
      </c>
      <c r="D2929" s="2">
        <v>393.45</v>
      </c>
      <c r="E2929" s="2">
        <v>387.83</v>
      </c>
    </row>
    <row r="2930" spans="1:5" x14ac:dyDescent="0.2">
      <c r="A2930" s="1">
        <v>41187</v>
      </c>
      <c r="B2930" s="2">
        <v>388.16</v>
      </c>
      <c r="C2930" s="2">
        <v>384.78</v>
      </c>
      <c r="D2930" s="2">
        <v>388.16</v>
      </c>
      <c r="E2930" s="2">
        <v>384.65</v>
      </c>
    </row>
    <row r="2931" spans="1:5" x14ac:dyDescent="0.2">
      <c r="A2931" s="1">
        <v>41186</v>
      </c>
      <c r="B2931" s="2">
        <v>384.51</v>
      </c>
      <c r="C2931" s="2">
        <v>385.68</v>
      </c>
      <c r="D2931" s="2">
        <v>386.66</v>
      </c>
      <c r="E2931" s="2">
        <v>383.62</v>
      </c>
    </row>
    <row r="2932" spans="1:5" x14ac:dyDescent="0.2">
      <c r="A2932" s="1">
        <v>41185</v>
      </c>
      <c r="B2932" s="2">
        <v>385.37</v>
      </c>
      <c r="C2932" s="2">
        <v>385.61</v>
      </c>
      <c r="D2932" s="2">
        <v>387.6</v>
      </c>
      <c r="E2932" s="2">
        <v>383.07</v>
      </c>
    </row>
    <row r="2933" spans="1:5" x14ac:dyDescent="0.2">
      <c r="A2933" s="1">
        <v>41184</v>
      </c>
      <c r="B2933" s="2">
        <v>384.32</v>
      </c>
      <c r="C2933" s="2">
        <v>386.78</v>
      </c>
      <c r="D2933" s="2">
        <v>387.62</v>
      </c>
      <c r="E2933" s="2">
        <v>384.2</v>
      </c>
    </row>
    <row r="2934" spans="1:5" x14ac:dyDescent="0.2">
      <c r="A2934" s="1">
        <v>41183</v>
      </c>
      <c r="B2934" s="2">
        <v>386.55</v>
      </c>
      <c r="C2934" s="2">
        <v>391.74</v>
      </c>
      <c r="D2934" s="2">
        <v>391.86</v>
      </c>
      <c r="E2934" s="2">
        <v>386.42</v>
      </c>
    </row>
    <row r="2935" spans="1:5" x14ac:dyDescent="0.2">
      <c r="A2935" s="1">
        <v>41180</v>
      </c>
      <c r="B2935" s="2">
        <v>392.57</v>
      </c>
      <c r="C2935" s="2">
        <v>392.11</v>
      </c>
      <c r="D2935" s="2">
        <v>393.91</v>
      </c>
      <c r="E2935" s="2">
        <v>390.99</v>
      </c>
    </row>
    <row r="2936" spans="1:5" x14ac:dyDescent="0.2">
      <c r="A2936" s="1">
        <v>41179</v>
      </c>
      <c r="B2936" s="2">
        <v>393.34</v>
      </c>
      <c r="C2936" s="2">
        <v>395.66</v>
      </c>
      <c r="D2936" s="2">
        <v>396.67</v>
      </c>
      <c r="E2936" s="2">
        <v>391.34</v>
      </c>
    </row>
    <row r="2937" spans="1:5" x14ac:dyDescent="0.2">
      <c r="A2937" s="1">
        <v>41178</v>
      </c>
      <c r="B2937" s="2">
        <v>395.12</v>
      </c>
      <c r="C2937" s="2">
        <v>392.51</v>
      </c>
      <c r="D2937" s="2">
        <v>397.86</v>
      </c>
      <c r="E2937" s="2">
        <v>392.51</v>
      </c>
    </row>
    <row r="2938" spans="1:5" x14ac:dyDescent="0.2">
      <c r="A2938" s="1">
        <v>41177</v>
      </c>
      <c r="B2938" s="2">
        <v>391.77</v>
      </c>
      <c r="C2938" s="2">
        <v>391.17</v>
      </c>
      <c r="D2938" s="2">
        <v>394.06</v>
      </c>
      <c r="E2938" s="2">
        <v>390.14</v>
      </c>
    </row>
    <row r="2939" spans="1:5" x14ac:dyDescent="0.2">
      <c r="A2939" s="1">
        <v>41176</v>
      </c>
      <c r="B2939" s="2">
        <v>390.37</v>
      </c>
      <c r="C2939" s="2">
        <v>392.16</v>
      </c>
      <c r="D2939" s="2">
        <v>394.54</v>
      </c>
      <c r="E2939" s="2">
        <v>390.08</v>
      </c>
    </row>
    <row r="2940" spans="1:5" x14ac:dyDescent="0.2">
      <c r="A2940" s="1">
        <v>41173</v>
      </c>
      <c r="B2940" s="2">
        <v>395.48</v>
      </c>
      <c r="C2940" s="2">
        <v>391</v>
      </c>
      <c r="D2940" s="2">
        <v>395.55</v>
      </c>
      <c r="E2940" s="2">
        <v>391</v>
      </c>
    </row>
    <row r="2941" spans="1:5" x14ac:dyDescent="0.2">
      <c r="A2941" s="1">
        <v>41172</v>
      </c>
      <c r="B2941" s="2">
        <v>389.28</v>
      </c>
      <c r="C2941" s="2">
        <v>393.05</v>
      </c>
      <c r="D2941" s="2">
        <v>393.42</v>
      </c>
      <c r="E2941" s="2">
        <v>385.9</v>
      </c>
    </row>
    <row r="2942" spans="1:5" x14ac:dyDescent="0.2">
      <c r="A2942" s="1">
        <v>41171</v>
      </c>
      <c r="B2942" s="2">
        <v>394.55</v>
      </c>
      <c r="C2942" s="2">
        <v>391.05</v>
      </c>
      <c r="D2942" s="2">
        <v>396.17</v>
      </c>
      <c r="E2942" s="2">
        <v>390.89</v>
      </c>
    </row>
    <row r="2943" spans="1:5" x14ac:dyDescent="0.2">
      <c r="A2943" s="1">
        <v>41170</v>
      </c>
      <c r="B2943" s="2">
        <v>394.51</v>
      </c>
      <c r="C2943" s="2">
        <v>403.48</v>
      </c>
      <c r="D2943" s="2">
        <v>405.05</v>
      </c>
      <c r="E2943" s="2">
        <v>392.98</v>
      </c>
    </row>
    <row r="2944" spans="1:5" x14ac:dyDescent="0.2">
      <c r="A2944" s="1">
        <v>41169</v>
      </c>
      <c r="B2944" s="2">
        <v>401.75</v>
      </c>
      <c r="C2944" s="2">
        <v>400.55</v>
      </c>
      <c r="D2944" s="2">
        <v>405.27</v>
      </c>
      <c r="E2944" s="2">
        <v>400.07</v>
      </c>
    </row>
    <row r="2945" spans="1:5" x14ac:dyDescent="0.2">
      <c r="A2945" s="1">
        <v>41166</v>
      </c>
      <c r="B2945" s="2">
        <v>398.87</v>
      </c>
      <c r="C2945" s="2">
        <v>398.13</v>
      </c>
      <c r="D2945" s="2">
        <v>400.09</v>
      </c>
      <c r="E2945" s="2">
        <v>395.14</v>
      </c>
    </row>
    <row r="2946" spans="1:5" x14ac:dyDescent="0.2">
      <c r="A2946" s="1">
        <v>41165</v>
      </c>
      <c r="B2946" s="2">
        <v>391.36</v>
      </c>
      <c r="C2946" s="2">
        <v>388.55</v>
      </c>
      <c r="D2946" s="2">
        <v>391.36</v>
      </c>
      <c r="E2946" s="2">
        <v>387.68</v>
      </c>
    </row>
    <row r="2947" spans="1:5" x14ac:dyDescent="0.2">
      <c r="A2947" s="1">
        <v>41164</v>
      </c>
      <c r="B2947" s="2">
        <v>388.35</v>
      </c>
      <c r="C2947" s="2">
        <v>387.03</v>
      </c>
      <c r="D2947" s="2">
        <v>390.3</v>
      </c>
      <c r="E2947" s="2">
        <v>387.03</v>
      </c>
    </row>
    <row r="2948" spans="1:5" x14ac:dyDescent="0.2">
      <c r="A2948" s="1">
        <v>41163</v>
      </c>
      <c r="B2948" s="2">
        <v>386.62</v>
      </c>
      <c r="C2948" s="2">
        <v>383.87</v>
      </c>
      <c r="D2948" s="2">
        <v>388.02</v>
      </c>
      <c r="E2948" s="2">
        <v>383.87</v>
      </c>
    </row>
    <row r="2949" spans="1:5" x14ac:dyDescent="0.2">
      <c r="A2949" s="1">
        <v>41162</v>
      </c>
      <c r="B2949" s="2">
        <v>388.88</v>
      </c>
      <c r="C2949" s="2">
        <v>395.72</v>
      </c>
      <c r="D2949" s="2">
        <v>396.27</v>
      </c>
      <c r="E2949" s="2">
        <v>386.19</v>
      </c>
    </row>
    <row r="2950" spans="1:5" x14ac:dyDescent="0.2">
      <c r="A2950" s="1">
        <v>41159</v>
      </c>
      <c r="B2950" s="2">
        <v>397.51</v>
      </c>
      <c r="C2950" s="2">
        <v>395.25</v>
      </c>
      <c r="D2950" s="2">
        <v>397.51</v>
      </c>
      <c r="E2950" s="2">
        <v>392.56</v>
      </c>
    </row>
    <row r="2951" spans="1:5" x14ac:dyDescent="0.2">
      <c r="A2951" s="1">
        <v>41158</v>
      </c>
      <c r="B2951" s="2">
        <v>393.41</v>
      </c>
      <c r="C2951" s="2">
        <v>396.41</v>
      </c>
      <c r="D2951" s="2">
        <v>398.77</v>
      </c>
      <c r="E2951" s="2">
        <v>393.41</v>
      </c>
    </row>
    <row r="2952" spans="1:5" x14ac:dyDescent="0.2">
      <c r="A2952" s="1">
        <v>41157</v>
      </c>
      <c r="B2952" s="2">
        <v>398.92</v>
      </c>
      <c r="C2952" s="2">
        <v>402.56</v>
      </c>
      <c r="D2952" s="2">
        <v>404.87</v>
      </c>
      <c r="E2952" s="2">
        <v>396.31</v>
      </c>
    </row>
    <row r="2953" spans="1:5" x14ac:dyDescent="0.2">
      <c r="A2953" s="1">
        <v>41156</v>
      </c>
      <c r="B2953" s="2">
        <v>402.08</v>
      </c>
      <c r="C2953" s="2">
        <v>397.37</v>
      </c>
      <c r="D2953" s="2">
        <v>403.25</v>
      </c>
      <c r="E2953" s="2">
        <v>397.37</v>
      </c>
    </row>
    <row r="2954" spans="1:5" x14ac:dyDescent="0.2">
      <c r="A2954" s="1">
        <v>41152</v>
      </c>
      <c r="B2954" s="2">
        <v>396.02</v>
      </c>
      <c r="C2954" s="2">
        <v>396.88</v>
      </c>
      <c r="D2954" s="2">
        <v>398.19</v>
      </c>
      <c r="E2954" s="2">
        <v>394.29</v>
      </c>
    </row>
    <row r="2955" spans="1:5" x14ac:dyDescent="0.2">
      <c r="A2955" s="1">
        <v>41151</v>
      </c>
      <c r="B2955" s="2">
        <v>397.25</v>
      </c>
      <c r="C2955" s="2">
        <v>394.9</v>
      </c>
      <c r="D2955" s="2">
        <v>399.44</v>
      </c>
      <c r="E2955" s="2">
        <v>393.37</v>
      </c>
    </row>
    <row r="2956" spans="1:5" x14ac:dyDescent="0.2">
      <c r="A2956" s="1">
        <v>41150</v>
      </c>
      <c r="B2956" s="2">
        <v>393.06</v>
      </c>
      <c r="C2956" s="2">
        <v>389.85</v>
      </c>
      <c r="D2956" s="2">
        <v>394.04</v>
      </c>
      <c r="E2956" s="2">
        <v>389.85</v>
      </c>
    </row>
    <row r="2957" spans="1:5" x14ac:dyDescent="0.2">
      <c r="A2957" s="1">
        <v>41149</v>
      </c>
      <c r="B2957" s="2">
        <v>385.78</v>
      </c>
      <c r="C2957" s="2">
        <v>381.06</v>
      </c>
      <c r="D2957" s="2">
        <v>386.05</v>
      </c>
      <c r="E2957" s="2">
        <v>379.61</v>
      </c>
    </row>
    <row r="2958" spans="1:5" x14ac:dyDescent="0.2">
      <c r="A2958" s="1">
        <v>41148</v>
      </c>
      <c r="B2958" s="2">
        <v>386.19</v>
      </c>
      <c r="C2958" s="2">
        <v>395.37</v>
      </c>
      <c r="D2958" s="2">
        <v>395.61</v>
      </c>
      <c r="E2958" s="2">
        <v>385.05</v>
      </c>
    </row>
    <row r="2959" spans="1:5" x14ac:dyDescent="0.2">
      <c r="A2959" s="1">
        <v>41145</v>
      </c>
      <c r="B2959" s="2">
        <v>399.72</v>
      </c>
      <c r="C2959" s="2">
        <v>379.45</v>
      </c>
      <c r="D2959" s="2">
        <v>402.22</v>
      </c>
      <c r="E2959" s="2">
        <v>378.17</v>
      </c>
    </row>
    <row r="2960" spans="1:5" x14ac:dyDescent="0.2">
      <c r="A2960" s="1">
        <v>41144</v>
      </c>
      <c r="B2960" s="2">
        <v>392.82</v>
      </c>
      <c r="C2960" s="2">
        <v>400.03</v>
      </c>
      <c r="D2960" s="2">
        <v>400.07</v>
      </c>
      <c r="E2960" s="2">
        <v>391.54</v>
      </c>
    </row>
    <row r="2961" spans="1:5" x14ac:dyDescent="0.2">
      <c r="A2961" s="1">
        <v>41143</v>
      </c>
      <c r="B2961" s="2">
        <v>410.23</v>
      </c>
      <c r="C2961" s="2">
        <v>404.22</v>
      </c>
      <c r="D2961" s="2">
        <v>413.42</v>
      </c>
      <c r="E2961" s="2">
        <v>404.17</v>
      </c>
    </row>
    <row r="2962" spans="1:5" x14ac:dyDescent="0.2">
      <c r="A2962" s="1">
        <v>41142</v>
      </c>
      <c r="B2962" s="2">
        <v>416.84</v>
      </c>
      <c r="C2962" s="2">
        <v>430.79</v>
      </c>
      <c r="D2962" s="2">
        <v>430.79</v>
      </c>
      <c r="E2962" s="2">
        <v>416.23</v>
      </c>
    </row>
    <row r="2963" spans="1:5" x14ac:dyDescent="0.2">
      <c r="A2963" s="1">
        <v>41141</v>
      </c>
      <c r="B2963" s="2">
        <v>437.28</v>
      </c>
      <c r="C2963" s="2">
        <v>435.33</v>
      </c>
      <c r="D2963" s="2">
        <v>437.61</v>
      </c>
      <c r="E2963" s="2">
        <v>434.92</v>
      </c>
    </row>
    <row r="2964" spans="1:5" x14ac:dyDescent="0.2">
      <c r="A2964" s="1">
        <v>41138</v>
      </c>
      <c r="B2964" s="2">
        <v>433.45</v>
      </c>
      <c r="C2964" s="2">
        <v>430.83</v>
      </c>
      <c r="D2964" s="2">
        <v>434.72</v>
      </c>
      <c r="E2964" s="2">
        <v>430.83</v>
      </c>
    </row>
    <row r="2965" spans="1:5" x14ac:dyDescent="0.2">
      <c r="A2965" s="1">
        <v>41137</v>
      </c>
      <c r="B2965" s="2">
        <v>430.83</v>
      </c>
      <c r="C2965" s="2">
        <v>430.77</v>
      </c>
      <c r="D2965" s="2">
        <v>433.63</v>
      </c>
      <c r="E2965" s="2">
        <v>429.43</v>
      </c>
    </row>
    <row r="2966" spans="1:5" x14ac:dyDescent="0.2">
      <c r="A2966" s="1">
        <v>41136</v>
      </c>
      <c r="B2966" s="2">
        <v>430.77</v>
      </c>
      <c r="C2966" s="2">
        <v>429.96</v>
      </c>
      <c r="D2966" s="2">
        <v>432.44</v>
      </c>
      <c r="E2966" s="2">
        <v>429.96</v>
      </c>
    </row>
    <row r="2967" spans="1:5" x14ac:dyDescent="0.2">
      <c r="A2967" s="1">
        <v>41135</v>
      </c>
      <c r="B2967" s="2">
        <v>429.47</v>
      </c>
      <c r="C2967" s="2">
        <v>425.79</v>
      </c>
      <c r="D2967" s="2">
        <v>430.89</v>
      </c>
      <c r="E2967" s="2">
        <v>425.79</v>
      </c>
    </row>
    <row r="2968" spans="1:5" x14ac:dyDescent="0.2">
      <c r="A2968" s="1">
        <v>41134</v>
      </c>
      <c r="B2968" s="2">
        <v>426.17</v>
      </c>
      <c r="C2968" s="2">
        <v>423.79</v>
      </c>
      <c r="D2968" s="2">
        <v>426.38</v>
      </c>
      <c r="E2968" s="2">
        <v>423.44</v>
      </c>
    </row>
    <row r="2969" spans="1:5" x14ac:dyDescent="0.2">
      <c r="A2969" s="1">
        <v>41131</v>
      </c>
      <c r="B2969" s="2">
        <v>425.56</v>
      </c>
      <c r="C2969" s="2">
        <v>427.49</v>
      </c>
      <c r="D2969" s="2">
        <v>427.93</v>
      </c>
      <c r="E2969" s="2">
        <v>425.06</v>
      </c>
    </row>
    <row r="2970" spans="1:5" x14ac:dyDescent="0.2">
      <c r="A2970" s="1">
        <v>41130</v>
      </c>
      <c r="B2970" s="2">
        <v>426.98</v>
      </c>
      <c r="C2970" s="2">
        <v>424.43</v>
      </c>
      <c r="D2970" s="2">
        <v>428.21</v>
      </c>
      <c r="E2970" s="2">
        <v>424.43</v>
      </c>
    </row>
    <row r="2971" spans="1:5" x14ac:dyDescent="0.2">
      <c r="A2971" s="1">
        <v>41129</v>
      </c>
      <c r="B2971" s="2">
        <v>423.57</v>
      </c>
      <c r="C2971" s="2">
        <v>422.74</v>
      </c>
      <c r="D2971" s="2">
        <v>424.52</v>
      </c>
      <c r="E2971" s="2">
        <v>421.31</v>
      </c>
    </row>
    <row r="2972" spans="1:5" x14ac:dyDescent="0.2">
      <c r="A2972" s="1">
        <v>41128</v>
      </c>
      <c r="B2972" s="2">
        <v>422.5</v>
      </c>
      <c r="C2972" s="2">
        <v>423.72</v>
      </c>
      <c r="D2972" s="2">
        <v>425.46</v>
      </c>
      <c r="E2972" s="2">
        <v>422.44</v>
      </c>
    </row>
    <row r="2973" spans="1:5" x14ac:dyDescent="0.2">
      <c r="A2973" s="1">
        <v>41127</v>
      </c>
      <c r="B2973" s="2">
        <v>423.16</v>
      </c>
      <c r="C2973" s="2">
        <v>419.29</v>
      </c>
      <c r="D2973" s="2">
        <v>423.77</v>
      </c>
      <c r="E2973" s="2">
        <v>419.29</v>
      </c>
    </row>
    <row r="2974" spans="1:5" x14ac:dyDescent="0.2">
      <c r="A2974" s="1">
        <v>41124</v>
      </c>
      <c r="B2974" s="2">
        <v>418.21</v>
      </c>
      <c r="C2974" s="2">
        <v>417.63</v>
      </c>
      <c r="D2974" s="2">
        <v>419.26</v>
      </c>
      <c r="E2974" s="2">
        <v>417.09</v>
      </c>
    </row>
    <row r="2975" spans="1:5" x14ac:dyDescent="0.2">
      <c r="A2975" s="1">
        <v>41123</v>
      </c>
      <c r="B2975" s="2">
        <v>416.1</v>
      </c>
      <c r="C2975" s="2">
        <v>414.23</v>
      </c>
      <c r="D2975" s="2">
        <v>417.96</v>
      </c>
      <c r="E2975" s="2">
        <v>414.23</v>
      </c>
    </row>
    <row r="2976" spans="1:5" x14ac:dyDescent="0.2">
      <c r="A2976" s="1">
        <v>41122</v>
      </c>
      <c r="B2976" s="2">
        <v>412.55</v>
      </c>
      <c r="C2976" s="2">
        <v>413.73</v>
      </c>
      <c r="D2976" s="2">
        <v>413.99</v>
      </c>
      <c r="E2976" s="2">
        <v>410.54</v>
      </c>
    </row>
    <row r="2977" spans="1:5" x14ac:dyDescent="0.2">
      <c r="A2977" s="1">
        <v>41121</v>
      </c>
      <c r="B2977" s="2">
        <v>414.48</v>
      </c>
      <c r="C2977" s="2">
        <v>415.7</v>
      </c>
      <c r="D2977" s="2">
        <v>416.57</v>
      </c>
      <c r="E2977" s="2">
        <v>414.19</v>
      </c>
    </row>
    <row r="2978" spans="1:5" x14ac:dyDescent="0.2">
      <c r="A2978" s="1">
        <v>41120</v>
      </c>
      <c r="B2978" s="2">
        <v>415</v>
      </c>
      <c r="C2978" s="2">
        <v>410.57</v>
      </c>
      <c r="D2978" s="2">
        <v>415.31</v>
      </c>
      <c r="E2978" s="2">
        <v>410.08</v>
      </c>
    </row>
    <row r="2979" spans="1:5" x14ac:dyDescent="0.2">
      <c r="A2979" s="1">
        <v>41117</v>
      </c>
      <c r="B2979" s="2">
        <v>413.16</v>
      </c>
      <c r="C2979" s="2">
        <v>416.43</v>
      </c>
      <c r="D2979" s="2">
        <v>417.68</v>
      </c>
      <c r="E2979" s="2">
        <v>412.47</v>
      </c>
    </row>
    <row r="2980" spans="1:5" x14ac:dyDescent="0.2">
      <c r="A2980" s="1">
        <v>41116</v>
      </c>
      <c r="B2980" s="2">
        <v>414.8</v>
      </c>
      <c r="C2980" s="2">
        <v>413.78</v>
      </c>
      <c r="D2980" s="2">
        <v>416.63</v>
      </c>
      <c r="E2980" s="2">
        <v>412.89</v>
      </c>
    </row>
    <row r="2981" spans="1:5" x14ac:dyDescent="0.2">
      <c r="A2981" s="1">
        <v>41115</v>
      </c>
      <c r="B2981" s="2">
        <v>412.91</v>
      </c>
      <c r="C2981" s="2">
        <v>412.94</v>
      </c>
      <c r="D2981" s="2">
        <v>415.71</v>
      </c>
      <c r="E2981" s="2">
        <v>412.56</v>
      </c>
    </row>
    <row r="2982" spans="1:5" x14ac:dyDescent="0.2">
      <c r="A2982" s="1">
        <v>41114</v>
      </c>
      <c r="B2982" s="2">
        <v>415.63</v>
      </c>
      <c r="C2982" s="2">
        <v>420.19</v>
      </c>
      <c r="D2982" s="2">
        <v>420.62</v>
      </c>
      <c r="E2982" s="2">
        <v>414.6</v>
      </c>
    </row>
    <row r="2983" spans="1:5" x14ac:dyDescent="0.2">
      <c r="A2983" s="1">
        <v>41113</v>
      </c>
      <c r="B2983" s="2">
        <v>421.99</v>
      </c>
      <c r="C2983" s="2">
        <v>423.31</v>
      </c>
      <c r="D2983" s="2">
        <v>426.13</v>
      </c>
      <c r="E2983" s="2">
        <v>421.42</v>
      </c>
    </row>
    <row r="2984" spans="1:5" x14ac:dyDescent="0.2">
      <c r="A2984" s="1">
        <v>41110</v>
      </c>
      <c r="B2984" s="2">
        <v>424.47</v>
      </c>
      <c r="C2984" s="2">
        <v>432.1</v>
      </c>
      <c r="D2984" s="2">
        <v>432.46</v>
      </c>
      <c r="E2984" s="2">
        <v>424.47</v>
      </c>
    </row>
    <row r="2985" spans="1:5" x14ac:dyDescent="0.2">
      <c r="A2985" s="1">
        <v>41109</v>
      </c>
      <c r="B2985" s="2">
        <v>428.38</v>
      </c>
      <c r="C2985" s="2">
        <v>417.77</v>
      </c>
      <c r="D2985" s="2">
        <v>428.38</v>
      </c>
      <c r="E2985" s="2">
        <v>417.77</v>
      </c>
    </row>
    <row r="2986" spans="1:5" x14ac:dyDescent="0.2">
      <c r="A2986" s="1">
        <v>41108</v>
      </c>
      <c r="B2986" s="2">
        <v>418.83</v>
      </c>
      <c r="C2986" s="2">
        <v>418.19</v>
      </c>
      <c r="D2986" s="2">
        <v>419.91</v>
      </c>
      <c r="E2986" s="2">
        <v>416.1</v>
      </c>
    </row>
    <row r="2987" spans="1:5" x14ac:dyDescent="0.2">
      <c r="A2987" s="1">
        <v>41107</v>
      </c>
      <c r="B2987" s="2">
        <v>417.55</v>
      </c>
      <c r="C2987" s="2">
        <v>411.72</v>
      </c>
      <c r="D2987" s="2">
        <v>418.5</v>
      </c>
      <c r="E2987" s="2">
        <v>411.72</v>
      </c>
    </row>
    <row r="2988" spans="1:5" x14ac:dyDescent="0.2">
      <c r="A2988" s="1">
        <v>41106</v>
      </c>
      <c r="B2988" s="2">
        <v>413.98</v>
      </c>
      <c r="C2988" s="2">
        <v>417.54</v>
      </c>
      <c r="D2988" s="2">
        <v>418.78</v>
      </c>
      <c r="E2988" s="2">
        <v>413.28</v>
      </c>
    </row>
    <row r="2989" spans="1:5" x14ac:dyDescent="0.2">
      <c r="A2989" s="1">
        <v>41103</v>
      </c>
      <c r="B2989" s="2">
        <v>416.98</v>
      </c>
      <c r="C2989" s="2">
        <v>409.85</v>
      </c>
      <c r="D2989" s="2">
        <v>416.98</v>
      </c>
      <c r="E2989" s="2">
        <v>409.85</v>
      </c>
    </row>
    <row r="2990" spans="1:5" x14ac:dyDescent="0.2">
      <c r="A2990" s="1">
        <v>41102</v>
      </c>
      <c r="B2990" s="2">
        <v>408.72</v>
      </c>
      <c r="C2990" s="2">
        <v>406.5</v>
      </c>
      <c r="D2990" s="2">
        <v>409.7</v>
      </c>
      <c r="E2990" s="2">
        <v>406.18</v>
      </c>
    </row>
    <row r="2991" spans="1:5" x14ac:dyDescent="0.2">
      <c r="A2991" s="1">
        <v>41101</v>
      </c>
      <c r="B2991" s="2">
        <v>407.28</v>
      </c>
      <c r="C2991" s="2">
        <v>405.29</v>
      </c>
      <c r="D2991" s="2">
        <v>408.21</v>
      </c>
      <c r="E2991" s="2">
        <v>405.07</v>
      </c>
    </row>
    <row r="2992" spans="1:5" x14ac:dyDescent="0.2">
      <c r="A2992" s="1">
        <v>41100</v>
      </c>
      <c r="B2992" s="2">
        <v>405.39</v>
      </c>
      <c r="C2992" s="2">
        <v>406.4</v>
      </c>
      <c r="D2992" s="2">
        <v>409.86</v>
      </c>
      <c r="E2992" s="2">
        <v>405.39</v>
      </c>
    </row>
    <row r="2993" spans="1:5" x14ac:dyDescent="0.2">
      <c r="A2993" s="1">
        <v>41099</v>
      </c>
      <c r="B2993" s="2">
        <v>408.12</v>
      </c>
      <c r="C2993" s="2">
        <v>413.59</v>
      </c>
      <c r="D2993" s="2">
        <v>414.39</v>
      </c>
      <c r="E2993" s="2">
        <v>407.51</v>
      </c>
    </row>
    <row r="2994" spans="1:5" x14ac:dyDescent="0.2">
      <c r="A2994" s="1">
        <v>41096</v>
      </c>
      <c r="B2994" s="2">
        <v>415.44</v>
      </c>
      <c r="C2994" s="2">
        <v>414.01</v>
      </c>
      <c r="D2994" s="2">
        <v>417.97</v>
      </c>
      <c r="E2994" s="2">
        <v>413.53</v>
      </c>
    </row>
    <row r="2995" spans="1:5" x14ac:dyDescent="0.2">
      <c r="A2995" s="1">
        <v>41095</v>
      </c>
      <c r="B2995" s="2">
        <v>413.83</v>
      </c>
      <c r="C2995" s="2">
        <v>410.85</v>
      </c>
      <c r="D2995" s="2">
        <v>413.83</v>
      </c>
      <c r="E2995" s="2">
        <v>408.43</v>
      </c>
    </row>
    <row r="2996" spans="1:5" x14ac:dyDescent="0.2">
      <c r="A2996" s="1">
        <v>41094</v>
      </c>
      <c r="B2996" s="2">
        <v>410.73</v>
      </c>
      <c r="C2996" s="2">
        <v>413.41</v>
      </c>
      <c r="D2996" s="2">
        <v>416.03</v>
      </c>
      <c r="E2996" s="2">
        <v>410.73</v>
      </c>
    </row>
    <row r="2997" spans="1:5" x14ac:dyDescent="0.2">
      <c r="A2997" s="1">
        <v>41093</v>
      </c>
      <c r="B2997" s="2">
        <v>413.09</v>
      </c>
      <c r="C2997" s="2">
        <v>416.47</v>
      </c>
      <c r="D2997" s="2">
        <v>417.21</v>
      </c>
      <c r="E2997" s="2">
        <v>411.86</v>
      </c>
    </row>
    <row r="2998" spans="1:5" x14ac:dyDescent="0.2">
      <c r="A2998" s="1">
        <v>41092</v>
      </c>
      <c r="B2998" s="2">
        <v>419.3</v>
      </c>
      <c r="C2998" s="2">
        <v>421.94</v>
      </c>
      <c r="D2998" s="2">
        <v>424.95</v>
      </c>
      <c r="E2998" s="2">
        <v>418.18</v>
      </c>
    </row>
    <row r="2999" spans="1:5" x14ac:dyDescent="0.2">
      <c r="A2999" s="1">
        <v>41089</v>
      </c>
      <c r="B2999" s="2">
        <v>422.37</v>
      </c>
      <c r="C2999" s="2">
        <v>420.76</v>
      </c>
      <c r="D2999" s="2">
        <v>422.37</v>
      </c>
      <c r="E2999" s="2">
        <v>418.49</v>
      </c>
    </row>
    <row r="3000" spans="1:5" x14ac:dyDescent="0.2">
      <c r="A3000" s="1">
        <v>41088</v>
      </c>
      <c r="B3000" s="2">
        <v>418.16</v>
      </c>
      <c r="C3000" s="2">
        <v>418.04</v>
      </c>
      <c r="D3000" s="2">
        <v>418.78</v>
      </c>
      <c r="E3000" s="2">
        <v>415.34</v>
      </c>
    </row>
    <row r="3001" spans="1:5" x14ac:dyDescent="0.2">
      <c r="A3001" s="1">
        <v>41087</v>
      </c>
      <c r="B3001" s="2">
        <v>418.04</v>
      </c>
      <c r="C3001" s="2">
        <v>419.78</v>
      </c>
      <c r="D3001" s="2">
        <v>422.17</v>
      </c>
      <c r="E3001" s="2">
        <v>418</v>
      </c>
    </row>
    <row r="3002" spans="1:5" x14ac:dyDescent="0.2">
      <c r="A3002" s="1">
        <v>41086</v>
      </c>
      <c r="B3002" s="2">
        <v>419.19</v>
      </c>
      <c r="C3002" s="2">
        <v>421.17</v>
      </c>
      <c r="D3002" s="2">
        <v>421.76</v>
      </c>
      <c r="E3002" s="2">
        <v>417.92</v>
      </c>
    </row>
    <row r="3003" spans="1:5" x14ac:dyDescent="0.2">
      <c r="A3003" s="1">
        <v>41085</v>
      </c>
      <c r="B3003" s="2">
        <v>424.12</v>
      </c>
      <c r="C3003" s="2">
        <v>426.54</v>
      </c>
      <c r="D3003" s="2">
        <v>429.81</v>
      </c>
      <c r="E3003" s="2">
        <v>422.95</v>
      </c>
    </row>
    <row r="3004" spans="1:5" x14ac:dyDescent="0.2">
      <c r="A3004" s="1">
        <v>41082</v>
      </c>
      <c r="B3004" s="2">
        <v>427.17</v>
      </c>
      <c r="C3004" s="2">
        <v>429.95</v>
      </c>
      <c r="D3004" s="2">
        <v>430.19</v>
      </c>
      <c r="E3004" s="2">
        <v>426.5</v>
      </c>
    </row>
    <row r="3005" spans="1:5" x14ac:dyDescent="0.2">
      <c r="A3005" s="1">
        <v>41081</v>
      </c>
      <c r="B3005" s="2">
        <v>431.14</v>
      </c>
      <c r="C3005" s="2">
        <v>432.27</v>
      </c>
      <c r="D3005" s="2">
        <v>433.49</v>
      </c>
      <c r="E3005" s="2">
        <v>430.83</v>
      </c>
    </row>
    <row r="3006" spans="1:5" x14ac:dyDescent="0.2">
      <c r="A3006" s="1">
        <v>41080</v>
      </c>
      <c r="B3006" s="2">
        <v>432.89</v>
      </c>
      <c r="C3006" s="2">
        <v>431.8</v>
      </c>
      <c r="D3006" s="2">
        <v>434.16</v>
      </c>
      <c r="E3006" s="2">
        <v>429.2</v>
      </c>
    </row>
    <row r="3007" spans="1:5" x14ac:dyDescent="0.2">
      <c r="A3007" s="1">
        <v>41079</v>
      </c>
      <c r="B3007" s="2">
        <v>431.08</v>
      </c>
      <c r="C3007" s="2">
        <v>434.04</v>
      </c>
      <c r="D3007" s="2">
        <v>435.11</v>
      </c>
      <c r="E3007" s="2">
        <v>430.23</v>
      </c>
    </row>
    <row r="3008" spans="1:5" x14ac:dyDescent="0.2">
      <c r="A3008" s="1">
        <v>41078</v>
      </c>
      <c r="B3008" s="2">
        <v>435.59</v>
      </c>
      <c r="C3008" s="2">
        <v>436.89</v>
      </c>
      <c r="D3008" s="2">
        <v>439.29</v>
      </c>
      <c r="E3008" s="2">
        <v>433.75</v>
      </c>
    </row>
    <row r="3009" spans="1:5" x14ac:dyDescent="0.2">
      <c r="A3009" s="1">
        <v>41075</v>
      </c>
      <c r="B3009" s="2">
        <v>433.09</v>
      </c>
      <c r="C3009" s="2">
        <v>425.62</v>
      </c>
      <c r="D3009" s="2">
        <v>433.09</v>
      </c>
      <c r="E3009" s="2">
        <v>425.62</v>
      </c>
    </row>
    <row r="3010" spans="1:5" x14ac:dyDescent="0.2">
      <c r="A3010" s="1">
        <v>41074</v>
      </c>
      <c r="B3010" s="2">
        <v>425.28</v>
      </c>
      <c r="C3010" s="2">
        <v>425.74</v>
      </c>
      <c r="D3010" s="2">
        <v>428.59</v>
      </c>
      <c r="E3010" s="2">
        <v>424.05</v>
      </c>
    </row>
    <row r="3011" spans="1:5" x14ac:dyDescent="0.2">
      <c r="A3011" s="1">
        <v>41073</v>
      </c>
      <c r="B3011" s="2">
        <v>427.61</v>
      </c>
      <c r="C3011" s="2">
        <v>429.73</v>
      </c>
      <c r="D3011" s="2">
        <v>429.73</v>
      </c>
      <c r="E3011" s="2">
        <v>424.86</v>
      </c>
    </row>
    <row r="3012" spans="1:5" x14ac:dyDescent="0.2">
      <c r="A3012" s="1">
        <v>41072</v>
      </c>
      <c r="B3012" s="2">
        <v>428.16</v>
      </c>
      <c r="C3012" s="2">
        <v>432.89</v>
      </c>
      <c r="D3012" s="2">
        <v>432.89</v>
      </c>
      <c r="E3012" s="2">
        <v>428.04</v>
      </c>
    </row>
    <row r="3013" spans="1:5" x14ac:dyDescent="0.2">
      <c r="A3013" s="1">
        <v>41071</v>
      </c>
      <c r="B3013" s="2">
        <v>432.5</v>
      </c>
      <c r="C3013" s="2">
        <v>432.15</v>
      </c>
      <c r="D3013" s="2">
        <v>435.86</v>
      </c>
      <c r="E3013" s="2">
        <v>430.28</v>
      </c>
    </row>
    <row r="3014" spans="1:5" x14ac:dyDescent="0.2">
      <c r="A3014" s="1">
        <v>41068</v>
      </c>
      <c r="B3014" s="2">
        <v>432.9</v>
      </c>
      <c r="C3014" s="2">
        <v>439.02</v>
      </c>
      <c r="D3014" s="2">
        <v>441.46</v>
      </c>
      <c r="E3014" s="2">
        <v>432.9</v>
      </c>
    </row>
    <row r="3015" spans="1:5" x14ac:dyDescent="0.2">
      <c r="A3015" s="1">
        <v>41067</v>
      </c>
      <c r="B3015" s="2">
        <v>434.41</v>
      </c>
      <c r="C3015" s="2">
        <v>431.14</v>
      </c>
      <c r="D3015" s="2">
        <v>436.68</v>
      </c>
      <c r="E3015" s="2">
        <v>428.61</v>
      </c>
    </row>
    <row r="3016" spans="1:5" x14ac:dyDescent="0.2">
      <c r="A3016" s="1">
        <v>41066</v>
      </c>
      <c r="B3016" s="2">
        <v>426.39</v>
      </c>
      <c r="C3016" s="2">
        <v>421.09</v>
      </c>
      <c r="D3016" s="2">
        <v>427.17</v>
      </c>
      <c r="E3016" s="2">
        <v>420.81</v>
      </c>
    </row>
    <row r="3017" spans="1:5" x14ac:dyDescent="0.2">
      <c r="A3017" s="1">
        <v>41065</v>
      </c>
      <c r="B3017" s="2">
        <v>421.02</v>
      </c>
      <c r="C3017" s="2">
        <v>413.96</v>
      </c>
      <c r="D3017" s="2">
        <v>421.02</v>
      </c>
      <c r="E3017" s="2">
        <v>413.58</v>
      </c>
    </row>
    <row r="3018" spans="1:5" x14ac:dyDescent="0.2">
      <c r="A3018" s="1">
        <v>41064</v>
      </c>
      <c r="B3018" s="2">
        <v>416.65</v>
      </c>
      <c r="C3018" s="2">
        <v>426.91</v>
      </c>
      <c r="D3018" s="2">
        <v>427.58</v>
      </c>
      <c r="E3018" s="2">
        <v>416.65</v>
      </c>
    </row>
    <row r="3019" spans="1:5" x14ac:dyDescent="0.2">
      <c r="A3019" s="1">
        <v>41061</v>
      </c>
      <c r="B3019" s="2">
        <v>428.8</v>
      </c>
      <c r="C3019" s="2">
        <v>430.75</v>
      </c>
      <c r="D3019" s="2">
        <v>432.27</v>
      </c>
      <c r="E3019" s="2">
        <v>427.98</v>
      </c>
    </row>
    <row r="3020" spans="1:5" x14ac:dyDescent="0.2">
      <c r="A3020" s="1">
        <v>41060</v>
      </c>
      <c r="B3020" s="2">
        <v>429.2</v>
      </c>
      <c r="C3020" s="2">
        <v>431.84</v>
      </c>
      <c r="D3020" s="2">
        <v>433.94</v>
      </c>
      <c r="E3020" s="2">
        <v>428.52</v>
      </c>
    </row>
    <row r="3021" spans="1:5" x14ac:dyDescent="0.2">
      <c r="A3021" s="1">
        <v>41059</v>
      </c>
      <c r="B3021" s="2">
        <v>435.34</v>
      </c>
      <c r="C3021" s="2">
        <v>433.29</v>
      </c>
      <c r="D3021" s="2">
        <v>437.31</v>
      </c>
      <c r="E3021" s="2">
        <v>432.39</v>
      </c>
    </row>
    <row r="3022" spans="1:5" x14ac:dyDescent="0.2">
      <c r="A3022" s="1">
        <v>41058</v>
      </c>
      <c r="B3022" s="2">
        <v>431.44</v>
      </c>
      <c r="C3022" s="2">
        <v>431.75</v>
      </c>
      <c r="D3022" s="2">
        <v>432.91</v>
      </c>
      <c r="E3022" s="2">
        <v>429.11</v>
      </c>
    </row>
    <row r="3023" spans="1:5" x14ac:dyDescent="0.2">
      <c r="A3023" s="1">
        <v>41057</v>
      </c>
      <c r="B3023" s="2">
        <v>435.48</v>
      </c>
      <c r="C3023" s="2">
        <v>443.24</v>
      </c>
      <c r="D3023" s="2">
        <v>443.24</v>
      </c>
      <c r="E3023" s="2">
        <v>433.42</v>
      </c>
    </row>
    <row r="3024" spans="1:5" x14ac:dyDescent="0.2">
      <c r="A3024" s="1">
        <v>41054</v>
      </c>
      <c r="B3024" s="2">
        <v>437.38</v>
      </c>
      <c r="C3024" s="2">
        <v>432.62</v>
      </c>
      <c r="D3024" s="2">
        <v>438.42</v>
      </c>
      <c r="E3024" s="2">
        <v>431.01</v>
      </c>
    </row>
    <row r="3025" spans="1:5" x14ac:dyDescent="0.2">
      <c r="A3025" s="1">
        <v>41053</v>
      </c>
      <c r="B3025" s="2">
        <v>426.92</v>
      </c>
      <c r="C3025" s="2">
        <v>431.39</v>
      </c>
      <c r="D3025" s="2">
        <v>435.59</v>
      </c>
      <c r="E3025" s="2">
        <v>425.65</v>
      </c>
    </row>
    <row r="3026" spans="1:5" x14ac:dyDescent="0.2">
      <c r="A3026" s="1">
        <v>41052</v>
      </c>
      <c r="B3026" s="2">
        <v>436.75</v>
      </c>
      <c r="C3026" s="2">
        <v>443.6</v>
      </c>
      <c r="D3026" s="2">
        <v>446.2</v>
      </c>
      <c r="E3026" s="2">
        <v>436.75</v>
      </c>
    </row>
    <row r="3027" spans="1:5" x14ac:dyDescent="0.2">
      <c r="A3027" s="1">
        <v>41051</v>
      </c>
      <c r="B3027" s="2">
        <v>447.94</v>
      </c>
      <c r="C3027" s="2">
        <v>451.32</v>
      </c>
      <c r="D3027" s="2">
        <v>453.7</v>
      </c>
      <c r="E3027" s="2">
        <v>446.84</v>
      </c>
    </row>
    <row r="3028" spans="1:5" x14ac:dyDescent="0.2">
      <c r="A3028" s="1">
        <v>41050</v>
      </c>
      <c r="B3028" s="2">
        <v>448.02</v>
      </c>
      <c r="C3028" s="2">
        <v>438.53</v>
      </c>
      <c r="D3028" s="2">
        <v>448.19</v>
      </c>
      <c r="E3028" s="2">
        <v>437.72</v>
      </c>
    </row>
    <row r="3029" spans="1:5" x14ac:dyDescent="0.2">
      <c r="A3029" s="1">
        <v>41047</v>
      </c>
      <c r="B3029" s="2">
        <v>434.95</v>
      </c>
      <c r="C3029" s="2">
        <v>439.69</v>
      </c>
      <c r="D3029" s="2">
        <v>440.24</v>
      </c>
      <c r="E3029" s="2">
        <v>430.29</v>
      </c>
    </row>
    <row r="3030" spans="1:5" x14ac:dyDescent="0.2">
      <c r="A3030" s="1">
        <v>41046</v>
      </c>
      <c r="B3030" s="2">
        <v>442.58</v>
      </c>
      <c r="C3030" s="2">
        <v>449.77</v>
      </c>
      <c r="D3030" s="2">
        <v>453.72</v>
      </c>
      <c r="E3030" s="2">
        <v>442.58</v>
      </c>
    </row>
    <row r="3031" spans="1:5" x14ac:dyDescent="0.2">
      <c r="A3031" s="1">
        <v>41045</v>
      </c>
      <c r="B3031" s="2">
        <v>449.91</v>
      </c>
      <c r="C3031" s="2">
        <v>455.75</v>
      </c>
      <c r="D3031" s="2">
        <v>458.57</v>
      </c>
      <c r="E3031" s="2">
        <v>446.38</v>
      </c>
    </row>
    <row r="3032" spans="1:5" x14ac:dyDescent="0.2">
      <c r="A3032" s="1">
        <v>41044</v>
      </c>
      <c r="B3032" s="2">
        <v>455.65</v>
      </c>
      <c r="C3032" s="2">
        <v>462.97</v>
      </c>
      <c r="D3032" s="2">
        <v>467.63</v>
      </c>
      <c r="E3032" s="2">
        <v>455.47</v>
      </c>
    </row>
    <row r="3033" spans="1:5" x14ac:dyDescent="0.2">
      <c r="A3033" s="1">
        <v>41043</v>
      </c>
      <c r="B3033" s="2">
        <v>469.69</v>
      </c>
      <c r="C3033" s="2">
        <v>477.73</v>
      </c>
      <c r="D3033" s="2">
        <v>483.15</v>
      </c>
      <c r="E3033" s="2">
        <v>469.69</v>
      </c>
    </row>
    <row r="3034" spans="1:5" x14ac:dyDescent="0.2">
      <c r="A3034" s="1">
        <v>41040</v>
      </c>
      <c r="B3034" s="2">
        <v>480.1</v>
      </c>
      <c r="C3034" s="2">
        <v>487.68</v>
      </c>
      <c r="D3034" s="2">
        <v>488.13</v>
      </c>
      <c r="E3034" s="2">
        <v>479.87</v>
      </c>
    </row>
    <row r="3035" spans="1:5" x14ac:dyDescent="0.2">
      <c r="A3035" s="1">
        <v>41039</v>
      </c>
      <c r="B3035" s="2">
        <v>486.07</v>
      </c>
      <c r="C3035" s="2">
        <v>490.03</v>
      </c>
      <c r="D3035" s="2">
        <v>491.35</v>
      </c>
      <c r="E3035" s="2">
        <v>482.68</v>
      </c>
    </row>
    <row r="3036" spans="1:5" x14ac:dyDescent="0.2">
      <c r="A3036" s="1">
        <v>41038</v>
      </c>
      <c r="B3036" s="2">
        <v>487.62</v>
      </c>
      <c r="C3036" s="2">
        <v>488.19</v>
      </c>
      <c r="D3036" s="2">
        <v>490.49</v>
      </c>
      <c r="E3036" s="2">
        <v>485.33</v>
      </c>
    </row>
    <row r="3037" spans="1:5" x14ac:dyDescent="0.2">
      <c r="A3037" s="1">
        <v>41037</v>
      </c>
      <c r="B3037" s="2">
        <v>488.07</v>
      </c>
      <c r="C3037" s="2">
        <v>488.6</v>
      </c>
      <c r="D3037" s="2">
        <v>492.44</v>
      </c>
      <c r="E3037" s="2">
        <v>486.25</v>
      </c>
    </row>
    <row r="3038" spans="1:5" x14ac:dyDescent="0.2">
      <c r="A3038" s="1">
        <v>41036</v>
      </c>
      <c r="B3038" s="2">
        <v>486.31</v>
      </c>
      <c r="C3038" s="2">
        <v>481.95</v>
      </c>
      <c r="D3038" s="2">
        <v>486.31</v>
      </c>
      <c r="E3038" s="2">
        <v>481.05</v>
      </c>
    </row>
    <row r="3039" spans="1:5" x14ac:dyDescent="0.2">
      <c r="A3039" s="1">
        <v>41033</v>
      </c>
      <c r="B3039" s="2">
        <v>476.32</v>
      </c>
      <c r="C3039" s="2">
        <v>470.53</v>
      </c>
      <c r="D3039" s="2">
        <v>477.72</v>
      </c>
      <c r="E3039" s="2">
        <v>470.53</v>
      </c>
    </row>
    <row r="3040" spans="1:5" x14ac:dyDescent="0.2">
      <c r="A3040" s="1">
        <v>41032</v>
      </c>
      <c r="B3040" s="2">
        <v>468.8</v>
      </c>
      <c r="C3040" s="2">
        <v>470.54</v>
      </c>
      <c r="D3040" s="2">
        <v>473.07</v>
      </c>
      <c r="E3040" s="2">
        <v>465</v>
      </c>
    </row>
    <row r="3041" spans="1:5" x14ac:dyDescent="0.2">
      <c r="A3041" s="1">
        <v>41031</v>
      </c>
      <c r="B3041" s="2">
        <v>472.46</v>
      </c>
      <c r="C3041" s="2">
        <v>476.02</v>
      </c>
      <c r="D3041" s="2">
        <v>478.44</v>
      </c>
      <c r="E3041" s="2">
        <v>471.07</v>
      </c>
    </row>
    <row r="3042" spans="1:5" x14ac:dyDescent="0.2">
      <c r="A3042" s="1">
        <v>41026</v>
      </c>
      <c r="B3042" s="2">
        <v>473.77</v>
      </c>
      <c r="C3042" s="2">
        <v>473.43</v>
      </c>
      <c r="D3042" s="2">
        <v>475.22</v>
      </c>
      <c r="E3042" s="2">
        <v>470.43</v>
      </c>
    </row>
    <row r="3043" spans="1:5" x14ac:dyDescent="0.2">
      <c r="A3043" s="1">
        <v>41025</v>
      </c>
      <c r="B3043" s="2">
        <v>470.21</v>
      </c>
      <c r="C3043" s="2">
        <v>472.82</v>
      </c>
      <c r="D3043" s="2">
        <v>475.44</v>
      </c>
      <c r="E3043" s="2">
        <v>470.21</v>
      </c>
    </row>
    <row r="3044" spans="1:5" x14ac:dyDescent="0.2">
      <c r="A3044" s="1">
        <v>41024</v>
      </c>
      <c r="B3044" s="2">
        <v>472.87</v>
      </c>
      <c r="C3044" s="2">
        <v>471.39</v>
      </c>
      <c r="D3044" s="2">
        <v>473.22</v>
      </c>
      <c r="E3044" s="2">
        <v>468.89</v>
      </c>
    </row>
    <row r="3045" spans="1:5" x14ac:dyDescent="0.2">
      <c r="A3045" s="1">
        <v>41023</v>
      </c>
      <c r="B3045" s="2">
        <v>465.65</v>
      </c>
      <c r="C3045" s="2">
        <v>465.67</v>
      </c>
      <c r="D3045" s="2">
        <v>466.23</v>
      </c>
      <c r="E3045" s="2">
        <v>460.6</v>
      </c>
    </row>
    <row r="3046" spans="1:5" x14ac:dyDescent="0.2">
      <c r="A3046" s="1">
        <v>41022</v>
      </c>
      <c r="B3046" s="2">
        <v>465.17</v>
      </c>
      <c r="C3046" s="2">
        <v>466.8</v>
      </c>
      <c r="D3046" s="2">
        <v>469.2</v>
      </c>
      <c r="E3046" s="2">
        <v>464.61</v>
      </c>
    </row>
    <row r="3047" spans="1:5" x14ac:dyDescent="0.2">
      <c r="A3047" s="1">
        <v>41019</v>
      </c>
      <c r="B3047" s="2">
        <v>465.72</v>
      </c>
      <c r="C3047" s="2">
        <v>467.08</v>
      </c>
      <c r="D3047" s="2">
        <v>470.5</v>
      </c>
      <c r="E3047" s="2">
        <v>462.91</v>
      </c>
    </row>
    <row r="3048" spans="1:5" x14ac:dyDescent="0.2">
      <c r="A3048" s="1">
        <v>41018</v>
      </c>
      <c r="B3048" s="2">
        <v>467.08</v>
      </c>
      <c r="C3048" s="2">
        <v>470.81</v>
      </c>
      <c r="D3048" s="2">
        <v>473.31</v>
      </c>
      <c r="E3048" s="2">
        <v>465.29</v>
      </c>
    </row>
    <row r="3049" spans="1:5" x14ac:dyDescent="0.2">
      <c r="A3049" s="1">
        <v>41017</v>
      </c>
      <c r="B3049" s="2">
        <v>472.16</v>
      </c>
      <c r="C3049" s="2">
        <v>475.1</v>
      </c>
      <c r="D3049" s="2">
        <v>478.87</v>
      </c>
      <c r="E3049" s="2">
        <v>471.36</v>
      </c>
    </row>
    <row r="3050" spans="1:5" x14ac:dyDescent="0.2">
      <c r="A3050" s="1">
        <v>41016</v>
      </c>
      <c r="B3050" s="2">
        <v>472.84</v>
      </c>
      <c r="C3050" s="2">
        <v>471.54</v>
      </c>
      <c r="D3050" s="2">
        <v>474.92</v>
      </c>
      <c r="E3050" s="2">
        <v>467.58</v>
      </c>
    </row>
    <row r="3051" spans="1:5" x14ac:dyDescent="0.2">
      <c r="A3051" s="1">
        <v>41015</v>
      </c>
      <c r="B3051" s="2">
        <v>468.26</v>
      </c>
      <c r="C3051" s="2">
        <v>465.06</v>
      </c>
      <c r="D3051" s="2">
        <v>470.73</v>
      </c>
      <c r="E3051" s="2">
        <v>461.76</v>
      </c>
    </row>
    <row r="3052" spans="1:5" x14ac:dyDescent="0.2">
      <c r="A3052" s="1">
        <v>41012</v>
      </c>
      <c r="B3052" s="2">
        <v>462.52</v>
      </c>
      <c r="C3052" s="2">
        <v>467.48</v>
      </c>
      <c r="D3052" s="2">
        <v>468.38</v>
      </c>
      <c r="E3052" s="2">
        <v>462.52</v>
      </c>
    </row>
    <row r="3053" spans="1:5" x14ac:dyDescent="0.2">
      <c r="A3053" s="1">
        <v>41011</v>
      </c>
      <c r="B3053" s="2">
        <v>465.26</v>
      </c>
      <c r="C3053" s="2">
        <v>462.22</v>
      </c>
      <c r="D3053" s="2">
        <v>468.14</v>
      </c>
      <c r="E3053" s="2">
        <v>460.79</v>
      </c>
    </row>
    <row r="3054" spans="1:5" x14ac:dyDescent="0.2">
      <c r="A3054" s="1">
        <v>41010</v>
      </c>
      <c r="B3054" s="2">
        <v>458.74</v>
      </c>
      <c r="C3054" s="2">
        <v>457.56</v>
      </c>
      <c r="D3054" s="2">
        <v>458.74</v>
      </c>
      <c r="E3054" s="2">
        <v>452.69</v>
      </c>
    </row>
    <row r="3055" spans="1:5" x14ac:dyDescent="0.2">
      <c r="A3055" s="1">
        <v>41009</v>
      </c>
      <c r="B3055" s="2">
        <v>450.85</v>
      </c>
      <c r="C3055" s="2">
        <v>451.01</v>
      </c>
      <c r="D3055" s="2">
        <v>455.86</v>
      </c>
      <c r="E3055" s="2">
        <v>448.91</v>
      </c>
    </row>
    <row r="3056" spans="1:5" x14ac:dyDescent="0.2">
      <c r="A3056" s="1">
        <v>41008</v>
      </c>
      <c r="B3056" s="2">
        <v>450.73</v>
      </c>
      <c r="C3056" s="2">
        <v>450.55</v>
      </c>
      <c r="D3056" s="2">
        <v>452.06</v>
      </c>
      <c r="E3056" s="2">
        <v>448.17</v>
      </c>
    </row>
    <row r="3057" spans="1:5" x14ac:dyDescent="0.2">
      <c r="A3057" s="1">
        <v>41005</v>
      </c>
      <c r="B3057" s="2">
        <v>447.44</v>
      </c>
      <c r="C3057" s="2">
        <v>447.08</v>
      </c>
      <c r="D3057" s="2">
        <v>450.23</v>
      </c>
      <c r="E3057" s="2">
        <v>445.87</v>
      </c>
    </row>
    <row r="3058" spans="1:5" x14ac:dyDescent="0.2">
      <c r="A3058" s="1">
        <v>41004</v>
      </c>
      <c r="B3058" s="2">
        <v>444.93</v>
      </c>
      <c r="C3058" s="2">
        <v>439</v>
      </c>
      <c r="D3058" s="2">
        <v>445.8</v>
      </c>
      <c r="E3058" s="2">
        <v>436.67</v>
      </c>
    </row>
    <row r="3059" spans="1:5" x14ac:dyDescent="0.2">
      <c r="A3059" s="1">
        <v>41003</v>
      </c>
      <c r="B3059" s="2">
        <v>439.77</v>
      </c>
      <c r="C3059" s="2">
        <v>446.02</v>
      </c>
      <c r="D3059" s="2">
        <v>447.02</v>
      </c>
      <c r="E3059" s="2">
        <v>439.27</v>
      </c>
    </row>
    <row r="3060" spans="1:5" x14ac:dyDescent="0.2">
      <c r="A3060" s="1">
        <v>41002</v>
      </c>
      <c r="B3060" s="2">
        <v>445.77</v>
      </c>
      <c r="C3060" s="2">
        <v>440.95</v>
      </c>
      <c r="D3060" s="2">
        <v>446.14</v>
      </c>
      <c r="E3060" s="2">
        <v>440.23</v>
      </c>
    </row>
    <row r="3061" spans="1:5" x14ac:dyDescent="0.2">
      <c r="A3061" s="1">
        <v>40998</v>
      </c>
      <c r="B3061" s="2">
        <v>441.03</v>
      </c>
      <c r="C3061" s="2">
        <v>442.57</v>
      </c>
      <c r="D3061" s="2">
        <v>443.74</v>
      </c>
      <c r="E3061" s="2">
        <v>437.62</v>
      </c>
    </row>
    <row r="3062" spans="1:5" x14ac:dyDescent="0.2">
      <c r="A3062" s="1">
        <v>40997</v>
      </c>
      <c r="B3062" s="2">
        <v>439.63</v>
      </c>
      <c r="C3062" s="2">
        <v>449.01</v>
      </c>
      <c r="D3062" s="2">
        <v>449.01</v>
      </c>
      <c r="E3062" s="2">
        <v>439.47</v>
      </c>
    </row>
    <row r="3063" spans="1:5" x14ac:dyDescent="0.2">
      <c r="A3063" s="1">
        <v>40996</v>
      </c>
      <c r="B3063" s="2">
        <v>446.32</v>
      </c>
      <c r="C3063" s="2">
        <v>443.2</v>
      </c>
      <c r="D3063" s="2">
        <v>447.14</v>
      </c>
      <c r="E3063" s="2">
        <v>437.05</v>
      </c>
    </row>
    <row r="3064" spans="1:5" x14ac:dyDescent="0.2">
      <c r="A3064" s="1">
        <v>40995</v>
      </c>
      <c r="B3064" s="2">
        <v>445.92</v>
      </c>
      <c r="C3064" s="2">
        <v>457.55</v>
      </c>
      <c r="D3064" s="2">
        <v>457.55</v>
      </c>
      <c r="E3064" s="2">
        <v>445.92</v>
      </c>
    </row>
    <row r="3065" spans="1:5" x14ac:dyDescent="0.2">
      <c r="A3065" s="1">
        <v>40994</v>
      </c>
      <c r="B3065" s="2">
        <v>459.26</v>
      </c>
      <c r="C3065" s="2">
        <v>458.21</v>
      </c>
      <c r="D3065" s="2">
        <v>459.26</v>
      </c>
      <c r="E3065" s="2">
        <v>451.46</v>
      </c>
    </row>
    <row r="3066" spans="1:5" x14ac:dyDescent="0.2">
      <c r="A3066" s="1">
        <v>40991</v>
      </c>
      <c r="B3066" s="2">
        <v>454.1</v>
      </c>
      <c r="C3066" s="2">
        <v>448.93</v>
      </c>
      <c r="D3066" s="2">
        <v>455.16</v>
      </c>
      <c r="E3066" s="2">
        <v>448.85</v>
      </c>
    </row>
    <row r="3067" spans="1:5" x14ac:dyDescent="0.2">
      <c r="A3067" s="1">
        <v>40990</v>
      </c>
      <c r="B3067" s="2">
        <v>445.67</v>
      </c>
      <c r="C3067" s="2">
        <v>442.77</v>
      </c>
      <c r="D3067" s="2">
        <v>448.92</v>
      </c>
      <c r="E3067" s="2">
        <v>442.44</v>
      </c>
    </row>
    <row r="3068" spans="1:5" x14ac:dyDescent="0.2">
      <c r="A3068" s="1">
        <v>40989</v>
      </c>
      <c r="B3068" s="2">
        <v>445.77</v>
      </c>
      <c r="C3068" s="2">
        <v>443.43</v>
      </c>
      <c r="D3068" s="2">
        <v>450.25</v>
      </c>
      <c r="E3068" s="2">
        <v>443.13</v>
      </c>
    </row>
    <row r="3069" spans="1:5" x14ac:dyDescent="0.2">
      <c r="A3069" s="1">
        <v>40988</v>
      </c>
      <c r="B3069" s="2">
        <v>440.29</v>
      </c>
      <c r="C3069" s="2">
        <v>435.2</v>
      </c>
      <c r="D3069" s="2">
        <v>441.73</v>
      </c>
      <c r="E3069" s="2">
        <v>435.2</v>
      </c>
    </row>
    <row r="3070" spans="1:5" x14ac:dyDescent="0.2">
      <c r="A3070" s="1">
        <v>40987</v>
      </c>
      <c r="B3070" s="2">
        <v>438.07</v>
      </c>
      <c r="C3070" s="2">
        <v>435.82</v>
      </c>
      <c r="D3070" s="2">
        <v>440.92</v>
      </c>
      <c r="E3070" s="2">
        <v>433.6</v>
      </c>
    </row>
    <row r="3071" spans="1:5" x14ac:dyDescent="0.2">
      <c r="A3071" s="1">
        <v>40984</v>
      </c>
      <c r="B3071" s="2">
        <v>438.52</v>
      </c>
      <c r="C3071" s="2">
        <v>449.66</v>
      </c>
      <c r="D3071" s="2">
        <v>450.32</v>
      </c>
      <c r="E3071" s="2">
        <v>438.52</v>
      </c>
    </row>
    <row r="3072" spans="1:5" x14ac:dyDescent="0.2">
      <c r="A3072" s="1">
        <v>40983</v>
      </c>
      <c r="B3072" s="2">
        <v>441.85</v>
      </c>
      <c r="C3072" s="2">
        <v>433.47</v>
      </c>
      <c r="D3072" s="2">
        <v>442.55</v>
      </c>
      <c r="E3072" s="2">
        <v>430.39</v>
      </c>
    </row>
    <row r="3073" spans="1:5" x14ac:dyDescent="0.2">
      <c r="A3073" s="1">
        <v>40982</v>
      </c>
      <c r="B3073" s="2">
        <v>433.86</v>
      </c>
      <c r="C3073" s="2">
        <v>435.73</v>
      </c>
      <c r="D3073" s="2">
        <v>437.23</v>
      </c>
      <c r="E3073" s="2">
        <v>429.22</v>
      </c>
    </row>
    <row r="3074" spans="1:5" x14ac:dyDescent="0.2">
      <c r="A3074" s="1">
        <v>40981</v>
      </c>
      <c r="B3074" s="2">
        <v>429.39</v>
      </c>
      <c r="C3074" s="2">
        <v>429.73</v>
      </c>
      <c r="D3074" s="2">
        <v>433.66</v>
      </c>
      <c r="E3074" s="2">
        <v>427.76</v>
      </c>
    </row>
    <row r="3075" spans="1:5" x14ac:dyDescent="0.2">
      <c r="A3075" s="1">
        <v>40980</v>
      </c>
      <c r="B3075" s="2">
        <v>428.02</v>
      </c>
      <c r="C3075" s="2">
        <v>429.83</v>
      </c>
      <c r="D3075" s="2">
        <v>432.61</v>
      </c>
      <c r="E3075" s="2">
        <v>423.43</v>
      </c>
    </row>
    <row r="3076" spans="1:5" x14ac:dyDescent="0.2">
      <c r="A3076" s="1">
        <v>40977</v>
      </c>
      <c r="B3076" s="2">
        <v>432.11</v>
      </c>
      <c r="C3076" s="2">
        <v>429.2</v>
      </c>
      <c r="D3076" s="2">
        <v>435.27</v>
      </c>
      <c r="E3076" s="2">
        <v>424.43</v>
      </c>
    </row>
    <row r="3077" spans="1:5" x14ac:dyDescent="0.2">
      <c r="A3077" s="1">
        <v>40976</v>
      </c>
      <c r="B3077" s="2">
        <v>431.66</v>
      </c>
      <c r="C3077" s="2">
        <v>436.44</v>
      </c>
      <c r="D3077" s="2">
        <v>443.5</v>
      </c>
      <c r="E3077" s="2">
        <v>431.66</v>
      </c>
    </row>
    <row r="3078" spans="1:5" x14ac:dyDescent="0.2">
      <c r="A3078" s="1">
        <v>40975</v>
      </c>
      <c r="B3078" s="2">
        <v>444.02</v>
      </c>
      <c r="C3078" s="2">
        <v>442.74</v>
      </c>
      <c r="D3078" s="2">
        <v>444.25</v>
      </c>
      <c r="E3078" s="2">
        <v>433.69</v>
      </c>
    </row>
    <row r="3079" spans="1:5" x14ac:dyDescent="0.2">
      <c r="A3079" s="1">
        <v>40974</v>
      </c>
      <c r="B3079" s="2">
        <v>445</v>
      </c>
      <c r="C3079" s="2">
        <v>465.63</v>
      </c>
      <c r="D3079" s="2">
        <v>468.15</v>
      </c>
      <c r="E3079" s="2">
        <v>444.99</v>
      </c>
    </row>
    <row r="3080" spans="1:5" x14ac:dyDescent="0.2">
      <c r="A3080" s="1">
        <v>40973</v>
      </c>
      <c r="B3080" s="2">
        <v>457.21</v>
      </c>
      <c r="C3080" s="2">
        <v>448.66</v>
      </c>
      <c r="D3080" s="2">
        <v>459.8</v>
      </c>
      <c r="E3080" s="2">
        <v>448.66</v>
      </c>
    </row>
    <row r="3081" spans="1:5" x14ac:dyDescent="0.2">
      <c r="A3081" s="1">
        <v>40970</v>
      </c>
      <c r="B3081" s="2">
        <v>439.6</v>
      </c>
      <c r="C3081" s="2">
        <v>432.32</v>
      </c>
      <c r="D3081" s="2">
        <v>439.6</v>
      </c>
      <c r="E3081" s="2">
        <v>431.79</v>
      </c>
    </row>
    <row r="3082" spans="1:5" x14ac:dyDescent="0.2">
      <c r="A3082" s="1">
        <v>40969</v>
      </c>
      <c r="B3082" s="2">
        <v>427.95</v>
      </c>
      <c r="C3082" s="2">
        <v>426.48</v>
      </c>
      <c r="D3082" s="2">
        <v>427.95</v>
      </c>
      <c r="E3082" s="2">
        <v>422.65</v>
      </c>
    </row>
    <row r="3083" spans="1:5" x14ac:dyDescent="0.2">
      <c r="A3083" s="1">
        <v>40968</v>
      </c>
      <c r="B3083" s="2">
        <v>423.64</v>
      </c>
      <c r="C3083" s="2">
        <v>420.02</v>
      </c>
      <c r="D3083" s="2">
        <v>423.64</v>
      </c>
      <c r="E3083" s="2">
        <v>418.01</v>
      </c>
    </row>
    <row r="3084" spans="1:5" x14ac:dyDescent="0.2">
      <c r="A3084" s="1">
        <v>40967</v>
      </c>
      <c r="B3084" s="2">
        <v>422.22</v>
      </c>
      <c r="C3084" s="2">
        <v>429.26</v>
      </c>
      <c r="D3084" s="2">
        <v>431.11</v>
      </c>
      <c r="E3084" s="2">
        <v>421.65</v>
      </c>
    </row>
    <row r="3085" spans="1:5" x14ac:dyDescent="0.2">
      <c r="A3085" s="1">
        <v>40966</v>
      </c>
      <c r="B3085" s="2">
        <v>428.41</v>
      </c>
      <c r="C3085" s="2">
        <v>426.03</v>
      </c>
      <c r="D3085" s="2">
        <v>430.75</v>
      </c>
      <c r="E3085" s="2">
        <v>425.66</v>
      </c>
    </row>
    <row r="3086" spans="1:5" x14ac:dyDescent="0.2">
      <c r="A3086" s="1">
        <v>40963</v>
      </c>
      <c r="B3086" s="2">
        <v>423.43</v>
      </c>
      <c r="C3086" s="2">
        <v>427.1</v>
      </c>
      <c r="D3086" s="2">
        <v>429.42</v>
      </c>
      <c r="E3086" s="2">
        <v>423.43</v>
      </c>
    </row>
    <row r="3087" spans="1:5" x14ac:dyDescent="0.2">
      <c r="A3087" s="1">
        <v>40962</v>
      </c>
      <c r="B3087" s="2">
        <v>423.89</v>
      </c>
      <c r="C3087" s="2">
        <v>419.49</v>
      </c>
      <c r="D3087" s="2">
        <v>423.89</v>
      </c>
      <c r="E3087" s="2">
        <v>416.45</v>
      </c>
    </row>
    <row r="3088" spans="1:5" x14ac:dyDescent="0.2">
      <c r="A3088" s="1">
        <v>40961</v>
      </c>
      <c r="B3088" s="2">
        <v>418.41</v>
      </c>
      <c r="C3088" s="2">
        <v>410.63</v>
      </c>
      <c r="D3088" s="2">
        <v>418.41</v>
      </c>
      <c r="E3088" s="2">
        <v>410.63</v>
      </c>
    </row>
    <row r="3089" spans="1:5" x14ac:dyDescent="0.2">
      <c r="A3089" s="1">
        <v>40960</v>
      </c>
      <c r="B3089" s="2">
        <v>410.91</v>
      </c>
      <c r="C3089" s="2">
        <v>421.81</v>
      </c>
      <c r="D3089" s="2">
        <v>422.19</v>
      </c>
      <c r="E3089" s="2">
        <v>410.32</v>
      </c>
    </row>
    <row r="3090" spans="1:5" x14ac:dyDescent="0.2">
      <c r="A3090" s="1">
        <v>40959</v>
      </c>
      <c r="B3090" s="2">
        <v>413.98</v>
      </c>
      <c r="C3090" s="2">
        <v>409.83</v>
      </c>
      <c r="D3090" s="2">
        <v>414.5</v>
      </c>
      <c r="E3090" s="2">
        <v>408.98</v>
      </c>
    </row>
    <row r="3091" spans="1:5" x14ac:dyDescent="0.2">
      <c r="A3091" s="1">
        <v>40956</v>
      </c>
      <c r="B3091" s="2">
        <v>403.3</v>
      </c>
      <c r="C3091" s="2">
        <v>397.98</v>
      </c>
      <c r="D3091" s="2">
        <v>403.3</v>
      </c>
      <c r="E3091" s="2">
        <v>397.98</v>
      </c>
    </row>
    <row r="3092" spans="1:5" x14ac:dyDescent="0.2">
      <c r="A3092" s="1">
        <v>40955</v>
      </c>
      <c r="B3092" s="2">
        <v>396.51</v>
      </c>
      <c r="C3092" s="2">
        <v>395.2</v>
      </c>
      <c r="D3092" s="2">
        <v>398.44</v>
      </c>
      <c r="E3092" s="2">
        <v>393.66</v>
      </c>
    </row>
    <row r="3093" spans="1:5" x14ac:dyDescent="0.2">
      <c r="A3093" s="1">
        <v>40954</v>
      </c>
      <c r="B3093" s="2">
        <v>397.41</v>
      </c>
      <c r="C3093" s="2">
        <v>398.61</v>
      </c>
      <c r="D3093" s="2">
        <v>400.66</v>
      </c>
      <c r="E3093" s="2">
        <v>394.38</v>
      </c>
    </row>
    <row r="3094" spans="1:5" x14ac:dyDescent="0.2">
      <c r="A3094" s="1">
        <v>40953</v>
      </c>
      <c r="B3094" s="2">
        <v>400.26</v>
      </c>
      <c r="C3094" s="2">
        <v>391.08</v>
      </c>
      <c r="D3094" s="2">
        <v>400.26</v>
      </c>
      <c r="E3094" s="2">
        <v>391.08</v>
      </c>
    </row>
    <row r="3095" spans="1:5" x14ac:dyDescent="0.2">
      <c r="A3095" s="1">
        <v>40952</v>
      </c>
      <c r="B3095" s="2">
        <v>395.54</v>
      </c>
      <c r="C3095" s="2">
        <v>402.37</v>
      </c>
      <c r="D3095" s="2">
        <v>402.37</v>
      </c>
      <c r="E3095" s="2">
        <v>395.54</v>
      </c>
    </row>
    <row r="3096" spans="1:5" x14ac:dyDescent="0.2">
      <c r="A3096" s="1">
        <v>40949</v>
      </c>
      <c r="B3096" s="2">
        <v>405.02</v>
      </c>
      <c r="C3096" s="2">
        <v>410.11</v>
      </c>
      <c r="D3096" s="2">
        <v>410.11</v>
      </c>
      <c r="E3096" s="2">
        <v>403.49</v>
      </c>
    </row>
    <row r="3097" spans="1:5" x14ac:dyDescent="0.2">
      <c r="A3097" s="1">
        <v>40948</v>
      </c>
      <c r="B3097" s="2">
        <v>411.39</v>
      </c>
      <c r="C3097" s="2">
        <v>412.98</v>
      </c>
      <c r="D3097" s="2">
        <v>414.6</v>
      </c>
      <c r="E3097" s="2">
        <v>409.18</v>
      </c>
    </row>
    <row r="3098" spans="1:5" x14ac:dyDescent="0.2">
      <c r="A3098" s="1">
        <v>40947</v>
      </c>
      <c r="B3098" s="2">
        <v>409.53</v>
      </c>
      <c r="C3098" s="2">
        <v>403.74</v>
      </c>
      <c r="D3098" s="2">
        <v>409.74</v>
      </c>
      <c r="E3098" s="2">
        <v>401.51</v>
      </c>
    </row>
    <row r="3099" spans="1:5" x14ac:dyDescent="0.2">
      <c r="A3099" s="1">
        <v>40946</v>
      </c>
      <c r="B3099" s="2">
        <v>401.08</v>
      </c>
      <c r="C3099" s="2">
        <v>400.43</v>
      </c>
      <c r="D3099" s="2">
        <v>402.5</v>
      </c>
      <c r="E3099" s="2">
        <v>396.02</v>
      </c>
    </row>
    <row r="3100" spans="1:5" x14ac:dyDescent="0.2">
      <c r="A3100" s="1">
        <v>40945</v>
      </c>
      <c r="B3100" s="2">
        <v>399.73</v>
      </c>
      <c r="C3100" s="2">
        <v>402.36</v>
      </c>
      <c r="D3100" s="2">
        <v>402.38</v>
      </c>
      <c r="E3100" s="2">
        <v>394.91</v>
      </c>
    </row>
    <row r="3101" spans="1:5" x14ac:dyDescent="0.2">
      <c r="A3101" s="1">
        <v>40942</v>
      </c>
      <c r="B3101" s="2">
        <v>401.74</v>
      </c>
      <c r="C3101" s="2">
        <v>408.95</v>
      </c>
      <c r="D3101" s="2">
        <v>411.38</v>
      </c>
      <c r="E3101" s="2">
        <v>401.74</v>
      </c>
    </row>
    <row r="3102" spans="1:5" x14ac:dyDescent="0.2">
      <c r="A3102" s="1">
        <v>40941</v>
      </c>
      <c r="B3102" s="2">
        <v>401.61</v>
      </c>
      <c r="C3102" s="2">
        <v>393.89</v>
      </c>
      <c r="D3102" s="2">
        <v>401.61</v>
      </c>
      <c r="E3102" s="2">
        <v>393.82</v>
      </c>
    </row>
    <row r="3103" spans="1:5" x14ac:dyDescent="0.2">
      <c r="A3103" s="1">
        <v>40940</v>
      </c>
      <c r="B3103" s="2">
        <v>390.67</v>
      </c>
      <c r="C3103" s="2">
        <v>388.7</v>
      </c>
      <c r="D3103" s="2">
        <v>390.67</v>
      </c>
      <c r="E3103" s="2">
        <v>383.05</v>
      </c>
    </row>
    <row r="3104" spans="1:5" x14ac:dyDescent="0.2">
      <c r="A3104" s="1">
        <v>40939</v>
      </c>
      <c r="B3104" s="2">
        <v>387.97</v>
      </c>
      <c r="C3104" s="2">
        <v>390.43</v>
      </c>
      <c r="D3104" s="2">
        <v>393.92</v>
      </c>
      <c r="E3104" s="2">
        <v>387.97</v>
      </c>
    </row>
    <row r="3105" spans="1:5" x14ac:dyDescent="0.2">
      <c r="A3105" s="1">
        <v>40938</v>
      </c>
      <c r="B3105" s="2">
        <v>384.94</v>
      </c>
      <c r="C3105" s="2">
        <v>375.1</v>
      </c>
      <c r="D3105" s="2">
        <v>384.94</v>
      </c>
      <c r="E3105" s="2">
        <v>373.1</v>
      </c>
    </row>
    <row r="3106" spans="1:5" x14ac:dyDescent="0.2">
      <c r="A3106" s="1">
        <v>40928</v>
      </c>
      <c r="B3106" s="2">
        <v>373</v>
      </c>
      <c r="C3106" s="2">
        <v>378.07</v>
      </c>
      <c r="D3106" s="2">
        <v>378.07</v>
      </c>
      <c r="E3106" s="2">
        <v>373</v>
      </c>
    </row>
    <row r="3107" spans="1:5" x14ac:dyDescent="0.2">
      <c r="A3107" s="1">
        <v>40927</v>
      </c>
      <c r="B3107" s="2">
        <v>373.43</v>
      </c>
      <c r="C3107" s="2">
        <v>363.15</v>
      </c>
      <c r="D3107" s="2">
        <v>373.43</v>
      </c>
      <c r="E3107" s="2">
        <v>363.04</v>
      </c>
    </row>
    <row r="3108" spans="1:5" x14ac:dyDescent="0.2">
      <c r="A3108" s="1">
        <v>40926</v>
      </c>
      <c r="B3108" s="2">
        <v>362.66</v>
      </c>
      <c r="C3108" s="2">
        <v>360.81</v>
      </c>
      <c r="D3108" s="2">
        <v>363.3</v>
      </c>
      <c r="E3108" s="2">
        <v>360.47</v>
      </c>
    </row>
    <row r="3109" spans="1:5" x14ac:dyDescent="0.2">
      <c r="A3109" s="1">
        <v>40925</v>
      </c>
      <c r="B3109" s="2">
        <v>358.86</v>
      </c>
      <c r="C3109" s="2">
        <v>357.52</v>
      </c>
      <c r="D3109" s="2">
        <v>363.5</v>
      </c>
      <c r="E3109" s="2">
        <v>357.1</v>
      </c>
    </row>
    <row r="3110" spans="1:5" x14ac:dyDescent="0.2">
      <c r="A3110" s="1">
        <v>40924</v>
      </c>
      <c r="B3110" s="2">
        <v>357.87</v>
      </c>
      <c r="C3110" s="2">
        <v>356.77</v>
      </c>
      <c r="D3110" s="2">
        <v>360.29</v>
      </c>
      <c r="E3110" s="2">
        <v>355.97</v>
      </c>
    </row>
    <row r="3111" spans="1:5" x14ac:dyDescent="0.2">
      <c r="A3111" s="1">
        <v>40921</v>
      </c>
      <c r="B3111" s="2">
        <v>354.33</v>
      </c>
      <c r="C3111" s="2">
        <v>349.31</v>
      </c>
      <c r="D3111" s="2">
        <v>354.33</v>
      </c>
      <c r="E3111" s="2">
        <v>349.31</v>
      </c>
    </row>
    <row r="3112" spans="1:5" x14ac:dyDescent="0.2">
      <c r="A3112" s="1">
        <v>40920</v>
      </c>
      <c r="B3112" s="2">
        <v>348.11</v>
      </c>
      <c r="C3112" s="2">
        <v>347.78</v>
      </c>
      <c r="D3112" s="2">
        <v>349.44</v>
      </c>
      <c r="E3112" s="2">
        <v>347.22</v>
      </c>
    </row>
    <row r="3113" spans="1:5" x14ac:dyDescent="0.2">
      <c r="A3113" s="1">
        <v>40919</v>
      </c>
      <c r="B3113" s="2">
        <v>347.43</v>
      </c>
      <c r="C3113" s="2">
        <v>347.98</v>
      </c>
      <c r="D3113" s="2">
        <v>349.45</v>
      </c>
      <c r="E3113" s="2">
        <v>346.71</v>
      </c>
    </row>
    <row r="3114" spans="1:5" x14ac:dyDescent="0.2">
      <c r="A3114" s="1">
        <v>40918</v>
      </c>
      <c r="B3114" s="2">
        <v>344.68</v>
      </c>
      <c r="C3114" s="2">
        <v>336.84</v>
      </c>
      <c r="D3114" s="2">
        <v>345.25</v>
      </c>
      <c r="E3114" s="2">
        <v>336.84</v>
      </c>
    </row>
    <row r="3115" spans="1:5" x14ac:dyDescent="0.2">
      <c r="A3115" s="1">
        <v>40917</v>
      </c>
      <c r="B3115" s="2">
        <v>339.32</v>
      </c>
      <c r="C3115" s="2">
        <v>334.93</v>
      </c>
      <c r="D3115" s="2">
        <v>339.32</v>
      </c>
      <c r="E3115" s="2">
        <v>332.28</v>
      </c>
    </row>
    <row r="3116" spans="1:5" x14ac:dyDescent="0.2">
      <c r="A3116" s="1">
        <v>40914</v>
      </c>
      <c r="B3116" s="2">
        <v>336.73</v>
      </c>
      <c r="C3116" s="2">
        <v>340.19</v>
      </c>
      <c r="D3116" s="2">
        <v>340.19</v>
      </c>
      <c r="E3116" s="2">
        <v>336.49</v>
      </c>
    </row>
    <row r="3117" spans="1:5" x14ac:dyDescent="0.2">
      <c r="A3117" s="1">
        <v>40913</v>
      </c>
      <c r="B3117" s="2">
        <v>340.94</v>
      </c>
      <c r="C3117" s="2">
        <v>346.42</v>
      </c>
      <c r="D3117" s="2">
        <v>347.13</v>
      </c>
      <c r="E3117" s="2">
        <v>340.94</v>
      </c>
    </row>
    <row r="3118" spans="1:5" x14ac:dyDescent="0.2">
      <c r="A3118" s="1">
        <v>40912</v>
      </c>
      <c r="B3118" s="2">
        <v>348.84</v>
      </c>
      <c r="C3118" s="2">
        <v>349.22</v>
      </c>
      <c r="D3118" s="2">
        <v>349.92</v>
      </c>
      <c r="E3118" s="2">
        <v>348.24</v>
      </c>
    </row>
    <row r="3119" spans="1:5" x14ac:dyDescent="0.2">
      <c r="A3119" s="1">
        <v>40911</v>
      </c>
      <c r="B3119" s="2">
        <v>350</v>
      </c>
      <c r="C3119" s="2">
        <v>351.37</v>
      </c>
      <c r="D3119" s="2">
        <v>354.02</v>
      </c>
      <c r="E3119" s="2">
        <v>349.31</v>
      </c>
    </row>
    <row r="3120" spans="1:5" x14ac:dyDescent="0.2">
      <c r="A3120" s="1">
        <v>40907</v>
      </c>
      <c r="B3120" s="2">
        <v>351.55</v>
      </c>
      <c r="C3120" s="2">
        <v>351.83</v>
      </c>
      <c r="D3120" s="2">
        <v>352.46</v>
      </c>
      <c r="E3120" s="2">
        <v>348.3</v>
      </c>
    </row>
    <row r="3121" spans="1:5" x14ac:dyDescent="0.2">
      <c r="A3121" s="1">
        <v>40906</v>
      </c>
      <c r="B3121" s="2">
        <v>350.51</v>
      </c>
      <c r="C3121" s="2">
        <v>349.06</v>
      </c>
      <c r="D3121" s="2">
        <v>350.51</v>
      </c>
      <c r="E3121" s="2">
        <v>347.39</v>
      </c>
    </row>
    <row r="3122" spans="1:5" x14ac:dyDescent="0.2">
      <c r="A3122" s="1">
        <v>40905</v>
      </c>
      <c r="B3122" s="2">
        <v>350.66</v>
      </c>
      <c r="C3122" s="2">
        <v>347.59</v>
      </c>
      <c r="D3122" s="2">
        <v>351.34</v>
      </c>
      <c r="E3122" s="2">
        <v>347.17</v>
      </c>
    </row>
    <row r="3123" spans="1:5" x14ac:dyDescent="0.2">
      <c r="A3123" s="1">
        <v>40904</v>
      </c>
      <c r="B3123" s="2">
        <v>347.8</v>
      </c>
      <c r="C3123" s="2">
        <v>348.42</v>
      </c>
      <c r="D3123" s="2">
        <v>348.83</v>
      </c>
      <c r="E3123" s="2">
        <v>346.48</v>
      </c>
    </row>
    <row r="3124" spans="1:5" x14ac:dyDescent="0.2">
      <c r="A3124" s="1">
        <v>40903</v>
      </c>
      <c r="B3124" s="2">
        <v>352.68</v>
      </c>
      <c r="C3124" s="2">
        <v>356.15</v>
      </c>
      <c r="D3124" s="2">
        <v>356.15</v>
      </c>
      <c r="E3124" s="2">
        <v>349.7</v>
      </c>
    </row>
    <row r="3125" spans="1:5" x14ac:dyDescent="0.2">
      <c r="A3125" s="1">
        <v>40900</v>
      </c>
      <c r="B3125" s="2">
        <v>356.21</v>
      </c>
      <c r="C3125" s="2">
        <v>352.48</v>
      </c>
      <c r="D3125" s="2">
        <v>356.97</v>
      </c>
      <c r="E3125" s="2">
        <v>352.21</v>
      </c>
    </row>
    <row r="3126" spans="1:5" x14ac:dyDescent="0.2">
      <c r="A3126" s="1">
        <v>40899</v>
      </c>
      <c r="B3126" s="2">
        <v>360.37</v>
      </c>
      <c r="C3126" s="2">
        <v>366.68</v>
      </c>
      <c r="D3126" s="2">
        <v>366.78</v>
      </c>
      <c r="E3126" s="2">
        <v>359.12</v>
      </c>
    </row>
    <row r="3127" spans="1:5" x14ac:dyDescent="0.2">
      <c r="A3127" s="1">
        <v>40898</v>
      </c>
      <c r="B3127" s="2">
        <v>367.72</v>
      </c>
      <c r="C3127" s="2">
        <v>368</v>
      </c>
      <c r="D3127" s="2">
        <v>369.48</v>
      </c>
      <c r="E3127" s="2">
        <v>366.96</v>
      </c>
    </row>
    <row r="3128" spans="1:5" x14ac:dyDescent="0.2">
      <c r="A3128" s="1">
        <v>40897</v>
      </c>
      <c r="B3128" s="2">
        <v>365.67</v>
      </c>
      <c r="C3128" s="2">
        <v>365.5</v>
      </c>
      <c r="D3128" s="2">
        <v>369.09</v>
      </c>
      <c r="E3128" s="2">
        <v>363.22</v>
      </c>
    </row>
    <row r="3129" spans="1:5" x14ac:dyDescent="0.2">
      <c r="A3129" s="1">
        <v>40896</v>
      </c>
      <c r="B3129" s="2">
        <v>367.4</v>
      </c>
      <c r="C3129" s="2">
        <v>365.71</v>
      </c>
      <c r="D3129" s="2">
        <v>367.95</v>
      </c>
      <c r="E3129" s="2">
        <v>364.73</v>
      </c>
    </row>
    <row r="3130" spans="1:5" x14ac:dyDescent="0.2">
      <c r="A3130" s="1">
        <v>40893</v>
      </c>
      <c r="B3130" s="2">
        <v>366.03</v>
      </c>
      <c r="C3130" s="2">
        <v>364.37</v>
      </c>
      <c r="D3130" s="2">
        <v>369.65</v>
      </c>
      <c r="E3130" s="2">
        <v>363.8</v>
      </c>
    </row>
    <row r="3131" spans="1:5" x14ac:dyDescent="0.2">
      <c r="A3131" s="1">
        <v>40892</v>
      </c>
      <c r="B3131" s="2">
        <v>364.48</v>
      </c>
      <c r="C3131" s="2">
        <v>364.14</v>
      </c>
      <c r="D3131" s="2">
        <v>365.09</v>
      </c>
      <c r="E3131" s="2">
        <v>360.16</v>
      </c>
    </row>
    <row r="3132" spans="1:5" x14ac:dyDescent="0.2">
      <c r="A3132" s="1">
        <v>40891</v>
      </c>
      <c r="B3132" s="2">
        <v>367.55</v>
      </c>
      <c r="C3132" s="2">
        <v>371.75</v>
      </c>
      <c r="D3132" s="2">
        <v>374.42</v>
      </c>
      <c r="E3132" s="2">
        <v>366.64</v>
      </c>
    </row>
    <row r="3133" spans="1:5" x14ac:dyDescent="0.2">
      <c r="A3133" s="1">
        <v>40890</v>
      </c>
      <c r="B3133" s="2">
        <v>371.75</v>
      </c>
      <c r="C3133" s="2">
        <v>374.11</v>
      </c>
      <c r="D3133" s="2">
        <v>377.17</v>
      </c>
      <c r="E3133" s="2">
        <v>371.75</v>
      </c>
    </row>
    <row r="3134" spans="1:5" x14ac:dyDescent="0.2">
      <c r="A3134" s="1">
        <v>40889</v>
      </c>
      <c r="B3134" s="2">
        <v>375.3</v>
      </c>
      <c r="C3134" s="2">
        <v>376.97</v>
      </c>
      <c r="D3134" s="2">
        <v>378.82</v>
      </c>
      <c r="E3134" s="2">
        <v>373.89</v>
      </c>
    </row>
    <row r="3135" spans="1:5" x14ac:dyDescent="0.2">
      <c r="A3135" s="1">
        <v>40886</v>
      </c>
      <c r="B3135" s="2">
        <v>377.16</v>
      </c>
      <c r="C3135" s="2">
        <v>381.28</v>
      </c>
      <c r="D3135" s="2">
        <v>382.13</v>
      </c>
      <c r="E3135" s="2">
        <v>375.67</v>
      </c>
    </row>
    <row r="3136" spans="1:5" x14ac:dyDescent="0.2">
      <c r="A3136" s="1">
        <v>40885</v>
      </c>
      <c r="B3136" s="2">
        <v>381.63</v>
      </c>
      <c r="C3136" s="2">
        <v>387.02</v>
      </c>
      <c r="D3136" s="2">
        <v>388.35</v>
      </c>
      <c r="E3136" s="2">
        <v>381.63</v>
      </c>
    </row>
    <row r="3137" spans="1:5" x14ac:dyDescent="0.2">
      <c r="A3137" s="1">
        <v>40884</v>
      </c>
      <c r="B3137" s="2">
        <v>387.21</v>
      </c>
      <c r="C3137" s="2">
        <v>389.15</v>
      </c>
      <c r="D3137" s="2">
        <v>389.69</v>
      </c>
      <c r="E3137" s="2">
        <v>386.71</v>
      </c>
    </row>
    <row r="3138" spans="1:5" x14ac:dyDescent="0.2">
      <c r="A3138" s="1">
        <v>40883</v>
      </c>
      <c r="B3138" s="2">
        <v>390.2</v>
      </c>
      <c r="C3138" s="2">
        <v>393.92</v>
      </c>
      <c r="D3138" s="2">
        <v>396.29</v>
      </c>
      <c r="E3138" s="2">
        <v>390.2</v>
      </c>
    </row>
    <row r="3139" spans="1:5" x14ac:dyDescent="0.2">
      <c r="A3139" s="1">
        <v>40882</v>
      </c>
      <c r="B3139" s="2">
        <v>391.19</v>
      </c>
      <c r="C3139" s="2">
        <v>385.82</v>
      </c>
      <c r="D3139" s="2">
        <v>391.71</v>
      </c>
      <c r="E3139" s="2">
        <v>385.82</v>
      </c>
    </row>
    <row r="3140" spans="1:5" x14ac:dyDescent="0.2">
      <c r="A3140" s="1">
        <v>40879</v>
      </c>
      <c r="B3140" s="2">
        <v>383.88</v>
      </c>
      <c r="C3140" s="2">
        <v>380.92</v>
      </c>
      <c r="D3140" s="2">
        <v>383.88</v>
      </c>
      <c r="E3140" s="2">
        <v>380.36</v>
      </c>
    </row>
    <row r="3141" spans="1:5" x14ac:dyDescent="0.2">
      <c r="A3141" s="1">
        <v>40878</v>
      </c>
      <c r="B3141" s="2">
        <v>380.1</v>
      </c>
      <c r="C3141" s="2">
        <v>380.47</v>
      </c>
      <c r="D3141" s="2">
        <v>382.87</v>
      </c>
      <c r="E3141" s="2">
        <v>377.03</v>
      </c>
    </row>
    <row r="3142" spans="1:5" x14ac:dyDescent="0.2">
      <c r="A3142" s="1">
        <v>40877</v>
      </c>
      <c r="B3142" s="2">
        <v>380.69</v>
      </c>
      <c r="C3142" s="2">
        <v>381.88</v>
      </c>
      <c r="D3142" s="2">
        <v>382.62</v>
      </c>
      <c r="E3142" s="2">
        <v>378.78</v>
      </c>
    </row>
    <row r="3143" spans="1:5" x14ac:dyDescent="0.2">
      <c r="A3143" s="1">
        <v>40876</v>
      </c>
      <c r="B3143" s="2">
        <v>382.9</v>
      </c>
      <c r="C3143" s="2">
        <v>385.78</v>
      </c>
      <c r="D3143" s="2">
        <v>386.55</v>
      </c>
      <c r="E3143" s="2">
        <v>382.9</v>
      </c>
    </row>
    <row r="3144" spans="1:5" x14ac:dyDescent="0.2">
      <c r="A3144" s="1">
        <v>40875</v>
      </c>
      <c r="B3144" s="2">
        <v>383.31</v>
      </c>
      <c r="C3144" s="2">
        <v>386.04</v>
      </c>
      <c r="D3144" s="2">
        <v>388.98</v>
      </c>
      <c r="E3144" s="2">
        <v>383.05</v>
      </c>
    </row>
    <row r="3145" spans="1:5" x14ac:dyDescent="0.2">
      <c r="A3145" s="1">
        <v>40872</v>
      </c>
      <c r="B3145" s="2">
        <v>383.35</v>
      </c>
      <c r="C3145" s="2">
        <v>381.78</v>
      </c>
      <c r="D3145" s="2">
        <v>383.74</v>
      </c>
      <c r="E3145" s="2">
        <v>379.38</v>
      </c>
    </row>
    <row r="3146" spans="1:5" x14ac:dyDescent="0.2">
      <c r="A3146" s="1">
        <v>40871</v>
      </c>
      <c r="B3146" s="2">
        <v>381.78</v>
      </c>
      <c r="C3146" s="2">
        <v>387.26</v>
      </c>
      <c r="D3146" s="2">
        <v>389.29</v>
      </c>
      <c r="E3146" s="2">
        <v>381.78</v>
      </c>
    </row>
    <row r="3147" spans="1:5" x14ac:dyDescent="0.2">
      <c r="A3147" s="1">
        <v>40870</v>
      </c>
      <c r="B3147" s="2">
        <v>388.57</v>
      </c>
      <c r="C3147" s="2">
        <v>385.15</v>
      </c>
      <c r="D3147" s="2">
        <v>388.57</v>
      </c>
      <c r="E3147" s="2">
        <v>384.84</v>
      </c>
    </row>
    <row r="3148" spans="1:5" x14ac:dyDescent="0.2">
      <c r="A3148" s="1">
        <v>40869</v>
      </c>
      <c r="B3148" s="2">
        <v>381.76</v>
      </c>
      <c r="C3148" s="2">
        <v>377.46</v>
      </c>
      <c r="D3148" s="2">
        <v>382.62</v>
      </c>
      <c r="E3148" s="2">
        <v>375.93</v>
      </c>
    </row>
    <row r="3149" spans="1:5" x14ac:dyDescent="0.2">
      <c r="A3149" s="1">
        <v>40868</v>
      </c>
      <c r="B3149" s="2">
        <v>379.14</v>
      </c>
      <c r="C3149" s="2">
        <v>380.4</v>
      </c>
      <c r="D3149" s="2">
        <v>382.71</v>
      </c>
      <c r="E3149" s="2">
        <v>377.92</v>
      </c>
    </row>
    <row r="3150" spans="1:5" x14ac:dyDescent="0.2">
      <c r="A3150" s="1">
        <v>40865</v>
      </c>
      <c r="B3150" s="2">
        <v>379.62</v>
      </c>
      <c r="C3150" s="2">
        <v>383.14</v>
      </c>
      <c r="D3150" s="2">
        <v>383.45</v>
      </c>
      <c r="E3150" s="2">
        <v>377.46</v>
      </c>
    </row>
    <row r="3151" spans="1:5" x14ac:dyDescent="0.2">
      <c r="A3151" s="1">
        <v>40864</v>
      </c>
      <c r="B3151" s="2">
        <v>385.86</v>
      </c>
      <c r="C3151" s="2">
        <v>390.91</v>
      </c>
      <c r="D3151" s="2">
        <v>392.23</v>
      </c>
      <c r="E3151" s="2">
        <v>385.86</v>
      </c>
    </row>
    <row r="3152" spans="1:5" x14ac:dyDescent="0.2">
      <c r="A3152" s="1">
        <v>40863</v>
      </c>
      <c r="B3152" s="2">
        <v>390.89</v>
      </c>
      <c r="C3152" s="2">
        <v>389.25</v>
      </c>
      <c r="D3152" s="2">
        <v>392.98</v>
      </c>
      <c r="E3152" s="2">
        <v>388.51</v>
      </c>
    </row>
    <row r="3153" spans="1:5" x14ac:dyDescent="0.2">
      <c r="A3153" s="1">
        <v>40862</v>
      </c>
      <c r="B3153" s="2">
        <v>387.87</v>
      </c>
      <c r="C3153" s="2">
        <v>391.63</v>
      </c>
      <c r="D3153" s="2">
        <v>393.46</v>
      </c>
      <c r="E3153" s="2">
        <v>386.47</v>
      </c>
    </row>
    <row r="3154" spans="1:5" x14ac:dyDescent="0.2">
      <c r="A3154" s="1">
        <v>40861</v>
      </c>
      <c r="B3154" s="2">
        <v>391.74</v>
      </c>
      <c r="C3154" s="2">
        <v>397.52</v>
      </c>
      <c r="D3154" s="2">
        <v>397.7</v>
      </c>
      <c r="E3154" s="2">
        <v>389.04</v>
      </c>
    </row>
    <row r="3155" spans="1:5" x14ac:dyDescent="0.2">
      <c r="A3155" s="1">
        <v>40858</v>
      </c>
      <c r="B3155" s="2">
        <v>396.3</v>
      </c>
      <c r="C3155" s="2">
        <v>399.67</v>
      </c>
      <c r="D3155" s="2">
        <v>403.4</v>
      </c>
      <c r="E3155" s="2">
        <v>396.3</v>
      </c>
    </row>
    <row r="3156" spans="1:5" x14ac:dyDescent="0.2">
      <c r="A3156" s="1">
        <v>40857</v>
      </c>
      <c r="B3156" s="2">
        <v>401.03</v>
      </c>
      <c r="C3156" s="2">
        <v>402.47</v>
      </c>
      <c r="D3156" s="2">
        <v>402.47</v>
      </c>
      <c r="E3156" s="2">
        <v>399.29</v>
      </c>
    </row>
    <row r="3157" spans="1:5" x14ac:dyDescent="0.2">
      <c r="A3157" s="1">
        <v>40856</v>
      </c>
      <c r="B3157" s="2">
        <v>405.19</v>
      </c>
      <c r="C3157" s="2">
        <v>409.19</v>
      </c>
      <c r="D3157" s="2">
        <v>410.21</v>
      </c>
      <c r="E3157" s="2">
        <v>404.18</v>
      </c>
    </row>
    <row r="3158" spans="1:5" x14ac:dyDescent="0.2">
      <c r="A3158" s="1">
        <v>40855</v>
      </c>
      <c r="B3158" s="2">
        <v>408.6</v>
      </c>
      <c r="C3158" s="2">
        <v>408.36</v>
      </c>
      <c r="D3158" s="2">
        <v>409.76</v>
      </c>
      <c r="E3158" s="2">
        <v>405.17</v>
      </c>
    </row>
    <row r="3159" spans="1:5" x14ac:dyDescent="0.2">
      <c r="A3159" s="1">
        <v>40854</v>
      </c>
      <c r="B3159" s="2">
        <v>410.52</v>
      </c>
      <c r="C3159" s="2">
        <v>409.78</v>
      </c>
      <c r="D3159" s="2">
        <v>413.94</v>
      </c>
      <c r="E3159" s="2">
        <v>408.66</v>
      </c>
    </row>
    <row r="3160" spans="1:5" x14ac:dyDescent="0.2">
      <c r="A3160" s="1">
        <v>40851</v>
      </c>
      <c r="B3160" s="2">
        <v>410.57</v>
      </c>
      <c r="C3160" s="2">
        <v>411.22</v>
      </c>
      <c r="D3160" s="2">
        <v>412.79</v>
      </c>
      <c r="E3160" s="2">
        <v>410.37</v>
      </c>
    </row>
    <row r="3161" spans="1:5" x14ac:dyDescent="0.2">
      <c r="A3161" s="1">
        <v>40850</v>
      </c>
      <c r="B3161" s="2">
        <v>408.44</v>
      </c>
      <c r="C3161" s="2">
        <v>408.18</v>
      </c>
      <c r="D3161" s="2">
        <v>410.48</v>
      </c>
      <c r="E3161" s="2">
        <v>405.72</v>
      </c>
    </row>
    <row r="3162" spans="1:5" x14ac:dyDescent="0.2">
      <c r="A3162" s="1">
        <v>40849</v>
      </c>
      <c r="B3162" s="2">
        <v>407.79</v>
      </c>
      <c r="C3162" s="2">
        <v>410.02</v>
      </c>
      <c r="D3162" s="2">
        <v>412.06</v>
      </c>
      <c r="E3162" s="2">
        <v>407.07</v>
      </c>
    </row>
    <row r="3163" spans="1:5" x14ac:dyDescent="0.2">
      <c r="A3163" s="1">
        <v>40848</v>
      </c>
      <c r="B3163" s="2">
        <v>413.82</v>
      </c>
      <c r="C3163" s="2">
        <v>418.77</v>
      </c>
      <c r="D3163" s="2">
        <v>419.16</v>
      </c>
      <c r="E3163" s="2">
        <v>412.6</v>
      </c>
    </row>
    <row r="3164" spans="1:5" x14ac:dyDescent="0.2">
      <c r="A3164" s="1">
        <v>40847</v>
      </c>
      <c r="B3164" s="2">
        <v>420.81</v>
      </c>
      <c r="C3164" s="2">
        <v>426.89</v>
      </c>
      <c r="D3164" s="2">
        <v>428.86</v>
      </c>
      <c r="E3164" s="2">
        <v>420.81</v>
      </c>
    </row>
    <row r="3165" spans="1:5" x14ac:dyDescent="0.2">
      <c r="A3165" s="1">
        <v>40844</v>
      </c>
      <c r="B3165" s="2">
        <v>422.07</v>
      </c>
      <c r="C3165" s="2">
        <v>418.83</v>
      </c>
      <c r="D3165" s="2">
        <v>422.45</v>
      </c>
      <c r="E3165" s="2">
        <v>415.52</v>
      </c>
    </row>
    <row r="3166" spans="1:5" x14ac:dyDescent="0.2">
      <c r="A3166" s="1">
        <v>40843</v>
      </c>
      <c r="B3166" s="2">
        <v>414.75</v>
      </c>
      <c r="C3166" s="2">
        <v>414.63</v>
      </c>
      <c r="D3166" s="2">
        <v>415.59</v>
      </c>
      <c r="E3166" s="2">
        <v>412.79</v>
      </c>
    </row>
    <row r="3167" spans="1:5" x14ac:dyDescent="0.2">
      <c r="A3167" s="1">
        <v>40842</v>
      </c>
      <c r="B3167" s="2">
        <v>412.1</v>
      </c>
      <c r="C3167" s="2">
        <v>410.42</v>
      </c>
      <c r="D3167" s="2">
        <v>413.66</v>
      </c>
      <c r="E3167" s="2">
        <v>410.35</v>
      </c>
    </row>
    <row r="3168" spans="1:5" x14ac:dyDescent="0.2">
      <c r="A3168" s="1">
        <v>40841</v>
      </c>
      <c r="B3168" s="2">
        <v>409.38</v>
      </c>
      <c r="C3168" s="2">
        <v>416.06</v>
      </c>
      <c r="D3168" s="2">
        <v>417.07</v>
      </c>
      <c r="E3168" s="2">
        <v>409.38</v>
      </c>
    </row>
    <row r="3169" spans="1:5" x14ac:dyDescent="0.2">
      <c r="A3169" s="1">
        <v>40840</v>
      </c>
      <c r="B3169" s="2">
        <v>414.46</v>
      </c>
      <c r="C3169" s="2">
        <v>415.9</v>
      </c>
      <c r="D3169" s="2">
        <v>418.34</v>
      </c>
      <c r="E3169" s="2">
        <v>414.46</v>
      </c>
    </row>
    <row r="3170" spans="1:5" x14ac:dyDescent="0.2">
      <c r="A3170" s="1">
        <v>40837</v>
      </c>
      <c r="B3170" s="2">
        <v>411.03</v>
      </c>
      <c r="C3170" s="2">
        <v>405.44</v>
      </c>
      <c r="D3170" s="2">
        <v>411.79</v>
      </c>
      <c r="E3170" s="2">
        <v>405.44</v>
      </c>
    </row>
    <row r="3171" spans="1:5" x14ac:dyDescent="0.2">
      <c r="A3171" s="1">
        <v>40836</v>
      </c>
      <c r="B3171" s="2">
        <v>403.73</v>
      </c>
      <c r="C3171" s="2">
        <v>402.86</v>
      </c>
      <c r="D3171" s="2">
        <v>404.85</v>
      </c>
      <c r="E3171" s="2">
        <v>401.62</v>
      </c>
    </row>
    <row r="3172" spans="1:5" x14ac:dyDescent="0.2">
      <c r="A3172" s="1">
        <v>40835</v>
      </c>
      <c r="B3172" s="2">
        <v>401.15</v>
      </c>
      <c r="C3172" s="2">
        <v>404.32</v>
      </c>
      <c r="D3172" s="2">
        <v>407.02</v>
      </c>
      <c r="E3172" s="2">
        <v>399.08</v>
      </c>
    </row>
    <row r="3173" spans="1:5" x14ac:dyDescent="0.2">
      <c r="A3173" s="1">
        <v>40834</v>
      </c>
      <c r="B3173" s="2">
        <v>404.32</v>
      </c>
      <c r="C3173" s="2">
        <v>407.44</v>
      </c>
      <c r="D3173" s="2">
        <v>408.11</v>
      </c>
      <c r="E3173" s="2">
        <v>404.32</v>
      </c>
    </row>
    <row r="3174" spans="1:5" x14ac:dyDescent="0.2">
      <c r="A3174" s="1">
        <v>40833</v>
      </c>
      <c r="B3174" s="2">
        <v>410.84</v>
      </c>
      <c r="C3174" s="2">
        <v>415.52</v>
      </c>
      <c r="D3174" s="2">
        <v>415.52</v>
      </c>
      <c r="E3174" s="2">
        <v>410.33</v>
      </c>
    </row>
    <row r="3175" spans="1:5" x14ac:dyDescent="0.2">
      <c r="A3175" s="1">
        <v>40830</v>
      </c>
      <c r="B3175" s="2">
        <v>414.49</v>
      </c>
      <c r="C3175" s="2">
        <v>413.12</v>
      </c>
      <c r="D3175" s="2">
        <v>415.62</v>
      </c>
      <c r="E3175" s="2">
        <v>413.09</v>
      </c>
    </row>
    <row r="3176" spans="1:5" x14ac:dyDescent="0.2">
      <c r="A3176" s="1">
        <v>40829</v>
      </c>
      <c r="B3176" s="2">
        <v>412.59</v>
      </c>
      <c r="C3176" s="2">
        <v>411.17</v>
      </c>
      <c r="D3176" s="2">
        <v>413.71</v>
      </c>
      <c r="E3176" s="2">
        <v>407.61</v>
      </c>
    </row>
    <row r="3177" spans="1:5" x14ac:dyDescent="0.2">
      <c r="A3177" s="1">
        <v>40828</v>
      </c>
      <c r="B3177" s="2">
        <v>410.91</v>
      </c>
      <c r="C3177" s="2">
        <v>414.41</v>
      </c>
      <c r="D3177" s="2">
        <v>415.37</v>
      </c>
      <c r="E3177" s="2">
        <v>409.3</v>
      </c>
    </row>
    <row r="3178" spans="1:5" x14ac:dyDescent="0.2">
      <c r="A3178" s="1">
        <v>40827</v>
      </c>
      <c r="B3178" s="2">
        <v>417.73</v>
      </c>
      <c r="C3178" s="2">
        <v>421</v>
      </c>
      <c r="D3178" s="2">
        <v>421.29</v>
      </c>
      <c r="E3178" s="2">
        <v>417.35</v>
      </c>
    </row>
    <row r="3179" spans="1:5" x14ac:dyDescent="0.2">
      <c r="A3179" s="1">
        <v>40826</v>
      </c>
      <c r="B3179" s="2">
        <v>419.66</v>
      </c>
      <c r="C3179" s="2">
        <v>416.77</v>
      </c>
      <c r="D3179" s="2">
        <v>421.52</v>
      </c>
      <c r="E3179" s="2">
        <v>415.73</v>
      </c>
    </row>
    <row r="3180" spans="1:5" x14ac:dyDescent="0.2">
      <c r="A3180" s="1">
        <v>40823</v>
      </c>
      <c r="B3180" s="2">
        <v>417.96</v>
      </c>
      <c r="C3180" s="2">
        <v>423.46</v>
      </c>
      <c r="D3180" s="2">
        <v>423.74</v>
      </c>
      <c r="E3180" s="2">
        <v>417.96</v>
      </c>
    </row>
    <row r="3181" spans="1:5" x14ac:dyDescent="0.2">
      <c r="A3181" s="1">
        <v>40822</v>
      </c>
      <c r="B3181" s="2">
        <v>421.32</v>
      </c>
      <c r="C3181" s="2">
        <v>417.94</v>
      </c>
      <c r="D3181" s="2">
        <v>423.08</v>
      </c>
      <c r="E3181" s="2">
        <v>417.94</v>
      </c>
    </row>
    <row r="3182" spans="1:5" x14ac:dyDescent="0.2">
      <c r="A3182" s="1">
        <v>40821</v>
      </c>
      <c r="B3182" s="2">
        <v>417.21</v>
      </c>
      <c r="C3182" s="2">
        <v>420.74</v>
      </c>
      <c r="D3182" s="2">
        <v>422.71</v>
      </c>
      <c r="E3182" s="2">
        <v>415.85</v>
      </c>
    </row>
    <row r="3183" spans="1:5" x14ac:dyDescent="0.2">
      <c r="A3183" s="1">
        <v>40820</v>
      </c>
      <c r="B3183" s="2">
        <v>418.18</v>
      </c>
      <c r="C3183" s="2">
        <v>417.46</v>
      </c>
      <c r="D3183" s="2">
        <v>420.46</v>
      </c>
      <c r="E3183" s="2">
        <v>415.35</v>
      </c>
    </row>
    <row r="3184" spans="1:5" x14ac:dyDescent="0.2">
      <c r="A3184" s="1">
        <v>40819</v>
      </c>
      <c r="B3184" s="2">
        <v>422.12</v>
      </c>
      <c r="C3184" s="2">
        <v>426.43</v>
      </c>
      <c r="D3184" s="2">
        <v>428.28</v>
      </c>
      <c r="E3184" s="2">
        <v>422.12</v>
      </c>
    </row>
    <row r="3185" spans="1:5" x14ac:dyDescent="0.2">
      <c r="A3185" s="1">
        <v>40816</v>
      </c>
      <c r="B3185" s="2">
        <v>427.6</v>
      </c>
      <c r="C3185" s="2">
        <v>426.13</v>
      </c>
      <c r="D3185" s="2">
        <v>433.09</v>
      </c>
      <c r="E3185" s="2">
        <v>424.64</v>
      </c>
    </row>
    <row r="3186" spans="1:5" x14ac:dyDescent="0.2">
      <c r="A3186" s="1">
        <v>40815</v>
      </c>
      <c r="B3186" s="2">
        <v>428.08</v>
      </c>
      <c r="C3186" s="2">
        <v>431.8</v>
      </c>
      <c r="D3186" s="2">
        <v>433.38</v>
      </c>
      <c r="E3186" s="2">
        <v>425.02</v>
      </c>
    </row>
    <row r="3187" spans="1:5" x14ac:dyDescent="0.2">
      <c r="A3187" s="1">
        <v>40814</v>
      </c>
      <c r="B3187" s="2">
        <v>433.97</v>
      </c>
      <c r="C3187" s="2">
        <v>441.53</v>
      </c>
      <c r="D3187" s="2">
        <v>442.53</v>
      </c>
      <c r="E3187" s="2">
        <v>433.97</v>
      </c>
    </row>
    <row r="3188" spans="1:5" x14ac:dyDescent="0.2">
      <c r="A3188" s="1">
        <v>40813</v>
      </c>
      <c r="B3188" s="2">
        <v>437.47</v>
      </c>
      <c r="C3188" s="2">
        <v>434.02</v>
      </c>
      <c r="D3188" s="2">
        <v>440.95</v>
      </c>
      <c r="E3188" s="2">
        <v>431.86</v>
      </c>
    </row>
    <row r="3189" spans="1:5" x14ac:dyDescent="0.2">
      <c r="A3189" s="1">
        <v>40812</v>
      </c>
      <c r="B3189" s="2">
        <v>434.43</v>
      </c>
      <c r="C3189" s="2">
        <v>436.63</v>
      </c>
      <c r="D3189" s="2">
        <v>444.4</v>
      </c>
      <c r="E3189" s="2">
        <v>431.78</v>
      </c>
    </row>
    <row r="3190" spans="1:5" x14ac:dyDescent="0.2">
      <c r="A3190" s="1">
        <v>40809</v>
      </c>
      <c r="B3190" s="2">
        <v>440.3</v>
      </c>
      <c r="C3190" s="2">
        <v>439.61</v>
      </c>
      <c r="D3190" s="2">
        <v>442.14</v>
      </c>
      <c r="E3190" s="2">
        <v>438.58</v>
      </c>
    </row>
    <row r="3191" spans="1:5" x14ac:dyDescent="0.2">
      <c r="A3191" s="1">
        <v>40808</v>
      </c>
      <c r="B3191" s="2">
        <v>449.26</v>
      </c>
      <c r="C3191" s="2">
        <v>443.3</v>
      </c>
      <c r="D3191" s="2">
        <v>449.3</v>
      </c>
      <c r="E3191" s="2">
        <v>441.67</v>
      </c>
    </row>
    <row r="3192" spans="1:5" x14ac:dyDescent="0.2">
      <c r="A3192" s="1">
        <v>40807</v>
      </c>
      <c r="B3192" s="2">
        <v>447.57</v>
      </c>
      <c r="C3192" s="2">
        <v>451.99</v>
      </c>
      <c r="D3192" s="2">
        <v>454.48</v>
      </c>
      <c r="E3192" s="2">
        <v>446.65</v>
      </c>
    </row>
    <row r="3193" spans="1:5" x14ac:dyDescent="0.2">
      <c r="A3193" s="1">
        <v>40806</v>
      </c>
      <c r="B3193" s="2">
        <v>454.37</v>
      </c>
      <c r="C3193" s="2">
        <v>459.32</v>
      </c>
      <c r="D3193" s="2">
        <v>459.32</v>
      </c>
      <c r="E3193" s="2">
        <v>454.17</v>
      </c>
    </row>
    <row r="3194" spans="1:5" x14ac:dyDescent="0.2">
      <c r="A3194" s="1">
        <v>40805</v>
      </c>
      <c r="B3194" s="2">
        <v>461.68</v>
      </c>
      <c r="C3194" s="2">
        <v>450.21</v>
      </c>
      <c r="D3194" s="2">
        <v>461.68</v>
      </c>
      <c r="E3194" s="2">
        <v>449.5</v>
      </c>
    </row>
    <row r="3195" spans="1:5" x14ac:dyDescent="0.2">
      <c r="A3195" s="1">
        <v>40802</v>
      </c>
      <c r="B3195" s="2">
        <v>457.11</v>
      </c>
      <c r="C3195" s="2">
        <v>470.87</v>
      </c>
      <c r="D3195" s="2">
        <v>473.56</v>
      </c>
      <c r="E3195" s="2">
        <v>457.11</v>
      </c>
    </row>
    <row r="3196" spans="1:5" x14ac:dyDescent="0.2">
      <c r="A3196" s="1">
        <v>40801</v>
      </c>
      <c r="B3196" s="2">
        <v>470.67</v>
      </c>
      <c r="C3196" s="2">
        <v>462.72</v>
      </c>
      <c r="D3196" s="2">
        <v>470.9</v>
      </c>
      <c r="E3196" s="2">
        <v>461.31</v>
      </c>
    </row>
    <row r="3197" spans="1:5" x14ac:dyDescent="0.2">
      <c r="A3197" s="1">
        <v>40800</v>
      </c>
      <c r="B3197" s="2">
        <v>466.99</v>
      </c>
      <c r="C3197" s="2">
        <v>469.33</v>
      </c>
      <c r="D3197" s="2">
        <v>475.45</v>
      </c>
      <c r="E3197" s="2">
        <v>466.99</v>
      </c>
    </row>
    <row r="3198" spans="1:5" x14ac:dyDescent="0.2">
      <c r="A3198" s="1">
        <v>40799</v>
      </c>
      <c r="B3198" s="2">
        <v>469.4</v>
      </c>
      <c r="C3198" s="2">
        <v>469.5</v>
      </c>
      <c r="D3198" s="2">
        <v>471.07</v>
      </c>
      <c r="E3198" s="2">
        <v>466.69</v>
      </c>
    </row>
    <row r="3199" spans="1:5" x14ac:dyDescent="0.2">
      <c r="A3199" s="1">
        <v>40798</v>
      </c>
      <c r="B3199" s="2">
        <v>462.93</v>
      </c>
      <c r="C3199" s="2">
        <v>461.14</v>
      </c>
      <c r="D3199" s="2">
        <v>465.41</v>
      </c>
      <c r="E3199" s="2">
        <v>460.49</v>
      </c>
    </row>
    <row r="3200" spans="1:5" x14ac:dyDescent="0.2">
      <c r="A3200" s="1">
        <v>40795</v>
      </c>
      <c r="B3200" s="2">
        <v>459.92</v>
      </c>
      <c r="C3200" s="2">
        <v>452.94</v>
      </c>
      <c r="D3200" s="2">
        <v>460.17</v>
      </c>
      <c r="E3200" s="2">
        <v>452.33</v>
      </c>
    </row>
    <row r="3201" spans="1:5" x14ac:dyDescent="0.2">
      <c r="A3201" s="1">
        <v>40794</v>
      </c>
      <c r="B3201" s="2">
        <v>453.26</v>
      </c>
      <c r="C3201" s="2">
        <v>450.4</v>
      </c>
      <c r="D3201" s="2">
        <v>457.41</v>
      </c>
      <c r="E3201" s="2">
        <v>449.97</v>
      </c>
    </row>
    <row r="3202" spans="1:5" x14ac:dyDescent="0.2">
      <c r="A3202" s="1">
        <v>40793</v>
      </c>
      <c r="B3202" s="2">
        <v>443.99</v>
      </c>
      <c r="C3202" s="2">
        <v>444.4</v>
      </c>
      <c r="D3202" s="2">
        <v>445.72</v>
      </c>
      <c r="E3202" s="2">
        <v>440.44</v>
      </c>
    </row>
    <row r="3203" spans="1:5" x14ac:dyDescent="0.2">
      <c r="A3203" s="1">
        <v>40792</v>
      </c>
      <c r="B3203" s="2">
        <v>436.16</v>
      </c>
      <c r="C3203" s="2">
        <v>434.02</v>
      </c>
      <c r="D3203" s="2">
        <v>437.58</v>
      </c>
      <c r="E3203" s="2">
        <v>430.82</v>
      </c>
    </row>
    <row r="3204" spans="1:5" x14ac:dyDescent="0.2">
      <c r="A3204" s="1">
        <v>40791</v>
      </c>
      <c r="B3204" s="2">
        <v>435.73</v>
      </c>
      <c r="C3204" s="2">
        <v>438.35</v>
      </c>
      <c r="D3204" s="2">
        <v>439.82</v>
      </c>
      <c r="E3204" s="2">
        <v>432.07</v>
      </c>
    </row>
    <row r="3205" spans="1:5" x14ac:dyDescent="0.2">
      <c r="A3205" s="1">
        <v>40787</v>
      </c>
      <c r="B3205" s="2">
        <v>435.29</v>
      </c>
      <c r="C3205" s="2">
        <v>429.49</v>
      </c>
      <c r="D3205" s="2">
        <v>435.29</v>
      </c>
      <c r="E3205" s="2">
        <v>429.31</v>
      </c>
    </row>
    <row r="3206" spans="1:5" x14ac:dyDescent="0.2">
      <c r="A3206" s="1">
        <v>40786</v>
      </c>
      <c r="B3206" s="2">
        <v>424.71</v>
      </c>
      <c r="C3206" s="2">
        <v>421.45</v>
      </c>
      <c r="D3206" s="2">
        <v>426.29</v>
      </c>
      <c r="E3206" s="2">
        <v>417.79</v>
      </c>
    </row>
    <row r="3207" spans="1:5" x14ac:dyDescent="0.2">
      <c r="A3207" s="1">
        <v>40785</v>
      </c>
      <c r="B3207" s="2">
        <v>419.26</v>
      </c>
      <c r="C3207" s="2">
        <v>421.81</v>
      </c>
      <c r="D3207" s="2">
        <v>423.01</v>
      </c>
      <c r="E3207" s="2">
        <v>416.84</v>
      </c>
    </row>
    <row r="3208" spans="1:5" x14ac:dyDescent="0.2">
      <c r="A3208" s="1">
        <v>40784</v>
      </c>
      <c r="B3208" s="2">
        <v>413.37</v>
      </c>
      <c r="C3208" s="2">
        <v>405.89</v>
      </c>
      <c r="D3208" s="2">
        <v>413.37</v>
      </c>
      <c r="E3208" s="2">
        <v>405.26</v>
      </c>
    </row>
    <row r="3209" spans="1:5" x14ac:dyDescent="0.2">
      <c r="A3209" s="1">
        <v>40781</v>
      </c>
      <c r="B3209" s="2">
        <v>404.41</v>
      </c>
      <c r="C3209" s="2">
        <v>403.21</v>
      </c>
      <c r="D3209" s="2">
        <v>405.96</v>
      </c>
      <c r="E3209" s="2">
        <v>402.81</v>
      </c>
    </row>
    <row r="3210" spans="1:5" x14ac:dyDescent="0.2">
      <c r="A3210" s="1">
        <v>40780</v>
      </c>
      <c r="B3210" s="2">
        <v>401.65</v>
      </c>
      <c r="C3210" s="2">
        <v>398.46</v>
      </c>
      <c r="D3210" s="2">
        <v>402.19</v>
      </c>
      <c r="E3210" s="2">
        <v>397.93</v>
      </c>
    </row>
    <row r="3211" spans="1:5" x14ac:dyDescent="0.2">
      <c r="A3211" s="1">
        <v>40779</v>
      </c>
      <c r="B3211" s="2">
        <v>396.68</v>
      </c>
      <c r="C3211" s="2">
        <v>403.21</v>
      </c>
      <c r="D3211" s="2">
        <v>406.29</v>
      </c>
      <c r="E3211" s="2">
        <v>396.68</v>
      </c>
    </row>
    <row r="3212" spans="1:5" x14ac:dyDescent="0.2">
      <c r="A3212" s="1">
        <v>40778</v>
      </c>
      <c r="B3212" s="2">
        <v>401.28</v>
      </c>
      <c r="C3212" s="2">
        <v>405.19</v>
      </c>
      <c r="D3212" s="2">
        <v>405.19</v>
      </c>
      <c r="E3212" s="2">
        <v>401.23</v>
      </c>
    </row>
    <row r="3213" spans="1:5" x14ac:dyDescent="0.2">
      <c r="A3213" s="1">
        <v>40777</v>
      </c>
      <c r="B3213" s="2">
        <v>406.03</v>
      </c>
      <c r="C3213" s="2">
        <v>401.87</v>
      </c>
      <c r="D3213" s="2">
        <v>406.75</v>
      </c>
      <c r="E3213" s="2">
        <v>401.87</v>
      </c>
    </row>
    <row r="3214" spans="1:5" x14ac:dyDescent="0.2">
      <c r="A3214" s="1">
        <v>40774</v>
      </c>
      <c r="B3214" s="2">
        <v>400.76</v>
      </c>
      <c r="C3214" s="2">
        <v>399.98</v>
      </c>
      <c r="D3214" s="2">
        <v>400.76</v>
      </c>
      <c r="E3214" s="2">
        <v>396.2</v>
      </c>
    </row>
    <row r="3215" spans="1:5" x14ac:dyDescent="0.2">
      <c r="A3215" s="1">
        <v>40773</v>
      </c>
      <c r="B3215" s="2">
        <v>402.89</v>
      </c>
      <c r="C3215" s="2">
        <v>398.21</v>
      </c>
      <c r="D3215" s="2">
        <v>402.89</v>
      </c>
      <c r="E3215" s="2">
        <v>397.7</v>
      </c>
    </row>
    <row r="3216" spans="1:5" x14ac:dyDescent="0.2">
      <c r="A3216" s="1">
        <v>40772</v>
      </c>
      <c r="B3216" s="2">
        <v>393.46</v>
      </c>
      <c r="C3216" s="2">
        <v>387.65</v>
      </c>
      <c r="D3216" s="2">
        <v>393.46</v>
      </c>
      <c r="E3216" s="2">
        <v>387.65</v>
      </c>
    </row>
    <row r="3217" spans="1:5" x14ac:dyDescent="0.2">
      <c r="A3217" s="1">
        <v>40771</v>
      </c>
      <c r="B3217" s="2">
        <v>386.48</v>
      </c>
      <c r="C3217" s="2">
        <v>383.96</v>
      </c>
      <c r="D3217" s="2">
        <v>388.58</v>
      </c>
      <c r="E3217" s="2">
        <v>383.66</v>
      </c>
    </row>
    <row r="3218" spans="1:5" x14ac:dyDescent="0.2">
      <c r="A3218" s="1">
        <v>40770</v>
      </c>
      <c r="B3218" s="2">
        <v>384.32</v>
      </c>
      <c r="C3218" s="2">
        <v>384.47</v>
      </c>
      <c r="D3218" s="2">
        <v>384.97</v>
      </c>
      <c r="E3218" s="2">
        <v>383.37</v>
      </c>
    </row>
    <row r="3219" spans="1:5" x14ac:dyDescent="0.2">
      <c r="A3219" s="1">
        <v>40767</v>
      </c>
      <c r="B3219" s="2">
        <v>383.92</v>
      </c>
      <c r="C3219" s="2">
        <v>385.16</v>
      </c>
      <c r="D3219" s="2">
        <v>387.13</v>
      </c>
      <c r="E3219" s="2">
        <v>383.58</v>
      </c>
    </row>
    <row r="3220" spans="1:5" x14ac:dyDescent="0.2">
      <c r="A3220" s="1">
        <v>40766</v>
      </c>
      <c r="B3220" s="2">
        <v>384.44</v>
      </c>
      <c r="C3220" s="2">
        <v>380.97</v>
      </c>
      <c r="D3220" s="2">
        <v>384.44</v>
      </c>
      <c r="E3220" s="2">
        <v>379.84</v>
      </c>
    </row>
    <row r="3221" spans="1:5" x14ac:dyDescent="0.2">
      <c r="A3221" s="1">
        <v>40765</v>
      </c>
      <c r="B3221" s="2">
        <v>385.96</v>
      </c>
      <c r="C3221" s="2">
        <v>388.61</v>
      </c>
      <c r="D3221" s="2">
        <v>390.88</v>
      </c>
      <c r="E3221" s="2">
        <v>385.33</v>
      </c>
    </row>
    <row r="3222" spans="1:5" x14ac:dyDescent="0.2">
      <c r="A3222" s="1">
        <v>40764</v>
      </c>
      <c r="B3222" s="2">
        <v>387.7</v>
      </c>
      <c r="C3222" s="2">
        <v>388.78</v>
      </c>
      <c r="D3222" s="2">
        <v>388.82</v>
      </c>
      <c r="E3222" s="2">
        <v>385.76</v>
      </c>
    </row>
    <row r="3223" spans="1:5" x14ac:dyDescent="0.2">
      <c r="A3223" s="1">
        <v>40763</v>
      </c>
      <c r="B3223" s="2">
        <v>396.41</v>
      </c>
      <c r="C3223" s="2">
        <v>399.24</v>
      </c>
      <c r="D3223" s="2">
        <v>400.69</v>
      </c>
      <c r="E3223" s="2">
        <v>395.14</v>
      </c>
    </row>
    <row r="3224" spans="1:5" x14ac:dyDescent="0.2">
      <c r="A3224" s="1">
        <v>40760</v>
      </c>
      <c r="B3224" s="2">
        <v>400.88</v>
      </c>
      <c r="C3224" s="2">
        <v>394.89</v>
      </c>
      <c r="D3224" s="2">
        <v>401.01</v>
      </c>
      <c r="E3224" s="2">
        <v>394.83</v>
      </c>
    </row>
    <row r="3225" spans="1:5" x14ac:dyDescent="0.2">
      <c r="A3225" s="1">
        <v>40759</v>
      </c>
      <c r="B3225" s="2">
        <v>396.05</v>
      </c>
      <c r="C3225" s="2">
        <v>392.93</v>
      </c>
      <c r="D3225" s="2">
        <v>398.74</v>
      </c>
      <c r="E3225" s="2">
        <v>392.92</v>
      </c>
    </row>
    <row r="3226" spans="1:5" x14ac:dyDescent="0.2">
      <c r="A3226" s="1">
        <v>40758</v>
      </c>
      <c r="B3226" s="2">
        <v>391.47</v>
      </c>
      <c r="C3226" s="2">
        <v>393.6</v>
      </c>
      <c r="D3226" s="2">
        <v>394.15</v>
      </c>
      <c r="E3226" s="2">
        <v>388.79</v>
      </c>
    </row>
    <row r="3227" spans="1:5" x14ac:dyDescent="0.2">
      <c r="A3227" s="1">
        <v>40757</v>
      </c>
      <c r="B3227" s="2">
        <v>396.55</v>
      </c>
      <c r="C3227" s="2">
        <v>398.92</v>
      </c>
      <c r="D3227" s="2">
        <v>400.11</v>
      </c>
      <c r="E3227" s="2">
        <v>396.23</v>
      </c>
    </row>
    <row r="3228" spans="1:5" x14ac:dyDescent="0.2">
      <c r="A3228" s="1">
        <v>40756</v>
      </c>
      <c r="B3228" s="2">
        <v>401.95</v>
      </c>
      <c r="C3228" s="2">
        <v>404.84</v>
      </c>
      <c r="D3228" s="2">
        <v>404.91</v>
      </c>
      <c r="E3228" s="2">
        <v>400.49</v>
      </c>
    </row>
    <row r="3229" spans="1:5" x14ac:dyDescent="0.2">
      <c r="A3229" s="1">
        <v>40753</v>
      </c>
      <c r="B3229" s="2">
        <v>405.7</v>
      </c>
      <c r="C3229" s="2">
        <v>407.58</v>
      </c>
      <c r="D3229" s="2">
        <v>409.04</v>
      </c>
      <c r="E3229" s="2">
        <v>402.2</v>
      </c>
    </row>
    <row r="3230" spans="1:5" x14ac:dyDescent="0.2">
      <c r="A3230" s="1">
        <v>40752</v>
      </c>
      <c r="B3230" s="2">
        <v>408.39</v>
      </c>
      <c r="C3230" s="2">
        <v>409.18</v>
      </c>
      <c r="D3230" s="2">
        <v>411.36</v>
      </c>
      <c r="E3230" s="2">
        <v>408.18</v>
      </c>
    </row>
    <row r="3231" spans="1:5" x14ac:dyDescent="0.2">
      <c r="A3231" s="1">
        <v>40751</v>
      </c>
      <c r="B3231" s="2">
        <v>409.4</v>
      </c>
      <c r="C3231" s="2">
        <v>409.54</v>
      </c>
      <c r="D3231" s="2">
        <v>409.81</v>
      </c>
      <c r="E3231" s="2">
        <v>406.45</v>
      </c>
    </row>
    <row r="3232" spans="1:5" x14ac:dyDescent="0.2">
      <c r="A3232" s="1">
        <v>40750</v>
      </c>
      <c r="B3232" s="2">
        <v>409.39</v>
      </c>
      <c r="C3232" s="2">
        <v>408.93</v>
      </c>
      <c r="D3232" s="2">
        <v>410.79</v>
      </c>
      <c r="E3232" s="2">
        <v>407.31</v>
      </c>
    </row>
    <row r="3233" spans="1:5" x14ac:dyDescent="0.2">
      <c r="A3233" s="1">
        <v>40749</v>
      </c>
      <c r="B3233" s="2">
        <v>409.36</v>
      </c>
      <c r="C3233" s="2">
        <v>409.11</v>
      </c>
      <c r="D3233" s="2">
        <v>410.38</v>
      </c>
      <c r="E3233" s="2">
        <v>407.58</v>
      </c>
    </row>
    <row r="3234" spans="1:5" x14ac:dyDescent="0.2">
      <c r="A3234" s="1">
        <v>40746</v>
      </c>
      <c r="B3234" s="2">
        <v>409.2</v>
      </c>
      <c r="C3234" s="2">
        <v>412.97</v>
      </c>
      <c r="D3234" s="2">
        <v>412.97</v>
      </c>
      <c r="E3234" s="2">
        <v>408.96</v>
      </c>
    </row>
    <row r="3235" spans="1:5" x14ac:dyDescent="0.2">
      <c r="A3235" s="1">
        <v>40745</v>
      </c>
      <c r="B3235" s="2">
        <v>413.06</v>
      </c>
      <c r="C3235" s="2">
        <v>416.24</v>
      </c>
      <c r="D3235" s="2">
        <v>417.06</v>
      </c>
      <c r="E3235" s="2">
        <v>412.21</v>
      </c>
    </row>
    <row r="3236" spans="1:5" x14ac:dyDescent="0.2">
      <c r="A3236" s="1">
        <v>40744</v>
      </c>
      <c r="B3236" s="2">
        <v>416.77</v>
      </c>
      <c r="C3236" s="2">
        <v>410.2</v>
      </c>
      <c r="D3236" s="2">
        <v>416.77</v>
      </c>
      <c r="E3236" s="2">
        <v>410.2</v>
      </c>
    </row>
    <row r="3237" spans="1:5" x14ac:dyDescent="0.2">
      <c r="A3237" s="1">
        <v>40743</v>
      </c>
      <c r="B3237" s="2">
        <v>410.12</v>
      </c>
      <c r="C3237" s="2">
        <v>414.4</v>
      </c>
      <c r="D3237" s="2">
        <v>415.43</v>
      </c>
      <c r="E3237" s="2">
        <v>409.16</v>
      </c>
    </row>
    <row r="3238" spans="1:5" x14ac:dyDescent="0.2">
      <c r="A3238" s="1">
        <v>40742</v>
      </c>
      <c r="B3238" s="2">
        <v>415.77</v>
      </c>
      <c r="C3238" s="2">
        <v>412.9</v>
      </c>
      <c r="D3238" s="2">
        <v>415.77</v>
      </c>
      <c r="E3238" s="2">
        <v>411.22</v>
      </c>
    </row>
    <row r="3239" spans="1:5" x14ac:dyDescent="0.2">
      <c r="A3239" s="1">
        <v>40739</v>
      </c>
      <c r="B3239" s="2">
        <v>414.74</v>
      </c>
      <c r="C3239" s="2">
        <v>419.82</v>
      </c>
      <c r="D3239" s="2">
        <v>419.82</v>
      </c>
      <c r="E3239" s="2">
        <v>412.52</v>
      </c>
    </row>
    <row r="3240" spans="1:5" x14ac:dyDescent="0.2">
      <c r="A3240" s="1">
        <v>40738</v>
      </c>
      <c r="B3240" s="2">
        <v>418.93</v>
      </c>
      <c r="C3240" s="2">
        <v>418.07</v>
      </c>
      <c r="D3240" s="2">
        <v>419.58</v>
      </c>
      <c r="E3240" s="2">
        <v>414.27</v>
      </c>
    </row>
    <row r="3241" spans="1:5" x14ac:dyDescent="0.2">
      <c r="A3241" s="1">
        <v>40737</v>
      </c>
      <c r="B3241" s="2">
        <v>418.18</v>
      </c>
      <c r="C3241" s="2">
        <v>422.17</v>
      </c>
      <c r="D3241" s="2">
        <v>422.69</v>
      </c>
      <c r="E3241" s="2">
        <v>417.64</v>
      </c>
    </row>
    <row r="3242" spans="1:5" x14ac:dyDescent="0.2">
      <c r="A3242" s="1">
        <v>40736</v>
      </c>
      <c r="B3242" s="2">
        <v>417.25</v>
      </c>
      <c r="C3242" s="2">
        <v>422.13</v>
      </c>
      <c r="D3242" s="2">
        <v>423.93</v>
      </c>
      <c r="E3242" s="2">
        <v>416.94</v>
      </c>
    </row>
    <row r="3243" spans="1:5" x14ac:dyDescent="0.2">
      <c r="A3243" s="1">
        <v>40735</v>
      </c>
      <c r="B3243" s="2">
        <v>425.09</v>
      </c>
      <c r="C3243" s="2">
        <v>429.41</v>
      </c>
      <c r="D3243" s="2">
        <v>429.63</v>
      </c>
      <c r="E3243" s="2">
        <v>425.08</v>
      </c>
    </row>
    <row r="3244" spans="1:5" x14ac:dyDescent="0.2">
      <c r="A3244" s="1">
        <v>40732</v>
      </c>
      <c r="B3244" s="2">
        <v>430.32</v>
      </c>
      <c r="C3244" s="2">
        <v>428.81</v>
      </c>
      <c r="D3244" s="2">
        <v>431.35</v>
      </c>
      <c r="E3244" s="2">
        <v>428.75</v>
      </c>
    </row>
    <row r="3245" spans="1:5" x14ac:dyDescent="0.2">
      <c r="A3245" s="1">
        <v>40731</v>
      </c>
      <c r="B3245" s="2">
        <v>429.99</v>
      </c>
      <c r="C3245" s="2">
        <v>426.64</v>
      </c>
      <c r="D3245" s="2">
        <v>431.03</v>
      </c>
      <c r="E3245" s="2">
        <v>426.53</v>
      </c>
    </row>
    <row r="3246" spans="1:5" x14ac:dyDescent="0.2">
      <c r="A3246" s="1">
        <v>40730</v>
      </c>
      <c r="B3246" s="2">
        <v>428.3</v>
      </c>
      <c r="C3246" s="2">
        <v>432.15</v>
      </c>
      <c r="D3246" s="2">
        <v>432.8</v>
      </c>
      <c r="E3246" s="2">
        <v>427.84</v>
      </c>
    </row>
    <row r="3247" spans="1:5" x14ac:dyDescent="0.2">
      <c r="A3247" s="1">
        <v>40729</v>
      </c>
      <c r="B3247" s="2">
        <v>431.03</v>
      </c>
      <c r="C3247" s="2">
        <v>427.54</v>
      </c>
      <c r="D3247" s="2">
        <v>434.07</v>
      </c>
      <c r="E3247" s="2">
        <v>427.54</v>
      </c>
    </row>
    <row r="3248" spans="1:5" x14ac:dyDescent="0.2">
      <c r="A3248" s="1">
        <v>40728</v>
      </c>
      <c r="B3248" s="2">
        <v>425.42</v>
      </c>
      <c r="C3248" s="2">
        <v>425.04</v>
      </c>
      <c r="D3248" s="2">
        <v>426.17</v>
      </c>
      <c r="E3248" s="2">
        <v>423.39</v>
      </c>
    </row>
    <row r="3249" spans="1:5" x14ac:dyDescent="0.2">
      <c r="A3249" s="1">
        <v>40725</v>
      </c>
      <c r="B3249" s="2">
        <v>425.29</v>
      </c>
      <c r="C3249" s="2">
        <v>429.91</v>
      </c>
      <c r="D3249" s="2">
        <v>430.04</v>
      </c>
      <c r="E3249" s="2">
        <v>424.26</v>
      </c>
    </row>
    <row r="3250" spans="1:5" x14ac:dyDescent="0.2">
      <c r="A3250" s="1">
        <v>40724</v>
      </c>
      <c r="B3250" s="2">
        <v>432.54</v>
      </c>
      <c r="C3250" s="2">
        <v>435.21</v>
      </c>
      <c r="D3250" s="2">
        <v>435.63</v>
      </c>
      <c r="E3250" s="2">
        <v>432.17</v>
      </c>
    </row>
    <row r="3251" spans="1:5" x14ac:dyDescent="0.2">
      <c r="A3251" s="1">
        <v>40723</v>
      </c>
      <c r="B3251" s="2">
        <v>434.6</v>
      </c>
      <c r="C3251" s="2">
        <v>433.07</v>
      </c>
      <c r="D3251" s="2">
        <v>434.92</v>
      </c>
      <c r="E3251" s="2">
        <v>430.91</v>
      </c>
    </row>
    <row r="3252" spans="1:5" x14ac:dyDescent="0.2">
      <c r="A3252" s="1">
        <v>40722</v>
      </c>
      <c r="B3252" s="2">
        <v>432.31</v>
      </c>
      <c r="C3252" s="2">
        <v>434.05</v>
      </c>
      <c r="D3252" s="2">
        <v>435.86</v>
      </c>
      <c r="E3252" s="2">
        <v>430.91</v>
      </c>
    </row>
    <row r="3253" spans="1:5" x14ac:dyDescent="0.2">
      <c r="A3253" s="1">
        <v>40721</v>
      </c>
      <c r="B3253" s="2">
        <v>434.25</v>
      </c>
      <c r="C3253" s="2">
        <v>436.95</v>
      </c>
      <c r="D3253" s="2">
        <v>438.53</v>
      </c>
      <c r="E3253" s="2">
        <v>433.62</v>
      </c>
    </row>
    <row r="3254" spans="1:5" x14ac:dyDescent="0.2">
      <c r="A3254" s="1">
        <v>40718</v>
      </c>
      <c r="B3254" s="2">
        <v>433.4</v>
      </c>
      <c r="C3254" s="2">
        <v>436.17</v>
      </c>
      <c r="D3254" s="2">
        <v>436.2</v>
      </c>
      <c r="E3254" s="2">
        <v>432.79</v>
      </c>
    </row>
    <row r="3255" spans="1:5" x14ac:dyDescent="0.2">
      <c r="A3255" s="1">
        <v>40717</v>
      </c>
      <c r="B3255" s="2">
        <v>434.75</v>
      </c>
      <c r="C3255" s="2">
        <v>436.85</v>
      </c>
      <c r="D3255" s="2">
        <v>440.51</v>
      </c>
      <c r="E3255" s="2">
        <v>434.4</v>
      </c>
    </row>
    <row r="3256" spans="1:5" x14ac:dyDescent="0.2">
      <c r="A3256" s="1">
        <v>40716</v>
      </c>
      <c r="B3256" s="2">
        <v>439.63</v>
      </c>
      <c r="C3256" s="2">
        <v>444.28</v>
      </c>
      <c r="D3256" s="2">
        <v>445.49</v>
      </c>
      <c r="E3256" s="2">
        <v>439.29</v>
      </c>
    </row>
    <row r="3257" spans="1:5" x14ac:dyDescent="0.2">
      <c r="A3257" s="1">
        <v>40715</v>
      </c>
      <c r="B3257" s="2">
        <v>442.74</v>
      </c>
      <c r="C3257" s="2">
        <v>432.81</v>
      </c>
      <c r="D3257" s="2">
        <v>442.74</v>
      </c>
      <c r="E3257" s="2">
        <v>432.81</v>
      </c>
    </row>
    <row r="3258" spans="1:5" x14ac:dyDescent="0.2">
      <c r="A3258" s="1">
        <v>40714</v>
      </c>
      <c r="B3258" s="2">
        <v>431.63</v>
      </c>
      <c r="C3258" s="2">
        <v>438.13</v>
      </c>
      <c r="D3258" s="2">
        <v>440.17</v>
      </c>
      <c r="E3258" s="2">
        <v>431.59</v>
      </c>
    </row>
    <row r="3259" spans="1:5" x14ac:dyDescent="0.2">
      <c r="A3259" s="1">
        <v>40711</v>
      </c>
      <c r="B3259" s="2">
        <v>438.93</v>
      </c>
      <c r="C3259" s="2">
        <v>445.88</v>
      </c>
      <c r="D3259" s="2">
        <v>446.98</v>
      </c>
      <c r="E3259" s="2">
        <v>438.64</v>
      </c>
    </row>
    <row r="3260" spans="1:5" x14ac:dyDescent="0.2">
      <c r="A3260" s="1">
        <v>40710</v>
      </c>
      <c r="B3260" s="2">
        <v>445.17</v>
      </c>
      <c r="C3260" s="2">
        <v>439.58</v>
      </c>
      <c r="D3260" s="2">
        <v>445.66</v>
      </c>
      <c r="E3260" s="2">
        <v>438.51</v>
      </c>
    </row>
    <row r="3261" spans="1:5" x14ac:dyDescent="0.2">
      <c r="A3261" s="1">
        <v>40709</v>
      </c>
      <c r="B3261" s="2">
        <v>441.45</v>
      </c>
      <c r="C3261" s="2">
        <v>442.85</v>
      </c>
      <c r="D3261" s="2">
        <v>443.41</v>
      </c>
      <c r="E3261" s="2">
        <v>436.24</v>
      </c>
    </row>
    <row r="3262" spans="1:5" x14ac:dyDescent="0.2">
      <c r="A3262" s="1">
        <v>40708</v>
      </c>
      <c r="B3262" s="2">
        <v>441.54</v>
      </c>
      <c r="C3262" s="2">
        <v>441.09</v>
      </c>
      <c r="D3262" s="2">
        <v>452.55</v>
      </c>
      <c r="E3262" s="2">
        <v>440.57</v>
      </c>
    </row>
    <row r="3263" spans="1:5" x14ac:dyDescent="0.2">
      <c r="A3263" s="1">
        <v>40707</v>
      </c>
      <c r="B3263" s="2">
        <v>442.69</v>
      </c>
      <c r="C3263" s="2">
        <v>443.49</v>
      </c>
      <c r="D3263" s="2">
        <v>446.12</v>
      </c>
      <c r="E3263" s="2">
        <v>442.02</v>
      </c>
    </row>
    <row r="3264" spans="1:5" x14ac:dyDescent="0.2">
      <c r="A3264" s="1">
        <v>40704</v>
      </c>
      <c r="B3264" s="2">
        <v>445</v>
      </c>
      <c r="C3264" s="2">
        <v>446.54</v>
      </c>
      <c r="D3264" s="2">
        <v>451.81</v>
      </c>
      <c r="E3264" s="2">
        <v>445</v>
      </c>
    </row>
    <row r="3265" spans="1:5" x14ac:dyDescent="0.2">
      <c r="A3265" s="1">
        <v>40703</v>
      </c>
      <c r="B3265" s="2">
        <v>443.95</v>
      </c>
      <c r="C3265" s="2">
        <v>439.82</v>
      </c>
      <c r="D3265" s="2">
        <v>444.13</v>
      </c>
      <c r="E3265" s="2">
        <v>437.87</v>
      </c>
    </row>
    <row r="3266" spans="1:5" x14ac:dyDescent="0.2">
      <c r="A3266" s="1">
        <v>40702</v>
      </c>
      <c r="B3266" s="2">
        <v>439.57</v>
      </c>
      <c r="C3266" s="2">
        <v>445.43</v>
      </c>
      <c r="D3266" s="2">
        <v>446.99</v>
      </c>
      <c r="E3266" s="2">
        <v>436.15</v>
      </c>
    </row>
    <row r="3267" spans="1:5" x14ac:dyDescent="0.2">
      <c r="A3267" s="1">
        <v>40701</v>
      </c>
      <c r="B3267" s="2">
        <v>443.68</v>
      </c>
      <c r="C3267" s="2">
        <v>443.11</v>
      </c>
      <c r="D3267" s="2">
        <v>448.4</v>
      </c>
      <c r="E3267" s="2">
        <v>441.4</v>
      </c>
    </row>
    <row r="3268" spans="1:5" x14ac:dyDescent="0.2">
      <c r="A3268" s="1">
        <v>40700</v>
      </c>
      <c r="B3268" s="2">
        <v>433.81</v>
      </c>
      <c r="C3268" s="2">
        <v>434.97</v>
      </c>
      <c r="D3268" s="2">
        <v>436.91</v>
      </c>
      <c r="E3268" s="2">
        <v>430.15</v>
      </c>
    </row>
    <row r="3269" spans="1:5" x14ac:dyDescent="0.2">
      <c r="A3269" s="1">
        <v>40697</v>
      </c>
      <c r="B3269" s="2">
        <v>443.41</v>
      </c>
      <c r="C3269" s="2">
        <v>461.93</v>
      </c>
      <c r="D3269" s="2">
        <v>461.93</v>
      </c>
      <c r="E3269" s="2">
        <v>436.5</v>
      </c>
    </row>
    <row r="3270" spans="1:5" x14ac:dyDescent="0.2">
      <c r="A3270" s="1">
        <v>40696</v>
      </c>
      <c r="B3270" s="2">
        <v>450.59</v>
      </c>
      <c r="C3270" s="2">
        <v>446.66</v>
      </c>
      <c r="D3270" s="2">
        <v>450.59</v>
      </c>
      <c r="E3270" s="2">
        <v>445.98</v>
      </c>
    </row>
    <row r="3271" spans="1:5" x14ac:dyDescent="0.2">
      <c r="A3271" s="1">
        <v>40695</v>
      </c>
      <c r="B3271" s="2">
        <v>435.69</v>
      </c>
      <c r="C3271" s="2">
        <v>422.98</v>
      </c>
      <c r="D3271" s="2">
        <v>435.69</v>
      </c>
      <c r="E3271" s="2">
        <v>420.88</v>
      </c>
    </row>
    <row r="3272" spans="1:5" x14ac:dyDescent="0.2">
      <c r="A3272" s="1">
        <v>40694</v>
      </c>
      <c r="B3272" s="2">
        <v>421.37</v>
      </c>
      <c r="C3272" s="2">
        <v>414.98</v>
      </c>
      <c r="D3272" s="2">
        <v>421.37</v>
      </c>
      <c r="E3272" s="2">
        <v>414.88</v>
      </c>
    </row>
    <row r="3273" spans="1:5" x14ac:dyDescent="0.2">
      <c r="A3273" s="1">
        <v>40693</v>
      </c>
      <c r="B3273" s="2">
        <v>412.1</v>
      </c>
      <c r="C3273" s="2">
        <v>417.07</v>
      </c>
      <c r="D3273" s="2">
        <v>417.35</v>
      </c>
      <c r="E3273" s="2">
        <v>412</v>
      </c>
    </row>
    <row r="3274" spans="1:5" x14ac:dyDescent="0.2">
      <c r="A3274" s="1">
        <v>40690</v>
      </c>
      <c r="B3274" s="2">
        <v>410.82</v>
      </c>
      <c r="C3274" s="2">
        <v>406.75</v>
      </c>
      <c r="D3274" s="2">
        <v>410.82</v>
      </c>
      <c r="E3274" s="2">
        <v>405.78</v>
      </c>
    </row>
    <row r="3275" spans="1:5" x14ac:dyDescent="0.2">
      <c r="A3275" s="1">
        <v>40689</v>
      </c>
      <c r="B3275" s="2">
        <v>398.04</v>
      </c>
      <c r="C3275" s="2">
        <v>386.36</v>
      </c>
      <c r="D3275" s="2">
        <v>398.04</v>
      </c>
      <c r="E3275" s="2">
        <v>371.03</v>
      </c>
    </row>
    <row r="3276" spans="1:5" x14ac:dyDescent="0.2">
      <c r="A3276" s="1">
        <v>40688</v>
      </c>
      <c r="B3276" s="2">
        <v>386.36</v>
      </c>
      <c r="C3276" s="2">
        <v>388.64</v>
      </c>
      <c r="D3276" s="2">
        <v>389.9</v>
      </c>
      <c r="E3276" s="2">
        <v>385.72</v>
      </c>
    </row>
    <row r="3277" spans="1:5" x14ac:dyDescent="0.2">
      <c r="A3277" s="1">
        <v>40687</v>
      </c>
      <c r="B3277" s="2">
        <v>402.59</v>
      </c>
      <c r="C3277" s="2">
        <v>407.13</v>
      </c>
      <c r="D3277" s="2">
        <v>407.61</v>
      </c>
      <c r="E3277" s="2">
        <v>402.07</v>
      </c>
    </row>
    <row r="3278" spans="1:5" x14ac:dyDescent="0.2">
      <c r="A3278" s="1">
        <v>40686</v>
      </c>
      <c r="B3278" s="2">
        <v>417.82</v>
      </c>
      <c r="C3278" s="2">
        <v>429.74</v>
      </c>
      <c r="D3278" s="2">
        <v>430.54</v>
      </c>
      <c r="E3278" s="2">
        <v>416.14</v>
      </c>
    </row>
    <row r="3279" spans="1:5" x14ac:dyDescent="0.2">
      <c r="A3279" s="1">
        <v>40683</v>
      </c>
      <c r="B3279" s="2">
        <v>432.87</v>
      </c>
      <c r="C3279" s="2">
        <v>444.85</v>
      </c>
      <c r="D3279" s="2">
        <v>444.85</v>
      </c>
      <c r="E3279" s="2">
        <v>432.24</v>
      </c>
    </row>
    <row r="3280" spans="1:5" x14ac:dyDescent="0.2">
      <c r="A3280" s="1">
        <v>40682</v>
      </c>
      <c r="B3280" s="2">
        <v>444.85</v>
      </c>
      <c r="C3280" s="2">
        <v>450.92</v>
      </c>
      <c r="D3280" s="2">
        <v>456.47</v>
      </c>
      <c r="E3280" s="2">
        <v>444.85</v>
      </c>
    </row>
    <row r="3281" spans="1:5" x14ac:dyDescent="0.2">
      <c r="A3281" s="1">
        <v>40681</v>
      </c>
      <c r="B3281" s="2">
        <v>454.91</v>
      </c>
      <c r="C3281" s="2">
        <v>457.92</v>
      </c>
      <c r="D3281" s="2">
        <v>459.19</v>
      </c>
      <c r="E3281" s="2">
        <v>451.49</v>
      </c>
    </row>
    <row r="3282" spans="1:5" x14ac:dyDescent="0.2">
      <c r="A3282" s="1">
        <v>40680</v>
      </c>
      <c r="B3282" s="2">
        <v>464.35</v>
      </c>
      <c r="C3282" s="2">
        <v>471.49</v>
      </c>
      <c r="D3282" s="2">
        <v>474.57</v>
      </c>
      <c r="E3282" s="2">
        <v>464.35</v>
      </c>
    </row>
    <row r="3283" spans="1:5" x14ac:dyDescent="0.2">
      <c r="A3283" s="1">
        <v>40679</v>
      </c>
      <c r="B3283" s="2">
        <v>471.49</v>
      </c>
      <c r="C3283" s="2">
        <v>479.01</v>
      </c>
      <c r="D3283" s="2">
        <v>481.51</v>
      </c>
      <c r="E3283" s="2">
        <v>471.49</v>
      </c>
    </row>
    <row r="3284" spans="1:5" x14ac:dyDescent="0.2">
      <c r="A3284" s="1">
        <v>40676</v>
      </c>
      <c r="B3284" s="2">
        <v>479.67</v>
      </c>
      <c r="C3284" s="2">
        <v>482.01</v>
      </c>
      <c r="D3284" s="2">
        <v>482.51</v>
      </c>
      <c r="E3284" s="2">
        <v>478.58</v>
      </c>
    </row>
    <row r="3285" spans="1:5" x14ac:dyDescent="0.2">
      <c r="A3285" s="1">
        <v>40675</v>
      </c>
      <c r="B3285" s="2">
        <v>482.14</v>
      </c>
      <c r="C3285" s="2">
        <v>483.1</v>
      </c>
      <c r="D3285" s="2">
        <v>484.74</v>
      </c>
      <c r="E3285" s="2">
        <v>480.13</v>
      </c>
    </row>
    <row r="3286" spans="1:5" x14ac:dyDescent="0.2">
      <c r="A3286" s="1">
        <v>40674</v>
      </c>
      <c r="B3286" s="2">
        <v>483.15</v>
      </c>
      <c r="C3286" s="2">
        <v>479.07</v>
      </c>
      <c r="D3286" s="2">
        <v>483.74</v>
      </c>
      <c r="E3286" s="2">
        <v>479.06</v>
      </c>
    </row>
    <row r="3287" spans="1:5" x14ac:dyDescent="0.2">
      <c r="A3287" s="1">
        <v>40673</v>
      </c>
      <c r="B3287" s="2">
        <v>481.29</v>
      </c>
      <c r="C3287" s="2">
        <v>479.01</v>
      </c>
      <c r="D3287" s="2">
        <v>481.69</v>
      </c>
      <c r="E3287" s="2">
        <v>478.58</v>
      </c>
    </row>
    <row r="3288" spans="1:5" x14ac:dyDescent="0.2">
      <c r="A3288" s="1">
        <v>40672</v>
      </c>
      <c r="B3288" s="2">
        <v>477.47</v>
      </c>
      <c r="C3288" s="2">
        <v>469.01</v>
      </c>
      <c r="D3288" s="2">
        <v>477.47</v>
      </c>
      <c r="E3288" s="2">
        <v>467.77</v>
      </c>
    </row>
    <row r="3289" spans="1:5" x14ac:dyDescent="0.2">
      <c r="A3289" s="1">
        <v>40669</v>
      </c>
      <c r="B3289" s="2">
        <v>472.71</v>
      </c>
      <c r="C3289" s="2">
        <v>472.52</v>
      </c>
      <c r="D3289" s="2">
        <v>473.63</v>
      </c>
      <c r="E3289" s="2">
        <v>470.13</v>
      </c>
    </row>
    <row r="3290" spans="1:5" x14ac:dyDescent="0.2">
      <c r="A3290" s="1">
        <v>40668</v>
      </c>
      <c r="B3290" s="2">
        <v>479.29</v>
      </c>
      <c r="C3290" s="2">
        <v>485.96</v>
      </c>
      <c r="D3290" s="2">
        <v>486.99</v>
      </c>
      <c r="E3290" s="2">
        <v>476.48</v>
      </c>
    </row>
    <row r="3291" spans="1:5" x14ac:dyDescent="0.2">
      <c r="A3291" s="1">
        <v>40667</v>
      </c>
      <c r="B3291" s="2">
        <v>486.58</v>
      </c>
      <c r="C3291" s="2">
        <v>483.3</v>
      </c>
      <c r="D3291" s="2">
        <v>488.02</v>
      </c>
      <c r="E3291" s="2">
        <v>482.62</v>
      </c>
    </row>
    <row r="3292" spans="1:5" x14ac:dyDescent="0.2">
      <c r="A3292" s="1">
        <v>40662</v>
      </c>
      <c r="B3292" s="2">
        <v>480.08</v>
      </c>
      <c r="C3292" s="2">
        <v>477.43</v>
      </c>
      <c r="D3292" s="2">
        <v>481.13</v>
      </c>
      <c r="E3292" s="2">
        <v>477.07</v>
      </c>
    </row>
    <row r="3293" spans="1:5" x14ac:dyDescent="0.2">
      <c r="A3293" s="1">
        <v>40661</v>
      </c>
      <c r="B3293" s="2">
        <v>472.93</v>
      </c>
      <c r="C3293" s="2">
        <v>472.17</v>
      </c>
      <c r="D3293" s="2">
        <v>474.65</v>
      </c>
      <c r="E3293" s="2">
        <v>472.17</v>
      </c>
    </row>
    <row r="3294" spans="1:5" x14ac:dyDescent="0.2">
      <c r="A3294" s="1">
        <v>40660</v>
      </c>
      <c r="B3294" s="2">
        <v>469.32</v>
      </c>
      <c r="C3294" s="2">
        <v>465.98</v>
      </c>
      <c r="D3294" s="2">
        <v>469.32</v>
      </c>
      <c r="E3294" s="2">
        <v>463.68</v>
      </c>
    </row>
    <row r="3295" spans="1:5" x14ac:dyDescent="0.2">
      <c r="A3295" s="1">
        <v>40659</v>
      </c>
      <c r="B3295" s="2">
        <v>461.86</v>
      </c>
      <c r="C3295" s="2">
        <v>463.77</v>
      </c>
      <c r="D3295" s="2">
        <v>468.12</v>
      </c>
      <c r="E3295" s="2">
        <v>461.54</v>
      </c>
    </row>
    <row r="3296" spans="1:5" x14ac:dyDescent="0.2">
      <c r="A3296" s="1">
        <v>40658</v>
      </c>
      <c r="B3296" s="2">
        <v>465.62</v>
      </c>
      <c r="C3296" s="2">
        <v>458.99</v>
      </c>
      <c r="D3296" s="2">
        <v>467.01</v>
      </c>
      <c r="E3296" s="2">
        <v>458.99</v>
      </c>
    </row>
    <row r="3297" spans="1:5" x14ac:dyDescent="0.2">
      <c r="A3297" s="1">
        <v>40655</v>
      </c>
      <c r="B3297" s="2">
        <v>456.45</v>
      </c>
      <c r="C3297" s="2">
        <v>460.89</v>
      </c>
      <c r="D3297" s="2">
        <v>462.44</v>
      </c>
      <c r="E3297" s="2">
        <v>454.01</v>
      </c>
    </row>
    <row r="3298" spans="1:5" x14ac:dyDescent="0.2">
      <c r="A3298" s="1">
        <v>40654</v>
      </c>
      <c r="B3298" s="2">
        <v>460.3</v>
      </c>
      <c r="C3298" s="2">
        <v>458.38</v>
      </c>
      <c r="D3298" s="2">
        <v>462.74</v>
      </c>
      <c r="E3298" s="2">
        <v>458.26</v>
      </c>
    </row>
    <row r="3299" spans="1:5" x14ac:dyDescent="0.2">
      <c r="A3299" s="1">
        <v>40653</v>
      </c>
      <c r="B3299" s="2">
        <v>458.5</v>
      </c>
      <c r="C3299" s="2">
        <v>454.57</v>
      </c>
      <c r="D3299" s="2">
        <v>458.5</v>
      </c>
      <c r="E3299" s="2">
        <v>454.29</v>
      </c>
    </row>
    <row r="3300" spans="1:5" x14ac:dyDescent="0.2">
      <c r="A3300" s="1">
        <v>40652</v>
      </c>
      <c r="B3300" s="2">
        <v>453.74</v>
      </c>
      <c r="C3300" s="2">
        <v>453.59</v>
      </c>
      <c r="D3300" s="2">
        <v>457.63</v>
      </c>
      <c r="E3300" s="2">
        <v>453.54</v>
      </c>
    </row>
    <row r="3301" spans="1:5" x14ac:dyDescent="0.2">
      <c r="A3301" s="1">
        <v>40651</v>
      </c>
      <c r="B3301" s="2">
        <v>455.46</v>
      </c>
      <c r="C3301" s="2">
        <v>458.39</v>
      </c>
      <c r="D3301" s="2">
        <v>459.16</v>
      </c>
      <c r="E3301" s="2">
        <v>454.79</v>
      </c>
    </row>
    <row r="3302" spans="1:5" x14ac:dyDescent="0.2">
      <c r="A3302" s="1">
        <v>40648</v>
      </c>
      <c r="B3302" s="2">
        <v>460.96</v>
      </c>
      <c r="C3302" s="2">
        <v>462.17</v>
      </c>
      <c r="D3302" s="2">
        <v>463.5</v>
      </c>
      <c r="E3302" s="2">
        <v>460.9</v>
      </c>
    </row>
    <row r="3303" spans="1:5" x14ac:dyDescent="0.2">
      <c r="A3303" s="1">
        <v>40647</v>
      </c>
      <c r="B3303" s="2">
        <v>460.63</v>
      </c>
      <c r="C3303" s="2">
        <v>459.87</v>
      </c>
      <c r="D3303" s="2">
        <v>462.34</v>
      </c>
      <c r="E3303" s="2">
        <v>459.87</v>
      </c>
    </row>
    <row r="3304" spans="1:5" x14ac:dyDescent="0.2">
      <c r="A3304" s="1">
        <v>40646</v>
      </c>
      <c r="B3304" s="2">
        <v>461.01</v>
      </c>
      <c r="C3304" s="2">
        <v>464.21</v>
      </c>
      <c r="D3304" s="2">
        <v>464.74</v>
      </c>
      <c r="E3304" s="2">
        <v>461.01</v>
      </c>
    </row>
    <row r="3305" spans="1:5" x14ac:dyDescent="0.2">
      <c r="A3305" s="1">
        <v>40641</v>
      </c>
      <c r="B3305" s="2">
        <v>464.29</v>
      </c>
      <c r="C3305" s="2">
        <v>462.51</v>
      </c>
      <c r="D3305" s="2">
        <v>464.53</v>
      </c>
      <c r="E3305" s="2">
        <v>462.19</v>
      </c>
    </row>
    <row r="3306" spans="1:5" x14ac:dyDescent="0.2">
      <c r="A3306" s="1">
        <v>40640</v>
      </c>
      <c r="B3306" s="2">
        <v>463.49</v>
      </c>
      <c r="C3306" s="2">
        <v>464.72</v>
      </c>
      <c r="D3306" s="2">
        <v>465.85</v>
      </c>
      <c r="E3306" s="2">
        <v>462</v>
      </c>
    </row>
    <row r="3307" spans="1:5" x14ac:dyDescent="0.2">
      <c r="A3307" s="1">
        <v>40639</v>
      </c>
      <c r="B3307" s="2">
        <v>464.94</v>
      </c>
      <c r="C3307" s="2">
        <v>458.51</v>
      </c>
      <c r="D3307" s="2">
        <v>464.94</v>
      </c>
      <c r="E3307" s="2">
        <v>458.05</v>
      </c>
    </row>
    <row r="3308" spans="1:5" x14ac:dyDescent="0.2">
      <c r="A3308" s="1">
        <v>40638</v>
      </c>
      <c r="B3308" s="2">
        <v>457.2</v>
      </c>
      <c r="C3308" s="2">
        <v>458.19</v>
      </c>
      <c r="D3308" s="2">
        <v>459.1</v>
      </c>
      <c r="E3308" s="2">
        <v>454.86</v>
      </c>
    </row>
    <row r="3309" spans="1:5" x14ac:dyDescent="0.2">
      <c r="A3309" s="1">
        <v>40637</v>
      </c>
      <c r="B3309" s="2">
        <v>457.25</v>
      </c>
      <c r="C3309" s="2">
        <v>459.95</v>
      </c>
      <c r="D3309" s="2">
        <v>460.65</v>
      </c>
      <c r="E3309" s="2">
        <v>457.25</v>
      </c>
    </row>
    <row r="3310" spans="1:5" x14ac:dyDescent="0.2">
      <c r="A3310" s="1">
        <v>40634</v>
      </c>
      <c r="B3310" s="2">
        <v>459.17</v>
      </c>
      <c r="C3310" s="2">
        <v>460.8</v>
      </c>
      <c r="D3310" s="2">
        <v>463.11</v>
      </c>
      <c r="E3310" s="2">
        <v>458.55</v>
      </c>
    </row>
    <row r="3311" spans="1:5" x14ac:dyDescent="0.2">
      <c r="A3311" s="1">
        <v>40633</v>
      </c>
      <c r="B3311" s="2">
        <v>461.13</v>
      </c>
      <c r="C3311" s="2">
        <v>462.27</v>
      </c>
      <c r="D3311" s="2">
        <v>465.31</v>
      </c>
      <c r="E3311" s="2">
        <v>460.74</v>
      </c>
    </row>
    <row r="3312" spans="1:5" x14ac:dyDescent="0.2">
      <c r="A3312" s="1">
        <v>40632</v>
      </c>
      <c r="B3312" s="2">
        <v>460.04</v>
      </c>
      <c r="C3312" s="2">
        <v>454.33</v>
      </c>
      <c r="D3312" s="2">
        <v>460.1</v>
      </c>
      <c r="E3312" s="2">
        <v>454.31</v>
      </c>
    </row>
    <row r="3313" spans="1:5" x14ac:dyDescent="0.2">
      <c r="A3313" s="1">
        <v>40631</v>
      </c>
      <c r="B3313" s="2">
        <v>457.88</v>
      </c>
      <c r="C3313" s="2">
        <v>460.68</v>
      </c>
      <c r="D3313" s="2">
        <v>462.31</v>
      </c>
      <c r="E3313" s="2">
        <v>456.02</v>
      </c>
    </row>
    <row r="3314" spans="1:5" x14ac:dyDescent="0.2">
      <c r="A3314" s="1">
        <v>40630</v>
      </c>
      <c r="B3314" s="2">
        <v>459.52</v>
      </c>
      <c r="C3314" s="2">
        <v>458.35</v>
      </c>
      <c r="D3314" s="2">
        <v>463.37</v>
      </c>
      <c r="E3314" s="2">
        <v>456.74</v>
      </c>
    </row>
    <row r="3315" spans="1:5" x14ac:dyDescent="0.2">
      <c r="A3315" s="1">
        <v>40627</v>
      </c>
      <c r="B3315" s="2">
        <v>457.74</v>
      </c>
      <c r="C3315" s="2">
        <v>461.21</v>
      </c>
      <c r="D3315" s="2">
        <v>462.67</v>
      </c>
      <c r="E3315" s="2">
        <v>457.66</v>
      </c>
    </row>
    <row r="3316" spans="1:5" x14ac:dyDescent="0.2">
      <c r="A3316" s="1">
        <v>40626</v>
      </c>
      <c r="B3316" s="2">
        <v>461.32</v>
      </c>
      <c r="C3316" s="2">
        <v>465.12</v>
      </c>
      <c r="D3316" s="2">
        <v>468.59</v>
      </c>
      <c r="E3316" s="2">
        <v>461.32</v>
      </c>
    </row>
    <row r="3317" spans="1:5" x14ac:dyDescent="0.2">
      <c r="A3317" s="1">
        <v>40625</v>
      </c>
      <c r="B3317" s="2">
        <v>467.64</v>
      </c>
      <c r="C3317" s="2">
        <v>464</v>
      </c>
      <c r="D3317" s="2">
        <v>467.96</v>
      </c>
      <c r="E3317" s="2">
        <v>463.96</v>
      </c>
    </row>
    <row r="3318" spans="1:5" x14ac:dyDescent="0.2">
      <c r="A3318" s="1">
        <v>40624</v>
      </c>
      <c r="B3318" s="2">
        <v>464.8</v>
      </c>
      <c r="C3318" s="2">
        <v>470.22</v>
      </c>
      <c r="D3318" s="2">
        <v>470.98</v>
      </c>
      <c r="E3318" s="2">
        <v>464.8</v>
      </c>
    </row>
    <row r="3319" spans="1:5" x14ac:dyDescent="0.2">
      <c r="A3319" s="1">
        <v>40623</v>
      </c>
      <c r="B3319" s="2">
        <v>468.25</v>
      </c>
      <c r="C3319" s="2">
        <v>467.17</v>
      </c>
      <c r="D3319" s="2">
        <v>469.52</v>
      </c>
      <c r="E3319" s="2">
        <v>464.78</v>
      </c>
    </row>
    <row r="3320" spans="1:5" x14ac:dyDescent="0.2">
      <c r="A3320" s="1">
        <v>40620</v>
      </c>
      <c r="B3320" s="2">
        <v>461.08</v>
      </c>
      <c r="C3320" s="2">
        <v>459.4</v>
      </c>
      <c r="D3320" s="2">
        <v>461.88</v>
      </c>
      <c r="E3320" s="2">
        <v>454.73</v>
      </c>
    </row>
    <row r="3321" spans="1:5" x14ac:dyDescent="0.2">
      <c r="A3321" s="1">
        <v>40619</v>
      </c>
      <c r="B3321" s="2">
        <v>460.53</v>
      </c>
      <c r="C3321" s="2">
        <v>461.48</v>
      </c>
      <c r="D3321" s="2">
        <v>468.28</v>
      </c>
      <c r="E3321" s="2">
        <v>457.01</v>
      </c>
    </row>
    <row r="3322" spans="1:5" x14ac:dyDescent="0.2">
      <c r="A3322" s="1">
        <v>40618</v>
      </c>
      <c r="B3322" s="2">
        <v>463.58</v>
      </c>
      <c r="C3322" s="2">
        <v>467.17</v>
      </c>
      <c r="D3322" s="2">
        <v>470.64</v>
      </c>
      <c r="E3322" s="2">
        <v>461.57</v>
      </c>
    </row>
    <row r="3323" spans="1:5" x14ac:dyDescent="0.2">
      <c r="A3323" s="1">
        <v>40617</v>
      </c>
      <c r="B3323" s="2">
        <v>468.74</v>
      </c>
      <c r="C3323" s="2">
        <v>470.47</v>
      </c>
      <c r="D3323" s="2">
        <v>476.3</v>
      </c>
      <c r="E3323" s="2">
        <v>468.2</v>
      </c>
    </row>
    <row r="3324" spans="1:5" x14ac:dyDescent="0.2">
      <c r="A3324" s="1">
        <v>40616</v>
      </c>
      <c r="B3324" s="2">
        <v>479.9</v>
      </c>
      <c r="C3324" s="2">
        <v>491.95</v>
      </c>
      <c r="D3324" s="2">
        <v>493.2</v>
      </c>
      <c r="E3324" s="2">
        <v>479.9</v>
      </c>
    </row>
    <row r="3325" spans="1:5" x14ac:dyDescent="0.2">
      <c r="A3325" s="1">
        <v>40613</v>
      </c>
      <c r="B3325" s="2">
        <v>495.06</v>
      </c>
      <c r="C3325" s="2">
        <v>490.13</v>
      </c>
      <c r="D3325" s="2">
        <v>496.22</v>
      </c>
      <c r="E3325" s="2">
        <v>490.13</v>
      </c>
    </row>
    <row r="3326" spans="1:5" x14ac:dyDescent="0.2">
      <c r="A3326" s="1">
        <v>40612</v>
      </c>
      <c r="B3326" s="2">
        <v>482.49</v>
      </c>
      <c r="C3326" s="2">
        <v>467.54</v>
      </c>
      <c r="D3326" s="2">
        <v>482.54</v>
      </c>
      <c r="E3326" s="2">
        <v>467.54</v>
      </c>
    </row>
    <row r="3327" spans="1:5" x14ac:dyDescent="0.2">
      <c r="A3327" s="1">
        <v>40611</v>
      </c>
      <c r="B3327" s="2">
        <v>470.51</v>
      </c>
      <c r="C3327" s="2">
        <v>474.8</v>
      </c>
      <c r="D3327" s="2">
        <v>475.19</v>
      </c>
      <c r="E3327" s="2">
        <v>466.72</v>
      </c>
    </row>
    <row r="3328" spans="1:5" x14ac:dyDescent="0.2">
      <c r="A3328" s="1">
        <v>40610</v>
      </c>
      <c r="B3328" s="2">
        <v>475.38</v>
      </c>
      <c r="C3328" s="2">
        <v>471.78</v>
      </c>
      <c r="D3328" s="2">
        <v>477.52</v>
      </c>
      <c r="E3328" s="2">
        <v>471.78</v>
      </c>
    </row>
    <row r="3329" spans="1:5" x14ac:dyDescent="0.2">
      <c r="A3329" s="1">
        <v>40609</v>
      </c>
      <c r="B3329" s="2">
        <v>468.22</v>
      </c>
      <c r="C3329" s="2">
        <v>465.21</v>
      </c>
      <c r="D3329" s="2">
        <v>468.22</v>
      </c>
      <c r="E3329" s="2">
        <v>464.44</v>
      </c>
    </row>
    <row r="3330" spans="1:5" x14ac:dyDescent="0.2">
      <c r="A3330" s="1">
        <v>40606</v>
      </c>
      <c r="B3330" s="2">
        <v>459.23</v>
      </c>
      <c r="C3330" s="2">
        <v>454.73</v>
      </c>
      <c r="D3330" s="2">
        <v>459.23</v>
      </c>
      <c r="E3330" s="2">
        <v>452.61</v>
      </c>
    </row>
    <row r="3331" spans="1:5" x14ac:dyDescent="0.2">
      <c r="A3331" s="1">
        <v>40605</v>
      </c>
      <c r="B3331" s="2">
        <v>452.34</v>
      </c>
      <c r="C3331" s="2">
        <v>449.78</v>
      </c>
      <c r="D3331" s="2">
        <v>457.13</v>
      </c>
      <c r="E3331" s="2">
        <v>449.78</v>
      </c>
    </row>
    <row r="3332" spans="1:5" x14ac:dyDescent="0.2">
      <c r="A3332" s="1">
        <v>40604</v>
      </c>
      <c r="B3332" s="2">
        <v>457.83</v>
      </c>
      <c r="C3332" s="2">
        <v>464.27</v>
      </c>
      <c r="D3332" s="2">
        <v>466.26</v>
      </c>
      <c r="E3332" s="2">
        <v>453.33</v>
      </c>
    </row>
    <row r="3333" spans="1:5" x14ac:dyDescent="0.2">
      <c r="A3333" s="1">
        <v>40603</v>
      </c>
      <c r="B3333" s="2">
        <v>466.12</v>
      </c>
      <c r="C3333" s="2">
        <v>458.21</v>
      </c>
      <c r="D3333" s="2">
        <v>466.12</v>
      </c>
      <c r="E3333" s="2">
        <v>458.14</v>
      </c>
    </row>
    <row r="3334" spans="1:5" x14ac:dyDescent="0.2">
      <c r="A3334" s="1">
        <v>40602</v>
      </c>
      <c r="B3334" s="2">
        <v>461.37</v>
      </c>
      <c r="C3334" s="2">
        <v>467.12</v>
      </c>
      <c r="D3334" s="2">
        <v>474.22</v>
      </c>
      <c r="E3334" s="2">
        <v>461.37</v>
      </c>
    </row>
    <row r="3335" spans="1:5" x14ac:dyDescent="0.2">
      <c r="A3335" s="1">
        <v>40599</v>
      </c>
      <c r="B3335" s="2">
        <v>466.96</v>
      </c>
      <c r="C3335" s="2">
        <v>460.57</v>
      </c>
      <c r="D3335" s="2">
        <v>467.97</v>
      </c>
      <c r="E3335" s="2">
        <v>457.96</v>
      </c>
    </row>
    <row r="3336" spans="1:5" x14ac:dyDescent="0.2">
      <c r="A3336" s="1">
        <v>40598</v>
      </c>
      <c r="B3336" s="2">
        <v>461.29</v>
      </c>
      <c r="C3336" s="2">
        <v>462.43</v>
      </c>
      <c r="D3336" s="2">
        <v>462.87</v>
      </c>
      <c r="E3336" s="2">
        <v>455.74</v>
      </c>
    </row>
    <row r="3337" spans="1:5" x14ac:dyDescent="0.2">
      <c r="A3337" s="1">
        <v>40597</v>
      </c>
      <c r="B3337" s="2">
        <v>470.67</v>
      </c>
      <c r="C3337" s="2">
        <v>468.97</v>
      </c>
      <c r="D3337" s="2">
        <v>474.02</v>
      </c>
      <c r="E3337" s="2">
        <v>466.88</v>
      </c>
    </row>
    <row r="3338" spans="1:5" x14ac:dyDescent="0.2">
      <c r="A3338" s="1">
        <v>40596</v>
      </c>
      <c r="B3338" s="2">
        <v>470.02</v>
      </c>
      <c r="C3338" s="2">
        <v>467.4</v>
      </c>
      <c r="D3338" s="2">
        <v>471.68</v>
      </c>
      <c r="E3338" s="2">
        <v>467.4</v>
      </c>
    </row>
    <row r="3339" spans="1:5" x14ac:dyDescent="0.2">
      <c r="A3339" s="1">
        <v>40595</v>
      </c>
      <c r="B3339" s="2">
        <v>483.68</v>
      </c>
      <c r="C3339" s="2">
        <v>497.71</v>
      </c>
      <c r="D3339" s="2">
        <v>497.71</v>
      </c>
      <c r="E3339" s="2">
        <v>481.86</v>
      </c>
    </row>
    <row r="3340" spans="1:5" x14ac:dyDescent="0.2">
      <c r="A3340" s="1">
        <v>40592</v>
      </c>
      <c r="B3340" s="2">
        <v>503.92</v>
      </c>
      <c r="C3340" s="2">
        <v>509.1</v>
      </c>
      <c r="D3340" s="2">
        <v>510.75</v>
      </c>
      <c r="E3340" s="2">
        <v>502.55</v>
      </c>
    </row>
    <row r="3341" spans="1:5" x14ac:dyDescent="0.2">
      <c r="A3341" s="1">
        <v>40591</v>
      </c>
      <c r="B3341" s="2">
        <v>509.83</v>
      </c>
      <c r="C3341" s="2">
        <v>510.69</v>
      </c>
      <c r="D3341" s="2">
        <v>511.04</v>
      </c>
      <c r="E3341" s="2">
        <v>505.5</v>
      </c>
    </row>
    <row r="3342" spans="1:5" x14ac:dyDescent="0.2">
      <c r="A3342" s="1">
        <v>40590</v>
      </c>
      <c r="B3342" s="2">
        <v>513.11</v>
      </c>
      <c r="C3342" s="2">
        <v>519.54999999999995</v>
      </c>
      <c r="D3342" s="2">
        <v>519.70000000000005</v>
      </c>
      <c r="E3342" s="2">
        <v>513.11</v>
      </c>
    </row>
    <row r="3343" spans="1:5" x14ac:dyDescent="0.2">
      <c r="A3343" s="1">
        <v>40589</v>
      </c>
      <c r="B3343" s="2">
        <v>517.87</v>
      </c>
      <c r="C3343" s="2">
        <v>509.28</v>
      </c>
      <c r="D3343" s="2">
        <v>517.98</v>
      </c>
      <c r="E3343" s="2">
        <v>509.28</v>
      </c>
    </row>
    <row r="3344" spans="1:5" x14ac:dyDescent="0.2">
      <c r="A3344" s="1">
        <v>40588</v>
      </c>
      <c r="B3344" s="2">
        <v>514.04999999999995</v>
      </c>
      <c r="C3344" s="2">
        <v>520.73</v>
      </c>
      <c r="D3344" s="2">
        <v>522.37</v>
      </c>
      <c r="E3344" s="2">
        <v>514.04999999999995</v>
      </c>
    </row>
    <row r="3345" spans="1:5" x14ac:dyDescent="0.2">
      <c r="A3345" s="1">
        <v>40585</v>
      </c>
      <c r="B3345" s="2">
        <v>519.98</v>
      </c>
      <c r="C3345" s="2">
        <v>522.79</v>
      </c>
      <c r="D3345" s="2">
        <v>522.79</v>
      </c>
      <c r="E3345" s="2">
        <v>516.4</v>
      </c>
    </row>
    <row r="3346" spans="1:5" x14ac:dyDescent="0.2">
      <c r="A3346" s="1">
        <v>40584</v>
      </c>
      <c r="B3346" s="2">
        <v>520.23</v>
      </c>
      <c r="C3346" s="2">
        <v>523.25</v>
      </c>
      <c r="D3346" s="2">
        <v>526.57000000000005</v>
      </c>
      <c r="E3346" s="2">
        <v>519.51</v>
      </c>
    </row>
    <row r="3347" spans="1:5" x14ac:dyDescent="0.2">
      <c r="A3347" s="1">
        <v>40583</v>
      </c>
      <c r="B3347" s="2">
        <v>522.59</v>
      </c>
      <c r="C3347" s="2">
        <v>528.69000000000005</v>
      </c>
      <c r="D3347" s="2">
        <v>529.20000000000005</v>
      </c>
      <c r="E3347" s="2">
        <v>522.49</v>
      </c>
    </row>
    <row r="3348" spans="1:5" x14ac:dyDescent="0.2">
      <c r="A3348" s="1">
        <v>40582</v>
      </c>
      <c r="B3348" s="2">
        <v>520.69000000000005</v>
      </c>
      <c r="C3348" s="2">
        <v>515.70000000000005</v>
      </c>
      <c r="D3348" s="2">
        <v>521.49</v>
      </c>
      <c r="E3348" s="2">
        <v>515.61</v>
      </c>
    </row>
    <row r="3349" spans="1:5" x14ac:dyDescent="0.2">
      <c r="A3349" s="1">
        <v>40571</v>
      </c>
      <c r="B3349" s="2">
        <v>510.6</v>
      </c>
      <c r="C3349" s="2">
        <v>502.77</v>
      </c>
      <c r="D3349" s="2">
        <v>511.91</v>
      </c>
      <c r="E3349" s="2">
        <v>502.75</v>
      </c>
    </row>
    <row r="3350" spans="1:5" x14ac:dyDescent="0.2">
      <c r="A3350" s="1">
        <v>40570</v>
      </c>
      <c r="B3350" s="2">
        <v>502.68</v>
      </c>
      <c r="C3350" s="2">
        <v>501.25</v>
      </c>
      <c r="D3350" s="2">
        <v>503.43</v>
      </c>
      <c r="E3350" s="2">
        <v>498.11</v>
      </c>
    </row>
    <row r="3351" spans="1:5" x14ac:dyDescent="0.2">
      <c r="A3351" s="1">
        <v>40569</v>
      </c>
      <c r="B3351" s="2">
        <v>501.25</v>
      </c>
      <c r="C3351" s="2">
        <v>498.24</v>
      </c>
      <c r="D3351" s="2">
        <v>502.02</v>
      </c>
      <c r="E3351" s="2">
        <v>498.24</v>
      </c>
    </row>
    <row r="3352" spans="1:5" x14ac:dyDescent="0.2">
      <c r="A3352" s="1">
        <v>40568</v>
      </c>
      <c r="B3352" s="2">
        <v>501.97</v>
      </c>
      <c r="C3352" s="2">
        <v>504.06</v>
      </c>
      <c r="D3352" s="2">
        <v>506.12</v>
      </c>
      <c r="E3352" s="2">
        <v>501.87</v>
      </c>
    </row>
    <row r="3353" spans="1:5" x14ac:dyDescent="0.2">
      <c r="A3353" s="1">
        <v>40567</v>
      </c>
      <c r="B3353" s="2">
        <v>509.88</v>
      </c>
      <c r="C3353" s="2">
        <v>525.70000000000005</v>
      </c>
      <c r="D3353" s="2">
        <v>525.70000000000005</v>
      </c>
      <c r="E3353" s="2">
        <v>509.88</v>
      </c>
    </row>
    <row r="3354" spans="1:5" x14ac:dyDescent="0.2">
      <c r="A3354" s="1">
        <v>40564</v>
      </c>
      <c r="B3354" s="2">
        <v>519.5</v>
      </c>
      <c r="C3354" s="2">
        <v>518.32000000000005</v>
      </c>
      <c r="D3354" s="2">
        <v>521.22</v>
      </c>
      <c r="E3354" s="2">
        <v>518.24</v>
      </c>
    </row>
    <row r="3355" spans="1:5" x14ac:dyDescent="0.2">
      <c r="A3355" s="1">
        <v>40563</v>
      </c>
      <c r="B3355" s="2">
        <v>511.98</v>
      </c>
      <c r="C3355" s="2">
        <v>510.17</v>
      </c>
      <c r="D3355" s="2">
        <v>514.04999999999995</v>
      </c>
      <c r="E3355" s="2">
        <v>510.17</v>
      </c>
    </row>
    <row r="3356" spans="1:5" x14ac:dyDescent="0.2">
      <c r="A3356" s="1">
        <v>40562</v>
      </c>
      <c r="B3356" s="2">
        <v>505.91</v>
      </c>
      <c r="C3356" s="2">
        <v>504.93</v>
      </c>
      <c r="D3356" s="2">
        <v>507.89</v>
      </c>
      <c r="E3356" s="2">
        <v>503.1</v>
      </c>
    </row>
    <row r="3357" spans="1:5" x14ac:dyDescent="0.2">
      <c r="A3357" s="1">
        <v>40561</v>
      </c>
      <c r="B3357" s="2">
        <v>497.43</v>
      </c>
      <c r="C3357" s="2">
        <v>497.05</v>
      </c>
      <c r="D3357" s="2">
        <v>501.28</v>
      </c>
      <c r="E3357" s="2">
        <v>496</v>
      </c>
    </row>
    <row r="3358" spans="1:5" x14ac:dyDescent="0.2">
      <c r="A3358" s="1">
        <v>40560</v>
      </c>
      <c r="B3358" s="2">
        <v>495.16</v>
      </c>
      <c r="C3358" s="2">
        <v>492.89</v>
      </c>
      <c r="D3358" s="2">
        <v>498.49</v>
      </c>
      <c r="E3358" s="2">
        <v>492.37</v>
      </c>
    </row>
    <row r="3359" spans="1:5" x14ac:dyDescent="0.2">
      <c r="A3359" s="1">
        <v>40557</v>
      </c>
      <c r="B3359" s="2">
        <v>489.22</v>
      </c>
      <c r="C3359" s="2">
        <v>487.06</v>
      </c>
      <c r="D3359" s="2">
        <v>490.11</v>
      </c>
      <c r="E3359" s="2">
        <v>486.54</v>
      </c>
    </row>
    <row r="3360" spans="1:5" x14ac:dyDescent="0.2">
      <c r="A3360" s="1">
        <v>40556</v>
      </c>
      <c r="B3360" s="2">
        <v>484.12</v>
      </c>
      <c r="C3360" s="2">
        <v>479.95</v>
      </c>
      <c r="D3360" s="2">
        <v>485.02</v>
      </c>
      <c r="E3360" s="2">
        <v>479.6</v>
      </c>
    </row>
    <row r="3361" spans="1:5" x14ac:dyDescent="0.2">
      <c r="A3361" s="1">
        <v>40555</v>
      </c>
      <c r="B3361" s="2">
        <v>478.45</v>
      </c>
      <c r="C3361" s="2">
        <v>480.82</v>
      </c>
      <c r="D3361" s="2">
        <v>481.65</v>
      </c>
      <c r="E3361" s="2">
        <v>477.49</v>
      </c>
    </row>
    <row r="3362" spans="1:5" x14ac:dyDescent="0.2">
      <c r="A3362" s="1">
        <v>40554</v>
      </c>
      <c r="B3362" s="2">
        <v>477.44</v>
      </c>
      <c r="C3362" s="2">
        <v>477.97</v>
      </c>
      <c r="D3362" s="2">
        <v>480.79</v>
      </c>
      <c r="E3362" s="2">
        <v>475.48</v>
      </c>
    </row>
    <row r="3363" spans="1:5" x14ac:dyDescent="0.2">
      <c r="A3363" s="1">
        <v>40553</v>
      </c>
      <c r="B3363" s="2">
        <v>480.55</v>
      </c>
      <c r="C3363" s="2">
        <v>483.71</v>
      </c>
      <c r="D3363" s="2">
        <v>485.06</v>
      </c>
      <c r="E3363" s="2">
        <v>479.58</v>
      </c>
    </row>
    <row r="3364" spans="1:5" x14ac:dyDescent="0.2">
      <c r="A3364" s="1">
        <v>40550</v>
      </c>
      <c r="B3364" s="2">
        <v>481.86</v>
      </c>
      <c r="C3364" s="2">
        <v>482.77</v>
      </c>
      <c r="D3364" s="2">
        <v>483.86</v>
      </c>
      <c r="E3364" s="2">
        <v>481.35</v>
      </c>
    </row>
    <row r="3365" spans="1:5" x14ac:dyDescent="0.2">
      <c r="A3365" s="1">
        <v>40549</v>
      </c>
      <c r="B3365" s="2">
        <v>482.31</v>
      </c>
      <c r="C3365" s="2">
        <v>480.86</v>
      </c>
      <c r="D3365" s="2">
        <v>483.16</v>
      </c>
      <c r="E3365" s="2">
        <v>479.87</v>
      </c>
    </row>
    <row r="3366" spans="1:5" x14ac:dyDescent="0.2">
      <c r="A3366" s="1">
        <v>40548</v>
      </c>
      <c r="B3366" s="2">
        <v>481.91</v>
      </c>
      <c r="C3366" s="2">
        <v>487.94</v>
      </c>
      <c r="D3366" s="2">
        <v>487.94</v>
      </c>
      <c r="E3366" s="2">
        <v>481.91</v>
      </c>
    </row>
    <row r="3367" spans="1:5" x14ac:dyDescent="0.2">
      <c r="A3367" s="1">
        <v>40547</v>
      </c>
      <c r="B3367" s="2">
        <v>485.97</v>
      </c>
      <c r="C3367" s="2">
        <v>485.72</v>
      </c>
      <c r="D3367" s="2">
        <v>487.83</v>
      </c>
      <c r="E3367" s="2">
        <v>481.66</v>
      </c>
    </row>
    <row r="3368" spans="1:5" x14ac:dyDescent="0.2">
      <c r="A3368" s="1">
        <v>40543</v>
      </c>
      <c r="B3368" s="2">
        <v>484.66</v>
      </c>
      <c r="C3368" s="2">
        <v>480.93</v>
      </c>
      <c r="D3368" s="2">
        <v>485.22</v>
      </c>
      <c r="E3368" s="2">
        <v>480.1</v>
      </c>
    </row>
    <row r="3369" spans="1:5" x14ac:dyDescent="0.2">
      <c r="A3369" s="1">
        <v>40542</v>
      </c>
      <c r="B3369" s="2">
        <v>481.4</v>
      </c>
      <c r="C3369" s="2">
        <v>477.2</v>
      </c>
      <c r="D3369" s="2">
        <v>481.51</v>
      </c>
      <c r="E3369" s="2">
        <v>477.2</v>
      </c>
    </row>
    <row r="3370" spans="1:5" x14ac:dyDescent="0.2">
      <c r="A3370" s="1">
        <v>40541</v>
      </c>
      <c r="B3370" s="2">
        <v>478.75</v>
      </c>
      <c r="C3370" s="2">
        <v>480.53</v>
      </c>
      <c r="D3370" s="2">
        <v>481.17</v>
      </c>
      <c r="E3370" s="2">
        <v>476.53</v>
      </c>
    </row>
    <row r="3371" spans="1:5" x14ac:dyDescent="0.2">
      <c r="A3371" s="1">
        <v>40540</v>
      </c>
      <c r="B3371" s="2">
        <v>479.33</v>
      </c>
      <c r="C3371" s="2">
        <v>471.73</v>
      </c>
      <c r="D3371" s="2">
        <v>479.33</v>
      </c>
      <c r="E3371" s="2">
        <v>471.73</v>
      </c>
    </row>
    <row r="3372" spans="1:5" x14ac:dyDescent="0.2">
      <c r="A3372" s="1">
        <v>40539</v>
      </c>
      <c r="B3372" s="2">
        <v>473.05</v>
      </c>
      <c r="C3372" s="2">
        <v>475.64</v>
      </c>
      <c r="D3372" s="2">
        <v>476.05</v>
      </c>
      <c r="E3372" s="2">
        <v>469.64</v>
      </c>
    </row>
    <row r="3373" spans="1:5" x14ac:dyDescent="0.2">
      <c r="A3373" s="1">
        <v>40536</v>
      </c>
      <c r="B3373" s="2">
        <v>472.76</v>
      </c>
      <c r="C3373" s="2">
        <v>474.16</v>
      </c>
      <c r="D3373" s="2">
        <v>477.81</v>
      </c>
      <c r="E3373" s="2">
        <v>470.81</v>
      </c>
    </row>
    <row r="3374" spans="1:5" x14ac:dyDescent="0.2">
      <c r="A3374" s="1">
        <v>40535</v>
      </c>
      <c r="B3374" s="2">
        <v>475.41</v>
      </c>
      <c r="C3374" s="2">
        <v>481.71</v>
      </c>
      <c r="D3374" s="2">
        <v>481.71</v>
      </c>
      <c r="E3374" s="2">
        <v>475.41</v>
      </c>
    </row>
    <row r="3375" spans="1:5" x14ac:dyDescent="0.2">
      <c r="A3375" s="1">
        <v>40534</v>
      </c>
      <c r="B3375" s="2">
        <v>481.53</v>
      </c>
      <c r="C3375" s="2">
        <v>488.31</v>
      </c>
      <c r="D3375" s="2">
        <v>488.69</v>
      </c>
      <c r="E3375" s="2">
        <v>481.53</v>
      </c>
    </row>
    <row r="3376" spans="1:5" x14ac:dyDescent="0.2">
      <c r="A3376" s="1">
        <v>40533</v>
      </c>
      <c r="B3376" s="2">
        <v>481.78</v>
      </c>
      <c r="C3376" s="2">
        <v>471.17</v>
      </c>
      <c r="D3376" s="2">
        <v>483.43</v>
      </c>
      <c r="E3376" s="2">
        <v>470.14</v>
      </c>
    </row>
    <row r="3377" spans="1:5" x14ac:dyDescent="0.2">
      <c r="A3377" s="1">
        <v>40532</v>
      </c>
      <c r="B3377" s="2">
        <v>478.29</v>
      </c>
      <c r="C3377" s="2">
        <v>488.3</v>
      </c>
      <c r="D3377" s="2">
        <v>488.3</v>
      </c>
      <c r="E3377" s="2">
        <v>478.29</v>
      </c>
    </row>
    <row r="3378" spans="1:5" x14ac:dyDescent="0.2">
      <c r="A3378" s="1">
        <v>40529</v>
      </c>
      <c r="B3378" s="2">
        <v>485.29</v>
      </c>
      <c r="C3378" s="2">
        <v>483</v>
      </c>
      <c r="D3378" s="2">
        <v>485.29</v>
      </c>
      <c r="E3378" s="2">
        <v>476.27</v>
      </c>
    </row>
    <row r="3379" spans="1:5" x14ac:dyDescent="0.2">
      <c r="A3379" s="1">
        <v>40528</v>
      </c>
      <c r="B3379" s="2">
        <v>480.21</v>
      </c>
      <c r="C3379" s="2">
        <v>484.81</v>
      </c>
      <c r="D3379" s="2">
        <v>489.7</v>
      </c>
      <c r="E3379" s="2">
        <v>479.68</v>
      </c>
    </row>
    <row r="3380" spans="1:5" x14ac:dyDescent="0.2">
      <c r="A3380" s="1">
        <v>40527</v>
      </c>
      <c r="B3380" s="2">
        <v>493.47</v>
      </c>
      <c r="C3380" s="2">
        <v>492.8</v>
      </c>
      <c r="D3380" s="2">
        <v>497.09</v>
      </c>
      <c r="E3380" s="2">
        <v>491.51</v>
      </c>
    </row>
    <row r="3381" spans="1:5" x14ac:dyDescent="0.2">
      <c r="A3381" s="1">
        <v>40526</v>
      </c>
      <c r="B3381" s="2">
        <v>489.65</v>
      </c>
      <c r="C3381" s="2">
        <v>493.72</v>
      </c>
      <c r="D3381" s="2">
        <v>496.42</v>
      </c>
      <c r="E3381" s="2">
        <v>480.64</v>
      </c>
    </row>
    <row r="3382" spans="1:5" x14ac:dyDescent="0.2">
      <c r="A3382" s="1">
        <v>40525</v>
      </c>
      <c r="B3382" s="2">
        <v>490.22</v>
      </c>
      <c r="C3382" s="2">
        <v>485.82</v>
      </c>
      <c r="D3382" s="2">
        <v>490.3</v>
      </c>
      <c r="E3382" s="2">
        <v>485.73</v>
      </c>
    </row>
    <row r="3383" spans="1:5" x14ac:dyDescent="0.2">
      <c r="A3383" s="1">
        <v>40522</v>
      </c>
      <c r="B3383" s="2">
        <v>473.06</v>
      </c>
      <c r="C3383" s="2">
        <v>464.81</v>
      </c>
      <c r="D3383" s="2">
        <v>473.06</v>
      </c>
      <c r="E3383" s="2">
        <v>462.39</v>
      </c>
    </row>
    <row r="3384" spans="1:5" x14ac:dyDescent="0.2">
      <c r="A3384" s="1">
        <v>40521</v>
      </c>
      <c r="B3384" s="2">
        <v>460.45</v>
      </c>
      <c r="C3384" s="2">
        <v>450.59</v>
      </c>
      <c r="D3384" s="2">
        <v>460.79</v>
      </c>
      <c r="E3384" s="2">
        <v>450.16</v>
      </c>
    </row>
    <row r="3385" spans="1:5" x14ac:dyDescent="0.2">
      <c r="A3385" s="1">
        <v>40520</v>
      </c>
      <c r="B3385" s="2">
        <v>452.83</v>
      </c>
      <c r="C3385" s="2">
        <v>459.41</v>
      </c>
      <c r="D3385" s="2">
        <v>461.6</v>
      </c>
      <c r="E3385" s="2">
        <v>452.55</v>
      </c>
    </row>
    <row r="3386" spans="1:5" x14ac:dyDescent="0.2">
      <c r="A3386" s="1">
        <v>40519</v>
      </c>
      <c r="B3386" s="2">
        <v>460.76</v>
      </c>
      <c r="C3386" s="2">
        <v>461.71</v>
      </c>
      <c r="D3386" s="2">
        <v>466.1</v>
      </c>
      <c r="E3386" s="2">
        <v>460.76</v>
      </c>
    </row>
    <row r="3387" spans="1:5" x14ac:dyDescent="0.2">
      <c r="A3387" s="1">
        <v>40518</v>
      </c>
      <c r="B3387" s="2">
        <v>465.56</v>
      </c>
      <c r="C3387" s="2">
        <v>467.3</v>
      </c>
      <c r="D3387" s="2">
        <v>468.78</v>
      </c>
      <c r="E3387" s="2">
        <v>462.87</v>
      </c>
    </row>
    <row r="3388" spans="1:5" x14ac:dyDescent="0.2">
      <c r="A3388" s="1">
        <v>40515</v>
      </c>
      <c r="B3388" s="2">
        <v>464.35</v>
      </c>
      <c r="C3388" s="2">
        <v>462.3</v>
      </c>
      <c r="D3388" s="2">
        <v>467.2</v>
      </c>
      <c r="E3388" s="2">
        <v>462.3</v>
      </c>
    </row>
    <row r="3389" spans="1:5" x14ac:dyDescent="0.2">
      <c r="A3389" s="1">
        <v>40514</v>
      </c>
      <c r="B3389" s="2">
        <v>457.42</v>
      </c>
      <c r="C3389" s="2">
        <v>450.09</v>
      </c>
      <c r="D3389" s="2">
        <v>457.42</v>
      </c>
      <c r="E3389" s="2">
        <v>448.23</v>
      </c>
    </row>
    <row r="3390" spans="1:5" x14ac:dyDescent="0.2">
      <c r="A3390" s="1">
        <v>40513</v>
      </c>
      <c r="B3390" s="2">
        <v>449.93</v>
      </c>
      <c r="C3390" s="2">
        <v>451.02</v>
      </c>
      <c r="D3390" s="2">
        <v>453.55</v>
      </c>
      <c r="E3390" s="2">
        <v>448.13</v>
      </c>
    </row>
    <row r="3391" spans="1:5" x14ac:dyDescent="0.2">
      <c r="A3391" s="1">
        <v>40512</v>
      </c>
      <c r="B3391" s="2">
        <v>451.59</v>
      </c>
      <c r="C3391" s="2">
        <v>450.04</v>
      </c>
      <c r="D3391" s="2">
        <v>456.3</v>
      </c>
      <c r="E3391" s="2">
        <v>450.04</v>
      </c>
    </row>
    <row r="3392" spans="1:5" x14ac:dyDescent="0.2">
      <c r="A3392" s="1">
        <v>40511</v>
      </c>
      <c r="B3392" s="2">
        <v>446.36</v>
      </c>
      <c r="C3392" s="2">
        <v>437.92</v>
      </c>
      <c r="D3392" s="2">
        <v>446.36</v>
      </c>
      <c r="E3392" s="2">
        <v>436.38</v>
      </c>
    </row>
    <row r="3393" spans="1:5" x14ac:dyDescent="0.2">
      <c r="A3393" s="1">
        <v>40508</v>
      </c>
      <c r="B3393" s="2">
        <v>439.94</v>
      </c>
      <c r="C3393" s="2">
        <v>441.88</v>
      </c>
      <c r="D3393" s="2">
        <v>443.68</v>
      </c>
      <c r="E3393" s="2">
        <v>437.29</v>
      </c>
    </row>
    <row r="3394" spans="1:5" x14ac:dyDescent="0.2">
      <c r="A3394" s="1">
        <v>40507</v>
      </c>
      <c r="B3394" s="2">
        <v>439.85</v>
      </c>
      <c r="C3394" s="2">
        <v>434.7</v>
      </c>
      <c r="D3394" s="2">
        <v>440.19</v>
      </c>
      <c r="E3394" s="2">
        <v>434.7</v>
      </c>
    </row>
    <row r="3395" spans="1:5" x14ac:dyDescent="0.2">
      <c r="A3395" s="1">
        <v>40506</v>
      </c>
      <c r="B3395" s="2">
        <v>434.48</v>
      </c>
      <c r="C3395" s="2">
        <v>430.73</v>
      </c>
      <c r="D3395" s="2">
        <v>434.48</v>
      </c>
      <c r="E3395" s="2">
        <v>427.99</v>
      </c>
    </row>
    <row r="3396" spans="1:5" x14ac:dyDescent="0.2">
      <c r="A3396" s="1">
        <v>40505</v>
      </c>
      <c r="B3396" s="2">
        <v>430.81</v>
      </c>
      <c r="C3396" s="2">
        <v>426.19</v>
      </c>
      <c r="D3396" s="2">
        <v>430.81</v>
      </c>
      <c r="E3396" s="2">
        <v>426.03</v>
      </c>
    </row>
    <row r="3397" spans="1:5" x14ac:dyDescent="0.2">
      <c r="A3397" s="1">
        <v>40504</v>
      </c>
      <c r="B3397" s="2">
        <v>426.19</v>
      </c>
      <c r="C3397" s="2">
        <v>422.71</v>
      </c>
      <c r="D3397" s="2">
        <v>426.19</v>
      </c>
      <c r="E3397" s="2">
        <v>419.98</v>
      </c>
    </row>
    <row r="3398" spans="1:5" x14ac:dyDescent="0.2">
      <c r="A3398" s="1">
        <v>40501</v>
      </c>
      <c r="B3398" s="2">
        <v>426.51</v>
      </c>
      <c r="C3398" s="2">
        <v>434.39</v>
      </c>
      <c r="D3398" s="2">
        <v>434.42</v>
      </c>
      <c r="E3398" s="2">
        <v>426.51</v>
      </c>
    </row>
    <row r="3399" spans="1:5" x14ac:dyDescent="0.2">
      <c r="A3399" s="1">
        <v>40500</v>
      </c>
      <c r="B3399" s="2">
        <v>430.72</v>
      </c>
      <c r="C3399" s="2">
        <v>427.74</v>
      </c>
      <c r="D3399" s="2">
        <v>432.05</v>
      </c>
      <c r="E3399" s="2">
        <v>427.74</v>
      </c>
    </row>
    <row r="3400" spans="1:5" x14ac:dyDescent="0.2">
      <c r="A3400" s="1">
        <v>40499</v>
      </c>
      <c r="B3400" s="2">
        <v>425.5</v>
      </c>
      <c r="C3400" s="2">
        <v>426.89</v>
      </c>
      <c r="D3400" s="2">
        <v>430.24</v>
      </c>
      <c r="E3400" s="2">
        <v>424.32</v>
      </c>
    </row>
    <row r="3401" spans="1:5" x14ac:dyDescent="0.2">
      <c r="A3401" s="1">
        <v>40498</v>
      </c>
      <c r="B3401" s="2">
        <v>426.89</v>
      </c>
      <c r="C3401" s="2">
        <v>431.08</v>
      </c>
      <c r="D3401" s="2">
        <v>431.33</v>
      </c>
      <c r="E3401" s="2">
        <v>425.05</v>
      </c>
    </row>
    <row r="3402" spans="1:5" x14ac:dyDescent="0.2">
      <c r="A3402" s="1">
        <v>40497</v>
      </c>
      <c r="B3402" s="2">
        <v>433.54</v>
      </c>
      <c r="C3402" s="2">
        <v>440.61</v>
      </c>
      <c r="D3402" s="2">
        <v>443.08</v>
      </c>
      <c r="E3402" s="2">
        <v>432.72</v>
      </c>
    </row>
    <row r="3403" spans="1:5" x14ac:dyDescent="0.2">
      <c r="A3403" s="1">
        <v>40494</v>
      </c>
      <c r="B3403" s="2">
        <v>441.6</v>
      </c>
      <c r="C3403" s="2">
        <v>444.78</v>
      </c>
      <c r="D3403" s="2">
        <v>446.86</v>
      </c>
      <c r="E3403" s="2">
        <v>436.5</v>
      </c>
    </row>
    <row r="3404" spans="1:5" x14ac:dyDescent="0.2">
      <c r="A3404" s="1">
        <v>40493</v>
      </c>
      <c r="B3404" s="2">
        <v>446.69</v>
      </c>
      <c r="C3404" s="2">
        <v>451.24</v>
      </c>
      <c r="D3404" s="2">
        <v>451.61</v>
      </c>
      <c r="E3404" s="2">
        <v>446.31</v>
      </c>
    </row>
    <row r="3405" spans="1:5" x14ac:dyDescent="0.2">
      <c r="A3405" s="1">
        <v>40492</v>
      </c>
      <c r="B3405" s="2">
        <v>451.26</v>
      </c>
      <c r="C3405" s="2">
        <v>447.72</v>
      </c>
      <c r="D3405" s="2">
        <v>451.26</v>
      </c>
      <c r="E3405" s="2">
        <v>447.61</v>
      </c>
    </row>
    <row r="3406" spans="1:5" x14ac:dyDescent="0.2">
      <c r="A3406" s="1">
        <v>40491</v>
      </c>
      <c r="B3406" s="2">
        <v>449.4</v>
      </c>
      <c r="C3406" s="2">
        <v>455.58</v>
      </c>
      <c r="D3406" s="2">
        <v>455.65</v>
      </c>
      <c r="E3406" s="2">
        <v>449.4</v>
      </c>
    </row>
    <row r="3407" spans="1:5" x14ac:dyDescent="0.2">
      <c r="A3407" s="1">
        <v>40490</v>
      </c>
      <c r="B3407" s="2">
        <v>457.13</v>
      </c>
      <c r="C3407" s="2">
        <v>457.5</v>
      </c>
      <c r="D3407" s="2">
        <v>458.74</v>
      </c>
      <c r="E3407" s="2">
        <v>454.41</v>
      </c>
    </row>
    <row r="3408" spans="1:5" x14ac:dyDescent="0.2">
      <c r="A3408" s="1">
        <v>40487</v>
      </c>
      <c r="B3408" s="2">
        <v>457.27</v>
      </c>
      <c r="C3408" s="2">
        <v>452.41</v>
      </c>
      <c r="D3408" s="2">
        <v>457.27</v>
      </c>
      <c r="E3408" s="2">
        <v>450.09</v>
      </c>
    </row>
    <row r="3409" spans="1:5" x14ac:dyDescent="0.2">
      <c r="A3409" s="1">
        <v>40486</v>
      </c>
      <c r="B3409" s="2">
        <v>448.95</v>
      </c>
      <c r="C3409" s="2">
        <v>444.13</v>
      </c>
      <c r="D3409" s="2">
        <v>448.95</v>
      </c>
      <c r="E3409" s="2">
        <v>443.97</v>
      </c>
    </row>
    <row r="3410" spans="1:5" x14ac:dyDescent="0.2">
      <c r="A3410" s="1">
        <v>40485</v>
      </c>
      <c r="B3410" s="2">
        <v>444.16</v>
      </c>
      <c r="C3410" s="2">
        <v>445.33</v>
      </c>
      <c r="D3410" s="2">
        <v>445.76</v>
      </c>
      <c r="E3410" s="2">
        <v>442.34</v>
      </c>
    </row>
    <row r="3411" spans="1:5" x14ac:dyDescent="0.2">
      <c r="A3411" s="1">
        <v>40484</v>
      </c>
      <c r="B3411" s="2">
        <v>446.3</v>
      </c>
      <c r="C3411" s="2">
        <v>448.62</v>
      </c>
      <c r="D3411" s="2">
        <v>448.87</v>
      </c>
      <c r="E3411" s="2">
        <v>445.6</v>
      </c>
    </row>
    <row r="3412" spans="1:5" x14ac:dyDescent="0.2">
      <c r="A3412" s="1">
        <v>40483</v>
      </c>
      <c r="B3412" s="2">
        <v>451.06</v>
      </c>
      <c r="C3412" s="2">
        <v>451.81</v>
      </c>
      <c r="D3412" s="2">
        <v>451.86</v>
      </c>
      <c r="E3412" s="2">
        <v>449.83</v>
      </c>
    </row>
    <row r="3413" spans="1:5" x14ac:dyDescent="0.2">
      <c r="A3413" s="1">
        <v>40480</v>
      </c>
      <c r="B3413" s="2">
        <v>452.63</v>
      </c>
      <c r="C3413" s="2">
        <v>450.5</v>
      </c>
      <c r="D3413" s="2">
        <v>452.79</v>
      </c>
      <c r="E3413" s="2">
        <v>450.29</v>
      </c>
    </row>
    <row r="3414" spans="1:5" x14ac:dyDescent="0.2">
      <c r="A3414" s="1">
        <v>40479</v>
      </c>
      <c r="B3414" s="2">
        <v>450.07</v>
      </c>
      <c r="C3414" s="2">
        <v>448.62</v>
      </c>
      <c r="D3414" s="2">
        <v>451.51</v>
      </c>
      <c r="E3414" s="2">
        <v>448.28</v>
      </c>
    </row>
    <row r="3415" spans="1:5" x14ac:dyDescent="0.2">
      <c r="A3415" s="1">
        <v>40478</v>
      </c>
      <c r="B3415" s="2">
        <v>450.01</v>
      </c>
      <c r="C3415" s="2">
        <v>455.23</v>
      </c>
      <c r="D3415" s="2">
        <v>455.93</v>
      </c>
      <c r="E3415" s="2">
        <v>448.9</v>
      </c>
    </row>
    <row r="3416" spans="1:5" x14ac:dyDescent="0.2">
      <c r="A3416" s="1">
        <v>40477</v>
      </c>
      <c r="B3416" s="2">
        <v>455.12</v>
      </c>
      <c r="C3416" s="2">
        <v>450.23</v>
      </c>
      <c r="D3416" s="2">
        <v>458.23</v>
      </c>
      <c r="E3416" s="2">
        <v>450.23</v>
      </c>
    </row>
    <row r="3417" spans="1:5" x14ac:dyDescent="0.2">
      <c r="A3417" s="1">
        <v>40476</v>
      </c>
      <c r="B3417" s="2">
        <v>448.61</v>
      </c>
      <c r="C3417" s="2">
        <v>444.67</v>
      </c>
      <c r="D3417" s="2">
        <v>448.61</v>
      </c>
      <c r="E3417" s="2">
        <v>443.12</v>
      </c>
    </row>
    <row r="3418" spans="1:5" x14ac:dyDescent="0.2">
      <c r="A3418" s="1">
        <v>40473</v>
      </c>
      <c r="B3418" s="2">
        <v>445.21</v>
      </c>
      <c r="C3418" s="2">
        <v>444.84</v>
      </c>
      <c r="D3418" s="2">
        <v>446.39</v>
      </c>
      <c r="E3418" s="2">
        <v>441.5</v>
      </c>
    </row>
    <row r="3419" spans="1:5" x14ac:dyDescent="0.2">
      <c r="A3419" s="1">
        <v>40472</v>
      </c>
      <c r="B3419" s="2">
        <v>445.05</v>
      </c>
      <c r="C3419" s="2">
        <v>442.09</v>
      </c>
      <c r="D3419" s="2">
        <v>445.25</v>
      </c>
      <c r="E3419" s="2">
        <v>440.59</v>
      </c>
    </row>
    <row r="3420" spans="1:5" x14ac:dyDescent="0.2">
      <c r="A3420" s="1">
        <v>40471</v>
      </c>
      <c r="B3420" s="2">
        <v>442.17</v>
      </c>
      <c r="C3420" s="2">
        <v>450.79</v>
      </c>
      <c r="D3420" s="2">
        <v>451.04</v>
      </c>
      <c r="E3420" s="2">
        <v>441.16</v>
      </c>
    </row>
    <row r="3421" spans="1:5" x14ac:dyDescent="0.2">
      <c r="A3421" s="1">
        <v>40470</v>
      </c>
      <c r="B3421" s="2">
        <v>454.25</v>
      </c>
      <c r="C3421" s="2">
        <v>458.44</v>
      </c>
      <c r="D3421" s="2">
        <v>459.39</v>
      </c>
      <c r="E3421" s="2">
        <v>451.82</v>
      </c>
    </row>
    <row r="3422" spans="1:5" x14ac:dyDescent="0.2">
      <c r="A3422" s="1">
        <v>40469</v>
      </c>
      <c r="B3422" s="2">
        <v>457.59</v>
      </c>
      <c r="C3422" s="2">
        <v>458.44</v>
      </c>
      <c r="D3422" s="2">
        <v>459.35</v>
      </c>
      <c r="E3422" s="2">
        <v>456</v>
      </c>
    </row>
    <row r="3423" spans="1:5" x14ac:dyDescent="0.2">
      <c r="A3423" s="1">
        <v>40466</v>
      </c>
      <c r="B3423" s="2">
        <v>458.39</v>
      </c>
      <c r="C3423" s="2">
        <v>457.07</v>
      </c>
      <c r="D3423" s="2">
        <v>458.39</v>
      </c>
      <c r="E3423" s="2">
        <v>455.73</v>
      </c>
    </row>
    <row r="3424" spans="1:5" x14ac:dyDescent="0.2">
      <c r="A3424" s="1">
        <v>40465</v>
      </c>
      <c r="B3424" s="2">
        <v>458.66</v>
      </c>
      <c r="C3424" s="2">
        <v>459.79</v>
      </c>
      <c r="D3424" s="2">
        <v>460.92</v>
      </c>
      <c r="E3424" s="2">
        <v>457.88</v>
      </c>
    </row>
    <row r="3425" spans="1:5" x14ac:dyDescent="0.2">
      <c r="A3425" s="1">
        <v>40464</v>
      </c>
      <c r="B3425" s="2">
        <v>457.7</v>
      </c>
      <c r="C3425" s="2">
        <v>453.23</v>
      </c>
      <c r="D3425" s="2">
        <v>457.7</v>
      </c>
      <c r="E3425" s="2">
        <v>452.19</v>
      </c>
    </row>
    <row r="3426" spans="1:5" x14ac:dyDescent="0.2">
      <c r="A3426" s="1">
        <v>40463</v>
      </c>
      <c r="B3426" s="2">
        <v>454.32</v>
      </c>
      <c r="C3426" s="2">
        <v>457.19</v>
      </c>
      <c r="D3426" s="2">
        <v>459.94</v>
      </c>
      <c r="E3426" s="2">
        <v>453.72</v>
      </c>
    </row>
    <row r="3427" spans="1:5" x14ac:dyDescent="0.2">
      <c r="A3427" s="1">
        <v>40462</v>
      </c>
      <c r="B3427" s="2">
        <v>459.32</v>
      </c>
      <c r="C3427" s="2">
        <v>457.41</v>
      </c>
      <c r="D3427" s="2">
        <v>461.48</v>
      </c>
      <c r="E3427" s="2">
        <v>456.6</v>
      </c>
    </row>
    <row r="3428" spans="1:5" x14ac:dyDescent="0.2">
      <c r="A3428" s="1">
        <v>40459</v>
      </c>
      <c r="B3428" s="2">
        <v>459.26</v>
      </c>
      <c r="C3428" s="2">
        <v>459.3</v>
      </c>
      <c r="D3428" s="2">
        <v>465.05</v>
      </c>
      <c r="E3428" s="2">
        <v>459.26</v>
      </c>
    </row>
    <row r="3429" spans="1:5" x14ac:dyDescent="0.2">
      <c r="A3429" s="1">
        <v>40458</v>
      </c>
      <c r="B3429" s="2">
        <v>462.05</v>
      </c>
      <c r="C3429" s="2">
        <v>461.99</v>
      </c>
      <c r="D3429" s="2">
        <v>467.61</v>
      </c>
      <c r="E3429" s="2">
        <v>460.16</v>
      </c>
    </row>
    <row r="3430" spans="1:5" x14ac:dyDescent="0.2">
      <c r="A3430" s="1">
        <v>40457</v>
      </c>
      <c r="B3430" s="2">
        <v>460.72</v>
      </c>
      <c r="C3430" s="2">
        <v>452.88</v>
      </c>
      <c r="D3430" s="2">
        <v>460.72</v>
      </c>
      <c r="E3430" s="2">
        <v>452.78</v>
      </c>
    </row>
    <row r="3431" spans="1:5" x14ac:dyDescent="0.2">
      <c r="A3431" s="1">
        <v>40456</v>
      </c>
      <c r="B3431" s="2">
        <v>450.96</v>
      </c>
      <c r="C3431" s="2">
        <v>440.91</v>
      </c>
      <c r="D3431" s="2">
        <v>450.96</v>
      </c>
      <c r="E3431" s="2">
        <v>440.63</v>
      </c>
    </row>
    <row r="3432" spans="1:5" x14ac:dyDescent="0.2">
      <c r="A3432" s="1">
        <v>40455</v>
      </c>
      <c r="B3432" s="2">
        <v>445.83</v>
      </c>
      <c r="C3432" s="2">
        <v>452.38</v>
      </c>
      <c r="D3432" s="2">
        <v>452.38</v>
      </c>
      <c r="E3432" s="2">
        <v>443.98</v>
      </c>
    </row>
    <row r="3433" spans="1:5" x14ac:dyDescent="0.2">
      <c r="A3433" s="1">
        <v>40452</v>
      </c>
      <c r="B3433" s="2">
        <v>451.71</v>
      </c>
      <c r="C3433" s="2">
        <v>454.41</v>
      </c>
      <c r="D3433" s="2">
        <v>455.46</v>
      </c>
      <c r="E3433" s="2">
        <v>451.71</v>
      </c>
    </row>
    <row r="3434" spans="1:5" x14ac:dyDescent="0.2">
      <c r="A3434" s="1">
        <v>40451</v>
      </c>
      <c r="B3434" s="2">
        <v>454.52</v>
      </c>
      <c r="C3434" s="2">
        <v>452.71</v>
      </c>
      <c r="D3434" s="2">
        <v>454.52</v>
      </c>
      <c r="E3434" s="2">
        <v>451.28</v>
      </c>
    </row>
    <row r="3435" spans="1:5" x14ac:dyDescent="0.2">
      <c r="A3435" s="1">
        <v>40450</v>
      </c>
      <c r="B3435" s="2">
        <v>452.94</v>
      </c>
      <c r="C3435" s="2">
        <v>457.99</v>
      </c>
      <c r="D3435" s="2">
        <v>458</v>
      </c>
      <c r="E3435" s="2">
        <v>452.94</v>
      </c>
    </row>
    <row r="3436" spans="1:5" x14ac:dyDescent="0.2">
      <c r="A3436" s="1">
        <v>40449</v>
      </c>
      <c r="B3436" s="2">
        <v>455.13</v>
      </c>
      <c r="C3436" s="2">
        <v>452.07</v>
      </c>
      <c r="D3436" s="2">
        <v>455.13</v>
      </c>
      <c r="E3436" s="2">
        <v>452.07</v>
      </c>
    </row>
    <row r="3437" spans="1:5" x14ac:dyDescent="0.2">
      <c r="A3437" s="1">
        <v>40448</v>
      </c>
      <c r="B3437" s="2">
        <v>450.2</v>
      </c>
      <c r="C3437" s="2">
        <v>451.17</v>
      </c>
      <c r="D3437" s="2">
        <v>452.51</v>
      </c>
      <c r="E3437" s="2">
        <v>449.37</v>
      </c>
    </row>
    <row r="3438" spans="1:5" x14ac:dyDescent="0.2">
      <c r="A3438" s="1">
        <v>40445</v>
      </c>
      <c r="B3438" s="2">
        <v>449.71</v>
      </c>
      <c r="C3438" s="2">
        <v>449.13</v>
      </c>
      <c r="D3438" s="2">
        <v>452.28</v>
      </c>
      <c r="E3438" s="2">
        <v>448.16</v>
      </c>
    </row>
    <row r="3439" spans="1:5" x14ac:dyDescent="0.2">
      <c r="A3439" s="1">
        <v>40444</v>
      </c>
      <c r="B3439" s="2">
        <v>450.77</v>
      </c>
      <c r="C3439" s="2">
        <v>451.41</v>
      </c>
      <c r="D3439" s="2">
        <v>453.71</v>
      </c>
      <c r="E3439" s="2">
        <v>447.16</v>
      </c>
    </row>
    <row r="3440" spans="1:5" x14ac:dyDescent="0.2">
      <c r="A3440" s="1">
        <v>40443</v>
      </c>
      <c r="B3440" s="2">
        <v>453.9</v>
      </c>
      <c r="C3440" s="2">
        <v>453.01</v>
      </c>
      <c r="D3440" s="2">
        <v>455.81</v>
      </c>
      <c r="E3440" s="2">
        <v>453.01</v>
      </c>
    </row>
    <row r="3441" spans="1:5" x14ac:dyDescent="0.2">
      <c r="A3441" s="1">
        <v>40442</v>
      </c>
      <c r="B3441" s="2">
        <v>453.32</v>
      </c>
      <c r="C3441" s="2">
        <v>457.73</v>
      </c>
      <c r="D3441" s="2">
        <v>457.92</v>
      </c>
      <c r="E3441" s="2">
        <v>453.32</v>
      </c>
    </row>
    <row r="3442" spans="1:5" x14ac:dyDescent="0.2">
      <c r="A3442" s="1">
        <v>40441</v>
      </c>
      <c r="B3442" s="2">
        <v>457.87</v>
      </c>
      <c r="C3442" s="2">
        <v>462.01</v>
      </c>
      <c r="D3442" s="2">
        <v>462.83</v>
      </c>
      <c r="E3442" s="2">
        <v>457.87</v>
      </c>
    </row>
    <row r="3443" spans="1:5" x14ac:dyDescent="0.2">
      <c r="A3443" s="1">
        <v>40438</v>
      </c>
      <c r="B3443" s="2">
        <v>457.58</v>
      </c>
      <c r="C3443" s="2">
        <v>451.49</v>
      </c>
      <c r="D3443" s="2">
        <v>457.58</v>
      </c>
      <c r="E3443" s="2">
        <v>450.64</v>
      </c>
    </row>
    <row r="3444" spans="1:5" x14ac:dyDescent="0.2">
      <c r="A3444" s="1">
        <v>40437</v>
      </c>
      <c r="B3444" s="2">
        <v>449.52</v>
      </c>
      <c r="C3444" s="2">
        <v>445.69</v>
      </c>
      <c r="D3444" s="2">
        <v>450.85</v>
      </c>
      <c r="E3444" s="2">
        <v>445.49</v>
      </c>
    </row>
    <row r="3445" spans="1:5" x14ac:dyDescent="0.2">
      <c r="A3445" s="1">
        <v>40436</v>
      </c>
      <c r="B3445" s="2">
        <v>448.72</v>
      </c>
      <c r="C3445" s="2">
        <v>449.07</v>
      </c>
      <c r="D3445" s="2">
        <v>450.48</v>
      </c>
      <c r="E3445" s="2">
        <v>444.74</v>
      </c>
    </row>
    <row r="3446" spans="1:5" x14ac:dyDescent="0.2">
      <c r="A3446" s="1">
        <v>40435</v>
      </c>
      <c r="B3446" s="2">
        <v>449.01</v>
      </c>
      <c r="C3446" s="2">
        <v>450.95</v>
      </c>
      <c r="D3446" s="2">
        <v>451.46</v>
      </c>
      <c r="E3446" s="2">
        <v>447.95</v>
      </c>
    </row>
    <row r="3447" spans="1:5" x14ac:dyDescent="0.2">
      <c r="A3447" s="1">
        <v>40434</v>
      </c>
      <c r="B3447" s="2">
        <v>447.27</v>
      </c>
      <c r="C3447" s="2">
        <v>448.97</v>
      </c>
      <c r="D3447" s="2">
        <v>452.47</v>
      </c>
      <c r="E3447" s="2">
        <v>442.43</v>
      </c>
    </row>
    <row r="3448" spans="1:5" x14ac:dyDescent="0.2">
      <c r="A3448" s="1">
        <v>40431</v>
      </c>
      <c r="B3448" s="2">
        <v>451.39</v>
      </c>
      <c r="C3448" s="2">
        <v>463.48</v>
      </c>
      <c r="D3448" s="2">
        <v>464.28</v>
      </c>
      <c r="E3448" s="2">
        <v>451.39</v>
      </c>
    </row>
    <row r="3449" spans="1:5" x14ac:dyDescent="0.2">
      <c r="A3449" s="1">
        <v>40430</v>
      </c>
      <c r="B3449" s="2">
        <v>463.68</v>
      </c>
      <c r="C3449" s="2">
        <v>462.53</v>
      </c>
      <c r="D3449" s="2">
        <v>465.69</v>
      </c>
      <c r="E3449" s="2">
        <v>459.86</v>
      </c>
    </row>
    <row r="3450" spans="1:5" x14ac:dyDescent="0.2">
      <c r="A3450" s="1">
        <v>40429</v>
      </c>
      <c r="B3450" s="2">
        <v>458.44</v>
      </c>
      <c r="C3450" s="2">
        <v>454.4</v>
      </c>
      <c r="D3450" s="2">
        <v>458.44</v>
      </c>
      <c r="E3450" s="2">
        <v>453.03</v>
      </c>
    </row>
    <row r="3451" spans="1:5" x14ac:dyDescent="0.2">
      <c r="A3451" s="1">
        <v>40428</v>
      </c>
      <c r="B3451" s="2">
        <v>460.59</v>
      </c>
      <c r="C3451" s="2">
        <v>463.35</v>
      </c>
      <c r="D3451" s="2">
        <v>467.35</v>
      </c>
      <c r="E3451" s="2">
        <v>458.93</v>
      </c>
    </row>
    <row r="3452" spans="1:5" x14ac:dyDescent="0.2">
      <c r="A3452" s="1">
        <v>40427</v>
      </c>
      <c r="B3452" s="2">
        <v>466</v>
      </c>
      <c r="C3452" s="2">
        <v>463.94</v>
      </c>
      <c r="D3452" s="2">
        <v>469.25</v>
      </c>
      <c r="E3452" s="2">
        <v>463.94</v>
      </c>
    </row>
    <row r="3453" spans="1:5" x14ac:dyDescent="0.2">
      <c r="A3453" s="1">
        <v>40422</v>
      </c>
      <c r="B3453" s="2">
        <v>458.75</v>
      </c>
      <c r="C3453" s="2">
        <v>456.48</v>
      </c>
      <c r="D3453" s="2">
        <v>458.75</v>
      </c>
      <c r="E3453" s="2">
        <v>450.93</v>
      </c>
    </row>
    <row r="3454" spans="1:5" x14ac:dyDescent="0.2">
      <c r="A3454" s="1">
        <v>40421</v>
      </c>
      <c r="B3454" s="2">
        <v>455.08</v>
      </c>
      <c r="C3454" s="2">
        <v>447.86</v>
      </c>
      <c r="D3454" s="2">
        <v>455.43</v>
      </c>
      <c r="E3454" s="2">
        <v>445.36</v>
      </c>
    </row>
    <row r="3455" spans="1:5" x14ac:dyDescent="0.2">
      <c r="A3455" s="1">
        <v>40420</v>
      </c>
      <c r="B3455" s="2">
        <v>444.55</v>
      </c>
      <c r="C3455" s="2">
        <v>439.27</v>
      </c>
      <c r="D3455" s="2">
        <v>445.44</v>
      </c>
      <c r="E3455" s="2">
        <v>439.27</v>
      </c>
    </row>
    <row r="3456" spans="1:5" x14ac:dyDescent="0.2">
      <c r="A3456" s="1">
        <v>40417</v>
      </c>
      <c r="B3456" s="2">
        <v>429.14</v>
      </c>
      <c r="C3456" s="2">
        <v>423.1</v>
      </c>
      <c r="D3456" s="2">
        <v>431.24</v>
      </c>
      <c r="E3456" s="2">
        <v>421.73</v>
      </c>
    </row>
    <row r="3457" spans="1:5" x14ac:dyDescent="0.2">
      <c r="A3457" s="1">
        <v>40416</v>
      </c>
      <c r="B3457" s="2">
        <v>427.07</v>
      </c>
      <c r="C3457" s="2">
        <v>425.54</v>
      </c>
      <c r="D3457" s="2">
        <v>429.12</v>
      </c>
      <c r="E3457" s="2">
        <v>421.81</v>
      </c>
    </row>
    <row r="3458" spans="1:5" x14ac:dyDescent="0.2">
      <c r="A3458" s="1">
        <v>40415</v>
      </c>
      <c r="B3458" s="2">
        <v>423.89</v>
      </c>
      <c r="C3458" s="2">
        <v>427.01</v>
      </c>
      <c r="D3458" s="2">
        <v>428.46</v>
      </c>
      <c r="E3458" s="2">
        <v>421.3</v>
      </c>
    </row>
    <row r="3459" spans="1:5" x14ac:dyDescent="0.2">
      <c r="A3459" s="1">
        <v>40414</v>
      </c>
      <c r="B3459" s="2">
        <v>434.42</v>
      </c>
      <c r="C3459" s="2">
        <v>441.73</v>
      </c>
      <c r="D3459" s="2">
        <v>441.73</v>
      </c>
      <c r="E3459" s="2">
        <v>433.6</v>
      </c>
    </row>
    <row r="3460" spans="1:5" x14ac:dyDescent="0.2">
      <c r="A3460" s="1">
        <v>40413</v>
      </c>
      <c r="B3460" s="2">
        <v>447.92</v>
      </c>
      <c r="C3460" s="2">
        <v>453.06</v>
      </c>
      <c r="D3460" s="2">
        <v>453.06</v>
      </c>
      <c r="E3460" s="2">
        <v>447.92</v>
      </c>
    </row>
    <row r="3461" spans="1:5" x14ac:dyDescent="0.2">
      <c r="A3461" s="1">
        <v>40410</v>
      </c>
      <c r="B3461" s="2">
        <v>454.84</v>
      </c>
      <c r="C3461" s="2">
        <v>452.06</v>
      </c>
      <c r="D3461" s="2">
        <v>454.84</v>
      </c>
      <c r="E3461" s="2">
        <v>444.38</v>
      </c>
    </row>
    <row r="3462" spans="1:5" x14ac:dyDescent="0.2">
      <c r="A3462" s="1">
        <v>40409</v>
      </c>
      <c r="B3462" s="2">
        <v>452.23</v>
      </c>
      <c r="C3462" s="2">
        <v>454.5</v>
      </c>
      <c r="D3462" s="2">
        <v>455.94</v>
      </c>
      <c r="E3462" s="2">
        <v>450.07</v>
      </c>
    </row>
    <row r="3463" spans="1:5" x14ac:dyDescent="0.2">
      <c r="A3463" s="1">
        <v>40408</v>
      </c>
      <c r="B3463" s="2">
        <v>455.49</v>
      </c>
      <c r="C3463" s="2">
        <v>461.76</v>
      </c>
      <c r="D3463" s="2">
        <v>462.12</v>
      </c>
      <c r="E3463" s="2">
        <v>453.23</v>
      </c>
    </row>
    <row r="3464" spans="1:5" x14ac:dyDescent="0.2">
      <c r="A3464" s="1">
        <v>40407</v>
      </c>
      <c r="B3464" s="2">
        <v>463.52</v>
      </c>
      <c r="C3464" s="2">
        <v>461.89</v>
      </c>
      <c r="D3464" s="2">
        <v>463.87</v>
      </c>
      <c r="E3464" s="2">
        <v>457.19</v>
      </c>
    </row>
    <row r="3465" spans="1:5" x14ac:dyDescent="0.2">
      <c r="A3465" s="1">
        <v>40406</v>
      </c>
      <c r="B3465" s="2">
        <v>464.76</v>
      </c>
      <c r="C3465" s="2">
        <v>458.09</v>
      </c>
      <c r="D3465" s="2">
        <v>464.76</v>
      </c>
      <c r="E3465" s="2">
        <v>456.88</v>
      </c>
    </row>
    <row r="3466" spans="1:5" x14ac:dyDescent="0.2">
      <c r="A3466" s="1">
        <v>40403</v>
      </c>
      <c r="B3466" s="2">
        <v>452.73</v>
      </c>
      <c r="C3466" s="2">
        <v>440.72</v>
      </c>
      <c r="D3466" s="2">
        <v>452.73</v>
      </c>
      <c r="E3466" s="2">
        <v>440.72</v>
      </c>
    </row>
    <row r="3467" spans="1:5" x14ac:dyDescent="0.2">
      <c r="A3467" s="1">
        <v>40402</v>
      </c>
      <c r="B3467" s="2">
        <v>448.4</v>
      </c>
      <c r="C3467" s="2">
        <v>458.03</v>
      </c>
      <c r="D3467" s="2">
        <v>458.59</v>
      </c>
      <c r="E3467" s="2">
        <v>448.25</v>
      </c>
    </row>
    <row r="3468" spans="1:5" x14ac:dyDescent="0.2">
      <c r="A3468" s="1">
        <v>40401</v>
      </c>
      <c r="B3468" s="2">
        <v>463.12</v>
      </c>
      <c r="C3468" s="2">
        <v>463.08</v>
      </c>
      <c r="D3468" s="2">
        <v>465.88</v>
      </c>
      <c r="E3468" s="2">
        <v>458.86</v>
      </c>
    </row>
    <row r="3469" spans="1:5" x14ac:dyDescent="0.2">
      <c r="A3469" s="1">
        <v>40400</v>
      </c>
      <c r="B3469" s="2">
        <v>461.67</v>
      </c>
      <c r="C3469" s="2">
        <v>468.84</v>
      </c>
      <c r="D3469" s="2">
        <v>469.31</v>
      </c>
      <c r="E3469" s="2">
        <v>458.22</v>
      </c>
    </row>
    <row r="3470" spans="1:5" x14ac:dyDescent="0.2">
      <c r="A3470" s="1">
        <v>40399</v>
      </c>
      <c r="B3470" s="2">
        <v>472.74</v>
      </c>
      <c r="C3470" s="2">
        <v>482.65</v>
      </c>
      <c r="D3470" s="2">
        <v>482.65</v>
      </c>
      <c r="E3470" s="2">
        <v>472.51</v>
      </c>
    </row>
    <row r="3471" spans="1:5" x14ac:dyDescent="0.2">
      <c r="A3471" s="1">
        <v>40396</v>
      </c>
      <c r="B3471" s="2">
        <v>482.82</v>
      </c>
      <c r="C3471" s="2">
        <v>485.22</v>
      </c>
      <c r="D3471" s="2">
        <v>485.22</v>
      </c>
      <c r="E3471" s="2">
        <v>482.37</v>
      </c>
    </row>
    <row r="3472" spans="1:5" x14ac:dyDescent="0.2">
      <c r="A3472" s="1">
        <v>40395</v>
      </c>
      <c r="B3472" s="2">
        <v>486.21</v>
      </c>
      <c r="C3472" s="2">
        <v>488.75</v>
      </c>
      <c r="D3472" s="2">
        <v>489.17</v>
      </c>
      <c r="E3472" s="2">
        <v>485.36</v>
      </c>
    </row>
    <row r="3473" spans="1:5" x14ac:dyDescent="0.2">
      <c r="A3473" s="1">
        <v>40394</v>
      </c>
      <c r="B3473" s="2">
        <v>486.71</v>
      </c>
      <c r="C3473" s="2">
        <v>490.29</v>
      </c>
      <c r="D3473" s="2">
        <v>490.31</v>
      </c>
      <c r="E3473" s="2">
        <v>484.66</v>
      </c>
    </row>
    <row r="3474" spans="1:5" x14ac:dyDescent="0.2">
      <c r="A3474" s="1">
        <v>40393</v>
      </c>
      <c r="B3474" s="2">
        <v>491.9</v>
      </c>
      <c r="C3474" s="2">
        <v>493.4</v>
      </c>
      <c r="D3474" s="2">
        <v>496.53</v>
      </c>
      <c r="E3474" s="2">
        <v>491.9</v>
      </c>
    </row>
    <row r="3475" spans="1:5" x14ac:dyDescent="0.2">
      <c r="A3475" s="1">
        <v>40392</v>
      </c>
      <c r="B3475" s="2">
        <v>491.61</v>
      </c>
      <c r="C3475" s="2">
        <v>494.78</v>
      </c>
      <c r="D3475" s="2">
        <v>495.26</v>
      </c>
      <c r="E3475" s="2">
        <v>491.27</v>
      </c>
    </row>
    <row r="3476" spans="1:5" x14ac:dyDescent="0.2">
      <c r="A3476" s="1">
        <v>40389</v>
      </c>
      <c r="B3476" s="2">
        <v>493.91</v>
      </c>
      <c r="C3476" s="2">
        <v>491.3</v>
      </c>
      <c r="D3476" s="2">
        <v>495.1</v>
      </c>
      <c r="E3476" s="2">
        <v>491.3</v>
      </c>
    </row>
    <row r="3477" spans="1:5" x14ac:dyDescent="0.2">
      <c r="A3477" s="1">
        <v>40388</v>
      </c>
      <c r="B3477" s="2">
        <v>491.11</v>
      </c>
      <c r="C3477" s="2">
        <v>488.92</v>
      </c>
      <c r="D3477" s="2">
        <v>492.92</v>
      </c>
      <c r="E3477" s="2">
        <v>488.92</v>
      </c>
    </row>
    <row r="3478" spans="1:5" x14ac:dyDescent="0.2">
      <c r="A3478" s="1">
        <v>40387</v>
      </c>
      <c r="B3478" s="2">
        <v>491</v>
      </c>
      <c r="C3478" s="2">
        <v>497.4</v>
      </c>
      <c r="D3478" s="2">
        <v>497.86</v>
      </c>
      <c r="E3478" s="2">
        <v>491</v>
      </c>
    </row>
    <row r="3479" spans="1:5" x14ac:dyDescent="0.2">
      <c r="A3479" s="1">
        <v>40386</v>
      </c>
      <c r="B3479" s="2">
        <v>497.67</v>
      </c>
      <c r="C3479" s="2">
        <v>499.03</v>
      </c>
      <c r="D3479" s="2">
        <v>501.86</v>
      </c>
      <c r="E3479" s="2">
        <v>497.67</v>
      </c>
    </row>
    <row r="3480" spans="1:5" x14ac:dyDescent="0.2">
      <c r="A3480" s="1">
        <v>40385</v>
      </c>
      <c r="B3480" s="2">
        <v>498.1</v>
      </c>
      <c r="C3480" s="2">
        <v>501.2</v>
      </c>
      <c r="D3480" s="2">
        <v>501.92</v>
      </c>
      <c r="E3480" s="2">
        <v>498.1</v>
      </c>
    </row>
    <row r="3481" spans="1:5" x14ac:dyDescent="0.2">
      <c r="A3481" s="1">
        <v>40382</v>
      </c>
      <c r="B3481" s="2">
        <v>500.31</v>
      </c>
      <c r="C3481" s="2">
        <v>502.79</v>
      </c>
      <c r="D3481" s="2">
        <v>502.87</v>
      </c>
      <c r="E3481" s="2">
        <v>499.73</v>
      </c>
    </row>
    <row r="3482" spans="1:5" x14ac:dyDescent="0.2">
      <c r="A3482" s="1">
        <v>40381</v>
      </c>
      <c r="B3482" s="2">
        <v>500.28</v>
      </c>
      <c r="C3482" s="2">
        <v>503.13</v>
      </c>
      <c r="D3482" s="2">
        <v>503.62</v>
      </c>
      <c r="E3482" s="2">
        <v>500.04</v>
      </c>
    </row>
    <row r="3483" spans="1:5" x14ac:dyDescent="0.2">
      <c r="A3483" s="1">
        <v>40380</v>
      </c>
      <c r="B3483" s="2">
        <v>505.4</v>
      </c>
      <c r="C3483" s="2">
        <v>507.16</v>
      </c>
      <c r="D3483" s="2">
        <v>507.27</v>
      </c>
      <c r="E3483" s="2">
        <v>505.35</v>
      </c>
    </row>
    <row r="3484" spans="1:5" x14ac:dyDescent="0.2">
      <c r="A3484" s="1">
        <v>40379</v>
      </c>
      <c r="B3484" s="2">
        <v>506.56</v>
      </c>
      <c r="C3484" s="2">
        <v>507.04</v>
      </c>
      <c r="D3484" s="2">
        <v>507.25</v>
      </c>
      <c r="E3484" s="2">
        <v>505.23</v>
      </c>
    </row>
    <row r="3485" spans="1:5" x14ac:dyDescent="0.2">
      <c r="A3485" s="1">
        <v>40378</v>
      </c>
      <c r="B3485" s="2">
        <v>506.84</v>
      </c>
      <c r="C3485" s="2">
        <v>504.25</v>
      </c>
      <c r="D3485" s="2">
        <v>506.84</v>
      </c>
      <c r="E3485" s="2">
        <v>503.22</v>
      </c>
    </row>
    <row r="3486" spans="1:5" x14ac:dyDescent="0.2">
      <c r="A3486" s="1">
        <v>40375</v>
      </c>
      <c r="B3486" s="2">
        <v>506.21</v>
      </c>
      <c r="C3486" s="2">
        <v>505.47</v>
      </c>
      <c r="D3486" s="2">
        <v>507.12</v>
      </c>
      <c r="E3486" s="2">
        <v>504.17</v>
      </c>
    </row>
    <row r="3487" spans="1:5" x14ac:dyDescent="0.2">
      <c r="A3487" s="1">
        <v>40374</v>
      </c>
      <c r="B3487" s="2">
        <v>505.19</v>
      </c>
      <c r="C3487" s="2">
        <v>505.84</v>
      </c>
      <c r="D3487" s="2">
        <v>507.63</v>
      </c>
      <c r="E3487" s="2">
        <v>505.01</v>
      </c>
    </row>
    <row r="3488" spans="1:5" x14ac:dyDescent="0.2">
      <c r="A3488" s="1">
        <v>40373</v>
      </c>
      <c r="B3488" s="2">
        <v>507.34</v>
      </c>
      <c r="C3488" s="2">
        <v>512.22</v>
      </c>
      <c r="D3488" s="2">
        <v>512.80999999999995</v>
      </c>
      <c r="E3488" s="2">
        <v>507.34</v>
      </c>
    </row>
    <row r="3489" spans="1:5" x14ac:dyDescent="0.2">
      <c r="A3489" s="1">
        <v>40372</v>
      </c>
      <c r="B3489" s="2">
        <v>509.08</v>
      </c>
      <c r="C3489" s="2">
        <v>505.42</v>
      </c>
      <c r="D3489" s="2">
        <v>509.86</v>
      </c>
      <c r="E3489" s="2">
        <v>502.58</v>
      </c>
    </row>
    <row r="3490" spans="1:5" x14ac:dyDescent="0.2">
      <c r="A3490" s="1">
        <v>40371</v>
      </c>
      <c r="B3490" s="2">
        <v>499.93</v>
      </c>
      <c r="C3490" s="2">
        <v>499.83</v>
      </c>
      <c r="D3490" s="2">
        <v>500.39</v>
      </c>
      <c r="E3490" s="2">
        <v>497.16</v>
      </c>
    </row>
    <row r="3491" spans="1:5" x14ac:dyDescent="0.2">
      <c r="A3491" s="1">
        <v>40368</v>
      </c>
      <c r="B3491" s="2">
        <v>499.46</v>
      </c>
      <c r="C3491" s="2">
        <v>499.05</v>
      </c>
      <c r="D3491" s="2">
        <v>501.11</v>
      </c>
      <c r="E3491" s="2">
        <v>498.96</v>
      </c>
    </row>
    <row r="3492" spans="1:5" x14ac:dyDescent="0.2">
      <c r="A3492" s="1">
        <v>40367</v>
      </c>
      <c r="B3492" s="2">
        <v>498.55</v>
      </c>
      <c r="C3492" s="2">
        <v>502.06</v>
      </c>
      <c r="D3492" s="2">
        <v>502.2</v>
      </c>
      <c r="E3492" s="2">
        <v>498.55</v>
      </c>
    </row>
    <row r="3493" spans="1:5" x14ac:dyDescent="0.2">
      <c r="A3493" s="1">
        <v>40366</v>
      </c>
      <c r="B3493" s="2">
        <v>496.91</v>
      </c>
      <c r="C3493" s="2">
        <v>502.5</v>
      </c>
      <c r="D3493" s="2">
        <v>503.84</v>
      </c>
      <c r="E3493" s="2">
        <v>496.91</v>
      </c>
    </row>
    <row r="3494" spans="1:5" x14ac:dyDescent="0.2">
      <c r="A3494" s="1">
        <v>40365</v>
      </c>
      <c r="B3494" s="2">
        <v>500.82</v>
      </c>
      <c r="C3494" s="2">
        <v>505.75</v>
      </c>
      <c r="D3494" s="2">
        <v>505.75</v>
      </c>
      <c r="E3494" s="2">
        <v>500.7</v>
      </c>
    </row>
    <row r="3495" spans="1:5" x14ac:dyDescent="0.2">
      <c r="A3495" s="1">
        <v>40364</v>
      </c>
      <c r="B3495" s="2">
        <v>506.54</v>
      </c>
      <c r="C3495" s="2">
        <v>505.67</v>
      </c>
      <c r="D3495" s="2">
        <v>507.08</v>
      </c>
      <c r="E3495" s="2">
        <v>504.54</v>
      </c>
    </row>
    <row r="3496" spans="1:5" x14ac:dyDescent="0.2">
      <c r="A3496" s="1">
        <v>40361</v>
      </c>
      <c r="B3496" s="2">
        <v>503.65</v>
      </c>
      <c r="C3496" s="2">
        <v>505.15</v>
      </c>
      <c r="D3496" s="2">
        <v>505.55</v>
      </c>
      <c r="E3496" s="2">
        <v>502.5</v>
      </c>
    </row>
    <row r="3497" spans="1:5" x14ac:dyDescent="0.2">
      <c r="A3497" s="1">
        <v>40360</v>
      </c>
      <c r="B3497" s="2">
        <v>504.02</v>
      </c>
      <c r="C3497" s="2">
        <v>504.11</v>
      </c>
      <c r="D3497" s="2">
        <v>506.61</v>
      </c>
      <c r="E3497" s="2">
        <v>503.65</v>
      </c>
    </row>
    <row r="3498" spans="1:5" x14ac:dyDescent="0.2">
      <c r="A3498" s="1">
        <v>40359</v>
      </c>
      <c r="B3498" s="2">
        <v>507.14</v>
      </c>
      <c r="C3498" s="2">
        <v>501.19</v>
      </c>
      <c r="D3498" s="2">
        <v>507.14</v>
      </c>
      <c r="E3498" s="2">
        <v>501.06</v>
      </c>
    </row>
    <row r="3499" spans="1:5" x14ac:dyDescent="0.2">
      <c r="A3499" s="1">
        <v>40358</v>
      </c>
      <c r="B3499" s="2">
        <v>510.71</v>
      </c>
      <c r="C3499" s="2">
        <v>509.84</v>
      </c>
      <c r="D3499" s="2">
        <v>511.37</v>
      </c>
      <c r="E3499" s="2">
        <v>509.46</v>
      </c>
    </row>
    <row r="3500" spans="1:5" x14ac:dyDescent="0.2">
      <c r="A3500" s="1">
        <v>40357</v>
      </c>
      <c r="B3500" s="2">
        <v>507.28</v>
      </c>
      <c r="C3500" s="2">
        <v>505.37</v>
      </c>
      <c r="D3500" s="2">
        <v>507.71</v>
      </c>
      <c r="E3500" s="2">
        <v>505.26</v>
      </c>
    </row>
    <row r="3501" spans="1:5" x14ac:dyDescent="0.2">
      <c r="A3501" s="1">
        <v>40354</v>
      </c>
      <c r="B3501" s="2">
        <v>505.12</v>
      </c>
      <c r="C3501" s="2">
        <v>506.06</v>
      </c>
      <c r="D3501" s="2">
        <v>509.57</v>
      </c>
      <c r="E3501" s="2">
        <v>505.12</v>
      </c>
    </row>
    <row r="3502" spans="1:5" x14ac:dyDescent="0.2">
      <c r="A3502" s="1">
        <v>40353</v>
      </c>
      <c r="B3502" s="2">
        <v>511.67</v>
      </c>
      <c r="C3502" s="2">
        <v>513.57000000000005</v>
      </c>
      <c r="D3502" s="2">
        <v>514.95000000000005</v>
      </c>
      <c r="E3502" s="2">
        <v>511.67</v>
      </c>
    </row>
    <row r="3503" spans="1:5" x14ac:dyDescent="0.2">
      <c r="A3503" s="1">
        <v>40352</v>
      </c>
      <c r="B3503" s="2">
        <v>512.82000000000005</v>
      </c>
      <c r="C3503" s="2">
        <v>510.27</v>
      </c>
      <c r="D3503" s="2">
        <v>514.4</v>
      </c>
      <c r="E3503" s="2">
        <v>508.84</v>
      </c>
    </row>
    <row r="3504" spans="1:5" x14ac:dyDescent="0.2">
      <c r="A3504" s="1">
        <v>40351</v>
      </c>
      <c r="B3504" s="2">
        <v>512.63</v>
      </c>
      <c r="C3504" s="2">
        <v>513.23</v>
      </c>
      <c r="D3504" s="2">
        <v>515.39</v>
      </c>
      <c r="E3504" s="2">
        <v>511.31</v>
      </c>
    </row>
    <row r="3505" spans="1:5" x14ac:dyDescent="0.2">
      <c r="A3505" s="1">
        <v>40350</v>
      </c>
      <c r="B3505" s="2">
        <v>514.75</v>
      </c>
      <c r="C3505" s="2">
        <v>515.08000000000004</v>
      </c>
      <c r="D3505" s="2">
        <v>515.76</v>
      </c>
      <c r="E3505" s="2">
        <v>513.95000000000005</v>
      </c>
    </row>
    <row r="3506" spans="1:5" x14ac:dyDescent="0.2">
      <c r="A3506" s="1">
        <v>40347</v>
      </c>
      <c r="B3506" s="2">
        <v>511.18</v>
      </c>
      <c r="C3506" s="2">
        <v>511.93</v>
      </c>
      <c r="D3506" s="2">
        <v>514.04</v>
      </c>
      <c r="E3506" s="2">
        <v>509.35</v>
      </c>
    </row>
    <row r="3507" spans="1:5" x14ac:dyDescent="0.2">
      <c r="A3507" s="1">
        <v>40346</v>
      </c>
      <c r="B3507" s="2">
        <v>510.76</v>
      </c>
      <c r="C3507" s="2">
        <v>510.3</v>
      </c>
      <c r="D3507" s="2">
        <v>511.16</v>
      </c>
      <c r="E3507" s="2">
        <v>508.36</v>
      </c>
    </row>
    <row r="3508" spans="1:5" x14ac:dyDescent="0.2">
      <c r="A3508" s="1">
        <v>40345</v>
      </c>
      <c r="B3508" s="2">
        <v>510.72</v>
      </c>
      <c r="C3508" s="2">
        <v>510.35</v>
      </c>
      <c r="D3508" s="2">
        <v>513.07000000000005</v>
      </c>
      <c r="E3508" s="2">
        <v>510.35</v>
      </c>
    </row>
    <row r="3509" spans="1:5" x14ac:dyDescent="0.2">
      <c r="A3509" s="1">
        <v>40344</v>
      </c>
      <c r="B3509" s="2">
        <v>508.01</v>
      </c>
      <c r="C3509" s="2">
        <v>509.3</v>
      </c>
      <c r="D3509" s="2">
        <v>510.18</v>
      </c>
      <c r="E3509" s="2">
        <v>506.5</v>
      </c>
    </row>
    <row r="3510" spans="1:5" x14ac:dyDescent="0.2">
      <c r="A3510" s="1">
        <v>40343</v>
      </c>
      <c r="B3510" s="2">
        <v>508.32</v>
      </c>
      <c r="C3510" s="2">
        <v>506.55</v>
      </c>
      <c r="D3510" s="2">
        <v>509.35</v>
      </c>
      <c r="E3510" s="2">
        <v>506.31</v>
      </c>
    </row>
    <row r="3511" spans="1:5" x14ac:dyDescent="0.2">
      <c r="A3511" s="1">
        <v>40340</v>
      </c>
      <c r="B3511" s="2">
        <v>504.29</v>
      </c>
      <c r="C3511" s="2">
        <v>505.07</v>
      </c>
      <c r="D3511" s="2">
        <v>506.75</v>
      </c>
      <c r="E3511" s="2">
        <v>504.29</v>
      </c>
    </row>
    <row r="3512" spans="1:5" x14ac:dyDescent="0.2">
      <c r="A3512" s="1">
        <v>40339</v>
      </c>
      <c r="B3512" s="2">
        <v>500.51</v>
      </c>
      <c r="C3512" s="2">
        <v>497</v>
      </c>
      <c r="D3512" s="2">
        <v>500.61</v>
      </c>
      <c r="E3512" s="2">
        <v>495.4</v>
      </c>
    </row>
    <row r="3513" spans="1:5" x14ac:dyDescent="0.2">
      <c r="A3513" s="1">
        <v>40338</v>
      </c>
      <c r="B3513" s="2">
        <v>497.56</v>
      </c>
      <c r="C3513" s="2">
        <v>500.12</v>
      </c>
      <c r="D3513" s="2">
        <v>502.53</v>
      </c>
      <c r="E3513" s="2">
        <v>497.24</v>
      </c>
    </row>
    <row r="3514" spans="1:5" x14ac:dyDescent="0.2">
      <c r="A3514" s="1">
        <v>40337</v>
      </c>
      <c r="B3514" s="2">
        <v>497.19</v>
      </c>
      <c r="C3514" s="2">
        <v>494.08</v>
      </c>
      <c r="D3514" s="2">
        <v>497.95</v>
      </c>
      <c r="E3514" s="2">
        <v>493.2</v>
      </c>
    </row>
    <row r="3515" spans="1:5" x14ac:dyDescent="0.2">
      <c r="A3515" s="1">
        <v>40336</v>
      </c>
      <c r="B3515" s="2">
        <v>496.89</v>
      </c>
      <c r="C3515" s="2">
        <v>498.94</v>
      </c>
      <c r="D3515" s="2">
        <v>502.18</v>
      </c>
      <c r="E3515" s="2">
        <v>494.98</v>
      </c>
    </row>
    <row r="3516" spans="1:5" x14ac:dyDescent="0.2">
      <c r="A3516" s="1">
        <v>40333</v>
      </c>
      <c r="B3516" s="2">
        <v>510.37</v>
      </c>
      <c r="C3516" s="2">
        <v>511.85</v>
      </c>
      <c r="D3516" s="2">
        <v>513</v>
      </c>
      <c r="E3516" s="2">
        <v>508.75</v>
      </c>
    </row>
    <row r="3517" spans="1:5" x14ac:dyDescent="0.2">
      <c r="A3517" s="1">
        <v>40332</v>
      </c>
      <c r="B3517" s="2">
        <v>511.16</v>
      </c>
      <c r="C3517" s="2">
        <v>516.15</v>
      </c>
      <c r="D3517" s="2">
        <v>516.22</v>
      </c>
      <c r="E3517" s="2">
        <v>511.16</v>
      </c>
    </row>
    <row r="3518" spans="1:5" x14ac:dyDescent="0.2">
      <c r="A3518" s="1">
        <v>40331</v>
      </c>
      <c r="B3518" s="2">
        <v>510.74</v>
      </c>
      <c r="C3518" s="2">
        <v>505.18</v>
      </c>
      <c r="D3518" s="2">
        <v>511.1</v>
      </c>
      <c r="E3518" s="2">
        <v>504.79</v>
      </c>
    </row>
    <row r="3519" spans="1:5" x14ac:dyDescent="0.2">
      <c r="A3519" s="1">
        <v>40330</v>
      </c>
      <c r="B3519" s="2">
        <v>508.68</v>
      </c>
      <c r="C3519" s="2">
        <v>505.18</v>
      </c>
      <c r="D3519" s="2">
        <v>509.13</v>
      </c>
      <c r="E3519" s="2">
        <v>503.65</v>
      </c>
    </row>
    <row r="3520" spans="1:5" x14ac:dyDescent="0.2">
      <c r="A3520" s="1">
        <v>40329</v>
      </c>
      <c r="B3520" s="2">
        <v>507.44</v>
      </c>
      <c r="C3520" s="2">
        <v>510.54</v>
      </c>
      <c r="D3520" s="2">
        <v>513.44000000000005</v>
      </c>
      <c r="E3520" s="2">
        <v>506.32</v>
      </c>
    </row>
    <row r="3521" spans="1:5" x14ac:dyDescent="0.2">
      <c r="A3521" s="1">
        <v>40326</v>
      </c>
      <c r="B3521" s="2">
        <v>512.99</v>
      </c>
      <c r="C3521" s="2">
        <v>509.47</v>
      </c>
      <c r="D3521" s="2">
        <v>513.34</v>
      </c>
      <c r="E3521" s="2">
        <v>506.43</v>
      </c>
    </row>
    <row r="3522" spans="1:5" x14ac:dyDescent="0.2">
      <c r="A3522" s="1">
        <v>40325</v>
      </c>
      <c r="B3522" s="2">
        <v>497.16</v>
      </c>
      <c r="C3522" s="2">
        <v>491.63</v>
      </c>
      <c r="D3522" s="2">
        <v>497.16</v>
      </c>
      <c r="E3522" s="2">
        <v>489.75</v>
      </c>
    </row>
    <row r="3523" spans="1:5" x14ac:dyDescent="0.2">
      <c r="A3523" s="1">
        <v>40324</v>
      </c>
      <c r="B3523" s="2">
        <v>492.69</v>
      </c>
      <c r="C3523" s="2">
        <v>491.45</v>
      </c>
      <c r="D3523" s="2">
        <v>492.69</v>
      </c>
      <c r="E3523" s="2">
        <v>488.29</v>
      </c>
    </row>
    <row r="3524" spans="1:5" x14ac:dyDescent="0.2">
      <c r="A3524" s="1">
        <v>40323</v>
      </c>
      <c r="B3524" s="2">
        <v>486.25</v>
      </c>
      <c r="C3524" s="2">
        <v>484.8</v>
      </c>
      <c r="D3524" s="2">
        <v>490.33</v>
      </c>
      <c r="E3524" s="2">
        <v>482.86</v>
      </c>
    </row>
    <row r="3525" spans="1:5" x14ac:dyDescent="0.2">
      <c r="A3525" s="1">
        <v>40322</v>
      </c>
      <c r="B3525" s="2">
        <v>486.19</v>
      </c>
      <c r="C3525" s="2">
        <v>485.1</v>
      </c>
      <c r="D3525" s="2">
        <v>489.62</v>
      </c>
      <c r="E3525" s="2">
        <v>479.56</v>
      </c>
    </row>
    <row r="3526" spans="1:5" x14ac:dyDescent="0.2">
      <c r="A3526" s="1">
        <v>40319</v>
      </c>
      <c r="B3526" s="2">
        <v>483.69</v>
      </c>
      <c r="C3526" s="2">
        <v>487.76</v>
      </c>
      <c r="D3526" s="2">
        <v>490.3</v>
      </c>
      <c r="E3526" s="2">
        <v>482.16</v>
      </c>
    </row>
    <row r="3527" spans="1:5" x14ac:dyDescent="0.2">
      <c r="A3527" s="1">
        <v>40318</v>
      </c>
      <c r="B3527" s="2">
        <v>503.55</v>
      </c>
      <c r="C3527" s="2">
        <v>481.8</v>
      </c>
      <c r="D3527" s="2">
        <v>503.55</v>
      </c>
      <c r="E3527" s="2">
        <v>481.68</v>
      </c>
    </row>
    <row r="3528" spans="1:5" x14ac:dyDescent="0.2">
      <c r="A3528" s="1">
        <v>40317</v>
      </c>
      <c r="B3528" s="2">
        <v>494.9</v>
      </c>
      <c r="C3528" s="2">
        <v>503.66</v>
      </c>
      <c r="D3528" s="2">
        <v>504.57</v>
      </c>
      <c r="E3528" s="2">
        <v>494.9</v>
      </c>
    </row>
    <row r="3529" spans="1:5" x14ac:dyDescent="0.2">
      <c r="A3529" s="1">
        <v>40316</v>
      </c>
      <c r="B3529" s="2">
        <v>508.3</v>
      </c>
      <c r="C3529" s="2">
        <v>510.49</v>
      </c>
      <c r="D3529" s="2">
        <v>510.75</v>
      </c>
      <c r="E3529" s="2">
        <v>505.13</v>
      </c>
    </row>
    <row r="3530" spans="1:5" x14ac:dyDescent="0.2">
      <c r="A3530" s="1">
        <v>40315</v>
      </c>
      <c r="B3530" s="2">
        <v>511.27</v>
      </c>
      <c r="C3530" s="2">
        <v>521.29999999999995</v>
      </c>
      <c r="D3530" s="2">
        <v>521.66999999999996</v>
      </c>
      <c r="E3530" s="2">
        <v>509.5</v>
      </c>
    </row>
    <row r="3531" spans="1:5" x14ac:dyDescent="0.2">
      <c r="A3531" s="1">
        <v>40312</v>
      </c>
      <c r="B3531" s="2">
        <v>520.72</v>
      </c>
      <c r="C3531" s="2">
        <v>522.91999999999996</v>
      </c>
      <c r="D3531" s="2">
        <v>523.48</v>
      </c>
      <c r="E3531" s="2">
        <v>519.98</v>
      </c>
    </row>
    <row r="3532" spans="1:5" x14ac:dyDescent="0.2">
      <c r="A3532" s="1">
        <v>40311</v>
      </c>
      <c r="B3532" s="2">
        <v>518.92999999999995</v>
      </c>
      <c r="C3532" s="2">
        <v>521.92999999999995</v>
      </c>
      <c r="D3532" s="2">
        <v>524.20000000000005</v>
      </c>
      <c r="E3532" s="2">
        <v>516.11</v>
      </c>
    </row>
    <row r="3533" spans="1:5" x14ac:dyDescent="0.2">
      <c r="A3533" s="1">
        <v>40310</v>
      </c>
      <c r="B3533" s="2">
        <v>519.6</v>
      </c>
      <c r="C3533" s="2">
        <v>527.52</v>
      </c>
      <c r="D3533" s="2">
        <v>527.52</v>
      </c>
      <c r="E3533" s="2">
        <v>519.6</v>
      </c>
    </row>
    <row r="3534" spans="1:5" x14ac:dyDescent="0.2">
      <c r="A3534" s="1">
        <v>40309</v>
      </c>
      <c r="B3534" s="2">
        <v>534.36</v>
      </c>
      <c r="C3534" s="2">
        <v>537.85</v>
      </c>
      <c r="D3534" s="2">
        <v>539.92999999999995</v>
      </c>
      <c r="E3534" s="2">
        <v>532.72</v>
      </c>
    </row>
    <row r="3535" spans="1:5" x14ac:dyDescent="0.2">
      <c r="A3535" s="1">
        <v>40308</v>
      </c>
      <c r="B3535" s="2">
        <v>534.38</v>
      </c>
      <c r="C3535" s="2">
        <v>541.49</v>
      </c>
      <c r="D3535" s="2">
        <v>541.49</v>
      </c>
      <c r="E3535" s="2">
        <v>532.4</v>
      </c>
    </row>
    <row r="3536" spans="1:5" x14ac:dyDescent="0.2">
      <c r="A3536" s="1">
        <v>40305</v>
      </c>
      <c r="B3536" s="2">
        <v>542.03</v>
      </c>
      <c r="C3536" s="2">
        <v>548.22</v>
      </c>
      <c r="D3536" s="2">
        <v>548.22</v>
      </c>
      <c r="E3536" s="2">
        <v>536.51</v>
      </c>
    </row>
    <row r="3537" spans="1:5" x14ac:dyDescent="0.2">
      <c r="A3537" s="1">
        <v>40304</v>
      </c>
      <c r="B3537" s="2">
        <v>549.51</v>
      </c>
      <c r="C3537" s="2">
        <v>549.19000000000005</v>
      </c>
      <c r="D3537" s="2">
        <v>551.4</v>
      </c>
      <c r="E3537" s="2">
        <v>547.02</v>
      </c>
    </row>
    <row r="3538" spans="1:5" x14ac:dyDescent="0.2">
      <c r="A3538" s="1">
        <v>40303</v>
      </c>
      <c r="B3538" s="2">
        <v>548.01</v>
      </c>
      <c r="C3538" s="2">
        <v>548.75</v>
      </c>
      <c r="D3538" s="2">
        <v>551.39</v>
      </c>
      <c r="E3538" s="2">
        <v>546.13</v>
      </c>
    </row>
    <row r="3539" spans="1:5" x14ac:dyDescent="0.2">
      <c r="A3539" s="1">
        <v>40302</v>
      </c>
      <c r="B3539" s="2">
        <v>549.12</v>
      </c>
      <c r="C3539" s="2">
        <v>544.52</v>
      </c>
      <c r="D3539" s="2">
        <v>550.61</v>
      </c>
      <c r="E3539" s="2">
        <v>544.52</v>
      </c>
    </row>
    <row r="3540" spans="1:5" x14ac:dyDescent="0.2">
      <c r="A3540" s="1">
        <v>40297</v>
      </c>
      <c r="B3540" s="2">
        <v>542.37</v>
      </c>
      <c r="C3540" s="2">
        <v>541.44000000000005</v>
      </c>
      <c r="D3540" s="2">
        <v>542.74</v>
      </c>
      <c r="E3540" s="2">
        <v>541.19000000000005</v>
      </c>
    </row>
    <row r="3541" spans="1:5" x14ac:dyDescent="0.2">
      <c r="A3541" s="1">
        <v>40296</v>
      </c>
      <c r="B3541" s="2">
        <v>539.20000000000005</v>
      </c>
      <c r="C3541" s="2">
        <v>536.08000000000004</v>
      </c>
      <c r="D3541" s="2">
        <v>539.83000000000004</v>
      </c>
      <c r="E3541" s="2">
        <v>536.08000000000004</v>
      </c>
    </row>
    <row r="3542" spans="1:5" x14ac:dyDescent="0.2">
      <c r="A3542" s="1">
        <v>40295</v>
      </c>
      <c r="B3542" s="2">
        <v>535.72</v>
      </c>
      <c r="C3542" s="2">
        <v>532.58000000000004</v>
      </c>
      <c r="D3542" s="2">
        <v>536.23</v>
      </c>
      <c r="E3542" s="2">
        <v>531.57000000000005</v>
      </c>
    </row>
    <row r="3543" spans="1:5" x14ac:dyDescent="0.2">
      <c r="A3543" s="1">
        <v>40294</v>
      </c>
      <c r="B3543" s="2">
        <v>531.21</v>
      </c>
      <c r="C3543" s="2">
        <v>531.69000000000005</v>
      </c>
      <c r="D3543" s="2">
        <v>535.41</v>
      </c>
      <c r="E3543" s="2">
        <v>531.21</v>
      </c>
    </row>
    <row r="3544" spans="1:5" x14ac:dyDescent="0.2">
      <c r="A3544" s="1">
        <v>40290</v>
      </c>
      <c r="B3544" s="2">
        <v>529.30999999999995</v>
      </c>
      <c r="C3544" s="2">
        <v>521.9</v>
      </c>
      <c r="D3544" s="2">
        <v>534.53</v>
      </c>
      <c r="E3544" s="2">
        <v>521.9</v>
      </c>
    </row>
    <row r="3545" spans="1:5" x14ac:dyDescent="0.2">
      <c r="A3545" s="1">
        <v>40289</v>
      </c>
      <c r="B3545" s="2">
        <v>519.70000000000005</v>
      </c>
      <c r="C3545" s="2">
        <v>517.54</v>
      </c>
      <c r="D3545" s="2">
        <v>520.20000000000005</v>
      </c>
      <c r="E3545" s="2">
        <v>517.54</v>
      </c>
    </row>
    <row r="3546" spans="1:5" x14ac:dyDescent="0.2">
      <c r="A3546" s="1">
        <v>40288</v>
      </c>
      <c r="B3546" s="2">
        <v>515.20000000000005</v>
      </c>
      <c r="C3546" s="2">
        <v>517.36</v>
      </c>
      <c r="D3546" s="2">
        <v>519.72</v>
      </c>
      <c r="E3546" s="2">
        <v>515.20000000000005</v>
      </c>
    </row>
    <row r="3547" spans="1:5" x14ac:dyDescent="0.2">
      <c r="A3547" s="1">
        <v>40287</v>
      </c>
      <c r="B3547" s="2">
        <v>516.74</v>
      </c>
      <c r="C3547" s="2">
        <v>521.35</v>
      </c>
      <c r="D3547" s="2">
        <v>521.69000000000005</v>
      </c>
      <c r="E3547" s="2">
        <v>516.74</v>
      </c>
    </row>
    <row r="3548" spans="1:5" x14ac:dyDescent="0.2">
      <c r="A3548" s="1">
        <v>40284</v>
      </c>
      <c r="B3548" s="2">
        <v>522.03</v>
      </c>
      <c r="C3548" s="2">
        <v>523.72</v>
      </c>
      <c r="D3548" s="2">
        <v>523.99</v>
      </c>
      <c r="E3548" s="2">
        <v>521.53</v>
      </c>
    </row>
    <row r="3549" spans="1:5" x14ac:dyDescent="0.2">
      <c r="A3549" s="1">
        <v>40283</v>
      </c>
      <c r="B3549" s="2">
        <v>521.49</v>
      </c>
      <c r="C3549" s="2">
        <v>521.01</v>
      </c>
      <c r="D3549" s="2">
        <v>521.49</v>
      </c>
      <c r="E3549" s="2">
        <v>518.39</v>
      </c>
    </row>
    <row r="3550" spans="1:5" x14ac:dyDescent="0.2">
      <c r="A3550" s="1">
        <v>40282</v>
      </c>
      <c r="B3550" s="2">
        <v>516.21</v>
      </c>
      <c r="C3550" s="2">
        <v>518.57000000000005</v>
      </c>
      <c r="D3550" s="2">
        <v>518.74</v>
      </c>
      <c r="E3550" s="2">
        <v>515.80999999999995</v>
      </c>
    </row>
    <row r="3551" spans="1:5" x14ac:dyDescent="0.2">
      <c r="A3551" s="1">
        <v>40281</v>
      </c>
      <c r="B3551" s="2">
        <v>517.98</v>
      </c>
      <c r="C3551" s="2">
        <v>521.04</v>
      </c>
      <c r="D3551" s="2">
        <v>523.23</v>
      </c>
      <c r="E3551" s="2">
        <v>517.98</v>
      </c>
    </row>
    <row r="3552" spans="1:5" x14ac:dyDescent="0.2">
      <c r="A3552" s="1">
        <v>40280</v>
      </c>
      <c r="B3552" s="2">
        <v>519.92999999999995</v>
      </c>
      <c r="C3552" s="2">
        <v>522.12</v>
      </c>
      <c r="D3552" s="2">
        <v>523.16</v>
      </c>
      <c r="E3552" s="2">
        <v>519.5</v>
      </c>
    </row>
    <row r="3553" spans="1:5" x14ac:dyDescent="0.2">
      <c r="A3553" s="1">
        <v>40277</v>
      </c>
      <c r="B3553" s="2">
        <v>517.41999999999996</v>
      </c>
      <c r="C3553" s="2">
        <v>517.05999999999995</v>
      </c>
      <c r="D3553" s="2">
        <v>519.61</v>
      </c>
      <c r="E3553" s="2">
        <v>516.4</v>
      </c>
    </row>
    <row r="3554" spans="1:5" x14ac:dyDescent="0.2">
      <c r="A3554" s="1">
        <v>40276</v>
      </c>
      <c r="B3554" s="2">
        <v>515.92999999999995</v>
      </c>
      <c r="C3554" s="2">
        <v>515.72</v>
      </c>
      <c r="D3554" s="2">
        <v>519.4</v>
      </c>
      <c r="E3554" s="2">
        <v>514.74</v>
      </c>
    </row>
    <row r="3555" spans="1:5" x14ac:dyDescent="0.2">
      <c r="A3555" s="1">
        <v>40275</v>
      </c>
      <c r="B3555" s="2">
        <v>515.82000000000005</v>
      </c>
      <c r="C3555" s="2">
        <v>516.21</v>
      </c>
      <c r="D3555" s="2">
        <v>517.26</v>
      </c>
      <c r="E3555" s="2">
        <v>512.54</v>
      </c>
    </row>
    <row r="3556" spans="1:5" x14ac:dyDescent="0.2">
      <c r="A3556" s="1">
        <v>40274</v>
      </c>
      <c r="B3556" s="2">
        <v>515.33000000000004</v>
      </c>
      <c r="C3556" s="2">
        <v>517.48</v>
      </c>
      <c r="D3556" s="2">
        <v>520.30999999999995</v>
      </c>
      <c r="E3556" s="2">
        <v>515.33000000000004</v>
      </c>
    </row>
    <row r="3557" spans="1:5" x14ac:dyDescent="0.2">
      <c r="A3557" s="1">
        <v>40273</v>
      </c>
      <c r="B3557" s="2">
        <v>514.79</v>
      </c>
      <c r="C3557" s="2">
        <v>514.16999999999996</v>
      </c>
      <c r="D3557" s="2">
        <v>516.27</v>
      </c>
      <c r="E3557" s="2">
        <v>513.45000000000005</v>
      </c>
    </row>
    <row r="3558" spans="1:5" x14ac:dyDescent="0.2">
      <c r="A3558" s="1">
        <v>40270</v>
      </c>
      <c r="B3558" s="2">
        <v>510.48</v>
      </c>
      <c r="C3558" s="2">
        <v>510.38</v>
      </c>
      <c r="D3558" s="2">
        <v>513.1</v>
      </c>
      <c r="E3558" s="2">
        <v>508.54</v>
      </c>
    </row>
    <row r="3559" spans="1:5" x14ac:dyDescent="0.2">
      <c r="A3559" s="1">
        <v>40269</v>
      </c>
      <c r="B3559" s="2">
        <v>508.18</v>
      </c>
      <c r="C3559" s="2">
        <v>500.31</v>
      </c>
      <c r="D3559" s="2">
        <v>508.91</v>
      </c>
      <c r="E3559" s="2">
        <v>499.99</v>
      </c>
    </row>
    <row r="3560" spans="1:5" x14ac:dyDescent="0.2">
      <c r="A3560" s="1">
        <v>40268</v>
      </c>
      <c r="B3560" s="2">
        <v>499.24</v>
      </c>
      <c r="C3560" s="2">
        <v>501.85</v>
      </c>
      <c r="D3560" s="2">
        <v>504</v>
      </c>
      <c r="E3560" s="2">
        <v>499.24</v>
      </c>
    </row>
    <row r="3561" spans="1:5" x14ac:dyDescent="0.2">
      <c r="A3561" s="1">
        <v>40267</v>
      </c>
      <c r="B3561" s="2">
        <v>500.72</v>
      </c>
      <c r="C3561" s="2">
        <v>504.71</v>
      </c>
      <c r="D3561" s="2">
        <v>506.29</v>
      </c>
      <c r="E3561" s="2">
        <v>500.72</v>
      </c>
    </row>
    <row r="3562" spans="1:5" x14ac:dyDescent="0.2">
      <c r="A3562" s="1">
        <v>40266</v>
      </c>
      <c r="B3562" s="2">
        <v>505.67</v>
      </c>
      <c r="C3562" s="2">
        <v>506.7</v>
      </c>
      <c r="D3562" s="2">
        <v>509.15</v>
      </c>
      <c r="E3562" s="2">
        <v>504.05</v>
      </c>
    </row>
    <row r="3563" spans="1:5" x14ac:dyDescent="0.2">
      <c r="A3563" s="1">
        <v>40263</v>
      </c>
      <c r="B3563" s="2">
        <v>505.3</v>
      </c>
      <c r="C3563" s="2">
        <v>505.51</v>
      </c>
      <c r="D3563" s="2">
        <v>506.4</v>
      </c>
      <c r="E3563" s="2">
        <v>501.64</v>
      </c>
    </row>
    <row r="3564" spans="1:5" x14ac:dyDescent="0.2">
      <c r="A3564" s="1">
        <v>40262</v>
      </c>
      <c r="B3564" s="2">
        <v>503.39</v>
      </c>
      <c r="C3564" s="2">
        <v>507.85</v>
      </c>
      <c r="D3564" s="2">
        <v>508.83</v>
      </c>
      <c r="E3564" s="2">
        <v>502.16</v>
      </c>
    </row>
    <row r="3565" spans="1:5" x14ac:dyDescent="0.2">
      <c r="A3565" s="1">
        <v>40261</v>
      </c>
      <c r="B3565" s="2">
        <v>512.12</v>
      </c>
      <c r="C3565" s="2">
        <v>511.05</v>
      </c>
      <c r="D3565" s="2">
        <v>512.87</v>
      </c>
      <c r="E3565" s="2">
        <v>508.75</v>
      </c>
    </row>
    <row r="3566" spans="1:5" x14ac:dyDescent="0.2">
      <c r="A3566" s="1">
        <v>40260</v>
      </c>
      <c r="B3566" s="2">
        <v>506.53</v>
      </c>
      <c r="C3566" s="2">
        <v>512.21</v>
      </c>
      <c r="D3566" s="2">
        <v>513.07000000000005</v>
      </c>
      <c r="E3566" s="2">
        <v>506.53</v>
      </c>
    </row>
    <row r="3567" spans="1:5" x14ac:dyDescent="0.2">
      <c r="A3567" s="1">
        <v>40259</v>
      </c>
      <c r="B3567" s="2">
        <v>511.58</v>
      </c>
      <c r="C3567" s="2">
        <v>515.71</v>
      </c>
      <c r="D3567" s="2">
        <v>517.79</v>
      </c>
      <c r="E3567" s="2">
        <v>511.58</v>
      </c>
    </row>
    <row r="3568" spans="1:5" x14ac:dyDescent="0.2">
      <c r="A3568" s="1">
        <v>40256</v>
      </c>
      <c r="B3568" s="2">
        <v>515.99</v>
      </c>
      <c r="C3568" s="2">
        <v>520.14</v>
      </c>
      <c r="D3568" s="2">
        <v>521.22</v>
      </c>
      <c r="E3568" s="2">
        <v>515.99</v>
      </c>
    </row>
    <row r="3569" spans="1:5" x14ac:dyDescent="0.2">
      <c r="A3569" s="1">
        <v>40255</v>
      </c>
      <c r="B3569" s="2">
        <v>519.73</v>
      </c>
      <c r="C3569" s="2">
        <v>515.24</v>
      </c>
      <c r="D3569" s="2">
        <v>519.73</v>
      </c>
      <c r="E3569" s="2">
        <v>510.47</v>
      </c>
    </row>
    <row r="3570" spans="1:5" x14ac:dyDescent="0.2">
      <c r="A3570" s="1">
        <v>40254</v>
      </c>
      <c r="B3570" s="2">
        <v>510.85</v>
      </c>
      <c r="C3570" s="2">
        <v>519.9</v>
      </c>
      <c r="D3570" s="2">
        <v>520.14</v>
      </c>
      <c r="E3570" s="2">
        <v>510.85</v>
      </c>
    </row>
    <row r="3571" spans="1:5" x14ac:dyDescent="0.2">
      <c r="A3571" s="1">
        <v>40253</v>
      </c>
      <c r="B3571" s="2">
        <v>516.08000000000004</v>
      </c>
      <c r="C3571" s="2">
        <v>526.05999999999995</v>
      </c>
      <c r="D3571" s="2">
        <v>529.54999999999995</v>
      </c>
      <c r="E3571" s="2">
        <v>516.08000000000004</v>
      </c>
    </row>
    <row r="3572" spans="1:5" x14ac:dyDescent="0.2">
      <c r="A3572" s="1">
        <v>40252</v>
      </c>
      <c r="B3572" s="2">
        <v>531.86</v>
      </c>
      <c r="C3572" s="2">
        <v>538.01</v>
      </c>
      <c r="D3572" s="2">
        <v>538.01</v>
      </c>
      <c r="E3572" s="2">
        <v>531.54999999999995</v>
      </c>
    </row>
    <row r="3573" spans="1:5" x14ac:dyDescent="0.2">
      <c r="A3573" s="1">
        <v>40249</v>
      </c>
      <c r="B3573" s="2">
        <v>531.51</v>
      </c>
      <c r="C3573" s="2">
        <v>528.9</v>
      </c>
      <c r="D3573" s="2">
        <v>531.51</v>
      </c>
      <c r="E3573" s="2">
        <v>526.70000000000005</v>
      </c>
    </row>
    <row r="3574" spans="1:5" x14ac:dyDescent="0.2">
      <c r="A3574" s="1">
        <v>40248</v>
      </c>
      <c r="B3574" s="2">
        <v>524.64</v>
      </c>
      <c r="C3574" s="2">
        <v>526.92999999999995</v>
      </c>
      <c r="D3574" s="2">
        <v>529.53</v>
      </c>
      <c r="E3574" s="2">
        <v>524.37</v>
      </c>
    </row>
    <row r="3575" spans="1:5" x14ac:dyDescent="0.2">
      <c r="A3575" s="1">
        <v>40247</v>
      </c>
      <c r="B3575" s="2">
        <v>525.66999999999996</v>
      </c>
      <c r="C3575" s="2">
        <v>526.28</v>
      </c>
      <c r="D3575" s="2">
        <v>529.63</v>
      </c>
      <c r="E3575" s="2">
        <v>522.80999999999995</v>
      </c>
    </row>
    <row r="3576" spans="1:5" x14ac:dyDescent="0.2">
      <c r="A3576" s="1">
        <v>40246</v>
      </c>
      <c r="B3576" s="2">
        <v>527.27</v>
      </c>
      <c r="C3576" s="2">
        <v>520.75</v>
      </c>
      <c r="D3576" s="2">
        <v>527.29999999999995</v>
      </c>
      <c r="E3576" s="2">
        <v>520.13</v>
      </c>
    </row>
    <row r="3577" spans="1:5" x14ac:dyDescent="0.2">
      <c r="A3577" s="1">
        <v>40245</v>
      </c>
      <c r="B3577" s="2">
        <v>521.12</v>
      </c>
      <c r="C3577" s="2">
        <v>517</v>
      </c>
      <c r="D3577" s="2">
        <v>522.83000000000004</v>
      </c>
      <c r="E3577" s="2">
        <v>517</v>
      </c>
    </row>
    <row r="3578" spans="1:5" x14ac:dyDescent="0.2">
      <c r="A3578" s="1">
        <v>40242</v>
      </c>
      <c r="B3578" s="2">
        <v>513.39</v>
      </c>
      <c r="C3578" s="2">
        <v>512.72</v>
      </c>
      <c r="D3578" s="2">
        <v>514.47</v>
      </c>
      <c r="E3578" s="2">
        <v>509.61</v>
      </c>
    </row>
    <row r="3579" spans="1:5" x14ac:dyDescent="0.2">
      <c r="A3579" s="1">
        <v>40241</v>
      </c>
      <c r="B3579" s="2">
        <v>511.91</v>
      </c>
      <c r="C3579" s="2">
        <v>510.93</v>
      </c>
      <c r="D3579" s="2">
        <v>516.77</v>
      </c>
      <c r="E3579" s="2">
        <v>510.93</v>
      </c>
    </row>
    <row r="3580" spans="1:5" x14ac:dyDescent="0.2">
      <c r="A3580" s="1">
        <v>40240</v>
      </c>
      <c r="B3580" s="2">
        <v>507.32</v>
      </c>
      <c r="C3580" s="2">
        <v>505.04</v>
      </c>
      <c r="D3580" s="2">
        <v>507.32</v>
      </c>
      <c r="E3580" s="2">
        <v>501.96</v>
      </c>
    </row>
    <row r="3581" spans="1:5" x14ac:dyDescent="0.2">
      <c r="A3581" s="1">
        <v>40239</v>
      </c>
      <c r="B3581" s="2">
        <v>501</v>
      </c>
      <c r="C3581" s="2">
        <v>503.98</v>
      </c>
      <c r="D3581" s="2">
        <v>505.59</v>
      </c>
      <c r="E3581" s="2">
        <v>500.08</v>
      </c>
    </row>
    <row r="3582" spans="1:5" x14ac:dyDescent="0.2">
      <c r="A3582" s="1">
        <v>40238</v>
      </c>
      <c r="B3582" s="2">
        <v>503.01</v>
      </c>
      <c r="C3582" s="2">
        <v>502.57</v>
      </c>
      <c r="D3582" s="2">
        <v>505.34</v>
      </c>
      <c r="E3582" s="2">
        <v>502.43</v>
      </c>
    </row>
    <row r="3583" spans="1:5" x14ac:dyDescent="0.2">
      <c r="A3583" s="1">
        <v>40235</v>
      </c>
      <c r="B3583" s="2">
        <v>496.91</v>
      </c>
      <c r="C3583" s="2">
        <v>494.31</v>
      </c>
      <c r="D3583" s="2">
        <v>496.91</v>
      </c>
      <c r="E3583" s="2">
        <v>491.97</v>
      </c>
    </row>
    <row r="3584" spans="1:5" x14ac:dyDescent="0.2">
      <c r="A3584" s="1">
        <v>40234</v>
      </c>
      <c r="B3584" s="2">
        <v>494.99</v>
      </c>
      <c r="C3584" s="2">
        <v>497.5</v>
      </c>
      <c r="D3584" s="2">
        <v>500.24</v>
      </c>
      <c r="E3584" s="2">
        <v>493.73</v>
      </c>
    </row>
    <row r="3585" spans="1:5" x14ac:dyDescent="0.2">
      <c r="A3585" s="1">
        <v>40233</v>
      </c>
      <c r="B3585" s="2">
        <v>494.59</v>
      </c>
      <c r="C3585" s="2">
        <v>492.89</v>
      </c>
      <c r="D3585" s="2">
        <v>494.85</v>
      </c>
      <c r="E3585" s="2">
        <v>490.21</v>
      </c>
    </row>
    <row r="3586" spans="1:5" x14ac:dyDescent="0.2">
      <c r="A3586" s="1">
        <v>40232</v>
      </c>
      <c r="B3586" s="2">
        <v>496.29</v>
      </c>
      <c r="C3586" s="2">
        <v>504.52</v>
      </c>
      <c r="D3586" s="2">
        <v>504.52</v>
      </c>
      <c r="E3586" s="2">
        <v>496.29</v>
      </c>
    </row>
    <row r="3587" spans="1:5" x14ac:dyDescent="0.2">
      <c r="A3587" s="1">
        <v>40231</v>
      </c>
      <c r="B3587" s="2">
        <v>510.02</v>
      </c>
      <c r="C3587" s="2">
        <v>513.19000000000005</v>
      </c>
      <c r="D3587" s="2">
        <v>513.19000000000005</v>
      </c>
      <c r="E3587" s="2">
        <v>507.93</v>
      </c>
    </row>
    <row r="3588" spans="1:5" x14ac:dyDescent="0.2">
      <c r="A3588" s="1">
        <v>40221</v>
      </c>
      <c r="B3588" s="2">
        <v>507</v>
      </c>
      <c r="C3588" s="2">
        <v>505.34</v>
      </c>
      <c r="D3588" s="2">
        <v>508.72</v>
      </c>
      <c r="E3588" s="2">
        <v>504.78</v>
      </c>
    </row>
    <row r="3589" spans="1:5" x14ac:dyDescent="0.2">
      <c r="A3589" s="1">
        <v>40220</v>
      </c>
      <c r="B3589" s="2">
        <v>499.94</v>
      </c>
      <c r="C3589" s="2">
        <v>492.99</v>
      </c>
      <c r="D3589" s="2">
        <v>499.97</v>
      </c>
      <c r="E3589" s="2">
        <v>491.86</v>
      </c>
    </row>
    <row r="3590" spans="1:5" x14ac:dyDescent="0.2">
      <c r="A3590" s="1">
        <v>40219</v>
      </c>
      <c r="B3590" s="2">
        <v>490.91</v>
      </c>
      <c r="C3590" s="2">
        <v>486.86</v>
      </c>
      <c r="D3590" s="2">
        <v>491.17</v>
      </c>
      <c r="E3590" s="2">
        <v>486.86</v>
      </c>
    </row>
    <row r="3591" spans="1:5" x14ac:dyDescent="0.2">
      <c r="A3591" s="1">
        <v>40218</v>
      </c>
      <c r="B3591" s="2">
        <v>482.89</v>
      </c>
      <c r="C3591" s="2">
        <v>486.97</v>
      </c>
      <c r="D3591" s="2">
        <v>488.77</v>
      </c>
      <c r="E3591" s="2">
        <v>482.38</v>
      </c>
    </row>
    <row r="3592" spans="1:5" x14ac:dyDescent="0.2">
      <c r="A3592" s="1">
        <v>40217</v>
      </c>
      <c r="B3592" s="2">
        <v>491.2</v>
      </c>
      <c r="C3592" s="2">
        <v>488.86</v>
      </c>
      <c r="D3592" s="2">
        <v>491.65</v>
      </c>
      <c r="E3592" s="2">
        <v>487.72</v>
      </c>
    </row>
    <row r="3593" spans="1:5" x14ac:dyDescent="0.2">
      <c r="A3593" s="1">
        <v>40214</v>
      </c>
      <c r="B3593" s="2">
        <v>493.04</v>
      </c>
      <c r="C3593" s="2">
        <v>495.67</v>
      </c>
      <c r="D3593" s="2">
        <v>501.06</v>
      </c>
      <c r="E3593" s="2">
        <v>491.05</v>
      </c>
    </row>
    <row r="3594" spans="1:5" x14ac:dyDescent="0.2">
      <c r="A3594" s="1">
        <v>40213</v>
      </c>
      <c r="B3594" s="2">
        <v>503.83</v>
      </c>
      <c r="C3594" s="2">
        <v>496.25</v>
      </c>
      <c r="D3594" s="2">
        <v>504.35</v>
      </c>
      <c r="E3594" s="2">
        <v>496.02</v>
      </c>
    </row>
    <row r="3595" spans="1:5" x14ac:dyDescent="0.2">
      <c r="A3595" s="1">
        <v>40212</v>
      </c>
      <c r="B3595" s="2">
        <v>495.48</v>
      </c>
      <c r="C3595" s="2">
        <v>490.32</v>
      </c>
      <c r="D3595" s="2">
        <v>495.85</v>
      </c>
      <c r="E3595" s="2">
        <v>490.12</v>
      </c>
    </row>
    <row r="3596" spans="1:5" x14ac:dyDescent="0.2">
      <c r="A3596" s="1">
        <v>40211</v>
      </c>
      <c r="B3596" s="2">
        <v>487.93</v>
      </c>
      <c r="C3596" s="2">
        <v>489.62</v>
      </c>
      <c r="D3596" s="2">
        <v>490.86</v>
      </c>
      <c r="E3596" s="2">
        <v>486.24</v>
      </c>
    </row>
    <row r="3597" spans="1:5" x14ac:dyDescent="0.2">
      <c r="A3597" s="1">
        <v>40210</v>
      </c>
      <c r="B3597" s="2">
        <v>486.95</v>
      </c>
      <c r="C3597" s="2">
        <v>482.93</v>
      </c>
      <c r="D3597" s="2">
        <v>486.95</v>
      </c>
      <c r="E3597" s="2">
        <v>481.84</v>
      </c>
    </row>
    <row r="3598" spans="1:5" x14ac:dyDescent="0.2">
      <c r="A3598" s="1">
        <v>40207</v>
      </c>
      <c r="B3598" s="2">
        <v>481.96</v>
      </c>
      <c r="C3598" s="2">
        <v>481.49</v>
      </c>
      <c r="D3598" s="2">
        <v>484.15</v>
      </c>
      <c r="E3598" s="2">
        <v>477.11</v>
      </c>
    </row>
    <row r="3599" spans="1:5" x14ac:dyDescent="0.2">
      <c r="A3599" s="1">
        <v>40206</v>
      </c>
      <c r="B3599" s="2">
        <v>481.76</v>
      </c>
      <c r="C3599" s="2">
        <v>484.67</v>
      </c>
      <c r="D3599" s="2">
        <v>487.81</v>
      </c>
      <c r="E3599" s="2">
        <v>481.47</v>
      </c>
    </row>
    <row r="3600" spans="1:5" x14ac:dyDescent="0.2">
      <c r="A3600" s="1">
        <v>40205</v>
      </c>
      <c r="B3600" s="2">
        <v>486.41</v>
      </c>
      <c r="C3600" s="2">
        <v>496.86</v>
      </c>
      <c r="D3600" s="2">
        <v>498.2</v>
      </c>
      <c r="E3600" s="2">
        <v>486.41</v>
      </c>
    </row>
    <row r="3601" spans="1:5" x14ac:dyDescent="0.2">
      <c r="A3601" s="1">
        <v>40204</v>
      </c>
      <c r="B3601" s="2">
        <v>497.9</v>
      </c>
      <c r="C3601" s="2">
        <v>490.12</v>
      </c>
      <c r="D3601" s="2">
        <v>497.9</v>
      </c>
      <c r="E3601" s="2">
        <v>490.12</v>
      </c>
    </row>
    <row r="3602" spans="1:5" x14ac:dyDescent="0.2">
      <c r="A3602" s="1">
        <v>40203</v>
      </c>
      <c r="B3602" s="2">
        <v>480.91</v>
      </c>
      <c r="C3602" s="2">
        <v>476.75</v>
      </c>
      <c r="D3602" s="2">
        <v>481.04</v>
      </c>
      <c r="E3602" s="2">
        <v>476.75</v>
      </c>
    </row>
    <row r="3603" spans="1:5" x14ac:dyDescent="0.2">
      <c r="A3603" s="1">
        <v>40200</v>
      </c>
      <c r="B3603" s="2">
        <v>477.59</v>
      </c>
      <c r="C3603" s="2">
        <v>474.1</v>
      </c>
      <c r="D3603" s="2">
        <v>481.69</v>
      </c>
      <c r="E3603" s="2">
        <v>471.85</v>
      </c>
    </row>
    <row r="3604" spans="1:5" x14ac:dyDescent="0.2">
      <c r="A3604" s="1">
        <v>40199</v>
      </c>
      <c r="B3604" s="2">
        <v>478.42</v>
      </c>
      <c r="C3604" s="2">
        <v>481.97</v>
      </c>
      <c r="D3604" s="2">
        <v>489.47</v>
      </c>
      <c r="E3604" s="2">
        <v>477.8</v>
      </c>
    </row>
    <row r="3605" spans="1:5" x14ac:dyDescent="0.2">
      <c r="A3605" s="1">
        <v>40198</v>
      </c>
      <c r="B3605" s="2">
        <v>489.5</v>
      </c>
      <c r="C3605" s="2">
        <v>498.73</v>
      </c>
      <c r="D3605" s="2">
        <v>499.15</v>
      </c>
      <c r="E3605" s="2">
        <v>489.5</v>
      </c>
    </row>
    <row r="3606" spans="1:5" x14ac:dyDescent="0.2">
      <c r="A3606" s="1">
        <v>40197</v>
      </c>
      <c r="B3606" s="2">
        <v>495.51</v>
      </c>
      <c r="C3606" s="2">
        <v>489.84</v>
      </c>
      <c r="D3606" s="2">
        <v>498.1</v>
      </c>
      <c r="E3606" s="2">
        <v>489.77</v>
      </c>
    </row>
    <row r="3607" spans="1:5" x14ac:dyDescent="0.2">
      <c r="A3607" s="1">
        <v>40196</v>
      </c>
      <c r="B3607" s="2">
        <v>487.13</v>
      </c>
      <c r="C3607" s="2">
        <v>499.08</v>
      </c>
      <c r="D3607" s="2">
        <v>499.24</v>
      </c>
      <c r="E3607" s="2">
        <v>487.13</v>
      </c>
    </row>
    <row r="3608" spans="1:5" x14ac:dyDescent="0.2">
      <c r="A3608" s="1">
        <v>40193</v>
      </c>
      <c r="B3608" s="2">
        <v>505.42</v>
      </c>
      <c r="C3608" s="2">
        <v>509.19</v>
      </c>
      <c r="D3608" s="2">
        <v>512.63</v>
      </c>
      <c r="E3608" s="2">
        <v>503.29</v>
      </c>
    </row>
    <row r="3609" spans="1:5" x14ac:dyDescent="0.2">
      <c r="A3609" s="1">
        <v>40192</v>
      </c>
      <c r="B3609" s="2">
        <v>512.33000000000004</v>
      </c>
      <c r="C3609" s="2">
        <v>516.44000000000005</v>
      </c>
      <c r="D3609" s="2">
        <v>517.72</v>
      </c>
      <c r="E3609" s="2">
        <v>509.25</v>
      </c>
    </row>
    <row r="3610" spans="1:5" x14ac:dyDescent="0.2">
      <c r="A3610" s="1">
        <v>40191</v>
      </c>
      <c r="B3610" s="2">
        <v>508.61</v>
      </c>
      <c r="C3610" s="2">
        <v>495.72</v>
      </c>
      <c r="D3610" s="2">
        <v>508.61</v>
      </c>
      <c r="E3610" s="2">
        <v>485.75</v>
      </c>
    </row>
    <row r="3611" spans="1:5" x14ac:dyDescent="0.2">
      <c r="A3611" s="1">
        <v>40190</v>
      </c>
      <c r="B3611" s="2">
        <v>498.31</v>
      </c>
      <c r="C3611" s="2">
        <v>511.24</v>
      </c>
      <c r="D3611" s="2">
        <v>516.75</v>
      </c>
      <c r="E3611" s="2">
        <v>498.31</v>
      </c>
    </row>
    <row r="3612" spans="1:5" x14ac:dyDescent="0.2">
      <c r="A3612" s="1">
        <v>40189</v>
      </c>
      <c r="B3612" s="2">
        <v>515.05999999999995</v>
      </c>
      <c r="C3612" s="2">
        <v>522.78</v>
      </c>
      <c r="D3612" s="2">
        <v>524.05999999999995</v>
      </c>
      <c r="E3612" s="2">
        <v>512.15</v>
      </c>
    </row>
    <row r="3613" spans="1:5" x14ac:dyDescent="0.2">
      <c r="A3613" s="1">
        <v>40186</v>
      </c>
      <c r="B3613" s="2">
        <v>520.9</v>
      </c>
      <c r="C3613" s="2">
        <v>540.95000000000005</v>
      </c>
      <c r="D3613" s="2">
        <v>544.49</v>
      </c>
      <c r="E3613" s="2">
        <v>520.9</v>
      </c>
    </row>
    <row r="3614" spans="1:5" x14ac:dyDescent="0.2">
      <c r="A3614" s="1">
        <v>40185</v>
      </c>
      <c r="B3614" s="2">
        <v>533.34</v>
      </c>
      <c r="C3614" s="2">
        <v>536.78</v>
      </c>
      <c r="D3614" s="2">
        <v>540.77</v>
      </c>
      <c r="E3614" s="2">
        <v>530.67999999999995</v>
      </c>
    </row>
    <row r="3615" spans="1:5" x14ac:dyDescent="0.2">
      <c r="A3615" s="1">
        <v>40184</v>
      </c>
      <c r="B3615" s="2">
        <v>534.46</v>
      </c>
      <c r="C3615" s="2">
        <v>529.47</v>
      </c>
      <c r="D3615" s="2">
        <v>538.84</v>
      </c>
      <c r="E3615" s="2">
        <v>526.37</v>
      </c>
    </row>
    <row r="3616" spans="1:5" x14ac:dyDescent="0.2">
      <c r="A3616" s="1">
        <v>40183</v>
      </c>
      <c r="B3616" s="2">
        <v>532.53</v>
      </c>
      <c r="C3616" s="2">
        <v>529.23</v>
      </c>
      <c r="D3616" s="2">
        <v>539.39</v>
      </c>
      <c r="E3616" s="2">
        <v>529.23</v>
      </c>
    </row>
    <row r="3617" spans="1:5" x14ac:dyDescent="0.2">
      <c r="A3617" s="1">
        <v>40182</v>
      </c>
      <c r="B3617" s="2">
        <v>517.04999999999995</v>
      </c>
      <c r="C3617" s="2">
        <v>501.74</v>
      </c>
      <c r="D3617" s="2">
        <v>517.04999999999995</v>
      </c>
      <c r="E3617" s="2">
        <v>501.74</v>
      </c>
    </row>
    <row r="3618" spans="1:5" x14ac:dyDescent="0.2">
      <c r="A3618" s="1">
        <v>40178</v>
      </c>
      <c r="B3618" s="2">
        <v>494.77</v>
      </c>
      <c r="C3618" s="2">
        <v>502.84</v>
      </c>
      <c r="D3618" s="2">
        <v>504.84</v>
      </c>
      <c r="E3618" s="2">
        <v>494.77</v>
      </c>
    </row>
    <row r="3619" spans="1:5" x14ac:dyDescent="0.2">
      <c r="A3619" s="1">
        <v>40177</v>
      </c>
      <c r="B3619" s="2">
        <v>495.36</v>
      </c>
      <c r="C3619" s="2">
        <v>484.25</v>
      </c>
      <c r="D3619" s="2">
        <v>495.36</v>
      </c>
      <c r="E3619" s="2">
        <v>483.07</v>
      </c>
    </row>
    <row r="3620" spans="1:5" x14ac:dyDescent="0.2">
      <c r="A3620" s="1">
        <v>40176</v>
      </c>
      <c r="B3620" s="2">
        <v>484.45</v>
      </c>
      <c r="C3620" s="2">
        <v>487.56</v>
      </c>
      <c r="D3620" s="2">
        <v>493.67</v>
      </c>
      <c r="E3620" s="2">
        <v>483.76</v>
      </c>
    </row>
    <row r="3621" spans="1:5" x14ac:dyDescent="0.2">
      <c r="A3621" s="1">
        <v>40175</v>
      </c>
      <c r="B3621" s="2">
        <v>492.57</v>
      </c>
      <c r="C3621" s="2">
        <v>490.68</v>
      </c>
      <c r="D3621" s="2">
        <v>499.02</v>
      </c>
      <c r="E3621" s="2">
        <v>485.76</v>
      </c>
    </row>
    <row r="3622" spans="1:5" x14ac:dyDescent="0.2">
      <c r="A3622" s="1">
        <v>40172</v>
      </c>
      <c r="B3622" s="2">
        <v>495.08</v>
      </c>
      <c r="C3622" s="2">
        <v>487.92</v>
      </c>
      <c r="D3622" s="2">
        <v>495.76</v>
      </c>
      <c r="E3622" s="2">
        <v>487.19</v>
      </c>
    </row>
    <row r="3623" spans="1:5" x14ac:dyDescent="0.2">
      <c r="A3623" s="1">
        <v>40171</v>
      </c>
      <c r="B3623" s="2">
        <v>479.13</v>
      </c>
      <c r="C3623" s="2">
        <v>469.21</v>
      </c>
      <c r="D3623" s="2">
        <v>479.13</v>
      </c>
      <c r="E3623" s="2">
        <v>464.39</v>
      </c>
    </row>
    <row r="3624" spans="1:5" x14ac:dyDescent="0.2">
      <c r="A3624" s="1">
        <v>40170</v>
      </c>
      <c r="B3624" s="2">
        <v>470.75</v>
      </c>
      <c r="C3624" s="2">
        <v>464.13</v>
      </c>
      <c r="D3624" s="2">
        <v>471.35</v>
      </c>
      <c r="E3624" s="2">
        <v>463.33</v>
      </c>
    </row>
    <row r="3625" spans="1:5" x14ac:dyDescent="0.2">
      <c r="A3625" s="1">
        <v>40169</v>
      </c>
      <c r="B3625" s="2">
        <v>465.24</v>
      </c>
      <c r="C3625" s="2">
        <v>468.03</v>
      </c>
      <c r="D3625" s="2">
        <v>470.93</v>
      </c>
      <c r="E3625" s="2">
        <v>462.87</v>
      </c>
    </row>
    <row r="3626" spans="1:5" x14ac:dyDescent="0.2">
      <c r="A3626" s="1">
        <v>40168</v>
      </c>
      <c r="B3626" s="2">
        <v>460.99</v>
      </c>
      <c r="C3626" s="2">
        <v>457.08</v>
      </c>
      <c r="D3626" s="2">
        <v>460.99</v>
      </c>
      <c r="E3626" s="2">
        <v>452.55</v>
      </c>
    </row>
    <row r="3627" spans="1:5" x14ac:dyDescent="0.2">
      <c r="A3627" s="1">
        <v>40165</v>
      </c>
      <c r="B3627" s="2">
        <v>443.34</v>
      </c>
      <c r="C3627" s="2">
        <v>440.88</v>
      </c>
      <c r="D3627" s="2">
        <v>449.55</v>
      </c>
      <c r="E3627" s="2">
        <v>440.88</v>
      </c>
    </row>
    <row r="3628" spans="1:5" x14ac:dyDescent="0.2">
      <c r="A3628" s="1">
        <v>40164</v>
      </c>
      <c r="B3628" s="2">
        <v>434.87</v>
      </c>
      <c r="C3628" s="2">
        <v>432.42</v>
      </c>
      <c r="D3628" s="2">
        <v>436.41</v>
      </c>
      <c r="E3628" s="2">
        <v>427.06</v>
      </c>
    </row>
    <row r="3629" spans="1:5" x14ac:dyDescent="0.2">
      <c r="A3629" s="1">
        <v>40163</v>
      </c>
      <c r="B3629" s="2">
        <v>442.1</v>
      </c>
      <c r="C3629" s="2">
        <v>452.17</v>
      </c>
      <c r="D3629" s="2">
        <v>452.17</v>
      </c>
      <c r="E3629" s="2">
        <v>440.2</v>
      </c>
    </row>
    <row r="3630" spans="1:5" x14ac:dyDescent="0.2">
      <c r="A3630" s="1">
        <v>40162</v>
      </c>
      <c r="B3630" s="2">
        <v>459.44</v>
      </c>
      <c r="C3630" s="2">
        <v>458.44</v>
      </c>
      <c r="D3630" s="2">
        <v>463.42</v>
      </c>
      <c r="E3630" s="2">
        <v>454.84</v>
      </c>
    </row>
    <row r="3631" spans="1:5" x14ac:dyDescent="0.2">
      <c r="A3631" s="1">
        <v>40161</v>
      </c>
      <c r="B3631" s="2">
        <v>458.39</v>
      </c>
      <c r="C3631" s="2">
        <v>449.25</v>
      </c>
      <c r="D3631" s="2">
        <v>460.8</v>
      </c>
      <c r="E3631" s="2">
        <v>447.89</v>
      </c>
    </row>
    <row r="3632" spans="1:5" x14ac:dyDescent="0.2">
      <c r="A3632" s="1">
        <v>40158</v>
      </c>
      <c r="B3632" s="2">
        <v>444.16</v>
      </c>
      <c r="C3632" s="2">
        <v>450.6</v>
      </c>
      <c r="D3632" s="2">
        <v>452.52</v>
      </c>
      <c r="E3632" s="2">
        <v>442.61</v>
      </c>
    </row>
    <row r="3633" spans="1:5" x14ac:dyDescent="0.2">
      <c r="A3633" s="1">
        <v>40157</v>
      </c>
      <c r="B3633" s="2">
        <v>458.72</v>
      </c>
      <c r="C3633" s="2">
        <v>474.55</v>
      </c>
      <c r="D3633" s="2">
        <v>474.55</v>
      </c>
      <c r="E3633" s="2">
        <v>458.65</v>
      </c>
    </row>
    <row r="3634" spans="1:5" x14ac:dyDescent="0.2">
      <c r="A3634" s="1">
        <v>40156</v>
      </c>
      <c r="B3634" s="2">
        <v>470.63</v>
      </c>
      <c r="C3634" s="2">
        <v>473.31</v>
      </c>
      <c r="D3634" s="2">
        <v>474.58</v>
      </c>
      <c r="E3634" s="2">
        <v>468.4</v>
      </c>
    </row>
    <row r="3635" spans="1:5" x14ac:dyDescent="0.2">
      <c r="A3635" s="1">
        <v>40155</v>
      </c>
      <c r="B3635" s="2">
        <v>488.47</v>
      </c>
      <c r="C3635" s="2">
        <v>494.64</v>
      </c>
      <c r="D3635" s="2">
        <v>495.95</v>
      </c>
      <c r="E3635" s="2">
        <v>485.56</v>
      </c>
    </row>
    <row r="3636" spans="1:5" x14ac:dyDescent="0.2">
      <c r="A3636" s="1">
        <v>40154</v>
      </c>
      <c r="B3636" s="2">
        <v>498.61</v>
      </c>
      <c r="C3636" s="2">
        <v>495.43</v>
      </c>
      <c r="D3636" s="2">
        <v>498.61</v>
      </c>
      <c r="E3636" s="2">
        <v>491.56</v>
      </c>
    </row>
    <row r="3637" spans="1:5" x14ac:dyDescent="0.2">
      <c r="A3637" s="1">
        <v>40151</v>
      </c>
      <c r="B3637" s="2">
        <v>494.96</v>
      </c>
      <c r="C3637" s="2">
        <v>499.87</v>
      </c>
      <c r="D3637" s="2">
        <v>499.98</v>
      </c>
      <c r="E3637" s="2">
        <v>493.41</v>
      </c>
    </row>
    <row r="3638" spans="1:5" x14ac:dyDescent="0.2">
      <c r="A3638" s="1">
        <v>40150</v>
      </c>
      <c r="B3638" s="2">
        <v>494.8</v>
      </c>
      <c r="C3638" s="2">
        <v>494.61</v>
      </c>
      <c r="D3638" s="2">
        <v>502.14</v>
      </c>
      <c r="E3638" s="2">
        <v>485.59</v>
      </c>
    </row>
    <row r="3639" spans="1:5" x14ac:dyDescent="0.2">
      <c r="A3639" s="1">
        <v>40149</v>
      </c>
      <c r="B3639" s="2">
        <v>499.14</v>
      </c>
      <c r="C3639" s="2">
        <v>507.47</v>
      </c>
      <c r="D3639" s="2">
        <v>514.83000000000004</v>
      </c>
      <c r="E3639" s="2">
        <v>499.14</v>
      </c>
    </row>
    <row r="3640" spans="1:5" x14ac:dyDescent="0.2">
      <c r="A3640" s="1">
        <v>40148</v>
      </c>
      <c r="B3640" s="2">
        <v>514.91999999999996</v>
      </c>
      <c r="C3640" s="2">
        <v>513.41999999999996</v>
      </c>
      <c r="D3640" s="2">
        <v>518.32000000000005</v>
      </c>
      <c r="E3640" s="2">
        <v>512.15</v>
      </c>
    </row>
    <row r="3641" spans="1:5" x14ac:dyDescent="0.2">
      <c r="A3641" s="1">
        <v>40147</v>
      </c>
      <c r="B3641" s="2">
        <v>504.12</v>
      </c>
      <c r="C3641" s="2">
        <v>494.12</v>
      </c>
      <c r="D3641" s="2">
        <v>506.66</v>
      </c>
      <c r="E3641" s="2">
        <v>494.12</v>
      </c>
    </row>
    <row r="3642" spans="1:5" x14ac:dyDescent="0.2">
      <c r="A3642" s="1">
        <v>40144</v>
      </c>
      <c r="B3642" s="2">
        <v>490.62</v>
      </c>
      <c r="C3642" s="2">
        <v>464.72</v>
      </c>
      <c r="D3642" s="2">
        <v>503.13</v>
      </c>
      <c r="E3642" s="2">
        <v>461.48</v>
      </c>
    </row>
    <row r="3643" spans="1:5" x14ac:dyDescent="0.2">
      <c r="A3643" s="1">
        <v>40143</v>
      </c>
      <c r="B3643" s="2">
        <v>482.6</v>
      </c>
      <c r="C3643" s="2">
        <v>495.6</v>
      </c>
      <c r="D3643" s="2">
        <v>495.6</v>
      </c>
      <c r="E3643" s="2">
        <v>479.38</v>
      </c>
    </row>
    <row r="3644" spans="1:5" x14ac:dyDescent="0.2">
      <c r="A3644" s="1">
        <v>40142</v>
      </c>
      <c r="B3644" s="2">
        <v>503.41</v>
      </c>
      <c r="C3644" s="2">
        <v>519.74</v>
      </c>
      <c r="D3644" s="2">
        <v>519.74</v>
      </c>
      <c r="E3644" s="2">
        <v>503.24</v>
      </c>
    </row>
    <row r="3645" spans="1:5" x14ac:dyDescent="0.2">
      <c r="A3645" s="1">
        <v>40141</v>
      </c>
      <c r="B3645" s="2">
        <v>527.13</v>
      </c>
      <c r="C3645" s="2">
        <v>535.59</v>
      </c>
      <c r="D3645" s="2">
        <v>538.79</v>
      </c>
      <c r="E3645" s="2">
        <v>526.92999999999995</v>
      </c>
    </row>
    <row r="3646" spans="1:5" x14ac:dyDescent="0.2">
      <c r="A3646" s="1">
        <v>40140</v>
      </c>
      <c r="B3646" s="2">
        <v>537.29</v>
      </c>
      <c r="C3646" s="2">
        <v>551.91999999999996</v>
      </c>
      <c r="D3646" s="2">
        <v>553.4</v>
      </c>
      <c r="E3646" s="2">
        <v>537.29</v>
      </c>
    </row>
    <row r="3647" spans="1:5" x14ac:dyDescent="0.2">
      <c r="A3647" s="1">
        <v>40137</v>
      </c>
      <c r="B3647" s="2">
        <v>555.84</v>
      </c>
      <c r="C3647" s="2">
        <v>558.49</v>
      </c>
      <c r="D3647" s="2">
        <v>562.28</v>
      </c>
      <c r="E3647" s="2">
        <v>554.21</v>
      </c>
    </row>
    <row r="3648" spans="1:5" x14ac:dyDescent="0.2">
      <c r="A3648" s="1">
        <v>40136</v>
      </c>
      <c r="B3648" s="2">
        <v>560.04999999999995</v>
      </c>
      <c r="C3648" s="2">
        <v>556.72</v>
      </c>
      <c r="D3648" s="2">
        <v>562.64</v>
      </c>
      <c r="E3648" s="2">
        <v>553.1</v>
      </c>
    </row>
    <row r="3649" spans="1:5" x14ac:dyDescent="0.2">
      <c r="A3649" s="1">
        <v>40135</v>
      </c>
      <c r="B3649" s="2">
        <v>553.83000000000004</v>
      </c>
      <c r="C3649" s="2">
        <v>547.16999999999996</v>
      </c>
      <c r="D3649" s="2">
        <v>553.83000000000004</v>
      </c>
      <c r="E3649" s="2">
        <v>543.96</v>
      </c>
    </row>
    <row r="3650" spans="1:5" x14ac:dyDescent="0.2">
      <c r="A3650" s="1">
        <v>40134</v>
      </c>
      <c r="B3650" s="2">
        <v>547.08000000000004</v>
      </c>
      <c r="C3650" s="2">
        <v>549.17999999999995</v>
      </c>
      <c r="D3650" s="2">
        <v>550.13</v>
      </c>
      <c r="E3650" s="2">
        <v>543.61</v>
      </c>
    </row>
    <row r="3651" spans="1:5" x14ac:dyDescent="0.2">
      <c r="A3651" s="1">
        <v>40133</v>
      </c>
      <c r="B3651" s="2">
        <v>545.70000000000005</v>
      </c>
      <c r="C3651" s="2">
        <v>550.97</v>
      </c>
      <c r="D3651" s="2">
        <v>554.54</v>
      </c>
      <c r="E3651" s="2">
        <v>545.70000000000005</v>
      </c>
    </row>
    <row r="3652" spans="1:5" x14ac:dyDescent="0.2">
      <c r="A3652" s="1">
        <v>40130</v>
      </c>
      <c r="B3652" s="2">
        <v>548.21</v>
      </c>
      <c r="C3652" s="2">
        <v>540.64</v>
      </c>
      <c r="D3652" s="2">
        <v>549.22</v>
      </c>
      <c r="E3652" s="2">
        <v>536.9</v>
      </c>
    </row>
    <row r="3653" spans="1:5" x14ac:dyDescent="0.2">
      <c r="A3653" s="1">
        <v>40129</v>
      </c>
      <c r="B3653" s="2">
        <v>545.98</v>
      </c>
      <c r="C3653" s="2">
        <v>541.36</v>
      </c>
      <c r="D3653" s="2">
        <v>550.78</v>
      </c>
      <c r="E3653" s="2">
        <v>540.58000000000004</v>
      </c>
    </row>
    <row r="3654" spans="1:5" x14ac:dyDescent="0.2">
      <c r="A3654" s="1">
        <v>40128</v>
      </c>
      <c r="B3654" s="2">
        <v>537.59</v>
      </c>
      <c r="C3654" s="2">
        <v>526.29</v>
      </c>
      <c r="D3654" s="2">
        <v>537.59</v>
      </c>
      <c r="E3654" s="2">
        <v>523.04999999999995</v>
      </c>
    </row>
    <row r="3655" spans="1:5" x14ac:dyDescent="0.2">
      <c r="A3655" s="1">
        <v>40127</v>
      </c>
      <c r="B3655" s="2">
        <v>524.4</v>
      </c>
      <c r="C3655" s="2">
        <v>534.78</v>
      </c>
      <c r="D3655" s="2">
        <v>535.71</v>
      </c>
      <c r="E3655" s="2">
        <v>520</v>
      </c>
    </row>
    <row r="3656" spans="1:5" x14ac:dyDescent="0.2">
      <c r="A3656" s="1">
        <v>40126</v>
      </c>
      <c r="B3656" s="2">
        <v>534.09</v>
      </c>
      <c r="C3656" s="2">
        <v>544.91</v>
      </c>
      <c r="D3656" s="2">
        <v>547.28</v>
      </c>
      <c r="E3656" s="2">
        <v>534.09</v>
      </c>
    </row>
    <row r="3657" spans="1:5" x14ac:dyDescent="0.2">
      <c r="A3657" s="1">
        <v>40123</v>
      </c>
      <c r="B3657" s="2">
        <v>554.88</v>
      </c>
      <c r="C3657" s="2">
        <v>565.70000000000005</v>
      </c>
      <c r="D3657" s="2">
        <v>569.71</v>
      </c>
      <c r="E3657" s="2">
        <v>554.88</v>
      </c>
    </row>
    <row r="3658" spans="1:5" x14ac:dyDescent="0.2">
      <c r="A3658" s="1">
        <v>40122</v>
      </c>
      <c r="B3658" s="2">
        <v>555.54</v>
      </c>
      <c r="C3658" s="2">
        <v>545.59</v>
      </c>
      <c r="D3658" s="2">
        <v>556.57000000000005</v>
      </c>
      <c r="E3658" s="2">
        <v>542.30999999999995</v>
      </c>
    </row>
    <row r="3659" spans="1:5" x14ac:dyDescent="0.2">
      <c r="A3659" s="1">
        <v>40121</v>
      </c>
      <c r="B3659" s="2">
        <v>537.53</v>
      </c>
      <c r="C3659" s="2">
        <v>537.82000000000005</v>
      </c>
      <c r="D3659" s="2">
        <v>550.29</v>
      </c>
      <c r="E3659" s="2">
        <v>533.23</v>
      </c>
    </row>
    <row r="3660" spans="1:5" x14ac:dyDescent="0.2">
      <c r="A3660" s="1">
        <v>40120</v>
      </c>
      <c r="B3660" s="2">
        <v>539.65</v>
      </c>
      <c r="C3660" s="2">
        <v>557.04999999999995</v>
      </c>
      <c r="D3660" s="2">
        <v>557.04999999999995</v>
      </c>
      <c r="E3660" s="2">
        <v>539.46</v>
      </c>
    </row>
    <row r="3661" spans="1:5" x14ac:dyDescent="0.2">
      <c r="A3661" s="1">
        <v>40119</v>
      </c>
      <c r="B3661" s="2">
        <v>561.71</v>
      </c>
      <c r="C3661" s="2">
        <v>565.85</v>
      </c>
      <c r="D3661" s="2">
        <v>565.85</v>
      </c>
      <c r="E3661" s="2">
        <v>559.98</v>
      </c>
    </row>
    <row r="3662" spans="1:5" x14ac:dyDescent="0.2">
      <c r="A3662" s="1">
        <v>40116</v>
      </c>
      <c r="B3662" s="2">
        <v>587.12</v>
      </c>
      <c r="C3662" s="2">
        <v>590.85</v>
      </c>
      <c r="D3662" s="2">
        <v>594.73</v>
      </c>
      <c r="E3662" s="2">
        <v>583.75</v>
      </c>
    </row>
    <row r="3663" spans="1:5" x14ac:dyDescent="0.2">
      <c r="A3663" s="1">
        <v>40115</v>
      </c>
      <c r="B3663" s="2">
        <v>581.49</v>
      </c>
      <c r="C3663" s="2">
        <v>588.23</v>
      </c>
      <c r="D3663" s="2">
        <v>588.23</v>
      </c>
      <c r="E3663" s="2">
        <v>575.73</v>
      </c>
    </row>
    <row r="3664" spans="1:5" x14ac:dyDescent="0.2">
      <c r="A3664" s="1">
        <v>40114</v>
      </c>
      <c r="B3664" s="2">
        <v>599.86</v>
      </c>
      <c r="C3664" s="2">
        <v>602.97</v>
      </c>
      <c r="D3664" s="2">
        <v>604.82000000000005</v>
      </c>
      <c r="E3664" s="2">
        <v>596.34</v>
      </c>
    </row>
    <row r="3665" spans="1:5" x14ac:dyDescent="0.2">
      <c r="A3665" s="1">
        <v>40113</v>
      </c>
      <c r="B3665" s="2">
        <v>596.78</v>
      </c>
      <c r="C3665" s="2">
        <v>602.61</v>
      </c>
      <c r="D3665" s="2">
        <v>602.61</v>
      </c>
      <c r="E3665" s="2">
        <v>590.71</v>
      </c>
    </row>
    <row r="3666" spans="1:5" x14ac:dyDescent="0.2">
      <c r="A3666" s="1">
        <v>40112</v>
      </c>
      <c r="B3666" s="2">
        <v>609.34</v>
      </c>
      <c r="C3666" s="2">
        <v>615.58000000000004</v>
      </c>
      <c r="D3666" s="2">
        <v>623.71</v>
      </c>
      <c r="E3666" s="2">
        <v>608.26</v>
      </c>
    </row>
    <row r="3667" spans="1:5" x14ac:dyDescent="0.2">
      <c r="A3667" s="1">
        <v>40109</v>
      </c>
      <c r="B3667" s="2">
        <v>615.67999999999995</v>
      </c>
      <c r="C3667" s="2">
        <v>626.14</v>
      </c>
      <c r="D3667" s="2">
        <v>633.21</v>
      </c>
      <c r="E3667" s="2">
        <v>615.67999999999995</v>
      </c>
    </row>
    <row r="3668" spans="1:5" x14ac:dyDescent="0.2">
      <c r="A3668" s="1">
        <v>40108</v>
      </c>
      <c r="B3668" s="2">
        <v>624.1</v>
      </c>
      <c r="C3668" s="2">
        <v>619.53</v>
      </c>
      <c r="D3668" s="2">
        <v>625.02</v>
      </c>
      <c r="E3668" s="2">
        <v>619.04999999999995</v>
      </c>
    </row>
    <row r="3669" spans="1:5" x14ac:dyDescent="0.2">
      <c r="A3669" s="1">
        <v>40107</v>
      </c>
      <c r="B3669" s="2">
        <v>618.48</v>
      </c>
      <c r="C3669" s="2">
        <v>617.14</v>
      </c>
      <c r="D3669" s="2">
        <v>622.26</v>
      </c>
      <c r="E3669" s="2">
        <v>614.73</v>
      </c>
    </row>
    <row r="3670" spans="1:5" x14ac:dyDescent="0.2">
      <c r="A3670" s="1">
        <v>40106</v>
      </c>
      <c r="B3670" s="2">
        <v>616.58000000000004</v>
      </c>
      <c r="C3670" s="2">
        <v>615.27</v>
      </c>
      <c r="D3670" s="2">
        <v>617.08000000000004</v>
      </c>
      <c r="E3670" s="2">
        <v>613.62</v>
      </c>
    </row>
    <row r="3671" spans="1:5" x14ac:dyDescent="0.2">
      <c r="A3671" s="1">
        <v>40105</v>
      </c>
      <c r="B3671" s="2">
        <v>607.11</v>
      </c>
      <c r="C3671" s="2">
        <v>609.03</v>
      </c>
      <c r="D3671" s="2">
        <v>612.01</v>
      </c>
      <c r="E3671" s="2">
        <v>605.79999999999995</v>
      </c>
    </row>
    <row r="3672" spans="1:5" x14ac:dyDescent="0.2">
      <c r="A3672" s="1">
        <v>40102</v>
      </c>
      <c r="B3672" s="2">
        <v>609.54</v>
      </c>
      <c r="C3672" s="2">
        <v>616.44000000000005</v>
      </c>
      <c r="D3672" s="2">
        <v>619.52</v>
      </c>
      <c r="E3672" s="2">
        <v>609.54</v>
      </c>
    </row>
    <row r="3673" spans="1:5" x14ac:dyDescent="0.2">
      <c r="A3673" s="1">
        <v>40101</v>
      </c>
      <c r="B3673" s="2">
        <v>617.38</v>
      </c>
      <c r="C3673" s="2">
        <v>612.02</v>
      </c>
      <c r="D3673" s="2">
        <v>626.11</v>
      </c>
      <c r="E3673" s="2">
        <v>612.02</v>
      </c>
    </row>
    <row r="3674" spans="1:5" x14ac:dyDescent="0.2">
      <c r="A3674" s="1">
        <v>40100</v>
      </c>
      <c r="B3674" s="2">
        <v>605.65</v>
      </c>
      <c r="C3674" s="2">
        <v>590.84</v>
      </c>
      <c r="D3674" s="2">
        <v>605.65</v>
      </c>
      <c r="E3674" s="2">
        <v>590.84</v>
      </c>
    </row>
    <row r="3675" spans="1:5" x14ac:dyDescent="0.2">
      <c r="A3675" s="1">
        <v>40099</v>
      </c>
      <c r="B3675" s="2">
        <v>589.89</v>
      </c>
      <c r="C3675" s="2">
        <v>594.20000000000005</v>
      </c>
      <c r="D3675" s="2">
        <v>597.4</v>
      </c>
      <c r="E3675" s="2">
        <v>589.49</v>
      </c>
    </row>
    <row r="3676" spans="1:5" x14ac:dyDescent="0.2">
      <c r="A3676" s="1">
        <v>40098</v>
      </c>
      <c r="B3676" s="2">
        <v>594.29999999999995</v>
      </c>
      <c r="C3676" s="2">
        <v>588.67999999999995</v>
      </c>
      <c r="D3676" s="2">
        <v>595.69000000000005</v>
      </c>
      <c r="E3676" s="2">
        <v>587.11</v>
      </c>
    </row>
    <row r="3677" spans="1:5" x14ac:dyDescent="0.2">
      <c r="A3677" s="1">
        <v>40095</v>
      </c>
      <c r="B3677" s="2">
        <v>581.99</v>
      </c>
      <c r="C3677" s="2">
        <v>575.39</v>
      </c>
      <c r="D3677" s="2">
        <v>582.52</v>
      </c>
      <c r="E3677" s="2">
        <v>575.39</v>
      </c>
    </row>
    <row r="3678" spans="1:5" x14ac:dyDescent="0.2">
      <c r="A3678" s="1">
        <v>40094</v>
      </c>
      <c r="B3678" s="2">
        <v>571.84</v>
      </c>
      <c r="C3678" s="2">
        <v>570.46</v>
      </c>
      <c r="D3678" s="2">
        <v>571.84</v>
      </c>
      <c r="E3678" s="2">
        <v>566.04</v>
      </c>
    </row>
    <row r="3679" spans="1:5" x14ac:dyDescent="0.2">
      <c r="A3679" s="1">
        <v>40093</v>
      </c>
      <c r="B3679" s="2">
        <v>566.41999999999996</v>
      </c>
      <c r="C3679" s="2">
        <v>560.79</v>
      </c>
      <c r="D3679" s="2">
        <v>569.58000000000004</v>
      </c>
      <c r="E3679" s="2">
        <v>560.22</v>
      </c>
    </row>
    <row r="3680" spans="1:5" x14ac:dyDescent="0.2">
      <c r="A3680" s="1">
        <v>40092</v>
      </c>
      <c r="B3680" s="2">
        <v>552.03</v>
      </c>
      <c r="C3680" s="2">
        <v>554.08000000000004</v>
      </c>
      <c r="D3680" s="2">
        <v>557.08000000000004</v>
      </c>
      <c r="E3680" s="2">
        <v>550.49</v>
      </c>
    </row>
    <row r="3681" spans="1:5" x14ac:dyDescent="0.2">
      <c r="A3681" s="1">
        <v>40091</v>
      </c>
      <c r="B3681" s="2">
        <v>549</v>
      </c>
      <c r="C3681" s="2">
        <v>553.21</v>
      </c>
      <c r="D3681" s="2">
        <v>556.54999999999995</v>
      </c>
      <c r="E3681" s="2">
        <v>543.20000000000005</v>
      </c>
    </row>
    <row r="3682" spans="1:5" x14ac:dyDescent="0.2">
      <c r="A3682" s="1">
        <v>40088</v>
      </c>
      <c r="B3682" s="2">
        <v>549.73</v>
      </c>
      <c r="C3682" s="2">
        <v>552.97</v>
      </c>
      <c r="D3682" s="2">
        <v>556.16</v>
      </c>
      <c r="E3682" s="2">
        <v>544.32000000000005</v>
      </c>
    </row>
    <row r="3683" spans="1:5" x14ac:dyDescent="0.2">
      <c r="A3683" s="1">
        <v>40087</v>
      </c>
      <c r="B3683" s="2">
        <v>568.99</v>
      </c>
      <c r="C3683" s="2">
        <v>581.79999999999995</v>
      </c>
      <c r="D3683" s="2">
        <v>581.79999999999995</v>
      </c>
      <c r="E3683" s="2">
        <v>568.99</v>
      </c>
    </row>
    <row r="3684" spans="1:5" x14ac:dyDescent="0.2">
      <c r="A3684" s="1">
        <v>40086</v>
      </c>
      <c r="B3684" s="2">
        <v>580.9</v>
      </c>
      <c r="C3684" s="2">
        <v>583.16</v>
      </c>
      <c r="D3684" s="2">
        <v>586.26</v>
      </c>
      <c r="E3684" s="2">
        <v>578.32000000000005</v>
      </c>
    </row>
    <row r="3685" spans="1:5" x14ac:dyDescent="0.2">
      <c r="A3685" s="1">
        <v>40085</v>
      </c>
      <c r="B3685" s="2">
        <v>582.59</v>
      </c>
      <c r="C3685" s="2">
        <v>582.08000000000004</v>
      </c>
      <c r="D3685" s="2">
        <v>587.87</v>
      </c>
      <c r="E3685" s="2">
        <v>581.23</v>
      </c>
    </row>
    <row r="3686" spans="1:5" x14ac:dyDescent="0.2">
      <c r="A3686" s="1">
        <v>40084</v>
      </c>
      <c r="B3686" s="2">
        <v>582.02</v>
      </c>
      <c r="C3686" s="2">
        <v>585.83000000000004</v>
      </c>
      <c r="D3686" s="2">
        <v>590.91</v>
      </c>
      <c r="E3686" s="2">
        <v>582.02</v>
      </c>
    </row>
    <row r="3687" spans="1:5" x14ac:dyDescent="0.2">
      <c r="A3687" s="1">
        <v>40081</v>
      </c>
      <c r="B3687" s="2">
        <v>582.84</v>
      </c>
      <c r="C3687" s="2">
        <v>574.1</v>
      </c>
      <c r="D3687" s="2">
        <v>582.84</v>
      </c>
      <c r="E3687" s="2">
        <v>574.1</v>
      </c>
    </row>
    <row r="3688" spans="1:5" x14ac:dyDescent="0.2">
      <c r="A3688" s="1">
        <v>40080</v>
      </c>
      <c r="B3688" s="2">
        <v>574.78</v>
      </c>
      <c r="C3688" s="2">
        <v>576.83000000000004</v>
      </c>
      <c r="D3688" s="2">
        <v>583.64</v>
      </c>
      <c r="E3688" s="2">
        <v>572.16</v>
      </c>
    </row>
    <row r="3689" spans="1:5" x14ac:dyDescent="0.2">
      <c r="A3689" s="1">
        <v>40079</v>
      </c>
      <c r="B3689" s="2">
        <v>582.11</v>
      </c>
      <c r="C3689" s="2">
        <v>587.4</v>
      </c>
      <c r="D3689" s="2">
        <v>594.32000000000005</v>
      </c>
      <c r="E3689" s="2">
        <v>582.11</v>
      </c>
    </row>
    <row r="3690" spans="1:5" x14ac:dyDescent="0.2">
      <c r="A3690" s="1">
        <v>40078</v>
      </c>
      <c r="B3690" s="2">
        <v>582.85</v>
      </c>
      <c r="C3690" s="2">
        <v>578.64</v>
      </c>
      <c r="D3690" s="2">
        <v>585.51</v>
      </c>
      <c r="E3690" s="2">
        <v>577.87</v>
      </c>
    </row>
    <row r="3691" spans="1:5" x14ac:dyDescent="0.2">
      <c r="A3691" s="1">
        <v>40077</v>
      </c>
      <c r="B3691" s="2">
        <v>577.97</v>
      </c>
      <c r="C3691" s="2">
        <v>578.32000000000005</v>
      </c>
      <c r="D3691" s="2">
        <v>581.01</v>
      </c>
      <c r="E3691" s="2">
        <v>577.96</v>
      </c>
    </row>
    <row r="3692" spans="1:5" x14ac:dyDescent="0.2">
      <c r="A3692" s="1">
        <v>40074</v>
      </c>
      <c r="B3692" s="2">
        <v>571.01</v>
      </c>
      <c r="C3692" s="2">
        <v>561.66</v>
      </c>
      <c r="D3692" s="2">
        <v>571.01</v>
      </c>
      <c r="E3692" s="2">
        <v>561.66</v>
      </c>
    </row>
    <row r="3693" spans="1:5" x14ac:dyDescent="0.2">
      <c r="A3693" s="1">
        <v>40073</v>
      </c>
      <c r="B3693" s="2">
        <v>561.19000000000005</v>
      </c>
      <c r="C3693" s="2">
        <v>559.35</v>
      </c>
      <c r="D3693" s="2">
        <v>564.23</v>
      </c>
      <c r="E3693" s="2">
        <v>553.20000000000005</v>
      </c>
    </row>
    <row r="3694" spans="1:5" x14ac:dyDescent="0.2">
      <c r="A3694" s="1">
        <v>40072</v>
      </c>
      <c r="B3694" s="2">
        <v>556.98</v>
      </c>
      <c r="C3694" s="2">
        <v>560.46</v>
      </c>
      <c r="D3694" s="2">
        <v>562.49</v>
      </c>
      <c r="E3694" s="2">
        <v>556.98</v>
      </c>
    </row>
    <row r="3695" spans="1:5" x14ac:dyDescent="0.2">
      <c r="A3695" s="1">
        <v>40071</v>
      </c>
      <c r="B3695" s="2">
        <v>556.75</v>
      </c>
      <c r="C3695" s="2">
        <v>558.42999999999995</v>
      </c>
      <c r="D3695" s="2">
        <v>562.23</v>
      </c>
      <c r="E3695" s="2">
        <v>553.29999999999995</v>
      </c>
    </row>
    <row r="3696" spans="1:5" x14ac:dyDescent="0.2">
      <c r="A3696" s="1">
        <v>40070</v>
      </c>
      <c r="B3696" s="2">
        <v>556.59</v>
      </c>
      <c r="C3696" s="2">
        <v>551.70000000000005</v>
      </c>
      <c r="D3696" s="2">
        <v>559.71</v>
      </c>
      <c r="E3696" s="2">
        <v>551.70000000000005</v>
      </c>
    </row>
    <row r="3697" spans="1:5" x14ac:dyDescent="0.2">
      <c r="A3697" s="1">
        <v>40067</v>
      </c>
      <c r="B3697" s="2">
        <v>547.99</v>
      </c>
      <c r="C3697" s="2">
        <v>548.99</v>
      </c>
      <c r="D3697" s="2">
        <v>549.62</v>
      </c>
      <c r="E3697" s="2">
        <v>547.84</v>
      </c>
    </row>
    <row r="3698" spans="1:5" x14ac:dyDescent="0.2">
      <c r="A3698" s="1">
        <v>40066</v>
      </c>
      <c r="B3698" s="2">
        <v>540.19000000000005</v>
      </c>
      <c r="C3698" s="2">
        <v>535.52</v>
      </c>
      <c r="D3698" s="2">
        <v>541.9</v>
      </c>
      <c r="E3698" s="2">
        <v>535.39</v>
      </c>
    </row>
    <row r="3699" spans="1:5" x14ac:dyDescent="0.2">
      <c r="A3699" s="1">
        <v>40065</v>
      </c>
      <c r="B3699" s="2">
        <v>536.11</v>
      </c>
      <c r="C3699" s="2">
        <v>539.9</v>
      </c>
      <c r="D3699" s="2">
        <v>542</v>
      </c>
      <c r="E3699" s="2">
        <v>536.11</v>
      </c>
    </row>
    <row r="3700" spans="1:5" x14ac:dyDescent="0.2">
      <c r="A3700" s="1">
        <v>40064</v>
      </c>
      <c r="B3700" s="2">
        <v>537.80999999999995</v>
      </c>
      <c r="C3700" s="2">
        <v>529.96</v>
      </c>
      <c r="D3700" s="2">
        <v>538.59</v>
      </c>
      <c r="E3700" s="2">
        <v>529.76</v>
      </c>
    </row>
    <row r="3701" spans="1:5" x14ac:dyDescent="0.2">
      <c r="A3701" s="1">
        <v>40063</v>
      </c>
      <c r="B3701" s="2">
        <v>524.51</v>
      </c>
      <c r="C3701" s="2">
        <v>528.16</v>
      </c>
      <c r="D3701" s="2">
        <v>528.16</v>
      </c>
      <c r="E3701" s="2">
        <v>513.49</v>
      </c>
    </row>
    <row r="3702" spans="1:5" x14ac:dyDescent="0.2">
      <c r="A3702" s="1">
        <v>40060</v>
      </c>
      <c r="B3702" s="2">
        <v>528.49</v>
      </c>
      <c r="C3702" s="2">
        <v>543.01</v>
      </c>
      <c r="D3702" s="2">
        <v>544.30999999999995</v>
      </c>
      <c r="E3702" s="2">
        <v>528.49</v>
      </c>
    </row>
    <row r="3703" spans="1:5" x14ac:dyDescent="0.2">
      <c r="A3703" s="1">
        <v>40059</v>
      </c>
      <c r="B3703" s="2">
        <v>540.80999999999995</v>
      </c>
      <c r="C3703" s="2">
        <v>541</v>
      </c>
      <c r="D3703" s="2">
        <v>548.38</v>
      </c>
      <c r="E3703" s="2">
        <v>539.47</v>
      </c>
    </row>
    <row r="3704" spans="1:5" x14ac:dyDescent="0.2">
      <c r="A3704" s="1">
        <v>40057</v>
      </c>
      <c r="B3704" s="2">
        <v>547.69000000000005</v>
      </c>
      <c r="C3704" s="2">
        <v>545.04999999999995</v>
      </c>
      <c r="D3704" s="2">
        <v>549.59</v>
      </c>
      <c r="E3704" s="2">
        <v>542.41</v>
      </c>
    </row>
    <row r="3705" spans="1:5" x14ac:dyDescent="0.2">
      <c r="A3705" s="1">
        <v>40056</v>
      </c>
      <c r="B3705" s="2">
        <v>546.78</v>
      </c>
      <c r="C3705" s="2">
        <v>541.89</v>
      </c>
      <c r="D3705" s="2">
        <v>547.38</v>
      </c>
      <c r="E3705" s="2">
        <v>541.89</v>
      </c>
    </row>
    <row r="3706" spans="1:5" x14ac:dyDescent="0.2">
      <c r="A3706" s="1">
        <v>40053</v>
      </c>
      <c r="B3706" s="2">
        <v>536.53</v>
      </c>
      <c r="C3706" s="2">
        <v>533.61</v>
      </c>
      <c r="D3706" s="2">
        <v>536.53</v>
      </c>
      <c r="E3706" s="2">
        <v>530.66</v>
      </c>
    </row>
    <row r="3707" spans="1:5" x14ac:dyDescent="0.2">
      <c r="A3707" s="1">
        <v>40052</v>
      </c>
      <c r="B3707" s="2">
        <v>527.04</v>
      </c>
      <c r="C3707" s="2">
        <v>527.13</v>
      </c>
      <c r="D3707" s="2">
        <v>529.66999999999996</v>
      </c>
      <c r="E3707" s="2">
        <v>523.17999999999995</v>
      </c>
    </row>
    <row r="3708" spans="1:5" x14ac:dyDescent="0.2">
      <c r="A3708" s="1">
        <v>40051</v>
      </c>
      <c r="B3708" s="2">
        <v>525.95000000000005</v>
      </c>
      <c r="C3708" s="2">
        <v>529.97</v>
      </c>
      <c r="D3708" s="2">
        <v>532.74</v>
      </c>
      <c r="E3708" s="2">
        <v>525.95000000000005</v>
      </c>
    </row>
    <row r="3709" spans="1:5" x14ac:dyDescent="0.2">
      <c r="A3709" s="1">
        <v>40050</v>
      </c>
      <c r="B3709" s="2">
        <v>528.85</v>
      </c>
      <c r="C3709" s="2">
        <v>532.01</v>
      </c>
      <c r="D3709" s="2">
        <v>532.91</v>
      </c>
      <c r="E3709" s="2">
        <v>527.04</v>
      </c>
    </row>
    <row r="3710" spans="1:5" x14ac:dyDescent="0.2">
      <c r="A3710" s="1">
        <v>40049</v>
      </c>
      <c r="B3710" s="2">
        <v>528.20000000000005</v>
      </c>
      <c r="C3710" s="2">
        <v>522.15</v>
      </c>
      <c r="D3710" s="2">
        <v>528.84</v>
      </c>
      <c r="E3710" s="2">
        <v>522.15</v>
      </c>
    </row>
    <row r="3711" spans="1:5" x14ac:dyDescent="0.2">
      <c r="A3711" s="1">
        <v>40046</v>
      </c>
      <c r="B3711" s="2">
        <v>519.16999999999996</v>
      </c>
      <c r="C3711" s="2">
        <v>522.11</v>
      </c>
      <c r="D3711" s="2">
        <v>530.45000000000005</v>
      </c>
      <c r="E3711" s="2">
        <v>519.16999999999996</v>
      </c>
    </row>
    <row r="3712" spans="1:5" x14ac:dyDescent="0.2">
      <c r="A3712" s="1">
        <v>40045</v>
      </c>
      <c r="B3712" s="2">
        <v>513.9</v>
      </c>
      <c r="C3712" s="2">
        <v>513.84</v>
      </c>
      <c r="D3712" s="2">
        <v>515.24</v>
      </c>
      <c r="E3712" s="2">
        <v>510.4</v>
      </c>
    </row>
    <row r="3713" spans="1:5" x14ac:dyDescent="0.2">
      <c r="A3713" s="1">
        <v>40044</v>
      </c>
      <c r="B3713" s="2">
        <v>508.46</v>
      </c>
      <c r="C3713" s="2">
        <v>505</v>
      </c>
      <c r="D3713" s="2">
        <v>508.46</v>
      </c>
      <c r="E3713" s="2">
        <v>503.36</v>
      </c>
    </row>
    <row r="3714" spans="1:5" x14ac:dyDescent="0.2">
      <c r="A3714" s="1">
        <v>40043</v>
      </c>
      <c r="B3714" s="2">
        <v>499.69</v>
      </c>
      <c r="C3714" s="2">
        <v>496.79</v>
      </c>
      <c r="D3714" s="2">
        <v>501.63</v>
      </c>
      <c r="E3714" s="2">
        <v>495.46</v>
      </c>
    </row>
    <row r="3715" spans="1:5" x14ac:dyDescent="0.2">
      <c r="A3715" s="1">
        <v>40042</v>
      </c>
      <c r="B3715" s="2">
        <v>500.08</v>
      </c>
      <c r="C3715" s="2">
        <v>505.49</v>
      </c>
      <c r="D3715" s="2">
        <v>508.51</v>
      </c>
      <c r="E3715" s="2">
        <v>500.08</v>
      </c>
    </row>
    <row r="3716" spans="1:5" x14ac:dyDescent="0.2">
      <c r="A3716" s="1">
        <v>40039</v>
      </c>
      <c r="B3716" s="2">
        <v>506.99</v>
      </c>
      <c r="C3716" s="2">
        <v>503.7</v>
      </c>
      <c r="D3716" s="2">
        <v>509.27</v>
      </c>
      <c r="E3716" s="2">
        <v>502.65</v>
      </c>
    </row>
    <row r="3717" spans="1:5" x14ac:dyDescent="0.2">
      <c r="A3717" s="1">
        <v>40038</v>
      </c>
      <c r="B3717" s="2">
        <v>503.58</v>
      </c>
      <c r="C3717" s="2">
        <v>501.99</v>
      </c>
      <c r="D3717" s="2">
        <v>506.6</v>
      </c>
      <c r="E3717" s="2">
        <v>501.99</v>
      </c>
    </row>
    <row r="3718" spans="1:5" x14ac:dyDescent="0.2">
      <c r="A3718" s="1">
        <v>40037</v>
      </c>
      <c r="B3718" s="2">
        <v>497.16</v>
      </c>
      <c r="C3718" s="2">
        <v>498.76</v>
      </c>
      <c r="D3718" s="2">
        <v>501.57</v>
      </c>
      <c r="E3718" s="2">
        <v>496.8</v>
      </c>
    </row>
    <row r="3719" spans="1:5" x14ac:dyDescent="0.2">
      <c r="A3719" s="1">
        <v>40036</v>
      </c>
      <c r="B3719" s="2">
        <v>494.17</v>
      </c>
      <c r="C3719" s="2">
        <v>490.96</v>
      </c>
      <c r="D3719" s="2">
        <v>494.68</v>
      </c>
      <c r="E3719" s="2">
        <v>490.46</v>
      </c>
    </row>
    <row r="3720" spans="1:5" x14ac:dyDescent="0.2">
      <c r="A3720" s="1">
        <v>40035</v>
      </c>
      <c r="B3720" s="2">
        <v>491.2</v>
      </c>
      <c r="C3720" s="2">
        <v>485.92</v>
      </c>
      <c r="D3720" s="2">
        <v>492.33</v>
      </c>
      <c r="E3720" s="2">
        <v>483.68</v>
      </c>
    </row>
    <row r="3721" spans="1:5" x14ac:dyDescent="0.2">
      <c r="A3721" s="1">
        <v>40032</v>
      </c>
      <c r="B3721" s="2">
        <v>480.65</v>
      </c>
      <c r="C3721" s="2">
        <v>480.42</v>
      </c>
      <c r="D3721" s="2">
        <v>483.46</v>
      </c>
      <c r="E3721" s="2">
        <v>478.64</v>
      </c>
    </row>
    <row r="3722" spans="1:5" x14ac:dyDescent="0.2">
      <c r="A3722" s="1">
        <v>40031</v>
      </c>
      <c r="B3722" s="2">
        <v>481.44</v>
      </c>
      <c r="C3722" s="2">
        <v>481.61</v>
      </c>
      <c r="D3722" s="2">
        <v>490.99</v>
      </c>
      <c r="E3722" s="2">
        <v>481.27</v>
      </c>
    </row>
    <row r="3723" spans="1:5" x14ac:dyDescent="0.2">
      <c r="A3723" s="1">
        <v>40030</v>
      </c>
      <c r="B3723" s="2">
        <v>481.29</v>
      </c>
      <c r="C3723" s="2">
        <v>474.38</v>
      </c>
      <c r="D3723" s="2">
        <v>481.29</v>
      </c>
      <c r="E3723" s="2">
        <v>472.33</v>
      </c>
    </row>
    <row r="3724" spans="1:5" x14ac:dyDescent="0.2">
      <c r="A3724" s="1">
        <v>40029</v>
      </c>
      <c r="B3724" s="2">
        <v>476.59</v>
      </c>
      <c r="C3724" s="2">
        <v>475.09</v>
      </c>
      <c r="D3724" s="2">
        <v>477.61</v>
      </c>
      <c r="E3724" s="2">
        <v>472.64</v>
      </c>
    </row>
    <row r="3725" spans="1:5" x14ac:dyDescent="0.2">
      <c r="A3725" s="1">
        <v>40028</v>
      </c>
      <c r="B3725" s="2">
        <v>467.93</v>
      </c>
      <c r="C3725" s="2">
        <v>466.82</v>
      </c>
      <c r="D3725" s="2">
        <v>473.25</v>
      </c>
      <c r="E3725" s="2">
        <v>465.36</v>
      </c>
    </row>
    <row r="3726" spans="1:5" x14ac:dyDescent="0.2">
      <c r="A3726" s="1">
        <v>40025</v>
      </c>
      <c r="B3726" s="2">
        <v>466.76</v>
      </c>
      <c r="C3726" s="2">
        <v>457.55</v>
      </c>
      <c r="D3726" s="2">
        <v>466.76</v>
      </c>
      <c r="E3726" s="2">
        <v>457.55</v>
      </c>
    </row>
    <row r="3727" spans="1:5" x14ac:dyDescent="0.2">
      <c r="A3727" s="1">
        <v>40024</v>
      </c>
      <c r="B3727" s="2">
        <v>451.91</v>
      </c>
      <c r="C3727" s="2">
        <v>451.8</v>
      </c>
      <c r="D3727" s="2">
        <v>455.23</v>
      </c>
      <c r="E3727" s="2">
        <v>444.95</v>
      </c>
    </row>
    <row r="3728" spans="1:5" x14ac:dyDescent="0.2">
      <c r="A3728" s="1">
        <v>40023</v>
      </c>
      <c r="B3728" s="2">
        <v>458.04</v>
      </c>
      <c r="C3728" s="2">
        <v>464.39</v>
      </c>
      <c r="D3728" s="2">
        <v>470.23</v>
      </c>
      <c r="E3728" s="2">
        <v>458.04</v>
      </c>
    </row>
    <row r="3729" spans="1:5" x14ac:dyDescent="0.2">
      <c r="A3729" s="1">
        <v>40022</v>
      </c>
      <c r="B3729" s="2">
        <v>462.98</v>
      </c>
      <c r="C3729" s="2">
        <v>467.34</v>
      </c>
      <c r="D3729" s="2">
        <v>472.58</v>
      </c>
      <c r="E3729" s="2">
        <v>462.68</v>
      </c>
    </row>
    <row r="3730" spans="1:5" x14ac:dyDescent="0.2">
      <c r="A3730" s="1">
        <v>40021</v>
      </c>
      <c r="B3730" s="2">
        <v>469.71</v>
      </c>
      <c r="C3730" s="2">
        <v>462.25</v>
      </c>
      <c r="D3730" s="2">
        <v>470.19</v>
      </c>
      <c r="E3730" s="2">
        <v>460.22</v>
      </c>
    </row>
    <row r="3731" spans="1:5" x14ac:dyDescent="0.2">
      <c r="A3731" s="1">
        <v>40018</v>
      </c>
      <c r="B3731" s="2">
        <v>454.71</v>
      </c>
      <c r="C3731" s="2">
        <v>444.96</v>
      </c>
      <c r="D3731" s="2">
        <v>454.71</v>
      </c>
      <c r="E3731" s="2">
        <v>444.96</v>
      </c>
    </row>
    <row r="3732" spans="1:5" x14ac:dyDescent="0.2">
      <c r="A3732" s="1">
        <v>40017</v>
      </c>
      <c r="B3732" s="2">
        <v>434.2</v>
      </c>
      <c r="C3732" s="2">
        <v>417.65</v>
      </c>
      <c r="D3732" s="2">
        <v>434.2</v>
      </c>
      <c r="E3732" s="2">
        <v>417.21</v>
      </c>
    </row>
    <row r="3733" spans="1:5" x14ac:dyDescent="0.2">
      <c r="A3733" s="1">
        <v>40016</v>
      </c>
      <c r="B3733" s="2">
        <v>419.48</v>
      </c>
      <c r="C3733" s="2">
        <v>423.4</v>
      </c>
      <c r="D3733" s="2">
        <v>423.4</v>
      </c>
      <c r="E3733" s="2">
        <v>419.08</v>
      </c>
    </row>
    <row r="3734" spans="1:5" x14ac:dyDescent="0.2">
      <c r="A3734" s="1">
        <v>40015</v>
      </c>
      <c r="B3734" s="2">
        <v>416.43</v>
      </c>
      <c r="C3734" s="2">
        <v>412.97</v>
      </c>
      <c r="D3734" s="2">
        <v>418.22</v>
      </c>
      <c r="E3734" s="2">
        <v>412.23</v>
      </c>
    </row>
    <row r="3735" spans="1:5" x14ac:dyDescent="0.2">
      <c r="A3735" s="1">
        <v>40014</v>
      </c>
      <c r="B3735" s="2">
        <v>412.88</v>
      </c>
      <c r="C3735" s="2">
        <v>415.29</v>
      </c>
      <c r="D3735" s="2">
        <v>415.31</v>
      </c>
      <c r="E3735" s="2">
        <v>411.39</v>
      </c>
    </row>
    <row r="3736" spans="1:5" x14ac:dyDescent="0.2">
      <c r="A3736" s="1">
        <v>40011</v>
      </c>
      <c r="B3736" s="2">
        <v>428.67</v>
      </c>
      <c r="C3736" s="2">
        <v>431.94</v>
      </c>
      <c r="D3736" s="2">
        <v>431.94</v>
      </c>
      <c r="E3736" s="2">
        <v>427.75</v>
      </c>
    </row>
    <row r="3737" spans="1:5" x14ac:dyDescent="0.2">
      <c r="A3737" s="1">
        <v>40010</v>
      </c>
      <c r="B3737" s="2">
        <v>433.47</v>
      </c>
      <c r="C3737" s="2">
        <v>438.07</v>
      </c>
      <c r="D3737" s="2">
        <v>440.43</v>
      </c>
      <c r="E3737" s="2">
        <v>432.22</v>
      </c>
    </row>
    <row r="3738" spans="1:5" x14ac:dyDescent="0.2">
      <c r="A3738" s="1">
        <v>40009</v>
      </c>
      <c r="B3738" s="2">
        <v>427.05</v>
      </c>
      <c r="C3738" s="2">
        <v>424.1</v>
      </c>
      <c r="D3738" s="2">
        <v>430.78</v>
      </c>
      <c r="E3738" s="2">
        <v>424.1</v>
      </c>
    </row>
    <row r="3739" spans="1:5" x14ac:dyDescent="0.2">
      <c r="A3739" s="1">
        <v>40008</v>
      </c>
      <c r="B3739" s="2">
        <v>418.55</v>
      </c>
      <c r="C3739" s="2">
        <v>425.09</v>
      </c>
      <c r="D3739" s="2">
        <v>425.47</v>
      </c>
      <c r="E3739" s="2">
        <v>415.81</v>
      </c>
    </row>
    <row r="3740" spans="1:5" x14ac:dyDescent="0.2">
      <c r="A3740" s="1">
        <v>40007</v>
      </c>
      <c r="B3740" s="2">
        <v>426.67</v>
      </c>
      <c r="C3740" s="2">
        <v>435.83</v>
      </c>
      <c r="D3740" s="2">
        <v>435.83</v>
      </c>
      <c r="E3740" s="2">
        <v>426.67</v>
      </c>
    </row>
    <row r="3741" spans="1:5" x14ac:dyDescent="0.2">
      <c r="A3741" s="1">
        <v>40004</v>
      </c>
      <c r="B3741" s="2">
        <v>438.83</v>
      </c>
      <c r="C3741" s="2">
        <v>445.82</v>
      </c>
      <c r="D3741" s="2">
        <v>445.98</v>
      </c>
      <c r="E3741" s="2">
        <v>437.33</v>
      </c>
    </row>
    <row r="3742" spans="1:5" x14ac:dyDescent="0.2">
      <c r="A3742" s="1">
        <v>40003</v>
      </c>
      <c r="B3742" s="2">
        <v>446.4</v>
      </c>
      <c r="C3742" s="2">
        <v>450.12</v>
      </c>
      <c r="D3742" s="2">
        <v>452.08</v>
      </c>
      <c r="E3742" s="2">
        <v>445.43</v>
      </c>
    </row>
    <row r="3743" spans="1:5" x14ac:dyDescent="0.2">
      <c r="A3743" s="1">
        <v>40002</v>
      </c>
      <c r="B3743" s="2">
        <v>446.79</v>
      </c>
      <c r="C3743" s="2">
        <v>442.99</v>
      </c>
      <c r="D3743" s="2">
        <v>448.96</v>
      </c>
      <c r="E3743" s="2">
        <v>440.23</v>
      </c>
    </row>
    <row r="3744" spans="1:5" x14ac:dyDescent="0.2">
      <c r="A3744" s="1">
        <v>40001</v>
      </c>
      <c r="B3744" s="2">
        <v>447.63</v>
      </c>
      <c r="C3744" s="2">
        <v>450.48</v>
      </c>
      <c r="D3744" s="2">
        <v>455.4</v>
      </c>
      <c r="E3744" s="2">
        <v>446.93</v>
      </c>
    </row>
    <row r="3745" spans="1:5" x14ac:dyDescent="0.2">
      <c r="A3745" s="1">
        <v>40000</v>
      </c>
      <c r="B3745" s="2">
        <v>454.27</v>
      </c>
      <c r="C3745" s="2">
        <v>442.4</v>
      </c>
      <c r="D3745" s="2">
        <v>454.27</v>
      </c>
      <c r="E3745" s="2">
        <v>442.29</v>
      </c>
    </row>
    <row r="3746" spans="1:5" x14ac:dyDescent="0.2">
      <c r="A3746" s="1">
        <v>39997</v>
      </c>
      <c r="B3746" s="2">
        <v>435.44</v>
      </c>
      <c r="C3746" s="2">
        <v>425.11</v>
      </c>
      <c r="D3746" s="2">
        <v>435.44</v>
      </c>
      <c r="E3746" s="2">
        <v>425.11</v>
      </c>
    </row>
    <row r="3747" spans="1:5" x14ac:dyDescent="0.2">
      <c r="A3747" s="1">
        <v>39996</v>
      </c>
      <c r="B3747" s="2">
        <v>433.79</v>
      </c>
      <c r="C3747" s="2">
        <v>427.89</v>
      </c>
      <c r="D3747" s="2">
        <v>436.91</v>
      </c>
      <c r="E3747" s="2">
        <v>422.35</v>
      </c>
    </row>
    <row r="3748" spans="1:5" x14ac:dyDescent="0.2">
      <c r="A3748" s="1">
        <v>39995</v>
      </c>
      <c r="B3748" s="2">
        <v>430</v>
      </c>
      <c r="C3748" s="2">
        <v>439.58</v>
      </c>
      <c r="D3748" s="2">
        <v>439.58</v>
      </c>
      <c r="E3748" s="2">
        <v>429.46</v>
      </c>
    </row>
    <row r="3749" spans="1:5" x14ac:dyDescent="0.2">
      <c r="A3749" s="1">
        <v>39994</v>
      </c>
      <c r="B3749" s="2">
        <v>448.29</v>
      </c>
      <c r="C3749" s="2">
        <v>462.51</v>
      </c>
      <c r="D3749" s="2">
        <v>462.51</v>
      </c>
      <c r="E3749" s="2">
        <v>447.65</v>
      </c>
    </row>
    <row r="3750" spans="1:5" x14ac:dyDescent="0.2">
      <c r="A3750" s="1">
        <v>39993</v>
      </c>
      <c r="B3750" s="2">
        <v>460.42</v>
      </c>
      <c r="C3750" s="2">
        <v>461.99</v>
      </c>
      <c r="D3750" s="2">
        <v>465.99</v>
      </c>
      <c r="E3750" s="2">
        <v>459.69</v>
      </c>
    </row>
    <row r="3751" spans="1:5" x14ac:dyDescent="0.2">
      <c r="A3751" s="1">
        <v>39990</v>
      </c>
      <c r="B3751" s="2">
        <v>461.37</v>
      </c>
      <c r="C3751" s="2">
        <v>453.42</v>
      </c>
      <c r="D3751" s="2">
        <v>461.37</v>
      </c>
      <c r="E3751" s="2">
        <v>453.31</v>
      </c>
    </row>
    <row r="3752" spans="1:5" x14ac:dyDescent="0.2">
      <c r="A3752" s="1">
        <v>39989</v>
      </c>
      <c r="B3752" s="2">
        <v>453.76</v>
      </c>
      <c r="C3752" s="2">
        <v>471.37</v>
      </c>
      <c r="D3752" s="2">
        <v>471.37</v>
      </c>
      <c r="E3752" s="2">
        <v>453.28</v>
      </c>
    </row>
    <row r="3753" spans="1:5" x14ac:dyDescent="0.2">
      <c r="A3753" s="1">
        <v>39988</v>
      </c>
      <c r="B3753" s="2">
        <v>456.22</v>
      </c>
      <c r="C3753" s="2">
        <v>440.7</v>
      </c>
      <c r="D3753" s="2">
        <v>457.49</v>
      </c>
      <c r="E3753" s="2">
        <v>440.7</v>
      </c>
    </row>
    <row r="3754" spans="1:5" x14ac:dyDescent="0.2">
      <c r="A3754" s="1">
        <v>39987</v>
      </c>
      <c r="B3754" s="2">
        <v>438.55</v>
      </c>
      <c r="C3754" s="2">
        <v>442.46</v>
      </c>
      <c r="D3754" s="2">
        <v>442.46</v>
      </c>
      <c r="E3754" s="2">
        <v>437.44</v>
      </c>
    </row>
    <row r="3755" spans="1:5" x14ac:dyDescent="0.2">
      <c r="A3755" s="1">
        <v>39986</v>
      </c>
      <c r="B3755" s="2">
        <v>458.11</v>
      </c>
      <c r="C3755" s="2">
        <v>458.36</v>
      </c>
      <c r="D3755" s="2">
        <v>458.47</v>
      </c>
      <c r="E3755" s="2">
        <v>458.11</v>
      </c>
    </row>
    <row r="3756" spans="1:5" x14ac:dyDescent="0.2">
      <c r="A3756" s="1">
        <v>39983</v>
      </c>
      <c r="B3756" s="2">
        <v>475.22</v>
      </c>
      <c r="C3756" s="2">
        <v>485.82</v>
      </c>
      <c r="D3756" s="2">
        <v>486.87</v>
      </c>
      <c r="E3756" s="2">
        <v>472.11</v>
      </c>
    </row>
    <row r="3757" spans="1:5" x14ac:dyDescent="0.2">
      <c r="A3757" s="1">
        <v>39982</v>
      </c>
      <c r="B3757" s="2">
        <v>479.27</v>
      </c>
      <c r="C3757" s="2">
        <v>476.56</v>
      </c>
      <c r="D3757" s="2">
        <v>487.61</v>
      </c>
      <c r="E3757" s="2">
        <v>474.69</v>
      </c>
    </row>
    <row r="3758" spans="1:5" x14ac:dyDescent="0.2">
      <c r="A3758" s="1">
        <v>39981</v>
      </c>
      <c r="B3758" s="2">
        <v>472.47</v>
      </c>
      <c r="C3758" s="2">
        <v>465.32</v>
      </c>
      <c r="D3758" s="2">
        <v>472.47</v>
      </c>
      <c r="E3758" s="2">
        <v>455.78</v>
      </c>
    </row>
    <row r="3759" spans="1:5" x14ac:dyDescent="0.2">
      <c r="A3759" s="1">
        <v>39980</v>
      </c>
      <c r="B3759" s="2">
        <v>471.97</v>
      </c>
      <c r="C3759" s="2">
        <v>477.52</v>
      </c>
      <c r="D3759" s="2">
        <v>477.52</v>
      </c>
      <c r="E3759" s="2">
        <v>471.07</v>
      </c>
    </row>
    <row r="3760" spans="1:5" x14ac:dyDescent="0.2">
      <c r="A3760" s="1">
        <v>39979</v>
      </c>
      <c r="B3760" s="2">
        <v>493.52</v>
      </c>
      <c r="C3760" s="2">
        <v>506</v>
      </c>
      <c r="D3760" s="2">
        <v>506</v>
      </c>
      <c r="E3760" s="2">
        <v>487.27</v>
      </c>
    </row>
    <row r="3761" spans="1:5" x14ac:dyDescent="0.2">
      <c r="A3761" s="1">
        <v>39976</v>
      </c>
      <c r="B3761" s="2">
        <v>509.59</v>
      </c>
      <c r="C3761" s="2">
        <v>520.28</v>
      </c>
      <c r="D3761" s="2">
        <v>525.22</v>
      </c>
      <c r="E3761" s="2">
        <v>509.06</v>
      </c>
    </row>
    <row r="3762" spans="1:5" x14ac:dyDescent="0.2">
      <c r="A3762" s="1">
        <v>39975</v>
      </c>
      <c r="B3762" s="2">
        <v>511.27</v>
      </c>
      <c r="C3762" s="2">
        <v>499.68</v>
      </c>
      <c r="D3762" s="2">
        <v>514.38</v>
      </c>
      <c r="E3762" s="2">
        <v>499.68</v>
      </c>
    </row>
    <row r="3763" spans="1:5" x14ac:dyDescent="0.2">
      <c r="A3763" s="1">
        <v>39974</v>
      </c>
      <c r="B3763" s="2">
        <v>497.51</v>
      </c>
      <c r="C3763" s="2">
        <v>509.11</v>
      </c>
      <c r="D3763" s="2">
        <v>510.26</v>
      </c>
      <c r="E3763" s="2">
        <v>494.6</v>
      </c>
    </row>
    <row r="3764" spans="1:5" x14ac:dyDescent="0.2">
      <c r="A3764" s="1">
        <v>39973</v>
      </c>
      <c r="B3764" s="2">
        <v>512.46</v>
      </c>
      <c r="C3764" s="2">
        <v>503.65</v>
      </c>
      <c r="D3764" s="2">
        <v>514.73</v>
      </c>
      <c r="E3764" s="2">
        <v>503.65</v>
      </c>
    </row>
    <row r="3765" spans="1:5" x14ac:dyDescent="0.2">
      <c r="A3765" s="1">
        <v>39972</v>
      </c>
      <c r="B3765" s="2">
        <v>501.49</v>
      </c>
      <c r="C3765" s="2">
        <v>488.98</v>
      </c>
      <c r="D3765" s="2">
        <v>501.49</v>
      </c>
      <c r="E3765" s="2">
        <v>488.98</v>
      </c>
    </row>
    <row r="3766" spans="1:5" x14ac:dyDescent="0.2">
      <c r="A3766" s="1">
        <v>39969</v>
      </c>
      <c r="B3766" s="2">
        <v>478.72</v>
      </c>
      <c r="C3766" s="2">
        <v>464.66</v>
      </c>
      <c r="D3766" s="2">
        <v>479.16</v>
      </c>
      <c r="E3766" s="2">
        <v>464.66</v>
      </c>
    </row>
    <row r="3767" spans="1:5" x14ac:dyDescent="0.2">
      <c r="A3767" s="1">
        <v>39968</v>
      </c>
      <c r="B3767" s="2">
        <v>458.19</v>
      </c>
      <c r="C3767" s="2">
        <v>446.18</v>
      </c>
      <c r="D3767" s="2">
        <v>458.43</v>
      </c>
      <c r="E3767" s="2">
        <v>446.18</v>
      </c>
    </row>
    <row r="3768" spans="1:5" x14ac:dyDescent="0.2">
      <c r="A3768" s="1">
        <v>39967</v>
      </c>
      <c r="B3768" s="2">
        <v>444.79</v>
      </c>
      <c r="C3768" s="2">
        <v>443.22</v>
      </c>
      <c r="D3768" s="2">
        <v>447.33</v>
      </c>
      <c r="E3768" s="2">
        <v>442.55</v>
      </c>
    </row>
    <row r="3769" spans="1:5" x14ac:dyDescent="0.2">
      <c r="A3769" s="1">
        <v>39966</v>
      </c>
      <c r="B3769" s="2">
        <v>440.56</v>
      </c>
      <c r="C3769" s="2">
        <v>436.04</v>
      </c>
      <c r="D3769" s="2">
        <v>446.08</v>
      </c>
      <c r="E3769" s="2">
        <v>436.04</v>
      </c>
    </row>
    <row r="3770" spans="1:5" x14ac:dyDescent="0.2">
      <c r="A3770" s="1">
        <v>39965</v>
      </c>
      <c r="B3770" s="2">
        <v>426.43</v>
      </c>
      <c r="C3770" s="2">
        <v>418.75</v>
      </c>
      <c r="D3770" s="2">
        <v>427.63</v>
      </c>
      <c r="E3770" s="2">
        <v>418.44</v>
      </c>
    </row>
    <row r="3771" spans="1:5" x14ac:dyDescent="0.2">
      <c r="A3771" s="1">
        <v>39962</v>
      </c>
      <c r="B3771" s="2">
        <v>411.64</v>
      </c>
      <c r="C3771" s="2">
        <v>419.43</v>
      </c>
      <c r="D3771" s="2">
        <v>420.3</v>
      </c>
      <c r="E3771" s="2">
        <v>409</v>
      </c>
    </row>
    <row r="3772" spans="1:5" x14ac:dyDescent="0.2">
      <c r="A3772" s="1">
        <v>39961</v>
      </c>
      <c r="B3772" s="2">
        <v>415.45</v>
      </c>
      <c r="C3772" s="2">
        <v>421.88</v>
      </c>
      <c r="D3772" s="2">
        <v>421.9</v>
      </c>
      <c r="E3772" s="2">
        <v>414.68</v>
      </c>
    </row>
    <row r="3773" spans="1:5" x14ac:dyDescent="0.2">
      <c r="A3773" s="1">
        <v>39960</v>
      </c>
      <c r="B3773" s="2">
        <v>425.17</v>
      </c>
      <c r="C3773" s="2">
        <v>426.51</v>
      </c>
      <c r="D3773" s="2">
        <v>431.39</v>
      </c>
      <c r="E3773" s="2">
        <v>423.2</v>
      </c>
    </row>
    <row r="3774" spans="1:5" x14ac:dyDescent="0.2">
      <c r="A3774" s="1">
        <v>39959</v>
      </c>
      <c r="B3774" s="2">
        <v>425.03</v>
      </c>
      <c r="C3774" s="2">
        <v>425.08</v>
      </c>
      <c r="D3774" s="2">
        <v>429.92</v>
      </c>
      <c r="E3774" s="2">
        <v>423.96</v>
      </c>
    </row>
    <row r="3775" spans="1:5" x14ac:dyDescent="0.2">
      <c r="A3775" s="1">
        <v>39958</v>
      </c>
      <c r="B3775" s="2">
        <v>421.75</v>
      </c>
      <c r="C3775" s="2">
        <v>409.45</v>
      </c>
      <c r="D3775" s="2">
        <v>422.06</v>
      </c>
      <c r="E3775" s="2">
        <v>409.45</v>
      </c>
    </row>
    <row r="3776" spans="1:5" x14ac:dyDescent="0.2">
      <c r="A3776" s="1">
        <v>39955</v>
      </c>
      <c r="B3776" s="2">
        <v>404.58</v>
      </c>
      <c r="C3776" s="2">
        <v>408.26</v>
      </c>
      <c r="D3776" s="2">
        <v>410.34</v>
      </c>
      <c r="E3776" s="2">
        <v>400.93</v>
      </c>
    </row>
    <row r="3777" spans="1:5" x14ac:dyDescent="0.2">
      <c r="A3777" s="1">
        <v>39954</v>
      </c>
      <c r="B3777" s="2">
        <v>412.51</v>
      </c>
      <c r="C3777" s="2">
        <v>410.9</v>
      </c>
      <c r="D3777" s="2">
        <v>416.9</v>
      </c>
      <c r="E3777" s="2">
        <v>410.9</v>
      </c>
    </row>
    <row r="3778" spans="1:5" x14ac:dyDescent="0.2">
      <c r="A3778" s="1">
        <v>39953</v>
      </c>
      <c r="B3778" s="2">
        <v>410.38</v>
      </c>
      <c r="C3778" s="2">
        <v>402.37</v>
      </c>
      <c r="D3778" s="2">
        <v>412.21</v>
      </c>
      <c r="E3778" s="2">
        <v>402.37</v>
      </c>
    </row>
    <row r="3779" spans="1:5" x14ac:dyDescent="0.2">
      <c r="A3779" s="1">
        <v>39952</v>
      </c>
      <c r="B3779" s="2">
        <v>400.9</v>
      </c>
      <c r="C3779" s="2">
        <v>399.64</v>
      </c>
      <c r="D3779" s="2">
        <v>404.35</v>
      </c>
      <c r="E3779" s="2">
        <v>399.32</v>
      </c>
    </row>
    <row r="3780" spans="1:5" x14ac:dyDescent="0.2">
      <c r="A3780" s="1">
        <v>39951</v>
      </c>
      <c r="B3780" s="2">
        <v>390.85</v>
      </c>
      <c r="C3780" s="2">
        <v>390.36</v>
      </c>
      <c r="D3780" s="2">
        <v>395.44</v>
      </c>
      <c r="E3780" s="2">
        <v>390.36</v>
      </c>
    </row>
    <row r="3781" spans="1:5" x14ac:dyDescent="0.2">
      <c r="A3781" s="1">
        <v>39948</v>
      </c>
      <c r="B3781" s="2">
        <v>390.16</v>
      </c>
      <c r="C3781" s="2">
        <v>379.37</v>
      </c>
      <c r="D3781" s="2">
        <v>390.16</v>
      </c>
      <c r="E3781" s="2">
        <v>379.37</v>
      </c>
    </row>
    <row r="3782" spans="1:5" x14ac:dyDescent="0.2">
      <c r="A3782" s="1">
        <v>39947</v>
      </c>
      <c r="B3782" s="2">
        <v>376.75</v>
      </c>
      <c r="C3782" s="2">
        <v>372.49</v>
      </c>
      <c r="D3782" s="2">
        <v>376.75</v>
      </c>
      <c r="E3782" s="2">
        <v>368.06</v>
      </c>
    </row>
    <row r="3783" spans="1:5" x14ac:dyDescent="0.2">
      <c r="A3783" s="1">
        <v>39946</v>
      </c>
      <c r="B3783" s="2">
        <v>378.25</v>
      </c>
      <c r="C3783" s="2">
        <v>382.66</v>
      </c>
      <c r="D3783" s="2">
        <v>386.3</v>
      </c>
      <c r="E3783" s="2">
        <v>378.25</v>
      </c>
    </row>
    <row r="3784" spans="1:5" x14ac:dyDescent="0.2">
      <c r="A3784" s="1">
        <v>39945</v>
      </c>
      <c r="B3784" s="2">
        <v>381.97</v>
      </c>
      <c r="C3784" s="2">
        <v>374.11</v>
      </c>
      <c r="D3784" s="2">
        <v>382.05</v>
      </c>
      <c r="E3784" s="2">
        <v>371.12</v>
      </c>
    </row>
    <row r="3785" spans="1:5" x14ac:dyDescent="0.2">
      <c r="A3785" s="1">
        <v>39944</v>
      </c>
      <c r="B3785" s="2">
        <v>372.95</v>
      </c>
      <c r="C3785" s="2">
        <v>371.33</v>
      </c>
      <c r="D3785" s="2">
        <v>376.92</v>
      </c>
      <c r="E3785" s="2">
        <v>370.36</v>
      </c>
    </row>
    <row r="3786" spans="1:5" x14ac:dyDescent="0.2">
      <c r="A3786" s="1">
        <v>39941</v>
      </c>
      <c r="B3786" s="2">
        <v>366.22</v>
      </c>
      <c r="C3786" s="2">
        <v>363.92</v>
      </c>
      <c r="D3786" s="2">
        <v>370.68</v>
      </c>
      <c r="E3786" s="2">
        <v>363.92</v>
      </c>
    </row>
    <row r="3787" spans="1:5" x14ac:dyDescent="0.2">
      <c r="A3787" s="1">
        <v>39940</v>
      </c>
      <c r="B3787" s="2">
        <v>363.85</v>
      </c>
      <c r="C3787" s="2">
        <v>357.99</v>
      </c>
      <c r="D3787" s="2">
        <v>364.45</v>
      </c>
      <c r="E3787" s="2">
        <v>357.99</v>
      </c>
    </row>
    <row r="3788" spans="1:5" x14ac:dyDescent="0.2">
      <c r="A3788" s="1">
        <v>39939</v>
      </c>
      <c r="B3788" s="2">
        <v>350.14</v>
      </c>
      <c r="C3788" s="2">
        <v>356.08</v>
      </c>
      <c r="D3788" s="2">
        <v>357.51</v>
      </c>
      <c r="E3788" s="2">
        <v>348.83</v>
      </c>
    </row>
    <row r="3789" spans="1:5" x14ac:dyDescent="0.2">
      <c r="A3789" s="1">
        <v>39938</v>
      </c>
      <c r="B3789" s="2">
        <v>351.32</v>
      </c>
      <c r="C3789" s="2">
        <v>352.49</v>
      </c>
      <c r="D3789" s="2">
        <v>352.56</v>
      </c>
      <c r="E3789" s="2">
        <v>351.14</v>
      </c>
    </row>
    <row r="3790" spans="1:5" x14ac:dyDescent="0.2">
      <c r="A3790" s="1">
        <v>39937</v>
      </c>
      <c r="B3790" s="2">
        <v>336.64</v>
      </c>
      <c r="C3790" s="2">
        <v>336.31</v>
      </c>
      <c r="D3790" s="2">
        <v>336.64</v>
      </c>
      <c r="E3790" s="2">
        <v>336.31</v>
      </c>
    </row>
    <row r="3791" spans="1:5" x14ac:dyDescent="0.2">
      <c r="A3791" s="1">
        <v>39932</v>
      </c>
      <c r="B3791" s="2">
        <v>321.63</v>
      </c>
      <c r="C3791" s="2">
        <v>315.67</v>
      </c>
      <c r="D3791" s="2">
        <v>321.63</v>
      </c>
      <c r="E3791" s="2">
        <v>315.44</v>
      </c>
    </row>
    <row r="3792" spans="1:5" x14ac:dyDescent="0.2">
      <c r="A3792" s="1">
        <v>39931</v>
      </c>
      <c r="B3792" s="2">
        <v>315.70999999999998</v>
      </c>
      <c r="C3792" s="2">
        <v>311.10000000000002</v>
      </c>
      <c r="D3792" s="2">
        <v>315.70999999999998</v>
      </c>
      <c r="E3792" s="2">
        <v>310.44</v>
      </c>
    </row>
    <row r="3793" spans="1:5" x14ac:dyDescent="0.2">
      <c r="A3793" s="1">
        <v>39930</v>
      </c>
      <c r="B3793" s="2">
        <v>313.69</v>
      </c>
      <c r="C3793" s="2">
        <v>315.61</v>
      </c>
      <c r="D3793" s="2">
        <v>316.76</v>
      </c>
      <c r="E3793" s="2">
        <v>311.12</v>
      </c>
    </row>
    <row r="3794" spans="1:5" x14ac:dyDescent="0.2">
      <c r="A3794" s="1">
        <v>39927</v>
      </c>
      <c r="B3794" s="2">
        <v>309.89999999999998</v>
      </c>
      <c r="C3794" s="2">
        <v>308.62</v>
      </c>
      <c r="D3794" s="2">
        <v>309.89999999999998</v>
      </c>
      <c r="E3794" s="2">
        <v>304.49</v>
      </c>
    </row>
    <row r="3795" spans="1:5" x14ac:dyDescent="0.2">
      <c r="A3795" s="1">
        <v>39926</v>
      </c>
      <c r="B3795" s="2">
        <v>315.2</v>
      </c>
      <c r="C3795" s="2">
        <v>320.49</v>
      </c>
      <c r="D3795" s="2">
        <v>324.89</v>
      </c>
      <c r="E3795" s="2">
        <v>315.2</v>
      </c>
    </row>
    <row r="3796" spans="1:5" x14ac:dyDescent="0.2">
      <c r="A3796" s="1">
        <v>39925</v>
      </c>
      <c r="B3796" s="2">
        <v>321.86</v>
      </c>
      <c r="C3796" s="2">
        <v>313.87</v>
      </c>
      <c r="D3796" s="2">
        <v>323.88</v>
      </c>
      <c r="E3796" s="2">
        <v>313.87</v>
      </c>
    </row>
    <row r="3797" spans="1:5" x14ac:dyDescent="0.2">
      <c r="A3797" s="1">
        <v>39924</v>
      </c>
      <c r="B3797" s="2">
        <v>312.77</v>
      </c>
      <c r="C3797" s="2">
        <v>309.83999999999997</v>
      </c>
      <c r="D3797" s="2">
        <v>312.77</v>
      </c>
      <c r="E3797" s="2">
        <v>305</v>
      </c>
    </row>
    <row r="3798" spans="1:5" x14ac:dyDescent="0.2">
      <c r="A3798" s="1">
        <v>39923</v>
      </c>
      <c r="B3798" s="2">
        <v>318.89</v>
      </c>
      <c r="C3798" s="2">
        <v>319.20999999999998</v>
      </c>
      <c r="D3798" s="2">
        <v>319.62</v>
      </c>
      <c r="E3798" s="2">
        <v>318.85000000000002</v>
      </c>
    </row>
    <row r="3799" spans="1:5" x14ac:dyDescent="0.2">
      <c r="A3799" s="1">
        <v>39920</v>
      </c>
      <c r="B3799" s="2">
        <v>334.14</v>
      </c>
      <c r="C3799" s="2">
        <v>341.19</v>
      </c>
      <c r="D3799" s="2">
        <v>341.19</v>
      </c>
      <c r="E3799" s="2">
        <v>329.29</v>
      </c>
    </row>
    <row r="3800" spans="1:5" x14ac:dyDescent="0.2">
      <c r="A3800" s="1">
        <v>39919</v>
      </c>
      <c r="B3800" s="2">
        <v>343.88</v>
      </c>
      <c r="C3800" s="2">
        <v>346.19</v>
      </c>
      <c r="D3800" s="2">
        <v>346.19</v>
      </c>
      <c r="E3800" s="2">
        <v>339.71</v>
      </c>
    </row>
    <row r="3801" spans="1:5" x14ac:dyDescent="0.2">
      <c r="A3801" s="1">
        <v>39918</v>
      </c>
      <c r="B3801" s="2">
        <v>339.29</v>
      </c>
      <c r="C3801" s="2">
        <v>344.09</v>
      </c>
      <c r="D3801" s="2">
        <v>347.81</v>
      </c>
      <c r="E3801" s="2">
        <v>338.57</v>
      </c>
    </row>
    <row r="3802" spans="1:5" x14ac:dyDescent="0.2">
      <c r="A3802" s="1">
        <v>39917</v>
      </c>
      <c r="B3802" s="2">
        <v>347.07</v>
      </c>
      <c r="C3802" s="2">
        <v>344.19</v>
      </c>
      <c r="D3802" s="2">
        <v>347.77</v>
      </c>
      <c r="E3802" s="2">
        <v>339.18</v>
      </c>
    </row>
    <row r="3803" spans="1:5" x14ac:dyDescent="0.2">
      <c r="A3803" s="1">
        <v>39916</v>
      </c>
      <c r="B3803" s="2">
        <v>340.01</v>
      </c>
      <c r="C3803" s="2">
        <v>334.43</v>
      </c>
      <c r="D3803" s="2">
        <v>340.01</v>
      </c>
      <c r="E3803" s="2">
        <v>334.43</v>
      </c>
    </row>
    <row r="3804" spans="1:5" x14ac:dyDescent="0.2">
      <c r="A3804" s="1">
        <v>39913</v>
      </c>
      <c r="B3804" s="2">
        <v>325.05</v>
      </c>
      <c r="C3804" s="2">
        <v>323.73</v>
      </c>
      <c r="D3804" s="2">
        <v>325.89</v>
      </c>
      <c r="E3804" s="2">
        <v>323.73</v>
      </c>
    </row>
    <row r="3805" spans="1:5" x14ac:dyDescent="0.2">
      <c r="A3805" s="1">
        <v>39912</v>
      </c>
      <c r="B3805" s="2">
        <v>311.72000000000003</v>
      </c>
      <c r="C3805" s="2">
        <v>316.73</v>
      </c>
      <c r="D3805" s="2">
        <v>316.73</v>
      </c>
      <c r="E3805" s="2">
        <v>309.97000000000003</v>
      </c>
    </row>
    <row r="3806" spans="1:5" x14ac:dyDescent="0.2">
      <c r="A3806" s="1">
        <v>39911</v>
      </c>
      <c r="B3806" s="2">
        <v>313.76</v>
      </c>
      <c r="C3806" s="2">
        <v>316.64999999999998</v>
      </c>
      <c r="D3806" s="2">
        <v>328.45</v>
      </c>
      <c r="E3806" s="2">
        <v>313.39</v>
      </c>
    </row>
    <row r="3807" spans="1:5" x14ac:dyDescent="0.2">
      <c r="A3807" s="1">
        <v>39910</v>
      </c>
      <c r="B3807" s="2">
        <v>322.36</v>
      </c>
      <c r="C3807" s="2">
        <v>313.72000000000003</v>
      </c>
      <c r="D3807" s="2">
        <v>322.36</v>
      </c>
      <c r="E3807" s="2">
        <v>309.82</v>
      </c>
    </row>
    <row r="3808" spans="1:5" x14ac:dyDescent="0.2">
      <c r="A3808" s="1">
        <v>39906</v>
      </c>
      <c r="B3808" s="2">
        <v>310.27999999999997</v>
      </c>
      <c r="C3808" s="2">
        <v>306.61</v>
      </c>
      <c r="D3808" s="2">
        <v>310.27999999999997</v>
      </c>
      <c r="E3808" s="2">
        <v>306.61</v>
      </c>
    </row>
    <row r="3809" spans="1:5" x14ac:dyDescent="0.2">
      <c r="A3809" s="1">
        <v>39905</v>
      </c>
      <c r="B3809" s="2">
        <v>297.3</v>
      </c>
      <c r="C3809" s="2">
        <v>293.95</v>
      </c>
      <c r="D3809" s="2">
        <v>297.3</v>
      </c>
      <c r="E3809" s="2">
        <v>292.38</v>
      </c>
    </row>
    <row r="3810" spans="1:5" x14ac:dyDescent="0.2">
      <c r="A3810" s="1">
        <v>39904</v>
      </c>
      <c r="B3810" s="2">
        <v>289.52</v>
      </c>
      <c r="C3810" s="2">
        <v>282.07</v>
      </c>
      <c r="D3810" s="2">
        <v>289.52</v>
      </c>
      <c r="E3810" s="2">
        <v>282.07</v>
      </c>
    </row>
    <row r="3811" spans="1:5" x14ac:dyDescent="0.2">
      <c r="A3811" s="1">
        <v>39903</v>
      </c>
      <c r="B3811" s="2">
        <v>280.67</v>
      </c>
      <c r="C3811" s="2">
        <v>278.52999999999997</v>
      </c>
      <c r="D3811" s="2">
        <v>280.67</v>
      </c>
      <c r="E3811" s="2">
        <v>276.58999999999997</v>
      </c>
    </row>
    <row r="3812" spans="1:5" x14ac:dyDescent="0.2">
      <c r="A3812" s="1">
        <v>39902</v>
      </c>
      <c r="B3812" s="2">
        <v>282.38</v>
      </c>
      <c r="C3812" s="2">
        <v>281.60000000000002</v>
      </c>
      <c r="D3812" s="2">
        <v>287.08999999999997</v>
      </c>
      <c r="E3812" s="2">
        <v>281.06</v>
      </c>
    </row>
    <row r="3813" spans="1:5" x14ac:dyDescent="0.2">
      <c r="A3813" s="1">
        <v>39899</v>
      </c>
      <c r="B3813" s="2">
        <v>287.41000000000003</v>
      </c>
      <c r="C3813" s="2">
        <v>292.64</v>
      </c>
      <c r="D3813" s="2">
        <v>292.85000000000002</v>
      </c>
      <c r="E3813" s="2">
        <v>287.41000000000003</v>
      </c>
    </row>
    <row r="3814" spans="1:5" x14ac:dyDescent="0.2">
      <c r="A3814" s="1">
        <v>39898</v>
      </c>
      <c r="B3814" s="2">
        <v>286.25</v>
      </c>
      <c r="C3814" s="2">
        <v>285.25</v>
      </c>
      <c r="D3814" s="2">
        <v>286.25</v>
      </c>
      <c r="E3814" s="2">
        <v>283.27</v>
      </c>
    </row>
    <row r="3815" spans="1:5" x14ac:dyDescent="0.2">
      <c r="A3815" s="1">
        <v>39897</v>
      </c>
      <c r="B3815" s="2">
        <v>277.63</v>
      </c>
      <c r="C3815" s="2">
        <v>270.02999999999997</v>
      </c>
      <c r="D3815" s="2">
        <v>278.29000000000002</v>
      </c>
      <c r="E3815" s="2">
        <v>269.64</v>
      </c>
    </row>
    <row r="3816" spans="1:5" x14ac:dyDescent="0.2">
      <c r="A3816" s="1">
        <v>39896</v>
      </c>
      <c r="B3816" s="2">
        <v>270.62</v>
      </c>
      <c r="C3816" s="2">
        <v>271.17</v>
      </c>
      <c r="D3816" s="2">
        <v>271.36</v>
      </c>
      <c r="E3816" s="2">
        <v>269.52</v>
      </c>
    </row>
    <row r="3817" spans="1:5" x14ac:dyDescent="0.2">
      <c r="A3817" s="1">
        <v>39895</v>
      </c>
      <c r="B3817" s="2">
        <v>260.16000000000003</v>
      </c>
      <c r="C3817" s="2">
        <v>264.86</v>
      </c>
      <c r="D3817" s="2">
        <v>265.11</v>
      </c>
      <c r="E3817" s="2">
        <v>260.16000000000003</v>
      </c>
    </row>
    <row r="3818" spans="1:5" x14ac:dyDescent="0.2">
      <c r="A3818" s="1">
        <v>39892</v>
      </c>
      <c r="B3818" s="2">
        <v>266.62</v>
      </c>
      <c r="C3818" s="2">
        <v>264.76</v>
      </c>
      <c r="D3818" s="2">
        <v>269.89999999999998</v>
      </c>
      <c r="E3818" s="2">
        <v>264.76</v>
      </c>
    </row>
    <row r="3819" spans="1:5" x14ac:dyDescent="0.2">
      <c r="A3819" s="1">
        <v>39891</v>
      </c>
      <c r="B3819" s="2">
        <v>267.04000000000002</v>
      </c>
      <c r="C3819" s="2">
        <v>272.92</v>
      </c>
      <c r="D3819" s="2">
        <v>276.81</v>
      </c>
      <c r="E3819" s="2">
        <v>267.04000000000002</v>
      </c>
    </row>
    <row r="3820" spans="1:5" x14ac:dyDescent="0.2">
      <c r="A3820" s="1">
        <v>39890</v>
      </c>
      <c r="B3820" s="2">
        <v>273.39</v>
      </c>
      <c r="C3820" s="2">
        <v>273.29000000000002</v>
      </c>
      <c r="D3820" s="2">
        <v>273.39</v>
      </c>
      <c r="E3820" s="2">
        <v>272.42</v>
      </c>
    </row>
    <row r="3821" spans="1:5" x14ac:dyDescent="0.2">
      <c r="A3821" s="1">
        <v>39889</v>
      </c>
      <c r="B3821" s="2">
        <v>263.2</v>
      </c>
      <c r="C3821" s="2">
        <v>257.60000000000002</v>
      </c>
      <c r="D3821" s="2">
        <v>263.2</v>
      </c>
      <c r="E3821" s="2">
        <v>257.60000000000002</v>
      </c>
    </row>
    <row r="3822" spans="1:5" x14ac:dyDescent="0.2">
      <c r="A3822" s="1">
        <v>39888</v>
      </c>
      <c r="B3822" s="2">
        <v>254.56</v>
      </c>
      <c r="C3822" s="2">
        <v>252.68</v>
      </c>
      <c r="D3822" s="2">
        <v>254.56</v>
      </c>
      <c r="E3822" s="2">
        <v>252.45</v>
      </c>
    </row>
    <row r="3823" spans="1:5" x14ac:dyDescent="0.2">
      <c r="A3823" s="1">
        <v>39885</v>
      </c>
      <c r="B3823" s="2">
        <v>251.44</v>
      </c>
      <c r="C3823" s="2">
        <v>252.55</v>
      </c>
      <c r="D3823" s="2">
        <v>253.23</v>
      </c>
      <c r="E3823" s="2">
        <v>251.44</v>
      </c>
    </row>
    <row r="3824" spans="1:5" x14ac:dyDescent="0.2">
      <c r="A3824" s="1">
        <v>39884</v>
      </c>
      <c r="B3824" s="2">
        <v>251.01</v>
      </c>
      <c r="C3824" s="2">
        <v>251.87</v>
      </c>
      <c r="D3824" s="2">
        <v>254.42</v>
      </c>
      <c r="E3824" s="2">
        <v>249.76</v>
      </c>
    </row>
    <row r="3825" spans="1:5" x14ac:dyDescent="0.2">
      <c r="A3825" s="1">
        <v>39883</v>
      </c>
      <c r="B3825" s="2">
        <v>255.85</v>
      </c>
      <c r="C3825" s="2">
        <v>258.42</v>
      </c>
      <c r="D3825" s="2">
        <v>258.42</v>
      </c>
      <c r="E3825" s="2">
        <v>255.85</v>
      </c>
    </row>
    <row r="3826" spans="1:5" x14ac:dyDescent="0.2">
      <c r="A3826" s="1">
        <v>39882</v>
      </c>
      <c r="B3826" s="2">
        <v>251.88</v>
      </c>
      <c r="C3826" s="2">
        <v>249.71</v>
      </c>
      <c r="D3826" s="2">
        <v>251.88</v>
      </c>
      <c r="E3826" s="2">
        <v>248</v>
      </c>
    </row>
    <row r="3827" spans="1:5" x14ac:dyDescent="0.2">
      <c r="A3827" s="1">
        <v>39881</v>
      </c>
      <c r="B3827" s="2">
        <v>247.85</v>
      </c>
      <c r="C3827" s="2">
        <v>246.99</v>
      </c>
      <c r="D3827" s="2">
        <v>247.85</v>
      </c>
      <c r="E3827" s="2">
        <v>246.52</v>
      </c>
    </row>
    <row r="3828" spans="1:5" x14ac:dyDescent="0.2">
      <c r="A3828" s="1">
        <v>39878</v>
      </c>
      <c r="B3828" s="2">
        <v>245.7</v>
      </c>
      <c r="C3828" s="2">
        <v>244.6</v>
      </c>
      <c r="D3828" s="2">
        <v>245.7</v>
      </c>
      <c r="E3828" s="2">
        <v>243.76</v>
      </c>
    </row>
    <row r="3829" spans="1:5" x14ac:dyDescent="0.2">
      <c r="A3829" s="1">
        <v>39877</v>
      </c>
      <c r="B3829" s="2">
        <v>246.68</v>
      </c>
      <c r="C3829" s="2">
        <v>249.69</v>
      </c>
      <c r="D3829" s="2">
        <v>249.69</v>
      </c>
      <c r="E3829" s="2">
        <v>246.68</v>
      </c>
    </row>
    <row r="3830" spans="1:5" x14ac:dyDescent="0.2">
      <c r="A3830" s="1">
        <v>39876</v>
      </c>
      <c r="B3830" s="2">
        <v>244.36</v>
      </c>
      <c r="C3830" s="2">
        <v>243.07</v>
      </c>
      <c r="D3830" s="2">
        <v>245.37</v>
      </c>
      <c r="E3830" s="2">
        <v>242.92</v>
      </c>
    </row>
    <row r="3831" spans="1:5" x14ac:dyDescent="0.2">
      <c r="A3831" s="1">
        <v>39875</v>
      </c>
      <c r="B3831" s="2">
        <v>241.46</v>
      </c>
      <c r="C3831" s="2">
        <v>241.79</v>
      </c>
      <c r="D3831" s="2">
        <v>242.51</v>
      </c>
      <c r="E3831" s="2">
        <v>240.96</v>
      </c>
    </row>
    <row r="3832" spans="1:5" x14ac:dyDescent="0.2">
      <c r="A3832" s="1">
        <v>39874</v>
      </c>
      <c r="B3832" s="2">
        <v>247.66</v>
      </c>
      <c r="C3832" s="2">
        <v>244.23</v>
      </c>
      <c r="D3832" s="2">
        <v>247.74</v>
      </c>
      <c r="E3832" s="2">
        <v>244.23</v>
      </c>
    </row>
    <row r="3833" spans="1:5" x14ac:dyDescent="0.2">
      <c r="A3833" s="1">
        <v>39871</v>
      </c>
      <c r="B3833" s="2">
        <v>245.74</v>
      </c>
      <c r="C3833" s="2">
        <v>239.75</v>
      </c>
      <c r="D3833" s="2">
        <v>246.06</v>
      </c>
      <c r="E3833" s="2">
        <v>239.69</v>
      </c>
    </row>
    <row r="3834" spans="1:5" x14ac:dyDescent="0.2">
      <c r="A3834" s="1">
        <v>39870</v>
      </c>
      <c r="B3834" s="2">
        <v>242.53</v>
      </c>
      <c r="C3834" s="2">
        <v>241.78</v>
      </c>
      <c r="D3834" s="2">
        <v>242.76</v>
      </c>
      <c r="E3834" s="2">
        <v>237.88</v>
      </c>
    </row>
    <row r="3835" spans="1:5" x14ac:dyDescent="0.2">
      <c r="A3835" s="1">
        <v>39869</v>
      </c>
      <c r="B3835" s="2">
        <v>244.33</v>
      </c>
      <c r="C3835" s="2">
        <v>241.9</v>
      </c>
      <c r="D3835" s="2">
        <v>244.46</v>
      </c>
      <c r="E3835" s="2">
        <v>241.45</v>
      </c>
    </row>
    <row r="3836" spans="1:5" x14ac:dyDescent="0.2">
      <c r="A3836" s="1">
        <v>39868</v>
      </c>
      <c r="B3836" s="2">
        <v>235.5</v>
      </c>
      <c r="C3836" s="2">
        <v>236.57</v>
      </c>
      <c r="D3836" s="2">
        <v>236.7</v>
      </c>
      <c r="E3836" s="2">
        <v>234.66</v>
      </c>
    </row>
    <row r="3837" spans="1:5" x14ac:dyDescent="0.2">
      <c r="A3837" s="1">
        <v>39867</v>
      </c>
      <c r="B3837" s="2">
        <v>244.02</v>
      </c>
      <c r="C3837" s="2">
        <v>247.04</v>
      </c>
      <c r="D3837" s="2">
        <v>247.64</v>
      </c>
      <c r="E3837" s="2">
        <v>243.81</v>
      </c>
    </row>
    <row r="3838" spans="1:5" x14ac:dyDescent="0.2">
      <c r="A3838" s="1">
        <v>39864</v>
      </c>
      <c r="B3838" s="2">
        <v>252.57</v>
      </c>
      <c r="C3838" s="2">
        <v>252.42</v>
      </c>
      <c r="D3838" s="2">
        <v>252.57</v>
      </c>
      <c r="E3838" s="2">
        <v>250.54</v>
      </c>
    </row>
    <row r="3839" spans="1:5" x14ac:dyDescent="0.2">
      <c r="A3839" s="1">
        <v>39863</v>
      </c>
      <c r="B3839" s="2">
        <v>254.85</v>
      </c>
      <c r="C3839" s="2">
        <v>257.31</v>
      </c>
      <c r="D3839" s="2">
        <v>258.20999999999998</v>
      </c>
      <c r="E3839" s="2">
        <v>253.37</v>
      </c>
    </row>
    <row r="3840" spans="1:5" x14ac:dyDescent="0.2">
      <c r="A3840" s="1">
        <v>39862</v>
      </c>
      <c r="B3840" s="2">
        <v>255.09</v>
      </c>
      <c r="C3840" s="2">
        <v>255.18</v>
      </c>
      <c r="D3840" s="2">
        <v>256.74</v>
      </c>
      <c r="E3840" s="2">
        <v>254.2</v>
      </c>
    </row>
    <row r="3841" spans="1:5" x14ac:dyDescent="0.2">
      <c r="A3841" s="1">
        <v>39861</v>
      </c>
      <c r="B3841" s="2">
        <v>263.07</v>
      </c>
      <c r="C3841" s="2">
        <v>268.76</v>
      </c>
      <c r="D3841" s="2">
        <v>269.3</v>
      </c>
      <c r="E3841" s="2">
        <v>263.07</v>
      </c>
    </row>
    <row r="3842" spans="1:5" x14ac:dyDescent="0.2">
      <c r="A3842" s="1">
        <v>39860</v>
      </c>
      <c r="B3842" s="2">
        <v>272.31</v>
      </c>
      <c r="C3842" s="2">
        <v>274.86</v>
      </c>
      <c r="D3842" s="2">
        <v>274.91000000000003</v>
      </c>
      <c r="E3842" s="2">
        <v>272.07</v>
      </c>
    </row>
    <row r="3843" spans="1:5" x14ac:dyDescent="0.2">
      <c r="A3843" s="1">
        <v>39857</v>
      </c>
      <c r="B3843" s="2">
        <v>274.51</v>
      </c>
      <c r="C3843" s="2">
        <v>274.20999999999998</v>
      </c>
      <c r="D3843" s="2">
        <v>275.29000000000002</v>
      </c>
      <c r="E3843" s="2">
        <v>274.20999999999998</v>
      </c>
    </row>
    <row r="3844" spans="1:5" x14ac:dyDescent="0.2">
      <c r="A3844" s="1">
        <v>39856</v>
      </c>
      <c r="B3844" s="2">
        <v>276.08999999999997</v>
      </c>
      <c r="C3844" s="2">
        <v>275.37</v>
      </c>
      <c r="D3844" s="2">
        <v>277.83</v>
      </c>
      <c r="E3844" s="2">
        <v>275.37</v>
      </c>
    </row>
    <row r="3845" spans="1:5" x14ac:dyDescent="0.2">
      <c r="A3845" s="1">
        <v>39855</v>
      </c>
      <c r="B3845" s="2">
        <v>276.22000000000003</v>
      </c>
      <c r="C3845" s="2">
        <v>275.06</v>
      </c>
      <c r="D3845" s="2">
        <v>276.70999999999998</v>
      </c>
      <c r="E3845" s="2">
        <v>274.83</v>
      </c>
    </row>
    <row r="3846" spans="1:5" x14ac:dyDescent="0.2">
      <c r="A3846" s="1">
        <v>39854</v>
      </c>
      <c r="B3846" s="2">
        <v>282.02</v>
      </c>
      <c r="C3846" s="2">
        <v>282.82</v>
      </c>
      <c r="D3846" s="2">
        <v>283.14999999999998</v>
      </c>
      <c r="E3846" s="2">
        <v>281.60000000000002</v>
      </c>
    </row>
    <row r="3847" spans="1:5" x14ac:dyDescent="0.2">
      <c r="A3847" s="1">
        <v>39853</v>
      </c>
      <c r="B3847" s="2">
        <v>287.57</v>
      </c>
      <c r="C3847" s="2">
        <v>285.55</v>
      </c>
      <c r="D3847" s="2">
        <v>287.83</v>
      </c>
      <c r="E3847" s="2">
        <v>284.29000000000002</v>
      </c>
    </row>
    <row r="3848" spans="1:5" x14ac:dyDescent="0.2">
      <c r="A3848" s="1">
        <v>39850</v>
      </c>
      <c r="B3848" s="2">
        <v>281.63</v>
      </c>
      <c r="C3848" s="2">
        <v>279.74</v>
      </c>
      <c r="D3848" s="2">
        <v>281.63</v>
      </c>
      <c r="E3848" s="2">
        <v>277.06</v>
      </c>
    </row>
    <row r="3849" spans="1:5" x14ac:dyDescent="0.2">
      <c r="A3849" s="1">
        <v>39849</v>
      </c>
      <c r="B3849" s="2">
        <v>277.81</v>
      </c>
      <c r="C3849" s="2">
        <v>284.33999999999997</v>
      </c>
      <c r="D3849" s="2">
        <v>284.33999999999997</v>
      </c>
      <c r="E3849" s="2">
        <v>277.81</v>
      </c>
    </row>
    <row r="3850" spans="1:5" x14ac:dyDescent="0.2">
      <c r="A3850" s="1">
        <v>39848</v>
      </c>
      <c r="B3850" s="2">
        <v>286.11</v>
      </c>
      <c r="C3850" s="2">
        <v>286.83</v>
      </c>
      <c r="D3850" s="2">
        <v>290.99</v>
      </c>
      <c r="E3850" s="2">
        <v>286.11</v>
      </c>
    </row>
    <row r="3851" spans="1:5" x14ac:dyDescent="0.2">
      <c r="A3851" s="1">
        <v>39847</v>
      </c>
      <c r="B3851" s="2">
        <v>288.69</v>
      </c>
      <c r="C3851" s="2">
        <v>291.60000000000002</v>
      </c>
      <c r="D3851" s="2">
        <v>292.18</v>
      </c>
      <c r="E3851" s="2">
        <v>288.69</v>
      </c>
    </row>
    <row r="3852" spans="1:5" x14ac:dyDescent="0.2">
      <c r="A3852" s="1">
        <v>39846</v>
      </c>
      <c r="B3852" s="2">
        <v>297.52</v>
      </c>
      <c r="C3852" s="2">
        <v>301.12</v>
      </c>
      <c r="D3852" s="2">
        <v>301.3</v>
      </c>
      <c r="E3852" s="2">
        <v>297.52</v>
      </c>
    </row>
    <row r="3853" spans="1:5" x14ac:dyDescent="0.2">
      <c r="A3853" s="1">
        <v>39836</v>
      </c>
      <c r="B3853" s="2">
        <v>303.20999999999998</v>
      </c>
      <c r="C3853" s="2">
        <v>300.38</v>
      </c>
      <c r="D3853" s="2">
        <v>303.20999999999998</v>
      </c>
      <c r="E3853" s="2">
        <v>300.38</v>
      </c>
    </row>
    <row r="3854" spans="1:5" x14ac:dyDescent="0.2">
      <c r="A3854" s="1">
        <v>39835</v>
      </c>
      <c r="B3854" s="2">
        <v>301.12</v>
      </c>
      <c r="C3854" s="2">
        <v>300.68</v>
      </c>
      <c r="D3854" s="2">
        <v>302.29000000000002</v>
      </c>
      <c r="E3854" s="2">
        <v>300.68</v>
      </c>
    </row>
    <row r="3855" spans="1:5" x14ac:dyDescent="0.2">
      <c r="A3855" s="1">
        <v>39834</v>
      </c>
      <c r="B3855" s="2">
        <v>300.04000000000002</v>
      </c>
      <c r="C3855" s="2">
        <v>300.92</v>
      </c>
      <c r="D3855" s="2">
        <v>301.97000000000003</v>
      </c>
      <c r="E3855" s="2">
        <v>300.02</v>
      </c>
    </row>
    <row r="3856" spans="1:5" x14ac:dyDescent="0.2">
      <c r="A3856" s="1">
        <v>39833</v>
      </c>
      <c r="B3856" s="2">
        <v>302.86</v>
      </c>
      <c r="C3856" s="2">
        <v>303.11</v>
      </c>
      <c r="D3856" s="2">
        <v>303.52999999999997</v>
      </c>
      <c r="E3856" s="2">
        <v>302.74</v>
      </c>
    </row>
    <row r="3857" spans="1:5" x14ac:dyDescent="0.2">
      <c r="A3857" s="1">
        <v>39832</v>
      </c>
      <c r="B3857" s="2">
        <v>304.98</v>
      </c>
      <c r="C3857" s="2">
        <v>305.89</v>
      </c>
      <c r="D3857" s="2">
        <v>306.38</v>
      </c>
      <c r="E3857" s="2">
        <v>304.52999999999997</v>
      </c>
    </row>
    <row r="3858" spans="1:5" x14ac:dyDescent="0.2">
      <c r="A3858" s="1">
        <v>39829</v>
      </c>
      <c r="B3858" s="2">
        <v>306.12</v>
      </c>
      <c r="C3858" s="2">
        <v>305.72000000000003</v>
      </c>
      <c r="D3858" s="2">
        <v>307.10000000000002</v>
      </c>
      <c r="E3858" s="2">
        <v>305.04000000000002</v>
      </c>
    </row>
    <row r="3859" spans="1:5" x14ac:dyDescent="0.2">
      <c r="A3859" s="1">
        <v>39828</v>
      </c>
      <c r="B3859" s="2">
        <v>304.01</v>
      </c>
      <c r="C3859" s="2">
        <v>304.31</v>
      </c>
      <c r="D3859" s="2">
        <v>305.54000000000002</v>
      </c>
      <c r="E3859" s="2">
        <v>304.01</v>
      </c>
    </row>
    <row r="3860" spans="1:5" x14ac:dyDescent="0.2">
      <c r="A3860" s="1">
        <v>39827</v>
      </c>
      <c r="B3860" s="2">
        <v>307.98</v>
      </c>
      <c r="C3860" s="2">
        <v>306.14</v>
      </c>
      <c r="D3860" s="2">
        <v>310.33</v>
      </c>
      <c r="E3860" s="2">
        <v>306.14</v>
      </c>
    </row>
    <row r="3861" spans="1:5" x14ac:dyDescent="0.2">
      <c r="A3861" s="1">
        <v>39826</v>
      </c>
      <c r="B3861" s="2">
        <v>307.13</v>
      </c>
      <c r="C3861" s="2">
        <v>308.57</v>
      </c>
      <c r="D3861" s="2">
        <v>309.16000000000003</v>
      </c>
      <c r="E3861" s="2">
        <v>306.92</v>
      </c>
    </row>
    <row r="3862" spans="1:5" x14ac:dyDescent="0.2">
      <c r="A3862" s="1">
        <v>39825</v>
      </c>
      <c r="B3862" s="2">
        <v>312.18</v>
      </c>
      <c r="C3862" s="2">
        <v>311.24</v>
      </c>
      <c r="D3862" s="2">
        <v>312.64999999999998</v>
      </c>
      <c r="E3862" s="2">
        <v>310.33</v>
      </c>
    </row>
    <row r="3863" spans="1:5" x14ac:dyDescent="0.2">
      <c r="A3863" s="1">
        <v>39822</v>
      </c>
      <c r="B3863" s="2">
        <v>313.39999999999998</v>
      </c>
      <c r="C3863" s="2">
        <v>313.75</v>
      </c>
      <c r="D3863" s="2">
        <v>313.82</v>
      </c>
      <c r="E3863" s="2">
        <v>312.12</v>
      </c>
    </row>
    <row r="3864" spans="1:5" x14ac:dyDescent="0.2">
      <c r="A3864" s="1">
        <v>39821</v>
      </c>
      <c r="B3864" s="2">
        <v>314.14999999999998</v>
      </c>
      <c r="C3864" s="2">
        <v>315.92</v>
      </c>
      <c r="D3864" s="2">
        <v>318.79000000000002</v>
      </c>
      <c r="E3864" s="2">
        <v>313.04000000000002</v>
      </c>
    </row>
    <row r="3865" spans="1:5" x14ac:dyDescent="0.2">
      <c r="A3865" s="1">
        <v>39820</v>
      </c>
      <c r="B3865" s="2">
        <v>319.58</v>
      </c>
      <c r="C3865" s="2">
        <v>320.39999999999998</v>
      </c>
      <c r="D3865" s="2">
        <v>322.58999999999997</v>
      </c>
      <c r="E3865" s="2">
        <v>319.29000000000002</v>
      </c>
    </row>
    <row r="3866" spans="1:5" x14ac:dyDescent="0.2">
      <c r="A3866" s="1">
        <v>39819</v>
      </c>
      <c r="B3866" s="2">
        <v>314.04000000000002</v>
      </c>
      <c r="C3866" s="2">
        <v>312.91000000000003</v>
      </c>
      <c r="D3866" s="2">
        <v>315.02</v>
      </c>
      <c r="E3866" s="2">
        <v>312.88</v>
      </c>
    </row>
    <row r="3867" spans="1:5" x14ac:dyDescent="0.2">
      <c r="A3867" s="1">
        <v>39818</v>
      </c>
      <c r="B3867" s="2">
        <v>311.91000000000003</v>
      </c>
      <c r="C3867" s="2">
        <v>308.77</v>
      </c>
      <c r="D3867" s="2">
        <v>311.91000000000003</v>
      </c>
      <c r="E3867" s="2">
        <v>308.25</v>
      </c>
    </row>
    <row r="3868" spans="1:5" x14ac:dyDescent="0.2">
      <c r="A3868" s="1">
        <v>39815</v>
      </c>
      <c r="B3868" s="2">
        <v>313.33999999999997</v>
      </c>
      <c r="C3868" s="2">
        <v>312.49</v>
      </c>
      <c r="D3868" s="2">
        <v>313.33999999999997</v>
      </c>
      <c r="E3868" s="2">
        <v>312.18</v>
      </c>
    </row>
    <row r="3869" spans="1:5" x14ac:dyDescent="0.2">
      <c r="A3869" s="1">
        <v>39813</v>
      </c>
      <c r="B3869" s="2">
        <v>315.62</v>
      </c>
      <c r="C3869" s="2">
        <v>318.82</v>
      </c>
      <c r="D3869" s="2">
        <v>318.82</v>
      </c>
      <c r="E3869" s="2">
        <v>314.37</v>
      </c>
    </row>
    <row r="3870" spans="1:5" x14ac:dyDescent="0.2">
      <c r="A3870" s="1">
        <v>39812</v>
      </c>
      <c r="B3870" s="2">
        <v>316.32</v>
      </c>
      <c r="C3870" s="2">
        <v>310.61</v>
      </c>
      <c r="D3870" s="2">
        <v>316.32</v>
      </c>
      <c r="E3870" s="2">
        <v>310.29000000000002</v>
      </c>
    </row>
    <row r="3871" spans="1:5" x14ac:dyDescent="0.2">
      <c r="A3871" s="1">
        <v>39811</v>
      </c>
      <c r="B3871" s="2">
        <v>308.56</v>
      </c>
      <c r="C3871" s="2">
        <v>306.45</v>
      </c>
      <c r="D3871" s="2">
        <v>308.56</v>
      </c>
      <c r="E3871" s="2">
        <v>306.45</v>
      </c>
    </row>
    <row r="3872" spans="1:5" x14ac:dyDescent="0.2">
      <c r="A3872" s="1">
        <v>39808</v>
      </c>
      <c r="B3872" s="2">
        <v>304.45999999999998</v>
      </c>
      <c r="C3872" s="2">
        <v>300.91000000000003</v>
      </c>
      <c r="D3872" s="2">
        <v>304.45999999999998</v>
      </c>
      <c r="E3872" s="2">
        <v>300.45999999999998</v>
      </c>
    </row>
    <row r="3873" spans="1:5" x14ac:dyDescent="0.2">
      <c r="A3873" s="1">
        <v>39807</v>
      </c>
      <c r="B3873" s="2">
        <v>302.19</v>
      </c>
      <c r="C3873" s="2">
        <v>304.29000000000002</v>
      </c>
      <c r="D3873" s="2">
        <v>304.37</v>
      </c>
      <c r="E3873" s="2">
        <v>301.93</v>
      </c>
    </row>
    <row r="3874" spans="1:5" x14ac:dyDescent="0.2">
      <c r="A3874" s="1">
        <v>39806</v>
      </c>
      <c r="B3874" s="2">
        <v>304.05</v>
      </c>
      <c r="C3874" s="2">
        <v>298.77999999999997</v>
      </c>
      <c r="D3874" s="2">
        <v>304.05</v>
      </c>
      <c r="E3874" s="2">
        <v>298.66000000000003</v>
      </c>
    </row>
    <row r="3875" spans="1:5" x14ac:dyDescent="0.2">
      <c r="A3875" s="1">
        <v>39805</v>
      </c>
      <c r="B3875" s="2">
        <v>303.93</v>
      </c>
      <c r="C3875" s="2">
        <v>303.79000000000002</v>
      </c>
      <c r="D3875" s="2">
        <v>304.67</v>
      </c>
      <c r="E3875" s="2">
        <v>301.74</v>
      </c>
    </row>
    <row r="3876" spans="1:5" x14ac:dyDescent="0.2">
      <c r="A3876" s="1">
        <v>39804</v>
      </c>
      <c r="B3876" s="2">
        <v>310.05</v>
      </c>
      <c r="C3876" s="2">
        <v>314.36</v>
      </c>
      <c r="D3876" s="2">
        <v>314.76</v>
      </c>
      <c r="E3876" s="2">
        <v>310.05</v>
      </c>
    </row>
    <row r="3877" spans="1:5" x14ac:dyDescent="0.2">
      <c r="A3877" s="1">
        <v>39801</v>
      </c>
      <c r="B3877" s="2">
        <v>307.26</v>
      </c>
      <c r="C3877" s="2">
        <v>305.43</v>
      </c>
      <c r="D3877" s="2">
        <v>309.93</v>
      </c>
      <c r="E3877" s="2">
        <v>305.43</v>
      </c>
    </row>
    <row r="3878" spans="1:5" x14ac:dyDescent="0.2">
      <c r="A3878" s="1">
        <v>39800</v>
      </c>
      <c r="B3878" s="2">
        <v>305.56</v>
      </c>
      <c r="C3878" s="2">
        <v>301.33999999999997</v>
      </c>
      <c r="D3878" s="2">
        <v>305.56</v>
      </c>
      <c r="E3878" s="2">
        <v>300.27999999999997</v>
      </c>
    </row>
    <row r="3879" spans="1:5" x14ac:dyDescent="0.2">
      <c r="A3879" s="1">
        <v>39799</v>
      </c>
      <c r="B3879" s="2">
        <v>301.02</v>
      </c>
      <c r="C3879" s="2">
        <v>295.04000000000002</v>
      </c>
      <c r="D3879" s="2">
        <v>301.77</v>
      </c>
      <c r="E3879" s="2">
        <v>293.08999999999997</v>
      </c>
    </row>
    <row r="3880" spans="1:5" x14ac:dyDescent="0.2">
      <c r="A3880" s="1">
        <v>39798</v>
      </c>
      <c r="B3880" s="2">
        <v>296.42</v>
      </c>
      <c r="C3880" s="2">
        <v>305.64999999999998</v>
      </c>
      <c r="D3880" s="2">
        <v>305.64999999999998</v>
      </c>
      <c r="E3880" s="2">
        <v>296.20999999999998</v>
      </c>
    </row>
    <row r="3881" spans="1:5" x14ac:dyDescent="0.2">
      <c r="A3881" s="1">
        <v>39797</v>
      </c>
      <c r="B3881" s="2">
        <v>308.27999999999997</v>
      </c>
      <c r="C3881" s="2">
        <v>308.02</v>
      </c>
      <c r="D3881" s="2">
        <v>308.27999999999997</v>
      </c>
      <c r="E3881" s="2">
        <v>303.68</v>
      </c>
    </row>
    <row r="3882" spans="1:5" x14ac:dyDescent="0.2">
      <c r="A3882" s="1">
        <v>39794</v>
      </c>
      <c r="B3882" s="2">
        <v>299.54000000000002</v>
      </c>
      <c r="C3882" s="2">
        <v>295.51</v>
      </c>
      <c r="D3882" s="2">
        <v>299.54000000000002</v>
      </c>
      <c r="E3882" s="2">
        <v>295.25</v>
      </c>
    </row>
    <row r="3883" spans="1:5" x14ac:dyDescent="0.2">
      <c r="A3883" s="1">
        <v>39793</v>
      </c>
      <c r="B3883" s="2">
        <v>288.93</v>
      </c>
      <c r="C3883" s="2">
        <v>285.56</v>
      </c>
      <c r="D3883" s="2">
        <v>289.48</v>
      </c>
      <c r="E3883" s="2">
        <v>284.06</v>
      </c>
    </row>
    <row r="3884" spans="1:5" x14ac:dyDescent="0.2">
      <c r="A3884" s="1">
        <v>39792</v>
      </c>
      <c r="B3884" s="2">
        <v>286.85000000000002</v>
      </c>
      <c r="C3884" s="2">
        <v>290.05</v>
      </c>
      <c r="D3884" s="2">
        <v>290.22000000000003</v>
      </c>
      <c r="E3884" s="2">
        <v>286.85000000000002</v>
      </c>
    </row>
    <row r="3885" spans="1:5" x14ac:dyDescent="0.2">
      <c r="A3885" s="1">
        <v>39791</v>
      </c>
      <c r="B3885" s="2">
        <v>293.3</v>
      </c>
      <c r="C3885" s="2">
        <v>285.56</v>
      </c>
      <c r="D3885" s="2">
        <v>293.3</v>
      </c>
      <c r="E3885" s="2">
        <v>285.52999999999997</v>
      </c>
    </row>
    <row r="3886" spans="1:5" x14ac:dyDescent="0.2">
      <c r="A3886" s="1">
        <v>39790</v>
      </c>
      <c r="B3886" s="2">
        <v>288.69</v>
      </c>
      <c r="C3886" s="2">
        <v>291.83</v>
      </c>
      <c r="D3886" s="2">
        <v>292.36</v>
      </c>
      <c r="E3886" s="2">
        <v>287.89999999999998</v>
      </c>
    </row>
    <row r="3887" spans="1:5" x14ac:dyDescent="0.2">
      <c r="A3887" s="1">
        <v>39787</v>
      </c>
      <c r="B3887" s="2">
        <v>299.68</v>
      </c>
      <c r="C3887" s="2">
        <v>303.83</v>
      </c>
      <c r="D3887" s="2">
        <v>303.91000000000003</v>
      </c>
      <c r="E3887" s="2">
        <v>298.8</v>
      </c>
    </row>
    <row r="3888" spans="1:5" x14ac:dyDescent="0.2">
      <c r="A3888" s="1">
        <v>39786</v>
      </c>
      <c r="B3888" s="2">
        <v>308.60000000000002</v>
      </c>
      <c r="C3888" s="2">
        <v>306.44</v>
      </c>
      <c r="D3888" s="2">
        <v>310.85000000000002</v>
      </c>
      <c r="E3888" s="2">
        <v>306.44</v>
      </c>
    </row>
    <row r="3889" spans="1:5" x14ac:dyDescent="0.2">
      <c r="A3889" s="1">
        <v>39785</v>
      </c>
      <c r="B3889" s="2">
        <v>306.22000000000003</v>
      </c>
      <c r="C3889" s="2">
        <v>307.89999999999998</v>
      </c>
      <c r="D3889" s="2">
        <v>308.12</v>
      </c>
      <c r="E3889" s="2">
        <v>304.27999999999997</v>
      </c>
    </row>
    <row r="3890" spans="1:5" x14ac:dyDescent="0.2">
      <c r="A3890" s="1">
        <v>39784</v>
      </c>
      <c r="B3890" s="2">
        <v>307.45</v>
      </c>
      <c r="C3890" s="2">
        <v>305.95</v>
      </c>
      <c r="D3890" s="2">
        <v>307.93</v>
      </c>
      <c r="E3890" s="2">
        <v>305.87</v>
      </c>
    </row>
    <row r="3891" spans="1:5" x14ac:dyDescent="0.2">
      <c r="A3891" s="1">
        <v>39783</v>
      </c>
      <c r="B3891" s="2">
        <v>314.70999999999998</v>
      </c>
      <c r="C3891" s="2">
        <v>313.33</v>
      </c>
      <c r="D3891" s="2">
        <v>317.37</v>
      </c>
      <c r="E3891" s="2">
        <v>310.02999999999997</v>
      </c>
    </row>
    <row r="3892" spans="1:5" x14ac:dyDescent="0.2">
      <c r="A3892" s="1">
        <v>39780</v>
      </c>
      <c r="B3892" s="2">
        <v>314.74</v>
      </c>
      <c r="C3892" s="2">
        <v>311.36</v>
      </c>
      <c r="D3892" s="2">
        <v>314.74</v>
      </c>
      <c r="E3892" s="2">
        <v>311.36</v>
      </c>
    </row>
    <row r="3893" spans="1:5" x14ac:dyDescent="0.2">
      <c r="A3893" s="1">
        <v>39779</v>
      </c>
      <c r="B3893" s="2">
        <v>303.54000000000002</v>
      </c>
      <c r="C3893" s="2">
        <v>308.57</v>
      </c>
      <c r="D3893" s="2">
        <v>309.58999999999997</v>
      </c>
      <c r="E3893" s="2">
        <v>303.54000000000002</v>
      </c>
    </row>
    <row r="3894" spans="1:5" x14ac:dyDescent="0.2">
      <c r="A3894" s="1">
        <v>39778</v>
      </c>
      <c r="B3894" s="2">
        <v>311.74</v>
      </c>
      <c r="C3894" s="2">
        <v>318.19</v>
      </c>
      <c r="D3894" s="2">
        <v>318.2</v>
      </c>
      <c r="E3894" s="2">
        <v>311.74</v>
      </c>
    </row>
    <row r="3895" spans="1:5" x14ac:dyDescent="0.2">
      <c r="A3895" s="1">
        <v>39777</v>
      </c>
      <c r="B3895" s="2">
        <v>320.33</v>
      </c>
      <c r="C3895" s="2">
        <v>320.14</v>
      </c>
      <c r="D3895" s="2">
        <v>320.33</v>
      </c>
      <c r="E3895" s="2">
        <v>317.64</v>
      </c>
    </row>
    <row r="3896" spans="1:5" x14ac:dyDescent="0.2">
      <c r="A3896" s="1">
        <v>39776</v>
      </c>
      <c r="B3896" s="2">
        <v>317.93</v>
      </c>
      <c r="C3896" s="2">
        <v>322.79000000000002</v>
      </c>
      <c r="D3896" s="2">
        <v>322.79000000000002</v>
      </c>
      <c r="E3896" s="2">
        <v>317.93</v>
      </c>
    </row>
    <row r="3897" spans="1:5" x14ac:dyDescent="0.2">
      <c r="A3897" s="1">
        <v>39773</v>
      </c>
      <c r="B3897" s="2">
        <v>318.95999999999998</v>
      </c>
      <c r="C3897" s="2">
        <v>315.5</v>
      </c>
      <c r="D3897" s="2">
        <v>322.35000000000002</v>
      </c>
      <c r="E3897" s="2">
        <v>315.23</v>
      </c>
    </row>
    <row r="3898" spans="1:5" x14ac:dyDescent="0.2">
      <c r="A3898" s="1">
        <v>39772</v>
      </c>
      <c r="B3898" s="2">
        <v>325.74</v>
      </c>
      <c r="C3898" s="2">
        <v>326.56</v>
      </c>
      <c r="D3898" s="2">
        <v>328.64</v>
      </c>
      <c r="E3898" s="2">
        <v>324.89999999999998</v>
      </c>
    </row>
    <row r="3899" spans="1:5" x14ac:dyDescent="0.2">
      <c r="A3899" s="1">
        <v>39771</v>
      </c>
      <c r="B3899" s="2">
        <v>336.89</v>
      </c>
      <c r="C3899" s="2">
        <v>342.93</v>
      </c>
      <c r="D3899" s="2">
        <v>342.93</v>
      </c>
      <c r="E3899" s="2">
        <v>336.89</v>
      </c>
    </row>
    <row r="3900" spans="1:5" x14ac:dyDescent="0.2">
      <c r="A3900" s="1">
        <v>39770</v>
      </c>
      <c r="B3900" s="2">
        <v>340.69</v>
      </c>
      <c r="C3900" s="2">
        <v>338.61</v>
      </c>
      <c r="D3900" s="2">
        <v>342</v>
      </c>
      <c r="E3900" s="2">
        <v>338.46</v>
      </c>
    </row>
    <row r="3901" spans="1:5" x14ac:dyDescent="0.2">
      <c r="A3901" s="1">
        <v>39769</v>
      </c>
      <c r="B3901" s="2">
        <v>345.05</v>
      </c>
      <c r="C3901" s="2">
        <v>346.89</v>
      </c>
      <c r="D3901" s="2">
        <v>348.93</v>
      </c>
      <c r="E3901" s="2">
        <v>345.05</v>
      </c>
    </row>
    <row r="3902" spans="1:5" x14ac:dyDescent="0.2">
      <c r="A3902" s="1">
        <v>39766</v>
      </c>
      <c r="B3902" s="2">
        <v>352.07</v>
      </c>
      <c r="C3902" s="2">
        <v>357.75</v>
      </c>
      <c r="D3902" s="2">
        <v>357.75</v>
      </c>
      <c r="E3902" s="2">
        <v>351.72</v>
      </c>
    </row>
    <row r="3903" spans="1:5" x14ac:dyDescent="0.2">
      <c r="A3903" s="1">
        <v>39765</v>
      </c>
      <c r="B3903" s="2">
        <v>346.24</v>
      </c>
      <c r="C3903" s="2">
        <v>334.51</v>
      </c>
      <c r="D3903" s="2">
        <v>347.57</v>
      </c>
      <c r="E3903" s="2">
        <v>334.51</v>
      </c>
    </row>
    <row r="3904" spans="1:5" x14ac:dyDescent="0.2">
      <c r="A3904" s="1">
        <v>39764</v>
      </c>
      <c r="B3904" s="2">
        <v>342.33</v>
      </c>
      <c r="C3904" s="2">
        <v>339.01</v>
      </c>
      <c r="D3904" s="2">
        <v>342.33</v>
      </c>
      <c r="E3904" s="2">
        <v>338.72</v>
      </c>
    </row>
    <row r="3905" spans="1:5" x14ac:dyDescent="0.2">
      <c r="A3905" s="1">
        <v>39763</v>
      </c>
      <c r="B3905" s="2">
        <v>351.71</v>
      </c>
      <c r="C3905" s="2">
        <v>355.5</v>
      </c>
      <c r="D3905" s="2">
        <v>356.54</v>
      </c>
      <c r="E3905" s="2">
        <v>351.36</v>
      </c>
    </row>
    <row r="3906" spans="1:5" x14ac:dyDescent="0.2">
      <c r="A3906" s="1">
        <v>39762</v>
      </c>
      <c r="B3906" s="2">
        <v>366</v>
      </c>
      <c r="C3906" s="2">
        <v>368.38</v>
      </c>
      <c r="D3906" s="2">
        <v>372.27</v>
      </c>
      <c r="E3906" s="2">
        <v>365.73</v>
      </c>
    </row>
    <row r="3907" spans="1:5" x14ac:dyDescent="0.2">
      <c r="A3907" s="1">
        <v>39759</v>
      </c>
      <c r="B3907" s="2">
        <v>365.97</v>
      </c>
      <c r="C3907" s="2">
        <v>366.25</v>
      </c>
      <c r="D3907" s="2">
        <v>371.65</v>
      </c>
      <c r="E3907" s="2">
        <v>364.99</v>
      </c>
    </row>
    <row r="3908" spans="1:5" x14ac:dyDescent="0.2">
      <c r="A3908" s="1">
        <v>39758</v>
      </c>
      <c r="B3908" s="2">
        <v>379.51</v>
      </c>
      <c r="C3908" s="2">
        <v>371.58</v>
      </c>
      <c r="D3908" s="2">
        <v>388.27</v>
      </c>
      <c r="E3908" s="2">
        <v>369.55</v>
      </c>
    </row>
    <row r="3909" spans="1:5" x14ac:dyDescent="0.2">
      <c r="A3909" s="1">
        <v>39757</v>
      </c>
      <c r="B3909" s="2">
        <v>377.83</v>
      </c>
      <c r="C3909" s="2">
        <v>377.79</v>
      </c>
      <c r="D3909" s="2">
        <v>377.83</v>
      </c>
      <c r="E3909" s="2">
        <v>376.99</v>
      </c>
    </row>
    <row r="3910" spans="1:5" x14ac:dyDescent="0.2">
      <c r="A3910" s="1">
        <v>39756</v>
      </c>
      <c r="B3910" s="2">
        <v>361.44</v>
      </c>
      <c r="C3910" s="2">
        <v>349.04</v>
      </c>
      <c r="D3910" s="2">
        <v>363.15</v>
      </c>
      <c r="E3910" s="2">
        <v>348.57</v>
      </c>
    </row>
    <row r="3911" spans="1:5" x14ac:dyDescent="0.2">
      <c r="A3911" s="1">
        <v>39755</v>
      </c>
      <c r="B3911" s="2">
        <v>348.64</v>
      </c>
      <c r="C3911" s="2">
        <v>347.73</v>
      </c>
      <c r="D3911" s="2">
        <v>351.1</v>
      </c>
      <c r="E3911" s="2">
        <v>343.74</v>
      </c>
    </row>
    <row r="3912" spans="1:5" x14ac:dyDescent="0.2">
      <c r="A3912" s="1">
        <v>39752</v>
      </c>
      <c r="B3912" s="2">
        <v>347.05</v>
      </c>
      <c r="C3912" s="2">
        <v>343.22</v>
      </c>
      <c r="D3912" s="2">
        <v>347.05</v>
      </c>
      <c r="E3912" s="2">
        <v>342.66</v>
      </c>
    </row>
    <row r="3913" spans="1:5" x14ac:dyDescent="0.2">
      <c r="A3913" s="1">
        <v>39751</v>
      </c>
      <c r="B3913" s="2">
        <v>336.57</v>
      </c>
      <c r="C3913" s="2">
        <v>330.29</v>
      </c>
      <c r="D3913" s="2">
        <v>337.14</v>
      </c>
      <c r="E3913" s="2">
        <v>328.2</v>
      </c>
    </row>
    <row r="3914" spans="1:5" x14ac:dyDescent="0.2">
      <c r="A3914" s="1">
        <v>39750</v>
      </c>
      <c r="B3914" s="2">
        <v>331.62</v>
      </c>
      <c r="C3914" s="2">
        <v>336.75</v>
      </c>
      <c r="D3914" s="2">
        <v>336.95</v>
      </c>
      <c r="E3914" s="2">
        <v>328.7</v>
      </c>
    </row>
    <row r="3915" spans="1:5" x14ac:dyDescent="0.2">
      <c r="A3915" s="1">
        <v>39749</v>
      </c>
      <c r="B3915" s="2">
        <v>322.8</v>
      </c>
      <c r="C3915" s="2">
        <v>313.63</v>
      </c>
      <c r="D3915" s="2">
        <v>322.8</v>
      </c>
      <c r="E3915" s="2">
        <v>313.63</v>
      </c>
    </row>
    <row r="3916" spans="1:5" x14ac:dyDescent="0.2">
      <c r="A3916" s="1">
        <v>39748</v>
      </c>
      <c r="B3916" s="2">
        <v>329.28</v>
      </c>
      <c r="C3916" s="2">
        <v>329.43</v>
      </c>
      <c r="D3916" s="2">
        <v>330.37</v>
      </c>
      <c r="E3916" s="2">
        <v>329.04</v>
      </c>
    </row>
    <row r="3917" spans="1:5" x14ac:dyDescent="0.2">
      <c r="A3917" s="1">
        <v>39745</v>
      </c>
      <c r="B3917" s="2">
        <v>345.11</v>
      </c>
      <c r="C3917" s="2">
        <v>346.51</v>
      </c>
      <c r="D3917" s="2">
        <v>348.25</v>
      </c>
      <c r="E3917" s="2">
        <v>345.11</v>
      </c>
    </row>
    <row r="3918" spans="1:5" x14ac:dyDescent="0.2">
      <c r="A3918" s="1">
        <v>39744</v>
      </c>
      <c r="B3918" s="2">
        <v>360.43</v>
      </c>
      <c r="C3918" s="2">
        <v>361.21</v>
      </c>
      <c r="D3918" s="2">
        <v>363.17</v>
      </c>
      <c r="E3918" s="2">
        <v>359.47</v>
      </c>
    </row>
    <row r="3919" spans="1:5" x14ac:dyDescent="0.2">
      <c r="A3919" s="1">
        <v>39743</v>
      </c>
      <c r="B3919" s="2">
        <v>374.91</v>
      </c>
      <c r="C3919" s="2">
        <v>369.88</v>
      </c>
      <c r="D3919" s="2">
        <v>374.91</v>
      </c>
      <c r="E3919" s="2">
        <v>369.88</v>
      </c>
    </row>
    <row r="3920" spans="1:5" x14ac:dyDescent="0.2">
      <c r="A3920" s="1">
        <v>39742</v>
      </c>
      <c r="B3920" s="2">
        <v>379.94</v>
      </c>
      <c r="C3920" s="2">
        <v>379.53</v>
      </c>
      <c r="D3920" s="2">
        <v>379.94</v>
      </c>
      <c r="E3920" s="2">
        <v>373.56</v>
      </c>
    </row>
    <row r="3921" spans="1:5" x14ac:dyDescent="0.2">
      <c r="A3921" s="1">
        <v>39741</v>
      </c>
      <c r="B3921" s="2">
        <v>370.8</v>
      </c>
      <c r="C3921" s="2">
        <v>377.2</v>
      </c>
      <c r="D3921" s="2">
        <v>377.99</v>
      </c>
      <c r="E3921" s="2">
        <v>370.75</v>
      </c>
    </row>
    <row r="3922" spans="1:5" x14ac:dyDescent="0.2">
      <c r="A3922" s="1">
        <v>39738</v>
      </c>
      <c r="B3922" s="2">
        <v>382.51</v>
      </c>
      <c r="C3922" s="2">
        <v>385.77</v>
      </c>
      <c r="D3922" s="2">
        <v>386.06</v>
      </c>
      <c r="E3922" s="2">
        <v>382.03</v>
      </c>
    </row>
    <row r="3923" spans="1:5" x14ac:dyDescent="0.2">
      <c r="A3923" s="1">
        <v>39737</v>
      </c>
      <c r="B3923" s="2">
        <v>384.61</v>
      </c>
      <c r="C3923" s="2">
        <v>380.44</v>
      </c>
      <c r="D3923" s="2">
        <v>388.42</v>
      </c>
      <c r="E3923" s="2">
        <v>380.44</v>
      </c>
    </row>
    <row r="3924" spans="1:5" x14ac:dyDescent="0.2">
      <c r="A3924" s="1">
        <v>39736</v>
      </c>
      <c r="B3924" s="2">
        <v>397.15</v>
      </c>
      <c r="C3924" s="2">
        <v>399.86</v>
      </c>
      <c r="D3924" s="2">
        <v>399.86</v>
      </c>
      <c r="E3924" s="2">
        <v>388.29</v>
      </c>
    </row>
    <row r="3925" spans="1:5" x14ac:dyDescent="0.2">
      <c r="A3925" s="1">
        <v>39735</v>
      </c>
      <c r="B3925" s="2">
        <v>389.33</v>
      </c>
      <c r="C3925" s="2">
        <v>381.94</v>
      </c>
      <c r="D3925" s="2">
        <v>389.33</v>
      </c>
      <c r="E3925" s="2">
        <v>381.94</v>
      </c>
    </row>
    <row r="3926" spans="1:5" x14ac:dyDescent="0.2">
      <c r="A3926" s="1">
        <v>39734</v>
      </c>
      <c r="B3926" s="2">
        <v>371.67</v>
      </c>
      <c r="C3926" s="2">
        <v>377.77</v>
      </c>
      <c r="D3926" s="2">
        <v>381.07</v>
      </c>
      <c r="E3926" s="2">
        <v>371.4</v>
      </c>
    </row>
    <row r="3927" spans="1:5" x14ac:dyDescent="0.2">
      <c r="A3927" s="1">
        <v>39731</v>
      </c>
      <c r="B3927" s="2">
        <v>379.06</v>
      </c>
      <c r="C3927" s="2">
        <v>379.1</v>
      </c>
      <c r="D3927" s="2">
        <v>381.9</v>
      </c>
      <c r="E3927" s="2">
        <v>378.66</v>
      </c>
    </row>
    <row r="3928" spans="1:5" x14ac:dyDescent="0.2">
      <c r="A3928" s="1">
        <v>39730</v>
      </c>
      <c r="B3928" s="2">
        <v>397.68</v>
      </c>
      <c r="C3928" s="2">
        <v>389.98</v>
      </c>
      <c r="D3928" s="2">
        <v>410.01</v>
      </c>
      <c r="E3928" s="2">
        <v>389.98</v>
      </c>
    </row>
    <row r="3929" spans="1:5" x14ac:dyDescent="0.2">
      <c r="A3929" s="1">
        <v>39729</v>
      </c>
      <c r="B3929" s="2">
        <v>401.33</v>
      </c>
      <c r="C3929" s="2">
        <v>397.2</v>
      </c>
      <c r="D3929" s="2">
        <v>402.37</v>
      </c>
      <c r="E3929" s="2">
        <v>396.88</v>
      </c>
    </row>
    <row r="3930" spans="1:5" x14ac:dyDescent="0.2">
      <c r="A3930" s="1">
        <v>39728</v>
      </c>
      <c r="B3930" s="2">
        <v>414.24</v>
      </c>
      <c r="C3930" s="2">
        <v>413.63</v>
      </c>
      <c r="D3930" s="2">
        <v>415.12</v>
      </c>
      <c r="E3930" s="2">
        <v>413.63</v>
      </c>
    </row>
    <row r="3931" spans="1:5" x14ac:dyDescent="0.2">
      <c r="A3931" s="1">
        <v>39727</v>
      </c>
      <c r="B3931" s="2">
        <v>433.71</v>
      </c>
      <c r="C3931" s="2">
        <v>436.7</v>
      </c>
      <c r="D3931" s="2">
        <v>437.37</v>
      </c>
      <c r="E3931" s="2">
        <v>432.12</v>
      </c>
    </row>
    <row r="3932" spans="1:5" x14ac:dyDescent="0.2">
      <c r="A3932" s="1">
        <v>39724</v>
      </c>
      <c r="B3932" s="2">
        <v>452.14</v>
      </c>
      <c r="C3932" s="2">
        <v>449.44</v>
      </c>
      <c r="D3932" s="2">
        <v>456.56</v>
      </c>
      <c r="E3932" s="2">
        <v>449.44</v>
      </c>
    </row>
    <row r="3933" spans="1:5" x14ac:dyDescent="0.2">
      <c r="A3933" s="1">
        <v>39723</v>
      </c>
      <c r="B3933" s="2">
        <v>460.25</v>
      </c>
      <c r="C3933" s="2">
        <v>466.11</v>
      </c>
      <c r="D3933" s="2">
        <v>466.93</v>
      </c>
      <c r="E3933" s="2">
        <v>454.17</v>
      </c>
    </row>
    <row r="3934" spans="1:5" x14ac:dyDescent="0.2">
      <c r="A3934" s="1">
        <v>39722</v>
      </c>
      <c r="B3934" s="2">
        <v>454.41</v>
      </c>
      <c r="C3934" s="2">
        <v>463.26</v>
      </c>
      <c r="D3934" s="2">
        <v>464.36</v>
      </c>
      <c r="E3934" s="2">
        <v>448.03</v>
      </c>
    </row>
    <row r="3935" spans="1:5" x14ac:dyDescent="0.2">
      <c r="A3935" s="1">
        <v>39721</v>
      </c>
      <c r="B3935" s="2">
        <v>456.7</v>
      </c>
      <c r="C3935" s="2">
        <v>457.26</v>
      </c>
      <c r="D3935" s="2">
        <v>457.26</v>
      </c>
      <c r="E3935" s="2">
        <v>456.58</v>
      </c>
    </row>
    <row r="3936" spans="1:5" x14ac:dyDescent="0.2">
      <c r="A3936" s="1">
        <v>39720</v>
      </c>
      <c r="B3936" s="2">
        <v>479</v>
      </c>
      <c r="C3936" s="2">
        <v>476.72</v>
      </c>
      <c r="D3936" s="2">
        <v>487.24</v>
      </c>
      <c r="E3936" s="2">
        <v>472.42</v>
      </c>
    </row>
    <row r="3937" spans="1:5" x14ac:dyDescent="0.2">
      <c r="A3937" s="1">
        <v>39717</v>
      </c>
      <c r="B3937" s="2">
        <v>483.81</v>
      </c>
      <c r="C3937" s="2">
        <v>490.26</v>
      </c>
      <c r="D3937" s="2">
        <v>490.26</v>
      </c>
      <c r="E3937" s="2">
        <v>475.6</v>
      </c>
    </row>
    <row r="3938" spans="1:5" x14ac:dyDescent="0.2">
      <c r="A3938" s="1">
        <v>39716</v>
      </c>
      <c r="B3938" s="2">
        <v>470.43</v>
      </c>
      <c r="C3938" s="2">
        <v>459.06</v>
      </c>
      <c r="D3938" s="2">
        <v>470.43</v>
      </c>
      <c r="E3938" s="2">
        <v>459.06</v>
      </c>
    </row>
    <row r="3939" spans="1:5" x14ac:dyDescent="0.2">
      <c r="A3939" s="1">
        <v>39715</v>
      </c>
      <c r="B3939" s="2">
        <v>455.05</v>
      </c>
      <c r="C3939" s="2">
        <v>461.19</v>
      </c>
      <c r="D3939" s="2">
        <v>465.62</v>
      </c>
      <c r="E3939" s="2">
        <v>454.55</v>
      </c>
    </row>
    <row r="3940" spans="1:5" x14ac:dyDescent="0.2">
      <c r="A3940" s="1">
        <v>39714</v>
      </c>
      <c r="B3940" s="2">
        <v>465.87</v>
      </c>
      <c r="C3940" s="2">
        <v>455.62</v>
      </c>
      <c r="D3940" s="2">
        <v>474.63</v>
      </c>
      <c r="E3940" s="2">
        <v>452.76</v>
      </c>
    </row>
    <row r="3941" spans="1:5" x14ac:dyDescent="0.2">
      <c r="A3941" s="1">
        <v>39713</v>
      </c>
      <c r="B3941" s="2">
        <v>459.86</v>
      </c>
      <c r="C3941" s="2">
        <v>459.64</v>
      </c>
      <c r="D3941" s="2">
        <v>459.87</v>
      </c>
      <c r="E3941" s="2">
        <v>459.57</v>
      </c>
    </row>
    <row r="3942" spans="1:5" x14ac:dyDescent="0.2">
      <c r="A3942" s="1">
        <v>39710</v>
      </c>
      <c r="B3942" s="2">
        <v>439.06</v>
      </c>
      <c r="C3942" s="2">
        <v>434.14</v>
      </c>
      <c r="D3942" s="2">
        <v>439.15</v>
      </c>
      <c r="E3942" s="2">
        <v>434.14</v>
      </c>
    </row>
    <row r="3943" spans="1:5" x14ac:dyDescent="0.2">
      <c r="A3943" s="1">
        <v>39709</v>
      </c>
      <c r="B3943" s="2">
        <v>419.28</v>
      </c>
      <c r="C3943" s="2">
        <v>417.24</v>
      </c>
      <c r="D3943" s="2">
        <v>419.28</v>
      </c>
      <c r="E3943" s="2">
        <v>416.88</v>
      </c>
    </row>
    <row r="3944" spans="1:5" x14ac:dyDescent="0.2">
      <c r="A3944" s="1">
        <v>39708</v>
      </c>
      <c r="B3944" s="2">
        <v>437.24</v>
      </c>
      <c r="C3944" s="2">
        <v>436.24</v>
      </c>
      <c r="D3944" s="2">
        <v>438.79</v>
      </c>
      <c r="E3944" s="2">
        <v>436.24</v>
      </c>
    </row>
    <row r="3945" spans="1:5" x14ac:dyDescent="0.2">
      <c r="A3945" s="1">
        <v>39707</v>
      </c>
      <c r="B3945" s="2">
        <v>455.95</v>
      </c>
      <c r="C3945" s="2">
        <v>466.16</v>
      </c>
      <c r="D3945" s="2">
        <v>466.16</v>
      </c>
      <c r="E3945" s="2">
        <v>455.95</v>
      </c>
    </row>
    <row r="3946" spans="1:5" x14ac:dyDescent="0.2">
      <c r="A3946" s="1">
        <v>39706</v>
      </c>
      <c r="B3946" s="2">
        <v>476.76</v>
      </c>
      <c r="C3946" s="2">
        <v>470.38</v>
      </c>
      <c r="D3946" s="2">
        <v>493.16</v>
      </c>
      <c r="E3946" s="2">
        <v>470.38</v>
      </c>
    </row>
    <row r="3947" spans="1:5" x14ac:dyDescent="0.2">
      <c r="A3947" s="1">
        <v>39703</v>
      </c>
      <c r="B3947" s="2">
        <v>476</v>
      </c>
      <c r="C3947" s="2">
        <v>477.36</v>
      </c>
      <c r="D3947" s="2">
        <v>479.45</v>
      </c>
      <c r="E3947" s="2">
        <v>475.14</v>
      </c>
    </row>
    <row r="3948" spans="1:5" x14ac:dyDescent="0.2">
      <c r="A3948" s="1">
        <v>39702</v>
      </c>
      <c r="B3948" s="2">
        <v>497.01</v>
      </c>
      <c r="C3948" s="2">
        <v>499.03</v>
      </c>
      <c r="D3948" s="2">
        <v>500.14</v>
      </c>
      <c r="E3948" s="2">
        <v>496.84</v>
      </c>
    </row>
    <row r="3949" spans="1:5" x14ac:dyDescent="0.2">
      <c r="A3949" s="1">
        <v>39701</v>
      </c>
      <c r="B3949" s="2">
        <v>514.45000000000005</v>
      </c>
      <c r="C3949" s="2">
        <v>530.01</v>
      </c>
      <c r="D3949" s="2">
        <v>530.25</v>
      </c>
      <c r="E3949" s="2">
        <v>508.69</v>
      </c>
    </row>
    <row r="3950" spans="1:5" x14ac:dyDescent="0.2">
      <c r="A3950" s="1">
        <v>39700</v>
      </c>
      <c r="B3950" s="2">
        <v>525.49</v>
      </c>
      <c r="C3950" s="2">
        <v>532.89</v>
      </c>
      <c r="D3950" s="2">
        <v>542.96</v>
      </c>
      <c r="E3950" s="2">
        <v>525.49</v>
      </c>
    </row>
    <row r="3951" spans="1:5" x14ac:dyDescent="0.2">
      <c r="A3951" s="1">
        <v>39699</v>
      </c>
      <c r="B3951" s="2">
        <v>532.71</v>
      </c>
      <c r="C3951" s="2">
        <v>527.84</v>
      </c>
      <c r="D3951" s="2">
        <v>536.1</v>
      </c>
      <c r="E3951" s="2">
        <v>526.03</v>
      </c>
    </row>
    <row r="3952" spans="1:5" x14ac:dyDescent="0.2">
      <c r="A3952" s="1">
        <v>39696</v>
      </c>
      <c r="B3952" s="2">
        <v>546.66</v>
      </c>
      <c r="C3952" s="2">
        <v>551.35</v>
      </c>
      <c r="D3952" s="2">
        <v>553.37</v>
      </c>
      <c r="E3952" s="2">
        <v>546.66</v>
      </c>
    </row>
    <row r="3953" spans="1:5" x14ac:dyDescent="0.2">
      <c r="A3953" s="1">
        <v>39695</v>
      </c>
      <c r="B3953" s="2">
        <v>558.55999999999995</v>
      </c>
      <c r="C3953" s="2">
        <v>556.61</v>
      </c>
      <c r="D3953" s="2">
        <v>558.62</v>
      </c>
      <c r="E3953" s="2">
        <v>549.71</v>
      </c>
    </row>
    <row r="3954" spans="1:5" x14ac:dyDescent="0.2">
      <c r="A3954" s="1">
        <v>39694</v>
      </c>
      <c r="B3954" s="2">
        <v>555.14</v>
      </c>
      <c r="C3954" s="2">
        <v>552.6</v>
      </c>
      <c r="D3954" s="2">
        <v>559.34</v>
      </c>
      <c r="E3954" s="2">
        <v>552.6</v>
      </c>
    </row>
    <row r="3955" spans="1:5" x14ac:dyDescent="0.2">
      <c r="A3955" s="1">
        <v>39689</v>
      </c>
      <c r="B3955" s="2">
        <v>539.1</v>
      </c>
      <c r="C3955" s="2">
        <v>533.1</v>
      </c>
      <c r="D3955" s="2">
        <v>539.1</v>
      </c>
      <c r="E3955" s="2">
        <v>531.37</v>
      </c>
    </row>
    <row r="3956" spans="1:5" x14ac:dyDescent="0.2">
      <c r="A3956" s="1">
        <v>39688</v>
      </c>
      <c r="B3956" s="2">
        <v>547.69000000000005</v>
      </c>
      <c r="C3956" s="2">
        <v>549.84</v>
      </c>
      <c r="D3956" s="2">
        <v>551.29999999999995</v>
      </c>
      <c r="E3956" s="2">
        <v>547.45000000000005</v>
      </c>
    </row>
    <row r="3957" spans="1:5" x14ac:dyDescent="0.2">
      <c r="A3957" s="1">
        <v>39687</v>
      </c>
      <c r="B3957" s="2">
        <v>561.85</v>
      </c>
      <c r="C3957" s="2">
        <v>568.91</v>
      </c>
      <c r="D3957" s="2">
        <v>575.71</v>
      </c>
      <c r="E3957" s="2">
        <v>561.85</v>
      </c>
    </row>
    <row r="3958" spans="1:5" x14ac:dyDescent="0.2">
      <c r="A3958" s="1">
        <v>39686</v>
      </c>
      <c r="B3958" s="2">
        <v>561.66999999999996</v>
      </c>
      <c r="C3958" s="2">
        <v>568.36</v>
      </c>
      <c r="D3958" s="2">
        <v>569.54</v>
      </c>
      <c r="E3958" s="2">
        <v>561.66999999999996</v>
      </c>
    </row>
    <row r="3959" spans="1:5" x14ac:dyDescent="0.2">
      <c r="A3959" s="1">
        <v>39685</v>
      </c>
      <c r="B3959" s="2">
        <v>548.25</v>
      </c>
      <c r="C3959" s="2">
        <v>544.75</v>
      </c>
      <c r="D3959" s="2">
        <v>548.72</v>
      </c>
      <c r="E3959" s="2">
        <v>542.89</v>
      </c>
    </row>
    <row r="3960" spans="1:5" x14ac:dyDescent="0.2">
      <c r="A3960" s="1">
        <v>39682</v>
      </c>
      <c r="B3960" s="2">
        <v>526.98</v>
      </c>
      <c r="C3960" s="2">
        <v>535.99</v>
      </c>
      <c r="D3960" s="2">
        <v>536.61</v>
      </c>
      <c r="E3960" s="2">
        <v>526.98</v>
      </c>
    </row>
    <row r="3961" spans="1:5" x14ac:dyDescent="0.2">
      <c r="A3961" s="1">
        <v>39681</v>
      </c>
      <c r="B3961" s="2">
        <v>525.98</v>
      </c>
      <c r="C3961" s="2">
        <v>512.54</v>
      </c>
      <c r="D3961" s="2">
        <v>525.98</v>
      </c>
      <c r="E3961" s="2">
        <v>510.69</v>
      </c>
    </row>
    <row r="3962" spans="1:5" x14ac:dyDescent="0.2">
      <c r="A3962" s="1">
        <v>39680</v>
      </c>
      <c r="B3962" s="2">
        <v>508.47</v>
      </c>
      <c r="C3962" s="2">
        <v>497.75</v>
      </c>
      <c r="D3962" s="2">
        <v>514.95000000000005</v>
      </c>
      <c r="E3962" s="2">
        <v>497.75</v>
      </c>
    </row>
    <row r="3963" spans="1:5" x14ac:dyDescent="0.2">
      <c r="A3963" s="1">
        <v>39679</v>
      </c>
      <c r="B3963" s="2">
        <v>511.53</v>
      </c>
      <c r="C3963" s="2">
        <v>504.14</v>
      </c>
      <c r="D3963" s="2">
        <v>511.53</v>
      </c>
      <c r="E3963" s="2">
        <v>503.65</v>
      </c>
    </row>
    <row r="3964" spans="1:5" x14ac:dyDescent="0.2">
      <c r="A3964" s="1">
        <v>39678</v>
      </c>
      <c r="B3964" s="2">
        <v>508.05</v>
      </c>
      <c r="C3964" s="2">
        <v>504.14</v>
      </c>
      <c r="D3964" s="2">
        <v>508.48</v>
      </c>
      <c r="E3964" s="2">
        <v>503.65</v>
      </c>
    </row>
    <row r="3965" spans="1:5" x14ac:dyDescent="0.2">
      <c r="A3965" s="1">
        <v>39675</v>
      </c>
      <c r="B3965" s="2">
        <v>488.94</v>
      </c>
      <c r="C3965" s="2">
        <v>488.81</v>
      </c>
      <c r="D3965" s="2">
        <v>489.18</v>
      </c>
      <c r="E3965" s="2">
        <v>488.69</v>
      </c>
    </row>
    <row r="3966" spans="1:5" x14ac:dyDescent="0.2">
      <c r="A3966" s="1">
        <v>39674</v>
      </c>
      <c r="B3966" s="2">
        <v>476.5</v>
      </c>
      <c r="C3966" s="2">
        <v>470.14</v>
      </c>
      <c r="D3966" s="2">
        <v>476.56</v>
      </c>
      <c r="E3966" s="2">
        <v>469.64</v>
      </c>
    </row>
    <row r="3967" spans="1:5" x14ac:dyDescent="0.2">
      <c r="A3967" s="1">
        <v>39673</v>
      </c>
      <c r="B3967" s="2">
        <v>464.01</v>
      </c>
      <c r="C3967" s="2">
        <v>460.28</v>
      </c>
      <c r="D3967" s="2">
        <v>465.17</v>
      </c>
      <c r="E3967" s="2">
        <v>457.31</v>
      </c>
    </row>
    <row r="3968" spans="1:5" x14ac:dyDescent="0.2">
      <c r="A3968" s="1">
        <v>39672</v>
      </c>
      <c r="B3968" s="2">
        <v>459.89</v>
      </c>
      <c r="C3968" s="2">
        <v>464.09</v>
      </c>
      <c r="D3968" s="2">
        <v>464.62</v>
      </c>
      <c r="E3968" s="2">
        <v>456.27</v>
      </c>
    </row>
    <row r="3969" spans="1:5" x14ac:dyDescent="0.2">
      <c r="A3969" s="1">
        <v>39671</v>
      </c>
      <c r="B3969" s="2">
        <v>454.8</v>
      </c>
      <c r="C3969" s="2">
        <v>454.87</v>
      </c>
      <c r="D3969" s="2">
        <v>455.08</v>
      </c>
      <c r="E3969" s="2">
        <v>454.04</v>
      </c>
    </row>
    <row r="3970" spans="1:5" x14ac:dyDescent="0.2">
      <c r="A3970" s="1">
        <v>39668</v>
      </c>
      <c r="B3970" s="2">
        <v>444.28</v>
      </c>
      <c r="C3970" s="2">
        <v>441.79</v>
      </c>
      <c r="D3970" s="2">
        <v>444.29</v>
      </c>
      <c r="E3970" s="2">
        <v>438.82</v>
      </c>
    </row>
    <row r="3971" spans="1:5" x14ac:dyDescent="0.2">
      <c r="A3971" s="1">
        <v>39667</v>
      </c>
      <c r="B3971" s="2">
        <v>438.83</v>
      </c>
      <c r="C3971" s="2">
        <v>446.85</v>
      </c>
      <c r="D3971" s="2">
        <v>446.87</v>
      </c>
      <c r="E3971" s="2">
        <v>438.83</v>
      </c>
    </row>
    <row r="3972" spans="1:5" x14ac:dyDescent="0.2">
      <c r="A3972" s="1">
        <v>39666</v>
      </c>
      <c r="B3972" s="2">
        <v>437.45</v>
      </c>
      <c r="C3972" s="2">
        <v>431.43</v>
      </c>
      <c r="D3972" s="2">
        <v>437.45</v>
      </c>
      <c r="E3972" s="2">
        <v>431.43</v>
      </c>
    </row>
    <row r="3973" spans="1:5" x14ac:dyDescent="0.2">
      <c r="A3973" s="1">
        <v>39665</v>
      </c>
      <c r="B3973" s="2">
        <v>430.26</v>
      </c>
      <c r="C3973" s="2">
        <v>429.78</v>
      </c>
      <c r="D3973" s="2">
        <v>430.26</v>
      </c>
      <c r="E3973" s="2">
        <v>428.63</v>
      </c>
    </row>
    <row r="3974" spans="1:5" x14ac:dyDescent="0.2">
      <c r="A3974" s="1">
        <v>39664</v>
      </c>
      <c r="B3974" s="2">
        <v>439.41</v>
      </c>
      <c r="C3974" s="2">
        <v>439.49</v>
      </c>
      <c r="D3974" s="2">
        <v>440.52</v>
      </c>
      <c r="E3974" s="2">
        <v>438.17</v>
      </c>
    </row>
    <row r="3975" spans="1:5" x14ac:dyDescent="0.2">
      <c r="A3975" s="1">
        <v>39661</v>
      </c>
      <c r="B3975" s="2">
        <v>447.11</v>
      </c>
      <c r="C3975" s="2">
        <v>447.37</v>
      </c>
      <c r="D3975" s="2">
        <v>449.86</v>
      </c>
      <c r="E3975" s="2">
        <v>446.48</v>
      </c>
    </row>
    <row r="3976" spans="1:5" x14ac:dyDescent="0.2">
      <c r="A3976" s="1">
        <v>39660</v>
      </c>
      <c r="B3976" s="2">
        <v>451.36</v>
      </c>
      <c r="C3976" s="2">
        <v>447.42</v>
      </c>
      <c r="D3976" s="2">
        <v>451.36</v>
      </c>
      <c r="E3976" s="2">
        <v>444.94</v>
      </c>
    </row>
    <row r="3977" spans="1:5" x14ac:dyDescent="0.2">
      <c r="A3977" s="1">
        <v>39659</v>
      </c>
      <c r="B3977" s="2">
        <v>448.27</v>
      </c>
      <c r="C3977" s="2">
        <v>448.39</v>
      </c>
      <c r="D3977" s="2">
        <v>448.81</v>
      </c>
      <c r="E3977" s="2">
        <v>442.83</v>
      </c>
    </row>
    <row r="3978" spans="1:5" x14ac:dyDescent="0.2">
      <c r="A3978" s="1">
        <v>39658</v>
      </c>
      <c r="B3978" s="2">
        <v>444.4</v>
      </c>
      <c r="C3978" s="2">
        <v>443.45</v>
      </c>
      <c r="D3978" s="2">
        <v>445.12</v>
      </c>
      <c r="E3978" s="2">
        <v>443.45</v>
      </c>
    </row>
    <row r="3979" spans="1:5" x14ac:dyDescent="0.2">
      <c r="A3979" s="1">
        <v>39657</v>
      </c>
      <c r="B3979" s="2">
        <v>434.64</v>
      </c>
      <c r="C3979" s="2">
        <v>426.23</v>
      </c>
      <c r="D3979" s="2">
        <v>434.64</v>
      </c>
      <c r="E3979" s="2">
        <v>425.94</v>
      </c>
    </row>
    <row r="3980" spans="1:5" x14ac:dyDescent="0.2">
      <c r="A3980" s="1">
        <v>39654</v>
      </c>
      <c r="B3980" s="2">
        <v>429.46</v>
      </c>
      <c r="C3980" s="2">
        <v>428.04</v>
      </c>
      <c r="D3980" s="2">
        <v>429.46</v>
      </c>
      <c r="E3980" s="2">
        <v>427.4</v>
      </c>
    </row>
    <row r="3981" spans="1:5" x14ac:dyDescent="0.2">
      <c r="A3981" s="1">
        <v>39653</v>
      </c>
      <c r="B3981" s="2">
        <v>435.79</v>
      </c>
      <c r="C3981" s="2">
        <v>435.73</v>
      </c>
      <c r="D3981" s="2">
        <v>440.99</v>
      </c>
      <c r="E3981" s="2">
        <v>434.01</v>
      </c>
    </row>
    <row r="3982" spans="1:5" x14ac:dyDescent="0.2">
      <c r="A3982" s="1">
        <v>39652</v>
      </c>
      <c r="B3982" s="2">
        <v>445.59</v>
      </c>
      <c r="C3982" s="2">
        <v>451.17</v>
      </c>
      <c r="D3982" s="2">
        <v>451.17</v>
      </c>
      <c r="E3982" s="2">
        <v>445.59</v>
      </c>
    </row>
    <row r="3983" spans="1:5" x14ac:dyDescent="0.2">
      <c r="A3983" s="1">
        <v>39651</v>
      </c>
      <c r="B3983" s="2">
        <v>457.88</v>
      </c>
      <c r="C3983" s="2">
        <v>461.31</v>
      </c>
      <c r="D3983" s="2">
        <v>461.31</v>
      </c>
      <c r="E3983" s="2">
        <v>457.88</v>
      </c>
    </row>
    <row r="3984" spans="1:5" x14ac:dyDescent="0.2">
      <c r="A3984" s="1">
        <v>39650</v>
      </c>
      <c r="B3984" s="2">
        <v>470.82</v>
      </c>
      <c r="C3984" s="2">
        <v>472.95</v>
      </c>
      <c r="D3984" s="2">
        <v>473.45</v>
      </c>
      <c r="E3984" s="2">
        <v>470.11</v>
      </c>
    </row>
    <row r="3985" spans="1:5" x14ac:dyDescent="0.2">
      <c r="A3985" s="1">
        <v>39647</v>
      </c>
      <c r="B3985" s="2">
        <v>483.05</v>
      </c>
      <c r="C3985" s="2">
        <v>480.09</v>
      </c>
      <c r="D3985" s="2">
        <v>487.4</v>
      </c>
      <c r="E3985" s="2">
        <v>480.09</v>
      </c>
    </row>
    <row r="3986" spans="1:5" x14ac:dyDescent="0.2">
      <c r="A3986" s="1">
        <v>39646</v>
      </c>
      <c r="B3986" s="2">
        <v>489.83</v>
      </c>
      <c r="C3986" s="2">
        <v>492.61</v>
      </c>
      <c r="D3986" s="2">
        <v>493.17</v>
      </c>
      <c r="E3986" s="2">
        <v>489.83</v>
      </c>
    </row>
    <row r="3987" spans="1:5" x14ac:dyDescent="0.2">
      <c r="A3987" s="1">
        <v>39645</v>
      </c>
      <c r="B3987" s="2">
        <v>486.53</v>
      </c>
      <c r="C3987" s="2">
        <v>486.74</v>
      </c>
      <c r="D3987" s="2">
        <v>486.74</v>
      </c>
      <c r="E3987" s="2">
        <v>476.52</v>
      </c>
    </row>
    <row r="3988" spans="1:5" x14ac:dyDescent="0.2">
      <c r="A3988" s="1">
        <v>39644</v>
      </c>
      <c r="B3988" s="2">
        <v>479.8</v>
      </c>
      <c r="C3988" s="2">
        <v>479.62</v>
      </c>
      <c r="D3988" s="2">
        <v>479.8</v>
      </c>
      <c r="E3988" s="2">
        <v>478.71</v>
      </c>
    </row>
    <row r="3989" spans="1:5" x14ac:dyDescent="0.2">
      <c r="A3989" s="1">
        <v>39643</v>
      </c>
      <c r="B3989" s="2">
        <v>467.94</v>
      </c>
      <c r="C3989" s="2">
        <v>466.31</v>
      </c>
      <c r="D3989" s="2">
        <v>467.94</v>
      </c>
      <c r="E3989" s="2">
        <v>465.39</v>
      </c>
    </row>
    <row r="3990" spans="1:5" x14ac:dyDescent="0.2">
      <c r="A3990" s="1">
        <v>39640</v>
      </c>
      <c r="B3990" s="2">
        <v>456.64</v>
      </c>
      <c r="C3990" s="2">
        <v>453.7</v>
      </c>
      <c r="D3990" s="2">
        <v>456.64</v>
      </c>
      <c r="E3990" s="2">
        <v>453.7</v>
      </c>
    </row>
    <row r="3991" spans="1:5" x14ac:dyDescent="0.2">
      <c r="A3991" s="1">
        <v>39639</v>
      </c>
      <c r="B3991" s="2">
        <v>446.6</v>
      </c>
      <c r="C3991" s="2">
        <v>444.26</v>
      </c>
      <c r="D3991" s="2">
        <v>446.6</v>
      </c>
      <c r="E3991" s="2">
        <v>443.95</v>
      </c>
    </row>
    <row r="3992" spans="1:5" x14ac:dyDescent="0.2">
      <c r="A3992" s="1">
        <v>39638</v>
      </c>
      <c r="B3992" s="2">
        <v>439.55</v>
      </c>
      <c r="C3992" s="2">
        <v>439.21</v>
      </c>
      <c r="D3992" s="2">
        <v>440.76</v>
      </c>
      <c r="E3992" s="2">
        <v>438.72</v>
      </c>
    </row>
    <row r="3993" spans="1:5" x14ac:dyDescent="0.2">
      <c r="A3993" s="1">
        <v>39637</v>
      </c>
      <c r="B3993" s="2">
        <v>436.71</v>
      </c>
      <c r="C3993" s="2">
        <v>427.35</v>
      </c>
      <c r="D3993" s="2">
        <v>436.71</v>
      </c>
      <c r="E3993" s="2">
        <v>426.49</v>
      </c>
    </row>
    <row r="3994" spans="1:5" x14ac:dyDescent="0.2">
      <c r="A3994" s="1">
        <v>39636</v>
      </c>
      <c r="B3994" s="2">
        <v>435.89</v>
      </c>
      <c r="C3994" s="2">
        <v>448.49</v>
      </c>
      <c r="D3994" s="2">
        <v>448.49</v>
      </c>
      <c r="E3994" s="2">
        <v>431.72</v>
      </c>
    </row>
    <row r="3995" spans="1:5" x14ac:dyDescent="0.2">
      <c r="A3995" s="1">
        <v>39633</v>
      </c>
      <c r="B3995" s="2">
        <v>439.68</v>
      </c>
      <c r="C3995" s="2">
        <v>441.43</v>
      </c>
      <c r="D3995" s="2">
        <v>441.5</v>
      </c>
      <c r="E3995" s="2">
        <v>439.68</v>
      </c>
    </row>
    <row r="3996" spans="1:5" x14ac:dyDescent="0.2">
      <c r="A3996" s="1">
        <v>39632</v>
      </c>
      <c r="B3996" s="2">
        <v>430.05</v>
      </c>
      <c r="C3996" s="2">
        <v>428.8</v>
      </c>
      <c r="D3996" s="2">
        <v>430.13</v>
      </c>
      <c r="E3996" s="2">
        <v>428.51</v>
      </c>
    </row>
    <row r="3997" spans="1:5" x14ac:dyDescent="0.2">
      <c r="A3997" s="1">
        <v>39631</v>
      </c>
      <c r="B3997" s="2">
        <v>419.29</v>
      </c>
      <c r="C3997" s="2">
        <v>417.78</v>
      </c>
      <c r="D3997" s="2">
        <v>420.04</v>
      </c>
      <c r="E3997" s="2">
        <v>417.21</v>
      </c>
    </row>
    <row r="3998" spans="1:5" x14ac:dyDescent="0.2">
      <c r="A3998" s="1">
        <v>39630</v>
      </c>
      <c r="B3998" s="2">
        <v>409.61</v>
      </c>
      <c r="C3998" s="2">
        <v>406.46</v>
      </c>
      <c r="D3998" s="2">
        <v>409.83</v>
      </c>
      <c r="E3998" s="2">
        <v>406.44</v>
      </c>
    </row>
    <row r="3999" spans="1:5" x14ac:dyDescent="0.2">
      <c r="A3999" s="1">
        <v>39629</v>
      </c>
      <c r="B3999" s="2">
        <v>399.4</v>
      </c>
      <c r="C3999" s="2">
        <v>395.27</v>
      </c>
      <c r="D3999" s="2">
        <v>399.4</v>
      </c>
      <c r="E3999" s="2">
        <v>394.97</v>
      </c>
    </row>
    <row r="4000" spans="1:5" x14ac:dyDescent="0.2">
      <c r="A4000" s="1">
        <v>39626</v>
      </c>
      <c r="B4000" s="2">
        <v>392.61</v>
      </c>
      <c r="C4000" s="2">
        <v>385.21</v>
      </c>
      <c r="D4000" s="2">
        <v>392.78</v>
      </c>
      <c r="E4000" s="2">
        <v>383.47</v>
      </c>
    </row>
    <row r="4001" spans="1:5" x14ac:dyDescent="0.2">
      <c r="A4001" s="1">
        <v>39625</v>
      </c>
      <c r="B4001" s="2">
        <v>386.48</v>
      </c>
      <c r="C4001" s="2">
        <v>392.69</v>
      </c>
      <c r="D4001" s="2">
        <v>392.69</v>
      </c>
      <c r="E4001" s="2">
        <v>382.32</v>
      </c>
    </row>
    <row r="4002" spans="1:5" x14ac:dyDescent="0.2">
      <c r="A4002" s="1">
        <v>39624</v>
      </c>
      <c r="B4002" s="2">
        <v>383.78</v>
      </c>
      <c r="C4002" s="2">
        <v>382.36</v>
      </c>
      <c r="D4002" s="2">
        <v>383.78</v>
      </c>
      <c r="E4002" s="2">
        <v>382.13</v>
      </c>
    </row>
    <row r="4003" spans="1:5" x14ac:dyDescent="0.2">
      <c r="A4003" s="1">
        <v>39623</v>
      </c>
      <c r="B4003" s="2">
        <v>375.97</v>
      </c>
      <c r="C4003" s="2">
        <v>373</v>
      </c>
      <c r="D4003" s="2">
        <v>375.97</v>
      </c>
      <c r="E4003" s="2">
        <v>372.89</v>
      </c>
    </row>
    <row r="4004" spans="1:5" x14ac:dyDescent="0.2">
      <c r="A4004" s="1">
        <v>39622</v>
      </c>
      <c r="B4004" s="2">
        <v>368.95</v>
      </c>
      <c r="C4004" s="2">
        <v>367.08</v>
      </c>
      <c r="D4004" s="2">
        <v>369.69</v>
      </c>
      <c r="E4004" s="2">
        <v>367</v>
      </c>
    </row>
    <row r="4005" spans="1:5" x14ac:dyDescent="0.2">
      <c r="A4005" s="1">
        <v>39619</v>
      </c>
      <c r="B4005" s="2">
        <v>366.02</v>
      </c>
      <c r="C4005" s="2">
        <v>364.71</v>
      </c>
      <c r="D4005" s="2">
        <v>366.04</v>
      </c>
      <c r="E4005" s="2">
        <v>364.32</v>
      </c>
    </row>
    <row r="4006" spans="1:5" x14ac:dyDescent="0.2">
      <c r="A4006" s="1">
        <v>39618</v>
      </c>
      <c r="B4006" s="2">
        <v>373.27</v>
      </c>
      <c r="C4006" s="2">
        <v>372.8</v>
      </c>
      <c r="D4006" s="2">
        <v>373.27</v>
      </c>
      <c r="E4006" s="2">
        <v>371.94</v>
      </c>
    </row>
    <row r="4007" spans="1:5" x14ac:dyDescent="0.2">
      <c r="A4007" s="1">
        <v>39617</v>
      </c>
      <c r="B4007" s="2">
        <v>382.07</v>
      </c>
      <c r="C4007" s="2">
        <v>389.01</v>
      </c>
      <c r="D4007" s="2">
        <v>389.01</v>
      </c>
      <c r="E4007" s="2">
        <v>380.09</v>
      </c>
    </row>
    <row r="4008" spans="1:5" x14ac:dyDescent="0.2">
      <c r="A4008" s="1">
        <v>39616</v>
      </c>
      <c r="B4008" s="2">
        <v>384.71</v>
      </c>
      <c r="C4008" s="2">
        <v>384.17</v>
      </c>
      <c r="D4008" s="2">
        <v>384.72</v>
      </c>
      <c r="E4008" s="2">
        <v>384.08</v>
      </c>
    </row>
    <row r="4009" spans="1:5" x14ac:dyDescent="0.2">
      <c r="A4009" s="1">
        <v>39615</v>
      </c>
      <c r="B4009" s="2">
        <v>378.2</v>
      </c>
      <c r="C4009" s="2">
        <v>376.23</v>
      </c>
      <c r="D4009" s="2">
        <v>378.68</v>
      </c>
      <c r="E4009" s="2">
        <v>376.23</v>
      </c>
    </row>
    <row r="4010" spans="1:5" x14ac:dyDescent="0.2">
      <c r="A4010" s="1">
        <v>39612</v>
      </c>
      <c r="B4010" s="2">
        <v>372.68</v>
      </c>
      <c r="C4010" s="2">
        <v>370.83</v>
      </c>
      <c r="D4010" s="2">
        <v>373.97</v>
      </c>
      <c r="E4010" s="2">
        <v>370.83</v>
      </c>
    </row>
    <row r="4011" spans="1:5" x14ac:dyDescent="0.2">
      <c r="A4011" s="1">
        <v>39611</v>
      </c>
      <c r="B4011" s="2">
        <v>370.55</v>
      </c>
      <c r="C4011" s="2">
        <v>368.17</v>
      </c>
      <c r="D4011" s="2">
        <v>370.55</v>
      </c>
      <c r="E4011" s="2">
        <v>368.1</v>
      </c>
    </row>
    <row r="4012" spans="1:5" x14ac:dyDescent="0.2">
      <c r="A4012" s="1">
        <v>39610</v>
      </c>
      <c r="B4012" s="2">
        <v>370.45</v>
      </c>
      <c r="C4012" s="2">
        <v>368.06</v>
      </c>
      <c r="D4012" s="2">
        <v>371.73</v>
      </c>
      <c r="E4012" s="2">
        <v>367.46</v>
      </c>
    </row>
    <row r="4013" spans="1:5" x14ac:dyDescent="0.2">
      <c r="A4013" s="1">
        <v>39609</v>
      </c>
      <c r="B4013" s="2">
        <v>373</v>
      </c>
      <c r="C4013" s="2">
        <v>374.33</v>
      </c>
      <c r="D4013" s="2">
        <v>374.53</v>
      </c>
      <c r="E4013" s="2">
        <v>373</v>
      </c>
    </row>
    <row r="4014" spans="1:5" x14ac:dyDescent="0.2">
      <c r="A4014" s="1">
        <v>39608</v>
      </c>
      <c r="B4014" s="2">
        <v>379.12</v>
      </c>
      <c r="C4014" s="2">
        <v>380.23</v>
      </c>
      <c r="D4014" s="2">
        <v>380.23</v>
      </c>
      <c r="E4014" s="2">
        <v>379.12</v>
      </c>
    </row>
    <row r="4015" spans="1:5" x14ac:dyDescent="0.2">
      <c r="A4015" s="1">
        <v>39605</v>
      </c>
      <c r="B4015" s="2">
        <v>384.24</v>
      </c>
      <c r="C4015" s="2">
        <v>385.18</v>
      </c>
      <c r="D4015" s="2">
        <v>385.2</v>
      </c>
      <c r="E4015" s="2">
        <v>384.05</v>
      </c>
    </row>
    <row r="4016" spans="1:5" x14ac:dyDescent="0.2">
      <c r="A4016" s="1">
        <v>39604</v>
      </c>
      <c r="B4016" s="2">
        <v>390.08</v>
      </c>
      <c r="C4016" s="2">
        <v>390.86</v>
      </c>
      <c r="D4016" s="2">
        <v>390.98</v>
      </c>
      <c r="E4016" s="2">
        <v>390.06</v>
      </c>
    </row>
    <row r="4017" spans="1:5" x14ac:dyDescent="0.2">
      <c r="A4017" s="1">
        <v>39603</v>
      </c>
      <c r="B4017" s="2">
        <v>395.66</v>
      </c>
      <c r="C4017" s="2">
        <v>395.54</v>
      </c>
      <c r="D4017" s="2">
        <v>395.66</v>
      </c>
      <c r="E4017" s="2">
        <v>394.63</v>
      </c>
    </row>
    <row r="4018" spans="1:5" x14ac:dyDescent="0.2">
      <c r="A4018" s="1">
        <v>39602</v>
      </c>
      <c r="B4018" s="2">
        <v>401.2</v>
      </c>
      <c r="C4018" s="2">
        <v>402.39</v>
      </c>
      <c r="D4018" s="2">
        <v>402.39</v>
      </c>
      <c r="E4018" s="2">
        <v>401.14</v>
      </c>
    </row>
    <row r="4019" spans="1:5" x14ac:dyDescent="0.2">
      <c r="A4019" s="1">
        <v>39601</v>
      </c>
      <c r="B4019" s="2">
        <v>407.94</v>
      </c>
      <c r="C4019" s="2">
        <v>408.2</v>
      </c>
      <c r="D4019" s="2">
        <v>408.2</v>
      </c>
      <c r="E4019" s="2">
        <v>407.32</v>
      </c>
    </row>
    <row r="4020" spans="1:5" x14ac:dyDescent="0.2">
      <c r="A4020" s="1">
        <v>39598</v>
      </c>
      <c r="B4020" s="2">
        <v>414.1</v>
      </c>
      <c r="C4020" s="2">
        <v>413.99</v>
      </c>
      <c r="D4020" s="2">
        <v>414.14</v>
      </c>
      <c r="E4020" s="2">
        <v>413.77</v>
      </c>
    </row>
    <row r="4021" spans="1:5" x14ac:dyDescent="0.2">
      <c r="A4021" s="1">
        <v>39594</v>
      </c>
      <c r="B4021" s="2">
        <v>420.51</v>
      </c>
      <c r="C4021" s="2">
        <v>422.48</v>
      </c>
      <c r="D4021" s="2">
        <v>422.48</v>
      </c>
      <c r="E4021" s="2">
        <v>420.51</v>
      </c>
    </row>
    <row r="4022" spans="1:5" x14ac:dyDescent="0.2">
      <c r="A4022" s="1">
        <v>39591</v>
      </c>
      <c r="B4022" s="2">
        <v>428.05</v>
      </c>
      <c r="C4022" s="2">
        <v>427.84</v>
      </c>
      <c r="D4022" s="2">
        <v>428.2</v>
      </c>
      <c r="E4022" s="2">
        <v>427.53</v>
      </c>
    </row>
    <row r="4023" spans="1:5" x14ac:dyDescent="0.2">
      <c r="A4023" s="1">
        <v>39590</v>
      </c>
      <c r="B4023" s="2">
        <v>434.75</v>
      </c>
      <c r="C4023" s="2">
        <v>435.64</v>
      </c>
      <c r="D4023" s="2">
        <v>435.73</v>
      </c>
      <c r="E4023" s="2">
        <v>434.75</v>
      </c>
    </row>
    <row r="4024" spans="1:5" x14ac:dyDescent="0.2">
      <c r="A4024" s="1">
        <v>39589</v>
      </c>
      <c r="B4024" s="2">
        <v>441.75</v>
      </c>
      <c r="C4024" s="2">
        <v>442.47</v>
      </c>
      <c r="D4024" s="2">
        <v>442.47</v>
      </c>
      <c r="E4024" s="2">
        <v>441.53</v>
      </c>
    </row>
    <row r="4025" spans="1:5" x14ac:dyDescent="0.2">
      <c r="A4025" s="1">
        <v>39588</v>
      </c>
      <c r="B4025" s="2">
        <v>449.24</v>
      </c>
      <c r="C4025" s="2">
        <v>450.03</v>
      </c>
      <c r="D4025" s="2">
        <v>450.38</v>
      </c>
      <c r="E4025" s="2">
        <v>448.94</v>
      </c>
    </row>
    <row r="4026" spans="1:5" x14ac:dyDescent="0.2">
      <c r="A4026" s="1">
        <v>39587</v>
      </c>
      <c r="B4026" s="2">
        <v>455.67</v>
      </c>
      <c r="C4026" s="2">
        <v>453.93</v>
      </c>
      <c r="D4026" s="2">
        <v>455.67</v>
      </c>
      <c r="E4026" s="2">
        <v>453.45</v>
      </c>
    </row>
    <row r="4027" spans="1:5" x14ac:dyDescent="0.2">
      <c r="A4027" s="1">
        <v>39584</v>
      </c>
      <c r="B4027" s="2">
        <v>460.04</v>
      </c>
      <c r="C4027" s="2">
        <v>459.62</v>
      </c>
      <c r="D4027" s="2">
        <v>461.96</v>
      </c>
      <c r="E4027" s="2">
        <v>459.37</v>
      </c>
    </row>
    <row r="4028" spans="1:5" x14ac:dyDescent="0.2">
      <c r="A4028" s="1">
        <v>39583</v>
      </c>
      <c r="B4028" s="2">
        <v>466.67</v>
      </c>
      <c r="C4028" s="2">
        <v>468.56</v>
      </c>
      <c r="D4028" s="2">
        <v>468.56</v>
      </c>
      <c r="E4028" s="2">
        <v>466.67</v>
      </c>
    </row>
    <row r="4029" spans="1:5" x14ac:dyDescent="0.2">
      <c r="A4029" s="1">
        <v>39582</v>
      </c>
      <c r="B4029" s="2">
        <v>475.5</v>
      </c>
      <c r="C4029" s="2">
        <v>477.29</v>
      </c>
      <c r="D4029" s="2">
        <v>477.29</v>
      </c>
      <c r="E4029" s="2">
        <v>475.5</v>
      </c>
    </row>
    <row r="4030" spans="1:5" x14ac:dyDescent="0.2">
      <c r="A4030" s="1">
        <v>39581</v>
      </c>
      <c r="B4030" s="2">
        <v>483.92</v>
      </c>
      <c r="C4030" s="2">
        <v>484.77</v>
      </c>
      <c r="D4030" s="2">
        <v>484.77</v>
      </c>
      <c r="E4030" s="2">
        <v>483.92</v>
      </c>
    </row>
    <row r="4031" spans="1:5" x14ac:dyDescent="0.2">
      <c r="A4031" s="1">
        <v>39580</v>
      </c>
      <c r="B4031" s="2">
        <v>492.04</v>
      </c>
      <c r="C4031" s="2">
        <v>492.95</v>
      </c>
      <c r="D4031" s="2">
        <v>493.27</v>
      </c>
      <c r="E4031" s="2">
        <v>492.04</v>
      </c>
    </row>
    <row r="4032" spans="1:5" x14ac:dyDescent="0.2">
      <c r="A4032" s="1">
        <v>39577</v>
      </c>
      <c r="B4032" s="2">
        <v>500.33</v>
      </c>
      <c r="C4032" s="2">
        <v>499.59</v>
      </c>
      <c r="D4032" s="2">
        <v>500.33</v>
      </c>
      <c r="E4032" s="2">
        <v>499.42</v>
      </c>
    </row>
    <row r="4033" spans="1:5" x14ac:dyDescent="0.2">
      <c r="A4033" s="1">
        <v>39576</v>
      </c>
      <c r="B4033" s="2">
        <v>507.94</v>
      </c>
      <c r="C4033" s="2">
        <v>507.31</v>
      </c>
      <c r="D4033" s="2">
        <v>507.94</v>
      </c>
      <c r="E4033" s="2">
        <v>506.43</v>
      </c>
    </row>
    <row r="4034" spans="1:5" x14ac:dyDescent="0.2">
      <c r="A4034" s="1">
        <v>39575</v>
      </c>
      <c r="B4034" s="2">
        <v>515.26</v>
      </c>
      <c r="C4034" s="2">
        <v>514.66</v>
      </c>
      <c r="D4034" s="2">
        <v>515.26</v>
      </c>
      <c r="E4034" s="2">
        <v>510.94</v>
      </c>
    </row>
    <row r="4035" spans="1:5" x14ac:dyDescent="0.2">
      <c r="A4035" s="1">
        <v>39574</v>
      </c>
      <c r="B4035" s="2">
        <v>518.35</v>
      </c>
      <c r="C4035" s="2">
        <v>518.21</v>
      </c>
      <c r="D4035" s="2">
        <v>518.35</v>
      </c>
      <c r="E4035" s="2">
        <v>516.21</v>
      </c>
    </row>
    <row r="4036" spans="1:5" x14ac:dyDescent="0.2">
      <c r="A4036" s="1">
        <v>39573</v>
      </c>
      <c r="B4036" s="2">
        <v>521.28</v>
      </c>
      <c r="C4036" s="2">
        <v>523.29</v>
      </c>
      <c r="D4036" s="2">
        <v>523.75</v>
      </c>
      <c r="E4036" s="2">
        <v>521.28</v>
      </c>
    </row>
    <row r="4037" spans="1:5" x14ac:dyDescent="0.2">
      <c r="A4037" s="1">
        <v>39567</v>
      </c>
      <c r="B4037" s="2">
        <v>522.36</v>
      </c>
      <c r="C4037" s="2">
        <v>523.86</v>
      </c>
      <c r="D4037" s="2">
        <v>524.07000000000005</v>
      </c>
      <c r="E4037" s="2">
        <v>520.41</v>
      </c>
    </row>
    <row r="4038" spans="1:5" x14ac:dyDescent="0.2">
      <c r="A4038" s="1">
        <v>39566</v>
      </c>
      <c r="B4038" s="2">
        <v>519.41999999999996</v>
      </c>
      <c r="C4038" s="2">
        <v>514.79</v>
      </c>
      <c r="D4038" s="2">
        <v>519.62</v>
      </c>
      <c r="E4038" s="2">
        <v>514.44000000000005</v>
      </c>
    </row>
    <row r="4039" spans="1:5" x14ac:dyDescent="0.2">
      <c r="A4039" s="1">
        <v>39563</v>
      </c>
      <c r="B4039" s="2">
        <v>515.88</v>
      </c>
      <c r="C4039" s="2">
        <v>514.37</v>
      </c>
      <c r="D4039" s="2">
        <v>515.88</v>
      </c>
      <c r="E4039" s="2">
        <v>513.92999999999995</v>
      </c>
    </row>
    <row r="4040" spans="1:5" x14ac:dyDescent="0.2">
      <c r="A4040" s="1">
        <v>39562</v>
      </c>
      <c r="B4040" s="2">
        <v>518.41999999999996</v>
      </c>
      <c r="C4040" s="2">
        <v>515.14</v>
      </c>
      <c r="D4040" s="2">
        <v>518.41999999999996</v>
      </c>
      <c r="E4040" s="2">
        <v>515.02</v>
      </c>
    </row>
    <row r="4041" spans="1:5" x14ac:dyDescent="0.2">
      <c r="A4041" s="1">
        <v>39561</v>
      </c>
      <c r="B4041" s="2">
        <v>521.95000000000005</v>
      </c>
      <c r="C4041" s="2">
        <v>523.6</v>
      </c>
      <c r="D4041" s="2">
        <v>523.6</v>
      </c>
      <c r="E4041" s="2">
        <v>521.82000000000005</v>
      </c>
    </row>
    <row r="4042" spans="1:5" x14ac:dyDescent="0.2">
      <c r="A4042" s="1">
        <v>39560</v>
      </c>
      <c r="B4042" s="2">
        <v>530.62</v>
      </c>
      <c r="C4042" s="2">
        <v>530.26</v>
      </c>
      <c r="D4042" s="2">
        <v>530.62</v>
      </c>
      <c r="E4042" s="2">
        <v>528.6</v>
      </c>
    </row>
    <row r="4043" spans="1:5" x14ac:dyDescent="0.2">
      <c r="A4043" s="1">
        <v>39559</v>
      </c>
      <c r="B4043" s="2">
        <v>534.91999999999996</v>
      </c>
      <c r="C4043" s="2">
        <v>534.62</v>
      </c>
      <c r="D4043" s="2">
        <v>534.91999999999996</v>
      </c>
      <c r="E4043" s="2">
        <v>532.52</v>
      </c>
    </row>
    <row r="4044" spans="1:5" x14ac:dyDescent="0.2">
      <c r="A4044" s="1">
        <v>39556</v>
      </c>
      <c r="B4044" s="2">
        <v>537.30999999999995</v>
      </c>
      <c r="C4044" s="2">
        <v>540.08000000000004</v>
      </c>
      <c r="D4044" s="2">
        <v>540.08000000000004</v>
      </c>
      <c r="E4044" s="2">
        <v>534.51</v>
      </c>
    </row>
    <row r="4045" spans="1:5" x14ac:dyDescent="0.2">
      <c r="A4045" s="1">
        <v>39555</v>
      </c>
      <c r="B4045" s="2">
        <v>537.58000000000004</v>
      </c>
      <c r="C4045" s="2">
        <v>523.52</v>
      </c>
      <c r="D4045" s="2">
        <v>537.58000000000004</v>
      </c>
      <c r="E4045" s="2">
        <v>523.45000000000005</v>
      </c>
    </row>
    <row r="4046" spans="1:5" x14ac:dyDescent="0.2">
      <c r="A4046" s="1">
        <v>39554</v>
      </c>
      <c r="B4046" s="2">
        <v>531.38</v>
      </c>
      <c r="C4046" s="2">
        <v>530.9</v>
      </c>
      <c r="D4046" s="2">
        <v>531.73</v>
      </c>
      <c r="E4046" s="2">
        <v>530.04</v>
      </c>
    </row>
    <row r="4047" spans="1:5" x14ac:dyDescent="0.2">
      <c r="A4047" s="1">
        <v>39549</v>
      </c>
      <c r="B4047" s="2">
        <v>539.01</v>
      </c>
      <c r="C4047" s="2">
        <v>537.71</v>
      </c>
      <c r="D4047" s="2">
        <v>539.01</v>
      </c>
      <c r="E4047" s="2">
        <v>536.97</v>
      </c>
    </row>
    <row r="4048" spans="1:5" x14ac:dyDescent="0.2">
      <c r="A4048" s="1">
        <v>39548</v>
      </c>
      <c r="B4048" s="2">
        <v>545.73</v>
      </c>
      <c r="C4048" s="2">
        <v>549.16999999999996</v>
      </c>
      <c r="D4048" s="2">
        <v>549.16999999999996</v>
      </c>
      <c r="E4048" s="2">
        <v>543.88</v>
      </c>
    </row>
    <row r="4049" spans="1:5" x14ac:dyDescent="0.2">
      <c r="A4049" s="1">
        <v>39547</v>
      </c>
      <c r="B4049" s="2">
        <v>552.04999999999995</v>
      </c>
      <c r="C4049" s="2">
        <v>552.41999999999996</v>
      </c>
      <c r="D4049" s="2">
        <v>552.41999999999996</v>
      </c>
      <c r="E4049" s="2">
        <v>550.03</v>
      </c>
    </row>
    <row r="4050" spans="1:5" x14ac:dyDescent="0.2">
      <c r="A4050" s="1">
        <v>39546</v>
      </c>
      <c r="B4050" s="2">
        <v>548.55999999999995</v>
      </c>
      <c r="C4050" s="2">
        <v>550.67999999999995</v>
      </c>
      <c r="D4050" s="2">
        <v>550.67999999999995</v>
      </c>
      <c r="E4050" s="2">
        <v>544.29</v>
      </c>
    </row>
    <row r="4051" spans="1:5" x14ac:dyDescent="0.2">
      <c r="A4051" s="1">
        <v>39545</v>
      </c>
      <c r="B4051" s="2">
        <v>542.33000000000004</v>
      </c>
      <c r="C4051" s="2">
        <v>541.41999999999996</v>
      </c>
      <c r="D4051" s="2">
        <v>542.33000000000004</v>
      </c>
      <c r="E4051" s="2">
        <v>541.37</v>
      </c>
    </row>
    <row r="4052" spans="1:5" x14ac:dyDescent="0.2">
      <c r="A4052" s="1">
        <v>39542</v>
      </c>
      <c r="B4052" s="2">
        <v>533</v>
      </c>
      <c r="C4052" s="2">
        <v>531.55999999999995</v>
      </c>
      <c r="D4052" s="2">
        <v>533</v>
      </c>
      <c r="E4052" s="2">
        <v>531.55999999999995</v>
      </c>
    </row>
    <row r="4053" spans="1:5" x14ac:dyDescent="0.2">
      <c r="A4053" s="1">
        <v>39541</v>
      </c>
      <c r="B4053" s="2">
        <v>529.23</v>
      </c>
      <c r="C4053" s="2">
        <v>528.46</v>
      </c>
      <c r="D4053" s="2">
        <v>529.23</v>
      </c>
      <c r="E4053" s="2">
        <v>528.46</v>
      </c>
    </row>
    <row r="4054" spans="1:5" x14ac:dyDescent="0.2">
      <c r="A4054" s="1">
        <v>39540</v>
      </c>
      <c r="B4054" s="2">
        <v>525.11</v>
      </c>
      <c r="C4054" s="2">
        <v>524.38</v>
      </c>
      <c r="D4054" s="2">
        <v>525.11</v>
      </c>
      <c r="E4054" s="2">
        <v>524.38</v>
      </c>
    </row>
    <row r="4055" spans="1:5" x14ac:dyDescent="0.2">
      <c r="A4055" s="1">
        <v>39539</v>
      </c>
      <c r="B4055" s="2">
        <v>520.99</v>
      </c>
      <c r="C4055" s="2">
        <v>520.53</v>
      </c>
      <c r="D4055" s="2">
        <v>520.99</v>
      </c>
      <c r="E4055" s="2">
        <v>520.53</v>
      </c>
    </row>
    <row r="4056" spans="1:5" x14ac:dyDescent="0.2">
      <c r="A4056" s="1">
        <v>39538</v>
      </c>
      <c r="B4056" s="2">
        <v>516.85</v>
      </c>
      <c r="C4056" s="2">
        <v>516.59</v>
      </c>
      <c r="D4056" s="2">
        <v>516.85</v>
      </c>
      <c r="E4056" s="2">
        <v>516.58000000000004</v>
      </c>
    </row>
    <row r="4057" spans="1:5" x14ac:dyDescent="0.2">
      <c r="A4057" s="1">
        <v>39535</v>
      </c>
      <c r="B4057" s="2">
        <v>512.70000000000005</v>
      </c>
      <c r="C4057" s="2">
        <v>512.19000000000005</v>
      </c>
      <c r="D4057" s="2">
        <v>512.74</v>
      </c>
      <c r="E4057" s="2">
        <v>512.19000000000005</v>
      </c>
    </row>
    <row r="4058" spans="1:5" x14ac:dyDescent="0.2">
      <c r="A4058" s="1">
        <v>39534</v>
      </c>
      <c r="B4058" s="2">
        <v>508.75</v>
      </c>
      <c r="C4058" s="2">
        <v>507.79</v>
      </c>
      <c r="D4058" s="2">
        <v>508.79</v>
      </c>
      <c r="E4058" s="2">
        <v>507.79</v>
      </c>
    </row>
    <row r="4059" spans="1:5" x14ac:dyDescent="0.2">
      <c r="A4059" s="1">
        <v>39533</v>
      </c>
      <c r="B4059" s="2">
        <v>504.67</v>
      </c>
      <c r="C4059" s="2">
        <v>495.02</v>
      </c>
      <c r="D4059" s="2">
        <v>504.78</v>
      </c>
      <c r="E4059" s="2">
        <v>494.4</v>
      </c>
    </row>
    <row r="4060" spans="1:5" x14ac:dyDescent="0.2">
      <c r="A4060" s="1">
        <v>39532</v>
      </c>
      <c r="B4060" s="2">
        <v>496.64</v>
      </c>
      <c r="C4060" s="2">
        <v>497.25</v>
      </c>
      <c r="D4060" s="2">
        <v>497.39</v>
      </c>
      <c r="E4060" s="2">
        <v>496.64</v>
      </c>
    </row>
    <row r="4061" spans="1:5" x14ac:dyDescent="0.2">
      <c r="A4061" s="1">
        <v>39531</v>
      </c>
      <c r="B4061" s="2">
        <v>521.07000000000005</v>
      </c>
      <c r="C4061" s="2">
        <v>524.72</v>
      </c>
      <c r="D4061" s="2">
        <v>525.24</v>
      </c>
      <c r="E4061" s="2">
        <v>521.07000000000005</v>
      </c>
    </row>
    <row r="4062" spans="1:5" x14ac:dyDescent="0.2">
      <c r="A4062" s="1">
        <v>39528</v>
      </c>
      <c r="B4062" s="2">
        <v>545.67999999999995</v>
      </c>
      <c r="C4062" s="2">
        <v>553.04999999999995</v>
      </c>
      <c r="D4062" s="2">
        <v>553.69000000000005</v>
      </c>
      <c r="E4062" s="2">
        <v>545.67999999999995</v>
      </c>
    </row>
    <row r="4063" spans="1:5" x14ac:dyDescent="0.2">
      <c r="A4063" s="1">
        <v>39527</v>
      </c>
      <c r="B4063" s="2">
        <v>564.82000000000005</v>
      </c>
      <c r="C4063" s="2">
        <v>568.32000000000005</v>
      </c>
      <c r="D4063" s="2">
        <v>576.41</v>
      </c>
      <c r="E4063" s="2">
        <v>564.82000000000005</v>
      </c>
    </row>
    <row r="4064" spans="1:5" x14ac:dyDescent="0.2">
      <c r="A4064" s="1">
        <v>39526</v>
      </c>
      <c r="B4064" s="2">
        <v>573.45000000000005</v>
      </c>
      <c r="C4064" s="2">
        <v>584.53</v>
      </c>
      <c r="D4064" s="2">
        <v>592.17999999999995</v>
      </c>
      <c r="E4064" s="2">
        <v>573.45000000000005</v>
      </c>
    </row>
    <row r="4065" spans="1:5" x14ac:dyDescent="0.2">
      <c r="A4065" s="1">
        <v>39525</v>
      </c>
      <c r="B4065" s="2">
        <v>588.26</v>
      </c>
      <c r="C4065" s="2">
        <v>588.63</v>
      </c>
      <c r="D4065" s="2">
        <v>589.57000000000005</v>
      </c>
      <c r="E4065" s="2">
        <v>588.16999999999996</v>
      </c>
    </row>
    <row r="4066" spans="1:5" x14ac:dyDescent="0.2">
      <c r="A4066" s="1">
        <v>39524</v>
      </c>
      <c r="B4066" s="2">
        <v>615.71</v>
      </c>
      <c r="C4066" s="2">
        <v>623.23</v>
      </c>
      <c r="D4066" s="2">
        <v>624.30999999999995</v>
      </c>
      <c r="E4066" s="2">
        <v>615.71</v>
      </c>
    </row>
    <row r="4067" spans="1:5" x14ac:dyDescent="0.2">
      <c r="A4067" s="1">
        <v>39521</v>
      </c>
      <c r="B4067" s="2">
        <v>643.79999999999995</v>
      </c>
      <c r="C4067" s="2">
        <v>640.04</v>
      </c>
      <c r="D4067" s="2">
        <v>643.91999999999996</v>
      </c>
      <c r="E4067" s="2">
        <v>640.04</v>
      </c>
    </row>
    <row r="4068" spans="1:5" x14ac:dyDescent="0.2">
      <c r="A4068" s="1">
        <v>39520</v>
      </c>
      <c r="B4068" s="2">
        <v>647.6</v>
      </c>
      <c r="C4068" s="2">
        <v>655.17999999999995</v>
      </c>
      <c r="D4068" s="2">
        <v>655.17999999999995</v>
      </c>
      <c r="E4068" s="2">
        <v>644.66</v>
      </c>
    </row>
    <row r="4069" spans="1:5" x14ac:dyDescent="0.2">
      <c r="A4069" s="1">
        <v>39519</v>
      </c>
      <c r="B4069" s="2">
        <v>643.9</v>
      </c>
      <c r="C4069" s="2">
        <v>632.08000000000004</v>
      </c>
      <c r="D4069" s="2">
        <v>654.47</v>
      </c>
      <c r="E4069" s="2">
        <v>632.08000000000004</v>
      </c>
    </row>
    <row r="4070" spans="1:5" x14ac:dyDescent="0.2">
      <c r="A4070" s="1">
        <v>39518</v>
      </c>
      <c r="B4070" s="2">
        <v>638.71</v>
      </c>
      <c r="C4070" s="2">
        <v>642.87</v>
      </c>
      <c r="D4070" s="2">
        <v>643.67999999999995</v>
      </c>
      <c r="E4070" s="2">
        <v>638.71</v>
      </c>
    </row>
    <row r="4071" spans="1:5" x14ac:dyDescent="0.2">
      <c r="A4071" s="1">
        <v>39517</v>
      </c>
      <c r="B4071" s="2">
        <v>658.29</v>
      </c>
      <c r="C4071" s="2">
        <v>667.63</v>
      </c>
      <c r="D4071" s="2">
        <v>669.24</v>
      </c>
      <c r="E4071" s="2">
        <v>657.53</v>
      </c>
    </row>
    <row r="4072" spans="1:5" x14ac:dyDescent="0.2">
      <c r="A4072" s="1">
        <v>39514</v>
      </c>
      <c r="B4072" s="2">
        <v>640.14</v>
      </c>
      <c r="C4072" s="2">
        <v>638.23</v>
      </c>
      <c r="D4072" s="2">
        <v>640.14</v>
      </c>
      <c r="E4072" s="2">
        <v>638.03</v>
      </c>
    </row>
    <row r="4073" spans="1:5" x14ac:dyDescent="0.2">
      <c r="A4073" s="1">
        <v>39513</v>
      </c>
      <c r="B4073" s="2">
        <v>611.16999999999996</v>
      </c>
      <c r="C4073" s="2">
        <v>609.77</v>
      </c>
      <c r="D4073" s="2">
        <v>611.26</v>
      </c>
      <c r="E4073" s="2">
        <v>609.77</v>
      </c>
    </row>
    <row r="4074" spans="1:5" x14ac:dyDescent="0.2">
      <c r="A4074" s="1">
        <v>39512</v>
      </c>
      <c r="B4074" s="2">
        <v>583.45000000000005</v>
      </c>
      <c r="C4074" s="2">
        <v>581.19000000000005</v>
      </c>
      <c r="D4074" s="2">
        <v>583.45000000000005</v>
      </c>
      <c r="E4074" s="2">
        <v>580.4</v>
      </c>
    </row>
    <row r="4075" spans="1:5" x14ac:dyDescent="0.2">
      <c r="A4075" s="1">
        <v>39511</v>
      </c>
      <c r="B4075" s="2">
        <v>608.88</v>
      </c>
      <c r="C4075" s="2">
        <v>608.04999999999995</v>
      </c>
      <c r="D4075" s="2">
        <v>608.88</v>
      </c>
      <c r="E4075" s="2">
        <v>606.1</v>
      </c>
    </row>
    <row r="4076" spans="1:5" x14ac:dyDescent="0.2">
      <c r="A4076" s="1">
        <v>39510</v>
      </c>
      <c r="B4076" s="2">
        <v>635.24</v>
      </c>
      <c r="C4076" s="2">
        <v>646.08000000000004</v>
      </c>
      <c r="D4076" s="2">
        <v>646.30999999999995</v>
      </c>
      <c r="E4076" s="2">
        <v>634.22</v>
      </c>
    </row>
    <row r="4077" spans="1:5" x14ac:dyDescent="0.2">
      <c r="A4077" s="1">
        <v>39507</v>
      </c>
      <c r="B4077" s="2">
        <v>663.3</v>
      </c>
      <c r="C4077" s="2">
        <v>670.49</v>
      </c>
      <c r="D4077" s="2">
        <v>672.15</v>
      </c>
      <c r="E4077" s="2">
        <v>661.75</v>
      </c>
    </row>
    <row r="4078" spans="1:5" x14ac:dyDescent="0.2">
      <c r="A4078" s="1">
        <v>39506</v>
      </c>
      <c r="B4078" s="2">
        <v>678.12</v>
      </c>
      <c r="C4078" s="2">
        <v>687.75</v>
      </c>
      <c r="D4078" s="2">
        <v>688.7</v>
      </c>
      <c r="E4078" s="2">
        <v>677.8</v>
      </c>
    </row>
    <row r="4079" spans="1:5" x14ac:dyDescent="0.2">
      <c r="A4079" s="1">
        <v>39505</v>
      </c>
      <c r="B4079" s="2">
        <v>686.49</v>
      </c>
      <c r="C4079" s="2">
        <v>681.45</v>
      </c>
      <c r="D4079" s="2">
        <v>704.67</v>
      </c>
      <c r="E4079" s="2">
        <v>681.35</v>
      </c>
    </row>
    <row r="4080" spans="1:5" x14ac:dyDescent="0.2">
      <c r="A4080" s="1">
        <v>39504</v>
      </c>
      <c r="B4080" s="2">
        <v>692.91</v>
      </c>
      <c r="C4080" s="2">
        <v>714.86</v>
      </c>
      <c r="D4080" s="2">
        <v>714.86</v>
      </c>
      <c r="E4080" s="2">
        <v>692.83</v>
      </c>
    </row>
    <row r="4081" spans="1:5" x14ac:dyDescent="0.2">
      <c r="A4081" s="1">
        <v>39503</v>
      </c>
      <c r="B4081" s="2">
        <v>715.04</v>
      </c>
      <c r="C4081" s="2">
        <v>706</v>
      </c>
      <c r="D4081" s="2">
        <v>715.25</v>
      </c>
      <c r="E4081" s="2">
        <v>706</v>
      </c>
    </row>
    <row r="4082" spans="1:5" x14ac:dyDescent="0.2">
      <c r="A4082" s="1">
        <v>39500</v>
      </c>
      <c r="B4082" s="2">
        <v>687.1</v>
      </c>
      <c r="C4082" s="2">
        <v>678.32</v>
      </c>
      <c r="D4082" s="2">
        <v>687.1</v>
      </c>
      <c r="E4082" s="2">
        <v>677.79</v>
      </c>
    </row>
    <row r="4083" spans="1:5" x14ac:dyDescent="0.2">
      <c r="A4083" s="1">
        <v>39499</v>
      </c>
      <c r="B4083" s="2">
        <v>710.45</v>
      </c>
      <c r="C4083" s="2">
        <v>711.78</v>
      </c>
      <c r="D4083" s="2">
        <v>712.27</v>
      </c>
      <c r="E4083" s="2">
        <v>710.17</v>
      </c>
    </row>
    <row r="4084" spans="1:5" x14ac:dyDescent="0.2">
      <c r="A4084" s="1">
        <v>39498</v>
      </c>
      <c r="B4084" s="2">
        <v>744.92</v>
      </c>
      <c r="C4084" s="2">
        <v>775.3</v>
      </c>
      <c r="D4084" s="2">
        <v>775.93</v>
      </c>
      <c r="E4084" s="2">
        <v>744.92</v>
      </c>
    </row>
    <row r="4085" spans="1:5" x14ac:dyDescent="0.2">
      <c r="A4085" s="1">
        <v>39497</v>
      </c>
      <c r="B4085" s="2">
        <v>776.79</v>
      </c>
      <c r="C4085" s="2">
        <v>764.42</v>
      </c>
      <c r="D4085" s="2">
        <v>780.91</v>
      </c>
      <c r="E4085" s="2">
        <v>764.17</v>
      </c>
    </row>
    <row r="4086" spans="1:5" x14ac:dyDescent="0.2">
      <c r="A4086" s="1">
        <v>39496</v>
      </c>
      <c r="B4086" s="2">
        <v>782.57</v>
      </c>
      <c r="C4086" s="2">
        <v>784.8</v>
      </c>
      <c r="D4086" s="2">
        <v>786.45</v>
      </c>
      <c r="E4086" s="2">
        <v>780.78</v>
      </c>
    </row>
    <row r="4087" spans="1:5" x14ac:dyDescent="0.2">
      <c r="A4087" s="1">
        <v>39493</v>
      </c>
      <c r="B4087" s="2">
        <v>816.03</v>
      </c>
      <c r="C4087" s="2">
        <v>821</v>
      </c>
      <c r="D4087" s="2">
        <v>821.03</v>
      </c>
      <c r="E4087" s="2">
        <v>813.89</v>
      </c>
    </row>
    <row r="4088" spans="1:5" x14ac:dyDescent="0.2">
      <c r="A4088" s="1">
        <v>39492</v>
      </c>
      <c r="B4088" s="2">
        <v>823.46</v>
      </c>
      <c r="C4088" s="2">
        <v>824.34</v>
      </c>
      <c r="D4088" s="2">
        <v>832.66</v>
      </c>
      <c r="E4088" s="2">
        <v>823.46</v>
      </c>
    </row>
    <row r="4089" spans="1:5" x14ac:dyDescent="0.2">
      <c r="A4089" s="1">
        <v>39491</v>
      </c>
      <c r="B4089" s="2">
        <v>817.86</v>
      </c>
      <c r="C4089" s="2">
        <v>830.54</v>
      </c>
      <c r="D4089" s="2">
        <v>830.77</v>
      </c>
      <c r="E4089" s="2">
        <v>817.86</v>
      </c>
    </row>
    <row r="4090" spans="1:5" x14ac:dyDescent="0.2">
      <c r="A4090" s="1">
        <v>39490</v>
      </c>
      <c r="B4090" s="2">
        <v>841.23</v>
      </c>
      <c r="C4090" s="2">
        <v>857.02</v>
      </c>
      <c r="D4090" s="2">
        <v>857.02</v>
      </c>
      <c r="E4090" s="2">
        <v>840.5</v>
      </c>
    </row>
    <row r="4091" spans="1:5" x14ac:dyDescent="0.2">
      <c r="A4091" s="1">
        <v>39479</v>
      </c>
      <c r="B4091" s="2">
        <v>859.62</v>
      </c>
      <c r="C4091" s="2">
        <v>854.15</v>
      </c>
      <c r="D4091" s="2">
        <v>859.62</v>
      </c>
      <c r="E4091" s="2">
        <v>852.32</v>
      </c>
    </row>
    <row r="4092" spans="1:5" x14ac:dyDescent="0.2">
      <c r="A4092" s="1">
        <v>39478</v>
      </c>
      <c r="B4092" s="2">
        <v>844.11</v>
      </c>
      <c r="C4092" s="2">
        <v>831.74</v>
      </c>
      <c r="D4092" s="2">
        <v>844.11</v>
      </c>
      <c r="E4092" s="2">
        <v>826.03</v>
      </c>
    </row>
    <row r="4093" spans="1:5" x14ac:dyDescent="0.2">
      <c r="A4093" s="1">
        <v>39477</v>
      </c>
      <c r="B4093" s="2">
        <v>843.1</v>
      </c>
      <c r="C4093" s="2">
        <v>844.95</v>
      </c>
      <c r="D4093" s="2">
        <v>848.88</v>
      </c>
      <c r="E4093" s="2">
        <v>843.1</v>
      </c>
    </row>
    <row r="4094" spans="1:5" x14ac:dyDescent="0.2">
      <c r="A4094" s="1">
        <v>39476</v>
      </c>
      <c r="B4094" s="2">
        <v>811.61</v>
      </c>
      <c r="C4094" s="2">
        <v>787.3</v>
      </c>
      <c r="D4094" s="2">
        <v>811.61</v>
      </c>
      <c r="E4094" s="2">
        <v>786.42</v>
      </c>
    </row>
    <row r="4095" spans="1:5" x14ac:dyDescent="0.2">
      <c r="A4095" s="1">
        <v>39475</v>
      </c>
      <c r="B4095" s="2">
        <v>785.07</v>
      </c>
      <c r="C4095" s="2">
        <v>781.92</v>
      </c>
      <c r="D4095" s="2">
        <v>785.07</v>
      </c>
      <c r="E4095" s="2">
        <v>775.9</v>
      </c>
    </row>
    <row r="4096" spans="1:5" x14ac:dyDescent="0.2">
      <c r="A4096" s="1">
        <v>39472</v>
      </c>
      <c r="B4096" s="2">
        <v>776.04</v>
      </c>
      <c r="C4096" s="2">
        <v>763.66</v>
      </c>
      <c r="D4096" s="2">
        <v>778.82</v>
      </c>
      <c r="E4096" s="2">
        <v>762.99</v>
      </c>
    </row>
    <row r="4097" spans="1:5" x14ac:dyDescent="0.2">
      <c r="A4097" s="1">
        <v>39471</v>
      </c>
      <c r="B4097" s="2">
        <v>764.13</v>
      </c>
      <c r="C4097" s="2">
        <v>785.92</v>
      </c>
      <c r="D4097" s="2">
        <v>790.52</v>
      </c>
      <c r="E4097" s="2">
        <v>764.13</v>
      </c>
    </row>
    <row r="4098" spans="1:5" x14ac:dyDescent="0.2">
      <c r="A4098" s="1">
        <v>39470</v>
      </c>
      <c r="B4098" s="2">
        <v>776.68</v>
      </c>
      <c r="C4098" s="2">
        <v>785.77</v>
      </c>
      <c r="D4098" s="2">
        <v>787.12</v>
      </c>
      <c r="E4098" s="2">
        <v>775.3</v>
      </c>
    </row>
    <row r="4099" spans="1:5" x14ac:dyDescent="0.2">
      <c r="A4099" s="1">
        <v>39469</v>
      </c>
      <c r="B4099" s="2">
        <v>807.74</v>
      </c>
      <c r="C4099" s="2">
        <v>808.46</v>
      </c>
      <c r="D4099" s="2">
        <v>813.01</v>
      </c>
      <c r="E4099" s="2">
        <v>807.74</v>
      </c>
    </row>
    <row r="4100" spans="1:5" x14ac:dyDescent="0.2">
      <c r="A4100" s="1">
        <v>39468</v>
      </c>
      <c r="B4100" s="2">
        <v>833.88</v>
      </c>
      <c r="C4100" s="2">
        <v>839.31</v>
      </c>
      <c r="D4100" s="2">
        <v>839.37</v>
      </c>
      <c r="E4100" s="2">
        <v>833.88</v>
      </c>
    </row>
    <row r="4101" spans="1:5" x14ac:dyDescent="0.2">
      <c r="A4101" s="1">
        <v>39465</v>
      </c>
      <c r="B4101" s="2">
        <v>847.05</v>
      </c>
      <c r="C4101" s="2">
        <v>831.08</v>
      </c>
      <c r="D4101" s="2">
        <v>847.05</v>
      </c>
      <c r="E4101" s="2">
        <v>828.22</v>
      </c>
    </row>
    <row r="4102" spans="1:5" x14ac:dyDescent="0.2">
      <c r="A4102" s="1">
        <v>39464</v>
      </c>
      <c r="B4102" s="2">
        <v>833.81</v>
      </c>
      <c r="C4102" s="2">
        <v>861.78</v>
      </c>
      <c r="D4102" s="2">
        <v>861.78</v>
      </c>
      <c r="E4102" s="2">
        <v>830.74</v>
      </c>
    </row>
    <row r="4103" spans="1:5" x14ac:dyDescent="0.2">
      <c r="A4103" s="1">
        <v>39463</v>
      </c>
      <c r="B4103" s="2">
        <v>846.07</v>
      </c>
      <c r="C4103" s="2">
        <v>836.43</v>
      </c>
      <c r="D4103" s="2">
        <v>846.07</v>
      </c>
      <c r="E4103" s="2">
        <v>835.2</v>
      </c>
    </row>
    <row r="4104" spans="1:5" x14ac:dyDescent="0.2">
      <c r="A4104" s="1">
        <v>39462</v>
      </c>
      <c r="B4104" s="2">
        <v>808.83</v>
      </c>
      <c r="C4104" s="2">
        <v>819.04</v>
      </c>
      <c r="D4104" s="2">
        <v>820.2</v>
      </c>
      <c r="E4104" s="2">
        <v>807.72</v>
      </c>
    </row>
    <row r="4105" spans="1:5" x14ac:dyDescent="0.2">
      <c r="A4105" s="1">
        <v>39461</v>
      </c>
      <c r="B4105" s="2">
        <v>841</v>
      </c>
      <c r="C4105" s="2">
        <v>859.29</v>
      </c>
      <c r="D4105" s="2">
        <v>859.29</v>
      </c>
      <c r="E4105" s="2">
        <v>841</v>
      </c>
    </row>
    <row r="4106" spans="1:5" x14ac:dyDescent="0.2">
      <c r="A4106" s="1">
        <v>39458</v>
      </c>
      <c r="B4106" s="2">
        <v>860.77</v>
      </c>
      <c r="C4106" s="2">
        <v>860.52</v>
      </c>
      <c r="D4106" s="2">
        <v>867.5</v>
      </c>
      <c r="E4106" s="2">
        <v>860.13</v>
      </c>
    </row>
    <row r="4107" spans="1:5" x14ac:dyDescent="0.2">
      <c r="A4107" s="1">
        <v>39457</v>
      </c>
      <c r="B4107" s="2">
        <v>850.07</v>
      </c>
      <c r="C4107" s="2">
        <v>858.07</v>
      </c>
      <c r="D4107" s="2">
        <v>858.56</v>
      </c>
      <c r="E4107" s="2">
        <v>849.69</v>
      </c>
    </row>
    <row r="4108" spans="1:5" x14ac:dyDescent="0.2">
      <c r="A4108" s="1">
        <v>39456</v>
      </c>
      <c r="B4108" s="2">
        <v>878.41</v>
      </c>
      <c r="C4108" s="2">
        <v>888.69</v>
      </c>
      <c r="D4108" s="2">
        <v>889.12</v>
      </c>
      <c r="E4108" s="2">
        <v>878.41</v>
      </c>
    </row>
    <row r="4109" spans="1:5" x14ac:dyDescent="0.2">
      <c r="A4109" s="1">
        <v>39455</v>
      </c>
      <c r="B4109" s="2">
        <v>893.74</v>
      </c>
      <c r="C4109" s="2">
        <v>892.68</v>
      </c>
      <c r="D4109" s="2">
        <v>899.22</v>
      </c>
      <c r="E4109" s="2">
        <v>892.68</v>
      </c>
    </row>
    <row r="4110" spans="1:5" x14ac:dyDescent="0.2">
      <c r="A4110" s="1">
        <v>39454</v>
      </c>
      <c r="B4110" s="2">
        <v>887.08</v>
      </c>
      <c r="C4110" s="2">
        <v>899.53</v>
      </c>
      <c r="D4110" s="2">
        <v>899.53</v>
      </c>
      <c r="E4110" s="2">
        <v>884.03</v>
      </c>
    </row>
    <row r="4111" spans="1:5" x14ac:dyDescent="0.2">
      <c r="A4111" s="1">
        <v>39451</v>
      </c>
      <c r="B4111" s="2">
        <v>903.09</v>
      </c>
      <c r="C4111" s="2">
        <v>904.83</v>
      </c>
      <c r="D4111" s="2">
        <v>905.38</v>
      </c>
      <c r="E4111" s="2">
        <v>903.09</v>
      </c>
    </row>
    <row r="4112" spans="1:5" x14ac:dyDescent="0.2">
      <c r="A4112" s="1">
        <v>39450</v>
      </c>
      <c r="B4112" s="2">
        <v>908.25</v>
      </c>
      <c r="C4112" s="2">
        <v>913.56</v>
      </c>
      <c r="D4112" s="2">
        <v>915.46</v>
      </c>
      <c r="E4112" s="2">
        <v>908.25</v>
      </c>
    </row>
    <row r="4113" spans="1:5" x14ac:dyDescent="0.2">
      <c r="A4113" s="1">
        <v>39449</v>
      </c>
      <c r="B4113" s="2">
        <v>921.07</v>
      </c>
      <c r="C4113" s="2">
        <v>925.66</v>
      </c>
      <c r="D4113" s="2">
        <v>926.01</v>
      </c>
      <c r="E4113" s="2">
        <v>921.07</v>
      </c>
    </row>
    <row r="4114" spans="1:5" x14ac:dyDescent="0.2">
      <c r="A4114" s="1">
        <v>39444</v>
      </c>
      <c r="B4114" s="2">
        <v>927.02</v>
      </c>
      <c r="C4114" s="2">
        <v>920.72</v>
      </c>
      <c r="D4114" s="2">
        <v>927.02</v>
      </c>
      <c r="E4114" s="2">
        <v>920.72</v>
      </c>
    </row>
    <row r="4115" spans="1:5" x14ac:dyDescent="0.2">
      <c r="A4115" s="1">
        <v>39443</v>
      </c>
      <c r="B4115" s="2">
        <v>921.75</v>
      </c>
      <c r="C4115" s="2">
        <v>923.08</v>
      </c>
      <c r="D4115" s="2">
        <v>923.08</v>
      </c>
      <c r="E4115" s="2">
        <v>921.75</v>
      </c>
    </row>
    <row r="4116" spans="1:5" x14ac:dyDescent="0.2">
      <c r="A4116" s="1">
        <v>39442</v>
      </c>
      <c r="B4116" s="2">
        <v>924.37</v>
      </c>
      <c r="C4116" s="2">
        <v>917.31</v>
      </c>
      <c r="D4116" s="2">
        <v>924.37</v>
      </c>
      <c r="E4116" s="2">
        <v>917.31</v>
      </c>
    </row>
    <row r="4117" spans="1:5" x14ac:dyDescent="0.2">
      <c r="A4117" s="1">
        <v>39441</v>
      </c>
      <c r="B4117" s="2">
        <v>918.43</v>
      </c>
      <c r="C4117" s="2">
        <v>925.11</v>
      </c>
      <c r="D4117" s="2">
        <v>925.11</v>
      </c>
      <c r="E4117" s="2">
        <v>918.43</v>
      </c>
    </row>
    <row r="4118" spans="1:5" x14ac:dyDescent="0.2">
      <c r="A4118" s="1">
        <v>39440</v>
      </c>
      <c r="B4118" s="2">
        <v>930.86</v>
      </c>
      <c r="C4118" s="2">
        <v>933.66</v>
      </c>
      <c r="D4118" s="2">
        <v>933.66</v>
      </c>
      <c r="E4118" s="2">
        <v>930.86</v>
      </c>
    </row>
    <row r="4119" spans="1:5" x14ac:dyDescent="0.2">
      <c r="A4119" s="1">
        <v>39437</v>
      </c>
      <c r="B4119" s="2">
        <v>935.07</v>
      </c>
      <c r="C4119" s="2">
        <v>930.37</v>
      </c>
      <c r="D4119" s="2">
        <v>935.07</v>
      </c>
      <c r="E4119" s="2">
        <v>930.37</v>
      </c>
    </row>
    <row r="4120" spans="1:5" x14ac:dyDescent="0.2">
      <c r="A4120" s="1">
        <v>39436</v>
      </c>
      <c r="B4120" s="2">
        <v>930.45</v>
      </c>
      <c r="C4120" s="2">
        <v>949.15</v>
      </c>
      <c r="D4120" s="2">
        <v>949.15</v>
      </c>
      <c r="E4120" s="2">
        <v>930.45</v>
      </c>
    </row>
    <row r="4121" spans="1:5" x14ac:dyDescent="0.2">
      <c r="A4121" s="1">
        <v>39435</v>
      </c>
      <c r="B4121" s="2">
        <v>946.78</v>
      </c>
      <c r="C4121" s="2">
        <v>932.59</v>
      </c>
      <c r="D4121" s="2">
        <v>946.78</v>
      </c>
      <c r="E4121" s="2">
        <v>932.59</v>
      </c>
    </row>
    <row r="4122" spans="1:5" x14ac:dyDescent="0.2">
      <c r="A4122" s="1">
        <v>39434</v>
      </c>
      <c r="B4122" s="2">
        <v>919.6</v>
      </c>
      <c r="C4122" s="2">
        <v>911.42</v>
      </c>
      <c r="D4122" s="2">
        <v>919.6</v>
      </c>
      <c r="E4122" s="2">
        <v>911.42</v>
      </c>
    </row>
    <row r="4123" spans="1:5" x14ac:dyDescent="0.2">
      <c r="A4123" s="1">
        <v>39433</v>
      </c>
      <c r="B4123" s="2">
        <v>911.15</v>
      </c>
      <c r="C4123" s="2">
        <v>918.61</v>
      </c>
      <c r="D4123" s="2">
        <v>918.61</v>
      </c>
      <c r="E4123" s="2">
        <v>911.15</v>
      </c>
    </row>
    <row r="4124" spans="1:5" x14ac:dyDescent="0.2">
      <c r="A4124" s="1">
        <v>39430</v>
      </c>
      <c r="B4124" s="2">
        <v>922.09</v>
      </c>
      <c r="C4124" s="2">
        <v>924.11</v>
      </c>
      <c r="D4124" s="2">
        <v>926.1</v>
      </c>
      <c r="E4124" s="2">
        <v>922.09</v>
      </c>
    </row>
    <row r="4125" spans="1:5" x14ac:dyDescent="0.2">
      <c r="A4125" s="1">
        <v>39429</v>
      </c>
      <c r="B4125" s="2">
        <v>930.36</v>
      </c>
      <c r="C4125" s="2">
        <v>941.76</v>
      </c>
      <c r="D4125" s="2">
        <v>941.76</v>
      </c>
      <c r="E4125" s="2">
        <v>930.36</v>
      </c>
    </row>
    <row r="4126" spans="1:5" x14ac:dyDescent="0.2">
      <c r="A4126" s="1">
        <v>39428</v>
      </c>
      <c r="B4126" s="2">
        <v>946.32</v>
      </c>
      <c r="C4126" s="2">
        <v>936.2</v>
      </c>
      <c r="D4126" s="2">
        <v>952.24</v>
      </c>
      <c r="E4126" s="2">
        <v>936.2</v>
      </c>
    </row>
    <row r="4127" spans="1:5" x14ac:dyDescent="0.2">
      <c r="A4127" s="1">
        <v>39427</v>
      </c>
      <c r="B4127" s="2">
        <v>941.04</v>
      </c>
      <c r="C4127" s="2">
        <v>948.91</v>
      </c>
      <c r="D4127" s="2">
        <v>948.91</v>
      </c>
      <c r="E4127" s="2">
        <v>941.04</v>
      </c>
    </row>
    <row r="4128" spans="1:5" x14ac:dyDescent="0.2">
      <c r="A4128" s="1">
        <v>39426</v>
      </c>
      <c r="B4128" s="2">
        <v>958.48</v>
      </c>
      <c r="C4128" s="2">
        <v>966.72</v>
      </c>
      <c r="D4128" s="2">
        <v>966.72</v>
      </c>
      <c r="E4128" s="2">
        <v>958.48</v>
      </c>
    </row>
    <row r="4129" spans="1:5" x14ac:dyDescent="0.2">
      <c r="A4129" s="1">
        <v>39423</v>
      </c>
      <c r="B4129" s="2">
        <v>974.63</v>
      </c>
      <c r="C4129" s="2">
        <v>970.15</v>
      </c>
      <c r="D4129" s="2">
        <v>976.19</v>
      </c>
      <c r="E4129" s="2">
        <v>970.15</v>
      </c>
    </row>
    <row r="4130" spans="1:5" x14ac:dyDescent="0.2">
      <c r="A4130" s="1">
        <v>39422</v>
      </c>
      <c r="B4130" s="2">
        <v>974.46</v>
      </c>
      <c r="C4130" s="2">
        <v>973.65</v>
      </c>
      <c r="D4130" s="2">
        <v>974.46</v>
      </c>
      <c r="E4130" s="2">
        <v>971.67</v>
      </c>
    </row>
    <row r="4131" spans="1:5" x14ac:dyDescent="0.2">
      <c r="A4131" s="1">
        <v>39421</v>
      </c>
      <c r="B4131" s="2">
        <v>976.21</v>
      </c>
      <c r="C4131" s="2">
        <v>981.95</v>
      </c>
      <c r="D4131" s="2">
        <v>981.95</v>
      </c>
      <c r="E4131" s="2">
        <v>976.21</v>
      </c>
    </row>
    <row r="4132" spans="1:5" x14ac:dyDescent="0.2">
      <c r="A4132" s="1">
        <v>39420</v>
      </c>
      <c r="B4132" s="2">
        <v>988.91</v>
      </c>
      <c r="C4132" s="2">
        <v>990.51</v>
      </c>
      <c r="D4132" s="2">
        <v>990.51</v>
      </c>
      <c r="E4132" s="2">
        <v>988.91</v>
      </c>
    </row>
    <row r="4133" spans="1:5" x14ac:dyDescent="0.2">
      <c r="A4133" s="1">
        <v>39419</v>
      </c>
      <c r="B4133" s="2">
        <v>987.96</v>
      </c>
      <c r="C4133" s="2">
        <v>977.86</v>
      </c>
      <c r="D4133" s="2">
        <v>987.96</v>
      </c>
      <c r="E4133" s="2">
        <v>977.86</v>
      </c>
    </row>
    <row r="4134" spans="1:5" x14ac:dyDescent="0.2">
      <c r="A4134" s="1">
        <v>39416</v>
      </c>
      <c r="B4134" s="2">
        <v>972.35</v>
      </c>
      <c r="C4134" s="2">
        <v>973.19</v>
      </c>
      <c r="D4134" s="2">
        <v>974.39</v>
      </c>
      <c r="E4134" s="2">
        <v>972.35</v>
      </c>
    </row>
    <row r="4135" spans="1:5" x14ac:dyDescent="0.2">
      <c r="A4135" s="1">
        <v>39415</v>
      </c>
      <c r="B4135" s="2">
        <v>980.09</v>
      </c>
      <c r="C4135" s="2">
        <v>984.86</v>
      </c>
      <c r="D4135" s="2">
        <v>984.86</v>
      </c>
      <c r="E4135" s="2">
        <v>980.09</v>
      </c>
    </row>
    <row r="4136" spans="1:5" x14ac:dyDescent="0.2">
      <c r="A4136" s="1">
        <v>39414</v>
      </c>
      <c r="B4136" s="2">
        <v>984.57</v>
      </c>
      <c r="C4136" s="2">
        <v>988.59</v>
      </c>
      <c r="D4136" s="2">
        <v>988.59</v>
      </c>
      <c r="E4136" s="2">
        <v>984.57</v>
      </c>
    </row>
    <row r="4137" spans="1:5" x14ac:dyDescent="0.2">
      <c r="A4137" s="1">
        <v>39413</v>
      </c>
      <c r="B4137" s="2">
        <v>988.08</v>
      </c>
      <c r="C4137" s="2">
        <v>998.72</v>
      </c>
      <c r="D4137" s="2">
        <v>998.72</v>
      </c>
      <c r="E4137" s="2">
        <v>988.08</v>
      </c>
    </row>
    <row r="4138" spans="1:5" x14ac:dyDescent="0.2">
      <c r="A4138" s="1">
        <v>39412</v>
      </c>
      <c r="B4138" s="2">
        <v>991.38</v>
      </c>
      <c r="C4138" s="2">
        <v>982.18</v>
      </c>
      <c r="D4138" s="2">
        <v>991.38</v>
      </c>
      <c r="E4138" s="2">
        <v>982.18</v>
      </c>
    </row>
    <row r="4139" spans="1:5" x14ac:dyDescent="0.2">
      <c r="A4139" s="1">
        <v>39409</v>
      </c>
      <c r="B4139" s="2">
        <v>975.92</v>
      </c>
      <c r="C4139" s="2">
        <v>979.11</v>
      </c>
      <c r="D4139" s="2">
        <v>979.11</v>
      </c>
      <c r="E4139" s="2">
        <v>974.44</v>
      </c>
    </row>
    <row r="4140" spans="1:5" x14ac:dyDescent="0.2">
      <c r="A4140" s="1">
        <v>39408</v>
      </c>
      <c r="B4140" s="2">
        <v>977.17</v>
      </c>
      <c r="C4140" s="2">
        <v>977.57</v>
      </c>
      <c r="D4140" s="2">
        <v>980.02</v>
      </c>
      <c r="E4140" s="2">
        <v>977.17</v>
      </c>
    </row>
    <row r="4141" spans="1:5" x14ac:dyDescent="0.2">
      <c r="A4141" s="1">
        <v>39407</v>
      </c>
      <c r="B4141" s="2">
        <v>971.49</v>
      </c>
      <c r="C4141" s="2">
        <v>963.56</v>
      </c>
      <c r="D4141" s="2">
        <v>971.79</v>
      </c>
      <c r="E4141" s="2">
        <v>963.56</v>
      </c>
    </row>
    <row r="4142" spans="1:5" x14ac:dyDescent="0.2">
      <c r="A4142" s="1">
        <v>39406</v>
      </c>
      <c r="B4142" s="2">
        <v>983.52</v>
      </c>
      <c r="C4142" s="2">
        <v>984.3</v>
      </c>
      <c r="D4142" s="2">
        <v>984.91</v>
      </c>
      <c r="E4142" s="2">
        <v>983.52</v>
      </c>
    </row>
    <row r="4143" spans="1:5" x14ac:dyDescent="0.2">
      <c r="A4143" s="1">
        <v>39405</v>
      </c>
      <c r="B4143" s="2">
        <v>998.75</v>
      </c>
      <c r="C4143" s="2">
        <v>996.48</v>
      </c>
      <c r="D4143" s="2">
        <v>998.75</v>
      </c>
      <c r="E4143" s="2">
        <v>996.41</v>
      </c>
    </row>
    <row r="4144" spans="1:5" x14ac:dyDescent="0.2">
      <c r="A4144" s="1">
        <v>39402</v>
      </c>
      <c r="B4144" s="2">
        <v>998.22</v>
      </c>
      <c r="C4144" s="2">
        <v>996.07</v>
      </c>
      <c r="D4144" s="2">
        <v>998.22</v>
      </c>
      <c r="E4144" s="2">
        <v>996.07</v>
      </c>
    </row>
    <row r="4145" spans="1:5" x14ac:dyDescent="0.2">
      <c r="A4145" s="1">
        <v>39401</v>
      </c>
      <c r="B4145" s="2">
        <v>1002.71</v>
      </c>
      <c r="C4145" s="2">
        <v>1007.06</v>
      </c>
      <c r="D4145" s="2">
        <v>1007.06</v>
      </c>
      <c r="E4145" s="2">
        <v>1001.28</v>
      </c>
    </row>
    <row r="4146" spans="1:5" x14ac:dyDescent="0.2">
      <c r="A4146" s="1">
        <v>39400</v>
      </c>
      <c r="B4146" s="2">
        <v>993.75</v>
      </c>
      <c r="C4146" s="2">
        <v>986.91</v>
      </c>
      <c r="D4146" s="2">
        <v>1007.94</v>
      </c>
      <c r="E4146" s="2">
        <v>986.91</v>
      </c>
    </row>
    <row r="4147" spans="1:5" x14ac:dyDescent="0.2">
      <c r="A4147" s="1">
        <v>39399</v>
      </c>
      <c r="B4147" s="2">
        <v>973.59</v>
      </c>
      <c r="C4147" s="2">
        <v>999.38</v>
      </c>
      <c r="D4147" s="2">
        <v>999.38</v>
      </c>
      <c r="E4147" s="2">
        <v>973.59</v>
      </c>
    </row>
    <row r="4148" spans="1:5" x14ac:dyDescent="0.2">
      <c r="A4148" s="1">
        <v>39398</v>
      </c>
      <c r="B4148" s="2">
        <v>1006.12</v>
      </c>
      <c r="C4148" s="2">
        <v>1012.5</v>
      </c>
      <c r="D4148" s="2">
        <v>1012.5</v>
      </c>
      <c r="E4148" s="2">
        <v>1006.12</v>
      </c>
    </row>
    <row r="4149" spans="1:5" x14ac:dyDescent="0.2">
      <c r="A4149" s="1">
        <v>39395</v>
      </c>
      <c r="B4149" s="2">
        <v>1018.29</v>
      </c>
      <c r="C4149" s="2">
        <v>1012.43</v>
      </c>
      <c r="D4149" s="2">
        <v>1018.29</v>
      </c>
      <c r="E4149" s="2">
        <v>1011.09</v>
      </c>
    </row>
    <row r="4150" spans="1:5" x14ac:dyDescent="0.2">
      <c r="A4150" s="1">
        <v>39394</v>
      </c>
      <c r="B4150" s="2">
        <v>1026.47</v>
      </c>
      <c r="C4150" s="2">
        <v>1031.95</v>
      </c>
      <c r="D4150" s="2">
        <v>1031.95</v>
      </c>
      <c r="E4150" s="2">
        <v>1026.47</v>
      </c>
    </row>
    <row r="4151" spans="1:5" x14ac:dyDescent="0.2">
      <c r="A4151" s="1">
        <v>39393</v>
      </c>
      <c r="B4151" s="2">
        <v>1031.2</v>
      </c>
      <c r="C4151" s="2">
        <v>1026.05</v>
      </c>
      <c r="D4151" s="2">
        <v>1031.2</v>
      </c>
      <c r="E4151" s="2">
        <v>1026.05</v>
      </c>
    </row>
    <row r="4152" spans="1:5" x14ac:dyDescent="0.2">
      <c r="A4152" s="1">
        <v>39392</v>
      </c>
      <c r="B4152" s="2">
        <v>1031.71</v>
      </c>
      <c r="C4152" s="2">
        <v>1036.57</v>
      </c>
      <c r="D4152" s="2">
        <v>1036.57</v>
      </c>
      <c r="E4152" s="2">
        <v>1031.71</v>
      </c>
    </row>
    <row r="4153" spans="1:5" x14ac:dyDescent="0.2">
      <c r="A4153" s="1">
        <v>39391</v>
      </c>
      <c r="B4153" s="2">
        <v>1047.1500000000001</v>
      </c>
      <c r="C4153" s="2">
        <v>1045.31</v>
      </c>
      <c r="D4153" s="2">
        <v>1047.6500000000001</v>
      </c>
      <c r="E4153" s="2">
        <v>1045.31</v>
      </c>
    </row>
    <row r="4154" spans="1:5" x14ac:dyDescent="0.2">
      <c r="A4154" s="1">
        <v>39388</v>
      </c>
      <c r="B4154" s="2">
        <v>1066.6300000000001</v>
      </c>
      <c r="C4154" s="2">
        <v>1074.68</v>
      </c>
      <c r="D4154" s="2">
        <v>1074.68</v>
      </c>
      <c r="E4154" s="2">
        <v>1066.6300000000001</v>
      </c>
    </row>
    <row r="4155" spans="1:5" x14ac:dyDescent="0.2">
      <c r="A4155" s="1">
        <v>39387</v>
      </c>
      <c r="B4155" s="2">
        <v>1075.92</v>
      </c>
      <c r="C4155" s="2">
        <v>1074.46</v>
      </c>
      <c r="D4155" s="2">
        <v>1075.92</v>
      </c>
      <c r="E4155" s="2">
        <v>1074.46</v>
      </c>
    </row>
    <row r="4156" spans="1:5" x14ac:dyDescent="0.2">
      <c r="A4156" s="1">
        <v>39386</v>
      </c>
      <c r="B4156" s="2">
        <v>1065.0899999999999</v>
      </c>
      <c r="C4156" s="2">
        <v>1065.68</v>
      </c>
      <c r="D4156" s="2">
        <v>1068.8</v>
      </c>
      <c r="E4156" s="2">
        <v>1065.0899999999999</v>
      </c>
    </row>
    <row r="4157" spans="1:5" x14ac:dyDescent="0.2">
      <c r="A4157" s="1">
        <v>39385</v>
      </c>
      <c r="B4157" s="2">
        <v>1069.78</v>
      </c>
      <c r="C4157" s="2">
        <v>1068.31</v>
      </c>
      <c r="D4157" s="2">
        <v>1071.1500000000001</v>
      </c>
      <c r="E4157" s="2">
        <v>1068.31</v>
      </c>
    </row>
    <row r="4158" spans="1:5" x14ac:dyDescent="0.2">
      <c r="A4158" s="1">
        <v>39384</v>
      </c>
      <c r="B4158" s="2">
        <v>1064.2</v>
      </c>
      <c r="C4158" s="2">
        <v>1074.8699999999999</v>
      </c>
      <c r="D4158" s="2">
        <v>1074.8699999999999</v>
      </c>
      <c r="E4158" s="2">
        <v>1064.2</v>
      </c>
    </row>
    <row r="4159" spans="1:5" x14ac:dyDescent="0.2">
      <c r="A4159" s="1">
        <v>39381</v>
      </c>
      <c r="B4159" s="2">
        <v>1092.48</v>
      </c>
      <c r="C4159" s="2">
        <v>1095.28</v>
      </c>
      <c r="D4159" s="2">
        <v>1095.28</v>
      </c>
      <c r="E4159" s="2">
        <v>1092.48</v>
      </c>
    </row>
    <row r="4160" spans="1:5" x14ac:dyDescent="0.2">
      <c r="A4160" s="1">
        <v>39380</v>
      </c>
      <c r="B4160" s="2">
        <v>1095.53</v>
      </c>
      <c r="C4160" s="2">
        <v>1103.0899999999999</v>
      </c>
      <c r="D4160" s="2">
        <v>1103.0899999999999</v>
      </c>
      <c r="E4160" s="2">
        <v>1095.53</v>
      </c>
    </row>
    <row r="4161" spans="1:5" x14ac:dyDescent="0.2">
      <c r="A4161" s="1">
        <v>39379</v>
      </c>
      <c r="B4161" s="2">
        <v>1096.2</v>
      </c>
      <c r="C4161" s="2">
        <v>1079.5999999999999</v>
      </c>
      <c r="D4161" s="2">
        <v>1096.2</v>
      </c>
      <c r="E4161" s="2">
        <v>1079.5999999999999</v>
      </c>
    </row>
    <row r="4162" spans="1:5" x14ac:dyDescent="0.2">
      <c r="A4162" s="1">
        <v>39378</v>
      </c>
      <c r="B4162" s="2">
        <v>1075.29</v>
      </c>
      <c r="C4162" s="2">
        <v>1079.06</v>
      </c>
      <c r="D4162" s="2">
        <v>1079.06</v>
      </c>
      <c r="E4162" s="2">
        <v>1075.29</v>
      </c>
    </row>
    <row r="4163" spans="1:5" x14ac:dyDescent="0.2">
      <c r="A4163" s="1">
        <v>39377</v>
      </c>
      <c r="B4163" s="2">
        <v>1085.74</v>
      </c>
      <c r="C4163" s="2">
        <v>1091.76</v>
      </c>
      <c r="D4163" s="2">
        <v>1091.76</v>
      </c>
      <c r="E4163" s="2">
        <v>1085.74</v>
      </c>
    </row>
    <row r="4164" spans="1:5" x14ac:dyDescent="0.2">
      <c r="A4164" s="1">
        <v>39374</v>
      </c>
      <c r="B4164" s="2">
        <v>1097.07</v>
      </c>
      <c r="C4164" s="2">
        <v>1078.21</v>
      </c>
      <c r="D4164" s="2">
        <v>1097.07</v>
      </c>
      <c r="E4164" s="2">
        <v>1078.21</v>
      </c>
    </row>
    <row r="4165" spans="1:5" x14ac:dyDescent="0.2">
      <c r="A4165" s="1">
        <v>39373</v>
      </c>
      <c r="B4165" s="2">
        <v>1088.68</v>
      </c>
      <c r="C4165" s="2">
        <v>1094.93</v>
      </c>
      <c r="D4165" s="2">
        <v>1094.93</v>
      </c>
      <c r="E4165" s="2">
        <v>1088.68</v>
      </c>
    </row>
    <row r="4166" spans="1:5" x14ac:dyDescent="0.2">
      <c r="A4166" s="1">
        <v>39372</v>
      </c>
      <c r="B4166" s="2">
        <v>1101.29</v>
      </c>
      <c r="C4166" s="2">
        <v>1106.21</v>
      </c>
      <c r="D4166" s="2">
        <v>1106.72</v>
      </c>
      <c r="E4166" s="2">
        <v>1101.29</v>
      </c>
    </row>
    <row r="4167" spans="1:5" x14ac:dyDescent="0.2">
      <c r="A4167" s="1">
        <v>39371</v>
      </c>
      <c r="B4167" s="2">
        <v>1103.8800000000001</v>
      </c>
      <c r="C4167" s="2">
        <v>1106.67</v>
      </c>
      <c r="D4167" s="2">
        <v>1106.67</v>
      </c>
      <c r="E4167" s="2">
        <v>1103.79</v>
      </c>
    </row>
    <row r="4168" spans="1:5" x14ac:dyDescent="0.2">
      <c r="A4168" s="1">
        <v>39370</v>
      </c>
      <c r="B4168" s="2">
        <v>1105.21</v>
      </c>
      <c r="C4168" s="2">
        <v>1104.42</v>
      </c>
      <c r="D4168" s="2">
        <v>1105.21</v>
      </c>
      <c r="E4168" s="2">
        <v>1103.94</v>
      </c>
    </row>
    <row r="4169" spans="1:5" x14ac:dyDescent="0.2">
      <c r="A4169" s="1">
        <v>39367</v>
      </c>
      <c r="B4169" s="2">
        <v>1104.6099999999999</v>
      </c>
      <c r="C4169" s="2">
        <v>1097.58</v>
      </c>
      <c r="D4169" s="2">
        <v>1104.6099999999999</v>
      </c>
      <c r="E4169" s="2">
        <v>1097.58</v>
      </c>
    </row>
    <row r="4170" spans="1:5" x14ac:dyDescent="0.2">
      <c r="A4170" s="1">
        <v>39366</v>
      </c>
      <c r="B4170" s="2">
        <v>1099.31</v>
      </c>
      <c r="C4170" s="2">
        <v>1107.05</v>
      </c>
      <c r="D4170" s="2">
        <v>1107.05</v>
      </c>
      <c r="E4170" s="2">
        <v>1099.31</v>
      </c>
    </row>
    <row r="4171" spans="1:5" x14ac:dyDescent="0.2">
      <c r="A4171" s="1">
        <v>39365</v>
      </c>
      <c r="B4171" s="2">
        <v>1104.67</v>
      </c>
      <c r="C4171" s="2">
        <v>1110.78</v>
      </c>
      <c r="D4171" s="2">
        <v>1110.78</v>
      </c>
      <c r="E4171" s="2">
        <v>1104.67</v>
      </c>
    </row>
    <row r="4172" spans="1:5" x14ac:dyDescent="0.2">
      <c r="A4172" s="1">
        <v>39364</v>
      </c>
      <c r="B4172" s="2">
        <v>1097.3599999999999</v>
      </c>
      <c r="C4172" s="2">
        <v>1093.07</v>
      </c>
      <c r="D4172" s="2">
        <v>1097.3599999999999</v>
      </c>
      <c r="E4172" s="2">
        <v>1093.07</v>
      </c>
    </row>
    <row r="4173" spans="1:5" x14ac:dyDescent="0.2">
      <c r="A4173" s="1">
        <v>39363</v>
      </c>
      <c r="B4173" s="2">
        <v>1084.8699999999999</v>
      </c>
      <c r="C4173" s="2">
        <v>1084.58</v>
      </c>
      <c r="D4173" s="2">
        <v>1088.1099999999999</v>
      </c>
      <c r="E4173" s="2">
        <v>1084.58</v>
      </c>
    </row>
    <row r="4174" spans="1:5" x14ac:dyDescent="0.2">
      <c r="A4174" s="1">
        <v>39360</v>
      </c>
      <c r="B4174" s="2">
        <v>1081.6300000000001</v>
      </c>
      <c r="C4174" s="2">
        <v>1086.92</v>
      </c>
      <c r="D4174" s="2">
        <v>1086.92</v>
      </c>
      <c r="E4174" s="2">
        <v>1081.6300000000001</v>
      </c>
    </row>
    <row r="4175" spans="1:5" x14ac:dyDescent="0.2">
      <c r="A4175" s="1">
        <v>39359</v>
      </c>
      <c r="B4175" s="2">
        <v>1087.76</v>
      </c>
      <c r="C4175" s="2">
        <v>1107.8</v>
      </c>
      <c r="D4175" s="2">
        <v>1107.8</v>
      </c>
      <c r="E4175" s="2">
        <v>1087.76</v>
      </c>
    </row>
    <row r="4176" spans="1:5" x14ac:dyDescent="0.2">
      <c r="A4176" s="1">
        <v>39358</v>
      </c>
      <c r="B4176" s="2">
        <v>1106.5999999999999</v>
      </c>
      <c r="C4176" s="2">
        <v>1099.3399999999999</v>
      </c>
      <c r="D4176" s="2">
        <v>1106.5999999999999</v>
      </c>
      <c r="E4176" s="2">
        <v>1099.23</v>
      </c>
    </row>
    <row r="4177" spans="1:5" x14ac:dyDescent="0.2">
      <c r="A4177" s="1">
        <v>39357</v>
      </c>
      <c r="B4177" s="2">
        <v>1099.48</v>
      </c>
      <c r="C4177" s="2">
        <v>1096.97</v>
      </c>
      <c r="D4177" s="2">
        <v>1099.48</v>
      </c>
      <c r="E4177" s="2">
        <v>1092.3</v>
      </c>
    </row>
    <row r="4178" spans="1:5" x14ac:dyDescent="0.2">
      <c r="A4178" s="1">
        <v>39356</v>
      </c>
      <c r="B4178" s="2">
        <v>1084.3900000000001</v>
      </c>
      <c r="C4178" s="2">
        <v>1072.72</v>
      </c>
      <c r="D4178" s="2">
        <v>1084.3900000000001</v>
      </c>
      <c r="E4178" s="2">
        <v>1072.72</v>
      </c>
    </row>
    <row r="4179" spans="1:5" x14ac:dyDescent="0.2">
      <c r="A4179" s="1">
        <v>39353</v>
      </c>
      <c r="B4179" s="2">
        <v>1046.8599999999999</v>
      </c>
      <c r="C4179" s="2">
        <v>1030.77</v>
      </c>
      <c r="D4179" s="2">
        <v>1046.8599999999999</v>
      </c>
      <c r="E4179" s="2">
        <v>1030.77</v>
      </c>
    </row>
    <row r="4180" spans="1:5" x14ac:dyDescent="0.2">
      <c r="A4180" s="1">
        <v>39352</v>
      </c>
      <c r="B4180" s="2">
        <v>1014.09</v>
      </c>
      <c r="C4180" s="2">
        <v>1012.26</v>
      </c>
      <c r="D4180" s="2">
        <v>1014.09</v>
      </c>
      <c r="E4180" s="2">
        <v>1009.83</v>
      </c>
    </row>
    <row r="4181" spans="1:5" x14ac:dyDescent="0.2">
      <c r="A4181" s="1">
        <v>39351</v>
      </c>
      <c r="B4181" s="2">
        <v>1015.91</v>
      </c>
      <c r="C4181" s="2">
        <v>1029.73</v>
      </c>
      <c r="D4181" s="2">
        <v>1029.73</v>
      </c>
      <c r="E4181" s="2">
        <v>1015.39</v>
      </c>
    </row>
    <row r="4182" spans="1:5" x14ac:dyDescent="0.2">
      <c r="A4182" s="1">
        <v>39350</v>
      </c>
      <c r="B4182" s="2">
        <v>1009.88</v>
      </c>
      <c r="C4182" s="2">
        <v>1005.79</v>
      </c>
      <c r="D4182" s="2">
        <v>1009.88</v>
      </c>
      <c r="E4182" s="2">
        <v>1005.5</v>
      </c>
    </row>
    <row r="4183" spans="1:5" x14ac:dyDescent="0.2">
      <c r="A4183" s="1">
        <v>39349</v>
      </c>
      <c r="B4183" s="2">
        <v>975.82</v>
      </c>
      <c r="C4183" s="2">
        <v>967.89</v>
      </c>
      <c r="D4183" s="2">
        <v>975.82</v>
      </c>
      <c r="E4183" s="2">
        <v>967.89</v>
      </c>
    </row>
    <row r="4184" spans="1:5" x14ac:dyDescent="0.2">
      <c r="A4184" s="1">
        <v>39346</v>
      </c>
      <c r="B4184" s="2">
        <v>958.67</v>
      </c>
      <c r="C4184" s="2">
        <v>965.2</v>
      </c>
      <c r="D4184" s="2">
        <v>965.2</v>
      </c>
      <c r="E4184" s="2">
        <v>958.67</v>
      </c>
    </row>
    <row r="4185" spans="1:5" x14ac:dyDescent="0.2">
      <c r="A4185" s="1">
        <v>39345</v>
      </c>
      <c r="B4185" s="2">
        <v>963.61</v>
      </c>
      <c r="C4185" s="2">
        <v>960.56</v>
      </c>
      <c r="D4185" s="2">
        <v>963.61</v>
      </c>
      <c r="E4185" s="2">
        <v>960.56</v>
      </c>
    </row>
    <row r="4186" spans="1:5" x14ac:dyDescent="0.2">
      <c r="A4186" s="1">
        <v>39344</v>
      </c>
      <c r="B4186" s="2">
        <v>946.22</v>
      </c>
      <c r="C4186" s="2">
        <v>942.52</v>
      </c>
      <c r="D4186" s="2">
        <v>946.22</v>
      </c>
      <c r="E4186" s="2">
        <v>942.52</v>
      </c>
    </row>
    <row r="4187" spans="1:5" x14ac:dyDescent="0.2">
      <c r="A4187" s="1">
        <v>39343</v>
      </c>
      <c r="B4187" s="2">
        <v>935.17</v>
      </c>
      <c r="C4187" s="2">
        <v>933.78</v>
      </c>
      <c r="D4187" s="2">
        <v>935.17</v>
      </c>
      <c r="E4187" s="2">
        <v>933.78</v>
      </c>
    </row>
    <row r="4188" spans="1:5" x14ac:dyDescent="0.2">
      <c r="A4188" s="1">
        <v>39342</v>
      </c>
      <c r="B4188" s="2">
        <v>934.74</v>
      </c>
      <c r="C4188" s="2">
        <v>932.38</v>
      </c>
      <c r="D4188" s="2">
        <v>934.74</v>
      </c>
      <c r="E4188" s="2">
        <v>932.38</v>
      </c>
    </row>
    <row r="4189" spans="1:5" x14ac:dyDescent="0.2">
      <c r="A4189" s="1">
        <v>39339</v>
      </c>
      <c r="B4189" s="2">
        <v>930.46</v>
      </c>
      <c r="C4189" s="2">
        <v>924.14</v>
      </c>
      <c r="D4189" s="2">
        <v>930.46</v>
      </c>
      <c r="E4189" s="2">
        <v>924.14</v>
      </c>
    </row>
    <row r="4190" spans="1:5" x14ac:dyDescent="0.2">
      <c r="A4190" s="1">
        <v>39338</v>
      </c>
      <c r="B4190" s="2">
        <v>921.31</v>
      </c>
      <c r="C4190" s="2">
        <v>920.55</v>
      </c>
      <c r="D4190" s="2">
        <v>921.31</v>
      </c>
      <c r="E4190" s="2">
        <v>920.55</v>
      </c>
    </row>
    <row r="4191" spans="1:5" x14ac:dyDescent="0.2">
      <c r="A4191" s="1">
        <v>39337</v>
      </c>
      <c r="B4191" s="2">
        <v>921.19</v>
      </c>
      <c r="C4191" s="2">
        <v>922.66</v>
      </c>
      <c r="D4191" s="2">
        <v>923.83</v>
      </c>
      <c r="E4191" s="2">
        <v>921.19</v>
      </c>
    </row>
    <row r="4192" spans="1:5" x14ac:dyDescent="0.2">
      <c r="A4192" s="1">
        <v>39336</v>
      </c>
      <c r="B4192" s="2">
        <v>920.48</v>
      </c>
      <c r="C4192" s="2">
        <v>925.28</v>
      </c>
      <c r="D4192" s="2">
        <v>925.28</v>
      </c>
      <c r="E4192" s="2">
        <v>920.48</v>
      </c>
    </row>
    <row r="4193" spans="1:5" x14ac:dyDescent="0.2">
      <c r="A4193" s="1">
        <v>39335</v>
      </c>
      <c r="B4193" s="2">
        <v>927.14</v>
      </c>
      <c r="C4193" s="2">
        <v>933.02</v>
      </c>
      <c r="D4193" s="2">
        <v>933.02</v>
      </c>
      <c r="E4193" s="2">
        <v>927.14</v>
      </c>
    </row>
    <row r="4194" spans="1:5" x14ac:dyDescent="0.2">
      <c r="A4194" s="1">
        <v>39332</v>
      </c>
      <c r="B4194" s="2">
        <v>934.13</v>
      </c>
      <c r="C4194" s="2">
        <v>929.53</v>
      </c>
      <c r="D4194" s="2">
        <v>934.13</v>
      </c>
      <c r="E4194" s="2">
        <v>929.53</v>
      </c>
    </row>
    <row r="4195" spans="1:5" x14ac:dyDescent="0.2">
      <c r="A4195" s="1">
        <v>39331</v>
      </c>
      <c r="B4195" s="2">
        <v>928.36</v>
      </c>
      <c r="C4195" s="2">
        <v>926.11</v>
      </c>
      <c r="D4195" s="2">
        <v>928.36</v>
      </c>
      <c r="E4195" s="2">
        <v>925.99</v>
      </c>
    </row>
    <row r="4196" spans="1:5" x14ac:dyDescent="0.2">
      <c r="A4196" s="1">
        <v>39330</v>
      </c>
      <c r="B4196" s="2">
        <v>925.57</v>
      </c>
      <c r="C4196" s="2">
        <v>938.76</v>
      </c>
      <c r="D4196" s="2">
        <v>938.76</v>
      </c>
      <c r="E4196" s="2">
        <v>925.57</v>
      </c>
    </row>
    <row r="4197" spans="1:5" x14ac:dyDescent="0.2">
      <c r="A4197" s="1">
        <v>39329</v>
      </c>
      <c r="B4197" s="2">
        <v>929.85</v>
      </c>
      <c r="C4197" s="2">
        <v>919.87</v>
      </c>
      <c r="D4197" s="2">
        <v>929.85</v>
      </c>
      <c r="E4197" s="2">
        <v>919.87</v>
      </c>
    </row>
    <row r="4198" spans="1:5" x14ac:dyDescent="0.2">
      <c r="A4198" s="1">
        <v>39325</v>
      </c>
      <c r="B4198" s="2">
        <v>908.37</v>
      </c>
      <c r="C4198" s="2">
        <v>904.57</v>
      </c>
      <c r="D4198" s="2">
        <v>910.07</v>
      </c>
      <c r="E4198" s="2">
        <v>904.57</v>
      </c>
    </row>
    <row r="4199" spans="1:5" x14ac:dyDescent="0.2">
      <c r="A4199" s="1">
        <v>39324</v>
      </c>
      <c r="B4199" s="2">
        <v>903.94</v>
      </c>
      <c r="C4199" s="2">
        <v>901.26</v>
      </c>
      <c r="D4199" s="2">
        <v>904.98</v>
      </c>
      <c r="E4199" s="2">
        <v>901.26</v>
      </c>
    </row>
    <row r="4200" spans="1:5" x14ac:dyDescent="0.2">
      <c r="A4200" s="1">
        <v>39323</v>
      </c>
      <c r="B4200" s="2">
        <v>901.17</v>
      </c>
      <c r="C4200" s="2">
        <v>895.54</v>
      </c>
      <c r="D4200" s="2">
        <v>901.17</v>
      </c>
      <c r="E4200" s="2">
        <v>894.67</v>
      </c>
    </row>
    <row r="4201" spans="1:5" x14ac:dyDescent="0.2">
      <c r="A4201" s="1">
        <v>39322</v>
      </c>
      <c r="B4201" s="2">
        <v>902.58</v>
      </c>
      <c r="C4201" s="2">
        <v>904.75</v>
      </c>
      <c r="D4201" s="2">
        <v>904.75</v>
      </c>
      <c r="E4201" s="2">
        <v>901.5</v>
      </c>
    </row>
    <row r="4202" spans="1:5" x14ac:dyDescent="0.2">
      <c r="A4202" s="1">
        <v>39321</v>
      </c>
      <c r="B4202" s="2">
        <v>909.07</v>
      </c>
      <c r="C4202" s="2">
        <v>911.01</v>
      </c>
      <c r="D4202" s="2">
        <v>911.01</v>
      </c>
      <c r="E4202" s="2">
        <v>908.27</v>
      </c>
    </row>
    <row r="4203" spans="1:5" x14ac:dyDescent="0.2">
      <c r="A4203" s="1">
        <v>39318</v>
      </c>
      <c r="B4203" s="2">
        <v>905.48</v>
      </c>
      <c r="C4203" s="2">
        <v>897.06</v>
      </c>
      <c r="D4203" s="2">
        <v>905.48</v>
      </c>
      <c r="E4203" s="2">
        <v>897.06</v>
      </c>
    </row>
    <row r="4204" spans="1:5" x14ac:dyDescent="0.2">
      <c r="A4204" s="1">
        <v>39317</v>
      </c>
      <c r="B4204" s="2">
        <v>887.62</v>
      </c>
      <c r="C4204" s="2">
        <v>891.5</v>
      </c>
      <c r="D4204" s="2">
        <v>891.5</v>
      </c>
      <c r="E4204" s="2">
        <v>887.62</v>
      </c>
    </row>
    <row r="4205" spans="1:5" x14ac:dyDescent="0.2">
      <c r="A4205" s="1">
        <v>39316</v>
      </c>
      <c r="B4205" s="2">
        <v>892.07</v>
      </c>
      <c r="C4205" s="2">
        <v>898.62</v>
      </c>
      <c r="D4205" s="2">
        <v>898.62</v>
      </c>
      <c r="E4205" s="2">
        <v>892.07</v>
      </c>
    </row>
    <row r="4206" spans="1:5" x14ac:dyDescent="0.2">
      <c r="A4206" s="1">
        <v>39315</v>
      </c>
      <c r="B4206" s="2">
        <v>895.72</v>
      </c>
      <c r="C4206" s="2">
        <v>897.03</v>
      </c>
      <c r="D4206" s="2">
        <v>897.36</v>
      </c>
      <c r="E4206" s="2">
        <v>895.72</v>
      </c>
    </row>
    <row r="4207" spans="1:5" x14ac:dyDescent="0.2">
      <c r="A4207" s="1">
        <v>39314</v>
      </c>
      <c r="B4207" s="2">
        <v>890.02</v>
      </c>
      <c r="C4207" s="2">
        <v>875.87</v>
      </c>
      <c r="D4207" s="2">
        <v>890.02</v>
      </c>
      <c r="E4207" s="2">
        <v>875.87</v>
      </c>
    </row>
    <row r="4208" spans="1:5" x14ac:dyDescent="0.2">
      <c r="A4208" s="1">
        <v>39311</v>
      </c>
      <c r="B4208" s="2">
        <v>887.93</v>
      </c>
      <c r="C4208" s="2">
        <v>886.92</v>
      </c>
      <c r="D4208" s="2">
        <v>889.51</v>
      </c>
      <c r="E4208" s="2">
        <v>886.92</v>
      </c>
    </row>
    <row r="4209" spans="1:5" x14ac:dyDescent="0.2">
      <c r="A4209" s="1">
        <v>39310</v>
      </c>
      <c r="B4209" s="2">
        <v>900.26</v>
      </c>
      <c r="C4209" s="2">
        <v>904.67</v>
      </c>
      <c r="D4209" s="2">
        <v>904.67</v>
      </c>
      <c r="E4209" s="2">
        <v>900.26</v>
      </c>
    </row>
    <row r="4210" spans="1:5" x14ac:dyDescent="0.2">
      <c r="A4210" s="1">
        <v>39309</v>
      </c>
      <c r="B4210" s="2">
        <v>915.34</v>
      </c>
      <c r="C4210" s="2">
        <v>918.17</v>
      </c>
      <c r="D4210" s="2">
        <v>918.17</v>
      </c>
      <c r="E4210" s="2">
        <v>914.44</v>
      </c>
    </row>
    <row r="4211" spans="1:5" x14ac:dyDescent="0.2">
      <c r="A4211" s="1">
        <v>39308</v>
      </c>
      <c r="B4211" s="2">
        <v>923.15</v>
      </c>
      <c r="C4211" s="2">
        <v>912.82</v>
      </c>
      <c r="D4211" s="2">
        <v>923.15</v>
      </c>
      <c r="E4211" s="2">
        <v>912.82</v>
      </c>
    </row>
    <row r="4212" spans="1:5" x14ac:dyDescent="0.2">
      <c r="A4212" s="1">
        <v>39307</v>
      </c>
      <c r="B4212" s="2">
        <v>909.15</v>
      </c>
      <c r="C4212" s="2">
        <v>916</v>
      </c>
      <c r="D4212" s="2">
        <v>916</v>
      </c>
      <c r="E4212" s="2">
        <v>909.15</v>
      </c>
    </row>
    <row r="4213" spans="1:5" x14ac:dyDescent="0.2">
      <c r="A4213" s="1">
        <v>39304</v>
      </c>
      <c r="B4213" s="2">
        <v>935.68</v>
      </c>
      <c r="C4213" s="2">
        <v>942.33</v>
      </c>
      <c r="D4213" s="2">
        <v>942.33</v>
      </c>
      <c r="E4213" s="2">
        <v>929.37</v>
      </c>
    </row>
    <row r="4214" spans="1:5" x14ac:dyDescent="0.2">
      <c r="A4214" s="1">
        <v>39303</v>
      </c>
      <c r="B4214" s="2">
        <v>938.21</v>
      </c>
      <c r="C4214" s="2">
        <v>923.15</v>
      </c>
      <c r="D4214" s="2">
        <v>938.21</v>
      </c>
      <c r="E4214" s="2">
        <v>923.15</v>
      </c>
    </row>
    <row r="4215" spans="1:5" x14ac:dyDescent="0.2">
      <c r="A4215" s="1">
        <v>39302</v>
      </c>
      <c r="B4215" s="2">
        <v>910.05</v>
      </c>
      <c r="C4215" s="2">
        <v>901.53</v>
      </c>
      <c r="D4215" s="2">
        <v>910.05</v>
      </c>
      <c r="E4215" s="2">
        <v>901.53</v>
      </c>
    </row>
    <row r="4216" spans="1:5" x14ac:dyDescent="0.2">
      <c r="A4216" s="1">
        <v>39301</v>
      </c>
      <c r="B4216" s="2">
        <v>896.91</v>
      </c>
      <c r="C4216" s="2">
        <v>890.75</v>
      </c>
      <c r="D4216" s="2">
        <v>898.26</v>
      </c>
      <c r="E4216" s="2">
        <v>890.75</v>
      </c>
    </row>
    <row r="4217" spans="1:5" x14ac:dyDescent="0.2">
      <c r="A4217" s="1">
        <v>39300</v>
      </c>
      <c r="B4217" s="2">
        <v>883.9</v>
      </c>
      <c r="C4217" s="2">
        <v>892.41</v>
      </c>
      <c r="D4217" s="2">
        <v>892.41</v>
      </c>
      <c r="E4217" s="2">
        <v>883.9</v>
      </c>
    </row>
    <row r="4218" spans="1:5" x14ac:dyDescent="0.2">
      <c r="A4218" s="1">
        <v>39297</v>
      </c>
      <c r="B4218" s="2">
        <v>892.88</v>
      </c>
      <c r="C4218" s="2">
        <v>895.22</v>
      </c>
      <c r="D4218" s="2">
        <v>895.22</v>
      </c>
      <c r="E4218" s="2">
        <v>892.88</v>
      </c>
    </row>
    <row r="4219" spans="1:5" x14ac:dyDescent="0.2">
      <c r="A4219" s="1">
        <v>39296</v>
      </c>
      <c r="B4219" s="2">
        <v>911.18</v>
      </c>
      <c r="C4219" s="2">
        <v>926.67</v>
      </c>
      <c r="D4219" s="2">
        <v>926.67</v>
      </c>
      <c r="E4219" s="2">
        <v>911.18</v>
      </c>
    </row>
    <row r="4220" spans="1:5" x14ac:dyDescent="0.2">
      <c r="A4220" s="1">
        <v>39295</v>
      </c>
      <c r="B4220" s="2">
        <v>923.14</v>
      </c>
      <c r="C4220" s="2">
        <v>905.34</v>
      </c>
      <c r="D4220" s="2">
        <v>924.18</v>
      </c>
      <c r="E4220" s="2">
        <v>905.34</v>
      </c>
    </row>
    <row r="4221" spans="1:5" x14ac:dyDescent="0.2">
      <c r="A4221" s="1">
        <v>39294</v>
      </c>
      <c r="B4221" s="2">
        <v>907.95</v>
      </c>
      <c r="C4221" s="2">
        <v>905.08</v>
      </c>
      <c r="D4221" s="2">
        <v>907.95</v>
      </c>
      <c r="E4221" s="2">
        <v>903.41</v>
      </c>
    </row>
    <row r="4222" spans="1:5" x14ac:dyDescent="0.2">
      <c r="A4222" s="1">
        <v>39293</v>
      </c>
      <c r="B4222" s="2">
        <v>925.44</v>
      </c>
      <c r="C4222" s="2">
        <v>928.69</v>
      </c>
      <c r="D4222" s="2">
        <v>928.69</v>
      </c>
      <c r="E4222" s="2">
        <v>925.44</v>
      </c>
    </row>
    <row r="4223" spans="1:5" x14ac:dyDescent="0.2">
      <c r="A4223" s="1">
        <v>39290</v>
      </c>
      <c r="B4223" s="2">
        <v>940.36</v>
      </c>
      <c r="C4223" s="2">
        <v>946.03</v>
      </c>
      <c r="D4223" s="2">
        <v>946.03</v>
      </c>
      <c r="E4223" s="2">
        <v>939.94</v>
      </c>
    </row>
    <row r="4224" spans="1:5" x14ac:dyDescent="0.2">
      <c r="A4224" s="1">
        <v>39289</v>
      </c>
      <c r="B4224" s="2">
        <v>956.13</v>
      </c>
      <c r="C4224" s="2">
        <v>965.92</v>
      </c>
      <c r="D4224" s="2">
        <v>965.92</v>
      </c>
      <c r="E4224" s="2">
        <v>956.13</v>
      </c>
    </row>
    <row r="4225" spans="1:5" x14ac:dyDescent="0.2">
      <c r="A4225" s="1">
        <v>39288</v>
      </c>
      <c r="B4225" s="2">
        <v>972.56</v>
      </c>
      <c r="C4225" s="2">
        <v>975.08</v>
      </c>
      <c r="D4225" s="2">
        <v>975.08</v>
      </c>
      <c r="E4225" s="2">
        <v>970.55</v>
      </c>
    </row>
    <row r="4226" spans="1:5" x14ac:dyDescent="0.2">
      <c r="A4226" s="1">
        <v>39287</v>
      </c>
      <c r="B4226" s="2">
        <v>982.43</v>
      </c>
      <c r="C4226" s="2">
        <v>982.17</v>
      </c>
      <c r="D4226" s="2">
        <v>983.53</v>
      </c>
      <c r="E4226" s="2">
        <v>982.17</v>
      </c>
    </row>
    <row r="4227" spans="1:5" x14ac:dyDescent="0.2">
      <c r="A4227" s="1">
        <v>39286</v>
      </c>
      <c r="B4227" s="2">
        <v>979.23</v>
      </c>
      <c r="C4227" s="2">
        <v>981.11</v>
      </c>
      <c r="D4227" s="2">
        <v>981.64</v>
      </c>
      <c r="E4227" s="2">
        <v>979.23</v>
      </c>
    </row>
    <row r="4228" spans="1:5" x14ac:dyDescent="0.2">
      <c r="A4228" s="1">
        <v>39283</v>
      </c>
      <c r="B4228" s="2">
        <v>981.31</v>
      </c>
      <c r="C4228" s="2">
        <v>980.35</v>
      </c>
      <c r="D4228" s="2">
        <v>982.17</v>
      </c>
      <c r="E4228" s="2">
        <v>980.35</v>
      </c>
    </row>
    <row r="4229" spans="1:5" x14ac:dyDescent="0.2">
      <c r="A4229" s="1">
        <v>39282</v>
      </c>
      <c r="B4229" s="2">
        <v>984.43</v>
      </c>
      <c r="C4229" s="2">
        <v>990.84</v>
      </c>
      <c r="D4229" s="2">
        <v>990.84</v>
      </c>
      <c r="E4229" s="2">
        <v>984.43</v>
      </c>
    </row>
    <row r="4230" spans="1:5" x14ac:dyDescent="0.2">
      <c r="A4230" s="1">
        <v>39281</v>
      </c>
      <c r="B4230" s="2">
        <v>994.73</v>
      </c>
      <c r="C4230" s="2">
        <v>998.75</v>
      </c>
      <c r="D4230" s="2">
        <v>998.75</v>
      </c>
      <c r="E4230" s="2">
        <v>994.73</v>
      </c>
    </row>
    <row r="4231" spans="1:5" x14ac:dyDescent="0.2">
      <c r="A4231" s="1">
        <v>39280</v>
      </c>
      <c r="B4231" s="2">
        <v>1000.33</v>
      </c>
      <c r="C4231" s="2">
        <v>995.86</v>
      </c>
      <c r="D4231" s="2">
        <v>1001.05</v>
      </c>
      <c r="E4231" s="2">
        <v>995.86</v>
      </c>
    </row>
    <row r="4232" spans="1:5" x14ac:dyDescent="0.2">
      <c r="A4232" s="1">
        <v>39279</v>
      </c>
      <c r="B4232" s="2">
        <v>995.83</v>
      </c>
      <c r="C4232" s="2">
        <v>1005.16</v>
      </c>
      <c r="D4232" s="2">
        <v>1005.16</v>
      </c>
      <c r="E4232" s="2">
        <v>995.83</v>
      </c>
    </row>
    <row r="4233" spans="1:5" x14ac:dyDescent="0.2">
      <c r="A4233" s="1">
        <v>39276</v>
      </c>
      <c r="B4233" s="2">
        <v>1015.73</v>
      </c>
      <c r="C4233" s="2">
        <v>1010.71</v>
      </c>
      <c r="D4233" s="2">
        <v>1015.73</v>
      </c>
      <c r="E4233" s="2">
        <v>1010.71</v>
      </c>
    </row>
    <row r="4234" spans="1:5" x14ac:dyDescent="0.2">
      <c r="A4234" s="1">
        <v>39275</v>
      </c>
      <c r="B4234" s="2">
        <v>1017.68</v>
      </c>
      <c r="C4234" s="2">
        <v>1025.72</v>
      </c>
      <c r="D4234" s="2">
        <v>1025.72</v>
      </c>
      <c r="E4234" s="2">
        <v>1017.68</v>
      </c>
    </row>
    <row r="4235" spans="1:5" x14ac:dyDescent="0.2">
      <c r="A4235" s="1">
        <v>39274</v>
      </c>
      <c r="B4235" s="2">
        <v>1029.8499999999999</v>
      </c>
      <c r="C4235" s="2">
        <v>1032.43</v>
      </c>
      <c r="D4235" s="2">
        <v>1032.71</v>
      </c>
      <c r="E4235" s="2">
        <v>1029.8499999999999</v>
      </c>
    </row>
    <row r="4236" spans="1:5" x14ac:dyDescent="0.2">
      <c r="A4236" s="1">
        <v>39273</v>
      </c>
      <c r="B4236" s="2">
        <v>1023.04</v>
      </c>
      <c r="C4236" s="2">
        <v>1015.15</v>
      </c>
      <c r="D4236" s="2">
        <v>1023.04</v>
      </c>
      <c r="E4236" s="2">
        <v>1015.15</v>
      </c>
    </row>
    <row r="4237" spans="1:5" x14ac:dyDescent="0.2">
      <c r="A4237" s="1">
        <v>39272</v>
      </c>
      <c r="B4237" s="2">
        <v>1010.27</v>
      </c>
      <c r="C4237" s="2">
        <v>1004.39</v>
      </c>
      <c r="D4237" s="2">
        <v>1010.27</v>
      </c>
      <c r="E4237" s="2">
        <v>1004.39</v>
      </c>
    </row>
    <row r="4238" spans="1:5" x14ac:dyDescent="0.2">
      <c r="A4238" s="1">
        <v>39269</v>
      </c>
      <c r="B4238" s="2">
        <v>1010.53</v>
      </c>
      <c r="C4238" s="2">
        <v>1008.36</v>
      </c>
      <c r="D4238" s="2">
        <v>1010.53</v>
      </c>
      <c r="E4238" s="2">
        <v>1005.95</v>
      </c>
    </row>
    <row r="4239" spans="1:5" x14ac:dyDescent="0.2">
      <c r="A4239" s="1">
        <v>39268</v>
      </c>
      <c r="B4239" s="2">
        <v>1012.82</v>
      </c>
      <c r="C4239" s="2">
        <v>1013.95</v>
      </c>
      <c r="D4239" s="2">
        <v>1013.95</v>
      </c>
      <c r="E4239" s="2">
        <v>1012.58</v>
      </c>
    </row>
    <row r="4240" spans="1:5" x14ac:dyDescent="0.2">
      <c r="A4240" s="1">
        <v>39267</v>
      </c>
      <c r="B4240" s="2">
        <v>1013.56</v>
      </c>
      <c r="C4240" s="2">
        <v>996.14</v>
      </c>
      <c r="D4240" s="2">
        <v>1013.56</v>
      </c>
      <c r="E4240" s="2">
        <v>996.14</v>
      </c>
    </row>
    <row r="4241" spans="1:5" x14ac:dyDescent="0.2">
      <c r="A4241" s="1">
        <v>39266</v>
      </c>
      <c r="B4241" s="2">
        <v>977.3</v>
      </c>
      <c r="C4241" s="2">
        <v>976.11</v>
      </c>
      <c r="D4241" s="2">
        <v>977.3</v>
      </c>
      <c r="E4241" s="2">
        <v>975.4</v>
      </c>
    </row>
    <row r="4242" spans="1:5" x14ac:dyDescent="0.2">
      <c r="A4242" s="1">
        <v>39265</v>
      </c>
      <c r="B4242" s="2">
        <v>994.17</v>
      </c>
      <c r="C4242" s="2">
        <v>1015.71</v>
      </c>
      <c r="D4242" s="2">
        <v>1015.71</v>
      </c>
      <c r="E4242" s="2">
        <v>994.17</v>
      </c>
    </row>
    <row r="4243" spans="1:5" x14ac:dyDescent="0.2">
      <c r="A4243" s="1">
        <v>39262</v>
      </c>
      <c r="B4243" s="2">
        <v>1024.68</v>
      </c>
      <c r="C4243" s="2">
        <v>1020.64</v>
      </c>
      <c r="D4243" s="2">
        <v>1024.68</v>
      </c>
      <c r="E4243" s="2">
        <v>1020.64</v>
      </c>
    </row>
    <row r="4244" spans="1:5" x14ac:dyDescent="0.2">
      <c r="A4244" s="1">
        <v>39261</v>
      </c>
      <c r="B4244" s="2">
        <v>1024.04</v>
      </c>
      <c r="C4244" s="2">
        <v>1024.3</v>
      </c>
      <c r="D4244" s="2">
        <v>1024.6199999999999</v>
      </c>
      <c r="E4244" s="2">
        <v>1024.04</v>
      </c>
    </row>
    <row r="4245" spans="1:5" x14ac:dyDescent="0.2">
      <c r="A4245" s="1">
        <v>39260</v>
      </c>
      <c r="B4245" s="2">
        <v>1032.96</v>
      </c>
      <c r="C4245" s="2">
        <v>1057.08</v>
      </c>
      <c r="D4245" s="2">
        <v>1057.08</v>
      </c>
      <c r="E4245" s="2">
        <v>1032.96</v>
      </c>
    </row>
    <row r="4246" spans="1:5" x14ac:dyDescent="0.2">
      <c r="A4246" s="1">
        <v>39259</v>
      </c>
      <c r="B4246" s="2">
        <v>1055.7</v>
      </c>
      <c r="C4246" s="2">
        <v>1064.1500000000001</v>
      </c>
      <c r="D4246" s="2">
        <v>1064.1500000000001</v>
      </c>
      <c r="E4246" s="2">
        <v>1054.3800000000001</v>
      </c>
    </row>
    <row r="4247" spans="1:5" x14ac:dyDescent="0.2">
      <c r="A4247" s="1">
        <v>39258</v>
      </c>
      <c r="B4247" s="2">
        <v>1044.3900000000001</v>
      </c>
      <c r="C4247" s="2">
        <v>1047.97</v>
      </c>
      <c r="D4247" s="2">
        <v>1047.97</v>
      </c>
      <c r="E4247" s="2">
        <v>1044.3900000000001</v>
      </c>
    </row>
    <row r="4248" spans="1:5" x14ac:dyDescent="0.2">
      <c r="A4248" s="1">
        <v>39255</v>
      </c>
      <c r="B4248" s="2">
        <v>1033.69</v>
      </c>
      <c r="C4248" s="2">
        <v>1031.26</v>
      </c>
      <c r="D4248" s="2">
        <v>1037.45</v>
      </c>
      <c r="E4248" s="2">
        <v>1031.26</v>
      </c>
    </row>
    <row r="4249" spans="1:5" x14ac:dyDescent="0.2">
      <c r="A4249" s="1">
        <v>39254</v>
      </c>
      <c r="B4249" s="2">
        <v>1034.43</v>
      </c>
      <c r="C4249" s="2">
        <v>1043.96</v>
      </c>
      <c r="D4249" s="2">
        <v>1043.96</v>
      </c>
      <c r="E4249" s="2">
        <v>1034.43</v>
      </c>
    </row>
    <row r="4250" spans="1:5" x14ac:dyDescent="0.2">
      <c r="A4250" s="1">
        <v>39253</v>
      </c>
      <c r="B4250" s="2">
        <v>1045.28</v>
      </c>
      <c r="C4250" s="2">
        <v>1050.8800000000001</v>
      </c>
      <c r="D4250" s="2">
        <v>1050.8800000000001</v>
      </c>
      <c r="E4250" s="2">
        <v>1045.28</v>
      </c>
    </row>
    <row r="4251" spans="1:5" x14ac:dyDescent="0.2">
      <c r="A4251" s="1">
        <v>39252</v>
      </c>
      <c r="B4251" s="2">
        <v>1049.58</v>
      </c>
      <c r="C4251" s="2">
        <v>1047.95</v>
      </c>
      <c r="D4251" s="2">
        <v>1049.8699999999999</v>
      </c>
      <c r="E4251" s="2">
        <v>1047.95</v>
      </c>
    </row>
    <row r="4252" spans="1:5" x14ac:dyDescent="0.2">
      <c r="A4252" s="1">
        <v>39251</v>
      </c>
      <c r="B4252" s="2">
        <v>1043.99</v>
      </c>
      <c r="C4252" s="2">
        <v>1046.42</v>
      </c>
      <c r="D4252" s="2">
        <v>1046.6199999999999</v>
      </c>
      <c r="E4252" s="2">
        <v>1043.99</v>
      </c>
    </row>
    <row r="4253" spans="1:5" x14ac:dyDescent="0.2">
      <c r="A4253" s="1">
        <v>39248</v>
      </c>
      <c r="B4253" s="2">
        <v>1048.19</v>
      </c>
      <c r="C4253" s="2">
        <v>1050.6300000000001</v>
      </c>
      <c r="D4253" s="2">
        <v>1050.6300000000001</v>
      </c>
      <c r="E4253" s="2">
        <v>1048.19</v>
      </c>
    </row>
    <row r="4254" spans="1:5" x14ac:dyDescent="0.2">
      <c r="A4254" s="1">
        <v>39247</v>
      </c>
      <c r="B4254" s="2">
        <v>1042.79</v>
      </c>
      <c r="C4254" s="2">
        <v>1044.02</v>
      </c>
      <c r="D4254" s="2">
        <v>1044.02</v>
      </c>
      <c r="E4254" s="2">
        <v>1041.68</v>
      </c>
    </row>
    <row r="4255" spans="1:5" x14ac:dyDescent="0.2">
      <c r="A4255" s="1">
        <v>39246</v>
      </c>
      <c r="B4255" s="2">
        <v>1038.8</v>
      </c>
      <c r="C4255" s="2">
        <v>1035.97</v>
      </c>
      <c r="D4255" s="2">
        <v>1038.8</v>
      </c>
      <c r="E4255" s="2">
        <v>1033.71</v>
      </c>
    </row>
    <row r="4256" spans="1:5" x14ac:dyDescent="0.2">
      <c r="A4256" s="1">
        <v>39245</v>
      </c>
      <c r="B4256" s="2">
        <v>1036.54</v>
      </c>
      <c r="C4256" s="2">
        <v>1034.8800000000001</v>
      </c>
      <c r="D4256" s="2">
        <v>1036.54</v>
      </c>
      <c r="E4256" s="2">
        <v>1034.8800000000001</v>
      </c>
    </row>
    <row r="4257" spans="1:5" x14ac:dyDescent="0.2">
      <c r="A4257" s="1">
        <v>39244</v>
      </c>
      <c r="B4257" s="2">
        <v>1040.75</v>
      </c>
      <c r="C4257" s="2">
        <v>1042.0899999999999</v>
      </c>
      <c r="D4257" s="2">
        <v>1042.0899999999999</v>
      </c>
      <c r="E4257" s="2">
        <v>1037.29</v>
      </c>
    </row>
    <row r="4258" spans="1:5" x14ac:dyDescent="0.2">
      <c r="A4258" s="1">
        <v>39241</v>
      </c>
      <c r="B4258" s="2">
        <v>1057.3599999999999</v>
      </c>
      <c r="C4258" s="2">
        <v>1067.1300000000001</v>
      </c>
      <c r="D4258" s="2">
        <v>1067.1300000000001</v>
      </c>
      <c r="E4258" s="2">
        <v>1054.78</v>
      </c>
    </row>
    <row r="4259" spans="1:5" x14ac:dyDescent="0.2">
      <c r="A4259" s="1">
        <v>39240</v>
      </c>
      <c r="B4259" s="2">
        <v>1060.02</v>
      </c>
      <c r="C4259" s="2">
        <v>1057.54</v>
      </c>
      <c r="D4259" s="2">
        <v>1060.56</v>
      </c>
      <c r="E4259" s="2">
        <v>1057.54</v>
      </c>
    </row>
    <row r="4260" spans="1:5" x14ac:dyDescent="0.2">
      <c r="A4260" s="1">
        <v>39239</v>
      </c>
      <c r="B4260" s="2">
        <v>1045.29</v>
      </c>
      <c r="C4260" s="2">
        <v>1040.45</v>
      </c>
      <c r="D4260" s="2">
        <v>1045.29</v>
      </c>
      <c r="E4260" s="2">
        <v>1038.9000000000001</v>
      </c>
    </row>
    <row r="4261" spans="1:5" x14ac:dyDescent="0.2">
      <c r="A4261" s="1">
        <v>39238</v>
      </c>
      <c r="B4261" s="2">
        <v>1039.6600000000001</v>
      </c>
      <c r="C4261" s="2">
        <v>1051.68</v>
      </c>
      <c r="D4261" s="2">
        <v>1051.68</v>
      </c>
      <c r="E4261" s="2">
        <v>1039.6600000000001</v>
      </c>
    </row>
    <row r="4262" spans="1:5" x14ac:dyDescent="0.2">
      <c r="A4262" s="1">
        <v>39237</v>
      </c>
      <c r="B4262" s="2">
        <v>1062.0999999999999</v>
      </c>
      <c r="C4262" s="2">
        <v>1074.18</v>
      </c>
      <c r="D4262" s="2">
        <v>1074.18</v>
      </c>
      <c r="E4262" s="2">
        <v>1062.0999999999999</v>
      </c>
    </row>
    <row r="4263" spans="1:5" x14ac:dyDescent="0.2">
      <c r="A4263" s="1">
        <v>39234</v>
      </c>
      <c r="B4263" s="2">
        <v>1077.3599999999999</v>
      </c>
      <c r="C4263" s="2">
        <v>1085.93</v>
      </c>
      <c r="D4263" s="2">
        <v>1085.93</v>
      </c>
      <c r="E4263" s="2">
        <v>1077.3599999999999</v>
      </c>
    </row>
    <row r="4264" spans="1:5" x14ac:dyDescent="0.2">
      <c r="A4264" s="1">
        <v>39233</v>
      </c>
      <c r="B4264" s="2">
        <v>1081.48</v>
      </c>
      <c r="C4264" s="2">
        <v>1087.55</v>
      </c>
      <c r="D4264" s="2">
        <v>1087.55</v>
      </c>
      <c r="E4264" s="2">
        <v>1081.48</v>
      </c>
    </row>
    <row r="4265" spans="1:5" x14ac:dyDescent="0.2">
      <c r="A4265" s="1">
        <v>39232</v>
      </c>
      <c r="B4265" s="2">
        <v>1077.8800000000001</v>
      </c>
      <c r="C4265" s="2">
        <v>1080.96</v>
      </c>
      <c r="D4265" s="2">
        <v>1080.96</v>
      </c>
      <c r="E4265" s="2">
        <v>1075.55</v>
      </c>
    </row>
    <row r="4266" spans="1:5" x14ac:dyDescent="0.2">
      <c r="A4266" s="1">
        <v>39231</v>
      </c>
      <c r="B4266" s="2">
        <v>1093.77</v>
      </c>
      <c r="C4266" s="2">
        <v>1102.82</v>
      </c>
      <c r="D4266" s="2">
        <v>1102.82</v>
      </c>
      <c r="E4266" s="2">
        <v>1093.77</v>
      </c>
    </row>
    <row r="4267" spans="1:5" x14ac:dyDescent="0.2">
      <c r="A4267" s="1">
        <v>39230</v>
      </c>
      <c r="B4267" s="2">
        <v>1098.6400000000001</v>
      </c>
      <c r="C4267" s="2">
        <v>1113.24</v>
      </c>
      <c r="D4267" s="2">
        <v>1113.24</v>
      </c>
      <c r="E4267" s="2">
        <v>1098.6400000000001</v>
      </c>
    </row>
    <row r="4268" spans="1:5" x14ac:dyDescent="0.2">
      <c r="A4268" s="1">
        <v>39227</v>
      </c>
      <c r="B4268" s="2">
        <v>1089.5999999999999</v>
      </c>
      <c r="C4268" s="2">
        <v>1073.52</v>
      </c>
      <c r="D4268" s="2">
        <v>1089.5999999999999</v>
      </c>
      <c r="E4268" s="2">
        <v>1073.52</v>
      </c>
    </row>
    <row r="4269" spans="1:5" x14ac:dyDescent="0.2">
      <c r="A4269" s="1">
        <v>39226</v>
      </c>
      <c r="B4269" s="2">
        <v>1085.3</v>
      </c>
      <c r="C4269" s="2">
        <v>1101.79</v>
      </c>
      <c r="D4269" s="2">
        <v>1101.79</v>
      </c>
      <c r="E4269" s="2">
        <v>1085.3</v>
      </c>
    </row>
    <row r="4270" spans="1:5" x14ac:dyDescent="0.2">
      <c r="A4270" s="1">
        <v>39225</v>
      </c>
      <c r="B4270" s="2">
        <v>1113.19</v>
      </c>
      <c r="C4270" s="2">
        <v>1127.75</v>
      </c>
      <c r="D4270" s="2">
        <v>1127.75</v>
      </c>
      <c r="E4270" s="2">
        <v>1113.19</v>
      </c>
    </row>
    <row r="4271" spans="1:5" x14ac:dyDescent="0.2">
      <c r="A4271" s="1">
        <v>39224</v>
      </c>
      <c r="B4271" s="2">
        <v>1107.52</v>
      </c>
      <c r="C4271" s="2">
        <v>1102.7</v>
      </c>
      <c r="D4271" s="2">
        <v>1107.52</v>
      </c>
      <c r="E4271" s="2">
        <v>1102.7</v>
      </c>
    </row>
    <row r="4272" spans="1:5" x14ac:dyDescent="0.2">
      <c r="A4272" s="1">
        <v>39223</v>
      </c>
      <c r="B4272" s="2">
        <v>1085.4100000000001</v>
      </c>
      <c r="C4272" s="2">
        <v>1077.6199999999999</v>
      </c>
      <c r="D4272" s="2">
        <v>1085.4100000000001</v>
      </c>
      <c r="E4272" s="2">
        <v>1077.6199999999999</v>
      </c>
    </row>
    <row r="4273" spans="1:5" x14ac:dyDescent="0.2">
      <c r="A4273" s="1">
        <v>39220</v>
      </c>
      <c r="B4273" s="2">
        <v>1066.56</v>
      </c>
      <c r="C4273" s="2">
        <v>1063.33</v>
      </c>
      <c r="D4273" s="2">
        <v>1066.56</v>
      </c>
      <c r="E4273" s="2">
        <v>1063.33</v>
      </c>
    </row>
    <row r="4274" spans="1:5" x14ac:dyDescent="0.2">
      <c r="A4274" s="1">
        <v>39219</v>
      </c>
      <c r="B4274" s="2">
        <v>1059.79</v>
      </c>
      <c r="C4274" s="2">
        <v>1039.27</v>
      </c>
      <c r="D4274" s="2">
        <v>1059.79</v>
      </c>
      <c r="E4274" s="2">
        <v>1039.27</v>
      </c>
    </row>
    <row r="4275" spans="1:5" x14ac:dyDescent="0.2">
      <c r="A4275" s="1">
        <v>39218</v>
      </c>
      <c r="B4275" s="2">
        <v>1040.99</v>
      </c>
      <c r="C4275" s="2">
        <v>1051.6199999999999</v>
      </c>
      <c r="D4275" s="2">
        <v>1051.6199999999999</v>
      </c>
      <c r="E4275" s="2">
        <v>1040.99</v>
      </c>
    </row>
    <row r="4276" spans="1:5" x14ac:dyDescent="0.2">
      <c r="A4276" s="1">
        <v>39217</v>
      </c>
      <c r="B4276" s="2">
        <v>1054.69</v>
      </c>
      <c r="C4276" s="2">
        <v>1069.1500000000001</v>
      </c>
      <c r="D4276" s="2">
        <v>1069.1500000000001</v>
      </c>
      <c r="E4276" s="2">
        <v>1054.69</v>
      </c>
    </row>
    <row r="4277" spans="1:5" x14ac:dyDescent="0.2">
      <c r="A4277" s="1">
        <v>39216</v>
      </c>
      <c r="B4277" s="2">
        <v>1066.04</v>
      </c>
      <c r="C4277" s="2">
        <v>1061.8900000000001</v>
      </c>
      <c r="D4277" s="2">
        <v>1066.04</v>
      </c>
      <c r="E4277" s="2">
        <v>1060.51</v>
      </c>
    </row>
    <row r="4278" spans="1:5" x14ac:dyDescent="0.2">
      <c r="A4278" s="1">
        <v>39213</v>
      </c>
      <c r="B4278" s="2">
        <v>1039.6300000000001</v>
      </c>
      <c r="C4278" s="2">
        <v>1022.35</v>
      </c>
      <c r="D4278" s="2">
        <v>1039.6300000000001</v>
      </c>
      <c r="E4278" s="2">
        <v>1022.35</v>
      </c>
    </row>
    <row r="4279" spans="1:5" x14ac:dyDescent="0.2">
      <c r="A4279" s="1">
        <v>39212</v>
      </c>
      <c r="B4279" s="2">
        <v>1020.04</v>
      </c>
      <c r="C4279" s="2">
        <v>1026.46</v>
      </c>
      <c r="D4279" s="2">
        <v>1026.46</v>
      </c>
      <c r="E4279" s="2">
        <v>1020.04</v>
      </c>
    </row>
    <row r="4280" spans="1:5" x14ac:dyDescent="0.2">
      <c r="A4280" s="1">
        <v>39211</v>
      </c>
      <c r="B4280" s="2">
        <v>1019.96</v>
      </c>
      <c r="C4280" s="2">
        <v>1029.6600000000001</v>
      </c>
      <c r="D4280" s="2">
        <v>1029.6600000000001</v>
      </c>
      <c r="E4280" s="2">
        <v>1019.96</v>
      </c>
    </row>
    <row r="4281" spans="1:5" x14ac:dyDescent="0.2">
      <c r="A4281" s="1">
        <v>39210</v>
      </c>
      <c r="B4281" s="2">
        <v>1015.43</v>
      </c>
      <c r="C4281" s="2">
        <v>1017.24</v>
      </c>
      <c r="D4281" s="2">
        <v>1017.24</v>
      </c>
      <c r="E4281" s="2">
        <v>1015.43</v>
      </c>
    </row>
    <row r="4282" spans="1:5" x14ac:dyDescent="0.2">
      <c r="A4282" s="1">
        <v>39209</v>
      </c>
      <c r="B4282" s="2">
        <v>983.62</v>
      </c>
      <c r="C4282" s="2">
        <v>969.48</v>
      </c>
      <c r="D4282" s="2">
        <v>983.62</v>
      </c>
      <c r="E4282" s="2">
        <v>969.48</v>
      </c>
    </row>
    <row r="4283" spans="1:5" x14ac:dyDescent="0.2">
      <c r="A4283" s="1">
        <v>39206</v>
      </c>
      <c r="B4283" s="2">
        <v>947.19</v>
      </c>
      <c r="C4283" s="2">
        <v>941.14</v>
      </c>
      <c r="D4283" s="2">
        <v>947.19</v>
      </c>
      <c r="E4283" s="2">
        <v>941.14</v>
      </c>
    </row>
    <row r="4284" spans="1:5" x14ac:dyDescent="0.2">
      <c r="A4284" s="1">
        <v>39205</v>
      </c>
      <c r="B4284" s="2">
        <v>937.46</v>
      </c>
      <c r="C4284" s="2">
        <v>939.02</v>
      </c>
      <c r="D4284" s="2">
        <v>941.03</v>
      </c>
      <c r="E4284" s="2">
        <v>937.46</v>
      </c>
    </row>
    <row r="4285" spans="1:5" x14ac:dyDescent="0.2">
      <c r="A4285" s="1">
        <v>39204</v>
      </c>
      <c r="B4285" s="2">
        <v>935.48</v>
      </c>
      <c r="C4285" s="2">
        <v>933.3</v>
      </c>
      <c r="D4285" s="2">
        <v>935.48</v>
      </c>
      <c r="E4285" s="2">
        <v>933.3</v>
      </c>
    </row>
    <row r="4286" spans="1:5" x14ac:dyDescent="0.2">
      <c r="A4286" s="1">
        <v>39197</v>
      </c>
      <c r="B4286" s="2">
        <v>923.89</v>
      </c>
      <c r="C4286" s="2">
        <v>903.94</v>
      </c>
      <c r="D4286" s="2">
        <v>923.89</v>
      </c>
      <c r="E4286" s="2">
        <v>903.94</v>
      </c>
    </row>
    <row r="4287" spans="1:5" x14ac:dyDescent="0.2">
      <c r="A4287" s="1">
        <v>39196</v>
      </c>
      <c r="B4287" s="2">
        <v>905.53</v>
      </c>
      <c r="C4287" s="2">
        <v>907.47</v>
      </c>
      <c r="D4287" s="2">
        <v>907.65</v>
      </c>
      <c r="E4287" s="2">
        <v>905.53</v>
      </c>
    </row>
    <row r="4288" spans="1:5" x14ac:dyDescent="0.2">
      <c r="A4288" s="1">
        <v>39195</v>
      </c>
      <c r="B4288" s="2">
        <v>931.18</v>
      </c>
      <c r="C4288" s="2">
        <v>940.58</v>
      </c>
      <c r="D4288" s="2">
        <v>940.58</v>
      </c>
      <c r="E4288" s="2">
        <v>931.18</v>
      </c>
    </row>
    <row r="4289" spans="1:5" x14ac:dyDescent="0.2">
      <c r="A4289" s="1">
        <v>39192</v>
      </c>
      <c r="B4289" s="2">
        <v>968.88</v>
      </c>
      <c r="C4289" s="2">
        <v>981.95</v>
      </c>
      <c r="D4289" s="2">
        <v>981.95</v>
      </c>
      <c r="E4289" s="2">
        <v>968.88</v>
      </c>
    </row>
    <row r="4290" spans="1:5" x14ac:dyDescent="0.2">
      <c r="A4290" s="1">
        <v>39191</v>
      </c>
      <c r="B4290" s="2">
        <v>998.09</v>
      </c>
      <c r="C4290" s="2">
        <v>1015.1</v>
      </c>
      <c r="D4290" s="2">
        <v>1015.1</v>
      </c>
      <c r="E4290" s="2">
        <v>998.09</v>
      </c>
    </row>
    <row r="4291" spans="1:5" x14ac:dyDescent="0.2">
      <c r="A4291" s="1">
        <v>39190</v>
      </c>
      <c r="B4291" s="2">
        <v>1001.12</v>
      </c>
      <c r="C4291" s="2">
        <v>979.86</v>
      </c>
      <c r="D4291" s="2">
        <v>1001.12</v>
      </c>
      <c r="E4291" s="2">
        <v>979.86</v>
      </c>
    </row>
    <row r="4292" spans="1:5" x14ac:dyDescent="0.2">
      <c r="A4292" s="1">
        <v>39189</v>
      </c>
      <c r="B4292" s="2">
        <v>965.72</v>
      </c>
      <c r="C4292" s="2">
        <v>968.96</v>
      </c>
      <c r="D4292" s="2">
        <v>968.96</v>
      </c>
      <c r="E4292" s="2">
        <v>965.72</v>
      </c>
    </row>
    <row r="4293" spans="1:5" x14ac:dyDescent="0.2">
      <c r="A4293" s="1">
        <v>39188</v>
      </c>
      <c r="B4293" s="2">
        <v>983</v>
      </c>
      <c r="C4293" s="2">
        <v>998.14</v>
      </c>
      <c r="D4293" s="2">
        <v>998.14</v>
      </c>
      <c r="E4293" s="2">
        <v>983</v>
      </c>
    </row>
    <row r="4294" spans="1:5" x14ac:dyDescent="0.2">
      <c r="A4294" s="1">
        <v>39185</v>
      </c>
      <c r="B4294" s="2">
        <v>1012.98</v>
      </c>
      <c r="C4294" s="2">
        <v>1026.4000000000001</v>
      </c>
      <c r="D4294" s="2">
        <v>1026.4000000000001</v>
      </c>
      <c r="E4294" s="2">
        <v>1012.98</v>
      </c>
    </row>
    <row r="4295" spans="1:5" x14ac:dyDescent="0.2">
      <c r="A4295" s="1">
        <v>39184</v>
      </c>
      <c r="B4295" s="2">
        <v>1027.58</v>
      </c>
      <c r="C4295" s="2">
        <v>1031.21</v>
      </c>
      <c r="D4295" s="2">
        <v>1031.21</v>
      </c>
      <c r="E4295" s="2">
        <v>1027.58</v>
      </c>
    </row>
    <row r="4296" spans="1:5" x14ac:dyDescent="0.2">
      <c r="A4296" s="1">
        <v>39183</v>
      </c>
      <c r="B4296" s="2">
        <v>1034.68</v>
      </c>
      <c r="C4296" s="2">
        <v>1037.1600000000001</v>
      </c>
      <c r="D4296" s="2">
        <v>1037.25</v>
      </c>
      <c r="E4296" s="2">
        <v>1034.68</v>
      </c>
    </row>
    <row r="4297" spans="1:5" x14ac:dyDescent="0.2">
      <c r="A4297" s="1">
        <v>39182</v>
      </c>
      <c r="B4297" s="2">
        <v>1039.67</v>
      </c>
      <c r="C4297" s="2">
        <v>1044.9000000000001</v>
      </c>
      <c r="D4297" s="2">
        <v>1044.9000000000001</v>
      </c>
      <c r="E4297" s="2">
        <v>1039.67</v>
      </c>
    </row>
    <row r="4298" spans="1:5" x14ac:dyDescent="0.2">
      <c r="A4298" s="1">
        <v>39181</v>
      </c>
      <c r="B4298" s="2">
        <v>1041.3599999999999</v>
      </c>
      <c r="C4298" s="2">
        <v>1041.29</v>
      </c>
      <c r="D4298" s="2">
        <v>1041.3599999999999</v>
      </c>
      <c r="E4298" s="2">
        <v>1039.98</v>
      </c>
    </row>
    <row r="4299" spans="1:5" x14ac:dyDescent="0.2">
      <c r="A4299" s="1">
        <v>39178</v>
      </c>
      <c r="B4299" s="2">
        <v>1033.92</v>
      </c>
      <c r="C4299" s="2">
        <v>1033.77</v>
      </c>
      <c r="D4299" s="2">
        <v>1033.92</v>
      </c>
      <c r="E4299" s="2">
        <v>1032.6400000000001</v>
      </c>
    </row>
    <row r="4300" spans="1:5" x14ac:dyDescent="0.2">
      <c r="A4300" s="1">
        <v>39177</v>
      </c>
      <c r="B4300" s="2">
        <v>1048.98</v>
      </c>
      <c r="C4300" s="2">
        <v>1058.53</v>
      </c>
      <c r="D4300" s="2">
        <v>1058.53</v>
      </c>
      <c r="E4300" s="2">
        <v>1048.98</v>
      </c>
    </row>
    <row r="4301" spans="1:5" x14ac:dyDescent="0.2">
      <c r="A4301" s="1">
        <v>39176</v>
      </c>
      <c r="B4301" s="2">
        <v>1050.9000000000001</v>
      </c>
      <c r="C4301" s="2">
        <v>1030.69</v>
      </c>
      <c r="D4301" s="2">
        <v>1050.9000000000001</v>
      </c>
      <c r="E4301" s="2">
        <v>1030.69</v>
      </c>
    </row>
    <row r="4302" spans="1:5" x14ac:dyDescent="0.2">
      <c r="A4302" s="1">
        <v>39175</v>
      </c>
      <c r="B4302" s="2">
        <v>1027.53</v>
      </c>
      <c r="C4302" s="2">
        <v>1030.92</v>
      </c>
      <c r="D4302" s="2">
        <v>1030.92</v>
      </c>
      <c r="E4302" s="2">
        <v>1027.43</v>
      </c>
    </row>
    <row r="4303" spans="1:5" x14ac:dyDescent="0.2">
      <c r="A4303" s="1">
        <v>39174</v>
      </c>
      <c r="B4303" s="2">
        <v>1055.0999999999999</v>
      </c>
      <c r="C4303" s="2">
        <v>1059.18</v>
      </c>
      <c r="D4303" s="2">
        <v>1061.75</v>
      </c>
      <c r="E4303" s="2">
        <v>1055.0999999999999</v>
      </c>
    </row>
    <row r="4304" spans="1:5" x14ac:dyDescent="0.2">
      <c r="A4304" s="1">
        <v>39171</v>
      </c>
      <c r="B4304" s="2">
        <v>1071.33</v>
      </c>
      <c r="C4304" s="2">
        <v>1091.23</v>
      </c>
      <c r="D4304" s="2">
        <v>1091.23</v>
      </c>
      <c r="E4304" s="2">
        <v>1071.33</v>
      </c>
    </row>
    <row r="4305" spans="1:5" x14ac:dyDescent="0.2">
      <c r="A4305" s="1">
        <v>39170</v>
      </c>
      <c r="B4305" s="2">
        <v>1068.71</v>
      </c>
      <c r="C4305" s="2">
        <v>1050.17</v>
      </c>
      <c r="D4305" s="2">
        <v>1068.71</v>
      </c>
      <c r="E4305" s="2">
        <v>1050.17</v>
      </c>
    </row>
    <row r="4306" spans="1:5" x14ac:dyDescent="0.2">
      <c r="A4306" s="1">
        <v>39169</v>
      </c>
      <c r="B4306" s="2">
        <v>1031.79</v>
      </c>
      <c r="C4306" s="2">
        <v>999.35</v>
      </c>
      <c r="D4306" s="2">
        <v>1031.79</v>
      </c>
      <c r="E4306" s="2">
        <v>999.35</v>
      </c>
    </row>
    <row r="4307" spans="1:5" x14ac:dyDescent="0.2">
      <c r="A4307" s="1">
        <v>39168</v>
      </c>
      <c r="B4307" s="2">
        <v>1034.24</v>
      </c>
      <c r="C4307" s="2">
        <v>1050.27</v>
      </c>
      <c r="D4307" s="2">
        <v>1050.27</v>
      </c>
      <c r="E4307" s="2">
        <v>1034.24</v>
      </c>
    </row>
    <row r="4308" spans="1:5" x14ac:dyDescent="0.2">
      <c r="A4308" s="1">
        <v>39167</v>
      </c>
      <c r="B4308" s="2">
        <v>1072.1600000000001</v>
      </c>
      <c r="C4308" s="2">
        <v>1085.46</v>
      </c>
      <c r="D4308" s="2">
        <v>1085.46</v>
      </c>
      <c r="E4308" s="2">
        <v>1070.73</v>
      </c>
    </row>
    <row r="4309" spans="1:5" x14ac:dyDescent="0.2">
      <c r="A4309" s="1">
        <v>39164</v>
      </c>
      <c r="B4309" s="2">
        <v>1090.56</v>
      </c>
      <c r="C4309" s="2">
        <v>1096.95</v>
      </c>
      <c r="D4309" s="2">
        <v>1096.95</v>
      </c>
      <c r="E4309" s="2">
        <v>1090.56</v>
      </c>
    </row>
    <row r="4310" spans="1:5" x14ac:dyDescent="0.2">
      <c r="A4310" s="1">
        <v>39163</v>
      </c>
      <c r="B4310" s="2">
        <v>1099.82</v>
      </c>
      <c r="C4310" s="2">
        <v>1107.8599999999999</v>
      </c>
      <c r="D4310" s="2">
        <v>1107.8599999999999</v>
      </c>
      <c r="E4310" s="2">
        <v>1099.82</v>
      </c>
    </row>
    <row r="4311" spans="1:5" x14ac:dyDescent="0.2">
      <c r="A4311" s="1">
        <v>39162</v>
      </c>
      <c r="B4311" s="2">
        <v>1111.6300000000001</v>
      </c>
      <c r="C4311" s="2">
        <v>1116.79</v>
      </c>
      <c r="D4311" s="2">
        <v>1116.79</v>
      </c>
      <c r="E4311" s="2">
        <v>1111.6300000000001</v>
      </c>
    </row>
    <row r="4312" spans="1:5" x14ac:dyDescent="0.2">
      <c r="A4312" s="1">
        <v>39161</v>
      </c>
      <c r="B4312" s="2">
        <v>1117.25</v>
      </c>
      <c r="C4312" s="2">
        <v>1133.77</v>
      </c>
      <c r="D4312" s="2">
        <v>1133.77</v>
      </c>
      <c r="E4312" s="2">
        <v>1117.25</v>
      </c>
    </row>
    <row r="4313" spans="1:5" x14ac:dyDescent="0.2">
      <c r="A4313" s="1">
        <v>39160</v>
      </c>
      <c r="B4313" s="2">
        <v>1133.3399999999999</v>
      </c>
      <c r="C4313" s="2">
        <v>1152.06</v>
      </c>
      <c r="D4313" s="2">
        <v>1152.06</v>
      </c>
      <c r="E4313" s="2">
        <v>1133.3399999999999</v>
      </c>
    </row>
    <row r="4314" spans="1:5" x14ac:dyDescent="0.2">
      <c r="A4314" s="1">
        <v>39157</v>
      </c>
      <c r="B4314" s="2">
        <v>1109.76</v>
      </c>
      <c r="C4314" s="2">
        <v>1089.24</v>
      </c>
      <c r="D4314" s="2">
        <v>1109.76</v>
      </c>
      <c r="E4314" s="2">
        <v>1089.24</v>
      </c>
    </row>
    <row r="4315" spans="1:5" x14ac:dyDescent="0.2">
      <c r="A4315" s="1">
        <v>39156</v>
      </c>
      <c r="B4315" s="2">
        <v>1065.52</v>
      </c>
      <c r="C4315" s="2">
        <v>1072.79</v>
      </c>
      <c r="D4315" s="2">
        <v>1072.79</v>
      </c>
      <c r="E4315" s="2">
        <v>1065.52</v>
      </c>
    </row>
    <row r="4316" spans="1:5" x14ac:dyDescent="0.2">
      <c r="A4316" s="1">
        <v>39155</v>
      </c>
      <c r="B4316" s="2">
        <v>1114.21</v>
      </c>
      <c r="C4316" s="2">
        <v>1135.21</v>
      </c>
      <c r="D4316" s="2">
        <v>1135.21</v>
      </c>
      <c r="E4316" s="2">
        <v>1114.21</v>
      </c>
    </row>
    <row r="4317" spans="1:5" x14ac:dyDescent="0.2">
      <c r="A4317" s="1">
        <v>39154</v>
      </c>
      <c r="B4317" s="2">
        <v>1158.27</v>
      </c>
      <c r="C4317" s="2">
        <v>1178.67</v>
      </c>
      <c r="D4317" s="2">
        <v>1178.67</v>
      </c>
      <c r="E4317" s="2">
        <v>1154.1199999999999</v>
      </c>
    </row>
    <row r="4318" spans="1:5" x14ac:dyDescent="0.2">
      <c r="A4318" s="1">
        <v>39153</v>
      </c>
      <c r="B4318" s="2">
        <v>1170.67</v>
      </c>
      <c r="C4318" s="2">
        <v>1179.32</v>
      </c>
      <c r="D4318" s="2">
        <v>1179.32</v>
      </c>
      <c r="E4318" s="2">
        <v>1170.67</v>
      </c>
    </row>
    <row r="4319" spans="1:5" x14ac:dyDescent="0.2">
      <c r="A4319" s="1">
        <v>39150</v>
      </c>
      <c r="B4319" s="2">
        <v>1155.68</v>
      </c>
      <c r="C4319" s="2">
        <v>1168.67</v>
      </c>
      <c r="D4319" s="2">
        <v>1168.67</v>
      </c>
      <c r="E4319" s="2">
        <v>1155.68</v>
      </c>
    </row>
    <row r="4320" spans="1:5" x14ac:dyDescent="0.2">
      <c r="A4320" s="1">
        <v>39149</v>
      </c>
      <c r="B4320" s="2">
        <v>1141.5899999999999</v>
      </c>
      <c r="C4320" s="2">
        <v>1140.48</v>
      </c>
      <c r="D4320" s="2">
        <v>1141.5899999999999</v>
      </c>
      <c r="E4320" s="2">
        <v>1138.67</v>
      </c>
    </row>
    <row r="4321" spans="1:5" x14ac:dyDescent="0.2">
      <c r="A4321" s="1">
        <v>39148</v>
      </c>
      <c r="B4321" s="2">
        <v>1132.23</v>
      </c>
      <c r="C4321" s="2">
        <v>1139.3</v>
      </c>
      <c r="D4321" s="2">
        <v>1139.3</v>
      </c>
      <c r="E4321" s="2">
        <v>1132.23</v>
      </c>
    </row>
    <row r="4322" spans="1:5" x14ac:dyDescent="0.2">
      <c r="A4322" s="1">
        <v>39147</v>
      </c>
      <c r="B4322" s="2">
        <v>1133.31</v>
      </c>
      <c r="C4322" s="2">
        <v>1139.76</v>
      </c>
      <c r="D4322" s="2">
        <v>1139.76</v>
      </c>
      <c r="E4322" s="2">
        <v>1132.95</v>
      </c>
    </row>
    <row r="4323" spans="1:5" x14ac:dyDescent="0.2">
      <c r="A4323" s="1">
        <v>39146</v>
      </c>
      <c r="B4323" s="2">
        <v>1158.9000000000001</v>
      </c>
      <c r="C4323" s="2">
        <v>1165.05</v>
      </c>
      <c r="D4323" s="2">
        <v>1165.05</v>
      </c>
      <c r="E4323" s="2">
        <v>1158.9000000000001</v>
      </c>
    </row>
    <row r="4324" spans="1:5" x14ac:dyDescent="0.2">
      <c r="A4324" s="1">
        <v>39143</v>
      </c>
      <c r="B4324" s="2">
        <v>1147.6600000000001</v>
      </c>
      <c r="C4324" s="2">
        <v>1130.6199999999999</v>
      </c>
      <c r="D4324" s="2">
        <v>1147.6600000000001</v>
      </c>
      <c r="E4324" s="2">
        <v>1130.6199999999999</v>
      </c>
    </row>
    <row r="4325" spans="1:5" x14ac:dyDescent="0.2">
      <c r="A4325" s="1">
        <v>39142</v>
      </c>
      <c r="B4325" s="2">
        <v>1123.07</v>
      </c>
      <c r="C4325" s="2">
        <v>1147.51</v>
      </c>
      <c r="D4325" s="2">
        <v>1147.51</v>
      </c>
      <c r="E4325" s="2">
        <v>1123.07</v>
      </c>
    </row>
    <row r="4326" spans="1:5" x14ac:dyDescent="0.2">
      <c r="A4326" s="1">
        <v>39141</v>
      </c>
      <c r="B4326" s="2">
        <v>1137.69</v>
      </c>
      <c r="C4326" s="2">
        <v>1159.67</v>
      </c>
      <c r="D4326" s="2">
        <v>1159.67</v>
      </c>
      <c r="E4326" s="2">
        <v>1135.8499999999999</v>
      </c>
    </row>
    <row r="4327" spans="1:5" x14ac:dyDescent="0.2">
      <c r="A4327" s="1">
        <v>39140</v>
      </c>
      <c r="B4327" s="2">
        <v>1167.3599999999999</v>
      </c>
      <c r="C4327" s="2">
        <v>1174.0999999999999</v>
      </c>
      <c r="D4327" s="2">
        <v>1174.0999999999999</v>
      </c>
      <c r="E4327" s="2">
        <v>1167.3599999999999</v>
      </c>
    </row>
    <row r="4328" spans="1:5" x14ac:dyDescent="0.2">
      <c r="A4328" s="1">
        <v>39139</v>
      </c>
      <c r="B4328" s="2">
        <v>1129.02</v>
      </c>
      <c r="C4328" s="2">
        <v>1121.18</v>
      </c>
      <c r="D4328" s="2">
        <v>1129.02</v>
      </c>
      <c r="E4328" s="2">
        <v>1121.18</v>
      </c>
    </row>
    <row r="4329" spans="1:5" x14ac:dyDescent="0.2">
      <c r="A4329" s="1">
        <v>39128</v>
      </c>
      <c r="B4329" s="2">
        <v>1083.25</v>
      </c>
      <c r="C4329" s="2">
        <v>1071.5</v>
      </c>
      <c r="D4329" s="2">
        <v>1083.25</v>
      </c>
      <c r="E4329" s="2">
        <v>1071.5</v>
      </c>
    </row>
    <row r="4330" spans="1:5" x14ac:dyDescent="0.2">
      <c r="A4330" s="1">
        <v>39127</v>
      </c>
      <c r="B4330" s="2">
        <v>1073.19</v>
      </c>
      <c r="C4330" s="2">
        <v>1077.98</v>
      </c>
      <c r="D4330" s="2">
        <v>1077.98</v>
      </c>
      <c r="E4330" s="2">
        <v>1073.19</v>
      </c>
    </row>
    <row r="4331" spans="1:5" x14ac:dyDescent="0.2">
      <c r="A4331" s="1">
        <v>39126</v>
      </c>
      <c r="B4331" s="2">
        <v>1074.46</v>
      </c>
      <c r="C4331" s="2">
        <v>1081.79</v>
      </c>
      <c r="D4331" s="2">
        <v>1081.79</v>
      </c>
      <c r="E4331" s="2">
        <v>1074.06</v>
      </c>
    </row>
    <row r="4332" spans="1:5" x14ac:dyDescent="0.2">
      <c r="A4332" s="1">
        <v>39125</v>
      </c>
      <c r="B4332" s="2">
        <v>1054.26</v>
      </c>
      <c r="C4332" s="2">
        <v>1041.43</v>
      </c>
      <c r="D4332" s="2">
        <v>1054.26</v>
      </c>
      <c r="E4332" s="2">
        <v>1041.43</v>
      </c>
    </row>
    <row r="4333" spans="1:5" x14ac:dyDescent="0.2">
      <c r="A4333" s="1">
        <v>39122</v>
      </c>
      <c r="B4333" s="2">
        <v>1030.9000000000001</v>
      </c>
      <c r="C4333" s="2">
        <v>1010.97</v>
      </c>
      <c r="D4333" s="2">
        <v>1030.9000000000001</v>
      </c>
      <c r="E4333" s="2">
        <v>1010.38</v>
      </c>
    </row>
    <row r="4334" spans="1:5" x14ac:dyDescent="0.2">
      <c r="A4334" s="1">
        <v>39121</v>
      </c>
      <c r="B4334" s="2">
        <v>1052.8599999999999</v>
      </c>
      <c r="C4334" s="2">
        <v>1058.74</v>
      </c>
      <c r="D4334" s="2">
        <v>1058.74</v>
      </c>
      <c r="E4334" s="2">
        <v>1052.8599999999999</v>
      </c>
    </row>
    <row r="4335" spans="1:5" x14ac:dyDescent="0.2">
      <c r="A4335" s="1">
        <v>39120</v>
      </c>
      <c r="B4335" s="2">
        <v>1095.75</v>
      </c>
      <c r="C4335" s="2">
        <v>1084.33</v>
      </c>
      <c r="D4335" s="2">
        <v>1095.75</v>
      </c>
      <c r="E4335" s="2">
        <v>1083.99</v>
      </c>
    </row>
    <row r="4336" spans="1:5" x14ac:dyDescent="0.2">
      <c r="A4336" s="1">
        <v>39119</v>
      </c>
      <c r="B4336" s="2">
        <v>1091.3800000000001</v>
      </c>
      <c r="C4336" s="2">
        <v>1058.57</v>
      </c>
      <c r="D4336" s="2">
        <v>1091.3800000000001</v>
      </c>
      <c r="E4336" s="2">
        <v>1058.57</v>
      </c>
    </row>
    <row r="4337" spans="1:5" x14ac:dyDescent="0.2">
      <c r="A4337" s="1">
        <v>39118</v>
      </c>
      <c r="B4337" s="2">
        <v>1058.71</v>
      </c>
      <c r="C4337" s="2">
        <v>1091.02</v>
      </c>
      <c r="D4337" s="2">
        <v>1091.02</v>
      </c>
      <c r="E4337" s="2">
        <v>1058.71</v>
      </c>
    </row>
    <row r="4338" spans="1:5" x14ac:dyDescent="0.2">
      <c r="A4338" s="1">
        <v>39115</v>
      </c>
      <c r="B4338" s="2">
        <v>1074.55</v>
      </c>
      <c r="C4338" s="2">
        <v>1074.55</v>
      </c>
      <c r="D4338" s="2">
        <v>1074.55</v>
      </c>
      <c r="E4338" s="2">
        <v>1074.55</v>
      </c>
    </row>
    <row r="4339" spans="1:5" x14ac:dyDescent="0.2">
      <c r="A4339" s="1">
        <v>39114</v>
      </c>
      <c r="B4339" s="2">
        <v>1049.32</v>
      </c>
      <c r="C4339" s="2">
        <v>1066.33</v>
      </c>
      <c r="D4339" s="2">
        <v>1066.33</v>
      </c>
      <c r="E4339" s="2">
        <v>1049.32</v>
      </c>
    </row>
    <row r="4340" spans="1:5" x14ac:dyDescent="0.2">
      <c r="A4340" s="1">
        <v>39113</v>
      </c>
      <c r="B4340" s="2">
        <v>1041.33</v>
      </c>
      <c r="C4340" s="2">
        <v>1044.07</v>
      </c>
      <c r="D4340" s="2">
        <v>1044.07</v>
      </c>
      <c r="E4340" s="2">
        <v>1041.33</v>
      </c>
    </row>
    <row r="4341" spans="1:5" x14ac:dyDescent="0.2">
      <c r="A4341" s="1">
        <v>39112</v>
      </c>
      <c r="B4341" s="2">
        <v>1022.4</v>
      </c>
      <c r="C4341" s="2">
        <v>1021.29</v>
      </c>
      <c r="D4341" s="2">
        <v>1023.97</v>
      </c>
      <c r="E4341" s="2">
        <v>1021.29</v>
      </c>
    </row>
    <row r="4342" spans="1:5" x14ac:dyDescent="0.2">
      <c r="A4342" s="1">
        <v>39111</v>
      </c>
      <c r="B4342" s="2">
        <v>995.55</v>
      </c>
      <c r="C4342" s="2">
        <v>976.51</v>
      </c>
      <c r="D4342" s="2">
        <v>995.55</v>
      </c>
      <c r="E4342" s="2">
        <v>976.51</v>
      </c>
    </row>
    <row r="4343" spans="1:5" x14ac:dyDescent="0.2">
      <c r="A4343" s="1">
        <v>39108</v>
      </c>
      <c r="B4343" s="2">
        <v>974.76</v>
      </c>
      <c r="C4343" s="2">
        <v>966.6</v>
      </c>
      <c r="D4343" s="2">
        <v>974.76</v>
      </c>
      <c r="E4343" s="2">
        <v>966.6</v>
      </c>
    </row>
    <row r="4344" spans="1:5" x14ac:dyDescent="0.2">
      <c r="A4344" s="1">
        <v>39107</v>
      </c>
      <c r="B4344" s="2">
        <v>988.86</v>
      </c>
      <c r="C4344" s="2">
        <v>991.65</v>
      </c>
      <c r="D4344" s="2">
        <v>991.65</v>
      </c>
      <c r="E4344" s="2">
        <v>988.86</v>
      </c>
    </row>
    <row r="4345" spans="1:5" x14ac:dyDescent="0.2">
      <c r="A4345" s="1">
        <v>39106</v>
      </c>
      <c r="B4345" s="2">
        <v>1016.39</v>
      </c>
      <c r="C4345" s="2">
        <v>1049.82</v>
      </c>
      <c r="D4345" s="2">
        <v>1049.82</v>
      </c>
      <c r="E4345" s="2">
        <v>1016.39</v>
      </c>
    </row>
    <row r="4346" spans="1:5" x14ac:dyDescent="0.2">
      <c r="A4346" s="1">
        <v>39105</v>
      </c>
      <c r="B4346" s="2">
        <v>1040.7</v>
      </c>
      <c r="C4346" s="2">
        <v>1040.06</v>
      </c>
      <c r="D4346" s="2">
        <v>1040.7</v>
      </c>
      <c r="E4346" s="2">
        <v>1039.6099999999999</v>
      </c>
    </row>
    <row r="4347" spans="1:5" x14ac:dyDescent="0.2">
      <c r="A4347" s="1">
        <v>39104</v>
      </c>
      <c r="B4347" s="2">
        <v>1027.7</v>
      </c>
      <c r="C4347" s="2">
        <v>1044.26</v>
      </c>
      <c r="D4347" s="2">
        <v>1044.26</v>
      </c>
      <c r="E4347" s="2">
        <v>1027.7</v>
      </c>
    </row>
    <row r="4348" spans="1:5" x14ac:dyDescent="0.2">
      <c r="A4348" s="1">
        <v>39101</v>
      </c>
      <c r="B4348" s="2">
        <v>1023.05</v>
      </c>
      <c r="C4348" s="2">
        <v>1024</v>
      </c>
      <c r="D4348" s="2">
        <v>1024</v>
      </c>
      <c r="E4348" s="2">
        <v>1022.97</v>
      </c>
    </row>
    <row r="4349" spans="1:5" x14ac:dyDescent="0.2">
      <c r="A4349" s="1">
        <v>39100</v>
      </c>
      <c r="B4349" s="2">
        <v>983.09</v>
      </c>
      <c r="C4349" s="2">
        <v>946.84</v>
      </c>
      <c r="D4349" s="2">
        <v>983.09</v>
      </c>
      <c r="E4349" s="2">
        <v>946.84</v>
      </c>
    </row>
    <row r="4350" spans="1:5" x14ac:dyDescent="0.2">
      <c r="A4350" s="1">
        <v>39099</v>
      </c>
      <c r="B4350" s="2">
        <v>964.96</v>
      </c>
      <c r="C4350" s="2">
        <v>1012.7</v>
      </c>
      <c r="D4350" s="2">
        <v>1012.7</v>
      </c>
      <c r="E4350" s="2">
        <v>964.96</v>
      </c>
    </row>
    <row r="4351" spans="1:5" x14ac:dyDescent="0.2">
      <c r="A4351" s="1">
        <v>39098</v>
      </c>
      <c r="B4351" s="2">
        <v>983.6</v>
      </c>
      <c r="C4351" s="2">
        <v>985.53</v>
      </c>
      <c r="D4351" s="2">
        <v>985.53</v>
      </c>
      <c r="E4351" s="2">
        <v>983.5</v>
      </c>
    </row>
    <row r="4352" spans="1:5" x14ac:dyDescent="0.2">
      <c r="A4352" s="1">
        <v>39097</v>
      </c>
      <c r="B4352" s="2">
        <v>947.15</v>
      </c>
      <c r="C4352" s="2">
        <v>941.73</v>
      </c>
      <c r="D4352" s="2">
        <v>947.15</v>
      </c>
      <c r="E4352" s="2">
        <v>941.73</v>
      </c>
    </row>
    <row r="4353" spans="1:5" x14ac:dyDescent="0.2">
      <c r="A4353" s="1">
        <v>39094</v>
      </c>
      <c r="B4353" s="2">
        <v>914.79</v>
      </c>
      <c r="C4353" s="2">
        <v>914.41</v>
      </c>
      <c r="D4353" s="2">
        <v>914.79</v>
      </c>
      <c r="E4353" s="2">
        <v>913.68</v>
      </c>
    </row>
    <row r="4354" spans="1:5" x14ac:dyDescent="0.2">
      <c r="A4354" s="1">
        <v>39093</v>
      </c>
      <c r="B4354" s="2">
        <v>885.43</v>
      </c>
      <c r="C4354" s="2">
        <v>886.83</v>
      </c>
      <c r="D4354" s="2">
        <v>886.83</v>
      </c>
      <c r="E4354" s="2">
        <v>885.43</v>
      </c>
    </row>
    <row r="4355" spans="1:5" x14ac:dyDescent="0.2">
      <c r="A4355" s="1">
        <v>39092</v>
      </c>
      <c r="B4355" s="2">
        <v>865.71</v>
      </c>
      <c r="C4355" s="2">
        <v>864.75</v>
      </c>
      <c r="D4355" s="2">
        <v>866.72</v>
      </c>
      <c r="E4355" s="2">
        <v>864.75</v>
      </c>
    </row>
    <row r="4356" spans="1:5" x14ac:dyDescent="0.2">
      <c r="A4356" s="1">
        <v>39091</v>
      </c>
      <c r="B4356" s="2">
        <v>844.91</v>
      </c>
      <c r="C4356" s="2">
        <v>845.26</v>
      </c>
      <c r="D4356" s="2">
        <v>845.26</v>
      </c>
      <c r="E4356" s="2">
        <v>840.89</v>
      </c>
    </row>
    <row r="4357" spans="1:5" x14ac:dyDescent="0.2">
      <c r="A4357" s="1">
        <v>39090</v>
      </c>
      <c r="B4357" s="2">
        <v>825.11</v>
      </c>
      <c r="C4357" s="2">
        <v>840.22</v>
      </c>
      <c r="D4357" s="2">
        <v>840.22</v>
      </c>
      <c r="E4357" s="2">
        <v>825.11</v>
      </c>
    </row>
    <row r="4358" spans="1:5" x14ac:dyDescent="0.2">
      <c r="A4358" s="1">
        <v>39087</v>
      </c>
      <c r="B4358" s="2">
        <v>816.51</v>
      </c>
      <c r="C4358" s="2">
        <v>818.04</v>
      </c>
      <c r="D4358" s="2">
        <v>818.04</v>
      </c>
      <c r="E4358" s="2">
        <v>816.51</v>
      </c>
    </row>
    <row r="4359" spans="1:5" x14ac:dyDescent="0.2">
      <c r="A4359" s="1">
        <v>39086</v>
      </c>
      <c r="B4359" s="2">
        <v>788.82</v>
      </c>
      <c r="C4359" s="2">
        <v>784.45</v>
      </c>
      <c r="D4359" s="2">
        <v>788.82</v>
      </c>
      <c r="E4359" s="2">
        <v>784.45</v>
      </c>
    </row>
    <row r="4360" spans="1:5" x14ac:dyDescent="0.2">
      <c r="A4360" s="1">
        <v>39085</v>
      </c>
      <c r="B4360" s="2">
        <v>757.71</v>
      </c>
      <c r="C4360" s="2">
        <v>745.13</v>
      </c>
      <c r="D4360" s="2">
        <v>757.71</v>
      </c>
      <c r="E4360" s="2">
        <v>745.13</v>
      </c>
    </row>
    <row r="4361" spans="1:5" x14ac:dyDescent="0.2">
      <c r="A4361" s="1">
        <v>39084</v>
      </c>
      <c r="B4361" s="2">
        <v>741.27</v>
      </c>
      <c r="C4361" s="2">
        <v>751.04</v>
      </c>
      <c r="D4361" s="2">
        <v>751.04</v>
      </c>
      <c r="E4361" s="2">
        <v>741.27</v>
      </c>
    </row>
    <row r="4362" spans="1:5" x14ac:dyDescent="0.2">
      <c r="A4362" s="1">
        <v>39080</v>
      </c>
      <c r="B4362" s="2">
        <v>751.77</v>
      </c>
      <c r="C4362" s="2">
        <v>748.36</v>
      </c>
      <c r="D4362" s="2">
        <v>751.77</v>
      </c>
      <c r="E4362" s="2">
        <v>748.36</v>
      </c>
    </row>
    <row r="4363" spans="1:5" x14ac:dyDescent="0.2">
      <c r="A4363" s="1">
        <v>39079</v>
      </c>
      <c r="B4363" s="2">
        <v>753.81</v>
      </c>
      <c r="C4363" s="2">
        <v>757.06</v>
      </c>
      <c r="D4363" s="2">
        <v>758.87</v>
      </c>
      <c r="E4363" s="2">
        <v>753.81</v>
      </c>
    </row>
    <row r="4364" spans="1:5" x14ac:dyDescent="0.2">
      <c r="A4364" s="1">
        <v>39078</v>
      </c>
      <c r="B4364" s="2">
        <v>754.63</v>
      </c>
      <c r="C4364" s="2">
        <v>762.33</v>
      </c>
      <c r="D4364" s="2">
        <v>762.33</v>
      </c>
      <c r="E4364" s="2">
        <v>754.36</v>
      </c>
    </row>
    <row r="4365" spans="1:5" x14ac:dyDescent="0.2">
      <c r="A4365" s="1">
        <v>39077</v>
      </c>
      <c r="B4365" s="2">
        <v>747.82</v>
      </c>
      <c r="C4365" s="2">
        <v>723.98</v>
      </c>
      <c r="D4365" s="2">
        <v>747.82</v>
      </c>
      <c r="E4365" s="2">
        <v>723.98</v>
      </c>
    </row>
    <row r="4366" spans="1:5" x14ac:dyDescent="0.2">
      <c r="A4366" s="1">
        <v>39076</v>
      </c>
      <c r="B4366" s="2">
        <v>734.66</v>
      </c>
      <c r="C4366" s="2">
        <v>717.68</v>
      </c>
      <c r="D4366" s="2">
        <v>734.66</v>
      </c>
      <c r="E4366" s="2">
        <v>717.68</v>
      </c>
    </row>
    <row r="4367" spans="1:5" x14ac:dyDescent="0.2">
      <c r="A4367" s="1">
        <v>39073</v>
      </c>
      <c r="B4367" s="2">
        <v>744.15</v>
      </c>
      <c r="C4367" s="2">
        <v>744.67</v>
      </c>
      <c r="D4367" s="2">
        <v>744.67</v>
      </c>
      <c r="E4367" s="2">
        <v>744.15</v>
      </c>
    </row>
    <row r="4368" spans="1:5" x14ac:dyDescent="0.2">
      <c r="A4368" s="1">
        <v>39072</v>
      </c>
      <c r="B4368" s="2">
        <v>778.88</v>
      </c>
      <c r="C4368" s="2">
        <v>809.34</v>
      </c>
      <c r="D4368" s="2">
        <v>809.34</v>
      </c>
      <c r="E4368" s="2">
        <v>778.88</v>
      </c>
    </row>
    <row r="4369" spans="1:5" x14ac:dyDescent="0.2">
      <c r="A4369" s="1">
        <v>39071</v>
      </c>
      <c r="B4369" s="2">
        <v>809.86</v>
      </c>
      <c r="C4369" s="2">
        <v>815.98</v>
      </c>
      <c r="D4369" s="2">
        <v>815.98</v>
      </c>
      <c r="E4369" s="2">
        <v>809.86</v>
      </c>
    </row>
    <row r="4370" spans="1:5" x14ac:dyDescent="0.2">
      <c r="A4370" s="1">
        <v>39070</v>
      </c>
      <c r="B4370" s="2">
        <v>799.31</v>
      </c>
      <c r="C4370" s="2">
        <v>795.68</v>
      </c>
      <c r="D4370" s="2">
        <v>799.31</v>
      </c>
      <c r="E4370" s="2">
        <v>795.68</v>
      </c>
    </row>
    <row r="4371" spans="1:5" x14ac:dyDescent="0.2">
      <c r="A4371" s="1">
        <v>39069</v>
      </c>
      <c r="B4371" s="2">
        <v>779.57</v>
      </c>
      <c r="C4371" s="2">
        <v>790.18</v>
      </c>
      <c r="D4371" s="2">
        <v>790.18</v>
      </c>
      <c r="E4371" s="2">
        <v>779.3</v>
      </c>
    </row>
    <row r="4372" spans="1:5" x14ac:dyDescent="0.2">
      <c r="A4372" s="1">
        <v>39066</v>
      </c>
      <c r="B4372" s="2">
        <v>775.56</v>
      </c>
      <c r="C4372" s="2">
        <v>773.47</v>
      </c>
      <c r="D4372" s="2">
        <v>775.56</v>
      </c>
      <c r="E4372" s="2">
        <v>773.47</v>
      </c>
    </row>
    <row r="4373" spans="1:5" x14ac:dyDescent="0.2">
      <c r="A4373" s="1">
        <v>39065</v>
      </c>
      <c r="B4373" s="2">
        <v>757.17</v>
      </c>
      <c r="C4373" s="2">
        <v>766.59</v>
      </c>
      <c r="D4373" s="2">
        <v>766.59</v>
      </c>
      <c r="E4373" s="2">
        <v>757.17</v>
      </c>
    </row>
    <row r="4374" spans="1:5" x14ac:dyDescent="0.2">
      <c r="A4374" s="1">
        <v>39064</v>
      </c>
      <c r="B4374" s="2">
        <v>740.57</v>
      </c>
      <c r="C4374" s="2">
        <v>740.29</v>
      </c>
      <c r="D4374" s="2">
        <v>740.57</v>
      </c>
      <c r="E4374" s="2">
        <v>738.81</v>
      </c>
    </row>
    <row r="4375" spans="1:5" x14ac:dyDescent="0.2">
      <c r="A4375" s="1">
        <v>39063</v>
      </c>
      <c r="B4375" s="2">
        <v>716.64</v>
      </c>
      <c r="C4375" s="2">
        <v>748.58</v>
      </c>
      <c r="D4375" s="2">
        <v>748.58</v>
      </c>
      <c r="E4375" s="2">
        <v>716.64</v>
      </c>
    </row>
    <row r="4376" spans="1:5" x14ac:dyDescent="0.2">
      <c r="A4376" s="1">
        <v>39062</v>
      </c>
      <c r="B4376" s="2">
        <v>723.84</v>
      </c>
      <c r="C4376" s="2">
        <v>721.6</v>
      </c>
      <c r="D4376" s="2">
        <v>724.29</v>
      </c>
      <c r="E4376" s="2">
        <v>721.6</v>
      </c>
    </row>
    <row r="4377" spans="1:5" x14ac:dyDescent="0.2">
      <c r="A4377" s="1">
        <v>39059</v>
      </c>
      <c r="B4377" s="2">
        <v>696.12</v>
      </c>
      <c r="C4377" s="2">
        <v>696.12</v>
      </c>
      <c r="D4377" s="2">
        <v>696.12</v>
      </c>
      <c r="E4377" s="2">
        <v>696.12</v>
      </c>
    </row>
    <row r="4378" spans="1:5" x14ac:dyDescent="0.2">
      <c r="A4378" s="1">
        <v>39058</v>
      </c>
      <c r="B4378" s="2">
        <v>677.14</v>
      </c>
      <c r="C4378" s="2">
        <v>670.13</v>
      </c>
      <c r="D4378" s="2">
        <v>677.14</v>
      </c>
      <c r="E4378" s="2">
        <v>670.13</v>
      </c>
    </row>
    <row r="4379" spans="1:5" x14ac:dyDescent="0.2">
      <c r="A4379" s="1">
        <v>39057</v>
      </c>
      <c r="B4379" s="2">
        <v>655.13</v>
      </c>
      <c r="C4379" s="2">
        <v>651.17999999999995</v>
      </c>
      <c r="D4379" s="2">
        <v>655.13</v>
      </c>
      <c r="E4379" s="2">
        <v>651.17999999999995</v>
      </c>
    </row>
    <row r="4380" spans="1:5" x14ac:dyDescent="0.2">
      <c r="A4380" s="1">
        <v>39056</v>
      </c>
      <c r="B4380" s="2">
        <v>644.6</v>
      </c>
      <c r="C4380" s="2">
        <v>644.26</v>
      </c>
      <c r="D4380" s="2">
        <v>644.6</v>
      </c>
      <c r="E4380" s="2">
        <v>642.94000000000005</v>
      </c>
    </row>
    <row r="4381" spans="1:5" x14ac:dyDescent="0.2">
      <c r="A4381" s="1">
        <v>39055</v>
      </c>
      <c r="B4381" s="2">
        <v>640.65</v>
      </c>
      <c r="C4381" s="2">
        <v>638.89</v>
      </c>
      <c r="D4381" s="2">
        <v>640.74</v>
      </c>
      <c r="E4381" s="2">
        <v>638.89</v>
      </c>
    </row>
    <row r="4382" spans="1:5" x14ac:dyDescent="0.2">
      <c r="A4382" s="1">
        <v>39052</v>
      </c>
      <c r="B4382" s="2">
        <v>631.29</v>
      </c>
      <c r="C4382" s="2">
        <v>637.07000000000005</v>
      </c>
      <c r="D4382" s="2">
        <v>637.07000000000005</v>
      </c>
      <c r="E4382" s="2">
        <v>631.29</v>
      </c>
    </row>
    <row r="4383" spans="1:5" x14ac:dyDescent="0.2">
      <c r="A4383" s="1">
        <v>39051</v>
      </c>
      <c r="B4383" s="2">
        <v>633.04999999999995</v>
      </c>
      <c r="C4383" s="2">
        <v>616.77</v>
      </c>
      <c r="D4383" s="2">
        <v>633.04999999999995</v>
      </c>
      <c r="E4383" s="2">
        <v>616.77</v>
      </c>
    </row>
    <row r="4384" spans="1:5" x14ac:dyDescent="0.2">
      <c r="A4384" s="1">
        <v>39050</v>
      </c>
      <c r="B4384" s="2">
        <v>616.58000000000004</v>
      </c>
      <c r="C4384" s="2">
        <v>612.16</v>
      </c>
      <c r="D4384" s="2">
        <v>616.58000000000004</v>
      </c>
      <c r="E4384" s="2">
        <v>612.16</v>
      </c>
    </row>
    <row r="4385" spans="1:5" x14ac:dyDescent="0.2">
      <c r="A4385" s="1">
        <v>39049</v>
      </c>
      <c r="B4385" s="2">
        <v>638</v>
      </c>
      <c r="C4385" s="2">
        <v>635.63</v>
      </c>
      <c r="D4385" s="2">
        <v>647.08000000000004</v>
      </c>
      <c r="E4385" s="2">
        <v>635.63</v>
      </c>
    </row>
    <row r="4386" spans="1:5" x14ac:dyDescent="0.2">
      <c r="A4386" s="1">
        <v>39048</v>
      </c>
      <c r="B4386" s="2">
        <v>640.15</v>
      </c>
      <c r="C4386" s="2">
        <v>687.72</v>
      </c>
      <c r="D4386" s="2">
        <v>687.72</v>
      </c>
      <c r="E4386" s="2">
        <v>640.15</v>
      </c>
    </row>
    <row r="4387" spans="1:5" x14ac:dyDescent="0.2">
      <c r="A4387" s="1">
        <v>39045</v>
      </c>
      <c r="B4387" s="2">
        <v>665.53</v>
      </c>
      <c r="C4387" s="2">
        <v>666.04</v>
      </c>
      <c r="D4387" s="2">
        <v>666.26</v>
      </c>
      <c r="E4387" s="2">
        <v>665.53</v>
      </c>
    </row>
    <row r="4388" spans="1:5" x14ac:dyDescent="0.2">
      <c r="A4388" s="1">
        <v>39044</v>
      </c>
      <c r="B4388" s="2">
        <v>636.95000000000005</v>
      </c>
      <c r="C4388" s="2">
        <v>632.53</v>
      </c>
      <c r="D4388" s="2">
        <v>637.20000000000005</v>
      </c>
      <c r="E4388" s="2">
        <v>632.53</v>
      </c>
    </row>
    <row r="4389" spans="1:5" x14ac:dyDescent="0.2">
      <c r="A4389" s="1">
        <v>39043</v>
      </c>
      <c r="B4389" s="2">
        <v>610.16</v>
      </c>
      <c r="C4389" s="2">
        <v>609.46</v>
      </c>
      <c r="D4389" s="2">
        <v>610.16</v>
      </c>
      <c r="E4389" s="2">
        <v>607.92999999999995</v>
      </c>
    </row>
    <row r="4390" spans="1:5" x14ac:dyDescent="0.2">
      <c r="A4390" s="1">
        <v>39042</v>
      </c>
      <c r="B4390" s="2">
        <v>598.22</v>
      </c>
      <c r="C4390" s="2">
        <v>596.23</v>
      </c>
      <c r="D4390" s="2">
        <v>599.01</v>
      </c>
      <c r="E4390" s="2">
        <v>596.23</v>
      </c>
    </row>
    <row r="4391" spans="1:5" x14ac:dyDescent="0.2">
      <c r="A4391" s="1">
        <v>39041</v>
      </c>
      <c r="B4391" s="2">
        <v>584.26</v>
      </c>
      <c r="C4391" s="2">
        <v>590.07000000000005</v>
      </c>
      <c r="D4391" s="2">
        <v>590.07000000000005</v>
      </c>
      <c r="E4391" s="2">
        <v>584.26</v>
      </c>
    </row>
    <row r="4392" spans="1:5" x14ac:dyDescent="0.2">
      <c r="A4392" s="1">
        <v>39038</v>
      </c>
      <c r="B4392" s="2">
        <v>573.79</v>
      </c>
      <c r="C4392" s="2">
        <v>563.12</v>
      </c>
      <c r="D4392" s="2">
        <v>573.79</v>
      </c>
      <c r="E4392" s="2">
        <v>563.12</v>
      </c>
    </row>
    <row r="4393" spans="1:5" x14ac:dyDescent="0.2">
      <c r="A4393" s="1">
        <v>39037</v>
      </c>
      <c r="B4393" s="2">
        <v>559.83000000000004</v>
      </c>
      <c r="C4393" s="2">
        <v>556.41999999999996</v>
      </c>
      <c r="D4393" s="2">
        <v>559.83000000000004</v>
      </c>
      <c r="E4393" s="2">
        <v>556.41999999999996</v>
      </c>
    </row>
    <row r="4394" spans="1:5" x14ac:dyDescent="0.2">
      <c r="A4394" s="1">
        <v>39036</v>
      </c>
      <c r="B4394" s="2">
        <v>563.09</v>
      </c>
      <c r="C4394" s="2">
        <v>570.63</v>
      </c>
      <c r="D4394" s="2">
        <v>570.63</v>
      </c>
      <c r="E4394" s="2">
        <v>563.09</v>
      </c>
    </row>
    <row r="4395" spans="1:5" x14ac:dyDescent="0.2">
      <c r="A4395" s="1">
        <v>39035</v>
      </c>
      <c r="B4395" s="2">
        <v>555.77</v>
      </c>
      <c r="C4395" s="2">
        <v>549.44000000000005</v>
      </c>
      <c r="D4395" s="2">
        <v>555.77</v>
      </c>
      <c r="E4395" s="2">
        <v>549.44000000000005</v>
      </c>
    </row>
    <row r="4396" spans="1:5" x14ac:dyDescent="0.2">
      <c r="A4396" s="1">
        <v>39034</v>
      </c>
      <c r="B4396" s="2">
        <v>537.28</v>
      </c>
      <c r="C4396" s="2">
        <v>534.04</v>
      </c>
      <c r="D4396" s="2">
        <v>537.28</v>
      </c>
      <c r="E4396" s="2">
        <v>534.04</v>
      </c>
    </row>
    <row r="4397" spans="1:5" x14ac:dyDescent="0.2">
      <c r="A4397" s="1">
        <v>39031</v>
      </c>
      <c r="B4397" s="2">
        <v>530.80999999999995</v>
      </c>
      <c r="C4397" s="2">
        <v>537.42999999999995</v>
      </c>
      <c r="D4397" s="2">
        <v>537.42999999999995</v>
      </c>
      <c r="E4397" s="2">
        <v>530.80999999999995</v>
      </c>
    </row>
    <row r="4398" spans="1:5" x14ac:dyDescent="0.2">
      <c r="A4398" s="1">
        <v>39030</v>
      </c>
      <c r="B4398" s="2">
        <v>531.69000000000005</v>
      </c>
      <c r="C4398" s="2">
        <v>530.14</v>
      </c>
      <c r="D4398" s="2">
        <v>531.69000000000005</v>
      </c>
      <c r="E4398" s="2">
        <v>530.14</v>
      </c>
    </row>
    <row r="4399" spans="1:5" x14ac:dyDescent="0.2">
      <c r="A4399" s="1">
        <v>39029</v>
      </c>
      <c r="B4399" s="2">
        <v>525.99</v>
      </c>
      <c r="C4399" s="2">
        <v>524.28</v>
      </c>
      <c r="D4399" s="2">
        <v>525.99</v>
      </c>
      <c r="E4399" s="2">
        <v>524.28</v>
      </c>
    </row>
    <row r="4400" spans="1:5" x14ac:dyDescent="0.2">
      <c r="A4400" s="1">
        <v>39028</v>
      </c>
      <c r="B4400" s="2">
        <v>520.03</v>
      </c>
      <c r="C4400" s="2">
        <v>519.74</v>
      </c>
      <c r="D4400" s="2">
        <v>520.48</v>
      </c>
      <c r="E4400" s="2">
        <v>519.74</v>
      </c>
    </row>
    <row r="4401" spans="1:5" x14ac:dyDescent="0.2">
      <c r="A4401" s="1">
        <v>39027</v>
      </c>
      <c r="B4401" s="2">
        <v>517.11</v>
      </c>
      <c r="C4401" s="2">
        <v>513.89</v>
      </c>
      <c r="D4401" s="2">
        <v>517.11</v>
      </c>
      <c r="E4401" s="2">
        <v>513.89</v>
      </c>
    </row>
    <row r="4402" spans="1:5" x14ac:dyDescent="0.2">
      <c r="A4402" s="1">
        <v>39024</v>
      </c>
      <c r="B4402" s="2">
        <v>513.74</v>
      </c>
      <c r="C4402" s="2">
        <v>514.11</v>
      </c>
      <c r="D4402" s="2">
        <v>514.11</v>
      </c>
      <c r="E4402" s="2">
        <v>513.74</v>
      </c>
    </row>
    <row r="4403" spans="1:5" x14ac:dyDescent="0.2">
      <c r="A4403" s="1">
        <v>39023</v>
      </c>
      <c r="B4403" s="2">
        <v>516.95000000000005</v>
      </c>
      <c r="C4403" s="2">
        <v>523.1</v>
      </c>
      <c r="D4403" s="2">
        <v>523.1</v>
      </c>
      <c r="E4403" s="2">
        <v>516.95000000000005</v>
      </c>
    </row>
    <row r="4404" spans="1:5" x14ac:dyDescent="0.2">
      <c r="A4404" s="1">
        <v>39022</v>
      </c>
      <c r="B4404" s="2">
        <v>521.38</v>
      </c>
      <c r="C4404" s="2">
        <v>516.79999999999995</v>
      </c>
      <c r="D4404" s="2">
        <v>521.38</v>
      </c>
      <c r="E4404" s="2">
        <v>516.79999999999995</v>
      </c>
    </row>
    <row r="4405" spans="1:5" x14ac:dyDescent="0.2">
      <c r="A4405" s="1">
        <v>39021</v>
      </c>
      <c r="B4405" s="2">
        <v>511.54</v>
      </c>
      <c r="C4405" s="2">
        <v>505.23</v>
      </c>
      <c r="D4405" s="2">
        <v>511.54</v>
      </c>
      <c r="E4405" s="2">
        <v>505.23</v>
      </c>
    </row>
    <row r="4406" spans="1:5" x14ac:dyDescent="0.2">
      <c r="A4406" s="1">
        <v>39020</v>
      </c>
      <c r="B4406" s="2">
        <v>512.4</v>
      </c>
      <c r="C4406" s="2">
        <v>518.01</v>
      </c>
      <c r="D4406" s="2">
        <v>518.01</v>
      </c>
      <c r="E4406" s="2">
        <v>512.4</v>
      </c>
    </row>
    <row r="4407" spans="1:5" x14ac:dyDescent="0.2">
      <c r="A4407" s="1">
        <v>39017</v>
      </c>
      <c r="B4407" s="2">
        <v>521.04</v>
      </c>
      <c r="C4407" s="2">
        <v>520.71</v>
      </c>
      <c r="D4407" s="2">
        <v>521.23</v>
      </c>
      <c r="E4407" s="2">
        <v>520.71</v>
      </c>
    </row>
    <row r="4408" spans="1:5" x14ac:dyDescent="0.2">
      <c r="A4408" s="1">
        <v>39016</v>
      </c>
      <c r="B4408" s="2">
        <v>524.99</v>
      </c>
      <c r="C4408" s="2">
        <v>524.59</v>
      </c>
      <c r="D4408" s="2">
        <v>524.99</v>
      </c>
      <c r="E4408" s="2">
        <v>524.35</v>
      </c>
    </row>
    <row r="4409" spans="1:5" x14ac:dyDescent="0.2">
      <c r="A4409" s="1">
        <v>39015</v>
      </c>
      <c r="B4409" s="2">
        <v>524.25</v>
      </c>
      <c r="C4409" s="2">
        <v>525.02</v>
      </c>
      <c r="D4409" s="2">
        <v>525.39</v>
      </c>
      <c r="E4409" s="2">
        <v>524.25</v>
      </c>
    </row>
    <row r="4410" spans="1:5" x14ac:dyDescent="0.2">
      <c r="A4410" s="1">
        <v>39014</v>
      </c>
      <c r="B4410" s="2">
        <v>525.75</v>
      </c>
      <c r="C4410" s="2">
        <v>526.08000000000004</v>
      </c>
      <c r="D4410" s="2">
        <v>526.08000000000004</v>
      </c>
      <c r="E4410" s="2">
        <v>525.75</v>
      </c>
    </row>
    <row r="4411" spans="1:5" x14ac:dyDescent="0.2">
      <c r="A4411" s="1">
        <v>39013</v>
      </c>
      <c r="B4411" s="2">
        <v>525.91999999999996</v>
      </c>
      <c r="C4411" s="2">
        <v>526.04999999999995</v>
      </c>
      <c r="D4411" s="2">
        <v>526.04999999999995</v>
      </c>
      <c r="E4411" s="2">
        <v>525.91999999999996</v>
      </c>
    </row>
    <row r="4412" spans="1:5" x14ac:dyDescent="0.2">
      <c r="A4412" s="1">
        <v>39010</v>
      </c>
      <c r="B4412" s="2">
        <v>528.41999999999996</v>
      </c>
      <c r="C4412" s="2">
        <v>527.91</v>
      </c>
      <c r="D4412" s="2">
        <v>528.41999999999996</v>
      </c>
      <c r="E4412" s="2">
        <v>527.91</v>
      </c>
    </row>
    <row r="4413" spans="1:5" x14ac:dyDescent="0.2">
      <c r="A4413" s="1">
        <v>39009</v>
      </c>
      <c r="B4413" s="2">
        <v>524.59</v>
      </c>
      <c r="C4413" s="2">
        <v>522.69000000000005</v>
      </c>
      <c r="D4413" s="2">
        <v>524.59</v>
      </c>
      <c r="E4413" s="2">
        <v>522.49</v>
      </c>
    </row>
    <row r="4414" spans="1:5" x14ac:dyDescent="0.2">
      <c r="A4414" s="1">
        <v>39008</v>
      </c>
      <c r="B4414" s="2">
        <v>518.58000000000004</v>
      </c>
      <c r="C4414" s="2">
        <v>517.92999999999995</v>
      </c>
      <c r="D4414" s="2">
        <v>518.58000000000004</v>
      </c>
      <c r="E4414" s="2">
        <v>517.88</v>
      </c>
    </row>
    <row r="4415" spans="1:5" x14ac:dyDescent="0.2">
      <c r="A4415" s="1">
        <v>39007</v>
      </c>
      <c r="B4415" s="2">
        <v>518.71</v>
      </c>
      <c r="C4415" s="2">
        <v>523.28</v>
      </c>
      <c r="D4415" s="2">
        <v>523.28</v>
      </c>
      <c r="E4415" s="2">
        <v>518.71</v>
      </c>
    </row>
    <row r="4416" spans="1:5" x14ac:dyDescent="0.2">
      <c r="A4416" s="1">
        <v>39006</v>
      </c>
      <c r="B4416" s="2">
        <v>526.34</v>
      </c>
      <c r="C4416" s="2">
        <v>527.01</v>
      </c>
      <c r="D4416" s="2">
        <v>527.01</v>
      </c>
      <c r="E4416" s="2">
        <v>526.34</v>
      </c>
    </row>
    <row r="4417" spans="1:5" x14ac:dyDescent="0.2">
      <c r="A4417" s="1">
        <v>39003</v>
      </c>
      <c r="B4417" s="2">
        <v>525.92999999999995</v>
      </c>
      <c r="C4417" s="2">
        <v>524.98</v>
      </c>
      <c r="D4417" s="2">
        <v>526.12</v>
      </c>
      <c r="E4417" s="2">
        <v>524.98</v>
      </c>
    </row>
    <row r="4418" spans="1:5" x14ac:dyDescent="0.2">
      <c r="A4418" s="1">
        <v>39002</v>
      </c>
      <c r="B4418" s="2">
        <v>525.22</v>
      </c>
      <c r="C4418" s="2">
        <v>527.16</v>
      </c>
      <c r="D4418" s="2">
        <v>527.16</v>
      </c>
      <c r="E4418" s="2">
        <v>525.22</v>
      </c>
    </row>
    <row r="4419" spans="1:5" x14ac:dyDescent="0.2">
      <c r="A4419" s="1">
        <v>39001</v>
      </c>
      <c r="B4419" s="2">
        <v>524.66999999999996</v>
      </c>
      <c r="C4419" s="2">
        <v>524.73</v>
      </c>
      <c r="D4419" s="2">
        <v>525</v>
      </c>
      <c r="E4419" s="2">
        <v>524.66999999999996</v>
      </c>
    </row>
    <row r="4420" spans="1:5" x14ac:dyDescent="0.2">
      <c r="A4420" s="1">
        <v>39000</v>
      </c>
      <c r="B4420" s="2">
        <v>527.17999999999995</v>
      </c>
      <c r="C4420" s="2">
        <v>531.97</v>
      </c>
      <c r="D4420" s="2">
        <v>531.97</v>
      </c>
      <c r="E4420" s="2">
        <v>527.17999999999995</v>
      </c>
    </row>
    <row r="4421" spans="1:5" x14ac:dyDescent="0.2">
      <c r="A4421" s="1">
        <v>38999</v>
      </c>
      <c r="B4421" s="2">
        <v>535.13</v>
      </c>
      <c r="C4421" s="2">
        <v>537.52</v>
      </c>
      <c r="D4421" s="2">
        <v>537.52</v>
      </c>
      <c r="E4421" s="2">
        <v>535.13</v>
      </c>
    </row>
    <row r="4422" spans="1:5" x14ac:dyDescent="0.2">
      <c r="A4422" s="1">
        <v>38996</v>
      </c>
      <c r="B4422" s="2">
        <v>536.48</v>
      </c>
      <c r="C4422" s="2">
        <v>532.92999999999995</v>
      </c>
      <c r="D4422" s="2">
        <v>536.48</v>
      </c>
      <c r="E4422" s="2">
        <v>532.92999999999995</v>
      </c>
    </row>
    <row r="4423" spans="1:5" x14ac:dyDescent="0.2">
      <c r="A4423" s="1">
        <v>38995</v>
      </c>
      <c r="B4423" s="2">
        <v>534.73</v>
      </c>
      <c r="C4423" s="2">
        <v>542.82000000000005</v>
      </c>
      <c r="D4423" s="2">
        <v>542.82000000000005</v>
      </c>
      <c r="E4423" s="2">
        <v>534.73</v>
      </c>
    </row>
    <row r="4424" spans="1:5" x14ac:dyDescent="0.2">
      <c r="A4424" s="1">
        <v>38994</v>
      </c>
      <c r="B4424" s="2">
        <v>541.91</v>
      </c>
      <c r="C4424" s="2">
        <v>545.54999999999995</v>
      </c>
      <c r="D4424" s="2">
        <v>545.54999999999995</v>
      </c>
      <c r="E4424" s="2">
        <v>541.91</v>
      </c>
    </row>
    <row r="4425" spans="1:5" x14ac:dyDescent="0.2">
      <c r="A4425" s="1">
        <v>38993</v>
      </c>
      <c r="B4425" s="2">
        <v>537.87</v>
      </c>
      <c r="C4425" s="2">
        <v>538.09</v>
      </c>
      <c r="D4425" s="2">
        <v>538.09</v>
      </c>
      <c r="E4425" s="2">
        <v>536.47</v>
      </c>
    </row>
    <row r="4426" spans="1:5" x14ac:dyDescent="0.2">
      <c r="A4426" s="1">
        <v>38992</v>
      </c>
      <c r="B4426" s="2">
        <v>531.67999999999995</v>
      </c>
      <c r="C4426" s="2">
        <v>529.57000000000005</v>
      </c>
      <c r="D4426" s="2">
        <v>531.67999999999995</v>
      </c>
      <c r="E4426" s="2">
        <v>529.57000000000005</v>
      </c>
    </row>
    <row r="4427" spans="1:5" x14ac:dyDescent="0.2">
      <c r="A4427" s="1">
        <v>38989</v>
      </c>
      <c r="B4427" s="2">
        <v>526.73</v>
      </c>
      <c r="C4427" s="2">
        <v>531.88</v>
      </c>
      <c r="D4427" s="2">
        <v>531.88</v>
      </c>
      <c r="E4427" s="2">
        <v>526.73</v>
      </c>
    </row>
    <row r="4428" spans="1:5" x14ac:dyDescent="0.2">
      <c r="A4428" s="1">
        <v>38988</v>
      </c>
      <c r="B4428" s="2">
        <v>527.74</v>
      </c>
      <c r="C4428" s="2">
        <v>522.17999999999995</v>
      </c>
      <c r="D4428" s="2">
        <v>527.74</v>
      </c>
      <c r="E4428" s="2">
        <v>522.17999999999995</v>
      </c>
    </row>
    <row r="4429" spans="1:5" x14ac:dyDescent="0.2">
      <c r="A4429" s="1">
        <v>38987</v>
      </c>
      <c r="B4429" s="2">
        <v>520.41999999999996</v>
      </c>
      <c r="C4429" s="2">
        <v>522.21</v>
      </c>
      <c r="D4429" s="2">
        <v>522.21</v>
      </c>
      <c r="E4429" s="2">
        <v>520.41999999999996</v>
      </c>
    </row>
    <row r="4430" spans="1:5" x14ac:dyDescent="0.2">
      <c r="A4430" s="1">
        <v>38986</v>
      </c>
      <c r="B4430" s="2">
        <v>520.04999999999995</v>
      </c>
      <c r="C4430" s="2">
        <v>516.80999999999995</v>
      </c>
      <c r="D4430" s="2">
        <v>520.04999999999995</v>
      </c>
      <c r="E4430" s="2">
        <v>516.80999999999995</v>
      </c>
    </row>
    <row r="4431" spans="1:5" x14ac:dyDescent="0.2">
      <c r="A4431" s="1">
        <v>38985</v>
      </c>
      <c r="B4431" s="2">
        <v>515.09</v>
      </c>
      <c r="C4431" s="2">
        <v>514.51</v>
      </c>
      <c r="D4431" s="2">
        <v>515.09</v>
      </c>
      <c r="E4431" s="2">
        <v>514.25</v>
      </c>
    </row>
    <row r="4432" spans="1:5" x14ac:dyDescent="0.2">
      <c r="A4432" s="1">
        <v>38982</v>
      </c>
      <c r="B4432" s="2">
        <v>513.75</v>
      </c>
      <c r="C4432" s="2">
        <v>511.61</v>
      </c>
      <c r="D4432" s="2">
        <v>513.75</v>
      </c>
      <c r="E4432" s="2">
        <v>511.61</v>
      </c>
    </row>
    <row r="4433" spans="1:5" x14ac:dyDescent="0.2">
      <c r="A4433" s="1">
        <v>38981</v>
      </c>
      <c r="B4433" s="2">
        <v>513.37</v>
      </c>
      <c r="C4433" s="2">
        <v>515.80999999999995</v>
      </c>
      <c r="D4433" s="2">
        <v>515.80999999999995</v>
      </c>
      <c r="E4433" s="2">
        <v>513.32000000000005</v>
      </c>
    </row>
    <row r="4434" spans="1:5" x14ac:dyDescent="0.2">
      <c r="A4434" s="1">
        <v>38980</v>
      </c>
      <c r="B4434" s="2">
        <v>514.48</v>
      </c>
      <c r="C4434" s="2">
        <v>519.54</v>
      </c>
      <c r="D4434" s="2">
        <v>519.54</v>
      </c>
      <c r="E4434" s="2">
        <v>514.48</v>
      </c>
    </row>
    <row r="4435" spans="1:5" x14ac:dyDescent="0.2">
      <c r="A4435" s="1">
        <v>38979</v>
      </c>
      <c r="B4435" s="2">
        <v>515.08000000000004</v>
      </c>
      <c r="C4435" s="2">
        <v>514.03</v>
      </c>
      <c r="D4435" s="2">
        <v>515.08000000000004</v>
      </c>
      <c r="E4435" s="2">
        <v>514.03</v>
      </c>
    </row>
    <row r="4436" spans="1:5" x14ac:dyDescent="0.2">
      <c r="A4436" s="1">
        <v>38978</v>
      </c>
      <c r="B4436" s="2">
        <v>510.08</v>
      </c>
      <c r="C4436" s="2">
        <v>511.1</v>
      </c>
      <c r="D4436" s="2">
        <v>511.1</v>
      </c>
      <c r="E4436" s="2">
        <v>509</v>
      </c>
    </row>
    <row r="4437" spans="1:5" x14ac:dyDescent="0.2">
      <c r="A4437" s="1">
        <v>38975</v>
      </c>
      <c r="B4437" s="2">
        <v>509.32</v>
      </c>
      <c r="C4437" s="2">
        <v>508.29</v>
      </c>
      <c r="D4437" s="2">
        <v>509.32</v>
      </c>
      <c r="E4437" s="2">
        <v>508.27</v>
      </c>
    </row>
    <row r="4438" spans="1:5" x14ac:dyDescent="0.2">
      <c r="A4438" s="1">
        <v>38974</v>
      </c>
      <c r="B4438" s="2">
        <v>505.17</v>
      </c>
      <c r="C4438" s="2">
        <v>508.97</v>
      </c>
      <c r="D4438" s="2">
        <v>508.97</v>
      </c>
      <c r="E4438" s="2">
        <v>505.17</v>
      </c>
    </row>
    <row r="4439" spans="1:5" x14ac:dyDescent="0.2">
      <c r="A4439" s="1">
        <v>38973</v>
      </c>
      <c r="B4439" s="2">
        <v>510.66</v>
      </c>
      <c r="C4439" s="2">
        <v>500.42</v>
      </c>
      <c r="D4439" s="2">
        <v>511.14</v>
      </c>
      <c r="E4439" s="2">
        <v>500.42</v>
      </c>
    </row>
    <row r="4440" spans="1:5" x14ac:dyDescent="0.2">
      <c r="A4440" s="1">
        <v>38972</v>
      </c>
      <c r="B4440" s="2">
        <v>500.82</v>
      </c>
      <c r="C4440" s="2">
        <v>506.11</v>
      </c>
      <c r="D4440" s="2">
        <v>506.11</v>
      </c>
      <c r="E4440" s="2">
        <v>500.82</v>
      </c>
    </row>
    <row r="4441" spans="1:5" x14ac:dyDescent="0.2">
      <c r="A4441" s="1">
        <v>38971</v>
      </c>
      <c r="B4441" s="2">
        <v>511.55</v>
      </c>
      <c r="C4441" s="2">
        <v>514.87</v>
      </c>
      <c r="D4441" s="2">
        <v>514.87</v>
      </c>
      <c r="E4441" s="2">
        <v>511.55</v>
      </c>
    </row>
    <row r="4442" spans="1:5" x14ac:dyDescent="0.2">
      <c r="A4442" s="1">
        <v>38968</v>
      </c>
      <c r="B4442" s="2">
        <v>513.04</v>
      </c>
      <c r="C4442" s="2">
        <v>511.45</v>
      </c>
      <c r="D4442" s="2">
        <v>513.04</v>
      </c>
      <c r="E4442" s="2">
        <v>511.21</v>
      </c>
    </row>
    <row r="4443" spans="1:5" x14ac:dyDescent="0.2">
      <c r="A4443" s="1">
        <v>38967</v>
      </c>
      <c r="B4443" s="2">
        <v>511.21</v>
      </c>
      <c r="C4443" s="2">
        <v>514.77</v>
      </c>
      <c r="D4443" s="2">
        <v>514.77</v>
      </c>
      <c r="E4443" s="2">
        <v>511.21</v>
      </c>
    </row>
    <row r="4444" spans="1:5" x14ac:dyDescent="0.2">
      <c r="A4444" s="1">
        <v>38966</v>
      </c>
      <c r="B4444" s="2">
        <v>517.61</v>
      </c>
      <c r="C4444" s="2">
        <v>526.87</v>
      </c>
      <c r="D4444" s="2">
        <v>526.87</v>
      </c>
      <c r="E4444" s="2">
        <v>517.61</v>
      </c>
    </row>
    <row r="4445" spans="1:5" x14ac:dyDescent="0.2">
      <c r="A4445" s="1">
        <v>38965</v>
      </c>
      <c r="B4445" s="2">
        <v>515.66</v>
      </c>
      <c r="C4445" s="2">
        <v>509.87</v>
      </c>
      <c r="D4445" s="2">
        <v>515.66</v>
      </c>
      <c r="E4445" s="2">
        <v>509.87</v>
      </c>
    </row>
    <row r="4446" spans="1:5" x14ac:dyDescent="0.2">
      <c r="A4446" s="1">
        <v>38961</v>
      </c>
      <c r="B4446" s="2">
        <v>498.21</v>
      </c>
      <c r="C4446" s="2">
        <v>494.75</v>
      </c>
      <c r="D4446" s="2">
        <v>498.21</v>
      </c>
      <c r="E4446" s="2">
        <v>494.75</v>
      </c>
    </row>
    <row r="4447" spans="1:5" x14ac:dyDescent="0.2">
      <c r="A4447" s="1">
        <v>38960</v>
      </c>
      <c r="B4447" s="2">
        <v>491.18</v>
      </c>
      <c r="C4447" s="2">
        <v>492.53</v>
      </c>
      <c r="D4447" s="2">
        <v>492.53</v>
      </c>
      <c r="E4447" s="2">
        <v>490.23</v>
      </c>
    </row>
    <row r="4448" spans="1:5" x14ac:dyDescent="0.2">
      <c r="A4448" s="1">
        <v>38959</v>
      </c>
      <c r="B4448" s="2">
        <v>492.77</v>
      </c>
      <c r="C4448" s="2">
        <v>492.95</v>
      </c>
      <c r="D4448" s="2">
        <v>493.25</v>
      </c>
      <c r="E4448" s="2">
        <v>492.77</v>
      </c>
    </row>
    <row r="4449" spans="1:5" x14ac:dyDescent="0.2">
      <c r="A4449" s="1">
        <v>38958</v>
      </c>
      <c r="B4449" s="2">
        <v>488.63</v>
      </c>
      <c r="C4449" s="2">
        <v>485.62</v>
      </c>
      <c r="D4449" s="2">
        <v>488.63</v>
      </c>
      <c r="E4449" s="2">
        <v>485.62</v>
      </c>
    </row>
    <row r="4450" spans="1:5" x14ac:dyDescent="0.2">
      <c r="A4450" s="1">
        <v>38957</v>
      </c>
      <c r="B4450" s="2">
        <v>483.06</v>
      </c>
      <c r="C4450" s="2">
        <v>477.45</v>
      </c>
      <c r="D4450" s="2">
        <v>483.06</v>
      </c>
      <c r="E4450" s="2">
        <v>477.45</v>
      </c>
    </row>
    <row r="4451" spans="1:5" x14ac:dyDescent="0.2">
      <c r="A4451" s="1">
        <v>38954</v>
      </c>
      <c r="B4451" s="2">
        <v>477.43</v>
      </c>
      <c r="C4451" s="2">
        <v>478.1</v>
      </c>
      <c r="D4451" s="2">
        <v>478.1</v>
      </c>
      <c r="E4451" s="2">
        <v>476.89</v>
      </c>
    </row>
    <row r="4452" spans="1:5" x14ac:dyDescent="0.2">
      <c r="A4452" s="1">
        <v>38953</v>
      </c>
      <c r="B4452" s="2">
        <v>479.03</v>
      </c>
      <c r="C4452" s="2">
        <v>480.75</v>
      </c>
      <c r="D4452" s="2">
        <v>481.2</v>
      </c>
      <c r="E4452" s="2">
        <v>479.03</v>
      </c>
    </row>
    <row r="4453" spans="1:5" x14ac:dyDescent="0.2">
      <c r="A4453" s="1">
        <v>38952</v>
      </c>
      <c r="B4453" s="2">
        <v>478.39</v>
      </c>
      <c r="C4453" s="2">
        <v>466.97</v>
      </c>
      <c r="D4453" s="2">
        <v>478.39</v>
      </c>
      <c r="E4453" s="2">
        <v>466.97</v>
      </c>
    </row>
    <row r="4454" spans="1:5" x14ac:dyDescent="0.2">
      <c r="A4454" s="1">
        <v>38951</v>
      </c>
      <c r="B4454" s="2">
        <v>470.12</v>
      </c>
      <c r="C4454" s="2">
        <v>474.55</v>
      </c>
      <c r="D4454" s="2">
        <v>474.55</v>
      </c>
      <c r="E4454" s="2">
        <v>470.12</v>
      </c>
    </row>
    <row r="4455" spans="1:5" x14ac:dyDescent="0.2">
      <c r="A4455" s="1">
        <v>38950</v>
      </c>
      <c r="B4455" s="2">
        <v>482.19</v>
      </c>
      <c r="C4455" s="2">
        <v>485.18</v>
      </c>
      <c r="D4455" s="2">
        <v>485.18</v>
      </c>
      <c r="E4455" s="2">
        <v>482.19</v>
      </c>
    </row>
    <row r="4456" spans="1:5" x14ac:dyDescent="0.2">
      <c r="A4456" s="1">
        <v>38947</v>
      </c>
      <c r="B4456" s="2">
        <v>482.31</v>
      </c>
      <c r="C4456" s="2">
        <v>486</v>
      </c>
      <c r="D4456" s="2">
        <v>486</v>
      </c>
      <c r="E4456" s="2">
        <v>482.31</v>
      </c>
    </row>
    <row r="4457" spans="1:5" x14ac:dyDescent="0.2">
      <c r="A4457" s="1">
        <v>38946</v>
      </c>
      <c r="B4457" s="2">
        <v>483.32</v>
      </c>
      <c r="C4457" s="2">
        <v>488.78</v>
      </c>
      <c r="D4457" s="2">
        <v>488.78</v>
      </c>
      <c r="E4457" s="2">
        <v>483.32</v>
      </c>
    </row>
    <row r="4458" spans="1:5" x14ac:dyDescent="0.2">
      <c r="A4458" s="1">
        <v>38945</v>
      </c>
      <c r="B4458" s="2">
        <v>476.24</v>
      </c>
      <c r="C4458" s="2">
        <v>467.94</v>
      </c>
      <c r="D4458" s="2">
        <v>476.24</v>
      </c>
      <c r="E4458" s="2">
        <v>467.94</v>
      </c>
    </row>
    <row r="4459" spans="1:5" x14ac:dyDescent="0.2">
      <c r="A4459" s="1">
        <v>38944</v>
      </c>
      <c r="B4459" s="2">
        <v>460.34</v>
      </c>
      <c r="C4459" s="2">
        <v>468.26</v>
      </c>
      <c r="D4459" s="2">
        <v>468.26</v>
      </c>
      <c r="E4459" s="2">
        <v>460.07</v>
      </c>
    </row>
    <row r="4460" spans="1:5" x14ac:dyDescent="0.2">
      <c r="A4460" s="1">
        <v>38943</v>
      </c>
      <c r="B4460" s="2">
        <v>464.55</v>
      </c>
      <c r="C4460" s="2">
        <v>458.97</v>
      </c>
      <c r="D4460" s="2">
        <v>464.55</v>
      </c>
      <c r="E4460" s="2">
        <v>458.97</v>
      </c>
    </row>
    <row r="4461" spans="1:5" x14ac:dyDescent="0.2">
      <c r="A4461" s="1">
        <v>38940</v>
      </c>
      <c r="B4461" s="2">
        <v>443.45</v>
      </c>
      <c r="C4461" s="2">
        <v>436.68</v>
      </c>
      <c r="D4461" s="2">
        <v>443.45</v>
      </c>
      <c r="E4461" s="2">
        <v>436.68</v>
      </c>
    </row>
    <row r="4462" spans="1:5" x14ac:dyDescent="0.2">
      <c r="A4462" s="1">
        <v>38939</v>
      </c>
      <c r="B4462" s="2">
        <v>432.4</v>
      </c>
      <c r="C4462" s="2">
        <v>429.18</v>
      </c>
      <c r="D4462" s="2">
        <v>432.4</v>
      </c>
      <c r="E4462" s="2">
        <v>429.18</v>
      </c>
    </row>
    <row r="4463" spans="1:5" x14ac:dyDescent="0.2">
      <c r="A4463" s="1">
        <v>38938</v>
      </c>
      <c r="B4463" s="2">
        <v>430.25</v>
      </c>
      <c r="C4463" s="2">
        <v>430.97</v>
      </c>
      <c r="D4463" s="2">
        <v>433.86</v>
      </c>
      <c r="E4463" s="2">
        <v>430.25</v>
      </c>
    </row>
    <row r="4464" spans="1:5" x14ac:dyDescent="0.2">
      <c r="A4464" s="1">
        <v>38937</v>
      </c>
      <c r="B4464" s="2">
        <v>433.4</v>
      </c>
      <c r="C4464" s="2">
        <v>426.02</v>
      </c>
      <c r="D4464" s="2">
        <v>434.31</v>
      </c>
      <c r="E4464" s="2">
        <v>426.02</v>
      </c>
    </row>
    <row r="4465" spans="1:5" x14ac:dyDescent="0.2">
      <c r="A4465" s="1">
        <v>38936</v>
      </c>
      <c r="B4465" s="2">
        <v>423.49</v>
      </c>
      <c r="C4465" s="2">
        <v>439.95</v>
      </c>
      <c r="D4465" s="2">
        <v>439.95</v>
      </c>
      <c r="E4465" s="2">
        <v>423.49</v>
      </c>
    </row>
    <row r="4466" spans="1:5" x14ac:dyDescent="0.2">
      <c r="A4466" s="1">
        <v>38933</v>
      </c>
      <c r="B4466" s="2">
        <v>435.5</v>
      </c>
      <c r="C4466" s="2">
        <v>436.12</v>
      </c>
      <c r="D4466" s="2">
        <v>436.12</v>
      </c>
      <c r="E4466" s="2">
        <v>435.5</v>
      </c>
    </row>
    <row r="4467" spans="1:5" x14ac:dyDescent="0.2">
      <c r="A4467" s="1">
        <v>38932</v>
      </c>
      <c r="B4467" s="2">
        <v>417.73</v>
      </c>
      <c r="C4467" s="2">
        <v>411.86</v>
      </c>
      <c r="D4467" s="2">
        <v>417.73</v>
      </c>
      <c r="E4467" s="2">
        <v>411.86</v>
      </c>
    </row>
    <row r="4468" spans="1:5" x14ac:dyDescent="0.2">
      <c r="A4468" s="1">
        <v>38931</v>
      </c>
      <c r="B4468" s="2">
        <v>399.8</v>
      </c>
      <c r="C4468" s="2">
        <v>388.82</v>
      </c>
      <c r="D4468" s="2">
        <v>399.8</v>
      </c>
      <c r="E4468" s="2">
        <v>388.82</v>
      </c>
    </row>
    <row r="4469" spans="1:5" x14ac:dyDescent="0.2">
      <c r="A4469" s="1">
        <v>38930</v>
      </c>
      <c r="B4469" s="2">
        <v>404.87</v>
      </c>
      <c r="C4469" s="2">
        <v>409.67</v>
      </c>
      <c r="D4469" s="2">
        <v>409.67</v>
      </c>
      <c r="E4469" s="2">
        <v>404.87</v>
      </c>
    </row>
    <row r="4470" spans="1:5" x14ac:dyDescent="0.2">
      <c r="A4470" s="1">
        <v>38929</v>
      </c>
      <c r="B4470" s="2">
        <v>422.41</v>
      </c>
      <c r="C4470" s="2">
        <v>431.47</v>
      </c>
      <c r="D4470" s="2">
        <v>431.47</v>
      </c>
      <c r="E4470" s="2">
        <v>422.41</v>
      </c>
    </row>
    <row r="4471" spans="1:5" x14ac:dyDescent="0.2">
      <c r="A4471" s="1">
        <v>38926</v>
      </c>
      <c r="B4471" s="2">
        <v>439.57</v>
      </c>
      <c r="C4471" s="2">
        <v>445.1</v>
      </c>
      <c r="D4471" s="2">
        <v>445.1</v>
      </c>
      <c r="E4471" s="2">
        <v>439.57</v>
      </c>
    </row>
    <row r="4472" spans="1:5" x14ac:dyDescent="0.2">
      <c r="A4472" s="1">
        <v>38925</v>
      </c>
      <c r="B4472" s="2">
        <v>441.27</v>
      </c>
      <c r="C4472" s="2">
        <v>435.13</v>
      </c>
      <c r="D4472" s="2">
        <v>441.27</v>
      </c>
      <c r="E4472" s="2">
        <v>435.13</v>
      </c>
    </row>
    <row r="4473" spans="1:5" x14ac:dyDescent="0.2">
      <c r="A4473" s="1">
        <v>38924</v>
      </c>
      <c r="B4473" s="2">
        <v>434.24</v>
      </c>
      <c r="C4473" s="2">
        <v>431.06</v>
      </c>
      <c r="D4473" s="2">
        <v>438.07</v>
      </c>
      <c r="E4473" s="2">
        <v>431.06</v>
      </c>
    </row>
    <row r="4474" spans="1:5" x14ac:dyDescent="0.2">
      <c r="A4474" s="1">
        <v>38923</v>
      </c>
      <c r="B4474" s="2">
        <v>439.66</v>
      </c>
      <c r="C4474" s="2">
        <v>449.94</v>
      </c>
      <c r="D4474" s="2">
        <v>449.94</v>
      </c>
      <c r="E4474" s="2">
        <v>439.66</v>
      </c>
    </row>
    <row r="4475" spans="1:5" x14ac:dyDescent="0.2">
      <c r="A4475" s="1">
        <v>38922</v>
      </c>
      <c r="B4475" s="2">
        <v>460.68</v>
      </c>
      <c r="C4475" s="2">
        <v>466.6</v>
      </c>
      <c r="D4475" s="2">
        <v>466.6</v>
      </c>
      <c r="E4475" s="2">
        <v>460.68</v>
      </c>
    </row>
    <row r="4476" spans="1:5" x14ac:dyDescent="0.2">
      <c r="A4476" s="1">
        <v>38919</v>
      </c>
      <c r="B4476" s="2">
        <v>472.86</v>
      </c>
      <c r="C4476" s="2">
        <v>482.45</v>
      </c>
      <c r="D4476" s="2">
        <v>482.45</v>
      </c>
      <c r="E4476" s="2">
        <v>472.86</v>
      </c>
    </row>
    <row r="4477" spans="1:5" x14ac:dyDescent="0.2">
      <c r="A4477" s="1">
        <v>38918</v>
      </c>
      <c r="B4477" s="2">
        <v>485.57</v>
      </c>
      <c r="C4477" s="2">
        <v>458.54</v>
      </c>
      <c r="D4477" s="2">
        <v>485.57</v>
      </c>
      <c r="E4477" s="2">
        <v>458.54</v>
      </c>
    </row>
    <row r="4478" spans="1:5" x14ac:dyDescent="0.2">
      <c r="A4478" s="1">
        <v>38917</v>
      </c>
      <c r="B4478" s="2">
        <v>466.19</v>
      </c>
      <c r="C4478" s="2">
        <v>477.13</v>
      </c>
      <c r="D4478" s="2">
        <v>477.13</v>
      </c>
      <c r="E4478" s="2">
        <v>466.19</v>
      </c>
    </row>
    <row r="4479" spans="1:5" x14ac:dyDescent="0.2">
      <c r="A4479" s="1">
        <v>38916</v>
      </c>
      <c r="B4479" s="2">
        <v>484.13</v>
      </c>
      <c r="C4479" s="2">
        <v>489.23</v>
      </c>
      <c r="D4479" s="2">
        <v>489.23</v>
      </c>
      <c r="E4479" s="2">
        <v>484.13</v>
      </c>
    </row>
    <row r="4480" spans="1:5" x14ac:dyDescent="0.2">
      <c r="A4480" s="1">
        <v>38915</v>
      </c>
      <c r="B4480" s="2">
        <v>494.31</v>
      </c>
      <c r="C4480" s="2">
        <v>498.22</v>
      </c>
      <c r="D4480" s="2">
        <v>498.22</v>
      </c>
      <c r="E4480" s="2">
        <v>494.31</v>
      </c>
    </row>
    <row r="4481" spans="1:5" x14ac:dyDescent="0.2">
      <c r="A4481" s="1">
        <v>38912</v>
      </c>
      <c r="B4481" s="2">
        <v>506.1</v>
      </c>
      <c r="C4481" s="2">
        <v>511.99</v>
      </c>
      <c r="D4481" s="2">
        <v>511.99</v>
      </c>
      <c r="E4481" s="2">
        <v>506.1</v>
      </c>
    </row>
    <row r="4482" spans="1:5" x14ac:dyDescent="0.2">
      <c r="A4482" s="1">
        <v>38911</v>
      </c>
      <c r="B4482" s="2">
        <v>509.15</v>
      </c>
      <c r="C4482" s="2">
        <v>506.45</v>
      </c>
      <c r="D4482" s="2">
        <v>509.15</v>
      </c>
      <c r="E4482" s="2">
        <v>506.45</v>
      </c>
    </row>
    <row r="4483" spans="1:5" x14ac:dyDescent="0.2">
      <c r="A4483" s="1">
        <v>38910</v>
      </c>
      <c r="B4483" s="2">
        <v>502.08</v>
      </c>
      <c r="C4483" s="2">
        <v>504.8</v>
      </c>
      <c r="D4483" s="2">
        <v>504.8</v>
      </c>
      <c r="E4483" s="2">
        <v>502.08</v>
      </c>
    </row>
    <row r="4484" spans="1:5" x14ac:dyDescent="0.2">
      <c r="A4484" s="1">
        <v>38909</v>
      </c>
      <c r="B4484" s="2">
        <v>504</v>
      </c>
      <c r="C4484" s="2">
        <v>505.77</v>
      </c>
      <c r="D4484" s="2">
        <v>506.54</v>
      </c>
      <c r="E4484" s="2">
        <v>504</v>
      </c>
    </row>
    <row r="4485" spans="1:5" x14ac:dyDescent="0.2">
      <c r="A4485" s="1">
        <v>38908</v>
      </c>
      <c r="B4485" s="2">
        <v>504.98</v>
      </c>
      <c r="C4485" s="2">
        <v>509.1</v>
      </c>
      <c r="D4485" s="2">
        <v>509.1</v>
      </c>
      <c r="E4485" s="2">
        <v>504.98</v>
      </c>
    </row>
    <row r="4486" spans="1:5" x14ac:dyDescent="0.2">
      <c r="A4486" s="1">
        <v>38905</v>
      </c>
      <c r="B4486" s="2">
        <v>508.31</v>
      </c>
      <c r="C4486" s="2">
        <v>506.18</v>
      </c>
      <c r="D4486" s="2">
        <v>508.31</v>
      </c>
      <c r="E4486" s="2">
        <v>506.18</v>
      </c>
    </row>
    <row r="4487" spans="1:5" x14ac:dyDescent="0.2">
      <c r="A4487" s="1">
        <v>38904</v>
      </c>
      <c r="B4487" s="2">
        <v>505.26</v>
      </c>
      <c r="C4487" s="2">
        <v>498.07</v>
      </c>
      <c r="D4487" s="2">
        <v>505.26</v>
      </c>
      <c r="E4487" s="2">
        <v>498.07</v>
      </c>
    </row>
    <row r="4488" spans="1:5" x14ac:dyDescent="0.2">
      <c r="A4488" s="1">
        <v>38903</v>
      </c>
      <c r="B4488" s="2">
        <v>499.8</v>
      </c>
      <c r="C4488" s="2">
        <v>497.95</v>
      </c>
      <c r="D4488" s="2">
        <v>500.05</v>
      </c>
      <c r="E4488" s="2">
        <v>497.95</v>
      </c>
    </row>
    <row r="4489" spans="1:5" x14ac:dyDescent="0.2">
      <c r="A4489" s="1">
        <v>38902</v>
      </c>
      <c r="B4489" s="2">
        <v>500.49</v>
      </c>
      <c r="C4489" s="2">
        <v>503.57</v>
      </c>
      <c r="D4489" s="2">
        <v>503.57</v>
      </c>
      <c r="E4489" s="2">
        <v>500.49</v>
      </c>
    </row>
    <row r="4490" spans="1:5" x14ac:dyDescent="0.2">
      <c r="A4490" s="1">
        <v>38901</v>
      </c>
      <c r="B4490" s="2">
        <v>507.31</v>
      </c>
      <c r="C4490" s="2">
        <v>509.78</v>
      </c>
      <c r="D4490" s="2">
        <v>510.26</v>
      </c>
      <c r="E4490" s="2">
        <v>507.31</v>
      </c>
    </row>
    <row r="4491" spans="1:5" x14ac:dyDescent="0.2">
      <c r="A4491" s="1">
        <v>38898</v>
      </c>
      <c r="B4491" s="2">
        <v>515.59</v>
      </c>
      <c r="C4491" s="2">
        <v>513.16999999999996</v>
      </c>
      <c r="D4491" s="2">
        <v>515.59</v>
      </c>
      <c r="E4491" s="2">
        <v>509.23</v>
      </c>
    </row>
    <row r="4492" spans="1:5" x14ac:dyDescent="0.2">
      <c r="A4492" s="1">
        <v>38897</v>
      </c>
      <c r="B4492" s="2">
        <v>512.29</v>
      </c>
      <c r="C4492" s="2">
        <v>506.31</v>
      </c>
      <c r="D4492" s="2">
        <v>512.29</v>
      </c>
      <c r="E4492" s="2">
        <v>506.27</v>
      </c>
    </row>
    <row r="4493" spans="1:5" x14ac:dyDescent="0.2">
      <c r="A4493" s="1">
        <v>38896</v>
      </c>
      <c r="B4493" s="2">
        <v>506.46</v>
      </c>
      <c r="C4493" s="2">
        <v>502.51</v>
      </c>
      <c r="D4493" s="2">
        <v>506.46</v>
      </c>
      <c r="E4493" s="2">
        <v>502.51</v>
      </c>
    </row>
    <row r="4494" spans="1:5" x14ac:dyDescent="0.2">
      <c r="A4494" s="1">
        <v>38895</v>
      </c>
      <c r="B4494" s="2">
        <v>501.56</v>
      </c>
      <c r="C4494" s="2">
        <v>498.54</v>
      </c>
      <c r="D4494" s="2">
        <v>501.56</v>
      </c>
      <c r="E4494" s="2">
        <v>497.79</v>
      </c>
    </row>
    <row r="4495" spans="1:5" x14ac:dyDescent="0.2">
      <c r="A4495" s="1">
        <v>38894</v>
      </c>
      <c r="B4495" s="2">
        <v>502.94</v>
      </c>
      <c r="C4495" s="2">
        <v>504.11</v>
      </c>
      <c r="D4495" s="2">
        <v>506.59</v>
      </c>
      <c r="E4495" s="2">
        <v>502.94</v>
      </c>
    </row>
    <row r="4496" spans="1:5" x14ac:dyDescent="0.2">
      <c r="A4496" s="1">
        <v>38891</v>
      </c>
      <c r="B4496" s="2">
        <v>510.62</v>
      </c>
      <c r="C4496" s="2">
        <v>516.59</v>
      </c>
      <c r="D4496" s="2">
        <v>516.59</v>
      </c>
      <c r="E4496" s="2">
        <v>505.8</v>
      </c>
    </row>
    <row r="4497" spans="1:5" x14ac:dyDescent="0.2">
      <c r="A4497" s="1">
        <v>38890</v>
      </c>
      <c r="B4497" s="2">
        <v>510.15</v>
      </c>
      <c r="C4497" s="2">
        <v>502.82</v>
      </c>
      <c r="D4497" s="2">
        <v>510.15</v>
      </c>
      <c r="E4497" s="2">
        <v>502.82</v>
      </c>
    </row>
    <row r="4498" spans="1:5" x14ac:dyDescent="0.2">
      <c r="A4498" s="1">
        <v>38889</v>
      </c>
      <c r="B4498" s="2">
        <v>487.86</v>
      </c>
      <c r="C4498" s="2">
        <v>495.09</v>
      </c>
      <c r="D4498" s="2">
        <v>495.09</v>
      </c>
      <c r="E4498" s="2">
        <v>487.86</v>
      </c>
    </row>
    <row r="4499" spans="1:5" x14ac:dyDescent="0.2">
      <c r="A4499" s="1">
        <v>38888</v>
      </c>
      <c r="B4499" s="2">
        <v>505.94</v>
      </c>
      <c r="C4499" s="2">
        <v>517.1</v>
      </c>
      <c r="D4499" s="2">
        <v>517.1</v>
      </c>
      <c r="E4499" s="2">
        <v>505.94</v>
      </c>
    </row>
    <row r="4500" spans="1:5" x14ac:dyDescent="0.2">
      <c r="A4500" s="1">
        <v>38887</v>
      </c>
      <c r="B4500" s="2">
        <v>519.47</v>
      </c>
      <c r="C4500" s="2">
        <v>522.33000000000004</v>
      </c>
      <c r="D4500" s="2">
        <v>522.54999999999995</v>
      </c>
      <c r="E4500" s="2">
        <v>519.47</v>
      </c>
    </row>
    <row r="4501" spans="1:5" x14ac:dyDescent="0.2">
      <c r="A4501" s="1">
        <v>38884</v>
      </c>
      <c r="B4501" s="2">
        <v>523.70000000000005</v>
      </c>
      <c r="C4501" s="2">
        <v>529.30999999999995</v>
      </c>
      <c r="D4501" s="2">
        <v>529.30999999999995</v>
      </c>
      <c r="E4501" s="2">
        <v>523.63</v>
      </c>
    </row>
    <row r="4502" spans="1:5" x14ac:dyDescent="0.2">
      <c r="A4502" s="1">
        <v>38883</v>
      </c>
      <c r="B4502" s="2">
        <v>537.48</v>
      </c>
      <c r="C4502" s="2">
        <v>539.08000000000004</v>
      </c>
      <c r="D4502" s="2">
        <v>539.08000000000004</v>
      </c>
      <c r="E4502" s="2">
        <v>537.48</v>
      </c>
    </row>
    <row r="4503" spans="1:5" x14ac:dyDescent="0.2">
      <c r="A4503" s="1">
        <v>38882</v>
      </c>
      <c r="B4503" s="2">
        <v>540.96</v>
      </c>
      <c r="C4503" s="2">
        <v>543.53</v>
      </c>
      <c r="D4503" s="2">
        <v>543.53</v>
      </c>
      <c r="E4503" s="2">
        <v>540.96</v>
      </c>
    </row>
    <row r="4504" spans="1:5" x14ac:dyDescent="0.2">
      <c r="A4504" s="1">
        <v>38881</v>
      </c>
      <c r="B4504" s="2">
        <v>543.9</v>
      </c>
      <c r="C4504" s="2">
        <v>546.20000000000005</v>
      </c>
      <c r="D4504" s="2">
        <v>546.20000000000005</v>
      </c>
      <c r="E4504" s="2">
        <v>543.9</v>
      </c>
    </row>
    <row r="4505" spans="1:5" x14ac:dyDescent="0.2">
      <c r="A4505" s="1">
        <v>38880</v>
      </c>
      <c r="B4505" s="2">
        <v>545.98</v>
      </c>
      <c r="C4505" s="2">
        <v>546.95000000000005</v>
      </c>
      <c r="D4505" s="2">
        <v>546.95000000000005</v>
      </c>
      <c r="E4505" s="2">
        <v>545.98</v>
      </c>
    </row>
    <row r="4506" spans="1:5" x14ac:dyDescent="0.2">
      <c r="A4506" s="1">
        <v>38877</v>
      </c>
      <c r="B4506" s="2">
        <v>548.79</v>
      </c>
      <c r="C4506" s="2">
        <v>549.61</v>
      </c>
      <c r="D4506" s="2">
        <v>549.61</v>
      </c>
      <c r="E4506" s="2">
        <v>548.79</v>
      </c>
    </row>
    <row r="4507" spans="1:5" x14ac:dyDescent="0.2">
      <c r="A4507" s="1">
        <v>38876</v>
      </c>
      <c r="B4507" s="2">
        <v>548.19000000000005</v>
      </c>
      <c r="C4507" s="2">
        <v>544.41</v>
      </c>
      <c r="D4507" s="2">
        <v>548.19000000000005</v>
      </c>
      <c r="E4507" s="2">
        <v>544.41</v>
      </c>
    </row>
    <row r="4508" spans="1:5" x14ac:dyDescent="0.2">
      <c r="A4508" s="1">
        <v>38875</v>
      </c>
      <c r="B4508" s="2">
        <v>544.54999999999995</v>
      </c>
      <c r="C4508" s="2">
        <v>546.20000000000005</v>
      </c>
      <c r="D4508" s="2">
        <v>546.20000000000005</v>
      </c>
      <c r="E4508" s="2">
        <v>544.54999999999995</v>
      </c>
    </row>
    <row r="4509" spans="1:5" x14ac:dyDescent="0.2">
      <c r="A4509" s="1">
        <v>38874</v>
      </c>
      <c r="B4509" s="2">
        <v>551.79</v>
      </c>
      <c r="C4509" s="2">
        <v>557.35</v>
      </c>
      <c r="D4509" s="2">
        <v>557.35</v>
      </c>
      <c r="E4509" s="2">
        <v>551.79</v>
      </c>
    </row>
    <row r="4510" spans="1:5" x14ac:dyDescent="0.2">
      <c r="A4510" s="1">
        <v>38873</v>
      </c>
      <c r="B4510" s="2">
        <v>551.26</v>
      </c>
      <c r="C4510" s="2">
        <v>548.91</v>
      </c>
      <c r="D4510" s="2">
        <v>551.26</v>
      </c>
      <c r="E4510" s="2">
        <v>548.91</v>
      </c>
    </row>
    <row r="4511" spans="1:5" x14ac:dyDescent="0.2">
      <c r="A4511" s="1">
        <v>38870</v>
      </c>
      <c r="B4511" s="2">
        <v>540.23</v>
      </c>
      <c r="C4511" s="2">
        <v>538.37</v>
      </c>
      <c r="D4511" s="2">
        <v>540.23</v>
      </c>
      <c r="E4511" s="2">
        <v>538.37</v>
      </c>
    </row>
    <row r="4512" spans="1:5" x14ac:dyDescent="0.2">
      <c r="A4512" s="1">
        <v>38869</v>
      </c>
      <c r="B4512" s="2">
        <v>535.17999999999995</v>
      </c>
      <c r="C4512" s="2">
        <v>538.54999999999995</v>
      </c>
      <c r="D4512" s="2">
        <v>538.54999999999995</v>
      </c>
      <c r="E4512" s="2">
        <v>535.17999999999995</v>
      </c>
    </row>
    <row r="4513" spans="1:5" x14ac:dyDescent="0.2">
      <c r="A4513" s="1">
        <v>38868</v>
      </c>
      <c r="B4513" s="2">
        <v>538.91</v>
      </c>
      <c r="C4513" s="2">
        <v>531.22</v>
      </c>
      <c r="D4513" s="2">
        <v>538.91</v>
      </c>
      <c r="E4513" s="2">
        <v>531.22</v>
      </c>
    </row>
    <row r="4514" spans="1:5" x14ac:dyDescent="0.2">
      <c r="A4514" s="1">
        <v>38867</v>
      </c>
      <c r="B4514" s="2">
        <v>526.01</v>
      </c>
      <c r="C4514" s="2">
        <v>526.15</v>
      </c>
      <c r="D4514" s="2">
        <v>526.15</v>
      </c>
      <c r="E4514" s="2">
        <v>526.01</v>
      </c>
    </row>
    <row r="4515" spans="1:5" x14ac:dyDescent="0.2">
      <c r="A4515" s="1">
        <v>38866</v>
      </c>
      <c r="B4515" s="2">
        <v>537.29999999999995</v>
      </c>
      <c r="C4515" s="2">
        <v>540.55999999999995</v>
      </c>
      <c r="D4515" s="2">
        <v>540.55999999999995</v>
      </c>
      <c r="E4515" s="2">
        <v>537.29999999999995</v>
      </c>
    </row>
    <row r="4516" spans="1:5" x14ac:dyDescent="0.2">
      <c r="A4516" s="1">
        <v>38863</v>
      </c>
      <c r="B4516" s="2">
        <v>545.39</v>
      </c>
      <c r="C4516" s="2">
        <v>543.66999999999996</v>
      </c>
      <c r="D4516" s="2">
        <v>545.39</v>
      </c>
      <c r="E4516" s="2">
        <v>543.66999999999996</v>
      </c>
    </row>
    <row r="4517" spans="1:5" x14ac:dyDescent="0.2">
      <c r="A4517" s="1">
        <v>38862</v>
      </c>
      <c r="B4517" s="2">
        <v>543.41</v>
      </c>
      <c r="C4517" s="2">
        <v>551.57000000000005</v>
      </c>
      <c r="D4517" s="2">
        <v>551.57000000000005</v>
      </c>
      <c r="E4517" s="2">
        <v>543.41</v>
      </c>
    </row>
    <row r="4518" spans="1:5" x14ac:dyDescent="0.2">
      <c r="A4518" s="1">
        <v>38861</v>
      </c>
      <c r="B4518" s="2">
        <v>559.54999999999995</v>
      </c>
      <c r="C4518" s="2">
        <v>546.21</v>
      </c>
      <c r="D4518" s="2">
        <v>559.54999999999995</v>
      </c>
      <c r="E4518" s="2">
        <v>546.21</v>
      </c>
    </row>
    <row r="4519" spans="1:5" x14ac:dyDescent="0.2">
      <c r="A4519" s="1">
        <v>38860</v>
      </c>
      <c r="B4519" s="2">
        <v>538.6</v>
      </c>
      <c r="C4519" s="2">
        <v>540.55999999999995</v>
      </c>
      <c r="D4519" s="2">
        <v>540.55999999999995</v>
      </c>
      <c r="E4519" s="2">
        <v>538.6</v>
      </c>
    </row>
    <row r="4520" spans="1:5" x14ac:dyDescent="0.2">
      <c r="A4520" s="1">
        <v>38859</v>
      </c>
      <c r="B4520" s="2">
        <v>553.37</v>
      </c>
      <c r="C4520" s="2">
        <v>558.15</v>
      </c>
      <c r="D4520" s="2">
        <v>558.15</v>
      </c>
      <c r="E4520" s="2">
        <v>553.37</v>
      </c>
    </row>
    <row r="4521" spans="1:5" x14ac:dyDescent="0.2">
      <c r="A4521" s="1">
        <v>38856</v>
      </c>
      <c r="B4521" s="2">
        <v>562.33000000000004</v>
      </c>
      <c r="C4521" s="2">
        <v>557.28</v>
      </c>
      <c r="D4521" s="2">
        <v>562.33000000000004</v>
      </c>
      <c r="E4521" s="2">
        <v>557.28</v>
      </c>
    </row>
    <row r="4522" spans="1:5" x14ac:dyDescent="0.2">
      <c r="A4522" s="1">
        <v>38855</v>
      </c>
      <c r="B4522" s="2">
        <v>566.11</v>
      </c>
      <c r="C4522" s="2">
        <v>568.80999999999995</v>
      </c>
      <c r="D4522" s="2">
        <v>568.80999999999995</v>
      </c>
      <c r="E4522" s="2">
        <v>566.11</v>
      </c>
    </row>
    <row r="4523" spans="1:5" x14ac:dyDescent="0.2">
      <c r="A4523" s="1">
        <v>38854</v>
      </c>
      <c r="B4523" s="2">
        <v>575.54</v>
      </c>
      <c r="C4523" s="2">
        <v>576.25</v>
      </c>
      <c r="D4523" s="2">
        <v>576.25</v>
      </c>
      <c r="E4523" s="2">
        <v>575.54</v>
      </c>
    </row>
    <row r="4524" spans="1:5" x14ac:dyDescent="0.2">
      <c r="A4524" s="1">
        <v>38853</v>
      </c>
      <c r="B4524" s="2">
        <v>564.52</v>
      </c>
      <c r="C4524" s="2">
        <v>577.19000000000005</v>
      </c>
      <c r="D4524" s="2">
        <v>577.19000000000005</v>
      </c>
      <c r="E4524" s="2">
        <v>564.52</v>
      </c>
    </row>
    <row r="4525" spans="1:5" x14ac:dyDescent="0.2">
      <c r="A4525" s="1">
        <v>38852</v>
      </c>
      <c r="B4525" s="2">
        <v>590.25</v>
      </c>
      <c r="C4525" s="2">
        <v>590.04</v>
      </c>
      <c r="D4525" s="2">
        <v>590.25</v>
      </c>
      <c r="E4525" s="2">
        <v>590.04</v>
      </c>
    </row>
    <row r="4526" spans="1:5" x14ac:dyDescent="0.2">
      <c r="A4526" s="1">
        <v>38849</v>
      </c>
      <c r="B4526" s="2">
        <v>566.76</v>
      </c>
      <c r="C4526" s="2">
        <v>567.69000000000005</v>
      </c>
      <c r="D4526" s="2">
        <v>567.69000000000005</v>
      </c>
      <c r="E4526" s="2">
        <v>566.76</v>
      </c>
    </row>
    <row r="4527" spans="1:5" x14ac:dyDescent="0.2">
      <c r="A4527" s="1">
        <v>38848</v>
      </c>
      <c r="B4527" s="2">
        <v>542.95000000000005</v>
      </c>
      <c r="C4527" s="2">
        <v>535.47</v>
      </c>
      <c r="D4527" s="2">
        <v>542.95000000000005</v>
      </c>
      <c r="E4527" s="2">
        <v>535.47</v>
      </c>
    </row>
    <row r="4528" spans="1:5" x14ac:dyDescent="0.2">
      <c r="A4528" s="1">
        <v>38847</v>
      </c>
      <c r="B4528" s="2">
        <v>520.82000000000005</v>
      </c>
      <c r="C4528" s="2">
        <v>521.12</v>
      </c>
      <c r="D4528" s="2">
        <v>521.12</v>
      </c>
      <c r="E4528" s="2">
        <v>520.82000000000005</v>
      </c>
    </row>
    <row r="4529" spans="1:5" x14ac:dyDescent="0.2">
      <c r="A4529" s="1">
        <v>38846</v>
      </c>
      <c r="B4529" s="2">
        <v>546.4</v>
      </c>
      <c r="C4529" s="2">
        <v>547.33000000000004</v>
      </c>
      <c r="D4529" s="2">
        <v>547.33000000000004</v>
      </c>
      <c r="E4529" s="2">
        <v>546.4</v>
      </c>
    </row>
    <row r="4530" spans="1:5" x14ac:dyDescent="0.2">
      <c r="A4530" s="1">
        <v>38845</v>
      </c>
      <c r="B4530" s="2">
        <v>574.25</v>
      </c>
      <c r="C4530" s="2">
        <v>586.46</v>
      </c>
      <c r="D4530" s="2">
        <v>586.46</v>
      </c>
      <c r="E4530" s="2">
        <v>574.25</v>
      </c>
    </row>
    <row r="4531" spans="1:5" x14ac:dyDescent="0.2">
      <c r="A4531" s="1">
        <v>38842</v>
      </c>
      <c r="B4531" s="2">
        <v>593.89</v>
      </c>
      <c r="C4531" s="2">
        <v>602.59</v>
      </c>
      <c r="D4531" s="2">
        <v>602.59</v>
      </c>
      <c r="E4531" s="2">
        <v>593.89</v>
      </c>
    </row>
    <row r="4532" spans="1:5" x14ac:dyDescent="0.2">
      <c r="A4532" s="1">
        <v>38841</v>
      </c>
      <c r="B4532" s="2">
        <v>601.34</v>
      </c>
      <c r="C4532" s="2">
        <v>609.52</v>
      </c>
      <c r="D4532" s="2">
        <v>609.52</v>
      </c>
      <c r="E4532" s="2">
        <v>601.34</v>
      </c>
    </row>
    <row r="4533" spans="1:5" x14ac:dyDescent="0.2">
      <c r="A4533" s="1">
        <v>38840</v>
      </c>
      <c r="B4533" s="2">
        <v>612.11</v>
      </c>
      <c r="C4533" s="2">
        <v>611.72</v>
      </c>
      <c r="D4533" s="2">
        <v>612.11</v>
      </c>
      <c r="E4533" s="2">
        <v>611.72</v>
      </c>
    </row>
    <row r="4534" spans="1:5" x14ac:dyDescent="0.2">
      <c r="A4534" s="1">
        <v>38835</v>
      </c>
      <c r="B4534" s="2">
        <v>595.48</v>
      </c>
      <c r="C4534" s="2">
        <v>584.08000000000004</v>
      </c>
      <c r="D4534" s="2">
        <v>595.48</v>
      </c>
      <c r="E4534" s="2">
        <v>584.08000000000004</v>
      </c>
    </row>
    <row r="4535" spans="1:5" x14ac:dyDescent="0.2">
      <c r="A4535" s="1">
        <v>38834</v>
      </c>
      <c r="B4535" s="2">
        <v>594.02</v>
      </c>
      <c r="C4535" s="2">
        <v>617.47</v>
      </c>
      <c r="D4535" s="2">
        <v>617.47</v>
      </c>
      <c r="E4535" s="2">
        <v>594.02</v>
      </c>
    </row>
    <row r="4536" spans="1:5" x14ac:dyDescent="0.2">
      <c r="A4536" s="1">
        <v>38833</v>
      </c>
      <c r="B4536" s="2">
        <v>621.53</v>
      </c>
      <c r="C4536" s="2">
        <v>625.28</v>
      </c>
      <c r="D4536" s="2">
        <v>625.28</v>
      </c>
      <c r="E4536" s="2">
        <v>621.53</v>
      </c>
    </row>
    <row r="4537" spans="1:5" x14ac:dyDescent="0.2">
      <c r="A4537" s="1">
        <v>38832</v>
      </c>
      <c r="B4537" s="2">
        <v>632.69000000000005</v>
      </c>
      <c r="C4537" s="2">
        <v>638.86</v>
      </c>
      <c r="D4537" s="2">
        <v>638.86</v>
      </c>
      <c r="E4537" s="2">
        <v>632.69000000000005</v>
      </c>
    </row>
    <row r="4538" spans="1:5" x14ac:dyDescent="0.2">
      <c r="A4538" s="1">
        <v>38831</v>
      </c>
      <c r="B4538" s="2">
        <v>615.14</v>
      </c>
      <c r="C4538" s="2">
        <v>612.79999999999995</v>
      </c>
      <c r="D4538" s="2">
        <v>615.14</v>
      </c>
      <c r="E4538" s="2">
        <v>612.79999999999995</v>
      </c>
    </row>
    <row r="4539" spans="1:5" x14ac:dyDescent="0.2">
      <c r="A4539" s="1">
        <v>38828</v>
      </c>
      <c r="B4539" s="2">
        <v>591.39</v>
      </c>
      <c r="C4539" s="2">
        <v>587.46</v>
      </c>
      <c r="D4539" s="2">
        <v>591.39</v>
      </c>
      <c r="E4539" s="2">
        <v>587.46</v>
      </c>
    </row>
    <row r="4540" spans="1:5" x14ac:dyDescent="0.2">
      <c r="A4540" s="1">
        <v>38827</v>
      </c>
      <c r="B4540" s="2">
        <v>569.79</v>
      </c>
      <c r="C4540" s="2">
        <v>571.63</v>
      </c>
      <c r="D4540" s="2">
        <v>571.63</v>
      </c>
      <c r="E4540" s="2">
        <v>569.79</v>
      </c>
    </row>
    <row r="4541" spans="1:5" x14ac:dyDescent="0.2">
      <c r="A4541" s="1">
        <v>38826</v>
      </c>
      <c r="B4541" s="2">
        <v>571.16</v>
      </c>
      <c r="C4541" s="2">
        <v>576.11</v>
      </c>
      <c r="D4541" s="2">
        <v>576.11</v>
      </c>
      <c r="E4541" s="2">
        <v>571.16</v>
      </c>
    </row>
    <row r="4542" spans="1:5" x14ac:dyDescent="0.2">
      <c r="A4542" s="1">
        <v>38825</v>
      </c>
      <c r="B4542" s="2">
        <v>570.94000000000005</v>
      </c>
      <c r="C4542" s="2">
        <v>569.16999999999996</v>
      </c>
      <c r="D4542" s="2">
        <v>570.94000000000005</v>
      </c>
      <c r="E4542" s="2">
        <v>569.16999999999996</v>
      </c>
    </row>
    <row r="4543" spans="1:5" x14ac:dyDescent="0.2">
      <c r="A4543" s="1">
        <v>38824</v>
      </c>
      <c r="B4543" s="2">
        <v>561.09</v>
      </c>
      <c r="C4543" s="2">
        <v>561.32000000000005</v>
      </c>
      <c r="D4543" s="2">
        <v>561.32000000000005</v>
      </c>
      <c r="E4543" s="2">
        <v>561.09</v>
      </c>
    </row>
    <row r="4544" spans="1:5" x14ac:dyDescent="0.2">
      <c r="A4544" s="1">
        <v>38821</v>
      </c>
      <c r="B4544" s="2">
        <v>555.15</v>
      </c>
      <c r="C4544" s="2">
        <v>558.38</v>
      </c>
      <c r="D4544" s="2">
        <v>558.38</v>
      </c>
      <c r="E4544" s="2">
        <v>555.15</v>
      </c>
    </row>
    <row r="4545" spans="1:5" x14ac:dyDescent="0.2">
      <c r="A4545" s="1">
        <v>38820</v>
      </c>
      <c r="B4545" s="2">
        <v>551.6</v>
      </c>
      <c r="C4545" s="2">
        <v>546.80999999999995</v>
      </c>
      <c r="D4545" s="2">
        <v>551.6</v>
      </c>
      <c r="E4545" s="2">
        <v>546.80999999999995</v>
      </c>
    </row>
    <row r="4546" spans="1:5" x14ac:dyDescent="0.2">
      <c r="A4546" s="1">
        <v>38819</v>
      </c>
      <c r="B4546" s="2">
        <v>539.23</v>
      </c>
      <c r="C4546" s="2">
        <v>534.29999999999995</v>
      </c>
      <c r="D4546" s="2">
        <v>539.23</v>
      </c>
      <c r="E4546" s="2">
        <v>534.29999999999995</v>
      </c>
    </row>
    <row r="4547" spans="1:5" x14ac:dyDescent="0.2">
      <c r="A4547" s="1">
        <v>38818</v>
      </c>
      <c r="B4547" s="2">
        <v>528.63</v>
      </c>
      <c r="C4547" s="2">
        <v>536.49</v>
      </c>
      <c r="D4547" s="2">
        <v>536.49</v>
      </c>
      <c r="E4547" s="2">
        <v>528.63</v>
      </c>
    </row>
    <row r="4548" spans="1:5" x14ac:dyDescent="0.2">
      <c r="A4548" s="1">
        <v>38817</v>
      </c>
      <c r="B4548" s="2">
        <v>540.36</v>
      </c>
      <c r="C4548" s="2">
        <v>551.26</v>
      </c>
      <c r="D4548" s="2">
        <v>551.26</v>
      </c>
      <c r="E4548" s="2">
        <v>540.36</v>
      </c>
    </row>
    <row r="4549" spans="1:5" x14ac:dyDescent="0.2">
      <c r="A4549" s="1">
        <v>38814</v>
      </c>
      <c r="B4549" s="2">
        <v>544.71</v>
      </c>
      <c r="C4549" s="2">
        <v>540.94000000000005</v>
      </c>
      <c r="D4549" s="2">
        <v>544.71</v>
      </c>
      <c r="E4549" s="2">
        <v>540.94000000000005</v>
      </c>
    </row>
    <row r="4550" spans="1:5" x14ac:dyDescent="0.2">
      <c r="A4550" s="1">
        <v>38813</v>
      </c>
      <c r="B4550" s="2">
        <v>532.69000000000005</v>
      </c>
      <c r="C4550" s="2">
        <v>533.87</v>
      </c>
      <c r="D4550" s="2">
        <v>533.87</v>
      </c>
      <c r="E4550" s="2">
        <v>532.69000000000005</v>
      </c>
    </row>
    <row r="4551" spans="1:5" x14ac:dyDescent="0.2">
      <c r="A4551" s="1">
        <v>38812</v>
      </c>
      <c r="B4551" s="2">
        <v>521.12</v>
      </c>
      <c r="C4551" s="2">
        <v>517.5</v>
      </c>
      <c r="D4551" s="2">
        <v>521.12</v>
      </c>
      <c r="E4551" s="2">
        <v>517.5</v>
      </c>
    </row>
    <row r="4552" spans="1:5" x14ac:dyDescent="0.2">
      <c r="A4552" s="1">
        <v>38811</v>
      </c>
      <c r="B4552" s="2">
        <v>505.42</v>
      </c>
      <c r="C4552" s="2">
        <v>536.29999999999995</v>
      </c>
      <c r="D4552" s="2">
        <v>536.29999999999995</v>
      </c>
      <c r="E4552" s="2">
        <v>505.42</v>
      </c>
    </row>
    <row r="4553" spans="1:5" x14ac:dyDescent="0.2">
      <c r="A4553" s="1">
        <v>38810</v>
      </c>
      <c r="B4553" s="2">
        <v>523.32000000000005</v>
      </c>
      <c r="C4553" s="2">
        <v>520.53</v>
      </c>
      <c r="D4553" s="2">
        <v>523.32000000000005</v>
      </c>
      <c r="E4553" s="2">
        <v>520.53</v>
      </c>
    </row>
    <row r="4554" spans="1:5" x14ac:dyDescent="0.2">
      <c r="A4554" s="1">
        <v>38807</v>
      </c>
      <c r="B4554" s="2">
        <v>503.56</v>
      </c>
      <c r="C4554" s="2">
        <v>507.1</v>
      </c>
      <c r="D4554" s="2">
        <v>507.1</v>
      </c>
      <c r="E4554" s="2">
        <v>503.56</v>
      </c>
    </row>
    <row r="4555" spans="1:5" x14ac:dyDescent="0.2">
      <c r="A4555" s="1">
        <v>38806</v>
      </c>
      <c r="B4555" s="2">
        <v>493.41</v>
      </c>
      <c r="C4555" s="2">
        <v>492.08</v>
      </c>
      <c r="D4555" s="2">
        <v>493.41</v>
      </c>
      <c r="E4555" s="2">
        <v>492.08</v>
      </c>
    </row>
    <row r="4556" spans="1:5" x14ac:dyDescent="0.2">
      <c r="A4556" s="1">
        <v>38805</v>
      </c>
      <c r="B4556" s="2">
        <v>474.79</v>
      </c>
      <c r="C4556" s="2">
        <v>471.41</v>
      </c>
      <c r="D4556" s="2">
        <v>474.79</v>
      </c>
      <c r="E4556" s="2">
        <v>471.41</v>
      </c>
    </row>
    <row r="4557" spans="1:5" x14ac:dyDescent="0.2">
      <c r="A4557" s="1">
        <v>38804</v>
      </c>
      <c r="B4557" s="2">
        <v>466.47</v>
      </c>
      <c r="C4557" s="2">
        <v>467.6</v>
      </c>
      <c r="D4557" s="2">
        <v>467.6</v>
      </c>
      <c r="E4557" s="2">
        <v>466.47</v>
      </c>
    </row>
    <row r="4558" spans="1:5" x14ac:dyDescent="0.2">
      <c r="A4558" s="1">
        <v>38803</v>
      </c>
      <c r="B4558" s="2">
        <v>463</v>
      </c>
      <c r="C4558" s="2">
        <v>460.46</v>
      </c>
      <c r="D4558" s="2">
        <v>463</v>
      </c>
      <c r="E4558" s="2">
        <v>460.46</v>
      </c>
    </row>
    <row r="4559" spans="1:5" x14ac:dyDescent="0.2">
      <c r="A4559" s="1">
        <v>38800</v>
      </c>
      <c r="B4559" s="2">
        <v>456.06</v>
      </c>
      <c r="C4559" s="2">
        <v>457.94</v>
      </c>
      <c r="D4559" s="2">
        <v>457.94</v>
      </c>
      <c r="E4559" s="2">
        <v>456.06</v>
      </c>
    </row>
    <row r="4560" spans="1:5" x14ac:dyDescent="0.2">
      <c r="A4560" s="1">
        <v>38799</v>
      </c>
      <c r="B4560" s="2">
        <v>459.42</v>
      </c>
      <c r="C4560" s="2">
        <v>460.21</v>
      </c>
      <c r="D4560" s="2">
        <v>460.21</v>
      </c>
      <c r="E4560" s="2">
        <v>459.42</v>
      </c>
    </row>
    <row r="4561" spans="1:5" x14ac:dyDescent="0.2">
      <c r="A4561" s="1">
        <v>38798</v>
      </c>
      <c r="B4561" s="2">
        <v>459.36</v>
      </c>
      <c r="C4561" s="2">
        <v>468.73</v>
      </c>
      <c r="D4561" s="2">
        <v>468.73</v>
      </c>
      <c r="E4561" s="2">
        <v>459.36</v>
      </c>
    </row>
    <row r="4562" spans="1:5" x14ac:dyDescent="0.2">
      <c r="A4562" s="1">
        <v>38797</v>
      </c>
      <c r="B4562" s="2">
        <v>462.69</v>
      </c>
      <c r="C4562" s="2">
        <v>461.56</v>
      </c>
      <c r="D4562" s="2">
        <v>462.69</v>
      </c>
      <c r="E4562" s="2">
        <v>461.56</v>
      </c>
    </row>
    <row r="4563" spans="1:5" x14ac:dyDescent="0.2">
      <c r="A4563" s="1">
        <v>38796</v>
      </c>
      <c r="B4563" s="2">
        <v>453.48</v>
      </c>
      <c r="C4563" s="2">
        <v>450.15</v>
      </c>
      <c r="D4563" s="2">
        <v>453.48</v>
      </c>
      <c r="E4563" s="2">
        <v>450.15</v>
      </c>
    </row>
    <row r="4564" spans="1:5" x14ac:dyDescent="0.2">
      <c r="A4564" s="1">
        <v>38793</v>
      </c>
      <c r="B4564" s="2">
        <v>443.19</v>
      </c>
      <c r="C4564" s="2">
        <v>436.59</v>
      </c>
      <c r="D4564" s="2">
        <v>443.19</v>
      </c>
      <c r="E4564" s="2">
        <v>436.59</v>
      </c>
    </row>
    <row r="4565" spans="1:5" x14ac:dyDescent="0.2">
      <c r="A4565" s="1">
        <v>38792</v>
      </c>
      <c r="B4565" s="2">
        <v>432.86</v>
      </c>
      <c r="C4565" s="2">
        <v>434.56</v>
      </c>
      <c r="D4565" s="2">
        <v>434.56</v>
      </c>
      <c r="E4565" s="2">
        <v>432.86</v>
      </c>
    </row>
    <row r="4566" spans="1:5" x14ac:dyDescent="0.2">
      <c r="A4566" s="1">
        <v>38791</v>
      </c>
      <c r="B4566" s="2">
        <v>427.59</v>
      </c>
      <c r="C4566" s="2">
        <v>435.41</v>
      </c>
      <c r="D4566" s="2">
        <v>435.41</v>
      </c>
      <c r="E4566" s="2">
        <v>427.59</v>
      </c>
    </row>
    <row r="4567" spans="1:5" x14ac:dyDescent="0.2">
      <c r="A4567" s="1">
        <v>38790</v>
      </c>
      <c r="B4567" s="2">
        <v>432.21</v>
      </c>
      <c r="C4567" s="2">
        <v>431.1</v>
      </c>
      <c r="D4567" s="2">
        <v>432.21</v>
      </c>
      <c r="E4567" s="2">
        <v>431.1</v>
      </c>
    </row>
    <row r="4568" spans="1:5" x14ac:dyDescent="0.2">
      <c r="A4568" s="1">
        <v>38789</v>
      </c>
      <c r="B4568" s="2">
        <v>424.46</v>
      </c>
      <c r="C4568" s="2">
        <v>422.97</v>
      </c>
      <c r="D4568" s="2">
        <v>424.46</v>
      </c>
      <c r="E4568" s="2">
        <v>422.97</v>
      </c>
    </row>
    <row r="4569" spans="1:5" x14ac:dyDescent="0.2">
      <c r="A4569" s="1">
        <v>38786</v>
      </c>
      <c r="B4569" s="2">
        <v>414.36</v>
      </c>
      <c r="C4569" s="2">
        <v>415.45</v>
      </c>
      <c r="D4569" s="2">
        <v>415.45</v>
      </c>
      <c r="E4569" s="2">
        <v>414.36</v>
      </c>
    </row>
    <row r="4570" spans="1:5" x14ac:dyDescent="0.2">
      <c r="A4570" s="1">
        <v>38785</v>
      </c>
      <c r="B4570" s="2">
        <v>412.12</v>
      </c>
      <c r="C4570" s="2">
        <v>413.2</v>
      </c>
      <c r="D4570" s="2">
        <v>413.2</v>
      </c>
      <c r="E4570" s="2">
        <v>412.12</v>
      </c>
    </row>
    <row r="4571" spans="1:5" x14ac:dyDescent="0.2">
      <c r="A4571" s="1">
        <v>38784</v>
      </c>
      <c r="B4571" s="2">
        <v>409.28</v>
      </c>
      <c r="C4571" s="2">
        <v>412.98</v>
      </c>
      <c r="D4571" s="2">
        <v>412.98</v>
      </c>
      <c r="E4571" s="2">
        <v>409.28</v>
      </c>
    </row>
    <row r="4572" spans="1:5" x14ac:dyDescent="0.2">
      <c r="A4572" s="1">
        <v>38783</v>
      </c>
      <c r="B4572" s="2">
        <v>413.33</v>
      </c>
      <c r="C4572" s="2">
        <v>413.05</v>
      </c>
      <c r="D4572" s="2">
        <v>413.33</v>
      </c>
      <c r="E4572" s="2">
        <v>413.05</v>
      </c>
    </row>
    <row r="4573" spans="1:5" x14ac:dyDescent="0.2">
      <c r="A4573" s="1">
        <v>38782</v>
      </c>
      <c r="B4573" s="2">
        <v>409.76</v>
      </c>
      <c r="C4573" s="2">
        <v>401.36</v>
      </c>
      <c r="D4573" s="2">
        <v>409.76</v>
      </c>
      <c r="E4573" s="2">
        <v>401.36</v>
      </c>
    </row>
    <row r="4574" spans="1:5" x14ac:dyDescent="0.2">
      <c r="A4574" s="1">
        <v>38779</v>
      </c>
      <c r="B4574" s="2">
        <v>397.95</v>
      </c>
      <c r="C4574" s="2">
        <v>415.56</v>
      </c>
      <c r="D4574" s="2">
        <v>415.56</v>
      </c>
      <c r="E4574" s="2">
        <v>397.95</v>
      </c>
    </row>
    <row r="4575" spans="1:5" x14ac:dyDescent="0.2">
      <c r="A4575" s="1">
        <v>38778</v>
      </c>
      <c r="B4575" s="2">
        <v>412.82</v>
      </c>
      <c r="C4575" s="2">
        <v>409.77</v>
      </c>
      <c r="D4575" s="2">
        <v>412.82</v>
      </c>
      <c r="E4575" s="2">
        <v>409.77</v>
      </c>
    </row>
    <row r="4576" spans="1:5" x14ac:dyDescent="0.2">
      <c r="A4576" s="1">
        <v>38777</v>
      </c>
      <c r="B4576" s="2">
        <v>401.9</v>
      </c>
      <c r="C4576" s="2">
        <v>402.15</v>
      </c>
      <c r="D4576" s="2">
        <v>402.15</v>
      </c>
      <c r="E4576" s="2">
        <v>401.9</v>
      </c>
    </row>
    <row r="4577" spans="1:5" x14ac:dyDescent="0.2">
      <c r="A4577" s="1">
        <v>38776</v>
      </c>
      <c r="B4577" s="2">
        <v>390.65</v>
      </c>
      <c r="C4577" s="2">
        <v>383.19</v>
      </c>
      <c r="D4577" s="2">
        <v>390.65</v>
      </c>
      <c r="E4577" s="2">
        <v>383.19</v>
      </c>
    </row>
    <row r="4578" spans="1:5" x14ac:dyDescent="0.2">
      <c r="A4578" s="1">
        <v>38775</v>
      </c>
      <c r="B4578" s="2">
        <v>379.57</v>
      </c>
      <c r="C4578" s="2">
        <v>377.4</v>
      </c>
      <c r="D4578" s="2">
        <v>379.57</v>
      </c>
      <c r="E4578" s="2">
        <v>377.4</v>
      </c>
    </row>
    <row r="4579" spans="1:5" x14ac:dyDescent="0.2">
      <c r="A4579" s="1">
        <v>38772</v>
      </c>
      <c r="B4579" s="2">
        <v>373.5</v>
      </c>
      <c r="C4579" s="2">
        <v>373.31</v>
      </c>
      <c r="D4579" s="2">
        <v>373.5</v>
      </c>
      <c r="E4579" s="2">
        <v>373.31</v>
      </c>
    </row>
    <row r="4580" spans="1:5" x14ac:dyDescent="0.2">
      <c r="A4580" s="1">
        <v>38771</v>
      </c>
      <c r="B4580" s="2">
        <v>368.93</v>
      </c>
      <c r="C4580" s="2">
        <v>367.91</v>
      </c>
      <c r="D4580" s="2">
        <v>368.93</v>
      </c>
      <c r="E4580" s="2">
        <v>367.91</v>
      </c>
    </row>
    <row r="4581" spans="1:5" x14ac:dyDescent="0.2">
      <c r="A4581" s="1">
        <v>38770</v>
      </c>
      <c r="B4581" s="2">
        <v>364.44</v>
      </c>
      <c r="C4581" s="2">
        <v>373.28</v>
      </c>
      <c r="D4581" s="2">
        <v>373.28</v>
      </c>
      <c r="E4581" s="2">
        <v>364.44</v>
      </c>
    </row>
    <row r="4582" spans="1:5" x14ac:dyDescent="0.2">
      <c r="A4582" s="1">
        <v>38769</v>
      </c>
      <c r="B4582" s="2">
        <v>366.46</v>
      </c>
      <c r="C4582" s="2">
        <v>366.72</v>
      </c>
      <c r="D4582" s="2">
        <v>366.72</v>
      </c>
      <c r="E4582" s="2">
        <v>366.46</v>
      </c>
    </row>
    <row r="4583" spans="1:5" x14ac:dyDescent="0.2">
      <c r="A4583" s="1">
        <v>38768</v>
      </c>
      <c r="B4583" s="2">
        <v>353.96</v>
      </c>
      <c r="C4583" s="2">
        <v>351.45</v>
      </c>
      <c r="D4583" s="2">
        <v>353.96</v>
      </c>
      <c r="E4583" s="2">
        <v>351.45</v>
      </c>
    </row>
    <row r="4584" spans="1:5" x14ac:dyDescent="0.2">
      <c r="A4584" s="1">
        <v>38765</v>
      </c>
      <c r="B4584" s="2">
        <v>339.83</v>
      </c>
      <c r="C4584" s="2">
        <v>335.27</v>
      </c>
      <c r="D4584" s="2">
        <v>339.83</v>
      </c>
      <c r="E4584" s="2">
        <v>335.27</v>
      </c>
    </row>
    <row r="4585" spans="1:5" x14ac:dyDescent="0.2">
      <c r="A4585" s="1">
        <v>38764</v>
      </c>
      <c r="B4585" s="2">
        <v>331.06</v>
      </c>
      <c r="C4585" s="2">
        <v>330.8</v>
      </c>
      <c r="D4585" s="2">
        <v>331.06</v>
      </c>
      <c r="E4585" s="2">
        <v>330.8</v>
      </c>
    </row>
    <row r="4586" spans="1:5" x14ac:dyDescent="0.2">
      <c r="A4586" s="1">
        <v>38763</v>
      </c>
      <c r="B4586" s="2">
        <v>327.67</v>
      </c>
      <c r="C4586" s="2">
        <v>327.10000000000002</v>
      </c>
      <c r="D4586" s="2">
        <v>327.67</v>
      </c>
      <c r="E4586" s="2">
        <v>327.10000000000002</v>
      </c>
    </row>
    <row r="4587" spans="1:5" x14ac:dyDescent="0.2">
      <c r="A4587" s="1">
        <v>38762</v>
      </c>
      <c r="B4587" s="2">
        <v>325.58999999999997</v>
      </c>
      <c r="C4587" s="2">
        <v>324.61</v>
      </c>
      <c r="D4587" s="2">
        <v>325.58999999999997</v>
      </c>
      <c r="E4587" s="2">
        <v>324.61</v>
      </c>
    </row>
    <row r="4588" spans="1:5" x14ac:dyDescent="0.2">
      <c r="A4588" s="1">
        <v>38761</v>
      </c>
      <c r="B4588" s="2">
        <v>324.45999999999998</v>
      </c>
      <c r="C4588" s="2">
        <v>324.69</v>
      </c>
      <c r="D4588" s="2">
        <v>324.69</v>
      </c>
      <c r="E4588" s="2">
        <v>324.45999999999998</v>
      </c>
    </row>
    <row r="4589" spans="1:5" x14ac:dyDescent="0.2">
      <c r="A4589" s="1">
        <v>38758</v>
      </c>
      <c r="B4589" s="2">
        <v>325.17</v>
      </c>
      <c r="C4589" s="2">
        <v>322.57</v>
      </c>
      <c r="D4589" s="2">
        <v>325.17</v>
      </c>
      <c r="E4589" s="2">
        <v>322.57</v>
      </c>
    </row>
    <row r="4590" spans="1:5" x14ac:dyDescent="0.2">
      <c r="A4590" s="1">
        <v>38757</v>
      </c>
      <c r="B4590" s="2">
        <v>325.54000000000002</v>
      </c>
      <c r="C4590" s="2">
        <v>325.3</v>
      </c>
      <c r="D4590" s="2">
        <v>325.54000000000002</v>
      </c>
      <c r="E4590" s="2">
        <v>325.3</v>
      </c>
    </row>
    <row r="4591" spans="1:5" x14ac:dyDescent="0.2">
      <c r="A4591" s="1">
        <v>38756</v>
      </c>
      <c r="B4591" s="2">
        <v>325</v>
      </c>
      <c r="C4591" s="2">
        <v>324.27999999999997</v>
      </c>
      <c r="D4591" s="2">
        <v>325</v>
      </c>
      <c r="E4591" s="2">
        <v>324.27999999999997</v>
      </c>
    </row>
    <row r="4592" spans="1:5" x14ac:dyDescent="0.2">
      <c r="A4592" s="1">
        <v>38755</v>
      </c>
      <c r="B4592" s="2">
        <v>318.95</v>
      </c>
      <c r="C4592" s="2">
        <v>317.43</v>
      </c>
      <c r="D4592" s="2">
        <v>318.95</v>
      </c>
      <c r="E4592" s="2">
        <v>317.43</v>
      </c>
    </row>
    <row r="4593" spans="1:5" x14ac:dyDescent="0.2">
      <c r="A4593" s="1">
        <v>38754</v>
      </c>
      <c r="B4593" s="2">
        <v>313.14</v>
      </c>
      <c r="C4593" s="2">
        <v>314.02999999999997</v>
      </c>
      <c r="D4593" s="2">
        <v>314.02999999999997</v>
      </c>
      <c r="E4593" s="2">
        <v>313.14</v>
      </c>
    </row>
    <row r="4594" spans="1:5" x14ac:dyDescent="0.2">
      <c r="A4594" s="1">
        <v>38744</v>
      </c>
      <c r="B4594" s="2">
        <v>312.32</v>
      </c>
      <c r="C4594" s="2">
        <v>312.29000000000002</v>
      </c>
      <c r="D4594" s="2">
        <v>312.32</v>
      </c>
      <c r="E4594" s="2">
        <v>312.29000000000002</v>
      </c>
    </row>
    <row r="4595" spans="1:5" x14ac:dyDescent="0.2">
      <c r="A4595" s="1">
        <v>38743</v>
      </c>
      <c r="B4595" s="2">
        <v>313.3</v>
      </c>
      <c r="C4595" s="2">
        <v>312.92</v>
      </c>
      <c r="D4595" s="2">
        <v>313.3</v>
      </c>
      <c r="E4595" s="2">
        <v>312.92</v>
      </c>
    </row>
    <row r="4596" spans="1:5" x14ac:dyDescent="0.2">
      <c r="A4596" s="1">
        <v>38742</v>
      </c>
      <c r="B4596" s="2">
        <v>310.86</v>
      </c>
      <c r="C4596" s="2">
        <v>307.06</v>
      </c>
      <c r="D4596" s="2">
        <v>310.86</v>
      </c>
      <c r="E4596" s="2">
        <v>307.06</v>
      </c>
    </row>
    <row r="4597" spans="1:5" x14ac:dyDescent="0.2">
      <c r="A4597" s="1">
        <v>38741</v>
      </c>
      <c r="B4597" s="2">
        <v>306.83999999999997</v>
      </c>
      <c r="C4597" s="2">
        <v>308.20999999999998</v>
      </c>
      <c r="D4597" s="2">
        <v>308.20999999999998</v>
      </c>
      <c r="E4597" s="2">
        <v>306.83999999999997</v>
      </c>
    </row>
    <row r="4598" spans="1:5" x14ac:dyDescent="0.2">
      <c r="A4598" s="1">
        <v>38740</v>
      </c>
      <c r="B4598" s="2">
        <v>308.31</v>
      </c>
      <c r="C4598" s="2">
        <v>313.49</v>
      </c>
      <c r="D4598" s="2">
        <v>313.49</v>
      </c>
      <c r="E4598" s="2">
        <v>308.31</v>
      </c>
    </row>
    <row r="4599" spans="1:5" x14ac:dyDescent="0.2">
      <c r="A4599" s="1">
        <v>38737</v>
      </c>
      <c r="B4599" s="2">
        <v>313.38</v>
      </c>
      <c r="C4599" s="2">
        <v>316.64</v>
      </c>
      <c r="D4599" s="2">
        <v>316.64</v>
      </c>
      <c r="E4599" s="2">
        <v>313.38</v>
      </c>
    </row>
    <row r="4600" spans="1:5" x14ac:dyDescent="0.2">
      <c r="A4600" s="1">
        <v>38736</v>
      </c>
      <c r="B4600" s="2">
        <v>310.52</v>
      </c>
      <c r="C4600" s="2">
        <v>310.64</v>
      </c>
      <c r="D4600" s="2">
        <v>310.64</v>
      </c>
      <c r="E4600" s="2">
        <v>310.52</v>
      </c>
    </row>
    <row r="4601" spans="1:5" x14ac:dyDescent="0.2">
      <c r="A4601" s="1">
        <v>38735</v>
      </c>
      <c r="B4601" s="2">
        <v>310.38</v>
      </c>
      <c r="C4601" s="2">
        <v>309.89999999999998</v>
      </c>
      <c r="D4601" s="2">
        <v>310.38</v>
      </c>
      <c r="E4601" s="2">
        <v>309.89999999999998</v>
      </c>
    </row>
    <row r="4602" spans="1:5" x14ac:dyDescent="0.2">
      <c r="A4602" s="1">
        <v>38734</v>
      </c>
      <c r="B4602" s="2">
        <v>308.94</v>
      </c>
      <c r="C4602" s="2">
        <v>307.79000000000002</v>
      </c>
      <c r="D4602" s="2">
        <v>308.94</v>
      </c>
      <c r="E4602" s="2">
        <v>307.79000000000002</v>
      </c>
    </row>
    <row r="4603" spans="1:5" x14ac:dyDescent="0.2">
      <c r="A4603" s="1">
        <v>38730</v>
      </c>
      <c r="B4603" s="2">
        <v>306.83</v>
      </c>
      <c r="C4603" s="2">
        <v>305.82</v>
      </c>
      <c r="D4603" s="2">
        <v>306.83</v>
      </c>
      <c r="E4603" s="2">
        <v>305.82</v>
      </c>
    </row>
    <row r="4604" spans="1:5" x14ac:dyDescent="0.2">
      <c r="A4604" s="1">
        <v>38729</v>
      </c>
      <c r="B4604" s="2">
        <v>304.23</v>
      </c>
      <c r="C4604" s="2">
        <v>304.3</v>
      </c>
      <c r="D4604" s="2">
        <v>304.3</v>
      </c>
      <c r="E4604" s="2">
        <v>304.23</v>
      </c>
    </row>
    <row r="4605" spans="1:5" x14ac:dyDescent="0.2">
      <c r="A4605" s="1">
        <v>38728</v>
      </c>
      <c r="B4605" s="2">
        <v>304.95999999999998</v>
      </c>
      <c r="C4605" s="2">
        <v>305.82</v>
      </c>
      <c r="D4605" s="2">
        <v>305.82</v>
      </c>
      <c r="E4605" s="2">
        <v>304.95999999999998</v>
      </c>
    </row>
    <row r="4606" spans="1:5" x14ac:dyDescent="0.2">
      <c r="A4606" s="1">
        <v>38727</v>
      </c>
      <c r="B4606" s="2">
        <v>306.35000000000002</v>
      </c>
      <c r="C4606" s="2">
        <v>306.75</v>
      </c>
      <c r="D4606" s="2">
        <v>306.75</v>
      </c>
      <c r="E4606" s="2">
        <v>306.35000000000002</v>
      </c>
    </row>
    <row r="4607" spans="1:5" x14ac:dyDescent="0.2">
      <c r="A4607" s="1">
        <v>38726</v>
      </c>
      <c r="B4607" s="2">
        <v>306.31</v>
      </c>
      <c r="C4607" s="2">
        <v>307.76</v>
      </c>
      <c r="D4607" s="2">
        <v>307.76</v>
      </c>
      <c r="E4607" s="2">
        <v>306.31</v>
      </c>
    </row>
    <row r="4608" spans="1:5" x14ac:dyDescent="0.2">
      <c r="A4608" s="1">
        <v>38723</v>
      </c>
      <c r="B4608" s="2">
        <v>307.5</v>
      </c>
      <c r="C4608" s="2">
        <v>307.47000000000003</v>
      </c>
      <c r="D4608" s="2">
        <v>307.5</v>
      </c>
      <c r="E4608" s="2">
        <v>307.47000000000003</v>
      </c>
    </row>
    <row r="4609" spans="1:5" x14ac:dyDescent="0.2">
      <c r="A4609" s="1">
        <v>38722</v>
      </c>
      <c r="B4609" s="2">
        <v>306.70999999999998</v>
      </c>
      <c r="C4609" s="2">
        <v>305.58999999999997</v>
      </c>
      <c r="D4609" s="2">
        <v>306.70999999999998</v>
      </c>
      <c r="E4609" s="2">
        <v>305.58999999999997</v>
      </c>
    </row>
    <row r="4610" spans="1:5" x14ac:dyDescent="0.2">
      <c r="A4610" s="1">
        <v>38721</v>
      </c>
      <c r="B4610" s="2">
        <v>305.08999999999997</v>
      </c>
      <c r="C4610" s="2">
        <v>305.3</v>
      </c>
      <c r="D4610" s="2">
        <v>305.3</v>
      </c>
      <c r="E4610" s="2">
        <v>305.08999999999997</v>
      </c>
    </row>
    <row r="4611" spans="1:5" x14ac:dyDescent="0.2">
      <c r="A4611" s="1">
        <v>38720</v>
      </c>
      <c r="B4611" s="2">
        <v>305.27999999999997</v>
      </c>
      <c r="C4611" s="2">
        <v>306.86</v>
      </c>
      <c r="D4611" s="2">
        <v>306.86</v>
      </c>
      <c r="E4611" s="2">
        <v>305.27999999999997</v>
      </c>
    </row>
    <row r="4612" spans="1:5" x14ac:dyDescent="0.2">
      <c r="A4612" s="1">
        <v>38716</v>
      </c>
      <c r="B4612" s="2">
        <v>307.5</v>
      </c>
      <c r="C4612" s="2">
        <v>310.45999999999998</v>
      </c>
      <c r="D4612" s="2">
        <v>310.45999999999998</v>
      </c>
      <c r="E4612" s="2">
        <v>307.5</v>
      </c>
    </row>
    <row r="4613" spans="1:5" x14ac:dyDescent="0.2">
      <c r="A4613" s="1">
        <v>38715</v>
      </c>
      <c r="B4613" s="2">
        <v>308.8</v>
      </c>
      <c r="C4613" s="2">
        <v>306.60000000000002</v>
      </c>
      <c r="D4613" s="2">
        <v>308.8</v>
      </c>
      <c r="E4613" s="2">
        <v>306.60000000000002</v>
      </c>
    </row>
    <row r="4614" spans="1:5" x14ac:dyDescent="0.2">
      <c r="A4614" s="1">
        <v>38714</v>
      </c>
      <c r="B4614" s="2">
        <v>307.32</v>
      </c>
      <c r="C4614" s="2">
        <v>307.58999999999997</v>
      </c>
      <c r="D4614" s="2">
        <v>307.58999999999997</v>
      </c>
      <c r="E4614" s="2">
        <v>307.32</v>
      </c>
    </row>
    <row r="4615" spans="1:5" x14ac:dyDescent="0.2">
      <c r="A4615" s="1">
        <v>38713</v>
      </c>
      <c r="B4615" s="2">
        <v>308.42</v>
      </c>
      <c r="C4615" s="2">
        <v>309.7</v>
      </c>
      <c r="D4615" s="2">
        <v>309.7</v>
      </c>
      <c r="E4615" s="2">
        <v>308.42</v>
      </c>
    </row>
    <row r="4616" spans="1:5" x14ac:dyDescent="0.2">
      <c r="A4616" s="1">
        <v>38712</v>
      </c>
      <c r="B4616" s="2">
        <v>309.26</v>
      </c>
      <c r="C4616" s="2">
        <v>309.56</v>
      </c>
      <c r="D4616" s="2">
        <v>309.56</v>
      </c>
      <c r="E4616" s="2">
        <v>309.26</v>
      </c>
    </row>
    <row r="4617" spans="1:5" x14ac:dyDescent="0.2">
      <c r="A4617" s="1">
        <v>38709</v>
      </c>
      <c r="B4617" s="2">
        <v>309.14</v>
      </c>
      <c r="C4617" s="2">
        <v>309.67</v>
      </c>
      <c r="D4617" s="2">
        <v>309.67</v>
      </c>
      <c r="E4617" s="2">
        <v>309.14</v>
      </c>
    </row>
    <row r="4618" spans="1:5" x14ac:dyDescent="0.2">
      <c r="A4618" s="1">
        <v>38708</v>
      </c>
      <c r="B4618" s="2">
        <v>309.95999999999998</v>
      </c>
      <c r="C4618" s="2">
        <v>308.43</v>
      </c>
      <c r="D4618" s="2">
        <v>309.95999999999998</v>
      </c>
      <c r="E4618" s="2">
        <v>308.43</v>
      </c>
    </row>
    <row r="4619" spans="1:5" x14ac:dyDescent="0.2">
      <c r="A4619" s="1">
        <v>38707</v>
      </c>
      <c r="B4619" s="2">
        <v>310.64</v>
      </c>
      <c r="C4619" s="2">
        <v>310.68</v>
      </c>
      <c r="D4619" s="2">
        <v>310.68</v>
      </c>
      <c r="E4619" s="2">
        <v>310.64</v>
      </c>
    </row>
    <row r="4620" spans="1:5" x14ac:dyDescent="0.2">
      <c r="A4620" s="1">
        <v>38706</v>
      </c>
      <c r="B4620" s="2">
        <v>311.83</v>
      </c>
      <c r="C4620" s="2">
        <v>313.66000000000003</v>
      </c>
      <c r="D4620" s="2">
        <v>314.22000000000003</v>
      </c>
      <c r="E4620" s="2">
        <v>313.66000000000003</v>
      </c>
    </row>
    <row r="4621" spans="1:5" x14ac:dyDescent="0.2">
      <c r="A4621" s="1">
        <v>38705</v>
      </c>
      <c r="B4621" s="2">
        <v>311.60000000000002</v>
      </c>
      <c r="C4621" s="2">
        <v>314.22000000000003</v>
      </c>
      <c r="D4621" s="2">
        <v>314.22000000000003</v>
      </c>
      <c r="E4621" s="2">
        <v>311.60000000000002</v>
      </c>
    </row>
    <row r="4622" spans="1:5" x14ac:dyDescent="0.2">
      <c r="A4622" s="1">
        <v>38702</v>
      </c>
      <c r="B4622" s="2">
        <v>314.49</v>
      </c>
      <c r="C4622" s="2">
        <v>314.57</v>
      </c>
      <c r="D4622" s="2">
        <v>314.57</v>
      </c>
      <c r="E4622" s="2">
        <v>314.49</v>
      </c>
    </row>
    <row r="4623" spans="1:5" x14ac:dyDescent="0.2">
      <c r="A4623" s="1">
        <v>38701</v>
      </c>
      <c r="B4623" s="2">
        <v>314.08</v>
      </c>
      <c r="C4623" s="2">
        <v>315.47000000000003</v>
      </c>
      <c r="D4623" s="2">
        <v>315.47000000000003</v>
      </c>
      <c r="E4623" s="2">
        <v>314.08</v>
      </c>
    </row>
    <row r="4624" spans="1:5" x14ac:dyDescent="0.2">
      <c r="A4624" s="1">
        <v>38700</v>
      </c>
      <c r="B4624" s="2">
        <v>314.94</v>
      </c>
      <c r="C4624" s="2">
        <v>316.55</v>
      </c>
      <c r="D4624" s="2">
        <v>316.55</v>
      </c>
      <c r="E4624" s="2">
        <v>314.94</v>
      </c>
    </row>
    <row r="4625" spans="1:5" x14ac:dyDescent="0.2">
      <c r="A4625" s="1">
        <v>38699</v>
      </c>
      <c r="B4625" s="2">
        <v>316.73</v>
      </c>
      <c r="C4625" s="2">
        <v>316.8</v>
      </c>
      <c r="D4625" s="2">
        <v>316.8</v>
      </c>
      <c r="E4625" s="2">
        <v>316.73</v>
      </c>
    </row>
    <row r="4626" spans="1:5" x14ac:dyDescent="0.2">
      <c r="A4626" s="1">
        <v>38698</v>
      </c>
      <c r="B4626" s="2">
        <v>316.88</v>
      </c>
      <c r="C4626" s="2">
        <v>317.75</v>
      </c>
      <c r="D4626" s="2">
        <v>317.75</v>
      </c>
      <c r="E4626" s="2">
        <v>316.88</v>
      </c>
    </row>
    <row r="4627" spans="1:5" x14ac:dyDescent="0.2">
      <c r="A4627" s="1">
        <v>38695</v>
      </c>
      <c r="B4627" s="2">
        <v>315.79000000000002</v>
      </c>
      <c r="C4627" s="2">
        <v>314.24</v>
      </c>
      <c r="D4627" s="2">
        <v>315.79000000000002</v>
      </c>
      <c r="E4627" s="2">
        <v>314.24</v>
      </c>
    </row>
    <row r="4628" spans="1:5" x14ac:dyDescent="0.2">
      <c r="A4628" s="1">
        <v>38694</v>
      </c>
      <c r="B4628" s="2">
        <v>313.08999999999997</v>
      </c>
      <c r="C4628" s="2">
        <v>312.83</v>
      </c>
      <c r="D4628" s="2">
        <v>313.08999999999997</v>
      </c>
      <c r="E4628" s="2">
        <v>312.83</v>
      </c>
    </row>
    <row r="4629" spans="1:5" x14ac:dyDescent="0.2">
      <c r="A4629" s="1">
        <v>38693</v>
      </c>
      <c r="B4629" s="2">
        <v>312.31</v>
      </c>
      <c r="C4629" s="2">
        <v>312.39999999999998</v>
      </c>
      <c r="D4629" s="2">
        <v>312.39999999999998</v>
      </c>
      <c r="E4629" s="2">
        <v>312.31</v>
      </c>
    </row>
    <row r="4630" spans="1:5" x14ac:dyDescent="0.2">
      <c r="A4630" s="1">
        <v>38692</v>
      </c>
      <c r="B4630" s="2">
        <v>312.29000000000002</v>
      </c>
      <c r="C4630" s="2">
        <v>312.43</v>
      </c>
      <c r="D4630" s="2">
        <v>312.43</v>
      </c>
      <c r="E4630" s="2">
        <v>312.29000000000002</v>
      </c>
    </row>
    <row r="4631" spans="1:5" x14ac:dyDescent="0.2">
      <c r="A4631" s="1">
        <v>38691</v>
      </c>
      <c r="B4631" s="2">
        <v>312.86</v>
      </c>
      <c r="C4631" s="2">
        <v>312.52999999999997</v>
      </c>
      <c r="D4631" s="2">
        <v>312.86</v>
      </c>
      <c r="E4631" s="2">
        <v>312.52999999999997</v>
      </c>
    </row>
    <row r="4632" spans="1:5" x14ac:dyDescent="0.2">
      <c r="A4632" s="1">
        <v>38688</v>
      </c>
      <c r="B4632" s="2">
        <v>312.43</v>
      </c>
      <c r="C4632" s="2">
        <v>313.01</v>
      </c>
      <c r="D4632" s="2">
        <v>313.01</v>
      </c>
      <c r="E4632" s="2">
        <v>312.43</v>
      </c>
    </row>
    <row r="4633" spans="1:5" x14ac:dyDescent="0.2">
      <c r="A4633" s="1">
        <v>38687</v>
      </c>
      <c r="B4633" s="2">
        <v>312.08999999999997</v>
      </c>
      <c r="C4633" s="2">
        <v>311.22000000000003</v>
      </c>
      <c r="D4633" s="2">
        <v>312.08999999999997</v>
      </c>
      <c r="E4633" s="2">
        <v>311.22000000000003</v>
      </c>
    </row>
    <row r="4634" spans="1:5" x14ac:dyDescent="0.2">
      <c r="A4634" s="1">
        <v>38686</v>
      </c>
      <c r="B4634" s="2">
        <v>311.33</v>
      </c>
      <c r="C4634" s="2">
        <v>309.16000000000003</v>
      </c>
      <c r="D4634" s="2">
        <v>311.33</v>
      </c>
      <c r="E4634" s="2">
        <v>309.16000000000003</v>
      </c>
    </row>
    <row r="4635" spans="1:5" x14ac:dyDescent="0.2">
      <c r="A4635" s="1">
        <v>38685</v>
      </c>
      <c r="B4635" s="2">
        <v>307.77</v>
      </c>
      <c r="C4635" s="2">
        <v>306.19</v>
      </c>
      <c r="D4635" s="2">
        <v>307.77</v>
      </c>
      <c r="E4635" s="2">
        <v>306.19</v>
      </c>
    </row>
    <row r="4636" spans="1:5" x14ac:dyDescent="0.2">
      <c r="A4636" s="1">
        <v>38684</v>
      </c>
      <c r="B4636" s="2">
        <v>308.18</v>
      </c>
      <c r="C4636" s="2">
        <v>310.42</v>
      </c>
      <c r="D4636" s="2">
        <v>310.42</v>
      </c>
      <c r="E4636" s="2">
        <v>308.18</v>
      </c>
    </row>
    <row r="4637" spans="1:5" x14ac:dyDescent="0.2">
      <c r="A4637" s="1">
        <v>38681</v>
      </c>
      <c r="B4637" s="2">
        <v>309.47000000000003</v>
      </c>
      <c r="C4637" s="2">
        <v>306.52999999999997</v>
      </c>
      <c r="D4637" s="2">
        <v>309.47000000000003</v>
      </c>
      <c r="E4637" s="2">
        <v>306.52999999999997</v>
      </c>
    </row>
    <row r="4638" spans="1:5" x14ac:dyDescent="0.2">
      <c r="A4638" s="1">
        <v>38680</v>
      </c>
      <c r="B4638" s="2">
        <v>301.77999999999997</v>
      </c>
      <c r="C4638" s="2">
        <v>301.82</v>
      </c>
      <c r="D4638" s="2">
        <v>301.82</v>
      </c>
      <c r="E4638" s="2">
        <v>301.77999999999997</v>
      </c>
    </row>
    <row r="4639" spans="1:5" x14ac:dyDescent="0.2">
      <c r="A4639" s="1">
        <v>38679</v>
      </c>
      <c r="B4639" s="2">
        <v>305.5</v>
      </c>
      <c r="C4639" s="2">
        <v>307.77999999999997</v>
      </c>
      <c r="D4639" s="2">
        <v>307.77999999999997</v>
      </c>
      <c r="E4639" s="2">
        <v>305.5</v>
      </c>
    </row>
    <row r="4640" spans="1:5" x14ac:dyDescent="0.2">
      <c r="A4640" s="1">
        <v>38678</v>
      </c>
      <c r="B4640" s="2">
        <v>308.52999999999997</v>
      </c>
      <c r="C4640" s="2">
        <v>310.83999999999997</v>
      </c>
      <c r="D4640" s="2">
        <v>310.83999999999997</v>
      </c>
      <c r="E4640" s="2">
        <v>308.52999999999997</v>
      </c>
    </row>
    <row r="4641" spans="1:5" x14ac:dyDescent="0.2">
      <c r="A4641" s="1">
        <v>38677</v>
      </c>
      <c r="B4641" s="2">
        <v>311.8</v>
      </c>
      <c r="C4641" s="2">
        <v>312.72000000000003</v>
      </c>
      <c r="D4641" s="2">
        <v>312.72000000000003</v>
      </c>
      <c r="E4641" s="2">
        <v>311.8</v>
      </c>
    </row>
    <row r="4642" spans="1:5" x14ac:dyDescent="0.2">
      <c r="A4642" s="1">
        <v>38674</v>
      </c>
      <c r="B4642" s="2">
        <v>312.5</v>
      </c>
      <c r="C4642" s="2">
        <v>312.58</v>
      </c>
      <c r="D4642" s="2">
        <v>312.58</v>
      </c>
      <c r="E4642" s="2">
        <v>312.5</v>
      </c>
    </row>
    <row r="4643" spans="1:5" x14ac:dyDescent="0.2">
      <c r="A4643" s="1">
        <v>38673</v>
      </c>
      <c r="B4643" s="2">
        <v>313.91000000000003</v>
      </c>
      <c r="C4643" s="2">
        <v>314.85000000000002</v>
      </c>
      <c r="D4643" s="2">
        <v>314.85000000000002</v>
      </c>
      <c r="E4643" s="2">
        <v>313.91000000000003</v>
      </c>
    </row>
    <row r="4644" spans="1:5" x14ac:dyDescent="0.2">
      <c r="A4644" s="1">
        <v>38672</v>
      </c>
      <c r="B4644" s="2">
        <v>315.89999999999998</v>
      </c>
      <c r="C4644" s="2">
        <v>316.16000000000003</v>
      </c>
      <c r="D4644" s="2">
        <v>316.16000000000003</v>
      </c>
      <c r="E4644" s="2">
        <v>315.89999999999998</v>
      </c>
    </row>
    <row r="4645" spans="1:5" x14ac:dyDescent="0.2">
      <c r="A4645" s="1">
        <v>38671</v>
      </c>
      <c r="B4645" s="2">
        <v>317.06</v>
      </c>
      <c r="C4645" s="2">
        <v>318.47000000000003</v>
      </c>
      <c r="D4645" s="2">
        <v>318.47000000000003</v>
      </c>
      <c r="E4645" s="2">
        <v>317.06</v>
      </c>
    </row>
    <row r="4646" spans="1:5" x14ac:dyDescent="0.2">
      <c r="A4646" s="1">
        <v>38670</v>
      </c>
      <c r="B4646" s="2">
        <v>317.83</v>
      </c>
      <c r="C4646" s="2">
        <v>317.77</v>
      </c>
      <c r="D4646" s="2">
        <v>317.83</v>
      </c>
      <c r="E4646" s="2">
        <v>317.77</v>
      </c>
    </row>
    <row r="4647" spans="1:5" x14ac:dyDescent="0.2">
      <c r="A4647" s="1">
        <v>38667</v>
      </c>
      <c r="B4647" s="2">
        <v>317.73</v>
      </c>
      <c r="C4647" s="2">
        <v>318.52</v>
      </c>
      <c r="D4647" s="2">
        <v>318.52</v>
      </c>
      <c r="E4647" s="2">
        <v>317.73</v>
      </c>
    </row>
    <row r="4648" spans="1:5" x14ac:dyDescent="0.2">
      <c r="A4648" s="1">
        <v>38666</v>
      </c>
      <c r="B4648" s="2">
        <v>319.13</v>
      </c>
      <c r="C4648" s="2">
        <v>320.81</v>
      </c>
      <c r="D4648" s="2">
        <v>320.81</v>
      </c>
      <c r="E4648" s="2">
        <v>319.13</v>
      </c>
    </row>
    <row r="4649" spans="1:5" x14ac:dyDescent="0.2">
      <c r="A4649" s="1">
        <v>38665</v>
      </c>
      <c r="B4649" s="2">
        <v>320.56</v>
      </c>
      <c r="C4649" s="2">
        <v>321.32</v>
      </c>
      <c r="D4649" s="2">
        <v>321.32</v>
      </c>
      <c r="E4649" s="2">
        <v>320.56</v>
      </c>
    </row>
    <row r="4650" spans="1:5" x14ac:dyDescent="0.2">
      <c r="A4650" s="1">
        <v>38664</v>
      </c>
      <c r="B4650" s="2">
        <v>321.35000000000002</v>
      </c>
      <c r="C4650" s="2">
        <v>322.81</v>
      </c>
      <c r="D4650" s="2">
        <v>322.81</v>
      </c>
      <c r="E4650" s="2">
        <v>321.35000000000002</v>
      </c>
    </row>
    <row r="4651" spans="1:5" x14ac:dyDescent="0.2">
      <c r="A4651" s="1">
        <v>38663</v>
      </c>
      <c r="B4651" s="2">
        <v>322.58999999999997</v>
      </c>
      <c r="C4651" s="2">
        <v>321.52</v>
      </c>
      <c r="D4651" s="2">
        <v>322.58999999999997</v>
      </c>
      <c r="E4651" s="2">
        <v>321.52</v>
      </c>
    </row>
    <row r="4652" spans="1:5" x14ac:dyDescent="0.2">
      <c r="A4652" s="1">
        <v>38660</v>
      </c>
      <c r="B4652" s="2">
        <v>321.14999999999998</v>
      </c>
      <c r="C4652" s="2">
        <v>325.25</v>
      </c>
      <c r="D4652" s="2">
        <v>325.25</v>
      </c>
      <c r="E4652" s="2">
        <v>321.14999999999998</v>
      </c>
    </row>
    <row r="4653" spans="1:5" x14ac:dyDescent="0.2">
      <c r="A4653" s="1">
        <v>38659</v>
      </c>
      <c r="B4653" s="2">
        <v>322.52</v>
      </c>
      <c r="C4653" s="2">
        <v>321.99</v>
      </c>
      <c r="D4653" s="2">
        <v>322.52</v>
      </c>
      <c r="E4653" s="2">
        <v>321.99</v>
      </c>
    </row>
    <row r="4654" spans="1:5" x14ac:dyDescent="0.2">
      <c r="A4654" s="1">
        <v>38658</v>
      </c>
      <c r="B4654" s="2">
        <v>315.56</v>
      </c>
      <c r="C4654" s="2">
        <v>314.60000000000002</v>
      </c>
      <c r="D4654" s="2">
        <v>315.56</v>
      </c>
      <c r="E4654" s="2">
        <v>314.60000000000002</v>
      </c>
    </row>
    <row r="4655" spans="1:5" x14ac:dyDescent="0.2">
      <c r="A4655" s="1">
        <v>38657</v>
      </c>
      <c r="B4655" s="2">
        <v>310.51</v>
      </c>
      <c r="C4655" s="2">
        <v>310.33999999999997</v>
      </c>
      <c r="D4655" s="2">
        <v>310.51</v>
      </c>
      <c r="E4655" s="2">
        <v>310.33999999999997</v>
      </c>
    </row>
    <row r="4656" spans="1:5" x14ac:dyDescent="0.2">
      <c r="A4656" s="1">
        <v>38656</v>
      </c>
      <c r="B4656" s="2">
        <v>307.39999999999998</v>
      </c>
      <c r="C4656" s="2">
        <v>307.31</v>
      </c>
      <c r="D4656" s="2">
        <v>307.39999999999998</v>
      </c>
      <c r="E4656" s="2">
        <v>307.31</v>
      </c>
    </row>
    <row r="4657" spans="1:5" x14ac:dyDescent="0.2">
      <c r="A4657" s="1">
        <v>38653</v>
      </c>
      <c r="B4657" s="2">
        <v>305.38</v>
      </c>
      <c r="C4657" s="2">
        <v>305.39999999999998</v>
      </c>
      <c r="D4657" s="2">
        <v>305.39999999999998</v>
      </c>
      <c r="E4657" s="2">
        <v>305.38</v>
      </c>
    </row>
    <row r="4658" spans="1:5" x14ac:dyDescent="0.2">
      <c r="A4658" s="1">
        <v>38652</v>
      </c>
      <c r="B4658" s="2">
        <v>300.98</v>
      </c>
      <c r="C4658" s="2">
        <v>297.95</v>
      </c>
      <c r="D4658" s="2">
        <v>300.98</v>
      </c>
      <c r="E4658" s="2">
        <v>297.95</v>
      </c>
    </row>
    <row r="4659" spans="1:5" x14ac:dyDescent="0.2">
      <c r="A4659" s="1">
        <v>38651</v>
      </c>
      <c r="B4659" s="2">
        <v>300.52999999999997</v>
      </c>
      <c r="C4659" s="2">
        <v>302.14</v>
      </c>
      <c r="D4659" s="2">
        <v>302.14</v>
      </c>
      <c r="E4659" s="2">
        <v>300.52999999999997</v>
      </c>
    </row>
    <row r="4660" spans="1:5" x14ac:dyDescent="0.2">
      <c r="A4660" s="1">
        <v>38650</v>
      </c>
      <c r="B4660" s="2">
        <v>305.11</v>
      </c>
      <c r="C4660" s="2">
        <v>306.27999999999997</v>
      </c>
      <c r="D4660" s="2">
        <v>306.27999999999997</v>
      </c>
      <c r="E4660" s="2">
        <v>305.11</v>
      </c>
    </row>
    <row r="4661" spans="1:5" x14ac:dyDescent="0.2">
      <c r="A4661" s="1">
        <v>38649</v>
      </c>
      <c r="B4661" s="2">
        <v>306.89999999999998</v>
      </c>
      <c r="C4661" s="2">
        <v>306.57</v>
      </c>
      <c r="D4661" s="2">
        <v>306.89999999999998</v>
      </c>
      <c r="E4661" s="2">
        <v>306.57</v>
      </c>
    </row>
    <row r="4662" spans="1:5" x14ac:dyDescent="0.2">
      <c r="A4662" s="1">
        <v>38646</v>
      </c>
      <c r="B4662" s="2">
        <v>306.72000000000003</v>
      </c>
      <c r="C4662" s="2">
        <v>307.27</v>
      </c>
      <c r="D4662" s="2">
        <v>307.27</v>
      </c>
      <c r="E4662" s="2">
        <v>306.72000000000003</v>
      </c>
    </row>
    <row r="4663" spans="1:5" x14ac:dyDescent="0.2">
      <c r="A4663" s="1">
        <v>38645</v>
      </c>
      <c r="B4663" s="2">
        <v>307.05</v>
      </c>
      <c r="C4663" s="2">
        <v>307.70999999999998</v>
      </c>
      <c r="D4663" s="2">
        <v>307.70999999999998</v>
      </c>
      <c r="E4663" s="2">
        <v>307.05</v>
      </c>
    </row>
    <row r="4664" spans="1:5" x14ac:dyDescent="0.2">
      <c r="A4664" s="1">
        <v>38644</v>
      </c>
      <c r="B4664" s="2">
        <v>306.45999999999998</v>
      </c>
      <c r="C4664" s="2">
        <v>305.19</v>
      </c>
      <c r="D4664" s="2">
        <v>306.45999999999998</v>
      </c>
      <c r="E4664" s="2">
        <v>305.19</v>
      </c>
    </row>
    <row r="4665" spans="1:5" x14ac:dyDescent="0.2">
      <c r="A4665" s="1">
        <v>38643</v>
      </c>
      <c r="B4665" s="2">
        <v>307.08999999999997</v>
      </c>
      <c r="C4665" s="2">
        <v>311.39</v>
      </c>
      <c r="D4665" s="2">
        <v>311.39</v>
      </c>
      <c r="E4665" s="2">
        <v>307.08999999999997</v>
      </c>
    </row>
    <row r="4666" spans="1:5" x14ac:dyDescent="0.2">
      <c r="A4666" s="1">
        <v>38642</v>
      </c>
      <c r="B4666" s="2">
        <v>310.2</v>
      </c>
      <c r="C4666" s="2">
        <v>310.01</v>
      </c>
      <c r="D4666" s="2">
        <v>310.2</v>
      </c>
      <c r="E4666" s="2">
        <v>310.01</v>
      </c>
    </row>
    <row r="4667" spans="1:5" x14ac:dyDescent="0.2">
      <c r="A4667" s="1">
        <v>38639</v>
      </c>
      <c r="B4667" s="2">
        <v>304.10000000000002</v>
      </c>
      <c r="C4667" s="2">
        <v>302.7</v>
      </c>
      <c r="D4667" s="2">
        <v>304.10000000000002</v>
      </c>
      <c r="E4667" s="2">
        <v>302.7</v>
      </c>
    </row>
    <row r="4668" spans="1:5" x14ac:dyDescent="0.2">
      <c r="A4668" s="1">
        <v>38638</v>
      </c>
      <c r="B4668" s="2">
        <v>298.74</v>
      </c>
      <c r="C4668" s="2">
        <v>296.58999999999997</v>
      </c>
      <c r="D4668" s="2">
        <v>298.74</v>
      </c>
      <c r="E4668" s="2">
        <v>296.58999999999997</v>
      </c>
    </row>
    <row r="4669" spans="1:5" x14ac:dyDescent="0.2">
      <c r="A4669" s="1">
        <v>38637</v>
      </c>
      <c r="B4669" s="2">
        <v>292.35000000000002</v>
      </c>
      <c r="C4669" s="2">
        <v>291.88</v>
      </c>
      <c r="D4669" s="2">
        <v>292.35000000000002</v>
      </c>
      <c r="E4669" s="2">
        <v>291.88</v>
      </c>
    </row>
    <row r="4670" spans="1:5" x14ac:dyDescent="0.2">
      <c r="A4670" s="1">
        <v>38636</v>
      </c>
      <c r="B4670" s="2">
        <v>291.33999999999997</v>
      </c>
      <c r="C4670" s="2">
        <v>291.98</v>
      </c>
      <c r="D4670" s="2">
        <v>291.98</v>
      </c>
      <c r="E4670" s="2">
        <v>291.33999999999997</v>
      </c>
    </row>
    <row r="4671" spans="1:5" x14ac:dyDescent="0.2">
      <c r="A4671" s="1">
        <v>38635</v>
      </c>
      <c r="B4671" s="2">
        <v>292.11</v>
      </c>
      <c r="C4671" s="2">
        <v>292.45</v>
      </c>
      <c r="D4671" s="2">
        <v>292.45</v>
      </c>
      <c r="E4671" s="2">
        <v>292.11</v>
      </c>
    </row>
    <row r="4672" spans="1:5" x14ac:dyDescent="0.2">
      <c r="A4672" s="1">
        <v>38632</v>
      </c>
      <c r="B4672" s="2">
        <v>291.3</v>
      </c>
      <c r="C4672" s="2">
        <v>289.68</v>
      </c>
      <c r="D4672" s="2">
        <v>291.3</v>
      </c>
      <c r="E4672" s="2">
        <v>289.68</v>
      </c>
    </row>
    <row r="4673" spans="1:5" x14ac:dyDescent="0.2">
      <c r="A4673" s="1">
        <v>38631</v>
      </c>
      <c r="B4673" s="2">
        <v>288.14</v>
      </c>
      <c r="C4673" s="2">
        <v>286.95999999999998</v>
      </c>
      <c r="D4673" s="2">
        <v>288.14</v>
      </c>
      <c r="E4673" s="2">
        <v>286.95999999999998</v>
      </c>
    </row>
    <row r="4674" spans="1:5" x14ac:dyDescent="0.2">
      <c r="A4674" s="1">
        <v>38630</v>
      </c>
      <c r="B4674" s="2">
        <v>286.33999999999997</v>
      </c>
      <c r="C4674" s="2">
        <v>285.01</v>
      </c>
      <c r="D4674" s="2">
        <v>286.33999999999997</v>
      </c>
      <c r="E4674" s="2">
        <v>285.01</v>
      </c>
    </row>
    <row r="4675" spans="1:5" x14ac:dyDescent="0.2">
      <c r="A4675" s="1">
        <v>38629</v>
      </c>
      <c r="B4675" s="2">
        <v>283.86</v>
      </c>
      <c r="C4675" s="2">
        <v>285.55</v>
      </c>
      <c r="D4675" s="2">
        <v>285.55</v>
      </c>
      <c r="E4675" s="2">
        <v>283.86</v>
      </c>
    </row>
    <row r="4676" spans="1:5" x14ac:dyDescent="0.2">
      <c r="A4676" s="1">
        <v>38628</v>
      </c>
      <c r="B4676" s="2">
        <v>286</v>
      </c>
      <c r="C4676" s="2">
        <v>289.95</v>
      </c>
      <c r="D4676" s="2">
        <v>289.95</v>
      </c>
      <c r="E4676" s="2">
        <v>286</v>
      </c>
    </row>
    <row r="4677" spans="1:5" x14ac:dyDescent="0.2">
      <c r="A4677" s="1">
        <v>38625</v>
      </c>
      <c r="B4677" s="2">
        <v>289.33</v>
      </c>
      <c r="C4677" s="2">
        <v>289.18</v>
      </c>
      <c r="D4677" s="2">
        <v>289.33</v>
      </c>
      <c r="E4677" s="2">
        <v>289.18</v>
      </c>
    </row>
    <row r="4678" spans="1:5" x14ac:dyDescent="0.2">
      <c r="A4678" s="1">
        <v>38624</v>
      </c>
      <c r="B4678" s="2">
        <v>275.95</v>
      </c>
      <c r="C4678" s="2">
        <v>275.97000000000003</v>
      </c>
      <c r="D4678" s="2">
        <v>275.97000000000003</v>
      </c>
      <c r="E4678" s="2">
        <v>275.95</v>
      </c>
    </row>
    <row r="4679" spans="1:5" x14ac:dyDescent="0.2">
      <c r="A4679" s="1">
        <v>38623</v>
      </c>
      <c r="B4679" s="2">
        <v>275.63</v>
      </c>
      <c r="C4679" s="2">
        <v>275.62</v>
      </c>
      <c r="D4679" s="2">
        <v>275.63</v>
      </c>
      <c r="E4679" s="2">
        <v>275.62</v>
      </c>
    </row>
    <row r="4680" spans="1:5" x14ac:dyDescent="0.2">
      <c r="A4680" s="1">
        <v>38622</v>
      </c>
      <c r="B4680" s="2">
        <v>276.49</v>
      </c>
      <c r="C4680" s="2">
        <v>277.18</v>
      </c>
      <c r="D4680" s="2">
        <v>277.18</v>
      </c>
      <c r="E4680" s="2">
        <v>276.49</v>
      </c>
    </row>
    <row r="4681" spans="1:5" x14ac:dyDescent="0.2">
      <c r="A4681" s="1">
        <v>38621</v>
      </c>
      <c r="B4681" s="2">
        <v>277.54000000000002</v>
      </c>
      <c r="C4681" s="2">
        <v>278.83999999999997</v>
      </c>
      <c r="D4681" s="2">
        <v>278.83999999999997</v>
      </c>
      <c r="E4681" s="2">
        <v>277.54000000000002</v>
      </c>
    </row>
    <row r="4682" spans="1:5" x14ac:dyDescent="0.2">
      <c r="A4682" s="1">
        <v>38618</v>
      </c>
      <c r="B4682" s="2">
        <v>278.35000000000002</v>
      </c>
      <c r="C4682" s="2">
        <v>281.27999999999997</v>
      </c>
      <c r="D4682" s="2">
        <v>281.27999999999997</v>
      </c>
      <c r="E4682" s="2">
        <v>278.35000000000002</v>
      </c>
    </row>
    <row r="4683" spans="1:5" x14ac:dyDescent="0.2">
      <c r="A4683" s="1">
        <v>38617</v>
      </c>
      <c r="B4683" s="2">
        <v>280.39999999999998</v>
      </c>
      <c r="C4683" s="2">
        <v>277.77999999999997</v>
      </c>
      <c r="D4683" s="2">
        <v>280.39999999999998</v>
      </c>
      <c r="E4683" s="2">
        <v>277.77999999999997</v>
      </c>
    </row>
    <row r="4684" spans="1:5" x14ac:dyDescent="0.2">
      <c r="A4684" s="1">
        <v>38616</v>
      </c>
      <c r="B4684" s="2">
        <v>276.61</v>
      </c>
      <c r="C4684" s="2">
        <v>288.45999999999998</v>
      </c>
      <c r="D4684" s="2">
        <v>288.45999999999998</v>
      </c>
      <c r="E4684" s="2">
        <v>276.61</v>
      </c>
    </row>
    <row r="4685" spans="1:5" x14ac:dyDescent="0.2">
      <c r="A4685" s="1">
        <v>38615</v>
      </c>
      <c r="B4685" s="2">
        <v>285.99</v>
      </c>
      <c r="C4685" s="2">
        <v>284.55</v>
      </c>
      <c r="D4685" s="2">
        <v>285.99</v>
      </c>
      <c r="E4685" s="2">
        <v>284.55</v>
      </c>
    </row>
    <row r="4686" spans="1:5" x14ac:dyDescent="0.2">
      <c r="A4686" s="1">
        <v>38614</v>
      </c>
      <c r="B4686" s="2">
        <v>274.81</v>
      </c>
      <c r="C4686" s="2">
        <v>270.07</v>
      </c>
      <c r="D4686" s="2">
        <v>274.81</v>
      </c>
      <c r="E4686" s="2">
        <v>270.07</v>
      </c>
    </row>
    <row r="4687" spans="1:5" x14ac:dyDescent="0.2">
      <c r="A4687" s="1">
        <v>38611</v>
      </c>
      <c r="B4687" s="2">
        <v>268.08</v>
      </c>
      <c r="C4687" s="2">
        <v>268.19</v>
      </c>
      <c r="D4687" s="2">
        <v>268.19</v>
      </c>
      <c r="E4687" s="2">
        <v>268.08</v>
      </c>
    </row>
    <row r="4688" spans="1:5" x14ac:dyDescent="0.2">
      <c r="A4688" s="1">
        <v>38610</v>
      </c>
      <c r="B4688" s="2">
        <v>265.49</v>
      </c>
      <c r="C4688" s="2">
        <v>265.02999999999997</v>
      </c>
      <c r="D4688" s="2">
        <v>265.49</v>
      </c>
      <c r="E4688" s="2">
        <v>265.02999999999997</v>
      </c>
    </row>
    <row r="4689" spans="1:5" x14ac:dyDescent="0.2">
      <c r="A4689" s="1">
        <v>38609</v>
      </c>
      <c r="B4689" s="2">
        <v>264.02999999999997</v>
      </c>
      <c r="C4689" s="2">
        <v>264.51</v>
      </c>
      <c r="D4689" s="2">
        <v>264.51</v>
      </c>
      <c r="E4689" s="2">
        <v>264.02999999999997</v>
      </c>
    </row>
    <row r="4690" spans="1:5" x14ac:dyDescent="0.2">
      <c r="A4690" s="1">
        <v>38608</v>
      </c>
      <c r="B4690" s="2">
        <v>264.08999999999997</v>
      </c>
      <c r="C4690" s="2">
        <v>263.41000000000003</v>
      </c>
      <c r="D4690" s="2">
        <v>264.08999999999997</v>
      </c>
      <c r="E4690" s="2">
        <v>263.41000000000003</v>
      </c>
    </row>
    <row r="4691" spans="1:5" x14ac:dyDescent="0.2">
      <c r="A4691" s="1">
        <v>38607</v>
      </c>
      <c r="B4691" s="2">
        <v>262.18</v>
      </c>
      <c r="C4691" s="2">
        <v>262.89999999999998</v>
      </c>
      <c r="D4691" s="2">
        <v>262.89999999999998</v>
      </c>
      <c r="E4691" s="2">
        <v>262.18</v>
      </c>
    </row>
    <row r="4692" spans="1:5" x14ac:dyDescent="0.2">
      <c r="A4692" s="1">
        <v>38604</v>
      </c>
      <c r="B4692" s="2">
        <v>259.95999999999998</v>
      </c>
      <c r="C4692" s="2">
        <v>260.45</v>
      </c>
      <c r="D4692" s="2">
        <v>260.45</v>
      </c>
      <c r="E4692" s="2">
        <v>259.95999999999998</v>
      </c>
    </row>
    <row r="4693" spans="1:5" x14ac:dyDescent="0.2">
      <c r="A4693" s="1">
        <v>38603</v>
      </c>
      <c r="B4693" s="2">
        <v>260.61</v>
      </c>
      <c r="C4693" s="2">
        <v>262.27</v>
      </c>
      <c r="D4693" s="2">
        <v>262.27</v>
      </c>
      <c r="E4693" s="2">
        <v>260.61</v>
      </c>
    </row>
    <row r="4694" spans="1:5" x14ac:dyDescent="0.2">
      <c r="A4694" s="1">
        <v>38602</v>
      </c>
      <c r="B4694" s="2">
        <v>259.57</v>
      </c>
      <c r="C4694" s="2">
        <v>258.73</v>
      </c>
      <c r="D4694" s="2">
        <v>259.57</v>
      </c>
      <c r="E4694" s="2">
        <v>258.73</v>
      </c>
    </row>
    <row r="4695" spans="1:5" x14ac:dyDescent="0.2">
      <c r="A4695" s="1">
        <v>38601</v>
      </c>
      <c r="B4695" s="2">
        <v>257.58</v>
      </c>
      <c r="C4695" s="2">
        <v>255.68</v>
      </c>
      <c r="D4695" s="2">
        <v>257.58</v>
      </c>
      <c r="E4695" s="2">
        <v>255.68</v>
      </c>
    </row>
    <row r="4696" spans="1:5" x14ac:dyDescent="0.2">
      <c r="A4696" s="1">
        <v>38600</v>
      </c>
      <c r="B4696" s="2">
        <v>255.55</v>
      </c>
      <c r="C4696" s="2">
        <v>254.56</v>
      </c>
      <c r="D4696" s="2">
        <v>255.55</v>
      </c>
      <c r="E4696" s="2">
        <v>254.56</v>
      </c>
    </row>
    <row r="4697" spans="1:5" x14ac:dyDescent="0.2">
      <c r="A4697" s="1">
        <v>38596</v>
      </c>
      <c r="B4697" s="2">
        <v>254.95</v>
      </c>
      <c r="C4697" s="2">
        <v>255.02</v>
      </c>
      <c r="D4697" s="2">
        <v>255.02</v>
      </c>
      <c r="E4697" s="2">
        <v>254.95</v>
      </c>
    </row>
    <row r="4698" spans="1:5" x14ac:dyDescent="0.2">
      <c r="A4698" s="1">
        <v>38595</v>
      </c>
      <c r="B4698" s="2">
        <v>254.5</v>
      </c>
      <c r="C4698" s="2">
        <v>256.23</v>
      </c>
      <c r="D4698" s="2">
        <v>256.23</v>
      </c>
      <c r="E4698" s="2">
        <v>254.5</v>
      </c>
    </row>
    <row r="4699" spans="1:5" x14ac:dyDescent="0.2">
      <c r="A4699" s="1">
        <v>38594</v>
      </c>
      <c r="B4699" s="2">
        <v>255.94</v>
      </c>
      <c r="C4699" s="2">
        <v>255.92</v>
      </c>
      <c r="D4699" s="2">
        <v>255.94</v>
      </c>
      <c r="E4699" s="2">
        <v>255.92</v>
      </c>
    </row>
    <row r="4700" spans="1:5" x14ac:dyDescent="0.2">
      <c r="A4700" s="1">
        <v>38593</v>
      </c>
      <c r="B4700" s="2">
        <v>253.7</v>
      </c>
      <c r="C4700" s="2">
        <v>251.05</v>
      </c>
      <c r="D4700" s="2">
        <v>253.7</v>
      </c>
      <c r="E4700" s="2">
        <v>251.05</v>
      </c>
    </row>
    <row r="4701" spans="1:5" x14ac:dyDescent="0.2">
      <c r="A4701" s="1">
        <v>38590</v>
      </c>
      <c r="B4701" s="2">
        <v>249.74</v>
      </c>
      <c r="C4701" s="2">
        <v>249.38</v>
      </c>
      <c r="D4701" s="2">
        <v>249.74</v>
      </c>
      <c r="E4701" s="2">
        <v>249.38</v>
      </c>
    </row>
    <row r="4702" spans="1:5" x14ac:dyDescent="0.2">
      <c r="A4702" s="1">
        <v>38589</v>
      </c>
      <c r="B4702" s="2">
        <v>249.07</v>
      </c>
      <c r="C4702" s="2">
        <v>248.64</v>
      </c>
      <c r="D4702" s="2">
        <v>249.07</v>
      </c>
      <c r="E4702" s="2">
        <v>248.64</v>
      </c>
    </row>
    <row r="4703" spans="1:5" x14ac:dyDescent="0.2">
      <c r="A4703" s="1">
        <v>38588</v>
      </c>
      <c r="B4703" s="2">
        <v>248.41</v>
      </c>
      <c r="C4703" s="2">
        <v>247.98</v>
      </c>
      <c r="D4703" s="2">
        <v>248.41</v>
      </c>
      <c r="E4703" s="2">
        <v>247.98</v>
      </c>
    </row>
    <row r="4704" spans="1:5" x14ac:dyDescent="0.2">
      <c r="A4704" s="1">
        <v>38587</v>
      </c>
      <c r="B4704" s="2">
        <v>248.19</v>
      </c>
      <c r="C4704" s="2">
        <v>247.89</v>
      </c>
      <c r="D4704" s="2">
        <v>248.19</v>
      </c>
      <c r="E4704" s="2">
        <v>247.89</v>
      </c>
    </row>
    <row r="4705" spans="1:5" x14ac:dyDescent="0.2">
      <c r="A4705" s="1">
        <v>38586</v>
      </c>
      <c r="B4705" s="2">
        <v>247.91</v>
      </c>
      <c r="C4705" s="2">
        <v>247.82</v>
      </c>
      <c r="D4705" s="2">
        <v>247.91</v>
      </c>
      <c r="E4705" s="2">
        <v>247.82</v>
      </c>
    </row>
    <row r="4706" spans="1:5" x14ac:dyDescent="0.2">
      <c r="A4706" s="1">
        <v>38583</v>
      </c>
      <c r="B4706" s="2">
        <v>247.84</v>
      </c>
      <c r="C4706" s="2">
        <v>247.47</v>
      </c>
      <c r="D4706" s="2">
        <v>247.84</v>
      </c>
      <c r="E4706" s="2">
        <v>247.47</v>
      </c>
    </row>
    <row r="4707" spans="1:5" x14ac:dyDescent="0.2">
      <c r="A4707" s="1">
        <v>38582</v>
      </c>
      <c r="B4707" s="2">
        <v>247.35</v>
      </c>
      <c r="C4707" s="2">
        <v>247.3</v>
      </c>
      <c r="D4707" s="2">
        <v>247.35</v>
      </c>
      <c r="E4707" s="2">
        <v>247.3</v>
      </c>
    </row>
    <row r="4708" spans="1:5" x14ac:dyDescent="0.2">
      <c r="A4708" s="1">
        <v>38581</v>
      </c>
      <c r="B4708" s="2">
        <v>247.33</v>
      </c>
      <c r="C4708" s="2">
        <v>247.46</v>
      </c>
      <c r="D4708" s="2">
        <v>247.46</v>
      </c>
      <c r="E4708" s="2">
        <v>247.33</v>
      </c>
    </row>
    <row r="4709" spans="1:5" x14ac:dyDescent="0.2">
      <c r="A4709" s="1">
        <v>38580</v>
      </c>
      <c r="B4709" s="2">
        <v>247.53</v>
      </c>
      <c r="C4709" s="2">
        <v>247.9</v>
      </c>
      <c r="D4709" s="2">
        <v>247.9</v>
      </c>
      <c r="E4709" s="2">
        <v>247.53</v>
      </c>
    </row>
    <row r="4710" spans="1:5" x14ac:dyDescent="0.2">
      <c r="A4710" s="1">
        <v>38579</v>
      </c>
      <c r="B4710" s="2">
        <v>248.24</v>
      </c>
      <c r="C4710" s="2">
        <v>249.09</v>
      </c>
      <c r="D4710" s="2">
        <v>249.09</v>
      </c>
      <c r="E4710" s="2">
        <v>248.24</v>
      </c>
    </row>
    <row r="4711" spans="1:5" x14ac:dyDescent="0.2">
      <c r="A4711" s="1">
        <v>38576</v>
      </c>
      <c r="B4711" s="2">
        <v>249.23</v>
      </c>
      <c r="C4711" s="2">
        <v>248.89</v>
      </c>
      <c r="D4711" s="2">
        <v>249.23</v>
      </c>
      <c r="E4711" s="2">
        <v>248.89</v>
      </c>
    </row>
    <row r="4712" spans="1:5" x14ac:dyDescent="0.2">
      <c r="A4712" s="1">
        <v>38575</v>
      </c>
      <c r="B4712" s="2">
        <v>248.99</v>
      </c>
      <c r="C4712" s="2">
        <v>249.21</v>
      </c>
      <c r="D4712" s="2">
        <v>249.21</v>
      </c>
      <c r="E4712" s="2">
        <v>248.99</v>
      </c>
    </row>
    <row r="4713" spans="1:5" x14ac:dyDescent="0.2">
      <c r="A4713" s="1">
        <v>38574</v>
      </c>
      <c r="B4713" s="2">
        <v>249.04</v>
      </c>
      <c r="C4713" s="2">
        <v>249</v>
      </c>
      <c r="D4713" s="2">
        <v>249.04</v>
      </c>
      <c r="E4713" s="2">
        <v>249</v>
      </c>
    </row>
    <row r="4714" spans="1:5" x14ac:dyDescent="0.2">
      <c r="A4714" s="1">
        <v>38573</v>
      </c>
      <c r="B4714" s="2">
        <v>249.31</v>
      </c>
      <c r="C4714" s="2">
        <v>249.58</v>
      </c>
      <c r="D4714" s="2">
        <v>249.58</v>
      </c>
      <c r="E4714" s="2">
        <v>249.31</v>
      </c>
    </row>
    <row r="4715" spans="1:5" x14ac:dyDescent="0.2">
      <c r="A4715" s="1">
        <v>38572</v>
      </c>
      <c r="B4715" s="2">
        <v>248.87</v>
      </c>
      <c r="C4715" s="2">
        <v>250.27</v>
      </c>
      <c r="D4715" s="2">
        <v>250.27</v>
      </c>
      <c r="E4715" s="2">
        <v>248.87</v>
      </c>
    </row>
    <row r="4716" spans="1:5" x14ac:dyDescent="0.2">
      <c r="A4716" s="1">
        <v>38569</v>
      </c>
      <c r="B4716" s="2">
        <v>250.93</v>
      </c>
      <c r="C4716" s="2">
        <v>250.93</v>
      </c>
      <c r="D4716" s="2">
        <v>250.93</v>
      </c>
      <c r="E4716" s="2">
        <v>250.93</v>
      </c>
    </row>
    <row r="4717" spans="1:5" x14ac:dyDescent="0.2">
      <c r="A4717" s="1">
        <v>38568</v>
      </c>
      <c r="B4717" s="2">
        <v>253.51</v>
      </c>
      <c r="C4717" s="2">
        <v>253.51</v>
      </c>
      <c r="D4717" s="2">
        <v>253.51</v>
      </c>
      <c r="E4717" s="2">
        <v>253.51</v>
      </c>
    </row>
    <row r="4718" spans="1:5" x14ac:dyDescent="0.2">
      <c r="A4718" s="1">
        <v>38567</v>
      </c>
      <c r="B4718" s="2">
        <v>247.96</v>
      </c>
      <c r="C4718" s="2">
        <v>247.96</v>
      </c>
      <c r="D4718" s="2">
        <v>247.96</v>
      </c>
      <c r="E4718" s="2">
        <v>247.96</v>
      </c>
    </row>
    <row r="4719" spans="1:5" x14ac:dyDescent="0.2">
      <c r="A4719" s="1">
        <v>38566</v>
      </c>
      <c r="B4719" s="2">
        <v>246.53</v>
      </c>
      <c r="C4719" s="2">
        <v>246.53</v>
      </c>
      <c r="D4719" s="2">
        <v>246.53</v>
      </c>
      <c r="E4719" s="2">
        <v>246.53</v>
      </c>
    </row>
    <row r="4720" spans="1:5" x14ac:dyDescent="0.2">
      <c r="A4720" s="1">
        <v>38565</v>
      </c>
      <c r="B4720" s="2">
        <v>245.48</v>
      </c>
      <c r="C4720" s="2">
        <v>245.48</v>
      </c>
      <c r="D4720" s="2">
        <v>245.48</v>
      </c>
      <c r="E4720" s="2">
        <v>245.48</v>
      </c>
    </row>
    <row r="4721" spans="1:5" x14ac:dyDescent="0.2">
      <c r="A4721" s="1">
        <v>38562</v>
      </c>
      <c r="B4721" s="2">
        <v>245.53</v>
      </c>
      <c r="C4721" s="2">
        <v>245.53</v>
      </c>
      <c r="D4721" s="2">
        <v>245.53</v>
      </c>
      <c r="E4721" s="2">
        <v>245.53</v>
      </c>
    </row>
    <row r="4722" spans="1:5" x14ac:dyDescent="0.2">
      <c r="A4722" s="1">
        <v>38561</v>
      </c>
      <c r="B4722" s="2">
        <v>243.67</v>
      </c>
      <c r="C4722" s="2">
        <v>243.67</v>
      </c>
      <c r="D4722" s="2">
        <v>243.67</v>
      </c>
      <c r="E4722" s="2">
        <v>243.67</v>
      </c>
    </row>
    <row r="4723" spans="1:5" x14ac:dyDescent="0.2">
      <c r="A4723" s="1">
        <v>38560</v>
      </c>
      <c r="B4723" s="2">
        <v>244.24</v>
      </c>
      <c r="C4723" s="2">
        <v>244.24</v>
      </c>
      <c r="D4723" s="2">
        <v>244.24</v>
      </c>
      <c r="E4723" s="2">
        <v>244.24</v>
      </c>
    </row>
    <row r="4724" spans="1:5" x14ac:dyDescent="0.2">
      <c r="A4724" s="1">
        <v>38559</v>
      </c>
      <c r="B4724" s="2">
        <v>245.95</v>
      </c>
      <c r="C4724" s="2">
        <v>245.95</v>
      </c>
      <c r="D4724" s="2">
        <v>245.95</v>
      </c>
      <c r="E4724" s="2">
        <v>245.95</v>
      </c>
    </row>
    <row r="4725" spans="1:5" x14ac:dyDescent="0.2">
      <c r="A4725" s="1">
        <v>38558</v>
      </c>
      <c r="B4725" s="2">
        <v>246.31</v>
      </c>
      <c r="C4725" s="2">
        <v>246.31</v>
      </c>
      <c r="D4725" s="2">
        <v>246.31</v>
      </c>
      <c r="E4725" s="2">
        <v>246.31</v>
      </c>
    </row>
    <row r="4726" spans="1:5" x14ac:dyDescent="0.2">
      <c r="A4726" s="1">
        <v>38555</v>
      </c>
      <c r="B4726" s="2">
        <v>245.77</v>
      </c>
      <c r="C4726" s="2">
        <v>245.77</v>
      </c>
      <c r="D4726" s="2">
        <v>245.77</v>
      </c>
      <c r="E4726" s="2">
        <v>245.77</v>
      </c>
    </row>
    <row r="4727" spans="1:5" x14ac:dyDescent="0.2">
      <c r="A4727" s="1">
        <v>38554</v>
      </c>
      <c r="B4727" s="2">
        <v>246.54</v>
      </c>
      <c r="C4727" s="2">
        <v>247.59</v>
      </c>
      <c r="D4727" s="2">
        <v>247.59</v>
      </c>
      <c r="E4727" s="2">
        <v>246.54</v>
      </c>
    </row>
    <row r="4728" spans="1:5" x14ac:dyDescent="0.2">
      <c r="A4728" s="1">
        <v>38553</v>
      </c>
      <c r="B4728" s="2">
        <v>248</v>
      </c>
      <c r="C4728" s="2">
        <v>248.15</v>
      </c>
      <c r="D4728" s="2">
        <v>248.15</v>
      </c>
      <c r="E4728" s="2">
        <v>248</v>
      </c>
    </row>
    <row r="4729" spans="1:5" x14ac:dyDescent="0.2">
      <c r="A4729" s="1">
        <v>38552</v>
      </c>
      <c r="B4729" s="2">
        <v>248.32</v>
      </c>
      <c r="C4729" s="2">
        <v>248.38</v>
      </c>
      <c r="D4729" s="2">
        <v>248.38</v>
      </c>
      <c r="E4729" s="2">
        <v>248.32</v>
      </c>
    </row>
    <row r="4730" spans="1:5" x14ac:dyDescent="0.2">
      <c r="A4730" s="1">
        <v>38551</v>
      </c>
      <c r="B4730" s="2">
        <v>248.79</v>
      </c>
      <c r="C4730" s="2">
        <v>249.1</v>
      </c>
      <c r="D4730" s="2">
        <v>249.1</v>
      </c>
      <c r="E4730" s="2">
        <v>248.79</v>
      </c>
    </row>
    <row r="4731" spans="1:5" x14ac:dyDescent="0.2">
      <c r="A4731" s="1">
        <v>38548</v>
      </c>
      <c r="B4731" s="2">
        <v>248.94</v>
      </c>
      <c r="C4731" s="2">
        <v>248.79</v>
      </c>
      <c r="D4731" s="2">
        <v>248.94</v>
      </c>
      <c r="E4731" s="2">
        <v>248.79</v>
      </c>
    </row>
    <row r="4732" spans="1:5" x14ac:dyDescent="0.2">
      <c r="A4732" s="1">
        <v>38547</v>
      </c>
      <c r="B4732" s="2">
        <v>248.67</v>
      </c>
      <c r="C4732" s="2">
        <v>249.76</v>
      </c>
      <c r="D4732" s="2">
        <v>249.76</v>
      </c>
      <c r="E4732" s="2">
        <v>248.67</v>
      </c>
    </row>
    <row r="4733" spans="1:5" x14ac:dyDescent="0.2">
      <c r="A4733" s="1">
        <v>38546</v>
      </c>
      <c r="B4733" s="2">
        <v>249.81</v>
      </c>
      <c r="C4733" s="2">
        <v>249.43</v>
      </c>
      <c r="D4733" s="2">
        <v>249.81</v>
      </c>
      <c r="E4733" s="2">
        <v>249.43</v>
      </c>
    </row>
    <row r="4734" spans="1:5" x14ac:dyDescent="0.2">
      <c r="A4734" s="1">
        <v>38545</v>
      </c>
      <c r="B4734" s="2">
        <v>249.49</v>
      </c>
      <c r="C4734" s="2">
        <v>249.51</v>
      </c>
      <c r="D4734" s="2">
        <v>249.51</v>
      </c>
      <c r="E4734" s="2">
        <v>249.49</v>
      </c>
    </row>
    <row r="4735" spans="1:5" x14ac:dyDescent="0.2">
      <c r="A4735" s="1">
        <v>38544</v>
      </c>
      <c r="B4735" s="2">
        <v>249.53</v>
      </c>
      <c r="C4735" s="2">
        <v>248.7</v>
      </c>
      <c r="D4735" s="2">
        <v>249.53</v>
      </c>
      <c r="E4735" s="2">
        <v>248.7</v>
      </c>
    </row>
    <row r="4736" spans="1:5" x14ac:dyDescent="0.2">
      <c r="A4736" s="1">
        <v>38541</v>
      </c>
      <c r="B4736" s="2">
        <v>248.32</v>
      </c>
      <c r="C4736" s="2">
        <v>247.31</v>
      </c>
      <c r="D4736" s="2">
        <v>248.32</v>
      </c>
      <c r="E4736" s="2">
        <v>247.31</v>
      </c>
    </row>
    <row r="4737" spans="1:5" x14ac:dyDescent="0.2">
      <c r="A4737" s="1">
        <v>38540</v>
      </c>
      <c r="B4737" s="2">
        <v>246.78</v>
      </c>
      <c r="C4737" s="2">
        <v>247.4</v>
      </c>
      <c r="D4737" s="2">
        <v>247.4</v>
      </c>
      <c r="E4737" s="2">
        <v>246.78</v>
      </c>
    </row>
    <row r="4738" spans="1:5" x14ac:dyDescent="0.2">
      <c r="A4738" s="1">
        <v>38539</v>
      </c>
      <c r="B4738" s="2">
        <v>247.1</v>
      </c>
      <c r="C4738" s="2">
        <v>247.52</v>
      </c>
      <c r="D4738" s="2">
        <v>247.52</v>
      </c>
      <c r="E4738" s="2">
        <v>247.1</v>
      </c>
    </row>
    <row r="4739" spans="1:5" x14ac:dyDescent="0.2">
      <c r="A4739" s="1">
        <v>38538</v>
      </c>
      <c r="B4739" s="2">
        <v>247.89</v>
      </c>
      <c r="C4739" s="2">
        <v>247.81</v>
      </c>
      <c r="D4739" s="2">
        <v>247.89</v>
      </c>
      <c r="E4739" s="2">
        <v>247.81</v>
      </c>
    </row>
    <row r="4740" spans="1:5" x14ac:dyDescent="0.2">
      <c r="A4740" s="1">
        <v>38537</v>
      </c>
      <c r="B4740" s="2">
        <v>247.77</v>
      </c>
      <c r="C4740" s="2">
        <v>246.92</v>
      </c>
      <c r="D4740" s="2">
        <v>247.77</v>
      </c>
      <c r="E4740" s="2">
        <v>246.92</v>
      </c>
    </row>
    <row r="4741" spans="1:5" x14ac:dyDescent="0.2">
      <c r="A4741" s="1">
        <v>38534</v>
      </c>
      <c r="B4741" s="2">
        <v>246.51</v>
      </c>
      <c r="C4741" s="2">
        <v>246.83</v>
      </c>
      <c r="D4741" s="2">
        <v>246.83</v>
      </c>
      <c r="E4741" s="2">
        <v>246.51</v>
      </c>
    </row>
    <row r="4742" spans="1:5" x14ac:dyDescent="0.2">
      <c r="A4742" s="1">
        <v>38533</v>
      </c>
      <c r="B4742" s="2">
        <v>246.81</v>
      </c>
      <c r="C4742" s="2">
        <v>247.45</v>
      </c>
      <c r="D4742" s="2">
        <v>247.45</v>
      </c>
      <c r="E4742" s="2">
        <v>246.81</v>
      </c>
    </row>
    <row r="4743" spans="1:5" x14ac:dyDescent="0.2">
      <c r="A4743" s="1">
        <v>38532</v>
      </c>
      <c r="B4743" s="2">
        <v>246.44</v>
      </c>
      <c r="C4743" s="2">
        <v>244.83</v>
      </c>
      <c r="D4743" s="2">
        <v>246.44</v>
      </c>
      <c r="E4743" s="2">
        <v>244.83</v>
      </c>
    </row>
    <row r="4744" spans="1:5" x14ac:dyDescent="0.2">
      <c r="A4744" s="1">
        <v>38531</v>
      </c>
      <c r="B4744" s="2">
        <v>245.02</v>
      </c>
      <c r="C4744" s="2">
        <v>245.31</v>
      </c>
      <c r="D4744" s="2">
        <v>245.31</v>
      </c>
      <c r="E4744" s="2">
        <v>245.02</v>
      </c>
    </row>
    <row r="4745" spans="1:5" x14ac:dyDescent="0.2">
      <c r="A4745" s="1">
        <v>38530</v>
      </c>
      <c r="B4745" s="2">
        <v>245.99</v>
      </c>
      <c r="C4745" s="2">
        <v>245.94</v>
      </c>
      <c r="D4745" s="2">
        <v>245.99</v>
      </c>
      <c r="E4745" s="2">
        <v>245.94</v>
      </c>
    </row>
    <row r="4746" spans="1:5" x14ac:dyDescent="0.2">
      <c r="A4746" s="1">
        <v>38527</v>
      </c>
      <c r="B4746" s="2">
        <v>246.78</v>
      </c>
      <c r="C4746" s="2">
        <v>247.71</v>
      </c>
      <c r="D4746" s="2">
        <v>247.71</v>
      </c>
      <c r="E4746" s="2">
        <v>246.78</v>
      </c>
    </row>
    <row r="4747" spans="1:5" x14ac:dyDescent="0.2">
      <c r="A4747" s="1">
        <v>38526</v>
      </c>
      <c r="B4747" s="2">
        <v>247</v>
      </c>
      <c r="C4747" s="2">
        <v>247.3</v>
      </c>
      <c r="D4747" s="2">
        <v>247.3</v>
      </c>
      <c r="E4747" s="2">
        <v>247</v>
      </c>
    </row>
    <row r="4748" spans="1:5" x14ac:dyDescent="0.2">
      <c r="A4748" s="1">
        <v>38525</v>
      </c>
      <c r="B4748" s="2">
        <v>246.76</v>
      </c>
      <c r="C4748" s="2">
        <v>247.42</v>
      </c>
      <c r="D4748" s="2">
        <v>247.42</v>
      </c>
      <c r="E4748" s="2">
        <v>246.76</v>
      </c>
    </row>
    <row r="4749" spans="1:5" x14ac:dyDescent="0.2">
      <c r="A4749" s="1">
        <v>38524</v>
      </c>
      <c r="B4749" s="2">
        <v>246.56</v>
      </c>
      <c r="C4749" s="2">
        <v>246.92</v>
      </c>
      <c r="D4749" s="2">
        <v>246.92</v>
      </c>
      <c r="E4749" s="2">
        <v>246.56</v>
      </c>
    </row>
    <row r="4750" spans="1:5" x14ac:dyDescent="0.2">
      <c r="A4750" s="1">
        <v>38523</v>
      </c>
      <c r="B4750" s="2">
        <v>246.42</v>
      </c>
      <c r="C4750" s="2">
        <v>247.31</v>
      </c>
      <c r="D4750" s="2">
        <v>247.31</v>
      </c>
      <c r="E4750" s="2">
        <v>246.42</v>
      </c>
    </row>
    <row r="4751" spans="1:5" x14ac:dyDescent="0.2">
      <c r="A4751" s="1">
        <v>38520</v>
      </c>
      <c r="B4751" s="2">
        <v>246.56</v>
      </c>
      <c r="C4751" s="2">
        <v>246.45</v>
      </c>
      <c r="D4751" s="2">
        <v>246.56</v>
      </c>
      <c r="E4751" s="2">
        <v>246.45</v>
      </c>
    </row>
    <row r="4752" spans="1:5" x14ac:dyDescent="0.2">
      <c r="A4752" s="1">
        <v>38519</v>
      </c>
      <c r="B4752" s="2">
        <v>246.29</v>
      </c>
      <c r="C4752" s="2">
        <v>246.18</v>
      </c>
      <c r="D4752" s="2">
        <v>246.29</v>
      </c>
      <c r="E4752" s="2">
        <v>246.18</v>
      </c>
    </row>
    <row r="4753" spans="1:5" x14ac:dyDescent="0.2">
      <c r="A4753" s="1">
        <v>38518</v>
      </c>
      <c r="B4753" s="2">
        <v>246.07</v>
      </c>
      <c r="C4753" s="2">
        <v>246.05</v>
      </c>
      <c r="D4753" s="2">
        <v>246.07</v>
      </c>
      <c r="E4753" s="2">
        <v>246.05</v>
      </c>
    </row>
    <row r="4754" spans="1:5" x14ac:dyDescent="0.2">
      <c r="A4754" s="1">
        <v>38517</v>
      </c>
      <c r="B4754" s="2">
        <v>245.73</v>
      </c>
      <c r="C4754" s="2">
        <v>245.46</v>
      </c>
      <c r="D4754" s="2">
        <v>245.73</v>
      </c>
      <c r="E4754" s="2">
        <v>245.46</v>
      </c>
    </row>
    <row r="4755" spans="1:5" x14ac:dyDescent="0.2">
      <c r="A4755" s="1">
        <v>38516</v>
      </c>
      <c r="B4755" s="2">
        <v>245.83</v>
      </c>
      <c r="C4755" s="2">
        <v>246.57</v>
      </c>
      <c r="D4755" s="2">
        <v>246.57</v>
      </c>
      <c r="E4755" s="2">
        <v>245.83</v>
      </c>
    </row>
    <row r="4756" spans="1:5" x14ac:dyDescent="0.2">
      <c r="A4756" s="1">
        <v>38513</v>
      </c>
      <c r="B4756" s="2">
        <v>246.59</v>
      </c>
      <c r="C4756" s="2">
        <v>246.46</v>
      </c>
      <c r="D4756" s="2">
        <v>246.59</v>
      </c>
      <c r="E4756" s="2">
        <v>246.46</v>
      </c>
    </row>
    <row r="4757" spans="1:5" x14ac:dyDescent="0.2">
      <c r="A4757" s="1">
        <v>38512</v>
      </c>
      <c r="B4757" s="2">
        <v>247.06</v>
      </c>
      <c r="C4757" s="2">
        <v>247.2</v>
      </c>
      <c r="D4757" s="2">
        <v>247.2</v>
      </c>
      <c r="E4757" s="2">
        <v>247.06</v>
      </c>
    </row>
    <row r="4758" spans="1:5" x14ac:dyDescent="0.2">
      <c r="A4758" s="1">
        <v>38511</v>
      </c>
      <c r="B4758" s="2">
        <v>247.21</v>
      </c>
      <c r="C4758" s="2">
        <v>247.12</v>
      </c>
      <c r="D4758" s="2">
        <v>247.21</v>
      </c>
      <c r="E4758" s="2">
        <v>247.12</v>
      </c>
    </row>
    <row r="4759" spans="1:5" x14ac:dyDescent="0.2">
      <c r="A4759" s="1">
        <v>38510</v>
      </c>
      <c r="B4759" s="2">
        <v>246.67</v>
      </c>
      <c r="C4759" s="2">
        <v>247.1</v>
      </c>
      <c r="D4759" s="2">
        <v>247.1</v>
      </c>
      <c r="E4759" s="2">
        <v>246.67</v>
      </c>
    </row>
    <row r="4760" spans="1:5" x14ac:dyDescent="0.2">
      <c r="A4760" s="1">
        <v>38509</v>
      </c>
      <c r="B4760" s="2">
        <v>245.76</v>
      </c>
      <c r="C4760" s="2">
        <v>245.67</v>
      </c>
      <c r="D4760" s="2">
        <v>245.76</v>
      </c>
      <c r="E4760" s="2">
        <v>245.67</v>
      </c>
    </row>
    <row r="4761" spans="1:5" x14ac:dyDescent="0.2">
      <c r="A4761" s="1">
        <v>38506</v>
      </c>
      <c r="B4761" s="2">
        <v>245.38</v>
      </c>
      <c r="C4761" s="2">
        <v>245.26</v>
      </c>
      <c r="D4761" s="2">
        <v>245.38</v>
      </c>
      <c r="E4761" s="2">
        <v>245.26</v>
      </c>
    </row>
    <row r="4762" spans="1:5" x14ac:dyDescent="0.2">
      <c r="A4762" s="1">
        <v>38505</v>
      </c>
      <c r="B4762" s="2">
        <v>244.88</v>
      </c>
      <c r="C4762" s="2">
        <v>245.18</v>
      </c>
      <c r="D4762" s="2">
        <v>245.18</v>
      </c>
      <c r="E4762" s="2">
        <v>244.88</v>
      </c>
    </row>
    <row r="4763" spans="1:5" x14ac:dyDescent="0.2">
      <c r="A4763" s="1">
        <v>38504</v>
      </c>
      <c r="B4763" s="2">
        <v>244.73</v>
      </c>
      <c r="C4763" s="2">
        <v>244.1</v>
      </c>
      <c r="D4763" s="2">
        <v>244.73</v>
      </c>
      <c r="E4763" s="2">
        <v>244.1</v>
      </c>
    </row>
    <row r="4764" spans="1:5" x14ac:dyDescent="0.2">
      <c r="A4764" s="1">
        <v>38503</v>
      </c>
      <c r="B4764" s="2">
        <v>244.24</v>
      </c>
      <c r="C4764" s="2">
        <v>243.74</v>
      </c>
      <c r="D4764" s="2">
        <v>244.24</v>
      </c>
      <c r="E4764" s="2">
        <v>243.74</v>
      </c>
    </row>
    <row r="4765" spans="1:5" x14ac:dyDescent="0.2">
      <c r="A4765" s="1">
        <v>38502</v>
      </c>
      <c r="B4765" s="2">
        <v>244.56</v>
      </c>
      <c r="C4765" s="2">
        <v>243.27</v>
      </c>
      <c r="D4765" s="2">
        <v>244.56</v>
      </c>
      <c r="E4765" s="2">
        <v>243.27</v>
      </c>
    </row>
    <row r="4766" spans="1:5" x14ac:dyDescent="0.2">
      <c r="A4766" s="1">
        <v>38499</v>
      </c>
      <c r="B4766" s="2">
        <v>244.13</v>
      </c>
      <c r="C4766" s="2">
        <v>243.2</v>
      </c>
      <c r="D4766" s="2">
        <v>244.13</v>
      </c>
      <c r="E4766" s="2">
        <v>243.2</v>
      </c>
    </row>
    <row r="4767" spans="1:5" x14ac:dyDescent="0.2">
      <c r="A4767" s="1">
        <v>38498</v>
      </c>
      <c r="B4767" s="2">
        <v>243.24</v>
      </c>
      <c r="C4767" s="2">
        <v>243.14</v>
      </c>
      <c r="D4767" s="2">
        <v>243.24</v>
      </c>
      <c r="E4767" s="2">
        <v>243.14</v>
      </c>
    </row>
    <row r="4768" spans="1:5" x14ac:dyDescent="0.2">
      <c r="A4768" s="1">
        <v>38497</v>
      </c>
      <c r="B4768" s="2">
        <v>243.19</v>
      </c>
      <c r="C4768" s="2">
        <v>242.85</v>
      </c>
      <c r="D4768" s="2">
        <v>243.19</v>
      </c>
      <c r="E4768" s="2">
        <v>242.85</v>
      </c>
    </row>
    <row r="4769" spans="1:5" x14ac:dyDescent="0.2">
      <c r="A4769" s="1">
        <v>38496</v>
      </c>
      <c r="B4769" s="2">
        <v>243.72</v>
      </c>
      <c r="C4769" s="2">
        <v>243.72</v>
      </c>
      <c r="D4769" s="2">
        <v>243.72</v>
      </c>
      <c r="E4769" s="2">
        <v>243.72</v>
      </c>
    </row>
    <row r="4770" spans="1:5" x14ac:dyDescent="0.2">
      <c r="A4770" s="1">
        <v>38495</v>
      </c>
      <c r="B4770" s="2">
        <v>243.39</v>
      </c>
      <c r="C4770" s="2">
        <v>243.55</v>
      </c>
      <c r="D4770" s="2">
        <v>243.55</v>
      </c>
      <c r="E4770" s="2">
        <v>243.39</v>
      </c>
    </row>
    <row r="4771" spans="1:5" x14ac:dyDescent="0.2">
      <c r="A4771" s="1">
        <v>38492</v>
      </c>
      <c r="B4771" s="2">
        <v>243.69</v>
      </c>
      <c r="C4771" s="2">
        <v>242.69</v>
      </c>
      <c r="D4771" s="2">
        <v>243.69</v>
      </c>
      <c r="E4771" s="2">
        <v>242.69</v>
      </c>
    </row>
    <row r="4772" spans="1:5" x14ac:dyDescent="0.2">
      <c r="A4772" s="1">
        <v>38491</v>
      </c>
      <c r="B4772" s="2">
        <v>242.48</v>
      </c>
      <c r="C4772" s="2">
        <v>241.79</v>
      </c>
      <c r="D4772" s="2">
        <v>242.48</v>
      </c>
      <c r="E4772" s="2">
        <v>241.79</v>
      </c>
    </row>
    <row r="4773" spans="1:5" x14ac:dyDescent="0.2">
      <c r="A4773" s="1">
        <v>38490</v>
      </c>
      <c r="B4773" s="2">
        <v>241.39</v>
      </c>
      <c r="C4773" s="2">
        <v>241.67</v>
      </c>
      <c r="D4773" s="2">
        <v>241.67</v>
      </c>
      <c r="E4773" s="2">
        <v>241.39</v>
      </c>
    </row>
    <row r="4774" spans="1:5" x14ac:dyDescent="0.2">
      <c r="A4774" s="1">
        <v>38489</v>
      </c>
      <c r="B4774" s="2">
        <v>241.53</v>
      </c>
      <c r="C4774" s="2">
        <v>242.02</v>
      </c>
      <c r="D4774" s="2">
        <v>242.02</v>
      </c>
      <c r="E4774" s="2">
        <v>241.53</v>
      </c>
    </row>
    <row r="4775" spans="1:5" x14ac:dyDescent="0.2">
      <c r="A4775" s="1">
        <v>38488</v>
      </c>
      <c r="B4775" s="2">
        <v>242.45</v>
      </c>
      <c r="C4775" s="2">
        <v>243.58</v>
      </c>
      <c r="D4775" s="2">
        <v>243.58</v>
      </c>
      <c r="E4775" s="2">
        <v>242.45</v>
      </c>
    </row>
    <row r="4776" spans="1:5" x14ac:dyDescent="0.2">
      <c r="A4776" s="1">
        <v>38485</v>
      </c>
      <c r="B4776" s="2">
        <v>243.36</v>
      </c>
      <c r="C4776" s="2">
        <v>243.05</v>
      </c>
      <c r="D4776" s="2">
        <v>243.36</v>
      </c>
      <c r="E4776" s="2">
        <v>243.05</v>
      </c>
    </row>
    <row r="4777" spans="1:5" x14ac:dyDescent="0.2">
      <c r="A4777" s="1">
        <v>38484</v>
      </c>
      <c r="B4777" s="2">
        <v>242.81</v>
      </c>
      <c r="C4777" s="2">
        <v>242.69</v>
      </c>
      <c r="D4777" s="2">
        <v>242.81</v>
      </c>
      <c r="E4777" s="2">
        <v>242.69</v>
      </c>
    </row>
    <row r="4778" spans="1:5" x14ac:dyDescent="0.2">
      <c r="A4778" s="1">
        <v>38483</v>
      </c>
      <c r="B4778" s="2">
        <v>243.1</v>
      </c>
      <c r="C4778" s="2">
        <v>243.5</v>
      </c>
      <c r="D4778" s="2">
        <v>243.5</v>
      </c>
      <c r="E4778" s="2">
        <v>243.1</v>
      </c>
    </row>
    <row r="4779" spans="1:5" x14ac:dyDescent="0.2">
      <c r="A4779" s="1">
        <v>38482</v>
      </c>
      <c r="B4779" s="2">
        <v>244.14</v>
      </c>
      <c r="C4779" s="2">
        <v>244.43</v>
      </c>
      <c r="D4779" s="2">
        <v>244.43</v>
      </c>
      <c r="E4779" s="2">
        <v>244.14</v>
      </c>
    </row>
    <row r="4780" spans="1:5" x14ac:dyDescent="0.2">
      <c r="A4780" s="1">
        <v>38481</v>
      </c>
      <c r="B4780" s="2">
        <v>244.48</v>
      </c>
      <c r="C4780" s="2">
        <v>245.23</v>
      </c>
      <c r="D4780" s="2">
        <v>245.23</v>
      </c>
      <c r="E4780" s="2">
        <v>244.48</v>
      </c>
    </row>
    <row r="4781" spans="1:5" x14ac:dyDescent="0.2">
      <c r="A4781" s="1">
        <v>38478</v>
      </c>
      <c r="B4781" s="2">
        <v>245.24</v>
      </c>
      <c r="C4781" s="2">
        <v>245.17</v>
      </c>
      <c r="D4781" s="2">
        <v>245.24</v>
      </c>
      <c r="E4781" s="2">
        <v>245.17</v>
      </c>
    </row>
    <row r="4782" spans="1:5" x14ac:dyDescent="0.2">
      <c r="A4782" s="1">
        <v>38477</v>
      </c>
      <c r="B4782" s="2">
        <v>244.71</v>
      </c>
      <c r="C4782" s="2">
        <v>244.04</v>
      </c>
      <c r="D4782" s="2">
        <v>244.71</v>
      </c>
      <c r="E4782" s="2">
        <v>244.04</v>
      </c>
    </row>
    <row r="4783" spans="1:5" x14ac:dyDescent="0.2">
      <c r="A4783" s="1">
        <v>38476</v>
      </c>
      <c r="B4783" s="2">
        <v>244.03</v>
      </c>
      <c r="C4783" s="2">
        <v>245.56</v>
      </c>
      <c r="D4783" s="2">
        <v>245.56</v>
      </c>
      <c r="E4783" s="2">
        <v>244.03</v>
      </c>
    </row>
    <row r="4784" spans="1:5" x14ac:dyDescent="0.2">
      <c r="A4784" s="1">
        <v>38471</v>
      </c>
      <c r="B4784" s="2">
        <v>246.25</v>
      </c>
      <c r="C4784" s="2">
        <v>246.03</v>
      </c>
      <c r="D4784" s="2">
        <v>246.25</v>
      </c>
      <c r="E4784" s="2">
        <v>246.03</v>
      </c>
    </row>
    <row r="4785" spans="1:5" x14ac:dyDescent="0.2">
      <c r="A4785" s="1">
        <v>38470</v>
      </c>
      <c r="B4785" s="2">
        <v>245.67</v>
      </c>
      <c r="C4785" s="2">
        <v>244.95</v>
      </c>
      <c r="D4785" s="2">
        <v>245.67</v>
      </c>
      <c r="E4785" s="2">
        <v>244.95</v>
      </c>
    </row>
    <row r="4786" spans="1:5" x14ac:dyDescent="0.2">
      <c r="A4786" s="1">
        <v>38469</v>
      </c>
      <c r="B4786" s="2">
        <v>246.43</v>
      </c>
      <c r="C4786" s="2">
        <v>247.18</v>
      </c>
      <c r="D4786" s="2">
        <v>247.18</v>
      </c>
      <c r="E4786" s="2">
        <v>246.43</v>
      </c>
    </row>
    <row r="4787" spans="1:5" x14ac:dyDescent="0.2">
      <c r="A4787" s="1">
        <v>38468</v>
      </c>
      <c r="B4787" s="2">
        <v>246.65</v>
      </c>
      <c r="C4787" s="2">
        <v>247.2</v>
      </c>
      <c r="D4787" s="2">
        <v>247.2</v>
      </c>
      <c r="E4787" s="2">
        <v>246.65</v>
      </c>
    </row>
    <row r="4788" spans="1:5" x14ac:dyDescent="0.2">
      <c r="A4788" s="1">
        <v>38467</v>
      </c>
      <c r="B4788" s="2">
        <v>245.69</v>
      </c>
      <c r="C4788" s="2">
        <v>246.37</v>
      </c>
      <c r="D4788" s="2">
        <v>246.37</v>
      </c>
      <c r="E4788" s="2">
        <v>245.69</v>
      </c>
    </row>
    <row r="4789" spans="1:5" x14ac:dyDescent="0.2">
      <c r="A4789" s="1">
        <v>38464</v>
      </c>
      <c r="B4789" s="2">
        <v>245.63</v>
      </c>
      <c r="C4789" s="2">
        <v>246.06</v>
      </c>
      <c r="D4789" s="2">
        <v>246.06</v>
      </c>
      <c r="E4789" s="2">
        <v>245.63</v>
      </c>
    </row>
    <row r="4790" spans="1:5" x14ac:dyDescent="0.2">
      <c r="A4790" s="1">
        <v>38463</v>
      </c>
      <c r="B4790" s="2">
        <v>245.58</v>
      </c>
      <c r="C4790" s="2">
        <v>245.82</v>
      </c>
      <c r="D4790" s="2">
        <v>245.82</v>
      </c>
      <c r="E4790" s="2">
        <v>245.58</v>
      </c>
    </row>
    <row r="4791" spans="1:5" x14ac:dyDescent="0.2">
      <c r="A4791" s="1">
        <v>38462</v>
      </c>
      <c r="B4791" s="2">
        <v>246.77</v>
      </c>
      <c r="C4791" s="2">
        <v>247.45</v>
      </c>
      <c r="D4791" s="2">
        <v>247.45</v>
      </c>
      <c r="E4791" s="2">
        <v>246.77</v>
      </c>
    </row>
    <row r="4792" spans="1:5" x14ac:dyDescent="0.2">
      <c r="A4792" s="1">
        <v>38461</v>
      </c>
      <c r="B4792" s="2">
        <v>244.87</v>
      </c>
      <c r="C4792" s="2">
        <v>245.37</v>
      </c>
      <c r="D4792" s="2">
        <v>245.37</v>
      </c>
      <c r="E4792" s="2">
        <v>244.87</v>
      </c>
    </row>
    <row r="4793" spans="1:5" x14ac:dyDescent="0.2">
      <c r="A4793" s="1">
        <v>38460</v>
      </c>
      <c r="B4793" s="2">
        <v>245.44</v>
      </c>
      <c r="C4793" s="2">
        <v>246.75</v>
      </c>
      <c r="D4793" s="2">
        <v>246.75</v>
      </c>
      <c r="E4793" s="2">
        <v>245.44</v>
      </c>
    </row>
    <row r="4794" spans="1:5" x14ac:dyDescent="0.2">
      <c r="A4794" s="1">
        <v>38457</v>
      </c>
      <c r="B4794" s="2">
        <v>246.83</v>
      </c>
      <c r="C4794" s="2">
        <v>246.4</v>
      </c>
      <c r="D4794" s="2">
        <v>246.83</v>
      </c>
      <c r="E4794" s="2">
        <v>246.4</v>
      </c>
    </row>
    <row r="4795" spans="1:5" x14ac:dyDescent="0.2">
      <c r="A4795" s="1">
        <v>38456</v>
      </c>
      <c r="B4795" s="2">
        <v>245.95</v>
      </c>
      <c r="C4795" s="2">
        <v>246.02</v>
      </c>
      <c r="D4795" s="2">
        <v>246.02</v>
      </c>
      <c r="E4795" s="2">
        <v>245.95</v>
      </c>
    </row>
    <row r="4796" spans="1:5" x14ac:dyDescent="0.2">
      <c r="A4796" s="1">
        <v>38455</v>
      </c>
      <c r="B4796" s="2">
        <v>246.25</v>
      </c>
      <c r="C4796" s="2">
        <v>245.82</v>
      </c>
      <c r="D4796" s="2">
        <v>246.25</v>
      </c>
      <c r="E4796" s="2">
        <v>245.82</v>
      </c>
    </row>
    <row r="4797" spans="1:5" x14ac:dyDescent="0.2">
      <c r="A4797" s="1">
        <v>38454</v>
      </c>
      <c r="B4797" s="2">
        <v>248.08</v>
      </c>
      <c r="C4797" s="2">
        <v>248.79</v>
      </c>
      <c r="D4797" s="2">
        <v>248.79</v>
      </c>
      <c r="E4797" s="2">
        <v>248.08</v>
      </c>
    </row>
    <row r="4798" spans="1:5" x14ac:dyDescent="0.2">
      <c r="A4798" s="1">
        <v>38453</v>
      </c>
      <c r="B4798" s="2">
        <v>246.13</v>
      </c>
      <c r="C4798" s="2">
        <v>245.81</v>
      </c>
      <c r="D4798" s="2">
        <v>246.13</v>
      </c>
      <c r="E4798" s="2">
        <v>245.81</v>
      </c>
    </row>
    <row r="4799" spans="1:5" x14ac:dyDescent="0.2">
      <c r="A4799" s="1">
        <v>38450</v>
      </c>
      <c r="B4799" s="2">
        <v>245.88</v>
      </c>
      <c r="C4799" s="2">
        <v>246.42</v>
      </c>
      <c r="D4799" s="2">
        <v>246.42</v>
      </c>
      <c r="E4799" s="2">
        <v>245.88</v>
      </c>
    </row>
    <row r="4800" spans="1:5" x14ac:dyDescent="0.2">
      <c r="A4800" s="1">
        <v>38449</v>
      </c>
      <c r="B4800" s="2">
        <v>245.21</v>
      </c>
      <c r="C4800" s="2">
        <v>244.93</v>
      </c>
      <c r="D4800" s="2">
        <v>245.21</v>
      </c>
      <c r="E4800" s="2">
        <v>244.93</v>
      </c>
    </row>
    <row r="4801" spans="1:5" x14ac:dyDescent="0.2">
      <c r="A4801" s="1">
        <v>38448</v>
      </c>
      <c r="B4801" s="2">
        <v>244.98</v>
      </c>
      <c r="C4801" s="2">
        <v>247.42</v>
      </c>
      <c r="D4801" s="2">
        <v>247.42</v>
      </c>
      <c r="E4801" s="2">
        <v>244.98</v>
      </c>
    </row>
    <row r="4802" spans="1:5" x14ac:dyDescent="0.2">
      <c r="A4802" s="1">
        <v>38447</v>
      </c>
      <c r="B4802" s="2">
        <v>245.56</v>
      </c>
      <c r="C4802" s="2">
        <v>246.08</v>
      </c>
      <c r="D4802" s="2">
        <v>246.08</v>
      </c>
      <c r="E4802" s="2">
        <v>245.56</v>
      </c>
    </row>
    <row r="4803" spans="1:5" x14ac:dyDescent="0.2">
      <c r="A4803" s="1">
        <v>38446</v>
      </c>
      <c r="B4803" s="2">
        <v>245.68</v>
      </c>
      <c r="C4803" s="2">
        <v>247</v>
      </c>
      <c r="D4803" s="2">
        <v>247</v>
      </c>
      <c r="E4803" s="2">
        <v>245.68</v>
      </c>
    </row>
    <row r="4804" spans="1:5" x14ac:dyDescent="0.2">
      <c r="A4804" s="1">
        <v>38443</v>
      </c>
      <c r="B4804" s="2">
        <v>245.55</v>
      </c>
      <c r="C4804" s="2">
        <v>247.05</v>
      </c>
      <c r="D4804" s="2">
        <v>247.05</v>
      </c>
      <c r="E4804" s="2">
        <v>245.55</v>
      </c>
    </row>
    <row r="4805" spans="1:5" x14ac:dyDescent="0.2">
      <c r="A4805" s="1">
        <v>38442</v>
      </c>
      <c r="B4805" s="2">
        <v>246.51</v>
      </c>
      <c r="C4805" s="2">
        <v>245.09</v>
      </c>
      <c r="D4805" s="2">
        <v>246.51</v>
      </c>
      <c r="E4805" s="2">
        <v>245.09</v>
      </c>
    </row>
    <row r="4806" spans="1:5" x14ac:dyDescent="0.2">
      <c r="A4806" s="1">
        <v>38441</v>
      </c>
      <c r="B4806" s="2">
        <v>245.17</v>
      </c>
      <c r="C4806" s="2">
        <v>245.2</v>
      </c>
      <c r="D4806" s="2">
        <v>245.2</v>
      </c>
      <c r="E4806" s="2">
        <v>245.17</v>
      </c>
    </row>
    <row r="4807" spans="1:5" x14ac:dyDescent="0.2">
      <c r="A4807" s="1">
        <v>38440</v>
      </c>
      <c r="B4807" s="2">
        <v>244.22</v>
      </c>
      <c r="C4807" s="2">
        <v>243.96</v>
      </c>
      <c r="D4807" s="2">
        <v>244.22</v>
      </c>
      <c r="E4807" s="2">
        <v>243.96</v>
      </c>
    </row>
    <row r="4808" spans="1:5" x14ac:dyDescent="0.2">
      <c r="A4808" s="1">
        <v>38439</v>
      </c>
      <c r="B4808" s="2">
        <v>244.84</v>
      </c>
      <c r="C4808" s="2">
        <v>246.54</v>
      </c>
      <c r="D4808" s="2">
        <v>246.54</v>
      </c>
      <c r="E4808" s="2">
        <v>244.84</v>
      </c>
    </row>
    <row r="4809" spans="1:5" x14ac:dyDescent="0.2">
      <c r="A4809" s="1">
        <v>38436</v>
      </c>
      <c r="B4809" s="2">
        <v>248.43</v>
      </c>
      <c r="C4809" s="2">
        <v>252.64</v>
      </c>
      <c r="D4809" s="2">
        <v>252.64</v>
      </c>
      <c r="E4809" s="2">
        <v>248.43</v>
      </c>
    </row>
    <row r="4810" spans="1:5" x14ac:dyDescent="0.2">
      <c r="A4810" s="1">
        <v>38435</v>
      </c>
      <c r="B4810" s="2">
        <v>250.64</v>
      </c>
      <c r="C4810" s="2">
        <v>247.23</v>
      </c>
      <c r="D4810" s="2">
        <v>250.64</v>
      </c>
      <c r="E4810" s="2">
        <v>247.23</v>
      </c>
    </row>
    <row r="4811" spans="1:5" x14ac:dyDescent="0.2">
      <c r="A4811" s="1">
        <v>38434</v>
      </c>
      <c r="B4811" s="2">
        <v>244.24</v>
      </c>
      <c r="C4811" s="2">
        <v>242.84</v>
      </c>
      <c r="D4811" s="2">
        <v>244.24</v>
      </c>
      <c r="E4811" s="2">
        <v>242.84</v>
      </c>
    </row>
    <row r="4812" spans="1:5" x14ac:dyDescent="0.2">
      <c r="A4812" s="1">
        <v>38433</v>
      </c>
      <c r="B4812" s="2">
        <v>241.54</v>
      </c>
      <c r="C4812" s="2">
        <v>241.97</v>
      </c>
      <c r="D4812" s="2">
        <v>241.97</v>
      </c>
      <c r="E4812" s="2">
        <v>241.54</v>
      </c>
    </row>
    <row r="4813" spans="1:5" x14ac:dyDescent="0.2">
      <c r="A4813" s="1">
        <v>38432</v>
      </c>
      <c r="B4813" s="2">
        <v>241.86</v>
      </c>
      <c r="C4813" s="2">
        <v>238.11</v>
      </c>
      <c r="D4813" s="2">
        <v>241.86</v>
      </c>
      <c r="E4813" s="2">
        <v>238.11</v>
      </c>
    </row>
    <row r="4814" spans="1:5" x14ac:dyDescent="0.2">
      <c r="A4814" s="1">
        <v>38429</v>
      </c>
      <c r="B4814" s="2">
        <v>238.39</v>
      </c>
      <c r="C4814" s="2">
        <v>238</v>
      </c>
      <c r="D4814" s="2">
        <v>238.39</v>
      </c>
      <c r="E4814" s="2">
        <v>238</v>
      </c>
    </row>
    <row r="4815" spans="1:5" x14ac:dyDescent="0.2">
      <c r="A4815" s="1">
        <v>38428</v>
      </c>
      <c r="B4815" s="2">
        <v>237.87</v>
      </c>
      <c r="C4815" s="2">
        <v>238.18</v>
      </c>
      <c r="D4815" s="2">
        <v>238.18</v>
      </c>
      <c r="E4815" s="2">
        <v>237.87</v>
      </c>
    </row>
    <row r="4816" spans="1:5" x14ac:dyDescent="0.2">
      <c r="A4816" s="1">
        <v>38427</v>
      </c>
      <c r="B4816" s="2">
        <v>238.47</v>
      </c>
      <c r="C4816" s="2">
        <v>238.12</v>
      </c>
      <c r="D4816" s="2">
        <v>238.47</v>
      </c>
      <c r="E4816" s="2">
        <v>238.12</v>
      </c>
    </row>
    <row r="4817" spans="1:5" x14ac:dyDescent="0.2">
      <c r="A4817" s="1">
        <v>38426</v>
      </c>
      <c r="B4817" s="2">
        <v>237.96</v>
      </c>
      <c r="C4817" s="2">
        <v>237.52</v>
      </c>
      <c r="D4817" s="2">
        <v>237.96</v>
      </c>
      <c r="E4817" s="2">
        <v>237.52</v>
      </c>
    </row>
    <row r="4818" spans="1:5" x14ac:dyDescent="0.2">
      <c r="A4818" s="1">
        <v>38425</v>
      </c>
      <c r="B4818" s="2">
        <v>236.67</v>
      </c>
      <c r="C4818" s="2">
        <v>237.16</v>
      </c>
      <c r="D4818" s="2">
        <v>237.16</v>
      </c>
      <c r="E4818" s="2">
        <v>236.67</v>
      </c>
    </row>
    <row r="4819" spans="1:5" x14ac:dyDescent="0.2">
      <c r="A4819" s="1">
        <v>38422</v>
      </c>
      <c r="B4819" s="2">
        <v>237.01</v>
      </c>
      <c r="C4819" s="2">
        <v>237.12</v>
      </c>
      <c r="D4819" s="2">
        <v>237.12</v>
      </c>
      <c r="E4819" s="2">
        <v>237.01</v>
      </c>
    </row>
    <row r="4820" spans="1:5" x14ac:dyDescent="0.2">
      <c r="A4820" s="1">
        <v>38421</v>
      </c>
      <c r="B4820" s="2">
        <v>236.81</v>
      </c>
      <c r="C4820" s="2">
        <v>236.89</v>
      </c>
      <c r="D4820" s="2">
        <v>236.89</v>
      </c>
      <c r="E4820" s="2">
        <v>236.81</v>
      </c>
    </row>
    <row r="4821" spans="1:5" x14ac:dyDescent="0.2">
      <c r="A4821" s="1">
        <v>38420</v>
      </c>
      <c r="B4821" s="2">
        <v>237.19</v>
      </c>
      <c r="C4821" s="2">
        <v>236.86</v>
      </c>
      <c r="D4821" s="2">
        <v>237.19</v>
      </c>
      <c r="E4821" s="2">
        <v>236.86</v>
      </c>
    </row>
    <row r="4822" spans="1:5" x14ac:dyDescent="0.2">
      <c r="A4822" s="1">
        <v>38419</v>
      </c>
      <c r="B4822" s="2">
        <v>237.55</v>
      </c>
      <c r="C4822" s="2">
        <v>238.13</v>
      </c>
      <c r="D4822" s="2">
        <v>238.13</v>
      </c>
      <c r="E4822" s="2">
        <v>237.55</v>
      </c>
    </row>
    <row r="4823" spans="1:5" x14ac:dyDescent="0.2">
      <c r="A4823" s="1">
        <v>38418</v>
      </c>
      <c r="B4823" s="2">
        <v>238.11</v>
      </c>
      <c r="C4823" s="2">
        <v>237.92</v>
      </c>
      <c r="D4823" s="2">
        <v>238.11</v>
      </c>
      <c r="E4823" s="2">
        <v>237.92</v>
      </c>
    </row>
    <row r="4824" spans="1:5" x14ac:dyDescent="0.2">
      <c r="A4824" s="1">
        <v>38415</v>
      </c>
      <c r="B4824" s="2">
        <v>237.78</v>
      </c>
      <c r="C4824" s="2">
        <v>237.92</v>
      </c>
      <c r="D4824" s="2">
        <v>237.92</v>
      </c>
      <c r="E4824" s="2">
        <v>237.78</v>
      </c>
    </row>
    <row r="4825" spans="1:5" x14ac:dyDescent="0.2">
      <c r="A4825" s="1">
        <v>38414</v>
      </c>
      <c r="B4825" s="2">
        <v>237.62</v>
      </c>
      <c r="C4825" s="2">
        <v>236.77</v>
      </c>
      <c r="D4825" s="2">
        <v>237.62</v>
      </c>
      <c r="E4825" s="2">
        <v>236.77</v>
      </c>
    </row>
    <row r="4826" spans="1:5" x14ac:dyDescent="0.2">
      <c r="A4826" s="1">
        <v>38413</v>
      </c>
      <c r="B4826" s="2">
        <v>236.41</v>
      </c>
      <c r="C4826" s="2">
        <v>236.74</v>
      </c>
      <c r="D4826" s="2">
        <v>236.74</v>
      </c>
      <c r="E4826" s="2">
        <v>236.41</v>
      </c>
    </row>
    <row r="4827" spans="1:5" x14ac:dyDescent="0.2">
      <c r="A4827" s="1">
        <v>38412</v>
      </c>
      <c r="B4827" s="2">
        <v>235.81</v>
      </c>
      <c r="C4827" s="2">
        <v>235.96</v>
      </c>
      <c r="D4827" s="2">
        <v>235.96</v>
      </c>
      <c r="E4827" s="2">
        <v>235.81</v>
      </c>
    </row>
    <row r="4828" spans="1:5" x14ac:dyDescent="0.2">
      <c r="A4828" s="1">
        <v>38411</v>
      </c>
      <c r="B4828" s="2">
        <v>235.1</v>
      </c>
      <c r="C4828" s="2">
        <v>235.21</v>
      </c>
      <c r="D4828" s="2">
        <v>235.21</v>
      </c>
      <c r="E4828" s="2">
        <v>235.1</v>
      </c>
    </row>
    <row r="4829" spans="1:5" x14ac:dyDescent="0.2">
      <c r="A4829" s="1">
        <v>38408</v>
      </c>
      <c r="B4829" s="2">
        <v>235.14</v>
      </c>
      <c r="C4829" s="2">
        <v>234.88</v>
      </c>
      <c r="D4829" s="2">
        <v>235.14</v>
      </c>
      <c r="E4829" s="2">
        <v>234.88</v>
      </c>
    </row>
    <row r="4830" spans="1:5" x14ac:dyDescent="0.2">
      <c r="A4830" s="1">
        <v>38407</v>
      </c>
      <c r="B4830" s="2">
        <v>234.38</v>
      </c>
      <c r="C4830" s="2">
        <v>234.09</v>
      </c>
      <c r="D4830" s="2">
        <v>234.38</v>
      </c>
      <c r="E4830" s="2">
        <v>234.09</v>
      </c>
    </row>
    <row r="4831" spans="1:5" x14ac:dyDescent="0.2">
      <c r="A4831" s="1">
        <v>38406</v>
      </c>
      <c r="B4831" s="2">
        <v>234.15</v>
      </c>
      <c r="C4831" s="2">
        <v>233.18</v>
      </c>
      <c r="D4831" s="2">
        <v>234.15</v>
      </c>
      <c r="E4831" s="2">
        <v>233.18</v>
      </c>
    </row>
    <row r="4832" spans="1:5" x14ac:dyDescent="0.2">
      <c r="A4832" s="1">
        <v>38405</v>
      </c>
      <c r="B4832" s="2">
        <v>233.03</v>
      </c>
      <c r="C4832" s="2">
        <v>233.92</v>
      </c>
      <c r="D4832" s="2">
        <v>233.92</v>
      </c>
      <c r="E4832" s="2">
        <v>233.03</v>
      </c>
    </row>
    <row r="4833" spans="1:5" x14ac:dyDescent="0.2">
      <c r="A4833" s="1">
        <v>38404</v>
      </c>
      <c r="B4833" s="2">
        <v>233.13</v>
      </c>
      <c r="C4833" s="2">
        <v>233.72</v>
      </c>
      <c r="D4833" s="2">
        <v>233.72</v>
      </c>
      <c r="E4833" s="2">
        <v>233.13</v>
      </c>
    </row>
    <row r="4834" spans="1:5" x14ac:dyDescent="0.2">
      <c r="A4834" s="1">
        <v>38401</v>
      </c>
      <c r="B4834" s="2">
        <v>233.62</v>
      </c>
      <c r="C4834" s="2">
        <v>234.41</v>
      </c>
      <c r="D4834" s="2">
        <v>234.41</v>
      </c>
      <c r="E4834" s="2">
        <v>233.62</v>
      </c>
    </row>
    <row r="4835" spans="1:5" x14ac:dyDescent="0.2">
      <c r="A4835" s="1">
        <v>38400</v>
      </c>
      <c r="B4835" s="2">
        <v>234.02</v>
      </c>
      <c r="C4835" s="2">
        <v>234.64</v>
      </c>
      <c r="D4835" s="2">
        <v>234.64</v>
      </c>
      <c r="E4835" s="2">
        <v>234.02</v>
      </c>
    </row>
    <row r="4836" spans="1:5" x14ac:dyDescent="0.2">
      <c r="A4836" s="1">
        <v>38399</v>
      </c>
      <c r="B4836" s="2">
        <v>234.49</v>
      </c>
      <c r="C4836" s="2">
        <v>234.28</v>
      </c>
      <c r="D4836" s="2">
        <v>234.49</v>
      </c>
      <c r="E4836" s="2">
        <v>234.28</v>
      </c>
    </row>
    <row r="4837" spans="1:5" x14ac:dyDescent="0.2">
      <c r="A4837" s="1">
        <v>38398</v>
      </c>
      <c r="B4837" s="2">
        <v>235.36</v>
      </c>
      <c r="C4837" s="2">
        <v>235.33</v>
      </c>
      <c r="D4837" s="2">
        <v>235.36</v>
      </c>
      <c r="E4837" s="2">
        <v>235.33</v>
      </c>
    </row>
    <row r="4838" spans="1:5" x14ac:dyDescent="0.2">
      <c r="A4838" s="1">
        <v>38397</v>
      </c>
      <c r="B4838" s="2">
        <v>235.28</v>
      </c>
      <c r="C4838" s="2">
        <v>235.78</v>
      </c>
      <c r="D4838" s="2">
        <v>235.78</v>
      </c>
      <c r="E4838" s="2">
        <v>235.28</v>
      </c>
    </row>
    <row r="4839" spans="1:5" x14ac:dyDescent="0.2">
      <c r="A4839" s="1">
        <v>38387</v>
      </c>
      <c r="B4839" s="2">
        <v>236.02</v>
      </c>
      <c r="C4839" s="2">
        <v>233.68</v>
      </c>
      <c r="D4839" s="2">
        <v>236.02</v>
      </c>
      <c r="E4839" s="2">
        <v>233.68</v>
      </c>
    </row>
    <row r="4840" spans="1:5" x14ac:dyDescent="0.2">
      <c r="A4840" s="1">
        <v>38386</v>
      </c>
      <c r="B4840" s="2">
        <v>233.36</v>
      </c>
      <c r="C4840" s="2">
        <v>233.31</v>
      </c>
      <c r="D4840" s="2">
        <v>233.36</v>
      </c>
      <c r="E4840" s="2">
        <v>233.31</v>
      </c>
    </row>
    <row r="4841" spans="1:5" x14ac:dyDescent="0.2">
      <c r="A4841" s="1">
        <v>38385</v>
      </c>
      <c r="B4841" s="2">
        <v>232.85</v>
      </c>
      <c r="C4841" s="2">
        <v>232.91</v>
      </c>
      <c r="D4841" s="2">
        <v>232.91</v>
      </c>
      <c r="E4841" s="2">
        <v>232.85</v>
      </c>
    </row>
    <row r="4842" spans="1:5" x14ac:dyDescent="0.2">
      <c r="A4842" s="1">
        <v>38384</v>
      </c>
      <c r="B4842" s="2">
        <v>232.41</v>
      </c>
      <c r="C4842" s="2">
        <v>232.93</v>
      </c>
      <c r="D4842" s="2">
        <v>232.93</v>
      </c>
      <c r="E4842" s="2">
        <v>232.41</v>
      </c>
    </row>
    <row r="4843" spans="1:5" x14ac:dyDescent="0.2">
      <c r="A4843" s="1">
        <v>38383</v>
      </c>
      <c r="B4843" s="2">
        <v>233.32</v>
      </c>
      <c r="C4843" s="2">
        <v>233.21</v>
      </c>
      <c r="D4843" s="2">
        <v>233.32</v>
      </c>
      <c r="E4843" s="2">
        <v>233.21</v>
      </c>
    </row>
    <row r="4844" spans="1:5" x14ac:dyDescent="0.2">
      <c r="A4844" s="1">
        <v>38380</v>
      </c>
      <c r="B4844" s="2">
        <v>234.18</v>
      </c>
      <c r="C4844" s="2">
        <v>234.04</v>
      </c>
      <c r="D4844" s="2">
        <v>234.18</v>
      </c>
      <c r="E4844" s="2">
        <v>234.04</v>
      </c>
    </row>
    <row r="4845" spans="1:5" x14ac:dyDescent="0.2">
      <c r="A4845" s="1">
        <v>38379</v>
      </c>
      <c r="B4845" s="2">
        <v>233.76</v>
      </c>
      <c r="C4845" s="2">
        <v>234.28</v>
      </c>
      <c r="D4845" s="2">
        <v>234.28</v>
      </c>
      <c r="E4845" s="2">
        <v>233.76</v>
      </c>
    </row>
    <row r="4846" spans="1:5" x14ac:dyDescent="0.2">
      <c r="A4846" s="1">
        <v>38378</v>
      </c>
      <c r="B4846" s="2">
        <v>234.91</v>
      </c>
      <c r="C4846" s="2">
        <v>234.72</v>
      </c>
      <c r="D4846" s="2">
        <v>234.91</v>
      </c>
      <c r="E4846" s="2">
        <v>234.72</v>
      </c>
    </row>
    <row r="4847" spans="1:5" x14ac:dyDescent="0.2">
      <c r="A4847" s="1">
        <v>38377</v>
      </c>
      <c r="B4847" s="2">
        <v>234.58</v>
      </c>
      <c r="C4847" s="2">
        <v>234.47</v>
      </c>
      <c r="D4847" s="2">
        <v>234.58</v>
      </c>
      <c r="E4847" s="2">
        <v>234.47</v>
      </c>
    </row>
    <row r="4848" spans="1:5" x14ac:dyDescent="0.2">
      <c r="A4848" s="1">
        <v>38376</v>
      </c>
      <c r="B4848" s="2">
        <v>234.7</v>
      </c>
      <c r="C4848" s="2">
        <v>235.98</v>
      </c>
      <c r="D4848" s="2">
        <v>235.98</v>
      </c>
      <c r="E4848" s="2">
        <v>234.7</v>
      </c>
    </row>
    <row r="4849" spans="1:5" x14ac:dyDescent="0.2">
      <c r="A4849" s="1">
        <v>38373</v>
      </c>
      <c r="B4849" s="2">
        <v>236.07</v>
      </c>
      <c r="C4849" s="2">
        <v>235.75</v>
      </c>
      <c r="D4849" s="2">
        <v>236.07</v>
      </c>
      <c r="E4849" s="2">
        <v>235.75</v>
      </c>
    </row>
    <row r="4850" spans="1:5" x14ac:dyDescent="0.2">
      <c r="A4850" s="1">
        <v>38372</v>
      </c>
      <c r="B4850" s="2">
        <v>234.59</v>
      </c>
      <c r="C4850" s="2">
        <v>234.75</v>
      </c>
      <c r="D4850" s="2">
        <v>234.75</v>
      </c>
      <c r="E4850" s="2">
        <v>234.59</v>
      </c>
    </row>
    <row r="4851" spans="1:5" x14ac:dyDescent="0.2">
      <c r="A4851" s="1">
        <v>38371</v>
      </c>
      <c r="B4851" s="2">
        <v>234.61</v>
      </c>
      <c r="C4851" s="2">
        <v>234.15</v>
      </c>
      <c r="D4851" s="2">
        <v>234.61</v>
      </c>
      <c r="E4851" s="2">
        <v>234.15</v>
      </c>
    </row>
    <row r="4852" spans="1:5" x14ac:dyDescent="0.2">
      <c r="A4852" s="1">
        <v>38370</v>
      </c>
      <c r="B4852" s="2">
        <v>235.33</v>
      </c>
      <c r="C4852" s="2">
        <v>236.32</v>
      </c>
      <c r="D4852" s="2">
        <v>236.32</v>
      </c>
      <c r="E4852" s="2">
        <v>235.33</v>
      </c>
    </row>
    <row r="4853" spans="1:5" x14ac:dyDescent="0.2">
      <c r="A4853" s="1">
        <v>38369</v>
      </c>
      <c r="B4853" s="2">
        <v>236.07</v>
      </c>
      <c r="C4853" s="2">
        <v>236.05</v>
      </c>
      <c r="D4853" s="2">
        <v>236.07</v>
      </c>
      <c r="E4853" s="2">
        <v>236.05</v>
      </c>
    </row>
    <row r="4854" spans="1:5" x14ac:dyDescent="0.2">
      <c r="A4854" s="1">
        <v>38366</v>
      </c>
      <c r="B4854" s="2">
        <v>235.85</v>
      </c>
      <c r="C4854" s="2">
        <v>234.6</v>
      </c>
      <c r="D4854" s="2">
        <v>235.85</v>
      </c>
      <c r="E4854" s="2">
        <v>234.6</v>
      </c>
    </row>
    <row r="4855" spans="1:5" x14ac:dyDescent="0.2">
      <c r="A4855" s="1">
        <v>38365</v>
      </c>
      <c r="B4855" s="2">
        <v>234.47</v>
      </c>
      <c r="C4855" s="2">
        <v>235.34</v>
      </c>
      <c r="D4855" s="2">
        <v>235.34</v>
      </c>
      <c r="E4855" s="2">
        <v>234.47</v>
      </c>
    </row>
    <row r="4856" spans="1:5" x14ac:dyDescent="0.2">
      <c r="A4856" s="1">
        <v>38364</v>
      </c>
      <c r="B4856" s="2">
        <v>234.83</v>
      </c>
      <c r="C4856" s="2">
        <v>234.65</v>
      </c>
      <c r="D4856" s="2">
        <v>234.83</v>
      </c>
      <c r="E4856" s="2">
        <v>234.65</v>
      </c>
    </row>
    <row r="4857" spans="1:5" x14ac:dyDescent="0.2">
      <c r="A4857" s="1">
        <v>38363</v>
      </c>
      <c r="B4857" s="2">
        <v>234.72</v>
      </c>
      <c r="C4857" s="2">
        <v>235.01</v>
      </c>
      <c r="D4857" s="2">
        <v>235.01</v>
      </c>
      <c r="E4857" s="2">
        <v>234.72</v>
      </c>
    </row>
    <row r="4858" spans="1:5" x14ac:dyDescent="0.2">
      <c r="A4858" s="1">
        <v>38362</v>
      </c>
      <c r="B4858" s="2">
        <v>233.97</v>
      </c>
      <c r="C4858" s="2">
        <v>234.57</v>
      </c>
      <c r="D4858" s="2">
        <v>234.57</v>
      </c>
      <c r="E4858" s="2">
        <v>233.97</v>
      </c>
    </row>
    <row r="4859" spans="1:5" x14ac:dyDescent="0.2">
      <c r="A4859" s="1">
        <v>38359</v>
      </c>
      <c r="B4859" s="2">
        <v>235.38</v>
      </c>
      <c r="C4859" s="2">
        <v>235.17</v>
      </c>
      <c r="D4859" s="2">
        <v>235.38</v>
      </c>
      <c r="E4859" s="2">
        <v>235.17</v>
      </c>
    </row>
    <row r="4860" spans="1:5" x14ac:dyDescent="0.2">
      <c r="A4860" s="1">
        <v>38358</v>
      </c>
      <c r="B4860" s="2">
        <v>235.53</v>
      </c>
      <c r="C4860" s="2">
        <v>236.06</v>
      </c>
      <c r="D4860" s="2">
        <v>236.06</v>
      </c>
      <c r="E4860" s="2">
        <v>235.53</v>
      </c>
    </row>
    <row r="4861" spans="1:5" x14ac:dyDescent="0.2">
      <c r="A4861" s="1">
        <v>38357</v>
      </c>
      <c r="B4861" s="2">
        <v>236.72</v>
      </c>
      <c r="C4861" s="2">
        <v>236.93</v>
      </c>
      <c r="D4861" s="2">
        <v>236.93</v>
      </c>
      <c r="E4861" s="2">
        <v>236.72</v>
      </c>
    </row>
    <row r="4862" spans="1:5" x14ac:dyDescent="0.2">
      <c r="A4862" s="1">
        <v>38356</v>
      </c>
      <c r="B4862" s="2">
        <v>237.23</v>
      </c>
      <c r="C4862" s="2">
        <v>238.39</v>
      </c>
      <c r="D4862" s="2">
        <v>238.39</v>
      </c>
      <c r="E4862" s="2">
        <v>237.23</v>
      </c>
    </row>
    <row r="4863" spans="1:5" x14ac:dyDescent="0.2">
      <c r="A4863" s="1">
        <v>38352</v>
      </c>
      <c r="B4863" s="2">
        <v>239.29</v>
      </c>
      <c r="C4863" s="2">
        <v>237.59</v>
      </c>
      <c r="D4863" s="2">
        <v>239.29</v>
      </c>
      <c r="E4863" s="2">
        <v>237.59</v>
      </c>
    </row>
    <row r="4864" spans="1:5" x14ac:dyDescent="0.2">
      <c r="A4864" s="1">
        <v>38351</v>
      </c>
      <c r="B4864" s="2">
        <v>237.51</v>
      </c>
      <c r="C4864" s="2">
        <v>237.03</v>
      </c>
      <c r="D4864" s="2">
        <v>237.51</v>
      </c>
      <c r="E4864" s="2">
        <v>237.03</v>
      </c>
    </row>
    <row r="4865" spans="1:5" x14ac:dyDescent="0.2">
      <c r="A4865" s="1">
        <v>38350</v>
      </c>
      <c r="B4865" s="2">
        <v>237.56</v>
      </c>
      <c r="C4865" s="2">
        <v>237.65</v>
      </c>
      <c r="D4865" s="2">
        <v>237.65</v>
      </c>
      <c r="E4865" s="2">
        <v>237.56</v>
      </c>
    </row>
    <row r="4866" spans="1:5" x14ac:dyDescent="0.2">
      <c r="A4866" s="1">
        <v>38349</v>
      </c>
      <c r="B4866" s="2">
        <v>239.49</v>
      </c>
      <c r="C4866" s="2">
        <v>240.5</v>
      </c>
      <c r="D4866" s="2">
        <v>240.5</v>
      </c>
      <c r="E4866" s="2">
        <v>239.49</v>
      </c>
    </row>
    <row r="4867" spans="1:5" x14ac:dyDescent="0.2">
      <c r="A4867" s="1">
        <v>38348</v>
      </c>
      <c r="B4867" s="2">
        <v>239.89</v>
      </c>
      <c r="C4867" s="2">
        <v>240.49</v>
      </c>
      <c r="D4867" s="2">
        <v>240.49</v>
      </c>
      <c r="E4867" s="2">
        <v>239.89</v>
      </c>
    </row>
    <row r="4868" spans="1:5" x14ac:dyDescent="0.2">
      <c r="A4868" s="1">
        <v>38345</v>
      </c>
      <c r="B4868" s="2">
        <v>240.24</v>
      </c>
      <c r="C4868" s="2">
        <v>239.28</v>
      </c>
      <c r="D4868" s="2">
        <v>240.24</v>
      </c>
      <c r="E4868" s="2">
        <v>239.28</v>
      </c>
    </row>
    <row r="4869" spans="1:5" x14ac:dyDescent="0.2">
      <c r="A4869" s="1">
        <v>38344</v>
      </c>
      <c r="B4869" s="2">
        <v>236.9</v>
      </c>
      <c r="C4869" s="2">
        <v>237.15</v>
      </c>
      <c r="D4869" s="2">
        <v>237.15</v>
      </c>
      <c r="E4869" s="2">
        <v>236.9</v>
      </c>
    </row>
    <row r="4870" spans="1:5" x14ac:dyDescent="0.2">
      <c r="A4870" s="1">
        <v>38343</v>
      </c>
      <c r="B4870" s="2">
        <v>235.45</v>
      </c>
      <c r="C4870" s="2">
        <v>234.41</v>
      </c>
      <c r="D4870" s="2">
        <v>235.45</v>
      </c>
      <c r="E4870" s="2">
        <v>234.41</v>
      </c>
    </row>
    <row r="4871" spans="1:5" x14ac:dyDescent="0.2">
      <c r="A4871" s="1">
        <v>38342</v>
      </c>
      <c r="B4871" s="2">
        <v>233.59</v>
      </c>
      <c r="C4871" s="2">
        <v>234.01</v>
      </c>
      <c r="D4871" s="2">
        <v>234.01</v>
      </c>
      <c r="E4871" s="2">
        <v>233.59</v>
      </c>
    </row>
    <row r="4872" spans="1:5" x14ac:dyDescent="0.2">
      <c r="A4872" s="1">
        <v>38341</v>
      </c>
      <c r="B4872" s="2">
        <v>234.32</v>
      </c>
      <c r="C4872" s="2">
        <v>234.12</v>
      </c>
      <c r="D4872" s="2">
        <v>234.32</v>
      </c>
      <c r="E4872" s="2">
        <v>234.12</v>
      </c>
    </row>
    <row r="4873" spans="1:5" x14ac:dyDescent="0.2">
      <c r="A4873" s="1">
        <v>38338</v>
      </c>
      <c r="B4873" s="2">
        <v>233.93</v>
      </c>
      <c r="C4873" s="2">
        <v>233.56</v>
      </c>
      <c r="D4873" s="2">
        <v>233.93</v>
      </c>
      <c r="E4873" s="2">
        <v>233.56</v>
      </c>
    </row>
    <row r="4874" spans="1:5" x14ac:dyDescent="0.2">
      <c r="A4874" s="1">
        <v>38337</v>
      </c>
      <c r="B4874" s="2">
        <v>232.57</v>
      </c>
      <c r="C4874" s="2">
        <v>232.18</v>
      </c>
      <c r="D4874" s="2">
        <v>232.57</v>
      </c>
      <c r="E4874" s="2">
        <v>232.18</v>
      </c>
    </row>
    <row r="4875" spans="1:5" x14ac:dyDescent="0.2">
      <c r="A4875" s="1">
        <v>38336</v>
      </c>
      <c r="B4875" s="2">
        <v>232.06</v>
      </c>
      <c r="C4875" s="2">
        <v>231.53</v>
      </c>
      <c r="D4875" s="2">
        <v>232.06</v>
      </c>
      <c r="E4875" s="2">
        <v>231.53</v>
      </c>
    </row>
    <row r="4876" spans="1:5" x14ac:dyDescent="0.2">
      <c r="A4876" s="1">
        <v>38335</v>
      </c>
      <c r="B4876" s="2">
        <v>230.72</v>
      </c>
      <c r="C4876" s="2">
        <v>230.71</v>
      </c>
      <c r="D4876" s="2">
        <v>230.72</v>
      </c>
      <c r="E4876" s="2">
        <v>230.71</v>
      </c>
    </row>
    <row r="4877" spans="1:5" x14ac:dyDescent="0.2">
      <c r="A4877" s="1">
        <v>38334</v>
      </c>
      <c r="B4877" s="2">
        <v>230.71</v>
      </c>
      <c r="C4877" s="2">
        <v>231.02</v>
      </c>
      <c r="D4877" s="2">
        <v>231.02</v>
      </c>
      <c r="E4877" s="2">
        <v>230.71</v>
      </c>
    </row>
    <row r="4878" spans="1:5" x14ac:dyDescent="0.2">
      <c r="A4878" s="1">
        <v>38331</v>
      </c>
      <c r="B4878" s="2">
        <v>230.1</v>
      </c>
      <c r="C4878" s="2">
        <v>229.63</v>
      </c>
      <c r="D4878" s="2">
        <v>230.11</v>
      </c>
      <c r="E4878" s="2">
        <v>230.1</v>
      </c>
    </row>
    <row r="4879" spans="1:5" x14ac:dyDescent="0.2">
      <c r="A4879" s="1">
        <v>38330</v>
      </c>
      <c r="B4879" s="2">
        <v>229.59</v>
      </c>
      <c r="C4879" s="2">
        <v>230.11</v>
      </c>
      <c r="D4879" s="2">
        <v>230.11</v>
      </c>
      <c r="E4879" s="2">
        <v>229.59</v>
      </c>
    </row>
    <row r="4880" spans="1:5" x14ac:dyDescent="0.2">
      <c r="A4880" s="1">
        <v>38329</v>
      </c>
      <c r="B4880" s="2">
        <v>229.66</v>
      </c>
      <c r="C4880" s="2">
        <v>229.55</v>
      </c>
      <c r="D4880" s="2">
        <v>229.66</v>
      </c>
      <c r="E4880" s="2">
        <v>229.55</v>
      </c>
    </row>
    <row r="4881" spans="1:5" x14ac:dyDescent="0.2">
      <c r="A4881" s="1">
        <v>38328</v>
      </c>
      <c r="B4881" s="2">
        <v>229.81</v>
      </c>
      <c r="C4881" s="2">
        <v>229.59</v>
      </c>
      <c r="D4881" s="2">
        <v>229.81</v>
      </c>
      <c r="E4881" s="2">
        <v>229.59</v>
      </c>
    </row>
    <row r="4882" spans="1:5" x14ac:dyDescent="0.2">
      <c r="A4882" s="1">
        <v>38327</v>
      </c>
      <c r="B4882" s="2">
        <v>228.93</v>
      </c>
      <c r="C4882" s="2">
        <v>229.59</v>
      </c>
      <c r="D4882" s="2">
        <v>229.59</v>
      </c>
      <c r="E4882" s="2">
        <v>228.93</v>
      </c>
    </row>
    <row r="4883" spans="1:5" x14ac:dyDescent="0.2">
      <c r="A4883" s="1">
        <v>38324</v>
      </c>
      <c r="B4883" s="2">
        <v>229.04</v>
      </c>
      <c r="C4883" s="2">
        <v>228.15</v>
      </c>
      <c r="D4883" s="2">
        <v>229.04</v>
      </c>
      <c r="E4883" s="2">
        <v>228.15</v>
      </c>
    </row>
    <row r="4884" spans="1:5" x14ac:dyDescent="0.2">
      <c r="A4884" s="1">
        <v>38323</v>
      </c>
      <c r="B4884" s="2">
        <v>227.69</v>
      </c>
      <c r="C4884" s="2">
        <v>230.67</v>
      </c>
      <c r="D4884" s="2">
        <v>230.67</v>
      </c>
      <c r="E4884" s="2">
        <v>227.69</v>
      </c>
    </row>
    <row r="4885" spans="1:5" x14ac:dyDescent="0.2">
      <c r="A4885" s="1">
        <v>38322</v>
      </c>
      <c r="B4885" s="2">
        <v>232.08</v>
      </c>
      <c r="C4885" s="2">
        <v>233.51</v>
      </c>
      <c r="D4885" s="2">
        <v>233.51</v>
      </c>
      <c r="E4885" s="2">
        <v>232.08</v>
      </c>
    </row>
    <row r="4886" spans="1:5" x14ac:dyDescent="0.2">
      <c r="A4886" s="1">
        <v>38321</v>
      </c>
      <c r="B4886" s="2">
        <v>229.56</v>
      </c>
      <c r="C4886" s="2">
        <v>228.41</v>
      </c>
      <c r="D4886" s="2">
        <v>229.56</v>
      </c>
      <c r="E4886" s="2">
        <v>228.41</v>
      </c>
    </row>
    <row r="4887" spans="1:5" x14ac:dyDescent="0.2">
      <c r="A4887" s="1">
        <v>38320</v>
      </c>
      <c r="B4887" s="2">
        <v>224.47</v>
      </c>
      <c r="C4887" s="2">
        <v>222.12</v>
      </c>
      <c r="D4887" s="2">
        <v>224.47</v>
      </c>
      <c r="E4887" s="2">
        <v>222.12</v>
      </c>
    </row>
    <row r="4888" spans="1:5" x14ac:dyDescent="0.2">
      <c r="A4888" s="1">
        <v>38317</v>
      </c>
      <c r="B4888" s="2">
        <v>221.69</v>
      </c>
      <c r="C4888" s="2">
        <v>221.06</v>
      </c>
      <c r="D4888" s="2">
        <v>221.69</v>
      </c>
      <c r="E4888" s="2">
        <v>221.06</v>
      </c>
    </row>
    <row r="4889" spans="1:5" x14ac:dyDescent="0.2">
      <c r="A4889" s="1">
        <v>38316</v>
      </c>
      <c r="B4889" s="2">
        <v>221.33</v>
      </c>
      <c r="C4889" s="2">
        <v>221.32</v>
      </c>
      <c r="D4889" s="2">
        <v>221.33</v>
      </c>
      <c r="E4889" s="2">
        <v>221.32</v>
      </c>
    </row>
    <row r="4890" spans="1:5" x14ac:dyDescent="0.2">
      <c r="A4890" s="1">
        <v>38315</v>
      </c>
      <c r="B4890" s="2">
        <v>221.89</v>
      </c>
      <c r="C4890" s="2">
        <v>222.24</v>
      </c>
      <c r="D4890" s="2">
        <v>222.24</v>
      </c>
      <c r="E4890" s="2">
        <v>221.89</v>
      </c>
    </row>
    <row r="4891" spans="1:5" x14ac:dyDescent="0.2">
      <c r="A4891" s="1">
        <v>38314</v>
      </c>
      <c r="B4891" s="2">
        <v>222.62</v>
      </c>
      <c r="C4891" s="2">
        <v>223.63</v>
      </c>
      <c r="D4891" s="2">
        <v>223.63</v>
      </c>
      <c r="E4891" s="2">
        <v>222.62</v>
      </c>
    </row>
    <row r="4892" spans="1:5" x14ac:dyDescent="0.2">
      <c r="A4892" s="1">
        <v>38313</v>
      </c>
      <c r="B4892" s="2">
        <v>223.85</v>
      </c>
      <c r="C4892" s="2">
        <v>224.82</v>
      </c>
      <c r="D4892" s="2">
        <v>224.82</v>
      </c>
      <c r="E4892" s="2">
        <v>223.85</v>
      </c>
    </row>
    <row r="4893" spans="1:5" x14ac:dyDescent="0.2">
      <c r="A4893" s="1">
        <v>38310</v>
      </c>
      <c r="B4893" s="2">
        <v>224.72</v>
      </c>
      <c r="C4893" s="2">
        <v>224.14</v>
      </c>
      <c r="D4893" s="2">
        <v>224.72</v>
      </c>
      <c r="E4893" s="2">
        <v>224.14</v>
      </c>
    </row>
    <row r="4894" spans="1:5" x14ac:dyDescent="0.2">
      <c r="A4894" s="1">
        <v>38309</v>
      </c>
      <c r="B4894" s="2">
        <v>225.65</v>
      </c>
      <c r="C4894" s="2">
        <v>225.48</v>
      </c>
      <c r="D4894" s="2">
        <v>225.65</v>
      </c>
      <c r="E4894" s="2">
        <v>225.48</v>
      </c>
    </row>
    <row r="4895" spans="1:5" x14ac:dyDescent="0.2">
      <c r="A4895" s="1">
        <v>38308</v>
      </c>
      <c r="B4895" s="2">
        <v>225.76</v>
      </c>
      <c r="C4895" s="2">
        <v>226.18</v>
      </c>
      <c r="D4895" s="2">
        <v>226.18</v>
      </c>
      <c r="E4895" s="2">
        <v>225.76</v>
      </c>
    </row>
    <row r="4896" spans="1:5" x14ac:dyDescent="0.2">
      <c r="A4896" s="1">
        <v>38307</v>
      </c>
      <c r="B4896" s="2">
        <v>226.07</v>
      </c>
      <c r="C4896" s="2">
        <v>226.72</v>
      </c>
      <c r="D4896" s="2">
        <v>226.72</v>
      </c>
      <c r="E4896" s="2">
        <v>226.07</v>
      </c>
    </row>
    <row r="4897" spans="1:5" x14ac:dyDescent="0.2">
      <c r="A4897" s="1">
        <v>38306</v>
      </c>
      <c r="B4897" s="2">
        <v>226.65</v>
      </c>
      <c r="C4897" s="2">
        <v>226.89</v>
      </c>
      <c r="D4897" s="2">
        <v>226.89</v>
      </c>
      <c r="E4897" s="2">
        <v>226.65</v>
      </c>
    </row>
    <row r="4898" spans="1:5" x14ac:dyDescent="0.2">
      <c r="A4898" s="1">
        <v>38303</v>
      </c>
      <c r="B4898" s="2">
        <v>226.99</v>
      </c>
      <c r="C4898" s="2">
        <v>227.01</v>
      </c>
      <c r="D4898" s="2">
        <v>227.01</v>
      </c>
      <c r="E4898" s="2">
        <v>226.99</v>
      </c>
    </row>
    <row r="4899" spans="1:5" x14ac:dyDescent="0.2">
      <c r="A4899" s="1">
        <v>38302</v>
      </c>
      <c r="B4899" s="2">
        <v>228.16</v>
      </c>
      <c r="C4899" s="2">
        <v>228.85</v>
      </c>
      <c r="D4899" s="2">
        <v>228.85</v>
      </c>
      <c r="E4899" s="2">
        <v>228.16</v>
      </c>
    </row>
    <row r="4900" spans="1:5" x14ac:dyDescent="0.2">
      <c r="A4900" s="1">
        <v>38301</v>
      </c>
      <c r="B4900" s="2">
        <v>228.75</v>
      </c>
      <c r="C4900" s="2">
        <v>228.46</v>
      </c>
      <c r="D4900" s="2">
        <v>228.75</v>
      </c>
      <c r="E4900" s="2">
        <v>228.46</v>
      </c>
    </row>
    <row r="4901" spans="1:5" x14ac:dyDescent="0.2">
      <c r="A4901" s="1">
        <v>38300</v>
      </c>
      <c r="B4901" s="2">
        <v>228.96</v>
      </c>
      <c r="C4901" s="2">
        <v>229.47</v>
      </c>
      <c r="D4901" s="2">
        <v>229.47</v>
      </c>
      <c r="E4901" s="2">
        <v>228.96</v>
      </c>
    </row>
    <row r="4902" spans="1:5" x14ac:dyDescent="0.2">
      <c r="A4902" s="1">
        <v>38299</v>
      </c>
      <c r="B4902" s="2">
        <v>230.11</v>
      </c>
      <c r="C4902" s="2">
        <v>229.92</v>
      </c>
      <c r="D4902" s="2">
        <v>230.11</v>
      </c>
      <c r="E4902" s="2">
        <v>229.92</v>
      </c>
    </row>
    <row r="4903" spans="1:5" x14ac:dyDescent="0.2">
      <c r="A4903" s="1">
        <v>38296</v>
      </c>
      <c r="B4903" s="2">
        <v>230.55</v>
      </c>
      <c r="C4903" s="2">
        <v>230.84</v>
      </c>
      <c r="D4903" s="2">
        <v>230.84</v>
      </c>
      <c r="E4903" s="2">
        <v>230.55</v>
      </c>
    </row>
    <row r="4904" spans="1:5" x14ac:dyDescent="0.2">
      <c r="A4904" s="1">
        <v>38295</v>
      </c>
      <c r="B4904" s="2">
        <v>231.06</v>
      </c>
      <c r="C4904" s="2">
        <v>231.3</v>
      </c>
      <c r="D4904" s="2">
        <v>231.3</v>
      </c>
      <c r="E4904" s="2">
        <v>231.06</v>
      </c>
    </row>
    <row r="4905" spans="1:5" x14ac:dyDescent="0.2">
      <c r="A4905" s="1">
        <v>38294</v>
      </c>
      <c r="B4905" s="2">
        <v>231.68</v>
      </c>
      <c r="C4905" s="2">
        <v>232.4</v>
      </c>
      <c r="D4905" s="2">
        <v>232.4</v>
      </c>
      <c r="E4905" s="2">
        <v>231.68</v>
      </c>
    </row>
    <row r="4906" spans="1:5" x14ac:dyDescent="0.2">
      <c r="A4906" s="1">
        <v>38293</v>
      </c>
      <c r="B4906" s="2">
        <v>232.67</v>
      </c>
      <c r="C4906" s="2">
        <v>232.45</v>
      </c>
      <c r="D4906" s="2">
        <v>232.67</v>
      </c>
      <c r="E4906" s="2">
        <v>232.45</v>
      </c>
    </row>
    <row r="4907" spans="1:5" x14ac:dyDescent="0.2">
      <c r="A4907" s="1">
        <v>38292</v>
      </c>
      <c r="B4907" s="2">
        <v>232.3</v>
      </c>
      <c r="C4907" s="2">
        <v>232.57</v>
      </c>
      <c r="D4907" s="2">
        <v>232.57</v>
      </c>
      <c r="E4907" s="2">
        <v>232.3</v>
      </c>
    </row>
    <row r="4908" spans="1:5" x14ac:dyDescent="0.2">
      <c r="A4908" s="1">
        <v>38289</v>
      </c>
      <c r="B4908" s="2">
        <v>232.59</v>
      </c>
      <c r="C4908" s="2">
        <v>231.8</v>
      </c>
      <c r="D4908" s="2">
        <v>232.59</v>
      </c>
      <c r="E4908" s="2">
        <v>231.8</v>
      </c>
    </row>
    <row r="4909" spans="1:5" x14ac:dyDescent="0.2">
      <c r="A4909" s="1">
        <v>38288</v>
      </c>
      <c r="B4909" s="2">
        <v>232.97</v>
      </c>
      <c r="C4909" s="2">
        <v>234.57</v>
      </c>
      <c r="D4909" s="2">
        <v>234.57</v>
      </c>
      <c r="E4909" s="2">
        <v>232.97</v>
      </c>
    </row>
    <row r="4910" spans="1:5" x14ac:dyDescent="0.2">
      <c r="A4910" s="1">
        <v>38287</v>
      </c>
      <c r="B4910" s="2">
        <v>234.28</v>
      </c>
      <c r="C4910" s="2">
        <v>233.79</v>
      </c>
      <c r="D4910" s="2">
        <v>234.28</v>
      </c>
      <c r="E4910" s="2">
        <v>233.79</v>
      </c>
    </row>
    <row r="4911" spans="1:5" x14ac:dyDescent="0.2">
      <c r="A4911" s="1">
        <v>38286</v>
      </c>
      <c r="B4911" s="2">
        <v>233.56</v>
      </c>
      <c r="C4911" s="2">
        <v>234.12</v>
      </c>
      <c r="D4911" s="2">
        <v>234.12</v>
      </c>
      <c r="E4911" s="2">
        <v>233.56</v>
      </c>
    </row>
    <row r="4912" spans="1:5" x14ac:dyDescent="0.2">
      <c r="A4912" s="1">
        <v>38285</v>
      </c>
      <c r="B4912" s="2">
        <v>233.55</v>
      </c>
      <c r="C4912" s="2">
        <v>233.2</v>
      </c>
      <c r="D4912" s="2">
        <v>233.55</v>
      </c>
      <c r="E4912" s="2">
        <v>233.2</v>
      </c>
    </row>
    <row r="4913" spans="1:5" x14ac:dyDescent="0.2">
      <c r="A4913" s="1">
        <v>38282</v>
      </c>
      <c r="B4913" s="2">
        <v>232.85</v>
      </c>
      <c r="C4913" s="2">
        <v>233.76</v>
      </c>
      <c r="D4913" s="2">
        <v>233.76</v>
      </c>
      <c r="E4913" s="2">
        <v>232.85</v>
      </c>
    </row>
    <row r="4914" spans="1:5" x14ac:dyDescent="0.2">
      <c r="A4914" s="1">
        <v>38281</v>
      </c>
      <c r="B4914" s="2">
        <v>234.3</v>
      </c>
      <c r="C4914" s="2">
        <v>234.76</v>
      </c>
      <c r="D4914" s="2">
        <v>234.76</v>
      </c>
      <c r="E4914" s="2">
        <v>234.3</v>
      </c>
    </row>
    <row r="4915" spans="1:5" x14ac:dyDescent="0.2">
      <c r="A4915" s="1">
        <v>38280</v>
      </c>
      <c r="B4915" s="2">
        <v>235.97</v>
      </c>
      <c r="C4915" s="2">
        <v>236.05</v>
      </c>
      <c r="D4915" s="2">
        <v>236.05</v>
      </c>
      <c r="E4915" s="2">
        <v>235.97</v>
      </c>
    </row>
    <row r="4916" spans="1:5" x14ac:dyDescent="0.2">
      <c r="A4916" s="1">
        <v>38279</v>
      </c>
      <c r="B4916" s="2">
        <v>235.69</v>
      </c>
      <c r="C4916" s="2">
        <v>234.87</v>
      </c>
      <c r="D4916" s="2">
        <v>235.69</v>
      </c>
      <c r="E4916" s="2">
        <v>234.87</v>
      </c>
    </row>
    <row r="4917" spans="1:5" x14ac:dyDescent="0.2">
      <c r="A4917" s="1">
        <v>38278</v>
      </c>
      <c r="B4917" s="2">
        <v>233.6</v>
      </c>
      <c r="C4917" s="2">
        <v>233.76</v>
      </c>
      <c r="D4917" s="2">
        <v>233.76</v>
      </c>
      <c r="E4917" s="2">
        <v>233.6</v>
      </c>
    </row>
    <row r="4918" spans="1:5" x14ac:dyDescent="0.2">
      <c r="A4918" s="1">
        <v>38275</v>
      </c>
      <c r="B4918" s="2">
        <v>232.16</v>
      </c>
      <c r="C4918" s="2">
        <v>231.61</v>
      </c>
      <c r="D4918" s="2">
        <v>232.16</v>
      </c>
      <c r="E4918" s="2">
        <v>231.61</v>
      </c>
    </row>
    <row r="4919" spans="1:5" x14ac:dyDescent="0.2">
      <c r="A4919" s="1">
        <v>38274</v>
      </c>
      <c r="B4919" s="2">
        <v>231.81</v>
      </c>
      <c r="C4919" s="2">
        <v>231.37</v>
      </c>
      <c r="D4919" s="2">
        <v>231.81</v>
      </c>
      <c r="E4919" s="2">
        <v>231.37</v>
      </c>
    </row>
    <row r="4920" spans="1:5" x14ac:dyDescent="0.2">
      <c r="A4920" s="1">
        <v>38273</v>
      </c>
      <c r="B4920" s="2">
        <v>231.48</v>
      </c>
      <c r="C4920" s="2">
        <v>231</v>
      </c>
      <c r="D4920" s="2">
        <v>231.48</v>
      </c>
      <c r="E4920" s="2">
        <v>231</v>
      </c>
    </row>
    <row r="4921" spans="1:5" x14ac:dyDescent="0.2">
      <c r="A4921" s="1">
        <v>38272</v>
      </c>
      <c r="B4921" s="2">
        <v>230.89</v>
      </c>
      <c r="C4921" s="2">
        <v>230.28</v>
      </c>
      <c r="D4921" s="2">
        <v>230.89</v>
      </c>
      <c r="E4921" s="2">
        <v>230.28</v>
      </c>
    </row>
    <row r="4922" spans="1:5" x14ac:dyDescent="0.2">
      <c r="A4922" s="1">
        <v>38271</v>
      </c>
      <c r="B4922" s="2">
        <v>230.75</v>
      </c>
      <c r="C4922" s="2">
        <v>231.12</v>
      </c>
      <c r="D4922" s="2">
        <v>231.12</v>
      </c>
      <c r="E4922" s="2">
        <v>230.75</v>
      </c>
    </row>
    <row r="4923" spans="1:5" x14ac:dyDescent="0.2">
      <c r="A4923" s="1">
        <v>38268</v>
      </c>
      <c r="B4923" s="2">
        <v>232.54</v>
      </c>
      <c r="C4923" s="2">
        <v>232.44</v>
      </c>
      <c r="D4923" s="2">
        <v>232.54</v>
      </c>
      <c r="E4923" s="2">
        <v>232.44</v>
      </c>
    </row>
    <row r="4924" spans="1:5" x14ac:dyDescent="0.2">
      <c r="A4924" s="1">
        <v>38267</v>
      </c>
      <c r="B4924" s="2">
        <v>233.35</v>
      </c>
      <c r="C4924" s="2">
        <v>233.14</v>
      </c>
      <c r="D4924" s="2">
        <v>233.35</v>
      </c>
      <c r="E4924" s="2">
        <v>233.14</v>
      </c>
    </row>
    <row r="4925" spans="1:5" x14ac:dyDescent="0.2">
      <c r="A4925" s="1">
        <v>38266</v>
      </c>
      <c r="B4925" s="2">
        <v>233.27</v>
      </c>
      <c r="C4925" s="2">
        <v>233.07</v>
      </c>
      <c r="D4925" s="2">
        <v>233.27</v>
      </c>
      <c r="E4925" s="2">
        <v>233.07</v>
      </c>
    </row>
    <row r="4926" spans="1:5" x14ac:dyDescent="0.2">
      <c r="A4926" s="1">
        <v>38265</v>
      </c>
      <c r="B4926" s="2">
        <v>233.01</v>
      </c>
      <c r="C4926" s="2">
        <v>232.45</v>
      </c>
      <c r="D4926" s="2">
        <v>233.01</v>
      </c>
      <c r="E4926" s="2">
        <v>232.45</v>
      </c>
    </row>
    <row r="4927" spans="1:5" x14ac:dyDescent="0.2">
      <c r="A4927" s="1">
        <v>38264</v>
      </c>
      <c r="B4927" s="2">
        <v>232.6</v>
      </c>
      <c r="C4927" s="2">
        <v>232.52</v>
      </c>
      <c r="D4927" s="2">
        <v>232.6</v>
      </c>
      <c r="E4927" s="2">
        <v>232.52</v>
      </c>
    </row>
    <row r="4928" spans="1:5" x14ac:dyDescent="0.2">
      <c r="A4928" s="1">
        <v>38261</v>
      </c>
      <c r="B4928" s="2">
        <v>232.57</v>
      </c>
      <c r="C4928" s="2">
        <v>233.22</v>
      </c>
      <c r="D4928" s="2">
        <v>233.22</v>
      </c>
      <c r="E4928" s="2">
        <v>232.57</v>
      </c>
    </row>
    <row r="4929" spans="1:5" x14ac:dyDescent="0.2">
      <c r="A4929" s="1">
        <v>38260</v>
      </c>
      <c r="B4929" s="2">
        <v>233.19</v>
      </c>
      <c r="C4929" s="2">
        <v>233.32</v>
      </c>
      <c r="D4929" s="2">
        <v>233.32</v>
      </c>
      <c r="E4929" s="2">
        <v>233.19</v>
      </c>
    </row>
    <row r="4930" spans="1:5" x14ac:dyDescent="0.2">
      <c r="A4930" s="1">
        <v>38259</v>
      </c>
      <c r="B4930" s="2">
        <v>232.67</v>
      </c>
      <c r="C4930" s="2">
        <v>232.4</v>
      </c>
      <c r="D4930" s="2">
        <v>232.67</v>
      </c>
      <c r="E4930" s="2">
        <v>232.4</v>
      </c>
    </row>
    <row r="4931" spans="1:5" x14ac:dyDescent="0.2">
      <c r="A4931" s="1">
        <v>38258</v>
      </c>
      <c r="B4931" s="2">
        <v>231.91</v>
      </c>
      <c r="C4931" s="2">
        <v>231.61</v>
      </c>
      <c r="D4931" s="2">
        <v>231.91</v>
      </c>
      <c r="E4931" s="2">
        <v>231.61</v>
      </c>
    </row>
    <row r="4932" spans="1:5" x14ac:dyDescent="0.2">
      <c r="A4932" s="1">
        <v>38257</v>
      </c>
      <c r="B4932" s="2">
        <v>230.86</v>
      </c>
      <c r="C4932" s="2">
        <v>231.06</v>
      </c>
      <c r="D4932" s="2">
        <v>231.06</v>
      </c>
      <c r="E4932" s="2">
        <v>230.86</v>
      </c>
    </row>
    <row r="4933" spans="1:5" x14ac:dyDescent="0.2">
      <c r="A4933" s="1">
        <v>38254</v>
      </c>
      <c r="B4933" s="2">
        <v>230.58</v>
      </c>
      <c r="C4933" s="2">
        <v>229.89</v>
      </c>
      <c r="D4933" s="2">
        <v>230.58</v>
      </c>
      <c r="E4933" s="2">
        <v>229.89</v>
      </c>
    </row>
    <row r="4934" spans="1:5" x14ac:dyDescent="0.2">
      <c r="A4934" s="1">
        <v>38253</v>
      </c>
      <c r="B4934" s="2">
        <v>230.18</v>
      </c>
      <c r="C4934" s="2">
        <v>230.45</v>
      </c>
      <c r="D4934" s="2">
        <v>230.45</v>
      </c>
      <c r="E4934" s="2">
        <v>230.18</v>
      </c>
    </row>
    <row r="4935" spans="1:5" x14ac:dyDescent="0.2">
      <c r="A4935" s="1">
        <v>38252</v>
      </c>
      <c r="B4935" s="2">
        <v>230.33</v>
      </c>
      <c r="C4935" s="2">
        <v>230.37</v>
      </c>
      <c r="D4935" s="2">
        <v>230.37</v>
      </c>
      <c r="E4935" s="2">
        <v>230.33</v>
      </c>
    </row>
    <row r="4936" spans="1:5" x14ac:dyDescent="0.2">
      <c r="A4936" s="1">
        <v>38251</v>
      </c>
      <c r="B4936" s="2">
        <v>231.12</v>
      </c>
      <c r="C4936" s="2">
        <v>230.76</v>
      </c>
      <c r="D4936" s="2">
        <v>231.12</v>
      </c>
      <c r="E4936" s="2">
        <v>230.76</v>
      </c>
    </row>
    <row r="4937" spans="1:5" x14ac:dyDescent="0.2">
      <c r="A4937" s="1">
        <v>38250</v>
      </c>
      <c r="B4937" s="2">
        <v>230.85</v>
      </c>
      <c r="C4937" s="2">
        <v>231.02</v>
      </c>
      <c r="D4937" s="2">
        <v>231.02</v>
      </c>
      <c r="E4937" s="2">
        <v>230.85</v>
      </c>
    </row>
    <row r="4938" spans="1:5" x14ac:dyDescent="0.2">
      <c r="A4938" s="1">
        <v>38247</v>
      </c>
      <c r="B4938" s="2">
        <v>231.25</v>
      </c>
      <c r="C4938" s="2">
        <v>231</v>
      </c>
      <c r="D4938" s="2">
        <v>231.25</v>
      </c>
      <c r="E4938" s="2">
        <v>231</v>
      </c>
    </row>
    <row r="4939" spans="1:5" x14ac:dyDescent="0.2">
      <c r="A4939" s="1">
        <v>38246</v>
      </c>
      <c r="B4939" s="2">
        <v>231.94</v>
      </c>
      <c r="C4939" s="2">
        <v>231.95</v>
      </c>
      <c r="D4939" s="2">
        <v>231.95</v>
      </c>
      <c r="E4939" s="2">
        <v>231.94</v>
      </c>
    </row>
    <row r="4940" spans="1:5" x14ac:dyDescent="0.2">
      <c r="A4940" s="1">
        <v>38245</v>
      </c>
      <c r="B4940" s="2">
        <v>231.97</v>
      </c>
      <c r="C4940" s="2">
        <v>232.03</v>
      </c>
      <c r="D4940" s="2">
        <v>232.03</v>
      </c>
      <c r="E4940" s="2">
        <v>231.97</v>
      </c>
    </row>
    <row r="4941" spans="1:5" x14ac:dyDescent="0.2">
      <c r="A4941" s="1">
        <v>38244</v>
      </c>
      <c r="B4941" s="2">
        <v>231.6</v>
      </c>
      <c r="C4941" s="2">
        <v>231.45</v>
      </c>
      <c r="D4941" s="2">
        <v>231.6</v>
      </c>
      <c r="E4941" s="2">
        <v>231.45</v>
      </c>
    </row>
    <row r="4942" spans="1:5" x14ac:dyDescent="0.2">
      <c r="A4942" s="1">
        <v>38243</v>
      </c>
      <c r="B4942" s="2">
        <v>231.42</v>
      </c>
      <c r="C4942" s="2">
        <v>231.68</v>
      </c>
      <c r="D4942" s="2">
        <v>231.68</v>
      </c>
      <c r="E4942" s="2">
        <v>231.42</v>
      </c>
    </row>
    <row r="4943" spans="1:5" x14ac:dyDescent="0.2">
      <c r="A4943" s="1">
        <v>38240</v>
      </c>
      <c r="B4943" s="2">
        <v>231.13</v>
      </c>
      <c r="C4943" s="2">
        <v>230.55</v>
      </c>
      <c r="D4943" s="2">
        <v>231.13</v>
      </c>
      <c r="E4943" s="2">
        <v>230.55</v>
      </c>
    </row>
    <row r="4944" spans="1:5" x14ac:dyDescent="0.2">
      <c r="A4944" s="1">
        <v>38239</v>
      </c>
      <c r="B4944" s="2">
        <v>230.2</v>
      </c>
      <c r="C4944" s="2">
        <v>230.36</v>
      </c>
      <c r="D4944" s="2">
        <v>230.36</v>
      </c>
      <c r="E4944" s="2">
        <v>230.2</v>
      </c>
    </row>
    <row r="4945" spans="1:5" x14ac:dyDescent="0.2">
      <c r="A4945" s="1">
        <v>38238</v>
      </c>
      <c r="B4945" s="2">
        <v>229.98</v>
      </c>
      <c r="C4945" s="2">
        <v>229.89</v>
      </c>
      <c r="D4945" s="2">
        <v>229.98</v>
      </c>
      <c r="E4945" s="2">
        <v>229.89</v>
      </c>
    </row>
    <row r="4946" spans="1:5" x14ac:dyDescent="0.2">
      <c r="A4946" s="1">
        <v>38237</v>
      </c>
      <c r="B4946" s="2">
        <v>230.82</v>
      </c>
      <c r="C4946" s="2">
        <v>231.03</v>
      </c>
      <c r="D4946" s="2">
        <v>231.03</v>
      </c>
      <c r="E4946" s="2">
        <v>230.82</v>
      </c>
    </row>
    <row r="4947" spans="1:5" x14ac:dyDescent="0.2">
      <c r="A4947" s="1">
        <v>38236</v>
      </c>
      <c r="B4947" s="2">
        <v>231.01</v>
      </c>
      <c r="C4947" s="2">
        <v>231.32</v>
      </c>
      <c r="D4947" s="2">
        <v>231.32</v>
      </c>
      <c r="E4947" s="2">
        <v>231.01</v>
      </c>
    </row>
    <row r="4948" spans="1:5" x14ac:dyDescent="0.2">
      <c r="A4948" s="1">
        <v>38231</v>
      </c>
      <c r="B4948" s="2">
        <v>231.51</v>
      </c>
      <c r="C4948" s="2">
        <v>231.89</v>
      </c>
      <c r="D4948" s="2">
        <v>231.89</v>
      </c>
      <c r="E4948" s="2">
        <v>231.51</v>
      </c>
    </row>
    <row r="4949" spans="1:5" x14ac:dyDescent="0.2">
      <c r="A4949" s="1">
        <v>38230</v>
      </c>
      <c r="B4949" s="2">
        <v>232.38</v>
      </c>
      <c r="C4949" s="2">
        <v>232.28</v>
      </c>
      <c r="D4949" s="2">
        <v>232.38</v>
      </c>
      <c r="E4949" s="2">
        <v>232.28</v>
      </c>
    </row>
    <row r="4950" spans="1:5" x14ac:dyDescent="0.2">
      <c r="A4950" s="1">
        <v>38229</v>
      </c>
      <c r="B4950" s="2">
        <v>232.48</v>
      </c>
      <c r="C4950" s="2">
        <v>233.46</v>
      </c>
      <c r="D4950" s="2">
        <v>233.46</v>
      </c>
      <c r="E4950" s="2">
        <v>232.48</v>
      </c>
    </row>
    <row r="4951" spans="1:5" x14ac:dyDescent="0.2">
      <c r="A4951" s="1">
        <v>38226</v>
      </c>
      <c r="B4951" s="2">
        <v>233.91</v>
      </c>
      <c r="C4951" s="2">
        <v>233.67</v>
      </c>
      <c r="D4951" s="2">
        <v>233.91</v>
      </c>
      <c r="E4951" s="2">
        <v>233.67</v>
      </c>
    </row>
    <row r="4952" spans="1:5" x14ac:dyDescent="0.2">
      <c r="A4952" s="1">
        <v>38225</v>
      </c>
      <c r="B4952" s="2">
        <v>232.71</v>
      </c>
      <c r="C4952" s="2">
        <v>231.17</v>
      </c>
      <c r="D4952" s="2">
        <v>232.71</v>
      </c>
      <c r="E4952" s="2">
        <v>231.17</v>
      </c>
    </row>
    <row r="4953" spans="1:5" x14ac:dyDescent="0.2">
      <c r="A4953" s="1">
        <v>38224</v>
      </c>
      <c r="B4953" s="2">
        <v>231.74</v>
      </c>
      <c r="C4953" s="2">
        <v>232.02</v>
      </c>
      <c r="D4953" s="2">
        <v>232.02</v>
      </c>
      <c r="E4953" s="2">
        <v>231.74</v>
      </c>
    </row>
    <row r="4954" spans="1:5" x14ac:dyDescent="0.2">
      <c r="A4954" s="1">
        <v>38223</v>
      </c>
      <c r="B4954" s="2">
        <v>231.85</v>
      </c>
      <c r="C4954" s="2">
        <v>238.46</v>
      </c>
      <c r="D4954" s="2">
        <v>238.46</v>
      </c>
      <c r="E4954" s="2">
        <v>231.85</v>
      </c>
    </row>
    <row r="4955" spans="1:5" x14ac:dyDescent="0.2">
      <c r="A4955" s="1">
        <v>38222</v>
      </c>
      <c r="B4955" s="2">
        <v>237.3</v>
      </c>
      <c r="C4955" s="2">
        <v>232.86</v>
      </c>
      <c r="D4955" s="2">
        <v>237.3</v>
      </c>
      <c r="E4955" s="2">
        <v>232.86</v>
      </c>
    </row>
    <row r="4956" spans="1:5" x14ac:dyDescent="0.2">
      <c r="A4956" s="1">
        <v>38219</v>
      </c>
      <c r="B4956" s="2">
        <v>229.16</v>
      </c>
      <c r="C4956" s="2">
        <v>228.2</v>
      </c>
      <c r="D4956" s="2">
        <v>229.16</v>
      </c>
      <c r="E4956" s="2">
        <v>228.2</v>
      </c>
    </row>
    <row r="4957" spans="1:5" x14ac:dyDescent="0.2">
      <c r="A4957" s="1">
        <v>38218</v>
      </c>
      <c r="B4957" s="2">
        <v>226.93</v>
      </c>
      <c r="C4957" s="2">
        <v>224.35</v>
      </c>
      <c r="D4957" s="2">
        <v>226.93</v>
      </c>
      <c r="E4957" s="2">
        <v>224.35</v>
      </c>
    </row>
    <row r="4958" spans="1:5" x14ac:dyDescent="0.2">
      <c r="A4958" s="1">
        <v>38217</v>
      </c>
      <c r="B4958" s="2">
        <v>223.61</v>
      </c>
      <c r="C4958" s="2">
        <v>222.62</v>
      </c>
      <c r="D4958" s="2">
        <v>223.61</v>
      </c>
      <c r="E4958" s="2">
        <v>222.62</v>
      </c>
    </row>
    <row r="4959" spans="1:5" x14ac:dyDescent="0.2">
      <c r="A4959" s="1">
        <v>38216</v>
      </c>
      <c r="B4959" s="2">
        <v>222.19</v>
      </c>
      <c r="C4959" s="2">
        <v>220.23</v>
      </c>
      <c r="D4959" s="2">
        <v>222.19</v>
      </c>
      <c r="E4959" s="2">
        <v>220.23</v>
      </c>
    </row>
    <row r="4960" spans="1:5" x14ac:dyDescent="0.2">
      <c r="A4960" s="1">
        <v>38215</v>
      </c>
      <c r="B4960" s="2">
        <v>221</v>
      </c>
      <c r="C4960" s="2">
        <v>221.13</v>
      </c>
      <c r="D4960" s="2">
        <v>221.13</v>
      </c>
      <c r="E4960" s="2">
        <v>221</v>
      </c>
    </row>
    <row r="4961" spans="1:5" x14ac:dyDescent="0.2">
      <c r="A4961" s="1">
        <v>38212</v>
      </c>
      <c r="B4961" s="2">
        <v>223.2</v>
      </c>
      <c r="C4961" s="2">
        <v>222.7</v>
      </c>
      <c r="D4961" s="2">
        <v>223.2</v>
      </c>
      <c r="E4961" s="2">
        <v>222.7</v>
      </c>
    </row>
    <row r="4962" spans="1:5" x14ac:dyDescent="0.2">
      <c r="A4962" s="1">
        <v>38211</v>
      </c>
      <c r="B4962" s="2">
        <v>224.48</v>
      </c>
      <c r="C4962" s="2">
        <v>227.08</v>
      </c>
      <c r="D4962" s="2">
        <v>227.08</v>
      </c>
      <c r="E4962" s="2">
        <v>224.48</v>
      </c>
    </row>
    <row r="4963" spans="1:5" x14ac:dyDescent="0.2">
      <c r="A4963" s="1">
        <v>38210</v>
      </c>
      <c r="B4963" s="2">
        <v>227.22</v>
      </c>
      <c r="C4963" s="2">
        <v>228.17</v>
      </c>
      <c r="D4963" s="2">
        <v>228.17</v>
      </c>
      <c r="E4963" s="2">
        <v>227.22</v>
      </c>
    </row>
    <row r="4964" spans="1:5" x14ac:dyDescent="0.2">
      <c r="A4964" s="1">
        <v>38209</v>
      </c>
      <c r="B4964" s="2">
        <v>222.46</v>
      </c>
      <c r="C4964" s="2">
        <v>209.41</v>
      </c>
      <c r="D4964" s="2">
        <v>222.46</v>
      </c>
      <c r="E4964" s="2">
        <v>209.41</v>
      </c>
    </row>
    <row r="4965" spans="1:5" x14ac:dyDescent="0.2">
      <c r="A4965" s="1">
        <v>38208</v>
      </c>
      <c r="B4965" s="2">
        <v>213.74</v>
      </c>
      <c r="C4965" s="2">
        <v>215.59</v>
      </c>
      <c r="D4965" s="2">
        <v>215.59</v>
      </c>
      <c r="E4965" s="2">
        <v>213.74</v>
      </c>
    </row>
    <row r="4966" spans="1:5" x14ac:dyDescent="0.2">
      <c r="A4966" s="1">
        <v>38205</v>
      </c>
      <c r="B4966" s="2">
        <v>224.14</v>
      </c>
      <c r="C4966" s="2">
        <v>226.55</v>
      </c>
      <c r="D4966" s="2">
        <v>226.55</v>
      </c>
      <c r="E4966" s="2">
        <v>224.14</v>
      </c>
    </row>
    <row r="4967" spans="1:5" x14ac:dyDescent="0.2">
      <c r="A4967" s="1">
        <v>38204</v>
      </c>
      <c r="B4967" s="2">
        <v>228.64</v>
      </c>
      <c r="C4967" s="2">
        <v>228.84</v>
      </c>
      <c r="D4967" s="2">
        <v>228.84</v>
      </c>
      <c r="E4967" s="2">
        <v>228.64</v>
      </c>
    </row>
    <row r="4968" spans="1:5" x14ac:dyDescent="0.2">
      <c r="A4968" s="1">
        <v>38203</v>
      </c>
      <c r="B4968" s="2">
        <v>231.51</v>
      </c>
      <c r="C4968" s="2">
        <v>232.39</v>
      </c>
      <c r="D4968" s="2">
        <v>232.39</v>
      </c>
      <c r="E4968" s="2">
        <v>231.51</v>
      </c>
    </row>
    <row r="4969" spans="1:5" x14ac:dyDescent="0.2">
      <c r="A4969" s="1">
        <v>38202</v>
      </c>
      <c r="B4969" s="2">
        <v>234.05</v>
      </c>
      <c r="C4969" s="2">
        <v>236.05</v>
      </c>
      <c r="D4969" s="2">
        <v>236.05</v>
      </c>
      <c r="E4969" s="2">
        <v>234.05</v>
      </c>
    </row>
    <row r="4970" spans="1:5" x14ac:dyDescent="0.2">
      <c r="A4970" s="1">
        <v>38201</v>
      </c>
      <c r="B4970" s="2">
        <v>237.16</v>
      </c>
      <c r="C4970" s="2">
        <v>238.41</v>
      </c>
      <c r="D4970" s="2">
        <v>238.41</v>
      </c>
      <c r="E4970" s="2">
        <v>237.16</v>
      </c>
    </row>
    <row r="4971" spans="1:5" x14ac:dyDescent="0.2">
      <c r="A4971" s="1">
        <v>38198</v>
      </c>
      <c r="B4971" s="2">
        <v>238.44</v>
      </c>
      <c r="C4971" s="2">
        <v>235.36</v>
      </c>
      <c r="D4971" s="2">
        <v>238.44</v>
      </c>
      <c r="E4971" s="2">
        <v>235.36</v>
      </c>
    </row>
    <row r="4972" spans="1:5" x14ac:dyDescent="0.2">
      <c r="A4972" s="1">
        <v>38197</v>
      </c>
      <c r="B4972" s="2">
        <v>235.3</v>
      </c>
      <c r="C4972" s="2">
        <v>238.32</v>
      </c>
      <c r="D4972" s="2">
        <v>238.32</v>
      </c>
      <c r="E4972" s="2">
        <v>235.3</v>
      </c>
    </row>
    <row r="4973" spans="1:5" x14ac:dyDescent="0.2">
      <c r="A4973" s="1">
        <v>38196</v>
      </c>
      <c r="B4973" s="2">
        <v>240.31</v>
      </c>
      <c r="C4973" s="2">
        <v>240.17</v>
      </c>
      <c r="D4973" s="2">
        <v>240.31</v>
      </c>
      <c r="E4973" s="2">
        <v>240.17</v>
      </c>
    </row>
    <row r="4974" spans="1:5" x14ac:dyDescent="0.2">
      <c r="A4974" s="1">
        <v>38195</v>
      </c>
      <c r="B4974" s="2">
        <v>240.94</v>
      </c>
      <c r="C4974" s="2">
        <v>241.78</v>
      </c>
      <c r="D4974" s="2">
        <v>241.78</v>
      </c>
      <c r="E4974" s="2">
        <v>240.94</v>
      </c>
    </row>
    <row r="4975" spans="1:5" x14ac:dyDescent="0.2">
      <c r="A4975" s="1">
        <v>38194</v>
      </c>
      <c r="B4975" s="2">
        <v>241.84</v>
      </c>
      <c r="C4975" s="2">
        <v>242.87</v>
      </c>
      <c r="D4975" s="2">
        <v>242.87</v>
      </c>
      <c r="E4975" s="2">
        <v>241.84</v>
      </c>
    </row>
    <row r="4976" spans="1:5" x14ac:dyDescent="0.2">
      <c r="A4976" s="1">
        <v>38191</v>
      </c>
      <c r="B4976" s="2">
        <v>243.55</v>
      </c>
      <c r="C4976" s="2">
        <v>244.04</v>
      </c>
      <c r="D4976" s="2">
        <v>244.04</v>
      </c>
      <c r="E4976" s="2">
        <v>243.55</v>
      </c>
    </row>
    <row r="4977" spans="1:5" x14ac:dyDescent="0.2">
      <c r="A4977" s="1">
        <v>38190</v>
      </c>
      <c r="B4977" s="2">
        <v>244.13</v>
      </c>
      <c r="C4977" s="2">
        <v>244.18</v>
      </c>
      <c r="D4977" s="2">
        <v>244.18</v>
      </c>
      <c r="E4977" s="2">
        <v>244.13</v>
      </c>
    </row>
    <row r="4978" spans="1:5" x14ac:dyDescent="0.2">
      <c r="A4978" s="1">
        <v>38189</v>
      </c>
      <c r="B4978" s="2">
        <v>244.02</v>
      </c>
      <c r="C4978" s="2">
        <v>243.72</v>
      </c>
      <c r="D4978" s="2">
        <v>244.02</v>
      </c>
      <c r="E4978" s="2">
        <v>243.72</v>
      </c>
    </row>
    <row r="4979" spans="1:5" x14ac:dyDescent="0.2">
      <c r="A4979" s="1">
        <v>38188</v>
      </c>
      <c r="B4979" s="2">
        <v>244.24</v>
      </c>
      <c r="C4979" s="2">
        <v>242.26</v>
      </c>
      <c r="D4979" s="2">
        <v>244.24</v>
      </c>
      <c r="E4979" s="2">
        <v>242.26</v>
      </c>
    </row>
    <row r="4980" spans="1:5" x14ac:dyDescent="0.2">
      <c r="A4980" s="1">
        <v>38187</v>
      </c>
      <c r="B4980" s="2">
        <v>243.08</v>
      </c>
      <c r="C4980" s="2">
        <v>244.17</v>
      </c>
      <c r="D4980" s="2">
        <v>244.17</v>
      </c>
      <c r="E4980" s="2">
        <v>243.08</v>
      </c>
    </row>
    <row r="4981" spans="1:5" x14ac:dyDescent="0.2">
      <c r="A4981" s="1">
        <v>38184</v>
      </c>
      <c r="B4981" s="2">
        <v>245.57</v>
      </c>
      <c r="C4981" s="2">
        <v>242.72</v>
      </c>
      <c r="D4981" s="2">
        <v>245.57</v>
      </c>
      <c r="E4981" s="2">
        <v>242.72</v>
      </c>
    </row>
    <row r="4982" spans="1:5" x14ac:dyDescent="0.2">
      <c r="A4982" s="1">
        <v>38183</v>
      </c>
      <c r="B4982" s="2">
        <v>242.24</v>
      </c>
      <c r="C4982" s="2">
        <v>242.32</v>
      </c>
      <c r="D4982" s="2">
        <v>242.32</v>
      </c>
      <c r="E4982" s="2">
        <v>242.24</v>
      </c>
    </row>
    <row r="4983" spans="1:5" x14ac:dyDescent="0.2">
      <c r="A4983" s="1">
        <v>38182</v>
      </c>
      <c r="B4983" s="2">
        <v>243.48</v>
      </c>
      <c r="C4983" s="2">
        <v>244.61</v>
      </c>
      <c r="D4983" s="2">
        <v>244.61</v>
      </c>
      <c r="E4983" s="2">
        <v>243.48</v>
      </c>
    </row>
    <row r="4984" spans="1:5" x14ac:dyDescent="0.2">
      <c r="A4984" s="1">
        <v>38181</v>
      </c>
      <c r="B4984" s="2">
        <v>244.63</v>
      </c>
      <c r="C4984" s="2">
        <v>246.11</v>
      </c>
      <c r="D4984" s="2">
        <v>246.11</v>
      </c>
      <c r="E4984" s="2">
        <v>244.63</v>
      </c>
    </row>
    <row r="4985" spans="1:5" x14ac:dyDescent="0.2">
      <c r="A4985" s="1">
        <v>38180</v>
      </c>
      <c r="B4985" s="2">
        <v>245.51</v>
      </c>
      <c r="C4985" s="2">
        <v>245.8</v>
      </c>
      <c r="D4985" s="2">
        <v>245.8</v>
      </c>
      <c r="E4985" s="2">
        <v>245.51</v>
      </c>
    </row>
    <row r="4986" spans="1:5" x14ac:dyDescent="0.2">
      <c r="A4986" s="1">
        <v>38177</v>
      </c>
      <c r="B4986" s="2">
        <v>246.32</v>
      </c>
      <c r="C4986" s="2">
        <v>246.84</v>
      </c>
      <c r="D4986" s="2">
        <v>246.84</v>
      </c>
      <c r="E4986" s="2">
        <v>246.32</v>
      </c>
    </row>
    <row r="4987" spans="1:5" x14ac:dyDescent="0.2">
      <c r="A4987" s="1">
        <v>38176</v>
      </c>
      <c r="B4987" s="2">
        <v>246.47</v>
      </c>
      <c r="C4987" s="2">
        <v>246.55</v>
      </c>
      <c r="D4987" s="2">
        <v>246.55</v>
      </c>
      <c r="E4987" s="2">
        <v>246.47</v>
      </c>
    </row>
    <row r="4988" spans="1:5" x14ac:dyDescent="0.2">
      <c r="A4988" s="1">
        <v>38175</v>
      </c>
      <c r="B4988" s="2">
        <v>247</v>
      </c>
      <c r="C4988" s="2">
        <v>247.37</v>
      </c>
      <c r="D4988" s="2">
        <v>247.37</v>
      </c>
      <c r="E4988" s="2">
        <v>247</v>
      </c>
    </row>
    <row r="4989" spans="1:5" x14ac:dyDescent="0.2">
      <c r="A4989" s="1">
        <v>38174</v>
      </c>
      <c r="B4989" s="2">
        <v>247.27</v>
      </c>
      <c r="C4989" s="2">
        <v>247.49</v>
      </c>
      <c r="D4989" s="2">
        <v>247.49</v>
      </c>
      <c r="E4989" s="2">
        <v>247.27</v>
      </c>
    </row>
    <row r="4990" spans="1:5" x14ac:dyDescent="0.2">
      <c r="A4990" s="1">
        <v>38173</v>
      </c>
      <c r="B4990" s="2">
        <v>247.61</v>
      </c>
      <c r="C4990" s="2">
        <v>247.93</v>
      </c>
      <c r="D4990" s="2">
        <v>247.93</v>
      </c>
      <c r="E4990" s="2">
        <v>247.61</v>
      </c>
    </row>
    <row r="4991" spans="1:5" x14ac:dyDescent="0.2">
      <c r="A4991" s="1">
        <v>38170</v>
      </c>
      <c r="B4991" s="2">
        <v>248.13</v>
      </c>
      <c r="C4991" s="2">
        <v>248.67</v>
      </c>
      <c r="D4991" s="2">
        <v>248.67</v>
      </c>
      <c r="E4991" s="2">
        <v>248.13</v>
      </c>
    </row>
    <row r="4992" spans="1:5" x14ac:dyDescent="0.2">
      <c r="A4992" s="1">
        <v>38169</v>
      </c>
      <c r="B4992" s="2">
        <v>248.55</v>
      </c>
      <c r="C4992" s="2">
        <v>249.42</v>
      </c>
      <c r="D4992" s="2">
        <v>249.42</v>
      </c>
      <c r="E4992" s="2">
        <v>248.55</v>
      </c>
    </row>
    <row r="4993" spans="1:5" x14ac:dyDescent="0.2">
      <c r="A4993" s="1">
        <v>38168</v>
      </c>
      <c r="B4993" s="2">
        <v>249.7</v>
      </c>
      <c r="C4993" s="2">
        <v>248.45</v>
      </c>
      <c r="D4993" s="2">
        <v>249.7</v>
      </c>
      <c r="E4993" s="2">
        <v>248.45</v>
      </c>
    </row>
    <row r="4994" spans="1:5" x14ac:dyDescent="0.2">
      <c r="A4994" s="1">
        <v>38167</v>
      </c>
      <c r="B4994" s="2">
        <v>248.04</v>
      </c>
      <c r="C4994" s="2">
        <v>248.62</v>
      </c>
      <c r="D4994" s="2">
        <v>248.62</v>
      </c>
      <c r="E4994" s="2">
        <v>248.04</v>
      </c>
    </row>
    <row r="4995" spans="1:5" x14ac:dyDescent="0.2">
      <c r="A4995" s="1">
        <v>38166</v>
      </c>
      <c r="B4995" s="2">
        <v>249.38</v>
      </c>
      <c r="C4995" s="2">
        <v>249.37</v>
      </c>
      <c r="D4995" s="2">
        <v>249.38</v>
      </c>
      <c r="E4995" s="2">
        <v>249.37</v>
      </c>
    </row>
    <row r="4996" spans="1:5" x14ac:dyDescent="0.2">
      <c r="A4996" s="1">
        <v>38163</v>
      </c>
      <c r="B4996" s="2">
        <v>249.82</v>
      </c>
      <c r="C4996" s="2">
        <v>249.69</v>
      </c>
      <c r="D4996" s="2">
        <v>249.82</v>
      </c>
      <c r="E4996" s="2">
        <v>249.69</v>
      </c>
    </row>
    <row r="4997" spans="1:5" x14ac:dyDescent="0.2">
      <c r="A4997" s="1">
        <v>38162</v>
      </c>
      <c r="B4997" s="2">
        <v>250</v>
      </c>
      <c r="C4997" s="2">
        <v>249.63</v>
      </c>
      <c r="D4997" s="2">
        <v>250</v>
      </c>
      <c r="E4997" s="2">
        <v>249.63</v>
      </c>
    </row>
    <row r="4998" spans="1:5" x14ac:dyDescent="0.2">
      <c r="A4998" s="1">
        <v>38161</v>
      </c>
      <c r="B4998" s="2">
        <v>249.4</v>
      </c>
      <c r="C4998" s="2">
        <v>248.9</v>
      </c>
      <c r="D4998" s="2">
        <v>249.4</v>
      </c>
      <c r="E4998" s="2">
        <v>248.9</v>
      </c>
    </row>
    <row r="4999" spans="1:5" x14ac:dyDescent="0.2">
      <c r="A4999" s="1">
        <v>38160</v>
      </c>
      <c r="B4999" s="2">
        <v>249.26</v>
      </c>
      <c r="C4999" s="2">
        <v>248.9</v>
      </c>
      <c r="D4999" s="2">
        <v>249.26</v>
      </c>
      <c r="E4999" s="2">
        <v>248.9</v>
      </c>
    </row>
    <row r="5000" spans="1:5" x14ac:dyDescent="0.2">
      <c r="A5000" s="1">
        <v>38159</v>
      </c>
      <c r="B5000" s="2">
        <v>249.95</v>
      </c>
      <c r="C5000" s="2">
        <v>249.32</v>
      </c>
      <c r="D5000" s="2">
        <v>249.95</v>
      </c>
      <c r="E5000" s="2">
        <v>249.32</v>
      </c>
    </row>
    <row r="5001" spans="1:5" x14ac:dyDescent="0.2">
      <c r="A5001" s="1">
        <v>38156</v>
      </c>
      <c r="B5001" s="2">
        <v>249.29</v>
      </c>
      <c r="C5001" s="2">
        <v>249.56</v>
      </c>
      <c r="D5001" s="2">
        <v>249.56</v>
      </c>
      <c r="E5001" s="2">
        <v>249.29</v>
      </c>
    </row>
    <row r="5002" spans="1:5" x14ac:dyDescent="0.2">
      <c r="A5002" s="1">
        <v>38155</v>
      </c>
      <c r="B5002" s="2">
        <v>249.28</v>
      </c>
      <c r="C5002" s="2">
        <v>251.47</v>
      </c>
      <c r="D5002" s="2">
        <v>251.47</v>
      </c>
      <c r="E5002" s="2">
        <v>249.28</v>
      </c>
    </row>
    <row r="5003" spans="1:5" x14ac:dyDescent="0.2">
      <c r="A5003" s="1">
        <v>38154</v>
      </c>
      <c r="B5003" s="2">
        <v>251.99</v>
      </c>
      <c r="C5003" s="2">
        <v>252.37</v>
      </c>
      <c r="D5003" s="2">
        <v>252.37</v>
      </c>
      <c r="E5003" s="2">
        <v>251.99</v>
      </c>
    </row>
    <row r="5004" spans="1:5" x14ac:dyDescent="0.2">
      <c r="A5004" s="1">
        <v>38153</v>
      </c>
      <c r="B5004" s="2">
        <v>253.54</v>
      </c>
      <c r="C5004" s="2">
        <v>256.11</v>
      </c>
      <c r="D5004" s="2">
        <v>256.11</v>
      </c>
      <c r="E5004" s="2">
        <v>253.54</v>
      </c>
    </row>
    <row r="5005" spans="1:5" x14ac:dyDescent="0.2">
      <c r="A5005" s="1">
        <v>38152</v>
      </c>
      <c r="B5005" s="2">
        <v>254.26</v>
      </c>
      <c r="C5005" s="2">
        <v>251.9</v>
      </c>
      <c r="D5005" s="2">
        <v>254.26</v>
      </c>
      <c r="E5005" s="2">
        <v>251.9</v>
      </c>
    </row>
    <row r="5006" spans="1:5" x14ac:dyDescent="0.2">
      <c r="A5006" s="1">
        <v>38149</v>
      </c>
      <c r="B5006" s="2">
        <v>248.44</v>
      </c>
      <c r="C5006" s="2">
        <v>248.27</v>
      </c>
      <c r="D5006" s="2">
        <v>248.44</v>
      </c>
      <c r="E5006" s="2">
        <v>248.27</v>
      </c>
    </row>
    <row r="5007" spans="1:5" x14ac:dyDescent="0.2">
      <c r="A5007" s="1">
        <v>38148</v>
      </c>
      <c r="B5007" s="2">
        <v>247.41</v>
      </c>
      <c r="C5007" s="2">
        <v>246.97</v>
      </c>
      <c r="D5007" s="2">
        <v>247.41</v>
      </c>
      <c r="E5007" s="2">
        <v>246.97</v>
      </c>
    </row>
    <row r="5008" spans="1:5" x14ac:dyDescent="0.2">
      <c r="A5008" s="1">
        <v>38147</v>
      </c>
      <c r="B5008" s="2">
        <v>246.64</v>
      </c>
      <c r="C5008" s="2">
        <v>245.51</v>
      </c>
      <c r="D5008" s="2">
        <v>246.64</v>
      </c>
      <c r="E5008" s="2">
        <v>245.51</v>
      </c>
    </row>
    <row r="5009" spans="1:5" x14ac:dyDescent="0.2">
      <c r="A5009" s="1">
        <v>38146</v>
      </c>
      <c r="B5009" s="2">
        <v>245.04</v>
      </c>
      <c r="C5009" s="2">
        <v>244.76</v>
      </c>
      <c r="D5009" s="2">
        <v>245.04</v>
      </c>
      <c r="E5009" s="2">
        <v>244.76</v>
      </c>
    </row>
    <row r="5010" spans="1:5" x14ac:dyDescent="0.2">
      <c r="A5010" s="1">
        <v>38145</v>
      </c>
      <c r="B5010" s="2">
        <v>247.37</v>
      </c>
      <c r="C5010" s="2">
        <v>248.95</v>
      </c>
      <c r="D5010" s="2">
        <v>248.95</v>
      </c>
      <c r="E5010" s="2">
        <v>247.37</v>
      </c>
    </row>
    <row r="5011" spans="1:5" x14ac:dyDescent="0.2">
      <c r="A5011" s="1">
        <v>38142</v>
      </c>
      <c r="B5011" s="2">
        <v>248.99</v>
      </c>
      <c r="C5011" s="2">
        <v>250.73</v>
      </c>
      <c r="D5011" s="2">
        <v>250.73</v>
      </c>
      <c r="E5011" s="2">
        <v>248.99</v>
      </c>
    </row>
    <row r="5012" spans="1:5" x14ac:dyDescent="0.2">
      <c r="A5012" s="1">
        <v>38141</v>
      </c>
      <c r="B5012" s="2">
        <v>250.99</v>
      </c>
      <c r="C5012" s="2">
        <v>252.69</v>
      </c>
      <c r="D5012" s="2">
        <v>252.69</v>
      </c>
      <c r="E5012" s="2">
        <v>250.99</v>
      </c>
    </row>
    <row r="5013" spans="1:5" x14ac:dyDescent="0.2">
      <c r="A5013" s="1">
        <v>38140</v>
      </c>
      <c r="B5013" s="2">
        <v>252.12</v>
      </c>
      <c r="C5013" s="2">
        <v>252.03</v>
      </c>
      <c r="D5013" s="2">
        <v>252.12</v>
      </c>
      <c r="E5013" s="2">
        <v>252.03</v>
      </c>
    </row>
    <row r="5014" spans="1:5" x14ac:dyDescent="0.2">
      <c r="A5014" s="1">
        <v>38139</v>
      </c>
      <c r="B5014" s="2">
        <v>252.51</v>
      </c>
      <c r="C5014" s="2">
        <v>252.64</v>
      </c>
      <c r="D5014" s="2">
        <v>252.64</v>
      </c>
      <c r="E5014" s="2">
        <v>252.51</v>
      </c>
    </row>
    <row r="5015" spans="1:5" x14ac:dyDescent="0.2">
      <c r="A5015" s="1">
        <v>38138</v>
      </c>
      <c r="B5015" s="2">
        <v>251.99</v>
      </c>
      <c r="C5015" s="2">
        <v>252.23</v>
      </c>
      <c r="D5015" s="2">
        <v>252.23</v>
      </c>
      <c r="E5015" s="2">
        <v>251.99</v>
      </c>
    </row>
    <row r="5016" spans="1:5" x14ac:dyDescent="0.2">
      <c r="A5016" s="1">
        <v>38135</v>
      </c>
      <c r="B5016" s="2">
        <v>251.46</v>
      </c>
      <c r="C5016" s="2">
        <v>251.39</v>
      </c>
      <c r="D5016" s="2">
        <v>251.46</v>
      </c>
      <c r="E5016" s="2">
        <v>251.39</v>
      </c>
    </row>
    <row r="5017" spans="1:5" x14ac:dyDescent="0.2">
      <c r="A5017" s="1">
        <v>38134</v>
      </c>
      <c r="B5017" s="2">
        <v>251.16</v>
      </c>
      <c r="C5017" s="2">
        <v>252.93</v>
      </c>
      <c r="D5017" s="2">
        <v>252.93</v>
      </c>
      <c r="E5017" s="2">
        <v>251.16</v>
      </c>
    </row>
    <row r="5018" spans="1:5" x14ac:dyDescent="0.2">
      <c r="A5018" s="1">
        <v>38133</v>
      </c>
      <c r="B5018" s="2">
        <v>253.98</v>
      </c>
      <c r="C5018" s="2">
        <v>254.94</v>
      </c>
      <c r="D5018" s="2">
        <v>254.94</v>
      </c>
      <c r="E5018" s="2">
        <v>253.98</v>
      </c>
    </row>
    <row r="5019" spans="1:5" x14ac:dyDescent="0.2">
      <c r="A5019" s="1">
        <v>38132</v>
      </c>
      <c r="B5019" s="2">
        <v>258.31</v>
      </c>
      <c r="C5019" s="2">
        <v>261.32</v>
      </c>
      <c r="D5019" s="2">
        <v>261.32</v>
      </c>
      <c r="E5019" s="2">
        <v>258.31</v>
      </c>
    </row>
    <row r="5020" spans="1:5" x14ac:dyDescent="0.2">
      <c r="A5020" s="1">
        <v>38131</v>
      </c>
      <c r="B5020" s="2">
        <v>261.97000000000003</v>
      </c>
      <c r="C5020" s="2">
        <v>262.33</v>
      </c>
      <c r="D5020" s="2">
        <v>262.33</v>
      </c>
      <c r="E5020" s="2">
        <v>261.97000000000003</v>
      </c>
    </row>
    <row r="5021" spans="1:5" x14ac:dyDescent="0.2">
      <c r="A5021" s="1">
        <v>38128</v>
      </c>
      <c r="B5021" s="2">
        <v>261.13</v>
      </c>
      <c r="C5021" s="2">
        <v>261.54000000000002</v>
      </c>
      <c r="D5021" s="2">
        <v>261.54000000000002</v>
      </c>
      <c r="E5021" s="2">
        <v>261.13</v>
      </c>
    </row>
    <row r="5022" spans="1:5" x14ac:dyDescent="0.2">
      <c r="A5022" s="1">
        <v>38127</v>
      </c>
      <c r="B5022" s="2">
        <v>261.58</v>
      </c>
      <c r="C5022" s="2">
        <v>261.58</v>
      </c>
      <c r="D5022" s="2">
        <v>261.58</v>
      </c>
      <c r="E5022" s="2">
        <v>261.58</v>
      </c>
    </row>
    <row r="5023" spans="1:5" x14ac:dyDescent="0.2">
      <c r="A5023" s="1">
        <v>38126</v>
      </c>
      <c r="B5023" s="2">
        <v>261.3</v>
      </c>
      <c r="C5023" s="2">
        <v>260.79000000000002</v>
      </c>
      <c r="D5023" s="2">
        <v>261.3</v>
      </c>
      <c r="E5023" s="2">
        <v>260.79000000000002</v>
      </c>
    </row>
    <row r="5024" spans="1:5" x14ac:dyDescent="0.2">
      <c r="A5024" s="1">
        <v>38125</v>
      </c>
      <c r="B5024" s="2">
        <v>260.79000000000002</v>
      </c>
      <c r="C5024" s="2">
        <v>262.20999999999998</v>
      </c>
      <c r="D5024" s="2">
        <v>262.20999999999998</v>
      </c>
      <c r="E5024" s="2">
        <v>260.79000000000002</v>
      </c>
    </row>
    <row r="5025" spans="1:5" x14ac:dyDescent="0.2">
      <c r="A5025" s="1">
        <v>38124</v>
      </c>
      <c r="B5025" s="2">
        <v>260.23</v>
      </c>
      <c r="C5025" s="2">
        <v>260.87</v>
      </c>
      <c r="D5025" s="2">
        <v>260.87</v>
      </c>
      <c r="E5025" s="2">
        <v>260.23</v>
      </c>
    </row>
    <row r="5026" spans="1:5" x14ac:dyDescent="0.2">
      <c r="A5026" s="1">
        <v>38121</v>
      </c>
      <c r="B5026" s="2">
        <v>261.49</v>
      </c>
      <c r="C5026" s="2">
        <v>262.82</v>
      </c>
      <c r="D5026" s="2">
        <v>262.82</v>
      </c>
      <c r="E5026" s="2">
        <v>261.49</v>
      </c>
    </row>
    <row r="5027" spans="1:5" x14ac:dyDescent="0.2">
      <c r="A5027" s="1">
        <v>38120</v>
      </c>
      <c r="B5027" s="2">
        <v>263.63</v>
      </c>
      <c r="C5027" s="2">
        <v>264.94</v>
      </c>
      <c r="D5027" s="2">
        <v>264.94</v>
      </c>
      <c r="E5027" s="2">
        <v>263.63</v>
      </c>
    </row>
    <row r="5028" spans="1:5" x14ac:dyDescent="0.2">
      <c r="A5028" s="1">
        <v>38119</v>
      </c>
      <c r="B5028" s="2">
        <v>262.64999999999998</v>
      </c>
      <c r="C5028" s="2">
        <v>257.69</v>
      </c>
      <c r="D5028" s="2">
        <v>262.64999999999998</v>
      </c>
      <c r="E5028" s="2">
        <v>257.69</v>
      </c>
    </row>
    <row r="5029" spans="1:5" x14ac:dyDescent="0.2">
      <c r="A5029" s="1">
        <v>38118</v>
      </c>
      <c r="B5029" s="2">
        <v>256.91000000000003</v>
      </c>
      <c r="C5029" s="2">
        <v>256.16000000000003</v>
      </c>
      <c r="D5029" s="2">
        <v>256.91000000000003</v>
      </c>
      <c r="E5029" s="2">
        <v>256.16000000000003</v>
      </c>
    </row>
    <row r="5030" spans="1:5" x14ac:dyDescent="0.2">
      <c r="A5030" s="1">
        <v>38117</v>
      </c>
      <c r="B5030" s="2">
        <v>258.20999999999998</v>
      </c>
      <c r="C5030" s="2">
        <v>260.27999999999997</v>
      </c>
      <c r="D5030" s="2">
        <v>260.27999999999997</v>
      </c>
      <c r="E5030" s="2">
        <v>258.20999999999998</v>
      </c>
    </row>
    <row r="5031" spans="1:5" x14ac:dyDescent="0.2">
      <c r="A5031" s="1">
        <v>38114</v>
      </c>
      <c r="B5031" s="2">
        <v>261.32</v>
      </c>
      <c r="C5031" s="2">
        <v>261.02999999999997</v>
      </c>
      <c r="D5031" s="2">
        <v>261.32</v>
      </c>
      <c r="E5031" s="2">
        <v>261.02999999999997</v>
      </c>
    </row>
    <row r="5032" spans="1:5" x14ac:dyDescent="0.2">
      <c r="A5032" s="1">
        <v>38113</v>
      </c>
      <c r="B5032" s="2">
        <v>261.68</v>
      </c>
      <c r="C5032" s="2">
        <v>263.13</v>
      </c>
      <c r="D5032" s="2">
        <v>263.13</v>
      </c>
      <c r="E5032" s="2">
        <v>261.68</v>
      </c>
    </row>
    <row r="5033" spans="1:5" x14ac:dyDescent="0.2">
      <c r="A5033" s="1">
        <v>38112</v>
      </c>
      <c r="B5033" s="2">
        <v>264.13</v>
      </c>
      <c r="C5033" s="2">
        <v>265.52</v>
      </c>
      <c r="D5033" s="2">
        <v>265.52</v>
      </c>
      <c r="E5033" s="2">
        <v>264.13</v>
      </c>
    </row>
    <row r="5034" spans="1:5" x14ac:dyDescent="0.2">
      <c r="A5034" s="1">
        <v>38111</v>
      </c>
      <c r="B5034" s="2">
        <v>265.60000000000002</v>
      </c>
      <c r="C5034" s="2">
        <v>265.02999999999997</v>
      </c>
      <c r="D5034" s="2">
        <v>265.60000000000002</v>
      </c>
      <c r="E5034" s="2">
        <v>265.02999999999997</v>
      </c>
    </row>
    <row r="5035" spans="1:5" x14ac:dyDescent="0.2">
      <c r="A5035" s="1">
        <v>38106</v>
      </c>
      <c r="B5035" s="2">
        <v>264.43</v>
      </c>
      <c r="C5035" s="2">
        <v>263.7</v>
      </c>
      <c r="D5035" s="2">
        <v>264.43</v>
      </c>
      <c r="E5035" s="2">
        <v>263.7</v>
      </c>
    </row>
    <row r="5036" spans="1:5" x14ac:dyDescent="0.2">
      <c r="A5036" s="1">
        <v>38105</v>
      </c>
      <c r="B5036" s="2">
        <v>262.20999999999998</v>
      </c>
      <c r="C5036" s="2">
        <v>261.8</v>
      </c>
      <c r="D5036" s="2">
        <v>262.20999999999998</v>
      </c>
      <c r="E5036" s="2">
        <v>261.8</v>
      </c>
    </row>
    <row r="5037" spans="1:5" x14ac:dyDescent="0.2">
      <c r="A5037" s="1">
        <v>38104</v>
      </c>
      <c r="B5037" s="2">
        <v>261.13</v>
      </c>
      <c r="C5037" s="2">
        <v>261.39</v>
      </c>
      <c r="D5037" s="2">
        <v>261.39</v>
      </c>
      <c r="E5037" s="2">
        <v>261.13</v>
      </c>
    </row>
    <row r="5038" spans="1:5" x14ac:dyDescent="0.2">
      <c r="A5038" s="1">
        <v>38103</v>
      </c>
      <c r="B5038" s="2">
        <v>260.52999999999997</v>
      </c>
      <c r="C5038" s="2">
        <v>259.75</v>
      </c>
      <c r="D5038" s="2">
        <v>260.52999999999997</v>
      </c>
      <c r="E5038" s="2">
        <v>259.75</v>
      </c>
    </row>
    <row r="5039" spans="1:5" x14ac:dyDescent="0.2">
      <c r="A5039" s="1">
        <v>38100</v>
      </c>
      <c r="B5039" s="2">
        <v>259.76</v>
      </c>
      <c r="C5039" s="2">
        <v>258.85000000000002</v>
      </c>
      <c r="D5039" s="2">
        <v>259.76</v>
      </c>
      <c r="E5039" s="2">
        <v>258.85000000000002</v>
      </c>
    </row>
    <row r="5040" spans="1:5" x14ac:dyDescent="0.2">
      <c r="A5040" s="1">
        <v>38099</v>
      </c>
      <c r="B5040" s="2">
        <v>258.39</v>
      </c>
      <c r="C5040" s="2">
        <v>258.89</v>
      </c>
      <c r="D5040" s="2">
        <v>258.89</v>
      </c>
      <c r="E5040" s="2">
        <v>258.39</v>
      </c>
    </row>
    <row r="5041" spans="1:5" x14ac:dyDescent="0.2">
      <c r="A5041" s="1">
        <v>38098</v>
      </c>
      <c r="B5041" s="2">
        <v>256.39999999999998</v>
      </c>
      <c r="C5041" s="2">
        <v>257.85000000000002</v>
      </c>
      <c r="D5041" s="2">
        <v>257.85000000000002</v>
      </c>
      <c r="E5041" s="2">
        <v>256.39999999999998</v>
      </c>
    </row>
    <row r="5042" spans="1:5" x14ac:dyDescent="0.2">
      <c r="A5042" s="1">
        <v>38097</v>
      </c>
      <c r="B5042" s="2">
        <v>254.82</v>
      </c>
      <c r="C5042" s="2">
        <v>252.78</v>
      </c>
      <c r="D5042" s="2">
        <v>254.82</v>
      </c>
      <c r="E5042" s="2">
        <v>252.78</v>
      </c>
    </row>
    <row r="5043" spans="1:5" x14ac:dyDescent="0.2">
      <c r="A5043" s="1">
        <v>38096</v>
      </c>
      <c r="B5043" s="2">
        <v>255.38</v>
      </c>
      <c r="C5043" s="2">
        <v>258.62</v>
      </c>
      <c r="D5043" s="2">
        <v>258.62</v>
      </c>
      <c r="E5043" s="2">
        <v>255.38</v>
      </c>
    </row>
    <row r="5044" spans="1:5" x14ac:dyDescent="0.2">
      <c r="A5044" s="1">
        <v>38093</v>
      </c>
      <c r="B5044" s="2">
        <v>259.43</v>
      </c>
      <c r="C5044" s="2">
        <v>259.67</v>
      </c>
      <c r="D5044" s="2">
        <v>259.67</v>
      </c>
      <c r="E5044" s="2">
        <v>259.43</v>
      </c>
    </row>
    <row r="5045" spans="1:5" x14ac:dyDescent="0.2">
      <c r="A5045" s="1">
        <v>38092</v>
      </c>
      <c r="B5045" s="2">
        <v>256.05</v>
      </c>
      <c r="C5045" s="2">
        <v>253.47</v>
      </c>
      <c r="D5045" s="2">
        <v>256.05</v>
      </c>
      <c r="E5045" s="2">
        <v>253.47</v>
      </c>
    </row>
    <row r="5046" spans="1:5" x14ac:dyDescent="0.2">
      <c r="A5046" s="1">
        <v>38091</v>
      </c>
      <c r="B5046" s="2">
        <v>251.24</v>
      </c>
      <c r="C5046" s="2">
        <v>250.45</v>
      </c>
      <c r="D5046" s="2">
        <v>251.24</v>
      </c>
      <c r="E5046" s="2">
        <v>250.45</v>
      </c>
    </row>
    <row r="5047" spans="1:5" x14ac:dyDescent="0.2">
      <c r="A5047" s="1">
        <v>38090</v>
      </c>
      <c r="B5047" s="2">
        <v>250.52</v>
      </c>
      <c r="C5047" s="2">
        <v>251.84</v>
      </c>
      <c r="D5047" s="2">
        <v>251.84</v>
      </c>
      <c r="E5047" s="2">
        <v>250.52</v>
      </c>
    </row>
    <row r="5048" spans="1:5" x14ac:dyDescent="0.2">
      <c r="A5048" s="1">
        <v>38089</v>
      </c>
      <c r="B5048" s="2">
        <v>254.41</v>
      </c>
      <c r="C5048" s="2">
        <v>258.52</v>
      </c>
      <c r="D5048" s="2">
        <v>258.52</v>
      </c>
      <c r="E5048" s="2">
        <v>254.41</v>
      </c>
    </row>
    <row r="5049" spans="1:5" x14ac:dyDescent="0.2">
      <c r="A5049" s="1">
        <v>38086</v>
      </c>
      <c r="B5049" s="2">
        <v>259.64999999999998</v>
      </c>
      <c r="C5049" s="2">
        <v>263.39999999999998</v>
      </c>
      <c r="D5049" s="2">
        <v>263.39999999999998</v>
      </c>
      <c r="E5049" s="2">
        <v>259.64999999999998</v>
      </c>
    </row>
    <row r="5050" spans="1:5" x14ac:dyDescent="0.2">
      <c r="A5050" s="1">
        <v>38085</v>
      </c>
      <c r="B5050" s="2">
        <v>262.47000000000003</v>
      </c>
      <c r="C5050" s="2">
        <v>267.26</v>
      </c>
      <c r="D5050" s="2">
        <v>267.26</v>
      </c>
      <c r="E5050" s="2">
        <v>262.47000000000003</v>
      </c>
    </row>
    <row r="5051" spans="1:5" x14ac:dyDescent="0.2">
      <c r="A5051" s="1">
        <v>38084</v>
      </c>
      <c r="B5051" s="2">
        <v>269.47000000000003</v>
      </c>
      <c r="C5051" s="2">
        <v>272.02999999999997</v>
      </c>
      <c r="D5051" s="2">
        <v>272.02999999999997</v>
      </c>
      <c r="E5051" s="2">
        <v>269.47000000000003</v>
      </c>
    </row>
    <row r="5052" spans="1:5" x14ac:dyDescent="0.2">
      <c r="A5052" s="1">
        <v>38083</v>
      </c>
      <c r="B5052" s="2">
        <v>271.3</v>
      </c>
      <c r="C5052" s="2">
        <v>271.43</v>
      </c>
      <c r="D5052" s="2">
        <v>271.43</v>
      </c>
      <c r="E5052" s="2">
        <v>271.3</v>
      </c>
    </row>
    <row r="5053" spans="1:5" x14ac:dyDescent="0.2">
      <c r="A5053" s="1">
        <v>38082</v>
      </c>
      <c r="B5053" s="2">
        <v>270.69</v>
      </c>
      <c r="C5053" s="2">
        <v>270.63</v>
      </c>
      <c r="D5053" s="2">
        <v>270.69</v>
      </c>
      <c r="E5053" s="2">
        <v>270.63</v>
      </c>
    </row>
    <row r="5054" spans="1:5" x14ac:dyDescent="0.2">
      <c r="A5054" s="1">
        <v>38079</v>
      </c>
      <c r="B5054" s="2">
        <v>272.89</v>
      </c>
      <c r="C5054" s="2">
        <v>274.66000000000003</v>
      </c>
      <c r="D5054" s="2">
        <v>274.66000000000003</v>
      </c>
      <c r="E5054" s="2">
        <v>272.89</v>
      </c>
    </row>
    <row r="5055" spans="1:5" x14ac:dyDescent="0.2">
      <c r="A5055" s="1">
        <v>38078</v>
      </c>
      <c r="B5055" s="2">
        <v>279.70999999999998</v>
      </c>
      <c r="C5055" s="2">
        <v>280.52999999999997</v>
      </c>
      <c r="D5055" s="2">
        <v>280.52999999999997</v>
      </c>
      <c r="E5055" s="2">
        <v>279.70999999999998</v>
      </c>
    </row>
    <row r="5056" spans="1:5" x14ac:dyDescent="0.2">
      <c r="A5056" s="1">
        <v>38077</v>
      </c>
      <c r="B5056" s="2">
        <v>277.44</v>
      </c>
      <c r="C5056" s="2">
        <v>272.92</v>
      </c>
      <c r="D5056" s="2">
        <v>277.44</v>
      </c>
      <c r="E5056" s="2">
        <v>272.92</v>
      </c>
    </row>
    <row r="5057" spans="1:5" x14ac:dyDescent="0.2">
      <c r="A5057" s="1">
        <v>38076</v>
      </c>
      <c r="B5057" s="2">
        <v>273.27999999999997</v>
      </c>
      <c r="C5057" s="2">
        <v>274.42</v>
      </c>
      <c r="D5057" s="2">
        <v>274.42</v>
      </c>
      <c r="E5057" s="2">
        <v>273.27999999999997</v>
      </c>
    </row>
    <row r="5058" spans="1:5" x14ac:dyDescent="0.2">
      <c r="A5058" s="1">
        <v>38075</v>
      </c>
      <c r="B5058" s="2">
        <v>275.66000000000003</v>
      </c>
      <c r="C5058" s="2">
        <v>278.25</v>
      </c>
      <c r="D5058" s="2">
        <v>278.25</v>
      </c>
      <c r="E5058" s="2">
        <v>275.66000000000003</v>
      </c>
    </row>
    <row r="5059" spans="1:5" x14ac:dyDescent="0.2">
      <c r="A5059" s="1">
        <v>38072</v>
      </c>
      <c r="B5059" s="2">
        <v>272.3</v>
      </c>
      <c r="C5059" s="2">
        <v>269.61</v>
      </c>
      <c r="D5059" s="2">
        <v>272.3</v>
      </c>
      <c r="E5059" s="2">
        <v>269.61</v>
      </c>
    </row>
    <row r="5060" spans="1:5" x14ac:dyDescent="0.2">
      <c r="A5060" s="1">
        <v>38071</v>
      </c>
      <c r="B5060" s="2">
        <v>264.91000000000003</v>
      </c>
      <c r="C5060" s="2">
        <v>259.23</v>
      </c>
      <c r="D5060" s="2">
        <v>264.91000000000003</v>
      </c>
      <c r="E5060" s="2">
        <v>259.23</v>
      </c>
    </row>
    <row r="5061" spans="1:5" x14ac:dyDescent="0.2">
      <c r="A5061" s="1">
        <v>38070</v>
      </c>
      <c r="B5061" s="2">
        <v>257.33</v>
      </c>
      <c r="C5061" s="2">
        <v>255.8</v>
      </c>
      <c r="D5061" s="2">
        <v>257.33</v>
      </c>
      <c r="E5061" s="2">
        <v>255.8</v>
      </c>
    </row>
    <row r="5062" spans="1:5" x14ac:dyDescent="0.2">
      <c r="A5062" s="1">
        <v>38069</v>
      </c>
      <c r="B5062" s="2">
        <v>257.41000000000003</v>
      </c>
      <c r="C5062" s="2">
        <v>259.22000000000003</v>
      </c>
      <c r="D5062" s="2">
        <v>259.22000000000003</v>
      </c>
      <c r="E5062" s="2">
        <v>257.41000000000003</v>
      </c>
    </row>
    <row r="5063" spans="1:5" x14ac:dyDescent="0.2">
      <c r="A5063" s="1">
        <v>38068</v>
      </c>
      <c r="B5063" s="2">
        <v>261.47000000000003</v>
      </c>
      <c r="C5063" s="2">
        <v>263.31</v>
      </c>
      <c r="D5063" s="2">
        <v>263.31</v>
      </c>
      <c r="E5063" s="2">
        <v>261.47000000000003</v>
      </c>
    </row>
    <row r="5064" spans="1:5" x14ac:dyDescent="0.2">
      <c r="A5064" s="1">
        <v>38065</v>
      </c>
      <c r="B5064" s="2">
        <v>261.91000000000003</v>
      </c>
      <c r="C5064" s="2">
        <v>261.79000000000002</v>
      </c>
      <c r="D5064" s="2">
        <v>261.91000000000003</v>
      </c>
      <c r="E5064" s="2">
        <v>261.79000000000002</v>
      </c>
    </row>
    <row r="5065" spans="1:5" x14ac:dyDescent="0.2">
      <c r="A5065" s="1">
        <v>38064</v>
      </c>
      <c r="B5065" s="2">
        <v>261.54000000000002</v>
      </c>
      <c r="C5065" s="2">
        <v>258.79000000000002</v>
      </c>
      <c r="D5065" s="2">
        <v>261.54000000000002</v>
      </c>
      <c r="E5065" s="2">
        <v>258.79000000000002</v>
      </c>
    </row>
    <row r="5066" spans="1:5" x14ac:dyDescent="0.2">
      <c r="A5066" s="1">
        <v>38063</v>
      </c>
      <c r="B5066" s="2">
        <v>260.70999999999998</v>
      </c>
      <c r="C5066" s="2">
        <v>264.02</v>
      </c>
      <c r="D5066" s="2">
        <v>264.02</v>
      </c>
      <c r="E5066" s="2">
        <v>260.70999999999998</v>
      </c>
    </row>
    <row r="5067" spans="1:5" x14ac:dyDescent="0.2">
      <c r="A5067" s="1">
        <v>38062</v>
      </c>
      <c r="B5067" s="2">
        <v>263.10000000000002</v>
      </c>
      <c r="C5067" s="2">
        <v>263.58</v>
      </c>
      <c r="D5067" s="2">
        <v>263.58</v>
      </c>
      <c r="E5067" s="2">
        <v>263.10000000000002</v>
      </c>
    </row>
    <row r="5068" spans="1:5" x14ac:dyDescent="0.2">
      <c r="A5068" s="1">
        <v>38061</v>
      </c>
      <c r="B5068" s="2">
        <v>264.51</v>
      </c>
      <c r="C5068" s="2">
        <v>262.42</v>
      </c>
      <c r="D5068" s="2">
        <v>264.51</v>
      </c>
      <c r="E5068" s="2">
        <v>262.42</v>
      </c>
    </row>
    <row r="5069" spans="1:5" x14ac:dyDescent="0.2">
      <c r="A5069" s="1">
        <v>38058</v>
      </c>
      <c r="B5069" s="2">
        <v>262.88</v>
      </c>
      <c r="C5069" s="2">
        <v>263.13</v>
      </c>
      <c r="D5069" s="2">
        <v>263.13</v>
      </c>
      <c r="E5069" s="2">
        <v>262.88</v>
      </c>
    </row>
    <row r="5070" spans="1:5" x14ac:dyDescent="0.2">
      <c r="A5070" s="1">
        <v>38057</v>
      </c>
      <c r="B5070" s="2">
        <v>261.22000000000003</v>
      </c>
      <c r="C5070" s="2">
        <v>258.62</v>
      </c>
      <c r="D5070" s="2">
        <v>261.22000000000003</v>
      </c>
      <c r="E5070" s="2">
        <v>258.62</v>
      </c>
    </row>
    <row r="5071" spans="1:5" x14ac:dyDescent="0.2">
      <c r="A5071" s="1">
        <v>38056</v>
      </c>
      <c r="B5071" s="2">
        <v>255.47</v>
      </c>
      <c r="C5071" s="2">
        <v>247.79</v>
      </c>
      <c r="D5071" s="2">
        <v>255.47</v>
      </c>
      <c r="E5071" s="2">
        <v>247.79</v>
      </c>
    </row>
    <row r="5072" spans="1:5" x14ac:dyDescent="0.2">
      <c r="A5072" s="1">
        <v>38055</v>
      </c>
      <c r="B5072" s="2">
        <v>256.32</v>
      </c>
      <c r="C5072" s="2">
        <v>259.29000000000002</v>
      </c>
      <c r="D5072" s="2">
        <v>259.29000000000002</v>
      </c>
      <c r="E5072" s="2">
        <v>256.32</v>
      </c>
    </row>
    <row r="5073" spans="1:5" x14ac:dyDescent="0.2">
      <c r="A5073" s="1">
        <v>38054</v>
      </c>
      <c r="B5073" s="2">
        <v>264.81</v>
      </c>
      <c r="C5073" s="2">
        <v>266.20999999999998</v>
      </c>
      <c r="D5073" s="2">
        <v>266.20999999999998</v>
      </c>
      <c r="E5073" s="2">
        <v>264.81</v>
      </c>
    </row>
    <row r="5074" spans="1:5" x14ac:dyDescent="0.2">
      <c r="A5074" s="1">
        <v>38051</v>
      </c>
      <c r="B5074" s="2">
        <v>267.52999999999997</v>
      </c>
      <c r="C5074" s="2">
        <v>264.18</v>
      </c>
      <c r="D5074" s="2">
        <v>267.52999999999997</v>
      </c>
      <c r="E5074" s="2">
        <v>264.18</v>
      </c>
    </row>
    <row r="5075" spans="1:5" x14ac:dyDescent="0.2">
      <c r="A5075" s="1">
        <v>38050</v>
      </c>
      <c r="B5075" s="2">
        <v>265.02999999999997</v>
      </c>
      <c r="C5075" s="2">
        <v>268.24</v>
      </c>
      <c r="D5075" s="2">
        <v>268.24</v>
      </c>
      <c r="E5075" s="2">
        <v>265.02999999999997</v>
      </c>
    </row>
    <row r="5076" spans="1:5" x14ac:dyDescent="0.2">
      <c r="A5076" s="1">
        <v>38049</v>
      </c>
      <c r="B5076" s="2">
        <v>269.86</v>
      </c>
      <c r="C5076" s="2">
        <v>269.77999999999997</v>
      </c>
      <c r="D5076" s="2">
        <v>269.86</v>
      </c>
      <c r="E5076" s="2">
        <v>269.77999999999997</v>
      </c>
    </row>
    <row r="5077" spans="1:5" x14ac:dyDescent="0.2">
      <c r="A5077" s="1">
        <v>38048</v>
      </c>
      <c r="B5077" s="2">
        <v>273.43</v>
      </c>
      <c r="C5077" s="2">
        <v>275.83999999999997</v>
      </c>
      <c r="D5077" s="2">
        <v>275.83999999999997</v>
      </c>
      <c r="E5077" s="2">
        <v>273.43</v>
      </c>
    </row>
    <row r="5078" spans="1:5" x14ac:dyDescent="0.2">
      <c r="A5078" s="1">
        <v>38047</v>
      </c>
      <c r="B5078" s="2">
        <v>271.45</v>
      </c>
      <c r="C5078" s="2">
        <v>271.44</v>
      </c>
      <c r="D5078" s="2">
        <v>271.45</v>
      </c>
      <c r="E5078" s="2">
        <v>271.44</v>
      </c>
    </row>
    <row r="5079" spans="1:5" x14ac:dyDescent="0.2">
      <c r="A5079" s="1">
        <v>38044</v>
      </c>
      <c r="B5079" s="2">
        <v>260.60000000000002</v>
      </c>
      <c r="C5079" s="2">
        <v>250.17</v>
      </c>
      <c r="D5079" s="2">
        <v>260.60000000000002</v>
      </c>
      <c r="E5079" s="2">
        <v>250.17</v>
      </c>
    </row>
    <row r="5080" spans="1:5" x14ac:dyDescent="0.2">
      <c r="A5080" s="1">
        <v>38043</v>
      </c>
      <c r="B5080" s="2">
        <v>250.64</v>
      </c>
      <c r="C5080" s="2">
        <v>252.53</v>
      </c>
      <c r="D5080" s="2">
        <v>252.53</v>
      </c>
      <c r="E5080" s="2">
        <v>250.64</v>
      </c>
    </row>
    <row r="5081" spans="1:5" x14ac:dyDescent="0.2">
      <c r="A5081" s="1">
        <v>38042</v>
      </c>
      <c r="B5081" s="2">
        <v>255.11</v>
      </c>
      <c r="C5081" s="2">
        <v>262.04000000000002</v>
      </c>
      <c r="D5081" s="2">
        <v>262.04000000000002</v>
      </c>
      <c r="E5081" s="2">
        <v>255.11</v>
      </c>
    </row>
    <row r="5082" spans="1:5" x14ac:dyDescent="0.2">
      <c r="A5082" s="1">
        <v>38041</v>
      </c>
      <c r="B5082" s="2">
        <v>255</v>
      </c>
      <c r="C5082" s="2">
        <v>256.37</v>
      </c>
      <c r="D5082" s="2">
        <v>256.37</v>
      </c>
      <c r="E5082" s="2">
        <v>255</v>
      </c>
    </row>
    <row r="5083" spans="1:5" x14ac:dyDescent="0.2">
      <c r="A5083" s="1">
        <v>38040</v>
      </c>
      <c r="B5083" s="2">
        <v>246.35</v>
      </c>
      <c r="C5083" s="2">
        <v>244.35</v>
      </c>
      <c r="D5083" s="2">
        <v>246.35</v>
      </c>
      <c r="E5083" s="2">
        <v>244.35</v>
      </c>
    </row>
    <row r="5084" spans="1:5" x14ac:dyDescent="0.2">
      <c r="A5084" s="1">
        <v>38037</v>
      </c>
      <c r="B5084" s="2">
        <v>235.3</v>
      </c>
      <c r="C5084" s="2">
        <v>233.83</v>
      </c>
      <c r="D5084" s="2">
        <v>235.3</v>
      </c>
      <c r="E5084" s="2">
        <v>233.83</v>
      </c>
    </row>
    <row r="5085" spans="1:5" x14ac:dyDescent="0.2">
      <c r="A5085" s="1">
        <v>38036</v>
      </c>
      <c r="B5085" s="2">
        <v>227.67</v>
      </c>
      <c r="C5085" s="2">
        <v>225.56</v>
      </c>
      <c r="D5085" s="2">
        <v>227.67</v>
      </c>
      <c r="E5085" s="2">
        <v>225.56</v>
      </c>
    </row>
    <row r="5086" spans="1:5" x14ac:dyDescent="0.2">
      <c r="A5086" s="1">
        <v>38035</v>
      </c>
      <c r="B5086" s="2">
        <v>221.99</v>
      </c>
      <c r="C5086" s="2">
        <v>220.31</v>
      </c>
      <c r="D5086" s="2">
        <v>221.99</v>
      </c>
      <c r="E5086" s="2">
        <v>220.31</v>
      </c>
    </row>
    <row r="5087" spans="1:5" x14ac:dyDescent="0.2">
      <c r="A5087" s="1">
        <v>38034</v>
      </c>
      <c r="B5087" s="2">
        <v>219.06</v>
      </c>
      <c r="C5087" s="2">
        <v>214.2</v>
      </c>
      <c r="D5087" s="2">
        <v>219.06</v>
      </c>
      <c r="E5087" s="2">
        <v>214.2</v>
      </c>
    </row>
    <row r="5088" spans="1:5" x14ac:dyDescent="0.2">
      <c r="A5088" s="1">
        <v>38033</v>
      </c>
      <c r="B5088" s="2">
        <v>218.22</v>
      </c>
      <c r="C5088" s="2">
        <v>219.54</v>
      </c>
      <c r="D5088" s="2">
        <v>219.54</v>
      </c>
      <c r="E5088" s="2">
        <v>218.22</v>
      </c>
    </row>
    <row r="5089" spans="1:5" x14ac:dyDescent="0.2">
      <c r="A5089" s="1">
        <v>38030</v>
      </c>
      <c r="B5089" s="2">
        <v>217.1</v>
      </c>
      <c r="C5089" s="2">
        <v>215.85</v>
      </c>
      <c r="D5089" s="2">
        <v>217.1</v>
      </c>
      <c r="E5089" s="2">
        <v>215.85</v>
      </c>
    </row>
    <row r="5090" spans="1:5" x14ac:dyDescent="0.2">
      <c r="A5090" s="1">
        <v>38029</v>
      </c>
      <c r="B5090" s="2">
        <v>213.76</v>
      </c>
      <c r="C5090" s="2">
        <v>212.99</v>
      </c>
      <c r="D5090" s="2">
        <v>213.76</v>
      </c>
      <c r="E5090" s="2">
        <v>212.99</v>
      </c>
    </row>
    <row r="5091" spans="1:5" x14ac:dyDescent="0.2">
      <c r="A5091" s="1">
        <v>38028</v>
      </c>
      <c r="B5091" s="2">
        <v>212.81</v>
      </c>
      <c r="C5091" s="2">
        <v>212.77</v>
      </c>
      <c r="D5091" s="2">
        <v>212.81</v>
      </c>
      <c r="E5091" s="2">
        <v>212.77</v>
      </c>
    </row>
    <row r="5092" spans="1:5" x14ac:dyDescent="0.2">
      <c r="A5092" s="1">
        <v>38027</v>
      </c>
      <c r="B5092" s="2">
        <v>213</v>
      </c>
      <c r="C5092" s="2">
        <v>212.49</v>
      </c>
      <c r="D5092" s="2">
        <v>213</v>
      </c>
      <c r="E5092" s="2">
        <v>212.49</v>
      </c>
    </row>
    <row r="5093" spans="1:5" x14ac:dyDescent="0.2">
      <c r="A5093" s="1">
        <v>38026</v>
      </c>
      <c r="B5093" s="2">
        <v>212.55</v>
      </c>
      <c r="C5093" s="2">
        <v>212.7</v>
      </c>
      <c r="D5093" s="2">
        <v>212.7</v>
      </c>
      <c r="E5093" s="2">
        <v>212.55</v>
      </c>
    </row>
    <row r="5094" spans="1:5" x14ac:dyDescent="0.2">
      <c r="A5094" s="1">
        <v>38023</v>
      </c>
      <c r="B5094" s="2">
        <v>213.42</v>
      </c>
      <c r="C5094" s="2">
        <v>215.35</v>
      </c>
      <c r="D5094" s="2">
        <v>215.35</v>
      </c>
      <c r="E5094" s="2">
        <v>213.42</v>
      </c>
    </row>
    <row r="5095" spans="1:5" x14ac:dyDescent="0.2">
      <c r="A5095" s="1">
        <v>38022</v>
      </c>
      <c r="B5095" s="2">
        <v>215.33</v>
      </c>
      <c r="C5095" s="2">
        <v>217.85</v>
      </c>
      <c r="D5095" s="2">
        <v>217.85</v>
      </c>
      <c r="E5095" s="2">
        <v>215.33</v>
      </c>
    </row>
    <row r="5096" spans="1:5" x14ac:dyDescent="0.2">
      <c r="A5096" s="1">
        <v>38021</v>
      </c>
      <c r="B5096" s="2">
        <v>208.26</v>
      </c>
      <c r="C5096" s="2">
        <v>200.03</v>
      </c>
      <c r="D5096" s="2">
        <v>208.26</v>
      </c>
      <c r="E5096" s="2">
        <v>200.03</v>
      </c>
    </row>
    <row r="5097" spans="1:5" x14ac:dyDescent="0.2">
      <c r="A5097" s="1">
        <v>38020</v>
      </c>
      <c r="B5097" s="2">
        <v>199.56</v>
      </c>
      <c r="C5097" s="2">
        <v>200.69</v>
      </c>
      <c r="D5097" s="2">
        <v>200.69</v>
      </c>
      <c r="E5097" s="2">
        <v>199.56</v>
      </c>
    </row>
    <row r="5098" spans="1:5" x14ac:dyDescent="0.2">
      <c r="A5098" s="1">
        <v>38019</v>
      </c>
      <c r="B5098" s="2">
        <v>207.14</v>
      </c>
      <c r="C5098" s="2">
        <v>213.26</v>
      </c>
      <c r="D5098" s="2">
        <v>213.26</v>
      </c>
      <c r="E5098" s="2">
        <v>207.14</v>
      </c>
    </row>
    <row r="5099" spans="1:5" x14ac:dyDescent="0.2">
      <c r="A5099" s="1">
        <v>38016</v>
      </c>
      <c r="B5099" s="2">
        <v>214.32</v>
      </c>
      <c r="C5099" s="2">
        <v>217.7</v>
      </c>
      <c r="D5099" s="2">
        <v>217.7</v>
      </c>
      <c r="E5099" s="2">
        <v>214.32</v>
      </c>
    </row>
    <row r="5100" spans="1:5" x14ac:dyDescent="0.2">
      <c r="A5100" s="1">
        <v>38015</v>
      </c>
      <c r="B5100" s="2">
        <v>210.46</v>
      </c>
      <c r="C5100" s="2">
        <v>210.46</v>
      </c>
      <c r="D5100" s="2">
        <v>210.46</v>
      </c>
      <c r="E5100" s="2">
        <v>210.46</v>
      </c>
    </row>
    <row r="5101" spans="1:5" x14ac:dyDescent="0.2">
      <c r="A5101" s="1">
        <v>38014</v>
      </c>
      <c r="B5101" s="2">
        <v>200.8</v>
      </c>
      <c r="C5101" s="2">
        <v>200.73</v>
      </c>
      <c r="D5101" s="2">
        <v>200.8</v>
      </c>
      <c r="E5101" s="2">
        <v>200.73</v>
      </c>
    </row>
    <row r="5102" spans="1:5" x14ac:dyDescent="0.2">
      <c r="A5102" s="1">
        <v>38013</v>
      </c>
      <c r="B5102" s="2">
        <v>191.87</v>
      </c>
      <c r="C5102" s="2">
        <v>190.88</v>
      </c>
      <c r="D5102" s="2">
        <v>191.87</v>
      </c>
      <c r="E5102" s="2">
        <v>190.88</v>
      </c>
    </row>
    <row r="5103" spans="1:5" x14ac:dyDescent="0.2">
      <c r="A5103" s="1">
        <v>38002</v>
      </c>
      <c r="B5103" s="2">
        <v>183.18</v>
      </c>
      <c r="C5103" s="2">
        <v>180.23</v>
      </c>
      <c r="D5103" s="2">
        <v>183.18</v>
      </c>
      <c r="E5103" s="2">
        <v>180.23</v>
      </c>
    </row>
    <row r="5104" spans="1:5" x14ac:dyDescent="0.2">
      <c r="A5104" s="1">
        <v>38001</v>
      </c>
      <c r="B5104" s="2">
        <v>177.59</v>
      </c>
      <c r="C5104" s="2">
        <v>176.16</v>
      </c>
      <c r="D5104" s="2">
        <v>177.59</v>
      </c>
      <c r="E5104" s="2">
        <v>176.16</v>
      </c>
    </row>
    <row r="5105" spans="1:5" x14ac:dyDescent="0.2">
      <c r="A5105" s="1">
        <v>38000</v>
      </c>
      <c r="B5105" s="2">
        <v>176.35</v>
      </c>
      <c r="C5105" s="2">
        <v>178.72</v>
      </c>
      <c r="D5105" s="2">
        <v>178.72</v>
      </c>
      <c r="E5105" s="2">
        <v>176.35</v>
      </c>
    </row>
    <row r="5106" spans="1:5" x14ac:dyDescent="0.2">
      <c r="A5106" s="1">
        <v>37999</v>
      </c>
      <c r="B5106" s="2">
        <v>175.17</v>
      </c>
      <c r="C5106" s="2">
        <v>174.65</v>
      </c>
      <c r="D5106" s="2">
        <v>175.17</v>
      </c>
      <c r="E5106" s="2">
        <v>174.65</v>
      </c>
    </row>
    <row r="5107" spans="1:5" x14ac:dyDescent="0.2">
      <c r="A5107" s="1">
        <v>37998</v>
      </c>
      <c r="B5107" s="2">
        <v>174.13</v>
      </c>
      <c r="C5107" s="2">
        <v>173.46</v>
      </c>
      <c r="D5107" s="2">
        <v>174.13</v>
      </c>
      <c r="E5107" s="2">
        <v>173.46</v>
      </c>
    </row>
    <row r="5108" spans="1:5" x14ac:dyDescent="0.2">
      <c r="A5108" s="1">
        <v>37995</v>
      </c>
      <c r="B5108" s="2">
        <v>173.27</v>
      </c>
      <c r="C5108" s="2">
        <v>171.44</v>
      </c>
      <c r="D5108" s="2">
        <v>173.27</v>
      </c>
      <c r="E5108" s="2">
        <v>171.44</v>
      </c>
    </row>
    <row r="5109" spans="1:5" x14ac:dyDescent="0.2">
      <c r="A5109" s="1">
        <v>37994</v>
      </c>
      <c r="B5109" s="2">
        <v>171.6</v>
      </c>
      <c r="C5109" s="2">
        <v>171.79</v>
      </c>
      <c r="D5109" s="2">
        <v>171.79</v>
      </c>
      <c r="E5109" s="2">
        <v>171.6</v>
      </c>
    </row>
    <row r="5110" spans="1:5" x14ac:dyDescent="0.2">
      <c r="A5110" s="1">
        <v>37993</v>
      </c>
      <c r="B5110" s="2">
        <v>171.17</v>
      </c>
      <c r="C5110" s="2">
        <v>170.84</v>
      </c>
      <c r="D5110" s="2">
        <v>171.17</v>
      </c>
      <c r="E5110" s="2">
        <v>170.84</v>
      </c>
    </row>
    <row r="5111" spans="1:5" x14ac:dyDescent="0.2">
      <c r="A5111" s="1">
        <v>37992</v>
      </c>
      <c r="B5111" s="2">
        <v>170.26</v>
      </c>
      <c r="C5111" s="2">
        <v>170.78</v>
      </c>
      <c r="D5111" s="2">
        <v>170.78</v>
      </c>
      <c r="E5111" s="2">
        <v>170.26</v>
      </c>
    </row>
    <row r="5112" spans="1:5" x14ac:dyDescent="0.2">
      <c r="A5112" s="1">
        <v>37991</v>
      </c>
      <c r="B5112" s="2">
        <v>169.16</v>
      </c>
      <c r="C5112" s="2">
        <v>167.69</v>
      </c>
      <c r="D5112" s="2">
        <v>169.16</v>
      </c>
      <c r="E5112" s="2">
        <v>167.69</v>
      </c>
    </row>
    <row r="5113" spans="1:5" x14ac:dyDescent="0.2">
      <c r="A5113" s="1">
        <v>37986</v>
      </c>
      <c r="B5113" s="2">
        <v>166.94</v>
      </c>
      <c r="C5113" s="2">
        <v>166.32</v>
      </c>
      <c r="D5113" s="2">
        <v>166.94</v>
      </c>
      <c r="E5113" s="2">
        <v>166.32</v>
      </c>
    </row>
    <row r="5114" spans="1:5" x14ac:dyDescent="0.2">
      <c r="A5114" s="1">
        <v>37985</v>
      </c>
      <c r="B5114" s="2">
        <v>166.06</v>
      </c>
      <c r="C5114" s="2">
        <v>165.82</v>
      </c>
      <c r="D5114" s="2">
        <v>166.06</v>
      </c>
      <c r="E5114" s="2">
        <v>165.82</v>
      </c>
    </row>
    <row r="5115" spans="1:5" x14ac:dyDescent="0.2">
      <c r="A5115" s="1">
        <v>37984</v>
      </c>
      <c r="B5115" s="2">
        <v>165.57</v>
      </c>
      <c r="C5115" s="2">
        <v>165.98</v>
      </c>
      <c r="D5115" s="2">
        <v>165.98</v>
      </c>
      <c r="E5115" s="2">
        <v>165.57</v>
      </c>
    </row>
    <row r="5116" spans="1:5" x14ac:dyDescent="0.2">
      <c r="A5116" s="1">
        <v>37981</v>
      </c>
      <c r="B5116" s="2">
        <v>166.03</v>
      </c>
      <c r="C5116" s="2">
        <v>166.5</v>
      </c>
      <c r="D5116" s="2">
        <v>166.5</v>
      </c>
      <c r="E5116" s="2">
        <v>166.03</v>
      </c>
    </row>
    <row r="5117" spans="1:5" x14ac:dyDescent="0.2">
      <c r="A5117" s="1">
        <v>37980</v>
      </c>
      <c r="B5117" s="2">
        <v>166.48</v>
      </c>
      <c r="C5117" s="2">
        <v>166.57</v>
      </c>
      <c r="D5117" s="2">
        <v>166.57</v>
      </c>
      <c r="E5117" s="2">
        <v>166.48</v>
      </c>
    </row>
    <row r="5118" spans="1:5" x14ac:dyDescent="0.2">
      <c r="A5118" s="1">
        <v>37979</v>
      </c>
      <c r="B5118" s="2">
        <v>166.42</v>
      </c>
      <c r="C5118" s="2">
        <v>166.78</v>
      </c>
      <c r="D5118" s="2">
        <v>166.78</v>
      </c>
      <c r="E5118" s="2">
        <v>166.42</v>
      </c>
    </row>
    <row r="5119" spans="1:5" x14ac:dyDescent="0.2">
      <c r="A5119" s="1">
        <v>37978</v>
      </c>
      <c r="B5119" s="2">
        <v>166.47</v>
      </c>
      <c r="C5119" s="2">
        <v>166.55</v>
      </c>
      <c r="D5119" s="2">
        <v>166.55</v>
      </c>
      <c r="E5119" s="2">
        <v>166.47</v>
      </c>
    </row>
    <row r="5120" spans="1:5" x14ac:dyDescent="0.2">
      <c r="A5120" s="1">
        <v>37977</v>
      </c>
      <c r="B5120" s="2">
        <v>167.11</v>
      </c>
      <c r="C5120" s="2">
        <v>168.5</v>
      </c>
      <c r="D5120" s="2">
        <v>168.5</v>
      </c>
      <c r="E5120" s="2">
        <v>167.11</v>
      </c>
    </row>
    <row r="5121" spans="1:5" x14ac:dyDescent="0.2">
      <c r="A5121" s="1">
        <v>37974</v>
      </c>
      <c r="B5121" s="2">
        <v>167.93</v>
      </c>
      <c r="C5121" s="2">
        <v>167.69</v>
      </c>
      <c r="D5121" s="2">
        <v>167.93</v>
      </c>
      <c r="E5121" s="2">
        <v>167.69</v>
      </c>
    </row>
    <row r="5122" spans="1:5" x14ac:dyDescent="0.2">
      <c r="A5122" s="1">
        <v>37973</v>
      </c>
      <c r="B5122" s="2">
        <v>168.69</v>
      </c>
      <c r="C5122" s="2">
        <v>170.36</v>
      </c>
      <c r="D5122" s="2">
        <v>170.36</v>
      </c>
      <c r="E5122" s="2">
        <v>168.69</v>
      </c>
    </row>
    <row r="5123" spans="1:5" x14ac:dyDescent="0.2">
      <c r="A5123" s="1">
        <v>37972</v>
      </c>
      <c r="B5123" s="2">
        <v>168.74</v>
      </c>
      <c r="C5123" s="2">
        <v>169.72</v>
      </c>
      <c r="D5123" s="2">
        <v>169.72</v>
      </c>
      <c r="E5123" s="2">
        <v>168.74</v>
      </c>
    </row>
    <row r="5124" spans="1:5" x14ac:dyDescent="0.2">
      <c r="A5124" s="1">
        <v>37971</v>
      </c>
      <c r="B5124" s="2">
        <v>166.14</v>
      </c>
      <c r="C5124" s="2">
        <v>165.67</v>
      </c>
      <c r="D5124" s="2">
        <v>166.14</v>
      </c>
      <c r="E5124" s="2">
        <v>165.67</v>
      </c>
    </row>
    <row r="5125" spans="1:5" x14ac:dyDescent="0.2">
      <c r="A5125" s="1">
        <v>37970</v>
      </c>
      <c r="B5125" s="2">
        <v>163.61000000000001</v>
      </c>
      <c r="C5125" s="2">
        <v>162.74</v>
      </c>
      <c r="D5125" s="2">
        <v>163.61000000000001</v>
      </c>
      <c r="E5125" s="2">
        <v>162.74</v>
      </c>
    </row>
    <row r="5126" spans="1:5" x14ac:dyDescent="0.2">
      <c r="A5126" s="1">
        <v>37967</v>
      </c>
      <c r="B5126" s="2">
        <v>162.13999999999999</v>
      </c>
      <c r="C5126" s="2">
        <v>161.71</v>
      </c>
      <c r="D5126" s="2">
        <v>162.13999999999999</v>
      </c>
      <c r="E5126" s="2">
        <v>161.71</v>
      </c>
    </row>
    <row r="5127" spans="1:5" x14ac:dyDescent="0.2">
      <c r="A5127" s="1">
        <v>37966</v>
      </c>
      <c r="B5127" s="2">
        <v>161.84</v>
      </c>
      <c r="C5127" s="2">
        <v>161.75</v>
      </c>
      <c r="D5127" s="2">
        <v>161.84</v>
      </c>
      <c r="E5127" s="2">
        <v>161.75</v>
      </c>
    </row>
    <row r="5128" spans="1:5" x14ac:dyDescent="0.2">
      <c r="A5128" s="1">
        <v>37965</v>
      </c>
      <c r="B5128" s="2">
        <v>161.74</v>
      </c>
      <c r="C5128" s="2">
        <v>162.13999999999999</v>
      </c>
      <c r="D5128" s="2">
        <v>162.13999999999999</v>
      </c>
      <c r="E5128" s="2">
        <v>161.74</v>
      </c>
    </row>
    <row r="5129" spans="1:5" x14ac:dyDescent="0.2">
      <c r="A5129" s="1">
        <v>37964</v>
      </c>
      <c r="B5129" s="2">
        <v>161.85</v>
      </c>
      <c r="C5129" s="2">
        <v>161.13999999999999</v>
      </c>
      <c r="D5129" s="2">
        <v>161.85</v>
      </c>
      <c r="E5129" s="2">
        <v>161.13999999999999</v>
      </c>
    </row>
    <row r="5130" spans="1:5" x14ac:dyDescent="0.2">
      <c r="A5130" s="1">
        <v>37963</v>
      </c>
      <c r="B5130" s="2">
        <v>161.01</v>
      </c>
      <c r="C5130" s="2">
        <v>161.63</v>
      </c>
      <c r="D5130" s="2">
        <v>161.63</v>
      </c>
      <c r="E5130" s="2">
        <v>161.01</v>
      </c>
    </row>
    <row r="5131" spans="1:5" x14ac:dyDescent="0.2">
      <c r="A5131" s="1">
        <v>37960</v>
      </c>
      <c r="B5131" s="2">
        <v>162.47</v>
      </c>
      <c r="C5131" s="2">
        <v>163.69</v>
      </c>
      <c r="D5131" s="2">
        <v>163.69</v>
      </c>
      <c r="E5131" s="2">
        <v>162.47</v>
      </c>
    </row>
    <row r="5132" spans="1:5" x14ac:dyDescent="0.2">
      <c r="A5132" s="1">
        <v>37959</v>
      </c>
      <c r="B5132" s="2">
        <v>163.6</v>
      </c>
      <c r="C5132" s="2">
        <v>164.11</v>
      </c>
      <c r="D5132" s="2">
        <v>164.11</v>
      </c>
      <c r="E5132" s="2">
        <v>163.6</v>
      </c>
    </row>
    <row r="5133" spans="1:5" x14ac:dyDescent="0.2">
      <c r="A5133" s="1">
        <v>37958</v>
      </c>
      <c r="B5133" s="2">
        <v>164.06</v>
      </c>
      <c r="C5133" s="2">
        <v>164.21</v>
      </c>
      <c r="D5133" s="2">
        <v>164.21</v>
      </c>
      <c r="E5133" s="2">
        <v>164.06</v>
      </c>
    </row>
    <row r="5134" spans="1:5" x14ac:dyDescent="0.2">
      <c r="A5134" s="1">
        <v>37957</v>
      </c>
      <c r="B5134" s="2">
        <v>164.49</v>
      </c>
      <c r="C5134" s="2">
        <v>164.66</v>
      </c>
      <c r="D5134" s="2">
        <v>164.66</v>
      </c>
      <c r="E5134" s="2">
        <v>164.49</v>
      </c>
    </row>
    <row r="5135" spans="1:5" x14ac:dyDescent="0.2">
      <c r="A5135" s="1">
        <v>37956</v>
      </c>
      <c r="B5135" s="2">
        <v>164.86</v>
      </c>
      <c r="C5135" s="2">
        <v>164.75</v>
      </c>
      <c r="D5135" s="2">
        <v>164.86</v>
      </c>
      <c r="E5135" s="2">
        <v>164.75</v>
      </c>
    </row>
    <row r="5136" spans="1:5" x14ac:dyDescent="0.2">
      <c r="A5136" s="1">
        <v>37953</v>
      </c>
      <c r="B5136" s="2">
        <v>163.87</v>
      </c>
      <c r="C5136" s="2">
        <v>164.5</v>
      </c>
      <c r="D5136" s="2">
        <v>164.5</v>
      </c>
      <c r="E5136" s="2">
        <v>163.87</v>
      </c>
    </row>
    <row r="5137" spans="1:5" x14ac:dyDescent="0.2">
      <c r="A5137" s="1">
        <v>37952</v>
      </c>
      <c r="B5137" s="2">
        <v>162.91999999999999</v>
      </c>
      <c r="C5137" s="2">
        <v>161.68</v>
      </c>
      <c r="D5137" s="2">
        <v>162.91999999999999</v>
      </c>
      <c r="E5137" s="2">
        <v>161.68</v>
      </c>
    </row>
    <row r="5138" spans="1:5" x14ac:dyDescent="0.2">
      <c r="A5138" s="1">
        <v>37951</v>
      </c>
      <c r="B5138" s="2">
        <v>161.61000000000001</v>
      </c>
      <c r="C5138" s="2">
        <v>163.55000000000001</v>
      </c>
      <c r="D5138" s="2">
        <v>163.55000000000001</v>
      </c>
      <c r="E5138" s="2">
        <v>161.61000000000001</v>
      </c>
    </row>
    <row r="5139" spans="1:5" x14ac:dyDescent="0.2">
      <c r="A5139" s="1">
        <v>37950</v>
      </c>
      <c r="B5139" s="2">
        <v>165.4</v>
      </c>
      <c r="C5139" s="2">
        <v>166.04</v>
      </c>
      <c r="D5139" s="2">
        <v>166.04</v>
      </c>
      <c r="E5139" s="2">
        <v>165.4</v>
      </c>
    </row>
    <row r="5140" spans="1:5" x14ac:dyDescent="0.2">
      <c r="A5140" s="1">
        <v>37949</v>
      </c>
      <c r="B5140" s="2">
        <v>163.31</v>
      </c>
      <c r="C5140" s="2">
        <v>163.09</v>
      </c>
      <c r="D5140" s="2">
        <v>163.31</v>
      </c>
      <c r="E5140" s="2">
        <v>163.09</v>
      </c>
    </row>
    <row r="5141" spans="1:5" x14ac:dyDescent="0.2">
      <c r="A5141" s="1">
        <v>37946</v>
      </c>
      <c r="B5141" s="2">
        <v>159.97999999999999</v>
      </c>
      <c r="C5141" s="2">
        <v>158.02000000000001</v>
      </c>
      <c r="D5141" s="2">
        <v>159.97999999999999</v>
      </c>
      <c r="E5141" s="2">
        <v>158.02000000000001</v>
      </c>
    </row>
    <row r="5142" spans="1:5" x14ac:dyDescent="0.2">
      <c r="A5142" s="1">
        <v>37945</v>
      </c>
      <c r="B5142" s="2">
        <v>155.31</v>
      </c>
      <c r="C5142" s="2">
        <v>153.35</v>
      </c>
      <c r="D5142" s="2">
        <v>155.31</v>
      </c>
      <c r="E5142" s="2">
        <v>153.35</v>
      </c>
    </row>
    <row r="5143" spans="1:5" x14ac:dyDescent="0.2">
      <c r="A5143" s="1">
        <v>37944</v>
      </c>
      <c r="B5143" s="2">
        <v>152.06</v>
      </c>
      <c r="C5143" s="2">
        <v>148.54</v>
      </c>
      <c r="D5143" s="2">
        <v>152.06</v>
      </c>
      <c r="E5143" s="2">
        <v>148.54</v>
      </c>
    </row>
    <row r="5144" spans="1:5" x14ac:dyDescent="0.2">
      <c r="A5144" s="1">
        <v>37943</v>
      </c>
      <c r="B5144" s="2">
        <v>150.09</v>
      </c>
      <c r="C5144" s="2">
        <v>148.76</v>
      </c>
      <c r="D5144" s="2">
        <v>150.09</v>
      </c>
      <c r="E5144" s="2">
        <v>148.76</v>
      </c>
    </row>
    <row r="5145" spans="1:5" x14ac:dyDescent="0.2">
      <c r="A5145" s="1">
        <v>37942</v>
      </c>
      <c r="B5145" s="2">
        <v>154.66999999999999</v>
      </c>
      <c r="C5145" s="2">
        <v>158.16999999999999</v>
      </c>
      <c r="D5145" s="2">
        <v>158.16999999999999</v>
      </c>
      <c r="E5145" s="2">
        <v>154.66999999999999</v>
      </c>
    </row>
    <row r="5146" spans="1:5" x14ac:dyDescent="0.2">
      <c r="A5146" s="1">
        <v>37939</v>
      </c>
      <c r="B5146" s="2">
        <v>155.72999999999999</v>
      </c>
      <c r="C5146" s="2">
        <v>156.03</v>
      </c>
      <c r="D5146" s="2">
        <v>156.03</v>
      </c>
      <c r="E5146" s="2">
        <v>155.72999999999999</v>
      </c>
    </row>
    <row r="5147" spans="1:5" x14ac:dyDescent="0.2">
      <c r="A5147" s="1">
        <v>37938</v>
      </c>
      <c r="B5147" s="2">
        <v>149.59</v>
      </c>
      <c r="C5147" s="2">
        <v>147.88</v>
      </c>
      <c r="D5147" s="2">
        <v>149.59</v>
      </c>
      <c r="E5147" s="2">
        <v>147.88</v>
      </c>
    </row>
    <row r="5148" spans="1:5" x14ac:dyDescent="0.2">
      <c r="A5148" s="1">
        <v>37937</v>
      </c>
      <c r="B5148" s="2">
        <v>143.79</v>
      </c>
      <c r="C5148" s="2">
        <v>141.36000000000001</v>
      </c>
      <c r="D5148" s="2">
        <v>143.79</v>
      </c>
      <c r="E5148" s="2">
        <v>141.36000000000001</v>
      </c>
    </row>
    <row r="5149" spans="1:5" x14ac:dyDescent="0.2">
      <c r="A5149" s="1">
        <v>37936</v>
      </c>
      <c r="B5149" s="2">
        <v>140.19</v>
      </c>
      <c r="C5149" s="2">
        <v>138.71</v>
      </c>
      <c r="D5149" s="2">
        <v>140.19</v>
      </c>
      <c r="E5149" s="2">
        <v>138.71</v>
      </c>
    </row>
    <row r="5150" spans="1:5" x14ac:dyDescent="0.2">
      <c r="A5150" s="1">
        <v>37935</v>
      </c>
      <c r="B5150" s="2">
        <v>138.19</v>
      </c>
      <c r="C5150" s="2">
        <v>137.5</v>
      </c>
      <c r="D5150" s="2">
        <v>138.19</v>
      </c>
      <c r="E5150" s="2">
        <v>137.5</v>
      </c>
    </row>
    <row r="5151" spans="1:5" x14ac:dyDescent="0.2">
      <c r="A5151" s="1">
        <v>37932</v>
      </c>
      <c r="B5151" s="2">
        <v>137.33000000000001</v>
      </c>
      <c r="C5151" s="2">
        <v>136.63</v>
      </c>
      <c r="D5151" s="2">
        <v>137.33000000000001</v>
      </c>
      <c r="E5151" s="2">
        <v>136.63</v>
      </c>
    </row>
    <row r="5152" spans="1:5" x14ac:dyDescent="0.2">
      <c r="A5152" s="1">
        <v>37931</v>
      </c>
      <c r="B5152" s="2">
        <v>136.72999999999999</v>
      </c>
      <c r="C5152" s="2">
        <v>136.12</v>
      </c>
      <c r="D5152" s="2">
        <v>136.72999999999999</v>
      </c>
      <c r="E5152" s="2">
        <v>136.12</v>
      </c>
    </row>
    <row r="5153" spans="1:5" x14ac:dyDescent="0.2">
      <c r="A5153" s="1">
        <v>37930</v>
      </c>
      <c r="B5153" s="2">
        <v>135.97</v>
      </c>
      <c r="C5153" s="2">
        <v>135.5</v>
      </c>
      <c r="D5153" s="2">
        <v>135.97</v>
      </c>
      <c r="E5153" s="2">
        <v>135.5</v>
      </c>
    </row>
    <row r="5154" spans="1:5" x14ac:dyDescent="0.2">
      <c r="A5154" s="1">
        <v>37929</v>
      </c>
      <c r="B5154" s="2">
        <v>135.69999999999999</v>
      </c>
      <c r="C5154" s="2">
        <v>135.97</v>
      </c>
      <c r="D5154" s="2">
        <v>135.97</v>
      </c>
      <c r="E5154" s="2">
        <v>135.69999999999999</v>
      </c>
    </row>
    <row r="5155" spans="1:5" x14ac:dyDescent="0.2">
      <c r="A5155" s="1">
        <v>37928</v>
      </c>
      <c r="B5155" s="2">
        <v>135.78</v>
      </c>
      <c r="C5155" s="2">
        <v>136.63999999999999</v>
      </c>
      <c r="D5155" s="2">
        <v>136.63999999999999</v>
      </c>
      <c r="E5155" s="2">
        <v>135.78</v>
      </c>
    </row>
    <row r="5156" spans="1:5" x14ac:dyDescent="0.2">
      <c r="A5156" s="1">
        <v>37925</v>
      </c>
      <c r="B5156" s="2">
        <v>136.21</v>
      </c>
      <c r="C5156" s="2">
        <v>135</v>
      </c>
      <c r="D5156" s="2">
        <v>136.21</v>
      </c>
      <c r="E5156" s="2">
        <v>135</v>
      </c>
    </row>
    <row r="5157" spans="1:5" x14ac:dyDescent="0.2">
      <c r="A5157" s="1">
        <v>37924</v>
      </c>
      <c r="B5157" s="2">
        <v>134.1</v>
      </c>
      <c r="C5157" s="2">
        <v>133.97</v>
      </c>
      <c r="D5157" s="2">
        <v>134.1</v>
      </c>
      <c r="E5157" s="2">
        <v>133.97</v>
      </c>
    </row>
    <row r="5158" spans="1:5" x14ac:dyDescent="0.2">
      <c r="A5158" s="1">
        <v>37923</v>
      </c>
      <c r="B5158" s="2">
        <v>133.22</v>
      </c>
      <c r="C5158" s="2">
        <v>133.27000000000001</v>
      </c>
      <c r="D5158" s="2">
        <v>133.27000000000001</v>
      </c>
      <c r="E5158" s="2">
        <v>133.22</v>
      </c>
    </row>
    <row r="5159" spans="1:5" x14ac:dyDescent="0.2">
      <c r="A5159" s="1">
        <v>37922</v>
      </c>
      <c r="B5159" s="2">
        <v>132.44</v>
      </c>
      <c r="C5159" s="2">
        <v>131.44</v>
      </c>
      <c r="D5159" s="2">
        <v>132.44</v>
      </c>
      <c r="E5159" s="2">
        <v>131.44</v>
      </c>
    </row>
    <row r="5160" spans="1:5" x14ac:dyDescent="0.2">
      <c r="A5160" s="1">
        <v>37921</v>
      </c>
      <c r="B5160" s="2">
        <v>131.44</v>
      </c>
      <c r="C5160" s="2">
        <v>131.13999999999999</v>
      </c>
      <c r="D5160" s="2">
        <v>131.44</v>
      </c>
      <c r="E5160" s="2">
        <v>131.13999999999999</v>
      </c>
    </row>
    <row r="5161" spans="1:5" x14ac:dyDescent="0.2">
      <c r="A5161" s="1">
        <v>37918</v>
      </c>
      <c r="B5161" s="2">
        <v>130.9</v>
      </c>
      <c r="C5161" s="2">
        <v>130.91</v>
      </c>
      <c r="D5161" s="2">
        <v>130.91</v>
      </c>
      <c r="E5161" s="2">
        <v>130.9</v>
      </c>
    </row>
    <row r="5162" spans="1:5" x14ac:dyDescent="0.2">
      <c r="A5162" s="1">
        <v>37917</v>
      </c>
      <c r="B5162" s="2">
        <v>131.16999999999999</v>
      </c>
      <c r="C5162" s="2">
        <v>132.44999999999999</v>
      </c>
      <c r="D5162" s="2">
        <v>132.44999999999999</v>
      </c>
      <c r="E5162" s="2">
        <v>131.16999999999999</v>
      </c>
    </row>
    <row r="5163" spans="1:5" x14ac:dyDescent="0.2">
      <c r="A5163" s="1">
        <v>37916</v>
      </c>
      <c r="B5163" s="2">
        <v>132.72</v>
      </c>
      <c r="C5163" s="2">
        <v>133.15</v>
      </c>
      <c r="D5163" s="2">
        <v>133.15</v>
      </c>
      <c r="E5163" s="2">
        <v>132.72</v>
      </c>
    </row>
    <row r="5164" spans="1:5" x14ac:dyDescent="0.2">
      <c r="A5164" s="1">
        <v>37915</v>
      </c>
      <c r="B5164" s="2">
        <v>133.69</v>
      </c>
      <c r="C5164" s="2">
        <v>134.06</v>
      </c>
      <c r="D5164" s="2">
        <v>134.06</v>
      </c>
      <c r="E5164" s="2">
        <v>133.69</v>
      </c>
    </row>
    <row r="5165" spans="1:5" x14ac:dyDescent="0.2">
      <c r="A5165" s="1">
        <v>37914</v>
      </c>
      <c r="B5165" s="2">
        <v>134.09</v>
      </c>
      <c r="C5165" s="2">
        <v>134.19999999999999</v>
      </c>
      <c r="D5165" s="2">
        <v>134.19999999999999</v>
      </c>
      <c r="E5165" s="2">
        <v>134.09</v>
      </c>
    </row>
    <row r="5166" spans="1:5" x14ac:dyDescent="0.2">
      <c r="A5166" s="1">
        <v>37911</v>
      </c>
      <c r="B5166" s="2">
        <v>134.46</v>
      </c>
      <c r="C5166" s="2">
        <v>134.13999999999999</v>
      </c>
      <c r="D5166" s="2">
        <v>134.46</v>
      </c>
      <c r="E5166" s="2">
        <v>134.13999999999999</v>
      </c>
    </row>
    <row r="5167" spans="1:5" x14ac:dyDescent="0.2">
      <c r="A5167" s="1">
        <v>37910</v>
      </c>
      <c r="B5167" s="2">
        <v>134.82</v>
      </c>
      <c r="C5167" s="2">
        <v>135.41</v>
      </c>
      <c r="D5167" s="2">
        <v>135.41</v>
      </c>
      <c r="E5167" s="2">
        <v>134.82</v>
      </c>
    </row>
    <row r="5168" spans="1:5" x14ac:dyDescent="0.2">
      <c r="A5168" s="1">
        <v>37909</v>
      </c>
      <c r="B5168" s="2">
        <v>135.49</v>
      </c>
      <c r="C5168" s="2">
        <v>135.72999999999999</v>
      </c>
      <c r="D5168" s="2">
        <v>135.72999999999999</v>
      </c>
      <c r="E5168" s="2">
        <v>135.49</v>
      </c>
    </row>
    <row r="5169" spans="1:5" x14ac:dyDescent="0.2">
      <c r="A5169" s="1">
        <v>37908</v>
      </c>
      <c r="B5169" s="2">
        <v>135.61000000000001</v>
      </c>
      <c r="C5169" s="2">
        <v>135.94</v>
      </c>
      <c r="D5169" s="2">
        <v>135.94</v>
      </c>
      <c r="E5169" s="2">
        <v>135.61000000000001</v>
      </c>
    </row>
    <row r="5170" spans="1:5" x14ac:dyDescent="0.2">
      <c r="A5170" s="1">
        <v>37907</v>
      </c>
      <c r="B5170" s="2">
        <v>136.12</v>
      </c>
      <c r="C5170" s="2">
        <v>136.52000000000001</v>
      </c>
      <c r="D5170" s="2">
        <v>136.52000000000001</v>
      </c>
      <c r="E5170" s="2">
        <v>136.12</v>
      </c>
    </row>
    <row r="5171" spans="1:5" x14ac:dyDescent="0.2">
      <c r="A5171" s="1">
        <v>37904</v>
      </c>
      <c r="B5171" s="2">
        <v>136.57</v>
      </c>
      <c r="C5171" s="2">
        <v>136.72</v>
      </c>
      <c r="D5171" s="2">
        <v>136.72</v>
      </c>
      <c r="E5171" s="2">
        <v>136.57</v>
      </c>
    </row>
    <row r="5172" spans="1:5" x14ac:dyDescent="0.2">
      <c r="A5172" s="1">
        <v>37903</v>
      </c>
      <c r="B5172" s="2">
        <v>136.94999999999999</v>
      </c>
      <c r="C5172" s="2">
        <v>137.32</v>
      </c>
      <c r="D5172" s="2">
        <v>137.32</v>
      </c>
      <c r="E5172" s="2">
        <v>136.94999999999999</v>
      </c>
    </row>
    <row r="5173" spans="1:5" x14ac:dyDescent="0.2">
      <c r="A5173" s="1">
        <v>37902</v>
      </c>
      <c r="B5173" s="2">
        <v>137.25</v>
      </c>
      <c r="C5173" s="2">
        <v>136.71</v>
      </c>
      <c r="D5173" s="2">
        <v>137.25</v>
      </c>
      <c r="E5173" s="2">
        <v>136.71</v>
      </c>
    </row>
    <row r="5174" spans="1:5" x14ac:dyDescent="0.2">
      <c r="A5174" s="1">
        <v>37901</v>
      </c>
      <c r="B5174" s="2">
        <v>138.22</v>
      </c>
      <c r="C5174" s="2">
        <v>137.52000000000001</v>
      </c>
      <c r="D5174" s="2">
        <v>138.22</v>
      </c>
      <c r="E5174" s="2">
        <v>137.52000000000001</v>
      </c>
    </row>
    <row r="5175" spans="1:5" x14ac:dyDescent="0.2">
      <c r="A5175" s="1">
        <v>37900</v>
      </c>
      <c r="B5175" s="2">
        <v>138.5</v>
      </c>
      <c r="C5175" s="2">
        <v>137.61000000000001</v>
      </c>
      <c r="D5175" s="2">
        <v>138.5</v>
      </c>
      <c r="E5175" s="2">
        <v>137.61000000000001</v>
      </c>
    </row>
    <row r="5176" spans="1:5" x14ac:dyDescent="0.2">
      <c r="A5176" s="1">
        <v>37897</v>
      </c>
      <c r="B5176" s="2">
        <v>138.63</v>
      </c>
      <c r="C5176" s="2">
        <v>138.94</v>
      </c>
      <c r="D5176" s="2">
        <v>138.94</v>
      </c>
      <c r="E5176" s="2">
        <v>138.63</v>
      </c>
    </row>
    <row r="5177" spans="1:5" x14ac:dyDescent="0.2">
      <c r="A5177" s="1">
        <v>37896</v>
      </c>
      <c r="B5177" s="2">
        <v>138.91999999999999</v>
      </c>
      <c r="C5177" s="2">
        <v>139.06</v>
      </c>
      <c r="D5177" s="2">
        <v>139.06</v>
      </c>
      <c r="E5177" s="2">
        <v>138.91999999999999</v>
      </c>
    </row>
    <row r="5178" spans="1:5" x14ac:dyDescent="0.2">
      <c r="A5178" s="1">
        <v>37895</v>
      </c>
      <c r="B5178" s="2">
        <v>139.19</v>
      </c>
      <c r="C5178" s="2">
        <v>139.31</v>
      </c>
      <c r="D5178" s="2">
        <v>139.31</v>
      </c>
      <c r="E5178" s="2">
        <v>139.19</v>
      </c>
    </row>
    <row r="5179" spans="1:5" x14ac:dyDescent="0.2">
      <c r="A5179" s="1">
        <v>37894</v>
      </c>
      <c r="B5179" s="2">
        <v>139.32</v>
      </c>
      <c r="C5179" s="2">
        <v>139.22</v>
      </c>
      <c r="D5179" s="2">
        <v>139.32</v>
      </c>
      <c r="E5179" s="2">
        <v>139.22</v>
      </c>
    </row>
    <row r="5180" spans="1:5" x14ac:dyDescent="0.2">
      <c r="A5180" s="1">
        <v>37893</v>
      </c>
      <c r="B5180" s="2">
        <v>139.27000000000001</v>
      </c>
      <c r="C5180" s="2">
        <v>140.07</v>
      </c>
      <c r="D5180" s="2">
        <v>140.07</v>
      </c>
      <c r="E5180" s="2">
        <v>139.27000000000001</v>
      </c>
    </row>
    <row r="5181" spans="1:5" x14ac:dyDescent="0.2">
      <c r="A5181" s="1">
        <v>37890</v>
      </c>
      <c r="B5181" s="2">
        <v>139.93</v>
      </c>
      <c r="C5181" s="2">
        <v>141.25</v>
      </c>
      <c r="D5181" s="2">
        <v>141.25</v>
      </c>
      <c r="E5181" s="2">
        <v>139.93</v>
      </c>
    </row>
    <row r="5182" spans="1:5" x14ac:dyDescent="0.2">
      <c r="A5182" s="1">
        <v>37889</v>
      </c>
      <c r="B5182" s="2">
        <v>141.54</v>
      </c>
      <c r="C5182" s="2">
        <v>141.80000000000001</v>
      </c>
      <c r="D5182" s="2">
        <v>141.80000000000001</v>
      </c>
      <c r="E5182" s="2">
        <v>141.54</v>
      </c>
    </row>
    <row r="5183" spans="1:5" x14ac:dyDescent="0.2">
      <c r="A5183" s="1">
        <v>37888</v>
      </c>
      <c r="B5183" s="2">
        <v>139.88</v>
      </c>
      <c r="C5183" s="2">
        <v>140.19</v>
      </c>
      <c r="D5183" s="2">
        <v>140.19</v>
      </c>
      <c r="E5183" s="2">
        <v>139.88</v>
      </c>
    </row>
    <row r="5184" spans="1:5" x14ac:dyDescent="0.2">
      <c r="A5184" s="1">
        <v>37887</v>
      </c>
      <c r="B5184" s="2">
        <v>140</v>
      </c>
      <c r="C5184" s="2">
        <v>139.86000000000001</v>
      </c>
      <c r="D5184" s="2">
        <v>140</v>
      </c>
      <c r="E5184" s="2">
        <v>139.86000000000001</v>
      </c>
    </row>
    <row r="5185" spans="1:5" x14ac:dyDescent="0.2">
      <c r="A5185" s="1">
        <v>37886</v>
      </c>
      <c r="B5185" s="2">
        <v>139.97</v>
      </c>
      <c r="C5185" s="2">
        <v>139.85</v>
      </c>
      <c r="D5185" s="2">
        <v>139.97</v>
      </c>
      <c r="E5185" s="2">
        <v>139.85</v>
      </c>
    </row>
    <row r="5186" spans="1:5" x14ac:dyDescent="0.2">
      <c r="A5186" s="1">
        <v>37883</v>
      </c>
      <c r="B5186" s="2">
        <v>139.88999999999999</v>
      </c>
      <c r="C5186" s="2">
        <v>140.13999999999999</v>
      </c>
      <c r="D5186" s="2">
        <v>140.13999999999999</v>
      </c>
      <c r="E5186" s="2">
        <v>139.88999999999999</v>
      </c>
    </row>
    <row r="5187" spans="1:5" x14ac:dyDescent="0.2">
      <c r="A5187" s="1">
        <v>37882</v>
      </c>
      <c r="B5187" s="2">
        <v>140.26</v>
      </c>
      <c r="C5187" s="2">
        <v>140.27000000000001</v>
      </c>
      <c r="D5187" s="2">
        <v>140.27000000000001</v>
      </c>
      <c r="E5187" s="2">
        <v>140.26</v>
      </c>
    </row>
    <row r="5188" spans="1:5" x14ac:dyDescent="0.2">
      <c r="A5188" s="1">
        <v>37881</v>
      </c>
      <c r="B5188" s="2">
        <v>140.33000000000001</v>
      </c>
      <c r="C5188" s="2">
        <v>139.94999999999999</v>
      </c>
      <c r="D5188" s="2">
        <v>140.33000000000001</v>
      </c>
      <c r="E5188" s="2">
        <v>139.94999999999999</v>
      </c>
    </row>
    <row r="5189" spans="1:5" x14ac:dyDescent="0.2">
      <c r="A5189" s="1">
        <v>37880</v>
      </c>
      <c r="B5189" s="2">
        <v>140.06</v>
      </c>
      <c r="C5189" s="2">
        <v>140</v>
      </c>
      <c r="D5189" s="2">
        <v>140.06</v>
      </c>
      <c r="E5189" s="2">
        <v>140</v>
      </c>
    </row>
    <row r="5190" spans="1:5" x14ac:dyDescent="0.2">
      <c r="A5190" s="1">
        <v>37879</v>
      </c>
      <c r="B5190" s="2">
        <v>140.18</v>
      </c>
      <c r="C5190" s="2">
        <v>140.62</v>
      </c>
      <c r="D5190" s="2">
        <v>140.62</v>
      </c>
      <c r="E5190" s="2">
        <v>140.18</v>
      </c>
    </row>
    <row r="5191" spans="1:5" x14ac:dyDescent="0.2">
      <c r="A5191" s="1">
        <v>37876</v>
      </c>
      <c r="B5191" s="2">
        <v>140.91</v>
      </c>
      <c r="C5191" s="2">
        <v>140.53</v>
      </c>
      <c r="D5191" s="2">
        <v>140.91</v>
      </c>
      <c r="E5191" s="2">
        <v>140.53</v>
      </c>
    </row>
    <row r="5192" spans="1:5" x14ac:dyDescent="0.2">
      <c r="A5192" s="1">
        <v>37875</v>
      </c>
      <c r="B5192" s="2">
        <v>141.4</v>
      </c>
      <c r="C5192" s="2">
        <v>141.4</v>
      </c>
      <c r="D5192" s="2">
        <v>141.4</v>
      </c>
      <c r="E5192" s="2">
        <v>141.4</v>
      </c>
    </row>
    <row r="5193" spans="1:5" x14ac:dyDescent="0.2">
      <c r="A5193" s="1">
        <v>37874</v>
      </c>
      <c r="B5193" s="2">
        <v>141.5</v>
      </c>
      <c r="C5193" s="2">
        <v>141.61000000000001</v>
      </c>
      <c r="D5193" s="2">
        <v>141.61000000000001</v>
      </c>
      <c r="E5193" s="2">
        <v>141.5</v>
      </c>
    </row>
    <row r="5194" spans="1:5" x14ac:dyDescent="0.2">
      <c r="A5194" s="1">
        <v>37873</v>
      </c>
      <c r="B5194" s="2">
        <v>141.72999999999999</v>
      </c>
      <c r="C5194" s="2">
        <v>141.44</v>
      </c>
      <c r="D5194" s="2">
        <v>141.72999999999999</v>
      </c>
      <c r="E5194" s="2">
        <v>141.44</v>
      </c>
    </row>
    <row r="5195" spans="1:5" x14ac:dyDescent="0.2">
      <c r="A5195" s="1">
        <v>37872</v>
      </c>
      <c r="B5195" s="2">
        <v>141.51</v>
      </c>
      <c r="C5195" s="2">
        <v>141.80000000000001</v>
      </c>
      <c r="D5195" s="2">
        <v>141.80000000000001</v>
      </c>
      <c r="E5195" s="2">
        <v>141.51</v>
      </c>
    </row>
    <row r="5196" spans="1:5" x14ac:dyDescent="0.2">
      <c r="A5196" s="1">
        <v>37869</v>
      </c>
      <c r="B5196" s="2">
        <v>141.80000000000001</v>
      </c>
      <c r="C5196" s="2">
        <v>141.96</v>
      </c>
      <c r="D5196" s="2">
        <v>141.96</v>
      </c>
      <c r="E5196" s="2">
        <v>141.80000000000001</v>
      </c>
    </row>
    <row r="5197" spans="1:5" x14ac:dyDescent="0.2">
      <c r="A5197" s="1">
        <v>37868</v>
      </c>
      <c r="B5197" s="2">
        <v>142.05000000000001</v>
      </c>
      <c r="C5197" s="2">
        <v>142.25</v>
      </c>
      <c r="D5197" s="2">
        <v>142.25</v>
      </c>
      <c r="E5197" s="2">
        <v>142.05000000000001</v>
      </c>
    </row>
    <row r="5198" spans="1:5" x14ac:dyDescent="0.2">
      <c r="A5198" s="1">
        <v>37867</v>
      </c>
      <c r="B5198" s="2">
        <v>142.11000000000001</v>
      </c>
      <c r="C5198" s="2">
        <v>142.51</v>
      </c>
      <c r="D5198" s="2">
        <v>142.51</v>
      </c>
      <c r="E5198" s="2">
        <v>142.11000000000001</v>
      </c>
    </row>
    <row r="5199" spans="1:5" x14ac:dyDescent="0.2">
      <c r="A5199" s="1">
        <v>37862</v>
      </c>
      <c r="B5199" s="2">
        <v>142.71</v>
      </c>
      <c r="C5199" s="2">
        <v>142.11000000000001</v>
      </c>
      <c r="D5199" s="2">
        <v>142.71</v>
      </c>
      <c r="E5199" s="2">
        <v>142.11000000000001</v>
      </c>
    </row>
    <row r="5200" spans="1:5" x14ac:dyDescent="0.2">
      <c r="A5200" s="1">
        <v>37861</v>
      </c>
      <c r="B5200" s="2">
        <v>142.1</v>
      </c>
      <c r="C5200" s="2">
        <v>142.32</v>
      </c>
      <c r="D5200" s="2">
        <v>142.32</v>
      </c>
      <c r="E5200" s="2">
        <v>142.1</v>
      </c>
    </row>
    <row r="5201" spans="1:5" x14ac:dyDescent="0.2">
      <c r="A5201" s="1">
        <v>37860</v>
      </c>
      <c r="B5201" s="2">
        <v>142.68</v>
      </c>
      <c r="C5201" s="2">
        <v>142.82</v>
      </c>
      <c r="D5201" s="2">
        <v>142.82</v>
      </c>
      <c r="E5201" s="2">
        <v>142.68</v>
      </c>
    </row>
    <row r="5202" spans="1:5" x14ac:dyDescent="0.2">
      <c r="A5202" s="1">
        <v>37859</v>
      </c>
      <c r="B5202" s="2">
        <v>142.24</v>
      </c>
      <c r="C5202" s="2">
        <v>142.43</v>
      </c>
      <c r="D5202" s="2">
        <v>142.43</v>
      </c>
      <c r="E5202" s="2">
        <v>142.24</v>
      </c>
    </row>
    <row r="5203" spans="1:5" x14ac:dyDescent="0.2">
      <c r="A5203" s="1">
        <v>37858</v>
      </c>
      <c r="B5203" s="2">
        <v>142.26</v>
      </c>
      <c r="C5203" s="2">
        <v>142.01</v>
      </c>
      <c r="D5203" s="2">
        <v>142.26</v>
      </c>
      <c r="E5203" s="2">
        <v>142.01</v>
      </c>
    </row>
    <row r="5204" spans="1:5" x14ac:dyDescent="0.2">
      <c r="A5204" s="1">
        <v>37855</v>
      </c>
      <c r="B5204" s="2">
        <v>142.1</v>
      </c>
      <c r="C5204" s="2">
        <v>142.56</v>
      </c>
      <c r="D5204" s="2">
        <v>142.56</v>
      </c>
      <c r="E5204" s="2">
        <v>142.1</v>
      </c>
    </row>
    <row r="5205" spans="1:5" x14ac:dyDescent="0.2">
      <c r="A5205" s="1">
        <v>37854</v>
      </c>
      <c r="B5205" s="2">
        <v>142.46</v>
      </c>
      <c r="C5205" s="2">
        <v>142.16</v>
      </c>
      <c r="D5205" s="2">
        <v>142.46</v>
      </c>
      <c r="E5205" s="2">
        <v>142.16</v>
      </c>
    </row>
    <row r="5206" spans="1:5" x14ac:dyDescent="0.2">
      <c r="A5206" s="1">
        <v>37853</v>
      </c>
      <c r="B5206" s="2">
        <v>142.25</v>
      </c>
      <c r="C5206" s="2">
        <v>142.63</v>
      </c>
      <c r="D5206" s="2">
        <v>142.63</v>
      </c>
      <c r="E5206" s="2">
        <v>142.25</v>
      </c>
    </row>
    <row r="5207" spans="1:5" x14ac:dyDescent="0.2">
      <c r="A5207" s="1">
        <v>37852</v>
      </c>
      <c r="B5207" s="2">
        <v>142.87</v>
      </c>
      <c r="C5207" s="2">
        <v>142.9</v>
      </c>
      <c r="D5207" s="2">
        <v>142.9</v>
      </c>
      <c r="E5207" s="2">
        <v>142.87</v>
      </c>
    </row>
    <row r="5208" spans="1:5" x14ac:dyDescent="0.2">
      <c r="A5208" s="1">
        <v>37851</v>
      </c>
      <c r="B5208" s="2">
        <v>143</v>
      </c>
      <c r="C5208" s="2">
        <v>143.25</v>
      </c>
      <c r="D5208" s="2">
        <v>143.25</v>
      </c>
      <c r="E5208" s="2">
        <v>143</v>
      </c>
    </row>
    <row r="5209" spans="1:5" x14ac:dyDescent="0.2">
      <c r="A5209" s="1">
        <v>37848</v>
      </c>
      <c r="B5209" s="2">
        <v>142.9</v>
      </c>
      <c r="C5209" s="2">
        <v>143.49</v>
      </c>
      <c r="D5209" s="2">
        <v>143.49</v>
      </c>
      <c r="E5209" s="2">
        <v>142.9</v>
      </c>
    </row>
    <row r="5210" spans="1:5" x14ac:dyDescent="0.2">
      <c r="A5210" s="1">
        <v>37847</v>
      </c>
      <c r="B5210" s="2">
        <v>142.72999999999999</v>
      </c>
      <c r="C5210" s="2">
        <v>141.93</v>
      </c>
      <c r="D5210" s="2">
        <v>142.72999999999999</v>
      </c>
      <c r="E5210" s="2">
        <v>141.93</v>
      </c>
    </row>
    <row r="5211" spans="1:5" x14ac:dyDescent="0.2">
      <c r="A5211" s="1">
        <v>37846</v>
      </c>
      <c r="B5211" s="2">
        <v>141.88999999999999</v>
      </c>
      <c r="C5211" s="2">
        <v>140.99</v>
      </c>
      <c r="D5211" s="2">
        <v>141.88999999999999</v>
      </c>
      <c r="E5211" s="2">
        <v>140.99</v>
      </c>
    </row>
    <row r="5212" spans="1:5" x14ac:dyDescent="0.2">
      <c r="A5212" s="1">
        <v>37845</v>
      </c>
      <c r="B5212" s="2">
        <v>141.9</v>
      </c>
      <c r="C5212" s="2">
        <v>141.80000000000001</v>
      </c>
      <c r="D5212" s="2">
        <v>141.9</v>
      </c>
      <c r="E5212" s="2">
        <v>141.80000000000001</v>
      </c>
    </row>
    <row r="5213" spans="1:5" x14ac:dyDescent="0.2">
      <c r="A5213" s="1">
        <v>37844</v>
      </c>
      <c r="B5213" s="2">
        <v>141.66</v>
      </c>
      <c r="C5213" s="2">
        <v>141.26</v>
      </c>
      <c r="D5213" s="2">
        <v>141.66</v>
      </c>
      <c r="E5213" s="2">
        <v>141.26</v>
      </c>
    </row>
    <row r="5214" spans="1:5" x14ac:dyDescent="0.2">
      <c r="A5214" s="1">
        <v>37841</v>
      </c>
      <c r="B5214" s="2">
        <v>140.96</v>
      </c>
      <c r="C5214" s="2">
        <v>141.55000000000001</v>
      </c>
      <c r="D5214" s="2">
        <v>141.55000000000001</v>
      </c>
      <c r="E5214" s="2">
        <v>140.96</v>
      </c>
    </row>
    <row r="5215" spans="1:5" x14ac:dyDescent="0.2">
      <c r="A5215" s="1">
        <v>37840</v>
      </c>
      <c r="B5215" s="2">
        <v>142.12</v>
      </c>
      <c r="C5215" s="2">
        <v>142.16</v>
      </c>
      <c r="D5215" s="2">
        <v>142.16</v>
      </c>
      <c r="E5215" s="2">
        <v>142.12</v>
      </c>
    </row>
    <row r="5216" spans="1:5" x14ac:dyDescent="0.2">
      <c r="A5216" s="1">
        <v>37839</v>
      </c>
      <c r="B5216" s="2">
        <v>142.66</v>
      </c>
      <c r="C5216" s="2">
        <v>143.16999999999999</v>
      </c>
      <c r="D5216" s="2">
        <v>143.16999999999999</v>
      </c>
      <c r="E5216" s="2">
        <v>142.66</v>
      </c>
    </row>
    <row r="5217" spans="1:5" x14ac:dyDescent="0.2">
      <c r="A5217" s="1">
        <v>37838</v>
      </c>
      <c r="B5217" s="2">
        <v>143.43</v>
      </c>
      <c r="C5217" s="2">
        <v>143.19999999999999</v>
      </c>
      <c r="D5217" s="2">
        <v>143.43</v>
      </c>
      <c r="E5217" s="2">
        <v>143.19999999999999</v>
      </c>
    </row>
    <row r="5218" spans="1:5" x14ac:dyDescent="0.2">
      <c r="A5218" s="1">
        <v>37837</v>
      </c>
      <c r="B5218" s="2">
        <v>143.88999999999999</v>
      </c>
      <c r="C5218" s="2">
        <v>144.55000000000001</v>
      </c>
      <c r="D5218" s="2">
        <v>144.55000000000001</v>
      </c>
      <c r="E5218" s="2">
        <v>143.88999999999999</v>
      </c>
    </row>
    <row r="5219" spans="1:5" x14ac:dyDescent="0.2">
      <c r="A5219" s="1">
        <v>37834</v>
      </c>
      <c r="B5219" s="2">
        <v>144.88999999999999</v>
      </c>
      <c r="C5219" s="2">
        <v>144.99</v>
      </c>
      <c r="D5219" s="2">
        <v>144.99</v>
      </c>
      <c r="E5219" s="2">
        <v>144.88999999999999</v>
      </c>
    </row>
    <row r="5220" spans="1:5" x14ac:dyDescent="0.2">
      <c r="A5220" s="1">
        <v>37833</v>
      </c>
      <c r="B5220" s="2">
        <v>146.32</v>
      </c>
      <c r="C5220" s="2">
        <v>147.13</v>
      </c>
      <c r="D5220" s="2">
        <v>147.13</v>
      </c>
      <c r="E5220" s="2">
        <v>146.32</v>
      </c>
    </row>
    <row r="5221" spans="1:5" x14ac:dyDescent="0.2">
      <c r="A5221" s="1">
        <v>37832</v>
      </c>
      <c r="B5221" s="2">
        <v>147.27000000000001</v>
      </c>
      <c r="C5221" s="2">
        <v>147.91</v>
      </c>
      <c r="D5221" s="2">
        <v>147.91</v>
      </c>
      <c r="E5221" s="2">
        <v>147.27000000000001</v>
      </c>
    </row>
    <row r="5222" spans="1:5" x14ac:dyDescent="0.2">
      <c r="A5222" s="1">
        <v>37831</v>
      </c>
      <c r="B5222" s="2">
        <v>148.02000000000001</v>
      </c>
      <c r="C5222" s="2">
        <v>148.69</v>
      </c>
      <c r="D5222" s="2">
        <v>148.69</v>
      </c>
      <c r="E5222" s="2">
        <v>148.02000000000001</v>
      </c>
    </row>
    <row r="5223" spans="1:5" x14ac:dyDescent="0.2">
      <c r="A5223" s="1">
        <v>37830</v>
      </c>
      <c r="B5223" s="2">
        <v>148.80000000000001</v>
      </c>
      <c r="C5223" s="2">
        <v>148.78</v>
      </c>
      <c r="D5223" s="2">
        <v>148.80000000000001</v>
      </c>
      <c r="E5223" s="2">
        <v>148.78</v>
      </c>
    </row>
    <row r="5224" spans="1:5" x14ac:dyDescent="0.2">
      <c r="A5224" s="1">
        <v>37827</v>
      </c>
      <c r="B5224" s="2">
        <v>149.29</v>
      </c>
      <c r="C5224" s="2">
        <v>149.91999999999999</v>
      </c>
      <c r="D5224" s="2">
        <v>149.91999999999999</v>
      </c>
      <c r="E5224" s="2">
        <v>149.29</v>
      </c>
    </row>
    <row r="5225" spans="1:5" x14ac:dyDescent="0.2">
      <c r="A5225" s="1">
        <v>37826</v>
      </c>
      <c r="B5225" s="2">
        <v>149.87</v>
      </c>
      <c r="C5225" s="2">
        <v>150.07</v>
      </c>
      <c r="D5225" s="2">
        <v>150.07</v>
      </c>
      <c r="E5225" s="2">
        <v>149.87</v>
      </c>
    </row>
    <row r="5226" spans="1:5" x14ac:dyDescent="0.2">
      <c r="A5226" s="1">
        <v>37825</v>
      </c>
      <c r="B5226" s="2">
        <v>149.63</v>
      </c>
      <c r="C5226" s="2">
        <v>149.28</v>
      </c>
      <c r="D5226" s="2">
        <v>149.63</v>
      </c>
      <c r="E5226" s="2">
        <v>149.28</v>
      </c>
    </row>
    <row r="5227" spans="1:5" x14ac:dyDescent="0.2">
      <c r="A5227" s="1">
        <v>37824</v>
      </c>
      <c r="B5227" s="2">
        <v>149.19999999999999</v>
      </c>
      <c r="C5227" s="2">
        <v>149.74</v>
      </c>
      <c r="D5227" s="2">
        <v>149.74</v>
      </c>
      <c r="E5227" s="2">
        <v>149.19999999999999</v>
      </c>
    </row>
    <row r="5228" spans="1:5" x14ac:dyDescent="0.2">
      <c r="A5228" s="1">
        <v>37823</v>
      </c>
      <c r="B5228" s="2">
        <v>149.93</v>
      </c>
      <c r="C5228" s="2">
        <v>150.12</v>
      </c>
      <c r="D5228" s="2">
        <v>150.12</v>
      </c>
      <c r="E5228" s="2">
        <v>149.93</v>
      </c>
    </row>
    <row r="5229" spans="1:5" x14ac:dyDescent="0.2">
      <c r="A5229" s="1">
        <v>37820</v>
      </c>
      <c r="B5229" s="2">
        <v>150.34</v>
      </c>
      <c r="C5229" s="2">
        <v>150.75</v>
      </c>
      <c r="D5229" s="2">
        <v>150.75</v>
      </c>
      <c r="E5229" s="2">
        <v>150.34</v>
      </c>
    </row>
    <row r="5230" spans="1:5" x14ac:dyDescent="0.2">
      <c r="A5230" s="1">
        <v>37819</v>
      </c>
      <c r="B5230" s="2">
        <v>150.27000000000001</v>
      </c>
      <c r="C5230" s="2">
        <v>150.65</v>
      </c>
      <c r="D5230" s="2">
        <v>150.65</v>
      </c>
      <c r="E5230" s="2">
        <v>150.27000000000001</v>
      </c>
    </row>
    <row r="5231" spans="1:5" x14ac:dyDescent="0.2">
      <c r="A5231" s="1">
        <v>37818</v>
      </c>
      <c r="B5231" s="2">
        <v>150.68</v>
      </c>
      <c r="C5231" s="2">
        <v>150.76</v>
      </c>
      <c r="D5231" s="2">
        <v>150.76</v>
      </c>
      <c r="E5231" s="2">
        <v>150.68</v>
      </c>
    </row>
    <row r="5232" spans="1:5" x14ac:dyDescent="0.2">
      <c r="A5232" s="1">
        <v>37817</v>
      </c>
      <c r="B5232" s="2">
        <v>150.59</v>
      </c>
      <c r="C5232" s="2">
        <v>150.6</v>
      </c>
      <c r="D5232" s="2">
        <v>150.6</v>
      </c>
      <c r="E5232" s="2">
        <v>150.59</v>
      </c>
    </row>
    <row r="5233" spans="1:5" x14ac:dyDescent="0.2">
      <c r="A5233" s="1">
        <v>37816</v>
      </c>
      <c r="B5233" s="2">
        <v>150.81</v>
      </c>
      <c r="C5233" s="2">
        <v>151.47999999999999</v>
      </c>
      <c r="D5233" s="2">
        <v>151.47999999999999</v>
      </c>
      <c r="E5233" s="2">
        <v>150.81</v>
      </c>
    </row>
    <row r="5234" spans="1:5" x14ac:dyDescent="0.2">
      <c r="A5234" s="1">
        <v>37813</v>
      </c>
      <c r="B5234" s="2">
        <v>151.22</v>
      </c>
      <c r="C5234" s="2">
        <v>151.66</v>
      </c>
      <c r="D5234" s="2">
        <v>151.66</v>
      </c>
      <c r="E5234" s="2">
        <v>151.22</v>
      </c>
    </row>
    <row r="5235" spans="1:5" x14ac:dyDescent="0.2">
      <c r="A5235" s="1">
        <v>37812</v>
      </c>
      <c r="B5235" s="2">
        <v>151.19999999999999</v>
      </c>
      <c r="C5235" s="2">
        <v>151.33000000000001</v>
      </c>
      <c r="D5235" s="2">
        <v>151.33000000000001</v>
      </c>
      <c r="E5235" s="2">
        <v>151.19999999999999</v>
      </c>
    </row>
    <row r="5236" spans="1:5" x14ac:dyDescent="0.2">
      <c r="A5236" s="1">
        <v>37811</v>
      </c>
      <c r="B5236" s="2">
        <v>151.1</v>
      </c>
      <c r="C5236" s="2">
        <v>152.22</v>
      </c>
      <c r="D5236" s="2">
        <v>152.22</v>
      </c>
      <c r="E5236" s="2">
        <v>151.1</v>
      </c>
    </row>
    <row r="5237" spans="1:5" x14ac:dyDescent="0.2">
      <c r="A5237" s="1">
        <v>37810</v>
      </c>
      <c r="B5237" s="2">
        <v>152.26</v>
      </c>
      <c r="C5237" s="2">
        <v>151.84</v>
      </c>
      <c r="D5237" s="2">
        <v>152.26</v>
      </c>
      <c r="E5237" s="2">
        <v>151.84</v>
      </c>
    </row>
    <row r="5238" spans="1:5" x14ac:dyDescent="0.2">
      <c r="A5238" s="1">
        <v>37809</v>
      </c>
      <c r="B5238" s="2">
        <v>152.18</v>
      </c>
      <c r="C5238" s="2">
        <v>152.08000000000001</v>
      </c>
      <c r="D5238" s="2">
        <v>152.18</v>
      </c>
      <c r="E5238" s="2">
        <v>152.08000000000001</v>
      </c>
    </row>
    <row r="5239" spans="1:5" x14ac:dyDescent="0.2">
      <c r="A5239" s="1">
        <v>37806</v>
      </c>
      <c r="B5239" s="2">
        <v>152.18</v>
      </c>
      <c r="C5239" s="2">
        <v>152.15</v>
      </c>
      <c r="D5239" s="2">
        <v>152.18</v>
      </c>
      <c r="E5239" s="2">
        <v>152.15</v>
      </c>
    </row>
    <row r="5240" spans="1:5" x14ac:dyDescent="0.2">
      <c r="A5240" s="1">
        <v>37805</v>
      </c>
      <c r="B5240" s="2">
        <v>151.84</v>
      </c>
      <c r="C5240" s="2">
        <v>151.56</v>
      </c>
      <c r="D5240" s="2">
        <v>151.84</v>
      </c>
      <c r="E5240" s="2">
        <v>151.56</v>
      </c>
    </row>
    <row r="5241" spans="1:5" x14ac:dyDescent="0.2">
      <c r="A5241" s="1">
        <v>37804</v>
      </c>
      <c r="B5241" s="2">
        <v>151.68</v>
      </c>
      <c r="C5241" s="2">
        <v>154.13999999999999</v>
      </c>
      <c r="D5241" s="2">
        <v>154.13999999999999</v>
      </c>
      <c r="E5241" s="2">
        <v>151.68</v>
      </c>
    </row>
    <row r="5242" spans="1:5" x14ac:dyDescent="0.2">
      <c r="A5242" s="1">
        <v>37803</v>
      </c>
      <c r="B5242" s="2">
        <v>152.62</v>
      </c>
      <c r="C5242" s="2">
        <v>152.29</v>
      </c>
      <c r="D5242" s="2">
        <v>152.62</v>
      </c>
      <c r="E5242" s="2">
        <v>152.29</v>
      </c>
    </row>
    <row r="5243" spans="1:5" x14ac:dyDescent="0.2">
      <c r="A5243" s="1">
        <v>37802</v>
      </c>
      <c r="B5243" s="2">
        <v>152.27000000000001</v>
      </c>
      <c r="C5243" s="2">
        <v>151.71</v>
      </c>
      <c r="D5243" s="2">
        <v>152.27000000000001</v>
      </c>
      <c r="E5243" s="2">
        <v>151.71</v>
      </c>
    </row>
    <row r="5244" spans="1:5" x14ac:dyDescent="0.2">
      <c r="A5244" s="1">
        <v>37799</v>
      </c>
      <c r="B5244" s="2">
        <v>152</v>
      </c>
      <c r="C5244" s="2">
        <v>152.16999999999999</v>
      </c>
      <c r="D5244" s="2">
        <v>152.16999999999999</v>
      </c>
      <c r="E5244" s="2">
        <v>152</v>
      </c>
    </row>
    <row r="5245" spans="1:5" x14ac:dyDescent="0.2">
      <c r="A5245" s="1">
        <v>37798</v>
      </c>
      <c r="B5245" s="2">
        <v>151.88</v>
      </c>
      <c r="C5245" s="2">
        <v>152.4</v>
      </c>
      <c r="D5245" s="2">
        <v>152.4</v>
      </c>
      <c r="E5245" s="2">
        <v>151.88</v>
      </c>
    </row>
    <row r="5246" spans="1:5" x14ac:dyDescent="0.2">
      <c r="A5246" s="1">
        <v>37797</v>
      </c>
      <c r="B5246" s="2">
        <v>152.63999999999999</v>
      </c>
      <c r="C5246" s="2">
        <v>152.21</v>
      </c>
      <c r="D5246" s="2">
        <v>152.63999999999999</v>
      </c>
      <c r="E5246" s="2">
        <v>152.21</v>
      </c>
    </row>
    <row r="5247" spans="1:5" x14ac:dyDescent="0.2">
      <c r="A5247" s="1">
        <v>37796</v>
      </c>
      <c r="B5247" s="2">
        <v>152.01</v>
      </c>
      <c r="C5247" s="2">
        <v>151.80000000000001</v>
      </c>
      <c r="D5247" s="2">
        <v>152.01</v>
      </c>
      <c r="E5247" s="2">
        <v>151.80000000000001</v>
      </c>
    </row>
    <row r="5248" spans="1:5" x14ac:dyDescent="0.2">
      <c r="A5248" s="1">
        <v>37795</v>
      </c>
      <c r="B5248" s="2">
        <v>151.59</v>
      </c>
      <c r="C5248" s="2">
        <v>152.24</v>
      </c>
      <c r="D5248" s="2">
        <v>152.24</v>
      </c>
      <c r="E5248" s="2">
        <v>151.59</v>
      </c>
    </row>
    <row r="5249" spans="1:5" x14ac:dyDescent="0.2">
      <c r="A5249" s="1">
        <v>37792</v>
      </c>
      <c r="B5249" s="2">
        <v>152.43</v>
      </c>
      <c r="C5249" s="2">
        <v>152.43</v>
      </c>
      <c r="D5249" s="2">
        <v>152.43</v>
      </c>
      <c r="E5249" s="2">
        <v>152.43</v>
      </c>
    </row>
    <row r="5250" spans="1:5" x14ac:dyDescent="0.2">
      <c r="A5250" s="1">
        <v>37791</v>
      </c>
      <c r="B5250" s="2">
        <v>152.02000000000001</v>
      </c>
      <c r="C5250" s="2">
        <v>151.97</v>
      </c>
      <c r="D5250" s="2">
        <v>152.02000000000001</v>
      </c>
      <c r="E5250" s="2">
        <v>151.97</v>
      </c>
    </row>
    <row r="5251" spans="1:5" x14ac:dyDescent="0.2">
      <c r="A5251" s="1">
        <v>37790</v>
      </c>
      <c r="B5251" s="2">
        <v>151.72999999999999</v>
      </c>
      <c r="C5251" s="2">
        <v>151.62</v>
      </c>
      <c r="D5251" s="2">
        <v>151.72999999999999</v>
      </c>
      <c r="E5251" s="2">
        <v>151.62</v>
      </c>
    </row>
    <row r="5252" spans="1:5" x14ac:dyDescent="0.2">
      <c r="A5252" s="1">
        <v>37789</v>
      </c>
      <c r="B5252" s="2">
        <v>151.66999999999999</v>
      </c>
      <c r="C5252" s="2">
        <v>151.87</v>
      </c>
      <c r="D5252" s="2">
        <v>151.87</v>
      </c>
      <c r="E5252" s="2">
        <v>151.66999999999999</v>
      </c>
    </row>
    <row r="5253" spans="1:5" x14ac:dyDescent="0.2">
      <c r="A5253" s="1">
        <v>37788</v>
      </c>
      <c r="B5253" s="2">
        <v>151.97</v>
      </c>
      <c r="C5253" s="2">
        <v>151.99</v>
      </c>
      <c r="D5253" s="2">
        <v>151.99</v>
      </c>
      <c r="E5253" s="2">
        <v>151.97</v>
      </c>
    </row>
    <row r="5254" spans="1:5" x14ac:dyDescent="0.2">
      <c r="A5254" s="1">
        <v>37785</v>
      </c>
      <c r="B5254" s="2">
        <v>152.19999999999999</v>
      </c>
      <c r="C5254" s="2">
        <v>152.59</v>
      </c>
      <c r="D5254" s="2">
        <v>152.59</v>
      </c>
      <c r="E5254" s="2">
        <v>152.19999999999999</v>
      </c>
    </row>
    <row r="5255" spans="1:5" x14ac:dyDescent="0.2">
      <c r="A5255" s="1">
        <v>37784</v>
      </c>
      <c r="B5255" s="2">
        <v>152.4</v>
      </c>
      <c r="C5255" s="2">
        <v>152.43</v>
      </c>
      <c r="D5255" s="2">
        <v>152.43</v>
      </c>
      <c r="E5255" s="2">
        <v>152.4</v>
      </c>
    </row>
    <row r="5256" spans="1:5" x14ac:dyDescent="0.2">
      <c r="A5256" s="1">
        <v>37783</v>
      </c>
      <c r="B5256" s="2">
        <v>152.25</v>
      </c>
      <c r="C5256" s="2">
        <v>152.21</v>
      </c>
      <c r="D5256" s="2">
        <v>152.25</v>
      </c>
      <c r="E5256" s="2">
        <v>152.21</v>
      </c>
    </row>
    <row r="5257" spans="1:5" x14ac:dyDescent="0.2">
      <c r="A5257" s="1">
        <v>37782</v>
      </c>
      <c r="B5257" s="2">
        <v>152.22999999999999</v>
      </c>
      <c r="C5257" s="2">
        <v>152.19999999999999</v>
      </c>
      <c r="D5257" s="2">
        <v>152.22999999999999</v>
      </c>
      <c r="E5257" s="2">
        <v>152.19999999999999</v>
      </c>
    </row>
    <row r="5258" spans="1:5" x14ac:dyDescent="0.2">
      <c r="A5258" s="1">
        <v>37781</v>
      </c>
      <c r="B5258" s="2">
        <v>152.35</v>
      </c>
      <c r="C5258" s="2">
        <v>152.49</v>
      </c>
      <c r="D5258" s="2">
        <v>152.49</v>
      </c>
      <c r="E5258" s="2">
        <v>152.35</v>
      </c>
    </row>
    <row r="5259" spans="1:5" x14ac:dyDescent="0.2">
      <c r="A5259" s="1">
        <v>37778</v>
      </c>
      <c r="B5259" s="2">
        <v>151.82</v>
      </c>
      <c r="C5259" s="2">
        <v>151.47</v>
      </c>
      <c r="D5259" s="2">
        <v>151.82</v>
      </c>
      <c r="E5259" s="2">
        <v>151.47</v>
      </c>
    </row>
    <row r="5260" spans="1:5" x14ac:dyDescent="0.2">
      <c r="A5260" s="1">
        <v>37777</v>
      </c>
      <c r="B5260" s="2">
        <v>151.69</v>
      </c>
      <c r="C5260" s="2">
        <v>150.79</v>
      </c>
      <c r="D5260" s="2">
        <v>151.69</v>
      </c>
      <c r="E5260" s="2">
        <v>150.79</v>
      </c>
    </row>
    <row r="5261" spans="1:5" x14ac:dyDescent="0.2">
      <c r="A5261" s="1">
        <v>37776</v>
      </c>
      <c r="B5261" s="2">
        <v>151.61000000000001</v>
      </c>
      <c r="C5261" s="2">
        <v>151.63</v>
      </c>
      <c r="D5261" s="2">
        <v>151.63</v>
      </c>
      <c r="E5261" s="2">
        <v>151.61000000000001</v>
      </c>
    </row>
    <row r="5262" spans="1:5" x14ac:dyDescent="0.2">
      <c r="A5262" s="1">
        <v>37775</v>
      </c>
      <c r="B5262" s="2">
        <v>151.6</v>
      </c>
      <c r="C5262" s="2">
        <v>151.69</v>
      </c>
      <c r="D5262" s="2">
        <v>151.69</v>
      </c>
      <c r="E5262" s="2">
        <v>151.6</v>
      </c>
    </row>
    <row r="5263" spans="1:5" x14ac:dyDescent="0.2">
      <c r="A5263" s="1">
        <v>37774</v>
      </c>
      <c r="B5263" s="2">
        <v>151.66</v>
      </c>
      <c r="C5263" s="2">
        <v>151.44999999999999</v>
      </c>
      <c r="D5263" s="2">
        <v>151.66</v>
      </c>
      <c r="E5263" s="2">
        <v>151.44999999999999</v>
      </c>
    </row>
    <row r="5264" spans="1:5" x14ac:dyDescent="0.2">
      <c r="A5264" s="1">
        <v>37771</v>
      </c>
      <c r="B5264" s="2">
        <v>152.24</v>
      </c>
      <c r="C5264" s="2">
        <v>152.47999999999999</v>
      </c>
      <c r="D5264" s="2">
        <v>152.47999999999999</v>
      </c>
      <c r="E5264" s="2">
        <v>152.24</v>
      </c>
    </row>
    <row r="5265" spans="1:5" x14ac:dyDescent="0.2">
      <c r="A5265" s="1">
        <v>37770</v>
      </c>
      <c r="B5265" s="2">
        <v>152.32</v>
      </c>
      <c r="C5265" s="2">
        <v>152.74</v>
      </c>
      <c r="D5265" s="2">
        <v>152.74</v>
      </c>
      <c r="E5265" s="2">
        <v>152.32</v>
      </c>
    </row>
    <row r="5266" spans="1:5" x14ac:dyDescent="0.2">
      <c r="A5266" s="1">
        <v>37769</v>
      </c>
      <c r="B5266" s="2">
        <v>152.74</v>
      </c>
      <c r="C5266" s="2">
        <v>153.04</v>
      </c>
      <c r="D5266" s="2">
        <v>153.04</v>
      </c>
      <c r="E5266" s="2">
        <v>152.74</v>
      </c>
    </row>
    <row r="5267" spans="1:5" x14ac:dyDescent="0.2">
      <c r="A5267" s="1">
        <v>37768</v>
      </c>
      <c r="B5267" s="2">
        <v>152.56</v>
      </c>
      <c r="C5267" s="2">
        <v>152.81</v>
      </c>
      <c r="D5267" s="2">
        <v>152.81</v>
      </c>
      <c r="E5267" s="2">
        <v>152.56</v>
      </c>
    </row>
    <row r="5268" spans="1:5" x14ac:dyDescent="0.2">
      <c r="A5268" s="1">
        <v>37767</v>
      </c>
      <c r="B5268" s="2">
        <v>152.78</v>
      </c>
      <c r="C5268" s="2">
        <v>153.33000000000001</v>
      </c>
      <c r="D5268" s="2">
        <v>153.33000000000001</v>
      </c>
      <c r="E5268" s="2">
        <v>152.78</v>
      </c>
    </row>
    <row r="5269" spans="1:5" x14ac:dyDescent="0.2">
      <c r="A5269" s="1">
        <v>37764</v>
      </c>
      <c r="B5269" s="2">
        <v>152.91999999999999</v>
      </c>
      <c r="C5269" s="2">
        <v>153.32</v>
      </c>
      <c r="D5269" s="2">
        <v>153.32</v>
      </c>
      <c r="E5269" s="2">
        <v>152.91999999999999</v>
      </c>
    </row>
    <row r="5270" spans="1:5" x14ac:dyDescent="0.2">
      <c r="A5270" s="1">
        <v>37763</v>
      </c>
      <c r="B5270" s="2">
        <v>153.18</v>
      </c>
      <c r="C5270" s="2">
        <v>152.91999999999999</v>
      </c>
      <c r="D5270" s="2">
        <v>153.18</v>
      </c>
      <c r="E5270" s="2">
        <v>152.91999999999999</v>
      </c>
    </row>
    <row r="5271" spans="1:5" x14ac:dyDescent="0.2">
      <c r="A5271" s="1">
        <v>37762</v>
      </c>
      <c r="B5271" s="2">
        <v>153.36000000000001</v>
      </c>
      <c r="C5271" s="2">
        <v>154.4</v>
      </c>
      <c r="D5271" s="2">
        <v>154.4</v>
      </c>
      <c r="E5271" s="2">
        <v>153.36000000000001</v>
      </c>
    </row>
    <row r="5272" spans="1:5" x14ac:dyDescent="0.2">
      <c r="A5272" s="1">
        <v>37761</v>
      </c>
      <c r="B5272" s="2">
        <v>154.18</v>
      </c>
      <c r="C5272" s="2">
        <v>153.9</v>
      </c>
      <c r="D5272" s="2">
        <v>154.18</v>
      </c>
      <c r="E5272" s="2">
        <v>153.9</v>
      </c>
    </row>
    <row r="5273" spans="1:5" x14ac:dyDescent="0.2">
      <c r="A5273" s="1">
        <v>37760</v>
      </c>
      <c r="B5273" s="2">
        <v>154.18</v>
      </c>
      <c r="C5273" s="2">
        <v>154.18</v>
      </c>
      <c r="D5273" s="2">
        <v>154.18</v>
      </c>
      <c r="E5273" s="2">
        <v>154.18</v>
      </c>
    </row>
    <row r="5274" spans="1:5" x14ac:dyDescent="0.2">
      <c r="A5274" s="1">
        <v>37757</v>
      </c>
      <c r="B5274" s="2">
        <v>155.80000000000001</v>
      </c>
      <c r="C5274" s="2">
        <v>155.80000000000001</v>
      </c>
      <c r="D5274" s="2">
        <v>155.80000000000001</v>
      </c>
      <c r="E5274" s="2">
        <v>155.80000000000001</v>
      </c>
    </row>
    <row r="5275" spans="1:5" x14ac:dyDescent="0.2">
      <c r="A5275" s="1">
        <v>37756</v>
      </c>
      <c r="B5275" s="2">
        <v>155.66999999999999</v>
      </c>
      <c r="C5275" s="2">
        <v>155.66999999999999</v>
      </c>
      <c r="D5275" s="2">
        <v>155.66999999999999</v>
      </c>
      <c r="E5275" s="2">
        <v>155.66999999999999</v>
      </c>
    </row>
    <row r="5276" spans="1:5" x14ac:dyDescent="0.2">
      <c r="A5276" s="1">
        <v>37755</v>
      </c>
      <c r="B5276" s="2">
        <v>157.4</v>
      </c>
      <c r="C5276" s="2">
        <v>157.4</v>
      </c>
      <c r="D5276" s="2">
        <v>157.4</v>
      </c>
      <c r="E5276" s="2">
        <v>157.4</v>
      </c>
    </row>
    <row r="5277" spans="1:5" x14ac:dyDescent="0.2">
      <c r="A5277" s="1">
        <v>37754</v>
      </c>
      <c r="B5277" s="2">
        <v>158.54</v>
      </c>
      <c r="C5277" s="2">
        <v>158.54</v>
      </c>
      <c r="D5277" s="2">
        <v>158.54</v>
      </c>
      <c r="E5277" s="2">
        <v>158.54</v>
      </c>
    </row>
    <row r="5278" spans="1:5" x14ac:dyDescent="0.2">
      <c r="A5278" s="1">
        <v>37753</v>
      </c>
      <c r="B5278" s="2">
        <v>157.88999999999999</v>
      </c>
      <c r="C5278" s="2">
        <v>157.88999999999999</v>
      </c>
      <c r="D5278" s="2">
        <v>157.88999999999999</v>
      </c>
      <c r="E5278" s="2">
        <v>157.88999999999999</v>
      </c>
    </row>
    <row r="5279" spans="1:5" x14ac:dyDescent="0.2">
      <c r="A5279" s="1">
        <v>37750</v>
      </c>
      <c r="B5279" s="2">
        <v>156.57</v>
      </c>
      <c r="C5279" s="2">
        <v>156.57</v>
      </c>
      <c r="D5279" s="2">
        <v>156.57</v>
      </c>
      <c r="E5279" s="2">
        <v>156.57</v>
      </c>
    </row>
    <row r="5280" spans="1:5" x14ac:dyDescent="0.2">
      <c r="A5280" s="1">
        <v>37749</v>
      </c>
      <c r="B5280" s="2">
        <v>155.91999999999999</v>
      </c>
      <c r="C5280" s="2">
        <v>155.91999999999999</v>
      </c>
      <c r="D5280" s="2">
        <v>155.91999999999999</v>
      </c>
      <c r="E5280" s="2">
        <v>155.91999999999999</v>
      </c>
    </row>
    <row r="5281" spans="1:5" x14ac:dyDescent="0.2">
      <c r="A5281" s="1">
        <v>37748</v>
      </c>
      <c r="B5281" s="2">
        <v>154.82</v>
      </c>
      <c r="C5281" s="2">
        <v>154.82</v>
      </c>
      <c r="D5281" s="2">
        <v>154.82</v>
      </c>
      <c r="E5281" s="2">
        <v>154.82</v>
      </c>
    </row>
    <row r="5282" spans="1:5" x14ac:dyDescent="0.2">
      <c r="A5282" s="1">
        <v>37747</v>
      </c>
      <c r="B5282" s="2">
        <v>153.29</v>
      </c>
      <c r="C5282" s="2">
        <v>153.29</v>
      </c>
      <c r="D5282" s="2">
        <v>153.29</v>
      </c>
      <c r="E5282" s="2">
        <v>153.29</v>
      </c>
    </row>
    <row r="5283" spans="1:5" x14ac:dyDescent="0.2">
      <c r="A5283" s="1">
        <v>37746</v>
      </c>
      <c r="B5283" s="2">
        <v>152.21</v>
      </c>
      <c r="C5283" s="2">
        <v>152.21</v>
      </c>
      <c r="D5283" s="2">
        <v>152.21</v>
      </c>
      <c r="E5283" s="2">
        <v>152.21</v>
      </c>
    </row>
    <row r="5284" spans="1:5" x14ac:dyDescent="0.2">
      <c r="A5284" s="1">
        <v>37740</v>
      </c>
      <c r="B5284" s="2">
        <v>152.54</v>
      </c>
      <c r="C5284" s="2">
        <v>152.54</v>
      </c>
      <c r="D5284" s="2">
        <v>152.54</v>
      </c>
      <c r="E5284" s="2">
        <v>152.54</v>
      </c>
    </row>
    <row r="5285" spans="1:5" x14ac:dyDescent="0.2">
      <c r="A5285" s="1">
        <v>37739</v>
      </c>
      <c r="B5285" s="2">
        <v>152.75</v>
      </c>
      <c r="C5285" s="2">
        <v>152.75</v>
      </c>
      <c r="D5285" s="2">
        <v>152.75</v>
      </c>
      <c r="E5285" s="2">
        <v>152.75</v>
      </c>
    </row>
    <row r="5286" spans="1:5" x14ac:dyDescent="0.2">
      <c r="A5286" s="1">
        <v>37736</v>
      </c>
      <c r="B5286" s="2">
        <v>152.96</v>
      </c>
      <c r="C5286" s="2">
        <v>152.96</v>
      </c>
      <c r="D5286" s="2">
        <v>152.96</v>
      </c>
      <c r="E5286" s="2">
        <v>152.96</v>
      </c>
    </row>
    <row r="5287" spans="1:5" x14ac:dyDescent="0.2">
      <c r="A5287" s="1">
        <v>37735</v>
      </c>
      <c r="B5287" s="2">
        <v>152.97999999999999</v>
      </c>
      <c r="C5287" s="2">
        <v>152.97999999999999</v>
      </c>
      <c r="D5287" s="2">
        <v>152.97999999999999</v>
      </c>
      <c r="E5287" s="2">
        <v>152.97999999999999</v>
      </c>
    </row>
    <row r="5288" spans="1:5" x14ac:dyDescent="0.2">
      <c r="A5288" s="1">
        <v>37734</v>
      </c>
      <c r="B5288" s="2">
        <v>152.58000000000001</v>
      </c>
      <c r="C5288" s="2">
        <v>152.58000000000001</v>
      </c>
      <c r="D5288" s="2">
        <v>152.58000000000001</v>
      </c>
      <c r="E5288" s="2">
        <v>152.58000000000001</v>
      </c>
    </row>
    <row r="5289" spans="1:5" x14ac:dyDescent="0.2">
      <c r="A5289" s="1">
        <v>37733</v>
      </c>
      <c r="B5289" s="2">
        <v>151.96</v>
      </c>
      <c r="C5289" s="2">
        <v>151.96</v>
      </c>
      <c r="D5289" s="2">
        <v>151.96</v>
      </c>
      <c r="E5289" s="2">
        <v>151.96</v>
      </c>
    </row>
    <row r="5290" spans="1:5" x14ac:dyDescent="0.2">
      <c r="A5290" s="1">
        <v>37732</v>
      </c>
      <c r="B5290" s="2">
        <v>151.97</v>
      </c>
      <c r="C5290" s="2">
        <v>151.97</v>
      </c>
      <c r="D5290" s="2">
        <v>151.97</v>
      </c>
      <c r="E5290" s="2">
        <v>151.97</v>
      </c>
    </row>
    <row r="5291" spans="1:5" x14ac:dyDescent="0.2">
      <c r="A5291" s="1">
        <v>37729</v>
      </c>
      <c r="B5291" s="2">
        <v>152.16999999999999</v>
      </c>
      <c r="C5291" s="2">
        <v>152.16999999999999</v>
      </c>
      <c r="D5291" s="2">
        <v>152.16999999999999</v>
      </c>
      <c r="E5291" s="2">
        <v>152.16999999999999</v>
      </c>
    </row>
    <row r="5292" spans="1:5" x14ac:dyDescent="0.2">
      <c r="A5292" s="1">
        <v>37728</v>
      </c>
      <c r="B5292" s="2">
        <v>150.66999999999999</v>
      </c>
      <c r="C5292" s="2">
        <v>150.66999999999999</v>
      </c>
      <c r="D5292" s="2">
        <v>150.66999999999999</v>
      </c>
      <c r="E5292" s="2">
        <v>150.66999999999999</v>
      </c>
    </row>
    <row r="5293" spans="1:5" x14ac:dyDescent="0.2">
      <c r="A5293" s="1">
        <v>37727</v>
      </c>
      <c r="B5293" s="2">
        <v>148.78</v>
      </c>
      <c r="C5293" s="2">
        <v>148.78</v>
      </c>
      <c r="D5293" s="2">
        <v>148.78</v>
      </c>
      <c r="E5293" s="2">
        <v>148.78</v>
      </c>
    </row>
    <row r="5294" spans="1:5" x14ac:dyDescent="0.2">
      <c r="A5294" s="1">
        <v>37726</v>
      </c>
      <c r="B5294" s="2">
        <v>148.69</v>
      </c>
      <c r="C5294" s="2">
        <v>148.69</v>
      </c>
      <c r="D5294" s="2">
        <v>148.69</v>
      </c>
      <c r="E5294" s="2">
        <v>148.69</v>
      </c>
    </row>
    <row r="5295" spans="1:5" x14ac:dyDescent="0.2">
      <c r="A5295" s="1">
        <v>37725</v>
      </c>
      <c r="B5295" s="2">
        <v>149.02000000000001</v>
      </c>
      <c r="C5295" s="2">
        <v>149.02000000000001</v>
      </c>
      <c r="D5295" s="2">
        <v>149.02000000000001</v>
      </c>
      <c r="E5295" s="2">
        <v>149.02000000000001</v>
      </c>
    </row>
    <row r="5296" spans="1:5" x14ac:dyDescent="0.2">
      <c r="A5296" s="1">
        <v>37722</v>
      </c>
      <c r="B5296" s="2">
        <v>149.27000000000001</v>
      </c>
      <c r="C5296" s="2">
        <v>149.27000000000001</v>
      </c>
      <c r="D5296" s="2">
        <v>149.27000000000001</v>
      </c>
      <c r="E5296" s="2">
        <v>149.27000000000001</v>
      </c>
    </row>
    <row r="5297" spans="1:5" x14ac:dyDescent="0.2">
      <c r="A5297" s="1">
        <v>37721</v>
      </c>
      <c r="B5297" s="2">
        <v>147.66</v>
      </c>
      <c r="C5297" s="2">
        <v>147.66</v>
      </c>
      <c r="D5297" s="2">
        <v>147.66</v>
      </c>
      <c r="E5297" s="2">
        <v>147.66</v>
      </c>
    </row>
    <row r="5298" spans="1:5" x14ac:dyDescent="0.2">
      <c r="A5298" s="1">
        <v>37720</v>
      </c>
      <c r="B5298" s="2">
        <v>146.49</v>
      </c>
      <c r="C5298" s="2">
        <v>146.49</v>
      </c>
      <c r="D5298" s="2">
        <v>146.49</v>
      </c>
      <c r="E5298" s="2">
        <v>146.49</v>
      </c>
    </row>
    <row r="5299" spans="1:5" x14ac:dyDescent="0.2">
      <c r="A5299" s="1">
        <v>37719</v>
      </c>
      <c r="B5299" s="2">
        <v>147.13999999999999</v>
      </c>
      <c r="C5299" s="2">
        <v>147.13999999999999</v>
      </c>
      <c r="D5299" s="2">
        <v>147.13999999999999</v>
      </c>
      <c r="E5299" s="2">
        <v>147.13999999999999</v>
      </c>
    </row>
    <row r="5300" spans="1:5" x14ac:dyDescent="0.2">
      <c r="A5300" s="1">
        <v>37718</v>
      </c>
      <c r="B5300" s="2">
        <v>149.38999999999999</v>
      </c>
      <c r="C5300" s="2">
        <v>149.38999999999999</v>
      </c>
      <c r="D5300" s="2">
        <v>149.38999999999999</v>
      </c>
      <c r="E5300" s="2">
        <v>149.38999999999999</v>
      </c>
    </row>
    <row r="5301" spans="1:5" x14ac:dyDescent="0.2">
      <c r="A5301" s="1">
        <v>37715</v>
      </c>
      <c r="B5301" s="2">
        <v>150.22</v>
      </c>
      <c r="C5301" s="2">
        <v>150.22</v>
      </c>
      <c r="D5301" s="2">
        <v>150.22</v>
      </c>
      <c r="E5301" s="2">
        <v>150.22</v>
      </c>
    </row>
    <row r="5302" spans="1:5" x14ac:dyDescent="0.2">
      <c r="A5302" s="1">
        <v>37714</v>
      </c>
      <c r="B5302" s="2">
        <v>149.18</v>
      </c>
      <c r="C5302" s="2">
        <v>149.18</v>
      </c>
      <c r="D5302" s="2">
        <v>149.18</v>
      </c>
      <c r="E5302" s="2">
        <v>149.18</v>
      </c>
    </row>
    <row r="5303" spans="1:5" x14ac:dyDescent="0.2">
      <c r="A5303" s="1">
        <v>37713</v>
      </c>
      <c r="B5303" s="2">
        <v>144.93</v>
      </c>
      <c r="C5303" s="2">
        <v>144.93</v>
      </c>
      <c r="D5303" s="2">
        <v>144.93</v>
      </c>
      <c r="E5303" s="2">
        <v>144.93</v>
      </c>
    </row>
    <row r="5304" spans="1:5" x14ac:dyDescent="0.2">
      <c r="A5304" s="1">
        <v>37712</v>
      </c>
      <c r="B5304" s="2">
        <v>139.63999999999999</v>
      </c>
      <c r="C5304" s="2">
        <v>139.63999999999999</v>
      </c>
      <c r="D5304" s="2">
        <v>139.63999999999999</v>
      </c>
      <c r="E5304" s="2">
        <v>139.63999999999999</v>
      </c>
    </row>
    <row r="5305" spans="1:5" x14ac:dyDescent="0.2">
      <c r="A5305" s="1">
        <v>37711</v>
      </c>
      <c r="B5305" s="2">
        <v>145.41</v>
      </c>
      <c r="C5305" s="2">
        <v>145.41</v>
      </c>
      <c r="D5305" s="2">
        <v>145.41</v>
      </c>
      <c r="E5305" s="2">
        <v>145.41</v>
      </c>
    </row>
    <row r="5306" spans="1:5" x14ac:dyDescent="0.2">
      <c r="A5306" s="1">
        <v>37708</v>
      </c>
      <c r="B5306" s="2">
        <v>150.53</v>
      </c>
      <c r="C5306" s="2">
        <v>150.53</v>
      </c>
      <c r="D5306" s="2">
        <v>150.53</v>
      </c>
      <c r="E5306" s="2">
        <v>150.53</v>
      </c>
    </row>
    <row r="5307" spans="1:5" x14ac:dyDescent="0.2">
      <c r="A5307" s="1">
        <v>37707</v>
      </c>
      <c r="B5307" s="2">
        <v>151.96</v>
      </c>
      <c r="C5307" s="2">
        <v>151.96</v>
      </c>
      <c r="D5307" s="2">
        <v>151.96</v>
      </c>
      <c r="E5307" s="2">
        <v>151.96</v>
      </c>
    </row>
    <row r="5308" spans="1:5" x14ac:dyDescent="0.2">
      <c r="A5308" s="1">
        <v>37706</v>
      </c>
      <c r="B5308" s="2">
        <v>152.36000000000001</v>
      </c>
      <c r="C5308" s="2">
        <v>152.36000000000001</v>
      </c>
      <c r="D5308" s="2">
        <v>152.36000000000001</v>
      </c>
      <c r="E5308" s="2">
        <v>152.36000000000001</v>
      </c>
    </row>
    <row r="5309" spans="1:5" x14ac:dyDescent="0.2">
      <c r="A5309" s="1">
        <v>37705</v>
      </c>
      <c r="B5309" s="2">
        <v>153.07</v>
      </c>
      <c r="C5309" s="2">
        <v>153.07</v>
      </c>
      <c r="D5309" s="2">
        <v>153.07</v>
      </c>
      <c r="E5309" s="2">
        <v>153.07</v>
      </c>
    </row>
    <row r="5310" spans="1:5" x14ac:dyDescent="0.2">
      <c r="A5310" s="1">
        <v>37704</v>
      </c>
      <c r="B5310" s="2">
        <v>153.94</v>
      </c>
      <c r="C5310" s="2">
        <v>153.94</v>
      </c>
      <c r="D5310" s="2">
        <v>153.94</v>
      </c>
      <c r="E5310" s="2">
        <v>153.94</v>
      </c>
    </row>
    <row r="5311" spans="1:5" x14ac:dyDescent="0.2">
      <c r="A5311" s="1">
        <v>37701</v>
      </c>
      <c r="B5311" s="2">
        <v>155.24</v>
      </c>
      <c r="C5311" s="2">
        <v>155.24</v>
      </c>
      <c r="D5311" s="2">
        <v>155.24</v>
      </c>
      <c r="E5311" s="2">
        <v>155.24</v>
      </c>
    </row>
    <row r="5312" spans="1:5" x14ac:dyDescent="0.2">
      <c r="A5312" s="1">
        <v>37700</v>
      </c>
      <c r="B5312" s="2">
        <v>156.13999999999999</v>
      </c>
      <c r="C5312" s="2">
        <v>156.13999999999999</v>
      </c>
      <c r="D5312" s="2">
        <v>156.13999999999999</v>
      </c>
      <c r="E5312" s="2">
        <v>156.13999999999999</v>
      </c>
    </row>
    <row r="5313" spans="1:5" x14ac:dyDescent="0.2">
      <c r="A5313" s="1">
        <v>37699</v>
      </c>
      <c r="B5313" s="2">
        <v>157.94999999999999</v>
      </c>
      <c r="C5313" s="2">
        <v>157.94999999999999</v>
      </c>
      <c r="D5313" s="2">
        <v>157.94999999999999</v>
      </c>
      <c r="E5313" s="2">
        <v>157.94999999999999</v>
      </c>
    </row>
    <row r="5314" spans="1:5" x14ac:dyDescent="0.2">
      <c r="A5314" s="1">
        <v>37698</v>
      </c>
      <c r="B5314" s="2">
        <v>157.83000000000001</v>
      </c>
      <c r="C5314" s="2">
        <v>157.83000000000001</v>
      </c>
      <c r="D5314" s="2">
        <v>157.83000000000001</v>
      </c>
      <c r="E5314" s="2">
        <v>157.83000000000001</v>
      </c>
    </row>
    <row r="5315" spans="1:5" x14ac:dyDescent="0.2">
      <c r="A5315" s="1">
        <v>37697</v>
      </c>
      <c r="B5315" s="2">
        <v>160.69999999999999</v>
      </c>
      <c r="C5315" s="2">
        <v>160.69999999999999</v>
      </c>
      <c r="D5315" s="2">
        <v>160.69999999999999</v>
      </c>
      <c r="E5315" s="2">
        <v>160.69999999999999</v>
      </c>
    </row>
    <row r="5316" spans="1:5" x14ac:dyDescent="0.2">
      <c r="A5316" s="1">
        <v>37694</v>
      </c>
      <c r="B5316" s="2">
        <v>161.30000000000001</v>
      </c>
      <c r="C5316" s="2">
        <v>161.30000000000001</v>
      </c>
      <c r="D5316" s="2">
        <v>161.30000000000001</v>
      </c>
      <c r="E5316" s="2">
        <v>161.30000000000001</v>
      </c>
    </row>
    <row r="5317" spans="1:5" x14ac:dyDescent="0.2">
      <c r="A5317" s="1">
        <v>37693</v>
      </c>
      <c r="B5317" s="2">
        <v>161.63</v>
      </c>
      <c r="C5317" s="2">
        <v>161.63</v>
      </c>
      <c r="D5317" s="2">
        <v>161.63</v>
      </c>
      <c r="E5317" s="2">
        <v>161.63</v>
      </c>
    </row>
    <row r="5318" spans="1:5" x14ac:dyDescent="0.2">
      <c r="A5318" s="1">
        <v>37692</v>
      </c>
      <c r="B5318" s="2">
        <v>162.11000000000001</v>
      </c>
      <c r="C5318" s="2">
        <v>162.11000000000001</v>
      </c>
      <c r="D5318" s="2">
        <v>162.11000000000001</v>
      </c>
      <c r="E5318" s="2">
        <v>162.11000000000001</v>
      </c>
    </row>
    <row r="5319" spans="1:5" x14ac:dyDescent="0.2">
      <c r="A5319" s="1">
        <v>37691</v>
      </c>
      <c r="B5319" s="2">
        <v>162.86000000000001</v>
      </c>
      <c r="C5319" s="2">
        <v>162.86000000000001</v>
      </c>
      <c r="D5319" s="2">
        <v>162.86000000000001</v>
      </c>
      <c r="E5319" s="2">
        <v>162.86000000000001</v>
      </c>
    </row>
    <row r="5320" spans="1:5" x14ac:dyDescent="0.2">
      <c r="A5320" s="1">
        <v>37690</v>
      </c>
      <c r="B5320" s="2">
        <v>163.57</v>
      </c>
      <c r="C5320" s="2">
        <v>163.57</v>
      </c>
      <c r="D5320" s="2">
        <v>163.57</v>
      </c>
      <c r="E5320" s="2">
        <v>163.57</v>
      </c>
    </row>
    <row r="5321" spans="1:5" x14ac:dyDescent="0.2">
      <c r="A5321" s="1">
        <v>37687</v>
      </c>
      <c r="B5321" s="2">
        <v>164.02</v>
      </c>
      <c r="C5321" s="2">
        <v>164.02</v>
      </c>
      <c r="D5321" s="2">
        <v>164.02</v>
      </c>
      <c r="E5321" s="2">
        <v>164.02</v>
      </c>
    </row>
    <row r="5322" spans="1:5" x14ac:dyDescent="0.2">
      <c r="A5322" s="1">
        <v>37686</v>
      </c>
      <c r="B5322" s="2">
        <v>164.28</v>
      </c>
      <c r="C5322" s="2">
        <v>164.28</v>
      </c>
      <c r="D5322" s="2">
        <v>164.28</v>
      </c>
      <c r="E5322" s="2">
        <v>164.28</v>
      </c>
    </row>
    <row r="5323" spans="1:5" x14ac:dyDescent="0.2">
      <c r="A5323" s="1">
        <v>37685</v>
      </c>
      <c r="B5323" s="2">
        <v>164.34</v>
      </c>
      <c r="C5323" s="2">
        <v>164.34</v>
      </c>
      <c r="D5323" s="2">
        <v>164.34</v>
      </c>
      <c r="E5323" s="2">
        <v>164.34</v>
      </c>
    </row>
    <row r="5324" spans="1:5" x14ac:dyDescent="0.2">
      <c r="A5324" s="1">
        <v>37684</v>
      </c>
      <c r="B5324" s="2">
        <v>164.91</v>
      </c>
      <c r="C5324" s="2">
        <v>164.91</v>
      </c>
      <c r="D5324" s="2">
        <v>164.91</v>
      </c>
      <c r="E5324" s="2">
        <v>164.91</v>
      </c>
    </row>
    <row r="5325" spans="1:5" x14ac:dyDescent="0.2">
      <c r="A5325" s="1">
        <v>37683</v>
      </c>
      <c r="B5325" s="2">
        <v>165.58</v>
      </c>
      <c r="C5325" s="2">
        <v>165.58</v>
      </c>
      <c r="D5325" s="2">
        <v>165.58</v>
      </c>
      <c r="E5325" s="2">
        <v>165.58</v>
      </c>
    </row>
    <row r="5326" spans="1:5" x14ac:dyDescent="0.2">
      <c r="A5326" s="1">
        <v>37680</v>
      </c>
      <c r="B5326" s="2">
        <v>164.61</v>
      </c>
      <c r="C5326" s="2">
        <v>164.61</v>
      </c>
      <c r="D5326" s="2">
        <v>164.61</v>
      </c>
      <c r="E5326" s="2">
        <v>164.61</v>
      </c>
    </row>
    <row r="5327" spans="1:5" x14ac:dyDescent="0.2">
      <c r="A5327" s="1">
        <v>37679</v>
      </c>
      <c r="B5327" s="2">
        <v>164.69</v>
      </c>
      <c r="C5327" s="2">
        <v>164.69</v>
      </c>
      <c r="D5327" s="2">
        <v>164.69</v>
      </c>
      <c r="E5327" s="2">
        <v>164.69</v>
      </c>
    </row>
    <row r="5328" spans="1:5" x14ac:dyDescent="0.2">
      <c r="A5328" s="1">
        <v>37678</v>
      </c>
      <c r="B5328" s="2">
        <v>164.71</v>
      </c>
      <c r="C5328" s="2">
        <v>164.71</v>
      </c>
      <c r="D5328" s="2">
        <v>164.71</v>
      </c>
      <c r="E5328" s="2">
        <v>164.71</v>
      </c>
    </row>
    <row r="5329" spans="1:5" x14ac:dyDescent="0.2">
      <c r="A5329" s="1">
        <v>37677</v>
      </c>
      <c r="B5329" s="2">
        <v>165.29</v>
      </c>
      <c r="C5329" s="2">
        <v>165.29</v>
      </c>
      <c r="D5329" s="2">
        <v>165.29</v>
      </c>
      <c r="E5329" s="2">
        <v>165.29</v>
      </c>
    </row>
    <row r="5330" spans="1:5" x14ac:dyDescent="0.2">
      <c r="A5330" s="1">
        <v>37676</v>
      </c>
      <c r="B5330" s="2">
        <v>165.48</v>
      </c>
      <c r="C5330" s="2">
        <v>165.48</v>
      </c>
      <c r="D5330" s="2">
        <v>165.48</v>
      </c>
      <c r="E5330" s="2">
        <v>165.48</v>
      </c>
    </row>
    <row r="5331" spans="1:5" x14ac:dyDescent="0.2">
      <c r="A5331" s="1">
        <v>37673</v>
      </c>
      <c r="B5331" s="2">
        <v>164.62</v>
      </c>
      <c r="C5331" s="2">
        <v>164.62</v>
      </c>
      <c r="D5331" s="2">
        <v>164.62</v>
      </c>
      <c r="E5331" s="2">
        <v>164.62</v>
      </c>
    </row>
    <row r="5332" spans="1:5" x14ac:dyDescent="0.2">
      <c r="A5332" s="1">
        <v>37672</v>
      </c>
      <c r="B5332" s="2">
        <v>165.99</v>
      </c>
      <c r="C5332" s="2">
        <v>165.99</v>
      </c>
      <c r="D5332" s="2">
        <v>165.99</v>
      </c>
      <c r="E5332" s="2">
        <v>165.99</v>
      </c>
    </row>
    <row r="5333" spans="1:5" x14ac:dyDescent="0.2">
      <c r="A5333" s="1">
        <v>37671</v>
      </c>
      <c r="B5333" s="2">
        <v>166.31</v>
      </c>
      <c r="C5333" s="2">
        <v>166.31</v>
      </c>
      <c r="D5333" s="2">
        <v>166.31</v>
      </c>
      <c r="E5333" s="2">
        <v>166.31</v>
      </c>
    </row>
    <row r="5334" spans="1:5" x14ac:dyDescent="0.2">
      <c r="A5334" s="1">
        <v>37670</v>
      </c>
      <c r="B5334" s="2">
        <v>167.23</v>
      </c>
      <c r="C5334" s="2">
        <v>167.23</v>
      </c>
      <c r="D5334" s="2">
        <v>167.23</v>
      </c>
      <c r="E5334" s="2">
        <v>167.23</v>
      </c>
    </row>
    <row r="5335" spans="1:5" x14ac:dyDescent="0.2">
      <c r="A5335" s="1">
        <v>37669</v>
      </c>
      <c r="B5335" s="2">
        <v>168.49</v>
      </c>
      <c r="C5335" s="2">
        <v>168.49</v>
      </c>
      <c r="D5335" s="2">
        <v>168.49</v>
      </c>
      <c r="E5335" s="2">
        <v>168.49</v>
      </c>
    </row>
    <row r="5336" spans="1:5" x14ac:dyDescent="0.2">
      <c r="A5336" s="1">
        <v>37666</v>
      </c>
      <c r="B5336" s="2">
        <v>168.73</v>
      </c>
      <c r="C5336" s="2">
        <v>168.73</v>
      </c>
      <c r="D5336" s="2">
        <v>168.73</v>
      </c>
      <c r="E5336" s="2">
        <v>168.73</v>
      </c>
    </row>
    <row r="5337" spans="1:5" x14ac:dyDescent="0.2">
      <c r="A5337" s="1">
        <v>37665</v>
      </c>
      <c r="B5337" s="2">
        <v>167.07</v>
      </c>
      <c r="C5337" s="2">
        <v>167.07</v>
      </c>
      <c r="D5337" s="2">
        <v>167.07</v>
      </c>
      <c r="E5337" s="2">
        <v>167.07</v>
      </c>
    </row>
    <row r="5338" spans="1:5" x14ac:dyDescent="0.2">
      <c r="A5338" s="1">
        <v>37664</v>
      </c>
      <c r="B5338" s="2">
        <v>163.91</v>
      </c>
      <c r="C5338" s="2">
        <v>163.91</v>
      </c>
      <c r="D5338" s="2">
        <v>163.91</v>
      </c>
      <c r="E5338" s="2">
        <v>163.91</v>
      </c>
    </row>
    <row r="5339" spans="1:5" x14ac:dyDescent="0.2">
      <c r="A5339" s="1">
        <v>37663</v>
      </c>
      <c r="B5339" s="2">
        <v>167.59</v>
      </c>
      <c r="C5339" s="2">
        <v>167.59</v>
      </c>
      <c r="D5339" s="2">
        <v>167.59</v>
      </c>
      <c r="E5339" s="2">
        <v>167.59</v>
      </c>
    </row>
    <row r="5340" spans="1:5" x14ac:dyDescent="0.2">
      <c r="A5340" s="1">
        <v>37662</v>
      </c>
      <c r="B5340" s="2">
        <v>170.94</v>
      </c>
      <c r="C5340" s="2">
        <v>170.94</v>
      </c>
      <c r="D5340" s="2">
        <v>170.94</v>
      </c>
      <c r="E5340" s="2">
        <v>170.94</v>
      </c>
    </row>
    <row r="5341" spans="1:5" x14ac:dyDescent="0.2">
      <c r="A5341" s="1">
        <v>37659</v>
      </c>
      <c r="B5341" s="2">
        <v>172.38</v>
      </c>
      <c r="C5341" s="2">
        <v>172.38</v>
      </c>
      <c r="D5341" s="2">
        <v>172.38</v>
      </c>
      <c r="E5341" s="2">
        <v>172.38</v>
      </c>
    </row>
    <row r="5342" spans="1:5" x14ac:dyDescent="0.2">
      <c r="A5342" s="1">
        <v>37658</v>
      </c>
      <c r="B5342" s="2">
        <v>172.38</v>
      </c>
      <c r="C5342" s="2">
        <v>172.38</v>
      </c>
      <c r="D5342" s="2">
        <v>172.38</v>
      </c>
      <c r="E5342" s="2">
        <v>172.38</v>
      </c>
    </row>
    <row r="5343" spans="1:5" x14ac:dyDescent="0.2">
      <c r="A5343" s="1">
        <v>37651</v>
      </c>
      <c r="B5343" s="2">
        <v>172.38</v>
      </c>
      <c r="C5343" s="2">
        <v>172.38</v>
      </c>
      <c r="D5343" s="2">
        <v>172.38</v>
      </c>
      <c r="E5343" s="2">
        <v>172.38</v>
      </c>
    </row>
    <row r="5344" spans="1:5" x14ac:dyDescent="0.2">
      <c r="A5344" s="1">
        <v>37650</v>
      </c>
      <c r="B5344" s="2">
        <v>172.38</v>
      </c>
      <c r="C5344" s="2">
        <v>172.38</v>
      </c>
      <c r="D5344" s="2">
        <v>172.38</v>
      </c>
      <c r="E5344" s="2">
        <v>172.38</v>
      </c>
    </row>
    <row r="5345" spans="1:5" x14ac:dyDescent="0.2">
      <c r="A5345" s="1">
        <v>37649</v>
      </c>
      <c r="B5345" s="2">
        <v>172.38</v>
      </c>
      <c r="C5345" s="2">
        <v>172.38</v>
      </c>
      <c r="D5345" s="2">
        <v>172.38</v>
      </c>
      <c r="E5345" s="2">
        <v>172.38</v>
      </c>
    </row>
    <row r="5346" spans="1:5" x14ac:dyDescent="0.2">
      <c r="A5346" s="1">
        <v>37648</v>
      </c>
      <c r="B5346" s="2">
        <v>172.3</v>
      </c>
      <c r="C5346" s="2">
        <v>172.3</v>
      </c>
      <c r="D5346" s="2">
        <v>172.3</v>
      </c>
      <c r="E5346" s="2">
        <v>172.3</v>
      </c>
    </row>
    <row r="5347" spans="1:5" x14ac:dyDescent="0.2">
      <c r="A5347" s="1">
        <v>37645</v>
      </c>
      <c r="B5347" s="2">
        <v>172.66</v>
      </c>
      <c r="C5347" s="2">
        <v>172.66</v>
      </c>
      <c r="D5347" s="2">
        <v>172.66</v>
      </c>
      <c r="E5347" s="2">
        <v>172.66</v>
      </c>
    </row>
    <row r="5348" spans="1:5" x14ac:dyDescent="0.2">
      <c r="A5348" s="1">
        <v>37644</v>
      </c>
      <c r="B5348" s="2">
        <v>172.03</v>
      </c>
      <c r="C5348" s="2">
        <v>172.03</v>
      </c>
      <c r="D5348" s="2">
        <v>172.03</v>
      </c>
      <c r="E5348" s="2">
        <v>172.03</v>
      </c>
    </row>
    <row r="5349" spans="1:5" x14ac:dyDescent="0.2">
      <c r="A5349" s="1">
        <v>37643</v>
      </c>
      <c r="B5349" s="2">
        <v>170.55</v>
      </c>
      <c r="C5349" s="2">
        <v>170.55</v>
      </c>
      <c r="D5349" s="2">
        <v>170.55</v>
      </c>
      <c r="E5349" s="2">
        <v>170.55</v>
      </c>
    </row>
    <row r="5350" spans="1:5" x14ac:dyDescent="0.2">
      <c r="A5350" s="1">
        <v>37642</v>
      </c>
      <c r="B5350" s="2">
        <v>171.36</v>
      </c>
      <c r="C5350" s="2">
        <v>171.36</v>
      </c>
      <c r="D5350" s="2">
        <v>171.36</v>
      </c>
      <c r="E5350" s="2">
        <v>171.36</v>
      </c>
    </row>
    <row r="5351" spans="1:5" x14ac:dyDescent="0.2">
      <c r="A5351" s="1">
        <v>37641</v>
      </c>
      <c r="B5351" s="2">
        <v>171.4</v>
      </c>
      <c r="C5351" s="2">
        <v>171.4</v>
      </c>
      <c r="D5351" s="2">
        <v>171.4</v>
      </c>
      <c r="E5351" s="2">
        <v>171.4</v>
      </c>
    </row>
    <row r="5352" spans="1:5" x14ac:dyDescent="0.2">
      <c r="A5352" s="1">
        <v>37638</v>
      </c>
      <c r="B5352" s="2">
        <v>173.05</v>
      </c>
      <c r="C5352" s="2">
        <v>173.05</v>
      </c>
      <c r="D5352" s="2">
        <v>173.05</v>
      </c>
      <c r="E5352" s="2">
        <v>173.05</v>
      </c>
    </row>
    <row r="5353" spans="1:5" x14ac:dyDescent="0.2">
      <c r="A5353" s="1">
        <v>37637</v>
      </c>
      <c r="B5353" s="2">
        <v>173.11</v>
      </c>
      <c r="C5353" s="2">
        <v>173.11</v>
      </c>
      <c r="D5353" s="2">
        <v>173.11</v>
      </c>
      <c r="E5353" s="2">
        <v>173.11</v>
      </c>
    </row>
    <row r="5354" spans="1:5" x14ac:dyDescent="0.2">
      <c r="A5354" s="1">
        <v>37636</v>
      </c>
      <c r="B5354" s="2">
        <v>176.43</v>
      </c>
      <c r="C5354" s="2">
        <v>176.43</v>
      </c>
      <c r="D5354" s="2">
        <v>176.43</v>
      </c>
      <c r="E5354" s="2">
        <v>176.43</v>
      </c>
    </row>
    <row r="5355" spans="1:5" x14ac:dyDescent="0.2">
      <c r="A5355" s="1">
        <v>37635</v>
      </c>
      <c r="B5355" s="2">
        <v>177.31</v>
      </c>
      <c r="C5355" s="2">
        <v>177.31</v>
      </c>
      <c r="D5355" s="2">
        <v>177.31</v>
      </c>
      <c r="E5355" s="2">
        <v>177.31</v>
      </c>
    </row>
    <row r="5356" spans="1:5" x14ac:dyDescent="0.2">
      <c r="A5356" s="1">
        <v>37634</v>
      </c>
      <c r="B5356" s="2">
        <v>178.03</v>
      </c>
      <c r="C5356" s="2">
        <v>178.03</v>
      </c>
      <c r="D5356" s="2">
        <v>178.03</v>
      </c>
      <c r="E5356" s="2">
        <v>178.03</v>
      </c>
    </row>
    <row r="5357" spans="1:5" x14ac:dyDescent="0.2">
      <c r="A5357" s="1">
        <v>37631</v>
      </c>
      <c r="B5357" s="2">
        <v>178.67</v>
      </c>
      <c r="C5357" s="2">
        <v>178.67</v>
      </c>
      <c r="D5357" s="2">
        <v>178.67</v>
      </c>
      <c r="E5357" s="2">
        <v>178.67</v>
      </c>
    </row>
    <row r="5358" spans="1:5" x14ac:dyDescent="0.2">
      <c r="A5358" s="1">
        <v>37630</v>
      </c>
      <c r="B5358" s="2">
        <v>178.93</v>
      </c>
      <c r="C5358" s="2">
        <v>178.93</v>
      </c>
      <c r="D5358" s="2">
        <v>178.93</v>
      </c>
      <c r="E5358" s="2">
        <v>178.93</v>
      </c>
    </row>
    <row r="5359" spans="1:5" x14ac:dyDescent="0.2">
      <c r="A5359" s="1">
        <v>37629</v>
      </c>
      <c r="B5359" s="2">
        <v>179.79</v>
      </c>
      <c r="C5359" s="2">
        <v>179.79</v>
      </c>
      <c r="D5359" s="2">
        <v>179.79</v>
      </c>
      <c r="E5359" s="2">
        <v>179.79</v>
      </c>
    </row>
    <row r="5360" spans="1:5" x14ac:dyDescent="0.2">
      <c r="A5360" s="1">
        <v>37628</v>
      </c>
      <c r="B5360" s="2">
        <v>180.63</v>
      </c>
      <c r="C5360" s="2">
        <v>180.63</v>
      </c>
      <c r="D5360" s="2">
        <v>180.63</v>
      </c>
      <c r="E5360" s="2">
        <v>180.63</v>
      </c>
    </row>
    <row r="5361" spans="1:5" x14ac:dyDescent="0.2">
      <c r="A5361" s="1">
        <v>37627</v>
      </c>
      <c r="B5361" s="2">
        <v>181.76</v>
      </c>
      <c r="C5361" s="2">
        <v>181.76</v>
      </c>
      <c r="D5361" s="2">
        <v>181.76</v>
      </c>
      <c r="E5361" s="2">
        <v>181.76</v>
      </c>
    </row>
    <row r="5362" spans="1:5" x14ac:dyDescent="0.2">
      <c r="A5362" s="1">
        <v>37624</v>
      </c>
      <c r="B5362" s="2">
        <v>182.39</v>
      </c>
      <c r="C5362" s="2">
        <v>182.39</v>
      </c>
      <c r="D5362" s="2">
        <v>182.39</v>
      </c>
      <c r="E5362" s="2">
        <v>182.39</v>
      </c>
    </row>
    <row r="5363" spans="1:5" x14ac:dyDescent="0.2">
      <c r="A5363" s="1">
        <v>37623</v>
      </c>
      <c r="B5363" s="2">
        <v>183.41</v>
      </c>
      <c r="C5363" s="2">
        <v>183.41</v>
      </c>
      <c r="D5363" s="2">
        <v>183.41</v>
      </c>
      <c r="E5363" s="2">
        <v>183.41</v>
      </c>
    </row>
    <row r="5364" spans="1:5" x14ac:dyDescent="0.2">
      <c r="A5364" s="1">
        <v>37621</v>
      </c>
      <c r="B5364" s="2">
        <v>183.33</v>
      </c>
      <c r="C5364" s="2">
        <v>183.33</v>
      </c>
      <c r="D5364" s="2">
        <v>183.33</v>
      </c>
      <c r="E5364" s="2">
        <v>183.33</v>
      </c>
    </row>
    <row r="5365" spans="1:5" x14ac:dyDescent="0.2">
      <c r="A5365" s="1">
        <v>37620</v>
      </c>
      <c r="B5365" s="2">
        <v>182.65</v>
      </c>
      <c r="C5365" s="2">
        <v>182.65</v>
      </c>
      <c r="D5365" s="2">
        <v>182.65</v>
      </c>
      <c r="E5365" s="2">
        <v>182.65</v>
      </c>
    </row>
    <row r="5366" spans="1:5" x14ac:dyDescent="0.2">
      <c r="A5366" s="1">
        <v>37617</v>
      </c>
      <c r="B5366" s="2">
        <v>183.05</v>
      </c>
      <c r="C5366" s="2">
        <v>183.05</v>
      </c>
      <c r="D5366" s="2">
        <v>183.05</v>
      </c>
      <c r="E5366" s="2">
        <v>183.05</v>
      </c>
    </row>
    <row r="5367" spans="1:5" x14ac:dyDescent="0.2">
      <c r="A5367" s="1">
        <v>37616</v>
      </c>
      <c r="B5367" s="2">
        <v>183.78</v>
      </c>
      <c r="C5367" s="2">
        <v>183.78</v>
      </c>
      <c r="D5367" s="2">
        <v>183.78</v>
      </c>
      <c r="E5367" s="2">
        <v>183.78</v>
      </c>
    </row>
    <row r="5368" spans="1:5" x14ac:dyDescent="0.2">
      <c r="A5368" s="1">
        <v>37615</v>
      </c>
      <c r="B5368" s="2">
        <v>184.14</v>
      </c>
      <c r="C5368" s="2">
        <v>184.14</v>
      </c>
      <c r="D5368" s="2">
        <v>184.14</v>
      </c>
      <c r="E5368" s="2">
        <v>184.14</v>
      </c>
    </row>
    <row r="5369" spans="1:5" x14ac:dyDescent="0.2">
      <c r="A5369" s="1">
        <v>37614</v>
      </c>
      <c r="B5369" s="2">
        <v>184.18</v>
      </c>
      <c r="C5369" s="2">
        <v>184.18</v>
      </c>
      <c r="D5369" s="2">
        <v>184.18</v>
      </c>
      <c r="E5369" s="2">
        <v>184.18</v>
      </c>
    </row>
    <row r="5370" spans="1:5" x14ac:dyDescent="0.2">
      <c r="A5370" s="1">
        <v>37613</v>
      </c>
      <c r="B5370" s="2">
        <v>184.23</v>
      </c>
      <c r="C5370" s="2">
        <v>184.23</v>
      </c>
      <c r="D5370" s="2">
        <v>184.23</v>
      </c>
      <c r="E5370" s="2">
        <v>184.23</v>
      </c>
    </row>
    <row r="5371" spans="1:5" x14ac:dyDescent="0.2">
      <c r="A5371" s="1">
        <v>37610</v>
      </c>
      <c r="B5371" s="2">
        <v>184.94</v>
      </c>
      <c r="C5371" s="2">
        <v>184.94</v>
      </c>
      <c r="D5371" s="2">
        <v>184.94</v>
      </c>
      <c r="E5371" s="2">
        <v>184.94</v>
      </c>
    </row>
    <row r="5372" spans="1:5" x14ac:dyDescent="0.2">
      <c r="A5372" s="1">
        <v>37609</v>
      </c>
      <c r="B5372" s="2">
        <v>186.18</v>
      </c>
      <c r="C5372" s="2">
        <v>186.18</v>
      </c>
      <c r="D5372" s="2">
        <v>186.18</v>
      </c>
      <c r="E5372" s="2">
        <v>186.18</v>
      </c>
    </row>
    <row r="5373" spans="1:5" x14ac:dyDescent="0.2">
      <c r="A5373" s="1">
        <v>37608</v>
      </c>
      <c r="B5373" s="2">
        <v>185.96</v>
      </c>
      <c r="C5373" s="2">
        <v>185.96</v>
      </c>
      <c r="D5373" s="2">
        <v>185.96</v>
      </c>
      <c r="E5373" s="2">
        <v>185.96</v>
      </c>
    </row>
    <row r="5374" spans="1:5" x14ac:dyDescent="0.2">
      <c r="A5374" s="1">
        <v>37607</v>
      </c>
      <c r="B5374" s="2">
        <v>185.37</v>
      </c>
      <c r="C5374" s="2">
        <v>185.37</v>
      </c>
      <c r="D5374" s="2">
        <v>185.37</v>
      </c>
      <c r="E5374" s="2">
        <v>185.37</v>
      </c>
    </row>
    <row r="5375" spans="1:5" x14ac:dyDescent="0.2">
      <c r="A5375" s="1">
        <v>37606</v>
      </c>
      <c r="B5375" s="2">
        <v>184.74</v>
      </c>
      <c r="C5375" s="2">
        <v>184.74</v>
      </c>
      <c r="D5375" s="2">
        <v>184.74</v>
      </c>
      <c r="E5375" s="2">
        <v>184.74</v>
      </c>
    </row>
    <row r="5376" spans="1:5" x14ac:dyDescent="0.2">
      <c r="A5376" s="1">
        <v>37603</v>
      </c>
      <c r="B5376" s="2">
        <v>184.15</v>
      </c>
      <c r="C5376" s="2">
        <v>184.15</v>
      </c>
      <c r="D5376" s="2">
        <v>184.15</v>
      </c>
      <c r="E5376" s="2">
        <v>184.15</v>
      </c>
    </row>
    <row r="5377" spans="1:5" x14ac:dyDescent="0.2">
      <c r="A5377" s="1">
        <v>37602</v>
      </c>
      <c r="B5377" s="2">
        <v>183.69</v>
      </c>
      <c r="C5377" s="2">
        <v>183.69</v>
      </c>
      <c r="D5377" s="2">
        <v>183.69</v>
      </c>
      <c r="E5377" s="2">
        <v>183.69</v>
      </c>
    </row>
    <row r="5378" spans="1:5" x14ac:dyDescent="0.2">
      <c r="A5378" s="1">
        <v>37601</v>
      </c>
      <c r="B5378" s="2">
        <v>184.34</v>
      </c>
      <c r="C5378" s="2">
        <v>184.34</v>
      </c>
      <c r="D5378" s="2">
        <v>184.34</v>
      </c>
      <c r="E5378" s="2">
        <v>184.34</v>
      </c>
    </row>
    <row r="5379" spans="1:5" x14ac:dyDescent="0.2">
      <c r="A5379" s="1">
        <v>37600</v>
      </c>
      <c r="B5379" s="2">
        <v>184.75</v>
      </c>
      <c r="C5379" s="2">
        <v>184.75</v>
      </c>
      <c r="D5379" s="2">
        <v>184.75</v>
      </c>
      <c r="E5379" s="2">
        <v>184.75</v>
      </c>
    </row>
    <row r="5380" spans="1:5" x14ac:dyDescent="0.2">
      <c r="A5380" s="1">
        <v>37599</v>
      </c>
      <c r="B5380" s="2">
        <v>183.62</v>
      </c>
      <c r="C5380" s="2">
        <v>183.62</v>
      </c>
      <c r="D5380" s="2">
        <v>183.62</v>
      </c>
      <c r="E5380" s="2">
        <v>183.62</v>
      </c>
    </row>
    <row r="5381" spans="1:5" x14ac:dyDescent="0.2">
      <c r="A5381" s="1">
        <v>37596</v>
      </c>
      <c r="B5381" s="2">
        <v>184.55</v>
      </c>
      <c r="C5381" s="2">
        <v>184.55</v>
      </c>
      <c r="D5381" s="2">
        <v>184.55</v>
      </c>
      <c r="E5381" s="2">
        <v>184.55</v>
      </c>
    </row>
    <row r="5382" spans="1:5" x14ac:dyDescent="0.2">
      <c r="A5382" s="1">
        <v>37595</v>
      </c>
      <c r="B5382" s="2">
        <v>186.83</v>
      </c>
      <c r="C5382" s="2">
        <v>186.83</v>
      </c>
      <c r="D5382" s="2">
        <v>186.83</v>
      </c>
      <c r="E5382" s="2">
        <v>186.83</v>
      </c>
    </row>
    <row r="5383" spans="1:5" x14ac:dyDescent="0.2">
      <c r="A5383" s="1">
        <v>37594</v>
      </c>
      <c r="B5383" s="2">
        <v>187.21</v>
      </c>
      <c r="C5383" s="2">
        <v>187.21</v>
      </c>
      <c r="D5383" s="2">
        <v>187.21</v>
      </c>
      <c r="E5383" s="2">
        <v>187.21</v>
      </c>
    </row>
    <row r="5384" spans="1:5" x14ac:dyDescent="0.2">
      <c r="A5384" s="1">
        <v>37593</v>
      </c>
      <c r="B5384" s="2">
        <v>183.56</v>
      </c>
      <c r="C5384" s="2">
        <v>183.56</v>
      </c>
      <c r="D5384" s="2">
        <v>183.56</v>
      </c>
      <c r="E5384" s="2">
        <v>183.56</v>
      </c>
    </row>
    <row r="5385" spans="1:5" x14ac:dyDescent="0.2">
      <c r="A5385" s="1">
        <v>37592</v>
      </c>
      <c r="B5385" s="2">
        <v>179.27</v>
      </c>
      <c r="C5385" s="2">
        <v>179.27</v>
      </c>
      <c r="D5385" s="2">
        <v>179.27</v>
      </c>
      <c r="E5385" s="2">
        <v>179.27</v>
      </c>
    </row>
    <row r="5386" spans="1:5" x14ac:dyDescent="0.2">
      <c r="A5386" s="1">
        <v>37589</v>
      </c>
      <c r="B5386" s="2">
        <v>177.87</v>
      </c>
      <c r="C5386" s="2">
        <v>177.87</v>
      </c>
      <c r="D5386" s="2">
        <v>177.87</v>
      </c>
      <c r="E5386" s="2">
        <v>177.87</v>
      </c>
    </row>
    <row r="5387" spans="1:5" x14ac:dyDescent="0.2">
      <c r="A5387" s="1">
        <v>37588</v>
      </c>
      <c r="B5387" s="2">
        <v>177.25</v>
      </c>
      <c r="C5387" s="2">
        <v>177.25</v>
      </c>
      <c r="D5387" s="2">
        <v>177.25</v>
      </c>
      <c r="E5387" s="2">
        <v>177.25</v>
      </c>
    </row>
    <row r="5388" spans="1:5" x14ac:dyDescent="0.2">
      <c r="A5388" s="1">
        <v>37587</v>
      </c>
      <c r="B5388" s="2">
        <v>176.44</v>
      </c>
      <c r="C5388" s="2">
        <v>176.44</v>
      </c>
      <c r="D5388" s="2">
        <v>176.44</v>
      </c>
      <c r="E5388" s="2">
        <v>176.44</v>
      </c>
    </row>
    <row r="5389" spans="1:5" x14ac:dyDescent="0.2">
      <c r="A5389" s="1">
        <v>37586</v>
      </c>
      <c r="B5389" s="2">
        <v>176.5</v>
      </c>
      <c r="C5389" s="2">
        <v>176.5</v>
      </c>
      <c r="D5389" s="2">
        <v>176.5</v>
      </c>
      <c r="E5389" s="2">
        <v>176.5</v>
      </c>
    </row>
    <row r="5390" spans="1:5" x14ac:dyDescent="0.2">
      <c r="A5390" s="1">
        <v>37585</v>
      </c>
      <c r="B5390" s="2">
        <v>176.47</v>
      </c>
      <c r="C5390" s="2">
        <v>176.47</v>
      </c>
      <c r="D5390" s="2">
        <v>176.47</v>
      </c>
      <c r="E5390" s="2">
        <v>176.47</v>
      </c>
    </row>
    <row r="5391" spans="1:5" x14ac:dyDescent="0.2">
      <c r="A5391" s="1">
        <v>37582</v>
      </c>
      <c r="B5391" s="2">
        <v>175.24</v>
      </c>
      <c r="C5391" s="2">
        <v>175.24</v>
      </c>
      <c r="D5391" s="2">
        <v>175.24</v>
      </c>
      <c r="E5391" s="2">
        <v>175.24</v>
      </c>
    </row>
    <row r="5392" spans="1:5" x14ac:dyDescent="0.2">
      <c r="A5392" s="1">
        <v>37581</v>
      </c>
      <c r="B5392" s="2">
        <v>176.47</v>
      </c>
      <c r="C5392" s="2">
        <v>176.47</v>
      </c>
      <c r="D5392" s="2">
        <v>176.47</v>
      </c>
      <c r="E5392" s="2">
        <v>176.47</v>
      </c>
    </row>
    <row r="5393" spans="1:5" x14ac:dyDescent="0.2">
      <c r="A5393" s="1">
        <v>37580</v>
      </c>
      <c r="B5393" s="2">
        <v>176.08</v>
      </c>
      <c r="C5393" s="2">
        <v>176.08</v>
      </c>
      <c r="D5393" s="2">
        <v>176.08</v>
      </c>
      <c r="E5393" s="2">
        <v>176.08</v>
      </c>
    </row>
    <row r="5394" spans="1:5" x14ac:dyDescent="0.2">
      <c r="A5394" s="1">
        <v>37579</v>
      </c>
      <c r="B5394" s="2">
        <v>175.54</v>
      </c>
      <c r="C5394" s="2">
        <v>175.54</v>
      </c>
      <c r="D5394" s="2">
        <v>175.54</v>
      </c>
      <c r="E5394" s="2">
        <v>175.54</v>
      </c>
    </row>
    <row r="5395" spans="1:5" x14ac:dyDescent="0.2">
      <c r="A5395" s="1">
        <v>37578</v>
      </c>
      <c r="B5395" s="2">
        <v>175.73</v>
      </c>
      <c r="C5395" s="2">
        <v>175.73</v>
      </c>
      <c r="D5395" s="2">
        <v>175.73</v>
      </c>
      <c r="E5395" s="2">
        <v>175.73</v>
      </c>
    </row>
    <row r="5396" spans="1:5" x14ac:dyDescent="0.2">
      <c r="A5396" s="1">
        <v>37575</v>
      </c>
      <c r="B5396" s="2">
        <v>175.77</v>
      </c>
      <c r="C5396" s="2">
        <v>175.77</v>
      </c>
      <c r="D5396" s="2">
        <v>175.77</v>
      </c>
      <c r="E5396" s="2">
        <v>175.77</v>
      </c>
    </row>
    <row r="5397" spans="1:5" x14ac:dyDescent="0.2">
      <c r="A5397" s="1">
        <v>37574</v>
      </c>
      <c r="B5397" s="2">
        <v>175.42</v>
      </c>
      <c r="C5397" s="2">
        <v>175.42</v>
      </c>
      <c r="D5397" s="2">
        <v>175.42</v>
      </c>
      <c r="E5397" s="2">
        <v>175.42</v>
      </c>
    </row>
    <row r="5398" spans="1:5" x14ac:dyDescent="0.2">
      <c r="A5398" s="1">
        <v>37573</v>
      </c>
      <c r="B5398" s="2">
        <v>175.63</v>
      </c>
      <c r="C5398" s="2">
        <v>175.63</v>
      </c>
      <c r="D5398" s="2">
        <v>175.63</v>
      </c>
      <c r="E5398" s="2">
        <v>175.63</v>
      </c>
    </row>
    <row r="5399" spans="1:5" x14ac:dyDescent="0.2">
      <c r="A5399" s="1">
        <v>37572</v>
      </c>
      <c r="B5399" s="2">
        <v>175.27</v>
      </c>
      <c r="C5399" s="2">
        <v>175.27</v>
      </c>
      <c r="D5399" s="2">
        <v>175.27</v>
      </c>
      <c r="E5399" s="2">
        <v>175.27</v>
      </c>
    </row>
    <row r="5400" spans="1:5" x14ac:dyDescent="0.2">
      <c r="A5400" s="1">
        <v>37571</v>
      </c>
      <c r="B5400" s="2">
        <v>175.19</v>
      </c>
      <c r="C5400" s="2">
        <v>175.19</v>
      </c>
      <c r="D5400" s="2">
        <v>175.19</v>
      </c>
      <c r="E5400" s="2">
        <v>175.19</v>
      </c>
    </row>
    <row r="5401" spans="1:5" x14ac:dyDescent="0.2">
      <c r="A5401" s="1">
        <v>37568</v>
      </c>
      <c r="B5401" s="2">
        <v>174.88</v>
      </c>
      <c r="C5401" s="2">
        <v>174.88</v>
      </c>
      <c r="D5401" s="2">
        <v>174.88</v>
      </c>
      <c r="E5401" s="2">
        <v>174.88</v>
      </c>
    </row>
    <row r="5402" spans="1:5" x14ac:dyDescent="0.2">
      <c r="A5402" s="1">
        <v>37567</v>
      </c>
      <c r="B5402" s="2">
        <v>174.62</v>
      </c>
      <c r="C5402" s="2">
        <v>174.62</v>
      </c>
      <c r="D5402" s="2">
        <v>174.62</v>
      </c>
      <c r="E5402" s="2">
        <v>174.62</v>
      </c>
    </row>
    <row r="5403" spans="1:5" x14ac:dyDescent="0.2">
      <c r="A5403" s="1">
        <v>37566</v>
      </c>
      <c r="B5403" s="2">
        <v>174.84</v>
      </c>
      <c r="C5403" s="2">
        <v>174.84</v>
      </c>
      <c r="D5403" s="2">
        <v>174.84</v>
      </c>
      <c r="E5403" s="2">
        <v>174.84</v>
      </c>
    </row>
    <row r="5404" spans="1:5" x14ac:dyDescent="0.2">
      <c r="A5404" s="1">
        <v>37565</v>
      </c>
      <c r="B5404" s="2">
        <v>175.02</v>
      </c>
      <c r="C5404" s="2">
        <v>175.02</v>
      </c>
      <c r="D5404" s="2">
        <v>175.02</v>
      </c>
      <c r="E5404" s="2">
        <v>175.02</v>
      </c>
    </row>
    <row r="5405" spans="1:5" x14ac:dyDescent="0.2">
      <c r="A5405" s="1">
        <v>37564</v>
      </c>
      <c r="B5405" s="2">
        <v>176.57</v>
      </c>
      <c r="C5405" s="2">
        <v>176.57</v>
      </c>
      <c r="D5405" s="2">
        <v>176.57</v>
      </c>
      <c r="E5405" s="2">
        <v>176.57</v>
      </c>
    </row>
    <row r="5406" spans="1:5" x14ac:dyDescent="0.2">
      <c r="A5406" s="1">
        <v>37561</v>
      </c>
      <c r="B5406" s="2">
        <v>177.35</v>
      </c>
      <c r="C5406" s="2">
        <v>177.35</v>
      </c>
      <c r="D5406" s="2">
        <v>177.35</v>
      </c>
      <c r="E5406" s="2">
        <v>177.35</v>
      </c>
    </row>
    <row r="5407" spans="1:5" x14ac:dyDescent="0.2">
      <c r="A5407" s="1">
        <v>37560</v>
      </c>
      <c r="B5407" s="2">
        <v>177.61</v>
      </c>
      <c r="C5407" s="2">
        <v>177.61</v>
      </c>
      <c r="D5407" s="2">
        <v>177.61</v>
      </c>
      <c r="E5407" s="2">
        <v>177.61</v>
      </c>
    </row>
    <row r="5408" spans="1:5" x14ac:dyDescent="0.2">
      <c r="A5408" s="1">
        <v>37559</v>
      </c>
      <c r="B5408" s="2">
        <v>177.61</v>
      </c>
      <c r="C5408" s="2">
        <v>177.61</v>
      </c>
      <c r="D5408" s="2">
        <v>177.61</v>
      </c>
      <c r="E5408" s="2">
        <v>177.61</v>
      </c>
    </row>
    <row r="5409" spans="1:5" x14ac:dyDescent="0.2">
      <c r="A5409" s="1">
        <v>37558</v>
      </c>
      <c r="B5409" s="2">
        <v>177.92</v>
      </c>
      <c r="C5409" s="2">
        <v>177.92</v>
      </c>
      <c r="D5409" s="2">
        <v>177.92</v>
      </c>
      <c r="E5409" s="2">
        <v>177.92</v>
      </c>
    </row>
    <row r="5410" spans="1:5" x14ac:dyDescent="0.2">
      <c r="A5410" s="1">
        <v>37557</v>
      </c>
      <c r="B5410" s="2">
        <v>178.8</v>
      </c>
      <c r="C5410" s="2">
        <v>178.8</v>
      </c>
      <c r="D5410" s="2">
        <v>178.8</v>
      </c>
      <c r="E5410" s="2">
        <v>178.8</v>
      </c>
    </row>
    <row r="5411" spans="1:5" x14ac:dyDescent="0.2">
      <c r="A5411" s="1">
        <v>37554</v>
      </c>
      <c r="B5411" s="2">
        <v>178.81</v>
      </c>
      <c r="C5411" s="2">
        <v>178.81</v>
      </c>
      <c r="D5411" s="2">
        <v>178.81</v>
      </c>
      <c r="E5411" s="2">
        <v>178.81</v>
      </c>
    </row>
    <row r="5412" spans="1:5" x14ac:dyDescent="0.2">
      <c r="A5412" s="1">
        <v>37553</v>
      </c>
      <c r="B5412" s="2">
        <v>178.94</v>
      </c>
      <c r="C5412" s="2">
        <v>178.94</v>
      </c>
      <c r="D5412" s="2">
        <v>178.94</v>
      </c>
      <c r="E5412" s="2">
        <v>178.94</v>
      </c>
    </row>
    <row r="5413" spans="1:5" x14ac:dyDescent="0.2">
      <c r="A5413" s="1">
        <v>37552</v>
      </c>
      <c r="B5413" s="2">
        <v>179.1</v>
      </c>
      <c r="C5413" s="2">
        <v>179.1</v>
      </c>
      <c r="D5413" s="2">
        <v>179.1</v>
      </c>
      <c r="E5413" s="2">
        <v>179.1</v>
      </c>
    </row>
    <row r="5414" spans="1:5" x14ac:dyDescent="0.2">
      <c r="A5414" s="1">
        <v>37551</v>
      </c>
      <c r="B5414" s="2">
        <v>179.39</v>
      </c>
      <c r="C5414" s="2">
        <v>179.39</v>
      </c>
      <c r="D5414" s="2">
        <v>179.39</v>
      </c>
      <c r="E5414" s="2">
        <v>179.39</v>
      </c>
    </row>
    <row r="5415" spans="1:5" x14ac:dyDescent="0.2">
      <c r="A5415" s="1">
        <v>37550</v>
      </c>
      <c r="B5415" s="2">
        <v>178.66</v>
      </c>
      <c r="C5415" s="2">
        <v>178.66</v>
      </c>
      <c r="D5415" s="2">
        <v>178.66</v>
      </c>
      <c r="E5415" s="2">
        <v>178.66</v>
      </c>
    </row>
    <row r="5416" spans="1:5" x14ac:dyDescent="0.2">
      <c r="A5416" s="1">
        <v>37547</v>
      </c>
      <c r="B5416" s="2">
        <v>178.64</v>
      </c>
      <c r="C5416" s="2">
        <v>178.64</v>
      </c>
      <c r="D5416" s="2">
        <v>178.64</v>
      </c>
      <c r="E5416" s="2">
        <v>178.64</v>
      </c>
    </row>
    <row r="5417" spans="1:5" x14ac:dyDescent="0.2">
      <c r="A5417" s="1">
        <v>37546</v>
      </c>
      <c r="B5417" s="2">
        <v>179.66</v>
      </c>
      <c r="C5417" s="2">
        <v>179.66</v>
      </c>
      <c r="D5417" s="2">
        <v>179.66</v>
      </c>
      <c r="E5417" s="2">
        <v>179.66</v>
      </c>
    </row>
    <row r="5418" spans="1:5" x14ac:dyDescent="0.2">
      <c r="A5418" s="1">
        <v>37545</v>
      </c>
      <c r="B5418" s="2">
        <v>180.13</v>
      </c>
      <c r="C5418" s="2">
        <v>180.13</v>
      </c>
      <c r="D5418" s="2">
        <v>180.13</v>
      </c>
      <c r="E5418" s="2">
        <v>180.13</v>
      </c>
    </row>
    <row r="5419" spans="1:5" x14ac:dyDescent="0.2">
      <c r="A5419" s="1">
        <v>37544</v>
      </c>
      <c r="B5419" s="2">
        <v>180.63</v>
      </c>
      <c r="C5419" s="2">
        <v>180.63</v>
      </c>
      <c r="D5419" s="2">
        <v>180.63</v>
      </c>
      <c r="E5419" s="2">
        <v>180.63</v>
      </c>
    </row>
    <row r="5420" spans="1:5" x14ac:dyDescent="0.2">
      <c r="A5420" s="1">
        <v>37543</v>
      </c>
      <c r="B5420" s="2">
        <v>180.1</v>
      </c>
      <c r="C5420" s="2">
        <v>180.1</v>
      </c>
      <c r="D5420" s="2">
        <v>180.1</v>
      </c>
      <c r="E5420" s="2">
        <v>180.1</v>
      </c>
    </row>
    <row r="5421" spans="1:5" x14ac:dyDescent="0.2">
      <c r="A5421" s="1">
        <v>37540</v>
      </c>
      <c r="B5421" s="2">
        <v>179.33</v>
      </c>
      <c r="C5421" s="2">
        <v>179.33</v>
      </c>
      <c r="D5421" s="2">
        <v>179.33</v>
      </c>
      <c r="E5421" s="2">
        <v>179.33</v>
      </c>
    </row>
    <row r="5422" spans="1:5" x14ac:dyDescent="0.2">
      <c r="A5422" s="1">
        <v>37539</v>
      </c>
      <c r="B5422" s="2">
        <v>179.1</v>
      </c>
      <c r="C5422" s="2">
        <v>179.1</v>
      </c>
      <c r="D5422" s="2">
        <v>179.1</v>
      </c>
      <c r="E5422" s="2">
        <v>179.1</v>
      </c>
    </row>
    <row r="5423" spans="1:5" x14ac:dyDescent="0.2">
      <c r="A5423" s="1">
        <v>37538</v>
      </c>
      <c r="B5423" s="2">
        <v>178.85</v>
      </c>
      <c r="C5423" s="2">
        <v>178.85</v>
      </c>
      <c r="D5423" s="2">
        <v>178.85</v>
      </c>
      <c r="E5423" s="2">
        <v>178.85</v>
      </c>
    </row>
    <row r="5424" spans="1:5" x14ac:dyDescent="0.2">
      <c r="A5424" s="1">
        <v>37537</v>
      </c>
      <c r="B5424" s="2">
        <v>180.02</v>
      </c>
      <c r="C5424" s="2">
        <v>180.02</v>
      </c>
      <c r="D5424" s="2">
        <v>180.02</v>
      </c>
      <c r="E5424" s="2">
        <v>180.02</v>
      </c>
    </row>
    <row r="5425" spans="1:5" x14ac:dyDescent="0.2">
      <c r="A5425" s="1">
        <v>37536</v>
      </c>
      <c r="B5425" s="2">
        <v>181.71</v>
      </c>
      <c r="C5425" s="2">
        <v>181.71</v>
      </c>
      <c r="D5425" s="2">
        <v>181.71</v>
      </c>
      <c r="E5425" s="2">
        <v>181.71</v>
      </c>
    </row>
    <row r="5426" spans="1:5" x14ac:dyDescent="0.2">
      <c r="A5426" s="1">
        <v>37533</v>
      </c>
      <c r="B5426" s="2">
        <v>182.49</v>
      </c>
      <c r="C5426" s="2">
        <v>182.49</v>
      </c>
      <c r="D5426" s="2">
        <v>182.49</v>
      </c>
      <c r="E5426" s="2">
        <v>182.49</v>
      </c>
    </row>
    <row r="5427" spans="1:5" x14ac:dyDescent="0.2">
      <c r="A5427" s="1">
        <v>37532</v>
      </c>
      <c r="B5427" s="2">
        <v>183.4</v>
      </c>
      <c r="C5427" s="2">
        <v>183.4</v>
      </c>
      <c r="D5427" s="2">
        <v>183.4</v>
      </c>
      <c r="E5427" s="2">
        <v>183.4</v>
      </c>
    </row>
    <row r="5428" spans="1:5" x14ac:dyDescent="0.2">
      <c r="A5428" s="1">
        <v>37531</v>
      </c>
      <c r="B5428" s="2">
        <v>182.84</v>
      </c>
      <c r="C5428" s="2">
        <v>182.84</v>
      </c>
      <c r="D5428" s="2">
        <v>182.84</v>
      </c>
      <c r="E5428" s="2">
        <v>182.84</v>
      </c>
    </row>
    <row r="5429" spans="1:5" x14ac:dyDescent="0.2">
      <c r="A5429" s="1">
        <v>37530</v>
      </c>
      <c r="B5429" s="2">
        <v>182.97</v>
      </c>
      <c r="C5429" s="2">
        <v>182.97</v>
      </c>
      <c r="D5429" s="2">
        <v>182.97</v>
      </c>
      <c r="E5429" s="2">
        <v>182.97</v>
      </c>
    </row>
    <row r="5430" spans="1:5" x14ac:dyDescent="0.2">
      <c r="A5430" s="1">
        <v>37529</v>
      </c>
      <c r="B5430" s="2">
        <v>182.13</v>
      </c>
      <c r="C5430" s="2">
        <v>182.13</v>
      </c>
      <c r="D5430" s="2">
        <v>182.13</v>
      </c>
      <c r="E5430" s="2">
        <v>182.13</v>
      </c>
    </row>
    <row r="5431" spans="1:5" x14ac:dyDescent="0.2">
      <c r="A5431" s="1">
        <v>37526</v>
      </c>
      <c r="B5431" s="2">
        <v>182.62</v>
      </c>
      <c r="C5431" s="2">
        <v>182.62</v>
      </c>
      <c r="D5431" s="2">
        <v>182.62</v>
      </c>
      <c r="E5431" s="2">
        <v>182.62</v>
      </c>
    </row>
    <row r="5432" spans="1:5" x14ac:dyDescent="0.2">
      <c r="A5432" s="1">
        <v>37525</v>
      </c>
      <c r="B5432" s="2">
        <v>183.67</v>
      </c>
      <c r="C5432" s="2">
        <v>183.67</v>
      </c>
      <c r="D5432" s="2">
        <v>183.67</v>
      </c>
      <c r="E5432" s="2">
        <v>183.67</v>
      </c>
    </row>
    <row r="5433" spans="1:5" x14ac:dyDescent="0.2">
      <c r="A5433" s="1">
        <v>37524</v>
      </c>
      <c r="B5433" s="2">
        <v>181.66</v>
      </c>
      <c r="C5433" s="2">
        <v>181.66</v>
      </c>
      <c r="D5433" s="2">
        <v>181.66</v>
      </c>
      <c r="E5433" s="2">
        <v>181.66</v>
      </c>
    </row>
    <row r="5434" spans="1:5" x14ac:dyDescent="0.2">
      <c r="A5434" s="1">
        <v>37523</v>
      </c>
      <c r="B5434" s="2">
        <v>179.93</v>
      </c>
      <c r="C5434" s="2">
        <v>179.93</v>
      </c>
      <c r="D5434" s="2">
        <v>179.93</v>
      </c>
      <c r="E5434" s="2">
        <v>179.93</v>
      </c>
    </row>
    <row r="5435" spans="1:5" x14ac:dyDescent="0.2">
      <c r="A5435" s="1">
        <v>37522</v>
      </c>
      <c r="B5435" s="2">
        <v>182.33</v>
      </c>
      <c r="C5435" s="2">
        <v>182.33</v>
      </c>
      <c r="D5435" s="2">
        <v>182.33</v>
      </c>
      <c r="E5435" s="2">
        <v>182.33</v>
      </c>
    </row>
    <row r="5436" spans="1:5" x14ac:dyDescent="0.2">
      <c r="A5436" s="1">
        <v>37519</v>
      </c>
      <c r="B5436" s="2">
        <v>183.83</v>
      </c>
      <c r="C5436" s="2">
        <v>183.83</v>
      </c>
      <c r="D5436" s="2">
        <v>183.83</v>
      </c>
      <c r="E5436" s="2">
        <v>183.83</v>
      </c>
    </row>
    <row r="5437" spans="1:5" x14ac:dyDescent="0.2">
      <c r="A5437" s="1">
        <v>37518</v>
      </c>
      <c r="B5437" s="2">
        <v>184.69</v>
      </c>
      <c r="C5437" s="2">
        <v>184.69</v>
      </c>
      <c r="D5437" s="2">
        <v>184.69</v>
      </c>
      <c r="E5437" s="2">
        <v>184.69</v>
      </c>
    </row>
    <row r="5438" spans="1:5" x14ac:dyDescent="0.2">
      <c r="A5438" s="1">
        <v>37517</v>
      </c>
      <c r="B5438" s="2">
        <v>185</v>
      </c>
      <c r="C5438" s="2">
        <v>185</v>
      </c>
      <c r="D5438" s="2">
        <v>185</v>
      </c>
      <c r="E5438" s="2">
        <v>185</v>
      </c>
    </row>
    <row r="5439" spans="1:5" x14ac:dyDescent="0.2">
      <c r="A5439" s="1">
        <v>37516</v>
      </c>
      <c r="B5439" s="2">
        <v>186.87</v>
      </c>
      <c r="C5439" s="2">
        <v>186.87</v>
      </c>
      <c r="D5439" s="2">
        <v>186.87</v>
      </c>
      <c r="E5439" s="2">
        <v>186.87</v>
      </c>
    </row>
    <row r="5440" spans="1:5" x14ac:dyDescent="0.2">
      <c r="A5440" s="1">
        <v>37515</v>
      </c>
      <c r="B5440" s="2">
        <v>188.66</v>
      </c>
      <c r="C5440" s="2">
        <v>188.66</v>
      </c>
      <c r="D5440" s="2">
        <v>188.66</v>
      </c>
      <c r="E5440" s="2">
        <v>188.66</v>
      </c>
    </row>
    <row r="5441" spans="1:5" x14ac:dyDescent="0.2">
      <c r="A5441" s="1">
        <v>37512</v>
      </c>
      <c r="B5441" s="2">
        <v>188.72</v>
      </c>
      <c r="C5441" s="2">
        <v>188.72</v>
      </c>
      <c r="D5441" s="2">
        <v>188.72</v>
      </c>
      <c r="E5441" s="2">
        <v>188.72</v>
      </c>
    </row>
    <row r="5442" spans="1:5" x14ac:dyDescent="0.2">
      <c r="A5442" s="1">
        <v>37511</v>
      </c>
      <c r="B5442" s="2">
        <v>189.14</v>
      </c>
      <c r="C5442" s="2">
        <v>189.14</v>
      </c>
      <c r="D5442" s="2">
        <v>189.14</v>
      </c>
      <c r="E5442" s="2">
        <v>189.14</v>
      </c>
    </row>
    <row r="5443" spans="1:5" x14ac:dyDescent="0.2">
      <c r="A5443" s="1">
        <v>37510</v>
      </c>
      <c r="B5443" s="2">
        <v>189.4</v>
      </c>
      <c r="C5443" s="2">
        <v>189.4</v>
      </c>
      <c r="D5443" s="2">
        <v>189.4</v>
      </c>
      <c r="E5443" s="2">
        <v>189.4</v>
      </c>
    </row>
    <row r="5444" spans="1:5" x14ac:dyDescent="0.2">
      <c r="A5444" s="1">
        <v>37509</v>
      </c>
      <c r="B5444" s="2">
        <v>189.86</v>
      </c>
      <c r="C5444" s="2">
        <v>189.86</v>
      </c>
      <c r="D5444" s="2">
        <v>189.86</v>
      </c>
      <c r="E5444" s="2">
        <v>189.86</v>
      </c>
    </row>
    <row r="5445" spans="1:5" x14ac:dyDescent="0.2">
      <c r="A5445" s="1">
        <v>37508</v>
      </c>
      <c r="B5445" s="2">
        <v>190.21</v>
      </c>
      <c r="C5445" s="2">
        <v>190.21</v>
      </c>
      <c r="D5445" s="2">
        <v>190.21</v>
      </c>
      <c r="E5445" s="2">
        <v>190.21</v>
      </c>
    </row>
    <row r="5446" spans="1:5" x14ac:dyDescent="0.2">
      <c r="A5446" s="1">
        <v>37505</v>
      </c>
      <c r="B5446" s="2">
        <v>190.45</v>
      </c>
      <c r="C5446" s="2">
        <v>190.45</v>
      </c>
      <c r="D5446" s="2">
        <v>190.45</v>
      </c>
      <c r="E5446" s="2">
        <v>190.45</v>
      </c>
    </row>
    <row r="5447" spans="1:5" x14ac:dyDescent="0.2">
      <c r="A5447" s="1">
        <v>37504</v>
      </c>
      <c r="B5447" s="2">
        <v>190.54</v>
      </c>
      <c r="C5447" s="2">
        <v>190.54</v>
      </c>
      <c r="D5447" s="2">
        <v>190.54</v>
      </c>
      <c r="E5447" s="2">
        <v>190.54</v>
      </c>
    </row>
    <row r="5448" spans="1:5" x14ac:dyDescent="0.2">
      <c r="A5448" s="1">
        <v>37503</v>
      </c>
      <c r="B5448" s="2">
        <v>190.59</v>
      </c>
      <c r="C5448" s="2">
        <v>190.59</v>
      </c>
      <c r="D5448" s="2">
        <v>190.59</v>
      </c>
      <c r="E5448" s="2">
        <v>190.59</v>
      </c>
    </row>
    <row r="5449" spans="1:5" x14ac:dyDescent="0.2">
      <c r="A5449" s="1">
        <v>37502</v>
      </c>
      <c r="B5449" s="2">
        <v>191.43</v>
      </c>
      <c r="C5449" s="2">
        <v>191.43</v>
      </c>
      <c r="D5449" s="2">
        <v>191.43</v>
      </c>
      <c r="E5449" s="2">
        <v>191.43</v>
      </c>
    </row>
    <row r="5450" spans="1:5" x14ac:dyDescent="0.2">
      <c r="A5450" s="1">
        <v>37498</v>
      </c>
      <c r="B5450" s="2">
        <v>191.66</v>
      </c>
      <c r="C5450" s="2">
        <v>191.66</v>
      </c>
      <c r="D5450" s="2">
        <v>191.66</v>
      </c>
      <c r="E5450" s="2">
        <v>191.66</v>
      </c>
    </row>
    <row r="5451" spans="1:5" x14ac:dyDescent="0.2">
      <c r="A5451" s="1">
        <v>37497</v>
      </c>
      <c r="B5451" s="2">
        <v>191.28</v>
      </c>
      <c r="C5451" s="2">
        <v>191.28</v>
      </c>
      <c r="D5451" s="2">
        <v>191.28</v>
      </c>
      <c r="E5451" s="2">
        <v>191.28</v>
      </c>
    </row>
    <row r="5452" spans="1:5" x14ac:dyDescent="0.2">
      <c r="A5452" s="1">
        <v>37496</v>
      </c>
      <c r="B5452" s="2">
        <v>190.54</v>
      </c>
      <c r="C5452" s="2">
        <v>190.54</v>
      </c>
      <c r="D5452" s="2">
        <v>190.54</v>
      </c>
      <c r="E5452" s="2">
        <v>190.54</v>
      </c>
    </row>
    <row r="5453" spans="1:5" x14ac:dyDescent="0.2">
      <c r="A5453" s="1">
        <v>37495</v>
      </c>
      <c r="B5453" s="2">
        <v>189.32</v>
      </c>
      <c r="C5453" s="2">
        <v>189.32</v>
      </c>
      <c r="D5453" s="2">
        <v>189.32</v>
      </c>
      <c r="E5453" s="2">
        <v>189.32</v>
      </c>
    </row>
    <row r="5454" spans="1:5" x14ac:dyDescent="0.2">
      <c r="A5454" s="1">
        <v>37494</v>
      </c>
      <c r="B5454" s="2">
        <v>189.97</v>
      </c>
      <c r="C5454" s="2">
        <v>189.97</v>
      </c>
      <c r="D5454" s="2">
        <v>189.97</v>
      </c>
      <c r="E5454" s="2">
        <v>189.97</v>
      </c>
    </row>
    <row r="5455" spans="1:5" x14ac:dyDescent="0.2">
      <c r="A5455" s="1">
        <v>37491</v>
      </c>
      <c r="B5455" s="2">
        <v>190.21</v>
      </c>
      <c r="C5455" s="2">
        <v>190.21</v>
      </c>
      <c r="D5455" s="2">
        <v>190.21</v>
      </c>
      <c r="E5455" s="2">
        <v>190.21</v>
      </c>
    </row>
    <row r="5456" spans="1:5" x14ac:dyDescent="0.2">
      <c r="A5456" s="1">
        <v>37490</v>
      </c>
      <c r="B5456" s="2">
        <v>190.95</v>
      </c>
      <c r="C5456" s="2">
        <v>190.95</v>
      </c>
      <c r="D5456" s="2">
        <v>190.95</v>
      </c>
      <c r="E5456" s="2">
        <v>190.95</v>
      </c>
    </row>
    <row r="5457" spans="1:5" x14ac:dyDescent="0.2">
      <c r="A5457" s="1">
        <v>37489</v>
      </c>
      <c r="B5457" s="2">
        <v>190.9</v>
      </c>
      <c r="C5457" s="2">
        <v>190.9</v>
      </c>
      <c r="D5457" s="2">
        <v>190.9</v>
      </c>
      <c r="E5457" s="2">
        <v>190.9</v>
      </c>
    </row>
    <row r="5458" spans="1:5" x14ac:dyDescent="0.2">
      <c r="A5458" s="1">
        <v>37488</v>
      </c>
      <c r="B5458" s="2">
        <v>190.96</v>
      </c>
      <c r="C5458" s="2">
        <v>190.96</v>
      </c>
      <c r="D5458" s="2">
        <v>190.96</v>
      </c>
      <c r="E5458" s="2">
        <v>190.96</v>
      </c>
    </row>
    <row r="5459" spans="1:5" x14ac:dyDescent="0.2">
      <c r="A5459" s="1">
        <v>37487</v>
      </c>
      <c r="B5459" s="2">
        <v>192.67</v>
      </c>
      <c r="C5459" s="2">
        <v>192.67</v>
      </c>
      <c r="D5459" s="2">
        <v>192.67</v>
      </c>
      <c r="E5459" s="2">
        <v>192.67</v>
      </c>
    </row>
    <row r="5460" spans="1:5" x14ac:dyDescent="0.2">
      <c r="A5460" s="1">
        <v>37484</v>
      </c>
      <c r="B5460" s="2">
        <v>191.67</v>
      </c>
      <c r="C5460" s="2">
        <v>191.67</v>
      </c>
      <c r="D5460" s="2">
        <v>191.67</v>
      </c>
      <c r="E5460" s="2">
        <v>191.67</v>
      </c>
    </row>
    <row r="5461" spans="1:5" x14ac:dyDescent="0.2">
      <c r="A5461" s="1">
        <v>37483</v>
      </c>
      <c r="B5461" s="2">
        <v>189.55</v>
      </c>
      <c r="C5461" s="2">
        <v>189.55</v>
      </c>
      <c r="D5461" s="2">
        <v>189.55</v>
      </c>
      <c r="E5461" s="2">
        <v>189.55</v>
      </c>
    </row>
    <row r="5462" spans="1:5" x14ac:dyDescent="0.2">
      <c r="A5462" s="1">
        <v>37482</v>
      </c>
      <c r="B5462" s="2">
        <v>188.73</v>
      </c>
      <c r="C5462" s="2">
        <v>188.73</v>
      </c>
      <c r="D5462" s="2">
        <v>188.73</v>
      </c>
      <c r="E5462" s="2">
        <v>188.73</v>
      </c>
    </row>
    <row r="5463" spans="1:5" x14ac:dyDescent="0.2">
      <c r="A5463" s="1">
        <v>37481</v>
      </c>
      <c r="B5463" s="2">
        <v>189.78</v>
      </c>
      <c r="C5463" s="2">
        <v>189.78</v>
      </c>
      <c r="D5463" s="2">
        <v>189.78</v>
      </c>
      <c r="E5463" s="2">
        <v>189.78</v>
      </c>
    </row>
    <row r="5464" spans="1:5" x14ac:dyDescent="0.2">
      <c r="A5464" s="1">
        <v>37480</v>
      </c>
      <c r="B5464" s="2">
        <v>191.53</v>
      </c>
      <c r="C5464" s="2">
        <v>191.53</v>
      </c>
      <c r="D5464" s="2">
        <v>191.53</v>
      </c>
      <c r="E5464" s="2">
        <v>191.53</v>
      </c>
    </row>
    <row r="5465" spans="1:5" x14ac:dyDescent="0.2">
      <c r="A5465" s="1">
        <v>37477</v>
      </c>
      <c r="B5465" s="2">
        <v>192.49</v>
      </c>
      <c r="C5465" s="2">
        <v>192.49</v>
      </c>
      <c r="D5465" s="2">
        <v>192.49</v>
      </c>
      <c r="E5465" s="2">
        <v>192.49</v>
      </c>
    </row>
    <row r="5466" spans="1:5" x14ac:dyDescent="0.2">
      <c r="A5466" s="1">
        <v>37476</v>
      </c>
      <c r="B5466" s="2">
        <v>193.39</v>
      </c>
      <c r="C5466" s="2">
        <v>193.39</v>
      </c>
      <c r="D5466" s="2">
        <v>193.39</v>
      </c>
      <c r="E5466" s="2">
        <v>193.39</v>
      </c>
    </row>
    <row r="5467" spans="1:5" x14ac:dyDescent="0.2">
      <c r="A5467" s="1">
        <v>37475</v>
      </c>
      <c r="B5467" s="2">
        <v>194.06</v>
      </c>
      <c r="C5467" s="2">
        <v>194.06</v>
      </c>
      <c r="D5467" s="2">
        <v>194.06</v>
      </c>
      <c r="E5467" s="2">
        <v>194.06</v>
      </c>
    </row>
    <row r="5468" spans="1:5" x14ac:dyDescent="0.2">
      <c r="A5468" s="1">
        <v>37474</v>
      </c>
      <c r="B5468" s="2">
        <v>194.34</v>
      </c>
      <c r="C5468" s="2">
        <v>194.34</v>
      </c>
      <c r="D5468" s="2">
        <v>194.34</v>
      </c>
      <c r="E5468" s="2">
        <v>194.34</v>
      </c>
    </row>
    <row r="5469" spans="1:5" x14ac:dyDescent="0.2">
      <c r="A5469" s="1">
        <v>37473</v>
      </c>
      <c r="B5469" s="2">
        <v>193.67</v>
      </c>
      <c r="C5469" s="2">
        <v>193.67</v>
      </c>
      <c r="D5469" s="2">
        <v>193.67</v>
      </c>
      <c r="E5469" s="2">
        <v>193.67</v>
      </c>
    </row>
    <row r="5470" spans="1:5" x14ac:dyDescent="0.2">
      <c r="A5470" s="1">
        <v>37470</v>
      </c>
      <c r="B5470" s="2">
        <v>195.06</v>
      </c>
      <c r="C5470" s="2">
        <v>195.06</v>
      </c>
      <c r="D5470" s="2">
        <v>195.06</v>
      </c>
      <c r="E5470" s="2">
        <v>195.06</v>
      </c>
    </row>
    <row r="5471" spans="1:5" x14ac:dyDescent="0.2">
      <c r="A5471" s="1">
        <v>37469</v>
      </c>
      <c r="B5471" s="2">
        <v>197.12</v>
      </c>
      <c r="C5471" s="2">
        <v>197.12</v>
      </c>
      <c r="D5471" s="2">
        <v>197.12</v>
      </c>
      <c r="E5471" s="2">
        <v>197.12</v>
      </c>
    </row>
    <row r="5472" spans="1:5" x14ac:dyDescent="0.2">
      <c r="A5472" s="1">
        <v>37468</v>
      </c>
      <c r="B5472" s="2">
        <v>197.57</v>
      </c>
      <c r="C5472" s="2">
        <v>197.57</v>
      </c>
      <c r="D5472" s="2">
        <v>197.57</v>
      </c>
      <c r="E5472" s="2">
        <v>197.57</v>
      </c>
    </row>
    <row r="5473" spans="1:5" x14ac:dyDescent="0.2">
      <c r="A5473" s="1">
        <v>37467</v>
      </c>
      <c r="B5473" s="2">
        <v>196.94</v>
      </c>
      <c r="C5473" s="2">
        <v>196.94</v>
      </c>
      <c r="D5473" s="2">
        <v>196.94</v>
      </c>
      <c r="E5473" s="2">
        <v>196.94</v>
      </c>
    </row>
    <row r="5474" spans="1:5" x14ac:dyDescent="0.2">
      <c r="A5474" s="1">
        <v>37466</v>
      </c>
      <c r="B5474" s="2">
        <v>195.16</v>
      </c>
      <c r="C5474" s="2">
        <v>195.16</v>
      </c>
      <c r="D5474" s="2">
        <v>195.16</v>
      </c>
      <c r="E5474" s="2">
        <v>195.16</v>
      </c>
    </row>
    <row r="5475" spans="1:5" x14ac:dyDescent="0.2">
      <c r="A5475" s="1">
        <v>37463</v>
      </c>
      <c r="B5475" s="2">
        <v>195.79</v>
      </c>
      <c r="C5475" s="2">
        <v>195.79</v>
      </c>
      <c r="D5475" s="2">
        <v>195.79</v>
      </c>
      <c r="E5475" s="2">
        <v>195.79</v>
      </c>
    </row>
    <row r="5476" spans="1:5" x14ac:dyDescent="0.2">
      <c r="A5476" s="1">
        <v>37462</v>
      </c>
      <c r="B5476" s="2">
        <v>194.49</v>
      </c>
      <c r="C5476" s="2">
        <v>194.49</v>
      </c>
      <c r="D5476" s="2">
        <v>194.49</v>
      </c>
      <c r="E5476" s="2">
        <v>194.49</v>
      </c>
    </row>
    <row r="5477" spans="1:5" x14ac:dyDescent="0.2">
      <c r="A5477" s="1">
        <v>37461</v>
      </c>
      <c r="B5477" s="2">
        <v>197.42</v>
      </c>
      <c r="C5477" s="2">
        <v>197.42</v>
      </c>
      <c r="D5477" s="2">
        <v>197.42</v>
      </c>
      <c r="E5477" s="2">
        <v>197.42</v>
      </c>
    </row>
    <row r="5478" spans="1:5" x14ac:dyDescent="0.2">
      <c r="A5478" s="1">
        <v>37460</v>
      </c>
      <c r="B5478" s="2">
        <v>196.85</v>
      </c>
      <c r="C5478" s="2">
        <v>196.85</v>
      </c>
      <c r="D5478" s="2">
        <v>196.85</v>
      </c>
      <c r="E5478" s="2">
        <v>196.85</v>
      </c>
    </row>
    <row r="5479" spans="1:5" x14ac:dyDescent="0.2">
      <c r="A5479" s="1">
        <v>37459</v>
      </c>
      <c r="B5479" s="2">
        <v>193.36</v>
      </c>
      <c r="C5479" s="2">
        <v>193.36</v>
      </c>
      <c r="D5479" s="2">
        <v>193.36</v>
      </c>
      <c r="E5479" s="2">
        <v>193.36</v>
      </c>
    </row>
    <row r="5480" spans="1:5" x14ac:dyDescent="0.2">
      <c r="A5480" s="1">
        <v>37456</v>
      </c>
      <c r="B5480" s="2">
        <v>191.25</v>
      </c>
      <c r="C5480" s="2">
        <v>191.25</v>
      </c>
      <c r="D5480" s="2">
        <v>191.25</v>
      </c>
      <c r="E5480" s="2">
        <v>191.25</v>
      </c>
    </row>
    <row r="5481" spans="1:5" x14ac:dyDescent="0.2">
      <c r="A5481" s="1">
        <v>37455</v>
      </c>
      <c r="B5481" s="2">
        <v>192.42</v>
      </c>
      <c r="C5481" s="2">
        <v>192.42</v>
      </c>
      <c r="D5481" s="2">
        <v>192.42</v>
      </c>
      <c r="E5481" s="2">
        <v>192.42</v>
      </c>
    </row>
    <row r="5482" spans="1:5" x14ac:dyDescent="0.2">
      <c r="A5482" s="1">
        <v>37454</v>
      </c>
      <c r="B5482" s="2">
        <v>194.3</v>
      </c>
      <c r="C5482" s="2">
        <v>194.3</v>
      </c>
      <c r="D5482" s="2">
        <v>194.3</v>
      </c>
      <c r="E5482" s="2">
        <v>194.3</v>
      </c>
    </row>
    <row r="5483" spans="1:5" x14ac:dyDescent="0.2">
      <c r="A5483" s="1">
        <v>37453</v>
      </c>
      <c r="B5483" s="2">
        <v>196.85</v>
      </c>
      <c r="C5483" s="2">
        <v>196.85</v>
      </c>
      <c r="D5483" s="2">
        <v>196.85</v>
      </c>
      <c r="E5483" s="2">
        <v>196.85</v>
      </c>
    </row>
    <row r="5484" spans="1:5" x14ac:dyDescent="0.2">
      <c r="A5484" s="1">
        <v>37452</v>
      </c>
      <c r="B5484" s="2">
        <v>197.37</v>
      </c>
      <c r="C5484" s="2">
        <v>197.37</v>
      </c>
      <c r="D5484" s="2">
        <v>197.37</v>
      </c>
      <c r="E5484" s="2">
        <v>197.37</v>
      </c>
    </row>
    <row r="5485" spans="1:5" x14ac:dyDescent="0.2">
      <c r="A5485" s="1">
        <v>37449</v>
      </c>
      <c r="B5485" s="2">
        <v>198.17</v>
      </c>
      <c r="C5485" s="2">
        <v>198.17</v>
      </c>
      <c r="D5485" s="2">
        <v>198.17</v>
      </c>
      <c r="E5485" s="2">
        <v>198.17</v>
      </c>
    </row>
    <row r="5486" spans="1:5" x14ac:dyDescent="0.2">
      <c r="A5486" s="1">
        <v>37448</v>
      </c>
      <c r="B5486" s="2">
        <v>197.25</v>
      </c>
      <c r="C5486" s="2">
        <v>197.25</v>
      </c>
      <c r="D5486" s="2">
        <v>197.25</v>
      </c>
      <c r="E5486" s="2">
        <v>197.25</v>
      </c>
    </row>
    <row r="5487" spans="1:5" x14ac:dyDescent="0.2">
      <c r="A5487" s="1">
        <v>37447</v>
      </c>
      <c r="B5487" s="2">
        <v>197.27</v>
      </c>
      <c r="C5487" s="2">
        <v>197.27</v>
      </c>
      <c r="D5487" s="2">
        <v>197.27</v>
      </c>
      <c r="E5487" s="2">
        <v>197.27</v>
      </c>
    </row>
    <row r="5488" spans="1:5" x14ac:dyDescent="0.2">
      <c r="A5488" s="1">
        <v>37446</v>
      </c>
      <c r="B5488" s="2">
        <v>199</v>
      </c>
      <c r="C5488" s="2">
        <v>199</v>
      </c>
      <c r="D5488" s="2">
        <v>199</v>
      </c>
      <c r="E5488" s="2">
        <v>199</v>
      </c>
    </row>
    <row r="5489" spans="1:5" x14ac:dyDescent="0.2">
      <c r="A5489" s="1">
        <v>37445</v>
      </c>
      <c r="B5489" s="2">
        <v>200.19</v>
      </c>
      <c r="C5489" s="2">
        <v>200.19</v>
      </c>
      <c r="D5489" s="2">
        <v>200.19</v>
      </c>
      <c r="E5489" s="2">
        <v>200.19</v>
      </c>
    </row>
    <row r="5490" spans="1:5" x14ac:dyDescent="0.2">
      <c r="A5490" s="1">
        <v>37442</v>
      </c>
      <c r="B5490" s="2">
        <v>200.5</v>
      </c>
      <c r="C5490" s="2">
        <v>200.5</v>
      </c>
      <c r="D5490" s="2">
        <v>200.5</v>
      </c>
      <c r="E5490" s="2">
        <v>200.5</v>
      </c>
    </row>
    <row r="5491" spans="1:5" x14ac:dyDescent="0.2">
      <c r="A5491" s="1">
        <v>37441</v>
      </c>
      <c r="B5491" s="2">
        <v>199.7</v>
      </c>
      <c r="C5491" s="2">
        <v>199.7</v>
      </c>
      <c r="D5491" s="2">
        <v>199.7</v>
      </c>
      <c r="E5491" s="2">
        <v>199.7</v>
      </c>
    </row>
    <row r="5492" spans="1:5" x14ac:dyDescent="0.2">
      <c r="A5492" s="1">
        <v>37440</v>
      </c>
      <c r="B5492" s="2">
        <v>199.61</v>
      </c>
      <c r="C5492" s="2">
        <v>199.61</v>
      </c>
      <c r="D5492" s="2">
        <v>199.61</v>
      </c>
      <c r="E5492" s="2">
        <v>199.61</v>
      </c>
    </row>
    <row r="5493" spans="1:5" x14ac:dyDescent="0.2">
      <c r="A5493" s="1">
        <v>37439</v>
      </c>
      <c r="B5493" s="2">
        <v>199.94</v>
      </c>
      <c r="C5493" s="2">
        <v>199.94</v>
      </c>
      <c r="D5493" s="2">
        <v>199.94</v>
      </c>
      <c r="E5493" s="2">
        <v>199.94</v>
      </c>
    </row>
    <row r="5494" spans="1:5" x14ac:dyDescent="0.2">
      <c r="A5494" s="1">
        <v>37438</v>
      </c>
      <c r="B5494" s="2">
        <v>200.26</v>
      </c>
      <c r="C5494" s="2">
        <v>200.26</v>
      </c>
      <c r="D5494" s="2">
        <v>200.26</v>
      </c>
      <c r="E5494" s="2">
        <v>200.26</v>
      </c>
    </row>
    <row r="5495" spans="1:5" x14ac:dyDescent="0.2">
      <c r="A5495" s="1">
        <v>37435</v>
      </c>
      <c r="B5495" s="2">
        <v>202.06</v>
      </c>
      <c r="C5495" s="2">
        <v>202.06</v>
      </c>
      <c r="D5495" s="2">
        <v>202.06</v>
      </c>
      <c r="E5495" s="2">
        <v>202.06</v>
      </c>
    </row>
    <row r="5496" spans="1:5" x14ac:dyDescent="0.2">
      <c r="A5496" s="1">
        <v>37434</v>
      </c>
      <c r="B5496" s="2">
        <v>199.61</v>
      </c>
      <c r="C5496" s="2">
        <v>199.61</v>
      </c>
      <c r="D5496" s="2">
        <v>199.61</v>
      </c>
      <c r="E5496" s="2">
        <v>199.61</v>
      </c>
    </row>
    <row r="5497" spans="1:5" x14ac:dyDescent="0.2">
      <c r="A5497" s="1">
        <v>37433</v>
      </c>
      <c r="B5497" s="2">
        <v>200.5</v>
      </c>
      <c r="C5497" s="2">
        <v>200.5</v>
      </c>
      <c r="D5497" s="2">
        <v>200.5</v>
      </c>
      <c r="E5497" s="2">
        <v>200.5</v>
      </c>
    </row>
    <row r="5498" spans="1:5" x14ac:dyDescent="0.2">
      <c r="A5498" s="1">
        <v>37432</v>
      </c>
      <c r="B5498" s="2">
        <v>202.4</v>
      </c>
      <c r="C5498" s="2">
        <v>202.4</v>
      </c>
      <c r="D5498" s="2">
        <v>202.4</v>
      </c>
      <c r="E5498" s="2">
        <v>202.4</v>
      </c>
    </row>
    <row r="5499" spans="1:5" x14ac:dyDescent="0.2">
      <c r="A5499" s="1">
        <v>37431</v>
      </c>
      <c r="B5499" s="2">
        <v>200.5</v>
      </c>
      <c r="C5499" s="2">
        <v>200.5</v>
      </c>
      <c r="D5499" s="2">
        <v>200.5</v>
      </c>
      <c r="E5499" s="2">
        <v>200.5</v>
      </c>
    </row>
    <row r="5500" spans="1:5" x14ac:dyDescent="0.2">
      <c r="A5500" s="1">
        <v>37428</v>
      </c>
      <c r="B5500" s="2">
        <v>196.89</v>
      </c>
      <c r="C5500" s="2">
        <v>196.89</v>
      </c>
      <c r="D5500" s="2">
        <v>196.89</v>
      </c>
      <c r="E5500" s="2">
        <v>196.89</v>
      </c>
    </row>
    <row r="5501" spans="1:5" x14ac:dyDescent="0.2">
      <c r="A5501" s="1">
        <v>37427</v>
      </c>
      <c r="B5501" s="2">
        <v>193.32</v>
      </c>
      <c r="C5501" s="2">
        <v>193.32</v>
      </c>
      <c r="D5501" s="2">
        <v>193.32</v>
      </c>
      <c r="E5501" s="2">
        <v>193.32</v>
      </c>
    </row>
    <row r="5502" spans="1:5" x14ac:dyDescent="0.2">
      <c r="A5502" s="1">
        <v>37426</v>
      </c>
      <c r="B5502" s="2">
        <v>192.13</v>
      </c>
      <c r="C5502" s="2">
        <v>192.13</v>
      </c>
      <c r="D5502" s="2">
        <v>192.13</v>
      </c>
      <c r="E5502" s="2">
        <v>192.13</v>
      </c>
    </row>
    <row r="5503" spans="1:5" x14ac:dyDescent="0.2">
      <c r="A5503" s="1">
        <v>37425</v>
      </c>
      <c r="B5503" s="2">
        <v>195.59</v>
      </c>
      <c r="C5503" s="2">
        <v>195.59</v>
      </c>
      <c r="D5503" s="2">
        <v>195.59</v>
      </c>
      <c r="E5503" s="2">
        <v>195.59</v>
      </c>
    </row>
    <row r="5504" spans="1:5" x14ac:dyDescent="0.2">
      <c r="A5504" s="1">
        <v>37424</v>
      </c>
      <c r="B5504" s="2">
        <v>197.77</v>
      </c>
      <c r="C5504" s="2">
        <v>197.77</v>
      </c>
      <c r="D5504" s="2">
        <v>197.77</v>
      </c>
      <c r="E5504" s="2">
        <v>197.77</v>
      </c>
    </row>
    <row r="5505" spans="1:5" x14ac:dyDescent="0.2">
      <c r="A5505" s="1">
        <v>37421</v>
      </c>
      <c r="B5505" s="2">
        <v>200.75</v>
      </c>
      <c r="C5505" s="2">
        <v>200.75</v>
      </c>
      <c r="D5505" s="2">
        <v>200.75</v>
      </c>
      <c r="E5505" s="2">
        <v>200.75</v>
      </c>
    </row>
    <row r="5506" spans="1:5" x14ac:dyDescent="0.2">
      <c r="A5506" s="1">
        <v>37420</v>
      </c>
      <c r="B5506" s="2">
        <v>202.35</v>
      </c>
      <c r="C5506" s="2">
        <v>202.35</v>
      </c>
      <c r="D5506" s="2">
        <v>202.35</v>
      </c>
      <c r="E5506" s="2">
        <v>202.35</v>
      </c>
    </row>
    <row r="5507" spans="1:5" x14ac:dyDescent="0.2">
      <c r="A5507" s="1">
        <v>37419</v>
      </c>
      <c r="B5507" s="2">
        <v>203.79</v>
      </c>
      <c r="C5507" s="2">
        <v>203.79</v>
      </c>
      <c r="D5507" s="2">
        <v>203.79</v>
      </c>
      <c r="E5507" s="2">
        <v>203.79</v>
      </c>
    </row>
    <row r="5508" spans="1:5" x14ac:dyDescent="0.2">
      <c r="A5508" s="1">
        <v>37418</v>
      </c>
      <c r="B5508" s="2">
        <v>203.53</v>
      </c>
      <c r="C5508" s="2">
        <v>203.53</v>
      </c>
      <c r="D5508" s="2">
        <v>203.53</v>
      </c>
      <c r="E5508" s="2">
        <v>203.53</v>
      </c>
    </row>
    <row r="5509" spans="1:5" x14ac:dyDescent="0.2">
      <c r="A5509" s="1">
        <v>37417</v>
      </c>
      <c r="B5509" s="2">
        <v>204.88</v>
      </c>
      <c r="C5509" s="2">
        <v>204.88</v>
      </c>
      <c r="D5509" s="2">
        <v>204.88</v>
      </c>
      <c r="E5509" s="2">
        <v>204.88</v>
      </c>
    </row>
    <row r="5510" spans="1:5" x14ac:dyDescent="0.2">
      <c r="A5510" s="1">
        <v>37414</v>
      </c>
      <c r="B5510" s="2">
        <v>203.06</v>
      </c>
      <c r="C5510" s="2">
        <v>203.06</v>
      </c>
      <c r="D5510" s="2">
        <v>203.06</v>
      </c>
      <c r="E5510" s="2">
        <v>203.06</v>
      </c>
    </row>
    <row r="5511" spans="1:5" x14ac:dyDescent="0.2">
      <c r="A5511" s="1">
        <v>37413</v>
      </c>
      <c r="B5511" s="2">
        <v>205.07</v>
      </c>
      <c r="C5511" s="2">
        <v>205.07</v>
      </c>
      <c r="D5511" s="2">
        <v>205.07</v>
      </c>
      <c r="E5511" s="2">
        <v>205.07</v>
      </c>
    </row>
    <row r="5512" spans="1:5" x14ac:dyDescent="0.2">
      <c r="A5512" s="1">
        <v>37412</v>
      </c>
      <c r="B5512" s="2">
        <v>205.48</v>
      </c>
      <c r="C5512" s="2">
        <v>205.48</v>
      </c>
      <c r="D5512" s="2">
        <v>205.48</v>
      </c>
      <c r="E5512" s="2">
        <v>205.48</v>
      </c>
    </row>
    <row r="5513" spans="1:5" x14ac:dyDescent="0.2">
      <c r="A5513" s="1">
        <v>37411</v>
      </c>
      <c r="B5513" s="2">
        <v>205.68</v>
      </c>
      <c r="C5513" s="2">
        <v>205.68</v>
      </c>
      <c r="D5513" s="2">
        <v>205.68</v>
      </c>
      <c r="E5513" s="2">
        <v>205.68</v>
      </c>
    </row>
    <row r="5514" spans="1:5" x14ac:dyDescent="0.2">
      <c r="A5514" s="1">
        <v>37410</v>
      </c>
      <c r="B5514" s="2">
        <v>207.81</v>
      </c>
      <c r="C5514" s="2">
        <v>207.81</v>
      </c>
      <c r="D5514" s="2">
        <v>207.81</v>
      </c>
      <c r="E5514" s="2">
        <v>207.81</v>
      </c>
    </row>
    <row r="5515" spans="1:5" x14ac:dyDescent="0.2">
      <c r="A5515" s="1">
        <v>37407</v>
      </c>
      <c r="B5515" s="2">
        <v>207.12</v>
      </c>
      <c r="C5515" s="2">
        <v>207.12</v>
      </c>
      <c r="D5515" s="2">
        <v>207.12</v>
      </c>
      <c r="E5515" s="2">
        <v>207.12</v>
      </c>
    </row>
    <row r="5516" spans="1:5" x14ac:dyDescent="0.2">
      <c r="A5516" s="1">
        <v>37406</v>
      </c>
      <c r="B5516" s="2">
        <v>203.77</v>
      </c>
      <c r="C5516" s="2">
        <v>203.77</v>
      </c>
      <c r="D5516" s="2">
        <v>203.77</v>
      </c>
      <c r="E5516" s="2">
        <v>203.77</v>
      </c>
    </row>
    <row r="5517" spans="1:5" x14ac:dyDescent="0.2">
      <c r="A5517" s="1">
        <v>37405</v>
      </c>
      <c r="B5517" s="2">
        <v>203.65</v>
      </c>
      <c r="C5517" s="2">
        <v>203.65</v>
      </c>
      <c r="D5517" s="2">
        <v>203.65</v>
      </c>
      <c r="E5517" s="2">
        <v>203.65</v>
      </c>
    </row>
    <row r="5518" spans="1:5" x14ac:dyDescent="0.2">
      <c r="A5518" s="1">
        <v>37404</v>
      </c>
      <c r="B5518" s="2">
        <v>205.02</v>
      </c>
      <c r="C5518" s="2">
        <v>205.02</v>
      </c>
      <c r="D5518" s="2">
        <v>205.02</v>
      </c>
      <c r="E5518" s="2">
        <v>205.02</v>
      </c>
    </row>
    <row r="5519" spans="1:5" x14ac:dyDescent="0.2">
      <c r="A5519" s="1">
        <v>37403</v>
      </c>
      <c r="B5519" s="2">
        <v>206.3</v>
      </c>
      <c r="C5519" s="2">
        <v>206.3</v>
      </c>
      <c r="D5519" s="2">
        <v>206.3</v>
      </c>
      <c r="E5519" s="2">
        <v>206.3</v>
      </c>
    </row>
    <row r="5520" spans="1:5" x14ac:dyDescent="0.2">
      <c r="A5520" s="1">
        <v>37400</v>
      </c>
      <c r="B5520" s="2">
        <v>208.04</v>
      </c>
      <c r="C5520" s="2">
        <v>208.04</v>
      </c>
      <c r="D5520" s="2">
        <v>208.04</v>
      </c>
      <c r="E5520" s="2">
        <v>208.04</v>
      </c>
    </row>
    <row r="5521" spans="1:5" x14ac:dyDescent="0.2">
      <c r="A5521" s="1">
        <v>37399</v>
      </c>
      <c r="B5521" s="2">
        <v>208.93</v>
      </c>
      <c r="C5521" s="2">
        <v>208.93</v>
      </c>
      <c r="D5521" s="2">
        <v>208.93</v>
      </c>
      <c r="E5521" s="2">
        <v>208.93</v>
      </c>
    </row>
    <row r="5522" spans="1:5" x14ac:dyDescent="0.2">
      <c r="A5522" s="1">
        <v>37398</v>
      </c>
      <c r="B5522" s="2">
        <v>209.66</v>
      </c>
      <c r="C5522" s="2">
        <v>209.66</v>
      </c>
      <c r="D5522" s="2">
        <v>209.66</v>
      </c>
      <c r="E5522" s="2">
        <v>209.66</v>
      </c>
    </row>
    <row r="5523" spans="1:5" x14ac:dyDescent="0.2">
      <c r="A5523" s="1">
        <v>37397</v>
      </c>
      <c r="B5523" s="2">
        <v>208.93</v>
      </c>
      <c r="C5523" s="2">
        <v>208.93</v>
      </c>
      <c r="D5523" s="2">
        <v>208.93</v>
      </c>
      <c r="E5523" s="2">
        <v>208.93</v>
      </c>
    </row>
    <row r="5524" spans="1:5" x14ac:dyDescent="0.2">
      <c r="A5524" s="1">
        <v>37396</v>
      </c>
      <c r="B5524" s="2">
        <v>208.14</v>
      </c>
      <c r="C5524" s="2">
        <v>208.14</v>
      </c>
      <c r="D5524" s="2">
        <v>208.14</v>
      </c>
      <c r="E5524" s="2">
        <v>208.14</v>
      </c>
    </row>
    <row r="5525" spans="1:5" x14ac:dyDescent="0.2">
      <c r="A5525" s="1">
        <v>37393</v>
      </c>
      <c r="B5525" s="2">
        <v>209.79</v>
      </c>
      <c r="C5525" s="2">
        <v>209.79</v>
      </c>
      <c r="D5525" s="2">
        <v>209.79</v>
      </c>
      <c r="E5525" s="2">
        <v>209.79</v>
      </c>
    </row>
    <row r="5526" spans="1:5" x14ac:dyDescent="0.2">
      <c r="A5526" s="1">
        <v>37392</v>
      </c>
      <c r="B5526" s="2">
        <v>209.08</v>
      </c>
      <c r="C5526" s="2">
        <v>209.08</v>
      </c>
      <c r="D5526" s="2">
        <v>209.08</v>
      </c>
      <c r="E5526" s="2">
        <v>209.08</v>
      </c>
    </row>
    <row r="5527" spans="1:5" x14ac:dyDescent="0.2">
      <c r="A5527" s="1">
        <v>37391</v>
      </c>
      <c r="B5527" s="2">
        <v>209.82</v>
      </c>
      <c r="C5527" s="2">
        <v>209.82</v>
      </c>
      <c r="D5527" s="2">
        <v>209.82</v>
      </c>
      <c r="E5527" s="2">
        <v>209.82</v>
      </c>
    </row>
    <row r="5528" spans="1:5" x14ac:dyDescent="0.2">
      <c r="A5528" s="1">
        <v>37390</v>
      </c>
      <c r="B5528" s="2">
        <v>209.88</v>
      </c>
      <c r="C5528" s="2">
        <v>209.88</v>
      </c>
      <c r="D5528" s="2">
        <v>209.88</v>
      </c>
      <c r="E5528" s="2">
        <v>209.88</v>
      </c>
    </row>
    <row r="5529" spans="1:5" x14ac:dyDescent="0.2">
      <c r="A5529" s="1">
        <v>37389</v>
      </c>
      <c r="B5529" s="2">
        <v>209.62</v>
      </c>
      <c r="C5529" s="2">
        <v>209.62</v>
      </c>
      <c r="D5529" s="2">
        <v>209.62</v>
      </c>
      <c r="E5529" s="2">
        <v>209.62</v>
      </c>
    </row>
    <row r="5530" spans="1:5" x14ac:dyDescent="0.2">
      <c r="A5530" s="1">
        <v>37386</v>
      </c>
      <c r="B5530" s="2">
        <v>211.88</v>
      </c>
      <c r="C5530" s="2">
        <v>211.88</v>
      </c>
      <c r="D5530" s="2">
        <v>211.88</v>
      </c>
      <c r="E5530" s="2">
        <v>211.88</v>
      </c>
    </row>
    <row r="5531" spans="1:5" x14ac:dyDescent="0.2">
      <c r="A5531" s="1">
        <v>37385</v>
      </c>
      <c r="B5531" s="2">
        <v>208.85</v>
      </c>
      <c r="C5531" s="2">
        <v>208.85</v>
      </c>
      <c r="D5531" s="2">
        <v>208.85</v>
      </c>
      <c r="E5531" s="2">
        <v>208.85</v>
      </c>
    </row>
    <row r="5532" spans="1:5" x14ac:dyDescent="0.2">
      <c r="A5532" s="1">
        <v>37384</v>
      </c>
      <c r="B5532" s="2">
        <v>207.05</v>
      </c>
      <c r="C5532" s="2">
        <v>207.05</v>
      </c>
      <c r="D5532" s="2">
        <v>207.05</v>
      </c>
      <c r="E5532" s="2">
        <v>207.05</v>
      </c>
    </row>
    <row r="5533" spans="1:5" x14ac:dyDescent="0.2">
      <c r="A5533" s="1">
        <v>37383</v>
      </c>
      <c r="B5533" s="2">
        <v>210.43</v>
      </c>
      <c r="C5533" s="2">
        <v>210.43</v>
      </c>
      <c r="D5533" s="2">
        <v>210.43</v>
      </c>
      <c r="E5533" s="2">
        <v>210.43</v>
      </c>
    </row>
    <row r="5534" spans="1:5" x14ac:dyDescent="0.2">
      <c r="A5534" s="1">
        <v>37382</v>
      </c>
      <c r="B5534" s="2">
        <v>214.23</v>
      </c>
      <c r="C5534" s="2">
        <v>214.23</v>
      </c>
      <c r="D5534" s="2">
        <v>214.23</v>
      </c>
      <c r="E5534" s="2">
        <v>214.23</v>
      </c>
    </row>
    <row r="5535" spans="1:5" x14ac:dyDescent="0.2">
      <c r="A5535" s="1">
        <v>37379</v>
      </c>
      <c r="B5535" s="2">
        <v>212.95</v>
      </c>
      <c r="C5535" s="2">
        <v>212.95</v>
      </c>
      <c r="D5535" s="2">
        <v>212.95</v>
      </c>
      <c r="E5535" s="2">
        <v>212.95</v>
      </c>
    </row>
    <row r="5536" spans="1:5" x14ac:dyDescent="0.2">
      <c r="A5536" s="1">
        <v>37378</v>
      </c>
      <c r="B5536" s="2">
        <v>209.52</v>
      </c>
      <c r="C5536" s="2">
        <v>209.52</v>
      </c>
      <c r="D5536" s="2">
        <v>209.52</v>
      </c>
      <c r="E5536" s="2">
        <v>209.52</v>
      </c>
    </row>
    <row r="5537" spans="1:5" x14ac:dyDescent="0.2">
      <c r="A5537" s="1">
        <v>37375</v>
      </c>
      <c r="B5537" s="2">
        <v>208.48</v>
      </c>
      <c r="C5537" s="2">
        <v>208.48</v>
      </c>
      <c r="D5537" s="2">
        <v>208.48</v>
      </c>
      <c r="E5537" s="2">
        <v>208.48</v>
      </c>
    </row>
    <row r="5538" spans="1:5" x14ac:dyDescent="0.2">
      <c r="A5538" s="1">
        <v>37372</v>
      </c>
      <c r="B5538" s="2">
        <v>208.48</v>
      </c>
      <c r="C5538" s="2">
        <v>208.48</v>
      </c>
      <c r="D5538" s="2">
        <v>208.48</v>
      </c>
      <c r="E5538" s="2">
        <v>208.48</v>
      </c>
    </row>
    <row r="5539" spans="1:5" x14ac:dyDescent="0.2">
      <c r="A5539" s="1">
        <v>37371</v>
      </c>
      <c r="B5539" s="2">
        <v>207.06</v>
      </c>
      <c r="C5539" s="2">
        <v>207.06</v>
      </c>
      <c r="D5539" s="2">
        <v>207.06</v>
      </c>
      <c r="E5539" s="2">
        <v>207.06</v>
      </c>
    </row>
    <row r="5540" spans="1:5" x14ac:dyDescent="0.2">
      <c r="A5540" s="1">
        <v>37370</v>
      </c>
      <c r="B5540" s="2">
        <v>205.65</v>
      </c>
      <c r="C5540" s="2">
        <v>205.65</v>
      </c>
      <c r="D5540" s="2">
        <v>205.65</v>
      </c>
      <c r="E5540" s="2">
        <v>205.65</v>
      </c>
    </row>
    <row r="5541" spans="1:5" x14ac:dyDescent="0.2">
      <c r="A5541" s="1">
        <v>37369</v>
      </c>
      <c r="B5541" s="2">
        <v>202.81</v>
      </c>
      <c r="C5541" s="2">
        <v>202.81</v>
      </c>
      <c r="D5541" s="2">
        <v>202.81</v>
      </c>
      <c r="E5541" s="2">
        <v>202.81</v>
      </c>
    </row>
    <row r="5542" spans="1:5" x14ac:dyDescent="0.2">
      <c r="A5542" s="1">
        <v>37368</v>
      </c>
      <c r="B5542" s="2">
        <v>201.14</v>
      </c>
      <c r="C5542" s="2">
        <v>201.14</v>
      </c>
      <c r="D5542" s="2">
        <v>201.14</v>
      </c>
      <c r="E5542" s="2">
        <v>201.14</v>
      </c>
    </row>
    <row r="5543" spans="1:5" x14ac:dyDescent="0.2">
      <c r="A5543" s="1">
        <v>37365</v>
      </c>
      <c r="B5543" s="2">
        <v>201.43</v>
      </c>
      <c r="C5543" s="2">
        <v>201.43</v>
      </c>
      <c r="D5543" s="2">
        <v>201.43</v>
      </c>
      <c r="E5543" s="2">
        <v>201.43</v>
      </c>
    </row>
    <row r="5544" spans="1:5" x14ac:dyDescent="0.2">
      <c r="A5544" s="1">
        <v>37364</v>
      </c>
      <c r="B5544" s="2">
        <v>199.31</v>
      </c>
      <c r="C5544" s="2">
        <v>199.31</v>
      </c>
      <c r="D5544" s="2">
        <v>199.31</v>
      </c>
      <c r="E5544" s="2">
        <v>199.31</v>
      </c>
    </row>
    <row r="5545" spans="1:5" x14ac:dyDescent="0.2">
      <c r="A5545" s="1">
        <v>37363</v>
      </c>
      <c r="B5545" s="2">
        <v>197.12</v>
      </c>
      <c r="C5545" s="2">
        <v>197.12</v>
      </c>
      <c r="D5545" s="2">
        <v>197.12</v>
      </c>
      <c r="E5545" s="2">
        <v>197.12</v>
      </c>
    </row>
    <row r="5546" spans="1:5" x14ac:dyDescent="0.2">
      <c r="A5546" s="1">
        <v>37362</v>
      </c>
      <c r="B5546" s="2">
        <v>198.44</v>
      </c>
      <c r="C5546" s="2">
        <v>198.44</v>
      </c>
      <c r="D5546" s="2">
        <v>198.44</v>
      </c>
      <c r="E5546" s="2">
        <v>198.44</v>
      </c>
    </row>
    <row r="5547" spans="1:5" x14ac:dyDescent="0.2">
      <c r="A5547" s="1">
        <v>37361</v>
      </c>
      <c r="B5547" s="2">
        <v>200.4</v>
      </c>
      <c r="C5547" s="2">
        <v>200.4</v>
      </c>
      <c r="D5547" s="2">
        <v>200.4</v>
      </c>
      <c r="E5547" s="2">
        <v>200.4</v>
      </c>
    </row>
    <row r="5548" spans="1:5" x14ac:dyDescent="0.2">
      <c r="A5548" s="1">
        <v>37358</v>
      </c>
      <c r="B5548" s="2">
        <v>199.69</v>
      </c>
      <c r="C5548" s="2">
        <v>199.69</v>
      </c>
      <c r="D5548" s="2">
        <v>199.69</v>
      </c>
      <c r="E5548" s="2">
        <v>199.69</v>
      </c>
    </row>
    <row r="5549" spans="1:5" x14ac:dyDescent="0.2">
      <c r="A5549" s="1">
        <v>37357</v>
      </c>
      <c r="B5549" s="2">
        <v>200.36</v>
      </c>
      <c r="C5549" s="2">
        <v>200.36</v>
      </c>
      <c r="D5549" s="2">
        <v>200.36</v>
      </c>
      <c r="E5549" s="2">
        <v>200.36</v>
      </c>
    </row>
    <row r="5550" spans="1:5" x14ac:dyDescent="0.2">
      <c r="A5550" s="1">
        <v>37356</v>
      </c>
      <c r="B5550" s="2">
        <v>200.85</v>
      </c>
      <c r="C5550" s="2">
        <v>200.85</v>
      </c>
      <c r="D5550" s="2">
        <v>200.85</v>
      </c>
      <c r="E5550" s="2">
        <v>200.85</v>
      </c>
    </row>
    <row r="5551" spans="1:5" x14ac:dyDescent="0.2">
      <c r="A5551" s="1">
        <v>37355</v>
      </c>
      <c r="B5551" s="2">
        <v>200.48</v>
      </c>
      <c r="C5551" s="2">
        <v>200.48</v>
      </c>
      <c r="D5551" s="2">
        <v>200.48</v>
      </c>
      <c r="E5551" s="2">
        <v>200.48</v>
      </c>
    </row>
    <row r="5552" spans="1:5" x14ac:dyDescent="0.2">
      <c r="A5552" s="1">
        <v>37354</v>
      </c>
      <c r="B5552" s="2">
        <v>198.52</v>
      </c>
      <c r="C5552" s="2">
        <v>198.52</v>
      </c>
      <c r="D5552" s="2">
        <v>198.52</v>
      </c>
      <c r="E5552" s="2">
        <v>198.52</v>
      </c>
    </row>
    <row r="5553" spans="1:5" x14ac:dyDescent="0.2">
      <c r="A5553" s="1">
        <v>37351</v>
      </c>
      <c r="B5553" s="2">
        <v>198.77</v>
      </c>
      <c r="C5553" s="2">
        <v>198.77</v>
      </c>
      <c r="D5553" s="2">
        <v>198.77</v>
      </c>
      <c r="E5553" s="2">
        <v>198.77</v>
      </c>
    </row>
    <row r="5554" spans="1:5" x14ac:dyDescent="0.2">
      <c r="A5554" s="1">
        <v>37350</v>
      </c>
      <c r="B5554" s="2">
        <v>201.38</v>
      </c>
      <c r="C5554" s="2">
        <v>201.38</v>
      </c>
      <c r="D5554" s="2">
        <v>201.38</v>
      </c>
      <c r="E5554" s="2">
        <v>201.38</v>
      </c>
    </row>
    <row r="5555" spans="1:5" x14ac:dyDescent="0.2">
      <c r="A5555" s="1">
        <v>37349</v>
      </c>
      <c r="B5555" s="2">
        <v>202.16</v>
      </c>
      <c r="C5555" s="2">
        <v>202.16</v>
      </c>
      <c r="D5555" s="2">
        <v>202.16</v>
      </c>
      <c r="E5555" s="2">
        <v>202.16</v>
      </c>
    </row>
    <row r="5556" spans="1:5" x14ac:dyDescent="0.2">
      <c r="A5556" s="1">
        <v>37348</v>
      </c>
      <c r="B5556" s="2">
        <v>203.22</v>
      </c>
      <c r="C5556" s="2">
        <v>203.22</v>
      </c>
      <c r="D5556" s="2">
        <v>203.22</v>
      </c>
      <c r="E5556" s="2">
        <v>203.22</v>
      </c>
    </row>
    <row r="5557" spans="1:5" x14ac:dyDescent="0.2">
      <c r="A5557" s="1">
        <v>37347</v>
      </c>
      <c r="B5557" s="2">
        <v>203.14</v>
      </c>
      <c r="C5557" s="2">
        <v>203.14</v>
      </c>
      <c r="D5557" s="2">
        <v>203.14</v>
      </c>
      <c r="E5557" s="2">
        <v>203.14</v>
      </c>
    </row>
    <row r="5558" spans="1:5" x14ac:dyDescent="0.2">
      <c r="A5558" s="1">
        <v>37344</v>
      </c>
      <c r="B5558" s="2">
        <v>200.15</v>
      </c>
      <c r="C5558" s="2">
        <v>200.15</v>
      </c>
      <c r="D5558" s="2">
        <v>200.15</v>
      </c>
      <c r="E5558" s="2">
        <v>200.15</v>
      </c>
    </row>
    <row r="5559" spans="1:5" x14ac:dyDescent="0.2">
      <c r="A5559" s="1">
        <v>37343</v>
      </c>
      <c r="B5559" s="2">
        <v>197.89</v>
      </c>
      <c r="C5559" s="2">
        <v>197.89</v>
      </c>
      <c r="D5559" s="2">
        <v>197.89</v>
      </c>
      <c r="E5559" s="2">
        <v>197.89</v>
      </c>
    </row>
    <row r="5560" spans="1:5" x14ac:dyDescent="0.2">
      <c r="A5560" s="1">
        <v>37342</v>
      </c>
      <c r="B5560" s="2">
        <v>195.11</v>
      </c>
      <c r="C5560" s="2">
        <v>195.11</v>
      </c>
      <c r="D5560" s="2">
        <v>195.11</v>
      </c>
      <c r="E5560" s="2">
        <v>195.11</v>
      </c>
    </row>
    <row r="5561" spans="1:5" x14ac:dyDescent="0.2">
      <c r="A5561" s="1">
        <v>37341</v>
      </c>
      <c r="B5561" s="2">
        <v>191.97</v>
      </c>
      <c r="C5561" s="2">
        <v>191.97</v>
      </c>
      <c r="D5561" s="2">
        <v>191.97</v>
      </c>
      <c r="E5561" s="2">
        <v>191.97</v>
      </c>
    </row>
    <row r="5562" spans="1:5" x14ac:dyDescent="0.2">
      <c r="A5562" s="1">
        <v>37340</v>
      </c>
      <c r="B5562" s="2">
        <v>188.71</v>
      </c>
      <c r="C5562" s="2">
        <v>188.71</v>
      </c>
      <c r="D5562" s="2">
        <v>188.71</v>
      </c>
      <c r="E5562" s="2">
        <v>188.71</v>
      </c>
    </row>
    <row r="5563" spans="1:5" x14ac:dyDescent="0.2">
      <c r="A5563" s="1">
        <v>37337</v>
      </c>
      <c r="B5563" s="2">
        <v>187.67</v>
      </c>
      <c r="C5563" s="2">
        <v>187.67</v>
      </c>
      <c r="D5563" s="2">
        <v>187.67</v>
      </c>
      <c r="E5563" s="2">
        <v>187.67</v>
      </c>
    </row>
    <row r="5564" spans="1:5" x14ac:dyDescent="0.2">
      <c r="A5564" s="1">
        <v>37336</v>
      </c>
      <c r="B5564" s="2">
        <v>189.26</v>
      </c>
      <c r="C5564" s="2">
        <v>189.26</v>
      </c>
      <c r="D5564" s="2">
        <v>189.26</v>
      </c>
      <c r="E5564" s="2">
        <v>189.26</v>
      </c>
    </row>
    <row r="5565" spans="1:5" x14ac:dyDescent="0.2">
      <c r="A5565" s="1">
        <v>37335</v>
      </c>
      <c r="B5565" s="2">
        <v>189.05</v>
      </c>
      <c r="C5565" s="2">
        <v>189.05</v>
      </c>
      <c r="D5565" s="2">
        <v>189.05</v>
      </c>
      <c r="E5565" s="2">
        <v>189.05</v>
      </c>
    </row>
    <row r="5566" spans="1:5" x14ac:dyDescent="0.2">
      <c r="A5566" s="1">
        <v>37334</v>
      </c>
      <c r="B5566" s="2">
        <v>187.06</v>
      </c>
      <c r="C5566" s="2">
        <v>187.06</v>
      </c>
      <c r="D5566" s="2">
        <v>187.06</v>
      </c>
      <c r="E5566" s="2">
        <v>187.06</v>
      </c>
    </row>
    <row r="5567" spans="1:5" x14ac:dyDescent="0.2">
      <c r="A5567" s="1">
        <v>37333</v>
      </c>
      <c r="B5567" s="2">
        <v>190.3</v>
      </c>
      <c r="C5567" s="2">
        <v>190.3</v>
      </c>
      <c r="D5567" s="2">
        <v>190.3</v>
      </c>
      <c r="E5567" s="2">
        <v>190.3</v>
      </c>
    </row>
    <row r="5568" spans="1:5" x14ac:dyDescent="0.2">
      <c r="A5568" s="1">
        <v>37330</v>
      </c>
      <c r="B5568" s="2">
        <v>192.39</v>
      </c>
      <c r="C5568" s="2">
        <v>192.39</v>
      </c>
      <c r="D5568" s="2">
        <v>192.39</v>
      </c>
      <c r="E5568" s="2">
        <v>192.39</v>
      </c>
    </row>
    <row r="5569" spans="1:5" x14ac:dyDescent="0.2">
      <c r="A5569" s="1">
        <v>37329</v>
      </c>
      <c r="B5569" s="2">
        <v>188.97</v>
      </c>
      <c r="C5569" s="2">
        <v>188.97</v>
      </c>
      <c r="D5569" s="2">
        <v>188.97</v>
      </c>
      <c r="E5569" s="2">
        <v>188.97</v>
      </c>
    </row>
    <row r="5570" spans="1:5" x14ac:dyDescent="0.2">
      <c r="A5570" s="1">
        <v>37328</v>
      </c>
      <c r="B5570" s="2">
        <v>185.66</v>
      </c>
      <c r="C5570" s="2">
        <v>185.66</v>
      </c>
      <c r="D5570" s="2">
        <v>185.66</v>
      </c>
      <c r="E5570" s="2">
        <v>185.66</v>
      </c>
    </row>
    <row r="5571" spans="1:5" x14ac:dyDescent="0.2">
      <c r="A5571" s="1">
        <v>37327</v>
      </c>
      <c r="B5571" s="2">
        <v>182.92</v>
      </c>
      <c r="C5571" s="2">
        <v>182.92</v>
      </c>
      <c r="D5571" s="2">
        <v>182.92</v>
      </c>
      <c r="E5571" s="2">
        <v>182.92</v>
      </c>
    </row>
    <row r="5572" spans="1:5" x14ac:dyDescent="0.2">
      <c r="A5572" s="1">
        <v>37326</v>
      </c>
      <c r="B5572" s="2">
        <v>180.73</v>
      </c>
      <c r="C5572" s="2">
        <v>180.73</v>
      </c>
      <c r="D5572" s="2">
        <v>180.73</v>
      </c>
      <c r="E5572" s="2">
        <v>180.73</v>
      </c>
    </row>
    <row r="5573" spans="1:5" x14ac:dyDescent="0.2">
      <c r="A5573" s="1">
        <v>37323</v>
      </c>
      <c r="B5573" s="2">
        <v>181.2</v>
      </c>
      <c r="C5573" s="2">
        <v>181.2</v>
      </c>
      <c r="D5573" s="2">
        <v>181.2</v>
      </c>
      <c r="E5573" s="2">
        <v>181.2</v>
      </c>
    </row>
    <row r="5574" spans="1:5" x14ac:dyDescent="0.2">
      <c r="A5574" s="1">
        <v>37322</v>
      </c>
      <c r="B5574" s="2">
        <v>183.2</v>
      </c>
      <c r="C5574" s="2">
        <v>183.2</v>
      </c>
      <c r="D5574" s="2">
        <v>183.2</v>
      </c>
      <c r="E5574" s="2">
        <v>183.2</v>
      </c>
    </row>
    <row r="5575" spans="1:5" x14ac:dyDescent="0.2">
      <c r="A5575" s="1">
        <v>37321</v>
      </c>
      <c r="B5575" s="2">
        <v>185.74</v>
      </c>
      <c r="C5575" s="2">
        <v>185.74</v>
      </c>
      <c r="D5575" s="2">
        <v>185.74</v>
      </c>
      <c r="E5575" s="2">
        <v>185.74</v>
      </c>
    </row>
    <row r="5576" spans="1:5" x14ac:dyDescent="0.2">
      <c r="A5576" s="1">
        <v>37320</v>
      </c>
      <c r="B5576" s="2">
        <v>188.22</v>
      </c>
      <c r="C5576" s="2">
        <v>188.22</v>
      </c>
      <c r="D5576" s="2">
        <v>188.22</v>
      </c>
      <c r="E5576" s="2">
        <v>188.22</v>
      </c>
    </row>
    <row r="5577" spans="1:5" x14ac:dyDescent="0.2">
      <c r="A5577" s="1">
        <v>37319</v>
      </c>
      <c r="B5577" s="2">
        <v>190.98</v>
      </c>
      <c r="C5577" s="2">
        <v>190.98</v>
      </c>
      <c r="D5577" s="2">
        <v>190.98</v>
      </c>
      <c r="E5577" s="2">
        <v>190.98</v>
      </c>
    </row>
    <row r="5578" spans="1:5" x14ac:dyDescent="0.2">
      <c r="A5578" s="1">
        <v>37316</v>
      </c>
      <c r="B5578" s="2">
        <v>193.59</v>
      </c>
      <c r="C5578" s="2">
        <v>193.59</v>
      </c>
      <c r="D5578" s="2">
        <v>193.59</v>
      </c>
      <c r="E5578" s="2">
        <v>193.59</v>
      </c>
    </row>
    <row r="5579" spans="1:5" x14ac:dyDescent="0.2">
      <c r="A5579" s="1">
        <v>37314</v>
      </c>
      <c r="B5579" s="2">
        <v>191.1</v>
      </c>
      <c r="C5579" s="2">
        <v>191.1</v>
      </c>
      <c r="D5579" s="2">
        <v>191.1</v>
      </c>
      <c r="E5579" s="2">
        <v>191.1</v>
      </c>
    </row>
    <row r="5580" spans="1:5" x14ac:dyDescent="0.2">
      <c r="A5580" s="1">
        <v>37312</v>
      </c>
      <c r="B5580" s="2">
        <v>193.79</v>
      </c>
      <c r="C5580" s="2">
        <v>193.79</v>
      </c>
      <c r="D5580" s="2">
        <v>193.79</v>
      </c>
      <c r="E5580" s="2">
        <v>193.79</v>
      </c>
    </row>
    <row r="5581" spans="1:5" x14ac:dyDescent="0.2">
      <c r="A5581" s="1">
        <v>37309</v>
      </c>
      <c r="B5581" s="2">
        <v>196.58</v>
      </c>
      <c r="C5581" s="2">
        <v>196.58</v>
      </c>
      <c r="D5581" s="2">
        <v>196.58</v>
      </c>
      <c r="E5581" s="2">
        <v>196.58</v>
      </c>
    </row>
    <row r="5582" spans="1:5" x14ac:dyDescent="0.2">
      <c r="A5582" s="1">
        <v>37307</v>
      </c>
      <c r="B5582" s="2">
        <v>199.52</v>
      </c>
      <c r="C5582" s="2">
        <v>199.52</v>
      </c>
      <c r="D5582" s="2">
        <v>199.52</v>
      </c>
      <c r="E5582" s="2">
        <v>199.52</v>
      </c>
    </row>
    <row r="5583" spans="1:5" x14ac:dyDescent="0.2">
      <c r="A5583" s="1">
        <v>37305</v>
      </c>
      <c r="B5583" s="2">
        <v>202.89</v>
      </c>
      <c r="C5583" s="2">
        <v>202.89</v>
      </c>
      <c r="D5583" s="2">
        <v>202.89</v>
      </c>
      <c r="E5583" s="2">
        <v>202.89</v>
      </c>
    </row>
    <row r="5584" spans="1:5" x14ac:dyDescent="0.2">
      <c r="A5584" s="1">
        <v>37302</v>
      </c>
      <c r="B5584" s="2">
        <v>205.2</v>
      </c>
      <c r="C5584" s="2">
        <v>205.2</v>
      </c>
      <c r="D5584" s="2">
        <v>205.2</v>
      </c>
      <c r="E5584" s="2">
        <v>205.2</v>
      </c>
    </row>
    <row r="5585" spans="1:5" x14ac:dyDescent="0.2">
      <c r="A5585" s="1">
        <v>37295</v>
      </c>
      <c r="B5585" s="2">
        <v>205.2</v>
      </c>
      <c r="C5585" s="2">
        <v>205.2</v>
      </c>
      <c r="D5585" s="2">
        <v>205.2</v>
      </c>
      <c r="E5585" s="2">
        <v>205.2</v>
      </c>
    </row>
    <row r="5586" spans="1:5" x14ac:dyDescent="0.2">
      <c r="A5586" s="1">
        <v>37293</v>
      </c>
      <c r="B5586" s="2">
        <v>205.37</v>
      </c>
      <c r="C5586" s="2">
        <v>205.37</v>
      </c>
      <c r="D5586" s="2">
        <v>205.37</v>
      </c>
      <c r="E5586" s="2">
        <v>205.37</v>
      </c>
    </row>
    <row r="5587" spans="1:5" x14ac:dyDescent="0.2">
      <c r="A5587" s="1">
        <v>37291</v>
      </c>
      <c r="B5587" s="2">
        <v>203.77</v>
      </c>
      <c r="C5587" s="2">
        <v>203.77</v>
      </c>
      <c r="D5587" s="2">
        <v>203.77</v>
      </c>
      <c r="E5587" s="2">
        <v>203.77</v>
      </c>
    </row>
    <row r="5588" spans="1:5" x14ac:dyDescent="0.2">
      <c r="A5588" s="1">
        <v>37288</v>
      </c>
      <c r="B5588" s="2">
        <v>204.48</v>
      </c>
      <c r="C5588" s="2">
        <v>204.48</v>
      </c>
      <c r="D5588" s="2">
        <v>204.48</v>
      </c>
      <c r="E5588" s="2">
        <v>204.48</v>
      </c>
    </row>
    <row r="5589" spans="1:5" x14ac:dyDescent="0.2">
      <c r="A5589" s="1">
        <v>37286</v>
      </c>
      <c r="B5589" s="2">
        <v>207.55</v>
      </c>
      <c r="C5589" s="2">
        <v>207.55</v>
      </c>
      <c r="D5589" s="2">
        <v>207.55</v>
      </c>
      <c r="E5589" s="2">
        <v>207.55</v>
      </c>
    </row>
    <row r="5590" spans="1:5" x14ac:dyDescent="0.2">
      <c r="A5590" s="1">
        <v>37284</v>
      </c>
      <c r="B5590" s="2">
        <v>210.76</v>
      </c>
      <c r="C5590" s="2">
        <v>210.76</v>
      </c>
      <c r="D5590" s="2">
        <v>210.76</v>
      </c>
      <c r="E5590" s="2">
        <v>210.76</v>
      </c>
    </row>
    <row r="5591" spans="1:5" x14ac:dyDescent="0.2">
      <c r="A5591" s="1">
        <v>37281</v>
      </c>
      <c r="B5591" s="2">
        <v>209.02</v>
      </c>
      <c r="C5591" s="2">
        <v>209.02</v>
      </c>
      <c r="D5591" s="2">
        <v>209.02</v>
      </c>
      <c r="E5591" s="2">
        <v>209.02</v>
      </c>
    </row>
    <row r="5592" spans="1:5" x14ac:dyDescent="0.2">
      <c r="A5592" s="1">
        <v>37279</v>
      </c>
      <c r="B5592" s="2">
        <v>206.01</v>
      </c>
      <c r="C5592" s="2">
        <v>206.01</v>
      </c>
      <c r="D5592" s="2">
        <v>206.01</v>
      </c>
      <c r="E5592" s="2">
        <v>206.01</v>
      </c>
    </row>
    <row r="5593" spans="1:5" x14ac:dyDescent="0.2">
      <c r="A5593" s="1">
        <v>37277</v>
      </c>
      <c r="B5593" s="2">
        <v>203.27</v>
      </c>
      <c r="C5593" s="2">
        <v>203.27</v>
      </c>
      <c r="D5593" s="2">
        <v>203.27</v>
      </c>
      <c r="E5593" s="2">
        <v>203.27</v>
      </c>
    </row>
    <row r="5594" spans="1:5" x14ac:dyDescent="0.2">
      <c r="A5594" s="1">
        <v>37274</v>
      </c>
      <c r="B5594" s="2">
        <v>206.79</v>
      </c>
      <c r="C5594" s="2">
        <v>206.79</v>
      </c>
      <c r="D5594" s="2">
        <v>206.79</v>
      </c>
      <c r="E5594" s="2">
        <v>206.79</v>
      </c>
    </row>
    <row r="5595" spans="1:5" x14ac:dyDescent="0.2">
      <c r="A5595" s="1">
        <v>37272</v>
      </c>
      <c r="B5595" s="2">
        <v>210.68</v>
      </c>
      <c r="C5595" s="2">
        <v>210.68</v>
      </c>
      <c r="D5595" s="2">
        <v>210.68</v>
      </c>
      <c r="E5595" s="2">
        <v>210.68</v>
      </c>
    </row>
    <row r="5596" spans="1:5" x14ac:dyDescent="0.2">
      <c r="A5596" s="1">
        <v>37270</v>
      </c>
      <c r="B5596" s="2">
        <v>214.16</v>
      </c>
      <c r="C5596" s="2">
        <v>214.16</v>
      </c>
      <c r="D5596" s="2">
        <v>214.16</v>
      </c>
      <c r="E5596" s="2">
        <v>214.16</v>
      </c>
    </row>
    <row r="5597" spans="1:5" x14ac:dyDescent="0.2">
      <c r="A5597" s="1">
        <v>37267</v>
      </c>
      <c r="B5597" s="2">
        <v>219.22</v>
      </c>
      <c r="C5597" s="2">
        <v>219.22</v>
      </c>
      <c r="D5597" s="2">
        <v>219.22</v>
      </c>
      <c r="E5597" s="2">
        <v>219.22</v>
      </c>
    </row>
    <row r="5598" spans="1:5" x14ac:dyDescent="0.2">
      <c r="A5598" s="1">
        <v>37265</v>
      </c>
      <c r="B5598" s="2">
        <v>222.9</v>
      </c>
      <c r="C5598" s="2">
        <v>222.9</v>
      </c>
      <c r="D5598" s="2">
        <v>222.9</v>
      </c>
      <c r="E5598" s="2">
        <v>222.9</v>
      </c>
    </row>
    <row r="5599" spans="1:5" x14ac:dyDescent="0.2">
      <c r="A5599" s="1">
        <v>37263</v>
      </c>
      <c r="B5599" s="2">
        <v>225.95</v>
      </c>
      <c r="C5599" s="2">
        <v>225.95</v>
      </c>
      <c r="D5599" s="2">
        <v>225.95</v>
      </c>
      <c r="E5599" s="2">
        <v>225.95</v>
      </c>
    </row>
    <row r="5600" spans="1:5" x14ac:dyDescent="0.2">
      <c r="A5600" s="1">
        <v>37260</v>
      </c>
      <c r="B5600" s="2">
        <v>227.79</v>
      </c>
      <c r="C5600" s="2">
        <v>227.79</v>
      </c>
      <c r="D5600" s="2">
        <v>227.79</v>
      </c>
      <c r="E5600" s="2">
        <v>227.79</v>
      </c>
    </row>
    <row r="5601" spans="1:5" x14ac:dyDescent="0.2">
      <c r="A5601" s="1">
        <v>37258</v>
      </c>
      <c r="B5601" s="2">
        <v>231.7</v>
      </c>
      <c r="C5601" s="2">
        <v>231.7</v>
      </c>
      <c r="D5601" s="2">
        <v>231.7</v>
      </c>
      <c r="E5601" s="2">
        <v>231.7</v>
      </c>
    </row>
    <row r="5602" spans="1:5" x14ac:dyDescent="0.2">
      <c r="A5602" s="1">
        <v>37256</v>
      </c>
      <c r="B5602" s="2">
        <v>235.4</v>
      </c>
      <c r="C5602" s="2">
        <v>235.4</v>
      </c>
      <c r="D5602" s="2">
        <v>235.4</v>
      </c>
      <c r="E5602" s="2">
        <v>235.4</v>
      </c>
    </row>
    <row r="5603" spans="1:5" x14ac:dyDescent="0.2">
      <c r="A5603" s="1">
        <v>37253</v>
      </c>
      <c r="B5603" s="2">
        <v>239.27</v>
      </c>
      <c r="C5603" s="2">
        <v>239.27</v>
      </c>
      <c r="D5603" s="2">
        <v>239.27</v>
      </c>
      <c r="E5603" s="2">
        <v>239.27</v>
      </c>
    </row>
    <row r="5604" spans="1:5" x14ac:dyDescent="0.2">
      <c r="A5604" s="1">
        <v>37251</v>
      </c>
      <c r="B5604" s="2">
        <v>242.75</v>
      </c>
      <c r="C5604" s="2">
        <v>242.75</v>
      </c>
      <c r="D5604" s="2">
        <v>242.75</v>
      </c>
      <c r="E5604" s="2">
        <v>242.75</v>
      </c>
    </row>
    <row r="5605" spans="1:5" x14ac:dyDescent="0.2">
      <c r="A5605" s="1">
        <v>37249</v>
      </c>
      <c r="B5605" s="2">
        <v>248.05</v>
      </c>
      <c r="C5605" s="2">
        <v>248.05</v>
      </c>
      <c r="D5605" s="2">
        <v>248.05</v>
      </c>
      <c r="E5605" s="2">
        <v>248.05</v>
      </c>
    </row>
    <row r="5606" spans="1:5" x14ac:dyDescent="0.2">
      <c r="A5606" s="1">
        <v>37246</v>
      </c>
      <c r="B5606" s="2">
        <v>250.95</v>
      </c>
      <c r="C5606" s="2">
        <v>250.95</v>
      </c>
      <c r="D5606" s="2">
        <v>250.95</v>
      </c>
      <c r="E5606" s="2">
        <v>250.95</v>
      </c>
    </row>
    <row r="5607" spans="1:5" x14ac:dyDescent="0.2">
      <c r="A5607" s="1">
        <v>37244</v>
      </c>
      <c r="B5607" s="2">
        <v>247.26</v>
      </c>
      <c r="C5607" s="2">
        <v>247.26</v>
      </c>
      <c r="D5607" s="2">
        <v>247.26</v>
      </c>
      <c r="E5607" s="2">
        <v>247.26</v>
      </c>
    </row>
    <row r="5608" spans="1:5" x14ac:dyDescent="0.2">
      <c r="A5608" s="1">
        <v>37242</v>
      </c>
      <c r="B5608" s="2">
        <v>259.08</v>
      </c>
      <c r="C5608" s="2">
        <v>259.08</v>
      </c>
      <c r="D5608" s="2">
        <v>259.08</v>
      </c>
      <c r="E5608" s="2">
        <v>259.08</v>
      </c>
    </row>
    <row r="5609" spans="1:5" x14ac:dyDescent="0.2">
      <c r="A5609" s="1">
        <v>37239</v>
      </c>
      <c r="B5609" s="2">
        <v>263.04000000000002</v>
      </c>
      <c r="C5609" s="2">
        <v>263.04000000000002</v>
      </c>
      <c r="D5609" s="2">
        <v>263.04000000000002</v>
      </c>
      <c r="E5609" s="2">
        <v>263.04000000000002</v>
      </c>
    </row>
    <row r="5610" spans="1:5" x14ac:dyDescent="0.2">
      <c r="A5610" s="1">
        <v>37237</v>
      </c>
      <c r="B5610" s="2">
        <v>267.83</v>
      </c>
      <c r="C5610" s="2">
        <v>267.83</v>
      </c>
      <c r="D5610" s="2">
        <v>267.83</v>
      </c>
      <c r="E5610" s="2">
        <v>267.83</v>
      </c>
    </row>
    <row r="5611" spans="1:5" x14ac:dyDescent="0.2">
      <c r="A5611" s="1">
        <v>37235</v>
      </c>
      <c r="B5611" s="2">
        <v>271.62</v>
      </c>
      <c r="C5611" s="2">
        <v>271.62</v>
      </c>
      <c r="D5611" s="2">
        <v>271.62</v>
      </c>
      <c r="E5611" s="2">
        <v>271.62</v>
      </c>
    </row>
    <row r="5612" spans="1:5" x14ac:dyDescent="0.2">
      <c r="A5612" s="1">
        <v>37232</v>
      </c>
      <c r="B5612" s="2">
        <v>275.49</v>
      </c>
      <c r="C5612" s="2">
        <v>275.49</v>
      </c>
      <c r="D5612" s="2">
        <v>275.49</v>
      </c>
      <c r="E5612" s="2">
        <v>275.49</v>
      </c>
    </row>
    <row r="5613" spans="1:5" x14ac:dyDescent="0.2">
      <c r="A5613" s="1">
        <v>37230</v>
      </c>
      <c r="B5613" s="2">
        <v>279.14999999999998</v>
      </c>
      <c r="C5613" s="2">
        <v>279.14999999999998</v>
      </c>
      <c r="D5613" s="2">
        <v>279.14999999999998</v>
      </c>
      <c r="E5613" s="2">
        <v>279.14999999999998</v>
      </c>
    </row>
    <row r="5614" spans="1:5" x14ac:dyDescent="0.2">
      <c r="A5614" s="1">
        <v>37228</v>
      </c>
      <c r="B5614" s="2">
        <v>283.02</v>
      </c>
      <c r="C5614" s="2">
        <v>283.02</v>
      </c>
      <c r="D5614" s="2">
        <v>283.02</v>
      </c>
      <c r="E5614" s="2">
        <v>283.02</v>
      </c>
    </row>
    <row r="5615" spans="1:5" x14ac:dyDescent="0.2">
      <c r="A5615" s="1">
        <v>37225</v>
      </c>
      <c r="B5615" s="2">
        <v>288.52</v>
      </c>
      <c r="C5615" s="2">
        <v>288.52</v>
      </c>
      <c r="D5615" s="2">
        <v>288.52</v>
      </c>
      <c r="E5615" s="2">
        <v>288.52</v>
      </c>
    </row>
    <row r="5616" spans="1:5" x14ac:dyDescent="0.2">
      <c r="A5616" s="1">
        <v>37223</v>
      </c>
      <c r="B5616" s="2">
        <v>293.02999999999997</v>
      </c>
      <c r="C5616" s="2">
        <v>293.02999999999997</v>
      </c>
      <c r="D5616" s="2">
        <v>293.02999999999997</v>
      </c>
      <c r="E5616" s="2">
        <v>293.02999999999997</v>
      </c>
    </row>
    <row r="5617" spans="1:5" x14ac:dyDescent="0.2">
      <c r="A5617" s="1">
        <v>37221</v>
      </c>
      <c r="B5617" s="2">
        <v>296.89999999999998</v>
      </c>
      <c r="C5617" s="2">
        <v>296.89999999999998</v>
      </c>
      <c r="D5617" s="2">
        <v>296.89999999999998</v>
      </c>
      <c r="E5617" s="2">
        <v>296.89999999999998</v>
      </c>
    </row>
    <row r="5618" spans="1:5" x14ac:dyDescent="0.2">
      <c r="A5618" s="1">
        <v>37218</v>
      </c>
      <c r="B5618" s="2">
        <v>292.17</v>
      </c>
      <c r="C5618" s="2">
        <v>292.17</v>
      </c>
      <c r="D5618" s="2">
        <v>292.17</v>
      </c>
      <c r="E5618" s="2">
        <v>292.17</v>
      </c>
    </row>
    <row r="5619" spans="1:5" x14ac:dyDescent="0.2">
      <c r="A5619" s="1">
        <v>37216</v>
      </c>
      <c r="B5619" s="2">
        <v>296.11</v>
      </c>
      <c r="C5619" s="2">
        <v>296.11</v>
      </c>
      <c r="D5619" s="2">
        <v>296.11</v>
      </c>
      <c r="E5619" s="2">
        <v>296.11</v>
      </c>
    </row>
    <row r="5620" spans="1:5" x14ac:dyDescent="0.2">
      <c r="A5620" s="1">
        <v>37214</v>
      </c>
      <c r="B5620" s="2">
        <v>301.08999999999997</v>
      </c>
      <c r="C5620" s="2">
        <v>301.08999999999997</v>
      </c>
      <c r="D5620" s="2">
        <v>301.08999999999997</v>
      </c>
      <c r="E5620" s="2">
        <v>301.08999999999997</v>
      </c>
    </row>
    <row r="5621" spans="1:5" x14ac:dyDescent="0.2">
      <c r="A5621" s="1">
        <v>37211</v>
      </c>
      <c r="B5621" s="2">
        <v>295.97000000000003</v>
      </c>
      <c r="C5621" s="2">
        <v>295.97000000000003</v>
      </c>
      <c r="D5621" s="2">
        <v>295.97000000000003</v>
      </c>
      <c r="E5621" s="2">
        <v>295.97000000000003</v>
      </c>
    </row>
    <row r="5622" spans="1:5" x14ac:dyDescent="0.2">
      <c r="A5622" s="1">
        <v>37209</v>
      </c>
      <c r="B5622" s="2">
        <v>290.51</v>
      </c>
      <c r="C5622" s="2">
        <v>290.51</v>
      </c>
      <c r="D5622" s="2">
        <v>290.51</v>
      </c>
      <c r="E5622" s="2">
        <v>290.51</v>
      </c>
    </row>
    <row r="5623" spans="1:5" x14ac:dyDescent="0.2">
      <c r="A5623" s="1">
        <v>37207</v>
      </c>
      <c r="B5623" s="2">
        <v>285.06</v>
      </c>
      <c r="C5623" s="2">
        <v>285.06</v>
      </c>
      <c r="D5623" s="2">
        <v>285.06</v>
      </c>
      <c r="E5623" s="2">
        <v>285.06</v>
      </c>
    </row>
    <row r="5624" spans="1:5" x14ac:dyDescent="0.2">
      <c r="A5624" s="1">
        <v>37204</v>
      </c>
      <c r="B5624" s="2">
        <v>280.02999999999997</v>
      </c>
      <c r="C5624" s="2">
        <v>280.02999999999997</v>
      </c>
      <c r="D5624" s="2">
        <v>280.02999999999997</v>
      </c>
      <c r="E5624" s="2">
        <v>280.02999999999997</v>
      </c>
    </row>
    <row r="5625" spans="1:5" x14ac:dyDescent="0.2">
      <c r="A5625" s="1">
        <v>37202</v>
      </c>
      <c r="B5625" s="2">
        <v>274.89</v>
      </c>
      <c r="C5625" s="2">
        <v>274.89</v>
      </c>
      <c r="D5625" s="2">
        <v>274.89</v>
      </c>
      <c r="E5625" s="2">
        <v>274.89</v>
      </c>
    </row>
    <row r="5626" spans="1:5" x14ac:dyDescent="0.2">
      <c r="A5626" s="1">
        <v>37200</v>
      </c>
      <c r="B5626" s="2">
        <v>269.77</v>
      </c>
      <c r="C5626" s="2">
        <v>269.77</v>
      </c>
      <c r="D5626" s="2">
        <v>269.77</v>
      </c>
      <c r="E5626" s="2">
        <v>269.77</v>
      </c>
    </row>
    <row r="5627" spans="1:5" x14ac:dyDescent="0.2">
      <c r="A5627" s="1">
        <v>37197</v>
      </c>
      <c r="B5627" s="2">
        <v>265.02999999999997</v>
      </c>
      <c r="C5627" s="2">
        <v>265.02999999999997</v>
      </c>
      <c r="D5627" s="2">
        <v>265.02999999999997</v>
      </c>
      <c r="E5627" s="2">
        <v>265.02999999999997</v>
      </c>
    </row>
    <row r="5628" spans="1:5" x14ac:dyDescent="0.2">
      <c r="A5628" s="1">
        <v>37195</v>
      </c>
      <c r="B5628" s="2">
        <v>260.29000000000002</v>
      </c>
      <c r="C5628" s="2">
        <v>260.29000000000002</v>
      </c>
      <c r="D5628" s="2">
        <v>260.29000000000002</v>
      </c>
      <c r="E5628" s="2">
        <v>260.29000000000002</v>
      </c>
    </row>
    <row r="5629" spans="1:5" x14ac:dyDescent="0.2">
      <c r="A5629" s="1">
        <v>37193</v>
      </c>
      <c r="B5629" s="2">
        <v>255.55</v>
      </c>
      <c r="C5629" s="2">
        <v>255.55</v>
      </c>
      <c r="D5629" s="2">
        <v>255.55</v>
      </c>
      <c r="E5629" s="2">
        <v>255.55</v>
      </c>
    </row>
    <row r="5630" spans="1:5" x14ac:dyDescent="0.2">
      <c r="A5630" s="1">
        <v>37190</v>
      </c>
      <c r="B5630" s="2">
        <v>250.85</v>
      </c>
      <c r="C5630" s="2">
        <v>250.85</v>
      </c>
      <c r="D5630" s="2">
        <v>250.85</v>
      </c>
      <c r="E5630" s="2">
        <v>250.85</v>
      </c>
    </row>
    <row r="5631" spans="1:5" x14ac:dyDescent="0.2">
      <c r="A5631" s="1">
        <v>37188</v>
      </c>
      <c r="B5631" s="2">
        <v>246.41</v>
      </c>
      <c r="C5631" s="2">
        <v>246.41</v>
      </c>
      <c r="D5631" s="2">
        <v>246.41</v>
      </c>
      <c r="E5631" s="2">
        <v>246.41</v>
      </c>
    </row>
    <row r="5632" spans="1:5" x14ac:dyDescent="0.2">
      <c r="A5632" s="1">
        <v>37186</v>
      </c>
      <c r="B5632" s="2">
        <v>242.01</v>
      </c>
      <c r="C5632" s="2">
        <v>242.01</v>
      </c>
      <c r="D5632" s="2">
        <v>242.01</v>
      </c>
      <c r="E5632" s="2">
        <v>242.01</v>
      </c>
    </row>
    <row r="5633" spans="1:5" x14ac:dyDescent="0.2">
      <c r="A5633" s="1">
        <v>37183</v>
      </c>
      <c r="B5633" s="2">
        <v>237.62</v>
      </c>
      <c r="C5633" s="2">
        <v>237.62</v>
      </c>
      <c r="D5633" s="2">
        <v>237.62</v>
      </c>
      <c r="E5633" s="2">
        <v>237.62</v>
      </c>
    </row>
    <row r="5634" spans="1:5" x14ac:dyDescent="0.2">
      <c r="A5634" s="1">
        <v>37181</v>
      </c>
      <c r="B5634" s="2">
        <v>233.48</v>
      </c>
      <c r="C5634" s="2">
        <v>233.48</v>
      </c>
      <c r="D5634" s="2">
        <v>233.48</v>
      </c>
      <c r="E5634" s="2">
        <v>233.48</v>
      </c>
    </row>
    <row r="5635" spans="1:5" x14ac:dyDescent="0.2">
      <c r="A5635" s="1">
        <v>37179</v>
      </c>
      <c r="B5635" s="2">
        <v>229.35</v>
      </c>
      <c r="C5635" s="2">
        <v>229.35</v>
      </c>
      <c r="D5635" s="2">
        <v>229.35</v>
      </c>
      <c r="E5635" s="2">
        <v>229.35</v>
      </c>
    </row>
    <row r="5636" spans="1:5" x14ac:dyDescent="0.2">
      <c r="A5636" s="1">
        <v>37176</v>
      </c>
      <c r="B5636" s="2">
        <v>225.27</v>
      </c>
      <c r="C5636" s="2">
        <v>225.27</v>
      </c>
      <c r="D5636" s="2">
        <v>225.27</v>
      </c>
      <c r="E5636" s="2">
        <v>225.27</v>
      </c>
    </row>
    <row r="5637" spans="1:5" x14ac:dyDescent="0.2">
      <c r="A5637" s="1">
        <v>37174</v>
      </c>
      <c r="B5637" s="2">
        <v>221.18</v>
      </c>
      <c r="C5637" s="2">
        <v>221.18</v>
      </c>
      <c r="D5637" s="2">
        <v>221.18</v>
      </c>
      <c r="E5637" s="2">
        <v>221.18</v>
      </c>
    </row>
    <row r="5638" spans="1:5" x14ac:dyDescent="0.2">
      <c r="A5638" s="1">
        <v>37172</v>
      </c>
      <c r="B5638" s="2">
        <v>217.1</v>
      </c>
      <c r="C5638" s="2">
        <v>217.1</v>
      </c>
      <c r="D5638" s="2">
        <v>217.1</v>
      </c>
      <c r="E5638" s="2">
        <v>217.1</v>
      </c>
    </row>
    <row r="5639" spans="1:5" x14ac:dyDescent="0.2">
      <c r="A5639" s="1">
        <v>37169</v>
      </c>
      <c r="B5639" s="2">
        <v>203.12</v>
      </c>
      <c r="C5639" s="2">
        <v>203.12</v>
      </c>
      <c r="D5639" s="2">
        <v>203.12</v>
      </c>
      <c r="E5639" s="2">
        <v>203.12</v>
      </c>
    </row>
    <row r="5640" spans="1:5" x14ac:dyDescent="0.2">
      <c r="A5640" s="1">
        <v>37167</v>
      </c>
      <c r="B5640" s="2">
        <v>214.29</v>
      </c>
      <c r="C5640" s="2">
        <v>214.29</v>
      </c>
      <c r="D5640" s="2">
        <v>214.29</v>
      </c>
      <c r="E5640" s="2">
        <v>214.29</v>
      </c>
    </row>
    <row r="5641" spans="1:5" x14ac:dyDescent="0.2">
      <c r="A5641" s="1">
        <v>37165</v>
      </c>
      <c r="B5641" s="2">
        <v>229.06</v>
      </c>
      <c r="C5641" s="2">
        <v>229.06</v>
      </c>
      <c r="D5641" s="2">
        <v>229.06</v>
      </c>
      <c r="E5641" s="2">
        <v>229.06</v>
      </c>
    </row>
    <row r="5642" spans="1:5" x14ac:dyDescent="0.2">
      <c r="A5642" s="1">
        <v>37162</v>
      </c>
      <c r="B5642" s="2">
        <v>244.46</v>
      </c>
      <c r="C5642" s="2">
        <v>244.46</v>
      </c>
      <c r="D5642" s="2">
        <v>244.46</v>
      </c>
      <c r="E5642" s="2">
        <v>244.46</v>
      </c>
    </row>
    <row r="5643" spans="1:5" x14ac:dyDescent="0.2">
      <c r="A5643" s="1">
        <v>37160</v>
      </c>
      <c r="B5643" s="2">
        <v>249.72</v>
      </c>
      <c r="C5643" s="2">
        <v>249.72</v>
      </c>
      <c r="D5643" s="2">
        <v>249.72</v>
      </c>
      <c r="E5643" s="2">
        <v>249.72</v>
      </c>
    </row>
    <row r="5644" spans="1:5" x14ac:dyDescent="0.2">
      <c r="A5644" s="1">
        <v>37158</v>
      </c>
      <c r="B5644" s="2">
        <v>259.75</v>
      </c>
      <c r="C5644" s="2">
        <v>259.75</v>
      </c>
      <c r="D5644" s="2">
        <v>259.75</v>
      </c>
      <c r="E5644" s="2">
        <v>259.75</v>
      </c>
    </row>
    <row r="5645" spans="1:5" x14ac:dyDescent="0.2">
      <c r="A5645" s="1">
        <v>37155</v>
      </c>
      <c r="B5645" s="2">
        <v>272.02999999999997</v>
      </c>
      <c r="C5645" s="2">
        <v>272.02999999999997</v>
      </c>
      <c r="D5645" s="2">
        <v>272.02999999999997</v>
      </c>
      <c r="E5645" s="2">
        <v>272.02999999999997</v>
      </c>
    </row>
    <row r="5646" spans="1:5" x14ac:dyDescent="0.2">
      <c r="A5646" s="1">
        <v>37153</v>
      </c>
      <c r="B5646" s="2">
        <v>273.37</v>
      </c>
      <c r="C5646" s="2">
        <v>273.37</v>
      </c>
      <c r="D5646" s="2">
        <v>273.37</v>
      </c>
      <c r="E5646" s="2">
        <v>273.37</v>
      </c>
    </row>
    <row r="5647" spans="1:5" x14ac:dyDescent="0.2">
      <c r="A5647" s="1">
        <v>37151</v>
      </c>
      <c r="B5647" s="2">
        <v>266.08999999999997</v>
      </c>
      <c r="C5647" s="2">
        <v>266.08999999999997</v>
      </c>
      <c r="D5647" s="2">
        <v>266.08999999999997</v>
      </c>
      <c r="E5647" s="2">
        <v>266.08999999999997</v>
      </c>
    </row>
    <row r="5648" spans="1:5" x14ac:dyDescent="0.2">
      <c r="A5648" s="1">
        <v>37148</v>
      </c>
      <c r="B5648" s="2">
        <v>274.64</v>
      </c>
      <c r="C5648" s="2">
        <v>274.64</v>
      </c>
      <c r="D5648" s="2">
        <v>274.64</v>
      </c>
      <c r="E5648" s="2">
        <v>274.64</v>
      </c>
    </row>
    <row r="5649" spans="1:5" x14ac:dyDescent="0.2">
      <c r="A5649" s="1">
        <v>37146</v>
      </c>
      <c r="B5649" s="2">
        <v>284.68</v>
      </c>
      <c r="C5649" s="2">
        <v>284.68</v>
      </c>
      <c r="D5649" s="2">
        <v>284.68</v>
      </c>
      <c r="E5649" s="2">
        <v>284.68</v>
      </c>
    </row>
    <row r="5650" spans="1:5" x14ac:dyDescent="0.2">
      <c r="A5650" s="1">
        <v>37144</v>
      </c>
      <c r="B5650" s="2">
        <v>286.55</v>
      </c>
      <c r="C5650" s="2">
        <v>286.55</v>
      </c>
      <c r="D5650" s="2">
        <v>286.55</v>
      </c>
      <c r="E5650" s="2">
        <v>286.55</v>
      </c>
    </row>
    <row r="5651" spans="1:5" x14ac:dyDescent="0.2">
      <c r="A5651" s="1">
        <v>37141</v>
      </c>
      <c r="B5651" s="2">
        <v>307.76</v>
      </c>
      <c r="C5651" s="2">
        <v>307.76</v>
      </c>
      <c r="D5651" s="2">
        <v>307.76</v>
      </c>
      <c r="E5651" s="2">
        <v>307.76</v>
      </c>
    </row>
    <row r="5652" spans="1:5" x14ac:dyDescent="0.2">
      <c r="A5652" s="1">
        <v>37139</v>
      </c>
      <c r="B5652" s="2">
        <v>296.43</v>
      </c>
      <c r="C5652" s="2">
        <v>296.43</v>
      </c>
      <c r="D5652" s="2">
        <v>296.43</v>
      </c>
      <c r="E5652" s="2">
        <v>296.43</v>
      </c>
    </row>
    <row r="5653" spans="1:5" x14ac:dyDescent="0.2">
      <c r="A5653" s="1">
        <v>37134</v>
      </c>
      <c r="B5653" s="2">
        <v>277.39999999999998</v>
      </c>
      <c r="C5653" s="2">
        <v>277.39999999999998</v>
      </c>
      <c r="D5653" s="2">
        <v>277.39999999999998</v>
      </c>
      <c r="E5653" s="2">
        <v>277.39999999999998</v>
      </c>
    </row>
    <row r="5654" spans="1:5" x14ac:dyDescent="0.2">
      <c r="A5654" s="1">
        <v>37132</v>
      </c>
      <c r="B5654" s="2">
        <v>261.35000000000002</v>
      </c>
      <c r="C5654" s="2">
        <v>261.35000000000002</v>
      </c>
      <c r="D5654" s="2">
        <v>261.35000000000002</v>
      </c>
      <c r="E5654" s="2">
        <v>261.35000000000002</v>
      </c>
    </row>
    <row r="5655" spans="1:5" x14ac:dyDescent="0.2">
      <c r="A5655" s="1">
        <v>37130</v>
      </c>
      <c r="B5655" s="2">
        <v>279.64999999999998</v>
      </c>
      <c r="C5655" s="2">
        <v>279.64999999999998</v>
      </c>
      <c r="D5655" s="2">
        <v>279.64999999999998</v>
      </c>
      <c r="E5655" s="2">
        <v>279.64999999999998</v>
      </c>
    </row>
    <row r="5656" spans="1:5" x14ac:dyDescent="0.2">
      <c r="A5656" s="1">
        <v>37127</v>
      </c>
      <c r="B5656" s="2">
        <v>300.02999999999997</v>
      </c>
      <c r="C5656" s="2">
        <v>300.02999999999997</v>
      </c>
      <c r="D5656" s="2">
        <v>300.02999999999997</v>
      </c>
      <c r="E5656" s="2">
        <v>300.02999999999997</v>
      </c>
    </row>
    <row r="5657" spans="1:5" x14ac:dyDescent="0.2">
      <c r="A5657" s="1">
        <v>37125</v>
      </c>
      <c r="B5657" s="2">
        <v>320.98</v>
      </c>
      <c r="C5657" s="2">
        <v>320.98</v>
      </c>
      <c r="D5657" s="2">
        <v>320.98</v>
      </c>
      <c r="E5657" s="2">
        <v>320.98</v>
      </c>
    </row>
    <row r="5658" spans="1:5" x14ac:dyDescent="0.2">
      <c r="A5658" s="1">
        <v>37123</v>
      </c>
      <c r="B5658" s="2">
        <v>302.25</v>
      </c>
      <c r="C5658" s="2">
        <v>302.25</v>
      </c>
      <c r="D5658" s="2">
        <v>302.25</v>
      </c>
      <c r="E5658" s="2">
        <v>302.25</v>
      </c>
    </row>
    <row r="5659" spans="1:5" x14ac:dyDescent="0.2">
      <c r="A5659" s="1">
        <v>37120</v>
      </c>
      <c r="B5659" s="2">
        <v>321.83</v>
      </c>
      <c r="C5659" s="2">
        <v>321.83</v>
      </c>
      <c r="D5659" s="2">
        <v>321.83</v>
      </c>
      <c r="E5659" s="2">
        <v>321.83</v>
      </c>
    </row>
    <row r="5660" spans="1:5" x14ac:dyDescent="0.2">
      <c r="A5660" s="1">
        <v>37118</v>
      </c>
      <c r="B5660" s="2">
        <v>344.31</v>
      </c>
      <c r="C5660" s="2">
        <v>344.31</v>
      </c>
      <c r="D5660" s="2">
        <v>344.31</v>
      </c>
      <c r="E5660" s="2">
        <v>344.31</v>
      </c>
    </row>
    <row r="5661" spans="1:5" x14ac:dyDescent="0.2">
      <c r="A5661" s="1">
        <v>37116</v>
      </c>
      <c r="B5661" s="2">
        <v>368.34</v>
      </c>
      <c r="C5661" s="2">
        <v>368.34</v>
      </c>
      <c r="D5661" s="2">
        <v>368.34</v>
      </c>
      <c r="E5661" s="2">
        <v>368.34</v>
      </c>
    </row>
    <row r="5662" spans="1:5" x14ac:dyDescent="0.2">
      <c r="A5662" s="1">
        <v>37113</v>
      </c>
      <c r="B5662" s="2">
        <v>394.18</v>
      </c>
      <c r="C5662" s="2">
        <v>394.18</v>
      </c>
      <c r="D5662" s="2">
        <v>394.18</v>
      </c>
      <c r="E5662" s="2">
        <v>394.18</v>
      </c>
    </row>
    <row r="5663" spans="1:5" x14ac:dyDescent="0.2">
      <c r="A5663" s="1">
        <v>37111</v>
      </c>
      <c r="B5663" s="2">
        <v>373.63</v>
      </c>
      <c r="C5663" s="2">
        <v>373.63</v>
      </c>
      <c r="D5663" s="2">
        <v>373.63</v>
      </c>
      <c r="E5663" s="2">
        <v>373.63</v>
      </c>
    </row>
    <row r="5664" spans="1:5" x14ac:dyDescent="0.2">
      <c r="A5664" s="1">
        <v>37109</v>
      </c>
      <c r="B5664" s="2">
        <v>350.69</v>
      </c>
      <c r="C5664" s="2">
        <v>350.69</v>
      </c>
      <c r="D5664" s="2">
        <v>350.69</v>
      </c>
      <c r="E5664" s="2">
        <v>350.69</v>
      </c>
    </row>
    <row r="5665" spans="1:5" x14ac:dyDescent="0.2">
      <c r="A5665" s="1">
        <v>37106</v>
      </c>
      <c r="B5665" s="2">
        <v>371.76</v>
      </c>
      <c r="C5665" s="2">
        <v>371.76</v>
      </c>
      <c r="D5665" s="2">
        <v>371.76</v>
      </c>
      <c r="E5665" s="2">
        <v>371.76</v>
      </c>
    </row>
    <row r="5666" spans="1:5" x14ac:dyDescent="0.2">
      <c r="A5666" s="1">
        <v>37104</v>
      </c>
      <c r="B5666" s="2">
        <v>395.63</v>
      </c>
      <c r="C5666" s="2">
        <v>395.63</v>
      </c>
      <c r="D5666" s="2">
        <v>395.63</v>
      </c>
      <c r="E5666" s="2">
        <v>395.63</v>
      </c>
    </row>
    <row r="5667" spans="1:5" x14ac:dyDescent="0.2">
      <c r="A5667" s="1">
        <v>37102</v>
      </c>
      <c r="B5667" s="2">
        <v>422.46</v>
      </c>
      <c r="C5667" s="2">
        <v>422.46</v>
      </c>
      <c r="D5667" s="2">
        <v>422.46</v>
      </c>
      <c r="E5667" s="2">
        <v>422.46</v>
      </c>
    </row>
    <row r="5668" spans="1:5" x14ac:dyDescent="0.2">
      <c r="A5668" s="1">
        <v>37099</v>
      </c>
      <c r="B5668" s="2">
        <v>445.37</v>
      </c>
      <c r="C5668" s="2">
        <v>445.37</v>
      </c>
      <c r="D5668" s="2">
        <v>445.37</v>
      </c>
      <c r="E5668" s="2">
        <v>445.37</v>
      </c>
    </row>
    <row r="5669" spans="1:5" x14ac:dyDescent="0.2">
      <c r="A5669" s="1">
        <v>37097</v>
      </c>
      <c r="B5669" s="2">
        <v>450.87</v>
      </c>
      <c r="C5669" s="2">
        <v>450.87</v>
      </c>
      <c r="D5669" s="2">
        <v>450.87</v>
      </c>
      <c r="E5669" s="2">
        <v>450.87</v>
      </c>
    </row>
    <row r="5670" spans="1:5" x14ac:dyDescent="0.2">
      <c r="A5670" s="1">
        <v>37095</v>
      </c>
      <c r="B5670" s="2">
        <v>438.33</v>
      </c>
      <c r="C5670" s="2">
        <v>438.33</v>
      </c>
      <c r="D5670" s="2">
        <v>438.33</v>
      </c>
      <c r="E5670" s="2">
        <v>438.33</v>
      </c>
    </row>
    <row r="5671" spans="1:5" x14ac:dyDescent="0.2">
      <c r="A5671" s="1">
        <v>37092</v>
      </c>
      <c r="B5671" s="2">
        <v>466.67</v>
      </c>
      <c r="C5671" s="2">
        <v>466.67</v>
      </c>
      <c r="D5671" s="2">
        <v>466.67</v>
      </c>
      <c r="E5671" s="2">
        <v>466.67</v>
      </c>
    </row>
    <row r="5672" spans="1:5" x14ac:dyDescent="0.2">
      <c r="A5672" s="1">
        <v>37090</v>
      </c>
      <c r="B5672" s="2">
        <v>438.12</v>
      </c>
      <c r="C5672" s="2">
        <v>438.12</v>
      </c>
      <c r="D5672" s="2">
        <v>438.12</v>
      </c>
      <c r="E5672" s="2">
        <v>438.12</v>
      </c>
    </row>
    <row r="5673" spans="1:5" x14ac:dyDescent="0.2">
      <c r="A5673" s="1">
        <v>37088</v>
      </c>
      <c r="B5673" s="2">
        <v>411.43</v>
      </c>
      <c r="C5673" s="2">
        <v>411.43</v>
      </c>
      <c r="D5673" s="2">
        <v>411.43</v>
      </c>
      <c r="E5673" s="2">
        <v>411.43</v>
      </c>
    </row>
    <row r="5674" spans="1:5" x14ac:dyDescent="0.2">
      <c r="A5674" s="1">
        <v>37085</v>
      </c>
      <c r="B5674" s="2">
        <v>416.46</v>
      </c>
      <c r="C5674" s="2">
        <v>416.46</v>
      </c>
      <c r="D5674" s="2">
        <v>416.46</v>
      </c>
      <c r="E5674" s="2">
        <v>416.46</v>
      </c>
    </row>
    <row r="5675" spans="1:5" x14ac:dyDescent="0.2">
      <c r="A5675" s="1">
        <v>37083</v>
      </c>
      <c r="B5675" s="2">
        <v>436.13</v>
      </c>
      <c r="C5675" s="2">
        <v>436.13</v>
      </c>
      <c r="D5675" s="2">
        <v>436.13</v>
      </c>
      <c r="E5675" s="2">
        <v>436.13</v>
      </c>
    </row>
    <row r="5676" spans="1:5" x14ac:dyDescent="0.2">
      <c r="A5676" s="1">
        <v>37081</v>
      </c>
      <c r="B5676" s="2">
        <v>470.83</v>
      </c>
      <c r="C5676" s="2">
        <v>470.83</v>
      </c>
      <c r="D5676" s="2">
        <v>470.83</v>
      </c>
      <c r="E5676" s="2">
        <v>470.83</v>
      </c>
    </row>
    <row r="5677" spans="1:5" x14ac:dyDescent="0.2">
      <c r="A5677" s="1">
        <v>37078</v>
      </c>
      <c r="B5677" s="2">
        <v>502.93</v>
      </c>
      <c r="C5677" s="2">
        <v>502.93</v>
      </c>
      <c r="D5677" s="2">
        <v>502.93</v>
      </c>
      <c r="E5677" s="2">
        <v>502.93</v>
      </c>
    </row>
    <row r="5678" spans="1:5" x14ac:dyDescent="0.2">
      <c r="A5678" s="1">
        <v>37076</v>
      </c>
      <c r="B5678" s="2">
        <v>512.79999999999995</v>
      </c>
      <c r="C5678" s="2">
        <v>512.79999999999995</v>
      </c>
      <c r="D5678" s="2">
        <v>512.79999999999995</v>
      </c>
      <c r="E5678" s="2">
        <v>512.79999999999995</v>
      </c>
    </row>
    <row r="5679" spans="1:5" x14ac:dyDescent="0.2">
      <c r="A5679" s="1">
        <v>37074</v>
      </c>
      <c r="B5679" s="2">
        <v>491.17</v>
      </c>
      <c r="C5679" s="2">
        <v>491.17</v>
      </c>
      <c r="D5679" s="2">
        <v>491.17</v>
      </c>
      <c r="E5679" s="2">
        <v>491.17</v>
      </c>
    </row>
    <row r="5680" spans="1:5" x14ac:dyDescent="0.2">
      <c r="A5680" s="1">
        <v>37071</v>
      </c>
      <c r="B5680" s="2">
        <v>500.28</v>
      </c>
      <c r="C5680" s="2">
        <v>500.28</v>
      </c>
      <c r="D5680" s="2">
        <v>500.28</v>
      </c>
      <c r="E5680" s="2">
        <v>500.28</v>
      </c>
    </row>
    <row r="5681" spans="1:5" x14ac:dyDescent="0.2">
      <c r="A5681" s="1">
        <v>37069</v>
      </c>
      <c r="B5681" s="2">
        <v>531.92999999999995</v>
      </c>
      <c r="C5681" s="2">
        <v>531.92999999999995</v>
      </c>
      <c r="D5681" s="2">
        <v>531.92999999999995</v>
      </c>
      <c r="E5681" s="2">
        <v>531.92999999999995</v>
      </c>
    </row>
    <row r="5682" spans="1:5" x14ac:dyDescent="0.2">
      <c r="A5682" s="1">
        <v>37067</v>
      </c>
      <c r="B5682" s="2">
        <v>571.04</v>
      </c>
      <c r="C5682" s="2">
        <v>571.04</v>
      </c>
      <c r="D5682" s="2">
        <v>571.04</v>
      </c>
      <c r="E5682" s="2">
        <v>571.04</v>
      </c>
    </row>
    <row r="5683" spans="1:5" x14ac:dyDescent="0.2">
      <c r="A5683" s="1">
        <v>37064</v>
      </c>
      <c r="B5683" s="2">
        <v>563</v>
      </c>
      <c r="C5683" s="2">
        <v>563</v>
      </c>
      <c r="D5683" s="2">
        <v>563</v>
      </c>
      <c r="E5683" s="2">
        <v>563</v>
      </c>
    </row>
    <row r="5684" spans="1:5" x14ac:dyDescent="0.2">
      <c r="A5684" s="1">
        <v>37062</v>
      </c>
      <c r="B5684" s="2">
        <v>553.55999999999995</v>
      </c>
      <c r="C5684" s="2">
        <v>553.55999999999995</v>
      </c>
      <c r="D5684" s="2">
        <v>553.55999999999995</v>
      </c>
      <c r="E5684" s="2">
        <v>553.55999999999995</v>
      </c>
    </row>
    <row r="5685" spans="1:5" x14ac:dyDescent="0.2">
      <c r="A5685" s="1">
        <v>37060</v>
      </c>
      <c r="B5685" s="2">
        <v>518.62</v>
      </c>
      <c r="C5685" s="2">
        <v>518.62</v>
      </c>
      <c r="D5685" s="2">
        <v>518.62</v>
      </c>
      <c r="E5685" s="2">
        <v>518.62</v>
      </c>
    </row>
    <row r="5686" spans="1:5" x14ac:dyDescent="0.2">
      <c r="A5686" s="1">
        <v>37057</v>
      </c>
      <c r="B5686" s="2">
        <v>486.34</v>
      </c>
      <c r="C5686" s="2">
        <v>486.34</v>
      </c>
      <c r="D5686" s="2">
        <v>486.34</v>
      </c>
      <c r="E5686" s="2">
        <v>486.34</v>
      </c>
    </row>
    <row r="5687" spans="1:5" x14ac:dyDescent="0.2">
      <c r="A5687" s="1">
        <v>37055</v>
      </c>
      <c r="B5687" s="2">
        <v>456.18</v>
      </c>
      <c r="C5687" s="2">
        <v>456.18</v>
      </c>
      <c r="D5687" s="2">
        <v>456.18</v>
      </c>
      <c r="E5687" s="2">
        <v>456.18</v>
      </c>
    </row>
    <row r="5688" spans="1:5" x14ac:dyDescent="0.2">
      <c r="A5688" s="1">
        <v>37053</v>
      </c>
      <c r="B5688" s="2">
        <v>428.02</v>
      </c>
      <c r="C5688" s="2">
        <v>428.02</v>
      </c>
      <c r="D5688" s="2">
        <v>428.02</v>
      </c>
      <c r="E5688" s="2">
        <v>428.02</v>
      </c>
    </row>
    <row r="5689" spans="1:5" x14ac:dyDescent="0.2">
      <c r="A5689" s="1">
        <v>37050</v>
      </c>
      <c r="B5689" s="2">
        <v>426.58</v>
      </c>
      <c r="C5689" s="2">
        <v>426.58</v>
      </c>
      <c r="D5689" s="2">
        <v>426.58</v>
      </c>
      <c r="E5689" s="2">
        <v>426.58</v>
      </c>
    </row>
    <row r="5690" spans="1:5" x14ac:dyDescent="0.2">
      <c r="A5690" s="1">
        <v>37048</v>
      </c>
      <c r="B5690" s="2">
        <v>424.56</v>
      </c>
      <c r="C5690" s="2">
        <v>424.56</v>
      </c>
      <c r="D5690" s="2">
        <v>424.56</v>
      </c>
      <c r="E5690" s="2">
        <v>424.56</v>
      </c>
    </row>
    <row r="5691" spans="1:5" x14ac:dyDescent="0.2">
      <c r="A5691" s="1">
        <v>37046</v>
      </c>
      <c r="B5691" s="2">
        <v>417.79</v>
      </c>
      <c r="C5691" s="2">
        <v>417.79</v>
      </c>
      <c r="D5691" s="2">
        <v>417.79</v>
      </c>
      <c r="E5691" s="2">
        <v>417.79</v>
      </c>
    </row>
    <row r="5692" spans="1:5" x14ac:dyDescent="0.2">
      <c r="A5692" s="1">
        <v>37043</v>
      </c>
      <c r="B5692" s="2">
        <v>411.03</v>
      </c>
      <c r="C5692" s="2">
        <v>411.03</v>
      </c>
      <c r="D5692" s="2">
        <v>411.03</v>
      </c>
      <c r="E5692" s="2">
        <v>411.03</v>
      </c>
    </row>
    <row r="5693" spans="1:5" x14ac:dyDescent="0.2">
      <c r="A5693" s="1">
        <v>37041</v>
      </c>
      <c r="B5693" s="2">
        <v>404.26</v>
      </c>
      <c r="C5693" s="2">
        <v>404.26</v>
      </c>
      <c r="D5693" s="2">
        <v>404.26</v>
      </c>
      <c r="E5693" s="2">
        <v>404.26</v>
      </c>
    </row>
    <row r="5694" spans="1:5" x14ac:dyDescent="0.2">
      <c r="A5694" s="1">
        <v>37039</v>
      </c>
      <c r="B5694" s="2">
        <v>397.5</v>
      </c>
      <c r="C5694" s="2">
        <v>397.5</v>
      </c>
      <c r="D5694" s="2">
        <v>397.5</v>
      </c>
      <c r="E5694" s="2">
        <v>397.5</v>
      </c>
    </row>
    <row r="5695" spans="1:5" x14ac:dyDescent="0.2">
      <c r="A5695" s="1">
        <v>37036</v>
      </c>
      <c r="B5695" s="2">
        <v>390.88</v>
      </c>
      <c r="C5695" s="2">
        <v>390.88</v>
      </c>
      <c r="D5695" s="2">
        <v>390.88</v>
      </c>
      <c r="E5695" s="2">
        <v>390.88</v>
      </c>
    </row>
    <row r="5696" spans="1:5" x14ac:dyDescent="0.2">
      <c r="A5696" s="1">
        <v>37034</v>
      </c>
      <c r="B5696" s="2">
        <v>384.16</v>
      </c>
      <c r="C5696" s="2">
        <v>384.16</v>
      </c>
      <c r="D5696" s="2">
        <v>384.16</v>
      </c>
      <c r="E5696" s="2">
        <v>384.16</v>
      </c>
    </row>
    <row r="5697" spans="1:5" x14ac:dyDescent="0.2">
      <c r="A5697" s="1">
        <v>37032</v>
      </c>
      <c r="B5697" s="2">
        <v>377.43</v>
      </c>
      <c r="C5697" s="2">
        <v>377.43</v>
      </c>
      <c r="D5697" s="2">
        <v>377.43</v>
      </c>
      <c r="E5697" s="2">
        <v>377.43</v>
      </c>
    </row>
    <row r="5698" spans="1:5" x14ac:dyDescent="0.2">
      <c r="A5698" s="1">
        <v>37029</v>
      </c>
      <c r="B5698" s="2">
        <v>370.9</v>
      </c>
      <c r="C5698" s="2">
        <v>370.9</v>
      </c>
      <c r="D5698" s="2">
        <v>370.9</v>
      </c>
      <c r="E5698" s="2">
        <v>370.9</v>
      </c>
    </row>
    <row r="5699" spans="1:5" x14ac:dyDescent="0.2">
      <c r="A5699" s="1">
        <v>37027</v>
      </c>
      <c r="B5699" s="2">
        <v>364.27</v>
      </c>
      <c r="C5699" s="2">
        <v>364.27</v>
      </c>
      <c r="D5699" s="2">
        <v>364.27</v>
      </c>
      <c r="E5699" s="2">
        <v>364.27</v>
      </c>
    </row>
    <row r="5700" spans="1:5" x14ac:dyDescent="0.2">
      <c r="A5700" s="1">
        <v>37025</v>
      </c>
      <c r="B5700" s="2">
        <v>357.65</v>
      </c>
      <c r="C5700" s="2">
        <v>357.65</v>
      </c>
      <c r="D5700" s="2">
        <v>357.65</v>
      </c>
      <c r="E5700" s="2">
        <v>357.65</v>
      </c>
    </row>
    <row r="5701" spans="1:5" x14ac:dyDescent="0.2">
      <c r="A5701" s="1">
        <v>37022</v>
      </c>
      <c r="B5701" s="2">
        <v>351.06</v>
      </c>
      <c r="C5701" s="2">
        <v>351.06</v>
      </c>
      <c r="D5701" s="2">
        <v>351.06</v>
      </c>
      <c r="E5701" s="2">
        <v>351.06</v>
      </c>
    </row>
    <row r="5702" spans="1:5" x14ac:dyDescent="0.2">
      <c r="A5702" s="1">
        <v>37020</v>
      </c>
      <c r="B5702" s="2">
        <v>344.47</v>
      </c>
      <c r="C5702" s="2">
        <v>344.47</v>
      </c>
      <c r="D5702" s="2">
        <v>344.47</v>
      </c>
      <c r="E5702" s="2">
        <v>344.47</v>
      </c>
    </row>
    <row r="5703" spans="1:5" x14ac:dyDescent="0.2">
      <c r="A5703" s="1">
        <v>37018</v>
      </c>
      <c r="B5703" s="2">
        <v>338.35</v>
      </c>
      <c r="C5703" s="2">
        <v>338.35</v>
      </c>
      <c r="D5703" s="2">
        <v>338.35</v>
      </c>
      <c r="E5703" s="2">
        <v>338.35</v>
      </c>
    </row>
    <row r="5704" spans="1:5" x14ac:dyDescent="0.2">
      <c r="A5704" s="1">
        <v>37015</v>
      </c>
      <c r="B5704" s="2">
        <v>332</v>
      </c>
      <c r="C5704" s="2">
        <v>332</v>
      </c>
      <c r="D5704" s="2">
        <v>332</v>
      </c>
      <c r="E5704" s="2">
        <v>332</v>
      </c>
    </row>
    <row r="5705" spans="1:5" x14ac:dyDescent="0.2">
      <c r="A5705" s="1">
        <v>37013</v>
      </c>
      <c r="B5705" s="2">
        <v>327.13</v>
      </c>
      <c r="C5705" s="2">
        <v>327.13</v>
      </c>
      <c r="D5705" s="2">
        <v>327.13</v>
      </c>
      <c r="E5705" s="2">
        <v>327.13</v>
      </c>
    </row>
    <row r="5706" spans="1:5" x14ac:dyDescent="0.2">
      <c r="A5706" s="1">
        <v>37008</v>
      </c>
      <c r="B5706" s="2">
        <v>321.07</v>
      </c>
      <c r="C5706" s="2">
        <v>321.07</v>
      </c>
      <c r="D5706" s="2">
        <v>321.07</v>
      </c>
      <c r="E5706" s="2">
        <v>321.07</v>
      </c>
    </row>
    <row r="5707" spans="1:5" x14ac:dyDescent="0.2">
      <c r="A5707" s="1">
        <v>37006</v>
      </c>
      <c r="B5707" s="2">
        <v>315.27</v>
      </c>
      <c r="C5707" s="2">
        <v>315.27</v>
      </c>
      <c r="D5707" s="2">
        <v>315.27</v>
      </c>
      <c r="E5707" s="2">
        <v>315.27</v>
      </c>
    </row>
    <row r="5708" spans="1:5" x14ac:dyDescent="0.2">
      <c r="A5708" s="1">
        <v>37004</v>
      </c>
      <c r="B5708" s="2">
        <v>313.74</v>
      </c>
      <c r="C5708" s="2">
        <v>313.74</v>
      </c>
      <c r="D5708" s="2">
        <v>313.74</v>
      </c>
      <c r="E5708" s="2">
        <v>313.74</v>
      </c>
    </row>
    <row r="5709" spans="1:5" x14ac:dyDescent="0.2">
      <c r="A5709" s="1">
        <v>37001</v>
      </c>
      <c r="B5709" s="2">
        <v>317.76</v>
      </c>
      <c r="C5709" s="2">
        <v>317.76</v>
      </c>
      <c r="D5709" s="2">
        <v>317.76</v>
      </c>
      <c r="E5709" s="2">
        <v>317.76</v>
      </c>
    </row>
    <row r="5710" spans="1:5" x14ac:dyDescent="0.2">
      <c r="A5710" s="1">
        <v>36999</v>
      </c>
      <c r="B5710" s="2">
        <v>311.95999999999998</v>
      </c>
      <c r="C5710" s="2">
        <v>311.95999999999998</v>
      </c>
      <c r="D5710" s="2">
        <v>311.95999999999998</v>
      </c>
      <c r="E5710" s="2">
        <v>311.95999999999998</v>
      </c>
    </row>
    <row r="5711" spans="1:5" x14ac:dyDescent="0.2">
      <c r="A5711" s="1">
        <v>36997</v>
      </c>
      <c r="B5711" s="2">
        <v>306.16000000000003</v>
      </c>
      <c r="C5711" s="2">
        <v>306.16000000000003</v>
      </c>
      <c r="D5711" s="2">
        <v>306.16000000000003</v>
      </c>
      <c r="E5711" s="2">
        <v>306.16000000000003</v>
      </c>
    </row>
    <row r="5712" spans="1:5" x14ac:dyDescent="0.2">
      <c r="A5712" s="1">
        <v>36994</v>
      </c>
      <c r="B5712" s="2">
        <v>300.36</v>
      </c>
      <c r="C5712" s="2">
        <v>300.36</v>
      </c>
      <c r="D5712" s="2">
        <v>300.36</v>
      </c>
      <c r="E5712" s="2">
        <v>300.36</v>
      </c>
    </row>
    <row r="5713" spans="1:5" x14ac:dyDescent="0.2">
      <c r="A5713" s="1">
        <v>36992</v>
      </c>
      <c r="B5713" s="2">
        <v>295.08999999999997</v>
      </c>
      <c r="C5713" s="2">
        <v>295.08999999999997</v>
      </c>
      <c r="D5713" s="2">
        <v>295.08999999999997</v>
      </c>
      <c r="E5713" s="2">
        <v>295.08999999999997</v>
      </c>
    </row>
    <row r="5714" spans="1:5" x14ac:dyDescent="0.2">
      <c r="A5714" s="1">
        <v>36990</v>
      </c>
      <c r="B5714" s="2">
        <v>289.82</v>
      </c>
      <c r="C5714" s="2">
        <v>289.82</v>
      </c>
      <c r="D5714" s="2">
        <v>289.82</v>
      </c>
      <c r="E5714" s="2">
        <v>289.82</v>
      </c>
    </row>
    <row r="5715" spans="1:5" x14ac:dyDescent="0.2">
      <c r="A5715" s="1">
        <v>36987</v>
      </c>
      <c r="B5715" s="2">
        <v>284.69</v>
      </c>
      <c r="C5715" s="2">
        <v>284.69</v>
      </c>
      <c r="D5715" s="2">
        <v>284.69</v>
      </c>
      <c r="E5715" s="2">
        <v>284.69</v>
      </c>
    </row>
    <row r="5716" spans="1:5" x14ac:dyDescent="0.2">
      <c r="A5716" s="1">
        <v>36985</v>
      </c>
      <c r="B5716" s="2">
        <v>279.56</v>
      </c>
      <c r="C5716" s="2">
        <v>279.56</v>
      </c>
      <c r="D5716" s="2">
        <v>279.56</v>
      </c>
      <c r="E5716" s="2">
        <v>279.56</v>
      </c>
    </row>
    <row r="5717" spans="1:5" x14ac:dyDescent="0.2">
      <c r="A5717" s="1">
        <v>36983</v>
      </c>
      <c r="B5717" s="2">
        <v>274.43</v>
      </c>
      <c r="C5717" s="2">
        <v>274.43</v>
      </c>
      <c r="D5717" s="2">
        <v>274.43</v>
      </c>
      <c r="E5717" s="2">
        <v>274.43</v>
      </c>
    </row>
    <row r="5718" spans="1:5" x14ac:dyDescent="0.2">
      <c r="A5718" s="1">
        <v>36980</v>
      </c>
      <c r="B5718" s="2">
        <v>269.3</v>
      </c>
      <c r="C5718" s="2">
        <v>269.3</v>
      </c>
      <c r="D5718" s="2">
        <v>269.3</v>
      </c>
      <c r="E5718" s="2">
        <v>269.3</v>
      </c>
    </row>
    <row r="5719" spans="1:5" x14ac:dyDescent="0.2">
      <c r="A5719" s="1">
        <v>36978</v>
      </c>
      <c r="B5719" s="2">
        <v>264.7</v>
      </c>
      <c r="C5719" s="2">
        <v>264.7</v>
      </c>
      <c r="D5719" s="2">
        <v>264.7</v>
      </c>
      <c r="E5719" s="2">
        <v>264.7</v>
      </c>
    </row>
    <row r="5720" spans="1:5" x14ac:dyDescent="0.2">
      <c r="A5720" s="1">
        <v>36976</v>
      </c>
      <c r="B5720" s="2">
        <v>260.11</v>
      </c>
      <c r="C5720" s="2">
        <v>260.11</v>
      </c>
      <c r="D5720" s="2">
        <v>260.11</v>
      </c>
      <c r="E5720" s="2">
        <v>260.11</v>
      </c>
    </row>
    <row r="5721" spans="1:5" x14ac:dyDescent="0.2">
      <c r="A5721" s="1">
        <v>36973</v>
      </c>
      <c r="B5721" s="2">
        <v>259.60000000000002</v>
      </c>
      <c r="C5721" s="2">
        <v>259.60000000000002</v>
      </c>
      <c r="D5721" s="2">
        <v>259.60000000000002</v>
      </c>
      <c r="E5721" s="2">
        <v>259.60000000000002</v>
      </c>
    </row>
    <row r="5722" spans="1:5" x14ac:dyDescent="0.2">
      <c r="A5722" s="1">
        <v>36971</v>
      </c>
      <c r="B5722" s="2">
        <v>261.11</v>
      </c>
      <c r="C5722" s="2">
        <v>261.11</v>
      </c>
      <c r="D5722" s="2">
        <v>261.11</v>
      </c>
      <c r="E5722" s="2">
        <v>261.11</v>
      </c>
    </row>
    <row r="5723" spans="1:5" x14ac:dyDescent="0.2">
      <c r="A5723" s="1">
        <v>36969</v>
      </c>
      <c r="B5723" s="2">
        <v>260.29000000000002</v>
      </c>
      <c r="C5723" s="2">
        <v>260.29000000000002</v>
      </c>
      <c r="D5723" s="2">
        <v>260.29000000000002</v>
      </c>
      <c r="E5723" s="2">
        <v>260.29000000000002</v>
      </c>
    </row>
    <row r="5724" spans="1:5" x14ac:dyDescent="0.2">
      <c r="A5724" s="1">
        <v>36966</v>
      </c>
      <c r="B5724" s="2">
        <v>258.52</v>
      </c>
      <c r="C5724" s="2">
        <v>258.52</v>
      </c>
      <c r="D5724" s="2">
        <v>258.52</v>
      </c>
      <c r="E5724" s="2">
        <v>258.52</v>
      </c>
    </row>
    <row r="5725" spans="1:5" x14ac:dyDescent="0.2">
      <c r="A5725" s="1">
        <v>36964</v>
      </c>
      <c r="B5725" s="2">
        <v>257.7</v>
      </c>
      <c r="C5725" s="2">
        <v>257.7</v>
      </c>
      <c r="D5725" s="2">
        <v>257.7</v>
      </c>
      <c r="E5725" s="2">
        <v>257.7</v>
      </c>
    </row>
    <row r="5726" spans="1:5" x14ac:dyDescent="0.2">
      <c r="A5726" s="1">
        <v>36962</v>
      </c>
      <c r="B5726" s="2">
        <v>255.99</v>
      </c>
      <c r="C5726" s="2">
        <v>255.99</v>
      </c>
      <c r="D5726" s="2">
        <v>255.99</v>
      </c>
      <c r="E5726" s="2">
        <v>255.99</v>
      </c>
    </row>
    <row r="5727" spans="1:5" x14ac:dyDescent="0.2">
      <c r="A5727" s="1">
        <v>36959</v>
      </c>
      <c r="B5727" s="2">
        <v>252.61</v>
      </c>
      <c r="C5727" s="2">
        <v>252.61</v>
      </c>
      <c r="D5727" s="2">
        <v>252.61</v>
      </c>
      <c r="E5727" s="2">
        <v>252.61</v>
      </c>
    </row>
    <row r="5728" spans="1:5" x14ac:dyDescent="0.2">
      <c r="A5728" s="1">
        <v>36957</v>
      </c>
      <c r="B5728" s="2">
        <v>248.05</v>
      </c>
      <c r="C5728" s="2">
        <v>248.05</v>
      </c>
      <c r="D5728" s="2">
        <v>248.05</v>
      </c>
      <c r="E5728" s="2">
        <v>248.05</v>
      </c>
    </row>
    <row r="5729" spans="1:5" x14ac:dyDescent="0.2">
      <c r="A5729" s="1">
        <v>36955</v>
      </c>
      <c r="B5729" s="2">
        <v>250.73</v>
      </c>
      <c r="C5729" s="2">
        <v>250.73</v>
      </c>
      <c r="D5729" s="2">
        <v>250.73</v>
      </c>
      <c r="E5729" s="2">
        <v>250.73</v>
      </c>
    </row>
    <row r="5730" spans="1:5" x14ac:dyDescent="0.2">
      <c r="A5730" s="1">
        <v>36952</v>
      </c>
      <c r="B5730" s="2">
        <v>253.64</v>
      </c>
      <c r="C5730" s="2">
        <v>253.64</v>
      </c>
      <c r="D5730" s="2">
        <v>253.64</v>
      </c>
      <c r="E5730" s="2">
        <v>253.64</v>
      </c>
    </row>
    <row r="5731" spans="1:5" x14ac:dyDescent="0.2">
      <c r="A5731" s="1">
        <v>36950</v>
      </c>
      <c r="B5731" s="2">
        <v>252.4</v>
      </c>
      <c r="C5731" s="2">
        <v>252.4</v>
      </c>
      <c r="D5731" s="2">
        <v>252.4</v>
      </c>
      <c r="E5731" s="2">
        <v>252.4</v>
      </c>
    </row>
    <row r="5732" spans="1:5" x14ac:dyDescent="0.2">
      <c r="A5732" s="1">
        <v>36948</v>
      </c>
      <c r="B5732" s="2">
        <v>255.61</v>
      </c>
      <c r="C5732" s="2">
        <v>255.61</v>
      </c>
      <c r="D5732" s="2">
        <v>255.61</v>
      </c>
      <c r="E5732" s="2">
        <v>255.61</v>
      </c>
    </row>
    <row r="5733" spans="1:5" x14ac:dyDescent="0.2">
      <c r="A5733" s="1">
        <v>36945</v>
      </c>
      <c r="B5733" s="2">
        <v>251.22</v>
      </c>
      <c r="C5733" s="2">
        <v>251.22</v>
      </c>
      <c r="D5733" s="2">
        <v>251.22</v>
      </c>
      <c r="E5733" s="2">
        <v>251.22</v>
      </c>
    </row>
    <row r="5734" spans="1:5" x14ac:dyDescent="0.2">
      <c r="A5734" s="1">
        <v>36943</v>
      </c>
      <c r="B5734" s="2">
        <v>246.75</v>
      </c>
      <c r="C5734" s="2">
        <v>246.75</v>
      </c>
      <c r="D5734" s="2">
        <v>246.75</v>
      </c>
      <c r="E5734" s="2">
        <v>246.75</v>
      </c>
    </row>
    <row r="5735" spans="1:5" x14ac:dyDescent="0.2">
      <c r="A5735" s="1">
        <v>36941</v>
      </c>
      <c r="B5735" s="2">
        <v>245.99</v>
      </c>
      <c r="C5735" s="2">
        <v>245.99</v>
      </c>
      <c r="D5735" s="2">
        <v>245.99</v>
      </c>
      <c r="E5735" s="2">
        <v>245.99</v>
      </c>
    </row>
    <row r="5736" spans="1:5" x14ac:dyDescent="0.2">
      <c r="A5736" s="1">
        <v>36938</v>
      </c>
      <c r="B5736" s="2">
        <v>248.98</v>
      </c>
      <c r="C5736" s="2">
        <v>248.98</v>
      </c>
      <c r="D5736" s="2">
        <v>248.98</v>
      </c>
      <c r="E5736" s="2">
        <v>248.98</v>
      </c>
    </row>
    <row r="5737" spans="1:5" x14ac:dyDescent="0.2">
      <c r="A5737" s="1">
        <v>36936</v>
      </c>
      <c r="B5737" s="2">
        <v>252.21</v>
      </c>
      <c r="C5737" s="2">
        <v>252.21</v>
      </c>
      <c r="D5737" s="2">
        <v>252.21</v>
      </c>
      <c r="E5737" s="2">
        <v>252.21</v>
      </c>
    </row>
    <row r="5738" spans="1:5" x14ac:dyDescent="0.2">
      <c r="A5738" s="1">
        <v>36934</v>
      </c>
      <c r="B5738" s="2">
        <v>256.18</v>
      </c>
      <c r="C5738" s="2">
        <v>256.18</v>
      </c>
      <c r="D5738" s="2">
        <v>256.18</v>
      </c>
      <c r="E5738" s="2">
        <v>256.18</v>
      </c>
    </row>
    <row r="5739" spans="1:5" x14ac:dyDescent="0.2">
      <c r="A5739" s="1">
        <v>36931</v>
      </c>
      <c r="B5739" s="2">
        <v>260.14999999999998</v>
      </c>
      <c r="C5739" s="2">
        <v>260.14999999999998</v>
      </c>
      <c r="D5739" s="2">
        <v>260.14999999999998</v>
      </c>
      <c r="E5739" s="2">
        <v>260.14999999999998</v>
      </c>
    </row>
    <row r="5740" spans="1:5" x14ac:dyDescent="0.2">
      <c r="A5740" s="1">
        <v>36929</v>
      </c>
      <c r="B5740" s="2">
        <v>259.93</v>
      </c>
      <c r="C5740" s="2">
        <v>259.93</v>
      </c>
      <c r="D5740" s="2">
        <v>259.93</v>
      </c>
      <c r="E5740" s="2">
        <v>259.93</v>
      </c>
    </row>
    <row r="5741" spans="1:5" x14ac:dyDescent="0.2">
      <c r="A5741" s="1">
        <v>36927</v>
      </c>
      <c r="B5741" s="2">
        <v>254.96</v>
      </c>
      <c r="C5741" s="2">
        <v>254.96</v>
      </c>
      <c r="D5741" s="2">
        <v>254.96</v>
      </c>
      <c r="E5741" s="2">
        <v>254.96</v>
      </c>
    </row>
    <row r="5742" spans="1:5" x14ac:dyDescent="0.2">
      <c r="A5742" s="1">
        <v>36924</v>
      </c>
      <c r="B5742" s="2">
        <v>250.23</v>
      </c>
      <c r="C5742" s="2">
        <v>250.23</v>
      </c>
      <c r="D5742" s="2">
        <v>250.23</v>
      </c>
      <c r="E5742" s="2">
        <v>250.23</v>
      </c>
    </row>
    <row r="5743" spans="1:5" x14ac:dyDescent="0.2">
      <c r="A5743" s="1">
        <v>36922</v>
      </c>
      <c r="B5743" s="2">
        <v>245.8</v>
      </c>
      <c r="C5743" s="2">
        <v>245.8</v>
      </c>
      <c r="D5743" s="2">
        <v>245.8</v>
      </c>
      <c r="E5743" s="2">
        <v>245.8</v>
      </c>
    </row>
    <row r="5744" spans="1:5" x14ac:dyDescent="0.2">
      <c r="A5744" s="1">
        <v>36920</v>
      </c>
      <c r="B5744" s="2">
        <v>241.36</v>
      </c>
      <c r="C5744" s="2">
        <v>241.36</v>
      </c>
      <c r="D5744" s="2">
        <v>241.36</v>
      </c>
      <c r="E5744" s="2">
        <v>241.36</v>
      </c>
    </row>
    <row r="5745" spans="1:5" x14ac:dyDescent="0.2">
      <c r="A5745" s="1">
        <v>36910</v>
      </c>
      <c r="B5745" s="2">
        <v>236.97</v>
      </c>
      <c r="C5745" s="2">
        <v>236.97</v>
      </c>
      <c r="D5745" s="2">
        <v>236.97</v>
      </c>
      <c r="E5745" s="2">
        <v>236.97</v>
      </c>
    </row>
    <row r="5746" spans="1:5" x14ac:dyDescent="0.2">
      <c r="A5746" s="1">
        <v>36908</v>
      </c>
      <c r="B5746" s="2">
        <v>232.68</v>
      </c>
      <c r="C5746" s="2">
        <v>232.68</v>
      </c>
      <c r="D5746" s="2">
        <v>232.68</v>
      </c>
      <c r="E5746" s="2">
        <v>232.68</v>
      </c>
    </row>
    <row r="5747" spans="1:5" x14ac:dyDescent="0.2">
      <c r="A5747" s="1">
        <v>36906</v>
      </c>
      <c r="B5747" s="2">
        <v>228.35</v>
      </c>
      <c r="C5747" s="2">
        <v>228.35</v>
      </c>
      <c r="D5747" s="2">
        <v>228.35</v>
      </c>
      <c r="E5747" s="2">
        <v>228.35</v>
      </c>
    </row>
    <row r="5748" spans="1:5" x14ac:dyDescent="0.2">
      <c r="A5748" s="1">
        <v>36903</v>
      </c>
      <c r="B5748" s="2">
        <v>225.67</v>
      </c>
      <c r="C5748" s="2">
        <v>225.67</v>
      </c>
      <c r="D5748" s="2">
        <v>225.67</v>
      </c>
      <c r="E5748" s="2">
        <v>225.67</v>
      </c>
    </row>
    <row r="5749" spans="1:5" x14ac:dyDescent="0.2">
      <c r="A5749" s="1">
        <v>36901</v>
      </c>
      <c r="B5749" s="2">
        <v>222.15</v>
      </c>
      <c r="C5749" s="2">
        <v>222.15</v>
      </c>
      <c r="D5749" s="2">
        <v>222.15</v>
      </c>
      <c r="E5749" s="2">
        <v>222.15</v>
      </c>
    </row>
    <row r="5750" spans="1:5" x14ac:dyDescent="0.2">
      <c r="A5750" s="1">
        <v>36899</v>
      </c>
      <c r="B5750" s="2">
        <v>218.12</v>
      </c>
      <c r="C5750" s="2">
        <v>218.12</v>
      </c>
      <c r="D5750" s="2">
        <v>218.12</v>
      </c>
      <c r="E5750" s="2">
        <v>218.12</v>
      </c>
    </row>
    <row r="5751" spans="1:5" x14ac:dyDescent="0.2">
      <c r="A5751" s="1">
        <v>36896</v>
      </c>
      <c r="B5751" s="2">
        <v>214.32</v>
      </c>
      <c r="C5751" s="2">
        <v>214.32</v>
      </c>
      <c r="D5751" s="2">
        <v>214.32</v>
      </c>
      <c r="E5751" s="2">
        <v>214.32</v>
      </c>
    </row>
    <row r="5752" spans="1:5" x14ac:dyDescent="0.2">
      <c r="A5752" s="1">
        <v>36894</v>
      </c>
      <c r="B5752" s="2">
        <v>210.56</v>
      </c>
      <c r="C5752" s="2">
        <v>210.56</v>
      </c>
      <c r="D5752" s="2">
        <v>210.56</v>
      </c>
      <c r="E5752" s="2">
        <v>210.56</v>
      </c>
    </row>
    <row r="5753" spans="1:5" x14ac:dyDescent="0.2">
      <c r="A5753" s="1">
        <v>36889</v>
      </c>
      <c r="B5753" s="2">
        <v>206.83</v>
      </c>
      <c r="C5753" s="2">
        <v>206.83</v>
      </c>
      <c r="D5753" s="2">
        <v>206.83</v>
      </c>
      <c r="E5753" s="2">
        <v>206.83</v>
      </c>
    </row>
    <row r="5754" spans="1:5" x14ac:dyDescent="0.2">
      <c r="A5754" s="1">
        <v>36887</v>
      </c>
      <c r="B5754" s="2">
        <v>203.09</v>
      </c>
      <c r="C5754" s="2">
        <v>203.09</v>
      </c>
      <c r="D5754" s="2">
        <v>203.09</v>
      </c>
      <c r="E5754" s="2">
        <v>203.09</v>
      </c>
    </row>
    <row r="5755" spans="1:5" x14ac:dyDescent="0.2">
      <c r="A5755" s="1">
        <v>36885</v>
      </c>
      <c r="B5755" s="2">
        <v>202.32</v>
      </c>
      <c r="C5755" s="2">
        <v>202.32</v>
      </c>
      <c r="D5755" s="2">
        <v>202.32</v>
      </c>
      <c r="E5755" s="2">
        <v>202.32</v>
      </c>
    </row>
    <row r="5756" spans="1:5" x14ac:dyDescent="0.2">
      <c r="A5756" s="1">
        <v>36882</v>
      </c>
      <c r="B5756" s="2">
        <v>198.58</v>
      </c>
      <c r="C5756" s="2">
        <v>198.58</v>
      </c>
      <c r="D5756" s="2">
        <v>198.58</v>
      </c>
      <c r="E5756" s="2">
        <v>198.58</v>
      </c>
    </row>
    <row r="5757" spans="1:5" x14ac:dyDescent="0.2">
      <c r="A5757" s="1">
        <v>36880</v>
      </c>
      <c r="B5757" s="2">
        <v>194.85</v>
      </c>
      <c r="C5757" s="2">
        <v>194.85</v>
      </c>
      <c r="D5757" s="2">
        <v>194.85</v>
      </c>
      <c r="E5757" s="2">
        <v>194.85</v>
      </c>
    </row>
    <row r="5758" spans="1:5" x14ac:dyDescent="0.2">
      <c r="A5758" s="1">
        <v>36878</v>
      </c>
      <c r="B5758" s="2">
        <v>191.11</v>
      </c>
      <c r="C5758" s="2">
        <v>191.11</v>
      </c>
      <c r="D5758" s="2">
        <v>191.11</v>
      </c>
      <c r="E5758" s="2">
        <v>191.11</v>
      </c>
    </row>
    <row r="5759" spans="1:5" x14ac:dyDescent="0.2">
      <c r="A5759" s="1">
        <v>36875</v>
      </c>
      <c r="B5759" s="2">
        <v>187.62</v>
      </c>
      <c r="C5759" s="2">
        <v>187.62</v>
      </c>
      <c r="D5759" s="2">
        <v>187.62</v>
      </c>
      <c r="E5759" s="2">
        <v>187.62</v>
      </c>
    </row>
    <row r="5760" spans="1:5" x14ac:dyDescent="0.2">
      <c r="A5760" s="1">
        <v>36873</v>
      </c>
      <c r="B5760" s="2">
        <v>184.48</v>
      </c>
      <c r="C5760" s="2">
        <v>184.48</v>
      </c>
      <c r="D5760" s="2">
        <v>184.48</v>
      </c>
      <c r="E5760" s="2">
        <v>184.48</v>
      </c>
    </row>
    <row r="5761" spans="1:5" x14ac:dyDescent="0.2">
      <c r="A5761" s="1">
        <v>36871</v>
      </c>
      <c r="B5761" s="2">
        <v>189.94</v>
      </c>
      <c r="C5761" s="2">
        <v>189.94</v>
      </c>
      <c r="D5761" s="2">
        <v>189.94</v>
      </c>
      <c r="E5761" s="2">
        <v>189.94</v>
      </c>
    </row>
    <row r="5762" spans="1:5" x14ac:dyDescent="0.2">
      <c r="A5762" s="1">
        <v>36868</v>
      </c>
      <c r="B5762" s="2">
        <v>181.26</v>
      </c>
      <c r="C5762" s="2">
        <v>181.26</v>
      </c>
      <c r="D5762" s="2">
        <v>181.26</v>
      </c>
      <c r="E5762" s="2">
        <v>181.26</v>
      </c>
    </row>
    <row r="5763" spans="1:5" x14ac:dyDescent="0.2">
      <c r="A5763" s="1">
        <v>36866</v>
      </c>
      <c r="B5763" s="2">
        <v>178.13</v>
      </c>
      <c r="C5763" s="2">
        <v>178.13</v>
      </c>
      <c r="D5763" s="2">
        <v>178.13</v>
      </c>
      <c r="E5763" s="2">
        <v>178.13</v>
      </c>
    </row>
    <row r="5764" spans="1:5" x14ac:dyDescent="0.2">
      <c r="A5764" s="1">
        <v>36864</v>
      </c>
      <c r="B5764" s="2">
        <v>175</v>
      </c>
      <c r="C5764" s="2">
        <v>175</v>
      </c>
      <c r="D5764" s="2">
        <v>175</v>
      </c>
      <c r="E5764" s="2">
        <v>175</v>
      </c>
    </row>
    <row r="5765" spans="1:5" x14ac:dyDescent="0.2">
      <c r="A5765" s="1">
        <v>36861</v>
      </c>
      <c r="B5765" s="2">
        <v>171.87</v>
      </c>
      <c r="C5765" s="2">
        <v>171.87</v>
      </c>
      <c r="D5765" s="2">
        <v>171.87</v>
      </c>
      <c r="E5765" s="2">
        <v>171.87</v>
      </c>
    </row>
    <row r="5766" spans="1:5" x14ac:dyDescent="0.2">
      <c r="A5766" s="1">
        <v>36859</v>
      </c>
      <c r="B5766" s="2">
        <v>168.73</v>
      </c>
      <c r="C5766" s="2">
        <v>168.73</v>
      </c>
      <c r="D5766" s="2">
        <v>168.73</v>
      </c>
      <c r="E5766" s="2">
        <v>168.73</v>
      </c>
    </row>
    <row r="5767" spans="1:5" x14ac:dyDescent="0.2">
      <c r="A5767" s="1">
        <v>36857</v>
      </c>
      <c r="B5767" s="2">
        <v>165.6</v>
      </c>
      <c r="C5767" s="2">
        <v>165.6</v>
      </c>
      <c r="D5767" s="2">
        <v>165.6</v>
      </c>
      <c r="E5767" s="2">
        <v>165.6</v>
      </c>
    </row>
    <row r="5768" spans="1:5" x14ac:dyDescent="0.2">
      <c r="A5768" s="1">
        <v>36854</v>
      </c>
      <c r="B5768" s="2">
        <v>166.17</v>
      </c>
      <c r="C5768" s="2">
        <v>166.17</v>
      </c>
      <c r="D5768" s="2">
        <v>166.17</v>
      </c>
      <c r="E5768" s="2">
        <v>166.17</v>
      </c>
    </row>
    <row r="5769" spans="1:5" x14ac:dyDescent="0.2">
      <c r="A5769" s="1">
        <v>36852</v>
      </c>
      <c r="B5769" s="2">
        <v>165.52</v>
      </c>
      <c r="C5769" s="2">
        <v>165.52</v>
      </c>
      <c r="D5769" s="2">
        <v>165.52</v>
      </c>
      <c r="E5769" s="2">
        <v>165.52</v>
      </c>
    </row>
    <row r="5770" spans="1:5" x14ac:dyDescent="0.2">
      <c r="A5770" s="1">
        <v>36850</v>
      </c>
      <c r="B5770" s="2">
        <v>165.7</v>
      </c>
      <c r="C5770" s="2">
        <v>165.7</v>
      </c>
      <c r="D5770" s="2">
        <v>165.7</v>
      </c>
      <c r="E5770" s="2">
        <v>165.7</v>
      </c>
    </row>
    <row r="5771" spans="1:5" x14ac:dyDescent="0.2">
      <c r="A5771" s="1">
        <v>36847</v>
      </c>
      <c r="B5771" s="2">
        <v>162.36000000000001</v>
      </c>
      <c r="C5771" s="2">
        <v>162.36000000000001</v>
      </c>
      <c r="D5771" s="2">
        <v>162.36000000000001</v>
      </c>
      <c r="E5771" s="2">
        <v>162.36000000000001</v>
      </c>
    </row>
    <row r="5772" spans="1:5" x14ac:dyDescent="0.2">
      <c r="A5772" s="1">
        <v>36845</v>
      </c>
      <c r="B5772" s="2">
        <v>159.6</v>
      </c>
      <c r="C5772" s="2">
        <v>159.6</v>
      </c>
      <c r="D5772" s="2">
        <v>159.6</v>
      </c>
      <c r="E5772" s="2">
        <v>159.6</v>
      </c>
    </row>
    <row r="5773" spans="1:5" x14ac:dyDescent="0.2">
      <c r="A5773" s="1">
        <v>36843</v>
      </c>
      <c r="B5773" s="2">
        <v>156.84</v>
      </c>
      <c r="C5773" s="2">
        <v>156.84</v>
      </c>
      <c r="D5773" s="2">
        <v>156.84</v>
      </c>
      <c r="E5773" s="2">
        <v>156.84</v>
      </c>
    </row>
    <row r="5774" spans="1:5" x14ac:dyDescent="0.2">
      <c r="A5774" s="1">
        <v>36840</v>
      </c>
      <c r="B5774" s="2">
        <v>154.08000000000001</v>
      </c>
      <c r="C5774" s="2">
        <v>154.08000000000001</v>
      </c>
      <c r="D5774" s="2">
        <v>154.08000000000001</v>
      </c>
      <c r="E5774" s="2">
        <v>154.08000000000001</v>
      </c>
    </row>
    <row r="5775" spans="1:5" x14ac:dyDescent="0.2">
      <c r="A5775" s="1">
        <v>36838</v>
      </c>
      <c r="B5775" s="2">
        <v>151.32</v>
      </c>
      <c r="C5775" s="2">
        <v>151.32</v>
      </c>
      <c r="D5775" s="2">
        <v>151.32</v>
      </c>
      <c r="E5775" s="2">
        <v>151.32</v>
      </c>
    </row>
    <row r="5776" spans="1:5" x14ac:dyDescent="0.2">
      <c r="A5776" s="1">
        <v>36836</v>
      </c>
      <c r="B5776" s="2">
        <v>148.57</v>
      </c>
      <c r="C5776" s="2">
        <v>148.57</v>
      </c>
      <c r="D5776" s="2">
        <v>148.57</v>
      </c>
      <c r="E5776" s="2">
        <v>148.57</v>
      </c>
    </row>
    <row r="5777" spans="1:5" x14ac:dyDescent="0.2">
      <c r="A5777" s="1">
        <v>36833</v>
      </c>
      <c r="B5777" s="2">
        <v>145.83000000000001</v>
      </c>
      <c r="C5777" s="2">
        <v>145.83000000000001</v>
      </c>
      <c r="D5777" s="2">
        <v>145.83000000000001</v>
      </c>
      <c r="E5777" s="2">
        <v>145.83000000000001</v>
      </c>
    </row>
    <row r="5778" spans="1:5" x14ac:dyDescent="0.2">
      <c r="A5778" s="1">
        <v>36831</v>
      </c>
      <c r="B5778" s="2">
        <v>143.33000000000001</v>
      </c>
      <c r="C5778" s="2">
        <v>143.33000000000001</v>
      </c>
      <c r="D5778" s="2">
        <v>143.33000000000001</v>
      </c>
      <c r="E5778" s="2">
        <v>143.33000000000001</v>
      </c>
    </row>
    <row r="5779" spans="1:5" x14ac:dyDescent="0.2">
      <c r="A5779" s="1">
        <v>36829</v>
      </c>
      <c r="B5779" s="2">
        <v>140.84</v>
      </c>
      <c r="C5779" s="2">
        <v>140.84</v>
      </c>
      <c r="D5779" s="2">
        <v>140.84</v>
      </c>
      <c r="E5779" s="2">
        <v>140.84</v>
      </c>
    </row>
    <row r="5780" spans="1:5" x14ac:dyDescent="0.2">
      <c r="A5780" s="1">
        <v>36826</v>
      </c>
      <c r="B5780" s="2">
        <v>139.57</v>
      </c>
      <c r="C5780" s="2">
        <v>139.57</v>
      </c>
      <c r="D5780" s="2">
        <v>139.57</v>
      </c>
      <c r="E5780" s="2">
        <v>139.57</v>
      </c>
    </row>
    <row r="5781" spans="1:5" x14ac:dyDescent="0.2">
      <c r="A5781" s="1">
        <v>36824</v>
      </c>
      <c r="B5781" s="2">
        <v>137.08000000000001</v>
      </c>
      <c r="C5781" s="2">
        <v>137.08000000000001</v>
      </c>
      <c r="D5781" s="2">
        <v>137.08000000000001</v>
      </c>
      <c r="E5781" s="2">
        <v>137.08000000000001</v>
      </c>
    </row>
    <row r="5782" spans="1:5" x14ac:dyDescent="0.2">
      <c r="A5782" s="1">
        <v>36822</v>
      </c>
      <c r="B5782" s="2">
        <v>136.55000000000001</v>
      </c>
      <c r="C5782" s="2">
        <v>136.55000000000001</v>
      </c>
      <c r="D5782" s="2">
        <v>136.55000000000001</v>
      </c>
      <c r="E5782" s="2">
        <v>136.55000000000001</v>
      </c>
    </row>
    <row r="5783" spans="1:5" x14ac:dyDescent="0.2">
      <c r="A5783" s="1">
        <v>36819</v>
      </c>
      <c r="B5783" s="2">
        <v>135.04</v>
      </c>
      <c r="C5783" s="2">
        <v>135.04</v>
      </c>
      <c r="D5783" s="2">
        <v>135.04</v>
      </c>
      <c r="E5783" s="2">
        <v>135.04</v>
      </c>
    </row>
    <row r="5784" spans="1:5" x14ac:dyDescent="0.2">
      <c r="A5784" s="1">
        <v>36817</v>
      </c>
      <c r="B5784" s="2">
        <v>132.85</v>
      </c>
      <c r="C5784" s="2">
        <v>132.85</v>
      </c>
      <c r="D5784" s="2">
        <v>132.85</v>
      </c>
      <c r="E5784" s="2">
        <v>132.85</v>
      </c>
    </row>
    <row r="5785" spans="1:5" x14ac:dyDescent="0.2">
      <c r="A5785" s="1">
        <v>36815</v>
      </c>
      <c r="B5785" s="2">
        <v>130.71</v>
      </c>
      <c r="C5785" s="2">
        <v>130.71</v>
      </c>
      <c r="D5785" s="2">
        <v>130.71</v>
      </c>
      <c r="E5785" s="2">
        <v>130.71</v>
      </c>
    </row>
    <row r="5786" spans="1:5" x14ac:dyDescent="0.2">
      <c r="A5786" s="1">
        <v>36812</v>
      </c>
      <c r="B5786" s="2">
        <v>128.57</v>
      </c>
      <c r="C5786" s="2">
        <v>128.57</v>
      </c>
      <c r="D5786" s="2">
        <v>128.57</v>
      </c>
      <c r="E5786" s="2">
        <v>128.57</v>
      </c>
    </row>
    <row r="5787" spans="1:5" x14ac:dyDescent="0.2">
      <c r="A5787" s="1">
        <v>36810</v>
      </c>
      <c r="B5787" s="2">
        <v>126.45</v>
      </c>
      <c r="C5787" s="2">
        <v>126.45</v>
      </c>
      <c r="D5787" s="2">
        <v>126.45</v>
      </c>
      <c r="E5787" s="2">
        <v>126.45</v>
      </c>
    </row>
    <row r="5788" spans="1:5" x14ac:dyDescent="0.2">
      <c r="A5788" s="1">
        <v>36808</v>
      </c>
      <c r="B5788" s="2">
        <v>124.33</v>
      </c>
      <c r="C5788" s="2">
        <v>124.33</v>
      </c>
      <c r="D5788" s="2">
        <v>124.33</v>
      </c>
      <c r="E5788" s="2">
        <v>124.33</v>
      </c>
    </row>
    <row r="5789" spans="1:5" x14ac:dyDescent="0.2">
      <c r="A5789" s="1">
        <v>36805</v>
      </c>
      <c r="B5789" s="2">
        <v>122.21</v>
      </c>
      <c r="C5789" s="2">
        <v>122.21</v>
      </c>
      <c r="D5789" s="2">
        <v>122.21</v>
      </c>
      <c r="E5789" s="2">
        <v>122.21</v>
      </c>
    </row>
    <row r="5790" spans="1:5" x14ac:dyDescent="0.2">
      <c r="A5790" s="1">
        <v>36803</v>
      </c>
      <c r="B5790" s="2">
        <v>121.14</v>
      </c>
      <c r="C5790" s="2">
        <v>121.14</v>
      </c>
      <c r="D5790" s="2">
        <v>121.14</v>
      </c>
      <c r="E5790" s="2">
        <v>121.14</v>
      </c>
    </row>
    <row r="5791" spans="1:5" x14ac:dyDescent="0.2">
      <c r="A5791" s="1">
        <v>36801</v>
      </c>
      <c r="B5791" s="2">
        <v>120.92</v>
      </c>
      <c r="C5791" s="2">
        <v>120.92</v>
      </c>
      <c r="D5791" s="2">
        <v>120.92</v>
      </c>
      <c r="E5791" s="2">
        <v>120.92</v>
      </c>
    </row>
    <row r="5792" spans="1:5" x14ac:dyDescent="0.2">
      <c r="A5792" s="1">
        <v>36798</v>
      </c>
      <c r="B5792" s="2">
        <v>120.71</v>
      </c>
      <c r="C5792" s="2">
        <v>120.71</v>
      </c>
      <c r="D5792" s="2">
        <v>120.71</v>
      </c>
      <c r="E5792" s="2">
        <v>120.71</v>
      </c>
    </row>
    <row r="5793" spans="1:5" x14ac:dyDescent="0.2">
      <c r="A5793" s="1">
        <v>36796</v>
      </c>
      <c r="B5793" s="2">
        <v>119.69</v>
      </c>
      <c r="C5793" s="2">
        <v>119.69</v>
      </c>
      <c r="D5793" s="2">
        <v>119.69</v>
      </c>
      <c r="E5793" s="2">
        <v>119.69</v>
      </c>
    </row>
    <row r="5794" spans="1:5" x14ac:dyDescent="0.2">
      <c r="A5794" s="1">
        <v>36794</v>
      </c>
      <c r="B5794" s="2">
        <v>118.98</v>
      </c>
      <c r="C5794" s="2">
        <v>118.98</v>
      </c>
      <c r="D5794" s="2">
        <v>118.98</v>
      </c>
      <c r="E5794" s="2">
        <v>118.98</v>
      </c>
    </row>
    <row r="5795" spans="1:5" x14ac:dyDescent="0.2">
      <c r="A5795" s="1">
        <v>36791</v>
      </c>
      <c r="B5795" s="2">
        <v>118.76</v>
      </c>
      <c r="C5795" s="2">
        <v>118.76</v>
      </c>
      <c r="D5795" s="2">
        <v>118.76</v>
      </c>
      <c r="E5795" s="2">
        <v>118.76</v>
      </c>
    </row>
    <row r="5796" spans="1:5" x14ac:dyDescent="0.2">
      <c r="A5796" s="1">
        <v>36789</v>
      </c>
      <c r="B5796" s="2">
        <v>118.21</v>
      </c>
      <c r="C5796" s="2">
        <v>118.21</v>
      </c>
      <c r="D5796" s="2">
        <v>118.21</v>
      </c>
      <c r="E5796" s="2">
        <v>118.21</v>
      </c>
    </row>
    <row r="5797" spans="1:5" x14ac:dyDescent="0.2">
      <c r="A5797" s="1">
        <v>36787</v>
      </c>
      <c r="B5797" s="2">
        <v>118.19</v>
      </c>
      <c r="C5797" s="2">
        <v>118.19</v>
      </c>
      <c r="D5797" s="2">
        <v>118.19</v>
      </c>
      <c r="E5797" s="2">
        <v>118.19</v>
      </c>
    </row>
    <row r="5798" spans="1:5" x14ac:dyDescent="0.2">
      <c r="A5798" s="1">
        <v>36784</v>
      </c>
      <c r="B5798" s="2">
        <v>118.04</v>
      </c>
      <c r="C5798" s="2">
        <v>118.04</v>
      </c>
      <c r="D5798" s="2">
        <v>118.04</v>
      </c>
      <c r="E5798" s="2">
        <v>118.04</v>
      </c>
    </row>
    <row r="5799" spans="1:5" x14ac:dyDescent="0.2">
      <c r="A5799" s="1">
        <v>36782</v>
      </c>
      <c r="B5799" s="2">
        <v>116.08</v>
      </c>
      <c r="C5799" s="2">
        <v>116.08</v>
      </c>
      <c r="D5799" s="2">
        <v>116.08</v>
      </c>
      <c r="E5799" s="2">
        <v>116.08</v>
      </c>
    </row>
    <row r="5800" spans="1:5" x14ac:dyDescent="0.2">
      <c r="A5800" s="1">
        <v>36780</v>
      </c>
      <c r="B5800" s="2">
        <v>114.11</v>
      </c>
      <c r="C5800" s="2">
        <v>114.11</v>
      </c>
      <c r="D5800" s="2">
        <v>114.11</v>
      </c>
      <c r="E5800" s="2">
        <v>114.11</v>
      </c>
    </row>
    <row r="5801" spans="1:5" x14ac:dyDescent="0.2">
      <c r="A5801" s="1">
        <v>36777</v>
      </c>
      <c r="B5801" s="2">
        <v>112.39</v>
      </c>
      <c r="C5801" s="2">
        <v>112.39</v>
      </c>
      <c r="D5801" s="2">
        <v>112.39</v>
      </c>
      <c r="E5801" s="2">
        <v>112.39</v>
      </c>
    </row>
    <row r="5802" spans="1:5" x14ac:dyDescent="0.2">
      <c r="A5802" s="1">
        <v>36775</v>
      </c>
      <c r="B5802" s="2">
        <v>112.51</v>
      </c>
      <c r="C5802" s="2">
        <v>112.51</v>
      </c>
      <c r="D5802" s="2">
        <v>112.51</v>
      </c>
      <c r="E5802" s="2">
        <v>112.51</v>
      </c>
    </row>
    <row r="5803" spans="1:5" x14ac:dyDescent="0.2">
      <c r="A5803" s="1">
        <v>36770</v>
      </c>
      <c r="B5803" s="2">
        <v>113.37</v>
      </c>
      <c r="C5803" s="2">
        <v>113.37</v>
      </c>
      <c r="D5803" s="2">
        <v>113.37</v>
      </c>
      <c r="E5803" s="2">
        <v>113.37</v>
      </c>
    </row>
    <row r="5804" spans="1:5" x14ac:dyDescent="0.2">
      <c r="A5804" s="1">
        <v>36768</v>
      </c>
      <c r="B5804" s="2">
        <v>115.15</v>
      </c>
      <c r="C5804" s="2">
        <v>115.15</v>
      </c>
      <c r="D5804" s="2">
        <v>115.15</v>
      </c>
      <c r="E5804" s="2">
        <v>115.15</v>
      </c>
    </row>
    <row r="5805" spans="1:5" x14ac:dyDescent="0.2">
      <c r="A5805" s="1">
        <v>36766</v>
      </c>
      <c r="B5805" s="2">
        <v>117</v>
      </c>
      <c r="C5805" s="2">
        <v>117</v>
      </c>
      <c r="D5805" s="2">
        <v>117</v>
      </c>
      <c r="E5805" s="2">
        <v>117</v>
      </c>
    </row>
    <row r="5806" spans="1:5" x14ac:dyDescent="0.2">
      <c r="A5806" s="1">
        <v>36763</v>
      </c>
      <c r="B5806" s="2">
        <v>118.84</v>
      </c>
      <c r="C5806" s="2">
        <v>118.84</v>
      </c>
      <c r="D5806" s="2">
        <v>118.84</v>
      </c>
      <c r="E5806" s="2">
        <v>118.84</v>
      </c>
    </row>
    <row r="5807" spans="1:5" x14ac:dyDescent="0.2">
      <c r="A5807" s="1">
        <v>36761</v>
      </c>
      <c r="B5807" s="2">
        <v>118.96</v>
      </c>
      <c r="C5807" s="2">
        <v>118.96</v>
      </c>
      <c r="D5807" s="2">
        <v>118.96</v>
      </c>
      <c r="E5807" s="2">
        <v>118.96</v>
      </c>
    </row>
    <row r="5808" spans="1:5" x14ac:dyDescent="0.2">
      <c r="A5808" s="1">
        <v>36759</v>
      </c>
      <c r="B5808" s="2">
        <v>117.24</v>
      </c>
      <c r="C5808" s="2">
        <v>117.24</v>
      </c>
      <c r="D5808" s="2">
        <v>117.24</v>
      </c>
      <c r="E5808" s="2">
        <v>117.24</v>
      </c>
    </row>
    <row r="5809" spans="1:5" x14ac:dyDescent="0.2">
      <c r="A5809" s="1">
        <v>36756</v>
      </c>
      <c r="B5809" s="2">
        <v>115.52</v>
      </c>
      <c r="C5809" s="2">
        <v>115.52</v>
      </c>
      <c r="D5809" s="2">
        <v>115.52</v>
      </c>
      <c r="E5809" s="2">
        <v>115.52</v>
      </c>
    </row>
    <row r="5810" spans="1:5" x14ac:dyDescent="0.2">
      <c r="A5810" s="1">
        <v>36754</v>
      </c>
      <c r="B5810" s="2">
        <v>113.8</v>
      </c>
      <c r="C5810" s="2">
        <v>113.8</v>
      </c>
      <c r="D5810" s="2">
        <v>113.8</v>
      </c>
      <c r="E5810" s="2">
        <v>113.8</v>
      </c>
    </row>
    <row r="5811" spans="1:5" x14ac:dyDescent="0.2">
      <c r="A5811" s="1">
        <v>36752</v>
      </c>
      <c r="B5811" s="2">
        <v>112.08</v>
      </c>
      <c r="C5811" s="2">
        <v>112.08</v>
      </c>
      <c r="D5811" s="2">
        <v>112.08</v>
      </c>
      <c r="E5811" s="2">
        <v>112.08</v>
      </c>
    </row>
    <row r="5812" spans="1:5" x14ac:dyDescent="0.2">
      <c r="A5812" s="1">
        <v>36749</v>
      </c>
      <c r="B5812" s="2">
        <v>110.36</v>
      </c>
      <c r="C5812" s="2">
        <v>110.36</v>
      </c>
      <c r="D5812" s="2">
        <v>110.36</v>
      </c>
      <c r="E5812" s="2">
        <v>110.36</v>
      </c>
    </row>
    <row r="5813" spans="1:5" x14ac:dyDescent="0.2">
      <c r="A5813" s="1">
        <v>36747</v>
      </c>
      <c r="B5813" s="2">
        <v>108.64</v>
      </c>
      <c r="C5813" s="2">
        <v>108.64</v>
      </c>
      <c r="D5813" s="2">
        <v>108.64</v>
      </c>
      <c r="E5813" s="2">
        <v>108.64</v>
      </c>
    </row>
    <row r="5814" spans="1:5" x14ac:dyDescent="0.2">
      <c r="A5814" s="1">
        <v>36745</v>
      </c>
      <c r="B5814" s="2">
        <v>106.92</v>
      </c>
      <c r="C5814" s="2">
        <v>106.92</v>
      </c>
      <c r="D5814" s="2">
        <v>106.92</v>
      </c>
      <c r="E5814" s="2">
        <v>106.92</v>
      </c>
    </row>
    <row r="5815" spans="1:5" x14ac:dyDescent="0.2">
      <c r="A5815" s="1">
        <v>36742</v>
      </c>
      <c r="B5815" s="2">
        <v>105.2</v>
      </c>
      <c r="C5815" s="2">
        <v>105.2</v>
      </c>
      <c r="D5815" s="2">
        <v>105.2</v>
      </c>
      <c r="E5815" s="2">
        <v>105.2</v>
      </c>
    </row>
    <row r="5816" spans="1:5" x14ac:dyDescent="0.2">
      <c r="A5816" s="1">
        <v>36740</v>
      </c>
      <c r="B5816" s="2">
        <v>103.38</v>
      </c>
      <c r="C5816" s="2">
        <v>103.38</v>
      </c>
      <c r="D5816" s="2">
        <v>103.38</v>
      </c>
      <c r="E5816" s="2">
        <v>103.38</v>
      </c>
    </row>
    <row r="5817" spans="1:5" x14ac:dyDescent="0.2">
      <c r="A5817" s="1">
        <v>36738</v>
      </c>
      <c r="B5817" s="2">
        <v>101.55</v>
      </c>
      <c r="C5817" s="2">
        <v>101.55</v>
      </c>
      <c r="D5817" s="2">
        <v>101.55</v>
      </c>
      <c r="E5817" s="2">
        <v>101.55</v>
      </c>
    </row>
  </sheetData>
  <mergeCells count="1">
    <mergeCell ref="A1:E1"/>
  </mergeCells>
  <hyperlinks>
    <hyperlink ref="A1:E1" location="Summary!A1" display="SUMMARY" xr:uid="{1772E041-807D-2849-9FC1-4B0059ABF8C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BSE</vt:lpstr>
      <vt:lpstr>HSI</vt:lpstr>
      <vt:lpstr>JAKIDX</vt:lpstr>
      <vt:lpstr>KLCI</vt:lpstr>
      <vt:lpstr>KOSPI</vt:lpstr>
      <vt:lpstr>NIFTY</vt:lpstr>
      <vt:lpstr>NIKKEI</vt:lpstr>
      <vt:lpstr>PSEI</vt:lpstr>
      <vt:lpstr>SET</vt:lpstr>
      <vt:lpstr>SHCOMP</vt:lpstr>
      <vt:lpstr>STI</vt:lpstr>
      <vt:lpstr>SZSE</vt:lpstr>
      <vt:lpstr>TAIEX</vt:lpstr>
      <vt:lpstr>TOPIX</vt:lpstr>
      <vt:lpstr>VNI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Alvin B. Guinto</dc:creator>
  <cp:lastModifiedBy>Jed Alvin B. Guinto</cp:lastModifiedBy>
  <dcterms:created xsi:type="dcterms:W3CDTF">2024-06-25T06:38:34Z</dcterms:created>
  <dcterms:modified xsi:type="dcterms:W3CDTF">2024-07-17T01:30:45Z</dcterms:modified>
</cp:coreProperties>
</file>